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288" yWindow="24" windowWidth="17220" windowHeight="9000"/>
  </bookViews>
  <sheets>
    <sheet name="Sheet1" sheetId="1" r:id="rId1"/>
  </sheets>
  <calcPr calcId="145621"/>
</workbook>
</file>

<file path=xl/calcChain.xml><?xml version="1.0" encoding="utf-8"?>
<calcChain xmlns="http://schemas.openxmlformats.org/spreadsheetml/2006/main">
  <c r="C2" i="1" l="1"/>
  <c r="B8763" i="1" l="1"/>
  <c r="B8764" i="1"/>
  <c r="B8765" i="1" s="1"/>
  <c r="B8766" i="1" s="1"/>
  <c r="B8767" i="1" s="1"/>
  <c r="B8768" i="1" s="1"/>
  <c r="B8769" i="1" s="1"/>
  <c r="B8770" i="1"/>
  <c r="B8771" i="1" s="1"/>
  <c r="B8772" i="1" s="1"/>
  <c r="B8773" i="1" s="1"/>
  <c r="B8774" i="1" s="1"/>
  <c r="B8775" i="1"/>
  <c r="B8776" i="1" s="1"/>
  <c r="B8777" i="1" s="1"/>
  <c r="B8778" i="1" s="1"/>
  <c r="B8779" i="1" s="1"/>
  <c r="B8780" i="1" s="1"/>
  <c r="B8781" i="1" s="1"/>
  <c r="B8782" i="1" s="1"/>
  <c r="B8783" i="1" s="1"/>
  <c r="B8784" i="1" s="1"/>
  <c r="B8785" i="1" s="1"/>
  <c r="B8786" i="1" s="1"/>
  <c r="B8787" i="1" s="1"/>
  <c r="B8788" i="1" s="1"/>
  <c r="B8789" i="1" s="1"/>
  <c r="B8790" i="1" s="1"/>
  <c r="B8791" i="1" s="1"/>
  <c r="B8792" i="1" s="1"/>
  <c r="B8793" i="1" s="1"/>
  <c r="B8794" i="1" s="1"/>
  <c r="B8795" i="1" s="1"/>
  <c r="B8796" i="1" s="1"/>
  <c r="B8797" i="1" s="1"/>
  <c r="B8798" i="1" s="1"/>
  <c r="B8799" i="1" s="1"/>
  <c r="B8800" i="1" s="1"/>
  <c r="B8801" i="1" s="1"/>
  <c r="B8802" i="1" s="1"/>
  <c r="B8803" i="1" s="1"/>
  <c r="B8804" i="1" s="1"/>
  <c r="B8805" i="1" s="1"/>
  <c r="B8806" i="1" s="1"/>
  <c r="B8807" i="1" s="1"/>
  <c r="B8808" i="1" s="1"/>
  <c r="B8809" i="1" s="1"/>
  <c r="B8810" i="1" s="1"/>
  <c r="B8811" i="1" s="1"/>
  <c r="B8812" i="1" s="1"/>
  <c r="B8813" i="1" s="1"/>
  <c r="B8814" i="1" s="1"/>
  <c r="B8815" i="1" s="1"/>
  <c r="B8816" i="1" s="1"/>
  <c r="B8817" i="1" s="1"/>
  <c r="B8818" i="1" s="1"/>
  <c r="B8819" i="1" s="1"/>
  <c r="B8820" i="1" s="1"/>
  <c r="B8821" i="1" s="1"/>
  <c r="B8822" i="1" s="1"/>
  <c r="B8823" i="1" s="1"/>
  <c r="B8824" i="1" s="1"/>
  <c r="B8825" i="1" s="1"/>
  <c r="B8826" i="1" s="1"/>
  <c r="B8827" i="1" s="1"/>
  <c r="B8828" i="1" s="1"/>
  <c r="B8829" i="1" s="1"/>
  <c r="B8830" i="1" s="1"/>
  <c r="B8831" i="1" s="1"/>
  <c r="B8832" i="1" s="1"/>
  <c r="B8833" i="1" s="1"/>
  <c r="B8834" i="1" s="1"/>
  <c r="B8835" i="1" s="1"/>
  <c r="B8836" i="1" s="1"/>
  <c r="B8837" i="1" s="1"/>
  <c r="B8838" i="1" s="1"/>
  <c r="B8839" i="1" s="1"/>
  <c r="B8840" i="1" s="1"/>
  <c r="B8841" i="1" s="1"/>
  <c r="B8842" i="1" s="1"/>
  <c r="B8843" i="1" s="1"/>
  <c r="B8844" i="1" s="1"/>
  <c r="B8845" i="1" s="1"/>
  <c r="B8846" i="1" s="1"/>
  <c r="B8847" i="1" s="1"/>
  <c r="B8848" i="1" s="1"/>
  <c r="B8849" i="1" s="1"/>
  <c r="B8850" i="1" s="1"/>
  <c r="B8851" i="1" s="1"/>
  <c r="B8852" i="1" s="1"/>
  <c r="B8853" i="1" s="1"/>
  <c r="B8854" i="1" s="1"/>
  <c r="B8855" i="1" s="1"/>
  <c r="B8856" i="1" s="1"/>
  <c r="B8857" i="1" s="1"/>
  <c r="B8858" i="1" s="1"/>
  <c r="B8859" i="1" s="1"/>
  <c r="B8860" i="1" s="1"/>
  <c r="B8861" i="1" s="1"/>
  <c r="B8862" i="1" s="1"/>
  <c r="B8863" i="1" s="1"/>
  <c r="B8864" i="1" s="1"/>
  <c r="B8865" i="1" s="1"/>
  <c r="B8866" i="1" s="1"/>
  <c r="B8867" i="1" s="1"/>
  <c r="B8868" i="1" s="1"/>
  <c r="B8869" i="1" s="1"/>
  <c r="B8870" i="1" s="1"/>
  <c r="B8871" i="1" s="1"/>
  <c r="B8872" i="1" s="1"/>
  <c r="B8873" i="1" s="1"/>
  <c r="B8874" i="1" s="1"/>
  <c r="B8875" i="1" s="1"/>
  <c r="B8876" i="1" s="1"/>
  <c r="B8877" i="1" s="1"/>
  <c r="B8878" i="1" s="1"/>
  <c r="B8879" i="1" s="1"/>
  <c r="B8880" i="1" s="1"/>
  <c r="B8881" i="1" s="1"/>
  <c r="B8882" i="1" s="1"/>
  <c r="B8883" i="1" s="1"/>
  <c r="B8884" i="1" s="1"/>
  <c r="B8885" i="1" s="1"/>
  <c r="B8886" i="1" s="1"/>
  <c r="B8887" i="1" s="1"/>
  <c r="B8888" i="1" s="1"/>
  <c r="B8889" i="1" s="1"/>
  <c r="B8890" i="1" s="1"/>
  <c r="B8891" i="1" s="1"/>
  <c r="B8892" i="1" s="1"/>
  <c r="B8893" i="1" s="1"/>
  <c r="B8894" i="1" s="1"/>
  <c r="B8895" i="1" s="1"/>
  <c r="B8896" i="1" s="1"/>
  <c r="B8897" i="1" s="1"/>
  <c r="B8898" i="1" s="1"/>
  <c r="B8899" i="1" s="1"/>
  <c r="B8900" i="1" s="1"/>
  <c r="B8901" i="1" s="1"/>
  <c r="B8902" i="1" s="1"/>
  <c r="B8903" i="1" s="1"/>
  <c r="B8904" i="1" s="1"/>
  <c r="B8905" i="1" s="1"/>
  <c r="B8906" i="1" s="1"/>
  <c r="B8907" i="1" s="1"/>
  <c r="B8908" i="1" s="1"/>
  <c r="B8909" i="1" s="1"/>
  <c r="B8910" i="1" s="1"/>
  <c r="B8911" i="1" s="1"/>
  <c r="B8912" i="1" s="1"/>
  <c r="B8913" i="1" s="1"/>
  <c r="B8914" i="1" s="1"/>
  <c r="B8915" i="1" s="1"/>
  <c r="B8916" i="1" s="1"/>
  <c r="B8917" i="1" s="1"/>
  <c r="B8918" i="1" s="1"/>
  <c r="B8919" i="1" s="1"/>
  <c r="B8920" i="1" s="1"/>
  <c r="B8921" i="1" s="1"/>
  <c r="B8922" i="1" s="1"/>
  <c r="B8923" i="1" s="1"/>
  <c r="B8924" i="1" s="1"/>
  <c r="B8925" i="1" s="1"/>
  <c r="B8926" i="1" s="1"/>
  <c r="B8927" i="1" s="1"/>
  <c r="B8928" i="1" s="1"/>
  <c r="B8929" i="1" s="1"/>
  <c r="B8930" i="1" s="1"/>
  <c r="B8931" i="1" s="1"/>
  <c r="B8932" i="1" s="1"/>
  <c r="B8933" i="1" s="1"/>
  <c r="B8934" i="1" s="1"/>
  <c r="B8935" i="1" s="1"/>
  <c r="B8936" i="1" s="1"/>
  <c r="B8937" i="1" s="1"/>
  <c r="B8938" i="1" s="1"/>
  <c r="B8939" i="1" s="1"/>
  <c r="B8940" i="1" s="1"/>
  <c r="B8941" i="1" s="1"/>
  <c r="B8942" i="1" s="1"/>
  <c r="B8943" i="1" s="1"/>
  <c r="B8944" i="1" s="1"/>
  <c r="B8945" i="1" s="1"/>
  <c r="B8946" i="1" s="1"/>
  <c r="B8947" i="1" s="1"/>
  <c r="B8948" i="1" s="1"/>
  <c r="B8949" i="1" s="1"/>
  <c r="B8950" i="1" s="1"/>
  <c r="B8951" i="1" s="1"/>
  <c r="B8952" i="1" s="1"/>
  <c r="B8953" i="1" s="1"/>
  <c r="B8954" i="1" s="1"/>
  <c r="B8955" i="1" s="1"/>
  <c r="B8956" i="1" s="1"/>
  <c r="B8957" i="1" s="1"/>
  <c r="B8958" i="1" s="1"/>
  <c r="B8959" i="1" s="1"/>
  <c r="B8960" i="1" s="1"/>
  <c r="B8961" i="1" s="1"/>
  <c r="B8962" i="1" s="1"/>
  <c r="B8963" i="1" s="1"/>
  <c r="B8964" i="1" s="1"/>
  <c r="B8965" i="1" s="1"/>
  <c r="B8966" i="1" s="1"/>
  <c r="B8967" i="1" s="1"/>
  <c r="B8968" i="1" s="1"/>
  <c r="B8969" i="1" s="1"/>
  <c r="B8970" i="1" s="1"/>
  <c r="B8971" i="1" s="1"/>
  <c r="B8972" i="1" s="1"/>
  <c r="B8973" i="1" s="1"/>
  <c r="B8974" i="1" s="1"/>
  <c r="B8975" i="1" s="1"/>
  <c r="B8976" i="1" s="1"/>
  <c r="B8977" i="1" s="1"/>
  <c r="B8978" i="1" s="1"/>
  <c r="B8979" i="1" s="1"/>
  <c r="B8980" i="1" s="1"/>
  <c r="B8981" i="1" s="1"/>
  <c r="B8982" i="1" s="1"/>
  <c r="B8983" i="1" s="1"/>
  <c r="B8984" i="1" s="1"/>
  <c r="B8985" i="1" s="1"/>
  <c r="B8986" i="1" s="1"/>
  <c r="B8987" i="1" s="1"/>
  <c r="B8988" i="1" s="1"/>
  <c r="B8989" i="1" s="1"/>
  <c r="B8990" i="1" s="1"/>
  <c r="B8991" i="1" s="1"/>
  <c r="B8992" i="1" s="1"/>
  <c r="B8993" i="1" s="1"/>
  <c r="B8994" i="1" s="1"/>
  <c r="B8995" i="1" s="1"/>
  <c r="B8996" i="1" s="1"/>
  <c r="B8997" i="1" s="1"/>
  <c r="B8998" i="1" s="1"/>
  <c r="B8999" i="1" s="1"/>
  <c r="B9000" i="1" s="1"/>
  <c r="B9001" i="1" s="1"/>
  <c r="B9002" i="1" s="1"/>
  <c r="B9003" i="1" s="1"/>
  <c r="B9004" i="1" s="1"/>
  <c r="B9005" i="1" s="1"/>
  <c r="B9006" i="1" s="1"/>
  <c r="B9007" i="1" s="1"/>
  <c r="B9008" i="1" s="1"/>
  <c r="B9009" i="1" s="1"/>
  <c r="B9010" i="1" s="1"/>
  <c r="B9011" i="1" s="1"/>
  <c r="B9012" i="1" s="1"/>
  <c r="B9013" i="1" s="1"/>
  <c r="B9014" i="1" s="1"/>
  <c r="B9015" i="1" s="1"/>
  <c r="B9016" i="1" s="1"/>
  <c r="B9017" i="1" s="1"/>
  <c r="B9018" i="1" s="1"/>
  <c r="B9019" i="1" s="1"/>
  <c r="B9020" i="1" s="1"/>
  <c r="B9021" i="1" s="1"/>
  <c r="B9022" i="1" s="1"/>
  <c r="B9023" i="1" s="1"/>
  <c r="B9024" i="1" s="1"/>
  <c r="B9025" i="1" s="1"/>
  <c r="B9026" i="1" s="1"/>
  <c r="B9027" i="1" s="1"/>
  <c r="B9028" i="1" s="1"/>
  <c r="B9029" i="1" s="1"/>
  <c r="B9030" i="1" s="1"/>
  <c r="B9031" i="1" s="1"/>
  <c r="B9032" i="1" s="1"/>
  <c r="B9033" i="1" s="1"/>
  <c r="B9034" i="1" s="1"/>
  <c r="B9035" i="1" s="1"/>
  <c r="B9036" i="1" s="1"/>
  <c r="B9037" i="1" s="1"/>
  <c r="B9038" i="1" s="1"/>
  <c r="B9039" i="1" s="1"/>
  <c r="B9040" i="1" s="1"/>
  <c r="B9041" i="1" s="1"/>
  <c r="B9042" i="1" s="1"/>
  <c r="B9043" i="1" s="1"/>
  <c r="B9044" i="1" s="1"/>
  <c r="B9045" i="1" s="1"/>
  <c r="B9046" i="1" s="1"/>
  <c r="B9047" i="1" s="1"/>
  <c r="B9048" i="1" s="1"/>
  <c r="B9049" i="1" s="1"/>
  <c r="B9050" i="1" s="1"/>
  <c r="B9051" i="1" s="1"/>
  <c r="B9052" i="1" s="1"/>
  <c r="B9053" i="1" s="1"/>
  <c r="B9054" i="1" s="1"/>
  <c r="B9055" i="1" s="1"/>
  <c r="B9056" i="1" s="1"/>
  <c r="B9057" i="1" s="1"/>
  <c r="B9058" i="1" s="1"/>
  <c r="B9059" i="1" s="1"/>
  <c r="B9060" i="1" s="1"/>
  <c r="B9061" i="1" s="1"/>
  <c r="B9062" i="1" s="1"/>
  <c r="B9063" i="1" s="1"/>
  <c r="B9064" i="1" s="1"/>
  <c r="B9065" i="1" s="1"/>
  <c r="B9066" i="1" s="1"/>
  <c r="B9067" i="1" s="1"/>
  <c r="B9068" i="1" s="1"/>
  <c r="B9069" i="1" s="1"/>
  <c r="B9070" i="1" s="1"/>
  <c r="B9071" i="1" s="1"/>
  <c r="B9072" i="1" s="1"/>
  <c r="B9073" i="1" s="1"/>
  <c r="B9074" i="1" s="1"/>
  <c r="B9075" i="1" s="1"/>
  <c r="B9076" i="1" s="1"/>
  <c r="B9077" i="1" s="1"/>
  <c r="B9078" i="1" s="1"/>
  <c r="B9079" i="1" s="1"/>
  <c r="B9080" i="1" s="1"/>
  <c r="B9081" i="1" s="1"/>
  <c r="B9082" i="1" s="1"/>
  <c r="B9083" i="1" s="1"/>
  <c r="B9084" i="1" s="1"/>
  <c r="B9085" i="1" s="1"/>
  <c r="B9086" i="1" s="1"/>
  <c r="B9087" i="1" s="1"/>
  <c r="B9088" i="1" s="1"/>
  <c r="B9089" i="1" s="1"/>
  <c r="B9090" i="1" s="1"/>
  <c r="B9091" i="1" s="1"/>
  <c r="B9092" i="1" s="1"/>
  <c r="B9093" i="1" s="1"/>
  <c r="B9094" i="1" s="1"/>
  <c r="B9095" i="1" s="1"/>
  <c r="B9096" i="1" s="1"/>
  <c r="B9097" i="1" s="1"/>
  <c r="B9098" i="1" s="1"/>
  <c r="B9099" i="1" s="1"/>
  <c r="B9100" i="1" s="1"/>
  <c r="B9101" i="1" s="1"/>
  <c r="B9102" i="1" s="1"/>
  <c r="B9103" i="1" s="1"/>
  <c r="B9104" i="1" s="1"/>
  <c r="B9105" i="1" s="1"/>
  <c r="B9106" i="1" s="1"/>
  <c r="B9107" i="1" s="1"/>
  <c r="B9108" i="1" s="1"/>
  <c r="B9109" i="1" s="1"/>
  <c r="B9110" i="1" s="1"/>
  <c r="B9111" i="1" s="1"/>
  <c r="B9112" i="1" s="1"/>
  <c r="B9113" i="1" s="1"/>
  <c r="B9114" i="1" s="1"/>
  <c r="B9115" i="1" s="1"/>
  <c r="B9116" i="1" s="1"/>
  <c r="B9117" i="1" s="1"/>
  <c r="B9118" i="1" s="1"/>
  <c r="B9119" i="1" s="1"/>
  <c r="B9120" i="1" s="1"/>
  <c r="B9121" i="1" s="1"/>
  <c r="B9122" i="1" s="1"/>
  <c r="B9123" i="1" s="1"/>
  <c r="B9124" i="1" s="1"/>
  <c r="B9125" i="1" s="1"/>
  <c r="B9126" i="1" s="1"/>
  <c r="B9127" i="1" s="1"/>
  <c r="B9128" i="1" s="1"/>
  <c r="B9129" i="1" s="1"/>
  <c r="B9130" i="1" s="1"/>
  <c r="B9131" i="1" s="1"/>
  <c r="B9132" i="1" s="1"/>
  <c r="B9133" i="1" s="1"/>
  <c r="B9134" i="1" s="1"/>
  <c r="B9135" i="1" s="1"/>
  <c r="B9136" i="1" s="1"/>
  <c r="B9137" i="1" s="1"/>
  <c r="B9138" i="1" s="1"/>
  <c r="B9139" i="1" s="1"/>
  <c r="B9140" i="1" s="1"/>
  <c r="B9141" i="1" s="1"/>
  <c r="B9142" i="1" s="1"/>
  <c r="B9143" i="1" s="1"/>
  <c r="B9144" i="1" s="1"/>
  <c r="B9145" i="1" s="1"/>
  <c r="B9146" i="1" s="1"/>
  <c r="B9147" i="1" s="1"/>
  <c r="B9148" i="1" s="1"/>
  <c r="B9149" i="1" s="1"/>
  <c r="B9150" i="1" s="1"/>
  <c r="B9151" i="1" s="1"/>
  <c r="B9152" i="1" s="1"/>
  <c r="B9153" i="1" s="1"/>
  <c r="B9154" i="1" s="1"/>
  <c r="B9155" i="1" s="1"/>
  <c r="B9156" i="1" s="1"/>
  <c r="B9157" i="1" s="1"/>
  <c r="B9158" i="1" s="1"/>
  <c r="B9159" i="1" s="1"/>
  <c r="B9160" i="1" s="1"/>
  <c r="B9161" i="1" s="1"/>
  <c r="B9162" i="1" s="1"/>
  <c r="B9163" i="1" s="1"/>
  <c r="B9164" i="1" s="1"/>
  <c r="B9165" i="1" s="1"/>
  <c r="B9166" i="1" s="1"/>
  <c r="B9167" i="1" s="1"/>
  <c r="B9168" i="1" s="1"/>
  <c r="B9169" i="1" s="1"/>
  <c r="B9170" i="1" s="1"/>
  <c r="B9171" i="1" s="1"/>
  <c r="B9172" i="1" s="1"/>
  <c r="B9173" i="1" s="1"/>
  <c r="B9174" i="1" s="1"/>
  <c r="B9175" i="1" s="1"/>
  <c r="B9176" i="1" s="1"/>
  <c r="B9177" i="1" s="1"/>
  <c r="B9178" i="1" s="1"/>
  <c r="B9179" i="1" s="1"/>
  <c r="B9180" i="1" s="1"/>
  <c r="B9181" i="1" s="1"/>
  <c r="B9182" i="1" s="1"/>
  <c r="B9183" i="1" s="1"/>
  <c r="B9184" i="1" s="1"/>
  <c r="B9185" i="1" s="1"/>
  <c r="B9186" i="1" s="1"/>
  <c r="B9187" i="1" s="1"/>
  <c r="B9188" i="1" s="1"/>
  <c r="B9189" i="1" s="1"/>
  <c r="B9190" i="1" s="1"/>
  <c r="B9191" i="1" s="1"/>
  <c r="B9192" i="1" s="1"/>
  <c r="B9193" i="1" s="1"/>
  <c r="B9194" i="1" s="1"/>
  <c r="B9195" i="1" s="1"/>
  <c r="B9196" i="1" s="1"/>
  <c r="B9197" i="1" s="1"/>
  <c r="B9198" i="1" s="1"/>
  <c r="B9199" i="1" s="1"/>
  <c r="B9200" i="1" s="1"/>
  <c r="B9201" i="1" s="1"/>
  <c r="B9202" i="1" s="1"/>
  <c r="B9203" i="1" s="1"/>
  <c r="B9204" i="1" s="1"/>
  <c r="B9205" i="1" s="1"/>
  <c r="B9206" i="1" s="1"/>
  <c r="B9207" i="1" s="1"/>
  <c r="B9208" i="1" s="1"/>
  <c r="B9209" i="1" s="1"/>
  <c r="B9210" i="1" s="1"/>
  <c r="B9211" i="1" s="1"/>
  <c r="B9212" i="1" s="1"/>
  <c r="B9213" i="1" s="1"/>
  <c r="B9214" i="1" s="1"/>
  <c r="B9215" i="1" s="1"/>
  <c r="B9216" i="1" s="1"/>
  <c r="B9217" i="1" s="1"/>
  <c r="B9218" i="1" s="1"/>
  <c r="B9219" i="1" s="1"/>
  <c r="B9220" i="1" s="1"/>
  <c r="B9221" i="1" s="1"/>
  <c r="B9222" i="1" s="1"/>
  <c r="B9223" i="1" s="1"/>
  <c r="B9224" i="1" s="1"/>
  <c r="B9225" i="1" s="1"/>
  <c r="B9226" i="1" s="1"/>
  <c r="B9227" i="1" s="1"/>
  <c r="B9228" i="1" s="1"/>
  <c r="B9229" i="1" s="1"/>
  <c r="B9230" i="1" s="1"/>
  <c r="B9231" i="1" s="1"/>
  <c r="B9232" i="1" s="1"/>
  <c r="B9233" i="1" s="1"/>
  <c r="B9234" i="1" s="1"/>
  <c r="B9235" i="1" s="1"/>
  <c r="B9236" i="1" s="1"/>
  <c r="B9237" i="1" s="1"/>
  <c r="B9238" i="1" s="1"/>
  <c r="B9239" i="1" s="1"/>
  <c r="B9240" i="1" s="1"/>
  <c r="B9241" i="1" s="1"/>
  <c r="B9242" i="1" s="1"/>
  <c r="B9243" i="1" s="1"/>
  <c r="B9244" i="1" s="1"/>
  <c r="B9245" i="1" s="1"/>
  <c r="B9246" i="1" s="1"/>
  <c r="B9247" i="1" s="1"/>
  <c r="B9248" i="1" s="1"/>
  <c r="B9249" i="1" s="1"/>
  <c r="B9250" i="1" s="1"/>
  <c r="B9251" i="1" s="1"/>
  <c r="B9252" i="1" s="1"/>
  <c r="B9253" i="1" s="1"/>
  <c r="B9254" i="1" s="1"/>
  <c r="B9255" i="1" s="1"/>
  <c r="B9256" i="1" s="1"/>
  <c r="B9257" i="1" s="1"/>
  <c r="B9258" i="1" s="1"/>
  <c r="B9259" i="1" s="1"/>
  <c r="B9260" i="1" s="1"/>
  <c r="B9261" i="1" s="1"/>
  <c r="B9262" i="1" s="1"/>
  <c r="B9263" i="1" s="1"/>
  <c r="B9264" i="1" s="1"/>
  <c r="B9265" i="1" s="1"/>
  <c r="B9266" i="1" s="1"/>
  <c r="B9267" i="1" s="1"/>
  <c r="B9268" i="1" s="1"/>
  <c r="B9269" i="1" s="1"/>
  <c r="B9270" i="1" s="1"/>
  <c r="B9271" i="1" s="1"/>
  <c r="B9272" i="1" s="1"/>
  <c r="B9273" i="1" s="1"/>
  <c r="B9274" i="1" s="1"/>
  <c r="B9275" i="1" s="1"/>
  <c r="B9276" i="1" s="1"/>
  <c r="B9277" i="1" s="1"/>
  <c r="B9278" i="1" s="1"/>
  <c r="B9279" i="1" s="1"/>
  <c r="B9280" i="1" s="1"/>
  <c r="B9281" i="1" s="1"/>
  <c r="B9282" i="1" s="1"/>
  <c r="B9283" i="1" s="1"/>
  <c r="B9284" i="1" s="1"/>
  <c r="B9285" i="1" s="1"/>
  <c r="B9286" i="1" s="1"/>
  <c r="B9287" i="1" s="1"/>
  <c r="B9288" i="1" s="1"/>
  <c r="B9289" i="1" s="1"/>
  <c r="B9290" i="1" s="1"/>
  <c r="B9291" i="1" s="1"/>
  <c r="B9292" i="1" s="1"/>
  <c r="B9293" i="1" s="1"/>
  <c r="B9294" i="1" s="1"/>
  <c r="B9295" i="1" s="1"/>
  <c r="B9296" i="1" s="1"/>
  <c r="B9297" i="1" s="1"/>
  <c r="B9298" i="1" s="1"/>
  <c r="B9299" i="1" s="1"/>
  <c r="B9300" i="1" s="1"/>
  <c r="B9301" i="1" s="1"/>
  <c r="B9302" i="1" s="1"/>
  <c r="B9303" i="1" s="1"/>
  <c r="B9304" i="1" s="1"/>
  <c r="B9305" i="1" s="1"/>
  <c r="B9306" i="1" s="1"/>
  <c r="B9307" i="1" s="1"/>
  <c r="B9308" i="1" s="1"/>
  <c r="B9309" i="1" s="1"/>
  <c r="B9310" i="1" s="1"/>
  <c r="B9311" i="1" s="1"/>
  <c r="B9312" i="1" s="1"/>
  <c r="B9313" i="1" s="1"/>
  <c r="B9314" i="1" s="1"/>
  <c r="B9315" i="1" s="1"/>
  <c r="B9316" i="1" s="1"/>
  <c r="B9317" i="1" s="1"/>
  <c r="B9318" i="1" s="1"/>
  <c r="B9319" i="1" s="1"/>
  <c r="B9320" i="1" s="1"/>
  <c r="B9321" i="1" s="1"/>
  <c r="B9322" i="1" s="1"/>
  <c r="B9323" i="1" s="1"/>
  <c r="B9324" i="1" s="1"/>
  <c r="B9325" i="1" s="1"/>
  <c r="B9326" i="1" s="1"/>
  <c r="B9327" i="1" s="1"/>
  <c r="B9328" i="1" s="1"/>
  <c r="B9329" i="1" s="1"/>
  <c r="B9330" i="1" s="1"/>
  <c r="B9331" i="1" s="1"/>
  <c r="B9332" i="1" s="1"/>
  <c r="B9333" i="1" s="1"/>
  <c r="B9334" i="1" s="1"/>
  <c r="B9335" i="1" s="1"/>
  <c r="B9336" i="1" s="1"/>
  <c r="B9337" i="1" s="1"/>
  <c r="B9338" i="1" s="1"/>
  <c r="B9339" i="1" s="1"/>
  <c r="B9340" i="1" s="1"/>
  <c r="B9341" i="1" s="1"/>
  <c r="B9342" i="1" s="1"/>
  <c r="B9343" i="1" s="1"/>
  <c r="B9344" i="1" s="1"/>
  <c r="B9345" i="1" s="1"/>
  <c r="B9346" i="1" s="1"/>
  <c r="B9347" i="1" s="1"/>
  <c r="B9348" i="1" s="1"/>
  <c r="B9349" i="1" s="1"/>
  <c r="B9350" i="1" s="1"/>
  <c r="B9351" i="1" s="1"/>
  <c r="B9352" i="1" s="1"/>
  <c r="B9353" i="1" s="1"/>
  <c r="B9354" i="1" s="1"/>
  <c r="B9355" i="1" s="1"/>
  <c r="B9356" i="1" s="1"/>
  <c r="B9357" i="1" s="1"/>
  <c r="B9358" i="1" s="1"/>
  <c r="B9359" i="1" s="1"/>
  <c r="B9360" i="1" s="1"/>
  <c r="B9361" i="1" s="1"/>
  <c r="B9362" i="1" s="1"/>
  <c r="B9363" i="1" s="1"/>
  <c r="B9364" i="1" s="1"/>
  <c r="B9365" i="1" s="1"/>
  <c r="B9366" i="1" s="1"/>
  <c r="B9367" i="1" s="1"/>
  <c r="B9368" i="1" s="1"/>
  <c r="B9369" i="1" s="1"/>
  <c r="B9370" i="1" s="1"/>
  <c r="B9371" i="1" s="1"/>
  <c r="B9372" i="1" s="1"/>
  <c r="B9373" i="1" s="1"/>
  <c r="B9374" i="1" s="1"/>
  <c r="B9375" i="1" s="1"/>
  <c r="B9376" i="1" s="1"/>
  <c r="B9377" i="1" s="1"/>
  <c r="B9378" i="1" s="1"/>
  <c r="B9379" i="1" s="1"/>
  <c r="B9380" i="1" s="1"/>
  <c r="B9381" i="1" s="1"/>
  <c r="B9382" i="1" s="1"/>
  <c r="B9383" i="1" s="1"/>
  <c r="B9384" i="1" s="1"/>
  <c r="B9385" i="1" s="1"/>
  <c r="B9386" i="1" s="1"/>
  <c r="B9387" i="1" s="1"/>
  <c r="B9388" i="1" s="1"/>
  <c r="B9389" i="1" s="1"/>
  <c r="B9390" i="1" s="1"/>
  <c r="B9391" i="1" s="1"/>
  <c r="B9392" i="1" s="1"/>
  <c r="B9393" i="1" s="1"/>
  <c r="B9394" i="1" s="1"/>
  <c r="B9395" i="1" s="1"/>
  <c r="B9396" i="1" s="1"/>
  <c r="B9397" i="1" s="1"/>
  <c r="B9398" i="1" s="1"/>
  <c r="B9399" i="1" s="1"/>
  <c r="B9400" i="1" s="1"/>
  <c r="B9401" i="1" s="1"/>
  <c r="B9402" i="1" s="1"/>
  <c r="B9403" i="1" s="1"/>
  <c r="B9404" i="1" s="1"/>
  <c r="B9405" i="1" s="1"/>
  <c r="B9406" i="1" s="1"/>
  <c r="B9407" i="1" s="1"/>
  <c r="B9408" i="1" s="1"/>
  <c r="B9409" i="1" s="1"/>
  <c r="B9410" i="1" s="1"/>
  <c r="B9411" i="1" s="1"/>
  <c r="B9412" i="1" s="1"/>
  <c r="B9413" i="1" s="1"/>
  <c r="B9414" i="1" s="1"/>
  <c r="B9415" i="1" s="1"/>
  <c r="B9416" i="1" s="1"/>
  <c r="B9417" i="1" s="1"/>
  <c r="B9418" i="1" s="1"/>
  <c r="B9419" i="1" s="1"/>
  <c r="B9420" i="1" s="1"/>
  <c r="B9421" i="1" s="1"/>
  <c r="B9422" i="1" s="1"/>
  <c r="B9423" i="1" s="1"/>
  <c r="B9424" i="1" s="1"/>
  <c r="B9425" i="1" s="1"/>
  <c r="B9426" i="1" s="1"/>
  <c r="B9427" i="1" s="1"/>
  <c r="B9428" i="1" s="1"/>
  <c r="B9429" i="1" s="1"/>
  <c r="B9430" i="1" s="1"/>
  <c r="B9431" i="1" s="1"/>
  <c r="B9432" i="1" s="1"/>
  <c r="B9433" i="1" s="1"/>
  <c r="B9434" i="1" s="1"/>
  <c r="B9435" i="1" s="1"/>
  <c r="B9436" i="1" s="1"/>
  <c r="B9437" i="1" s="1"/>
  <c r="B9438" i="1" s="1"/>
  <c r="B9439" i="1" s="1"/>
  <c r="B9440" i="1" s="1"/>
  <c r="B9441" i="1" s="1"/>
  <c r="B9442" i="1" s="1"/>
  <c r="B9443" i="1" s="1"/>
  <c r="B9444" i="1" s="1"/>
  <c r="B9445" i="1" s="1"/>
  <c r="B9446" i="1" s="1"/>
  <c r="B9447" i="1" s="1"/>
  <c r="B9448" i="1" s="1"/>
  <c r="B9449" i="1" s="1"/>
  <c r="B9450" i="1" s="1"/>
  <c r="B9451" i="1" s="1"/>
  <c r="B9452" i="1" s="1"/>
  <c r="B9453" i="1" s="1"/>
  <c r="B9454" i="1" s="1"/>
  <c r="B9455" i="1" s="1"/>
  <c r="B9456" i="1" s="1"/>
  <c r="B9457" i="1" s="1"/>
  <c r="B9458" i="1" s="1"/>
  <c r="B9459" i="1" s="1"/>
  <c r="B9460" i="1" s="1"/>
  <c r="B9461" i="1" s="1"/>
  <c r="B9462" i="1" s="1"/>
  <c r="B9463" i="1" s="1"/>
  <c r="B9464" i="1" s="1"/>
  <c r="B9465" i="1" s="1"/>
  <c r="B9466" i="1" s="1"/>
  <c r="B9467" i="1" s="1"/>
  <c r="B9468" i="1" s="1"/>
  <c r="B9469" i="1" s="1"/>
  <c r="B9470" i="1" s="1"/>
  <c r="B9471" i="1" s="1"/>
  <c r="B9472" i="1" s="1"/>
  <c r="B9473" i="1" s="1"/>
  <c r="B9474" i="1" s="1"/>
  <c r="B9475" i="1" s="1"/>
  <c r="B9476" i="1" s="1"/>
  <c r="B9477" i="1" s="1"/>
  <c r="B9478" i="1" s="1"/>
  <c r="B9479" i="1" s="1"/>
  <c r="B9480" i="1" s="1"/>
  <c r="B9481" i="1" s="1"/>
  <c r="B9482" i="1" s="1"/>
  <c r="B9483" i="1" s="1"/>
  <c r="B9484" i="1" s="1"/>
  <c r="B9485" i="1" s="1"/>
  <c r="B9486" i="1" s="1"/>
  <c r="B9487" i="1" s="1"/>
  <c r="B9488" i="1" s="1"/>
  <c r="B9489" i="1" s="1"/>
  <c r="B9490" i="1" s="1"/>
  <c r="B9491" i="1" s="1"/>
  <c r="B9492" i="1" s="1"/>
  <c r="B9493" i="1" s="1"/>
  <c r="B9494" i="1" s="1"/>
  <c r="B9495" i="1" s="1"/>
  <c r="B9496" i="1" s="1"/>
  <c r="B9497" i="1" s="1"/>
  <c r="B9498" i="1" s="1"/>
  <c r="B9499" i="1" s="1"/>
  <c r="B9500" i="1" s="1"/>
  <c r="B9501" i="1" s="1"/>
  <c r="B9502" i="1" s="1"/>
  <c r="B9503" i="1" s="1"/>
  <c r="B9504" i="1" s="1"/>
  <c r="B9505" i="1" s="1"/>
  <c r="B9506" i="1" s="1"/>
  <c r="B9507" i="1" s="1"/>
  <c r="B9508" i="1" s="1"/>
  <c r="B9509" i="1" s="1"/>
  <c r="B9510" i="1" s="1"/>
  <c r="B9511" i="1" s="1"/>
  <c r="B9512" i="1" s="1"/>
  <c r="B9513" i="1" s="1"/>
  <c r="B9514" i="1" s="1"/>
  <c r="B9515" i="1" s="1"/>
  <c r="B9516" i="1" s="1"/>
  <c r="B9517" i="1" s="1"/>
  <c r="B9518" i="1" s="1"/>
  <c r="B9519" i="1" s="1"/>
  <c r="B9520" i="1" s="1"/>
  <c r="B9521" i="1" s="1"/>
  <c r="B9522" i="1" s="1"/>
  <c r="B9523" i="1" s="1"/>
  <c r="B9524" i="1" s="1"/>
  <c r="B9525" i="1" s="1"/>
  <c r="B9526" i="1" s="1"/>
  <c r="B9527" i="1" s="1"/>
  <c r="B9528" i="1" s="1"/>
  <c r="B9529" i="1" s="1"/>
  <c r="B9530" i="1" s="1"/>
  <c r="B9531" i="1" s="1"/>
  <c r="B9532" i="1" s="1"/>
  <c r="B9533" i="1" s="1"/>
  <c r="B9534" i="1" s="1"/>
  <c r="B9535" i="1" s="1"/>
  <c r="B9536" i="1" s="1"/>
  <c r="B9537" i="1" s="1"/>
  <c r="B9538" i="1" s="1"/>
  <c r="B9539" i="1" s="1"/>
  <c r="B9540" i="1" s="1"/>
  <c r="B9541" i="1" s="1"/>
  <c r="B9542" i="1" s="1"/>
  <c r="B9543" i="1" s="1"/>
  <c r="B9544" i="1" s="1"/>
  <c r="B9545" i="1" s="1"/>
  <c r="B9546" i="1" s="1"/>
  <c r="B9547" i="1" s="1"/>
  <c r="B9548" i="1" s="1"/>
  <c r="B9549" i="1" s="1"/>
  <c r="B9550" i="1" s="1"/>
  <c r="B9551" i="1" s="1"/>
  <c r="B9552" i="1" s="1"/>
  <c r="B9553" i="1" s="1"/>
  <c r="B9554" i="1" s="1"/>
  <c r="B9555" i="1" s="1"/>
  <c r="B9556" i="1" s="1"/>
  <c r="B9557" i="1" s="1"/>
  <c r="B9558" i="1" s="1"/>
  <c r="B9559" i="1" s="1"/>
  <c r="B9560" i="1" s="1"/>
  <c r="B9561" i="1" s="1"/>
  <c r="B9562" i="1" s="1"/>
  <c r="B9563" i="1" s="1"/>
  <c r="B9564" i="1" s="1"/>
  <c r="B9565" i="1" s="1"/>
  <c r="B9566" i="1" s="1"/>
  <c r="B9567" i="1" s="1"/>
  <c r="B9568" i="1" s="1"/>
  <c r="B9569" i="1" s="1"/>
  <c r="B9570" i="1" s="1"/>
  <c r="B9571" i="1" s="1"/>
  <c r="B9572" i="1" s="1"/>
  <c r="B9573" i="1" s="1"/>
  <c r="B9574" i="1" s="1"/>
  <c r="B9575" i="1" s="1"/>
  <c r="B9576" i="1" s="1"/>
  <c r="B9577" i="1" s="1"/>
  <c r="B9578" i="1" s="1"/>
  <c r="B9579" i="1" s="1"/>
  <c r="B9580" i="1" s="1"/>
  <c r="B9581" i="1" s="1"/>
  <c r="B9582" i="1" s="1"/>
  <c r="B9583" i="1" s="1"/>
  <c r="B9584" i="1" s="1"/>
  <c r="B9585" i="1" s="1"/>
  <c r="B9586" i="1" s="1"/>
  <c r="B9587" i="1" s="1"/>
  <c r="B9588" i="1" s="1"/>
  <c r="B9589" i="1" s="1"/>
  <c r="B9590" i="1" s="1"/>
  <c r="B9591" i="1" s="1"/>
  <c r="B9592" i="1" s="1"/>
  <c r="B9593" i="1" s="1"/>
  <c r="B9594" i="1" s="1"/>
  <c r="B9595" i="1" s="1"/>
  <c r="B9596" i="1" s="1"/>
  <c r="B9597" i="1" s="1"/>
  <c r="B9598" i="1" s="1"/>
  <c r="B9599" i="1" s="1"/>
  <c r="B9600" i="1" s="1"/>
  <c r="B9601" i="1" s="1"/>
  <c r="B9602" i="1" s="1"/>
  <c r="B9603" i="1" s="1"/>
  <c r="B9604" i="1" s="1"/>
  <c r="B9605" i="1" s="1"/>
  <c r="B9606" i="1" s="1"/>
  <c r="B9607" i="1" s="1"/>
  <c r="B9608" i="1" s="1"/>
  <c r="B9609" i="1" s="1"/>
  <c r="B9610" i="1" s="1"/>
  <c r="B9611" i="1" s="1"/>
  <c r="B9612" i="1" s="1"/>
  <c r="B9613" i="1" s="1"/>
  <c r="B9614" i="1" s="1"/>
  <c r="B9615" i="1" s="1"/>
  <c r="B9616" i="1" s="1"/>
  <c r="B9617" i="1" s="1"/>
  <c r="B9618" i="1" s="1"/>
  <c r="B9619" i="1" s="1"/>
  <c r="B9620" i="1" s="1"/>
  <c r="B9621" i="1" s="1"/>
  <c r="B9622" i="1" s="1"/>
  <c r="B9623" i="1" s="1"/>
  <c r="B9624" i="1" s="1"/>
  <c r="B9625" i="1" s="1"/>
  <c r="B9626" i="1" s="1"/>
  <c r="B9627" i="1" s="1"/>
  <c r="B9628" i="1" s="1"/>
  <c r="B9629" i="1" s="1"/>
  <c r="B9630" i="1" s="1"/>
  <c r="B9631" i="1" s="1"/>
  <c r="B9632" i="1" s="1"/>
  <c r="B9633" i="1" s="1"/>
  <c r="B9634" i="1" s="1"/>
  <c r="B9635" i="1" s="1"/>
  <c r="B9636" i="1" s="1"/>
  <c r="B9637" i="1" s="1"/>
  <c r="B9638" i="1" s="1"/>
  <c r="B9639" i="1" s="1"/>
  <c r="B9640" i="1" s="1"/>
  <c r="B9641" i="1" s="1"/>
  <c r="B9642" i="1" s="1"/>
  <c r="B9643" i="1" s="1"/>
  <c r="B9644" i="1" s="1"/>
  <c r="B9645" i="1" s="1"/>
  <c r="B9646" i="1" s="1"/>
  <c r="B9647" i="1" s="1"/>
  <c r="B9648" i="1" s="1"/>
  <c r="B9649" i="1" s="1"/>
  <c r="B9650" i="1" s="1"/>
  <c r="B9651" i="1" s="1"/>
  <c r="B9652" i="1" s="1"/>
  <c r="B9653" i="1" s="1"/>
  <c r="B9654" i="1" s="1"/>
  <c r="B9655" i="1" s="1"/>
  <c r="B9656" i="1" s="1"/>
  <c r="B9657" i="1" s="1"/>
  <c r="B9658" i="1" s="1"/>
  <c r="B9659" i="1" s="1"/>
  <c r="B9660" i="1" s="1"/>
  <c r="B9661" i="1" s="1"/>
  <c r="B9662" i="1" s="1"/>
  <c r="B9663" i="1" s="1"/>
  <c r="B9664" i="1" s="1"/>
  <c r="B9665" i="1" s="1"/>
  <c r="B9666" i="1" s="1"/>
  <c r="B9667" i="1" s="1"/>
  <c r="B9668" i="1" s="1"/>
  <c r="B9669" i="1" s="1"/>
  <c r="B9670" i="1" s="1"/>
  <c r="B9671" i="1" s="1"/>
  <c r="B9672" i="1" s="1"/>
  <c r="B9673" i="1" s="1"/>
  <c r="B9674" i="1" s="1"/>
  <c r="B9675" i="1" s="1"/>
  <c r="B9676" i="1" s="1"/>
  <c r="B9677" i="1" s="1"/>
  <c r="B9678" i="1" s="1"/>
  <c r="B9679" i="1" s="1"/>
  <c r="B9680" i="1" s="1"/>
  <c r="B9681" i="1" s="1"/>
  <c r="B9682" i="1" s="1"/>
  <c r="B9683" i="1" s="1"/>
  <c r="B9684" i="1" s="1"/>
  <c r="B9685" i="1" s="1"/>
  <c r="B9686" i="1" s="1"/>
  <c r="B9687" i="1" s="1"/>
  <c r="B9688" i="1" s="1"/>
  <c r="B9689" i="1" s="1"/>
  <c r="B9690" i="1" s="1"/>
  <c r="B9691" i="1" s="1"/>
  <c r="B9692" i="1" s="1"/>
  <c r="B9693" i="1" s="1"/>
  <c r="B9694" i="1" s="1"/>
  <c r="B9695" i="1" s="1"/>
  <c r="B9696" i="1" s="1"/>
  <c r="B9697" i="1" s="1"/>
  <c r="B9698" i="1" s="1"/>
  <c r="B9699" i="1" s="1"/>
  <c r="B9700" i="1" s="1"/>
  <c r="B9701" i="1" s="1"/>
  <c r="B9702" i="1" s="1"/>
  <c r="B9703" i="1" s="1"/>
  <c r="B9704" i="1" s="1"/>
  <c r="B9705" i="1" s="1"/>
  <c r="B9706" i="1" s="1"/>
  <c r="B9707" i="1" s="1"/>
  <c r="B9708" i="1" s="1"/>
  <c r="B9709" i="1" s="1"/>
  <c r="B9710" i="1" s="1"/>
  <c r="B9711" i="1" s="1"/>
  <c r="B9712" i="1" s="1"/>
  <c r="B9713" i="1" s="1"/>
  <c r="B9714" i="1" s="1"/>
  <c r="B9715" i="1" s="1"/>
  <c r="B9716" i="1" s="1"/>
  <c r="B9717" i="1" s="1"/>
  <c r="B9718" i="1" s="1"/>
  <c r="B9719" i="1" s="1"/>
  <c r="B9720" i="1" s="1"/>
  <c r="B9721" i="1" s="1"/>
  <c r="B9722" i="1" s="1"/>
  <c r="B9723" i="1" s="1"/>
  <c r="B9724" i="1" s="1"/>
  <c r="B9725" i="1" s="1"/>
  <c r="B9726" i="1" s="1"/>
  <c r="B9727" i="1" s="1"/>
  <c r="B9728" i="1" s="1"/>
  <c r="B9729" i="1" s="1"/>
  <c r="B9730" i="1" s="1"/>
  <c r="B9731" i="1" s="1"/>
  <c r="B9732" i="1" s="1"/>
  <c r="B9733" i="1" s="1"/>
  <c r="B9734" i="1" s="1"/>
  <c r="B9735" i="1" s="1"/>
  <c r="B9736" i="1" s="1"/>
  <c r="B9737" i="1" s="1"/>
  <c r="B9738" i="1" s="1"/>
  <c r="B9739" i="1" s="1"/>
  <c r="B9740" i="1" s="1"/>
  <c r="B9741" i="1" s="1"/>
  <c r="B9742" i="1" s="1"/>
  <c r="B9743" i="1" s="1"/>
  <c r="B9744" i="1" s="1"/>
  <c r="B9745" i="1" s="1"/>
  <c r="B9746" i="1" s="1"/>
  <c r="B9747" i="1" s="1"/>
  <c r="B9748" i="1" s="1"/>
  <c r="B9749" i="1" s="1"/>
  <c r="B9750" i="1" s="1"/>
  <c r="B9751" i="1" s="1"/>
  <c r="B9752" i="1" s="1"/>
  <c r="B9753" i="1" s="1"/>
  <c r="B9754" i="1" s="1"/>
  <c r="B9755" i="1" s="1"/>
  <c r="B9756" i="1" s="1"/>
  <c r="B9757" i="1" s="1"/>
  <c r="B9758" i="1" s="1"/>
  <c r="B9759" i="1" s="1"/>
  <c r="B9760" i="1" s="1"/>
  <c r="B9761" i="1" s="1"/>
  <c r="B9762" i="1" s="1"/>
  <c r="B9763" i="1" s="1"/>
  <c r="B9764" i="1" s="1"/>
  <c r="B9765" i="1" s="1"/>
  <c r="B9766" i="1" s="1"/>
  <c r="B9767" i="1" s="1"/>
  <c r="B9768" i="1" s="1"/>
  <c r="B9769" i="1" s="1"/>
  <c r="B9770" i="1" s="1"/>
  <c r="B9771" i="1" s="1"/>
  <c r="B9772" i="1" s="1"/>
  <c r="B9773" i="1" s="1"/>
  <c r="B9774" i="1" s="1"/>
  <c r="B9775" i="1" s="1"/>
  <c r="B9776" i="1" s="1"/>
  <c r="B9777" i="1" s="1"/>
  <c r="B9778" i="1" s="1"/>
  <c r="B9779" i="1" s="1"/>
  <c r="B9780" i="1" s="1"/>
  <c r="B9781" i="1" s="1"/>
  <c r="B9782" i="1" s="1"/>
  <c r="B9783" i="1" s="1"/>
  <c r="B9784" i="1" s="1"/>
  <c r="B9785" i="1" s="1"/>
  <c r="B9786" i="1" s="1"/>
  <c r="B9787" i="1" s="1"/>
  <c r="B9788" i="1" s="1"/>
  <c r="B9789" i="1" s="1"/>
  <c r="B9790" i="1" s="1"/>
  <c r="B9791" i="1" s="1"/>
  <c r="B9792" i="1" s="1"/>
  <c r="B9793" i="1" s="1"/>
  <c r="B9794" i="1" s="1"/>
  <c r="B9795" i="1" s="1"/>
  <c r="B9796" i="1" s="1"/>
  <c r="B9797" i="1" s="1"/>
  <c r="B9798" i="1" s="1"/>
  <c r="B9799" i="1" s="1"/>
  <c r="B9800" i="1" s="1"/>
  <c r="B9801" i="1" s="1"/>
  <c r="B9802" i="1" s="1"/>
  <c r="B9803" i="1" s="1"/>
  <c r="B9804" i="1" s="1"/>
  <c r="B9805" i="1" s="1"/>
  <c r="B9806" i="1" s="1"/>
  <c r="B9807" i="1" s="1"/>
  <c r="B9808" i="1" s="1"/>
  <c r="B9809" i="1" s="1"/>
  <c r="B9810" i="1" s="1"/>
  <c r="B9811" i="1" s="1"/>
  <c r="B9812" i="1" s="1"/>
  <c r="B9813" i="1" s="1"/>
  <c r="B9814" i="1" s="1"/>
  <c r="B9815" i="1" s="1"/>
  <c r="B9816" i="1" s="1"/>
  <c r="B9817" i="1" s="1"/>
  <c r="B9818" i="1" s="1"/>
  <c r="B9819" i="1" s="1"/>
  <c r="B9820" i="1" s="1"/>
  <c r="B9821" i="1" s="1"/>
  <c r="B9822" i="1" s="1"/>
  <c r="B9823" i="1" s="1"/>
  <c r="B9824" i="1" s="1"/>
  <c r="B9825" i="1" s="1"/>
  <c r="B9826" i="1" s="1"/>
  <c r="B9827" i="1" s="1"/>
  <c r="B9828" i="1" s="1"/>
  <c r="B9829" i="1" s="1"/>
  <c r="B9830" i="1" s="1"/>
  <c r="B9831" i="1" s="1"/>
  <c r="B9832" i="1" s="1"/>
  <c r="B9833" i="1" s="1"/>
  <c r="B9834" i="1" s="1"/>
  <c r="B9835" i="1" s="1"/>
  <c r="B9836" i="1" s="1"/>
  <c r="B9837" i="1" s="1"/>
  <c r="B9838" i="1" s="1"/>
  <c r="B9839" i="1" s="1"/>
  <c r="B9840" i="1" s="1"/>
  <c r="B9841" i="1" s="1"/>
  <c r="B9842" i="1" s="1"/>
  <c r="B9843" i="1" s="1"/>
  <c r="B9844" i="1" s="1"/>
  <c r="B9845" i="1" s="1"/>
  <c r="B9846" i="1" s="1"/>
  <c r="B9847" i="1" s="1"/>
  <c r="B9848" i="1" s="1"/>
  <c r="B9849" i="1" s="1"/>
  <c r="B9850" i="1" s="1"/>
  <c r="B9851" i="1" s="1"/>
  <c r="B9852" i="1" s="1"/>
  <c r="B9853" i="1" s="1"/>
  <c r="B9854" i="1" s="1"/>
  <c r="B9855" i="1" s="1"/>
  <c r="B9856" i="1" s="1"/>
  <c r="B9857" i="1" s="1"/>
  <c r="B9858" i="1" s="1"/>
  <c r="B9859" i="1" s="1"/>
  <c r="B9860" i="1" s="1"/>
  <c r="B9861" i="1" s="1"/>
  <c r="B9862" i="1" s="1"/>
  <c r="B9863" i="1" s="1"/>
  <c r="B9864" i="1" s="1"/>
  <c r="B9865" i="1" s="1"/>
  <c r="B9866" i="1" s="1"/>
  <c r="B9867" i="1" s="1"/>
  <c r="B9868" i="1" s="1"/>
  <c r="B9869" i="1" s="1"/>
  <c r="B9870" i="1" s="1"/>
  <c r="B9871" i="1" s="1"/>
  <c r="B9872" i="1" s="1"/>
  <c r="B9873" i="1" s="1"/>
  <c r="B9874" i="1" s="1"/>
  <c r="B9875" i="1" s="1"/>
  <c r="B9876" i="1" s="1"/>
  <c r="B9877" i="1" s="1"/>
  <c r="B9878" i="1" s="1"/>
  <c r="B9879" i="1" s="1"/>
  <c r="B9880" i="1" s="1"/>
  <c r="B9881" i="1" s="1"/>
  <c r="B9882" i="1" s="1"/>
  <c r="B9883" i="1" s="1"/>
  <c r="B9884" i="1" s="1"/>
  <c r="B9885" i="1" s="1"/>
  <c r="B9886" i="1" s="1"/>
  <c r="B9887" i="1" s="1"/>
  <c r="B9888" i="1" s="1"/>
  <c r="B9889" i="1" s="1"/>
  <c r="B9890" i="1" s="1"/>
  <c r="B9891" i="1" s="1"/>
  <c r="B9892" i="1" s="1"/>
  <c r="B9893" i="1" s="1"/>
  <c r="B9894" i="1" s="1"/>
  <c r="B9895" i="1" s="1"/>
  <c r="B9896" i="1" s="1"/>
  <c r="B9897" i="1" s="1"/>
  <c r="B9898" i="1" s="1"/>
  <c r="B9899" i="1" s="1"/>
  <c r="B9900" i="1" s="1"/>
  <c r="B9901" i="1" s="1"/>
  <c r="B9902" i="1" s="1"/>
  <c r="B9903" i="1" s="1"/>
  <c r="B9904" i="1" s="1"/>
  <c r="B9905" i="1" s="1"/>
  <c r="B9906" i="1" s="1"/>
  <c r="B9907" i="1" s="1"/>
  <c r="B9908" i="1" s="1"/>
  <c r="B9909" i="1" s="1"/>
  <c r="B9910" i="1" s="1"/>
  <c r="B9911" i="1" s="1"/>
  <c r="B9912" i="1" s="1"/>
  <c r="B9913" i="1" s="1"/>
  <c r="B9914" i="1" s="1"/>
  <c r="B9915" i="1" s="1"/>
  <c r="B9916" i="1" s="1"/>
  <c r="B9917" i="1" s="1"/>
  <c r="B9918" i="1" s="1"/>
  <c r="B9919" i="1" s="1"/>
  <c r="B9920" i="1" s="1"/>
  <c r="B9921" i="1" s="1"/>
  <c r="B9922" i="1" s="1"/>
  <c r="B9923" i="1" s="1"/>
  <c r="B9924" i="1" s="1"/>
  <c r="B9925" i="1" s="1"/>
  <c r="B9926" i="1" s="1"/>
  <c r="B9927" i="1" s="1"/>
  <c r="B9928" i="1" s="1"/>
  <c r="B9929" i="1" s="1"/>
  <c r="B9930" i="1" s="1"/>
  <c r="B9931" i="1" s="1"/>
  <c r="B9932" i="1" s="1"/>
  <c r="B9933" i="1" s="1"/>
  <c r="B9934" i="1" s="1"/>
  <c r="B9935" i="1" s="1"/>
  <c r="B9936" i="1" s="1"/>
  <c r="B9937" i="1" s="1"/>
  <c r="B9938" i="1" s="1"/>
  <c r="B9939" i="1" s="1"/>
  <c r="B9940" i="1" s="1"/>
  <c r="B9941" i="1" s="1"/>
  <c r="B9942" i="1" s="1"/>
  <c r="B9943" i="1" s="1"/>
  <c r="B9944" i="1" s="1"/>
  <c r="B9945" i="1" s="1"/>
  <c r="B9946" i="1" s="1"/>
  <c r="B9947" i="1" s="1"/>
  <c r="B9948" i="1" s="1"/>
  <c r="B9949" i="1" s="1"/>
  <c r="B9950" i="1" s="1"/>
  <c r="B9951" i="1" s="1"/>
  <c r="B9952" i="1" s="1"/>
  <c r="B9953" i="1" s="1"/>
  <c r="B9954" i="1" s="1"/>
  <c r="B9955" i="1" s="1"/>
  <c r="B9956" i="1" s="1"/>
  <c r="B9957" i="1" s="1"/>
  <c r="B9958" i="1" s="1"/>
  <c r="B9959" i="1" s="1"/>
  <c r="B9960" i="1" s="1"/>
  <c r="B9961" i="1" s="1"/>
  <c r="B9962" i="1" s="1"/>
  <c r="B9963" i="1" s="1"/>
  <c r="B9964" i="1" s="1"/>
  <c r="B9965" i="1" s="1"/>
  <c r="B9966" i="1" s="1"/>
  <c r="B9967" i="1" s="1"/>
  <c r="B9968" i="1" s="1"/>
  <c r="B9969" i="1" s="1"/>
  <c r="B9970" i="1" s="1"/>
  <c r="B9971" i="1" s="1"/>
  <c r="B9972" i="1" s="1"/>
  <c r="B9973" i="1" s="1"/>
  <c r="B9974" i="1" s="1"/>
  <c r="B9975" i="1" s="1"/>
  <c r="B9976" i="1" s="1"/>
  <c r="B9977" i="1" s="1"/>
  <c r="B9978" i="1" s="1"/>
  <c r="B9979" i="1" s="1"/>
  <c r="B9980" i="1" s="1"/>
  <c r="B9981" i="1" s="1"/>
  <c r="B9982" i="1" s="1"/>
  <c r="B9983" i="1" s="1"/>
  <c r="B9984" i="1" s="1"/>
  <c r="B9985" i="1" s="1"/>
  <c r="B9986" i="1" s="1"/>
  <c r="B9987" i="1" s="1"/>
  <c r="B9988" i="1" s="1"/>
  <c r="B9989" i="1" s="1"/>
  <c r="B9990" i="1" s="1"/>
  <c r="B9991" i="1" s="1"/>
  <c r="B9992" i="1" s="1"/>
  <c r="B9993" i="1" s="1"/>
  <c r="B9994" i="1" s="1"/>
  <c r="B9995" i="1" s="1"/>
  <c r="B9996" i="1" s="1"/>
  <c r="B9997" i="1" s="1"/>
  <c r="B9998" i="1" s="1"/>
  <c r="B9999" i="1" s="1"/>
  <c r="B10000" i="1" s="1"/>
  <c r="B10001" i="1" s="1"/>
  <c r="B10002" i="1" s="1"/>
  <c r="B10003" i="1" s="1"/>
  <c r="B10004" i="1" s="1"/>
  <c r="B10005" i="1" s="1"/>
  <c r="B10006" i="1" s="1"/>
  <c r="B10007" i="1" s="1"/>
  <c r="B10008" i="1" s="1"/>
  <c r="B10009" i="1" s="1"/>
  <c r="B10010" i="1" s="1"/>
  <c r="B10011" i="1" s="1"/>
  <c r="B10012" i="1" s="1"/>
  <c r="B10013" i="1" s="1"/>
  <c r="B10014" i="1" s="1"/>
  <c r="B10015" i="1" s="1"/>
  <c r="B10016" i="1" s="1"/>
  <c r="B10017" i="1" s="1"/>
  <c r="B10018" i="1" s="1"/>
  <c r="B10019" i="1" s="1"/>
  <c r="B10020" i="1" s="1"/>
  <c r="B10021" i="1" s="1"/>
  <c r="B10022" i="1" s="1"/>
  <c r="B10023" i="1" s="1"/>
  <c r="B10024" i="1" s="1"/>
  <c r="B10025" i="1" s="1"/>
  <c r="B10026" i="1" s="1"/>
  <c r="B10027" i="1" s="1"/>
  <c r="B10028" i="1" s="1"/>
  <c r="B10029" i="1" s="1"/>
  <c r="B10030" i="1" s="1"/>
  <c r="B10031" i="1" s="1"/>
  <c r="B10032" i="1" s="1"/>
  <c r="B10033" i="1" s="1"/>
  <c r="B10034" i="1" s="1"/>
  <c r="B10035" i="1" s="1"/>
  <c r="B10036" i="1" s="1"/>
  <c r="B10037" i="1" s="1"/>
  <c r="B10038" i="1" s="1"/>
  <c r="B10039" i="1" s="1"/>
  <c r="B10040" i="1" s="1"/>
  <c r="B10041" i="1" s="1"/>
  <c r="B10042" i="1" s="1"/>
  <c r="B10043" i="1" s="1"/>
  <c r="B10044" i="1" s="1"/>
  <c r="B10045" i="1" s="1"/>
  <c r="B10046" i="1" s="1"/>
  <c r="B10047" i="1" s="1"/>
  <c r="B10048" i="1" s="1"/>
  <c r="B10049" i="1" s="1"/>
  <c r="B10050" i="1" s="1"/>
  <c r="B10051" i="1" s="1"/>
  <c r="B10052" i="1" s="1"/>
  <c r="B10053" i="1" s="1"/>
  <c r="B10054" i="1" s="1"/>
  <c r="B10055" i="1" s="1"/>
  <c r="B10056" i="1" s="1"/>
  <c r="B10057" i="1" s="1"/>
  <c r="B10058" i="1" s="1"/>
  <c r="B10059" i="1" s="1"/>
  <c r="B10060" i="1" s="1"/>
  <c r="B10061" i="1" s="1"/>
  <c r="B10062" i="1" s="1"/>
  <c r="B10063" i="1" s="1"/>
  <c r="B10064" i="1" s="1"/>
  <c r="B10065" i="1" s="1"/>
  <c r="B10066" i="1" s="1"/>
  <c r="B10067" i="1" s="1"/>
  <c r="B10068" i="1" s="1"/>
  <c r="B10069" i="1" s="1"/>
  <c r="B10070" i="1" s="1"/>
  <c r="B10071" i="1" s="1"/>
  <c r="B10072" i="1" s="1"/>
  <c r="B10073" i="1" s="1"/>
  <c r="B10074" i="1" s="1"/>
  <c r="B10075" i="1" s="1"/>
  <c r="B10076" i="1" s="1"/>
  <c r="B10077" i="1" s="1"/>
  <c r="B10078" i="1" s="1"/>
  <c r="B10079" i="1" s="1"/>
  <c r="B10080" i="1" s="1"/>
  <c r="B10081" i="1" s="1"/>
  <c r="B10082" i="1" s="1"/>
  <c r="B10083" i="1" s="1"/>
  <c r="B10084" i="1" s="1"/>
  <c r="B10085" i="1" s="1"/>
  <c r="B10086" i="1" s="1"/>
  <c r="B10087" i="1" s="1"/>
  <c r="B10088" i="1" s="1"/>
  <c r="B10089" i="1" s="1"/>
  <c r="B10090" i="1" s="1"/>
  <c r="B10091" i="1" s="1"/>
  <c r="B10092" i="1" s="1"/>
  <c r="B10093" i="1" s="1"/>
  <c r="B10094" i="1" s="1"/>
  <c r="B10095" i="1" s="1"/>
  <c r="B10096" i="1" s="1"/>
  <c r="B10097" i="1" s="1"/>
  <c r="B10098" i="1" s="1"/>
  <c r="B10099" i="1" s="1"/>
  <c r="B10100" i="1" s="1"/>
  <c r="B10101" i="1" s="1"/>
  <c r="B10102" i="1" s="1"/>
  <c r="B10103" i="1" s="1"/>
  <c r="B10104" i="1" s="1"/>
  <c r="B10105" i="1" s="1"/>
  <c r="B10106" i="1" s="1"/>
  <c r="B10107" i="1" s="1"/>
  <c r="B10108" i="1" s="1"/>
  <c r="B10109" i="1" s="1"/>
  <c r="B10110" i="1" s="1"/>
  <c r="B10111" i="1" s="1"/>
  <c r="B10112" i="1" s="1"/>
  <c r="B10113" i="1" s="1"/>
  <c r="B10114" i="1" s="1"/>
  <c r="B10115" i="1" s="1"/>
  <c r="B10116" i="1" s="1"/>
  <c r="B10117" i="1" s="1"/>
  <c r="B10118" i="1" s="1"/>
  <c r="B10119" i="1" s="1"/>
  <c r="B10120" i="1" s="1"/>
  <c r="B10121" i="1" s="1"/>
  <c r="B10122" i="1" s="1"/>
  <c r="B10123" i="1" s="1"/>
  <c r="B10124" i="1" s="1"/>
  <c r="B10125" i="1" s="1"/>
  <c r="B10126" i="1" s="1"/>
  <c r="B10127" i="1" s="1"/>
  <c r="B10128" i="1" s="1"/>
  <c r="B10129" i="1" s="1"/>
  <c r="B10130" i="1" s="1"/>
  <c r="B10131" i="1" s="1"/>
  <c r="B10132" i="1" s="1"/>
  <c r="B10133" i="1" s="1"/>
  <c r="B10134" i="1" s="1"/>
  <c r="B10135" i="1" s="1"/>
  <c r="B10136" i="1" s="1"/>
  <c r="B10137" i="1" s="1"/>
  <c r="B10138" i="1" s="1"/>
  <c r="B10139" i="1" s="1"/>
  <c r="B10140" i="1" s="1"/>
  <c r="B10141" i="1" s="1"/>
  <c r="B10142" i="1" s="1"/>
  <c r="B10143" i="1" s="1"/>
  <c r="B10144" i="1" s="1"/>
  <c r="B10145" i="1" s="1"/>
  <c r="B10146" i="1" s="1"/>
  <c r="B10147" i="1" s="1"/>
  <c r="B10148" i="1" s="1"/>
  <c r="B10149" i="1" s="1"/>
  <c r="B10150" i="1" s="1"/>
  <c r="B10151" i="1" s="1"/>
  <c r="B10152" i="1" s="1"/>
  <c r="B10153" i="1" s="1"/>
  <c r="B10154" i="1" s="1"/>
  <c r="B10155" i="1" s="1"/>
  <c r="B10156" i="1" s="1"/>
  <c r="B10157" i="1" s="1"/>
  <c r="B10158" i="1" s="1"/>
  <c r="B10159" i="1" s="1"/>
  <c r="B10160" i="1" s="1"/>
  <c r="B10161" i="1" s="1"/>
  <c r="B10162" i="1" s="1"/>
  <c r="B10163" i="1" s="1"/>
  <c r="B10164" i="1" s="1"/>
  <c r="B10165" i="1" s="1"/>
  <c r="B10166" i="1" s="1"/>
  <c r="B10167" i="1" s="1"/>
  <c r="B10168" i="1" s="1"/>
  <c r="B10169" i="1" s="1"/>
  <c r="B10170" i="1" s="1"/>
  <c r="B10171" i="1" s="1"/>
  <c r="B10172" i="1" s="1"/>
  <c r="B10173" i="1" s="1"/>
  <c r="B10174" i="1" s="1"/>
  <c r="B10175" i="1" s="1"/>
  <c r="B10176" i="1" s="1"/>
  <c r="B10177" i="1" s="1"/>
  <c r="B10178" i="1" s="1"/>
  <c r="B10179" i="1" s="1"/>
  <c r="B10180" i="1" s="1"/>
  <c r="B10181" i="1" s="1"/>
  <c r="B10182" i="1" s="1"/>
  <c r="B10183" i="1" s="1"/>
  <c r="B10184" i="1" s="1"/>
  <c r="B10185" i="1" s="1"/>
  <c r="B10186" i="1" s="1"/>
  <c r="B10187" i="1" s="1"/>
  <c r="B10188" i="1" s="1"/>
  <c r="B10189" i="1" s="1"/>
  <c r="B10190" i="1" s="1"/>
  <c r="B10191" i="1" s="1"/>
  <c r="B10192" i="1" s="1"/>
  <c r="B10193" i="1" s="1"/>
  <c r="B10194" i="1" s="1"/>
  <c r="B10195" i="1" s="1"/>
  <c r="B10196" i="1" s="1"/>
  <c r="B10197" i="1" s="1"/>
  <c r="B10198" i="1" s="1"/>
  <c r="B10199" i="1" s="1"/>
  <c r="B10200" i="1" s="1"/>
  <c r="B10201" i="1" s="1"/>
  <c r="B10202" i="1" s="1"/>
  <c r="B10203" i="1" s="1"/>
  <c r="B10204" i="1" s="1"/>
  <c r="B10205" i="1" s="1"/>
  <c r="B10206" i="1" s="1"/>
  <c r="B10207" i="1" s="1"/>
  <c r="B10208" i="1" s="1"/>
  <c r="B10209" i="1" s="1"/>
  <c r="B10210" i="1" s="1"/>
  <c r="B10211" i="1" s="1"/>
  <c r="B10212" i="1" s="1"/>
  <c r="B10213" i="1" s="1"/>
  <c r="B10214" i="1" s="1"/>
  <c r="B10215" i="1" s="1"/>
  <c r="B10216" i="1" s="1"/>
  <c r="B10217" i="1" s="1"/>
  <c r="B10218" i="1" s="1"/>
  <c r="B10219" i="1" s="1"/>
  <c r="B10220" i="1" s="1"/>
  <c r="B10221" i="1" s="1"/>
  <c r="B10222" i="1" s="1"/>
  <c r="B10223" i="1" s="1"/>
  <c r="B10224" i="1" s="1"/>
  <c r="B10225" i="1" s="1"/>
  <c r="B10226" i="1" s="1"/>
  <c r="B10227" i="1" s="1"/>
  <c r="B10228" i="1" s="1"/>
  <c r="B10229" i="1" s="1"/>
  <c r="B10230" i="1" s="1"/>
  <c r="B10231" i="1" s="1"/>
  <c r="B10232" i="1" s="1"/>
  <c r="B10233" i="1" s="1"/>
  <c r="B10234" i="1" s="1"/>
  <c r="B10235" i="1" s="1"/>
  <c r="B10236" i="1" s="1"/>
  <c r="B10237" i="1" s="1"/>
  <c r="B10238" i="1" s="1"/>
  <c r="B10239" i="1" s="1"/>
  <c r="B10240" i="1" s="1"/>
  <c r="B10241" i="1" s="1"/>
  <c r="B10242" i="1" s="1"/>
  <c r="B10243" i="1" s="1"/>
  <c r="B10244" i="1" s="1"/>
  <c r="B10245" i="1" s="1"/>
  <c r="B10246" i="1" s="1"/>
  <c r="B10247" i="1" s="1"/>
  <c r="B10248" i="1" s="1"/>
  <c r="B10249" i="1" s="1"/>
  <c r="B10250" i="1" s="1"/>
  <c r="B10251" i="1" s="1"/>
  <c r="B10252" i="1" s="1"/>
  <c r="B10253" i="1" s="1"/>
  <c r="B10254" i="1" s="1"/>
  <c r="B10255" i="1" s="1"/>
  <c r="B10256" i="1" s="1"/>
  <c r="B10257" i="1" s="1"/>
  <c r="B10258" i="1" s="1"/>
  <c r="B10259" i="1" s="1"/>
  <c r="B10260" i="1" s="1"/>
  <c r="B10261" i="1" s="1"/>
  <c r="B10262" i="1" s="1"/>
  <c r="B10263" i="1" s="1"/>
  <c r="B10264" i="1" s="1"/>
  <c r="B10265" i="1" s="1"/>
  <c r="B10266" i="1" s="1"/>
  <c r="B10267" i="1" s="1"/>
  <c r="B10268" i="1" s="1"/>
  <c r="B10269" i="1" s="1"/>
  <c r="B10270" i="1" s="1"/>
  <c r="B10271" i="1" s="1"/>
  <c r="B10272" i="1" s="1"/>
  <c r="B10273" i="1" s="1"/>
  <c r="B10274" i="1" s="1"/>
  <c r="B10275" i="1" s="1"/>
  <c r="B10276" i="1" s="1"/>
  <c r="B10277" i="1" s="1"/>
  <c r="B10278" i="1" s="1"/>
  <c r="B10279" i="1" s="1"/>
  <c r="B10280" i="1" s="1"/>
  <c r="B10281" i="1" s="1"/>
  <c r="B10282" i="1" s="1"/>
  <c r="B10283" i="1" s="1"/>
  <c r="B10284" i="1" s="1"/>
  <c r="B10285" i="1" s="1"/>
  <c r="B10286" i="1" s="1"/>
  <c r="B10287" i="1" s="1"/>
  <c r="B10288" i="1" s="1"/>
  <c r="B10289" i="1" s="1"/>
  <c r="B10290" i="1" s="1"/>
  <c r="B10291" i="1" s="1"/>
  <c r="B10292" i="1" s="1"/>
  <c r="B10293" i="1" s="1"/>
  <c r="B10294" i="1" s="1"/>
  <c r="B10295" i="1" s="1"/>
  <c r="B10296" i="1" s="1"/>
  <c r="B10297" i="1" s="1"/>
  <c r="B10298" i="1" s="1"/>
  <c r="B10299" i="1" s="1"/>
  <c r="B10300" i="1" s="1"/>
  <c r="B10301" i="1" s="1"/>
  <c r="B10302" i="1" s="1"/>
  <c r="B10303" i="1" s="1"/>
  <c r="B10304" i="1" s="1"/>
  <c r="B10305" i="1" s="1"/>
  <c r="B10306" i="1" s="1"/>
  <c r="B10307" i="1" s="1"/>
  <c r="B10308" i="1" s="1"/>
  <c r="B10309" i="1" s="1"/>
  <c r="B10310" i="1" s="1"/>
  <c r="B10311" i="1" s="1"/>
  <c r="B10312" i="1" s="1"/>
  <c r="B10313" i="1" s="1"/>
  <c r="B10314" i="1" s="1"/>
  <c r="B10315" i="1" s="1"/>
  <c r="B10316" i="1" s="1"/>
  <c r="B10317" i="1" s="1"/>
  <c r="B10318" i="1" s="1"/>
  <c r="B10319" i="1" s="1"/>
  <c r="B10320" i="1" s="1"/>
  <c r="B10321" i="1" s="1"/>
  <c r="B10322" i="1" s="1"/>
  <c r="B10323" i="1" s="1"/>
  <c r="B10324" i="1" s="1"/>
  <c r="B10325" i="1" s="1"/>
  <c r="B10326" i="1" s="1"/>
  <c r="B10327" i="1" s="1"/>
  <c r="B10328" i="1" s="1"/>
  <c r="B10329" i="1" s="1"/>
  <c r="B10330" i="1" s="1"/>
  <c r="B10331" i="1" s="1"/>
  <c r="B10332" i="1" s="1"/>
  <c r="B10333" i="1" s="1"/>
  <c r="B10334" i="1" s="1"/>
  <c r="B10335" i="1" s="1"/>
  <c r="B10336" i="1" s="1"/>
  <c r="B10337" i="1" s="1"/>
  <c r="B10338" i="1" s="1"/>
  <c r="B10339" i="1" s="1"/>
  <c r="B10340" i="1" s="1"/>
  <c r="B10341" i="1" s="1"/>
  <c r="B10342" i="1" s="1"/>
  <c r="B10343" i="1" s="1"/>
  <c r="B10344" i="1" s="1"/>
  <c r="B10345" i="1" s="1"/>
  <c r="B10346" i="1" s="1"/>
  <c r="B10347" i="1" s="1"/>
  <c r="B10348" i="1" s="1"/>
  <c r="B10349" i="1" s="1"/>
  <c r="B10350" i="1" s="1"/>
  <c r="B10351" i="1" s="1"/>
  <c r="B10352" i="1" s="1"/>
  <c r="B10353" i="1" s="1"/>
  <c r="B10354" i="1" s="1"/>
  <c r="B10355" i="1" s="1"/>
  <c r="B10356" i="1" s="1"/>
  <c r="B10357" i="1" s="1"/>
  <c r="B10358" i="1" s="1"/>
  <c r="B10359" i="1" s="1"/>
  <c r="B10360" i="1" s="1"/>
  <c r="B10361" i="1" s="1"/>
  <c r="B10362" i="1" s="1"/>
  <c r="B10363" i="1" s="1"/>
  <c r="B10364" i="1" s="1"/>
  <c r="B10365" i="1" s="1"/>
  <c r="B10366" i="1" s="1"/>
  <c r="B10367" i="1" s="1"/>
  <c r="B10368" i="1" s="1"/>
  <c r="B10369" i="1" s="1"/>
  <c r="B10370" i="1" s="1"/>
  <c r="B10371" i="1" s="1"/>
  <c r="B10372" i="1" s="1"/>
  <c r="B10373" i="1" s="1"/>
  <c r="B10374" i="1" s="1"/>
  <c r="B10375" i="1" s="1"/>
  <c r="B10376" i="1" s="1"/>
  <c r="B10377" i="1" s="1"/>
  <c r="B10378" i="1" s="1"/>
  <c r="B10379" i="1" s="1"/>
  <c r="B10380" i="1" s="1"/>
  <c r="B10381" i="1" s="1"/>
  <c r="B10382" i="1" s="1"/>
  <c r="B10383" i="1" s="1"/>
  <c r="B10384" i="1" s="1"/>
  <c r="B10385" i="1" s="1"/>
  <c r="B10386" i="1" s="1"/>
  <c r="B10387" i="1" s="1"/>
  <c r="B10388" i="1" s="1"/>
  <c r="B10389" i="1" s="1"/>
  <c r="B10390" i="1" s="1"/>
  <c r="B10391" i="1" s="1"/>
  <c r="B10392" i="1" s="1"/>
  <c r="B10393" i="1" s="1"/>
  <c r="B10394" i="1" s="1"/>
  <c r="B10395" i="1" s="1"/>
  <c r="B10396" i="1" s="1"/>
  <c r="B10397" i="1" s="1"/>
  <c r="B10398" i="1" s="1"/>
  <c r="B10399" i="1" s="1"/>
  <c r="B10400" i="1" s="1"/>
  <c r="B10401" i="1" s="1"/>
  <c r="B10402" i="1" s="1"/>
  <c r="B10403" i="1" s="1"/>
  <c r="B10404" i="1" s="1"/>
  <c r="B10405" i="1" s="1"/>
  <c r="B10406" i="1" s="1"/>
  <c r="B10407" i="1" s="1"/>
  <c r="B10408" i="1" s="1"/>
  <c r="B10409" i="1" s="1"/>
  <c r="B10410" i="1" s="1"/>
  <c r="B10411" i="1" s="1"/>
  <c r="B10412" i="1" s="1"/>
  <c r="B10413" i="1" s="1"/>
  <c r="B10414" i="1" s="1"/>
  <c r="B10415" i="1" s="1"/>
  <c r="B10416" i="1" s="1"/>
  <c r="B10417" i="1" s="1"/>
  <c r="B10418" i="1" s="1"/>
  <c r="B10419" i="1" s="1"/>
  <c r="B10420" i="1" s="1"/>
  <c r="B10421" i="1" s="1"/>
  <c r="B10422" i="1" s="1"/>
  <c r="B10423" i="1" s="1"/>
  <c r="B10424" i="1" s="1"/>
  <c r="B10425" i="1" s="1"/>
  <c r="B10426" i="1" s="1"/>
  <c r="B10427" i="1" s="1"/>
  <c r="B10428" i="1" s="1"/>
  <c r="B10429" i="1" s="1"/>
  <c r="B10430" i="1" s="1"/>
  <c r="B10431" i="1" s="1"/>
  <c r="B10432" i="1" s="1"/>
  <c r="B10433" i="1" s="1"/>
  <c r="B10434" i="1" s="1"/>
  <c r="B10435" i="1" s="1"/>
  <c r="B10436" i="1" s="1"/>
  <c r="B10437" i="1" s="1"/>
  <c r="B10438" i="1" s="1"/>
  <c r="B10439" i="1" s="1"/>
  <c r="B10440" i="1" s="1"/>
  <c r="B10441" i="1" s="1"/>
  <c r="B10442" i="1" s="1"/>
  <c r="B10443" i="1" s="1"/>
  <c r="B10444" i="1" s="1"/>
  <c r="B10445" i="1" s="1"/>
  <c r="B10446" i="1" s="1"/>
  <c r="B10447" i="1" s="1"/>
  <c r="B10448" i="1" s="1"/>
  <c r="B10449" i="1" s="1"/>
  <c r="B10450" i="1" s="1"/>
  <c r="B10451" i="1" s="1"/>
  <c r="B10452" i="1" s="1"/>
  <c r="B10453" i="1" s="1"/>
  <c r="B10454" i="1" s="1"/>
  <c r="B10455" i="1" s="1"/>
  <c r="B10456" i="1" s="1"/>
  <c r="B10457" i="1" s="1"/>
  <c r="B10458" i="1" s="1"/>
  <c r="B10459" i="1" s="1"/>
  <c r="B10460" i="1" s="1"/>
  <c r="B10461" i="1" s="1"/>
  <c r="B10462" i="1" s="1"/>
  <c r="B10463" i="1" s="1"/>
  <c r="B10464" i="1" s="1"/>
  <c r="B10465" i="1" s="1"/>
  <c r="B10466" i="1" s="1"/>
  <c r="B10467" i="1" s="1"/>
  <c r="B10468" i="1" s="1"/>
  <c r="B10469" i="1" s="1"/>
  <c r="B10470" i="1" s="1"/>
  <c r="B10471" i="1" s="1"/>
  <c r="B10472" i="1" s="1"/>
  <c r="B10473" i="1" s="1"/>
  <c r="B10474" i="1" s="1"/>
  <c r="B10475" i="1" s="1"/>
  <c r="B10476" i="1" s="1"/>
  <c r="B10477" i="1" s="1"/>
  <c r="B10478" i="1" s="1"/>
  <c r="B10479" i="1" s="1"/>
  <c r="B10480" i="1" s="1"/>
  <c r="B10481" i="1" s="1"/>
  <c r="B10482" i="1" s="1"/>
  <c r="B10483" i="1" s="1"/>
  <c r="B10484" i="1" s="1"/>
  <c r="B10485" i="1" s="1"/>
  <c r="B10486" i="1" s="1"/>
  <c r="B10487" i="1" s="1"/>
  <c r="B10488" i="1" s="1"/>
  <c r="B10489" i="1" s="1"/>
  <c r="B10490" i="1" s="1"/>
  <c r="B10491" i="1" s="1"/>
  <c r="B10492" i="1" s="1"/>
  <c r="B10493" i="1" s="1"/>
  <c r="B10494" i="1" s="1"/>
  <c r="B10495" i="1" s="1"/>
  <c r="B10496" i="1" s="1"/>
  <c r="B10497" i="1" s="1"/>
  <c r="B10498" i="1" s="1"/>
  <c r="B10499" i="1" s="1"/>
  <c r="B10500" i="1" s="1"/>
  <c r="B10501" i="1" s="1"/>
  <c r="B10502" i="1" s="1"/>
  <c r="B10503" i="1" s="1"/>
  <c r="B10504" i="1" s="1"/>
  <c r="B10505" i="1" s="1"/>
  <c r="B10506" i="1" s="1"/>
  <c r="B10507" i="1" s="1"/>
  <c r="B10508" i="1" s="1"/>
  <c r="B10509" i="1" s="1"/>
  <c r="B10510" i="1" s="1"/>
  <c r="B10511" i="1" s="1"/>
  <c r="B10512" i="1" s="1"/>
  <c r="B10513" i="1" s="1"/>
  <c r="B10514" i="1" s="1"/>
  <c r="B10515" i="1" s="1"/>
  <c r="B10516" i="1" s="1"/>
  <c r="B10517" i="1" s="1"/>
  <c r="B10518" i="1" s="1"/>
  <c r="B10519" i="1" s="1"/>
  <c r="B10520" i="1" s="1"/>
  <c r="B10521" i="1" s="1"/>
  <c r="B10522" i="1" s="1"/>
  <c r="B10523" i="1" s="1"/>
  <c r="B10524" i="1" s="1"/>
  <c r="B10525" i="1" s="1"/>
  <c r="B10526" i="1" s="1"/>
  <c r="B10527" i="1" s="1"/>
  <c r="B10528" i="1" s="1"/>
  <c r="B10529" i="1" s="1"/>
  <c r="B10530" i="1" s="1"/>
  <c r="B10531" i="1" s="1"/>
  <c r="B10532" i="1" s="1"/>
  <c r="B10533" i="1" s="1"/>
  <c r="B10534" i="1" s="1"/>
  <c r="B10535" i="1" s="1"/>
  <c r="B10536" i="1" s="1"/>
  <c r="B10537" i="1" s="1"/>
  <c r="B10538" i="1" s="1"/>
  <c r="B10539" i="1" s="1"/>
  <c r="B10540" i="1" s="1"/>
  <c r="B10541" i="1" s="1"/>
  <c r="B10542" i="1" s="1"/>
  <c r="B10543" i="1" s="1"/>
  <c r="B10544" i="1" s="1"/>
  <c r="B10545" i="1" s="1"/>
  <c r="B10546" i="1" s="1"/>
  <c r="B10547" i="1" s="1"/>
  <c r="B10548" i="1" s="1"/>
  <c r="B10549" i="1" s="1"/>
  <c r="B10550" i="1" s="1"/>
  <c r="B10551" i="1" s="1"/>
  <c r="B10552" i="1" s="1"/>
  <c r="B10553" i="1" s="1"/>
  <c r="B10554" i="1" s="1"/>
  <c r="B10555" i="1" s="1"/>
  <c r="B10556" i="1" s="1"/>
  <c r="B10557" i="1" s="1"/>
  <c r="B10558" i="1" s="1"/>
  <c r="B10559" i="1" s="1"/>
  <c r="B10560" i="1" s="1"/>
  <c r="B10561" i="1" s="1"/>
  <c r="B10562" i="1" s="1"/>
  <c r="B10563" i="1" s="1"/>
  <c r="B10564" i="1" s="1"/>
  <c r="B10565" i="1" s="1"/>
  <c r="B10566" i="1" s="1"/>
  <c r="B10567" i="1" s="1"/>
  <c r="B10568" i="1" s="1"/>
  <c r="B10569" i="1" s="1"/>
  <c r="B10570" i="1" s="1"/>
  <c r="B10571" i="1" s="1"/>
  <c r="B10572" i="1" s="1"/>
  <c r="B10573" i="1" s="1"/>
  <c r="B10574" i="1" s="1"/>
  <c r="B10575" i="1" s="1"/>
  <c r="B10576" i="1" s="1"/>
  <c r="B10577" i="1" s="1"/>
  <c r="B10578" i="1" s="1"/>
  <c r="B10579" i="1" s="1"/>
  <c r="B10580" i="1" s="1"/>
  <c r="B10581" i="1" s="1"/>
  <c r="B10582" i="1" s="1"/>
  <c r="B10583" i="1" s="1"/>
  <c r="B10584" i="1" s="1"/>
  <c r="B10585" i="1" s="1"/>
  <c r="B10586" i="1" s="1"/>
  <c r="B10587" i="1" s="1"/>
  <c r="B10588" i="1" s="1"/>
  <c r="B10589" i="1" s="1"/>
  <c r="B10590" i="1" s="1"/>
  <c r="B10591" i="1" s="1"/>
  <c r="B10592" i="1" s="1"/>
  <c r="B10593" i="1" s="1"/>
  <c r="B10594" i="1" s="1"/>
  <c r="B10595" i="1" s="1"/>
  <c r="B10596" i="1" s="1"/>
  <c r="B10597" i="1" s="1"/>
  <c r="B10598" i="1" s="1"/>
  <c r="B10599" i="1" s="1"/>
  <c r="B10600" i="1" s="1"/>
  <c r="B10601" i="1" s="1"/>
  <c r="B10602" i="1" s="1"/>
  <c r="B10603" i="1" s="1"/>
  <c r="B10604" i="1" s="1"/>
  <c r="B10605" i="1" s="1"/>
  <c r="B10606" i="1" s="1"/>
  <c r="B10607" i="1" s="1"/>
  <c r="B10608" i="1" s="1"/>
  <c r="B10609" i="1" s="1"/>
  <c r="B10610" i="1" s="1"/>
  <c r="B10611" i="1" s="1"/>
  <c r="B10612" i="1" s="1"/>
  <c r="B10613" i="1" s="1"/>
  <c r="B10614" i="1" s="1"/>
  <c r="B10615" i="1" s="1"/>
  <c r="B10616" i="1" s="1"/>
  <c r="B10617" i="1" s="1"/>
  <c r="B10618" i="1" s="1"/>
  <c r="B10619" i="1" s="1"/>
  <c r="B10620" i="1" s="1"/>
  <c r="B10621" i="1" s="1"/>
  <c r="B10622" i="1" s="1"/>
  <c r="B10623" i="1" s="1"/>
  <c r="B10624" i="1" s="1"/>
  <c r="B10625" i="1" s="1"/>
  <c r="B10626" i="1" s="1"/>
  <c r="B10627" i="1" s="1"/>
  <c r="B10628" i="1" s="1"/>
  <c r="B10629" i="1" s="1"/>
  <c r="B10630" i="1" s="1"/>
  <c r="B10631" i="1" s="1"/>
  <c r="B10632" i="1" s="1"/>
  <c r="B10633" i="1" s="1"/>
  <c r="B10634" i="1" s="1"/>
  <c r="B10635" i="1" s="1"/>
  <c r="B10636" i="1" s="1"/>
  <c r="B10637" i="1" s="1"/>
  <c r="B10638" i="1" s="1"/>
  <c r="B10639" i="1" s="1"/>
  <c r="B10640" i="1" s="1"/>
  <c r="B10641" i="1" s="1"/>
  <c r="B10642" i="1" s="1"/>
  <c r="B10643" i="1" s="1"/>
  <c r="B10644" i="1" s="1"/>
  <c r="B10645" i="1" s="1"/>
  <c r="B10646" i="1" s="1"/>
  <c r="B10647" i="1" s="1"/>
  <c r="B10648" i="1" s="1"/>
  <c r="B10649" i="1" s="1"/>
  <c r="B10650" i="1" s="1"/>
  <c r="B10651" i="1" s="1"/>
  <c r="B10652" i="1" s="1"/>
  <c r="B10653" i="1" s="1"/>
  <c r="B10654" i="1" s="1"/>
  <c r="B10655" i="1" s="1"/>
  <c r="B10656" i="1" s="1"/>
  <c r="B10657" i="1" s="1"/>
  <c r="B10658" i="1" s="1"/>
  <c r="B10659" i="1" s="1"/>
  <c r="B10660" i="1" s="1"/>
  <c r="B10661" i="1" s="1"/>
  <c r="B10662" i="1" s="1"/>
  <c r="B10663" i="1" s="1"/>
  <c r="B10664" i="1" s="1"/>
  <c r="B10665" i="1" s="1"/>
  <c r="B10666" i="1" s="1"/>
  <c r="B10667" i="1" s="1"/>
  <c r="B10668" i="1" s="1"/>
  <c r="B10669" i="1" s="1"/>
  <c r="B10670" i="1" s="1"/>
  <c r="B10671" i="1" s="1"/>
  <c r="B10672" i="1" s="1"/>
  <c r="B10673" i="1" s="1"/>
  <c r="B10674" i="1" s="1"/>
  <c r="B10675" i="1" s="1"/>
  <c r="B10676" i="1" s="1"/>
  <c r="B10677" i="1" s="1"/>
  <c r="B10678" i="1" s="1"/>
  <c r="B10679" i="1" s="1"/>
  <c r="B10680" i="1" s="1"/>
  <c r="B10681" i="1" s="1"/>
  <c r="B10682" i="1" s="1"/>
  <c r="B10683" i="1" s="1"/>
  <c r="B10684" i="1" s="1"/>
  <c r="B10685" i="1" s="1"/>
  <c r="B10686" i="1" s="1"/>
  <c r="B10687" i="1" s="1"/>
  <c r="B10688" i="1" s="1"/>
  <c r="B10689" i="1" s="1"/>
  <c r="B10690" i="1" s="1"/>
  <c r="B10691" i="1" s="1"/>
  <c r="B10692" i="1" s="1"/>
  <c r="B10693" i="1" s="1"/>
  <c r="B10694" i="1" s="1"/>
  <c r="B10695" i="1" s="1"/>
  <c r="B10696" i="1" s="1"/>
  <c r="B10697" i="1" s="1"/>
  <c r="B10698" i="1" s="1"/>
  <c r="B10699" i="1" s="1"/>
  <c r="B10700" i="1" s="1"/>
  <c r="B10701" i="1" s="1"/>
  <c r="B10702" i="1" s="1"/>
  <c r="B10703" i="1" s="1"/>
  <c r="B10704" i="1" s="1"/>
  <c r="B10705" i="1" s="1"/>
  <c r="B10706" i="1" s="1"/>
  <c r="B10707" i="1" s="1"/>
  <c r="B10708" i="1" s="1"/>
  <c r="B10709" i="1" s="1"/>
  <c r="B10710" i="1" s="1"/>
  <c r="B10711" i="1" s="1"/>
  <c r="B10712" i="1" s="1"/>
  <c r="B10713" i="1" s="1"/>
  <c r="B10714" i="1" s="1"/>
  <c r="B10715" i="1" s="1"/>
  <c r="B10716" i="1" s="1"/>
  <c r="B10717" i="1" s="1"/>
  <c r="B10718" i="1" s="1"/>
  <c r="B10719" i="1" s="1"/>
  <c r="B10720" i="1" s="1"/>
  <c r="B10721" i="1" s="1"/>
  <c r="B10722" i="1" s="1"/>
  <c r="B10723" i="1" s="1"/>
  <c r="B10724" i="1" s="1"/>
  <c r="B10725" i="1" s="1"/>
  <c r="B10726" i="1" s="1"/>
  <c r="B10727" i="1" s="1"/>
  <c r="B10728" i="1" s="1"/>
  <c r="B10729" i="1" s="1"/>
  <c r="B10730" i="1" s="1"/>
  <c r="B10731" i="1" s="1"/>
  <c r="B10732" i="1" s="1"/>
  <c r="B10733" i="1" s="1"/>
  <c r="B10734" i="1" s="1"/>
  <c r="B10735" i="1" s="1"/>
  <c r="B10736" i="1" s="1"/>
  <c r="B10737" i="1" s="1"/>
  <c r="B10738" i="1" s="1"/>
  <c r="B10739" i="1" s="1"/>
  <c r="B10740" i="1" s="1"/>
  <c r="B10741" i="1" s="1"/>
  <c r="B10742" i="1" s="1"/>
  <c r="B10743" i="1" s="1"/>
  <c r="B10744" i="1" s="1"/>
  <c r="B10745" i="1" s="1"/>
  <c r="B10746" i="1" s="1"/>
  <c r="B10747" i="1" s="1"/>
  <c r="B10748" i="1" s="1"/>
  <c r="B10749" i="1" s="1"/>
  <c r="B10750" i="1" s="1"/>
  <c r="B10751" i="1" s="1"/>
  <c r="B10752" i="1" s="1"/>
  <c r="B10753" i="1" s="1"/>
  <c r="B10754" i="1" s="1"/>
  <c r="B10755" i="1" s="1"/>
  <c r="B10756" i="1" s="1"/>
  <c r="B10757" i="1" s="1"/>
  <c r="B10758" i="1" s="1"/>
  <c r="B10759" i="1" s="1"/>
  <c r="B10760" i="1" s="1"/>
  <c r="B10761" i="1" s="1"/>
  <c r="B10762" i="1" s="1"/>
  <c r="B10763" i="1" s="1"/>
  <c r="B10764" i="1" s="1"/>
  <c r="B10765" i="1" s="1"/>
  <c r="B10766" i="1" s="1"/>
  <c r="B10767" i="1" s="1"/>
  <c r="B10768" i="1" s="1"/>
  <c r="B10769" i="1" s="1"/>
  <c r="B10770" i="1" s="1"/>
  <c r="B10771" i="1" s="1"/>
  <c r="B10772" i="1" s="1"/>
  <c r="B10773" i="1" s="1"/>
  <c r="B10774" i="1" s="1"/>
  <c r="B10775" i="1" s="1"/>
  <c r="B10776" i="1" s="1"/>
  <c r="B10777" i="1" s="1"/>
  <c r="B10778" i="1" s="1"/>
  <c r="B10779" i="1" s="1"/>
  <c r="B10780" i="1" s="1"/>
  <c r="B10781" i="1" s="1"/>
  <c r="B10782" i="1" s="1"/>
  <c r="B10783" i="1" s="1"/>
  <c r="B10784" i="1" s="1"/>
  <c r="B10785" i="1" s="1"/>
  <c r="B10786" i="1" s="1"/>
  <c r="B10787" i="1" s="1"/>
  <c r="B10788" i="1" s="1"/>
  <c r="B10789" i="1" s="1"/>
  <c r="B10790" i="1" s="1"/>
  <c r="B10791" i="1" s="1"/>
  <c r="B10792" i="1" s="1"/>
  <c r="B10793" i="1" s="1"/>
  <c r="B10794" i="1" s="1"/>
  <c r="B10795" i="1" s="1"/>
  <c r="B10796" i="1" s="1"/>
  <c r="B10797" i="1" s="1"/>
  <c r="B10798" i="1" s="1"/>
  <c r="B10799" i="1" s="1"/>
  <c r="B10800" i="1" s="1"/>
  <c r="B10801" i="1" s="1"/>
  <c r="B10802" i="1" s="1"/>
  <c r="B10803" i="1" s="1"/>
  <c r="B10804" i="1" s="1"/>
  <c r="B10805" i="1" s="1"/>
  <c r="B10806" i="1" s="1"/>
  <c r="B10807" i="1" s="1"/>
  <c r="B10808" i="1" s="1"/>
  <c r="B10809" i="1" s="1"/>
  <c r="B10810" i="1" s="1"/>
  <c r="B10811" i="1" s="1"/>
  <c r="B10812" i="1" s="1"/>
  <c r="B10813" i="1" s="1"/>
  <c r="B10814" i="1" s="1"/>
  <c r="B10815" i="1" s="1"/>
  <c r="B10816" i="1" s="1"/>
  <c r="B10817" i="1" s="1"/>
  <c r="B10818" i="1" s="1"/>
  <c r="B10819" i="1" s="1"/>
  <c r="B10820" i="1" s="1"/>
  <c r="B10821" i="1" s="1"/>
  <c r="B10822" i="1" s="1"/>
  <c r="B10823" i="1" s="1"/>
  <c r="B10824" i="1" s="1"/>
  <c r="B10825" i="1" s="1"/>
  <c r="B10826" i="1" s="1"/>
  <c r="B10827" i="1" s="1"/>
  <c r="B10828" i="1" s="1"/>
  <c r="B10829" i="1" s="1"/>
  <c r="B10830" i="1" s="1"/>
  <c r="B10831" i="1" s="1"/>
  <c r="B10832" i="1" s="1"/>
  <c r="B10833" i="1" s="1"/>
  <c r="B10834" i="1" s="1"/>
  <c r="B10835" i="1" s="1"/>
  <c r="B10836" i="1" s="1"/>
  <c r="B10837" i="1" s="1"/>
  <c r="B10838" i="1" s="1"/>
  <c r="B10839" i="1" s="1"/>
  <c r="B10840" i="1" s="1"/>
  <c r="B10841" i="1" s="1"/>
  <c r="B10842" i="1" s="1"/>
  <c r="B10843" i="1" s="1"/>
  <c r="B10844" i="1" s="1"/>
  <c r="B10845" i="1" s="1"/>
  <c r="B10846" i="1" s="1"/>
  <c r="B10847" i="1" s="1"/>
  <c r="B10848" i="1" s="1"/>
  <c r="B10849" i="1" s="1"/>
  <c r="B10850" i="1" s="1"/>
  <c r="B10851" i="1" s="1"/>
  <c r="B10852" i="1" s="1"/>
  <c r="B10853" i="1" s="1"/>
  <c r="B10854" i="1" s="1"/>
  <c r="B10855" i="1" s="1"/>
  <c r="B10856" i="1" s="1"/>
  <c r="B10857" i="1" s="1"/>
  <c r="B10858" i="1" s="1"/>
  <c r="B10859" i="1" s="1"/>
  <c r="B10860" i="1" s="1"/>
  <c r="B10861" i="1" s="1"/>
  <c r="B10862" i="1" s="1"/>
  <c r="B10863" i="1" s="1"/>
  <c r="B10864" i="1" s="1"/>
  <c r="B10865" i="1" s="1"/>
  <c r="B10866" i="1" s="1"/>
  <c r="B10867" i="1" s="1"/>
  <c r="B10868" i="1" s="1"/>
  <c r="B10869" i="1" s="1"/>
  <c r="B10870" i="1" s="1"/>
  <c r="B10871" i="1" s="1"/>
  <c r="B10872" i="1" s="1"/>
  <c r="B10873" i="1" s="1"/>
  <c r="B10874" i="1" s="1"/>
  <c r="B10875" i="1" s="1"/>
  <c r="B10876" i="1" s="1"/>
  <c r="B10877" i="1" s="1"/>
  <c r="B10878" i="1" s="1"/>
  <c r="B10879" i="1" s="1"/>
  <c r="B10880" i="1" s="1"/>
  <c r="B10881" i="1" s="1"/>
  <c r="B10882" i="1" s="1"/>
  <c r="B10883" i="1" s="1"/>
  <c r="B10884" i="1" s="1"/>
  <c r="B10885" i="1" s="1"/>
  <c r="B10886" i="1" s="1"/>
  <c r="B10887" i="1" s="1"/>
  <c r="B10888" i="1" s="1"/>
  <c r="B10889" i="1" s="1"/>
  <c r="B10890" i="1" s="1"/>
  <c r="B10891" i="1" s="1"/>
  <c r="B10892" i="1" s="1"/>
  <c r="B10893" i="1" s="1"/>
  <c r="B10894" i="1" s="1"/>
  <c r="B10895" i="1" s="1"/>
  <c r="B10896" i="1" s="1"/>
  <c r="B10897" i="1" s="1"/>
  <c r="B10898" i="1" s="1"/>
  <c r="B10899" i="1" s="1"/>
  <c r="B10900" i="1" s="1"/>
  <c r="B10901" i="1" s="1"/>
  <c r="B10902" i="1" s="1"/>
  <c r="B10903" i="1" s="1"/>
  <c r="B10904" i="1" s="1"/>
  <c r="B10905" i="1" s="1"/>
  <c r="B10906" i="1" s="1"/>
  <c r="B10907" i="1" s="1"/>
  <c r="B10908" i="1" s="1"/>
  <c r="B10909" i="1" s="1"/>
  <c r="B10910" i="1" s="1"/>
  <c r="B10911" i="1" s="1"/>
  <c r="B10912" i="1" s="1"/>
  <c r="B10913" i="1" s="1"/>
  <c r="B10914" i="1" s="1"/>
  <c r="B10915" i="1" s="1"/>
  <c r="B10916" i="1" s="1"/>
  <c r="B10917" i="1" s="1"/>
  <c r="B10918" i="1" s="1"/>
  <c r="B10919" i="1" s="1"/>
  <c r="B10920" i="1" s="1"/>
  <c r="B10921" i="1" s="1"/>
  <c r="B10922" i="1" s="1"/>
  <c r="B10923" i="1" s="1"/>
  <c r="B10924" i="1" s="1"/>
  <c r="B10925" i="1" s="1"/>
  <c r="B10926" i="1" s="1"/>
  <c r="B10927" i="1" s="1"/>
  <c r="B10928" i="1" s="1"/>
  <c r="B10929" i="1" s="1"/>
  <c r="B10930" i="1" s="1"/>
  <c r="B10931" i="1" s="1"/>
  <c r="B10932" i="1" s="1"/>
  <c r="B10933" i="1" s="1"/>
  <c r="B10934" i="1" s="1"/>
  <c r="B10935" i="1" s="1"/>
  <c r="B10936" i="1" s="1"/>
  <c r="B10937" i="1" s="1"/>
  <c r="B10938" i="1" s="1"/>
  <c r="B10939" i="1" s="1"/>
  <c r="B10940" i="1" s="1"/>
  <c r="B10941" i="1" s="1"/>
  <c r="B10942" i="1" s="1"/>
  <c r="B10943" i="1" s="1"/>
  <c r="B10944" i="1" s="1"/>
  <c r="B10945" i="1" s="1"/>
  <c r="B10946" i="1" s="1"/>
  <c r="B10947" i="1" s="1"/>
  <c r="B10948" i="1" s="1"/>
  <c r="B10949" i="1" s="1"/>
  <c r="B10950" i="1" s="1"/>
  <c r="B10951" i="1" s="1"/>
  <c r="B10952" i="1" s="1"/>
  <c r="B10953" i="1" s="1"/>
  <c r="B10954" i="1" s="1"/>
  <c r="B10955" i="1" s="1"/>
  <c r="B10956" i="1" s="1"/>
  <c r="B10957" i="1" s="1"/>
  <c r="B10958" i="1" s="1"/>
  <c r="B10959" i="1" s="1"/>
  <c r="B10960" i="1" s="1"/>
  <c r="B10961" i="1" s="1"/>
  <c r="B10962" i="1" s="1"/>
  <c r="B10963" i="1" s="1"/>
  <c r="B10964" i="1" s="1"/>
  <c r="B10965" i="1" s="1"/>
  <c r="B10966" i="1" s="1"/>
  <c r="B10967" i="1" s="1"/>
  <c r="B10968" i="1" s="1"/>
  <c r="B10969" i="1" s="1"/>
  <c r="B10970" i="1" s="1"/>
  <c r="B10971" i="1" s="1"/>
  <c r="B10972" i="1" s="1"/>
  <c r="B10973" i="1" s="1"/>
  <c r="B10974" i="1" s="1"/>
  <c r="B10975" i="1" s="1"/>
  <c r="B10976" i="1" s="1"/>
  <c r="B10977" i="1" s="1"/>
  <c r="B10978" i="1" s="1"/>
  <c r="B10979" i="1" s="1"/>
  <c r="B10980" i="1" s="1"/>
  <c r="B10981" i="1" s="1"/>
  <c r="B10982" i="1" s="1"/>
  <c r="B10983" i="1" s="1"/>
  <c r="B10984" i="1" s="1"/>
  <c r="B10985" i="1" s="1"/>
  <c r="B10986" i="1" s="1"/>
  <c r="B10987" i="1" s="1"/>
  <c r="B10988" i="1" s="1"/>
  <c r="B10989" i="1" s="1"/>
  <c r="B10990" i="1" s="1"/>
  <c r="B10991" i="1" s="1"/>
  <c r="B10992" i="1" s="1"/>
  <c r="B10993" i="1" s="1"/>
  <c r="B10994" i="1" s="1"/>
  <c r="B10995" i="1" s="1"/>
  <c r="B10996" i="1" s="1"/>
  <c r="B10997" i="1" s="1"/>
  <c r="B10998" i="1" s="1"/>
  <c r="B10999" i="1" s="1"/>
  <c r="B11000" i="1" s="1"/>
  <c r="B11001" i="1" s="1"/>
  <c r="B11002" i="1" s="1"/>
  <c r="B11003" i="1" s="1"/>
  <c r="B11004" i="1" s="1"/>
  <c r="B11005" i="1" s="1"/>
  <c r="B11006" i="1" s="1"/>
  <c r="B11007" i="1" s="1"/>
  <c r="B11008" i="1" s="1"/>
  <c r="B11009" i="1" s="1"/>
  <c r="B11010" i="1" s="1"/>
  <c r="B11011" i="1" s="1"/>
  <c r="B11012" i="1" s="1"/>
  <c r="B11013" i="1" s="1"/>
  <c r="B11014" i="1" s="1"/>
  <c r="B11015" i="1" s="1"/>
  <c r="B11016" i="1" s="1"/>
  <c r="B11017" i="1" s="1"/>
  <c r="B11018" i="1" s="1"/>
  <c r="B11019" i="1" s="1"/>
  <c r="B11020" i="1" s="1"/>
  <c r="B11021" i="1" s="1"/>
  <c r="B11022" i="1" s="1"/>
  <c r="B11023" i="1" s="1"/>
  <c r="B11024" i="1" s="1"/>
  <c r="B11025" i="1" s="1"/>
  <c r="B11026" i="1" s="1"/>
  <c r="B11027" i="1" s="1"/>
  <c r="B11028" i="1" s="1"/>
  <c r="B11029" i="1" s="1"/>
  <c r="B11030" i="1" s="1"/>
  <c r="B11031" i="1" s="1"/>
  <c r="B11032" i="1" s="1"/>
  <c r="B11033" i="1" s="1"/>
  <c r="B11034" i="1" s="1"/>
  <c r="B11035" i="1" s="1"/>
  <c r="B11036" i="1" s="1"/>
  <c r="B11037" i="1" s="1"/>
  <c r="B11038" i="1" s="1"/>
  <c r="B11039" i="1" s="1"/>
  <c r="B11040" i="1" s="1"/>
  <c r="B11041" i="1" s="1"/>
  <c r="B11042" i="1" s="1"/>
  <c r="B11043" i="1" s="1"/>
  <c r="B11044" i="1" s="1"/>
  <c r="B11045" i="1" s="1"/>
  <c r="B11046" i="1" s="1"/>
  <c r="B11047" i="1" s="1"/>
  <c r="B11048" i="1" s="1"/>
  <c r="B11049" i="1" s="1"/>
  <c r="B11050" i="1" s="1"/>
  <c r="B11051" i="1" s="1"/>
  <c r="B11052" i="1" s="1"/>
  <c r="B11053" i="1" s="1"/>
  <c r="B11054" i="1" s="1"/>
  <c r="B11055" i="1" s="1"/>
  <c r="B11056" i="1" s="1"/>
  <c r="B11057" i="1" s="1"/>
  <c r="B11058" i="1" s="1"/>
  <c r="B11059" i="1" s="1"/>
  <c r="B11060" i="1" s="1"/>
  <c r="B11061" i="1" s="1"/>
  <c r="B11062" i="1" s="1"/>
  <c r="B11063" i="1" s="1"/>
  <c r="B11064" i="1" s="1"/>
  <c r="B11065" i="1" s="1"/>
  <c r="B11066" i="1" s="1"/>
  <c r="B11067" i="1" s="1"/>
  <c r="B11068" i="1" s="1"/>
  <c r="B11069" i="1" s="1"/>
  <c r="B11070" i="1" s="1"/>
  <c r="B11071" i="1" s="1"/>
  <c r="B11072" i="1" s="1"/>
  <c r="B11073" i="1" s="1"/>
  <c r="B11074" i="1" s="1"/>
  <c r="B11075" i="1" s="1"/>
  <c r="B11076" i="1" s="1"/>
  <c r="B11077" i="1" s="1"/>
  <c r="B11078" i="1" s="1"/>
  <c r="B11079" i="1" s="1"/>
  <c r="B11080" i="1" s="1"/>
  <c r="B11081" i="1" s="1"/>
  <c r="B11082" i="1" s="1"/>
  <c r="B11083" i="1" s="1"/>
  <c r="B11084" i="1" s="1"/>
  <c r="B11085" i="1" s="1"/>
  <c r="B11086" i="1" s="1"/>
  <c r="B11087" i="1" s="1"/>
  <c r="B11088" i="1" s="1"/>
  <c r="B11089" i="1" s="1"/>
  <c r="B11090" i="1" s="1"/>
  <c r="B11091" i="1" s="1"/>
  <c r="B11092" i="1" s="1"/>
  <c r="B11093" i="1" s="1"/>
  <c r="B11094" i="1" s="1"/>
  <c r="B11095" i="1" s="1"/>
  <c r="B11096" i="1" s="1"/>
  <c r="B11097" i="1" s="1"/>
  <c r="B11098" i="1" s="1"/>
  <c r="B11099" i="1" s="1"/>
  <c r="B11100" i="1" s="1"/>
  <c r="B11101" i="1" s="1"/>
  <c r="B11102" i="1" s="1"/>
  <c r="B11103" i="1" s="1"/>
  <c r="B11104" i="1" s="1"/>
  <c r="B11105" i="1" s="1"/>
  <c r="B11106" i="1" s="1"/>
  <c r="B11107" i="1" s="1"/>
  <c r="B11108" i="1" s="1"/>
  <c r="B11109" i="1" s="1"/>
  <c r="B11110" i="1" s="1"/>
  <c r="B11111" i="1" s="1"/>
  <c r="B11112" i="1" s="1"/>
  <c r="B11113" i="1" s="1"/>
  <c r="B11114" i="1" s="1"/>
  <c r="B11115" i="1" s="1"/>
  <c r="B11116" i="1" s="1"/>
  <c r="B11117" i="1" s="1"/>
  <c r="B11118" i="1" s="1"/>
  <c r="B11119" i="1" s="1"/>
  <c r="B11120" i="1" s="1"/>
  <c r="B11121" i="1" s="1"/>
  <c r="B11122" i="1" s="1"/>
  <c r="B11123" i="1" s="1"/>
  <c r="B11124" i="1" s="1"/>
  <c r="B11125" i="1" s="1"/>
  <c r="B11126" i="1" s="1"/>
  <c r="B11127" i="1" s="1"/>
  <c r="B11128" i="1" s="1"/>
  <c r="B11129" i="1" s="1"/>
  <c r="B11130" i="1" s="1"/>
  <c r="B11131" i="1" s="1"/>
  <c r="B11132" i="1" s="1"/>
  <c r="B11133" i="1" s="1"/>
  <c r="B11134" i="1" s="1"/>
  <c r="B11135" i="1" s="1"/>
  <c r="B11136" i="1" s="1"/>
  <c r="B11137" i="1" s="1"/>
  <c r="B11138" i="1" s="1"/>
  <c r="B11139" i="1" s="1"/>
  <c r="B11140" i="1" s="1"/>
  <c r="B11141" i="1" s="1"/>
  <c r="B11142" i="1" s="1"/>
  <c r="B11143" i="1" s="1"/>
  <c r="B11144" i="1" s="1"/>
  <c r="B11145" i="1" s="1"/>
  <c r="B11146" i="1" s="1"/>
  <c r="B11147" i="1" s="1"/>
  <c r="B11148" i="1" s="1"/>
  <c r="B11149" i="1" s="1"/>
  <c r="B11150" i="1" s="1"/>
  <c r="B11151" i="1" s="1"/>
  <c r="B11152" i="1" s="1"/>
  <c r="B11153" i="1" s="1"/>
  <c r="B11154" i="1" s="1"/>
  <c r="B11155" i="1" s="1"/>
  <c r="B11156" i="1" s="1"/>
  <c r="B11157" i="1" s="1"/>
  <c r="B11158" i="1" s="1"/>
  <c r="B11159" i="1" s="1"/>
  <c r="B11160" i="1" s="1"/>
  <c r="B11161" i="1" s="1"/>
  <c r="B11162" i="1" s="1"/>
  <c r="B11163" i="1" s="1"/>
  <c r="B11164" i="1" s="1"/>
  <c r="B11165" i="1" s="1"/>
  <c r="B11166" i="1" s="1"/>
  <c r="B11167" i="1" s="1"/>
  <c r="B11168" i="1" s="1"/>
  <c r="B11169" i="1" s="1"/>
  <c r="B11170" i="1" s="1"/>
  <c r="B11171" i="1" s="1"/>
  <c r="B11172" i="1" s="1"/>
  <c r="B11173" i="1" s="1"/>
  <c r="B11174" i="1" s="1"/>
  <c r="B11175" i="1" s="1"/>
  <c r="B11176" i="1" s="1"/>
  <c r="B11177" i="1" s="1"/>
  <c r="B11178" i="1" s="1"/>
  <c r="B11179" i="1" s="1"/>
  <c r="B11180" i="1" s="1"/>
  <c r="B11181" i="1" s="1"/>
  <c r="B11182" i="1" s="1"/>
  <c r="B11183" i="1" s="1"/>
  <c r="B11184" i="1" s="1"/>
  <c r="B11185" i="1" s="1"/>
  <c r="B11186" i="1" s="1"/>
  <c r="B11187" i="1" s="1"/>
  <c r="B11188" i="1" s="1"/>
  <c r="B11189" i="1" s="1"/>
  <c r="B11190" i="1" s="1"/>
  <c r="B11191" i="1" s="1"/>
  <c r="B11192" i="1" s="1"/>
  <c r="B11193" i="1" s="1"/>
  <c r="B11194" i="1" s="1"/>
  <c r="B11195" i="1" s="1"/>
  <c r="B11196" i="1" s="1"/>
  <c r="B11197" i="1" s="1"/>
  <c r="B11198" i="1" s="1"/>
  <c r="B11199" i="1" s="1"/>
  <c r="B11200" i="1" s="1"/>
  <c r="B11201" i="1" s="1"/>
  <c r="B11202" i="1" s="1"/>
  <c r="B11203" i="1" s="1"/>
  <c r="B11204" i="1" s="1"/>
  <c r="B11205" i="1" s="1"/>
  <c r="B11206" i="1" s="1"/>
  <c r="B11207" i="1" s="1"/>
  <c r="B11208" i="1" s="1"/>
  <c r="B11209" i="1" s="1"/>
  <c r="B11210" i="1" s="1"/>
  <c r="B11211" i="1" s="1"/>
  <c r="B11212" i="1" s="1"/>
  <c r="B11213" i="1" s="1"/>
  <c r="B11214" i="1" s="1"/>
  <c r="B11215" i="1" s="1"/>
  <c r="B11216" i="1" s="1"/>
  <c r="B11217" i="1" s="1"/>
  <c r="B11218" i="1" s="1"/>
  <c r="B11219" i="1" s="1"/>
  <c r="B11220" i="1" s="1"/>
  <c r="B11221" i="1" s="1"/>
  <c r="B11222" i="1" s="1"/>
  <c r="B11223" i="1" s="1"/>
  <c r="B11224" i="1" s="1"/>
  <c r="B11225" i="1" s="1"/>
  <c r="B11226" i="1" s="1"/>
  <c r="B11227" i="1" s="1"/>
  <c r="B11228" i="1" s="1"/>
  <c r="B11229" i="1" s="1"/>
  <c r="B11230" i="1" s="1"/>
  <c r="B11231" i="1" s="1"/>
  <c r="B11232" i="1" s="1"/>
  <c r="B11233" i="1" s="1"/>
  <c r="B11234" i="1" s="1"/>
  <c r="B11235" i="1" s="1"/>
  <c r="B11236" i="1" s="1"/>
  <c r="B11237" i="1" s="1"/>
  <c r="B11238" i="1" s="1"/>
  <c r="B11239" i="1" s="1"/>
  <c r="B11240" i="1" s="1"/>
  <c r="B11241" i="1" s="1"/>
  <c r="B11242" i="1" s="1"/>
  <c r="B11243" i="1" s="1"/>
  <c r="B11244" i="1" s="1"/>
  <c r="B11245" i="1" s="1"/>
  <c r="B11246" i="1" s="1"/>
  <c r="B11247" i="1" s="1"/>
  <c r="B11248" i="1" s="1"/>
  <c r="B11249" i="1" s="1"/>
  <c r="B11250" i="1" s="1"/>
  <c r="B11251" i="1" s="1"/>
  <c r="B11252" i="1" s="1"/>
  <c r="B11253" i="1" s="1"/>
  <c r="B11254" i="1" s="1"/>
  <c r="B11255" i="1" s="1"/>
  <c r="B11256" i="1" s="1"/>
  <c r="B11257" i="1" s="1"/>
  <c r="B11258" i="1" s="1"/>
  <c r="B11259" i="1" s="1"/>
  <c r="B11260" i="1" s="1"/>
  <c r="B11261" i="1" s="1"/>
  <c r="B11262" i="1" s="1"/>
  <c r="B11263" i="1" s="1"/>
  <c r="B11264" i="1" s="1"/>
  <c r="B11265" i="1" s="1"/>
  <c r="B11266" i="1" s="1"/>
  <c r="B11267" i="1" s="1"/>
  <c r="B11268" i="1" s="1"/>
  <c r="B11269" i="1" s="1"/>
  <c r="B11270" i="1" s="1"/>
  <c r="B11271" i="1" s="1"/>
  <c r="B11272" i="1" s="1"/>
  <c r="B11273" i="1" s="1"/>
  <c r="B11274" i="1" s="1"/>
  <c r="B11275" i="1" s="1"/>
  <c r="B11276" i="1" s="1"/>
  <c r="B11277" i="1" s="1"/>
  <c r="B11278" i="1" s="1"/>
  <c r="B11279" i="1" s="1"/>
  <c r="B11280" i="1" s="1"/>
  <c r="B11281" i="1" s="1"/>
  <c r="B11282" i="1" s="1"/>
  <c r="B11283" i="1" s="1"/>
  <c r="B11284" i="1" s="1"/>
  <c r="B11285" i="1" s="1"/>
  <c r="B11286" i="1" s="1"/>
  <c r="B11287" i="1" s="1"/>
  <c r="B11288" i="1" s="1"/>
  <c r="B11289" i="1" s="1"/>
  <c r="B11290" i="1" s="1"/>
  <c r="B11291" i="1" s="1"/>
  <c r="B11292" i="1" s="1"/>
  <c r="B11293" i="1" s="1"/>
  <c r="B11294" i="1" s="1"/>
  <c r="B11295" i="1" s="1"/>
  <c r="B11296" i="1" s="1"/>
  <c r="B11297" i="1" s="1"/>
  <c r="B11298" i="1" s="1"/>
  <c r="B11299" i="1" s="1"/>
  <c r="B11300" i="1" s="1"/>
  <c r="B11301" i="1" s="1"/>
  <c r="B11302" i="1" s="1"/>
  <c r="B11303" i="1" s="1"/>
  <c r="B11304" i="1" s="1"/>
  <c r="B11305" i="1" s="1"/>
  <c r="B11306" i="1" s="1"/>
  <c r="B11307" i="1" s="1"/>
  <c r="B11308" i="1" s="1"/>
  <c r="B11309" i="1" s="1"/>
  <c r="B11310" i="1" s="1"/>
  <c r="B11311" i="1" s="1"/>
  <c r="B11312" i="1" s="1"/>
  <c r="B11313" i="1" s="1"/>
  <c r="B11314" i="1" s="1"/>
  <c r="B11315" i="1" s="1"/>
  <c r="B11316" i="1" s="1"/>
  <c r="B11317" i="1" s="1"/>
  <c r="B11318" i="1" s="1"/>
  <c r="B11319" i="1" s="1"/>
  <c r="B11320" i="1" s="1"/>
  <c r="B11321" i="1" s="1"/>
  <c r="B11322" i="1" s="1"/>
  <c r="B11323" i="1" s="1"/>
  <c r="B11324" i="1" s="1"/>
  <c r="B11325" i="1" s="1"/>
  <c r="B11326" i="1" s="1"/>
  <c r="B11327" i="1" s="1"/>
  <c r="B11328" i="1" s="1"/>
  <c r="B11329" i="1" s="1"/>
  <c r="B11330" i="1" s="1"/>
  <c r="B11331" i="1" s="1"/>
  <c r="B11332" i="1" s="1"/>
  <c r="B11333" i="1" s="1"/>
  <c r="B11334" i="1" s="1"/>
  <c r="B11335" i="1" s="1"/>
  <c r="B11336" i="1" s="1"/>
  <c r="B11337" i="1" s="1"/>
  <c r="B11338" i="1" s="1"/>
  <c r="B11339" i="1" s="1"/>
  <c r="B11340" i="1" s="1"/>
  <c r="B11341" i="1" s="1"/>
  <c r="B11342" i="1" s="1"/>
  <c r="B11343" i="1" s="1"/>
  <c r="B11344" i="1" s="1"/>
  <c r="B11345" i="1" s="1"/>
  <c r="B11346" i="1" s="1"/>
  <c r="B11347" i="1" s="1"/>
  <c r="B11348" i="1" s="1"/>
  <c r="B11349" i="1" s="1"/>
  <c r="B11350" i="1" s="1"/>
  <c r="B11351" i="1" s="1"/>
  <c r="B11352" i="1" s="1"/>
  <c r="B11353" i="1" s="1"/>
  <c r="B11354" i="1" s="1"/>
  <c r="B11355" i="1" s="1"/>
  <c r="B11356" i="1" s="1"/>
  <c r="B11357" i="1" s="1"/>
  <c r="B11358" i="1" s="1"/>
  <c r="B11359" i="1" s="1"/>
  <c r="B11360" i="1" s="1"/>
  <c r="B11361" i="1" s="1"/>
  <c r="B11362" i="1" s="1"/>
  <c r="B11363" i="1" s="1"/>
  <c r="B11364" i="1" s="1"/>
  <c r="B11365" i="1" s="1"/>
  <c r="B11366" i="1" s="1"/>
  <c r="B11367" i="1" s="1"/>
  <c r="B11368" i="1" s="1"/>
  <c r="B11369" i="1" s="1"/>
  <c r="B11370" i="1" s="1"/>
  <c r="B11371" i="1" s="1"/>
  <c r="B11372" i="1" s="1"/>
  <c r="B11373" i="1" s="1"/>
  <c r="B11374" i="1" s="1"/>
  <c r="B11375" i="1" s="1"/>
  <c r="B11376" i="1" s="1"/>
  <c r="B11377" i="1" s="1"/>
  <c r="B11378" i="1" s="1"/>
  <c r="B11379" i="1" s="1"/>
  <c r="B11380" i="1" s="1"/>
  <c r="B11381" i="1" s="1"/>
  <c r="B11382" i="1" s="1"/>
  <c r="B11383" i="1" s="1"/>
  <c r="B11384" i="1" s="1"/>
  <c r="B11385" i="1" s="1"/>
  <c r="B11386" i="1" s="1"/>
  <c r="B11387" i="1" s="1"/>
  <c r="B11388" i="1" s="1"/>
  <c r="B11389" i="1" s="1"/>
  <c r="B11390" i="1" s="1"/>
  <c r="B11391" i="1" s="1"/>
  <c r="B11392" i="1" s="1"/>
  <c r="B11393" i="1" s="1"/>
  <c r="B11394" i="1" s="1"/>
  <c r="B11395" i="1" s="1"/>
  <c r="B11396" i="1" s="1"/>
  <c r="B11397" i="1" s="1"/>
  <c r="B11398" i="1" s="1"/>
  <c r="B11399" i="1" s="1"/>
  <c r="B11400" i="1" s="1"/>
  <c r="B11401" i="1" s="1"/>
  <c r="B11402" i="1" s="1"/>
  <c r="B11403" i="1" s="1"/>
  <c r="B11404" i="1" s="1"/>
  <c r="B11405" i="1" s="1"/>
  <c r="B11406" i="1" s="1"/>
  <c r="B11407" i="1" s="1"/>
  <c r="B11408" i="1" s="1"/>
  <c r="B11409" i="1" s="1"/>
  <c r="B11410" i="1" s="1"/>
  <c r="B11411" i="1" s="1"/>
  <c r="B11412" i="1" s="1"/>
  <c r="B11413" i="1" s="1"/>
  <c r="B11414" i="1" s="1"/>
  <c r="B11415" i="1" s="1"/>
  <c r="B11416" i="1" s="1"/>
  <c r="B11417" i="1" s="1"/>
  <c r="B11418" i="1" s="1"/>
  <c r="B11419" i="1" s="1"/>
  <c r="B11420" i="1" s="1"/>
  <c r="B11421" i="1" s="1"/>
  <c r="B11422" i="1" s="1"/>
  <c r="B11423" i="1" s="1"/>
  <c r="B11424" i="1" s="1"/>
  <c r="B11425" i="1" s="1"/>
  <c r="B11426" i="1" s="1"/>
  <c r="B11427" i="1" s="1"/>
  <c r="B11428" i="1" s="1"/>
  <c r="B11429" i="1" s="1"/>
  <c r="B11430" i="1" s="1"/>
  <c r="B11431" i="1" s="1"/>
  <c r="B11432" i="1" s="1"/>
  <c r="B11433" i="1" s="1"/>
  <c r="B11434" i="1" s="1"/>
  <c r="B11435" i="1" s="1"/>
  <c r="B11436" i="1" s="1"/>
  <c r="B11437" i="1" s="1"/>
  <c r="B11438" i="1" s="1"/>
  <c r="B11439" i="1" s="1"/>
  <c r="B11440" i="1" s="1"/>
  <c r="B11441" i="1" s="1"/>
  <c r="B11442" i="1" s="1"/>
  <c r="B11443" i="1" s="1"/>
  <c r="B11444" i="1" s="1"/>
  <c r="B11445" i="1" s="1"/>
  <c r="B11446" i="1" s="1"/>
  <c r="B11447" i="1" s="1"/>
  <c r="B11448" i="1" s="1"/>
  <c r="B11449" i="1" s="1"/>
  <c r="B11450" i="1" s="1"/>
  <c r="B11451" i="1" s="1"/>
  <c r="B11452" i="1" s="1"/>
  <c r="B11453" i="1" s="1"/>
  <c r="B11454" i="1" s="1"/>
  <c r="B11455" i="1" s="1"/>
  <c r="B11456" i="1" s="1"/>
  <c r="B11457" i="1" s="1"/>
  <c r="B11458" i="1" s="1"/>
  <c r="B11459" i="1" s="1"/>
  <c r="B11460" i="1" s="1"/>
  <c r="B11461" i="1" s="1"/>
  <c r="B11462" i="1" s="1"/>
  <c r="B11463" i="1" s="1"/>
  <c r="B11464" i="1" s="1"/>
  <c r="B11465" i="1" s="1"/>
  <c r="B11466" i="1" s="1"/>
  <c r="B11467" i="1" s="1"/>
  <c r="B11468" i="1" s="1"/>
  <c r="B11469" i="1" s="1"/>
  <c r="B11470" i="1" s="1"/>
  <c r="B11471" i="1" s="1"/>
  <c r="B11472" i="1" s="1"/>
  <c r="B11473" i="1" s="1"/>
  <c r="B11474" i="1" s="1"/>
  <c r="B11475" i="1" s="1"/>
  <c r="B11476" i="1" s="1"/>
  <c r="B11477" i="1" s="1"/>
  <c r="B11478" i="1" s="1"/>
  <c r="B11479" i="1" s="1"/>
  <c r="B11480" i="1" s="1"/>
  <c r="B11481" i="1" s="1"/>
  <c r="B11482" i="1" s="1"/>
  <c r="B11483" i="1" s="1"/>
  <c r="B11484" i="1" s="1"/>
  <c r="B11485" i="1" s="1"/>
  <c r="B11486" i="1" s="1"/>
  <c r="B11487" i="1" s="1"/>
  <c r="B11488" i="1" s="1"/>
  <c r="B11489" i="1" s="1"/>
  <c r="B11490" i="1" s="1"/>
  <c r="B11491" i="1" s="1"/>
  <c r="B11492" i="1" s="1"/>
  <c r="B11493" i="1" s="1"/>
  <c r="B11494" i="1" s="1"/>
  <c r="B11495" i="1" s="1"/>
  <c r="B11496" i="1" s="1"/>
  <c r="B11497" i="1" s="1"/>
  <c r="B11498" i="1" s="1"/>
  <c r="B11499" i="1" s="1"/>
  <c r="B11500" i="1" s="1"/>
  <c r="B11501" i="1" s="1"/>
  <c r="B11502" i="1" s="1"/>
  <c r="B11503" i="1" s="1"/>
  <c r="B11504" i="1" s="1"/>
  <c r="B11505" i="1" s="1"/>
  <c r="B11506" i="1" s="1"/>
  <c r="B11507" i="1" s="1"/>
  <c r="B11508" i="1" s="1"/>
  <c r="B11509" i="1" s="1"/>
  <c r="B11510" i="1" s="1"/>
  <c r="B11511" i="1" s="1"/>
  <c r="B11512" i="1" s="1"/>
  <c r="B11513" i="1" s="1"/>
  <c r="B11514" i="1" s="1"/>
  <c r="B11515" i="1" s="1"/>
  <c r="B11516" i="1" s="1"/>
  <c r="B11517" i="1" s="1"/>
  <c r="B11518" i="1" s="1"/>
  <c r="B11519" i="1" s="1"/>
  <c r="B11520" i="1" s="1"/>
  <c r="B11521" i="1" s="1"/>
  <c r="B11522" i="1" s="1"/>
  <c r="B11523" i="1" s="1"/>
  <c r="B11524" i="1" s="1"/>
  <c r="B11525" i="1" s="1"/>
  <c r="B11526" i="1" s="1"/>
  <c r="B11527" i="1" s="1"/>
  <c r="B11528" i="1" s="1"/>
  <c r="B11529" i="1" s="1"/>
  <c r="B11530" i="1" s="1"/>
  <c r="B11531" i="1" s="1"/>
  <c r="B11532" i="1" s="1"/>
  <c r="B11533" i="1" s="1"/>
  <c r="B11534" i="1" s="1"/>
  <c r="B11535" i="1" s="1"/>
  <c r="B11536" i="1" s="1"/>
  <c r="B11537" i="1" s="1"/>
  <c r="B11538" i="1" s="1"/>
  <c r="B11539" i="1" s="1"/>
  <c r="B11540" i="1" s="1"/>
  <c r="B11541" i="1" s="1"/>
  <c r="B11542" i="1" s="1"/>
  <c r="B11543" i="1" s="1"/>
  <c r="B11544" i="1" s="1"/>
  <c r="B11545" i="1" s="1"/>
  <c r="B11546" i="1" s="1"/>
  <c r="B11547" i="1" s="1"/>
  <c r="B11548" i="1" s="1"/>
  <c r="B11549" i="1" s="1"/>
  <c r="B11550" i="1" s="1"/>
  <c r="B11551" i="1" s="1"/>
  <c r="B11552" i="1" s="1"/>
  <c r="B11553" i="1" s="1"/>
  <c r="B11554" i="1" s="1"/>
  <c r="B11555" i="1" s="1"/>
  <c r="B11556" i="1" s="1"/>
  <c r="B11557" i="1" s="1"/>
  <c r="B11558" i="1" s="1"/>
  <c r="B11559" i="1" s="1"/>
  <c r="B11560" i="1" s="1"/>
  <c r="B11561" i="1" s="1"/>
  <c r="B11562" i="1" s="1"/>
  <c r="B11563" i="1" s="1"/>
  <c r="B11564" i="1" s="1"/>
  <c r="B11565" i="1" s="1"/>
  <c r="B11566" i="1" s="1"/>
  <c r="B11567" i="1" s="1"/>
  <c r="B11568" i="1" s="1"/>
  <c r="B11569" i="1" s="1"/>
  <c r="B11570" i="1" s="1"/>
  <c r="B11571" i="1" s="1"/>
  <c r="B11572" i="1" s="1"/>
  <c r="B11573" i="1" s="1"/>
  <c r="B11574" i="1" s="1"/>
  <c r="B11575" i="1" s="1"/>
  <c r="B11576" i="1" s="1"/>
  <c r="B11577" i="1" s="1"/>
  <c r="B11578" i="1" s="1"/>
  <c r="B11579" i="1" s="1"/>
  <c r="B11580" i="1" s="1"/>
  <c r="B11581" i="1" s="1"/>
  <c r="B11582" i="1" s="1"/>
  <c r="B11583" i="1" s="1"/>
  <c r="B11584" i="1" s="1"/>
  <c r="B11585" i="1" s="1"/>
  <c r="B11586" i="1" s="1"/>
  <c r="B11587" i="1" s="1"/>
  <c r="B11588" i="1" s="1"/>
  <c r="B11589" i="1" s="1"/>
  <c r="B11590" i="1" s="1"/>
  <c r="B11591" i="1" s="1"/>
  <c r="B11592" i="1" s="1"/>
  <c r="B11593" i="1" s="1"/>
  <c r="B11594" i="1" s="1"/>
  <c r="B11595" i="1" s="1"/>
  <c r="B11596" i="1" s="1"/>
  <c r="B11597" i="1" s="1"/>
  <c r="B11598" i="1" s="1"/>
  <c r="B11599" i="1" s="1"/>
  <c r="B11600" i="1" s="1"/>
  <c r="B11601" i="1" s="1"/>
  <c r="B11602" i="1" s="1"/>
  <c r="B11603" i="1" s="1"/>
  <c r="B11604" i="1" s="1"/>
  <c r="B11605" i="1" s="1"/>
  <c r="B11606" i="1" s="1"/>
  <c r="B11607" i="1" s="1"/>
  <c r="B11608" i="1" s="1"/>
  <c r="B11609" i="1" s="1"/>
  <c r="B11610" i="1" s="1"/>
  <c r="B11611" i="1" s="1"/>
  <c r="B11612" i="1" s="1"/>
  <c r="B11613" i="1" s="1"/>
  <c r="B11614" i="1" s="1"/>
  <c r="B11615" i="1" s="1"/>
  <c r="B11616" i="1" s="1"/>
  <c r="B11617" i="1" s="1"/>
  <c r="B11618" i="1" s="1"/>
  <c r="B11619" i="1" s="1"/>
  <c r="B11620" i="1" s="1"/>
  <c r="B11621" i="1" s="1"/>
  <c r="B11622" i="1" s="1"/>
  <c r="B11623" i="1" s="1"/>
  <c r="B11624" i="1" s="1"/>
  <c r="B11625" i="1" s="1"/>
  <c r="B11626" i="1" s="1"/>
  <c r="B11627" i="1" s="1"/>
  <c r="B11628" i="1" s="1"/>
  <c r="B11629" i="1" s="1"/>
  <c r="B11630" i="1" s="1"/>
  <c r="B11631" i="1" s="1"/>
  <c r="B11632" i="1" s="1"/>
  <c r="B11633" i="1" s="1"/>
  <c r="B11634" i="1" s="1"/>
  <c r="B11635" i="1" s="1"/>
  <c r="B11636" i="1" s="1"/>
  <c r="B11637" i="1" s="1"/>
  <c r="B11638" i="1" s="1"/>
  <c r="B11639" i="1" s="1"/>
  <c r="B11640" i="1" s="1"/>
  <c r="B11641" i="1" s="1"/>
  <c r="B11642" i="1" s="1"/>
  <c r="B11643" i="1" s="1"/>
  <c r="B11644" i="1" s="1"/>
  <c r="B11645" i="1" s="1"/>
  <c r="B11646" i="1" s="1"/>
  <c r="B11647" i="1" s="1"/>
  <c r="B11648" i="1" s="1"/>
  <c r="B11649" i="1" s="1"/>
  <c r="B11650" i="1" s="1"/>
  <c r="B11651" i="1" s="1"/>
  <c r="B11652" i="1" s="1"/>
  <c r="B11653" i="1" s="1"/>
  <c r="B11654" i="1" s="1"/>
  <c r="B11655" i="1" s="1"/>
  <c r="B11656" i="1" s="1"/>
  <c r="B11657" i="1" s="1"/>
  <c r="B11658" i="1" s="1"/>
  <c r="B11659" i="1" s="1"/>
  <c r="B11660" i="1" s="1"/>
  <c r="B11661" i="1" s="1"/>
  <c r="B11662" i="1" s="1"/>
  <c r="B11663" i="1" s="1"/>
  <c r="B11664" i="1" s="1"/>
  <c r="B11665" i="1" s="1"/>
  <c r="B11666" i="1" s="1"/>
  <c r="B11667" i="1" s="1"/>
  <c r="B11668" i="1" s="1"/>
  <c r="B11669" i="1" s="1"/>
  <c r="B11670" i="1" s="1"/>
  <c r="B11671" i="1" s="1"/>
  <c r="B11672" i="1" s="1"/>
  <c r="B11673" i="1" s="1"/>
  <c r="B11674" i="1" s="1"/>
  <c r="B11675" i="1" s="1"/>
  <c r="B11676" i="1" s="1"/>
  <c r="B11677" i="1" s="1"/>
  <c r="B11678" i="1" s="1"/>
  <c r="B11679" i="1" s="1"/>
  <c r="B11680" i="1" s="1"/>
  <c r="B11681" i="1" s="1"/>
  <c r="B11682" i="1" s="1"/>
  <c r="B11683" i="1" s="1"/>
  <c r="B11684" i="1" s="1"/>
  <c r="B11685" i="1" s="1"/>
  <c r="B11686" i="1" s="1"/>
  <c r="B11687" i="1" s="1"/>
  <c r="B11688" i="1" s="1"/>
  <c r="B11689" i="1" s="1"/>
  <c r="B11690" i="1" s="1"/>
  <c r="B11691" i="1" s="1"/>
  <c r="B11692" i="1" s="1"/>
  <c r="B11693" i="1" s="1"/>
  <c r="B11694" i="1" s="1"/>
  <c r="B11695" i="1" s="1"/>
  <c r="B11696" i="1" s="1"/>
  <c r="B11697" i="1" s="1"/>
  <c r="B11698" i="1" s="1"/>
  <c r="B11699" i="1" s="1"/>
  <c r="B11700" i="1" s="1"/>
  <c r="B11701" i="1" s="1"/>
  <c r="B11702" i="1" s="1"/>
  <c r="B11703" i="1" s="1"/>
  <c r="B11704" i="1" s="1"/>
  <c r="B11705" i="1" s="1"/>
  <c r="B11706" i="1" s="1"/>
  <c r="B11707" i="1" s="1"/>
  <c r="B11708" i="1" s="1"/>
  <c r="B11709" i="1" s="1"/>
  <c r="B11710" i="1" s="1"/>
  <c r="B11711" i="1" s="1"/>
  <c r="B11712" i="1" s="1"/>
  <c r="B11713" i="1" s="1"/>
  <c r="B11714" i="1" s="1"/>
  <c r="B11715" i="1" s="1"/>
  <c r="B11716" i="1" s="1"/>
  <c r="B11717" i="1" s="1"/>
  <c r="B11718" i="1" s="1"/>
  <c r="B11719" i="1" s="1"/>
  <c r="B11720" i="1" s="1"/>
  <c r="B11721" i="1" s="1"/>
  <c r="B11722" i="1" s="1"/>
  <c r="B11723" i="1" s="1"/>
  <c r="B11724" i="1" s="1"/>
  <c r="B11725" i="1" s="1"/>
  <c r="B11726" i="1" s="1"/>
  <c r="B11727" i="1" s="1"/>
  <c r="B11728" i="1" s="1"/>
  <c r="B11729" i="1" s="1"/>
  <c r="B11730" i="1" s="1"/>
  <c r="B11731" i="1" s="1"/>
  <c r="B11732" i="1" s="1"/>
  <c r="B11733" i="1" s="1"/>
  <c r="B11734" i="1" s="1"/>
  <c r="B11735" i="1" s="1"/>
  <c r="B11736" i="1" s="1"/>
  <c r="B11737" i="1" s="1"/>
  <c r="B11738" i="1" s="1"/>
  <c r="B11739" i="1" s="1"/>
  <c r="B11740" i="1" s="1"/>
  <c r="B11741" i="1" s="1"/>
  <c r="B11742" i="1" s="1"/>
  <c r="B11743" i="1" s="1"/>
  <c r="B11744" i="1" s="1"/>
  <c r="B11745" i="1" s="1"/>
  <c r="B11746" i="1" s="1"/>
  <c r="B11747" i="1" s="1"/>
  <c r="B11748" i="1" s="1"/>
  <c r="B11749" i="1" s="1"/>
  <c r="B11750" i="1" s="1"/>
  <c r="B11751" i="1" s="1"/>
  <c r="B11752" i="1" s="1"/>
  <c r="B11753" i="1" s="1"/>
  <c r="B11754" i="1" s="1"/>
  <c r="B11755" i="1" s="1"/>
  <c r="B11756" i="1" s="1"/>
  <c r="B11757" i="1" s="1"/>
  <c r="B11758" i="1" s="1"/>
  <c r="B11759" i="1" s="1"/>
  <c r="B11760" i="1" s="1"/>
  <c r="B11761" i="1" s="1"/>
  <c r="B11762" i="1" s="1"/>
  <c r="B11763" i="1" s="1"/>
  <c r="B11764" i="1" s="1"/>
  <c r="B11765" i="1" s="1"/>
  <c r="B11766" i="1" s="1"/>
  <c r="B11767" i="1" s="1"/>
  <c r="B11768" i="1" s="1"/>
  <c r="B11769" i="1" s="1"/>
  <c r="B11770" i="1" s="1"/>
  <c r="B11771" i="1" s="1"/>
  <c r="B11772" i="1" s="1"/>
  <c r="B11773" i="1" s="1"/>
  <c r="B11774" i="1" s="1"/>
  <c r="B11775" i="1" s="1"/>
  <c r="B11776" i="1" s="1"/>
  <c r="B11777" i="1" s="1"/>
  <c r="B11778" i="1" s="1"/>
  <c r="B11779" i="1" s="1"/>
  <c r="B11780" i="1" s="1"/>
  <c r="B11781" i="1" s="1"/>
  <c r="B11782" i="1" s="1"/>
  <c r="B11783" i="1" s="1"/>
  <c r="B11784" i="1" s="1"/>
  <c r="B11785" i="1" s="1"/>
  <c r="B11786" i="1" s="1"/>
  <c r="B11787" i="1" s="1"/>
  <c r="B11788" i="1" s="1"/>
  <c r="B11789" i="1" s="1"/>
  <c r="B11790" i="1" s="1"/>
  <c r="B11791" i="1" s="1"/>
  <c r="B11792" i="1" s="1"/>
  <c r="B11793" i="1" s="1"/>
  <c r="B11794" i="1" s="1"/>
  <c r="B11795" i="1" s="1"/>
  <c r="B11796" i="1" s="1"/>
  <c r="B11797" i="1" s="1"/>
  <c r="B11798" i="1" s="1"/>
  <c r="B11799" i="1" s="1"/>
  <c r="B11800" i="1" s="1"/>
  <c r="B11801" i="1" s="1"/>
  <c r="B11802" i="1" s="1"/>
  <c r="B11803" i="1" s="1"/>
  <c r="B11804" i="1" s="1"/>
  <c r="B11805" i="1" s="1"/>
  <c r="B11806" i="1" s="1"/>
  <c r="B11807" i="1" s="1"/>
  <c r="B11808" i="1" s="1"/>
  <c r="B11809" i="1" s="1"/>
  <c r="B11810" i="1" s="1"/>
  <c r="B11811" i="1" s="1"/>
  <c r="B11812" i="1" s="1"/>
  <c r="B11813" i="1" s="1"/>
  <c r="B11814" i="1" s="1"/>
  <c r="B11815" i="1" s="1"/>
  <c r="B11816" i="1" s="1"/>
  <c r="B11817" i="1" s="1"/>
  <c r="B11818" i="1" s="1"/>
  <c r="B11819" i="1" s="1"/>
  <c r="B11820" i="1" s="1"/>
  <c r="B11821" i="1" s="1"/>
  <c r="B11822" i="1" s="1"/>
  <c r="B11823" i="1" s="1"/>
  <c r="B11824" i="1" s="1"/>
  <c r="B11825" i="1" s="1"/>
  <c r="B11826" i="1" s="1"/>
  <c r="B11827" i="1" s="1"/>
  <c r="B11828" i="1" s="1"/>
  <c r="B11829" i="1" s="1"/>
  <c r="B11830" i="1" s="1"/>
  <c r="B11831" i="1" s="1"/>
  <c r="B11832" i="1" s="1"/>
  <c r="B11833" i="1" s="1"/>
  <c r="B11834" i="1" s="1"/>
  <c r="B11835" i="1" s="1"/>
  <c r="B11836" i="1" s="1"/>
  <c r="B11837" i="1" s="1"/>
  <c r="B11838" i="1" s="1"/>
  <c r="B11839" i="1" s="1"/>
  <c r="B11840" i="1" s="1"/>
  <c r="B11841" i="1" s="1"/>
  <c r="B11842" i="1" s="1"/>
  <c r="B11843" i="1" s="1"/>
  <c r="B11844" i="1" s="1"/>
  <c r="B11845" i="1" s="1"/>
  <c r="B11846" i="1" s="1"/>
  <c r="B11847" i="1" s="1"/>
  <c r="B11848" i="1" s="1"/>
  <c r="B11849" i="1" s="1"/>
  <c r="B11850" i="1" s="1"/>
  <c r="B11851" i="1" s="1"/>
  <c r="B11852" i="1" s="1"/>
  <c r="B11853" i="1" s="1"/>
  <c r="B11854" i="1" s="1"/>
  <c r="B11855" i="1" s="1"/>
  <c r="B11856" i="1" s="1"/>
  <c r="B11857" i="1" s="1"/>
  <c r="B11858" i="1" s="1"/>
  <c r="B11859" i="1" s="1"/>
  <c r="B11860" i="1" s="1"/>
  <c r="B11861" i="1" s="1"/>
  <c r="B11862" i="1" s="1"/>
  <c r="B11863" i="1" s="1"/>
  <c r="B11864" i="1" s="1"/>
  <c r="B11865" i="1" s="1"/>
  <c r="B11866" i="1" s="1"/>
  <c r="B11867" i="1" s="1"/>
  <c r="B11868" i="1" s="1"/>
  <c r="B11869" i="1" s="1"/>
  <c r="B11870" i="1" s="1"/>
  <c r="B11871" i="1" s="1"/>
  <c r="B11872" i="1" s="1"/>
  <c r="B11873" i="1" s="1"/>
  <c r="B11874" i="1" s="1"/>
  <c r="B11875" i="1" s="1"/>
  <c r="B11876" i="1" s="1"/>
  <c r="B11877" i="1" s="1"/>
  <c r="B11878" i="1" s="1"/>
  <c r="B11879" i="1" s="1"/>
  <c r="B11880" i="1" s="1"/>
  <c r="B11881" i="1" s="1"/>
  <c r="B11882" i="1" s="1"/>
  <c r="B11883" i="1" s="1"/>
  <c r="B11884" i="1" s="1"/>
  <c r="B11885" i="1" s="1"/>
  <c r="B11886" i="1" s="1"/>
  <c r="B11887" i="1" s="1"/>
  <c r="B11888" i="1" s="1"/>
  <c r="B11889" i="1" s="1"/>
  <c r="B11890" i="1" s="1"/>
  <c r="B11891" i="1" s="1"/>
  <c r="B11892" i="1" s="1"/>
  <c r="B11893" i="1" s="1"/>
  <c r="B11894" i="1" s="1"/>
  <c r="B11895" i="1" s="1"/>
  <c r="B11896" i="1" s="1"/>
  <c r="B11897" i="1" s="1"/>
  <c r="B11898" i="1" s="1"/>
  <c r="B11899" i="1" s="1"/>
  <c r="B11900" i="1" s="1"/>
  <c r="B11901" i="1" s="1"/>
  <c r="B11902" i="1" s="1"/>
  <c r="B11903" i="1" s="1"/>
  <c r="B11904" i="1" s="1"/>
  <c r="B11905" i="1" s="1"/>
  <c r="B11906" i="1" s="1"/>
  <c r="B11907" i="1" s="1"/>
  <c r="B11908" i="1" s="1"/>
  <c r="B11909" i="1" s="1"/>
  <c r="B11910" i="1" s="1"/>
  <c r="B11911" i="1" s="1"/>
  <c r="B11912" i="1" s="1"/>
  <c r="B11913" i="1" s="1"/>
  <c r="B11914" i="1" s="1"/>
  <c r="B11915" i="1" s="1"/>
  <c r="B11916" i="1" s="1"/>
  <c r="B11917" i="1" s="1"/>
  <c r="B11918" i="1" s="1"/>
  <c r="B11919" i="1" s="1"/>
  <c r="B11920" i="1" s="1"/>
  <c r="B11921" i="1" s="1"/>
  <c r="B11922" i="1" s="1"/>
  <c r="B11923" i="1" s="1"/>
  <c r="B11924" i="1" s="1"/>
  <c r="B11925" i="1" s="1"/>
  <c r="B11926" i="1" s="1"/>
  <c r="B11927" i="1" s="1"/>
  <c r="B11928" i="1" s="1"/>
  <c r="B11929" i="1" s="1"/>
  <c r="B11930" i="1" s="1"/>
  <c r="B11931" i="1" s="1"/>
  <c r="B11932" i="1" s="1"/>
  <c r="B11933" i="1" s="1"/>
  <c r="B11934" i="1" s="1"/>
  <c r="B11935" i="1" s="1"/>
  <c r="B11936" i="1" s="1"/>
  <c r="B11937" i="1" s="1"/>
  <c r="B11938" i="1" s="1"/>
  <c r="B11939" i="1" s="1"/>
  <c r="B11940" i="1" s="1"/>
  <c r="B11941" i="1" s="1"/>
  <c r="B11942" i="1" s="1"/>
  <c r="B11943" i="1" s="1"/>
  <c r="B11944" i="1" s="1"/>
  <c r="B11945" i="1" s="1"/>
  <c r="B11946" i="1" s="1"/>
  <c r="B11947" i="1" s="1"/>
  <c r="B11948" i="1" s="1"/>
  <c r="B11949" i="1" s="1"/>
  <c r="B11950" i="1" s="1"/>
  <c r="B11951" i="1" s="1"/>
  <c r="B11952" i="1" s="1"/>
  <c r="B11953" i="1" s="1"/>
  <c r="B11954" i="1" s="1"/>
  <c r="B11955" i="1" s="1"/>
  <c r="B11956" i="1" s="1"/>
  <c r="B11957" i="1" s="1"/>
  <c r="B11958" i="1" s="1"/>
  <c r="B11959" i="1" s="1"/>
  <c r="B11960" i="1" s="1"/>
  <c r="B11961" i="1" s="1"/>
  <c r="B11962" i="1" s="1"/>
  <c r="B11963" i="1" s="1"/>
  <c r="B11964" i="1" s="1"/>
  <c r="B11965" i="1" s="1"/>
  <c r="B11966" i="1" s="1"/>
  <c r="B11967" i="1" s="1"/>
  <c r="B11968" i="1" s="1"/>
  <c r="B11969" i="1" s="1"/>
  <c r="B11970" i="1" s="1"/>
  <c r="B11971" i="1" s="1"/>
  <c r="B11972" i="1" s="1"/>
  <c r="B11973" i="1" s="1"/>
  <c r="B11974" i="1" s="1"/>
  <c r="B11975" i="1" s="1"/>
  <c r="B11976" i="1" s="1"/>
  <c r="B11977" i="1" s="1"/>
  <c r="B11978" i="1" s="1"/>
  <c r="B11979" i="1" s="1"/>
  <c r="B11980" i="1" s="1"/>
  <c r="B11981" i="1" s="1"/>
  <c r="B11982" i="1" s="1"/>
  <c r="B11983" i="1" s="1"/>
  <c r="B11984" i="1" s="1"/>
  <c r="B11985" i="1" s="1"/>
  <c r="B11986" i="1" s="1"/>
  <c r="B11987" i="1" s="1"/>
  <c r="B11988" i="1" s="1"/>
  <c r="B11989" i="1" s="1"/>
  <c r="B11990" i="1" s="1"/>
  <c r="B11991" i="1" s="1"/>
  <c r="B11992" i="1" s="1"/>
  <c r="B11993" i="1" s="1"/>
  <c r="B11994" i="1" s="1"/>
  <c r="B11995" i="1" s="1"/>
  <c r="B11996" i="1" s="1"/>
  <c r="B11997" i="1" s="1"/>
  <c r="B11998" i="1" s="1"/>
  <c r="B11999" i="1" s="1"/>
  <c r="B12000" i="1" s="1"/>
  <c r="B12001" i="1" s="1"/>
  <c r="B12002" i="1" s="1"/>
  <c r="B12003" i="1" s="1"/>
  <c r="B12004" i="1" s="1"/>
  <c r="B12005" i="1" s="1"/>
  <c r="B12006" i="1" s="1"/>
  <c r="B12007" i="1" s="1"/>
  <c r="B12008" i="1" s="1"/>
  <c r="B12009" i="1" s="1"/>
  <c r="B12010" i="1" s="1"/>
  <c r="B12011" i="1" s="1"/>
  <c r="B12012" i="1" s="1"/>
  <c r="B12013" i="1" s="1"/>
  <c r="B12014" i="1" s="1"/>
  <c r="B12015" i="1" s="1"/>
  <c r="B12016" i="1" s="1"/>
  <c r="B12017" i="1" s="1"/>
  <c r="B12018" i="1" s="1"/>
  <c r="B12019" i="1" s="1"/>
  <c r="B12020" i="1" s="1"/>
  <c r="B12021" i="1" s="1"/>
  <c r="B12022" i="1" s="1"/>
  <c r="B12023" i="1" s="1"/>
  <c r="B12024" i="1" s="1"/>
  <c r="B12025" i="1" s="1"/>
  <c r="B12026" i="1" s="1"/>
  <c r="B12027" i="1" s="1"/>
  <c r="B12028" i="1" s="1"/>
  <c r="B12029" i="1" s="1"/>
  <c r="B12030" i="1" s="1"/>
  <c r="B12031" i="1" s="1"/>
  <c r="B12032" i="1" s="1"/>
  <c r="B12033" i="1" s="1"/>
  <c r="B12034" i="1" s="1"/>
  <c r="B12035" i="1" s="1"/>
  <c r="B12036" i="1" s="1"/>
  <c r="B12037" i="1" s="1"/>
  <c r="B12038" i="1" s="1"/>
  <c r="B12039" i="1" s="1"/>
  <c r="B12040" i="1" s="1"/>
  <c r="B12041" i="1" s="1"/>
  <c r="B12042" i="1" s="1"/>
  <c r="B12043" i="1" s="1"/>
  <c r="B12044" i="1" s="1"/>
  <c r="B12045" i="1" s="1"/>
  <c r="B12046" i="1" s="1"/>
  <c r="B12047" i="1" s="1"/>
  <c r="B12048" i="1" s="1"/>
  <c r="B12049" i="1" s="1"/>
  <c r="B12050" i="1" s="1"/>
  <c r="B12051" i="1" s="1"/>
  <c r="B12052" i="1" s="1"/>
  <c r="B12053" i="1" s="1"/>
  <c r="B12054" i="1" s="1"/>
  <c r="B12055" i="1" s="1"/>
  <c r="B12056" i="1" s="1"/>
  <c r="B12057" i="1" s="1"/>
  <c r="B12058" i="1" s="1"/>
  <c r="B12059" i="1" s="1"/>
  <c r="B12060" i="1" s="1"/>
  <c r="B12061" i="1" s="1"/>
  <c r="B12062" i="1" s="1"/>
  <c r="B12063" i="1" s="1"/>
  <c r="B12064" i="1" s="1"/>
  <c r="B12065" i="1" s="1"/>
  <c r="B12066" i="1" s="1"/>
  <c r="B12067" i="1" s="1"/>
  <c r="B12068" i="1" s="1"/>
  <c r="B12069" i="1" s="1"/>
  <c r="B12070" i="1" s="1"/>
  <c r="B12071" i="1" s="1"/>
  <c r="B12072" i="1" s="1"/>
  <c r="B12073" i="1" s="1"/>
  <c r="B12074" i="1" s="1"/>
  <c r="B12075" i="1" s="1"/>
  <c r="B12076" i="1" s="1"/>
  <c r="B12077" i="1" s="1"/>
  <c r="B12078" i="1" s="1"/>
  <c r="B12079" i="1" s="1"/>
  <c r="B12080" i="1" s="1"/>
  <c r="B12081" i="1" s="1"/>
  <c r="B12082" i="1" s="1"/>
  <c r="B12083" i="1" s="1"/>
  <c r="B12084" i="1" s="1"/>
  <c r="B12085" i="1" s="1"/>
  <c r="B12086" i="1" s="1"/>
  <c r="B12087" i="1" s="1"/>
  <c r="B12088" i="1" s="1"/>
  <c r="B12089" i="1" s="1"/>
  <c r="B12090" i="1" s="1"/>
  <c r="B12091" i="1" s="1"/>
  <c r="B12092" i="1" s="1"/>
  <c r="B12093" i="1" s="1"/>
  <c r="B12094" i="1" s="1"/>
  <c r="B12095" i="1" s="1"/>
  <c r="B12096" i="1" s="1"/>
  <c r="B12097" i="1" s="1"/>
  <c r="B12098" i="1" s="1"/>
  <c r="B12099" i="1" s="1"/>
  <c r="B12100" i="1" s="1"/>
  <c r="B12101" i="1" s="1"/>
  <c r="B12102" i="1" s="1"/>
  <c r="B12103" i="1" s="1"/>
  <c r="B12104" i="1" s="1"/>
  <c r="B12105" i="1" s="1"/>
  <c r="B12106" i="1" s="1"/>
  <c r="B12107" i="1" s="1"/>
  <c r="B12108" i="1" s="1"/>
  <c r="B12109" i="1" s="1"/>
  <c r="B12110" i="1" s="1"/>
  <c r="B12111" i="1" s="1"/>
  <c r="B12112" i="1" s="1"/>
  <c r="B12113" i="1" s="1"/>
  <c r="B12114" i="1" s="1"/>
  <c r="B12115" i="1" s="1"/>
  <c r="B12116" i="1" s="1"/>
  <c r="B12117" i="1" s="1"/>
  <c r="B12118" i="1" s="1"/>
  <c r="B12119" i="1" s="1"/>
  <c r="B12120" i="1" s="1"/>
  <c r="B12121" i="1" s="1"/>
  <c r="B12122" i="1" s="1"/>
  <c r="B12123" i="1" s="1"/>
  <c r="B12124" i="1" s="1"/>
  <c r="B12125" i="1" s="1"/>
  <c r="B12126" i="1" s="1"/>
  <c r="B12127" i="1" s="1"/>
  <c r="B12128" i="1" s="1"/>
  <c r="B12129" i="1" s="1"/>
  <c r="B12130" i="1" s="1"/>
  <c r="B12131" i="1" s="1"/>
  <c r="B12132" i="1" s="1"/>
  <c r="B12133" i="1" s="1"/>
  <c r="B12134" i="1" s="1"/>
  <c r="B12135" i="1" s="1"/>
  <c r="B12136" i="1" s="1"/>
  <c r="B12137" i="1" s="1"/>
  <c r="B12138" i="1" s="1"/>
  <c r="B12139" i="1" s="1"/>
  <c r="B12140" i="1" s="1"/>
  <c r="B12141" i="1" s="1"/>
  <c r="B12142" i="1" s="1"/>
  <c r="B12143" i="1" s="1"/>
  <c r="B12144" i="1" s="1"/>
  <c r="B12145" i="1" s="1"/>
  <c r="B12146" i="1" s="1"/>
  <c r="B12147" i="1" s="1"/>
  <c r="B12148" i="1" s="1"/>
  <c r="B12149" i="1" s="1"/>
  <c r="B12150" i="1" s="1"/>
  <c r="B12151" i="1" s="1"/>
  <c r="B12152" i="1" s="1"/>
  <c r="B12153" i="1" s="1"/>
  <c r="B12154" i="1" s="1"/>
  <c r="B12155" i="1" s="1"/>
  <c r="B12156" i="1" s="1"/>
  <c r="B12157" i="1" s="1"/>
  <c r="B12158" i="1" s="1"/>
  <c r="B12159" i="1" s="1"/>
  <c r="B12160" i="1" s="1"/>
  <c r="B12161" i="1" s="1"/>
  <c r="B12162" i="1" s="1"/>
  <c r="B12163" i="1" s="1"/>
  <c r="B12164" i="1" s="1"/>
  <c r="B12165" i="1" s="1"/>
  <c r="B12166" i="1" s="1"/>
  <c r="B12167" i="1" s="1"/>
  <c r="B12168" i="1" s="1"/>
  <c r="B12169" i="1" s="1"/>
  <c r="B12170" i="1" s="1"/>
  <c r="B12171" i="1" s="1"/>
  <c r="B12172" i="1" s="1"/>
  <c r="B12173" i="1" s="1"/>
  <c r="B12174" i="1" s="1"/>
  <c r="B12175" i="1" s="1"/>
  <c r="B12176" i="1" s="1"/>
  <c r="B12177" i="1" s="1"/>
  <c r="B12178" i="1" s="1"/>
  <c r="B12179" i="1" s="1"/>
  <c r="B12180" i="1" s="1"/>
  <c r="B12181" i="1" s="1"/>
  <c r="B12182" i="1" s="1"/>
  <c r="B12183" i="1" s="1"/>
  <c r="B12184" i="1" s="1"/>
  <c r="B12185" i="1" s="1"/>
  <c r="B12186" i="1" s="1"/>
  <c r="B12187" i="1" s="1"/>
  <c r="B12188" i="1" s="1"/>
  <c r="B12189" i="1" s="1"/>
  <c r="B12190" i="1" s="1"/>
  <c r="B12191" i="1" s="1"/>
  <c r="B12192" i="1" s="1"/>
  <c r="B12193" i="1" s="1"/>
  <c r="B12194" i="1" s="1"/>
  <c r="B12195" i="1" s="1"/>
  <c r="B12196" i="1" s="1"/>
  <c r="B12197" i="1" s="1"/>
  <c r="B12198" i="1" s="1"/>
  <c r="B12199" i="1" s="1"/>
  <c r="B12200" i="1" s="1"/>
  <c r="B12201" i="1" s="1"/>
  <c r="B12202" i="1" s="1"/>
  <c r="B12203" i="1" s="1"/>
  <c r="B12204" i="1" s="1"/>
  <c r="B12205" i="1" s="1"/>
  <c r="B12206" i="1" s="1"/>
  <c r="B12207" i="1" s="1"/>
  <c r="B12208" i="1" s="1"/>
  <c r="B12209" i="1" s="1"/>
  <c r="B12210" i="1" s="1"/>
  <c r="B12211" i="1" s="1"/>
  <c r="B12212" i="1" s="1"/>
  <c r="B12213" i="1" s="1"/>
  <c r="B12214" i="1" s="1"/>
  <c r="B12215" i="1" s="1"/>
  <c r="B12216" i="1" s="1"/>
  <c r="B12217" i="1" s="1"/>
  <c r="B12218" i="1" s="1"/>
  <c r="B12219" i="1" s="1"/>
  <c r="B12220" i="1" s="1"/>
  <c r="B12221" i="1" s="1"/>
  <c r="B12222" i="1" s="1"/>
  <c r="B12223" i="1" s="1"/>
  <c r="B12224" i="1" s="1"/>
  <c r="B12225" i="1" s="1"/>
  <c r="B12226" i="1" s="1"/>
  <c r="B12227" i="1" s="1"/>
  <c r="B12228" i="1" s="1"/>
  <c r="B12229" i="1" s="1"/>
  <c r="B12230" i="1" s="1"/>
  <c r="B12231" i="1" s="1"/>
  <c r="B12232" i="1" s="1"/>
  <c r="B12233" i="1" s="1"/>
  <c r="B12234" i="1" s="1"/>
  <c r="B12235" i="1" s="1"/>
  <c r="B12236" i="1" s="1"/>
  <c r="B12237" i="1" s="1"/>
  <c r="B12238" i="1" s="1"/>
  <c r="B12239" i="1" s="1"/>
  <c r="B12240" i="1" s="1"/>
  <c r="B12241" i="1" s="1"/>
  <c r="B12242" i="1" s="1"/>
  <c r="B12243" i="1" s="1"/>
  <c r="B12244" i="1" s="1"/>
  <c r="B12245" i="1" s="1"/>
  <c r="B12246" i="1" s="1"/>
  <c r="B12247" i="1" s="1"/>
  <c r="B12248" i="1" s="1"/>
  <c r="B12249" i="1" s="1"/>
  <c r="B12250" i="1" s="1"/>
  <c r="B12251" i="1" s="1"/>
  <c r="B12252" i="1" s="1"/>
  <c r="B12253" i="1" s="1"/>
  <c r="B12254" i="1" s="1"/>
  <c r="B12255" i="1" s="1"/>
  <c r="B12256" i="1" s="1"/>
  <c r="B12257" i="1" s="1"/>
  <c r="B12258" i="1" s="1"/>
  <c r="B12259" i="1" s="1"/>
  <c r="B12260" i="1" s="1"/>
  <c r="B12261" i="1" s="1"/>
  <c r="B12262" i="1" s="1"/>
  <c r="B12263" i="1" s="1"/>
  <c r="B12264" i="1" s="1"/>
  <c r="B12265" i="1" s="1"/>
  <c r="B12266" i="1" s="1"/>
  <c r="B12267" i="1" s="1"/>
  <c r="B12268" i="1" s="1"/>
  <c r="B12269" i="1" s="1"/>
  <c r="B12270" i="1" s="1"/>
  <c r="B12271" i="1" s="1"/>
  <c r="B12272" i="1" s="1"/>
  <c r="B12273" i="1" s="1"/>
  <c r="B12274" i="1" s="1"/>
  <c r="B12275" i="1" s="1"/>
  <c r="B12276" i="1" s="1"/>
  <c r="B12277" i="1" s="1"/>
  <c r="B12278" i="1" s="1"/>
  <c r="B12279" i="1" s="1"/>
  <c r="B12280" i="1" s="1"/>
  <c r="B12281" i="1" s="1"/>
  <c r="B12282" i="1" s="1"/>
  <c r="B12283" i="1" s="1"/>
  <c r="B12284" i="1" s="1"/>
  <c r="B12285" i="1" s="1"/>
  <c r="B12286" i="1" s="1"/>
  <c r="B12287" i="1" s="1"/>
  <c r="B12288" i="1" s="1"/>
  <c r="B12289" i="1" s="1"/>
  <c r="B12290" i="1" s="1"/>
  <c r="B12291" i="1" s="1"/>
  <c r="B12292" i="1" s="1"/>
  <c r="B12293" i="1" s="1"/>
  <c r="B12294" i="1" s="1"/>
  <c r="B12295" i="1" s="1"/>
  <c r="B12296" i="1" s="1"/>
  <c r="B12297" i="1" s="1"/>
  <c r="B12298" i="1" s="1"/>
  <c r="B12299" i="1" s="1"/>
  <c r="B12300" i="1" s="1"/>
  <c r="B12301" i="1" s="1"/>
  <c r="B12302" i="1" s="1"/>
  <c r="B12303" i="1" s="1"/>
  <c r="B12304" i="1" s="1"/>
  <c r="B12305" i="1" s="1"/>
  <c r="B12306" i="1" s="1"/>
  <c r="B12307" i="1" s="1"/>
  <c r="B12308" i="1" s="1"/>
  <c r="B12309" i="1" s="1"/>
  <c r="B12310" i="1" s="1"/>
  <c r="B12311" i="1" s="1"/>
  <c r="B12312" i="1" s="1"/>
  <c r="B12313" i="1" s="1"/>
  <c r="B12314" i="1" s="1"/>
  <c r="B12315" i="1" s="1"/>
  <c r="B12316" i="1" s="1"/>
  <c r="B12317" i="1" s="1"/>
  <c r="B12318" i="1" s="1"/>
  <c r="B12319" i="1" s="1"/>
  <c r="B12320" i="1" s="1"/>
  <c r="B12321" i="1" s="1"/>
  <c r="B12322" i="1" s="1"/>
  <c r="B12323" i="1" s="1"/>
  <c r="B12324" i="1" s="1"/>
  <c r="B12325" i="1" s="1"/>
  <c r="B12326" i="1" s="1"/>
  <c r="B12327" i="1" s="1"/>
  <c r="B12328" i="1" s="1"/>
  <c r="B12329" i="1" s="1"/>
  <c r="B12330" i="1" s="1"/>
  <c r="B12331" i="1" s="1"/>
  <c r="B12332" i="1" s="1"/>
  <c r="B12333" i="1" s="1"/>
  <c r="B12334" i="1" s="1"/>
  <c r="B12335" i="1" s="1"/>
  <c r="B12336" i="1" s="1"/>
  <c r="B12337" i="1" s="1"/>
  <c r="B12338" i="1" s="1"/>
  <c r="B12339" i="1" s="1"/>
  <c r="B12340" i="1" s="1"/>
  <c r="B12341" i="1" s="1"/>
  <c r="B12342" i="1" s="1"/>
  <c r="B12343" i="1" s="1"/>
  <c r="B12344" i="1" s="1"/>
  <c r="B12345" i="1" s="1"/>
  <c r="B12346" i="1" s="1"/>
  <c r="B12347" i="1" s="1"/>
  <c r="B12348" i="1" s="1"/>
  <c r="B12349" i="1" s="1"/>
  <c r="B12350" i="1" s="1"/>
  <c r="B12351" i="1" s="1"/>
  <c r="B12352" i="1" s="1"/>
  <c r="B12353" i="1" s="1"/>
  <c r="B12354" i="1" s="1"/>
  <c r="B12355" i="1" s="1"/>
  <c r="B12356" i="1" s="1"/>
  <c r="B12357" i="1" s="1"/>
  <c r="B12358" i="1" s="1"/>
  <c r="B12359" i="1" s="1"/>
  <c r="B12360" i="1" s="1"/>
  <c r="B12361" i="1" s="1"/>
  <c r="B12362" i="1" s="1"/>
  <c r="B12363" i="1" s="1"/>
  <c r="B12364" i="1" s="1"/>
  <c r="B12365" i="1" s="1"/>
  <c r="B12366" i="1" s="1"/>
  <c r="B12367" i="1" s="1"/>
  <c r="B12368" i="1" s="1"/>
  <c r="B12369" i="1" s="1"/>
  <c r="B12370" i="1" s="1"/>
  <c r="B12371" i="1" s="1"/>
  <c r="B12372" i="1" s="1"/>
  <c r="B12373" i="1" s="1"/>
  <c r="B12374" i="1" s="1"/>
  <c r="B12375" i="1" s="1"/>
  <c r="B12376" i="1" s="1"/>
  <c r="B12377" i="1" s="1"/>
  <c r="B12378" i="1" s="1"/>
  <c r="B12379" i="1" s="1"/>
  <c r="B12380" i="1" s="1"/>
  <c r="B12381" i="1" s="1"/>
  <c r="B12382" i="1" s="1"/>
  <c r="B12383" i="1" s="1"/>
  <c r="B12384" i="1" s="1"/>
  <c r="B12385" i="1" s="1"/>
  <c r="B12386" i="1" s="1"/>
  <c r="B12387" i="1" s="1"/>
  <c r="B12388" i="1" s="1"/>
  <c r="B12389" i="1" s="1"/>
  <c r="B12390" i="1" s="1"/>
  <c r="B12391" i="1" s="1"/>
  <c r="B12392" i="1" s="1"/>
  <c r="B12393" i="1" s="1"/>
  <c r="B12394" i="1" s="1"/>
  <c r="B12395" i="1" s="1"/>
  <c r="B12396" i="1" s="1"/>
  <c r="B12397" i="1" s="1"/>
  <c r="B12398" i="1" s="1"/>
  <c r="B12399" i="1" s="1"/>
  <c r="B12400" i="1" s="1"/>
  <c r="B12401" i="1" s="1"/>
  <c r="B12402" i="1" s="1"/>
  <c r="B12403" i="1" s="1"/>
  <c r="B12404" i="1" s="1"/>
  <c r="B12405" i="1" s="1"/>
  <c r="B12406" i="1" s="1"/>
  <c r="B12407" i="1" s="1"/>
  <c r="B12408" i="1" s="1"/>
  <c r="B12409" i="1" s="1"/>
  <c r="B12410" i="1" s="1"/>
  <c r="B12411" i="1" s="1"/>
  <c r="B12412" i="1" s="1"/>
  <c r="B12413" i="1" s="1"/>
  <c r="B12414" i="1" s="1"/>
  <c r="B12415" i="1" s="1"/>
  <c r="B12416" i="1" s="1"/>
  <c r="B12417" i="1" s="1"/>
  <c r="B12418" i="1" s="1"/>
  <c r="B12419" i="1" s="1"/>
  <c r="B12420" i="1" s="1"/>
  <c r="B12421" i="1" s="1"/>
  <c r="B12422" i="1" s="1"/>
  <c r="B12423" i="1" s="1"/>
  <c r="B12424" i="1" s="1"/>
  <c r="B12425" i="1" s="1"/>
  <c r="B12426" i="1" s="1"/>
  <c r="B12427" i="1" s="1"/>
  <c r="B12428" i="1" s="1"/>
  <c r="B12429" i="1" s="1"/>
  <c r="B12430" i="1" s="1"/>
  <c r="B12431" i="1" s="1"/>
  <c r="B12432" i="1" s="1"/>
  <c r="B12433" i="1" s="1"/>
  <c r="B12434" i="1" s="1"/>
  <c r="B12435" i="1" s="1"/>
  <c r="B12436" i="1" s="1"/>
  <c r="B12437" i="1" s="1"/>
  <c r="B12438" i="1" s="1"/>
  <c r="B12439" i="1" s="1"/>
  <c r="B12440" i="1" s="1"/>
  <c r="B12441" i="1" s="1"/>
  <c r="B12442" i="1" s="1"/>
  <c r="B12443" i="1" s="1"/>
  <c r="B12444" i="1" s="1"/>
  <c r="B12445" i="1" s="1"/>
  <c r="B12446" i="1" s="1"/>
  <c r="B12447" i="1" s="1"/>
  <c r="B12448" i="1" s="1"/>
  <c r="B12449" i="1" s="1"/>
  <c r="B12450" i="1" s="1"/>
  <c r="B12451" i="1" s="1"/>
  <c r="B12452" i="1" s="1"/>
  <c r="B12453" i="1" s="1"/>
  <c r="B12454" i="1" s="1"/>
  <c r="B12455" i="1" s="1"/>
  <c r="B12456" i="1" s="1"/>
  <c r="B12457" i="1" s="1"/>
  <c r="B12458" i="1" s="1"/>
  <c r="B12459" i="1" s="1"/>
  <c r="B12460" i="1" s="1"/>
  <c r="B12461" i="1" s="1"/>
  <c r="B12462" i="1" s="1"/>
  <c r="B12463" i="1" s="1"/>
  <c r="B12464" i="1" s="1"/>
  <c r="B12465" i="1" s="1"/>
  <c r="B12466" i="1" s="1"/>
  <c r="B12467" i="1" s="1"/>
  <c r="B12468" i="1" s="1"/>
  <c r="B12469" i="1" s="1"/>
  <c r="B12470" i="1" s="1"/>
  <c r="B12471" i="1" s="1"/>
  <c r="B12472" i="1" s="1"/>
  <c r="B12473" i="1" s="1"/>
  <c r="B12474" i="1" s="1"/>
  <c r="B12475" i="1" s="1"/>
  <c r="B12476" i="1" s="1"/>
  <c r="B12477" i="1" s="1"/>
  <c r="B12478" i="1" s="1"/>
  <c r="B12479" i="1" s="1"/>
  <c r="B12480" i="1" s="1"/>
  <c r="B12481" i="1" s="1"/>
  <c r="B12482" i="1" s="1"/>
  <c r="B12483" i="1" s="1"/>
  <c r="B12484" i="1" s="1"/>
  <c r="B12485" i="1" s="1"/>
  <c r="B12486" i="1" s="1"/>
  <c r="B12487" i="1" s="1"/>
  <c r="B12488" i="1" s="1"/>
  <c r="B12489" i="1" s="1"/>
  <c r="B12490" i="1" s="1"/>
  <c r="B12491" i="1" s="1"/>
  <c r="B12492" i="1" s="1"/>
  <c r="B12493" i="1" s="1"/>
  <c r="B12494" i="1" s="1"/>
  <c r="B12495" i="1" s="1"/>
  <c r="B12496" i="1" s="1"/>
  <c r="B12497" i="1" s="1"/>
  <c r="B12498" i="1" s="1"/>
  <c r="B12499" i="1" s="1"/>
  <c r="B12500" i="1" s="1"/>
  <c r="B12501" i="1" s="1"/>
  <c r="B12502" i="1" s="1"/>
  <c r="B12503" i="1" s="1"/>
  <c r="B12504" i="1" s="1"/>
  <c r="B12505" i="1" s="1"/>
  <c r="B12506" i="1" s="1"/>
  <c r="B12507" i="1" s="1"/>
  <c r="B12508" i="1" s="1"/>
  <c r="B12509" i="1" s="1"/>
  <c r="B12510" i="1" s="1"/>
  <c r="B12511" i="1" s="1"/>
  <c r="B12512" i="1" s="1"/>
  <c r="B12513" i="1" s="1"/>
  <c r="B12514" i="1" s="1"/>
  <c r="B12515" i="1" s="1"/>
  <c r="B12516" i="1" s="1"/>
  <c r="B12517" i="1" s="1"/>
  <c r="B12518" i="1" s="1"/>
  <c r="B12519" i="1" s="1"/>
  <c r="B12520" i="1" s="1"/>
  <c r="B12521" i="1" s="1"/>
  <c r="B12522" i="1" s="1"/>
  <c r="B12523" i="1" s="1"/>
  <c r="B12524" i="1" s="1"/>
  <c r="B12525" i="1" s="1"/>
  <c r="B12526" i="1" s="1"/>
  <c r="B12527" i="1" s="1"/>
  <c r="B12528" i="1" s="1"/>
  <c r="B12529" i="1" s="1"/>
  <c r="B12530" i="1" s="1"/>
  <c r="B12531" i="1" s="1"/>
  <c r="B12532" i="1" s="1"/>
  <c r="B12533" i="1" s="1"/>
  <c r="B12534" i="1" s="1"/>
  <c r="B12535" i="1" s="1"/>
  <c r="B12536" i="1" s="1"/>
  <c r="B12537" i="1" s="1"/>
  <c r="B12538" i="1" s="1"/>
  <c r="B12539" i="1" s="1"/>
  <c r="B12540" i="1" s="1"/>
  <c r="B12541" i="1" s="1"/>
  <c r="B12542" i="1" s="1"/>
  <c r="B12543" i="1" s="1"/>
  <c r="B12544" i="1" s="1"/>
  <c r="B12545" i="1" s="1"/>
  <c r="B12546" i="1" s="1"/>
  <c r="B12547" i="1" s="1"/>
  <c r="B12548" i="1" s="1"/>
  <c r="B12549" i="1" s="1"/>
  <c r="B12550" i="1" s="1"/>
  <c r="B12551" i="1" s="1"/>
  <c r="B12552" i="1" s="1"/>
  <c r="B12553" i="1" s="1"/>
  <c r="B12554" i="1" s="1"/>
  <c r="B12555" i="1" s="1"/>
  <c r="B12556" i="1" s="1"/>
  <c r="B12557" i="1" s="1"/>
  <c r="B12558" i="1" s="1"/>
  <c r="B12559" i="1" s="1"/>
  <c r="B12560" i="1" s="1"/>
  <c r="B12561" i="1" s="1"/>
  <c r="B12562" i="1" s="1"/>
  <c r="B12563" i="1" s="1"/>
  <c r="B12564" i="1" s="1"/>
  <c r="B12565" i="1" s="1"/>
  <c r="B12566" i="1" s="1"/>
  <c r="B12567" i="1" s="1"/>
  <c r="B12568" i="1" s="1"/>
  <c r="B12569" i="1" s="1"/>
  <c r="B12570" i="1" s="1"/>
  <c r="B12571" i="1" s="1"/>
  <c r="B12572" i="1" s="1"/>
  <c r="B12573" i="1" s="1"/>
  <c r="B12574" i="1" s="1"/>
  <c r="B12575" i="1" s="1"/>
  <c r="B12576" i="1" s="1"/>
  <c r="B12577" i="1" s="1"/>
  <c r="B12578" i="1" s="1"/>
  <c r="B12579" i="1" s="1"/>
  <c r="B12580" i="1" s="1"/>
  <c r="B12581" i="1" s="1"/>
  <c r="B12582" i="1" s="1"/>
  <c r="B12583" i="1" s="1"/>
  <c r="B12584" i="1" s="1"/>
  <c r="B12585" i="1" s="1"/>
  <c r="B12586" i="1" s="1"/>
  <c r="B12587" i="1" s="1"/>
  <c r="B12588" i="1" s="1"/>
  <c r="B12589" i="1" s="1"/>
  <c r="B12590" i="1" s="1"/>
  <c r="B12591" i="1" s="1"/>
  <c r="B12592" i="1" s="1"/>
  <c r="B12593" i="1" s="1"/>
  <c r="B12594" i="1" s="1"/>
  <c r="B12595" i="1" s="1"/>
  <c r="B12596" i="1" s="1"/>
  <c r="B12597" i="1" s="1"/>
  <c r="B12598" i="1" s="1"/>
  <c r="B12599" i="1" s="1"/>
  <c r="B12600" i="1" s="1"/>
  <c r="B12601" i="1" s="1"/>
  <c r="B12602" i="1" s="1"/>
  <c r="B12603" i="1" s="1"/>
  <c r="B12604" i="1" s="1"/>
  <c r="B12605" i="1" s="1"/>
  <c r="B12606" i="1" s="1"/>
  <c r="B12607" i="1" s="1"/>
  <c r="B12608" i="1" s="1"/>
  <c r="B12609" i="1" s="1"/>
  <c r="B12610" i="1" s="1"/>
  <c r="B12611" i="1" s="1"/>
  <c r="B12612" i="1" s="1"/>
  <c r="B12613" i="1" s="1"/>
  <c r="B12614" i="1" s="1"/>
  <c r="B12615" i="1" s="1"/>
  <c r="B12616" i="1" s="1"/>
  <c r="B12617" i="1" s="1"/>
  <c r="B12618" i="1" s="1"/>
  <c r="B12619" i="1" s="1"/>
  <c r="B12620" i="1" s="1"/>
  <c r="B12621" i="1" s="1"/>
  <c r="B12622" i="1" s="1"/>
  <c r="B12623" i="1" s="1"/>
  <c r="B12624" i="1" s="1"/>
  <c r="B12625" i="1" s="1"/>
  <c r="B12626" i="1" s="1"/>
  <c r="B12627" i="1" s="1"/>
  <c r="B12628" i="1" s="1"/>
  <c r="B12629" i="1" s="1"/>
  <c r="B12630" i="1" s="1"/>
  <c r="B12631" i="1" s="1"/>
  <c r="B12632" i="1" s="1"/>
  <c r="B12633" i="1" s="1"/>
  <c r="B12634" i="1" s="1"/>
  <c r="B12635" i="1" s="1"/>
  <c r="B12636" i="1" s="1"/>
  <c r="B12637" i="1" s="1"/>
  <c r="B12638" i="1" s="1"/>
  <c r="B12639" i="1" s="1"/>
  <c r="B12640" i="1" s="1"/>
  <c r="B12641" i="1" s="1"/>
  <c r="B12642" i="1" s="1"/>
  <c r="B12643" i="1" s="1"/>
  <c r="B12644" i="1" s="1"/>
  <c r="B12645" i="1" s="1"/>
  <c r="B12646" i="1" s="1"/>
  <c r="B12647" i="1" s="1"/>
  <c r="B12648" i="1" s="1"/>
  <c r="B12649" i="1" s="1"/>
  <c r="B12650" i="1" s="1"/>
  <c r="B12651" i="1" s="1"/>
  <c r="B12652" i="1" s="1"/>
  <c r="B12653" i="1" s="1"/>
  <c r="B12654" i="1" s="1"/>
  <c r="B12655" i="1" s="1"/>
  <c r="B12656" i="1" s="1"/>
  <c r="B12657" i="1" s="1"/>
  <c r="B12658" i="1" s="1"/>
  <c r="B12659" i="1" s="1"/>
  <c r="B12660" i="1" s="1"/>
  <c r="B12661" i="1" s="1"/>
  <c r="B12662" i="1" s="1"/>
  <c r="B12663" i="1" s="1"/>
  <c r="B12664" i="1" s="1"/>
  <c r="B12665" i="1" s="1"/>
  <c r="B12666" i="1" s="1"/>
  <c r="B12667" i="1" s="1"/>
  <c r="B12668" i="1" s="1"/>
  <c r="B12669" i="1" s="1"/>
  <c r="B12670" i="1" s="1"/>
  <c r="B12671" i="1" s="1"/>
  <c r="B12672" i="1" s="1"/>
  <c r="B12673" i="1" s="1"/>
  <c r="B12674" i="1" s="1"/>
  <c r="B12675" i="1" s="1"/>
  <c r="B12676" i="1" s="1"/>
  <c r="B12677" i="1" s="1"/>
  <c r="B12678" i="1" s="1"/>
  <c r="B12679" i="1" s="1"/>
  <c r="B12680" i="1" s="1"/>
  <c r="B12681" i="1" s="1"/>
  <c r="B12682" i="1" s="1"/>
  <c r="B12683" i="1" s="1"/>
  <c r="B12684" i="1" s="1"/>
  <c r="B12685" i="1" s="1"/>
  <c r="B12686" i="1" s="1"/>
  <c r="B12687" i="1" s="1"/>
  <c r="B12688" i="1" s="1"/>
  <c r="B12689" i="1" s="1"/>
  <c r="B12690" i="1" s="1"/>
  <c r="B12691" i="1" s="1"/>
  <c r="B12692" i="1" s="1"/>
  <c r="B12693" i="1" s="1"/>
  <c r="B12694" i="1" s="1"/>
  <c r="B12695" i="1" s="1"/>
  <c r="B12696" i="1" s="1"/>
  <c r="B12697" i="1" s="1"/>
  <c r="B12698" i="1" s="1"/>
  <c r="B12699" i="1" s="1"/>
  <c r="B12700" i="1" s="1"/>
  <c r="B12701" i="1" s="1"/>
  <c r="B12702" i="1" s="1"/>
  <c r="B12703" i="1" s="1"/>
  <c r="B12704" i="1" s="1"/>
  <c r="B12705" i="1" s="1"/>
  <c r="B12706" i="1" s="1"/>
  <c r="B12707" i="1" s="1"/>
  <c r="B12708" i="1" s="1"/>
  <c r="B12709" i="1" s="1"/>
  <c r="B12710" i="1" s="1"/>
  <c r="B12711" i="1" s="1"/>
  <c r="B12712" i="1" s="1"/>
  <c r="B12713" i="1" s="1"/>
  <c r="B12714" i="1" s="1"/>
  <c r="B12715" i="1" s="1"/>
  <c r="B12716" i="1" s="1"/>
  <c r="B12717" i="1" s="1"/>
  <c r="B12718" i="1" s="1"/>
  <c r="B12719" i="1" s="1"/>
  <c r="B12720" i="1" s="1"/>
  <c r="B12721" i="1" s="1"/>
  <c r="B12722" i="1" s="1"/>
  <c r="B12723" i="1" s="1"/>
  <c r="B12724" i="1" s="1"/>
  <c r="B12725" i="1" s="1"/>
  <c r="B12726" i="1" s="1"/>
  <c r="B12727" i="1" s="1"/>
  <c r="B12728" i="1" s="1"/>
  <c r="B12729" i="1" s="1"/>
  <c r="B12730" i="1" s="1"/>
  <c r="B12731" i="1" s="1"/>
  <c r="B12732" i="1" s="1"/>
  <c r="B12733" i="1" s="1"/>
  <c r="B12734" i="1" s="1"/>
  <c r="B12735" i="1" s="1"/>
  <c r="B12736" i="1" s="1"/>
  <c r="B12737" i="1" s="1"/>
  <c r="B12738" i="1" s="1"/>
  <c r="B12739" i="1" s="1"/>
  <c r="B12740" i="1" s="1"/>
  <c r="B12741" i="1" s="1"/>
  <c r="B12742" i="1" s="1"/>
  <c r="B12743" i="1" s="1"/>
  <c r="B12744" i="1" s="1"/>
  <c r="B12745" i="1" s="1"/>
  <c r="B12746" i="1" s="1"/>
  <c r="B12747" i="1" s="1"/>
  <c r="B12748" i="1" s="1"/>
  <c r="B12749" i="1" s="1"/>
  <c r="B12750" i="1" s="1"/>
  <c r="B12751" i="1" s="1"/>
  <c r="B12752" i="1" s="1"/>
  <c r="B12753" i="1" s="1"/>
  <c r="B12754" i="1" s="1"/>
  <c r="B12755" i="1" s="1"/>
  <c r="B12756" i="1" s="1"/>
  <c r="B12757" i="1" s="1"/>
  <c r="B12758" i="1" s="1"/>
  <c r="B12759" i="1" s="1"/>
  <c r="B12760" i="1" s="1"/>
  <c r="B12761" i="1" s="1"/>
  <c r="B12762" i="1" s="1"/>
  <c r="B12763" i="1" s="1"/>
  <c r="B12764" i="1" s="1"/>
  <c r="B12765" i="1" s="1"/>
  <c r="B12766" i="1" s="1"/>
  <c r="B12767" i="1" s="1"/>
  <c r="B12768" i="1" s="1"/>
  <c r="B12769" i="1" s="1"/>
  <c r="B12770" i="1" s="1"/>
  <c r="B12771" i="1" s="1"/>
  <c r="B12772" i="1" s="1"/>
  <c r="B12773" i="1" s="1"/>
  <c r="B12774" i="1" s="1"/>
  <c r="B12775" i="1" s="1"/>
  <c r="B12776" i="1" s="1"/>
  <c r="B12777" i="1" s="1"/>
  <c r="B12778" i="1" s="1"/>
  <c r="B12779" i="1" s="1"/>
  <c r="B12780" i="1" s="1"/>
  <c r="B12781" i="1" s="1"/>
  <c r="B12782" i="1" s="1"/>
  <c r="B12783" i="1" s="1"/>
  <c r="B12784" i="1" s="1"/>
  <c r="B12785" i="1" s="1"/>
  <c r="B12786" i="1" s="1"/>
  <c r="B12787" i="1" s="1"/>
  <c r="B12788" i="1" s="1"/>
  <c r="B12789" i="1" s="1"/>
  <c r="B12790" i="1" s="1"/>
  <c r="B12791" i="1" s="1"/>
  <c r="B12792" i="1" s="1"/>
  <c r="B12793" i="1" s="1"/>
  <c r="B12794" i="1" s="1"/>
  <c r="B12795" i="1" s="1"/>
  <c r="B12796" i="1" s="1"/>
  <c r="B12797" i="1" s="1"/>
  <c r="B12798" i="1" s="1"/>
  <c r="B12799" i="1" s="1"/>
  <c r="B12800" i="1" s="1"/>
  <c r="B12801" i="1" s="1"/>
  <c r="B12802" i="1" s="1"/>
  <c r="B12803" i="1" s="1"/>
  <c r="B12804" i="1" s="1"/>
  <c r="B12805" i="1" s="1"/>
  <c r="B12806" i="1" s="1"/>
  <c r="B12807" i="1" s="1"/>
  <c r="B12808" i="1" s="1"/>
  <c r="B12809" i="1" s="1"/>
  <c r="B12810" i="1" s="1"/>
  <c r="B12811" i="1" s="1"/>
  <c r="B12812" i="1" s="1"/>
  <c r="B12813" i="1" s="1"/>
  <c r="B12814" i="1" s="1"/>
  <c r="B12815" i="1" s="1"/>
  <c r="B12816" i="1" s="1"/>
  <c r="B12817" i="1" s="1"/>
  <c r="B12818" i="1" s="1"/>
  <c r="B12819" i="1" s="1"/>
  <c r="B12820" i="1" s="1"/>
  <c r="B12821" i="1" s="1"/>
  <c r="B12822" i="1" s="1"/>
  <c r="B12823" i="1" s="1"/>
  <c r="B12824" i="1" s="1"/>
  <c r="B12825" i="1" s="1"/>
  <c r="B12826" i="1" s="1"/>
  <c r="B12827" i="1" s="1"/>
  <c r="B12828" i="1" s="1"/>
  <c r="B12829" i="1" s="1"/>
  <c r="B12830" i="1" s="1"/>
  <c r="B12831" i="1" s="1"/>
  <c r="B12832" i="1" s="1"/>
  <c r="B12833" i="1" s="1"/>
  <c r="B12834" i="1" s="1"/>
  <c r="B12835" i="1" s="1"/>
  <c r="B12836" i="1" s="1"/>
  <c r="B12837" i="1" s="1"/>
  <c r="B12838" i="1" s="1"/>
  <c r="B12839" i="1" s="1"/>
  <c r="B12840" i="1" s="1"/>
  <c r="B12841" i="1" s="1"/>
  <c r="B12842" i="1" s="1"/>
  <c r="B12843" i="1" s="1"/>
  <c r="B12844" i="1" s="1"/>
  <c r="B12845" i="1" s="1"/>
  <c r="B12846" i="1" s="1"/>
  <c r="B12847" i="1" s="1"/>
  <c r="B12848" i="1" s="1"/>
  <c r="B12849" i="1" s="1"/>
  <c r="B12850" i="1" s="1"/>
  <c r="B12851" i="1" s="1"/>
  <c r="B12852" i="1" s="1"/>
  <c r="B12853" i="1" s="1"/>
  <c r="B12854" i="1" s="1"/>
  <c r="B12855" i="1" s="1"/>
  <c r="B12856" i="1" s="1"/>
  <c r="B12857" i="1" s="1"/>
  <c r="B12858" i="1" s="1"/>
  <c r="B12859" i="1" s="1"/>
  <c r="B12860" i="1" s="1"/>
  <c r="B12861" i="1" s="1"/>
  <c r="B12862" i="1" s="1"/>
  <c r="B12863" i="1" s="1"/>
  <c r="B12864" i="1" s="1"/>
  <c r="B12865" i="1" s="1"/>
  <c r="B12866" i="1" s="1"/>
  <c r="B12867" i="1" s="1"/>
  <c r="B12868" i="1" s="1"/>
  <c r="B12869" i="1" s="1"/>
  <c r="B12870" i="1" s="1"/>
  <c r="B12871" i="1" s="1"/>
  <c r="B12872" i="1" s="1"/>
  <c r="B12873" i="1" s="1"/>
  <c r="B12874" i="1" s="1"/>
  <c r="B12875" i="1" s="1"/>
  <c r="B12876" i="1" s="1"/>
  <c r="B12877" i="1" s="1"/>
  <c r="B12878" i="1" s="1"/>
  <c r="B12879" i="1" s="1"/>
  <c r="B12880" i="1" s="1"/>
  <c r="B12881" i="1" s="1"/>
  <c r="B12882" i="1" s="1"/>
  <c r="B12883" i="1" s="1"/>
  <c r="B12884" i="1" s="1"/>
  <c r="B12885" i="1" s="1"/>
  <c r="B12886" i="1" s="1"/>
  <c r="B12887" i="1" s="1"/>
  <c r="B12888" i="1" s="1"/>
  <c r="B12889" i="1" s="1"/>
  <c r="B12890" i="1" s="1"/>
  <c r="B12891" i="1" s="1"/>
  <c r="B12892" i="1" s="1"/>
  <c r="B12893" i="1" s="1"/>
  <c r="B12894" i="1" s="1"/>
  <c r="B12895" i="1" s="1"/>
  <c r="B12896" i="1" s="1"/>
  <c r="B12897" i="1" s="1"/>
  <c r="B12898" i="1" s="1"/>
  <c r="B12899" i="1" s="1"/>
  <c r="B12900" i="1" s="1"/>
  <c r="B12901" i="1" s="1"/>
  <c r="B12902" i="1" s="1"/>
  <c r="B12903" i="1" s="1"/>
  <c r="B12904" i="1" s="1"/>
  <c r="B12905" i="1" s="1"/>
  <c r="B12906" i="1" s="1"/>
  <c r="B12907" i="1" s="1"/>
  <c r="B12908" i="1" s="1"/>
  <c r="B12909" i="1" s="1"/>
  <c r="B12910" i="1" s="1"/>
  <c r="B12911" i="1" s="1"/>
  <c r="B12912" i="1" s="1"/>
  <c r="B12913" i="1" s="1"/>
  <c r="B12914" i="1" s="1"/>
  <c r="B12915" i="1" s="1"/>
  <c r="B12916" i="1" s="1"/>
  <c r="B12917" i="1" s="1"/>
  <c r="B12918" i="1" s="1"/>
  <c r="B12919" i="1" s="1"/>
  <c r="B12920" i="1" s="1"/>
  <c r="B12921" i="1" s="1"/>
  <c r="B12922" i="1" s="1"/>
  <c r="B12923" i="1" s="1"/>
  <c r="B12924" i="1" s="1"/>
  <c r="B12925" i="1" s="1"/>
  <c r="B12926" i="1" s="1"/>
  <c r="B12927" i="1" s="1"/>
  <c r="B12928" i="1" s="1"/>
  <c r="B12929" i="1" s="1"/>
  <c r="B12930" i="1" s="1"/>
  <c r="B12931" i="1" s="1"/>
  <c r="B12932" i="1" s="1"/>
  <c r="B12933" i="1" s="1"/>
  <c r="B12934" i="1" s="1"/>
  <c r="B12935" i="1" s="1"/>
  <c r="B12936" i="1" s="1"/>
  <c r="B12937" i="1" s="1"/>
  <c r="B12938" i="1" s="1"/>
  <c r="B12939" i="1" s="1"/>
  <c r="B12940" i="1" s="1"/>
  <c r="B12941" i="1" s="1"/>
  <c r="B12942" i="1" s="1"/>
  <c r="B12943" i="1" s="1"/>
  <c r="B12944" i="1" s="1"/>
  <c r="B12945" i="1" s="1"/>
  <c r="B12946" i="1" s="1"/>
  <c r="B12947" i="1" s="1"/>
  <c r="B12948" i="1" s="1"/>
  <c r="B12949" i="1" s="1"/>
  <c r="B12950" i="1" s="1"/>
  <c r="B12951" i="1" s="1"/>
  <c r="B12952" i="1" s="1"/>
  <c r="B12953" i="1" s="1"/>
  <c r="B12954" i="1" s="1"/>
  <c r="B12955" i="1" s="1"/>
  <c r="B12956" i="1" s="1"/>
  <c r="B12957" i="1" s="1"/>
  <c r="B12958" i="1" s="1"/>
  <c r="B12959" i="1" s="1"/>
  <c r="B12960" i="1" s="1"/>
  <c r="B12961" i="1" s="1"/>
  <c r="B12962" i="1" s="1"/>
  <c r="B12963" i="1" s="1"/>
  <c r="B12964" i="1" s="1"/>
  <c r="B12965" i="1" s="1"/>
  <c r="B12966" i="1" s="1"/>
  <c r="B12967" i="1" s="1"/>
  <c r="B12968" i="1" s="1"/>
  <c r="B12969" i="1" s="1"/>
  <c r="B12970" i="1" s="1"/>
  <c r="B12971" i="1" s="1"/>
  <c r="B12972" i="1" s="1"/>
  <c r="B12973" i="1" s="1"/>
  <c r="B12974" i="1" s="1"/>
  <c r="B12975" i="1" s="1"/>
  <c r="B12976" i="1" s="1"/>
  <c r="B12977" i="1" s="1"/>
  <c r="B12978" i="1" s="1"/>
  <c r="B12979" i="1" s="1"/>
  <c r="B12980" i="1" s="1"/>
  <c r="B12981" i="1" s="1"/>
  <c r="B12982" i="1" s="1"/>
  <c r="B12983" i="1" s="1"/>
  <c r="B12984" i="1" s="1"/>
  <c r="B12985" i="1" s="1"/>
  <c r="B12986" i="1" s="1"/>
  <c r="B12987" i="1" s="1"/>
  <c r="B12988" i="1" s="1"/>
  <c r="B12989" i="1" s="1"/>
  <c r="B12990" i="1" s="1"/>
  <c r="B12991" i="1" s="1"/>
  <c r="B12992" i="1" s="1"/>
  <c r="B12993" i="1" s="1"/>
  <c r="B12994" i="1" s="1"/>
  <c r="B12995" i="1" s="1"/>
  <c r="B12996" i="1" s="1"/>
  <c r="B12997" i="1" s="1"/>
  <c r="B12998" i="1" s="1"/>
  <c r="B12999" i="1" s="1"/>
  <c r="B13000" i="1" s="1"/>
  <c r="B13001" i="1" s="1"/>
  <c r="B13002" i="1" s="1"/>
  <c r="B13003" i="1" s="1"/>
  <c r="B13004" i="1" s="1"/>
  <c r="B13005" i="1" s="1"/>
  <c r="B13006" i="1" s="1"/>
  <c r="B13007" i="1" s="1"/>
  <c r="B13008" i="1" s="1"/>
  <c r="B13009" i="1" s="1"/>
  <c r="B13010" i="1" s="1"/>
  <c r="B13011" i="1" s="1"/>
  <c r="B13012" i="1" s="1"/>
  <c r="B13013" i="1" s="1"/>
  <c r="B13014" i="1" s="1"/>
  <c r="B13015" i="1" s="1"/>
  <c r="B13016" i="1" s="1"/>
  <c r="B13017" i="1" s="1"/>
  <c r="B13018" i="1" s="1"/>
  <c r="B13019" i="1" s="1"/>
  <c r="B13020" i="1" s="1"/>
  <c r="B13021" i="1" s="1"/>
  <c r="B13022" i="1" s="1"/>
  <c r="B13023" i="1" s="1"/>
  <c r="B13024" i="1" s="1"/>
  <c r="B13025" i="1" s="1"/>
  <c r="B13026" i="1" s="1"/>
  <c r="B13027" i="1" s="1"/>
  <c r="B13028" i="1" s="1"/>
  <c r="B13029" i="1" s="1"/>
  <c r="B13030" i="1" s="1"/>
  <c r="B13031" i="1" s="1"/>
  <c r="B13032" i="1" s="1"/>
  <c r="B13033" i="1" s="1"/>
  <c r="B13034" i="1" s="1"/>
  <c r="B13035" i="1" s="1"/>
  <c r="B13036" i="1" s="1"/>
  <c r="B13037" i="1" s="1"/>
  <c r="B13038" i="1" s="1"/>
  <c r="B13039" i="1" s="1"/>
  <c r="B13040" i="1" s="1"/>
  <c r="B13041" i="1" s="1"/>
  <c r="B13042" i="1" s="1"/>
  <c r="B13043" i="1" s="1"/>
  <c r="B13044" i="1" s="1"/>
  <c r="B13045" i="1" s="1"/>
  <c r="B13046" i="1" s="1"/>
  <c r="B13047" i="1" s="1"/>
  <c r="B13048" i="1" s="1"/>
  <c r="B13049" i="1" s="1"/>
  <c r="B13050" i="1" s="1"/>
  <c r="B13051" i="1" s="1"/>
  <c r="B13052" i="1" s="1"/>
  <c r="B13053" i="1" s="1"/>
  <c r="B13054" i="1" s="1"/>
  <c r="B13055" i="1" s="1"/>
  <c r="B13056" i="1" s="1"/>
  <c r="B13057" i="1" s="1"/>
  <c r="B13058" i="1" s="1"/>
  <c r="B13059" i="1" s="1"/>
  <c r="B13060" i="1" s="1"/>
  <c r="B13061" i="1" s="1"/>
  <c r="B13062" i="1" s="1"/>
  <c r="B13063" i="1" s="1"/>
  <c r="B13064" i="1" s="1"/>
  <c r="B13065" i="1" s="1"/>
  <c r="B13066" i="1" s="1"/>
  <c r="B13067" i="1" s="1"/>
  <c r="B13068" i="1" s="1"/>
  <c r="B13069" i="1" s="1"/>
  <c r="B13070" i="1" s="1"/>
  <c r="B13071" i="1" s="1"/>
  <c r="B13072" i="1" s="1"/>
  <c r="B13073" i="1" s="1"/>
  <c r="B13074" i="1" s="1"/>
  <c r="B13075" i="1" s="1"/>
  <c r="B13076" i="1" s="1"/>
  <c r="B13077" i="1" s="1"/>
  <c r="B13078" i="1" s="1"/>
  <c r="B13079" i="1" s="1"/>
  <c r="B13080" i="1" s="1"/>
  <c r="B13081" i="1" s="1"/>
  <c r="B13082" i="1" s="1"/>
  <c r="B13083" i="1" s="1"/>
  <c r="B13084" i="1" s="1"/>
  <c r="B13085" i="1" s="1"/>
  <c r="B13086" i="1" s="1"/>
  <c r="B13087" i="1" s="1"/>
  <c r="B13088" i="1" s="1"/>
  <c r="B13089" i="1" s="1"/>
  <c r="B13090" i="1" s="1"/>
  <c r="B13091" i="1" s="1"/>
  <c r="B13092" i="1" s="1"/>
  <c r="B13093" i="1" s="1"/>
  <c r="B13094" i="1" s="1"/>
  <c r="B13095" i="1" s="1"/>
  <c r="B13096" i="1" s="1"/>
  <c r="B13097" i="1" s="1"/>
  <c r="B13098" i="1" s="1"/>
  <c r="B13099" i="1" s="1"/>
  <c r="B13100" i="1" s="1"/>
  <c r="B13101" i="1" s="1"/>
  <c r="B13102" i="1" s="1"/>
  <c r="B13103" i="1" s="1"/>
  <c r="B13104" i="1" s="1"/>
  <c r="B13105" i="1" s="1"/>
  <c r="B13106" i="1" s="1"/>
  <c r="B13107" i="1" s="1"/>
  <c r="B13108" i="1" s="1"/>
  <c r="B13109" i="1" s="1"/>
  <c r="B13110" i="1" s="1"/>
  <c r="B13111" i="1" s="1"/>
  <c r="B13112" i="1" s="1"/>
  <c r="B13113" i="1" s="1"/>
  <c r="B13114" i="1" s="1"/>
  <c r="B13115" i="1" s="1"/>
  <c r="B13116" i="1" s="1"/>
  <c r="B13117" i="1" s="1"/>
  <c r="B13118" i="1" s="1"/>
  <c r="B13119" i="1" s="1"/>
  <c r="B13120" i="1" s="1"/>
  <c r="B13121" i="1" s="1"/>
  <c r="B13122" i="1" s="1"/>
  <c r="B13123" i="1" s="1"/>
  <c r="B13124" i="1" s="1"/>
  <c r="B13125" i="1" s="1"/>
  <c r="B13126" i="1" s="1"/>
  <c r="B13127" i="1" s="1"/>
  <c r="B13128" i="1" s="1"/>
  <c r="B13129" i="1" s="1"/>
  <c r="B13130" i="1" s="1"/>
  <c r="B13131" i="1" s="1"/>
  <c r="B13132" i="1" s="1"/>
  <c r="B13133" i="1" s="1"/>
  <c r="B13134" i="1" s="1"/>
  <c r="B13135" i="1" s="1"/>
  <c r="B13136" i="1" s="1"/>
  <c r="B13137" i="1" s="1"/>
  <c r="B13138" i="1" s="1"/>
  <c r="B13139" i="1" s="1"/>
  <c r="B13140" i="1" s="1"/>
  <c r="B13141" i="1" s="1"/>
  <c r="B13142" i="1" s="1"/>
  <c r="B13143" i="1" s="1"/>
  <c r="B13144" i="1" s="1"/>
  <c r="B13145" i="1" s="1"/>
  <c r="B13146" i="1" s="1"/>
  <c r="B13147" i="1" s="1"/>
  <c r="B13148" i="1" s="1"/>
  <c r="B13149" i="1" s="1"/>
  <c r="B13150" i="1" s="1"/>
  <c r="B13151" i="1" s="1"/>
  <c r="B13152" i="1" s="1"/>
  <c r="B13153" i="1" s="1"/>
  <c r="B13154" i="1" s="1"/>
  <c r="B13155" i="1" s="1"/>
  <c r="B13156" i="1" s="1"/>
  <c r="B13157" i="1" s="1"/>
  <c r="B13158" i="1" s="1"/>
  <c r="B13159" i="1" s="1"/>
  <c r="B13160" i="1" s="1"/>
  <c r="B13161" i="1" s="1"/>
  <c r="B13162" i="1" s="1"/>
  <c r="B13163" i="1" s="1"/>
  <c r="B13164" i="1" s="1"/>
  <c r="B13165" i="1" s="1"/>
  <c r="B13166" i="1" s="1"/>
  <c r="B13167" i="1" s="1"/>
  <c r="B13168" i="1" s="1"/>
  <c r="B13169" i="1" s="1"/>
  <c r="B13170" i="1" s="1"/>
  <c r="B13171" i="1" s="1"/>
  <c r="B13172" i="1" s="1"/>
  <c r="B13173" i="1" s="1"/>
  <c r="B13174" i="1" s="1"/>
  <c r="B13175" i="1" s="1"/>
  <c r="B13176" i="1" s="1"/>
  <c r="B13177" i="1" s="1"/>
  <c r="B13178" i="1" s="1"/>
  <c r="B13179" i="1" s="1"/>
  <c r="B13180" i="1" s="1"/>
  <c r="B13181" i="1" s="1"/>
  <c r="B13182" i="1" s="1"/>
  <c r="B13183" i="1" s="1"/>
  <c r="B13184" i="1" s="1"/>
  <c r="B13185" i="1" s="1"/>
  <c r="B13186" i="1" s="1"/>
  <c r="B13187" i="1" s="1"/>
  <c r="B13188" i="1" s="1"/>
  <c r="B13189" i="1" s="1"/>
  <c r="B13190" i="1" s="1"/>
  <c r="B13191" i="1" s="1"/>
  <c r="B13192" i="1" s="1"/>
  <c r="B13193" i="1" s="1"/>
  <c r="B13194" i="1" s="1"/>
  <c r="B13195" i="1" s="1"/>
  <c r="B13196" i="1" s="1"/>
  <c r="B13197" i="1" s="1"/>
  <c r="B13198" i="1" s="1"/>
  <c r="B13199" i="1" s="1"/>
  <c r="B13200" i="1" s="1"/>
  <c r="B13201" i="1" s="1"/>
  <c r="B13202" i="1" s="1"/>
  <c r="B13203" i="1" s="1"/>
  <c r="B13204" i="1" s="1"/>
  <c r="B13205" i="1" s="1"/>
  <c r="B13206" i="1" s="1"/>
  <c r="B13207" i="1" s="1"/>
  <c r="B13208" i="1" s="1"/>
  <c r="B13209" i="1" s="1"/>
  <c r="B13210" i="1" s="1"/>
  <c r="B13211" i="1" s="1"/>
  <c r="B13212" i="1" s="1"/>
  <c r="B13213" i="1" s="1"/>
  <c r="B13214" i="1" s="1"/>
  <c r="B13215" i="1" s="1"/>
  <c r="B13216" i="1" s="1"/>
  <c r="B13217" i="1" s="1"/>
  <c r="B13218" i="1" s="1"/>
  <c r="B13219" i="1" s="1"/>
  <c r="B13220" i="1" s="1"/>
  <c r="B13221" i="1" s="1"/>
  <c r="B13222" i="1" s="1"/>
  <c r="B13223" i="1" s="1"/>
  <c r="B13224" i="1" s="1"/>
  <c r="B13225" i="1" s="1"/>
  <c r="B13226" i="1" s="1"/>
  <c r="B13227" i="1" s="1"/>
  <c r="B13228" i="1" s="1"/>
  <c r="B13229" i="1" s="1"/>
  <c r="B13230" i="1" s="1"/>
  <c r="B13231" i="1" s="1"/>
  <c r="B13232" i="1" s="1"/>
  <c r="B13233" i="1" s="1"/>
  <c r="B13234" i="1" s="1"/>
  <c r="B13235" i="1" s="1"/>
  <c r="B13236" i="1" s="1"/>
  <c r="B13237" i="1" s="1"/>
  <c r="B13238" i="1" s="1"/>
  <c r="B13239" i="1" s="1"/>
  <c r="B13240" i="1" s="1"/>
  <c r="B13241" i="1" s="1"/>
  <c r="B13242" i="1" s="1"/>
  <c r="B13243" i="1" s="1"/>
  <c r="B13244" i="1" s="1"/>
  <c r="B13245" i="1" s="1"/>
  <c r="B13246" i="1" s="1"/>
  <c r="B13247" i="1" s="1"/>
  <c r="B13248" i="1" s="1"/>
  <c r="B13249" i="1" s="1"/>
  <c r="B13250" i="1" s="1"/>
  <c r="B13251" i="1" s="1"/>
  <c r="B13252" i="1" s="1"/>
  <c r="B13253" i="1" s="1"/>
  <c r="B13254" i="1" s="1"/>
  <c r="B13255" i="1" s="1"/>
  <c r="B13256" i="1" s="1"/>
  <c r="B13257" i="1" s="1"/>
  <c r="B13258" i="1" s="1"/>
  <c r="B13259" i="1" s="1"/>
  <c r="B13260" i="1" s="1"/>
  <c r="B13261" i="1" s="1"/>
  <c r="B13262" i="1" s="1"/>
  <c r="B13263" i="1" s="1"/>
  <c r="B13264" i="1" s="1"/>
  <c r="B13265" i="1" s="1"/>
  <c r="B13266" i="1" s="1"/>
  <c r="B13267" i="1" s="1"/>
  <c r="B13268" i="1" s="1"/>
  <c r="B13269" i="1" s="1"/>
  <c r="B13270" i="1" s="1"/>
  <c r="B13271" i="1" s="1"/>
  <c r="B13272" i="1" s="1"/>
  <c r="B13273" i="1" s="1"/>
  <c r="B13274" i="1" s="1"/>
  <c r="B13275" i="1" s="1"/>
  <c r="B13276" i="1" s="1"/>
  <c r="B13277" i="1" s="1"/>
  <c r="B13278" i="1" s="1"/>
  <c r="B13279" i="1" s="1"/>
  <c r="B13280" i="1" s="1"/>
  <c r="B13281" i="1" s="1"/>
  <c r="B13282" i="1" s="1"/>
  <c r="B13283" i="1" s="1"/>
  <c r="B13284" i="1" s="1"/>
  <c r="B13285" i="1" s="1"/>
  <c r="B13286" i="1" s="1"/>
  <c r="B13287" i="1" s="1"/>
  <c r="B13288" i="1" s="1"/>
  <c r="B13289" i="1" s="1"/>
  <c r="B13290" i="1" s="1"/>
  <c r="B13291" i="1" s="1"/>
  <c r="B13292" i="1" s="1"/>
  <c r="B13293" i="1" s="1"/>
  <c r="B13294" i="1" s="1"/>
  <c r="B13295" i="1" s="1"/>
  <c r="B13296" i="1" s="1"/>
  <c r="B13297" i="1" s="1"/>
  <c r="B13298" i="1" s="1"/>
  <c r="B13299" i="1" s="1"/>
  <c r="B13300" i="1" s="1"/>
  <c r="B13301" i="1" s="1"/>
  <c r="B13302" i="1" s="1"/>
  <c r="B13303" i="1" s="1"/>
  <c r="B13304" i="1" s="1"/>
  <c r="B13305" i="1" s="1"/>
  <c r="B13306" i="1" s="1"/>
  <c r="B13307" i="1" s="1"/>
  <c r="B13308" i="1" s="1"/>
  <c r="B13309" i="1" s="1"/>
  <c r="B13310" i="1" s="1"/>
  <c r="B13311" i="1" s="1"/>
  <c r="B13312" i="1" s="1"/>
  <c r="B13313" i="1" s="1"/>
  <c r="B13314" i="1" s="1"/>
  <c r="B13315" i="1" s="1"/>
  <c r="B13316" i="1" s="1"/>
  <c r="B13317" i="1" s="1"/>
  <c r="B13318" i="1" s="1"/>
  <c r="B13319" i="1" s="1"/>
  <c r="B13320" i="1" s="1"/>
  <c r="B13321" i="1" s="1"/>
  <c r="B13322" i="1" s="1"/>
  <c r="B13323" i="1" s="1"/>
  <c r="B13324" i="1" s="1"/>
  <c r="B13325" i="1" s="1"/>
  <c r="B13326" i="1" s="1"/>
  <c r="B13327" i="1" s="1"/>
  <c r="B13328" i="1" s="1"/>
  <c r="B13329" i="1" s="1"/>
  <c r="B13330" i="1" s="1"/>
  <c r="B13331" i="1" s="1"/>
  <c r="B13332" i="1" s="1"/>
  <c r="B13333" i="1" s="1"/>
  <c r="B13334" i="1" s="1"/>
  <c r="B13335" i="1" s="1"/>
  <c r="B13336" i="1" s="1"/>
  <c r="B13337" i="1" s="1"/>
  <c r="B13338" i="1" s="1"/>
  <c r="B13339" i="1" s="1"/>
  <c r="B13340" i="1" s="1"/>
  <c r="B13341" i="1" s="1"/>
  <c r="B13342" i="1" s="1"/>
  <c r="B13343" i="1" s="1"/>
  <c r="B13344" i="1" s="1"/>
  <c r="B13345" i="1" s="1"/>
  <c r="B13346" i="1" s="1"/>
  <c r="B13347" i="1" s="1"/>
  <c r="B13348" i="1" s="1"/>
  <c r="B13349" i="1" s="1"/>
  <c r="B13350" i="1" s="1"/>
  <c r="B13351" i="1" s="1"/>
  <c r="B13352" i="1" s="1"/>
  <c r="B13353" i="1" s="1"/>
  <c r="B13354" i="1" s="1"/>
  <c r="B13355" i="1" s="1"/>
  <c r="B13356" i="1" s="1"/>
  <c r="B13357" i="1" s="1"/>
  <c r="B13358" i="1" s="1"/>
  <c r="B13359" i="1" s="1"/>
  <c r="B13360" i="1" s="1"/>
  <c r="B13361" i="1" s="1"/>
  <c r="B13362" i="1" s="1"/>
  <c r="B13363" i="1" s="1"/>
  <c r="B13364" i="1" s="1"/>
  <c r="B13365" i="1" s="1"/>
  <c r="B13366" i="1" s="1"/>
  <c r="B13367" i="1" s="1"/>
  <c r="B13368" i="1" s="1"/>
  <c r="B13369" i="1" s="1"/>
  <c r="B13370" i="1" s="1"/>
  <c r="B13371" i="1" s="1"/>
  <c r="B13372" i="1" s="1"/>
  <c r="B13373" i="1" s="1"/>
  <c r="B13374" i="1" s="1"/>
  <c r="B13375" i="1" s="1"/>
  <c r="B13376" i="1" s="1"/>
  <c r="B13377" i="1" s="1"/>
  <c r="B13378" i="1" s="1"/>
  <c r="B13379" i="1" s="1"/>
  <c r="B13380" i="1" s="1"/>
  <c r="B13381" i="1" s="1"/>
  <c r="B13382" i="1" s="1"/>
  <c r="B13383" i="1" s="1"/>
  <c r="B13384" i="1" s="1"/>
  <c r="B13385" i="1" s="1"/>
  <c r="B13386" i="1" s="1"/>
  <c r="B13387" i="1" s="1"/>
  <c r="B13388" i="1" s="1"/>
  <c r="B13389" i="1" s="1"/>
  <c r="B13390" i="1" s="1"/>
  <c r="B13391" i="1" s="1"/>
  <c r="B13392" i="1" s="1"/>
  <c r="B13393" i="1" s="1"/>
  <c r="B13394" i="1" s="1"/>
  <c r="B13395" i="1" s="1"/>
  <c r="B13396" i="1" s="1"/>
  <c r="B13397" i="1" s="1"/>
  <c r="B13398" i="1" s="1"/>
  <c r="B13399" i="1" s="1"/>
  <c r="B13400" i="1" s="1"/>
  <c r="B13401" i="1" s="1"/>
  <c r="B13402" i="1" s="1"/>
  <c r="B13403" i="1" s="1"/>
  <c r="B13404" i="1" s="1"/>
  <c r="B13405" i="1" s="1"/>
  <c r="B13406" i="1" s="1"/>
  <c r="B13407" i="1" s="1"/>
  <c r="B13408" i="1" s="1"/>
  <c r="B13409" i="1" s="1"/>
  <c r="B13410" i="1" s="1"/>
  <c r="B13411" i="1" s="1"/>
  <c r="B13412" i="1" s="1"/>
  <c r="B13413" i="1" s="1"/>
  <c r="B13414" i="1" s="1"/>
  <c r="B13415" i="1" s="1"/>
  <c r="B13416" i="1" s="1"/>
  <c r="B13417" i="1" s="1"/>
  <c r="B13418" i="1" s="1"/>
  <c r="B13419" i="1" s="1"/>
  <c r="B13420" i="1" s="1"/>
  <c r="B13421" i="1" s="1"/>
  <c r="B13422" i="1" s="1"/>
  <c r="B13423" i="1" s="1"/>
  <c r="B13424" i="1" s="1"/>
  <c r="B13425" i="1" s="1"/>
  <c r="B13426" i="1" s="1"/>
  <c r="B13427" i="1" s="1"/>
  <c r="B13428" i="1" s="1"/>
  <c r="B13429" i="1" s="1"/>
  <c r="B13430" i="1" s="1"/>
  <c r="B13431" i="1" s="1"/>
  <c r="B13432" i="1" s="1"/>
  <c r="B13433" i="1" s="1"/>
  <c r="B13434" i="1" s="1"/>
  <c r="B13435" i="1" s="1"/>
  <c r="B13436" i="1" s="1"/>
  <c r="B13437" i="1" s="1"/>
  <c r="B13438" i="1" s="1"/>
  <c r="B13439" i="1" s="1"/>
  <c r="B13440" i="1" s="1"/>
  <c r="B13441" i="1" s="1"/>
  <c r="B13442" i="1" s="1"/>
  <c r="B13443" i="1" s="1"/>
  <c r="B13444" i="1" s="1"/>
  <c r="B13445" i="1" s="1"/>
  <c r="B13446" i="1" s="1"/>
  <c r="B13447" i="1" s="1"/>
  <c r="B13448" i="1" s="1"/>
  <c r="B13449" i="1" s="1"/>
  <c r="B13450" i="1" s="1"/>
  <c r="B13451" i="1" s="1"/>
  <c r="B13452" i="1" s="1"/>
  <c r="B13453" i="1" s="1"/>
  <c r="B13454" i="1" s="1"/>
  <c r="B13455" i="1" s="1"/>
  <c r="B13456" i="1" s="1"/>
  <c r="B13457" i="1" s="1"/>
  <c r="B13458" i="1" s="1"/>
  <c r="B13459" i="1" s="1"/>
  <c r="B13460" i="1" s="1"/>
  <c r="B13461" i="1" s="1"/>
  <c r="B13462" i="1" s="1"/>
  <c r="B13463" i="1" s="1"/>
  <c r="B13464" i="1" s="1"/>
  <c r="B13465" i="1" s="1"/>
  <c r="B13466" i="1" s="1"/>
  <c r="B13467" i="1" s="1"/>
  <c r="B13468" i="1" s="1"/>
  <c r="B13469" i="1" s="1"/>
  <c r="B13470" i="1" s="1"/>
  <c r="B13471" i="1" s="1"/>
  <c r="B13472" i="1" s="1"/>
  <c r="B13473" i="1" s="1"/>
  <c r="B13474" i="1" s="1"/>
  <c r="B13475" i="1" s="1"/>
  <c r="B13476" i="1" s="1"/>
  <c r="B13477" i="1" s="1"/>
  <c r="B13478" i="1" s="1"/>
  <c r="B13479" i="1" s="1"/>
  <c r="B13480" i="1" s="1"/>
  <c r="B13481" i="1" s="1"/>
  <c r="B13482" i="1" s="1"/>
  <c r="B13483" i="1" s="1"/>
  <c r="B13484" i="1" s="1"/>
  <c r="B13485" i="1" s="1"/>
  <c r="B13486" i="1" s="1"/>
  <c r="B13487" i="1" s="1"/>
  <c r="B13488" i="1" s="1"/>
  <c r="B13489" i="1" s="1"/>
  <c r="B13490" i="1" s="1"/>
  <c r="B13491" i="1" s="1"/>
  <c r="B13492" i="1" s="1"/>
  <c r="B13493" i="1" s="1"/>
  <c r="B13494" i="1" s="1"/>
  <c r="B13495" i="1" s="1"/>
  <c r="B13496" i="1" s="1"/>
  <c r="B13497" i="1" s="1"/>
  <c r="B13498" i="1" s="1"/>
  <c r="B13499" i="1" s="1"/>
  <c r="B13500" i="1" s="1"/>
  <c r="B13501" i="1" s="1"/>
  <c r="B13502" i="1" s="1"/>
  <c r="B13503" i="1" s="1"/>
  <c r="B13504" i="1" s="1"/>
  <c r="B13505" i="1" s="1"/>
  <c r="B13506" i="1" s="1"/>
  <c r="B13507" i="1" s="1"/>
  <c r="B13508" i="1" s="1"/>
  <c r="B13509" i="1" s="1"/>
  <c r="B13510" i="1" s="1"/>
  <c r="B13511" i="1" s="1"/>
  <c r="B13512" i="1" s="1"/>
  <c r="B13513" i="1" s="1"/>
  <c r="B13514" i="1" s="1"/>
  <c r="B13515" i="1" s="1"/>
  <c r="B13516" i="1" s="1"/>
  <c r="B13517" i="1" s="1"/>
  <c r="B13518" i="1" s="1"/>
  <c r="B13519" i="1" s="1"/>
  <c r="B13520" i="1" s="1"/>
  <c r="B13521" i="1" s="1"/>
  <c r="B13522" i="1" s="1"/>
  <c r="B13523" i="1" s="1"/>
  <c r="B13524" i="1" s="1"/>
  <c r="B13525" i="1" s="1"/>
  <c r="B13526" i="1" s="1"/>
  <c r="B13527" i="1" s="1"/>
  <c r="B13528" i="1" s="1"/>
  <c r="B13529" i="1" s="1"/>
  <c r="B13530" i="1" s="1"/>
  <c r="B13531" i="1" s="1"/>
  <c r="B13532" i="1" s="1"/>
  <c r="B13533" i="1" s="1"/>
  <c r="B13534" i="1" s="1"/>
  <c r="B13535" i="1" s="1"/>
  <c r="B13536" i="1" s="1"/>
  <c r="B13537" i="1" s="1"/>
  <c r="B13538" i="1" s="1"/>
  <c r="B13539" i="1" s="1"/>
  <c r="B13540" i="1" s="1"/>
  <c r="B13541" i="1" s="1"/>
  <c r="B13542" i="1" s="1"/>
  <c r="B13543" i="1" s="1"/>
  <c r="B13544" i="1" s="1"/>
  <c r="B13545" i="1" s="1"/>
  <c r="B13546" i="1" s="1"/>
  <c r="B13547" i="1" s="1"/>
  <c r="B13548" i="1" s="1"/>
  <c r="B13549" i="1" s="1"/>
  <c r="B13550" i="1" s="1"/>
  <c r="B13551" i="1" s="1"/>
  <c r="B13552" i="1" s="1"/>
  <c r="B13553" i="1" s="1"/>
  <c r="B13554" i="1" s="1"/>
  <c r="B13555" i="1" s="1"/>
  <c r="B13556" i="1" s="1"/>
  <c r="B13557" i="1" s="1"/>
  <c r="B13558" i="1" s="1"/>
  <c r="B13559" i="1" s="1"/>
  <c r="B13560" i="1" s="1"/>
  <c r="B13561" i="1" s="1"/>
  <c r="B13562" i="1" s="1"/>
  <c r="B13563" i="1" s="1"/>
  <c r="B13564" i="1" s="1"/>
  <c r="B13565" i="1" s="1"/>
  <c r="B13566" i="1" s="1"/>
  <c r="B13567" i="1" s="1"/>
  <c r="B13568" i="1" s="1"/>
  <c r="B13569" i="1" s="1"/>
  <c r="B13570" i="1" s="1"/>
  <c r="B13571" i="1" s="1"/>
  <c r="B13572" i="1" s="1"/>
  <c r="B13573" i="1" s="1"/>
  <c r="B13574" i="1" s="1"/>
  <c r="B13575" i="1" s="1"/>
  <c r="B13576" i="1" s="1"/>
  <c r="B13577" i="1" s="1"/>
  <c r="B13578" i="1" s="1"/>
  <c r="B13579" i="1" s="1"/>
  <c r="B13580" i="1" s="1"/>
  <c r="B13581" i="1" s="1"/>
  <c r="B13582" i="1" s="1"/>
  <c r="B13583" i="1" s="1"/>
  <c r="B13584" i="1" s="1"/>
  <c r="B13585" i="1" s="1"/>
  <c r="B13586" i="1" s="1"/>
  <c r="B13587" i="1" s="1"/>
  <c r="B13588" i="1" s="1"/>
  <c r="B13589" i="1" s="1"/>
  <c r="B13590" i="1" s="1"/>
  <c r="B13591" i="1" s="1"/>
  <c r="B13592" i="1" s="1"/>
  <c r="B13593" i="1" s="1"/>
  <c r="B13594" i="1" s="1"/>
  <c r="B13595" i="1" s="1"/>
  <c r="B13596" i="1" s="1"/>
  <c r="B13597" i="1" s="1"/>
  <c r="B13598" i="1" s="1"/>
  <c r="B13599" i="1" s="1"/>
  <c r="B13600" i="1" s="1"/>
  <c r="B13601" i="1" s="1"/>
  <c r="B13602" i="1" s="1"/>
  <c r="B13603" i="1" s="1"/>
  <c r="B13604" i="1" s="1"/>
  <c r="B13605" i="1" s="1"/>
  <c r="B13606" i="1" s="1"/>
  <c r="B13607" i="1" s="1"/>
  <c r="B13608" i="1" s="1"/>
  <c r="B13609" i="1" s="1"/>
  <c r="B13610" i="1" s="1"/>
  <c r="B13611" i="1" s="1"/>
  <c r="B13612" i="1" s="1"/>
  <c r="B13613" i="1" s="1"/>
  <c r="B13614" i="1" s="1"/>
  <c r="B13615" i="1" s="1"/>
  <c r="B13616" i="1" s="1"/>
  <c r="B13617" i="1" s="1"/>
  <c r="B13618" i="1" s="1"/>
  <c r="B13619" i="1" s="1"/>
  <c r="B13620" i="1" s="1"/>
  <c r="B13621" i="1" s="1"/>
  <c r="B13622" i="1" s="1"/>
  <c r="B13623" i="1" s="1"/>
  <c r="B13624" i="1" s="1"/>
  <c r="B13625" i="1" s="1"/>
  <c r="B13626" i="1" s="1"/>
  <c r="B13627" i="1" s="1"/>
  <c r="B13628" i="1" s="1"/>
  <c r="B13629" i="1" s="1"/>
  <c r="B13630" i="1" s="1"/>
  <c r="B13631" i="1" s="1"/>
  <c r="B13632" i="1" s="1"/>
  <c r="B13633" i="1" s="1"/>
  <c r="B13634" i="1" s="1"/>
  <c r="B13635" i="1" s="1"/>
  <c r="B13636" i="1" s="1"/>
  <c r="B13637" i="1" s="1"/>
  <c r="B13638" i="1" s="1"/>
  <c r="B13639" i="1" s="1"/>
  <c r="B13640" i="1" s="1"/>
  <c r="B13641" i="1" s="1"/>
  <c r="B13642" i="1" s="1"/>
  <c r="B13643" i="1" s="1"/>
  <c r="B13644" i="1" s="1"/>
  <c r="B13645" i="1" s="1"/>
  <c r="B13646" i="1" s="1"/>
  <c r="B13647" i="1" s="1"/>
  <c r="B13648" i="1" s="1"/>
  <c r="B13649" i="1" s="1"/>
  <c r="B13650" i="1" s="1"/>
  <c r="B13651" i="1" s="1"/>
  <c r="B13652" i="1" s="1"/>
  <c r="B13653" i="1" s="1"/>
  <c r="B13654" i="1" s="1"/>
  <c r="B13655" i="1" s="1"/>
  <c r="B13656" i="1" s="1"/>
  <c r="B13657" i="1" s="1"/>
  <c r="B13658" i="1" s="1"/>
  <c r="B13659" i="1" s="1"/>
  <c r="B13660" i="1" s="1"/>
  <c r="B13661" i="1" s="1"/>
  <c r="B13662" i="1" s="1"/>
  <c r="B13663" i="1" s="1"/>
  <c r="B13664" i="1" s="1"/>
  <c r="B13665" i="1" s="1"/>
  <c r="B13666" i="1" s="1"/>
  <c r="B13667" i="1" s="1"/>
  <c r="B13668" i="1" s="1"/>
  <c r="B13669" i="1" s="1"/>
  <c r="B13670" i="1" s="1"/>
  <c r="B13671" i="1" s="1"/>
  <c r="B13672" i="1" s="1"/>
  <c r="B13673" i="1" s="1"/>
  <c r="B13674" i="1" s="1"/>
  <c r="B13675" i="1" s="1"/>
  <c r="B13676" i="1" s="1"/>
  <c r="B13677" i="1" s="1"/>
  <c r="B13678" i="1" s="1"/>
  <c r="B13679" i="1" s="1"/>
  <c r="B13680" i="1" s="1"/>
  <c r="B13681" i="1" s="1"/>
  <c r="B13682" i="1" s="1"/>
  <c r="B13683" i="1" s="1"/>
  <c r="B13684" i="1" s="1"/>
  <c r="B13685" i="1" s="1"/>
  <c r="B13686" i="1" s="1"/>
  <c r="B13687" i="1" s="1"/>
  <c r="B13688" i="1" s="1"/>
  <c r="B13689" i="1" s="1"/>
  <c r="B13690" i="1" s="1"/>
  <c r="B13691" i="1" s="1"/>
  <c r="B13692" i="1" s="1"/>
  <c r="B13693" i="1" s="1"/>
  <c r="B13694" i="1" s="1"/>
  <c r="B13695" i="1" s="1"/>
  <c r="B13696" i="1" s="1"/>
  <c r="B13697" i="1" s="1"/>
  <c r="B13698" i="1" s="1"/>
  <c r="B13699" i="1" s="1"/>
  <c r="B13700" i="1" s="1"/>
  <c r="B13701" i="1" s="1"/>
  <c r="B13702" i="1" s="1"/>
  <c r="B13703" i="1" s="1"/>
  <c r="B13704" i="1" s="1"/>
  <c r="B13705" i="1" s="1"/>
  <c r="B13706" i="1" s="1"/>
  <c r="B13707" i="1" s="1"/>
  <c r="B13708" i="1" s="1"/>
  <c r="B13709" i="1" s="1"/>
  <c r="B13710" i="1" s="1"/>
  <c r="B13711" i="1" s="1"/>
  <c r="B13712" i="1" s="1"/>
  <c r="B13713" i="1" s="1"/>
  <c r="B13714" i="1" s="1"/>
  <c r="B13715" i="1" s="1"/>
  <c r="B13716" i="1" s="1"/>
  <c r="B13717" i="1" s="1"/>
  <c r="B13718" i="1" s="1"/>
  <c r="B13719" i="1" s="1"/>
  <c r="B13720" i="1" s="1"/>
  <c r="B13721" i="1" s="1"/>
  <c r="B13722" i="1" s="1"/>
  <c r="B13723" i="1" s="1"/>
  <c r="B13724" i="1" s="1"/>
  <c r="B13725" i="1" s="1"/>
  <c r="B13726" i="1" s="1"/>
  <c r="B13727" i="1" s="1"/>
  <c r="B13728" i="1" s="1"/>
  <c r="B13729" i="1" s="1"/>
  <c r="B13730" i="1" s="1"/>
  <c r="B13731" i="1" s="1"/>
  <c r="B13732" i="1" s="1"/>
  <c r="B13733" i="1" s="1"/>
  <c r="B13734" i="1" s="1"/>
  <c r="B13735" i="1" s="1"/>
  <c r="B13736" i="1" s="1"/>
  <c r="B13737" i="1" s="1"/>
  <c r="B13738" i="1" s="1"/>
  <c r="B13739" i="1" s="1"/>
  <c r="B13740" i="1" s="1"/>
  <c r="B13741" i="1" s="1"/>
  <c r="B13742" i="1" s="1"/>
  <c r="B13743" i="1" s="1"/>
  <c r="B13744" i="1" s="1"/>
  <c r="B13745" i="1" s="1"/>
  <c r="B13746" i="1" s="1"/>
  <c r="B13747" i="1" s="1"/>
  <c r="B13748" i="1" s="1"/>
  <c r="B13749" i="1" s="1"/>
  <c r="B13750" i="1" s="1"/>
  <c r="B13751" i="1" s="1"/>
  <c r="B13752" i="1" s="1"/>
  <c r="B13753" i="1" s="1"/>
  <c r="B13754" i="1" s="1"/>
  <c r="B13755" i="1" s="1"/>
  <c r="B13756" i="1" s="1"/>
  <c r="B13757" i="1" s="1"/>
  <c r="B13758" i="1" s="1"/>
  <c r="B13759" i="1" s="1"/>
  <c r="B13760" i="1" s="1"/>
  <c r="B13761" i="1" s="1"/>
  <c r="B13762" i="1" s="1"/>
  <c r="B13763" i="1" s="1"/>
  <c r="B13764" i="1" s="1"/>
  <c r="B13765" i="1" s="1"/>
  <c r="B13766" i="1" s="1"/>
  <c r="B13767" i="1" s="1"/>
  <c r="B13768" i="1" s="1"/>
  <c r="B13769" i="1" s="1"/>
  <c r="B13770" i="1" s="1"/>
  <c r="B13771" i="1" s="1"/>
  <c r="B13772" i="1" s="1"/>
  <c r="B13773" i="1" s="1"/>
  <c r="B13774" i="1" s="1"/>
  <c r="B13775" i="1" s="1"/>
  <c r="B13776" i="1" s="1"/>
  <c r="B13777" i="1" s="1"/>
  <c r="B13778" i="1" s="1"/>
  <c r="B13779" i="1" s="1"/>
  <c r="B13780" i="1" s="1"/>
  <c r="B13781" i="1" s="1"/>
  <c r="B13782" i="1" s="1"/>
  <c r="B13783" i="1" s="1"/>
  <c r="B13784" i="1" s="1"/>
  <c r="B13785" i="1" s="1"/>
  <c r="B13786" i="1" s="1"/>
  <c r="B13787" i="1" s="1"/>
  <c r="B13788" i="1" s="1"/>
  <c r="B13789" i="1" s="1"/>
  <c r="B13790" i="1" s="1"/>
  <c r="B13791" i="1" s="1"/>
  <c r="B13792" i="1" s="1"/>
  <c r="B13793" i="1" s="1"/>
  <c r="B13794" i="1" s="1"/>
  <c r="B13795" i="1" s="1"/>
  <c r="B13796" i="1" s="1"/>
  <c r="B13797" i="1" s="1"/>
  <c r="B13798" i="1" s="1"/>
  <c r="B13799" i="1" s="1"/>
  <c r="B13800" i="1" s="1"/>
  <c r="B13801" i="1" s="1"/>
  <c r="B13802" i="1" s="1"/>
  <c r="B13803" i="1" s="1"/>
  <c r="B13804" i="1" s="1"/>
  <c r="B13805" i="1" s="1"/>
  <c r="B13806" i="1" s="1"/>
  <c r="B13807" i="1" s="1"/>
  <c r="B13808" i="1" s="1"/>
  <c r="B13809" i="1" s="1"/>
  <c r="B13810" i="1" s="1"/>
  <c r="B13811" i="1" s="1"/>
  <c r="B13812" i="1" s="1"/>
  <c r="B13813" i="1" s="1"/>
  <c r="B13814" i="1" s="1"/>
  <c r="B13815" i="1" s="1"/>
  <c r="B13816" i="1" s="1"/>
  <c r="B13817" i="1" s="1"/>
  <c r="B13818" i="1" s="1"/>
  <c r="B13819" i="1" s="1"/>
  <c r="B13820" i="1" s="1"/>
  <c r="B13821" i="1" s="1"/>
  <c r="B13822" i="1" s="1"/>
  <c r="B13823" i="1" s="1"/>
  <c r="B13824" i="1" s="1"/>
  <c r="B13825" i="1" s="1"/>
  <c r="B13826" i="1" s="1"/>
  <c r="B13827" i="1" s="1"/>
  <c r="B13828" i="1" s="1"/>
  <c r="B13829" i="1" s="1"/>
  <c r="B13830" i="1" s="1"/>
  <c r="B13831" i="1" s="1"/>
  <c r="B13832" i="1" s="1"/>
  <c r="B13833" i="1" s="1"/>
  <c r="B13834" i="1" s="1"/>
  <c r="B13835" i="1" s="1"/>
  <c r="B13836" i="1" s="1"/>
  <c r="B13837" i="1" s="1"/>
  <c r="B13838" i="1" s="1"/>
  <c r="B13839" i="1" s="1"/>
  <c r="B13840" i="1" s="1"/>
  <c r="B13841" i="1" s="1"/>
  <c r="B13842" i="1" s="1"/>
  <c r="B13843" i="1" s="1"/>
  <c r="B13844" i="1" s="1"/>
  <c r="B13845" i="1" s="1"/>
  <c r="B13846" i="1" s="1"/>
  <c r="B13847" i="1" s="1"/>
  <c r="B13848" i="1" s="1"/>
  <c r="B13849" i="1" s="1"/>
  <c r="B13850" i="1" s="1"/>
  <c r="B13851" i="1" s="1"/>
  <c r="B13852" i="1" s="1"/>
  <c r="B13853" i="1" s="1"/>
  <c r="B13854" i="1" s="1"/>
  <c r="B13855" i="1" s="1"/>
  <c r="B13856" i="1" s="1"/>
  <c r="B13857" i="1" s="1"/>
  <c r="B13858" i="1" s="1"/>
  <c r="B13859" i="1" s="1"/>
  <c r="B13860" i="1" s="1"/>
  <c r="B13861" i="1" s="1"/>
  <c r="B13862" i="1" s="1"/>
  <c r="B13863" i="1" s="1"/>
  <c r="B13864" i="1" s="1"/>
  <c r="B13865" i="1" s="1"/>
  <c r="B13866" i="1" s="1"/>
  <c r="B13867" i="1" s="1"/>
  <c r="B13868" i="1" s="1"/>
  <c r="B13869" i="1" s="1"/>
  <c r="B13870" i="1" s="1"/>
  <c r="B13871" i="1" s="1"/>
  <c r="B13872" i="1" s="1"/>
  <c r="B13873" i="1" s="1"/>
  <c r="B13874" i="1" s="1"/>
  <c r="B13875" i="1" s="1"/>
  <c r="B13876" i="1" s="1"/>
  <c r="B13877" i="1" s="1"/>
  <c r="B13878" i="1" s="1"/>
  <c r="B13879" i="1" s="1"/>
  <c r="B13880" i="1" s="1"/>
  <c r="B13881" i="1" s="1"/>
  <c r="B13882" i="1" s="1"/>
  <c r="B13883" i="1" s="1"/>
  <c r="B13884" i="1" s="1"/>
  <c r="B13885" i="1" s="1"/>
  <c r="B13886" i="1" s="1"/>
  <c r="B13887" i="1" s="1"/>
  <c r="B13888" i="1" s="1"/>
  <c r="B13889" i="1" s="1"/>
  <c r="B13890" i="1" s="1"/>
  <c r="B13891" i="1" s="1"/>
  <c r="B13892" i="1" s="1"/>
  <c r="B13893" i="1" s="1"/>
  <c r="B13894" i="1" s="1"/>
  <c r="B13895" i="1" s="1"/>
  <c r="B13896" i="1" s="1"/>
  <c r="B13897" i="1" s="1"/>
  <c r="B13898" i="1" s="1"/>
  <c r="B13899" i="1" s="1"/>
  <c r="B13900" i="1" s="1"/>
  <c r="B13901" i="1" s="1"/>
  <c r="B13902" i="1" s="1"/>
  <c r="B13903" i="1" s="1"/>
  <c r="B13904" i="1" s="1"/>
  <c r="B13905" i="1" s="1"/>
  <c r="B13906" i="1" s="1"/>
  <c r="B13907" i="1" s="1"/>
  <c r="B13908" i="1" s="1"/>
  <c r="B13909" i="1" s="1"/>
  <c r="B13910" i="1" s="1"/>
  <c r="B13911" i="1" s="1"/>
  <c r="B13912" i="1" s="1"/>
  <c r="B13913" i="1" s="1"/>
  <c r="B13914" i="1" s="1"/>
  <c r="B13915" i="1" s="1"/>
  <c r="B13916" i="1" s="1"/>
  <c r="B13917" i="1" s="1"/>
  <c r="B13918" i="1" s="1"/>
  <c r="B13919" i="1" s="1"/>
  <c r="B13920" i="1" s="1"/>
  <c r="B13921" i="1" s="1"/>
  <c r="B13922" i="1" s="1"/>
  <c r="B13923" i="1" s="1"/>
  <c r="B13924" i="1" s="1"/>
  <c r="B13925" i="1" s="1"/>
  <c r="B13926" i="1" s="1"/>
  <c r="B13927" i="1" s="1"/>
  <c r="B13928" i="1" s="1"/>
  <c r="B13929" i="1" s="1"/>
  <c r="B13930" i="1" s="1"/>
  <c r="B13931" i="1" s="1"/>
  <c r="B13932" i="1" s="1"/>
  <c r="B13933" i="1" s="1"/>
  <c r="B13934" i="1" s="1"/>
  <c r="B13935" i="1" s="1"/>
  <c r="B13936" i="1" s="1"/>
  <c r="B13937" i="1" s="1"/>
  <c r="B13938" i="1" s="1"/>
  <c r="B13939" i="1" s="1"/>
  <c r="B13940" i="1" s="1"/>
  <c r="B13941" i="1" s="1"/>
  <c r="B13942" i="1" s="1"/>
  <c r="B13943" i="1" s="1"/>
  <c r="B13944" i="1" s="1"/>
  <c r="B13945" i="1" s="1"/>
  <c r="B13946" i="1" s="1"/>
  <c r="B13947" i="1" s="1"/>
  <c r="B13948" i="1" s="1"/>
  <c r="B13949" i="1" s="1"/>
  <c r="B13950" i="1" s="1"/>
  <c r="B13951" i="1" s="1"/>
  <c r="B13952" i="1" s="1"/>
  <c r="B13953" i="1" s="1"/>
  <c r="B13954" i="1" s="1"/>
  <c r="B13955" i="1" s="1"/>
  <c r="B13956" i="1" s="1"/>
  <c r="B13957" i="1" s="1"/>
  <c r="B13958" i="1" s="1"/>
  <c r="B13959" i="1" s="1"/>
  <c r="B13960" i="1" s="1"/>
  <c r="B13961" i="1" s="1"/>
  <c r="B13962" i="1" s="1"/>
  <c r="B13963" i="1" s="1"/>
  <c r="B13964" i="1" s="1"/>
  <c r="B13965" i="1" s="1"/>
  <c r="B13966" i="1" s="1"/>
  <c r="B13967" i="1" s="1"/>
  <c r="B13968" i="1" s="1"/>
  <c r="B13969" i="1" s="1"/>
  <c r="B13970" i="1" s="1"/>
  <c r="B13971" i="1" s="1"/>
  <c r="B13972" i="1" s="1"/>
  <c r="B13973" i="1" s="1"/>
  <c r="B13974" i="1" s="1"/>
  <c r="B13975" i="1" s="1"/>
  <c r="B13976" i="1" s="1"/>
  <c r="B13977" i="1" s="1"/>
  <c r="B13978" i="1" s="1"/>
  <c r="B13979" i="1" s="1"/>
  <c r="B13980" i="1" s="1"/>
  <c r="B13981" i="1" s="1"/>
  <c r="B13982" i="1" s="1"/>
  <c r="B13983" i="1" s="1"/>
  <c r="B13984" i="1" s="1"/>
  <c r="B13985" i="1" s="1"/>
  <c r="B13986" i="1" s="1"/>
  <c r="B13987" i="1" s="1"/>
  <c r="B13988" i="1" s="1"/>
  <c r="B13989" i="1" s="1"/>
  <c r="B13990" i="1" s="1"/>
  <c r="B13991" i="1" s="1"/>
  <c r="B13992" i="1" s="1"/>
  <c r="B13993" i="1" s="1"/>
  <c r="B13994" i="1" s="1"/>
  <c r="B13995" i="1" s="1"/>
  <c r="B13996" i="1" s="1"/>
  <c r="B13997" i="1" s="1"/>
  <c r="B13998" i="1" s="1"/>
  <c r="B13999" i="1" s="1"/>
  <c r="B14000" i="1" s="1"/>
  <c r="B14001" i="1" s="1"/>
  <c r="B14002" i="1" s="1"/>
  <c r="B14003" i="1" s="1"/>
  <c r="B14004" i="1" s="1"/>
  <c r="B14005" i="1" s="1"/>
  <c r="B14006" i="1" s="1"/>
  <c r="B14007" i="1" s="1"/>
  <c r="B14008" i="1" s="1"/>
  <c r="B14009" i="1" s="1"/>
  <c r="B14010" i="1" s="1"/>
  <c r="B14011" i="1" s="1"/>
  <c r="B14012" i="1" s="1"/>
  <c r="B14013" i="1" s="1"/>
  <c r="B14014" i="1" s="1"/>
  <c r="B14015" i="1" s="1"/>
  <c r="B14016" i="1" s="1"/>
  <c r="B14017" i="1" s="1"/>
  <c r="B14018" i="1" s="1"/>
  <c r="B14019" i="1" s="1"/>
  <c r="B14020" i="1" s="1"/>
  <c r="B14021" i="1" s="1"/>
  <c r="B14022" i="1" s="1"/>
  <c r="B14023" i="1" s="1"/>
  <c r="B14024" i="1" s="1"/>
  <c r="B14025" i="1" s="1"/>
  <c r="B14026" i="1" s="1"/>
  <c r="B14027" i="1" s="1"/>
  <c r="B14028" i="1" s="1"/>
  <c r="B14029" i="1" s="1"/>
  <c r="B14030" i="1" s="1"/>
  <c r="B14031" i="1" s="1"/>
  <c r="B14032" i="1" s="1"/>
  <c r="B14033" i="1" s="1"/>
  <c r="B14034" i="1" s="1"/>
  <c r="B14035" i="1" s="1"/>
  <c r="B14036" i="1" s="1"/>
  <c r="B14037" i="1" s="1"/>
  <c r="B14038" i="1" s="1"/>
  <c r="B14039" i="1" s="1"/>
  <c r="B14040" i="1" s="1"/>
  <c r="B14041" i="1" s="1"/>
  <c r="B14042" i="1" s="1"/>
  <c r="B14043" i="1" s="1"/>
  <c r="B14044" i="1" s="1"/>
  <c r="B14045" i="1" s="1"/>
  <c r="B14046" i="1" s="1"/>
  <c r="B14047" i="1" s="1"/>
  <c r="B14048" i="1" s="1"/>
  <c r="B14049" i="1" s="1"/>
  <c r="B14050" i="1" s="1"/>
  <c r="B14051" i="1" s="1"/>
  <c r="B14052" i="1" s="1"/>
  <c r="B14053" i="1" s="1"/>
  <c r="B14054" i="1" s="1"/>
  <c r="B14055" i="1" s="1"/>
  <c r="B14056" i="1" s="1"/>
  <c r="B14057" i="1" s="1"/>
  <c r="B14058" i="1" s="1"/>
  <c r="B14059" i="1" s="1"/>
  <c r="B14060" i="1" s="1"/>
  <c r="B14061" i="1" s="1"/>
  <c r="B14062" i="1" s="1"/>
  <c r="B14063" i="1" s="1"/>
  <c r="B14064" i="1" s="1"/>
  <c r="B14065" i="1" s="1"/>
  <c r="B14066" i="1" s="1"/>
  <c r="B14067" i="1" s="1"/>
  <c r="B14068" i="1" s="1"/>
  <c r="B14069" i="1" s="1"/>
  <c r="B14070" i="1" s="1"/>
  <c r="B14071" i="1" s="1"/>
  <c r="B14072" i="1" s="1"/>
  <c r="B14073" i="1" s="1"/>
  <c r="B14074" i="1" s="1"/>
  <c r="B14075" i="1" s="1"/>
  <c r="B14076" i="1" s="1"/>
  <c r="B14077" i="1" s="1"/>
  <c r="B14078" i="1" s="1"/>
  <c r="B14079" i="1" s="1"/>
  <c r="B14080" i="1" s="1"/>
  <c r="B14081" i="1" s="1"/>
  <c r="B14082" i="1" s="1"/>
  <c r="B14083" i="1" s="1"/>
  <c r="B14084" i="1" s="1"/>
  <c r="B14085" i="1" s="1"/>
  <c r="B14086" i="1" s="1"/>
  <c r="B14087" i="1" s="1"/>
  <c r="B14088" i="1" s="1"/>
  <c r="B14089" i="1" s="1"/>
  <c r="B14090" i="1" s="1"/>
  <c r="B14091" i="1" s="1"/>
  <c r="B14092" i="1" s="1"/>
  <c r="B14093" i="1" s="1"/>
  <c r="B14094" i="1" s="1"/>
  <c r="B14095" i="1" s="1"/>
  <c r="B14096" i="1" s="1"/>
  <c r="B14097" i="1" s="1"/>
  <c r="B14098" i="1" s="1"/>
  <c r="B14099" i="1" s="1"/>
  <c r="B14100" i="1" s="1"/>
  <c r="B14101" i="1" s="1"/>
  <c r="B14102" i="1" s="1"/>
  <c r="B14103" i="1" s="1"/>
  <c r="B14104" i="1" s="1"/>
  <c r="B14105" i="1" s="1"/>
  <c r="B14106" i="1" s="1"/>
  <c r="B14107" i="1" s="1"/>
  <c r="B14108" i="1" s="1"/>
  <c r="B14109" i="1" s="1"/>
  <c r="B14110" i="1" s="1"/>
  <c r="B14111" i="1" s="1"/>
  <c r="B14112" i="1" s="1"/>
  <c r="B14113" i="1" s="1"/>
  <c r="B14114" i="1" s="1"/>
  <c r="B14115" i="1" s="1"/>
  <c r="B14116" i="1" s="1"/>
  <c r="B14117" i="1" s="1"/>
  <c r="B14118" i="1" s="1"/>
  <c r="B14119" i="1" s="1"/>
  <c r="B14120" i="1" s="1"/>
  <c r="B14121" i="1" s="1"/>
  <c r="B14122" i="1" s="1"/>
  <c r="B14123" i="1" s="1"/>
  <c r="B14124" i="1" s="1"/>
  <c r="B14125" i="1" s="1"/>
  <c r="B14126" i="1" s="1"/>
  <c r="B14127" i="1" s="1"/>
  <c r="B14128" i="1" s="1"/>
  <c r="B14129" i="1" s="1"/>
  <c r="B14130" i="1" s="1"/>
  <c r="B14131" i="1" s="1"/>
  <c r="B14132" i="1" s="1"/>
  <c r="B14133" i="1" s="1"/>
  <c r="B14134" i="1" s="1"/>
  <c r="B14135" i="1" s="1"/>
  <c r="B14136" i="1" s="1"/>
  <c r="B14137" i="1" s="1"/>
  <c r="B14138" i="1" s="1"/>
  <c r="B14139" i="1" s="1"/>
  <c r="B14140" i="1" s="1"/>
  <c r="B14141" i="1" s="1"/>
  <c r="B14142" i="1" s="1"/>
  <c r="B14143" i="1" s="1"/>
  <c r="B14144" i="1" s="1"/>
  <c r="B14145" i="1" s="1"/>
  <c r="B14146" i="1" s="1"/>
  <c r="B14147" i="1" s="1"/>
  <c r="B14148" i="1" s="1"/>
  <c r="B14149" i="1" s="1"/>
  <c r="B14150" i="1" s="1"/>
  <c r="B14151" i="1" s="1"/>
  <c r="B14152" i="1" s="1"/>
  <c r="B14153" i="1" s="1"/>
  <c r="B14154" i="1" s="1"/>
  <c r="B14155" i="1" s="1"/>
  <c r="B14156" i="1" s="1"/>
  <c r="B14157" i="1" s="1"/>
  <c r="B14158" i="1" s="1"/>
  <c r="B14159" i="1" s="1"/>
  <c r="B14160" i="1" s="1"/>
  <c r="B14161" i="1" s="1"/>
  <c r="B14162" i="1" s="1"/>
  <c r="B14163" i="1" s="1"/>
  <c r="B14164" i="1" s="1"/>
  <c r="B14165" i="1" s="1"/>
  <c r="B14166" i="1" s="1"/>
  <c r="B14167" i="1" s="1"/>
  <c r="B14168" i="1" s="1"/>
  <c r="B14169" i="1" s="1"/>
  <c r="B14170" i="1" s="1"/>
  <c r="B14171" i="1" s="1"/>
  <c r="B14172" i="1" s="1"/>
  <c r="B14173" i="1" s="1"/>
  <c r="B14174" i="1" s="1"/>
  <c r="B14175" i="1" s="1"/>
  <c r="B14176" i="1" s="1"/>
  <c r="B14177" i="1" s="1"/>
  <c r="B14178" i="1" s="1"/>
  <c r="B14179" i="1" s="1"/>
  <c r="B14180" i="1" s="1"/>
  <c r="B14181" i="1" s="1"/>
  <c r="B14182" i="1" s="1"/>
  <c r="B14183" i="1" s="1"/>
  <c r="B14184" i="1" s="1"/>
  <c r="B14185" i="1" s="1"/>
  <c r="B14186" i="1" s="1"/>
  <c r="B14187" i="1" s="1"/>
  <c r="B14188" i="1" s="1"/>
  <c r="B14189" i="1" s="1"/>
  <c r="B14190" i="1" s="1"/>
  <c r="B14191" i="1" s="1"/>
  <c r="B14192" i="1" s="1"/>
  <c r="B14193" i="1" s="1"/>
  <c r="B14194" i="1" s="1"/>
  <c r="B14195" i="1" s="1"/>
  <c r="B14196" i="1" s="1"/>
  <c r="B14197" i="1" s="1"/>
  <c r="B14198" i="1" s="1"/>
  <c r="B14199" i="1" s="1"/>
  <c r="B14200" i="1" s="1"/>
  <c r="B14201" i="1" s="1"/>
  <c r="B14202" i="1" s="1"/>
  <c r="B14203" i="1" s="1"/>
  <c r="B14204" i="1" s="1"/>
  <c r="B14205" i="1" s="1"/>
  <c r="B14206" i="1" s="1"/>
  <c r="B14207" i="1" s="1"/>
  <c r="B14208" i="1" s="1"/>
  <c r="B14209" i="1" s="1"/>
  <c r="B14210" i="1" s="1"/>
  <c r="B14211" i="1" s="1"/>
  <c r="B14212" i="1" s="1"/>
  <c r="B14213" i="1" s="1"/>
  <c r="B14214" i="1" s="1"/>
  <c r="B14215" i="1" s="1"/>
  <c r="B14216" i="1" s="1"/>
  <c r="B14217" i="1" s="1"/>
  <c r="B14218" i="1" s="1"/>
  <c r="B14219" i="1" s="1"/>
  <c r="B14220" i="1" s="1"/>
  <c r="B14221" i="1" s="1"/>
  <c r="B14222" i="1" s="1"/>
  <c r="B14223" i="1" s="1"/>
  <c r="B14224" i="1" s="1"/>
  <c r="B14225" i="1" s="1"/>
  <c r="B14226" i="1" s="1"/>
  <c r="B14227" i="1" s="1"/>
  <c r="B14228" i="1" s="1"/>
  <c r="B14229" i="1" s="1"/>
  <c r="B14230" i="1" s="1"/>
  <c r="B14231" i="1" s="1"/>
  <c r="B14232" i="1" s="1"/>
  <c r="B14233" i="1" s="1"/>
  <c r="B14234" i="1" s="1"/>
  <c r="B14235" i="1" s="1"/>
  <c r="B14236" i="1" s="1"/>
  <c r="B14237" i="1" s="1"/>
  <c r="B14238" i="1" s="1"/>
  <c r="B14239" i="1" s="1"/>
  <c r="B14240" i="1" s="1"/>
  <c r="B14241" i="1" s="1"/>
  <c r="B14242" i="1" s="1"/>
  <c r="B14243" i="1" s="1"/>
  <c r="B14244" i="1" s="1"/>
  <c r="B14245" i="1" s="1"/>
  <c r="B14246" i="1" s="1"/>
  <c r="B14247" i="1" s="1"/>
  <c r="B14248" i="1" s="1"/>
  <c r="B14249" i="1" s="1"/>
  <c r="B14250" i="1" s="1"/>
  <c r="B14251" i="1" s="1"/>
  <c r="B14252" i="1" s="1"/>
  <c r="B14253" i="1" s="1"/>
  <c r="B14254" i="1" s="1"/>
  <c r="B14255" i="1" s="1"/>
  <c r="B14256" i="1" s="1"/>
  <c r="B14257" i="1" s="1"/>
  <c r="B14258" i="1" s="1"/>
  <c r="B14259" i="1" s="1"/>
  <c r="B14260" i="1" s="1"/>
  <c r="B14261" i="1" s="1"/>
  <c r="B14262" i="1" s="1"/>
  <c r="B14263" i="1" s="1"/>
  <c r="B14264" i="1" s="1"/>
  <c r="B14265" i="1" s="1"/>
  <c r="B14266" i="1" s="1"/>
  <c r="B14267" i="1" s="1"/>
  <c r="B14268" i="1" s="1"/>
  <c r="B14269" i="1" s="1"/>
  <c r="B14270" i="1" s="1"/>
  <c r="B14271" i="1" s="1"/>
  <c r="B14272" i="1" s="1"/>
  <c r="B14273" i="1" s="1"/>
  <c r="B14274" i="1" s="1"/>
  <c r="B14275" i="1" s="1"/>
  <c r="B14276" i="1" s="1"/>
  <c r="B14277" i="1" s="1"/>
  <c r="B14278" i="1" s="1"/>
  <c r="B14279" i="1" s="1"/>
  <c r="B14280" i="1" s="1"/>
  <c r="B14281" i="1" s="1"/>
  <c r="B14282" i="1" s="1"/>
  <c r="B14283" i="1" s="1"/>
  <c r="B14284" i="1" s="1"/>
  <c r="B14285" i="1" s="1"/>
  <c r="B14286" i="1" s="1"/>
  <c r="B14287" i="1" s="1"/>
  <c r="B14288" i="1" s="1"/>
  <c r="B14289" i="1" s="1"/>
  <c r="B14290" i="1" s="1"/>
  <c r="B14291" i="1" s="1"/>
  <c r="B14292" i="1" s="1"/>
  <c r="B14293" i="1" s="1"/>
  <c r="B14294" i="1" s="1"/>
  <c r="B14295" i="1" s="1"/>
  <c r="B14296" i="1" s="1"/>
  <c r="B14297" i="1" s="1"/>
  <c r="B14298" i="1" s="1"/>
  <c r="B14299" i="1" s="1"/>
  <c r="B14300" i="1" s="1"/>
  <c r="B14301" i="1" s="1"/>
  <c r="B14302" i="1" s="1"/>
  <c r="B14303" i="1" s="1"/>
  <c r="B14304" i="1" s="1"/>
  <c r="B14305" i="1" s="1"/>
  <c r="B14306" i="1" s="1"/>
  <c r="B14307" i="1" s="1"/>
  <c r="B14308" i="1" s="1"/>
  <c r="B14309" i="1" s="1"/>
  <c r="B14310" i="1" s="1"/>
  <c r="B14311" i="1" s="1"/>
  <c r="B14312" i="1" s="1"/>
  <c r="B14313" i="1" s="1"/>
  <c r="B14314" i="1" s="1"/>
  <c r="B14315" i="1" s="1"/>
  <c r="B14316" i="1" s="1"/>
  <c r="B14317" i="1" s="1"/>
  <c r="B14318" i="1" s="1"/>
  <c r="B14319" i="1" s="1"/>
  <c r="B14320" i="1" s="1"/>
  <c r="B14321" i="1" s="1"/>
  <c r="B14322" i="1" s="1"/>
  <c r="B14323" i="1" s="1"/>
  <c r="B14324" i="1" s="1"/>
  <c r="B14325" i="1" s="1"/>
  <c r="B14326" i="1" s="1"/>
  <c r="B14327" i="1" s="1"/>
  <c r="B14328" i="1" s="1"/>
  <c r="B14329" i="1" s="1"/>
  <c r="B14330" i="1" s="1"/>
  <c r="B14331" i="1" s="1"/>
  <c r="B14332" i="1" s="1"/>
  <c r="B14333" i="1" s="1"/>
  <c r="B14334" i="1" s="1"/>
  <c r="B14335" i="1" s="1"/>
  <c r="B14336" i="1" s="1"/>
  <c r="B14337" i="1" s="1"/>
  <c r="B14338" i="1" s="1"/>
  <c r="B14339" i="1" s="1"/>
  <c r="B14340" i="1" s="1"/>
  <c r="B14341" i="1" s="1"/>
  <c r="B14342" i="1" s="1"/>
  <c r="B14343" i="1" s="1"/>
  <c r="B14344" i="1" s="1"/>
  <c r="B14345" i="1" s="1"/>
  <c r="B14346" i="1" s="1"/>
  <c r="B14347" i="1" s="1"/>
  <c r="B14348" i="1" s="1"/>
  <c r="B14349" i="1" s="1"/>
  <c r="B14350" i="1" s="1"/>
  <c r="B14351" i="1" s="1"/>
  <c r="B14352" i="1" s="1"/>
  <c r="B14353" i="1" s="1"/>
  <c r="B14354" i="1" s="1"/>
  <c r="B14355" i="1" s="1"/>
  <c r="B14356" i="1" s="1"/>
  <c r="B14357" i="1" s="1"/>
  <c r="B14358" i="1" s="1"/>
  <c r="B14359" i="1" s="1"/>
  <c r="B14360" i="1" s="1"/>
  <c r="B14361" i="1" s="1"/>
  <c r="B14362" i="1" s="1"/>
  <c r="B14363" i="1" s="1"/>
  <c r="B14364" i="1" s="1"/>
  <c r="B14365" i="1" s="1"/>
  <c r="B14366" i="1" s="1"/>
  <c r="B14367" i="1" s="1"/>
  <c r="B14368" i="1" s="1"/>
  <c r="B14369" i="1" s="1"/>
  <c r="B14370" i="1" s="1"/>
  <c r="B14371" i="1" s="1"/>
  <c r="B14372" i="1" s="1"/>
  <c r="B14373" i="1" s="1"/>
  <c r="B14374" i="1" s="1"/>
  <c r="B14375" i="1" s="1"/>
  <c r="B14376" i="1" s="1"/>
  <c r="B14377" i="1" s="1"/>
  <c r="B14378" i="1" s="1"/>
  <c r="B14379" i="1" s="1"/>
  <c r="B14380" i="1" s="1"/>
  <c r="B14381" i="1" s="1"/>
  <c r="B14382" i="1" s="1"/>
  <c r="B14383" i="1" s="1"/>
  <c r="B14384" i="1" s="1"/>
  <c r="B14385" i="1" s="1"/>
  <c r="B14386" i="1" s="1"/>
  <c r="B14387" i="1" s="1"/>
  <c r="B14388" i="1" s="1"/>
  <c r="B14389" i="1" s="1"/>
  <c r="B14390" i="1" s="1"/>
  <c r="B14391" i="1" s="1"/>
  <c r="B14392" i="1" s="1"/>
  <c r="B14393" i="1" s="1"/>
  <c r="B14394" i="1" s="1"/>
  <c r="B14395" i="1" s="1"/>
  <c r="B14396" i="1" s="1"/>
  <c r="B14397" i="1" s="1"/>
  <c r="B14398" i="1" s="1"/>
  <c r="B14399" i="1" s="1"/>
  <c r="B14400" i="1" s="1"/>
  <c r="B14401" i="1" s="1"/>
  <c r="B14402" i="1" s="1"/>
  <c r="B14403" i="1" s="1"/>
  <c r="B14404" i="1" s="1"/>
  <c r="B14405" i="1" s="1"/>
  <c r="B14406" i="1" s="1"/>
  <c r="B14407" i="1" s="1"/>
  <c r="B14408" i="1" s="1"/>
  <c r="B14409" i="1" s="1"/>
  <c r="B14410" i="1" s="1"/>
  <c r="B14411" i="1" s="1"/>
  <c r="B14412" i="1" s="1"/>
  <c r="B14413" i="1" s="1"/>
  <c r="B14414" i="1" s="1"/>
  <c r="B14415" i="1" s="1"/>
  <c r="B14416" i="1" s="1"/>
  <c r="B14417" i="1" s="1"/>
  <c r="B14418" i="1" s="1"/>
  <c r="B14419" i="1" s="1"/>
  <c r="B14420" i="1" s="1"/>
  <c r="B14421" i="1" s="1"/>
  <c r="B14422" i="1" s="1"/>
  <c r="B14423" i="1" s="1"/>
  <c r="B14424" i="1" s="1"/>
  <c r="B14425" i="1" s="1"/>
  <c r="B14426" i="1" s="1"/>
  <c r="B14427" i="1" s="1"/>
  <c r="B14428" i="1" s="1"/>
  <c r="B14429" i="1" s="1"/>
  <c r="B14430" i="1" s="1"/>
  <c r="B14431" i="1" s="1"/>
  <c r="B14432" i="1" s="1"/>
  <c r="B14433" i="1" s="1"/>
  <c r="B14434" i="1" s="1"/>
  <c r="B14435" i="1" s="1"/>
  <c r="B14436" i="1" s="1"/>
  <c r="B14437" i="1" s="1"/>
  <c r="B14438" i="1" s="1"/>
  <c r="B14439" i="1" s="1"/>
  <c r="B14440" i="1" s="1"/>
  <c r="B14441" i="1" s="1"/>
  <c r="B14442" i="1" s="1"/>
  <c r="B14443" i="1" s="1"/>
  <c r="B14444" i="1" s="1"/>
  <c r="B14445" i="1" s="1"/>
  <c r="B14446" i="1" s="1"/>
  <c r="B14447" i="1" s="1"/>
  <c r="B14448" i="1" s="1"/>
  <c r="B14449" i="1" s="1"/>
  <c r="B14450" i="1" s="1"/>
  <c r="B14451" i="1" s="1"/>
  <c r="B14452" i="1" s="1"/>
  <c r="B14453" i="1" s="1"/>
  <c r="B14454" i="1" s="1"/>
  <c r="B14455" i="1" s="1"/>
  <c r="B14456" i="1" s="1"/>
  <c r="B14457" i="1" s="1"/>
  <c r="B14458" i="1" s="1"/>
  <c r="B14459" i="1" s="1"/>
  <c r="B14460" i="1" s="1"/>
  <c r="B14461" i="1" s="1"/>
  <c r="B14462" i="1" s="1"/>
  <c r="B14463" i="1" s="1"/>
  <c r="B14464" i="1" s="1"/>
  <c r="B14465" i="1" s="1"/>
  <c r="B14466" i="1" s="1"/>
  <c r="B14467" i="1" s="1"/>
  <c r="B14468" i="1" s="1"/>
  <c r="B14469" i="1" s="1"/>
  <c r="B14470" i="1" s="1"/>
  <c r="B14471" i="1" s="1"/>
  <c r="B14472" i="1" s="1"/>
  <c r="B14473" i="1" s="1"/>
  <c r="B14474" i="1" s="1"/>
  <c r="B14475" i="1" s="1"/>
  <c r="B14476" i="1" s="1"/>
  <c r="B14477" i="1" s="1"/>
  <c r="B14478" i="1" s="1"/>
  <c r="B14479" i="1" s="1"/>
  <c r="B14480" i="1" s="1"/>
  <c r="B14481" i="1" s="1"/>
  <c r="B14482" i="1" s="1"/>
  <c r="B14483" i="1" s="1"/>
  <c r="B14484" i="1" s="1"/>
  <c r="B14485" i="1" s="1"/>
  <c r="B14486" i="1" s="1"/>
  <c r="B14487" i="1" s="1"/>
  <c r="B14488" i="1" s="1"/>
  <c r="B14489" i="1" s="1"/>
  <c r="B14490" i="1" s="1"/>
  <c r="B14491" i="1" s="1"/>
  <c r="B14492" i="1" s="1"/>
  <c r="B14493" i="1" s="1"/>
  <c r="B14494" i="1" s="1"/>
  <c r="B14495" i="1" s="1"/>
  <c r="B14496" i="1" s="1"/>
  <c r="B14497" i="1" s="1"/>
  <c r="B14498" i="1" s="1"/>
  <c r="B14499" i="1" s="1"/>
  <c r="B14500" i="1" s="1"/>
  <c r="B14501" i="1" s="1"/>
  <c r="B14502" i="1" s="1"/>
  <c r="B14503" i="1" s="1"/>
  <c r="B14504" i="1" s="1"/>
  <c r="B14505" i="1" s="1"/>
  <c r="B14506" i="1" s="1"/>
  <c r="B14507" i="1" s="1"/>
  <c r="B14508" i="1" s="1"/>
  <c r="B14509" i="1" s="1"/>
  <c r="B14510" i="1" s="1"/>
  <c r="B14511" i="1" s="1"/>
  <c r="B14512" i="1" s="1"/>
  <c r="B14513" i="1" s="1"/>
  <c r="B14514" i="1" s="1"/>
  <c r="B14515" i="1" s="1"/>
  <c r="B14516" i="1" s="1"/>
  <c r="B14517" i="1" s="1"/>
  <c r="B14518" i="1" s="1"/>
  <c r="B14519" i="1" s="1"/>
  <c r="B14520" i="1" s="1"/>
  <c r="B14521" i="1" s="1"/>
  <c r="B14522" i="1" s="1"/>
  <c r="B14523" i="1" s="1"/>
  <c r="B14524" i="1" s="1"/>
  <c r="B14525" i="1" s="1"/>
  <c r="B14526" i="1" s="1"/>
  <c r="B14527" i="1" s="1"/>
  <c r="B14528" i="1" s="1"/>
  <c r="B14529" i="1" s="1"/>
  <c r="B14530" i="1" s="1"/>
  <c r="B14531" i="1" s="1"/>
  <c r="B14532" i="1" s="1"/>
  <c r="B14533" i="1" s="1"/>
  <c r="B14534" i="1" s="1"/>
  <c r="B14535" i="1" s="1"/>
  <c r="B14536" i="1" s="1"/>
  <c r="B14537" i="1" s="1"/>
  <c r="B14538" i="1" s="1"/>
  <c r="B14539" i="1" s="1"/>
  <c r="B14540" i="1" s="1"/>
  <c r="B14541" i="1" s="1"/>
  <c r="B14542" i="1" s="1"/>
  <c r="B14543" i="1" s="1"/>
  <c r="B14544" i="1" s="1"/>
  <c r="B14545" i="1" s="1"/>
  <c r="B14546" i="1" s="1"/>
  <c r="B14547" i="1" s="1"/>
  <c r="B14548" i="1" s="1"/>
  <c r="B14549" i="1" s="1"/>
  <c r="B14550" i="1" s="1"/>
  <c r="B14551" i="1" s="1"/>
  <c r="B14552" i="1" s="1"/>
  <c r="B14553" i="1" s="1"/>
  <c r="B14554" i="1" s="1"/>
  <c r="B14555" i="1" s="1"/>
  <c r="B14556" i="1" s="1"/>
  <c r="B14557" i="1" s="1"/>
  <c r="B14558" i="1" s="1"/>
  <c r="B14559" i="1" s="1"/>
  <c r="B14560" i="1" s="1"/>
  <c r="B14561" i="1" s="1"/>
  <c r="B14562" i="1" s="1"/>
  <c r="B14563" i="1" s="1"/>
  <c r="B14564" i="1" s="1"/>
  <c r="B14565" i="1" s="1"/>
  <c r="B14566" i="1" s="1"/>
  <c r="B14567" i="1" s="1"/>
  <c r="B14568" i="1" s="1"/>
  <c r="B14569" i="1" s="1"/>
  <c r="B14570" i="1" s="1"/>
  <c r="B14571" i="1" s="1"/>
  <c r="B14572" i="1" s="1"/>
  <c r="B14573" i="1" s="1"/>
  <c r="B14574" i="1" s="1"/>
  <c r="B14575" i="1" s="1"/>
  <c r="B14576" i="1" s="1"/>
  <c r="B14577" i="1" s="1"/>
  <c r="B14578" i="1" s="1"/>
  <c r="B14579" i="1" s="1"/>
  <c r="B14580" i="1" s="1"/>
  <c r="B14581" i="1" s="1"/>
  <c r="B14582" i="1" s="1"/>
  <c r="B14583" i="1" s="1"/>
  <c r="B14584" i="1" s="1"/>
  <c r="B14585" i="1" s="1"/>
  <c r="B14586" i="1" s="1"/>
  <c r="B14587" i="1" s="1"/>
  <c r="B14588" i="1" s="1"/>
  <c r="B14589" i="1" s="1"/>
  <c r="B14590" i="1" s="1"/>
  <c r="B14591" i="1" s="1"/>
  <c r="B14592" i="1" s="1"/>
  <c r="B14593" i="1" s="1"/>
  <c r="B14594" i="1" s="1"/>
  <c r="B14595" i="1" s="1"/>
  <c r="B14596" i="1" s="1"/>
  <c r="B14597" i="1" s="1"/>
  <c r="B14598" i="1" s="1"/>
  <c r="B14599" i="1" s="1"/>
  <c r="B14600" i="1" s="1"/>
  <c r="B14601" i="1" s="1"/>
  <c r="B14602" i="1" s="1"/>
  <c r="B14603" i="1" s="1"/>
  <c r="B14604" i="1" s="1"/>
  <c r="B14605" i="1" s="1"/>
  <c r="B14606" i="1" s="1"/>
  <c r="B14607" i="1" s="1"/>
  <c r="B14608" i="1" s="1"/>
  <c r="B14609" i="1" s="1"/>
  <c r="B14610" i="1" s="1"/>
  <c r="B14611" i="1" s="1"/>
  <c r="B14612" i="1" s="1"/>
  <c r="B14613" i="1" s="1"/>
  <c r="B14614" i="1" s="1"/>
  <c r="B14615" i="1" s="1"/>
  <c r="B14616" i="1" s="1"/>
  <c r="B14617" i="1" s="1"/>
  <c r="B14618" i="1" s="1"/>
  <c r="B14619" i="1" s="1"/>
  <c r="B14620" i="1" s="1"/>
  <c r="B14621" i="1" s="1"/>
  <c r="B14622" i="1" s="1"/>
  <c r="B14623" i="1" s="1"/>
  <c r="B14624" i="1" s="1"/>
  <c r="B14625" i="1" s="1"/>
  <c r="B14626" i="1" s="1"/>
  <c r="B14627" i="1" s="1"/>
  <c r="B14628" i="1" s="1"/>
  <c r="B14629" i="1" s="1"/>
  <c r="B14630" i="1" s="1"/>
  <c r="B14631" i="1" s="1"/>
  <c r="B14632" i="1" s="1"/>
  <c r="B14633" i="1" s="1"/>
  <c r="B14634" i="1" s="1"/>
  <c r="B14635" i="1" s="1"/>
  <c r="B14636" i="1" s="1"/>
  <c r="B14637" i="1" s="1"/>
  <c r="B14638" i="1" s="1"/>
  <c r="B14639" i="1" s="1"/>
  <c r="B14640" i="1" s="1"/>
  <c r="B14641" i="1" s="1"/>
  <c r="B14642" i="1" s="1"/>
  <c r="B14643" i="1" s="1"/>
  <c r="B14644" i="1" s="1"/>
  <c r="B14645" i="1" s="1"/>
  <c r="B14646" i="1" s="1"/>
  <c r="B14647" i="1" s="1"/>
  <c r="B14648" i="1" s="1"/>
  <c r="B14649" i="1" s="1"/>
  <c r="B14650" i="1" s="1"/>
  <c r="B14651" i="1" s="1"/>
  <c r="B14652" i="1" s="1"/>
  <c r="B14653" i="1" s="1"/>
  <c r="B14654" i="1" s="1"/>
  <c r="B14655" i="1" s="1"/>
  <c r="B14656" i="1" s="1"/>
  <c r="B14657" i="1" s="1"/>
  <c r="B14658" i="1" s="1"/>
  <c r="B14659" i="1" s="1"/>
  <c r="B14660" i="1" s="1"/>
  <c r="B14661" i="1" s="1"/>
  <c r="B14662" i="1" s="1"/>
  <c r="B14663" i="1" s="1"/>
  <c r="B14664" i="1" s="1"/>
  <c r="B14665" i="1" s="1"/>
  <c r="B14666" i="1" s="1"/>
  <c r="B14667" i="1" s="1"/>
  <c r="B14668" i="1" s="1"/>
  <c r="B14669" i="1" s="1"/>
  <c r="B14670" i="1" s="1"/>
  <c r="B14671" i="1" s="1"/>
  <c r="B14672" i="1" s="1"/>
  <c r="B14673" i="1" s="1"/>
  <c r="B14674" i="1" s="1"/>
  <c r="B14675" i="1" s="1"/>
  <c r="B14676" i="1" s="1"/>
  <c r="B14677" i="1" s="1"/>
  <c r="B14678" i="1" s="1"/>
  <c r="B14679" i="1" s="1"/>
  <c r="B14680" i="1" s="1"/>
  <c r="B14681" i="1" s="1"/>
  <c r="B14682" i="1" s="1"/>
  <c r="B14683" i="1" s="1"/>
  <c r="B14684" i="1" s="1"/>
  <c r="B14685" i="1" s="1"/>
  <c r="B14686" i="1" s="1"/>
  <c r="B14687" i="1" s="1"/>
  <c r="B14688" i="1" s="1"/>
  <c r="B14689" i="1" s="1"/>
  <c r="B14690" i="1" s="1"/>
  <c r="B14691" i="1" s="1"/>
  <c r="B14692" i="1" s="1"/>
  <c r="B14693" i="1" s="1"/>
  <c r="B14694" i="1" s="1"/>
  <c r="B14695" i="1" s="1"/>
  <c r="B14696" i="1" s="1"/>
  <c r="B14697" i="1" s="1"/>
  <c r="B14698" i="1" s="1"/>
  <c r="B14699" i="1" s="1"/>
  <c r="B14700" i="1" s="1"/>
  <c r="B14701" i="1" s="1"/>
  <c r="B14702" i="1" s="1"/>
  <c r="B14703" i="1" s="1"/>
  <c r="B14704" i="1" s="1"/>
  <c r="B14705" i="1" s="1"/>
  <c r="B14706" i="1" s="1"/>
  <c r="B14707" i="1" s="1"/>
  <c r="B14708" i="1" s="1"/>
  <c r="B14709" i="1" s="1"/>
  <c r="B14710" i="1" s="1"/>
  <c r="B14711" i="1" s="1"/>
  <c r="B14712" i="1" s="1"/>
  <c r="B14713" i="1" s="1"/>
  <c r="B14714" i="1" s="1"/>
  <c r="B14715" i="1" s="1"/>
  <c r="B14716" i="1" s="1"/>
  <c r="B14717" i="1" s="1"/>
  <c r="B14718" i="1" s="1"/>
  <c r="B14719" i="1" s="1"/>
  <c r="B14720" i="1" s="1"/>
  <c r="B14721" i="1" s="1"/>
  <c r="B14722" i="1" s="1"/>
  <c r="B14723" i="1" s="1"/>
  <c r="B14724" i="1" s="1"/>
  <c r="B14725" i="1" s="1"/>
  <c r="B14726" i="1" s="1"/>
  <c r="B14727" i="1" s="1"/>
  <c r="B14728" i="1" s="1"/>
  <c r="B14729" i="1" s="1"/>
  <c r="B14730" i="1" s="1"/>
  <c r="B14731" i="1" s="1"/>
  <c r="B14732" i="1" s="1"/>
  <c r="B14733" i="1" s="1"/>
  <c r="B14734" i="1" s="1"/>
  <c r="B14735" i="1" s="1"/>
  <c r="B14736" i="1" s="1"/>
  <c r="B14737" i="1" s="1"/>
  <c r="B14738" i="1" s="1"/>
  <c r="B14739" i="1" s="1"/>
  <c r="B14740" i="1" s="1"/>
  <c r="B14741" i="1" s="1"/>
  <c r="B14742" i="1" s="1"/>
  <c r="B14743" i="1" s="1"/>
  <c r="B14744" i="1" s="1"/>
  <c r="B14745" i="1" s="1"/>
  <c r="B14746" i="1" s="1"/>
  <c r="B14747" i="1" s="1"/>
  <c r="B14748" i="1" s="1"/>
  <c r="B14749" i="1" s="1"/>
  <c r="B14750" i="1" s="1"/>
  <c r="B14751" i="1" s="1"/>
  <c r="B14752" i="1" s="1"/>
  <c r="B14753" i="1" s="1"/>
  <c r="B14754" i="1" s="1"/>
  <c r="B14755" i="1" s="1"/>
  <c r="B14756" i="1" s="1"/>
  <c r="B14757" i="1" s="1"/>
  <c r="B14758" i="1" s="1"/>
  <c r="B14759" i="1" s="1"/>
  <c r="B14760" i="1" s="1"/>
  <c r="B14761" i="1" s="1"/>
  <c r="B14762" i="1" s="1"/>
  <c r="B14763" i="1" s="1"/>
  <c r="B14764" i="1" s="1"/>
  <c r="B14765" i="1" s="1"/>
  <c r="B14766" i="1" s="1"/>
  <c r="B14767" i="1" s="1"/>
  <c r="B14768" i="1" s="1"/>
  <c r="B14769" i="1" s="1"/>
  <c r="B14770" i="1" s="1"/>
  <c r="B14771" i="1" s="1"/>
  <c r="B14772" i="1" s="1"/>
  <c r="B14773" i="1" s="1"/>
  <c r="B14774" i="1" s="1"/>
  <c r="B14775" i="1" s="1"/>
  <c r="B14776" i="1" s="1"/>
  <c r="B14777" i="1" s="1"/>
  <c r="B14778" i="1" s="1"/>
  <c r="B14779" i="1" s="1"/>
  <c r="B14780" i="1" s="1"/>
  <c r="B14781" i="1" s="1"/>
  <c r="B14782" i="1" s="1"/>
  <c r="B14783" i="1" s="1"/>
  <c r="B14784" i="1" s="1"/>
  <c r="B14785" i="1" s="1"/>
  <c r="B14786" i="1" s="1"/>
  <c r="B14787" i="1" s="1"/>
  <c r="B14788" i="1" s="1"/>
  <c r="B14789" i="1" s="1"/>
  <c r="B14790" i="1" s="1"/>
  <c r="B14791" i="1" s="1"/>
  <c r="B14792" i="1" s="1"/>
  <c r="B14793" i="1" s="1"/>
  <c r="B14794" i="1" s="1"/>
  <c r="B14795" i="1" s="1"/>
  <c r="B14796" i="1" s="1"/>
  <c r="B14797" i="1" s="1"/>
  <c r="B14798" i="1" s="1"/>
  <c r="B14799" i="1" s="1"/>
  <c r="B14800" i="1" s="1"/>
  <c r="B14801" i="1" s="1"/>
  <c r="B14802" i="1" s="1"/>
  <c r="B14803" i="1" s="1"/>
  <c r="B14804" i="1" s="1"/>
  <c r="B14805" i="1" s="1"/>
  <c r="B14806" i="1" s="1"/>
  <c r="B14807" i="1" s="1"/>
  <c r="B14808" i="1" s="1"/>
  <c r="B14809" i="1" s="1"/>
  <c r="B14810" i="1" s="1"/>
  <c r="B14811" i="1" s="1"/>
  <c r="B14812" i="1" s="1"/>
  <c r="B14813" i="1" s="1"/>
  <c r="B14814" i="1" s="1"/>
  <c r="B14815" i="1" s="1"/>
  <c r="B14816" i="1" s="1"/>
  <c r="B14817" i="1" s="1"/>
  <c r="B14818" i="1" s="1"/>
  <c r="B14819" i="1" s="1"/>
  <c r="B14820" i="1" s="1"/>
  <c r="B14821" i="1" s="1"/>
  <c r="B14822" i="1" s="1"/>
  <c r="B14823" i="1" s="1"/>
  <c r="B14824" i="1" s="1"/>
  <c r="B14825" i="1" s="1"/>
  <c r="B14826" i="1" s="1"/>
  <c r="B14827" i="1" s="1"/>
  <c r="B14828" i="1" s="1"/>
  <c r="B14829" i="1" s="1"/>
  <c r="B14830" i="1" s="1"/>
  <c r="B14831" i="1" s="1"/>
  <c r="B14832" i="1" s="1"/>
  <c r="B14833" i="1" s="1"/>
  <c r="B14834" i="1" s="1"/>
  <c r="B14835" i="1" s="1"/>
  <c r="B14836" i="1" s="1"/>
  <c r="B14837" i="1" s="1"/>
  <c r="B14838" i="1" s="1"/>
  <c r="B14839" i="1" s="1"/>
  <c r="B14840" i="1" s="1"/>
  <c r="B14841" i="1" s="1"/>
  <c r="B14842" i="1" s="1"/>
  <c r="B14843" i="1" s="1"/>
  <c r="B14844" i="1" s="1"/>
  <c r="B14845" i="1" s="1"/>
  <c r="B14846" i="1" s="1"/>
  <c r="B14847" i="1" s="1"/>
  <c r="B14848" i="1" s="1"/>
  <c r="B14849" i="1" s="1"/>
  <c r="B14850" i="1" s="1"/>
  <c r="B14851" i="1" s="1"/>
  <c r="B14852" i="1" s="1"/>
  <c r="B14853" i="1" s="1"/>
  <c r="B14854" i="1" s="1"/>
  <c r="B14855" i="1" s="1"/>
  <c r="B14856" i="1" s="1"/>
  <c r="B14857" i="1" s="1"/>
  <c r="B14858" i="1" s="1"/>
  <c r="B14859" i="1" s="1"/>
  <c r="B14860" i="1" s="1"/>
  <c r="B14861" i="1" s="1"/>
  <c r="B14862" i="1" s="1"/>
  <c r="B14863" i="1" s="1"/>
  <c r="B14864" i="1" s="1"/>
  <c r="B14865" i="1" s="1"/>
  <c r="B14866" i="1" s="1"/>
  <c r="B14867" i="1" s="1"/>
  <c r="B14868" i="1" s="1"/>
  <c r="B14869" i="1" s="1"/>
  <c r="B14870" i="1" s="1"/>
  <c r="B14871" i="1" s="1"/>
  <c r="B14872" i="1" s="1"/>
  <c r="B14873" i="1" s="1"/>
  <c r="B14874" i="1" s="1"/>
  <c r="B14875" i="1" s="1"/>
  <c r="B14876" i="1" s="1"/>
  <c r="B14877" i="1" s="1"/>
  <c r="B14878" i="1" s="1"/>
  <c r="B14879" i="1" s="1"/>
  <c r="B14880" i="1" s="1"/>
  <c r="B14881" i="1" s="1"/>
  <c r="B14882" i="1" s="1"/>
  <c r="B14883" i="1" s="1"/>
  <c r="B14884" i="1" s="1"/>
  <c r="B14885" i="1" s="1"/>
  <c r="B14886" i="1" s="1"/>
  <c r="B14887" i="1" s="1"/>
  <c r="B14888" i="1" s="1"/>
  <c r="B14889" i="1" s="1"/>
  <c r="B14890" i="1" s="1"/>
  <c r="B14891" i="1" s="1"/>
  <c r="B14892" i="1" s="1"/>
  <c r="B14893" i="1" s="1"/>
  <c r="B14894" i="1" s="1"/>
  <c r="B14895" i="1" s="1"/>
  <c r="B14896" i="1" s="1"/>
  <c r="B14897" i="1" s="1"/>
  <c r="B14898" i="1" s="1"/>
  <c r="B14899" i="1" s="1"/>
  <c r="B14900" i="1" s="1"/>
  <c r="B14901" i="1" s="1"/>
  <c r="B14902" i="1" s="1"/>
  <c r="B14903" i="1" s="1"/>
  <c r="B14904" i="1" s="1"/>
  <c r="B14905" i="1" s="1"/>
  <c r="B14906" i="1" s="1"/>
  <c r="B14907" i="1" s="1"/>
  <c r="B14908" i="1" s="1"/>
  <c r="B14909" i="1" s="1"/>
  <c r="B14910" i="1" s="1"/>
  <c r="B14911" i="1" s="1"/>
  <c r="B14912" i="1" s="1"/>
  <c r="B14913" i="1" s="1"/>
  <c r="B14914" i="1" s="1"/>
  <c r="B14915" i="1" s="1"/>
  <c r="B14916" i="1" s="1"/>
  <c r="B14917" i="1" s="1"/>
  <c r="B14918" i="1" s="1"/>
  <c r="B14919" i="1" s="1"/>
  <c r="B14920" i="1" s="1"/>
  <c r="B14921" i="1" s="1"/>
  <c r="B14922" i="1" s="1"/>
  <c r="B14923" i="1" s="1"/>
  <c r="B14924" i="1" s="1"/>
  <c r="B14925" i="1" s="1"/>
  <c r="B14926" i="1" s="1"/>
  <c r="B14927" i="1" s="1"/>
  <c r="B14928" i="1" s="1"/>
  <c r="B14929" i="1" s="1"/>
  <c r="B14930" i="1" s="1"/>
  <c r="B14931" i="1" s="1"/>
  <c r="B14932" i="1" s="1"/>
  <c r="B14933" i="1" s="1"/>
  <c r="B14934" i="1" s="1"/>
  <c r="B14935" i="1" s="1"/>
  <c r="B14936" i="1" s="1"/>
  <c r="B14937" i="1" s="1"/>
  <c r="B14938" i="1" s="1"/>
  <c r="B14939" i="1" s="1"/>
  <c r="B14940" i="1" s="1"/>
  <c r="B14941" i="1" s="1"/>
  <c r="B14942" i="1" s="1"/>
  <c r="B14943" i="1" s="1"/>
  <c r="B14944" i="1" s="1"/>
  <c r="B14945" i="1" s="1"/>
  <c r="B14946" i="1" s="1"/>
  <c r="B14947" i="1" s="1"/>
  <c r="B14948" i="1" s="1"/>
  <c r="B14949" i="1" s="1"/>
  <c r="B14950" i="1" s="1"/>
  <c r="B14951" i="1" s="1"/>
  <c r="B14952" i="1" s="1"/>
  <c r="B14953" i="1" s="1"/>
  <c r="B14954" i="1" s="1"/>
  <c r="B14955" i="1" s="1"/>
  <c r="B14956" i="1" s="1"/>
  <c r="B14957" i="1" s="1"/>
  <c r="B14958" i="1" s="1"/>
  <c r="B14959" i="1" s="1"/>
  <c r="B14960" i="1" s="1"/>
  <c r="B14961" i="1" s="1"/>
  <c r="B14962" i="1" s="1"/>
  <c r="B14963" i="1" s="1"/>
  <c r="B14964" i="1" s="1"/>
  <c r="B14965" i="1" s="1"/>
  <c r="B14966" i="1" s="1"/>
  <c r="B14967" i="1" s="1"/>
  <c r="B14968" i="1" s="1"/>
  <c r="B14969" i="1" s="1"/>
  <c r="B14970" i="1" s="1"/>
  <c r="B14971" i="1" s="1"/>
  <c r="B14972" i="1" s="1"/>
  <c r="B14973" i="1" s="1"/>
  <c r="B14974" i="1" s="1"/>
  <c r="B14975" i="1" s="1"/>
  <c r="B14976" i="1" s="1"/>
  <c r="B14977" i="1" s="1"/>
  <c r="B14978" i="1" s="1"/>
  <c r="B14979" i="1" s="1"/>
  <c r="B14980" i="1" s="1"/>
  <c r="B14981" i="1" s="1"/>
  <c r="B14982" i="1" s="1"/>
  <c r="B14983" i="1" s="1"/>
  <c r="B14984" i="1" s="1"/>
  <c r="B14985" i="1" s="1"/>
  <c r="B14986" i="1" s="1"/>
  <c r="B14987" i="1" s="1"/>
  <c r="B14988" i="1" s="1"/>
  <c r="B14989" i="1" s="1"/>
  <c r="B14990" i="1" s="1"/>
  <c r="B14991" i="1" s="1"/>
  <c r="B14992" i="1" s="1"/>
  <c r="B14993" i="1" s="1"/>
  <c r="B14994" i="1" s="1"/>
  <c r="B14995" i="1" s="1"/>
  <c r="B14996" i="1" s="1"/>
  <c r="B14997" i="1" s="1"/>
  <c r="B14998" i="1" s="1"/>
  <c r="B14999" i="1" s="1"/>
  <c r="B15000" i="1" s="1"/>
  <c r="B15001" i="1" s="1"/>
  <c r="B15002" i="1" s="1"/>
  <c r="B15003" i="1" s="1"/>
  <c r="B15004" i="1" s="1"/>
  <c r="B15005" i="1" s="1"/>
  <c r="B15006" i="1" s="1"/>
  <c r="B15007" i="1" s="1"/>
  <c r="B15008" i="1" s="1"/>
  <c r="B15009" i="1" s="1"/>
  <c r="B15010" i="1" s="1"/>
  <c r="B15011" i="1" s="1"/>
  <c r="B15012" i="1" s="1"/>
  <c r="B15013" i="1" s="1"/>
  <c r="B15014" i="1" s="1"/>
  <c r="B15015" i="1" s="1"/>
  <c r="B15016" i="1" s="1"/>
  <c r="B15017" i="1" s="1"/>
  <c r="B15018" i="1" s="1"/>
  <c r="B15019" i="1" s="1"/>
  <c r="B15020" i="1" s="1"/>
  <c r="B15021" i="1" s="1"/>
  <c r="B15022" i="1" s="1"/>
  <c r="B15023" i="1" s="1"/>
  <c r="B15024" i="1" s="1"/>
  <c r="B15025" i="1" s="1"/>
  <c r="B15026" i="1" s="1"/>
  <c r="B15027" i="1" s="1"/>
  <c r="B15028" i="1" s="1"/>
  <c r="B15029" i="1" s="1"/>
  <c r="B15030" i="1" s="1"/>
  <c r="B15031" i="1" s="1"/>
  <c r="B15032" i="1" s="1"/>
  <c r="B15033" i="1" s="1"/>
  <c r="B15034" i="1" s="1"/>
  <c r="B15035" i="1" s="1"/>
  <c r="B15036" i="1" s="1"/>
  <c r="B15037" i="1" s="1"/>
  <c r="B15038" i="1" s="1"/>
  <c r="B15039" i="1" s="1"/>
  <c r="B15040" i="1" s="1"/>
  <c r="B15041" i="1" s="1"/>
  <c r="B15042" i="1" s="1"/>
  <c r="B15043" i="1" s="1"/>
  <c r="B15044" i="1" s="1"/>
  <c r="B15045" i="1" s="1"/>
  <c r="B15046" i="1" s="1"/>
  <c r="B15047" i="1" s="1"/>
  <c r="B15048" i="1" s="1"/>
  <c r="B15049" i="1" s="1"/>
  <c r="B15050" i="1" s="1"/>
  <c r="B15051" i="1" s="1"/>
  <c r="B15052" i="1" s="1"/>
  <c r="B15053" i="1" s="1"/>
  <c r="B15054" i="1" s="1"/>
  <c r="B15055" i="1" s="1"/>
  <c r="B15056" i="1" s="1"/>
  <c r="B15057" i="1" s="1"/>
  <c r="B15058" i="1" s="1"/>
  <c r="B15059" i="1" s="1"/>
  <c r="B15060" i="1" s="1"/>
  <c r="B15061" i="1" s="1"/>
  <c r="B15062" i="1" s="1"/>
  <c r="B15063" i="1" s="1"/>
  <c r="B15064" i="1" s="1"/>
  <c r="B15065" i="1" s="1"/>
  <c r="B15066" i="1" s="1"/>
  <c r="B15067" i="1" s="1"/>
  <c r="B15068" i="1" s="1"/>
  <c r="B15069" i="1" s="1"/>
  <c r="B15070" i="1" s="1"/>
  <c r="B15071" i="1" s="1"/>
  <c r="B15072" i="1" s="1"/>
  <c r="B15073" i="1" s="1"/>
  <c r="B15074" i="1" s="1"/>
  <c r="B15075" i="1" s="1"/>
  <c r="B15076" i="1" s="1"/>
  <c r="B15077" i="1" s="1"/>
  <c r="B15078" i="1" s="1"/>
  <c r="B15079" i="1" s="1"/>
  <c r="B15080" i="1" s="1"/>
  <c r="B15081" i="1" s="1"/>
  <c r="B15082" i="1" s="1"/>
  <c r="B15083" i="1" s="1"/>
  <c r="B15084" i="1" s="1"/>
  <c r="B15085" i="1" s="1"/>
  <c r="B15086" i="1" s="1"/>
  <c r="B15087" i="1" s="1"/>
  <c r="B15088" i="1" s="1"/>
  <c r="B15089" i="1" s="1"/>
  <c r="B15090" i="1" s="1"/>
  <c r="B15091" i="1" s="1"/>
  <c r="B15092" i="1" s="1"/>
  <c r="B15093" i="1" s="1"/>
  <c r="B15094" i="1" s="1"/>
  <c r="B15095" i="1" s="1"/>
  <c r="B15096" i="1" s="1"/>
  <c r="B15097" i="1" s="1"/>
  <c r="B15098" i="1" s="1"/>
  <c r="B15099" i="1" s="1"/>
  <c r="B15100" i="1" s="1"/>
  <c r="B15101" i="1" s="1"/>
  <c r="B15102" i="1" s="1"/>
  <c r="B15103" i="1" s="1"/>
  <c r="B15104" i="1" s="1"/>
  <c r="B15105" i="1" s="1"/>
  <c r="B15106" i="1" s="1"/>
  <c r="B15107" i="1" s="1"/>
  <c r="B15108" i="1" s="1"/>
  <c r="B15109" i="1" s="1"/>
  <c r="B15110" i="1" s="1"/>
  <c r="B15111" i="1" s="1"/>
  <c r="B15112" i="1" s="1"/>
  <c r="B15113" i="1" s="1"/>
  <c r="B15114" i="1" s="1"/>
  <c r="B15115" i="1" s="1"/>
  <c r="B15116" i="1" s="1"/>
  <c r="B15117" i="1" s="1"/>
  <c r="B15118" i="1" s="1"/>
  <c r="B15119" i="1" s="1"/>
  <c r="B15120" i="1" s="1"/>
  <c r="B15121" i="1" s="1"/>
  <c r="B15122" i="1" s="1"/>
  <c r="B15123" i="1" s="1"/>
  <c r="B15124" i="1" s="1"/>
  <c r="B15125" i="1" s="1"/>
  <c r="B15126" i="1" s="1"/>
  <c r="B15127" i="1" s="1"/>
  <c r="B15128" i="1" s="1"/>
  <c r="B15129" i="1" s="1"/>
  <c r="B15130" i="1" s="1"/>
  <c r="B15131" i="1" s="1"/>
  <c r="B15132" i="1" s="1"/>
  <c r="B15133" i="1" s="1"/>
  <c r="B15134" i="1" s="1"/>
  <c r="B15135" i="1" s="1"/>
  <c r="B15136" i="1" s="1"/>
  <c r="B15137" i="1" s="1"/>
  <c r="B15138" i="1" s="1"/>
  <c r="B15139" i="1" s="1"/>
  <c r="B15140" i="1" s="1"/>
  <c r="B15141" i="1" s="1"/>
  <c r="B15142" i="1" s="1"/>
  <c r="B15143" i="1" s="1"/>
  <c r="B15144" i="1" s="1"/>
  <c r="B15145" i="1" s="1"/>
  <c r="B15146" i="1" s="1"/>
  <c r="B15147" i="1" s="1"/>
  <c r="B15148" i="1" s="1"/>
  <c r="B15149" i="1" s="1"/>
  <c r="B15150" i="1" s="1"/>
  <c r="B15151" i="1" s="1"/>
  <c r="B15152" i="1" s="1"/>
  <c r="B15153" i="1" s="1"/>
  <c r="B15154" i="1" s="1"/>
  <c r="B15155" i="1" s="1"/>
  <c r="B15156" i="1" s="1"/>
  <c r="B15157" i="1" s="1"/>
  <c r="B15158" i="1" s="1"/>
  <c r="B15159" i="1" s="1"/>
  <c r="B15160" i="1" s="1"/>
  <c r="B15161" i="1" s="1"/>
  <c r="B15162" i="1" s="1"/>
  <c r="B15163" i="1" s="1"/>
  <c r="B15164" i="1" s="1"/>
  <c r="B15165" i="1" s="1"/>
  <c r="B15166" i="1" s="1"/>
  <c r="B15167" i="1" s="1"/>
  <c r="B15168" i="1" s="1"/>
  <c r="B15169" i="1" s="1"/>
  <c r="B15170" i="1" s="1"/>
  <c r="B15171" i="1" s="1"/>
  <c r="B15172" i="1" s="1"/>
  <c r="B15173" i="1" s="1"/>
  <c r="B15174" i="1" s="1"/>
  <c r="B15175" i="1" s="1"/>
  <c r="B15176" i="1" s="1"/>
  <c r="B15177" i="1" s="1"/>
  <c r="B15178" i="1" s="1"/>
  <c r="B15179" i="1" s="1"/>
  <c r="B15180" i="1" s="1"/>
  <c r="B15181" i="1" s="1"/>
  <c r="B15182" i="1" s="1"/>
  <c r="B15183" i="1" s="1"/>
  <c r="B15184" i="1" s="1"/>
  <c r="B15185" i="1" s="1"/>
  <c r="B15186" i="1" s="1"/>
  <c r="B15187" i="1" s="1"/>
  <c r="B15188" i="1" s="1"/>
  <c r="B15189" i="1" s="1"/>
  <c r="B15190" i="1" s="1"/>
  <c r="B15191" i="1" s="1"/>
  <c r="B15192" i="1" s="1"/>
  <c r="B15193" i="1" s="1"/>
  <c r="B15194" i="1" s="1"/>
  <c r="B15195" i="1" s="1"/>
  <c r="B15196" i="1" s="1"/>
  <c r="B15197" i="1" s="1"/>
  <c r="B15198" i="1" s="1"/>
  <c r="B15199" i="1" s="1"/>
  <c r="B15200" i="1" s="1"/>
  <c r="B15201" i="1" s="1"/>
  <c r="B15202" i="1" s="1"/>
  <c r="B15203" i="1" s="1"/>
  <c r="B15204" i="1" s="1"/>
  <c r="B15205" i="1" s="1"/>
  <c r="B15206" i="1" s="1"/>
  <c r="B15207" i="1" s="1"/>
  <c r="B15208" i="1" s="1"/>
  <c r="B15209" i="1" s="1"/>
  <c r="B15210" i="1" s="1"/>
  <c r="B15211" i="1" s="1"/>
  <c r="B15212" i="1" s="1"/>
  <c r="B15213" i="1" s="1"/>
  <c r="B15214" i="1" s="1"/>
  <c r="B15215" i="1" s="1"/>
  <c r="B15216" i="1" s="1"/>
  <c r="B15217" i="1" s="1"/>
  <c r="B15218" i="1" s="1"/>
  <c r="B15219" i="1" s="1"/>
  <c r="B15220" i="1" s="1"/>
  <c r="B15221" i="1" s="1"/>
  <c r="B15222" i="1" s="1"/>
  <c r="B15223" i="1" s="1"/>
  <c r="B15224" i="1" s="1"/>
  <c r="B15225" i="1" s="1"/>
  <c r="B15226" i="1" s="1"/>
  <c r="B15227" i="1" s="1"/>
  <c r="B15228" i="1" s="1"/>
  <c r="B15229" i="1" s="1"/>
  <c r="B15230" i="1" s="1"/>
  <c r="B15231" i="1" s="1"/>
  <c r="B15232" i="1" s="1"/>
  <c r="B15233" i="1" s="1"/>
  <c r="B15234" i="1" s="1"/>
  <c r="B15235" i="1" s="1"/>
  <c r="B15236" i="1" s="1"/>
  <c r="B15237" i="1" s="1"/>
  <c r="B15238" i="1" s="1"/>
  <c r="B15239" i="1" s="1"/>
  <c r="B15240" i="1" s="1"/>
  <c r="B15241" i="1" s="1"/>
  <c r="B15242" i="1" s="1"/>
  <c r="B15243" i="1" s="1"/>
  <c r="B15244" i="1" s="1"/>
  <c r="B15245" i="1" s="1"/>
  <c r="B15246" i="1" s="1"/>
  <c r="B15247" i="1" s="1"/>
  <c r="B15248" i="1" s="1"/>
  <c r="B15249" i="1" s="1"/>
  <c r="B15250" i="1" s="1"/>
  <c r="B15251" i="1" s="1"/>
  <c r="B15252" i="1" s="1"/>
  <c r="B15253" i="1" s="1"/>
  <c r="B15254" i="1" s="1"/>
  <c r="B15255" i="1" s="1"/>
  <c r="B15256" i="1" s="1"/>
  <c r="B15257" i="1" s="1"/>
  <c r="B15258" i="1" s="1"/>
  <c r="B15259" i="1" s="1"/>
  <c r="B15260" i="1" s="1"/>
  <c r="B15261" i="1" s="1"/>
  <c r="B15262" i="1" s="1"/>
  <c r="B15263" i="1" s="1"/>
  <c r="B15264" i="1" s="1"/>
  <c r="B15265" i="1" s="1"/>
  <c r="B15266" i="1" s="1"/>
  <c r="B15267" i="1" s="1"/>
  <c r="B15268" i="1" s="1"/>
  <c r="B15269" i="1" s="1"/>
  <c r="B15270" i="1" s="1"/>
  <c r="B15271" i="1" s="1"/>
  <c r="B15272" i="1" s="1"/>
  <c r="B15273" i="1" s="1"/>
  <c r="B15274" i="1" s="1"/>
  <c r="B15275" i="1" s="1"/>
  <c r="B15276" i="1" s="1"/>
  <c r="B15277" i="1" s="1"/>
  <c r="B15278" i="1" s="1"/>
  <c r="B15279" i="1" s="1"/>
  <c r="B15280" i="1" s="1"/>
  <c r="B15281" i="1" s="1"/>
  <c r="B15282" i="1" s="1"/>
  <c r="B15283" i="1" s="1"/>
  <c r="B15284" i="1" s="1"/>
  <c r="B15285" i="1" s="1"/>
  <c r="B15286" i="1" s="1"/>
  <c r="B15287" i="1" s="1"/>
  <c r="B15288" i="1" s="1"/>
  <c r="B15289" i="1" s="1"/>
  <c r="B15290" i="1" s="1"/>
  <c r="B15291" i="1" s="1"/>
  <c r="B15292" i="1" s="1"/>
  <c r="B15293" i="1" s="1"/>
  <c r="B15294" i="1" s="1"/>
  <c r="B15295" i="1" s="1"/>
  <c r="B15296" i="1" s="1"/>
  <c r="B15297" i="1" s="1"/>
  <c r="B15298" i="1" s="1"/>
  <c r="B15299" i="1" s="1"/>
  <c r="B15300" i="1" s="1"/>
  <c r="B15301" i="1" s="1"/>
  <c r="B15302" i="1" s="1"/>
  <c r="B15303" i="1" s="1"/>
  <c r="B15304" i="1" s="1"/>
  <c r="B15305" i="1" s="1"/>
  <c r="B15306" i="1" s="1"/>
  <c r="B15307" i="1" s="1"/>
  <c r="B15308" i="1" s="1"/>
  <c r="B15309" i="1" s="1"/>
  <c r="B15310" i="1" s="1"/>
  <c r="B15311" i="1" s="1"/>
  <c r="B15312" i="1" s="1"/>
  <c r="B15313" i="1" s="1"/>
  <c r="B15314" i="1" s="1"/>
  <c r="B15315" i="1" s="1"/>
  <c r="B15316" i="1" s="1"/>
  <c r="B15317" i="1" s="1"/>
  <c r="B15318" i="1" s="1"/>
  <c r="B15319" i="1" s="1"/>
  <c r="B15320" i="1" s="1"/>
  <c r="B15321" i="1" s="1"/>
  <c r="B15322" i="1" s="1"/>
  <c r="B15323" i="1" s="1"/>
  <c r="B15324" i="1" s="1"/>
  <c r="B15325" i="1" s="1"/>
  <c r="B15326" i="1" s="1"/>
  <c r="B15327" i="1" s="1"/>
  <c r="B15328" i="1" s="1"/>
  <c r="B15329" i="1" s="1"/>
  <c r="B15330" i="1" s="1"/>
  <c r="B15331" i="1" s="1"/>
  <c r="B15332" i="1" s="1"/>
  <c r="B15333" i="1" s="1"/>
  <c r="B15334" i="1" s="1"/>
  <c r="B15335" i="1" s="1"/>
  <c r="B15336" i="1" s="1"/>
  <c r="B15337" i="1" s="1"/>
  <c r="B15338" i="1" s="1"/>
  <c r="B15339" i="1" s="1"/>
  <c r="B15340" i="1" s="1"/>
  <c r="B15341" i="1" s="1"/>
  <c r="B15342" i="1" s="1"/>
  <c r="B15343" i="1" s="1"/>
  <c r="B15344" i="1" s="1"/>
  <c r="B15345" i="1" s="1"/>
  <c r="B15346" i="1" s="1"/>
  <c r="B15347" i="1" s="1"/>
  <c r="B15348" i="1" s="1"/>
  <c r="B15349" i="1" s="1"/>
  <c r="B15350" i="1" s="1"/>
  <c r="B15351" i="1" s="1"/>
  <c r="B15352" i="1" s="1"/>
  <c r="B15353" i="1" s="1"/>
  <c r="B15354" i="1" s="1"/>
  <c r="B15355" i="1" s="1"/>
  <c r="B15356" i="1" s="1"/>
  <c r="B15357" i="1" s="1"/>
  <c r="B15358" i="1" s="1"/>
  <c r="B15359" i="1" s="1"/>
  <c r="B15360" i="1" s="1"/>
  <c r="B15361" i="1" s="1"/>
  <c r="B15362" i="1" s="1"/>
  <c r="B15363" i="1" s="1"/>
  <c r="B15364" i="1" s="1"/>
  <c r="B15365" i="1" s="1"/>
  <c r="B15366" i="1" s="1"/>
  <c r="B15367" i="1" s="1"/>
  <c r="B15368" i="1" s="1"/>
  <c r="B15369" i="1" s="1"/>
  <c r="B15370" i="1" s="1"/>
  <c r="B15371" i="1" s="1"/>
  <c r="B15372" i="1" s="1"/>
  <c r="B15373" i="1" s="1"/>
  <c r="B15374" i="1" s="1"/>
  <c r="B15375" i="1" s="1"/>
  <c r="B15376" i="1" s="1"/>
  <c r="B15377" i="1" s="1"/>
  <c r="B15378" i="1" s="1"/>
  <c r="B15379" i="1" s="1"/>
  <c r="B15380" i="1" s="1"/>
  <c r="B15381" i="1" s="1"/>
  <c r="B15382" i="1" s="1"/>
  <c r="B15383" i="1" s="1"/>
  <c r="B15384" i="1" s="1"/>
  <c r="B15385" i="1" s="1"/>
  <c r="B15386" i="1" s="1"/>
  <c r="B15387" i="1" s="1"/>
  <c r="B15388" i="1" s="1"/>
  <c r="B15389" i="1" s="1"/>
  <c r="B15390" i="1" s="1"/>
  <c r="B15391" i="1" s="1"/>
  <c r="B15392" i="1" s="1"/>
  <c r="B15393" i="1" s="1"/>
  <c r="B15394" i="1" s="1"/>
  <c r="B15395" i="1" s="1"/>
  <c r="B15396" i="1" s="1"/>
  <c r="B15397" i="1" s="1"/>
  <c r="B15398" i="1" s="1"/>
  <c r="B15399" i="1" s="1"/>
  <c r="B15400" i="1" s="1"/>
  <c r="B15401" i="1" s="1"/>
  <c r="B15402" i="1" s="1"/>
  <c r="B15403" i="1" s="1"/>
  <c r="B15404" i="1" s="1"/>
  <c r="B15405" i="1" s="1"/>
  <c r="B15406" i="1" s="1"/>
  <c r="B15407" i="1" s="1"/>
  <c r="B15408" i="1" s="1"/>
  <c r="B15409" i="1" s="1"/>
  <c r="B15410" i="1" s="1"/>
  <c r="B15411" i="1" s="1"/>
  <c r="B15412" i="1" s="1"/>
  <c r="B15413" i="1" s="1"/>
  <c r="B15414" i="1" s="1"/>
  <c r="B15415" i="1" s="1"/>
  <c r="B15416" i="1" s="1"/>
  <c r="B15417" i="1" s="1"/>
  <c r="B15418" i="1" s="1"/>
  <c r="B15419" i="1" s="1"/>
  <c r="B15420" i="1" s="1"/>
  <c r="B15421" i="1" s="1"/>
  <c r="B15422" i="1" s="1"/>
  <c r="B15423" i="1" s="1"/>
  <c r="B15424" i="1" s="1"/>
  <c r="B15425" i="1" s="1"/>
  <c r="B15426" i="1" s="1"/>
  <c r="B15427" i="1" s="1"/>
  <c r="B15428" i="1" s="1"/>
  <c r="B15429" i="1" s="1"/>
  <c r="B15430" i="1" s="1"/>
  <c r="B15431" i="1" s="1"/>
  <c r="B15432" i="1" s="1"/>
  <c r="B15433" i="1" s="1"/>
  <c r="B15434" i="1" s="1"/>
  <c r="B15435" i="1" s="1"/>
  <c r="B15436" i="1" s="1"/>
  <c r="B15437" i="1" s="1"/>
  <c r="B15438" i="1" s="1"/>
  <c r="B15439" i="1" s="1"/>
  <c r="B15440" i="1" s="1"/>
  <c r="B15441" i="1" s="1"/>
  <c r="B15442" i="1" s="1"/>
  <c r="B15443" i="1" s="1"/>
  <c r="B15444" i="1" s="1"/>
  <c r="B15445" i="1" s="1"/>
  <c r="B15446" i="1" s="1"/>
  <c r="B15447" i="1" s="1"/>
  <c r="B15448" i="1" s="1"/>
  <c r="B15449" i="1" s="1"/>
  <c r="B15450" i="1" s="1"/>
  <c r="B15451" i="1" s="1"/>
  <c r="B15452" i="1" s="1"/>
  <c r="B15453" i="1" s="1"/>
  <c r="B15454" i="1" s="1"/>
  <c r="B15455" i="1" s="1"/>
  <c r="B15456" i="1" s="1"/>
  <c r="B15457" i="1" s="1"/>
  <c r="B15458" i="1" s="1"/>
  <c r="B15459" i="1" s="1"/>
  <c r="B15460" i="1" s="1"/>
  <c r="B15461" i="1" s="1"/>
  <c r="B15462" i="1" s="1"/>
  <c r="B15463" i="1" s="1"/>
  <c r="B15464" i="1" s="1"/>
  <c r="B15465" i="1" s="1"/>
  <c r="B15466" i="1" s="1"/>
  <c r="B15467" i="1" s="1"/>
  <c r="B15468" i="1" s="1"/>
  <c r="B15469" i="1" s="1"/>
  <c r="B15470" i="1" s="1"/>
  <c r="B15471" i="1" s="1"/>
  <c r="B15472" i="1" s="1"/>
  <c r="B15473" i="1" s="1"/>
  <c r="B15474" i="1" s="1"/>
  <c r="B15475" i="1" s="1"/>
  <c r="B15476" i="1" s="1"/>
  <c r="B15477" i="1" s="1"/>
  <c r="B15478" i="1" s="1"/>
  <c r="B15479" i="1" s="1"/>
  <c r="B15480" i="1" s="1"/>
  <c r="B15481" i="1" s="1"/>
  <c r="B15482" i="1" s="1"/>
  <c r="B15483" i="1" s="1"/>
  <c r="B15484" i="1" s="1"/>
  <c r="B15485" i="1" s="1"/>
  <c r="B15486" i="1" s="1"/>
  <c r="B15487" i="1" s="1"/>
  <c r="B15488" i="1" s="1"/>
  <c r="B15489" i="1" s="1"/>
  <c r="B15490" i="1" s="1"/>
  <c r="B15491" i="1" s="1"/>
  <c r="B15492" i="1" s="1"/>
  <c r="B15493" i="1" s="1"/>
  <c r="B15494" i="1" s="1"/>
  <c r="B15495" i="1" s="1"/>
  <c r="B15496" i="1" s="1"/>
  <c r="B15497" i="1" s="1"/>
  <c r="B15498" i="1" s="1"/>
  <c r="B15499" i="1" s="1"/>
  <c r="B15500" i="1" s="1"/>
  <c r="B15501" i="1" s="1"/>
  <c r="B15502" i="1" s="1"/>
  <c r="B15503" i="1" s="1"/>
  <c r="B15504" i="1" s="1"/>
  <c r="B15505" i="1" s="1"/>
  <c r="B15506" i="1" s="1"/>
  <c r="B15507" i="1" s="1"/>
  <c r="B15508" i="1" s="1"/>
  <c r="B15509" i="1" s="1"/>
  <c r="B15510" i="1" s="1"/>
  <c r="B15511" i="1" s="1"/>
  <c r="B15512" i="1" s="1"/>
  <c r="B15513" i="1" s="1"/>
  <c r="B15514" i="1" s="1"/>
  <c r="B15515" i="1" s="1"/>
  <c r="B15516" i="1" s="1"/>
  <c r="B15517" i="1" s="1"/>
  <c r="B15518" i="1" s="1"/>
  <c r="B15519" i="1" s="1"/>
  <c r="B15520" i="1" s="1"/>
  <c r="B15521" i="1" s="1"/>
  <c r="B15522" i="1" s="1"/>
  <c r="B15523" i="1" s="1"/>
  <c r="B15524" i="1" s="1"/>
  <c r="B15525" i="1" s="1"/>
  <c r="B15526" i="1" s="1"/>
  <c r="B15527" i="1" s="1"/>
  <c r="B15528" i="1" s="1"/>
  <c r="B15529" i="1" s="1"/>
  <c r="B15530" i="1" s="1"/>
  <c r="B15531" i="1" s="1"/>
  <c r="B15532" i="1" s="1"/>
  <c r="B15533" i="1" s="1"/>
  <c r="B15534" i="1" s="1"/>
  <c r="B15535" i="1" s="1"/>
  <c r="B15536" i="1" s="1"/>
  <c r="B15537" i="1" s="1"/>
  <c r="B15538" i="1" s="1"/>
  <c r="B15539" i="1" s="1"/>
  <c r="B15540" i="1" s="1"/>
  <c r="B15541" i="1" s="1"/>
  <c r="B15542" i="1" s="1"/>
  <c r="B15543" i="1" s="1"/>
  <c r="B15544" i="1" s="1"/>
  <c r="B15545" i="1" s="1"/>
  <c r="B15546" i="1" s="1"/>
  <c r="B15547" i="1" s="1"/>
  <c r="B15548" i="1" s="1"/>
  <c r="B15549" i="1" s="1"/>
  <c r="B15550" i="1" s="1"/>
  <c r="B15551" i="1" s="1"/>
  <c r="B15552" i="1" s="1"/>
  <c r="B15553" i="1" s="1"/>
  <c r="B15554" i="1" s="1"/>
  <c r="B15555" i="1" s="1"/>
  <c r="B15556" i="1" s="1"/>
  <c r="B15557" i="1" s="1"/>
  <c r="B15558" i="1" s="1"/>
  <c r="B15559" i="1" s="1"/>
  <c r="B15560" i="1" s="1"/>
  <c r="B15561" i="1" s="1"/>
  <c r="B15562" i="1" s="1"/>
  <c r="B15563" i="1" s="1"/>
  <c r="B15564" i="1" s="1"/>
  <c r="B15565" i="1" s="1"/>
  <c r="B15566" i="1" s="1"/>
  <c r="B15567" i="1" s="1"/>
  <c r="B15568" i="1" s="1"/>
  <c r="B15569" i="1" s="1"/>
  <c r="B15570" i="1" s="1"/>
  <c r="B15571" i="1" s="1"/>
  <c r="B15572" i="1" s="1"/>
  <c r="B15573" i="1" s="1"/>
  <c r="B15574" i="1" s="1"/>
  <c r="B15575" i="1" s="1"/>
  <c r="B15576" i="1" s="1"/>
  <c r="B15577" i="1" s="1"/>
  <c r="B15578" i="1" s="1"/>
  <c r="B15579" i="1" s="1"/>
  <c r="B15580" i="1" s="1"/>
  <c r="B15581" i="1" s="1"/>
  <c r="B15582" i="1" s="1"/>
  <c r="B15583" i="1" s="1"/>
  <c r="B15584" i="1" s="1"/>
  <c r="B15585" i="1" s="1"/>
  <c r="B15586" i="1" s="1"/>
  <c r="B15587" i="1" s="1"/>
  <c r="B15588" i="1" s="1"/>
  <c r="B15589" i="1" s="1"/>
  <c r="B15590" i="1" s="1"/>
  <c r="B15591" i="1" s="1"/>
  <c r="B15592" i="1" s="1"/>
  <c r="B15593" i="1" s="1"/>
  <c r="B15594" i="1" s="1"/>
  <c r="B15595" i="1" s="1"/>
  <c r="B15596" i="1" s="1"/>
  <c r="B15597" i="1" s="1"/>
  <c r="B15598" i="1" s="1"/>
  <c r="B15599" i="1" s="1"/>
  <c r="B15600" i="1" s="1"/>
  <c r="B15601" i="1" s="1"/>
  <c r="B15602" i="1" s="1"/>
  <c r="B15603" i="1" s="1"/>
  <c r="B15604" i="1" s="1"/>
  <c r="B15605" i="1" s="1"/>
  <c r="B15606" i="1" s="1"/>
  <c r="B15607" i="1" s="1"/>
  <c r="B15608" i="1" s="1"/>
  <c r="B15609" i="1" s="1"/>
  <c r="B15610" i="1" s="1"/>
  <c r="B15611" i="1" s="1"/>
  <c r="B15612" i="1" s="1"/>
  <c r="B15613" i="1" s="1"/>
  <c r="B15614" i="1" s="1"/>
  <c r="B15615" i="1" s="1"/>
  <c r="B15616" i="1" s="1"/>
  <c r="B15617" i="1" s="1"/>
  <c r="B15618" i="1" s="1"/>
  <c r="B15619" i="1" s="1"/>
  <c r="B15620" i="1" s="1"/>
  <c r="B15621" i="1" s="1"/>
  <c r="B15622" i="1" s="1"/>
  <c r="B15623" i="1" s="1"/>
  <c r="B15624" i="1" s="1"/>
  <c r="B15625" i="1" s="1"/>
  <c r="B15626" i="1" s="1"/>
  <c r="B15627" i="1" s="1"/>
  <c r="B15628" i="1" s="1"/>
  <c r="B15629" i="1" s="1"/>
  <c r="B15630" i="1" s="1"/>
  <c r="B15631" i="1" s="1"/>
  <c r="B15632" i="1" s="1"/>
  <c r="B15633" i="1" s="1"/>
  <c r="B15634" i="1" s="1"/>
  <c r="B15635" i="1" s="1"/>
  <c r="B15636" i="1" s="1"/>
  <c r="B15637" i="1" s="1"/>
  <c r="B15638" i="1" s="1"/>
  <c r="B15639" i="1" s="1"/>
  <c r="B15640" i="1" s="1"/>
  <c r="B15641" i="1" s="1"/>
  <c r="B15642" i="1" s="1"/>
  <c r="B15643" i="1" s="1"/>
  <c r="B15644" i="1" s="1"/>
  <c r="B15645" i="1" s="1"/>
  <c r="B15646" i="1" s="1"/>
  <c r="B15647" i="1" s="1"/>
  <c r="B15648" i="1" s="1"/>
  <c r="B15649" i="1" s="1"/>
  <c r="B15650" i="1" s="1"/>
  <c r="B15651" i="1" s="1"/>
  <c r="B15652" i="1" s="1"/>
  <c r="B15653" i="1" s="1"/>
  <c r="B15654" i="1" s="1"/>
  <c r="B15655" i="1" s="1"/>
  <c r="B15656" i="1" s="1"/>
  <c r="B15657" i="1" s="1"/>
  <c r="B15658" i="1" s="1"/>
  <c r="B15659" i="1" s="1"/>
  <c r="B15660" i="1" s="1"/>
  <c r="B15661" i="1" s="1"/>
  <c r="B15662" i="1" s="1"/>
  <c r="B15663" i="1" s="1"/>
  <c r="B15664" i="1" s="1"/>
  <c r="B15665" i="1" s="1"/>
  <c r="B15666" i="1" s="1"/>
  <c r="B15667" i="1" s="1"/>
  <c r="B15668" i="1" s="1"/>
  <c r="B15669" i="1" s="1"/>
  <c r="B15670" i="1" s="1"/>
  <c r="B15671" i="1" s="1"/>
  <c r="B15672" i="1" s="1"/>
  <c r="B15673" i="1" s="1"/>
  <c r="B15674" i="1" s="1"/>
  <c r="B15675" i="1" s="1"/>
  <c r="B15676" i="1" s="1"/>
  <c r="B15677" i="1" s="1"/>
  <c r="B15678" i="1" s="1"/>
  <c r="B15679" i="1" s="1"/>
  <c r="B15680" i="1" s="1"/>
  <c r="B15681" i="1" s="1"/>
  <c r="B15682" i="1" s="1"/>
  <c r="B15683" i="1" s="1"/>
  <c r="B15684" i="1" s="1"/>
  <c r="B15685" i="1" s="1"/>
  <c r="B15686" i="1" s="1"/>
  <c r="B15687" i="1" s="1"/>
  <c r="B15688" i="1" s="1"/>
  <c r="B15689" i="1" s="1"/>
  <c r="B15690" i="1" s="1"/>
  <c r="B15691" i="1" s="1"/>
  <c r="B15692" i="1" s="1"/>
  <c r="B15693" i="1" s="1"/>
  <c r="B15694" i="1" s="1"/>
  <c r="B15695" i="1" s="1"/>
  <c r="B15696" i="1" s="1"/>
  <c r="B15697" i="1" s="1"/>
  <c r="B15698" i="1" s="1"/>
  <c r="B15699" i="1" s="1"/>
  <c r="B15700" i="1" s="1"/>
  <c r="B15701" i="1" s="1"/>
  <c r="B15702" i="1" s="1"/>
  <c r="B15703" i="1" s="1"/>
  <c r="B15704" i="1" s="1"/>
  <c r="B15705" i="1" s="1"/>
  <c r="B15706" i="1" s="1"/>
  <c r="B15707" i="1" s="1"/>
  <c r="B15708" i="1" s="1"/>
  <c r="B15709" i="1" s="1"/>
  <c r="B15710" i="1" s="1"/>
  <c r="B15711" i="1" s="1"/>
  <c r="B15712" i="1" s="1"/>
  <c r="B15713" i="1" s="1"/>
  <c r="B15714" i="1" s="1"/>
  <c r="B15715" i="1" s="1"/>
  <c r="B15716" i="1" s="1"/>
  <c r="B15717" i="1" s="1"/>
  <c r="B15718" i="1" s="1"/>
  <c r="B15719" i="1" s="1"/>
  <c r="B15720" i="1" s="1"/>
  <c r="B15721" i="1" s="1"/>
  <c r="B15722" i="1" s="1"/>
  <c r="B15723" i="1" s="1"/>
  <c r="B15724" i="1" s="1"/>
  <c r="B15725" i="1" s="1"/>
  <c r="B15726" i="1" s="1"/>
  <c r="B15727" i="1" s="1"/>
  <c r="B15728" i="1" s="1"/>
  <c r="B15729" i="1" s="1"/>
  <c r="B15730" i="1" s="1"/>
  <c r="B15731" i="1" s="1"/>
  <c r="B15732" i="1" s="1"/>
  <c r="B15733" i="1" s="1"/>
  <c r="B15734" i="1" s="1"/>
  <c r="B15735" i="1" s="1"/>
  <c r="B15736" i="1" s="1"/>
  <c r="B15737" i="1" s="1"/>
  <c r="B15738" i="1" s="1"/>
  <c r="B15739" i="1" s="1"/>
  <c r="B15740" i="1" s="1"/>
  <c r="B15741" i="1" s="1"/>
  <c r="B15742" i="1" s="1"/>
  <c r="B15743" i="1" s="1"/>
  <c r="B15744" i="1" s="1"/>
  <c r="B15745" i="1" s="1"/>
  <c r="B15746" i="1" s="1"/>
  <c r="B15747" i="1" s="1"/>
  <c r="B15748" i="1" s="1"/>
  <c r="B15749" i="1" s="1"/>
  <c r="B15750" i="1" s="1"/>
  <c r="B15751" i="1" s="1"/>
  <c r="B15752" i="1" s="1"/>
  <c r="B15753" i="1" s="1"/>
  <c r="B15754" i="1" s="1"/>
  <c r="B15755" i="1" s="1"/>
  <c r="B15756" i="1" s="1"/>
  <c r="B15757" i="1" s="1"/>
  <c r="B15758" i="1" s="1"/>
  <c r="B15759" i="1" s="1"/>
  <c r="B15760" i="1" s="1"/>
  <c r="B15761" i="1" s="1"/>
  <c r="B15762" i="1" s="1"/>
  <c r="B15763" i="1" s="1"/>
  <c r="B15764" i="1" s="1"/>
  <c r="B15765" i="1" s="1"/>
  <c r="B15766" i="1" s="1"/>
  <c r="B15767" i="1" s="1"/>
  <c r="B15768" i="1" s="1"/>
  <c r="B15769" i="1" s="1"/>
  <c r="B15770" i="1" s="1"/>
  <c r="B15771" i="1" s="1"/>
  <c r="B15772" i="1" s="1"/>
  <c r="B15773" i="1" s="1"/>
  <c r="B15774" i="1" s="1"/>
  <c r="B15775" i="1" s="1"/>
  <c r="B15776" i="1" s="1"/>
  <c r="B15777" i="1" s="1"/>
  <c r="B15778" i="1" s="1"/>
  <c r="B15779" i="1" s="1"/>
  <c r="B15780" i="1" s="1"/>
  <c r="B15781" i="1" s="1"/>
  <c r="B15782" i="1" s="1"/>
  <c r="B15783" i="1" s="1"/>
  <c r="B15784" i="1" s="1"/>
  <c r="B15785" i="1" s="1"/>
  <c r="B15786" i="1" s="1"/>
  <c r="B15787" i="1" s="1"/>
  <c r="B15788" i="1" s="1"/>
  <c r="B15789" i="1" s="1"/>
  <c r="B15790" i="1" s="1"/>
  <c r="B15791" i="1" s="1"/>
  <c r="B15792" i="1" s="1"/>
  <c r="B15793" i="1" s="1"/>
  <c r="B15794" i="1" s="1"/>
  <c r="B15795" i="1" s="1"/>
  <c r="B15796" i="1" s="1"/>
  <c r="B15797" i="1" s="1"/>
  <c r="B15798" i="1" s="1"/>
  <c r="B15799" i="1" s="1"/>
  <c r="B15800" i="1" s="1"/>
  <c r="B15801" i="1" s="1"/>
  <c r="B15802" i="1" s="1"/>
  <c r="B15803" i="1" s="1"/>
  <c r="B15804" i="1" s="1"/>
  <c r="B15805" i="1" s="1"/>
  <c r="B15806" i="1" s="1"/>
  <c r="B15807" i="1" s="1"/>
  <c r="B15808" i="1" s="1"/>
  <c r="B15809" i="1" s="1"/>
  <c r="B15810" i="1" s="1"/>
  <c r="B15811" i="1" s="1"/>
  <c r="B15812" i="1" s="1"/>
  <c r="B15813" i="1" s="1"/>
  <c r="B15814" i="1" s="1"/>
  <c r="B15815" i="1" s="1"/>
  <c r="B15816" i="1" s="1"/>
  <c r="B15817" i="1" s="1"/>
  <c r="B15818" i="1" s="1"/>
  <c r="B15819" i="1" s="1"/>
  <c r="B15820" i="1" s="1"/>
  <c r="B15821" i="1" s="1"/>
  <c r="B15822" i="1" s="1"/>
  <c r="B15823" i="1" s="1"/>
  <c r="B15824" i="1" s="1"/>
  <c r="B15825" i="1" s="1"/>
  <c r="B15826" i="1" s="1"/>
  <c r="B15827" i="1" s="1"/>
  <c r="B15828" i="1" s="1"/>
  <c r="B15829" i="1" s="1"/>
  <c r="B15830" i="1" s="1"/>
  <c r="B15831" i="1" s="1"/>
  <c r="B15832" i="1" s="1"/>
  <c r="B15833" i="1" s="1"/>
  <c r="B15834" i="1" s="1"/>
  <c r="B15835" i="1" s="1"/>
  <c r="B15836" i="1" s="1"/>
  <c r="B15837" i="1" s="1"/>
  <c r="B15838" i="1" s="1"/>
  <c r="B15839" i="1" s="1"/>
  <c r="B15840" i="1" s="1"/>
  <c r="B15841" i="1" s="1"/>
  <c r="B15842" i="1" s="1"/>
  <c r="B15843" i="1" s="1"/>
  <c r="B15844" i="1" s="1"/>
  <c r="B15845" i="1" s="1"/>
  <c r="B15846" i="1" s="1"/>
  <c r="B15847" i="1" s="1"/>
  <c r="B15848" i="1" s="1"/>
  <c r="B15849" i="1" s="1"/>
  <c r="B15850" i="1" s="1"/>
  <c r="B15851" i="1" s="1"/>
  <c r="B15852" i="1" s="1"/>
  <c r="B15853" i="1" s="1"/>
  <c r="B15854" i="1" s="1"/>
  <c r="B15855" i="1" s="1"/>
  <c r="B15856" i="1" s="1"/>
  <c r="B15857" i="1" s="1"/>
  <c r="B15858" i="1" s="1"/>
  <c r="B15859" i="1" s="1"/>
  <c r="B15860" i="1" s="1"/>
  <c r="B15861" i="1" s="1"/>
  <c r="B15862" i="1" s="1"/>
  <c r="B15863" i="1" s="1"/>
  <c r="B15864" i="1" s="1"/>
  <c r="B15865" i="1" s="1"/>
  <c r="B15866" i="1" s="1"/>
  <c r="B15867" i="1" s="1"/>
  <c r="B15868" i="1" s="1"/>
  <c r="B15869" i="1" s="1"/>
  <c r="B15870" i="1" s="1"/>
  <c r="B15871" i="1" s="1"/>
  <c r="B15872" i="1" s="1"/>
  <c r="B15873" i="1" s="1"/>
  <c r="B15874" i="1" s="1"/>
  <c r="B15875" i="1" s="1"/>
  <c r="B15876" i="1" s="1"/>
  <c r="B15877" i="1" s="1"/>
  <c r="B15878" i="1" s="1"/>
  <c r="B15879" i="1" s="1"/>
  <c r="B15880" i="1" s="1"/>
  <c r="B15881" i="1" s="1"/>
  <c r="B15882" i="1" s="1"/>
  <c r="B15883" i="1" s="1"/>
  <c r="B15884" i="1" s="1"/>
  <c r="B15885" i="1" s="1"/>
  <c r="B15886" i="1" s="1"/>
  <c r="B15887" i="1" s="1"/>
  <c r="B15888" i="1" s="1"/>
  <c r="B15889" i="1" s="1"/>
  <c r="B15890" i="1" s="1"/>
  <c r="B15891" i="1" s="1"/>
  <c r="B15892" i="1" s="1"/>
  <c r="B15893" i="1" s="1"/>
  <c r="B15894" i="1" s="1"/>
  <c r="B15895" i="1" s="1"/>
  <c r="B15896" i="1" s="1"/>
  <c r="B15897" i="1" s="1"/>
  <c r="B15898" i="1" s="1"/>
  <c r="B15899" i="1" s="1"/>
  <c r="B15900" i="1" s="1"/>
  <c r="B15901" i="1" s="1"/>
  <c r="B15902" i="1" s="1"/>
  <c r="B15903" i="1" s="1"/>
  <c r="B15904" i="1" s="1"/>
  <c r="B15905" i="1" s="1"/>
  <c r="B15906" i="1" s="1"/>
  <c r="B15907" i="1" s="1"/>
  <c r="B15908" i="1" s="1"/>
  <c r="B15909" i="1" s="1"/>
  <c r="B15910" i="1" s="1"/>
  <c r="B15911" i="1" s="1"/>
  <c r="B15912" i="1" s="1"/>
  <c r="B15913" i="1" s="1"/>
  <c r="B15914" i="1" s="1"/>
  <c r="B15915" i="1" s="1"/>
  <c r="B15916" i="1" s="1"/>
  <c r="B15917" i="1" s="1"/>
  <c r="B15918" i="1" s="1"/>
  <c r="B15919" i="1" s="1"/>
  <c r="B15920" i="1" s="1"/>
  <c r="B15921" i="1" s="1"/>
  <c r="B15922" i="1" s="1"/>
  <c r="B15923" i="1" s="1"/>
  <c r="B15924" i="1" s="1"/>
  <c r="B15925" i="1" s="1"/>
  <c r="B15926" i="1" s="1"/>
  <c r="B15927" i="1" s="1"/>
  <c r="B15928" i="1" s="1"/>
  <c r="B15929" i="1" s="1"/>
  <c r="B15930" i="1" s="1"/>
  <c r="B15931" i="1" s="1"/>
  <c r="B15932" i="1" s="1"/>
  <c r="B15933" i="1" s="1"/>
  <c r="B15934" i="1" s="1"/>
  <c r="B15935" i="1" s="1"/>
  <c r="B15936" i="1" s="1"/>
  <c r="B15937" i="1" s="1"/>
  <c r="B15938" i="1" s="1"/>
  <c r="B15939" i="1" s="1"/>
  <c r="B15940" i="1" s="1"/>
  <c r="B15941" i="1" s="1"/>
  <c r="B15942" i="1" s="1"/>
  <c r="B15943" i="1" s="1"/>
  <c r="B15944" i="1" s="1"/>
  <c r="B15945" i="1" s="1"/>
  <c r="B15946" i="1" s="1"/>
  <c r="B15947" i="1" s="1"/>
  <c r="B15948" i="1" s="1"/>
  <c r="B15949" i="1" s="1"/>
  <c r="B15950" i="1" s="1"/>
  <c r="B15951" i="1" s="1"/>
  <c r="B15952" i="1" s="1"/>
  <c r="B15953" i="1" s="1"/>
  <c r="B15954" i="1" s="1"/>
  <c r="B15955" i="1" s="1"/>
  <c r="B15956" i="1" s="1"/>
  <c r="B15957" i="1" s="1"/>
  <c r="B15958" i="1" s="1"/>
  <c r="B15959" i="1" s="1"/>
  <c r="B15960" i="1" s="1"/>
  <c r="B15961" i="1" s="1"/>
  <c r="B15962" i="1" s="1"/>
  <c r="B15963" i="1" s="1"/>
  <c r="B15964" i="1" s="1"/>
  <c r="B15965" i="1" s="1"/>
  <c r="B15966" i="1" s="1"/>
  <c r="B15967" i="1" s="1"/>
  <c r="B15968" i="1" s="1"/>
  <c r="B15969" i="1" s="1"/>
  <c r="B15970" i="1" s="1"/>
  <c r="B15971" i="1" s="1"/>
  <c r="B15972" i="1" s="1"/>
  <c r="B15973" i="1" s="1"/>
  <c r="B15974" i="1" s="1"/>
  <c r="B15975" i="1" s="1"/>
  <c r="B15976" i="1" s="1"/>
  <c r="B15977" i="1" s="1"/>
  <c r="B15978" i="1" s="1"/>
  <c r="B15979" i="1" s="1"/>
  <c r="B15980" i="1" s="1"/>
  <c r="B15981" i="1" s="1"/>
  <c r="B15982" i="1" s="1"/>
  <c r="B15983" i="1" s="1"/>
  <c r="B15984" i="1" s="1"/>
  <c r="B15985" i="1" s="1"/>
  <c r="B15986" i="1" s="1"/>
  <c r="B15987" i="1" s="1"/>
  <c r="B15988" i="1" s="1"/>
  <c r="B15989" i="1" s="1"/>
  <c r="B15990" i="1" s="1"/>
  <c r="B15991" i="1" s="1"/>
  <c r="B15992" i="1" s="1"/>
  <c r="B15993" i="1" s="1"/>
  <c r="B15994" i="1" s="1"/>
  <c r="B15995" i="1" s="1"/>
  <c r="B15996" i="1" s="1"/>
  <c r="B15997" i="1" s="1"/>
  <c r="B15998" i="1" s="1"/>
  <c r="B15999" i="1" s="1"/>
  <c r="B16000" i="1" s="1"/>
  <c r="B16001" i="1" s="1"/>
  <c r="B16002" i="1" s="1"/>
  <c r="B16003" i="1" s="1"/>
  <c r="B16004" i="1" s="1"/>
  <c r="B16005" i="1" s="1"/>
  <c r="B16006" i="1" s="1"/>
  <c r="B16007" i="1" s="1"/>
  <c r="B16008" i="1" s="1"/>
  <c r="B16009" i="1" s="1"/>
  <c r="B16010" i="1" s="1"/>
  <c r="B16011" i="1" s="1"/>
  <c r="B16012" i="1" s="1"/>
  <c r="B16013" i="1" s="1"/>
  <c r="B16014" i="1" s="1"/>
  <c r="B16015" i="1" s="1"/>
  <c r="B16016" i="1" s="1"/>
  <c r="B16017" i="1" s="1"/>
  <c r="B16018" i="1" s="1"/>
  <c r="B16019" i="1" s="1"/>
  <c r="B16020" i="1" s="1"/>
  <c r="B16021" i="1" s="1"/>
  <c r="B16022" i="1" s="1"/>
  <c r="B16023" i="1" s="1"/>
  <c r="B16024" i="1" s="1"/>
  <c r="B16025" i="1" s="1"/>
  <c r="B16026" i="1" s="1"/>
  <c r="B16027" i="1" s="1"/>
  <c r="B16028" i="1" s="1"/>
  <c r="B16029" i="1" s="1"/>
  <c r="B16030" i="1" s="1"/>
  <c r="B16031" i="1" s="1"/>
  <c r="B16032" i="1" s="1"/>
  <c r="B16033" i="1" s="1"/>
  <c r="B16034" i="1" s="1"/>
  <c r="B16035" i="1" s="1"/>
  <c r="B16036" i="1" s="1"/>
  <c r="B16037" i="1" s="1"/>
  <c r="B16038" i="1" s="1"/>
  <c r="B16039" i="1" s="1"/>
  <c r="B16040" i="1" s="1"/>
  <c r="B16041" i="1" s="1"/>
  <c r="B16042" i="1" s="1"/>
  <c r="B16043" i="1" s="1"/>
  <c r="B16044" i="1" s="1"/>
  <c r="B16045" i="1" s="1"/>
  <c r="B16046" i="1" s="1"/>
  <c r="B16047" i="1" s="1"/>
  <c r="B16048" i="1" s="1"/>
  <c r="B16049" i="1" s="1"/>
  <c r="B16050" i="1" s="1"/>
  <c r="B16051" i="1" s="1"/>
  <c r="B16052" i="1" s="1"/>
  <c r="B16053" i="1" s="1"/>
  <c r="B16054" i="1" s="1"/>
  <c r="B16055" i="1" s="1"/>
  <c r="B16056" i="1" s="1"/>
  <c r="B16057" i="1" s="1"/>
  <c r="B16058" i="1" s="1"/>
  <c r="B16059" i="1" s="1"/>
  <c r="B16060" i="1" s="1"/>
  <c r="B16061" i="1" s="1"/>
  <c r="B16062" i="1" s="1"/>
  <c r="B16063" i="1" s="1"/>
  <c r="B16064" i="1" s="1"/>
  <c r="B16065" i="1" s="1"/>
  <c r="B16066" i="1" s="1"/>
  <c r="B16067" i="1" s="1"/>
  <c r="B16068" i="1" s="1"/>
  <c r="B16069" i="1" s="1"/>
  <c r="B16070" i="1" s="1"/>
  <c r="B16071" i="1" s="1"/>
  <c r="B16072" i="1" s="1"/>
  <c r="B16073" i="1" s="1"/>
  <c r="B16074" i="1" s="1"/>
  <c r="B16075" i="1" s="1"/>
  <c r="B16076" i="1" s="1"/>
  <c r="B16077" i="1" s="1"/>
  <c r="B16078" i="1" s="1"/>
  <c r="B16079" i="1" s="1"/>
  <c r="B16080" i="1" s="1"/>
  <c r="B16081" i="1" s="1"/>
  <c r="B16082" i="1" s="1"/>
  <c r="B16083" i="1" s="1"/>
  <c r="B16084" i="1" s="1"/>
  <c r="B16085" i="1" s="1"/>
  <c r="B16086" i="1" s="1"/>
  <c r="B16087" i="1" s="1"/>
  <c r="B16088" i="1" s="1"/>
  <c r="B16089" i="1" s="1"/>
  <c r="B16090" i="1" s="1"/>
  <c r="B16091" i="1" s="1"/>
  <c r="B16092" i="1" s="1"/>
  <c r="B16093" i="1" s="1"/>
  <c r="B16094" i="1" s="1"/>
  <c r="B16095" i="1" s="1"/>
  <c r="B16096" i="1" s="1"/>
  <c r="B16097" i="1" s="1"/>
  <c r="B16098" i="1" s="1"/>
  <c r="B16099" i="1" s="1"/>
  <c r="B16100" i="1" s="1"/>
  <c r="B16101" i="1" s="1"/>
  <c r="B16102" i="1" s="1"/>
  <c r="B16103" i="1" s="1"/>
  <c r="B16104" i="1" s="1"/>
  <c r="B16105" i="1" s="1"/>
  <c r="B16106" i="1" s="1"/>
  <c r="B16107" i="1" s="1"/>
  <c r="B16108" i="1" s="1"/>
  <c r="B16109" i="1" s="1"/>
  <c r="B16110" i="1" s="1"/>
  <c r="B16111" i="1" s="1"/>
  <c r="B16112" i="1" s="1"/>
  <c r="B16113" i="1" s="1"/>
  <c r="B16114" i="1" s="1"/>
  <c r="B16115" i="1" s="1"/>
  <c r="B16116" i="1" s="1"/>
  <c r="B16117" i="1" s="1"/>
  <c r="B16118" i="1" s="1"/>
  <c r="B16119" i="1" s="1"/>
  <c r="B16120" i="1" s="1"/>
  <c r="B16121" i="1" s="1"/>
  <c r="B16122" i="1" s="1"/>
  <c r="B16123" i="1" s="1"/>
  <c r="B16124" i="1" s="1"/>
  <c r="B16125" i="1" s="1"/>
  <c r="B16126" i="1" s="1"/>
  <c r="B16127" i="1" s="1"/>
  <c r="B16128" i="1" s="1"/>
  <c r="B16129" i="1" s="1"/>
  <c r="B16130" i="1" s="1"/>
  <c r="B16131" i="1" s="1"/>
  <c r="B16132" i="1" s="1"/>
  <c r="B16133" i="1" s="1"/>
  <c r="B16134" i="1" s="1"/>
  <c r="B16135" i="1" s="1"/>
  <c r="B16136" i="1" s="1"/>
  <c r="B16137" i="1" s="1"/>
  <c r="B16138" i="1" s="1"/>
  <c r="B16139" i="1" s="1"/>
  <c r="B16140" i="1" s="1"/>
  <c r="B16141" i="1" s="1"/>
  <c r="B16142" i="1" s="1"/>
  <c r="B16143" i="1" s="1"/>
  <c r="B16144" i="1" s="1"/>
  <c r="B16145" i="1" s="1"/>
  <c r="B16146" i="1" s="1"/>
  <c r="B16147" i="1" s="1"/>
  <c r="B16148" i="1" s="1"/>
  <c r="B16149" i="1" s="1"/>
  <c r="B16150" i="1" s="1"/>
  <c r="B16151" i="1" s="1"/>
  <c r="B16152" i="1" s="1"/>
  <c r="B16153" i="1" s="1"/>
  <c r="B16154" i="1" s="1"/>
  <c r="B16155" i="1" s="1"/>
  <c r="B16156" i="1" s="1"/>
  <c r="B16157" i="1" s="1"/>
  <c r="B16158" i="1" s="1"/>
  <c r="B16159" i="1" s="1"/>
  <c r="B16160" i="1" s="1"/>
  <c r="B16161" i="1" s="1"/>
  <c r="B16162" i="1" s="1"/>
  <c r="B16163" i="1" s="1"/>
  <c r="B16164" i="1" s="1"/>
  <c r="B16165" i="1" s="1"/>
  <c r="B16166" i="1" s="1"/>
  <c r="B16167" i="1" s="1"/>
  <c r="B16168" i="1" s="1"/>
  <c r="B16169" i="1" s="1"/>
  <c r="B16170" i="1" s="1"/>
  <c r="B16171" i="1" s="1"/>
  <c r="B16172" i="1" s="1"/>
  <c r="B16173" i="1" s="1"/>
  <c r="B16174" i="1" s="1"/>
  <c r="B16175" i="1" s="1"/>
  <c r="B16176" i="1" s="1"/>
  <c r="B16177" i="1" s="1"/>
  <c r="B16178" i="1" s="1"/>
  <c r="B16179" i="1" s="1"/>
  <c r="B16180" i="1" s="1"/>
  <c r="B16181" i="1" s="1"/>
  <c r="B16182" i="1" s="1"/>
  <c r="B16183" i="1" s="1"/>
  <c r="B16184" i="1" s="1"/>
  <c r="B16185" i="1" s="1"/>
  <c r="B16186" i="1" s="1"/>
  <c r="B16187" i="1" s="1"/>
  <c r="B16188" i="1" s="1"/>
  <c r="B16189" i="1" s="1"/>
  <c r="B16190" i="1" s="1"/>
  <c r="B16191" i="1" s="1"/>
  <c r="B16192" i="1" s="1"/>
  <c r="B16193" i="1" s="1"/>
  <c r="B16194" i="1" s="1"/>
  <c r="B16195" i="1" s="1"/>
  <c r="B16196" i="1" s="1"/>
  <c r="B16197" i="1" s="1"/>
  <c r="B16198" i="1" s="1"/>
  <c r="B16199" i="1" s="1"/>
  <c r="B16200" i="1" s="1"/>
  <c r="B16201" i="1" s="1"/>
  <c r="B16202" i="1" s="1"/>
  <c r="B16203" i="1" s="1"/>
  <c r="B16204" i="1" s="1"/>
  <c r="B16205" i="1" s="1"/>
  <c r="B16206" i="1" s="1"/>
  <c r="B16207" i="1" s="1"/>
  <c r="B16208" i="1" s="1"/>
  <c r="B16209" i="1" s="1"/>
  <c r="B16210" i="1" s="1"/>
  <c r="B16211" i="1" s="1"/>
  <c r="B16212" i="1" s="1"/>
  <c r="B16213" i="1" s="1"/>
  <c r="B16214" i="1" s="1"/>
  <c r="B16215" i="1" s="1"/>
  <c r="B16216" i="1" s="1"/>
  <c r="B16217" i="1" s="1"/>
  <c r="B16218" i="1" s="1"/>
  <c r="B16219" i="1" s="1"/>
  <c r="B16220" i="1" s="1"/>
  <c r="B16221" i="1" s="1"/>
  <c r="B16222" i="1" s="1"/>
  <c r="B16223" i="1" s="1"/>
  <c r="B16224" i="1" s="1"/>
  <c r="B16225" i="1" s="1"/>
  <c r="B16226" i="1" s="1"/>
  <c r="B16227" i="1" s="1"/>
  <c r="B16228" i="1" s="1"/>
  <c r="B16229" i="1" s="1"/>
  <c r="B16230" i="1" s="1"/>
  <c r="B16231" i="1" s="1"/>
  <c r="B16232" i="1" s="1"/>
  <c r="B16233" i="1" s="1"/>
  <c r="B16234" i="1" s="1"/>
  <c r="B16235" i="1" s="1"/>
  <c r="B16236" i="1" s="1"/>
  <c r="B16237" i="1" s="1"/>
  <c r="B16238" i="1" s="1"/>
  <c r="B16239" i="1" s="1"/>
  <c r="B16240" i="1" s="1"/>
  <c r="B16241" i="1" s="1"/>
  <c r="B16242" i="1" s="1"/>
  <c r="B16243" i="1" s="1"/>
  <c r="B16244" i="1" s="1"/>
  <c r="B16245" i="1" s="1"/>
  <c r="B16246" i="1" s="1"/>
  <c r="B16247" i="1" s="1"/>
  <c r="B16248" i="1" s="1"/>
  <c r="B16249" i="1" s="1"/>
  <c r="B16250" i="1" s="1"/>
  <c r="B16251" i="1" s="1"/>
  <c r="B16252" i="1" s="1"/>
  <c r="B16253" i="1" s="1"/>
  <c r="B16254" i="1" s="1"/>
  <c r="B16255" i="1" s="1"/>
  <c r="B16256" i="1" s="1"/>
  <c r="B16257" i="1" s="1"/>
  <c r="B16258" i="1" s="1"/>
  <c r="B16259" i="1" s="1"/>
  <c r="B16260" i="1" s="1"/>
  <c r="B16261" i="1" s="1"/>
  <c r="B16262" i="1" s="1"/>
  <c r="B16263" i="1" s="1"/>
  <c r="B16264" i="1" s="1"/>
  <c r="B16265" i="1" s="1"/>
  <c r="B16266" i="1" s="1"/>
  <c r="B16267" i="1" s="1"/>
  <c r="B16268" i="1" s="1"/>
  <c r="B16269" i="1" s="1"/>
  <c r="B16270" i="1" s="1"/>
  <c r="B16271" i="1" s="1"/>
  <c r="B16272" i="1" s="1"/>
  <c r="B16273" i="1" s="1"/>
  <c r="B16274" i="1" s="1"/>
  <c r="B16275" i="1" s="1"/>
  <c r="B16276" i="1" s="1"/>
  <c r="B16277" i="1" s="1"/>
  <c r="B16278" i="1" s="1"/>
  <c r="B16279" i="1" s="1"/>
  <c r="B16280" i="1" s="1"/>
  <c r="B16281" i="1" s="1"/>
  <c r="B16282" i="1" s="1"/>
  <c r="B16283" i="1" s="1"/>
  <c r="B16284" i="1" s="1"/>
  <c r="B16285" i="1" s="1"/>
  <c r="B16286" i="1" s="1"/>
  <c r="B16287" i="1" s="1"/>
  <c r="B16288" i="1" s="1"/>
  <c r="B16289" i="1" s="1"/>
  <c r="B16290" i="1" s="1"/>
  <c r="B16291" i="1" s="1"/>
  <c r="B16292" i="1" s="1"/>
  <c r="B16293" i="1" s="1"/>
  <c r="B16294" i="1" s="1"/>
  <c r="B16295" i="1" s="1"/>
  <c r="B16296" i="1" s="1"/>
  <c r="B16297" i="1" s="1"/>
  <c r="B16298" i="1" s="1"/>
  <c r="B16299" i="1" s="1"/>
  <c r="B16300" i="1" s="1"/>
  <c r="B16301" i="1" s="1"/>
  <c r="B16302" i="1" s="1"/>
  <c r="B16303" i="1" s="1"/>
  <c r="B16304" i="1" s="1"/>
  <c r="B16305" i="1" s="1"/>
  <c r="B16306" i="1" s="1"/>
  <c r="B16307" i="1" s="1"/>
  <c r="B16308" i="1" s="1"/>
  <c r="B16309" i="1" s="1"/>
  <c r="B16310" i="1" s="1"/>
  <c r="B16311" i="1" s="1"/>
  <c r="B16312" i="1" s="1"/>
  <c r="B16313" i="1" s="1"/>
  <c r="B16314" i="1" s="1"/>
  <c r="B16315" i="1" s="1"/>
  <c r="B16316" i="1" s="1"/>
  <c r="B16317" i="1" s="1"/>
  <c r="B16318" i="1" s="1"/>
  <c r="B16319" i="1" s="1"/>
  <c r="B16320" i="1" s="1"/>
  <c r="B16321" i="1" s="1"/>
  <c r="B16322" i="1" s="1"/>
  <c r="B16323" i="1" s="1"/>
  <c r="B16324" i="1" s="1"/>
  <c r="B16325" i="1" s="1"/>
  <c r="B16326" i="1" s="1"/>
  <c r="B16327" i="1" s="1"/>
  <c r="B16328" i="1" s="1"/>
  <c r="B16329" i="1" s="1"/>
  <c r="B16330" i="1" s="1"/>
  <c r="B16331" i="1" s="1"/>
  <c r="B16332" i="1" s="1"/>
  <c r="B16333" i="1" s="1"/>
  <c r="B16334" i="1" s="1"/>
  <c r="B16335" i="1" s="1"/>
  <c r="B16336" i="1" s="1"/>
  <c r="B16337" i="1" s="1"/>
  <c r="B16338" i="1" s="1"/>
  <c r="B16339" i="1" s="1"/>
  <c r="B16340" i="1" s="1"/>
  <c r="B16341" i="1" s="1"/>
  <c r="B16342" i="1" s="1"/>
  <c r="B16343" i="1" s="1"/>
  <c r="B16344" i="1" s="1"/>
  <c r="B16345" i="1" s="1"/>
  <c r="B16346" i="1" s="1"/>
  <c r="B16347" i="1" s="1"/>
  <c r="B16348" i="1" s="1"/>
  <c r="B16349" i="1" s="1"/>
  <c r="B16350" i="1" s="1"/>
  <c r="B16351" i="1" s="1"/>
  <c r="B16352" i="1" s="1"/>
  <c r="B16353" i="1" s="1"/>
  <c r="B16354" i="1" s="1"/>
  <c r="B16355" i="1" s="1"/>
  <c r="B16356" i="1" s="1"/>
  <c r="B16357" i="1" s="1"/>
  <c r="B16358" i="1" s="1"/>
  <c r="B16359" i="1" s="1"/>
  <c r="B16360" i="1" s="1"/>
  <c r="B16361" i="1" s="1"/>
  <c r="B16362" i="1" s="1"/>
  <c r="B16363" i="1" s="1"/>
  <c r="B16364" i="1" s="1"/>
  <c r="B16365" i="1" s="1"/>
  <c r="B16366" i="1" s="1"/>
  <c r="B16367" i="1" s="1"/>
  <c r="B16368" i="1" s="1"/>
  <c r="B16369" i="1" s="1"/>
  <c r="B16370" i="1" s="1"/>
  <c r="B16371" i="1" s="1"/>
  <c r="B16372" i="1" s="1"/>
  <c r="B16373" i="1" s="1"/>
  <c r="B16374" i="1" s="1"/>
  <c r="B16375" i="1" s="1"/>
  <c r="B16376" i="1" s="1"/>
  <c r="B16377" i="1" s="1"/>
  <c r="B16378" i="1" s="1"/>
  <c r="B16379" i="1" s="1"/>
  <c r="B16380" i="1" s="1"/>
  <c r="B16381" i="1" s="1"/>
  <c r="B16382" i="1" s="1"/>
  <c r="B16383" i="1" s="1"/>
  <c r="B16384" i="1" s="1"/>
  <c r="B16385" i="1" s="1"/>
  <c r="B16386" i="1" s="1"/>
  <c r="B16387" i="1" s="1"/>
  <c r="B16388" i="1" s="1"/>
  <c r="B16389" i="1" s="1"/>
  <c r="B16390" i="1" s="1"/>
  <c r="B16391" i="1" s="1"/>
  <c r="B16392" i="1" s="1"/>
  <c r="B16393" i="1" s="1"/>
  <c r="B16394" i="1" s="1"/>
  <c r="B16395" i="1" s="1"/>
  <c r="B16396" i="1" s="1"/>
  <c r="B16397" i="1" s="1"/>
  <c r="B16398" i="1" s="1"/>
  <c r="B16399" i="1" s="1"/>
  <c r="B16400" i="1" s="1"/>
  <c r="B16401" i="1" s="1"/>
  <c r="B16402" i="1" s="1"/>
  <c r="B16403" i="1" s="1"/>
  <c r="B16404" i="1" s="1"/>
  <c r="B16405" i="1" s="1"/>
  <c r="B16406" i="1" s="1"/>
  <c r="B16407" i="1" s="1"/>
  <c r="B16408" i="1" s="1"/>
  <c r="B16409" i="1" s="1"/>
  <c r="B16410" i="1" s="1"/>
  <c r="B16411" i="1" s="1"/>
  <c r="B16412" i="1" s="1"/>
  <c r="B16413" i="1" s="1"/>
  <c r="B16414" i="1" s="1"/>
  <c r="B16415" i="1" s="1"/>
  <c r="B16416" i="1" s="1"/>
  <c r="B16417" i="1" s="1"/>
  <c r="B16418" i="1" s="1"/>
  <c r="B16419" i="1" s="1"/>
  <c r="B16420" i="1" s="1"/>
  <c r="B16421" i="1" s="1"/>
  <c r="B16422" i="1" s="1"/>
  <c r="B16423" i="1" s="1"/>
  <c r="B16424" i="1" s="1"/>
  <c r="B16425" i="1" s="1"/>
  <c r="B16426" i="1" s="1"/>
  <c r="B16427" i="1" s="1"/>
  <c r="B16428" i="1" s="1"/>
  <c r="B16429" i="1" s="1"/>
  <c r="B16430" i="1" s="1"/>
  <c r="B16431" i="1" s="1"/>
  <c r="B16432" i="1" s="1"/>
  <c r="B16433" i="1" s="1"/>
  <c r="B16434" i="1" s="1"/>
  <c r="B16435" i="1" s="1"/>
  <c r="B16436" i="1" s="1"/>
  <c r="B16437" i="1" s="1"/>
  <c r="B16438" i="1" s="1"/>
  <c r="B16439" i="1" s="1"/>
  <c r="B16440" i="1" s="1"/>
  <c r="B16441" i="1" s="1"/>
  <c r="B16442" i="1" s="1"/>
  <c r="B16443" i="1" s="1"/>
  <c r="B16444" i="1" s="1"/>
  <c r="B16445" i="1" s="1"/>
  <c r="B16446" i="1" s="1"/>
  <c r="B16447" i="1" s="1"/>
  <c r="B16448" i="1" s="1"/>
  <c r="B16449" i="1" s="1"/>
  <c r="B16450" i="1" s="1"/>
  <c r="B16451" i="1" s="1"/>
  <c r="B16452" i="1" s="1"/>
  <c r="B16453" i="1" s="1"/>
  <c r="B16454" i="1" s="1"/>
  <c r="B16455" i="1" s="1"/>
  <c r="B16456" i="1" s="1"/>
  <c r="B16457" i="1" s="1"/>
  <c r="B16458" i="1" s="1"/>
  <c r="B16459" i="1" s="1"/>
  <c r="B16460" i="1" s="1"/>
  <c r="B16461" i="1" s="1"/>
  <c r="B16462" i="1" s="1"/>
  <c r="B16463" i="1" s="1"/>
  <c r="B16464" i="1" s="1"/>
  <c r="B16465" i="1" s="1"/>
  <c r="B16466" i="1" s="1"/>
  <c r="B16467" i="1" s="1"/>
  <c r="B16468" i="1" s="1"/>
  <c r="B16469" i="1" s="1"/>
  <c r="B16470" i="1" s="1"/>
  <c r="B16471" i="1" s="1"/>
  <c r="B16472" i="1" s="1"/>
  <c r="B16473" i="1" s="1"/>
  <c r="B16474" i="1" s="1"/>
  <c r="B16475" i="1" s="1"/>
  <c r="B16476" i="1" s="1"/>
  <c r="B16477" i="1" s="1"/>
  <c r="B16478" i="1" s="1"/>
  <c r="B16479" i="1" s="1"/>
  <c r="B16480" i="1" s="1"/>
  <c r="B16481" i="1" s="1"/>
  <c r="B16482" i="1" s="1"/>
  <c r="B16483" i="1" s="1"/>
  <c r="B16484" i="1" s="1"/>
  <c r="B16485" i="1" s="1"/>
  <c r="B16486" i="1" s="1"/>
  <c r="B16487" i="1" s="1"/>
  <c r="B16488" i="1" s="1"/>
  <c r="B16489" i="1" s="1"/>
  <c r="B16490" i="1" s="1"/>
  <c r="B16491" i="1" s="1"/>
  <c r="B16492" i="1" s="1"/>
  <c r="B16493" i="1" s="1"/>
  <c r="B16494" i="1" s="1"/>
  <c r="B16495" i="1" s="1"/>
  <c r="B16496" i="1" s="1"/>
  <c r="B16497" i="1" s="1"/>
  <c r="B16498" i="1" s="1"/>
  <c r="B16499" i="1" s="1"/>
  <c r="B16500" i="1" s="1"/>
  <c r="B16501" i="1" s="1"/>
  <c r="B16502" i="1" s="1"/>
  <c r="B16503" i="1" s="1"/>
  <c r="B16504" i="1" s="1"/>
  <c r="B16505" i="1" s="1"/>
  <c r="B16506" i="1" s="1"/>
  <c r="B16507" i="1" s="1"/>
  <c r="B16508" i="1" s="1"/>
  <c r="B16509" i="1" s="1"/>
  <c r="B16510" i="1" s="1"/>
  <c r="B16511" i="1" s="1"/>
  <c r="B16512" i="1" s="1"/>
  <c r="B16513" i="1" s="1"/>
  <c r="B16514" i="1" s="1"/>
  <c r="B16515" i="1" s="1"/>
  <c r="B16516" i="1" s="1"/>
  <c r="B16517" i="1" s="1"/>
  <c r="B16518" i="1" s="1"/>
  <c r="B16519" i="1" s="1"/>
  <c r="B16520" i="1" s="1"/>
  <c r="B16521" i="1" s="1"/>
  <c r="B16522" i="1" s="1"/>
  <c r="B16523" i="1" s="1"/>
  <c r="B16524" i="1" s="1"/>
  <c r="B16525" i="1" s="1"/>
  <c r="B16526" i="1" s="1"/>
  <c r="B16527" i="1" s="1"/>
  <c r="B16528" i="1" s="1"/>
  <c r="B16529" i="1" s="1"/>
  <c r="B16530" i="1" s="1"/>
  <c r="B16531" i="1" s="1"/>
  <c r="B16532" i="1" s="1"/>
  <c r="B16533" i="1" s="1"/>
  <c r="B16534" i="1" s="1"/>
  <c r="B16535" i="1" s="1"/>
  <c r="B16536" i="1" s="1"/>
  <c r="B16537" i="1" s="1"/>
  <c r="B16538" i="1" s="1"/>
  <c r="B16539" i="1" s="1"/>
  <c r="B16540" i="1" s="1"/>
  <c r="B16541" i="1" s="1"/>
  <c r="B16542" i="1" s="1"/>
  <c r="B16543" i="1" s="1"/>
  <c r="B16544" i="1" s="1"/>
  <c r="B16545" i="1" s="1"/>
  <c r="B16546" i="1" s="1"/>
  <c r="B16547" i="1" s="1"/>
  <c r="B16548" i="1" s="1"/>
  <c r="B16549" i="1" s="1"/>
  <c r="B16550" i="1" s="1"/>
  <c r="B16551" i="1" s="1"/>
  <c r="B16552" i="1" s="1"/>
  <c r="B16553" i="1" s="1"/>
  <c r="B16554" i="1" s="1"/>
  <c r="B16555" i="1" s="1"/>
  <c r="B16556" i="1" s="1"/>
  <c r="B16557" i="1" s="1"/>
  <c r="B16558" i="1" s="1"/>
  <c r="B16559" i="1" s="1"/>
  <c r="B16560" i="1" s="1"/>
  <c r="B16561" i="1" s="1"/>
  <c r="B16562" i="1" s="1"/>
  <c r="B16563" i="1" s="1"/>
  <c r="B16564" i="1" s="1"/>
  <c r="B16565" i="1" s="1"/>
  <c r="B16566" i="1" s="1"/>
  <c r="B16567" i="1" s="1"/>
  <c r="B16568" i="1" s="1"/>
  <c r="B16569" i="1" s="1"/>
  <c r="B16570" i="1" s="1"/>
  <c r="B16571" i="1" s="1"/>
  <c r="B16572" i="1" s="1"/>
  <c r="B16573" i="1" s="1"/>
  <c r="B16574" i="1" s="1"/>
  <c r="B16575" i="1" s="1"/>
  <c r="B16576" i="1" s="1"/>
  <c r="B16577" i="1" s="1"/>
  <c r="B16578" i="1" s="1"/>
  <c r="B16579" i="1" s="1"/>
  <c r="B16580" i="1" s="1"/>
  <c r="B16581" i="1" s="1"/>
  <c r="B16582" i="1" s="1"/>
  <c r="B16583" i="1" s="1"/>
  <c r="B16584" i="1" s="1"/>
  <c r="B16585" i="1" s="1"/>
  <c r="B16586" i="1" s="1"/>
  <c r="B16587" i="1" s="1"/>
  <c r="B16588" i="1" s="1"/>
  <c r="B16589" i="1" s="1"/>
  <c r="B16590" i="1" s="1"/>
  <c r="B16591" i="1" s="1"/>
  <c r="B16592" i="1" s="1"/>
  <c r="B16593" i="1" s="1"/>
  <c r="B16594" i="1" s="1"/>
  <c r="B16595" i="1" s="1"/>
  <c r="B16596" i="1" s="1"/>
  <c r="B16597" i="1" s="1"/>
  <c r="B16598" i="1" s="1"/>
  <c r="B16599" i="1" s="1"/>
  <c r="B16600" i="1" s="1"/>
  <c r="B16601" i="1" s="1"/>
  <c r="B16602" i="1" s="1"/>
  <c r="B16603" i="1" s="1"/>
  <c r="B16604" i="1" s="1"/>
  <c r="B16605" i="1" s="1"/>
  <c r="B16606" i="1" s="1"/>
  <c r="B16607" i="1" s="1"/>
  <c r="B16608" i="1" s="1"/>
  <c r="B16609" i="1" s="1"/>
  <c r="B16610" i="1" s="1"/>
  <c r="B16611" i="1" s="1"/>
  <c r="B16612" i="1" s="1"/>
  <c r="B16613" i="1" s="1"/>
  <c r="B16614" i="1" s="1"/>
  <c r="B16615" i="1" s="1"/>
  <c r="B16616" i="1" s="1"/>
  <c r="B16617" i="1" s="1"/>
  <c r="B16618" i="1" s="1"/>
  <c r="B16619" i="1" s="1"/>
  <c r="B16620" i="1" s="1"/>
  <c r="B16621" i="1" s="1"/>
  <c r="B16622" i="1" s="1"/>
  <c r="B16623" i="1" s="1"/>
  <c r="B16624" i="1" s="1"/>
  <c r="B16625" i="1" s="1"/>
  <c r="B16626" i="1" s="1"/>
  <c r="B16627" i="1" s="1"/>
  <c r="B16628" i="1" s="1"/>
  <c r="B16629" i="1" s="1"/>
  <c r="B16630" i="1" s="1"/>
  <c r="B16631" i="1" s="1"/>
  <c r="B16632" i="1" s="1"/>
  <c r="B16633" i="1" s="1"/>
  <c r="B16634" i="1" s="1"/>
  <c r="B16635" i="1" s="1"/>
  <c r="B16636" i="1" s="1"/>
  <c r="B16637" i="1" s="1"/>
  <c r="B16638" i="1" s="1"/>
  <c r="B16639" i="1" s="1"/>
  <c r="B16640" i="1" s="1"/>
  <c r="B16641" i="1" s="1"/>
  <c r="B16642" i="1" s="1"/>
  <c r="B16643" i="1" s="1"/>
  <c r="B16644" i="1" s="1"/>
  <c r="B16645" i="1" s="1"/>
  <c r="B16646" i="1" s="1"/>
  <c r="B16647" i="1" s="1"/>
  <c r="B16648" i="1" s="1"/>
  <c r="B16649" i="1" s="1"/>
  <c r="B16650" i="1" s="1"/>
  <c r="B16651" i="1" s="1"/>
  <c r="B16652" i="1" s="1"/>
  <c r="B16653" i="1" s="1"/>
  <c r="B16654" i="1" s="1"/>
  <c r="B16655" i="1" s="1"/>
  <c r="B16656" i="1" s="1"/>
  <c r="B16657" i="1" s="1"/>
  <c r="B16658" i="1" s="1"/>
  <c r="B16659" i="1" s="1"/>
  <c r="B16660" i="1" s="1"/>
  <c r="B16661" i="1" s="1"/>
  <c r="B16662" i="1" s="1"/>
  <c r="B16663" i="1" s="1"/>
  <c r="B16664" i="1" s="1"/>
  <c r="B16665" i="1" s="1"/>
  <c r="B16666" i="1" s="1"/>
  <c r="B16667" i="1" s="1"/>
  <c r="B16668" i="1" s="1"/>
  <c r="B16669" i="1" s="1"/>
  <c r="B16670" i="1" s="1"/>
  <c r="B16671" i="1" s="1"/>
  <c r="B16672" i="1" s="1"/>
  <c r="B16673" i="1" s="1"/>
  <c r="B16674" i="1" s="1"/>
  <c r="B16675" i="1" s="1"/>
  <c r="B16676" i="1" s="1"/>
  <c r="B16677" i="1" s="1"/>
  <c r="B16678" i="1" s="1"/>
  <c r="B16679" i="1" s="1"/>
  <c r="B16680" i="1" s="1"/>
  <c r="B16681" i="1" s="1"/>
  <c r="B16682" i="1" s="1"/>
  <c r="B16683" i="1" s="1"/>
  <c r="B16684" i="1" s="1"/>
  <c r="B16685" i="1" s="1"/>
  <c r="B16686" i="1" s="1"/>
  <c r="B16687" i="1" s="1"/>
  <c r="B16688" i="1" s="1"/>
  <c r="B16689" i="1" s="1"/>
  <c r="B16690" i="1" s="1"/>
  <c r="B16691" i="1" s="1"/>
  <c r="B16692" i="1" s="1"/>
  <c r="B16693" i="1" s="1"/>
  <c r="B16694" i="1" s="1"/>
  <c r="B16695" i="1" s="1"/>
  <c r="B16696" i="1" s="1"/>
  <c r="B16697" i="1" s="1"/>
  <c r="B16698" i="1" s="1"/>
  <c r="B16699" i="1" s="1"/>
  <c r="B16700" i="1" s="1"/>
  <c r="B16701" i="1" s="1"/>
  <c r="B16702" i="1" s="1"/>
  <c r="B16703" i="1" s="1"/>
  <c r="B16704" i="1" s="1"/>
  <c r="B16705" i="1" s="1"/>
  <c r="B16706" i="1" s="1"/>
  <c r="B16707" i="1" s="1"/>
  <c r="B16708" i="1" s="1"/>
  <c r="B16709" i="1" s="1"/>
  <c r="B16710" i="1" s="1"/>
  <c r="B16711" i="1" s="1"/>
  <c r="B16712" i="1" s="1"/>
  <c r="B16713" i="1" s="1"/>
  <c r="B16714" i="1" s="1"/>
  <c r="B16715" i="1" s="1"/>
  <c r="B16716" i="1" s="1"/>
  <c r="B16717" i="1" s="1"/>
  <c r="B16718" i="1" s="1"/>
  <c r="B16719" i="1" s="1"/>
  <c r="B16720" i="1" s="1"/>
  <c r="B16721" i="1" s="1"/>
  <c r="B16722" i="1" s="1"/>
  <c r="B16723" i="1" s="1"/>
  <c r="B16724" i="1" s="1"/>
  <c r="B16725" i="1" s="1"/>
  <c r="B16726" i="1" s="1"/>
  <c r="B16727" i="1" s="1"/>
  <c r="B16728" i="1" s="1"/>
  <c r="B16729" i="1" s="1"/>
  <c r="B16730" i="1" s="1"/>
  <c r="B16731" i="1" s="1"/>
  <c r="B16732" i="1" s="1"/>
  <c r="B16733" i="1" s="1"/>
  <c r="B16734" i="1" s="1"/>
  <c r="B16735" i="1" s="1"/>
  <c r="B16736" i="1" s="1"/>
  <c r="B16737" i="1" s="1"/>
  <c r="B16738" i="1" s="1"/>
  <c r="B16739" i="1" s="1"/>
  <c r="B16740" i="1" s="1"/>
  <c r="B16741" i="1" s="1"/>
  <c r="B16742" i="1" s="1"/>
  <c r="B16743" i="1" s="1"/>
  <c r="B16744" i="1" s="1"/>
  <c r="B16745" i="1" s="1"/>
  <c r="B16746" i="1" s="1"/>
  <c r="B16747" i="1" s="1"/>
  <c r="B16748" i="1" s="1"/>
  <c r="B16749" i="1" s="1"/>
  <c r="B16750" i="1" s="1"/>
  <c r="B16751" i="1" s="1"/>
  <c r="B16752" i="1" s="1"/>
  <c r="B16753" i="1" s="1"/>
  <c r="B16754" i="1" s="1"/>
  <c r="B16755" i="1" s="1"/>
  <c r="B16756" i="1" s="1"/>
  <c r="B16757" i="1" s="1"/>
  <c r="B16758" i="1" s="1"/>
  <c r="B16759" i="1" s="1"/>
  <c r="B16760" i="1" s="1"/>
  <c r="B16761" i="1" s="1"/>
  <c r="B16762" i="1" s="1"/>
  <c r="B16763" i="1" s="1"/>
  <c r="B16764" i="1" s="1"/>
  <c r="B16765" i="1" s="1"/>
  <c r="B16766" i="1" s="1"/>
  <c r="B16767" i="1" s="1"/>
  <c r="B16768" i="1" s="1"/>
  <c r="B16769" i="1" s="1"/>
  <c r="B16770" i="1" s="1"/>
  <c r="B16771" i="1" s="1"/>
  <c r="B16772" i="1" s="1"/>
  <c r="B16773" i="1" s="1"/>
  <c r="B16774" i="1" s="1"/>
  <c r="B16775" i="1" s="1"/>
  <c r="B16776" i="1" s="1"/>
  <c r="B16777" i="1" s="1"/>
  <c r="B16778" i="1" s="1"/>
  <c r="B16779" i="1" s="1"/>
  <c r="B16780" i="1" s="1"/>
  <c r="B16781" i="1" s="1"/>
  <c r="B16782" i="1" s="1"/>
  <c r="B16783" i="1" s="1"/>
  <c r="B16784" i="1" s="1"/>
  <c r="B16785" i="1" s="1"/>
  <c r="B16786" i="1" s="1"/>
  <c r="B16787" i="1" s="1"/>
  <c r="B16788" i="1" s="1"/>
  <c r="B16789" i="1" s="1"/>
  <c r="B16790" i="1" s="1"/>
  <c r="B16791" i="1" s="1"/>
  <c r="B16792" i="1" s="1"/>
  <c r="B16793" i="1" s="1"/>
  <c r="B16794" i="1" s="1"/>
  <c r="B16795" i="1" s="1"/>
  <c r="B16796" i="1" s="1"/>
  <c r="B16797" i="1" s="1"/>
  <c r="B16798" i="1" s="1"/>
  <c r="B16799" i="1" s="1"/>
  <c r="B16800" i="1" s="1"/>
  <c r="B16801" i="1" s="1"/>
  <c r="B16802" i="1" s="1"/>
  <c r="B16803" i="1" s="1"/>
  <c r="B16804" i="1" s="1"/>
  <c r="B16805" i="1" s="1"/>
  <c r="B16806" i="1" s="1"/>
  <c r="B16807" i="1" s="1"/>
  <c r="B16808" i="1" s="1"/>
  <c r="B16809" i="1" s="1"/>
  <c r="B16810" i="1" s="1"/>
  <c r="B16811" i="1" s="1"/>
  <c r="B16812" i="1" s="1"/>
  <c r="B16813" i="1" s="1"/>
  <c r="B16814" i="1" s="1"/>
  <c r="B16815" i="1" s="1"/>
  <c r="B16816" i="1" s="1"/>
  <c r="B16817" i="1" s="1"/>
  <c r="B16818" i="1" s="1"/>
  <c r="B16819" i="1" s="1"/>
  <c r="B16820" i="1" s="1"/>
  <c r="B16821" i="1" s="1"/>
  <c r="B16822" i="1" s="1"/>
  <c r="B16823" i="1" s="1"/>
  <c r="B16824" i="1" s="1"/>
  <c r="B16825" i="1" s="1"/>
  <c r="B16826" i="1" s="1"/>
  <c r="B16827" i="1" s="1"/>
  <c r="B16828" i="1" s="1"/>
  <c r="B16829" i="1" s="1"/>
  <c r="B16830" i="1" s="1"/>
  <c r="B16831" i="1" s="1"/>
  <c r="B16832" i="1" s="1"/>
  <c r="B16833" i="1" s="1"/>
  <c r="B16834" i="1" s="1"/>
  <c r="B16835" i="1" s="1"/>
  <c r="B16836" i="1" s="1"/>
  <c r="B16837" i="1" s="1"/>
  <c r="B16838" i="1" s="1"/>
  <c r="B16839" i="1" s="1"/>
  <c r="B16840" i="1" s="1"/>
  <c r="B16841" i="1" s="1"/>
  <c r="B16842" i="1" s="1"/>
  <c r="B16843" i="1" s="1"/>
  <c r="B16844" i="1" s="1"/>
  <c r="B16845" i="1" s="1"/>
  <c r="B16846" i="1" s="1"/>
  <c r="B16847" i="1" s="1"/>
  <c r="B16848" i="1" s="1"/>
  <c r="B16849" i="1" s="1"/>
  <c r="B16850" i="1" s="1"/>
  <c r="B16851" i="1" s="1"/>
  <c r="B16852" i="1" s="1"/>
  <c r="B16853" i="1" s="1"/>
  <c r="B16854" i="1" s="1"/>
  <c r="B16855" i="1" s="1"/>
  <c r="B16856" i="1" s="1"/>
  <c r="B16857" i="1" s="1"/>
  <c r="B16858" i="1" s="1"/>
  <c r="B16859" i="1" s="1"/>
  <c r="B16860" i="1" s="1"/>
  <c r="B16861" i="1" s="1"/>
  <c r="B16862" i="1" s="1"/>
  <c r="B16863" i="1" s="1"/>
  <c r="B16864" i="1" s="1"/>
  <c r="B16865" i="1" s="1"/>
  <c r="B16866" i="1" s="1"/>
  <c r="B16867" i="1" s="1"/>
  <c r="B16868" i="1" s="1"/>
  <c r="B16869" i="1" s="1"/>
  <c r="B16870" i="1" s="1"/>
  <c r="B16871" i="1" s="1"/>
  <c r="B16872" i="1" s="1"/>
  <c r="B16873" i="1" s="1"/>
  <c r="B16874" i="1" s="1"/>
  <c r="B16875" i="1" s="1"/>
  <c r="B16876" i="1" s="1"/>
  <c r="B16877" i="1" s="1"/>
  <c r="B16878" i="1" s="1"/>
  <c r="B16879" i="1" s="1"/>
  <c r="B16880" i="1" s="1"/>
  <c r="B16881" i="1" s="1"/>
  <c r="B16882" i="1" s="1"/>
  <c r="B16883" i="1" s="1"/>
  <c r="B16884" i="1" s="1"/>
  <c r="B16885" i="1" s="1"/>
  <c r="B16886" i="1" s="1"/>
  <c r="B16887" i="1" s="1"/>
  <c r="B16888" i="1" s="1"/>
  <c r="B16889" i="1" s="1"/>
  <c r="B16890" i="1" s="1"/>
  <c r="B16891" i="1" s="1"/>
  <c r="B16892" i="1" s="1"/>
  <c r="B16893" i="1" s="1"/>
  <c r="B16894" i="1" s="1"/>
  <c r="B16895" i="1" s="1"/>
  <c r="B16896" i="1" s="1"/>
  <c r="B16897" i="1" s="1"/>
  <c r="B16898" i="1" s="1"/>
  <c r="B16899" i="1" s="1"/>
  <c r="B16900" i="1" s="1"/>
  <c r="B16901" i="1" s="1"/>
  <c r="B16902" i="1" s="1"/>
  <c r="B16903" i="1" s="1"/>
  <c r="B16904" i="1" s="1"/>
  <c r="B16905" i="1" s="1"/>
  <c r="B16906" i="1" s="1"/>
  <c r="B16907" i="1" s="1"/>
  <c r="B16908" i="1" s="1"/>
  <c r="B16909" i="1" s="1"/>
  <c r="B16910" i="1" s="1"/>
  <c r="B16911" i="1" s="1"/>
  <c r="B16912" i="1" s="1"/>
  <c r="B16913" i="1" s="1"/>
  <c r="B16914" i="1" s="1"/>
  <c r="B16915" i="1" s="1"/>
  <c r="B16916" i="1" s="1"/>
  <c r="B16917" i="1" s="1"/>
  <c r="B16918" i="1" s="1"/>
  <c r="B16919" i="1" s="1"/>
  <c r="B16920" i="1" s="1"/>
  <c r="B16921" i="1" s="1"/>
  <c r="B16922" i="1" s="1"/>
  <c r="B16923" i="1" s="1"/>
  <c r="B16924" i="1" s="1"/>
  <c r="B16925" i="1" s="1"/>
  <c r="B16926" i="1" s="1"/>
  <c r="B16927" i="1" s="1"/>
  <c r="B16928" i="1" s="1"/>
  <c r="B16929" i="1" s="1"/>
  <c r="B16930" i="1" s="1"/>
  <c r="B16931" i="1" s="1"/>
  <c r="B16932" i="1" s="1"/>
  <c r="B16933" i="1" s="1"/>
  <c r="B16934" i="1" s="1"/>
  <c r="B16935" i="1" s="1"/>
  <c r="B16936" i="1" s="1"/>
  <c r="B16937" i="1" s="1"/>
  <c r="B16938" i="1" s="1"/>
  <c r="B16939" i="1" s="1"/>
  <c r="B16940" i="1" s="1"/>
  <c r="B16941" i="1" s="1"/>
  <c r="B16942" i="1" s="1"/>
  <c r="B16943" i="1" s="1"/>
  <c r="B16944" i="1" s="1"/>
  <c r="B16945" i="1" s="1"/>
  <c r="B16946" i="1" s="1"/>
  <c r="B16947" i="1" s="1"/>
  <c r="B16948" i="1" s="1"/>
  <c r="B16949" i="1" s="1"/>
  <c r="B16950" i="1" s="1"/>
  <c r="B16951" i="1" s="1"/>
  <c r="B16952" i="1" s="1"/>
  <c r="B16953" i="1" s="1"/>
  <c r="B16954" i="1" s="1"/>
  <c r="B16955" i="1" s="1"/>
  <c r="B16956" i="1" s="1"/>
  <c r="B16957" i="1" s="1"/>
  <c r="B16958" i="1" s="1"/>
  <c r="B16959" i="1" s="1"/>
  <c r="B16960" i="1" s="1"/>
  <c r="B16961" i="1" s="1"/>
  <c r="B16962" i="1" s="1"/>
  <c r="B16963" i="1" s="1"/>
  <c r="B16964" i="1" s="1"/>
  <c r="B16965" i="1" s="1"/>
  <c r="B16966" i="1" s="1"/>
  <c r="B16967" i="1" s="1"/>
  <c r="B16968" i="1" s="1"/>
  <c r="B16969" i="1" s="1"/>
  <c r="B16970" i="1" s="1"/>
  <c r="B16971" i="1" s="1"/>
  <c r="B16972" i="1" s="1"/>
  <c r="B16973" i="1" s="1"/>
  <c r="B16974" i="1" s="1"/>
  <c r="B16975" i="1" s="1"/>
  <c r="B16976" i="1" s="1"/>
  <c r="B16977" i="1" s="1"/>
  <c r="B16978" i="1" s="1"/>
  <c r="B16979" i="1" s="1"/>
  <c r="B16980" i="1" s="1"/>
  <c r="B16981" i="1" s="1"/>
  <c r="B16982" i="1" s="1"/>
  <c r="B16983" i="1" s="1"/>
  <c r="B16984" i="1" s="1"/>
  <c r="B16985" i="1" s="1"/>
  <c r="B16986" i="1" s="1"/>
  <c r="B16987" i="1" s="1"/>
  <c r="B16988" i="1" s="1"/>
  <c r="B16989" i="1" s="1"/>
  <c r="B16990" i="1" s="1"/>
  <c r="B16991" i="1" s="1"/>
  <c r="B16992" i="1" s="1"/>
  <c r="B16993" i="1" s="1"/>
  <c r="B16994" i="1" s="1"/>
  <c r="B16995" i="1" s="1"/>
  <c r="B16996" i="1" s="1"/>
  <c r="B16997" i="1" s="1"/>
  <c r="B16998" i="1" s="1"/>
  <c r="B16999" i="1" s="1"/>
  <c r="B17000" i="1" s="1"/>
  <c r="B17001" i="1" s="1"/>
  <c r="B17002" i="1" s="1"/>
  <c r="B17003" i="1" s="1"/>
  <c r="B17004" i="1" s="1"/>
  <c r="B17005" i="1" s="1"/>
  <c r="B17006" i="1" s="1"/>
  <c r="B17007" i="1" s="1"/>
  <c r="B17008" i="1" s="1"/>
  <c r="B17009" i="1" s="1"/>
  <c r="B17010" i="1" s="1"/>
  <c r="B17011" i="1" s="1"/>
  <c r="B17012" i="1" s="1"/>
  <c r="B17013" i="1" s="1"/>
  <c r="B17014" i="1" s="1"/>
  <c r="B17015" i="1" s="1"/>
  <c r="B17016" i="1" s="1"/>
  <c r="B17017" i="1" s="1"/>
  <c r="B17018" i="1" s="1"/>
  <c r="B17019" i="1" s="1"/>
  <c r="B17020" i="1" s="1"/>
  <c r="B17021" i="1" s="1"/>
  <c r="B17022" i="1" s="1"/>
  <c r="B17023" i="1" s="1"/>
  <c r="B17024" i="1" s="1"/>
  <c r="B17025" i="1" s="1"/>
  <c r="B17026" i="1" s="1"/>
  <c r="B17027" i="1" s="1"/>
  <c r="B17028" i="1" s="1"/>
  <c r="B17029" i="1" s="1"/>
  <c r="B17030" i="1" s="1"/>
  <c r="B17031" i="1" s="1"/>
  <c r="B17032" i="1" s="1"/>
  <c r="B17033" i="1" s="1"/>
  <c r="B17034" i="1" s="1"/>
  <c r="B17035" i="1" s="1"/>
  <c r="B17036" i="1" s="1"/>
  <c r="B17037" i="1" s="1"/>
  <c r="B17038" i="1" s="1"/>
  <c r="B17039" i="1" s="1"/>
  <c r="B17040" i="1" s="1"/>
  <c r="B17041" i="1" s="1"/>
  <c r="B17042" i="1" s="1"/>
  <c r="B17043" i="1" s="1"/>
  <c r="B17044" i="1" s="1"/>
  <c r="B17045" i="1" s="1"/>
  <c r="B17046" i="1" s="1"/>
  <c r="B17047" i="1" s="1"/>
  <c r="B17048" i="1" s="1"/>
  <c r="B17049" i="1" s="1"/>
  <c r="B17050" i="1" s="1"/>
  <c r="B17051" i="1" s="1"/>
  <c r="B17052" i="1" s="1"/>
  <c r="B17053" i="1" s="1"/>
  <c r="B17054" i="1" s="1"/>
  <c r="B17055" i="1" s="1"/>
  <c r="B17056" i="1" s="1"/>
  <c r="B17057" i="1" s="1"/>
  <c r="B17058" i="1" s="1"/>
  <c r="B17059" i="1" s="1"/>
  <c r="B17060" i="1" s="1"/>
  <c r="B17061" i="1" s="1"/>
  <c r="B17062" i="1" s="1"/>
  <c r="B17063" i="1" s="1"/>
  <c r="B17064" i="1" s="1"/>
  <c r="B17065" i="1" s="1"/>
  <c r="B17066" i="1" s="1"/>
  <c r="B17067" i="1" s="1"/>
  <c r="B17068" i="1" s="1"/>
  <c r="B17069" i="1" s="1"/>
  <c r="B17070" i="1" s="1"/>
  <c r="B17071" i="1" s="1"/>
  <c r="B17072" i="1" s="1"/>
  <c r="B17073" i="1" s="1"/>
  <c r="B17074" i="1" s="1"/>
  <c r="B17075" i="1" s="1"/>
  <c r="B17076" i="1" s="1"/>
  <c r="B17077" i="1" s="1"/>
  <c r="B17078" i="1" s="1"/>
  <c r="B17079" i="1" s="1"/>
  <c r="B17080" i="1" s="1"/>
  <c r="B17081" i="1" s="1"/>
  <c r="B17082" i="1" s="1"/>
  <c r="B17083" i="1" s="1"/>
  <c r="B17084" i="1" s="1"/>
  <c r="B17085" i="1" s="1"/>
  <c r="B17086" i="1" s="1"/>
  <c r="B17087" i="1" s="1"/>
  <c r="B17088" i="1" s="1"/>
  <c r="B17089" i="1" s="1"/>
  <c r="B17090" i="1" s="1"/>
  <c r="B17091" i="1" s="1"/>
  <c r="B17092" i="1" s="1"/>
  <c r="B17093" i="1" s="1"/>
  <c r="B17094" i="1" s="1"/>
  <c r="B17095" i="1" s="1"/>
  <c r="B17096" i="1" s="1"/>
  <c r="B17097" i="1" s="1"/>
  <c r="B17098" i="1" s="1"/>
  <c r="B17099" i="1" s="1"/>
  <c r="B17100" i="1" s="1"/>
  <c r="B17101" i="1" s="1"/>
  <c r="B17102" i="1" s="1"/>
  <c r="B17103" i="1" s="1"/>
  <c r="B17104" i="1" s="1"/>
  <c r="B17105" i="1" s="1"/>
  <c r="B17106" i="1" s="1"/>
  <c r="B17107" i="1" s="1"/>
  <c r="B17108" i="1" s="1"/>
  <c r="B17109" i="1" s="1"/>
  <c r="B17110" i="1" s="1"/>
  <c r="B17111" i="1" s="1"/>
  <c r="B17112" i="1" s="1"/>
  <c r="B17113" i="1" s="1"/>
  <c r="B17114" i="1" s="1"/>
  <c r="B17115" i="1" s="1"/>
  <c r="B17116" i="1" s="1"/>
  <c r="B17117" i="1" s="1"/>
  <c r="B17118" i="1" s="1"/>
  <c r="B17119" i="1" s="1"/>
  <c r="B17120" i="1" s="1"/>
  <c r="B17121" i="1" s="1"/>
  <c r="B17122" i="1" s="1"/>
  <c r="B17123" i="1" s="1"/>
  <c r="B17124" i="1" s="1"/>
  <c r="B17125" i="1" s="1"/>
  <c r="B17126" i="1" s="1"/>
  <c r="B17127" i="1" s="1"/>
  <c r="B17128" i="1" s="1"/>
  <c r="B17129" i="1" s="1"/>
  <c r="B17130" i="1" s="1"/>
  <c r="B17131" i="1" s="1"/>
  <c r="B17132" i="1" s="1"/>
  <c r="B17133" i="1" s="1"/>
  <c r="B17134" i="1" s="1"/>
  <c r="B17135" i="1" s="1"/>
  <c r="B17136" i="1" s="1"/>
  <c r="B17137" i="1" s="1"/>
  <c r="B17138" i="1" s="1"/>
  <c r="B17139" i="1" s="1"/>
  <c r="B17140" i="1" s="1"/>
  <c r="B17141" i="1" s="1"/>
  <c r="B17142" i="1" s="1"/>
  <c r="B17143" i="1" s="1"/>
  <c r="B17144" i="1" s="1"/>
  <c r="B17145" i="1" s="1"/>
  <c r="B17146" i="1" s="1"/>
  <c r="B17147" i="1" s="1"/>
  <c r="B17148" i="1" s="1"/>
  <c r="B17149" i="1" s="1"/>
  <c r="B17150" i="1" s="1"/>
  <c r="B17151" i="1" s="1"/>
  <c r="B17152" i="1" s="1"/>
  <c r="B17153" i="1" s="1"/>
  <c r="B17154" i="1" s="1"/>
  <c r="B17155" i="1" s="1"/>
  <c r="B17156" i="1" s="1"/>
  <c r="B17157" i="1" s="1"/>
  <c r="B17158" i="1" s="1"/>
  <c r="B17159" i="1" s="1"/>
  <c r="B17160" i="1" s="1"/>
  <c r="B17161" i="1" s="1"/>
  <c r="B17162" i="1" s="1"/>
  <c r="B17163" i="1" s="1"/>
  <c r="B17164" i="1" s="1"/>
  <c r="B17165" i="1" s="1"/>
  <c r="B17166" i="1" s="1"/>
  <c r="B17167" i="1" s="1"/>
  <c r="B17168" i="1" s="1"/>
  <c r="B17169" i="1" s="1"/>
  <c r="B17170" i="1" s="1"/>
  <c r="B17171" i="1" s="1"/>
  <c r="B17172" i="1" s="1"/>
  <c r="B17173" i="1" s="1"/>
  <c r="B17174" i="1" s="1"/>
  <c r="B17175" i="1" s="1"/>
  <c r="B17176" i="1" s="1"/>
  <c r="B17177" i="1" s="1"/>
  <c r="B17178" i="1" s="1"/>
  <c r="B17179" i="1" s="1"/>
  <c r="B17180" i="1" s="1"/>
  <c r="B17181" i="1" s="1"/>
  <c r="B17182" i="1" s="1"/>
  <c r="B17183" i="1" s="1"/>
  <c r="B17184" i="1" s="1"/>
  <c r="B17185" i="1" s="1"/>
  <c r="B17186" i="1" s="1"/>
  <c r="B17187" i="1" s="1"/>
  <c r="B17188" i="1" s="1"/>
  <c r="B17189" i="1" s="1"/>
  <c r="B17190" i="1" s="1"/>
  <c r="B17191" i="1" s="1"/>
  <c r="B17192" i="1" s="1"/>
  <c r="B17193" i="1" s="1"/>
  <c r="B17194" i="1" s="1"/>
  <c r="B17195" i="1" s="1"/>
  <c r="B17196" i="1" s="1"/>
  <c r="B17197" i="1" s="1"/>
  <c r="B17198" i="1" s="1"/>
  <c r="B17199" i="1" s="1"/>
  <c r="B17200" i="1" s="1"/>
  <c r="B17201" i="1" s="1"/>
  <c r="B17202" i="1" s="1"/>
  <c r="B17203" i="1" s="1"/>
  <c r="B17204" i="1" s="1"/>
  <c r="B17205" i="1" s="1"/>
  <c r="B17206" i="1" s="1"/>
  <c r="B17207" i="1" s="1"/>
  <c r="B17208" i="1" s="1"/>
  <c r="B17209" i="1" s="1"/>
  <c r="B17210" i="1" s="1"/>
  <c r="B17211" i="1" s="1"/>
  <c r="B17212" i="1" s="1"/>
  <c r="B17213" i="1" s="1"/>
  <c r="B17214" i="1" s="1"/>
  <c r="B17215" i="1" s="1"/>
  <c r="B17216" i="1" s="1"/>
  <c r="B17217" i="1" s="1"/>
  <c r="B17218" i="1" s="1"/>
  <c r="B17219" i="1" s="1"/>
  <c r="B17220" i="1" s="1"/>
  <c r="B17221" i="1" s="1"/>
  <c r="B17222" i="1" s="1"/>
  <c r="B17223" i="1" s="1"/>
  <c r="B17224" i="1" s="1"/>
  <c r="B17225" i="1" s="1"/>
  <c r="B17226" i="1" s="1"/>
  <c r="B17227" i="1" s="1"/>
  <c r="B17228" i="1" s="1"/>
  <c r="B17229" i="1" s="1"/>
  <c r="B17230" i="1" s="1"/>
  <c r="B17231" i="1" s="1"/>
  <c r="B17232" i="1" s="1"/>
  <c r="B17233" i="1" s="1"/>
  <c r="B17234" i="1" s="1"/>
  <c r="B17235" i="1" s="1"/>
  <c r="B17236" i="1" s="1"/>
  <c r="B17237" i="1" s="1"/>
  <c r="B17238" i="1" s="1"/>
  <c r="B17239" i="1" s="1"/>
  <c r="B17240" i="1" s="1"/>
  <c r="B17241" i="1" s="1"/>
  <c r="B17242" i="1" s="1"/>
  <c r="B17243" i="1" s="1"/>
  <c r="B17244" i="1" s="1"/>
  <c r="B17245" i="1" s="1"/>
  <c r="B17246" i="1" s="1"/>
  <c r="B17247" i="1" s="1"/>
  <c r="B17248" i="1" s="1"/>
  <c r="B17249" i="1" s="1"/>
  <c r="B17250" i="1" s="1"/>
  <c r="B17251" i="1" s="1"/>
  <c r="B17252" i="1" s="1"/>
  <c r="B17253" i="1" s="1"/>
  <c r="B17254" i="1" s="1"/>
  <c r="B17255" i="1" s="1"/>
  <c r="B17256" i="1" s="1"/>
  <c r="B17257" i="1" s="1"/>
  <c r="B17258" i="1" s="1"/>
  <c r="B17259" i="1" s="1"/>
  <c r="B17260" i="1" s="1"/>
  <c r="B17261" i="1" s="1"/>
  <c r="B17262" i="1" s="1"/>
  <c r="B17263" i="1" s="1"/>
  <c r="B17264" i="1" s="1"/>
  <c r="B17265" i="1" s="1"/>
  <c r="B17266" i="1" s="1"/>
  <c r="B17267" i="1" s="1"/>
  <c r="B17268" i="1" s="1"/>
  <c r="B17269" i="1" s="1"/>
  <c r="B17270" i="1" s="1"/>
  <c r="B17271" i="1" s="1"/>
  <c r="B17272" i="1" s="1"/>
  <c r="B17273" i="1" s="1"/>
  <c r="B17274" i="1" s="1"/>
  <c r="B17275" i="1" s="1"/>
  <c r="B17276" i="1" s="1"/>
  <c r="B17277" i="1" s="1"/>
  <c r="B17278" i="1" s="1"/>
  <c r="B17279" i="1" s="1"/>
  <c r="B17280" i="1" s="1"/>
  <c r="B17281" i="1" s="1"/>
  <c r="B17282" i="1" s="1"/>
  <c r="B17283" i="1" s="1"/>
  <c r="B17284" i="1" s="1"/>
  <c r="B17285" i="1" s="1"/>
  <c r="B17286" i="1" s="1"/>
  <c r="B17287" i="1" s="1"/>
  <c r="B17288" i="1" s="1"/>
  <c r="B17289" i="1" s="1"/>
  <c r="B17290" i="1" s="1"/>
  <c r="B17291" i="1" s="1"/>
  <c r="B17292" i="1" s="1"/>
  <c r="B17293" i="1" s="1"/>
  <c r="B17294" i="1" s="1"/>
  <c r="B17295" i="1" s="1"/>
  <c r="B17296" i="1" s="1"/>
  <c r="B17297" i="1" s="1"/>
  <c r="B17298" i="1" s="1"/>
  <c r="B17299" i="1" s="1"/>
  <c r="B17300" i="1" s="1"/>
  <c r="B17301" i="1" s="1"/>
  <c r="B17302" i="1" s="1"/>
  <c r="B17303" i="1" s="1"/>
  <c r="B17304" i="1" s="1"/>
  <c r="B17305" i="1" s="1"/>
  <c r="B17306" i="1" s="1"/>
  <c r="B17307" i="1" s="1"/>
  <c r="B17308" i="1" s="1"/>
  <c r="B17309" i="1" s="1"/>
  <c r="B17310" i="1" s="1"/>
  <c r="B17311" i="1" s="1"/>
  <c r="B17312" i="1" s="1"/>
  <c r="B17313" i="1" s="1"/>
  <c r="B17314" i="1" s="1"/>
  <c r="B17315" i="1" s="1"/>
  <c r="B17316" i="1" s="1"/>
  <c r="B17317" i="1" s="1"/>
  <c r="B17318" i="1" s="1"/>
  <c r="B17319" i="1" s="1"/>
  <c r="B17320" i="1" s="1"/>
  <c r="B17321" i="1" s="1"/>
  <c r="B17322" i="1" s="1"/>
  <c r="B17323" i="1" s="1"/>
  <c r="B17324" i="1" s="1"/>
  <c r="B17325" i="1" s="1"/>
  <c r="B17326" i="1" s="1"/>
  <c r="B17327" i="1" s="1"/>
  <c r="B17328" i="1" s="1"/>
  <c r="B17329" i="1" s="1"/>
  <c r="B17330" i="1" s="1"/>
  <c r="B17331" i="1" s="1"/>
  <c r="B17332" i="1" s="1"/>
  <c r="B17333" i="1" s="1"/>
  <c r="B17334" i="1" s="1"/>
  <c r="B17335" i="1" s="1"/>
  <c r="B17336" i="1" s="1"/>
  <c r="B17337" i="1" s="1"/>
  <c r="B17338" i="1" s="1"/>
  <c r="B17339" i="1" s="1"/>
  <c r="B17340" i="1" s="1"/>
  <c r="B17341" i="1" s="1"/>
  <c r="B17342" i="1" s="1"/>
  <c r="B17343" i="1" s="1"/>
  <c r="B17344" i="1" s="1"/>
  <c r="B17345" i="1" s="1"/>
  <c r="B17346" i="1" s="1"/>
  <c r="B17347" i="1" s="1"/>
  <c r="B17348" i="1" s="1"/>
  <c r="B17349" i="1" s="1"/>
  <c r="B17350" i="1" s="1"/>
  <c r="B17351" i="1" s="1"/>
  <c r="B17352" i="1" s="1"/>
  <c r="B17353" i="1" s="1"/>
  <c r="B17354" i="1" s="1"/>
  <c r="B17355" i="1" s="1"/>
  <c r="B17356" i="1" s="1"/>
  <c r="B17357" i="1" s="1"/>
  <c r="B17358" i="1" s="1"/>
  <c r="B17359" i="1" s="1"/>
  <c r="B17360" i="1" s="1"/>
  <c r="B17361" i="1" s="1"/>
  <c r="B17362" i="1" s="1"/>
  <c r="B17363" i="1" s="1"/>
  <c r="B17364" i="1" s="1"/>
  <c r="B17365" i="1" s="1"/>
  <c r="B17366" i="1" s="1"/>
  <c r="B17367" i="1" s="1"/>
  <c r="B17368" i="1" s="1"/>
  <c r="B17369" i="1" s="1"/>
  <c r="B17370" i="1" s="1"/>
  <c r="B17371" i="1" s="1"/>
  <c r="B17372" i="1" s="1"/>
  <c r="B17373" i="1" s="1"/>
  <c r="B17374" i="1" s="1"/>
  <c r="B17375" i="1" s="1"/>
  <c r="B17376" i="1" s="1"/>
  <c r="B17377" i="1" s="1"/>
  <c r="B17378" i="1" s="1"/>
  <c r="B17379" i="1" s="1"/>
  <c r="B17380" i="1" s="1"/>
  <c r="B17381" i="1" s="1"/>
  <c r="B17382" i="1" s="1"/>
  <c r="B17383" i="1" s="1"/>
  <c r="B17384" i="1" s="1"/>
  <c r="B17385" i="1" s="1"/>
  <c r="B17386" i="1" s="1"/>
  <c r="B17387" i="1" s="1"/>
  <c r="B17388" i="1" s="1"/>
  <c r="B17389" i="1" s="1"/>
  <c r="B17390" i="1" s="1"/>
  <c r="B17391" i="1" s="1"/>
  <c r="B17392" i="1" s="1"/>
  <c r="B17393" i="1" s="1"/>
  <c r="B17394" i="1" s="1"/>
  <c r="B17395" i="1" s="1"/>
  <c r="B17396" i="1" s="1"/>
  <c r="B17397" i="1" s="1"/>
  <c r="B17398" i="1" s="1"/>
  <c r="B17399" i="1" s="1"/>
  <c r="B17400" i="1" s="1"/>
  <c r="B17401" i="1" s="1"/>
  <c r="B17402" i="1" s="1"/>
  <c r="B17403" i="1" s="1"/>
  <c r="B17404" i="1" s="1"/>
  <c r="B17405" i="1" s="1"/>
  <c r="B17406" i="1" s="1"/>
  <c r="B17407" i="1" s="1"/>
  <c r="B17408" i="1" s="1"/>
  <c r="B17409" i="1" s="1"/>
  <c r="B17410" i="1" s="1"/>
  <c r="B17411" i="1" s="1"/>
  <c r="B17412" i="1" s="1"/>
  <c r="B17413" i="1" s="1"/>
  <c r="B17414" i="1" s="1"/>
  <c r="B17415" i="1" s="1"/>
  <c r="B17416" i="1" s="1"/>
  <c r="B17417" i="1" s="1"/>
  <c r="B17418" i="1" s="1"/>
  <c r="B17419" i="1" s="1"/>
  <c r="B17420" i="1" s="1"/>
  <c r="B17421" i="1" s="1"/>
  <c r="B17422" i="1" s="1"/>
  <c r="B17423" i="1" s="1"/>
  <c r="B17424" i="1" s="1"/>
  <c r="B17425" i="1" s="1"/>
  <c r="B17426" i="1" s="1"/>
  <c r="B17427" i="1" s="1"/>
  <c r="B17428" i="1" s="1"/>
  <c r="B17429" i="1" s="1"/>
  <c r="B17430" i="1" s="1"/>
  <c r="B17431" i="1" s="1"/>
  <c r="B17432" i="1" s="1"/>
  <c r="B17433" i="1" s="1"/>
  <c r="B17434" i="1" s="1"/>
  <c r="B17435" i="1" s="1"/>
  <c r="B17436" i="1" s="1"/>
  <c r="B17437" i="1" s="1"/>
  <c r="B17438" i="1" s="1"/>
  <c r="B17439" i="1" s="1"/>
  <c r="B17440" i="1" s="1"/>
  <c r="B17441" i="1" s="1"/>
  <c r="B17442" i="1" s="1"/>
  <c r="B17443" i="1" s="1"/>
  <c r="B17444" i="1" s="1"/>
  <c r="B17445" i="1" s="1"/>
  <c r="B17446" i="1" s="1"/>
  <c r="B17447" i="1" s="1"/>
  <c r="B17448" i="1" s="1"/>
  <c r="B17449" i="1" s="1"/>
  <c r="B17450" i="1" s="1"/>
  <c r="B17451" i="1" s="1"/>
  <c r="B17452" i="1" s="1"/>
  <c r="B17453" i="1" s="1"/>
  <c r="B17454" i="1" s="1"/>
  <c r="B17455" i="1" s="1"/>
  <c r="B17456" i="1" s="1"/>
  <c r="B17457" i="1" s="1"/>
  <c r="B17458" i="1" s="1"/>
  <c r="B17459" i="1" s="1"/>
  <c r="B17460" i="1" s="1"/>
  <c r="B17461" i="1" s="1"/>
  <c r="B17462" i="1" s="1"/>
  <c r="B17463" i="1" s="1"/>
  <c r="B17464" i="1" s="1"/>
  <c r="B17465" i="1" s="1"/>
  <c r="B17466" i="1" s="1"/>
  <c r="B17467" i="1" s="1"/>
  <c r="B17468" i="1" s="1"/>
  <c r="B17469" i="1" s="1"/>
  <c r="B17470" i="1" s="1"/>
  <c r="B17471" i="1" s="1"/>
  <c r="B17472" i="1" s="1"/>
  <c r="B17473" i="1" s="1"/>
  <c r="B17474" i="1" s="1"/>
  <c r="B17475" i="1" s="1"/>
  <c r="B17476" i="1" s="1"/>
  <c r="B17477" i="1" s="1"/>
  <c r="B17478" i="1" s="1"/>
  <c r="B17479" i="1" s="1"/>
  <c r="B17480" i="1" s="1"/>
  <c r="B17481" i="1" s="1"/>
  <c r="B17482" i="1" s="1"/>
  <c r="B17483" i="1" s="1"/>
  <c r="B17484" i="1" s="1"/>
  <c r="B17485" i="1" s="1"/>
  <c r="B17486" i="1" s="1"/>
  <c r="B17487" i="1" s="1"/>
  <c r="B17488" i="1" s="1"/>
  <c r="B17489" i="1" s="1"/>
  <c r="B17490" i="1" s="1"/>
  <c r="B17491" i="1" s="1"/>
  <c r="B17492" i="1" s="1"/>
  <c r="B17493" i="1" s="1"/>
  <c r="B17494" i="1" s="1"/>
  <c r="B17495" i="1" s="1"/>
  <c r="B17496" i="1" s="1"/>
  <c r="B17497" i="1" s="1"/>
  <c r="B17498" i="1" s="1"/>
  <c r="B17499" i="1" s="1"/>
  <c r="B17500" i="1" s="1"/>
  <c r="B17501" i="1" s="1"/>
  <c r="B17502" i="1" s="1"/>
  <c r="B17503" i="1" s="1"/>
  <c r="B17504" i="1" s="1"/>
  <c r="B17505" i="1" s="1"/>
  <c r="B17506" i="1" s="1"/>
  <c r="B17507" i="1" s="1"/>
  <c r="B17508" i="1" s="1"/>
  <c r="B17509" i="1" s="1"/>
  <c r="B17510" i="1" s="1"/>
  <c r="B17511" i="1" s="1"/>
  <c r="B17512" i="1" s="1"/>
  <c r="B17513" i="1" s="1"/>
  <c r="B17514" i="1" s="1"/>
  <c r="B17515" i="1" s="1"/>
  <c r="B17516" i="1" s="1"/>
  <c r="B17517" i="1" s="1"/>
  <c r="B17518" i="1" s="1"/>
  <c r="B17519" i="1" s="1"/>
  <c r="B17520" i="1" s="1"/>
  <c r="B17521" i="1" s="1"/>
  <c r="B17522" i="1" s="1"/>
  <c r="B17523" i="1" s="1"/>
  <c r="B17524" i="1" s="1"/>
  <c r="B17525" i="1" s="1"/>
  <c r="B17526" i="1" s="1"/>
  <c r="B17527" i="1" s="1"/>
  <c r="B17528" i="1" s="1"/>
  <c r="B17529" i="1" s="1"/>
  <c r="B17530" i="1" s="1"/>
  <c r="B17531" i="1" s="1"/>
  <c r="B17532" i="1" s="1"/>
  <c r="B17533" i="1" s="1"/>
  <c r="B17534" i="1" s="1"/>
  <c r="B17535" i="1" s="1"/>
  <c r="B17536" i="1" s="1"/>
  <c r="B17537" i="1" s="1"/>
  <c r="B17538" i="1" s="1"/>
  <c r="B17539" i="1" s="1"/>
  <c r="B17540" i="1" s="1"/>
  <c r="B17541" i="1" s="1"/>
  <c r="B17542" i="1" s="1"/>
  <c r="B17543" i="1" s="1"/>
  <c r="B17544" i="1" s="1"/>
  <c r="B17545" i="1" s="1"/>
  <c r="B17546" i="1" s="1"/>
  <c r="B17547" i="1" s="1"/>
  <c r="B17548" i="1" s="1"/>
  <c r="B17549" i="1" s="1"/>
  <c r="B17550" i="1" s="1"/>
  <c r="B17551" i="1" s="1"/>
  <c r="B17552" i="1" s="1"/>
  <c r="B17553" i="1" s="1"/>
  <c r="B17554" i="1" s="1"/>
  <c r="B17555" i="1" s="1"/>
  <c r="B17556" i="1" s="1"/>
  <c r="B17557" i="1" s="1"/>
  <c r="B17558" i="1" s="1"/>
  <c r="B17559" i="1" s="1"/>
  <c r="B17560" i="1" s="1"/>
  <c r="B17561" i="1" s="1"/>
  <c r="B17562" i="1" s="1"/>
  <c r="B17563" i="1" s="1"/>
  <c r="B17564" i="1" s="1"/>
  <c r="B17565" i="1" s="1"/>
  <c r="B17566" i="1" s="1"/>
  <c r="B17567" i="1" s="1"/>
  <c r="B17568" i="1" s="1"/>
  <c r="B17569" i="1" s="1"/>
  <c r="B17570" i="1" s="1"/>
  <c r="B17571" i="1" s="1"/>
  <c r="B17572" i="1" s="1"/>
  <c r="B17573" i="1" s="1"/>
  <c r="B17574" i="1" s="1"/>
  <c r="B17575" i="1" s="1"/>
  <c r="B17576" i="1" s="1"/>
  <c r="B17577" i="1" s="1"/>
  <c r="B17578" i="1" s="1"/>
  <c r="B17579" i="1" s="1"/>
  <c r="B17580" i="1" s="1"/>
  <c r="B17581" i="1" s="1"/>
  <c r="B17582" i="1" s="1"/>
  <c r="B17583" i="1" s="1"/>
  <c r="B17584" i="1" s="1"/>
  <c r="B17585" i="1" s="1"/>
  <c r="B17586" i="1" s="1"/>
  <c r="B17587" i="1" s="1"/>
  <c r="B17588" i="1" s="1"/>
  <c r="B17589" i="1" s="1"/>
  <c r="B17590" i="1" s="1"/>
  <c r="B17591" i="1" s="1"/>
  <c r="B17592" i="1" s="1"/>
  <c r="B17593" i="1" s="1"/>
  <c r="B17594" i="1" s="1"/>
  <c r="B17595" i="1" s="1"/>
  <c r="B17596" i="1" s="1"/>
  <c r="B17597" i="1" s="1"/>
  <c r="B17598" i="1" s="1"/>
  <c r="B17599" i="1" s="1"/>
  <c r="B17600" i="1" s="1"/>
  <c r="B17601" i="1" s="1"/>
  <c r="B17602" i="1" s="1"/>
  <c r="B17603" i="1" s="1"/>
  <c r="B17604" i="1" s="1"/>
  <c r="B17605" i="1" s="1"/>
  <c r="B17606" i="1" s="1"/>
  <c r="B17607" i="1" s="1"/>
  <c r="B17608" i="1" s="1"/>
  <c r="B17609" i="1" s="1"/>
  <c r="B17610" i="1" s="1"/>
  <c r="B17611" i="1" s="1"/>
  <c r="B17612" i="1" s="1"/>
  <c r="B17613" i="1" s="1"/>
  <c r="B17614" i="1" s="1"/>
  <c r="B17615" i="1" s="1"/>
  <c r="B17616" i="1" s="1"/>
  <c r="B17617" i="1" s="1"/>
  <c r="B17618" i="1" s="1"/>
  <c r="B17619" i="1" s="1"/>
  <c r="B17620" i="1" s="1"/>
  <c r="B17621" i="1" s="1"/>
  <c r="B17622" i="1" s="1"/>
  <c r="B17623" i="1" s="1"/>
  <c r="B17624" i="1" s="1"/>
  <c r="B17625" i="1" s="1"/>
  <c r="B17626" i="1" s="1"/>
  <c r="B17627" i="1" s="1"/>
  <c r="B17628" i="1" s="1"/>
  <c r="B17629" i="1" s="1"/>
  <c r="B17630" i="1" s="1"/>
  <c r="B17631" i="1" s="1"/>
  <c r="B17632" i="1" s="1"/>
  <c r="B17633" i="1" s="1"/>
  <c r="B17634" i="1" s="1"/>
  <c r="B17635" i="1" s="1"/>
  <c r="B17636" i="1" s="1"/>
  <c r="B17637" i="1" s="1"/>
  <c r="B17638" i="1" s="1"/>
  <c r="B17639" i="1" s="1"/>
  <c r="B17640" i="1" s="1"/>
  <c r="B17641" i="1" s="1"/>
  <c r="B17642" i="1" s="1"/>
  <c r="B17643" i="1" s="1"/>
  <c r="B17644" i="1" s="1"/>
  <c r="B17645" i="1" s="1"/>
  <c r="B17646" i="1" s="1"/>
  <c r="B17647" i="1" s="1"/>
  <c r="B17648" i="1" s="1"/>
  <c r="B17649" i="1" s="1"/>
  <c r="B17650" i="1" s="1"/>
  <c r="B17651" i="1" s="1"/>
  <c r="B17652" i="1" s="1"/>
  <c r="B17653" i="1" s="1"/>
  <c r="B17654" i="1" s="1"/>
  <c r="B17655" i="1" s="1"/>
  <c r="B17656" i="1" s="1"/>
  <c r="B17657" i="1" s="1"/>
  <c r="B17658" i="1" s="1"/>
  <c r="B17659" i="1" s="1"/>
  <c r="B17660" i="1" s="1"/>
  <c r="B17661" i="1" s="1"/>
  <c r="B17662" i="1" s="1"/>
  <c r="B17663" i="1" s="1"/>
  <c r="B17664" i="1" s="1"/>
  <c r="B17665" i="1" s="1"/>
  <c r="B17666" i="1" s="1"/>
  <c r="B17667" i="1" s="1"/>
  <c r="B17668" i="1" s="1"/>
  <c r="B17669" i="1" s="1"/>
  <c r="B17670" i="1" s="1"/>
  <c r="B17671" i="1" s="1"/>
  <c r="B17672" i="1" s="1"/>
  <c r="B17673" i="1" s="1"/>
  <c r="B17674" i="1" s="1"/>
  <c r="B17675" i="1" s="1"/>
  <c r="B17676" i="1" s="1"/>
  <c r="B17677" i="1" s="1"/>
  <c r="B17678" i="1" s="1"/>
  <c r="B17679" i="1" s="1"/>
  <c r="B17680" i="1" s="1"/>
  <c r="B17681" i="1" s="1"/>
  <c r="B17682" i="1" s="1"/>
  <c r="B17683" i="1" s="1"/>
  <c r="B17684" i="1" s="1"/>
  <c r="B17685" i="1" s="1"/>
  <c r="B17686" i="1" s="1"/>
  <c r="B17687" i="1" s="1"/>
  <c r="B17688" i="1" s="1"/>
  <c r="B17689" i="1" s="1"/>
  <c r="B17690" i="1" s="1"/>
  <c r="B17691" i="1" s="1"/>
  <c r="B17692" i="1" s="1"/>
  <c r="B17693" i="1" s="1"/>
  <c r="B17694" i="1" s="1"/>
  <c r="B17695" i="1" s="1"/>
  <c r="B17696" i="1" s="1"/>
  <c r="B17697" i="1" s="1"/>
  <c r="B17698" i="1" s="1"/>
  <c r="B17699" i="1" s="1"/>
  <c r="B17700" i="1" s="1"/>
  <c r="B17701" i="1" s="1"/>
  <c r="B17702" i="1" s="1"/>
  <c r="B17703" i="1" s="1"/>
  <c r="B17704" i="1" s="1"/>
  <c r="B17705" i="1" s="1"/>
  <c r="B17706" i="1" s="1"/>
  <c r="B17707" i="1" s="1"/>
  <c r="B17708" i="1" s="1"/>
  <c r="B17709" i="1" s="1"/>
  <c r="B17710" i="1" s="1"/>
  <c r="B17711" i="1" s="1"/>
  <c r="B17712" i="1" s="1"/>
  <c r="B17713" i="1" s="1"/>
  <c r="B17714" i="1" s="1"/>
  <c r="B17715" i="1" s="1"/>
  <c r="B17716" i="1" s="1"/>
  <c r="B17717" i="1" s="1"/>
  <c r="B17718" i="1" s="1"/>
  <c r="B17719" i="1" s="1"/>
  <c r="B17720" i="1" s="1"/>
  <c r="B17721" i="1" s="1"/>
  <c r="B17722" i="1" s="1"/>
  <c r="B17723" i="1" s="1"/>
  <c r="B17724" i="1" s="1"/>
  <c r="B17725" i="1" s="1"/>
  <c r="B17726" i="1" s="1"/>
  <c r="B17727" i="1" s="1"/>
  <c r="B17728" i="1" s="1"/>
  <c r="B17729" i="1" s="1"/>
  <c r="B17730" i="1" s="1"/>
  <c r="B17731" i="1" s="1"/>
  <c r="B17732" i="1" s="1"/>
  <c r="B17733" i="1" s="1"/>
  <c r="B17734" i="1" s="1"/>
  <c r="B17735" i="1" s="1"/>
  <c r="B17736" i="1" s="1"/>
  <c r="B17737" i="1" s="1"/>
  <c r="B17738" i="1" s="1"/>
  <c r="B17739" i="1" s="1"/>
  <c r="B17740" i="1" s="1"/>
  <c r="B17741" i="1" s="1"/>
  <c r="B17742" i="1" s="1"/>
  <c r="B17743" i="1" s="1"/>
  <c r="B17744" i="1" s="1"/>
  <c r="B17745" i="1" s="1"/>
  <c r="B17746" i="1" s="1"/>
  <c r="B17747" i="1" s="1"/>
  <c r="B17748" i="1" s="1"/>
  <c r="B17749" i="1" s="1"/>
  <c r="B17750" i="1" s="1"/>
  <c r="B17751" i="1" s="1"/>
  <c r="B17752" i="1" s="1"/>
  <c r="B17753" i="1" s="1"/>
  <c r="B17754" i="1" s="1"/>
  <c r="B17755" i="1" s="1"/>
  <c r="B17756" i="1" s="1"/>
  <c r="B17757" i="1" s="1"/>
  <c r="B17758" i="1" s="1"/>
  <c r="B17759" i="1" s="1"/>
  <c r="B17760" i="1" s="1"/>
  <c r="B17761" i="1" s="1"/>
  <c r="B17762" i="1" s="1"/>
  <c r="B17763" i="1" s="1"/>
  <c r="B17764" i="1" s="1"/>
  <c r="B17765" i="1" s="1"/>
  <c r="B17766" i="1" s="1"/>
  <c r="B17767" i="1" s="1"/>
  <c r="B17768" i="1" s="1"/>
  <c r="B17769" i="1" s="1"/>
  <c r="B17770" i="1" s="1"/>
  <c r="B17771" i="1" s="1"/>
  <c r="B17772" i="1" s="1"/>
  <c r="B17773" i="1" s="1"/>
  <c r="B17774" i="1" s="1"/>
  <c r="B17775" i="1" s="1"/>
  <c r="B17776" i="1" s="1"/>
  <c r="B17777" i="1" s="1"/>
  <c r="B17778" i="1" s="1"/>
  <c r="B17779" i="1" s="1"/>
  <c r="B17780" i="1" s="1"/>
  <c r="B17781" i="1" s="1"/>
  <c r="B17782" i="1" s="1"/>
  <c r="B17783" i="1" s="1"/>
  <c r="B17784" i="1" s="1"/>
  <c r="B17785" i="1" s="1"/>
  <c r="B17786" i="1" s="1"/>
  <c r="B17787" i="1" s="1"/>
  <c r="B17788" i="1" s="1"/>
  <c r="B17789" i="1" s="1"/>
  <c r="B17790" i="1" s="1"/>
  <c r="B17791" i="1" s="1"/>
  <c r="B17792" i="1" s="1"/>
  <c r="B17793" i="1" s="1"/>
  <c r="B17794" i="1" s="1"/>
  <c r="B17795" i="1" s="1"/>
  <c r="B17796" i="1" s="1"/>
  <c r="B17797" i="1" s="1"/>
  <c r="B17798" i="1" s="1"/>
  <c r="B17799" i="1" s="1"/>
  <c r="B17800" i="1" s="1"/>
  <c r="B17801" i="1" s="1"/>
  <c r="B17802" i="1" s="1"/>
  <c r="B17803" i="1" s="1"/>
  <c r="B17804" i="1" s="1"/>
  <c r="B17805" i="1" s="1"/>
  <c r="B17806" i="1" s="1"/>
  <c r="B17807" i="1" s="1"/>
  <c r="B17808" i="1" s="1"/>
  <c r="B17809" i="1" s="1"/>
  <c r="B17810" i="1" s="1"/>
  <c r="B17811" i="1" s="1"/>
  <c r="B17812" i="1" s="1"/>
  <c r="B17813" i="1" s="1"/>
  <c r="B17814" i="1" s="1"/>
  <c r="B17815" i="1" s="1"/>
  <c r="B17816" i="1" s="1"/>
  <c r="B17817" i="1" s="1"/>
  <c r="B17818" i="1" s="1"/>
  <c r="B17819" i="1" s="1"/>
  <c r="B17820" i="1" s="1"/>
  <c r="B17821" i="1" s="1"/>
  <c r="B17822" i="1" s="1"/>
  <c r="B17823" i="1" s="1"/>
  <c r="B17824" i="1" s="1"/>
  <c r="B17825" i="1" s="1"/>
  <c r="B17826" i="1" s="1"/>
  <c r="B17827" i="1" s="1"/>
  <c r="B17828" i="1" s="1"/>
  <c r="B17829" i="1" s="1"/>
  <c r="B17830" i="1" s="1"/>
  <c r="B17831" i="1" s="1"/>
  <c r="B17832" i="1" s="1"/>
  <c r="B17833" i="1" s="1"/>
  <c r="B17834" i="1" s="1"/>
  <c r="B17835" i="1" s="1"/>
  <c r="B17836" i="1" s="1"/>
  <c r="B17837" i="1" s="1"/>
  <c r="B17838" i="1" s="1"/>
  <c r="B17839" i="1" s="1"/>
  <c r="B17840" i="1" s="1"/>
  <c r="B17841" i="1" s="1"/>
  <c r="B17842" i="1" s="1"/>
  <c r="B17843" i="1" s="1"/>
  <c r="B17844" i="1" s="1"/>
  <c r="B17845" i="1" s="1"/>
  <c r="B17846" i="1" s="1"/>
  <c r="B17847" i="1" s="1"/>
  <c r="B17848" i="1" s="1"/>
  <c r="B17849" i="1" s="1"/>
  <c r="B17850" i="1" s="1"/>
  <c r="B17851" i="1" s="1"/>
  <c r="B17852" i="1" s="1"/>
  <c r="B17853" i="1" s="1"/>
  <c r="B17854" i="1" s="1"/>
  <c r="B17855" i="1" s="1"/>
  <c r="B17856" i="1" s="1"/>
  <c r="B17857" i="1" s="1"/>
  <c r="B17858" i="1" s="1"/>
  <c r="B17859" i="1" s="1"/>
  <c r="B17860" i="1" s="1"/>
  <c r="B17861" i="1" s="1"/>
  <c r="B17862" i="1" s="1"/>
  <c r="B17863" i="1" s="1"/>
  <c r="B17864" i="1" s="1"/>
  <c r="B17865" i="1" s="1"/>
  <c r="B17866" i="1" s="1"/>
  <c r="B17867" i="1" s="1"/>
  <c r="B17868" i="1" s="1"/>
  <c r="B17869" i="1" s="1"/>
  <c r="B17870" i="1" s="1"/>
  <c r="B17871" i="1" s="1"/>
  <c r="B17872" i="1" s="1"/>
  <c r="B17873" i="1" s="1"/>
  <c r="B17874" i="1" s="1"/>
  <c r="B17875" i="1" s="1"/>
  <c r="B17876" i="1" s="1"/>
  <c r="B17877" i="1" s="1"/>
  <c r="B17878" i="1" s="1"/>
  <c r="B17879" i="1" s="1"/>
  <c r="B17880" i="1" s="1"/>
  <c r="B17881" i="1" s="1"/>
  <c r="B17882" i="1" s="1"/>
  <c r="B17883" i="1" s="1"/>
  <c r="B17884" i="1" s="1"/>
  <c r="B17885" i="1" s="1"/>
  <c r="B17886" i="1" s="1"/>
  <c r="B17887" i="1" s="1"/>
  <c r="B17888" i="1" s="1"/>
  <c r="B17889" i="1" s="1"/>
  <c r="B17890" i="1" s="1"/>
  <c r="B17891" i="1" s="1"/>
  <c r="B17892" i="1" s="1"/>
  <c r="B17893" i="1" s="1"/>
  <c r="B17894" i="1" s="1"/>
  <c r="B17895" i="1" s="1"/>
  <c r="B17896" i="1" s="1"/>
  <c r="B17897" i="1" s="1"/>
  <c r="B17898" i="1" s="1"/>
  <c r="B17899" i="1" s="1"/>
  <c r="B17900" i="1" s="1"/>
  <c r="B17901" i="1" s="1"/>
  <c r="B17902" i="1" s="1"/>
  <c r="B17903" i="1" s="1"/>
  <c r="B17904" i="1" s="1"/>
  <c r="B17905" i="1" s="1"/>
  <c r="B17906" i="1" s="1"/>
  <c r="B17907" i="1" s="1"/>
  <c r="B17908" i="1" s="1"/>
  <c r="B17909" i="1" s="1"/>
  <c r="B17910" i="1" s="1"/>
  <c r="B17911" i="1" s="1"/>
  <c r="B17912" i="1" s="1"/>
  <c r="B17913" i="1" s="1"/>
  <c r="B17914" i="1" s="1"/>
  <c r="B17915" i="1" s="1"/>
  <c r="B17916" i="1" s="1"/>
  <c r="B17917" i="1" s="1"/>
  <c r="B17918" i="1" s="1"/>
  <c r="B17919" i="1" s="1"/>
  <c r="B17920" i="1" s="1"/>
  <c r="B17921" i="1" s="1"/>
  <c r="B17922" i="1" s="1"/>
  <c r="B17923" i="1" s="1"/>
  <c r="B17924" i="1" s="1"/>
  <c r="B17925" i="1" s="1"/>
  <c r="B17926" i="1" s="1"/>
  <c r="B17927" i="1" s="1"/>
  <c r="B17928" i="1" s="1"/>
  <c r="B17929" i="1" s="1"/>
  <c r="B17930" i="1" s="1"/>
  <c r="B17931" i="1" s="1"/>
  <c r="B17932" i="1" s="1"/>
  <c r="B17933" i="1" s="1"/>
  <c r="B17934" i="1" s="1"/>
  <c r="B17935" i="1" s="1"/>
  <c r="B17936" i="1" s="1"/>
  <c r="B17937" i="1" s="1"/>
  <c r="B17938" i="1" s="1"/>
  <c r="B17939" i="1" s="1"/>
  <c r="B17940" i="1" s="1"/>
  <c r="B17941" i="1" s="1"/>
  <c r="B17942" i="1" s="1"/>
  <c r="B17943" i="1" s="1"/>
  <c r="B17944" i="1" s="1"/>
  <c r="B17945" i="1" s="1"/>
  <c r="B17946" i="1" s="1"/>
  <c r="B17947" i="1" s="1"/>
  <c r="B17948" i="1" s="1"/>
  <c r="B17949" i="1" s="1"/>
  <c r="B17950" i="1" s="1"/>
  <c r="B17951" i="1" s="1"/>
  <c r="B17952" i="1" s="1"/>
  <c r="B17953" i="1" s="1"/>
  <c r="B17954" i="1" s="1"/>
  <c r="B17955" i="1" s="1"/>
  <c r="B17956" i="1" s="1"/>
  <c r="B17957" i="1" s="1"/>
  <c r="B17958" i="1" s="1"/>
  <c r="B17959" i="1" s="1"/>
  <c r="B17960" i="1" s="1"/>
  <c r="B17961" i="1" s="1"/>
  <c r="B17962" i="1" s="1"/>
  <c r="B17963" i="1" s="1"/>
  <c r="B17964" i="1" s="1"/>
  <c r="B17965" i="1" s="1"/>
  <c r="B17966" i="1" s="1"/>
  <c r="B17967" i="1" s="1"/>
  <c r="B17968" i="1" s="1"/>
  <c r="B17969" i="1" s="1"/>
  <c r="B17970" i="1" s="1"/>
  <c r="B17971" i="1" s="1"/>
  <c r="B17972" i="1" s="1"/>
  <c r="B17973" i="1" s="1"/>
  <c r="B17974" i="1" s="1"/>
  <c r="B17975" i="1" s="1"/>
  <c r="B17976" i="1" s="1"/>
  <c r="B17977" i="1" s="1"/>
  <c r="B17978" i="1" s="1"/>
  <c r="B17979" i="1" s="1"/>
  <c r="B17980" i="1" s="1"/>
  <c r="B17981" i="1" s="1"/>
  <c r="B17982" i="1" s="1"/>
  <c r="B17983" i="1" s="1"/>
  <c r="B17984" i="1" s="1"/>
  <c r="B17985" i="1" s="1"/>
  <c r="B17986" i="1" s="1"/>
  <c r="B17987" i="1" s="1"/>
  <c r="B17988" i="1" s="1"/>
  <c r="B17989" i="1" s="1"/>
  <c r="B17990" i="1" s="1"/>
  <c r="B17991" i="1" s="1"/>
  <c r="B17992" i="1" s="1"/>
  <c r="B17993" i="1" s="1"/>
  <c r="B17994" i="1" s="1"/>
  <c r="B17995" i="1" s="1"/>
  <c r="B17996" i="1" s="1"/>
  <c r="B17997" i="1" s="1"/>
  <c r="B17998" i="1" s="1"/>
  <c r="B17999" i="1" s="1"/>
  <c r="B18000" i="1" s="1"/>
  <c r="B18001" i="1" s="1"/>
  <c r="B18002" i="1" s="1"/>
  <c r="B18003" i="1" s="1"/>
  <c r="B18004" i="1" s="1"/>
  <c r="B18005" i="1" s="1"/>
  <c r="B18006" i="1" s="1"/>
  <c r="B18007" i="1" s="1"/>
  <c r="B18008" i="1" s="1"/>
  <c r="B18009" i="1" s="1"/>
  <c r="B18010" i="1" s="1"/>
  <c r="B18011" i="1" s="1"/>
  <c r="B18012" i="1" s="1"/>
  <c r="B18013" i="1" s="1"/>
  <c r="B18014" i="1" s="1"/>
  <c r="B18015" i="1" s="1"/>
  <c r="B18016" i="1" s="1"/>
  <c r="B18017" i="1" s="1"/>
  <c r="B18018" i="1" s="1"/>
  <c r="B18019" i="1" s="1"/>
  <c r="B18020" i="1" s="1"/>
  <c r="B18021" i="1" s="1"/>
  <c r="B18022" i="1" s="1"/>
  <c r="B18023" i="1" s="1"/>
  <c r="B18024" i="1" s="1"/>
  <c r="B18025" i="1" s="1"/>
  <c r="B18026" i="1" s="1"/>
  <c r="B18027" i="1" s="1"/>
  <c r="B18028" i="1" s="1"/>
  <c r="B18029" i="1" s="1"/>
  <c r="B18030" i="1" s="1"/>
  <c r="B18031" i="1" s="1"/>
  <c r="B18032" i="1" s="1"/>
  <c r="B18033" i="1" s="1"/>
  <c r="B18034" i="1" s="1"/>
  <c r="B18035" i="1" s="1"/>
  <c r="B18036" i="1" s="1"/>
  <c r="B18037" i="1" s="1"/>
  <c r="B18038" i="1" s="1"/>
  <c r="B18039" i="1" s="1"/>
  <c r="B18040" i="1" s="1"/>
  <c r="B18041" i="1" s="1"/>
  <c r="B18042" i="1" s="1"/>
  <c r="B18043" i="1" s="1"/>
  <c r="B18044" i="1" s="1"/>
  <c r="B18045" i="1" s="1"/>
  <c r="B18046" i="1" s="1"/>
  <c r="B18047" i="1" s="1"/>
  <c r="B18048" i="1" s="1"/>
  <c r="B18049" i="1" s="1"/>
  <c r="B18050" i="1" s="1"/>
  <c r="B18051" i="1" s="1"/>
  <c r="B18052" i="1" s="1"/>
  <c r="B18053" i="1" s="1"/>
  <c r="B18054" i="1" s="1"/>
  <c r="B18055" i="1" s="1"/>
  <c r="B18056" i="1" s="1"/>
  <c r="B18057" i="1" s="1"/>
  <c r="B18058" i="1" s="1"/>
  <c r="B18059" i="1" s="1"/>
  <c r="B18060" i="1" s="1"/>
  <c r="B18061" i="1" s="1"/>
  <c r="B18062" i="1" s="1"/>
  <c r="B18063" i="1" s="1"/>
  <c r="B18064" i="1" s="1"/>
  <c r="B18065" i="1" s="1"/>
  <c r="B18066" i="1" s="1"/>
  <c r="B18067" i="1" s="1"/>
  <c r="B18068" i="1" s="1"/>
  <c r="B18069" i="1" s="1"/>
  <c r="B18070" i="1" s="1"/>
  <c r="B18071" i="1" s="1"/>
  <c r="B18072" i="1" s="1"/>
  <c r="B18073" i="1" s="1"/>
  <c r="B18074" i="1" s="1"/>
  <c r="B18075" i="1" s="1"/>
  <c r="B18076" i="1" s="1"/>
  <c r="B18077" i="1" s="1"/>
  <c r="B18078" i="1" s="1"/>
  <c r="B18079" i="1" s="1"/>
  <c r="B18080" i="1" s="1"/>
  <c r="B18081" i="1" s="1"/>
  <c r="B18082" i="1" s="1"/>
  <c r="B18083" i="1" s="1"/>
  <c r="B18084" i="1" s="1"/>
  <c r="B18085" i="1" s="1"/>
  <c r="B18086" i="1" s="1"/>
  <c r="B18087" i="1" s="1"/>
  <c r="B18088" i="1" s="1"/>
  <c r="B18089" i="1" s="1"/>
  <c r="B18090" i="1" s="1"/>
  <c r="B18091" i="1" s="1"/>
  <c r="B18092" i="1" s="1"/>
  <c r="B18093" i="1" s="1"/>
  <c r="B18094" i="1" s="1"/>
  <c r="B18095" i="1" s="1"/>
  <c r="B18096" i="1" s="1"/>
  <c r="B18097" i="1" s="1"/>
  <c r="B18098" i="1" s="1"/>
  <c r="B18099" i="1" s="1"/>
  <c r="B18100" i="1" s="1"/>
  <c r="B18101" i="1" s="1"/>
  <c r="B18102" i="1" s="1"/>
  <c r="B18103" i="1" s="1"/>
  <c r="B18104" i="1" s="1"/>
  <c r="B18105" i="1" s="1"/>
  <c r="B18106" i="1" s="1"/>
  <c r="B18107" i="1" s="1"/>
  <c r="B18108" i="1" s="1"/>
  <c r="B18109" i="1" s="1"/>
  <c r="B18110" i="1" s="1"/>
  <c r="B18111" i="1" s="1"/>
  <c r="B18112" i="1" s="1"/>
  <c r="B18113" i="1" s="1"/>
  <c r="B18114" i="1" s="1"/>
  <c r="B18115" i="1" s="1"/>
  <c r="B18116" i="1" s="1"/>
  <c r="B18117" i="1" s="1"/>
  <c r="B18118" i="1" s="1"/>
  <c r="B18119" i="1" s="1"/>
  <c r="B18120" i="1" s="1"/>
  <c r="B18121" i="1" s="1"/>
  <c r="B18122" i="1" s="1"/>
  <c r="B18123" i="1" s="1"/>
  <c r="B18124" i="1" s="1"/>
  <c r="B18125" i="1" s="1"/>
  <c r="B18126" i="1" s="1"/>
  <c r="B18127" i="1" s="1"/>
  <c r="B18128" i="1" s="1"/>
  <c r="B18129" i="1" s="1"/>
  <c r="B18130" i="1" s="1"/>
  <c r="B18131" i="1" s="1"/>
  <c r="B18132" i="1" s="1"/>
  <c r="B18133" i="1" s="1"/>
  <c r="B18134" i="1" s="1"/>
  <c r="B18135" i="1" s="1"/>
  <c r="B18136" i="1" s="1"/>
  <c r="B18137" i="1" s="1"/>
  <c r="B18138" i="1" s="1"/>
  <c r="B18139" i="1" s="1"/>
  <c r="B18140" i="1" s="1"/>
  <c r="B18141" i="1" s="1"/>
  <c r="B18142" i="1" s="1"/>
  <c r="B18143" i="1" s="1"/>
  <c r="B18144" i="1" s="1"/>
  <c r="B18145" i="1" s="1"/>
  <c r="B18146" i="1" s="1"/>
  <c r="B18147" i="1" s="1"/>
  <c r="B18148" i="1" s="1"/>
  <c r="B18149" i="1" s="1"/>
  <c r="B18150" i="1" s="1"/>
  <c r="B18151" i="1" s="1"/>
  <c r="B18152" i="1" s="1"/>
  <c r="B18153" i="1" s="1"/>
  <c r="B18154" i="1" s="1"/>
  <c r="B18155" i="1" s="1"/>
  <c r="B18156" i="1" s="1"/>
  <c r="B18157" i="1" s="1"/>
  <c r="B18158" i="1" s="1"/>
  <c r="B18159" i="1" s="1"/>
  <c r="B18160" i="1" s="1"/>
  <c r="B18161" i="1" s="1"/>
  <c r="B18162" i="1" s="1"/>
  <c r="B18163" i="1" s="1"/>
  <c r="B18164" i="1" s="1"/>
  <c r="B18165" i="1" s="1"/>
  <c r="B18166" i="1" s="1"/>
  <c r="B18167" i="1" s="1"/>
  <c r="B18168" i="1" s="1"/>
  <c r="B18169" i="1" s="1"/>
  <c r="B18170" i="1" s="1"/>
  <c r="B18171" i="1" s="1"/>
  <c r="B18172" i="1" s="1"/>
  <c r="B18173" i="1" s="1"/>
  <c r="B18174" i="1" s="1"/>
  <c r="B18175" i="1" s="1"/>
  <c r="B18176" i="1" s="1"/>
  <c r="B18177" i="1" s="1"/>
  <c r="B18178" i="1" s="1"/>
  <c r="B18179" i="1" s="1"/>
  <c r="B18180" i="1" s="1"/>
  <c r="B18181" i="1" s="1"/>
  <c r="B18182" i="1" s="1"/>
  <c r="B18183" i="1" s="1"/>
  <c r="B18184" i="1" s="1"/>
  <c r="B18185" i="1" s="1"/>
  <c r="B18186" i="1" s="1"/>
  <c r="B18187" i="1" s="1"/>
  <c r="B18188" i="1" s="1"/>
  <c r="B18189" i="1" s="1"/>
  <c r="B18190" i="1" s="1"/>
  <c r="B18191" i="1" s="1"/>
  <c r="B18192" i="1" s="1"/>
  <c r="B18193" i="1" s="1"/>
  <c r="B18194" i="1" s="1"/>
  <c r="B18195" i="1" s="1"/>
  <c r="B18196" i="1" s="1"/>
  <c r="B18197" i="1" s="1"/>
  <c r="B18198" i="1" s="1"/>
  <c r="B18199" i="1" s="1"/>
  <c r="B18200" i="1" s="1"/>
  <c r="B18201" i="1" s="1"/>
  <c r="B18202" i="1" s="1"/>
  <c r="B18203" i="1" s="1"/>
  <c r="B18204" i="1" s="1"/>
  <c r="B18205" i="1" s="1"/>
  <c r="B18206" i="1" s="1"/>
  <c r="B18207" i="1" s="1"/>
  <c r="B18208" i="1" s="1"/>
  <c r="B18209" i="1" s="1"/>
  <c r="B18210" i="1" s="1"/>
  <c r="B18211" i="1" s="1"/>
  <c r="B18212" i="1" s="1"/>
  <c r="B18213" i="1" s="1"/>
  <c r="B18214" i="1" s="1"/>
  <c r="B18215" i="1" s="1"/>
  <c r="B18216" i="1" s="1"/>
  <c r="B18217" i="1" s="1"/>
  <c r="B18218" i="1" s="1"/>
  <c r="B18219" i="1" s="1"/>
  <c r="B18220" i="1" s="1"/>
  <c r="B18221" i="1" s="1"/>
  <c r="B18222" i="1" s="1"/>
  <c r="B18223" i="1" s="1"/>
  <c r="B18224" i="1" s="1"/>
  <c r="B18225" i="1" s="1"/>
  <c r="B18226" i="1" s="1"/>
  <c r="B18227" i="1" s="1"/>
  <c r="B18228" i="1" s="1"/>
  <c r="B18229" i="1" s="1"/>
  <c r="B18230" i="1" s="1"/>
  <c r="B18231" i="1" s="1"/>
  <c r="B18232" i="1" s="1"/>
  <c r="B18233" i="1" s="1"/>
  <c r="B18234" i="1" s="1"/>
  <c r="B18235" i="1" s="1"/>
  <c r="B18236" i="1" s="1"/>
  <c r="B18237" i="1" s="1"/>
  <c r="B18238" i="1" s="1"/>
  <c r="B18239" i="1" s="1"/>
  <c r="B18240" i="1" s="1"/>
  <c r="B18241" i="1" s="1"/>
  <c r="B18242" i="1" s="1"/>
  <c r="B18243" i="1" s="1"/>
  <c r="B18244" i="1" s="1"/>
  <c r="B18245" i="1" s="1"/>
  <c r="B18246" i="1" s="1"/>
  <c r="B18247" i="1" s="1"/>
  <c r="B18248" i="1" s="1"/>
  <c r="B18249" i="1" s="1"/>
  <c r="B18250" i="1" s="1"/>
  <c r="B18251" i="1" s="1"/>
  <c r="B18252" i="1" s="1"/>
  <c r="B18253" i="1" s="1"/>
  <c r="B18254" i="1" s="1"/>
  <c r="B18255" i="1" s="1"/>
  <c r="B18256" i="1" s="1"/>
  <c r="B18257" i="1" s="1"/>
  <c r="B18258" i="1" s="1"/>
  <c r="B18259" i="1" s="1"/>
  <c r="B18260" i="1" s="1"/>
  <c r="B18261" i="1" s="1"/>
  <c r="B18262" i="1" s="1"/>
  <c r="B18263" i="1" s="1"/>
  <c r="B18264" i="1" s="1"/>
  <c r="B18265" i="1" s="1"/>
  <c r="B18266" i="1" s="1"/>
  <c r="B18267" i="1" s="1"/>
  <c r="B18268" i="1" s="1"/>
  <c r="B18269" i="1" s="1"/>
  <c r="B18270" i="1" s="1"/>
  <c r="B18271" i="1" s="1"/>
  <c r="B18272" i="1" s="1"/>
  <c r="B18273" i="1" s="1"/>
  <c r="B18274" i="1" s="1"/>
  <c r="B18275" i="1" s="1"/>
  <c r="B18276" i="1" s="1"/>
  <c r="B18277" i="1" s="1"/>
  <c r="B18278" i="1" s="1"/>
  <c r="B18279" i="1" s="1"/>
  <c r="B18280" i="1" s="1"/>
  <c r="B18281" i="1" s="1"/>
  <c r="B18282" i="1" s="1"/>
  <c r="B18283" i="1" s="1"/>
  <c r="B18284" i="1" s="1"/>
  <c r="B18285" i="1" s="1"/>
  <c r="B18286" i="1" s="1"/>
  <c r="B18287" i="1" s="1"/>
  <c r="B18288" i="1" s="1"/>
  <c r="B18289" i="1" s="1"/>
  <c r="B18290" i="1" s="1"/>
  <c r="B18291" i="1" s="1"/>
  <c r="B18292" i="1" s="1"/>
  <c r="B18293" i="1" s="1"/>
  <c r="B18294" i="1" s="1"/>
  <c r="B18295" i="1" s="1"/>
  <c r="B18296" i="1" s="1"/>
  <c r="B18297" i="1" s="1"/>
  <c r="B18298" i="1" s="1"/>
  <c r="B18299" i="1" s="1"/>
  <c r="B18300" i="1" s="1"/>
  <c r="B18301" i="1" s="1"/>
  <c r="B18302" i="1" s="1"/>
  <c r="B18303" i="1" s="1"/>
  <c r="B18304" i="1" s="1"/>
  <c r="B18305" i="1" s="1"/>
  <c r="B18306" i="1" s="1"/>
  <c r="B18307" i="1" s="1"/>
  <c r="B18308" i="1" s="1"/>
  <c r="B18309" i="1" s="1"/>
  <c r="B18310" i="1" s="1"/>
  <c r="B18311" i="1" s="1"/>
  <c r="B18312" i="1" s="1"/>
  <c r="B18313" i="1" s="1"/>
  <c r="B18314" i="1" s="1"/>
  <c r="B18315" i="1" s="1"/>
  <c r="B18316" i="1" s="1"/>
  <c r="B18317" i="1" s="1"/>
  <c r="B18318" i="1" s="1"/>
  <c r="B18319" i="1" s="1"/>
  <c r="B18320" i="1" s="1"/>
  <c r="B18321" i="1" s="1"/>
  <c r="B18322" i="1" s="1"/>
  <c r="B18323" i="1" s="1"/>
  <c r="B18324" i="1" s="1"/>
  <c r="B18325" i="1" s="1"/>
  <c r="B18326" i="1" s="1"/>
  <c r="B18327" i="1" s="1"/>
  <c r="B18328" i="1" s="1"/>
  <c r="B18329" i="1" s="1"/>
  <c r="B18330" i="1" s="1"/>
  <c r="B18331" i="1" s="1"/>
  <c r="B18332" i="1" s="1"/>
  <c r="B18333" i="1" s="1"/>
  <c r="B18334" i="1" s="1"/>
  <c r="B18335" i="1" s="1"/>
  <c r="B18336" i="1" s="1"/>
  <c r="B18337" i="1" s="1"/>
  <c r="B18338" i="1" s="1"/>
  <c r="B18339" i="1" s="1"/>
  <c r="B18340" i="1" s="1"/>
  <c r="B18341" i="1" s="1"/>
  <c r="B18342" i="1" s="1"/>
  <c r="B18343" i="1" s="1"/>
  <c r="B18344" i="1" s="1"/>
  <c r="B18345" i="1" s="1"/>
  <c r="B18346" i="1" s="1"/>
  <c r="B18347" i="1" s="1"/>
  <c r="B18348" i="1" s="1"/>
  <c r="B18349" i="1" s="1"/>
  <c r="B18350" i="1" s="1"/>
  <c r="B18351" i="1" s="1"/>
  <c r="B18352" i="1" s="1"/>
  <c r="B18353" i="1" s="1"/>
  <c r="B18354" i="1" s="1"/>
  <c r="B18355" i="1" s="1"/>
  <c r="B18356" i="1" s="1"/>
  <c r="B18357" i="1" s="1"/>
  <c r="B18358" i="1" s="1"/>
  <c r="B18359" i="1" s="1"/>
  <c r="B18360" i="1" s="1"/>
  <c r="B18361" i="1" s="1"/>
  <c r="B18362" i="1" s="1"/>
  <c r="B18363" i="1" s="1"/>
  <c r="B18364" i="1" s="1"/>
  <c r="B18365" i="1" s="1"/>
  <c r="B18366" i="1" s="1"/>
  <c r="B18367" i="1" s="1"/>
  <c r="B18368" i="1" s="1"/>
  <c r="B18369" i="1" s="1"/>
  <c r="B18370" i="1" s="1"/>
  <c r="B18371" i="1" s="1"/>
  <c r="B18372" i="1" s="1"/>
  <c r="B18373" i="1" s="1"/>
  <c r="B18374" i="1" s="1"/>
  <c r="B18375" i="1" s="1"/>
  <c r="B18376" i="1" s="1"/>
  <c r="B18377" i="1" s="1"/>
  <c r="B18378" i="1" s="1"/>
  <c r="B18379" i="1" s="1"/>
  <c r="B18380" i="1" s="1"/>
  <c r="B18381" i="1" s="1"/>
  <c r="B18382" i="1" s="1"/>
  <c r="B18383" i="1" s="1"/>
  <c r="B18384" i="1" s="1"/>
  <c r="B18385" i="1" s="1"/>
  <c r="B18386" i="1" s="1"/>
  <c r="B18387" i="1" s="1"/>
  <c r="B18388" i="1" s="1"/>
  <c r="B18389" i="1" s="1"/>
  <c r="B18390" i="1" s="1"/>
  <c r="B18391" i="1" s="1"/>
  <c r="B18392" i="1" s="1"/>
  <c r="B18393" i="1" s="1"/>
  <c r="B18394" i="1" s="1"/>
  <c r="B18395" i="1" s="1"/>
  <c r="B18396" i="1" s="1"/>
  <c r="B18397" i="1" s="1"/>
  <c r="B18398" i="1" s="1"/>
  <c r="B18399" i="1" s="1"/>
  <c r="B18400" i="1" s="1"/>
  <c r="B18401" i="1" s="1"/>
  <c r="B18402" i="1" s="1"/>
  <c r="B18403" i="1" s="1"/>
  <c r="B18404" i="1" s="1"/>
  <c r="B18405" i="1" s="1"/>
  <c r="B18406" i="1" s="1"/>
  <c r="B18407" i="1" s="1"/>
  <c r="B18408" i="1" s="1"/>
  <c r="B18409" i="1" s="1"/>
  <c r="B18410" i="1" s="1"/>
  <c r="B18411" i="1" s="1"/>
  <c r="B18412" i="1" s="1"/>
  <c r="B18413" i="1" s="1"/>
  <c r="B18414" i="1" s="1"/>
  <c r="B18415" i="1" s="1"/>
  <c r="B18416" i="1" s="1"/>
  <c r="B18417" i="1" s="1"/>
  <c r="B18418" i="1" s="1"/>
  <c r="B18419" i="1" s="1"/>
  <c r="B18420" i="1" s="1"/>
  <c r="B18421" i="1" s="1"/>
  <c r="B18422" i="1" s="1"/>
  <c r="B18423" i="1" s="1"/>
  <c r="B18424" i="1" s="1"/>
  <c r="B18425" i="1" s="1"/>
  <c r="B18426" i="1" s="1"/>
  <c r="B18427" i="1" s="1"/>
  <c r="B18428" i="1" s="1"/>
  <c r="B18429" i="1" s="1"/>
  <c r="B18430" i="1" s="1"/>
  <c r="B18431" i="1" s="1"/>
  <c r="B18432" i="1" s="1"/>
  <c r="B18433" i="1" s="1"/>
  <c r="B18434" i="1" s="1"/>
  <c r="B18435" i="1" s="1"/>
  <c r="B18436" i="1" s="1"/>
  <c r="B18437" i="1" s="1"/>
  <c r="B18438" i="1" s="1"/>
  <c r="B18439" i="1" s="1"/>
  <c r="B18440" i="1" s="1"/>
  <c r="B18441" i="1" s="1"/>
  <c r="B18442" i="1" s="1"/>
  <c r="B18443" i="1" s="1"/>
  <c r="B18444" i="1" s="1"/>
  <c r="B18445" i="1" s="1"/>
  <c r="B18446" i="1" s="1"/>
  <c r="B18447" i="1" s="1"/>
  <c r="B18448" i="1" s="1"/>
  <c r="B18449" i="1" s="1"/>
  <c r="B18450" i="1" s="1"/>
  <c r="B18451" i="1" s="1"/>
  <c r="B18452" i="1" s="1"/>
  <c r="B18453" i="1" s="1"/>
  <c r="B18454" i="1" s="1"/>
  <c r="B18455" i="1" s="1"/>
  <c r="B18456" i="1" s="1"/>
  <c r="B18457" i="1" s="1"/>
  <c r="B18458" i="1" s="1"/>
  <c r="B18459" i="1" s="1"/>
  <c r="B18460" i="1" s="1"/>
  <c r="B18461" i="1" s="1"/>
  <c r="B18462" i="1" s="1"/>
  <c r="B18463" i="1" s="1"/>
  <c r="B18464" i="1" s="1"/>
  <c r="B18465" i="1" s="1"/>
  <c r="B18466" i="1" s="1"/>
  <c r="B18467" i="1" s="1"/>
  <c r="B18468" i="1" s="1"/>
  <c r="B18469" i="1" s="1"/>
  <c r="B18470" i="1" s="1"/>
  <c r="B18471" i="1" s="1"/>
  <c r="B18472" i="1" s="1"/>
  <c r="B18473" i="1" s="1"/>
  <c r="B18474" i="1" s="1"/>
  <c r="B18475" i="1" s="1"/>
  <c r="B18476" i="1" s="1"/>
  <c r="B18477" i="1" s="1"/>
  <c r="B18478" i="1" s="1"/>
  <c r="B18479" i="1" s="1"/>
  <c r="B18480" i="1" s="1"/>
  <c r="B18481" i="1" s="1"/>
  <c r="B18482" i="1" s="1"/>
  <c r="B18483" i="1" s="1"/>
  <c r="B18484" i="1" s="1"/>
  <c r="B18485" i="1" s="1"/>
  <c r="B18486" i="1" s="1"/>
  <c r="B18487" i="1" s="1"/>
  <c r="B18488" i="1" s="1"/>
  <c r="B18489" i="1" s="1"/>
  <c r="B18490" i="1" s="1"/>
  <c r="B18491" i="1" s="1"/>
  <c r="B18492" i="1" s="1"/>
  <c r="B18493" i="1" s="1"/>
  <c r="B18494" i="1" s="1"/>
  <c r="B18495" i="1" s="1"/>
  <c r="B18496" i="1" s="1"/>
  <c r="B18497" i="1" s="1"/>
  <c r="B18498" i="1" s="1"/>
  <c r="B18499" i="1" s="1"/>
  <c r="B18500" i="1" s="1"/>
  <c r="B18501" i="1" s="1"/>
  <c r="B18502" i="1" s="1"/>
  <c r="B18503" i="1" s="1"/>
  <c r="B18504" i="1" s="1"/>
  <c r="B18505" i="1" s="1"/>
  <c r="B18506" i="1" s="1"/>
  <c r="B18507" i="1" s="1"/>
  <c r="B18508" i="1" s="1"/>
  <c r="B18509" i="1" s="1"/>
  <c r="B18510" i="1" s="1"/>
  <c r="B18511" i="1" s="1"/>
  <c r="B18512" i="1" s="1"/>
  <c r="B18513" i="1" s="1"/>
  <c r="B18514" i="1" s="1"/>
  <c r="B18515" i="1" s="1"/>
  <c r="B18516" i="1" s="1"/>
  <c r="B18517" i="1" s="1"/>
  <c r="B18518" i="1" s="1"/>
  <c r="B18519" i="1" s="1"/>
  <c r="B18520" i="1" s="1"/>
  <c r="B18521" i="1" s="1"/>
  <c r="B18522" i="1" s="1"/>
  <c r="B18523" i="1" s="1"/>
  <c r="B18524" i="1" s="1"/>
  <c r="B18525" i="1" s="1"/>
  <c r="B18526" i="1" s="1"/>
  <c r="B18527" i="1" s="1"/>
  <c r="B18528" i="1" s="1"/>
  <c r="B18529" i="1" s="1"/>
  <c r="B18530" i="1" s="1"/>
  <c r="B18531" i="1" s="1"/>
  <c r="B18532" i="1" s="1"/>
  <c r="B18533" i="1" s="1"/>
  <c r="B18534" i="1" s="1"/>
  <c r="B18535" i="1" s="1"/>
  <c r="B18536" i="1" s="1"/>
  <c r="B18537" i="1" s="1"/>
  <c r="B18538" i="1" s="1"/>
  <c r="B18539" i="1" s="1"/>
  <c r="B18540" i="1" s="1"/>
  <c r="B18541" i="1" s="1"/>
  <c r="B18542" i="1" s="1"/>
  <c r="B18543" i="1" s="1"/>
  <c r="B18544" i="1" s="1"/>
  <c r="B18545" i="1" s="1"/>
  <c r="B18546" i="1" s="1"/>
  <c r="B18547" i="1" s="1"/>
  <c r="B18548" i="1" s="1"/>
  <c r="B18549" i="1" s="1"/>
  <c r="B18550" i="1" s="1"/>
  <c r="B18551" i="1" s="1"/>
  <c r="B18552" i="1" s="1"/>
  <c r="B18553" i="1" s="1"/>
  <c r="B18554" i="1" s="1"/>
  <c r="B18555" i="1" s="1"/>
  <c r="B18556" i="1" s="1"/>
  <c r="B18557" i="1" s="1"/>
  <c r="B18558" i="1" s="1"/>
  <c r="B18559" i="1" s="1"/>
  <c r="B18560" i="1" s="1"/>
  <c r="B18561" i="1" s="1"/>
  <c r="B18562" i="1" s="1"/>
  <c r="B18563" i="1" s="1"/>
  <c r="B18564" i="1" s="1"/>
  <c r="B18565" i="1" s="1"/>
  <c r="B18566" i="1" s="1"/>
  <c r="B18567" i="1" s="1"/>
  <c r="B18568" i="1" s="1"/>
  <c r="B18569" i="1" s="1"/>
  <c r="B18570" i="1" s="1"/>
  <c r="B18571" i="1" s="1"/>
  <c r="B18572" i="1" s="1"/>
  <c r="B18573" i="1" s="1"/>
  <c r="B18574" i="1" s="1"/>
  <c r="B18575" i="1" s="1"/>
  <c r="B18576" i="1" s="1"/>
  <c r="B18577" i="1" s="1"/>
  <c r="B18578" i="1" s="1"/>
  <c r="B18579" i="1" s="1"/>
  <c r="B18580" i="1" s="1"/>
  <c r="B18581" i="1" s="1"/>
  <c r="B18582" i="1" s="1"/>
  <c r="B18583" i="1" s="1"/>
  <c r="B18584" i="1" s="1"/>
  <c r="B18585" i="1" s="1"/>
  <c r="B18586" i="1" s="1"/>
  <c r="B18587" i="1" s="1"/>
  <c r="B18588" i="1" s="1"/>
  <c r="B18589" i="1" s="1"/>
  <c r="B18590" i="1" s="1"/>
  <c r="B18591" i="1" s="1"/>
  <c r="B18592" i="1" s="1"/>
  <c r="B18593" i="1" s="1"/>
  <c r="B18594" i="1" s="1"/>
  <c r="B18595" i="1" s="1"/>
  <c r="B18596" i="1" s="1"/>
  <c r="B18597" i="1" s="1"/>
  <c r="B18598" i="1" s="1"/>
  <c r="B18599" i="1" s="1"/>
  <c r="B18600" i="1" s="1"/>
  <c r="B18601" i="1" s="1"/>
  <c r="B18602" i="1" s="1"/>
  <c r="B18603" i="1" s="1"/>
  <c r="B18604" i="1" s="1"/>
  <c r="B18605" i="1" s="1"/>
  <c r="B18606" i="1" s="1"/>
  <c r="B18607" i="1" s="1"/>
  <c r="B18608" i="1" s="1"/>
  <c r="B18609" i="1" s="1"/>
  <c r="B18610" i="1" s="1"/>
  <c r="B18611" i="1" s="1"/>
  <c r="B18612" i="1" s="1"/>
  <c r="B18613" i="1" s="1"/>
  <c r="B18614" i="1" s="1"/>
  <c r="B18615" i="1" s="1"/>
  <c r="B18616" i="1" s="1"/>
  <c r="B18617" i="1" s="1"/>
  <c r="B18618" i="1" s="1"/>
  <c r="B18619" i="1" s="1"/>
  <c r="B18620" i="1" s="1"/>
  <c r="B18621" i="1" s="1"/>
  <c r="B18622" i="1" s="1"/>
  <c r="B18623" i="1" s="1"/>
  <c r="B18624" i="1" s="1"/>
  <c r="B18625" i="1" s="1"/>
  <c r="B18626" i="1" s="1"/>
  <c r="B18627" i="1" s="1"/>
  <c r="B18628" i="1" s="1"/>
  <c r="B18629" i="1" s="1"/>
  <c r="B18630" i="1" s="1"/>
  <c r="B18631" i="1" s="1"/>
  <c r="B18632" i="1" s="1"/>
  <c r="B18633" i="1" s="1"/>
  <c r="B18634" i="1" s="1"/>
  <c r="B18635" i="1" s="1"/>
  <c r="B18636" i="1" s="1"/>
  <c r="B18637" i="1" s="1"/>
  <c r="B18638" i="1" s="1"/>
  <c r="B18639" i="1" s="1"/>
  <c r="B18640" i="1" s="1"/>
  <c r="B18641" i="1" s="1"/>
  <c r="B18642" i="1" s="1"/>
  <c r="B18643" i="1" s="1"/>
  <c r="B18644" i="1" s="1"/>
  <c r="B18645" i="1" s="1"/>
  <c r="B18646" i="1" s="1"/>
  <c r="B18647" i="1" s="1"/>
  <c r="B18648" i="1" s="1"/>
  <c r="B18649" i="1" s="1"/>
  <c r="B18650" i="1" s="1"/>
  <c r="B18651" i="1" s="1"/>
  <c r="B18652" i="1" s="1"/>
  <c r="B18653" i="1" s="1"/>
  <c r="B18654" i="1" s="1"/>
  <c r="B18655" i="1" s="1"/>
  <c r="B18656" i="1" s="1"/>
  <c r="B18657" i="1" s="1"/>
  <c r="B18658" i="1" s="1"/>
  <c r="B18659" i="1" s="1"/>
  <c r="B18660" i="1" s="1"/>
  <c r="B18661" i="1" s="1"/>
  <c r="B18662" i="1" s="1"/>
  <c r="B18663" i="1" s="1"/>
  <c r="B18664" i="1" s="1"/>
  <c r="B18665" i="1" s="1"/>
  <c r="B18666" i="1" s="1"/>
  <c r="B18667" i="1" s="1"/>
  <c r="B18668" i="1" s="1"/>
  <c r="B18669" i="1" s="1"/>
  <c r="B18670" i="1" s="1"/>
  <c r="B18671" i="1" s="1"/>
  <c r="B18672" i="1" s="1"/>
  <c r="B18673" i="1" s="1"/>
  <c r="B18674" i="1" s="1"/>
  <c r="B18675" i="1" s="1"/>
  <c r="B18676" i="1" s="1"/>
  <c r="B18677" i="1" s="1"/>
  <c r="B18678" i="1" s="1"/>
  <c r="B18679" i="1" s="1"/>
  <c r="B18680" i="1" s="1"/>
  <c r="B18681" i="1" s="1"/>
  <c r="B18682" i="1" s="1"/>
  <c r="B18683" i="1" s="1"/>
  <c r="B18684" i="1" s="1"/>
  <c r="B18685" i="1" s="1"/>
  <c r="B18686" i="1" s="1"/>
  <c r="B18687" i="1" s="1"/>
  <c r="B18688" i="1" s="1"/>
  <c r="B18689" i="1" s="1"/>
  <c r="B18690" i="1" s="1"/>
  <c r="B18691" i="1" s="1"/>
  <c r="B18692" i="1" s="1"/>
  <c r="B18693" i="1" s="1"/>
  <c r="B18694" i="1" s="1"/>
  <c r="B18695" i="1" s="1"/>
  <c r="B18696" i="1" s="1"/>
  <c r="B18697" i="1" s="1"/>
  <c r="B18698" i="1" s="1"/>
  <c r="B18699" i="1" s="1"/>
  <c r="B18700" i="1" s="1"/>
  <c r="B18701" i="1" s="1"/>
  <c r="B18702" i="1" s="1"/>
  <c r="B18703" i="1" s="1"/>
  <c r="B18704" i="1" s="1"/>
  <c r="B18705" i="1" s="1"/>
  <c r="B18706" i="1" s="1"/>
  <c r="B18707" i="1" s="1"/>
  <c r="B18708" i="1" s="1"/>
  <c r="B18709" i="1" s="1"/>
  <c r="B18710" i="1" s="1"/>
  <c r="B18711" i="1" s="1"/>
  <c r="B18712" i="1" s="1"/>
  <c r="B18713" i="1" s="1"/>
  <c r="B18714" i="1" s="1"/>
  <c r="B18715" i="1" s="1"/>
  <c r="B18716" i="1" s="1"/>
  <c r="B18717" i="1" s="1"/>
  <c r="B18718" i="1" s="1"/>
  <c r="B18719" i="1" s="1"/>
  <c r="B18720" i="1" s="1"/>
  <c r="B18721" i="1" s="1"/>
  <c r="B18722" i="1" s="1"/>
  <c r="B18723" i="1" s="1"/>
  <c r="B18724" i="1" s="1"/>
  <c r="B18725" i="1" s="1"/>
  <c r="B18726" i="1" s="1"/>
  <c r="B18727" i="1" s="1"/>
  <c r="B18728" i="1" s="1"/>
  <c r="B18729" i="1" s="1"/>
  <c r="B18730" i="1" s="1"/>
  <c r="B18731" i="1" s="1"/>
  <c r="B18732" i="1" s="1"/>
  <c r="B18733" i="1" s="1"/>
  <c r="B18734" i="1" s="1"/>
  <c r="B18735" i="1" s="1"/>
  <c r="B18736" i="1" s="1"/>
  <c r="B18737" i="1" s="1"/>
  <c r="B18738" i="1" s="1"/>
  <c r="B18739" i="1" s="1"/>
  <c r="B18740" i="1" s="1"/>
  <c r="B18741" i="1" s="1"/>
  <c r="B18742" i="1" s="1"/>
  <c r="B18743" i="1" s="1"/>
  <c r="B18744" i="1" s="1"/>
  <c r="B18745" i="1" s="1"/>
  <c r="B18746" i="1" s="1"/>
  <c r="B18747" i="1" s="1"/>
  <c r="B18748" i="1" s="1"/>
  <c r="B18749" i="1" s="1"/>
  <c r="B18750" i="1" s="1"/>
  <c r="B18751" i="1" s="1"/>
  <c r="B18752" i="1" s="1"/>
  <c r="B18753" i="1" s="1"/>
  <c r="B18754" i="1" s="1"/>
  <c r="B18755" i="1" s="1"/>
  <c r="B18756" i="1" s="1"/>
  <c r="B18757" i="1" s="1"/>
  <c r="B18758" i="1" s="1"/>
  <c r="B18759" i="1" s="1"/>
  <c r="B18760" i="1" s="1"/>
  <c r="B18761" i="1" s="1"/>
  <c r="B18762" i="1" s="1"/>
  <c r="B18763" i="1" s="1"/>
  <c r="B18764" i="1" s="1"/>
  <c r="B18765" i="1" s="1"/>
  <c r="B18766" i="1" s="1"/>
  <c r="B18767" i="1" s="1"/>
  <c r="B18768" i="1" s="1"/>
  <c r="B18769" i="1" s="1"/>
  <c r="B18770" i="1" s="1"/>
  <c r="B18771" i="1" s="1"/>
  <c r="B18772" i="1" s="1"/>
  <c r="B18773" i="1" s="1"/>
  <c r="B18774" i="1" s="1"/>
  <c r="B18775" i="1" s="1"/>
  <c r="B18776" i="1" s="1"/>
  <c r="B18777" i="1" s="1"/>
  <c r="B18778" i="1" s="1"/>
  <c r="B18779" i="1" s="1"/>
  <c r="B18780" i="1" s="1"/>
  <c r="B18781" i="1" s="1"/>
  <c r="B18782" i="1" s="1"/>
  <c r="B18783" i="1" s="1"/>
  <c r="B18784" i="1" s="1"/>
  <c r="B18785" i="1" s="1"/>
  <c r="B18786" i="1" s="1"/>
  <c r="B18787" i="1" s="1"/>
  <c r="B18788" i="1" s="1"/>
  <c r="B18789" i="1" s="1"/>
  <c r="B18790" i="1" s="1"/>
  <c r="B18791" i="1" s="1"/>
  <c r="B18792" i="1" s="1"/>
  <c r="B18793" i="1" s="1"/>
  <c r="B18794" i="1" s="1"/>
  <c r="B18795" i="1" s="1"/>
  <c r="B18796" i="1" s="1"/>
  <c r="B18797" i="1" s="1"/>
  <c r="B18798" i="1" s="1"/>
  <c r="B18799" i="1" s="1"/>
  <c r="B18800" i="1" s="1"/>
  <c r="B18801" i="1" s="1"/>
  <c r="B18802" i="1" s="1"/>
  <c r="B18803" i="1" s="1"/>
  <c r="B18804" i="1" s="1"/>
  <c r="B18805" i="1" s="1"/>
  <c r="B18806" i="1" s="1"/>
  <c r="B18807" i="1" s="1"/>
  <c r="B18808" i="1" s="1"/>
  <c r="B18809" i="1" s="1"/>
  <c r="B18810" i="1" s="1"/>
  <c r="B18811" i="1" s="1"/>
  <c r="B18812" i="1" s="1"/>
  <c r="B18813" i="1" s="1"/>
  <c r="B18814" i="1" s="1"/>
  <c r="B18815" i="1" s="1"/>
  <c r="B18816" i="1" s="1"/>
  <c r="B18817" i="1" s="1"/>
  <c r="B18818" i="1" s="1"/>
  <c r="B18819" i="1" s="1"/>
  <c r="B18820" i="1" s="1"/>
  <c r="B18821" i="1" s="1"/>
  <c r="B18822" i="1" s="1"/>
  <c r="B18823" i="1" s="1"/>
  <c r="B18824" i="1" s="1"/>
  <c r="B18825" i="1" s="1"/>
  <c r="B18826" i="1" s="1"/>
  <c r="B18827" i="1" s="1"/>
  <c r="B18828" i="1" s="1"/>
  <c r="B18829" i="1" s="1"/>
  <c r="B18830" i="1" s="1"/>
  <c r="B18831" i="1" s="1"/>
  <c r="B18832" i="1" s="1"/>
  <c r="B18833" i="1" s="1"/>
  <c r="B18834" i="1" s="1"/>
  <c r="B18835" i="1" s="1"/>
  <c r="B18836" i="1" s="1"/>
  <c r="B18837" i="1" s="1"/>
  <c r="B18838" i="1" s="1"/>
  <c r="B18839" i="1" s="1"/>
  <c r="B18840" i="1" s="1"/>
  <c r="B18841" i="1" s="1"/>
  <c r="B18842" i="1" s="1"/>
  <c r="B18843" i="1" s="1"/>
  <c r="B18844" i="1" s="1"/>
  <c r="B18845" i="1" s="1"/>
  <c r="B18846" i="1" s="1"/>
  <c r="B18847" i="1" s="1"/>
  <c r="B18848" i="1" s="1"/>
  <c r="B18849" i="1" s="1"/>
  <c r="B18850" i="1" s="1"/>
  <c r="B18851" i="1" s="1"/>
  <c r="B18852" i="1" s="1"/>
  <c r="B18853" i="1" s="1"/>
  <c r="B18854" i="1" s="1"/>
  <c r="B18855" i="1" s="1"/>
  <c r="B18856" i="1" s="1"/>
  <c r="B18857" i="1" s="1"/>
  <c r="B18858" i="1" s="1"/>
  <c r="B18859" i="1" s="1"/>
  <c r="B18860" i="1" s="1"/>
  <c r="B18861" i="1" s="1"/>
  <c r="B18862" i="1" s="1"/>
  <c r="B18863" i="1" s="1"/>
  <c r="B18864" i="1" s="1"/>
  <c r="B18865" i="1" s="1"/>
  <c r="B18866" i="1" s="1"/>
  <c r="B18867" i="1" s="1"/>
  <c r="B18868" i="1" s="1"/>
  <c r="B18869" i="1" s="1"/>
  <c r="B18870" i="1" s="1"/>
  <c r="B18871" i="1" s="1"/>
  <c r="B18872" i="1" s="1"/>
  <c r="B18873" i="1" s="1"/>
  <c r="B18874" i="1" s="1"/>
  <c r="B18875" i="1" s="1"/>
  <c r="B18876" i="1" s="1"/>
  <c r="B18877" i="1" s="1"/>
  <c r="B18878" i="1" s="1"/>
  <c r="B18879" i="1" s="1"/>
  <c r="B18880" i="1" s="1"/>
  <c r="B18881" i="1" s="1"/>
  <c r="B18882" i="1" s="1"/>
  <c r="B18883" i="1" s="1"/>
  <c r="B18884" i="1" s="1"/>
  <c r="B18885" i="1" s="1"/>
  <c r="B18886" i="1" s="1"/>
  <c r="B18887" i="1" s="1"/>
  <c r="B18888" i="1" s="1"/>
  <c r="B18889" i="1" s="1"/>
  <c r="B18890" i="1" s="1"/>
  <c r="B18891" i="1" s="1"/>
  <c r="B18892" i="1" s="1"/>
  <c r="B18893" i="1" s="1"/>
  <c r="B18894" i="1" s="1"/>
  <c r="B18895" i="1" s="1"/>
  <c r="B18896" i="1" s="1"/>
  <c r="B18897" i="1" s="1"/>
  <c r="B18898" i="1" s="1"/>
  <c r="B18899" i="1" s="1"/>
  <c r="B18900" i="1" s="1"/>
  <c r="B18901" i="1" s="1"/>
  <c r="B18902" i="1" s="1"/>
  <c r="B18903" i="1" s="1"/>
  <c r="B18904" i="1" s="1"/>
  <c r="B18905" i="1" s="1"/>
  <c r="B18906" i="1" s="1"/>
  <c r="B18907" i="1" s="1"/>
  <c r="B18908" i="1" s="1"/>
  <c r="B18909" i="1" s="1"/>
  <c r="B18910" i="1" s="1"/>
  <c r="B18911" i="1" s="1"/>
  <c r="B18912" i="1" s="1"/>
  <c r="B18913" i="1" s="1"/>
  <c r="B18914" i="1" s="1"/>
  <c r="B18915" i="1" s="1"/>
  <c r="B18916" i="1" s="1"/>
  <c r="B18917" i="1" s="1"/>
  <c r="B18918" i="1" s="1"/>
  <c r="B18919" i="1" s="1"/>
  <c r="B18920" i="1" s="1"/>
  <c r="B18921" i="1" s="1"/>
  <c r="B18922" i="1" s="1"/>
  <c r="B18923" i="1" s="1"/>
  <c r="B18924" i="1" s="1"/>
  <c r="B18925" i="1" s="1"/>
  <c r="B18926" i="1" s="1"/>
  <c r="B18927" i="1" s="1"/>
  <c r="B18928" i="1" s="1"/>
  <c r="B18929" i="1" s="1"/>
  <c r="B18930" i="1" s="1"/>
  <c r="B18931" i="1" s="1"/>
  <c r="B18932" i="1" s="1"/>
  <c r="B18933" i="1" s="1"/>
  <c r="B18934" i="1" s="1"/>
  <c r="B18935" i="1" s="1"/>
  <c r="B18936" i="1" s="1"/>
  <c r="B18937" i="1" s="1"/>
  <c r="B18938" i="1" s="1"/>
  <c r="B18939" i="1" s="1"/>
  <c r="B18940" i="1" s="1"/>
  <c r="B18941" i="1" s="1"/>
  <c r="B18942" i="1" s="1"/>
  <c r="B18943" i="1" s="1"/>
  <c r="B18944" i="1" s="1"/>
  <c r="B18945" i="1" s="1"/>
  <c r="B18946" i="1" s="1"/>
  <c r="B18947" i="1" s="1"/>
  <c r="B18948" i="1" s="1"/>
  <c r="B18949" i="1" s="1"/>
  <c r="B18950" i="1" s="1"/>
  <c r="B18951" i="1" s="1"/>
  <c r="B18952" i="1" s="1"/>
  <c r="B18953" i="1" s="1"/>
  <c r="B18954" i="1" s="1"/>
  <c r="B18955" i="1" s="1"/>
  <c r="B18956" i="1" s="1"/>
  <c r="B18957" i="1" s="1"/>
  <c r="B18958" i="1" s="1"/>
  <c r="B18959" i="1" s="1"/>
  <c r="B18960" i="1" s="1"/>
  <c r="B18961" i="1" s="1"/>
  <c r="B18962" i="1" s="1"/>
  <c r="B18963" i="1" s="1"/>
  <c r="B18964" i="1" s="1"/>
  <c r="B18965" i="1" s="1"/>
  <c r="B18966" i="1" s="1"/>
  <c r="B18967" i="1" s="1"/>
  <c r="B18968" i="1" s="1"/>
  <c r="B18969" i="1" s="1"/>
  <c r="B18970" i="1" s="1"/>
  <c r="B18971" i="1" s="1"/>
  <c r="B18972" i="1" s="1"/>
  <c r="B18973" i="1" s="1"/>
  <c r="B18974" i="1" s="1"/>
  <c r="B18975" i="1" s="1"/>
  <c r="B18976" i="1" s="1"/>
  <c r="B18977" i="1" s="1"/>
  <c r="B18978" i="1" s="1"/>
  <c r="B18979" i="1" s="1"/>
  <c r="B18980" i="1" s="1"/>
  <c r="B18981" i="1" s="1"/>
  <c r="B18982" i="1" s="1"/>
  <c r="B18983" i="1" s="1"/>
  <c r="B18984" i="1" s="1"/>
  <c r="B18985" i="1" s="1"/>
  <c r="B18986" i="1" s="1"/>
  <c r="B18987" i="1" s="1"/>
  <c r="B18988" i="1" s="1"/>
  <c r="B18989" i="1" s="1"/>
  <c r="B18990" i="1" s="1"/>
  <c r="B18991" i="1" s="1"/>
  <c r="B18992" i="1" s="1"/>
  <c r="B18993" i="1" s="1"/>
  <c r="B18994" i="1" s="1"/>
  <c r="B18995" i="1" s="1"/>
  <c r="B18996" i="1" s="1"/>
  <c r="B18997" i="1" s="1"/>
  <c r="B18998" i="1" s="1"/>
  <c r="B18999" i="1" s="1"/>
  <c r="B19000" i="1" s="1"/>
  <c r="B19001" i="1" s="1"/>
  <c r="B19002" i="1" s="1"/>
  <c r="B19003" i="1" s="1"/>
  <c r="B19004" i="1" s="1"/>
  <c r="B19005" i="1" s="1"/>
  <c r="B19006" i="1" s="1"/>
  <c r="B19007" i="1" s="1"/>
  <c r="B19008" i="1" s="1"/>
  <c r="B19009" i="1" s="1"/>
  <c r="B19010" i="1" s="1"/>
  <c r="B19011" i="1" s="1"/>
  <c r="B19012" i="1" s="1"/>
  <c r="B19013" i="1" s="1"/>
  <c r="B19014" i="1" s="1"/>
  <c r="B19015" i="1" s="1"/>
  <c r="B19016" i="1" s="1"/>
  <c r="B19017" i="1" s="1"/>
  <c r="B19018" i="1" s="1"/>
  <c r="B19019" i="1" s="1"/>
  <c r="B19020" i="1" s="1"/>
  <c r="B19021" i="1" s="1"/>
  <c r="B19022" i="1" s="1"/>
  <c r="B19023" i="1" s="1"/>
  <c r="B19024" i="1" s="1"/>
  <c r="B19025" i="1" s="1"/>
  <c r="B19026" i="1" s="1"/>
  <c r="B19027" i="1" s="1"/>
  <c r="B19028" i="1" s="1"/>
  <c r="B19029" i="1" s="1"/>
  <c r="B19030" i="1" s="1"/>
  <c r="B19031" i="1" s="1"/>
  <c r="B19032" i="1" s="1"/>
  <c r="B19033" i="1" s="1"/>
  <c r="B19034" i="1" s="1"/>
  <c r="B19035" i="1" s="1"/>
  <c r="B19036" i="1" s="1"/>
  <c r="B19037" i="1" s="1"/>
  <c r="B19038" i="1" s="1"/>
  <c r="B19039" i="1" s="1"/>
  <c r="B19040" i="1" s="1"/>
  <c r="B19041" i="1" s="1"/>
  <c r="B19042" i="1" s="1"/>
  <c r="B19043" i="1" s="1"/>
  <c r="B19044" i="1" s="1"/>
  <c r="B19045" i="1" s="1"/>
  <c r="B19046" i="1" s="1"/>
  <c r="B19047" i="1" s="1"/>
  <c r="B19048" i="1" s="1"/>
  <c r="B19049" i="1" s="1"/>
  <c r="B19050" i="1" s="1"/>
  <c r="B19051" i="1" s="1"/>
  <c r="B19052" i="1" s="1"/>
  <c r="B19053" i="1" s="1"/>
  <c r="B19054" i="1" s="1"/>
  <c r="B19055" i="1" s="1"/>
  <c r="B19056" i="1" s="1"/>
  <c r="B19057" i="1" s="1"/>
  <c r="B19058" i="1" s="1"/>
  <c r="B19059" i="1" s="1"/>
  <c r="B19060" i="1" s="1"/>
  <c r="B19061" i="1" s="1"/>
  <c r="B19062" i="1" s="1"/>
  <c r="B19063" i="1" s="1"/>
  <c r="B19064" i="1" s="1"/>
  <c r="B19065" i="1" s="1"/>
  <c r="B19066" i="1" s="1"/>
  <c r="B19067" i="1" s="1"/>
  <c r="B19068" i="1" s="1"/>
  <c r="B19069" i="1" s="1"/>
  <c r="B19070" i="1" s="1"/>
  <c r="B19071" i="1" s="1"/>
  <c r="B19072" i="1" s="1"/>
  <c r="B19073" i="1" s="1"/>
  <c r="B19074" i="1" s="1"/>
  <c r="B19075" i="1" s="1"/>
  <c r="B19076" i="1" s="1"/>
  <c r="B19077" i="1" s="1"/>
  <c r="B19078" i="1" s="1"/>
  <c r="B19079" i="1" s="1"/>
  <c r="B19080" i="1" s="1"/>
  <c r="B19081" i="1" s="1"/>
  <c r="B19082" i="1" s="1"/>
  <c r="B19083" i="1" s="1"/>
  <c r="B19084" i="1" s="1"/>
  <c r="B19085" i="1" s="1"/>
  <c r="B19086" i="1" s="1"/>
  <c r="B19087" i="1" s="1"/>
  <c r="B19088" i="1" s="1"/>
  <c r="B19089" i="1" s="1"/>
  <c r="B19090" i="1" s="1"/>
  <c r="B19091" i="1" s="1"/>
  <c r="B19092" i="1" s="1"/>
  <c r="B19093" i="1" s="1"/>
  <c r="B19094" i="1" s="1"/>
  <c r="B19095" i="1" s="1"/>
  <c r="B19096" i="1" s="1"/>
  <c r="B19097" i="1" s="1"/>
  <c r="B19098" i="1" s="1"/>
  <c r="B19099" i="1" s="1"/>
  <c r="B19100" i="1" s="1"/>
  <c r="B19101" i="1" s="1"/>
  <c r="B19102" i="1" s="1"/>
  <c r="B19103" i="1" s="1"/>
  <c r="B19104" i="1" s="1"/>
  <c r="B19105" i="1" s="1"/>
  <c r="B19106" i="1" s="1"/>
  <c r="B19107" i="1" s="1"/>
  <c r="B19108" i="1" s="1"/>
  <c r="B19109" i="1" s="1"/>
  <c r="B19110" i="1" s="1"/>
  <c r="B19111" i="1" s="1"/>
  <c r="B19112" i="1" s="1"/>
  <c r="B19113" i="1" s="1"/>
  <c r="B19114" i="1" s="1"/>
  <c r="B19115" i="1" s="1"/>
  <c r="B19116" i="1" s="1"/>
  <c r="B19117" i="1" s="1"/>
  <c r="B19118" i="1" s="1"/>
  <c r="B19119" i="1" s="1"/>
  <c r="B19120" i="1" s="1"/>
  <c r="B19121" i="1" s="1"/>
  <c r="B19122" i="1" s="1"/>
  <c r="B19123" i="1" s="1"/>
  <c r="B19124" i="1" s="1"/>
  <c r="B19125" i="1" s="1"/>
  <c r="B19126" i="1" s="1"/>
  <c r="B19127" i="1" s="1"/>
  <c r="B19128" i="1" s="1"/>
  <c r="B19129" i="1" s="1"/>
  <c r="B19130" i="1" s="1"/>
  <c r="B19131" i="1" s="1"/>
  <c r="B19132" i="1" s="1"/>
  <c r="B19133" i="1" s="1"/>
  <c r="B19134" i="1" s="1"/>
  <c r="B19135" i="1" s="1"/>
  <c r="B19136" i="1" s="1"/>
  <c r="B19137" i="1" s="1"/>
  <c r="B19138" i="1" s="1"/>
  <c r="B19139" i="1" s="1"/>
  <c r="B19140" i="1" s="1"/>
  <c r="B19141" i="1" s="1"/>
  <c r="B19142" i="1" s="1"/>
  <c r="B19143" i="1" s="1"/>
  <c r="B19144" i="1" s="1"/>
  <c r="B19145" i="1" s="1"/>
  <c r="B19146" i="1" s="1"/>
  <c r="B19147" i="1" s="1"/>
  <c r="B19148" i="1" s="1"/>
  <c r="B19149" i="1" s="1"/>
  <c r="B19150" i="1" s="1"/>
  <c r="B19151" i="1" s="1"/>
  <c r="B19152" i="1" s="1"/>
  <c r="B19153" i="1" s="1"/>
  <c r="B19154" i="1" s="1"/>
  <c r="B19155" i="1" s="1"/>
  <c r="B19156" i="1" s="1"/>
  <c r="B19157" i="1" s="1"/>
  <c r="B19158" i="1" s="1"/>
  <c r="B19159" i="1" s="1"/>
  <c r="B19160" i="1" s="1"/>
  <c r="B19161" i="1" s="1"/>
  <c r="B19162" i="1" s="1"/>
  <c r="B19163" i="1" s="1"/>
  <c r="B19164" i="1" s="1"/>
  <c r="B19165" i="1" s="1"/>
  <c r="B19166" i="1" s="1"/>
  <c r="B19167" i="1" s="1"/>
  <c r="B19168" i="1" s="1"/>
  <c r="B19169" i="1" s="1"/>
  <c r="B19170" i="1" s="1"/>
  <c r="B19171" i="1" s="1"/>
  <c r="B19172" i="1" s="1"/>
  <c r="B19173" i="1" s="1"/>
  <c r="B19174" i="1" s="1"/>
  <c r="B19175" i="1" s="1"/>
  <c r="B19176" i="1" s="1"/>
  <c r="B19177" i="1" s="1"/>
  <c r="B19178" i="1" s="1"/>
  <c r="B19179" i="1" s="1"/>
  <c r="B19180" i="1" s="1"/>
  <c r="B19181" i="1" s="1"/>
  <c r="B19182" i="1" s="1"/>
  <c r="B19183" i="1" s="1"/>
  <c r="B19184" i="1" s="1"/>
  <c r="B19185" i="1" s="1"/>
  <c r="B19186" i="1" s="1"/>
  <c r="B19187" i="1" s="1"/>
  <c r="B19188" i="1" s="1"/>
  <c r="B19189" i="1" s="1"/>
  <c r="B19190" i="1" s="1"/>
  <c r="B19191" i="1" s="1"/>
  <c r="B19192" i="1" s="1"/>
  <c r="B19193" i="1" s="1"/>
  <c r="B19194" i="1" s="1"/>
  <c r="B19195" i="1" s="1"/>
  <c r="B19196" i="1" s="1"/>
  <c r="B19197" i="1" s="1"/>
  <c r="B19198" i="1" s="1"/>
  <c r="B19199" i="1" s="1"/>
  <c r="B19200" i="1" s="1"/>
  <c r="B19201" i="1" s="1"/>
  <c r="B19202" i="1" s="1"/>
  <c r="B19203" i="1" s="1"/>
  <c r="B19204" i="1" s="1"/>
  <c r="B19205" i="1" s="1"/>
  <c r="B19206" i="1" s="1"/>
  <c r="B19207" i="1" s="1"/>
  <c r="B19208" i="1" s="1"/>
  <c r="B19209" i="1" s="1"/>
  <c r="B19210" i="1" s="1"/>
  <c r="B19211" i="1" s="1"/>
  <c r="B19212" i="1" s="1"/>
  <c r="B19213" i="1" s="1"/>
  <c r="B19214" i="1" s="1"/>
  <c r="B19215" i="1" s="1"/>
  <c r="B19216" i="1" s="1"/>
  <c r="B19217" i="1" s="1"/>
  <c r="B19218" i="1" s="1"/>
  <c r="B19219" i="1" s="1"/>
  <c r="B19220" i="1" s="1"/>
  <c r="B19221" i="1" s="1"/>
  <c r="B19222" i="1" s="1"/>
  <c r="B19223" i="1" s="1"/>
  <c r="B19224" i="1" s="1"/>
  <c r="B19225" i="1" s="1"/>
  <c r="B19226" i="1" s="1"/>
  <c r="B19227" i="1" s="1"/>
  <c r="B19228" i="1" s="1"/>
  <c r="B19229" i="1" s="1"/>
  <c r="B19230" i="1" s="1"/>
  <c r="B19231" i="1" s="1"/>
  <c r="B19232" i="1" s="1"/>
  <c r="B19233" i="1" s="1"/>
  <c r="B19234" i="1" s="1"/>
  <c r="B19235" i="1" s="1"/>
  <c r="B19236" i="1" s="1"/>
  <c r="B19237" i="1" s="1"/>
  <c r="B19238" i="1" s="1"/>
  <c r="B19239" i="1" s="1"/>
  <c r="B19240" i="1" s="1"/>
  <c r="B19241" i="1" s="1"/>
  <c r="B19242" i="1" s="1"/>
  <c r="B19243" i="1" s="1"/>
  <c r="B19244" i="1" s="1"/>
  <c r="B19245" i="1" s="1"/>
  <c r="B19246" i="1" s="1"/>
  <c r="B19247" i="1" s="1"/>
  <c r="B19248" i="1" s="1"/>
  <c r="B19249" i="1" s="1"/>
  <c r="B19250" i="1" s="1"/>
  <c r="B19251" i="1" s="1"/>
  <c r="B19252" i="1" s="1"/>
  <c r="B19253" i="1" s="1"/>
  <c r="B19254" i="1" s="1"/>
  <c r="B19255" i="1" s="1"/>
  <c r="B19256" i="1" s="1"/>
  <c r="B19257" i="1" s="1"/>
  <c r="B19258" i="1" s="1"/>
  <c r="B19259" i="1" s="1"/>
  <c r="B19260" i="1" s="1"/>
  <c r="B19261" i="1" s="1"/>
  <c r="B19262" i="1" s="1"/>
  <c r="B19263" i="1" s="1"/>
  <c r="B19264" i="1" s="1"/>
  <c r="B19265" i="1" s="1"/>
  <c r="B19266" i="1" s="1"/>
  <c r="B19267" i="1" s="1"/>
  <c r="B19268" i="1" s="1"/>
  <c r="B19269" i="1" s="1"/>
  <c r="B19270" i="1" s="1"/>
  <c r="B19271" i="1" s="1"/>
  <c r="B19272" i="1" s="1"/>
  <c r="B19273" i="1" s="1"/>
  <c r="B19274" i="1" s="1"/>
  <c r="B19275" i="1" s="1"/>
  <c r="B19276" i="1" s="1"/>
  <c r="B19277" i="1" s="1"/>
  <c r="B19278" i="1" s="1"/>
  <c r="B19279" i="1" s="1"/>
  <c r="B19280" i="1" s="1"/>
  <c r="B19281" i="1" s="1"/>
  <c r="B19282" i="1" s="1"/>
  <c r="B19283" i="1" s="1"/>
  <c r="B19284" i="1" s="1"/>
  <c r="B19285" i="1" s="1"/>
  <c r="B19286" i="1" s="1"/>
  <c r="B19287" i="1" s="1"/>
  <c r="B19288" i="1" s="1"/>
  <c r="B19289" i="1" s="1"/>
  <c r="B19290" i="1" s="1"/>
  <c r="B19291" i="1" s="1"/>
  <c r="B19292" i="1" s="1"/>
  <c r="B19293" i="1" s="1"/>
  <c r="B19294" i="1" s="1"/>
  <c r="B19295" i="1" s="1"/>
  <c r="B19296" i="1" s="1"/>
  <c r="B19297" i="1" s="1"/>
  <c r="B19298" i="1" s="1"/>
  <c r="B19299" i="1" s="1"/>
  <c r="B19300" i="1" s="1"/>
  <c r="B19301" i="1" s="1"/>
  <c r="B19302" i="1" s="1"/>
  <c r="B19303" i="1" s="1"/>
  <c r="B19304" i="1" s="1"/>
  <c r="B19305" i="1" s="1"/>
  <c r="B19306" i="1" s="1"/>
  <c r="B19307" i="1" s="1"/>
  <c r="B19308" i="1" s="1"/>
  <c r="B19309" i="1" s="1"/>
  <c r="B19310" i="1" s="1"/>
  <c r="B19311" i="1" s="1"/>
  <c r="B19312" i="1" s="1"/>
  <c r="B19313" i="1" s="1"/>
  <c r="B19314" i="1" s="1"/>
  <c r="B19315" i="1" s="1"/>
  <c r="B19316" i="1" s="1"/>
  <c r="B19317" i="1" s="1"/>
  <c r="B19318" i="1" s="1"/>
  <c r="B19319" i="1" s="1"/>
  <c r="B19320" i="1" s="1"/>
  <c r="B19321" i="1" s="1"/>
  <c r="B19322" i="1" s="1"/>
  <c r="B19323" i="1" s="1"/>
  <c r="B19324" i="1" s="1"/>
  <c r="B19325" i="1" s="1"/>
  <c r="B19326" i="1" s="1"/>
  <c r="B19327" i="1" s="1"/>
  <c r="B19328" i="1" s="1"/>
  <c r="B19329" i="1" s="1"/>
  <c r="B19330" i="1" s="1"/>
  <c r="B19331" i="1" s="1"/>
  <c r="B19332" i="1" s="1"/>
  <c r="B19333" i="1" s="1"/>
  <c r="B19334" i="1" s="1"/>
  <c r="B19335" i="1" s="1"/>
  <c r="B19336" i="1" s="1"/>
  <c r="B19337" i="1" s="1"/>
  <c r="B19338" i="1" s="1"/>
  <c r="B19339" i="1" s="1"/>
  <c r="B19340" i="1" s="1"/>
  <c r="B19341" i="1" s="1"/>
  <c r="B19342" i="1" s="1"/>
  <c r="B19343" i="1" s="1"/>
  <c r="B19344" i="1" s="1"/>
  <c r="B19345" i="1" s="1"/>
  <c r="B19346" i="1" s="1"/>
  <c r="B19347" i="1" s="1"/>
  <c r="B19348" i="1" s="1"/>
  <c r="B19349" i="1" s="1"/>
  <c r="B19350" i="1" s="1"/>
  <c r="B19351" i="1" s="1"/>
  <c r="B19352" i="1" s="1"/>
  <c r="B19353" i="1" s="1"/>
  <c r="B19354" i="1" s="1"/>
  <c r="B19355" i="1" s="1"/>
  <c r="B19356" i="1" s="1"/>
  <c r="B19357" i="1" s="1"/>
  <c r="B19358" i="1" s="1"/>
  <c r="B19359" i="1" s="1"/>
  <c r="B19360" i="1" s="1"/>
  <c r="B19361" i="1" s="1"/>
  <c r="B19362" i="1" s="1"/>
  <c r="B19363" i="1" s="1"/>
  <c r="B19364" i="1" s="1"/>
  <c r="B19365" i="1" s="1"/>
  <c r="B19366" i="1" s="1"/>
  <c r="B19367" i="1" s="1"/>
  <c r="B19368" i="1" s="1"/>
  <c r="B19369" i="1" s="1"/>
  <c r="B19370" i="1" s="1"/>
  <c r="B19371" i="1" s="1"/>
  <c r="B19372" i="1" s="1"/>
  <c r="B19373" i="1" s="1"/>
  <c r="B19374" i="1" s="1"/>
  <c r="B19375" i="1" s="1"/>
  <c r="B19376" i="1" s="1"/>
  <c r="B19377" i="1" s="1"/>
  <c r="B19378" i="1" s="1"/>
  <c r="B19379" i="1" s="1"/>
  <c r="B19380" i="1" s="1"/>
  <c r="B19381" i="1" s="1"/>
  <c r="B19382" i="1" s="1"/>
  <c r="B19383" i="1" s="1"/>
  <c r="B19384" i="1" s="1"/>
  <c r="B19385" i="1" s="1"/>
  <c r="B19386" i="1" s="1"/>
  <c r="B19387" i="1" s="1"/>
  <c r="B19388" i="1" s="1"/>
  <c r="B19389" i="1" s="1"/>
  <c r="B19390" i="1" s="1"/>
  <c r="B19391" i="1" s="1"/>
  <c r="B19392" i="1" s="1"/>
  <c r="B19393" i="1" s="1"/>
  <c r="B19394" i="1" s="1"/>
  <c r="B19395" i="1" s="1"/>
  <c r="B19396" i="1" s="1"/>
  <c r="B19397" i="1" s="1"/>
  <c r="B19398" i="1" s="1"/>
  <c r="B19399" i="1" s="1"/>
  <c r="B19400" i="1" s="1"/>
  <c r="B19401" i="1" s="1"/>
  <c r="B19402" i="1" s="1"/>
  <c r="B19403" i="1" s="1"/>
  <c r="B19404" i="1" s="1"/>
  <c r="B19405" i="1" s="1"/>
  <c r="B19406" i="1" s="1"/>
  <c r="B19407" i="1" s="1"/>
  <c r="B19408" i="1" s="1"/>
  <c r="B19409" i="1" s="1"/>
  <c r="B19410" i="1" s="1"/>
  <c r="B19411" i="1" s="1"/>
  <c r="B19412" i="1" s="1"/>
  <c r="B19413" i="1" s="1"/>
  <c r="B19414" i="1" s="1"/>
  <c r="B19415" i="1" s="1"/>
  <c r="B19416" i="1" s="1"/>
  <c r="B19417" i="1" s="1"/>
  <c r="B19418" i="1" s="1"/>
  <c r="B19419" i="1" s="1"/>
  <c r="B19420" i="1" s="1"/>
  <c r="B19421" i="1" s="1"/>
  <c r="B19422" i="1" s="1"/>
  <c r="B19423" i="1" s="1"/>
  <c r="B19424" i="1" s="1"/>
  <c r="B19425" i="1" s="1"/>
  <c r="B19426" i="1" s="1"/>
  <c r="B19427" i="1" s="1"/>
  <c r="B19428" i="1" s="1"/>
  <c r="B19429" i="1" s="1"/>
  <c r="B19430" i="1" s="1"/>
  <c r="B19431" i="1" s="1"/>
  <c r="B19432" i="1" s="1"/>
  <c r="B19433" i="1" s="1"/>
  <c r="B19434" i="1" s="1"/>
  <c r="B19435" i="1" s="1"/>
  <c r="B19436" i="1" s="1"/>
  <c r="B19437" i="1" s="1"/>
  <c r="B19438" i="1" s="1"/>
  <c r="B19439" i="1" s="1"/>
  <c r="B19440" i="1" s="1"/>
  <c r="B19441" i="1" s="1"/>
  <c r="B19442" i="1" s="1"/>
  <c r="B19443" i="1" s="1"/>
  <c r="B19444" i="1" s="1"/>
  <c r="B19445" i="1" s="1"/>
  <c r="B19446" i="1" s="1"/>
  <c r="B19447" i="1" s="1"/>
  <c r="B19448" i="1" s="1"/>
  <c r="B19449" i="1" s="1"/>
  <c r="B19450" i="1" s="1"/>
  <c r="B19451" i="1" s="1"/>
  <c r="B19452" i="1" s="1"/>
  <c r="B19453" i="1" s="1"/>
  <c r="B19454" i="1" s="1"/>
  <c r="B19455" i="1" s="1"/>
  <c r="B19456" i="1" s="1"/>
  <c r="B19457" i="1" s="1"/>
  <c r="B19458" i="1" s="1"/>
  <c r="B19459" i="1" s="1"/>
  <c r="B19460" i="1" s="1"/>
  <c r="B19461" i="1" s="1"/>
  <c r="B19462" i="1" s="1"/>
  <c r="B19463" i="1" s="1"/>
  <c r="B19464" i="1" s="1"/>
  <c r="B19465" i="1" s="1"/>
  <c r="B19466" i="1" s="1"/>
  <c r="B19467" i="1" s="1"/>
  <c r="B19468" i="1" s="1"/>
  <c r="B19469" i="1" s="1"/>
  <c r="B19470" i="1" s="1"/>
  <c r="B19471" i="1" s="1"/>
  <c r="B19472" i="1" s="1"/>
  <c r="B19473" i="1" s="1"/>
  <c r="B19474" i="1" s="1"/>
  <c r="B19475" i="1" s="1"/>
  <c r="B19476" i="1" s="1"/>
  <c r="B19477" i="1" s="1"/>
  <c r="B19478" i="1" s="1"/>
  <c r="B19479" i="1" s="1"/>
  <c r="B19480" i="1" s="1"/>
  <c r="B19481" i="1" s="1"/>
  <c r="B19482" i="1" s="1"/>
  <c r="B19483" i="1" s="1"/>
  <c r="B19484" i="1" s="1"/>
  <c r="B19485" i="1" s="1"/>
  <c r="B19486" i="1" s="1"/>
  <c r="B19487" i="1" s="1"/>
  <c r="B19488" i="1" s="1"/>
  <c r="B19489" i="1" s="1"/>
  <c r="B19490" i="1" s="1"/>
  <c r="B19491" i="1" s="1"/>
  <c r="B19492" i="1" s="1"/>
  <c r="B19493" i="1" s="1"/>
  <c r="B19494" i="1" s="1"/>
  <c r="B19495" i="1" s="1"/>
  <c r="B19496" i="1" s="1"/>
  <c r="B19497" i="1" s="1"/>
  <c r="B19498" i="1" s="1"/>
  <c r="B19499" i="1" s="1"/>
  <c r="B19500" i="1" s="1"/>
  <c r="B19501" i="1" s="1"/>
  <c r="B19502" i="1" s="1"/>
  <c r="B19503" i="1" s="1"/>
  <c r="B19504" i="1" s="1"/>
  <c r="B19505" i="1" s="1"/>
  <c r="B19506" i="1" s="1"/>
  <c r="B19507" i="1" s="1"/>
  <c r="B19508" i="1" s="1"/>
  <c r="B19509" i="1" s="1"/>
  <c r="B19510" i="1" s="1"/>
  <c r="B19511" i="1" s="1"/>
  <c r="B19512" i="1" s="1"/>
  <c r="B19513" i="1" s="1"/>
  <c r="B19514" i="1" s="1"/>
  <c r="B19515" i="1" s="1"/>
  <c r="B19516" i="1" s="1"/>
  <c r="B19517" i="1" s="1"/>
  <c r="B19518" i="1" s="1"/>
  <c r="B19519" i="1" s="1"/>
  <c r="B19520" i="1" s="1"/>
  <c r="B19521" i="1" s="1"/>
  <c r="B19522" i="1" s="1"/>
  <c r="B19523" i="1" s="1"/>
  <c r="B19524" i="1" s="1"/>
  <c r="B19525" i="1" s="1"/>
  <c r="B19526" i="1" s="1"/>
  <c r="B19527" i="1" s="1"/>
  <c r="B19528" i="1" s="1"/>
  <c r="B19529" i="1" s="1"/>
  <c r="B19530" i="1" s="1"/>
  <c r="B19531" i="1" s="1"/>
  <c r="B19532" i="1" s="1"/>
  <c r="B19533" i="1" s="1"/>
  <c r="B19534" i="1" s="1"/>
  <c r="B19535" i="1" s="1"/>
  <c r="B19536" i="1" s="1"/>
  <c r="B19537" i="1" s="1"/>
  <c r="B19538" i="1" s="1"/>
  <c r="B19539" i="1" s="1"/>
  <c r="B19540" i="1" s="1"/>
  <c r="B19541" i="1" s="1"/>
  <c r="B19542" i="1" s="1"/>
  <c r="B19543" i="1" s="1"/>
  <c r="B19544" i="1" s="1"/>
  <c r="B19545" i="1" s="1"/>
  <c r="B19546" i="1" s="1"/>
  <c r="B19547" i="1" s="1"/>
  <c r="B19548" i="1" s="1"/>
  <c r="B19549" i="1" s="1"/>
  <c r="B19550" i="1" s="1"/>
  <c r="B19551" i="1" s="1"/>
  <c r="B19552" i="1" s="1"/>
  <c r="B19553" i="1" s="1"/>
  <c r="B19554" i="1" s="1"/>
  <c r="B19555" i="1" s="1"/>
  <c r="B19556" i="1" s="1"/>
  <c r="B19557" i="1" s="1"/>
  <c r="B19558" i="1" s="1"/>
  <c r="B19559" i="1" s="1"/>
  <c r="B19560" i="1" s="1"/>
  <c r="B19561" i="1" s="1"/>
  <c r="B19562" i="1" s="1"/>
  <c r="B19563" i="1" s="1"/>
  <c r="B19564" i="1" s="1"/>
  <c r="B19565" i="1" s="1"/>
  <c r="B19566" i="1" s="1"/>
  <c r="B19567" i="1" s="1"/>
  <c r="B19568" i="1" s="1"/>
  <c r="B19569" i="1" s="1"/>
  <c r="B19570" i="1" s="1"/>
  <c r="B19571" i="1" s="1"/>
  <c r="B19572" i="1" s="1"/>
  <c r="B19573" i="1" s="1"/>
  <c r="B19574" i="1" s="1"/>
  <c r="B19575" i="1" s="1"/>
  <c r="B19576" i="1" s="1"/>
  <c r="B19577" i="1" s="1"/>
  <c r="B19578" i="1" s="1"/>
  <c r="B19579" i="1" s="1"/>
  <c r="B19580" i="1" s="1"/>
  <c r="B19581" i="1" s="1"/>
  <c r="B19582" i="1" s="1"/>
  <c r="B19583" i="1" s="1"/>
  <c r="B19584" i="1" s="1"/>
  <c r="B19585" i="1" s="1"/>
  <c r="B19586" i="1" s="1"/>
  <c r="B19587" i="1" s="1"/>
  <c r="B19588" i="1" s="1"/>
  <c r="B19589" i="1" s="1"/>
  <c r="B19590" i="1" s="1"/>
  <c r="B19591" i="1" s="1"/>
  <c r="B19592" i="1" s="1"/>
  <c r="B19593" i="1" s="1"/>
  <c r="B19594" i="1" s="1"/>
  <c r="B19595" i="1" s="1"/>
  <c r="B19596" i="1" s="1"/>
  <c r="B19597" i="1" s="1"/>
  <c r="B19598" i="1" s="1"/>
  <c r="B19599" i="1" s="1"/>
  <c r="B19600" i="1" s="1"/>
  <c r="B19601" i="1" s="1"/>
  <c r="B19602" i="1" s="1"/>
  <c r="B19603" i="1" s="1"/>
  <c r="B19604" i="1" s="1"/>
  <c r="B19605" i="1" s="1"/>
  <c r="B19606" i="1" s="1"/>
  <c r="B19607" i="1" s="1"/>
  <c r="B19608" i="1" s="1"/>
  <c r="B19609" i="1" s="1"/>
  <c r="B19610" i="1" s="1"/>
  <c r="B19611" i="1" s="1"/>
  <c r="B19612" i="1" s="1"/>
  <c r="B19613" i="1" s="1"/>
  <c r="B19614" i="1" s="1"/>
  <c r="B19615" i="1" s="1"/>
  <c r="B19616" i="1" s="1"/>
  <c r="B19617" i="1" s="1"/>
  <c r="B19618" i="1" s="1"/>
  <c r="B19619" i="1" s="1"/>
  <c r="B19620" i="1" s="1"/>
  <c r="B19621" i="1" s="1"/>
  <c r="B19622" i="1" s="1"/>
  <c r="B19623" i="1" s="1"/>
  <c r="B19624" i="1" s="1"/>
  <c r="B19625" i="1" s="1"/>
  <c r="B19626" i="1" s="1"/>
  <c r="B19627" i="1" s="1"/>
  <c r="B19628" i="1" s="1"/>
  <c r="B19629" i="1" s="1"/>
  <c r="B19630" i="1" s="1"/>
  <c r="B19631" i="1" s="1"/>
  <c r="B19632" i="1" s="1"/>
  <c r="B19633" i="1" s="1"/>
  <c r="B19634" i="1" s="1"/>
  <c r="B19635" i="1" s="1"/>
  <c r="B19636" i="1" s="1"/>
  <c r="B19637" i="1" s="1"/>
  <c r="B19638" i="1" s="1"/>
  <c r="B19639" i="1" s="1"/>
  <c r="B19640" i="1" s="1"/>
  <c r="B19641" i="1" s="1"/>
  <c r="B19642" i="1" s="1"/>
  <c r="B19643" i="1" s="1"/>
  <c r="B19644" i="1" s="1"/>
  <c r="B19645" i="1" s="1"/>
  <c r="B19646" i="1" s="1"/>
  <c r="B19647" i="1" s="1"/>
  <c r="B19648" i="1" s="1"/>
  <c r="B19649" i="1" s="1"/>
  <c r="B19650" i="1" s="1"/>
  <c r="B19651" i="1" s="1"/>
  <c r="B19652" i="1" s="1"/>
  <c r="B19653" i="1" s="1"/>
  <c r="B19654" i="1" s="1"/>
  <c r="B19655" i="1" s="1"/>
  <c r="B19656" i="1" s="1"/>
  <c r="B19657" i="1" s="1"/>
  <c r="B19658" i="1" s="1"/>
  <c r="B19659" i="1" s="1"/>
  <c r="B19660" i="1" s="1"/>
  <c r="B19661" i="1" s="1"/>
  <c r="B19662" i="1" s="1"/>
  <c r="B19663" i="1" s="1"/>
  <c r="B19664" i="1" s="1"/>
  <c r="B19665" i="1" s="1"/>
  <c r="B19666" i="1" s="1"/>
  <c r="B19667" i="1" s="1"/>
  <c r="B19668" i="1" s="1"/>
  <c r="B19669" i="1" s="1"/>
  <c r="B19670" i="1" s="1"/>
  <c r="B19671" i="1" s="1"/>
  <c r="B19672" i="1" s="1"/>
  <c r="B19673" i="1" s="1"/>
  <c r="B19674" i="1" s="1"/>
  <c r="B19675" i="1" s="1"/>
  <c r="B19676" i="1" s="1"/>
  <c r="B19677" i="1" s="1"/>
  <c r="B19678" i="1" s="1"/>
  <c r="B19679" i="1" s="1"/>
  <c r="B19680" i="1" s="1"/>
  <c r="B19681" i="1" s="1"/>
  <c r="B19682" i="1" s="1"/>
  <c r="B19683" i="1" s="1"/>
  <c r="B19684" i="1" s="1"/>
  <c r="B19685" i="1" s="1"/>
  <c r="B19686" i="1" s="1"/>
  <c r="B19687" i="1" s="1"/>
  <c r="B19688" i="1" s="1"/>
  <c r="B19689" i="1" s="1"/>
  <c r="B19690" i="1" s="1"/>
  <c r="B19691" i="1" s="1"/>
  <c r="B19692" i="1" s="1"/>
  <c r="B19693" i="1" s="1"/>
  <c r="B19694" i="1" s="1"/>
  <c r="B19695" i="1" s="1"/>
  <c r="B19696" i="1" s="1"/>
  <c r="B19697" i="1" s="1"/>
  <c r="B19698" i="1" s="1"/>
  <c r="B19699" i="1" s="1"/>
  <c r="B19700" i="1" s="1"/>
  <c r="B19701" i="1" s="1"/>
  <c r="B19702" i="1" s="1"/>
  <c r="B19703" i="1" s="1"/>
  <c r="B19704" i="1" s="1"/>
  <c r="B19705" i="1" s="1"/>
  <c r="B19706" i="1" s="1"/>
  <c r="B19707" i="1" s="1"/>
  <c r="B19708" i="1" s="1"/>
  <c r="B19709" i="1" s="1"/>
  <c r="B19710" i="1" s="1"/>
  <c r="B19711" i="1" s="1"/>
  <c r="B19712" i="1" s="1"/>
  <c r="B19713" i="1" s="1"/>
  <c r="B19714" i="1" s="1"/>
  <c r="B19715" i="1" s="1"/>
  <c r="B19716" i="1" s="1"/>
  <c r="B19717" i="1" s="1"/>
  <c r="B19718" i="1" s="1"/>
  <c r="B19719" i="1" s="1"/>
  <c r="B19720" i="1" s="1"/>
  <c r="B19721" i="1" s="1"/>
  <c r="B19722" i="1" s="1"/>
  <c r="B19723" i="1" s="1"/>
  <c r="B19724" i="1" s="1"/>
  <c r="B19725" i="1" s="1"/>
  <c r="B19726" i="1" s="1"/>
  <c r="B19727" i="1" s="1"/>
  <c r="B19728" i="1" s="1"/>
  <c r="B19729" i="1" s="1"/>
  <c r="B19730" i="1" s="1"/>
  <c r="B19731" i="1" s="1"/>
  <c r="B19732" i="1" s="1"/>
  <c r="B19733" i="1" s="1"/>
  <c r="B19734" i="1" s="1"/>
  <c r="B19735" i="1" s="1"/>
  <c r="B19736" i="1" s="1"/>
  <c r="B19737" i="1" s="1"/>
  <c r="B19738" i="1" s="1"/>
  <c r="B19739" i="1" s="1"/>
  <c r="B19740" i="1" s="1"/>
  <c r="B19741" i="1" s="1"/>
  <c r="B19742" i="1" s="1"/>
  <c r="B19743" i="1" s="1"/>
  <c r="B19744" i="1" s="1"/>
  <c r="B19745" i="1" s="1"/>
  <c r="B19746" i="1" s="1"/>
  <c r="B19747" i="1" s="1"/>
  <c r="B19748" i="1" s="1"/>
  <c r="B19749" i="1" s="1"/>
  <c r="B19750" i="1" s="1"/>
  <c r="B19751" i="1" s="1"/>
  <c r="B19752" i="1" s="1"/>
  <c r="B19753" i="1" s="1"/>
  <c r="B19754" i="1" s="1"/>
  <c r="B19755" i="1" s="1"/>
  <c r="B19756" i="1" s="1"/>
  <c r="B19757" i="1" s="1"/>
  <c r="B19758" i="1" s="1"/>
  <c r="B19759" i="1" s="1"/>
  <c r="B19760" i="1" s="1"/>
  <c r="B19761" i="1" s="1"/>
  <c r="B19762" i="1" s="1"/>
  <c r="B19763" i="1" s="1"/>
  <c r="B19764" i="1" s="1"/>
  <c r="B19765" i="1" s="1"/>
  <c r="B19766" i="1" s="1"/>
  <c r="B19767" i="1" s="1"/>
  <c r="B19768" i="1" s="1"/>
  <c r="B19769" i="1" s="1"/>
  <c r="B19770" i="1" s="1"/>
  <c r="B19771" i="1" s="1"/>
  <c r="B19772" i="1" s="1"/>
  <c r="B19773" i="1" s="1"/>
  <c r="B19774" i="1" s="1"/>
  <c r="B19775" i="1" s="1"/>
  <c r="B19776" i="1" s="1"/>
  <c r="B19777" i="1" s="1"/>
  <c r="B19778" i="1" s="1"/>
  <c r="B19779" i="1" s="1"/>
  <c r="B19780" i="1" s="1"/>
  <c r="B19781" i="1" s="1"/>
  <c r="B19782" i="1" s="1"/>
  <c r="B19783" i="1" s="1"/>
  <c r="B19784" i="1" s="1"/>
  <c r="B19785" i="1" s="1"/>
  <c r="B19786" i="1" s="1"/>
  <c r="B19787" i="1" s="1"/>
  <c r="B19788" i="1" s="1"/>
  <c r="B19789" i="1" s="1"/>
  <c r="B19790" i="1" s="1"/>
  <c r="B19791" i="1" s="1"/>
  <c r="B19792" i="1" s="1"/>
  <c r="B19793" i="1" s="1"/>
  <c r="B19794" i="1" s="1"/>
  <c r="B19795" i="1" s="1"/>
  <c r="B19796" i="1" s="1"/>
  <c r="B19797" i="1" s="1"/>
  <c r="B19798" i="1" s="1"/>
  <c r="B19799" i="1" s="1"/>
  <c r="B19800" i="1" s="1"/>
  <c r="B19801" i="1" s="1"/>
  <c r="B19802" i="1" s="1"/>
  <c r="B19803" i="1" s="1"/>
  <c r="B19804" i="1" s="1"/>
  <c r="B19805" i="1" s="1"/>
  <c r="B19806" i="1" s="1"/>
  <c r="B19807" i="1" s="1"/>
  <c r="B19808" i="1" s="1"/>
  <c r="B19809" i="1" s="1"/>
  <c r="B19810" i="1" s="1"/>
  <c r="B19811" i="1" s="1"/>
  <c r="B19812" i="1" s="1"/>
  <c r="B19813" i="1" s="1"/>
  <c r="B19814" i="1" s="1"/>
  <c r="B19815" i="1" s="1"/>
  <c r="B19816" i="1" s="1"/>
  <c r="B19817" i="1" s="1"/>
  <c r="B19818" i="1" s="1"/>
  <c r="B19819" i="1" s="1"/>
  <c r="B19820" i="1" s="1"/>
  <c r="B19821" i="1" s="1"/>
  <c r="B19822" i="1" s="1"/>
  <c r="B19823" i="1" s="1"/>
  <c r="B19824" i="1" s="1"/>
  <c r="B19825" i="1" s="1"/>
  <c r="B19826" i="1" s="1"/>
  <c r="B19827" i="1" s="1"/>
  <c r="B19828" i="1" s="1"/>
  <c r="B19829" i="1" s="1"/>
  <c r="B19830" i="1" s="1"/>
  <c r="B19831" i="1" s="1"/>
  <c r="B19832" i="1" s="1"/>
  <c r="B19833" i="1" s="1"/>
  <c r="B19834" i="1" s="1"/>
  <c r="B19835" i="1" s="1"/>
  <c r="B19836" i="1" s="1"/>
  <c r="B19837" i="1" s="1"/>
  <c r="B19838" i="1" s="1"/>
  <c r="B19839" i="1" s="1"/>
  <c r="B19840" i="1" s="1"/>
  <c r="B19841" i="1" s="1"/>
  <c r="B19842" i="1" s="1"/>
  <c r="B19843" i="1" s="1"/>
  <c r="B19844" i="1" s="1"/>
  <c r="B19845" i="1" s="1"/>
  <c r="B19846" i="1" s="1"/>
  <c r="B19847" i="1" s="1"/>
  <c r="B19848" i="1" s="1"/>
  <c r="B19849" i="1" s="1"/>
  <c r="B19850" i="1" s="1"/>
  <c r="B19851" i="1" s="1"/>
  <c r="B19852" i="1" s="1"/>
  <c r="B19853" i="1" s="1"/>
  <c r="B19854" i="1" s="1"/>
  <c r="B19855" i="1" s="1"/>
  <c r="B19856" i="1" s="1"/>
  <c r="B19857" i="1" s="1"/>
  <c r="B19858" i="1" s="1"/>
  <c r="B19859" i="1" s="1"/>
  <c r="B19860" i="1" s="1"/>
  <c r="B19861" i="1" s="1"/>
  <c r="B19862" i="1" s="1"/>
  <c r="B19863" i="1" s="1"/>
  <c r="B19864" i="1" s="1"/>
  <c r="B19865" i="1" s="1"/>
  <c r="B19866" i="1" s="1"/>
  <c r="B19867" i="1" s="1"/>
  <c r="B19868" i="1" s="1"/>
  <c r="B19869" i="1" s="1"/>
  <c r="B19870" i="1" s="1"/>
  <c r="B19871" i="1" s="1"/>
  <c r="B19872" i="1" s="1"/>
  <c r="B19873" i="1" s="1"/>
  <c r="B19874" i="1" s="1"/>
  <c r="B19875" i="1" s="1"/>
  <c r="B19876" i="1" s="1"/>
  <c r="B19877" i="1" s="1"/>
  <c r="B19878" i="1" s="1"/>
  <c r="B19879" i="1" s="1"/>
  <c r="B19880" i="1" s="1"/>
  <c r="B19881" i="1" s="1"/>
  <c r="B19882" i="1" s="1"/>
  <c r="B19883" i="1" s="1"/>
  <c r="B19884" i="1" s="1"/>
  <c r="B19885" i="1" s="1"/>
  <c r="B19886" i="1" s="1"/>
  <c r="B19887" i="1" s="1"/>
  <c r="B19888" i="1" s="1"/>
  <c r="B19889" i="1" s="1"/>
  <c r="B19890" i="1" s="1"/>
  <c r="B19891" i="1" s="1"/>
  <c r="B19892" i="1" s="1"/>
  <c r="B19893" i="1" s="1"/>
  <c r="B19894" i="1" s="1"/>
  <c r="B19895" i="1" s="1"/>
  <c r="B19896" i="1" s="1"/>
  <c r="B19897" i="1" s="1"/>
  <c r="B19898" i="1" s="1"/>
  <c r="B19899" i="1" s="1"/>
  <c r="B19900" i="1" s="1"/>
  <c r="B19901" i="1" s="1"/>
  <c r="B19902" i="1" s="1"/>
  <c r="B19903" i="1" s="1"/>
  <c r="B19904" i="1" s="1"/>
  <c r="B19905" i="1" s="1"/>
  <c r="B19906" i="1" s="1"/>
  <c r="B19907" i="1" s="1"/>
  <c r="B19908" i="1" s="1"/>
  <c r="B19909" i="1" s="1"/>
  <c r="B19910" i="1" s="1"/>
  <c r="B19911" i="1" s="1"/>
  <c r="B19912" i="1" s="1"/>
  <c r="B19913" i="1" s="1"/>
  <c r="B19914" i="1" s="1"/>
  <c r="B19915" i="1" s="1"/>
  <c r="B19916" i="1" s="1"/>
  <c r="B19917" i="1" s="1"/>
  <c r="B19918" i="1" s="1"/>
  <c r="B19919" i="1" s="1"/>
  <c r="B19920" i="1" s="1"/>
  <c r="B19921" i="1" s="1"/>
  <c r="B19922" i="1" s="1"/>
  <c r="B19923" i="1" s="1"/>
  <c r="B19924" i="1" s="1"/>
  <c r="B19925" i="1" s="1"/>
  <c r="B19926" i="1" s="1"/>
  <c r="B19927" i="1" s="1"/>
  <c r="B19928" i="1" s="1"/>
  <c r="B19929" i="1" s="1"/>
  <c r="B19930" i="1" s="1"/>
  <c r="B19931" i="1" s="1"/>
  <c r="B19932" i="1" s="1"/>
  <c r="B19933" i="1" s="1"/>
  <c r="B19934" i="1" s="1"/>
  <c r="B19935" i="1" s="1"/>
  <c r="B19936" i="1" s="1"/>
  <c r="B19937" i="1" s="1"/>
  <c r="B19938" i="1" s="1"/>
  <c r="B19939" i="1" s="1"/>
  <c r="B19940" i="1" s="1"/>
  <c r="B19941" i="1" s="1"/>
  <c r="B19942" i="1" s="1"/>
  <c r="B19943" i="1" s="1"/>
  <c r="B19944" i="1" s="1"/>
  <c r="B19945" i="1" s="1"/>
  <c r="B19946" i="1" s="1"/>
  <c r="B19947" i="1" s="1"/>
  <c r="B19948" i="1" s="1"/>
  <c r="B19949" i="1" s="1"/>
  <c r="B19950" i="1" s="1"/>
  <c r="B19951" i="1" s="1"/>
  <c r="B19952" i="1" s="1"/>
  <c r="B19953" i="1" s="1"/>
  <c r="B19954" i="1" s="1"/>
  <c r="B19955" i="1" s="1"/>
  <c r="B19956" i="1" s="1"/>
  <c r="B19957" i="1" s="1"/>
  <c r="B19958" i="1" s="1"/>
  <c r="B19959" i="1" s="1"/>
  <c r="B19960" i="1" s="1"/>
  <c r="B19961" i="1" s="1"/>
  <c r="B19962" i="1" s="1"/>
  <c r="B19963" i="1" s="1"/>
  <c r="B19964" i="1" s="1"/>
  <c r="B19965" i="1" s="1"/>
  <c r="B19966" i="1" s="1"/>
  <c r="B19967" i="1" s="1"/>
  <c r="B19968" i="1" s="1"/>
  <c r="B19969" i="1" s="1"/>
  <c r="B19970" i="1" s="1"/>
  <c r="B19971" i="1" s="1"/>
  <c r="B19972" i="1" s="1"/>
  <c r="B19973" i="1" s="1"/>
  <c r="B19974" i="1" s="1"/>
  <c r="B19975" i="1" s="1"/>
  <c r="B19976" i="1" s="1"/>
  <c r="B19977" i="1" s="1"/>
  <c r="B19978" i="1" s="1"/>
  <c r="B19979" i="1" s="1"/>
  <c r="B19980" i="1" s="1"/>
  <c r="B19981" i="1" s="1"/>
  <c r="B19982" i="1" s="1"/>
  <c r="B19983" i="1" s="1"/>
  <c r="B19984" i="1" s="1"/>
  <c r="B19985" i="1" s="1"/>
  <c r="B19986" i="1" s="1"/>
  <c r="B19987" i="1" s="1"/>
  <c r="B19988" i="1" s="1"/>
  <c r="B19989" i="1" s="1"/>
  <c r="B19990" i="1" s="1"/>
  <c r="B19991" i="1" s="1"/>
  <c r="B19992" i="1" s="1"/>
  <c r="B19993" i="1" s="1"/>
  <c r="B19994" i="1" s="1"/>
  <c r="B19995" i="1" s="1"/>
  <c r="B19996" i="1" s="1"/>
  <c r="B19997" i="1" s="1"/>
  <c r="B19998" i="1" s="1"/>
  <c r="B19999" i="1" s="1"/>
  <c r="B20000" i="1" s="1"/>
  <c r="B20001" i="1" s="1"/>
  <c r="B20002" i="1" s="1"/>
  <c r="B20003" i="1" s="1"/>
  <c r="B20004" i="1" s="1"/>
  <c r="B20005" i="1" s="1"/>
  <c r="B20006" i="1" s="1"/>
  <c r="B20007" i="1" s="1"/>
  <c r="B20008" i="1" s="1"/>
  <c r="B20009" i="1" s="1"/>
  <c r="B20010" i="1" s="1"/>
  <c r="B20011" i="1" s="1"/>
  <c r="B20012" i="1" s="1"/>
  <c r="B20013" i="1" s="1"/>
  <c r="B20014" i="1" s="1"/>
  <c r="B20015" i="1" s="1"/>
  <c r="B20016" i="1" s="1"/>
  <c r="B20017" i="1" s="1"/>
  <c r="B20018" i="1" s="1"/>
  <c r="B20019" i="1" s="1"/>
  <c r="B20020" i="1" s="1"/>
  <c r="B20021" i="1" s="1"/>
  <c r="B20022" i="1" s="1"/>
  <c r="B20023" i="1" s="1"/>
  <c r="B20024" i="1" s="1"/>
  <c r="B20025" i="1" s="1"/>
  <c r="B20026" i="1" s="1"/>
  <c r="B20027" i="1" s="1"/>
  <c r="B20028" i="1" s="1"/>
  <c r="B20029" i="1" s="1"/>
  <c r="B20030" i="1" s="1"/>
  <c r="B20031" i="1" s="1"/>
  <c r="B20032" i="1" s="1"/>
  <c r="B20033" i="1" s="1"/>
  <c r="B20034" i="1" s="1"/>
  <c r="B20035" i="1" s="1"/>
  <c r="B20036" i="1" s="1"/>
  <c r="B20037" i="1" s="1"/>
  <c r="B20038" i="1" s="1"/>
  <c r="B20039" i="1" s="1"/>
  <c r="B20040" i="1" s="1"/>
  <c r="B20041" i="1" s="1"/>
  <c r="B20042" i="1" s="1"/>
  <c r="B20043" i="1" s="1"/>
  <c r="B20044" i="1" s="1"/>
  <c r="B20045" i="1" s="1"/>
  <c r="B20046" i="1" s="1"/>
  <c r="B20047" i="1" s="1"/>
  <c r="B20048" i="1" s="1"/>
  <c r="B20049" i="1" s="1"/>
  <c r="B20050" i="1" s="1"/>
  <c r="B20051" i="1" s="1"/>
  <c r="B20052" i="1" s="1"/>
  <c r="B20053" i="1" s="1"/>
  <c r="B20054" i="1" s="1"/>
  <c r="B20055" i="1" s="1"/>
  <c r="B20056" i="1" s="1"/>
  <c r="B20057" i="1" s="1"/>
  <c r="B20058" i="1" s="1"/>
  <c r="B20059" i="1" s="1"/>
  <c r="B20060" i="1" s="1"/>
  <c r="B20061" i="1" s="1"/>
  <c r="B20062" i="1" s="1"/>
  <c r="B20063" i="1" s="1"/>
  <c r="B20064" i="1" s="1"/>
  <c r="B20065" i="1" s="1"/>
  <c r="B20066" i="1" s="1"/>
  <c r="B20067" i="1" s="1"/>
  <c r="B20068" i="1" s="1"/>
  <c r="B20069" i="1" s="1"/>
  <c r="B20070" i="1" s="1"/>
  <c r="B20071" i="1" s="1"/>
  <c r="B20072" i="1" s="1"/>
  <c r="B20073" i="1" s="1"/>
  <c r="B20074" i="1" s="1"/>
  <c r="B20075" i="1" s="1"/>
  <c r="B20076" i="1" s="1"/>
  <c r="B20077" i="1" s="1"/>
  <c r="B20078" i="1" s="1"/>
  <c r="B20079" i="1" s="1"/>
  <c r="B20080" i="1" s="1"/>
  <c r="B20081" i="1" s="1"/>
  <c r="B20082" i="1" s="1"/>
  <c r="B20083" i="1" s="1"/>
  <c r="B20084" i="1" s="1"/>
  <c r="B20085" i="1" s="1"/>
  <c r="B20086" i="1" s="1"/>
  <c r="B20087" i="1" s="1"/>
  <c r="B20088" i="1" s="1"/>
  <c r="B20089" i="1" s="1"/>
  <c r="B20090" i="1" s="1"/>
  <c r="B20091" i="1" s="1"/>
  <c r="B20092" i="1" s="1"/>
  <c r="B20093" i="1" s="1"/>
  <c r="B20094" i="1" s="1"/>
  <c r="B20095" i="1" s="1"/>
  <c r="B20096" i="1" s="1"/>
  <c r="B20097" i="1" s="1"/>
  <c r="B20098" i="1" s="1"/>
  <c r="B20099" i="1" s="1"/>
  <c r="B20100" i="1" s="1"/>
  <c r="B20101" i="1" s="1"/>
  <c r="B20102" i="1" s="1"/>
  <c r="B20103" i="1" s="1"/>
  <c r="B20104" i="1" s="1"/>
  <c r="B20105" i="1" s="1"/>
  <c r="B20106" i="1" s="1"/>
  <c r="B20107" i="1" s="1"/>
  <c r="B20108" i="1" s="1"/>
  <c r="B20109" i="1" s="1"/>
  <c r="B20110" i="1" s="1"/>
  <c r="B20111" i="1" s="1"/>
  <c r="B20112" i="1" s="1"/>
  <c r="B20113" i="1" s="1"/>
  <c r="B20114" i="1" s="1"/>
  <c r="B20115" i="1" s="1"/>
  <c r="B20116" i="1" s="1"/>
  <c r="B20117" i="1" s="1"/>
  <c r="B20118" i="1" s="1"/>
  <c r="B20119" i="1" s="1"/>
  <c r="B20120" i="1" s="1"/>
  <c r="B20121" i="1" s="1"/>
  <c r="B20122" i="1" s="1"/>
  <c r="B20123" i="1" s="1"/>
  <c r="B20124" i="1" s="1"/>
  <c r="B20125" i="1" s="1"/>
  <c r="B20126" i="1" s="1"/>
  <c r="B20127" i="1" s="1"/>
  <c r="B20128" i="1" s="1"/>
  <c r="B20129" i="1" s="1"/>
  <c r="B20130" i="1" s="1"/>
  <c r="B20131" i="1" s="1"/>
  <c r="B20132" i="1" s="1"/>
  <c r="B20133" i="1" s="1"/>
  <c r="B20134" i="1" s="1"/>
  <c r="B20135" i="1" s="1"/>
  <c r="B20136" i="1" s="1"/>
  <c r="B20137" i="1" s="1"/>
  <c r="B20138" i="1" s="1"/>
  <c r="B20139" i="1" s="1"/>
  <c r="B20140" i="1" s="1"/>
  <c r="B20141" i="1" s="1"/>
  <c r="B20142" i="1" s="1"/>
  <c r="B20143" i="1" s="1"/>
  <c r="B20144" i="1" s="1"/>
  <c r="B20145" i="1" s="1"/>
  <c r="B20146" i="1" s="1"/>
  <c r="B20147" i="1" s="1"/>
  <c r="B20148" i="1" s="1"/>
  <c r="B20149" i="1" s="1"/>
  <c r="B20150" i="1" s="1"/>
  <c r="B20151" i="1" s="1"/>
  <c r="B20152" i="1" s="1"/>
  <c r="B20153" i="1" s="1"/>
  <c r="B20154" i="1" s="1"/>
  <c r="B20155" i="1" s="1"/>
  <c r="B20156" i="1" s="1"/>
  <c r="B20157" i="1" s="1"/>
  <c r="B20158" i="1" s="1"/>
  <c r="B20159" i="1" s="1"/>
  <c r="B20160" i="1" s="1"/>
  <c r="B20161" i="1" s="1"/>
  <c r="B20162" i="1" s="1"/>
  <c r="B20163" i="1" s="1"/>
  <c r="B20164" i="1" s="1"/>
  <c r="B20165" i="1" s="1"/>
  <c r="B20166" i="1" s="1"/>
  <c r="B20167" i="1" s="1"/>
  <c r="B20168" i="1" s="1"/>
  <c r="B20169" i="1" s="1"/>
  <c r="B20170" i="1" s="1"/>
  <c r="B20171" i="1" s="1"/>
  <c r="B20172" i="1" s="1"/>
  <c r="B20173" i="1" s="1"/>
  <c r="B20174" i="1" s="1"/>
  <c r="B20175" i="1" s="1"/>
  <c r="B20176" i="1" s="1"/>
  <c r="B20177" i="1" s="1"/>
  <c r="B20178" i="1" s="1"/>
  <c r="B20179" i="1" s="1"/>
  <c r="B20180" i="1" s="1"/>
  <c r="B20181" i="1" s="1"/>
  <c r="B20182" i="1" s="1"/>
  <c r="B20183" i="1" s="1"/>
  <c r="B20184" i="1" s="1"/>
  <c r="B20185" i="1" s="1"/>
  <c r="B20186" i="1" s="1"/>
  <c r="B20187" i="1" s="1"/>
  <c r="B20188" i="1" s="1"/>
  <c r="B20189" i="1" s="1"/>
  <c r="B20190" i="1" s="1"/>
  <c r="B20191" i="1" s="1"/>
  <c r="B20192" i="1" s="1"/>
  <c r="B20193" i="1" s="1"/>
  <c r="B20194" i="1" s="1"/>
  <c r="B20195" i="1" s="1"/>
  <c r="B20196" i="1" s="1"/>
  <c r="B20197" i="1" s="1"/>
  <c r="B20198" i="1" s="1"/>
  <c r="B20199" i="1" s="1"/>
  <c r="B20200" i="1" s="1"/>
  <c r="B20201" i="1" s="1"/>
  <c r="B20202" i="1" s="1"/>
  <c r="B20203" i="1" s="1"/>
  <c r="B20204" i="1" s="1"/>
  <c r="B20205" i="1" s="1"/>
  <c r="B20206" i="1" s="1"/>
  <c r="B20207" i="1" s="1"/>
  <c r="B20208" i="1" s="1"/>
  <c r="B20209" i="1" s="1"/>
  <c r="B20210" i="1" s="1"/>
  <c r="B20211" i="1" s="1"/>
  <c r="B20212" i="1" s="1"/>
  <c r="B20213" i="1" s="1"/>
  <c r="B20214" i="1" s="1"/>
  <c r="B20215" i="1" s="1"/>
  <c r="B20216" i="1" s="1"/>
  <c r="B20217" i="1" s="1"/>
  <c r="B20218" i="1" s="1"/>
  <c r="B20219" i="1" s="1"/>
  <c r="B20220" i="1" s="1"/>
  <c r="B20221" i="1" s="1"/>
  <c r="B20222" i="1" s="1"/>
  <c r="B20223" i="1" s="1"/>
  <c r="B20224" i="1" s="1"/>
  <c r="B20225" i="1" s="1"/>
  <c r="B20226" i="1" s="1"/>
  <c r="B20227" i="1" s="1"/>
  <c r="B20228" i="1" s="1"/>
  <c r="B20229" i="1" s="1"/>
  <c r="B20230" i="1" s="1"/>
  <c r="B20231" i="1" s="1"/>
  <c r="B20232" i="1" s="1"/>
  <c r="B20233" i="1" s="1"/>
  <c r="B20234" i="1" s="1"/>
  <c r="B20235" i="1" s="1"/>
  <c r="B20236" i="1" s="1"/>
  <c r="B20237" i="1" s="1"/>
  <c r="B20238" i="1" s="1"/>
  <c r="B20239" i="1" s="1"/>
  <c r="B20240" i="1" s="1"/>
  <c r="B20241" i="1" s="1"/>
  <c r="B20242" i="1" s="1"/>
  <c r="B20243" i="1" s="1"/>
  <c r="B20244" i="1" s="1"/>
  <c r="B20245" i="1" s="1"/>
  <c r="B20246" i="1" s="1"/>
  <c r="B20247" i="1" s="1"/>
  <c r="B20248" i="1" s="1"/>
  <c r="B20249" i="1" s="1"/>
  <c r="B20250" i="1" s="1"/>
  <c r="B20251" i="1" s="1"/>
  <c r="B20252" i="1" s="1"/>
  <c r="B20253" i="1" s="1"/>
  <c r="B20254" i="1" s="1"/>
  <c r="B20255" i="1" s="1"/>
  <c r="B20256" i="1" s="1"/>
  <c r="B20257" i="1" s="1"/>
  <c r="B20258" i="1" s="1"/>
  <c r="B20259" i="1" s="1"/>
  <c r="B20260" i="1" s="1"/>
  <c r="B20261" i="1" s="1"/>
  <c r="B20262" i="1" s="1"/>
  <c r="B20263" i="1" s="1"/>
  <c r="B20264" i="1" s="1"/>
  <c r="B20265" i="1" s="1"/>
  <c r="B20266" i="1" s="1"/>
  <c r="B20267" i="1" s="1"/>
  <c r="B20268" i="1" s="1"/>
  <c r="B20269" i="1" s="1"/>
  <c r="B20270" i="1" s="1"/>
  <c r="B20271" i="1" s="1"/>
  <c r="B20272" i="1" s="1"/>
  <c r="B20273" i="1" s="1"/>
  <c r="B20274" i="1" s="1"/>
  <c r="B20275" i="1" s="1"/>
  <c r="B20276" i="1" s="1"/>
  <c r="B20277" i="1" s="1"/>
  <c r="B20278" i="1" s="1"/>
  <c r="B20279" i="1" s="1"/>
  <c r="B20280" i="1" s="1"/>
  <c r="B20281" i="1" s="1"/>
  <c r="B20282" i="1" s="1"/>
  <c r="B20283" i="1" s="1"/>
  <c r="B20284" i="1" s="1"/>
  <c r="B20285" i="1" s="1"/>
  <c r="B20286" i="1" s="1"/>
  <c r="B20287" i="1" s="1"/>
  <c r="B20288" i="1" s="1"/>
  <c r="B20289" i="1" s="1"/>
  <c r="B20290" i="1" s="1"/>
  <c r="B20291" i="1" s="1"/>
  <c r="B20292" i="1" s="1"/>
  <c r="B20293" i="1" s="1"/>
  <c r="B20294" i="1" s="1"/>
  <c r="B20295" i="1" s="1"/>
  <c r="B20296" i="1" s="1"/>
  <c r="B20297" i="1" s="1"/>
  <c r="B20298" i="1" s="1"/>
  <c r="B20299" i="1" s="1"/>
  <c r="B20300" i="1" s="1"/>
  <c r="B20301" i="1" s="1"/>
  <c r="B20302" i="1" s="1"/>
  <c r="B20303" i="1" s="1"/>
  <c r="B20304" i="1" s="1"/>
  <c r="B20305" i="1" s="1"/>
  <c r="B20306" i="1" s="1"/>
  <c r="B20307" i="1" s="1"/>
  <c r="B20308" i="1" s="1"/>
  <c r="B20309" i="1" s="1"/>
  <c r="B20310" i="1" s="1"/>
  <c r="B20311" i="1" s="1"/>
  <c r="B20312" i="1" s="1"/>
  <c r="B20313" i="1" s="1"/>
  <c r="B20314" i="1" s="1"/>
  <c r="B20315" i="1" s="1"/>
  <c r="B20316" i="1" s="1"/>
  <c r="B20317" i="1" s="1"/>
  <c r="B20318" i="1" s="1"/>
  <c r="B20319" i="1" s="1"/>
  <c r="B20320" i="1" s="1"/>
  <c r="B20321" i="1" s="1"/>
  <c r="B20322" i="1" s="1"/>
  <c r="B20323" i="1" s="1"/>
  <c r="B20324" i="1" s="1"/>
  <c r="B20325" i="1" s="1"/>
  <c r="B20326" i="1" s="1"/>
  <c r="B20327" i="1" s="1"/>
  <c r="B20328" i="1" s="1"/>
  <c r="B20329" i="1" s="1"/>
  <c r="B20330" i="1" s="1"/>
  <c r="B20331" i="1" s="1"/>
  <c r="B20332" i="1" s="1"/>
  <c r="B20333" i="1" s="1"/>
  <c r="B20334" i="1" s="1"/>
  <c r="B20335" i="1" s="1"/>
  <c r="B20336" i="1" s="1"/>
  <c r="B20337" i="1" s="1"/>
  <c r="B20338" i="1" s="1"/>
  <c r="B20339" i="1" s="1"/>
  <c r="B20340" i="1" s="1"/>
  <c r="B20341" i="1" s="1"/>
  <c r="B20342" i="1" s="1"/>
  <c r="B20343" i="1" s="1"/>
  <c r="B20344" i="1" s="1"/>
  <c r="B20345" i="1" s="1"/>
  <c r="B20346" i="1" s="1"/>
  <c r="B20347" i="1" s="1"/>
  <c r="B20348" i="1" s="1"/>
  <c r="B20349" i="1" s="1"/>
  <c r="B20350" i="1" s="1"/>
  <c r="B20351" i="1" s="1"/>
  <c r="B20352" i="1" s="1"/>
  <c r="B20353" i="1" s="1"/>
  <c r="B20354" i="1" s="1"/>
  <c r="B20355" i="1" s="1"/>
  <c r="B20356" i="1" s="1"/>
  <c r="B20357" i="1" s="1"/>
  <c r="B20358" i="1" s="1"/>
  <c r="B20359" i="1" s="1"/>
  <c r="B20360" i="1" s="1"/>
  <c r="B20361" i="1" s="1"/>
  <c r="B20362" i="1" s="1"/>
  <c r="B20363" i="1" s="1"/>
  <c r="B20364" i="1" s="1"/>
  <c r="B20365" i="1" s="1"/>
  <c r="B20366" i="1" s="1"/>
  <c r="B20367" i="1" s="1"/>
  <c r="B20368" i="1" s="1"/>
  <c r="B20369" i="1" s="1"/>
  <c r="B20370" i="1" s="1"/>
  <c r="B20371" i="1" s="1"/>
  <c r="B20372" i="1" s="1"/>
  <c r="B20373" i="1" s="1"/>
  <c r="B20374" i="1" s="1"/>
  <c r="B20375" i="1" s="1"/>
  <c r="B20376" i="1" s="1"/>
  <c r="B20377" i="1" s="1"/>
  <c r="B20378" i="1" s="1"/>
  <c r="B20379" i="1" s="1"/>
  <c r="B20380" i="1" s="1"/>
  <c r="B20381" i="1" s="1"/>
  <c r="B20382" i="1" s="1"/>
  <c r="B20383" i="1" s="1"/>
  <c r="B20384" i="1" s="1"/>
  <c r="B20385" i="1" s="1"/>
  <c r="B20386" i="1" s="1"/>
  <c r="B20387" i="1" s="1"/>
  <c r="B20388" i="1" s="1"/>
  <c r="B20389" i="1" s="1"/>
  <c r="B20390" i="1" s="1"/>
  <c r="B20391" i="1" s="1"/>
  <c r="B20392" i="1" s="1"/>
  <c r="B20393" i="1" s="1"/>
  <c r="B20394" i="1" s="1"/>
  <c r="B20395" i="1" s="1"/>
  <c r="B20396" i="1" s="1"/>
  <c r="B20397" i="1" s="1"/>
  <c r="B20398" i="1" s="1"/>
  <c r="B20399" i="1" s="1"/>
  <c r="B20400" i="1" s="1"/>
  <c r="B20401" i="1" s="1"/>
  <c r="B20402" i="1" s="1"/>
  <c r="B20403" i="1" s="1"/>
  <c r="B20404" i="1" s="1"/>
  <c r="B20405" i="1" s="1"/>
  <c r="B20406" i="1" s="1"/>
  <c r="B20407" i="1" s="1"/>
  <c r="B20408" i="1" s="1"/>
  <c r="B20409" i="1" s="1"/>
  <c r="B20410" i="1" s="1"/>
  <c r="B20411" i="1" s="1"/>
  <c r="B20412" i="1" s="1"/>
  <c r="B20413" i="1" s="1"/>
  <c r="B20414" i="1" s="1"/>
  <c r="B20415" i="1" s="1"/>
  <c r="B20416" i="1" s="1"/>
  <c r="B20417" i="1" s="1"/>
  <c r="B20418" i="1" s="1"/>
  <c r="B20419" i="1" s="1"/>
  <c r="B20420" i="1" s="1"/>
  <c r="B20421" i="1" s="1"/>
  <c r="B20422" i="1" s="1"/>
  <c r="B20423" i="1" s="1"/>
  <c r="B20424" i="1" s="1"/>
  <c r="B20425" i="1" s="1"/>
  <c r="B20426" i="1" s="1"/>
  <c r="B20427" i="1" s="1"/>
  <c r="B20428" i="1" s="1"/>
  <c r="B20429" i="1" s="1"/>
  <c r="B20430" i="1" s="1"/>
  <c r="B20431" i="1" s="1"/>
  <c r="B20432" i="1" s="1"/>
  <c r="B20433" i="1" s="1"/>
  <c r="B20434" i="1" s="1"/>
  <c r="B20435" i="1" s="1"/>
  <c r="B20436" i="1" s="1"/>
  <c r="B20437" i="1" s="1"/>
  <c r="B20438" i="1" s="1"/>
  <c r="B20439" i="1" s="1"/>
  <c r="B20440" i="1" s="1"/>
  <c r="B20441" i="1" s="1"/>
  <c r="B20442" i="1" s="1"/>
  <c r="B20443" i="1" s="1"/>
  <c r="B20444" i="1" s="1"/>
  <c r="B20445" i="1" s="1"/>
  <c r="B20446" i="1" s="1"/>
  <c r="B20447" i="1" s="1"/>
  <c r="B20448" i="1" s="1"/>
  <c r="B20449" i="1" s="1"/>
  <c r="B20450" i="1" s="1"/>
  <c r="B20451" i="1" s="1"/>
  <c r="B20452" i="1" s="1"/>
  <c r="B20453" i="1" s="1"/>
  <c r="B20454" i="1" s="1"/>
  <c r="B20455" i="1" s="1"/>
  <c r="B20456" i="1" s="1"/>
  <c r="B20457" i="1" s="1"/>
  <c r="B20458" i="1" s="1"/>
  <c r="B20459" i="1" s="1"/>
  <c r="B20460" i="1" s="1"/>
  <c r="B20461" i="1" s="1"/>
  <c r="B20462" i="1" s="1"/>
  <c r="B20463" i="1" s="1"/>
  <c r="B20464" i="1" s="1"/>
  <c r="B20465" i="1" s="1"/>
  <c r="B20466" i="1" s="1"/>
  <c r="B20467" i="1" s="1"/>
  <c r="B20468" i="1" s="1"/>
  <c r="B20469" i="1" s="1"/>
  <c r="B20470" i="1" s="1"/>
  <c r="B20471" i="1" s="1"/>
  <c r="B20472" i="1" s="1"/>
  <c r="B20473" i="1" s="1"/>
  <c r="B20474" i="1" s="1"/>
  <c r="B20475" i="1" s="1"/>
  <c r="B20476" i="1" s="1"/>
  <c r="B20477" i="1" s="1"/>
  <c r="B20478" i="1" s="1"/>
  <c r="B20479" i="1" s="1"/>
  <c r="B20480" i="1" s="1"/>
  <c r="B20481" i="1" s="1"/>
  <c r="B20482" i="1" s="1"/>
  <c r="B20483" i="1" s="1"/>
  <c r="B20484" i="1" s="1"/>
  <c r="B20485" i="1" s="1"/>
  <c r="B20486" i="1" s="1"/>
  <c r="B20487" i="1" s="1"/>
  <c r="B20488" i="1" s="1"/>
  <c r="B20489" i="1" s="1"/>
  <c r="B20490" i="1" s="1"/>
  <c r="B20491" i="1" s="1"/>
  <c r="B20492" i="1" s="1"/>
  <c r="B20493" i="1" s="1"/>
  <c r="B20494" i="1" s="1"/>
  <c r="B20495" i="1" s="1"/>
  <c r="B20496" i="1" s="1"/>
  <c r="B20497" i="1" s="1"/>
  <c r="B20498" i="1" s="1"/>
  <c r="B20499" i="1" s="1"/>
  <c r="B20500" i="1" s="1"/>
  <c r="B20501" i="1" s="1"/>
  <c r="B20502" i="1" s="1"/>
  <c r="B20503" i="1" s="1"/>
  <c r="B20504" i="1" s="1"/>
  <c r="B20505" i="1" s="1"/>
  <c r="B20506" i="1" s="1"/>
  <c r="B20507" i="1" s="1"/>
  <c r="B20508" i="1" s="1"/>
  <c r="B20509" i="1" s="1"/>
  <c r="B20510" i="1" s="1"/>
  <c r="B20511" i="1" s="1"/>
  <c r="B20512" i="1" s="1"/>
  <c r="B20513" i="1" s="1"/>
  <c r="B20514" i="1" s="1"/>
  <c r="B20515" i="1" s="1"/>
  <c r="B20516" i="1" s="1"/>
  <c r="B20517" i="1" s="1"/>
  <c r="B20518" i="1" s="1"/>
  <c r="B20519" i="1" s="1"/>
  <c r="B20520" i="1" s="1"/>
  <c r="B20521" i="1" s="1"/>
  <c r="B20522" i="1" s="1"/>
  <c r="B20523" i="1" s="1"/>
  <c r="B20524" i="1" s="1"/>
  <c r="B20525" i="1" s="1"/>
  <c r="B20526" i="1" s="1"/>
  <c r="B20527" i="1" s="1"/>
  <c r="B20528" i="1" s="1"/>
  <c r="B20529" i="1" s="1"/>
  <c r="B20530" i="1" s="1"/>
  <c r="B20531" i="1" s="1"/>
  <c r="B20532" i="1" s="1"/>
  <c r="B20533" i="1" s="1"/>
  <c r="B20534" i="1" s="1"/>
  <c r="B20535" i="1" s="1"/>
  <c r="B20536" i="1" s="1"/>
  <c r="B20537" i="1" s="1"/>
  <c r="B20538" i="1" s="1"/>
  <c r="B20539" i="1" s="1"/>
  <c r="B20540" i="1" s="1"/>
  <c r="B20541" i="1" s="1"/>
  <c r="B20542" i="1" s="1"/>
  <c r="B20543" i="1" s="1"/>
  <c r="B20544" i="1" s="1"/>
  <c r="B20545" i="1" s="1"/>
  <c r="B20546" i="1" s="1"/>
  <c r="B20547" i="1" s="1"/>
  <c r="B20548" i="1" s="1"/>
  <c r="B20549" i="1" s="1"/>
  <c r="B20550" i="1" s="1"/>
  <c r="B20551" i="1" s="1"/>
  <c r="B20552" i="1" s="1"/>
  <c r="B20553" i="1" s="1"/>
  <c r="B20554" i="1" s="1"/>
  <c r="B20555" i="1" s="1"/>
  <c r="B20556" i="1" s="1"/>
  <c r="B20557" i="1" s="1"/>
  <c r="B20558" i="1" s="1"/>
  <c r="B20559" i="1" s="1"/>
  <c r="B20560" i="1" s="1"/>
  <c r="B20561" i="1" s="1"/>
  <c r="B20562" i="1" s="1"/>
  <c r="B20563" i="1" s="1"/>
  <c r="B20564" i="1" s="1"/>
  <c r="B20565" i="1" s="1"/>
  <c r="B20566" i="1" s="1"/>
  <c r="B20567" i="1" s="1"/>
  <c r="B20568" i="1" s="1"/>
  <c r="B20569" i="1" s="1"/>
  <c r="B20570" i="1" s="1"/>
  <c r="B20571" i="1" s="1"/>
  <c r="B20572" i="1" s="1"/>
  <c r="B20573" i="1" s="1"/>
  <c r="B20574" i="1" s="1"/>
  <c r="B20575" i="1" s="1"/>
  <c r="B20576" i="1" s="1"/>
  <c r="B20577" i="1" s="1"/>
  <c r="B20578" i="1" s="1"/>
  <c r="B20579" i="1" s="1"/>
  <c r="B20580" i="1" s="1"/>
  <c r="B20581" i="1" s="1"/>
  <c r="B20582" i="1" s="1"/>
  <c r="B20583" i="1" s="1"/>
  <c r="B20584" i="1" s="1"/>
  <c r="B20585" i="1" s="1"/>
  <c r="B20586" i="1" s="1"/>
  <c r="B20587" i="1" s="1"/>
  <c r="B20588" i="1" s="1"/>
  <c r="B20589" i="1" s="1"/>
  <c r="B20590" i="1" s="1"/>
  <c r="B20591" i="1" s="1"/>
  <c r="B20592" i="1" s="1"/>
  <c r="B20593" i="1" s="1"/>
  <c r="B20594" i="1" s="1"/>
  <c r="B20595" i="1" s="1"/>
  <c r="B20596" i="1" s="1"/>
  <c r="B20597" i="1" s="1"/>
  <c r="B20598" i="1" s="1"/>
  <c r="B20599" i="1" s="1"/>
  <c r="B20600" i="1" s="1"/>
  <c r="B20601" i="1" s="1"/>
  <c r="B20602" i="1" s="1"/>
  <c r="B20603" i="1" s="1"/>
  <c r="B20604" i="1" s="1"/>
  <c r="B20605" i="1" s="1"/>
  <c r="B20606" i="1" s="1"/>
  <c r="B20607" i="1" s="1"/>
  <c r="B20608" i="1" s="1"/>
  <c r="B20609" i="1" s="1"/>
  <c r="B20610" i="1" s="1"/>
  <c r="B20611" i="1" s="1"/>
  <c r="B20612" i="1" s="1"/>
  <c r="B20613" i="1" s="1"/>
  <c r="B20614" i="1" s="1"/>
  <c r="B20615" i="1" s="1"/>
  <c r="B20616" i="1" s="1"/>
  <c r="B20617" i="1" s="1"/>
  <c r="B20618" i="1" s="1"/>
  <c r="B20619" i="1" s="1"/>
  <c r="B20620" i="1" s="1"/>
  <c r="B20621" i="1" s="1"/>
  <c r="B20622" i="1" s="1"/>
  <c r="B20623" i="1" s="1"/>
  <c r="B20624" i="1" s="1"/>
  <c r="B20625" i="1" s="1"/>
  <c r="B20626" i="1" s="1"/>
  <c r="B20627" i="1" s="1"/>
  <c r="B20628" i="1" s="1"/>
  <c r="B20629" i="1" s="1"/>
  <c r="B20630" i="1" s="1"/>
  <c r="B20631" i="1" s="1"/>
  <c r="B20632" i="1" s="1"/>
  <c r="B20633" i="1" s="1"/>
  <c r="B20634" i="1" s="1"/>
  <c r="B20635" i="1" s="1"/>
  <c r="B20636" i="1" s="1"/>
  <c r="B20637" i="1" s="1"/>
  <c r="B20638" i="1" s="1"/>
  <c r="B20639" i="1" s="1"/>
  <c r="B20640" i="1" s="1"/>
  <c r="B20641" i="1" s="1"/>
  <c r="B20642" i="1" s="1"/>
  <c r="B20643" i="1" s="1"/>
  <c r="B20644" i="1" s="1"/>
  <c r="B20645" i="1" s="1"/>
  <c r="B20646" i="1" s="1"/>
  <c r="B20647" i="1" s="1"/>
  <c r="B20648" i="1" s="1"/>
  <c r="B20649" i="1" s="1"/>
  <c r="B20650" i="1" s="1"/>
  <c r="B20651" i="1" s="1"/>
  <c r="B20652" i="1" s="1"/>
  <c r="B20653" i="1" s="1"/>
  <c r="B20654" i="1" s="1"/>
  <c r="B20655" i="1" s="1"/>
  <c r="B20656" i="1" s="1"/>
  <c r="B20657" i="1" s="1"/>
  <c r="B20658" i="1" s="1"/>
  <c r="B20659" i="1" s="1"/>
  <c r="B20660" i="1" s="1"/>
  <c r="B20661" i="1" s="1"/>
  <c r="B20662" i="1" s="1"/>
  <c r="B20663" i="1" s="1"/>
  <c r="B20664" i="1" s="1"/>
  <c r="B20665" i="1" s="1"/>
  <c r="B20666" i="1" s="1"/>
  <c r="B20667" i="1" s="1"/>
  <c r="B20668" i="1" s="1"/>
  <c r="B20669" i="1" s="1"/>
  <c r="B20670" i="1" s="1"/>
  <c r="B20671" i="1" s="1"/>
  <c r="B20672" i="1" s="1"/>
  <c r="B20673" i="1" s="1"/>
  <c r="B20674" i="1" s="1"/>
  <c r="B20675" i="1" s="1"/>
  <c r="B20676" i="1" s="1"/>
  <c r="B20677" i="1" s="1"/>
  <c r="B20678" i="1" s="1"/>
  <c r="B20679" i="1" s="1"/>
  <c r="B20680" i="1" s="1"/>
  <c r="B20681" i="1" s="1"/>
  <c r="B20682" i="1" s="1"/>
  <c r="B20683" i="1" s="1"/>
  <c r="B20684" i="1" s="1"/>
  <c r="B20685" i="1" s="1"/>
  <c r="B20686" i="1" s="1"/>
  <c r="B20687" i="1" s="1"/>
  <c r="B20688" i="1" s="1"/>
  <c r="B20689" i="1" s="1"/>
  <c r="B20690" i="1" s="1"/>
  <c r="B20691" i="1" s="1"/>
  <c r="B20692" i="1" s="1"/>
  <c r="B20693" i="1" s="1"/>
  <c r="B20694" i="1" s="1"/>
  <c r="B20695" i="1" s="1"/>
  <c r="B20696" i="1" s="1"/>
  <c r="B20697" i="1" s="1"/>
  <c r="B20698" i="1" s="1"/>
  <c r="B20699" i="1" s="1"/>
  <c r="B20700" i="1" s="1"/>
  <c r="B20701" i="1" s="1"/>
  <c r="B20702" i="1" s="1"/>
  <c r="B20703" i="1" s="1"/>
  <c r="B20704" i="1" s="1"/>
  <c r="B20705" i="1" s="1"/>
  <c r="B20706" i="1" s="1"/>
  <c r="B20707" i="1" s="1"/>
  <c r="B20708" i="1" s="1"/>
  <c r="B20709" i="1" s="1"/>
  <c r="B20710" i="1" s="1"/>
  <c r="B20711" i="1" s="1"/>
  <c r="B20712" i="1" s="1"/>
  <c r="B20713" i="1" s="1"/>
  <c r="B20714" i="1" s="1"/>
  <c r="B20715" i="1" s="1"/>
  <c r="B20716" i="1" s="1"/>
  <c r="B20717" i="1" s="1"/>
  <c r="B20718" i="1" s="1"/>
  <c r="B20719" i="1" s="1"/>
  <c r="B20720" i="1" s="1"/>
  <c r="B20721" i="1" s="1"/>
  <c r="B20722" i="1" s="1"/>
  <c r="B20723" i="1" s="1"/>
  <c r="B20724" i="1" s="1"/>
  <c r="B20725" i="1" s="1"/>
  <c r="B20726" i="1" s="1"/>
  <c r="B20727" i="1" s="1"/>
  <c r="B20728" i="1" s="1"/>
  <c r="B20729" i="1" s="1"/>
  <c r="B20730" i="1" s="1"/>
  <c r="B20731" i="1" s="1"/>
  <c r="B20732" i="1" s="1"/>
  <c r="B20733" i="1" s="1"/>
  <c r="B20734" i="1" s="1"/>
  <c r="B20735" i="1" s="1"/>
  <c r="B20736" i="1" s="1"/>
  <c r="B20737" i="1" s="1"/>
  <c r="B20738" i="1" s="1"/>
  <c r="B20739" i="1" s="1"/>
  <c r="B20740" i="1" s="1"/>
  <c r="B20741" i="1" s="1"/>
  <c r="B20742" i="1" s="1"/>
  <c r="B20743" i="1" s="1"/>
  <c r="B20744" i="1" s="1"/>
  <c r="B20745" i="1" s="1"/>
  <c r="B20746" i="1" s="1"/>
  <c r="B20747" i="1" s="1"/>
  <c r="B20748" i="1" s="1"/>
  <c r="B20749" i="1" s="1"/>
  <c r="B20750" i="1" s="1"/>
  <c r="B20751" i="1" s="1"/>
  <c r="B20752" i="1" s="1"/>
  <c r="B20753" i="1" s="1"/>
  <c r="B20754" i="1" s="1"/>
  <c r="B20755" i="1" s="1"/>
  <c r="B20756" i="1" s="1"/>
  <c r="B20757" i="1" s="1"/>
  <c r="B20758" i="1" s="1"/>
  <c r="B20759" i="1" s="1"/>
  <c r="B20760" i="1" s="1"/>
  <c r="B20761" i="1" s="1"/>
  <c r="B20762" i="1" s="1"/>
  <c r="B20763" i="1" s="1"/>
  <c r="B20764" i="1" s="1"/>
  <c r="B20765" i="1" s="1"/>
  <c r="B20766" i="1" s="1"/>
  <c r="B20767" i="1" s="1"/>
  <c r="B20768" i="1" s="1"/>
  <c r="B20769" i="1" s="1"/>
  <c r="B20770" i="1" s="1"/>
  <c r="B20771" i="1" s="1"/>
  <c r="B20772" i="1" s="1"/>
  <c r="B20773" i="1" s="1"/>
  <c r="B20774" i="1" s="1"/>
  <c r="B20775" i="1" s="1"/>
  <c r="B20776" i="1" s="1"/>
  <c r="B20777" i="1" s="1"/>
  <c r="B20778" i="1" s="1"/>
  <c r="B20779" i="1" s="1"/>
  <c r="B20780" i="1" s="1"/>
  <c r="B20781" i="1" s="1"/>
  <c r="B20782" i="1" s="1"/>
  <c r="B20783" i="1" s="1"/>
  <c r="B20784" i="1" s="1"/>
  <c r="B20785" i="1" s="1"/>
  <c r="B20786" i="1" s="1"/>
  <c r="B20787" i="1" s="1"/>
  <c r="B20788" i="1" s="1"/>
  <c r="B20789" i="1" s="1"/>
  <c r="B20790" i="1" s="1"/>
  <c r="B20791" i="1" s="1"/>
  <c r="B20792" i="1" s="1"/>
  <c r="B20793" i="1" s="1"/>
  <c r="B20794" i="1" s="1"/>
  <c r="B20795" i="1" s="1"/>
  <c r="B20796" i="1" s="1"/>
  <c r="B20797" i="1" s="1"/>
  <c r="B20798" i="1" s="1"/>
  <c r="B20799" i="1" s="1"/>
  <c r="B20800" i="1" s="1"/>
  <c r="B20801" i="1" s="1"/>
  <c r="B20802" i="1" s="1"/>
  <c r="B20803" i="1" s="1"/>
  <c r="B20804" i="1" s="1"/>
  <c r="B20805" i="1" s="1"/>
  <c r="B20806" i="1" s="1"/>
  <c r="B20807" i="1" s="1"/>
  <c r="B20808" i="1" s="1"/>
  <c r="B20809" i="1" s="1"/>
  <c r="B20810" i="1" s="1"/>
  <c r="B20811" i="1" s="1"/>
  <c r="B20812" i="1" s="1"/>
  <c r="B20813" i="1" s="1"/>
  <c r="B20814" i="1" s="1"/>
  <c r="B20815" i="1" s="1"/>
  <c r="B20816" i="1" s="1"/>
  <c r="B20817" i="1" s="1"/>
  <c r="B20818" i="1" s="1"/>
  <c r="B20819" i="1" s="1"/>
  <c r="B20820" i="1" s="1"/>
  <c r="B20821" i="1" s="1"/>
  <c r="B20822" i="1" s="1"/>
  <c r="B20823" i="1" s="1"/>
  <c r="B20824" i="1" s="1"/>
  <c r="B20825" i="1" s="1"/>
  <c r="B20826" i="1" s="1"/>
  <c r="B20827" i="1" s="1"/>
  <c r="B20828" i="1" s="1"/>
  <c r="B20829" i="1" s="1"/>
  <c r="B20830" i="1" s="1"/>
  <c r="B20831" i="1" s="1"/>
  <c r="B20832" i="1" s="1"/>
  <c r="B20833" i="1" s="1"/>
  <c r="B20834" i="1" s="1"/>
  <c r="B20835" i="1" s="1"/>
  <c r="B20836" i="1" s="1"/>
  <c r="B20837" i="1" s="1"/>
  <c r="B20838" i="1" s="1"/>
  <c r="B20839" i="1" s="1"/>
  <c r="B20840" i="1" s="1"/>
  <c r="B20841" i="1" s="1"/>
  <c r="B20842" i="1" s="1"/>
  <c r="B20843" i="1" s="1"/>
  <c r="B20844" i="1" s="1"/>
  <c r="B20845" i="1" s="1"/>
  <c r="B20846" i="1" s="1"/>
  <c r="B20847" i="1" s="1"/>
  <c r="B20848" i="1" s="1"/>
  <c r="B20849" i="1" s="1"/>
  <c r="B20850" i="1" s="1"/>
  <c r="B20851" i="1" s="1"/>
  <c r="B20852" i="1" s="1"/>
  <c r="B20853" i="1" s="1"/>
  <c r="B20854" i="1" s="1"/>
  <c r="B20855" i="1" s="1"/>
  <c r="B20856" i="1" s="1"/>
  <c r="B20857" i="1" s="1"/>
  <c r="B20858" i="1" s="1"/>
  <c r="B20859" i="1" s="1"/>
  <c r="B20860" i="1" s="1"/>
  <c r="B20861" i="1" s="1"/>
  <c r="B20862" i="1" s="1"/>
  <c r="B20863" i="1" s="1"/>
  <c r="B20864" i="1" s="1"/>
  <c r="B20865" i="1" s="1"/>
  <c r="B20866" i="1" s="1"/>
  <c r="B20867" i="1" s="1"/>
  <c r="B20868" i="1" s="1"/>
  <c r="B20869" i="1" s="1"/>
  <c r="B20870" i="1" s="1"/>
  <c r="B20871" i="1" s="1"/>
  <c r="B20872" i="1" s="1"/>
  <c r="B20873" i="1" s="1"/>
  <c r="B20874" i="1" s="1"/>
  <c r="B20875" i="1" s="1"/>
  <c r="B20876" i="1" s="1"/>
  <c r="B20877" i="1" s="1"/>
  <c r="B20878" i="1" s="1"/>
  <c r="B20879" i="1" s="1"/>
  <c r="B20880" i="1" s="1"/>
  <c r="B20881" i="1" s="1"/>
  <c r="B20882" i="1" s="1"/>
  <c r="B20883" i="1" s="1"/>
  <c r="B20884" i="1" s="1"/>
  <c r="B20885" i="1" s="1"/>
  <c r="B20886" i="1" s="1"/>
  <c r="B20887" i="1" s="1"/>
  <c r="B20888" i="1" s="1"/>
  <c r="B20889" i="1" s="1"/>
  <c r="B20890" i="1" s="1"/>
  <c r="B20891" i="1" s="1"/>
  <c r="B20892" i="1" s="1"/>
  <c r="B20893" i="1" s="1"/>
  <c r="B20894" i="1" s="1"/>
  <c r="B20895" i="1" s="1"/>
  <c r="B20896" i="1" s="1"/>
  <c r="B20897" i="1" s="1"/>
  <c r="B20898" i="1" s="1"/>
  <c r="B20899" i="1" s="1"/>
  <c r="B20900" i="1" s="1"/>
  <c r="B20901" i="1" s="1"/>
  <c r="B20902" i="1" s="1"/>
  <c r="B20903" i="1" s="1"/>
  <c r="B20904" i="1" s="1"/>
  <c r="B20905" i="1" s="1"/>
  <c r="B20906" i="1" s="1"/>
  <c r="B20907" i="1" s="1"/>
  <c r="B20908" i="1" s="1"/>
  <c r="B20909" i="1" s="1"/>
  <c r="B20910" i="1" s="1"/>
  <c r="B20911" i="1" s="1"/>
  <c r="B20912" i="1" s="1"/>
  <c r="B20913" i="1" s="1"/>
  <c r="B20914" i="1" s="1"/>
  <c r="B20915" i="1" s="1"/>
  <c r="B20916" i="1" s="1"/>
  <c r="B20917" i="1" s="1"/>
  <c r="B20918" i="1" s="1"/>
  <c r="B20919" i="1" s="1"/>
  <c r="B20920" i="1" s="1"/>
  <c r="B20921" i="1" s="1"/>
  <c r="B20922" i="1" s="1"/>
  <c r="B20923" i="1" s="1"/>
  <c r="B20924" i="1" s="1"/>
  <c r="B20925" i="1" s="1"/>
  <c r="B20926" i="1" s="1"/>
  <c r="B20927" i="1" s="1"/>
  <c r="B20928" i="1" s="1"/>
  <c r="B20929" i="1" s="1"/>
  <c r="B20930" i="1" s="1"/>
  <c r="B20931" i="1" s="1"/>
  <c r="B20932" i="1" s="1"/>
  <c r="B20933" i="1" s="1"/>
  <c r="B20934" i="1" s="1"/>
  <c r="B20935" i="1" s="1"/>
  <c r="B20936" i="1" s="1"/>
  <c r="B20937" i="1" s="1"/>
  <c r="B20938" i="1" s="1"/>
  <c r="B20939" i="1" s="1"/>
  <c r="B20940" i="1" s="1"/>
  <c r="B20941" i="1" s="1"/>
  <c r="B20942" i="1" s="1"/>
  <c r="B20943" i="1" s="1"/>
  <c r="B20944" i="1" s="1"/>
  <c r="B20945" i="1" s="1"/>
  <c r="B20946" i="1" s="1"/>
  <c r="B20947" i="1" s="1"/>
  <c r="B20948" i="1" s="1"/>
  <c r="B20949" i="1" s="1"/>
  <c r="B20950" i="1" s="1"/>
  <c r="B20951" i="1" s="1"/>
  <c r="B20952" i="1" s="1"/>
  <c r="B20953" i="1" s="1"/>
  <c r="B20954" i="1" s="1"/>
  <c r="B20955" i="1" s="1"/>
  <c r="B20956" i="1" s="1"/>
  <c r="B20957" i="1" s="1"/>
  <c r="B20958" i="1" s="1"/>
  <c r="B20959" i="1" s="1"/>
  <c r="B20960" i="1" s="1"/>
  <c r="B20961" i="1" s="1"/>
  <c r="B20962" i="1" s="1"/>
  <c r="B20963" i="1" s="1"/>
  <c r="B20964" i="1" s="1"/>
  <c r="B20965" i="1" s="1"/>
  <c r="B20966" i="1" s="1"/>
  <c r="B20967" i="1" s="1"/>
  <c r="B20968" i="1" s="1"/>
  <c r="B20969" i="1" s="1"/>
  <c r="B20970" i="1" s="1"/>
  <c r="B20971" i="1" s="1"/>
  <c r="B20972" i="1" s="1"/>
  <c r="B20973" i="1" s="1"/>
  <c r="B20974" i="1" s="1"/>
  <c r="B20975" i="1" s="1"/>
  <c r="B20976" i="1" s="1"/>
  <c r="B20977" i="1" s="1"/>
  <c r="B20978" i="1" s="1"/>
  <c r="B20979" i="1" s="1"/>
  <c r="B20980" i="1" s="1"/>
  <c r="B20981" i="1" s="1"/>
  <c r="B20982" i="1" s="1"/>
  <c r="B20983" i="1" s="1"/>
  <c r="B20984" i="1" s="1"/>
  <c r="B20985" i="1" s="1"/>
  <c r="B20986" i="1" s="1"/>
  <c r="B20987" i="1" s="1"/>
  <c r="B20988" i="1" s="1"/>
  <c r="B20989" i="1" s="1"/>
  <c r="B20990" i="1" s="1"/>
  <c r="B20991" i="1" s="1"/>
  <c r="B20992" i="1" s="1"/>
  <c r="B20993" i="1" s="1"/>
  <c r="B20994" i="1" s="1"/>
  <c r="B20995" i="1" s="1"/>
  <c r="B20996" i="1" s="1"/>
  <c r="B20997" i="1" s="1"/>
  <c r="B20998" i="1" s="1"/>
  <c r="B20999" i="1" s="1"/>
  <c r="B21000" i="1" s="1"/>
  <c r="B21001" i="1" s="1"/>
  <c r="B21002" i="1" s="1"/>
  <c r="B21003" i="1" s="1"/>
  <c r="B21004" i="1" s="1"/>
  <c r="B21005" i="1" s="1"/>
  <c r="B21006" i="1" s="1"/>
  <c r="B21007" i="1" s="1"/>
  <c r="B21008" i="1" s="1"/>
  <c r="B21009" i="1" s="1"/>
  <c r="B21010" i="1" s="1"/>
  <c r="B21011" i="1" s="1"/>
  <c r="B21012" i="1" s="1"/>
  <c r="B21013" i="1" s="1"/>
  <c r="B21014" i="1" s="1"/>
  <c r="B21015" i="1" s="1"/>
  <c r="B21016" i="1" s="1"/>
  <c r="B21017" i="1" s="1"/>
  <c r="B21018" i="1" s="1"/>
  <c r="B21019" i="1" s="1"/>
  <c r="B21020" i="1" s="1"/>
  <c r="B21021" i="1" s="1"/>
  <c r="B21022" i="1" s="1"/>
  <c r="B21023" i="1" s="1"/>
  <c r="B21024" i="1" s="1"/>
  <c r="B21025" i="1" s="1"/>
  <c r="B21026" i="1" s="1"/>
  <c r="B21027" i="1" s="1"/>
  <c r="B21028" i="1" s="1"/>
  <c r="B21029" i="1" s="1"/>
  <c r="B21030" i="1" s="1"/>
  <c r="B21031" i="1" s="1"/>
  <c r="B21032" i="1" s="1"/>
  <c r="B21033" i="1" s="1"/>
  <c r="B21034" i="1" s="1"/>
  <c r="B21035" i="1" s="1"/>
  <c r="B21036" i="1" s="1"/>
  <c r="B21037" i="1" s="1"/>
  <c r="B21038" i="1" s="1"/>
  <c r="B21039" i="1" s="1"/>
  <c r="B21040" i="1" s="1"/>
  <c r="B21041" i="1" s="1"/>
  <c r="B21042" i="1" s="1"/>
  <c r="B21043" i="1" s="1"/>
  <c r="B21044" i="1" s="1"/>
  <c r="B21045" i="1" s="1"/>
  <c r="B21046" i="1" s="1"/>
  <c r="B21047" i="1" s="1"/>
  <c r="B21048" i="1" s="1"/>
  <c r="B21049" i="1" s="1"/>
  <c r="B21050" i="1" s="1"/>
  <c r="B21051" i="1" s="1"/>
  <c r="B21052" i="1" s="1"/>
  <c r="B21053" i="1" s="1"/>
  <c r="B21054" i="1" s="1"/>
  <c r="B21055" i="1" s="1"/>
  <c r="B21056" i="1" s="1"/>
  <c r="B21057" i="1" s="1"/>
  <c r="B21058" i="1" s="1"/>
  <c r="B21059" i="1" s="1"/>
  <c r="B21060" i="1" s="1"/>
  <c r="B21061" i="1" s="1"/>
  <c r="B21062" i="1" s="1"/>
  <c r="B21063" i="1" s="1"/>
  <c r="B21064" i="1" s="1"/>
  <c r="B21065" i="1" s="1"/>
  <c r="B21066" i="1" s="1"/>
  <c r="B21067" i="1" s="1"/>
  <c r="B21068" i="1" s="1"/>
  <c r="B21069" i="1" s="1"/>
  <c r="B21070" i="1" s="1"/>
  <c r="B21071" i="1" s="1"/>
  <c r="B21072" i="1" s="1"/>
  <c r="B21073" i="1" s="1"/>
  <c r="B21074" i="1" s="1"/>
  <c r="B21075" i="1" s="1"/>
  <c r="B21076" i="1" s="1"/>
  <c r="B21077" i="1" s="1"/>
  <c r="B21078" i="1" s="1"/>
  <c r="B21079" i="1" s="1"/>
  <c r="B21080" i="1" s="1"/>
  <c r="B21081" i="1" s="1"/>
  <c r="B21082" i="1" s="1"/>
  <c r="B21083" i="1" s="1"/>
  <c r="B21084" i="1" s="1"/>
  <c r="B21085" i="1" s="1"/>
  <c r="B21086" i="1" s="1"/>
  <c r="B21087" i="1" s="1"/>
  <c r="B21088" i="1" s="1"/>
  <c r="B21089" i="1" s="1"/>
  <c r="B21090" i="1" s="1"/>
  <c r="B21091" i="1" s="1"/>
  <c r="B21092" i="1" s="1"/>
  <c r="B21093" i="1" s="1"/>
  <c r="B21094" i="1" s="1"/>
  <c r="B21095" i="1" s="1"/>
  <c r="B21096" i="1" s="1"/>
  <c r="B21097" i="1" s="1"/>
  <c r="B21098" i="1" s="1"/>
  <c r="B21099" i="1" s="1"/>
  <c r="B21100" i="1" s="1"/>
  <c r="B21101" i="1" s="1"/>
  <c r="B21102" i="1" s="1"/>
  <c r="B21103" i="1" s="1"/>
  <c r="B21104" i="1" s="1"/>
  <c r="B21105" i="1" s="1"/>
  <c r="B21106" i="1" s="1"/>
  <c r="B21107" i="1" s="1"/>
  <c r="B21108" i="1" s="1"/>
  <c r="B21109" i="1" s="1"/>
  <c r="B21110" i="1" s="1"/>
  <c r="B21111" i="1" s="1"/>
  <c r="B21112" i="1" s="1"/>
  <c r="B21113" i="1" s="1"/>
  <c r="B21114" i="1" s="1"/>
  <c r="B21115" i="1" s="1"/>
  <c r="B21116" i="1" s="1"/>
  <c r="B21117" i="1" s="1"/>
  <c r="B21118" i="1" s="1"/>
  <c r="B21119" i="1" s="1"/>
  <c r="B21120" i="1" s="1"/>
  <c r="B21121" i="1" s="1"/>
  <c r="B21122" i="1" s="1"/>
  <c r="B21123" i="1" s="1"/>
  <c r="B21124" i="1" s="1"/>
  <c r="B21125" i="1" s="1"/>
  <c r="B21126" i="1" s="1"/>
  <c r="B21127" i="1" s="1"/>
  <c r="B21128" i="1" s="1"/>
  <c r="B21129" i="1" s="1"/>
  <c r="B21130" i="1" s="1"/>
  <c r="B21131" i="1" s="1"/>
  <c r="B21132" i="1" s="1"/>
  <c r="B21133" i="1" s="1"/>
  <c r="B21134" i="1" s="1"/>
  <c r="B21135" i="1" s="1"/>
  <c r="B21136" i="1" s="1"/>
  <c r="B21137" i="1" s="1"/>
  <c r="B21138" i="1" s="1"/>
  <c r="B21139" i="1" s="1"/>
  <c r="B21140" i="1" s="1"/>
  <c r="B21141" i="1" s="1"/>
  <c r="B21142" i="1" s="1"/>
  <c r="B21143" i="1" s="1"/>
  <c r="B21144" i="1" s="1"/>
  <c r="B21145" i="1" s="1"/>
  <c r="B21146" i="1" s="1"/>
  <c r="B21147" i="1" s="1"/>
  <c r="B21148" i="1" s="1"/>
  <c r="B21149" i="1" s="1"/>
  <c r="B21150" i="1" s="1"/>
  <c r="B21151" i="1" s="1"/>
  <c r="B21152" i="1" s="1"/>
  <c r="B21153" i="1" s="1"/>
  <c r="B21154" i="1" s="1"/>
  <c r="B21155" i="1" s="1"/>
  <c r="B21156" i="1" s="1"/>
  <c r="B21157" i="1" s="1"/>
  <c r="B21158" i="1" s="1"/>
  <c r="B21159" i="1" s="1"/>
  <c r="B21160" i="1" s="1"/>
  <c r="B21161" i="1" s="1"/>
  <c r="B21162" i="1" s="1"/>
  <c r="B21163" i="1" s="1"/>
  <c r="B21164" i="1" s="1"/>
  <c r="B21165" i="1" s="1"/>
  <c r="B21166" i="1" s="1"/>
  <c r="B21167" i="1" s="1"/>
  <c r="B21168" i="1" s="1"/>
  <c r="B21169" i="1" s="1"/>
  <c r="B21170" i="1" s="1"/>
  <c r="B21171" i="1" s="1"/>
  <c r="B21172" i="1" s="1"/>
  <c r="B21173" i="1" s="1"/>
  <c r="B21174" i="1" s="1"/>
  <c r="B21175" i="1" s="1"/>
  <c r="B21176" i="1" s="1"/>
  <c r="B21177" i="1" s="1"/>
  <c r="B21178" i="1" s="1"/>
  <c r="B21179" i="1" s="1"/>
  <c r="B21180" i="1" s="1"/>
  <c r="B21181" i="1" s="1"/>
  <c r="B21182" i="1" s="1"/>
  <c r="B21183" i="1" s="1"/>
  <c r="B21184" i="1" s="1"/>
  <c r="B21185" i="1" s="1"/>
  <c r="B21186" i="1" s="1"/>
  <c r="B21187" i="1" s="1"/>
  <c r="B21188" i="1" s="1"/>
  <c r="B21189" i="1" s="1"/>
  <c r="B21190" i="1" s="1"/>
  <c r="B21191" i="1" s="1"/>
  <c r="B21192" i="1" s="1"/>
  <c r="B21193" i="1" s="1"/>
  <c r="B21194" i="1" s="1"/>
  <c r="B21195" i="1" s="1"/>
  <c r="B21196" i="1" s="1"/>
  <c r="B21197" i="1" s="1"/>
  <c r="B21198" i="1" s="1"/>
  <c r="B21199" i="1" s="1"/>
  <c r="B21200" i="1" s="1"/>
  <c r="B21201" i="1" s="1"/>
  <c r="B21202" i="1" s="1"/>
  <c r="B21203" i="1" s="1"/>
  <c r="B21204" i="1" s="1"/>
  <c r="B21205" i="1" s="1"/>
  <c r="B21206" i="1" s="1"/>
  <c r="B21207" i="1" s="1"/>
  <c r="B21208" i="1" s="1"/>
  <c r="B21209" i="1" s="1"/>
  <c r="B21210" i="1" s="1"/>
  <c r="B21211" i="1" s="1"/>
  <c r="B21212" i="1" s="1"/>
  <c r="B21213" i="1" s="1"/>
  <c r="B21214" i="1" s="1"/>
  <c r="B21215" i="1" s="1"/>
  <c r="B21216" i="1" s="1"/>
  <c r="B21217" i="1" s="1"/>
  <c r="B21218" i="1" s="1"/>
  <c r="B21219" i="1" s="1"/>
  <c r="B21220" i="1" s="1"/>
  <c r="B21221" i="1" s="1"/>
  <c r="B21222" i="1" s="1"/>
  <c r="B21223" i="1" s="1"/>
  <c r="B21224" i="1" s="1"/>
  <c r="B21225" i="1" s="1"/>
  <c r="B21226" i="1" s="1"/>
  <c r="B21227" i="1" s="1"/>
  <c r="B21228" i="1" s="1"/>
  <c r="B21229" i="1" s="1"/>
  <c r="B21230" i="1" s="1"/>
  <c r="B21231" i="1" s="1"/>
  <c r="B21232" i="1" s="1"/>
  <c r="B21233" i="1" s="1"/>
  <c r="B21234" i="1" s="1"/>
  <c r="B21235" i="1" s="1"/>
  <c r="B21236" i="1" s="1"/>
  <c r="B21237" i="1" s="1"/>
  <c r="B21238" i="1" s="1"/>
  <c r="B21239" i="1" s="1"/>
  <c r="B21240" i="1" s="1"/>
  <c r="B21241" i="1" s="1"/>
  <c r="B21242" i="1" s="1"/>
  <c r="B21243" i="1" s="1"/>
  <c r="B21244" i="1" s="1"/>
  <c r="B21245" i="1" s="1"/>
  <c r="B21246" i="1" s="1"/>
  <c r="B21247" i="1" s="1"/>
  <c r="B21248" i="1" s="1"/>
  <c r="B21249" i="1" s="1"/>
  <c r="B21250" i="1" s="1"/>
  <c r="B21251" i="1" s="1"/>
  <c r="B21252" i="1" s="1"/>
  <c r="B21253" i="1" s="1"/>
  <c r="B21254" i="1" s="1"/>
  <c r="B21255" i="1" s="1"/>
  <c r="B21256" i="1" s="1"/>
  <c r="B21257" i="1" s="1"/>
  <c r="B21258" i="1" s="1"/>
  <c r="B21259" i="1" s="1"/>
  <c r="B21260" i="1" s="1"/>
  <c r="B21261" i="1" s="1"/>
  <c r="B21262" i="1" s="1"/>
  <c r="B21263" i="1" s="1"/>
  <c r="B21264" i="1" s="1"/>
  <c r="B21265" i="1" s="1"/>
  <c r="B21266" i="1" s="1"/>
  <c r="B21267" i="1" s="1"/>
  <c r="B21268" i="1" s="1"/>
  <c r="B21269" i="1" s="1"/>
  <c r="B21270" i="1" s="1"/>
  <c r="B21271" i="1" s="1"/>
  <c r="B21272" i="1" s="1"/>
  <c r="B21273" i="1" s="1"/>
  <c r="B21274" i="1" s="1"/>
  <c r="B21275" i="1" s="1"/>
  <c r="B21276" i="1" s="1"/>
  <c r="B21277" i="1" s="1"/>
  <c r="B21278" i="1" s="1"/>
  <c r="B21279" i="1" s="1"/>
  <c r="B21280" i="1" s="1"/>
  <c r="B21281" i="1" s="1"/>
  <c r="B21282" i="1" s="1"/>
  <c r="B21283" i="1" s="1"/>
  <c r="B21284" i="1" s="1"/>
  <c r="B21285" i="1" s="1"/>
  <c r="B21286" i="1" s="1"/>
  <c r="B21287" i="1" s="1"/>
  <c r="B21288" i="1" s="1"/>
  <c r="B21289" i="1" s="1"/>
  <c r="B21290" i="1" s="1"/>
  <c r="B21291" i="1" s="1"/>
  <c r="B21292" i="1" s="1"/>
  <c r="B21293" i="1" s="1"/>
  <c r="B21294" i="1" s="1"/>
  <c r="B21295" i="1" s="1"/>
  <c r="B21296" i="1" s="1"/>
  <c r="B21297" i="1" s="1"/>
  <c r="B21298" i="1" s="1"/>
  <c r="B21299" i="1" s="1"/>
  <c r="B21300" i="1" s="1"/>
  <c r="B21301" i="1" s="1"/>
  <c r="B21302" i="1" s="1"/>
  <c r="B21303" i="1" s="1"/>
  <c r="B21304" i="1" s="1"/>
  <c r="B21305" i="1" s="1"/>
  <c r="B21306" i="1" s="1"/>
  <c r="B21307" i="1" s="1"/>
  <c r="B21308" i="1" s="1"/>
  <c r="B21309" i="1" s="1"/>
  <c r="B21310" i="1" s="1"/>
  <c r="B21311" i="1" s="1"/>
  <c r="B21312" i="1" s="1"/>
  <c r="B21313" i="1" s="1"/>
  <c r="B21314" i="1" s="1"/>
  <c r="B21315" i="1" s="1"/>
  <c r="B21316" i="1" s="1"/>
  <c r="B21317" i="1" s="1"/>
  <c r="B21318" i="1" s="1"/>
  <c r="B21319" i="1" s="1"/>
  <c r="B21320" i="1" s="1"/>
  <c r="B21321" i="1" s="1"/>
  <c r="B21322" i="1" s="1"/>
  <c r="B21323" i="1" s="1"/>
  <c r="B21324" i="1" s="1"/>
  <c r="B21325" i="1" s="1"/>
  <c r="B21326" i="1" s="1"/>
  <c r="B21327" i="1" s="1"/>
  <c r="B21328" i="1" s="1"/>
  <c r="B21329" i="1" s="1"/>
  <c r="B21330" i="1" s="1"/>
  <c r="B21331" i="1" s="1"/>
  <c r="B21332" i="1" s="1"/>
  <c r="B21333" i="1" s="1"/>
  <c r="B21334" i="1" s="1"/>
  <c r="B21335" i="1" s="1"/>
  <c r="B21336" i="1" s="1"/>
  <c r="B21337" i="1" s="1"/>
  <c r="B21338" i="1" s="1"/>
  <c r="B21339" i="1" s="1"/>
  <c r="B21340" i="1" s="1"/>
  <c r="B21341" i="1" s="1"/>
  <c r="B21342" i="1" s="1"/>
  <c r="B21343" i="1" s="1"/>
  <c r="B21344" i="1" s="1"/>
  <c r="B21345" i="1" s="1"/>
  <c r="B21346" i="1" s="1"/>
  <c r="B21347" i="1" s="1"/>
  <c r="B21348" i="1" s="1"/>
  <c r="B21349" i="1" s="1"/>
  <c r="B21350" i="1" s="1"/>
  <c r="B21351" i="1" s="1"/>
  <c r="B21352" i="1" s="1"/>
  <c r="B21353" i="1" s="1"/>
  <c r="B21354" i="1" s="1"/>
  <c r="B21355" i="1" s="1"/>
  <c r="B21356" i="1" s="1"/>
  <c r="B21357" i="1" s="1"/>
  <c r="B21358" i="1" s="1"/>
  <c r="B21359" i="1" s="1"/>
  <c r="B21360" i="1" s="1"/>
  <c r="B21361" i="1" s="1"/>
  <c r="B21362" i="1" s="1"/>
  <c r="B21363" i="1" s="1"/>
  <c r="B21364" i="1" s="1"/>
  <c r="B21365" i="1" s="1"/>
  <c r="B21366" i="1" s="1"/>
  <c r="B21367" i="1" s="1"/>
  <c r="B21368" i="1" s="1"/>
  <c r="B21369" i="1" s="1"/>
  <c r="B21370" i="1" s="1"/>
  <c r="B21371" i="1" s="1"/>
  <c r="B21372" i="1" s="1"/>
  <c r="B21373" i="1" s="1"/>
  <c r="B21374" i="1" s="1"/>
  <c r="B21375" i="1" s="1"/>
  <c r="B21376" i="1" s="1"/>
  <c r="B21377" i="1" s="1"/>
  <c r="B21378" i="1" s="1"/>
  <c r="B21379" i="1" s="1"/>
  <c r="B21380" i="1" s="1"/>
  <c r="B21381" i="1" s="1"/>
  <c r="B21382" i="1" s="1"/>
  <c r="B21383" i="1" s="1"/>
  <c r="B21384" i="1" s="1"/>
  <c r="B21385" i="1" s="1"/>
  <c r="B21386" i="1" s="1"/>
  <c r="B21387" i="1" s="1"/>
  <c r="B21388" i="1" s="1"/>
  <c r="B21389" i="1" s="1"/>
  <c r="B21390" i="1" s="1"/>
  <c r="B21391" i="1" s="1"/>
  <c r="B21392" i="1" s="1"/>
  <c r="B21393" i="1" s="1"/>
  <c r="B21394" i="1" s="1"/>
  <c r="B21395" i="1" s="1"/>
  <c r="B21396" i="1" s="1"/>
  <c r="B21397" i="1" s="1"/>
  <c r="B21398" i="1" s="1"/>
  <c r="B21399" i="1" s="1"/>
  <c r="B21400" i="1" s="1"/>
  <c r="B21401" i="1" s="1"/>
  <c r="B21402" i="1" s="1"/>
  <c r="B21403" i="1" s="1"/>
  <c r="B21404" i="1" s="1"/>
  <c r="B21405" i="1" s="1"/>
  <c r="B21406" i="1" s="1"/>
  <c r="B21407" i="1" s="1"/>
  <c r="B21408" i="1" s="1"/>
  <c r="B21409" i="1" s="1"/>
  <c r="B21410" i="1" s="1"/>
  <c r="B21411" i="1" s="1"/>
  <c r="B21412" i="1" s="1"/>
  <c r="B21413" i="1" s="1"/>
  <c r="B21414" i="1" s="1"/>
  <c r="B21415" i="1" s="1"/>
  <c r="B21416" i="1" s="1"/>
  <c r="B21417" i="1" s="1"/>
  <c r="B21418" i="1" s="1"/>
  <c r="B21419" i="1" s="1"/>
  <c r="B21420" i="1" s="1"/>
  <c r="B21421" i="1" s="1"/>
  <c r="B21422" i="1" s="1"/>
  <c r="B21423" i="1" s="1"/>
  <c r="B21424" i="1" s="1"/>
  <c r="B21425" i="1" s="1"/>
  <c r="B21426" i="1" s="1"/>
  <c r="B21427" i="1" s="1"/>
  <c r="B21428" i="1" s="1"/>
  <c r="B21429" i="1" s="1"/>
  <c r="B21430" i="1" s="1"/>
  <c r="B21431" i="1" s="1"/>
  <c r="B21432" i="1" s="1"/>
  <c r="B21433" i="1" s="1"/>
  <c r="B21434" i="1" s="1"/>
  <c r="B21435" i="1" s="1"/>
  <c r="B21436" i="1" s="1"/>
  <c r="B21437" i="1" s="1"/>
  <c r="B21438" i="1" s="1"/>
  <c r="B21439" i="1" s="1"/>
  <c r="B21440" i="1" s="1"/>
  <c r="B21441" i="1" s="1"/>
  <c r="B21442" i="1" s="1"/>
  <c r="B21443" i="1" s="1"/>
  <c r="B21444" i="1" s="1"/>
  <c r="B21445" i="1" s="1"/>
  <c r="B21446" i="1" s="1"/>
  <c r="B21447" i="1" s="1"/>
  <c r="B21448" i="1" s="1"/>
  <c r="B21449" i="1" s="1"/>
  <c r="B21450" i="1" s="1"/>
  <c r="B21451" i="1" s="1"/>
  <c r="B21452" i="1" s="1"/>
  <c r="B21453" i="1" s="1"/>
  <c r="B21454" i="1" s="1"/>
  <c r="B21455" i="1" s="1"/>
  <c r="B21456" i="1" s="1"/>
  <c r="B21457" i="1" s="1"/>
  <c r="B21458" i="1" s="1"/>
  <c r="B21459" i="1" s="1"/>
  <c r="B21460" i="1" s="1"/>
  <c r="B21461" i="1" s="1"/>
  <c r="B21462" i="1" s="1"/>
  <c r="B21463" i="1" s="1"/>
  <c r="B21464" i="1" s="1"/>
  <c r="B21465" i="1" s="1"/>
  <c r="B21466" i="1" s="1"/>
  <c r="B21467" i="1" s="1"/>
  <c r="B21468" i="1" s="1"/>
  <c r="B21469" i="1" s="1"/>
  <c r="B21470" i="1" s="1"/>
  <c r="B21471" i="1" s="1"/>
  <c r="B21472" i="1" s="1"/>
  <c r="B21473" i="1" s="1"/>
  <c r="B21474" i="1" s="1"/>
  <c r="B21475" i="1" s="1"/>
  <c r="B21476" i="1" s="1"/>
  <c r="B21477" i="1" s="1"/>
  <c r="B21478" i="1" s="1"/>
  <c r="B21479" i="1" s="1"/>
  <c r="B21480" i="1" s="1"/>
  <c r="B21481" i="1" s="1"/>
  <c r="B21482" i="1" s="1"/>
  <c r="B21483" i="1" s="1"/>
  <c r="B21484" i="1" s="1"/>
  <c r="B21485" i="1" s="1"/>
  <c r="B21486" i="1" s="1"/>
  <c r="B21487" i="1" s="1"/>
  <c r="B21488" i="1" s="1"/>
  <c r="B21489" i="1" s="1"/>
  <c r="B21490" i="1" s="1"/>
  <c r="B21491" i="1" s="1"/>
  <c r="B21492" i="1" s="1"/>
  <c r="B21493" i="1" s="1"/>
  <c r="B21494" i="1" s="1"/>
  <c r="B21495" i="1" s="1"/>
  <c r="B21496" i="1" s="1"/>
  <c r="B21497" i="1" s="1"/>
  <c r="B21498" i="1" s="1"/>
  <c r="B21499" i="1" s="1"/>
  <c r="B21500" i="1" s="1"/>
  <c r="B21501" i="1" s="1"/>
  <c r="B21502" i="1" s="1"/>
  <c r="B21503" i="1" s="1"/>
  <c r="B21504" i="1" s="1"/>
  <c r="B21505" i="1" s="1"/>
  <c r="B21506" i="1" s="1"/>
  <c r="B21507" i="1" s="1"/>
  <c r="B21508" i="1" s="1"/>
  <c r="B21509" i="1" s="1"/>
  <c r="B21510" i="1" s="1"/>
  <c r="B21511" i="1" s="1"/>
  <c r="B21512" i="1" s="1"/>
  <c r="B21513" i="1" s="1"/>
  <c r="B21514" i="1" s="1"/>
  <c r="B21515" i="1" s="1"/>
  <c r="B21516" i="1" s="1"/>
  <c r="B21517" i="1" s="1"/>
  <c r="B21518" i="1" s="1"/>
  <c r="B21519" i="1" s="1"/>
  <c r="B21520" i="1" s="1"/>
  <c r="B21521" i="1" s="1"/>
  <c r="B21522" i="1" s="1"/>
  <c r="B21523" i="1" s="1"/>
  <c r="B21524" i="1" s="1"/>
  <c r="B21525" i="1" s="1"/>
  <c r="B21526" i="1" s="1"/>
  <c r="B21527" i="1" s="1"/>
  <c r="B21528" i="1" s="1"/>
  <c r="B21529" i="1" s="1"/>
  <c r="B21530" i="1" s="1"/>
  <c r="B21531" i="1" s="1"/>
  <c r="B21532" i="1" s="1"/>
  <c r="B21533" i="1" s="1"/>
  <c r="B21534" i="1" s="1"/>
  <c r="B21535" i="1" s="1"/>
  <c r="B21536" i="1" s="1"/>
  <c r="B21537" i="1" s="1"/>
  <c r="B21538" i="1" s="1"/>
  <c r="B21539" i="1" s="1"/>
  <c r="B21540" i="1" s="1"/>
  <c r="B21541" i="1" s="1"/>
  <c r="B21542" i="1" s="1"/>
  <c r="B21543" i="1" s="1"/>
  <c r="B21544" i="1" s="1"/>
  <c r="B21545" i="1" s="1"/>
  <c r="B21546" i="1" s="1"/>
  <c r="B21547" i="1" s="1"/>
  <c r="B21548" i="1" s="1"/>
  <c r="B21549" i="1" s="1"/>
  <c r="B21550" i="1" s="1"/>
  <c r="B21551" i="1" s="1"/>
  <c r="B21552" i="1" s="1"/>
  <c r="B21553" i="1" s="1"/>
  <c r="B21554" i="1" s="1"/>
  <c r="B21555" i="1" s="1"/>
  <c r="B21556" i="1" s="1"/>
  <c r="B21557" i="1" s="1"/>
  <c r="B21558" i="1" s="1"/>
  <c r="B21559" i="1" s="1"/>
  <c r="B21560" i="1" s="1"/>
  <c r="B21561" i="1" s="1"/>
  <c r="B21562" i="1" s="1"/>
  <c r="B21563" i="1" s="1"/>
  <c r="B21564" i="1" s="1"/>
  <c r="B21565" i="1" s="1"/>
  <c r="B21566" i="1" s="1"/>
  <c r="B21567" i="1" s="1"/>
  <c r="B21568" i="1" s="1"/>
  <c r="B21569" i="1" s="1"/>
  <c r="B21570" i="1" s="1"/>
  <c r="B21571" i="1" s="1"/>
  <c r="B21572" i="1" s="1"/>
  <c r="B21573" i="1" s="1"/>
  <c r="B21574" i="1" s="1"/>
  <c r="B21575" i="1" s="1"/>
  <c r="B21576" i="1" s="1"/>
  <c r="B21577" i="1" s="1"/>
  <c r="B21578" i="1" s="1"/>
  <c r="B21579" i="1" s="1"/>
  <c r="B21580" i="1" s="1"/>
  <c r="B21581" i="1" s="1"/>
  <c r="B21582" i="1" s="1"/>
  <c r="B21583" i="1" s="1"/>
  <c r="B21584" i="1" s="1"/>
  <c r="B21585" i="1" s="1"/>
  <c r="B21586" i="1" s="1"/>
  <c r="B21587" i="1" s="1"/>
  <c r="B21588" i="1" s="1"/>
  <c r="B21589" i="1" s="1"/>
  <c r="B21590" i="1" s="1"/>
  <c r="B21591" i="1" s="1"/>
  <c r="B21592" i="1" s="1"/>
  <c r="B21593" i="1" s="1"/>
  <c r="B21594" i="1" s="1"/>
  <c r="B21595" i="1" s="1"/>
  <c r="B21596" i="1" s="1"/>
  <c r="B21597" i="1" s="1"/>
  <c r="B21598" i="1" s="1"/>
  <c r="B21599" i="1" s="1"/>
  <c r="B21600" i="1" s="1"/>
  <c r="B21601" i="1" s="1"/>
  <c r="B21602" i="1" s="1"/>
  <c r="B21603" i="1" s="1"/>
  <c r="B21604" i="1" s="1"/>
  <c r="B21605" i="1" s="1"/>
  <c r="B21606" i="1" s="1"/>
  <c r="B21607" i="1" s="1"/>
  <c r="B21608" i="1" s="1"/>
  <c r="B21609" i="1" s="1"/>
  <c r="B21610" i="1" s="1"/>
  <c r="B21611" i="1" s="1"/>
  <c r="B21612" i="1" s="1"/>
  <c r="B21613" i="1" s="1"/>
  <c r="B21614" i="1" s="1"/>
  <c r="B21615" i="1" s="1"/>
  <c r="B21616" i="1" s="1"/>
  <c r="B21617" i="1" s="1"/>
  <c r="B21618" i="1" s="1"/>
  <c r="B21619" i="1" s="1"/>
  <c r="B21620" i="1" s="1"/>
  <c r="B21621" i="1" s="1"/>
  <c r="B21622" i="1" s="1"/>
  <c r="B21623" i="1" s="1"/>
  <c r="B21624" i="1" s="1"/>
  <c r="B21625" i="1" s="1"/>
  <c r="B21626" i="1" s="1"/>
  <c r="B21627" i="1" s="1"/>
  <c r="B21628" i="1" s="1"/>
  <c r="B21629" i="1" s="1"/>
  <c r="B21630" i="1" s="1"/>
  <c r="B21631" i="1" s="1"/>
  <c r="B21632" i="1" s="1"/>
  <c r="B21633" i="1" s="1"/>
  <c r="B21634" i="1" s="1"/>
  <c r="B21635" i="1" s="1"/>
  <c r="B21636" i="1" s="1"/>
  <c r="B21637" i="1" s="1"/>
  <c r="B21638" i="1" s="1"/>
  <c r="B21639" i="1" s="1"/>
  <c r="B21640" i="1" s="1"/>
  <c r="B21641" i="1" s="1"/>
  <c r="B21642" i="1" s="1"/>
  <c r="B21643" i="1" s="1"/>
  <c r="B21644" i="1" s="1"/>
  <c r="B21645" i="1" s="1"/>
  <c r="B21646" i="1" s="1"/>
  <c r="B21647" i="1" s="1"/>
  <c r="B21648" i="1" s="1"/>
  <c r="B21649" i="1" s="1"/>
  <c r="B21650" i="1" s="1"/>
  <c r="B21651" i="1" s="1"/>
  <c r="B21652" i="1" s="1"/>
  <c r="B21653" i="1" s="1"/>
  <c r="B21654" i="1" s="1"/>
  <c r="B21655" i="1" s="1"/>
  <c r="B21656" i="1" s="1"/>
  <c r="B21657" i="1" s="1"/>
  <c r="B21658" i="1" s="1"/>
  <c r="B21659" i="1" s="1"/>
  <c r="B21660" i="1" s="1"/>
  <c r="B21661" i="1" s="1"/>
  <c r="B21662" i="1" s="1"/>
  <c r="B21663" i="1" s="1"/>
  <c r="B21664" i="1" s="1"/>
  <c r="B21665" i="1" s="1"/>
  <c r="B21666" i="1" s="1"/>
  <c r="B21667" i="1" s="1"/>
  <c r="B21668" i="1" s="1"/>
  <c r="B21669" i="1" s="1"/>
  <c r="B21670" i="1" s="1"/>
  <c r="B21671" i="1" s="1"/>
  <c r="B21672" i="1" s="1"/>
  <c r="B21673" i="1" s="1"/>
  <c r="B21674" i="1" s="1"/>
  <c r="B21675" i="1" s="1"/>
  <c r="B21676" i="1" s="1"/>
  <c r="B21677" i="1" s="1"/>
  <c r="B21678" i="1" s="1"/>
  <c r="B21679" i="1" s="1"/>
  <c r="B21680" i="1" s="1"/>
  <c r="B21681" i="1" s="1"/>
  <c r="B21682" i="1" s="1"/>
  <c r="B21683" i="1" s="1"/>
  <c r="B21684" i="1" s="1"/>
  <c r="B21685" i="1" s="1"/>
  <c r="B21686" i="1" s="1"/>
  <c r="B21687" i="1" s="1"/>
  <c r="B21688" i="1" s="1"/>
  <c r="B21689" i="1" s="1"/>
  <c r="B21690" i="1" s="1"/>
  <c r="B21691" i="1" s="1"/>
  <c r="B21692" i="1" s="1"/>
  <c r="B21693" i="1" s="1"/>
  <c r="B21694" i="1" s="1"/>
  <c r="B21695" i="1" s="1"/>
  <c r="B21696" i="1" s="1"/>
  <c r="B21697" i="1" s="1"/>
  <c r="B21698" i="1" s="1"/>
  <c r="B21699" i="1" s="1"/>
  <c r="B21700" i="1" s="1"/>
  <c r="B21701" i="1" s="1"/>
  <c r="B21702" i="1" s="1"/>
  <c r="B21703" i="1" s="1"/>
  <c r="B21704" i="1" s="1"/>
  <c r="B21705" i="1" s="1"/>
  <c r="B21706" i="1" s="1"/>
  <c r="B21707" i="1" s="1"/>
  <c r="B21708" i="1" s="1"/>
  <c r="B21709" i="1" s="1"/>
  <c r="B21710" i="1" s="1"/>
  <c r="B21711" i="1" s="1"/>
  <c r="B21712" i="1" s="1"/>
  <c r="B21713" i="1" s="1"/>
  <c r="B21714" i="1" s="1"/>
  <c r="B21715" i="1" s="1"/>
  <c r="B21716" i="1" s="1"/>
  <c r="B21717" i="1" s="1"/>
  <c r="B21718" i="1" s="1"/>
  <c r="B21719" i="1" s="1"/>
  <c r="B21720" i="1" s="1"/>
  <c r="B21721" i="1" s="1"/>
  <c r="B21722" i="1" s="1"/>
  <c r="B21723" i="1" s="1"/>
  <c r="B21724" i="1" s="1"/>
  <c r="B21725" i="1" s="1"/>
  <c r="B21726" i="1" s="1"/>
  <c r="B21727" i="1" s="1"/>
  <c r="B21728" i="1" s="1"/>
  <c r="B21729" i="1" s="1"/>
  <c r="B21730" i="1" s="1"/>
  <c r="B21731" i="1" s="1"/>
  <c r="B21732" i="1" s="1"/>
  <c r="B21733" i="1" s="1"/>
  <c r="B21734" i="1" s="1"/>
  <c r="B21735" i="1" s="1"/>
  <c r="B21736" i="1" s="1"/>
  <c r="B21737" i="1" s="1"/>
  <c r="B21738" i="1" s="1"/>
  <c r="B21739" i="1" s="1"/>
  <c r="B21740" i="1" s="1"/>
  <c r="B21741" i="1" s="1"/>
  <c r="B21742" i="1" s="1"/>
  <c r="B21743" i="1" s="1"/>
  <c r="B21744" i="1" s="1"/>
  <c r="B21745" i="1" s="1"/>
  <c r="B21746" i="1" s="1"/>
  <c r="B21747" i="1" s="1"/>
  <c r="B21748" i="1" s="1"/>
  <c r="B21749" i="1" s="1"/>
  <c r="B21750" i="1" s="1"/>
  <c r="B21751" i="1" s="1"/>
  <c r="B21752" i="1" s="1"/>
  <c r="B21753" i="1" s="1"/>
  <c r="B21754" i="1" s="1"/>
  <c r="B21755" i="1" s="1"/>
  <c r="B21756" i="1" s="1"/>
  <c r="B21757" i="1" s="1"/>
  <c r="B21758" i="1" s="1"/>
  <c r="B21759" i="1" s="1"/>
  <c r="B21760" i="1" s="1"/>
  <c r="B21761" i="1" s="1"/>
  <c r="B21762" i="1" s="1"/>
  <c r="B21763" i="1" s="1"/>
  <c r="B21764" i="1" s="1"/>
  <c r="B21765" i="1" s="1"/>
  <c r="B21766" i="1" s="1"/>
  <c r="B21767" i="1" s="1"/>
  <c r="B21768" i="1" s="1"/>
  <c r="B21769" i="1" s="1"/>
  <c r="B21770" i="1" s="1"/>
  <c r="B21771" i="1" s="1"/>
  <c r="B21772" i="1" s="1"/>
  <c r="B21773" i="1" s="1"/>
  <c r="B21774" i="1" s="1"/>
  <c r="B21775" i="1" s="1"/>
  <c r="B21776" i="1" s="1"/>
  <c r="B21777" i="1" s="1"/>
  <c r="B21778" i="1" s="1"/>
  <c r="B21779" i="1" s="1"/>
  <c r="B21780" i="1" s="1"/>
  <c r="B21781" i="1" s="1"/>
  <c r="B21782" i="1" s="1"/>
  <c r="B21783" i="1" s="1"/>
  <c r="B21784" i="1" s="1"/>
  <c r="B21785" i="1" s="1"/>
  <c r="B21786" i="1" s="1"/>
  <c r="B21787" i="1" s="1"/>
  <c r="B21788" i="1" s="1"/>
  <c r="B21789" i="1" s="1"/>
  <c r="B21790" i="1" s="1"/>
  <c r="B21791" i="1" s="1"/>
  <c r="B21792" i="1" s="1"/>
  <c r="B21793" i="1" s="1"/>
  <c r="B21794" i="1" s="1"/>
  <c r="B21795" i="1" s="1"/>
  <c r="B21796" i="1" s="1"/>
  <c r="B21797" i="1" s="1"/>
  <c r="B21798" i="1" s="1"/>
  <c r="B21799" i="1" s="1"/>
  <c r="B21800" i="1" s="1"/>
  <c r="B21801" i="1" s="1"/>
  <c r="B21802" i="1" s="1"/>
  <c r="B21803" i="1" s="1"/>
  <c r="B21804" i="1" s="1"/>
  <c r="B21805" i="1" s="1"/>
  <c r="B21806" i="1" s="1"/>
  <c r="B21807" i="1" s="1"/>
  <c r="B21808" i="1" s="1"/>
  <c r="B21809" i="1" s="1"/>
  <c r="B21810" i="1" s="1"/>
  <c r="B21811" i="1" s="1"/>
  <c r="B21812" i="1" s="1"/>
  <c r="B21813" i="1" s="1"/>
  <c r="B21814" i="1" s="1"/>
  <c r="B21815" i="1" s="1"/>
  <c r="B21816" i="1" s="1"/>
  <c r="B21817" i="1" s="1"/>
  <c r="B21818" i="1" s="1"/>
  <c r="B21819" i="1" s="1"/>
  <c r="B21820" i="1" s="1"/>
  <c r="B21821" i="1" s="1"/>
  <c r="B21822" i="1" s="1"/>
  <c r="B21823" i="1" s="1"/>
  <c r="B21824" i="1" s="1"/>
  <c r="B21825" i="1" s="1"/>
  <c r="B21826" i="1" s="1"/>
  <c r="B21827" i="1" s="1"/>
  <c r="B21828" i="1" s="1"/>
  <c r="B21829" i="1" s="1"/>
  <c r="B21830" i="1" s="1"/>
  <c r="B21831" i="1" s="1"/>
  <c r="B21832" i="1" s="1"/>
  <c r="B21833" i="1" s="1"/>
  <c r="B21834" i="1" s="1"/>
  <c r="B21835" i="1" s="1"/>
  <c r="B21836" i="1" s="1"/>
  <c r="B21837" i="1" s="1"/>
  <c r="B21838" i="1" s="1"/>
  <c r="B21839" i="1" s="1"/>
  <c r="B21840" i="1" s="1"/>
  <c r="B21841" i="1" s="1"/>
  <c r="B21842" i="1" s="1"/>
  <c r="B21843" i="1" s="1"/>
  <c r="B21844" i="1" s="1"/>
  <c r="B21845" i="1" s="1"/>
  <c r="B21846" i="1" s="1"/>
  <c r="B21847" i="1" s="1"/>
  <c r="B21848" i="1" s="1"/>
  <c r="B21849" i="1" s="1"/>
  <c r="B21850" i="1" s="1"/>
  <c r="B21851" i="1" s="1"/>
  <c r="B21852" i="1" s="1"/>
  <c r="B21853" i="1" s="1"/>
  <c r="B21854" i="1" s="1"/>
  <c r="B21855" i="1" s="1"/>
  <c r="B21856" i="1" s="1"/>
  <c r="B21857" i="1" s="1"/>
  <c r="B21858" i="1" s="1"/>
  <c r="B21859" i="1" s="1"/>
  <c r="B21860" i="1" s="1"/>
  <c r="B21861" i="1" s="1"/>
  <c r="B21862" i="1" s="1"/>
  <c r="B21863" i="1" s="1"/>
  <c r="B21864" i="1" s="1"/>
  <c r="B21865" i="1" s="1"/>
  <c r="B21866" i="1" s="1"/>
  <c r="B21867" i="1" s="1"/>
  <c r="B21868" i="1" s="1"/>
  <c r="B21869" i="1" s="1"/>
  <c r="B21870" i="1" s="1"/>
  <c r="B21871" i="1" s="1"/>
  <c r="B21872" i="1" s="1"/>
  <c r="B21873" i="1" s="1"/>
  <c r="B21874" i="1" s="1"/>
  <c r="B21875" i="1" s="1"/>
  <c r="B21876" i="1" s="1"/>
  <c r="B21877" i="1" s="1"/>
  <c r="B21878" i="1" s="1"/>
  <c r="B21879" i="1" s="1"/>
  <c r="B21880" i="1" s="1"/>
  <c r="B21881" i="1" s="1"/>
  <c r="B21882" i="1" s="1"/>
  <c r="B21883" i="1" s="1"/>
  <c r="B21884" i="1" s="1"/>
  <c r="B21885" i="1" s="1"/>
  <c r="B21886" i="1" s="1"/>
  <c r="B21887" i="1" s="1"/>
  <c r="B21888" i="1" s="1"/>
  <c r="B21889" i="1" s="1"/>
  <c r="B21890" i="1" s="1"/>
  <c r="B21891" i="1" s="1"/>
  <c r="B21892" i="1" s="1"/>
  <c r="B21893" i="1" s="1"/>
  <c r="B21894" i="1" s="1"/>
  <c r="B21895" i="1" s="1"/>
  <c r="B21896" i="1" s="1"/>
  <c r="B21897" i="1" s="1"/>
  <c r="B21898" i="1" s="1"/>
  <c r="B21899" i="1" s="1"/>
  <c r="B21900" i="1" s="1"/>
  <c r="B21901" i="1" s="1"/>
  <c r="B21902" i="1" s="1"/>
  <c r="B21903" i="1" s="1"/>
  <c r="B21904" i="1" s="1"/>
  <c r="B21905" i="1" s="1"/>
  <c r="B21906" i="1" s="1"/>
  <c r="B21907" i="1" s="1"/>
  <c r="B21908" i="1" s="1"/>
  <c r="B21909" i="1" s="1"/>
  <c r="B21910" i="1" s="1"/>
  <c r="B21911" i="1" s="1"/>
  <c r="B21912" i="1" s="1"/>
  <c r="B21913" i="1" s="1"/>
  <c r="B21914" i="1" s="1"/>
  <c r="B21915" i="1" s="1"/>
  <c r="B21916" i="1" s="1"/>
  <c r="B21917" i="1" s="1"/>
  <c r="B21918" i="1" s="1"/>
  <c r="B21919" i="1" s="1"/>
  <c r="B21920" i="1" s="1"/>
  <c r="B21921" i="1" s="1"/>
  <c r="B21922" i="1" s="1"/>
  <c r="B21923" i="1" s="1"/>
  <c r="B21924" i="1" s="1"/>
  <c r="B21925" i="1" s="1"/>
  <c r="B21926" i="1" s="1"/>
  <c r="B21927" i="1" s="1"/>
  <c r="B21928" i="1" s="1"/>
  <c r="B21929" i="1" s="1"/>
  <c r="B21930" i="1" s="1"/>
  <c r="B21931" i="1" s="1"/>
  <c r="B21932" i="1" s="1"/>
  <c r="B21933" i="1" s="1"/>
  <c r="B21934" i="1" s="1"/>
  <c r="B21935" i="1" s="1"/>
  <c r="B21936" i="1" s="1"/>
  <c r="B21937" i="1" s="1"/>
  <c r="B21938" i="1" s="1"/>
  <c r="B21939" i="1" s="1"/>
  <c r="B21940" i="1" s="1"/>
  <c r="B21941" i="1" s="1"/>
  <c r="B21942" i="1" s="1"/>
  <c r="B21943" i="1" s="1"/>
  <c r="B21944" i="1" s="1"/>
  <c r="B21945" i="1" s="1"/>
  <c r="B21946" i="1" s="1"/>
  <c r="B21947" i="1" s="1"/>
  <c r="B21948" i="1" s="1"/>
  <c r="B21949" i="1" s="1"/>
  <c r="B21950" i="1" s="1"/>
  <c r="B21951" i="1" s="1"/>
  <c r="B21952" i="1" s="1"/>
  <c r="B21953" i="1" s="1"/>
  <c r="B21954" i="1" s="1"/>
  <c r="B21955" i="1" s="1"/>
  <c r="B21956" i="1" s="1"/>
  <c r="B21957" i="1" s="1"/>
  <c r="B21958" i="1" s="1"/>
  <c r="B21959" i="1" s="1"/>
  <c r="B21960" i="1" s="1"/>
  <c r="B21961" i="1" s="1"/>
  <c r="B21962" i="1" s="1"/>
  <c r="B21963" i="1" s="1"/>
  <c r="B21964" i="1" s="1"/>
  <c r="B21965" i="1" s="1"/>
  <c r="B21966" i="1" s="1"/>
  <c r="B21967" i="1" s="1"/>
  <c r="B21968" i="1" s="1"/>
  <c r="B21969" i="1" s="1"/>
  <c r="B21970" i="1" s="1"/>
  <c r="B21971" i="1" s="1"/>
  <c r="B21972" i="1" s="1"/>
  <c r="B21973" i="1" s="1"/>
  <c r="B21974" i="1" s="1"/>
  <c r="B21975" i="1" s="1"/>
  <c r="B21976" i="1" s="1"/>
  <c r="B21977" i="1" s="1"/>
  <c r="B21978" i="1" s="1"/>
  <c r="B21979" i="1" s="1"/>
  <c r="B21980" i="1" s="1"/>
  <c r="B21981" i="1" s="1"/>
  <c r="B21982" i="1" s="1"/>
  <c r="B21983" i="1" s="1"/>
  <c r="B21984" i="1" s="1"/>
  <c r="B21985" i="1" s="1"/>
  <c r="B21986" i="1" s="1"/>
  <c r="B21987" i="1" s="1"/>
  <c r="B21988" i="1" s="1"/>
  <c r="B21989" i="1" s="1"/>
  <c r="B21990" i="1" s="1"/>
  <c r="B21991" i="1" s="1"/>
  <c r="B21992" i="1" s="1"/>
  <c r="B21993" i="1" s="1"/>
  <c r="B21994" i="1" s="1"/>
  <c r="B21995" i="1" s="1"/>
  <c r="B21996" i="1" s="1"/>
  <c r="B21997" i="1" s="1"/>
  <c r="B21998" i="1" s="1"/>
  <c r="B21999" i="1" s="1"/>
  <c r="B22000" i="1" s="1"/>
  <c r="B22001" i="1" s="1"/>
  <c r="B22002" i="1" s="1"/>
  <c r="B22003" i="1" s="1"/>
  <c r="B22004" i="1" s="1"/>
  <c r="B22005" i="1" s="1"/>
  <c r="B22006" i="1" s="1"/>
  <c r="B22007" i="1" s="1"/>
  <c r="B22008" i="1" s="1"/>
  <c r="B22009" i="1" s="1"/>
  <c r="B22010" i="1" s="1"/>
  <c r="B22011" i="1" s="1"/>
  <c r="B22012" i="1" s="1"/>
  <c r="B22013" i="1" s="1"/>
  <c r="B22014" i="1" s="1"/>
  <c r="B22015" i="1" s="1"/>
  <c r="B22016" i="1" s="1"/>
  <c r="B22017" i="1" s="1"/>
  <c r="B22018" i="1" s="1"/>
  <c r="B22019" i="1" s="1"/>
  <c r="B22020" i="1" s="1"/>
  <c r="B22021" i="1" s="1"/>
  <c r="B22022" i="1" s="1"/>
  <c r="B22023" i="1" s="1"/>
  <c r="B22024" i="1" s="1"/>
  <c r="B22025" i="1" s="1"/>
  <c r="B22026" i="1" s="1"/>
  <c r="B22027" i="1" s="1"/>
  <c r="B22028" i="1" s="1"/>
  <c r="B22029" i="1" s="1"/>
  <c r="B22030" i="1" s="1"/>
  <c r="B22031" i="1" s="1"/>
  <c r="B22032" i="1" s="1"/>
  <c r="B22033" i="1" s="1"/>
  <c r="B22034" i="1" s="1"/>
  <c r="B22035" i="1" s="1"/>
  <c r="B22036" i="1" s="1"/>
  <c r="B22037" i="1" s="1"/>
  <c r="B22038" i="1" s="1"/>
  <c r="B22039" i="1" s="1"/>
  <c r="B22040" i="1" s="1"/>
  <c r="B22041" i="1" s="1"/>
  <c r="B22042" i="1" s="1"/>
  <c r="B22043" i="1" s="1"/>
  <c r="B22044" i="1" s="1"/>
  <c r="B22045" i="1" s="1"/>
  <c r="B22046" i="1" s="1"/>
  <c r="B22047" i="1" s="1"/>
  <c r="B22048" i="1" s="1"/>
  <c r="B22049" i="1" s="1"/>
  <c r="B22050" i="1" s="1"/>
  <c r="B22051" i="1" s="1"/>
  <c r="B22052" i="1" s="1"/>
  <c r="B22053" i="1" s="1"/>
  <c r="B22054" i="1" s="1"/>
  <c r="B22055" i="1" s="1"/>
  <c r="B22056" i="1" s="1"/>
  <c r="B22057" i="1" s="1"/>
  <c r="B22058" i="1" s="1"/>
  <c r="B22059" i="1" s="1"/>
  <c r="B22060" i="1" s="1"/>
  <c r="B22061" i="1" s="1"/>
  <c r="B22062" i="1" s="1"/>
  <c r="B22063" i="1" s="1"/>
  <c r="B22064" i="1" s="1"/>
  <c r="B22065" i="1" s="1"/>
  <c r="B22066" i="1" s="1"/>
  <c r="B22067" i="1" s="1"/>
  <c r="B22068" i="1" s="1"/>
  <c r="B22069" i="1" s="1"/>
  <c r="B22070" i="1" s="1"/>
  <c r="B22071" i="1" s="1"/>
  <c r="B22072" i="1" s="1"/>
  <c r="B22073" i="1" s="1"/>
  <c r="B22074" i="1" s="1"/>
  <c r="B22075" i="1" s="1"/>
  <c r="B22076" i="1" s="1"/>
  <c r="B22077" i="1" s="1"/>
  <c r="B22078" i="1" s="1"/>
  <c r="B22079" i="1" s="1"/>
  <c r="B22080" i="1" s="1"/>
  <c r="B22081" i="1" s="1"/>
  <c r="B22082" i="1" s="1"/>
  <c r="B22083" i="1" s="1"/>
  <c r="B22084" i="1" s="1"/>
  <c r="B22085" i="1" s="1"/>
  <c r="B22086" i="1" s="1"/>
  <c r="B22087" i="1" s="1"/>
  <c r="B22088" i="1" s="1"/>
  <c r="B22089" i="1" s="1"/>
  <c r="B22090" i="1" s="1"/>
  <c r="B22091" i="1" s="1"/>
  <c r="B22092" i="1" s="1"/>
  <c r="B22093" i="1" s="1"/>
  <c r="B22094" i="1" s="1"/>
  <c r="B22095" i="1" s="1"/>
  <c r="B22096" i="1" s="1"/>
  <c r="B22097" i="1" s="1"/>
  <c r="B22098" i="1" s="1"/>
  <c r="B22099" i="1" s="1"/>
  <c r="B22100" i="1" s="1"/>
  <c r="B22101" i="1" s="1"/>
  <c r="B22102" i="1" s="1"/>
  <c r="B22103" i="1" s="1"/>
  <c r="B22104" i="1" s="1"/>
  <c r="B22105" i="1" s="1"/>
  <c r="B22106" i="1" s="1"/>
  <c r="B22107" i="1" s="1"/>
  <c r="B22108" i="1" s="1"/>
  <c r="B22109" i="1" s="1"/>
  <c r="B22110" i="1" s="1"/>
  <c r="B22111" i="1" s="1"/>
  <c r="B22112" i="1" s="1"/>
  <c r="B22113" i="1" s="1"/>
  <c r="B22114" i="1" s="1"/>
  <c r="B22115" i="1" s="1"/>
  <c r="B22116" i="1" s="1"/>
  <c r="B22117" i="1" s="1"/>
  <c r="B22118" i="1" s="1"/>
  <c r="B22119" i="1" s="1"/>
  <c r="B22120" i="1" s="1"/>
  <c r="B22121" i="1" s="1"/>
  <c r="B22122" i="1" s="1"/>
  <c r="B22123" i="1" s="1"/>
  <c r="B22124" i="1" s="1"/>
  <c r="B22125" i="1" s="1"/>
  <c r="B22126" i="1" s="1"/>
  <c r="B22127" i="1" s="1"/>
  <c r="B22128" i="1" s="1"/>
  <c r="B22129" i="1" s="1"/>
  <c r="B22130" i="1" s="1"/>
  <c r="B22131" i="1" s="1"/>
  <c r="B22132" i="1" s="1"/>
  <c r="B22133" i="1" s="1"/>
  <c r="B22134" i="1" s="1"/>
  <c r="B22135" i="1" s="1"/>
  <c r="B22136" i="1" s="1"/>
  <c r="B22137" i="1" s="1"/>
  <c r="B22138" i="1" s="1"/>
  <c r="B22139" i="1" s="1"/>
  <c r="B22140" i="1" s="1"/>
  <c r="B22141" i="1" s="1"/>
  <c r="B22142" i="1" s="1"/>
  <c r="B22143" i="1" s="1"/>
  <c r="B22144" i="1" s="1"/>
  <c r="B22145" i="1" s="1"/>
  <c r="B22146" i="1" s="1"/>
  <c r="B22147" i="1" s="1"/>
  <c r="B22148" i="1" s="1"/>
  <c r="B22149" i="1" s="1"/>
  <c r="B22150" i="1" s="1"/>
  <c r="B22151" i="1" s="1"/>
  <c r="B22152" i="1" s="1"/>
  <c r="B22153" i="1" s="1"/>
  <c r="B22154" i="1" s="1"/>
  <c r="B22155" i="1" s="1"/>
  <c r="B22156" i="1" s="1"/>
  <c r="B22157" i="1" s="1"/>
  <c r="B22158" i="1" s="1"/>
  <c r="B22159" i="1" s="1"/>
  <c r="B22160" i="1" s="1"/>
  <c r="B22161" i="1" s="1"/>
  <c r="B22162" i="1" s="1"/>
  <c r="B22163" i="1" s="1"/>
  <c r="B22164" i="1" s="1"/>
  <c r="B22165" i="1" s="1"/>
  <c r="B22166" i="1" s="1"/>
  <c r="B22167" i="1" s="1"/>
  <c r="B22168" i="1" s="1"/>
  <c r="B22169" i="1" s="1"/>
  <c r="B22170" i="1" s="1"/>
  <c r="B22171" i="1" s="1"/>
  <c r="B22172" i="1" s="1"/>
  <c r="B22173" i="1" s="1"/>
  <c r="B22174" i="1" s="1"/>
  <c r="B22175" i="1" s="1"/>
  <c r="B22176" i="1" s="1"/>
  <c r="B22177" i="1" s="1"/>
  <c r="B22178" i="1" s="1"/>
  <c r="B22179" i="1" s="1"/>
  <c r="B22180" i="1" s="1"/>
  <c r="B22181" i="1" s="1"/>
  <c r="B22182" i="1" s="1"/>
  <c r="B22183" i="1" s="1"/>
  <c r="B22184" i="1" s="1"/>
  <c r="B22185" i="1" s="1"/>
  <c r="B22186" i="1" s="1"/>
  <c r="B22187" i="1" s="1"/>
  <c r="B22188" i="1" s="1"/>
  <c r="B22189" i="1" s="1"/>
  <c r="B22190" i="1" s="1"/>
  <c r="B22191" i="1" s="1"/>
  <c r="B22192" i="1" s="1"/>
  <c r="B22193" i="1" s="1"/>
  <c r="B22194" i="1" s="1"/>
  <c r="B22195" i="1" s="1"/>
  <c r="B22196" i="1" s="1"/>
  <c r="B22197" i="1" s="1"/>
  <c r="B22198" i="1" s="1"/>
  <c r="B22199" i="1" s="1"/>
  <c r="B22200" i="1" s="1"/>
  <c r="B22201" i="1" s="1"/>
  <c r="B22202" i="1" s="1"/>
  <c r="B22203" i="1" s="1"/>
  <c r="B22204" i="1" s="1"/>
  <c r="B22205" i="1" s="1"/>
  <c r="B22206" i="1" s="1"/>
  <c r="B22207" i="1" s="1"/>
  <c r="B22208" i="1" s="1"/>
  <c r="B22209" i="1" s="1"/>
  <c r="B22210" i="1" s="1"/>
  <c r="B22211" i="1" s="1"/>
  <c r="B22212" i="1" s="1"/>
  <c r="B22213" i="1" s="1"/>
  <c r="B22214" i="1" s="1"/>
  <c r="B22215" i="1" s="1"/>
  <c r="B22216" i="1" s="1"/>
  <c r="B22217" i="1" s="1"/>
  <c r="B22218" i="1" s="1"/>
  <c r="B22219" i="1" s="1"/>
  <c r="B22220" i="1" s="1"/>
  <c r="B22221" i="1" s="1"/>
  <c r="B22222" i="1" s="1"/>
  <c r="B22223" i="1" s="1"/>
  <c r="B22224" i="1" s="1"/>
  <c r="B22225" i="1" s="1"/>
  <c r="B22226" i="1" s="1"/>
  <c r="B22227" i="1" s="1"/>
  <c r="B22228" i="1" s="1"/>
  <c r="B22229" i="1" s="1"/>
  <c r="B22230" i="1" s="1"/>
  <c r="B22231" i="1" s="1"/>
  <c r="B22232" i="1" s="1"/>
  <c r="B22233" i="1" s="1"/>
  <c r="B22234" i="1" s="1"/>
  <c r="B22235" i="1" s="1"/>
  <c r="B22236" i="1" s="1"/>
  <c r="B22237" i="1" s="1"/>
  <c r="B22238" i="1" s="1"/>
  <c r="B22239" i="1" s="1"/>
  <c r="B22240" i="1" s="1"/>
  <c r="B22241" i="1" s="1"/>
  <c r="B22242" i="1" s="1"/>
  <c r="B22243" i="1" s="1"/>
  <c r="B22244" i="1" s="1"/>
  <c r="B22245" i="1" s="1"/>
  <c r="B22246" i="1" s="1"/>
  <c r="B22247" i="1" s="1"/>
  <c r="B22248" i="1" s="1"/>
  <c r="B22249" i="1" s="1"/>
  <c r="B22250" i="1" s="1"/>
  <c r="B22251" i="1" s="1"/>
  <c r="B22252" i="1" s="1"/>
  <c r="B22253" i="1" s="1"/>
  <c r="B22254" i="1" s="1"/>
  <c r="B22255" i="1" s="1"/>
  <c r="B22256" i="1" s="1"/>
  <c r="B22257" i="1" s="1"/>
  <c r="B22258" i="1" s="1"/>
  <c r="B22259" i="1" s="1"/>
  <c r="B22260" i="1" s="1"/>
  <c r="B22261" i="1" s="1"/>
  <c r="B22262" i="1" s="1"/>
  <c r="B22263" i="1" s="1"/>
  <c r="B22264" i="1" s="1"/>
  <c r="B22265" i="1" s="1"/>
  <c r="B22266" i="1" s="1"/>
  <c r="B22267" i="1" s="1"/>
  <c r="B22268" i="1" s="1"/>
  <c r="B22269" i="1" s="1"/>
  <c r="B22270" i="1" s="1"/>
  <c r="B22271" i="1" s="1"/>
  <c r="B22272" i="1" s="1"/>
  <c r="B22273" i="1" s="1"/>
  <c r="B22274" i="1" s="1"/>
  <c r="B22275" i="1" s="1"/>
  <c r="B22276" i="1" s="1"/>
  <c r="B22277" i="1" s="1"/>
  <c r="B22278" i="1" s="1"/>
  <c r="B22279" i="1" s="1"/>
  <c r="B22280" i="1" s="1"/>
  <c r="B22281" i="1" s="1"/>
  <c r="B22282" i="1" s="1"/>
  <c r="B22283" i="1" s="1"/>
  <c r="B22284" i="1" s="1"/>
  <c r="B22285" i="1" s="1"/>
  <c r="B22286" i="1" s="1"/>
  <c r="B22287" i="1" s="1"/>
  <c r="B22288" i="1" s="1"/>
  <c r="B22289" i="1" s="1"/>
  <c r="B22290" i="1" s="1"/>
  <c r="B22291" i="1" s="1"/>
  <c r="B22292" i="1" s="1"/>
  <c r="B22293" i="1" s="1"/>
  <c r="B22294" i="1" s="1"/>
  <c r="B22295" i="1" s="1"/>
  <c r="B22296" i="1" s="1"/>
  <c r="B22297" i="1" s="1"/>
  <c r="B22298" i="1" s="1"/>
  <c r="B22299" i="1" s="1"/>
  <c r="B22300" i="1" s="1"/>
  <c r="B22301" i="1" s="1"/>
  <c r="B22302" i="1" s="1"/>
  <c r="B22303" i="1" s="1"/>
  <c r="B22304" i="1" s="1"/>
  <c r="B22305" i="1" s="1"/>
  <c r="B22306" i="1" s="1"/>
  <c r="B22307" i="1" s="1"/>
  <c r="B22308" i="1" s="1"/>
  <c r="B22309" i="1" s="1"/>
  <c r="B22310" i="1" s="1"/>
  <c r="B22311" i="1" s="1"/>
  <c r="B22312" i="1" s="1"/>
  <c r="B22313" i="1" s="1"/>
  <c r="B22314" i="1" s="1"/>
  <c r="B22315" i="1" s="1"/>
  <c r="B22316" i="1" s="1"/>
  <c r="B22317" i="1" s="1"/>
  <c r="B22318" i="1" s="1"/>
  <c r="B22319" i="1" s="1"/>
  <c r="B22320" i="1" s="1"/>
  <c r="B22321" i="1" s="1"/>
  <c r="B22322" i="1" s="1"/>
  <c r="B22323" i="1" s="1"/>
  <c r="B22324" i="1" s="1"/>
  <c r="B22325" i="1" s="1"/>
  <c r="B22326" i="1" s="1"/>
  <c r="B22327" i="1" s="1"/>
  <c r="B22328" i="1" s="1"/>
  <c r="B22329" i="1" s="1"/>
  <c r="B22330" i="1" s="1"/>
  <c r="B22331" i="1" s="1"/>
  <c r="B22332" i="1" s="1"/>
  <c r="B22333" i="1" s="1"/>
  <c r="B22334" i="1" s="1"/>
  <c r="B22335" i="1" s="1"/>
  <c r="B22336" i="1" s="1"/>
  <c r="B22337" i="1" s="1"/>
  <c r="B22338" i="1" s="1"/>
  <c r="B22339" i="1" s="1"/>
  <c r="B22340" i="1" s="1"/>
  <c r="B22341" i="1" s="1"/>
  <c r="B22342" i="1" s="1"/>
  <c r="B22343" i="1" s="1"/>
  <c r="B22344" i="1" s="1"/>
  <c r="B22345" i="1" s="1"/>
  <c r="B22346" i="1" s="1"/>
  <c r="B22347" i="1" s="1"/>
  <c r="B22348" i="1" s="1"/>
  <c r="B22349" i="1" s="1"/>
  <c r="B22350" i="1" s="1"/>
  <c r="B22351" i="1" s="1"/>
  <c r="B22352" i="1" s="1"/>
  <c r="B22353" i="1" s="1"/>
  <c r="B22354" i="1" s="1"/>
  <c r="B22355" i="1" s="1"/>
  <c r="B22356" i="1" s="1"/>
  <c r="B22357" i="1" s="1"/>
  <c r="B22358" i="1" s="1"/>
  <c r="B22359" i="1" s="1"/>
  <c r="B22360" i="1" s="1"/>
  <c r="B22361" i="1" s="1"/>
  <c r="B22362" i="1" s="1"/>
  <c r="B22363" i="1" s="1"/>
  <c r="B22364" i="1" s="1"/>
  <c r="B22365" i="1" s="1"/>
  <c r="B22366" i="1" s="1"/>
  <c r="B22367" i="1" s="1"/>
  <c r="B22368" i="1" s="1"/>
  <c r="B22369" i="1" s="1"/>
  <c r="B22370" i="1" s="1"/>
  <c r="B22371" i="1" s="1"/>
  <c r="B22372" i="1" s="1"/>
  <c r="B22373" i="1" s="1"/>
  <c r="B22374" i="1" s="1"/>
  <c r="B22375" i="1" s="1"/>
  <c r="B22376" i="1" s="1"/>
  <c r="B22377" i="1" s="1"/>
  <c r="B22378" i="1" s="1"/>
  <c r="B22379" i="1" s="1"/>
  <c r="B22380" i="1" s="1"/>
  <c r="B22381" i="1" s="1"/>
  <c r="B22382" i="1" s="1"/>
  <c r="B22383" i="1" s="1"/>
  <c r="B22384" i="1" s="1"/>
  <c r="B22385" i="1" s="1"/>
  <c r="B22386" i="1" s="1"/>
  <c r="B22387" i="1" s="1"/>
  <c r="B22388" i="1" s="1"/>
  <c r="B22389" i="1" s="1"/>
  <c r="B22390" i="1" s="1"/>
  <c r="B22391" i="1" s="1"/>
  <c r="B22392" i="1" s="1"/>
  <c r="B22393" i="1" s="1"/>
  <c r="B22394" i="1" s="1"/>
  <c r="B22395" i="1" s="1"/>
  <c r="B22396" i="1" s="1"/>
  <c r="B22397" i="1" s="1"/>
  <c r="B22398" i="1" s="1"/>
  <c r="B22399" i="1" s="1"/>
  <c r="B22400" i="1" s="1"/>
  <c r="B22401" i="1" s="1"/>
  <c r="B22402" i="1" s="1"/>
  <c r="B22403" i="1" s="1"/>
  <c r="B22404" i="1" s="1"/>
  <c r="B22405" i="1" s="1"/>
  <c r="B22406" i="1" s="1"/>
  <c r="B22407" i="1" s="1"/>
  <c r="B22408" i="1" s="1"/>
  <c r="B22409" i="1" s="1"/>
  <c r="B22410" i="1" s="1"/>
  <c r="B22411" i="1" s="1"/>
  <c r="B22412" i="1" s="1"/>
  <c r="B22413" i="1" s="1"/>
  <c r="B22414" i="1" s="1"/>
  <c r="B22415" i="1" s="1"/>
  <c r="B22416" i="1" s="1"/>
  <c r="B22417" i="1" s="1"/>
  <c r="B22418" i="1" s="1"/>
  <c r="B22419" i="1" s="1"/>
  <c r="B22420" i="1" s="1"/>
  <c r="B22421" i="1" s="1"/>
  <c r="B22422" i="1" s="1"/>
  <c r="B22423" i="1" s="1"/>
  <c r="B22424" i="1" s="1"/>
  <c r="B22425" i="1" s="1"/>
  <c r="B22426" i="1" s="1"/>
  <c r="B22427" i="1" s="1"/>
  <c r="B22428" i="1" s="1"/>
  <c r="B22429" i="1" s="1"/>
  <c r="B22430" i="1" s="1"/>
  <c r="B22431" i="1" s="1"/>
  <c r="B22432" i="1" s="1"/>
  <c r="B22433" i="1" s="1"/>
  <c r="B22434" i="1" s="1"/>
  <c r="B22435" i="1" s="1"/>
  <c r="B22436" i="1" s="1"/>
  <c r="B22437" i="1" s="1"/>
  <c r="B22438" i="1" s="1"/>
  <c r="B22439" i="1" s="1"/>
  <c r="B22440" i="1" s="1"/>
  <c r="B22441" i="1" s="1"/>
  <c r="B22442" i="1" s="1"/>
  <c r="B22443" i="1" s="1"/>
  <c r="B22444" i="1" s="1"/>
  <c r="B22445" i="1" s="1"/>
  <c r="B22446" i="1" s="1"/>
  <c r="B22447" i="1" s="1"/>
  <c r="B22448" i="1" s="1"/>
  <c r="B22449" i="1" s="1"/>
  <c r="B22450" i="1" s="1"/>
  <c r="B22451" i="1" s="1"/>
  <c r="B22452" i="1" s="1"/>
  <c r="B22453" i="1" s="1"/>
  <c r="B22454" i="1" s="1"/>
  <c r="B22455" i="1" s="1"/>
  <c r="B22456" i="1" s="1"/>
  <c r="B22457" i="1" s="1"/>
  <c r="B22458" i="1" s="1"/>
  <c r="B22459" i="1" s="1"/>
  <c r="B22460" i="1" s="1"/>
  <c r="B22461" i="1" s="1"/>
  <c r="B22462" i="1" s="1"/>
  <c r="B22463" i="1" s="1"/>
  <c r="B22464" i="1" s="1"/>
  <c r="B22465" i="1" s="1"/>
  <c r="B22466" i="1" s="1"/>
  <c r="B22467" i="1" s="1"/>
  <c r="B22468" i="1" s="1"/>
  <c r="B22469" i="1" s="1"/>
  <c r="B22470" i="1" s="1"/>
  <c r="B22471" i="1" s="1"/>
  <c r="B22472" i="1" s="1"/>
  <c r="B22473" i="1" s="1"/>
  <c r="B22474" i="1" s="1"/>
  <c r="B22475" i="1" s="1"/>
  <c r="B22476" i="1" s="1"/>
  <c r="B22477" i="1" s="1"/>
  <c r="B22478" i="1" s="1"/>
  <c r="B22479" i="1" s="1"/>
  <c r="B22480" i="1" s="1"/>
  <c r="B22481" i="1" s="1"/>
  <c r="B22482" i="1" s="1"/>
  <c r="B22483" i="1" s="1"/>
  <c r="B22484" i="1" s="1"/>
  <c r="B22485" i="1" s="1"/>
  <c r="B22486" i="1" s="1"/>
  <c r="B22487" i="1" s="1"/>
  <c r="B22488" i="1" s="1"/>
  <c r="B22489" i="1" s="1"/>
  <c r="B22490" i="1" s="1"/>
  <c r="B22491" i="1" s="1"/>
  <c r="B22492" i="1" s="1"/>
  <c r="B22493" i="1" s="1"/>
  <c r="B22494" i="1" s="1"/>
  <c r="B22495" i="1" s="1"/>
  <c r="B22496" i="1" s="1"/>
  <c r="B22497" i="1" s="1"/>
  <c r="B22498" i="1" s="1"/>
  <c r="B22499" i="1" s="1"/>
  <c r="B22500" i="1" s="1"/>
  <c r="B22501" i="1" s="1"/>
  <c r="B22502" i="1" s="1"/>
  <c r="B22503" i="1" s="1"/>
  <c r="B22504" i="1" s="1"/>
  <c r="B22505" i="1" s="1"/>
  <c r="B22506" i="1" s="1"/>
  <c r="B22507" i="1" s="1"/>
  <c r="B22508" i="1" s="1"/>
  <c r="B22509" i="1" s="1"/>
  <c r="B22510" i="1" s="1"/>
  <c r="B22511" i="1" s="1"/>
  <c r="B22512" i="1" s="1"/>
  <c r="B22513" i="1" s="1"/>
  <c r="B22514" i="1" s="1"/>
  <c r="B22515" i="1" s="1"/>
  <c r="B22516" i="1" s="1"/>
  <c r="B22517" i="1" s="1"/>
  <c r="B22518" i="1" s="1"/>
  <c r="B22519" i="1" s="1"/>
  <c r="B22520" i="1" s="1"/>
  <c r="B22521" i="1" s="1"/>
  <c r="B22522" i="1" s="1"/>
  <c r="B22523" i="1" s="1"/>
  <c r="B22524" i="1" s="1"/>
  <c r="B22525" i="1" s="1"/>
  <c r="B22526" i="1" s="1"/>
  <c r="B22527" i="1" s="1"/>
  <c r="B22528" i="1" s="1"/>
  <c r="B22529" i="1" s="1"/>
  <c r="B22530" i="1" s="1"/>
  <c r="B22531" i="1" s="1"/>
  <c r="B22532" i="1" s="1"/>
  <c r="B22533" i="1" s="1"/>
  <c r="B22534" i="1" s="1"/>
  <c r="B22535" i="1" s="1"/>
  <c r="B22536" i="1" s="1"/>
  <c r="B22537" i="1" s="1"/>
  <c r="B22538" i="1" s="1"/>
  <c r="B22539" i="1" s="1"/>
  <c r="B22540" i="1" s="1"/>
  <c r="B22541" i="1" s="1"/>
  <c r="B22542" i="1" s="1"/>
  <c r="B22543" i="1" s="1"/>
  <c r="B22544" i="1" s="1"/>
  <c r="B22545" i="1" s="1"/>
  <c r="B22546" i="1" s="1"/>
  <c r="B22547" i="1" s="1"/>
  <c r="B22548" i="1" s="1"/>
  <c r="B22549" i="1" s="1"/>
  <c r="B22550" i="1" s="1"/>
  <c r="B22551" i="1" s="1"/>
  <c r="B22552" i="1" s="1"/>
  <c r="B22553" i="1" s="1"/>
  <c r="B22554" i="1" s="1"/>
  <c r="B22555" i="1" s="1"/>
  <c r="B22556" i="1" s="1"/>
  <c r="B22557" i="1" s="1"/>
  <c r="B22558" i="1" s="1"/>
  <c r="B22559" i="1" s="1"/>
  <c r="B22560" i="1" s="1"/>
  <c r="B22561" i="1" s="1"/>
  <c r="B22562" i="1" s="1"/>
  <c r="B22563" i="1" s="1"/>
  <c r="B22564" i="1" s="1"/>
  <c r="B22565" i="1" s="1"/>
  <c r="B22566" i="1" s="1"/>
  <c r="B22567" i="1" s="1"/>
  <c r="B22568" i="1" s="1"/>
  <c r="B22569" i="1" s="1"/>
  <c r="B22570" i="1" s="1"/>
  <c r="B22571" i="1" s="1"/>
  <c r="B22572" i="1" s="1"/>
  <c r="B22573" i="1" s="1"/>
  <c r="B22574" i="1" s="1"/>
  <c r="B22575" i="1" s="1"/>
  <c r="B22576" i="1" s="1"/>
  <c r="B22577" i="1" s="1"/>
  <c r="B22578" i="1" s="1"/>
  <c r="B22579" i="1" s="1"/>
  <c r="B22580" i="1" s="1"/>
  <c r="B22581" i="1" s="1"/>
  <c r="B22582" i="1" s="1"/>
  <c r="B22583" i="1" s="1"/>
  <c r="B22584" i="1" s="1"/>
  <c r="B22585" i="1" s="1"/>
  <c r="B22586" i="1" s="1"/>
  <c r="B22587" i="1" s="1"/>
  <c r="B22588" i="1" s="1"/>
  <c r="B22589" i="1" s="1"/>
  <c r="B22590" i="1" s="1"/>
  <c r="B22591" i="1" s="1"/>
  <c r="B22592" i="1" s="1"/>
  <c r="B22593" i="1" s="1"/>
  <c r="B22594" i="1" s="1"/>
  <c r="B22595" i="1" s="1"/>
  <c r="B22596" i="1" s="1"/>
  <c r="B22597" i="1" s="1"/>
  <c r="B22598" i="1" s="1"/>
  <c r="B22599" i="1" s="1"/>
  <c r="B22600" i="1" s="1"/>
  <c r="B22601" i="1" s="1"/>
  <c r="B22602" i="1" s="1"/>
  <c r="B22603" i="1" s="1"/>
  <c r="B22604" i="1" s="1"/>
  <c r="B22605" i="1" s="1"/>
  <c r="B22606" i="1" s="1"/>
  <c r="B22607" i="1" s="1"/>
  <c r="B22608" i="1" s="1"/>
  <c r="B22609" i="1" s="1"/>
  <c r="B22610" i="1" s="1"/>
  <c r="B22611" i="1" s="1"/>
  <c r="B22612" i="1" s="1"/>
  <c r="B22613" i="1" s="1"/>
  <c r="B22614" i="1" s="1"/>
  <c r="B22615" i="1" s="1"/>
  <c r="B22616" i="1" s="1"/>
  <c r="B22617" i="1" s="1"/>
  <c r="B22618" i="1" s="1"/>
  <c r="B22619" i="1" s="1"/>
  <c r="B22620" i="1" s="1"/>
  <c r="B22621" i="1" s="1"/>
  <c r="B22622" i="1" s="1"/>
  <c r="B22623" i="1" s="1"/>
  <c r="B22624" i="1" s="1"/>
  <c r="B22625" i="1" s="1"/>
  <c r="B22626" i="1" s="1"/>
  <c r="B22627" i="1" s="1"/>
  <c r="B22628" i="1" s="1"/>
  <c r="B22629" i="1" s="1"/>
  <c r="B22630" i="1" s="1"/>
  <c r="B22631" i="1" s="1"/>
  <c r="B22632" i="1" s="1"/>
  <c r="B22633" i="1" s="1"/>
  <c r="B22634" i="1" s="1"/>
  <c r="B22635" i="1" s="1"/>
  <c r="B22636" i="1" s="1"/>
  <c r="B22637" i="1" s="1"/>
  <c r="B22638" i="1" s="1"/>
  <c r="B22639" i="1" s="1"/>
  <c r="B22640" i="1" s="1"/>
  <c r="B22641" i="1" s="1"/>
  <c r="B22642" i="1" s="1"/>
  <c r="B22643" i="1" s="1"/>
  <c r="B22644" i="1" s="1"/>
  <c r="B22645" i="1" s="1"/>
  <c r="B22646" i="1" s="1"/>
  <c r="B22647" i="1" s="1"/>
  <c r="B22648" i="1" s="1"/>
  <c r="B22649" i="1" s="1"/>
  <c r="B22650" i="1" s="1"/>
  <c r="B22651" i="1" s="1"/>
  <c r="B22652" i="1" s="1"/>
  <c r="B22653" i="1" s="1"/>
  <c r="B22654" i="1" s="1"/>
  <c r="B22655" i="1" s="1"/>
  <c r="B22656" i="1" s="1"/>
  <c r="B22657" i="1" s="1"/>
  <c r="B22658" i="1" s="1"/>
  <c r="B22659" i="1" s="1"/>
  <c r="B22660" i="1" s="1"/>
  <c r="B22661" i="1" s="1"/>
  <c r="B22662" i="1" s="1"/>
  <c r="B22663" i="1" s="1"/>
  <c r="B22664" i="1" s="1"/>
  <c r="B22665" i="1" s="1"/>
  <c r="B22666" i="1" s="1"/>
  <c r="B22667" i="1" s="1"/>
  <c r="B22668" i="1" s="1"/>
  <c r="B22669" i="1" s="1"/>
  <c r="B22670" i="1" s="1"/>
  <c r="B22671" i="1" s="1"/>
  <c r="B22672" i="1" s="1"/>
  <c r="B22673" i="1" s="1"/>
  <c r="B22674" i="1" s="1"/>
  <c r="B22675" i="1" s="1"/>
  <c r="B22676" i="1" s="1"/>
  <c r="B22677" i="1" s="1"/>
  <c r="B22678" i="1" s="1"/>
  <c r="B22679" i="1" s="1"/>
  <c r="B22680" i="1" s="1"/>
  <c r="B22681" i="1" s="1"/>
  <c r="B22682" i="1" s="1"/>
  <c r="B22683" i="1" s="1"/>
  <c r="B22684" i="1" s="1"/>
  <c r="B22685" i="1" s="1"/>
  <c r="B22686" i="1" s="1"/>
  <c r="B22687" i="1" s="1"/>
  <c r="B22688" i="1" s="1"/>
  <c r="B22689" i="1" s="1"/>
  <c r="B22690" i="1" s="1"/>
  <c r="B22691" i="1" s="1"/>
  <c r="B22692" i="1" s="1"/>
  <c r="B22693" i="1" s="1"/>
  <c r="B22694" i="1" s="1"/>
  <c r="B22695" i="1" s="1"/>
  <c r="B22696" i="1" s="1"/>
  <c r="B22697" i="1" s="1"/>
  <c r="B22698" i="1" s="1"/>
  <c r="B22699" i="1" s="1"/>
  <c r="B22700" i="1" s="1"/>
  <c r="B22701" i="1" s="1"/>
  <c r="B22702" i="1" s="1"/>
  <c r="B22703" i="1" s="1"/>
  <c r="B22704" i="1" s="1"/>
  <c r="B22705" i="1" s="1"/>
  <c r="B22706" i="1" s="1"/>
  <c r="B22707" i="1" s="1"/>
  <c r="B22708" i="1" s="1"/>
  <c r="B22709" i="1" s="1"/>
  <c r="B22710" i="1" s="1"/>
  <c r="B22711" i="1" s="1"/>
  <c r="B22712" i="1" s="1"/>
  <c r="B22713" i="1" s="1"/>
  <c r="B22714" i="1" s="1"/>
  <c r="B22715" i="1" s="1"/>
  <c r="B22716" i="1" s="1"/>
  <c r="B22717" i="1" s="1"/>
  <c r="B22718" i="1" s="1"/>
  <c r="B22719" i="1" s="1"/>
  <c r="B22720" i="1" s="1"/>
  <c r="B22721" i="1" s="1"/>
  <c r="B22722" i="1" s="1"/>
  <c r="B22723" i="1" s="1"/>
  <c r="B22724" i="1" s="1"/>
  <c r="B22725" i="1" s="1"/>
  <c r="B22726" i="1" s="1"/>
  <c r="B22727" i="1" s="1"/>
  <c r="B22728" i="1" s="1"/>
  <c r="B22729" i="1" s="1"/>
  <c r="B22730" i="1" s="1"/>
  <c r="B22731" i="1" s="1"/>
  <c r="B22732" i="1" s="1"/>
  <c r="B22733" i="1" s="1"/>
  <c r="B22734" i="1" s="1"/>
  <c r="B22735" i="1" s="1"/>
  <c r="B22736" i="1" s="1"/>
  <c r="B22737" i="1" s="1"/>
  <c r="B22738" i="1" s="1"/>
  <c r="B22739" i="1" s="1"/>
  <c r="B22740" i="1" s="1"/>
  <c r="B22741" i="1" s="1"/>
  <c r="B22742" i="1" s="1"/>
  <c r="B22743" i="1" s="1"/>
  <c r="B22744" i="1" s="1"/>
  <c r="B22745" i="1" s="1"/>
  <c r="B22746" i="1" s="1"/>
  <c r="B22747" i="1" s="1"/>
  <c r="B22748" i="1" s="1"/>
  <c r="B22749" i="1" s="1"/>
  <c r="B22750" i="1" s="1"/>
  <c r="B22751" i="1" s="1"/>
  <c r="B22752" i="1" s="1"/>
  <c r="B22753" i="1" s="1"/>
  <c r="B22754" i="1" s="1"/>
  <c r="B22755" i="1" s="1"/>
  <c r="B22756" i="1" s="1"/>
  <c r="B22757" i="1" s="1"/>
  <c r="B22758" i="1" s="1"/>
  <c r="B22759" i="1" s="1"/>
  <c r="B22760" i="1" s="1"/>
  <c r="B22761" i="1" s="1"/>
  <c r="B22762" i="1" s="1"/>
  <c r="B22763" i="1" s="1"/>
  <c r="B22764" i="1" s="1"/>
  <c r="B22765" i="1" s="1"/>
  <c r="B22766" i="1" s="1"/>
  <c r="B22767" i="1" s="1"/>
  <c r="B22768" i="1" s="1"/>
  <c r="B22769" i="1" s="1"/>
  <c r="B22770" i="1" s="1"/>
  <c r="B22771" i="1" s="1"/>
  <c r="B22772" i="1" s="1"/>
  <c r="B22773" i="1" s="1"/>
  <c r="B22774" i="1" s="1"/>
  <c r="B22775" i="1" s="1"/>
  <c r="B22776" i="1" s="1"/>
  <c r="B22777" i="1" s="1"/>
  <c r="B22778" i="1" s="1"/>
  <c r="B22779" i="1" s="1"/>
  <c r="B22780" i="1" s="1"/>
  <c r="B22781" i="1" s="1"/>
  <c r="B22782" i="1" s="1"/>
  <c r="B22783" i="1" s="1"/>
  <c r="B22784" i="1" s="1"/>
  <c r="B22785" i="1" s="1"/>
  <c r="B22786" i="1" s="1"/>
  <c r="B22787" i="1" s="1"/>
  <c r="B22788" i="1" s="1"/>
  <c r="B22789" i="1" s="1"/>
  <c r="B22790" i="1" s="1"/>
  <c r="B22791" i="1" s="1"/>
  <c r="B22792" i="1" s="1"/>
  <c r="B22793" i="1" s="1"/>
  <c r="B22794" i="1" s="1"/>
  <c r="B22795" i="1" s="1"/>
  <c r="B22796" i="1" s="1"/>
  <c r="B22797" i="1" s="1"/>
  <c r="B22798" i="1" s="1"/>
  <c r="B22799" i="1" s="1"/>
  <c r="B22800" i="1" s="1"/>
  <c r="B22801" i="1" s="1"/>
  <c r="B22802" i="1" s="1"/>
  <c r="B22803" i="1" s="1"/>
  <c r="B22804" i="1" s="1"/>
  <c r="B22805" i="1" s="1"/>
  <c r="B22806" i="1" s="1"/>
  <c r="B22807" i="1" s="1"/>
  <c r="B22808" i="1" s="1"/>
  <c r="B22809" i="1" s="1"/>
  <c r="B22810" i="1" s="1"/>
  <c r="B22811" i="1" s="1"/>
  <c r="B22812" i="1" s="1"/>
  <c r="B22813" i="1" s="1"/>
  <c r="B22814" i="1" s="1"/>
  <c r="B22815" i="1" s="1"/>
  <c r="B22816" i="1" s="1"/>
  <c r="B22817" i="1" s="1"/>
  <c r="B22818" i="1" s="1"/>
  <c r="B22819" i="1" s="1"/>
  <c r="B22820" i="1" s="1"/>
  <c r="B22821" i="1" s="1"/>
  <c r="B22822" i="1" s="1"/>
  <c r="B22823" i="1" s="1"/>
  <c r="B22824" i="1" s="1"/>
  <c r="B22825" i="1" s="1"/>
  <c r="B22826" i="1" s="1"/>
  <c r="B22827" i="1" s="1"/>
  <c r="B22828" i="1" s="1"/>
  <c r="B22829" i="1" s="1"/>
  <c r="B22830" i="1" s="1"/>
  <c r="B22831" i="1" s="1"/>
  <c r="B22832" i="1" s="1"/>
  <c r="B22833" i="1" s="1"/>
  <c r="B22834" i="1" s="1"/>
  <c r="B22835" i="1" s="1"/>
  <c r="B22836" i="1" s="1"/>
  <c r="B22837" i="1" s="1"/>
  <c r="B22838" i="1" s="1"/>
  <c r="B22839" i="1" s="1"/>
  <c r="B22840" i="1" s="1"/>
  <c r="B22841" i="1" s="1"/>
  <c r="B22842" i="1" s="1"/>
  <c r="B22843" i="1" s="1"/>
  <c r="B22844" i="1" s="1"/>
  <c r="B22845" i="1" s="1"/>
  <c r="B22846" i="1" s="1"/>
  <c r="B22847" i="1" s="1"/>
  <c r="B22848" i="1" s="1"/>
  <c r="B22849" i="1" s="1"/>
  <c r="B22850" i="1" s="1"/>
  <c r="B22851" i="1" s="1"/>
  <c r="B22852" i="1" s="1"/>
  <c r="B22853" i="1" s="1"/>
  <c r="B22854" i="1" s="1"/>
  <c r="B22855" i="1" s="1"/>
  <c r="B22856" i="1" s="1"/>
  <c r="B22857" i="1" s="1"/>
  <c r="B22858" i="1" s="1"/>
  <c r="B22859" i="1" s="1"/>
  <c r="B22860" i="1" s="1"/>
  <c r="B22861" i="1" s="1"/>
  <c r="B22862" i="1" s="1"/>
  <c r="B22863" i="1" s="1"/>
  <c r="B22864" i="1" s="1"/>
  <c r="B22865" i="1" s="1"/>
  <c r="B22866" i="1" s="1"/>
  <c r="B22867" i="1" s="1"/>
  <c r="B22868" i="1" s="1"/>
  <c r="B22869" i="1" s="1"/>
  <c r="B22870" i="1" s="1"/>
  <c r="B22871" i="1" s="1"/>
  <c r="B22872" i="1" s="1"/>
  <c r="B22873" i="1" s="1"/>
  <c r="B22874" i="1" s="1"/>
  <c r="B22875" i="1" s="1"/>
  <c r="B22876" i="1" s="1"/>
  <c r="B22877" i="1" s="1"/>
  <c r="B22878" i="1" s="1"/>
  <c r="B22879" i="1" s="1"/>
  <c r="B22880" i="1" s="1"/>
  <c r="B22881" i="1" s="1"/>
  <c r="B22882" i="1" s="1"/>
  <c r="B22883" i="1" s="1"/>
  <c r="B22884" i="1" s="1"/>
  <c r="B22885" i="1" s="1"/>
  <c r="B22886" i="1" s="1"/>
  <c r="B22887" i="1" s="1"/>
  <c r="B22888" i="1" s="1"/>
  <c r="B22889" i="1" s="1"/>
  <c r="B22890" i="1" s="1"/>
  <c r="B22891" i="1" s="1"/>
  <c r="B22892" i="1" s="1"/>
  <c r="B22893" i="1" s="1"/>
  <c r="B22894" i="1" s="1"/>
  <c r="B22895" i="1" s="1"/>
  <c r="B22896" i="1" s="1"/>
  <c r="B22897" i="1" s="1"/>
  <c r="B22898" i="1" s="1"/>
  <c r="B22899" i="1" s="1"/>
  <c r="B22900" i="1" s="1"/>
  <c r="B22901" i="1" s="1"/>
  <c r="B22902" i="1" s="1"/>
  <c r="B22903" i="1" s="1"/>
  <c r="B22904" i="1" s="1"/>
  <c r="B22905" i="1" s="1"/>
  <c r="B22906" i="1" s="1"/>
  <c r="B22907" i="1" s="1"/>
  <c r="B22908" i="1" s="1"/>
  <c r="B22909" i="1" s="1"/>
  <c r="B22910" i="1" s="1"/>
  <c r="B22911" i="1" s="1"/>
  <c r="B22912" i="1" s="1"/>
  <c r="B22913" i="1" s="1"/>
  <c r="B22914" i="1" s="1"/>
  <c r="B22915" i="1" s="1"/>
  <c r="B22916" i="1" s="1"/>
  <c r="B22917" i="1" s="1"/>
  <c r="B22918" i="1" s="1"/>
  <c r="B22919" i="1" s="1"/>
  <c r="B22920" i="1" s="1"/>
  <c r="B22921" i="1" s="1"/>
  <c r="B22922" i="1" s="1"/>
  <c r="B22923" i="1" s="1"/>
  <c r="B22924" i="1" s="1"/>
  <c r="B22925" i="1" s="1"/>
  <c r="B22926" i="1" s="1"/>
  <c r="B22927" i="1" s="1"/>
  <c r="B22928" i="1" s="1"/>
  <c r="B22929" i="1" s="1"/>
  <c r="B22930" i="1" s="1"/>
  <c r="B22931" i="1" s="1"/>
  <c r="B22932" i="1" s="1"/>
  <c r="B22933" i="1" s="1"/>
  <c r="B22934" i="1" s="1"/>
  <c r="B22935" i="1" s="1"/>
  <c r="B22936" i="1" s="1"/>
  <c r="B22937" i="1" s="1"/>
  <c r="B22938" i="1" s="1"/>
  <c r="B22939" i="1" s="1"/>
  <c r="B22940" i="1" s="1"/>
  <c r="B22941" i="1" s="1"/>
  <c r="B22942" i="1" s="1"/>
  <c r="B22943" i="1" s="1"/>
  <c r="B22944" i="1" s="1"/>
  <c r="B22945" i="1" s="1"/>
  <c r="B22946" i="1" s="1"/>
  <c r="B22947" i="1" s="1"/>
  <c r="B22948" i="1" s="1"/>
  <c r="B22949" i="1" s="1"/>
  <c r="B22950" i="1" s="1"/>
  <c r="B22951" i="1" s="1"/>
  <c r="B22952" i="1" s="1"/>
  <c r="B22953" i="1" s="1"/>
  <c r="B22954" i="1" s="1"/>
  <c r="B22955" i="1" s="1"/>
  <c r="B22956" i="1" s="1"/>
  <c r="B22957" i="1" s="1"/>
  <c r="B22958" i="1" s="1"/>
  <c r="B22959" i="1" s="1"/>
  <c r="B22960" i="1" s="1"/>
  <c r="B22961" i="1" s="1"/>
  <c r="B22962" i="1" s="1"/>
  <c r="B22963" i="1" s="1"/>
  <c r="B22964" i="1" s="1"/>
  <c r="B22965" i="1" s="1"/>
  <c r="B22966" i="1" s="1"/>
  <c r="B22967" i="1" s="1"/>
  <c r="B22968" i="1" s="1"/>
  <c r="B22969" i="1" s="1"/>
  <c r="B22970" i="1" s="1"/>
  <c r="B22971" i="1" s="1"/>
  <c r="B22972" i="1" s="1"/>
  <c r="B22973" i="1" s="1"/>
  <c r="B22974" i="1" s="1"/>
  <c r="B22975" i="1" s="1"/>
  <c r="B22976" i="1" s="1"/>
  <c r="B22977" i="1" s="1"/>
  <c r="B22978" i="1" s="1"/>
  <c r="B22979" i="1" s="1"/>
  <c r="B22980" i="1" s="1"/>
  <c r="B22981" i="1" s="1"/>
  <c r="B22982" i="1" s="1"/>
  <c r="B22983" i="1" s="1"/>
  <c r="B22984" i="1" s="1"/>
  <c r="B22985" i="1" s="1"/>
  <c r="B22986" i="1" s="1"/>
  <c r="B22987" i="1" s="1"/>
  <c r="B22988" i="1" s="1"/>
  <c r="B22989" i="1" s="1"/>
  <c r="B22990" i="1" s="1"/>
  <c r="B22991" i="1" s="1"/>
  <c r="B22992" i="1" s="1"/>
  <c r="B22993" i="1" s="1"/>
  <c r="B22994" i="1" s="1"/>
  <c r="B22995" i="1" s="1"/>
  <c r="B22996" i="1" s="1"/>
  <c r="B22997" i="1" s="1"/>
  <c r="B22998" i="1" s="1"/>
  <c r="B22999" i="1" s="1"/>
  <c r="B23000" i="1" s="1"/>
  <c r="B23001" i="1" s="1"/>
  <c r="B23002" i="1" s="1"/>
  <c r="B23003" i="1" s="1"/>
  <c r="B23004" i="1" s="1"/>
  <c r="B23005" i="1" s="1"/>
  <c r="B23006" i="1" s="1"/>
  <c r="B23007" i="1" s="1"/>
  <c r="B23008" i="1" s="1"/>
  <c r="B23009" i="1" s="1"/>
  <c r="B23010" i="1" s="1"/>
  <c r="B23011" i="1" s="1"/>
  <c r="B23012" i="1" s="1"/>
  <c r="B23013" i="1" s="1"/>
  <c r="B23014" i="1" s="1"/>
  <c r="B23015" i="1" s="1"/>
  <c r="B23016" i="1" s="1"/>
  <c r="B23017" i="1" s="1"/>
  <c r="B23018" i="1" s="1"/>
  <c r="B23019" i="1" s="1"/>
  <c r="B23020" i="1" s="1"/>
  <c r="B23021" i="1" s="1"/>
  <c r="B23022" i="1" s="1"/>
  <c r="B23023" i="1" s="1"/>
  <c r="B23024" i="1" s="1"/>
  <c r="B23025" i="1" s="1"/>
  <c r="B23026" i="1" s="1"/>
  <c r="B23027" i="1" s="1"/>
  <c r="B23028" i="1" s="1"/>
  <c r="B23029" i="1" s="1"/>
  <c r="B23030" i="1" s="1"/>
  <c r="B23031" i="1" s="1"/>
  <c r="B23032" i="1" s="1"/>
  <c r="B23033" i="1" s="1"/>
  <c r="B23034" i="1" s="1"/>
  <c r="B23035" i="1" s="1"/>
  <c r="B23036" i="1" s="1"/>
  <c r="B23037" i="1" s="1"/>
  <c r="B23038" i="1" s="1"/>
  <c r="B23039" i="1" s="1"/>
  <c r="B23040" i="1" s="1"/>
  <c r="B23041" i="1" s="1"/>
  <c r="B23042" i="1" s="1"/>
  <c r="B23043" i="1" s="1"/>
  <c r="B23044" i="1" s="1"/>
  <c r="B23045" i="1" s="1"/>
  <c r="B23046" i="1" s="1"/>
  <c r="B23047" i="1" s="1"/>
  <c r="B23048" i="1" s="1"/>
  <c r="B23049" i="1" s="1"/>
  <c r="B23050" i="1" s="1"/>
  <c r="B23051" i="1" s="1"/>
  <c r="B23052" i="1" s="1"/>
  <c r="B23053" i="1" s="1"/>
  <c r="B23054" i="1" s="1"/>
  <c r="B23055" i="1" s="1"/>
  <c r="B23056" i="1" s="1"/>
  <c r="B23057" i="1" s="1"/>
  <c r="B23058" i="1" s="1"/>
  <c r="B23059" i="1" s="1"/>
  <c r="B23060" i="1" s="1"/>
  <c r="B23061" i="1" s="1"/>
  <c r="B23062" i="1" s="1"/>
  <c r="B23063" i="1" s="1"/>
  <c r="B23064" i="1" s="1"/>
  <c r="B23065" i="1" s="1"/>
  <c r="B23066" i="1" s="1"/>
  <c r="B23067" i="1" s="1"/>
  <c r="B23068" i="1" s="1"/>
  <c r="B23069" i="1" s="1"/>
  <c r="B23070" i="1" s="1"/>
  <c r="B23071" i="1" s="1"/>
  <c r="B23072" i="1" s="1"/>
  <c r="B23073" i="1" s="1"/>
  <c r="B23074" i="1" s="1"/>
  <c r="B23075" i="1" s="1"/>
  <c r="B23076" i="1" s="1"/>
  <c r="B23077" i="1" s="1"/>
  <c r="B23078" i="1" s="1"/>
  <c r="B23079" i="1" s="1"/>
  <c r="B23080" i="1" s="1"/>
  <c r="B23081" i="1" s="1"/>
  <c r="B23082" i="1" s="1"/>
  <c r="B23083" i="1" s="1"/>
  <c r="B23084" i="1" s="1"/>
  <c r="B23085" i="1" s="1"/>
  <c r="B23086" i="1" s="1"/>
  <c r="B23087" i="1" s="1"/>
  <c r="B23088" i="1" s="1"/>
  <c r="B23089" i="1" s="1"/>
  <c r="B23090" i="1" s="1"/>
  <c r="B23091" i="1" s="1"/>
  <c r="B23092" i="1" s="1"/>
  <c r="B23093" i="1" s="1"/>
  <c r="B23094" i="1" s="1"/>
  <c r="B23095" i="1" s="1"/>
  <c r="B23096" i="1" s="1"/>
  <c r="B23097" i="1" s="1"/>
  <c r="B23098" i="1" s="1"/>
  <c r="B23099" i="1" s="1"/>
  <c r="B23100" i="1" s="1"/>
  <c r="B23101" i="1" s="1"/>
  <c r="B23102" i="1" s="1"/>
  <c r="B23103" i="1" s="1"/>
  <c r="B23104" i="1" s="1"/>
  <c r="B23105" i="1" s="1"/>
  <c r="B23106" i="1" s="1"/>
  <c r="B23107" i="1" s="1"/>
  <c r="B23108" i="1" s="1"/>
  <c r="B23109" i="1" s="1"/>
  <c r="B23110" i="1" s="1"/>
  <c r="B23111" i="1" s="1"/>
  <c r="B23112" i="1" s="1"/>
  <c r="B23113" i="1" s="1"/>
  <c r="B23114" i="1" s="1"/>
  <c r="B23115" i="1" s="1"/>
  <c r="B23116" i="1" s="1"/>
  <c r="B23117" i="1" s="1"/>
  <c r="B23118" i="1" s="1"/>
  <c r="B23119" i="1" s="1"/>
  <c r="B23120" i="1" s="1"/>
  <c r="B23121" i="1" s="1"/>
  <c r="B23122" i="1" s="1"/>
  <c r="B23123" i="1" s="1"/>
  <c r="B23124" i="1" s="1"/>
  <c r="B23125" i="1" s="1"/>
  <c r="B23126" i="1" s="1"/>
  <c r="B23127" i="1" s="1"/>
  <c r="B23128" i="1" s="1"/>
  <c r="B23129" i="1" s="1"/>
  <c r="B23130" i="1" s="1"/>
  <c r="B23131" i="1" s="1"/>
  <c r="B23132" i="1" s="1"/>
  <c r="B23133" i="1" s="1"/>
  <c r="B23134" i="1" s="1"/>
  <c r="B23135" i="1" s="1"/>
  <c r="B23136" i="1" s="1"/>
  <c r="B23137" i="1" s="1"/>
  <c r="B23138" i="1" s="1"/>
  <c r="B23139" i="1" s="1"/>
  <c r="B23140" i="1" s="1"/>
  <c r="B23141" i="1" s="1"/>
  <c r="B23142" i="1" s="1"/>
  <c r="B23143" i="1" s="1"/>
  <c r="B23144" i="1" s="1"/>
  <c r="B23145" i="1" s="1"/>
  <c r="B23146" i="1" s="1"/>
  <c r="B23147" i="1" s="1"/>
  <c r="B23148" i="1" s="1"/>
  <c r="B23149" i="1" s="1"/>
  <c r="B23150" i="1" s="1"/>
  <c r="B23151" i="1" s="1"/>
  <c r="B23152" i="1" s="1"/>
  <c r="B23153" i="1" s="1"/>
  <c r="B23154" i="1" s="1"/>
  <c r="B23155" i="1" s="1"/>
  <c r="B23156" i="1" s="1"/>
  <c r="B23157" i="1" s="1"/>
  <c r="B23158" i="1" s="1"/>
  <c r="B23159" i="1" s="1"/>
  <c r="B23160" i="1" s="1"/>
  <c r="B23161" i="1" s="1"/>
  <c r="B23162" i="1" s="1"/>
  <c r="B23163" i="1" s="1"/>
  <c r="B23164" i="1" s="1"/>
  <c r="B23165" i="1" s="1"/>
  <c r="B23166" i="1" s="1"/>
  <c r="B23167" i="1" s="1"/>
  <c r="B23168" i="1" s="1"/>
  <c r="B23169" i="1" s="1"/>
  <c r="B23170" i="1" s="1"/>
  <c r="B23171" i="1" s="1"/>
  <c r="B23172" i="1" s="1"/>
  <c r="B23173" i="1" s="1"/>
  <c r="B23174" i="1" s="1"/>
  <c r="B23175" i="1" s="1"/>
  <c r="B23176" i="1" s="1"/>
  <c r="B23177" i="1" s="1"/>
  <c r="B23178" i="1" s="1"/>
  <c r="B23179" i="1" s="1"/>
  <c r="B23180" i="1" s="1"/>
  <c r="B23181" i="1" s="1"/>
  <c r="B23182" i="1" s="1"/>
  <c r="B23183" i="1" s="1"/>
  <c r="B23184" i="1" s="1"/>
  <c r="B23185" i="1" s="1"/>
  <c r="B23186" i="1" s="1"/>
  <c r="B23187" i="1" s="1"/>
  <c r="B23188" i="1" s="1"/>
  <c r="B23189" i="1" s="1"/>
  <c r="B23190" i="1" s="1"/>
  <c r="B23191" i="1" s="1"/>
  <c r="B23192" i="1" s="1"/>
  <c r="B23193" i="1" s="1"/>
  <c r="B23194" i="1" s="1"/>
  <c r="B23195" i="1" s="1"/>
  <c r="B23196" i="1" s="1"/>
  <c r="B23197" i="1" s="1"/>
  <c r="B23198" i="1" s="1"/>
  <c r="B23199" i="1" s="1"/>
  <c r="B23200" i="1" s="1"/>
  <c r="B23201" i="1" s="1"/>
  <c r="B23202" i="1" s="1"/>
  <c r="B23203" i="1" s="1"/>
  <c r="B23204" i="1" s="1"/>
  <c r="B23205" i="1" s="1"/>
  <c r="B23206" i="1" s="1"/>
  <c r="B23207" i="1" s="1"/>
  <c r="B23208" i="1" s="1"/>
  <c r="B23209" i="1" s="1"/>
  <c r="B23210" i="1" s="1"/>
  <c r="B23211" i="1" s="1"/>
  <c r="B23212" i="1" s="1"/>
  <c r="B23213" i="1" s="1"/>
  <c r="B23214" i="1" s="1"/>
  <c r="B23215" i="1" s="1"/>
  <c r="B23216" i="1" s="1"/>
  <c r="B23217" i="1" s="1"/>
  <c r="B23218" i="1" s="1"/>
  <c r="B23219" i="1" s="1"/>
  <c r="B23220" i="1" s="1"/>
  <c r="B23221" i="1" s="1"/>
  <c r="B23222" i="1" s="1"/>
  <c r="B23223" i="1" s="1"/>
  <c r="B23224" i="1" s="1"/>
  <c r="B23225" i="1" s="1"/>
  <c r="B23226" i="1" s="1"/>
  <c r="B23227" i="1" s="1"/>
  <c r="B23228" i="1" s="1"/>
  <c r="B23229" i="1" s="1"/>
  <c r="B23230" i="1" s="1"/>
  <c r="B23231" i="1" s="1"/>
  <c r="B23232" i="1" s="1"/>
  <c r="B23233" i="1" s="1"/>
  <c r="B23234" i="1" s="1"/>
  <c r="B23235" i="1" s="1"/>
  <c r="B23236" i="1" s="1"/>
  <c r="B23237" i="1" s="1"/>
  <c r="B23238" i="1" s="1"/>
  <c r="B23239" i="1" s="1"/>
  <c r="B23240" i="1" s="1"/>
  <c r="B23241" i="1" s="1"/>
  <c r="B23242" i="1" s="1"/>
  <c r="B23243" i="1" s="1"/>
  <c r="B23244" i="1" s="1"/>
  <c r="B23245" i="1" s="1"/>
  <c r="B23246" i="1" s="1"/>
  <c r="B23247" i="1" s="1"/>
  <c r="B23248" i="1" s="1"/>
  <c r="B23249" i="1" s="1"/>
  <c r="B23250" i="1" s="1"/>
  <c r="B23251" i="1" s="1"/>
  <c r="B23252" i="1" s="1"/>
  <c r="B23253" i="1" s="1"/>
  <c r="B23254" i="1" s="1"/>
  <c r="B23255" i="1" s="1"/>
  <c r="B23256" i="1" s="1"/>
  <c r="B23257" i="1" s="1"/>
  <c r="B23258" i="1" s="1"/>
  <c r="B23259" i="1" s="1"/>
  <c r="B23260" i="1" s="1"/>
  <c r="B23261" i="1" s="1"/>
  <c r="B23262" i="1" s="1"/>
  <c r="B23263" i="1" s="1"/>
  <c r="B23264" i="1" s="1"/>
  <c r="B23265" i="1" s="1"/>
  <c r="B23266" i="1" s="1"/>
  <c r="B23267" i="1" s="1"/>
  <c r="B23268" i="1" s="1"/>
  <c r="B23269" i="1" s="1"/>
  <c r="B23270" i="1" s="1"/>
  <c r="B23271" i="1" s="1"/>
  <c r="B23272" i="1" s="1"/>
  <c r="B23273" i="1" s="1"/>
  <c r="B23274" i="1" s="1"/>
  <c r="B23275" i="1" s="1"/>
  <c r="B23276" i="1" s="1"/>
  <c r="B23277" i="1" s="1"/>
  <c r="B23278" i="1" s="1"/>
  <c r="B23279" i="1" s="1"/>
  <c r="B23280" i="1" s="1"/>
  <c r="B23281" i="1" s="1"/>
  <c r="B23282" i="1" s="1"/>
  <c r="B23283" i="1" s="1"/>
  <c r="B23284" i="1" s="1"/>
  <c r="B23285" i="1" s="1"/>
  <c r="B23286" i="1" s="1"/>
  <c r="B23287" i="1" s="1"/>
  <c r="B23288" i="1" s="1"/>
  <c r="B23289" i="1" s="1"/>
  <c r="B23290" i="1" s="1"/>
  <c r="B23291" i="1" s="1"/>
  <c r="B23292" i="1" s="1"/>
  <c r="B23293" i="1" s="1"/>
  <c r="B23294" i="1" s="1"/>
  <c r="B23295" i="1" s="1"/>
  <c r="B23296" i="1" s="1"/>
  <c r="B23297" i="1" s="1"/>
  <c r="B23298" i="1" s="1"/>
  <c r="B23299" i="1" s="1"/>
  <c r="B23300" i="1" s="1"/>
  <c r="B23301" i="1" s="1"/>
  <c r="B23302" i="1" s="1"/>
  <c r="B23303" i="1" s="1"/>
  <c r="B23304" i="1" s="1"/>
  <c r="B23305" i="1" s="1"/>
  <c r="B23306" i="1" s="1"/>
  <c r="B23307" i="1" s="1"/>
  <c r="B23308" i="1" s="1"/>
  <c r="B23309" i="1" s="1"/>
  <c r="B23310" i="1" s="1"/>
  <c r="B23311" i="1" s="1"/>
  <c r="B23312" i="1" s="1"/>
  <c r="B23313" i="1" s="1"/>
  <c r="B23314" i="1" s="1"/>
  <c r="B23315" i="1" s="1"/>
  <c r="B23316" i="1" s="1"/>
  <c r="B23317" i="1" s="1"/>
  <c r="B23318" i="1" s="1"/>
  <c r="B23319" i="1" s="1"/>
  <c r="B23320" i="1" s="1"/>
  <c r="B23321" i="1" s="1"/>
  <c r="B23322" i="1" s="1"/>
  <c r="B23323" i="1" s="1"/>
  <c r="B23324" i="1" s="1"/>
  <c r="B23325" i="1" s="1"/>
  <c r="B23326" i="1" s="1"/>
  <c r="B23327" i="1" s="1"/>
  <c r="B23328" i="1" s="1"/>
  <c r="B23329" i="1" s="1"/>
  <c r="B23330" i="1" s="1"/>
  <c r="B23331" i="1" s="1"/>
  <c r="B23332" i="1" s="1"/>
  <c r="B23333" i="1" s="1"/>
  <c r="B23334" i="1" s="1"/>
  <c r="B23335" i="1" s="1"/>
  <c r="B23336" i="1" s="1"/>
  <c r="B23337" i="1" s="1"/>
  <c r="B23338" i="1" s="1"/>
  <c r="B23339" i="1" s="1"/>
  <c r="B23340" i="1" s="1"/>
  <c r="B23341" i="1" s="1"/>
  <c r="B23342" i="1" s="1"/>
  <c r="B23343" i="1" s="1"/>
  <c r="B23344" i="1" s="1"/>
  <c r="B23345" i="1" s="1"/>
  <c r="B23346" i="1" s="1"/>
  <c r="B23347" i="1" s="1"/>
  <c r="B23348" i="1" s="1"/>
  <c r="B23349" i="1" s="1"/>
  <c r="B23350" i="1" s="1"/>
  <c r="B23351" i="1" s="1"/>
  <c r="B23352" i="1" s="1"/>
  <c r="B23353" i="1" s="1"/>
  <c r="B23354" i="1" s="1"/>
  <c r="B23355" i="1" s="1"/>
  <c r="B23356" i="1" s="1"/>
  <c r="B23357" i="1" s="1"/>
  <c r="B23358" i="1" s="1"/>
  <c r="B23359" i="1" s="1"/>
  <c r="B23360" i="1" s="1"/>
  <c r="B23361" i="1" s="1"/>
  <c r="B23362" i="1" s="1"/>
  <c r="B23363" i="1" s="1"/>
  <c r="B23364" i="1" s="1"/>
  <c r="B23365" i="1" s="1"/>
  <c r="B23366" i="1" s="1"/>
  <c r="B23367" i="1" s="1"/>
  <c r="B23368" i="1" s="1"/>
  <c r="B23369" i="1" s="1"/>
  <c r="B23370" i="1" s="1"/>
  <c r="B23371" i="1" s="1"/>
  <c r="B23372" i="1" s="1"/>
  <c r="B23373" i="1" s="1"/>
  <c r="B23374" i="1" s="1"/>
  <c r="B23375" i="1" s="1"/>
  <c r="B23376" i="1" s="1"/>
  <c r="B23377" i="1" s="1"/>
  <c r="B23378" i="1" s="1"/>
  <c r="B23379" i="1" s="1"/>
  <c r="B23380" i="1" s="1"/>
  <c r="B23381" i="1" s="1"/>
  <c r="B23382" i="1" s="1"/>
  <c r="B23383" i="1" s="1"/>
  <c r="B23384" i="1" s="1"/>
  <c r="B23385" i="1" s="1"/>
  <c r="B23386" i="1" s="1"/>
  <c r="B23387" i="1" s="1"/>
  <c r="B23388" i="1" s="1"/>
  <c r="B23389" i="1" s="1"/>
  <c r="B23390" i="1" s="1"/>
  <c r="B23391" i="1" s="1"/>
  <c r="B23392" i="1" s="1"/>
  <c r="B23393" i="1" s="1"/>
  <c r="B23394" i="1" s="1"/>
  <c r="B23395" i="1" s="1"/>
  <c r="B23396" i="1" s="1"/>
  <c r="B23397" i="1" s="1"/>
  <c r="B23398" i="1" s="1"/>
  <c r="B23399" i="1" s="1"/>
  <c r="B23400" i="1" s="1"/>
  <c r="B23401" i="1" s="1"/>
  <c r="B23402" i="1" s="1"/>
  <c r="B23403" i="1" s="1"/>
  <c r="B23404" i="1" s="1"/>
  <c r="B23405" i="1" s="1"/>
  <c r="B23406" i="1" s="1"/>
  <c r="B23407" i="1" s="1"/>
  <c r="B23408" i="1" s="1"/>
  <c r="B23409" i="1" s="1"/>
  <c r="B23410" i="1" s="1"/>
  <c r="B23411" i="1" s="1"/>
  <c r="B23412" i="1" s="1"/>
  <c r="B23413" i="1" s="1"/>
  <c r="B23414" i="1" s="1"/>
  <c r="B23415" i="1" s="1"/>
  <c r="B23416" i="1" s="1"/>
  <c r="B23417" i="1" s="1"/>
  <c r="B23418" i="1" s="1"/>
  <c r="B23419" i="1" s="1"/>
  <c r="B23420" i="1" s="1"/>
  <c r="B23421" i="1" s="1"/>
  <c r="B23422" i="1" s="1"/>
  <c r="B23423" i="1" s="1"/>
  <c r="B23424" i="1" s="1"/>
  <c r="B23425" i="1" s="1"/>
  <c r="B23426" i="1" s="1"/>
  <c r="B23427" i="1" s="1"/>
  <c r="B23428" i="1" s="1"/>
  <c r="B23429" i="1" s="1"/>
  <c r="B23430" i="1" s="1"/>
  <c r="B23431" i="1" s="1"/>
  <c r="B23432" i="1" s="1"/>
  <c r="B23433" i="1" s="1"/>
  <c r="B23434" i="1" s="1"/>
  <c r="B23435" i="1" s="1"/>
  <c r="B23436" i="1" s="1"/>
  <c r="B23437" i="1" s="1"/>
  <c r="B23438" i="1" s="1"/>
  <c r="B23439" i="1" s="1"/>
  <c r="B23440" i="1" s="1"/>
  <c r="B23441" i="1" s="1"/>
  <c r="B23442" i="1" s="1"/>
  <c r="B23443" i="1" s="1"/>
  <c r="B23444" i="1" s="1"/>
  <c r="B23445" i="1" s="1"/>
  <c r="B23446" i="1" s="1"/>
  <c r="B23447" i="1" s="1"/>
  <c r="B23448" i="1" s="1"/>
  <c r="B23449" i="1" s="1"/>
  <c r="B23450" i="1" s="1"/>
  <c r="B23451" i="1" s="1"/>
  <c r="B23452" i="1" s="1"/>
  <c r="B23453" i="1" s="1"/>
  <c r="B23454" i="1" s="1"/>
  <c r="B23455" i="1" s="1"/>
  <c r="B23456" i="1" s="1"/>
  <c r="B23457" i="1" s="1"/>
  <c r="B23458" i="1" s="1"/>
  <c r="B23459" i="1" s="1"/>
  <c r="B23460" i="1" s="1"/>
  <c r="B23461" i="1" s="1"/>
  <c r="B23462" i="1" s="1"/>
  <c r="B23463" i="1" s="1"/>
  <c r="B23464" i="1" s="1"/>
  <c r="B23465" i="1" s="1"/>
  <c r="B23466" i="1" s="1"/>
  <c r="B23467" i="1" s="1"/>
  <c r="B23468" i="1" s="1"/>
  <c r="B23469" i="1" s="1"/>
  <c r="B23470" i="1" s="1"/>
  <c r="B23471" i="1" s="1"/>
  <c r="B23472" i="1" s="1"/>
  <c r="B23473" i="1" s="1"/>
  <c r="B23474" i="1" s="1"/>
  <c r="B23475" i="1" s="1"/>
  <c r="B23476" i="1" s="1"/>
  <c r="B23477" i="1" s="1"/>
  <c r="B23478" i="1" s="1"/>
  <c r="B23479" i="1" s="1"/>
  <c r="B23480" i="1" s="1"/>
  <c r="B23481" i="1" s="1"/>
  <c r="B23482" i="1" s="1"/>
  <c r="B23483" i="1" s="1"/>
  <c r="B23484" i="1" s="1"/>
  <c r="B23485" i="1" s="1"/>
  <c r="B23486" i="1" s="1"/>
  <c r="B23487" i="1" s="1"/>
  <c r="B23488" i="1" s="1"/>
  <c r="B23489" i="1" s="1"/>
  <c r="B23490" i="1" s="1"/>
  <c r="B23491" i="1" s="1"/>
  <c r="B23492" i="1" s="1"/>
  <c r="B23493" i="1" s="1"/>
  <c r="B23494" i="1" s="1"/>
  <c r="B23495" i="1" s="1"/>
  <c r="B23496" i="1" s="1"/>
  <c r="B23497" i="1" s="1"/>
  <c r="B23498" i="1" s="1"/>
  <c r="B23499" i="1" s="1"/>
  <c r="B23500" i="1" s="1"/>
  <c r="B23501" i="1" s="1"/>
  <c r="B23502" i="1" s="1"/>
  <c r="B23503" i="1" s="1"/>
  <c r="B23504" i="1" s="1"/>
  <c r="B23505" i="1" s="1"/>
  <c r="B23506" i="1" s="1"/>
  <c r="B23507" i="1" s="1"/>
  <c r="B23508" i="1" s="1"/>
  <c r="B23509" i="1" s="1"/>
  <c r="B23510" i="1" s="1"/>
  <c r="B23511" i="1" s="1"/>
  <c r="B23512" i="1" s="1"/>
  <c r="B23513" i="1" s="1"/>
  <c r="B23514" i="1" s="1"/>
  <c r="B23515" i="1" s="1"/>
  <c r="B23516" i="1" s="1"/>
  <c r="B23517" i="1" s="1"/>
  <c r="B23518" i="1" s="1"/>
  <c r="B23519" i="1" s="1"/>
  <c r="B23520" i="1" s="1"/>
  <c r="B23521" i="1" s="1"/>
  <c r="B23522" i="1" s="1"/>
  <c r="B23523" i="1" s="1"/>
  <c r="B23524" i="1" s="1"/>
  <c r="B23525" i="1" s="1"/>
  <c r="B23526" i="1" s="1"/>
  <c r="B23527" i="1" s="1"/>
  <c r="B23528" i="1" s="1"/>
  <c r="B23529" i="1" s="1"/>
  <c r="B23530" i="1" s="1"/>
  <c r="B23531" i="1" s="1"/>
  <c r="B23532" i="1" s="1"/>
  <c r="B23533" i="1" s="1"/>
  <c r="B23534" i="1" s="1"/>
  <c r="B23535" i="1" s="1"/>
  <c r="B23536" i="1" s="1"/>
  <c r="B23537" i="1" s="1"/>
  <c r="B23538" i="1" s="1"/>
  <c r="B23539" i="1" s="1"/>
  <c r="B23540" i="1" s="1"/>
  <c r="B23541" i="1" s="1"/>
  <c r="B23542" i="1" s="1"/>
  <c r="B23543" i="1" s="1"/>
  <c r="B23544" i="1" s="1"/>
  <c r="B23545" i="1" s="1"/>
  <c r="B23546" i="1" s="1"/>
  <c r="B23547" i="1" s="1"/>
  <c r="B23548" i="1" s="1"/>
  <c r="B23549" i="1" s="1"/>
  <c r="B23550" i="1" s="1"/>
  <c r="B23551" i="1" s="1"/>
  <c r="B23552" i="1" s="1"/>
  <c r="B23553" i="1" s="1"/>
  <c r="B23554" i="1" s="1"/>
  <c r="B23555" i="1" s="1"/>
  <c r="B23556" i="1" s="1"/>
  <c r="B23557" i="1" s="1"/>
  <c r="B23558" i="1" s="1"/>
  <c r="B23559" i="1" s="1"/>
  <c r="B23560" i="1" s="1"/>
  <c r="B23561" i="1" s="1"/>
  <c r="B23562" i="1" s="1"/>
  <c r="B23563" i="1" s="1"/>
  <c r="B23564" i="1" s="1"/>
  <c r="B23565" i="1" s="1"/>
  <c r="B23566" i="1" s="1"/>
  <c r="B23567" i="1" s="1"/>
  <c r="B23568" i="1" s="1"/>
  <c r="B23569" i="1" s="1"/>
  <c r="B23570" i="1" s="1"/>
  <c r="B23571" i="1" s="1"/>
  <c r="B23572" i="1" s="1"/>
  <c r="B23573" i="1" s="1"/>
  <c r="B23574" i="1" s="1"/>
  <c r="B23575" i="1" s="1"/>
  <c r="B23576" i="1" s="1"/>
  <c r="B23577" i="1" s="1"/>
  <c r="B23578" i="1" s="1"/>
  <c r="B23579" i="1" s="1"/>
  <c r="B23580" i="1" s="1"/>
  <c r="B23581" i="1" s="1"/>
  <c r="B23582" i="1" s="1"/>
  <c r="B23583" i="1" s="1"/>
  <c r="B23584" i="1" s="1"/>
  <c r="B23585" i="1" s="1"/>
  <c r="B23586" i="1" s="1"/>
  <c r="B23587" i="1" s="1"/>
  <c r="B23588" i="1" s="1"/>
  <c r="B23589" i="1" s="1"/>
  <c r="B23590" i="1" s="1"/>
  <c r="B23591" i="1" s="1"/>
  <c r="B23592" i="1" s="1"/>
  <c r="B23593" i="1" s="1"/>
  <c r="B23594" i="1" s="1"/>
  <c r="B23595" i="1" s="1"/>
  <c r="B23596" i="1" s="1"/>
  <c r="B23597" i="1" s="1"/>
  <c r="B23598" i="1" s="1"/>
  <c r="B23599" i="1" s="1"/>
  <c r="B23600" i="1" s="1"/>
  <c r="B23601" i="1" s="1"/>
  <c r="B23602" i="1" s="1"/>
  <c r="B23603" i="1" s="1"/>
  <c r="B23604" i="1" s="1"/>
  <c r="B23605" i="1" s="1"/>
  <c r="B23606" i="1" s="1"/>
  <c r="B23607" i="1" s="1"/>
  <c r="B23608" i="1" s="1"/>
  <c r="B23609" i="1" s="1"/>
  <c r="B23610" i="1" s="1"/>
  <c r="B23611" i="1" s="1"/>
  <c r="B23612" i="1" s="1"/>
  <c r="B23613" i="1" s="1"/>
  <c r="B23614" i="1" s="1"/>
  <c r="B23615" i="1" s="1"/>
  <c r="B23616" i="1" s="1"/>
  <c r="B23617" i="1" s="1"/>
  <c r="B23618" i="1" s="1"/>
  <c r="B23619" i="1" s="1"/>
  <c r="B23620" i="1" s="1"/>
  <c r="B23621" i="1" s="1"/>
  <c r="B23622" i="1" s="1"/>
  <c r="B23623" i="1" s="1"/>
  <c r="B23624" i="1" s="1"/>
  <c r="B23625" i="1" s="1"/>
  <c r="B23626" i="1" s="1"/>
  <c r="B23627" i="1" s="1"/>
  <c r="B23628" i="1" s="1"/>
  <c r="B23629" i="1" s="1"/>
  <c r="B23630" i="1" s="1"/>
  <c r="B23631" i="1" s="1"/>
  <c r="B23632" i="1" s="1"/>
  <c r="B23633" i="1" s="1"/>
  <c r="B23634" i="1" s="1"/>
  <c r="B23635" i="1" s="1"/>
  <c r="B23636" i="1" s="1"/>
  <c r="B23637" i="1" s="1"/>
  <c r="B23638" i="1" s="1"/>
  <c r="B23639" i="1" s="1"/>
  <c r="B23640" i="1" s="1"/>
  <c r="B23641" i="1" s="1"/>
  <c r="B23642" i="1" s="1"/>
  <c r="B23643" i="1" s="1"/>
  <c r="B23644" i="1" s="1"/>
  <c r="B23645" i="1" s="1"/>
  <c r="B23646" i="1" s="1"/>
  <c r="B23647" i="1" s="1"/>
  <c r="B23648" i="1" s="1"/>
  <c r="B23649" i="1" s="1"/>
  <c r="B23650" i="1" s="1"/>
  <c r="B23651" i="1" s="1"/>
  <c r="B23652" i="1" s="1"/>
  <c r="B23653" i="1" s="1"/>
  <c r="B23654" i="1" s="1"/>
  <c r="B23655" i="1" s="1"/>
  <c r="B23656" i="1" s="1"/>
  <c r="B23657" i="1" s="1"/>
  <c r="B23658" i="1" s="1"/>
  <c r="B23659" i="1" s="1"/>
  <c r="B23660" i="1" s="1"/>
  <c r="B23661" i="1" s="1"/>
  <c r="B23662" i="1" s="1"/>
  <c r="B23663" i="1" s="1"/>
  <c r="B23664" i="1" s="1"/>
  <c r="B23665" i="1" s="1"/>
  <c r="B23666" i="1" s="1"/>
  <c r="B23667" i="1" s="1"/>
  <c r="B23668" i="1" s="1"/>
  <c r="B23669" i="1" s="1"/>
  <c r="B23670" i="1" s="1"/>
  <c r="B23671" i="1" s="1"/>
  <c r="B23672" i="1" s="1"/>
  <c r="B23673" i="1" s="1"/>
  <c r="B23674" i="1" s="1"/>
  <c r="B23675" i="1" s="1"/>
  <c r="B23676" i="1" s="1"/>
  <c r="B23677" i="1" s="1"/>
  <c r="B23678" i="1" s="1"/>
  <c r="B23679" i="1" s="1"/>
  <c r="B23680" i="1" s="1"/>
  <c r="B23681" i="1" s="1"/>
  <c r="B23682" i="1" s="1"/>
  <c r="B23683" i="1" s="1"/>
  <c r="B23684" i="1" s="1"/>
  <c r="B23685" i="1" s="1"/>
  <c r="B23686" i="1" s="1"/>
  <c r="B23687" i="1" s="1"/>
  <c r="B23688" i="1" s="1"/>
  <c r="B23689" i="1" s="1"/>
  <c r="B23690" i="1" s="1"/>
  <c r="B23691" i="1" s="1"/>
  <c r="B23692" i="1" s="1"/>
  <c r="B23693" i="1" s="1"/>
  <c r="B23694" i="1" s="1"/>
  <c r="B23695" i="1" s="1"/>
  <c r="B23696" i="1" s="1"/>
  <c r="B23697" i="1" s="1"/>
  <c r="B23698" i="1" s="1"/>
  <c r="B23699" i="1" s="1"/>
  <c r="B23700" i="1" s="1"/>
  <c r="B23701" i="1" s="1"/>
  <c r="B23702" i="1" s="1"/>
  <c r="B23703" i="1" s="1"/>
  <c r="B23704" i="1" s="1"/>
  <c r="B23705" i="1" s="1"/>
  <c r="B23706" i="1" s="1"/>
  <c r="B23707" i="1" s="1"/>
  <c r="B23708" i="1" s="1"/>
  <c r="B23709" i="1" s="1"/>
  <c r="B23710" i="1" s="1"/>
  <c r="B23711" i="1" s="1"/>
  <c r="B23712" i="1" s="1"/>
  <c r="B23713" i="1" s="1"/>
  <c r="B23714" i="1" s="1"/>
  <c r="B23715" i="1" s="1"/>
  <c r="B23716" i="1" s="1"/>
  <c r="B23717" i="1" s="1"/>
  <c r="B23718" i="1" s="1"/>
  <c r="B23719" i="1" s="1"/>
  <c r="B23720" i="1" s="1"/>
  <c r="B23721" i="1" s="1"/>
  <c r="B23722" i="1" s="1"/>
  <c r="B23723" i="1" s="1"/>
  <c r="B23724" i="1" s="1"/>
  <c r="B23725" i="1" s="1"/>
  <c r="B23726" i="1" s="1"/>
  <c r="B23727" i="1" s="1"/>
  <c r="B23728" i="1" s="1"/>
  <c r="B23729" i="1" s="1"/>
  <c r="B23730" i="1" s="1"/>
  <c r="B23731" i="1" s="1"/>
  <c r="B23732" i="1" s="1"/>
  <c r="B23733" i="1" s="1"/>
  <c r="B23734" i="1" s="1"/>
  <c r="B23735" i="1" s="1"/>
  <c r="B23736" i="1" s="1"/>
  <c r="B23737" i="1" s="1"/>
  <c r="B23738" i="1" s="1"/>
  <c r="B23739" i="1" s="1"/>
  <c r="B23740" i="1" s="1"/>
  <c r="B23741" i="1" s="1"/>
  <c r="B23742" i="1" s="1"/>
  <c r="B23743" i="1" s="1"/>
  <c r="B23744" i="1" s="1"/>
  <c r="B23745" i="1" s="1"/>
  <c r="B23746" i="1" s="1"/>
  <c r="B23747" i="1" s="1"/>
  <c r="B23748" i="1" s="1"/>
  <c r="B23749" i="1" s="1"/>
  <c r="B23750" i="1" s="1"/>
  <c r="B23751" i="1" s="1"/>
  <c r="B23752" i="1" s="1"/>
  <c r="B23753" i="1" s="1"/>
  <c r="B23754" i="1" s="1"/>
  <c r="B23755" i="1" s="1"/>
  <c r="B23756" i="1" s="1"/>
  <c r="B23757" i="1" s="1"/>
  <c r="B23758" i="1" s="1"/>
  <c r="B23759" i="1" s="1"/>
  <c r="B23760" i="1" s="1"/>
  <c r="B23761" i="1" s="1"/>
  <c r="B23762" i="1" s="1"/>
  <c r="B23763" i="1" s="1"/>
  <c r="B23764" i="1" s="1"/>
  <c r="B23765" i="1" s="1"/>
  <c r="B23766" i="1" s="1"/>
  <c r="B23767" i="1" s="1"/>
  <c r="B23768" i="1" s="1"/>
  <c r="B23769" i="1" s="1"/>
  <c r="B23770" i="1" s="1"/>
  <c r="B23771" i="1" s="1"/>
  <c r="B23772" i="1" s="1"/>
  <c r="B23773" i="1" s="1"/>
  <c r="B23774" i="1" s="1"/>
  <c r="B23775" i="1" s="1"/>
  <c r="B23776" i="1" s="1"/>
  <c r="B23777" i="1" s="1"/>
  <c r="B23778" i="1" s="1"/>
  <c r="B23779" i="1" s="1"/>
  <c r="B23780" i="1" s="1"/>
  <c r="B23781" i="1" s="1"/>
  <c r="B23782" i="1" s="1"/>
  <c r="B23783" i="1" s="1"/>
  <c r="B23784" i="1" s="1"/>
  <c r="B23785" i="1" s="1"/>
  <c r="B23786" i="1" s="1"/>
  <c r="B23787" i="1" s="1"/>
  <c r="B23788" i="1" s="1"/>
  <c r="B23789" i="1" s="1"/>
  <c r="B23790" i="1" s="1"/>
  <c r="B23791" i="1" s="1"/>
  <c r="B23792" i="1" s="1"/>
  <c r="B23793" i="1" s="1"/>
  <c r="B23794" i="1" s="1"/>
  <c r="B23795" i="1" s="1"/>
  <c r="B23796" i="1" s="1"/>
  <c r="B23797" i="1" s="1"/>
  <c r="B23798" i="1" s="1"/>
  <c r="B23799" i="1" s="1"/>
  <c r="B23800" i="1" s="1"/>
  <c r="B23801" i="1" s="1"/>
  <c r="B23802" i="1" s="1"/>
  <c r="B23803" i="1" s="1"/>
  <c r="B23804" i="1" s="1"/>
  <c r="B23805" i="1" s="1"/>
  <c r="B23806" i="1" s="1"/>
  <c r="B23807" i="1" s="1"/>
  <c r="B23808" i="1" s="1"/>
  <c r="B23809" i="1" s="1"/>
  <c r="B23810" i="1" s="1"/>
  <c r="B23811" i="1" s="1"/>
  <c r="B23812" i="1" s="1"/>
  <c r="B23813" i="1" s="1"/>
  <c r="B23814" i="1" s="1"/>
  <c r="B23815" i="1" s="1"/>
  <c r="B23816" i="1" s="1"/>
  <c r="B23817" i="1" s="1"/>
  <c r="B23818" i="1" s="1"/>
  <c r="B23819" i="1" s="1"/>
  <c r="B23820" i="1" s="1"/>
  <c r="B23821" i="1" s="1"/>
  <c r="B23822" i="1" s="1"/>
  <c r="B23823" i="1" s="1"/>
  <c r="B23824" i="1" s="1"/>
  <c r="B23825" i="1" s="1"/>
  <c r="B23826" i="1" s="1"/>
  <c r="B23827" i="1" s="1"/>
  <c r="B23828" i="1" s="1"/>
  <c r="B23829" i="1" s="1"/>
  <c r="B23830" i="1" s="1"/>
  <c r="B23831" i="1" s="1"/>
  <c r="B23832" i="1" s="1"/>
  <c r="B23833" i="1" s="1"/>
  <c r="B23834" i="1" s="1"/>
  <c r="B23835" i="1" s="1"/>
  <c r="B23836" i="1" s="1"/>
  <c r="B23837" i="1" s="1"/>
  <c r="B23838" i="1" s="1"/>
  <c r="B23839" i="1" s="1"/>
  <c r="B23840" i="1" s="1"/>
  <c r="B23841" i="1" s="1"/>
  <c r="B23842" i="1" s="1"/>
  <c r="B23843" i="1" s="1"/>
  <c r="B23844" i="1" s="1"/>
  <c r="B23845" i="1" s="1"/>
  <c r="B23846" i="1" s="1"/>
  <c r="B23847" i="1" s="1"/>
  <c r="B23848" i="1" s="1"/>
  <c r="B23849" i="1" s="1"/>
  <c r="B23850" i="1" s="1"/>
  <c r="B23851" i="1" s="1"/>
  <c r="B23852" i="1" s="1"/>
  <c r="B23853" i="1" s="1"/>
  <c r="B23854" i="1" s="1"/>
  <c r="B23855" i="1" s="1"/>
  <c r="B23856" i="1" s="1"/>
  <c r="B23857" i="1" s="1"/>
  <c r="B23858" i="1" s="1"/>
  <c r="B23859" i="1" s="1"/>
  <c r="B23860" i="1" s="1"/>
  <c r="B23861" i="1" s="1"/>
  <c r="B23862" i="1" s="1"/>
  <c r="B23863" i="1" s="1"/>
  <c r="B23864" i="1" s="1"/>
  <c r="B23865" i="1" s="1"/>
  <c r="B23866" i="1" s="1"/>
  <c r="B23867" i="1" s="1"/>
  <c r="B23868" i="1" s="1"/>
  <c r="B23869" i="1" s="1"/>
  <c r="B23870" i="1" s="1"/>
  <c r="B23871" i="1" s="1"/>
  <c r="B23872" i="1" s="1"/>
  <c r="B23873" i="1" s="1"/>
  <c r="B23874" i="1" s="1"/>
  <c r="B23875" i="1" s="1"/>
  <c r="B23876" i="1" s="1"/>
  <c r="B23877" i="1" s="1"/>
  <c r="B23878" i="1" s="1"/>
  <c r="B23879" i="1" s="1"/>
  <c r="B23880" i="1" s="1"/>
  <c r="B23881" i="1" s="1"/>
  <c r="B23882" i="1" s="1"/>
  <c r="B23883" i="1" s="1"/>
  <c r="B23884" i="1" s="1"/>
  <c r="B23885" i="1" s="1"/>
  <c r="B23886" i="1" s="1"/>
  <c r="B23887" i="1" s="1"/>
  <c r="B23888" i="1" s="1"/>
  <c r="B23889" i="1" s="1"/>
  <c r="B23890" i="1" s="1"/>
  <c r="B23891" i="1" s="1"/>
  <c r="B23892" i="1" s="1"/>
  <c r="B23893" i="1" s="1"/>
  <c r="B23894" i="1" s="1"/>
  <c r="B23895" i="1" s="1"/>
  <c r="B23896" i="1" s="1"/>
  <c r="B23897" i="1" s="1"/>
  <c r="B23898" i="1" s="1"/>
  <c r="B23899" i="1" s="1"/>
  <c r="B23900" i="1" s="1"/>
  <c r="B23901" i="1" s="1"/>
  <c r="B23902" i="1" s="1"/>
  <c r="B23903" i="1" s="1"/>
  <c r="B23904" i="1" s="1"/>
  <c r="B23905" i="1" s="1"/>
  <c r="B23906" i="1" s="1"/>
  <c r="B23907" i="1" s="1"/>
  <c r="B23908" i="1" s="1"/>
  <c r="B23909" i="1" s="1"/>
  <c r="B23910" i="1" s="1"/>
  <c r="B23911" i="1" s="1"/>
  <c r="B23912" i="1" s="1"/>
  <c r="B23913" i="1" s="1"/>
  <c r="B23914" i="1" s="1"/>
  <c r="B23915" i="1" s="1"/>
  <c r="B23916" i="1" s="1"/>
  <c r="B23917" i="1" s="1"/>
  <c r="B23918" i="1" s="1"/>
  <c r="B23919" i="1" s="1"/>
  <c r="B23920" i="1" s="1"/>
  <c r="B23921" i="1" s="1"/>
  <c r="B23922" i="1" s="1"/>
  <c r="B23923" i="1" s="1"/>
  <c r="B23924" i="1" s="1"/>
  <c r="B23925" i="1" s="1"/>
  <c r="B23926" i="1" s="1"/>
  <c r="B23927" i="1" s="1"/>
  <c r="B23928" i="1" s="1"/>
  <c r="B23929" i="1" s="1"/>
  <c r="B23930" i="1" s="1"/>
  <c r="B23931" i="1" s="1"/>
  <c r="B23932" i="1" s="1"/>
  <c r="B23933" i="1" s="1"/>
  <c r="B23934" i="1" s="1"/>
  <c r="B23935" i="1" s="1"/>
  <c r="B23936" i="1" s="1"/>
  <c r="B23937" i="1" s="1"/>
  <c r="B23938" i="1" s="1"/>
  <c r="B23939" i="1" s="1"/>
  <c r="B23940" i="1" s="1"/>
  <c r="B23941" i="1" s="1"/>
  <c r="B23942" i="1" s="1"/>
  <c r="B23943" i="1" s="1"/>
  <c r="B23944" i="1" s="1"/>
  <c r="B23945" i="1" s="1"/>
  <c r="B23946" i="1" s="1"/>
  <c r="B23947" i="1" s="1"/>
  <c r="B23948" i="1" s="1"/>
  <c r="B23949" i="1" s="1"/>
  <c r="B23950" i="1" s="1"/>
  <c r="B23951" i="1" s="1"/>
  <c r="B23952" i="1" s="1"/>
  <c r="B23953" i="1" s="1"/>
  <c r="B23954" i="1" s="1"/>
  <c r="B23955" i="1" s="1"/>
  <c r="B23956" i="1" s="1"/>
  <c r="B23957" i="1" s="1"/>
  <c r="B23958" i="1" s="1"/>
  <c r="B23959" i="1" s="1"/>
  <c r="B23960" i="1" s="1"/>
  <c r="B23961" i="1" s="1"/>
  <c r="B23962" i="1" s="1"/>
  <c r="B23963" i="1" s="1"/>
  <c r="B23964" i="1" s="1"/>
  <c r="B23965" i="1" s="1"/>
  <c r="B23966" i="1" s="1"/>
  <c r="B23967" i="1" s="1"/>
  <c r="B23968" i="1" s="1"/>
  <c r="B23969" i="1" s="1"/>
  <c r="B23970" i="1" s="1"/>
  <c r="B23971" i="1" s="1"/>
  <c r="B23972" i="1" s="1"/>
  <c r="B23973" i="1" s="1"/>
  <c r="B23974" i="1" s="1"/>
  <c r="B23975" i="1" s="1"/>
  <c r="B23976" i="1" s="1"/>
  <c r="B23977" i="1" s="1"/>
  <c r="B23978" i="1" s="1"/>
  <c r="B23979" i="1" s="1"/>
  <c r="B23980" i="1" s="1"/>
  <c r="B23981" i="1" s="1"/>
  <c r="B23982" i="1" s="1"/>
  <c r="B23983" i="1" s="1"/>
  <c r="B23984" i="1" s="1"/>
  <c r="B23985" i="1" s="1"/>
  <c r="B23986" i="1" s="1"/>
  <c r="B23987" i="1" s="1"/>
  <c r="B23988" i="1" s="1"/>
  <c r="B23989" i="1" s="1"/>
  <c r="B23990" i="1" s="1"/>
  <c r="B23991" i="1" s="1"/>
  <c r="B23992" i="1" s="1"/>
  <c r="B23993" i="1" s="1"/>
  <c r="B23994" i="1" s="1"/>
  <c r="B23995" i="1" s="1"/>
  <c r="B23996" i="1" s="1"/>
  <c r="B23997" i="1" s="1"/>
  <c r="B23998" i="1" s="1"/>
  <c r="B23999" i="1" s="1"/>
  <c r="B24000" i="1" s="1"/>
  <c r="B24001" i="1" s="1"/>
  <c r="B24002" i="1" s="1"/>
  <c r="B24003" i="1" s="1"/>
  <c r="B24004" i="1" s="1"/>
  <c r="B24005" i="1" s="1"/>
  <c r="B24006" i="1" s="1"/>
  <c r="B24007" i="1" s="1"/>
  <c r="B24008" i="1" s="1"/>
  <c r="B24009" i="1" s="1"/>
  <c r="B24010" i="1" s="1"/>
  <c r="B24011" i="1" s="1"/>
  <c r="B24012" i="1" s="1"/>
  <c r="B24013" i="1" s="1"/>
  <c r="B24014" i="1" s="1"/>
  <c r="B24015" i="1" s="1"/>
  <c r="B24016" i="1" s="1"/>
  <c r="B24017" i="1" s="1"/>
  <c r="B24018" i="1" s="1"/>
  <c r="B24019" i="1" s="1"/>
  <c r="B24020" i="1" s="1"/>
  <c r="B24021" i="1" s="1"/>
  <c r="B24022" i="1" s="1"/>
  <c r="B24023" i="1" s="1"/>
  <c r="B24024" i="1" s="1"/>
  <c r="B24025" i="1" s="1"/>
  <c r="B24026" i="1" s="1"/>
  <c r="B24027" i="1" s="1"/>
  <c r="B24028" i="1" s="1"/>
  <c r="B24029" i="1" s="1"/>
  <c r="B24030" i="1" s="1"/>
  <c r="B24031" i="1" s="1"/>
  <c r="B24032" i="1" s="1"/>
  <c r="B24033" i="1" s="1"/>
  <c r="B24034" i="1" s="1"/>
  <c r="B24035" i="1" s="1"/>
  <c r="B24036" i="1" s="1"/>
  <c r="B24037" i="1" s="1"/>
  <c r="B24038" i="1" s="1"/>
  <c r="B24039" i="1" s="1"/>
  <c r="B24040" i="1" s="1"/>
  <c r="B24041" i="1" s="1"/>
  <c r="B24042" i="1" s="1"/>
  <c r="B24043" i="1" s="1"/>
  <c r="B24044" i="1" s="1"/>
  <c r="B24045" i="1" s="1"/>
  <c r="B24046" i="1" s="1"/>
  <c r="B24047" i="1" s="1"/>
  <c r="B24048" i="1" s="1"/>
  <c r="B24049" i="1" s="1"/>
  <c r="B24050" i="1" s="1"/>
  <c r="B24051" i="1" s="1"/>
  <c r="B24052" i="1" s="1"/>
  <c r="B24053" i="1" s="1"/>
  <c r="B24054" i="1" s="1"/>
  <c r="B24055" i="1" s="1"/>
  <c r="B24056" i="1" s="1"/>
  <c r="B24057" i="1" s="1"/>
  <c r="B24058" i="1" s="1"/>
  <c r="B24059" i="1" s="1"/>
  <c r="B24060" i="1" s="1"/>
  <c r="B24061" i="1" s="1"/>
  <c r="B24062" i="1" s="1"/>
  <c r="B24063" i="1" s="1"/>
  <c r="B24064" i="1" s="1"/>
  <c r="B24065" i="1" s="1"/>
  <c r="B24066" i="1" s="1"/>
  <c r="B24067" i="1" s="1"/>
  <c r="B24068" i="1" s="1"/>
  <c r="B24069" i="1" s="1"/>
  <c r="B24070" i="1" s="1"/>
  <c r="B24071" i="1" s="1"/>
  <c r="B24072" i="1" s="1"/>
  <c r="B24073" i="1" s="1"/>
  <c r="B24074" i="1" s="1"/>
  <c r="B24075" i="1" s="1"/>
  <c r="B24076" i="1" s="1"/>
  <c r="B24077" i="1" s="1"/>
  <c r="B24078" i="1" s="1"/>
  <c r="B24079" i="1" s="1"/>
  <c r="B24080" i="1" s="1"/>
  <c r="B24081" i="1" s="1"/>
  <c r="B24082" i="1" s="1"/>
  <c r="B24083" i="1" s="1"/>
  <c r="B24084" i="1" s="1"/>
  <c r="B24085" i="1" s="1"/>
  <c r="B24086" i="1" s="1"/>
  <c r="B24087" i="1" s="1"/>
  <c r="B24088" i="1" s="1"/>
  <c r="B24089" i="1" s="1"/>
  <c r="B24090" i="1" s="1"/>
  <c r="B24091" i="1" s="1"/>
  <c r="B24092" i="1" s="1"/>
  <c r="B24093" i="1" s="1"/>
  <c r="B24094" i="1" s="1"/>
  <c r="B24095" i="1" s="1"/>
  <c r="B24096" i="1" s="1"/>
  <c r="B24097" i="1" s="1"/>
  <c r="B24098" i="1" s="1"/>
  <c r="B24099" i="1" s="1"/>
  <c r="B24100" i="1" s="1"/>
  <c r="B24101" i="1" s="1"/>
  <c r="B24102" i="1" s="1"/>
  <c r="B24103" i="1" s="1"/>
  <c r="B24104" i="1" s="1"/>
  <c r="B24105" i="1" s="1"/>
  <c r="B24106" i="1" s="1"/>
  <c r="B24107" i="1" s="1"/>
  <c r="B24108" i="1" s="1"/>
  <c r="B24109" i="1" s="1"/>
  <c r="B24110" i="1" s="1"/>
  <c r="B24111" i="1" s="1"/>
  <c r="B24112" i="1" s="1"/>
  <c r="B24113" i="1" s="1"/>
  <c r="B24114" i="1" s="1"/>
  <c r="B24115" i="1" s="1"/>
  <c r="B24116" i="1" s="1"/>
  <c r="B24117" i="1" s="1"/>
  <c r="B24118" i="1" s="1"/>
  <c r="B24119" i="1" s="1"/>
  <c r="B24120" i="1" s="1"/>
  <c r="B24121" i="1" s="1"/>
  <c r="B24122" i="1" s="1"/>
  <c r="B24123" i="1" s="1"/>
  <c r="B24124" i="1" s="1"/>
  <c r="B24125" i="1" s="1"/>
  <c r="B24126" i="1" s="1"/>
  <c r="B24127" i="1" s="1"/>
  <c r="B24128" i="1" s="1"/>
  <c r="B24129" i="1" s="1"/>
  <c r="B24130" i="1" s="1"/>
  <c r="B24131" i="1" s="1"/>
  <c r="B24132" i="1" s="1"/>
  <c r="B24133" i="1" s="1"/>
  <c r="B24134" i="1" s="1"/>
  <c r="B24135" i="1" s="1"/>
  <c r="B24136" i="1" s="1"/>
  <c r="B24137" i="1" s="1"/>
  <c r="B24138" i="1" s="1"/>
  <c r="B24139" i="1" s="1"/>
  <c r="B24140" i="1" s="1"/>
  <c r="B24141" i="1" s="1"/>
  <c r="B24142" i="1" s="1"/>
  <c r="B24143" i="1" s="1"/>
  <c r="B24144" i="1" s="1"/>
  <c r="B24145" i="1" s="1"/>
  <c r="B24146" i="1" s="1"/>
  <c r="B24147" i="1" s="1"/>
  <c r="B24148" i="1" s="1"/>
  <c r="B24149" i="1" s="1"/>
  <c r="B24150" i="1" s="1"/>
  <c r="B24151" i="1" s="1"/>
  <c r="B24152" i="1" s="1"/>
  <c r="B24153" i="1" s="1"/>
  <c r="B24154" i="1" s="1"/>
  <c r="B24155" i="1" s="1"/>
  <c r="B24156" i="1" s="1"/>
  <c r="B24157" i="1" s="1"/>
  <c r="B24158" i="1" s="1"/>
  <c r="B24159" i="1" s="1"/>
  <c r="B24160" i="1" s="1"/>
  <c r="B24161" i="1" s="1"/>
  <c r="B24162" i="1" s="1"/>
  <c r="B24163" i="1" s="1"/>
  <c r="B24164" i="1" s="1"/>
  <c r="B24165" i="1" s="1"/>
  <c r="B24166" i="1" s="1"/>
  <c r="B24167" i="1" s="1"/>
  <c r="B24168" i="1" s="1"/>
  <c r="B24169" i="1" s="1"/>
  <c r="B24170" i="1" s="1"/>
  <c r="B24171" i="1" s="1"/>
  <c r="B24172" i="1" s="1"/>
  <c r="B24173" i="1" s="1"/>
  <c r="B24174" i="1" s="1"/>
  <c r="B24175" i="1" s="1"/>
  <c r="B24176" i="1" s="1"/>
  <c r="B24177" i="1" s="1"/>
  <c r="B24178" i="1" s="1"/>
  <c r="B24179" i="1" s="1"/>
  <c r="B24180" i="1" s="1"/>
  <c r="B24181" i="1" s="1"/>
  <c r="B24182" i="1" s="1"/>
  <c r="B24183" i="1" s="1"/>
  <c r="B24184" i="1" s="1"/>
  <c r="B24185" i="1" s="1"/>
  <c r="B24186" i="1" s="1"/>
  <c r="B24187" i="1" s="1"/>
  <c r="B24188" i="1" s="1"/>
  <c r="B24189" i="1" s="1"/>
  <c r="B24190" i="1" s="1"/>
  <c r="B24191" i="1" s="1"/>
  <c r="B24192" i="1" s="1"/>
  <c r="B24193" i="1" s="1"/>
  <c r="B24194" i="1" s="1"/>
  <c r="B24195" i="1" s="1"/>
  <c r="B24196" i="1" s="1"/>
  <c r="B24197" i="1" s="1"/>
  <c r="B24198" i="1" s="1"/>
  <c r="B24199" i="1" s="1"/>
  <c r="B24200" i="1" s="1"/>
  <c r="B24201" i="1" s="1"/>
  <c r="B24202" i="1" s="1"/>
  <c r="B24203" i="1" s="1"/>
  <c r="B24204" i="1" s="1"/>
  <c r="B24205" i="1" s="1"/>
  <c r="B24206" i="1" s="1"/>
  <c r="B24207" i="1" s="1"/>
  <c r="B24208" i="1" s="1"/>
  <c r="B24209" i="1" s="1"/>
  <c r="B24210" i="1" s="1"/>
  <c r="B24211" i="1" s="1"/>
  <c r="B24212" i="1" s="1"/>
  <c r="B24213" i="1" s="1"/>
  <c r="B24214" i="1" s="1"/>
  <c r="B24215" i="1" s="1"/>
  <c r="B24216" i="1" s="1"/>
  <c r="B24217" i="1" s="1"/>
  <c r="B24218" i="1" s="1"/>
  <c r="B24219" i="1" s="1"/>
  <c r="B24220" i="1" s="1"/>
  <c r="B24221" i="1" s="1"/>
  <c r="B24222" i="1" s="1"/>
  <c r="B24223" i="1" s="1"/>
  <c r="B24224" i="1" s="1"/>
  <c r="B24225" i="1" s="1"/>
  <c r="B24226" i="1" s="1"/>
  <c r="B24227" i="1" s="1"/>
  <c r="B24228" i="1" s="1"/>
  <c r="B24229" i="1" s="1"/>
  <c r="B24230" i="1" s="1"/>
  <c r="B24231" i="1" s="1"/>
  <c r="B24232" i="1" s="1"/>
  <c r="B24233" i="1" s="1"/>
  <c r="B24234" i="1" s="1"/>
  <c r="B24235" i="1" s="1"/>
  <c r="B24236" i="1" s="1"/>
  <c r="B24237" i="1" s="1"/>
  <c r="B24238" i="1" s="1"/>
  <c r="B24239" i="1" s="1"/>
  <c r="B24240" i="1" s="1"/>
  <c r="B24241" i="1" s="1"/>
  <c r="B24242" i="1" s="1"/>
  <c r="B24243" i="1" s="1"/>
  <c r="B24244" i="1" s="1"/>
  <c r="B24245" i="1" s="1"/>
  <c r="B24246" i="1" s="1"/>
  <c r="B24247" i="1" s="1"/>
  <c r="B24248" i="1" s="1"/>
  <c r="B24249" i="1" s="1"/>
  <c r="B24250" i="1" s="1"/>
  <c r="B24251" i="1" s="1"/>
  <c r="B24252" i="1" s="1"/>
  <c r="B24253" i="1" s="1"/>
  <c r="B24254" i="1" s="1"/>
  <c r="B24255" i="1" s="1"/>
  <c r="B24256" i="1" s="1"/>
  <c r="B24257" i="1" s="1"/>
  <c r="B24258" i="1" s="1"/>
  <c r="B24259" i="1" s="1"/>
  <c r="B24260" i="1" s="1"/>
  <c r="B24261" i="1" s="1"/>
  <c r="B24262" i="1" s="1"/>
  <c r="B24263" i="1" s="1"/>
  <c r="B24264" i="1" s="1"/>
  <c r="B24265" i="1" s="1"/>
  <c r="B24266" i="1" s="1"/>
  <c r="B24267" i="1" s="1"/>
  <c r="B24268" i="1" s="1"/>
  <c r="B24269" i="1" s="1"/>
  <c r="B24270" i="1" s="1"/>
  <c r="B24271" i="1" s="1"/>
  <c r="B24272" i="1" s="1"/>
  <c r="B24273" i="1" s="1"/>
  <c r="B24274" i="1" s="1"/>
  <c r="B24275" i="1" s="1"/>
  <c r="B24276" i="1" s="1"/>
  <c r="B24277" i="1" s="1"/>
  <c r="B24278" i="1" s="1"/>
  <c r="B24279" i="1" s="1"/>
  <c r="B24280" i="1" s="1"/>
  <c r="B24281" i="1" s="1"/>
  <c r="B24282" i="1" s="1"/>
  <c r="B24283" i="1" s="1"/>
  <c r="B24284" i="1" s="1"/>
  <c r="B24285" i="1" s="1"/>
  <c r="B24286" i="1" s="1"/>
  <c r="B24287" i="1" s="1"/>
  <c r="B24288" i="1" s="1"/>
  <c r="B24289" i="1" s="1"/>
  <c r="B24290" i="1" s="1"/>
  <c r="B24291" i="1" s="1"/>
  <c r="B24292" i="1" s="1"/>
  <c r="B24293" i="1" s="1"/>
  <c r="B24294" i="1" s="1"/>
  <c r="B24295" i="1" s="1"/>
  <c r="B24296" i="1" s="1"/>
  <c r="B24297" i="1" s="1"/>
  <c r="B24298" i="1" s="1"/>
  <c r="B24299" i="1" s="1"/>
  <c r="B24300" i="1" s="1"/>
  <c r="B24301" i="1" s="1"/>
  <c r="B24302" i="1" s="1"/>
  <c r="B24303" i="1" s="1"/>
  <c r="B24304" i="1" s="1"/>
  <c r="B24305" i="1" s="1"/>
  <c r="B24306" i="1" s="1"/>
  <c r="B24307" i="1" s="1"/>
  <c r="B24308" i="1" s="1"/>
  <c r="B24309" i="1" s="1"/>
  <c r="B24310" i="1" s="1"/>
  <c r="B24311" i="1" s="1"/>
  <c r="B24312" i="1" s="1"/>
  <c r="B24313" i="1" s="1"/>
  <c r="B24314" i="1" s="1"/>
  <c r="B24315" i="1" s="1"/>
  <c r="B24316" i="1" s="1"/>
  <c r="B24317" i="1" s="1"/>
  <c r="B24318" i="1" s="1"/>
  <c r="B24319" i="1" s="1"/>
  <c r="B24320" i="1" s="1"/>
  <c r="B24321" i="1" s="1"/>
  <c r="B24322" i="1" s="1"/>
  <c r="B24323" i="1" s="1"/>
  <c r="B24324" i="1" s="1"/>
  <c r="B24325" i="1" s="1"/>
  <c r="B24326" i="1" s="1"/>
  <c r="B24327" i="1" s="1"/>
  <c r="B24328" i="1" s="1"/>
  <c r="B24329" i="1" s="1"/>
  <c r="B24330" i="1" s="1"/>
  <c r="B24331" i="1" s="1"/>
  <c r="B24332" i="1" s="1"/>
  <c r="B24333" i="1" s="1"/>
  <c r="B24334" i="1" s="1"/>
  <c r="B24335" i="1" s="1"/>
  <c r="B24336" i="1" s="1"/>
  <c r="B24337" i="1" s="1"/>
  <c r="B24338" i="1" s="1"/>
  <c r="B24339" i="1" s="1"/>
  <c r="B24340" i="1" s="1"/>
  <c r="B24341" i="1" s="1"/>
  <c r="B24342" i="1" s="1"/>
  <c r="B24343" i="1" s="1"/>
  <c r="B24344" i="1" s="1"/>
  <c r="B24345" i="1" s="1"/>
  <c r="B24346" i="1" s="1"/>
  <c r="B24347" i="1" s="1"/>
  <c r="B24348" i="1" s="1"/>
  <c r="B24349" i="1" s="1"/>
  <c r="B24350" i="1" s="1"/>
  <c r="B24351" i="1" s="1"/>
  <c r="B24352" i="1" s="1"/>
  <c r="B24353" i="1" s="1"/>
  <c r="B24354" i="1" s="1"/>
  <c r="B24355" i="1" s="1"/>
  <c r="B24356" i="1" s="1"/>
  <c r="B24357" i="1" s="1"/>
  <c r="B24358" i="1" s="1"/>
  <c r="B24359" i="1" s="1"/>
  <c r="B24360" i="1" s="1"/>
  <c r="B24361" i="1" s="1"/>
  <c r="B24362" i="1" s="1"/>
  <c r="B24363" i="1" s="1"/>
  <c r="B24364" i="1" s="1"/>
  <c r="B24365" i="1" s="1"/>
  <c r="B24366" i="1" s="1"/>
  <c r="B24367" i="1" s="1"/>
  <c r="B24368" i="1" s="1"/>
  <c r="B24369" i="1" s="1"/>
  <c r="B24370" i="1" s="1"/>
  <c r="B24371" i="1" s="1"/>
  <c r="B24372" i="1" s="1"/>
  <c r="B24373" i="1" s="1"/>
  <c r="B24374" i="1" s="1"/>
  <c r="B24375" i="1" s="1"/>
  <c r="B24376" i="1" s="1"/>
  <c r="B24377" i="1" s="1"/>
  <c r="B24378" i="1" s="1"/>
  <c r="B24379" i="1" s="1"/>
  <c r="B24380" i="1" s="1"/>
  <c r="B24381" i="1" s="1"/>
  <c r="B24382" i="1" s="1"/>
  <c r="B24383" i="1" s="1"/>
  <c r="B24384" i="1" s="1"/>
  <c r="B24385" i="1" s="1"/>
  <c r="B24386" i="1" s="1"/>
  <c r="B24387" i="1" s="1"/>
  <c r="B24388" i="1" s="1"/>
  <c r="B24389" i="1" s="1"/>
  <c r="B24390" i="1" s="1"/>
  <c r="B24391" i="1" s="1"/>
  <c r="B24392" i="1" s="1"/>
  <c r="B24393" i="1" s="1"/>
  <c r="B24394" i="1" s="1"/>
  <c r="B24395" i="1" s="1"/>
  <c r="B24396" i="1" s="1"/>
  <c r="B24397" i="1" s="1"/>
  <c r="B24398" i="1" s="1"/>
  <c r="B24399" i="1" s="1"/>
  <c r="B24400" i="1" s="1"/>
  <c r="B24401" i="1" s="1"/>
  <c r="B24402" i="1" s="1"/>
  <c r="B24403" i="1" s="1"/>
  <c r="B24404" i="1" s="1"/>
  <c r="B24405" i="1" s="1"/>
  <c r="B24406" i="1" s="1"/>
  <c r="B24407" i="1" s="1"/>
  <c r="B24408" i="1" s="1"/>
  <c r="B24409" i="1" s="1"/>
  <c r="B24410" i="1" s="1"/>
  <c r="B24411" i="1" s="1"/>
  <c r="B24412" i="1" s="1"/>
  <c r="B24413" i="1" s="1"/>
  <c r="B24414" i="1" s="1"/>
  <c r="B24415" i="1" s="1"/>
  <c r="B24416" i="1" s="1"/>
  <c r="B24417" i="1" s="1"/>
  <c r="B24418" i="1" s="1"/>
  <c r="B24419" i="1" s="1"/>
  <c r="B24420" i="1" s="1"/>
  <c r="B24421" i="1" s="1"/>
  <c r="B24422" i="1" s="1"/>
  <c r="B24423" i="1" s="1"/>
  <c r="B24424" i="1" s="1"/>
  <c r="B24425" i="1" s="1"/>
  <c r="B24426" i="1" s="1"/>
  <c r="B24427" i="1" s="1"/>
  <c r="B24428" i="1" s="1"/>
  <c r="B24429" i="1" s="1"/>
  <c r="B24430" i="1" s="1"/>
  <c r="B24431" i="1" s="1"/>
  <c r="B24432" i="1" s="1"/>
  <c r="B24433" i="1" s="1"/>
  <c r="B24434" i="1" s="1"/>
  <c r="B24435" i="1" s="1"/>
  <c r="B24436" i="1" s="1"/>
  <c r="B24437" i="1" s="1"/>
  <c r="B24438" i="1" s="1"/>
  <c r="B24439" i="1" s="1"/>
  <c r="B24440" i="1" s="1"/>
  <c r="B24441" i="1" s="1"/>
  <c r="B24442" i="1" s="1"/>
  <c r="B24443" i="1" s="1"/>
  <c r="B24444" i="1" s="1"/>
  <c r="B24445" i="1" s="1"/>
  <c r="B24446" i="1" s="1"/>
  <c r="B24447" i="1" s="1"/>
  <c r="B24448" i="1" s="1"/>
  <c r="B24449" i="1" s="1"/>
  <c r="B24450" i="1" s="1"/>
  <c r="B24451" i="1" s="1"/>
  <c r="B24452" i="1" s="1"/>
  <c r="B24453" i="1" s="1"/>
  <c r="B24454" i="1" s="1"/>
  <c r="B24455" i="1" s="1"/>
  <c r="B24456" i="1" s="1"/>
  <c r="B24457" i="1" s="1"/>
  <c r="B24458" i="1" s="1"/>
  <c r="B24459" i="1" s="1"/>
  <c r="B24460" i="1" s="1"/>
  <c r="B24461" i="1" s="1"/>
  <c r="B24462" i="1" s="1"/>
  <c r="B24463" i="1" s="1"/>
  <c r="B24464" i="1" s="1"/>
  <c r="B24465" i="1" s="1"/>
  <c r="B24466" i="1" s="1"/>
  <c r="B24467" i="1" s="1"/>
  <c r="B24468" i="1" s="1"/>
  <c r="B24469" i="1" s="1"/>
  <c r="B24470" i="1" s="1"/>
  <c r="B24471" i="1" s="1"/>
  <c r="B24472" i="1" s="1"/>
  <c r="B24473" i="1" s="1"/>
  <c r="B24474" i="1" s="1"/>
  <c r="B24475" i="1" s="1"/>
  <c r="B24476" i="1" s="1"/>
  <c r="B24477" i="1" s="1"/>
  <c r="B24478" i="1" s="1"/>
  <c r="B24479" i="1" s="1"/>
  <c r="B24480" i="1" s="1"/>
  <c r="B24481" i="1" s="1"/>
  <c r="B24482" i="1" s="1"/>
  <c r="B24483" i="1" s="1"/>
  <c r="B24484" i="1" s="1"/>
  <c r="B24485" i="1" s="1"/>
  <c r="B24486" i="1" s="1"/>
  <c r="B24487" i="1" s="1"/>
  <c r="B24488" i="1" s="1"/>
  <c r="B24489" i="1" s="1"/>
  <c r="B24490" i="1" s="1"/>
  <c r="B24491" i="1" s="1"/>
  <c r="B24492" i="1" s="1"/>
  <c r="B24493" i="1" s="1"/>
  <c r="B24494" i="1" s="1"/>
  <c r="B24495" i="1" s="1"/>
  <c r="B24496" i="1" s="1"/>
  <c r="B24497" i="1" s="1"/>
  <c r="B24498" i="1" s="1"/>
  <c r="B24499" i="1" s="1"/>
  <c r="B24500" i="1" s="1"/>
  <c r="B24501" i="1" s="1"/>
  <c r="B24502" i="1" s="1"/>
  <c r="B24503" i="1" s="1"/>
  <c r="B24504" i="1" s="1"/>
  <c r="B24505" i="1" s="1"/>
  <c r="B24506" i="1" s="1"/>
  <c r="B24507" i="1" s="1"/>
  <c r="B24508" i="1" s="1"/>
  <c r="B24509" i="1" s="1"/>
  <c r="B24510" i="1" s="1"/>
  <c r="B24511" i="1" s="1"/>
  <c r="B24512" i="1" s="1"/>
  <c r="B24513" i="1" s="1"/>
  <c r="B24514" i="1" s="1"/>
  <c r="B24515" i="1" s="1"/>
  <c r="B24516" i="1" s="1"/>
  <c r="B24517" i="1" s="1"/>
  <c r="B24518" i="1" s="1"/>
  <c r="B24519" i="1" s="1"/>
  <c r="B24520" i="1" s="1"/>
  <c r="B24521" i="1" s="1"/>
  <c r="B24522" i="1" s="1"/>
  <c r="B24523" i="1" s="1"/>
  <c r="B24524" i="1" s="1"/>
  <c r="B24525" i="1" s="1"/>
  <c r="B24526" i="1" s="1"/>
  <c r="B24527" i="1" s="1"/>
  <c r="B24528" i="1" s="1"/>
  <c r="B24529" i="1" s="1"/>
  <c r="B24530" i="1" s="1"/>
  <c r="B24531" i="1" s="1"/>
  <c r="B24532" i="1" s="1"/>
  <c r="B24533" i="1" s="1"/>
  <c r="B24534" i="1" s="1"/>
  <c r="B24535" i="1" s="1"/>
  <c r="B24536" i="1" s="1"/>
  <c r="B24537" i="1" s="1"/>
  <c r="B24538" i="1" s="1"/>
  <c r="B24539" i="1" s="1"/>
  <c r="B24540" i="1" s="1"/>
  <c r="B24541" i="1" s="1"/>
  <c r="B24542" i="1" s="1"/>
  <c r="B24543" i="1" s="1"/>
  <c r="B24544" i="1" s="1"/>
  <c r="B24545" i="1" s="1"/>
  <c r="B24546" i="1" s="1"/>
  <c r="B24547" i="1" s="1"/>
  <c r="B24548" i="1" s="1"/>
  <c r="B24549" i="1" s="1"/>
  <c r="B24550" i="1" s="1"/>
  <c r="B24551" i="1" s="1"/>
  <c r="B24552" i="1" s="1"/>
  <c r="B24553" i="1" s="1"/>
  <c r="B24554" i="1" s="1"/>
  <c r="B24555" i="1" s="1"/>
  <c r="B24556" i="1" s="1"/>
  <c r="B24557" i="1" s="1"/>
  <c r="B24558" i="1" s="1"/>
  <c r="B24559" i="1" s="1"/>
  <c r="B24560" i="1" s="1"/>
  <c r="B24561" i="1" s="1"/>
  <c r="B24562" i="1" s="1"/>
  <c r="B24563" i="1" s="1"/>
  <c r="B24564" i="1" s="1"/>
  <c r="B24565" i="1" s="1"/>
  <c r="B24566" i="1" s="1"/>
  <c r="B24567" i="1" s="1"/>
  <c r="B24568" i="1" s="1"/>
  <c r="B24569" i="1" s="1"/>
  <c r="B24570" i="1" s="1"/>
  <c r="B24571" i="1" s="1"/>
  <c r="B24572" i="1" s="1"/>
  <c r="B24573" i="1" s="1"/>
  <c r="B24574" i="1" s="1"/>
  <c r="B24575" i="1" s="1"/>
  <c r="B24576" i="1" s="1"/>
  <c r="B24577" i="1" s="1"/>
  <c r="B24578" i="1" s="1"/>
  <c r="B24579" i="1" s="1"/>
  <c r="B24580" i="1" s="1"/>
  <c r="B24581" i="1" s="1"/>
  <c r="B24582" i="1" s="1"/>
  <c r="B24583" i="1" s="1"/>
  <c r="B24584" i="1" s="1"/>
  <c r="B24585" i="1" s="1"/>
  <c r="B24586" i="1" s="1"/>
  <c r="B24587" i="1" s="1"/>
  <c r="B24588" i="1" s="1"/>
  <c r="B24589" i="1" s="1"/>
  <c r="B24590" i="1" s="1"/>
  <c r="B24591" i="1" s="1"/>
  <c r="B24592" i="1" s="1"/>
  <c r="B24593" i="1" s="1"/>
  <c r="B24594" i="1" s="1"/>
  <c r="B24595" i="1" s="1"/>
  <c r="B24596" i="1" s="1"/>
  <c r="B24597" i="1" s="1"/>
  <c r="B24598" i="1" s="1"/>
  <c r="B24599" i="1" s="1"/>
  <c r="B24600" i="1" s="1"/>
  <c r="B24601" i="1" s="1"/>
  <c r="B24602" i="1" s="1"/>
  <c r="B24603" i="1" s="1"/>
  <c r="B24604" i="1" s="1"/>
  <c r="B24605" i="1" s="1"/>
  <c r="B24606" i="1" s="1"/>
  <c r="B24607" i="1" s="1"/>
  <c r="B24608" i="1" s="1"/>
  <c r="B24609" i="1" s="1"/>
  <c r="B24610" i="1" s="1"/>
  <c r="B24611" i="1" s="1"/>
  <c r="B24612" i="1" s="1"/>
  <c r="B24613" i="1" s="1"/>
  <c r="B24614" i="1" s="1"/>
  <c r="B24615" i="1" s="1"/>
  <c r="B24616" i="1" s="1"/>
  <c r="B24617" i="1" s="1"/>
  <c r="B24618" i="1" s="1"/>
  <c r="B24619" i="1" s="1"/>
  <c r="B24620" i="1" s="1"/>
  <c r="B24621" i="1" s="1"/>
  <c r="B24622" i="1" s="1"/>
  <c r="B24623" i="1" s="1"/>
  <c r="B24624" i="1" s="1"/>
  <c r="B24625" i="1" s="1"/>
  <c r="B24626" i="1" s="1"/>
  <c r="B24627" i="1" s="1"/>
  <c r="B24628" i="1" s="1"/>
  <c r="B24629" i="1" s="1"/>
  <c r="B24630" i="1" s="1"/>
  <c r="B24631" i="1" s="1"/>
  <c r="B24632" i="1" s="1"/>
  <c r="B24633" i="1" s="1"/>
  <c r="B24634" i="1" s="1"/>
  <c r="B24635" i="1" s="1"/>
  <c r="B24636" i="1" s="1"/>
  <c r="B24637" i="1" s="1"/>
  <c r="B24638" i="1" s="1"/>
  <c r="B24639" i="1" s="1"/>
  <c r="B24640" i="1" s="1"/>
  <c r="B24641" i="1" s="1"/>
  <c r="B24642" i="1" s="1"/>
  <c r="B24643" i="1" s="1"/>
  <c r="B24644" i="1" s="1"/>
  <c r="B24645" i="1" s="1"/>
  <c r="B24646" i="1" s="1"/>
  <c r="B24647" i="1" s="1"/>
  <c r="B24648" i="1" s="1"/>
  <c r="B24649" i="1" s="1"/>
  <c r="B24650" i="1" s="1"/>
  <c r="B24651" i="1" s="1"/>
  <c r="B24652" i="1" s="1"/>
  <c r="B24653" i="1" s="1"/>
  <c r="B24654" i="1" s="1"/>
  <c r="B24655" i="1" s="1"/>
  <c r="B24656" i="1" s="1"/>
  <c r="B24657" i="1" s="1"/>
  <c r="B24658" i="1" s="1"/>
  <c r="B24659" i="1" s="1"/>
  <c r="B24660" i="1" s="1"/>
  <c r="B24661" i="1" s="1"/>
  <c r="B24662" i="1" s="1"/>
  <c r="B24663" i="1" s="1"/>
  <c r="B24664" i="1" s="1"/>
  <c r="B24665" i="1" s="1"/>
  <c r="B24666" i="1" s="1"/>
  <c r="B24667" i="1" s="1"/>
  <c r="B24668" i="1" s="1"/>
  <c r="B24669" i="1" s="1"/>
  <c r="B24670" i="1" s="1"/>
  <c r="B24671" i="1" s="1"/>
  <c r="B24672" i="1" s="1"/>
  <c r="B24673" i="1" s="1"/>
  <c r="B24674" i="1" s="1"/>
  <c r="B24675" i="1" s="1"/>
  <c r="B24676" i="1" s="1"/>
  <c r="B24677" i="1" s="1"/>
  <c r="B24678" i="1" s="1"/>
  <c r="B24679" i="1" s="1"/>
  <c r="B24680" i="1" s="1"/>
  <c r="B24681" i="1" s="1"/>
  <c r="B24682" i="1" s="1"/>
  <c r="B24683" i="1" s="1"/>
  <c r="B24684" i="1" s="1"/>
  <c r="B24685" i="1" s="1"/>
  <c r="B24686" i="1" s="1"/>
  <c r="B24687" i="1" s="1"/>
  <c r="B24688" i="1" s="1"/>
  <c r="B24689" i="1" s="1"/>
  <c r="B24690" i="1" s="1"/>
  <c r="B24691" i="1" s="1"/>
  <c r="B24692" i="1" s="1"/>
  <c r="B24693" i="1" s="1"/>
  <c r="B24694" i="1" s="1"/>
  <c r="B24695" i="1" s="1"/>
  <c r="B24696" i="1" s="1"/>
  <c r="B24697" i="1" s="1"/>
  <c r="B24698" i="1" s="1"/>
  <c r="B24699" i="1" s="1"/>
  <c r="B24700" i="1" s="1"/>
  <c r="B24701" i="1" s="1"/>
  <c r="B24702" i="1" s="1"/>
  <c r="B24703" i="1" s="1"/>
  <c r="B24704" i="1" s="1"/>
  <c r="B24705" i="1" s="1"/>
  <c r="B24706" i="1" s="1"/>
  <c r="B24707" i="1" s="1"/>
  <c r="B24708" i="1" s="1"/>
  <c r="B24709" i="1" s="1"/>
  <c r="B24710" i="1" s="1"/>
  <c r="B24711" i="1" s="1"/>
  <c r="B24712" i="1" s="1"/>
  <c r="B24713" i="1" s="1"/>
  <c r="B24714" i="1" s="1"/>
  <c r="B24715" i="1" s="1"/>
  <c r="B24716" i="1" s="1"/>
  <c r="B24717" i="1" s="1"/>
  <c r="B24718" i="1" s="1"/>
  <c r="B24719" i="1" s="1"/>
  <c r="B24720" i="1" s="1"/>
  <c r="B24721" i="1" s="1"/>
  <c r="B24722" i="1" s="1"/>
  <c r="B24723" i="1" s="1"/>
  <c r="B24724" i="1" s="1"/>
  <c r="B24725" i="1" s="1"/>
  <c r="B24726" i="1" s="1"/>
  <c r="B24727" i="1" s="1"/>
  <c r="B24728" i="1" s="1"/>
  <c r="B24729" i="1" s="1"/>
  <c r="B24730" i="1" s="1"/>
  <c r="B24731" i="1" s="1"/>
  <c r="B24732" i="1" s="1"/>
  <c r="B24733" i="1" s="1"/>
  <c r="B24734" i="1" s="1"/>
  <c r="B24735" i="1" s="1"/>
  <c r="B24736" i="1" s="1"/>
  <c r="B24737" i="1" s="1"/>
  <c r="B24738" i="1" s="1"/>
  <c r="B24739" i="1" s="1"/>
  <c r="B24740" i="1" s="1"/>
  <c r="B24741" i="1" s="1"/>
  <c r="B24742" i="1" s="1"/>
  <c r="B24743" i="1" s="1"/>
  <c r="B24744" i="1" s="1"/>
  <c r="B24745" i="1" s="1"/>
  <c r="B24746" i="1" s="1"/>
  <c r="B24747" i="1" s="1"/>
  <c r="B24748" i="1" s="1"/>
  <c r="B24749" i="1" s="1"/>
  <c r="B24750" i="1" s="1"/>
  <c r="B24751" i="1" s="1"/>
  <c r="B24752" i="1" s="1"/>
  <c r="B24753" i="1" s="1"/>
  <c r="B24754" i="1" s="1"/>
  <c r="B24755" i="1" s="1"/>
  <c r="B24756" i="1" s="1"/>
  <c r="B24757" i="1" s="1"/>
  <c r="B24758" i="1" s="1"/>
  <c r="B24759" i="1" s="1"/>
  <c r="B24760" i="1" s="1"/>
  <c r="B24761" i="1" s="1"/>
  <c r="B24762" i="1" s="1"/>
  <c r="B24763" i="1" s="1"/>
  <c r="B24764" i="1" s="1"/>
  <c r="B24765" i="1" s="1"/>
  <c r="B24766" i="1" s="1"/>
  <c r="B24767" i="1" s="1"/>
  <c r="B24768" i="1" s="1"/>
  <c r="B24769" i="1" s="1"/>
  <c r="B24770" i="1" s="1"/>
  <c r="B24771" i="1" s="1"/>
  <c r="B24772" i="1" s="1"/>
  <c r="B24773" i="1" s="1"/>
  <c r="B24774" i="1" s="1"/>
  <c r="B24775" i="1" s="1"/>
  <c r="B24776" i="1" s="1"/>
  <c r="B24777" i="1" s="1"/>
  <c r="B24778" i="1" s="1"/>
  <c r="B24779" i="1" s="1"/>
  <c r="B24780" i="1" s="1"/>
  <c r="B24781" i="1" s="1"/>
  <c r="B24782" i="1" s="1"/>
  <c r="B24783" i="1" s="1"/>
  <c r="B24784" i="1" s="1"/>
  <c r="B24785" i="1" s="1"/>
  <c r="B24786" i="1" s="1"/>
  <c r="B24787" i="1" s="1"/>
  <c r="B24788" i="1" s="1"/>
  <c r="B24789" i="1" s="1"/>
  <c r="B24790" i="1" s="1"/>
  <c r="B24791" i="1" s="1"/>
  <c r="B24792" i="1" s="1"/>
  <c r="B24793" i="1" s="1"/>
  <c r="B24794" i="1" s="1"/>
  <c r="B24795" i="1" s="1"/>
  <c r="B24796" i="1" s="1"/>
  <c r="B24797" i="1" s="1"/>
  <c r="B24798" i="1" s="1"/>
  <c r="B24799" i="1" s="1"/>
  <c r="B24800" i="1" s="1"/>
  <c r="B24801" i="1" s="1"/>
  <c r="B24802" i="1" s="1"/>
  <c r="B24803" i="1" s="1"/>
  <c r="B24804" i="1" s="1"/>
  <c r="B24805" i="1" s="1"/>
  <c r="B24806" i="1" s="1"/>
  <c r="B24807" i="1" s="1"/>
  <c r="B24808" i="1" s="1"/>
  <c r="B24809" i="1" s="1"/>
  <c r="B24810" i="1" s="1"/>
  <c r="B24811" i="1" s="1"/>
  <c r="B24812" i="1" s="1"/>
  <c r="B24813" i="1" s="1"/>
  <c r="B24814" i="1" s="1"/>
  <c r="B24815" i="1" s="1"/>
  <c r="B24816" i="1" s="1"/>
  <c r="B24817" i="1" s="1"/>
  <c r="B24818" i="1" s="1"/>
  <c r="B24819" i="1" s="1"/>
  <c r="B24820" i="1" s="1"/>
  <c r="B24821" i="1" s="1"/>
  <c r="B24822" i="1" s="1"/>
  <c r="B24823" i="1" s="1"/>
  <c r="B24824" i="1" s="1"/>
  <c r="B24825" i="1" s="1"/>
  <c r="B24826" i="1" s="1"/>
  <c r="B24827" i="1" s="1"/>
  <c r="B24828" i="1" s="1"/>
  <c r="B24829" i="1" s="1"/>
  <c r="B24830" i="1" s="1"/>
  <c r="B24831" i="1" s="1"/>
  <c r="B24832" i="1" s="1"/>
  <c r="B24833" i="1" s="1"/>
  <c r="B24834" i="1" s="1"/>
  <c r="B24835" i="1" s="1"/>
  <c r="B24836" i="1" s="1"/>
  <c r="B24837" i="1" s="1"/>
  <c r="B24838" i="1" s="1"/>
  <c r="B24839" i="1" s="1"/>
  <c r="B24840" i="1" s="1"/>
  <c r="B24841" i="1" s="1"/>
  <c r="B24842" i="1" s="1"/>
  <c r="B24843" i="1" s="1"/>
  <c r="B24844" i="1" s="1"/>
  <c r="B24845" i="1" s="1"/>
  <c r="B24846" i="1" s="1"/>
  <c r="B24847" i="1" s="1"/>
  <c r="B24848" i="1" s="1"/>
  <c r="B24849" i="1" s="1"/>
  <c r="B24850" i="1" s="1"/>
  <c r="B24851" i="1" s="1"/>
  <c r="B24852" i="1" s="1"/>
  <c r="B24853" i="1" s="1"/>
  <c r="B24854" i="1" s="1"/>
  <c r="B24855" i="1" s="1"/>
  <c r="B24856" i="1" s="1"/>
  <c r="B24857" i="1" s="1"/>
  <c r="B24858" i="1" s="1"/>
  <c r="B24859" i="1" s="1"/>
  <c r="B24860" i="1" s="1"/>
  <c r="B24861" i="1" s="1"/>
  <c r="B24862" i="1" s="1"/>
  <c r="B24863" i="1" s="1"/>
  <c r="B24864" i="1" s="1"/>
  <c r="B24865" i="1" s="1"/>
  <c r="B24866" i="1" s="1"/>
  <c r="B24867" i="1" s="1"/>
  <c r="B24868" i="1" s="1"/>
  <c r="B24869" i="1" s="1"/>
  <c r="B24870" i="1" s="1"/>
  <c r="B24871" i="1" s="1"/>
  <c r="B24872" i="1" s="1"/>
  <c r="B24873" i="1" s="1"/>
  <c r="B24874" i="1" s="1"/>
  <c r="B24875" i="1" s="1"/>
  <c r="B24876" i="1" s="1"/>
  <c r="B24877" i="1" s="1"/>
  <c r="B24878" i="1" s="1"/>
  <c r="B24879" i="1" s="1"/>
  <c r="B24880" i="1" s="1"/>
  <c r="B24881" i="1" s="1"/>
  <c r="B24882" i="1" s="1"/>
  <c r="B24883" i="1" s="1"/>
  <c r="B24884" i="1" s="1"/>
  <c r="B24885" i="1" s="1"/>
  <c r="B24886" i="1" s="1"/>
  <c r="B24887" i="1" s="1"/>
  <c r="B24888" i="1" s="1"/>
  <c r="B24889" i="1" s="1"/>
  <c r="B24890" i="1" s="1"/>
  <c r="B24891" i="1" s="1"/>
  <c r="B24892" i="1" s="1"/>
  <c r="B24893" i="1" s="1"/>
  <c r="B24894" i="1" s="1"/>
  <c r="B24895" i="1" s="1"/>
  <c r="B24896" i="1" s="1"/>
  <c r="B24897" i="1" s="1"/>
  <c r="B24898" i="1" s="1"/>
  <c r="B24899" i="1" s="1"/>
  <c r="B24900" i="1" s="1"/>
  <c r="B24901" i="1" s="1"/>
  <c r="B24902" i="1" s="1"/>
  <c r="B24903" i="1" s="1"/>
  <c r="B24904" i="1" s="1"/>
  <c r="B24905" i="1" s="1"/>
  <c r="B24906" i="1" s="1"/>
  <c r="B24907" i="1" s="1"/>
  <c r="B24908" i="1" s="1"/>
  <c r="B24909" i="1" s="1"/>
  <c r="B24910" i="1" s="1"/>
  <c r="B24911" i="1" s="1"/>
  <c r="B24912" i="1" s="1"/>
  <c r="B24913" i="1" s="1"/>
  <c r="B24914" i="1" s="1"/>
  <c r="B24915" i="1" s="1"/>
  <c r="B24916" i="1" s="1"/>
  <c r="B24917" i="1" s="1"/>
  <c r="B24918" i="1" s="1"/>
  <c r="B24919" i="1" s="1"/>
  <c r="B24920" i="1" s="1"/>
  <c r="B24921" i="1" s="1"/>
  <c r="B24922" i="1" s="1"/>
  <c r="B24923" i="1" s="1"/>
  <c r="B24924" i="1" s="1"/>
  <c r="B24925" i="1" s="1"/>
  <c r="B24926" i="1" s="1"/>
  <c r="B24927" i="1" s="1"/>
  <c r="B24928" i="1" s="1"/>
  <c r="B24929" i="1" s="1"/>
  <c r="B24930" i="1" s="1"/>
  <c r="B24931" i="1" s="1"/>
  <c r="B24932" i="1" s="1"/>
  <c r="B24933" i="1" s="1"/>
  <c r="B24934" i="1" s="1"/>
  <c r="B24935" i="1" s="1"/>
  <c r="B24936" i="1" s="1"/>
  <c r="B24937" i="1" s="1"/>
  <c r="B24938" i="1" s="1"/>
  <c r="B24939" i="1" s="1"/>
  <c r="B24940" i="1" s="1"/>
  <c r="B24941" i="1" s="1"/>
  <c r="B24942" i="1" s="1"/>
  <c r="B24943" i="1" s="1"/>
  <c r="B24944" i="1" s="1"/>
  <c r="B24945" i="1" s="1"/>
  <c r="B24946" i="1" s="1"/>
  <c r="B24947" i="1" s="1"/>
  <c r="B24948" i="1" s="1"/>
  <c r="B24949" i="1" s="1"/>
  <c r="B24950" i="1" s="1"/>
  <c r="B24951" i="1" s="1"/>
  <c r="B24952" i="1" s="1"/>
  <c r="B24953" i="1" s="1"/>
  <c r="B24954" i="1" s="1"/>
  <c r="B24955" i="1" s="1"/>
  <c r="B24956" i="1" s="1"/>
  <c r="B24957" i="1" s="1"/>
  <c r="B24958" i="1" s="1"/>
  <c r="B24959" i="1" s="1"/>
  <c r="B24960" i="1" s="1"/>
  <c r="B24961" i="1" s="1"/>
  <c r="B24962" i="1" s="1"/>
  <c r="B24963" i="1" s="1"/>
  <c r="B24964" i="1" s="1"/>
  <c r="B24965" i="1" s="1"/>
  <c r="B24966" i="1" s="1"/>
  <c r="B24967" i="1" s="1"/>
  <c r="B24968" i="1" s="1"/>
  <c r="B24969" i="1" s="1"/>
  <c r="B24970" i="1" s="1"/>
  <c r="B24971" i="1" s="1"/>
  <c r="B24972" i="1" s="1"/>
  <c r="B24973" i="1" s="1"/>
  <c r="B24974" i="1" s="1"/>
  <c r="B24975" i="1" s="1"/>
  <c r="B24976" i="1" s="1"/>
  <c r="B24977" i="1" s="1"/>
  <c r="B24978" i="1" s="1"/>
  <c r="B24979" i="1" s="1"/>
  <c r="B24980" i="1" s="1"/>
  <c r="B24981" i="1" s="1"/>
  <c r="B24982" i="1" s="1"/>
  <c r="B24983" i="1" s="1"/>
  <c r="B24984" i="1" s="1"/>
  <c r="B24985" i="1" s="1"/>
  <c r="B24986" i="1" s="1"/>
  <c r="B24987" i="1" s="1"/>
  <c r="B24988" i="1" s="1"/>
  <c r="B24989" i="1" s="1"/>
  <c r="B24990" i="1" s="1"/>
  <c r="B24991" i="1" s="1"/>
  <c r="B24992" i="1" s="1"/>
  <c r="B24993" i="1" s="1"/>
  <c r="B24994" i="1" s="1"/>
  <c r="B24995" i="1" s="1"/>
  <c r="B24996" i="1" s="1"/>
  <c r="B24997" i="1" s="1"/>
  <c r="B24998" i="1" s="1"/>
  <c r="B24999" i="1" s="1"/>
  <c r="B25000" i="1" s="1"/>
  <c r="B25001" i="1" s="1"/>
  <c r="B25002" i="1" s="1"/>
  <c r="B25003" i="1" s="1"/>
  <c r="B25004" i="1" s="1"/>
  <c r="B25005" i="1" s="1"/>
  <c r="B25006" i="1" s="1"/>
  <c r="B25007" i="1" s="1"/>
  <c r="B25008" i="1" s="1"/>
  <c r="B25009" i="1" s="1"/>
  <c r="B25010" i="1" s="1"/>
  <c r="B25011" i="1" s="1"/>
  <c r="B25012" i="1" s="1"/>
  <c r="B25013" i="1" s="1"/>
  <c r="B25014" i="1" s="1"/>
  <c r="B25015" i="1" s="1"/>
  <c r="B25016" i="1" s="1"/>
  <c r="B25017" i="1" s="1"/>
  <c r="B25018" i="1" s="1"/>
  <c r="B25019" i="1" s="1"/>
  <c r="B25020" i="1" s="1"/>
  <c r="B25021" i="1" s="1"/>
  <c r="B25022" i="1" s="1"/>
  <c r="B25023" i="1" s="1"/>
  <c r="B25024" i="1" s="1"/>
  <c r="B25025" i="1" s="1"/>
  <c r="B25026" i="1" s="1"/>
  <c r="B25027" i="1" s="1"/>
  <c r="B25028" i="1" s="1"/>
  <c r="B25029" i="1" s="1"/>
  <c r="B25030" i="1" s="1"/>
  <c r="B25031" i="1" s="1"/>
  <c r="B25032" i="1" s="1"/>
  <c r="B25033" i="1" s="1"/>
  <c r="B25034" i="1" s="1"/>
  <c r="B25035" i="1" s="1"/>
  <c r="B25036" i="1" s="1"/>
  <c r="B25037" i="1" s="1"/>
  <c r="B25038" i="1" s="1"/>
  <c r="B25039" i="1" s="1"/>
  <c r="B25040" i="1" s="1"/>
  <c r="B25041" i="1" s="1"/>
  <c r="B25042" i="1" s="1"/>
  <c r="B25043" i="1" s="1"/>
  <c r="B25044" i="1" s="1"/>
  <c r="B25045" i="1" s="1"/>
  <c r="B25046" i="1" s="1"/>
  <c r="B25047" i="1" s="1"/>
  <c r="B25048" i="1" s="1"/>
  <c r="B25049" i="1" s="1"/>
  <c r="B25050" i="1" s="1"/>
  <c r="B25051" i="1" s="1"/>
  <c r="B25052" i="1" s="1"/>
  <c r="B25053" i="1" s="1"/>
  <c r="B25054" i="1" s="1"/>
  <c r="B25055" i="1" s="1"/>
  <c r="B25056" i="1" s="1"/>
  <c r="B25057" i="1" s="1"/>
  <c r="B25058" i="1" s="1"/>
  <c r="B25059" i="1" s="1"/>
  <c r="B25060" i="1" s="1"/>
  <c r="B25061" i="1" s="1"/>
  <c r="B25062" i="1" s="1"/>
  <c r="B25063" i="1" s="1"/>
  <c r="B25064" i="1" s="1"/>
  <c r="B25065" i="1" s="1"/>
  <c r="B25066" i="1" s="1"/>
  <c r="B25067" i="1" s="1"/>
  <c r="B25068" i="1" s="1"/>
  <c r="B25069" i="1" s="1"/>
  <c r="B25070" i="1" s="1"/>
  <c r="B25071" i="1" s="1"/>
  <c r="B25072" i="1" s="1"/>
  <c r="B25073" i="1" s="1"/>
  <c r="B25074" i="1" s="1"/>
  <c r="B25075" i="1" s="1"/>
  <c r="B25076" i="1" s="1"/>
  <c r="B25077" i="1" s="1"/>
  <c r="B25078" i="1" s="1"/>
  <c r="B25079" i="1" s="1"/>
  <c r="B25080" i="1" s="1"/>
  <c r="B25081" i="1" s="1"/>
  <c r="B25082" i="1" s="1"/>
  <c r="B25083" i="1" s="1"/>
  <c r="B25084" i="1" s="1"/>
  <c r="B25085" i="1" s="1"/>
  <c r="B25086" i="1" s="1"/>
  <c r="B25087" i="1" s="1"/>
  <c r="B25088" i="1" s="1"/>
  <c r="B25089" i="1" s="1"/>
  <c r="B25090" i="1" s="1"/>
  <c r="B25091" i="1" s="1"/>
  <c r="B25092" i="1" s="1"/>
  <c r="B25093" i="1" s="1"/>
  <c r="B25094" i="1" s="1"/>
  <c r="B25095" i="1" s="1"/>
  <c r="B25096" i="1" s="1"/>
  <c r="B25097" i="1" s="1"/>
  <c r="B25098" i="1" s="1"/>
  <c r="B25099" i="1" s="1"/>
  <c r="B25100" i="1" s="1"/>
  <c r="B25101" i="1" s="1"/>
  <c r="B25102" i="1" s="1"/>
  <c r="B25103" i="1" s="1"/>
  <c r="B25104" i="1" s="1"/>
  <c r="B25105" i="1" s="1"/>
  <c r="B25106" i="1" s="1"/>
  <c r="B25107" i="1" s="1"/>
  <c r="B25108" i="1" s="1"/>
  <c r="B25109" i="1" s="1"/>
  <c r="B25110" i="1" s="1"/>
  <c r="B25111" i="1" s="1"/>
  <c r="B25112" i="1" s="1"/>
  <c r="B25113" i="1" s="1"/>
  <c r="B25114" i="1" s="1"/>
  <c r="B25115" i="1" s="1"/>
  <c r="B25116" i="1" s="1"/>
  <c r="B25117" i="1" s="1"/>
  <c r="B25118" i="1" s="1"/>
  <c r="B25119" i="1" s="1"/>
  <c r="B25120" i="1" s="1"/>
  <c r="B25121" i="1" s="1"/>
  <c r="B25122" i="1" s="1"/>
  <c r="B25123" i="1" s="1"/>
  <c r="B25124" i="1" s="1"/>
  <c r="B25125" i="1" s="1"/>
  <c r="B25126" i="1" s="1"/>
  <c r="B25127" i="1" s="1"/>
  <c r="B25128" i="1" s="1"/>
  <c r="B25129" i="1" s="1"/>
  <c r="B25130" i="1" s="1"/>
  <c r="B25131" i="1" s="1"/>
  <c r="B25132" i="1" s="1"/>
  <c r="B25133" i="1" s="1"/>
  <c r="B25134" i="1" s="1"/>
  <c r="B25135" i="1" s="1"/>
  <c r="B25136" i="1" s="1"/>
  <c r="B25137" i="1" s="1"/>
  <c r="B25138" i="1" s="1"/>
  <c r="B25139" i="1" s="1"/>
  <c r="B25140" i="1" s="1"/>
  <c r="B25141" i="1" s="1"/>
  <c r="B25142" i="1" s="1"/>
  <c r="B25143" i="1" s="1"/>
  <c r="B25144" i="1" s="1"/>
  <c r="B25145" i="1" s="1"/>
  <c r="B25146" i="1" s="1"/>
  <c r="B25147" i="1" s="1"/>
  <c r="B25148" i="1" s="1"/>
  <c r="B25149" i="1" s="1"/>
  <c r="B25150" i="1" s="1"/>
  <c r="B25151" i="1" s="1"/>
  <c r="B25152" i="1" s="1"/>
  <c r="B25153" i="1" s="1"/>
  <c r="B25154" i="1" s="1"/>
  <c r="B25155" i="1" s="1"/>
  <c r="B25156" i="1" s="1"/>
  <c r="B25157" i="1" s="1"/>
  <c r="B25158" i="1" s="1"/>
  <c r="B25159" i="1" s="1"/>
  <c r="B25160" i="1" s="1"/>
  <c r="B25161" i="1" s="1"/>
  <c r="B25162" i="1" s="1"/>
  <c r="B25163" i="1" s="1"/>
  <c r="B25164" i="1" s="1"/>
  <c r="B25165" i="1" s="1"/>
  <c r="B25166" i="1" s="1"/>
  <c r="B25167" i="1" s="1"/>
  <c r="B25168" i="1" s="1"/>
  <c r="B25169" i="1" s="1"/>
  <c r="B25170" i="1" s="1"/>
  <c r="B25171" i="1" s="1"/>
  <c r="B25172" i="1" s="1"/>
  <c r="B25173" i="1" s="1"/>
  <c r="B25174" i="1" s="1"/>
  <c r="B25175" i="1" s="1"/>
  <c r="B25176" i="1" s="1"/>
  <c r="B25177" i="1" s="1"/>
  <c r="B25178" i="1" s="1"/>
  <c r="B25179" i="1" s="1"/>
  <c r="B25180" i="1" s="1"/>
  <c r="B25181" i="1" s="1"/>
  <c r="B25182" i="1" s="1"/>
  <c r="B25183" i="1" s="1"/>
  <c r="B25184" i="1" s="1"/>
  <c r="B25185" i="1" s="1"/>
  <c r="B25186" i="1" s="1"/>
  <c r="B25187" i="1" s="1"/>
  <c r="B25188" i="1" s="1"/>
  <c r="B25189" i="1" s="1"/>
  <c r="B25190" i="1" s="1"/>
  <c r="B25191" i="1" s="1"/>
  <c r="B25192" i="1" s="1"/>
  <c r="B25193" i="1" s="1"/>
  <c r="B25194" i="1" s="1"/>
  <c r="B25195" i="1" s="1"/>
  <c r="B25196" i="1" s="1"/>
  <c r="B25197" i="1" s="1"/>
  <c r="B25198" i="1" s="1"/>
  <c r="B25199" i="1" s="1"/>
  <c r="B25200" i="1" s="1"/>
  <c r="B25201" i="1" s="1"/>
  <c r="B25202" i="1" s="1"/>
  <c r="B25203" i="1" s="1"/>
  <c r="B25204" i="1" s="1"/>
  <c r="B25205" i="1" s="1"/>
  <c r="B25206" i="1" s="1"/>
  <c r="B25207" i="1" s="1"/>
  <c r="B25208" i="1" s="1"/>
  <c r="B25209" i="1" s="1"/>
  <c r="B25210" i="1" s="1"/>
  <c r="B25211" i="1" s="1"/>
  <c r="B25212" i="1" s="1"/>
  <c r="B25213" i="1" s="1"/>
  <c r="B25214" i="1" s="1"/>
  <c r="B25215" i="1" s="1"/>
  <c r="B25216" i="1" s="1"/>
  <c r="B25217" i="1" s="1"/>
  <c r="B25218" i="1" s="1"/>
  <c r="B25219" i="1" s="1"/>
  <c r="B25220" i="1" s="1"/>
  <c r="B25221" i="1" s="1"/>
  <c r="B25222" i="1" s="1"/>
  <c r="B25223" i="1" s="1"/>
  <c r="B25224" i="1" s="1"/>
  <c r="B25225" i="1" s="1"/>
  <c r="B25226" i="1" s="1"/>
  <c r="B25227" i="1" s="1"/>
  <c r="B25228" i="1" s="1"/>
  <c r="B25229" i="1" s="1"/>
  <c r="B25230" i="1" s="1"/>
  <c r="B25231" i="1" s="1"/>
  <c r="B25232" i="1" s="1"/>
  <c r="B25233" i="1" s="1"/>
  <c r="B25234" i="1" s="1"/>
  <c r="B25235" i="1" s="1"/>
  <c r="B25236" i="1" s="1"/>
  <c r="B25237" i="1" s="1"/>
  <c r="B25238" i="1" s="1"/>
  <c r="B25239" i="1" s="1"/>
  <c r="B25240" i="1" s="1"/>
  <c r="B25241" i="1" s="1"/>
  <c r="B25242" i="1" s="1"/>
  <c r="B25243" i="1" s="1"/>
  <c r="B25244" i="1" s="1"/>
  <c r="B25245" i="1" s="1"/>
  <c r="B25246" i="1" s="1"/>
  <c r="B25247" i="1" s="1"/>
  <c r="B25248" i="1" s="1"/>
  <c r="B25249" i="1" s="1"/>
  <c r="B25250" i="1" s="1"/>
  <c r="B25251" i="1" s="1"/>
  <c r="B25252" i="1" s="1"/>
  <c r="B25253" i="1" s="1"/>
  <c r="B25254" i="1" s="1"/>
  <c r="B25255" i="1" s="1"/>
  <c r="B25256" i="1" s="1"/>
  <c r="B25257" i="1" s="1"/>
  <c r="B25258" i="1" s="1"/>
  <c r="B25259" i="1" s="1"/>
  <c r="B25260" i="1" s="1"/>
  <c r="B25261" i="1" s="1"/>
  <c r="B25262" i="1" s="1"/>
  <c r="B25263" i="1" s="1"/>
  <c r="B25264" i="1" s="1"/>
  <c r="B25265" i="1" s="1"/>
  <c r="B25266" i="1" s="1"/>
  <c r="B25267" i="1" s="1"/>
  <c r="B25268" i="1" s="1"/>
  <c r="B25269" i="1" s="1"/>
  <c r="B25270" i="1" s="1"/>
  <c r="B25271" i="1" s="1"/>
  <c r="B25272" i="1" s="1"/>
  <c r="B25273" i="1" s="1"/>
  <c r="B25274" i="1" s="1"/>
  <c r="B25275" i="1" s="1"/>
  <c r="B25276" i="1" s="1"/>
  <c r="B25277" i="1" s="1"/>
  <c r="B25278" i="1" s="1"/>
  <c r="B25279" i="1" s="1"/>
  <c r="B25280" i="1" s="1"/>
  <c r="B25281" i="1" s="1"/>
  <c r="B25282" i="1" s="1"/>
  <c r="B25283" i="1" s="1"/>
  <c r="B25284" i="1" s="1"/>
  <c r="B25285" i="1" s="1"/>
  <c r="B25286" i="1" s="1"/>
  <c r="B25287" i="1" s="1"/>
  <c r="B25288" i="1" s="1"/>
  <c r="B25289" i="1" s="1"/>
  <c r="B25290" i="1" s="1"/>
  <c r="B25291" i="1" s="1"/>
  <c r="B25292" i="1" s="1"/>
  <c r="B25293" i="1" s="1"/>
  <c r="B25294" i="1" s="1"/>
  <c r="B25295" i="1" s="1"/>
  <c r="B25296" i="1" s="1"/>
  <c r="B25297" i="1" s="1"/>
  <c r="B25298" i="1" s="1"/>
  <c r="B25299" i="1" s="1"/>
  <c r="B25300" i="1" s="1"/>
  <c r="B25301" i="1" s="1"/>
  <c r="B25302" i="1" s="1"/>
  <c r="B25303" i="1" s="1"/>
  <c r="B25304" i="1" s="1"/>
  <c r="B25305" i="1" s="1"/>
  <c r="B25306" i="1" s="1"/>
  <c r="B25307" i="1" s="1"/>
  <c r="B25308" i="1" s="1"/>
  <c r="B25309" i="1" s="1"/>
  <c r="B25310" i="1" s="1"/>
  <c r="B25311" i="1" s="1"/>
  <c r="B25312" i="1" s="1"/>
  <c r="B25313" i="1" s="1"/>
  <c r="B25314" i="1" s="1"/>
  <c r="B25315" i="1" s="1"/>
  <c r="B25316" i="1" s="1"/>
  <c r="B25317" i="1" s="1"/>
  <c r="B25318" i="1" s="1"/>
  <c r="B25319" i="1" s="1"/>
  <c r="B25320" i="1" s="1"/>
  <c r="B25321" i="1" s="1"/>
  <c r="B25322" i="1" s="1"/>
  <c r="B25323" i="1" s="1"/>
  <c r="B25324" i="1" s="1"/>
  <c r="B25325" i="1" s="1"/>
  <c r="B25326" i="1" s="1"/>
  <c r="B25327" i="1" s="1"/>
  <c r="B25328" i="1" s="1"/>
  <c r="B25329" i="1" s="1"/>
  <c r="B25330" i="1" s="1"/>
  <c r="B25331" i="1" s="1"/>
  <c r="B25332" i="1" s="1"/>
  <c r="B25333" i="1" s="1"/>
  <c r="B25334" i="1" s="1"/>
  <c r="B25335" i="1" s="1"/>
  <c r="B25336" i="1" s="1"/>
  <c r="B25337" i="1" s="1"/>
  <c r="B25338" i="1" s="1"/>
  <c r="B25339" i="1" s="1"/>
  <c r="B25340" i="1" s="1"/>
  <c r="B25341" i="1" s="1"/>
  <c r="B25342" i="1" s="1"/>
  <c r="B25343" i="1" s="1"/>
  <c r="B25344" i="1" s="1"/>
  <c r="B25345" i="1" s="1"/>
  <c r="B25346" i="1" s="1"/>
  <c r="B25347" i="1" s="1"/>
  <c r="B25348" i="1" s="1"/>
  <c r="B25349" i="1" s="1"/>
  <c r="B25350" i="1" s="1"/>
  <c r="B25351" i="1" s="1"/>
  <c r="B25352" i="1" s="1"/>
  <c r="B25353" i="1" s="1"/>
  <c r="B25354" i="1" s="1"/>
  <c r="B25355" i="1" s="1"/>
  <c r="B25356" i="1" s="1"/>
  <c r="B25357" i="1" s="1"/>
  <c r="B25358" i="1" s="1"/>
  <c r="B25359" i="1" s="1"/>
  <c r="B25360" i="1" s="1"/>
  <c r="B25361" i="1" s="1"/>
  <c r="B25362" i="1" s="1"/>
  <c r="B25363" i="1" s="1"/>
  <c r="B25364" i="1" s="1"/>
  <c r="B25365" i="1" s="1"/>
  <c r="B25366" i="1" s="1"/>
  <c r="B25367" i="1" s="1"/>
  <c r="B25368" i="1" s="1"/>
  <c r="B25369" i="1" s="1"/>
  <c r="B25370" i="1" s="1"/>
  <c r="B25371" i="1" s="1"/>
  <c r="B25372" i="1" s="1"/>
  <c r="B25373" i="1" s="1"/>
  <c r="B25374" i="1" s="1"/>
  <c r="B25375" i="1" s="1"/>
  <c r="B25376" i="1" s="1"/>
  <c r="B25377" i="1" s="1"/>
  <c r="B25378" i="1" s="1"/>
  <c r="B25379" i="1" s="1"/>
  <c r="B25380" i="1" s="1"/>
  <c r="B25381" i="1" s="1"/>
  <c r="B25382" i="1" s="1"/>
  <c r="B25383" i="1" s="1"/>
  <c r="B25384" i="1" s="1"/>
  <c r="B25385" i="1" s="1"/>
  <c r="B25386" i="1" s="1"/>
  <c r="B25387" i="1" s="1"/>
  <c r="B25388" i="1" s="1"/>
  <c r="B25389" i="1" s="1"/>
  <c r="B25390" i="1" s="1"/>
  <c r="B25391" i="1" s="1"/>
  <c r="B25392" i="1" s="1"/>
  <c r="B25393" i="1" s="1"/>
  <c r="B25394" i="1" s="1"/>
  <c r="B25395" i="1" s="1"/>
  <c r="B25396" i="1" s="1"/>
  <c r="B25397" i="1" s="1"/>
  <c r="B25398" i="1" s="1"/>
  <c r="B25399" i="1" s="1"/>
  <c r="B25400" i="1" s="1"/>
  <c r="B25401" i="1" s="1"/>
  <c r="B25402" i="1" s="1"/>
  <c r="B25403" i="1" s="1"/>
  <c r="B25404" i="1" s="1"/>
  <c r="B25405" i="1" s="1"/>
  <c r="B25406" i="1" s="1"/>
  <c r="B25407" i="1" s="1"/>
  <c r="B25408" i="1" s="1"/>
  <c r="B25409" i="1" s="1"/>
  <c r="B25410" i="1" s="1"/>
  <c r="B25411" i="1" s="1"/>
  <c r="B25412" i="1" s="1"/>
  <c r="B25413" i="1" s="1"/>
  <c r="B25414" i="1" s="1"/>
  <c r="B25415" i="1" s="1"/>
  <c r="B25416" i="1" s="1"/>
  <c r="B25417" i="1" s="1"/>
  <c r="B25418" i="1" s="1"/>
  <c r="B25419" i="1" s="1"/>
  <c r="B25420" i="1" s="1"/>
  <c r="B25421" i="1" s="1"/>
  <c r="B25422" i="1" s="1"/>
  <c r="B25423" i="1" s="1"/>
  <c r="B25424" i="1" s="1"/>
  <c r="B25425" i="1" s="1"/>
  <c r="B25426" i="1" s="1"/>
  <c r="B25427" i="1" s="1"/>
  <c r="B25428" i="1" s="1"/>
  <c r="B25429" i="1" s="1"/>
  <c r="B25430" i="1" s="1"/>
  <c r="B25431" i="1" s="1"/>
  <c r="B25432" i="1" s="1"/>
  <c r="B25433" i="1" s="1"/>
  <c r="B25434" i="1" s="1"/>
  <c r="B25435" i="1" s="1"/>
  <c r="B25436" i="1" s="1"/>
  <c r="B25437" i="1" s="1"/>
  <c r="B25438" i="1" s="1"/>
  <c r="B25439" i="1" s="1"/>
  <c r="B25440" i="1" s="1"/>
  <c r="B25441" i="1" s="1"/>
  <c r="B25442" i="1" s="1"/>
  <c r="B25443" i="1" s="1"/>
  <c r="B25444" i="1" s="1"/>
  <c r="B25445" i="1" s="1"/>
  <c r="B25446" i="1" s="1"/>
  <c r="B25447" i="1" s="1"/>
  <c r="B25448" i="1" s="1"/>
  <c r="B25449" i="1" s="1"/>
  <c r="B25450" i="1" s="1"/>
  <c r="B25451" i="1" s="1"/>
  <c r="B25452" i="1" s="1"/>
  <c r="B25453" i="1" s="1"/>
  <c r="B25454" i="1" s="1"/>
  <c r="B25455" i="1" s="1"/>
  <c r="B25456" i="1" s="1"/>
  <c r="B25457" i="1" s="1"/>
  <c r="B25458" i="1" s="1"/>
  <c r="B25459" i="1" s="1"/>
  <c r="B25460" i="1" s="1"/>
  <c r="B25461" i="1" s="1"/>
  <c r="B25462" i="1" s="1"/>
  <c r="B25463" i="1" s="1"/>
  <c r="B25464" i="1" s="1"/>
  <c r="B25465" i="1" s="1"/>
  <c r="B25466" i="1" s="1"/>
  <c r="B25467" i="1" s="1"/>
  <c r="B25468" i="1" s="1"/>
  <c r="B25469" i="1" s="1"/>
  <c r="B25470" i="1" s="1"/>
  <c r="B25471" i="1" s="1"/>
  <c r="B25472" i="1" s="1"/>
  <c r="B25473" i="1" s="1"/>
  <c r="B25474" i="1" s="1"/>
  <c r="B25475" i="1" s="1"/>
  <c r="B25476" i="1" s="1"/>
  <c r="B25477" i="1" s="1"/>
  <c r="B25478" i="1" s="1"/>
  <c r="B25479" i="1" s="1"/>
  <c r="B25480" i="1" s="1"/>
  <c r="B25481" i="1" s="1"/>
  <c r="B25482" i="1" s="1"/>
  <c r="B25483" i="1" s="1"/>
  <c r="B25484" i="1" s="1"/>
  <c r="B25485" i="1" s="1"/>
  <c r="B25486" i="1" s="1"/>
  <c r="B25487" i="1" s="1"/>
  <c r="B25488" i="1" s="1"/>
  <c r="B25489" i="1" s="1"/>
  <c r="B25490" i="1" s="1"/>
  <c r="B25491" i="1" s="1"/>
  <c r="B25492" i="1" s="1"/>
  <c r="B25493" i="1" s="1"/>
  <c r="B25494" i="1" s="1"/>
  <c r="B25495" i="1" s="1"/>
  <c r="B25496" i="1" s="1"/>
  <c r="B25497" i="1" s="1"/>
  <c r="B25498" i="1" s="1"/>
  <c r="B25499" i="1" s="1"/>
  <c r="B25500" i="1" s="1"/>
  <c r="B25501" i="1" s="1"/>
  <c r="B25502" i="1" s="1"/>
  <c r="B25503" i="1" s="1"/>
  <c r="B25504" i="1" s="1"/>
  <c r="B25505" i="1" s="1"/>
  <c r="B25506" i="1" s="1"/>
  <c r="B25507" i="1" s="1"/>
  <c r="B25508" i="1" s="1"/>
  <c r="B25509" i="1" s="1"/>
  <c r="B25510" i="1" s="1"/>
  <c r="B25511" i="1" s="1"/>
  <c r="B25512" i="1" s="1"/>
  <c r="B25513" i="1" s="1"/>
  <c r="B25514" i="1" s="1"/>
  <c r="B25515" i="1" s="1"/>
  <c r="B25516" i="1" s="1"/>
  <c r="B25517" i="1" s="1"/>
  <c r="B25518" i="1" s="1"/>
  <c r="B25519" i="1" s="1"/>
  <c r="B25520" i="1" s="1"/>
  <c r="B25521" i="1" s="1"/>
  <c r="B25522" i="1" s="1"/>
  <c r="B25523" i="1" s="1"/>
  <c r="B25524" i="1" s="1"/>
  <c r="B25525" i="1" s="1"/>
  <c r="B25526" i="1" s="1"/>
  <c r="B25527" i="1" s="1"/>
  <c r="B25528" i="1" s="1"/>
  <c r="B25529" i="1" s="1"/>
  <c r="B25530" i="1" s="1"/>
  <c r="B25531" i="1" s="1"/>
  <c r="B25532" i="1" s="1"/>
  <c r="B25533" i="1" s="1"/>
  <c r="B25534" i="1" s="1"/>
  <c r="B25535" i="1" s="1"/>
  <c r="B25536" i="1" s="1"/>
  <c r="B25537" i="1" s="1"/>
  <c r="B25538" i="1" s="1"/>
  <c r="B25539" i="1" s="1"/>
  <c r="B25540" i="1" s="1"/>
  <c r="B25541" i="1" s="1"/>
  <c r="B25542" i="1" s="1"/>
  <c r="B25543" i="1" s="1"/>
  <c r="B25544" i="1" s="1"/>
  <c r="B25545" i="1" s="1"/>
  <c r="B25546" i="1" s="1"/>
  <c r="B25547" i="1" s="1"/>
  <c r="B25548" i="1" s="1"/>
  <c r="B25549" i="1" s="1"/>
  <c r="B25550" i="1" s="1"/>
  <c r="B25551" i="1" s="1"/>
  <c r="B25552" i="1" s="1"/>
  <c r="B25553" i="1" s="1"/>
  <c r="B25554" i="1" s="1"/>
  <c r="B25555" i="1" s="1"/>
  <c r="B25556" i="1" s="1"/>
  <c r="B25557" i="1" s="1"/>
  <c r="B25558" i="1" s="1"/>
  <c r="B25559" i="1" s="1"/>
  <c r="B25560" i="1" s="1"/>
  <c r="B25561" i="1" s="1"/>
  <c r="B25562" i="1" s="1"/>
  <c r="B25563" i="1" s="1"/>
  <c r="B25564" i="1" s="1"/>
  <c r="B25565" i="1" s="1"/>
  <c r="B25566" i="1" s="1"/>
  <c r="B25567" i="1" s="1"/>
  <c r="B25568" i="1" s="1"/>
  <c r="B25569" i="1" s="1"/>
  <c r="B25570" i="1" s="1"/>
  <c r="B25571" i="1" s="1"/>
  <c r="B25572" i="1" s="1"/>
  <c r="B25573" i="1" s="1"/>
  <c r="B25574" i="1" s="1"/>
  <c r="B25575" i="1" s="1"/>
  <c r="B25576" i="1" s="1"/>
  <c r="B25577" i="1" s="1"/>
  <c r="B25578" i="1" s="1"/>
  <c r="B25579" i="1" s="1"/>
  <c r="B25580" i="1" s="1"/>
  <c r="B25581" i="1" s="1"/>
  <c r="B25582" i="1" s="1"/>
  <c r="B25583" i="1" s="1"/>
  <c r="B25584" i="1" s="1"/>
  <c r="B25585" i="1" s="1"/>
  <c r="B25586" i="1" s="1"/>
  <c r="B25587" i="1" s="1"/>
  <c r="B25588" i="1" s="1"/>
  <c r="B25589" i="1" s="1"/>
  <c r="B25590" i="1" s="1"/>
  <c r="B25591" i="1" s="1"/>
  <c r="B25592" i="1" s="1"/>
  <c r="B25593" i="1" s="1"/>
  <c r="B25594" i="1" s="1"/>
  <c r="B25595" i="1" s="1"/>
  <c r="B25596" i="1" s="1"/>
  <c r="B25597" i="1" s="1"/>
  <c r="B25598" i="1" s="1"/>
  <c r="B25599" i="1" s="1"/>
  <c r="B25600" i="1" s="1"/>
  <c r="B25601" i="1" s="1"/>
  <c r="B25602" i="1" s="1"/>
  <c r="B25603" i="1" s="1"/>
  <c r="B25604" i="1" s="1"/>
  <c r="B25605" i="1" s="1"/>
  <c r="B25606" i="1" s="1"/>
  <c r="B25607" i="1" s="1"/>
  <c r="B25608" i="1" s="1"/>
  <c r="B25609" i="1" s="1"/>
  <c r="B25610" i="1" s="1"/>
  <c r="B25611" i="1" s="1"/>
  <c r="B25612" i="1" s="1"/>
  <c r="B25613" i="1" s="1"/>
  <c r="B25614" i="1" s="1"/>
  <c r="B25615" i="1" s="1"/>
  <c r="B25616" i="1" s="1"/>
  <c r="B25617" i="1" s="1"/>
  <c r="B25618" i="1" s="1"/>
  <c r="B25619" i="1" s="1"/>
  <c r="B25620" i="1" s="1"/>
  <c r="B25621" i="1" s="1"/>
  <c r="B25622" i="1" s="1"/>
  <c r="B25623" i="1" s="1"/>
  <c r="B25624" i="1" s="1"/>
  <c r="B25625" i="1" s="1"/>
  <c r="B25626" i="1" s="1"/>
  <c r="B25627" i="1" s="1"/>
  <c r="B25628" i="1" s="1"/>
  <c r="B25629" i="1" s="1"/>
  <c r="B25630" i="1" s="1"/>
  <c r="B25631" i="1" s="1"/>
  <c r="B25632" i="1" s="1"/>
  <c r="B25633" i="1" s="1"/>
  <c r="B25634" i="1" s="1"/>
  <c r="B25635" i="1" s="1"/>
  <c r="B25636" i="1" s="1"/>
  <c r="B25637" i="1" s="1"/>
  <c r="B25638" i="1" s="1"/>
  <c r="B25639" i="1" s="1"/>
  <c r="B25640" i="1" s="1"/>
  <c r="B25641" i="1" s="1"/>
  <c r="B25642" i="1" s="1"/>
  <c r="B25643" i="1" s="1"/>
  <c r="B25644" i="1" s="1"/>
  <c r="B25645" i="1" s="1"/>
  <c r="B25646" i="1" s="1"/>
  <c r="B25647" i="1" s="1"/>
  <c r="B25648" i="1" s="1"/>
  <c r="B25649" i="1" s="1"/>
  <c r="B25650" i="1" s="1"/>
  <c r="B25651" i="1" s="1"/>
  <c r="B25652" i="1" s="1"/>
  <c r="B25653" i="1" s="1"/>
  <c r="B25654" i="1" s="1"/>
  <c r="B25655" i="1" s="1"/>
  <c r="B25656" i="1" s="1"/>
  <c r="B25657" i="1" s="1"/>
  <c r="B25658" i="1" s="1"/>
  <c r="B25659" i="1" s="1"/>
  <c r="B25660" i="1" s="1"/>
  <c r="B25661" i="1" s="1"/>
  <c r="B25662" i="1" s="1"/>
  <c r="B25663" i="1" s="1"/>
  <c r="B25664" i="1" s="1"/>
  <c r="B25665" i="1" s="1"/>
  <c r="B25666" i="1" s="1"/>
  <c r="B25667" i="1" s="1"/>
  <c r="B25668" i="1" s="1"/>
  <c r="B25669" i="1" s="1"/>
  <c r="B25670" i="1" s="1"/>
  <c r="B25671" i="1" s="1"/>
  <c r="B25672" i="1" s="1"/>
  <c r="B25673" i="1" s="1"/>
  <c r="B25674" i="1" s="1"/>
  <c r="B25675" i="1" s="1"/>
  <c r="B25676" i="1" s="1"/>
  <c r="B25677" i="1" s="1"/>
  <c r="B25678" i="1" s="1"/>
  <c r="B25679" i="1" s="1"/>
  <c r="B25680" i="1" s="1"/>
  <c r="B25681" i="1" s="1"/>
  <c r="B25682" i="1" s="1"/>
  <c r="B25683" i="1" s="1"/>
  <c r="B25684" i="1" s="1"/>
  <c r="B25685" i="1" s="1"/>
  <c r="B25686" i="1" s="1"/>
  <c r="B25687" i="1" s="1"/>
  <c r="B25688" i="1" s="1"/>
  <c r="B25689" i="1" s="1"/>
  <c r="B25690" i="1" s="1"/>
  <c r="B25691" i="1" s="1"/>
  <c r="B25692" i="1" s="1"/>
  <c r="B25693" i="1" s="1"/>
  <c r="B25694" i="1" s="1"/>
  <c r="B25695" i="1" s="1"/>
  <c r="B25696" i="1" s="1"/>
  <c r="B25697" i="1" s="1"/>
  <c r="B25698" i="1" s="1"/>
  <c r="B25699" i="1" s="1"/>
  <c r="B25700" i="1" s="1"/>
  <c r="B25701" i="1" s="1"/>
  <c r="B25702" i="1" s="1"/>
  <c r="B25703" i="1" s="1"/>
  <c r="B25704" i="1" s="1"/>
  <c r="B25705" i="1" s="1"/>
  <c r="B25706" i="1" s="1"/>
  <c r="B25707" i="1" s="1"/>
  <c r="B25708" i="1" s="1"/>
  <c r="B25709" i="1" s="1"/>
  <c r="B25710" i="1" s="1"/>
  <c r="B25711" i="1" s="1"/>
  <c r="B25712" i="1" s="1"/>
  <c r="B25713" i="1" s="1"/>
  <c r="B25714" i="1" s="1"/>
  <c r="B25715" i="1" s="1"/>
  <c r="B25716" i="1" s="1"/>
  <c r="B25717" i="1" s="1"/>
  <c r="B25718" i="1" s="1"/>
  <c r="B25719" i="1" s="1"/>
  <c r="B25720" i="1" s="1"/>
  <c r="B25721" i="1" s="1"/>
  <c r="B25722" i="1" s="1"/>
  <c r="B25723" i="1" s="1"/>
  <c r="B25724" i="1" s="1"/>
  <c r="B25725" i="1" s="1"/>
  <c r="B25726" i="1" s="1"/>
  <c r="B25727" i="1" s="1"/>
  <c r="B25728" i="1" s="1"/>
  <c r="B25729" i="1" s="1"/>
  <c r="B25730" i="1" s="1"/>
  <c r="B25731" i="1" s="1"/>
  <c r="B25732" i="1" s="1"/>
  <c r="B25733" i="1" s="1"/>
  <c r="B25734" i="1" s="1"/>
  <c r="B25735" i="1" s="1"/>
  <c r="B25736" i="1" s="1"/>
  <c r="B25737" i="1" s="1"/>
  <c r="B25738" i="1" s="1"/>
  <c r="B25739" i="1" s="1"/>
  <c r="B25740" i="1" s="1"/>
  <c r="B25741" i="1" s="1"/>
  <c r="B25742" i="1" s="1"/>
  <c r="B25743" i="1" s="1"/>
  <c r="B25744" i="1" s="1"/>
  <c r="B25745" i="1" s="1"/>
  <c r="B25746" i="1" s="1"/>
  <c r="B25747" i="1" s="1"/>
  <c r="B25748" i="1" s="1"/>
  <c r="B25749" i="1" s="1"/>
  <c r="B25750" i="1" s="1"/>
  <c r="B25751" i="1" s="1"/>
  <c r="B25752" i="1" s="1"/>
  <c r="B25753" i="1" s="1"/>
  <c r="B25754" i="1" s="1"/>
  <c r="B25755" i="1" s="1"/>
  <c r="B25756" i="1" s="1"/>
  <c r="B25757" i="1" s="1"/>
  <c r="B25758" i="1" s="1"/>
  <c r="B25759" i="1" s="1"/>
  <c r="B25760" i="1" s="1"/>
  <c r="B25761" i="1" s="1"/>
  <c r="B25762" i="1" s="1"/>
  <c r="B25763" i="1" s="1"/>
  <c r="B25764" i="1" s="1"/>
  <c r="B25765" i="1" s="1"/>
  <c r="B25766" i="1" s="1"/>
  <c r="B25767" i="1" s="1"/>
  <c r="B25768" i="1" s="1"/>
  <c r="B25769" i="1" s="1"/>
  <c r="B25770" i="1" s="1"/>
  <c r="B25771" i="1" s="1"/>
  <c r="B25772" i="1" s="1"/>
  <c r="B25773" i="1" s="1"/>
  <c r="B25774" i="1" s="1"/>
  <c r="B25775" i="1" s="1"/>
  <c r="B25776" i="1" s="1"/>
  <c r="B25777" i="1" s="1"/>
  <c r="B25778" i="1" s="1"/>
  <c r="B25779" i="1" s="1"/>
  <c r="B25780" i="1" s="1"/>
  <c r="B25781" i="1" s="1"/>
  <c r="B25782" i="1" s="1"/>
  <c r="B25783" i="1" s="1"/>
  <c r="B25784" i="1" s="1"/>
  <c r="B25785" i="1" s="1"/>
  <c r="B25786" i="1" s="1"/>
  <c r="B25787" i="1" s="1"/>
  <c r="B25788" i="1" s="1"/>
  <c r="B25789" i="1" s="1"/>
  <c r="B25790" i="1" s="1"/>
  <c r="B25791" i="1" s="1"/>
  <c r="B25792" i="1" s="1"/>
  <c r="B25793" i="1" s="1"/>
  <c r="B25794" i="1" s="1"/>
  <c r="B25795" i="1" s="1"/>
  <c r="B25796" i="1" s="1"/>
  <c r="B25797" i="1" s="1"/>
  <c r="B25798" i="1" s="1"/>
  <c r="B25799" i="1" s="1"/>
  <c r="B25800" i="1" s="1"/>
  <c r="B25801" i="1" s="1"/>
  <c r="B25802" i="1" s="1"/>
  <c r="B25803" i="1" s="1"/>
  <c r="B25804" i="1" s="1"/>
  <c r="B25805" i="1" s="1"/>
  <c r="B25806" i="1" s="1"/>
  <c r="B25807" i="1" s="1"/>
  <c r="B25808" i="1" s="1"/>
  <c r="B25809" i="1" s="1"/>
  <c r="B25810" i="1" s="1"/>
  <c r="B25811" i="1" s="1"/>
  <c r="B25812" i="1" s="1"/>
  <c r="B25813" i="1" s="1"/>
  <c r="B25814" i="1" s="1"/>
  <c r="B25815" i="1" s="1"/>
  <c r="B25816" i="1" s="1"/>
  <c r="B25817" i="1" s="1"/>
  <c r="B25818" i="1" s="1"/>
  <c r="B25819" i="1" s="1"/>
  <c r="B25820" i="1" s="1"/>
  <c r="B25821" i="1" s="1"/>
  <c r="B25822" i="1" s="1"/>
  <c r="B25823" i="1" s="1"/>
  <c r="B25824" i="1" s="1"/>
  <c r="B25825" i="1" s="1"/>
  <c r="B25826" i="1" s="1"/>
  <c r="B25827" i="1" s="1"/>
  <c r="B25828" i="1" s="1"/>
  <c r="B25829" i="1" s="1"/>
  <c r="B25830" i="1" s="1"/>
  <c r="B25831" i="1" s="1"/>
  <c r="B25832" i="1" s="1"/>
  <c r="B25833" i="1" s="1"/>
  <c r="B25834" i="1" s="1"/>
  <c r="B25835" i="1" s="1"/>
  <c r="B25836" i="1" s="1"/>
  <c r="B25837" i="1" s="1"/>
  <c r="B25838" i="1" s="1"/>
  <c r="B25839" i="1" s="1"/>
  <c r="B25840" i="1" s="1"/>
  <c r="B25841" i="1" s="1"/>
  <c r="B25842" i="1" s="1"/>
  <c r="B25843" i="1" s="1"/>
  <c r="B25844" i="1" s="1"/>
  <c r="B25845" i="1" s="1"/>
  <c r="B25846" i="1" s="1"/>
  <c r="B25847" i="1" s="1"/>
  <c r="B25848" i="1" s="1"/>
  <c r="B25849" i="1" s="1"/>
  <c r="B25850" i="1" s="1"/>
  <c r="B25851" i="1" s="1"/>
  <c r="B25852" i="1" s="1"/>
  <c r="B25853" i="1" s="1"/>
  <c r="B25854" i="1" s="1"/>
  <c r="B25855" i="1" s="1"/>
  <c r="B25856" i="1" s="1"/>
  <c r="B25857" i="1" s="1"/>
  <c r="B25858" i="1" s="1"/>
  <c r="B25859" i="1" s="1"/>
  <c r="B25860" i="1" s="1"/>
  <c r="B25861" i="1" s="1"/>
  <c r="B25862" i="1" s="1"/>
  <c r="B25863" i="1" s="1"/>
  <c r="B25864" i="1" s="1"/>
  <c r="B25865" i="1" s="1"/>
  <c r="B25866" i="1" s="1"/>
  <c r="B25867" i="1" s="1"/>
  <c r="B25868" i="1" s="1"/>
  <c r="B25869" i="1" s="1"/>
  <c r="B25870" i="1" s="1"/>
  <c r="B25871" i="1" s="1"/>
  <c r="B25872" i="1" s="1"/>
  <c r="B25873" i="1" s="1"/>
  <c r="B25874" i="1" s="1"/>
  <c r="B25875" i="1" s="1"/>
  <c r="B25876" i="1" s="1"/>
  <c r="B25877" i="1" s="1"/>
  <c r="B25878" i="1" s="1"/>
  <c r="B25879" i="1" s="1"/>
  <c r="B25880" i="1" s="1"/>
  <c r="B25881" i="1" s="1"/>
  <c r="B25882" i="1" s="1"/>
  <c r="B25883" i="1" s="1"/>
  <c r="B25884" i="1" s="1"/>
  <c r="B25885" i="1" s="1"/>
  <c r="B25886" i="1" s="1"/>
  <c r="B25887" i="1" s="1"/>
  <c r="B25888" i="1" s="1"/>
  <c r="B25889" i="1" s="1"/>
  <c r="B25890" i="1" s="1"/>
  <c r="B25891" i="1" s="1"/>
  <c r="B25892" i="1" s="1"/>
  <c r="B25893" i="1" s="1"/>
  <c r="B25894" i="1" s="1"/>
  <c r="B25895" i="1" s="1"/>
  <c r="B25896" i="1" s="1"/>
  <c r="B25897" i="1" s="1"/>
  <c r="B25898" i="1" s="1"/>
  <c r="B25899" i="1" s="1"/>
  <c r="B25900" i="1" s="1"/>
  <c r="B25901" i="1" s="1"/>
  <c r="B25902" i="1" s="1"/>
  <c r="B25903" i="1" s="1"/>
  <c r="B25904" i="1" s="1"/>
  <c r="B25905" i="1" s="1"/>
  <c r="B25906" i="1" s="1"/>
  <c r="B25907" i="1" s="1"/>
  <c r="B25908" i="1" s="1"/>
  <c r="B25909" i="1" s="1"/>
  <c r="B25910" i="1" s="1"/>
  <c r="B25911" i="1" s="1"/>
  <c r="B25912" i="1" s="1"/>
  <c r="B25913" i="1" s="1"/>
  <c r="B25914" i="1" s="1"/>
  <c r="B25915" i="1" s="1"/>
  <c r="B25916" i="1" s="1"/>
  <c r="B25917" i="1" s="1"/>
  <c r="B25918" i="1" s="1"/>
  <c r="B25919" i="1" s="1"/>
  <c r="B25920" i="1" s="1"/>
  <c r="B25921" i="1" s="1"/>
  <c r="B25922" i="1" s="1"/>
  <c r="B25923" i="1" s="1"/>
  <c r="B25924" i="1" s="1"/>
  <c r="B25925" i="1" s="1"/>
  <c r="B25926" i="1" s="1"/>
  <c r="B25927" i="1" s="1"/>
  <c r="B25928" i="1" s="1"/>
  <c r="B25929" i="1" s="1"/>
  <c r="B25930" i="1" s="1"/>
  <c r="B25931" i="1" s="1"/>
  <c r="B25932" i="1" s="1"/>
  <c r="B25933" i="1" s="1"/>
  <c r="B25934" i="1" s="1"/>
  <c r="B25935" i="1" s="1"/>
  <c r="B25936" i="1" s="1"/>
  <c r="B25937" i="1" s="1"/>
  <c r="B25938" i="1" s="1"/>
  <c r="B25939" i="1" s="1"/>
  <c r="B25940" i="1" s="1"/>
  <c r="B25941" i="1" s="1"/>
  <c r="B25942" i="1" s="1"/>
  <c r="B25943" i="1" s="1"/>
  <c r="B25944" i="1" s="1"/>
  <c r="B25945" i="1" s="1"/>
  <c r="B25946" i="1" s="1"/>
  <c r="B25947" i="1" s="1"/>
  <c r="B25948" i="1" s="1"/>
  <c r="B25949" i="1" s="1"/>
  <c r="B25950" i="1" s="1"/>
  <c r="B25951" i="1" s="1"/>
  <c r="B25952" i="1" s="1"/>
  <c r="B25953" i="1" s="1"/>
  <c r="B25954" i="1" s="1"/>
  <c r="B25955" i="1" s="1"/>
  <c r="B25956" i="1" s="1"/>
  <c r="B25957" i="1" s="1"/>
  <c r="B25958" i="1" s="1"/>
  <c r="B25959" i="1" s="1"/>
  <c r="B25960" i="1" s="1"/>
  <c r="B25961" i="1" s="1"/>
  <c r="B25962" i="1" s="1"/>
  <c r="B25963" i="1" s="1"/>
  <c r="B25964" i="1" s="1"/>
  <c r="B25965" i="1" s="1"/>
  <c r="B25966" i="1" s="1"/>
  <c r="B25967" i="1" s="1"/>
  <c r="B25968" i="1" s="1"/>
  <c r="B25969" i="1" s="1"/>
  <c r="B25970" i="1" s="1"/>
  <c r="B25971" i="1" s="1"/>
  <c r="B25972" i="1" s="1"/>
  <c r="B25973" i="1" s="1"/>
  <c r="B25974" i="1" s="1"/>
  <c r="B25975" i="1" s="1"/>
  <c r="B25976" i="1" s="1"/>
  <c r="B25977" i="1" s="1"/>
  <c r="B25978" i="1" s="1"/>
  <c r="B25979" i="1" s="1"/>
  <c r="B25980" i="1" s="1"/>
  <c r="B25981" i="1" s="1"/>
  <c r="B25982" i="1" s="1"/>
  <c r="B25983" i="1" s="1"/>
  <c r="B25984" i="1" s="1"/>
  <c r="B25985" i="1" s="1"/>
  <c r="B25986" i="1" s="1"/>
  <c r="B25987" i="1" s="1"/>
  <c r="B25988" i="1" s="1"/>
  <c r="B25989" i="1" s="1"/>
  <c r="B25990" i="1" s="1"/>
  <c r="B25991" i="1" s="1"/>
  <c r="B25992" i="1" s="1"/>
  <c r="B25993" i="1" s="1"/>
  <c r="B25994" i="1" s="1"/>
  <c r="B25995" i="1" s="1"/>
  <c r="B25996" i="1" s="1"/>
  <c r="B25997" i="1" s="1"/>
  <c r="B25998" i="1" s="1"/>
  <c r="B25999" i="1" s="1"/>
  <c r="B26000" i="1" s="1"/>
  <c r="B26001" i="1" s="1"/>
  <c r="B26002" i="1" s="1"/>
  <c r="B26003" i="1" s="1"/>
  <c r="B26004" i="1" s="1"/>
  <c r="B26005" i="1" s="1"/>
  <c r="B26006" i="1" s="1"/>
  <c r="B26007" i="1" s="1"/>
  <c r="B26008" i="1" s="1"/>
  <c r="B26009" i="1" s="1"/>
  <c r="B26010" i="1" s="1"/>
  <c r="B26011" i="1" s="1"/>
  <c r="B26012" i="1" s="1"/>
  <c r="B26013" i="1" s="1"/>
  <c r="B26014" i="1" s="1"/>
  <c r="B26015" i="1" s="1"/>
  <c r="B26016" i="1" s="1"/>
  <c r="B26017" i="1" s="1"/>
  <c r="B26018" i="1" s="1"/>
  <c r="B26019" i="1" s="1"/>
  <c r="B26020" i="1" s="1"/>
  <c r="B26021" i="1" s="1"/>
  <c r="B26022" i="1" s="1"/>
  <c r="B26023" i="1" s="1"/>
  <c r="B26024" i="1" s="1"/>
  <c r="B26025" i="1" s="1"/>
  <c r="B26026" i="1" s="1"/>
  <c r="B26027" i="1" s="1"/>
  <c r="B26028" i="1" s="1"/>
  <c r="B26029" i="1" s="1"/>
  <c r="B26030" i="1" s="1"/>
  <c r="B26031" i="1" s="1"/>
  <c r="B26032" i="1" s="1"/>
  <c r="B26033" i="1" s="1"/>
  <c r="B26034" i="1" s="1"/>
  <c r="B26035" i="1" s="1"/>
  <c r="B26036" i="1" s="1"/>
  <c r="B26037" i="1" s="1"/>
  <c r="B26038" i="1" s="1"/>
  <c r="B26039" i="1" s="1"/>
  <c r="B26040" i="1" s="1"/>
  <c r="B26041" i="1" s="1"/>
  <c r="B26042" i="1" s="1"/>
  <c r="B26043" i="1" s="1"/>
  <c r="B26044" i="1" s="1"/>
  <c r="B26045" i="1" s="1"/>
  <c r="B26046" i="1" s="1"/>
  <c r="B26047" i="1" s="1"/>
  <c r="B26048" i="1" s="1"/>
  <c r="B26049" i="1" s="1"/>
  <c r="B26050" i="1" s="1"/>
  <c r="B26051" i="1" s="1"/>
  <c r="B26052" i="1" s="1"/>
  <c r="B26053" i="1" s="1"/>
  <c r="B26054" i="1" s="1"/>
  <c r="B26055" i="1" s="1"/>
  <c r="B26056" i="1" s="1"/>
  <c r="B26057" i="1" s="1"/>
  <c r="B26058" i="1" s="1"/>
  <c r="B26059" i="1" s="1"/>
  <c r="B26060" i="1" s="1"/>
  <c r="B26061" i="1" s="1"/>
  <c r="B26062" i="1" s="1"/>
  <c r="B26063" i="1" s="1"/>
  <c r="B26064" i="1" s="1"/>
  <c r="B26065" i="1" s="1"/>
  <c r="B26066" i="1" s="1"/>
  <c r="B26067" i="1" s="1"/>
  <c r="B26068" i="1" s="1"/>
  <c r="B26069" i="1" s="1"/>
  <c r="B26070" i="1" s="1"/>
  <c r="B26071" i="1" s="1"/>
  <c r="B26072" i="1" s="1"/>
  <c r="B26073" i="1" s="1"/>
  <c r="B26074" i="1" s="1"/>
  <c r="B26075" i="1" s="1"/>
  <c r="B26076" i="1" s="1"/>
  <c r="B26077" i="1" s="1"/>
  <c r="B26078" i="1" s="1"/>
  <c r="B26079" i="1" s="1"/>
  <c r="B26080" i="1" s="1"/>
  <c r="B26081" i="1" s="1"/>
  <c r="B26082" i="1" s="1"/>
  <c r="B26083" i="1" s="1"/>
  <c r="B26084" i="1" s="1"/>
  <c r="B26085" i="1" s="1"/>
  <c r="B26086" i="1" s="1"/>
  <c r="B26087" i="1" s="1"/>
  <c r="B26088" i="1" s="1"/>
  <c r="B26089" i="1" s="1"/>
  <c r="B26090" i="1" s="1"/>
  <c r="B26091" i="1" s="1"/>
  <c r="B26092" i="1" s="1"/>
  <c r="B26093" i="1" s="1"/>
  <c r="B26094" i="1" s="1"/>
  <c r="B26095" i="1" s="1"/>
  <c r="B26096" i="1" s="1"/>
  <c r="B26097" i="1" s="1"/>
  <c r="B26098" i="1" s="1"/>
  <c r="B26099" i="1" s="1"/>
  <c r="B26100" i="1" s="1"/>
  <c r="B26101" i="1" s="1"/>
  <c r="B26102" i="1" s="1"/>
  <c r="B26103" i="1" s="1"/>
  <c r="B26104" i="1" s="1"/>
  <c r="B26105" i="1" s="1"/>
  <c r="B26106" i="1" s="1"/>
  <c r="B26107" i="1" s="1"/>
  <c r="B26108" i="1" s="1"/>
  <c r="B26109" i="1" s="1"/>
  <c r="B26110" i="1" s="1"/>
  <c r="B26111" i="1" s="1"/>
  <c r="B26112" i="1" s="1"/>
  <c r="B26113" i="1" s="1"/>
  <c r="B26114" i="1" s="1"/>
  <c r="B26115" i="1" s="1"/>
  <c r="B26116" i="1" s="1"/>
  <c r="B26117" i="1" s="1"/>
  <c r="B26118" i="1" s="1"/>
  <c r="B26119" i="1" s="1"/>
  <c r="B26120" i="1" s="1"/>
  <c r="B26121" i="1" s="1"/>
  <c r="B26122" i="1" s="1"/>
  <c r="B26123" i="1" s="1"/>
  <c r="B26124" i="1" s="1"/>
  <c r="B26125" i="1" s="1"/>
  <c r="B26126" i="1" s="1"/>
  <c r="B26127" i="1" s="1"/>
  <c r="B26128" i="1" s="1"/>
  <c r="B26129" i="1" s="1"/>
  <c r="B26130" i="1" s="1"/>
  <c r="B26131" i="1" s="1"/>
  <c r="B26132" i="1" s="1"/>
  <c r="B26133" i="1" s="1"/>
  <c r="B26134" i="1" s="1"/>
  <c r="B26135" i="1" s="1"/>
  <c r="B26136" i="1" s="1"/>
  <c r="B26137" i="1" s="1"/>
  <c r="B26138" i="1" s="1"/>
  <c r="B26139" i="1" s="1"/>
  <c r="B26140" i="1" s="1"/>
  <c r="B26141" i="1" s="1"/>
  <c r="B26142" i="1" s="1"/>
  <c r="B26143" i="1" s="1"/>
  <c r="B26144" i="1" s="1"/>
  <c r="B26145" i="1" s="1"/>
  <c r="B26146" i="1" s="1"/>
  <c r="B26147" i="1" s="1"/>
  <c r="B26148" i="1" s="1"/>
  <c r="B26149" i="1" s="1"/>
  <c r="B26150" i="1" s="1"/>
  <c r="B26151" i="1" s="1"/>
  <c r="B26152" i="1" s="1"/>
  <c r="B26153" i="1" s="1"/>
  <c r="B26154" i="1" s="1"/>
  <c r="B26155" i="1" s="1"/>
  <c r="B26156" i="1" s="1"/>
  <c r="B26157" i="1" s="1"/>
  <c r="B26158" i="1" s="1"/>
  <c r="B26159" i="1" s="1"/>
  <c r="B26160" i="1" s="1"/>
  <c r="B26161" i="1" s="1"/>
  <c r="B26162" i="1" s="1"/>
  <c r="B26163" i="1" s="1"/>
  <c r="B26164" i="1" s="1"/>
  <c r="B26165" i="1" s="1"/>
  <c r="B26166" i="1" s="1"/>
  <c r="B26167" i="1" s="1"/>
  <c r="B26168" i="1" s="1"/>
  <c r="B26169" i="1" s="1"/>
  <c r="B26170" i="1" s="1"/>
  <c r="B26171" i="1" s="1"/>
  <c r="B26172" i="1" s="1"/>
  <c r="B26173" i="1" s="1"/>
  <c r="B26174" i="1" s="1"/>
  <c r="B26175" i="1" s="1"/>
  <c r="B26176" i="1" s="1"/>
  <c r="B26177" i="1" s="1"/>
  <c r="B26178" i="1" s="1"/>
  <c r="B26179" i="1" s="1"/>
  <c r="B26180" i="1" s="1"/>
  <c r="B26181" i="1" s="1"/>
  <c r="B26182" i="1" s="1"/>
  <c r="B26183" i="1" s="1"/>
  <c r="B26184" i="1" s="1"/>
  <c r="B26185" i="1" s="1"/>
  <c r="B26186" i="1" s="1"/>
  <c r="B26187" i="1" s="1"/>
  <c r="B26188" i="1" s="1"/>
  <c r="B26189" i="1" s="1"/>
  <c r="B26190" i="1" s="1"/>
  <c r="B26191" i="1" s="1"/>
  <c r="B26192" i="1" s="1"/>
  <c r="B26193" i="1" s="1"/>
  <c r="B26194" i="1" s="1"/>
  <c r="B26195" i="1" s="1"/>
  <c r="B26196" i="1" s="1"/>
  <c r="B26197" i="1" s="1"/>
  <c r="B26198" i="1" s="1"/>
  <c r="B26199" i="1" s="1"/>
  <c r="B26200" i="1" s="1"/>
  <c r="B26201" i="1" s="1"/>
  <c r="B26202" i="1" s="1"/>
  <c r="B26203" i="1" s="1"/>
  <c r="B26204" i="1" s="1"/>
  <c r="B26205" i="1" s="1"/>
  <c r="B26206" i="1" s="1"/>
  <c r="B26207" i="1" s="1"/>
  <c r="B26208" i="1" s="1"/>
  <c r="B26209" i="1" s="1"/>
  <c r="B26210" i="1" s="1"/>
  <c r="B26211" i="1" s="1"/>
  <c r="B26212" i="1" s="1"/>
  <c r="B26213" i="1" s="1"/>
  <c r="B26214" i="1" s="1"/>
  <c r="B26215" i="1" s="1"/>
  <c r="B26216" i="1" s="1"/>
  <c r="B26217" i="1" s="1"/>
  <c r="B26218" i="1" s="1"/>
  <c r="B26219" i="1" s="1"/>
  <c r="B26220" i="1" s="1"/>
  <c r="B26221" i="1" s="1"/>
  <c r="B26222" i="1" s="1"/>
  <c r="B26223" i="1" s="1"/>
  <c r="B26224" i="1" s="1"/>
  <c r="B26225" i="1" s="1"/>
  <c r="B26226" i="1" s="1"/>
  <c r="B26227" i="1" s="1"/>
  <c r="B26228" i="1" s="1"/>
  <c r="B26229" i="1" s="1"/>
  <c r="B26230" i="1" s="1"/>
  <c r="B26231" i="1" s="1"/>
  <c r="B26232" i="1" s="1"/>
  <c r="B26233" i="1" s="1"/>
  <c r="B26234" i="1" s="1"/>
  <c r="B26235" i="1" s="1"/>
  <c r="B26236" i="1" s="1"/>
  <c r="B26237" i="1" s="1"/>
  <c r="B26238" i="1" s="1"/>
  <c r="B26239" i="1" s="1"/>
  <c r="B26240" i="1" s="1"/>
  <c r="B26241" i="1" s="1"/>
  <c r="B26242" i="1" s="1"/>
  <c r="B26243" i="1" s="1"/>
  <c r="B26244" i="1" s="1"/>
  <c r="B26245" i="1" s="1"/>
  <c r="B26246" i="1" s="1"/>
  <c r="B26247" i="1" s="1"/>
  <c r="B26248" i="1" s="1"/>
  <c r="B26249" i="1" s="1"/>
  <c r="B26250" i="1" s="1"/>
  <c r="B26251" i="1" s="1"/>
  <c r="B26252" i="1" s="1"/>
  <c r="B26253" i="1" s="1"/>
  <c r="B26254" i="1" s="1"/>
  <c r="B26255" i="1" s="1"/>
  <c r="B26256" i="1" s="1"/>
  <c r="B26257" i="1" s="1"/>
  <c r="B26258" i="1" s="1"/>
  <c r="B26259" i="1" s="1"/>
  <c r="B26260" i="1" s="1"/>
  <c r="B26261" i="1" s="1"/>
  <c r="B26262" i="1" s="1"/>
  <c r="B26263" i="1" s="1"/>
  <c r="B26264" i="1" s="1"/>
  <c r="B26265" i="1" s="1"/>
  <c r="B26266" i="1" s="1"/>
  <c r="B26267" i="1" s="1"/>
  <c r="B26268" i="1" s="1"/>
  <c r="B26269" i="1" s="1"/>
  <c r="B26270" i="1" s="1"/>
  <c r="B26271" i="1" s="1"/>
  <c r="B26272" i="1" s="1"/>
  <c r="B26273" i="1" s="1"/>
  <c r="B26274" i="1" s="1"/>
  <c r="B26275" i="1" s="1"/>
  <c r="B26276" i="1" s="1"/>
  <c r="B26277" i="1" s="1"/>
  <c r="B26278" i="1" s="1"/>
  <c r="B26279" i="1" s="1"/>
  <c r="B26280" i="1" s="1"/>
  <c r="B26281" i="1" s="1"/>
  <c r="B26282" i="1" s="1"/>
  <c r="B26283" i="1" s="1"/>
  <c r="B26284" i="1" s="1"/>
  <c r="B26285" i="1" s="1"/>
  <c r="B26286" i="1" s="1"/>
  <c r="B26287" i="1" s="1"/>
  <c r="B26288" i="1" s="1"/>
  <c r="B26289" i="1" s="1"/>
  <c r="B26290" i="1" s="1"/>
  <c r="B26291" i="1" s="1"/>
  <c r="B26292" i="1" s="1"/>
  <c r="B26293" i="1" s="1"/>
  <c r="B26294" i="1" s="1"/>
  <c r="B26295" i="1" s="1"/>
  <c r="B26296" i="1" s="1"/>
  <c r="B26297" i="1" s="1"/>
  <c r="B26298" i="1" s="1"/>
  <c r="B26299" i="1" s="1"/>
  <c r="B26300" i="1" s="1"/>
  <c r="B26301" i="1" s="1"/>
  <c r="B26302" i="1" s="1"/>
  <c r="B26303" i="1" s="1"/>
  <c r="B26304" i="1" s="1"/>
  <c r="B26305" i="1" s="1"/>
  <c r="B26306" i="1" s="1"/>
  <c r="B26307" i="1" s="1"/>
  <c r="B26308" i="1" s="1"/>
  <c r="B26309" i="1" s="1"/>
  <c r="B26310" i="1" s="1"/>
  <c r="B26311" i="1" s="1"/>
  <c r="B26312" i="1" s="1"/>
  <c r="B26313" i="1" s="1"/>
  <c r="B26314" i="1" s="1"/>
  <c r="B26315" i="1" s="1"/>
  <c r="B26316" i="1" s="1"/>
  <c r="B26317" i="1" s="1"/>
  <c r="B26318" i="1" s="1"/>
  <c r="B26319" i="1" s="1"/>
  <c r="B26320" i="1" s="1"/>
  <c r="B26321" i="1" s="1"/>
  <c r="B26322" i="1" s="1"/>
  <c r="B26323" i="1" s="1"/>
  <c r="B26324" i="1" s="1"/>
  <c r="B26325" i="1" s="1"/>
  <c r="B26326" i="1" s="1"/>
  <c r="B26327" i="1" s="1"/>
  <c r="B26328" i="1" s="1"/>
  <c r="B26329" i="1" s="1"/>
  <c r="B26330" i="1" s="1"/>
  <c r="B26331" i="1" s="1"/>
  <c r="B26332" i="1" s="1"/>
  <c r="B26333" i="1" s="1"/>
  <c r="B26334" i="1" s="1"/>
  <c r="B26335" i="1" s="1"/>
  <c r="B26336" i="1" s="1"/>
  <c r="B26337" i="1" s="1"/>
  <c r="B26338" i="1" s="1"/>
  <c r="B26339" i="1" s="1"/>
  <c r="B26340" i="1" s="1"/>
  <c r="B26341" i="1" s="1"/>
  <c r="B26342" i="1" s="1"/>
  <c r="B26343" i="1" s="1"/>
  <c r="B26344" i="1" s="1"/>
  <c r="B26345" i="1" s="1"/>
  <c r="B26346" i="1" s="1"/>
  <c r="B26347" i="1" s="1"/>
  <c r="B26348" i="1" s="1"/>
  <c r="B26349" i="1" s="1"/>
  <c r="B26350" i="1" s="1"/>
  <c r="B26351" i="1" s="1"/>
  <c r="B26352" i="1" s="1"/>
  <c r="B26353" i="1" s="1"/>
  <c r="B26354" i="1" s="1"/>
  <c r="B26355" i="1" s="1"/>
  <c r="B26356" i="1" s="1"/>
  <c r="B26357" i="1" s="1"/>
  <c r="B26358" i="1" s="1"/>
  <c r="B26359" i="1" s="1"/>
  <c r="B26360" i="1" s="1"/>
  <c r="B26361" i="1" s="1"/>
  <c r="B26362" i="1" s="1"/>
  <c r="B26363" i="1" s="1"/>
  <c r="B26364" i="1" s="1"/>
  <c r="B26365" i="1" s="1"/>
  <c r="B26366" i="1" s="1"/>
  <c r="B26367" i="1" s="1"/>
  <c r="B26368" i="1" s="1"/>
  <c r="B26369" i="1" s="1"/>
  <c r="B26370" i="1" s="1"/>
  <c r="B26371" i="1" s="1"/>
  <c r="B26372" i="1" s="1"/>
  <c r="B26373" i="1" s="1"/>
  <c r="B26374" i="1" s="1"/>
  <c r="B26375" i="1" s="1"/>
  <c r="B26376" i="1" s="1"/>
  <c r="B26377" i="1" s="1"/>
  <c r="B26378" i="1" s="1"/>
  <c r="B26379" i="1" s="1"/>
  <c r="B26380" i="1" s="1"/>
  <c r="B26381" i="1" s="1"/>
  <c r="B26382" i="1" s="1"/>
  <c r="B26383" i="1" s="1"/>
  <c r="B26384" i="1" s="1"/>
  <c r="B26385" i="1" s="1"/>
  <c r="B26386" i="1" s="1"/>
  <c r="B26387" i="1" s="1"/>
  <c r="B26388" i="1" s="1"/>
  <c r="B26389" i="1" s="1"/>
  <c r="B26390" i="1" s="1"/>
  <c r="B26391" i="1" s="1"/>
  <c r="B26392" i="1" s="1"/>
  <c r="B26393" i="1" s="1"/>
  <c r="B26394" i="1" s="1"/>
  <c r="B26395" i="1" s="1"/>
  <c r="B26396" i="1" s="1"/>
  <c r="B26397" i="1" s="1"/>
  <c r="B26398" i="1" s="1"/>
  <c r="B26399" i="1" s="1"/>
  <c r="B26400" i="1" s="1"/>
  <c r="B26401" i="1" s="1"/>
  <c r="B26402" i="1" s="1"/>
  <c r="B26403" i="1" s="1"/>
  <c r="B26404" i="1" s="1"/>
  <c r="B26405" i="1" s="1"/>
  <c r="B26406" i="1" s="1"/>
  <c r="B26407" i="1" s="1"/>
  <c r="B26408" i="1" s="1"/>
  <c r="B26409" i="1" s="1"/>
  <c r="B26410" i="1" s="1"/>
  <c r="B26411" i="1" s="1"/>
  <c r="B26412" i="1" s="1"/>
  <c r="B26413" i="1" s="1"/>
  <c r="B26414" i="1" s="1"/>
  <c r="B26415" i="1" s="1"/>
  <c r="B26416" i="1" s="1"/>
  <c r="B26417" i="1" s="1"/>
  <c r="B26418" i="1" s="1"/>
  <c r="B26419" i="1" s="1"/>
  <c r="B26420" i="1" s="1"/>
  <c r="B26421" i="1" s="1"/>
  <c r="B26422" i="1" s="1"/>
  <c r="B26423" i="1" s="1"/>
  <c r="B26424" i="1" s="1"/>
  <c r="B26425" i="1" s="1"/>
  <c r="B26426" i="1" s="1"/>
  <c r="B26427" i="1" s="1"/>
  <c r="B26428" i="1" s="1"/>
  <c r="B26429" i="1" s="1"/>
  <c r="B26430" i="1" s="1"/>
  <c r="B26431" i="1" s="1"/>
  <c r="B26432" i="1" s="1"/>
  <c r="B26433" i="1" s="1"/>
  <c r="B26434" i="1" s="1"/>
  <c r="B26435" i="1" s="1"/>
  <c r="B26436" i="1" s="1"/>
  <c r="B26437" i="1" s="1"/>
  <c r="B26438" i="1" s="1"/>
  <c r="B26439" i="1" s="1"/>
  <c r="B26440" i="1" s="1"/>
  <c r="B26441" i="1" s="1"/>
  <c r="B26442" i="1" s="1"/>
  <c r="B26443" i="1" s="1"/>
  <c r="B26444" i="1" s="1"/>
  <c r="B26445" i="1" s="1"/>
  <c r="B26446" i="1" s="1"/>
  <c r="B26447" i="1" s="1"/>
  <c r="B26448" i="1" s="1"/>
  <c r="B26449" i="1" s="1"/>
  <c r="B26450" i="1" s="1"/>
  <c r="B26451" i="1" s="1"/>
  <c r="B26452" i="1" s="1"/>
  <c r="B26453" i="1" s="1"/>
  <c r="B26454" i="1" s="1"/>
  <c r="B26455" i="1" s="1"/>
  <c r="B26456" i="1" s="1"/>
  <c r="B26457" i="1" s="1"/>
  <c r="B26458" i="1" s="1"/>
  <c r="B26459" i="1" s="1"/>
  <c r="B26460" i="1" s="1"/>
  <c r="B26461" i="1" s="1"/>
  <c r="B26462" i="1" s="1"/>
  <c r="B26463" i="1" s="1"/>
  <c r="B26464" i="1" s="1"/>
  <c r="B26465" i="1" s="1"/>
  <c r="B26466" i="1" s="1"/>
  <c r="B26467" i="1" s="1"/>
  <c r="B26468" i="1" s="1"/>
  <c r="B26469" i="1" s="1"/>
  <c r="B26470" i="1" s="1"/>
  <c r="B26471" i="1" s="1"/>
  <c r="B26472" i="1" s="1"/>
  <c r="B26473" i="1" s="1"/>
  <c r="B26474" i="1" s="1"/>
  <c r="B26475" i="1" s="1"/>
  <c r="B26476" i="1" s="1"/>
  <c r="B26477" i="1" s="1"/>
  <c r="B26478" i="1" s="1"/>
  <c r="B26479" i="1" s="1"/>
  <c r="B26480" i="1" s="1"/>
  <c r="B26481" i="1" s="1"/>
  <c r="B26482" i="1" s="1"/>
  <c r="B26483" i="1" s="1"/>
  <c r="B26484" i="1" s="1"/>
  <c r="B26485" i="1" s="1"/>
  <c r="B26486" i="1" s="1"/>
  <c r="B26487" i="1" s="1"/>
  <c r="B26488" i="1" s="1"/>
  <c r="B26489" i="1" s="1"/>
  <c r="B26490" i="1" s="1"/>
  <c r="B26491" i="1" s="1"/>
  <c r="B26492" i="1" s="1"/>
  <c r="B26493" i="1" s="1"/>
  <c r="B26494" i="1" s="1"/>
  <c r="B26495" i="1" s="1"/>
  <c r="B26496" i="1" s="1"/>
  <c r="B26497" i="1" s="1"/>
  <c r="B26498" i="1" s="1"/>
  <c r="B26499" i="1" s="1"/>
  <c r="B26500" i="1" s="1"/>
  <c r="B26501" i="1" s="1"/>
  <c r="B26502" i="1" s="1"/>
  <c r="B26503" i="1" s="1"/>
  <c r="B26504" i="1" s="1"/>
  <c r="B26505" i="1" s="1"/>
  <c r="B26506" i="1" s="1"/>
  <c r="B26507" i="1" s="1"/>
  <c r="B26508" i="1" s="1"/>
  <c r="B26509" i="1" s="1"/>
  <c r="B26510" i="1" s="1"/>
  <c r="B26511" i="1" s="1"/>
  <c r="B26512" i="1" s="1"/>
  <c r="B26513" i="1" s="1"/>
  <c r="B26514" i="1" s="1"/>
  <c r="B26515" i="1" s="1"/>
  <c r="B26516" i="1" s="1"/>
  <c r="B26517" i="1" s="1"/>
  <c r="B26518" i="1" s="1"/>
  <c r="B26519" i="1" s="1"/>
  <c r="B26520" i="1" s="1"/>
  <c r="B26521" i="1" s="1"/>
  <c r="B26522" i="1" s="1"/>
  <c r="B26523" i="1" s="1"/>
  <c r="B26524" i="1" s="1"/>
  <c r="B26525" i="1" s="1"/>
  <c r="B26526" i="1" s="1"/>
  <c r="B26527" i="1" s="1"/>
  <c r="B26528" i="1" s="1"/>
  <c r="B26529" i="1" s="1"/>
  <c r="B26530" i="1" s="1"/>
  <c r="B26531" i="1" s="1"/>
  <c r="B26532" i="1" s="1"/>
  <c r="B26533" i="1" s="1"/>
  <c r="B26534" i="1" s="1"/>
  <c r="B26535" i="1" s="1"/>
  <c r="B26536" i="1" s="1"/>
  <c r="B26537" i="1" s="1"/>
  <c r="B26538" i="1" s="1"/>
  <c r="B26539" i="1" s="1"/>
  <c r="B26540" i="1" s="1"/>
  <c r="B26541" i="1" s="1"/>
  <c r="B26542" i="1" s="1"/>
  <c r="B26543" i="1" s="1"/>
  <c r="B26544" i="1" s="1"/>
  <c r="B26545" i="1" s="1"/>
  <c r="B26546" i="1" s="1"/>
  <c r="B26547" i="1" s="1"/>
  <c r="B26548" i="1" s="1"/>
  <c r="B26549" i="1" s="1"/>
  <c r="B26550" i="1" s="1"/>
  <c r="B26551" i="1" s="1"/>
  <c r="B26552" i="1" s="1"/>
  <c r="B26553" i="1" s="1"/>
  <c r="B26554" i="1" s="1"/>
  <c r="B26555" i="1" s="1"/>
  <c r="B26556" i="1" s="1"/>
  <c r="B26557" i="1" s="1"/>
  <c r="B26558" i="1" s="1"/>
  <c r="B26559" i="1" s="1"/>
  <c r="B26560" i="1" s="1"/>
  <c r="B26561" i="1" s="1"/>
  <c r="B26562" i="1" s="1"/>
  <c r="B26563" i="1" s="1"/>
  <c r="B26564" i="1" s="1"/>
  <c r="B26565" i="1" s="1"/>
  <c r="B26566" i="1" s="1"/>
  <c r="B26567" i="1" s="1"/>
  <c r="B26568" i="1" s="1"/>
  <c r="B26569" i="1" s="1"/>
  <c r="B26570" i="1" s="1"/>
  <c r="B26571" i="1" s="1"/>
  <c r="B26572" i="1" s="1"/>
  <c r="B26573" i="1" s="1"/>
  <c r="B26574" i="1" s="1"/>
  <c r="B26575" i="1" s="1"/>
  <c r="B26576" i="1" s="1"/>
  <c r="B26577" i="1" s="1"/>
  <c r="B26578" i="1" s="1"/>
  <c r="B26579" i="1" s="1"/>
  <c r="B26580" i="1" s="1"/>
  <c r="B26581" i="1" s="1"/>
  <c r="B26582" i="1" s="1"/>
  <c r="B26583" i="1" s="1"/>
  <c r="B26584" i="1" s="1"/>
  <c r="B26585" i="1" s="1"/>
  <c r="B26586" i="1" s="1"/>
  <c r="B26587" i="1" s="1"/>
  <c r="B26588" i="1" s="1"/>
  <c r="B26589" i="1" s="1"/>
  <c r="B26590" i="1" s="1"/>
  <c r="B26591" i="1" s="1"/>
  <c r="B26592" i="1" s="1"/>
  <c r="B26593" i="1" s="1"/>
  <c r="B26594" i="1" s="1"/>
  <c r="B26595" i="1" s="1"/>
  <c r="B26596" i="1" s="1"/>
  <c r="B26597" i="1" s="1"/>
  <c r="B26598" i="1" s="1"/>
  <c r="B26599" i="1" s="1"/>
  <c r="B26600" i="1" s="1"/>
  <c r="B26601" i="1" s="1"/>
  <c r="B26602" i="1" s="1"/>
  <c r="B26603" i="1" s="1"/>
  <c r="B26604" i="1" s="1"/>
  <c r="B26605" i="1" s="1"/>
  <c r="B26606" i="1" s="1"/>
  <c r="B26607" i="1" s="1"/>
  <c r="B26608" i="1" s="1"/>
  <c r="B26609" i="1" s="1"/>
  <c r="B26610" i="1" s="1"/>
  <c r="B26611" i="1" s="1"/>
  <c r="B26612" i="1" s="1"/>
  <c r="B26613" i="1" s="1"/>
  <c r="B26614" i="1" s="1"/>
  <c r="B26615" i="1" s="1"/>
  <c r="B26616" i="1" s="1"/>
  <c r="B26617" i="1" s="1"/>
  <c r="B26618" i="1" s="1"/>
  <c r="B26619" i="1" s="1"/>
  <c r="B26620" i="1" s="1"/>
  <c r="B26621" i="1" s="1"/>
  <c r="B26622" i="1" s="1"/>
  <c r="B26623" i="1" s="1"/>
  <c r="B26624" i="1" s="1"/>
  <c r="B26625" i="1" s="1"/>
  <c r="B26626" i="1" s="1"/>
  <c r="B26627" i="1" s="1"/>
  <c r="B26628" i="1" s="1"/>
  <c r="B26629" i="1" s="1"/>
  <c r="B26630" i="1" s="1"/>
  <c r="B26631" i="1" s="1"/>
  <c r="B26632" i="1" s="1"/>
  <c r="B26633" i="1" s="1"/>
  <c r="B26634" i="1" s="1"/>
  <c r="B26635" i="1" s="1"/>
  <c r="B26636" i="1" s="1"/>
  <c r="B26637" i="1" s="1"/>
  <c r="B26638" i="1" s="1"/>
  <c r="B26639" i="1" s="1"/>
  <c r="B26640" i="1" s="1"/>
  <c r="B26641" i="1" s="1"/>
  <c r="B26642" i="1" s="1"/>
  <c r="B26643" i="1" s="1"/>
  <c r="B26644" i="1" s="1"/>
  <c r="B26645" i="1" s="1"/>
  <c r="B26646" i="1" s="1"/>
  <c r="B26647" i="1" s="1"/>
  <c r="B26648" i="1" s="1"/>
  <c r="B26649" i="1" s="1"/>
  <c r="B26650" i="1" s="1"/>
  <c r="B26651" i="1" s="1"/>
  <c r="B26652" i="1" s="1"/>
  <c r="B26653" i="1" s="1"/>
  <c r="B26654" i="1" s="1"/>
  <c r="B26655" i="1" s="1"/>
  <c r="B26656" i="1" s="1"/>
  <c r="B26657" i="1" s="1"/>
  <c r="B26658" i="1" s="1"/>
  <c r="B26659" i="1" s="1"/>
  <c r="B26660" i="1" s="1"/>
  <c r="B26661" i="1" s="1"/>
  <c r="B26662" i="1" s="1"/>
  <c r="B26663" i="1" s="1"/>
  <c r="B26664" i="1" s="1"/>
  <c r="B26665" i="1" s="1"/>
  <c r="B26666" i="1" s="1"/>
  <c r="B26667" i="1" s="1"/>
  <c r="B26668" i="1" s="1"/>
  <c r="B26669" i="1" s="1"/>
  <c r="B26670" i="1" s="1"/>
  <c r="B26671" i="1" s="1"/>
  <c r="B26672" i="1" s="1"/>
  <c r="B26673" i="1" s="1"/>
  <c r="B26674" i="1" s="1"/>
  <c r="B26675" i="1" s="1"/>
  <c r="B26676" i="1" s="1"/>
  <c r="B26677" i="1" s="1"/>
  <c r="B26678" i="1" s="1"/>
  <c r="B26679" i="1" s="1"/>
  <c r="B26680" i="1" s="1"/>
  <c r="B26681" i="1" s="1"/>
  <c r="B26682" i="1" s="1"/>
  <c r="B26683" i="1" s="1"/>
  <c r="B26684" i="1" s="1"/>
  <c r="B26685" i="1" s="1"/>
  <c r="B26686" i="1" s="1"/>
  <c r="B26687" i="1" s="1"/>
  <c r="B26688" i="1" s="1"/>
  <c r="B26689" i="1" s="1"/>
  <c r="B26690" i="1" s="1"/>
  <c r="B26691" i="1" s="1"/>
  <c r="B26692" i="1" s="1"/>
  <c r="B26693" i="1" s="1"/>
  <c r="B26694" i="1" s="1"/>
  <c r="B26695" i="1" s="1"/>
  <c r="B26696" i="1" s="1"/>
  <c r="B26697" i="1" s="1"/>
  <c r="B26698" i="1" s="1"/>
  <c r="B26699" i="1" s="1"/>
  <c r="B26700" i="1" s="1"/>
  <c r="B26701" i="1" s="1"/>
  <c r="B26702" i="1" s="1"/>
  <c r="B26703" i="1" s="1"/>
  <c r="B26704" i="1" s="1"/>
  <c r="B26705" i="1" s="1"/>
  <c r="B26706" i="1" s="1"/>
  <c r="B26707" i="1" s="1"/>
  <c r="B26708" i="1" s="1"/>
  <c r="B26709" i="1" s="1"/>
  <c r="B26710" i="1" s="1"/>
  <c r="B26711" i="1" s="1"/>
  <c r="B26712" i="1" s="1"/>
  <c r="B26713" i="1" s="1"/>
  <c r="B26714" i="1" s="1"/>
  <c r="B26715" i="1" s="1"/>
  <c r="B26716" i="1" s="1"/>
  <c r="B26717" i="1" s="1"/>
  <c r="B26718" i="1" s="1"/>
  <c r="B26719" i="1" s="1"/>
  <c r="B26720" i="1" s="1"/>
  <c r="B26721" i="1" s="1"/>
  <c r="B26722" i="1" s="1"/>
  <c r="B26723" i="1" s="1"/>
  <c r="B26724" i="1" s="1"/>
  <c r="B26725" i="1" s="1"/>
  <c r="B26726" i="1" s="1"/>
  <c r="B26727" i="1" s="1"/>
  <c r="B26728" i="1" s="1"/>
  <c r="B26729" i="1" s="1"/>
  <c r="B26730" i="1" s="1"/>
  <c r="B26731" i="1" s="1"/>
  <c r="B26732" i="1" s="1"/>
  <c r="B26733" i="1" s="1"/>
  <c r="B26734" i="1" s="1"/>
  <c r="B26735" i="1" s="1"/>
  <c r="B26736" i="1" s="1"/>
  <c r="B26737" i="1" s="1"/>
  <c r="B26738" i="1" s="1"/>
  <c r="B26739" i="1" s="1"/>
  <c r="B26740" i="1" s="1"/>
  <c r="B26741" i="1" s="1"/>
  <c r="B26742" i="1" s="1"/>
  <c r="B26743" i="1" s="1"/>
  <c r="B26744" i="1" s="1"/>
  <c r="B26745" i="1" s="1"/>
  <c r="B26746" i="1" s="1"/>
  <c r="B26747" i="1" s="1"/>
  <c r="B26748" i="1" s="1"/>
  <c r="B26749" i="1" s="1"/>
  <c r="B26750" i="1" s="1"/>
  <c r="B26751" i="1" s="1"/>
  <c r="B26752" i="1" s="1"/>
  <c r="B26753" i="1" s="1"/>
  <c r="B26754" i="1" s="1"/>
  <c r="B26755" i="1" s="1"/>
  <c r="B26756" i="1" s="1"/>
  <c r="B26757" i="1" s="1"/>
  <c r="B26758" i="1" s="1"/>
  <c r="B26759" i="1" s="1"/>
  <c r="B26760" i="1" s="1"/>
  <c r="B26761" i="1" s="1"/>
  <c r="B26762" i="1" s="1"/>
  <c r="B26763" i="1" s="1"/>
  <c r="B26764" i="1" s="1"/>
  <c r="B26765" i="1" s="1"/>
  <c r="B26766" i="1" s="1"/>
  <c r="B26767" i="1" s="1"/>
  <c r="B26768" i="1" s="1"/>
  <c r="B26769" i="1" s="1"/>
  <c r="B26770" i="1" s="1"/>
  <c r="B26771" i="1" s="1"/>
  <c r="B26772" i="1" s="1"/>
  <c r="B26773" i="1" s="1"/>
  <c r="B26774" i="1" s="1"/>
  <c r="B26775" i="1" s="1"/>
  <c r="B26776" i="1" s="1"/>
  <c r="B26777" i="1" s="1"/>
  <c r="B26778" i="1" s="1"/>
  <c r="B26779" i="1" s="1"/>
  <c r="B26780" i="1" s="1"/>
  <c r="B26781" i="1" s="1"/>
  <c r="B26782" i="1" s="1"/>
  <c r="B26783" i="1" s="1"/>
  <c r="B26784" i="1" s="1"/>
  <c r="B26785" i="1" s="1"/>
  <c r="B26786" i="1" s="1"/>
  <c r="B26787" i="1" s="1"/>
  <c r="B26788" i="1" s="1"/>
  <c r="B26789" i="1" s="1"/>
  <c r="B26790" i="1" s="1"/>
  <c r="B26791" i="1" s="1"/>
  <c r="B26792" i="1" s="1"/>
  <c r="B26793" i="1" s="1"/>
  <c r="B26794" i="1" s="1"/>
  <c r="B26795" i="1" s="1"/>
  <c r="B26796" i="1" s="1"/>
  <c r="B26797" i="1" s="1"/>
  <c r="B26798" i="1" s="1"/>
  <c r="B26799" i="1" s="1"/>
  <c r="B26800" i="1" s="1"/>
  <c r="B26801" i="1" s="1"/>
  <c r="B26802" i="1" s="1"/>
  <c r="B26803" i="1" s="1"/>
  <c r="B26804" i="1" s="1"/>
  <c r="B26805" i="1" s="1"/>
  <c r="B26806" i="1" s="1"/>
  <c r="B26807" i="1" s="1"/>
  <c r="B26808" i="1" s="1"/>
  <c r="B26809" i="1" s="1"/>
  <c r="B26810" i="1" s="1"/>
  <c r="B26811" i="1" s="1"/>
  <c r="B26812" i="1" s="1"/>
  <c r="B26813" i="1" s="1"/>
  <c r="B26814" i="1" s="1"/>
  <c r="B26815" i="1" s="1"/>
  <c r="B26816" i="1" s="1"/>
  <c r="B26817" i="1" s="1"/>
  <c r="B26818" i="1" s="1"/>
  <c r="B26819" i="1" s="1"/>
  <c r="B26820" i="1" s="1"/>
  <c r="B26821" i="1" s="1"/>
  <c r="B26822" i="1" s="1"/>
  <c r="B26823" i="1" s="1"/>
  <c r="B26824" i="1" s="1"/>
  <c r="B26825" i="1" s="1"/>
  <c r="B26826" i="1" s="1"/>
  <c r="B26827" i="1" s="1"/>
  <c r="B26828" i="1" s="1"/>
  <c r="B26829" i="1" s="1"/>
  <c r="B26830" i="1" s="1"/>
  <c r="B26831" i="1" s="1"/>
  <c r="B26832" i="1" s="1"/>
  <c r="B26833" i="1" s="1"/>
  <c r="B26834" i="1" s="1"/>
  <c r="B26835" i="1" s="1"/>
  <c r="B26836" i="1" s="1"/>
  <c r="B26837" i="1" s="1"/>
  <c r="B26838" i="1" s="1"/>
  <c r="B26839" i="1" s="1"/>
  <c r="B26840" i="1" s="1"/>
  <c r="B26841" i="1" s="1"/>
  <c r="B26842" i="1" s="1"/>
  <c r="B26843" i="1" s="1"/>
  <c r="B26844" i="1" s="1"/>
  <c r="B26845" i="1" s="1"/>
  <c r="B26846" i="1" s="1"/>
  <c r="B26847" i="1" s="1"/>
  <c r="B26848" i="1" s="1"/>
  <c r="B26849" i="1" s="1"/>
  <c r="B26850" i="1" s="1"/>
  <c r="B26851" i="1" s="1"/>
  <c r="B26852" i="1" s="1"/>
  <c r="B26853" i="1" s="1"/>
  <c r="B26854" i="1" s="1"/>
  <c r="B26855" i="1" s="1"/>
  <c r="B26856" i="1" s="1"/>
  <c r="B26857" i="1" s="1"/>
  <c r="B26858" i="1" s="1"/>
  <c r="B26859" i="1" s="1"/>
  <c r="B26860" i="1" s="1"/>
  <c r="B26861" i="1" s="1"/>
  <c r="B26862" i="1" s="1"/>
  <c r="B26863" i="1" s="1"/>
  <c r="B26864" i="1" s="1"/>
  <c r="B26865" i="1" s="1"/>
  <c r="B26866" i="1" s="1"/>
  <c r="B26867" i="1" s="1"/>
  <c r="B26868" i="1" s="1"/>
  <c r="B26869" i="1" s="1"/>
  <c r="B26870" i="1" s="1"/>
  <c r="B26871" i="1" s="1"/>
  <c r="B26872" i="1" s="1"/>
  <c r="B26873" i="1" s="1"/>
  <c r="B26874" i="1" s="1"/>
  <c r="B26875" i="1" s="1"/>
  <c r="B26876" i="1" s="1"/>
  <c r="B26877" i="1" s="1"/>
  <c r="B26878" i="1" s="1"/>
  <c r="B26879" i="1" s="1"/>
  <c r="B26880" i="1" s="1"/>
  <c r="B26881" i="1" s="1"/>
  <c r="B26882" i="1" s="1"/>
  <c r="B26883" i="1" s="1"/>
  <c r="B26884" i="1" s="1"/>
  <c r="B26885" i="1" s="1"/>
  <c r="B26886" i="1" s="1"/>
  <c r="B26887" i="1" s="1"/>
  <c r="B26888" i="1" s="1"/>
  <c r="B26889" i="1" s="1"/>
  <c r="B26890" i="1" s="1"/>
  <c r="B26891" i="1" s="1"/>
  <c r="B26892" i="1" s="1"/>
  <c r="B26893" i="1" s="1"/>
  <c r="B26894" i="1" s="1"/>
  <c r="B26895" i="1" s="1"/>
  <c r="B26896" i="1" s="1"/>
  <c r="B26897" i="1" s="1"/>
  <c r="B26898" i="1" s="1"/>
  <c r="B26899" i="1" s="1"/>
  <c r="B26900" i="1" s="1"/>
  <c r="B26901" i="1" s="1"/>
  <c r="B26902" i="1" s="1"/>
  <c r="B26903" i="1" s="1"/>
  <c r="B26904" i="1" s="1"/>
  <c r="B26905" i="1" s="1"/>
  <c r="B26906" i="1" s="1"/>
  <c r="B26907" i="1" s="1"/>
  <c r="B26908" i="1" s="1"/>
  <c r="B26909" i="1" s="1"/>
  <c r="B26910" i="1" s="1"/>
  <c r="B26911" i="1" s="1"/>
  <c r="B26912" i="1" s="1"/>
  <c r="B26913" i="1" s="1"/>
  <c r="B26914" i="1" s="1"/>
  <c r="B26915" i="1" s="1"/>
  <c r="B26916" i="1" s="1"/>
  <c r="B26917" i="1" s="1"/>
  <c r="B26918" i="1" s="1"/>
  <c r="B26919" i="1" s="1"/>
  <c r="B26920" i="1" s="1"/>
  <c r="B26921" i="1" s="1"/>
  <c r="B26922" i="1" s="1"/>
  <c r="B26923" i="1" s="1"/>
  <c r="B26924" i="1" s="1"/>
  <c r="B26925" i="1" s="1"/>
  <c r="B26926" i="1" s="1"/>
  <c r="B26927" i="1" s="1"/>
  <c r="B26928" i="1" s="1"/>
  <c r="B26929" i="1" s="1"/>
  <c r="B26930" i="1" s="1"/>
  <c r="B26931" i="1" s="1"/>
  <c r="B26932" i="1" s="1"/>
  <c r="B26933" i="1" s="1"/>
  <c r="B26934" i="1" s="1"/>
  <c r="B26935" i="1" s="1"/>
  <c r="B26936" i="1" s="1"/>
  <c r="B26937" i="1" s="1"/>
  <c r="B26938" i="1" s="1"/>
  <c r="B26939" i="1" s="1"/>
  <c r="B26940" i="1" s="1"/>
  <c r="B26941" i="1" s="1"/>
  <c r="B26942" i="1" s="1"/>
  <c r="B26943" i="1" s="1"/>
  <c r="B26944" i="1" s="1"/>
  <c r="B26945" i="1" s="1"/>
  <c r="B26946" i="1" s="1"/>
  <c r="B26947" i="1" s="1"/>
  <c r="B26948" i="1" s="1"/>
  <c r="B26949" i="1" s="1"/>
  <c r="B26950" i="1" s="1"/>
  <c r="B26951" i="1" s="1"/>
  <c r="B26952" i="1" s="1"/>
  <c r="B26953" i="1" s="1"/>
  <c r="B26954" i="1" s="1"/>
  <c r="B26955" i="1" s="1"/>
  <c r="B26956" i="1" s="1"/>
  <c r="B26957" i="1" s="1"/>
  <c r="B26958" i="1" s="1"/>
  <c r="B26959" i="1" s="1"/>
  <c r="B26960" i="1" s="1"/>
  <c r="B26961" i="1" s="1"/>
  <c r="B26962" i="1" s="1"/>
  <c r="B26963" i="1" s="1"/>
  <c r="B26964" i="1" s="1"/>
  <c r="B26965" i="1" s="1"/>
  <c r="B26966" i="1" s="1"/>
  <c r="B26967" i="1" s="1"/>
  <c r="B26968" i="1" s="1"/>
  <c r="B26969" i="1" s="1"/>
  <c r="B26970" i="1" s="1"/>
  <c r="B26971" i="1" s="1"/>
  <c r="B26972" i="1" s="1"/>
  <c r="B26973" i="1" s="1"/>
  <c r="B26974" i="1" s="1"/>
  <c r="B26975" i="1" s="1"/>
  <c r="B26976" i="1" s="1"/>
  <c r="B26977" i="1" s="1"/>
  <c r="B26978" i="1" s="1"/>
  <c r="B26979" i="1" s="1"/>
  <c r="B26980" i="1" s="1"/>
  <c r="B26981" i="1" s="1"/>
  <c r="B26982" i="1" s="1"/>
  <c r="B26983" i="1" s="1"/>
  <c r="B26984" i="1" s="1"/>
  <c r="B26985" i="1" s="1"/>
  <c r="B26986" i="1" s="1"/>
  <c r="B26987" i="1" s="1"/>
  <c r="B26988" i="1" s="1"/>
  <c r="B26989" i="1" s="1"/>
  <c r="B26990" i="1" s="1"/>
  <c r="B26991" i="1" s="1"/>
  <c r="B26992" i="1" s="1"/>
  <c r="B26993" i="1" s="1"/>
  <c r="B26994" i="1" s="1"/>
  <c r="B26995" i="1" s="1"/>
  <c r="B26996" i="1" s="1"/>
  <c r="B26997" i="1" s="1"/>
  <c r="B26998" i="1" s="1"/>
  <c r="B26999" i="1" s="1"/>
  <c r="B27000" i="1" s="1"/>
  <c r="B27001" i="1" s="1"/>
  <c r="B27002" i="1" s="1"/>
  <c r="B27003" i="1" s="1"/>
  <c r="B27004" i="1" s="1"/>
  <c r="B27005" i="1" s="1"/>
  <c r="B27006" i="1" s="1"/>
  <c r="B27007" i="1" s="1"/>
  <c r="B27008" i="1" s="1"/>
  <c r="B27009" i="1" s="1"/>
  <c r="B27010" i="1" s="1"/>
  <c r="B27011" i="1" s="1"/>
  <c r="B27012" i="1" s="1"/>
  <c r="B27013" i="1" s="1"/>
  <c r="B27014" i="1" s="1"/>
  <c r="B27015" i="1" s="1"/>
  <c r="B27016" i="1" s="1"/>
  <c r="B27017" i="1" s="1"/>
  <c r="B27018" i="1" s="1"/>
  <c r="B27019" i="1" s="1"/>
  <c r="B27020" i="1" s="1"/>
  <c r="B27021" i="1" s="1"/>
  <c r="B27022" i="1" s="1"/>
  <c r="B27023" i="1" s="1"/>
  <c r="B27024" i="1" s="1"/>
  <c r="B27025" i="1" s="1"/>
  <c r="B27026" i="1" s="1"/>
  <c r="B27027" i="1" s="1"/>
  <c r="B27028" i="1" s="1"/>
  <c r="B27029" i="1" s="1"/>
  <c r="B27030" i="1" s="1"/>
  <c r="B27031" i="1" s="1"/>
  <c r="B27032" i="1" s="1"/>
  <c r="B27033" i="1" s="1"/>
  <c r="B27034" i="1" s="1"/>
  <c r="B27035" i="1" s="1"/>
  <c r="B27036" i="1" s="1"/>
  <c r="B27037" i="1" s="1"/>
  <c r="B27038" i="1" s="1"/>
  <c r="B27039" i="1" s="1"/>
  <c r="B27040" i="1" s="1"/>
  <c r="B27041" i="1" s="1"/>
  <c r="B27042" i="1" s="1"/>
  <c r="B27043" i="1" s="1"/>
  <c r="B27044" i="1" s="1"/>
  <c r="B27045" i="1" s="1"/>
  <c r="B27046" i="1" s="1"/>
  <c r="B27047" i="1" s="1"/>
  <c r="B27048" i="1" s="1"/>
  <c r="B27049" i="1" s="1"/>
  <c r="B27050" i="1" s="1"/>
  <c r="B27051" i="1" s="1"/>
  <c r="B27052" i="1" s="1"/>
  <c r="B27053" i="1" s="1"/>
  <c r="B27054" i="1" s="1"/>
  <c r="B27055" i="1" s="1"/>
  <c r="B27056" i="1" s="1"/>
  <c r="B27057" i="1" s="1"/>
  <c r="B27058" i="1" s="1"/>
  <c r="B27059" i="1" s="1"/>
  <c r="B27060" i="1" s="1"/>
  <c r="B27061" i="1" s="1"/>
  <c r="B27062" i="1" s="1"/>
  <c r="B27063" i="1" s="1"/>
  <c r="B27064" i="1" s="1"/>
  <c r="B27065" i="1" s="1"/>
  <c r="B27066" i="1" s="1"/>
  <c r="B27067" i="1" s="1"/>
  <c r="B27068" i="1" s="1"/>
  <c r="B27069" i="1" s="1"/>
  <c r="B27070" i="1" s="1"/>
  <c r="B27071" i="1" s="1"/>
  <c r="B27072" i="1" s="1"/>
  <c r="B27073" i="1" s="1"/>
  <c r="B27074" i="1" s="1"/>
  <c r="B27075" i="1" s="1"/>
  <c r="B27076" i="1" s="1"/>
  <c r="B27077" i="1" s="1"/>
  <c r="B27078" i="1" s="1"/>
  <c r="B27079" i="1" s="1"/>
  <c r="B27080" i="1" s="1"/>
  <c r="B27081" i="1" s="1"/>
  <c r="B27082" i="1" s="1"/>
  <c r="B27083" i="1" s="1"/>
  <c r="B27084" i="1" s="1"/>
  <c r="B27085" i="1" s="1"/>
  <c r="B27086" i="1" s="1"/>
  <c r="B27087" i="1" s="1"/>
  <c r="B27088" i="1" s="1"/>
  <c r="B27089" i="1" s="1"/>
  <c r="B27090" i="1" s="1"/>
  <c r="B27091" i="1" s="1"/>
  <c r="B27092" i="1" s="1"/>
  <c r="B27093" i="1" s="1"/>
  <c r="B27094" i="1" s="1"/>
  <c r="B27095" i="1" s="1"/>
  <c r="B27096" i="1" s="1"/>
  <c r="B27097" i="1" s="1"/>
  <c r="B27098" i="1" s="1"/>
  <c r="B27099" i="1" s="1"/>
  <c r="B27100" i="1" s="1"/>
  <c r="B27101" i="1" s="1"/>
  <c r="B27102" i="1" s="1"/>
  <c r="B27103" i="1" s="1"/>
  <c r="B27104" i="1" s="1"/>
  <c r="B27105" i="1" s="1"/>
  <c r="B27106" i="1" s="1"/>
  <c r="B27107" i="1" s="1"/>
  <c r="B27108" i="1" s="1"/>
  <c r="B27109" i="1" s="1"/>
  <c r="B27110" i="1" s="1"/>
  <c r="B27111" i="1" s="1"/>
  <c r="B27112" i="1" s="1"/>
  <c r="B27113" i="1" s="1"/>
  <c r="B27114" i="1" s="1"/>
  <c r="B27115" i="1" s="1"/>
  <c r="B27116" i="1" s="1"/>
  <c r="B27117" i="1" s="1"/>
  <c r="B27118" i="1" s="1"/>
  <c r="B27119" i="1" s="1"/>
  <c r="B27120" i="1" s="1"/>
  <c r="B27121" i="1" s="1"/>
  <c r="B27122" i="1" s="1"/>
  <c r="B27123" i="1" s="1"/>
  <c r="B27124" i="1" s="1"/>
  <c r="B27125" i="1" s="1"/>
  <c r="B27126" i="1" s="1"/>
  <c r="B27127" i="1" s="1"/>
  <c r="B27128" i="1" s="1"/>
  <c r="B27129" i="1" s="1"/>
  <c r="B27130" i="1" s="1"/>
  <c r="B27131" i="1" s="1"/>
  <c r="B27132" i="1" s="1"/>
  <c r="B27133" i="1" s="1"/>
  <c r="B27134" i="1" s="1"/>
  <c r="B27135" i="1" s="1"/>
  <c r="B27136" i="1" s="1"/>
  <c r="B27137" i="1" s="1"/>
  <c r="B27138" i="1" s="1"/>
  <c r="B27139" i="1" s="1"/>
  <c r="B27140" i="1" s="1"/>
  <c r="B27141" i="1" s="1"/>
  <c r="B27142" i="1" s="1"/>
  <c r="B27143" i="1" s="1"/>
  <c r="B27144" i="1" s="1"/>
  <c r="B27145" i="1" s="1"/>
  <c r="B27146" i="1" s="1"/>
  <c r="B27147" i="1" s="1"/>
  <c r="B27148" i="1" s="1"/>
  <c r="B27149" i="1" s="1"/>
  <c r="B27150" i="1" s="1"/>
  <c r="B27151" i="1" s="1"/>
  <c r="B27152" i="1" s="1"/>
  <c r="B27153" i="1" s="1"/>
  <c r="B27154" i="1" s="1"/>
  <c r="B27155" i="1" s="1"/>
  <c r="B27156" i="1" s="1"/>
  <c r="B27157" i="1" s="1"/>
  <c r="B27158" i="1" s="1"/>
  <c r="B27159" i="1" s="1"/>
  <c r="B27160" i="1" s="1"/>
  <c r="B27161" i="1" s="1"/>
  <c r="B27162" i="1" s="1"/>
  <c r="B27163" i="1" s="1"/>
  <c r="B27164" i="1" s="1"/>
  <c r="B27165" i="1" s="1"/>
  <c r="B27166" i="1" s="1"/>
  <c r="B27167" i="1" s="1"/>
  <c r="B27168" i="1" s="1"/>
  <c r="B27169" i="1" s="1"/>
  <c r="B27170" i="1" s="1"/>
  <c r="B27171" i="1" s="1"/>
  <c r="B27172" i="1" s="1"/>
  <c r="B27173" i="1" s="1"/>
  <c r="B27174" i="1" s="1"/>
  <c r="B27175" i="1" s="1"/>
  <c r="B27176" i="1" s="1"/>
  <c r="B27177" i="1" s="1"/>
  <c r="B27178" i="1" s="1"/>
  <c r="B27179" i="1" s="1"/>
  <c r="B27180" i="1" s="1"/>
  <c r="B27181" i="1" s="1"/>
  <c r="B27182" i="1" s="1"/>
  <c r="B27183" i="1" s="1"/>
  <c r="B27184" i="1" s="1"/>
  <c r="B27185" i="1" s="1"/>
  <c r="B27186" i="1" s="1"/>
  <c r="B27187" i="1" s="1"/>
  <c r="B27188" i="1" s="1"/>
  <c r="B27189" i="1" s="1"/>
  <c r="B27190" i="1" s="1"/>
  <c r="B27191" i="1" s="1"/>
  <c r="B27192" i="1" s="1"/>
  <c r="B27193" i="1" s="1"/>
  <c r="B27194" i="1" s="1"/>
  <c r="B27195" i="1" s="1"/>
  <c r="B27196" i="1" s="1"/>
  <c r="B27197" i="1" s="1"/>
  <c r="B27198" i="1" s="1"/>
  <c r="B27199" i="1" s="1"/>
  <c r="B27200" i="1" s="1"/>
  <c r="B27201" i="1" s="1"/>
  <c r="B27202" i="1" s="1"/>
  <c r="B27203" i="1" s="1"/>
  <c r="B27204" i="1" s="1"/>
  <c r="B27205" i="1" s="1"/>
  <c r="B27206" i="1" s="1"/>
  <c r="B27207" i="1" s="1"/>
  <c r="B27208" i="1" s="1"/>
  <c r="B27209" i="1" s="1"/>
  <c r="B27210" i="1" s="1"/>
  <c r="B27211" i="1" s="1"/>
  <c r="B27212" i="1" s="1"/>
  <c r="B27213" i="1" s="1"/>
  <c r="B27214" i="1" s="1"/>
  <c r="B27215" i="1" s="1"/>
  <c r="B27216" i="1" s="1"/>
  <c r="B27217" i="1" s="1"/>
  <c r="B27218" i="1" s="1"/>
  <c r="B27219" i="1" s="1"/>
  <c r="B27220" i="1" s="1"/>
  <c r="B27221" i="1" s="1"/>
  <c r="B27222" i="1" s="1"/>
  <c r="B27223" i="1" s="1"/>
  <c r="B27224" i="1" s="1"/>
  <c r="B27225" i="1" s="1"/>
  <c r="B27226" i="1" s="1"/>
  <c r="B27227" i="1" s="1"/>
  <c r="B27228" i="1" s="1"/>
  <c r="B27229" i="1" s="1"/>
  <c r="B27230" i="1" s="1"/>
  <c r="B27231" i="1" s="1"/>
  <c r="B27232" i="1" s="1"/>
  <c r="B27233" i="1" s="1"/>
  <c r="B27234" i="1" s="1"/>
  <c r="B27235" i="1" s="1"/>
  <c r="B27236" i="1" s="1"/>
  <c r="B27237" i="1" s="1"/>
  <c r="B27238" i="1" s="1"/>
  <c r="B27239" i="1" s="1"/>
  <c r="B27240" i="1" s="1"/>
  <c r="B27241" i="1" s="1"/>
  <c r="B27242" i="1" s="1"/>
  <c r="B27243" i="1" s="1"/>
  <c r="B27244" i="1" s="1"/>
  <c r="B27245" i="1" s="1"/>
  <c r="B27246" i="1" s="1"/>
  <c r="B27247" i="1" s="1"/>
  <c r="B27248" i="1" s="1"/>
  <c r="B27249" i="1" s="1"/>
  <c r="B27250" i="1" s="1"/>
  <c r="B27251" i="1" s="1"/>
  <c r="B27252" i="1" s="1"/>
  <c r="B27253" i="1" s="1"/>
  <c r="B27254" i="1" s="1"/>
  <c r="B27255" i="1" s="1"/>
  <c r="B27256" i="1" s="1"/>
  <c r="B27257" i="1" s="1"/>
  <c r="B27258" i="1" s="1"/>
  <c r="B27259" i="1" s="1"/>
  <c r="B27260" i="1" s="1"/>
  <c r="B27261" i="1" s="1"/>
  <c r="B27262" i="1" s="1"/>
  <c r="B27263" i="1" s="1"/>
  <c r="B27264" i="1" s="1"/>
  <c r="B27265" i="1" s="1"/>
  <c r="B27266" i="1" s="1"/>
  <c r="B27267" i="1" s="1"/>
  <c r="B27268" i="1" s="1"/>
  <c r="B27269" i="1" s="1"/>
  <c r="B27270" i="1" s="1"/>
  <c r="B27271" i="1" s="1"/>
  <c r="B27272" i="1" s="1"/>
  <c r="B27273" i="1" s="1"/>
  <c r="B27274" i="1" s="1"/>
  <c r="B27275" i="1" s="1"/>
  <c r="B27276" i="1" s="1"/>
  <c r="B27277" i="1" s="1"/>
  <c r="B27278" i="1" s="1"/>
  <c r="B27279" i="1" s="1"/>
  <c r="B27280" i="1" s="1"/>
  <c r="B27281" i="1" s="1"/>
  <c r="B27282" i="1" s="1"/>
  <c r="B27283" i="1" s="1"/>
  <c r="B27284" i="1" s="1"/>
  <c r="B27285" i="1" s="1"/>
  <c r="B27286" i="1" s="1"/>
  <c r="B27287" i="1" s="1"/>
  <c r="B27288" i="1" s="1"/>
  <c r="B27289" i="1" s="1"/>
  <c r="B27290" i="1" s="1"/>
  <c r="B27291" i="1" s="1"/>
  <c r="B27292" i="1" s="1"/>
  <c r="B27293" i="1" s="1"/>
  <c r="B27294" i="1" s="1"/>
  <c r="B27295" i="1" s="1"/>
  <c r="B27296" i="1" s="1"/>
  <c r="B27297" i="1" s="1"/>
  <c r="B27298" i="1" s="1"/>
  <c r="B27299" i="1" s="1"/>
  <c r="B27300" i="1" s="1"/>
  <c r="B27301" i="1" s="1"/>
  <c r="B27302" i="1" s="1"/>
  <c r="B27303" i="1" s="1"/>
  <c r="B27304" i="1" s="1"/>
  <c r="B27305" i="1" s="1"/>
  <c r="B27306" i="1" s="1"/>
  <c r="B27307" i="1" s="1"/>
  <c r="B27308" i="1" s="1"/>
  <c r="B27309" i="1" s="1"/>
  <c r="B27310" i="1" s="1"/>
  <c r="B27311" i="1" s="1"/>
  <c r="B27312" i="1" s="1"/>
  <c r="B27313" i="1" s="1"/>
  <c r="B27314" i="1" s="1"/>
  <c r="B27315" i="1" s="1"/>
  <c r="B27316" i="1" s="1"/>
  <c r="B27317" i="1" s="1"/>
  <c r="B27318" i="1" s="1"/>
  <c r="B27319" i="1" s="1"/>
  <c r="B27320" i="1" s="1"/>
  <c r="B27321" i="1" s="1"/>
  <c r="B27322" i="1" s="1"/>
  <c r="B27323" i="1" s="1"/>
  <c r="B27324" i="1" s="1"/>
  <c r="B27325" i="1" s="1"/>
  <c r="B27326" i="1" s="1"/>
  <c r="B27327" i="1" s="1"/>
  <c r="B27328" i="1" s="1"/>
  <c r="B27329" i="1" s="1"/>
  <c r="B27330" i="1" s="1"/>
  <c r="B27331" i="1" s="1"/>
  <c r="B27332" i="1" s="1"/>
  <c r="B27333" i="1" s="1"/>
  <c r="B27334" i="1" s="1"/>
  <c r="B27335" i="1" s="1"/>
  <c r="B27336" i="1" s="1"/>
  <c r="B27337" i="1" s="1"/>
  <c r="B27338" i="1" s="1"/>
  <c r="B27339" i="1" s="1"/>
  <c r="B27340" i="1" s="1"/>
  <c r="B27341" i="1" s="1"/>
  <c r="B27342" i="1" s="1"/>
  <c r="B27343" i="1" s="1"/>
  <c r="B27344" i="1" s="1"/>
  <c r="B27345" i="1" s="1"/>
  <c r="B27346" i="1" s="1"/>
  <c r="B27347" i="1" s="1"/>
  <c r="B27348" i="1" s="1"/>
  <c r="B27349" i="1" s="1"/>
  <c r="B27350" i="1" s="1"/>
  <c r="B27351" i="1" s="1"/>
  <c r="B27352" i="1" s="1"/>
  <c r="B27353" i="1" s="1"/>
  <c r="B27354" i="1" s="1"/>
  <c r="B27355" i="1" s="1"/>
  <c r="B27356" i="1" s="1"/>
  <c r="B27357" i="1" s="1"/>
  <c r="B27358" i="1" s="1"/>
  <c r="B27359" i="1" s="1"/>
  <c r="B27360" i="1" s="1"/>
  <c r="B27361" i="1" s="1"/>
  <c r="B27362" i="1" s="1"/>
  <c r="B27363" i="1" s="1"/>
  <c r="B27364" i="1" s="1"/>
  <c r="B27365" i="1" s="1"/>
  <c r="B27366" i="1" s="1"/>
  <c r="B27367" i="1" s="1"/>
  <c r="B27368" i="1" s="1"/>
  <c r="B27369" i="1" s="1"/>
  <c r="B27370" i="1" s="1"/>
  <c r="B27371" i="1" s="1"/>
  <c r="B27372" i="1" s="1"/>
  <c r="B27373" i="1" s="1"/>
  <c r="B27374" i="1" s="1"/>
  <c r="B27375" i="1" s="1"/>
  <c r="B27376" i="1" s="1"/>
  <c r="B27377" i="1" s="1"/>
  <c r="B27378" i="1" s="1"/>
  <c r="B27379" i="1" s="1"/>
  <c r="B27380" i="1" s="1"/>
  <c r="B27381" i="1" s="1"/>
  <c r="B27382" i="1" s="1"/>
  <c r="B27383" i="1" s="1"/>
  <c r="B27384" i="1" s="1"/>
  <c r="B27385" i="1" s="1"/>
  <c r="B27386" i="1" s="1"/>
  <c r="B27387" i="1" s="1"/>
  <c r="B27388" i="1" s="1"/>
  <c r="B27389" i="1" s="1"/>
  <c r="B27390" i="1" s="1"/>
  <c r="B27391" i="1" s="1"/>
  <c r="B27392" i="1" s="1"/>
  <c r="B27393" i="1" s="1"/>
  <c r="B27394" i="1" s="1"/>
  <c r="B27395" i="1" s="1"/>
  <c r="B27396" i="1" s="1"/>
  <c r="B27397" i="1" s="1"/>
  <c r="B27398" i="1" s="1"/>
  <c r="B27399" i="1" s="1"/>
  <c r="B27400" i="1" s="1"/>
  <c r="B27401" i="1" s="1"/>
  <c r="B27402" i="1" s="1"/>
  <c r="B27403" i="1" s="1"/>
  <c r="B27404" i="1" s="1"/>
  <c r="B27405" i="1" s="1"/>
  <c r="B27406" i="1" s="1"/>
  <c r="B27407" i="1" s="1"/>
  <c r="B27408" i="1" s="1"/>
  <c r="B27409" i="1" s="1"/>
  <c r="B27410" i="1" s="1"/>
  <c r="B27411" i="1" s="1"/>
  <c r="B27412" i="1" s="1"/>
  <c r="B27413" i="1" s="1"/>
  <c r="B27414" i="1" s="1"/>
  <c r="B27415" i="1" s="1"/>
  <c r="B27416" i="1" s="1"/>
  <c r="B27417" i="1" s="1"/>
  <c r="B27418" i="1" s="1"/>
  <c r="B27419" i="1" s="1"/>
  <c r="B27420" i="1" s="1"/>
  <c r="B27421" i="1" s="1"/>
  <c r="B27422" i="1" s="1"/>
  <c r="B27423" i="1" s="1"/>
  <c r="B27424" i="1" s="1"/>
  <c r="B27425" i="1" s="1"/>
  <c r="B27426" i="1" s="1"/>
  <c r="B27427" i="1" s="1"/>
  <c r="B27428" i="1" s="1"/>
  <c r="B27429" i="1" s="1"/>
  <c r="B27430" i="1" s="1"/>
  <c r="B27431" i="1" s="1"/>
  <c r="B27432" i="1" s="1"/>
  <c r="B27433" i="1" s="1"/>
  <c r="B27434" i="1" s="1"/>
  <c r="B27435" i="1" s="1"/>
  <c r="B27436" i="1" s="1"/>
  <c r="B27437" i="1" s="1"/>
  <c r="B27438" i="1" s="1"/>
  <c r="B27439" i="1" s="1"/>
  <c r="B27440" i="1" s="1"/>
  <c r="B27441" i="1" s="1"/>
  <c r="B27442" i="1" s="1"/>
  <c r="B27443" i="1" s="1"/>
  <c r="B27444" i="1" s="1"/>
  <c r="B27445" i="1" s="1"/>
  <c r="B27446" i="1" s="1"/>
  <c r="B27447" i="1" s="1"/>
  <c r="B27448" i="1" s="1"/>
  <c r="B27449" i="1" s="1"/>
  <c r="B27450" i="1" s="1"/>
  <c r="B27451" i="1" s="1"/>
  <c r="B27452" i="1" s="1"/>
  <c r="B27453" i="1" s="1"/>
  <c r="B27454" i="1" s="1"/>
  <c r="B27455" i="1" s="1"/>
  <c r="B27456" i="1" s="1"/>
  <c r="B27457" i="1" s="1"/>
  <c r="B27458" i="1" s="1"/>
  <c r="B27459" i="1" s="1"/>
  <c r="B27460" i="1" s="1"/>
  <c r="B27461" i="1" s="1"/>
  <c r="B27462" i="1" s="1"/>
  <c r="B27463" i="1" s="1"/>
  <c r="B27464" i="1" s="1"/>
  <c r="B27465" i="1" s="1"/>
  <c r="B27466" i="1" s="1"/>
  <c r="B27467" i="1" s="1"/>
  <c r="B27468" i="1" s="1"/>
  <c r="B27469" i="1" s="1"/>
  <c r="B27470" i="1" s="1"/>
  <c r="B27471" i="1" s="1"/>
  <c r="B27472" i="1" s="1"/>
  <c r="B27473" i="1" s="1"/>
  <c r="B27474" i="1" s="1"/>
  <c r="B27475" i="1" s="1"/>
  <c r="B27476" i="1" s="1"/>
  <c r="B27477" i="1" s="1"/>
  <c r="B27478" i="1" s="1"/>
  <c r="B27479" i="1" s="1"/>
  <c r="B27480" i="1" s="1"/>
  <c r="B27481" i="1" s="1"/>
  <c r="B27482" i="1" s="1"/>
  <c r="B27483" i="1" s="1"/>
  <c r="B27484" i="1" s="1"/>
  <c r="B27485" i="1" s="1"/>
  <c r="B27486" i="1" s="1"/>
  <c r="B27487" i="1" s="1"/>
  <c r="B27488" i="1" s="1"/>
  <c r="B27489" i="1" s="1"/>
  <c r="B27490" i="1" s="1"/>
  <c r="B27491" i="1" s="1"/>
  <c r="B27492" i="1" s="1"/>
  <c r="B27493" i="1" s="1"/>
  <c r="B27494" i="1" s="1"/>
  <c r="B27495" i="1" s="1"/>
  <c r="B27496" i="1" s="1"/>
  <c r="B27497" i="1" s="1"/>
  <c r="B27498" i="1" s="1"/>
  <c r="B27499" i="1" s="1"/>
  <c r="B27500" i="1" s="1"/>
  <c r="B27501" i="1" s="1"/>
  <c r="B27502" i="1" s="1"/>
  <c r="B27503" i="1" s="1"/>
  <c r="B27504" i="1" s="1"/>
  <c r="B27505" i="1" s="1"/>
  <c r="B27506" i="1" s="1"/>
  <c r="B27507" i="1" s="1"/>
  <c r="B27508" i="1" s="1"/>
  <c r="B27509" i="1" s="1"/>
  <c r="B27510" i="1" s="1"/>
  <c r="B27511" i="1" s="1"/>
  <c r="B27512" i="1" s="1"/>
  <c r="B27513" i="1" s="1"/>
  <c r="B27514" i="1" s="1"/>
  <c r="B27515" i="1" s="1"/>
  <c r="B27516" i="1" s="1"/>
  <c r="B27517" i="1" s="1"/>
  <c r="B27518" i="1" s="1"/>
  <c r="B27519" i="1" s="1"/>
  <c r="B27520" i="1" s="1"/>
  <c r="B27521" i="1" s="1"/>
  <c r="B27522" i="1" s="1"/>
  <c r="B27523" i="1" s="1"/>
  <c r="B27524" i="1" s="1"/>
  <c r="B27525" i="1" s="1"/>
  <c r="B27526" i="1" s="1"/>
  <c r="B27527" i="1" s="1"/>
  <c r="B27528" i="1" s="1"/>
  <c r="B27529" i="1" s="1"/>
  <c r="B27530" i="1" s="1"/>
  <c r="B27531" i="1" s="1"/>
  <c r="B27532" i="1" s="1"/>
  <c r="B27533" i="1" s="1"/>
  <c r="B27534" i="1" s="1"/>
  <c r="B27535" i="1" s="1"/>
  <c r="B27536" i="1" s="1"/>
  <c r="B27537" i="1" s="1"/>
  <c r="B27538" i="1" s="1"/>
  <c r="B27539" i="1" s="1"/>
  <c r="B27540" i="1" s="1"/>
  <c r="B27541" i="1" s="1"/>
  <c r="B27542" i="1" s="1"/>
  <c r="B27543" i="1" s="1"/>
  <c r="B27544" i="1" s="1"/>
  <c r="B27545" i="1" s="1"/>
  <c r="B27546" i="1" s="1"/>
  <c r="B27547" i="1" s="1"/>
  <c r="B27548" i="1" s="1"/>
  <c r="B27549" i="1" s="1"/>
  <c r="B27550" i="1" s="1"/>
  <c r="B27551" i="1" s="1"/>
  <c r="B27552" i="1" s="1"/>
  <c r="B27553" i="1" s="1"/>
  <c r="B27554" i="1" s="1"/>
  <c r="B27555" i="1" s="1"/>
  <c r="B27556" i="1" s="1"/>
  <c r="B27557" i="1" s="1"/>
  <c r="B27558" i="1" s="1"/>
  <c r="B27559" i="1" s="1"/>
  <c r="B27560" i="1" s="1"/>
  <c r="B27561" i="1" s="1"/>
  <c r="B27562" i="1" s="1"/>
  <c r="B27563" i="1" s="1"/>
  <c r="B27564" i="1" s="1"/>
  <c r="B27565" i="1" s="1"/>
  <c r="B27566" i="1" s="1"/>
  <c r="B27567" i="1" s="1"/>
  <c r="B27568" i="1" s="1"/>
  <c r="B27569" i="1" s="1"/>
  <c r="B27570" i="1" s="1"/>
  <c r="B27571" i="1" s="1"/>
  <c r="B27572" i="1" s="1"/>
  <c r="B27573" i="1" s="1"/>
  <c r="B27574" i="1" s="1"/>
  <c r="B27575" i="1" s="1"/>
  <c r="B27576" i="1" s="1"/>
  <c r="B27577" i="1" s="1"/>
  <c r="B27578" i="1" s="1"/>
  <c r="B27579" i="1" s="1"/>
  <c r="B27580" i="1" s="1"/>
  <c r="B27581" i="1" s="1"/>
  <c r="B27582" i="1" s="1"/>
  <c r="B27583" i="1" s="1"/>
  <c r="B27584" i="1" s="1"/>
  <c r="B27585" i="1" s="1"/>
  <c r="B27586" i="1" s="1"/>
  <c r="B27587" i="1" s="1"/>
  <c r="B27588" i="1" s="1"/>
  <c r="B27589" i="1" s="1"/>
  <c r="B27590" i="1" s="1"/>
  <c r="B27591" i="1" s="1"/>
  <c r="B27592" i="1" s="1"/>
  <c r="B27593" i="1" s="1"/>
  <c r="B27594" i="1" s="1"/>
  <c r="B27595" i="1" s="1"/>
  <c r="B27596" i="1" s="1"/>
  <c r="B27597" i="1" s="1"/>
  <c r="B27598" i="1" s="1"/>
  <c r="B27599" i="1" s="1"/>
  <c r="B27600" i="1" s="1"/>
  <c r="B27601" i="1" s="1"/>
  <c r="B27602" i="1" s="1"/>
  <c r="B27603" i="1" s="1"/>
  <c r="B27604" i="1" s="1"/>
  <c r="B27605" i="1" s="1"/>
  <c r="B27606" i="1" s="1"/>
  <c r="B27607" i="1" s="1"/>
  <c r="B27608" i="1" s="1"/>
  <c r="B27609" i="1" s="1"/>
  <c r="B27610" i="1" s="1"/>
  <c r="B27611" i="1" s="1"/>
  <c r="B27612" i="1" s="1"/>
  <c r="B27613" i="1" s="1"/>
  <c r="B27614" i="1" s="1"/>
  <c r="B27615" i="1" s="1"/>
  <c r="B27616" i="1" s="1"/>
  <c r="B27617" i="1" s="1"/>
  <c r="B27618" i="1" s="1"/>
  <c r="B27619" i="1" s="1"/>
  <c r="B27620" i="1" s="1"/>
  <c r="B27621" i="1" s="1"/>
  <c r="B27622" i="1" s="1"/>
  <c r="B27623" i="1" s="1"/>
  <c r="B27624" i="1" s="1"/>
  <c r="B27625" i="1" s="1"/>
  <c r="B27626" i="1" s="1"/>
  <c r="B27627" i="1" s="1"/>
  <c r="B27628" i="1" s="1"/>
  <c r="B27629" i="1" s="1"/>
  <c r="B27630" i="1" s="1"/>
  <c r="B27631" i="1" s="1"/>
  <c r="B27632" i="1" s="1"/>
  <c r="B27633" i="1" s="1"/>
  <c r="B27634" i="1" s="1"/>
  <c r="B27635" i="1" s="1"/>
  <c r="B27636" i="1" s="1"/>
  <c r="B27637" i="1" s="1"/>
  <c r="B27638" i="1" s="1"/>
  <c r="B27639" i="1" s="1"/>
  <c r="B27640" i="1" s="1"/>
  <c r="B27641" i="1" s="1"/>
  <c r="B27642" i="1" s="1"/>
  <c r="B27643" i="1" s="1"/>
  <c r="B27644" i="1" s="1"/>
  <c r="B27645" i="1" s="1"/>
  <c r="B27646" i="1" s="1"/>
  <c r="B27647" i="1" s="1"/>
  <c r="B27648" i="1" s="1"/>
  <c r="B27649" i="1" s="1"/>
  <c r="B27650" i="1" s="1"/>
  <c r="B27651" i="1" s="1"/>
  <c r="B27652" i="1" s="1"/>
  <c r="B27653" i="1" s="1"/>
  <c r="B27654" i="1" s="1"/>
  <c r="B27655" i="1" s="1"/>
  <c r="B27656" i="1" s="1"/>
  <c r="B27657" i="1" s="1"/>
  <c r="B27658" i="1" s="1"/>
  <c r="B27659" i="1" s="1"/>
  <c r="B27660" i="1" s="1"/>
  <c r="B27661" i="1" s="1"/>
  <c r="B27662" i="1" s="1"/>
  <c r="B27663" i="1" s="1"/>
  <c r="B27664" i="1" s="1"/>
  <c r="B27665" i="1" s="1"/>
  <c r="B27666" i="1" s="1"/>
  <c r="B27667" i="1" s="1"/>
  <c r="B27668" i="1" s="1"/>
  <c r="B27669" i="1" s="1"/>
  <c r="B27670" i="1" s="1"/>
  <c r="B27671" i="1" s="1"/>
  <c r="B27672" i="1" s="1"/>
  <c r="B27673" i="1" s="1"/>
  <c r="B27674" i="1" s="1"/>
  <c r="B27675" i="1" s="1"/>
  <c r="B27676" i="1" s="1"/>
  <c r="B27677" i="1" s="1"/>
  <c r="B27678" i="1" s="1"/>
  <c r="B27679" i="1" s="1"/>
  <c r="B27680" i="1" s="1"/>
  <c r="B27681" i="1" s="1"/>
  <c r="B27682" i="1" s="1"/>
  <c r="B27683" i="1" s="1"/>
  <c r="B27684" i="1" s="1"/>
  <c r="B27685" i="1" s="1"/>
  <c r="B27686" i="1" s="1"/>
  <c r="B27687" i="1" s="1"/>
  <c r="B27688" i="1" s="1"/>
  <c r="B27689" i="1" s="1"/>
  <c r="B27690" i="1" s="1"/>
  <c r="B27691" i="1" s="1"/>
  <c r="B27692" i="1" s="1"/>
  <c r="B27693" i="1" s="1"/>
  <c r="B27694" i="1" s="1"/>
  <c r="B27695" i="1" s="1"/>
  <c r="B27696" i="1" s="1"/>
  <c r="B27697" i="1" s="1"/>
  <c r="B27698" i="1" s="1"/>
  <c r="B27699" i="1" s="1"/>
  <c r="B27700" i="1" s="1"/>
  <c r="B27701" i="1" s="1"/>
  <c r="B27702" i="1" s="1"/>
  <c r="B27703" i="1" s="1"/>
  <c r="B27704" i="1" s="1"/>
  <c r="B27705" i="1" s="1"/>
  <c r="B27706" i="1" s="1"/>
  <c r="B27707" i="1" s="1"/>
  <c r="B27708" i="1" s="1"/>
  <c r="B27709" i="1" s="1"/>
  <c r="B27710" i="1" s="1"/>
  <c r="B27711" i="1" s="1"/>
  <c r="B27712" i="1" s="1"/>
  <c r="B27713" i="1" s="1"/>
  <c r="B27714" i="1" s="1"/>
  <c r="B27715" i="1" s="1"/>
  <c r="B27716" i="1" s="1"/>
  <c r="B27717" i="1" s="1"/>
  <c r="B27718" i="1" s="1"/>
  <c r="B27719" i="1" s="1"/>
  <c r="B27720" i="1" s="1"/>
  <c r="B27721" i="1" s="1"/>
  <c r="B27722" i="1" s="1"/>
  <c r="B27723" i="1" s="1"/>
  <c r="B27724" i="1" s="1"/>
  <c r="B27725" i="1" s="1"/>
  <c r="B27726" i="1" s="1"/>
  <c r="B27727" i="1" s="1"/>
  <c r="B27728" i="1" s="1"/>
  <c r="B27729" i="1" s="1"/>
  <c r="B27730" i="1" s="1"/>
  <c r="B27731" i="1" s="1"/>
  <c r="B27732" i="1" s="1"/>
  <c r="B27733" i="1" s="1"/>
  <c r="B27734" i="1" s="1"/>
  <c r="B27735" i="1" s="1"/>
  <c r="B27736" i="1" s="1"/>
  <c r="B27737" i="1" s="1"/>
  <c r="B27738" i="1" s="1"/>
  <c r="B27739" i="1" s="1"/>
  <c r="B27740" i="1" s="1"/>
  <c r="B27741" i="1" s="1"/>
  <c r="B27742" i="1" s="1"/>
  <c r="B27743" i="1" s="1"/>
  <c r="B27744" i="1" s="1"/>
  <c r="B27745" i="1" s="1"/>
  <c r="B27746" i="1" s="1"/>
  <c r="B27747" i="1" s="1"/>
  <c r="B27748" i="1" s="1"/>
  <c r="B27749" i="1" s="1"/>
  <c r="B27750" i="1" s="1"/>
  <c r="B27751" i="1" s="1"/>
  <c r="B27752" i="1" s="1"/>
  <c r="B27753" i="1" s="1"/>
  <c r="B27754" i="1" s="1"/>
  <c r="B27755" i="1" s="1"/>
  <c r="B27756" i="1" s="1"/>
  <c r="B27757" i="1" s="1"/>
  <c r="B27758" i="1" s="1"/>
  <c r="B27759" i="1" s="1"/>
  <c r="B27760" i="1" s="1"/>
  <c r="B27761" i="1" s="1"/>
  <c r="B27762" i="1" s="1"/>
  <c r="B27763" i="1" s="1"/>
  <c r="B27764" i="1" s="1"/>
  <c r="B27765" i="1" s="1"/>
  <c r="B27766" i="1" s="1"/>
  <c r="B27767" i="1" s="1"/>
  <c r="B27768" i="1" s="1"/>
  <c r="B27769" i="1" s="1"/>
  <c r="B27770" i="1" s="1"/>
  <c r="B27771" i="1" s="1"/>
  <c r="B27772" i="1" s="1"/>
  <c r="B27773" i="1" s="1"/>
  <c r="B27774" i="1" s="1"/>
  <c r="B27775" i="1" s="1"/>
  <c r="B27776" i="1" s="1"/>
  <c r="B27777" i="1" s="1"/>
  <c r="B27778" i="1" s="1"/>
  <c r="B27779" i="1" s="1"/>
  <c r="B27780" i="1" s="1"/>
  <c r="B27781" i="1" s="1"/>
  <c r="B27782" i="1" s="1"/>
  <c r="B27783" i="1" s="1"/>
  <c r="B27784" i="1" s="1"/>
  <c r="B27785" i="1" s="1"/>
  <c r="B27786" i="1" s="1"/>
  <c r="B27787" i="1" s="1"/>
  <c r="B27788" i="1" s="1"/>
  <c r="B27789" i="1" s="1"/>
  <c r="B27790" i="1" s="1"/>
  <c r="B27791" i="1" s="1"/>
  <c r="B27792" i="1" s="1"/>
  <c r="B27793" i="1" s="1"/>
  <c r="B27794" i="1" s="1"/>
  <c r="B27795" i="1" s="1"/>
  <c r="B27796" i="1" s="1"/>
  <c r="B27797" i="1" s="1"/>
  <c r="B27798" i="1" s="1"/>
  <c r="B27799" i="1" s="1"/>
  <c r="B27800" i="1" s="1"/>
  <c r="B27801" i="1" s="1"/>
  <c r="B27802" i="1" s="1"/>
  <c r="B27803" i="1" s="1"/>
  <c r="B27804" i="1" s="1"/>
  <c r="B27805" i="1" s="1"/>
  <c r="B27806" i="1" s="1"/>
  <c r="B27807" i="1" s="1"/>
  <c r="B27808" i="1" s="1"/>
  <c r="B27809" i="1" s="1"/>
  <c r="B27810" i="1" s="1"/>
  <c r="B27811" i="1" s="1"/>
  <c r="B27812" i="1" s="1"/>
  <c r="B27813" i="1" s="1"/>
  <c r="B27814" i="1" s="1"/>
  <c r="B27815" i="1" s="1"/>
  <c r="B27816" i="1" s="1"/>
  <c r="B27817" i="1" s="1"/>
  <c r="B27818" i="1" s="1"/>
  <c r="B27819" i="1" s="1"/>
  <c r="B27820" i="1" s="1"/>
  <c r="B27821" i="1" s="1"/>
  <c r="B27822" i="1" s="1"/>
  <c r="B27823" i="1" s="1"/>
  <c r="B27824" i="1" s="1"/>
  <c r="B27825" i="1" s="1"/>
  <c r="B27826" i="1" s="1"/>
  <c r="B27827" i="1" s="1"/>
  <c r="B27828" i="1" s="1"/>
  <c r="B27829" i="1" s="1"/>
  <c r="B27830" i="1" s="1"/>
  <c r="B27831" i="1" s="1"/>
  <c r="B27832" i="1" s="1"/>
  <c r="B27833" i="1" s="1"/>
  <c r="B27834" i="1" s="1"/>
  <c r="B27835" i="1" s="1"/>
  <c r="B27836" i="1" s="1"/>
  <c r="B27837" i="1" s="1"/>
  <c r="B27838" i="1" s="1"/>
  <c r="B27839" i="1" s="1"/>
  <c r="B27840" i="1" s="1"/>
  <c r="B27841" i="1" s="1"/>
  <c r="B27842" i="1" s="1"/>
  <c r="B27843" i="1" s="1"/>
  <c r="B27844" i="1" s="1"/>
  <c r="B27845" i="1" s="1"/>
  <c r="B27846" i="1" s="1"/>
  <c r="B27847" i="1" s="1"/>
  <c r="B27848" i="1" s="1"/>
  <c r="B27849" i="1" s="1"/>
  <c r="B27850" i="1" s="1"/>
  <c r="B27851" i="1" s="1"/>
  <c r="B27852" i="1" s="1"/>
  <c r="B27853" i="1" s="1"/>
  <c r="B27854" i="1" s="1"/>
  <c r="B27855" i="1" s="1"/>
  <c r="B27856" i="1" s="1"/>
  <c r="B27857" i="1" s="1"/>
  <c r="B27858" i="1" s="1"/>
  <c r="B27859" i="1" s="1"/>
  <c r="B27860" i="1" s="1"/>
  <c r="B27861" i="1" s="1"/>
  <c r="B27862" i="1" s="1"/>
  <c r="B27863" i="1" s="1"/>
  <c r="B27864" i="1" s="1"/>
  <c r="B27865" i="1" s="1"/>
  <c r="B27866" i="1" s="1"/>
  <c r="B27867" i="1" s="1"/>
  <c r="B27868" i="1" s="1"/>
  <c r="B27869" i="1" s="1"/>
  <c r="B27870" i="1" s="1"/>
  <c r="B27871" i="1" s="1"/>
  <c r="B27872" i="1" s="1"/>
  <c r="B27873" i="1" s="1"/>
  <c r="B27874" i="1" s="1"/>
  <c r="B27875" i="1" s="1"/>
  <c r="B27876" i="1" s="1"/>
  <c r="B27877" i="1" s="1"/>
  <c r="B27878" i="1" s="1"/>
  <c r="B27879" i="1" s="1"/>
  <c r="B27880" i="1" s="1"/>
  <c r="B27881" i="1" s="1"/>
  <c r="B27882" i="1" s="1"/>
  <c r="B27883" i="1" s="1"/>
  <c r="B27884" i="1" s="1"/>
  <c r="B27885" i="1" s="1"/>
  <c r="B27886" i="1" s="1"/>
  <c r="B27887" i="1" s="1"/>
  <c r="B27888" i="1" s="1"/>
  <c r="B27889" i="1" s="1"/>
  <c r="B27890" i="1" s="1"/>
  <c r="B27891" i="1" s="1"/>
  <c r="B27892" i="1" s="1"/>
  <c r="B27893" i="1" s="1"/>
  <c r="B27894" i="1" s="1"/>
  <c r="B27895" i="1" s="1"/>
  <c r="B27896" i="1" s="1"/>
  <c r="B27897" i="1" s="1"/>
  <c r="B27898" i="1" s="1"/>
  <c r="B27899" i="1" s="1"/>
  <c r="B27900" i="1" s="1"/>
  <c r="B27901" i="1" s="1"/>
  <c r="B27902" i="1" s="1"/>
  <c r="B27903" i="1" s="1"/>
  <c r="B27904" i="1" s="1"/>
  <c r="B27905" i="1" s="1"/>
  <c r="B27906" i="1" s="1"/>
  <c r="B27907" i="1" s="1"/>
  <c r="B27908" i="1" s="1"/>
  <c r="B27909" i="1" s="1"/>
  <c r="B27910" i="1" s="1"/>
  <c r="B27911" i="1" s="1"/>
  <c r="B27912" i="1" s="1"/>
  <c r="B27913" i="1" s="1"/>
  <c r="B27914" i="1" s="1"/>
  <c r="B27915" i="1" s="1"/>
  <c r="B27916" i="1" s="1"/>
  <c r="B27917" i="1" s="1"/>
  <c r="B27918" i="1" s="1"/>
  <c r="B27919" i="1" s="1"/>
  <c r="B27920" i="1" s="1"/>
  <c r="B27921" i="1" s="1"/>
  <c r="B27922" i="1" s="1"/>
  <c r="B27923" i="1" s="1"/>
  <c r="B27924" i="1" s="1"/>
  <c r="B27925" i="1" s="1"/>
  <c r="B27926" i="1" s="1"/>
  <c r="B27927" i="1" s="1"/>
  <c r="B27928" i="1" s="1"/>
  <c r="B27929" i="1" s="1"/>
  <c r="B27930" i="1" s="1"/>
  <c r="B27931" i="1" s="1"/>
  <c r="B27932" i="1" s="1"/>
  <c r="B27933" i="1" s="1"/>
  <c r="B27934" i="1" s="1"/>
  <c r="B27935" i="1" s="1"/>
  <c r="B27936" i="1" s="1"/>
  <c r="B27937" i="1" s="1"/>
  <c r="B27938" i="1" s="1"/>
  <c r="B27939" i="1" s="1"/>
  <c r="B27940" i="1" s="1"/>
  <c r="B27941" i="1" s="1"/>
  <c r="B27942" i="1" s="1"/>
  <c r="B27943" i="1" s="1"/>
  <c r="B27944" i="1" s="1"/>
  <c r="B27945" i="1" s="1"/>
  <c r="B27946" i="1" s="1"/>
  <c r="B27947" i="1" s="1"/>
  <c r="B27948" i="1" s="1"/>
  <c r="B27949" i="1" s="1"/>
  <c r="B27950" i="1" s="1"/>
  <c r="B27951" i="1" s="1"/>
  <c r="B27952" i="1" s="1"/>
  <c r="B27953" i="1" s="1"/>
  <c r="B27954" i="1" s="1"/>
  <c r="B27955" i="1" s="1"/>
  <c r="B27956" i="1" s="1"/>
  <c r="B27957" i="1" s="1"/>
  <c r="B27958" i="1" s="1"/>
  <c r="B27959" i="1" s="1"/>
  <c r="B27960" i="1" s="1"/>
  <c r="B27961" i="1" s="1"/>
  <c r="B27962" i="1" s="1"/>
  <c r="B27963" i="1" s="1"/>
  <c r="B27964" i="1" s="1"/>
  <c r="B27965" i="1" s="1"/>
  <c r="B27966" i="1" s="1"/>
  <c r="B27967" i="1" s="1"/>
  <c r="B27968" i="1" s="1"/>
  <c r="B27969" i="1" s="1"/>
  <c r="B27970" i="1" s="1"/>
  <c r="B27971" i="1" s="1"/>
  <c r="B27972" i="1" s="1"/>
  <c r="B27973" i="1" s="1"/>
  <c r="B27974" i="1" s="1"/>
  <c r="B27975" i="1" s="1"/>
  <c r="B27976" i="1" s="1"/>
  <c r="B27977" i="1" s="1"/>
  <c r="B27978" i="1" s="1"/>
  <c r="B27979" i="1" s="1"/>
  <c r="B27980" i="1" s="1"/>
  <c r="B27981" i="1" s="1"/>
  <c r="B27982" i="1" s="1"/>
  <c r="B27983" i="1" s="1"/>
  <c r="B27984" i="1" s="1"/>
  <c r="B27985" i="1" s="1"/>
  <c r="B27986" i="1" s="1"/>
  <c r="B27987" i="1" s="1"/>
  <c r="B27988" i="1" s="1"/>
  <c r="B27989" i="1" s="1"/>
  <c r="B27990" i="1" s="1"/>
  <c r="B27991" i="1" s="1"/>
  <c r="B27992" i="1" s="1"/>
  <c r="B27993" i="1" s="1"/>
  <c r="B27994" i="1" s="1"/>
  <c r="B27995" i="1" s="1"/>
  <c r="B27996" i="1" s="1"/>
  <c r="B27997" i="1" s="1"/>
  <c r="B27998" i="1" s="1"/>
  <c r="B27999" i="1" s="1"/>
  <c r="B28000" i="1" s="1"/>
  <c r="B28001" i="1" s="1"/>
  <c r="B28002" i="1" s="1"/>
  <c r="B28003" i="1" s="1"/>
  <c r="B28004" i="1" s="1"/>
  <c r="B28005" i="1" s="1"/>
  <c r="B28006" i="1" s="1"/>
  <c r="B28007" i="1" s="1"/>
  <c r="B28008" i="1" s="1"/>
  <c r="B28009" i="1" s="1"/>
  <c r="B28010" i="1" s="1"/>
  <c r="B28011" i="1" s="1"/>
  <c r="B28012" i="1" s="1"/>
  <c r="B28013" i="1" s="1"/>
  <c r="B28014" i="1" s="1"/>
  <c r="B28015" i="1" s="1"/>
  <c r="B28016" i="1" s="1"/>
  <c r="B28017" i="1" s="1"/>
  <c r="B28018" i="1" s="1"/>
  <c r="B28019" i="1" s="1"/>
  <c r="B28020" i="1" s="1"/>
  <c r="B28021" i="1" s="1"/>
  <c r="B28022" i="1" s="1"/>
  <c r="B28023" i="1" s="1"/>
  <c r="B28024" i="1" s="1"/>
  <c r="B28025" i="1" s="1"/>
  <c r="B28026" i="1" s="1"/>
  <c r="B28027" i="1" s="1"/>
  <c r="B28028" i="1" s="1"/>
  <c r="B28029" i="1" s="1"/>
  <c r="B28030" i="1" s="1"/>
  <c r="B28031" i="1" s="1"/>
  <c r="B28032" i="1" s="1"/>
  <c r="B28033" i="1" s="1"/>
  <c r="B28034" i="1" s="1"/>
  <c r="B28035" i="1" s="1"/>
  <c r="B28036" i="1" s="1"/>
  <c r="B28037" i="1" s="1"/>
  <c r="B28038" i="1" s="1"/>
  <c r="B28039" i="1" s="1"/>
  <c r="B28040" i="1" s="1"/>
  <c r="B28041" i="1" s="1"/>
  <c r="B28042" i="1" s="1"/>
  <c r="B28043" i="1" s="1"/>
  <c r="B28044" i="1" s="1"/>
  <c r="B28045" i="1" s="1"/>
  <c r="B28046" i="1" s="1"/>
  <c r="B28047" i="1" s="1"/>
  <c r="B28048" i="1" s="1"/>
  <c r="B28049" i="1" s="1"/>
  <c r="B28050" i="1" s="1"/>
  <c r="B28051" i="1" s="1"/>
  <c r="B28052" i="1" s="1"/>
  <c r="B28053" i="1" s="1"/>
  <c r="B28054" i="1" s="1"/>
  <c r="B28055" i="1" s="1"/>
  <c r="B28056" i="1" s="1"/>
  <c r="B28057" i="1" s="1"/>
  <c r="B28058" i="1" s="1"/>
  <c r="B28059" i="1" s="1"/>
  <c r="B28060" i="1" s="1"/>
  <c r="B28061" i="1" s="1"/>
  <c r="B28062" i="1" s="1"/>
  <c r="B28063" i="1" s="1"/>
  <c r="B28064" i="1" s="1"/>
  <c r="B28065" i="1" s="1"/>
  <c r="B28066" i="1" s="1"/>
  <c r="B28067" i="1" s="1"/>
  <c r="B28068" i="1" s="1"/>
  <c r="B28069" i="1" s="1"/>
  <c r="B28070" i="1" s="1"/>
  <c r="B28071" i="1" s="1"/>
  <c r="B28072" i="1" s="1"/>
  <c r="B28073" i="1" s="1"/>
  <c r="B28074" i="1" s="1"/>
  <c r="B28075" i="1" s="1"/>
  <c r="B28076" i="1" s="1"/>
  <c r="B28077" i="1" s="1"/>
  <c r="B28078" i="1" s="1"/>
  <c r="B28079" i="1" s="1"/>
  <c r="B28080" i="1" s="1"/>
  <c r="B28081" i="1" s="1"/>
  <c r="B28082" i="1" s="1"/>
  <c r="B28083" i="1" s="1"/>
  <c r="B28084" i="1" s="1"/>
  <c r="B28085" i="1" s="1"/>
  <c r="B28086" i="1" s="1"/>
  <c r="B28087" i="1" s="1"/>
  <c r="B28088" i="1" s="1"/>
  <c r="B28089" i="1" s="1"/>
  <c r="B28090" i="1" s="1"/>
  <c r="B28091" i="1" s="1"/>
  <c r="B28092" i="1" s="1"/>
  <c r="B28093" i="1" s="1"/>
  <c r="B28094" i="1" s="1"/>
  <c r="B28095" i="1" s="1"/>
  <c r="B28096" i="1" s="1"/>
  <c r="B28097" i="1" s="1"/>
  <c r="B28098" i="1" s="1"/>
  <c r="B28099" i="1" s="1"/>
  <c r="B28100" i="1" s="1"/>
  <c r="B28101" i="1" s="1"/>
  <c r="B28102" i="1" s="1"/>
  <c r="B28103" i="1" s="1"/>
  <c r="B28104" i="1" s="1"/>
  <c r="B28105" i="1" s="1"/>
  <c r="B28106" i="1" s="1"/>
  <c r="B28107" i="1" s="1"/>
  <c r="B28108" i="1" s="1"/>
  <c r="B28109" i="1" s="1"/>
  <c r="B28110" i="1" s="1"/>
  <c r="B28111" i="1" s="1"/>
  <c r="B28112" i="1" s="1"/>
  <c r="B28113" i="1" s="1"/>
  <c r="B28114" i="1" s="1"/>
  <c r="B28115" i="1" s="1"/>
  <c r="B28116" i="1" s="1"/>
  <c r="B28117" i="1" s="1"/>
  <c r="B28118" i="1" s="1"/>
  <c r="B28119" i="1" s="1"/>
  <c r="B28120" i="1" s="1"/>
  <c r="B28121" i="1" s="1"/>
  <c r="B28122" i="1" s="1"/>
  <c r="B28123" i="1" s="1"/>
  <c r="B28124" i="1" s="1"/>
  <c r="B28125" i="1" s="1"/>
  <c r="B28126" i="1" s="1"/>
  <c r="B28127" i="1" s="1"/>
  <c r="B28128" i="1" s="1"/>
  <c r="B28129" i="1" s="1"/>
  <c r="B28130" i="1" s="1"/>
  <c r="B28131" i="1" s="1"/>
  <c r="B28132" i="1" s="1"/>
  <c r="B28133" i="1" s="1"/>
  <c r="B28134" i="1" s="1"/>
  <c r="B28135" i="1" s="1"/>
  <c r="B28136" i="1" s="1"/>
  <c r="B28137" i="1" s="1"/>
  <c r="B28138" i="1" s="1"/>
  <c r="B28139" i="1" s="1"/>
  <c r="B28140" i="1" s="1"/>
  <c r="B28141" i="1" s="1"/>
  <c r="B28142" i="1" s="1"/>
  <c r="B28143" i="1" s="1"/>
  <c r="B28144" i="1" s="1"/>
  <c r="B28145" i="1" s="1"/>
  <c r="B28146" i="1" s="1"/>
  <c r="B28147" i="1" s="1"/>
  <c r="B28148" i="1" s="1"/>
  <c r="B28149" i="1" s="1"/>
  <c r="B28150" i="1" s="1"/>
  <c r="B28151" i="1" s="1"/>
  <c r="B28152" i="1" s="1"/>
  <c r="B28153" i="1" s="1"/>
  <c r="B28154" i="1" s="1"/>
  <c r="B28155" i="1" s="1"/>
  <c r="B28156" i="1" s="1"/>
  <c r="B28157" i="1" s="1"/>
  <c r="B28158" i="1" s="1"/>
  <c r="B28159" i="1" s="1"/>
  <c r="B28160" i="1" s="1"/>
  <c r="B28161" i="1" s="1"/>
  <c r="B28162" i="1" s="1"/>
  <c r="B28163" i="1" s="1"/>
  <c r="B28164" i="1" s="1"/>
  <c r="B28165" i="1" s="1"/>
  <c r="B28166" i="1" s="1"/>
  <c r="B28167" i="1" s="1"/>
  <c r="B28168" i="1" s="1"/>
  <c r="B28169" i="1" s="1"/>
  <c r="B28170" i="1" s="1"/>
  <c r="B28171" i="1" s="1"/>
  <c r="B28172" i="1" s="1"/>
  <c r="B28173" i="1" s="1"/>
  <c r="B28174" i="1" s="1"/>
  <c r="B28175" i="1" s="1"/>
  <c r="B28176" i="1" s="1"/>
  <c r="B28177" i="1" s="1"/>
  <c r="B28178" i="1" s="1"/>
  <c r="B28179" i="1" s="1"/>
  <c r="B28180" i="1" s="1"/>
  <c r="B28181" i="1" s="1"/>
  <c r="B28182" i="1" s="1"/>
  <c r="B28183" i="1" s="1"/>
  <c r="B28184" i="1" s="1"/>
  <c r="B28185" i="1" s="1"/>
  <c r="B28186" i="1" s="1"/>
  <c r="B28187" i="1" s="1"/>
  <c r="B28188" i="1" s="1"/>
  <c r="B28189" i="1" s="1"/>
  <c r="B28190" i="1" s="1"/>
  <c r="B28191" i="1" s="1"/>
  <c r="B28192" i="1" s="1"/>
  <c r="B28193" i="1" s="1"/>
  <c r="B28194" i="1" s="1"/>
  <c r="B28195" i="1" s="1"/>
  <c r="B28196" i="1" s="1"/>
  <c r="B28197" i="1" s="1"/>
  <c r="B28198" i="1" s="1"/>
  <c r="B28199" i="1" s="1"/>
  <c r="B28200" i="1" s="1"/>
  <c r="B28201" i="1" s="1"/>
  <c r="B28202" i="1" s="1"/>
  <c r="B28203" i="1" s="1"/>
  <c r="B28204" i="1" s="1"/>
  <c r="B28205" i="1" s="1"/>
  <c r="B28206" i="1" s="1"/>
  <c r="B28207" i="1" s="1"/>
  <c r="B28208" i="1" s="1"/>
  <c r="B28209" i="1" s="1"/>
  <c r="B28210" i="1" s="1"/>
  <c r="B28211" i="1" s="1"/>
  <c r="B28212" i="1" s="1"/>
  <c r="B28213" i="1" s="1"/>
  <c r="B28214" i="1" s="1"/>
  <c r="B28215" i="1" s="1"/>
  <c r="B28216" i="1" s="1"/>
  <c r="B28217" i="1" s="1"/>
  <c r="B28218" i="1" s="1"/>
  <c r="B28219" i="1" s="1"/>
  <c r="B28220" i="1" s="1"/>
  <c r="B28221" i="1" s="1"/>
  <c r="B28222" i="1" s="1"/>
  <c r="B28223" i="1" s="1"/>
  <c r="B28224" i="1" s="1"/>
  <c r="B28225" i="1" s="1"/>
  <c r="B28226" i="1" s="1"/>
  <c r="B28227" i="1" s="1"/>
  <c r="B28228" i="1" s="1"/>
  <c r="B28229" i="1" s="1"/>
  <c r="B28230" i="1" s="1"/>
  <c r="B28231" i="1" s="1"/>
  <c r="B28232" i="1" s="1"/>
  <c r="B28233" i="1" s="1"/>
  <c r="B28234" i="1" s="1"/>
  <c r="B28235" i="1" s="1"/>
  <c r="B28236" i="1" s="1"/>
  <c r="B28237" i="1" s="1"/>
  <c r="B28238" i="1" s="1"/>
  <c r="B28239" i="1" s="1"/>
  <c r="B28240" i="1" s="1"/>
  <c r="B28241" i="1" s="1"/>
  <c r="B28242" i="1" s="1"/>
  <c r="B28243" i="1" s="1"/>
  <c r="B28244" i="1" s="1"/>
  <c r="B28245" i="1" s="1"/>
  <c r="B28246" i="1" s="1"/>
  <c r="B28247" i="1" s="1"/>
  <c r="B28248" i="1" s="1"/>
  <c r="B28249" i="1" s="1"/>
  <c r="B28250" i="1" s="1"/>
  <c r="B28251" i="1" s="1"/>
  <c r="B28252" i="1" s="1"/>
  <c r="B28253" i="1" s="1"/>
  <c r="B28254" i="1" s="1"/>
  <c r="B28255" i="1" s="1"/>
  <c r="B28256" i="1" s="1"/>
  <c r="B28257" i="1" s="1"/>
  <c r="B28258" i="1" s="1"/>
  <c r="B28259" i="1" s="1"/>
  <c r="B28260" i="1" s="1"/>
  <c r="B28261" i="1" s="1"/>
  <c r="B28262" i="1" s="1"/>
  <c r="B28263" i="1" s="1"/>
  <c r="B28264" i="1" s="1"/>
  <c r="B28265" i="1" s="1"/>
  <c r="B28266" i="1" s="1"/>
  <c r="B28267" i="1" s="1"/>
  <c r="B28268" i="1" s="1"/>
  <c r="B28269" i="1" s="1"/>
  <c r="B28270" i="1" s="1"/>
  <c r="B28271" i="1" s="1"/>
  <c r="B28272" i="1" s="1"/>
  <c r="B28273" i="1" s="1"/>
  <c r="B28274" i="1" s="1"/>
  <c r="B28275" i="1" s="1"/>
  <c r="B28276" i="1" s="1"/>
  <c r="B28277" i="1" s="1"/>
  <c r="B28278" i="1" s="1"/>
  <c r="B28279" i="1" s="1"/>
  <c r="B28280" i="1" s="1"/>
  <c r="B28281" i="1" s="1"/>
  <c r="B28282" i="1" s="1"/>
  <c r="B28283" i="1" s="1"/>
  <c r="B28284" i="1" s="1"/>
  <c r="B28285" i="1" s="1"/>
  <c r="B28286" i="1" s="1"/>
  <c r="B28287" i="1" s="1"/>
  <c r="B28288" i="1" s="1"/>
  <c r="B28289" i="1" s="1"/>
  <c r="B28290" i="1" s="1"/>
  <c r="B28291" i="1" s="1"/>
  <c r="B28292" i="1" s="1"/>
  <c r="B28293" i="1" s="1"/>
  <c r="B28294" i="1" s="1"/>
  <c r="B28295" i="1" s="1"/>
  <c r="B28296" i="1" s="1"/>
  <c r="B28297" i="1" s="1"/>
  <c r="B28298" i="1" s="1"/>
  <c r="B28299" i="1" s="1"/>
  <c r="B28300" i="1" s="1"/>
  <c r="B28301" i="1" s="1"/>
  <c r="B28302" i="1" s="1"/>
  <c r="B28303" i="1" s="1"/>
  <c r="B28304" i="1" s="1"/>
  <c r="B28305" i="1" s="1"/>
  <c r="B28306" i="1" s="1"/>
  <c r="B28307" i="1" s="1"/>
  <c r="B28308" i="1" s="1"/>
  <c r="B28309" i="1" s="1"/>
  <c r="B28310" i="1" s="1"/>
  <c r="B28311" i="1" s="1"/>
  <c r="B28312" i="1" s="1"/>
  <c r="B28313" i="1" s="1"/>
  <c r="B28314" i="1" s="1"/>
  <c r="B28315" i="1" s="1"/>
  <c r="B28316" i="1" s="1"/>
  <c r="B28317" i="1" s="1"/>
  <c r="B28318" i="1" s="1"/>
  <c r="B28319" i="1" s="1"/>
  <c r="B28320" i="1" s="1"/>
  <c r="B28321" i="1" s="1"/>
  <c r="B28322" i="1" s="1"/>
  <c r="B28323" i="1" s="1"/>
  <c r="B28324" i="1" s="1"/>
  <c r="B28325" i="1" s="1"/>
  <c r="B28326" i="1" s="1"/>
  <c r="B28327" i="1" s="1"/>
  <c r="B28328" i="1" s="1"/>
  <c r="B28329" i="1" s="1"/>
  <c r="B28330" i="1" s="1"/>
  <c r="B28331" i="1" s="1"/>
  <c r="B28332" i="1" s="1"/>
  <c r="B28333" i="1" s="1"/>
  <c r="B28334" i="1" s="1"/>
  <c r="B28335" i="1" s="1"/>
  <c r="B28336" i="1" s="1"/>
  <c r="B28337" i="1" s="1"/>
  <c r="B28338" i="1" s="1"/>
  <c r="B28339" i="1" s="1"/>
  <c r="B28340" i="1" s="1"/>
  <c r="B28341" i="1" s="1"/>
  <c r="B28342" i="1" s="1"/>
  <c r="B28343" i="1" s="1"/>
  <c r="B28344" i="1" s="1"/>
  <c r="B28345" i="1" s="1"/>
  <c r="B28346" i="1" s="1"/>
  <c r="B28347" i="1" s="1"/>
  <c r="B28348" i="1" s="1"/>
  <c r="B28349" i="1" s="1"/>
  <c r="B28350" i="1" s="1"/>
  <c r="B28351" i="1" s="1"/>
  <c r="B28352" i="1" s="1"/>
  <c r="B28353" i="1" s="1"/>
  <c r="B28354" i="1" s="1"/>
  <c r="B28355" i="1" s="1"/>
  <c r="B28356" i="1" s="1"/>
  <c r="B28357" i="1" s="1"/>
  <c r="B28358" i="1" s="1"/>
  <c r="B28359" i="1" s="1"/>
  <c r="B28360" i="1" s="1"/>
  <c r="B28361" i="1" s="1"/>
  <c r="B28362" i="1" s="1"/>
  <c r="B28363" i="1" s="1"/>
  <c r="B28364" i="1" s="1"/>
  <c r="B28365" i="1" s="1"/>
  <c r="B28366" i="1" s="1"/>
  <c r="B28367" i="1" s="1"/>
  <c r="B28368" i="1" s="1"/>
  <c r="B28369" i="1" s="1"/>
  <c r="B28370" i="1" s="1"/>
  <c r="B28371" i="1" s="1"/>
  <c r="B28372" i="1" s="1"/>
  <c r="B28373" i="1" s="1"/>
  <c r="B28374" i="1" s="1"/>
  <c r="B28375" i="1" s="1"/>
  <c r="B28376" i="1" s="1"/>
  <c r="B28377" i="1" s="1"/>
  <c r="B28378" i="1" s="1"/>
  <c r="B28379" i="1" s="1"/>
  <c r="B28380" i="1" s="1"/>
  <c r="B28381" i="1" s="1"/>
  <c r="B28382" i="1" s="1"/>
  <c r="B28383" i="1" s="1"/>
  <c r="B28384" i="1" s="1"/>
  <c r="B28385" i="1" s="1"/>
  <c r="B28386" i="1" s="1"/>
  <c r="B28387" i="1" s="1"/>
  <c r="B28388" i="1" s="1"/>
  <c r="B28389" i="1" s="1"/>
  <c r="B28390" i="1" s="1"/>
  <c r="B28391" i="1" s="1"/>
  <c r="B28392" i="1" s="1"/>
  <c r="B28393" i="1" s="1"/>
  <c r="B28394" i="1" s="1"/>
  <c r="B28395" i="1" s="1"/>
  <c r="B28396" i="1" s="1"/>
  <c r="B28397" i="1" s="1"/>
  <c r="B28398" i="1" s="1"/>
  <c r="B28399" i="1" s="1"/>
  <c r="B28400" i="1" s="1"/>
  <c r="B28401" i="1" s="1"/>
  <c r="B28402" i="1" s="1"/>
  <c r="B28403" i="1" s="1"/>
  <c r="B28404" i="1" s="1"/>
  <c r="B28405" i="1" s="1"/>
  <c r="B28406" i="1" s="1"/>
  <c r="B28407" i="1" s="1"/>
  <c r="B28408" i="1" s="1"/>
  <c r="B28409" i="1" s="1"/>
  <c r="B28410" i="1" s="1"/>
  <c r="B28411" i="1" s="1"/>
  <c r="B28412" i="1" s="1"/>
  <c r="B28413" i="1" s="1"/>
  <c r="B28414" i="1" s="1"/>
  <c r="B28415" i="1" s="1"/>
  <c r="B28416" i="1" s="1"/>
  <c r="B28417" i="1" s="1"/>
  <c r="B28418" i="1" s="1"/>
  <c r="B28419" i="1" s="1"/>
  <c r="B28420" i="1" s="1"/>
  <c r="B28421" i="1" s="1"/>
  <c r="B28422" i="1" s="1"/>
  <c r="B28423" i="1" s="1"/>
  <c r="B28424" i="1" s="1"/>
  <c r="B28425" i="1" s="1"/>
  <c r="B28426" i="1" s="1"/>
  <c r="B28427" i="1" s="1"/>
  <c r="B28428" i="1" s="1"/>
  <c r="B28429" i="1" s="1"/>
  <c r="B28430" i="1" s="1"/>
  <c r="B28431" i="1" s="1"/>
  <c r="B28432" i="1" s="1"/>
  <c r="B28433" i="1" s="1"/>
  <c r="B28434" i="1" s="1"/>
  <c r="B28435" i="1" s="1"/>
  <c r="B28436" i="1" s="1"/>
  <c r="B28437" i="1" s="1"/>
  <c r="B28438" i="1" s="1"/>
  <c r="B28439" i="1" s="1"/>
  <c r="B28440" i="1" s="1"/>
  <c r="B28441" i="1" s="1"/>
  <c r="B28442" i="1" s="1"/>
  <c r="B28443" i="1" s="1"/>
  <c r="B28444" i="1" s="1"/>
  <c r="B28445" i="1" s="1"/>
  <c r="B28446" i="1" s="1"/>
  <c r="B28447" i="1" s="1"/>
  <c r="B28448" i="1" s="1"/>
  <c r="B28449" i="1" s="1"/>
  <c r="B28450" i="1" s="1"/>
  <c r="B28451" i="1" s="1"/>
  <c r="B28452" i="1" s="1"/>
  <c r="B28453" i="1" s="1"/>
  <c r="B28454" i="1" s="1"/>
  <c r="B28455" i="1" s="1"/>
  <c r="B28456" i="1" s="1"/>
  <c r="B28457" i="1" s="1"/>
  <c r="B28458" i="1" s="1"/>
  <c r="B28459" i="1" s="1"/>
  <c r="B28460" i="1" s="1"/>
  <c r="B28461" i="1" s="1"/>
  <c r="B28462" i="1" s="1"/>
  <c r="B28463" i="1" s="1"/>
  <c r="B28464" i="1" s="1"/>
  <c r="B28465" i="1" s="1"/>
  <c r="B28466" i="1" s="1"/>
  <c r="B28467" i="1" s="1"/>
  <c r="B28468" i="1" s="1"/>
  <c r="B28469" i="1" s="1"/>
  <c r="B28470" i="1" s="1"/>
  <c r="B28471" i="1" s="1"/>
  <c r="B28472" i="1" s="1"/>
  <c r="B28473" i="1" s="1"/>
  <c r="B28474" i="1" s="1"/>
  <c r="B28475" i="1" s="1"/>
  <c r="B28476" i="1" s="1"/>
  <c r="B28477" i="1" s="1"/>
  <c r="B28478" i="1" s="1"/>
  <c r="B28479" i="1" s="1"/>
  <c r="B28480" i="1" s="1"/>
  <c r="B28481" i="1" s="1"/>
  <c r="B28482" i="1" s="1"/>
  <c r="B28483" i="1" s="1"/>
  <c r="B28484" i="1" s="1"/>
  <c r="B28485" i="1" s="1"/>
  <c r="B28486" i="1" s="1"/>
  <c r="B28487" i="1" s="1"/>
  <c r="B28488" i="1" s="1"/>
  <c r="B28489" i="1" s="1"/>
  <c r="B28490" i="1" s="1"/>
  <c r="B28491" i="1" s="1"/>
  <c r="B28492" i="1" s="1"/>
  <c r="B28493" i="1" s="1"/>
  <c r="B28494" i="1" s="1"/>
  <c r="B28495" i="1" s="1"/>
  <c r="B28496" i="1" s="1"/>
  <c r="B28497" i="1" s="1"/>
  <c r="B28498" i="1" s="1"/>
  <c r="B28499" i="1" s="1"/>
  <c r="B28500" i="1" s="1"/>
  <c r="B28501" i="1" s="1"/>
  <c r="B28502" i="1" s="1"/>
  <c r="B28503" i="1" s="1"/>
  <c r="B28504" i="1" s="1"/>
  <c r="B28505" i="1" s="1"/>
  <c r="B28506" i="1" s="1"/>
  <c r="B28507" i="1" s="1"/>
  <c r="B28508" i="1" s="1"/>
  <c r="B28509" i="1" s="1"/>
  <c r="B28510" i="1" s="1"/>
  <c r="B28511" i="1" s="1"/>
  <c r="B28512" i="1" s="1"/>
  <c r="B28513" i="1" s="1"/>
  <c r="B28514" i="1" s="1"/>
  <c r="B28515" i="1" s="1"/>
  <c r="B28516" i="1" s="1"/>
  <c r="B28517" i="1" s="1"/>
  <c r="B28518" i="1" s="1"/>
  <c r="B28519" i="1" s="1"/>
  <c r="B28520" i="1" s="1"/>
  <c r="B28521" i="1" s="1"/>
  <c r="B28522" i="1" s="1"/>
  <c r="B28523" i="1" s="1"/>
  <c r="B28524" i="1" s="1"/>
  <c r="B28525" i="1" s="1"/>
  <c r="B28526" i="1" s="1"/>
  <c r="B28527" i="1" s="1"/>
  <c r="B28528" i="1" s="1"/>
  <c r="B28529" i="1" s="1"/>
  <c r="B28530" i="1" s="1"/>
  <c r="B28531" i="1" s="1"/>
  <c r="B28532" i="1" s="1"/>
  <c r="B28533" i="1" s="1"/>
  <c r="B28534" i="1" s="1"/>
  <c r="B28535" i="1" s="1"/>
  <c r="B28536" i="1" s="1"/>
  <c r="B28537" i="1" s="1"/>
  <c r="B28538" i="1" s="1"/>
  <c r="B28539" i="1" s="1"/>
  <c r="B28540" i="1" s="1"/>
  <c r="B28541" i="1" s="1"/>
  <c r="B28542" i="1" s="1"/>
  <c r="B28543" i="1" s="1"/>
  <c r="B28544" i="1" s="1"/>
  <c r="B28545" i="1" s="1"/>
  <c r="B28546" i="1" s="1"/>
  <c r="B28547" i="1" s="1"/>
  <c r="B28548" i="1" s="1"/>
  <c r="B28549" i="1" s="1"/>
  <c r="B28550" i="1" s="1"/>
  <c r="B28551" i="1" s="1"/>
  <c r="B28552" i="1" s="1"/>
  <c r="B28553" i="1" s="1"/>
  <c r="B28554" i="1" s="1"/>
  <c r="B28555" i="1" s="1"/>
  <c r="B28556" i="1" s="1"/>
  <c r="B28557" i="1" s="1"/>
  <c r="B28558" i="1" s="1"/>
  <c r="B28559" i="1" s="1"/>
  <c r="B28560" i="1" s="1"/>
  <c r="B28561" i="1" s="1"/>
  <c r="B28562" i="1" s="1"/>
  <c r="B28563" i="1" s="1"/>
  <c r="B28564" i="1" s="1"/>
  <c r="B28565" i="1" s="1"/>
  <c r="B28566" i="1" s="1"/>
  <c r="B28567" i="1" s="1"/>
  <c r="B28568" i="1" s="1"/>
  <c r="B28569" i="1" s="1"/>
  <c r="B28570" i="1" s="1"/>
  <c r="B28571" i="1" s="1"/>
  <c r="B28572" i="1" s="1"/>
  <c r="B28573" i="1" s="1"/>
  <c r="B28574" i="1" s="1"/>
  <c r="B28575" i="1" s="1"/>
  <c r="B28576" i="1" s="1"/>
  <c r="B28577" i="1" s="1"/>
  <c r="B28578" i="1" s="1"/>
  <c r="B28579" i="1" s="1"/>
  <c r="B28580" i="1" s="1"/>
  <c r="B28581" i="1" s="1"/>
  <c r="B28582" i="1" s="1"/>
  <c r="B28583" i="1" s="1"/>
  <c r="B28584" i="1" s="1"/>
  <c r="B28585" i="1" s="1"/>
  <c r="B28586" i="1" s="1"/>
  <c r="B28587" i="1" s="1"/>
  <c r="B28588" i="1" s="1"/>
  <c r="B28589" i="1" s="1"/>
  <c r="B28590" i="1" s="1"/>
  <c r="B28591" i="1" s="1"/>
  <c r="B28592" i="1" s="1"/>
  <c r="B28593" i="1" s="1"/>
  <c r="B28594" i="1" s="1"/>
  <c r="B28595" i="1" s="1"/>
  <c r="B28596" i="1" s="1"/>
  <c r="B28597" i="1" s="1"/>
  <c r="B28598" i="1" s="1"/>
  <c r="B28599" i="1" s="1"/>
  <c r="B28600" i="1" s="1"/>
  <c r="B28601" i="1" s="1"/>
  <c r="B28602" i="1" s="1"/>
  <c r="B28603" i="1" s="1"/>
  <c r="B28604" i="1" s="1"/>
  <c r="B28605" i="1" s="1"/>
  <c r="B28606" i="1" s="1"/>
  <c r="B28607" i="1" s="1"/>
  <c r="B28608" i="1" s="1"/>
  <c r="B28609" i="1" s="1"/>
  <c r="B28610" i="1" s="1"/>
  <c r="B28611" i="1" s="1"/>
  <c r="B28612" i="1" s="1"/>
  <c r="B28613" i="1" s="1"/>
  <c r="B28614" i="1" s="1"/>
  <c r="B28615" i="1" s="1"/>
  <c r="B28616" i="1" s="1"/>
  <c r="B28617" i="1" s="1"/>
  <c r="B28618" i="1" s="1"/>
  <c r="B28619" i="1" s="1"/>
  <c r="B28620" i="1" s="1"/>
  <c r="B28621" i="1" s="1"/>
  <c r="B28622" i="1" s="1"/>
  <c r="B28623" i="1" s="1"/>
  <c r="B28624" i="1" s="1"/>
  <c r="B28625" i="1" s="1"/>
  <c r="B28626" i="1" s="1"/>
  <c r="B28627" i="1" s="1"/>
  <c r="B28628" i="1" s="1"/>
  <c r="B28629" i="1" s="1"/>
  <c r="B28630" i="1" s="1"/>
  <c r="B28631" i="1" s="1"/>
  <c r="B28632" i="1" s="1"/>
  <c r="B28633" i="1" s="1"/>
  <c r="B28634" i="1" s="1"/>
  <c r="B28635" i="1" s="1"/>
  <c r="B28636" i="1" s="1"/>
  <c r="B28637" i="1" s="1"/>
  <c r="B28638" i="1" s="1"/>
  <c r="B28639" i="1" s="1"/>
  <c r="B28640" i="1" s="1"/>
  <c r="B28641" i="1" s="1"/>
  <c r="B28642" i="1" s="1"/>
  <c r="B28643" i="1" s="1"/>
  <c r="B28644" i="1" s="1"/>
  <c r="B28645" i="1" s="1"/>
  <c r="B28646" i="1" s="1"/>
  <c r="B28647" i="1" s="1"/>
  <c r="B28648" i="1" s="1"/>
  <c r="B28649" i="1" s="1"/>
  <c r="B28650" i="1" s="1"/>
  <c r="B28651" i="1" s="1"/>
  <c r="B28652" i="1" s="1"/>
  <c r="B28653" i="1" s="1"/>
  <c r="B28654" i="1" s="1"/>
  <c r="B28655" i="1" s="1"/>
  <c r="B28656" i="1" s="1"/>
  <c r="B28657" i="1" s="1"/>
  <c r="B28658" i="1" s="1"/>
  <c r="B28659" i="1" s="1"/>
  <c r="B28660" i="1" s="1"/>
  <c r="B28661" i="1" s="1"/>
  <c r="B28662" i="1" s="1"/>
  <c r="B28663" i="1" s="1"/>
  <c r="B28664" i="1" s="1"/>
  <c r="B28665" i="1" s="1"/>
  <c r="B28666" i="1" s="1"/>
  <c r="B28667" i="1" s="1"/>
  <c r="B28668" i="1" s="1"/>
  <c r="B28669" i="1" s="1"/>
  <c r="B28670" i="1" s="1"/>
  <c r="B28671" i="1" s="1"/>
  <c r="B28672" i="1" s="1"/>
  <c r="B28673" i="1" s="1"/>
  <c r="B28674" i="1" s="1"/>
  <c r="B28675" i="1" s="1"/>
  <c r="B28676" i="1" s="1"/>
  <c r="B28677" i="1" s="1"/>
  <c r="B28678" i="1" s="1"/>
  <c r="B28679" i="1" s="1"/>
  <c r="B28680" i="1" s="1"/>
  <c r="B28681" i="1" s="1"/>
  <c r="B28682" i="1" s="1"/>
  <c r="B28683" i="1" s="1"/>
  <c r="B28684" i="1" s="1"/>
  <c r="B28685" i="1" s="1"/>
  <c r="B28686" i="1" s="1"/>
  <c r="B28687" i="1" s="1"/>
  <c r="B28688" i="1" s="1"/>
  <c r="B28689" i="1" s="1"/>
  <c r="B28690" i="1" s="1"/>
  <c r="B28691" i="1" s="1"/>
  <c r="B28692" i="1" s="1"/>
  <c r="B28693" i="1" s="1"/>
  <c r="B28694" i="1" s="1"/>
  <c r="B28695" i="1" s="1"/>
  <c r="B28696" i="1" s="1"/>
  <c r="B28697" i="1" s="1"/>
  <c r="B28698" i="1" s="1"/>
  <c r="B28699" i="1" s="1"/>
  <c r="B28700" i="1" s="1"/>
  <c r="B28701" i="1" s="1"/>
  <c r="B28702" i="1" s="1"/>
  <c r="B28703" i="1" s="1"/>
  <c r="B28704" i="1" s="1"/>
  <c r="B28705" i="1" s="1"/>
  <c r="B28706" i="1" s="1"/>
  <c r="B28707" i="1" s="1"/>
  <c r="B28708" i="1" s="1"/>
  <c r="B28709" i="1" s="1"/>
  <c r="B28710" i="1" s="1"/>
  <c r="B28711" i="1" s="1"/>
  <c r="B28712" i="1" s="1"/>
  <c r="B28713" i="1" s="1"/>
  <c r="B28714" i="1" s="1"/>
  <c r="B28715" i="1" s="1"/>
  <c r="B28716" i="1" s="1"/>
  <c r="B28717" i="1" s="1"/>
  <c r="B28718" i="1" s="1"/>
  <c r="B28719" i="1" s="1"/>
  <c r="B28720" i="1" s="1"/>
  <c r="B28721" i="1" s="1"/>
  <c r="B28722" i="1" s="1"/>
  <c r="B28723" i="1" s="1"/>
  <c r="B28724" i="1" s="1"/>
  <c r="B28725" i="1" s="1"/>
  <c r="B28726" i="1" s="1"/>
  <c r="B28727" i="1" s="1"/>
  <c r="B28728" i="1" s="1"/>
  <c r="B28729" i="1" s="1"/>
  <c r="B28730" i="1" s="1"/>
  <c r="B28731" i="1" s="1"/>
  <c r="B28732" i="1" s="1"/>
  <c r="B28733" i="1" s="1"/>
  <c r="B28734" i="1" s="1"/>
  <c r="B28735" i="1" s="1"/>
  <c r="B28736" i="1" s="1"/>
  <c r="B28737" i="1" s="1"/>
  <c r="B28738" i="1" s="1"/>
  <c r="B28739" i="1" s="1"/>
  <c r="B28740" i="1" s="1"/>
  <c r="B28741" i="1" s="1"/>
  <c r="B28742" i="1" s="1"/>
  <c r="B28743" i="1" s="1"/>
  <c r="B28744" i="1" s="1"/>
  <c r="B28745" i="1" s="1"/>
  <c r="B28746" i="1" s="1"/>
  <c r="B28747" i="1" s="1"/>
  <c r="B28748" i="1" s="1"/>
  <c r="B28749" i="1" s="1"/>
  <c r="B28750" i="1" s="1"/>
  <c r="B28751" i="1" s="1"/>
  <c r="B28752" i="1" s="1"/>
  <c r="B28753" i="1" s="1"/>
  <c r="B28754" i="1" s="1"/>
  <c r="B28755" i="1" s="1"/>
  <c r="B28756" i="1" s="1"/>
  <c r="B28757" i="1" s="1"/>
  <c r="B28758" i="1" s="1"/>
  <c r="B28759" i="1" s="1"/>
  <c r="B28760" i="1" s="1"/>
  <c r="B28761" i="1" s="1"/>
  <c r="B28762" i="1" s="1"/>
  <c r="B28763" i="1" s="1"/>
  <c r="B28764" i="1" s="1"/>
  <c r="B28765" i="1" s="1"/>
  <c r="B28766" i="1" s="1"/>
  <c r="B28767" i="1" s="1"/>
  <c r="B28768" i="1" s="1"/>
  <c r="B28769" i="1" s="1"/>
  <c r="B28770" i="1" s="1"/>
  <c r="B28771" i="1" s="1"/>
  <c r="B28772" i="1" s="1"/>
  <c r="B28773" i="1" s="1"/>
  <c r="B28774" i="1" s="1"/>
  <c r="B28775" i="1" s="1"/>
  <c r="B28776" i="1" s="1"/>
  <c r="B28777" i="1" s="1"/>
  <c r="B28778" i="1" s="1"/>
  <c r="B28779" i="1" s="1"/>
  <c r="B28780" i="1" s="1"/>
  <c r="B28781" i="1" s="1"/>
  <c r="B28782" i="1" s="1"/>
  <c r="B28783" i="1" s="1"/>
  <c r="B28784" i="1" s="1"/>
  <c r="B28785" i="1" s="1"/>
  <c r="B28786" i="1" s="1"/>
  <c r="B28787" i="1" s="1"/>
  <c r="B28788" i="1" s="1"/>
  <c r="B28789" i="1" s="1"/>
  <c r="B28790" i="1" s="1"/>
  <c r="B28791" i="1" s="1"/>
  <c r="B28792" i="1" s="1"/>
  <c r="B28793" i="1" s="1"/>
  <c r="B28794" i="1" s="1"/>
  <c r="B28795" i="1" s="1"/>
  <c r="B28796" i="1" s="1"/>
  <c r="B28797" i="1" s="1"/>
  <c r="B28798" i="1" s="1"/>
  <c r="B28799" i="1" s="1"/>
  <c r="B28800" i="1" s="1"/>
  <c r="B28801" i="1" s="1"/>
  <c r="B28802" i="1" s="1"/>
  <c r="B28803" i="1" s="1"/>
  <c r="B28804" i="1" s="1"/>
  <c r="B28805" i="1" s="1"/>
  <c r="B28806" i="1" s="1"/>
  <c r="B28807" i="1" s="1"/>
  <c r="B28808" i="1" s="1"/>
  <c r="B28809" i="1" s="1"/>
  <c r="B28810" i="1" s="1"/>
  <c r="B28811" i="1" s="1"/>
  <c r="B28812" i="1" s="1"/>
  <c r="B28813" i="1" s="1"/>
  <c r="B28814" i="1" s="1"/>
  <c r="B28815" i="1" s="1"/>
  <c r="B28816" i="1" s="1"/>
  <c r="B28817" i="1" s="1"/>
  <c r="B28818" i="1" s="1"/>
  <c r="B28819" i="1" s="1"/>
  <c r="B28820" i="1" s="1"/>
  <c r="B28821" i="1" s="1"/>
  <c r="B28822" i="1" s="1"/>
  <c r="B28823" i="1" s="1"/>
  <c r="B28824" i="1" s="1"/>
  <c r="B28825" i="1" s="1"/>
  <c r="B28826" i="1" s="1"/>
  <c r="B28827" i="1" s="1"/>
  <c r="B28828" i="1" s="1"/>
  <c r="B28829" i="1" s="1"/>
  <c r="B28830" i="1" s="1"/>
  <c r="B28831" i="1" s="1"/>
  <c r="B28832" i="1" s="1"/>
  <c r="B28833" i="1" s="1"/>
  <c r="B28834" i="1" s="1"/>
  <c r="B28835" i="1" s="1"/>
  <c r="B28836" i="1" s="1"/>
  <c r="B28837" i="1" s="1"/>
  <c r="B28838" i="1" s="1"/>
  <c r="B28839" i="1" s="1"/>
  <c r="B28840" i="1" s="1"/>
  <c r="B28841" i="1" s="1"/>
  <c r="B28842" i="1" s="1"/>
  <c r="B28843" i="1" s="1"/>
  <c r="B28844" i="1" s="1"/>
  <c r="B28845" i="1" s="1"/>
  <c r="B28846" i="1" s="1"/>
  <c r="B28847" i="1" s="1"/>
  <c r="B28848" i="1" s="1"/>
  <c r="B28849" i="1" s="1"/>
  <c r="B28850" i="1" s="1"/>
  <c r="B28851" i="1" s="1"/>
  <c r="B28852" i="1" s="1"/>
  <c r="B28853" i="1" s="1"/>
  <c r="B28854" i="1" s="1"/>
  <c r="B28855" i="1" s="1"/>
  <c r="B28856" i="1" s="1"/>
  <c r="B28857" i="1" s="1"/>
  <c r="B28858" i="1" s="1"/>
  <c r="B28859" i="1" s="1"/>
  <c r="B28860" i="1" s="1"/>
  <c r="B28861" i="1" s="1"/>
  <c r="B28862" i="1" s="1"/>
  <c r="B28863" i="1" s="1"/>
  <c r="B28864" i="1" s="1"/>
  <c r="B28865" i="1" s="1"/>
  <c r="B28866" i="1" s="1"/>
  <c r="B28867" i="1" s="1"/>
  <c r="B28868" i="1" s="1"/>
  <c r="B28869" i="1" s="1"/>
  <c r="B28870" i="1" s="1"/>
  <c r="B28871" i="1" s="1"/>
  <c r="B28872" i="1" s="1"/>
  <c r="B28873" i="1" s="1"/>
  <c r="B28874" i="1" s="1"/>
  <c r="B28875" i="1" s="1"/>
  <c r="B28876" i="1" s="1"/>
  <c r="B28877" i="1" s="1"/>
  <c r="B28878" i="1" s="1"/>
  <c r="B28879" i="1" s="1"/>
  <c r="B28880" i="1" s="1"/>
  <c r="B28881" i="1" s="1"/>
  <c r="B28882" i="1" s="1"/>
  <c r="B28883" i="1" s="1"/>
  <c r="B28884" i="1" s="1"/>
  <c r="B28885" i="1" s="1"/>
  <c r="B28886" i="1" s="1"/>
  <c r="B28887" i="1" s="1"/>
  <c r="B28888" i="1" s="1"/>
  <c r="B28889" i="1" s="1"/>
  <c r="B28890" i="1" s="1"/>
  <c r="B28891" i="1" s="1"/>
  <c r="B28892" i="1" s="1"/>
  <c r="B28893" i="1" s="1"/>
  <c r="B28894" i="1" s="1"/>
  <c r="B28895" i="1" s="1"/>
  <c r="B28896" i="1" s="1"/>
  <c r="B28897" i="1" s="1"/>
  <c r="B28898" i="1" s="1"/>
  <c r="B28899" i="1" s="1"/>
  <c r="B28900" i="1" s="1"/>
  <c r="B28901" i="1" s="1"/>
  <c r="B28902" i="1" s="1"/>
  <c r="B28903" i="1" s="1"/>
  <c r="B28904" i="1" s="1"/>
  <c r="B28905" i="1" s="1"/>
  <c r="B28906" i="1" s="1"/>
  <c r="B28907" i="1" s="1"/>
  <c r="B28908" i="1" s="1"/>
  <c r="B28909" i="1" s="1"/>
  <c r="B28910" i="1" s="1"/>
  <c r="B28911" i="1" s="1"/>
  <c r="B28912" i="1" s="1"/>
  <c r="B28913" i="1" s="1"/>
  <c r="B28914" i="1" s="1"/>
  <c r="B28915" i="1" s="1"/>
  <c r="B28916" i="1" s="1"/>
  <c r="B28917" i="1" s="1"/>
  <c r="B28918" i="1" s="1"/>
  <c r="B28919" i="1" s="1"/>
  <c r="B28920" i="1" s="1"/>
  <c r="B28921" i="1" s="1"/>
  <c r="B28922" i="1" s="1"/>
  <c r="B28923" i="1" s="1"/>
  <c r="B28924" i="1" s="1"/>
  <c r="B28925" i="1" s="1"/>
  <c r="B28926" i="1" s="1"/>
  <c r="B28927" i="1" s="1"/>
  <c r="B28928" i="1" s="1"/>
  <c r="B28929" i="1" s="1"/>
  <c r="B28930" i="1" s="1"/>
  <c r="B28931" i="1" s="1"/>
  <c r="B28932" i="1" s="1"/>
  <c r="B28933" i="1" s="1"/>
  <c r="B28934" i="1" s="1"/>
  <c r="B28935" i="1" s="1"/>
  <c r="B28936" i="1" s="1"/>
  <c r="B28937" i="1" s="1"/>
  <c r="B28938" i="1" s="1"/>
  <c r="B28939" i="1" s="1"/>
  <c r="B28940" i="1" s="1"/>
  <c r="B28941" i="1" s="1"/>
  <c r="B28942" i="1" s="1"/>
  <c r="B28943" i="1" s="1"/>
  <c r="B28944" i="1" s="1"/>
  <c r="B28945" i="1" s="1"/>
  <c r="B28946" i="1" s="1"/>
  <c r="B28947" i="1" s="1"/>
  <c r="B28948" i="1" s="1"/>
  <c r="B28949" i="1" s="1"/>
  <c r="B28950" i="1" s="1"/>
  <c r="B28951" i="1" s="1"/>
  <c r="B28952" i="1" s="1"/>
  <c r="B28953" i="1" s="1"/>
  <c r="B28954" i="1" s="1"/>
  <c r="B28955" i="1" s="1"/>
  <c r="B28956" i="1" s="1"/>
  <c r="B28957" i="1" s="1"/>
  <c r="B28958" i="1" s="1"/>
  <c r="B28959" i="1" s="1"/>
  <c r="B28960" i="1" s="1"/>
  <c r="B28961" i="1" s="1"/>
  <c r="B28962" i="1" s="1"/>
  <c r="B28963" i="1" s="1"/>
  <c r="B28964" i="1" s="1"/>
  <c r="B28965" i="1" s="1"/>
  <c r="B28966" i="1" s="1"/>
  <c r="B28967" i="1" s="1"/>
  <c r="B28968" i="1" s="1"/>
  <c r="B28969" i="1" s="1"/>
  <c r="B28970" i="1" s="1"/>
  <c r="B28971" i="1" s="1"/>
  <c r="B28972" i="1" s="1"/>
  <c r="B28973" i="1" s="1"/>
  <c r="B28974" i="1" s="1"/>
  <c r="B28975" i="1" s="1"/>
  <c r="B28976" i="1" s="1"/>
  <c r="B28977" i="1" s="1"/>
  <c r="B28978" i="1" s="1"/>
  <c r="B28979" i="1" s="1"/>
  <c r="B28980" i="1" s="1"/>
  <c r="B28981" i="1" s="1"/>
  <c r="B28982" i="1" s="1"/>
  <c r="B28983" i="1" s="1"/>
  <c r="B28984" i="1" s="1"/>
  <c r="B28985" i="1" s="1"/>
  <c r="B28986" i="1" s="1"/>
  <c r="B28987" i="1" s="1"/>
  <c r="B28988" i="1" s="1"/>
  <c r="B28989" i="1" s="1"/>
  <c r="B28990" i="1" s="1"/>
  <c r="B28991" i="1" s="1"/>
  <c r="B28992" i="1" s="1"/>
  <c r="B28993" i="1" s="1"/>
  <c r="B28994" i="1" s="1"/>
  <c r="B28995" i="1" s="1"/>
  <c r="B28996" i="1" s="1"/>
  <c r="B28997" i="1" s="1"/>
  <c r="B28998" i="1" s="1"/>
  <c r="B28999" i="1" s="1"/>
  <c r="B29000" i="1" s="1"/>
  <c r="B29001" i="1" s="1"/>
  <c r="B29002" i="1" s="1"/>
  <c r="B29003" i="1" s="1"/>
  <c r="B29004" i="1" s="1"/>
  <c r="B29005" i="1" s="1"/>
  <c r="B29006" i="1" s="1"/>
  <c r="B29007" i="1" s="1"/>
  <c r="B29008" i="1" s="1"/>
  <c r="B29009" i="1" s="1"/>
  <c r="B29010" i="1" s="1"/>
  <c r="B29011" i="1" s="1"/>
  <c r="B29012" i="1" s="1"/>
  <c r="B29013" i="1" s="1"/>
  <c r="B29014" i="1" s="1"/>
  <c r="B29015" i="1" s="1"/>
  <c r="B29016" i="1" s="1"/>
  <c r="B29017" i="1" s="1"/>
  <c r="B29018" i="1" s="1"/>
  <c r="B29019" i="1" s="1"/>
  <c r="B29020" i="1" s="1"/>
  <c r="B29021" i="1" s="1"/>
  <c r="B29022" i="1" s="1"/>
  <c r="B29023" i="1" s="1"/>
  <c r="B29024" i="1" s="1"/>
  <c r="B29025" i="1" s="1"/>
  <c r="B29026" i="1" s="1"/>
  <c r="B29027" i="1" s="1"/>
  <c r="B29028" i="1" s="1"/>
  <c r="B29029" i="1" s="1"/>
  <c r="B29030" i="1" s="1"/>
  <c r="B29031" i="1" s="1"/>
  <c r="B29032" i="1" s="1"/>
  <c r="B29033" i="1" s="1"/>
  <c r="B29034" i="1" s="1"/>
  <c r="B29035" i="1" s="1"/>
  <c r="B29036" i="1" s="1"/>
  <c r="B29037" i="1" s="1"/>
  <c r="B29038" i="1" s="1"/>
  <c r="B29039" i="1" s="1"/>
  <c r="B29040" i="1" s="1"/>
  <c r="B29041" i="1" s="1"/>
  <c r="B29042" i="1" s="1"/>
  <c r="B29043" i="1" s="1"/>
  <c r="B29044" i="1" s="1"/>
  <c r="B29045" i="1" s="1"/>
  <c r="B29046" i="1" s="1"/>
  <c r="B29047" i="1" s="1"/>
  <c r="B29048" i="1" s="1"/>
  <c r="B29049" i="1" s="1"/>
  <c r="B29050" i="1" s="1"/>
  <c r="B29051" i="1" s="1"/>
  <c r="B29052" i="1" s="1"/>
  <c r="B29053" i="1" s="1"/>
  <c r="B29054" i="1" s="1"/>
  <c r="B29055" i="1" s="1"/>
  <c r="B29056" i="1" s="1"/>
  <c r="B29057" i="1" s="1"/>
  <c r="B29058" i="1" s="1"/>
  <c r="B29059" i="1" s="1"/>
  <c r="B29060" i="1" s="1"/>
  <c r="B29061" i="1" s="1"/>
  <c r="B29062" i="1" s="1"/>
  <c r="B29063" i="1" s="1"/>
  <c r="B29064" i="1" s="1"/>
  <c r="B29065" i="1" s="1"/>
  <c r="B29066" i="1" s="1"/>
  <c r="B29067" i="1" s="1"/>
  <c r="B29068" i="1" s="1"/>
  <c r="B29069" i="1" s="1"/>
  <c r="B29070" i="1" s="1"/>
  <c r="B29071" i="1" s="1"/>
  <c r="B29072" i="1" s="1"/>
  <c r="B29073" i="1" s="1"/>
  <c r="B29074" i="1" s="1"/>
  <c r="B29075" i="1" s="1"/>
  <c r="B29076" i="1" s="1"/>
  <c r="B29077" i="1" s="1"/>
  <c r="B29078" i="1" s="1"/>
  <c r="B29079" i="1" s="1"/>
  <c r="B29080" i="1" s="1"/>
  <c r="B29081" i="1" s="1"/>
  <c r="B29082" i="1" s="1"/>
  <c r="B29083" i="1" s="1"/>
  <c r="B29084" i="1" s="1"/>
  <c r="B29085" i="1" s="1"/>
  <c r="B29086" i="1" s="1"/>
  <c r="B29087" i="1" s="1"/>
  <c r="B29088" i="1" s="1"/>
  <c r="B29089" i="1" s="1"/>
  <c r="B29090" i="1" s="1"/>
  <c r="B29091" i="1" s="1"/>
  <c r="B29092" i="1" s="1"/>
  <c r="B29093" i="1" s="1"/>
  <c r="B29094" i="1" s="1"/>
  <c r="B29095" i="1" s="1"/>
  <c r="B29096" i="1" s="1"/>
  <c r="B29097" i="1" s="1"/>
  <c r="B29098" i="1" s="1"/>
  <c r="B29099" i="1" s="1"/>
  <c r="B29100" i="1" s="1"/>
  <c r="B29101" i="1" s="1"/>
  <c r="B29102" i="1" s="1"/>
  <c r="B29103" i="1" s="1"/>
  <c r="B29104" i="1" s="1"/>
  <c r="B29105" i="1" s="1"/>
  <c r="B29106" i="1" s="1"/>
  <c r="B29107" i="1" s="1"/>
  <c r="B29108" i="1" s="1"/>
  <c r="B29109" i="1" s="1"/>
  <c r="B29110" i="1" s="1"/>
  <c r="B29111" i="1" s="1"/>
  <c r="B29112" i="1" s="1"/>
  <c r="B29113" i="1" s="1"/>
  <c r="B29114" i="1" s="1"/>
  <c r="B29115" i="1" s="1"/>
  <c r="B29116" i="1" s="1"/>
  <c r="B29117" i="1" s="1"/>
  <c r="B29118" i="1" s="1"/>
  <c r="B29119" i="1" s="1"/>
  <c r="B29120" i="1" s="1"/>
  <c r="B29121" i="1" s="1"/>
  <c r="B29122" i="1" s="1"/>
  <c r="B29123" i="1" s="1"/>
  <c r="B29124" i="1" s="1"/>
  <c r="B29125" i="1" s="1"/>
  <c r="B29126" i="1" s="1"/>
  <c r="B29127" i="1" s="1"/>
  <c r="B29128" i="1" s="1"/>
  <c r="B29129" i="1" s="1"/>
  <c r="B29130" i="1" s="1"/>
  <c r="B29131" i="1" s="1"/>
  <c r="B29132" i="1" s="1"/>
  <c r="B29133" i="1" s="1"/>
  <c r="B29134" i="1" s="1"/>
  <c r="B29135" i="1" s="1"/>
  <c r="B29136" i="1" s="1"/>
  <c r="B29137" i="1" s="1"/>
  <c r="B29138" i="1" s="1"/>
  <c r="B29139" i="1" s="1"/>
  <c r="B29140" i="1" s="1"/>
  <c r="B29141" i="1" s="1"/>
  <c r="B29142" i="1" s="1"/>
  <c r="B29143" i="1" s="1"/>
  <c r="B29144" i="1" s="1"/>
  <c r="B29145" i="1" s="1"/>
  <c r="B29146" i="1" s="1"/>
  <c r="B29147" i="1" s="1"/>
  <c r="B29148" i="1" s="1"/>
  <c r="B29149" i="1" s="1"/>
  <c r="B29150" i="1" s="1"/>
  <c r="B29151" i="1" s="1"/>
  <c r="B29152" i="1" s="1"/>
  <c r="B29153" i="1" s="1"/>
  <c r="B29154" i="1" s="1"/>
  <c r="B29155" i="1" s="1"/>
  <c r="B29156" i="1" s="1"/>
  <c r="B29157" i="1" s="1"/>
  <c r="B29158" i="1" s="1"/>
  <c r="B29159" i="1" s="1"/>
  <c r="B29160" i="1" s="1"/>
  <c r="B29161" i="1" s="1"/>
  <c r="B29162" i="1" s="1"/>
  <c r="B29163" i="1" s="1"/>
  <c r="B29164" i="1" s="1"/>
  <c r="B29165" i="1" s="1"/>
  <c r="B29166" i="1" s="1"/>
  <c r="B29167" i="1" s="1"/>
  <c r="B29168" i="1" s="1"/>
  <c r="B29169" i="1" s="1"/>
  <c r="B29170" i="1" s="1"/>
  <c r="B29171" i="1" s="1"/>
  <c r="B29172" i="1" s="1"/>
  <c r="B29173" i="1" s="1"/>
  <c r="B29174" i="1" s="1"/>
  <c r="B29175" i="1" s="1"/>
  <c r="B29176" i="1" s="1"/>
  <c r="B29177" i="1" s="1"/>
  <c r="B29178" i="1" s="1"/>
  <c r="B29179" i="1" s="1"/>
  <c r="B29180" i="1" s="1"/>
  <c r="B29181" i="1" s="1"/>
  <c r="B29182" i="1" s="1"/>
  <c r="B29183" i="1" s="1"/>
  <c r="B29184" i="1" s="1"/>
  <c r="B29185" i="1" s="1"/>
  <c r="B29186" i="1" s="1"/>
  <c r="B29187" i="1" s="1"/>
  <c r="B29188" i="1" s="1"/>
  <c r="B29189" i="1" s="1"/>
  <c r="B29190" i="1" s="1"/>
  <c r="B29191" i="1" s="1"/>
  <c r="B29192" i="1" s="1"/>
  <c r="B29193" i="1" s="1"/>
  <c r="B29194" i="1" s="1"/>
  <c r="B29195" i="1" s="1"/>
  <c r="B29196" i="1" s="1"/>
  <c r="B29197" i="1" s="1"/>
  <c r="B29198" i="1" s="1"/>
  <c r="B29199" i="1" s="1"/>
  <c r="B29200" i="1" s="1"/>
  <c r="B29201" i="1" s="1"/>
  <c r="B29202" i="1" s="1"/>
  <c r="B29203" i="1" s="1"/>
  <c r="B29204" i="1" s="1"/>
  <c r="B29205" i="1" s="1"/>
  <c r="B29206" i="1" s="1"/>
  <c r="B29207" i="1" s="1"/>
  <c r="B29208" i="1" s="1"/>
  <c r="B29209" i="1" s="1"/>
  <c r="B29210" i="1" s="1"/>
  <c r="B29211" i="1" s="1"/>
  <c r="B29212" i="1" s="1"/>
  <c r="B29213" i="1" s="1"/>
  <c r="B29214" i="1" s="1"/>
  <c r="B29215" i="1" s="1"/>
  <c r="B29216" i="1" s="1"/>
  <c r="B29217" i="1" s="1"/>
  <c r="B29218" i="1" s="1"/>
  <c r="B29219" i="1" s="1"/>
  <c r="B29220" i="1" s="1"/>
  <c r="B29221" i="1" s="1"/>
  <c r="B29222" i="1" s="1"/>
  <c r="B29223" i="1" s="1"/>
  <c r="B29224" i="1" s="1"/>
  <c r="B29225" i="1" s="1"/>
  <c r="B29226" i="1" s="1"/>
  <c r="B29227" i="1" s="1"/>
  <c r="B29228" i="1" s="1"/>
  <c r="B29229" i="1" s="1"/>
  <c r="B29230" i="1" s="1"/>
  <c r="B29231" i="1" s="1"/>
  <c r="B29232" i="1" s="1"/>
  <c r="B29233" i="1" s="1"/>
  <c r="B29234" i="1" s="1"/>
  <c r="B29235" i="1" s="1"/>
  <c r="B29236" i="1" s="1"/>
  <c r="B29237" i="1" s="1"/>
  <c r="B29238" i="1" s="1"/>
  <c r="B29239" i="1" s="1"/>
  <c r="B29240" i="1" s="1"/>
  <c r="B29241" i="1" s="1"/>
  <c r="B29242" i="1" s="1"/>
  <c r="B29243" i="1" s="1"/>
  <c r="B29244" i="1" s="1"/>
  <c r="B29245" i="1" s="1"/>
  <c r="B29246" i="1" s="1"/>
  <c r="B29247" i="1" s="1"/>
  <c r="B29248" i="1" s="1"/>
  <c r="B29249" i="1" s="1"/>
  <c r="B29250" i="1" s="1"/>
  <c r="B29251" i="1" s="1"/>
  <c r="B29252" i="1" s="1"/>
  <c r="B29253" i="1" s="1"/>
  <c r="B29254" i="1" s="1"/>
  <c r="B29255" i="1" s="1"/>
  <c r="B29256" i="1" s="1"/>
  <c r="B29257" i="1" s="1"/>
  <c r="B29258" i="1" s="1"/>
  <c r="B29259" i="1" s="1"/>
  <c r="B29260" i="1" s="1"/>
  <c r="B29261" i="1" s="1"/>
  <c r="B29262" i="1" s="1"/>
  <c r="B29263" i="1" s="1"/>
  <c r="B29264" i="1" s="1"/>
  <c r="B29265" i="1" s="1"/>
  <c r="B29266" i="1" s="1"/>
  <c r="B29267" i="1" s="1"/>
  <c r="B29268" i="1" s="1"/>
  <c r="B29269" i="1" s="1"/>
  <c r="B29270" i="1" s="1"/>
  <c r="B29271" i="1" s="1"/>
  <c r="B29272" i="1" s="1"/>
  <c r="B29273" i="1" s="1"/>
  <c r="B29274" i="1" s="1"/>
  <c r="B29275" i="1" s="1"/>
  <c r="B29276" i="1" s="1"/>
  <c r="B29277" i="1" s="1"/>
  <c r="B29278" i="1" s="1"/>
  <c r="B29279" i="1" s="1"/>
  <c r="B29280" i="1" s="1"/>
  <c r="B29281" i="1" s="1"/>
  <c r="B29282" i="1" s="1"/>
  <c r="B29283" i="1" s="1"/>
  <c r="B29284" i="1" s="1"/>
  <c r="B29285" i="1" s="1"/>
  <c r="B29286" i="1" s="1"/>
  <c r="B29287" i="1" s="1"/>
  <c r="B29288" i="1" s="1"/>
  <c r="B29289" i="1" s="1"/>
  <c r="B29290" i="1" s="1"/>
  <c r="B29291" i="1" s="1"/>
  <c r="B29292" i="1" s="1"/>
  <c r="B29293" i="1" s="1"/>
  <c r="B29294" i="1" s="1"/>
  <c r="B29295" i="1" s="1"/>
  <c r="B29296" i="1" s="1"/>
  <c r="B29297" i="1" s="1"/>
  <c r="B29298" i="1" s="1"/>
  <c r="B29299" i="1" s="1"/>
  <c r="B29300" i="1" s="1"/>
  <c r="B29301" i="1" s="1"/>
  <c r="B29302" i="1" s="1"/>
  <c r="B29303" i="1" s="1"/>
  <c r="B29304" i="1" s="1"/>
  <c r="B29305" i="1" s="1"/>
  <c r="B29306" i="1" s="1"/>
  <c r="B29307" i="1" s="1"/>
  <c r="B29308" i="1" s="1"/>
  <c r="B29309" i="1" s="1"/>
  <c r="B29310" i="1" s="1"/>
  <c r="B29311" i="1" s="1"/>
  <c r="B29312" i="1" s="1"/>
  <c r="B29313" i="1" s="1"/>
  <c r="B29314" i="1" s="1"/>
  <c r="B29315" i="1" s="1"/>
  <c r="B29316" i="1" s="1"/>
  <c r="B29317" i="1" s="1"/>
  <c r="B29318" i="1" s="1"/>
  <c r="B29319" i="1" s="1"/>
  <c r="B29320" i="1" s="1"/>
  <c r="B29321" i="1" s="1"/>
  <c r="B29322" i="1" s="1"/>
  <c r="B29323" i="1" s="1"/>
  <c r="B29324" i="1" s="1"/>
  <c r="B29325" i="1" s="1"/>
  <c r="B29326" i="1" s="1"/>
  <c r="B29327" i="1" s="1"/>
  <c r="B29328" i="1" s="1"/>
  <c r="B29329" i="1" s="1"/>
  <c r="B29330" i="1" s="1"/>
  <c r="B29331" i="1" s="1"/>
  <c r="B29332" i="1" s="1"/>
  <c r="B29333" i="1" s="1"/>
  <c r="B29334" i="1" s="1"/>
  <c r="B29335" i="1" s="1"/>
  <c r="B29336" i="1" s="1"/>
  <c r="B29337" i="1" s="1"/>
  <c r="B29338" i="1" s="1"/>
  <c r="B29339" i="1" s="1"/>
  <c r="B29340" i="1" s="1"/>
  <c r="B29341" i="1" s="1"/>
  <c r="B29342" i="1" s="1"/>
  <c r="B29343" i="1" s="1"/>
  <c r="B29344" i="1" s="1"/>
  <c r="B29345" i="1" s="1"/>
  <c r="B29346" i="1" s="1"/>
  <c r="B29347" i="1" s="1"/>
  <c r="B29348" i="1" s="1"/>
  <c r="B29349" i="1" s="1"/>
  <c r="B29350" i="1" s="1"/>
  <c r="B29351" i="1" s="1"/>
  <c r="B29352" i="1" s="1"/>
  <c r="B29353" i="1" s="1"/>
  <c r="B29354" i="1" s="1"/>
  <c r="B29355" i="1" s="1"/>
  <c r="B29356" i="1" s="1"/>
  <c r="B29357" i="1" s="1"/>
  <c r="B29358" i="1" s="1"/>
  <c r="B29359" i="1" s="1"/>
  <c r="B29360" i="1" s="1"/>
  <c r="B29361" i="1" s="1"/>
  <c r="B29362" i="1" s="1"/>
  <c r="B29363" i="1" s="1"/>
  <c r="B29364" i="1" s="1"/>
  <c r="B29365" i="1" s="1"/>
  <c r="B29366" i="1" s="1"/>
  <c r="B29367" i="1" s="1"/>
  <c r="B29368" i="1" s="1"/>
  <c r="B29369" i="1" s="1"/>
  <c r="B29370" i="1" s="1"/>
  <c r="B29371" i="1" s="1"/>
  <c r="B29372" i="1" s="1"/>
  <c r="B29373" i="1" s="1"/>
  <c r="B29374" i="1" s="1"/>
  <c r="B29375" i="1" s="1"/>
  <c r="B29376" i="1" s="1"/>
  <c r="B29377" i="1" s="1"/>
  <c r="B29378" i="1" s="1"/>
  <c r="B29379" i="1" s="1"/>
  <c r="B29380" i="1" s="1"/>
  <c r="B29381" i="1" s="1"/>
  <c r="B29382" i="1" s="1"/>
  <c r="B29383" i="1" s="1"/>
  <c r="B29384" i="1" s="1"/>
  <c r="B29385" i="1" s="1"/>
  <c r="B29386" i="1" s="1"/>
  <c r="B29387" i="1" s="1"/>
  <c r="B29388" i="1" s="1"/>
  <c r="B29389" i="1" s="1"/>
  <c r="B29390" i="1" s="1"/>
  <c r="B29391" i="1" s="1"/>
  <c r="B29392" i="1" s="1"/>
  <c r="B29393" i="1" s="1"/>
  <c r="B29394" i="1" s="1"/>
  <c r="B29395" i="1" s="1"/>
  <c r="B29396" i="1" s="1"/>
  <c r="B29397" i="1" s="1"/>
  <c r="B29398" i="1" s="1"/>
  <c r="B29399" i="1" s="1"/>
  <c r="B29400" i="1" s="1"/>
  <c r="B29401" i="1" s="1"/>
  <c r="B29402" i="1" s="1"/>
  <c r="B29403" i="1" s="1"/>
  <c r="B29404" i="1" s="1"/>
  <c r="B29405" i="1" s="1"/>
  <c r="B29406" i="1" s="1"/>
  <c r="B29407" i="1" s="1"/>
  <c r="B29408" i="1" s="1"/>
  <c r="B29409" i="1" s="1"/>
  <c r="B29410" i="1" s="1"/>
  <c r="B29411" i="1" s="1"/>
  <c r="B29412" i="1" s="1"/>
  <c r="B29413" i="1" s="1"/>
  <c r="B29414" i="1" s="1"/>
  <c r="B29415" i="1" s="1"/>
  <c r="B29416" i="1" s="1"/>
  <c r="B29417" i="1" s="1"/>
  <c r="B29418" i="1" s="1"/>
  <c r="B29419" i="1" s="1"/>
  <c r="B29420" i="1" s="1"/>
  <c r="B29421" i="1" s="1"/>
  <c r="B29422" i="1" s="1"/>
  <c r="B29423" i="1" s="1"/>
  <c r="B29424" i="1" s="1"/>
  <c r="B29425" i="1" s="1"/>
  <c r="B29426" i="1" s="1"/>
  <c r="B29427" i="1" s="1"/>
  <c r="B29428" i="1" s="1"/>
  <c r="B29429" i="1" s="1"/>
  <c r="B29430" i="1" s="1"/>
  <c r="B29431" i="1" s="1"/>
  <c r="B29432" i="1" s="1"/>
  <c r="B29433" i="1" s="1"/>
  <c r="B29434" i="1" s="1"/>
  <c r="B29435" i="1" s="1"/>
  <c r="B29436" i="1" s="1"/>
  <c r="B29437" i="1" s="1"/>
  <c r="B29438" i="1" s="1"/>
  <c r="B29439" i="1" s="1"/>
  <c r="B29440" i="1" s="1"/>
  <c r="B29441" i="1" s="1"/>
  <c r="B29442" i="1" s="1"/>
  <c r="B29443" i="1" s="1"/>
  <c r="B29444" i="1" s="1"/>
  <c r="B29445" i="1" s="1"/>
  <c r="B29446" i="1" s="1"/>
  <c r="B29447" i="1" s="1"/>
  <c r="B29448" i="1" s="1"/>
  <c r="B29449" i="1" s="1"/>
  <c r="B29450" i="1" s="1"/>
  <c r="B29451" i="1" s="1"/>
  <c r="B29452" i="1" s="1"/>
  <c r="B29453" i="1" s="1"/>
  <c r="B29454" i="1" s="1"/>
  <c r="B29455" i="1" s="1"/>
  <c r="B29456" i="1" s="1"/>
  <c r="B29457" i="1" s="1"/>
  <c r="B29458" i="1" s="1"/>
  <c r="B29459" i="1" s="1"/>
  <c r="B29460" i="1" s="1"/>
  <c r="B29461" i="1" s="1"/>
  <c r="B29462" i="1" s="1"/>
  <c r="B29463" i="1" s="1"/>
  <c r="B29464" i="1" s="1"/>
  <c r="B29465" i="1" s="1"/>
  <c r="B29466" i="1" s="1"/>
  <c r="B29467" i="1" s="1"/>
  <c r="B29468" i="1" s="1"/>
  <c r="B29469" i="1" s="1"/>
  <c r="B29470" i="1" s="1"/>
  <c r="B29471" i="1" s="1"/>
  <c r="B29472" i="1" s="1"/>
  <c r="B29473" i="1" s="1"/>
  <c r="B29474" i="1" s="1"/>
  <c r="B29475" i="1" s="1"/>
  <c r="B29476" i="1" s="1"/>
  <c r="B29477" i="1" s="1"/>
  <c r="B29478" i="1" s="1"/>
  <c r="B29479" i="1" s="1"/>
  <c r="B29480" i="1" s="1"/>
  <c r="B29481" i="1" s="1"/>
  <c r="B29482" i="1" s="1"/>
  <c r="B29483" i="1" s="1"/>
  <c r="B29484" i="1" s="1"/>
  <c r="B29485" i="1" s="1"/>
  <c r="B29486" i="1" s="1"/>
  <c r="B29487" i="1" s="1"/>
  <c r="B29488" i="1" s="1"/>
  <c r="B29489" i="1" s="1"/>
  <c r="B29490" i="1" s="1"/>
  <c r="B29491" i="1" s="1"/>
  <c r="B29492" i="1" s="1"/>
  <c r="B29493" i="1" s="1"/>
  <c r="B29494" i="1" s="1"/>
  <c r="B29495" i="1" s="1"/>
  <c r="B29496" i="1" s="1"/>
  <c r="B29497" i="1" s="1"/>
  <c r="B29498" i="1" s="1"/>
  <c r="B29499" i="1" s="1"/>
  <c r="B29500" i="1" s="1"/>
  <c r="B29501" i="1" s="1"/>
  <c r="B29502" i="1" s="1"/>
  <c r="B29503" i="1" s="1"/>
  <c r="B29504" i="1" s="1"/>
  <c r="B29505" i="1" s="1"/>
  <c r="B29506" i="1" s="1"/>
  <c r="B29507" i="1" s="1"/>
  <c r="B29508" i="1" s="1"/>
  <c r="B29509" i="1" s="1"/>
  <c r="B29510" i="1" s="1"/>
  <c r="B29511" i="1" s="1"/>
  <c r="B29512" i="1" s="1"/>
  <c r="B29513" i="1" s="1"/>
  <c r="B29514" i="1" s="1"/>
  <c r="B29515" i="1" s="1"/>
  <c r="B29516" i="1" s="1"/>
  <c r="B29517" i="1" s="1"/>
  <c r="B29518" i="1" s="1"/>
  <c r="B29519" i="1" s="1"/>
  <c r="B29520" i="1" s="1"/>
  <c r="B29521" i="1" s="1"/>
  <c r="B29522" i="1" s="1"/>
  <c r="B29523" i="1" s="1"/>
  <c r="B29524" i="1" s="1"/>
  <c r="B29525" i="1" s="1"/>
  <c r="B29526" i="1" s="1"/>
  <c r="B29527" i="1" s="1"/>
  <c r="B29528" i="1" s="1"/>
  <c r="B29529" i="1" s="1"/>
  <c r="B29530" i="1" s="1"/>
  <c r="B29531" i="1" s="1"/>
  <c r="B29532" i="1" s="1"/>
  <c r="B29533" i="1" s="1"/>
  <c r="B29534" i="1" s="1"/>
  <c r="B29535" i="1" s="1"/>
  <c r="B29536" i="1" s="1"/>
  <c r="B29537" i="1" s="1"/>
  <c r="B29538" i="1" s="1"/>
  <c r="B29539" i="1" s="1"/>
  <c r="B29540" i="1" s="1"/>
  <c r="B29541" i="1" s="1"/>
  <c r="B29542" i="1" s="1"/>
  <c r="B29543" i="1" s="1"/>
  <c r="B29544" i="1" s="1"/>
  <c r="B29545" i="1" s="1"/>
  <c r="B29546" i="1" s="1"/>
  <c r="B29547" i="1" s="1"/>
  <c r="B29548" i="1" s="1"/>
  <c r="B29549" i="1" s="1"/>
  <c r="B29550" i="1" s="1"/>
  <c r="B29551" i="1" s="1"/>
  <c r="B29552" i="1" s="1"/>
  <c r="B29553" i="1" s="1"/>
  <c r="B29554" i="1" s="1"/>
  <c r="B29555" i="1" s="1"/>
  <c r="B29556" i="1" s="1"/>
  <c r="B29557" i="1" s="1"/>
  <c r="B29558" i="1" s="1"/>
  <c r="B29559" i="1" s="1"/>
  <c r="B29560" i="1" s="1"/>
  <c r="B29561" i="1" s="1"/>
  <c r="B29562" i="1" s="1"/>
  <c r="B29563" i="1" s="1"/>
  <c r="B29564" i="1" s="1"/>
  <c r="B29565" i="1" s="1"/>
  <c r="B29566" i="1" s="1"/>
  <c r="B29567" i="1" s="1"/>
  <c r="B29568" i="1" s="1"/>
  <c r="B29569" i="1" s="1"/>
  <c r="B29570" i="1" s="1"/>
  <c r="B29571" i="1" s="1"/>
  <c r="B29572" i="1" s="1"/>
  <c r="B29573" i="1" s="1"/>
  <c r="B29574" i="1" s="1"/>
  <c r="B29575" i="1" s="1"/>
  <c r="B29576" i="1" s="1"/>
  <c r="B29577" i="1" s="1"/>
  <c r="B29578" i="1" s="1"/>
  <c r="B29579" i="1" s="1"/>
  <c r="B29580" i="1" s="1"/>
  <c r="B29581" i="1" s="1"/>
  <c r="B29582" i="1" s="1"/>
  <c r="B29583" i="1" s="1"/>
  <c r="B29584" i="1" s="1"/>
  <c r="B29585" i="1" s="1"/>
  <c r="B29586" i="1" s="1"/>
  <c r="B29587" i="1" s="1"/>
  <c r="B29588" i="1" s="1"/>
  <c r="B29589" i="1" s="1"/>
  <c r="B29590" i="1" s="1"/>
  <c r="B29591" i="1" s="1"/>
  <c r="B29592" i="1" s="1"/>
  <c r="B29593" i="1" s="1"/>
  <c r="B29594" i="1" s="1"/>
  <c r="B29595" i="1" s="1"/>
  <c r="B29596" i="1" s="1"/>
  <c r="B29597" i="1" s="1"/>
  <c r="B29598" i="1" s="1"/>
  <c r="B29599" i="1" s="1"/>
  <c r="B29600" i="1" s="1"/>
  <c r="B29601" i="1" s="1"/>
  <c r="B29602" i="1" s="1"/>
  <c r="B29603" i="1" s="1"/>
  <c r="B29604" i="1" s="1"/>
  <c r="B29605" i="1" s="1"/>
  <c r="B29606" i="1" s="1"/>
  <c r="B29607" i="1" s="1"/>
  <c r="B29608" i="1" s="1"/>
  <c r="B29609" i="1" s="1"/>
  <c r="B29610" i="1" s="1"/>
  <c r="B29611" i="1" s="1"/>
  <c r="B29612" i="1" s="1"/>
  <c r="B29613" i="1" s="1"/>
  <c r="B29614" i="1" s="1"/>
  <c r="B29615" i="1" s="1"/>
  <c r="B29616" i="1" s="1"/>
  <c r="B29617" i="1" s="1"/>
  <c r="B29618" i="1" s="1"/>
  <c r="B29619" i="1" s="1"/>
  <c r="B29620" i="1" s="1"/>
  <c r="B29621" i="1" s="1"/>
  <c r="B29622" i="1" s="1"/>
  <c r="B29623" i="1" s="1"/>
  <c r="B29624" i="1" s="1"/>
  <c r="B29625" i="1" s="1"/>
  <c r="B29626" i="1" s="1"/>
  <c r="B29627" i="1" s="1"/>
  <c r="B29628" i="1" s="1"/>
  <c r="B29629" i="1" s="1"/>
  <c r="B29630" i="1" s="1"/>
  <c r="B29631" i="1" s="1"/>
  <c r="B29632" i="1" s="1"/>
  <c r="B29633" i="1" s="1"/>
  <c r="B29634" i="1" s="1"/>
  <c r="B29635" i="1" s="1"/>
  <c r="B29636" i="1" s="1"/>
  <c r="B29637" i="1" s="1"/>
  <c r="B29638" i="1" s="1"/>
  <c r="B29639" i="1" s="1"/>
  <c r="B29640" i="1" s="1"/>
  <c r="B29641" i="1" s="1"/>
  <c r="B29642" i="1" s="1"/>
  <c r="B29643" i="1" s="1"/>
  <c r="B29644" i="1" s="1"/>
  <c r="B29645" i="1" s="1"/>
  <c r="B29646" i="1" s="1"/>
  <c r="B29647" i="1" s="1"/>
  <c r="B29648" i="1" s="1"/>
  <c r="B29649" i="1" s="1"/>
  <c r="B29650" i="1" s="1"/>
  <c r="B29651" i="1" s="1"/>
  <c r="B29652" i="1" s="1"/>
  <c r="B29653" i="1" s="1"/>
  <c r="B29654" i="1" s="1"/>
  <c r="B29655" i="1" s="1"/>
  <c r="B29656" i="1" s="1"/>
  <c r="B29657" i="1" s="1"/>
  <c r="B29658" i="1" s="1"/>
  <c r="B29659" i="1" s="1"/>
  <c r="B29660" i="1" s="1"/>
  <c r="B29661" i="1" s="1"/>
  <c r="B29662" i="1" s="1"/>
  <c r="B29663" i="1" s="1"/>
  <c r="B29664" i="1" s="1"/>
  <c r="B29665" i="1" s="1"/>
  <c r="B29666" i="1" s="1"/>
  <c r="B29667" i="1" s="1"/>
  <c r="B29668" i="1" s="1"/>
  <c r="B29669" i="1" s="1"/>
  <c r="B29670" i="1" s="1"/>
  <c r="B29671" i="1" s="1"/>
  <c r="B29672" i="1" s="1"/>
  <c r="B29673" i="1" s="1"/>
  <c r="B29674" i="1" s="1"/>
  <c r="B29675" i="1" s="1"/>
  <c r="B29676" i="1" s="1"/>
  <c r="B29677" i="1" s="1"/>
  <c r="B29678" i="1" s="1"/>
  <c r="B29679" i="1" s="1"/>
  <c r="B29680" i="1" s="1"/>
  <c r="B29681" i="1" s="1"/>
  <c r="B29682" i="1" s="1"/>
  <c r="B29683" i="1" s="1"/>
  <c r="B29684" i="1" s="1"/>
  <c r="B29685" i="1" s="1"/>
  <c r="B29686" i="1" s="1"/>
  <c r="B29687" i="1" s="1"/>
  <c r="B29688" i="1" s="1"/>
  <c r="B29689" i="1" s="1"/>
  <c r="B29690" i="1" s="1"/>
  <c r="B29691" i="1" s="1"/>
  <c r="B29692" i="1" s="1"/>
  <c r="B29693" i="1" s="1"/>
  <c r="B29694" i="1" s="1"/>
  <c r="B29695" i="1" s="1"/>
  <c r="B29696" i="1" s="1"/>
  <c r="B29697" i="1" s="1"/>
  <c r="B29698" i="1" s="1"/>
  <c r="B29699" i="1" s="1"/>
  <c r="B29700" i="1" s="1"/>
  <c r="B29701" i="1" s="1"/>
  <c r="B29702" i="1" s="1"/>
  <c r="B29703" i="1" s="1"/>
  <c r="B29704" i="1" s="1"/>
  <c r="B29705" i="1" s="1"/>
  <c r="B29706" i="1" s="1"/>
  <c r="B29707" i="1" s="1"/>
  <c r="B29708" i="1" s="1"/>
  <c r="B29709" i="1" s="1"/>
  <c r="B29710" i="1" s="1"/>
  <c r="B29711" i="1" s="1"/>
  <c r="B29712" i="1" s="1"/>
  <c r="B29713" i="1" s="1"/>
  <c r="B29714" i="1" s="1"/>
  <c r="B29715" i="1" s="1"/>
  <c r="B29716" i="1" s="1"/>
  <c r="B29717" i="1" s="1"/>
  <c r="B29718" i="1" s="1"/>
  <c r="B29719" i="1" s="1"/>
  <c r="B29720" i="1" s="1"/>
  <c r="B29721" i="1" s="1"/>
  <c r="B29722" i="1" s="1"/>
  <c r="B29723" i="1" s="1"/>
  <c r="B29724" i="1" s="1"/>
  <c r="B29725" i="1" s="1"/>
  <c r="B29726" i="1" s="1"/>
  <c r="B29727" i="1" s="1"/>
  <c r="B29728" i="1" s="1"/>
  <c r="B29729" i="1" s="1"/>
  <c r="B29730" i="1" s="1"/>
  <c r="B29731" i="1" s="1"/>
  <c r="B29732" i="1" s="1"/>
  <c r="B29733" i="1" s="1"/>
  <c r="B29734" i="1" s="1"/>
  <c r="B29735" i="1" s="1"/>
  <c r="B29736" i="1" s="1"/>
  <c r="B29737" i="1" s="1"/>
  <c r="B29738" i="1" s="1"/>
  <c r="B29739" i="1" s="1"/>
  <c r="B29740" i="1" s="1"/>
  <c r="B29741" i="1" s="1"/>
  <c r="B29742" i="1" s="1"/>
  <c r="B29743" i="1" s="1"/>
  <c r="B29744" i="1" s="1"/>
  <c r="B29745" i="1" s="1"/>
  <c r="B29746" i="1" s="1"/>
  <c r="B29747" i="1" s="1"/>
  <c r="B29748" i="1" s="1"/>
  <c r="B29749" i="1" s="1"/>
  <c r="B29750" i="1" s="1"/>
  <c r="B29751" i="1" s="1"/>
  <c r="B29752" i="1" s="1"/>
  <c r="B29753" i="1" s="1"/>
  <c r="B29754" i="1" s="1"/>
  <c r="B29755" i="1" s="1"/>
  <c r="B29756" i="1" s="1"/>
  <c r="B29757" i="1" s="1"/>
  <c r="B29758" i="1" s="1"/>
  <c r="B29759" i="1" s="1"/>
  <c r="B29760" i="1" s="1"/>
  <c r="B29761" i="1" s="1"/>
  <c r="B29762" i="1" s="1"/>
  <c r="B29763" i="1" s="1"/>
  <c r="B29764" i="1" s="1"/>
  <c r="B29765" i="1" s="1"/>
  <c r="B29766" i="1" s="1"/>
  <c r="B29767" i="1" s="1"/>
  <c r="B29768" i="1" s="1"/>
  <c r="B29769" i="1" s="1"/>
  <c r="B29770" i="1" s="1"/>
  <c r="B29771" i="1" s="1"/>
  <c r="B29772" i="1" s="1"/>
  <c r="B29773" i="1" s="1"/>
  <c r="B29774" i="1" s="1"/>
  <c r="B29775" i="1" s="1"/>
  <c r="B29776" i="1" s="1"/>
  <c r="B29777" i="1" s="1"/>
  <c r="B29778" i="1" s="1"/>
  <c r="B29779" i="1" s="1"/>
  <c r="B29780" i="1" s="1"/>
  <c r="B29781" i="1" s="1"/>
  <c r="B29782" i="1" s="1"/>
  <c r="B29783" i="1" s="1"/>
  <c r="B29784" i="1" s="1"/>
  <c r="B29785" i="1" s="1"/>
  <c r="B29786" i="1" s="1"/>
  <c r="B29787" i="1" s="1"/>
  <c r="B29788" i="1" s="1"/>
  <c r="B29789" i="1" s="1"/>
  <c r="B29790" i="1" s="1"/>
  <c r="B29791" i="1" s="1"/>
  <c r="B29792" i="1" s="1"/>
  <c r="B29793" i="1" s="1"/>
  <c r="B29794" i="1" s="1"/>
  <c r="B29795" i="1" s="1"/>
  <c r="B29796" i="1" s="1"/>
  <c r="B29797" i="1" s="1"/>
  <c r="B29798" i="1" s="1"/>
  <c r="B29799" i="1" s="1"/>
  <c r="B29800" i="1" s="1"/>
  <c r="B29801" i="1" s="1"/>
  <c r="B29802" i="1" s="1"/>
  <c r="B29803" i="1" s="1"/>
  <c r="B29804" i="1" s="1"/>
  <c r="B29805" i="1" s="1"/>
  <c r="B29806" i="1" s="1"/>
  <c r="B29807" i="1" s="1"/>
  <c r="B29808" i="1" s="1"/>
  <c r="B29809" i="1" s="1"/>
  <c r="B29810" i="1" s="1"/>
  <c r="B29811" i="1" s="1"/>
  <c r="B29812" i="1" s="1"/>
  <c r="B29813" i="1" s="1"/>
  <c r="B29814" i="1" s="1"/>
  <c r="B29815" i="1" s="1"/>
  <c r="B29816" i="1" s="1"/>
  <c r="B29817" i="1" s="1"/>
  <c r="B29818" i="1" s="1"/>
  <c r="B29819" i="1" s="1"/>
  <c r="B29820" i="1" s="1"/>
  <c r="B29821" i="1" s="1"/>
  <c r="B29822" i="1" s="1"/>
  <c r="B29823" i="1" s="1"/>
  <c r="B29824" i="1" s="1"/>
  <c r="B29825" i="1" s="1"/>
  <c r="B29826" i="1" s="1"/>
  <c r="B29827" i="1" s="1"/>
  <c r="B29828" i="1" s="1"/>
  <c r="B29829" i="1" s="1"/>
  <c r="B29830" i="1" s="1"/>
  <c r="B29831" i="1" s="1"/>
  <c r="B29832" i="1" s="1"/>
  <c r="B29833" i="1" s="1"/>
  <c r="B29834" i="1" s="1"/>
  <c r="B29835" i="1" s="1"/>
  <c r="B29836" i="1" s="1"/>
  <c r="B29837" i="1" s="1"/>
  <c r="B29838" i="1" s="1"/>
  <c r="B29839" i="1" s="1"/>
  <c r="B29840" i="1" s="1"/>
  <c r="B29841" i="1" s="1"/>
  <c r="B29842" i="1" s="1"/>
  <c r="B29843" i="1" s="1"/>
  <c r="B29844" i="1" s="1"/>
  <c r="B29845" i="1" s="1"/>
  <c r="B29846" i="1" s="1"/>
  <c r="B29847" i="1" s="1"/>
  <c r="B29848" i="1" s="1"/>
  <c r="B29849" i="1" s="1"/>
  <c r="B29850" i="1" s="1"/>
  <c r="B29851" i="1" s="1"/>
  <c r="B29852" i="1" s="1"/>
  <c r="B29853" i="1" s="1"/>
  <c r="B29854" i="1" s="1"/>
  <c r="B29855" i="1" s="1"/>
  <c r="B29856" i="1" s="1"/>
  <c r="B29857" i="1" s="1"/>
  <c r="B29858" i="1" s="1"/>
  <c r="B29859" i="1" s="1"/>
  <c r="B29860" i="1" s="1"/>
  <c r="B29861" i="1" s="1"/>
  <c r="B29862" i="1" s="1"/>
  <c r="B29863" i="1" s="1"/>
  <c r="B29864" i="1" s="1"/>
  <c r="B29865" i="1" s="1"/>
  <c r="B29866" i="1" s="1"/>
  <c r="B29867" i="1" s="1"/>
  <c r="B29868" i="1" s="1"/>
  <c r="B29869" i="1" s="1"/>
  <c r="B29870" i="1" s="1"/>
  <c r="B29871" i="1" s="1"/>
  <c r="B29872" i="1" s="1"/>
  <c r="B29873" i="1" s="1"/>
  <c r="B29874" i="1" s="1"/>
  <c r="B29875" i="1" s="1"/>
  <c r="B29876" i="1" s="1"/>
  <c r="B29877" i="1" s="1"/>
  <c r="B29878" i="1" s="1"/>
  <c r="B29879" i="1" s="1"/>
  <c r="B29880" i="1" s="1"/>
  <c r="B29881" i="1" s="1"/>
  <c r="B29882" i="1" s="1"/>
  <c r="B29883" i="1" s="1"/>
  <c r="B29884" i="1" s="1"/>
  <c r="B29885" i="1" s="1"/>
  <c r="B29886" i="1" s="1"/>
  <c r="B29887" i="1" s="1"/>
  <c r="B29888" i="1" s="1"/>
  <c r="B29889" i="1" s="1"/>
  <c r="B29890" i="1" s="1"/>
  <c r="B29891" i="1" s="1"/>
  <c r="B29892" i="1" s="1"/>
  <c r="B29893" i="1" s="1"/>
  <c r="B29894" i="1" s="1"/>
  <c r="B29895" i="1" s="1"/>
  <c r="B29896" i="1" s="1"/>
  <c r="B29897" i="1" s="1"/>
  <c r="B29898" i="1" s="1"/>
  <c r="B29899" i="1" s="1"/>
  <c r="B29900" i="1" s="1"/>
  <c r="B29901" i="1" s="1"/>
  <c r="B29902" i="1" s="1"/>
  <c r="B29903" i="1" s="1"/>
  <c r="B29904" i="1" s="1"/>
  <c r="B29905" i="1" s="1"/>
  <c r="B29906" i="1" s="1"/>
  <c r="B29907" i="1" s="1"/>
  <c r="B29908" i="1" s="1"/>
  <c r="B29909" i="1" s="1"/>
  <c r="B29910" i="1" s="1"/>
  <c r="B29911" i="1" s="1"/>
  <c r="B29912" i="1" s="1"/>
  <c r="B29913" i="1" s="1"/>
  <c r="B29914" i="1" s="1"/>
  <c r="B29915" i="1" s="1"/>
  <c r="B29916" i="1" s="1"/>
  <c r="B29917" i="1" s="1"/>
  <c r="B29918" i="1" s="1"/>
  <c r="B29919" i="1" s="1"/>
  <c r="B29920" i="1" s="1"/>
  <c r="B29921" i="1" s="1"/>
  <c r="B29922" i="1" s="1"/>
  <c r="B29923" i="1" s="1"/>
  <c r="B29924" i="1" s="1"/>
  <c r="B29925" i="1" s="1"/>
  <c r="B29926" i="1" s="1"/>
  <c r="B29927" i="1" s="1"/>
  <c r="B29928" i="1" s="1"/>
  <c r="B29929" i="1" s="1"/>
  <c r="B29930" i="1" s="1"/>
  <c r="B29931" i="1" s="1"/>
  <c r="B29932" i="1" s="1"/>
  <c r="B29933" i="1" s="1"/>
  <c r="B29934" i="1" s="1"/>
  <c r="B29935" i="1" s="1"/>
  <c r="B29936" i="1" s="1"/>
  <c r="B29937" i="1" s="1"/>
  <c r="B29938" i="1" s="1"/>
  <c r="B29939" i="1" s="1"/>
  <c r="B29940" i="1" s="1"/>
  <c r="B29941" i="1" s="1"/>
  <c r="B29942" i="1" s="1"/>
  <c r="B29943" i="1" s="1"/>
  <c r="B29944" i="1" s="1"/>
  <c r="B29945" i="1" s="1"/>
  <c r="B29946" i="1" s="1"/>
  <c r="B29947" i="1" s="1"/>
  <c r="B29948" i="1" s="1"/>
  <c r="B29949" i="1" s="1"/>
  <c r="B29950" i="1" s="1"/>
  <c r="B29951" i="1" s="1"/>
  <c r="B29952" i="1" s="1"/>
  <c r="B29953" i="1" s="1"/>
  <c r="B29954" i="1" s="1"/>
  <c r="B29955" i="1" s="1"/>
  <c r="B29956" i="1" s="1"/>
  <c r="B29957" i="1" s="1"/>
  <c r="B29958" i="1" s="1"/>
  <c r="B29959" i="1" s="1"/>
  <c r="B29960" i="1" s="1"/>
  <c r="B29961" i="1" s="1"/>
  <c r="B29962" i="1" s="1"/>
  <c r="B29963" i="1" s="1"/>
  <c r="B29964" i="1" s="1"/>
  <c r="B29965" i="1" s="1"/>
  <c r="B29966" i="1" s="1"/>
  <c r="B29967" i="1" s="1"/>
  <c r="B29968" i="1" s="1"/>
  <c r="B29969" i="1" s="1"/>
  <c r="B29970" i="1" s="1"/>
  <c r="B29971" i="1" s="1"/>
  <c r="B29972" i="1" s="1"/>
  <c r="B29973" i="1" s="1"/>
  <c r="B29974" i="1" s="1"/>
  <c r="B29975" i="1" s="1"/>
  <c r="B29976" i="1" s="1"/>
  <c r="B29977" i="1" s="1"/>
  <c r="B29978" i="1" s="1"/>
  <c r="B29979" i="1" s="1"/>
  <c r="B29980" i="1" s="1"/>
  <c r="B29981" i="1" s="1"/>
  <c r="B29982" i="1" s="1"/>
  <c r="B29983" i="1" s="1"/>
  <c r="B29984" i="1" s="1"/>
  <c r="B29985" i="1" s="1"/>
  <c r="B29986" i="1" s="1"/>
  <c r="B29987" i="1" s="1"/>
  <c r="B29988" i="1" s="1"/>
  <c r="B29989" i="1" s="1"/>
  <c r="B29990" i="1" s="1"/>
  <c r="B29991" i="1" s="1"/>
  <c r="B29992" i="1" s="1"/>
  <c r="B29993" i="1" s="1"/>
  <c r="B29994" i="1" s="1"/>
  <c r="B29995" i="1" s="1"/>
  <c r="B29996" i="1" s="1"/>
  <c r="B29997" i="1" s="1"/>
  <c r="B29998" i="1" s="1"/>
  <c r="B29999" i="1" s="1"/>
  <c r="B30000" i="1" s="1"/>
  <c r="B30001" i="1" s="1"/>
  <c r="B30002" i="1" s="1"/>
  <c r="B30003" i="1" s="1"/>
  <c r="B30004" i="1" s="1"/>
  <c r="B30005" i="1" s="1"/>
  <c r="B30006" i="1" s="1"/>
  <c r="B30007" i="1" s="1"/>
  <c r="B30008" i="1" s="1"/>
  <c r="B30009" i="1" s="1"/>
  <c r="B30010" i="1" s="1"/>
  <c r="B30011" i="1" s="1"/>
  <c r="B30012" i="1" s="1"/>
  <c r="B30013" i="1" s="1"/>
  <c r="B30014" i="1" s="1"/>
  <c r="B30015" i="1" s="1"/>
  <c r="B30016" i="1" s="1"/>
  <c r="B30017" i="1" s="1"/>
  <c r="B30018" i="1" s="1"/>
  <c r="B30019" i="1" s="1"/>
  <c r="B30020" i="1" s="1"/>
  <c r="B30021" i="1" s="1"/>
  <c r="B30022" i="1" s="1"/>
  <c r="B30023" i="1" s="1"/>
  <c r="B30024" i="1" s="1"/>
  <c r="B30025" i="1" s="1"/>
  <c r="B30026" i="1" s="1"/>
  <c r="B30027" i="1" s="1"/>
  <c r="B30028" i="1" s="1"/>
  <c r="B30029" i="1" s="1"/>
  <c r="B30030" i="1" s="1"/>
  <c r="B30031" i="1" s="1"/>
  <c r="B30032" i="1" s="1"/>
  <c r="B30033" i="1" s="1"/>
  <c r="B30034" i="1" s="1"/>
  <c r="B30035" i="1" s="1"/>
  <c r="B30036" i="1" s="1"/>
  <c r="B30037" i="1" s="1"/>
  <c r="B30038" i="1" s="1"/>
  <c r="B30039" i="1" s="1"/>
  <c r="B30040" i="1" s="1"/>
  <c r="B30041" i="1" s="1"/>
  <c r="B30042" i="1" s="1"/>
  <c r="B30043" i="1" s="1"/>
  <c r="B30044" i="1" s="1"/>
  <c r="B30045" i="1" s="1"/>
  <c r="B30046" i="1" s="1"/>
  <c r="B30047" i="1" s="1"/>
  <c r="B30048" i="1" s="1"/>
  <c r="B30049" i="1" s="1"/>
  <c r="B30050" i="1" s="1"/>
  <c r="B30051" i="1" s="1"/>
  <c r="B30052" i="1" s="1"/>
  <c r="B30053" i="1" s="1"/>
  <c r="B30054" i="1" s="1"/>
  <c r="B30055" i="1" s="1"/>
  <c r="B30056" i="1" s="1"/>
  <c r="B30057" i="1" s="1"/>
  <c r="B30058" i="1" s="1"/>
  <c r="B30059" i="1" s="1"/>
  <c r="B30060" i="1" s="1"/>
  <c r="B30061" i="1" s="1"/>
  <c r="B30062" i="1" s="1"/>
  <c r="B30063" i="1" s="1"/>
  <c r="B30064" i="1" s="1"/>
  <c r="B30065" i="1" s="1"/>
  <c r="B30066" i="1" s="1"/>
  <c r="B30067" i="1" s="1"/>
  <c r="B30068" i="1" s="1"/>
  <c r="B30069" i="1" s="1"/>
  <c r="B30070" i="1" s="1"/>
  <c r="B30071" i="1" s="1"/>
  <c r="B30072" i="1" s="1"/>
  <c r="B30073" i="1" s="1"/>
  <c r="B30074" i="1" s="1"/>
  <c r="B30075" i="1" s="1"/>
  <c r="B30076" i="1" s="1"/>
  <c r="B30077" i="1" s="1"/>
  <c r="B30078" i="1" s="1"/>
  <c r="B30079" i="1" s="1"/>
  <c r="B30080" i="1" s="1"/>
  <c r="B30081" i="1" s="1"/>
  <c r="B30082" i="1" s="1"/>
  <c r="B30083" i="1" s="1"/>
  <c r="B30084" i="1" s="1"/>
  <c r="B30085" i="1" s="1"/>
  <c r="B30086" i="1" s="1"/>
  <c r="B30087" i="1" s="1"/>
  <c r="B30088" i="1" s="1"/>
  <c r="B30089" i="1" s="1"/>
  <c r="B30090" i="1" s="1"/>
  <c r="B30091" i="1" s="1"/>
  <c r="B30092" i="1" s="1"/>
  <c r="B30093" i="1" s="1"/>
  <c r="B30094" i="1" s="1"/>
  <c r="B30095" i="1" s="1"/>
  <c r="B30096" i="1" s="1"/>
  <c r="B30097" i="1" s="1"/>
  <c r="B30098" i="1" s="1"/>
  <c r="B30099" i="1" s="1"/>
  <c r="B30100" i="1" s="1"/>
  <c r="B30101" i="1" s="1"/>
  <c r="B30102" i="1" s="1"/>
  <c r="B30103" i="1" s="1"/>
  <c r="B30104" i="1" s="1"/>
  <c r="B30105" i="1" s="1"/>
  <c r="B30106" i="1" s="1"/>
  <c r="B30107" i="1" s="1"/>
  <c r="B30108" i="1" s="1"/>
  <c r="B30109" i="1" s="1"/>
  <c r="B30110" i="1" s="1"/>
  <c r="B30111" i="1" s="1"/>
  <c r="B30112" i="1" s="1"/>
  <c r="B30113" i="1" s="1"/>
  <c r="B30114" i="1" s="1"/>
  <c r="B30115" i="1" s="1"/>
  <c r="B30116" i="1" s="1"/>
  <c r="B30117" i="1" s="1"/>
  <c r="B30118" i="1" s="1"/>
  <c r="B30119" i="1" s="1"/>
  <c r="B30120" i="1" s="1"/>
  <c r="B30121" i="1" s="1"/>
  <c r="B30122" i="1" s="1"/>
  <c r="B30123" i="1" s="1"/>
  <c r="B30124" i="1" s="1"/>
  <c r="B30125" i="1" s="1"/>
  <c r="B30126" i="1" s="1"/>
  <c r="B30127" i="1" s="1"/>
  <c r="B30128" i="1" s="1"/>
  <c r="B30129" i="1" s="1"/>
  <c r="B30130" i="1" s="1"/>
  <c r="B30131" i="1" s="1"/>
  <c r="B30132" i="1" s="1"/>
  <c r="B30133" i="1" s="1"/>
  <c r="B30134" i="1" s="1"/>
  <c r="B30135" i="1" s="1"/>
  <c r="B30136" i="1" s="1"/>
  <c r="B30137" i="1" s="1"/>
  <c r="B30138" i="1" s="1"/>
  <c r="B30139" i="1" s="1"/>
  <c r="B30140" i="1" s="1"/>
  <c r="B30141" i="1" s="1"/>
  <c r="B30142" i="1" s="1"/>
  <c r="B30143" i="1" s="1"/>
  <c r="B30144" i="1" s="1"/>
  <c r="B30145" i="1" s="1"/>
  <c r="B30146" i="1" s="1"/>
  <c r="B30147" i="1" s="1"/>
  <c r="B30148" i="1" s="1"/>
  <c r="B30149" i="1" s="1"/>
  <c r="B30150" i="1" s="1"/>
  <c r="B30151" i="1" s="1"/>
  <c r="B30152" i="1" s="1"/>
  <c r="B30153" i="1" s="1"/>
  <c r="B30154" i="1" s="1"/>
  <c r="B30155" i="1" s="1"/>
  <c r="B30156" i="1" s="1"/>
  <c r="B30157" i="1" s="1"/>
  <c r="B30158" i="1" s="1"/>
  <c r="B30159" i="1" s="1"/>
  <c r="B30160" i="1" s="1"/>
  <c r="B30161" i="1" s="1"/>
  <c r="B30162" i="1" s="1"/>
  <c r="B30163" i="1" s="1"/>
  <c r="B30164" i="1" s="1"/>
  <c r="B30165" i="1" s="1"/>
  <c r="B30166" i="1" s="1"/>
  <c r="B30167" i="1" s="1"/>
  <c r="B30168" i="1" s="1"/>
  <c r="B30169" i="1" s="1"/>
  <c r="B30170" i="1" s="1"/>
  <c r="B30171" i="1" s="1"/>
  <c r="B30172" i="1" s="1"/>
  <c r="B30173" i="1" s="1"/>
  <c r="B30174" i="1" s="1"/>
  <c r="B30175" i="1" s="1"/>
  <c r="B30176" i="1" s="1"/>
  <c r="B30177" i="1" s="1"/>
  <c r="B30178" i="1" s="1"/>
  <c r="B30179" i="1" s="1"/>
  <c r="B30180" i="1" s="1"/>
  <c r="B30181" i="1" s="1"/>
  <c r="B30182" i="1" s="1"/>
  <c r="B30183" i="1" s="1"/>
  <c r="B30184" i="1" s="1"/>
  <c r="B30185" i="1" s="1"/>
  <c r="B30186" i="1" s="1"/>
  <c r="B30187" i="1" s="1"/>
  <c r="B30188" i="1" s="1"/>
  <c r="B30189" i="1" s="1"/>
  <c r="B30190" i="1" s="1"/>
  <c r="B30191" i="1" s="1"/>
  <c r="B30192" i="1" s="1"/>
  <c r="B30193" i="1" s="1"/>
  <c r="B30194" i="1" s="1"/>
  <c r="B30195" i="1" s="1"/>
  <c r="B30196" i="1" s="1"/>
  <c r="B30197" i="1" s="1"/>
  <c r="B30198" i="1" s="1"/>
  <c r="B30199" i="1" s="1"/>
  <c r="B30200" i="1" s="1"/>
  <c r="B30201" i="1" s="1"/>
  <c r="B30202" i="1" s="1"/>
  <c r="B30203" i="1" s="1"/>
  <c r="B30204" i="1" s="1"/>
  <c r="B30205" i="1" s="1"/>
  <c r="B30206" i="1" s="1"/>
  <c r="B30207" i="1" s="1"/>
  <c r="B30208" i="1" s="1"/>
  <c r="B30209" i="1" s="1"/>
  <c r="B30210" i="1" s="1"/>
  <c r="B30211" i="1" s="1"/>
  <c r="B30212" i="1" s="1"/>
  <c r="B30213" i="1" s="1"/>
  <c r="B30214" i="1" s="1"/>
  <c r="B30215" i="1" s="1"/>
  <c r="B30216" i="1" s="1"/>
  <c r="B30217" i="1" s="1"/>
  <c r="B30218" i="1" s="1"/>
  <c r="B30219" i="1" s="1"/>
  <c r="B30220" i="1" s="1"/>
  <c r="B30221" i="1" s="1"/>
  <c r="B30222" i="1" s="1"/>
  <c r="B30223" i="1" s="1"/>
  <c r="B30224" i="1" s="1"/>
  <c r="B30225" i="1" s="1"/>
  <c r="B30226" i="1" s="1"/>
  <c r="B30227" i="1" s="1"/>
  <c r="B30228" i="1" s="1"/>
  <c r="B30229" i="1" s="1"/>
  <c r="B30230" i="1" s="1"/>
  <c r="B30231" i="1" s="1"/>
  <c r="B30232" i="1" s="1"/>
  <c r="B30233" i="1" s="1"/>
  <c r="B30234" i="1" s="1"/>
  <c r="B30235" i="1" s="1"/>
  <c r="B30236" i="1" s="1"/>
  <c r="B30237" i="1" s="1"/>
  <c r="B30238" i="1" s="1"/>
  <c r="B30239" i="1" s="1"/>
  <c r="B30240" i="1" s="1"/>
  <c r="B30241" i="1" s="1"/>
  <c r="B30242" i="1" s="1"/>
  <c r="B30243" i="1" s="1"/>
  <c r="B30244" i="1" s="1"/>
  <c r="B30245" i="1" s="1"/>
  <c r="B30246" i="1" s="1"/>
  <c r="B30247" i="1" s="1"/>
  <c r="B30248" i="1" s="1"/>
  <c r="B30249" i="1" s="1"/>
  <c r="B30250" i="1" s="1"/>
  <c r="B30251" i="1" s="1"/>
  <c r="B30252" i="1" s="1"/>
  <c r="B30253" i="1" s="1"/>
  <c r="B30254" i="1" s="1"/>
  <c r="B30255" i="1" s="1"/>
  <c r="B30256" i="1" s="1"/>
  <c r="B30257" i="1" s="1"/>
  <c r="B30258" i="1" s="1"/>
  <c r="B30259" i="1" s="1"/>
  <c r="B30260" i="1" s="1"/>
  <c r="B30261" i="1" s="1"/>
  <c r="B30262" i="1" s="1"/>
  <c r="B30263" i="1" s="1"/>
  <c r="B30264" i="1" s="1"/>
  <c r="B30265" i="1" s="1"/>
  <c r="B30266" i="1" s="1"/>
  <c r="B30267" i="1" s="1"/>
  <c r="B30268" i="1" s="1"/>
  <c r="B30269" i="1" s="1"/>
  <c r="B30270" i="1" s="1"/>
  <c r="B30271" i="1" s="1"/>
  <c r="B30272" i="1" s="1"/>
  <c r="B30273" i="1" s="1"/>
  <c r="B30274" i="1" s="1"/>
  <c r="B30275" i="1" s="1"/>
  <c r="B30276" i="1" s="1"/>
  <c r="B30277" i="1" s="1"/>
  <c r="B30278" i="1" s="1"/>
  <c r="B30279" i="1" s="1"/>
  <c r="B30280" i="1" s="1"/>
  <c r="B30281" i="1" s="1"/>
  <c r="B30282" i="1" s="1"/>
  <c r="B30283" i="1" s="1"/>
  <c r="B30284" i="1" s="1"/>
  <c r="B30285" i="1" s="1"/>
  <c r="B30286" i="1" s="1"/>
  <c r="B30287" i="1" s="1"/>
  <c r="B30288" i="1" s="1"/>
  <c r="B30289" i="1" s="1"/>
  <c r="B30290" i="1" s="1"/>
  <c r="B30291" i="1" s="1"/>
  <c r="B30292" i="1" s="1"/>
  <c r="B30293" i="1" s="1"/>
  <c r="B30294" i="1" s="1"/>
  <c r="B30295" i="1" s="1"/>
  <c r="B30296" i="1" s="1"/>
  <c r="B30297" i="1" s="1"/>
  <c r="B30298" i="1" s="1"/>
  <c r="B30299" i="1" s="1"/>
  <c r="B30300" i="1" s="1"/>
  <c r="B30301" i="1" s="1"/>
  <c r="B30302" i="1" s="1"/>
  <c r="B30303" i="1" s="1"/>
  <c r="B30304" i="1" s="1"/>
  <c r="B30305" i="1" s="1"/>
  <c r="B30306" i="1" s="1"/>
  <c r="B30307" i="1" s="1"/>
  <c r="B30308" i="1" s="1"/>
  <c r="B30309" i="1" s="1"/>
  <c r="B30310" i="1" s="1"/>
  <c r="B30311" i="1" s="1"/>
  <c r="B30312" i="1" s="1"/>
  <c r="B30313" i="1" s="1"/>
  <c r="B30314" i="1" s="1"/>
  <c r="B30315" i="1" s="1"/>
  <c r="B30316" i="1" s="1"/>
  <c r="B30317" i="1" s="1"/>
  <c r="B30318" i="1" s="1"/>
  <c r="B30319" i="1" s="1"/>
  <c r="B30320" i="1" s="1"/>
  <c r="B30321" i="1" s="1"/>
  <c r="B30322" i="1" s="1"/>
  <c r="B30323" i="1" s="1"/>
  <c r="B30324" i="1" s="1"/>
  <c r="B30325" i="1" s="1"/>
  <c r="B30326" i="1" s="1"/>
  <c r="B30327" i="1" s="1"/>
  <c r="B30328" i="1" s="1"/>
  <c r="B30329" i="1" s="1"/>
  <c r="B30330" i="1" s="1"/>
  <c r="B30331" i="1" s="1"/>
  <c r="B30332" i="1" s="1"/>
  <c r="B30333" i="1" s="1"/>
  <c r="B30334" i="1" s="1"/>
  <c r="B30335" i="1" s="1"/>
  <c r="B30336" i="1" s="1"/>
  <c r="B30337" i="1" s="1"/>
  <c r="B30338" i="1" s="1"/>
  <c r="B30339" i="1" s="1"/>
  <c r="B30340" i="1" s="1"/>
  <c r="B30341" i="1" s="1"/>
  <c r="B30342" i="1" s="1"/>
  <c r="B30343" i="1" s="1"/>
  <c r="B30344" i="1" s="1"/>
  <c r="B30345" i="1" s="1"/>
  <c r="B30346" i="1" s="1"/>
  <c r="B30347" i="1" s="1"/>
  <c r="B30348" i="1" s="1"/>
  <c r="B30349" i="1" s="1"/>
  <c r="B30350" i="1" s="1"/>
  <c r="B30351" i="1" s="1"/>
  <c r="B30352" i="1" s="1"/>
  <c r="B30353" i="1" s="1"/>
  <c r="B30354" i="1" s="1"/>
  <c r="B30355" i="1" s="1"/>
  <c r="B30356" i="1" s="1"/>
  <c r="B30357" i="1" s="1"/>
  <c r="B30358" i="1" s="1"/>
  <c r="B30359" i="1" s="1"/>
  <c r="B30360" i="1" s="1"/>
  <c r="B30361" i="1" s="1"/>
  <c r="B30362" i="1" s="1"/>
  <c r="B30363" i="1" s="1"/>
  <c r="B30364" i="1" s="1"/>
  <c r="B30365" i="1" s="1"/>
  <c r="B30366" i="1" s="1"/>
  <c r="B30367" i="1" s="1"/>
  <c r="B30368" i="1" s="1"/>
  <c r="B30369" i="1" s="1"/>
  <c r="B30370" i="1" s="1"/>
  <c r="B30371" i="1" s="1"/>
  <c r="B30372" i="1" s="1"/>
  <c r="B30373" i="1" s="1"/>
  <c r="B30374" i="1" s="1"/>
  <c r="B30375" i="1" s="1"/>
  <c r="B30376" i="1" s="1"/>
  <c r="B30377" i="1" s="1"/>
  <c r="B30378" i="1" s="1"/>
  <c r="B30379" i="1" s="1"/>
  <c r="B30380" i="1" s="1"/>
  <c r="B30381" i="1" s="1"/>
  <c r="B30382" i="1" s="1"/>
  <c r="B30383" i="1" s="1"/>
  <c r="B30384" i="1" s="1"/>
  <c r="B30385" i="1" s="1"/>
  <c r="B30386" i="1" s="1"/>
  <c r="B30387" i="1" s="1"/>
  <c r="B30388" i="1" s="1"/>
  <c r="B30389" i="1" s="1"/>
  <c r="B30390" i="1" s="1"/>
  <c r="B30391" i="1" s="1"/>
  <c r="B30392" i="1" s="1"/>
  <c r="B30393" i="1" s="1"/>
  <c r="B30394" i="1" s="1"/>
  <c r="B30395" i="1" s="1"/>
  <c r="B30396" i="1" s="1"/>
  <c r="B30397" i="1" s="1"/>
  <c r="B30398" i="1" s="1"/>
  <c r="B30399" i="1" s="1"/>
  <c r="B30400" i="1" s="1"/>
  <c r="B30401" i="1" s="1"/>
  <c r="B30402" i="1" s="1"/>
  <c r="B30403" i="1" s="1"/>
  <c r="B30404" i="1" s="1"/>
  <c r="B30405" i="1" s="1"/>
  <c r="B30406" i="1" s="1"/>
  <c r="B30407" i="1" s="1"/>
  <c r="B30408" i="1" s="1"/>
  <c r="B30409" i="1" s="1"/>
  <c r="B30410" i="1" s="1"/>
  <c r="B30411" i="1" s="1"/>
  <c r="B30412" i="1" s="1"/>
  <c r="B30413" i="1" s="1"/>
  <c r="B30414" i="1" s="1"/>
  <c r="B30415" i="1" s="1"/>
  <c r="B30416" i="1" s="1"/>
  <c r="B30417" i="1" s="1"/>
  <c r="B30418" i="1" s="1"/>
  <c r="B30419" i="1" s="1"/>
  <c r="B30420" i="1" s="1"/>
  <c r="B30421" i="1" s="1"/>
  <c r="B30422" i="1" s="1"/>
  <c r="B30423" i="1" s="1"/>
  <c r="B30424" i="1" s="1"/>
  <c r="B30425" i="1" s="1"/>
  <c r="B30426" i="1" s="1"/>
  <c r="B30427" i="1" s="1"/>
  <c r="B30428" i="1" s="1"/>
  <c r="B30429" i="1" s="1"/>
  <c r="B30430" i="1" s="1"/>
  <c r="B30431" i="1" s="1"/>
  <c r="B30432" i="1" s="1"/>
  <c r="B30433" i="1" s="1"/>
  <c r="B30434" i="1" s="1"/>
  <c r="B30435" i="1" s="1"/>
  <c r="B30436" i="1" s="1"/>
  <c r="B30437" i="1" s="1"/>
  <c r="B30438" i="1" s="1"/>
  <c r="B30439" i="1" s="1"/>
  <c r="B30440" i="1" s="1"/>
  <c r="B30441" i="1" s="1"/>
  <c r="B30442" i="1" s="1"/>
  <c r="B30443" i="1" s="1"/>
  <c r="B30444" i="1" s="1"/>
  <c r="B30445" i="1" s="1"/>
  <c r="B30446" i="1" s="1"/>
  <c r="B30447" i="1" s="1"/>
  <c r="B30448" i="1" s="1"/>
  <c r="B30449" i="1" s="1"/>
  <c r="B30450" i="1" s="1"/>
  <c r="B30451" i="1" s="1"/>
  <c r="B30452" i="1" s="1"/>
  <c r="B30453" i="1" s="1"/>
  <c r="B30454" i="1" s="1"/>
  <c r="B30455" i="1" s="1"/>
  <c r="B30456" i="1" s="1"/>
  <c r="B30457" i="1" s="1"/>
  <c r="B30458" i="1" s="1"/>
  <c r="B30459" i="1" s="1"/>
  <c r="B30460" i="1" s="1"/>
  <c r="B30461" i="1" s="1"/>
  <c r="B30462" i="1" s="1"/>
  <c r="B30463" i="1" s="1"/>
  <c r="B30464" i="1" s="1"/>
  <c r="B30465" i="1" s="1"/>
  <c r="B30466" i="1" s="1"/>
  <c r="B30467" i="1" s="1"/>
  <c r="B30468" i="1" s="1"/>
  <c r="B30469" i="1" s="1"/>
  <c r="B30470" i="1" s="1"/>
  <c r="B30471" i="1" s="1"/>
  <c r="B30472" i="1" s="1"/>
  <c r="B30473" i="1" s="1"/>
  <c r="B30474" i="1" s="1"/>
  <c r="B30475" i="1" s="1"/>
  <c r="B30476" i="1" s="1"/>
  <c r="B30477" i="1" s="1"/>
  <c r="B30478" i="1" s="1"/>
  <c r="B30479" i="1" s="1"/>
  <c r="B30480" i="1" s="1"/>
  <c r="B30481" i="1" s="1"/>
  <c r="B30482" i="1" s="1"/>
  <c r="B30483" i="1" s="1"/>
  <c r="B30484" i="1" s="1"/>
  <c r="B30485" i="1" s="1"/>
  <c r="B30486" i="1" s="1"/>
  <c r="B30487" i="1" s="1"/>
  <c r="B30488" i="1" s="1"/>
  <c r="B30489" i="1" s="1"/>
  <c r="B30490" i="1" s="1"/>
  <c r="B30491" i="1" s="1"/>
  <c r="B30492" i="1" s="1"/>
  <c r="B30493" i="1" s="1"/>
  <c r="B30494" i="1" s="1"/>
  <c r="B30495" i="1" s="1"/>
  <c r="B30496" i="1" s="1"/>
  <c r="B30497" i="1" s="1"/>
  <c r="B30498" i="1" s="1"/>
  <c r="B30499" i="1" s="1"/>
  <c r="B30500" i="1" s="1"/>
  <c r="B30501" i="1" s="1"/>
  <c r="B30502" i="1" s="1"/>
  <c r="B30503" i="1" s="1"/>
  <c r="B30504" i="1" s="1"/>
  <c r="B30505" i="1" s="1"/>
  <c r="B30506" i="1" s="1"/>
  <c r="B30507" i="1" s="1"/>
  <c r="B30508" i="1" s="1"/>
  <c r="B30509" i="1" s="1"/>
  <c r="B30510" i="1" s="1"/>
  <c r="B30511" i="1" s="1"/>
  <c r="B30512" i="1" s="1"/>
  <c r="B30513" i="1" s="1"/>
  <c r="B30514" i="1" s="1"/>
  <c r="B30515" i="1" s="1"/>
  <c r="B30516" i="1" s="1"/>
  <c r="B30517" i="1" s="1"/>
  <c r="B30518" i="1" s="1"/>
  <c r="B30519" i="1" s="1"/>
  <c r="B30520" i="1" s="1"/>
  <c r="B30521" i="1" s="1"/>
  <c r="B30522" i="1" s="1"/>
  <c r="B30523" i="1" s="1"/>
  <c r="B30524" i="1" s="1"/>
  <c r="B30525" i="1" s="1"/>
  <c r="B30526" i="1" s="1"/>
  <c r="B30527" i="1" s="1"/>
  <c r="B30528" i="1" s="1"/>
  <c r="B30529" i="1" s="1"/>
  <c r="B30530" i="1" s="1"/>
  <c r="B30531" i="1" s="1"/>
  <c r="B30532" i="1" s="1"/>
  <c r="B30533" i="1" s="1"/>
  <c r="B30534" i="1" s="1"/>
  <c r="B30535" i="1" s="1"/>
  <c r="B30536" i="1" s="1"/>
  <c r="B30537" i="1" s="1"/>
  <c r="B30538" i="1" s="1"/>
  <c r="B30539" i="1" s="1"/>
  <c r="B30540" i="1" s="1"/>
  <c r="B30541" i="1" s="1"/>
  <c r="B30542" i="1" s="1"/>
  <c r="B30543" i="1" s="1"/>
  <c r="B30544" i="1" s="1"/>
  <c r="B30545" i="1" s="1"/>
  <c r="B30546" i="1" s="1"/>
  <c r="B30547" i="1" s="1"/>
  <c r="B30548" i="1" s="1"/>
  <c r="B30549" i="1" s="1"/>
  <c r="B30550" i="1" s="1"/>
  <c r="B30551" i="1" s="1"/>
  <c r="B30552" i="1" s="1"/>
  <c r="B30553" i="1" s="1"/>
  <c r="B30554" i="1" s="1"/>
  <c r="B30555" i="1" s="1"/>
  <c r="B30556" i="1" s="1"/>
  <c r="B30557" i="1" s="1"/>
  <c r="B30558" i="1" s="1"/>
  <c r="B30559" i="1" s="1"/>
  <c r="B30560" i="1" s="1"/>
  <c r="B30561" i="1" s="1"/>
  <c r="B30562" i="1" s="1"/>
  <c r="B30563" i="1" s="1"/>
  <c r="B30564" i="1" s="1"/>
  <c r="B30565" i="1" s="1"/>
  <c r="B30566" i="1" s="1"/>
  <c r="B30567" i="1" s="1"/>
  <c r="B30568" i="1" s="1"/>
  <c r="B30569" i="1" s="1"/>
  <c r="B30570" i="1" s="1"/>
  <c r="B30571" i="1" s="1"/>
  <c r="B30572" i="1" s="1"/>
  <c r="B30573" i="1" s="1"/>
  <c r="B30574" i="1" s="1"/>
  <c r="B30575" i="1" s="1"/>
  <c r="B30576" i="1" s="1"/>
  <c r="B30577" i="1" s="1"/>
  <c r="B30578" i="1" s="1"/>
  <c r="B30579" i="1" s="1"/>
  <c r="B30580" i="1" s="1"/>
  <c r="B30581" i="1" s="1"/>
  <c r="B30582" i="1" s="1"/>
  <c r="B30583" i="1" s="1"/>
  <c r="B30584" i="1" s="1"/>
  <c r="B30585" i="1" s="1"/>
  <c r="B30586" i="1" s="1"/>
  <c r="B30587" i="1" s="1"/>
  <c r="B30588" i="1" s="1"/>
  <c r="B30589" i="1" s="1"/>
  <c r="B30590" i="1" s="1"/>
  <c r="B30591" i="1" s="1"/>
  <c r="B30592" i="1" s="1"/>
  <c r="B30593" i="1" s="1"/>
  <c r="B30594" i="1" s="1"/>
  <c r="B30595" i="1" s="1"/>
  <c r="B30596" i="1" s="1"/>
  <c r="B30597" i="1" s="1"/>
  <c r="B30598" i="1" s="1"/>
  <c r="B30599" i="1" s="1"/>
  <c r="B30600" i="1" s="1"/>
  <c r="B30601" i="1" s="1"/>
  <c r="B30602" i="1" s="1"/>
  <c r="B30603" i="1" s="1"/>
  <c r="B30604" i="1" s="1"/>
  <c r="B30605" i="1" s="1"/>
  <c r="B30606" i="1" s="1"/>
  <c r="B30607" i="1" s="1"/>
  <c r="B30608" i="1" s="1"/>
  <c r="B30609" i="1" s="1"/>
  <c r="B30610" i="1" s="1"/>
  <c r="B30611" i="1" s="1"/>
  <c r="B30612" i="1" s="1"/>
  <c r="B30613" i="1" s="1"/>
  <c r="B30614" i="1" s="1"/>
  <c r="B30615" i="1" s="1"/>
  <c r="B30616" i="1" s="1"/>
  <c r="B30617" i="1" s="1"/>
  <c r="B30618" i="1" s="1"/>
  <c r="B30619" i="1" s="1"/>
  <c r="B30620" i="1" s="1"/>
  <c r="B30621" i="1" s="1"/>
  <c r="B30622" i="1" s="1"/>
  <c r="B30623" i="1" s="1"/>
  <c r="B30624" i="1" s="1"/>
  <c r="B30625" i="1" s="1"/>
  <c r="B30626" i="1" s="1"/>
  <c r="B30627" i="1" s="1"/>
  <c r="B30628" i="1" s="1"/>
  <c r="B30629" i="1" s="1"/>
  <c r="B30630" i="1" s="1"/>
  <c r="B30631" i="1" s="1"/>
  <c r="B30632" i="1" s="1"/>
  <c r="B30633" i="1" s="1"/>
  <c r="B30634" i="1" s="1"/>
  <c r="B30635" i="1" s="1"/>
  <c r="B30636" i="1" s="1"/>
  <c r="B30637" i="1" s="1"/>
  <c r="B30638" i="1" s="1"/>
  <c r="B30639" i="1" s="1"/>
  <c r="B30640" i="1" s="1"/>
  <c r="B30641" i="1" s="1"/>
  <c r="B30642" i="1" s="1"/>
  <c r="B30643" i="1" s="1"/>
  <c r="B30644" i="1" s="1"/>
  <c r="B30645" i="1" s="1"/>
  <c r="B30646" i="1" s="1"/>
  <c r="B30647" i="1" s="1"/>
  <c r="B30648" i="1" s="1"/>
  <c r="B30649" i="1" s="1"/>
  <c r="B30650" i="1" s="1"/>
  <c r="B30651" i="1" s="1"/>
  <c r="B30652" i="1" s="1"/>
  <c r="B30653" i="1" s="1"/>
  <c r="B30654" i="1" s="1"/>
  <c r="B30655" i="1" s="1"/>
  <c r="B30656" i="1" s="1"/>
  <c r="B30657" i="1" s="1"/>
  <c r="B30658" i="1" s="1"/>
  <c r="B30659" i="1" s="1"/>
  <c r="B30660" i="1" s="1"/>
  <c r="B30661" i="1" s="1"/>
  <c r="B30662" i="1" s="1"/>
  <c r="B30663" i="1" s="1"/>
  <c r="B30664" i="1" s="1"/>
  <c r="B30665" i="1" s="1"/>
  <c r="B30666" i="1" s="1"/>
  <c r="B30667" i="1" s="1"/>
  <c r="B30668" i="1" s="1"/>
  <c r="B30669" i="1" s="1"/>
  <c r="B30670" i="1" s="1"/>
  <c r="B30671" i="1" s="1"/>
  <c r="B30672" i="1" s="1"/>
  <c r="B30673" i="1" s="1"/>
  <c r="B30674" i="1" s="1"/>
  <c r="B30675" i="1" s="1"/>
  <c r="B30676" i="1" s="1"/>
  <c r="B30677" i="1" s="1"/>
  <c r="B30678" i="1" s="1"/>
  <c r="B30679" i="1" s="1"/>
  <c r="B30680" i="1" s="1"/>
  <c r="B30681" i="1" s="1"/>
  <c r="B30682" i="1" s="1"/>
  <c r="B30683" i="1" s="1"/>
  <c r="B30684" i="1" s="1"/>
  <c r="B30685" i="1" s="1"/>
  <c r="B30686" i="1" s="1"/>
  <c r="B30687" i="1" s="1"/>
  <c r="B30688" i="1" s="1"/>
  <c r="B30689" i="1" s="1"/>
  <c r="B30690" i="1" s="1"/>
  <c r="B30691" i="1" s="1"/>
  <c r="B30692" i="1" s="1"/>
  <c r="B30693" i="1" s="1"/>
  <c r="B30694" i="1" s="1"/>
  <c r="B30695" i="1" s="1"/>
  <c r="B30696" i="1" s="1"/>
  <c r="B30697" i="1" s="1"/>
  <c r="B30698" i="1" s="1"/>
  <c r="B30699" i="1" s="1"/>
  <c r="B30700" i="1" s="1"/>
  <c r="B30701" i="1" s="1"/>
  <c r="B30702" i="1" s="1"/>
  <c r="B30703" i="1" s="1"/>
  <c r="B30704" i="1" s="1"/>
  <c r="B30705" i="1" s="1"/>
  <c r="B30706" i="1" s="1"/>
  <c r="B30707" i="1" s="1"/>
  <c r="B30708" i="1" s="1"/>
  <c r="B30709" i="1" s="1"/>
  <c r="B30710" i="1" s="1"/>
  <c r="B30711" i="1" s="1"/>
  <c r="B30712" i="1" s="1"/>
  <c r="B30713" i="1" s="1"/>
  <c r="B30714" i="1" s="1"/>
  <c r="B30715" i="1" s="1"/>
  <c r="B30716" i="1" s="1"/>
  <c r="B30717" i="1" s="1"/>
  <c r="B30718" i="1" s="1"/>
  <c r="B30719" i="1" s="1"/>
  <c r="B30720" i="1" s="1"/>
  <c r="B30721" i="1" s="1"/>
  <c r="B30722" i="1" s="1"/>
  <c r="B30723" i="1" s="1"/>
  <c r="B30724" i="1" s="1"/>
  <c r="B30725" i="1" s="1"/>
  <c r="B30726" i="1" s="1"/>
  <c r="B30727" i="1" s="1"/>
  <c r="B30728" i="1" s="1"/>
  <c r="B30729" i="1" s="1"/>
  <c r="B30730" i="1" s="1"/>
  <c r="B30731" i="1" s="1"/>
  <c r="B30732" i="1" s="1"/>
  <c r="B30733" i="1" s="1"/>
  <c r="B30734" i="1" s="1"/>
  <c r="B30735" i="1" s="1"/>
  <c r="B30736" i="1" s="1"/>
  <c r="B30737" i="1" s="1"/>
  <c r="B30738" i="1" s="1"/>
  <c r="B30739" i="1" s="1"/>
  <c r="B30740" i="1" s="1"/>
  <c r="B30741" i="1" s="1"/>
  <c r="B30742" i="1" s="1"/>
  <c r="B30743" i="1" s="1"/>
  <c r="B30744" i="1" s="1"/>
  <c r="B30745" i="1" s="1"/>
  <c r="B30746" i="1" s="1"/>
  <c r="B30747" i="1" s="1"/>
  <c r="B30748" i="1" s="1"/>
  <c r="B30749" i="1" s="1"/>
  <c r="B30750" i="1" s="1"/>
  <c r="B30751" i="1" s="1"/>
  <c r="B30752" i="1" s="1"/>
  <c r="B30753" i="1" s="1"/>
  <c r="B30754" i="1" s="1"/>
  <c r="B30755" i="1" s="1"/>
  <c r="B30756" i="1" s="1"/>
  <c r="B30757" i="1" s="1"/>
  <c r="B30758" i="1" s="1"/>
  <c r="B30759" i="1" s="1"/>
  <c r="B30760" i="1" s="1"/>
  <c r="B30761" i="1" s="1"/>
  <c r="B30762" i="1" s="1"/>
  <c r="B30763" i="1" s="1"/>
  <c r="B30764" i="1" s="1"/>
  <c r="B30765" i="1" s="1"/>
  <c r="B30766" i="1" s="1"/>
  <c r="B30767" i="1" s="1"/>
  <c r="B30768" i="1" s="1"/>
  <c r="B30769" i="1" s="1"/>
  <c r="B30770" i="1" s="1"/>
  <c r="B30771" i="1" s="1"/>
  <c r="B30772" i="1" s="1"/>
  <c r="B30773" i="1" s="1"/>
  <c r="B30774" i="1" s="1"/>
  <c r="B30775" i="1" s="1"/>
  <c r="B30776" i="1" s="1"/>
  <c r="B30777" i="1" s="1"/>
  <c r="B30778" i="1" s="1"/>
  <c r="B30779" i="1" s="1"/>
  <c r="B30780" i="1" s="1"/>
  <c r="B30781" i="1" s="1"/>
  <c r="B30782" i="1" s="1"/>
  <c r="B30783" i="1" s="1"/>
  <c r="B30784" i="1" s="1"/>
  <c r="B30785" i="1" s="1"/>
  <c r="B30786" i="1" s="1"/>
  <c r="B30787" i="1" s="1"/>
  <c r="B30788" i="1" s="1"/>
  <c r="B30789" i="1" s="1"/>
  <c r="B30790" i="1" s="1"/>
  <c r="B30791" i="1" s="1"/>
  <c r="B30792" i="1" s="1"/>
  <c r="B30793" i="1" s="1"/>
  <c r="B30794" i="1" s="1"/>
  <c r="B30795" i="1" s="1"/>
  <c r="B30796" i="1" s="1"/>
  <c r="B30797" i="1" s="1"/>
  <c r="B30798" i="1" s="1"/>
  <c r="B30799" i="1" s="1"/>
  <c r="B30800" i="1" s="1"/>
  <c r="B30801" i="1" s="1"/>
  <c r="B30802" i="1" s="1"/>
  <c r="B30803" i="1" s="1"/>
  <c r="B30804" i="1" s="1"/>
  <c r="B30805" i="1" s="1"/>
  <c r="B30806" i="1" s="1"/>
  <c r="B30807" i="1" s="1"/>
  <c r="B30808" i="1" s="1"/>
  <c r="B30809" i="1" s="1"/>
  <c r="B30810" i="1" s="1"/>
  <c r="B30811" i="1" s="1"/>
  <c r="B30812" i="1" s="1"/>
  <c r="B30813" i="1" s="1"/>
  <c r="B30814" i="1" s="1"/>
  <c r="B30815" i="1" s="1"/>
  <c r="B30816" i="1" s="1"/>
  <c r="B30817" i="1" s="1"/>
  <c r="B30818" i="1" s="1"/>
  <c r="B30819" i="1" s="1"/>
  <c r="B30820" i="1" s="1"/>
  <c r="B30821" i="1" s="1"/>
  <c r="B30822" i="1" s="1"/>
  <c r="B30823" i="1" s="1"/>
  <c r="B30824" i="1" s="1"/>
  <c r="B30825" i="1" s="1"/>
  <c r="B30826" i="1" s="1"/>
  <c r="B30827" i="1" s="1"/>
  <c r="B30828" i="1" s="1"/>
  <c r="B30829" i="1" s="1"/>
  <c r="B30830" i="1" s="1"/>
  <c r="B30831" i="1" s="1"/>
  <c r="B30832" i="1" s="1"/>
  <c r="B30833" i="1" s="1"/>
  <c r="B30834" i="1" s="1"/>
  <c r="B30835" i="1" s="1"/>
  <c r="B30836" i="1" s="1"/>
  <c r="B30837" i="1" s="1"/>
  <c r="B30838" i="1" s="1"/>
  <c r="B30839" i="1" s="1"/>
  <c r="B30840" i="1" s="1"/>
  <c r="B30841" i="1" s="1"/>
  <c r="B30842" i="1" s="1"/>
  <c r="B30843" i="1" s="1"/>
  <c r="B30844" i="1" s="1"/>
  <c r="B30845" i="1" s="1"/>
  <c r="B30846" i="1" s="1"/>
  <c r="B30847" i="1" s="1"/>
  <c r="B30848" i="1" s="1"/>
  <c r="B30849" i="1" s="1"/>
  <c r="B30850" i="1" s="1"/>
  <c r="B30851" i="1" s="1"/>
  <c r="B30852" i="1" s="1"/>
  <c r="B30853" i="1" s="1"/>
  <c r="B30854" i="1" s="1"/>
  <c r="B30855" i="1" s="1"/>
  <c r="B30856" i="1" s="1"/>
  <c r="B30857" i="1" s="1"/>
  <c r="B30858" i="1" s="1"/>
  <c r="B30859" i="1" s="1"/>
  <c r="B30860" i="1" s="1"/>
  <c r="B30861" i="1" s="1"/>
  <c r="B30862" i="1" s="1"/>
  <c r="B30863" i="1" s="1"/>
  <c r="B30864" i="1" s="1"/>
  <c r="B30865" i="1" s="1"/>
  <c r="B30866" i="1" s="1"/>
  <c r="B30867" i="1" s="1"/>
  <c r="B30868" i="1" s="1"/>
  <c r="B30869" i="1" s="1"/>
  <c r="B30870" i="1" s="1"/>
  <c r="B30871" i="1" s="1"/>
  <c r="B30872" i="1" s="1"/>
  <c r="B30873" i="1" s="1"/>
  <c r="B30874" i="1" s="1"/>
  <c r="B30875" i="1" s="1"/>
  <c r="B30876" i="1" s="1"/>
  <c r="B30877" i="1" s="1"/>
  <c r="B30878" i="1" s="1"/>
  <c r="B30879" i="1" s="1"/>
  <c r="B30880" i="1" s="1"/>
  <c r="B30881" i="1" s="1"/>
  <c r="B30882" i="1" s="1"/>
  <c r="B30883" i="1" s="1"/>
  <c r="B30884" i="1" s="1"/>
  <c r="B30885" i="1" s="1"/>
  <c r="B30886" i="1" s="1"/>
  <c r="B30887" i="1" s="1"/>
  <c r="B30888" i="1" s="1"/>
  <c r="B30889" i="1" s="1"/>
  <c r="B30890" i="1" s="1"/>
  <c r="B30891" i="1" s="1"/>
  <c r="B30892" i="1" s="1"/>
  <c r="B30893" i="1" s="1"/>
  <c r="B30894" i="1" s="1"/>
  <c r="B30895" i="1" s="1"/>
  <c r="B30896" i="1" s="1"/>
  <c r="B30897" i="1" s="1"/>
  <c r="B30898" i="1" s="1"/>
  <c r="B30899" i="1" s="1"/>
  <c r="B30900" i="1" s="1"/>
  <c r="B30901" i="1" s="1"/>
  <c r="B30902" i="1" s="1"/>
  <c r="B30903" i="1" s="1"/>
  <c r="B30904" i="1" s="1"/>
  <c r="B30905" i="1" s="1"/>
  <c r="B30906" i="1" s="1"/>
  <c r="B30907" i="1" s="1"/>
  <c r="B30908" i="1" s="1"/>
  <c r="B30909" i="1" s="1"/>
  <c r="B30910" i="1" s="1"/>
  <c r="B30911" i="1" s="1"/>
  <c r="B30912" i="1" s="1"/>
  <c r="B30913" i="1" s="1"/>
  <c r="B30914" i="1" s="1"/>
  <c r="B30915" i="1" s="1"/>
  <c r="B30916" i="1" s="1"/>
  <c r="B30917" i="1" s="1"/>
  <c r="B30918" i="1" s="1"/>
  <c r="B30919" i="1" s="1"/>
  <c r="B30920" i="1" s="1"/>
  <c r="B30921" i="1" s="1"/>
  <c r="B30922" i="1" s="1"/>
  <c r="B30923" i="1" s="1"/>
  <c r="B30924" i="1" s="1"/>
  <c r="B30925" i="1" s="1"/>
  <c r="B30926" i="1" s="1"/>
  <c r="B30927" i="1" s="1"/>
  <c r="B30928" i="1" s="1"/>
  <c r="B30929" i="1" s="1"/>
  <c r="B30930" i="1" s="1"/>
  <c r="B30931" i="1" s="1"/>
  <c r="B30932" i="1" s="1"/>
  <c r="B30933" i="1" s="1"/>
  <c r="B30934" i="1" s="1"/>
  <c r="B30935" i="1" s="1"/>
  <c r="B30936" i="1" s="1"/>
  <c r="B30937" i="1" s="1"/>
  <c r="B30938" i="1" s="1"/>
  <c r="B30939" i="1" s="1"/>
  <c r="B30940" i="1" s="1"/>
  <c r="B30941" i="1" s="1"/>
  <c r="B30942" i="1" s="1"/>
  <c r="B30943" i="1" s="1"/>
  <c r="B30944" i="1" s="1"/>
  <c r="B30945" i="1" s="1"/>
  <c r="B30946" i="1" s="1"/>
  <c r="B30947" i="1" s="1"/>
  <c r="B30948" i="1" s="1"/>
  <c r="B30949" i="1" s="1"/>
  <c r="B30950" i="1" s="1"/>
  <c r="B30951" i="1" s="1"/>
  <c r="B30952" i="1" s="1"/>
  <c r="B30953" i="1" s="1"/>
  <c r="B30954" i="1" s="1"/>
  <c r="B30955" i="1" s="1"/>
  <c r="B30956" i="1" s="1"/>
  <c r="B30957" i="1" s="1"/>
  <c r="B30958" i="1" s="1"/>
  <c r="B30959" i="1" s="1"/>
  <c r="B30960" i="1" s="1"/>
  <c r="B30961" i="1" s="1"/>
  <c r="B30962" i="1" s="1"/>
  <c r="B30963" i="1" s="1"/>
  <c r="B30964" i="1" s="1"/>
  <c r="B30965" i="1" s="1"/>
  <c r="B30966" i="1" s="1"/>
  <c r="B30967" i="1" s="1"/>
  <c r="B30968" i="1" s="1"/>
  <c r="B30969" i="1" s="1"/>
  <c r="B30970" i="1" s="1"/>
  <c r="B30971" i="1" s="1"/>
  <c r="B30972" i="1" s="1"/>
  <c r="B30973" i="1" s="1"/>
  <c r="B30974" i="1" s="1"/>
  <c r="B30975" i="1" s="1"/>
  <c r="B30976" i="1" s="1"/>
  <c r="B30977" i="1" s="1"/>
  <c r="B30978" i="1" s="1"/>
  <c r="B30979" i="1" s="1"/>
  <c r="B30980" i="1" s="1"/>
  <c r="B30981" i="1" s="1"/>
  <c r="B30982" i="1" s="1"/>
  <c r="B30983" i="1" s="1"/>
  <c r="B30984" i="1" s="1"/>
  <c r="B30985" i="1" s="1"/>
  <c r="B30986" i="1" s="1"/>
  <c r="B30987" i="1" s="1"/>
  <c r="B30988" i="1" s="1"/>
  <c r="B30989" i="1" s="1"/>
  <c r="B30990" i="1" s="1"/>
  <c r="B30991" i="1" s="1"/>
  <c r="B30992" i="1" s="1"/>
  <c r="B30993" i="1" s="1"/>
  <c r="B30994" i="1" s="1"/>
  <c r="B30995" i="1" s="1"/>
  <c r="B30996" i="1" s="1"/>
  <c r="B30997" i="1" s="1"/>
  <c r="B30998" i="1" s="1"/>
  <c r="B30999" i="1" s="1"/>
  <c r="B31000" i="1" s="1"/>
  <c r="B31001" i="1" s="1"/>
  <c r="B31002" i="1" s="1"/>
  <c r="B31003" i="1" s="1"/>
  <c r="B31004" i="1" s="1"/>
  <c r="B31005" i="1" s="1"/>
  <c r="B31006" i="1" s="1"/>
  <c r="B31007" i="1" s="1"/>
  <c r="B31008" i="1" s="1"/>
  <c r="B31009" i="1" s="1"/>
  <c r="B31010" i="1" s="1"/>
  <c r="B31011" i="1" s="1"/>
  <c r="B31012" i="1" s="1"/>
  <c r="B31013" i="1" s="1"/>
  <c r="B31014" i="1" s="1"/>
  <c r="B31015" i="1" s="1"/>
  <c r="B31016" i="1" s="1"/>
  <c r="B31017" i="1" s="1"/>
  <c r="B31018" i="1" s="1"/>
  <c r="B31019" i="1" s="1"/>
  <c r="B31020" i="1" s="1"/>
  <c r="B31021" i="1" s="1"/>
  <c r="B31022" i="1" s="1"/>
  <c r="B31023" i="1" s="1"/>
  <c r="B31024" i="1" s="1"/>
  <c r="B31025" i="1" s="1"/>
  <c r="B31026" i="1" s="1"/>
  <c r="B31027" i="1" s="1"/>
  <c r="B31028" i="1" s="1"/>
  <c r="B31029" i="1" s="1"/>
  <c r="B31030" i="1" s="1"/>
  <c r="B31031" i="1" s="1"/>
  <c r="B31032" i="1" s="1"/>
  <c r="B31033" i="1" s="1"/>
  <c r="B31034" i="1" s="1"/>
  <c r="B31035" i="1" s="1"/>
  <c r="B31036" i="1" s="1"/>
  <c r="B31037" i="1" s="1"/>
  <c r="B31038" i="1" s="1"/>
  <c r="B31039" i="1" s="1"/>
  <c r="B31040" i="1" s="1"/>
  <c r="B31041" i="1" s="1"/>
  <c r="B31042" i="1" s="1"/>
  <c r="B31043" i="1" s="1"/>
  <c r="B31044" i="1" s="1"/>
  <c r="B31045" i="1" s="1"/>
  <c r="B31046" i="1" s="1"/>
  <c r="B31047" i="1" s="1"/>
  <c r="B31048" i="1" s="1"/>
  <c r="B31049" i="1" s="1"/>
  <c r="B31050" i="1" s="1"/>
  <c r="B31051" i="1" s="1"/>
  <c r="B31052" i="1" s="1"/>
  <c r="B31053" i="1" s="1"/>
  <c r="B31054" i="1" s="1"/>
  <c r="B31055" i="1" s="1"/>
  <c r="B31056" i="1" s="1"/>
  <c r="B31057" i="1" s="1"/>
  <c r="B31058" i="1" s="1"/>
  <c r="B31059" i="1" s="1"/>
  <c r="B31060" i="1" s="1"/>
  <c r="B31061" i="1" s="1"/>
  <c r="B31062" i="1" s="1"/>
  <c r="B31063" i="1" s="1"/>
  <c r="B31064" i="1" s="1"/>
  <c r="B31065" i="1" s="1"/>
  <c r="B31066" i="1" s="1"/>
  <c r="B31067" i="1" s="1"/>
  <c r="B31068" i="1" s="1"/>
  <c r="B31069" i="1" s="1"/>
  <c r="B31070" i="1" s="1"/>
  <c r="B31071" i="1" s="1"/>
  <c r="B31072" i="1" s="1"/>
  <c r="B31073" i="1" s="1"/>
  <c r="B31074" i="1" s="1"/>
  <c r="B31075" i="1" s="1"/>
  <c r="B31076" i="1" s="1"/>
  <c r="B31077" i="1" s="1"/>
  <c r="B31078" i="1" s="1"/>
  <c r="B31079" i="1" s="1"/>
  <c r="B31080" i="1" s="1"/>
  <c r="B31081" i="1" s="1"/>
  <c r="B31082" i="1" s="1"/>
  <c r="B31083" i="1" s="1"/>
  <c r="B31084" i="1" s="1"/>
  <c r="B31085" i="1" s="1"/>
  <c r="B31086" i="1" s="1"/>
  <c r="B31087" i="1" s="1"/>
  <c r="B31088" i="1" s="1"/>
  <c r="B31089" i="1" s="1"/>
  <c r="B31090" i="1" s="1"/>
  <c r="B31091" i="1" s="1"/>
  <c r="B31092" i="1" s="1"/>
  <c r="B31093" i="1" s="1"/>
  <c r="B31094" i="1" s="1"/>
  <c r="B31095" i="1" s="1"/>
  <c r="B31096" i="1" s="1"/>
  <c r="B31097" i="1" s="1"/>
  <c r="B31098" i="1" s="1"/>
  <c r="B31099" i="1" s="1"/>
  <c r="B31100" i="1" s="1"/>
  <c r="B31101" i="1" s="1"/>
  <c r="B31102" i="1" s="1"/>
  <c r="B31103" i="1" s="1"/>
  <c r="B31104" i="1" s="1"/>
  <c r="B31105" i="1" s="1"/>
  <c r="B31106" i="1" s="1"/>
  <c r="B31107" i="1" s="1"/>
  <c r="B31108" i="1" s="1"/>
  <c r="B31109" i="1" s="1"/>
  <c r="B31110" i="1" s="1"/>
  <c r="B31111" i="1" s="1"/>
  <c r="B31112" i="1" s="1"/>
  <c r="B31113" i="1" s="1"/>
  <c r="B31114" i="1" s="1"/>
  <c r="B31115" i="1" s="1"/>
  <c r="B31116" i="1" s="1"/>
  <c r="B31117" i="1" s="1"/>
  <c r="B31118" i="1" s="1"/>
  <c r="B31119" i="1" s="1"/>
  <c r="B31120" i="1" s="1"/>
  <c r="B31121" i="1" s="1"/>
  <c r="B31122" i="1" s="1"/>
  <c r="B31123" i="1" s="1"/>
  <c r="B31124" i="1" s="1"/>
  <c r="B31125" i="1" s="1"/>
  <c r="B31126" i="1" s="1"/>
  <c r="B31127" i="1" s="1"/>
  <c r="B31128" i="1" s="1"/>
  <c r="B31129" i="1" s="1"/>
  <c r="B31130" i="1" s="1"/>
  <c r="B31131" i="1" s="1"/>
  <c r="B31132" i="1" s="1"/>
  <c r="B31133" i="1" s="1"/>
  <c r="B31134" i="1" s="1"/>
  <c r="B31135" i="1" s="1"/>
  <c r="B31136" i="1" s="1"/>
  <c r="B31137" i="1" s="1"/>
  <c r="B31138" i="1" s="1"/>
  <c r="B31139" i="1" s="1"/>
  <c r="B31140" i="1" s="1"/>
  <c r="B31141" i="1" s="1"/>
  <c r="B31142" i="1" s="1"/>
  <c r="B31143" i="1" s="1"/>
  <c r="B31144" i="1" s="1"/>
  <c r="B31145" i="1" s="1"/>
  <c r="B31146" i="1" s="1"/>
  <c r="B31147" i="1" s="1"/>
  <c r="B31148" i="1" s="1"/>
  <c r="B31149" i="1" s="1"/>
  <c r="B31150" i="1" s="1"/>
  <c r="B31151" i="1" s="1"/>
  <c r="B31152" i="1" s="1"/>
  <c r="B31153" i="1" s="1"/>
  <c r="B31154" i="1" s="1"/>
  <c r="B31155" i="1" s="1"/>
  <c r="B31156" i="1" s="1"/>
  <c r="B31157" i="1" s="1"/>
  <c r="B31158" i="1" s="1"/>
  <c r="B31159" i="1" s="1"/>
  <c r="B31160" i="1" s="1"/>
  <c r="B31161" i="1" s="1"/>
  <c r="B31162" i="1" s="1"/>
  <c r="B31163" i="1" s="1"/>
  <c r="B31164" i="1" s="1"/>
  <c r="B31165" i="1" s="1"/>
  <c r="B31166" i="1" s="1"/>
  <c r="B31167" i="1" s="1"/>
  <c r="B31168" i="1" s="1"/>
  <c r="B31169" i="1" s="1"/>
  <c r="B31170" i="1" s="1"/>
  <c r="B31171" i="1" s="1"/>
  <c r="B31172" i="1" s="1"/>
  <c r="B31173" i="1" s="1"/>
  <c r="B31174" i="1" s="1"/>
  <c r="B31175" i="1" s="1"/>
  <c r="B31176" i="1" s="1"/>
  <c r="B31177" i="1" s="1"/>
  <c r="B31178" i="1" s="1"/>
  <c r="B31179" i="1" s="1"/>
  <c r="B31180" i="1" s="1"/>
  <c r="B31181" i="1" s="1"/>
  <c r="B31182" i="1" s="1"/>
  <c r="B31183" i="1" s="1"/>
  <c r="B31184" i="1" s="1"/>
  <c r="B31185" i="1" s="1"/>
  <c r="B31186" i="1" s="1"/>
  <c r="B31187" i="1" s="1"/>
  <c r="B31188" i="1" s="1"/>
  <c r="B31189" i="1" s="1"/>
  <c r="B31190" i="1" s="1"/>
  <c r="B31191" i="1" s="1"/>
  <c r="B31192" i="1" s="1"/>
  <c r="B31193" i="1" s="1"/>
  <c r="B31194" i="1" s="1"/>
  <c r="B31195" i="1" s="1"/>
  <c r="B31196" i="1" s="1"/>
  <c r="B31197" i="1" s="1"/>
  <c r="B31198" i="1" s="1"/>
  <c r="B31199" i="1" s="1"/>
  <c r="B31200" i="1" s="1"/>
  <c r="B31201" i="1" s="1"/>
  <c r="B31202" i="1" s="1"/>
  <c r="B31203" i="1" s="1"/>
  <c r="B31204" i="1" s="1"/>
  <c r="B31205" i="1" s="1"/>
  <c r="B31206" i="1" s="1"/>
  <c r="B31207" i="1" s="1"/>
  <c r="B31208" i="1" s="1"/>
  <c r="B31209" i="1" s="1"/>
  <c r="B31210" i="1" s="1"/>
  <c r="B31211" i="1" s="1"/>
  <c r="B31212" i="1" s="1"/>
  <c r="B31213" i="1" s="1"/>
  <c r="B31214" i="1" s="1"/>
  <c r="B31215" i="1" s="1"/>
  <c r="B31216" i="1" s="1"/>
  <c r="B31217" i="1" s="1"/>
  <c r="B31218" i="1" s="1"/>
  <c r="B31219" i="1" s="1"/>
  <c r="B31220" i="1" s="1"/>
  <c r="B31221" i="1" s="1"/>
  <c r="B31222" i="1" s="1"/>
  <c r="B31223" i="1" s="1"/>
  <c r="B31224" i="1" s="1"/>
  <c r="B31225" i="1" s="1"/>
  <c r="B31226" i="1" s="1"/>
  <c r="B31227" i="1" s="1"/>
  <c r="B31228" i="1" s="1"/>
  <c r="B31229" i="1" s="1"/>
  <c r="B31230" i="1" s="1"/>
  <c r="B31231" i="1" s="1"/>
  <c r="B31232" i="1" s="1"/>
  <c r="B31233" i="1" s="1"/>
  <c r="B31234" i="1" s="1"/>
  <c r="B31235" i="1" s="1"/>
  <c r="B31236" i="1" s="1"/>
  <c r="B31237" i="1" s="1"/>
  <c r="B31238" i="1" s="1"/>
  <c r="B31239" i="1" s="1"/>
  <c r="B31240" i="1" s="1"/>
  <c r="B31241" i="1" s="1"/>
  <c r="B31242" i="1" s="1"/>
  <c r="B31243" i="1" s="1"/>
  <c r="B31244" i="1" s="1"/>
  <c r="B31245" i="1" s="1"/>
  <c r="B31246" i="1" s="1"/>
  <c r="B31247" i="1" s="1"/>
  <c r="B31248" i="1" s="1"/>
  <c r="B31249" i="1" s="1"/>
  <c r="B31250" i="1" s="1"/>
  <c r="B31251" i="1" s="1"/>
  <c r="B31252" i="1" s="1"/>
  <c r="B31253" i="1" s="1"/>
  <c r="B31254" i="1" s="1"/>
  <c r="B31255" i="1" s="1"/>
  <c r="B31256" i="1" s="1"/>
  <c r="B31257" i="1" s="1"/>
  <c r="B31258" i="1" s="1"/>
  <c r="B31259" i="1" s="1"/>
  <c r="B31260" i="1" s="1"/>
  <c r="B31261" i="1" s="1"/>
  <c r="B31262" i="1" s="1"/>
  <c r="B31263" i="1" s="1"/>
  <c r="B31264" i="1" s="1"/>
  <c r="B31265" i="1" s="1"/>
  <c r="B31266" i="1" s="1"/>
  <c r="B31267" i="1" s="1"/>
  <c r="B31268" i="1" s="1"/>
  <c r="B31269" i="1" s="1"/>
  <c r="B31270" i="1" s="1"/>
  <c r="B31271" i="1" s="1"/>
  <c r="B31272" i="1" s="1"/>
  <c r="B31273" i="1" s="1"/>
  <c r="B31274" i="1" s="1"/>
  <c r="B31275" i="1" s="1"/>
  <c r="B31276" i="1" s="1"/>
  <c r="B31277" i="1" s="1"/>
  <c r="B31278" i="1" s="1"/>
  <c r="B31279" i="1" s="1"/>
  <c r="B31280" i="1" s="1"/>
  <c r="B31281" i="1" s="1"/>
  <c r="B31282" i="1" s="1"/>
  <c r="B31283" i="1" s="1"/>
  <c r="B31284" i="1" s="1"/>
  <c r="B31285" i="1" s="1"/>
  <c r="B31286" i="1" s="1"/>
  <c r="B31287" i="1" s="1"/>
  <c r="B31288" i="1" s="1"/>
  <c r="B31289" i="1" s="1"/>
  <c r="B31290" i="1" s="1"/>
  <c r="B31291" i="1" s="1"/>
  <c r="B31292" i="1" s="1"/>
  <c r="B31293" i="1" s="1"/>
  <c r="B31294" i="1" s="1"/>
  <c r="B31295" i="1" s="1"/>
  <c r="B31296" i="1" s="1"/>
  <c r="B31297" i="1" s="1"/>
  <c r="B31298" i="1" s="1"/>
  <c r="B31299" i="1" s="1"/>
  <c r="B31300" i="1" s="1"/>
  <c r="B31301" i="1" s="1"/>
  <c r="B31302" i="1" s="1"/>
  <c r="B31303" i="1" s="1"/>
  <c r="B31304" i="1" s="1"/>
  <c r="B31305" i="1" s="1"/>
  <c r="B31306" i="1" s="1"/>
  <c r="B31307" i="1" s="1"/>
  <c r="B31308" i="1" s="1"/>
  <c r="B31309" i="1" s="1"/>
  <c r="B31310" i="1" s="1"/>
  <c r="B31311" i="1" s="1"/>
  <c r="B31312" i="1" s="1"/>
  <c r="B31313" i="1" s="1"/>
  <c r="B31314" i="1" s="1"/>
  <c r="B31315" i="1" s="1"/>
  <c r="B31316" i="1" s="1"/>
  <c r="B31317" i="1" s="1"/>
  <c r="B31318" i="1" s="1"/>
  <c r="B31319" i="1" s="1"/>
  <c r="B31320" i="1" s="1"/>
  <c r="B31321" i="1" s="1"/>
  <c r="B31322" i="1" s="1"/>
  <c r="B31323" i="1" s="1"/>
  <c r="B31324" i="1" s="1"/>
  <c r="B31325" i="1" s="1"/>
  <c r="B31326" i="1" s="1"/>
  <c r="B31327" i="1" s="1"/>
  <c r="B31328" i="1" s="1"/>
  <c r="B31329" i="1" s="1"/>
  <c r="B31330" i="1" s="1"/>
  <c r="B31331" i="1" s="1"/>
  <c r="B31332" i="1" s="1"/>
  <c r="B31333" i="1" s="1"/>
  <c r="B31334" i="1" s="1"/>
  <c r="B31335" i="1" s="1"/>
  <c r="B31336" i="1" s="1"/>
  <c r="B31337" i="1" s="1"/>
  <c r="B31338" i="1" s="1"/>
  <c r="B31339" i="1" s="1"/>
  <c r="B31340" i="1" s="1"/>
  <c r="B31341" i="1" s="1"/>
  <c r="B31342" i="1" s="1"/>
  <c r="B31343" i="1" s="1"/>
  <c r="B31344" i="1" s="1"/>
  <c r="B31345" i="1" s="1"/>
  <c r="B31346" i="1" s="1"/>
  <c r="B31347" i="1" s="1"/>
  <c r="B31348" i="1" s="1"/>
  <c r="B31349" i="1" s="1"/>
  <c r="B31350" i="1" s="1"/>
  <c r="B31351" i="1" s="1"/>
  <c r="B31352" i="1" s="1"/>
  <c r="B31353" i="1" s="1"/>
  <c r="B31354" i="1" s="1"/>
  <c r="B31355" i="1" s="1"/>
  <c r="B31356" i="1" s="1"/>
  <c r="B31357" i="1" s="1"/>
  <c r="B31358" i="1" s="1"/>
  <c r="B31359" i="1" s="1"/>
  <c r="B31360" i="1" s="1"/>
  <c r="B31361" i="1" s="1"/>
  <c r="B31362" i="1" s="1"/>
  <c r="B31363" i="1" s="1"/>
  <c r="B31364" i="1" s="1"/>
  <c r="B31365" i="1" s="1"/>
  <c r="B31366" i="1" s="1"/>
  <c r="B31367" i="1" s="1"/>
  <c r="B31368" i="1" s="1"/>
  <c r="B31369" i="1" s="1"/>
  <c r="B31370" i="1" s="1"/>
  <c r="B31371" i="1" s="1"/>
  <c r="B31372" i="1" s="1"/>
  <c r="B31373" i="1" s="1"/>
  <c r="B31374" i="1" s="1"/>
  <c r="B31375" i="1" s="1"/>
  <c r="B31376" i="1" s="1"/>
  <c r="B31377" i="1" s="1"/>
  <c r="B31378" i="1" s="1"/>
  <c r="B31379" i="1" s="1"/>
  <c r="B31380" i="1" s="1"/>
  <c r="B31381" i="1" s="1"/>
  <c r="B31382" i="1" s="1"/>
  <c r="B31383" i="1" s="1"/>
  <c r="B31384" i="1" s="1"/>
  <c r="B31385" i="1" s="1"/>
  <c r="B31386" i="1" s="1"/>
  <c r="B31387" i="1" s="1"/>
  <c r="B31388" i="1" s="1"/>
  <c r="B31389" i="1" s="1"/>
  <c r="B31390" i="1" s="1"/>
  <c r="B31391" i="1" s="1"/>
  <c r="B31392" i="1" s="1"/>
  <c r="B31393" i="1" s="1"/>
  <c r="B31394" i="1" s="1"/>
  <c r="B31395" i="1" s="1"/>
  <c r="B31396" i="1" s="1"/>
  <c r="B31397" i="1" s="1"/>
  <c r="B31398" i="1" s="1"/>
  <c r="B31399" i="1" s="1"/>
  <c r="B31400" i="1" s="1"/>
  <c r="B31401" i="1" s="1"/>
  <c r="B31402" i="1" s="1"/>
  <c r="B31403" i="1" s="1"/>
  <c r="B31404" i="1" s="1"/>
  <c r="B31405" i="1" s="1"/>
  <c r="B31406" i="1" s="1"/>
  <c r="B31407" i="1" s="1"/>
  <c r="B31408" i="1" s="1"/>
  <c r="B31409" i="1" s="1"/>
  <c r="B31410" i="1" s="1"/>
  <c r="B31411" i="1" s="1"/>
  <c r="B31412" i="1" s="1"/>
  <c r="B31413" i="1" s="1"/>
  <c r="B31414" i="1" s="1"/>
  <c r="B31415" i="1" s="1"/>
  <c r="B31416" i="1" s="1"/>
  <c r="B31417" i="1" s="1"/>
  <c r="B31418" i="1" s="1"/>
  <c r="B31419" i="1" s="1"/>
  <c r="B31420" i="1" s="1"/>
  <c r="B31421" i="1" s="1"/>
  <c r="B31422" i="1" s="1"/>
  <c r="B31423" i="1" s="1"/>
  <c r="B31424" i="1" s="1"/>
  <c r="B31425" i="1" s="1"/>
  <c r="B31426" i="1" s="1"/>
  <c r="B31427" i="1" s="1"/>
  <c r="B31428" i="1" s="1"/>
  <c r="B31429" i="1" s="1"/>
  <c r="B31430" i="1" s="1"/>
  <c r="B31431" i="1" s="1"/>
  <c r="B31432" i="1" s="1"/>
  <c r="B31433" i="1" s="1"/>
  <c r="B31434" i="1" s="1"/>
  <c r="B31435" i="1" s="1"/>
  <c r="B31436" i="1" s="1"/>
  <c r="B31437" i="1" s="1"/>
  <c r="B31438" i="1" s="1"/>
  <c r="B31439" i="1" s="1"/>
  <c r="B31440" i="1" s="1"/>
  <c r="B31441" i="1" s="1"/>
  <c r="B31442" i="1" s="1"/>
  <c r="B31443" i="1" s="1"/>
  <c r="B31444" i="1" s="1"/>
  <c r="B31445" i="1" s="1"/>
  <c r="B31446" i="1" s="1"/>
  <c r="B31447" i="1" s="1"/>
  <c r="B31448" i="1" s="1"/>
  <c r="B31449" i="1" s="1"/>
  <c r="B31450" i="1" s="1"/>
  <c r="B31451" i="1" s="1"/>
  <c r="B31452" i="1" s="1"/>
  <c r="B31453" i="1" s="1"/>
  <c r="B31454" i="1" s="1"/>
  <c r="B31455" i="1" s="1"/>
  <c r="B31456" i="1" s="1"/>
  <c r="B31457" i="1" s="1"/>
  <c r="B31458" i="1" s="1"/>
  <c r="B31459" i="1" s="1"/>
  <c r="B31460" i="1" s="1"/>
  <c r="B31461" i="1" s="1"/>
  <c r="B31462" i="1" s="1"/>
  <c r="B31463" i="1" s="1"/>
  <c r="B31464" i="1" s="1"/>
  <c r="B31465" i="1" s="1"/>
  <c r="B31466" i="1" s="1"/>
  <c r="B31467" i="1" s="1"/>
  <c r="B31468" i="1" s="1"/>
  <c r="B31469" i="1" s="1"/>
  <c r="B31470" i="1" s="1"/>
  <c r="B31471" i="1" s="1"/>
  <c r="B31472" i="1" s="1"/>
  <c r="B31473" i="1" s="1"/>
  <c r="B31474" i="1" s="1"/>
  <c r="B31475" i="1" s="1"/>
  <c r="B31476" i="1" s="1"/>
  <c r="B31477" i="1" s="1"/>
  <c r="B31478" i="1" s="1"/>
  <c r="B31479" i="1" s="1"/>
  <c r="B31480" i="1" s="1"/>
  <c r="B31481" i="1" s="1"/>
  <c r="B31482" i="1" s="1"/>
  <c r="B31483" i="1" s="1"/>
  <c r="B31484" i="1" s="1"/>
  <c r="B31485" i="1" s="1"/>
  <c r="B31486" i="1" s="1"/>
  <c r="B31487" i="1" s="1"/>
  <c r="B31488" i="1" s="1"/>
  <c r="B31489" i="1" s="1"/>
  <c r="B31490" i="1" s="1"/>
  <c r="B31491" i="1" s="1"/>
  <c r="B31492" i="1" s="1"/>
  <c r="B31493" i="1" s="1"/>
  <c r="B31494" i="1" s="1"/>
  <c r="B31495" i="1" s="1"/>
  <c r="B31496" i="1" s="1"/>
  <c r="B31497" i="1" s="1"/>
  <c r="B31498" i="1" s="1"/>
  <c r="B31499" i="1" s="1"/>
  <c r="B31500" i="1" s="1"/>
  <c r="B31501" i="1" s="1"/>
  <c r="B31502" i="1" s="1"/>
  <c r="B31503" i="1" s="1"/>
  <c r="B31504" i="1" s="1"/>
  <c r="B31505" i="1" s="1"/>
  <c r="B31506" i="1" s="1"/>
  <c r="B31507" i="1" s="1"/>
  <c r="B31508" i="1" s="1"/>
  <c r="B31509" i="1" s="1"/>
  <c r="B31510" i="1" s="1"/>
  <c r="B31511" i="1" s="1"/>
  <c r="B31512" i="1" s="1"/>
  <c r="B31513" i="1" s="1"/>
  <c r="B31514" i="1" s="1"/>
  <c r="B31515" i="1" s="1"/>
  <c r="B31516" i="1" s="1"/>
  <c r="B31517" i="1" s="1"/>
  <c r="B31518" i="1" s="1"/>
  <c r="B31519" i="1" s="1"/>
  <c r="B31520" i="1" s="1"/>
  <c r="B31521" i="1" s="1"/>
  <c r="B31522" i="1" s="1"/>
  <c r="B31523" i="1" s="1"/>
  <c r="B31524" i="1" s="1"/>
  <c r="B31525" i="1" s="1"/>
  <c r="B31526" i="1" s="1"/>
  <c r="B31527" i="1" s="1"/>
  <c r="B31528" i="1" s="1"/>
  <c r="B31529" i="1" s="1"/>
  <c r="B31530" i="1" s="1"/>
  <c r="B31531" i="1" s="1"/>
  <c r="B31532" i="1" s="1"/>
  <c r="B31533" i="1" s="1"/>
  <c r="B31534" i="1" s="1"/>
  <c r="B31535" i="1" s="1"/>
  <c r="B31536" i="1" s="1"/>
  <c r="B31537" i="1" s="1"/>
  <c r="B31538" i="1" s="1"/>
  <c r="B31539" i="1" s="1"/>
  <c r="B31540" i="1" s="1"/>
  <c r="B31541" i="1" s="1"/>
  <c r="B31542" i="1" s="1"/>
  <c r="B31543" i="1" s="1"/>
  <c r="B31544" i="1" s="1"/>
  <c r="B31545" i="1" s="1"/>
  <c r="B31546" i="1" s="1"/>
  <c r="B31547" i="1" s="1"/>
  <c r="B31548" i="1" s="1"/>
  <c r="B31549" i="1" s="1"/>
  <c r="B31550" i="1" s="1"/>
  <c r="B31551" i="1" s="1"/>
  <c r="B31552" i="1" s="1"/>
  <c r="B31553" i="1" s="1"/>
  <c r="B31554" i="1" s="1"/>
  <c r="B31555" i="1" s="1"/>
  <c r="B31556" i="1" s="1"/>
  <c r="B31557" i="1" s="1"/>
  <c r="B31558" i="1" s="1"/>
  <c r="B31559" i="1" s="1"/>
  <c r="B31560" i="1" s="1"/>
  <c r="B31561" i="1" s="1"/>
  <c r="B31562" i="1" s="1"/>
  <c r="B31563" i="1" s="1"/>
  <c r="B31564" i="1" s="1"/>
  <c r="B31565" i="1" s="1"/>
  <c r="B31566" i="1" s="1"/>
  <c r="B31567" i="1" s="1"/>
  <c r="B31568" i="1" s="1"/>
  <c r="B31569" i="1" s="1"/>
  <c r="B31570" i="1" s="1"/>
  <c r="B31571" i="1" s="1"/>
  <c r="B31572" i="1" s="1"/>
  <c r="B31573" i="1" s="1"/>
  <c r="B31574" i="1" s="1"/>
  <c r="B31575" i="1" s="1"/>
  <c r="B31576" i="1" s="1"/>
  <c r="B31577" i="1" s="1"/>
  <c r="B31578" i="1" s="1"/>
  <c r="B31579" i="1" s="1"/>
  <c r="B31580" i="1" s="1"/>
  <c r="B31581" i="1" s="1"/>
  <c r="B31582" i="1" s="1"/>
  <c r="B31583" i="1" s="1"/>
  <c r="B31584" i="1" s="1"/>
  <c r="B31585" i="1" s="1"/>
  <c r="B31586" i="1" s="1"/>
  <c r="B31587" i="1" s="1"/>
  <c r="B31588" i="1" s="1"/>
  <c r="B31589" i="1" s="1"/>
  <c r="B31590" i="1" s="1"/>
  <c r="B31591" i="1" s="1"/>
  <c r="B31592" i="1" s="1"/>
  <c r="B31593" i="1" s="1"/>
  <c r="B31594" i="1" s="1"/>
  <c r="B31595" i="1" s="1"/>
  <c r="B31596" i="1" s="1"/>
  <c r="B31597" i="1" s="1"/>
  <c r="B31598" i="1" s="1"/>
  <c r="B31599" i="1" s="1"/>
  <c r="B31600" i="1" s="1"/>
  <c r="B31601" i="1" s="1"/>
  <c r="B31602" i="1" s="1"/>
  <c r="B31603" i="1" s="1"/>
  <c r="B31604" i="1" s="1"/>
  <c r="B31605" i="1" s="1"/>
  <c r="B31606" i="1" s="1"/>
  <c r="B31607" i="1" s="1"/>
  <c r="B31608" i="1" s="1"/>
  <c r="B31609" i="1" s="1"/>
  <c r="B31610" i="1" s="1"/>
  <c r="B31611" i="1" s="1"/>
  <c r="B31612" i="1" s="1"/>
  <c r="B31613" i="1" s="1"/>
  <c r="B31614" i="1" s="1"/>
  <c r="B31615" i="1" s="1"/>
  <c r="B31616" i="1" s="1"/>
  <c r="B31617" i="1" s="1"/>
  <c r="B31618" i="1" s="1"/>
  <c r="B31619" i="1" s="1"/>
  <c r="B31620" i="1" s="1"/>
  <c r="B31621" i="1" s="1"/>
  <c r="B31622" i="1" s="1"/>
  <c r="B31623" i="1" s="1"/>
  <c r="B31624" i="1" s="1"/>
  <c r="B31625" i="1" s="1"/>
  <c r="B31626" i="1" s="1"/>
  <c r="B31627" i="1" s="1"/>
  <c r="B31628" i="1" s="1"/>
  <c r="B31629" i="1" s="1"/>
  <c r="B31630" i="1" s="1"/>
  <c r="B31631" i="1" s="1"/>
  <c r="B31632" i="1" s="1"/>
  <c r="B31633" i="1" s="1"/>
  <c r="B31634" i="1" s="1"/>
  <c r="B31635" i="1" s="1"/>
  <c r="B31636" i="1" s="1"/>
  <c r="B31637" i="1" s="1"/>
  <c r="B31638" i="1" s="1"/>
  <c r="B31639" i="1" s="1"/>
  <c r="B31640" i="1" s="1"/>
  <c r="B31641" i="1" s="1"/>
  <c r="B31642" i="1" s="1"/>
  <c r="B31643" i="1" s="1"/>
  <c r="B31644" i="1" s="1"/>
  <c r="B31645" i="1" s="1"/>
  <c r="B31646" i="1" s="1"/>
  <c r="B31647" i="1" s="1"/>
  <c r="B31648" i="1" s="1"/>
  <c r="B31649" i="1" s="1"/>
  <c r="B31650" i="1" s="1"/>
  <c r="B31651" i="1" s="1"/>
  <c r="B31652" i="1" s="1"/>
  <c r="B31653" i="1" s="1"/>
  <c r="B31654" i="1" s="1"/>
  <c r="B31655" i="1" s="1"/>
  <c r="B31656" i="1" s="1"/>
  <c r="B31657" i="1" s="1"/>
  <c r="B31658" i="1" s="1"/>
  <c r="B31659" i="1" s="1"/>
  <c r="B31660" i="1" s="1"/>
  <c r="B31661" i="1" s="1"/>
  <c r="B31662" i="1" s="1"/>
  <c r="B31663" i="1" s="1"/>
  <c r="B31664" i="1" s="1"/>
  <c r="B31665" i="1" s="1"/>
  <c r="B31666" i="1" s="1"/>
  <c r="B31667" i="1" s="1"/>
  <c r="B31668" i="1" s="1"/>
  <c r="B31669" i="1" s="1"/>
  <c r="B31670" i="1" s="1"/>
  <c r="B31671" i="1" s="1"/>
  <c r="B31672" i="1" s="1"/>
  <c r="B31673" i="1" s="1"/>
  <c r="B31674" i="1" s="1"/>
  <c r="B31675" i="1" s="1"/>
  <c r="B31676" i="1" s="1"/>
  <c r="B31677" i="1" s="1"/>
  <c r="B31678" i="1" s="1"/>
  <c r="B31679" i="1" s="1"/>
  <c r="B31680" i="1" s="1"/>
  <c r="B31681" i="1" s="1"/>
  <c r="B31682" i="1" s="1"/>
  <c r="B31683" i="1" s="1"/>
  <c r="B31684" i="1" s="1"/>
  <c r="B31685" i="1" s="1"/>
  <c r="B31686" i="1" s="1"/>
  <c r="B31687" i="1" s="1"/>
  <c r="B31688" i="1" s="1"/>
  <c r="B31689" i="1" s="1"/>
  <c r="B31690" i="1" s="1"/>
  <c r="B31691" i="1" s="1"/>
  <c r="B31692" i="1" s="1"/>
  <c r="B31693" i="1" s="1"/>
  <c r="B31694" i="1" s="1"/>
  <c r="B31695" i="1" s="1"/>
  <c r="B31696" i="1" s="1"/>
  <c r="B31697" i="1" s="1"/>
  <c r="B31698" i="1" s="1"/>
  <c r="B31699" i="1" s="1"/>
  <c r="B31700" i="1" s="1"/>
  <c r="B31701" i="1" s="1"/>
  <c r="B31702" i="1" s="1"/>
  <c r="B31703" i="1" s="1"/>
  <c r="B31704" i="1" s="1"/>
  <c r="B31705" i="1" s="1"/>
  <c r="B31706" i="1" s="1"/>
  <c r="B31707" i="1" s="1"/>
  <c r="B31708" i="1" s="1"/>
  <c r="B31709" i="1" s="1"/>
  <c r="B31710" i="1" s="1"/>
  <c r="B31711" i="1" s="1"/>
  <c r="B31712" i="1" s="1"/>
  <c r="B31713" i="1" s="1"/>
  <c r="B31714" i="1" s="1"/>
  <c r="B31715" i="1" s="1"/>
  <c r="B31716" i="1" s="1"/>
  <c r="B31717" i="1" s="1"/>
  <c r="B31718" i="1" s="1"/>
  <c r="B31719" i="1" s="1"/>
  <c r="B31720" i="1" s="1"/>
  <c r="B31721" i="1" s="1"/>
  <c r="B31722" i="1" s="1"/>
  <c r="B31723" i="1" s="1"/>
  <c r="B31724" i="1" s="1"/>
  <c r="B31725" i="1" s="1"/>
  <c r="B31726" i="1" s="1"/>
  <c r="B31727" i="1" s="1"/>
  <c r="B31728" i="1" s="1"/>
  <c r="B31729" i="1" s="1"/>
  <c r="B31730" i="1" s="1"/>
  <c r="B31731" i="1" s="1"/>
  <c r="B31732" i="1" s="1"/>
  <c r="B31733" i="1" s="1"/>
  <c r="B31734" i="1" s="1"/>
  <c r="B31735" i="1" s="1"/>
  <c r="B31736" i="1" s="1"/>
  <c r="B31737" i="1" s="1"/>
  <c r="B31738" i="1" s="1"/>
  <c r="B31739" i="1" s="1"/>
  <c r="B31740" i="1" s="1"/>
  <c r="B31741" i="1" s="1"/>
  <c r="B31742" i="1" s="1"/>
  <c r="B31743" i="1" s="1"/>
  <c r="B31744" i="1" s="1"/>
  <c r="B31745" i="1" s="1"/>
  <c r="B31746" i="1" s="1"/>
  <c r="B31747" i="1" s="1"/>
  <c r="B31748" i="1" s="1"/>
  <c r="B31749" i="1" s="1"/>
  <c r="B31750" i="1" s="1"/>
  <c r="B31751" i="1" s="1"/>
  <c r="B31752" i="1" s="1"/>
  <c r="B31753" i="1" s="1"/>
  <c r="B31754" i="1" s="1"/>
  <c r="B31755" i="1" s="1"/>
  <c r="B31756" i="1" s="1"/>
  <c r="B31757" i="1" s="1"/>
  <c r="B31758" i="1" s="1"/>
  <c r="B31759" i="1" s="1"/>
  <c r="B31760" i="1" s="1"/>
  <c r="B31761" i="1" s="1"/>
  <c r="B31762" i="1" s="1"/>
  <c r="B31763" i="1" s="1"/>
  <c r="B31764" i="1" s="1"/>
  <c r="B31765" i="1" s="1"/>
  <c r="B31766" i="1" s="1"/>
  <c r="B31767" i="1" s="1"/>
  <c r="B31768" i="1" s="1"/>
  <c r="B31769" i="1" s="1"/>
  <c r="B31770" i="1" s="1"/>
  <c r="B31771" i="1" s="1"/>
  <c r="B31772" i="1" s="1"/>
  <c r="B31773" i="1" s="1"/>
  <c r="B31774" i="1" s="1"/>
  <c r="B31775" i="1" s="1"/>
  <c r="B31776" i="1" s="1"/>
  <c r="B31777" i="1" s="1"/>
  <c r="B31778" i="1" s="1"/>
  <c r="B31779" i="1" s="1"/>
  <c r="B31780" i="1" s="1"/>
  <c r="B31781" i="1" s="1"/>
  <c r="B31782" i="1" s="1"/>
  <c r="B31783" i="1" s="1"/>
  <c r="B31784" i="1" s="1"/>
  <c r="B31785" i="1" s="1"/>
  <c r="B31786" i="1" s="1"/>
  <c r="B31787" i="1" s="1"/>
  <c r="B31788" i="1" s="1"/>
  <c r="B31789" i="1" s="1"/>
  <c r="B31790" i="1" s="1"/>
  <c r="B31791" i="1" s="1"/>
  <c r="B31792" i="1" s="1"/>
  <c r="B31793" i="1" s="1"/>
  <c r="B31794" i="1" s="1"/>
  <c r="B31795" i="1" s="1"/>
  <c r="B31796" i="1" s="1"/>
  <c r="B31797" i="1" s="1"/>
  <c r="B31798" i="1" s="1"/>
  <c r="B31799" i="1" s="1"/>
  <c r="B31800" i="1" s="1"/>
  <c r="B31801" i="1" s="1"/>
  <c r="B31802" i="1" s="1"/>
  <c r="B31803" i="1" s="1"/>
  <c r="B31804" i="1" s="1"/>
  <c r="B31805" i="1" s="1"/>
  <c r="B31806" i="1" s="1"/>
  <c r="B31807" i="1" s="1"/>
  <c r="B31808" i="1" s="1"/>
  <c r="B31809" i="1" s="1"/>
  <c r="B31810" i="1" s="1"/>
  <c r="B31811" i="1" s="1"/>
  <c r="B31812" i="1" s="1"/>
  <c r="B31813" i="1" s="1"/>
  <c r="B31814" i="1" s="1"/>
  <c r="B31815" i="1" s="1"/>
  <c r="B31816" i="1" s="1"/>
  <c r="B31817" i="1" s="1"/>
  <c r="B31818" i="1" s="1"/>
  <c r="B31819" i="1" s="1"/>
  <c r="B31820" i="1" s="1"/>
  <c r="B31821" i="1" s="1"/>
  <c r="B31822" i="1" s="1"/>
  <c r="B31823" i="1" s="1"/>
  <c r="B31824" i="1" s="1"/>
  <c r="B31825" i="1" s="1"/>
  <c r="B31826" i="1" s="1"/>
  <c r="B31827" i="1" s="1"/>
  <c r="B31828" i="1" s="1"/>
  <c r="B31829" i="1" s="1"/>
  <c r="B31830" i="1" s="1"/>
  <c r="B31831" i="1" s="1"/>
  <c r="B31832" i="1" s="1"/>
  <c r="B31833" i="1" s="1"/>
  <c r="B31834" i="1" s="1"/>
  <c r="B31835" i="1" s="1"/>
  <c r="B31836" i="1" s="1"/>
  <c r="B31837" i="1" s="1"/>
  <c r="B31838" i="1" s="1"/>
  <c r="B31839" i="1" s="1"/>
  <c r="B31840" i="1" s="1"/>
  <c r="B31841" i="1" s="1"/>
  <c r="B31842" i="1" s="1"/>
  <c r="B31843" i="1" s="1"/>
  <c r="B31844" i="1" s="1"/>
  <c r="B31845" i="1" s="1"/>
  <c r="B31846" i="1" s="1"/>
  <c r="B31847" i="1" s="1"/>
  <c r="B31848" i="1" s="1"/>
  <c r="B31849" i="1" s="1"/>
  <c r="B31850" i="1" s="1"/>
  <c r="B31851" i="1" s="1"/>
  <c r="B31852" i="1" s="1"/>
  <c r="B31853" i="1" s="1"/>
  <c r="B31854" i="1" s="1"/>
  <c r="B31855" i="1" s="1"/>
  <c r="B31856" i="1" s="1"/>
  <c r="B31857" i="1" s="1"/>
  <c r="B31858" i="1" s="1"/>
  <c r="B31859" i="1" s="1"/>
  <c r="B31860" i="1" s="1"/>
  <c r="B31861" i="1" s="1"/>
  <c r="B31862" i="1" s="1"/>
  <c r="B31863" i="1" s="1"/>
  <c r="B31864" i="1" s="1"/>
  <c r="B31865" i="1" s="1"/>
  <c r="B31866" i="1" s="1"/>
  <c r="B31867" i="1" s="1"/>
  <c r="B31868" i="1" s="1"/>
  <c r="B31869" i="1" s="1"/>
  <c r="B31870" i="1" s="1"/>
  <c r="B31871" i="1" s="1"/>
  <c r="B31872" i="1" s="1"/>
  <c r="B31873" i="1" s="1"/>
  <c r="B31874" i="1" s="1"/>
  <c r="B31875" i="1" s="1"/>
  <c r="B31876" i="1" s="1"/>
  <c r="B31877" i="1" s="1"/>
  <c r="B31878" i="1" s="1"/>
  <c r="B31879" i="1" s="1"/>
  <c r="B31880" i="1" s="1"/>
  <c r="B31881" i="1" s="1"/>
  <c r="B31882" i="1" s="1"/>
  <c r="B31883" i="1" s="1"/>
  <c r="B31884" i="1" s="1"/>
  <c r="B31885" i="1" s="1"/>
  <c r="B31886" i="1" s="1"/>
  <c r="B31887" i="1" s="1"/>
  <c r="B31888" i="1" s="1"/>
  <c r="B31889" i="1" s="1"/>
  <c r="B31890" i="1" s="1"/>
  <c r="B31891" i="1" s="1"/>
  <c r="B31892" i="1" s="1"/>
  <c r="B31893" i="1" s="1"/>
  <c r="B31894" i="1" s="1"/>
  <c r="B31895" i="1" s="1"/>
  <c r="B31896" i="1" s="1"/>
  <c r="B31897" i="1" s="1"/>
  <c r="B31898" i="1" s="1"/>
  <c r="B31899" i="1" s="1"/>
  <c r="B31900" i="1" s="1"/>
  <c r="B31901" i="1" s="1"/>
  <c r="B31902" i="1" s="1"/>
  <c r="B31903" i="1" s="1"/>
  <c r="B31904" i="1" s="1"/>
  <c r="B31905" i="1" s="1"/>
  <c r="B31906" i="1" s="1"/>
  <c r="B31907" i="1" s="1"/>
  <c r="B31908" i="1" s="1"/>
  <c r="B31909" i="1" s="1"/>
  <c r="B31910" i="1" s="1"/>
  <c r="B31911" i="1" s="1"/>
  <c r="B31912" i="1" s="1"/>
  <c r="B31913" i="1" s="1"/>
  <c r="B31914" i="1" s="1"/>
  <c r="B31915" i="1" s="1"/>
  <c r="B31916" i="1" s="1"/>
  <c r="B31917" i="1" s="1"/>
  <c r="B31918" i="1" s="1"/>
  <c r="B31919" i="1" s="1"/>
  <c r="B31920" i="1" s="1"/>
  <c r="B31921" i="1" s="1"/>
  <c r="B31922" i="1" s="1"/>
  <c r="B31923" i="1" s="1"/>
  <c r="B31924" i="1" s="1"/>
  <c r="B31925" i="1" s="1"/>
  <c r="B31926" i="1" s="1"/>
  <c r="B31927" i="1" s="1"/>
  <c r="B31928" i="1" s="1"/>
  <c r="B31929" i="1" s="1"/>
  <c r="B31930" i="1" s="1"/>
  <c r="B31931" i="1" s="1"/>
  <c r="B31932" i="1" s="1"/>
  <c r="B31933" i="1" s="1"/>
  <c r="B31934" i="1" s="1"/>
  <c r="B31935" i="1" s="1"/>
  <c r="B31936" i="1" s="1"/>
  <c r="B31937" i="1" s="1"/>
  <c r="B31938" i="1" s="1"/>
  <c r="B31939" i="1" s="1"/>
  <c r="B31940" i="1" s="1"/>
  <c r="B31941" i="1" s="1"/>
  <c r="B31942" i="1" s="1"/>
  <c r="B31943" i="1" s="1"/>
  <c r="B31944" i="1" s="1"/>
  <c r="B31945" i="1" s="1"/>
  <c r="B31946" i="1" s="1"/>
  <c r="B31947" i="1" s="1"/>
  <c r="B31948" i="1" s="1"/>
  <c r="B31949" i="1" s="1"/>
  <c r="B31950" i="1" s="1"/>
  <c r="B31951" i="1" s="1"/>
  <c r="B31952" i="1" s="1"/>
  <c r="B31953" i="1" s="1"/>
  <c r="B31954" i="1" s="1"/>
  <c r="B31955" i="1" s="1"/>
  <c r="B31956" i="1" s="1"/>
  <c r="B31957" i="1" s="1"/>
  <c r="B31958" i="1" s="1"/>
  <c r="B31959" i="1" s="1"/>
  <c r="B31960" i="1" s="1"/>
  <c r="B31961" i="1" s="1"/>
  <c r="B31962" i="1" s="1"/>
  <c r="B31963" i="1" s="1"/>
  <c r="B31964" i="1" s="1"/>
  <c r="B31965" i="1" s="1"/>
  <c r="B31966" i="1" s="1"/>
  <c r="B31967" i="1" s="1"/>
  <c r="B31968" i="1" s="1"/>
  <c r="B31969" i="1" s="1"/>
  <c r="B31970" i="1" s="1"/>
  <c r="B31971" i="1" s="1"/>
  <c r="B31972" i="1" s="1"/>
  <c r="B31973" i="1" s="1"/>
  <c r="B31974" i="1" s="1"/>
  <c r="B31975" i="1" s="1"/>
  <c r="B31976" i="1" s="1"/>
  <c r="B31977" i="1" s="1"/>
  <c r="B31978" i="1" s="1"/>
  <c r="B31979" i="1" s="1"/>
  <c r="B31980" i="1" s="1"/>
  <c r="B31981" i="1" s="1"/>
  <c r="B31982" i="1" s="1"/>
  <c r="B31983" i="1" s="1"/>
  <c r="B31984" i="1" s="1"/>
  <c r="B31985" i="1" s="1"/>
  <c r="B31986" i="1" s="1"/>
  <c r="B31987" i="1" s="1"/>
  <c r="B31988" i="1" s="1"/>
  <c r="B31989" i="1" s="1"/>
  <c r="B31990" i="1" s="1"/>
  <c r="B31991" i="1" s="1"/>
  <c r="B31992" i="1" s="1"/>
  <c r="B31993" i="1" s="1"/>
  <c r="B31994" i="1" s="1"/>
  <c r="B31995" i="1" s="1"/>
  <c r="B31996" i="1" s="1"/>
  <c r="B31997" i="1" s="1"/>
  <c r="B31998" i="1" s="1"/>
  <c r="B31999" i="1" s="1"/>
  <c r="B32000" i="1" s="1"/>
  <c r="B32001" i="1" s="1"/>
  <c r="B32002" i="1" s="1"/>
  <c r="B32003" i="1" s="1"/>
  <c r="B32004" i="1" s="1"/>
  <c r="B32005" i="1" s="1"/>
  <c r="B32006" i="1" s="1"/>
  <c r="B32007" i="1" s="1"/>
  <c r="B32008" i="1" s="1"/>
  <c r="B32009" i="1" s="1"/>
  <c r="B32010" i="1" s="1"/>
  <c r="B32011" i="1" s="1"/>
  <c r="B32012" i="1" s="1"/>
  <c r="B32013" i="1" s="1"/>
  <c r="B32014" i="1" s="1"/>
  <c r="B32015" i="1" s="1"/>
  <c r="B32016" i="1" s="1"/>
  <c r="B32017" i="1" s="1"/>
  <c r="B32018" i="1" s="1"/>
  <c r="B32019" i="1" s="1"/>
  <c r="B32020" i="1" s="1"/>
  <c r="B32021" i="1" s="1"/>
  <c r="B32022" i="1" s="1"/>
  <c r="B32023" i="1" s="1"/>
  <c r="B32024" i="1" s="1"/>
  <c r="B32025" i="1" s="1"/>
  <c r="B32026" i="1" s="1"/>
  <c r="B32027" i="1" s="1"/>
  <c r="B32028" i="1" s="1"/>
  <c r="B32029" i="1" s="1"/>
  <c r="B32030" i="1" s="1"/>
  <c r="B32031" i="1" s="1"/>
  <c r="B32032" i="1" s="1"/>
  <c r="B32033" i="1" s="1"/>
  <c r="B32034" i="1" s="1"/>
  <c r="B32035" i="1" s="1"/>
  <c r="B32036" i="1" s="1"/>
  <c r="B32037" i="1" s="1"/>
  <c r="B32038" i="1" s="1"/>
  <c r="B32039" i="1" s="1"/>
  <c r="B32040" i="1" s="1"/>
  <c r="B32041" i="1" s="1"/>
  <c r="B32042" i="1" s="1"/>
  <c r="B32043" i="1" s="1"/>
  <c r="B32044" i="1" s="1"/>
  <c r="B32045" i="1" s="1"/>
  <c r="B32046" i="1" s="1"/>
  <c r="B32047" i="1" s="1"/>
  <c r="B32048" i="1" s="1"/>
  <c r="B32049" i="1" s="1"/>
  <c r="B32050" i="1" s="1"/>
  <c r="B32051" i="1" s="1"/>
  <c r="B32052" i="1" s="1"/>
  <c r="B32053" i="1" s="1"/>
  <c r="B32054" i="1" s="1"/>
  <c r="B32055" i="1" s="1"/>
  <c r="B32056" i="1" s="1"/>
  <c r="B32057" i="1" s="1"/>
  <c r="B32058" i="1" s="1"/>
  <c r="B32059" i="1" s="1"/>
  <c r="B32060" i="1" s="1"/>
  <c r="B32061" i="1" s="1"/>
  <c r="B32062" i="1" s="1"/>
  <c r="B32063" i="1" s="1"/>
  <c r="B32064" i="1" s="1"/>
  <c r="B32065" i="1" s="1"/>
  <c r="B32066" i="1" s="1"/>
  <c r="B32067" i="1" s="1"/>
  <c r="B32068" i="1" s="1"/>
  <c r="B32069" i="1" s="1"/>
  <c r="B32070" i="1" s="1"/>
  <c r="B32071" i="1" s="1"/>
  <c r="B32072" i="1" s="1"/>
  <c r="B32073" i="1" s="1"/>
  <c r="B32074" i="1" s="1"/>
  <c r="B32075" i="1" s="1"/>
  <c r="B32076" i="1" s="1"/>
  <c r="B32077" i="1" s="1"/>
  <c r="B32078" i="1" s="1"/>
  <c r="B32079" i="1" s="1"/>
  <c r="B32080" i="1" s="1"/>
  <c r="B32081" i="1" s="1"/>
  <c r="B32082" i="1" s="1"/>
  <c r="B32083" i="1" s="1"/>
  <c r="B32084" i="1" s="1"/>
  <c r="B32085" i="1" s="1"/>
  <c r="B32086" i="1" s="1"/>
  <c r="B32087" i="1" s="1"/>
  <c r="B32088" i="1" s="1"/>
  <c r="B32089" i="1" s="1"/>
  <c r="B32090" i="1" s="1"/>
  <c r="B32091" i="1" s="1"/>
  <c r="B32092" i="1" s="1"/>
  <c r="B32093" i="1" s="1"/>
  <c r="B32094" i="1" s="1"/>
  <c r="B32095" i="1" s="1"/>
  <c r="B32096" i="1" s="1"/>
  <c r="B32097" i="1" s="1"/>
  <c r="B32098" i="1" s="1"/>
  <c r="B32099" i="1" s="1"/>
  <c r="B32100" i="1" s="1"/>
  <c r="B32101" i="1" s="1"/>
  <c r="B32102" i="1" s="1"/>
  <c r="B32103" i="1" s="1"/>
  <c r="B32104" i="1" s="1"/>
  <c r="B32105" i="1" s="1"/>
  <c r="B32106" i="1" s="1"/>
  <c r="B32107" i="1" s="1"/>
  <c r="B32108" i="1" s="1"/>
  <c r="B32109" i="1" s="1"/>
  <c r="B32110" i="1" s="1"/>
  <c r="B32111" i="1" s="1"/>
  <c r="B32112" i="1" s="1"/>
  <c r="B32113" i="1" s="1"/>
  <c r="B32114" i="1" s="1"/>
  <c r="B32115" i="1" s="1"/>
  <c r="B32116" i="1" s="1"/>
  <c r="B32117" i="1" s="1"/>
  <c r="B32118" i="1" s="1"/>
  <c r="B32119" i="1" s="1"/>
  <c r="B32120" i="1" s="1"/>
  <c r="B32121" i="1" s="1"/>
  <c r="B32122" i="1" s="1"/>
  <c r="B32123" i="1" s="1"/>
  <c r="B32124" i="1" s="1"/>
  <c r="B32125" i="1" s="1"/>
  <c r="B32126" i="1" s="1"/>
  <c r="B32127" i="1" s="1"/>
  <c r="B32128" i="1" s="1"/>
  <c r="B32129" i="1" s="1"/>
  <c r="B32130" i="1" s="1"/>
  <c r="B32131" i="1" s="1"/>
  <c r="B32132" i="1" s="1"/>
  <c r="B32133" i="1" s="1"/>
  <c r="B32134" i="1" s="1"/>
  <c r="B32135" i="1" s="1"/>
  <c r="B32136" i="1" s="1"/>
  <c r="B32137" i="1" s="1"/>
  <c r="B32138" i="1" s="1"/>
  <c r="B32139" i="1" s="1"/>
  <c r="B32140" i="1" s="1"/>
  <c r="B32141" i="1" s="1"/>
  <c r="B32142" i="1" s="1"/>
  <c r="B32143" i="1" s="1"/>
  <c r="B32144" i="1" s="1"/>
  <c r="B32145" i="1" s="1"/>
  <c r="B32146" i="1" s="1"/>
  <c r="B32147" i="1" s="1"/>
  <c r="B32148" i="1" s="1"/>
  <c r="B32149" i="1" s="1"/>
  <c r="B32150" i="1" s="1"/>
  <c r="B32151" i="1" s="1"/>
  <c r="B32152" i="1" s="1"/>
  <c r="B32153" i="1" s="1"/>
  <c r="B32154" i="1" s="1"/>
  <c r="B32155" i="1" s="1"/>
  <c r="B32156" i="1" s="1"/>
  <c r="B32157" i="1" s="1"/>
  <c r="B32158" i="1" s="1"/>
  <c r="B32159" i="1" s="1"/>
  <c r="B32160" i="1" s="1"/>
  <c r="B32161" i="1" s="1"/>
  <c r="B32162" i="1" s="1"/>
  <c r="B32163" i="1" s="1"/>
  <c r="B32164" i="1" s="1"/>
  <c r="B32165" i="1" s="1"/>
  <c r="B32166" i="1" s="1"/>
  <c r="B32167" i="1" s="1"/>
  <c r="B32168" i="1" s="1"/>
  <c r="B32169" i="1" s="1"/>
  <c r="B32170" i="1" s="1"/>
  <c r="B32171" i="1" s="1"/>
  <c r="B32172" i="1" s="1"/>
  <c r="B32173" i="1" s="1"/>
  <c r="B32174" i="1" s="1"/>
  <c r="B32175" i="1" s="1"/>
  <c r="B32176" i="1" s="1"/>
  <c r="B32177" i="1" s="1"/>
  <c r="B32178" i="1" s="1"/>
  <c r="B32179" i="1" s="1"/>
  <c r="B32180" i="1" s="1"/>
  <c r="B32181" i="1" s="1"/>
  <c r="B32182" i="1" s="1"/>
  <c r="B32183" i="1" s="1"/>
  <c r="B32184" i="1" s="1"/>
  <c r="B32185" i="1" s="1"/>
  <c r="B32186" i="1" s="1"/>
  <c r="B32187" i="1" s="1"/>
  <c r="B32188" i="1" s="1"/>
  <c r="B32189" i="1" s="1"/>
  <c r="B32190" i="1" s="1"/>
  <c r="B32191" i="1" s="1"/>
  <c r="B32192" i="1" s="1"/>
  <c r="B32193" i="1" s="1"/>
  <c r="B32194" i="1" s="1"/>
  <c r="B32195" i="1" s="1"/>
  <c r="B32196" i="1" s="1"/>
  <c r="B32197" i="1" s="1"/>
  <c r="B32198" i="1" s="1"/>
  <c r="B32199" i="1" s="1"/>
  <c r="B32200" i="1" s="1"/>
  <c r="B32201" i="1" s="1"/>
  <c r="B32202" i="1" s="1"/>
  <c r="B32203" i="1" s="1"/>
  <c r="B32204" i="1" s="1"/>
  <c r="B32205" i="1" s="1"/>
  <c r="B32206" i="1" s="1"/>
  <c r="B32207" i="1" s="1"/>
  <c r="B32208" i="1" s="1"/>
  <c r="B32209" i="1" s="1"/>
  <c r="B32210" i="1" s="1"/>
  <c r="B32211" i="1" s="1"/>
  <c r="B32212" i="1" s="1"/>
  <c r="B32213" i="1" s="1"/>
  <c r="B32214" i="1" s="1"/>
  <c r="B32215" i="1" s="1"/>
  <c r="B32216" i="1" s="1"/>
  <c r="B32217" i="1" s="1"/>
  <c r="B32218" i="1" s="1"/>
  <c r="B32219" i="1" s="1"/>
  <c r="B32220" i="1" s="1"/>
  <c r="B32221" i="1" s="1"/>
  <c r="B32222" i="1" s="1"/>
  <c r="B32223" i="1" s="1"/>
  <c r="B32224" i="1" s="1"/>
  <c r="B32225" i="1" s="1"/>
  <c r="B32226" i="1" s="1"/>
  <c r="B32227" i="1" s="1"/>
  <c r="B32228" i="1" s="1"/>
  <c r="B32229" i="1" s="1"/>
  <c r="B32230" i="1" s="1"/>
  <c r="B32231" i="1" s="1"/>
  <c r="B32232" i="1" s="1"/>
  <c r="B32233" i="1" s="1"/>
  <c r="B32234" i="1" s="1"/>
  <c r="B32235" i="1" s="1"/>
  <c r="B32236" i="1" s="1"/>
  <c r="B32237" i="1" s="1"/>
  <c r="B32238" i="1" s="1"/>
  <c r="B32239" i="1" s="1"/>
  <c r="B32240" i="1" s="1"/>
  <c r="B32241" i="1" s="1"/>
  <c r="B32242" i="1" s="1"/>
  <c r="B32243" i="1" s="1"/>
  <c r="B32244" i="1" s="1"/>
  <c r="B32245" i="1" s="1"/>
  <c r="B32246" i="1" s="1"/>
  <c r="B32247" i="1" s="1"/>
  <c r="B32248" i="1" s="1"/>
  <c r="B32249" i="1" s="1"/>
  <c r="B32250" i="1" s="1"/>
  <c r="B32251" i="1" s="1"/>
  <c r="B32252" i="1" s="1"/>
  <c r="B32253" i="1" s="1"/>
  <c r="B32254" i="1" s="1"/>
  <c r="B32255" i="1" s="1"/>
  <c r="B32256" i="1" s="1"/>
  <c r="B32257" i="1" s="1"/>
  <c r="B32258" i="1" s="1"/>
  <c r="B32259" i="1" s="1"/>
  <c r="B32260" i="1" s="1"/>
  <c r="B32261" i="1" s="1"/>
  <c r="B32262" i="1" s="1"/>
  <c r="B32263" i="1" s="1"/>
  <c r="B32264" i="1" s="1"/>
  <c r="B32265" i="1" s="1"/>
  <c r="B32266" i="1" s="1"/>
  <c r="B32267" i="1" s="1"/>
  <c r="B32268" i="1" s="1"/>
  <c r="B32269" i="1" s="1"/>
  <c r="B32270" i="1" s="1"/>
  <c r="B32271" i="1" s="1"/>
  <c r="B32272" i="1" s="1"/>
  <c r="B32273" i="1" s="1"/>
  <c r="B32274" i="1" s="1"/>
  <c r="B32275" i="1" s="1"/>
  <c r="B32276" i="1" s="1"/>
  <c r="B32277" i="1" s="1"/>
  <c r="B32278" i="1" s="1"/>
  <c r="B32279" i="1" s="1"/>
  <c r="B32280" i="1" s="1"/>
  <c r="B32281" i="1" s="1"/>
  <c r="B32282" i="1" s="1"/>
  <c r="B32283" i="1" s="1"/>
  <c r="B32284" i="1" s="1"/>
  <c r="B32285" i="1" s="1"/>
  <c r="B32286" i="1" s="1"/>
  <c r="B32287" i="1" s="1"/>
  <c r="B32288" i="1" s="1"/>
  <c r="B32289" i="1" s="1"/>
  <c r="B32290" i="1" s="1"/>
  <c r="B32291" i="1" s="1"/>
  <c r="B32292" i="1" s="1"/>
  <c r="B32293" i="1" s="1"/>
  <c r="B32294" i="1" s="1"/>
  <c r="B32295" i="1" s="1"/>
  <c r="B32296" i="1" s="1"/>
  <c r="B32297" i="1" s="1"/>
  <c r="B32298" i="1" s="1"/>
  <c r="B32299" i="1" s="1"/>
  <c r="B32300" i="1" s="1"/>
  <c r="B32301" i="1" s="1"/>
  <c r="B32302" i="1" s="1"/>
  <c r="B32303" i="1" s="1"/>
  <c r="B32304" i="1" s="1"/>
  <c r="B32305" i="1" s="1"/>
  <c r="B32306" i="1" s="1"/>
  <c r="B32307" i="1" s="1"/>
  <c r="B32308" i="1" s="1"/>
  <c r="B32309" i="1" s="1"/>
  <c r="B32310" i="1" s="1"/>
  <c r="B32311" i="1" s="1"/>
  <c r="B32312" i="1" s="1"/>
  <c r="B32313" i="1" s="1"/>
  <c r="B32314" i="1" s="1"/>
  <c r="B32315" i="1" s="1"/>
  <c r="B32316" i="1" s="1"/>
  <c r="B32317" i="1" s="1"/>
  <c r="B32318" i="1" s="1"/>
  <c r="B32319" i="1" s="1"/>
  <c r="B32320" i="1" s="1"/>
  <c r="B32321" i="1" s="1"/>
  <c r="B32322" i="1" s="1"/>
  <c r="B32323" i="1" s="1"/>
  <c r="B32324" i="1" s="1"/>
  <c r="B32325" i="1" s="1"/>
  <c r="B32326" i="1" s="1"/>
  <c r="B32327" i="1" s="1"/>
  <c r="B32328" i="1" s="1"/>
  <c r="B32329" i="1" s="1"/>
  <c r="B32330" i="1" s="1"/>
  <c r="B32331" i="1" s="1"/>
  <c r="B32332" i="1" s="1"/>
  <c r="B32333" i="1" s="1"/>
  <c r="B32334" i="1" s="1"/>
  <c r="B32335" i="1" s="1"/>
  <c r="B32336" i="1" s="1"/>
  <c r="B32337" i="1" s="1"/>
  <c r="B32338" i="1" s="1"/>
  <c r="B32339" i="1" s="1"/>
  <c r="B32340" i="1" s="1"/>
  <c r="B32341" i="1" s="1"/>
  <c r="B32342" i="1" s="1"/>
  <c r="B32343" i="1" s="1"/>
  <c r="B32344" i="1" s="1"/>
  <c r="B32345" i="1" s="1"/>
  <c r="B32346" i="1" s="1"/>
  <c r="B32347" i="1" s="1"/>
  <c r="B32348" i="1" s="1"/>
  <c r="B32349" i="1" s="1"/>
  <c r="B32350" i="1" s="1"/>
  <c r="B32351" i="1" s="1"/>
  <c r="B32352" i="1" s="1"/>
  <c r="B32353" i="1" s="1"/>
  <c r="B32354" i="1" s="1"/>
  <c r="B32355" i="1" s="1"/>
  <c r="B32356" i="1" s="1"/>
  <c r="B32357" i="1" s="1"/>
  <c r="B32358" i="1" s="1"/>
  <c r="B32359" i="1" s="1"/>
  <c r="B32360" i="1" s="1"/>
  <c r="B32361" i="1" s="1"/>
  <c r="B32362" i="1" s="1"/>
  <c r="B32363" i="1" s="1"/>
  <c r="B32364" i="1" s="1"/>
  <c r="B32365" i="1" s="1"/>
  <c r="B32366" i="1" s="1"/>
  <c r="B32367" i="1" s="1"/>
  <c r="B32368" i="1" s="1"/>
  <c r="B32369" i="1" s="1"/>
  <c r="B32370" i="1" s="1"/>
  <c r="B32371" i="1" s="1"/>
  <c r="B32372" i="1" s="1"/>
  <c r="B32373" i="1" s="1"/>
  <c r="B32374" i="1" s="1"/>
  <c r="B32375" i="1" s="1"/>
  <c r="B32376" i="1" s="1"/>
  <c r="B32377" i="1" s="1"/>
  <c r="B32378" i="1" s="1"/>
  <c r="B32379" i="1" s="1"/>
  <c r="B32380" i="1" s="1"/>
  <c r="B32381" i="1" s="1"/>
  <c r="B32382" i="1" s="1"/>
  <c r="B32383" i="1" s="1"/>
  <c r="B32384" i="1" s="1"/>
  <c r="B32385" i="1" s="1"/>
  <c r="B32386" i="1" s="1"/>
  <c r="B32387" i="1" s="1"/>
  <c r="B32388" i="1" s="1"/>
  <c r="B32389" i="1" s="1"/>
  <c r="B32390" i="1" s="1"/>
  <c r="B32391" i="1" s="1"/>
  <c r="B32392" i="1" s="1"/>
  <c r="B32393" i="1" s="1"/>
  <c r="B32394" i="1" s="1"/>
  <c r="B32395" i="1" s="1"/>
  <c r="B32396" i="1" s="1"/>
  <c r="B32397" i="1" s="1"/>
  <c r="B32398" i="1" s="1"/>
  <c r="B32399" i="1" s="1"/>
  <c r="B32400" i="1" s="1"/>
  <c r="B32401" i="1" s="1"/>
  <c r="B32402" i="1" s="1"/>
  <c r="B32403" i="1" s="1"/>
  <c r="B32404" i="1" s="1"/>
  <c r="B32405" i="1" s="1"/>
  <c r="B32406" i="1" s="1"/>
  <c r="B32407" i="1" s="1"/>
  <c r="B32408" i="1" s="1"/>
  <c r="B32409" i="1" s="1"/>
  <c r="B32410" i="1" s="1"/>
  <c r="B32411" i="1" s="1"/>
  <c r="B32412" i="1" s="1"/>
  <c r="B32413" i="1" s="1"/>
  <c r="B32414" i="1" s="1"/>
  <c r="B32415" i="1" s="1"/>
  <c r="B32416" i="1" s="1"/>
  <c r="B32417" i="1" s="1"/>
  <c r="B32418" i="1" s="1"/>
  <c r="B32419" i="1" s="1"/>
  <c r="B32420" i="1" s="1"/>
  <c r="B32421" i="1" s="1"/>
  <c r="B32422" i="1" s="1"/>
  <c r="B32423" i="1" s="1"/>
  <c r="B32424" i="1" s="1"/>
  <c r="B32425" i="1" s="1"/>
  <c r="B32426" i="1" s="1"/>
  <c r="B32427" i="1" s="1"/>
  <c r="B32428" i="1" s="1"/>
  <c r="B32429" i="1" s="1"/>
  <c r="B32430" i="1" s="1"/>
  <c r="B32431" i="1" s="1"/>
  <c r="B32432" i="1" s="1"/>
  <c r="B32433" i="1" s="1"/>
  <c r="B32434" i="1" s="1"/>
  <c r="B32435" i="1" s="1"/>
  <c r="B32436" i="1" s="1"/>
  <c r="B32437" i="1" s="1"/>
  <c r="B32438" i="1" s="1"/>
  <c r="B32439" i="1" s="1"/>
  <c r="B32440" i="1" s="1"/>
  <c r="B32441" i="1" s="1"/>
  <c r="B32442" i="1" s="1"/>
  <c r="B32443" i="1" s="1"/>
  <c r="B32444" i="1" s="1"/>
  <c r="B32445" i="1" s="1"/>
  <c r="B32446" i="1" s="1"/>
  <c r="B32447" i="1" s="1"/>
  <c r="B32448" i="1" s="1"/>
  <c r="B32449" i="1" s="1"/>
  <c r="B32450" i="1" s="1"/>
  <c r="B32451" i="1" s="1"/>
  <c r="B32452" i="1" s="1"/>
  <c r="B32453" i="1" s="1"/>
  <c r="B32454" i="1" s="1"/>
  <c r="B32455" i="1" s="1"/>
  <c r="B32456" i="1" s="1"/>
  <c r="B32457" i="1" s="1"/>
  <c r="B32458" i="1" s="1"/>
  <c r="B32459" i="1" s="1"/>
  <c r="B32460" i="1" s="1"/>
  <c r="B32461" i="1" s="1"/>
  <c r="B32462" i="1" s="1"/>
  <c r="B32463" i="1" s="1"/>
  <c r="B32464" i="1" s="1"/>
  <c r="B32465" i="1" s="1"/>
  <c r="B32466" i="1" s="1"/>
  <c r="B32467" i="1" s="1"/>
  <c r="B32468" i="1" s="1"/>
  <c r="B32469" i="1" s="1"/>
  <c r="B32470" i="1" s="1"/>
  <c r="B32471" i="1" s="1"/>
  <c r="B32472" i="1" s="1"/>
  <c r="B32473" i="1" s="1"/>
  <c r="B32474" i="1" s="1"/>
  <c r="B32475" i="1" s="1"/>
  <c r="B32476" i="1" s="1"/>
  <c r="B32477" i="1" s="1"/>
  <c r="B32478" i="1" s="1"/>
  <c r="B32479" i="1" s="1"/>
  <c r="B32480" i="1" s="1"/>
  <c r="B32481" i="1" s="1"/>
  <c r="B32482" i="1" s="1"/>
  <c r="B32483" i="1" s="1"/>
  <c r="B32484" i="1" s="1"/>
  <c r="B32485" i="1" s="1"/>
  <c r="B32486" i="1" s="1"/>
  <c r="B32487" i="1" s="1"/>
  <c r="B32488" i="1" s="1"/>
  <c r="B32489" i="1" s="1"/>
  <c r="B32490" i="1" s="1"/>
  <c r="B32491" i="1" s="1"/>
  <c r="B32492" i="1" s="1"/>
  <c r="B32493" i="1" s="1"/>
  <c r="B32494" i="1" s="1"/>
  <c r="B32495" i="1" s="1"/>
  <c r="B32496" i="1" s="1"/>
  <c r="B32497" i="1" s="1"/>
  <c r="B32498" i="1" s="1"/>
  <c r="B32499" i="1" s="1"/>
  <c r="B32500" i="1" s="1"/>
  <c r="B32501" i="1" s="1"/>
  <c r="B32502" i="1" s="1"/>
  <c r="B32503" i="1" s="1"/>
  <c r="B32504" i="1" s="1"/>
  <c r="B32505" i="1" s="1"/>
  <c r="B32506" i="1" s="1"/>
  <c r="B32507" i="1" s="1"/>
  <c r="B32508" i="1" s="1"/>
  <c r="B32509" i="1" s="1"/>
  <c r="B32510" i="1" s="1"/>
  <c r="B32511" i="1" s="1"/>
  <c r="B32512" i="1" s="1"/>
  <c r="B32513" i="1" s="1"/>
  <c r="B32514" i="1" s="1"/>
  <c r="B32515" i="1" s="1"/>
  <c r="B32516" i="1" s="1"/>
  <c r="B32517" i="1" s="1"/>
  <c r="B32518" i="1" s="1"/>
  <c r="B32519" i="1" s="1"/>
  <c r="B32520" i="1" s="1"/>
  <c r="B32521" i="1" s="1"/>
  <c r="B32522" i="1" s="1"/>
  <c r="B32523" i="1" s="1"/>
  <c r="B32524" i="1" s="1"/>
  <c r="B32525" i="1" s="1"/>
  <c r="B32526" i="1" s="1"/>
  <c r="B32527" i="1" s="1"/>
  <c r="B32528" i="1" s="1"/>
  <c r="B32529" i="1" s="1"/>
  <c r="B32530" i="1" s="1"/>
  <c r="B32531" i="1" s="1"/>
  <c r="B32532" i="1" s="1"/>
  <c r="B32533" i="1" s="1"/>
  <c r="B32534" i="1" s="1"/>
  <c r="B32535" i="1" s="1"/>
  <c r="B32536" i="1" s="1"/>
  <c r="B32537" i="1" s="1"/>
  <c r="B32538" i="1" s="1"/>
  <c r="B32539" i="1" s="1"/>
  <c r="B32540" i="1" s="1"/>
  <c r="B32541" i="1" s="1"/>
  <c r="B32542" i="1" s="1"/>
  <c r="B32543" i="1" s="1"/>
  <c r="B32544" i="1" s="1"/>
  <c r="B32545" i="1" s="1"/>
  <c r="B32546" i="1" s="1"/>
  <c r="B32547" i="1" s="1"/>
  <c r="B32548" i="1" s="1"/>
  <c r="B32549" i="1" s="1"/>
  <c r="B32550" i="1" s="1"/>
  <c r="B32551" i="1" s="1"/>
  <c r="B32552" i="1" s="1"/>
  <c r="B32553" i="1" s="1"/>
  <c r="B32554" i="1" s="1"/>
  <c r="B32555" i="1" s="1"/>
  <c r="B32556" i="1" s="1"/>
  <c r="B32557" i="1" s="1"/>
  <c r="B32558" i="1" s="1"/>
  <c r="B32559" i="1" s="1"/>
  <c r="B32560" i="1" s="1"/>
  <c r="B32561" i="1" s="1"/>
  <c r="B32562" i="1" s="1"/>
  <c r="B32563" i="1" s="1"/>
  <c r="B32564" i="1" s="1"/>
  <c r="B32565" i="1" s="1"/>
  <c r="B32566" i="1" s="1"/>
  <c r="B32567" i="1" s="1"/>
  <c r="B32568" i="1" s="1"/>
  <c r="B32569" i="1" s="1"/>
  <c r="B32570" i="1" s="1"/>
  <c r="B32571" i="1" s="1"/>
  <c r="B32572" i="1" s="1"/>
  <c r="B32573" i="1" s="1"/>
  <c r="B32574" i="1" s="1"/>
  <c r="B32575" i="1" s="1"/>
  <c r="B32576" i="1" s="1"/>
  <c r="B32577" i="1" s="1"/>
  <c r="B32578" i="1" s="1"/>
  <c r="B32579" i="1" s="1"/>
  <c r="B32580" i="1" s="1"/>
  <c r="B32581" i="1" s="1"/>
  <c r="B32582" i="1" s="1"/>
  <c r="B32583" i="1" s="1"/>
  <c r="B32584" i="1" s="1"/>
  <c r="B32585" i="1" s="1"/>
  <c r="B32586" i="1" s="1"/>
  <c r="B32587" i="1" s="1"/>
  <c r="B32588" i="1" s="1"/>
  <c r="B32589" i="1" s="1"/>
  <c r="B32590" i="1" s="1"/>
  <c r="B32591" i="1" s="1"/>
  <c r="B32592" i="1" s="1"/>
  <c r="B32593" i="1" s="1"/>
  <c r="B32594" i="1" s="1"/>
  <c r="B32595" i="1" s="1"/>
  <c r="B32596" i="1" s="1"/>
  <c r="B32597" i="1" s="1"/>
  <c r="B32598" i="1" s="1"/>
  <c r="B32599" i="1" s="1"/>
  <c r="B32600" i="1" s="1"/>
  <c r="B32601" i="1" s="1"/>
  <c r="B32602" i="1" s="1"/>
  <c r="B32603" i="1" s="1"/>
  <c r="B32604" i="1" s="1"/>
  <c r="B32605" i="1" s="1"/>
  <c r="B32606" i="1" s="1"/>
  <c r="B32607" i="1" s="1"/>
  <c r="B32608" i="1" s="1"/>
  <c r="B32609" i="1" s="1"/>
  <c r="B32610" i="1" s="1"/>
  <c r="B32611" i="1" s="1"/>
  <c r="B32612" i="1" s="1"/>
  <c r="B32613" i="1" s="1"/>
  <c r="B32614" i="1" s="1"/>
  <c r="B32615" i="1" s="1"/>
  <c r="B32616" i="1" s="1"/>
  <c r="B32617" i="1" s="1"/>
  <c r="B32618" i="1" s="1"/>
  <c r="B32619" i="1" s="1"/>
  <c r="B32620" i="1" s="1"/>
  <c r="B32621" i="1" s="1"/>
  <c r="B32622" i="1" s="1"/>
  <c r="B32623" i="1" s="1"/>
  <c r="B32624" i="1" s="1"/>
  <c r="B32625" i="1" s="1"/>
  <c r="B32626" i="1" s="1"/>
  <c r="B32627" i="1" s="1"/>
  <c r="B32628" i="1" s="1"/>
  <c r="B32629" i="1" s="1"/>
  <c r="B32630" i="1" s="1"/>
  <c r="B32631" i="1" s="1"/>
  <c r="B32632" i="1" s="1"/>
  <c r="B32633" i="1" s="1"/>
  <c r="B32634" i="1" s="1"/>
  <c r="B32635" i="1" s="1"/>
  <c r="B32636" i="1" s="1"/>
  <c r="B32637" i="1" s="1"/>
  <c r="B32638" i="1" s="1"/>
  <c r="B32639" i="1" s="1"/>
  <c r="B32640" i="1" s="1"/>
  <c r="B32641" i="1" s="1"/>
  <c r="B32642" i="1" s="1"/>
  <c r="B32643" i="1" s="1"/>
  <c r="B32644" i="1" s="1"/>
  <c r="B32645" i="1" s="1"/>
  <c r="B32646" i="1" s="1"/>
  <c r="B32647" i="1" s="1"/>
  <c r="B32648" i="1" s="1"/>
  <c r="B32649" i="1" s="1"/>
  <c r="B32650" i="1" s="1"/>
  <c r="B32651" i="1" s="1"/>
  <c r="B32652" i="1" s="1"/>
  <c r="B32653" i="1" s="1"/>
  <c r="B32654" i="1" s="1"/>
  <c r="B32655" i="1" s="1"/>
  <c r="B32656" i="1" s="1"/>
  <c r="B32657" i="1" s="1"/>
  <c r="B32658" i="1" s="1"/>
  <c r="B32659" i="1" s="1"/>
  <c r="B32660" i="1" s="1"/>
  <c r="B32661" i="1" s="1"/>
  <c r="B32662" i="1" s="1"/>
  <c r="B32663" i="1" s="1"/>
  <c r="B32664" i="1" s="1"/>
  <c r="B32665" i="1" s="1"/>
  <c r="B32666" i="1" s="1"/>
  <c r="B32667" i="1" s="1"/>
  <c r="B32668" i="1" s="1"/>
  <c r="B32669" i="1" s="1"/>
  <c r="B32670" i="1" s="1"/>
  <c r="B32671" i="1" s="1"/>
  <c r="B32672" i="1" s="1"/>
  <c r="B32673" i="1" s="1"/>
  <c r="B32674" i="1" s="1"/>
  <c r="B32675" i="1" s="1"/>
  <c r="B32676" i="1" s="1"/>
  <c r="B32677" i="1" s="1"/>
  <c r="B32678" i="1" s="1"/>
  <c r="B32679" i="1" s="1"/>
  <c r="B32680" i="1" s="1"/>
  <c r="B32681" i="1" s="1"/>
  <c r="B32682" i="1" s="1"/>
  <c r="B32683" i="1" s="1"/>
  <c r="B32684" i="1" s="1"/>
  <c r="B32685" i="1" s="1"/>
  <c r="B32686" i="1" s="1"/>
  <c r="B32687" i="1" s="1"/>
  <c r="B32688" i="1" s="1"/>
  <c r="B32689" i="1" s="1"/>
  <c r="B32690" i="1" s="1"/>
  <c r="B32691" i="1" s="1"/>
  <c r="B32692" i="1" s="1"/>
  <c r="B32693" i="1" s="1"/>
  <c r="B32694" i="1" s="1"/>
  <c r="B32695" i="1" s="1"/>
  <c r="B32696" i="1" s="1"/>
  <c r="B32697" i="1" s="1"/>
  <c r="B32698" i="1" s="1"/>
  <c r="B32699" i="1" s="1"/>
  <c r="B32700" i="1" s="1"/>
  <c r="B32701" i="1" s="1"/>
  <c r="B32702" i="1" s="1"/>
  <c r="B32703" i="1" s="1"/>
  <c r="B32704" i="1" s="1"/>
  <c r="B32705" i="1" s="1"/>
  <c r="B32706" i="1" s="1"/>
  <c r="B32707" i="1" s="1"/>
  <c r="B32708" i="1" s="1"/>
  <c r="B32709" i="1" s="1"/>
  <c r="B32710" i="1" s="1"/>
  <c r="B32711" i="1" s="1"/>
  <c r="B32712" i="1" s="1"/>
  <c r="B32713" i="1" s="1"/>
  <c r="B32714" i="1" s="1"/>
  <c r="B32715" i="1" s="1"/>
  <c r="B32716" i="1" s="1"/>
  <c r="B32717" i="1" s="1"/>
  <c r="B32718" i="1" s="1"/>
  <c r="B32719" i="1" s="1"/>
  <c r="B32720" i="1" s="1"/>
  <c r="B32721" i="1" s="1"/>
  <c r="B32722" i="1" s="1"/>
  <c r="B32723" i="1" s="1"/>
  <c r="B32724" i="1" s="1"/>
  <c r="B32725" i="1" s="1"/>
  <c r="B32726" i="1" s="1"/>
  <c r="B32727" i="1" s="1"/>
  <c r="B32728" i="1" s="1"/>
  <c r="B32729" i="1" s="1"/>
  <c r="B32730" i="1" s="1"/>
  <c r="B32731" i="1" s="1"/>
  <c r="B32732" i="1" s="1"/>
  <c r="B32733" i="1" s="1"/>
  <c r="B32734" i="1" s="1"/>
  <c r="B32735" i="1" s="1"/>
  <c r="B32736" i="1" s="1"/>
  <c r="B32737" i="1" s="1"/>
  <c r="B32738" i="1" s="1"/>
  <c r="B32739" i="1" s="1"/>
  <c r="B32740" i="1" s="1"/>
  <c r="B32741" i="1" s="1"/>
  <c r="B32742" i="1" s="1"/>
  <c r="B32743" i="1" s="1"/>
  <c r="B32744" i="1" s="1"/>
  <c r="B32745" i="1" s="1"/>
  <c r="B32746" i="1" s="1"/>
  <c r="B32747" i="1" s="1"/>
  <c r="B32748" i="1" s="1"/>
  <c r="B32749" i="1" s="1"/>
  <c r="B32750" i="1" s="1"/>
  <c r="B32751" i="1" s="1"/>
  <c r="B32752" i="1" s="1"/>
  <c r="B32753" i="1" s="1"/>
  <c r="B32754" i="1" s="1"/>
  <c r="B32755" i="1" s="1"/>
  <c r="B32756" i="1" s="1"/>
  <c r="B32757" i="1" s="1"/>
  <c r="B32758" i="1" s="1"/>
  <c r="B32759" i="1" s="1"/>
  <c r="B32760" i="1" s="1"/>
  <c r="B32761" i="1" s="1"/>
  <c r="B32762" i="1" s="1"/>
  <c r="B32763" i="1" s="1"/>
  <c r="B32764" i="1" s="1"/>
  <c r="B32765" i="1" s="1"/>
  <c r="B32766" i="1" s="1"/>
  <c r="B32767" i="1" s="1"/>
  <c r="B32768" i="1" s="1"/>
  <c r="B32769" i="1" s="1"/>
  <c r="B32770" i="1" s="1"/>
  <c r="B32771" i="1" s="1"/>
  <c r="B32772" i="1" s="1"/>
  <c r="B32773" i="1" s="1"/>
  <c r="B32774" i="1" s="1"/>
  <c r="B32775" i="1" s="1"/>
  <c r="B32776" i="1" s="1"/>
  <c r="B32777" i="1" s="1"/>
  <c r="B32778" i="1" s="1"/>
  <c r="B32779" i="1" s="1"/>
  <c r="B32780" i="1" s="1"/>
  <c r="B32781" i="1" s="1"/>
  <c r="B32782" i="1" s="1"/>
  <c r="B32783" i="1" s="1"/>
  <c r="B32784" i="1" s="1"/>
  <c r="B32785" i="1" s="1"/>
  <c r="B32786" i="1" s="1"/>
  <c r="B32787" i="1" s="1"/>
  <c r="B32788" i="1" s="1"/>
  <c r="B32789" i="1" s="1"/>
  <c r="B32790" i="1" s="1"/>
  <c r="B32791" i="1" s="1"/>
  <c r="B32792" i="1" s="1"/>
  <c r="B32793" i="1" s="1"/>
  <c r="B32794" i="1" s="1"/>
  <c r="B32795" i="1" s="1"/>
  <c r="B32796" i="1" s="1"/>
  <c r="B32797" i="1" s="1"/>
  <c r="B32798" i="1" s="1"/>
  <c r="B32799" i="1" s="1"/>
  <c r="B32800" i="1" s="1"/>
  <c r="B32801" i="1" s="1"/>
  <c r="B32802" i="1" s="1"/>
  <c r="B32803" i="1" s="1"/>
  <c r="B32804" i="1" s="1"/>
  <c r="B32805" i="1" s="1"/>
  <c r="B32806" i="1" s="1"/>
  <c r="B32807" i="1" s="1"/>
  <c r="B32808" i="1" s="1"/>
  <c r="B32809" i="1" s="1"/>
  <c r="B32810" i="1" s="1"/>
  <c r="B32811" i="1" s="1"/>
  <c r="B32812" i="1" s="1"/>
  <c r="B32813" i="1" s="1"/>
  <c r="B32814" i="1" s="1"/>
  <c r="B32815" i="1" s="1"/>
  <c r="B32816" i="1" s="1"/>
  <c r="B32817" i="1" s="1"/>
  <c r="B32818" i="1" s="1"/>
  <c r="B32819" i="1" s="1"/>
  <c r="B32820" i="1" s="1"/>
  <c r="B32821" i="1" s="1"/>
  <c r="B32822" i="1" s="1"/>
  <c r="B32823" i="1" s="1"/>
  <c r="B32824" i="1" s="1"/>
  <c r="B32825" i="1" s="1"/>
  <c r="B32826" i="1" s="1"/>
  <c r="B32827" i="1" s="1"/>
  <c r="B32828" i="1" s="1"/>
  <c r="B32829" i="1" s="1"/>
  <c r="B32830" i="1" s="1"/>
  <c r="B32831" i="1" s="1"/>
  <c r="B32832" i="1" s="1"/>
  <c r="B32833" i="1" s="1"/>
  <c r="B32834" i="1" s="1"/>
  <c r="B32835" i="1" s="1"/>
  <c r="B32836" i="1" s="1"/>
  <c r="B32837" i="1" s="1"/>
  <c r="B32838" i="1" s="1"/>
  <c r="B32839" i="1" s="1"/>
  <c r="B32840" i="1" s="1"/>
  <c r="B32841" i="1" s="1"/>
  <c r="B32842" i="1" s="1"/>
  <c r="B32843" i="1" s="1"/>
  <c r="B32844" i="1" s="1"/>
  <c r="B32845" i="1" s="1"/>
  <c r="B32846" i="1" s="1"/>
  <c r="B32847" i="1" s="1"/>
  <c r="B32848" i="1" s="1"/>
  <c r="B32849" i="1" s="1"/>
  <c r="B32850" i="1" s="1"/>
  <c r="B32851" i="1" s="1"/>
  <c r="B32852" i="1" s="1"/>
  <c r="B32853" i="1" s="1"/>
  <c r="B32854" i="1" s="1"/>
  <c r="B32855" i="1" s="1"/>
  <c r="B32856" i="1" s="1"/>
  <c r="B32857" i="1" s="1"/>
  <c r="B32858" i="1" s="1"/>
  <c r="B32859" i="1" s="1"/>
  <c r="B32860" i="1" s="1"/>
  <c r="B32861" i="1" s="1"/>
  <c r="B32862" i="1" s="1"/>
  <c r="B32863" i="1" s="1"/>
  <c r="B32864" i="1" s="1"/>
  <c r="B32865" i="1" s="1"/>
  <c r="B32866" i="1" s="1"/>
  <c r="B32867" i="1" s="1"/>
  <c r="B32868" i="1" s="1"/>
  <c r="B32869" i="1" s="1"/>
  <c r="B32870" i="1" s="1"/>
  <c r="B32871" i="1" s="1"/>
  <c r="B32872" i="1" s="1"/>
  <c r="B32873" i="1" s="1"/>
  <c r="B32874" i="1" s="1"/>
  <c r="B32875" i="1" s="1"/>
  <c r="B32876" i="1" s="1"/>
  <c r="B32877" i="1" s="1"/>
  <c r="B32878" i="1" s="1"/>
  <c r="B32879" i="1" s="1"/>
  <c r="B32880" i="1" s="1"/>
  <c r="B32881" i="1" s="1"/>
  <c r="B32882" i="1" s="1"/>
  <c r="B32883" i="1" s="1"/>
  <c r="B32884" i="1" s="1"/>
  <c r="B32885" i="1" s="1"/>
  <c r="B32886" i="1" s="1"/>
  <c r="B32887" i="1" s="1"/>
  <c r="B32888" i="1" s="1"/>
  <c r="B32889" i="1" s="1"/>
  <c r="B32890" i="1" s="1"/>
  <c r="B32891" i="1" s="1"/>
  <c r="B32892" i="1" s="1"/>
  <c r="B32893" i="1" s="1"/>
  <c r="B32894" i="1" s="1"/>
  <c r="B32895" i="1" s="1"/>
  <c r="B32896" i="1" s="1"/>
  <c r="B32897" i="1" s="1"/>
  <c r="B32898" i="1" s="1"/>
  <c r="B32899" i="1" s="1"/>
  <c r="B32900" i="1" s="1"/>
  <c r="B32901" i="1" s="1"/>
  <c r="B32902" i="1" s="1"/>
  <c r="B32903" i="1" s="1"/>
  <c r="B32904" i="1" s="1"/>
  <c r="B32905" i="1" s="1"/>
  <c r="B32906" i="1" s="1"/>
  <c r="B32907" i="1" s="1"/>
  <c r="B32908" i="1" s="1"/>
  <c r="B32909" i="1" s="1"/>
  <c r="B32910" i="1" s="1"/>
  <c r="B32911" i="1" s="1"/>
  <c r="B32912" i="1" s="1"/>
  <c r="B32913" i="1" s="1"/>
  <c r="B32914" i="1" s="1"/>
  <c r="B32915" i="1" s="1"/>
  <c r="B32916" i="1" s="1"/>
  <c r="B32917" i="1" s="1"/>
  <c r="B32918" i="1" s="1"/>
  <c r="B32919" i="1" s="1"/>
  <c r="B32920" i="1" s="1"/>
  <c r="B32921" i="1" s="1"/>
  <c r="B32922" i="1" s="1"/>
  <c r="B32923" i="1" s="1"/>
  <c r="B32924" i="1" s="1"/>
  <c r="B32925" i="1" s="1"/>
  <c r="B32926" i="1" s="1"/>
  <c r="B32927" i="1" s="1"/>
  <c r="B32928" i="1" s="1"/>
  <c r="B32929" i="1" s="1"/>
  <c r="B32930" i="1" s="1"/>
  <c r="B32931" i="1" s="1"/>
  <c r="B32932" i="1" s="1"/>
  <c r="B32933" i="1" s="1"/>
  <c r="B32934" i="1" s="1"/>
  <c r="B32935" i="1" s="1"/>
  <c r="B32936" i="1" s="1"/>
  <c r="B32937" i="1" s="1"/>
  <c r="B32938" i="1" s="1"/>
  <c r="B32939" i="1" s="1"/>
  <c r="B32940" i="1" s="1"/>
  <c r="B32941" i="1" s="1"/>
  <c r="B32942" i="1" s="1"/>
  <c r="B32943" i="1" s="1"/>
  <c r="B32944" i="1" s="1"/>
  <c r="B32945" i="1" s="1"/>
  <c r="B32946" i="1" s="1"/>
  <c r="B32947" i="1" s="1"/>
  <c r="B32948" i="1" s="1"/>
  <c r="B32949" i="1" s="1"/>
  <c r="B32950" i="1" s="1"/>
  <c r="B32951" i="1" s="1"/>
  <c r="B32952" i="1" s="1"/>
  <c r="B32953" i="1" s="1"/>
  <c r="B32954" i="1" s="1"/>
  <c r="B32955" i="1" s="1"/>
  <c r="B32956" i="1" s="1"/>
  <c r="B32957" i="1" s="1"/>
  <c r="B32958" i="1" s="1"/>
  <c r="B32959" i="1" s="1"/>
  <c r="B32960" i="1" s="1"/>
  <c r="B32961" i="1" s="1"/>
  <c r="B32962" i="1" s="1"/>
  <c r="B32963" i="1" s="1"/>
  <c r="B32964" i="1" s="1"/>
  <c r="B32965" i="1" s="1"/>
  <c r="B32966" i="1" s="1"/>
  <c r="B32967" i="1" s="1"/>
  <c r="B32968" i="1" s="1"/>
  <c r="B32969" i="1" s="1"/>
  <c r="B32970" i="1" s="1"/>
  <c r="B32971" i="1" s="1"/>
  <c r="B32972" i="1" s="1"/>
  <c r="B32973" i="1" s="1"/>
  <c r="B32974" i="1" s="1"/>
  <c r="B32975" i="1" s="1"/>
  <c r="B32976" i="1" s="1"/>
  <c r="B32977" i="1" s="1"/>
  <c r="B32978" i="1" s="1"/>
  <c r="B32979" i="1" s="1"/>
  <c r="B32980" i="1" s="1"/>
  <c r="B32981" i="1" s="1"/>
  <c r="B32982" i="1" s="1"/>
  <c r="B32983" i="1" s="1"/>
  <c r="B32984" i="1" s="1"/>
  <c r="B32985" i="1" s="1"/>
  <c r="B32986" i="1" s="1"/>
  <c r="B32987" i="1" s="1"/>
  <c r="B32988" i="1" s="1"/>
  <c r="B32989" i="1" s="1"/>
  <c r="B32990" i="1" s="1"/>
  <c r="B32991" i="1" s="1"/>
  <c r="B32992" i="1" s="1"/>
  <c r="B32993" i="1" s="1"/>
  <c r="B32994" i="1" s="1"/>
  <c r="B32995" i="1" s="1"/>
  <c r="B32996" i="1" s="1"/>
  <c r="B32997" i="1" s="1"/>
  <c r="B32998" i="1" s="1"/>
  <c r="B32999" i="1" s="1"/>
  <c r="B33000" i="1" s="1"/>
  <c r="B33001" i="1" s="1"/>
  <c r="B33002" i="1" s="1"/>
  <c r="B33003" i="1" s="1"/>
  <c r="B33004" i="1" s="1"/>
  <c r="B33005" i="1" s="1"/>
  <c r="B33006" i="1" s="1"/>
  <c r="B33007" i="1" s="1"/>
  <c r="B33008" i="1" s="1"/>
  <c r="B33009" i="1" s="1"/>
  <c r="B33010" i="1" s="1"/>
  <c r="B33011" i="1" s="1"/>
  <c r="B33012" i="1" s="1"/>
  <c r="B33013" i="1" s="1"/>
  <c r="B33014" i="1" s="1"/>
  <c r="B33015" i="1" s="1"/>
  <c r="B33016" i="1" s="1"/>
  <c r="B33017" i="1" s="1"/>
  <c r="B33018" i="1" s="1"/>
  <c r="B33019" i="1" s="1"/>
  <c r="B33020" i="1" s="1"/>
  <c r="B33021" i="1" s="1"/>
  <c r="B33022" i="1" s="1"/>
  <c r="B33023" i="1" s="1"/>
  <c r="B33024" i="1" s="1"/>
  <c r="B33025" i="1" s="1"/>
  <c r="B33026" i="1" s="1"/>
  <c r="B33027" i="1" s="1"/>
  <c r="B33028" i="1" s="1"/>
  <c r="B33029" i="1" s="1"/>
  <c r="B33030" i="1" s="1"/>
  <c r="B33031" i="1" s="1"/>
  <c r="B33032" i="1" s="1"/>
  <c r="B33033" i="1" s="1"/>
  <c r="B33034" i="1" s="1"/>
  <c r="B33035" i="1" s="1"/>
  <c r="B33036" i="1" s="1"/>
  <c r="B33037" i="1" s="1"/>
  <c r="B33038" i="1" s="1"/>
  <c r="B33039" i="1" s="1"/>
  <c r="B33040" i="1" s="1"/>
  <c r="B33041" i="1" s="1"/>
  <c r="B33042" i="1" s="1"/>
  <c r="B33043" i="1" s="1"/>
  <c r="B33044" i="1" s="1"/>
  <c r="B33045" i="1" s="1"/>
  <c r="B33046" i="1" s="1"/>
  <c r="B33047" i="1" s="1"/>
  <c r="B33048" i="1" s="1"/>
  <c r="B33049" i="1" s="1"/>
  <c r="B33050" i="1" s="1"/>
  <c r="B33051" i="1" s="1"/>
  <c r="B33052" i="1" s="1"/>
  <c r="B33053" i="1" s="1"/>
  <c r="B33054" i="1" s="1"/>
  <c r="B33055" i="1" s="1"/>
  <c r="B33056" i="1" s="1"/>
  <c r="B33057" i="1" s="1"/>
  <c r="B33058" i="1" s="1"/>
  <c r="B33059" i="1" s="1"/>
  <c r="B33060" i="1" s="1"/>
  <c r="B33061" i="1" s="1"/>
  <c r="B33062" i="1" s="1"/>
  <c r="B33063" i="1" s="1"/>
  <c r="B33064" i="1" s="1"/>
  <c r="B33065" i="1" s="1"/>
  <c r="B33066" i="1" s="1"/>
  <c r="B33067" i="1" s="1"/>
  <c r="B33068" i="1" s="1"/>
  <c r="B33069" i="1" s="1"/>
  <c r="B33070" i="1" s="1"/>
  <c r="B33071" i="1" s="1"/>
  <c r="B33072" i="1" s="1"/>
  <c r="B33073" i="1" s="1"/>
  <c r="B33074" i="1" s="1"/>
  <c r="B33075" i="1" s="1"/>
  <c r="B33076" i="1" s="1"/>
  <c r="B33077" i="1" s="1"/>
  <c r="B33078" i="1" s="1"/>
  <c r="B33079" i="1" s="1"/>
  <c r="B33080" i="1" s="1"/>
  <c r="B33081" i="1" s="1"/>
  <c r="B33082" i="1" s="1"/>
  <c r="B33083" i="1" s="1"/>
  <c r="B33084" i="1" s="1"/>
  <c r="B33085" i="1" s="1"/>
  <c r="B33086" i="1" s="1"/>
  <c r="B33087" i="1" s="1"/>
  <c r="B33088" i="1" s="1"/>
  <c r="B33089" i="1" s="1"/>
  <c r="B33090" i="1" s="1"/>
  <c r="B33091" i="1" s="1"/>
  <c r="B33092" i="1" s="1"/>
  <c r="B33093" i="1" s="1"/>
  <c r="B33094" i="1" s="1"/>
  <c r="B33095" i="1" s="1"/>
  <c r="B33096" i="1" s="1"/>
  <c r="B33097" i="1" s="1"/>
  <c r="B33098" i="1" s="1"/>
  <c r="B33099" i="1" s="1"/>
  <c r="B33100" i="1" s="1"/>
  <c r="B33101" i="1" s="1"/>
  <c r="B33102" i="1" s="1"/>
  <c r="B33103" i="1" s="1"/>
  <c r="B33104" i="1" s="1"/>
  <c r="B33105" i="1" s="1"/>
  <c r="B33106" i="1" s="1"/>
  <c r="B33107" i="1" s="1"/>
  <c r="B33108" i="1" s="1"/>
  <c r="B33109" i="1" s="1"/>
  <c r="B33110" i="1" s="1"/>
  <c r="B33111" i="1" s="1"/>
  <c r="B33112" i="1" s="1"/>
  <c r="B33113" i="1" s="1"/>
  <c r="B33114" i="1" s="1"/>
  <c r="B33115" i="1" s="1"/>
  <c r="B33116" i="1" s="1"/>
  <c r="B33117" i="1" s="1"/>
  <c r="B33118" i="1" s="1"/>
  <c r="B33119" i="1" s="1"/>
  <c r="B33120" i="1" s="1"/>
  <c r="B33121" i="1" s="1"/>
  <c r="B33122" i="1" s="1"/>
  <c r="B33123" i="1" s="1"/>
  <c r="B33124" i="1" s="1"/>
  <c r="B33125" i="1" s="1"/>
  <c r="B33126" i="1" s="1"/>
  <c r="B33127" i="1" s="1"/>
  <c r="B33128" i="1" s="1"/>
  <c r="B33129" i="1" s="1"/>
  <c r="B33130" i="1" s="1"/>
  <c r="B33131" i="1" s="1"/>
  <c r="B33132" i="1" s="1"/>
  <c r="B33133" i="1" s="1"/>
  <c r="B33134" i="1" s="1"/>
  <c r="B33135" i="1" s="1"/>
  <c r="B33136" i="1" s="1"/>
  <c r="B33137" i="1" s="1"/>
  <c r="B33138" i="1" s="1"/>
  <c r="B33139" i="1" s="1"/>
  <c r="B33140" i="1" s="1"/>
  <c r="B33141" i="1" s="1"/>
  <c r="B33142" i="1" s="1"/>
  <c r="B33143" i="1" s="1"/>
  <c r="B33144" i="1" s="1"/>
  <c r="B33145" i="1" s="1"/>
  <c r="B33146" i="1" s="1"/>
  <c r="B33147" i="1" s="1"/>
  <c r="B33148" i="1" s="1"/>
  <c r="B33149" i="1" s="1"/>
  <c r="B33150" i="1" s="1"/>
  <c r="B33151" i="1" s="1"/>
  <c r="B33152" i="1" s="1"/>
  <c r="B33153" i="1" s="1"/>
  <c r="B33154" i="1" s="1"/>
  <c r="B33155" i="1" s="1"/>
  <c r="B33156" i="1" s="1"/>
  <c r="B33157" i="1" s="1"/>
  <c r="B33158" i="1" s="1"/>
  <c r="B33159" i="1" s="1"/>
  <c r="B33160" i="1" s="1"/>
  <c r="B33161" i="1" s="1"/>
  <c r="B33162" i="1" s="1"/>
  <c r="B33163" i="1" s="1"/>
  <c r="B33164" i="1" s="1"/>
  <c r="B33165" i="1" s="1"/>
  <c r="B33166" i="1" s="1"/>
  <c r="B33167" i="1" s="1"/>
  <c r="B33168" i="1" s="1"/>
  <c r="B33169" i="1" s="1"/>
  <c r="B33170" i="1" s="1"/>
  <c r="B33171" i="1" s="1"/>
  <c r="B33172" i="1" s="1"/>
  <c r="B33173" i="1" s="1"/>
  <c r="B33174" i="1" s="1"/>
  <c r="B33175" i="1" s="1"/>
  <c r="B33176" i="1" s="1"/>
  <c r="B33177" i="1" s="1"/>
  <c r="B33178" i="1" s="1"/>
  <c r="B33179" i="1" s="1"/>
  <c r="B33180" i="1" s="1"/>
  <c r="B33181" i="1" s="1"/>
  <c r="B33182" i="1" s="1"/>
  <c r="B33183" i="1" s="1"/>
  <c r="B33184" i="1" s="1"/>
  <c r="B33185" i="1" s="1"/>
  <c r="B33186" i="1" s="1"/>
  <c r="B33187" i="1" s="1"/>
  <c r="B33188" i="1" s="1"/>
  <c r="B33189" i="1" s="1"/>
  <c r="B33190" i="1" s="1"/>
  <c r="B33191" i="1" s="1"/>
  <c r="B33192" i="1" s="1"/>
  <c r="B33193" i="1" s="1"/>
  <c r="B33194" i="1" s="1"/>
  <c r="B33195" i="1" s="1"/>
  <c r="B33196" i="1" s="1"/>
  <c r="B33197" i="1" s="1"/>
  <c r="B33198" i="1" s="1"/>
  <c r="B33199" i="1" s="1"/>
  <c r="B33200" i="1" s="1"/>
  <c r="B33201" i="1" s="1"/>
  <c r="B33202" i="1" s="1"/>
  <c r="B33203" i="1" s="1"/>
  <c r="B33204" i="1" s="1"/>
  <c r="B33205" i="1" s="1"/>
  <c r="B33206" i="1" s="1"/>
  <c r="B33207" i="1" s="1"/>
  <c r="B33208" i="1" s="1"/>
  <c r="B33209" i="1" s="1"/>
  <c r="B33210" i="1" s="1"/>
  <c r="B33211" i="1" s="1"/>
  <c r="B33212" i="1" s="1"/>
  <c r="B33213" i="1" s="1"/>
  <c r="B33214" i="1" s="1"/>
  <c r="B33215" i="1" s="1"/>
  <c r="B33216" i="1" s="1"/>
  <c r="B33217" i="1" s="1"/>
  <c r="B33218" i="1" s="1"/>
  <c r="B33219" i="1" s="1"/>
  <c r="B33220" i="1" s="1"/>
  <c r="B33221" i="1" s="1"/>
  <c r="B33222" i="1" s="1"/>
  <c r="B33223" i="1" s="1"/>
  <c r="B33224" i="1" s="1"/>
  <c r="B33225" i="1" s="1"/>
  <c r="B33226" i="1" s="1"/>
  <c r="B33227" i="1" s="1"/>
  <c r="B33228" i="1" s="1"/>
  <c r="B33229" i="1" s="1"/>
  <c r="B33230" i="1" s="1"/>
  <c r="B33231" i="1" s="1"/>
  <c r="B33232" i="1" s="1"/>
  <c r="B33233" i="1" s="1"/>
  <c r="B33234" i="1" s="1"/>
  <c r="B33235" i="1" s="1"/>
  <c r="B33236" i="1" s="1"/>
  <c r="B33237" i="1" s="1"/>
  <c r="B33238" i="1" s="1"/>
  <c r="B33239" i="1" s="1"/>
  <c r="B33240" i="1" s="1"/>
  <c r="B33241" i="1" s="1"/>
  <c r="B33242" i="1" s="1"/>
  <c r="B33243" i="1" s="1"/>
  <c r="B33244" i="1" s="1"/>
  <c r="B33245" i="1" s="1"/>
  <c r="B33246" i="1" s="1"/>
  <c r="B33247" i="1" s="1"/>
  <c r="B33248" i="1" s="1"/>
  <c r="B33249" i="1" s="1"/>
  <c r="B33250" i="1" s="1"/>
  <c r="B33251" i="1" s="1"/>
  <c r="B33252" i="1" s="1"/>
  <c r="B33253" i="1" s="1"/>
  <c r="B33254" i="1" s="1"/>
  <c r="B33255" i="1" s="1"/>
  <c r="B33256" i="1" s="1"/>
  <c r="B33257" i="1" s="1"/>
  <c r="B33258" i="1" s="1"/>
  <c r="B33259" i="1" s="1"/>
  <c r="B33260" i="1" s="1"/>
  <c r="B33261" i="1" s="1"/>
  <c r="B33262" i="1" s="1"/>
  <c r="B33263" i="1" s="1"/>
  <c r="B33264" i="1" s="1"/>
  <c r="B33265" i="1" s="1"/>
  <c r="B33266" i="1" s="1"/>
  <c r="B33267" i="1" s="1"/>
  <c r="B33268" i="1" s="1"/>
  <c r="B33269" i="1" s="1"/>
  <c r="B33270" i="1" s="1"/>
  <c r="B33271" i="1" s="1"/>
  <c r="B33272" i="1" s="1"/>
  <c r="B33273" i="1" s="1"/>
  <c r="B33274" i="1" s="1"/>
  <c r="B33275" i="1" s="1"/>
  <c r="B33276" i="1" s="1"/>
  <c r="B33277" i="1" s="1"/>
  <c r="B33278" i="1" s="1"/>
  <c r="B33279" i="1" s="1"/>
  <c r="B33280" i="1" s="1"/>
  <c r="B33281" i="1" s="1"/>
  <c r="B33282" i="1" s="1"/>
  <c r="B33283" i="1" s="1"/>
  <c r="B33284" i="1" s="1"/>
  <c r="B33285" i="1" s="1"/>
  <c r="B33286" i="1" s="1"/>
  <c r="B33287" i="1" s="1"/>
  <c r="B33288" i="1" s="1"/>
  <c r="B33289" i="1" s="1"/>
  <c r="B33290" i="1" s="1"/>
  <c r="B33291" i="1" s="1"/>
  <c r="B33292" i="1" s="1"/>
  <c r="B33293" i="1" s="1"/>
  <c r="B33294" i="1" s="1"/>
  <c r="B33295" i="1" s="1"/>
  <c r="B33296" i="1" s="1"/>
  <c r="B33297" i="1" s="1"/>
  <c r="B33298" i="1" s="1"/>
  <c r="B33299" i="1" s="1"/>
  <c r="B33300" i="1" s="1"/>
  <c r="B33301" i="1" s="1"/>
  <c r="B33302" i="1" s="1"/>
  <c r="B33303" i="1" s="1"/>
  <c r="B33304" i="1" s="1"/>
  <c r="B33305" i="1" s="1"/>
  <c r="B33306" i="1" s="1"/>
  <c r="B33307" i="1" s="1"/>
  <c r="B33308" i="1" s="1"/>
  <c r="B33309" i="1" s="1"/>
  <c r="B33310" i="1" s="1"/>
  <c r="B33311" i="1" s="1"/>
  <c r="B33312" i="1" s="1"/>
  <c r="B33313" i="1" s="1"/>
  <c r="B33314" i="1" s="1"/>
  <c r="B33315" i="1" s="1"/>
  <c r="B33316" i="1" s="1"/>
  <c r="B33317" i="1" s="1"/>
  <c r="B33318" i="1" s="1"/>
  <c r="B33319" i="1" s="1"/>
  <c r="B33320" i="1" s="1"/>
  <c r="B33321" i="1" s="1"/>
  <c r="B33322" i="1" s="1"/>
  <c r="B33323" i="1" s="1"/>
  <c r="B33324" i="1" s="1"/>
  <c r="B33325" i="1" s="1"/>
  <c r="B33326" i="1" s="1"/>
  <c r="B33327" i="1" s="1"/>
  <c r="B33328" i="1" s="1"/>
  <c r="B33329" i="1" s="1"/>
  <c r="B33330" i="1" s="1"/>
  <c r="B33331" i="1" s="1"/>
  <c r="B33332" i="1" s="1"/>
  <c r="B33333" i="1" s="1"/>
  <c r="B33334" i="1" s="1"/>
  <c r="B33335" i="1" s="1"/>
  <c r="B33336" i="1" s="1"/>
  <c r="B33337" i="1" s="1"/>
  <c r="B33338" i="1" s="1"/>
  <c r="B33339" i="1" s="1"/>
  <c r="B33340" i="1" s="1"/>
  <c r="B33341" i="1" s="1"/>
  <c r="B33342" i="1" s="1"/>
  <c r="B33343" i="1" s="1"/>
  <c r="B33344" i="1" s="1"/>
  <c r="B33345" i="1" s="1"/>
  <c r="B33346" i="1" s="1"/>
  <c r="B33347" i="1" s="1"/>
  <c r="B33348" i="1" s="1"/>
  <c r="B33349" i="1" s="1"/>
  <c r="B33350" i="1" s="1"/>
  <c r="B33351" i="1" s="1"/>
  <c r="B33352" i="1" s="1"/>
  <c r="B33353" i="1" s="1"/>
  <c r="B33354" i="1" s="1"/>
  <c r="B33355" i="1" s="1"/>
  <c r="B33356" i="1" s="1"/>
  <c r="B33357" i="1" s="1"/>
  <c r="B33358" i="1" s="1"/>
  <c r="B33359" i="1" s="1"/>
  <c r="B33360" i="1" s="1"/>
  <c r="B33361" i="1" s="1"/>
  <c r="B33362" i="1" s="1"/>
  <c r="B33363" i="1" s="1"/>
  <c r="B33364" i="1" s="1"/>
  <c r="B33365" i="1" s="1"/>
  <c r="B33366" i="1" s="1"/>
  <c r="B33367" i="1" s="1"/>
  <c r="B33368" i="1" s="1"/>
  <c r="B33369" i="1" s="1"/>
  <c r="B33370" i="1" s="1"/>
  <c r="B33371" i="1" s="1"/>
  <c r="B33372" i="1" s="1"/>
  <c r="B33373" i="1" s="1"/>
  <c r="B33374" i="1" s="1"/>
  <c r="B33375" i="1" s="1"/>
  <c r="B33376" i="1" s="1"/>
  <c r="B33377" i="1" s="1"/>
  <c r="B33378" i="1" s="1"/>
  <c r="B33379" i="1" s="1"/>
  <c r="B33380" i="1" s="1"/>
  <c r="B33381" i="1" s="1"/>
  <c r="B33382" i="1" s="1"/>
  <c r="B33383" i="1" s="1"/>
  <c r="B33384" i="1" s="1"/>
  <c r="B33385" i="1" s="1"/>
  <c r="B33386" i="1" s="1"/>
  <c r="B33387" i="1" s="1"/>
  <c r="B33388" i="1" s="1"/>
  <c r="B33389" i="1" s="1"/>
  <c r="B33390" i="1" s="1"/>
  <c r="B33391" i="1" s="1"/>
  <c r="B33392" i="1" s="1"/>
  <c r="B33393" i="1" s="1"/>
  <c r="B33394" i="1" s="1"/>
  <c r="B33395" i="1" s="1"/>
  <c r="B33396" i="1" s="1"/>
  <c r="B33397" i="1" s="1"/>
  <c r="B33398" i="1" s="1"/>
  <c r="B33399" i="1" s="1"/>
  <c r="B33400" i="1" s="1"/>
  <c r="B33401" i="1" s="1"/>
  <c r="B33402" i="1" s="1"/>
  <c r="B33403" i="1" s="1"/>
  <c r="B33404" i="1" s="1"/>
  <c r="B33405" i="1" s="1"/>
  <c r="B33406" i="1" s="1"/>
  <c r="B33407" i="1" s="1"/>
  <c r="B33408" i="1" s="1"/>
  <c r="B33409" i="1" s="1"/>
  <c r="B33410" i="1" s="1"/>
  <c r="B33411" i="1" s="1"/>
  <c r="B33412" i="1" s="1"/>
  <c r="B33413" i="1" s="1"/>
  <c r="B33414" i="1" s="1"/>
  <c r="B33415" i="1" s="1"/>
  <c r="B33416" i="1" s="1"/>
  <c r="B33417" i="1" s="1"/>
  <c r="B33418" i="1" s="1"/>
  <c r="B33419" i="1" s="1"/>
  <c r="B33420" i="1" s="1"/>
  <c r="B33421" i="1" s="1"/>
  <c r="B33422" i="1" s="1"/>
  <c r="B33423" i="1" s="1"/>
  <c r="B33424" i="1" s="1"/>
  <c r="B33425" i="1" s="1"/>
  <c r="B33426" i="1" s="1"/>
  <c r="B33427" i="1" s="1"/>
  <c r="B33428" i="1" s="1"/>
  <c r="B33429" i="1" s="1"/>
  <c r="B33430" i="1" s="1"/>
  <c r="B33431" i="1" s="1"/>
  <c r="B33432" i="1" s="1"/>
  <c r="B33433" i="1" s="1"/>
  <c r="B33434" i="1" s="1"/>
  <c r="B33435" i="1" s="1"/>
  <c r="B33436" i="1" s="1"/>
  <c r="B33437" i="1" s="1"/>
  <c r="B33438" i="1" s="1"/>
  <c r="B33439" i="1" s="1"/>
  <c r="B33440" i="1" s="1"/>
  <c r="B33441" i="1" s="1"/>
  <c r="B33442" i="1" s="1"/>
  <c r="B33443" i="1" s="1"/>
  <c r="B33444" i="1" s="1"/>
  <c r="B33445" i="1" s="1"/>
  <c r="B33446" i="1" s="1"/>
  <c r="B33447" i="1" s="1"/>
  <c r="B33448" i="1" s="1"/>
  <c r="B33449" i="1" s="1"/>
  <c r="B33450" i="1" s="1"/>
  <c r="B33451" i="1" s="1"/>
  <c r="B33452" i="1" s="1"/>
  <c r="B33453" i="1" s="1"/>
  <c r="B33454" i="1" s="1"/>
  <c r="B33455" i="1" s="1"/>
  <c r="B33456" i="1" s="1"/>
  <c r="B33457" i="1" s="1"/>
  <c r="B33458" i="1" s="1"/>
  <c r="B33459" i="1" s="1"/>
  <c r="B33460" i="1" s="1"/>
  <c r="B33461" i="1" s="1"/>
  <c r="B33462" i="1" s="1"/>
  <c r="B33463" i="1" s="1"/>
  <c r="B33464" i="1" s="1"/>
  <c r="B33465" i="1" s="1"/>
  <c r="B33466" i="1" s="1"/>
  <c r="B33467" i="1" s="1"/>
  <c r="B33468" i="1" s="1"/>
  <c r="B33469" i="1" s="1"/>
  <c r="B33470" i="1" s="1"/>
  <c r="B33471" i="1" s="1"/>
  <c r="B33472" i="1" s="1"/>
  <c r="B33473" i="1" s="1"/>
  <c r="B33474" i="1" s="1"/>
  <c r="B33475" i="1" s="1"/>
  <c r="B33476" i="1" s="1"/>
  <c r="B33477" i="1" s="1"/>
  <c r="B33478" i="1" s="1"/>
  <c r="B33479" i="1" s="1"/>
  <c r="B33480" i="1" s="1"/>
  <c r="B33481" i="1" s="1"/>
  <c r="B33482" i="1" s="1"/>
  <c r="B33483" i="1" s="1"/>
  <c r="B33484" i="1" s="1"/>
  <c r="B33485" i="1" s="1"/>
  <c r="B33486" i="1" s="1"/>
  <c r="B33487" i="1" s="1"/>
  <c r="B33488" i="1" s="1"/>
  <c r="B33489" i="1" s="1"/>
  <c r="B33490" i="1" s="1"/>
  <c r="B33491" i="1" s="1"/>
  <c r="B33492" i="1" s="1"/>
  <c r="B33493" i="1" s="1"/>
  <c r="B33494" i="1" s="1"/>
  <c r="B33495" i="1" s="1"/>
  <c r="B33496" i="1" s="1"/>
  <c r="B33497" i="1" s="1"/>
  <c r="B33498" i="1" s="1"/>
  <c r="B33499" i="1" s="1"/>
  <c r="B33500" i="1" s="1"/>
  <c r="B33501" i="1" s="1"/>
  <c r="B33502" i="1" s="1"/>
  <c r="B33503" i="1" s="1"/>
  <c r="B33504" i="1" s="1"/>
  <c r="B33505" i="1" s="1"/>
  <c r="B33506" i="1" s="1"/>
  <c r="B33507" i="1" s="1"/>
  <c r="B33508" i="1" s="1"/>
  <c r="B33509" i="1" s="1"/>
  <c r="B33510" i="1" s="1"/>
  <c r="B33511" i="1" s="1"/>
  <c r="B33512" i="1" s="1"/>
  <c r="B33513" i="1" s="1"/>
  <c r="B33514" i="1" s="1"/>
  <c r="B33515" i="1" s="1"/>
  <c r="B33516" i="1" s="1"/>
  <c r="B33517" i="1" s="1"/>
  <c r="B33518" i="1" s="1"/>
  <c r="B33519" i="1" s="1"/>
  <c r="B33520" i="1" s="1"/>
  <c r="B33521" i="1" s="1"/>
  <c r="B33522" i="1" s="1"/>
  <c r="B33523" i="1" s="1"/>
  <c r="B33524" i="1" s="1"/>
  <c r="B33525" i="1" s="1"/>
  <c r="B33526" i="1" s="1"/>
  <c r="B33527" i="1" s="1"/>
  <c r="B33528" i="1" s="1"/>
  <c r="B33529" i="1" s="1"/>
  <c r="B33530" i="1" s="1"/>
  <c r="B33531" i="1" s="1"/>
  <c r="B33532" i="1" s="1"/>
  <c r="B33533" i="1" s="1"/>
  <c r="B33534" i="1" s="1"/>
  <c r="B33535" i="1" s="1"/>
  <c r="B33536" i="1" s="1"/>
  <c r="B33537" i="1" s="1"/>
  <c r="B33538" i="1" s="1"/>
  <c r="B33539" i="1" s="1"/>
  <c r="B33540" i="1" s="1"/>
  <c r="B33541" i="1" s="1"/>
  <c r="B33542" i="1" s="1"/>
  <c r="B33543" i="1" s="1"/>
  <c r="B33544" i="1" s="1"/>
  <c r="B33545" i="1" s="1"/>
  <c r="B33546" i="1" s="1"/>
  <c r="B33547" i="1" s="1"/>
  <c r="B33548" i="1" s="1"/>
  <c r="B33549" i="1" s="1"/>
  <c r="B33550" i="1" s="1"/>
  <c r="B33551" i="1" s="1"/>
  <c r="B33552" i="1" s="1"/>
  <c r="B33553" i="1" s="1"/>
  <c r="B33554" i="1" s="1"/>
  <c r="B33555" i="1" s="1"/>
  <c r="B33556" i="1" s="1"/>
  <c r="B33557" i="1" s="1"/>
  <c r="B33558" i="1" s="1"/>
  <c r="B33559" i="1" s="1"/>
  <c r="B33560" i="1" s="1"/>
  <c r="B33561" i="1" s="1"/>
  <c r="B33562" i="1" s="1"/>
  <c r="B33563" i="1" s="1"/>
  <c r="B33564" i="1" s="1"/>
  <c r="B33565" i="1" s="1"/>
  <c r="B33566" i="1" s="1"/>
  <c r="B33567" i="1" s="1"/>
  <c r="B33568" i="1" s="1"/>
  <c r="B33569" i="1" s="1"/>
  <c r="B33570" i="1" s="1"/>
  <c r="B33571" i="1" s="1"/>
  <c r="B33572" i="1" s="1"/>
  <c r="B33573" i="1" s="1"/>
  <c r="B33574" i="1" s="1"/>
  <c r="B33575" i="1" s="1"/>
  <c r="B33576" i="1" s="1"/>
  <c r="B33577" i="1" s="1"/>
  <c r="B33578" i="1" s="1"/>
  <c r="B33579" i="1" s="1"/>
  <c r="B33580" i="1" s="1"/>
  <c r="B33581" i="1" s="1"/>
  <c r="B33582" i="1" s="1"/>
  <c r="B33583" i="1" s="1"/>
  <c r="B33584" i="1" s="1"/>
  <c r="B33585" i="1" s="1"/>
  <c r="B33586" i="1" s="1"/>
  <c r="B33587" i="1" s="1"/>
  <c r="B33588" i="1" s="1"/>
  <c r="B33589" i="1" s="1"/>
  <c r="B33590" i="1" s="1"/>
  <c r="B33591" i="1" s="1"/>
  <c r="B33592" i="1" s="1"/>
  <c r="B33593" i="1" s="1"/>
  <c r="B33594" i="1" s="1"/>
  <c r="B33595" i="1" s="1"/>
  <c r="B33596" i="1" s="1"/>
  <c r="B33597" i="1" s="1"/>
  <c r="B33598" i="1" s="1"/>
  <c r="B33599" i="1" s="1"/>
  <c r="B33600" i="1" s="1"/>
  <c r="B33601" i="1" s="1"/>
  <c r="B33602" i="1" s="1"/>
  <c r="B33603" i="1" s="1"/>
  <c r="B33604" i="1" s="1"/>
  <c r="B33605" i="1" s="1"/>
  <c r="B33606" i="1" s="1"/>
  <c r="B33607" i="1" s="1"/>
  <c r="B33608" i="1" s="1"/>
  <c r="B33609" i="1" s="1"/>
  <c r="B33610" i="1" s="1"/>
  <c r="B33611" i="1" s="1"/>
  <c r="B33612" i="1" s="1"/>
  <c r="B33613" i="1" s="1"/>
  <c r="B33614" i="1" s="1"/>
  <c r="B33615" i="1" s="1"/>
  <c r="B33616" i="1" s="1"/>
  <c r="B33617" i="1" s="1"/>
  <c r="B33618" i="1" s="1"/>
  <c r="B33619" i="1" s="1"/>
  <c r="B33620" i="1" s="1"/>
  <c r="B33621" i="1" s="1"/>
  <c r="B33622" i="1" s="1"/>
  <c r="B33623" i="1" s="1"/>
  <c r="B33624" i="1" s="1"/>
  <c r="B33625" i="1" s="1"/>
  <c r="B33626" i="1" s="1"/>
  <c r="B33627" i="1" s="1"/>
  <c r="B33628" i="1" s="1"/>
  <c r="B33629" i="1" s="1"/>
  <c r="B33630" i="1" s="1"/>
  <c r="B33631" i="1" s="1"/>
  <c r="B33632" i="1" s="1"/>
  <c r="B33633" i="1" s="1"/>
  <c r="B33634" i="1" s="1"/>
  <c r="B33635" i="1" s="1"/>
  <c r="B33636" i="1" s="1"/>
  <c r="B33637" i="1" s="1"/>
  <c r="B33638" i="1" s="1"/>
  <c r="B33639" i="1" s="1"/>
  <c r="B33640" i="1" s="1"/>
  <c r="B33641" i="1" s="1"/>
  <c r="B33642" i="1" s="1"/>
  <c r="B33643" i="1" s="1"/>
  <c r="B33644" i="1" s="1"/>
  <c r="B33645" i="1" s="1"/>
  <c r="B33646" i="1" s="1"/>
  <c r="B33647" i="1" s="1"/>
  <c r="B33648" i="1" s="1"/>
  <c r="B33649" i="1" s="1"/>
  <c r="B33650" i="1" s="1"/>
  <c r="B33651" i="1" s="1"/>
  <c r="B33652" i="1" s="1"/>
  <c r="B33653" i="1" s="1"/>
  <c r="B33654" i="1" s="1"/>
  <c r="B33655" i="1" s="1"/>
  <c r="B33656" i="1" s="1"/>
  <c r="B33657" i="1" s="1"/>
  <c r="B33658" i="1" s="1"/>
  <c r="B33659" i="1" s="1"/>
  <c r="B33660" i="1" s="1"/>
  <c r="B33661" i="1" s="1"/>
  <c r="B33662" i="1" s="1"/>
  <c r="B33663" i="1" s="1"/>
  <c r="B33664" i="1" s="1"/>
  <c r="B33665" i="1" s="1"/>
  <c r="B33666" i="1" s="1"/>
  <c r="B33667" i="1" s="1"/>
  <c r="B33668" i="1" s="1"/>
  <c r="B33669" i="1" s="1"/>
  <c r="B33670" i="1" s="1"/>
  <c r="B33671" i="1" s="1"/>
  <c r="B33672" i="1" s="1"/>
  <c r="B33673" i="1" s="1"/>
  <c r="B33674" i="1" s="1"/>
  <c r="B33675" i="1" s="1"/>
  <c r="B33676" i="1" s="1"/>
  <c r="B33677" i="1" s="1"/>
  <c r="B33678" i="1" s="1"/>
  <c r="B33679" i="1" s="1"/>
  <c r="B33680" i="1" s="1"/>
  <c r="B33681" i="1" s="1"/>
  <c r="B33682" i="1" s="1"/>
  <c r="B33683" i="1" s="1"/>
  <c r="B33684" i="1" s="1"/>
  <c r="B33685" i="1" s="1"/>
  <c r="B33686" i="1" s="1"/>
  <c r="B33687" i="1" s="1"/>
  <c r="B33688" i="1" s="1"/>
  <c r="B33689" i="1" s="1"/>
  <c r="B33690" i="1" s="1"/>
  <c r="B33691" i="1" s="1"/>
  <c r="B33692" i="1" s="1"/>
  <c r="B33693" i="1" s="1"/>
  <c r="B33694" i="1" s="1"/>
  <c r="B33695" i="1" s="1"/>
  <c r="B33696" i="1" s="1"/>
  <c r="B33697" i="1" s="1"/>
  <c r="B33698" i="1" s="1"/>
  <c r="B33699" i="1" s="1"/>
  <c r="B33700" i="1" s="1"/>
  <c r="B33701" i="1" s="1"/>
  <c r="B33702" i="1" s="1"/>
  <c r="B33703" i="1" s="1"/>
  <c r="B33704" i="1" s="1"/>
  <c r="B33705" i="1" s="1"/>
  <c r="B33706" i="1" s="1"/>
  <c r="B33707" i="1" s="1"/>
  <c r="B33708" i="1" s="1"/>
  <c r="B33709" i="1" s="1"/>
  <c r="B33710" i="1" s="1"/>
  <c r="B33711" i="1" s="1"/>
  <c r="B33712" i="1" s="1"/>
  <c r="B33713" i="1" s="1"/>
  <c r="B33714" i="1" s="1"/>
  <c r="B33715" i="1" s="1"/>
  <c r="B33716" i="1" s="1"/>
  <c r="B33717" i="1" s="1"/>
  <c r="B33718" i="1" s="1"/>
  <c r="B33719" i="1" s="1"/>
  <c r="B33720" i="1" s="1"/>
  <c r="B33721" i="1" s="1"/>
  <c r="B33722" i="1" s="1"/>
  <c r="B33723" i="1" s="1"/>
  <c r="B33724" i="1" s="1"/>
  <c r="B33725" i="1" s="1"/>
  <c r="B33726" i="1" s="1"/>
  <c r="B33727" i="1" s="1"/>
  <c r="B33728" i="1" s="1"/>
  <c r="B33729" i="1" s="1"/>
  <c r="B33730" i="1" s="1"/>
  <c r="B33731" i="1" s="1"/>
  <c r="B33732" i="1" s="1"/>
  <c r="B33733" i="1" s="1"/>
  <c r="B33734" i="1" s="1"/>
  <c r="B33735" i="1" s="1"/>
  <c r="B33736" i="1" s="1"/>
  <c r="B33737" i="1" s="1"/>
  <c r="B33738" i="1" s="1"/>
  <c r="B33739" i="1" s="1"/>
  <c r="B33740" i="1" s="1"/>
  <c r="B33741" i="1" s="1"/>
  <c r="B33742" i="1" s="1"/>
  <c r="B33743" i="1" s="1"/>
  <c r="B33744" i="1" s="1"/>
  <c r="B33745" i="1" s="1"/>
  <c r="B33746" i="1" s="1"/>
  <c r="B33747" i="1" s="1"/>
  <c r="B33748" i="1" s="1"/>
  <c r="B33749" i="1" s="1"/>
  <c r="B33750" i="1" s="1"/>
  <c r="B33751" i="1" s="1"/>
  <c r="B33752" i="1" s="1"/>
  <c r="B33753" i="1" s="1"/>
  <c r="B33754" i="1" s="1"/>
  <c r="B33755" i="1" s="1"/>
  <c r="B33756" i="1" s="1"/>
  <c r="B33757" i="1" s="1"/>
  <c r="B33758" i="1" s="1"/>
  <c r="B33759" i="1" s="1"/>
  <c r="B33760" i="1" s="1"/>
  <c r="B33761" i="1" s="1"/>
  <c r="B33762" i="1" s="1"/>
  <c r="B33763" i="1" s="1"/>
  <c r="B33764" i="1" s="1"/>
  <c r="B33765" i="1" s="1"/>
  <c r="B33766" i="1" s="1"/>
  <c r="B33767" i="1" s="1"/>
  <c r="B33768" i="1" s="1"/>
  <c r="B33769" i="1" s="1"/>
  <c r="B33770" i="1" s="1"/>
  <c r="B33771" i="1" s="1"/>
  <c r="B33772" i="1" s="1"/>
  <c r="B33773" i="1" s="1"/>
  <c r="B33774" i="1" s="1"/>
  <c r="B33775" i="1" s="1"/>
  <c r="B33776" i="1" s="1"/>
  <c r="B33777" i="1" s="1"/>
  <c r="B33778" i="1" s="1"/>
  <c r="B33779" i="1" s="1"/>
  <c r="B33780" i="1" s="1"/>
  <c r="B33781" i="1" s="1"/>
  <c r="B33782" i="1" s="1"/>
  <c r="B33783" i="1" s="1"/>
  <c r="B33784" i="1" s="1"/>
  <c r="B33785" i="1" s="1"/>
  <c r="B33786" i="1" s="1"/>
  <c r="B33787" i="1" s="1"/>
  <c r="B33788" i="1" s="1"/>
  <c r="B33789" i="1" s="1"/>
  <c r="B33790" i="1" s="1"/>
  <c r="B33791" i="1" s="1"/>
  <c r="B33792" i="1" s="1"/>
  <c r="B33793" i="1" s="1"/>
  <c r="B33794" i="1" s="1"/>
  <c r="B33795" i="1" s="1"/>
  <c r="B33796" i="1" s="1"/>
  <c r="B33797" i="1" s="1"/>
  <c r="B33798" i="1" s="1"/>
  <c r="B33799" i="1" s="1"/>
  <c r="B33800" i="1" s="1"/>
  <c r="B33801" i="1" s="1"/>
  <c r="B33802" i="1" s="1"/>
  <c r="B33803" i="1" s="1"/>
  <c r="B33804" i="1" s="1"/>
  <c r="B33805" i="1" s="1"/>
  <c r="B33806" i="1" s="1"/>
  <c r="B33807" i="1" s="1"/>
  <c r="B33808" i="1" s="1"/>
  <c r="B33809" i="1" s="1"/>
  <c r="B33810" i="1" s="1"/>
  <c r="B33811" i="1" s="1"/>
  <c r="B33812" i="1" s="1"/>
  <c r="B33813" i="1" s="1"/>
  <c r="B33814" i="1" s="1"/>
  <c r="B33815" i="1" s="1"/>
  <c r="B33816" i="1" s="1"/>
  <c r="B33817" i="1" s="1"/>
  <c r="B33818" i="1" s="1"/>
  <c r="B33819" i="1" s="1"/>
  <c r="B33820" i="1" s="1"/>
  <c r="B33821" i="1" s="1"/>
  <c r="B33822" i="1" s="1"/>
  <c r="B33823" i="1" s="1"/>
  <c r="B33824" i="1" s="1"/>
  <c r="B33825" i="1" s="1"/>
  <c r="B33826" i="1" s="1"/>
  <c r="B33827" i="1" s="1"/>
  <c r="B33828" i="1" s="1"/>
  <c r="B33829" i="1" s="1"/>
  <c r="B33830" i="1" s="1"/>
  <c r="B33831" i="1" s="1"/>
  <c r="B33832" i="1" s="1"/>
  <c r="B33833" i="1" s="1"/>
  <c r="B33834" i="1" s="1"/>
  <c r="B33835" i="1" s="1"/>
  <c r="B33836" i="1" s="1"/>
  <c r="B33837" i="1" s="1"/>
  <c r="B33838" i="1" s="1"/>
  <c r="B33839" i="1" s="1"/>
  <c r="B33840" i="1" s="1"/>
  <c r="B33841" i="1" s="1"/>
  <c r="B33842" i="1" s="1"/>
  <c r="B33843" i="1" s="1"/>
  <c r="B33844" i="1" s="1"/>
  <c r="B33845" i="1" s="1"/>
  <c r="B33846" i="1" s="1"/>
  <c r="B33847" i="1" s="1"/>
  <c r="B33848" i="1" s="1"/>
  <c r="B33849" i="1" s="1"/>
  <c r="B33850" i="1" s="1"/>
  <c r="B33851" i="1" s="1"/>
  <c r="B33852" i="1" s="1"/>
  <c r="B33853" i="1" s="1"/>
  <c r="B33854" i="1" s="1"/>
  <c r="B33855" i="1" s="1"/>
  <c r="B33856" i="1" s="1"/>
  <c r="B33857" i="1" s="1"/>
  <c r="B33858" i="1" s="1"/>
  <c r="B33859" i="1" s="1"/>
  <c r="B33860" i="1" s="1"/>
  <c r="B33861" i="1" s="1"/>
  <c r="B33862" i="1" s="1"/>
  <c r="B33863" i="1" s="1"/>
  <c r="B33864" i="1" s="1"/>
  <c r="B33865" i="1" s="1"/>
  <c r="B33866" i="1" s="1"/>
  <c r="B33867" i="1" s="1"/>
  <c r="B33868" i="1" s="1"/>
  <c r="B33869" i="1" s="1"/>
  <c r="B33870" i="1" s="1"/>
  <c r="B33871" i="1" s="1"/>
  <c r="B33872" i="1" s="1"/>
  <c r="B33873" i="1" s="1"/>
  <c r="B33874" i="1" s="1"/>
  <c r="B33875" i="1" s="1"/>
  <c r="B33876" i="1" s="1"/>
  <c r="B33877" i="1" s="1"/>
  <c r="B33878" i="1" s="1"/>
  <c r="B33879" i="1" s="1"/>
  <c r="B33880" i="1" s="1"/>
  <c r="B33881" i="1" s="1"/>
  <c r="B33882" i="1" s="1"/>
  <c r="B33883" i="1" s="1"/>
  <c r="B33884" i="1" s="1"/>
  <c r="B33885" i="1" s="1"/>
  <c r="B33886" i="1" s="1"/>
  <c r="B33887" i="1" s="1"/>
  <c r="B33888" i="1" s="1"/>
  <c r="B33889" i="1" s="1"/>
  <c r="B33890" i="1" s="1"/>
  <c r="B33891" i="1" s="1"/>
  <c r="B33892" i="1" s="1"/>
  <c r="B33893" i="1" s="1"/>
  <c r="B33894" i="1" s="1"/>
  <c r="B33895" i="1" s="1"/>
  <c r="B33896" i="1" s="1"/>
  <c r="B33897" i="1" s="1"/>
  <c r="B33898" i="1" s="1"/>
  <c r="B33899" i="1" s="1"/>
  <c r="B33900" i="1" s="1"/>
  <c r="B33901" i="1" s="1"/>
  <c r="B33902" i="1" s="1"/>
  <c r="B33903" i="1" s="1"/>
  <c r="B33904" i="1" s="1"/>
  <c r="B33905" i="1" s="1"/>
  <c r="B33906" i="1" s="1"/>
  <c r="B33907" i="1" s="1"/>
  <c r="B33908" i="1" s="1"/>
  <c r="B33909" i="1" s="1"/>
  <c r="B33910" i="1" s="1"/>
  <c r="B33911" i="1" s="1"/>
  <c r="B33912" i="1" s="1"/>
  <c r="B33913" i="1" s="1"/>
  <c r="B33914" i="1" s="1"/>
  <c r="B33915" i="1" s="1"/>
  <c r="B33916" i="1" s="1"/>
  <c r="B33917" i="1" s="1"/>
  <c r="B33918" i="1" s="1"/>
  <c r="B33919" i="1" s="1"/>
  <c r="B33920" i="1" s="1"/>
  <c r="B33921" i="1" s="1"/>
  <c r="B33922" i="1" s="1"/>
  <c r="B33923" i="1" s="1"/>
  <c r="B33924" i="1" s="1"/>
  <c r="B33925" i="1" s="1"/>
  <c r="B33926" i="1" s="1"/>
  <c r="B33927" i="1" s="1"/>
  <c r="B33928" i="1" s="1"/>
  <c r="B33929" i="1" s="1"/>
  <c r="B33930" i="1" s="1"/>
  <c r="B33931" i="1" s="1"/>
  <c r="B33932" i="1" s="1"/>
  <c r="B33933" i="1" s="1"/>
  <c r="B33934" i="1" s="1"/>
  <c r="B33935" i="1" s="1"/>
  <c r="B33936" i="1" s="1"/>
  <c r="B33937" i="1" s="1"/>
  <c r="B33938" i="1" s="1"/>
  <c r="B33939" i="1" s="1"/>
  <c r="B33940" i="1" s="1"/>
  <c r="B33941" i="1" s="1"/>
  <c r="B33942" i="1" s="1"/>
  <c r="B33943" i="1" s="1"/>
  <c r="B33944" i="1" s="1"/>
  <c r="B33945" i="1" s="1"/>
  <c r="B33946" i="1" s="1"/>
  <c r="B33947" i="1" s="1"/>
  <c r="B33948" i="1" s="1"/>
  <c r="B33949" i="1" s="1"/>
  <c r="B33950" i="1" s="1"/>
  <c r="B33951" i="1" s="1"/>
  <c r="B33952" i="1" s="1"/>
  <c r="B33953" i="1" s="1"/>
  <c r="B33954" i="1" s="1"/>
  <c r="B33955" i="1" s="1"/>
  <c r="B33956" i="1" s="1"/>
  <c r="B33957" i="1" s="1"/>
  <c r="B33958" i="1" s="1"/>
  <c r="B33959" i="1" s="1"/>
  <c r="B33960" i="1" s="1"/>
  <c r="B33961" i="1" s="1"/>
  <c r="B33962" i="1" s="1"/>
  <c r="B33963" i="1" s="1"/>
  <c r="B33964" i="1" s="1"/>
  <c r="B33965" i="1" s="1"/>
  <c r="B33966" i="1" s="1"/>
  <c r="B33967" i="1" s="1"/>
  <c r="B33968" i="1" s="1"/>
  <c r="B33969" i="1" s="1"/>
  <c r="B33970" i="1" s="1"/>
  <c r="B33971" i="1" s="1"/>
  <c r="B33972" i="1" s="1"/>
  <c r="B33973" i="1" s="1"/>
  <c r="B33974" i="1" s="1"/>
  <c r="B33975" i="1" s="1"/>
  <c r="B33976" i="1" s="1"/>
  <c r="B33977" i="1" s="1"/>
  <c r="B33978" i="1" s="1"/>
  <c r="B33979" i="1" s="1"/>
  <c r="B33980" i="1" s="1"/>
  <c r="B33981" i="1" s="1"/>
  <c r="B33982" i="1" s="1"/>
  <c r="B33983" i="1" s="1"/>
  <c r="B33984" i="1" s="1"/>
  <c r="B33985" i="1" s="1"/>
  <c r="B33986" i="1" s="1"/>
  <c r="B33987" i="1" s="1"/>
  <c r="B33988" i="1" s="1"/>
  <c r="B33989" i="1" s="1"/>
  <c r="B33990" i="1" s="1"/>
  <c r="B33991" i="1" s="1"/>
  <c r="B33992" i="1" s="1"/>
  <c r="B33993" i="1" s="1"/>
  <c r="B33994" i="1" s="1"/>
  <c r="B33995" i="1" s="1"/>
  <c r="B33996" i="1" s="1"/>
  <c r="B33997" i="1" s="1"/>
  <c r="B33998" i="1" s="1"/>
  <c r="B33999" i="1" s="1"/>
  <c r="B34000" i="1" s="1"/>
  <c r="B34001" i="1" s="1"/>
  <c r="B34002" i="1" s="1"/>
  <c r="B34003" i="1" s="1"/>
  <c r="B34004" i="1" s="1"/>
  <c r="B34005" i="1" s="1"/>
  <c r="B34006" i="1" s="1"/>
  <c r="B34007" i="1" s="1"/>
  <c r="B34008" i="1" s="1"/>
  <c r="B34009" i="1" s="1"/>
  <c r="B34010" i="1" s="1"/>
  <c r="B34011" i="1" s="1"/>
  <c r="B34012" i="1" s="1"/>
  <c r="B34013" i="1" s="1"/>
  <c r="B34014" i="1" s="1"/>
  <c r="B34015" i="1" s="1"/>
  <c r="B34016" i="1" s="1"/>
  <c r="B34017" i="1" s="1"/>
  <c r="B34018" i="1" s="1"/>
  <c r="B34019" i="1" s="1"/>
  <c r="B34020" i="1" s="1"/>
  <c r="B34021" i="1" s="1"/>
  <c r="B34022" i="1" s="1"/>
  <c r="B34023" i="1" s="1"/>
  <c r="B34024" i="1" s="1"/>
  <c r="B34025" i="1" s="1"/>
  <c r="B34026" i="1" s="1"/>
  <c r="B34027" i="1" s="1"/>
  <c r="B34028" i="1" s="1"/>
  <c r="B34029" i="1" s="1"/>
  <c r="B34030" i="1" s="1"/>
  <c r="B34031" i="1" s="1"/>
  <c r="B34032" i="1" s="1"/>
  <c r="B34033" i="1" s="1"/>
  <c r="B34034" i="1" s="1"/>
  <c r="B34035" i="1" s="1"/>
  <c r="B34036" i="1" s="1"/>
  <c r="B34037" i="1" s="1"/>
  <c r="B34038" i="1" s="1"/>
  <c r="B34039" i="1" s="1"/>
  <c r="B34040" i="1" s="1"/>
  <c r="B34041" i="1" s="1"/>
  <c r="B34042" i="1" s="1"/>
  <c r="B34043" i="1" s="1"/>
  <c r="B34044" i="1" s="1"/>
  <c r="B34045" i="1" s="1"/>
  <c r="B34046" i="1" s="1"/>
  <c r="B34047" i="1" s="1"/>
  <c r="B34048" i="1" s="1"/>
  <c r="B34049" i="1" s="1"/>
  <c r="B34050" i="1" s="1"/>
  <c r="B34051" i="1" s="1"/>
  <c r="B34052" i="1" s="1"/>
  <c r="B34053" i="1" s="1"/>
  <c r="B34054" i="1" s="1"/>
  <c r="B34055" i="1" s="1"/>
  <c r="B34056" i="1" s="1"/>
  <c r="B34057" i="1" s="1"/>
  <c r="B34058" i="1" s="1"/>
  <c r="B34059" i="1" s="1"/>
  <c r="B34060" i="1" s="1"/>
  <c r="B34061" i="1" s="1"/>
  <c r="B34062" i="1" s="1"/>
  <c r="B34063" i="1" s="1"/>
  <c r="B34064" i="1" s="1"/>
  <c r="B34065" i="1" s="1"/>
  <c r="B34066" i="1" s="1"/>
  <c r="B34067" i="1" s="1"/>
  <c r="B34068" i="1" s="1"/>
  <c r="B34069" i="1" s="1"/>
  <c r="B34070" i="1" s="1"/>
  <c r="B34071" i="1" s="1"/>
  <c r="B34072" i="1" s="1"/>
  <c r="B34073" i="1" s="1"/>
  <c r="B34074" i="1" s="1"/>
  <c r="B34075" i="1" s="1"/>
  <c r="B34076" i="1" s="1"/>
  <c r="B34077" i="1" s="1"/>
  <c r="B34078" i="1" s="1"/>
  <c r="B34079" i="1" s="1"/>
  <c r="B34080" i="1" s="1"/>
  <c r="B34081" i="1" s="1"/>
  <c r="B34082" i="1" s="1"/>
  <c r="B34083" i="1" s="1"/>
  <c r="B34084" i="1" s="1"/>
  <c r="B34085" i="1" s="1"/>
  <c r="B34086" i="1" s="1"/>
  <c r="B34087" i="1" s="1"/>
  <c r="B34088" i="1" s="1"/>
  <c r="B34089" i="1" s="1"/>
  <c r="B34090" i="1" s="1"/>
  <c r="B34091" i="1" s="1"/>
  <c r="B34092" i="1" s="1"/>
  <c r="B34093" i="1" s="1"/>
  <c r="B34094" i="1" s="1"/>
  <c r="B34095" i="1" s="1"/>
  <c r="B34096" i="1" s="1"/>
  <c r="B34097" i="1" s="1"/>
  <c r="B34098" i="1" s="1"/>
  <c r="B34099" i="1" s="1"/>
  <c r="B34100" i="1" s="1"/>
  <c r="B34101" i="1" s="1"/>
  <c r="B34102" i="1" s="1"/>
  <c r="B34103" i="1" s="1"/>
  <c r="B34104" i="1" s="1"/>
  <c r="B34105" i="1" s="1"/>
  <c r="B34106" i="1" s="1"/>
  <c r="B34107" i="1" s="1"/>
  <c r="B34108" i="1" s="1"/>
  <c r="B34109" i="1" s="1"/>
  <c r="B34110" i="1" s="1"/>
  <c r="B34111" i="1" s="1"/>
  <c r="B34112" i="1" s="1"/>
  <c r="B34113" i="1" s="1"/>
  <c r="B34114" i="1" s="1"/>
  <c r="B34115" i="1" s="1"/>
  <c r="B34116" i="1" s="1"/>
  <c r="B34117" i="1" s="1"/>
  <c r="B34118" i="1" s="1"/>
  <c r="B34119" i="1" s="1"/>
  <c r="B34120" i="1" s="1"/>
  <c r="B34121" i="1" s="1"/>
  <c r="B34122" i="1" s="1"/>
  <c r="B34123" i="1" s="1"/>
  <c r="B34124" i="1" s="1"/>
  <c r="B34125" i="1" s="1"/>
  <c r="B34126" i="1" s="1"/>
  <c r="B34127" i="1" s="1"/>
  <c r="B34128" i="1" s="1"/>
  <c r="B34129" i="1" s="1"/>
  <c r="B34130" i="1" s="1"/>
  <c r="B34131" i="1" s="1"/>
  <c r="B34132" i="1" s="1"/>
  <c r="B34133" i="1" s="1"/>
  <c r="B34134" i="1" s="1"/>
  <c r="B34135" i="1" s="1"/>
  <c r="B34136" i="1" s="1"/>
  <c r="B34137" i="1" s="1"/>
  <c r="B34138" i="1" s="1"/>
  <c r="B34139" i="1" s="1"/>
  <c r="B34140" i="1" s="1"/>
  <c r="B34141" i="1" s="1"/>
  <c r="B34142" i="1" s="1"/>
  <c r="B34143" i="1" s="1"/>
  <c r="B34144" i="1" s="1"/>
  <c r="B34145" i="1" s="1"/>
  <c r="B34146" i="1" s="1"/>
  <c r="B34147" i="1" s="1"/>
  <c r="B34148" i="1" s="1"/>
  <c r="B34149" i="1" s="1"/>
  <c r="B34150" i="1" s="1"/>
  <c r="B34151" i="1" s="1"/>
  <c r="B34152" i="1" s="1"/>
  <c r="B34153" i="1" s="1"/>
  <c r="B34154" i="1" s="1"/>
  <c r="B34155" i="1" s="1"/>
  <c r="B34156" i="1" s="1"/>
  <c r="B34157" i="1" s="1"/>
  <c r="B34158" i="1" s="1"/>
  <c r="B34159" i="1" s="1"/>
  <c r="B34160" i="1" s="1"/>
  <c r="B34161" i="1" s="1"/>
  <c r="B34162" i="1" s="1"/>
  <c r="B34163" i="1" s="1"/>
  <c r="B34164" i="1" s="1"/>
  <c r="B34165" i="1" s="1"/>
  <c r="B34166" i="1" s="1"/>
  <c r="B34167" i="1" s="1"/>
  <c r="B34168" i="1" s="1"/>
  <c r="B34169" i="1" s="1"/>
  <c r="B34170" i="1" s="1"/>
  <c r="B34171" i="1" s="1"/>
  <c r="B34172" i="1" s="1"/>
  <c r="B34173" i="1" s="1"/>
  <c r="B34174" i="1" s="1"/>
  <c r="B34175" i="1" s="1"/>
  <c r="B34176" i="1" s="1"/>
  <c r="B34177" i="1" s="1"/>
  <c r="B34178" i="1" s="1"/>
  <c r="B34179" i="1" s="1"/>
  <c r="B34180" i="1" s="1"/>
  <c r="B34181" i="1" s="1"/>
  <c r="B34182" i="1" s="1"/>
  <c r="B34183" i="1" s="1"/>
  <c r="B34184" i="1" s="1"/>
  <c r="B34185" i="1" s="1"/>
  <c r="B34186" i="1" s="1"/>
  <c r="B34187" i="1" s="1"/>
  <c r="B34188" i="1" s="1"/>
  <c r="B34189" i="1" s="1"/>
  <c r="B34190" i="1" s="1"/>
  <c r="B34191" i="1" s="1"/>
  <c r="B34192" i="1" s="1"/>
  <c r="B34193" i="1" s="1"/>
  <c r="B34194" i="1" s="1"/>
  <c r="B34195" i="1" s="1"/>
  <c r="B34196" i="1" s="1"/>
  <c r="B34197" i="1" s="1"/>
  <c r="B34198" i="1" s="1"/>
  <c r="B34199" i="1" s="1"/>
  <c r="B34200" i="1" s="1"/>
  <c r="B34201" i="1" s="1"/>
  <c r="B34202" i="1" s="1"/>
  <c r="B34203" i="1" s="1"/>
  <c r="B34204" i="1" s="1"/>
  <c r="B34205" i="1" s="1"/>
  <c r="B34206" i="1" s="1"/>
  <c r="B34207" i="1" s="1"/>
  <c r="B34208" i="1" s="1"/>
  <c r="B34209" i="1" s="1"/>
  <c r="B34210" i="1" s="1"/>
  <c r="B34211" i="1" s="1"/>
  <c r="B34212" i="1" s="1"/>
  <c r="B34213" i="1" s="1"/>
  <c r="B34214" i="1" s="1"/>
  <c r="B34215" i="1" s="1"/>
  <c r="B34216" i="1" s="1"/>
  <c r="B34217" i="1" s="1"/>
  <c r="B34218" i="1" s="1"/>
  <c r="B34219" i="1" s="1"/>
  <c r="B34220" i="1" s="1"/>
  <c r="B34221" i="1" s="1"/>
  <c r="B34222" i="1" s="1"/>
  <c r="B34223" i="1" s="1"/>
  <c r="B34224" i="1" s="1"/>
  <c r="B34225" i="1" s="1"/>
  <c r="B34226" i="1" s="1"/>
  <c r="B34227" i="1" s="1"/>
  <c r="B34228" i="1" s="1"/>
  <c r="B34229" i="1" s="1"/>
  <c r="B34230" i="1" s="1"/>
  <c r="B34231" i="1" s="1"/>
  <c r="B34232" i="1" s="1"/>
  <c r="B34233" i="1" s="1"/>
  <c r="B34234" i="1" s="1"/>
  <c r="B34235" i="1" s="1"/>
  <c r="B34236" i="1" s="1"/>
  <c r="B34237" i="1" s="1"/>
  <c r="B34238" i="1" s="1"/>
  <c r="B34239" i="1" s="1"/>
  <c r="B34240" i="1" s="1"/>
  <c r="B34241" i="1" s="1"/>
  <c r="B34242" i="1" s="1"/>
  <c r="B34243" i="1" s="1"/>
  <c r="B34244" i="1" s="1"/>
  <c r="B34245" i="1" s="1"/>
  <c r="B34246" i="1" s="1"/>
  <c r="B34247" i="1" s="1"/>
  <c r="B34248" i="1" s="1"/>
  <c r="B34249" i="1" s="1"/>
  <c r="B34250" i="1" s="1"/>
  <c r="B34251" i="1" s="1"/>
  <c r="B34252" i="1" s="1"/>
  <c r="B34253" i="1" s="1"/>
  <c r="B34254" i="1" s="1"/>
  <c r="B34255" i="1" s="1"/>
  <c r="B34256" i="1" s="1"/>
  <c r="B34257" i="1" s="1"/>
  <c r="B34258" i="1" s="1"/>
  <c r="B34259" i="1" s="1"/>
  <c r="B34260" i="1" s="1"/>
  <c r="B34261" i="1" s="1"/>
  <c r="B34262" i="1" s="1"/>
  <c r="B34263" i="1" s="1"/>
  <c r="B34264" i="1" s="1"/>
  <c r="B34265" i="1" s="1"/>
  <c r="B34266" i="1" s="1"/>
  <c r="B34267" i="1" s="1"/>
  <c r="B34268" i="1" s="1"/>
  <c r="B34269" i="1" s="1"/>
  <c r="B34270" i="1" s="1"/>
  <c r="B34271" i="1" s="1"/>
  <c r="B34272" i="1" s="1"/>
  <c r="B34273" i="1" s="1"/>
  <c r="B34274" i="1" s="1"/>
  <c r="B34275" i="1" s="1"/>
  <c r="B34276" i="1" s="1"/>
  <c r="B34277" i="1" s="1"/>
  <c r="B34278" i="1" s="1"/>
  <c r="B34279" i="1" s="1"/>
  <c r="B34280" i="1" s="1"/>
  <c r="B34281" i="1" s="1"/>
  <c r="B34282" i="1" s="1"/>
  <c r="B34283" i="1" s="1"/>
  <c r="B34284" i="1" s="1"/>
  <c r="B34285" i="1" s="1"/>
  <c r="B34286" i="1" s="1"/>
  <c r="B34287" i="1" s="1"/>
  <c r="B34288" i="1" s="1"/>
  <c r="B34289" i="1" s="1"/>
  <c r="B34290" i="1" s="1"/>
  <c r="B34291" i="1" s="1"/>
  <c r="B34292" i="1" s="1"/>
  <c r="B34293" i="1" s="1"/>
  <c r="B34294" i="1" s="1"/>
  <c r="B34295" i="1" s="1"/>
  <c r="B34296" i="1" s="1"/>
  <c r="B34297" i="1" s="1"/>
  <c r="B34298" i="1" s="1"/>
  <c r="B34299" i="1" s="1"/>
  <c r="B34300" i="1" s="1"/>
  <c r="B34301" i="1" s="1"/>
  <c r="B34302" i="1" s="1"/>
  <c r="B34303" i="1" s="1"/>
  <c r="B34304" i="1" s="1"/>
  <c r="B34305" i="1" s="1"/>
  <c r="B34306" i="1" s="1"/>
  <c r="B34307" i="1" s="1"/>
  <c r="B34308" i="1" s="1"/>
  <c r="B34309" i="1" s="1"/>
  <c r="B34310" i="1" s="1"/>
  <c r="B34311" i="1" s="1"/>
  <c r="B34312" i="1" s="1"/>
  <c r="B34313" i="1" s="1"/>
  <c r="B34314" i="1" s="1"/>
  <c r="B34315" i="1" s="1"/>
  <c r="B34316" i="1" s="1"/>
  <c r="B34317" i="1" s="1"/>
  <c r="B34318" i="1" s="1"/>
  <c r="B34319" i="1" s="1"/>
  <c r="B34320" i="1" s="1"/>
  <c r="B34321" i="1" s="1"/>
  <c r="B34322" i="1" s="1"/>
  <c r="B34323" i="1" s="1"/>
  <c r="B34324" i="1" s="1"/>
  <c r="B34325" i="1" s="1"/>
  <c r="B34326" i="1" s="1"/>
  <c r="B34327" i="1" s="1"/>
  <c r="B34328" i="1" s="1"/>
  <c r="B34329" i="1" s="1"/>
  <c r="B34330" i="1" s="1"/>
  <c r="B34331" i="1" s="1"/>
  <c r="B34332" i="1" s="1"/>
  <c r="B34333" i="1" s="1"/>
  <c r="B34334" i="1" s="1"/>
  <c r="B34335" i="1" s="1"/>
  <c r="B34336" i="1" s="1"/>
  <c r="B34337" i="1" s="1"/>
  <c r="B34338" i="1" s="1"/>
  <c r="B34339" i="1" s="1"/>
  <c r="B34340" i="1" s="1"/>
  <c r="B34341" i="1" s="1"/>
  <c r="B34342" i="1" s="1"/>
  <c r="B34343" i="1" s="1"/>
  <c r="B34344" i="1" s="1"/>
  <c r="B34345" i="1" s="1"/>
  <c r="B34346" i="1" s="1"/>
  <c r="B34347" i="1" s="1"/>
  <c r="B34348" i="1" s="1"/>
  <c r="B34349" i="1" s="1"/>
  <c r="B34350" i="1" s="1"/>
  <c r="B34351" i="1" s="1"/>
  <c r="B34352" i="1" s="1"/>
  <c r="B34353" i="1" s="1"/>
  <c r="B34354" i="1" s="1"/>
  <c r="B34355" i="1" s="1"/>
  <c r="B34356" i="1" s="1"/>
  <c r="B34357" i="1" s="1"/>
  <c r="B34358" i="1" s="1"/>
  <c r="B34359" i="1" s="1"/>
  <c r="B34360" i="1" s="1"/>
  <c r="B34361" i="1" s="1"/>
  <c r="B34362" i="1" s="1"/>
  <c r="B34363" i="1" s="1"/>
  <c r="B34364" i="1" s="1"/>
  <c r="B34365" i="1" s="1"/>
  <c r="B34366" i="1" s="1"/>
  <c r="B34367" i="1" s="1"/>
  <c r="B34368" i="1" s="1"/>
  <c r="B34369" i="1" s="1"/>
  <c r="B34370" i="1" s="1"/>
  <c r="B34371" i="1" s="1"/>
  <c r="B34372" i="1" s="1"/>
  <c r="B34373" i="1" s="1"/>
  <c r="B34374" i="1" s="1"/>
  <c r="B34375" i="1" s="1"/>
  <c r="B34376" i="1" s="1"/>
  <c r="B34377" i="1" s="1"/>
  <c r="B34378" i="1" s="1"/>
  <c r="B34379" i="1" s="1"/>
  <c r="B34380" i="1" s="1"/>
  <c r="B34381" i="1" s="1"/>
  <c r="B34382" i="1" s="1"/>
  <c r="B34383" i="1" s="1"/>
  <c r="B34384" i="1" s="1"/>
  <c r="B34385" i="1" s="1"/>
  <c r="B34386" i="1" s="1"/>
  <c r="B34387" i="1" s="1"/>
  <c r="B34388" i="1" s="1"/>
  <c r="B34389" i="1" s="1"/>
  <c r="B34390" i="1" s="1"/>
  <c r="B34391" i="1" s="1"/>
  <c r="B34392" i="1" s="1"/>
  <c r="B34393" i="1" s="1"/>
  <c r="B34394" i="1" s="1"/>
  <c r="B34395" i="1" s="1"/>
  <c r="B34396" i="1" s="1"/>
  <c r="B34397" i="1" s="1"/>
  <c r="B34398" i="1" s="1"/>
  <c r="B34399" i="1" s="1"/>
  <c r="B34400" i="1" s="1"/>
  <c r="B34401" i="1" s="1"/>
  <c r="B34402" i="1" s="1"/>
  <c r="B34403" i="1" s="1"/>
  <c r="B34404" i="1" s="1"/>
  <c r="B34405" i="1" s="1"/>
  <c r="B34406" i="1" s="1"/>
  <c r="B34407" i="1" s="1"/>
  <c r="B34408" i="1" s="1"/>
  <c r="B34409" i="1" s="1"/>
  <c r="B34410" i="1" s="1"/>
  <c r="B34411" i="1" s="1"/>
  <c r="B34412" i="1" s="1"/>
  <c r="B34413" i="1" s="1"/>
  <c r="B34414" i="1" s="1"/>
  <c r="B34415" i="1" s="1"/>
  <c r="B34416" i="1" s="1"/>
  <c r="B34417" i="1" s="1"/>
  <c r="B34418" i="1" s="1"/>
  <c r="B34419" i="1" s="1"/>
  <c r="B34420" i="1" s="1"/>
  <c r="B34421" i="1" s="1"/>
  <c r="B34422" i="1" s="1"/>
  <c r="B34423" i="1" s="1"/>
  <c r="B34424" i="1" s="1"/>
  <c r="B34425" i="1" s="1"/>
  <c r="B34426" i="1" s="1"/>
  <c r="B34427" i="1" s="1"/>
  <c r="B34428" i="1" s="1"/>
  <c r="B34429" i="1" s="1"/>
  <c r="B34430" i="1" s="1"/>
  <c r="B34431" i="1" s="1"/>
  <c r="B34432" i="1" s="1"/>
  <c r="B34433" i="1" s="1"/>
  <c r="B34434" i="1" s="1"/>
  <c r="B34435" i="1" s="1"/>
  <c r="B34436" i="1" s="1"/>
  <c r="B34437" i="1" s="1"/>
  <c r="B34438" i="1" s="1"/>
  <c r="B34439" i="1" s="1"/>
  <c r="B34440" i="1" s="1"/>
  <c r="B34441" i="1" s="1"/>
  <c r="B34442" i="1" s="1"/>
  <c r="B34443" i="1" s="1"/>
  <c r="B34444" i="1" s="1"/>
  <c r="B34445" i="1" s="1"/>
  <c r="B34446" i="1" s="1"/>
  <c r="B34447" i="1" s="1"/>
  <c r="B34448" i="1" s="1"/>
  <c r="B34449" i="1" s="1"/>
  <c r="B34450" i="1" s="1"/>
  <c r="B34451" i="1" s="1"/>
  <c r="B34452" i="1" s="1"/>
  <c r="B34453" i="1" s="1"/>
  <c r="B34454" i="1" s="1"/>
  <c r="B34455" i="1" s="1"/>
  <c r="B34456" i="1" s="1"/>
  <c r="B34457" i="1" s="1"/>
  <c r="B34458" i="1" s="1"/>
  <c r="B34459" i="1" s="1"/>
  <c r="B34460" i="1" s="1"/>
  <c r="B34461" i="1" s="1"/>
  <c r="B34462" i="1" s="1"/>
  <c r="B34463" i="1" s="1"/>
  <c r="B34464" i="1" s="1"/>
  <c r="B34465" i="1" s="1"/>
  <c r="B34466" i="1" s="1"/>
  <c r="B34467" i="1" s="1"/>
  <c r="B34468" i="1" s="1"/>
  <c r="B34469" i="1" s="1"/>
  <c r="B34470" i="1" s="1"/>
  <c r="B34471" i="1" s="1"/>
  <c r="B34472" i="1" s="1"/>
  <c r="B34473" i="1" s="1"/>
  <c r="B34474" i="1" s="1"/>
  <c r="B34475" i="1" s="1"/>
  <c r="B34476" i="1" s="1"/>
  <c r="B34477" i="1" s="1"/>
  <c r="B34478" i="1" s="1"/>
  <c r="B34479" i="1" s="1"/>
  <c r="B34480" i="1" s="1"/>
  <c r="B34481" i="1" s="1"/>
  <c r="B34482" i="1" s="1"/>
  <c r="B34483" i="1" s="1"/>
  <c r="B34484" i="1" s="1"/>
  <c r="B34485" i="1" s="1"/>
  <c r="B34486" i="1" s="1"/>
  <c r="B34487" i="1" s="1"/>
  <c r="B34488" i="1" s="1"/>
  <c r="B34489" i="1" s="1"/>
  <c r="B34490" i="1" s="1"/>
  <c r="B34491" i="1" s="1"/>
  <c r="B34492" i="1" s="1"/>
  <c r="B34493" i="1" s="1"/>
  <c r="B34494" i="1" s="1"/>
  <c r="B34495" i="1" s="1"/>
  <c r="B34496" i="1" s="1"/>
  <c r="B34497" i="1" s="1"/>
  <c r="B34498" i="1" s="1"/>
  <c r="B34499" i="1" s="1"/>
  <c r="B34500" i="1" s="1"/>
  <c r="B34501" i="1" s="1"/>
  <c r="B34502" i="1" s="1"/>
  <c r="B34503" i="1" s="1"/>
  <c r="B34504" i="1" s="1"/>
  <c r="B34505" i="1" s="1"/>
  <c r="B34506" i="1" s="1"/>
  <c r="B34507" i="1" s="1"/>
  <c r="B34508" i="1" s="1"/>
  <c r="B34509" i="1" s="1"/>
  <c r="B34510" i="1" s="1"/>
  <c r="B34511" i="1" s="1"/>
  <c r="B34512" i="1" s="1"/>
  <c r="B34513" i="1" s="1"/>
  <c r="B34514" i="1" s="1"/>
  <c r="B34515" i="1" s="1"/>
  <c r="B34516" i="1" s="1"/>
  <c r="B34517" i="1" s="1"/>
  <c r="B34518" i="1" s="1"/>
  <c r="B34519" i="1" s="1"/>
  <c r="B34520" i="1" s="1"/>
  <c r="B34521" i="1" s="1"/>
  <c r="B34522" i="1" s="1"/>
  <c r="B34523" i="1" s="1"/>
  <c r="B34524" i="1" s="1"/>
  <c r="B34525" i="1" s="1"/>
  <c r="B34526" i="1" s="1"/>
  <c r="B34527" i="1" s="1"/>
  <c r="B34528" i="1" s="1"/>
  <c r="B34529" i="1" s="1"/>
  <c r="B34530" i="1" s="1"/>
  <c r="B34531" i="1" s="1"/>
  <c r="B34532" i="1" s="1"/>
  <c r="B34533" i="1" s="1"/>
  <c r="B34534" i="1" s="1"/>
  <c r="B34535" i="1" s="1"/>
  <c r="B34536" i="1" s="1"/>
  <c r="B34537" i="1" s="1"/>
  <c r="B34538" i="1" s="1"/>
  <c r="B34539" i="1" s="1"/>
  <c r="B34540" i="1" s="1"/>
  <c r="B34541" i="1" s="1"/>
  <c r="B34542" i="1" s="1"/>
  <c r="B34543" i="1" s="1"/>
  <c r="B34544" i="1" s="1"/>
  <c r="B34545" i="1" s="1"/>
  <c r="B34546" i="1" s="1"/>
  <c r="B34547" i="1" s="1"/>
  <c r="B34548" i="1" s="1"/>
  <c r="B34549" i="1" s="1"/>
  <c r="B34550" i="1" s="1"/>
  <c r="B34551" i="1" s="1"/>
  <c r="B34552" i="1" s="1"/>
  <c r="B34553" i="1" s="1"/>
  <c r="B34554" i="1" s="1"/>
  <c r="B34555" i="1" s="1"/>
  <c r="B34556" i="1" s="1"/>
  <c r="B34557" i="1" s="1"/>
  <c r="B34558" i="1" s="1"/>
  <c r="B34559" i="1" s="1"/>
  <c r="B34560" i="1" s="1"/>
  <c r="B34561" i="1" s="1"/>
  <c r="B34562" i="1" s="1"/>
  <c r="B34563" i="1" s="1"/>
  <c r="B34564" i="1" s="1"/>
  <c r="B34565" i="1" s="1"/>
  <c r="B34566" i="1" s="1"/>
  <c r="B34567" i="1" s="1"/>
  <c r="B34568" i="1" s="1"/>
  <c r="B34569" i="1" s="1"/>
  <c r="B34570" i="1" s="1"/>
  <c r="B34571" i="1" s="1"/>
  <c r="B34572" i="1" s="1"/>
  <c r="B34573" i="1" s="1"/>
  <c r="B34574" i="1" s="1"/>
  <c r="B34575" i="1" s="1"/>
  <c r="B34576" i="1" s="1"/>
  <c r="B34577" i="1" s="1"/>
  <c r="B34578" i="1" s="1"/>
  <c r="B34579" i="1" s="1"/>
  <c r="B34580" i="1" s="1"/>
  <c r="B34581" i="1" s="1"/>
  <c r="B34582" i="1" s="1"/>
  <c r="B34583" i="1" s="1"/>
  <c r="B34584" i="1" s="1"/>
  <c r="B34585" i="1" s="1"/>
  <c r="B34586" i="1" s="1"/>
  <c r="B34587" i="1" s="1"/>
  <c r="B34588" i="1" s="1"/>
  <c r="B34589" i="1" s="1"/>
  <c r="B34590" i="1" s="1"/>
  <c r="B34591" i="1" s="1"/>
  <c r="B34592" i="1" s="1"/>
  <c r="B34593" i="1" s="1"/>
  <c r="B34594" i="1" s="1"/>
  <c r="B34595" i="1" s="1"/>
  <c r="B34596" i="1" s="1"/>
  <c r="B34597" i="1" s="1"/>
  <c r="B34598" i="1" s="1"/>
  <c r="B34599" i="1" s="1"/>
  <c r="B34600" i="1" s="1"/>
  <c r="B34601" i="1" s="1"/>
  <c r="B34602" i="1" s="1"/>
  <c r="B34603" i="1" s="1"/>
  <c r="B34604" i="1" s="1"/>
  <c r="B34605" i="1" s="1"/>
  <c r="B34606" i="1" s="1"/>
  <c r="B34607" i="1" s="1"/>
  <c r="B34608" i="1" s="1"/>
  <c r="B34609" i="1" s="1"/>
  <c r="B34610" i="1" s="1"/>
  <c r="B34611" i="1" s="1"/>
  <c r="B34612" i="1" s="1"/>
  <c r="B34613" i="1" s="1"/>
  <c r="B34614" i="1" s="1"/>
  <c r="B34615" i="1" s="1"/>
  <c r="B34616" i="1" s="1"/>
  <c r="B34617" i="1" s="1"/>
  <c r="B34618" i="1" s="1"/>
  <c r="B34619" i="1" s="1"/>
  <c r="B34620" i="1" s="1"/>
  <c r="B34621" i="1" s="1"/>
  <c r="B34622" i="1" s="1"/>
  <c r="B34623" i="1" s="1"/>
  <c r="B34624" i="1" s="1"/>
  <c r="B34625" i="1" s="1"/>
  <c r="B34626" i="1" s="1"/>
  <c r="B34627" i="1" s="1"/>
  <c r="B34628" i="1" s="1"/>
  <c r="B34629" i="1" s="1"/>
  <c r="B34630" i="1" s="1"/>
  <c r="B34631" i="1" s="1"/>
  <c r="B34632" i="1" s="1"/>
  <c r="B34633" i="1" s="1"/>
  <c r="B34634" i="1" s="1"/>
  <c r="B34635" i="1" s="1"/>
  <c r="B34636" i="1" s="1"/>
  <c r="B34637" i="1" s="1"/>
  <c r="B34638" i="1" s="1"/>
  <c r="B34639" i="1" s="1"/>
  <c r="B34640" i="1" s="1"/>
  <c r="B34641" i="1" s="1"/>
  <c r="B34642" i="1" s="1"/>
  <c r="B34643" i="1" s="1"/>
  <c r="B34644" i="1" s="1"/>
  <c r="B34645" i="1" s="1"/>
  <c r="B34646" i="1" s="1"/>
  <c r="B34647" i="1" s="1"/>
  <c r="B34648" i="1" s="1"/>
  <c r="B34649" i="1" s="1"/>
  <c r="B34650" i="1" s="1"/>
  <c r="B34651" i="1" s="1"/>
  <c r="B34652" i="1" s="1"/>
  <c r="B34653" i="1" s="1"/>
  <c r="B34654" i="1" s="1"/>
  <c r="B34655" i="1" s="1"/>
  <c r="B34656" i="1" s="1"/>
  <c r="B34657" i="1" s="1"/>
  <c r="B34658" i="1" s="1"/>
  <c r="B34659" i="1" s="1"/>
  <c r="B34660" i="1" s="1"/>
  <c r="B34661" i="1" s="1"/>
  <c r="B34662" i="1" s="1"/>
  <c r="B34663" i="1" s="1"/>
  <c r="B34664" i="1" s="1"/>
  <c r="B34665" i="1" s="1"/>
  <c r="B34666" i="1" s="1"/>
  <c r="B34667" i="1" s="1"/>
  <c r="B34668" i="1" s="1"/>
  <c r="B34669" i="1" s="1"/>
  <c r="B34670" i="1" s="1"/>
  <c r="B34671" i="1" s="1"/>
  <c r="B34672" i="1" s="1"/>
  <c r="B34673" i="1" s="1"/>
  <c r="B34674" i="1" s="1"/>
  <c r="B34675" i="1" s="1"/>
  <c r="B34676" i="1" s="1"/>
  <c r="B34677" i="1" s="1"/>
  <c r="B34678" i="1" s="1"/>
  <c r="B34679" i="1" s="1"/>
  <c r="B34680" i="1" s="1"/>
  <c r="B34681" i="1" s="1"/>
  <c r="B34682" i="1" s="1"/>
  <c r="B34683" i="1" s="1"/>
  <c r="B34684" i="1" s="1"/>
  <c r="B34685" i="1" s="1"/>
  <c r="B34686" i="1" s="1"/>
  <c r="B34687" i="1" s="1"/>
  <c r="B34688" i="1" s="1"/>
  <c r="B34689" i="1" s="1"/>
  <c r="B34690" i="1" s="1"/>
  <c r="B34691" i="1" s="1"/>
  <c r="B34692" i="1" s="1"/>
  <c r="B34693" i="1" s="1"/>
  <c r="B34694" i="1" s="1"/>
  <c r="B34695" i="1" s="1"/>
  <c r="B34696" i="1" s="1"/>
  <c r="B34697" i="1" s="1"/>
  <c r="B34698" i="1" s="1"/>
  <c r="B34699" i="1" s="1"/>
  <c r="B34700" i="1" s="1"/>
  <c r="B34701" i="1" s="1"/>
  <c r="B34702" i="1" s="1"/>
  <c r="B34703" i="1" s="1"/>
  <c r="B34704" i="1" s="1"/>
  <c r="B34705" i="1" s="1"/>
  <c r="B34706" i="1" s="1"/>
  <c r="B34707" i="1" s="1"/>
  <c r="B34708" i="1" s="1"/>
  <c r="B34709" i="1" s="1"/>
  <c r="B34710" i="1" s="1"/>
  <c r="B34711" i="1" s="1"/>
  <c r="B34712" i="1" s="1"/>
  <c r="B34713" i="1" s="1"/>
  <c r="B34714" i="1" s="1"/>
  <c r="B34715" i="1" s="1"/>
  <c r="B34716" i="1" s="1"/>
  <c r="B34717" i="1" s="1"/>
  <c r="B34718" i="1" s="1"/>
  <c r="B34719" i="1" s="1"/>
  <c r="B34720" i="1" s="1"/>
  <c r="B34721" i="1" s="1"/>
  <c r="B34722" i="1" s="1"/>
  <c r="B34723" i="1" s="1"/>
  <c r="B34724" i="1" s="1"/>
  <c r="B34725" i="1" s="1"/>
  <c r="B34726" i="1" s="1"/>
  <c r="B34727" i="1" s="1"/>
  <c r="B34728" i="1" s="1"/>
  <c r="B34729" i="1" s="1"/>
  <c r="B34730" i="1" s="1"/>
  <c r="B34731" i="1" s="1"/>
  <c r="B34732" i="1" s="1"/>
  <c r="B34733" i="1" s="1"/>
  <c r="B34734" i="1" s="1"/>
  <c r="B34735" i="1" s="1"/>
  <c r="B34736" i="1" s="1"/>
  <c r="B34737" i="1" s="1"/>
  <c r="B34738" i="1" s="1"/>
  <c r="B34739" i="1" s="1"/>
  <c r="B34740" i="1" s="1"/>
  <c r="B34741" i="1" s="1"/>
  <c r="B34742" i="1" s="1"/>
  <c r="B34743" i="1" s="1"/>
  <c r="B34744" i="1" s="1"/>
  <c r="B34745" i="1" s="1"/>
  <c r="B34746" i="1" s="1"/>
  <c r="B34747" i="1" s="1"/>
  <c r="B34748" i="1" s="1"/>
  <c r="B34749" i="1" s="1"/>
  <c r="B34750" i="1" s="1"/>
  <c r="B34751" i="1" s="1"/>
  <c r="B34752" i="1" s="1"/>
  <c r="B34753" i="1" s="1"/>
  <c r="B34754" i="1" s="1"/>
  <c r="B34755" i="1" s="1"/>
  <c r="B34756" i="1" s="1"/>
  <c r="B34757" i="1" s="1"/>
  <c r="B34758" i="1" s="1"/>
  <c r="B34759" i="1" s="1"/>
  <c r="B34760" i="1" s="1"/>
  <c r="B34761" i="1" s="1"/>
  <c r="B34762" i="1" s="1"/>
  <c r="B34763" i="1" s="1"/>
  <c r="B34764" i="1" s="1"/>
  <c r="B34765" i="1" s="1"/>
  <c r="B34766" i="1" s="1"/>
  <c r="B34767" i="1" s="1"/>
  <c r="B34768" i="1" s="1"/>
  <c r="B34769" i="1" s="1"/>
  <c r="B34770" i="1" s="1"/>
  <c r="B34771" i="1" s="1"/>
  <c r="B34772" i="1" s="1"/>
  <c r="B34773" i="1" s="1"/>
  <c r="B34774" i="1" s="1"/>
  <c r="B34775" i="1" s="1"/>
  <c r="B34776" i="1" s="1"/>
  <c r="B34777" i="1" s="1"/>
  <c r="B34778" i="1" s="1"/>
  <c r="B34779" i="1" s="1"/>
  <c r="B34780" i="1" s="1"/>
  <c r="B34781" i="1" s="1"/>
  <c r="B34782" i="1" s="1"/>
  <c r="B34783" i="1" s="1"/>
  <c r="B34784" i="1" s="1"/>
  <c r="B34785" i="1" s="1"/>
  <c r="B34786" i="1" s="1"/>
  <c r="B34787" i="1" s="1"/>
  <c r="B34788" i="1" s="1"/>
  <c r="B34789" i="1" s="1"/>
  <c r="B34790" i="1" s="1"/>
  <c r="B34791" i="1" s="1"/>
  <c r="B34792" i="1" s="1"/>
  <c r="B34793" i="1" s="1"/>
  <c r="B34794" i="1" s="1"/>
  <c r="B34795" i="1" s="1"/>
  <c r="B34796" i="1" s="1"/>
  <c r="B34797" i="1" s="1"/>
  <c r="B34798" i="1" s="1"/>
  <c r="B34799" i="1" s="1"/>
  <c r="B34800" i="1" s="1"/>
  <c r="B34801" i="1" s="1"/>
  <c r="B34802" i="1" s="1"/>
  <c r="B34803" i="1" s="1"/>
  <c r="B34804" i="1" s="1"/>
  <c r="B34805" i="1" s="1"/>
  <c r="B34806" i="1" s="1"/>
  <c r="B34807" i="1" s="1"/>
  <c r="B34808" i="1" s="1"/>
  <c r="B34809" i="1" s="1"/>
  <c r="B34810" i="1" s="1"/>
  <c r="B34811" i="1" s="1"/>
  <c r="B34812" i="1" s="1"/>
  <c r="B34813" i="1" s="1"/>
  <c r="B34814" i="1" s="1"/>
  <c r="B34815" i="1" s="1"/>
  <c r="B34816" i="1" s="1"/>
  <c r="B34817" i="1" s="1"/>
  <c r="B34818" i="1" s="1"/>
  <c r="B34819" i="1" s="1"/>
  <c r="B34820" i="1" s="1"/>
  <c r="B34821" i="1" s="1"/>
  <c r="B34822" i="1" s="1"/>
  <c r="B34823" i="1" s="1"/>
  <c r="B34824" i="1" s="1"/>
  <c r="B34825" i="1" s="1"/>
  <c r="B34826" i="1" s="1"/>
  <c r="B34827" i="1" s="1"/>
  <c r="B34828" i="1" s="1"/>
  <c r="B34829" i="1" s="1"/>
  <c r="B34830" i="1" s="1"/>
  <c r="B34831" i="1" s="1"/>
  <c r="B34832" i="1" s="1"/>
  <c r="B34833" i="1" s="1"/>
  <c r="B34834" i="1" s="1"/>
  <c r="B34835" i="1" s="1"/>
  <c r="B34836" i="1" s="1"/>
  <c r="B34837" i="1" s="1"/>
  <c r="B34838" i="1" s="1"/>
  <c r="B34839" i="1" s="1"/>
  <c r="B34840" i="1" s="1"/>
  <c r="B34841" i="1" s="1"/>
  <c r="B34842" i="1" s="1"/>
  <c r="B34843" i="1" s="1"/>
  <c r="B34844" i="1" s="1"/>
  <c r="B34845" i="1" s="1"/>
  <c r="B34846" i="1" s="1"/>
  <c r="B34847" i="1" s="1"/>
  <c r="B34848" i="1" s="1"/>
  <c r="B34849" i="1" s="1"/>
  <c r="B34850" i="1" s="1"/>
  <c r="B34851" i="1" s="1"/>
  <c r="B34852" i="1" s="1"/>
  <c r="B34853" i="1" s="1"/>
  <c r="B34854" i="1" s="1"/>
  <c r="B34855" i="1" s="1"/>
  <c r="B34856" i="1" s="1"/>
  <c r="B34857" i="1" s="1"/>
  <c r="B34858" i="1" s="1"/>
  <c r="B34859" i="1" s="1"/>
  <c r="B34860" i="1" s="1"/>
  <c r="B34861" i="1" s="1"/>
  <c r="B34862" i="1" s="1"/>
  <c r="B34863" i="1" s="1"/>
  <c r="B34864" i="1" s="1"/>
  <c r="B34865" i="1" s="1"/>
  <c r="B34866" i="1" s="1"/>
  <c r="B34867" i="1" s="1"/>
  <c r="B34868" i="1" s="1"/>
  <c r="B34869" i="1" s="1"/>
  <c r="B34870" i="1" s="1"/>
  <c r="B34871" i="1" s="1"/>
  <c r="B34872" i="1" s="1"/>
  <c r="B34873" i="1" s="1"/>
  <c r="B34874" i="1" s="1"/>
  <c r="B34875" i="1" s="1"/>
  <c r="B34876" i="1" s="1"/>
  <c r="B34877" i="1" s="1"/>
  <c r="B34878" i="1" s="1"/>
  <c r="B34879" i="1" s="1"/>
  <c r="B34880" i="1" s="1"/>
  <c r="B34881" i="1" s="1"/>
  <c r="B34882" i="1" s="1"/>
  <c r="B34883" i="1" s="1"/>
  <c r="B34884" i="1" s="1"/>
  <c r="B34885" i="1" s="1"/>
  <c r="B34886" i="1" s="1"/>
  <c r="B34887" i="1" s="1"/>
  <c r="B34888" i="1" s="1"/>
  <c r="B34889" i="1" s="1"/>
  <c r="B34890" i="1" s="1"/>
  <c r="B34891" i="1" s="1"/>
  <c r="B34892" i="1" s="1"/>
  <c r="B34893" i="1" s="1"/>
  <c r="B34894" i="1" s="1"/>
  <c r="B34895" i="1" s="1"/>
  <c r="B34896" i="1" s="1"/>
  <c r="B34897" i="1" s="1"/>
  <c r="B34898" i="1" s="1"/>
  <c r="B34899" i="1" s="1"/>
  <c r="B34900" i="1" s="1"/>
  <c r="B34901" i="1" s="1"/>
  <c r="B34902" i="1" s="1"/>
  <c r="B34903" i="1" s="1"/>
  <c r="B34904" i="1" s="1"/>
  <c r="B34905" i="1" s="1"/>
  <c r="B34906" i="1" s="1"/>
  <c r="B34907" i="1" s="1"/>
  <c r="B34908" i="1" s="1"/>
  <c r="B34909" i="1" s="1"/>
  <c r="B34910" i="1" s="1"/>
  <c r="B34911" i="1" s="1"/>
  <c r="B34912" i="1" s="1"/>
  <c r="B34913" i="1" s="1"/>
  <c r="B34914" i="1" s="1"/>
  <c r="B34915" i="1" s="1"/>
  <c r="B34916" i="1" s="1"/>
  <c r="B34917" i="1" s="1"/>
  <c r="B34918" i="1" s="1"/>
  <c r="B34919" i="1" s="1"/>
  <c r="B34920" i="1" s="1"/>
  <c r="B34921" i="1" s="1"/>
  <c r="B34922" i="1" s="1"/>
  <c r="B34923" i="1" s="1"/>
  <c r="B34924" i="1" s="1"/>
  <c r="B34925" i="1" s="1"/>
  <c r="B34926" i="1" s="1"/>
  <c r="B34927" i="1" s="1"/>
  <c r="B34928" i="1" s="1"/>
  <c r="B34929" i="1" s="1"/>
  <c r="B34930" i="1" s="1"/>
  <c r="B34931" i="1" s="1"/>
  <c r="B34932" i="1" s="1"/>
  <c r="B34933" i="1" s="1"/>
  <c r="B34934" i="1" s="1"/>
  <c r="B34935" i="1" s="1"/>
  <c r="B34936" i="1" s="1"/>
  <c r="B34937" i="1" s="1"/>
  <c r="B34938" i="1" s="1"/>
  <c r="B34939" i="1" s="1"/>
  <c r="B34940" i="1" s="1"/>
  <c r="B34941" i="1" s="1"/>
  <c r="B34942" i="1" s="1"/>
  <c r="B34943" i="1" s="1"/>
  <c r="B34944" i="1" s="1"/>
  <c r="B34945" i="1" s="1"/>
  <c r="B34946" i="1" s="1"/>
  <c r="B34947" i="1" s="1"/>
  <c r="B34948" i="1" s="1"/>
  <c r="B34949" i="1" s="1"/>
  <c r="B34950" i="1" s="1"/>
  <c r="B34951" i="1" s="1"/>
  <c r="B34952" i="1" s="1"/>
  <c r="B34953" i="1" s="1"/>
  <c r="B34954" i="1" s="1"/>
  <c r="B34955" i="1" s="1"/>
  <c r="B34956" i="1" s="1"/>
  <c r="B34957" i="1" s="1"/>
  <c r="B34958" i="1" s="1"/>
  <c r="B34959" i="1" s="1"/>
  <c r="B34960" i="1" s="1"/>
  <c r="B34961" i="1" s="1"/>
  <c r="B34962" i="1" s="1"/>
  <c r="B34963" i="1" s="1"/>
  <c r="B34964" i="1" s="1"/>
  <c r="B34965" i="1" s="1"/>
  <c r="B34966" i="1" s="1"/>
  <c r="B34967" i="1" s="1"/>
  <c r="B34968" i="1" s="1"/>
  <c r="B34969" i="1" s="1"/>
  <c r="B34970" i="1" s="1"/>
  <c r="B34971" i="1" s="1"/>
  <c r="B34972" i="1" s="1"/>
  <c r="B34973" i="1" s="1"/>
  <c r="B34974" i="1" s="1"/>
  <c r="B34975" i="1" s="1"/>
  <c r="B34976" i="1" s="1"/>
  <c r="B34977" i="1" s="1"/>
  <c r="B34978" i="1" s="1"/>
  <c r="B34979" i="1" s="1"/>
  <c r="B34980" i="1" s="1"/>
  <c r="B34981" i="1" s="1"/>
  <c r="B34982" i="1" s="1"/>
  <c r="B34983" i="1" s="1"/>
  <c r="B34984" i="1" s="1"/>
  <c r="B34985" i="1" s="1"/>
  <c r="B34986" i="1" s="1"/>
  <c r="B34987" i="1" s="1"/>
  <c r="B34988" i="1" s="1"/>
  <c r="B34989" i="1" s="1"/>
  <c r="B34990" i="1" s="1"/>
  <c r="B34991" i="1" s="1"/>
  <c r="B34992" i="1" s="1"/>
  <c r="B34993" i="1" s="1"/>
  <c r="B34994" i="1" s="1"/>
  <c r="B34995" i="1" s="1"/>
  <c r="B34996" i="1" s="1"/>
  <c r="B34997" i="1" s="1"/>
  <c r="B34998" i="1" s="1"/>
  <c r="B34999" i="1" s="1"/>
  <c r="B35000" i="1" s="1"/>
  <c r="B35001" i="1" s="1"/>
  <c r="B35002" i="1" s="1"/>
  <c r="B35003" i="1" s="1"/>
  <c r="B35004" i="1" s="1"/>
  <c r="B35005" i="1" s="1"/>
  <c r="B35006" i="1" s="1"/>
  <c r="B35007" i="1" s="1"/>
  <c r="B35008" i="1" s="1"/>
  <c r="B35009" i="1" s="1"/>
  <c r="B35010" i="1" s="1"/>
  <c r="B35011" i="1" s="1"/>
  <c r="B35012" i="1" s="1"/>
  <c r="B35013" i="1" s="1"/>
  <c r="B35014" i="1" s="1"/>
  <c r="B35015" i="1" s="1"/>
  <c r="B35016" i="1" s="1"/>
  <c r="B35017" i="1" s="1"/>
  <c r="B35018" i="1" s="1"/>
  <c r="B35019" i="1" s="1"/>
  <c r="B35020" i="1" s="1"/>
  <c r="B35021" i="1" s="1"/>
  <c r="B35022" i="1" s="1"/>
  <c r="B35023" i="1" s="1"/>
  <c r="B35024" i="1" s="1"/>
  <c r="B35025" i="1" s="1"/>
  <c r="B35026" i="1" s="1"/>
  <c r="B35027" i="1" s="1"/>
  <c r="B35028" i="1" s="1"/>
  <c r="B35029" i="1" s="1"/>
  <c r="B35030" i="1" s="1"/>
  <c r="B35031" i="1" s="1"/>
  <c r="B35032" i="1" s="1"/>
  <c r="B35033" i="1" s="1"/>
  <c r="B35034" i="1" s="1"/>
  <c r="B35035" i="1" s="1"/>
  <c r="B35036" i="1" s="1"/>
  <c r="B35037" i="1" s="1"/>
  <c r="B35038" i="1" s="1"/>
  <c r="B35039" i="1" s="1"/>
  <c r="B35040" i="1" s="1"/>
  <c r="B35041" i="1" s="1"/>
  <c r="B35042" i="1" s="1"/>
  <c r="B35043" i="1" s="1"/>
  <c r="B35044" i="1" s="1"/>
  <c r="B35045" i="1" s="1"/>
  <c r="B35046" i="1" s="1"/>
  <c r="B35047" i="1" s="1"/>
  <c r="B35048" i="1" s="1"/>
  <c r="B35049" i="1" s="1"/>
  <c r="B35050" i="1" s="1"/>
  <c r="B35051" i="1" s="1"/>
  <c r="B35052" i="1" s="1"/>
  <c r="B35053" i="1" s="1"/>
  <c r="B35054" i="1" s="1"/>
  <c r="B35055" i="1" s="1"/>
  <c r="B35056" i="1" s="1"/>
  <c r="B35057" i="1" s="1"/>
  <c r="B35058" i="1" s="1"/>
  <c r="B35059" i="1" s="1"/>
  <c r="B35060" i="1" s="1"/>
  <c r="B35061" i="1" s="1"/>
  <c r="B35062" i="1" s="1"/>
  <c r="B35063" i="1" s="1"/>
  <c r="B35064" i="1" s="1"/>
  <c r="B35065" i="1" s="1"/>
  <c r="B35066" i="1" s="1"/>
  <c r="B35067" i="1" s="1"/>
  <c r="B35068" i="1" s="1"/>
  <c r="B35069" i="1" s="1"/>
  <c r="B35070" i="1" s="1"/>
  <c r="B35071" i="1" s="1"/>
  <c r="B35072" i="1" s="1"/>
  <c r="B35073" i="1" s="1"/>
  <c r="B35074" i="1" s="1"/>
  <c r="B35075" i="1" s="1"/>
  <c r="B35076" i="1" s="1"/>
  <c r="B35077" i="1" s="1"/>
  <c r="B35078" i="1" s="1"/>
  <c r="B35079" i="1" s="1"/>
  <c r="B35080" i="1" s="1"/>
  <c r="B35081" i="1" s="1"/>
  <c r="B35082" i="1" s="1"/>
  <c r="B35083" i="1" s="1"/>
  <c r="B35084" i="1" s="1"/>
  <c r="B35085" i="1" s="1"/>
  <c r="B35086" i="1" s="1"/>
  <c r="B35087" i="1" s="1"/>
  <c r="B35088" i="1" s="1"/>
  <c r="B35089" i="1" s="1"/>
  <c r="B35090" i="1" s="1"/>
  <c r="B35091" i="1" s="1"/>
  <c r="B35092" i="1" s="1"/>
  <c r="B35093" i="1" s="1"/>
  <c r="B35094" i="1" s="1"/>
  <c r="B35095" i="1" s="1"/>
  <c r="B35096" i="1" s="1"/>
  <c r="B35097" i="1" s="1"/>
  <c r="B35098" i="1" s="1"/>
  <c r="B35099" i="1" s="1"/>
  <c r="B35100" i="1" s="1"/>
  <c r="B35101" i="1" s="1"/>
  <c r="B35102" i="1" s="1"/>
  <c r="B35103" i="1" s="1"/>
  <c r="B35104" i="1" s="1"/>
  <c r="B35105" i="1" s="1"/>
  <c r="B35106" i="1" s="1"/>
  <c r="B35107" i="1" s="1"/>
  <c r="B35108" i="1" s="1"/>
  <c r="B35109" i="1" s="1"/>
  <c r="B35110" i="1" s="1"/>
  <c r="B35111" i="1" s="1"/>
  <c r="B35112" i="1" s="1"/>
  <c r="B35113" i="1" s="1"/>
  <c r="B35114" i="1" s="1"/>
  <c r="B35115" i="1" s="1"/>
  <c r="B35116" i="1" s="1"/>
  <c r="B35117" i="1" s="1"/>
  <c r="B35118" i="1" s="1"/>
  <c r="B35119" i="1" s="1"/>
  <c r="B35120" i="1" s="1"/>
  <c r="B35121" i="1" s="1"/>
  <c r="B35122" i="1" s="1"/>
  <c r="B35123" i="1" s="1"/>
  <c r="B35124" i="1" s="1"/>
  <c r="B35125" i="1" s="1"/>
  <c r="B35126" i="1" s="1"/>
  <c r="B35127" i="1" s="1"/>
  <c r="B35128" i="1" s="1"/>
  <c r="B35129" i="1" s="1"/>
  <c r="B35130" i="1" s="1"/>
  <c r="B35131" i="1" s="1"/>
  <c r="B35132" i="1" s="1"/>
  <c r="B35133" i="1" s="1"/>
  <c r="B35134" i="1" s="1"/>
  <c r="B35135" i="1" s="1"/>
  <c r="B35136" i="1" s="1"/>
  <c r="B35137" i="1" s="1"/>
  <c r="B35138" i="1" s="1"/>
  <c r="B35139" i="1" s="1"/>
  <c r="B35140" i="1" s="1"/>
  <c r="B35141" i="1" s="1"/>
  <c r="B35142" i="1" s="1"/>
  <c r="B35143" i="1" s="1"/>
  <c r="B35144" i="1" s="1"/>
  <c r="B35145" i="1" s="1"/>
  <c r="B35146" i="1" s="1"/>
  <c r="B35147" i="1" s="1"/>
  <c r="B35148" i="1" s="1"/>
  <c r="B35149" i="1" s="1"/>
  <c r="B35150" i="1" s="1"/>
  <c r="B35151" i="1" s="1"/>
  <c r="B35152" i="1" s="1"/>
  <c r="B35153" i="1" s="1"/>
  <c r="B35154" i="1" s="1"/>
  <c r="B35155" i="1" s="1"/>
  <c r="B35156" i="1" s="1"/>
  <c r="B35157" i="1" s="1"/>
  <c r="B35158" i="1" s="1"/>
  <c r="B35159" i="1" s="1"/>
  <c r="B35160" i="1" s="1"/>
  <c r="B35161" i="1" s="1"/>
  <c r="B35162" i="1" s="1"/>
  <c r="B35163" i="1" s="1"/>
  <c r="B35164" i="1" s="1"/>
  <c r="B35165" i="1" s="1"/>
  <c r="B35166" i="1" s="1"/>
  <c r="B35167" i="1" s="1"/>
  <c r="B35168" i="1" s="1"/>
  <c r="B35169" i="1" s="1"/>
  <c r="B35170" i="1" s="1"/>
  <c r="B35171" i="1" s="1"/>
  <c r="B35172" i="1" s="1"/>
  <c r="B35173" i="1" s="1"/>
  <c r="B35174" i="1" s="1"/>
  <c r="B35175" i="1" s="1"/>
  <c r="B35176" i="1" s="1"/>
  <c r="B35177" i="1" s="1"/>
  <c r="B35178" i="1" s="1"/>
  <c r="B35179" i="1" s="1"/>
  <c r="B35180" i="1" s="1"/>
  <c r="B35181" i="1" s="1"/>
  <c r="B35182" i="1" s="1"/>
  <c r="B35183" i="1" s="1"/>
  <c r="B35184" i="1" s="1"/>
  <c r="B35185" i="1" s="1"/>
  <c r="B35186" i="1" s="1"/>
  <c r="B35187" i="1" s="1"/>
  <c r="B35188" i="1" s="1"/>
  <c r="B35189" i="1" s="1"/>
  <c r="B35190" i="1" s="1"/>
  <c r="B35191" i="1" s="1"/>
  <c r="B35192" i="1" s="1"/>
  <c r="B35193" i="1" s="1"/>
  <c r="B35194" i="1" s="1"/>
  <c r="B35195" i="1" s="1"/>
  <c r="B35196" i="1" s="1"/>
  <c r="B35197" i="1" s="1"/>
  <c r="B35198" i="1" s="1"/>
  <c r="B35199" i="1" s="1"/>
  <c r="B35200" i="1" s="1"/>
  <c r="B35201" i="1" s="1"/>
  <c r="B35202" i="1" s="1"/>
  <c r="B35203" i="1" s="1"/>
  <c r="B35204" i="1" s="1"/>
  <c r="B35205" i="1" s="1"/>
  <c r="B35206" i="1" s="1"/>
  <c r="B35207" i="1" s="1"/>
  <c r="B35208" i="1" s="1"/>
  <c r="B35209" i="1" s="1"/>
  <c r="B35210" i="1" s="1"/>
  <c r="B35211" i="1" s="1"/>
  <c r="B35212" i="1" s="1"/>
  <c r="B35213" i="1" s="1"/>
  <c r="B35214" i="1" s="1"/>
  <c r="B35215" i="1" s="1"/>
  <c r="B35216" i="1" s="1"/>
  <c r="B35217" i="1" s="1"/>
  <c r="B35218" i="1" s="1"/>
  <c r="B35219" i="1" s="1"/>
  <c r="B35220" i="1" s="1"/>
  <c r="B35221" i="1" s="1"/>
  <c r="B35222" i="1" s="1"/>
  <c r="B35223" i="1" s="1"/>
  <c r="B35224" i="1" s="1"/>
  <c r="B35225" i="1" s="1"/>
  <c r="B35226" i="1" s="1"/>
  <c r="B35227" i="1" s="1"/>
  <c r="B35228" i="1" s="1"/>
  <c r="B35229" i="1" s="1"/>
  <c r="B35230" i="1" s="1"/>
  <c r="B35231" i="1" s="1"/>
  <c r="B35232" i="1" s="1"/>
  <c r="B35233" i="1" s="1"/>
  <c r="B35234" i="1" s="1"/>
  <c r="B35235" i="1" s="1"/>
  <c r="B35236" i="1" s="1"/>
  <c r="B35237" i="1" s="1"/>
  <c r="B35238" i="1" s="1"/>
  <c r="B35239" i="1" s="1"/>
  <c r="B35240" i="1" s="1"/>
  <c r="B35241" i="1" s="1"/>
  <c r="B35242" i="1" s="1"/>
  <c r="B35243" i="1" s="1"/>
  <c r="B35244" i="1" s="1"/>
  <c r="B35245" i="1" s="1"/>
  <c r="B35246" i="1" s="1"/>
  <c r="B35247" i="1" s="1"/>
  <c r="B35248" i="1" s="1"/>
  <c r="B35249" i="1" s="1"/>
  <c r="B35250" i="1" s="1"/>
  <c r="B35251" i="1" s="1"/>
  <c r="B35252" i="1" s="1"/>
  <c r="B35253" i="1" s="1"/>
  <c r="B35254" i="1" s="1"/>
  <c r="B35255" i="1" s="1"/>
  <c r="B35256" i="1" s="1"/>
  <c r="B35257" i="1" s="1"/>
  <c r="B35258" i="1" s="1"/>
  <c r="B35259" i="1" s="1"/>
  <c r="B35260" i="1" s="1"/>
  <c r="B35261" i="1" s="1"/>
  <c r="B35262" i="1" s="1"/>
  <c r="B35263" i="1" s="1"/>
  <c r="B35264" i="1" s="1"/>
  <c r="B35265" i="1" s="1"/>
  <c r="B35266" i="1" s="1"/>
  <c r="B35267" i="1" s="1"/>
  <c r="B35268" i="1" s="1"/>
  <c r="B35269" i="1" s="1"/>
  <c r="B35270" i="1" s="1"/>
  <c r="B35271" i="1" s="1"/>
  <c r="B35272" i="1" s="1"/>
  <c r="B35273" i="1" s="1"/>
  <c r="B35274" i="1" s="1"/>
  <c r="B35275" i="1" s="1"/>
  <c r="B35276" i="1" s="1"/>
  <c r="B35277" i="1" s="1"/>
  <c r="B35278" i="1" s="1"/>
  <c r="B35279" i="1" s="1"/>
  <c r="B35280" i="1" s="1"/>
  <c r="B35281" i="1" s="1"/>
  <c r="B35282" i="1" s="1"/>
  <c r="B35283" i="1" s="1"/>
  <c r="B35284" i="1" s="1"/>
  <c r="B35285" i="1" s="1"/>
  <c r="B35286" i="1" s="1"/>
  <c r="B35287" i="1" s="1"/>
  <c r="B35288" i="1" s="1"/>
  <c r="B35289" i="1" s="1"/>
  <c r="B35290" i="1" s="1"/>
  <c r="B35291" i="1" s="1"/>
  <c r="B35292" i="1" s="1"/>
  <c r="B35293" i="1" s="1"/>
  <c r="B35294" i="1" s="1"/>
  <c r="B35295" i="1" s="1"/>
  <c r="B35296" i="1" s="1"/>
  <c r="B35297" i="1" s="1"/>
  <c r="B35298" i="1" s="1"/>
  <c r="B35299" i="1" s="1"/>
  <c r="B35300" i="1" s="1"/>
  <c r="B35301" i="1" s="1"/>
  <c r="B35302" i="1" s="1"/>
  <c r="B35303" i="1" s="1"/>
  <c r="B35304" i="1" s="1"/>
  <c r="B35305" i="1" s="1"/>
  <c r="B35306" i="1" s="1"/>
  <c r="B35307" i="1" s="1"/>
  <c r="B35308" i="1" s="1"/>
  <c r="B35309" i="1" s="1"/>
  <c r="B35310" i="1" s="1"/>
  <c r="B35311" i="1" s="1"/>
  <c r="B35312" i="1" s="1"/>
  <c r="B35313" i="1" s="1"/>
  <c r="B35314" i="1" s="1"/>
  <c r="B35315" i="1" s="1"/>
  <c r="B35316" i="1" s="1"/>
  <c r="B35317" i="1" s="1"/>
  <c r="B35318" i="1" s="1"/>
  <c r="B35319" i="1" s="1"/>
  <c r="B35320" i="1" s="1"/>
  <c r="B35321" i="1" s="1"/>
  <c r="B35322" i="1" s="1"/>
  <c r="B35323" i="1" s="1"/>
  <c r="B35324" i="1" s="1"/>
  <c r="B35325" i="1" s="1"/>
  <c r="B35326" i="1" s="1"/>
  <c r="B35327" i="1" s="1"/>
  <c r="B35328" i="1" s="1"/>
  <c r="B35329" i="1" s="1"/>
  <c r="B35330" i="1" s="1"/>
  <c r="B35331" i="1" s="1"/>
  <c r="B35332" i="1" s="1"/>
  <c r="B35333" i="1" s="1"/>
  <c r="B35334" i="1" s="1"/>
  <c r="B35335" i="1" s="1"/>
  <c r="B35336" i="1" s="1"/>
  <c r="B35337" i="1" s="1"/>
  <c r="B35338" i="1" s="1"/>
  <c r="B35339" i="1" s="1"/>
  <c r="B35340" i="1" s="1"/>
  <c r="B35341" i="1" s="1"/>
  <c r="B35342" i="1" s="1"/>
  <c r="B35343" i="1" s="1"/>
  <c r="B35344" i="1" s="1"/>
  <c r="B35345" i="1" s="1"/>
  <c r="B35346" i="1" s="1"/>
  <c r="B35347" i="1" s="1"/>
  <c r="B35348" i="1" s="1"/>
  <c r="B35349" i="1" s="1"/>
  <c r="B35350" i="1" s="1"/>
  <c r="B35351" i="1" s="1"/>
  <c r="B35352" i="1" s="1"/>
  <c r="B35353" i="1" s="1"/>
  <c r="B35354" i="1" s="1"/>
  <c r="B35355" i="1" s="1"/>
  <c r="B35356" i="1" s="1"/>
  <c r="B35357" i="1" s="1"/>
  <c r="B35358" i="1" s="1"/>
  <c r="B35359" i="1" s="1"/>
  <c r="B35360" i="1" s="1"/>
  <c r="B35361" i="1" s="1"/>
  <c r="B35362" i="1" s="1"/>
  <c r="B35363" i="1" s="1"/>
  <c r="B35364" i="1" s="1"/>
  <c r="B35365" i="1" s="1"/>
  <c r="B35366" i="1" s="1"/>
  <c r="B35367" i="1" s="1"/>
  <c r="B35368" i="1" s="1"/>
  <c r="B35369" i="1" s="1"/>
  <c r="B35370" i="1" s="1"/>
  <c r="B35371" i="1" s="1"/>
  <c r="B35372" i="1" s="1"/>
  <c r="B35373" i="1" s="1"/>
  <c r="B35374" i="1" s="1"/>
  <c r="B35375" i="1" s="1"/>
  <c r="B35376" i="1" s="1"/>
  <c r="B35377" i="1" s="1"/>
  <c r="B35378" i="1" s="1"/>
  <c r="B35379" i="1" s="1"/>
  <c r="B35380" i="1" s="1"/>
  <c r="B35381" i="1" s="1"/>
  <c r="B35382" i="1" s="1"/>
  <c r="B35383" i="1" s="1"/>
  <c r="B35384" i="1" s="1"/>
  <c r="B35385" i="1" s="1"/>
  <c r="B35386" i="1" s="1"/>
  <c r="B35387" i="1" s="1"/>
  <c r="B35388" i="1" s="1"/>
  <c r="B35389" i="1" s="1"/>
  <c r="B35390" i="1" s="1"/>
  <c r="B35391" i="1" s="1"/>
  <c r="B35392" i="1" s="1"/>
  <c r="B35393" i="1" s="1"/>
  <c r="B35394" i="1" s="1"/>
  <c r="B35395" i="1" s="1"/>
  <c r="B35396" i="1" s="1"/>
  <c r="B35397" i="1" s="1"/>
  <c r="B35398" i="1" s="1"/>
  <c r="B35399" i="1" s="1"/>
  <c r="B35400" i="1" s="1"/>
  <c r="B35401" i="1" s="1"/>
  <c r="B35402" i="1" s="1"/>
  <c r="B35403" i="1" s="1"/>
  <c r="B35404" i="1" s="1"/>
  <c r="B35405" i="1" s="1"/>
  <c r="B35406" i="1" s="1"/>
  <c r="B35407" i="1" s="1"/>
  <c r="B35408" i="1" s="1"/>
  <c r="B35409" i="1" s="1"/>
  <c r="B35410" i="1" s="1"/>
  <c r="B35411" i="1" s="1"/>
  <c r="B35412" i="1" s="1"/>
  <c r="B35413" i="1" s="1"/>
  <c r="B35414" i="1" s="1"/>
  <c r="B35415" i="1" s="1"/>
  <c r="B35416" i="1" s="1"/>
  <c r="B35417" i="1" s="1"/>
  <c r="B35418" i="1" s="1"/>
  <c r="B35419" i="1" s="1"/>
  <c r="B35420" i="1" s="1"/>
  <c r="B35421" i="1" s="1"/>
  <c r="B35422" i="1" s="1"/>
  <c r="B35423" i="1" s="1"/>
  <c r="B35424" i="1" s="1"/>
  <c r="B35425" i="1" s="1"/>
  <c r="B35426" i="1" s="1"/>
  <c r="B35427" i="1" s="1"/>
  <c r="B35428" i="1" s="1"/>
  <c r="B35429" i="1" s="1"/>
  <c r="B35430" i="1" s="1"/>
  <c r="B35431" i="1" s="1"/>
  <c r="B35432" i="1" s="1"/>
  <c r="B35433" i="1" s="1"/>
  <c r="B35434" i="1" s="1"/>
  <c r="B35435" i="1" s="1"/>
  <c r="B35436" i="1" s="1"/>
  <c r="B35437" i="1" s="1"/>
  <c r="B35438" i="1" s="1"/>
  <c r="B35439" i="1" s="1"/>
  <c r="B35440" i="1" s="1"/>
  <c r="B35441" i="1" s="1"/>
  <c r="B35442" i="1" s="1"/>
  <c r="B35443" i="1" s="1"/>
  <c r="B35444" i="1" s="1"/>
  <c r="B35445" i="1" s="1"/>
  <c r="B35446" i="1" s="1"/>
  <c r="B35447" i="1" s="1"/>
  <c r="B35448" i="1" s="1"/>
  <c r="B35449" i="1" s="1"/>
  <c r="B35450" i="1" s="1"/>
  <c r="B35451" i="1" s="1"/>
  <c r="B35452" i="1" s="1"/>
  <c r="B35453" i="1" s="1"/>
  <c r="B35454" i="1" s="1"/>
  <c r="B35455" i="1" s="1"/>
  <c r="B35456" i="1" s="1"/>
  <c r="B35457" i="1" s="1"/>
  <c r="B35458" i="1" s="1"/>
  <c r="B35459" i="1" s="1"/>
  <c r="B35460" i="1" s="1"/>
  <c r="B35461" i="1" s="1"/>
  <c r="B35462" i="1" s="1"/>
  <c r="B35463" i="1" s="1"/>
  <c r="B35464" i="1" s="1"/>
  <c r="B35465" i="1" s="1"/>
  <c r="B35466" i="1" s="1"/>
  <c r="B35467" i="1" s="1"/>
  <c r="B35468" i="1" s="1"/>
  <c r="B35469" i="1" s="1"/>
  <c r="B35470" i="1" s="1"/>
  <c r="B35471" i="1" s="1"/>
  <c r="B35472" i="1" s="1"/>
  <c r="B35473" i="1" s="1"/>
  <c r="B35474" i="1" s="1"/>
  <c r="B35475" i="1" s="1"/>
  <c r="B35476" i="1" s="1"/>
  <c r="B35477" i="1" s="1"/>
  <c r="B35478" i="1" s="1"/>
  <c r="B35479" i="1" s="1"/>
  <c r="B35480" i="1" s="1"/>
  <c r="B35481" i="1" s="1"/>
  <c r="B35482" i="1" s="1"/>
  <c r="B35483" i="1" s="1"/>
  <c r="B35484" i="1" s="1"/>
  <c r="B35485" i="1" s="1"/>
  <c r="B35486" i="1" s="1"/>
  <c r="B35487" i="1" s="1"/>
  <c r="B35488" i="1" s="1"/>
  <c r="B35489" i="1" s="1"/>
  <c r="B35490" i="1" s="1"/>
  <c r="B35491" i="1" s="1"/>
  <c r="B35492" i="1" s="1"/>
  <c r="B35493" i="1" s="1"/>
  <c r="B35494" i="1" s="1"/>
  <c r="B35495" i="1" s="1"/>
  <c r="B35496" i="1" s="1"/>
  <c r="B35497" i="1" s="1"/>
  <c r="B35498" i="1" s="1"/>
  <c r="B35499" i="1" s="1"/>
  <c r="B35500" i="1" s="1"/>
  <c r="B35501" i="1" s="1"/>
  <c r="B35502" i="1" s="1"/>
  <c r="B35503" i="1" s="1"/>
  <c r="B35504" i="1" s="1"/>
  <c r="B35505" i="1" s="1"/>
  <c r="B35506" i="1" s="1"/>
  <c r="B35507" i="1" s="1"/>
  <c r="B35508" i="1" s="1"/>
  <c r="B35509" i="1" s="1"/>
  <c r="B35510" i="1" s="1"/>
  <c r="B35511" i="1" s="1"/>
  <c r="B35512" i="1" s="1"/>
  <c r="B35513" i="1" s="1"/>
  <c r="B35514" i="1" s="1"/>
  <c r="B35515" i="1" s="1"/>
  <c r="B35516" i="1" s="1"/>
  <c r="B35517" i="1" s="1"/>
  <c r="B35518" i="1" s="1"/>
  <c r="B35519" i="1" s="1"/>
  <c r="B35520" i="1" s="1"/>
  <c r="B35521" i="1" s="1"/>
  <c r="B35522" i="1" s="1"/>
  <c r="B35523" i="1" s="1"/>
  <c r="B35524" i="1" s="1"/>
  <c r="B35525" i="1" s="1"/>
  <c r="B35526" i="1" s="1"/>
  <c r="B35527" i="1" s="1"/>
  <c r="B35528" i="1" s="1"/>
  <c r="B35529" i="1" s="1"/>
  <c r="B35530" i="1" s="1"/>
  <c r="B35531" i="1" s="1"/>
  <c r="B35532" i="1" s="1"/>
  <c r="B35533" i="1" s="1"/>
  <c r="B35534" i="1" s="1"/>
  <c r="B35535" i="1" s="1"/>
  <c r="B35536" i="1" s="1"/>
  <c r="B35537" i="1" s="1"/>
  <c r="B35538" i="1" s="1"/>
  <c r="B35539" i="1" s="1"/>
  <c r="B35540" i="1" s="1"/>
  <c r="B35541" i="1" s="1"/>
  <c r="B35542" i="1" s="1"/>
  <c r="B35543" i="1" s="1"/>
  <c r="B35544" i="1" s="1"/>
  <c r="B35545" i="1" s="1"/>
  <c r="B35546" i="1" s="1"/>
  <c r="B35547" i="1" s="1"/>
  <c r="B35548" i="1" s="1"/>
  <c r="B35549" i="1" s="1"/>
  <c r="B35550" i="1" s="1"/>
  <c r="B35551" i="1" s="1"/>
  <c r="B35552" i="1" s="1"/>
  <c r="B35553" i="1" s="1"/>
  <c r="B35554" i="1" s="1"/>
  <c r="B35555" i="1" s="1"/>
  <c r="B35556" i="1" s="1"/>
  <c r="B35557" i="1" s="1"/>
  <c r="B35558" i="1" s="1"/>
  <c r="B35559" i="1" s="1"/>
  <c r="B35560" i="1" s="1"/>
  <c r="B35561" i="1" s="1"/>
  <c r="B35562" i="1" s="1"/>
  <c r="B35563" i="1" s="1"/>
  <c r="B35564" i="1" s="1"/>
  <c r="B35565" i="1" s="1"/>
  <c r="B35566" i="1" s="1"/>
  <c r="B35567" i="1" s="1"/>
  <c r="B35568" i="1" s="1"/>
  <c r="B35569" i="1" s="1"/>
  <c r="B35570" i="1" s="1"/>
  <c r="B35571" i="1" s="1"/>
  <c r="B35572" i="1" s="1"/>
  <c r="B35573" i="1" s="1"/>
  <c r="B35574" i="1" s="1"/>
  <c r="B35575" i="1" s="1"/>
  <c r="B35576" i="1" s="1"/>
  <c r="B35577" i="1" s="1"/>
  <c r="B35578" i="1" s="1"/>
  <c r="B35579" i="1" s="1"/>
  <c r="B35580" i="1" s="1"/>
  <c r="B35581" i="1" s="1"/>
  <c r="B35582" i="1" s="1"/>
  <c r="B35583" i="1" s="1"/>
  <c r="B35584" i="1" s="1"/>
  <c r="B35585" i="1" s="1"/>
  <c r="B35586" i="1" s="1"/>
  <c r="B35587" i="1" s="1"/>
  <c r="B35588" i="1" s="1"/>
  <c r="B35589" i="1" s="1"/>
  <c r="B35590" i="1" s="1"/>
  <c r="B35591" i="1" s="1"/>
  <c r="B35592" i="1" s="1"/>
  <c r="B35593" i="1" s="1"/>
  <c r="B35594" i="1" s="1"/>
  <c r="B35595" i="1" s="1"/>
  <c r="B35596" i="1" s="1"/>
  <c r="B35597" i="1" s="1"/>
  <c r="B35598" i="1" s="1"/>
  <c r="B35599" i="1" s="1"/>
  <c r="B35600" i="1" s="1"/>
  <c r="B35601" i="1" s="1"/>
  <c r="B35602" i="1" s="1"/>
  <c r="B35603" i="1" s="1"/>
  <c r="B35604" i="1" s="1"/>
  <c r="B35605" i="1" s="1"/>
  <c r="B35606" i="1" s="1"/>
  <c r="B35607" i="1" s="1"/>
  <c r="B35608" i="1" s="1"/>
  <c r="B35609" i="1" s="1"/>
  <c r="B35610" i="1" s="1"/>
  <c r="B35611" i="1" s="1"/>
  <c r="B35612" i="1" s="1"/>
  <c r="B35613" i="1" s="1"/>
  <c r="B35614" i="1" s="1"/>
  <c r="B35615" i="1" s="1"/>
  <c r="B35616" i="1" s="1"/>
  <c r="B35617" i="1" s="1"/>
  <c r="B35618" i="1" s="1"/>
  <c r="B35619" i="1" s="1"/>
  <c r="B35620" i="1" s="1"/>
  <c r="B35621" i="1" s="1"/>
  <c r="B35622" i="1" s="1"/>
  <c r="B35623" i="1" s="1"/>
  <c r="B35624" i="1" s="1"/>
  <c r="B35625" i="1" s="1"/>
  <c r="B35626" i="1" s="1"/>
  <c r="B35627" i="1" s="1"/>
  <c r="B35628" i="1" s="1"/>
  <c r="B35629" i="1" s="1"/>
  <c r="B35630" i="1" s="1"/>
  <c r="B35631" i="1" s="1"/>
  <c r="B35632" i="1" s="1"/>
  <c r="B35633" i="1" s="1"/>
  <c r="B35634" i="1" s="1"/>
  <c r="B35635" i="1" s="1"/>
  <c r="B35636" i="1" s="1"/>
  <c r="B35637" i="1" s="1"/>
  <c r="B35638" i="1" s="1"/>
  <c r="B35639" i="1" s="1"/>
  <c r="B35640" i="1" s="1"/>
  <c r="B35641" i="1" s="1"/>
  <c r="B35642" i="1" s="1"/>
  <c r="B35643" i="1" s="1"/>
  <c r="B35644" i="1" s="1"/>
  <c r="B35645" i="1" s="1"/>
  <c r="B35646" i="1" s="1"/>
  <c r="B35647" i="1" s="1"/>
  <c r="B35648" i="1" s="1"/>
  <c r="B35649" i="1" s="1"/>
  <c r="B35650" i="1" s="1"/>
  <c r="B35651" i="1" s="1"/>
  <c r="B35652" i="1" s="1"/>
  <c r="B35653" i="1" s="1"/>
  <c r="B35654" i="1" s="1"/>
  <c r="B35655" i="1" s="1"/>
  <c r="B35656" i="1" s="1"/>
  <c r="B35657" i="1" s="1"/>
  <c r="B35658" i="1" s="1"/>
  <c r="B35659" i="1" s="1"/>
  <c r="B35660" i="1" s="1"/>
  <c r="B35661" i="1" s="1"/>
  <c r="B35662" i="1" s="1"/>
  <c r="B35663" i="1" s="1"/>
  <c r="B35664" i="1" s="1"/>
  <c r="B35665" i="1" s="1"/>
  <c r="B35666" i="1" s="1"/>
  <c r="B35667" i="1" s="1"/>
  <c r="B35668" i="1" s="1"/>
  <c r="B35669" i="1" s="1"/>
  <c r="B35670" i="1" s="1"/>
  <c r="B35671" i="1" s="1"/>
  <c r="B35672" i="1" s="1"/>
  <c r="B35673" i="1" s="1"/>
  <c r="B35674" i="1" s="1"/>
  <c r="B35675" i="1" s="1"/>
  <c r="B35676" i="1" s="1"/>
  <c r="B35677" i="1" s="1"/>
  <c r="B35678" i="1" s="1"/>
  <c r="B35679" i="1" s="1"/>
  <c r="B35680" i="1" s="1"/>
  <c r="B35681" i="1" s="1"/>
  <c r="B35682" i="1" s="1"/>
  <c r="B35683" i="1" s="1"/>
  <c r="B35684" i="1" s="1"/>
  <c r="B35685" i="1" s="1"/>
  <c r="B35686" i="1" s="1"/>
  <c r="B35687" i="1" s="1"/>
  <c r="B35688" i="1" s="1"/>
  <c r="B35689" i="1" s="1"/>
  <c r="B35690" i="1" s="1"/>
  <c r="B35691" i="1" s="1"/>
  <c r="B35692" i="1" s="1"/>
  <c r="B35693" i="1" s="1"/>
  <c r="B35694" i="1" s="1"/>
  <c r="B35695" i="1" s="1"/>
  <c r="B35696" i="1" s="1"/>
  <c r="B35697" i="1" s="1"/>
  <c r="B35698" i="1" s="1"/>
  <c r="B35699" i="1" s="1"/>
  <c r="B35700" i="1" s="1"/>
  <c r="B35701" i="1" s="1"/>
  <c r="B35702" i="1" s="1"/>
  <c r="B35703" i="1" s="1"/>
  <c r="B35704" i="1" s="1"/>
  <c r="B35705" i="1" s="1"/>
  <c r="B35706" i="1" s="1"/>
  <c r="B35707" i="1" s="1"/>
  <c r="B35708" i="1" s="1"/>
  <c r="B35709" i="1" s="1"/>
  <c r="B35710" i="1" s="1"/>
  <c r="B35711" i="1" s="1"/>
  <c r="B35712" i="1" s="1"/>
  <c r="B35713" i="1" s="1"/>
  <c r="B35714" i="1" s="1"/>
  <c r="B35715" i="1" s="1"/>
  <c r="B35716" i="1" s="1"/>
  <c r="B35717" i="1" s="1"/>
  <c r="B35718" i="1" s="1"/>
  <c r="B35719" i="1" s="1"/>
  <c r="B35720" i="1" s="1"/>
  <c r="B35721" i="1" s="1"/>
  <c r="B35722" i="1" s="1"/>
  <c r="B35723" i="1" s="1"/>
  <c r="B35724" i="1" s="1"/>
  <c r="B35725" i="1" s="1"/>
  <c r="B35726" i="1" s="1"/>
  <c r="B35727" i="1" s="1"/>
  <c r="B35728" i="1" s="1"/>
  <c r="B35729" i="1" s="1"/>
  <c r="B35730" i="1" s="1"/>
  <c r="B35731" i="1" s="1"/>
  <c r="B35732" i="1" s="1"/>
  <c r="B35733" i="1" s="1"/>
  <c r="B35734" i="1" s="1"/>
  <c r="B35735" i="1" s="1"/>
  <c r="B35736" i="1" s="1"/>
  <c r="B35737" i="1" s="1"/>
  <c r="B35738" i="1" s="1"/>
  <c r="B35739" i="1" s="1"/>
  <c r="B35740" i="1" s="1"/>
  <c r="B35741" i="1" s="1"/>
  <c r="B35742" i="1" s="1"/>
  <c r="B35743" i="1" s="1"/>
  <c r="B35744" i="1" s="1"/>
  <c r="B35745" i="1" s="1"/>
  <c r="B35746" i="1" s="1"/>
  <c r="B35747" i="1" s="1"/>
  <c r="B35748" i="1" s="1"/>
  <c r="B35749" i="1" s="1"/>
  <c r="B35750" i="1" s="1"/>
  <c r="B35751" i="1" s="1"/>
  <c r="B35752" i="1" s="1"/>
  <c r="B35753" i="1" s="1"/>
  <c r="B35754" i="1" s="1"/>
  <c r="B35755" i="1" s="1"/>
  <c r="B35756" i="1" s="1"/>
  <c r="B35757" i="1" s="1"/>
  <c r="B35758" i="1" s="1"/>
  <c r="B35759" i="1" s="1"/>
  <c r="B35760" i="1" s="1"/>
  <c r="B35761" i="1" s="1"/>
  <c r="B35762" i="1" s="1"/>
  <c r="B35763" i="1" s="1"/>
  <c r="B35764" i="1" s="1"/>
  <c r="B35765" i="1" s="1"/>
  <c r="B35766" i="1" s="1"/>
  <c r="B35767" i="1" s="1"/>
  <c r="B35768" i="1" s="1"/>
  <c r="B35769" i="1" s="1"/>
  <c r="B35770" i="1" s="1"/>
  <c r="B35771" i="1" s="1"/>
  <c r="B35772" i="1" s="1"/>
  <c r="B35773" i="1" s="1"/>
  <c r="B35774" i="1" s="1"/>
  <c r="B35775" i="1" s="1"/>
  <c r="B35776" i="1" s="1"/>
  <c r="B35777" i="1" s="1"/>
  <c r="B35778" i="1" s="1"/>
  <c r="B35779" i="1" s="1"/>
  <c r="B35780" i="1" s="1"/>
  <c r="B35781" i="1" s="1"/>
  <c r="B35782" i="1" s="1"/>
  <c r="B35783" i="1" s="1"/>
  <c r="B35784" i="1" s="1"/>
  <c r="B35785" i="1" s="1"/>
  <c r="B35786" i="1" s="1"/>
  <c r="B35787" i="1" s="1"/>
  <c r="B35788" i="1" s="1"/>
  <c r="B35789" i="1" s="1"/>
  <c r="B35790" i="1" s="1"/>
  <c r="B35791" i="1" s="1"/>
  <c r="B35792" i="1" s="1"/>
  <c r="B35793" i="1" s="1"/>
  <c r="B35794" i="1" s="1"/>
  <c r="B35795" i="1" s="1"/>
  <c r="B35796" i="1" s="1"/>
  <c r="B35797" i="1" s="1"/>
  <c r="B35798" i="1" s="1"/>
  <c r="B35799" i="1" s="1"/>
  <c r="B35800" i="1" s="1"/>
  <c r="B35801" i="1" s="1"/>
  <c r="B35802" i="1" s="1"/>
  <c r="B35803" i="1" s="1"/>
  <c r="B35804" i="1" s="1"/>
  <c r="B35805" i="1" s="1"/>
  <c r="B35806" i="1" s="1"/>
  <c r="B35807" i="1" s="1"/>
  <c r="B35808" i="1" s="1"/>
  <c r="B35809" i="1" s="1"/>
  <c r="B35810" i="1" s="1"/>
  <c r="B35811" i="1" s="1"/>
  <c r="B35812" i="1" s="1"/>
  <c r="B35813" i="1" s="1"/>
  <c r="B35814" i="1" s="1"/>
  <c r="B35815" i="1" s="1"/>
  <c r="B35816" i="1" s="1"/>
  <c r="B35817" i="1" s="1"/>
  <c r="B35818" i="1" s="1"/>
  <c r="B35819" i="1" s="1"/>
  <c r="B35820" i="1" s="1"/>
  <c r="B35821" i="1" s="1"/>
  <c r="B35822" i="1" s="1"/>
  <c r="B35823" i="1" s="1"/>
  <c r="B35824" i="1" s="1"/>
  <c r="B35825" i="1" s="1"/>
  <c r="B35826" i="1" s="1"/>
  <c r="B35827" i="1" s="1"/>
  <c r="B35828" i="1" s="1"/>
  <c r="B35829" i="1" s="1"/>
  <c r="B35830" i="1" s="1"/>
  <c r="B35831" i="1" s="1"/>
  <c r="B35832" i="1" s="1"/>
  <c r="B35833" i="1" s="1"/>
  <c r="B35834" i="1" s="1"/>
  <c r="B35835" i="1" s="1"/>
  <c r="B35836" i="1" s="1"/>
  <c r="B35837" i="1" s="1"/>
  <c r="B35838" i="1" s="1"/>
  <c r="B35839" i="1" s="1"/>
  <c r="B35840" i="1" s="1"/>
  <c r="B35841" i="1" s="1"/>
  <c r="B35842" i="1" s="1"/>
  <c r="B35843" i="1" s="1"/>
  <c r="B35844" i="1" s="1"/>
  <c r="B35845" i="1" s="1"/>
  <c r="B35846" i="1" s="1"/>
  <c r="B35847" i="1" s="1"/>
  <c r="B35848" i="1" s="1"/>
  <c r="B35849" i="1" s="1"/>
  <c r="B35850" i="1" s="1"/>
  <c r="B35851" i="1" s="1"/>
  <c r="B35852" i="1" s="1"/>
  <c r="B35853" i="1" s="1"/>
  <c r="B35854" i="1" s="1"/>
  <c r="B35855" i="1" s="1"/>
  <c r="B35856" i="1" s="1"/>
  <c r="B35857" i="1" s="1"/>
  <c r="B35858" i="1" s="1"/>
  <c r="B35859" i="1" s="1"/>
  <c r="B35860" i="1" s="1"/>
  <c r="B35861" i="1" s="1"/>
  <c r="B35862" i="1" s="1"/>
  <c r="B35863" i="1" s="1"/>
  <c r="B35864" i="1" s="1"/>
  <c r="B35865" i="1" s="1"/>
  <c r="B35866" i="1" s="1"/>
  <c r="B35867" i="1" s="1"/>
  <c r="B35868" i="1" s="1"/>
  <c r="B35869" i="1" s="1"/>
  <c r="B35870" i="1" s="1"/>
  <c r="B35871" i="1" s="1"/>
  <c r="B35872" i="1" s="1"/>
  <c r="B35873" i="1" s="1"/>
  <c r="B35874" i="1" s="1"/>
  <c r="B35875" i="1" s="1"/>
  <c r="B35876" i="1" s="1"/>
  <c r="B35877" i="1" s="1"/>
  <c r="B35878" i="1" s="1"/>
  <c r="B35879" i="1" s="1"/>
  <c r="B35880" i="1" s="1"/>
  <c r="B35881" i="1" s="1"/>
  <c r="B35882" i="1" s="1"/>
  <c r="B35883" i="1" s="1"/>
  <c r="B35884" i="1" s="1"/>
  <c r="B35885" i="1" s="1"/>
  <c r="B35886" i="1" s="1"/>
  <c r="B35887" i="1" s="1"/>
  <c r="B35888" i="1" s="1"/>
  <c r="B35889" i="1" s="1"/>
  <c r="B35890" i="1" s="1"/>
  <c r="B35891" i="1" s="1"/>
  <c r="B35892" i="1" s="1"/>
  <c r="B35893" i="1" s="1"/>
  <c r="B35894" i="1" s="1"/>
  <c r="B35895" i="1" s="1"/>
  <c r="B35896" i="1" s="1"/>
  <c r="B35897" i="1" s="1"/>
  <c r="B35898" i="1" s="1"/>
  <c r="B35899" i="1" s="1"/>
  <c r="B35900" i="1" s="1"/>
  <c r="B35901" i="1" s="1"/>
  <c r="B35902" i="1" s="1"/>
  <c r="B35903" i="1" s="1"/>
  <c r="B35904" i="1" s="1"/>
  <c r="B35905" i="1" s="1"/>
  <c r="B35906" i="1" s="1"/>
  <c r="B35907" i="1" s="1"/>
  <c r="B35908" i="1" s="1"/>
  <c r="B35909" i="1" s="1"/>
  <c r="B35910" i="1" s="1"/>
  <c r="B35911" i="1" s="1"/>
  <c r="B35912" i="1" s="1"/>
  <c r="B35913" i="1" s="1"/>
  <c r="B35914" i="1" s="1"/>
  <c r="B35915" i="1" s="1"/>
  <c r="B35916" i="1" s="1"/>
  <c r="B35917" i="1" s="1"/>
  <c r="B35918" i="1" s="1"/>
  <c r="B35919" i="1" s="1"/>
  <c r="B35920" i="1" s="1"/>
  <c r="B35921" i="1" s="1"/>
  <c r="B35922" i="1" s="1"/>
  <c r="B35923" i="1" s="1"/>
  <c r="B35924" i="1" s="1"/>
  <c r="B35925" i="1" s="1"/>
  <c r="B35926" i="1" s="1"/>
  <c r="B35927" i="1" s="1"/>
  <c r="B35928" i="1" s="1"/>
  <c r="B35929" i="1" s="1"/>
  <c r="B35930" i="1" s="1"/>
  <c r="B35931" i="1" s="1"/>
  <c r="B35932" i="1" s="1"/>
  <c r="B35933" i="1" s="1"/>
  <c r="B35934" i="1" s="1"/>
  <c r="B35935" i="1" s="1"/>
  <c r="B35936" i="1" s="1"/>
  <c r="B35937" i="1" s="1"/>
  <c r="B35938" i="1" s="1"/>
  <c r="B35939" i="1" s="1"/>
  <c r="B35940" i="1" s="1"/>
  <c r="B35941" i="1" s="1"/>
  <c r="B35942" i="1" s="1"/>
  <c r="B35943" i="1" s="1"/>
  <c r="B35944" i="1" s="1"/>
  <c r="B35945" i="1" s="1"/>
  <c r="B35946" i="1" s="1"/>
  <c r="B35947" i="1" s="1"/>
  <c r="B35948" i="1" s="1"/>
  <c r="B35949" i="1" s="1"/>
  <c r="B35950" i="1" s="1"/>
  <c r="B35951" i="1" s="1"/>
  <c r="B35952" i="1" s="1"/>
  <c r="B35953" i="1" s="1"/>
  <c r="B35954" i="1" s="1"/>
  <c r="B35955" i="1" s="1"/>
  <c r="B35956" i="1" s="1"/>
  <c r="B35957" i="1" s="1"/>
  <c r="B35958" i="1" s="1"/>
  <c r="B35959" i="1" s="1"/>
  <c r="B35960" i="1" s="1"/>
  <c r="B35961" i="1" s="1"/>
  <c r="B35962" i="1" s="1"/>
  <c r="B35963" i="1" s="1"/>
  <c r="B35964" i="1" s="1"/>
  <c r="B35965" i="1" s="1"/>
  <c r="B35966" i="1" s="1"/>
  <c r="B35967" i="1" s="1"/>
  <c r="B35968" i="1" s="1"/>
  <c r="B35969" i="1" s="1"/>
  <c r="B35970" i="1" s="1"/>
  <c r="B35971" i="1" s="1"/>
  <c r="B35972" i="1" s="1"/>
  <c r="B35973" i="1" s="1"/>
  <c r="B35974" i="1" s="1"/>
  <c r="B35975" i="1" s="1"/>
  <c r="B35976" i="1" s="1"/>
  <c r="B35977" i="1" s="1"/>
  <c r="B35978" i="1" s="1"/>
  <c r="B35979" i="1" s="1"/>
  <c r="B35980" i="1" s="1"/>
  <c r="B35981" i="1" s="1"/>
  <c r="B35982" i="1" s="1"/>
  <c r="B35983" i="1" s="1"/>
  <c r="B35984" i="1" s="1"/>
  <c r="B35985" i="1" s="1"/>
  <c r="B35986" i="1" s="1"/>
  <c r="B35987" i="1" s="1"/>
  <c r="B35988" i="1" s="1"/>
  <c r="B35989" i="1" s="1"/>
  <c r="B35990" i="1" s="1"/>
  <c r="B35991" i="1" s="1"/>
  <c r="B35992" i="1" s="1"/>
  <c r="B35993" i="1" s="1"/>
  <c r="B35994" i="1" s="1"/>
  <c r="B35995" i="1" s="1"/>
  <c r="B35996" i="1" s="1"/>
  <c r="B35997" i="1" s="1"/>
  <c r="B35998" i="1" s="1"/>
  <c r="B35999" i="1" s="1"/>
  <c r="B36000" i="1" s="1"/>
  <c r="B36001" i="1" s="1"/>
  <c r="B36002" i="1" s="1"/>
  <c r="B36003" i="1" s="1"/>
  <c r="B36004" i="1" s="1"/>
  <c r="B36005" i="1" s="1"/>
  <c r="B36006" i="1" s="1"/>
  <c r="B36007" i="1" s="1"/>
  <c r="B36008" i="1" s="1"/>
  <c r="B36009" i="1" s="1"/>
  <c r="B36010" i="1" s="1"/>
  <c r="B36011" i="1" s="1"/>
  <c r="B36012" i="1" s="1"/>
  <c r="B36013" i="1" s="1"/>
  <c r="B36014" i="1" s="1"/>
  <c r="B36015" i="1" s="1"/>
  <c r="B36016" i="1" s="1"/>
  <c r="B36017" i="1" s="1"/>
  <c r="B36018" i="1" s="1"/>
  <c r="B36019" i="1" s="1"/>
  <c r="B36020" i="1" s="1"/>
  <c r="B36021" i="1" s="1"/>
  <c r="B36022" i="1" s="1"/>
  <c r="B36023" i="1" s="1"/>
  <c r="B36024" i="1" s="1"/>
  <c r="B36025" i="1" s="1"/>
  <c r="B36026" i="1" s="1"/>
  <c r="B36027" i="1" s="1"/>
  <c r="B36028" i="1" s="1"/>
  <c r="B36029" i="1" s="1"/>
  <c r="B36030" i="1" s="1"/>
  <c r="B36031" i="1" s="1"/>
  <c r="B36032" i="1" s="1"/>
  <c r="B36033" i="1" s="1"/>
  <c r="B36034" i="1" s="1"/>
  <c r="B36035" i="1" s="1"/>
  <c r="B36036" i="1" s="1"/>
  <c r="B36037" i="1" s="1"/>
  <c r="B36038" i="1" s="1"/>
  <c r="B36039" i="1" s="1"/>
  <c r="B36040" i="1" s="1"/>
  <c r="B36041" i="1" s="1"/>
  <c r="B36042" i="1" s="1"/>
  <c r="B36043" i="1" s="1"/>
  <c r="B36044" i="1" s="1"/>
  <c r="B36045" i="1" s="1"/>
  <c r="B36046" i="1" s="1"/>
  <c r="B36047" i="1" s="1"/>
  <c r="B36048" i="1" s="1"/>
  <c r="B36049" i="1" s="1"/>
  <c r="B36050" i="1" s="1"/>
  <c r="B36051" i="1" s="1"/>
  <c r="B36052" i="1" s="1"/>
  <c r="B36053" i="1" s="1"/>
  <c r="B36054" i="1" s="1"/>
  <c r="B36055" i="1" s="1"/>
  <c r="B36056" i="1" s="1"/>
  <c r="B36057" i="1" s="1"/>
  <c r="B36058" i="1" s="1"/>
  <c r="B36059" i="1" s="1"/>
  <c r="B36060" i="1" s="1"/>
  <c r="B36061" i="1" s="1"/>
  <c r="B36062" i="1" s="1"/>
  <c r="B36063" i="1" s="1"/>
  <c r="B36064" i="1" s="1"/>
  <c r="B36065" i="1" s="1"/>
  <c r="B36066" i="1" s="1"/>
  <c r="B36067" i="1" s="1"/>
  <c r="B36068" i="1" s="1"/>
  <c r="B36069" i="1" s="1"/>
  <c r="B36070" i="1" s="1"/>
  <c r="B36071" i="1" s="1"/>
  <c r="B36072" i="1" s="1"/>
  <c r="B36073" i="1" s="1"/>
  <c r="B36074" i="1" s="1"/>
  <c r="B36075" i="1" s="1"/>
  <c r="B36076" i="1" s="1"/>
  <c r="B36077" i="1" s="1"/>
  <c r="B36078" i="1" s="1"/>
  <c r="B36079" i="1" s="1"/>
  <c r="B36080" i="1" s="1"/>
  <c r="B36081" i="1" s="1"/>
  <c r="B36082" i="1" s="1"/>
  <c r="B36083" i="1" s="1"/>
  <c r="B36084" i="1" s="1"/>
  <c r="B36085" i="1" s="1"/>
  <c r="B36086" i="1" s="1"/>
  <c r="B36087" i="1" s="1"/>
  <c r="B36088" i="1" s="1"/>
  <c r="B36089" i="1" s="1"/>
  <c r="B36090" i="1" s="1"/>
  <c r="B36091" i="1" s="1"/>
  <c r="B36092" i="1" s="1"/>
  <c r="B36093" i="1" s="1"/>
  <c r="B36094" i="1" s="1"/>
  <c r="B36095" i="1" s="1"/>
  <c r="B36096" i="1" s="1"/>
  <c r="B36097" i="1" s="1"/>
  <c r="B36098" i="1" s="1"/>
  <c r="B36099" i="1" s="1"/>
  <c r="B36100" i="1" s="1"/>
  <c r="B36101" i="1" s="1"/>
  <c r="B36102" i="1" s="1"/>
  <c r="B36103" i="1" s="1"/>
  <c r="B36104" i="1" s="1"/>
  <c r="B36105" i="1" s="1"/>
  <c r="B36106" i="1" s="1"/>
  <c r="B36107" i="1" s="1"/>
  <c r="B36108" i="1" s="1"/>
  <c r="B36109" i="1" s="1"/>
  <c r="B36110" i="1" s="1"/>
  <c r="B36111" i="1" s="1"/>
  <c r="B36112" i="1" s="1"/>
  <c r="B36113" i="1" s="1"/>
  <c r="B36114" i="1" s="1"/>
  <c r="B36115" i="1" s="1"/>
  <c r="B36116" i="1" s="1"/>
  <c r="B36117" i="1" s="1"/>
  <c r="B36118" i="1" s="1"/>
  <c r="B36119" i="1" s="1"/>
  <c r="B36120" i="1" s="1"/>
  <c r="B36121" i="1" s="1"/>
  <c r="B36122" i="1" s="1"/>
  <c r="B36123" i="1" s="1"/>
  <c r="B36124" i="1" s="1"/>
  <c r="B36125" i="1" s="1"/>
  <c r="B36126" i="1" s="1"/>
  <c r="B36127" i="1" s="1"/>
  <c r="B36128" i="1" s="1"/>
  <c r="B36129" i="1" s="1"/>
  <c r="B36130" i="1" s="1"/>
  <c r="B36131" i="1" s="1"/>
  <c r="B36132" i="1" s="1"/>
  <c r="B36133" i="1" s="1"/>
  <c r="B36134" i="1" s="1"/>
  <c r="B36135" i="1" s="1"/>
  <c r="B36136" i="1" s="1"/>
  <c r="B36137" i="1" s="1"/>
  <c r="B36138" i="1" s="1"/>
  <c r="B36139" i="1" s="1"/>
  <c r="B36140" i="1" s="1"/>
  <c r="B36141" i="1" s="1"/>
  <c r="B36142" i="1" s="1"/>
  <c r="B36143" i="1" s="1"/>
  <c r="B36144" i="1" s="1"/>
  <c r="B36145" i="1" s="1"/>
  <c r="B36146" i="1" s="1"/>
  <c r="B36147" i="1" s="1"/>
  <c r="B36148" i="1" s="1"/>
  <c r="B36149" i="1" s="1"/>
  <c r="B36150" i="1" s="1"/>
  <c r="B36151" i="1" s="1"/>
  <c r="B36152" i="1" s="1"/>
  <c r="B36153" i="1" s="1"/>
  <c r="B36154" i="1" s="1"/>
  <c r="B36155" i="1" s="1"/>
  <c r="B36156" i="1" s="1"/>
  <c r="B36157" i="1" s="1"/>
  <c r="B36158" i="1" s="1"/>
  <c r="B36159" i="1" s="1"/>
  <c r="B36160" i="1" s="1"/>
  <c r="B36161" i="1" s="1"/>
  <c r="B36162" i="1" s="1"/>
  <c r="B36163" i="1" s="1"/>
  <c r="B36164" i="1" s="1"/>
  <c r="B36165" i="1" s="1"/>
  <c r="B36166" i="1" s="1"/>
  <c r="B36167" i="1" s="1"/>
  <c r="B36168" i="1" s="1"/>
  <c r="B36169" i="1" s="1"/>
  <c r="B36170" i="1" s="1"/>
  <c r="B36171" i="1" s="1"/>
  <c r="B36172" i="1" s="1"/>
  <c r="B36173" i="1" s="1"/>
  <c r="B36174" i="1" s="1"/>
  <c r="B36175" i="1" s="1"/>
  <c r="B36176" i="1" s="1"/>
  <c r="B36177" i="1" s="1"/>
  <c r="B36178" i="1" s="1"/>
  <c r="B36179" i="1" s="1"/>
  <c r="B36180" i="1" s="1"/>
  <c r="B36181" i="1" s="1"/>
  <c r="B36182" i="1" s="1"/>
  <c r="B36183" i="1" s="1"/>
  <c r="B36184" i="1" s="1"/>
  <c r="B36185" i="1" s="1"/>
  <c r="B36186" i="1" s="1"/>
  <c r="B36187" i="1" s="1"/>
  <c r="B36188" i="1" s="1"/>
  <c r="B36189" i="1" s="1"/>
  <c r="B36190" i="1" s="1"/>
  <c r="B36191" i="1" s="1"/>
  <c r="B36192" i="1" s="1"/>
  <c r="B36193" i="1" s="1"/>
  <c r="B36194" i="1" s="1"/>
  <c r="B36195" i="1" s="1"/>
  <c r="B36196" i="1" s="1"/>
  <c r="B36197" i="1" s="1"/>
  <c r="B36198" i="1" s="1"/>
  <c r="B36199" i="1" s="1"/>
  <c r="B36200" i="1" s="1"/>
  <c r="B36201" i="1" s="1"/>
  <c r="B36202" i="1" s="1"/>
  <c r="B36203" i="1" s="1"/>
  <c r="B36204" i="1" s="1"/>
  <c r="B36205" i="1" s="1"/>
  <c r="B36206" i="1" s="1"/>
  <c r="B36207" i="1" s="1"/>
  <c r="B36208" i="1" s="1"/>
  <c r="B36209" i="1" s="1"/>
  <c r="B36210" i="1" s="1"/>
  <c r="B36211" i="1" s="1"/>
  <c r="B36212" i="1" s="1"/>
  <c r="B36213" i="1" s="1"/>
  <c r="B36214" i="1" s="1"/>
  <c r="B36215" i="1" s="1"/>
  <c r="B36216" i="1" s="1"/>
  <c r="B36217" i="1" s="1"/>
  <c r="B36218" i="1" s="1"/>
  <c r="B36219" i="1" s="1"/>
  <c r="B36220" i="1" s="1"/>
  <c r="B36221" i="1" s="1"/>
  <c r="B36222" i="1" s="1"/>
  <c r="B36223" i="1" s="1"/>
  <c r="B36224" i="1" s="1"/>
  <c r="B36225" i="1" s="1"/>
  <c r="B36226" i="1" s="1"/>
  <c r="B36227" i="1" s="1"/>
  <c r="B36228" i="1" s="1"/>
  <c r="B36229" i="1" s="1"/>
  <c r="B36230" i="1" s="1"/>
  <c r="B36231" i="1" s="1"/>
  <c r="B36232" i="1" s="1"/>
  <c r="B36233" i="1" s="1"/>
  <c r="B36234" i="1" s="1"/>
  <c r="B36235" i="1" s="1"/>
  <c r="B36236" i="1" s="1"/>
  <c r="B36237" i="1" s="1"/>
  <c r="B36238" i="1" s="1"/>
  <c r="B36239" i="1" s="1"/>
  <c r="B36240" i="1" s="1"/>
  <c r="B36241" i="1" s="1"/>
  <c r="B36242" i="1" s="1"/>
  <c r="B36243" i="1" s="1"/>
  <c r="B36244" i="1" s="1"/>
  <c r="B36245" i="1" s="1"/>
  <c r="B36246" i="1" s="1"/>
  <c r="B36247" i="1" s="1"/>
  <c r="B36248" i="1" s="1"/>
  <c r="B36249" i="1" s="1"/>
  <c r="B36250" i="1" s="1"/>
  <c r="B36251" i="1" s="1"/>
  <c r="B36252" i="1" s="1"/>
  <c r="B36253" i="1" s="1"/>
  <c r="B36254" i="1" s="1"/>
  <c r="B36255" i="1" s="1"/>
  <c r="B36256" i="1" s="1"/>
  <c r="B36257" i="1" s="1"/>
  <c r="B36258" i="1" s="1"/>
  <c r="B36259" i="1" s="1"/>
  <c r="B36260" i="1" s="1"/>
  <c r="B36261" i="1" s="1"/>
  <c r="B36262" i="1" s="1"/>
  <c r="B36263" i="1" s="1"/>
  <c r="B36264" i="1" s="1"/>
  <c r="B36265" i="1" s="1"/>
  <c r="B36266" i="1" s="1"/>
  <c r="B36267" i="1" s="1"/>
  <c r="B36268" i="1" s="1"/>
  <c r="B36269" i="1" s="1"/>
  <c r="B36270" i="1" s="1"/>
  <c r="B36271" i="1" s="1"/>
  <c r="B36272" i="1" s="1"/>
  <c r="B36273" i="1" s="1"/>
  <c r="B36274" i="1" s="1"/>
  <c r="B36275" i="1" s="1"/>
  <c r="B36276" i="1" s="1"/>
  <c r="B36277" i="1" s="1"/>
  <c r="B36278" i="1" s="1"/>
  <c r="B36279" i="1" s="1"/>
  <c r="B36280" i="1" s="1"/>
  <c r="B36281" i="1" s="1"/>
  <c r="B36282" i="1" s="1"/>
  <c r="B36283" i="1" s="1"/>
  <c r="B36284" i="1" s="1"/>
  <c r="B36285" i="1" s="1"/>
  <c r="B36286" i="1" s="1"/>
  <c r="B36287" i="1" s="1"/>
  <c r="B36288" i="1" s="1"/>
  <c r="B36289" i="1" s="1"/>
  <c r="B36290" i="1" s="1"/>
  <c r="B36291" i="1" s="1"/>
  <c r="B36292" i="1" s="1"/>
  <c r="B36293" i="1" s="1"/>
  <c r="B36294" i="1" s="1"/>
  <c r="B36295" i="1" s="1"/>
  <c r="B36296" i="1" s="1"/>
  <c r="B36297" i="1" s="1"/>
  <c r="B36298" i="1" s="1"/>
  <c r="B36299" i="1" s="1"/>
  <c r="B36300" i="1" s="1"/>
  <c r="B36301" i="1" s="1"/>
  <c r="B36302" i="1" s="1"/>
  <c r="B36303" i="1" s="1"/>
  <c r="B36304" i="1" s="1"/>
  <c r="B36305" i="1" s="1"/>
  <c r="B36306" i="1" s="1"/>
  <c r="B36307" i="1" s="1"/>
  <c r="B36308" i="1" s="1"/>
  <c r="B36309" i="1" s="1"/>
  <c r="B36310" i="1" s="1"/>
  <c r="B36311" i="1" s="1"/>
  <c r="B36312" i="1" s="1"/>
  <c r="B36313" i="1" s="1"/>
  <c r="B36314" i="1" s="1"/>
  <c r="B36315" i="1" s="1"/>
  <c r="B36316" i="1" s="1"/>
  <c r="B36317" i="1" s="1"/>
  <c r="B36318" i="1" s="1"/>
  <c r="B36319" i="1" s="1"/>
  <c r="B36320" i="1" s="1"/>
  <c r="B36321" i="1" s="1"/>
  <c r="B36322" i="1" s="1"/>
  <c r="B36323" i="1" s="1"/>
  <c r="B36324" i="1" s="1"/>
  <c r="B36325" i="1" s="1"/>
  <c r="B36326" i="1" s="1"/>
  <c r="B36327" i="1" s="1"/>
  <c r="B36328" i="1" s="1"/>
  <c r="B36329" i="1" s="1"/>
  <c r="B36330" i="1" s="1"/>
  <c r="B36331" i="1" s="1"/>
  <c r="B36332" i="1" s="1"/>
  <c r="B36333" i="1" s="1"/>
  <c r="B36334" i="1" s="1"/>
  <c r="B36335" i="1" s="1"/>
  <c r="B36336" i="1" s="1"/>
  <c r="B36337" i="1" s="1"/>
  <c r="B36338" i="1" s="1"/>
  <c r="B36339" i="1" s="1"/>
  <c r="B36340" i="1" s="1"/>
  <c r="B36341" i="1" s="1"/>
  <c r="B36342" i="1" s="1"/>
  <c r="B36343" i="1" s="1"/>
  <c r="B36344" i="1" s="1"/>
  <c r="B36345" i="1" s="1"/>
  <c r="B36346" i="1" s="1"/>
  <c r="B36347" i="1" s="1"/>
  <c r="B36348" i="1" s="1"/>
  <c r="B36349" i="1" s="1"/>
  <c r="B36350" i="1" s="1"/>
  <c r="B36351" i="1" s="1"/>
  <c r="B36352" i="1" s="1"/>
  <c r="B36353" i="1" s="1"/>
  <c r="B36354" i="1" s="1"/>
  <c r="B36355" i="1" s="1"/>
  <c r="B36356" i="1" s="1"/>
  <c r="B36357" i="1" s="1"/>
  <c r="B36358" i="1" s="1"/>
  <c r="B36359" i="1" s="1"/>
  <c r="B36360" i="1" s="1"/>
  <c r="B36361" i="1" s="1"/>
  <c r="B36362" i="1" s="1"/>
  <c r="B36363" i="1" s="1"/>
  <c r="B36364" i="1" s="1"/>
  <c r="B36365" i="1" s="1"/>
  <c r="B36366" i="1" s="1"/>
  <c r="B36367" i="1" s="1"/>
  <c r="B36368" i="1" s="1"/>
  <c r="B36369" i="1" s="1"/>
  <c r="B36370" i="1" s="1"/>
  <c r="B36371" i="1" s="1"/>
  <c r="B36372" i="1" s="1"/>
  <c r="B36373" i="1" s="1"/>
  <c r="B36374" i="1" s="1"/>
  <c r="B36375" i="1" s="1"/>
  <c r="B36376" i="1" s="1"/>
  <c r="B36377" i="1" s="1"/>
  <c r="B36378" i="1" s="1"/>
  <c r="B36379" i="1" s="1"/>
  <c r="B36380" i="1" s="1"/>
  <c r="B36381" i="1" s="1"/>
  <c r="B36382" i="1" s="1"/>
  <c r="B36383" i="1" s="1"/>
  <c r="B36384" i="1" s="1"/>
  <c r="B36385" i="1" s="1"/>
  <c r="B36386" i="1" s="1"/>
  <c r="B36387" i="1" s="1"/>
  <c r="B36388" i="1" s="1"/>
  <c r="B36389" i="1" s="1"/>
  <c r="B36390" i="1" s="1"/>
  <c r="B36391" i="1" s="1"/>
  <c r="B36392" i="1" s="1"/>
  <c r="B36393" i="1" s="1"/>
  <c r="B36394" i="1" s="1"/>
  <c r="B36395" i="1" s="1"/>
  <c r="B36396" i="1" s="1"/>
  <c r="B36397" i="1" s="1"/>
  <c r="B36398" i="1" s="1"/>
  <c r="B36399" i="1" s="1"/>
  <c r="B36400" i="1" s="1"/>
  <c r="B36401" i="1" s="1"/>
  <c r="B36402" i="1" s="1"/>
  <c r="B36403" i="1" s="1"/>
  <c r="B36404" i="1" s="1"/>
  <c r="B36405" i="1" s="1"/>
  <c r="B36406" i="1" s="1"/>
  <c r="B36407" i="1" s="1"/>
  <c r="B36408" i="1" s="1"/>
  <c r="B36409" i="1" s="1"/>
  <c r="B36410" i="1" s="1"/>
  <c r="B36411" i="1" s="1"/>
  <c r="B36412" i="1" s="1"/>
  <c r="B36413" i="1" s="1"/>
  <c r="B36414" i="1" s="1"/>
  <c r="B36415" i="1" s="1"/>
  <c r="B36416" i="1" s="1"/>
  <c r="B36417" i="1" s="1"/>
  <c r="B36418" i="1" s="1"/>
  <c r="B36419" i="1" s="1"/>
  <c r="B36420" i="1" s="1"/>
  <c r="B36421" i="1" s="1"/>
  <c r="B36422" i="1" s="1"/>
  <c r="B36423" i="1" s="1"/>
  <c r="B36424" i="1" s="1"/>
  <c r="B36425" i="1" s="1"/>
  <c r="B36426" i="1" s="1"/>
  <c r="B36427" i="1" s="1"/>
  <c r="B36428" i="1" s="1"/>
  <c r="B36429" i="1" s="1"/>
  <c r="B36430" i="1" s="1"/>
  <c r="B36431" i="1" s="1"/>
  <c r="B36432" i="1" s="1"/>
  <c r="B36433" i="1" s="1"/>
  <c r="B36434" i="1" s="1"/>
  <c r="B36435" i="1" s="1"/>
  <c r="B36436" i="1" s="1"/>
  <c r="B36437" i="1" s="1"/>
  <c r="B36438" i="1" s="1"/>
  <c r="B36439" i="1" s="1"/>
  <c r="B36440" i="1" s="1"/>
  <c r="B36441" i="1" s="1"/>
  <c r="B36442" i="1" s="1"/>
  <c r="B36443" i="1" s="1"/>
  <c r="B36444" i="1" s="1"/>
  <c r="B36445" i="1" s="1"/>
  <c r="B36446" i="1" s="1"/>
  <c r="B36447" i="1" s="1"/>
  <c r="B36448" i="1" s="1"/>
  <c r="B36449" i="1" s="1"/>
  <c r="B36450" i="1" s="1"/>
  <c r="B36451" i="1" s="1"/>
  <c r="B36452" i="1" s="1"/>
  <c r="B36453" i="1" s="1"/>
  <c r="B36454" i="1" s="1"/>
  <c r="B36455" i="1" s="1"/>
  <c r="B36456" i="1" s="1"/>
  <c r="B36457" i="1" s="1"/>
  <c r="B36458" i="1" s="1"/>
  <c r="B36459" i="1" s="1"/>
  <c r="B36460" i="1" s="1"/>
  <c r="B36461" i="1" s="1"/>
  <c r="B36462" i="1" s="1"/>
  <c r="B36463" i="1" s="1"/>
  <c r="B36464" i="1" s="1"/>
  <c r="B36465" i="1" s="1"/>
  <c r="B36466" i="1" s="1"/>
  <c r="B36467" i="1" s="1"/>
  <c r="B36468" i="1" s="1"/>
  <c r="B36469" i="1" s="1"/>
  <c r="B36470" i="1" s="1"/>
  <c r="B36471" i="1" s="1"/>
  <c r="B36472" i="1" s="1"/>
  <c r="B36473" i="1" s="1"/>
  <c r="B36474" i="1" s="1"/>
  <c r="B36475" i="1" s="1"/>
  <c r="B36476" i="1" s="1"/>
  <c r="B36477" i="1" s="1"/>
  <c r="B36478" i="1" s="1"/>
  <c r="B36479" i="1" s="1"/>
  <c r="B36480" i="1" s="1"/>
  <c r="B36481" i="1" s="1"/>
  <c r="B36482" i="1" s="1"/>
  <c r="B36483" i="1" s="1"/>
  <c r="B36484" i="1" s="1"/>
  <c r="B36485" i="1" s="1"/>
  <c r="B36486" i="1" s="1"/>
  <c r="B36487" i="1" s="1"/>
  <c r="B36488" i="1" s="1"/>
  <c r="B36489" i="1" s="1"/>
  <c r="B36490" i="1" s="1"/>
  <c r="B36491" i="1" s="1"/>
  <c r="B36492" i="1" s="1"/>
  <c r="B36493" i="1" s="1"/>
  <c r="B36494" i="1" s="1"/>
  <c r="B36495" i="1" s="1"/>
  <c r="B36496" i="1" s="1"/>
  <c r="B36497" i="1" s="1"/>
  <c r="B36498" i="1" s="1"/>
  <c r="B36499" i="1" s="1"/>
  <c r="B36500" i="1" s="1"/>
  <c r="B36501" i="1" s="1"/>
  <c r="B36502" i="1" s="1"/>
  <c r="B36503" i="1" s="1"/>
  <c r="B36504" i="1" s="1"/>
  <c r="B36505" i="1" s="1"/>
  <c r="B36506" i="1" s="1"/>
  <c r="B36507" i="1" s="1"/>
  <c r="B36508" i="1" s="1"/>
  <c r="B36509" i="1" s="1"/>
  <c r="B36510" i="1" s="1"/>
  <c r="B36511" i="1" s="1"/>
  <c r="B36512" i="1" s="1"/>
  <c r="B36513" i="1" s="1"/>
  <c r="B36514" i="1" s="1"/>
  <c r="B36515" i="1" s="1"/>
  <c r="B36516" i="1" s="1"/>
  <c r="B36517" i="1" s="1"/>
  <c r="B36518" i="1" s="1"/>
  <c r="B36519" i="1" s="1"/>
  <c r="B36520" i="1" s="1"/>
  <c r="B36521" i="1" s="1"/>
  <c r="B36522" i="1" s="1"/>
  <c r="B36523" i="1" s="1"/>
  <c r="B36524" i="1" s="1"/>
  <c r="B36525" i="1" s="1"/>
  <c r="B36526" i="1" s="1"/>
  <c r="B36527" i="1" s="1"/>
  <c r="B36528" i="1" s="1"/>
  <c r="B36529" i="1" s="1"/>
  <c r="B36530" i="1" s="1"/>
  <c r="B36531" i="1" s="1"/>
  <c r="B36532" i="1" s="1"/>
  <c r="B36533" i="1" s="1"/>
  <c r="B36534" i="1" s="1"/>
  <c r="B36535" i="1" s="1"/>
  <c r="B36536" i="1" s="1"/>
  <c r="B36537" i="1" s="1"/>
  <c r="B36538" i="1" s="1"/>
  <c r="B36539" i="1" s="1"/>
  <c r="B36540" i="1" s="1"/>
  <c r="B36541" i="1" s="1"/>
  <c r="B36542" i="1" s="1"/>
  <c r="B36543" i="1" s="1"/>
  <c r="B36544" i="1" s="1"/>
  <c r="B36545" i="1" s="1"/>
  <c r="B36546" i="1" s="1"/>
  <c r="B36547" i="1" s="1"/>
  <c r="B36548" i="1" s="1"/>
  <c r="B36549" i="1" s="1"/>
  <c r="B36550" i="1" s="1"/>
  <c r="B36551" i="1" s="1"/>
  <c r="B36552" i="1" s="1"/>
  <c r="B36553" i="1" s="1"/>
  <c r="B36554" i="1" s="1"/>
  <c r="B36555" i="1" s="1"/>
  <c r="B36556" i="1" s="1"/>
  <c r="B36557" i="1" s="1"/>
  <c r="B36558" i="1" s="1"/>
  <c r="B36559" i="1" s="1"/>
  <c r="B36560" i="1" s="1"/>
  <c r="B36561" i="1" s="1"/>
  <c r="B36562" i="1" s="1"/>
  <c r="B36563" i="1" s="1"/>
  <c r="B36564" i="1" s="1"/>
  <c r="B36565" i="1" s="1"/>
  <c r="B36566" i="1" s="1"/>
  <c r="B36567" i="1" s="1"/>
  <c r="B36568" i="1" s="1"/>
  <c r="B36569" i="1" s="1"/>
  <c r="B36570" i="1" s="1"/>
  <c r="B36571" i="1" s="1"/>
  <c r="B36572" i="1" s="1"/>
  <c r="B36573" i="1" s="1"/>
  <c r="B36574" i="1" s="1"/>
  <c r="B36575" i="1" s="1"/>
  <c r="B36576" i="1" s="1"/>
  <c r="B36577" i="1" s="1"/>
  <c r="B36578" i="1" s="1"/>
  <c r="B36579" i="1" s="1"/>
  <c r="B36580" i="1" s="1"/>
  <c r="B36581" i="1" s="1"/>
  <c r="B36582" i="1" s="1"/>
  <c r="B36583" i="1" s="1"/>
  <c r="B36584" i="1" s="1"/>
  <c r="B36585" i="1" s="1"/>
  <c r="B36586" i="1" s="1"/>
  <c r="B36587" i="1" s="1"/>
  <c r="B36588" i="1" s="1"/>
  <c r="B36589" i="1" s="1"/>
  <c r="B36590" i="1" s="1"/>
  <c r="B36591" i="1" s="1"/>
  <c r="B36592" i="1" s="1"/>
  <c r="B36593" i="1" s="1"/>
  <c r="B36594" i="1" s="1"/>
  <c r="B36595" i="1" s="1"/>
  <c r="B36596" i="1" s="1"/>
  <c r="B36597" i="1" s="1"/>
  <c r="B36598" i="1" s="1"/>
  <c r="B36599" i="1" s="1"/>
  <c r="B36600" i="1" s="1"/>
  <c r="B36601" i="1" s="1"/>
  <c r="B36602" i="1" s="1"/>
  <c r="B36603" i="1" s="1"/>
  <c r="B36604" i="1" s="1"/>
  <c r="B36605" i="1" s="1"/>
  <c r="B36606" i="1" s="1"/>
  <c r="B36607" i="1" s="1"/>
  <c r="B36608" i="1" s="1"/>
  <c r="B36609" i="1" s="1"/>
  <c r="B36610" i="1" s="1"/>
  <c r="B36611" i="1" s="1"/>
  <c r="B36612" i="1" s="1"/>
  <c r="B36613" i="1" s="1"/>
  <c r="B36614" i="1" s="1"/>
  <c r="B36615" i="1" s="1"/>
  <c r="B36616" i="1" s="1"/>
  <c r="B36617" i="1" s="1"/>
  <c r="B36618" i="1" s="1"/>
  <c r="B36619" i="1" s="1"/>
  <c r="B36620" i="1" s="1"/>
  <c r="B36621" i="1" s="1"/>
  <c r="B36622" i="1" s="1"/>
  <c r="B36623" i="1" s="1"/>
  <c r="B36624" i="1" s="1"/>
  <c r="B36625" i="1" s="1"/>
  <c r="B36626" i="1" s="1"/>
  <c r="B36627" i="1" s="1"/>
  <c r="B36628" i="1" s="1"/>
  <c r="B36629" i="1" s="1"/>
  <c r="B36630" i="1" s="1"/>
  <c r="B36631" i="1" s="1"/>
  <c r="B36632" i="1" s="1"/>
  <c r="B36633" i="1" s="1"/>
  <c r="B36634" i="1" s="1"/>
  <c r="B36635" i="1" s="1"/>
  <c r="B36636" i="1" s="1"/>
  <c r="B36637" i="1" s="1"/>
  <c r="B36638" i="1" s="1"/>
  <c r="B36639" i="1" s="1"/>
  <c r="B36640" i="1" s="1"/>
  <c r="B36641" i="1" s="1"/>
  <c r="B36642" i="1" s="1"/>
  <c r="B36643" i="1" s="1"/>
  <c r="B36644" i="1" s="1"/>
  <c r="B36645" i="1" s="1"/>
  <c r="B36646" i="1" s="1"/>
  <c r="B36647" i="1" s="1"/>
  <c r="B36648" i="1" s="1"/>
  <c r="B36649" i="1" s="1"/>
  <c r="B36650" i="1" s="1"/>
  <c r="B36651" i="1" s="1"/>
  <c r="B36652" i="1" s="1"/>
  <c r="B36653" i="1" s="1"/>
  <c r="B36654" i="1" s="1"/>
  <c r="B36655" i="1" s="1"/>
  <c r="B36656" i="1" s="1"/>
  <c r="B36657" i="1" s="1"/>
  <c r="B36658" i="1" s="1"/>
  <c r="B36659" i="1" s="1"/>
  <c r="B36660" i="1" s="1"/>
  <c r="B36661" i="1" s="1"/>
  <c r="B36662" i="1" s="1"/>
  <c r="B36663" i="1" s="1"/>
  <c r="B36664" i="1" s="1"/>
  <c r="B36665" i="1" s="1"/>
  <c r="B36666" i="1" s="1"/>
  <c r="B36667" i="1" s="1"/>
  <c r="B36668" i="1" s="1"/>
  <c r="B36669" i="1" s="1"/>
  <c r="B36670" i="1" s="1"/>
  <c r="B36671" i="1" s="1"/>
  <c r="B36672" i="1" s="1"/>
  <c r="B36673" i="1" s="1"/>
  <c r="B36674" i="1" s="1"/>
  <c r="B36675" i="1" s="1"/>
  <c r="B36676" i="1" s="1"/>
  <c r="B36677" i="1" s="1"/>
  <c r="B36678" i="1" s="1"/>
  <c r="B36679" i="1" s="1"/>
  <c r="B36680" i="1" s="1"/>
  <c r="B36681" i="1" s="1"/>
  <c r="B36682" i="1" s="1"/>
  <c r="B36683" i="1" s="1"/>
  <c r="B36684" i="1" s="1"/>
  <c r="B36685" i="1" s="1"/>
  <c r="B36686" i="1" s="1"/>
  <c r="B36687" i="1" s="1"/>
  <c r="B36688" i="1" s="1"/>
  <c r="B36689" i="1" s="1"/>
  <c r="B36690" i="1" s="1"/>
  <c r="B36691" i="1" s="1"/>
  <c r="B36692" i="1" s="1"/>
  <c r="B36693" i="1" s="1"/>
  <c r="B36694" i="1" s="1"/>
  <c r="B36695" i="1" s="1"/>
  <c r="B36696" i="1" s="1"/>
  <c r="B36697" i="1" s="1"/>
  <c r="B36698" i="1" s="1"/>
  <c r="B36699" i="1" s="1"/>
  <c r="B36700" i="1" s="1"/>
  <c r="B36701" i="1" s="1"/>
  <c r="B36702" i="1" s="1"/>
  <c r="B36703" i="1" s="1"/>
  <c r="B36704" i="1" s="1"/>
  <c r="B36705" i="1" s="1"/>
  <c r="B36706" i="1" s="1"/>
  <c r="B36707" i="1" s="1"/>
  <c r="B36708" i="1" s="1"/>
  <c r="B36709" i="1" s="1"/>
  <c r="B36710" i="1" s="1"/>
  <c r="B36711" i="1" s="1"/>
  <c r="B36712" i="1" s="1"/>
  <c r="B36713" i="1" s="1"/>
  <c r="B36714" i="1" s="1"/>
  <c r="B36715" i="1" s="1"/>
  <c r="B36716" i="1" s="1"/>
  <c r="B36717" i="1" s="1"/>
  <c r="B36718" i="1" s="1"/>
  <c r="B36719" i="1" s="1"/>
  <c r="B36720" i="1" s="1"/>
  <c r="B36721" i="1" s="1"/>
  <c r="B36722" i="1" s="1"/>
  <c r="B36723" i="1" s="1"/>
  <c r="B36724" i="1" s="1"/>
  <c r="B36725" i="1" s="1"/>
  <c r="B36726" i="1" s="1"/>
  <c r="B36727" i="1" s="1"/>
  <c r="B36728" i="1" s="1"/>
  <c r="B36729" i="1" s="1"/>
  <c r="B36730" i="1" s="1"/>
  <c r="B36731" i="1" s="1"/>
  <c r="B36732" i="1" s="1"/>
  <c r="B36733" i="1" s="1"/>
  <c r="B36734" i="1" s="1"/>
  <c r="B36735" i="1" s="1"/>
  <c r="B36736" i="1" s="1"/>
  <c r="B36737" i="1" s="1"/>
  <c r="B36738" i="1" s="1"/>
  <c r="B36739" i="1" s="1"/>
  <c r="B36740" i="1" s="1"/>
  <c r="B36741" i="1" s="1"/>
  <c r="B36742" i="1" s="1"/>
  <c r="B36743" i="1" s="1"/>
  <c r="B36744" i="1" s="1"/>
  <c r="B36745" i="1" s="1"/>
  <c r="B36746" i="1" s="1"/>
  <c r="B36747" i="1" s="1"/>
  <c r="B36748" i="1" s="1"/>
  <c r="B36749" i="1" s="1"/>
  <c r="B36750" i="1" s="1"/>
  <c r="B36751" i="1" s="1"/>
  <c r="B36752" i="1" s="1"/>
  <c r="B36753" i="1" s="1"/>
  <c r="B36754" i="1" s="1"/>
  <c r="B36755" i="1" s="1"/>
  <c r="B36756" i="1" s="1"/>
  <c r="B36757" i="1" s="1"/>
  <c r="B36758" i="1" s="1"/>
  <c r="B36759" i="1" s="1"/>
  <c r="B36760" i="1" s="1"/>
  <c r="B36761" i="1" s="1"/>
  <c r="B36762" i="1" s="1"/>
  <c r="B36763" i="1" s="1"/>
  <c r="B36764" i="1" s="1"/>
  <c r="B36765" i="1" s="1"/>
  <c r="B36766" i="1" s="1"/>
  <c r="B36767" i="1" s="1"/>
  <c r="B36768" i="1" s="1"/>
  <c r="B36769" i="1" s="1"/>
  <c r="B36770" i="1" s="1"/>
  <c r="B36771" i="1" s="1"/>
  <c r="B36772" i="1" s="1"/>
  <c r="B36773" i="1" s="1"/>
  <c r="B36774" i="1" s="1"/>
  <c r="B36775" i="1" s="1"/>
  <c r="B36776" i="1" s="1"/>
  <c r="B36777" i="1" s="1"/>
  <c r="B36778" i="1" s="1"/>
  <c r="B36779" i="1" s="1"/>
  <c r="B36780" i="1" s="1"/>
  <c r="B36781" i="1" s="1"/>
  <c r="B36782" i="1" s="1"/>
  <c r="B36783" i="1" s="1"/>
  <c r="B36784" i="1" s="1"/>
  <c r="B36785" i="1" s="1"/>
  <c r="B36786" i="1" s="1"/>
  <c r="B36787" i="1" s="1"/>
  <c r="B36788" i="1" s="1"/>
  <c r="B36789" i="1" s="1"/>
  <c r="B36790" i="1" s="1"/>
  <c r="B36791" i="1" s="1"/>
  <c r="B36792" i="1" s="1"/>
  <c r="B36793" i="1" s="1"/>
  <c r="B36794" i="1" s="1"/>
  <c r="B36795" i="1" s="1"/>
  <c r="B36796" i="1" s="1"/>
  <c r="B36797" i="1" s="1"/>
  <c r="B36798" i="1" s="1"/>
  <c r="B36799" i="1" s="1"/>
  <c r="B36800" i="1" s="1"/>
  <c r="B36801" i="1" s="1"/>
  <c r="B36802" i="1" s="1"/>
  <c r="B36803" i="1" s="1"/>
  <c r="B36804" i="1" s="1"/>
  <c r="B36805" i="1" s="1"/>
  <c r="B36806" i="1" s="1"/>
  <c r="B36807" i="1" s="1"/>
  <c r="B36808" i="1" s="1"/>
  <c r="B36809" i="1" s="1"/>
  <c r="B36810" i="1" s="1"/>
  <c r="B36811" i="1" s="1"/>
  <c r="B36812" i="1" s="1"/>
  <c r="B36813" i="1" s="1"/>
  <c r="B36814" i="1" s="1"/>
  <c r="B36815" i="1" s="1"/>
  <c r="B36816" i="1" s="1"/>
  <c r="B36817" i="1" s="1"/>
  <c r="B36818" i="1" s="1"/>
  <c r="B36819" i="1" s="1"/>
  <c r="B36820" i="1" s="1"/>
  <c r="B36821" i="1" s="1"/>
  <c r="B36822" i="1" s="1"/>
  <c r="B36823" i="1" s="1"/>
  <c r="B36824" i="1" s="1"/>
  <c r="B36825" i="1" s="1"/>
  <c r="B36826" i="1" s="1"/>
  <c r="B36827" i="1" s="1"/>
  <c r="B36828" i="1" s="1"/>
  <c r="B36829" i="1" s="1"/>
  <c r="B36830" i="1" s="1"/>
  <c r="B36831" i="1" s="1"/>
  <c r="B36832" i="1" s="1"/>
  <c r="B36833" i="1" s="1"/>
  <c r="B36834" i="1" s="1"/>
  <c r="B36835" i="1" s="1"/>
  <c r="B36836" i="1" s="1"/>
  <c r="B36837" i="1" s="1"/>
  <c r="B36838" i="1" s="1"/>
  <c r="B36839" i="1" s="1"/>
  <c r="B36840" i="1" s="1"/>
  <c r="B36841" i="1" s="1"/>
  <c r="B36842" i="1" s="1"/>
  <c r="B36843" i="1" s="1"/>
  <c r="B36844" i="1" s="1"/>
  <c r="B36845" i="1" s="1"/>
  <c r="B36846" i="1" s="1"/>
  <c r="B36847" i="1" s="1"/>
  <c r="B36848" i="1" s="1"/>
  <c r="B36849" i="1" s="1"/>
  <c r="B36850" i="1" s="1"/>
  <c r="B36851" i="1" s="1"/>
  <c r="B36852" i="1" s="1"/>
  <c r="B36853" i="1" s="1"/>
  <c r="B36854" i="1" s="1"/>
  <c r="B36855" i="1" s="1"/>
  <c r="B36856" i="1" s="1"/>
  <c r="B36857" i="1" s="1"/>
  <c r="B36858" i="1" s="1"/>
  <c r="B36859" i="1" s="1"/>
  <c r="B36860" i="1" s="1"/>
  <c r="B36861" i="1" s="1"/>
  <c r="B36862" i="1" s="1"/>
  <c r="B36863" i="1" s="1"/>
  <c r="B36864" i="1" s="1"/>
  <c r="B36865" i="1" s="1"/>
  <c r="B36866" i="1" s="1"/>
  <c r="B36867" i="1" s="1"/>
  <c r="B36868" i="1" s="1"/>
  <c r="B36869" i="1" s="1"/>
  <c r="B36870" i="1" s="1"/>
  <c r="B36871" i="1" s="1"/>
  <c r="B36872" i="1" s="1"/>
  <c r="B36873" i="1" s="1"/>
  <c r="B36874" i="1" s="1"/>
  <c r="B36875" i="1" s="1"/>
  <c r="B36876" i="1" s="1"/>
  <c r="B36877" i="1" s="1"/>
  <c r="B36878" i="1" s="1"/>
  <c r="B36879" i="1" s="1"/>
  <c r="B36880" i="1" s="1"/>
  <c r="B36881" i="1" s="1"/>
  <c r="B36882" i="1" s="1"/>
  <c r="B36883" i="1" s="1"/>
  <c r="B36884" i="1" s="1"/>
  <c r="B36885" i="1" s="1"/>
  <c r="B36886" i="1" s="1"/>
  <c r="B36887" i="1" s="1"/>
  <c r="B36888" i="1" s="1"/>
  <c r="B36889" i="1" s="1"/>
  <c r="B36890" i="1" s="1"/>
  <c r="B36891" i="1" s="1"/>
  <c r="B36892" i="1" s="1"/>
  <c r="B36893" i="1" s="1"/>
  <c r="B36894" i="1" s="1"/>
  <c r="B36895" i="1" s="1"/>
  <c r="B36896" i="1" s="1"/>
  <c r="B36897" i="1" s="1"/>
  <c r="B36898" i="1" s="1"/>
  <c r="B36899" i="1" s="1"/>
  <c r="B36900" i="1" s="1"/>
  <c r="B36901" i="1" s="1"/>
  <c r="B36902" i="1" s="1"/>
  <c r="B36903" i="1" s="1"/>
  <c r="B36904" i="1" s="1"/>
  <c r="B36905" i="1" s="1"/>
  <c r="B36906" i="1" s="1"/>
  <c r="B36907" i="1" s="1"/>
  <c r="B36908" i="1" s="1"/>
  <c r="B36909" i="1" s="1"/>
  <c r="B36910" i="1" s="1"/>
  <c r="B36911" i="1" s="1"/>
  <c r="B36912" i="1" s="1"/>
  <c r="B36913" i="1" s="1"/>
  <c r="B36914" i="1" s="1"/>
  <c r="B36915" i="1" s="1"/>
  <c r="B36916" i="1" s="1"/>
  <c r="B36917" i="1" s="1"/>
  <c r="B36918" i="1" s="1"/>
  <c r="B36919" i="1" s="1"/>
  <c r="B36920" i="1" s="1"/>
  <c r="B36921" i="1" s="1"/>
  <c r="B36922" i="1" s="1"/>
  <c r="B36923" i="1" s="1"/>
  <c r="B36924" i="1" s="1"/>
  <c r="B36925" i="1" s="1"/>
  <c r="B36926" i="1" s="1"/>
  <c r="B36927" i="1" s="1"/>
  <c r="B36928" i="1" s="1"/>
  <c r="B36929" i="1" s="1"/>
  <c r="B36930" i="1" s="1"/>
  <c r="B36931" i="1" s="1"/>
  <c r="B36932" i="1" s="1"/>
  <c r="B36933" i="1" s="1"/>
  <c r="B36934" i="1" s="1"/>
  <c r="B36935" i="1" s="1"/>
  <c r="B36936" i="1" s="1"/>
  <c r="B36937" i="1" s="1"/>
  <c r="B36938" i="1" s="1"/>
  <c r="B36939" i="1" s="1"/>
  <c r="B36940" i="1" s="1"/>
  <c r="B36941" i="1" s="1"/>
  <c r="B36942" i="1" s="1"/>
  <c r="B36943" i="1" s="1"/>
  <c r="B36944" i="1" s="1"/>
  <c r="B36945" i="1" s="1"/>
  <c r="B36946" i="1" s="1"/>
  <c r="B36947" i="1" s="1"/>
  <c r="B36948" i="1" s="1"/>
  <c r="B36949" i="1" s="1"/>
  <c r="B36950" i="1" s="1"/>
  <c r="B36951" i="1" s="1"/>
  <c r="B36952" i="1" s="1"/>
  <c r="B36953" i="1" s="1"/>
  <c r="B36954" i="1" s="1"/>
  <c r="B36955" i="1" s="1"/>
  <c r="B36956" i="1" s="1"/>
  <c r="B36957" i="1" s="1"/>
  <c r="B36958" i="1" s="1"/>
  <c r="B36959" i="1" s="1"/>
  <c r="B36960" i="1" s="1"/>
  <c r="B36961" i="1" s="1"/>
  <c r="B36962" i="1" s="1"/>
  <c r="B36963" i="1" s="1"/>
  <c r="B36964" i="1" s="1"/>
  <c r="B36965" i="1" s="1"/>
  <c r="B36966" i="1" s="1"/>
  <c r="B36967" i="1" s="1"/>
  <c r="B36968" i="1" s="1"/>
  <c r="B36969" i="1" s="1"/>
  <c r="B36970" i="1" s="1"/>
  <c r="B36971" i="1" s="1"/>
  <c r="B36972" i="1" s="1"/>
  <c r="B36973" i="1" s="1"/>
  <c r="B36974" i="1" s="1"/>
  <c r="B36975" i="1" s="1"/>
  <c r="B36976" i="1" s="1"/>
  <c r="B36977" i="1" s="1"/>
  <c r="B36978" i="1" s="1"/>
  <c r="B36979" i="1" s="1"/>
  <c r="B36980" i="1" s="1"/>
  <c r="B36981" i="1" s="1"/>
  <c r="B36982" i="1" s="1"/>
  <c r="B36983" i="1" s="1"/>
  <c r="B36984" i="1" s="1"/>
  <c r="B36985" i="1" s="1"/>
  <c r="B36986" i="1" s="1"/>
  <c r="B36987" i="1" s="1"/>
  <c r="B36988" i="1" s="1"/>
  <c r="B36989" i="1" s="1"/>
  <c r="B36990" i="1" s="1"/>
  <c r="B36991" i="1" s="1"/>
  <c r="B36992" i="1" s="1"/>
  <c r="B36993" i="1" s="1"/>
  <c r="B36994" i="1" s="1"/>
  <c r="B36995" i="1" s="1"/>
  <c r="B36996" i="1" s="1"/>
  <c r="B36997" i="1" s="1"/>
  <c r="B36998" i="1" s="1"/>
  <c r="B36999" i="1" s="1"/>
  <c r="B37000" i="1" s="1"/>
  <c r="B37001" i="1" s="1"/>
  <c r="B37002" i="1" s="1"/>
  <c r="B37003" i="1" s="1"/>
  <c r="B37004" i="1" s="1"/>
  <c r="B37005" i="1" s="1"/>
  <c r="B37006" i="1" s="1"/>
  <c r="B37007" i="1" s="1"/>
  <c r="B37008" i="1" s="1"/>
  <c r="B37009" i="1" s="1"/>
  <c r="B37010" i="1" s="1"/>
  <c r="B37011" i="1" s="1"/>
  <c r="B37012" i="1" s="1"/>
  <c r="B37013" i="1" s="1"/>
  <c r="B37014" i="1" s="1"/>
  <c r="B37015" i="1" s="1"/>
  <c r="B37016" i="1" s="1"/>
  <c r="B37017" i="1" s="1"/>
  <c r="B37018" i="1" s="1"/>
  <c r="B37019" i="1" s="1"/>
  <c r="B37020" i="1" s="1"/>
  <c r="B37021" i="1" s="1"/>
  <c r="B37022" i="1" s="1"/>
  <c r="B37023" i="1" s="1"/>
  <c r="B37024" i="1" s="1"/>
  <c r="B37025" i="1" s="1"/>
  <c r="B37026" i="1" s="1"/>
  <c r="B37027" i="1" s="1"/>
  <c r="B37028" i="1" s="1"/>
  <c r="B37029" i="1" s="1"/>
  <c r="B37030" i="1" s="1"/>
  <c r="B37031" i="1" s="1"/>
  <c r="B37032" i="1" s="1"/>
  <c r="B37033" i="1" s="1"/>
  <c r="B37034" i="1" s="1"/>
  <c r="B37035" i="1" s="1"/>
  <c r="B37036" i="1" s="1"/>
  <c r="B37037" i="1" s="1"/>
  <c r="B37038" i="1" s="1"/>
  <c r="B37039" i="1" s="1"/>
  <c r="B37040" i="1" s="1"/>
  <c r="B37041" i="1" s="1"/>
  <c r="B37042" i="1" s="1"/>
  <c r="B37043" i="1" s="1"/>
  <c r="B37044" i="1" s="1"/>
  <c r="B37045" i="1" s="1"/>
  <c r="B37046" i="1" s="1"/>
  <c r="B37047" i="1" s="1"/>
  <c r="B37048" i="1" s="1"/>
  <c r="B37049" i="1" s="1"/>
  <c r="B37050" i="1" s="1"/>
  <c r="B37051" i="1" s="1"/>
  <c r="B37052" i="1" s="1"/>
  <c r="B37053" i="1" s="1"/>
  <c r="B37054" i="1" s="1"/>
  <c r="B37055" i="1" s="1"/>
  <c r="B37056" i="1" s="1"/>
  <c r="B37057" i="1" s="1"/>
  <c r="B37058" i="1" s="1"/>
  <c r="B37059" i="1" s="1"/>
  <c r="B37060" i="1" s="1"/>
  <c r="B37061" i="1" s="1"/>
  <c r="B37062" i="1" s="1"/>
  <c r="B37063" i="1" s="1"/>
  <c r="B37064" i="1" s="1"/>
  <c r="B37065" i="1" s="1"/>
  <c r="B37066" i="1" s="1"/>
  <c r="B37067" i="1" s="1"/>
  <c r="B37068" i="1" s="1"/>
  <c r="B37069" i="1" s="1"/>
  <c r="B37070" i="1" s="1"/>
  <c r="B37071" i="1" s="1"/>
  <c r="B37072" i="1" s="1"/>
  <c r="B37073" i="1" s="1"/>
  <c r="B37074" i="1" s="1"/>
  <c r="B37075" i="1" s="1"/>
  <c r="B37076" i="1" s="1"/>
  <c r="B37077" i="1" s="1"/>
  <c r="B37078" i="1" s="1"/>
  <c r="B37079" i="1" s="1"/>
  <c r="B37080" i="1" s="1"/>
  <c r="B37081" i="1" s="1"/>
  <c r="B37082" i="1" s="1"/>
  <c r="B37083" i="1" s="1"/>
  <c r="B37084" i="1" s="1"/>
  <c r="B37085" i="1" s="1"/>
  <c r="B37086" i="1" s="1"/>
  <c r="B37087" i="1" s="1"/>
  <c r="B37088" i="1" s="1"/>
  <c r="B37089" i="1" s="1"/>
  <c r="B37090" i="1" s="1"/>
  <c r="B37091" i="1" s="1"/>
  <c r="B37092" i="1" s="1"/>
  <c r="B37093" i="1" s="1"/>
  <c r="B37094" i="1" s="1"/>
  <c r="B37095" i="1" s="1"/>
  <c r="B37096" i="1" s="1"/>
  <c r="B37097" i="1" s="1"/>
  <c r="B37098" i="1" s="1"/>
  <c r="B37099" i="1" s="1"/>
  <c r="B37100" i="1" s="1"/>
  <c r="B37101" i="1" s="1"/>
  <c r="B37102" i="1" s="1"/>
  <c r="B37103" i="1" s="1"/>
  <c r="B37104" i="1" s="1"/>
  <c r="B37105" i="1" s="1"/>
  <c r="B37106" i="1" s="1"/>
  <c r="B37107" i="1" s="1"/>
  <c r="B37108" i="1" s="1"/>
  <c r="B37109" i="1" s="1"/>
  <c r="B37110" i="1" s="1"/>
  <c r="B37111" i="1" s="1"/>
  <c r="B37112" i="1" s="1"/>
  <c r="B37113" i="1" s="1"/>
  <c r="B37114" i="1" s="1"/>
  <c r="B37115" i="1" s="1"/>
  <c r="B37116" i="1" s="1"/>
  <c r="B37117" i="1" s="1"/>
  <c r="B37118" i="1" s="1"/>
  <c r="B37119" i="1" s="1"/>
  <c r="B37120" i="1" s="1"/>
  <c r="B37121" i="1" s="1"/>
  <c r="B37122" i="1" s="1"/>
  <c r="B37123" i="1" s="1"/>
  <c r="B37124" i="1" s="1"/>
  <c r="B37125" i="1" s="1"/>
  <c r="B37126" i="1" s="1"/>
  <c r="B37127" i="1" s="1"/>
  <c r="B37128" i="1" s="1"/>
  <c r="B37129" i="1" s="1"/>
  <c r="B37130" i="1" s="1"/>
  <c r="B37131" i="1" s="1"/>
  <c r="B37132" i="1" s="1"/>
  <c r="B37133" i="1" s="1"/>
  <c r="B37134" i="1" s="1"/>
  <c r="B37135" i="1" s="1"/>
  <c r="B37136" i="1" s="1"/>
  <c r="B37137" i="1" s="1"/>
  <c r="B37138" i="1" s="1"/>
  <c r="B37139" i="1" s="1"/>
  <c r="B37140" i="1" s="1"/>
  <c r="B37141" i="1" s="1"/>
  <c r="B37142" i="1" s="1"/>
  <c r="B37143" i="1" s="1"/>
  <c r="B37144" i="1" s="1"/>
  <c r="B37145" i="1" s="1"/>
  <c r="B37146" i="1" s="1"/>
  <c r="B37147" i="1" s="1"/>
  <c r="B37148" i="1" s="1"/>
  <c r="B37149" i="1" s="1"/>
  <c r="B37150" i="1" s="1"/>
  <c r="B37151" i="1" s="1"/>
  <c r="B37152" i="1" s="1"/>
  <c r="B37153" i="1" s="1"/>
  <c r="B37154" i="1" s="1"/>
  <c r="B37155" i="1" s="1"/>
  <c r="B37156" i="1" s="1"/>
  <c r="B37157" i="1" s="1"/>
  <c r="B37158" i="1" s="1"/>
  <c r="B37159" i="1" s="1"/>
  <c r="B37160" i="1" s="1"/>
  <c r="B37161" i="1" s="1"/>
  <c r="B37162" i="1" s="1"/>
  <c r="B37163" i="1" s="1"/>
  <c r="B37164" i="1" s="1"/>
  <c r="B37165" i="1" s="1"/>
  <c r="B37166" i="1" s="1"/>
  <c r="B37167" i="1" s="1"/>
  <c r="B37168" i="1" s="1"/>
  <c r="B37169" i="1" s="1"/>
  <c r="B37170" i="1" s="1"/>
  <c r="B37171" i="1" s="1"/>
  <c r="B37172" i="1" s="1"/>
  <c r="B37173" i="1" s="1"/>
  <c r="B37174" i="1" s="1"/>
  <c r="B37175" i="1" s="1"/>
  <c r="B37176" i="1" s="1"/>
  <c r="B37177" i="1" s="1"/>
  <c r="B37178" i="1" s="1"/>
  <c r="B37179" i="1" s="1"/>
  <c r="B37180" i="1" s="1"/>
  <c r="B37181" i="1" s="1"/>
  <c r="B37182" i="1" s="1"/>
  <c r="B37183" i="1" s="1"/>
  <c r="B37184" i="1" s="1"/>
  <c r="B37185" i="1" s="1"/>
  <c r="B37186" i="1" s="1"/>
  <c r="B37187" i="1" s="1"/>
  <c r="B37188" i="1" s="1"/>
  <c r="B37189" i="1" s="1"/>
  <c r="B37190" i="1" s="1"/>
  <c r="B37191" i="1" s="1"/>
  <c r="B37192" i="1" s="1"/>
  <c r="B37193" i="1" s="1"/>
  <c r="B37194" i="1" s="1"/>
  <c r="B37195" i="1" s="1"/>
  <c r="B37196" i="1" s="1"/>
  <c r="B37197" i="1" s="1"/>
  <c r="B37198" i="1" s="1"/>
  <c r="B37199" i="1" s="1"/>
  <c r="B37200" i="1" s="1"/>
  <c r="B37201" i="1" s="1"/>
  <c r="B37202" i="1" s="1"/>
  <c r="B37203" i="1" s="1"/>
  <c r="B37204" i="1" s="1"/>
  <c r="B37205" i="1" s="1"/>
  <c r="B37206" i="1" s="1"/>
  <c r="B37207" i="1" s="1"/>
  <c r="B37208" i="1" s="1"/>
  <c r="B37209" i="1" s="1"/>
  <c r="B37210" i="1" s="1"/>
  <c r="B37211" i="1" s="1"/>
  <c r="B37212" i="1" s="1"/>
  <c r="B37213" i="1" s="1"/>
  <c r="B37214" i="1" s="1"/>
  <c r="B37215" i="1" s="1"/>
  <c r="B37216" i="1" s="1"/>
  <c r="B37217" i="1" s="1"/>
  <c r="B37218" i="1" s="1"/>
  <c r="B37219" i="1" s="1"/>
  <c r="B37220" i="1" s="1"/>
  <c r="B37221" i="1" s="1"/>
  <c r="B37222" i="1" s="1"/>
  <c r="B37223" i="1" s="1"/>
  <c r="B37224" i="1" s="1"/>
  <c r="B37225" i="1" s="1"/>
  <c r="B37226" i="1" s="1"/>
  <c r="B37227" i="1" s="1"/>
  <c r="B37228" i="1" s="1"/>
  <c r="B37229" i="1" s="1"/>
  <c r="B37230" i="1" s="1"/>
  <c r="B37231" i="1" s="1"/>
  <c r="B37232" i="1" s="1"/>
  <c r="B37233" i="1" s="1"/>
  <c r="B37234" i="1" s="1"/>
  <c r="B37235" i="1" s="1"/>
  <c r="B37236" i="1" s="1"/>
  <c r="B37237" i="1" s="1"/>
  <c r="B37238" i="1" s="1"/>
  <c r="B37239" i="1" s="1"/>
  <c r="B37240" i="1" s="1"/>
  <c r="B37241" i="1" s="1"/>
  <c r="B37242" i="1" s="1"/>
  <c r="B37243" i="1" s="1"/>
  <c r="B37244" i="1" s="1"/>
  <c r="B37245" i="1" s="1"/>
  <c r="B37246" i="1" s="1"/>
  <c r="B37247" i="1" s="1"/>
  <c r="B37248" i="1" s="1"/>
  <c r="B37249" i="1" s="1"/>
  <c r="B37250" i="1" s="1"/>
  <c r="B37251" i="1" s="1"/>
  <c r="B37252" i="1" s="1"/>
  <c r="B37253" i="1" s="1"/>
  <c r="B37254" i="1" s="1"/>
  <c r="B37255" i="1" s="1"/>
  <c r="B37256" i="1" s="1"/>
  <c r="B37257" i="1" s="1"/>
  <c r="B37258" i="1" s="1"/>
  <c r="B37259" i="1" s="1"/>
  <c r="B37260" i="1" s="1"/>
  <c r="B37261" i="1" s="1"/>
  <c r="B37262" i="1" s="1"/>
  <c r="B37263" i="1" s="1"/>
  <c r="B37264" i="1" s="1"/>
  <c r="B37265" i="1" s="1"/>
  <c r="B37266" i="1" s="1"/>
  <c r="B37267" i="1" s="1"/>
  <c r="B37268" i="1" s="1"/>
  <c r="B37269" i="1" s="1"/>
  <c r="B37270" i="1" s="1"/>
  <c r="B37271" i="1" s="1"/>
  <c r="B37272" i="1" s="1"/>
  <c r="B37273" i="1" s="1"/>
  <c r="B37274" i="1" s="1"/>
  <c r="B37275" i="1" s="1"/>
  <c r="B37276" i="1" s="1"/>
  <c r="B37277" i="1" s="1"/>
  <c r="B37278" i="1" s="1"/>
  <c r="B37279" i="1" s="1"/>
  <c r="B37280" i="1" s="1"/>
  <c r="B37281" i="1" s="1"/>
  <c r="B37282" i="1" s="1"/>
  <c r="B37283" i="1" s="1"/>
  <c r="B37284" i="1" s="1"/>
  <c r="B37285" i="1" s="1"/>
  <c r="B37286" i="1" s="1"/>
  <c r="B37287" i="1" s="1"/>
  <c r="B37288" i="1" s="1"/>
  <c r="B37289" i="1" s="1"/>
  <c r="B37290" i="1" s="1"/>
  <c r="B37291" i="1" s="1"/>
  <c r="B37292" i="1" s="1"/>
  <c r="B37293" i="1" s="1"/>
  <c r="B37294" i="1" s="1"/>
  <c r="B37295" i="1" s="1"/>
  <c r="B37296" i="1" s="1"/>
  <c r="B37297" i="1" s="1"/>
  <c r="B37298" i="1" s="1"/>
  <c r="B37299" i="1" s="1"/>
  <c r="B37300" i="1" s="1"/>
  <c r="B37301" i="1" s="1"/>
  <c r="B37302" i="1" s="1"/>
  <c r="B37303" i="1" s="1"/>
  <c r="B37304" i="1" s="1"/>
  <c r="B37305" i="1" s="1"/>
  <c r="B37306" i="1" s="1"/>
  <c r="B37307" i="1" s="1"/>
  <c r="B37308" i="1" s="1"/>
  <c r="B37309" i="1" s="1"/>
  <c r="B37310" i="1" s="1"/>
  <c r="B37311" i="1" s="1"/>
  <c r="B37312" i="1" s="1"/>
  <c r="B37313" i="1" s="1"/>
  <c r="B37314" i="1" s="1"/>
  <c r="B37315" i="1" s="1"/>
  <c r="B37316" i="1" s="1"/>
  <c r="B37317" i="1" s="1"/>
  <c r="B37318" i="1" s="1"/>
  <c r="B37319" i="1" s="1"/>
  <c r="B37320" i="1" s="1"/>
  <c r="B37321" i="1" s="1"/>
  <c r="B37322" i="1" s="1"/>
  <c r="B37323" i="1" s="1"/>
  <c r="B37324" i="1" s="1"/>
  <c r="B37325" i="1" s="1"/>
  <c r="B37326" i="1" s="1"/>
  <c r="B37327" i="1" s="1"/>
  <c r="B37328" i="1" s="1"/>
  <c r="B37329" i="1" s="1"/>
  <c r="B37330" i="1" s="1"/>
  <c r="B37331" i="1" s="1"/>
  <c r="B37332" i="1" s="1"/>
  <c r="B37333" i="1" s="1"/>
  <c r="B37334" i="1" s="1"/>
  <c r="B37335" i="1" s="1"/>
  <c r="B37336" i="1" s="1"/>
  <c r="B37337" i="1" s="1"/>
  <c r="B37338" i="1" s="1"/>
  <c r="B37339" i="1" s="1"/>
  <c r="B37340" i="1" s="1"/>
  <c r="B37341" i="1" s="1"/>
  <c r="B37342" i="1" s="1"/>
  <c r="B37343" i="1" s="1"/>
  <c r="B37344" i="1" s="1"/>
  <c r="B37345" i="1" s="1"/>
  <c r="B37346" i="1" s="1"/>
  <c r="B37347" i="1" s="1"/>
  <c r="B37348" i="1" s="1"/>
  <c r="B37349" i="1" s="1"/>
  <c r="B37350" i="1" s="1"/>
  <c r="B37351" i="1" s="1"/>
  <c r="B37352" i="1" s="1"/>
  <c r="B37353" i="1" s="1"/>
  <c r="B37354" i="1" s="1"/>
  <c r="B37355" i="1" s="1"/>
  <c r="B37356" i="1" s="1"/>
  <c r="B37357" i="1" s="1"/>
  <c r="B37358" i="1" s="1"/>
  <c r="B37359" i="1" s="1"/>
  <c r="B37360" i="1" s="1"/>
  <c r="B37361" i="1" s="1"/>
  <c r="B37362" i="1" s="1"/>
  <c r="B37363" i="1" s="1"/>
  <c r="B37364" i="1" s="1"/>
  <c r="B37365" i="1" s="1"/>
  <c r="B37366" i="1" s="1"/>
  <c r="B37367" i="1" s="1"/>
  <c r="B37368" i="1" s="1"/>
  <c r="B37369" i="1" s="1"/>
  <c r="B37370" i="1" s="1"/>
  <c r="B37371" i="1" s="1"/>
  <c r="B37372" i="1" s="1"/>
  <c r="B37373" i="1" s="1"/>
  <c r="B37374" i="1" s="1"/>
  <c r="B37375" i="1" s="1"/>
  <c r="B37376" i="1" s="1"/>
  <c r="B37377" i="1" s="1"/>
  <c r="B37378" i="1" s="1"/>
  <c r="B37379" i="1" s="1"/>
  <c r="B37380" i="1" s="1"/>
  <c r="B37381" i="1" s="1"/>
  <c r="B37382" i="1" s="1"/>
  <c r="B37383" i="1" s="1"/>
  <c r="B37384" i="1" s="1"/>
  <c r="B37385" i="1" s="1"/>
  <c r="B37386" i="1" s="1"/>
  <c r="B37387" i="1" s="1"/>
  <c r="B37388" i="1" s="1"/>
  <c r="B37389" i="1" s="1"/>
  <c r="B37390" i="1" s="1"/>
  <c r="B37391" i="1" s="1"/>
  <c r="B37392" i="1" s="1"/>
  <c r="B37393" i="1" s="1"/>
  <c r="B37394" i="1" s="1"/>
  <c r="B37395" i="1" s="1"/>
  <c r="B37396" i="1" s="1"/>
  <c r="B37397" i="1" s="1"/>
  <c r="B37398" i="1" s="1"/>
  <c r="B37399" i="1" s="1"/>
  <c r="B37400" i="1" s="1"/>
  <c r="B37401" i="1" s="1"/>
  <c r="B37402" i="1" s="1"/>
  <c r="B37403" i="1" s="1"/>
  <c r="B37404" i="1" s="1"/>
  <c r="B37405" i="1" s="1"/>
  <c r="B37406" i="1" s="1"/>
  <c r="B37407" i="1" s="1"/>
  <c r="B37408" i="1" s="1"/>
  <c r="B37409" i="1" s="1"/>
  <c r="B37410" i="1" s="1"/>
  <c r="B37411" i="1" s="1"/>
  <c r="B37412" i="1" s="1"/>
  <c r="B37413" i="1" s="1"/>
  <c r="B37414" i="1" s="1"/>
  <c r="B37415" i="1" s="1"/>
  <c r="B37416" i="1" s="1"/>
  <c r="B37417" i="1" s="1"/>
  <c r="B37418" i="1" s="1"/>
  <c r="B37419" i="1" s="1"/>
  <c r="B37420" i="1" s="1"/>
  <c r="B37421" i="1" s="1"/>
  <c r="B37422" i="1" s="1"/>
  <c r="B37423" i="1" s="1"/>
  <c r="B37424" i="1" s="1"/>
  <c r="B37425" i="1" s="1"/>
  <c r="B37426" i="1" s="1"/>
  <c r="B37427" i="1" s="1"/>
  <c r="B37428" i="1" s="1"/>
  <c r="B37429" i="1" s="1"/>
  <c r="B37430" i="1" s="1"/>
  <c r="B37431" i="1" s="1"/>
  <c r="B37432" i="1" s="1"/>
  <c r="B37433" i="1" s="1"/>
  <c r="B37434" i="1" s="1"/>
  <c r="B37435" i="1" s="1"/>
  <c r="B37436" i="1" s="1"/>
  <c r="B37437" i="1" s="1"/>
  <c r="B37438" i="1" s="1"/>
  <c r="B37439" i="1" s="1"/>
  <c r="B37440" i="1" s="1"/>
  <c r="B37441" i="1" s="1"/>
  <c r="B37442" i="1" s="1"/>
  <c r="B37443" i="1" s="1"/>
  <c r="B37444" i="1" s="1"/>
  <c r="B37445" i="1" s="1"/>
  <c r="B37446" i="1" s="1"/>
  <c r="B37447" i="1" s="1"/>
  <c r="B37448" i="1" s="1"/>
  <c r="B37449" i="1" s="1"/>
  <c r="B37450" i="1" s="1"/>
  <c r="B37451" i="1" s="1"/>
  <c r="B37452" i="1" s="1"/>
  <c r="B37453" i="1" s="1"/>
  <c r="B37454" i="1" s="1"/>
  <c r="B37455" i="1" s="1"/>
  <c r="B37456" i="1" s="1"/>
  <c r="B37457" i="1" s="1"/>
  <c r="B37458" i="1" s="1"/>
  <c r="B37459" i="1" s="1"/>
  <c r="B37460" i="1" s="1"/>
  <c r="B37461" i="1" s="1"/>
  <c r="B37462" i="1" s="1"/>
  <c r="B37463" i="1" s="1"/>
  <c r="B37464" i="1" s="1"/>
  <c r="B37465" i="1" s="1"/>
  <c r="B37466" i="1" s="1"/>
  <c r="B37467" i="1" s="1"/>
  <c r="B37468" i="1" s="1"/>
  <c r="B37469" i="1" s="1"/>
  <c r="B37470" i="1" s="1"/>
  <c r="B37471" i="1" s="1"/>
  <c r="B37472" i="1" s="1"/>
  <c r="B37473" i="1" s="1"/>
  <c r="B37474" i="1" s="1"/>
  <c r="B37475" i="1" s="1"/>
  <c r="B37476" i="1" s="1"/>
  <c r="B37477" i="1" s="1"/>
  <c r="B37478" i="1" s="1"/>
  <c r="B37479" i="1" s="1"/>
  <c r="B37480" i="1" s="1"/>
  <c r="B37481" i="1" s="1"/>
  <c r="B37482" i="1" s="1"/>
  <c r="B37483" i="1" s="1"/>
  <c r="B37484" i="1" s="1"/>
  <c r="B37485" i="1" s="1"/>
  <c r="B37486" i="1" s="1"/>
  <c r="B37487" i="1" s="1"/>
  <c r="B37488" i="1" s="1"/>
  <c r="B37489" i="1" s="1"/>
  <c r="B37490" i="1" s="1"/>
  <c r="B37491" i="1" s="1"/>
  <c r="B37492" i="1" s="1"/>
  <c r="B37493" i="1" s="1"/>
  <c r="B37494" i="1" s="1"/>
  <c r="B37495" i="1" s="1"/>
  <c r="B37496" i="1" s="1"/>
  <c r="B37497" i="1" s="1"/>
  <c r="B37498" i="1" s="1"/>
  <c r="B37499" i="1" s="1"/>
  <c r="B37500" i="1" s="1"/>
  <c r="B37501" i="1" s="1"/>
  <c r="B37502" i="1" s="1"/>
  <c r="B37503" i="1" s="1"/>
  <c r="B37504" i="1" s="1"/>
  <c r="B37505" i="1" s="1"/>
  <c r="B37506" i="1" s="1"/>
  <c r="B37507" i="1" s="1"/>
  <c r="B37508" i="1" s="1"/>
  <c r="B37509" i="1" s="1"/>
  <c r="B37510" i="1" s="1"/>
  <c r="B37511" i="1" s="1"/>
  <c r="B37512" i="1" s="1"/>
  <c r="B37513" i="1" s="1"/>
  <c r="B37514" i="1" s="1"/>
  <c r="B37515" i="1" s="1"/>
  <c r="B37516" i="1" s="1"/>
  <c r="B37517" i="1" s="1"/>
  <c r="B37518" i="1" s="1"/>
  <c r="B37519" i="1" s="1"/>
  <c r="B37520" i="1" s="1"/>
  <c r="B37521" i="1" s="1"/>
  <c r="B37522" i="1" s="1"/>
  <c r="B37523" i="1" s="1"/>
  <c r="B37524" i="1" s="1"/>
  <c r="B37525" i="1" s="1"/>
  <c r="B37526" i="1" s="1"/>
  <c r="B37527" i="1" s="1"/>
  <c r="B37528" i="1" s="1"/>
  <c r="B37529" i="1" s="1"/>
  <c r="B37530" i="1" s="1"/>
  <c r="B37531" i="1" s="1"/>
  <c r="B37532" i="1" s="1"/>
  <c r="B37533" i="1" s="1"/>
  <c r="B37534" i="1" s="1"/>
  <c r="B37535" i="1" s="1"/>
  <c r="B37536" i="1" s="1"/>
  <c r="B37537" i="1" s="1"/>
  <c r="B37538" i="1" s="1"/>
  <c r="B37539" i="1" s="1"/>
  <c r="B37540" i="1" s="1"/>
  <c r="B37541" i="1" s="1"/>
  <c r="B37542" i="1" s="1"/>
  <c r="B37543" i="1" s="1"/>
  <c r="B37544" i="1" s="1"/>
  <c r="B37545" i="1" s="1"/>
  <c r="B37546" i="1" s="1"/>
  <c r="B37547" i="1" s="1"/>
  <c r="B37548" i="1" s="1"/>
  <c r="B37549" i="1" s="1"/>
  <c r="B37550" i="1" s="1"/>
  <c r="B37551" i="1" s="1"/>
  <c r="B37552" i="1" s="1"/>
  <c r="B37553" i="1" s="1"/>
  <c r="B37554" i="1" s="1"/>
  <c r="B37555" i="1" s="1"/>
  <c r="B37556" i="1" s="1"/>
  <c r="B37557" i="1" s="1"/>
  <c r="B37558" i="1" s="1"/>
  <c r="B37559" i="1" s="1"/>
  <c r="B37560" i="1" s="1"/>
  <c r="B37561" i="1" s="1"/>
  <c r="B37562" i="1" s="1"/>
  <c r="B37563" i="1" s="1"/>
  <c r="B37564" i="1" s="1"/>
  <c r="B37565" i="1" s="1"/>
  <c r="B37566" i="1" s="1"/>
  <c r="B37567" i="1" s="1"/>
  <c r="B37568" i="1" s="1"/>
  <c r="B37569" i="1" s="1"/>
  <c r="B37570" i="1" s="1"/>
  <c r="B37571" i="1" s="1"/>
  <c r="B37572" i="1" s="1"/>
  <c r="B37573" i="1" s="1"/>
  <c r="B37574" i="1" s="1"/>
  <c r="B37575" i="1" s="1"/>
  <c r="B37576" i="1" s="1"/>
  <c r="B37577" i="1" s="1"/>
  <c r="B37578" i="1" s="1"/>
  <c r="B37579" i="1" s="1"/>
  <c r="B37580" i="1" s="1"/>
  <c r="B37581" i="1" s="1"/>
  <c r="B37582" i="1" s="1"/>
  <c r="B37583" i="1" s="1"/>
  <c r="B37584" i="1" s="1"/>
  <c r="B37585" i="1" s="1"/>
  <c r="B37586" i="1" s="1"/>
  <c r="B37587" i="1" s="1"/>
  <c r="B37588" i="1" s="1"/>
  <c r="B37589" i="1" s="1"/>
  <c r="B37590" i="1" s="1"/>
  <c r="B37591" i="1" s="1"/>
  <c r="B37592" i="1" s="1"/>
  <c r="B37593" i="1" s="1"/>
  <c r="B37594" i="1" s="1"/>
  <c r="B37595" i="1" s="1"/>
  <c r="B37596" i="1" s="1"/>
  <c r="B37597" i="1" s="1"/>
  <c r="B37598" i="1" s="1"/>
  <c r="B37599" i="1" s="1"/>
  <c r="B37600" i="1" s="1"/>
  <c r="B37601" i="1" s="1"/>
  <c r="B37602" i="1" s="1"/>
  <c r="B37603" i="1" s="1"/>
  <c r="B37604" i="1" s="1"/>
  <c r="B37605" i="1" s="1"/>
  <c r="B37606" i="1" s="1"/>
  <c r="B37607" i="1" s="1"/>
  <c r="B37608" i="1" s="1"/>
  <c r="B37609" i="1" s="1"/>
  <c r="B37610" i="1" s="1"/>
  <c r="B37611" i="1" s="1"/>
  <c r="B37612" i="1" s="1"/>
  <c r="B37613" i="1" s="1"/>
  <c r="B37614" i="1" s="1"/>
  <c r="B37615" i="1" s="1"/>
  <c r="B37616" i="1" s="1"/>
  <c r="B37617" i="1" s="1"/>
  <c r="B37618" i="1" s="1"/>
  <c r="B37619" i="1" s="1"/>
  <c r="B37620" i="1" s="1"/>
  <c r="B37621" i="1" s="1"/>
  <c r="B37622" i="1" s="1"/>
  <c r="B37623" i="1" s="1"/>
  <c r="B37624" i="1" s="1"/>
  <c r="B37625" i="1" s="1"/>
  <c r="B37626" i="1" s="1"/>
  <c r="B37627" i="1" s="1"/>
  <c r="B37628" i="1" s="1"/>
  <c r="B37629" i="1" s="1"/>
  <c r="B37630" i="1" s="1"/>
  <c r="B37631" i="1" s="1"/>
  <c r="B37632" i="1" s="1"/>
  <c r="B37633" i="1" s="1"/>
  <c r="B37634" i="1" s="1"/>
  <c r="B37635" i="1" s="1"/>
  <c r="B37636" i="1" s="1"/>
  <c r="B37637" i="1" s="1"/>
  <c r="B37638" i="1" s="1"/>
  <c r="B37639" i="1" s="1"/>
  <c r="B37640" i="1" s="1"/>
  <c r="B37641" i="1" s="1"/>
  <c r="B37642" i="1" s="1"/>
  <c r="B37643" i="1" s="1"/>
  <c r="B37644" i="1" s="1"/>
  <c r="B37645" i="1" s="1"/>
  <c r="B37646" i="1" s="1"/>
  <c r="B37647" i="1" s="1"/>
  <c r="B37648" i="1" s="1"/>
  <c r="B37649" i="1" s="1"/>
  <c r="B37650" i="1" s="1"/>
  <c r="B37651" i="1" s="1"/>
  <c r="B37652" i="1" s="1"/>
  <c r="B37653" i="1" s="1"/>
  <c r="B37654" i="1" s="1"/>
  <c r="B37655" i="1" s="1"/>
  <c r="B37656" i="1" s="1"/>
  <c r="B37657" i="1" s="1"/>
  <c r="B37658" i="1" s="1"/>
  <c r="B37659" i="1" s="1"/>
  <c r="B37660" i="1" s="1"/>
  <c r="B37661" i="1" s="1"/>
  <c r="B37662" i="1" s="1"/>
  <c r="B37663" i="1" s="1"/>
  <c r="B37664" i="1" s="1"/>
  <c r="B37665" i="1" s="1"/>
  <c r="B37666" i="1" s="1"/>
  <c r="B37667" i="1" s="1"/>
  <c r="B37668" i="1" s="1"/>
  <c r="B37669" i="1" s="1"/>
  <c r="B37670" i="1" s="1"/>
  <c r="B37671" i="1" s="1"/>
  <c r="B37672" i="1" s="1"/>
  <c r="B37673" i="1" s="1"/>
  <c r="B37674" i="1" s="1"/>
  <c r="B37675" i="1" s="1"/>
  <c r="B37676" i="1" s="1"/>
  <c r="B37677" i="1" s="1"/>
  <c r="B37678" i="1" s="1"/>
  <c r="B37679" i="1" s="1"/>
  <c r="B37680" i="1" s="1"/>
  <c r="B37681" i="1" s="1"/>
  <c r="B37682" i="1" s="1"/>
  <c r="B37683" i="1" s="1"/>
  <c r="B37684" i="1" s="1"/>
  <c r="B37685" i="1" s="1"/>
  <c r="B37686" i="1" s="1"/>
  <c r="B37687" i="1" s="1"/>
  <c r="B37688" i="1" s="1"/>
  <c r="B37689" i="1" s="1"/>
  <c r="B37690" i="1" s="1"/>
  <c r="B37691" i="1" s="1"/>
  <c r="B37692" i="1" s="1"/>
  <c r="B37693" i="1" s="1"/>
  <c r="B37694" i="1" s="1"/>
  <c r="B37695" i="1" s="1"/>
  <c r="B37696" i="1" s="1"/>
  <c r="B37697" i="1" s="1"/>
  <c r="B37698" i="1" s="1"/>
  <c r="B37699" i="1" s="1"/>
  <c r="B37700" i="1" s="1"/>
  <c r="B37701" i="1" s="1"/>
  <c r="B37702" i="1" s="1"/>
  <c r="B37703" i="1" s="1"/>
  <c r="B37704" i="1" s="1"/>
  <c r="B37705" i="1" s="1"/>
  <c r="B37706" i="1" s="1"/>
  <c r="B37707" i="1" s="1"/>
  <c r="B37708" i="1" s="1"/>
  <c r="B37709" i="1" s="1"/>
  <c r="B37710" i="1" s="1"/>
  <c r="B37711" i="1" s="1"/>
  <c r="B37712" i="1" s="1"/>
  <c r="B37713" i="1" s="1"/>
  <c r="B37714" i="1" s="1"/>
  <c r="B37715" i="1" s="1"/>
  <c r="B37716" i="1" s="1"/>
  <c r="B37717" i="1" s="1"/>
  <c r="B37718" i="1" s="1"/>
  <c r="B37719" i="1" s="1"/>
  <c r="B37720" i="1" s="1"/>
  <c r="B37721" i="1" s="1"/>
  <c r="B37722" i="1" s="1"/>
  <c r="B37723" i="1" s="1"/>
  <c r="B37724" i="1" s="1"/>
  <c r="B37725" i="1" s="1"/>
  <c r="B37726" i="1" s="1"/>
  <c r="B37727" i="1" s="1"/>
  <c r="B37728" i="1" s="1"/>
  <c r="B37729" i="1" s="1"/>
  <c r="B37730" i="1" s="1"/>
  <c r="B37731" i="1" s="1"/>
  <c r="B37732" i="1" s="1"/>
  <c r="B37733" i="1" s="1"/>
  <c r="B37734" i="1" s="1"/>
  <c r="B37735" i="1" s="1"/>
  <c r="B37736" i="1" s="1"/>
  <c r="B37737" i="1" s="1"/>
  <c r="B37738" i="1" s="1"/>
  <c r="B37739" i="1" s="1"/>
  <c r="B37740" i="1" s="1"/>
  <c r="B37741" i="1" s="1"/>
  <c r="B37742" i="1" s="1"/>
  <c r="B37743" i="1" s="1"/>
  <c r="B37744" i="1" s="1"/>
  <c r="B37745" i="1" s="1"/>
  <c r="B37746" i="1" s="1"/>
  <c r="B37747" i="1" s="1"/>
  <c r="B37748" i="1" s="1"/>
  <c r="B37749" i="1" s="1"/>
  <c r="B37750" i="1" s="1"/>
  <c r="B37751" i="1" s="1"/>
  <c r="B37752" i="1" s="1"/>
  <c r="B37753" i="1" s="1"/>
  <c r="B37754" i="1" s="1"/>
  <c r="B37755" i="1" s="1"/>
  <c r="B37756" i="1" s="1"/>
  <c r="B37757" i="1" s="1"/>
  <c r="B37758" i="1" s="1"/>
  <c r="B37759" i="1" s="1"/>
  <c r="B37760" i="1" s="1"/>
  <c r="B37761" i="1" s="1"/>
  <c r="B37762" i="1" s="1"/>
  <c r="B37763" i="1" s="1"/>
  <c r="B37764" i="1" s="1"/>
  <c r="B37765" i="1" s="1"/>
  <c r="B37766" i="1" s="1"/>
  <c r="B37767" i="1" s="1"/>
  <c r="B37768" i="1" s="1"/>
  <c r="B37769" i="1" s="1"/>
  <c r="B37770" i="1" s="1"/>
  <c r="B37771" i="1" s="1"/>
  <c r="B37772" i="1" s="1"/>
  <c r="B37773" i="1" s="1"/>
  <c r="B37774" i="1" s="1"/>
  <c r="B37775" i="1" s="1"/>
  <c r="B37776" i="1" s="1"/>
  <c r="B37777" i="1" s="1"/>
  <c r="B37778" i="1" s="1"/>
  <c r="B37779" i="1" s="1"/>
  <c r="B37780" i="1" s="1"/>
  <c r="B37781" i="1" s="1"/>
  <c r="B37782" i="1" s="1"/>
  <c r="B37783" i="1" s="1"/>
  <c r="B37784" i="1" s="1"/>
  <c r="B37785" i="1" s="1"/>
  <c r="B37786" i="1" s="1"/>
  <c r="B37787" i="1" s="1"/>
  <c r="B37788" i="1" s="1"/>
  <c r="B37789" i="1" s="1"/>
  <c r="B37790" i="1" s="1"/>
  <c r="B37791" i="1" s="1"/>
  <c r="B37792" i="1" s="1"/>
  <c r="B37793" i="1" s="1"/>
  <c r="B37794" i="1" s="1"/>
  <c r="B37795" i="1" s="1"/>
  <c r="B37796" i="1" s="1"/>
  <c r="B37797" i="1" s="1"/>
  <c r="B37798" i="1" s="1"/>
  <c r="B37799" i="1" s="1"/>
  <c r="B37800" i="1" s="1"/>
  <c r="B37801" i="1" s="1"/>
  <c r="B37802" i="1" s="1"/>
  <c r="B37803" i="1" s="1"/>
  <c r="B37804" i="1" s="1"/>
  <c r="B37805" i="1" s="1"/>
  <c r="B37806" i="1" s="1"/>
  <c r="B37807" i="1" s="1"/>
  <c r="B37808" i="1" s="1"/>
  <c r="B37809" i="1" s="1"/>
  <c r="B37810" i="1" s="1"/>
  <c r="B37811" i="1" s="1"/>
  <c r="B37812" i="1" s="1"/>
  <c r="B37813" i="1" s="1"/>
  <c r="B37814" i="1" s="1"/>
  <c r="B37815" i="1" s="1"/>
  <c r="B37816" i="1" s="1"/>
  <c r="B37817" i="1" s="1"/>
  <c r="B37818" i="1" s="1"/>
  <c r="B37819" i="1" s="1"/>
  <c r="B37820" i="1" s="1"/>
  <c r="B37821" i="1" s="1"/>
  <c r="B37822" i="1" s="1"/>
  <c r="B37823" i="1" s="1"/>
  <c r="B37824" i="1" s="1"/>
  <c r="B37825" i="1" s="1"/>
  <c r="B37826" i="1" s="1"/>
  <c r="B37827" i="1" s="1"/>
  <c r="B37828" i="1" s="1"/>
  <c r="B37829" i="1" s="1"/>
  <c r="B37830" i="1" s="1"/>
  <c r="B37831" i="1" s="1"/>
  <c r="B37832" i="1" s="1"/>
  <c r="B37833" i="1" s="1"/>
  <c r="B37834" i="1" s="1"/>
  <c r="B37835" i="1" s="1"/>
  <c r="B37836" i="1" s="1"/>
  <c r="B37837" i="1" s="1"/>
  <c r="B37838" i="1" s="1"/>
  <c r="B37839" i="1" s="1"/>
  <c r="B37840" i="1" s="1"/>
  <c r="B37841" i="1" s="1"/>
  <c r="B37842" i="1" s="1"/>
  <c r="B37843" i="1" s="1"/>
  <c r="B37844" i="1" s="1"/>
  <c r="B37845" i="1" s="1"/>
  <c r="B37846" i="1" s="1"/>
  <c r="B37847" i="1" s="1"/>
  <c r="B37848" i="1" s="1"/>
  <c r="B37849" i="1" s="1"/>
  <c r="B37850" i="1" s="1"/>
  <c r="B37851" i="1" s="1"/>
  <c r="B37852" i="1" s="1"/>
  <c r="B37853" i="1" s="1"/>
  <c r="B37854" i="1" s="1"/>
  <c r="B37855" i="1" s="1"/>
  <c r="B37856" i="1" s="1"/>
  <c r="B37857" i="1" s="1"/>
  <c r="B37858" i="1" s="1"/>
  <c r="B37859" i="1" s="1"/>
  <c r="B37860" i="1" s="1"/>
  <c r="B37861" i="1" s="1"/>
  <c r="B37862" i="1" s="1"/>
  <c r="B37863" i="1" s="1"/>
  <c r="B37864" i="1" s="1"/>
  <c r="B37865" i="1" s="1"/>
  <c r="B37866" i="1" s="1"/>
  <c r="B37867" i="1" s="1"/>
  <c r="B37868" i="1" s="1"/>
  <c r="B37869" i="1" s="1"/>
  <c r="B37870" i="1" s="1"/>
  <c r="B37871" i="1" s="1"/>
  <c r="B37872" i="1" s="1"/>
  <c r="B37873" i="1" s="1"/>
  <c r="B37874" i="1" s="1"/>
  <c r="B37875" i="1" s="1"/>
  <c r="B37876" i="1" s="1"/>
  <c r="B37877" i="1" s="1"/>
  <c r="B37878" i="1" s="1"/>
  <c r="B37879" i="1" s="1"/>
  <c r="B37880" i="1" s="1"/>
  <c r="B37881" i="1" s="1"/>
  <c r="B37882" i="1" s="1"/>
  <c r="B37883" i="1" s="1"/>
  <c r="B37884" i="1" s="1"/>
  <c r="B37885" i="1" s="1"/>
  <c r="B37886" i="1" s="1"/>
  <c r="B37887" i="1" s="1"/>
  <c r="B37888" i="1" s="1"/>
  <c r="B37889" i="1" s="1"/>
  <c r="B37890" i="1" s="1"/>
  <c r="B37891" i="1" s="1"/>
  <c r="B37892" i="1" s="1"/>
  <c r="B37893" i="1" s="1"/>
  <c r="B37894" i="1" s="1"/>
  <c r="B37895" i="1" s="1"/>
  <c r="B37896" i="1" s="1"/>
  <c r="B37897" i="1" s="1"/>
  <c r="B37898" i="1" s="1"/>
  <c r="B37899" i="1" s="1"/>
  <c r="B37900" i="1" s="1"/>
  <c r="B37901" i="1" s="1"/>
  <c r="B37902" i="1" s="1"/>
  <c r="B37903" i="1" s="1"/>
  <c r="B37904" i="1" s="1"/>
  <c r="B37905" i="1" s="1"/>
  <c r="B37906" i="1" s="1"/>
  <c r="B37907" i="1" s="1"/>
  <c r="B37908" i="1" s="1"/>
  <c r="B37909" i="1" s="1"/>
  <c r="B37910" i="1" s="1"/>
  <c r="B37911" i="1" s="1"/>
  <c r="B37912" i="1" s="1"/>
  <c r="B37913" i="1" s="1"/>
  <c r="B37914" i="1" s="1"/>
  <c r="B37915" i="1" s="1"/>
  <c r="B37916" i="1" s="1"/>
  <c r="B37917" i="1" s="1"/>
  <c r="B37918" i="1" s="1"/>
  <c r="B37919" i="1" s="1"/>
  <c r="B37920" i="1" s="1"/>
  <c r="B37921" i="1" s="1"/>
  <c r="B37922" i="1" s="1"/>
  <c r="B37923" i="1" s="1"/>
  <c r="B37924" i="1" s="1"/>
  <c r="B37925" i="1" s="1"/>
  <c r="B37926" i="1" s="1"/>
  <c r="B37927" i="1" s="1"/>
  <c r="B37928" i="1" s="1"/>
  <c r="B37929" i="1" s="1"/>
  <c r="B37930" i="1" s="1"/>
  <c r="B37931" i="1" s="1"/>
  <c r="B37932" i="1" s="1"/>
  <c r="B37933" i="1" s="1"/>
  <c r="B37934" i="1" s="1"/>
  <c r="B37935" i="1" s="1"/>
  <c r="B37936" i="1" s="1"/>
  <c r="B37937" i="1" s="1"/>
  <c r="B37938" i="1" s="1"/>
  <c r="B37939" i="1" s="1"/>
  <c r="B37940" i="1" s="1"/>
  <c r="B37941" i="1" s="1"/>
  <c r="B37942" i="1" s="1"/>
  <c r="B37943" i="1" s="1"/>
  <c r="B37944" i="1" s="1"/>
  <c r="B37945" i="1" s="1"/>
  <c r="B37946" i="1" s="1"/>
  <c r="B37947" i="1" s="1"/>
  <c r="B37948" i="1" s="1"/>
  <c r="B37949" i="1" s="1"/>
  <c r="B37950" i="1" s="1"/>
  <c r="B37951" i="1" s="1"/>
  <c r="B37952" i="1" s="1"/>
  <c r="B37953" i="1" s="1"/>
  <c r="B37954" i="1" s="1"/>
  <c r="B37955" i="1" s="1"/>
  <c r="B37956" i="1" s="1"/>
  <c r="B37957" i="1" s="1"/>
  <c r="B37958" i="1" s="1"/>
  <c r="B37959" i="1" s="1"/>
  <c r="B37960" i="1" s="1"/>
  <c r="B37961" i="1" s="1"/>
  <c r="B37962" i="1" s="1"/>
  <c r="B37963" i="1" s="1"/>
  <c r="B37964" i="1" s="1"/>
  <c r="B37965" i="1" s="1"/>
  <c r="B37966" i="1" s="1"/>
  <c r="B37967" i="1" s="1"/>
  <c r="B37968" i="1" s="1"/>
  <c r="B37969" i="1" s="1"/>
  <c r="B37970" i="1" s="1"/>
  <c r="B37971" i="1" s="1"/>
  <c r="B37972" i="1" s="1"/>
  <c r="B37973" i="1" s="1"/>
  <c r="B37974" i="1" s="1"/>
  <c r="B37975" i="1" s="1"/>
  <c r="B37976" i="1" s="1"/>
  <c r="B37977" i="1" s="1"/>
  <c r="B37978" i="1" s="1"/>
  <c r="B37979" i="1" s="1"/>
  <c r="B37980" i="1" s="1"/>
  <c r="B37981" i="1" s="1"/>
  <c r="B37982" i="1" s="1"/>
  <c r="B37983" i="1" s="1"/>
  <c r="B37984" i="1" s="1"/>
  <c r="B37985" i="1" s="1"/>
  <c r="B37986" i="1" s="1"/>
  <c r="B37987" i="1" s="1"/>
  <c r="B37988" i="1" s="1"/>
  <c r="B37989" i="1" s="1"/>
  <c r="B37990" i="1" s="1"/>
  <c r="B37991" i="1" s="1"/>
  <c r="B37992" i="1" s="1"/>
  <c r="B37993" i="1" s="1"/>
  <c r="B37994" i="1" s="1"/>
  <c r="B37995" i="1" s="1"/>
  <c r="B37996" i="1" s="1"/>
  <c r="B37997" i="1" s="1"/>
  <c r="B37998" i="1" s="1"/>
  <c r="B37999" i="1" s="1"/>
  <c r="B38000" i="1" s="1"/>
  <c r="B38001" i="1" s="1"/>
  <c r="B38002" i="1" s="1"/>
  <c r="B38003" i="1" s="1"/>
  <c r="B38004" i="1" s="1"/>
  <c r="B38005" i="1" s="1"/>
  <c r="B38006" i="1" s="1"/>
  <c r="B38007" i="1" s="1"/>
  <c r="B38008" i="1" s="1"/>
  <c r="B38009" i="1" s="1"/>
  <c r="B38010" i="1" s="1"/>
  <c r="B38011" i="1" s="1"/>
  <c r="B38012" i="1" s="1"/>
  <c r="B38013" i="1" s="1"/>
  <c r="B38014" i="1" s="1"/>
  <c r="B38015" i="1" s="1"/>
  <c r="B38016" i="1" s="1"/>
  <c r="B38017" i="1" s="1"/>
  <c r="B38018" i="1" s="1"/>
  <c r="B38019" i="1" s="1"/>
  <c r="B38020" i="1" s="1"/>
  <c r="B38021" i="1" s="1"/>
  <c r="B38022" i="1" s="1"/>
  <c r="B38023" i="1" s="1"/>
  <c r="B38024" i="1" s="1"/>
  <c r="B38025" i="1" s="1"/>
  <c r="B38026" i="1" s="1"/>
  <c r="B38027" i="1" s="1"/>
  <c r="B38028" i="1" s="1"/>
  <c r="B38029" i="1" s="1"/>
  <c r="B38030" i="1" s="1"/>
  <c r="B38031" i="1" s="1"/>
  <c r="B38032" i="1" s="1"/>
  <c r="B38033" i="1" s="1"/>
  <c r="B38034" i="1" s="1"/>
  <c r="B38035" i="1" s="1"/>
  <c r="B38036" i="1" s="1"/>
  <c r="B38037" i="1" s="1"/>
  <c r="B38038" i="1" s="1"/>
  <c r="B38039" i="1" s="1"/>
  <c r="B38040" i="1" s="1"/>
  <c r="B38041" i="1" s="1"/>
  <c r="B38042" i="1" s="1"/>
  <c r="B38043" i="1" s="1"/>
  <c r="B38044" i="1" s="1"/>
  <c r="B38045" i="1" s="1"/>
  <c r="B38046" i="1" s="1"/>
  <c r="B38047" i="1" s="1"/>
  <c r="B38048" i="1" s="1"/>
  <c r="B38049" i="1" s="1"/>
  <c r="B38050" i="1" s="1"/>
  <c r="B38051" i="1" s="1"/>
  <c r="B38052" i="1" s="1"/>
  <c r="B38053" i="1" s="1"/>
  <c r="B38054" i="1" s="1"/>
  <c r="B38055" i="1" s="1"/>
  <c r="B38056" i="1" s="1"/>
  <c r="B38057" i="1" s="1"/>
  <c r="B38058" i="1" s="1"/>
  <c r="B38059" i="1" s="1"/>
  <c r="B38060" i="1" s="1"/>
  <c r="B38061" i="1" s="1"/>
  <c r="B38062" i="1" s="1"/>
  <c r="B38063" i="1" s="1"/>
  <c r="B38064" i="1" s="1"/>
  <c r="B38065" i="1" s="1"/>
  <c r="B38066" i="1" s="1"/>
  <c r="B38067" i="1" s="1"/>
  <c r="B38068" i="1" s="1"/>
  <c r="B38069" i="1" s="1"/>
  <c r="B38070" i="1" s="1"/>
  <c r="B38071" i="1" s="1"/>
  <c r="B38072" i="1" s="1"/>
  <c r="B38073" i="1" s="1"/>
  <c r="B38074" i="1" s="1"/>
  <c r="B38075" i="1" s="1"/>
  <c r="B38076" i="1" s="1"/>
  <c r="B38077" i="1" s="1"/>
  <c r="B38078" i="1" s="1"/>
  <c r="B38079" i="1" s="1"/>
  <c r="B38080" i="1" s="1"/>
  <c r="B38081" i="1" s="1"/>
  <c r="B38082" i="1" s="1"/>
  <c r="B38083" i="1" s="1"/>
  <c r="B38084" i="1" s="1"/>
  <c r="B38085" i="1" s="1"/>
  <c r="B38086" i="1" s="1"/>
  <c r="B38087" i="1" s="1"/>
  <c r="B38088" i="1" s="1"/>
  <c r="B38089" i="1" s="1"/>
  <c r="B38090" i="1" s="1"/>
  <c r="B38091" i="1" s="1"/>
  <c r="B38092" i="1" s="1"/>
  <c r="B38093" i="1" s="1"/>
  <c r="B38094" i="1" s="1"/>
  <c r="B38095" i="1" s="1"/>
  <c r="B38096" i="1" s="1"/>
  <c r="B38097" i="1" s="1"/>
  <c r="B38098" i="1" s="1"/>
  <c r="B38099" i="1" s="1"/>
  <c r="B38100" i="1" s="1"/>
  <c r="B38101" i="1" s="1"/>
  <c r="B38102" i="1" s="1"/>
  <c r="B38103" i="1" s="1"/>
  <c r="B38104" i="1" s="1"/>
  <c r="B38105" i="1" s="1"/>
  <c r="B38106" i="1" s="1"/>
  <c r="B38107" i="1" s="1"/>
  <c r="B38108" i="1" s="1"/>
  <c r="B38109" i="1" s="1"/>
  <c r="B38110" i="1" s="1"/>
  <c r="B38111" i="1" s="1"/>
  <c r="B38112" i="1" s="1"/>
  <c r="B38113" i="1" s="1"/>
  <c r="B38114" i="1" s="1"/>
  <c r="B38115" i="1" s="1"/>
  <c r="B38116" i="1" s="1"/>
  <c r="B38117" i="1" s="1"/>
  <c r="B38118" i="1" s="1"/>
  <c r="B38119" i="1" s="1"/>
  <c r="B38120" i="1" s="1"/>
  <c r="B38121" i="1" s="1"/>
  <c r="B38122" i="1" s="1"/>
  <c r="B38123" i="1" s="1"/>
  <c r="B38124" i="1" s="1"/>
  <c r="B38125" i="1" s="1"/>
  <c r="B38126" i="1" s="1"/>
  <c r="B38127" i="1" s="1"/>
  <c r="B38128" i="1" s="1"/>
  <c r="B38129" i="1" s="1"/>
  <c r="B38130" i="1" s="1"/>
  <c r="B38131" i="1" s="1"/>
  <c r="B38132" i="1" s="1"/>
  <c r="B38133" i="1" s="1"/>
  <c r="B38134" i="1" s="1"/>
  <c r="B38135" i="1" s="1"/>
  <c r="B38136" i="1" s="1"/>
  <c r="B38137" i="1" s="1"/>
  <c r="B38138" i="1" s="1"/>
  <c r="B38139" i="1" s="1"/>
  <c r="B38140" i="1" s="1"/>
  <c r="B38141" i="1" s="1"/>
  <c r="B38142" i="1" s="1"/>
  <c r="B38143" i="1" s="1"/>
  <c r="B38144" i="1" s="1"/>
  <c r="B38145" i="1" s="1"/>
  <c r="B38146" i="1" s="1"/>
  <c r="B38147" i="1" s="1"/>
  <c r="B38148" i="1" s="1"/>
  <c r="B38149" i="1" s="1"/>
  <c r="B38150" i="1" s="1"/>
  <c r="B38151" i="1" s="1"/>
  <c r="B38152" i="1" s="1"/>
  <c r="B38153" i="1" s="1"/>
  <c r="B38154" i="1" s="1"/>
  <c r="B38155" i="1" s="1"/>
  <c r="B38156" i="1" s="1"/>
  <c r="B38157" i="1" s="1"/>
  <c r="B38158" i="1" s="1"/>
  <c r="B38159" i="1" s="1"/>
  <c r="B38160" i="1" s="1"/>
  <c r="B38161" i="1" s="1"/>
  <c r="B38162" i="1" s="1"/>
  <c r="B38163" i="1" s="1"/>
  <c r="B38164" i="1" s="1"/>
  <c r="B38165" i="1" s="1"/>
  <c r="B38166" i="1" s="1"/>
  <c r="B38167" i="1" s="1"/>
  <c r="B38168" i="1" s="1"/>
  <c r="B38169" i="1" s="1"/>
  <c r="B38170" i="1" s="1"/>
  <c r="B38171" i="1" s="1"/>
  <c r="B38172" i="1" s="1"/>
  <c r="B38173" i="1" s="1"/>
  <c r="B38174" i="1" s="1"/>
  <c r="B38175" i="1" s="1"/>
  <c r="B38176" i="1" s="1"/>
  <c r="B38177" i="1" s="1"/>
  <c r="B38178" i="1" s="1"/>
  <c r="B38179" i="1" s="1"/>
  <c r="B38180" i="1" s="1"/>
  <c r="B38181" i="1" s="1"/>
  <c r="B38182" i="1" s="1"/>
  <c r="B38183" i="1" s="1"/>
  <c r="B38184" i="1" s="1"/>
  <c r="B38185" i="1" s="1"/>
  <c r="B38186" i="1" s="1"/>
  <c r="B38187" i="1" s="1"/>
  <c r="B38188" i="1" s="1"/>
  <c r="B38189" i="1" s="1"/>
  <c r="B38190" i="1" s="1"/>
  <c r="B38191" i="1" s="1"/>
  <c r="B38192" i="1" s="1"/>
  <c r="B38193" i="1" s="1"/>
  <c r="B38194" i="1" s="1"/>
  <c r="B38195" i="1" s="1"/>
  <c r="B38196" i="1" s="1"/>
  <c r="B38197" i="1" s="1"/>
  <c r="B38198" i="1" s="1"/>
  <c r="B38199" i="1" s="1"/>
  <c r="B38200" i="1" s="1"/>
  <c r="B38201" i="1" s="1"/>
  <c r="B38202" i="1" s="1"/>
  <c r="B38203" i="1" s="1"/>
  <c r="B38204" i="1" s="1"/>
  <c r="B38205" i="1" s="1"/>
  <c r="B38206" i="1" s="1"/>
  <c r="B38207" i="1" s="1"/>
  <c r="B38208" i="1" s="1"/>
  <c r="B38209" i="1" s="1"/>
  <c r="B38210" i="1" s="1"/>
  <c r="B38211" i="1" s="1"/>
  <c r="B38212" i="1" s="1"/>
  <c r="B38213" i="1" s="1"/>
  <c r="B38214" i="1" s="1"/>
  <c r="B38215" i="1" s="1"/>
  <c r="B38216" i="1" s="1"/>
  <c r="B38217" i="1" s="1"/>
  <c r="B38218" i="1" s="1"/>
  <c r="B38219" i="1" s="1"/>
  <c r="B38220" i="1" s="1"/>
  <c r="B38221" i="1" s="1"/>
  <c r="B38222" i="1" s="1"/>
  <c r="B38223" i="1" s="1"/>
  <c r="B38224" i="1" s="1"/>
  <c r="B38225" i="1" s="1"/>
  <c r="B38226" i="1" s="1"/>
  <c r="B38227" i="1" s="1"/>
  <c r="B38228" i="1" s="1"/>
  <c r="B38229" i="1" s="1"/>
  <c r="B38230" i="1" s="1"/>
  <c r="B38231" i="1" s="1"/>
  <c r="B38232" i="1" s="1"/>
  <c r="B38233" i="1" s="1"/>
  <c r="B38234" i="1" s="1"/>
  <c r="B38235" i="1" s="1"/>
  <c r="B38236" i="1" s="1"/>
  <c r="B38237" i="1" s="1"/>
  <c r="B38238" i="1" s="1"/>
  <c r="B38239" i="1" s="1"/>
  <c r="B38240" i="1" s="1"/>
  <c r="B38241" i="1" s="1"/>
  <c r="B38242" i="1" s="1"/>
  <c r="B38243" i="1" s="1"/>
  <c r="B38244" i="1" s="1"/>
  <c r="B38245" i="1" s="1"/>
  <c r="B38246" i="1" s="1"/>
  <c r="B38247" i="1" s="1"/>
  <c r="B38248" i="1" s="1"/>
  <c r="B38249" i="1" s="1"/>
  <c r="B38250" i="1" s="1"/>
  <c r="B38251" i="1" s="1"/>
  <c r="B38252" i="1" s="1"/>
  <c r="B38253" i="1" s="1"/>
  <c r="B38254" i="1" s="1"/>
  <c r="B38255" i="1" s="1"/>
  <c r="B38256" i="1" s="1"/>
  <c r="B38257" i="1" s="1"/>
  <c r="B38258" i="1" s="1"/>
  <c r="B38259" i="1" s="1"/>
  <c r="B38260" i="1" s="1"/>
  <c r="B38261" i="1" s="1"/>
  <c r="B38262" i="1" s="1"/>
  <c r="B38263" i="1" s="1"/>
  <c r="B38264" i="1" s="1"/>
  <c r="B38265" i="1" s="1"/>
  <c r="B38266" i="1" s="1"/>
  <c r="B38267" i="1" s="1"/>
  <c r="B38268" i="1" s="1"/>
  <c r="B38269" i="1" s="1"/>
  <c r="B38270" i="1" s="1"/>
  <c r="B38271" i="1" s="1"/>
  <c r="B38272" i="1" s="1"/>
  <c r="B38273" i="1" s="1"/>
  <c r="B38274" i="1" s="1"/>
  <c r="B38275" i="1" s="1"/>
  <c r="B38276" i="1" s="1"/>
  <c r="B38277" i="1" s="1"/>
  <c r="B38278" i="1" s="1"/>
  <c r="B38279" i="1" s="1"/>
  <c r="B38280" i="1" s="1"/>
  <c r="B38281" i="1" s="1"/>
  <c r="B38282" i="1" s="1"/>
  <c r="B38283" i="1" s="1"/>
  <c r="B38284" i="1" s="1"/>
  <c r="B38285" i="1" s="1"/>
  <c r="B38286" i="1" s="1"/>
  <c r="B38287" i="1" s="1"/>
  <c r="B38288" i="1" s="1"/>
  <c r="B38289" i="1" s="1"/>
  <c r="B38290" i="1" s="1"/>
  <c r="B38291" i="1" s="1"/>
  <c r="B38292" i="1" s="1"/>
  <c r="B38293" i="1" s="1"/>
  <c r="B38294" i="1" s="1"/>
  <c r="B38295" i="1" s="1"/>
  <c r="B38296" i="1" s="1"/>
  <c r="B38297" i="1" s="1"/>
  <c r="B38298" i="1" s="1"/>
  <c r="B38299" i="1" s="1"/>
  <c r="B38300" i="1" s="1"/>
  <c r="B38301" i="1" s="1"/>
  <c r="B38302" i="1" s="1"/>
  <c r="B38303" i="1" s="1"/>
  <c r="B38304" i="1" s="1"/>
  <c r="B38305" i="1" s="1"/>
  <c r="B38306" i="1" s="1"/>
  <c r="B38307" i="1" s="1"/>
  <c r="B38308" i="1" s="1"/>
  <c r="B38309" i="1" s="1"/>
  <c r="B38310" i="1" s="1"/>
  <c r="B38311" i="1" s="1"/>
  <c r="B38312" i="1" s="1"/>
  <c r="B38313" i="1" s="1"/>
  <c r="B38314" i="1" s="1"/>
  <c r="B38315" i="1" s="1"/>
  <c r="B38316" i="1" s="1"/>
  <c r="B38317" i="1" s="1"/>
  <c r="B38318" i="1" s="1"/>
  <c r="B38319" i="1" s="1"/>
  <c r="B38320" i="1" s="1"/>
  <c r="B38321" i="1" s="1"/>
  <c r="B38322" i="1" s="1"/>
  <c r="B38323" i="1" s="1"/>
  <c r="B38324" i="1" s="1"/>
  <c r="B38325" i="1" s="1"/>
  <c r="B38326" i="1" s="1"/>
  <c r="B38327" i="1" s="1"/>
  <c r="B38328" i="1" s="1"/>
  <c r="B38329" i="1" s="1"/>
  <c r="B38330" i="1" s="1"/>
  <c r="B38331" i="1" s="1"/>
  <c r="B38332" i="1" s="1"/>
  <c r="B38333" i="1" s="1"/>
  <c r="B38334" i="1" s="1"/>
  <c r="B38335" i="1" s="1"/>
  <c r="B38336" i="1" s="1"/>
  <c r="B38337" i="1" s="1"/>
  <c r="B38338" i="1" s="1"/>
  <c r="B38339" i="1" s="1"/>
  <c r="B38340" i="1" s="1"/>
  <c r="B38341" i="1" s="1"/>
  <c r="B38342" i="1" s="1"/>
  <c r="B38343" i="1" s="1"/>
  <c r="B38344" i="1" s="1"/>
  <c r="B38345" i="1" s="1"/>
  <c r="B38346" i="1" s="1"/>
  <c r="B38347" i="1" s="1"/>
  <c r="B38348" i="1" s="1"/>
  <c r="B38349" i="1" s="1"/>
  <c r="B38350" i="1" s="1"/>
  <c r="B38351" i="1" s="1"/>
  <c r="B38352" i="1" s="1"/>
  <c r="B38353" i="1" s="1"/>
  <c r="B38354" i="1" s="1"/>
  <c r="B38355" i="1" s="1"/>
  <c r="B38356" i="1" s="1"/>
  <c r="B38357" i="1" s="1"/>
  <c r="B38358" i="1" s="1"/>
  <c r="B38359" i="1" s="1"/>
  <c r="B38360" i="1" s="1"/>
  <c r="B38361" i="1" s="1"/>
  <c r="B38362" i="1" s="1"/>
  <c r="B38363" i="1" s="1"/>
  <c r="B38364" i="1" s="1"/>
  <c r="B38365" i="1" s="1"/>
  <c r="B38366" i="1" s="1"/>
  <c r="B38367" i="1" s="1"/>
  <c r="B38368" i="1" s="1"/>
  <c r="B38369" i="1" s="1"/>
  <c r="B38370" i="1" s="1"/>
  <c r="B38371" i="1" s="1"/>
  <c r="B38372" i="1" s="1"/>
  <c r="B38373" i="1" s="1"/>
  <c r="B38374" i="1" s="1"/>
  <c r="B38375" i="1" s="1"/>
  <c r="B38376" i="1" s="1"/>
  <c r="B38377" i="1" s="1"/>
  <c r="B38378" i="1" s="1"/>
  <c r="B38379" i="1" s="1"/>
  <c r="B38380" i="1" s="1"/>
  <c r="B38381" i="1" s="1"/>
  <c r="B38382" i="1" s="1"/>
  <c r="B38383" i="1" s="1"/>
  <c r="B38384" i="1" s="1"/>
  <c r="B38385" i="1" s="1"/>
  <c r="B38386" i="1" s="1"/>
  <c r="B38387" i="1" s="1"/>
  <c r="B38388" i="1" s="1"/>
  <c r="B38389" i="1" s="1"/>
  <c r="B38390" i="1" s="1"/>
  <c r="B38391" i="1" s="1"/>
  <c r="B38392" i="1" s="1"/>
  <c r="B38393" i="1" s="1"/>
  <c r="B38394" i="1" s="1"/>
  <c r="B38395" i="1" s="1"/>
  <c r="B38396" i="1" s="1"/>
  <c r="B38397" i="1" s="1"/>
  <c r="B38398" i="1" s="1"/>
  <c r="B38399" i="1" s="1"/>
  <c r="B38400" i="1" s="1"/>
  <c r="B38401" i="1" s="1"/>
  <c r="B38402" i="1" s="1"/>
  <c r="B38403" i="1" s="1"/>
  <c r="B38404" i="1" s="1"/>
  <c r="B38405" i="1" s="1"/>
  <c r="B38406" i="1" s="1"/>
  <c r="B38407" i="1" s="1"/>
  <c r="B38408" i="1" s="1"/>
  <c r="B38409" i="1" s="1"/>
  <c r="B38410" i="1" s="1"/>
  <c r="B38411" i="1" s="1"/>
  <c r="B38412" i="1" s="1"/>
  <c r="B38413" i="1" s="1"/>
  <c r="B38414" i="1" s="1"/>
  <c r="B38415" i="1" s="1"/>
  <c r="B38416" i="1" s="1"/>
  <c r="B38417" i="1" s="1"/>
  <c r="B38418" i="1" s="1"/>
  <c r="B38419" i="1" s="1"/>
  <c r="B38420" i="1" s="1"/>
  <c r="B38421" i="1" s="1"/>
  <c r="B38422" i="1" s="1"/>
  <c r="B38423" i="1" s="1"/>
  <c r="B38424" i="1" s="1"/>
  <c r="B38425" i="1" s="1"/>
  <c r="B38426" i="1" s="1"/>
  <c r="B38427" i="1" s="1"/>
  <c r="B38428" i="1" s="1"/>
  <c r="B38429" i="1" s="1"/>
  <c r="B38430" i="1" s="1"/>
  <c r="B38431" i="1" s="1"/>
  <c r="B38432" i="1" s="1"/>
  <c r="B38433" i="1" s="1"/>
  <c r="B38434" i="1" s="1"/>
  <c r="B38435" i="1" s="1"/>
  <c r="B38436" i="1" s="1"/>
  <c r="B38437" i="1" s="1"/>
  <c r="B38438" i="1" s="1"/>
  <c r="B38439" i="1" s="1"/>
  <c r="B38440" i="1" s="1"/>
  <c r="B38441" i="1" s="1"/>
  <c r="B38442" i="1" s="1"/>
  <c r="B38443" i="1" s="1"/>
  <c r="B38444" i="1" s="1"/>
  <c r="B38445" i="1" s="1"/>
  <c r="B38446" i="1" s="1"/>
  <c r="B38447" i="1" s="1"/>
  <c r="B38448" i="1" s="1"/>
  <c r="B38449" i="1" s="1"/>
  <c r="B38450" i="1" s="1"/>
  <c r="B38451" i="1" s="1"/>
  <c r="B38452" i="1" s="1"/>
  <c r="B38453" i="1" s="1"/>
  <c r="B38454" i="1" s="1"/>
  <c r="B38455" i="1" s="1"/>
  <c r="B38456" i="1" s="1"/>
  <c r="B38457" i="1" s="1"/>
  <c r="B38458" i="1" s="1"/>
  <c r="B38459" i="1" s="1"/>
  <c r="B38460" i="1" s="1"/>
  <c r="B38461" i="1" s="1"/>
  <c r="B38462" i="1" s="1"/>
  <c r="B38463" i="1" s="1"/>
  <c r="B38464" i="1" s="1"/>
  <c r="B38465" i="1" s="1"/>
  <c r="B38466" i="1" s="1"/>
  <c r="B38467" i="1" s="1"/>
  <c r="B38468" i="1" s="1"/>
  <c r="B38469" i="1" s="1"/>
  <c r="B38470" i="1" s="1"/>
  <c r="B38471" i="1" s="1"/>
  <c r="B38472" i="1" s="1"/>
  <c r="B38473" i="1" s="1"/>
  <c r="B38474" i="1" s="1"/>
  <c r="B38475" i="1" s="1"/>
  <c r="B38476" i="1" s="1"/>
  <c r="B38477" i="1" s="1"/>
  <c r="B38478" i="1" s="1"/>
  <c r="B38479" i="1" s="1"/>
  <c r="B38480" i="1" s="1"/>
  <c r="B38481" i="1" s="1"/>
  <c r="B38482" i="1" s="1"/>
  <c r="B38483" i="1" s="1"/>
  <c r="B38484" i="1" s="1"/>
  <c r="B38485" i="1" s="1"/>
  <c r="B38486" i="1" s="1"/>
  <c r="B38487" i="1" s="1"/>
  <c r="B38488" i="1" s="1"/>
  <c r="B38489" i="1" s="1"/>
  <c r="B38490" i="1" s="1"/>
  <c r="B38491" i="1" s="1"/>
  <c r="B38492" i="1" s="1"/>
  <c r="B38493" i="1" s="1"/>
  <c r="B38494" i="1" s="1"/>
  <c r="B38495" i="1" s="1"/>
  <c r="B38496" i="1" s="1"/>
  <c r="B38497" i="1" s="1"/>
  <c r="B38498" i="1" s="1"/>
  <c r="B38499" i="1" s="1"/>
  <c r="B38500" i="1" s="1"/>
  <c r="B38501" i="1" s="1"/>
  <c r="B38502" i="1" s="1"/>
  <c r="B38503" i="1" s="1"/>
  <c r="B38504" i="1" s="1"/>
  <c r="B38505" i="1" s="1"/>
  <c r="B38506" i="1" s="1"/>
  <c r="B38507" i="1" s="1"/>
  <c r="B38508" i="1" s="1"/>
  <c r="B38509" i="1" s="1"/>
  <c r="B38510" i="1" s="1"/>
  <c r="B38511" i="1" s="1"/>
  <c r="B38512" i="1" s="1"/>
  <c r="B38513" i="1" s="1"/>
  <c r="B38514" i="1" s="1"/>
  <c r="B38515" i="1" s="1"/>
  <c r="B38516" i="1" s="1"/>
  <c r="B38517" i="1" s="1"/>
  <c r="B38518" i="1" s="1"/>
  <c r="B38519" i="1" s="1"/>
  <c r="B38520" i="1" s="1"/>
  <c r="B38521" i="1" s="1"/>
  <c r="B38522" i="1" s="1"/>
  <c r="B38523" i="1" s="1"/>
  <c r="B38524" i="1" s="1"/>
  <c r="B38525" i="1" s="1"/>
  <c r="B38526" i="1" s="1"/>
  <c r="B38527" i="1" s="1"/>
  <c r="B38528" i="1" s="1"/>
  <c r="B38529" i="1" s="1"/>
  <c r="B38530" i="1" s="1"/>
  <c r="B38531" i="1" s="1"/>
  <c r="B38532" i="1" s="1"/>
  <c r="B38533" i="1" s="1"/>
  <c r="B38534" i="1" s="1"/>
  <c r="B38535" i="1" s="1"/>
  <c r="B38536" i="1" s="1"/>
  <c r="B38537" i="1" s="1"/>
  <c r="B38538" i="1" s="1"/>
  <c r="B38539" i="1" s="1"/>
  <c r="B38540" i="1" s="1"/>
  <c r="B38541" i="1" s="1"/>
  <c r="B38542" i="1" s="1"/>
  <c r="B38543" i="1" s="1"/>
  <c r="B38544" i="1" s="1"/>
  <c r="B38545" i="1" s="1"/>
  <c r="B38546" i="1" s="1"/>
  <c r="B38547" i="1" s="1"/>
  <c r="B38548" i="1" s="1"/>
  <c r="B38549" i="1" s="1"/>
  <c r="B38550" i="1" s="1"/>
  <c r="B38551" i="1" s="1"/>
  <c r="B38552" i="1" s="1"/>
  <c r="B38553" i="1" s="1"/>
  <c r="B38554" i="1" s="1"/>
  <c r="B38555" i="1" s="1"/>
  <c r="B38556" i="1" s="1"/>
  <c r="B38557" i="1" s="1"/>
  <c r="B38558" i="1" s="1"/>
  <c r="B38559" i="1" s="1"/>
  <c r="B38560" i="1" s="1"/>
  <c r="B38561" i="1" s="1"/>
  <c r="B38562" i="1" s="1"/>
  <c r="B38563" i="1" s="1"/>
  <c r="B38564" i="1" s="1"/>
  <c r="B38565" i="1" s="1"/>
  <c r="B38566" i="1" s="1"/>
  <c r="B38567" i="1" s="1"/>
  <c r="B38568" i="1" s="1"/>
  <c r="B38569" i="1" s="1"/>
  <c r="B38570" i="1" s="1"/>
  <c r="B38571" i="1" s="1"/>
  <c r="B38572" i="1" s="1"/>
  <c r="B38573" i="1" s="1"/>
  <c r="B38574" i="1" s="1"/>
  <c r="B38575" i="1" s="1"/>
  <c r="B38576" i="1" s="1"/>
  <c r="B38577" i="1" s="1"/>
  <c r="B38578" i="1" s="1"/>
  <c r="B38579" i="1" s="1"/>
  <c r="B38580" i="1" s="1"/>
  <c r="B38581" i="1" s="1"/>
  <c r="B38582" i="1" s="1"/>
  <c r="B38583" i="1" s="1"/>
  <c r="B38584" i="1" s="1"/>
  <c r="B38585" i="1" s="1"/>
  <c r="B38586" i="1" s="1"/>
  <c r="B38587" i="1" s="1"/>
  <c r="B38588" i="1" s="1"/>
  <c r="B38589" i="1" s="1"/>
  <c r="B38590" i="1" s="1"/>
  <c r="B38591" i="1" s="1"/>
  <c r="B38592" i="1" s="1"/>
  <c r="B38593" i="1" s="1"/>
  <c r="B38594" i="1" s="1"/>
  <c r="B38595" i="1" s="1"/>
  <c r="B38596" i="1" s="1"/>
  <c r="B38597" i="1" s="1"/>
  <c r="B38598" i="1" s="1"/>
  <c r="B38599" i="1" s="1"/>
  <c r="B38600" i="1" s="1"/>
  <c r="B38601" i="1" s="1"/>
  <c r="B38602" i="1" s="1"/>
  <c r="B38603" i="1" s="1"/>
  <c r="B38604" i="1" s="1"/>
  <c r="B38605" i="1" s="1"/>
  <c r="B38606" i="1" s="1"/>
  <c r="B38607" i="1" s="1"/>
  <c r="B38608" i="1" s="1"/>
  <c r="B38609" i="1" s="1"/>
  <c r="B38610" i="1" s="1"/>
  <c r="B38611" i="1" s="1"/>
  <c r="B38612" i="1" s="1"/>
  <c r="B38613" i="1" s="1"/>
  <c r="B38614" i="1" s="1"/>
  <c r="B38615" i="1" s="1"/>
  <c r="B38616" i="1" s="1"/>
  <c r="B38617" i="1" s="1"/>
  <c r="B38618" i="1" s="1"/>
  <c r="B38619" i="1" s="1"/>
  <c r="B38620" i="1" s="1"/>
  <c r="B38621" i="1" s="1"/>
  <c r="B38622" i="1" s="1"/>
  <c r="B38623" i="1" s="1"/>
  <c r="B38624" i="1" s="1"/>
  <c r="B38625" i="1" s="1"/>
  <c r="B38626" i="1" s="1"/>
  <c r="B38627" i="1" s="1"/>
  <c r="B38628" i="1" s="1"/>
  <c r="B38629" i="1" s="1"/>
  <c r="B38630" i="1" s="1"/>
  <c r="B38631" i="1" s="1"/>
  <c r="B38632" i="1" s="1"/>
  <c r="B38633" i="1" s="1"/>
  <c r="B38634" i="1" s="1"/>
  <c r="B38635" i="1" s="1"/>
  <c r="B38636" i="1" s="1"/>
  <c r="B38637" i="1" s="1"/>
  <c r="B38638" i="1" s="1"/>
  <c r="B38639" i="1" s="1"/>
  <c r="B38640" i="1" s="1"/>
  <c r="B38641" i="1" s="1"/>
  <c r="B38642" i="1" s="1"/>
  <c r="B38643" i="1" s="1"/>
  <c r="B38644" i="1" s="1"/>
  <c r="B38645" i="1" s="1"/>
  <c r="B38646" i="1" s="1"/>
  <c r="B38647" i="1" s="1"/>
  <c r="B38648" i="1" s="1"/>
  <c r="B38649" i="1" s="1"/>
  <c r="B38650" i="1" s="1"/>
  <c r="B38651" i="1" s="1"/>
  <c r="B38652" i="1" s="1"/>
  <c r="B38653" i="1" s="1"/>
  <c r="B38654" i="1" s="1"/>
  <c r="B38655" i="1" s="1"/>
  <c r="B38656" i="1" s="1"/>
  <c r="B38657" i="1" s="1"/>
  <c r="B38658" i="1" s="1"/>
  <c r="B38659" i="1" s="1"/>
  <c r="B38660" i="1" s="1"/>
  <c r="B38661" i="1" s="1"/>
  <c r="B38662" i="1" s="1"/>
  <c r="B38663" i="1" s="1"/>
  <c r="B38664" i="1" s="1"/>
  <c r="B38665" i="1" s="1"/>
  <c r="B38666" i="1" s="1"/>
  <c r="B38667" i="1" s="1"/>
  <c r="B38668" i="1" s="1"/>
  <c r="B38669" i="1" s="1"/>
  <c r="B38670" i="1" s="1"/>
  <c r="B38671" i="1" s="1"/>
  <c r="B38672" i="1" s="1"/>
  <c r="B38673" i="1" s="1"/>
  <c r="B38674" i="1" s="1"/>
  <c r="B38675" i="1" s="1"/>
  <c r="B38676" i="1" s="1"/>
  <c r="B38677" i="1" s="1"/>
  <c r="B38678" i="1" s="1"/>
  <c r="B38679" i="1" s="1"/>
  <c r="B38680" i="1" s="1"/>
  <c r="B38681" i="1" s="1"/>
  <c r="B38682" i="1" s="1"/>
  <c r="B38683" i="1" s="1"/>
  <c r="B38684" i="1" s="1"/>
  <c r="B38685" i="1" s="1"/>
  <c r="B38686" i="1" s="1"/>
  <c r="B38687" i="1" s="1"/>
  <c r="B38688" i="1" s="1"/>
  <c r="B38689" i="1" s="1"/>
  <c r="B38690" i="1" s="1"/>
  <c r="B38691" i="1" s="1"/>
  <c r="B38692" i="1" s="1"/>
  <c r="B38693" i="1" s="1"/>
  <c r="B38694" i="1" s="1"/>
  <c r="B38695" i="1" s="1"/>
  <c r="B38696" i="1" s="1"/>
  <c r="B38697" i="1" s="1"/>
  <c r="B38698" i="1" s="1"/>
  <c r="B38699" i="1" s="1"/>
  <c r="B38700" i="1" s="1"/>
  <c r="B38701" i="1" s="1"/>
  <c r="B38702" i="1" s="1"/>
  <c r="B38703" i="1" s="1"/>
  <c r="B38704" i="1" s="1"/>
  <c r="B38705" i="1" s="1"/>
  <c r="B38706" i="1" s="1"/>
  <c r="B38707" i="1" s="1"/>
  <c r="B38708" i="1" s="1"/>
  <c r="B38709" i="1" s="1"/>
  <c r="B38710" i="1" s="1"/>
  <c r="B38711" i="1" s="1"/>
  <c r="B38712" i="1" s="1"/>
  <c r="B38713" i="1" s="1"/>
  <c r="B38714" i="1" s="1"/>
  <c r="B38715" i="1" s="1"/>
  <c r="B38716" i="1" s="1"/>
  <c r="B38717" i="1" s="1"/>
  <c r="B38718" i="1" s="1"/>
  <c r="B38719" i="1" s="1"/>
  <c r="B38720" i="1" s="1"/>
  <c r="B38721" i="1" s="1"/>
  <c r="B38722" i="1" s="1"/>
  <c r="B38723" i="1" s="1"/>
  <c r="B38724" i="1" s="1"/>
  <c r="B38725" i="1" s="1"/>
  <c r="B38726" i="1" s="1"/>
  <c r="B38727" i="1" s="1"/>
  <c r="B38728" i="1" s="1"/>
  <c r="B38729" i="1" s="1"/>
  <c r="B38730" i="1" s="1"/>
  <c r="B38731" i="1" s="1"/>
  <c r="B38732" i="1" s="1"/>
  <c r="B38733" i="1" s="1"/>
  <c r="B38734" i="1" s="1"/>
  <c r="B38735" i="1" s="1"/>
  <c r="B38736" i="1" s="1"/>
  <c r="B38737" i="1" s="1"/>
  <c r="B38738" i="1" s="1"/>
  <c r="B38739" i="1" s="1"/>
  <c r="B38740" i="1" s="1"/>
  <c r="B38741" i="1" s="1"/>
  <c r="B38742" i="1" s="1"/>
  <c r="B38743" i="1" s="1"/>
  <c r="B38744" i="1" s="1"/>
  <c r="B38745" i="1" s="1"/>
  <c r="B38746" i="1" s="1"/>
  <c r="B38747" i="1" s="1"/>
  <c r="B38748" i="1" s="1"/>
  <c r="B38749" i="1" s="1"/>
  <c r="B38750" i="1" s="1"/>
  <c r="B38751" i="1" s="1"/>
  <c r="B38752" i="1" s="1"/>
  <c r="B38753" i="1" s="1"/>
  <c r="B38754" i="1" s="1"/>
  <c r="B38755" i="1" s="1"/>
  <c r="B38756" i="1" s="1"/>
  <c r="B38757" i="1" s="1"/>
  <c r="B38758" i="1" s="1"/>
  <c r="B38759" i="1" s="1"/>
  <c r="B38760" i="1" s="1"/>
  <c r="B38761" i="1" s="1"/>
  <c r="B38762" i="1" s="1"/>
  <c r="B38763" i="1" s="1"/>
  <c r="B38764" i="1" s="1"/>
  <c r="B38765" i="1" s="1"/>
  <c r="B38766" i="1" s="1"/>
  <c r="B38767" i="1" s="1"/>
  <c r="B38768" i="1" s="1"/>
  <c r="B38769" i="1" s="1"/>
  <c r="B38770" i="1" s="1"/>
  <c r="B38771" i="1" s="1"/>
  <c r="B38772" i="1" s="1"/>
  <c r="B38773" i="1" s="1"/>
  <c r="B38774" i="1" s="1"/>
  <c r="B38775" i="1" s="1"/>
  <c r="B38776" i="1" s="1"/>
  <c r="B38777" i="1" s="1"/>
  <c r="B38778" i="1" s="1"/>
  <c r="B38779" i="1" s="1"/>
  <c r="B38780" i="1" s="1"/>
  <c r="B38781" i="1" s="1"/>
  <c r="B38782" i="1" s="1"/>
  <c r="B38783" i="1" s="1"/>
  <c r="B38784" i="1" s="1"/>
  <c r="B38785" i="1" s="1"/>
  <c r="B38786" i="1" s="1"/>
  <c r="B38787" i="1" s="1"/>
  <c r="B38788" i="1" s="1"/>
  <c r="B38789" i="1" s="1"/>
  <c r="B38790" i="1" s="1"/>
  <c r="B38791" i="1" s="1"/>
  <c r="B38792" i="1" s="1"/>
  <c r="B38793" i="1" s="1"/>
  <c r="B38794" i="1" s="1"/>
  <c r="B38795" i="1" s="1"/>
  <c r="B38796" i="1" s="1"/>
  <c r="B38797" i="1" s="1"/>
  <c r="B38798" i="1" s="1"/>
  <c r="B38799" i="1" s="1"/>
  <c r="B38800" i="1" s="1"/>
  <c r="B38801" i="1" s="1"/>
  <c r="B38802" i="1" s="1"/>
  <c r="B38803" i="1" s="1"/>
  <c r="B38804" i="1" s="1"/>
  <c r="B38805" i="1" s="1"/>
  <c r="B38806" i="1" s="1"/>
  <c r="B38807" i="1" s="1"/>
  <c r="B38808" i="1" s="1"/>
  <c r="B38809" i="1" s="1"/>
  <c r="B38810" i="1" s="1"/>
  <c r="B38811" i="1" s="1"/>
  <c r="B38812" i="1" s="1"/>
  <c r="B38813" i="1" s="1"/>
  <c r="B38814" i="1" s="1"/>
  <c r="B38815" i="1" s="1"/>
  <c r="B38816" i="1" s="1"/>
  <c r="B38817" i="1" s="1"/>
  <c r="B38818" i="1" s="1"/>
  <c r="B38819" i="1" s="1"/>
  <c r="B38820" i="1" s="1"/>
  <c r="B38821" i="1" s="1"/>
  <c r="B38822" i="1" s="1"/>
  <c r="B38823" i="1" s="1"/>
  <c r="B38824" i="1" s="1"/>
  <c r="B38825" i="1" s="1"/>
  <c r="B38826" i="1" s="1"/>
  <c r="B38827" i="1" s="1"/>
  <c r="B38828" i="1" s="1"/>
  <c r="B38829" i="1" s="1"/>
  <c r="B38830" i="1" s="1"/>
  <c r="B38831" i="1" s="1"/>
  <c r="B38832" i="1" s="1"/>
  <c r="B38833" i="1" s="1"/>
  <c r="B38834" i="1" s="1"/>
  <c r="B38835" i="1" s="1"/>
  <c r="B38836" i="1" s="1"/>
  <c r="B38837" i="1" s="1"/>
  <c r="B38838" i="1" s="1"/>
  <c r="B38839" i="1" s="1"/>
  <c r="B38840" i="1" s="1"/>
  <c r="B38841" i="1" s="1"/>
  <c r="B38842" i="1" s="1"/>
  <c r="B38843" i="1" s="1"/>
  <c r="B38844" i="1" s="1"/>
  <c r="B38845" i="1" s="1"/>
  <c r="B38846" i="1" s="1"/>
  <c r="B38847" i="1" s="1"/>
  <c r="B38848" i="1" s="1"/>
  <c r="B38849" i="1" s="1"/>
  <c r="B38850" i="1" s="1"/>
  <c r="B38851" i="1" s="1"/>
  <c r="B38852" i="1" s="1"/>
  <c r="B38853" i="1" s="1"/>
  <c r="B38854" i="1" s="1"/>
  <c r="B38855" i="1" s="1"/>
  <c r="B38856" i="1" s="1"/>
  <c r="B38857" i="1" s="1"/>
  <c r="B38858" i="1" s="1"/>
  <c r="B38859" i="1" s="1"/>
  <c r="B38860" i="1" s="1"/>
  <c r="B38861" i="1" s="1"/>
  <c r="B38862" i="1" s="1"/>
  <c r="B38863" i="1" s="1"/>
  <c r="B38864" i="1" s="1"/>
  <c r="B38865" i="1" s="1"/>
  <c r="B38866" i="1" s="1"/>
  <c r="B38867" i="1" s="1"/>
  <c r="B38868" i="1" s="1"/>
  <c r="B38869" i="1" s="1"/>
  <c r="B38870" i="1" s="1"/>
  <c r="B38871" i="1" s="1"/>
  <c r="B38872" i="1" s="1"/>
  <c r="B38873" i="1" s="1"/>
  <c r="B38874" i="1" s="1"/>
  <c r="B38875" i="1" s="1"/>
  <c r="B38876" i="1" s="1"/>
  <c r="B38877" i="1" s="1"/>
  <c r="B38878" i="1" s="1"/>
  <c r="B38879" i="1" s="1"/>
  <c r="B38880" i="1" s="1"/>
  <c r="B38881" i="1" s="1"/>
  <c r="B38882" i="1" s="1"/>
  <c r="B38883" i="1" s="1"/>
  <c r="B38884" i="1" s="1"/>
  <c r="B38885" i="1" s="1"/>
  <c r="B38886" i="1" s="1"/>
  <c r="B38887" i="1" s="1"/>
  <c r="B38888" i="1" s="1"/>
  <c r="B38889" i="1" s="1"/>
  <c r="B38890" i="1" s="1"/>
  <c r="B38891" i="1" s="1"/>
  <c r="B38892" i="1" s="1"/>
  <c r="B38893" i="1" s="1"/>
  <c r="B38894" i="1" s="1"/>
  <c r="B38895" i="1" s="1"/>
  <c r="B38896" i="1" s="1"/>
  <c r="B38897" i="1" s="1"/>
  <c r="B38898" i="1" s="1"/>
  <c r="B38899" i="1" s="1"/>
  <c r="B38900" i="1" s="1"/>
  <c r="B38901" i="1" s="1"/>
  <c r="B38902" i="1" s="1"/>
  <c r="B38903" i="1" s="1"/>
  <c r="B38904" i="1" s="1"/>
  <c r="B38905" i="1" s="1"/>
  <c r="B38906" i="1" s="1"/>
  <c r="B38907" i="1" s="1"/>
  <c r="B38908" i="1" s="1"/>
  <c r="B38909" i="1" s="1"/>
  <c r="B38910" i="1" s="1"/>
  <c r="B38911" i="1" s="1"/>
  <c r="B38912" i="1" s="1"/>
  <c r="B38913" i="1" s="1"/>
  <c r="B38914" i="1" s="1"/>
  <c r="B38915" i="1" s="1"/>
  <c r="B38916" i="1" s="1"/>
  <c r="B38917" i="1" s="1"/>
  <c r="B38918" i="1" s="1"/>
  <c r="B38919" i="1" s="1"/>
  <c r="B38920" i="1" s="1"/>
  <c r="B38921" i="1" s="1"/>
  <c r="B38922" i="1" s="1"/>
  <c r="B38923" i="1" s="1"/>
  <c r="B38924" i="1" s="1"/>
  <c r="B38925" i="1" s="1"/>
  <c r="B38926" i="1" s="1"/>
  <c r="B38927" i="1" s="1"/>
  <c r="B38928" i="1" s="1"/>
  <c r="B38929" i="1" s="1"/>
  <c r="B38930" i="1" s="1"/>
  <c r="B38931" i="1" s="1"/>
  <c r="B38932" i="1" s="1"/>
  <c r="B38933" i="1" s="1"/>
  <c r="B38934" i="1" s="1"/>
  <c r="B38935" i="1" s="1"/>
  <c r="B38936" i="1" s="1"/>
  <c r="B38937" i="1" s="1"/>
  <c r="B38938" i="1" s="1"/>
  <c r="B38939" i="1" s="1"/>
  <c r="B38940" i="1" s="1"/>
  <c r="B38941" i="1" s="1"/>
  <c r="B38942" i="1" s="1"/>
  <c r="B38943" i="1" s="1"/>
  <c r="B38944" i="1" s="1"/>
  <c r="B38945" i="1" s="1"/>
  <c r="B38946" i="1" s="1"/>
  <c r="B38947" i="1" s="1"/>
  <c r="B38948" i="1" s="1"/>
  <c r="B38949" i="1" s="1"/>
  <c r="B38950" i="1" s="1"/>
  <c r="B38951" i="1" s="1"/>
  <c r="B38952" i="1" s="1"/>
  <c r="B38953" i="1" s="1"/>
  <c r="B38954" i="1" s="1"/>
  <c r="B38955" i="1" s="1"/>
  <c r="B38956" i="1" s="1"/>
  <c r="B38957" i="1" s="1"/>
  <c r="B38958" i="1" s="1"/>
  <c r="B38959" i="1" s="1"/>
  <c r="B38960" i="1" s="1"/>
  <c r="B38961" i="1" s="1"/>
  <c r="B38962" i="1" s="1"/>
  <c r="B38963" i="1" s="1"/>
  <c r="B38964" i="1" s="1"/>
  <c r="B38965" i="1" s="1"/>
  <c r="B38966" i="1" s="1"/>
  <c r="B38967" i="1" s="1"/>
  <c r="B38968" i="1" s="1"/>
  <c r="B38969" i="1" s="1"/>
  <c r="B38970" i="1" s="1"/>
  <c r="B38971" i="1" s="1"/>
  <c r="B38972" i="1" s="1"/>
  <c r="B38973" i="1" s="1"/>
  <c r="B38974" i="1" s="1"/>
  <c r="B38975" i="1" s="1"/>
  <c r="B38976" i="1" s="1"/>
  <c r="B38977" i="1" s="1"/>
  <c r="B38978" i="1" s="1"/>
  <c r="B38979" i="1" s="1"/>
  <c r="B38980" i="1" s="1"/>
  <c r="B38981" i="1" s="1"/>
  <c r="B38982" i="1" s="1"/>
  <c r="B38983" i="1" s="1"/>
  <c r="B38984" i="1" s="1"/>
  <c r="B38985" i="1" s="1"/>
  <c r="B38986" i="1" s="1"/>
  <c r="B38987" i="1" s="1"/>
  <c r="B38988" i="1" s="1"/>
  <c r="B38989" i="1" s="1"/>
  <c r="B38990" i="1" s="1"/>
  <c r="B38991" i="1" s="1"/>
  <c r="B38992" i="1" s="1"/>
  <c r="B38993" i="1" s="1"/>
  <c r="B38994" i="1" s="1"/>
  <c r="B38995" i="1" s="1"/>
  <c r="B38996" i="1" s="1"/>
  <c r="B38997" i="1" s="1"/>
  <c r="B38998" i="1" s="1"/>
  <c r="B38999" i="1" s="1"/>
  <c r="B39000" i="1" s="1"/>
  <c r="B39001" i="1" s="1"/>
  <c r="B39002" i="1" s="1"/>
  <c r="B39003" i="1" s="1"/>
  <c r="B39004" i="1" s="1"/>
  <c r="B39005" i="1" s="1"/>
  <c r="B39006" i="1" s="1"/>
  <c r="B39007" i="1" s="1"/>
  <c r="B39008" i="1" s="1"/>
  <c r="B39009" i="1" s="1"/>
  <c r="B39010" i="1" s="1"/>
  <c r="B39011" i="1" s="1"/>
  <c r="B39012" i="1" s="1"/>
  <c r="B39013" i="1" s="1"/>
  <c r="B39014" i="1" s="1"/>
  <c r="B39015" i="1" s="1"/>
  <c r="B39016" i="1" s="1"/>
  <c r="B39017" i="1" s="1"/>
  <c r="B39018" i="1" s="1"/>
  <c r="B39019" i="1" s="1"/>
  <c r="B39020" i="1" s="1"/>
  <c r="B39021" i="1" s="1"/>
  <c r="B39022" i="1" s="1"/>
  <c r="B39023" i="1" s="1"/>
  <c r="B39024" i="1" s="1"/>
  <c r="B39025" i="1" s="1"/>
  <c r="B39026" i="1" s="1"/>
  <c r="B39027" i="1" s="1"/>
  <c r="B39028" i="1" s="1"/>
  <c r="B39029" i="1" s="1"/>
  <c r="B39030" i="1" s="1"/>
  <c r="B39031" i="1" s="1"/>
  <c r="B39032" i="1" s="1"/>
  <c r="B39033" i="1" s="1"/>
  <c r="B39034" i="1" s="1"/>
  <c r="B39035" i="1" s="1"/>
  <c r="B39036" i="1" s="1"/>
  <c r="B39037" i="1" s="1"/>
  <c r="B39038" i="1" s="1"/>
  <c r="B39039" i="1" s="1"/>
  <c r="B39040" i="1" s="1"/>
  <c r="B39041" i="1" s="1"/>
  <c r="B39042" i="1" s="1"/>
  <c r="B39043" i="1" s="1"/>
  <c r="B39044" i="1" s="1"/>
  <c r="B39045" i="1" s="1"/>
  <c r="B39046" i="1" s="1"/>
  <c r="B39047" i="1" s="1"/>
  <c r="B39048" i="1" s="1"/>
  <c r="B39049" i="1" s="1"/>
  <c r="B39050" i="1" s="1"/>
  <c r="B39051" i="1" s="1"/>
  <c r="B39052" i="1" s="1"/>
  <c r="B39053" i="1" s="1"/>
  <c r="B39054" i="1" s="1"/>
  <c r="B39055" i="1" s="1"/>
  <c r="B39056" i="1" s="1"/>
  <c r="B39057" i="1" s="1"/>
  <c r="B39058" i="1" s="1"/>
  <c r="B39059" i="1" s="1"/>
  <c r="B39060" i="1" s="1"/>
  <c r="B39061" i="1" s="1"/>
  <c r="B39062" i="1" s="1"/>
  <c r="B39063" i="1" s="1"/>
  <c r="B39064" i="1" s="1"/>
  <c r="B39065" i="1" s="1"/>
  <c r="B39066" i="1" s="1"/>
  <c r="B39067" i="1" s="1"/>
  <c r="B39068" i="1" s="1"/>
  <c r="B39069" i="1" s="1"/>
  <c r="B39070" i="1" s="1"/>
  <c r="B39071" i="1" s="1"/>
  <c r="B39072" i="1" s="1"/>
  <c r="B39073" i="1" s="1"/>
  <c r="B39074" i="1" s="1"/>
  <c r="B39075" i="1" s="1"/>
  <c r="B39076" i="1" s="1"/>
  <c r="B39077" i="1" s="1"/>
  <c r="B39078" i="1" s="1"/>
  <c r="B39079" i="1" s="1"/>
  <c r="B39080" i="1" s="1"/>
  <c r="B39081" i="1" s="1"/>
  <c r="B39082" i="1" s="1"/>
  <c r="B39083" i="1" s="1"/>
  <c r="B39084" i="1" s="1"/>
  <c r="B39085" i="1" s="1"/>
  <c r="B39086" i="1" s="1"/>
  <c r="B39087" i="1" s="1"/>
  <c r="B39088" i="1" s="1"/>
  <c r="B39089" i="1" s="1"/>
  <c r="B39090" i="1" s="1"/>
  <c r="B39091" i="1" s="1"/>
  <c r="B39092" i="1" s="1"/>
  <c r="B39093" i="1" s="1"/>
  <c r="B39094" i="1" s="1"/>
  <c r="B39095" i="1" s="1"/>
  <c r="B39096" i="1" s="1"/>
  <c r="B39097" i="1" s="1"/>
  <c r="B39098" i="1" s="1"/>
  <c r="B39099" i="1" s="1"/>
  <c r="B39100" i="1" s="1"/>
  <c r="B39101" i="1" s="1"/>
  <c r="B39102" i="1" s="1"/>
  <c r="B39103" i="1" s="1"/>
  <c r="B39104" i="1" s="1"/>
  <c r="B39105" i="1" s="1"/>
  <c r="B39106" i="1" s="1"/>
  <c r="B39107" i="1" s="1"/>
  <c r="B39108" i="1" s="1"/>
  <c r="B39109" i="1" s="1"/>
  <c r="B39110" i="1" s="1"/>
  <c r="B39111" i="1" s="1"/>
  <c r="B39112" i="1" s="1"/>
  <c r="B39113" i="1" s="1"/>
  <c r="B39114" i="1" s="1"/>
  <c r="B39115" i="1" s="1"/>
  <c r="B39116" i="1" s="1"/>
  <c r="B39117" i="1" s="1"/>
  <c r="B39118" i="1" s="1"/>
  <c r="B39119" i="1" s="1"/>
  <c r="B39120" i="1" s="1"/>
  <c r="B39121" i="1" s="1"/>
  <c r="B39122" i="1" s="1"/>
  <c r="B39123" i="1" s="1"/>
  <c r="B39124" i="1" s="1"/>
  <c r="B39125" i="1" s="1"/>
  <c r="B39126" i="1" s="1"/>
  <c r="B39127" i="1" s="1"/>
  <c r="B39128" i="1" s="1"/>
  <c r="B39129" i="1" s="1"/>
  <c r="B39130" i="1" s="1"/>
  <c r="B39131" i="1" s="1"/>
  <c r="B39132" i="1" s="1"/>
  <c r="B39133" i="1" s="1"/>
  <c r="B39134" i="1" s="1"/>
  <c r="B39135" i="1" s="1"/>
  <c r="B39136" i="1" s="1"/>
  <c r="B39137" i="1" s="1"/>
  <c r="B39138" i="1" s="1"/>
  <c r="B39139" i="1" s="1"/>
  <c r="B39140" i="1" s="1"/>
  <c r="B39141" i="1" s="1"/>
  <c r="B39142" i="1" s="1"/>
  <c r="B39143" i="1" s="1"/>
  <c r="B39144" i="1" s="1"/>
  <c r="B39145" i="1" s="1"/>
  <c r="B39146" i="1" s="1"/>
  <c r="B39147" i="1" s="1"/>
  <c r="B39148" i="1" s="1"/>
  <c r="B39149" i="1" s="1"/>
  <c r="B39150" i="1" s="1"/>
  <c r="B39151" i="1" s="1"/>
  <c r="B39152" i="1" s="1"/>
  <c r="B39153" i="1" s="1"/>
  <c r="B39154" i="1" s="1"/>
  <c r="B39155" i="1" s="1"/>
  <c r="B39156" i="1" s="1"/>
  <c r="B39157" i="1" s="1"/>
  <c r="B39158" i="1" s="1"/>
  <c r="B39159" i="1" s="1"/>
  <c r="B39160" i="1" s="1"/>
  <c r="B39161" i="1" s="1"/>
  <c r="B39162" i="1" s="1"/>
  <c r="B39163" i="1" s="1"/>
  <c r="B39164" i="1" s="1"/>
  <c r="B39165" i="1" s="1"/>
  <c r="B39166" i="1" s="1"/>
  <c r="B39167" i="1" s="1"/>
  <c r="B39168" i="1" s="1"/>
  <c r="B39169" i="1" s="1"/>
  <c r="B39170" i="1" s="1"/>
  <c r="B39171" i="1" s="1"/>
  <c r="B39172" i="1" s="1"/>
  <c r="B39173" i="1" s="1"/>
  <c r="B39174" i="1" s="1"/>
  <c r="B39175" i="1" s="1"/>
  <c r="B39176" i="1" s="1"/>
  <c r="B39177" i="1" s="1"/>
  <c r="B39178" i="1" s="1"/>
  <c r="B39179" i="1" s="1"/>
  <c r="B39180" i="1" s="1"/>
  <c r="B39181" i="1" s="1"/>
  <c r="B39182" i="1" s="1"/>
  <c r="B39183" i="1" s="1"/>
  <c r="B39184" i="1" s="1"/>
  <c r="B39185" i="1" s="1"/>
  <c r="B39186" i="1" s="1"/>
  <c r="B39187" i="1" s="1"/>
  <c r="B39188" i="1" s="1"/>
  <c r="B39189" i="1" s="1"/>
  <c r="B39190" i="1" s="1"/>
  <c r="B39191" i="1" s="1"/>
  <c r="B39192" i="1" s="1"/>
  <c r="B39193" i="1" s="1"/>
  <c r="B39194" i="1" s="1"/>
  <c r="B39195" i="1" s="1"/>
  <c r="B39196" i="1" s="1"/>
  <c r="B39197" i="1" s="1"/>
  <c r="B39198" i="1" s="1"/>
  <c r="B39199" i="1" s="1"/>
  <c r="B39200" i="1" s="1"/>
  <c r="B39201" i="1" s="1"/>
  <c r="B39202" i="1" s="1"/>
  <c r="B39203" i="1" s="1"/>
  <c r="B39204" i="1" s="1"/>
  <c r="B39205" i="1" s="1"/>
  <c r="B39206" i="1" s="1"/>
  <c r="B39207" i="1" s="1"/>
  <c r="B39208" i="1" s="1"/>
  <c r="B39209" i="1" s="1"/>
  <c r="B39210" i="1" s="1"/>
  <c r="B39211" i="1" s="1"/>
  <c r="B39212" i="1" s="1"/>
  <c r="B39213" i="1" s="1"/>
  <c r="B39214" i="1" s="1"/>
  <c r="B39215" i="1" s="1"/>
  <c r="B39216" i="1" s="1"/>
  <c r="B39217" i="1" s="1"/>
  <c r="B39218" i="1" s="1"/>
  <c r="B39219" i="1" s="1"/>
  <c r="B39220" i="1" s="1"/>
  <c r="B39221" i="1" s="1"/>
  <c r="B39222" i="1" s="1"/>
  <c r="B39223" i="1" s="1"/>
  <c r="B39224" i="1" s="1"/>
  <c r="B39225" i="1" s="1"/>
  <c r="B39226" i="1" s="1"/>
  <c r="B39227" i="1" s="1"/>
  <c r="B39228" i="1" s="1"/>
  <c r="B39229" i="1" s="1"/>
  <c r="B39230" i="1" s="1"/>
  <c r="B39231" i="1" s="1"/>
  <c r="B39232" i="1" s="1"/>
  <c r="B39233" i="1" s="1"/>
  <c r="B39234" i="1" s="1"/>
  <c r="B39235" i="1" s="1"/>
  <c r="B39236" i="1" s="1"/>
  <c r="B39237" i="1" s="1"/>
  <c r="B39238" i="1" s="1"/>
  <c r="B39239" i="1" s="1"/>
  <c r="B39240" i="1" s="1"/>
  <c r="B39241" i="1" s="1"/>
  <c r="B39242" i="1" s="1"/>
  <c r="B39243" i="1" s="1"/>
  <c r="B39244" i="1" s="1"/>
  <c r="B39245" i="1" s="1"/>
  <c r="B39246" i="1" s="1"/>
  <c r="B39247" i="1" s="1"/>
  <c r="B39248" i="1" s="1"/>
  <c r="B39249" i="1" s="1"/>
  <c r="B39250" i="1" s="1"/>
  <c r="B39251" i="1" s="1"/>
  <c r="B39252" i="1" s="1"/>
  <c r="B39253" i="1" s="1"/>
  <c r="B39254" i="1" s="1"/>
  <c r="B39255" i="1" s="1"/>
  <c r="B39256" i="1" s="1"/>
  <c r="B39257" i="1" s="1"/>
  <c r="B39258" i="1" s="1"/>
  <c r="B39259" i="1" s="1"/>
  <c r="B39260" i="1" s="1"/>
  <c r="B39261" i="1" s="1"/>
  <c r="B39262" i="1" s="1"/>
  <c r="B39263" i="1" s="1"/>
  <c r="B39264" i="1" s="1"/>
  <c r="B39265" i="1" s="1"/>
  <c r="B39266" i="1" s="1"/>
  <c r="B39267" i="1" s="1"/>
  <c r="B39268" i="1" s="1"/>
  <c r="B39269" i="1" s="1"/>
  <c r="B39270" i="1" s="1"/>
  <c r="B39271" i="1" s="1"/>
  <c r="B39272" i="1" s="1"/>
  <c r="B39273" i="1" s="1"/>
  <c r="B39274" i="1" s="1"/>
  <c r="B39275" i="1" s="1"/>
  <c r="B39276" i="1" s="1"/>
  <c r="B39277" i="1" s="1"/>
  <c r="B39278" i="1" s="1"/>
  <c r="B39279" i="1" s="1"/>
  <c r="B39280" i="1" s="1"/>
  <c r="B39281" i="1" s="1"/>
  <c r="B39282" i="1" s="1"/>
  <c r="B39283" i="1" s="1"/>
  <c r="B39284" i="1" s="1"/>
  <c r="B39285" i="1" s="1"/>
  <c r="B39286" i="1" s="1"/>
  <c r="B39287" i="1" s="1"/>
  <c r="B39288" i="1" s="1"/>
  <c r="B39289" i="1" s="1"/>
  <c r="B39290" i="1" s="1"/>
  <c r="B39291" i="1" s="1"/>
  <c r="B39292" i="1" s="1"/>
  <c r="B39293" i="1" s="1"/>
  <c r="B39294" i="1" s="1"/>
  <c r="B39295" i="1" s="1"/>
  <c r="B39296" i="1" s="1"/>
  <c r="B39297" i="1" s="1"/>
  <c r="B39298" i="1" s="1"/>
  <c r="B39299" i="1" s="1"/>
  <c r="B39300" i="1" s="1"/>
  <c r="B39301" i="1" s="1"/>
  <c r="B39302" i="1" s="1"/>
  <c r="B39303" i="1" s="1"/>
  <c r="B39304" i="1" s="1"/>
  <c r="B39305" i="1" s="1"/>
  <c r="B39306" i="1" s="1"/>
  <c r="B39307" i="1" s="1"/>
  <c r="B39308" i="1" s="1"/>
  <c r="B39309" i="1" s="1"/>
  <c r="B39310" i="1" s="1"/>
  <c r="B39311" i="1" s="1"/>
  <c r="B39312" i="1" s="1"/>
  <c r="B39313" i="1" s="1"/>
  <c r="B39314" i="1" s="1"/>
  <c r="B39315" i="1" s="1"/>
  <c r="B39316" i="1" s="1"/>
  <c r="B39317" i="1" s="1"/>
  <c r="B39318" i="1" s="1"/>
  <c r="B39319" i="1" s="1"/>
  <c r="B39320" i="1" s="1"/>
  <c r="B39321" i="1" s="1"/>
  <c r="B39322" i="1" s="1"/>
  <c r="B39323" i="1" s="1"/>
  <c r="B39324" i="1" s="1"/>
  <c r="B39325" i="1" s="1"/>
  <c r="B39326" i="1" s="1"/>
  <c r="B39327" i="1" s="1"/>
  <c r="B39328" i="1" s="1"/>
  <c r="B39329" i="1" s="1"/>
  <c r="B39330" i="1" s="1"/>
  <c r="B39331" i="1" s="1"/>
  <c r="B39332" i="1" s="1"/>
  <c r="B39333" i="1" s="1"/>
  <c r="B39334" i="1" s="1"/>
  <c r="B39335" i="1" s="1"/>
  <c r="B39336" i="1" s="1"/>
  <c r="B39337" i="1" s="1"/>
  <c r="B39338" i="1" s="1"/>
  <c r="B39339" i="1" s="1"/>
  <c r="B39340" i="1" s="1"/>
  <c r="B39341" i="1" s="1"/>
  <c r="B39342" i="1" s="1"/>
  <c r="B39343" i="1" s="1"/>
  <c r="B39344" i="1" s="1"/>
  <c r="B39345" i="1" s="1"/>
  <c r="B39346" i="1" s="1"/>
  <c r="B39347" i="1" s="1"/>
  <c r="B39348" i="1" s="1"/>
  <c r="B39349" i="1" s="1"/>
  <c r="B39350" i="1" s="1"/>
  <c r="B39351" i="1" s="1"/>
  <c r="B39352" i="1" s="1"/>
  <c r="B39353" i="1" s="1"/>
  <c r="B39354" i="1" s="1"/>
  <c r="B39355" i="1" s="1"/>
  <c r="B39356" i="1" s="1"/>
  <c r="B39357" i="1" s="1"/>
  <c r="B39358" i="1" s="1"/>
  <c r="B39359" i="1" s="1"/>
  <c r="B39360" i="1" s="1"/>
  <c r="B39361" i="1" s="1"/>
  <c r="B39362" i="1" s="1"/>
  <c r="B39363" i="1" s="1"/>
  <c r="B39364" i="1" s="1"/>
  <c r="B39365" i="1" s="1"/>
  <c r="B39366" i="1" s="1"/>
  <c r="B39367" i="1" s="1"/>
  <c r="B39368" i="1" s="1"/>
  <c r="B39369" i="1" s="1"/>
  <c r="B39370" i="1" s="1"/>
  <c r="B39371" i="1" s="1"/>
  <c r="B39372" i="1" s="1"/>
  <c r="B39373" i="1" s="1"/>
  <c r="B39374" i="1" s="1"/>
  <c r="B39375" i="1" s="1"/>
  <c r="B39376" i="1" s="1"/>
  <c r="B39377" i="1" s="1"/>
  <c r="B39378" i="1" s="1"/>
  <c r="B39379" i="1" s="1"/>
  <c r="B39380" i="1" s="1"/>
  <c r="B39381" i="1" s="1"/>
  <c r="B39382" i="1" s="1"/>
  <c r="B39383" i="1" s="1"/>
  <c r="B39384" i="1" s="1"/>
  <c r="B39385" i="1" s="1"/>
  <c r="B39386" i="1" s="1"/>
  <c r="B39387" i="1" s="1"/>
  <c r="B39388" i="1" s="1"/>
  <c r="B39389" i="1" s="1"/>
  <c r="B39390" i="1" s="1"/>
  <c r="B39391" i="1" s="1"/>
  <c r="B39392" i="1" s="1"/>
  <c r="B39393" i="1" s="1"/>
  <c r="B39394" i="1" s="1"/>
  <c r="B39395" i="1" s="1"/>
  <c r="B39396" i="1" s="1"/>
  <c r="B39397" i="1" s="1"/>
  <c r="B39398" i="1" s="1"/>
  <c r="B39399" i="1" s="1"/>
  <c r="B39400" i="1" s="1"/>
  <c r="B39401" i="1" s="1"/>
  <c r="B39402" i="1" s="1"/>
  <c r="B39403" i="1" s="1"/>
  <c r="B39404" i="1" s="1"/>
  <c r="B39405" i="1" s="1"/>
  <c r="B39406" i="1" s="1"/>
  <c r="B39407" i="1" s="1"/>
  <c r="B39408" i="1" s="1"/>
  <c r="B39409" i="1" s="1"/>
  <c r="B39410" i="1" s="1"/>
  <c r="B39411" i="1" s="1"/>
  <c r="B39412" i="1" s="1"/>
  <c r="B39413" i="1" s="1"/>
  <c r="B39414" i="1" s="1"/>
  <c r="B39415" i="1" s="1"/>
  <c r="B39416" i="1" s="1"/>
  <c r="B39417" i="1" s="1"/>
  <c r="B39418" i="1" s="1"/>
  <c r="B39419" i="1" s="1"/>
  <c r="B39420" i="1" s="1"/>
  <c r="B39421" i="1" s="1"/>
  <c r="B39422" i="1" s="1"/>
  <c r="B39423" i="1" s="1"/>
  <c r="B39424" i="1" s="1"/>
  <c r="B39425" i="1" s="1"/>
  <c r="B39426" i="1" s="1"/>
  <c r="B39427" i="1" s="1"/>
  <c r="B39428" i="1" s="1"/>
  <c r="B39429" i="1" s="1"/>
  <c r="B39430" i="1" s="1"/>
  <c r="B39431" i="1" s="1"/>
  <c r="B39432" i="1" s="1"/>
  <c r="B39433" i="1" s="1"/>
  <c r="B39434" i="1" s="1"/>
  <c r="B39435" i="1" s="1"/>
  <c r="B39436" i="1" s="1"/>
  <c r="B39437" i="1" s="1"/>
  <c r="B39438" i="1" s="1"/>
  <c r="B39439" i="1" s="1"/>
  <c r="B39440" i="1" s="1"/>
  <c r="B39441" i="1" s="1"/>
  <c r="B39442" i="1" s="1"/>
  <c r="B39443" i="1" s="1"/>
  <c r="B39444" i="1" s="1"/>
  <c r="B39445" i="1" s="1"/>
  <c r="B39446" i="1" s="1"/>
  <c r="B39447" i="1" s="1"/>
  <c r="B39448" i="1" s="1"/>
  <c r="B39449" i="1" s="1"/>
  <c r="B39450" i="1" s="1"/>
  <c r="B39451" i="1" s="1"/>
  <c r="B39452" i="1" s="1"/>
  <c r="B39453" i="1" s="1"/>
  <c r="B39454" i="1" s="1"/>
  <c r="B39455" i="1" s="1"/>
  <c r="B39456" i="1" s="1"/>
  <c r="B39457" i="1" s="1"/>
  <c r="B39458" i="1" s="1"/>
  <c r="B39459" i="1" s="1"/>
  <c r="B39460" i="1" s="1"/>
  <c r="B39461" i="1" s="1"/>
  <c r="B39462" i="1" s="1"/>
  <c r="B39463" i="1" s="1"/>
  <c r="B39464" i="1" s="1"/>
  <c r="B39465" i="1" s="1"/>
  <c r="B39466" i="1" s="1"/>
  <c r="B39467" i="1" s="1"/>
  <c r="B39468" i="1" s="1"/>
  <c r="B39469" i="1" s="1"/>
  <c r="B39470" i="1" s="1"/>
  <c r="B39471" i="1" s="1"/>
  <c r="B39472" i="1" s="1"/>
  <c r="B39473" i="1" s="1"/>
  <c r="B39474" i="1" s="1"/>
  <c r="B39475" i="1" s="1"/>
  <c r="B39476" i="1" s="1"/>
  <c r="B39477" i="1" s="1"/>
  <c r="B39478" i="1" s="1"/>
  <c r="B39479" i="1" s="1"/>
  <c r="B39480" i="1" s="1"/>
  <c r="B39481" i="1" s="1"/>
  <c r="B39482" i="1" s="1"/>
  <c r="B39483" i="1" s="1"/>
  <c r="B39484" i="1" s="1"/>
  <c r="B39485" i="1" s="1"/>
  <c r="B39486" i="1" s="1"/>
  <c r="B39487" i="1" s="1"/>
  <c r="B39488" i="1" s="1"/>
  <c r="B39489" i="1" s="1"/>
  <c r="B39490" i="1" s="1"/>
  <c r="B39491" i="1" s="1"/>
  <c r="B39492" i="1" s="1"/>
  <c r="B39493" i="1" s="1"/>
  <c r="B39494" i="1" s="1"/>
  <c r="B39495" i="1" s="1"/>
  <c r="B39496" i="1" s="1"/>
  <c r="B39497" i="1" s="1"/>
  <c r="B39498" i="1" s="1"/>
  <c r="B39499" i="1" s="1"/>
  <c r="B39500" i="1" s="1"/>
  <c r="B39501" i="1" s="1"/>
  <c r="B39502" i="1" s="1"/>
  <c r="B39503" i="1" s="1"/>
  <c r="B39504" i="1" s="1"/>
  <c r="B39505" i="1" s="1"/>
  <c r="B39506" i="1" s="1"/>
  <c r="B39507" i="1" s="1"/>
  <c r="B39508" i="1" s="1"/>
  <c r="B39509" i="1" s="1"/>
  <c r="B39510" i="1" s="1"/>
  <c r="B39511" i="1" s="1"/>
  <c r="B39512" i="1" s="1"/>
  <c r="B39513" i="1" s="1"/>
  <c r="B39514" i="1" s="1"/>
  <c r="B39515" i="1" s="1"/>
  <c r="B39516" i="1" s="1"/>
  <c r="B39517" i="1" s="1"/>
  <c r="B39518" i="1" s="1"/>
  <c r="B39519" i="1" s="1"/>
  <c r="B39520" i="1" s="1"/>
  <c r="B39521" i="1" s="1"/>
  <c r="B39522" i="1" s="1"/>
  <c r="B39523" i="1" s="1"/>
  <c r="B39524" i="1" s="1"/>
  <c r="B39525" i="1" s="1"/>
  <c r="B39526" i="1" s="1"/>
  <c r="B39527" i="1" s="1"/>
  <c r="B39528" i="1" s="1"/>
  <c r="B39529" i="1" s="1"/>
  <c r="B39530" i="1" s="1"/>
  <c r="B39531" i="1" s="1"/>
  <c r="B39532" i="1" s="1"/>
  <c r="B39533" i="1" s="1"/>
  <c r="B39534" i="1" s="1"/>
  <c r="B39535" i="1" s="1"/>
  <c r="B39536" i="1" s="1"/>
  <c r="B39537" i="1" s="1"/>
  <c r="B39538" i="1" s="1"/>
  <c r="B39539" i="1" s="1"/>
  <c r="B39540" i="1" s="1"/>
  <c r="B39541" i="1" s="1"/>
  <c r="B39542" i="1" s="1"/>
  <c r="B39543" i="1" s="1"/>
  <c r="B39544" i="1" s="1"/>
  <c r="B39545" i="1" s="1"/>
  <c r="B39546" i="1" s="1"/>
  <c r="B39547" i="1" s="1"/>
  <c r="B39548" i="1" s="1"/>
  <c r="B39549" i="1" s="1"/>
  <c r="B39550" i="1" s="1"/>
  <c r="B39551" i="1" s="1"/>
  <c r="B39552" i="1" s="1"/>
  <c r="B39553" i="1" s="1"/>
  <c r="B39554" i="1" s="1"/>
  <c r="B39555" i="1" s="1"/>
  <c r="B39556" i="1" s="1"/>
  <c r="B39557" i="1" s="1"/>
  <c r="B39558" i="1" s="1"/>
  <c r="B39559" i="1" s="1"/>
  <c r="B39560" i="1" s="1"/>
  <c r="B39561" i="1" s="1"/>
  <c r="B39562" i="1" s="1"/>
  <c r="B39563" i="1" s="1"/>
  <c r="B39564" i="1" s="1"/>
  <c r="B39565" i="1" s="1"/>
  <c r="B39566" i="1" s="1"/>
  <c r="B39567" i="1" s="1"/>
  <c r="B39568" i="1" s="1"/>
  <c r="B39569" i="1" s="1"/>
  <c r="B39570" i="1" s="1"/>
  <c r="B39571" i="1" s="1"/>
  <c r="B39572" i="1" s="1"/>
  <c r="B39573" i="1" s="1"/>
  <c r="B39574" i="1" s="1"/>
  <c r="B39575" i="1" s="1"/>
  <c r="B39576" i="1" s="1"/>
  <c r="B39577" i="1" s="1"/>
  <c r="B39578" i="1" s="1"/>
  <c r="B39579" i="1" s="1"/>
  <c r="B39580" i="1" s="1"/>
  <c r="B39581" i="1" s="1"/>
  <c r="B39582" i="1" s="1"/>
  <c r="B39583" i="1" s="1"/>
  <c r="B39584" i="1" s="1"/>
  <c r="B39585" i="1" s="1"/>
  <c r="B39586" i="1" s="1"/>
  <c r="B39587" i="1" s="1"/>
  <c r="B39588" i="1" s="1"/>
  <c r="B39589" i="1" s="1"/>
  <c r="B39590" i="1" s="1"/>
  <c r="B39591" i="1" s="1"/>
  <c r="B39592" i="1" s="1"/>
  <c r="B39593" i="1" s="1"/>
  <c r="B39594" i="1" s="1"/>
  <c r="B39595" i="1" s="1"/>
  <c r="B39596" i="1" s="1"/>
  <c r="B39597" i="1" s="1"/>
  <c r="B39598" i="1" s="1"/>
  <c r="B39599" i="1" s="1"/>
  <c r="B39600" i="1" s="1"/>
  <c r="B39601" i="1" s="1"/>
  <c r="B39602" i="1" s="1"/>
  <c r="B39603" i="1" s="1"/>
  <c r="B39604" i="1" s="1"/>
  <c r="B39605" i="1" s="1"/>
  <c r="B39606" i="1" s="1"/>
  <c r="B39607" i="1" s="1"/>
  <c r="B39608" i="1" s="1"/>
  <c r="B39609" i="1" s="1"/>
  <c r="B39610" i="1" s="1"/>
  <c r="B39611" i="1" s="1"/>
  <c r="B39612" i="1" s="1"/>
  <c r="B39613" i="1" s="1"/>
  <c r="B39614" i="1" s="1"/>
  <c r="B39615" i="1" s="1"/>
  <c r="B39616" i="1" s="1"/>
  <c r="B39617" i="1" s="1"/>
  <c r="B39618" i="1" s="1"/>
  <c r="B39619" i="1" s="1"/>
  <c r="B39620" i="1" s="1"/>
  <c r="B39621" i="1" s="1"/>
  <c r="B39622" i="1" s="1"/>
  <c r="B39623" i="1" s="1"/>
  <c r="B39624" i="1" s="1"/>
  <c r="B39625" i="1" s="1"/>
  <c r="B39626" i="1" s="1"/>
  <c r="B39627" i="1" s="1"/>
  <c r="B39628" i="1" s="1"/>
  <c r="B39629" i="1" s="1"/>
  <c r="B39630" i="1" s="1"/>
  <c r="B39631" i="1" s="1"/>
  <c r="B39632" i="1" s="1"/>
  <c r="B39633" i="1" s="1"/>
  <c r="B39634" i="1" s="1"/>
  <c r="B39635" i="1" s="1"/>
  <c r="B39636" i="1" s="1"/>
  <c r="B39637" i="1" s="1"/>
  <c r="B39638" i="1" s="1"/>
  <c r="B39639" i="1" s="1"/>
  <c r="B39640" i="1" s="1"/>
  <c r="B39641" i="1" s="1"/>
  <c r="B39642" i="1" s="1"/>
  <c r="B39643" i="1" s="1"/>
  <c r="B39644" i="1" s="1"/>
  <c r="B39645" i="1" s="1"/>
  <c r="B39646" i="1" s="1"/>
  <c r="B39647" i="1" s="1"/>
  <c r="B39648" i="1" s="1"/>
  <c r="B39649" i="1" s="1"/>
  <c r="B39650" i="1" s="1"/>
  <c r="B39651" i="1" s="1"/>
  <c r="B39652" i="1" s="1"/>
  <c r="B39653" i="1" s="1"/>
  <c r="B39654" i="1" s="1"/>
  <c r="B39655" i="1" s="1"/>
  <c r="B39656" i="1" s="1"/>
  <c r="B39657" i="1" s="1"/>
  <c r="B39658" i="1" s="1"/>
  <c r="B39659" i="1" s="1"/>
  <c r="B39660" i="1" s="1"/>
  <c r="B39661" i="1" s="1"/>
  <c r="B39662" i="1" s="1"/>
  <c r="B39663" i="1" s="1"/>
  <c r="B39664" i="1" s="1"/>
  <c r="B39665" i="1" s="1"/>
  <c r="B39666" i="1" s="1"/>
  <c r="B39667" i="1" s="1"/>
  <c r="B39668" i="1" s="1"/>
  <c r="B39669" i="1" s="1"/>
  <c r="B39670" i="1" s="1"/>
  <c r="B39671" i="1" s="1"/>
  <c r="B39672" i="1" s="1"/>
  <c r="B39673" i="1" s="1"/>
  <c r="B39674" i="1" s="1"/>
  <c r="B39675" i="1" s="1"/>
  <c r="B39676" i="1" s="1"/>
  <c r="B39677" i="1" s="1"/>
  <c r="B39678" i="1" s="1"/>
  <c r="B39679" i="1" s="1"/>
  <c r="B39680" i="1" s="1"/>
  <c r="B39681" i="1" s="1"/>
  <c r="B39682" i="1" s="1"/>
  <c r="B39683" i="1" s="1"/>
  <c r="B39684" i="1" s="1"/>
  <c r="B39685" i="1" s="1"/>
  <c r="B39686" i="1" s="1"/>
  <c r="B39687" i="1" s="1"/>
  <c r="B39688" i="1" s="1"/>
  <c r="B39689" i="1" s="1"/>
  <c r="B39690" i="1" s="1"/>
  <c r="B39691" i="1" s="1"/>
  <c r="B39692" i="1" s="1"/>
  <c r="B39693" i="1" s="1"/>
  <c r="B39694" i="1" s="1"/>
  <c r="B39695" i="1" s="1"/>
  <c r="B39696" i="1" s="1"/>
  <c r="B39697" i="1" s="1"/>
  <c r="B39698" i="1" s="1"/>
  <c r="B39699" i="1" s="1"/>
  <c r="B39700" i="1" s="1"/>
  <c r="B39701" i="1" s="1"/>
  <c r="B39702" i="1" s="1"/>
  <c r="B39703" i="1" s="1"/>
  <c r="B39704" i="1" s="1"/>
  <c r="B39705" i="1" s="1"/>
  <c r="B39706" i="1" s="1"/>
  <c r="B39707" i="1" s="1"/>
  <c r="B39708" i="1" s="1"/>
  <c r="B39709" i="1" s="1"/>
  <c r="B39710" i="1" s="1"/>
  <c r="B39711" i="1" s="1"/>
  <c r="B39712" i="1" s="1"/>
  <c r="B39713" i="1" s="1"/>
  <c r="B39714" i="1" s="1"/>
  <c r="B39715" i="1" s="1"/>
  <c r="B39716" i="1" s="1"/>
  <c r="B39717" i="1" s="1"/>
  <c r="B39718" i="1" s="1"/>
  <c r="B39719" i="1" s="1"/>
  <c r="B39720" i="1" s="1"/>
  <c r="B39721" i="1" s="1"/>
  <c r="B39722" i="1" s="1"/>
  <c r="B39723" i="1" s="1"/>
  <c r="B39724" i="1" s="1"/>
  <c r="B39725" i="1" s="1"/>
  <c r="B39726" i="1" s="1"/>
  <c r="B39727" i="1" s="1"/>
  <c r="B39728" i="1" s="1"/>
  <c r="B39729" i="1" s="1"/>
  <c r="B39730" i="1" s="1"/>
  <c r="B39731" i="1" s="1"/>
  <c r="B39732" i="1" s="1"/>
  <c r="B39733" i="1" s="1"/>
  <c r="B39734" i="1" s="1"/>
  <c r="B39735" i="1" s="1"/>
  <c r="B39736" i="1" s="1"/>
  <c r="B39737" i="1" s="1"/>
  <c r="B39738" i="1" s="1"/>
  <c r="B39739" i="1" s="1"/>
  <c r="B39740" i="1" s="1"/>
  <c r="B39741" i="1" s="1"/>
  <c r="B39742" i="1" s="1"/>
  <c r="B39743" i="1" s="1"/>
  <c r="B39744" i="1" s="1"/>
  <c r="B39745" i="1" s="1"/>
  <c r="B39746" i="1" s="1"/>
  <c r="B39747" i="1" s="1"/>
  <c r="B39748" i="1" s="1"/>
  <c r="B39749" i="1" s="1"/>
  <c r="B39750" i="1" s="1"/>
  <c r="B39751" i="1" s="1"/>
  <c r="B39752" i="1" s="1"/>
  <c r="B39753" i="1" s="1"/>
  <c r="B39754" i="1" s="1"/>
  <c r="B39755" i="1" s="1"/>
  <c r="B39756" i="1" s="1"/>
  <c r="B39757" i="1" s="1"/>
  <c r="B39758" i="1" s="1"/>
  <c r="B39759" i="1" s="1"/>
  <c r="B39760" i="1" s="1"/>
  <c r="B39761" i="1" s="1"/>
  <c r="B39762" i="1" s="1"/>
  <c r="B39763" i="1" s="1"/>
  <c r="B39764" i="1" s="1"/>
  <c r="B39765" i="1" s="1"/>
  <c r="B39766" i="1" s="1"/>
  <c r="B39767" i="1" s="1"/>
  <c r="B39768" i="1" s="1"/>
  <c r="B39769" i="1" s="1"/>
  <c r="B39770" i="1" s="1"/>
  <c r="B39771" i="1" s="1"/>
  <c r="B39772" i="1" s="1"/>
  <c r="B39773" i="1" s="1"/>
  <c r="B39774" i="1" s="1"/>
  <c r="B39775" i="1" s="1"/>
  <c r="B39776" i="1" s="1"/>
  <c r="B39777" i="1" s="1"/>
  <c r="B39778" i="1" s="1"/>
  <c r="B39779" i="1" s="1"/>
  <c r="B39780" i="1" s="1"/>
  <c r="B39781" i="1" s="1"/>
  <c r="B39782" i="1" s="1"/>
  <c r="B39783" i="1" s="1"/>
  <c r="B39784" i="1" s="1"/>
  <c r="B39785" i="1" s="1"/>
  <c r="B39786" i="1" s="1"/>
  <c r="B39787" i="1" s="1"/>
  <c r="B39788" i="1" s="1"/>
  <c r="B39789" i="1" s="1"/>
  <c r="B39790" i="1" s="1"/>
  <c r="B39791" i="1" s="1"/>
  <c r="B39792" i="1" s="1"/>
  <c r="B39793" i="1" s="1"/>
  <c r="B39794" i="1" s="1"/>
  <c r="B39795" i="1" s="1"/>
  <c r="B39796" i="1" s="1"/>
  <c r="B39797" i="1" s="1"/>
  <c r="B39798" i="1" s="1"/>
  <c r="B39799" i="1" s="1"/>
  <c r="B39800" i="1" s="1"/>
  <c r="B39801" i="1" s="1"/>
  <c r="B39802" i="1" s="1"/>
  <c r="B39803" i="1" s="1"/>
  <c r="B39804" i="1" s="1"/>
  <c r="B39805" i="1" s="1"/>
  <c r="B39806" i="1" s="1"/>
  <c r="B39807" i="1" s="1"/>
  <c r="B39808" i="1" s="1"/>
  <c r="B39809" i="1" s="1"/>
  <c r="B39810" i="1" s="1"/>
  <c r="B39811" i="1" s="1"/>
  <c r="B39812" i="1" s="1"/>
  <c r="B39813" i="1" s="1"/>
  <c r="B39814" i="1" s="1"/>
  <c r="B39815" i="1" s="1"/>
  <c r="B39816" i="1" s="1"/>
  <c r="B39817" i="1" s="1"/>
  <c r="B39818" i="1" s="1"/>
  <c r="B39819" i="1" s="1"/>
  <c r="B39820" i="1" s="1"/>
  <c r="B39821" i="1" s="1"/>
  <c r="B39822" i="1" s="1"/>
  <c r="B39823" i="1" s="1"/>
  <c r="B39824" i="1" s="1"/>
  <c r="B39825" i="1" s="1"/>
  <c r="B39826" i="1" s="1"/>
  <c r="B39827" i="1" s="1"/>
  <c r="B39828" i="1" s="1"/>
  <c r="B39829" i="1" s="1"/>
  <c r="B39830" i="1" s="1"/>
  <c r="B39831" i="1" s="1"/>
  <c r="B39832" i="1" s="1"/>
  <c r="B39833" i="1" s="1"/>
  <c r="B39834" i="1" s="1"/>
  <c r="B39835" i="1" s="1"/>
  <c r="B39836" i="1" s="1"/>
  <c r="B39837" i="1" s="1"/>
  <c r="B39838" i="1" s="1"/>
  <c r="B39839" i="1" s="1"/>
  <c r="B39840" i="1" s="1"/>
  <c r="B39841" i="1" s="1"/>
  <c r="B39842" i="1" s="1"/>
  <c r="B39843" i="1" s="1"/>
  <c r="B39844" i="1" s="1"/>
  <c r="B39845" i="1" s="1"/>
  <c r="B39846" i="1" s="1"/>
  <c r="B39847" i="1" s="1"/>
  <c r="B39848" i="1" s="1"/>
  <c r="B39849" i="1" s="1"/>
  <c r="B39850" i="1" s="1"/>
  <c r="B39851" i="1" s="1"/>
  <c r="B39852" i="1" s="1"/>
  <c r="B39853" i="1" s="1"/>
  <c r="B39854" i="1" s="1"/>
  <c r="B39855" i="1" s="1"/>
  <c r="B39856" i="1" s="1"/>
  <c r="B39857" i="1" s="1"/>
  <c r="B39858" i="1" s="1"/>
  <c r="B39859" i="1" s="1"/>
  <c r="B39860" i="1" s="1"/>
  <c r="B39861" i="1" s="1"/>
  <c r="B39862" i="1" s="1"/>
  <c r="B39863" i="1" s="1"/>
  <c r="B39864" i="1" s="1"/>
  <c r="B39865" i="1" s="1"/>
  <c r="B39866" i="1" s="1"/>
  <c r="B39867" i="1" s="1"/>
  <c r="B39868" i="1" s="1"/>
  <c r="B39869" i="1" s="1"/>
  <c r="B39870" i="1" s="1"/>
  <c r="B39871" i="1" s="1"/>
  <c r="B39872" i="1" s="1"/>
  <c r="B39873" i="1" s="1"/>
  <c r="B39874" i="1" s="1"/>
  <c r="B39875" i="1" s="1"/>
  <c r="B39876" i="1" s="1"/>
  <c r="B39877" i="1" s="1"/>
  <c r="B39878" i="1" s="1"/>
  <c r="B39879" i="1" s="1"/>
  <c r="B39880" i="1" s="1"/>
  <c r="B39881" i="1" s="1"/>
  <c r="B39882" i="1" s="1"/>
  <c r="B39883" i="1" s="1"/>
  <c r="B39884" i="1" s="1"/>
  <c r="B39885" i="1" s="1"/>
  <c r="B39886" i="1" s="1"/>
  <c r="B39887" i="1" s="1"/>
  <c r="B39888" i="1" s="1"/>
  <c r="B39889" i="1" s="1"/>
  <c r="B39890" i="1" s="1"/>
  <c r="B39891" i="1" s="1"/>
  <c r="B39892" i="1" s="1"/>
  <c r="B39893" i="1" s="1"/>
  <c r="B39894" i="1" s="1"/>
  <c r="B39895" i="1" s="1"/>
  <c r="B39896" i="1" s="1"/>
  <c r="B39897" i="1" s="1"/>
  <c r="B39898" i="1" s="1"/>
  <c r="B39899" i="1" s="1"/>
  <c r="B39900" i="1" s="1"/>
  <c r="B39901" i="1" s="1"/>
  <c r="B39902" i="1" s="1"/>
  <c r="B39903" i="1" s="1"/>
  <c r="B39904" i="1" s="1"/>
  <c r="B39905" i="1" s="1"/>
  <c r="B39906" i="1" s="1"/>
  <c r="B39907" i="1" s="1"/>
  <c r="B39908" i="1" s="1"/>
  <c r="B39909" i="1" s="1"/>
  <c r="B39910" i="1" s="1"/>
  <c r="B39911" i="1" s="1"/>
  <c r="B39912" i="1" s="1"/>
  <c r="B39913" i="1" s="1"/>
  <c r="B39914" i="1" s="1"/>
  <c r="B39915" i="1" s="1"/>
  <c r="B39916" i="1" s="1"/>
  <c r="B39917" i="1" s="1"/>
  <c r="B39918" i="1" s="1"/>
  <c r="B39919" i="1" s="1"/>
  <c r="B39920" i="1" s="1"/>
  <c r="B39921" i="1" s="1"/>
  <c r="B39922" i="1" s="1"/>
  <c r="B39923" i="1" s="1"/>
  <c r="B39924" i="1" s="1"/>
  <c r="B39925" i="1" s="1"/>
  <c r="B39926" i="1" s="1"/>
  <c r="B39927" i="1" s="1"/>
  <c r="B39928" i="1" s="1"/>
  <c r="B39929" i="1" s="1"/>
  <c r="B39930" i="1" s="1"/>
  <c r="B39931" i="1" s="1"/>
  <c r="B39932" i="1" s="1"/>
  <c r="B39933" i="1" s="1"/>
  <c r="B39934" i="1" s="1"/>
  <c r="B39935" i="1" s="1"/>
  <c r="B39936" i="1" s="1"/>
  <c r="B39937" i="1" s="1"/>
  <c r="B39938" i="1" s="1"/>
  <c r="B39939" i="1" s="1"/>
  <c r="B39940" i="1" s="1"/>
  <c r="B39941" i="1" s="1"/>
  <c r="B39942" i="1" s="1"/>
  <c r="B39943" i="1" s="1"/>
  <c r="B39944" i="1" s="1"/>
  <c r="B39945" i="1" s="1"/>
  <c r="B39946" i="1" s="1"/>
  <c r="B39947" i="1" s="1"/>
  <c r="B39948" i="1" s="1"/>
  <c r="B39949" i="1" s="1"/>
  <c r="B39950" i="1" s="1"/>
  <c r="B39951" i="1" s="1"/>
  <c r="B39952" i="1" s="1"/>
  <c r="B39953" i="1" s="1"/>
  <c r="B39954" i="1" s="1"/>
  <c r="B39955" i="1" s="1"/>
  <c r="B39956" i="1" s="1"/>
  <c r="B39957" i="1" s="1"/>
  <c r="B39958" i="1" s="1"/>
  <c r="B39959" i="1" s="1"/>
  <c r="B39960" i="1" s="1"/>
  <c r="B39961" i="1" s="1"/>
  <c r="B39962" i="1" s="1"/>
  <c r="B39963" i="1" s="1"/>
  <c r="B39964" i="1" s="1"/>
  <c r="B39965" i="1" s="1"/>
  <c r="B39966" i="1" s="1"/>
  <c r="B39967" i="1" s="1"/>
  <c r="B39968" i="1" s="1"/>
  <c r="B39969" i="1" s="1"/>
  <c r="B39970" i="1" s="1"/>
  <c r="B39971" i="1" s="1"/>
  <c r="B39972" i="1" s="1"/>
  <c r="B39973" i="1" s="1"/>
  <c r="B39974" i="1" s="1"/>
  <c r="B39975" i="1" s="1"/>
  <c r="B39976" i="1" s="1"/>
  <c r="B39977" i="1" s="1"/>
  <c r="B39978" i="1" s="1"/>
  <c r="B39979" i="1" s="1"/>
  <c r="B39980" i="1" s="1"/>
  <c r="B39981" i="1" s="1"/>
  <c r="B39982" i="1" s="1"/>
  <c r="B39983" i="1" s="1"/>
  <c r="B39984" i="1" s="1"/>
  <c r="B39985" i="1" s="1"/>
  <c r="B39986" i="1" s="1"/>
  <c r="B39987" i="1" s="1"/>
  <c r="B39988" i="1" s="1"/>
  <c r="B39989" i="1" s="1"/>
  <c r="B39990" i="1" s="1"/>
  <c r="B39991" i="1" s="1"/>
  <c r="B39992" i="1" s="1"/>
  <c r="B39993" i="1" s="1"/>
  <c r="B39994" i="1" s="1"/>
  <c r="B39995" i="1" s="1"/>
  <c r="B39996" i="1" s="1"/>
  <c r="B39997" i="1" s="1"/>
  <c r="B39998" i="1" s="1"/>
  <c r="B39999" i="1" s="1"/>
  <c r="B40000" i="1" s="1"/>
  <c r="B40001" i="1" s="1"/>
  <c r="B40002" i="1" s="1"/>
  <c r="B40003" i="1" s="1"/>
  <c r="B40004" i="1" s="1"/>
  <c r="B40005" i="1" s="1"/>
  <c r="B40006" i="1" s="1"/>
  <c r="B40007" i="1" s="1"/>
  <c r="B40008" i="1" s="1"/>
  <c r="B40009" i="1" s="1"/>
  <c r="B40010" i="1" s="1"/>
  <c r="B40011" i="1" s="1"/>
  <c r="B40012" i="1" s="1"/>
  <c r="B40013" i="1" s="1"/>
  <c r="B40014" i="1" s="1"/>
  <c r="B40015" i="1" s="1"/>
  <c r="B40016" i="1" s="1"/>
  <c r="B40017" i="1" s="1"/>
  <c r="B40018" i="1" s="1"/>
  <c r="B40019" i="1" s="1"/>
  <c r="B40020" i="1" s="1"/>
  <c r="B40021" i="1" s="1"/>
  <c r="B40022" i="1" s="1"/>
  <c r="B40023" i="1" s="1"/>
  <c r="B40024" i="1" s="1"/>
  <c r="B40025" i="1" s="1"/>
  <c r="B40026" i="1" s="1"/>
  <c r="B40027" i="1" s="1"/>
  <c r="B40028" i="1" s="1"/>
  <c r="B40029" i="1" s="1"/>
  <c r="B40030" i="1" s="1"/>
  <c r="B40031" i="1" s="1"/>
  <c r="B40032" i="1" s="1"/>
  <c r="B40033" i="1" s="1"/>
  <c r="B40034" i="1" s="1"/>
  <c r="B40035" i="1" s="1"/>
  <c r="B40036" i="1" s="1"/>
  <c r="B40037" i="1" s="1"/>
  <c r="B40038" i="1" s="1"/>
  <c r="B40039" i="1" s="1"/>
  <c r="B40040" i="1" s="1"/>
  <c r="B40041" i="1" s="1"/>
  <c r="B40042" i="1" s="1"/>
  <c r="B40043" i="1" s="1"/>
  <c r="B40044" i="1" s="1"/>
  <c r="B40045" i="1" s="1"/>
  <c r="B40046" i="1" s="1"/>
  <c r="B40047" i="1" s="1"/>
  <c r="B40048" i="1" s="1"/>
  <c r="B40049" i="1" s="1"/>
  <c r="B40050" i="1" s="1"/>
  <c r="B40051" i="1" s="1"/>
  <c r="B40052" i="1" s="1"/>
  <c r="B40053" i="1" s="1"/>
  <c r="B40054" i="1" s="1"/>
  <c r="B40055" i="1" s="1"/>
  <c r="B40056" i="1" s="1"/>
  <c r="B40057" i="1" s="1"/>
  <c r="B40058" i="1" s="1"/>
  <c r="B40059" i="1" s="1"/>
  <c r="B40060" i="1" s="1"/>
  <c r="B40061" i="1" s="1"/>
  <c r="B40062" i="1" s="1"/>
  <c r="B40063" i="1" s="1"/>
  <c r="B40064" i="1" s="1"/>
  <c r="B40065" i="1" s="1"/>
  <c r="B40066" i="1" s="1"/>
  <c r="B40067" i="1" s="1"/>
  <c r="B40068" i="1" s="1"/>
  <c r="B40069" i="1" s="1"/>
  <c r="B40070" i="1" s="1"/>
  <c r="B40071" i="1" s="1"/>
  <c r="B40072" i="1" s="1"/>
  <c r="B40073" i="1" s="1"/>
  <c r="B40074" i="1" s="1"/>
  <c r="B40075" i="1" s="1"/>
  <c r="B40076" i="1" s="1"/>
  <c r="B40077" i="1" s="1"/>
  <c r="B40078" i="1" s="1"/>
  <c r="B40079" i="1" s="1"/>
  <c r="B40080" i="1" s="1"/>
  <c r="B40081" i="1" s="1"/>
  <c r="B40082" i="1" s="1"/>
  <c r="B40083" i="1" s="1"/>
  <c r="B40084" i="1" s="1"/>
  <c r="B40085" i="1" s="1"/>
  <c r="B40086" i="1" s="1"/>
  <c r="B40087" i="1" s="1"/>
  <c r="B40088" i="1" s="1"/>
  <c r="B40089" i="1" s="1"/>
  <c r="B40090" i="1" s="1"/>
  <c r="B40091" i="1" s="1"/>
  <c r="B40092" i="1" s="1"/>
  <c r="B40093" i="1" s="1"/>
  <c r="B40094" i="1" s="1"/>
  <c r="B40095" i="1" s="1"/>
  <c r="B40096" i="1" s="1"/>
  <c r="B40097" i="1" s="1"/>
  <c r="B40098" i="1" s="1"/>
  <c r="B40099" i="1" s="1"/>
  <c r="B40100" i="1" s="1"/>
  <c r="B40101" i="1" s="1"/>
  <c r="B40102" i="1" s="1"/>
  <c r="B40103" i="1" s="1"/>
  <c r="B40104" i="1" s="1"/>
  <c r="B40105" i="1" s="1"/>
  <c r="B40106" i="1" s="1"/>
  <c r="B40107" i="1" s="1"/>
  <c r="B40108" i="1" s="1"/>
  <c r="B40109" i="1" s="1"/>
  <c r="B40110" i="1" s="1"/>
  <c r="B40111" i="1" s="1"/>
  <c r="B40112" i="1" s="1"/>
  <c r="B40113" i="1" s="1"/>
  <c r="B40114" i="1" s="1"/>
  <c r="B40115" i="1" s="1"/>
  <c r="B40116" i="1" s="1"/>
  <c r="B40117" i="1" s="1"/>
  <c r="B40118" i="1" s="1"/>
  <c r="B40119" i="1" s="1"/>
  <c r="B40120" i="1" s="1"/>
  <c r="B40121" i="1" s="1"/>
  <c r="B40122" i="1" s="1"/>
  <c r="B40123" i="1" s="1"/>
  <c r="B40124" i="1" s="1"/>
  <c r="B40125" i="1" s="1"/>
  <c r="B40126" i="1" s="1"/>
  <c r="B40127" i="1" s="1"/>
  <c r="B40128" i="1" s="1"/>
  <c r="B40129" i="1" s="1"/>
  <c r="B40130" i="1" s="1"/>
  <c r="B40131" i="1" s="1"/>
  <c r="B40132" i="1" s="1"/>
  <c r="B40133" i="1" s="1"/>
  <c r="B40134" i="1" s="1"/>
  <c r="B40135" i="1" s="1"/>
  <c r="B40136" i="1" s="1"/>
  <c r="B40137" i="1" s="1"/>
  <c r="B40138" i="1" s="1"/>
  <c r="B40139" i="1" s="1"/>
  <c r="B40140" i="1" s="1"/>
  <c r="B40141" i="1" s="1"/>
  <c r="B40142" i="1" s="1"/>
  <c r="B40143" i="1" s="1"/>
  <c r="B40144" i="1" s="1"/>
  <c r="B40145" i="1" s="1"/>
  <c r="B40146" i="1" s="1"/>
  <c r="B40147" i="1" s="1"/>
  <c r="B40148" i="1" s="1"/>
  <c r="B40149" i="1" s="1"/>
  <c r="B40150" i="1" s="1"/>
  <c r="B40151" i="1" s="1"/>
  <c r="B40152" i="1" s="1"/>
  <c r="B40153" i="1" s="1"/>
  <c r="B40154" i="1" s="1"/>
  <c r="B40155" i="1" s="1"/>
  <c r="B40156" i="1" s="1"/>
  <c r="B40157" i="1" s="1"/>
  <c r="B40158" i="1" s="1"/>
  <c r="B40159" i="1" s="1"/>
  <c r="B40160" i="1" s="1"/>
  <c r="B40161" i="1" s="1"/>
  <c r="B40162" i="1" s="1"/>
  <c r="B40163" i="1" s="1"/>
  <c r="B40164" i="1" s="1"/>
  <c r="B40165" i="1" s="1"/>
  <c r="B40166" i="1" s="1"/>
  <c r="B40167" i="1" s="1"/>
  <c r="B40168" i="1" s="1"/>
  <c r="B40169" i="1" s="1"/>
  <c r="B40170" i="1" s="1"/>
  <c r="B40171" i="1" s="1"/>
  <c r="B40172" i="1" s="1"/>
  <c r="B40173" i="1" s="1"/>
  <c r="B40174" i="1" s="1"/>
  <c r="B40175" i="1" s="1"/>
  <c r="B40176" i="1" s="1"/>
  <c r="B40177" i="1" s="1"/>
  <c r="B40178" i="1" s="1"/>
  <c r="B40179" i="1" s="1"/>
  <c r="B40180" i="1" s="1"/>
  <c r="B40181" i="1" s="1"/>
  <c r="B40182" i="1" s="1"/>
  <c r="B40183" i="1" s="1"/>
  <c r="B40184" i="1" s="1"/>
  <c r="B40185" i="1" s="1"/>
  <c r="B40186" i="1" s="1"/>
  <c r="B40187" i="1" s="1"/>
  <c r="B40188" i="1" s="1"/>
  <c r="B40189" i="1" s="1"/>
  <c r="B40190" i="1" s="1"/>
  <c r="B40191" i="1" s="1"/>
  <c r="B40192" i="1" s="1"/>
  <c r="B40193" i="1" s="1"/>
  <c r="B40194" i="1" s="1"/>
  <c r="B40195" i="1" s="1"/>
  <c r="B40196" i="1" s="1"/>
  <c r="B40197" i="1" s="1"/>
  <c r="B40198" i="1" s="1"/>
  <c r="B40199" i="1" s="1"/>
  <c r="B40200" i="1" s="1"/>
  <c r="B40201" i="1" s="1"/>
  <c r="B40202" i="1" s="1"/>
  <c r="B40203" i="1" s="1"/>
  <c r="B40204" i="1" s="1"/>
  <c r="B40205" i="1" s="1"/>
  <c r="B40206" i="1" s="1"/>
  <c r="B40207" i="1" s="1"/>
  <c r="B40208" i="1" s="1"/>
  <c r="B40209" i="1" s="1"/>
  <c r="B40210" i="1" s="1"/>
  <c r="B40211" i="1" s="1"/>
  <c r="B40212" i="1" s="1"/>
  <c r="B40213" i="1" s="1"/>
  <c r="B40214" i="1" s="1"/>
  <c r="B40215" i="1" s="1"/>
  <c r="B40216" i="1" s="1"/>
  <c r="B40217" i="1" s="1"/>
  <c r="B40218" i="1" s="1"/>
  <c r="B40219" i="1" s="1"/>
  <c r="B40220" i="1" s="1"/>
  <c r="B40221" i="1" s="1"/>
  <c r="B40222" i="1" s="1"/>
  <c r="B40223" i="1" s="1"/>
  <c r="B40224" i="1" s="1"/>
  <c r="B40225" i="1" s="1"/>
  <c r="B40226" i="1" s="1"/>
  <c r="B40227" i="1" s="1"/>
  <c r="B40228" i="1" s="1"/>
  <c r="B40229" i="1" s="1"/>
  <c r="B40230" i="1" s="1"/>
  <c r="B40231" i="1" s="1"/>
  <c r="B40232" i="1" s="1"/>
  <c r="B40233" i="1" s="1"/>
  <c r="B40234" i="1" s="1"/>
  <c r="B40235" i="1" s="1"/>
  <c r="B40236" i="1" s="1"/>
  <c r="B40237" i="1" s="1"/>
  <c r="B40238" i="1" s="1"/>
  <c r="B40239" i="1" s="1"/>
  <c r="B40240" i="1" s="1"/>
  <c r="B40241" i="1" s="1"/>
  <c r="B40242" i="1" s="1"/>
  <c r="B40243" i="1" s="1"/>
  <c r="B40244" i="1" s="1"/>
  <c r="B40245" i="1" s="1"/>
  <c r="B40246" i="1" s="1"/>
  <c r="B40247" i="1" s="1"/>
  <c r="B40248" i="1" s="1"/>
  <c r="B40249" i="1" s="1"/>
  <c r="B40250" i="1" s="1"/>
  <c r="B40251" i="1" s="1"/>
  <c r="B40252" i="1" s="1"/>
  <c r="B40253" i="1" s="1"/>
  <c r="B40254" i="1" s="1"/>
  <c r="B40255" i="1" s="1"/>
  <c r="B40256" i="1" s="1"/>
  <c r="B40257" i="1" s="1"/>
  <c r="B40258" i="1" s="1"/>
  <c r="B40259" i="1" s="1"/>
  <c r="B40260" i="1" s="1"/>
  <c r="B40261" i="1" s="1"/>
  <c r="B40262" i="1" s="1"/>
  <c r="B40263" i="1" s="1"/>
  <c r="B40264" i="1" s="1"/>
  <c r="B40265" i="1" s="1"/>
  <c r="B40266" i="1" s="1"/>
  <c r="B40267" i="1" s="1"/>
  <c r="B40268" i="1" s="1"/>
  <c r="B40269" i="1" s="1"/>
  <c r="B40270" i="1" s="1"/>
  <c r="B40271" i="1" s="1"/>
  <c r="B40272" i="1" s="1"/>
  <c r="B40273" i="1" s="1"/>
  <c r="B40274" i="1" s="1"/>
  <c r="B40275" i="1" s="1"/>
  <c r="B40276" i="1" s="1"/>
  <c r="B40277" i="1" s="1"/>
  <c r="B40278" i="1" s="1"/>
  <c r="B40279" i="1" s="1"/>
  <c r="B40280" i="1" s="1"/>
  <c r="B40281" i="1" s="1"/>
  <c r="B40282" i="1" s="1"/>
  <c r="B40283" i="1" s="1"/>
  <c r="B40284" i="1" s="1"/>
  <c r="B40285" i="1" s="1"/>
  <c r="B40286" i="1" s="1"/>
  <c r="B40287" i="1" s="1"/>
  <c r="B40288" i="1" s="1"/>
  <c r="B40289" i="1" s="1"/>
  <c r="B40290" i="1" s="1"/>
  <c r="B40291" i="1" s="1"/>
  <c r="B40292" i="1" s="1"/>
  <c r="B40293" i="1" s="1"/>
  <c r="B40294" i="1" s="1"/>
  <c r="B40295" i="1" s="1"/>
  <c r="B40296" i="1" s="1"/>
  <c r="B40297" i="1" s="1"/>
  <c r="B40298" i="1" s="1"/>
  <c r="B40299" i="1" s="1"/>
  <c r="B40300" i="1" s="1"/>
  <c r="B40301" i="1" s="1"/>
  <c r="B40302" i="1" s="1"/>
  <c r="B40303" i="1" s="1"/>
  <c r="B40304" i="1" s="1"/>
  <c r="B40305" i="1" s="1"/>
  <c r="B40306" i="1" s="1"/>
  <c r="B40307" i="1" s="1"/>
  <c r="B40308" i="1" s="1"/>
  <c r="B40309" i="1" s="1"/>
  <c r="B40310" i="1" s="1"/>
  <c r="B40311" i="1" s="1"/>
  <c r="B40312" i="1" s="1"/>
  <c r="B40313" i="1" s="1"/>
  <c r="B40314" i="1" s="1"/>
  <c r="B40315" i="1" s="1"/>
  <c r="B40316" i="1" s="1"/>
  <c r="B40317" i="1" s="1"/>
  <c r="B40318" i="1" s="1"/>
  <c r="B40319" i="1" s="1"/>
  <c r="B40320" i="1" s="1"/>
  <c r="B40321" i="1" s="1"/>
  <c r="B40322" i="1" s="1"/>
  <c r="B40323" i="1" s="1"/>
  <c r="B40324" i="1" s="1"/>
  <c r="B40325" i="1" s="1"/>
  <c r="B40326" i="1" s="1"/>
  <c r="B40327" i="1" s="1"/>
  <c r="B40328" i="1" s="1"/>
  <c r="B40329" i="1" s="1"/>
  <c r="B40330" i="1" s="1"/>
  <c r="B40331" i="1" s="1"/>
  <c r="B40332" i="1" s="1"/>
  <c r="B40333" i="1" s="1"/>
  <c r="B40334" i="1" s="1"/>
  <c r="B40335" i="1" s="1"/>
  <c r="B40336" i="1" s="1"/>
  <c r="B40337" i="1" s="1"/>
  <c r="B40338" i="1" s="1"/>
  <c r="B40339" i="1" s="1"/>
  <c r="B40340" i="1" s="1"/>
  <c r="B40341" i="1" s="1"/>
  <c r="B40342" i="1" s="1"/>
  <c r="B40343" i="1" s="1"/>
  <c r="B40344" i="1" s="1"/>
  <c r="B40345" i="1" s="1"/>
  <c r="B40346" i="1" s="1"/>
  <c r="B40347" i="1" s="1"/>
  <c r="B40348" i="1" s="1"/>
  <c r="B40349" i="1" s="1"/>
  <c r="B40350" i="1" s="1"/>
  <c r="B40351" i="1" s="1"/>
  <c r="B40352" i="1" s="1"/>
  <c r="B40353" i="1" s="1"/>
  <c r="B40354" i="1" s="1"/>
  <c r="B40355" i="1" s="1"/>
  <c r="B40356" i="1" s="1"/>
  <c r="B40357" i="1" s="1"/>
  <c r="B40358" i="1" s="1"/>
  <c r="B40359" i="1" s="1"/>
  <c r="B40360" i="1" s="1"/>
  <c r="B40361" i="1" s="1"/>
  <c r="B40362" i="1" s="1"/>
  <c r="B40363" i="1" s="1"/>
  <c r="B40364" i="1" s="1"/>
  <c r="B40365" i="1" s="1"/>
  <c r="B40366" i="1" s="1"/>
  <c r="B40367" i="1" s="1"/>
  <c r="B40368" i="1" s="1"/>
  <c r="B40369" i="1" s="1"/>
  <c r="B40370" i="1" s="1"/>
  <c r="B40371" i="1" s="1"/>
  <c r="B40372" i="1" s="1"/>
  <c r="B40373" i="1" s="1"/>
  <c r="B40374" i="1" s="1"/>
  <c r="B40375" i="1" s="1"/>
  <c r="B40376" i="1" s="1"/>
  <c r="B40377" i="1" s="1"/>
  <c r="B40378" i="1" s="1"/>
  <c r="B40379" i="1" s="1"/>
  <c r="B40380" i="1" s="1"/>
  <c r="B40381" i="1" s="1"/>
  <c r="B40382" i="1" s="1"/>
  <c r="B40383" i="1" s="1"/>
  <c r="B40384" i="1" s="1"/>
  <c r="B40385" i="1" s="1"/>
  <c r="B40386" i="1" s="1"/>
  <c r="B40387" i="1" s="1"/>
  <c r="B40388" i="1" s="1"/>
  <c r="B40389" i="1" s="1"/>
  <c r="B40390" i="1" s="1"/>
  <c r="B40391" i="1" s="1"/>
  <c r="B40392" i="1" s="1"/>
  <c r="B40393" i="1" s="1"/>
  <c r="B40394" i="1" s="1"/>
  <c r="B40395" i="1" s="1"/>
  <c r="B40396" i="1" s="1"/>
  <c r="B40397" i="1" s="1"/>
  <c r="B40398" i="1" s="1"/>
  <c r="B40399" i="1" s="1"/>
  <c r="B40400" i="1" s="1"/>
  <c r="B40401" i="1" s="1"/>
  <c r="B40402" i="1" s="1"/>
  <c r="B40403" i="1" s="1"/>
  <c r="B40404" i="1" s="1"/>
  <c r="B40405" i="1" s="1"/>
  <c r="B40406" i="1" s="1"/>
  <c r="B40407" i="1" s="1"/>
  <c r="B40408" i="1" s="1"/>
  <c r="B40409" i="1" s="1"/>
  <c r="B40410" i="1" s="1"/>
  <c r="B40411" i="1" s="1"/>
  <c r="B40412" i="1" s="1"/>
  <c r="B40413" i="1" s="1"/>
  <c r="B40414" i="1" s="1"/>
  <c r="B40415" i="1" s="1"/>
  <c r="B40416" i="1" s="1"/>
  <c r="B40417" i="1" s="1"/>
  <c r="B40418" i="1" s="1"/>
  <c r="B40419" i="1" s="1"/>
  <c r="B40420" i="1" s="1"/>
  <c r="B40421" i="1" s="1"/>
  <c r="B40422" i="1" s="1"/>
  <c r="B40423" i="1" s="1"/>
  <c r="B40424" i="1" s="1"/>
  <c r="B40425" i="1" s="1"/>
  <c r="B40426" i="1" s="1"/>
  <c r="B40427" i="1" s="1"/>
  <c r="B40428" i="1" s="1"/>
  <c r="B40429" i="1" s="1"/>
  <c r="B40430" i="1" s="1"/>
  <c r="B40431" i="1" s="1"/>
  <c r="B40432" i="1" s="1"/>
  <c r="B40433" i="1" s="1"/>
  <c r="B40434" i="1" s="1"/>
  <c r="B40435" i="1" s="1"/>
  <c r="B40436" i="1" s="1"/>
  <c r="B40437" i="1" s="1"/>
  <c r="B40438" i="1" s="1"/>
  <c r="B40439" i="1" s="1"/>
  <c r="B40440" i="1" s="1"/>
  <c r="B40441" i="1" s="1"/>
  <c r="B40442" i="1" s="1"/>
  <c r="B40443" i="1" s="1"/>
  <c r="B40444" i="1" s="1"/>
  <c r="B40445" i="1" s="1"/>
  <c r="B40446" i="1" s="1"/>
  <c r="B40447" i="1" s="1"/>
  <c r="B40448" i="1" s="1"/>
  <c r="B40449" i="1" s="1"/>
  <c r="B40450" i="1" s="1"/>
  <c r="B40451" i="1" s="1"/>
  <c r="B40452" i="1" s="1"/>
  <c r="B40453" i="1" s="1"/>
  <c r="B40454" i="1" s="1"/>
  <c r="B40455" i="1" s="1"/>
  <c r="B40456" i="1" s="1"/>
  <c r="B40457" i="1" s="1"/>
  <c r="B40458" i="1" s="1"/>
  <c r="B40459" i="1" s="1"/>
  <c r="B40460" i="1" s="1"/>
  <c r="B40461" i="1" s="1"/>
  <c r="B40462" i="1" s="1"/>
  <c r="B40463" i="1" s="1"/>
  <c r="B40464" i="1" s="1"/>
  <c r="B40465" i="1" s="1"/>
  <c r="B40466" i="1" s="1"/>
  <c r="B40467" i="1" s="1"/>
  <c r="B40468" i="1" s="1"/>
  <c r="B40469" i="1" s="1"/>
  <c r="B40470" i="1" s="1"/>
  <c r="B40471" i="1" s="1"/>
  <c r="B40472" i="1" s="1"/>
  <c r="B40473" i="1" s="1"/>
  <c r="B40474" i="1" s="1"/>
  <c r="B40475" i="1" s="1"/>
  <c r="B40476" i="1" s="1"/>
  <c r="B40477" i="1" s="1"/>
  <c r="B40478" i="1" s="1"/>
  <c r="B40479" i="1" s="1"/>
  <c r="B40480" i="1" s="1"/>
  <c r="B40481" i="1" s="1"/>
  <c r="B40482" i="1" s="1"/>
  <c r="B40483" i="1" s="1"/>
  <c r="B40484" i="1" s="1"/>
  <c r="B40485" i="1" s="1"/>
  <c r="B40486" i="1" s="1"/>
  <c r="B40487" i="1" s="1"/>
  <c r="B40488" i="1" s="1"/>
  <c r="B40489" i="1" s="1"/>
  <c r="B40490" i="1" s="1"/>
  <c r="B40491" i="1" s="1"/>
  <c r="B40492" i="1" s="1"/>
  <c r="B40493" i="1" s="1"/>
  <c r="B40494" i="1" s="1"/>
  <c r="B40495" i="1" s="1"/>
  <c r="B40496" i="1" s="1"/>
  <c r="B40497" i="1" s="1"/>
  <c r="B40498" i="1" s="1"/>
  <c r="B40499" i="1" s="1"/>
  <c r="B40500" i="1" s="1"/>
  <c r="B40501" i="1" s="1"/>
  <c r="B40502" i="1" s="1"/>
  <c r="B40503" i="1" s="1"/>
  <c r="B40504" i="1" s="1"/>
  <c r="B40505" i="1" s="1"/>
  <c r="B40506" i="1" s="1"/>
  <c r="B40507" i="1" s="1"/>
  <c r="B40508" i="1" s="1"/>
  <c r="B40509" i="1" s="1"/>
  <c r="B40510" i="1" s="1"/>
  <c r="B40511" i="1" s="1"/>
  <c r="B40512" i="1" s="1"/>
  <c r="B40513" i="1" s="1"/>
  <c r="B40514" i="1" s="1"/>
  <c r="B40515" i="1" s="1"/>
  <c r="B40516" i="1" s="1"/>
  <c r="B40517" i="1" s="1"/>
  <c r="B40518" i="1" s="1"/>
  <c r="B40519" i="1" s="1"/>
  <c r="B40520" i="1" s="1"/>
  <c r="B40521" i="1" s="1"/>
  <c r="B40522" i="1" s="1"/>
  <c r="B40523" i="1" s="1"/>
  <c r="B40524" i="1" s="1"/>
  <c r="B40525" i="1" s="1"/>
  <c r="B40526" i="1" s="1"/>
  <c r="B40527" i="1" s="1"/>
  <c r="B40528" i="1" s="1"/>
  <c r="B40529" i="1" s="1"/>
  <c r="B40530" i="1" s="1"/>
  <c r="B40531" i="1" s="1"/>
  <c r="B40532" i="1" s="1"/>
  <c r="B40533" i="1" s="1"/>
  <c r="B40534" i="1" s="1"/>
  <c r="B40535" i="1" s="1"/>
  <c r="B40536" i="1" s="1"/>
  <c r="B40537" i="1" s="1"/>
  <c r="B40538" i="1" s="1"/>
  <c r="B40539" i="1" s="1"/>
  <c r="B40540" i="1" s="1"/>
  <c r="B40541" i="1" s="1"/>
  <c r="B40542" i="1" s="1"/>
  <c r="B40543" i="1" s="1"/>
  <c r="B40544" i="1" s="1"/>
  <c r="B40545" i="1" s="1"/>
  <c r="B40546" i="1" s="1"/>
  <c r="B40547" i="1" s="1"/>
  <c r="B40548" i="1" s="1"/>
  <c r="B40549" i="1" s="1"/>
  <c r="B40550" i="1" s="1"/>
  <c r="B40551" i="1" s="1"/>
  <c r="B40552" i="1" s="1"/>
  <c r="B40553" i="1" s="1"/>
  <c r="B40554" i="1" s="1"/>
  <c r="B40555" i="1" s="1"/>
  <c r="B40556" i="1" s="1"/>
  <c r="B40557" i="1" s="1"/>
  <c r="B40558" i="1" s="1"/>
  <c r="B40559" i="1" s="1"/>
  <c r="B40560" i="1" s="1"/>
  <c r="B40561" i="1" s="1"/>
  <c r="B40562" i="1" s="1"/>
  <c r="B40563" i="1" s="1"/>
  <c r="B40564" i="1" s="1"/>
  <c r="B40565" i="1" s="1"/>
  <c r="B40566" i="1" s="1"/>
  <c r="B40567" i="1" s="1"/>
  <c r="B40568" i="1" s="1"/>
  <c r="B40569" i="1" s="1"/>
  <c r="B40570" i="1" s="1"/>
  <c r="B40571" i="1" s="1"/>
  <c r="B40572" i="1" s="1"/>
  <c r="B40573" i="1" s="1"/>
  <c r="B40574" i="1" s="1"/>
  <c r="B40575" i="1" s="1"/>
  <c r="B40576" i="1" s="1"/>
  <c r="B40577" i="1" s="1"/>
  <c r="B40578" i="1" s="1"/>
  <c r="B40579" i="1" s="1"/>
  <c r="B40580" i="1" s="1"/>
  <c r="B40581" i="1" s="1"/>
  <c r="B40582" i="1" s="1"/>
  <c r="B40583" i="1" s="1"/>
  <c r="B40584" i="1" s="1"/>
  <c r="B40585" i="1" s="1"/>
  <c r="B40586" i="1" s="1"/>
  <c r="B40587" i="1" s="1"/>
  <c r="B40588" i="1" s="1"/>
  <c r="B40589" i="1" s="1"/>
  <c r="B40590" i="1" s="1"/>
  <c r="B40591" i="1" s="1"/>
  <c r="B40592" i="1" s="1"/>
  <c r="B40593" i="1" s="1"/>
  <c r="B40594" i="1" s="1"/>
  <c r="B40595" i="1" s="1"/>
  <c r="B40596" i="1" s="1"/>
  <c r="B40597" i="1" s="1"/>
  <c r="B40598" i="1" s="1"/>
  <c r="B40599" i="1" s="1"/>
  <c r="B40600" i="1" s="1"/>
  <c r="B40601" i="1" s="1"/>
  <c r="B40602" i="1" s="1"/>
  <c r="B40603" i="1" s="1"/>
  <c r="B40604" i="1" s="1"/>
  <c r="B40605" i="1" s="1"/>
  <c r="B40606" i="1" s="1"/>
  <c r="B40607" i="1" s="1"/>
  <c r="B40608" i="1" s="1"/>
  <c r="B40609" i="1" s="1"/>
  <c r="B40610" i="1" s="1"/>
  <c r="B40611" i="1" s="1"/>
  <c r="B40612" i="1" s="1"/>
  <c r="B40613" i="1" s="1"/>
  <c r="B40614" i="1" s="1"/>
  <c r="B40615" i="1" s="1"/>
  <c r="B40616" i="1" s="1"/>
  <c r="B40617" i="1" s="1"/>
  <c r="B40618" i="1" s="1"/>
  <c r="B40619" i="1" s="1"/>
  <c r="B40620" i="1" s="1"/>
  <c r="B40621" i="1" s="1"/>
  <c r="B40622" i="1" s="1"/>
  <c r="B40623" i="1" s="1"/>
  <c r="B40624" i="1" s="1"/>
  <c r="B40625" i="1" s="1"/>
  <c r="B40626" i="1" s="1"/>
  <c r="B40627" i="1" s="1"/>
  <c r="B40628" i="1" s="1"/>
  <c r="B40629" i="1" s="1"/>
  <c r="B40630" i="1" s="1"/>
  <c r="B40631" i="1" s="1"/>
  <c r="B40632" i="1" s="1"/>
  <c r="B40633" i="1" s="1"/>
  <c r="B40634" i="1" s="1"/>
  <c r="B40635" i="1" s="1"/>
  <c r="B40636" i="1" s="1"/>
  <c r="B40637" i="1" s="1"/>
  <c r="B40638" i="1" s="1"/>
  <c r="B40639" i="1" s="1"/>
  <c r="B40640" i="1" s="1"/>
  <c r="B40641" i="1" s="1"/>
  <c r="B40642" i="1" s="1"/>
  <c r="B40643" i="1" s="1"/>
  <c r="B40644" i="1" s="1"/>
  <c r="B40645" i="1" s="1"/>
  <c r="B40646" i="1" s="1"/>
  <c r="B40647" i="1" s="1"/>
  <c r="B40648" i="1" s="1"/>
  <c r="B40649" i="1" s="1"/>
  <c r="B40650" i="1" s="1"/>
  <c r="B40651" i="1" s="1"/>
  <c r="B40652" i="1" s="1"/>
  <c r="B40653" i="1" s="1"/>
  <c r="B40654" i="1" s="1"/>
  <c r="B40655" i="1" s="1"/>
  <c r="B40656" i="1" s="1"/>
  <c r="B40657" i="1" s="1"/>
  <c r="B40658" i="1" s="1"/>
  <c r="B40659" i="1" s="1"/>
  <c r="B40660" i="1" s="1"/>
  <c r="B40661" i="1" s="1"/>
  <c r="B40662" i="1" s="1"/>
  <c r="B40663" i="1" s="1"/>
  <c r="B40664" i="1" s="1"/>
  <c r="B40665" i="1" s="1"/>
  <c r="B40666" i="1" s="1"/>
  <c r="B40667" i="1" s="1"/>
  <c r="B40668" i="1" s="1"/>
  <c r="B40669" i="1" s="1"/>
  <c r="B40670" i="1" s="1"/>
  <c r="B40671" i="1" s="1"/>
  <c r="B40672" i="1" s="1"/>
  <c r="B40673" i="1" s="1"/>
  <c r="B40674" i="1" s="1"/>
  <c r="B40675" i="1" s="1"/>
  <c r="B40676" i="1" s="1"/>
  <c r="B40677" i="1" s="1"/>
  <c r="B40678" i="1" s="1"/>
  <c r="B40679" i="1" s="1"/>
  <c r="B40680" i="1" s="1"/>
  <c r="B40681" i="1" s="1"/>
  <c r="B40682" i="1" s="1"/>
  <c r="B40683" i="1" s="1"/>
  <c r="B40684" i="1" s="1"/>
  <c r="B40685" i="1" s="1"/>
  <c r="B40686" i="1" s="1"/>
  <c r="B40687" i="1" s="1"/>
  <c r="B40688" i="1" s="1"/>
  <c r="B40689" i="1" s="1"/>
  <c r="B40690" i="1" s="1"/>
  <c r="B40691" i="1" s="1"/>
  <c r="B40692" i="1" s="1"/>
  <c r="B40693" i="1" s="1"/>
  <c r="B40694" i="1" s="1"/>
  <c r="B40695" i="1" s="1"/>
  <c r="B40696" i="1" s="1"/>
  <c r="B40697" i="1" s="1"/>
  <c r="B40698" i="1" s="1"/>
  <c r="B40699" i="1" s="1"/>
  <c r="B40700" i="1" s="1"/>
  <c r="B40701" i="1" s="1"/>
  <c r="B40702" i="1" s="1"/>
  <c r="B40703" i="1" s="1"/>
  <c r="B40704" i="1" s="1"/>
  <c r="B40705" i="1" s="1"/>
  <c r="B40706" i="1" s="1"/>
  <c r="B40707" i="1" s="1"/>
  <c r="B40708" i="1" s="1"/>
  <c r="B40709" i="1" s="1"/>
  <c r="B40710" i="1" s="1"/>
  <c r="B40711" i="1" s="1"/>
  <c r="B40712" i="1" s="1"/>
  <c r="B40713" i="1" s="1"/>
  <c r="B40714" i="1" s="1"/>
  <c r="B40715" i="1" s="1"/>
  <c r="B40716" i="1" s="1"/>
  <c r="B40717" i="1" s="1"/>
  <c r="B40718" i="1" s="1"/>
  <c r="B40719" i="1" s="1"/>
  <c r="B40720" i="1" s="1"/>
  <c r="B40721" i="1" s="1"/>
  <c r="B40722" i="1" s="1"/>
  <c r="B40723" i="1" s="1"/>
  <c r="B40724" i="1" s="1"/>
  <c r="B40725" i="1" s="1"/>
  <c r="B40726" i="1" s="1"/>
  <c r="B40727" i="1" s="1"/>
  <c r="B40728" i="1" s="1"/>
  <c r="B40729" i="1" s="1"/>
  <c r="B40730" i="1" s="1"/>
  <c r="B40731" i="1" s="1"/>
  <c r="B40732" i="1" s="1"/>
  <c r="B40733" i="1" s="1"/>
  <c r="B40734" i="1" s="1"/>
  <c r="B40735" i="1" s="1"/>
  <c r="B40736" i="1" s="1"/>
  <c r="B40737" i="1" s="1"/>
  <c r="B40738" i="1" s="1"/>
  <c r="B40739" i="1" s="1"/>
  <c r="B40740" i="1" s="1"/>
  <c r="B40741" i="1" s="1"/>
  <c r="B40742" i="1" s="1"/>
  <c r="B40743" i="1" s="1"/>
  <c r="B40744" i="1" s="1"/>
  <c r="B40745" i="1" s="1"/>
  <c r="B40746" i="1" s="1"/>
  <c r="B40747" i="1" s="1"/>
  <c r="B40748" i="1" s="1"/>
  <c r="B40749" i="1" s="1"/>
  <c r="B40750" i="1" s="1"/>
  <c r="B40751" i="1" s="1"/>
  <c r="B40752" i="1" s="1"/>
  <c r="B40753" i="1" s="1"/>
  <c r="B40754" i="1" s="1"/>
  <c r="B40755" i="1" s="1"/>
  <c r="B40756" i="1" s="1"/>
  <c r="B40757" i="1" s="1"/>
  <c r="B40758" i="1" s="1"/>
  <c r="B40759" i="1" s="1"/>
  <c r="B40760" i="1" s="1"/>
  <c r="B40761" i="1" s="1"/>
  <c r="B40762" i="1" s="1"/>
  <c r="B40763" i="1" s="1"/>
  <c r="B40764" i="1" s="1"/>
  <c r="B40765" i="1" s="1"/>
  <c r="B40766" i="1" s="1"/>
  <c r="B40767" i="1" s="1"/>
  <c r="B40768" i="1" s="1"/>
  <c r="B40769" i="1" s="1"/>
  <c r="B40770" i="1" s="1"/>
  <c r="B40771" i="1" s="1"/>
  <c r="B40772" i="1" s="1"/>
  <c r="B40773" i="1" s="1"/>
  <c r="B40774" i="1" s="1"/>
  <c r="B40775" i="1" s="1"/>
  <c r="B40776" i="1" s="1"/>
  <c r="B40777" i="1" s="1"/>
  <c r="B40778" i="1" s="1"/>
  <c r="B40779" i="1" s="1"/>
  <c r="B40780" i="1" s="1"/>
  <c r="B40781" i="1" s="1"/>
  <c r="B40782" i="1" s="1"/>
  <c r="B40783" i="1" s="1"/>
  <c r="B40784" i="1" s="1"/>
  <c r="B40785" i="1" s="1"/>
  <c r="B40786" i="1" s="1"/>
  <c r="B40787" i="1" s="1"/>
  <c r="B40788" i="1" s="1"/>
  <c r="B40789" i="1" s="1"/>
  <c r="B40790" i="1" s="1"/>
  <c r="B40791" i="1" s="1"/>
  <c r="B40792" i="1" s="1"/>
  <c r="B40793" i="1" s="1"/>
  <c r="B40794" i="1" s="1"/>
  <c r="B40795" i="1" s="1"/>
  <c r="B40796" i="1" s="1"/>
  <c r="B40797" i="1" s="1"/>
  <c r="B40798" i="1" s="1"/>
  <c r="B40799" i="1" s="1"/>
  <c r="B40800" i="1" s="1"/>
  <c r="B40801" i="1" s="1"/>
  <c r="B40802" i="1" s="1"/>
  <c r="B40803" i="1" s="1"/>
  <c r="B40804" i="1" s="1"/>
  <c r="B40805" i="1" s="1"/>
  <c r="B40806" i="1" s="1"/>
  <c r="B40807" i="1" s="1"/>
  <c r="B40808" i="1" s="1"/>
  <c r="B40809" i="1" s="1"/>
  <c r="B40810" i="1" s="1"/>
  <c r="B40811" i="1" s="1"/>
  <c r="B40812" i="1" s="1"/>
  <c r="B40813" i="1" s="1"/>
  <c r="B40814" i="1" s="1"/>
  <c r="B40815" i="1" s="1"/>
  <c r="B40816" i="1" s="1"/>
  <c r="B40817" i="1" s="1"/>
  <c r="B40818" i="1" s="1"/>
  <c r="B40819" i="1" s="1"/>
  <c r="B40820" i="1" s="1"/>
  <c r="B40821" i="1" s="1"/>
  <c r="B40822" i="1" s="1"/>
  <c r="B40823" i="1" s="1"/>
  <c r="B40824" i="1" s="1"/>
  <c r="B40825" i="1" s="1"/>
  <c r="B40826" i="1" s="1"/>
  <c r="B40827" i="1" s="1"/>
  <c r="B40828" i="1" s="1"/>
  <c r="B40829" i="1" s="1"/>
  <c r="B40830" i="1" s="1"/>
  <c r="B40831" i="1" s="1"/>
  <c r="B40832" i="1" s="1"/>
  <c r="B40833" i="1" s="1"/>
  <c r="B40834" i="1" s="1"/>
  <c r="B40835" i="1" s="1"/>
  <c r="B40836" i="1" s="1"/>
  <c r="B40837" i="1" s="1"/>
  <c r="B40838" i="1" s="1"/>
  <c r="B40839" i="1" s="1"/>
  <c r="B40840" i="1" s="1"/>
  <c r="B40841" i="1" s="1"/>
  <c r="B40842" i="1" s="1"/>
  <c r="B40843" i="1" s="1"/>
  <c r="B40844" i="1" s="1"/>
  <c r="B40845" i="1" s="1"/>
  <c r="B40846" i="1" s="1"/>
  <c r="B40847" i="1" s="1"/>
  <c r="B40848" i="1" s="1"/>
  <c r="B40849" i="1" s="1"/>
  <c r="B40850" i="1" s="1"/>
  <c r="B40851" i="1" s="1"/>
  <c r="B40852" i="1" s="1"/>
  <c r="B40853" i="1" s="1"/>
  <c r="B40854" i="1" s="1"/>
  <c r="B40855" i="1" s="1"/>
  <c r="B40856" i="1" s="1"/>
  <c r="B40857" i="1" s="1"/>
  <c r="B40858" i="1" s="1"/>
  <c r="B40859" i="1" s="1"/>
  <c r="B40860" i="1" s="1"/>
  <c r="B40861" i="1" s="1"/>
  <c r="B40862" i="1" s="1"/>
  <c r="B40863" i="1" s="1"/>
  <c r="B40864" i="1" s="1"/>
  <c r="B40865" i="1" s="1"/>
  <c r="B40866" i="1" s="1"/>
  <c r="B40867" i="1" s="1"/>
  <c r="B40868" i="1" s="1"/>
  <c r="B40869" i="1" s="1"/>
  <c r="B40870" i="1" s="1"/>
  <c r="B40871" i="1" s="1"/>
  <c r="B40872" i="1" s="1"/>
  <c r="B40873" i="1" s="1"/>
  <c r="B40874" i="1" s="1"/>
  <c r="B40875" i="1" s="1"/>
  <c r="B40876" i="1" s="1"/>
  <c r="B40877" i="1" s="1"/>
  <c r="B40878" i="1" s="1"/>
  <c r="B40879" i="1" s="1"/>
  <c r="B40880" i="1" s="1"/>
  <c r="B40881" i="1" s="1"/>
  <c r="B40882" i="1" s="1"/>
  <c r="B40883" i="1" s="1"/>
  <c r="B40884" i="1" s="1"/>
  <c r="B40885" i="1" s="1"/>
  <c r="B40886" i="1" s="1"/>
  <c r="B40887" i="1" s="1"/>
  <c r="B40888" i="1" s="1"/>
  <c r="B40889" i="1" s="1"/>
  <c r="B40890" i="1" s="1"/>
  <c r="B40891" i="1" s="1"/>
  <c r="B40892" i="1" s="1"/>
  <c r="B40893" i="1" s="1"/>
  <c r="B40894" i="1" s="1"/>
  <c r="B40895" i="1" s="1"/>
  <c r="B40896" i="1" s="1"/>
  <c r="B40897" i="1" s="1"/>
  <c r="B40898" i="1" s="1"/>
  <c r="B40899" i="1" s="1"/>
  <c r="B40900" i="1" s="1"/>
  <c r="B40901" i="1" s="1"/>
  <c r="B40902" i="1" s="1"/>
  <c r="B40903" i="1" s="1"/>
  <c r="B40904" i="1" s="1"/>
  <c r="B40905" i="1" s="1"/>
  <c r="B40906" i="1" s="1"/>
  <c r="B40907" i="1" s="1"/>
  <c r="B40908" i="1" s="1"/>
  <c r="B40909" i="1" s="1"/>
  <c r="B40910" i="1" s="1"/>
  <c r="B40911" i="1" s="1"/>
  <c r="B40912" i="1" s="1"/>
  <c r="B40913" i="1" s="1"/>
  <c r="B40914" i="1" s="1"/>
  <c r="B40915" i="1" s="1"/>
  <c r="B40916" i="1" s="1"/>
  <c r="B40917" i="1" s="1"/>
  <c r="B40918" i="1" s="1"/>
  <c r="B40919" i="1" s="1"/>
  <c r="B40920" i="1" s="1"/>
  <c r="B40921" i="1" s="1"/>
  <c r="B40922" i="1" s="1"/>
  <c r="B40923" i="1" s="1"/>
  <c r="B40924" i="1" s="1"/>
  <c r="B40925" i="1" s="1"/>
  <c r="B40926" i="1" s="1"/>
  <c r="B40927" i="1" s="1"/>
  <c r="B40928" i="1" s="1"/>
  <c r="B40929" i="1" s="1"/>
  <c r="B40930" i="1" s="1"/>
  <c r="B40931" i="1" s="1"/>
  <c r="B40932" i="1" s="1"/>
  <c r="B40933" i="1" s="1"/>
  <c r="B40934" i="1" s="1"/>
  <c r="B40935" i="1" s="1"/>
  <c r="B40936" i="1" s="1"/>
  <c r="B40937" i="1" s="1"/>
  <c r="B40938" i="1" s="1"/>
  <c r="B40939" i="1" s="1"/>
  <c r="B40940" i="1" s="1"/>
  <c r="B40941" i="1" s="1"/>
  <c r="B40942" i="1" s="1"/>
  <c r="B40943" i="1" s="1"/>
  <c r="B40944" i="1" s="1"/>
  <c r="B40945" i="1" s="1"/>
  <c r="B40946" i="1" s="1"/>
  <c r="B40947" i="1" s="1"/>
  <c r="B40948" i="1" s="1"/>
  <c r="B40949" i="1" s="1"/>
  <c r="B40950" i="1" s="1"/>
  <c r="B40951" i="1" s="1"/>
  <c r="B40952" i="1" s="1"/>
  <c r="B40953" i="1" s="1"/>
  <c r="B40954" i="1" s="1"/>
  <c r="B40955" i="1" s="1"/>
  <c r="B40956" i="1" s="1"/>
  <c r="B40957" i="1" s="1"/>
  <c r="B40958" i="1" s="1"/>
  <c r="B40959" i="1" s="1"/>
  <c r="B40960" i="1" s="1"/>
  <c r="B40961" i="1" s="1"/>
  <c r="B40962" i="1" s="1"/>
  <c r="B40963" i="1" s="1"/>
  <c r="B40964" i="1" s="1"/>
  <c r="B40965" i="1" s="1"/>
  <c r="B40966" i="1" s="1"/>
  <c r="B40967" i="1" s="1"/>
  <c r="B40968" i="1" s="1"/>
  <c r="B40969" i="1" s="1"/>
  <c r="B40970" i="1" s="1"/>
  <c r="B40971" i="1" s="1"/>
  <c r="B40972" i="1" s="1"/>
  <c r="B40973" i="1" s="1"/>
  <c r="B40974" i="1" s="1"/>
  <c r="B40975" i="1" s="1"/>
  <c r="B40976" i="1" s="1"/>
  <c r="B40977" i="1" s="1"/>
  <c r="B40978" i="1" s="1"/>
  <c r="B40979" i="1" s="1"/>
  <c r="B40980" i="1" s="1"/>
  <c r="B40981" i="1" s="1"/>
  <c r="B40982" i="1" s="1"/>
  <c r="B40983" i="1" s="1"/>
  <c r="B40984" i="1" s="1"/>
  <c r="B40985" i="1" s="1"/>
  <c r="B40986" i="1" s="1"/>
  <c r="B40987" i="1" s="1"/>
  <c r="B40988" i="1" s="1"/>
  <c r="B40989" i="1" s="1"/>
  <c r="B40990" i="1" s="1"/>
  <c r="B40991" i="1" s="1"/>
  <c r="B40992" i="1" s="1"/>
  <c r="B40993" i="1" s="1"/>
  <c r="B40994" i="1" s="1"/>
  <c r="B40995" i="1" s="1"/>
  <c r="B40996" i="1" s="1"/>
  <c r="B40997" i="1" s="1"/>
  <c r="B40998" i="1" s="1"/>
  <c r="B40999" i="1" s="1"/>
  <c r="B41000" i="1" s="1"/>
  <c r="B41001" i="1" s="1"/>
  <c r="B41002" i="1" s="1"/>
  <c r="B41003" i="1" s="1"/>
  <c r="B41004" i="1" s="1"/>
  <c r="B41005" i="1" s="1"/>
  <c r="B41006" i="1" s="1"/>
  <c r="B41007" i="1" s="1"/>
  <c r="B41008" i="1" s="1"/>
  <c r="B41009" i="1" s="1"/>
  <c r="B41010" i="1" s="1"/>
  <c r="B41011" i="1" s="1"/>
  <c r="B41012" i="1" s="1"/>
  <c r="B41013" i="1" s="1"/>
  <c r="B41014" i="1" s="1"/>
  <c r="B41015" i="1" s="1"/>
  <c r="B41016" i="1" s="1"/>
  <c r="B41017" i="1" s="1"/>
  <c r="B41018" i="1" s="1"/>
  <c r="B41019" i="1" s="1"/>
  <c r="B41020" i="1" s="1"/>
  <c r="B41021" i="1" s="1"/>
  <c r="B41022" i="1" s="1"/>
  <c r="B41023" i="1" s="1"/>
  <c r="B41024" i="1" s="1"/>
  <c r="B41025" i="1" s="1"/>
  <c r="B41026" i="1" s="1"/>
  <c r="B41027" i="1" s="1"/>
  <c r="B41028" i="1" s="1"/>
  <c r="B41029" i="1" s="1"/>
  <c r="B41030" i="1" s="1"/>
  <c r="B41031" i="1" s="1"/>
  <c r="B41032" i="1" s="1"/>
  <c r="B41033" i="1" s="1"/>
  <c r="B41034" i="1" s="1"/>
  <c r="B41035" i="1" s="1"/>
  <c r="B41036" i="1" s="1"/>
  <c r="B41037" i="1" s="1"/>
  <c r="B41038" i="1" s="1"/>
  <c r="B41039" i="1" s="1"/>
  <c r="B41040" i="1" s="1"/>
  <c r="B41041" i="1" s="1"/>
  <c r="B41042" i="1" s="1"/>
  <c r="B41043" i="1" s="1"/>
  <c r="B41044" i="1" s="1"/>
  <c r="B41045" i="1" s="1"/>
  <c r="B41046" i="1" s="1"/>
  <c r="B41047" i="1" s="1"/>
  <c r="B41048" i="1" s="1"/>
  <c r="B41049" i="1" s="1"/>
  <c r="B41050" i="1" s="1"/>
  <c r="B41051" i="1" s="1"/>
  <c r="B41052" i="1" s="1"/>
  <c r="B41053" i="1" s="1"/>
  <c r="B41054" i="1" s="1"/>
  <c r="B41055" i="1" s="1"/>
  <c r="B41056" i="1" s="1"/>
  <c r="B41057" i="1" s="1"/>
  <c r="B41058" i="1" s="1"/>
  <c r="B41059" i="1" s="1"/>
  <c r="B41060" i="1" s="1"/>
  <c r="B41061" i="1" s="1"/>
  <c r="B41062" i="1" s="1"/>
  <c r="B41063" i="1" s="1"/>
  <c r="B41064" i="1" s="1"/>
  <c r="B41065" i="1" s="1"/>
  <c r="B41066" i="1" s="1"/>
  <c r="B41067" i="1" s="1"/>
  <c r="B41068" i="1" s="1"/>
  <c r="B41069" i="1" s="1"/>
  <c r="B41070" i="1" s="1"/>
  <c r="B41071" i="1" s="1"/>
  <c r="B41072" i="1" s="1"/>
  <c r="B41073" i="1" s="1"/>
  <c r="B41074" i="1" s="1"/>
  <c r="B41075" i="1" s="1"/>
  <c r="B41076" i="1" s="1"/>
  <c r="B41077" i="1" s="1"/>
  <c r="B41078" i="1" s="1"/>
  <c r="B41079" i="1" s="1"/>
  <c r="B41080" i="1" s="1"/>
  <c r="B41081" i="1" s="1"/>
  <c r="B41082" i="1" s="1"/>
  <c r="B41083" i="1" s="1"/>
  <c r="B41084" i="1" s="1"/>
  <c r="B41085" i="1" s="1"/>
  <c r="B41086" i="1" s="1"/>
  <c r="B41087" i="1" s="1"/>
  <c r="B41088" i="1" s="1"/>
  <c r="B41089" i="1" s="1"/>
  <c r="B41090" i="1" s="1"/>
  <c r="B41091" i="1" s="1"/>
  <c r="B41092" i="1" s="1"/>
  <c r="B41093" i="1" s="1"/>
  <c r="B41094" i="1" s="1"/>
  <c r="B41095" i="1" s="1"/>
  <c r="B41096" i="1" s="1"/>
  <c r="B41097" i="1" s="1"/>
  <c r="B41098" i="1" s="1"/>
  <c r="B41099" i="1" s="1"/>
  <c r="B41100" i="1" s="1"/>
  <c r="B41101" i="1" s="1"/>
  <c r="B41102" i="1" s="1"/>
  <c r="B41103" i="1" s="1"/>
  <c r="B41104" i="1" s="1"/>
  <c r="B41105" i="1" s="1"/>
  <c r="B41106" i="1" s="1"/>
  <c r="B41107" i="1" s="1"/>
  <c r="B41108" i="1" s="1"/>
  <c r="B41109" i="1" s="1"/>
  <c r="B41110" i="1" s="1"/>
  <c r="B41111" i="1" s="1"/>
  <c r="B41112" i="1" s="1"/>
  <c r="B41113" i="1" s="1"/>
  <c r="B41114" i="1" s="1"/>
  <c r="B41115" i="1" s="1"/>
  <c r="B41116" i="1" s="1"/>
  <c r="B41117" i="1" s="1"/>
  <c r="B41118" i="1" s="1"/>
  <c r="B41119" i="1" s="1"/>
  <c r="B41120" i="1" s="1"/>
  <c r="B41121" i="1" s="1"/>
  <c r="B41122" i="1" s="1"/>
  <c r="B41123" i="1" s="1"/>
  <c r="B41124" i="1" s="1"/>
  <c r="B41125" i="1" s="1"/>
  <c r="B41126" i="1" s="1"/>
  <c r="B41127" i="1" s="1"/>
  <c r="B41128" i="1" s="1"/>
  <c r="B41129" i="1" s="1"/>
  <c r="B41130" i="1" s="1"/>
  <c r="B41131" i="1" s="1"/>
  <c r="B41132" i="1" s="1"/>
  <c r="B41133" i="1" s="1"/>
  <c r="B41134" i="1" s="1"/>
  <c r="B41135" i="1" s="1"/>
  <c r="B41136" i="1" s="1"/>
  <c r="B41137" i="1" s="1"/>
  <c r="B41138" i="1" s="1"/>
  <c r="B41139" i="1" s="1"/>
  <c r="B41140" i="1" s="1"/>
  <c r="B41141" i="1" s="1"/>
  <c r="B41142" i="1" s="1"/>
  <c r="B41143" i="1" s="1"/>
  <c r="B41144" i="1" s="1"/>
  <c r="B41145" i="1" s="1"/>
  <c r="B41146" i="1" s="1"/>
  <c r="B41147" i="1" s="1"/>
  <c r="B41148" i="1" s="1"/>
  <c r="B41149" i="1" s="1"/>
  <c r="B41150" i="1" s="1"/>
  <c r="B41151" i="1" s="1"/>
  <c r="B41152" i="1" s="1"/>
  <c r="B41153" i="1" s="1"/>
  <c r="B41154" i="1" s="1"/>
  <c r="B41155" i="1" s="1"/>
  <c r="B41156" i="1" s="1"/>
  <c r="B41157" i="1" s="1"/>
  <c r="B41158" i="1" s="1"/>
  <c r="B41159" i="1" s="1"/>
  <c r="B41160" i="1" s="1"/>
  <c r="B41161" i="1" s="1"/>
  <c r="B41162" i="1" s="1"/>
  <c r="B41163" i="1" s="1"/>
  <c r="B41164" i="1" s="1"/>
  <c r="B41165" i="1" s="1"/>
  <c r="B41166" i="1" s="1"/>
  <c r="B41167" i="1" s="1"/>
  <c r="B41168" i="1" s="1"/>
  <c r="B41169" i="1" s="1"/>
  <c r="B41170" i="1" s="1"/>
  <c r="B41171" i="1" s="1"/>
  <c r="B41172" i="1" s="1"/>
  <c r="B41173" i="1" s="1"/>
  <c r="B41174" i="1" s="1"/>
  <c r="B41175" i="1" s="1"/>
  <c r="B41176" i="1" s="1"/>
  <c r="B41177" i="1" s="1"/>
  <c r="B41178" i="1" s="1"/>
  <c r="B41179" i="1" s="1"/>
  <c r="B41180" i="1" s="1"/>
  <c r="B41181" i="1" s="1"/>
  <c r="B41182" i="1" s="1"/>
  <c r="B41183" i="1" s="1"/>
  <c r="B41184" i="1" s="1"/>
  <c r="B41185" i="1" s="1"/>
  <c r="B41186" i="1" s="1"/>
  <c r="B41187" i="1" s="1"/>
  <c r="B41188" i="1" s="1"/>
  <c r="B41189" i="1" s="1"/>
  <c r="B41190" i="1" s="1"/>
  <c r="B41191" i="1" s="1"/>
  <c r="B41192" i="1" s="1"/>
  <c r="B41193" i="1" s="1"/>
  <c r="B41194" i="1" s="1"/>
  <c r="B41195" i="1" s="1"/>
  <c r="B41196" i="1" s="1"/>
  <c r="B41197" i="1" s="1"/>
  <c r="B41198" i="1" s="1"/>
  <c r="B41199" i="1" s="1"/>
  <c r="B41200" i="1" s="1"/>
  <c r="B41201" i="1" s="1"/>
  <c r="B41202" i="1" s="1"/>
  <c r="B41203" i="1" s="1"/>
  <c r="B41204" i="1" s="1"/>
  <c r="B41205" i="1" s="1"/>
  <c r="B41206" i="1" s="1"/>
  <c r="B41207" i="1" s="1"/>
  <c r="B41208" i="1" s="1"/>
  <c r="B41209" i="1" s="1"/>
  <c r="B41210" i="1" s="1"/>
  <c r="B41211" i="1" s="1"/>
  <c r="B41212" i="1" s="1"/>
  <c r="B41213" i="1" s="1"/>
  <c r="B41214" i="1" s="1"/>
  <c r="B41215" i="1" s="1"/>
  <c r="B41216" i="1" s="1"/>
  <c r="B41217" i="1" s="1"/>
  <c r="B41218" i="1" s="1"/>
  <c r="B41219" i="1" s="1"/>
  <c r="B41220" i="1" s="1"/>
  <c r="B41221" i="1" s="1"/>
  <c r="B41222" i="1" s="1"/>
  <c r="B41223" i="1" s="1"/>
  <c r="B41224" i="1" s="1"/>
  <c r="B41225" i="1" s="1"/>
  <c r="B41226" i="1" s="1"/>
  <c r="B41227" i="1" s="1"/>
  <c r="B41228" i="1" s="1"/>
  <c r="B41229" i="1" s="1"/>
  <c r="B41230" i="1" s="1"/>
  <c r="B41231" i="1" s="1"/>
  <c r="B41232" i="1" s="1"/>
  <c r="B41233" i="1" s="1"/>
  <c r="B41234" i="1" s="1"/>
  <c r="B41235" i="1" s="1"/>
  <c r="B41236" i="1" s="1"/>
  <c r="B41237" i="1" s="1"/>
  <c r="B41238" i="1" s="1"/>
  <c r="B41239" i="1" s="1"/>
  <c r="B41240" i="1" s="1"/>
  <c r="B41241" i="1" s="1"/>
  <c r="B41242" i="1" s="1"/>
  <c r="B41243" i="1" s="1"/>
  <c r="B41244" i="1" s="1"/>
  <c r="B41245" i="1" s="1"/>
  <c r="B41246" i="1" s="1"/>
  <c r="B41247" i="1" s="1"/>
  <c r="B41248" i="1" s="1"/>
  <c r="B41249" i="1" s="1"/>
  <c r="B41250" i="1" s="1"/>
  <c r="B41251" i="1" s="1"/>
  <c r="B41252" i="1" s="1"/>
  <c r="B41253" i="1" s="1"/>
  <c r="B41254" i="1" s="1"/>
  <c r="B41255" i="1" s="1"/>
  <c r="B41256" i="1" s="1"/>
  <c r="B41257" i="1" s="1"/>
  <c r="B41258" i="1" s="1"/>
  <c r="B41259" i="1" s="1"/>
  <c r="B41260" i="1" s="1"/>
  <c r="B41261" i="1" s="1"/>
  <c r="B41262" i="1" s="1"/>
  <c r="B41263" i="1" s="1"/>
  <c r="B41264" i="1" s="1"/>
  <c r="B41265" i="1" s="1"/>
  <c r="B41266" i="1" s="1"/>
  <c r="B41267" i="1" s="1"/>
  <c r="B41268" i="1" s="1"/>
  <c r="B41269" i="1" s="1"/>
  <c r="B41270" i="1" s="1"/>
  <c r="B41271" i="1" s="1"/>
  <c r="B41272" i="1" s="1"/>
  <c r="B41273" i="1" s="1"/>
  <c r="B41274" i="1" s="1"/>
  <c r="B41275" i="1" s="1"/>
  <c r="B41276" i="1" s="1"/>
  <c r="B41277" i="1" s="1"/>
  <c r="B41278" i="1" s="1"/>
  <c r="B41279" i="1" s="1"/>
  <c r="B41280" i="1" s="1"/>
  <c r="B41281" i="1" s="1"/>
  <c r="B41282" i="1" s="1"/>
  <c r="B41283" i="1" s="1"/>
  <c r="B41284" i="1" s="1"/>
  <c r="B41285" i="1" s="1"/>
  <c r="B41286" i="1" s="1"/>
  <c r="B41287" i="1" s="1"/>
  <c r="B41288" i="1" s="1"/>
  <c r="B41289" i="1" s="1"/>
  <c r="B41290" i="1" s="1"/>
  <c r="B41291" i="1" s="1"/>
  <c r="B41292" i="1" s="1"/>
  <c r="B41293" i="1" s="1"/>
  <c r="B41294" i="1" s="1"/>
  <c r="B41295" i="1" s="1"/>
  <c r="B41296" i="1" s="1"/>
  <c r="B41297" i="1" s="1"/>
  <c r="B41298" i="1" s="1"/>
  <c r="B41299" i="1" s="1"/>
  <c r="B41300" i="1" s="1"/>
  <c r="B41301" i="1" s="1"/>
  <c r="B41302" i="1" s="1"/>
  <c r="B41303" i="1" s="1"/>
  <c r="B41304" i="1" s="1"/>
  <c r="B41305" i="1" s="1"/>
  <c r="B41306" i="1" s="1"/>
  <c r="B41307" i="1" s="1"/>
  <c r="B41308" i="1" s="1"/>
  <c r="B41309" i="1" s="1"/>
  <c r="B41310" i="1" s="1"/>
  <c r="B41311" i="1" s="1"/>
  <c r="B41312" i="1" s="1"/>
  <c r="B41313" i="1" s="1"/>
  <c r="B41314" i="1" s="1"/>
  <c r="B41315" i="1" s="1"/>
  <c r="B41316" i="1" s="1"/>
  <c r="B41317" i="1" s="1"/>
  <c r="B41318" i="1" s="1"/>
  <c r="B41319" i="1" s="1"/>
  <c r="B41320" i="1" s="1"/>
  <c r="B41321" i="1" s="1"/>
  <c r="B41322" i="1" s="1"/>
  <c r="B41323" i="1" s="1"/>
  <c r="B41324" i="1" s="1"/>
  <c r="B41325" i="1" s="1"/>
  <c r="B41326" i="1" s="1"/>
  <c r="B41327" i="1" s="1"/>
  <c r="B41328" i="1" s="1"/>
  <c r="B41329" i="1" s="1"/>
  <c r="B41330" i="1" s="1"/>
  <c r="B41331" i="1" s="1"/>
  <c r="B41332" i="1" s="1"/>
  <c r="B41333" i="1" s="1"/>
  <c r="B41334" i="1" s="1"/>
  <c r="B41335" i="1" s="1"/>
  <c r="B41336" i="1" s="1"/>
  <c r="B41337" i="1" s="1"/>
  <c r="B41338" i="1" s="1"/>
  <c r="B41339" i="1" s="1"/>
  <c r="B41340" i="1" s="1"/>
  <c r="B41341" i="1" s="1"/>
  <c r="B41342" i="1" s="1"/>
  <c r="B41343" i="1" s="1"/>
  <c r="B41344" i="1" s="1"/>
  <c r="B41345" i="1" s="1"/>
  <c r="B41346" i="1" s="1"/>
  <c r="B41347" i="1" s="1"/>
  <c r="B41348" i="1" s="1"/>
  <c r="B41349" i="1" s="1"/>
  <c r="B41350" i="1" s="1"/>
  <c r="B41351" i="1" s="1"/>
  <c r="B41352" i="1" s="1"/>
  <c r="B41353" i="1" s="1"/>
  <c r="B41354" i="1" s="1"/>
  <c r="B41355" i="1" s="1"/>
  <c r="B41356" i="1" s="1"/>
  <c r="B41357" i="1" s="1"/>
  <c r="B41358" i="1" s="1"/>
  <c r="B41359" i="1" s="1"/>
  <c r="B41360" i="1" s="1"/>
  <c r="B41361" i="1" s="1"/>
  <c r="B41362" i="1" s="1"/>
  <c r="B41363" i="1" s="1"/>
  <c r="B41364" i="1" s="1"/>
  <c r="B41365" i="1" s="1"/>
  <c r="B41366" i="1" s="1"/>
  <c r="B41367" i="1" s="1"/>
  <c r="B41368" i="1" s="1"/>
  <c r="B41369" i="1" s="1"/>
  <c r="B41370" i="1" s="1"/>
  <c r="B41371" i="1" s="1"/>
  <c r="B41372" i="1" s="1"/>
  <c r="B41373" i="1" s="1"/>
  <c r="B41374" i="1" s="1"/>
  <c r="B41375" i="1" s="1"/>
  <c r="B41376" i="1" s="1"/>
  <c r="B41377" i="1" s="1"/>
  <c r="B41378" i="1" s="1"/>
  <c r="B41379" i="1" s="1"/>
  <c r="B41380" i="1" s="1"/>
  <c r="B41381" i="1" s="1"/>
  <c r="B41382" i="1" s="1"/>
  <c r="B41383" i="1" s="1"/>
  <c r="B41384" i="1" s="1"/>
  <c r="B41385" i="1" s="1"/>
  <c r="B41386" i="1" s="1"/>
  <c r="B41387" i="1" s="1"/>
  <c r="B41388" i="1" s="1"/>
  <c r="B41389" i="1" s="1"/>
  <c r="B41390" i="1" s="1"/>
  <c r="B41391" i="1" s="1"/>
  <c r="B41392" i="1" s="1"/>
  <c r="B41393" i="1" s="1"/>
  <c r="B41394" i="1" s="1"/>
  <c r="B41395" i="1" s="1"/>
  <c r="B41396" i="1" s="1"/>
  <c r="B41397" i="1" s="1"/>
  <c r="B41398" i="1" s="1"/>
  <c r="B41399" i="1" s="1"/>
  <c r="B41400" i="1" s="1"/>
  <c r="B41401" i="1" s="1"/>
  <c r="B41402" i="1" s="1"/>
  <c r="B41403" i="1" s="1"/>
  <c r="B41404" i="1" s="1"/>
  <c r="B41405" i="1" s="1"/>
  <c r="B41406" i="1" s="1"/>
  <c r="B41407" i="1" s="1"/>
  <c r="B41408" i="1" s="1"/>
  <c r="B41409" i="1" s="1"/>
  <c r="B41410" i="1" s="1"/>
  <c r="B41411" i="1" s="1"/>
  <c r="B41412" i="1" s="1"/>
  <c r="B41413" i="1" s="1"/>
  <c r="B41414" i="1" s="1"/>
  <c r="B41415" i="1" s="1"/>
  <c r="B41416" i="1" s="1"/>
  <c r="B41417" i="1" s="1"/>
  <c r="B41418" i="1" s="1"/>
  <c r="B41419" i="1" s="1"/>
  <c r="B41420" i="1" s="1"/>
  <c r="B41421" i="1" s="1"/>
  <c r="B41422" i="1" s="1"/>
  <c r="B41423" i="1" s="1"/>
  <c r="B41424" i="1" s="1"/>
  <c r="B41425" i="1" s="1"/>
  <c r="B41426" i="1" s="1"/>
  <c r="B41427" i="1" s="1"/>
  <c r="B41428" i="1" s="1"/>
  <c r="B41429" i="1" s="1"/>
  <c r="B41430" i="1" s="1"/>
  <c r="B41431" i="1" s="1"/>
  <c r="B41432" i="1" s="1"/>
  <c r="B41433" i="1" s="1"/>
  <c r="B41434" i="1" s="1"/>
  <c r="B41435" i="1" s="1"/>
  <c r="B41436" i="1" s="1"/>
  <c r="B41437" i="1" s="1"/>
  <c r="B41438" i="1" s="1"/>
  <c r="B41439" i="1" s="1"/>
  <c r="B41440" i="1" s="1"/>
  <c r="B41441" i="1" s="1"/>
  <c r="B41442" i="1" s="1"/>
  <c r="B41443" i="1" s="1"/>
  <c r="B41444" i="1" s="1"/>
  <c r="B41445" i="1" s="1"/>
  <c r="B41446" i="1" s="1"/>
  <c r="B41447" i="1" s="1"/>
  <c r="B41448" i="1" s="1"/>
  <c r="B41449" i="1" s="1"/>
  <c r="B41450" i="1" s="1"/>
  <c r="B41451" i="1" s="1"/>
  <c r="B41452" i="1" s="1"/>
  <c r="B41453" i="1" s="1"/>
  <c r="B41454" i="1" s="1"/>
  <c r="B41455" i="1" s="1"/>
  <c r="B41456" i="1" s="1"/>
  <c r="B41457" i="1" s="1"/>
  <c r="B41458" i="1" s="1"/>
  <c r="B41459" i="1" s="1"/>
  <c r="B41460" i="1" s="1"/>
  <c r="B41461" i="1" s="1"/>
  <c r="B41462" i="1" s="1"/>
  <c r="B41463" i="1" s="1"/>
  <c r="B41464" i="1" s="1"/>
  <c r="B41465" i="1" s="1"/>
  <c r="B41466" i="1" s="1"/>
  <c r="B41467" i="1" s="1"/>
  <c r="B41468" i="1" s="1"/>
  <c r="B41469" i="1" s="1"/>
  <c r="B41470" i="1" s="1"/>
  <c r="B41471" i="1" s="1"/>
  <c r="B41472" i="1" s="1"/>
  <c r="B41473" i="1" s="1"/>
  <c r="B41474" i="1" s="1"/>
  <c r="B41475" i="1" s="1"/>
  <c r="B41476" i="1" s="1"/>
  <c r="B41477" i="1" s="1"/>
  <c r="B41478" i="1" s="1"/>
  <c r="B41479" i="1" s="1"/>
  <c r="B41480" i="1" s="1"/>
  <c r="B41481" i="1" s="1"/>
  <c r="B41482" i="1" s="1"/>
  <c r="B41483" i="1" s="1"/>
  <c r="B41484" i="1" s="1"/>
  <c r="B41485" i="1" s="1"/>
  <c r="B41486" i="1" s="1"/>
  <c r="B41487" i="1" s="1"/>
  <c r="B41488" i="1" s="1"/>
  <c r="B41489" i="1" s="1"/>
  <c r="B41490" i="1" s="1"/>
  <c r="B41491" i="1" s="1"/>
  <c r="B41492" i="1" s="1"/>
  <c r="B41493" i="1" s="1"/>
  <c r="B41494" i="1" s="1"/>
  <c r="B41495" i="1" s="1"/>
  <c r="B41496" i="1" s="1"/>
  <c r="B41497" i="1" s="1"/>
  <c r="B41498" i="1" s="1"/>
  <c r="B41499" i="1" s="1"/>
  <c r="B41500" i="1" s="1"/>
  <c r="B41501" i="1" s="1"/>
  <c r="B41502" i="1" s="1"/>
  <c r="B41503" i="1" s="1"/>
  <c r="B41504" i="1" s="1"/>
  <c r="B41505" i="1" s="1"/>
  <c r="B41506" i="1" s="1"/>
  <c r="B41507" i="1" s="1"/>
  <c r="B41508" i="1" s="1"/>
  <c r="B41509" i="1" s="1"/>
  <c r="B41510" i="1" s="1"/>
  <c r="B41511" i="1" s="1"/>
  <c r="B41512" i="1" s="1"/>
  <c r="B41513" i="1" s="1"/>
  <c r="B41514" i="1" s="1"/>
  <c r="B41515" i="1" s="1"/>
  <c r="B41516" i="1" s="1"/>
  <c r="B41517" i="1" s="1"/>
  <c r="B41518" i="1" s="1"/>
  <c r="B41519" i="1" s="1"/>
  <c r="B41520" i="1" s="1"/>
  <c r="B41521" i="1" s="1"/>
  <c r="B41522" i="1" s="1"/>
  <c r="B41523" i="1" s="1"/>
  <c r="B41524" i="1" s="1"/>
  <c r="B41525" i="1" s="1"/>
  <c r="B41526" i="1" s="1"/>
  <c r="B41527" i="1" s="1"/>
  <c r="B41528" i="1" s="1"/>
  <c r="B41529" i="1" s="1"/>
  <c r="B41530" i="1" s="1"/>
  <c r="B41531" i="1" s="1"/>
  <c r="B41532" i="1" s="1"/>
  <c r="B41533" i="1" s="1"/>
  <c r="B41534" i="1" s="1"/>
  <c r="B41535" i="1" s="1"/>
  <c r="B41536" i="1" s="1"/>
  <c r="B41537" i="1" s="1"/>
  <c r="B41538" i="1" s="1"/>
  <c r="B41539" i="1" s="1"/>
  <c r="B41540" i="1" s="1"/>
  <c r="B41541" i="1" s="1"/>
  <c r="B41542" i="1" s="1"/>
  <c r="B41543" i="1" s="1"/>
  <c r="B41544" i="1" s="1"/>
  <c r="B41545" i="1" s="1"/>
  <c r="B41546" i="1" s="1"/>
  <c r="B41547" i="1" s="1"/>
  <c r="B41548" i="1" s="1"/>
  <c r="B41549" i="1" s="1"/>
  <c r="B41550" i="1" s="1"/>
  <c r="B41551" i="1" s="1"/>
  <c r="B41552" i="1" s="1"/>
  <c r="B41553" i="1" s="1"/>
  <c r="B41554" i="1" s="1"/>
  <c r="B41555" i="1" s="1"/>
  <c r="B41556" i="1" s="1"/>
  <c r="B41557" i="1" s="1"/>
  <c r="B41558" i="1" s="1"/>
  <c r="B41559" i="1" s="1"/>
  <c r="B41560" i="1" s="1"/>
  <c r="B41561" i="1" s="1"/>
  <c r="B41562" i="1" s="1"/>
  <c r="B41563" i="1" s="1"/>
  <c r="B41564" i="1" s="1"/>
  <c r="B41565" i="1" s="1"/>
  <c r="B41566" i="1" s="1"/>
  <c r="B41567" i="1" s="1"/>
  <c r="B41568" i="1" s="1"/>
  <c r="B41569" i="1" s="1"/>
  <c r="B41570" i="1" s="1"/>
  <c r="B41571" i="1" s="1"/>
  <c r="B41572" i="1" s="1"/>
  <c r="B41573" i="1" s="1"/>
  <c r="B41574" i="1" s="1"/>
  <c r="B41575" i="1" s="1"/>
  <c r="B41576" i="1" s="1"/>
  <c r="B41577" i="1" s="1"/>
  <c r="B41578" i="1" s="1"/>
  <c r="B41579" i="1" s="1"/>
  <c r="B41580" i="1" s="1"/>
  <c r="B41581" i="1" s="1"/>
  <c r="B41582" i="1" s="1"/>
  <c r="B41583" i="1" s="1"/>
  <c r="B41584" i="1" s="1"/>
  <c r="B41585" i="1" s="1"/>
  <c r="B41586" i="1" s="1"/>
  <c r="B41587" i="1" s="1"/>
  <c r="B41588" i="1" s="1"/>
  <c r="B41589" i="1" s="1"/>
  <c r="B41590" i="1" s="1"/>
  <c r="B41591" i="1" s="1"/>
  <c r="B41592" i="1" s="1"/>
  <c r="B41593" i="1" s="1"/>
  <c r="B41594" i="1" s="1"/>
  <c r="B41595" i="1" s="1"/>
  <c r="B41596" i="1" s="1"/>
  <c r="B41597" i="1" s="1"/>
  <c r="B41598" i="1" s="1"/>
  <c r="B41599" i="1" s="1"/>
  <c r="B41600" i="1" s="1"/>
  <c r="B41601" i="1" s="1"/>
  <c r="B41602" i="1" s="1"/>
  <c r="B41603" i="1" s="1"/>
  <c r="B41604" i="1" s="1"/>
  <c r="B41605" i="1" s="1"/>
  <c r="B41606" i="1" s="1"/>
  <c r="B41607" i="1" s="1"/>
  <c r="B41608" i="1" s="1"/>
  <c r="B41609" i="1" s="1"/>
  <c r="B41610" i="1" s="1"/>
  <c r="B41611" i="1" s="1"/>
  <c r="B41612" i="1" s="1"/>
  <c r="B41613" i="1" s="1"/>
  <c r="B41614" i="1" s="1"/>
  <c r="B41615" i="1" s="1"/>
  <c r="B41616" i="1" s="1"/>
  <c r="B41617" i="1" s="1"/>
  <c r="B41618" i="1" s="1"/>
  <c r="B41619" i="1" s="1"/>
  <c r="B41620" i="1" s="1"/>
  <c r="B41621" i="1" s="1"/>
  <c r="B41622" i="1" s="1"/>
  <c r="B41623" i="1" s="1"/>
  <c r="B41624" i="1" s="1"/>
  <c r="B41625" i="1" s="1"/>
  <c r="B41626" i="1" s="1"/>
  <c r="B41627" i="1" s="1"/>
  <c r="B41628" i="1" s="1"/>
  <c r="B41629" i="1" s="1"/>
  <c r="B41630" i="1" s="1"/>
  <c r="B41631" i="1" s="1"/>
  <c r="B41632" i="1" s="1"/>
  <c r="B41633" i="1" s="1"/>
  <c r="B41634" i="1" s="1"/>
  <c r="B41635" i="1" s="1"/>
  <c r="B41636" i="1" s="1"/>
  <c r="B41637" i="1" s="1"/>
  <c r="B41638" i="1" s="1"/>
  <c r="B41639" i="1" s="1"/>
  <c r="B41640" i="1" s="1"/>
  <c r="B41641" i="1" s="1"/>
  <c r="B41642" i="1" s="1"/>
  <c r="B41643" i="1" s="1"/>
  <c r="B41644" i="1" s="1"/>
  <c r="B41645" i="1" s="1"/>
  <c r="B41646" i="1" s="1"/>
  <c r="B41647" i="1" s="1"/>
  <c r="B41648" i="1" s="1"/>
  <c r="B41649" i="1" s="1"/>
  <c r="B41650" i="1" s="1"/>
  <c r="B41651" i="1" s="1"/>
  <c r="B41652" i="1" s="1"/>
  <c r="B41653" i="1" s="1"/>
  <c r="B41654" i="1" s="1"/>
  <c r="B41655" i="1" s="1"/>
  <c r="B41656" i="1" s="1"/>
  <c r="B41657" i="1" s="1"/>
  <c r="B41658" i="1" s="1"/>
  <c r="B41659" i="1" s="1"/>
  <c r="B41660" i="1" s="1"/>
  <c r="B41661" i="1" s="1"/>
  <c r="B41662" i="1" s="1"/>
  <c r="B41663" i="1" s="1"/>
  <c r="B41664" i="1" s="1"/>
  <c r="B41665" i="1" s="1"/>
  <c r="B41666" i="1" s="1"/>
  <c r="B41667" i="1" s="1"/>
  <c r="B41668" i="1" s="1"/>
  <c r="B41669" i="1" s="1"/>
  <c r="B41670" i="1" s="1"/>
  <c r="B41671" i="1" s="1"/>
  <c r="B41672" i="1" s="1"/>
  <c r="B41673" i="1" s="1"/>
  <c r="B41674" i="1" s="1"/>
  <c r="B41675" i="1" s="1"/>
  <c r="B41676" i="1" s="1"/>
  <c r="B41677" i="1" s="1"/>
  <c r="B41678" i="1" s="1"/>
  <c r="B41679" i="1" s="1"/>
  <c r="B41680" i="1" s="1"/>
  <c r="B41681" i="1" s="1"/>
  <c r="B41682" i="1" s="1"/>
  <c r="B41683" i="1" s="1"/>
  <c r="B41684" i="1" s="1"/>
  <c r="B41685" i="1" s="1"/>
  <c r="B41686" i="1" s="1"/>
  <c r="B41687" i="1" s="1"/>
  <c r="B41688" i="1" s="1"/>
  <c r="B41689" i="1" s="1"/>
  <c r="B41690" i="1" s="1"/>
  <c r="B41691" i="1" s="1"/>
  <c r="B41692" i="1" s="1"/>
  <c r="B41693" i="1" s="1"/>
  <c r="B41694" i="1" s="1"/>
  <c r="B41695" i="1" s="1"/>
  <c r="B41696" i="1" s="1"/>
  <c r="B41697" i="1" s="1"/>
  <c r="B41698" i="1" s="1"/>
  <c r="B41699" i="1" s="1"/>
  <c r="B41700" i="1" s="1"/>
  <c r="B41701" i="1" s="1"/>
  <c r="B41702" i="1" s="1"/>
  <c r="B41703" i="1" s="1"/>
  <c r="B41704" i="1" s="1"/>
  <c r="B41705" i="1" s="1"/>
  <c r="B41706" i="1" s="1"/>
  <c r="B41707" i="1" s="1"/>
  <c r="B41708" i="1" s="1"/>
  <c r="B41709" i="1" s="1"/>
  <c r="B41710" i="1" s="1"/>
  <c r="B41711" i="1" s="1"/>
  <c r="B41712" i="1" s="1"/>
  <c r="B41713" i="1" s="1"/>
  <c r="B41714" i="1" s="1"/>
  <c r="B41715" i="1" s="1"/>
  <c r="B41716" i="1" s="1"/>
  <c r="B41717" i="1" s="1"/>
  <c r="B41718" i="1" s="1"/>
  <c r="B41719" i="1" s="1"/>
  <c r="B41720" i="1" s="1"/>
  <c r="B41721" i="1" s="1"/>
  <c r="B41722" i="1" s="1"/>
  <c r="B41723" i="1" s="1"/>
  <c r="B41724" i="1" s="1"/>
  <c r="B41725" i="1" s="1"/>
  <c r="B41726" i="1" s="1"/>
  <c r="B41727" i="1" s="1"/>
  <c r="B41728" i="1" s="1"/>
  <c r="B41729" i="1" s="1"/>
  <c r="B41730" i="1" s="1"/>
  <c r="B41731" i="1" s="1"/>
  <c r="B41732" i="1" s="1"/>
  <c r="B41733" i="1" s="1"/>
  <c r="B41734" i="1" s="1"/>
  <c r="B41735" i="1" s="1"/>
  <c r="B41736" i="1" s="1"/>
  <c r="B41737" i="1" s="1"/>
  <c r="B41738" i="1" s="1"/>
  <c r="B41739" i="1" s="1"/>
  <c r="B41740" i="1" s="1"/>
  <c r="B41741" i="1" s="1"/>
  <c r="B41742" i="1" s="1"/>
  <c r="B41743" i="1" s="1"/>
  <c r="B41744" i="1" s="1"/>
  <c r="B41745" i="1" s="1"/>
  <c r="B41746" i="1" s="1"/>
  <c r="B41747" i="1" s="1"/>
  <c r="B41748" i="1" s="1"/>
  <c r="B41749" i="1" s="1"/>
  <c r="B41750" i="1" s="1"/>
  <c r="B41751" i="1" s="1"/>
  <c r="B41752" i="1" s="1"/>
  <c r="B41753" i="1" s="1"/>
  <c r="B41754" i="1" s="1"/>
  <c r="B41755" i="1" s="1"/>
  <c r="B41756" i="1" s="1"/>
  <c r="B41757" i="1" s="1"/>
  <c r="B41758" i="1" s="1"/>
  <c r="B41759" i="1" s="1"/>
  <c r="B41760" i="1" s="1"/>
  <c r="B41761" i="1" s="1"/>
  <c r="B41762" i="1" s="1"/>
  <c r="B41763" i="1" s="1"/>
  <c r="B41764" i="1" s="1"/>
  <c r="B41765" i="1" s="1"/>
  <c r="B41766" i="1" s="1"/>
  <c r="B41767" i="1" s="1"/>
  <c r="B41768" i="1" s="1"/>
  <c r="B41769" i="1" s="1"/>
  <c r="B41770" i="1" s="1"/>
  <c r="B41771" i="1" s="1"/>
  <c r="B41772" i="1" s="1"/>
  <c r="B41773" i="1" s="1"/>
  <c r="B41774" i="1" s="1"/>
  <c r="B41775" i="1" s="1"/>
  <c r="B41776" i="1" s="1"/>
  <c r="B41777" i="1" s="1"/>
  <c r="B41778" i="1" s="1"/>
  <c r="B41779" i="1" s="1"/>
  <c r="B41780" i="1" s="1"/>
  <c r="B41781" i="1" s="1"/>
  <c r="B41782" i="1" s="1"/>
  <c r="B41783" i="1" s="1"/>
  <c r="B41784" i="1" s="1"/>
  <c r="B41785" i="1" s="1"/>
  <c r="B41786" i="1" s="1"/>
  <c r="B41787" i="1" s="1"/>
  <c r="B41788" i="1" s="1"/>
  <c r="B41789" i="1" s="1"/>
  <c r="B41790" i="1" s="1"/>
  <c r="B41791" i="1" s="1"/>
  <c r="B41792" i="1" s="1"/>
  <c r="B41793" i="1" s="1"/>
  <c r="B41794" i="1" s="1"/>
  <c r="B41795" i="1" s="1"/>
  <c r="B41796" i="1" s="1"/>
  <c r="B41797" i="1" s="1"/>
  <c r="B41798" i="1" s="1"/>
  <c r="B41799" i="1" s="1"/>
  <c r="B41800" i="1" s="1"/>
  <c r="B41801" i="1" s="1"/>
  <c r="B41802" i="1" s="1"/>
  <c r="B41803" i="1" s="1"/>
  <c r="B41804" i="1" s="1"/>
  <c r="B41805" i="1" s="1"/>
  <c r="B41806" i="1" s="1"/>
  <c r="B41807" i="1" s="1"/>
  <c r="B41808" i="1" s="1"/>
  <c r="B41809" i="1" s="1"/>
  <c r="B41810" i="1" s="1"/>
  <c r="B41811" i="1" s="1"/>
  <c r="B41812" i="1" s="1"/>
  <c r="B41813" i="1" s="1"/>
  <c r="B41814" i="1" s="1"/>
  <c r="B41815" i="1" s="1"/>
  <c r="B41816" i="1" s="1"/>
  <c r="B41817" i="1" s="1"/>
  <c r="B41818" i="1" s="1"/>
  <c r="B41819" i="1" s="1"/>
  <c r="B41820" i="1" s="1"/>
  <c r="B41821" i="1" s="1"/>
  <c r="B41822" i="1" s="1"/>
  <c r="B41823" i="1" s="1"/>
  <c r="B41824" i="1" s="1"/>
  <c r="B41825" i="1" s="1"/>
  <c r="B41826" i="1" s="1"/>
  <c r="B41827" i="1" s="1"/>
  <c r="B41828" i="1" s="1"/>
  <c r="B41829" i="1" s="1"/>
  <c r="B41830" i="1" s="1"/>
  <c r="B41831" i="1" s="1"/>
  <c r="B41832" i="1" s="1"/>
  <c r="B41833" i="1" s="1"/>
  <c r="B41834" i="1" s="1"/>
  <c r="B41835" i="1" s="1"/>
  <c r="B41836" i="1" s="1"/>
  <c r="B41837" i="1" s="1"/>
  <c r="B41838" i="1" s="1"/>
  <c r="B41839" i="1" s="1"/>
  <c r="B41840" i="1" s="1"/>
  <c r="B41841" i="1" s="1"/>
  <c r="B41842" i="1" s="1"/>
  <c r="B41843" i="1" s="1"/>
  <c r="B41844" i="1" s="1"/>
  <c r="B41845" i="1" s="1"/>
  <c r="B41846" i="1" s="1"/>
  <c r="B41847" i="1" s="1"/>
  <c r="B41848" i="1" s="1"/>
  <c r="B41849" i="1" s="1"/>
  <c r="B41850" i="1" s="1"/>
  <c r="B41851" i="1" s="1"/>
  <c r="B41852" i="1" s="1"/>
  <c r="B41853" i="1" s="1"/>
  <c r="B41854" i="1" s="1"/>
  <c r="B41855" i="1" s="1"/>
  <c r="B41856" i="1" s="1"/>
  <c r="B41857" i="1" s="1"/>
  <c r="B41858" i="1" s="1"/>
  <c r="B41859" i="1" s="1"/>
  <c r="B41860" i="1" s="1"/>
  <c r="B41861" i="1" s="1"/>
  <c r="B41862" i="1" s="1"/>
  <c r="B41863" i="1" s="1"/>
  <c r="B41864" i="1" s="1"/>
  <c r="B41865" i="1" s="1"/>
  <c r="B41866" i="1" s="1"/>
  <c r="B41867" i="1" s="1"/>
  <c r="B41868" i="1" s="1"/>
  <c r="B41869" i="1" s="1"/>
  <c r="B41870" i="1" s="1"/>
  <c r="B41871" i="1" s="1"/>
  <c r="B41872" i="1" s="1"/>
  <c r="B41873" i="1" s="1"/>
  <c r="B41874" i="1" s="1"/>
  <c r="B41875" i="1" s="1"/>
  <c r="B41876" i="1" s="1"/>
  <c r="B41877" i="1" s="1"/>
  <c r="B41878" i="1" s="1"/>
  <c r="B41879" i="1" s="1"/>
  <c r="B41880" i="1" s="1"/>
  <c r="B41881" i="1" s="1"/>
  <c r="B41882" i="1" s="1"/>
  <c r="B41883" i="1" s="1"/>
  <c r="B41884" i="1" s="1"/>
  <c r="B41885" i="1" s="1"/>
  <c r="B41886" i="1" s="1"/>
  <c r="B41887" i="1" s="1"/>
  <c r="B41888" i="1" s="1"/>
  <c r="B41889" i="1" s="1"/>
  <c r="B41890" i="1" s="1"/>
  <c r="B41891" i="1" s="1"/>
  <c r="B41892" i="1" s="1"/>
  <c r="B41893" i="1" s="1"/>
  <c r="B41894" i="1" s="1"/>
  <c r="B41895" i="1" s="1"/>
  <c r="B41896" i="1" s="1"/>
  <c r="B41897" i="1" s="1"/>
  <c r="B41898" i="1" s="1"/>
  <c r="B41899" i="1" s="1"/>
  <c r="B41900" i="1" s="1"/>
  <c r="B41901" i="1" s="1"/>
  <c r="B41902" i="1" s="1"/>
  <c r="B41903" i="1" s="1"/>
  <c r="B41904" i="1" s="1"/>
  <c r="B41905" i="1" s="1"/>
  <c r="B41906" i="1" s="1"/>
  <c r="B41907" i="1" s="1"/>
  <c r="B41908" i="1" s="1"/>
  <c r="B41909" i="1" s="1"/>
  <c r="B41910" i="1" s="1"/>
  <c r="B41911" i="1" s="1"/>
  <c r="B41912" i="1" s="1"/>
  <c r="B41913" i="1" s="1"/>
  <c r="B41914" i="1" s="1"/>
  <c r="B41915" i="1" s="1"/>
  <c r="B41916" i="1" s="1"/>
  <c r="B41917" i="1" s="1"/>
  <c r="B41918" i="1" s="1"/>
  <c r="B41919" i="1" s="1"/>
  <c r="B41920" i="1" s="1"/>
  <c r="B41921" i="1" s="1"/>
  <c r="B41922" i="1" s="1"/>
  <c r="B41923" i="1" s="1"/>
  <c r="B41924" i="1" s="1"/>
  <c r="B41925" i="1" s="1"/>
  <c r="B41926" i="1" s="1"/>
  <c r="B41927" i="1" s="1"/>
  <c r="B41928" i="1" s="1"/>
  <c r="B41929" i="1" s="1"/>
  <c r="B41930" i="1" s="1"/>
  <c r="B41931" i="1" s="1"/>
  <c r="B41932" i="1" s="1"/>
  <c r="B41933" i="1" s="1"/>
  <c r="B41934" i="1" s="1"/>
  <c r="B41935" i="1" s="1"/>
  <c r="B41936" i="1" s="1"/>
  <c r="B41937" i="1" s="1"/>
  <c r="B41938" i="1" s="1"/>
  <c r="B41939" i="1" s="1"/>
  <c r="B41940" i="1" s="1"/>
  <c r="B41941" i="1" s="1"/>
  <c r="B41942" i="1" s="1"/>
  <c r="B41943" i="1" s="1"/>
  <c r="B41944" i="1" s="1"/>
  <c r="B41945" i="1" s="1"/>
  <c r="B41946" i="1" s="1"/>
  <c r="B41947" i="1" s="1"/>
  <c r="B41948" i="1" s="1"/>
  <c r="B41949" i="1" s="1"/>
  <c r="B41950" i="1" s="1"/>
  <c r="B41951" i="1" s="1"/>
  <c r="B41952" i="1" s="1"/>
  <c r="B41953" i="1" s="1"/>
  <c r="B41954" i="1" s="1"/>
  <c r="B41955" i="1" s="1"/>
  <c r="B41956" i="1" s="1"/>
  <c r="B41957" i="1" s="1"/>
  <c r="B41958" i="1" s="1"/>
  <c r="B41959" i="1" s="1"/>
  <c r="B41960" i="1" s="1"/>
  <c r="B41961" i="1" s="1"/>
  <c r="B41962" i="1" s="1"/>
  <c r="B41963" i="1" s="1"/>
  <c r="B41964" i="1" s="1"/>
  <c r="B41965" i="1" s="1"/>
  <c r="B41966" i="1" s="1"/>
  <c r="B41967" i="1" s="1"/>
  <c r="B41968" i="1" s="1"/>
  <c r="B41969" i="1" s="1"/>
  <c r="B41970" i="1" s="1"/>
  <c r="B41971" i="1" s="1"/>
  <c r="B41972" i="1" s="1"/>
  <c r="B41973" i="1" s="1"/>
  <c r="B41974" i="1" s="1"/>
  <c r="B41975" i="1" s="1"/>
  <c r="B41976" i="1" s="1"/>
  <c r="B41977" i="1" s="1"/>
  <c r="B41978" i="1" s="1"/>
  <c r="B41979" i="1" s="1"/>
  <c r="B41980" i="1" s="1"/>
  <c r="B41981" i="1" s="1"/>
  <c r="B41982" i="1" s="1"/>
  <c r="B41983" i="1" s="1"/>
  <c r="B41984" i="1" s="1"/>
  <c r="B41985" i="1" s="1"/>
  <c r="B41986" i="1" s="1"/>
  <c r="B41987" i="1" s="1"/>
  <c r="B41988" i="1" s="1"/>
  <c r="B41989" i="1" s="1"/>
  <c r="B41990" i="1" s="1"/>
  <c r="B41991" i="1" s="1"/>
  <c r="B41992" i="1" s="1"/>
  <c r="B41993" i="1" s="1"/>
  <c r="B41994" i="1" s="1"/>
  <c r="B41995" i="1" s="1"/>
  <c r="B41996" i="1" s="1"/>
  <c r="B41997" i="1" s="1"/>
  <c r="B41998" i="1" s="1"/>
  <c r="B41999" i="1" s="1"/>
  <c r="B42000" i="1" s="1"/>
  <c r="B42001" i="1" s="1"/>
  <c r="B42002" i="1" s="1"/>
  <c r="B42003" i="1" s="1"/>
  <c r="B42004" i="1" s="1"/>
  <c r="B42005" i="1" s="1"/>
  <c r="B42006" i="1" s="1"/>
  <c r="B42007" i="1" s="1"/>
  <c r="B42008" i="1" s="1"/>
  <c r="B42009" i="1" s="1"/>
  <c r="B42010" i="1" s="1"/>
  <c r="B42011" i="1" s="1"/>
  <c r="B42012" i="1" s="1"/>
  <c r="B42013" i="1" s="1"/>
  <c r="B42014" i="1" s="1"/>
  <c r="B42015" i="1" s="1"/>
  <c r="B42016" i="1" s="1"/>
  <c r="B42017" i="1" s="1"/>
  <c r="B42018" i="1" s="1"/>
  <c r="B42019" i="1" s="1"/>
  <c r="B42020" i="1" s="1"/>
  <c r="B42021" i="1" s="1"/>
  <c r="B42022" i="1" s="1"/>
  <c r="B42023" i="1" s="1"/>
  <c r="B42024" i="1" s="1"/>
  <c r="B42025" i="1" s="1"/>
  <c r="B42026" i="1" s="1"/>
  <c r="B42027" i="1" s="1"/>
  <c r="B42028" i="1" s="1"/>
  <c r="B42029" i="1" s="1"/>
  <c r="B42030" i="1" s="1"/>
  <c r="B42031" i="1" s="1"/>
  <c r="B42032" i="1" s="1"/>
  <c r="B42033" i="1" s="1"/>
  <c r="B42034" i="1" s="1"/>
  <c r="B42035" i="1" s="1"/>
  <c r="B42036" i="1" s="1"/>
  <c r="B42037" i="1" s="1"/>
  <c r="B42038" i="1" s="1"/>
  <c r="B42039" i="1" s="1"/>
  <c r="B42040" i="1" s="1"/>
  <c r="B42041" i="1" s="1"/>
  <c r="B42042" i="1" s="1"/>
  <c r="B42043" i="1" s="1"/>
  <c r="B42044" i="1" s="1"/>
  <c r="B42045" i="1" s="1"/>
  <c r="B42046" i="1" s="1"/>
  <c r="B42047" i="1" s="1"/>
  <c r="B42048" i="1" s="1"/>
  <c r="B42049" i="1" s="1"/>
  <c r="B42050" i="1" s="1"/>
  <c r="B42051" i="1" s="1"/>
  <c r="B42052" i="1" s="1"/>
  <c r="B42053" i="1" s="1"/>
  <c r="B42054" i="1" s="1"/>
  <c r="B42055" i="1" s="1"/>
  <c r="B42056" i="1" s="1"/>
  <c r="B42057" i="1" s="1"/>
  <c r="B42058" i="1" s="1"/>
  <c r="B42059" i="1" s="1"/>
  <c r="B42060" i="1" s="1"/>
  <c r="B42061" i="1" s="1"/>
  <c r="B42062" i="1" s="1"/>
  <c r="B42063" i="1" s="1"/>
  <c r="B42064" i="1" s="1"/>
  <c r="B42065" i="1" s="1"/>
  <c r="B42066" i="1" s="1"/>
  <c r="B42067" i="1" s="1"/>
  <c r="B42068" i="1" s="1"/>
  <c r="B42069" i="1" s="1"/>
  <c r="B42070" i="1" s="1"/>
  <c r="B42071" i="1" s="1"/>
  <c r="B42072" i="1" s="1"/>
  <c r="B42073" i="1" s="1"/>
  <c r="B42074" i="1" s="1"/>
  <c r="B42075" i="1" s="1"/>
  <c r="B42076" i="1" s="1"/>
  <c r="B42077" i="1" s="1"/>
  <c r="B42078" i="1" s="1"/>
  <c r="B42079" i="1" s="1"/>
  <c r="B42080" i="1" s="1"/>
  <c r="B42081" i="1" s="1"/>
  <c r="B42082" i="1" s="1"/>
  <c r="B42083" i="1" s="1"/>
  <c r="B42084" i="1" s="1"/>
  <c r="B42085" i="1" s="1"/>
  <c r="B42086" i="1" s="1"/>
  <c r="B42087" i="1" s="1"/>
  <c r="B42088" i="1" s="1"/>
  <c r="B42089" i="1" s="1"/>
  <c r="B42090" i="1" s="1"/>
  <c r="B42091" i="1" s="1"/>
  <c r="B42092" i="1" s="1"/>
  <c r="B42093" i="1" s="1"/>
  <c r="B42094" i="1" s="1"/>
  <c r="B42095" i="1" s="1"/>
  <c r="B42096" i="1" s="1"/>
  <c r="B42097" i="1" s="1"/>
  <c r="B42098" i="1" s="1"/>
  <c r="B42099" i="1" s="1"/>
  <c r="B42100" i="1" s="1"/>
  <c r="B42101" i="1" s="1"/>
  <c r="B42102" i="1" s="1"/>
  <c r="B42103" i="1" s="1"/>
  <c r="B42104" i="1" s="1"/>
  <c r="B42105" i="1" s="1"/>
  <c r="B42106" i="1" s="1"/>
  <c r="B42107" i="1" s="1"/>
  <c r="B42108" i="1" s="1"/>
  <c r="B42109" i="1" s="1"/>
  <c r="B42110" i="1" s="1"/>
  <c r="B42111" i="1" s="1"/>
  <c r="B42112" i="1" s="1"/>
  <c r="B42113" i="1" s="1"/>
  <c r="B42114" i="1" s="1"/>
  <c r="B42115" i="1" s="1"/>
  <c r="B42116" i="1" s="1"/>
  <c r="B42117" i="1" s="1"/>
  <c r="B42118" i="1" s="1"/>
  <c r="B42119" i="1" s="1"/>
  <c r="B42120" i="1" s="1"/>
  <c r="B42121" i="1" s="1"/>
  <c r="B42122" i="1" s="1"/>
  <c r="B42123" i="1" s="1"/>
  <c r="B42124" i="1" s="1"/>
  <c r="B42125" i="1" s="1"/>
  <c r="B42126" i="1" s="1"/>
  <c r="B42127" i="1" s="1"/>
  <c r="B42128" i="1" s="1"/>
  <c r="B42129" i="1" s="1"/>
  <c r="B42130" i="1" s="1"/>
  <c r="B42131" i="1" s="1"/>
  <c r="B42132" i="1" s="1"/>
  <c r="B42133" i="1" s="1"/>
  <c r="B42134" i="1" s="1"/>
  <c r="B42135" i="1" s="1"/>
  <c r="B42136" i="1" s="1"/>
  <c r="B42137" i="1" s="1"/>
  <c r="B42138" i="1" s="1"/>
  <c r="B42139" i="1" s="1"/>
  <c r="B42140" i="1" s="1"/>
  <c r="B42141" i="1" s="1"/>
  <c r="B42142" i="1" s="1"/>
  <c r="B42143" i="1" s="1"/>
  <c r="B42144" i="1" s="1"/>
  <c r="B42145" i="1" s="1"/>
  <c r="B42146" i="1" s="1"/>
  <c r="B42147" i="1" s="1"/>
  <c r="B42148" i="1" s="1"/>
  <c r="B42149" i="1" s="1"/>
  <c r="B42150" i="1" s="1"/>
  <c r="B42151" i="1" s="1"/>
  <c r="B42152" i="1" s="1"/>
  <c r="B42153" i="1" s="1"/>
  <c r="B42154" i="1" s="1"/>
  <c r="B42155" i="1" s="1"/>
  <c r="B42156" i="1" s="1"/>
  <c r="B42157" i="1" s="1"/>
  <c r="B42158" i="1" s="1"/>
  <c r="B42159" i="1" s="1"/>
  <c r="B42160" i="1" s="1"/>
  <c r="B42161" i="1" s="1"/>
  <c r="B42162" i="1" s="1"/>
  <c r="B42163" i="1" s="1"/>
  <c r="B42164" i="1" s="1"/>
  <c r="B42165" i="1" s="1"/>
  <c r="B42166" i="1" s="1"/>
  <c r="B42167" i="1" s="1"/>
  <c r="B42168" i="1" s="1"/>
  <c r="B42169" i="1" s="1"/>
  <c r="B42170" i="1" s="1"/>
  <c r="B42171" i="1" s="1"/>
  <c r="B42172" i="1" s="1"/>
  <c r="B42173" i="1" s="1"/>
  <c r="B42174" i="1" s="1"/>
  <c r="B42175" i="1" s="1"/>
  <c r="B42176" i="1" s="1"/>
  <c r="B42177" i="1" s="1"/>
  <c r="B42178" i="1" s="1"/>
  <c r="B42179" i="1" s="1"/>
  <c r="B42180" i="1" s="1"/>
  <c r="B42181" i="1" s="1"/>
  <c r="B42182" i="1" s="1"/>
  <c r="B42183" i="1" s="1"/>
  <c r="B42184" i="1" s="1"/>
  <c r="B42185" i="1" s="1"/>
  <c r="B42186" i="1" s="1"/>
  <c r="B42187" i="1" s="1"/>
  <c r="B42188" i="1" s="1"/>
  <c r="B42189" i="1" s="1"/>
  <c r="B42190" i="1" s="1"/>
  <c r="B42191" i="1" s="1"/>
  <c r="B42192" i="1" s="1"/>
  <c r="B42193" i="1" s="1"/>
  <c r="B42194" i="1" s="1"/>
  <c r="B42195" i="1" s="1"/>
  <c r="B42196" i="1" s="1"/>
  <c r="B42197" i="1" s="1"/>
  <c r="B42198" i="1" s="1"/>
  <c r="B42199" i="1" s="1"/>
  <c r="B42200" i="1" s="1"/>
  <c r="B42201" i="1" s="1"/>
  <c r="B42202" i="1" s="1"/>
  <c r="B42203" i="1" s="1"/>
  <c r="B42204" i="1" s="1"/>
  <c r="B42205" i="1" s="1"/>
  <c r="B42206" i="1" s="1"/>
  <c r="B42207" i="1" s="1"/>
  <c r="B42208" i="1" s="1"/>
  <c r="B42209" i="1" s="1"/>
  <c r="B42210" i="1" s="1"/>
  <c r="B42211" i="1" s="1"/>
  <c r="B42212" i="1" s="1"/>
  <c r="B42213" i="1" s="1"/>
  <c r="B42214" i="1" s="1"/>
  <c r="B42215" i="1" s="1"/>
  <c r="B42216" i="1" s="1"/>
  <c r="B42217" i="1" s="1"/>
  <c r="B42218" i="1" s="1"/>
  <c r="B42219" i="1" s="1"/>
  <c r="B42220" i="1" s="1"/>
  <c r="B42221" i="1" s="1"/>
  <c r="B42222" i="1" s="1"/>
  <c r="B42223" i="1" s="1"/>
  <c r="B42224" i="1" s="1"/>
  <c r="B42225" i="1" s="1"/>
  <c r="B42226" i="1" s="1"/>
  <c r="B42227" i="1" s="1"/>
  <c r="B42228" i="1" s="1"/>
  <c r="B42229" i="1" s="1"/>
  <c r="B42230" i="1" s="1"/>
  <c r="B42231" i="1" s="1"/>
  <c r="B42232" i="1" s="1"/>
  <c r="B42233" i="1" s="1"/>
  <c r="B42234" i="1" s="1"/>
  <c r="B42235" i="1" s="1"/>
  <c r="B42236" i="1" s="1"/>
  <c r="B42237" i="1" s="1"/>
  <c r="B42238" i="1" s="1"/>
  <c r="B42239" i="1" s="1"/>
  <c r="B42240" i="1" s="1"/>
  <c r="B42241" i="1" s="1"/>
  <c r="B42242" i="1" s="1"/>
  <c r="B42243" i="1" s="1"/>
  <c r="B42244" i="1" s="1"/>
  <c r="B42245" i="1" s="1"/>
  <c r="B42246" i="1" s="1"/>
  <c r="B42247" i="1" s="1"/>
  <c r="B42248" i="1" s="1"/>
  <c r="B42249" i="1" s="1"/>
  <c r="B42250" i="1" s="1"/>
  <c r="B42251" i="1" s="1"/>
  <c r="B42252" i="1" s="1"/>
  <c r="B42253" i="1" s="1"/>
  <c r="B42254" i="1" s="1"/>
  <c r="B42255" i="1" s="1"/>
  <c r="B42256" i="1" s="1"/>
  <c r="B42257" i="1" s="1"/>
  <c r="B42258" i="1" s="1"/>
  <c r="B42259" i="1" s="1"/>
  <c r="B42260" i="1" s="1"/>
  <c r="B42261" i="1" s="1"/>
  <c r="B42262" i="1" s="1"/>
  <c r="B42263" i="1" s="1"/>
  <c r="B42264" i="1" s="1"/>
  <c r="B42265" i="1" s="1"/>
  <c r="B42266" i="1" s="1"/>
  <c r="B42267" i="1" s="1"/>
  <c r="B42268" i="1" s="1"/>
  <c r="B42269" i="1" s="1"/>
  <c r="B42270" i="1" s="1"/>
  <c r="B42271" i="1" s="1"/>
  <c r="B42272" i="1" s="1"/>
  <c r="B42273" i="1" s="1"/>
  <c r="B42274" i="1" s="1"/>
  <c r="B42275" i="1" s="1"/>
  <c r="B42276" i="1" s="1"/>
  <c r="B42277" i="1" s="1"/>
  <c r="B42278" i="1" s="1"/>
  <c r="B42279" i="1" s="1"/>
  <c r="B42280" i="1" s="1"/>
  <c r="B42281" i="1" s="1"/>
  <c r="B42282" i="1" s="1"/>
  <c r="B42283" i="1" s="1"/>
  <c r="B42284" i="1" s="1"/>
  <c r="B42285" i="1" s="1"/>
  <c r="B42286" i="1" s="1"/>
  <c r="B42287" i="1" s="1"/>
  <c r="B42288" i="1" s="1"/>
  <c r="B42289" i="1" s="1"/>
  <c r="B42290" i="1" s="1"/>
  <c r="B42291" i="1" s="1"/>
  <c r="B42292" i="1" s="1"/>
  <c r="B42293" i="1" s="1"/>
  <c r="B42294" i="1" s="1"/>
  <c r="B42295" i="1" s="1"/>
  <c r="B42296" i="1" s="1"/>
  <c r="B42297" i="1" s="1"/>
  <c r="B42298" i="1" s="1"/>
  <c r="B42299" i="1" s="1"/>
  <c r="B42300" i="1" s="1"/>
  <c r="B42301" i="1" s="1"/>
  <c r="B42302" i="1" s="1"/>
  <c r="B42303" i="1" s="1"/>
  <c r="B42304" i="1" s="1"/>
  <c r="B42305" i="1" s="1"/>
  <c r="B42306" i="1" s="1"/>
  <c r="B42307" i="1" s="1"/>
  <c r="B42308" i="1" s="1"/>
  <c r="B42309" i="1" s="1"/>
  <c r="B42310" i="1" s="1"/>
  <c r="B42311" i="1" s="1"/>
  <c r="B42312" i="1" s="1"/>
  <c r="B42313" i="1" s="1"/>
  <c r="B42314" i="1" s="1"/>
  <c r="B42315" i="1" s="1"/>
  <c r="B42316" i="1" s="1"/>
  <c r="B42317" i="1" s="1"/>
  <c r="B42318" i="1" s="1"/>
  <c r="B42319" i="1" s="1"/>
  <c r="B42320" i="1" s="1"/>
  <c r="B42321" i="1" s="1"/>
  <c r="B42322" i="1" s="1"/>
  <c r="B42323" i="1" s="1"/>
  <c r="B42324" i="1" s="1"/>
  <c r="B42325" i="1" s="1"/>
  <c r="B42326" i="1" s="1"/>
  <c r="B42327" i="1" s="1"/>
  <c r="B42328" i="1" s="1"/>
  <c r="B42329" i="1" s="1"/>
  <c r="B42330" i="1" s="1"/>
  <c r="B42331" i="1" s="1"/>
  <c r="B42332" i="1" s="1"/>
  <c r="B42333" i="1" s="1"/>
  <c r="B42334" i="1" s="1"/>
  <c r="B42335" i="1" s="1"/>
  <c r="B42336" i="1" s="1"/>
  <c r="B42337" i="1" s="1"/>
  <c r="B42338" i="1" s="1"/>
  <c r="B42339" i="1" s="1"/>
  <c r="B42340" i="1" s="1"/>
  <c r="B42341" i="1" s="1"/>
  <c r="B42342" i="1" s="1"/>
  <c r="B42343" i="1" s="1"/>
  <c r="B42344" i="1" s="1"/>
  <c r="B42345" i="1" s="1"/>
  <c r="B42346" i="1" s="1"/>
  <c r="B42347" i="1" s="1"/>
  <c r="B42348" i="1" s="1"/>
  <c r="B42349" i="1" s="1"/>
  <c r="B42350" i="1" s="1"/>
  <c r="B42351" i="1" s="1"/>
  <c r="B42352" i="1" s="1"/>
  <c r="B42353" i="1" s="1"/>
  <c r="B42354" i="1" s="1"/>
  <c r="B42355" i="1" s="1"/>
  <c r="B42356" i="1" s="1"/>
  <c r="B42357" i="1" s="1"/>
  <c r="B42358" i="1" s="1"/>
  <c r="B42359" i="1" s="1"/>
  <c r="B42360" i="1" s="1"/>
  <c r="B42361" i="1" s="1"/>
  <c r="B42362" i="1" s="1"/>
  <c r="B42363" i="1" s="1"/>
  <c r="B42364" i="1" s="1"/>
  <c r="B42365" i="1" s="1"/>
  <c r="B42366" i="1" s="1"/>
  <c r="B42367" i="1" s="1"/>
  <c r="B42368" i="1" s="1"/>
  <c r="B42369" i="1" s="1"/>
  <c r="B42370" i="1" s="1"/>
  <c r="B42371" i="1" s="1"/>
  <c r="B42372" i="1" s="1"/>
  <c r="B42373" i="1" s="1"/>
  <c r="B42374" i="1" s="1"/>
  <c r="B42375" i="1" s="1"/>
  <c r="B42376" i="1" s="1"/>
  <c r="B42377" i="1" s="1"/>
  <c r="B42378" i="1" s="1"/>
  <c r="B42379" i="1" s="1"/>
  <c r="B42380" i="1" s="1"/>
  <c r="B42381" i="1" s="1"/>
  <c r="B42382" i="1" s="1"/>
  <c r="B42383" i="1" s="1"/>
  <c r="B42384" i="1" s="1"/>
  <c r="B42385" i="1" s="1"/>
  <c r="B42386" i="1" s="1"/>
  <c r="B42387" i="1" s="1"/>
  <c r="B42388" i="1" s="1"/>
  <c r="B42389" i="1" s="1"/>
  <c r="B42390" i="1" s="1"/>
  <c r="B42391" i="1" s="1"/>
  <c r="B42392" i="1" s="1"/>
  <c r="B42393" i="1" s="1"/>
  <c r="B42394" i="1" s="1"/>
  <c r="B42395" i="1" s="1"/>
  <c r="B42396" i="1" s="1"/>
  <c r="B42397" i="1" s="1"/>
  <c r="B42398" i="1" s="1"/>
  <c r="B42399" i="1" s="1"/>
  <c r="B42400" i="1" s="1"/>
  <c r="B42401" i="1" s="1"/>
  <c r="B42402" i="1" s="1"/>
  <c r="B42403" i="1" s="1"/>
  <c r="B42404" i="1" s="1"/>
  <c r="B42405" i="1" s="1"/>
  <c r="B42406" i="1" s="1"/>
  <c r="B42407" i="1" s="1"/>
  <c r="B42408" i="1" s="1"/>
  <c r="B42409" i="1" s="1"/>
  <c r="B42410" i="1" s="1"/>
  <c r="B42411" i="1" s="1"/>
  <c r="B42412" i="1" s="1"/>
  <c r="B42413" i="1" s="1"/>
  <c r="B42414" i="1" s="1"/>
  <c r="B42415" i="1" s="1"/>
  <c r="B42416" i="1" s="1"/>
  <c r="B42417" i="1" s="1"/>
  <c r="B42418" i="1" s="1"/>
  <c r="B42419" i="1" s="1"/>
  <c r="B42420" i="1" s="1"/>
  <c r="B42421" i="1" s="1"/>
  <c r="B42422" i="1" s="1"/>
  <c r="B42423" i="1" s="1"/>
  <c r="B42424" i="1" s="1"/>
  <c r="B42425" i="1" s="1"/>
  <c r="B42426" i="1" s="1"/>
  <c r="B42427" i="1" s="1"/>
  <c r="B42428" i="1" s="1"/>
  <c r="B42429" i="1" s="1"/>
  <c r="B42430" i="1" s="1"/>
  <c r="B42431" i="1" s="1"/>
  <c r="B42432" i="1" s="1"/>
  <c r="B42433" i="1" s="1"/>
  <c r="B42434" i="1" s="1"/>
  <c r="B42435" i="1" s="1"/>
  <c r="B42436" i="1" s="1"/>
  <c r="B42437" i="1" s="1"/>
  <c r="B42438" i="1" s="1"/>
  <c r="B42439" i="1" s="1"/>
  <c r="B42440" i="1" s="1"/>
  <c r="B42441" i="1" s="1"/>
  <c r="B42442" i="1" s="1"/>
  <c r="B42443" i="1" s="1"/>
  <c r="B42444" i="1" s="1"/>
  <c r="B42445" i="1" s="1"/>
  <c r="B42446" i="1" s="1"/>
  <c r="B42447" i="1" s="1"/>
  <c r="B42448" i="1" s="1"/>
  <c r="B42449" i="1" s="1"/>
  <c r="B42450" i="1" s="1"/>
  <c r="B42451" i="1" s="1"/>
  <c r="B42452" i="1" s="1"/>
  <c r="B42453" i="1" s="1"/>
  <c r="B42454" i="1" s="1"/>
  <c r="B42455" i="1" s="1"/>
  <c r="B42456" i="1" s="1"/>
  <c r="B42457" i="1" s="1"/>
  <c r="B42458" i="1" s="1"/>
  <c r="B42459" i="1" s="1"/>
  <c r="B42460" i="1" s="1"/>
  <c r="B42461" i="1" s="1"/>
  <c r="B42462" i="1" s="1"/>
  <c r="B42463" i="1" s="1"/>
  <c r="B42464" i="1" s="1"/>
  <c r="B42465" i="1" s="1"/>
  <c r="B42466" i="1" s="1"/>
  <c r="B42467" i="1" s="1"/>
  <c r="B42468" i="1" s="1"/>
  <c r="B42469" i="1" s="1"/>
  <c r="B42470" i="1" s="1"/>
  <c r="B42471" i="1" s="1"/>
  <c r="B42472" i="1" s="1"/>
  <c r="B42473" i="1" s="1"/>
  <c r="B42474" i="1" s="1"/>
  <c r="B42475" i="1" s="1"/>
  <c r="B42476" i="1" s="1"/>
  <c r="B42477" i="1" s="1"/>
  <c r="B42478" i="1" s="1"/>
  <c r="B42479" i="1" s="1"/>
  <c r="B42480" i="1" s="1"/>
  <c r="B42481" i="1" s="1"/>
  <c r="B42482" i="1" s="1"/>
  <c r="B42483" i="1" s="1"/>
  <c r="B42484" i="1" s="1"/>
  <c r="B42485" i="1" s="1"/>
  <c r="B42486" i="1" s="1"/>
  <c r="B42487" i="1" s="1"/>
  <c r="B42488" i="1" s="1"/>
  <c r="B42489" i="1" s="1"/>
  <c r="B42490" i="1" s="1"/>
  <c r="B42491" i="1" s="1"/>
  <c r="B42492" i="1" s="1"/>
  <c r="B42493" i="1" s="1"/>
  <c r="B42494" i="1" s="1"/>
  <c r="B42495" i="1" s="1"/>
  <c r="B42496" i="1" s="1"/>
  <c r="B42497" i="1" s="1"/>
  <c r="B42498" i="1" s="1"/>
  <c r="B42499" i="1" s="1"/>
  <c r="B42500" i="1" s="1"/>
  <c r="B42501" i="1" s="1"/>
  <c r="B42502" i="1" s="1"/>
  <c r="B42503" i="1" s="1"/>
  <c r="B42504" i="1" s="1"/>
  <c r="B42505" i="1" s="1"/>
  <c r="B42506" i="1" s="1"/>
  <c r="B42507" i="1" s="1"/>
  <c r="B42508" i="1" s="1"/>
  <c r="B42509" i="1" s="1"/>
  <c r="B42510" i="1" s="1"/>
  <c r="B42511" i="1" s="1"/>
  <c r="B42512" i="1" s="1"/>
  <c r="B42513" i="1" s="1"/>
  <c r="B42514" i="1" s="1"/>
  <c r="B42515" i="1" s="1"/>
  <c r="B42516" i="1" s="1"/>
  <c r="B42517" i="1" s="1"/>
  <c r="B42518" i="1" s="1"/>
  <c r="B42519" i="1" s="1"/>
  <c r="B42520" i="1" s="1"/>
  <c r="B42521" i="1" s="1"/>
  <c r="B42522" i="1" s="1"/>
  <c r="B42523" i="1" s="1"/>
  <c r="B42524" i="1" s="1"/>
  <c r="B42525" i="1" s="1"/>
  <c r="B42526" i="1" s="1"/>
  <c r="B42527" i="1" s="1"/>
  <c r="B42528" i="1" s="1"/>
  <c r="B42529" i="1" s="1"/>
  <c r="B42530" i="1" s="1"/>
  <c r="B42531" i="1" s="1"/>
  <c r="B42532" i="1" s="1"/>
  <c r="B42533" i="1" s="1"/>
  <c r="B42534" i="1" s="1"/>
  <c r="B42535" i="1" s="1"/>
  <c r="B42536" i="1" s="1"/>
  <c r="B42537" i="1" s="1"/>
  <c r="B42538" i="1" s="1"/>
  <c r="B42539" i="1" s="1"/>
  <c r="B42540" i="1" s="1"/>
  <c r="B42541" i="1" s="1"/>
  <c r="B42542" i="1" s="1"/>
  <c r="B42543" i="1" s="1"/>
  <c r="B42544" i="1" s="1"/>
  <c r="B42545" i="1" s="1"/>
  <c r="B42546" i="1" s="1"/>
  <c r="B42547" i="1" s="1"/>
  <c r="B42548" i="1" s="1"/>
  <c r="B42549" i="1" s="1"/>
  <c r="B42550" i="1" s="1"/>
  <c r="B42551" i="1" s="1"/>
  <c r="B42552" i="1" s="1"/>
  <c r="B42553" i="1" s="1"/>
  <c r="B42554" i="1" s="1"/>
  <c r="B42555" i="1" s="1"/>
  <c r="B42556" i="1" s="1"/>
  <c r="B42557" i="1" s="1"/>
  <c r="B42558" i="1" s="1"/>
  <c r="B42559" i="1" s="1"/>
  <c r="B42560" i="1" s="1"/>
  <c r="B42561" i="1" s="1"/>
  <c r="B42562" i="1" s="1"/>
  <c r="B42563" i="1" s="1"/>
  <c r="B42564" i="1" s="1"/>
  <c r="B42565" i="1" s="1"/>
  <c r="B42566" i="1" s="1"/>
  <c r="B42567" i="1" s="1"/>
  <c r="B42568" i="1" s="1"/>
  <c r="B42569" i="1" s="1"/>
  <c r="B42570" i="1" s="1"/>
  <c r="B42571" i="1" s="1"/>
  <c r="B42572" i="1" s="1"/>
  <c r="B42573" i="1" s="1"/>
  <c r="B42574" i="1" s="1"/>
  <c r="B42575" i="1" s="1"/>
  <c r="B42576" i="1" s="1"/>
  <c r="B42577" i="1" s="1"/>
  <c r="B42578" i="1" s="1"/>
  <c r="B42579" i="1" s="1"/>
  <c r="B42580" i="1" s="1"/>
  <c r="B42581" i="1" s="1"/>
  <c r="B42582" i="1" s="1"/>
  <c r="B42583" i="1" s="1"/>
  <c r="B42584" i="1" s="1"/>
  <c r="B42585" i="1" s="1"/>
  <c r="B42586" i="1" s="1"/>
  <c r="B42587" i="1" s="1"/>
  <c r="B42588" i="1" s="1"/>
  <c r="B42589" i="1" s="1"/>
  <c r="B42590" i="1" s="1"/>
  <c r="B42591" i="1" s="1"/>
  <c r="B42592" i="1" s="1"/>
  <c r="B42593" i="1" s="1"/>
  <c r="B42594" i="1" s="1"/>
  <c r="B42595" i="1" s="1"/>
  <c r="B42596" i="1" s="1"/>
  <c r="B42597" i="1" s="1"/>
  <c r="B42598" i="1" s="1"/>
  <c r="B42599" i="1" s="1"/>
  <c r="B42600" i="1" s="1"/>
  <c r="B42601" i="1" s="1"/>
  <c r="B42602" i="1" s="1"/>
  <c r="B42603" i="1" s="1"/>
  <c r="B42604" i="1" s="1"/>
  <c r="B42605" i="1" s="1"/>
  <c r="B42606" i="1" s="1"/>
  <c r="B42607" i="1" s="1"/>
  <c r="B42608" i="1" s="1"/>
  <c r="B42609" i="1" s="1"/>
  <c r="B42610" i="1" s="1"/>
  <c r="B42611" i="1" s="1"/>
  <c r="B42612" i="1" s="1"/>
  <c r="B42613" i="1" s="1"/>
  <c r="B42614" i="1" s="1"/>
  <c r="B42615" i="1" s="1"/>
  <c r="B42616" i="1" s="1"/>
  <c r="B42617" i="1" s="1"/>
  <c r="B42618" i="1" s="1"/>
  <c r="B42619" i="1" s="1"/>
  <c r="B42620" i="1" s="1"/>
  <c r="B42621" i="1" s="1"/>
  <c r="B42622" i="1" s="1"/>
  <c r="B42623" i="1" s="1"/>
  <c r="B42624" i="1" s="1"/>
  <c r="B42625" i="1" s="1"/>
  <c r="B42626" i="1" s="1"/>
  <c r="B42627" i="1" s="1"/>
  <c r="B42628" i="1" s="1"/>
  <c r="B42629" i="1" s="1"/>
  <c r="B42630" i="1" s="1"/>
  <c r="B42631" i="1" s="1"/>
  <c r="B42632" i="1" s="1"/>
  <c r="B42633" i="1" s="1"/>
  <c r="B42634" i="1" s="1"/>
  <c r="B42635" i="1" s="1"/>
  <c r="B42636" i="1" s="1"/>
  <c r="B42637" i="1" s="1"/>
  <c r="B42638" i="1" s="1"/>
  <c r="B42639" i="1" s="1"/>
  <c r="B42640" i="1" s="1"/>
  <c r="B42641" i="1" s="1"/>
  <c r="B42642" i="1" s="1"/>
  <c r="B42643" i="1" s="1"/>
  <c r="B42644" i="1" s="1"/>
  <c r="B42645" i="1" s="1"/>
  <c r="B42646" i="1" s="1"/>
  <c r="B42647" i="1" s="1"/>
  <c r="B42648" i="1" s="1"/>
  <c r="B42649" i="1" s="1"/>
  <c r="B42650" i="1" s="1"/>
  <c r="B42651" i="1" s="1"/>
  <c r="B42652" i="1" s="1"/>
  <c r="B42653" i="1" s="1"/>
  <c r="B42654" i="1" s="1"/>
  <c r="B42655" i="1" s="1"/>
  <c r="B42656" i="1" s="1"/>
  <c r="B42657" i="1" s="1"/>
  <c r="B42658" i="1" s="1"/>
  <c r="B42659" i="1" s="1"/>
  <c r="B42660" i="1" s="1"/>
  <c r="B42661" i="1" s="1"/>
  <c r="B42662" i="1" s="1"/>
  <c r="B42663" i="1" s="1"/>
  <c r="B42664" i="1" s="1"/>
  <c r="B42665" i="1" s="1"/>
  <c r="B42666" i="1" s="1"/>
  <c r="B42667" i="1" s="1"/>
  <c r="B42668" i="1" s="1"/>
  <c r="B42669" i="1" s="1"/>
  <c r="B42670" i="1" s="1"/>
  <c r="B42671" i="1" s="1"/>
  <c r="B42672" i="1" s="1"/>
  <c r="B42673" i="1" s="1"/>
  <c r="B42674" i="1" s="1"/>
  <c r="B42675" i="1" s="1"/>
  <c r="B42676" i="1" s="1"/>
  <c r="B42677" i="1" s="1"/>
  <c r="B42678" i="1" s="1"/>
  <c r="B42679" i="1" s="1"/>
  <c r="B42680" i="1" s="1"/>
  <c r="B42681" i="1" s="1"/>
  <c r="B42682" i="1" s="1"/>
  <c r="B42683" i="1" s="1"/>
  <c r="B42684" i="1" s="1"/>
  <c r="B42685" i="1" s="1"/>
  <c r="B42686" i="1" s="1"/>
  <c r="B42687" i="1" s="1"/>
  <c r="B42688" i="1" s="1"/>
  <c r="B42689" i="1" s="1"/>
  <c r="B42690" i="1" s="1"/>
  <c r="B42691" i="1" s="1"/>
  <c r="B42692" i="1" s="1"/>
  <c r="B42693" i="1" s="1"/>
  <c r="B42694" i="1" s="1"/>
  <c r="B42695" i="1" s="1"/>
  <c r="B42696" i="1" s="1"/>
  <c r="B42697" i="1" s="1"/>
  <c r="B42698" i="1" s="1"/>
  <c r="B42699" i="1" s="1"/>
  <c r="B42700" i="1" s="1"/>
  <c r="B42701" i="1" s="1"/>
  <c r="B42702" i="1" s="1"/>
  <c r="B42703" i="1" s="1"/>
  <c r="B42704" i="1" s="1"/>
  <c r="B42705" i="1" s="1"/>
  <c r="B42706" i="1" s="1"/>
  <c r="B42707" i="1" s="1"/>
  <c r="B42708" i="1" s="1"/>
  <c r="B42709" i="1" s="1"/>
  <c r="B42710" i="1" s="1"/>
  <c r="B42711" i="1" s="1"/>
  <c r="B42712" i="1" s="1"/>
  <c r="B42713" i="1" s="1"/>
  <c r="B42714" i="1" s="1"/>
  <c r="B42715" i="1" s="1"/>
  <c r="B42716" i="1" s="1"/>
  <c r="B42717" i="1" s="1"/>
  <c r="B42718" i="1" s="1"/>
  <c r="B42719" i="1" s="1"/>
  <c r="B42720" i="1" s="1"/>
  <c r="B42721" i="1" s="1"/>
  <c r="B42722" i="1" s="1"/>
  <c r="B42723" i="1" s="1"/>
  <c r="B42724" i="1" s="1"/>
  <c r="B42725" i="1" s="1"/>
  <c r="B42726" i="1" s="1"/>
  <c r="B42727" i="1" s="1"/>
  <c r="B42728" i="1" s="1"/>
  <c r="B42729" i="1" s="1"/>
  <c r="B42730" i="1" s="1"/>
  <c r="B42731" i="1" s="1"/>
  <c r="B42732" i="1" s="1"/>
  <c r="B42733" i="1" s="1"/>
  <c r="B42734" i="1" s="1"/>
  <c r="B42735" i="1" s="1"/>
  <c r="B42736" i="1" s="1"/>
  <c r="B42737" i="1" s="1"/>
  <c r="B42738" i="1" s="1"/>
  <c r="B42739" i="1" s="1"/>
  <c r="B42740" i="1" s="1"/>
  <c r="B42741" i="1" s="1"/>
  <c r="B42742" i="1" s="1"/>
  <c r="B42743" i="1" s="1"/>
  <c r="B42744" i="1" s="1"/>
  <c r="B42745" i="1" s="1"/>
  <c r="B42746" i="1" s="1"/>
  <c r="B42747" i="1" s="1"/>
  <c r="B42748" i="1" s="1"/>
  <c r="B42749" i="1" s="1"/>
  <c r="B42750" i="1" s="1"/>
  <c r="B42751" i="1" s="1"/>
  <c r="B42752" i="1" s="1"/>
  <c r="B42753" i="1" s="1"/>
  <c r="B42754" i="1" s="1"/>
  <c r="B42755" i="1" s="1"/>
  <c r="B42756" i="1" s="1"/>
  <c r="B42757" i="1" s="1"/>
  <c r="B42758" i="1" s="1"/>
  <c r="B42759" i="1" s="1"/>
  <c r="B42760" i="1" s="1"/>
  <c r="B42761" i="1" s="1"/>
  <c r="B42762" i="1" s="1"/>
  <c r="B42763" i="1" s="1"/>
  <c r="B42764" i="1" s="1"/>
  <c r="B42765" i="1" s="1"/>
  <c r="B42766" i="1" s="1"/>
  <c r="B42767" i="1" s="1"/>
  <c r="B42768" i="1" s="1"/>
  <c r="B42769" i="1" s="1"/>
  <c r="B42770" i="1" s="1"/>
  <c r="B42771" i="1" s="1"/>
  <c r="B42772" i="1" s="1"/>
  <c r="B42773" i="1" s="1"/>
  <c r="B42774" i="1" s="1"/>
  <c r="B42775" i="1" s="1"/>
  <c r="B42776" i="1" s="1"/>
  <c r="B42777" i="1" s="1"/>
  <c r="B42778" i="1" s="1"/>
  <c r="B42779" i="1" s="1"/>
  <c r="B42780" i="1" s="1"/>
  <c r="B42781" i="1" s="1"/>
  <c r="B42782" i="1" s="1"/>
  <c r="B42783" i="1" s="1"/>
  <c r="B42784" i="1" s="1"/>
  <c r="B42785" i="1" s="1"/>
  <c r="B42786" i="1" s="1"/>
  <c r="B42787" i="1" s="1"/>
  <c r="B42788" i="1" s="1"/>
  <c r="B42789" i="1" s="1"/>
  <c r="B42790" i="1" s="1"/>
  <c r="B42791" i="1" s="1"/>
  <c r="B42792" i="1" s="1"/>
  <c r="B42793" i="1" s="1"/>
  <c r="B42794" i="1" s="1"/>
  <c r="B42795" i="1" s="1"/>
  <c r="B42796" i="1" s="1"/>
  <c r="B42797" i="1" s="1"/>
  <c r="B42798" i="1" s="1"/>
  <c r="B42799" i="1" s="1"/>
  <c r="B42800" i="1" s="1"/>
  <c r="B42801" i="1" s="1"/>
  <c r="B42802" i="1" s="1"/>
  <c r="B42803" i="1" s="1"/>
  <c r="B42804" i="1" s="1"/>
  <c r="B42805" i="1" s="1"/>
  <c r="B42806" i="1" s="1"/>
  <c r="B42807" i="1" s="1"/>
  <c r="B42808" i="1" s="1"/>
  <c r="B42809" i="1" s="1"/>
  <c r="B42810" i="1" s="1"/>
  <c r="B42811" i="1" s="1"/>
  <c r="B42812" i="1" s="1"/>
  <c r="B42813" i="1" s="1"/>
  <c r="B42814" i="1" s="1"/>
  <c r="B42815" i="1" s="1"/>
  <c r="B42816" i="1" s="1"/>
  <c r="B42817" i="1" s="1"/>
  <c r="B42818" i="1" s="1"/>
  <c r="B42819" i="1" s="1"/>
  <c r="B42820" i="1" s="1"/>
  <c r="B42821" i="1" s="1"/>
  <c r="B42822" i="1" s="1"/>
  <c r="B42823" i="1" s="1"/>
  <c r="B42824" i="1" s="1"/>
  <c r="B42825" i="1" s="1"/>
  <c r="B42826" i="1" s="1"/>
  <c r="B42827" i="1" s="1"/>
  <c r="B42828" i="1" s="1"/>
  <c r="B42829" i="1" s="1"/>
  <c r="B42830" i="1" s="1"/>
  <c r="B42831" i="1" s="1"/>
  <c r="B42832" i="1" s="1"/>
  <c r="B42833" i="1" s="1"/>
  <c r="B42834" i="1" s="1"/>
  <c r="B42835" i="1" s="1"/>
  <c r="B42836" i="1" s="1"/>
  <c r="B42837" i="1" s="1"/>
  <c r="B42838" i="1" s="1"/>
  <c r="B42839" i="1" s="1"/>
  <c r="B42840" i="1" s="1"/>
  <c r="B42841" i="1" s="1"/>
  <c r="B42842" i="1" s="1"/>
  <c r="B42843" i="1" s="1"/>
  <c r="B42844" i="1" s="1"/>
  <c r="B42845" i="1" s="1"/>
  <c r="B42846" i="1" s="1"/>
  <c r="B42847" i="1" s="1"/>
  <c r="B42848" i="1" s="1"/>
  <c r="B42849" i="1" s="1"/>
  <c r="B42850" i="1" s="1"/>
  <c r="B42851" i="1" s="1"/>
  <c r="B42852" i="1" s="1"/>
  <c r="B42853" i="1" s="1"/>
  <c r="B42854" i="1" s="1"/>
  <c r="B42855" i="1" s="1"/>
  <c r="B42856" i="1" s="1"/>
  <c r="B42857" i="1" s="1"/>
  <c r="B42858" i="1" s="1"/>
  <c r="B42859" i="1" s="1"/>
  <c r="B42860" i="1" s="1"/>
  <c r="B42861" i="1" s="1"/>
  <c r="B42862" i="1" s="1"/>
  <c r="B42863" i="1" s="1"/>
  <c r="B42864" i="1" s="1"/>
  <c r="B42865" i="1" s="1"/>
  <c r="B42866" i="1" s="1"/>
  <c r="B42867" i="1" s="1"/>
  <c r="B42868" i="1" s="1"/>
  <c r="B42869" i="1" s="1"/>
  <c r="B42870" i="1" s="1"/>
  <c r="B42871" i="1" s="1"/>
  <c r="B42872" i="1" s="1"/>
  <c r="B42873" i="1" s="1"/>
  <c r="B42874" i="1" s="1"/>
  <c r="B42875" i="1" s="1"/>
  <c r="B42876" i="1" s="1"/>
  <c r="B42877" i="1" s="1"/>
  <c r="B42878" i="1" s="1"/>
  <c r="B42879" i="1" s="1"/>
  <c r="B42880" i="1" s="1"/>
  <c r="B42881" i="1" s="1"/>
  <c r="B42882" i="1" s="1"/>
  <c r="B42883" i="1" s="1"/>
  <c r="B42884" i="1" s="1"/>
  <c r="B42885" i="1" s="1"/>
  <c r="B42886" i="1" s="1"/>
  <c r="B42887" i="1" s="1"/>
  <c r="B42888" i="1" s="1"/>
  <c r="B42889" i="1" s="1"/>
  <c r="B42890" i="1" s="1"/>
  <c r="B42891" i="1" s="1"/>
  <c r="B42892" i="1" s="1"/>
  <c r="B42893" i="1" s="1"/>
  <c r="B42894" i="1" s="1"/>
  <c r="B42895" i="1" s="1"/>
  <c r="B42896" i="1" s="1"/>
  <c r="B42897" i="1" s="1"/>
  <c r="B42898" i="1" s="1"/>
  <c r="B42899" i="1" s="1"/>
  <c r="B42900" i="1" s="1"/>
  <c r="B42901" i="1" s="1"/>
  <c r="B42902" i="1" s="1"/>
  <c r="B42903" i="1" s="1"/>
  <c r="B42904" i="1" s="1"/>
  <c r="B42905" i="1" s="1"/>
  <c r="B42906" i="1" s="1"/>
  <c r="B42907" i="1" s="1"/>
  <c r="B42908" i="1" s="1"/>
  <c r="B42909" i="1" s="1"/>
  <c r="B42910" i="1" s="1"/>
  <c r="B42911" i="1" s="1"/>
  <c r="B42912" i="1" s="1"/>
  <c r="B42913" i="1" s="1"/>
  <c r="B42914" i="1" s="1"/>
  <c r="B42915" i="1" s="1"/>
  <c r="B42916" i="1" s="1"/>
  <c r="B42917" i="1" s="1"/>
  <c r="B42918" i="1" s="1"/>
  <c r="B42919" i="1" s="1"/>
  <c r="B42920" i="1" s="1"/>
  <c r="B42921" i="1" s="1"/>
  <c r="B42922" i="1" s="1"/>
  <c r="B42923" i="1" s="1"/>
  <c r="B42924" i="1" s="1"/>
  <c r="B42925" i="1" s="1"/>
  <c r="B42926" i="1" s="1"/>
  <c r="B42927" i="1" s="1"/>
  <c r="B42928" i="1" s="1"/>
  <c r="B42929" i="1" s="1"/>
  <c r="B42930" i="1" s="1"/>
  <c r="B42931" i="1" s="1"/>
  <c r="B42932" i="1" s="1"/>
  <c r="B42933" i="1" s="1"/>
  <c r="B42934" i="1" s="1"/>
  <c r="B42935" i="1" s="1"/>
  <c r="B42936" i="1" s="1"/>
  <c r="B42937" i="1" s="1"/>
  <c r="B42938" i="1" s="1"/>
  <c r="B42939" i="1" s="1"/>
  <c r="B42940" i="1" s="1"/>
  <c r="B42941" i="1" s="1"/>
  <c r="B42942" i="1" s="1"/>
  <c r="B42943" i="1" s="1"/>
  <c r="B42944" i="1" s="1"/>
  <c r="B42945" i="1" s="1"/>
  <c r="B42946" i="1" s="1"/>
  <c r="B42947" i="1" s="1"/>
  <c r="B42948" i="1" s="1"/>
  <c r="B42949" i="1" s="1"/>
  <c r="B42950" i="1" s="1"/>
  <c r="B42951" i="1" s="1"/>
  <c r="B42952" i="1" s="1"/>
  <c r="B42953" i="1" s="1"/>
  <c r="B42954" i="1" s="1"/>
  <c r="B42955" i="1" s="1"/>
  <c r="B42956" i="1" s="1"/>
  <c r="B42957" i="1" s="1"/>
  <c r="B42958" i="1" s="1"/>
  <c r="B42959" i="1" s="1"/>
  <c r="B42960" i="1" s="1"/>
  <c r="B42961" i="1" s="1"/>
  <c r="B42962" i="1" s="1"/>
  <c r="B42963" i="1" s="1"/>
  <c r="B42964" i="1" s="1"/>
  <c r="B42965" i="1" s="1"/>
  <c r="B42966" i="1" s="1"/>
  <c r="B42967" i="1" s="1"/>
  <c r="B42968" i="1" s="1"/>
  <c r="B42969" i="1" s="1"/>
  <c r="B42970" i="1" s="1"/>
  <c r="B42971" i="1" s="1"/>
  <c r="B42972" i="1" s="1"/>
  <c r="B42973" i="1" s="1"/>
  <c r="B42974" i="1" s="1"/>
  <c r="B42975" i="1" s="1"/>
  <c r="B42976" i="1" s="1"/>
  <c r="B42977" i="1" s="1"/>
  <c r="B42978" i="1" s="1"/>
  <c r="B42979" i="1" s="1"/>
  <c r="B42980" i="1" s="1"/>
  <c r="B42981" i="1" s="1"/>
  <c r="B42982" i="1" s="1"/>
  <c r="B42983" i="1" s="1"/>
  <c r="B42984" i="1" s="1"/>
  <c r="B42985" i="1" s="1"/>
  <c r="B42986" i="1" s="1"/>
  <c r="B42987" i="1" s="1"/>
  <c r="B42988" i="1" s="1"/>
  <c r="B42989" i="1" s="1"/>
  <c r="B42990" i="1" s="1"/>
  <c r="B42991" i="1" s="1"/>
  <c r="B42992" i="1" s="1"/>
  <c r="B42993" i="1" s="1"/>
  <c r="B42994" i="1" s="1"/>
  <c r="B42995" i="1" s="1"/>
  <c r="B42996" i="1" s="1"/>
  <c r="B42997" i="1" s="1"/>
  <c r="B42998" i="1" s="1"/>
  <c r="B42999" i="1" s="1"/>
  <c r="B43000" i="1" s="1"/>
  <c r="B43001" i="1" s="1"/>
  <c r="B43002" i="1" s="1"/>
  <c r="B43003" i="1" s="1"/>
  <c r="B43004" i="1" s="1"/>
  <c r="B43005" i="1" s="1"/>
  <c r="B43006" i="1" s="1"/>
  <c r="B43007" i="1" s="1"/>
  <c r="B43008" i="1" s="1"/>
  <c r="B43009" i="1" s="1"/>
  <c r="B43010" i="1" s="1"/>
  <c r="B43011" i="1" s="1"/>
  <c r="B43012" i="1" s="1"/>
  <c r="B43013" i="1" s="1"/>
  <c r="B43014" i="1" s="1"/>
  <c r="B43015" i="1" s="1"/>
  <c r="B43016" i="1" s="1"/>
  <c r="B43017" i="1" s="1"/>
  <c r="B43018" i="1" s="1"/>
  <c r="B43019" i="1" s="1"/>
  <c r="B43020" i="1" s="1"/>
  <c r="B43021" i="1" s="1"/>
  <c r="B43022" i="1" s="1"/>
  <c r="B43023" i="1" s="1"/>
  <c r="B43024" i="1" s="1"/>
  <c r="B43025" i="1" s="1"/>
  <c r="B43026" i="1" s="1"/>
  <c r="B43027" i="1" s="1"/>
  <c r="B43028" i="1" s="1"/>
  <c r="B43029" i="1" s="1"/>
  <c r="B43030" i="1" s="1"/>
  <c r="B43031" i="1" s="1"/>
  <c r="B43032" i="1" s="1"/>
  <c r="B43033" i="1" s="1"/>
  <c r="B43034" i="1" s="1"/>
  <c r="B43035" i="1" s="1"/>
  <c r="B43036" i="1" s="1"/>
  <c r="B43037" i="1" s="1"/>
  <c r="B43038" i="1" s="1"/>
  <c r="B43039" i="1" s="1"/>
  <c r="B43040" i="1" s="1"/>
  <c r="B43041" i="1" s="1"/>
  <c r="B43042" i="1" s="1"/>
  <c r="B43043" i="1" s="1"/>
  <c r="B43044" i="1" s="1"/>
  <c r="B43045" i="1" s="1"/>
  <c r="B43046" i="1" s="1"/>
  <c r="B43047" i="1" s="1"/>
  <c r="B43048" i="1" s="1"/>
  <c r="B43049" i="1" s="1"/>
  <c r="B43050" i="1" s="1"/>
  <c r="B43051" i="1" s="1"/>
  <c r="B43052" i="1" s="1"/>
  <c r="B43053" i="1" s="1"/>
  <c r="B43054" i="1" s="1"/>
  <c r="B43055" i="1" s="1"/>
  <c r="B43056" i="1" s="1"/>
  <c r="B43057" i="1" s="1"/>
  <c r="B43058" i="1" s="1"/>
  <c r="B43059" i="1" s="1"/>
  <c r="B43060" i="1" s="1"/>
  <c r="B43061" i="1" s="1"/>
  <c r="B43062" i="1" s="1"/>
  <c r="B43063" i="1" s="1"/>
  <c r="B43064" i="1" s="1"/>
  <c r="B43065" i="1" s="1"/>
  <c r="B43066" i="1" s="1"/>
  <c r="B43067" i="1" s="1"/>
  <c r="B43068" i="1" s="1"/>
  <c r="B43069" i="1" s="1"/>
  <c r="B43070" i="1" s="1"/>
  <c r="B43071" i="1" s="1"/>
  <c r="B43072" i="1" s="1"/>
  <c r="B43073" i="1" s="1"/>
  <c r="B43074" i="1" s="1"/>
  <c r="B43075" i="1" s="1"/>
  <c r="B43076" i="1" s="1"/>
  <c r="B43077" i="1" s="1"/>
  <c r="B43078" i="1" s="1"/>
  <c r="B43079" i="1" s="1"/>
  <c r="B43080" i="1" s="1"/>
  <c r="B43081" i="1" s="1"/>
  <c r="B43082" i="1" s="1"/>
  <c r="B43083" i="1" s="1"/>
  <c r="B43084" i="1" s="1"/>
  <c r="B43085" i="1" s="1"/>
  <c r="B43086" i="1" s="1"/>
  <c r="B43087" i="1" s="1"/>
  <c r="B43088" i="1" s="1"/>
  <c r="B43089" i="1" s="1"/>
  <c r="B43090" i="1" s="1"/>
  <c r="B43091" i="1" s="1"/>
  <c r="B43092" i="1" s="1"/>
  <c r="B43093" i="1" s="1"/>
  <c r="B43094" i="1" s="1"/>
  <c r="B43095" i="1" s="1"/>
  <c r="B43096" i="1" s="1"/>
  <c r="B43097" i="1" s="1"/>
  <c r="B43098" i="1" s="1"/>
  <c r="B43099" i="1" s="1"/>
  <c r="B43100" i="1" s="1"/>
  <c r="B43101" i="1" s="1"/>
  <c r="B43102" i="1" s="1"/>
  <c r="B43103" i="1" s="1"/>
  <c r="B43104" i="1" s="1"/>
  <c r="B43105" i="1" s="1"/>
  <c r="B43106" i="1" s="1"/>
  <c r="B43107" i="1" s="1"/>
  <c r="B43108" i="1" s="1"/>
  <c r="B43109" i="1" s="1"/>
  <c r="B43110" i="1" s="1"/>
  <c r="B43111" i="1" s="1"/>
  <c r="B43112" i="1" s="1"/>
  <c r="B43113" i="1" s="1"/>
  <c r="B43114" i="1" s="1"/>
  <c r="B43115" i="1" s="1"/>
  <c r="B43116" i="1" s="1"/>
  <c r="B43117" i="1" s="1"/>
  <c r="B43118" i="1" s="1"/>
  <c r="B43119" i="1" s="1"/>
  <c r="B43120" i="1" s="1"/>
  <c r="B43121" i="1" s="1"/>
  <c r="B43122" i="1" s="1"/>
  <c r="B43123" i="1" s="1"/>
  <c r="B43124" i="1" s="1"/>
  <c r="B43125" i="1" s="1"/>
  <c r="B43126" i="1" s="1"/>
  <c r="B43127" i="1" s="1"/>
  <c r="B43128" i="1" s="1"/>
  <c r="B43129" i="1" s="1"/>
  <c r="B43130" i="1" s="1"/>
  <c r="B43131" i="1" s="1"/>
  <c r="B43132" i="1" s="1"/>
  <c r="B43133" i="1" s="1"/>
  <c r="B43134" i="1" s="1"/>
  <c r="B43135" i="1" s="1"/>
  <c r="B43136" i="1" s="1"/>
  <c r="B43137" i="1" s="1"/>
  <c r="B43138" i="1" s="1"/>
  <c r="B43139" i="1" s="1"/>
  <c r="B43140" i="1" s="1"/>
  <c r="B43141" i="1" s="1"/>
  <c r="B43142" i="1" s="1"/>
  <c r="B43143" i="1" s="1"/>
  <c r="B43144" i="1" s="1"/>
  <c r="B43145" i="1" s="1"/>
  <c r="B43146" i="1" s="1"/>
  <c r="B43147" i="1" s="1"/>
  <c r="B43148" i="1" s="1"/>
  <c r="B43149" i="1" s="1"/>
  <c r="B43150" i="1" s="1"/>
  <c r="B43151" i="1" s="1"/>
  <c r="B43152" i="1" s="1"/>
  <c r="B43153" i="1" s="1"/>
  <c r="B43154" i="1" s="1"/>
  <c r="B43155" i="1" s="1"/>
  <c r="B43156" i="1" s="1"/>
  <c r="B43157" i="1" s="1"/>
  <c r="B43158" i="1" s="1"/>
  <c r="B43159" i="1" s="1"/>
  <c r="B43160" i="1" s="1"/>
  <c r="B43161" i="1" s="1"/>
  <c r="B43162" i="1" s="1"/>
  <c r="B43163" i="1" s="1"/>
  <c r="B43164" i="1" s="1"/>
  <c r="B43165" i="1" s="1"/>
  <c r="B43166" i="1" s="1"/>
  <c r="B43167" i="1" s="1"/>
  <c r="B43168" i="1" s="1"/>
  <c r="B43169" i="1" s="1"/>
  <c r="B43170" i="1" s="1"/>
  <c r="B43171" i="1" s="1"/>
  <c r="B43172" i="1" s="1"/>
  <c r="B43173" i="1" s="1"/>
  <c r="B43174" i="1" s="1"/>
  <c r="B43175" i="1" s="1"/>
  <c r="B43176" i="1" s="1"/>
  <c r="B43177" i="1" s="1"/>
  <c r="B43178" i="1" s="1"/>
  <c r="B43179" i="1" s="1"/>
  <c r="B43180" i="1" s="1"/>
  <c r="B43181" i="1" s="1"/>
  <c r="B43182" i="1" s="1"/>
  <c r="B43183" i="1" s="1"/>
  <c r="B43184" i="1" s="1"/>
  <c r="B43185" i="1" s="1"/>
  <c r="B43186" i="1" s="1"/>
  <c r="B43187" i="1" s="1"/>
  <c r="B43188" i="1" s="1"/>
  <c r="B43189" i="1" s="1"/>
  <c r="B43190" i="1" s="1"/>
  <c r="B43191" i="1" s="1"/>
  <c r="B43192" i="1" s="1"/>
  <c r="B43193" i="1" s="1"/>
  <c r="B43194" i="1" s="1"/>
  <c r="B43195" i="1" s="1"/>
  <c r="B43196" i="1" s="1"/>
  <c r="B43197" i="1" s="1"/>
  <c r="B43198" i="1" s="1"/>
  <c r="B43199" i="1" s="1"/>
  <c r="B43200" i="1" s="1"/>
  <c r="B43201" i="1" s="1"/>
  <c r="B43202" i="1" s="1"/>
  <c r="B43203" i="1" s="1"/>
  <c r="B43204" i="1" s="1"/>
  <c r="B43205" i="1" s="1"/>
  <c r="B43206" i="1" s="1"/>
  <c r="B43207" i="1" s="1"/>
  <c r="B43208" i="1" s="1"/>
  <c r="B43209" i="1" s="1"/>
  <c r="B43210" i="1" s="1"/>
  <c r="B43211" i="1" s="1"/>
  <c r="B43212" i="1" s="1"/>
  <c r="B43213" i="1" s="1"/>
  <c r="B43214" i="1" s="1"/>
  <c r="B43215" i="1" s="1"/>
  <c r="B43216" i="1" s="1"/>
  <c r="B43217" i="1" s="1"/>
  <c r="B43218" i="1" s="1"/>
  <c r="B43219" i="1" s="1"/>
  <c r="B43220" i="1" s="1"/>
  <c r="B43221" i="1" s="1"/>
  <c r="B43222" i="1" s="1"/>
  <c r="B43223" i="1" s="1"/>
  <c r="B43224" i="1" s="1"/>
  <c r="B43225" i="1" s="1"/>
  <c r="B43226" i="1" s="1"/>
  <c r="B43227" i="1" s="1"/>
  <c r="B43228" i="1" s="1"/>
  <c r="B43229" i="1" s="1"/>
  <c r="B43230" i="1" s="1"/>
  <c r="B43231" i="1" s="1"/>
  <c r="B43232" i="1" s="1"/>
  <c r="B43233" i="1" s="1"/>
  <c r="B43234" i="1" s="1"/>
  <c r="B43235" i="1" s="1"/>
  <c r="B43236" i="1" s="1"/>
  <c r="B43237" i="1" s="1"/>
  <c r="B43238" i="1" s="1"/>
  <c r="B43239" i="1" s="1"/>
  <c r="B43240" i="1" s="1"/>
  <c r="B43241" i="1" s="1"/>
  <c r="B43242" i="1" s="1"/>
  <c r="B43243" i="1" s="1"/>
  <c r="B43244" i="1" s="1"/>
  <c r="B43245" i="1" s="1"/>
  <c r="B43246" i="1" s="1"/>
  <c r="B43247" i="1" s="1"/>
  <c r="B43248" i="1" s="1"/>
  <c r="B43249" i="1" s="1"/>
  <c r="B43250" i="1" s="1"/>
  <c r="B43251" i="1" s="1"/>
  <c r="B43252" i="1" s="1"/>
  <c r="B43253" i="1" s="1"/>
  <c r="B43254" i="1" s="1"/>
  <c r="B43255" i="1" s="1"/>
  <c r="B43256" i="1" s="1"/>
  <c r="B43257" i="1" s="1"/>
  <c r="B43258" i="1" s="1"/>
  <c r="B43259" i="1" s="1"/>
  <c r="B43260" i="1" s="1"/>
  <c r="B43261" i="1" s="1"/>
  <c r="B43262" i="1" s="1"/>
  <c r="B43263" i="1" s="1"/>
  <c r="B43264" i="1" s="1"/>
  <c r="B43265" i="1" s="1"/>
  <c r="B43266" i="1" s="1"/>
  <c r="B43267" i="1" s="1"/>
  <c r="B43268" i="1" s="1"/>
  <c r="B43269" i="1" s="1"/>
  <c r="B43270" i="1" s="1"/>
  <c r="B43271" i="1" s="1"/>
  <c r="B43272" i="1" s="1"/>
  <c r="B43273" i="1" s="1"/>
  <c r="B43274" i="1" s="1"/>
  <c r="B43275" i="1" s="1"/>
  <c r="B43276" i="1" s="1"/>
  <c r="B43277" i="1" s="1"/>
  <c r="B43278" i="1" s="1"/>
  <c r="B43279" i="1" s="1"/>
  <c r="B43280" i="1" s="1"/>
  <c r="B43281" i="1" s="1"/>
  <c r="B43282" i="1" s="1"/>
  <c r="B43283" i="1" s="1"/>
  <c r="B43284" i="1" s="1"/>
  <c r="B43285" i="1" s="1"/>
  <c r="B43286" i="1" s="1"/>
  <c r="B43287" i="1" s="1"/>
  <c r="B43288" i="1" s="1"/>
  <c r="B43289" i="1" s="1"/>
  <c r="B43290" i="1" s="1"/>
  <c r="B43291" i="1" s="1"/>
  <c r="B43292" i="1" s="1"/>
  <c r="B43293" i="1" s="1"/>
  <c r="B43294" i="1" s="1"/>
  <c r="B43295" i="1" s="1"/>
  <c r="B43296" i="1" s="1"/>
  <c r="B43297" i="1" s="1"/>
  <c r="B43298" i="1" s="1"/>
  <c r="B43299" i="1" s="1"/>
  <c r="B43300" i="1" s="1"/>
  <c r="B43301" i="1" s="1"/>
  <c r="B43302" i="1" s="1"/>
  <c r="B43303" i="1" s="1"/>
  <c r="B43304" i="1" s="1"/>
  <c r="B43305" i="1" s="1"/>
  <c r="B43306" i="1" s="1"/>
  <c r="B43307" i="1" s="1"/>
  <c r="B43308" i="1" s="1"/>
  <c r="B43309" i="1" s="1"/>
  <c r="B43310" i="1" s="1"/>
  <c r="B43311" i="1" s="1"/>
  <c r="B43312" i="1" s="1"/>
  <c r="B43313" i="1" s="1"/>
  <c r="B43314" i="1" s="1"/>
  <c r="B43315" i="1" s="1"/>
  <c r="B43316" i="1" s="1"/>
  <c r="B43317" i="1" s="1"/>
  <c r="B43318" i="1" s="1"/>
  <c r="B43319" i="1" s="1"/>
  <c r="B43320" i="1" s="1"/>
  <c r="B43321" i="1" s="1"/>
  <c r="B43322" i="1" s="1"/>
  <c r="B43323" i="1" s="1"/>
  <c r="B43324" i="1" s="1"/>
  <c r="B43325" i="1" s="1"/>
  <c r="B43326" i="1" s="1"/>
  <c r="B43327" i="1" s="1"/>
  <c r="B43328" i="1" s="1"/>
  <c r="B43329" i="1" s="1"/>
  <c r="B43330" i="1" s="1"/>
  <c r="B43331" i="1" s="1"/>
  <c r="B43332" i="1" s="1"/>
  <c r="B43333" i="1" s="1"/>
  <c r="B43334" i="1" s="1"/>
  <c r="B43335" i="1" s="1"/>
  <c r="B43336" i="1" s="1"/>
  <c r="B43337" i="1" s="1"/>
  <c r="B43338" i="1" s="1"/>
  <c r="B43339" i="1" s="1"/>
  <c r="B43340" i="1" s="1"/>
  <c r="B43341" i="1" s="1"/>
  <c r="B43342" i="1" s="1"/>
  <c r="B43343" i="1" s="1"/>
  <c r="B43344" i="1" s="1"/>
  <c r="B43345" i="1" s="1"/>
  <c r="B43346" i="1" s="1"/>
  <c r="B43347" i="1" s="1"/>
  <c r="B43348" i="1" s="1"/>
  <c r="B43349" i="1" s="1"/>
  <c r="B43350" i="1" s="1"/>
  <c r="B43351" i="1" s="1"/>
  <c r="B43352" i="1" s="1"/>
  <c r="B43353" i="1" s="1"/>
  <c r="B43354" i="1" s="1"/>
  <c r="B43355" i="1" s="1"/>
  <c r="B43356" i="1" s="1"/>
  <c r="B43357" i="1" s="1"/>
  <c r="B43358" i="1" s="1"/>
  <c r="B43359" i="1" s="1"/>
  <c r="B43360" i="1" s="1"/>
  <c r="B43361" i="1" s="1"/>
  <c r="B43362" i="1" s="1"/>
  <c r="B43363" i="1" s="1"/>
  <c r="B43364" i="1" s="1"/>
  <c r="B43365" i="1" s="1"/>
  <c r="B43366" i="1" s="1"/>
  <c r="B43367" i="1" s="1"/>
  <c r="B43368" i="1" s="1"/>
  <c r="B43369" i="1" s="1"/>
  <c r="B43370" i="1" s="1"/>
  <c r="B43371" i="1" s="1"/>
  <c r="B43372" i="1" s="1"/>
  <c r="B43373" i="1" s="1"/>
  <c r="B43374" i="1" s="1"/>
  <c r="B43375" i="1" s="1"/>
  <c r="B43376" i="1" s="1"/>
  <c r="B43377" i="1" s="1"/>
  <c r="B43378" i="1" s="1"/>
  <c r="B43379" i="1" s="1"/>
  <c r="B43380" i="1" s="1"/>
  <c r="B43381" i="1" s="1"/>
  <c r="B43382" i="1" s="1"/>
  <c r="B43383" i="1" s="1"/>
  <c r="B43384" i="1" s="1"/>
  <c r="B43385" i="1" s="1"/>
  <c r="B43386" i="1" s="1"/>
  <c r="B43387" i="1" s="1"/>
  <c r="B43388" i="1" s="1"/>
  <c r="B43389" i="1" s="1"/>
  <c r="B43390" i="1" s="1"/>
  <c r="B43391" i="1" s="1"/>
  <c r="B43392" i="1" s="1"/>
  <c r="B43393" i="1" s="1"/>
  <c r="B43394" i="1" s="1"/>
  <c r="B43395" i="1" s="1"/>
  <c r="B43396" i="1" s="1"/>
  <c r="B43397" i="1" s="1"/>
  <c r="B43398" i="1" s="1"/>
  <c r="B43399" i="1" s="1"/>
  <c r="B43400" i="1" s="1"/>
  <c r="B43401" i="1" s="1"/>
  <c r="B43402" i="1" s="1"/>
  <c r="B43403" i="1" s="1"/>
  <c r="B43404" i="1" s="1"/>
  <c r="B43405" i="1" s="1"/>
  <c r="B43406" i="1" s="1"/>
  <c r="B43407" i="1" s="1"/>
  <c r="B43408" i="1" s="1"/>
  <c r="B43409" i="1" s="1"/>
  <c r="B43410" i="1" s="1"/>
  <c r="B43411" i="1" s="1"/>
  <c r="B43412" i="1" s="1"/>
  <c r="B43413" i="1" s="1"/>
  <c r="B43414" i="1" s="1"/>
  <c r="B43415" i="1" s="1"/>
  <c r="B43416" i="1" s="1"/>
  <c r="B43417" i="1" s="1"/>
  <c r="B43418" i="1" s="1"/>
  <c r="B43419" i="1" s="1"/>
  <c r="B43420" i="1" s="1"/>
  <c r="B43421" i="1" s="1"/>
  <c r="B43422" i="1" s="1"/>
  <c r="B43423" i="1" s="1"/>
  <c r="B43424" i="1" s="1"/>
  <c r="B43425" i="1" s="1"/>
  <c r="B43426" i="1" s="1"/>
  <c r="B43427" i="1" s="1"/>
  <c r="B43428" i="1" s="1"/>
  <c r="B43429" i="1" s="1"/>
  <c r="B43430" i="1" s="1"/>
  <c r="B43431" i="1" s="1"/>
  <c r="B43432" i="1" s="1"/>
  <c r="B43433" i="1" s="1"/>
  <c r="B43434" i="1" s="1"/>
  <c r="B43435" i="1" s="1"/>
  <c r="B43436" i="1" s="1"/>
  <c r="B43437" i="1" s="1"/>
  <c r="B43438" i="1" s="1"/>
  <c r="B43439" i="1" s="1"/>
  <c r="B43440" i="1" s="1"/>
  <c r="B43441" i="1" s="1"/>
  <c r="B43442" i="1" s="1"/>
  <c r="B43443" i="1" s="1"/>
  <c r="B43444" i="1" s="1"/>
  <c r="B43445" i="1" s="1"/>
  <c r="B43446" i="1" s="1"/>
  <c r="B43447" i="1" s="1"/>
  <c r="B43448" i="1" s="1"/>
  <c r="B43449" i="1" s="1"/>
  <c r="B43450" i="1" s="1"/>
  <c r="B43451" i="1" s="1"/>
  <c r="B43452" i="1" s="1"/>
  <c r="B43453" i="1" s="1"/>
  <c r="B43454" i="1" s="1"/>
  <c r="B43455" i="1" s="1"/>
  <c r="B43456" i="1" s="1"/>
  <c r="B43457" i="1" s="1"/>
  <c r="B43458" i="1" s="1"/>
  <c r="B43459" i="1" s="1"/>
  <c r="B43460" i="1" s="1"/>
  <c r="B43461" i="1" s="1"/>
  <c r="B43462" i="1" s="1"/>
  <c r="B43463" i="1" s="1"/>
  <c r="B43464" i="1" s="1"/>
  <c r="B43465" i="1" s="1"/>
  <c r="B43466" i="1" s="1"/>
  <c r="B43467" i="1" s="1"/>
  <c r="B43468" i="1" s="1"/>
  <c r="B43469" i="1" s="1"/>
  <c r="B43470" i="1" s="1"/>
  <c r="B43471" i="1" s="1"/>
  <c r="B43472" i="1" s="1"/>
  <c r="B43473" i="1" s="1"/>
  <c r="B43474" i="1" s="1"/>
  <c r="B43475" i="1" s="1"/>
  <c r="B43476" i="1" s="1"/>
  <c r="B43477" i="1" s="1"/>
  <c r="B43478" i="1" s="1"/>
  <c r="B43479" i="1" s="1"/>
  <c r="B43480" i="1" s="1"/>
  <c r="B43481" i="1" s="1"/>
  <c r="B43482" i="1" s="1"/>
  <c r="B43483" i="1" s="1"/>
  <c r="B43484" i="1" s="1"/>
  <c r="B43485" i="1" s="1"/>
  <c r="B43486" i="1" s="1"/>
  <c r="B43487" i="1" s="1"/>
  <c r="B43488" i="1" s="1"/>
  <c r="B43489" i="1" s="1"/>
  <c r="B43490" i="1" s="1"/>
  <c r="B43491" i="1" s="1"/>
  <c r="B43492" i="1" s="1"/>
  <c r="B43493" i="1" s="1"/>
  <c r="B43494" i="1" s="1"/>
  <c r="B43495" i="1" s="1"/>
  <c r="B43496" i="1" s="1"/>
  <c r="B43497" i="1" s="1"/>
  <c r="B43498" i="1" s="1"/>
  <c r="B43499" i="1" s="1"/>
  <c r="B43500" i="1" s="1"/>
  <c r="B43501" i="1" s="1"/>
  <c r="B43502" i="1" s="1"/>
  <c r="B43503" i="1" s="1"/>
  <c r="B43504" i="1" s="1"/>
  <c r="B43505" i="1" s="1"/>
  <c r="B43506" i="1" s="1"/>
  <c r="B43507" i="1" s="1"/>
  <c r="B43508" i="1" s="1"/>
  <c r="B43509" i="1" s="1"/>
  <c r="B43510" i="1" s="1"/>
  <c r="B43511" i="1" s="1"/>
  <c r="B43512" i="1" s="1"/>
  <c r="B43513" i="1" s="1"/>
  <c r="B43514" i="1" s="1"/>
  <c r="B43515" i="1" s="1"/>
  <c r="B43516" i="1" s="1"/>
  <c r="B43517" i="1" s="1"/>
  <c r="B43518" i="1" s="1"/>
  <c r="B43519" i="1" s="1"/>
  <c r="B43520" i="1" s="1"/>
  <c r="B43521" i="1" s="1"/>
  <c r="B43522" i="1" s="1"/>
  <c r="B43523" i="1" s="1"/>
  <c r="B43524" i="1" s="1"/>
  <c r="B43525" i="1" s="1"/>
  <c r="B43526" i="1" s="1"/>
  <c r="B43527" i="1" s="1"/>
  <c r="B43528" i="1" s="1"/>
  <c r="B43529" i="1" s="1"/>
  <c r="B43530" i="1" s="1"/>
  <c r="B43531" i="1" s="1"/>
  <c r="B43532" i="1" s="1"/>
  <c r="B43533" i="1" s="1"/>
  <c r="B43534" i="1" s="1"/>
  <c r="B43535" i="1" s="1"/>
  <c r="B43536" i="1" s="1"/>
  <c r="B43537" i="1" s="1"/>
  <c r="B43538" i="1" s="1"/>
  <c r="B43539" i="1" s="1"/>
  <c r="B43540" i="1" s="1"/>
  <c r="B43541" i="1" s="1"/>
  <c r="B43542" i="1" s="1"/>
  <c r="B43543" i="1" s="1"/>
  <c r="B43544" i="1" s="1"/>
  <c r="B43545" i="1" s="1"/>
  <c r="B43546" i="1" s="1"/>
  <c r="B43547" i="1" s="1"/>
  <c r="B43548" i="1" s="1"/>
  <c r="B43549" i="1" s="1"/>
  <c r="B43550" i="1" s="1"/>
  <c r="B43551" i="1" s="1"/>
  <c r="B43552" i="1" s="1"/>
  <c r="B43553" i="1" s="1"/>
  <c r="B43554" i="1" s="1"/>
  <c r="B43555" i="1" s="1"/>
  <c r="B43556" i="1" s="1"/>
  <c r="B43557" i="1" s="1"/>
  <c r="B43558" i="1" s="1"/>
  <c r="B43559" i="1" s="1"/>
  <c r="B43560" i="1" s="1"/>
  <c r="B43561" i="1" s="1"/>
  <c r="B43562" i="1" s="1"/>
  <c r="B43563" i="1" s="1"/>
  <c r="B43564" i="1" s="1"/>
  <c r="B43565" i="1" s="1"/>
  <c r="B43566" i="1" s="1"/>
  <c r="B43567" i="1" s="1"/>
  <c r="B43568" i="1" s="1"/>
  <c r="B43569" i="1" s="1"/>
  <c r="B43570" i="1" s="1"/>
  <c r="B43571" i="1" s="1"/>
  <c r="B43572" i="1" s="1"/>
  <c r="B43573" i="1" s="1"/>
  <c r="B43574" i="1" s="1"/>
  <c r="B43575" i="1" s="1"/>
  <c r="B43576" i="1" s="1"/>
  <c r="B43577" i="1" s="1"/>
  <c r="B43578" i="1" s="1"/>
  <c r="B43579" i="1" s="1"/>
  <c r="B43580" i="1" s="1"/>
  <c r="B43581" i="1" s="1"/>
  <c r="B43582" i="1" s="1"/>
  <c r="B43583" i="1" s="1"/>
  <c r="B43584" i="1" s="1"/>
  <c r="B43585" i="1" s="1"/>
  <c r="B43586" i="1" s="1"/>
  <c r="B43587" i="1" s="1"/>
  <c r="B43588" i="1" s="1"/>
  <c r="B43589" i="1" s="1"/>
  <c r="B43590" i="1" s="1"/>
  <c r="B43591" i="1" s="1"/>
  <c r="B43592" i="1" s="1"/>
  <c r="B43593" i="1" s="1"/>
  <c r="B43594" i="1" s="1"/>
  <c r="B43595" i="1" s="1"/>
  <c r="B43596" i="1" s="1"/>
  <c r="B43597" i="1" s="1"/>
  <c r="B43598" i="1" s="1"/>
  <c r="B43599" i="1" s="1"/>
  <c r="B43600" i="1" s="1"/>
  <c r="B43601" i="1" s="1"/>
  <c r="B43602" i="1" s="1"/>
  <c r="B43603" i="1" s="1"/>
  <c r="B43604" i="1" s="1"/>
  <c r="B43605" i="1" s="1"/>
  <c r="B43606" i="1" s="1"/>
  <c r="B43607" i="1" s="1"/>
  <c r="B43608" i="1" s="1"/>
  <c r="B43609" i="1" s="1"/>
  <c r="B43610" i="1" s="1"/>
  <c r="B43611" i="1" s="1"/>
  <c r="B43612" i="1" s="1"/>
  <c r="B43613" i="1" s="1"/>
  <c r="B43614" i="1" s="1"/>
  <c r="B43615" i="1" s="1"/>
  <c r="B43616" i="1" s="1"/>
  <c r="B43617" i="1" s="1"/>
  <c r="B43618" i="1" s="1"/>
  <c r="B43619" i="1" s="1"/>
  <c r="B43620" i="1" s="1"/>
  <c r="B43621" i="1" s="1"/>
  <c r="B43622" i="1" s="1"/>
  <c r="B43623" i="1" s="1"/>
  <c r="B43624" i="1" s="1"/>
  <c r="B43625" i="1" s="1"/>
  <c r="B43626" i="1" s="1"/>
  <c r="B43627" i="1" s="1"/>
  <c r="B43628" i="1" s="1"/>
  <c r="B43629" i="1" s="1"/>
  <c r="B43630" i="1" s="1"/>
  <c r="B43631" i="1" s="1"/>
  <c r="B43632" i="1" s="1"/>
  <c r="B43633" i="1" s="1"/>
  <c r="B43634" i="1" s="1"/>
  <c r="B43635" i="1" s="1"/>
  <c r="B43636" i="1" s="1"/>
  <c r="B43637" i="1" s="1"/>
  <c r="B43638" i="1" s="1"/>
  <c r="B43639" i="1" s="1"/>
  <c r="B43640" i="1" s="1"/>
  <c r="B43641" i="1" s="1"/>
  <c r="B43642" i="1" s="1"/>
  <c r="B43643" i="1" s="1"/>
  <c r="B43644" i="1" s="1"/>
  <c r="B43645" i="1" s="1"/>
  <c r="B43646" i="1" s="1"/>
  <c r="B43647" i="1" s="1"/>
  <c r="B43648" i="1" s="1"/>
  <c r="B43649" i="1" s="1"/>
  <c r="B43650" i="1" s="1"/>
  <c r="B43651" i="1" s="1"/>
  <c r="B43652" i="1" s="1"/>
  <c r="B43653" i="1" s="1"/>
  <c r="B43654" i="1" s="1"/>
  <c r="B43655" i="1" s="1"/>
  <c r="B43656" i="1" s="1"/>
  <c r="B43657" i="1" s="1"/>
  <c r="B43658" i="1" s="1"/>
  <c r="B43659" i="1" s="1"/>
  <c r="B43660" i="1" s="1"/>
  <c r="B43661" i="1" s="1"/>
  <c r="B43662" i="1" s="1"/>
  <c r="B43663" i="1" s="1"/>
  <c r="B43664" i="1" s="1"/>
  <c r="B43665" i="1" s="1"/>
  <c r="B43666" i="1" s="1"/>
  <c r="B43667" i="1" s="1"/>
  <c r="B43668" i="1" s="1"/>
  <c r="B43669" i="1" s="1"/>
  <c r="B43670" i="1" s="1"/>
  <c r="B43671" i="1" s="1"/>
  <c r="B43672" i="1" s="1"/>
  <c r="B43673" i="1" s="1"/>
  <c r="B43674" i="1" s="1"/>
  <c r="B43675" i="1" s="1"/>
  <c r="B43676" i="1" s="1"/>
  <c r="B43677" i="1" s="1"/>
  <c r="B43678" i="1" s="1"/>
  <c r="B43679" i="1" s="1"/>
  <c r="B43680" i="1" s="1"/>
  <c r="B43681" i="1" s="1"/>
  <c r="B43682" i="1" s="1"/>
  <c r="B43683" i="1" s="1"/>
  <c r="B43684" i="1" s="1"/>
  <c r="B43685" i="1" s="1"/>
  <c r="B43686" i="1" s="1"/>
  <c r="B43687" i="1" s="1"/>
  <c r="B43688" i="1" s="1"/>
  <c r="B43689" i="1" s="1"/>
  <c r="B43690" i="1" s="1"/>
  <c r="B43691" i="1" s="1"/>
  <c r="B43692" i="1" s="1"/>
  <c r="B43693" i="1" s="1"/>
  <c r="B43694" i="1" s="1"/>
  <c r="B43695" i="1" s="1"/>
  <c r="B43696" i="1" s="1"/>
  <c r="B43697" i="1" s="1"/>
  <c r="B43698" i="1" s="1"/>
  <c r="B43699" i="1" s="1"/>
  <c r="B43700" i="1" s="1"/>
  <c r="B43701" i="1" s="1"/>
  <c r="B43702" i="1" s="1"/>
  <c r="B43703" i="1" s="1"/>
  <c r="B43704" i="1" s="1"/>
  <c r="B43705" i="1" s="1"/>
  <c r="B43706" i="1" s="1"/>
  <c r="B43707" i="1" s="1"/>
  <c r="B43708" i="1" s="1"/>
  <c r="B43709" i="1" s="1"/>
  <c r="B43710" i="1" s="1"/>
  <c r="B43711" i="1" s="1"/>
  <c r="B43712" i="1" s="1"/>
  <c r="B43713" i="1" s="1"/>
  <c r="B43714" i="1" s="1"/>
  <c r="B43715" i="1" s="1"/>
  <c r="B43716" i="1" s="1"/>
  <c r="B43717" i="1" s="1"/>
  <c r="B43718" i="1" s="1"/>
  <c r="B43719" i="1" s="1"/>
  <c r="B43720" i="1" s="1"/>
  <c r="B43721" i="1" s="1"/>
  <c r="B43722" i="1" s="1"/>
  <c r="B43723" i="1" s="1"/>
  <c r="B43724" i="1" s="1"/>
  <c r="B43725" i="1" s="1"/>
  <c r="B43726" i="1" s="1"/>
  <c r="B43727" i="1" s="1"/>
  <c r="B43728" i="1" s="1"/>
  <c r="B43729" i="1" s="1"/>
  <c r="B43730" i="1" s="1"/>
  <c r="B43731" i="1" s="1"/>
  <c r="B43732" i="1" s="1"/>
  <c r="B43733" i="1" s="1"/>
  <c r="B43734" i="1" s="1"/>
  <c r="B43735" i="1" s="1"/>
  <c r="B43736" i="1" s="1"/>
  <c r="B43737" i="1" s="1"/>
  <c r="B43738" i="1" s="1"/>
  <c r="B43739" i="1" s="1"/>
  <c r="B43740" i="1" s="1"/>
  <c r="B43741" i="1" s="1"/>
  <c r="B43742" i="1" s="1"/>
  <c r="B43743" i="1" s="1"/>
  <c r="B43744" i="1" s="1"/>
  <c r="B43745" i="1" s="1"/>
  <c r="B43746" i="1" s="1"/>
  <c r="B43747" i="1" s="1"/>
  <c r="B43748" i="1" s="1"/>
  <c r="B43749" i="1" s="1"/>
  <c r="B43750" i="1" s="1"/>
  <c r="B43751" i="1" s="1"/>
  <c r="B43752" i="1" s="1"/>
  <c r="B43753" i="1" s="1"/>
  <c r="B43754" i="1" s="1"/>
  <c r="B43755" i="1" s="1"/>
  <c r="B43756" i="1" s="1"/>
  <c r="B43757" i="1" s="1"/>
  <c r="B43758" i="1" s="1"/>
  <c r="B43759" i="1" s="1"/>
  <c r="B43760" i="1" s="1"/>
  <c r="B43761" i="1" s="1"/>
  <c r="B43762" i="1" s="1"/>
  <c r="B43763" i="1" s="1"/>
  <c r="B43764" i="1" s="1"/>
  <c r="B43765" i="1" s="1"/>
  <c r="B43766" i="1" s="1"/>
  <c r="B43767" i="1" s="1"/>
  <c r="B43768" i="1" s="1"/>
  <c r="B43769" i="1" s="1"/>
  <c r="B43770" i="1" s="1"/>
  <c r="B43771" i="1" s="1"/>
  <c r="B43772" i="1" s="1"/>
  <c r="B43773" i="1" s="1"/>
  <c r="B43774" i="1" s="1"/>
  <c r="B43775" i="1" s="1"/>
  <c r="B43776" i="1" s="1"/>
  <c r="B43777" i="1" s="1"/>
  <c r="B43778" i="1" s="1"/>
  <c r="B43779" i="1" s="1"/>
  <c r="B43780" i="1" s="1"/>
  <c r="B43781" i="1" s="1"/>
  <c r="B43782" i="1" s="1"/>
  <c r="B43783" i="1" s="1"/>
  <c r="B43784" i="1" s="1"/>
  <c r="B43785" i="1" s="1"/>
  <c r="B43786" i="1" s="1"/>
  <c r="B43787" i="1" s="1"/>
  <c r="B43788" i="1" s="1"/>
  <c r="B43789" i="1" s="1"/>
  <c r="B43790" i="1" s="1"/>
  <c r="B43791" i="1" s="1"/>
  <c r="B43792" i="1" s="1"/>
  <c r="B43793" i="1" s="1"/>
  <c r="B43794" i="1" s="1"/>
  <c r="B43795" i="1" s="1"/>
  <c r="B43796" i="1" s="1"/>
  <c r="B43797" i="1" s="1"/>
  <c r="B43798" i="1" s="1"/>
  <c r="B43799" i="1" s="1"/>
  <c r="B43800" i="1" s="1"/>
  <c r="B43801" i="1" s="1"/>
  <c r="B43802" i="1" s="1"/>
  <c r="B43803" i="1" s="1"/>
  <c r="B43804" i="1" s="1"/>
  <c r="B43805" i="1" s="1"/>
  <c r="B43806" i="1" s="1"/>
  <c r="B43807" i="1" s="1"/>
  <c r="B43808" i="1" s="1"/>
  <c r="B43809" i="1" s="1"/>
  <c r="B43810" i="1" s="1"/>
  <c r="B43811" i="1" s="1"/>
  <c r="B43812" i="1" s="1"/>
  <c r="B43813" i="1" s="1"/>
  <c r="B43814" i="1" s="1"/>
  <c r="B43815" i="1" s="1"/>
  <c r="B43816" i="1" s="1"/>
  <c r="B43817" i="1" s="1"/>
  <c r="B43818" i="1" s="1"/>
  <c r="B43819" i="1" s="1"/>
  <c r="B43820" i="1" s="1"/>
  <c r="B43821" i="1" s="1"/>
  <c r="B43822" i="1" s="1"/>
  <c r="B43823" i="1" s="1"/>
  <c r="B43824" i="1" s="1"/>
  <c r="B43825" i="1" s="1"/>
  <c r="B43826" i="1" s="1"/>
  <c r="B43827" i="1" s="1"/>
  <c r="B43828" i="1" s="1"/>
  <c r="B43829" i="1" s="1"/>
  <c r="B43830" i="1" s="1"/>
  <c r="B43831" i="1" s="1"/>
  <c r="B43832" i="1" s="1"/>
  <c r="B43833" i="1" s="1"/>
  <c r="B43834" i="1" s="1"/>
  <c r="B43835" i="1" s="1"/>
  <c r="B43836" i="1" s="1"/>
  <c r="B43837" i="1" s="1"/>
  <c r="B43838" i="1" s="1"/>
  <c r="B43839" i="1" s="1"/>
  <c r="B43840" i="1" s="1"/>
  <c r="B43841" i="1" s="1"/>
  <c r="B43842" i="1" s="1"/>
  <c r="B43843" i="1" s="1"/>
  <c r="B43844" i="1" s="1"/>
  <c r="B43845" i="1" s="1"/>
  <c r="B43846" i="1" s="1"/>
  <c r="B43847" i="1" s="1"/>
  <c r="B43848" i="1" s="1"/>
  <c r="B43849" i="1" s="1"/>
  <c r="B43850" i="1" s="1"/>
  <c r="B43851" i="1" s="1"/>
  <c r="B43852" i="1" s="1"/>
  <c r="B43853" i="1" s="1"/>
  <c r="B43854" i="1" s="1"/>
  <c r="B43855" i="1" s="1"/>
  <c r="B43856" i="1" s="1"/>
  <c r="B43857" i="1" s="1"/>
  <c r="B43858" i="1" s="1"/>
  <c r="B43859" i="1" s="1"/>
  <c r="B43860" i="1" s="1"/>
  <c r="B43861" i="1" s="1"/>
  <c r="B43862" i="1" s="1"/>
  <c r="B43863" i="1" s="1"/>
  <c r="B43864" i="1" s="1"/>
  <c r="B43865" i="1" s="1"/>
  <c r="B43866" i="1" s="1"/>
  <c r="B43867" i="1" s="1"/>
  <c r="B43868" i="1" s="1"/>
  <c r="B43869" i="1" s="1"/>
  <c r="B43870" i="1" s="1"/>
  <c r="B43871" i="1" s="1"/>
  <c r="B43872" i="1" s="1"/>
  <c r="B43873" i="1" s="1"/>
  <c r="B43874" i="1" s="1"/>
  <c r="B43875" i="1" s="1"/>
  <c r="B43876" i="1" s="1"/>
  <c r="B43877" i="1" s="1"/>
  <c r="B43878" i="1" s="1"/>
  <c r="B43879" i="1" s="1"/>
  <c r="B43880" i="1" s="1"/>
  <c r="B43881" i="1" s="1"/>
  <c r="B43882" i="1" s="1"/>
  <c r="B43883" i="1" s="1"/>
  <c r="B43884" i="1" s="1"/>
  <c r="B43885" i="1" s="1"/>
  <c r="B43886" i="1" s="1"/>
  <c r="B43887" i="1" s="1"/>
  <c r="B43888" i="1" s="1"/>
  <c r="B43889" i="1" s="1"/>
  <c r="B43890" i="1" s="1"/>
  <c r="B43891" i="1" s="1"/>
  <c r="B43892" i="1" s="1"/>
  <c r="B43893" i="1" s="1"/>
  <c r="B43894" i="1" s="1"/>
  <c r="B43895" i="1" s="1"/>
  <c r="B43896" i="1" s="1"/>
  <c r="B43897" i="1" s="1"/>
  <c r="B43898" i="1" s="1"/>
  <c r="B43899" i="1" s="1"/>
  <c r="B43900" i="1" s="1"/>
  <c r="B43901" i="1" s="1"/>
  <c r="B43902" i="1" s="1"/>
  <c r="B43903" i="1" s="1"/>
  <c r="B43904" i="1" s="1"/>
  <c r="B43905" i="1" s="1"/>
  <c r="B43906" i="1" s="1"/>
  <c r="B43907" i="1" s="1"/>
  <c r="B43908" i="1" s="1"/>
  <c r="B43909" i="1" s="1"/>
  <c r="B43910" i="1" s="1"/>
  <c r="B43911" i="1" s="1"/>
  <c r="B43912" i="1" s="1"/>
  <c r="B43913" i="1" s="1"/>
  <c r="B43914" i="1" s="1"/>
  <c r="B43915" i="1" s="1"/>
  <c r="B43916" i="1" s="1"/>
  <c r="B43917" i="1" s="1"/>
  <c r="B43918" i="1" s="1"/>
  <c r="B43919" i="1" s="1"/>
  <c r="B43920" i="1" s="1"/>
  <c r="B43921" i="1" s="1"/>
  <c r="B43922" i="1" s="1"/>
  <c r="B43923" i="1" s="1"/>
  <c r="B43924" i="1" s="1"/>
  <c r="B43925" i="1" s="1"/>
  <c r="B43926" i="1" s="1"/>
  <c r="B43927" i="1" s="1"/>
  <c r="B43928" i="1" s="1"/>
  <c r="B43929" i="1" s="1"/>
  <c r="B43930" i="1" s="1"/>
  <c r="B43931" i="1" s="1"/>
  <c r="B43932" i="1" s="1"/>
  <c r="B43933" i="1" s="1"/>
  <c r="B43934" i="1" s="1"/>
  <c r="B43935" i="1" s="1"/>
  <c r="B43936" i="1" s="1"/>
  <c r="B43937" i="1" s="1"/>
  <c r="B43938" i="1" s="1"/>
  <c r="B43939" i="1" s="1"/>
  <c r="B43940" i="1" s="1"/>
  <c r="B43941" i="1" s="1"/>
  <c r="B43942" i="1" s="1"/>
  <c r="B43943" i="1" s="1"/>
  <c r="B43944" i="1" s="1"/>
  <c r="B43945" i="1" s="1"/>
  <c r="B43946" i="1" s="1"/>
  <c r="B43947" i="1" s="1"/>
  <c r="B43948" i="1" s="1"/>
  <c r="B43949" i="1" s="1"/>
  <c r="B43950" i="1" s="1"/>
  <c r="B43951" i="1" s="1"/>
  <c r="B43952" i="1" s="1"/>
  <c r="B43953" i="1" s="1"/>
  <c r="B43954" i="1" s="1"/>
  <c r="B43955" i="1" s="1"/>
  <c r="B43956" i="1" s="1"/>
  <c r="B43957" i="1" s="1"/>
  <c r="B43958" i="1" s="1"/>
  <c r="B43959" i="1" s="1"/>
  <c r="B43960" i="1" s="1"/>
  <c r="B43961" i="1" s="1"/>
  <c r="B43962" i="1" s="1"/>
  <c r="B43963" i="1" s="1"/>
  <c r="B43964" i="1" s="1"/>
  <c r="B43965" i="1" s="1"/>
  <c r="B43966" i="1" s="1"/>
  <c r="B43967" i="1" s="1"/>
  <c r="B43968" i="1" s="1"/>
  <c r="B43969" i="1" s="1"/>
  <c r="B43970" i="1" s="1"/>
  <c r="B43971" i="1" s="1"/>
  <c r="B43972" i="1" s="1"/>
  <c r="B43973" i="1" s="1"/>
  <c r="B43974" i="1" s="1"/>
  <c r="B43975" i="1" s="1"/>
  <c r="B43976" i="1" s="1"/>
  <c r="B43977" i="1" s="1"/>
  <c r="B43978" i="1" s="1"/>
  <c r="B43979" i="1" s="1"/>
  <c r="B43980" i="1" s="1"/>
  <c r="B43981" i="1" s="1"/>
  <c r="B43982" i="1" s="1"/>
  <c r="B43983" i="1" s="1"/>
  <c r="B43984" i="1" s="1"/>
  <c r="B43985" i="1" s="1"/>
  <c r="B43986" i="1" s="1"/>
  <c r="B43987" i="1" s="1"/>
  <c r="B43988" i="1" s="1"/>
  <c r="B43989" i="1" s="1"/>
  <c r="B43990" i="1" s="1"/>
  <c r="B43991" i="1" s="1"/>
  <c r="B43992" i="1" s="1"/>
  <c r="B43993" i="1" s="1"/>
  <c r="B43994" i="1" s="1"/>
  <c r="B43995" i="1" s="1"/>
  <c r="B43996" i="1" s="1"/>
  <c r="B43997" i="1" s="1"/>
  <c r="B43998" i="1" s="1"/>
  <c r="B43999" i="1" s="1"/>
  <c r="B44000" i="1" s="1"/>
  <c r="B44001" i="1" s="1"/>
  <c r="B44002" i="1" s="1"/>
  <c r="B44003" i="1" s="1"/>
  <c r="B44004" i="1" s="1"/>
  <c r="B44005" i="1" s="1"/>
  <c r="B44006" i="1" s="1"/>
  <c r="B44007" i="1" s="1"/>
  <c r="B44008" i="1" s="1"/>
  <c r="B44009" i="1" s="1"/>
  <c r="B44010" i="1" s="1"/>
  <c r="B44011" i="1" s="1"/>
  <c r="B44012" i="1" s="1"/>
  <c r="B44013" i="1" s="1"/>
  <c r="B44014" i="1" s="1"/>
  <c r="B44015" i="1" s="1"/>
  <c r="B44016" i="1" s="1"/>
  <c r="B44017" i="1" s="1"/>
  <c r="B44018" i="1" s="1"/>
  <c r="B44019" i="1" s="1"/>
  <c r="B44020" i="1" s="1"/>
  <c r="B44021" i="1" s="1"/>
  <c r="B44022" i="1" s="1"/>
  <c r="B44023" i="1" s="1"/>
  <c r="B44024" i="1" s="1"/>
  <c r="B44025" i="1" s="1"/>
  <c r="B44026" i="1" s="1"/>
  <c r="B44027" i="1" s="1"/>
  <c r="B44028" i="1" s="1"/>
  <c r="B44029" i="1" s="1"/>
  <c r="B44030" i="1" s="1"/>
  <c r="B44031" i="1" s="1"/>
  <c r="B44032" i="1" s="1"/>
  <c r="B44033" i="1" s="1"/>
  <c r="B44034" i="1" s="1"/>
  <c r="B44035" i="1" s="1"/>
  <c r="B44036" i="1" s="1"/>
  <c r="B44037" i="1" s="1"/>
  <c r="B44038" i="1" s="1"/>
  <c r="B44039" i="1" s="1"/>
  <c r="B44040" i="1" s="1"/>
  <c r="B44041" i="1" s="1"/>
  <c r="B44042" i="1" s="1"/>
  <c r="B44043" i="1" s="1"/>
  <c r="B44044" i="1" s="1"/>
  <c r="B44045" i="1" s="1"/>
  <c r="B44046" i="1" s="1"/>
  <c r="B44047" i="1" s="1"/>
  <c r="B44048" i="1" s="1"/>
  <c r="B44049" i="1" s="1"/>
  <c r="B44050" i="1" s="1"/>
  <c r="B44051" i="1" s="1"/>
  <c r="B44052" i="1" s="1"/>
  <c r="B44053" i="1" s="1"/>
  <c r="B44054" i="1" s="1"/>
  <c r="B44055" i="1" s="1"/>
  <c r="B44056" i="1" s="1"/>
  <c r="B44057" i="1" s="1"/>
  <c r="B44058" i="1" s="1"/>
  <c r="B44059" i="1" s="1"/>
  <c r="B44060" i="1" s="1"/>
  <c r="B44061" i="1" s="1"/>
  <c r="B44062" i="1" s="1"/>
  <c r="B44063" i="1" s="1"/>
  <c r="B44064" i="1" s="1"/>
  <c r="B44065" i="1" s="1"/>
  <c r="B44066" i="1" s="1"/>
  <c r="B44067" i="1" s="1"/>
  <c r="B44068" i="1" s="1"/>
  <c r="B44069" i="1" s="1"/>
  <c r="B44070" i="1" s="1"/>
  <c r="B44071" i="1" s="1"/>
  <c r="B44072" i="1" s="1"/>
  <c r="B44073" i="1" s="1"/>
  <c r="B44074" i="1" s="1"/>
  <c r="B44075" i="1" s="1"/>
  <c r="B44076" i="1" s="1"/>
  <c r="B44077" i="1" s="1"/>
  <c r="B44078" i="1" s="1"/>
  <c r="B44079" i="1" s="1"/>
  <c r="B44080" i="1" s="1"/>
  <c r="B44081" i="1" s="1"/>
  <c r="B44082" i="1" s="1"/>
  <c r="B44083" i="1" s="1"/>
  <c r="B44084" i="1" s="1"/>
  <c r="B44085" i="1" s="1"/>
  <c r="B44086" i="1" s="1"/>
  <c r="B44087" i="1" s="1"/>
  <c r="B44088" i="1" s="1"/>
  <c r="B44089" i="1" s="1"/>
  <c r="B44090" i="1" s="1"/>
  <c r="B44091" i="1" s="1"/>
  <c r="B44092" i="1" s="1"/>
  <c r="B44093" i="1" s="1"/>
  <c r="B44094" i="1" s="1"/>
  <c r="B44095" i="1" s="1"/>
  <c r="B44096" i="1" s="1"/>
  <c r="B44097" i="1" s="1"/>
  <c r="B44098" i="1" s="1"/>
  <c r="B44099" i="1" s="1"/>
  <c r="B44100" i="1" s="1"/>
  <c r="B44101" i="1" s="1"/>
  <c r="B44102" i="1" s="1"/>
  <c r="B44103" i="1" s="1"/>
  <c r="B44104" i="1" s="1"/>
  <c r="B44105" i="1" s="1"/>
  <c r="B44106" i="1" s="1"/>
  <c r="B44107" i="1" s="1"/>
  <c r="B44108" i="1" s="1"/>
  <c r="B44109" i="1" s="1"/>
  <c r="B44110" i="1" s="1"/>
  <c r="B44111" i="1" s="1"/>
  <c r="B44112" i="1" s="1"/>
  <c r="B44113" i="1" s="1"/>
  <c r="B44114" i="1" s="1"/>
  <c r="B44115" i="1" s="1"/>
  <c r="B44116" i="1" s="1"/>
  <c r="B44117" i="1" s="1"/>
  <c r="B44118" i="1" s="1"/>
  <c r="B44119" i="1" s="1"/>
  <c r="B44120" i="1" s="1"/>
  <c r="B44121" i="1" s="1"/>
  <c r="B44122" i="1" s="1"/>
  <c r="B44123" i="1" s="1"/>
  <c r="B44124" i="1" s="1"/>
  <c r="B44125" i="1" s="1"/>
  <c r="B44126" i="1" s="1"/>
  <c r="B44127" i="1" s="1"/>
  <c r="B44128" i="1" s="1"/>
  <c r="B44129" i="1" s="1"/>
  <c r="B44130" i="1" s="1"/>
  <c r="B44131" i="1" s="1"/>
  <c r="B44132" i="1" s="1"/>
  <c r="B44133" i="1" s="1"/>
  <c r="B44134" i="1" s="1"/>
  <c r="B44135" i="1" s="1"/>
  <c r="B44136" i="1" s="1"/>
  <c r="B44137" i="1" s="1"/>
  <c r="B44138" i="1" s="1"/>
  <c r="B44139" i="1" s="1"/>
  <c r="B44140" i="1" s="1"/>
  <c r="B44141" i="1" s="1"/>
  <c r="B44142" i="1" s="1"/>
  <c r="B44143" i="1" s="1"/>
  <c r="B44144" i="1" s="1"/>
  <c r="B44145" i="1" s="1"/>
  <c r="B44146" i="1" s="1"/>
  <c r="B44147" i="1" s="1"/>
  <c r="B44148" i="1" s="1"/>
  <c r="B44149" i="1" s="1"/>
  <c r="B44150" i="1" s="1"/>
  <c r="B44151" i="1" s="1"/>
  <c r="B44152" i="1" s="1"/>
  <c r="B44153" i="1" s="1"/>
  <c r="B44154" i="1" s="1"/>
  <c r="B44155" i="1" s="1"/>
  <c r="B44156" i="1" s="1"/>
  <c r="B44157" i="1" s="1"/>
  <c r="B44158" i="1" s="1"/>
  <c r="B44159" i="1" s="1"/>
  <c r="B44160" i="1" s="1"/>
  <c r="B44161" i="1" s="1"/>
  <c r="B44162" i="1" s="1"/>
  <c r="B44163" i="1" s="1"/>
  <c r="B44164" i="1" s="1"/>
  <c r="B44165" i="1" s="1"/>
  <c r="B44166" i="1" s="1"/>
  <c r="B44167" i="1" s="1"/>
  <c r="B44168" i="1" s="1"/>
  <c r="B44169" i="1" s="1"/>
  <c r="B44170" i="1" s="1"/>
  <c r="B44171" i="1" s="1"/>
  <c r="B44172" i="1" s="1"/>
  <c r="B44173" i="1" s="1"/>
  <c r="B44174" i="1" s="1"/>
  <c r="B44175" i="1" s="1"/>
  <c r="B44176" i="1" s="1"/>
  <c r="B44177" i="1" s="1"/>
  <c r="B44178" i="1" s="1"/>
  <c r="B44179" i="1" s="1"/>
  <c r="B44180" i="1" s="1"/>
  <c r="B44181" i="1" s="1"/>
  <c r="B44182" i="1" s="1"/>
  <c r="B44183" i="1" s="1"/>
  <c r="B44184" i="1" s="1"/>
  <c r="B44185" i="1" s="1"/>
  <c r="B44186" i="1" s="1"/>
  <c r="B44187" i="1" s="1"/>
  <c r="B44188" i="1" s="1"/>
  <c r="B44189" i="1" s="1"/>
  <c r="B44190" i="1" s="1"/>
  <c r="B44191" i="1" s="1"/>
  <c r="B44192" i="1" s="1"/>
  <c r="B44193" i="1" s="1"/>
  <c r="B44194" i="1" s="1"/>
  <c r="B44195" i="1" s="1"/>
  <c r="B44196" i="1" s="1"/>
  <c r="B44197" i="1" s="1"/>
  <c r="B44198" i="1" s="1"/>
  <c r="B44199" i="1" s="1"/>
  <c r="B44200" i="1" s="1"/>
  <c r="B44201" i="1" s="1"/>
  <c r="B44202" i="1" s="1"/>
  <c r="B44203" i="1" s="1"/>
  <c r="B44204" i="1" s="1"/>
  <c r="B44205" i="1" s="1"/>
  <c r="B44206" i="1" s="1"/>
  <c r="B44207" i="1" s="1"/>
  <c r="B44208" i="1" s="1"/>
  <c r="B44209" i="1" s="1"/>
  <c r="B44210" i="1" s="1"/>
  <c r="B44211" i="1" s="1"/>
  <c r="B44212" i="1" s="1"/>
  <c r="B44213" i="1" s="1"/>
  <c r="B44214" i="1" s="1"/>
  <c r="B44215" i="1" s="1"/>
  <c r="B44216" i="1" s="1"/>
  <c r="B44217" i="1" s="1"/>
  <c r="B44218" i="1" s="1"/>
  <c r="B44219" i="1" s="1"/>
  <c r="B44220" i="1" s="1"/>
  <c r="B44221" i="1" s="1"/>
  <c r="B44222" i="1" s="1"/>
  <c r="B44223" i="1" s="1"/>
  <c r="B44224" i="1" s="1"/>
  <c r="B44225" i="1" s="1"/>
  <c r="B44226" i="1" s="1"/>
  <c r="B44227" i="1" s="1"/>
  <c r="B44228" i="1" s="1"/>
  <c r="B44229" i="1" s="1"/>
  <c r="B44230" i="1" s="1"/>
  <c r="B44231" i="1" s="1"/>
  <c r="B44232" i="1" s="1"/>
  <c r="B44233" i="1" s="1"/>
  <c r="B44234" i="1" s="1"/>
  <c r="B44235" i="1" s="1"/>
  <c r="B44236" i="1" s="1"/>
  <c r="B44237" i="1" s="1"/>
  <c r="B44238" i="1" s="1"/>
  <c r="B44239" i="1" s="1"/>
  <c r="B44240" i="1" s="1"/>
  <c r="B44241" i="1" s="1"/>
  <c r="B44242" i="1" s="1"/>
  <c r="B44243" i="1" s="1"/>
  <c r="B44244" i="1" s="1"/>
  <c r="B44245" i="1" s="1"/>
  <c r="B44246" i="1" s="1"/>
  <c r="B44247" i="1" s="1"/>
  <c r="B44248" i="1" s="1"/>
  <c r="B44249" i="1" s="1"/>
  <c r="B44250" i="1" s="1"/>
  <c r="B44251" i="1" s="1"/>
  <c r="B44252" i="1" s="1"/>
  <c r="B44253" i="1" s="1"/>
  <c r="B44254" i="1" s="1"/>
  <c r="B44255" i="1" s="1"/>
  <c r="B44256" i="1" s="1"/>
  <c r="B44257" i="1" s="1"/>
  <c r="B44258" i="1" s="1"/>
  <c r="B44259" i="1" s="1"/>
  <c r="B44260" i="1" s="1"/>
  <c r="B44261" i="1" s="1"/>
  <c r="B44262" i="1" s="1"/>
  <c r="B44263" i="1" s="1"/>
  <c r="B44264" i="1" s="1"/>
  <c r="B44265" i="1" s="1"/>
  <c r="B44266" i="1" s="1"/>
  <c r="B44267" i="1" s="1"/>
  <c r="B44268" i="1" s="1"/>
  <c r="B44269" i="1" s="1"/>
  <c r="B44270" i="1" s="1"/>
  <c r="B44271" i="1" s="1"/>
  <c r="B44272" i="1" s="1"/>
  <c r="B44273" i="1" s="1"/>
  <c r="B44274" i="1" s="1"/>
  <c r="B44275" i="1" s="1"/>
  <c r="B44276" i="1" s="1"/>
  <c r="B44277" i="1" s="1"/>
  <c r="B44278" i="1" s="1"/>
  <c r="B44279" i="1" s="1"/>
  <c r="B44280" i="1" s="1"/>
  <c r="B44281" i="1" s="1"/>
  <c r="B44282" i="1" s="1"/>
  <c r="B44283" i="1" s="1"/>
  <c r="B44284" i="1" s="1"/>
  <c r="B44285" i="1" s="1"/>
  <c r="B44286" i="1" s="1"/>
  <c r="B44287" i="1" s="1"/>
  <c r="B44288" i="1" s="1"/>
  <c r="B44289" i="1" s="1"/>
  <c r="B44290" i="1" s="1"/>
  <c r="B44291" i="1" s="1"/>
  <c r="B44292" i="1" s="1"/>
  <c r="B44293" i="1" s="1"/>
  <c r="B44294" i="1" s="1"/>
  <c r="B44295" i="1" s="1"/>
  <c r="B44296" i="1" s="1"/>
  <c r="B44297" i="1" s="1"/>
  <c r="B44298" i="1" s="1"/>
  <c r="B44299" i="1" s="1"/>
  <c r="B44300" i="1" s="1"/>
  <c r="B44301" i="1" s="1"/>
  <c r="B44302" i="1" s="1"/>
  <c r="B44303" i="1" s="1"/>
  <c r="B44304" i="1" s="1"/>
  <c r="B44305" i="1" s="1"/>
  <c r="B44306" i="1" s="1"/>
  <c r="B44307" i="1" s="1"/>
  <c r="B44308" i="1" s="1"/>
  <c r="B44309" i="1" s="1"/>
  <c r="B44310" i="1" s="1"/>
  <c r="B44311" i="1" s="1"/>
  <c r="B44312" i="1" s="1"/>
  <c r="B44313" i="1" s="1"/>
  <c r="B44314" i="1" s="1"/>
  <c r="B44315" i="1" s="1"/>
  <c r="B44316" i="1" s="1"/>
  <c r="B44317" i="1" s="1"/>
  <c r="B44318" i="1" s="1"/>
  <c r="B44319" i="1" s="1"/>
  <c r="B44320" i="1" s="1"/>
  <c r="B44321" i="1" s="1"/>
  <c r="B44322" i="1" s="1"/>
  <c r="B44323" i="1" s="1"/>
  <c r="B44324" i="1" s="1"/>
  <c r="B44325" i="1" s="1"/>
  <c r="B44326" i="1" s="1"/>
  <c r="B44327" i="1" s="1"/>
  <c r="B44328" i="1" s="1"/>
  <c r="B44329" i="1" s="1"/>
  <c r="B44330" i="1" s="1"/>
  <c r="B44331" i="1" s="1"/>
  <c r="B44332" i="1" s="1"/>
  <c r="B44333" i="1" s="1"/>
  <c r="B44334" i="1" s="1"/>
  <c r="B44335" i="1" s="1"/>
  <c r="B44336" i="1" s="1"/>
  <c r="B44337" i="1" s="1"/>
  <c r="B44338" i="1" s="1"/>
  <c r="B44339" i="1" s="1"/>
  <c r="B44340" i="1" s="1"/>
  <c r="B44341" i="1" s="1"/>
  <c r="B44342" i="1" s="1"/>
  <c r="B44343" i="1" s="1"/>
  <c r="B44344" i="1" s="1"/>
  <c r="B44345" i="1" s="1"/>
  <c r="B44346" i="1" s="1"/>
  <c r="B44347" i="1" s="1"/>
  <c r="B44348" i="1" s="1"/>
  <c r="B44349" i="1" s="1"/>
  <c r="B44350" i="1" s="1"/>
  <c r="B44351" i="1" s="1"/>
  <c r="B44352" i="1" s="1"/>
  <c r="B44353" i="1" s="1"/>
  <c r="B44354" i="1" s="1"/>
  <c r="B44355" i="1" s="1"/>
  <c r="B44356" i="1" s="1"/>
  <c r="B44357" i="1" s="1"/>
  <c r="B44358" i="1" s="1"/>
  <c r="B44359" i="1" s="1"/>
  <c r="B44360" i="1" s="1"/>
  <c r="B44361" i="1" s="1"/>
  <c r="B44362" i="1" s="1"/>
  <c r="B44363" i="1" s="1"/>
  <c r="B44364" i="1" s="1"/>
  <c r="B44365" i="1" s="1"/>
  <c r="B44366" i="1" s="1"/>
  <c r="B44367" i="1" s="1"/>
  <c r="B44368" i="1" s="1"/>
  <c r="B44369" i="1" s="1"/>
  <c r="B44370" i="1" s="1"/>
  <c r="B44371" i="1" s="1"/>
  <c r="B44372" i="1" s="1"/>
  <c r="B44373" i="1" s="1"/>
  <c r="B44374" i="1" s="1"/>
  <c r="B44375" i="1" s="1"/>
  <c r="B44376" i="1" s="1"/>
  <c r="B44377" i="1" s="1"/>
  <c r="B44378" i="1" s="1"/>
  <c r="B44379" i="1" s="1"/>
  <c r="B44380" i="1" s="1"/>
  <c r="B44381" i="1" s="1"/>
  <c r="B44382" i="1" s="1"/>
  <c r="B44383" i="1" s="1"/>
  <c r="B44384" i="1" s="1"/>
  <c r="B44385" i="1" s="1"/>
  <c r="B44386" i="1" s="1"/>
  <c r="B44387" i="1" s="1"/>
  <c r="B44388" i="1" s="1"/>
  <c r="B44389" i="1" s="1"/>
  <c r="B44390" i="1" s="1"/>
  <c r="B44391" i="1" s="1"/>
  <c r="B44392" i="1" s="1"/>
  <c r="B44393" i="1" s="1"/>
  <c r="B44394" i="1" s="1"/>
  <c r="B44395" i="1" s="1"/>
  <c r="B44396" i="1" s="1"/>
  <c r="B44397" i="1" s="1"/>
  <c r="B44398" i="1" s="1"/>
  <c r="B44399" i="1" s="1"/>
  <c r="B44400" i="1" s="1"/>
  <c r="B44401" i="1" s="1"/>
  <c r="B44402" i="1" s="1"/>
  <c r="B44403" i="1" s="1"/>
  <c r="B44404" i="1" s="1"/>
  <c r="B44405" i="1" s="1"/>
  <c r="B44406" i="1" s="1"/>
  <c r="B44407" i="1" s="1"/>
  <c r="B44408" i="1" s="1"/>
  <c r="B44409" i="1" s="1"/>
  <c r="B44410" i="1" s="1"/>
  <c r="B44411" i="1" s="1"/>
  <c r="B44412" i="1" s="1"/>
  <c r="B44413" i="1" s="1"/>
  <c r="B44414" i="1" s="1"/>
  <c r="B44415" i="1" s="1"/>
  <c r="B44416" i="1" s="1"/>
  <c r="B44417" i="1" s="1"/>
  <c r="B44418" i="1" s="1"/>
  <c r="B44419" i="1" s="1"/>
  <c r="B44420" i="1" s="1"/>
  <c r="B44421" i="1" s="1"/>
  <c r="B44422" i="1" s="1"/>
  <c r="B44423" i="1" s="1"/>
  <c r="B44424" i="1" s="1"/>
  <c r="B44425" i="1" s="1"/>
  <c r="B44426" i="1" s="1"/>
  <c r="B44427" i="1" s="1"/>
  <c r="B44428" i="1" s="1"/>
  <c r="B44429" i="1" s="1"/>
  <c r="B44430" i="1" s="1"/>
  <c r="B44431" i="1" s="1"/>
  <c r="B44432" i="1" s="1"/>
  <c r="B44433" i="1" s="1"/>
  <c r="B44434" i="1" s="1"/>
  <c r="B44435" i="1" s="1"/>
  <c r="B44436" i="1" s="1"/>
  <c r="B44437" i="1" s="1"/>
  <c r="B44438" i="1" s="1"/>
  <c r="B44439" i="1" s="1"/>
  <c r="B44440" i="1" s="1"/>
  <c r="B44441" i="1" s="1"/>
  <c r="B44442" i="1" s="1"/>
  <c r="B44443" i="1" s="1"/>
  <c r="B44444" i="1" s="1"/>
  <c r="B44445" i="1" s="1"/>
  <c r="B44446" i="1" s="1"/>
  <c r="B44447" i="1" s="1"/>
  <c r="B44448" i="1" s="1"/>
  <c r="B44449" i="1" s="1"/>
  <c r="B44450" i="1" s="1"/>
  <c r="B44451" i="1" s="1"/>
  <c r="B44452" i="1" s="1"/>
  <c r="B44453" i="1" s="1"/>
  <c r="B44454" i="1" s="1"/>
  <c r="B44455" i="1" s="1"/>
  <c r="B44456" i="1" s="1"/>
  <c r="B44457" i="1" s="1"/>
  <c r="B44458" i="1" s="1"/>
  <c r="B44459" i="1" s="1"/>
  <c r="B44460" i="1" s="1"/>
  <c r="B44461" i="1" s="1"/>
  <c r="B44462" i="1" s="1"/>
  <c r="B44463" i="1" s="1"/>
  <c r="B44464" i="1" s="1"/>
  <c r="B44465" i="1" s="1"/>
  <c r="B44466" i="1" s="1"/>
  <c r="B44467" i="1" s="1"/>
  <c r="B44468" i="1" s="1"/>
  <c r="B44469" i="1" s="1"/>
  <c r="B44470" i="1" s="1"/>
  <c r="B44471" i="1" s="1"/>
  <c r="B44472" i="1" s="1"/>
  <c r="B44473" i="1" s="1"/>
  <c r="B44474" i="1" s="1"/>
  <c r="B44475" i="1" s="1"/>
  <c r="B44476" i="1" s="1"/>
  <c r="B44477" i="1" s="1"/>
  <c r="B44478" i="1" s="1"/>
  <c r="B44479" i="1" s="1"/>
  <c r="B44480" i="1" s="1"/>
  <c r="B44481" i="1" s="1"/>
  <c r="B44482" i="1" s="1"/>
  <c r="B44483" i="1" s="1"/>
  <c r="B44484" i="1" s="1"/>
  <c r="B44485" i="1" s="1"/>
  <c r="B44486" i="1" s="1"/>
  <c r="B44487" i="1" s="1"/>
  <c r="B44488" i="1" s="1"/>
  <c r="B44489" i="1" s="1"/>
  <c r="B44490" i="1" s="1"/>
  <c r="B44491" i="1" s="1"/>
  <c r="B44492" i="1" s="1"/>
  <c r="B44493" i="1" s="1"/>
  <c r="B44494" i="1" s="1"/>
  <c r="B44495" i="1" s="1"/>
  <c r="B44496" i="1" s="1"/>
  <c r="B44497" i="1" s="1"/>
  <c r="B44498" i="1" s="1"/>
  <c r="B44499" i="1" s="1"/>
  <c r="B44500" i="1" s="1"/>
  <c r="B44501" i="1" s="1"/>
  <c r="B44502" i="1" s="1"/>
  <c r="B44503" i="1" s="1"/>
  <c r="B44504" i="1" s="1"/>
  <c r="B44505" i="1" s="1"/>
  <c r="B44506" i="1" s="1"/>
  <c r="B44507" i="1" s="1"/>
  <c r="B44508" i="1" s="1"/>
  <c r="B44509" i="1" s="1"/>
  <c r="B44510" i="1" s="1"/>
  <c r="B44511" i="1" s="1"/>
  <c r="B44512" i="1" s="1"/>
  <c r="B44513" i="1" s="1"/>
  <c r="B44514" i="1" s="1"/>
  <c r="B44515" i="1" s="1"/>
  <c r="B44516" i="1" s="1"/>
  <c r="B44517" i="1" s="1"/>
  <c r="B44518" i="1" s="1"/>
  <c r="B44519" i="1" s="1"/>
  <c r="B44520" i="1" s="1"/>
  <c r="B44521" i="1" s="1"/>
  <c r="B44522" i="1" s="1"/>
  <c r="B44523" i="1" s="1"/>
  <c r="B44524" i="1" s="1"/>
  <c r="B44525" i="1" s="1"/>
  <c r="B44526" i="1" s="1"/>
  <c r="B44527" i="1" s="1"/>
  <c r="B44528" i="1" s="1"/>
  <c r="B44529" i="1" s="1"/>
  <c r="B44530" i="1" s="1"/>
  <c r="B44531" i="1" s="1"/>
  <c r="B44532" i="1" s="1"/>
  <c r="B44533" i="1" s="1"/>
  <c r="B44534" i="1" s="1"/>
  <c r="B44535" i="1" s="1"/>
  <c r="B44536" i="1" s="1"/>
  <c r="B44537" i="1" s="1"/>
  <c r="B44538" i="1" s="1"/>
  <c r="B44539" i="1" s="1"/>
  <c r="B44540" i="1" s="1"/>
  <c r="B44541" i="1" s="1"/>
  <c r="B44542" i="1" s="1"/>
  <c r="B44543" i="1" s="1"/>
  <c r="B44544" i="1" s="1"/>
  <c r="B44545" i="1" s="1"/>
  <c r="B44546" i="1" s="1"/>
  <c r="B44547" i="1" s="1"/>
  <c r="B44548" i="1" s="1"/>
  <c r="B44549" i="1" s="1"/>
  <c r="B44550" i="1" s="1"/>
  <c r="B44551" i="1" s="1"/>
  <c r="B44552" i="1" s="1"/>
  <c r="B44553" i="1" s="1"/>
  <c r="B44554" i="1" s="1"/>
  <c r="B44555" i="1" s="1"/>
  <c r="B44556" i="1" s="1"/>
  <c r="B44557" i="1" s="1"/>
  <c r="B44558" i="1" s="1"/>
  <c r="B44559" i="1" s="1"/>
  <c r="B44560" i="1" s="1"/>
  <c r="B44561" i="1" s="1"/>
  <c r="B44562" i="1" s="1"/>
  <c r="B44563" i="1" s="1"/>
  <c r="B44564" i="1" s="1"/>
  <c r="B44565" i="1" s="1"/>
  <c r="B44566" i="1" s="1"/>
  <c r="B44567" i="1" s="1"/>
  <c r="B44568" i="1" s="1"/>
  <c r="B44569" i="1" s="1"/>
  <c r="B44570" i="1" s="1"/>
  <c r="B44571" i="1" s="1"/>
  <c r="B44572" i="1" s="1"/>
  <c r="B44573" i="1" s="1"/>
  <c r="B44574" i="1" s="1"/>
  <c r="B44575" i="1" s="1"/>
  <c r="B44576" i="1" s="1"/>
  <c r="B44577" i="1" s="1"/>
  <c r="B44578" i="1" s="1"/>
  <c r="B44579" i="1" s="1"/>
  <c r="B44580" i="1" s="1"/>
  <c r="B44581" i="1" s="1"/>
  <c r="B44582" i="1" s="1"/>
  <c r="B44583" i="1" s="1"/>
  <c r="B44584" i="1" s="1"/>
  <c r="B44585" i="1" s="1"/>
  <c r="B44586" i="1" s="1"/>
  <c r="B44587" i="1" s="1"/>
  <c r="B44588" i="1" s="1"/>
  <c r="B44589" i="1" s="1"/>
  <c r="B44590" i="1" s="1"/>
  <c r="B44591" i="1" s="1"/>
  <c r="B44592" i="1" s="1"/>
  <c r="B44593" i="1" s="1"/>
  <c r="B44594" i="1" s="1"/>
  <c r="B44595" i="1" s="1"/>
  <c r="B44596" i="1" s="1"/>
  <c r="B44597" i="1" s="1"/>
  <c r="B44598" i="1" s="1"/>
  <c r="B44599" i="1" s="1"/>
  <c r="B44600" i="1" s="1"/>
  <c r="B44601" i="1" s="1"/>
  <c r="B44602" i="1" s="1"/>
  <c r="B44603" i="1" s="1"/>
  <c r="B44604" i="1" s="1"/>
  <c r="B44605" i="1" s="1"/>
  <c r="B44606" i="1" s="1"/>
  <c r="B44607" i="1" s="1"/>
  <c r="B44608" i="1" s="1"/>
  <c r="B44609" i="1" s="1"/>
  <c r="B44610" i="1" s="1"/>
  <c r="B44611" i="1" s="1"/>
  <c r="B44612" i="1" s="1"/>
  <c r="B44613" i="1" s="1"/>
  <c r="B44614" i="1" s="1"/>
  <c r="B44615" i="1" s="1"/>
  <c r="B44616" i="1" s="1"/>
  <c r="B44617" i="1" s="1"/>
  <c r="B44618" i="1" s="1"/>
  <c r="B44619" i="1" s="1"/>
  <c r="B44620" i="1" s="1"/>
  <c r="B44621" i="1" s="1"/>
  <c r="B44622" i="1" s="1"/>
  <c r="B44623" i="1" s="1"/>
  <c r="B44624" i="1" s="1"/>
  <c r="B44625" i="1" s="1"/>
  <c r="B44626" i="1" s="1"/>
  <c r="B44627" i="1" s="1"/>
  <c r="B44628" i="1" s="1"/>
  <c r="B44629" i="1" s="1"/>
  <c r="B44630" i="1" s="1"/>
  <c r="B44631" i="1" s="1"/>
  <c r="B44632" i="1" s="1"/>
  <c r="B44633" i="1" s="1"/>
  <c r="B44634" i="1" s="1"/>
  <c r="B44635" i="1" s="1"/>
  <c r="B44636" i="1" s="1"/>
  <c r="B44637" i="1" s="1"/>
  <c r="B44638" i="1" s="1"/>
  <c r="B44639" i="1" s="1"/>
  <c r="B44640" i="1" s="1"/>
  <c r="B44641" i="1" s="1"/>
  <c r="B44642" i="1" s="1"/>
  <c r="B44643" i="1" s="1"/>
  <c r="B44644" i="1" s="1"/>
  <c r="B44645" i="1" s="1"/>
  <c r="B44646" i="1" s="1"/>
  <c r="B44647" i="1" s="1"/>
  <c r="B44648" i="1" s="1"/>
  <c r="B44649" i="1" s="1"/>
  <c r="B44650" i="1" s="1"/>
  <c r="B44651" i="1" s="1"/>
  <c r="B44652" i="1" s="1"/>
  <c r="B44653" i="1" s="1"/>
  <c r="B44654" i="1" s="1"/>
  <c r="B44655" i="1" s="1"/>
  <c r="B44656" i="1" s="1"/>
  <c r="B44657" i="1" s="1"/>
  <c r="B44658" i="1" s="1"/>
  <c r="B44659" i="1" s="1"/>
  <c r="B44660" i="1" s="1"/>
  <c r="B44661" i="1" s="1"/>
  <c r="B44662" i="1" s="1"/>
  <c r="B44663" i="1" s="1"/>
  <c r="B44664" i="1" s="1"/>
  <c r="B44665" i="1" s="1"/>
  <c r="B44666" i="1" s="1"/>
  <c r="B44667" i="1" s="1"/>
  <c r="B44668" i="1" s="1"/>
  <c r="B44669" i="1" s="1"/>
  <c r="B44670" i="1" s="1"/>
  <c r="B44671" i="1" s="1"/>
  <c r="B44672" i="1" s="1"/>
  <c r="B44673" i="1" s="1"/>
  <c r="B44674" i="1" s="1"/>
  <c r="B44675" i="1" s="1"/>
  <c r="B44676" i="1" s="1"/>
  <c r="B44677" i="1" s="1"/>
  <c r="B44678" i="1" s="1"/>
  <c r="B44679" i="1" s="1"/>
  <c r="B44680" i="1" s="1"/>
  <c r="B44681" i="1" s="1"/>
  <c r="B44682" i="1" s="1"/>
  <c r="B44683" i="1" s="1"/>
  <c r="B44684" i="1" s="1"/>
  <c r="B44685" i="1" s="1"/>
  <c r="B44686" i="1" s="1"/>
  <c r="B44687" i="1" s="1"/>
  <c r="B44688" i="1" s="1"/>
  <c r="B44689" i="1" s="1"/>
  <c r="B44690" i="1" s="1"/>
  <c r="B44691" i="1" s="1"/>
  <c r="B44692" i="1" s="1"/>
  <c r="B44693" i="1" s="1"/>
  <c r="B44694" i="1" s="1"/>
  <c r="B44695" i="1" s="1"/>
  <c r="B44696" i="1" s="1"/>
  <c r="B44697" i="1" s="1"/>
  <c r="B44698" i="1" s="1"/>
  <c r="B44699" i="1" s="1"/>
  <c r="B44700" i="1" s="1"/>
  <c r="B44701" i="1" s="1"/>
  <c r="B44702" i="1" s="1"/>
  <c r="B44703" i="1" s="1"/>
  <c r="B44704" i="1" s="1"/>
  <c r="B44705" i="1" s="1"/>
  <c r="B44706" i="1" s="1"/>
  <c r="B44707" i="1" s="1"/>
  <c r="B44708" i="1" s="1"/>
  <c r="B44709" i="1" s="1"/>
  <c r="B44710" i="1" s="1"/>
  <c r="B44711" i="1" s="1"/>
  <c r="B44712" i="1" s="1"/>
  <c r="B44713" i="1" s="1"/>
  <c r="B44714" i="1" s="1"/>
  <c r="B44715" i="1" s="1"/>
  <c r="B44716" i="1" s="1"/>
  <c r="B44717" i="1" s="1"/>
  <c r="B44718" i="1" s="1"/>
  <c r="B44719" i="1" s="1"/>
  <c r="B44720" i="1" s="1"/>
  <c r="B44721" i="1" s="1"/>
  <c r="B44722" i="1" s="1"/>
  <c r="B44723" i="1" s="1"/>
  <c r="B44724" i="1" s="1"/>
  <c r="B44725" i="1" s="1"/>
  <c r="B44726" i="1" s="1"/>
  <c r="B44727" i="1" s="1"/>
  <c r="B44728" i="1" s="1"/>
  <c r="B44729" i="1" s="1"/>
  <c r="B44730" i="1" s="1"/>
  <c r="B44731" i="1" s="1"/>
  <c r="B44732" i="1" s="1"/>
  <c r="B44733" i="1" s="1"/>
  <c r="B44734" i="1" s="1"/>
  <c r="B44735" i="1" s="1"/>
  <c r="B44736" i="1" s="1"/>
  <c r="B44737" i="1" s="1"/>
  <c r="B44738" i="1" s="1"/>
  <c r="B44739" i="1" s="1"/>
  <c r="B44740" i="1" s="1"/>
  <c r="B44741" i="1" s="1"/>
  <c r="B44742" i="1" s="1"/>
  <c r="B44743" i="1" s="1"/>
  <c r="B44744" i="1" s="1"/>
  <c r="B44745" i="1" s="1"/>
  <c r="B44746" i="1" s="1"/>
  <c r="B44747" i="1" s="1"/>
  <c r="B44748" i="1" s="1"/>
  <c r="B44749" i="1" s="1"/>
  <c r="B44750" i="1" s="1"/>
  <c r="B44751" i="1" s="1"/>
  <c r="B44752" i="1" s="1"/>
  <c r="B44753" i="1" s="1"/>
  <c r="B44754" i="1" s="1"/>
  <c r="B44755" i="1" s="1"/>
  <c r="B44756" i="1" s="1"/>
  <c r="B44757" i="1" s="1"/>
  <c r="B44758" i="1" s="1"/>
  <c r="B44759" i="1" s="1"/>
  <c r="B44760" i="1" s="1"/>
  <c r="B44761" i="1" s="1"/>
  <c r="B44762" i="1" s="1"/>
  <c r="B44763" i="1" s="1"/>
  <c r="B44764" i="1" s="1"/>
  <c r="B44765" i="1" s="1"/>
  <c r="B44766" i="1" s="1"/>
  <c r="B44767" i="1" s="1"/>
  <c r="B44768" i="1" s="1"/>
  <c r="B44769" i="1" s="1"/>
  <c r="B44770" i="1" s="1"/>
  <c r="B44771" i="1" s="1"/>
  <c r="B44772" i="1" s="1"/>
  <c r="B44773" i="1" s="1"/>
  <c r="B44774" i="1" s="1"/>
  <c r="B44775" i="1" s="1"/>
  <c r="B44776" i="1" s="1"/>
  <c r="B44777" i="1" s="1"/>
  <c r="B44778" i="1" s="1"/>
  <c r="B44779" i="1" s="1"/>
  <c r="B44780" i="1" s="1"/>
  <c r="B44781" i="1" s="1"/>
  <c r="B44782" i="1" s="1"/>
  <c r="B44783" i="1" s="1"/>
  <c r="B44784" i="1" s="1"/>
  <c r="B44785" i="1" s="1"/>
  <c r="B44786" i="1" s="1"/>
  <c r="B44787" i="1" s="1"/>
  <c r="B44788" i="1" s="1"/>
  <c r="B44789" i="1" s="1"/>
  <c r="B44790" i="1" s="1"/>
  <c r="B44791" i="1" s="1"/>
  <c r="B44792" i="1" s="1"/>
  <c r="B44793" i="1" s="1"/>
  <c r="B44794" i="1" s="1"/>
  <c r="B44795" i="1" s="1"/>
  <c r="B44796" i="1" s="1"/>
  <c r="B44797" i="1" s="1"/>
  <c r="B44798" i="1" s="1"/>
  <c r="B44799" i="1" s="1"/>
  <c r="B44800" i="1" s="1"/>
  <c r="B44801" i="1" s="1"/>
  <c r="B44802" i="1" s="1"/>
  <c r="B44803" i="1" s="1"/>
  <c r="B44804" i="1" s="1"/>
  <c r="B44805" i="1" s="1"/>
  <c r="B44806" i="1" s="1"/>
  <c r="B44807" i="1" s="1"/>
  <c r="B44808" i="1" s="1"/>
  <c r="B44809" i="1" s="1"/>
  <c r="B44810" i="1" s="1"/>
  <c r="B44811" i="1" s="1"/>
  <c r="B44812" i="1" s="1"/>
  <c r="B44813" i="1" s="1"/>
  <c r="B44814" i="1" s="1"/>
  <c r="B44815" i="1" s="1"/>
  <c r="B44816" i="1" s="1"/>
  <c r="B44817" i="1" s="1"/>
  <c r="B44818" i="1" s="1"/>
  <c r="B44819" i="1" s="1"/>
  <c r="B44820" i="1" s="1"/>
  <c r="B44821" i="1" s="1"/>
  <c r="B44822" i="1" s="1"/>
  <c r="B44823" i="1" s="1"/>
  <c r="B44824" i="1" s="1"/>
  <c r="B44825" i="1" s="1"/>
  <c r="B44826" i="1" s="1"/>
  <c r="B44827" i="1" s="1"/>
  <c r="B44828" i="1" s="1"/>
  <c r="B44829" i="1" s="1"/>
  <c r="B44830" i="1" s="1"/>
  <c r="B44831" i="1" s="1"/>
  <c r="B44832" i="1" s="1"/>
  <c r="B44833" i="1" s="1"/>
  <c r="B44834" i="1" s="1"/>
  <c r="B44835" i="1" s="1"/>
  <c r="B44836" i="1" s="1"/>
  <c r="B44837" i="1" s="1"/>
  <c r="B44838" i="1" s="1"/>
  <c r="B44839" i="1" s="1"/>
  <c r="B44840" i="1" s="1"/>
  <c r="B44841" i="1" s="1"/>
  <c r="B44842" i="1" s="1"/>
  <c r="B44843" i="1" s="1"/>
  <c r="B44844" i="1" s="1"/>
  <c r="B44845" i="1" s="1"/>
  <c r="B44846" i="1" s="1"/>
  <c r="B44847" i="1" s="1"/>
  <c r="B44848" i="1" s="1"/>
  <c r="B44849" i="1" s="1"/>
  <c r="B44850" i="1" s="1"/>
  <c r="B44851" i="1" s="1"/>
  <c r="B44852" i="1" s="1"/>
  <c r="B44853" i="1" s="1"/>
  <c r="B44854" i="1" s="1"/>
  <c r="B44855" i="1" s="1"/>
  <c r="B44856" i="1" s="1"/>
  <c r="B44857" i="1" s="1"/>
  <c r="B44858" i="1" s="1"/>
  <c r="B44859" i="1" s="1"/>
  <c r="B44860" i="1" s="1"/>
  <c r="B44861" i="1" s="1"/>
  <c r="B44862" i="1" s="1"/>
  <c r="B44863" i="1" s="1"/>
  <c r="B44864" i="1" s="1"/>
  <c r="B44865" i="1" s="1"/>
  <c r="B44866" i="1" s="1"/>
  <c r="B44867" i="1" s="1"/>
  <c r="B44868" i="1" s="1"/>
  <c r="B44869" i="1" s="1"/>
  <c r="B44870" i="1" s="1"/>
  <c r="B44871" i="1" s="1"/>
  <c r="B44872" i="1" s="1"/>
  <c r="B44873" i="1" s="1"/>
  <c r="B44874" i="1" s="1"/>
  <c r="B44875" i="1" s="1"/>
  <c r="B44876" i="1" s="1"/>
  <c r="B44877" i="1" s="1"/>
  <c r="B44878" i="1" s="1"/>
  <c r="B44879" i="1" s="1"/>
  <c r="B44880" i="1" s="1"/>
  <c r="B44881" i="1" s="1"/>
  <c r="B44882" i="1" s="1"/>
  <c r="B44883" i="1" s="1"/>
  <c r="B44884" i="1" s="1"/>
  <c r="B44885" i="1" s="1"/>
  <c r="B44886" i="1" s="1"/>
  <c r="B44887" i="1" s="1"/>
  <c r="B44888" i="1" s="1"/>
  <c r="B44889" i="1" s="1"/>
  <c r="B44890" i="1" s="1"/>
  <c r="B44891" i="1" s="1"/>
  <c r="B44892" i="1" s="1"/>
  <c r="B44893" i="1" s="1"/>
  <c r="B44894" i="1" s="1"/>
  <c r="B44895" i="1" s="1"/>
  <c r="B44896" i="1" s="1"/>
  <c r="B44897" i="1" s="1"/>
  <c r="B44898" i="1" s="1"/>
  <c r="B44899" i="1" s="1"/>
  <c r="B44900" i="1" s="1"/>
  <c r="B44901" i="1" s="1"/>
  <c r="B44902" i="1" s="1"/>
  <c r="B44903" i="1" s="1"/>
  <c r="B44904" i="1" s="1"/>
  <c r="B44905" i="1" s="1"/>
  <c r="B44906" i="1" s="1"/>
  <c r="B44907" i="1" s="1"/>
  <c r="B44908" i="1" s="1"/>
  <c r="B44909" i="1" s="1"/>
  <c r="B44910" i="1" s="1"/>
  <c r="B44911" i="1" s="1"/>
  <c r="B44912" i="1" s="1"/>
  <c r="B44913" i="1" s="1"/>
  <c r="B44914" i="1" s="1"/>
  <c r="B44915" i="1" s="1"/>
  <c r="B44916" i="1" s="1"/>
  <c r="B44917" i="1" s="1"/>
  <c r="B44918" i="1" s="1"/>
  <c r="B44919" i="1" s="1"/>
  <c r="B44920" i="1" s="1"/>
  <c r="B44921" i="1" s="1"/>
  <c r="B44922" i="1" s="1"/>
  <c r="B44923" i="1" s="1"/>
  <c r="B44924" i="1" s="1"/>
  <c r="B44925" i="1" s="1"/>
  <c r="B44926" i="1" s="1"/>
  <c r="B44927" i="1" s="1"/>
  <c r="B44928" i="1" s="1"/>
  <c r="B44929" i="1" s="1"/>
  <c r="B44930" i="1" s="1"/>
  <c r="B44931" i="1" s="1"/>
  <c r="B44932" i="1" s="1"/>
  <c r="B44933" i="1" s="1"/>
  <c r="B44934" i="1" s="1"/>
  <c r="B44935" i="1" s="1"/>
  <c r="B44936" i="1" s="1"/>
  <c r="B44937" i="1" s="1"/>
  <c r="B44938" i="1" s="1"/>
  <c r="B44939" i="1" s="1"/>
  <c r="B44940" i="1" s="1"/>
  <c r="B44941" i="1" s="1"/>
  <c r="B44942" i="1" s="1"/>
  <c r="B44943" i="1" s="1"/>
  <c r="B44944" i="1" s="1"/>
  <c r="B44945" i="1" s="1"/>
  <c r="B44946" i="1" s="1"/>
  <c r="B44947" i="1" s="1"/>
  <c r="B44948" i="1" s="1"/>
  <c r="B44949" i="1" s="1"/>
  <c r="B44950" i="1" s="1"/>
  <c r="B44951" i="1" s="1"/>
  <c r="B44952" i="1" s="1"/>
  <c r="B44953" i="1" s="1"/>
  <c r="B44954" i="1" s="1"/>
  <c r="B44955" i="1" s="1"/>
  <c r="B44956" i="1" s="1"/>
  <c r="B44957" i="1" s="1"/>
  <c r="B44958" i="1" s="1"/>
  <c r="B44959" i="1" s="1"/>
  <c r="B44960" i="1" s="1"/>
  <c r="B44961" i="1" s="1"/>
  <c r="B44962" i="1" s="1"/>
  <c r="B44963" i="1" s="1"/>
  <c r="B44964" i="1" s="1"/>
  <c r="B44965" i="1" s="1"/>
  <c r="B44966" i="1" s="1"/>
  <c r="B44967" i="1" s="1"/>
  <c r="B44968" i="1" s="1"/>
  <c r="B44969" i="1" s="1"/>
  <c r="B44970" i="1" s="1"/>
  <c r="B44971" i="1" s="1"/>
  <c r="B44972" i="1" s="1"/>
  <c r="B44973" i="1" s="1"/>
  <c r="B44974" i="1" s="1"/>
  <c r="B44975" i="1" s="1"/>
  <c r="B44976" i="1" s="1"/>
  <c r="B44977" i="1" s="1"/>
  <c r="B44978" i="1" s="1"/>
  <c r="B44979" i="1" s="1"/>
  <c r="B44980" i="1" s="1"/>
  <c r="B44981" i="1" s="1"/>
  <c r="B44982" i="1" s="1"/>
  <c r="B44983" i="1" s="1"/>
  <c r="B44984" i="1" s="1"/>
  <c r="B44985" i="1" s="1"/>
  <c r="B44986" i="1" s="1"/>
  <c r="B44987" i="1" s="1"/>
  <c r="B44988" i="1" s="1"/>
  <c r="B44989" i="1" s="1"/>
  <c r="B44990" i="1" s="1"/>
  <c r="B44991" i="1" s="1"/>
  <c r="B44992" i="1" s="1"/>
  <c r="B44993" i="1" s="1"/>
  <c r="B44994" i="1" s="1"/>
  <c r="B44995" i="1" s="1"/>
  <c r="B44996" i="1" s="1"/>
  <c r="B44997" i="1" s="1"/>
  <c r="B44998" i="1" s="1"/>
  <c r="B44999" i="1" s="1"/>
  <c r="B45000" i="1" s="1"/>
  <c r="B45001" i="1" s="1"/>
  <c r="B45002" i="1" s="1"/>
  <c r="B45003" i="1" s="1"/>
  <c r="B45004" i="1" s="1"/>
  <c r="B45005" i="1" s="1"/>
  <c r="B45006" i="1" s="1"/>
  <c r="B45007" i="1" s="1"/>
  <c r="B45008" i="1" s="1"/>
  <c r="B45009" i="1" s="1"/>
  <c r="B45010" i="1" s="1"/>
  <c r="B45011" i="1" s="1"/>
  <c r="B45012" i="1" s="1"/>
  <c r="B45013" i="1" s="1"/>
  <c r="B45014" i="1" s="1"/>
  <c r="B45015" i="1" s="1"/>
  <c r="B45016" i="1" s="1"/>
  <c r="B45017" i="1" s="1"/>
  <c r="B45018" i="1" s="1"/>
  <c r="B45019" i="1" s="1"/>
  <c r="B45020" i="1" s="1"/>
  <c r="B45021" i="1" s="1"/>
  <c r="B45022" i="1" s="1"/>
  <c r="B45023" i="1" s="1"/>
  <c r="B45024" i="1" s="1"/>
  <c r="B45025" i="1" s="1"/>
  <c r="B45026" i="1" s="1"/>
  <c r="B45027" i="1" s="1"/>
  <c r="B45028" i="1" s="1"/>
  <c r="B45029" i="1" s="1"/>
  <c r="B45030" i="1" s="1"/>
  <c r="B45031" i="1" s="1"/>
  <c r="B45032" i="1" s="1"/>
  <c r="B45033" i="1" s="1"/>
  <c r="B45034" i="1" s="1"/>
  <c r="B45035" i="1" s="1"/>
  <c r="B45036" i="1" s="1"/>
  <c r="B45037" i="1" s="1"/>
  <c r="B45038" i="1" s="1"/>
  <c r="B45039" i="1" s="1"/>
  <c r="B45040" i="1" s="1"/>
  <c r="B45041" i="1" s="1"/>
  <c r="B45042" i="1" s="1"/>
  <c r="B45043" i="1" s="1"/>
  <c r="B45044" i="1" s="1"/>
  <c r="B45045" i="1" s="1"/>
  <c r="B45046" i="1" s="1"/>
  <c r="B45047" i="1" s="1"/>
  <c r="B45048" i="1" s="1"/>
  <c r="B45049" i="1" s="1"/>
  <c r="B45050" i="1" s="1"/>
  <c r="B45051" i="1" s="1"/>
  <c r="B45052" i="1" s="1"/>
  <c r="B45053" i="1" s="1"/>
  <c r="B45054" i="1" s="1"/>
  <c r="B45055" i="1" s="1"/>
  <c r="B45056" i="1" s="1"/>
  <c r="B45057" i="1" s="1"/>
  <c r="B45058" i="1" s="1"/>
  <c r="B45059" i="1" s="1"/>
  <c r="B45060" i="1" s="1"/>
  <c r="B45061" i="1" s="1"/>
  <c r="B45062" i="1" s="1"/>
  <c r="B45063" i="1" s="1"/>
  <c r="B45064" i="1" s="1"/>
  <c r="B45065" i="1" s="1"/>
  <c r="B45066" i="1" s="1"/>
  <c r="B45067" i="1" s="1"/>
  <c r="B45068" i="1" s="1"/>
  <c r="B45069" i="1" s="1"/>
  <c r="B45070" i="1" s="1"/>
  <c r="B45071" i="1" s="1"/>
  <c r="B45072" i="1" s="1"/>
  <c r="B45073" i="1" s="1"/>
  <c r="B45074" i="1" s="1"/>
  <c r="B45075" i="1" s="1"/>
  <c r="B45076" i="1" s="1"/>
  <c r="B45077" i="1" s="1"/>
  <c r="B45078" i="1" s="1"/>
  <c r="B45079" i="1" s="1"/>
  <c r="B45080" i="1" s="1"/>
  <c r="B45081" i="1" s="1"/>
  <c r="B45082" i="1" s="1"/>
  <c r="B45083" i="1" s="1"/>
  <c r="B45084" i="1" s="1"/>
  <c r="B45085" i="1" s="1"/>
  <c r="B45086" i="1" s="1"/>
  <c r="B45087" i="1" s="1"/>
  <c r="B45088" i="1" s="1"/>
  <c r="B45089" i="1" s="1"/>
  <c r="B45090" i="1" s="1"/>
  <c r="B45091" i="1" s="1"/>
  <c r="B45092" i="1" s="1"/>
  <c r="B45093" i="1" s="1"/>
  <c r="B45094" i="1" s="1"/>
  <c r="B45095" i="1" s="1"/>
  <c r="B45096" i="1" s="1"/>
  <c r="B45097" i="1" s="1"/>
  <c r="B45098" i="1" s="1"/>
  <c r="B45099" i="1" s="1"/>
  <c r="B45100" i="1" s="1"/>
  <c r="B45101" i="1" s="1"/>
  <c r="B45102" i="1" s="1"/>
  <c r="B45103" i="1" s="1"/>
  <c r="B45104" i="1" s="1"/>
  <c r="B45105" i="1" s="1"/>
  <c r="B45106" i="1" s="1"/>
  <c r="B45107" i="1" s="1"/>
  <c r="B45108" i="1" s="1"/>
  <c r="B45109" i="1" s="1"/>
  <c r="B45110" i="1" s="1"/>
  <c r="B45111" i="1" s="1"/>
  <c r="B45112" i="1" s="1"/>
  <c r="B45113" i="1" s="1"/>
  <c r="B45114" i="1" s="1"/>
  <c r="B45115" i="1" s="1"/>
  <c r="B45116" i="1" s="1"/>
  <c r="B45117" i="1" s="1"/>
  <c r="B45118" i="1" s="1"/>
  <c r="B45119" i="1" s="1"/>
  <c r="B45120" i="1" s="1"/>
  <c r="B45121" i="1" s="1"/>
  <c r="B45122" i="1" s="1"/>
  <c r="B45123" i="1" s="1"/>
  <c r="B45124" i="1" s="1"/>
  <c r="B45125" i="1" s="1"/>
  <c r="B45126" i="1" s="1"/>
  <c r="B45127" i="1" s="1"/>
  <c r="B45128" i="1" s="1"/>
  <c r="B45129" i="1" s="1"/>
  <c r="B45130" i="1" s="1"/>
  <c r="B45131" i="1" s="1"/>
  <c r="B45132" i="1" s="1"/>
  <c r="B45133" i="1" s="1"/>
  <c r="B45134" i="1" s="1"/>
  <c r="B45135" i="1" s="1"/>
  <c r="B45136" i="1" s="1"/>
  <c r="B45137" i="1" s="1"/>
  <c r="B45138" i="1" s="1"/>
  <c r="B45139" i="1" s="1"/>
  <c r="B45140" i="1" s="1"/>
  <c r="B45141" i="1" s="1"/>
  <c r="B45142" i="1" s="1"/>
  <c r="B45143" i="1" s="1"/>
  <c r="B45144" i="1" s="1"/>
  <c r="B45145" i="1" s="1"/>
  <c r="B45146" i="1" s="1"/>
  <c r="B45147" i="1" s="1"/>
  <c r="B45148" i="1" s="1"/>
  <c r="B45149" i="1" s="1"/>
  <c r="B45150" i="1" s="1"/>
  <c r="B45151" i="1" s="1"/>
  <c r="B45152" i="1" s="1"/>
  <c r="B45153" i="1" s="1"/>
  <c r="B45154" i="1" s="1"/>
  <c r="B45155" i="1" s="1"/>
  <c r="B45156" i="1" s="1"/>
  <c r="B45157" i="1" s="1"/>
  <c r="B45158" i="1" s="1"/>
  <c r="B45159" i="1" s="1"/>
  <c r="B45160" i="1" s="1"/>
  <c r="B45161" i="1" s="1"/>
  <c r="B45162" i="1" s="1"/>
  <c r="B45163" i="1" s="1"/>
  <c r="B45164" i="1" s="1"/>
  <c r="B45165" i="1" s="1"/>
  <c r="B45166" i="1" s="1"/>
  <c r="B45167" i="1" s="1"/>
  <c r="B45168" i="1" s="1"/>
  <c r="B45169" i="1" s="1"/>
  <c r="B45170" i="1" s="1"/>
  <c r="B45171" i="1" s="1"/>
  <c r="B45172" i="1" s="1"/>
  <c r="B45173" i="1" s="1"/>
  <c r="B45174" i="1" s="1"/>
  <c r="B45175" i="1" s="1"/>
  <c r="B45176" i="1" s="1"/>
  <c r="B45177" i="1" s="1"/>
  <c r="B45178" i="1" s="1"/>
  <c r="B45179" i="1" s="1"/>
  <c r="B45180" i="1" s="1"/>
  <c r="B45181" i="1" s="1"/>
  <c r="B45182" i="1" s="1"/>
  <c r="B45183" i="1" s="1"/>
  <c r="B45184" i="1" s="1"/>
  <c r="B45185" i="1" s="1"/>
  <c r="B45186" i="1" s="1"/>
  <c r="B45187" i="1" s="1"/>
  <c r="B45188" i="1" s="1"/>
  <c r="B45189" i="1" s="1"/>
  <c r="B45190" i="1" s="1"/>
  <c r="B45191" i="1" s="1"/>
  <c r="B45192" i="1" s="1"/>
  <c r="B45193" i="1" s="1"/>
  <c r="B45194" i="1" s="1"/>
  <c r="B45195" i="1" s="1"/>
  <c r="B45196" i="1" s="1"/>
  <c r="B45197" i="1" s="1"/>
  <c r="B45198" i="1" s="1"/>
  <c r="B45199" i="1" s="1"/>
  <c r="B45200" i="1" s="1"/>
  <c r="B45201" i="1" s="1"/>
  <c r="B45202" i="1" s="1"/>
  <c r="B45203" i="1" s="1"/>
  <c r="B45204" i="1" s="1"/>
  <c r="B45205" i="1" s="1"/>
  <c r="B45206" i="1" s="1"/>
  <c r="B45207" i="1" s="1"/>
  <c r="B45208" i="1" s="1"/>
  <c r="B45209" i="1" s="1"/>
  <c r="B45210" i="1" s="1"/>
  <c r="B45211" i="1" s="1"/>
  <c r="B45212" i="1" s="1"/>
  <c r="B45213" i="1" s="1"/>
  <c r="B45214" i="1" s="1"/>
  <c r="B45215" i="1" s="1"/>
  <c r="B45216" i="1" s="1"/>
  <c r="B45217" i="1" s="1"/>
  <c r="B45218" i="1" s="1"/>
  <c r="B45219" i="1" s="1"/>
  <c r="B45220" i="1" s="1"/>
  <c r="B45221" i="1" s="1"/>
  <c r="B45222" i="1" s="1"/>
  <c r="B45223" i="1" s="1"/>
  <c r="B45224" i="1" s="1"/>
  <c r="B45225" i="1" s="1"/>
  <c r="B45226" i="1" s="1"/>
  <c r="B45227" i="1" s="1"/>
  <c r="B45228" i="1" s="1"/>
  <c r="B45229" i="1" s="1"/>
  <c r="B45230" i="1" s="1"/>
  <c r="B45231" i="1" s="1"/>
  <c r="B45232" i="1" s="1"/>
  <c r="B45233" i="1" s="1"/>
  <c r="B45234" i="1" s="1"/>
  <c r="B45235" i="1" s="1"/>
  <c r="B45236" i="1" s="1"/>
  <c r="B45237" i="1" s="1"/>
  <c r="B45238" i="1" s="1"/>
  <c r="B45239" i="1" s="1"/>
  <c r="B45240" i="1" s="1"/>
  <c r="B45241" i="1" s="1"/>
  <c r="B45242" i="1" s="1"/>
  <c r="B45243" i="1" s="1"/>
  <c r="B45244" i="1" s="1"/>
  <c r="B45245" i="1" s="1"/>
  <c r="B45246" i="1" s="1"/>
  <c r="B45247" i="1" s="1"/>
  <c r="B45248" i="1" s="1"/>
  <c r="B45249" i="1" s="1"/>
  <c r="B45250" i="1" s="1"/>
  <c r="B45251" i="1" s="1"/>
  <c r="B45252" i="1" s="1"/>
  <c r="B45253" i="1" s="1"/>
  <c r="B45254" i="1" s="1"/>
  <c r="B45255" i="1" s="1"/>
  <c r="B45256" i="1" s="1"/>
  <c r="B45257" i="1" s="1"/>
  <c r="B45258" i="1" s="1"/>
  <c r="B45259" i="1" s="1"/>
  <c r="B45260" i="1" s="1"/>
  <c r="B45261" i="1" s="1"/>
  <c r="B45262" i="1" s="1"/>
  <c r="B45263" i="1" s="1"/>
  <c r="B45264" i="1" s="1"/>
  <c r="B45265" i="1" s="1"/>
  <c r="B45266" i="1" s="1"/>
  <c r="B45267" i="1" s="1"/>
  <c r="B45268" i="1" s="1"/>
  <c r="B45269" i="1" s="1"/>
  <c r="B45270" i="1" s="1"/>
  <c r="B45271" i="1" s="1"/>
  <c r="B45272" i="1" s="1"/>
  <c r="B45273" i="1" s="1"/>
  <c r="B45274" i="1" s="1"/>
  <c r="B45275" i="1" s="1"/>
  <c r="B45276" i="1" s="1"/>
  <c r="B45277" i="1" s="1"/>
  <c r="B45278" i="1" s="1"/>
  <c r="B45279" i="1" s="1"/>
  <c r="B45280" i="1" s="1"/>
  <c r="B45281" i="1" s="1"/>
  <c r="B45282" i="1" s="1"/>
  <c r="B45283" i="1" s="1"/>
  <c r="B45284" i="1" s="1"/>
  <c r="B45285" i="1" s="1"/>
  <c r="B45286" i="1" s="1"/>
  <c r="B45287" i="1" s="1"/>
  <c r="B45288" i="1" s="1"/>
  <c r="B45289" i="1" s="1"/>
  <c r="B45290" i="1" s="1"/>
  <c r="B45291" i="1" s="1"/>
  <c r="B45292" i="1" s="1"/>
  <c r="B45293" i="1" s="1"/>
  <c r="B45294" i="1" s="1"/>
  <c r="B45295" i="1" s="1"/>
  <c r="B45296" i="1" s="1"/>
  <c r="B45297" i="1" s="1"/>
  <c r="B45298" i="1" s="1"/>
  <c r="B45299" i="1" s="1"/>
  <c r="B45300" i="1" s="1"/>
  <c r="B45301" i="1" s="1"/>
  <c r="B45302" i="1" s="1"/>
  <c r="B45303" i="1" s="1"/>
  <c r="B45304" i="1" s="1"/>
  <c r="B45305" i="1" s="1"/>
  <c r="B45306" i="1" s="1"/>
  <c r="B45307" i="1" s="1"/>
  <c r="B45308" i="1" s="1"/>
  <c r="B45309" i="1" s="1"/>
  <c r="B45310" i="1" s="1"/>
  <c r="B45311" i="1" s="1"/>
  <c r="B45312" i="1" s="1"/>
  <c r="B45313" i="1" s="1"/>
  <c r="B45314" i="1" s="1"/>
  <c r="B45315" i="1" s="1"/>
  <c r="B45316" i="1" s="1"/>
  <c r="B45317" i="1" s="1"/>
  <c r="B45318" i="1" s="1"/>
  <c r="B45319" i="1" s="1"/>
  <c r="B45320" i="1" s="1"/>
  <c r="B45321" i="1" s="1"/>
  <c r="B45322" i="1" s="1"/>
  <c r="B45323" i="1" s="1"/>
  <c r="B45324" i="1" s="1"/>
  <c r="B45325" i="1" s="1"/>
  <c r="B45326" i="1" s="1"/>
  <c r="B45327" i="1" s="1"/>
  <c r="B45328" i="1" s="1"/>
  <c r="B45329" i="1" s="1"/>
  <c r="B45330" i="1" s="1"/>
  <c r="B45331" i="1" s="1"/>
  <c r="B45332" i="1" s="1"/>
  <c r="B45333" i="1" s="1"/>
  <c r="B45334" i="1" s="1"/>
  <c r="B45335" i="1" s="1"/>
  <c r="B45336" i="1" s="1"/>
  <c r="B45337" i="1" s="1"/>
  <c r="B45338" i="1" s="1"/>
  <c r="B45339" i="1" s="1"/>
  <c r="B45340" i="1" s="1"/>
  <c r="B45341" i="1" s="1"/>
  <c r="B45342" i="1" s="1"/>
  <c r="B45343" i="1" s="1"/>
  <c r="B45344" i="1" s="1"/>
  <c r="B45345" i="1" s="1"/>
  <c r="B45346" i="1" s="1"/>
  <c r="B45347" i="1" s="1"/>
  <c r="B45348" i="1" s="1"/>
  <c r="B45349" i="1" s="1"/>
  <c r="B45350" i="1" s="1"/>
  <c r="B45351" i="1" s="1"/>
  <c r="B45352" i="1" s="1"/>
  <c r="B45353" i="1" s="1"/>
  <c r="B45354" i="1" s="1"/>
  <c r="B45355" i="1" s="1"/>
  <c r="B45356" i="1" s="1"/>
  <c r="B45357" i="1" s="1"/>
  <c r="B45358" i="1" s="1"/>
  <c r="B45359" i="1" s="1"/>
  <c r="B45360" i="1" s="1"/>
  <c r="B45361" i="1" s="1"/>
  <c r="B45362" i="1" s="1"/>
  <c r="B45363" i="1" s="1"/>
  <c r="B45364" i="1" s="1"/>
  <c r="B45365" i="1" s="1"/>
  <c r="B45366" i="1" s="1"/>
  <c r="B45367" i="1" s="1"/>
  <c r="B45368" i="1" s="1"/>
  <c r="B45369" i="1" s="1"/>
  <c r="B45370" i="1" s="1"/>
  <c r="B45371" i="1" s="1"/>
  <c r="B45372" i="1" s="1"/>
  <c r="B45373" i="1" s="1"/>
  <c r="B45374" i="1" s="1"/>
  <c r="B45375" i="1" s="1"/>
  <c r="B45376" i="1" s="1"/>
  <c r="B45377" i="1" s="1"/>
  <c r="B45378" i="1" s="1"/>
  <c r="B45379" i="1" s="1"/>
  <c r="B45380" i="1" s="1"/>
  <c r="B45381" i="1" s="1"/>
  <c r="B45382" i="1" s="1"/>
  <c r="B45383" i="1" s="1"/>
  <c r="B45384" i="1" s="1"/>
  <c r="B45385" i="1" s="1"/>
  <c r="B45386" i="1" s="1"/>
  <c r="B45387" i="1" s="1"/>
  <c r="B45388" i="1" s="1"/>
  <c r="B45389" i="1" s="1"/>
  <c r="B45390" i="1" s="1"/>
  <c r="B45391" i="1" s="1"/>
  <c r="B45392" i="1" s="1"/>
  <c r="B45393" i="1" s="1"/>
  <c r="B45394" i="1" s="1"/>
  <c r="B45395" i="1" s="1"/>
  <c r="B45396" i="1" s="1"/>
  <c r="B45397" i="1" s="1"/>
  <c r="B45398" i="1" s="1"/>
  <c r="B45399" i="1" s="1"/>
  <c r="B45400" i="1" s="1"/>
  <c r="B45401" i="1" s="1"/>
  <c r="B45402" i="1" s="1"/>
  <c r="B45403" i="1" s="1"/>
  <c r="B45404" i="1" s="1"/>
  <c r="B45405" i="1" s="1"/>
  <c r="B45406" i="1" s="1"/>
  <c r="B45407" i="1" s="1"/>
  <c r="B45408" i="1" s="1"/>
  <c r="B45409" i="1" s="1"/>
  <c r="B45410" i="1" s="1"/>
  <c r="B45411" i="1" s="1"/>
  <c r="B45412" i="1" s="1"/>
  <c r="B45413" i="1" s="1"/>
  <c r="B45414" i="1" s="1"/>
  <c r="B45415" i="1" s="1"/>
  <c r="B45416" i="1" s="1"/>
  <c r="B45417" i="1" s="1"/>
  <c r="B45418" i="1" s="1"/>
  <c r="B45419" i="1" s="1"/>
  <c r="B45420" i="1" s="1"/>
  <c r="B45421" i="1" s="1"/>
  <c r="B45422" i="1" s="1"/>
  <c r="B45423" i="1" s="1"/>
  <c r="B45424" i="1" s="1"/>
  <c r="B45425" i="1" s="1"/>
  <c r="B45426" i="1" s="1"/>
  <c r="B45427" i="1" s="1"/>
  <c r="B45428" i="1" s="1"/>
  <c r="B45429" i="1" s="1"/>
  <c r="B45430" i="1" s="1"/>
  <c r="B45431" i="1" s="1"/>
  <c r="B45432" i="1" s="1"/>
  <c r="B45433" i="1" s="1"/>
  <c r="B45434" i="1" s="1"/>
  <c r="B45435" i="1" s="1"/>
  <c r="B45436" i="1" s="1"/>
  <c r="B45437" i="1" s="1"/>
  <c r="B45438" i="1" s="1"/>
  <c r="B45439" i="1" s="1"/>
  <c r="B45440" i="1" s="1"/>
  <c r="B45441" i="1" s="1"/>
  <c r="B45442" i="1" s="1"/>
  <c r="B45443" i="1" s="1"/>
  <c r="B45444" i="1" s="1"/>
  <c r="B45445" i="1" s="1"/>
  <c r="B45446" i="1" s="1"/>
  <c r="B45447" i="1" s="1"/>
  <c r="B45448" i="1" s="1"/>
  <c r="B45449" i="1" s="1"/>
  <c r="B45450" i="1" s="1"/>
  <c r="B45451" i="1" s="1"/>
  <c r="B45452" i="1" s="1"/>
  <c r="B45453" i="1" s="1"/>
  <c r="B45454" i="1" s="1"/>
  <c r="B45455" i="1" s="1"/>
  <c r="B45456" i="1" s="1"/>
  <c r="B45457" i="1" s="1"/>
  <c r="B45458" i="1" s="1"/>
  <c r="B45459" i="1" s="1"/>
  <c r="B45460" i="1" s="1"/>
  <c r="B45461" i="1" s="1"/>
  <c r="B45462" i="1" s="1"/>
  <c r="B45463" i="1" s="1"/>
  <c r="B45464" i="1" s="1"/>
  <c r="B45465" i="1" s="1"/>
  <c r="B45466" i="1" s="1"/>
  <c r="B45467" i="1" s="1"/>
  <c r="B45468" i="1" s="1"/>
  <c r="B45469" i="1" s="1"/>
  <c r="B45470" i="1" s="1"/>
  <c r="B45471" i="1" s="1"/>
  <c r="B45472" i="1" s="1"/>
  <c r="B45473" i="1" s="1"/>
  <c r="B45474" i="1" s="1"/>
  <c r="B45475" i="1" s="1"/>
  <c r="B45476" i="1" s="1"/>
  <c r="B45477" i="1" s="1"/>
  <c r="B45478" i="1" s="1"/>
  <c r="B45479" i="1" s="1"/>
  <c r="B45480" i="1" s="1"/>
  <c r="B45481" i="1" s="1"/>
  <c r="B45482" i="1" s="1"/>
  <c r="B45483" i="1" s="1"/>
  <c r="B45484" i="1" s="1"/>
  <c r="B45485" i="1" s="1"/>
  <c r="B45486" i="1" s="1"/>
  <c r="B45487" i="1" s="1"/>
  <c r="B45488" i="1" s="1"/>
  <c r="B45489" i="1" s="1"/>
  <c r="B45490" i="1" s="1"/>
  <c r="B45491" i="1" s="1"/>
  <c r="B45492" i="1" s="1"/>
  <c r="B45493" i="1" s="1"/>
  <c r="B45494" i="1" s="1"/>
  <c r="B45495" i="1" s="1"/>
  <c r="B45496" i="1" s="1"/>
  <c r="B45497" i="1" s="1"/>
  <c r="B45498" i="1" s="1"/>
  <c r="B45499" i="1" s="1"/>
  <c r="B45500" i="1" s="1"/>
  <c r="B45501" i="1" s="1"/>
  <c r="B45502" i="1" s="1"/>
  <c r="B45503" i="1" s="1"/>
  <c r="B45504" i="1" s="1"/>
  <c r="B45505" i="1" s="1"/>
  <c r="B45506" i="1" s="1"/>
  <c r="B45507" i="1" s="1"/>
  <c r="B45508" i="1" s="1"/>
  <c r="B45509" i="1" s="1"/>
  <c r="B45510" i="1" s="1"/>
  <c r="B45511" i="1" s="1"/>
  <c r="B45512" i="1" s="1"/>
  <c r="B45513" i="1" s="1"/>
  <c r="B45514" i="1" s="1"/>
  <c r="B45515" i="1" s="1"/>
  <c r="B45516" i="1" s="1"/>
  <c r="B45517" i="1" s="1"/>
  <c r="B45518" i="1" s="1"/>
  <c r="B45519" i="1" s="1"/>
  <c r="B45520" i="1" s="1"/>
  <c r="B45521" i="1" s="1"/>
  <c r="B45522" i="1" s="1"/>
  <c r="B45523" i="1" s="1"/>
  <c r="B45524" i="1" s="1"/>
  <c r="B45525" i="1" s="1"/>
  <c r="B45526" i="1" s="1"/>
  <c r="B45527" i="1" s="1"/>
  <c r="B45528" i="1" s="1"/>
  <c r="B45529" i="1" s="1"/>
  <c r="B45530" i="1" s="1"/>
  <c r="B45531" i="1" s="1"/>
  <c r="B45532" i="1" s="1"/>
  <c r="B45533" i="1" s="1"/>
  <c r="B45534" i="1" s="1"/>
  <c r="B45535" i="1" s="1"/>
  <c r="B45536" i="1" s="1"/>
  <c r="B45537" i="1" s="1"/>
  <c r="B45538" i="1" s="1"/>
  <c r="B45539" i="1" s="1"/>
  <c r="B45540" i="1" s="1"/>
  <c r="B45541" i="1" s="1"/>
  <c r="B45542" i="1" s="1"/>
  <c r="B45543" i="1" s="1"/>
  <c r="B45544" i="1" s="1"/>
  <c r="B45545" i="1" s="1"/>
  <c r="B45546" i="1" s="1"/>
  <c r="B45547" i="1" s="1"/>
  <c r="B45548" i="1" s="1"/>
  <c r="B45549" i="1" s="1"/>
  <c r="B45550" i="1" s="1"/>
  <c r="B45551" i="1" s="1"/>
  <c r="B45552" i="1" s="1"/>
  <c r="B45553" i="1" s="1"/>
  <c r="B45554" i="1" s="1"/>
  <c r="B45555" i="1" s="1"/>
  <c r="B45556" i="1" s="1"/>
  <c r="B45557" i="1" s="1"/>
  <c r="B45558" i="1" s="1"/>
  <c r="B45559" i="1" s="1"/>
  <c r="B45560" i="1" s="1"/>
  <c r="B45561" i="1" s="1"/>
  <c r="B45562" i="1" s="1"/>
  <c r="B45563" i="1" s="1"/>
  <c r="B45564" i="1" s="1"/>
  <c r="B45565" i="1" s="1"/>
  <c r="B45566" i="1" s="1"/>
  <c r="B45567" i="1" s="1"/>
  <c r="B45568" i="1" s="1"/>
  <c r="B45569" i="1" s="1"/>
  <c r="B45570" i="1" s="1"/>
  <c r="B45571" i="1" s="1"/>
  <c r="B45572" i="1" s="1"/>
  <c r="B45573" i="1" s="1"/>
  <c r="B45574" i="1" s="1"/>
  <c r="B45575" i="1" s="1"/>
  <c r="B45576" i="1" s="1"/>
  <c r="B45577" i="1" s="1"/>
  <c r="B45578" i="1" s="1"/>
  <c r="B45579" i="1" s="1"/>
  <c r="B45580" i="1" s="1"/>
  <c r="B45581" i="1" s="1"/>
  <c r="B45582" i="1" s="1"/>
  <c r="B45583" i="1" s="1"/>
  <c r="B45584" i="1" s="1"/>
  <c r="B45585" i="1" s="1"/>
  <c r="B45586" i="1" s="1"/>
  <c r="B45587" i="1" s="1"/>
  <c r="B45588" i="1" s="1"/>
  <c r="B45589" i="1" s="1"/>
  <c r="B45590" i="1" s="1"/>
  <c r="B45591" i="1" s="1"/>
  <c r="B45592" i="1" s="1"/>
  <c r="B45593" i="1" s="1"/>
  <c r="B45594" i="1" s="1"/>
  <c r="B45595" i="1" s="1"/>
  <c r="B45596" i="1" s="1"/>
  <c r="B45597" i="1" s="1"/>
  <c r="B45598" i="1" s="1"/>
  <c r="B45599" i="1" s="1"/>
  <c r="B45600" i="1" s="1"/>
  <c r="B45601" i="1" s="1"/>
  <c r="B45602" i="1" s="1"/>
  <c r="B45603" i="1" s="1"/>
  <c r="B45604" i="1" s="1"/>
  <c r="B45605" i="1" s="1"/>
  <c r="B45606" i="1" s="1"/>
  <c r="B45607" i="1" s="1"/>
  <c r="B45608" i="1" s="1"/>
  <c r="B45609" i="1" s="1"/>
  <c r="B45610" i="1" s="1"/>
  <c r="B45611" i="1" s="1"/>
  <c r="B45612" i="1" s="1"/>
  <c r="B45613" i="1" s="1"/>
  <c r="B45614" i="1" s="1"/>
  <c r="B45615" i="1" s="1"/>
  <c r="B45616" i="1" s="1"/>
  <c r="B45617" i="1" s="1"/>
  <c r="B45618" i="1" s="1"/>
  <c r="B45619" i="1" s="1"/>
  <c r="B45620" i="1" s="1"/>
  <c r="B45621" i="1" s="1"/>
  <c r="B45622" i="1" s="1"/>
  <c r="B45623" i="1" s="1"/>
  <c r="B45624" i="1" s="1"/>
  <c r="B45625" i="1" s="1"/>
  <c r="B45626" i="1" s="1"/>
  <c r="B45627" i="1" s="1"/>
  <c r="B45628" i="1" s="1"/>
  <c r="B45629" i="1" s="1"/>
  <c r="B45630" i="1" s="1"/>
  <c r="B45631" i="1" s="1"/>
  <c r="B45632" i="1" s="1"/>
  <c r="B45633" i="1" s="1"/>
  <c r="B45634" i="1" s="1"/>
  <c r="B45635" i="1" s="1"/>
  <c r="B45636" i="1" s="1"/>
  <c r="B45637" i="1" s="1"/>
  <c r="B45638" i="1" s="1"/>
  <c r="B45639" i="1" s="1"/>
  <c r="B45640" i="1" s="1"/>
  <c r="B45641" i="1" s="1"/>
  <c r="B45642" i="1" s="1"/>
  <c r="B45643" i="1" s="1"/>
  <c r="B45644" i="1" s="1"/>
  <c r="B45645" i="1" s="1"/>
  <c r="B45646" i="1" s="1"/>
  <c r="B45647" i="1" s="1"/>
  <c r="B45648" i="1" s="1"/>
  <c r="B45649" i="1" s="1"/>
  <c r="B45650" i="1" s="1"/>
  <c r="B45651" i="1" s="1"/>
  <c r="B45652" i="1" s="1"/>
  <c r="B45653" i="1" s="1"/>
  <c r="B45654" i="1" s="1"/>
  <c r="B45655" i="1" s="1"/>
  <c r="B45656" i="1" s="1"/>
  <c r="B45657" i="1" s="1"/>
  <c r="B45658" i="1" s="1"/>
  <c r="B45659" i="1" s="1"/>
  <c r="B45660" i="1" s="1"/>
  <c r="B45661" i="1" s="1"/>
  <c r="B45662" i="1" s="1"/>
  <c r="B45663" i="1" s="1"/>
  <c r="B45664" i="1" s="1"/>
  <c r="B45665" i="1" s="1"/>
  <c r="B45666" i="1" s="1"/>
  <c r="B45667" i="1" s="1"/>
  <c r="B45668" i="1" s="1"/>
  <c r="B45669" i="1" s="1"/>
  <c r="B45670" i="1" s="1"/>
  <c r="B45671" i="1" s="1"/>
  <c r="B45672" i="1" s="1"/>
  <c r="B45673" i="1" s="1"/>
  <c r="B45674" i="1" s="1"/>
  <c r="B45675" i="1" s="1"/>
  <c r="B45676" i="1" s="1"/>
  <c r="B45677" i="1" s="1"/>
  <c r="B45678" i="1" s="1"/>
  <c r="B45679" i="1" s="1"/>
  <c r="B45680" i="1" s="1"/>
  <c r="B45681" i="1" s="1"/>
  <c r="B45682" i="1" s="1"/>
  <c r="B45683" i="1" s="1"/>
  <c r="B45684" i="1" s="1"/>
  <c r="B45685" i="1" s="1"/>
  <c r="B45686" i="1" s="1"/>
  <c r="B45687" i="1" s="1"/>
  <c r="B45688" i="1" s="1"/>
  <c r="B45689" i="1" s="1"/>
  <c r="B45690" i="1" s="1"/>
  <c r="B45691" i="1" s="1"/>
  <c r="B45692" i="1" s="1"/>
  <c r="B45693" i="1" s="1"/>
  <c r="B45694" i="1" s="1"/>
  <c r="B45695" i="1" s="1"/>
  <c r="B45696" i="1" s="1"/>
  <c r="B45697" i="1" s="1"/>
  <c r="B45698" i="1" s="1"/>
  <c r="B45699" i="1" s="1"/>
  <c r="B45700" i="1" s="1"/>
  <c r="B45701" i="1" s="1"/>
  <c r="B45702" i="1" s="1"/>
  <c r="B45703" i="1" s="1"/>
  <c r="B45704" i="1" s="1"/>
  <c r="B45705" i="1" s="1"/>
  <c r="B45706" i="1" s="1"/>
  <c r="B45707" i="1" s="1"/>
  <c r="B45708" i="1" s="1"/>
  <c r="B45709" i="1" s="1"/>
  <c r="B45710" i="1" s="1"/>
  <c r="B45711" i="1" s="1"/>
  <c r="B45712" i="1" s="1"/>
  <c r="B45713" i="1" s="1"/>
  <c r="B45714" i="1" s="1"/>
  <c r="B45715" i="1" s="1"/>
  <c r="B45716" i="1" s="1"/>
  <c r="B45717" i="1" s="1"/>
  <c r="B45718" i="1" s="1"/>
  <c r="B45719" i="1" s="1"/>
  <c r="B45720" i="1" s="1"/>
  <c r="B45721" i="1" s="1"/>
  <c r="B45722" i="1" s="1"/>
  <c r="B45723" i="1" s="1"/>
  <c r="B45724" i="1" s="1"/>
  <c r="B45725" i="1" s="1"/>
  <c r="B45726" i="1" s="1"/>
  <c r="B45727" i="1" s="1"/>
  <c r="B45728" i="1" s="1"/>
  <c r="B45729" i="1" s="1"/>
  <c r="B45730" i="1" s="1"/>
  <c r="B45731" i="1" s="1"/>
  <c r="B45732" i="1" s="1"/>
  <c r="B45733" i="1" s="1"/>
  <c r="B45734" i="1" s="1"/>
  <c r="B45735" i="1" s="1"/>
  <c r="B45736" i="1" s="1"/>
  <c r="B45737" i="1" s="1"/>
  <c r="B45738" i="1" s="1"/>
  <c r="B45739" i="1" s="1"/>
  <c r="B45740" i="1" s="1"/>
  <c r="B45741" i="1" s="1"/>
  <c r="B45742" i="1" s="1"/>
  <c r="B45743" i="1" s="1"/>
  <c r="B45744" i="1" s="1"/>
  <c r="B45745" i="1" s="1"/>
  <c r="B45746" i="1" s="1"/>
  <c r="B45747" i="1" s="1"/>
  <c r="B45748" i="1" s="1"/>
  <c r="B45749" i="1" s="1"/>
  <c r="B45750" i="1" s="1"/>
  <c r="B45751" i="1" s="1"/>
  <c r="B45752" i="1" s="1"/>
  <c r="B45753" i="1" s="1"/>
  <c r="B45754" i="1" s="1"/>
  <c r="B45755" i="1" s="1"/>
  <c r="B45756" i="1" s="1"/>
  <c r="B45757" i="1" s="1"/>
  <c r="B45758" i="1" s="1"/>
  <c r="B45759" i="1" s="1"/>
  <c r="B45760" i="1" s="1"/>
  <c r="B45761" i="1" s="1"/>
  <c r="B45762" i="1" s="1"/>
  <c r="B45763" i="1" s="1"/>
  <c r="B45764" i="1" s="1"/>
  <c r="B45765" i="1" s="1"/>
  <c r="B45766" i="1" s="1"/>
  <c r="B45767" i="1" s="1"/>
  <c r="B45768" i="1" s="1"/>
  <c r="B45769" i="1" s="1"/>
  <c r="B45770" i="1" s="1"/>
  <c r="B45771" i="1" s="1"/>
  <c r="B45772" i="1" s="1"/>
  <c r="B45773" i="1" s="1"/>
  <c r="B45774" i="1" s="1"/>
  <c r="B45775" i="1" s="1"/>
  <c r="B45776" i="1" s="1"/>
  <c r="B45777" i="1" s="1"/>
  <c r="B45778" i="1" s="1"/>
  <c r="B45779" i="1" s="1"/>
  <c r="B45780" i="1" s="1"/>
  <c r="B45781" i="1" s="1"/>
  <c r="B45782" i="1" s="1"/>
  <c r="B45783" i="1" s="1"/>
  <c r="B45784" i="1" s="1"/>
  <c r="B45785" i="1" s="1"/>
  <c r="B45786" i="1" s="1"/>
  <c r="B45787" i="1" s="1"/>
  <c r="B45788" i="1" s="1"/>
  <c r="B45789" i="1" s="1"/>
  <c r="B45790" i="1" s="1"/>
  <c r="B45791" i="1" s="1"/>
  <c r="B45792" i="1" s="1"/>
  <c r="B45793" i="1" s="1"/>
  <c r="B45794" i="1" s="1"/>
  <c r="B45795" i="1" s="1"/>
  <c r="B45796" i="1" s="1"/>
  <c r="B45797" i="1" s="1"/>
  <c r="B45798" i="1" s="1"/>
  <c r="B45799" i="1" s="1"/>
  <c r="B45800" i="1" s="1"/>
  <c r="B45801" i="1" s="1"/>
  <c r="B45802" i="1" s="1"/>
  <c r="B45803" i="1" s="1"/>
  <c r="B45804" i="1" s="1"/>
  <c r="B45805" i="1" s="1"/>
  <c r="B45806" i="1" s="1"/>
  <c r="B45807" i="1" s="1"/>
  <c r="B45808" i="1" s="1"/>
  <c r="B45809" i="1" s="1"/>
  <c r="B45810" i="1" s="1"/>
  <c r="B45811" i="1" s="1"/>
  <c r="B45812" i="1" s="1"/>
  <c r="B45813" i="1" s="1"/>
  <c r="B45814" i="1" s="1"/>
  <c r="B45815" i="1" s="1"/>
  <c r="B45816" i="1" s="1"/>
  <c r="B45817" i="1" s="1"/>
  <c r="B45818" i="1" s="1"/>
  <c r="B45819" i="1" s="1"/>
  <c r="B45820" i="1" s="1"/>
  <c r="B45821" i="1" s="1"/>
  <c r="B45822" i="1" s="1"/>
  <c r="B45823" i="1" s="1"/>
  <c r="B45824" i="1" s="1"/>
  <c r="B45825" i="1" s="1"/>
  <c r="B45826" i="1" s="1"/>
  <c r="B45827" i="1" s="1"/>
  <c r="B45828" i="1" s="1"/>
  <c r="B45829" i="1" s="1"/>
  <c r="B45830" i="1" s="1"/>
  <c r="B45831" i="1" s="1"/>
  <c r="B45832" i="1" s="1"/>
  <c r="B45833" i="1" s="1"/>
  <c r="B45834" i="1" s="1"/>
  <c r="B45835" i="1" s="1"/>
  <c r="B45836" i="1" s="1"/>
  <c r="B45837" i="1" s="1"/>
  <c r="B45838" i="1" s="1"/>
  <c r="B45839" i="1" s="1"/>
  <c r="B45840" i="1" s="1"/>
  <c r="B45841" i="1" s="1"/>
  <c r="B45842" i="1" s="1"/>
  <c r="B45843" i="1" s="1"/>
  <c r="B45844" i="1" s="1"/>
  <c r="B45845" i="1" s="1"/>
  <c r="B45846" i="1" s="1"/>
  <c r="B45847" i="1" s="1"/>
  <c r="B45848" i="1" s="1"/>
  <c r="B45849" i="1" s="1"/>
  <c r="B45850" i="1" s="1"/>
  <c r="B45851" i="1" s="1"/>
  <c r="B45852" i="1" s="1"/>
  <c r="B45853" i="1" s="1"/>
  <c r="B45854" i="1" s="1"/>
  <c r="B45855" i="1" s="1"/>
  <c r="B45856" i="1" s="1"/>
  <c r="B45857" i="1" s="1"/>
  <c r="B45858" i="1" s="1"/>
  <c r="B45859" i="1" s="1"/>
  <c r="B45860" i="1" s="1"/>
  <c r="B45861" i="1" s="1"/>
  <c r="B45862" i="1" s="1"/>
  <c r="B45863" i="1" s="1"/>
  <c r="B45864" i="1" s="1"/>
  <c r="B45865" i="1" s="1"/>
  <c r="B45866" i="1" s="1"/>
  <c r="B45867" i="1" s="1"/>
  <c r="B45868" i="1" s="1"/>
  <c r="B45869" i="1" s="1"/>
  <c r="B45870" i="1" s="1"/>
  <c r="B45871" i="1" s="1"/>
  <c r="B45872" i="1" s="1"/>
  <c r="B45873" i="1" s="1"/>
  <c r="B45874" i="1" s="1"/>
  <c r="B45875" i="1" s="1"/>
  <c r="B45876" i="1" s="1"/>
  <c r="B45877" i="1" s="1"/>
  <c r="B45878" i="1" s="1"/>
  <c r="B45879" i="1" s="1"/>
  <c r="B45880" i="1" s="1"/>
  <c r="B45881" i="1" s="1"/>
  <c r="B45882" i="1" s="1"/>
  <c r="B45883" i="1" s="1"/>
  <c r="B45884" i="1" s="1"/>
  <c r="B45885" i="1" s="1"/>
  <c r="B45886" i="1" s="1"/>
  <c r="B45887" i="1" s="1"/>
  <c r="B45888" i="1" s="1"/>
  <c r="B45889" i="1" s="1"/>
  <c r="B45890" i="1" s="1"/>
  <c r="B45891" i="1" s="1"/>
  <c r="B45892" i="1" s="1"/>
  <c r="B45893" i="1" s="1"/>
  <c r="B45894" i="1" s="1"/>
  <c r="B45895" i="1" s="1"/>
  <c r="B45896" i="1" s="1"/>
  <c r="B45897" i="1" s="1"/>
  <c r="B45898" i="1" s="1"/>
  <c r="B45899" i="1" s="1"/>
  <c r="B45900" i="1" s="1"/>
  <c r="B45901" i="1" s="1"/>
  <c r="B45902" i="1" s="1"/>
  <c r="B45903" i="1" s="1"/>
  <c r="B45904" i="1" s="1"/>
  <c r="B45905" i="1" s="1"/>
  <c r="B45906" i="1" s="1"/>
  <c r="B45907" i="1" s="1"/>
  <c r="B45908" i="1" s="1"/>
  <c r="B45909" i="1" s="1"/>
  <c r="B45910" i="1" s="1"/>
  <c r="B45911" i="1" s="1"/>
  <c r="B45912" i="1" s="1"/>
  <c r="B45913" i="1" s="1"/>
  <c r="B45914" i="1" s="1"/>
  <c r="B45915" i="1" s="1"/>
  <c r="B45916" i="1" s="1"/>
  <c r="B45917" i="1" s="1"/>
  <c r="B45918" i="1" s="1"/>
  <c r="B45919" i="1" s="1"/>
  <c r="B45920" i="1" s="1"/>
  <c r="B45921" i="1" s="1"/>
  <c r="B45922" i="1" s="1"/>
  <c r="B45923" i="1" s="1"/>
  <c r="B45924" i="1" s="1"/>
  <c r="B45925" i="1" s="1"/>
  <c r="B45926" i="1" s="1"/>
  <c r="B45927" i="1" s="1"/>
  <c r="B45928" i="1" s="1"/>
  <c r="B45929" i="1" s="1"/>
  <c r="B45930" i="1" s="1"/>
  <c r="B45931" i="1" s="1"/>
  <c r="B45932" i="1" s="1"/>
  <c r="B45933" i="1" s="1"/>
  <c r="B45934" i="1" s="1"/>
  <c r="B45935" i="1" s="1"/>
  <c r="B45936" i="1" s="1"/>
  <c r="B45937" i="1" s="1"/>
  <c r="B45938" i="1" s="1"/>
  <c r="B45939" i="1" s="1"/>
  <c r="B45940" i="1" s="1"/>
  <c r="B45941" i="1" s="1"/>
  <c r="B45942" i="1" s="1"/>
  <c r="B45943" i="1" s="1"/>
  <c r="B45944" i="1" s="1"/>
  <c r="B45945" i="1" s="1"/>
  <c r="B45946" i="1" s="1"/>
  <c r="B45947" i="1" s="1"/>
  <c r="B45948" i="1" s="1"/>
  <c r="B45949" i="1" s="1"/>
  <c r="B45950" i="1" s="1"/>
  <c r="B45951" i="1" s="1"/>
  <c r="B45952" i="1" s="1"/>
  <c r="B45953" i="1" s="1"/>
  <c r="B45954" i="1" s="1"/>
  <c r="B45955" i="1" s="1"/>
  <c r="B45956" i="1" s="1"/>
  <c r="B45957" i="1" s="1"/>
  <c r="B45958" i="1" s="1"/>
  <c r="B45959" i="1" s="1"/>
  <c r="B45960" i="1" s="1"/>
  <c r="B45961" i="1" s="1"/>
  <c r="B45962" i="1" s="1"/>
  <c r="B45963" i="1" s="1"/>
  <c r="B45964" i="1" s="1"/>
  <c r="B45965" i="1" s="1"/>
  <c r="B45966" i="1" s="1"/>
  <c r="B45967" i="1" s="1"/>
  <c r="B45968" i="1" s="1"/>
  <c r="B45969" i="1" s="1"/>
  <c r="B45970" i="1" s="1"/>
  <c r="B45971" i="1" s="1"/>
  <c r="B45972" i="1" s="1"/>
  <c r="B45973" i="1" s="1"/>
  <c r="B45974" i="1" s="1"/>
  <c r="B45975" i="1" s="1"/>
  <c r="B45976" i="1" s="1"/>
  <c r="B45977" i="1" s="1"/>
  <c r="B45978" i="1" s="1"/>
  <c r="B45979" i="1" s="1"/>
  <c r="B45980" i="1" s="1"/>
  <c r="B45981" i="1" s="1"/>
  <c r="B45982" i="1" s="1"/>
  <c r="B45983" i="1" s="1"/>
  <c r="B45984" i="1" s="1"/>
  <c r="B45985" i="1" s="1"/>
  <c r="B45986" i="1" s="1"/>
  <c r="B45987" i="1" s="1"/>
  <c r="B45988" i="1" s="1"/>
  <c r="B45989" i="1" s="1"/>
  <c r="B45990" i="1" s="1"/>
  <c r="B45991" i="1" s="1"/>
  <c r="B45992" i="1" s="1"/>
  <c r="B45993" i="1" s="1"/>
  <c r="B45994" i="1" s="1"/>
  <c r="B45995" i="1" s="1"/>
  <c r="B45996" i="1" s="1"/>
  <c r="B45997" i="1" s="1"/>
  <c r="B45998" i="1" s="1"/>
  <c r="B45999" i="1" s="1"/>
  <c r="B46000" i="1" s="1"/>
  <c r="B46001" i="1" s="1"/>
  <c r="B46002" i="1" s="1"/>
  <c r="B46003" i="1" s="1"/>
  <c r="B46004" i="1" s="1"/>
  <c r="B46005" i="1" s="1"/>
  <c r="B46006" i="1" s="1"/>
  <c r="B46007" i="1" s="1"/>
  <c r="B46008" i="1" s="1"/>
  <c r="B46009" i="1" s="1"/>
  <c r="B46010" i="1" s="1"/>
  <c r="B46011" i="1" s="1"/>
  <c r="B46012" i="1" s="1"/>
  <c r="B46013" i="1" s="1"/>
  <c r="B46014" i="1" s="1"/>
  <c r="B46015" i="1" s="1"/>
  <c r="B46016" i="1" s="1"/>
  <c r="B46017" i="1" s="1"/>
  <c r="B46018" i="1" s="1"/>
  <c r="B46019" i="1" s="1"/>
  <c r="B46020" i="1" s="1"/>
  <c r="B46021" i="1" s="1"/>
  <c r="B46022" i="1" s="1"/>
  <c r="B46023" i="1" s="1"/>
  <c r="B46024" i="1" s="1"/>
  <c r="B46025" i="1" s="1"/>
  <c r="B46026" i="1" s="1"/>
  <c r="B46027" i="1" s="1"/>
  <c r="B46028" i="1" s="1"/>
  <c r="B46029" i="1" s="1"/>
  <c r="B46030" i="1" s="1"/>
  <c r="B46031" i="1" s="1"/>
  <c r="B46032" i="1" s="1"/>
  <c r="B46033" i="1" s="1"/>
  <c r="B46034" i="1" s="1"/>
  <c r="B46035" i="1" s="1"/>
  <c r="B46036" i="1" s="1"/>
  <c r="B46037" i="1" s="1"/>
  <c r="B46038" i="1" s="1"/>
  <c r="B46039" i="1" s="1"/>
  <c r="B46040" i="1" s="1"/>
  <c r="B46041" i="1" s="1"/>
  <c r="B46042" i="1" s="1"/>
  <c r="B46043" i="1" s="1"/>
  <c r="B46044" i="1" s="1"/>
  <c r="B46045" i="1" s="1"/>
  <c r="B46046" i="1" s="1"/>
  <c r="B46047" i="1" s="1"/>
  <c r="B46048" i="1" s="1"/>
  <c r="B46049" i="1" s="1"/>
  <c r="B46050" i="1" s="1"/>
  <c r="B46051" i="1" s="1"/>
  <c r="B46052" i="1" s="1"/>
  <c r="B46053" i="1" s="1"/>
  <c r="B46054" i="1" s="1"/>
  <c r="B46055" i="1" s="1"/>
  <c r="B46056" i="1" s="1"/>
  <c r="B46057" i="1" s="1"/>
  <c r="B46058" i="1" s="1"/>
  <c r="B46059" i="1" s="1"/>
  <c r="B46060" i="1" s="1"/>
  <c r="B46061" i="1" s="1"/>
  <c r="B46062" i="1" s="1"/>
  <c r="B46063" i="1" s="1"/>
  <c r="B46064" i="1" s="1"/>
  <c r="B46065" i="1" s="1"/>
  <c r="B46066" i="1" s="1"/>
  <c r="B46067" i="1" s="1"/>
  <c r="B46068" i="1" s="1"/>
  <c r="B46069" i="1" s="1"/>
  <c r="B46070" i="1" s="1"/>
  <c r="B46071" i="1" s="1"/>
  <c r="B46072" i="1" s="1"/>
  <c r="B46073" i="1" s="1"/>
  <c r="B46074" i="1" s="1"/>
  <c r="B46075" i="1" s="1"/>
  <c r="B46076" i="1" s="1"/>
  <c r="B46077" i="1" s="1"/>
  <c r="B46078" i="1" s="1"/>
  <c r="B46079" i="1" s="1"/>
  <c r="B46080" i="1" s="1"/>
  <c r="B46081" i="1" s="1"/>
  <c r="B46082" i="1" s="1"/>
  <c r="B46083" i="1" s="1"/>
  <c r="B46084" i="1" s="1"/>
  <c r="B46085" i="1" s="1"/>
  <c r="B46086" i="1" s="1"/>
  <c r="B46087" i="1" s="1"/>
  <c r="B46088" i="1" s="1"/>
  <c r="B46089" i="1" s="1"/>
  <c r="B46090" i="1" s="1"/>
  <c r="B46091" i="1" s="1"/>
  <c r="B46092" i="1" s="1"/>
  <c r="B46093" i="1" s="1"/>
  <c r="B46094" i="1" s="1"/>
  <c r="B46095" i="1" s="1"/>
  <c r="B46096" i="1" s="1"/>
  <c r="B46097" i="1" s="1"/>
  <c r="B46098" i="1" s="1"/>
  <c r="B46099" i="1" s="1"/>
  <c r="B46100" i="1" s="1"/>
  <c r="B46101" i="1" s="1"/>
  <c r="B46102" i="1" s="1"/>
  <c r="B46103" i="1" s="1"/>
  <c r="B46104" i="1" s="1"/>
  <c r="B46105" i="1" s="1"/>
  <c r="B46106" i="1" s="1"/>
  <c r="B46107" i="1" s="1"/>
  <c r="B46108" i="1" s="1"/>
  <c r="B46109" i="1" s="1"/>
  <c r="B46110" i="1" s="1"/>
  <c r="B46111" i="1" s="1"/>
  <c r="B46112" i="1" s="1"/>
  <c r="B46113" i="1" s="1"/>
  <c r="B46114" i="1" s="1"/>
  <c r="B46115" i="1" s="1"/>
  <c r="B46116" i="1" s="1"/>
  <c r="B46117" i="1" s="1"/>
  <c r="B46118" i="1" s="1"/>
  <c r="B46119" i="1" s="1"/>
  <c r="B46120" i="1" s="1"/>
  <c r="B46121" i="1" s="1"/>
  <c r="B46122" i="1" s="1"/>
  <c r="B46123" i="1" s="1"/>
  <c r="B46124" i="1" s="1"/>
  <c r="B46125" i="1" s="1"/>
  <c r="B46126" i="1" s="1"/>
  <c r="B46127" i="1" s="1"/>
  <c r="B46128" i="1" s="1"/>
  <c r="B46129" i="1" s="1"/>
  <c r="B46130" i="1" s="1"/>
  <c r="B46131" i="1" s="1"/>
  <c r="B46132" i="1" s="1"/>
  <c r="B46133" i="1" s="1"/>
  <c r="B46134" i="1" s="1"/>
  <c r="B46135" i="1" s="1"/>
  <c r="B46136" i="1" s="1"/>
  <c r="B46137" i="1" s="1"/>
  <c r="B46138" i="1" s="1"/>
  <c r="B46139" i="1" s="1"/>
  <c r="B46140" i="1" s="1"/>
  <c r="B46141" i="1" s="1"/>
  <c r="B46142" i="1" s="1"/>
  <c r="B46143" i="1" s="1"/>
  <c r="B46144" i="1" s="1"/>
  <c r="B46145" i="1" s="1"/>
  <c r="B46146" i="1" s="1"/>
  <c r="B46147" i="1" s="1"/>
  <c r="B46148" i="1" s="1"/>
  <c r="B46149" i="1" s="1"/>
  <c r="B46150" i="1" s="1"/>
  <c r="B46151" i="1" s="1"/>
  <c r="B46152" i="1" s="1"/>
  <c r="B46153" i="1" s="1"/>
  <c r="B46154" i="1" s="1"/>
  <c r="B46155" i="1" s="1"/>
  <c r="B46156" i="1" s="1"/>
  <c r="B46157" i="1" s="1"/>
  <c r="B46158" i="1" s="1"/>
  <c r="B46159" i="1" s="1"/>
  <c r="B46160" i="1" s="1"/>
  <c r="B46161" i="1" s="1"/>
  <c r="B46162" i="1" s="1"/>
  <c r="B46163" i="1" s="1"/>
  <c r="B46164" i="1" s="1"/>
  <c r="B46165" i="1" s="1"/>
  <c r="B46166" i="1" s="1"/>
  <c r="B46167" i="1" s="1"/>
  <c r="B46168" i="1" s="1"/>
  <c r="B46169" i="1" s="1"/>
  <c r="B46170" i="1" s="1"/>
  <c r="B46171" i="1" s="1"/>
  <c r="B46172" i="1" s="1"/>
  <c r="B46173" i="1" s="1"/>
  <c r="B46174" i="1" s="1"/>
  <c r="B46175" i="1" s="1"/>
  <c r="B46176" i="1" s="1"/>
  <c r="B46177" i="1" s="1"/>
  <c r="B46178" i="1" s="1"/>
  <c r="B46179" i="1" s="1"/>
  <c r="B46180" i="1" s="1"/>
  <c r="B46181" i="1" s="1"/>
  <c r="B46182" i="1" s="1"/>
  <c r="B46183" i="1" s="1"/>
  <c r="B46184" i="1" s="1"/>
  <c r="B46185" i="1" s="1"/>
  <c r="B46186" i="1" s="1"/>
  <c r="B46187" i="1" s="1"/>
  <c r="B46188" i="1" s="1"/>
  <c r="B46189" i="1" s="1"/>
  <c r="B46190" i="1" s="1"/>
  <c r="B46191" i="1" s="1"/>
  <c r="B46192" i="1" s="1"/>
  <c r="B46193" i="1" s="1"/>
  <c r="B46194" i="1" s="1"/>
  <c r="B46195" i="1" s="1"/>
  <c r="B46196" i="1" s="1"/>
  <c r="B46197" i="1" s="1"/>
  <c r="B46198" i="1" s="1"/>
  <c r="B46199" i="1" s="1"/>
  <c r="B46200" i="1" s="1"/>
  <c r="B46201" i="1" s="1"/>
  <c r="B46202" i="1" s="1"/>
  <c r="B46203" i="1" s="1"/>
  <c r="B46204" i="1" s="1"/>
  <c r="B46205" i="1" s="1"/>
  <c r="B46206" i="1" s="1"/>
  <c r="B46207" i="1" s="1"/>
  <c r="B46208" i="1" s="1"/>
  <c r="B46209" i="1" s="1"/>
  <c r="B46210" i="1" s="1"/>
  <c r="B46211" i="1" s="1"/>
  <c r="B46212" i="1" s="1"/>
  <c r="B46213" i="1" s="1"/>
  <c r="B46214" i="1" s="1"/>
  <c r="B46215" i="1" s="1"/>
  <c r="B46216" i="1" s="1"/>
  <c r="B46217" i="1" s="1"/>
  <c r="B46218" i="1" s="1"/>
  <c r="B46219" i="1" s="1"/>
  <c r="B46220" i="1" s="1"/>
  <c r="B46221" i="1" s="1"/>
  <c r="B46222" i="1" s="1"/>
  <c r="B46223" i="1" s="1"/>
  <c r="B46224" i="1" s="1"/>
  <c r="B46225" i="1" s="1"/>
  <c r="B46226" i="1" s="1"/>
  <c r="B46227" i="1" s="1"/>
  <c r="B46228" i="1" s="1"/>
  <c r="B46229" i="1" s="1"/>
  <c r="B46230" i="1" s="1"/>
  <c r="B46231" i="1" s="1"/>
  <c r="B46232" i="1" s="1"/>
  <c r="B46233" i="1" s="1"/>
  <c r="B46234" i="1" s="1"/>
  <c r="B46235" i="1" s="1"/>
  <c r="B46236" i="1" s="1"/>
  <c r="B46237" i="1" s="1"/>
  <c r="B46238" i="1" s="1"/>
  <c r="B46239" i="1" s="1"/>
  <c r="B46240" i="1" s="1"/>
  <c r="B46241" i="1" s="1"/>
  <c r="B46242" i="1" s="1"/>
  <c r="B46243" i="1" s="1"/>
  <c r="B46244" i="1" s="1"/>
  <c r="B46245" i="1" s="1"/>
  <c r="B46246" i="1" s="1"/>
  <c r="B46247" i="1" s="1"/>
  <c r="B46248" i="1" s="1"/>
  <c r="B46249" i="1" s="1"/>
  <c r="B46250" i="1" s="1"/>
  <c r="B46251" i="1" s="1"/>
  <c r="B46252" i="1" s="1"/>
  <c r="B46253" i="1" s="1"/>
  <c r="B46254" i="1" s="1"/>
  <c r="B46255" i="1" s="1"/>
  <c r="B46256" i="1" s="1"/>
  <c r="B46257" i="1" s="1"/>
  <c r="B46258" i="1" s="1"/>
  <c r="B46259" i="1" s="1"/>
  <c r="B46260" i="1" s="1"/>
  <c r="B46261" i="1" s="1"/>
  <c r="B46262" i="1" s="1"/>
  <c r="B46263" i="1" s="1"/>
  <c r="B46264" i="1" s="1"/>
  <c r="B46265" i="1" s="1"/>
  <c r="B46266" i="1" s="1"/>
  <c r="B46267" i="1" s="1"/>
  <c r="B46268" i="1" s="1"/>
  <c r="B46269" i="1" s="1"/>
  <c r="B46270" i="1" s="1"/>
  <c r="B46271" i="1" s="1"/>
  <c r="B46272" i="1" s="1"/>
  <c r="B46273" i="1" s="1"/>
  <c r="B46274" i="1" s="1"/>
  <c r="B46275" i="1" s="1"/>
  <c r="B46276" i="1" s="1"/>
  <c r="B46277" i="1" s="1"/>
  <c r="B46278" i="1" s="1"/>
  <c r="B46279" i="1" s="1"/>
  <c r="B46280" i="1" s="1"/>
  <c r="B46281" i="1" s="1"/>
  <c r="B46282" i="1" s="1"/>
  <c r="B46283" i="1" s="1"/>
  <c r="B46284" i="1" s="1"/>
  <c r="B46285" i="1" s="1"/>
  <c r="B46286" i="1" s="1"/>
  <c r="B46287" i="1" s="1"/>
  <c r="B46288" i="1" s="1"/>
  <c r="B46289" i="1" s="1"/>
  <c r="B46290" i="1" s="1"/>
  <c r="B46291" i="1" s="1"/>
  <c r="B46292" i="1" s="1"/>
  <c r="B46293" i="1" s="1"/>
  <c r="B46294" i="1" s="1"/>
  <c r="B46295" i="1" s="1"/>
  <c r="B46296" i="1" s="1"/>
  <c r="B46297" i="1" s="1"/>
  <c r="B46298" i="1" s="1"/>
  <c r="B46299" i="1" s="1"/>
  <c r="B46300" i="1" s="1"/>
  <c r="B46301" i="1" s="1"/>
  <c r="B46302" i="1" s="1"/>
  <c r="B46303" i="1" s="1"/>
  <c r="B46304" i="1" s="1"/>
  <c r="B46305" i="1" s="1"/>
  <c r="B46306" i="1" s="1"/>
  <c r="B46307" i="1" s="1"/>
  <c r="B46308" i="1" s="1"/>
  <c r="B46309" i="1" s="1"/>
  <c r="B46310" i="1" s="1"/>
  <c r="B46311" i="1" s="1"/>
  <c r="B46312" i="1" s="1"/>
  <c r="B46313" i="1" s="1"/>
  <c r="B46314" i="1" s="1"/>
  <c r="B46315" i="1" s="1"/>
  <c r="B46316" i="1" s="1"/>
  <c r="B46317" i="1" s="1"/>
  <c r="B46318" i="1" s="1"/>
  <c r="B46319" i="1" s="1"/>
  <c r="B46320" i="1" s="1"/>
  <c r="B46321" i="1" s="1"/>
  <c r="B46322" i="1" s="1"/>
  <c r="B46323" i="1" s="1"/>
  <c r="B46324" i="1" s="1"/>
  <c r="B46325" i="1" s="1"/>
  <c r="B46326" i="1" s="1"/>
  <c r="B46327" i="1" s="1"/>
  <c r="B46328" i="1" s="1"/>
  <c r="B46329" i="1" s="1"/>
  <c r="B46330" i="1" s="1"/>
  <c r="B46331" i="1" s="1"/>
  <c r="B46332" i="1" s="1"/>
  <c r="B46333" i="1" s="1"/>
  <c r="B46334" i="1" s="1"/>
  <c r="B46335" i="1" s="1"/>
  <c r="B46336" i="1" s="1"/>
  <c r="B46337" i="1" s="1"/>
  <c r="B46338" i="1" s="1"/>
  <c r="B46339" i="1" s="1"/>
  <c r="B46340" i="1" s="1"/>
  <c r="B46341" i="1" s="1"/>
  <c r="B46342" i="1" s="1"/>
  <c r="B46343" i="1" s="1"/>
  <c r="B46344" i="1" s="1"/>
  <c r="B46345" i="1" s="1"/>
  <c r="B46346" i="1" s="1"/>
  <c r="B46347" i="1" s="1"/>
  <c r="B46348" i="1" s="1"/>
  <c r="B46349" i="1" s="1"/>
  <c r="B46350" i="1" s="1"/>
  <c r="B46351" i="1" s="1"/>
  <c r="B46352" i="1" s="1"/>
  <c r="B46353" i="1" s="1"/>
  <c r="B46354" i="1" s="1"/>
  <c r="B46355" i="1" s="1"/>
  <c r="B46356" i="1" s="1"/>
  <c r="B46357" i="1" s="1"/>
  <c r="B46358" i="1" s="1"/>
  <c r="B46359" i="1" s="1"/>
  <c r="B46360" i="1" s="1"/>
  <c r="B46361" i="1" s="1"/>
  <c r="B46362" i="1" s="1"/>
  <c r="B46363" i="1" s="1"/>
  <c r="B46364" i="1" s="1"/>
  <c r="B46365" i="1" s="1"/>
  <c r="B46366" i="1" s="1"/>
  <c r="B46367" i="1" s="1"/>
  <c r="B46368" i="1" s="1"/>
  <c r="B46369" i="1" s="1"/>
  <c r="B46370" i="1" s="1"/>
  <c r="B46371" i="1" s="1"/>
  <c r="B46372" i="1" s="1"/>
  <c r="B46373" i="1" s="1"/>
  <c r="B46374" i="1" s="1"/>
  <c r="B46375" i="1" s="1"/>
  <c r="B46376" i="1" s="1"/>
  <c r="B46377" i="1" s="1"/>
  <c r="B46378" i="1" s="1"/>
  <c r="B46379" i="1" s="1"/>
  <c r="B46380" i="1" s="1"/>
  <c r="B46381" i="1" s="1"/>
  <c r="B46382" i="1" s="1"/>
  <c r="B46383" i="1" s="1"/>
  <c r="B46384" i="1" s="1"/>
  <c r="B46385" i="1" s="1"/>
  <c r="B46386" i="1" s="1"/>
  <c r="B46387" i="1" s="1"/>
  <c r="B46388" i="1" s="1"/>
  <c r="B46389" i="1" s="1"/>
  <c r="B46390" i="1" s="1"/>
  <c r="B46391" i="1" s="1"/>
  <c r="B46392" i="1" s="1"/>
  <c r="B46393" i="1" s="1"/>
  <c r="B46394" i="1" s="1"/>
  <c r="B46395" i="1" s="1"/>
  <c r="B46396" i="1" s="1"/>
  <c r="B46397" i="1" s="1"/>
  <c r="B46398" i="1" s="1"/>
  <c r="B46399" i="1" s="1"/>
  <c r="B46400" i="1" s="1"/>
  <c r="B46401" i="1" s="1"/>
  <c r="B46402" i="1" s="1"/>
  <c r="B46403" i="1" s="1"/>
  <c r="B46404" i="1" s="1"/>
  <c r="B46405" i="1" s="1"/>
  <c r="B46406" i="1" s="1"/>
  <c r="B46407" i="1" s="1"/>
  <c r="B46408" i="1" s="1"/>
  <c r="B46409" i="1" s="1"/>
  <c r="B46410" i="1" s="1"/>
  <c r="B46411" i="1" s="1"/>
  <c r="B46412" i="1" s="1"/>
  <c r="B46413" i="1" s="1"/>
  <c r="B46414" i="1" s="1"/>
  <c r="B46415" i="1" s="1"/>
  <c r="B46416" i="1" s="1"/>
  <c r="B46417" i="1" s="1"/>
  <c r="B46418" i="1" s="1"/>
  <c r="B46419" i="1" s="1"/>
  <c r="B46420" i="1" s="1"/>
  <c r="B46421" i="1" s="1"/>
  <c r="B46422" i="1" s="1"/>
  <c r="B46423" i="1" s="1"/>
  <c r="B46424" i="1" s="1"/>
  <c r="B46425" i="1" s="1"/>
  <c r="B46426" i="1" s="1"/>
  <c r="B46427" i="1" s="1"/>
  <c r="B46428" i="1" s="1"/>
  <c r="B46429" i="1" s="1"/>
  <c r="B46430" i="1" s="1"/>
  <c r="B46431" i="1" s="1"/>
  <c r="B46432" i="1" s="1"/>
  <c r="B46433" i="1" s="1"/>
  <c r="B46434" i="1" s="1"/>
  <c r="B46435" i="1" s="1"/>
  <c r="B46436" i="1" s="1"/>
  <c r="B46437" i="1" s="1"/>
  <c r="B46438" i="1" s="1"/>
  <c r="B46439" i="1" s="1"/>
  <c r="B46440" i="1" s="1"/>
  <c r="B46441" i="1" s="1"/>
  <c r="B46442" i="1" s="1"/>
  <c r="B46443" i="1" s="1"/>
  <c r="B46444" i="1" s="1"/>
  <c r="B46445" i="1" s="1"/>
  <c r="B46446" i="1" s="1"/>
  <c r="B46447" i="1" s="1"/>
  <c r="B46448" i="1" s="1"/>
  <c r="B46449" i="1" s="1"/>
  <c r="B46450" i="1" s="1"/>
  <c r="B46451" i="1" s="1"/>
  <c r="B46452" i="1" s="1"/>
  <c r="B46453" i="1" s="1"/>
  <c r="B46454" i="1" s="1"/>
  <c r="B46455" i="1" s="1"/>
  <c r="B46456" i="1" s="1"/>
  <c r="B46457" i="1" s="1"/>
  <c r="B46458" i="1" s="1"/>
  <c r="B46459" i="1" s="1"/>
  <c r="B46460" i="1" s="1"/>
  <c r="B46461" i="1" s="1"/>
  <c r="B46462" i="1" s="1"/>
  <c r="B46463" i="1" s="1"/>
  <c r="B46464" i="1" s="1"/>
  <c r="B46465" i="1" s="1"/>
  <c r="B46466" i="1" s="1"/>
  <c r="B46467" i="1" s="1"/>
  <c r="B46468" i="1" s="1"/>
  <c r="B46469" i="1" s="1"/>
  <c r="B46470" i="1" s="1"/>
  <c r="B46471" i="1" s="1"/>
  <c r="B46472" i="1" s="1"/>
  <c r="B46473" i="1" s="1"/>
  <c r="B46474" i="1" s="1"/>
  <c r="B46475" i="1" s="1"/>
  <c r="B46476" i="1" s="1"/>
  <c r="B46477" i="1" s="1"/>
  <c r="B46478" i="1" s="1"/>
  <c r="B46479" i="1" s="1"/>
  <c r="B46480" i="1" s="1"/>
  <c r="B46481" i="1" s="1"/>
  <c r="B46482" i="1" s="1"/>
  <c r="B46483" i="1" s="1"/>
  <c r="B46484" i="1" s="1"/>
  <c r="B46485" i="1" s="1"/>
  <c r="B46486" i="1" s="1"/>
  <c r="B46487" i="1" s="1"/>
  <c r="B46488" i="1" s="1"/>
  <c r="B46489" i="1" s="1"/>
  <c r="B46490" i="1" s="1"/>
  <c r="B46491" i="1" s="1"/>
  <c r="B46492" i="1" s="1"/>
  <c r="B46493" i="1" s="1"/>
  <c r="B46494" i="1" s="1"/>
  <c r="B46495" i="1" s="1"/>
  <c r="B46496" i="1" s="1"/>
  <c r="B46497" i="1" s="1"/>
  <c r="B46498" i="1" s="1"/>
  <c r="B46499" i="1" s="1"/>
  <c r="B46500" i="1" s="1"/>
  <c r="B46501" i="1" s="1"/>
  <c r="B46502" i="1" s="1"/>
  <c r="B46503" i="1" s="1"/>
  <c r="B46504" i="1" s="1"/>
  <c r="B46505" i="1" s="1"/>
  <c r="B46506" i="1" s="1"/>
  <c r="B46507" i="1" s="1"/>
  <c r="B46508" i="1" s="1"/>
  <c r="B46509" i="1" s="1"/>
  <c r="B46510" i="1" s="1"/>
  <c r="B46511" i="1" s="1"/>
  <c r="B46512" i="1" s="1"/>
  <c r="B46513" i="1" s="1"/>
  <c r="B46514" i="1" s="1"/>
  <c r="B46515" i="1" s="1"/>
  <c r="B46516" i="1" s="1"/>
  <c r="B46517" i="1" s="1"/>
  <c r="B46518" i="1" s="1"/>
  <c r="B46519" i="1" s="1"/>
  <c r="B46520" i="1" s="1"/>
  <c r="B46521" i="1" s="1"/>
  <c r="B46522" i="1" s="1"/>
  <c r="B46523" i="1" s="1"/>
  <c r="B46524" i="1" s="1"/>
  <c r="B46525" i="1" s="1"/>
  <c r="B46526" i="1" s="1"/>
  <c r="B46527" i="1" s="1"/>
  <c r="B46528" i="1" s="1"/>
  <c r="B46529" i="1" s="1"/>
  <c r="B46530" i="1" s="1"/>
  <c r="B46531" i="1" s="1"/>
  <c r="B46532" i="1" s="1"/>
  <c r="B46533" i="1" s="1"/>
  <c r="B46534" i="1" s="1"/>
  <c r="B46535" i="1" s="1"/>
  <c r="B46536" i="1" s="1"/>
  <c r="B46537" i="1" s="1"/>
  <c r="B46538" i="1" s="1"/>
  <c r="B46539" i="1" s="1"/>
  <c r="B46540" i="1" s="1"/>
  <c r="B46541" i="1" s="1"/>
  <c r="B46542" i="1" s="1"/>
  <c r="B46543" i="1" s="1"/>
  <c r="B46544" i="1" s="1"/>
  <c r="B46545" i="1" s="1"/>
  <c r="B46546" i="1" s="1"/>
  <c r="B46547" i="1" s="1"/>
  <c r="B46548" i="1" s="1"/>
  <c r="B46549" i="1" s="1"/>
  <c r="B46550" i="1" s="1"/>
  <c r="B46551" i="1" s="1"/>
  <c r="B46552" i="1" s="1"/>
  <c r="B46553" i="1" s="1"/>
  <c r="B46554" i="1" s="1"/>
  <c r="B46555" i="1" s="1"/>
  <c r="B46556" i="1" s="1"/>
  <c r="B46557" i="1" s="1"/>
  <c r="B46558" i="1" s="1"/>
  <c r="B46559" i="1" s="1"/>
  <c r="B46560" i="1" s="1"/>
  <c r="B46561" i="1" s="1"/>
  <c r="B46562" i="1" s="1"/>
  <c r="B46563" i="1" s="1"/>
  <c r="B46564" i="1" s="1"/>
  <c r="B46565" i="1" s="1"/>
  <c r="B46566" i="1" s="1"/>
  <c r="B46567" i="1" s="1"/>
  <c r="B46568" i="1" s="1"/>
  <c r="B46569" i="1" s="1"/>
  <c r="B46570" i="1" s="1"/>
  <c r="B46571" i="1" s="1"/>
  <c r="B46572" i="1" s="1"/>
  <c r="B46573" i="1" s="1"/>
  <c r="B46574" i="1" s="1"/>
  <c r="B46575" i="1" s="1"/>
  <c r="B46576" i="1" s="1"/>
  <c r="B46577" i="1" s="1"/>
  <c r="B46578" i="1" s="1"/>
  <c r="B46579" i="1" s="1"/>
  <c r="B46580" i="1" s="1"/>
  <c r="B46581" i="1" s="1"/>
  <c r="B46582" i="1" s="1"/>
  <c r="B46583" i="1" s="1"/>
  <c r="B46584" i="1" s="1"/>
  <c r="B46585" i="1" s="1"/>
  <c r="B46586" i="1" s="1"/>
  <c r="B46587" i="1" s="1"/>
  <c r="B46588" i="1" s="1"/>
  <c r="B46589" i="1" s="1"/>
  <c r="B46590" i="1" s="1"/>
  <c r="B46591" i="1" s="1"/>
  <c r="B46592" i="1" s="1"/>
  <c r="B46593" i="1" s="1"/>
  <c r="B46594" i="1" s="1"/>
  <c r="B46595" i="1" s="1"/>
  <c r="B46596" i="1" s="1"/>
  <c r="B46597" i="1" s="1"/>
  <c r="B46598" i="1" s="1"/>
  <c r="B46599" i="1" s="1"/>
  <c r="B46600" i="1" s="1"/>
  <c r="B46601" i="1" s="1"/>
  <c r="B46602" i="1" s="1"/>
  <c r="B46603" i="1" s="1"/>
  <c r="B46604" i="1" s="1"/>
  <c r="B46605" i="1" s="1"/>
  <c r="B46606" i="1" s="1"/>
  <c r="B46607" i="1" s="1"/>
  <c r="B46608" i="1" s="1"/>
  <c r="B46609" i="1" s="1"/>
  <c r="B46610" i="1" s="1"/>
  <c r="B46611" i="1" s="1"/>
  <c r="B46612" i="1" s="1"/>
  <c r="B46613" i="1" s="1"/>
  <c r="B46614" i="1" s="1"/>
  <c r="B46615" i="1" s="1"/>
  <c r="B46616" i="1" s="1"/>
  <c r="B46617" i="1" s="1"/>
  <c r="B46618" i="1" s="1"/>
  <c r="B46619" i="1" s="1"/>
  <c r="B46620" i="1" s="1"/>
  <c r="B46621" i="1" s="1"/>
  <c r="B46622" i="1" s="1"/>
  <c r="B46623" i="1" s="1"/>
  <c r="B46624" i="1" s="1"/>
  <c r="B46625" i="1" s="1"/>
  <c r="B46626" i="1" s="1"/>
  <c r="B46627" i="1" s="1"/>
  <c r="B46628" i="1" s="1"/>
  <c r="B46629" i="1" s="1"/>
  <c r="B46630" i="1" s="1"/>
  <c r="B46631" i="1" s="1"/>
  <c r="B46632" i="1" s="1"/>
  <c r="B46633" i="1" s="1"/>
  <c r="B46634" i="1" s="1"/>
  <c r="B46635" i="1" s="1"/>
  <c r="B46636" i="1" s="1"/>
  <c r="B46637" i="1" s="1"/>
  <c r="B46638" i="1" s="1"/>
  <c r="B46639" i="1" s="1"/>
  <c r="B46640" i="1" s="1"/>
  <c r="B46641" i="1" s="1"/>
  <c r="B46642" i="1" s="1"/>
  <c r="B46643" i="1" s="1"/>
  <c r="B46644" i="1" s="1"/>
  <c r="B46645" i="1" s="1"/>
  <c r="B46646" i="1" s="1"/>
  <c r="B46647" i="1" s="1"/>
  <c r="B46648" i="1" s="1"/>
  <c r="B46649" i="1" s="1"/>
  <c r="B46650" i="1" s="1"/>
  <c r="B46651" i="1" s="1"/>
  <c r="B46652" i="1" s="1"/>
  <c r="B46653" i="1" s="1"/>
  <c r="B46654" i="1" s="1"/>
  <c r="B46655" i="1" s="1"/>
  <c r="B46656" i="1" s="1"/>
  <c r="B46657" i="1" s="1"/>
  <c r="B46658" i="1" s="1"/>
  <c r="B46659" i="1" s="1"/>
  <c r="B46660" i="1" s="1"/>
  <c r="B46661" i="1" s="1"/>
  <c r="B46662" i="1" s="1"/>
  <c r="B46663" i="1" s="1"/>
  <c r="B46664" i="1" s="1"/>
  <c r="B46665" i="1" s="1"/>
  <c r="B46666" i="1" s="1"/>
  <c r="B46667" i="1" s="1"/>
  <c r="B46668" i="1" s="1"/>
  <c r="B46669" i="1" s="1"/>
  <c r="B46670" i="1" s="1"/>
  <c r="B46671" i="1" s="1"/>
  <c r="B46672" i="1" s="1"/>
  <c r="B46673" i="1" s="1"/>
  <c r="B46674" i="1" s="1"/>
  <c r="B46675" i="1" s="1"/>
  <c r="B46676" i="1" s="1"/>
  <c r="B46677" i="1" s="1"/>
  <c r="B46678" i="1" s="1"/>
  <c r="B46679" i="1" s="1"/>
  <c r="B46680" i="1" s="1"/>
  <c r="B46681" i="1" s="1"/>
  <c r="B46682" i="1" s="1"/>
  <c r="B46683" i="1" s="1"/>
  <c r="B46684" i="1" s="1"/>
  <c r="B46685" i="1" s="1"/>
  <c r="B46686" i="1" s="1"/>
  <c r="B46687" i="1" s="1"/>
  <c r="B46688" i="1" s="1"/>
  <c r="B46689" i="1" s="1"/>
  <c r="B46690" i="1" s="1"/>
  <c r="B46691" i="1" s="1"/>
  <c r="B46692" i="1" s="1"/>
  <c r="B46693" i="1" s="1"/>
  <c r="B46694" i="1" s="1"/>
  <c r="B46695" i="1" s="1"/>
  <c r="B46696" i="1" s="1"/>
  <c r="B46697" i="1" s="1"/>
  <c r="B46698" i="1" s="1"/>
  <c r="B46699" i="1" s="1"/>
  <c r="B46700" i="1" s="1"/>
  <c r="B46701" i="1" s="1"/>
  <c r="B46702" i="1" s="1"/>
  <c r="B46703" i="1" s="1"/>
  <c r="B46704" i="1" s="1"/>
  <c r="B46705" i="1" s="1"/>
  <c r="B46706" i="1" s="1"/>
  <c r="B46707" i="1" s="1"/>
  <c r="B46708" i="1" s="1"/>
  <c r="B46709" i="1" s="1"/>
  <c r="B46710" i="1" s="1"/>
  <c r="B46711" i="1" s="1"/>
  <c r="B46712" i="1" s="1"/>
  <c r="B46713" i="1" s="1"/>
  <c r="B46714" i="1" s="1"/>
  <c r="B46715" i="1" s="1"/>
  <c r="B46716" i="1" s="1"/>
  <c r="B46717" i="1" s="1"/>
  <c r="B46718" i="1" s="1"/>
  <c r="B46719" i="1" s="1"/>
  <c r="B46720" i="1" s="1"/>
  <c r="B46721" i="1" s="1"/>
  <c r="B46722" i="1" s="1"/>
  <c r="B46723" i="1" s="1"/>
  <c r="B46724" i="1" s="1"/>
  <c r="B46725" i="1" s="1"/>
  <c r="B46726" i="1" s="1"/>
  <c r="B46727" i="1" s="1"/>
  <c r="B46728" i="1" s="1"/>
  <c r="B46729" i="1" s="1"/>
  <c r="B46730" i="1" s="1"/>
  <c r="B46731" i="1" s="1"/>
  <c r="B46732" i="1" s="1"/>
  <c r="B46733" i="1" s="1"/>
  <c r="B46734" i="1" s="1"/>
  <c r="B46735" i="1" s="1"/>
  <c r="B46736" i="1" s="1"/>
  <c r="B46737" i="1" s="1"/>
  <c r="B46738" i="1" s="1"/>
  <c r="B46739" i="1" s="1"/>
  <c r="B46740" i="1" s="1"/>
  <c r="B46741" i="1" s="1"/>
  <c r="B46742" i="1" s="1"/>
  <c r="B46743" i="1" s="1"/>
  <c r="B46744" i="1" s="1"/>
  <c r="B46745" i="1" s="1"/>
  <c r="B46746" i="1" s="1"/>
  <c r="B46747" i="1" s="1"/>
  <c r="B46748" i="1" s="1"/>
  <c r="B46749" i="1" s="1"/>
  <c r="B46750" i="1" s="1"/>
  <c r="B46751" i="1" s="1"/>
  <c r="B46752" i="1" s="1"/>
  <c r="B46753" i="1" s="1"/>
  <c r="B46754" i="1" s="1"/>
  <c r="B46755" i="1" s="1"/>
  <c r="B46756" i="1" s="1"/>
  <c r="B46757" i="1" s="1"/>
  <c r="B46758" i="1" s="1"/>
  <c r="B46759" i="1" s="1"/>
  <c r="B46760" i="1" s="1"/>
  <c r="B46761" i="1" s="1"/>
  <c r="B46762" i="1" s="1"/>
  <c r="B46763" i="1" s="1"/>
  <c r="B46764" i="1" s="1"/>
  <c r="B46765" i="1" s="1"/>
  <c r="B46766" i="1" s="1"/>
  <c r="B46767" i="1" s="1"/>
  <c r="B46768" i="1" s="1"/>
  <c r="B46769" i="1" s="1"/>
  <c r="B46770" i="1" s="1"/>
  <c r="B46771" i="1" s="1"/>
  <c r="B46772" i="1" s="1"/>
  <c r="B46773" i="1" s="1"/>
  <c r="B46774" i="1" s="1"/>
  <c r="B46775" i="1" s="1"/>
  <c r="B46776" i="1" s="1"/>
  <c r="B46777" i="1" s="1"/>
  <c r="B46778" i="1" s="1"/>
  <c r="B46779" i="1" s="1"/>
  <c r="B46780" i="1" s="1"/>
  <c r="B46781" i="1" s="1"/>
  <c r="B46782" i="1" s="1"/>
  <c r="B46783" i="1" s="1"/>
  <c r="B46784" i="1" s="1"/>
  <c r="B46785" i="1" s="1"/>
  <c r="B46786" i="1" s="1"/>
  <c r="B46787" i="1" s="1"/>
  <c r="B46788" i="1" s="1"/>
  <c r="B46789" i="1" s="1"/>
  <c r="B46790" i="1" s="1"/>
  <c r="B46791" i="1" s="1"/>
  <c r="B46792" i="1" s="1"/>
  <c r="B46793" i="1" s="1"/>
  <c r="B46794" i="1" s="1"/>
  <c r="B46795" i="1" s="1"/>
  <c r="B46796" i="1" s="1"/>
  <c r="B46797" i="1" s="1"/>
  <c r="B46798" i="1" s="1"/>
  <c r="B46799" i="1" s="1"/>
  <c r="B46800" i="1" s="1"/>
  <c r="B46801" i="1" s="1"/>
  <c r="B46802" i="1" s="1"/>
  <c r="B46803" i="1" s="1"/>
  <c r="B46804" i="1" s="1"/>
  <c r="B46805" i="1" s="1"/>
  <c r="B46806" i="1" s="1"/>
  <c r="B46807" i="1" s="1"/>
  <c r="B46808" i="1" s="1"/>
  <c r="B46809" i="1" s="1"/>
  <c r="B46810" i="1" s="1"/>
  <c r="B46811" i="1" s="1"/>
  <c r="B46812" i="1" s="1"/>
  <c r="B46813" i="1" s="1"/>
  <c r="B46814" i="1" s="1"/>
  <c r="B46815" i="1" s="1"/>
  <c r="B46816" i="1" s="1"/>
  <c r="B46817" i="1" s="1"/>
  <c r="B46818" i="1" s="1"/>
  <c r="B46819" i="1" s="1"/>
  <c r="B46820" i="1" s="1"/>
  <c r="B46821" i="1" s="1"/>
  <c r="B46822" i="1" s="1"/>
  <c r="B46823" i="1" s="1"/>
  <c r="B46824" i="1" s="1"/>
  <c r="B46825" i="1" s="1"/>
  <c r="B46826" i="1" s="1"/>
  <c r="B46827" i="1" s="1"/>
  <c r="B46828" i="1" s="1"/>
  <c r="B46829" i="1" s="1"/>
  <c r="B46830" i="1" s="1"/>
  <c r="B46831" i="1" s="1"/>
  <c r="B46832" i="1" s="1"/>
  <c r="B46833" i="1" s="1"/>
  <c r="B46834" i="1" s="1"/>
  <c r="B46835" i="1" s="1"/>
  <c r="B46836" i="1" s="1"/>
  <c r="B46837" i="1" s="1"/>
  <c r="B46838" i="1" s="1"/>
  <c r="B46839" i="1" s="1"/>
  <c r="B46840" i="1" s="1"/>
  <c r="B46841" i="1" s="1"/>
  <c r="B46842" i="1" s="1"/>
  <c r="B46843" i="1" s="1"/>
  <c r="B46844" i="1" s="1"/>
  <c r="B46845" i="1" s="1"/>
  <c r="B46846" i="1" s="1"/>
  <c r="B46847" i="1" s="1"/>
  <c r="B46848" i="1" s="1"/>
  <c r="B46849" i="1" s="1"/>
  <c r="B46850" i="1" s="1"/>
  <c r="B46851" i="1" s="1"/>
  <c r="B46852" i="1" s="1"/>
  <c r="B46853" i="1" s="1"/>
  <c r="B46854" i="1" s="1"/>
  <c r="B46855" i="1" s="1"/>
  <c r="B46856" i="1" s="1"/>
  <c r="B46857" i="1" s="1"/>
  <c r="B46858" i="1" s="1"/>
  <c r="B46859" i="1" s="1"/>
  <c r="B46860" i="1" s="1"/>
  <c r="B46861" i="1" s="1"/>
  <c r="B46862" i="1" s="1"/>
  <c r="B46863" i="1" s="1"/>
  <c r="B46864" i="1" s="1"/>
  <c r="B46865" i="1" s="1"/>
  <c r="B46866" i="1" s="1"/>
  <c r="B46867" i="1" s="1"/>
  <c r="B46868" i="1" s="1"/>
  <c r="B46869" i="1" s="1"/>
  <c r="B46870" i="1" s="1"/>
  <c r="B46871" i="1" s="1"/>
  <c r="B46872" i="1" s="1"/>
  <c r="B46873" i="1" s="1"/>
  <c r="B46874" i="1" s="1"/>
  <c r="B46875" i="1" s="1"/>
  <c r="B46876" i="1" s="1"/>
  <c r="B46877" i="1" s="1"/>
  <c r="B46878" i="1" s="1"/>
  <c r="B46879" i="1" s="1"/>
  <c r="B46880" i="1" s="1"/>
  <c r="B46881" i="1" s="1"/>
  <c r="B46882" i="1" s="1"/>
  <c r="B46883" i="1" s="1"/>
  <c r="B46884" i="1" s="1"/>
  <c r="B46885" i="1" s="1"/>
  <c r="B46886" i="1" s="1"/>
  <c r="B46887" i="1" s="1"/>
  <c r="B46888" i="1" s="1"/>
  <c r="B46889" i="1" s="1"/>
  <c r="B46890" i="1" s="1"/>
  <c r="B46891" i="1" s="1"/>
  <c r="B46892" i="1" s="1"/>
  <c r="B46893" i="1" s="1"/>
  <c r="B46894" i="1" s="1"/>
  <c r="B46895" i="1" s="1"/>
  <c r="B46896" i="1" s="1"/>
  <c r="B46897" i="1" s="1"/>
  <c r="B46898" i="1" s="1"/>
  <c r="B46899" i="1" s="1"/>
  <c r="B46900" i="1" s="1"/>
  <c r="B46901" i="1" s="1"/>
  <c r="B46902" i="1" s="1"/>
  <c r="B46903" i="1" s="1"/>
  <c r="B46904" i="1" s="1"/>
  <c r="B46905" i="1" s="1"/>
  <c r="B46906" i="1" s="1"/>
  <c r="B46907" i="1" s="1"/>
  <c r="B46908" i="1" s="1"/>
  <c r="B46909" i="1" s="1"/>
  <c r="B46910" i="1" s="1"/>
  <c r="B46911" i="1" s="1"/>
  <c r="B46912" i="1" s="1"/>
  <c r="B46913" i="1" s="1"/>
  <c r="B46914" i="1" s="1"/>
  <c r="B46915" i="1" s="1"/>
  <c r="B46916" i="1" s="1"/>
  <c r="B46917" i="1" s="1"/>
  <c r="B46918" i="1" s="1"/>
  <c r="B46919" i="1" s="1"/>
  <c r="B46920" i="1" s="1"/>
  <c r="B46921" i="1" s="1"/>
  <c r="B46922" i="1" s="1"/>
  <c r="B46923" i="1" s="1"/>
  <c r="B46924" i="1" s="1"/>
  <c r="B46925" i="1" s="1"/>
  <c r="B46926" i="1" s="1"/>
  <c r="B46927" i="1" s="1"/>
  <c r="B46928" i="1" s="1"/>
  <c r="B46929" i="1" s="1"/>
  <c r="B46930" i="1" s="1"/>
  <c r="B46931" i="1" s="1"/>
  <c r="B46932" i="1" s="1"/>
  <c r="B46933" i="1" s="1"/>
  <c r="B46934" i="1" s="1"/>
  <c r="B46935" i="1" s="1"/>
  <c r="B46936" i="1" s="1"/>
  <c r="B46937" i="1" s="1"/>
  <c r="B46938" i="1" s="1"/>
  <c r="B46939" i="1" s="1"/>
  <c r="B46940" i="1" s="1"/>
  <c r="B46941" i="1" s="1"/>
  <c r="B46942" i="1" s="1"/>
  <c r="B46943" i="1" s="1"/>
  <c r="B46944" i="1" s="1"/>
  <c r="B46945" i="1" s="1"/>
  <c r="B46946" i="1" s="1"/>
  <c r="B46947" i="1" s="1"/>
  <c r="B46948" i="1" s="1"/>
  <c r="B46949" i="1" s="1"/>
  <c r="B46950" i="1" s="1"/>
  <c r="B46951" i="1" s="1"/>
  <c r="B46952" i="1" s="1"/>
  <c r="B46953" i="1" s="1"/>
  <c r="B46954" i="1" s="1"/>
  <c r="B46955" i="1" s="1"/>
  <c r="B46956" i="1" s="1"/>
  <c r="B46957" i="1" s="1"/>
  <c r="B46958" i="1" s="1"/>
  <c r="B46959" i="1" s="1"/>
  <c r="B46960" i="1" s="1"/>
  <c r="B46961" i="1" s="1"/>
  <c r="B46962" i="1" s="1"/>
  <c r="B46963" i="1" s="1"/>
  <c r="B46964" i="1" s="1"/>
  <c r="B46965" i="1" s="1"/>
  <c r="B46966" i="1" s="1"/>
  <c r="B46967" i="1" s="1"/>
  <c r="B46968" i="1" s="1"/>
  <c r="B46969" i="1" s="1"/>
  <c r="B46970" i="1" s="1"/>
  <c r="B46971" i="1" s="1"/>
  <c r="B46972" i="1" s="1"/>
  <c r="B46973" i="1" s="1"/>
  <c r="B46974" i="1" s="1"/>
  <c r="B46975" i="1" s="1"/>
  <c r="B46976" i="1" s="1"/>
  <c r="B46977" i="1" s="1"/>
  <c r="B46978" i="1" s="1"/>
  <c r="B46979" i="1" s="1"/>
  <c r="B46980" i="1" s="1"/>
  <c r="B46981" i="1" s="1"/>
  <c r="B46982" i="1" s="1"/>
  <c r="B46983" i="1" s="1"/>
  <c r="B46984" i="1" s="1"/>
  <c r="B46985" i="1" s="1"/>
  <c r="B46986" i="1" s="1"/>
  <c r="B46987" i="1" s="1"/>
  <c r="B46988" i="1" s="1"/>
  <c r="B46989" i="1" s="1"/>
  <c r="B46990" i="1" s="1"/>
  <c r="B46991" i="1" s="1"/>
  <c r="B46992" i="1" s="1"/>
  <c r="B46993" i="1" s="1"/>
  <c r="B46994" i="1" s="1"/>
  <c r="B46995" i="1" s="1"/>
  <c r="B46996" i="1" s="1"/>
  <c r="B46997" i="1" s="1"/>
  <c r="B46998" i="1" s="1"/>
  <c r="B46999" i="1" s="1"/>
  <c r="B47000" i="1" s="1"/>
  <c r="B47001" i="1" s="1"/>
  <c r="B47002" i="1" s="1"/>
  <c r="B47003" i="1" s="1"/>
  <c r="B47004" i="1" s="1"/>
  <c r="B47005" i="1" s="1"/>
  <c r="B47006" i="1" s="1"/>
  <c r="B47007" i="1" s="1"/>
  <c r="B47008" i="1" s="1"/>
  <c r="B47009" i="1" s="1"/>
  <c r="B47010" i="1" s="1"/>
  <c r="B47011" i="1" s="1"/>
  <c r="B47012" i="1" s="1"/>
  <c r="B47013" i="1" s="1"/>
  <c r="B47014" i="1" s="1"/>
  <c r="B47015" i="1" s="1"/>
  <c r="B47016" i="1" s="1"/>
  <c r="B47017" i="1" s="1"/>
  <c r="B47018" i="1" s="1"/>
  <c r="B47019" i="1" s="1"/>
  <c r="B47020" i="1" s="1"/>
  <c r="B47021" i="1" s="1"/>
  <c r="B47022" i="1" s="1"/>
  <c r="B47023" i="1" s="1"/>
  <c r="B47024" i="1" s="1"/>
  <c r="B47025" i="1" s="1"/>
  <c r="B47026" i="1" s="1"/>
  <c r="B47027" i="1" s="1"/>
  <c r="B47028" i="1" s="1"/>
  <c r="B47029" i="1" s="1"/>
  <c r="B47030" i="1" s="1"/>
  <c r="B47031" i="1" s="1"/>
  <c r="B47032" i="1" s="1"/>
  <c r="B47033" i="1" s="1"/>
  <c r="B47034" i="1" s="1"/>
  <c r="B47035" i="1" s="1"/>
  <c r="B47036" i="1" s="1"/>
  <c r="B47037" i="1" s="1"/>
  <c r="B47038" i="1" s="1"/>
  <c r="B47039" i="1" s="1"/>
  <c r="B47040" i="1" s="1"/>
  <c r="B47041" i="1" s="1"/>
  <c r="B47042" i="1" s="1"/>
  <c r="B47043" i="1" s="1"/>
  <c r="B47044" i="1" s="1"/>
  <c r="B47045" i="1" s="1"/>
  <c r="B47046" i="1" s="1"/>
  <c r="B47047" i="1" s="1"/>
  <c r="B47048" i="1" s="1"/>
  <c r="B47049" i="1" s="1"/>
  <c r="B47050" i="1" s="1"/>
  <c r="B47051" i="1" s="1"/>
  <c r="B47052" i="1" s="1"/>
  <c r="B47053" i="1" s="1"/>
  <c r="B47054" i="1" s="1"/>
  <c r="B47055" i="1" s="1"/>
  <c r="B47056" i="1" s="1"/>
  <c r="B47057" i="1" s="1"/>
  <c r="B47058" i="1" s="1"/>
  <c r="B47059" i="1" s="1"/>
  <c r="B47060" i="1" s="1"/>
  <c r="B47061" i="1" s="1"/>
  <c r="B47062" i="1" s="1"/>
  <c r="B47063" i="1" s="1"/>
  <c r="B47064" i="1" s="1"/>
  <c r="B47065" i="1" s="1"/>
  <c r="B47066" i="1" s="1"/>
  <c r="B47067" i="1" s="1"/>
  <c r="B47068" i="1" s="1"/>
  <c r="B47069" i="1" s="1"/>
  <c r="B47070" i="1" s="1"/>
  <c r="B47071" i="1" s="1"/>
  <c r="B47072" i="1" s="1"/>
  <c r="B47073" i="1" s="1"/>
  <c r="B47074" i="1" s="1"/>
  <c r="B47075" i="1" s="1"/>
  <c r="B47076" i="1" s="1"/>
  <c r="B47077" i="1" s="1"/>
  <c r="B47078" i="1" s="1"/>
  <c r="B47079" i="1" s="1"/>
  <c r="B47080" i="1" s="1"/>
  <c r="B47081" i="1" s="1"/>
  <c r="B47082" i="1" s="1"/>
  <c r="B47083" i="1" s="1"/>
  <c r="B47084" i="1" s="1"/>
  <c r="B47085" i="1" s="1"/>
  <c r="B47086" i="1" s="1"/>
  <c r="B47087" i="1" s="1"/>
  <c r="B47088" i="1" s="1"/>
  <c r="B47089" i="1" s="1"/>
  <c r="B47090" i="1" s="1"/>
  <c r="B47091" i="1" s="1"/>
  <c r="B47092" i="1" s="1"/>
  <c r="B47093" i="1" s="1"/>
  <c r="B47094" i="1" s="1"/>
  <c r="B47095" i="1" s="1"/>
  <c r="B47096" i="1" s="1"/>
  <c r="B47097" i="1" s="1"/>
  <c r="B47098" i="1" s="1"/>
  <c r="B47099" i="1" s="1"/>
  <c r="B47100" i="1" s="1"/>
  <c r="B47101" i="1" s="1"/>
  <c r="B47102" i="1" s="1"/>
  <c r="B47103" i="1" s="1"/>
  <c r="B47104" i="1" s="1"/>
  <c r="B47105" i="1" s="1"/>
  <c r="B47106" i="1" s="1"/>
  <c r="B47107" i="1" s="1"/>
  <c r="B47108" i="1" s="1"/>
  <c r="B47109" i="1" s="1"/>
  <c r="B47110" i="1" s="1"/>
  <c r="B47111" i="1" s="1"/>
  <c r="B47112" i="1" s="1"/>
  <c r="B47113" i="1" s="1"/>
  <c r="B47114" i="1" s="1"/>
  <c r="B47115" i="1" s="1"/>
  <c r="B47116" i="1" s="1"/>
  <c r="B47117" i="1" s="1"/>
  <c r="B47118" i="1" s="1"/>
  <c r="B47119" i="1" s="1"/>
  <c r="B47120" i="1" s="1"/>
  <c r="B47121" i="1" s="1"/>
  <c r="B47122" i="1" s="1"/>
  <c r="B47123" i="1" s="1"/>
  <c r="B47124" i="1" s="1"/>
  <c r="B47125" i="1" s="1"/>
  <c r="B47126" i="1" s="1"/>
  <c r="B47127" i="1" s="1"/>
  <c r="B47128" i="1" s="1"/>
  <c r="B47129" i="1" s="1"/>
  <c r="B47130" i="1" s="1"/>
  <c r="B47131" i="1" s="1"/>
  <c r="B47132" i="1" s="1"/>
  <c r="B47133" i="1" s="1"/>
  <c r="B47134" i="1" s="1"/>
  <c r="B47135" i="1" s="1"/>
  <c r="B47136" i="1" s="1"/>
  <c r="B47137" i="1" s="1"/>
  <c r="B47138" i="1" s="1"/>
  <c r="B47139" i="1" s="1"/>
  <c r="B47140" i="1" s="1"/>
  <c r="B47141" i="1" s="1"/>
  <c r="B47142" i="1" s="1"/>
  <c r="B47143" i="1" s="1"/>
  <c r="B47144" i="1" s="1"/>
  <c r="B47145" i="1" s="1"/>
  <c r="B47146" i="1" s="1"/>
  <c r="B47147" i="1" s="1"/>
  <c r="B47148" i="1" s="1"/>
  <c r="B47149" i="1" s="1"/>
  <c r="B47150" i="1" s="1"/>
  <c r="B47151" i="1" s="1"/>
  <c r="B47152" i="1" s="1"/>
  <c r="B47153" i="1" s="1"/>
  <c r="B47154" i="1" s="1"/>
  <c r="B47155" i="1" s="1"/>
  <c r="B47156" i="1" s="1"/>
  <c r="B47157" i="1" s="1"/>
  <c r="B47158" i="1" s="1"/>
  <c r="B47159" i="1" s="1"/>
  <c r="B47160" i="1" s="1"/>
  <c r="B47161" i="1" s="1"/>
  <c r="B47162" i="1" s="1"/>
  <c r="B47163" i="1" s="1"/>
  <c r="B47164" i="1" s="1"/>
  <c r="B47165" i="1" s="1"/>
  <c r="B47166" i="1" s="1"/>
  <c r="B47167" i="1" s="1"/>
  <c r="B47168" i="1" s="1"/>
  <c r="B47169" i="1" s="1"/>
  <c r="B47170" i="1" s="1"/>
  <c r="B47171" i="1" s="1"/>
  <c r="B47172" i="1" s="1"/>
  <c r="B47173" i="1" s="1"/>
  <c r="B47174" i="1" s="1"/>
  <c r="B47175" i="1" s="1"/>
  <c r="B47176" i="1" s="1"/>
  <c r="B47177" i="1" s="1"/>
  <c r="B47178" i="1" s="1"/>
  <c r="B47179" i="1" s="1"/>
  <c r="B47180" i="1" s="1"/>
  <c r="B47181" i="1" s="1"/>
  <c r="B47182" i="1" s="1"/>
  <c r="B47183" i="1" s="1"/>
  <c r="B47184" i="1" s="1"/>
  <c r="B47185" i="1" s="1"/>
  <c r="B47186" i="1" s="1"/>
  <c r="B47187" i="1" s="1"/>
  <c r="B47188" i="1" s="1"/>
  <c r="B47189" i="1" s="1"/>
  <c r="B47190" i="1" s="1"/>
  <c r="B47191" i="1" s="1"/>
  <c r="B47192" i="1" s="1"/>
  <c r="B47193" i="1" s="1"/>
  <c r="B47194" i="1" s="1"/>
  <c r="B47195" i="1" s="1"/>
  <c r="B47196" i="1" s="1"/>
  <c r="B47197" i="1" s="1"/>
  <c r="B47198" i="1" s="1"/>
  <c r="B47199" i="1" s="1"/>
  <c r="B47200" i="1" s="1"/>
  <c r="B47201" i="1" s="1"/>
  <c r="B47202" i="1" s="1"/>
  <c r="B47203" i="1" s="1"/>
  <c r="B47204" i="1" s="1"/>
  <c r="B47205" i="1" s="1"/>
  <c r="B47206" i="1" s="1"/>
  <c r="B47207" i="1" s="1"/>
  <c r="B47208" i="1" s="1"/>
  <c r="B47209" i="1" s="1"/>
  <c r="B47210" i="1" s="1"/>
  <c r="B47211" i="1" s="1"/>
  <c r="B47212" i="1" s="1"/>
  <c r="B47213" i="1" s="1"/>
  <c r="B47214" i="1" s="1"/>
  <c r="B47215" i="1" s="1"/>
  <c r="B47216" i="1" s="1"/>
  <c r="B47217" i="1" s="1"/>
  <c r="B47218" i="1" s="1"/>
  <c r="B47219" i="1" s="1"/>
  <c r="B47220" i="1" s="1"/>
  <c r="B47221" i="1" s="1"/>
  <c r="B47222" i="1" s="1"/>
  <c r="B47223" i="1" s="1"/>
  <c r="B47224" i="1" s="1"/>
  <c r="B47225" i="1" s="1"/>
  <c r="B47226" i="1" s="1"/>
  <c r="B47227" i="1" s="1"/>
  <c r="B47228" i="1" s="1"/>
  <c r="B47229" i="1" s="1"/>
  <c r="B47230" i="1" s="1"/>
  <c r="B47231" i="1" s="1"/>
  <c r="B47232" i="1" s="1"/>
  <c r="B47233" i="1" s="1"/>
  <c r="B47234" i="1" s="1"/>
  <c r="B47235" i="1" s="1"/>
  <c r="B47236" i="1" s="1"/>
  <c r="B47237" i="1" s="1"/>
  <c r="B47238" i="1" s="1"/>
  <c r="B47239" i="1" s="1"/>
  <c r="B47240" i="1" s="1"/>
  <c r="B47241" i="1" s="1"/>
  <c r="B47242" i="1" s="1"/>
  <c r="B47243" i="1" s="1"/>
  <c r="B47244" i="1" s="1"/>
  <c r="B47245" i="1" s="1"/>
  <c r="B47246" i="1" s="1"/>
  <c r="B47247" i="1" s="1"/>
  <c r="B47248" i="1" s="1"/>
  <c r="B47249" i="1" s="1"/>
  <c r="B47250" i="1" s="1"/>
  <c r="B47251" i="1" s="1"/>
  <c r="B47252" i="1" s="1"/>
  <c r="B47253" i="1" s="1"/>
  <c r="B47254" i="1" s="1"/>
  <c r="B47255" i="1" s="1"/>
  <c r="B47256" i="1" s="1"/>
  <c r="B47257" i="1" s="1"/>
  <c r="B47258" i="1" s="1"/>
  <c r="B47259" i="1" s="1"/>
  <c r="B47260" i="1" s="1"/>
  <c r="B47261" i="1" s="1"/>
  <c r="B47262" i="1" s="1"/>
  <c r="B47263" i="1" s="1"/>
  <c r="B47264" i="1" s="1"/>
  <c r="B47265" i="1" s="1"/>
  <c r="B47266" i="1" s="1"/>
  <c r="B47267" i="1" s="1"/>
  <c r="B47268" i="1" s="1"/>
  <c r="B47269" i="1" s="1"/>
  <c r="B47270" i="1" s="1"/>
  <c r="B47271" i="1" s="1"/>
  <c r="B47272" i="1" s="1"/>
  <c r="B47273" i="1" s="1"/>
  <c r="B47274" i="1" s="1"/>
  <c r="B47275" i="1" s="1"/>
  <c r="B47276" i="1" s="1"/>
  <c r="B47277" i="1" s="1"/>
  <c r="B47278" i="1" s="1"/>
  <c r="B47279" i="1" s="1"/>
  <c r="B47280" i="1" s="1"/>
  <c r="B47281" i="1" s="1"/>
  <c r="B47282" i="1" s="1"/>
  <c r="B47283" i="1" s="1"/>
  <c r="B47284" i="1" s="1"/>
  <c r="B47285" i="1" s="1"/>
  <c r="B47286" i="1" s="1"/>
  <c r="B47287" i="1" s="1"/>
  <c r="B47288" i="1" s="1"/>
  <c r="B47289" i="1" s="1"/>
  <c r="B47290" i="1" s="1"/>
  <c r="B47291" i="1" s="1"/>
  <c r="B47292" i="1" s="1"/>
  <c r="B47293" i="1" s="1"/>
  <c r="B47294" i="1" s="1"/>
  <c r="B47295" i="1" s="1"/>
  <c r="B47296" i="1" s="1"/>
  <c r="B47297" i="1" s="1"/>
  <c r="B47298" i="1" s="1"/>
  <c r="B47299" i="1" s="1"/>
  <c r="B47300" i="1" s="1"/>
  <c r="B47301" i="1" s="1"/>
  <c r="B47302" i="1" s="1"/>
  <c r="B47303" i="1" s="1"/>
  <c r="B47304" i="1" s="1"/>
  <c r="B47305" i="1" s="1"/>
  <c r="B47306" i="1" s="1"/>
  <c r="B47307" i="1" s="1"/>
  <c r="B47308" i="1" s="1"/>
  <c r="B47309" i="1" s="1"/>
  <c r="B47310" i="1" s="1"/>
  <c r="B47311" i="1" s="1"/>
  <c r="B47312" i="1" s="1"/>
  <c r="B47313" i="1" s="1"/>
  <c r="B47314" i="1" s="1"/>
  <c r="B47315" i="1" s="1"/>
  <c r="B47316" i="1" s="1"/>
  <c r="B47317" i="1" s="1"/>
  <c r="B47318" i="1" s="1"/>
  <c r="B47319" i="1" s="1"/>
  <c r="B47320" i="1" s="1"/>
  <c r="B47321" i="1" s="1"/>
  <c r="B47322" i="1" s="1"/>
  <c r="B47323" i="1" s="1"/>
  <c r="B47324" i="1" s="1"/>
  <c r="B47325" i="1" s="1"/>
  <c r="B47326" i="1" s="1"/>
  <c r="B47327" i="1" s="1"/>
  <c r="B47328" i="1" s="1"/>
  <c r="B47329" i="1" s="1"/>
  <c r="B47330" i="1" s="1"/>
  <c r="B47331" i="1" s="1"/>
  <c r="B47332" i="1" s="1"/>
  <c r="B47333" i="1" s="1"/>
  <c r="B47334" i="1" s="1"/>
  <c r="B47335" i="1" s="1"/>
  <c r="B47336" i="1" s="1"/>
  <c r="B47337" i="1" s="1"/>
  <c r="B47338" i="1" s="1"/>
  <c r="B47339" i="1" s="1"/>
  <c r="B47340" i="1" s="1"/>
  <c r="B47341" i="1" s="1"/>
  <c r="B47342" i="1" s="1"/>
  <c r="B47343" i="1" s="1"/>
  <c r="B47344" i="1" s="1"/>
  <c r="B47345" i="1" s="1"/>
  <c r="B47346" i="1" s="1"/>
  <c r="B47347" i="1" s="1"/>
  <c r="B47348" i="1" s="1"/>
  <c r="B47349" i="1" s="1"/>
  <c r="B47350" i="1" s="1"/>
  <c r="B47351" i="1" s="1"/>
  <c r="B47352" i="1" s="1"/>
  <c r="B47353" i="1" s="1"/>
  <c r="B47354" i="1" s="1"/>
  <c r="B47355" i="1" s="1"/>
  <c r="B47356" i="1" s="1"/>
  <c r="B47357" i="1" s="1"/>
  <c r="B47358" i="1" s="1"/>
  <c r="B47359" i="1" s="1"/>
  <c r="B47360" i="1" s="1"/>
  <c r="B47361" i="1" s="1"/>
  <c r="B47362" i="1" s="1"/>
  <c r="B47363" i="1" s="1"/>
  <c r="B47364" i="1" s="1"/>
  <c r="B47365" i="1" s="1"/>
  <c r="B47366" i="1" s="1"/>
  <c r="B47367" i="1" s="1"/>
  <c r="B47368" i="1" s="1"/>
  <c r="B47369" i="1" s="1"/>
  <c r="B47370" i="1" s="1"/>
  <c r="B47371" i="1" s="1"/>
  <c r="B47372" i="1" s="1"/>
  <c r="B47373" i="1" s="1"/>
  <c r="B47374" i="1" s="1"/>
  <c r="B47375" i="1" s="1"/>
  <c r="B47376" i="1" s="1"/>
  <c r="B47377" i="1" s="1"/>
  <c r="B47378" i="1" s="1"/>
  <c r="B47379" i="1" s="1"/>
  <c r="B47380" i="1" s="1"/>
  <c r="B47381" i="1" s="1"/>
  <c r="B47382" i="1" s="1"/>
  <c r="B47383" i="1" s="1"/>
  <c r="B47384" i="1" s="1"/>
  <c r="B47385" i="1" s="1"/>
  <c r="B47386" i="1" s="1"/>
  <c r="B47387" i="1" s="1"/>
  <c r="B47388" i="1" s="1"/>
  <c r="B47389" i="1" s="1"/>
  <c r="B47390" i="1" s="1"/>
  <c r="B47391" i="1" s="1"/>
  <c r="B47392" i="1" s="1"/>
  <c r="B47393" i="1" s="1"/>
  <c r="B47394" i="1" s="1"/>
  <c r="B47395" i="1" s="1"/>
  <c r="B47396" i="1" s="1"/>
  <c r="B47397" i="1" s="1"/>
  <c r="B47398" i="1" s="1"/>
  <c r="B47399" i="1" s="1"/>
  <c r="B47400" i="1" s="1"/>
  <c r="B47401" i="1" s="1"/>
  <c r="B47402" i="1" s="1"/>
  <c r="B47403" i="1" s="1"/>
  <c r="B47404" i="1" s="1"/>
  <c r="B47405" i="1" s="1"/>
  <c r="B47406" i="1" s="1"/>
  <c r="B47407" i="1" s="1"/>
  <c r="B47408" i="1" s="1"/>
  <c r="B47409" i="1" s="1"/>
  <c r="B47410" i="1" s="1"/>
  <c r="B47411" i="1" s="1"/>
  <c r="B47412" i="1" s="1"/>
  <c r="B47413" i="1" s="1"/>
  <c r="B47414" i="1" s="1"/>
  <c r="B47415" i="1" s="1"/>
  <c r="B47416" i="1" s="1"/>
  <c r="B47417" i="1" s="1"/>
  <c r="B47418" i="1" s="1"/>
  <c r="B47419" i="1" s="1"/>
  <c r="B47420" i="1" s="1"/>
  <c r="B47421" i="1" s="1"/>
  <c r="B47422" i="1" s="1"/>
  <c r="B47423" i="1" s="1"/>
  <c r="B47424" i="1" s="1"/>
  <c r="B47425" i="1" s="1"/>
  <c r="B47426" i="1" s="1"/>
  <c r="B47427" i="1" s="1"/>
  <c r="B47428" i="1" s="1"/>
  <c r="B47429" i="1" s="1"/>
  <c r="B47430" i="1" s="1"/>
  <c r="B47431" i="1" s="1"/>
  <c r="B47432" i="1" s="1"/>
  <c r="B47433" i="1" s="1"/>
  <c r="B47434" i="1" s="1"/>
  <c r="B47435" i="1" s="1"/>
  <c r="B47436" i="1" s="1"/>
  <c r="B47437" i="1" s="1"/>
  <c r="B47438" i="1" s="1"/>
  <c r="B47439" i="1" s="1"/>
  <c r="B47440" i="1" s="1"/>
  <c r="B47441" i="1" s="1"/>
  <c r="B47442" i="1" s="1"/>
  <c r="B47443" i="1" s="1"/>
  <c r="B47444" i="1" s="1"/>
  <c r="B47445" i="1" s="1"/>
  <c r="B47446" i="1" s="1"/>
  <c r="B47447" i="1" s="1"/>
  <c r="B47448" i="1" s="1"/>
  <c r="B47449" i="1" s="1"/>
  <c r="B47450" i="1" s="1"/>
  <c r="B47451" i="1" s="1"/>
  <c r="B47452" i="1" s="1"/>
  <c r="B47453" i="1" s="1"/>
  <c r="B47454" i="1" s="1"/>
  <c r="B47455" i="1" s="1"/>
  <c r="B47456" i="1" s="1"/>
  <c r="B47457" i="1" s="1"/>
  <c r="B47458" i="1" s="1"/>
  <c r="B47459" i="1" s="1"/>
  <c r="B47460" i="1" s="1"/>
  <c r="B47461" i="1" s="1"/>
  <c r="B47462" i="1" s="1"/>
  <c r="B47463" i="1" s="1"/>
  <c r="B47464" i="1" s="1"/>
  <c r="B47465" i="1" s="1"/>
  <c r="B47466" i="1" s="1"/>
  <c r="B47467" i="1" s="1"/>
  <c r="B47468" i="1" s="1"/>
  <c r="B47469" i="1" s="1"/>
  <c r="B47470" i="1" s="1"/>
  <c r="B47471" i="1" s="1"/>
  <c r="B47472" i="1" s="1"/>
  <c r="B47473" i="1" s="1"/>
  <c r="B47474" i="1" s="1"/>
  <c r="B47475" i="1" s="1"/>
  <c r="B47476" i="1" s="1"/>
  <c r="B47477" i="1" s="1"/>
  <c r="B47478" i="1" s="1"/>
  <c r="B47479" i="1" s="1"/>
  <c r="B47480" i="1" s="1"/>
  <c r="B47481" i="1" s="1"/>
  <c r="B47482" i="1" s="1"/>
  <c r="B47483" i="1" s="1"/>
  <c r="B47484" i="1" s="1"/>
  <c r="B47485" i="1" s="1"/>
  <c r="B47486" i="1" s="1"/>
  <c r="B47487" i="1" s="1"/>
  <c r="B47488" i="1" s="1"/>
  <c r="B47489" i="1" s="1"/>
  <c r="B47490" i="1" s="1"/>
  <c r="B47491" i="1" s="1"/>
  <c r="B47492" i="1" s="1"/>
  <c r="B47493" i="1" s="1"/>
  <c r="B47494" i="1" s="1"/>
  <c r="B47495" i="1" s="1"/>
  <c r="B47496" i="1" s="1"/>
  <c r="B47497" i="1" s="1"/>
  <c r="B47498" i="1" s="1"/>
  <c r="B47499" i="1" s="1"/>
  <c r="B47500" i="1" s="1"/>
  <c r="B47501" i="1" s="1"/>
  <c r="B47502" i="1" s="1"/>
  <c r="B47503" i="1" s="1"/>
  <c r="B47504" i="1" s="1"/>
  <c r="B47505" i="1" s="1"/>
  <c r="B47506" i="1" s="1"/>
  <c r="B47507" i="1" s="1"/>
  <c r="B47508" i="1" s="1"/>
  <c r="B47509" i="1" s="1"/>
  <c r="B47510" i="1" s="1"/>
  <c r="B47511" i="1" s="1"/>
  <c r="B47512" i="1" s="1"/>
  <c r="B47513" i="1" s="1"/>
  <c r="B47514" i="1" s="1"/>
  <c r="B47515" i="1" s="1"/>
  <c r="B47516" i="1" s="1"/>
  <c r="B47517" i="1" s="1"/>
  <c r="B47518" i="1" s="1"/>
  <c r="B47519" i="1" s="1"/>
  <c r="B47520" i="1" s="1"/>
  <c r="B47521" i="1" s="1"/>
  <c r="B47522" i="1" s="1"/>
  <c r="B47523" i="1" s="1"/>
  <c r="B47524" i="1" s="1"/>
  <c r="B47525" i="1" s="1"/>
  <c r="B47526" i="1" s="1"/>
  <c r="B47527" i="1" s="1"/>
  <c r="B47528" i="1" s="1"/>
  <c r="B47529" i="1" s="1"/>
  <c r="B47530" i="1" s="1"/>
  <c r="B47531" i="1" s="1"/>
  <c r="B47532" i="1" s="1"/>
  <c r="B47533" i="1" s="1"/>
  <c r="B47534" i="1" s="1"/>
  <c r="B47535" i="1" s="1"/>
  <c r="B47536" i="1" s="1"/>
  <c r="B47537" i="1" s="1"/>
  <c r="B47538" i="1" s="1"/>
  <c r="B47539" i="1" s="1"/>
  <c r="B47540" i="1" s="1"/>
  <c r="B47541" i="1" s="1"/>
  <c r="B47542" i="1" s="1"/>
  <c r="B47543" i="1" s="1"/>
  <c r="B47544" i="1" s="1"/>
  <c r="B47545" i="1" s="1"/>
  <c r="B47546" i="1" s="1"/>
  <c r="B47547" i="1" s="1"/>
  <c r="B47548" i="1" s="1"/>
  <c r="B47549" i="1" s="1"/>
  <c r="B47550" i="1" s="1"/>
  <c r="B47551" i="1" s="1"/>
  <c r="B47552" i="1" s="1"/>
  <c r="B47553" i="1" s="1"/>
  <c r="B47554" i="1" s="1"/>
  <c r="B47555" i="1" s="1"/>
  <c r="B47556" i="1" s="1"/>
  <c r="B47557" i="1" s="1"/>
  <c r="B47558" i="1" s="1"/>
  <c r="B47559" i="1" s="1"/>
  <c r="B47560" i="1" s="1"/>
  <c r="B47561" i="1" s="1"/>
  <c r="B47562" i="1" s="1"/>
  <c r="B47563" i="1" s="1"/>
  <c r="B47564" i="1" s="1"/>
  <c r="B47565" i="1" s="1"/>
  <c r="B47566" i="1" s="1"/>
  <c r="B47567" i="1" s="1"/>
  <c r="B47568" i="1" s="1"/>
  <c r="B47569" i="1" s="1"/>
  <c r="B47570" i="1" s="1"/>
  <c r="B47571" i="1" s="1"/>
  <c r="B47572" i="1" s="1"/>
  <c r="B47573" i="1" s="1"/>
  <c r="B47574" i="1" s="1"/>
  <c r="B47575" i="1" s="1"/>
  <c r="B47576" i="1" s="1"/>
  <c r="B47577" i="1" s="1"/>
  <c r="B47578" i="1" s="1"/>
  <c r="B47579" i="1" s="1"/>
  <c r="B47580" i="1" s="1"/>
  <c r="B47581" i="1" s="1"/>
  <c r="B47582" i="1" s="1"/>
  <c r="B47583" i="1" s="1"/>
  <c r="B47584" i="1" s="1"/>
  <c r="B47585" i="1" s="1"/>
  <c r="B47586" i="1" s="1"/>
  <c r="B47587" i="1" s="1"/>
  <c r="B47588" i="1" s="1"/>
  <c r="B47589" i="1" s="1"/>
  <c r="B47590" i="1" s="1"/>
  <c r="B47591" i="1" s="1"/>
  <c r="B47592" i="1" s="1"/>
  <c r="B47593" i="1" s="1"/>
  <c r="B47594" i="1" s="1"/>
  <c r="B47595" i="1" s="1"/>
  <c r="B47596" i="1" s="1"/>
  <c r="B47597" i="1" s="1"/>
  <c r="B47598" i="1" s="1"/>
  <c r="B47599" i="1" s="1"/>
  <c r="B47600" i="1" s="1"/>
  <c r="B47601" i="1" s="1"/>
  <c r="B47602" i="1" s="1"/>
  <c r="B47603" i="1" s="1"/>
  <c r="B47604" i="1" s="1"/>
  <c r="B47605" i="1" s="1"/>
  <c r="B47606" i="1" s="1"/>
  <c r="B47607" i="1" s="1"/>
  <c r="B47608" i="1" s="1"/>
  <c r="B47609" i="1" s="1"/>
  <c r="B47610" i="1" s="1"/>
  <c r="B47611" i="1" s="1"/>
  <c r="B47612" i="1" s="1"/>
  <c r="B47613" i="1" s="1"/>
  <c r="B47614" i="1" s="1"/>
  <c r="B47615" i="1" s="1"/>
  <c r="B47616" i="1" s="1"/>
  <c r="B47617" i="1" s="1"/>
  <c r="B47618" i="1" s="1"/>
  <c r="B47619" i="1" s="1"/>
  <c r="B47620" i="1" s="1"/>
  <c r="B47621" i="1" s="1"/>
  <c r="B47622" i="1" s="1"/>
  <c r="B47623" i="1" s="1"/>
  <c r="B47624" i="1" s="1"/>
  <c r="B47625" i="1" s="1"/>
  <c r="B47626" i="1" s="1"/>
  <c r="B47627" i="1" s="1"/>
  <c r="B47628" i="1" s="1"/>
  <c r="B47629" i="1" s="1"/>
  <c r="B47630" i="1" s="1"/>
  <c r="B47631" i="1" s="1"/>
  <c r="B47632" i="1" s="1"/>
  <c r="B47633" i="1" s="1"/>
  <c r="B47634" i="1" s="1"/>
  <c r="B47635" i="1" s="1"/>
  <c r="B47636" i="1" s="1"/>
  <c r="B47637" i="1" s="1"/>
  <c r="B47638" i="1" s="1"/>
  <c r="B47639" i="1" s="1"/>
  <c r="B47640" i="1" s="1"/>
  <c r="B47641" i="1" s="1"/>
  <c r="B47642" i="1" s="1"/>
  <c r="B47643" i="1" s="1"/>
  <c r="B47644" i="1" s="1"/>
  <c r="B47645" i="1" s="1"/>
  <c r="B47646" i="1" s="1"/>
  <c r="B47647" i="1" s="1"/>
  <c r="B47648" i="1" s="1"/>
  <c r="B47649" i="1" s="1"/>
  <c r="B47650" i="1" s="1"/>
  <c r="B47651" i="1" s="1"/>
  <c r="B47652" i="1" s="1"/>
  <c r="B47653" i="1" s="1"/>
  <c r="B47654" i="1" s="1"/>
  <c r="B47655" i="1" s="1"/>
  <c r="B47656" i="1" s="1"/>
  <c r="B47657" i="1" s="1"/>
  <c r="B47658" i="1" s="1"/>
  <c r="B47659" i="1" s="1"/>
  <c r="B47660" i="1" s="1"/>
  <c r="B47661" i="1" s="1"/>
  <c r="B47662" i="1" s="1"/>
  <c r="B47663" i="1" s="1"/>
  <c r="B47664" i="1" s="1"/>
  <c r="B47665" i="1" s="1"/>
  <c r="B47666" i="1" s="1"/>
  <c r="B47667" i="1" s="1"/>
  <c r="B47668" i="1" s="1"/>
  <c r="B47669" i="1" s="1"/>
  <c r="B47670" i="1" s="1"/>
  <c r="B47671" i="1" s="1"/>
  <c r="B47672" i="1" s="1"/>
  <c r="B47673" i="1" s="1"/>
  <c r="B47674" i="1" s="1"/>
  <c r="B47675" i="1" s="1"/>
  <c r="B47676" i="1" s="1"/>
  <c r="B47677" i="1" s="1"/>
  <c r="B47678" i="1" s="1"/>
  <c r="B47679" i="1" s="1"/>
  <c r="B47680" i="1" s="1"/>
  <c r="B47681" i="1" s="1"/>
  <c r="B47682" i="1" s="1"/>
  <c r="B47683" i="1" s="1"/>
  <c r="B47684" i="1" s="1"/>
  <c r="B47685" i="1" s="1"/>
  <c r="B47686" i="1" s="1"/>
  <c r="B47687" i="1" s="1"/>
  <c r="B47688" i="1" s="1"/>
  <c r="B47689" i="1" s="1"/>
  <c r="B47690" i="1" s="1"/>
  <c r="B47691" i="1" s="1"/>
  <c r="B47692" i="1" s="1"/>
  <c r="B47693" i="1" s="1"/>
  <c r="B47694" i="1" s="1"/>
  <c r="B47695" i="1" s="1"/>
  <c r="B47696" i="1" s="1"/>
  <c r="B47697" i="1" s="1"/>
  <c r="B47698" i="1" s="1"/>
  <c r="B47699" i="1" s="1"/>
  <c r="B47700" i="1" s="1"/>
  <c r="B47701" i="1" s="1"/>
  <c r="B47702" i="1" s="1"/>
  <c r="B47703" i="1" s="1"/>
  <c r="B47704" i="1" s="1"/>
  <c r="B47705" i="1" s="1"/>
  <c r="B47706" i="1" s="1"/>
  <c r="B47707" i="1" s="1"/>
  <c r="B47708" i="1" s="1"/>
  <c r="B47709" i="1" s="1"/>
  <c r="B47710" i="1" s="1"/>
  <c r="B47711" i="1" s="1"/>
  <c r="B47712" i="1" s="1"/>
  <c r="B47713" i="1" s="1"/>
  <c r="B47714" i="1" s="1"/>
  <c r="B47715" i="1" s="1"/>
  <c r="B47716" i="1" s="1"/>
  <c r="B47717" i="1" s="1"/>
  <c r="B47718" i="1" s="1"/>
  <c r="B47719" i="1" s="1"/>
  <c r="B47720" i="1" s="1"/>
  <c r="B47721" i="1" s="1"/>
  <c r="B47722" i="1" s="1"/>
  <c r="B47723" i="1" s="1"/>
  <c r="B47724" i="1" s="1"/>
  <c r="B47725" i="1" s="1"/>
  <c r="B47726" i="1" s="1"/>
  <c r="B47727" i="1" s="1"/>
  <c r="B47728" i="1" s="1"/>
  <c r="B47729" i="1" s="1"/>
  <c r="B47730" i="1" s="1"/>
  <c r="B47731" i="1" s="1"/>
  <c r="B47732" i="1" s="1"/>
  <c r="B47733" i="1" s="1"/>
  <c r="B47734" i="1" s="1"/>
  <c r="B47735" i="1" s="1"/>
  <c r="B47736" i="1" s="1"/>
  <c r="B47737" i="1" s="1"/>
  <c r="B47738" i="1" s="1"/>
  <c r="B47739" i="1" s="1"/>
  <c r="B47740" i="1" s="1"/>
  <c r="B47741" i="1" s="1"/>
  <c r="B47742" i="1" s="1"/>
  <c r="B47743" i="1" s="1"/>
  <c r="B47744" i="1" s="1"/>
  <c r="B47745" i="1" s="1"/>
  <c r="B47746" i="1" s="1"/>
  <c r="B47747" i="1" s="1"/>
  <c r="B47748" i="1" s="1"/>
  <c r="B47749" i="1" s="1"/>
  <c r="B47750" i="1" s="1"/>
  <c r="B47751" i="1" s="1"/>
  <c r="B47752" i="1" s="1"/>
  <c r="B47753" i="1" s="1"/>
  <c r="B47754" i="1" s="1"/>
  <c r="B47755" i="1" s="1"/>
  <c r="B47756" i="1" s="1"/>
  <c r="B47757" i="1" s="1"/>
  <c r="B47758" i="1" s="1"/>
  <c r="B47759" i="1" s="1"/>
  <c r="B47760" i="1" s="1"/>
  <c r="B47761" i="1" s="1"/>
  <c r="B47762" i="1" s="1"/>
  <c r="B47763" i="1" s="1"/>
  <c r="B47764" i="1" s="1"/>
  <c r="B47765" i="1" s="1"/>
  <c r="B47766" i="1" s="1"/>
  <c r="B47767" i="1" s="1"/>
  <c r="B47768" i="1" s="1"/>
  <c r="B47769" i="1" s="1"/>
  <c r="B47770" i="1" s="1"/>
  <c r="B47771" i="1" s="1"/>
  <c r="B47772" i="1" s="1"/>
  <c r="B47773" i="1" s="1"/>
  <c r="B47774" i="1" s="1"/>
  <c r="B47775" i="1" s="1"/>
  <c r="B47776" i="1" s="1"/>
  <c r="B47777" i="1" s="1"/>
  <c r="B47778" i="1" s="1"/>
  <c r="B47779" i="1" s="1"/>
  <c r="B47780" i="1" s="1"/>
  <c r="B47781" i="1" s="1"/>
  <c r="B47782" i="1" s="1"/>
  <c r="B47783" i="1" s="1"/>
  <c r="B47784" i="1" s="1"/>
  <c r="B47785" i="1" s="1"/>
  <c r="B47786" i="1" s="1"/>
  <c r="B47787" i="1" s="1"/>
  <c r="B47788" i="1" s="1"/>
  <c r="B47789" i="1" s="1"/>
  <c r="B47790" i="1" s="1"/>
  <c r="B47791" i="1" s="1"/>
  <c r="B47792" i="1" s="1"/>
  <c r="B47793" i="1" s="1"/>
  <c r="B47794" i="1" s="1"/>
  <c r="B47795" i="1" s="1"/>
  <c r="B47796" i="1" s="1"/>
  <c r="B47797" i="1" s="1"/>
  <c r="B47798" i="1" s="1"/>
  <c r="B47799" i="1" s="1"/>
  <c r="B47800" i="1" s="1"/>
  <c r="B47801" i="1" s="1"/>
  <c r="B47802" i="1" s="1"/>
  <c r="B47803" i="1" s="1"/>
  <c r="B47804" i="1" s="1"/>
  <c r="B47805" i="1" s="1"/>
  <c r="B47806" i="1" s="1"/>
  <c r="B47807" i="1" s="1"/>
  <c r="B47808" i="1" s="1"/>
  <c r="B47809" i="1" s="1"/>
  <c r="B47810" i="1" s="1"/>
  <c r="B47811" i="1" s="1"/>
  <c r="B47812" i="1" s="1"/>
  <c r="B47813" i="1" s="1"/>
  <c r="B47814" i="1" s="1"/>
  <c r="B47815" i="1" s="1"/>
  <c r="B47816" i="1" s="1"/>
  <c r="B47817" i="1" s="1"/>
  <c r="B47818" i="1" s="1"/>
  <c r="B47819" i="1" s="1"/>
  <c r="B47820" i="1" s="1"/>
  <c r="B47821" i="1" s="1"/>
  <c r="B47822" i="1" s="1"/>
  <c r="B47823" i="1" s="1"/>
  <c r="B47824" i="1" s="1"/>
  <c r="B47825" i="1" s="1"/>
  <c r="B47826" i="1" s="1"/>
  <c r="B47827" i="1" s="1"/>
  <c r="B47828" i="1" s="1"/>
  <c r="B47829" i="1" s="1"/>
  <c r="B47830" i="1" s="1"/>
  <c r="B47831" i="1" s="1"/>
  <c r="B47832" i="1" s="1"/>
  <c r="B47833" i="1" s="1"/>
  <c r="B47834" i="1" s="1"/>
  <c r="B47835" i="1" s="1"/>
  <c r="B47836" i="1" s="1"/>
  <c r="B47837" i="1" s="1"/>
  <c r="B47838" i="1" s="1"/>
  <c r="B47839" i="1" s="1"/>
  <c r="B47840" i="1" s="1"/>
  <c r="B47841" i="1" s="1"/>
  <c r="B47842" i="1" s="1"/>
  <c r="B47843" i="1" s="1"/>
  <c r="B47844" i="1" s="1"/>
  <c r="B47845" i="1" s="1"/>
  <c r="B47846" i="1" s="1"/>
  <c r="B47847" i="1" s="1"/>
  <c r="B47848" i="1" s="1"/>
  <c r="B47849" i="1" s="1"/>
  <c r="B47850" i="1" s="1"/>
  <c r="B47851" i="1" s="1"/>
  <c r="B47852" i="1" s="1"/>
  <c r="B47853" i="1" s="1"/>
  <c r="B47854" i="1" s="1"/>
  <c r="B47855" i="1" s="1"/>
  <c r="B47856" i="1" s="1"/>
  <c r="B47857" i="1" s="1"/>
  <c r="B47858" i="1" s="1"/>
  <c r="B47859" i="1" s="1"/>
  <c r="B47860" i="1" s="1"/>
  <c r="B47861" i="1" s="1"/>
  <c r="B47862" i="1" s="1"/>
  <c r="B47863" i="1" s="1"/>
  <c r="B47864" i="1" s="1"/>
  <c r="B47865" i="1" s="1"/>
  <c r="B47866" i="1" s="1"/>
  <c r="B47867" i="1" s="1"/>
  <c r="B47868" i="1" s="1"/>
  <c r="B47869" i="1" s="1"/>
  <c r="B47870" i="1" s="1"/>
  <c r="B47871" i="1" s="1"/>
  <c r="B47872" i="1" s="1"/>
  <c r="B47873" i="1" s="1"/>
  <c r="B47874" i="1" s="1"/>
  <c r="B47875" i="1" s="1"/>
  <c r="B47876" i="1" s="1"/>
  <c r="B47877" i="1" s="1"/>
  <c r="B47878" i="1" s="1"/>
  <c r="B47879" i="1" s="1"/>
  <c r="B47880" i="1" s="1"/>
  <c r="B47881" i="1" s="1"/>
  <c r="B47882" i="1" s="1"/>
  <c r="B47883" i="1" s="1"/>
  <c r="B47884" i="1" s="1"/>
  <c r="B47885" i="1" s="1"/>
  <c r="B47886" i="1" s="1"/>
  <c r="B47887" i="1" s="1"/>
  <c r="B47888" i="1" s="1"/>
  <c r="B47889" i="1" s="1"/>
  <c r="B47890" i="1" s="1"/>
  <c r="B47891" i="1" s="1"/>
  <c r="B47892" i="1" s="1"/>
  <c r="B47893" i="1" s="1"/>
  <c r="B47894" i="1" s="1"/>
  <c r="B47895" i="1" s="1"/>
  <c r="B47896" i="1" s="1"/>
  <c r="B47897" i="1" s="1"/>
  <c r="B47898" i="1" s="1"/>
  <c r="B47899" i="1" s="1"/>
  <c r="B47900" i="1" s="1"/>
  <c r="B47901" i="1" s="1"/>
  <c r="B47902" i="1" s="1"/>
  <c r="B47903" i="1" s="1"/>
  <c r="B47904" i="1" s="1"/>
  <c r="B47905" i="1" s="1"/>
  <c r="B47906" i="1" s="1"/>
  <c r="B47907" i="1" s="1"/>
  <c r="B47908" i="1" s="1"/>
  <c r="B47909" i="1" s="1"/>
  <c r="B47910" i="1" s="1"/>
  <c r="B47911" i="1" s="1"/>
  <c r="B47912" i="1" s="1"/>
  <c r="B47913" i="1" s="1"/>
  <c r="B47914" i="1" s="1"/>
  <c r="B47915" i="1" s="1"/>
  <c r="B47916" i="1" s="1"/>
  <c r="B47917" i="1" s="1"/>
  <c r="B47918" i="1" s="1"/>
  <c r="B47919" i="1" s="1"/>
  <c r="B47920" i="1" s="1"/>
  <c r="B47921" i="1" s="1"/>
  <c r="B47922" i="1" s="1"/>
  <c r="B47923" i="1" s="1"/>
  <c r="B47924" i="1" s="1"/>
  <c r="B47925" i="1" s="1"/>
  <c r="B47926" i="1" s="1"/>
  <c r="B47927" i="1" s="1"/>
  <c r="B47928" i="1" s="1"/>
  <c r="B47929" i="1" s="1"/>
  <c r="B47930" i="1" s="1"/>
  <c r="B47931" i="1" s="1"/>
  <c r="B47932" i="1" s="1"/>
  <c r="B47933" i="1" s="1"/>
  <c r="B47934" i="1" s="1"/>
  <c r="B47935" i="1" s="1"/>
  <c r="B47936" i="1" s="1"/>
  <c r="B47937" i="1" s="1"/>
  <c r="B47938" i="1" s="1"/>
  <c r="B47939" i="1" s="1"/>
  <c r="B47940" i="1" s="1"/>
  <c r="B47941" i="1" s="1"/>
  <c r="B47942" i="1" s="1"/>
  <c r="B47943" i="1" s="1"/>
  <c r="B47944" i="1" s="1"/>
  <c r="B47945" i="1" s="1"/>
  <c r="B47946" i="1" s="1"/>
  <c r="B47947" i="1" s="1"/>
  <c r="B47948" i="1" s="1"/>
  <c r="B47949" i="1" s="1"/>
  <c r="B47950" i="1" s="1"/>
  <c r="B47951" i="1" s="1"/>
  <c r="B47952" i="1" s="1"/>
  <c r="B47953" i="1" s="1"/>
  <c r="B47954" i="1" s="1"/>
  <c r="B47955" i="1" s="1"/>
  <c r="B47956" i="1" s="1"/>
  <c r="B47957" i="1" s="1"/>
  <c r="B47958" i="1" s="1"/>
  <c r="B47959" i="1" s="1"/>
  <c r="B47960" i="1" s="1"/>
  <c r="B47961" i="1" s="1"/>
  <c r="B47962" i="1" s="1"/>
  <c r="B47963" i="1" s="1"/>
  <c r="B47964" i="1" s="1"/>
  <c r="B47965" i="1" s="1"/>
  <c r="B47966" i="1" s="1"/>
  <c r="B47967" i="1" s="1"/>
  <c r="B47968" i="1" s="1"/>
  <c r="B47969" i="1" s="1"/>
  <c r="B47970" i="1" s="1"/>
  <c r="B47971" i="1" s="1"/>
  <c r="B47972" i="1" s="1"/>
  <c r="B47973" i="1" s="1"/>
  <c r="B47974" i="1" s="1"/>
  <c r="B47975" i="1" s="1"/>
  <c r="B47976" i="1" s="1"/>
  <c r="B47977" i="1" s="1"/>
  <c r="B47978" i="1" s="1"/>
  <c r="B47979" i="1" s="1"/>
  <c r="B47980" i="1" s="1"/>
  <c r="B47981" i="1" s="1"/>
  <c r="B47982" i="1" s="1"/>
  <c r="B47983" i="1" s="1"/>
  <c r="B47984" i="1" s="1"/>
  <c r="B47985" i="1" s="1"/>
  <c r="B47986" i="1" s="1"/>
  <c r="B47987" i="1" s="1"/>
  <c r="B47988" i="1" s="1"/>
  <c r="B47989" i="1" s="1"/>
  <c r="B47990" i="1" s="1"/>
  <c r="B47991" i="1" s="1"/>
  <c r="B47992" i="1" s="1"/>
  <c r="B47993" i="1" s="1"/>
  <c r="B47994" i="1" s="1"/>
  <c r="B47995" i="1" s="1"/>
  <c r="B47996" i="1" s="1"/>
  <c r="B47997" i="1" s="1"/>
  <c r="B47998" i="1" s="1"/>
  <c r="B47999" i="1" s="1"/>
  <c r="B48000" i="1" s="1"/>
  <c r="B48001" i="1" s="1"/>
  <c r="B48002" i="1" s="1"/>
  <c r="B48003" i="1" s="1"/>
  <c r="B48004" i="1" s="1"/>
  <c r="B48005" i="1" s="1"/>
  <c r="B48006" i="1" s="1"/>
  <c r="B48007" i="1" s="1"/>
  <c r="B48008" i="1" s="1"/>
  <c r="B48009" i="1" s="1"/>
  <c r="B48010" i="1" s="1"/>
  <c r="B48011" i="1" s="1"/>
  <c r="B48012" i="1" s="1"/>
  <c r="B48013" i="1" s="1"/>
  <c r="B48014" i="1" s="1"/>
  <c r="B48015" i="1" s="1"/>
  <c r="B48016" i="1" s="1"/>
  <c r="B48017" i="1" s="1"/>
  <c r="B48018" i="1" s="1"/>
  <c r="B48019" i="1" s="1"/>
  <c r="B48020" i="1" s="1"/>
  <c r="B48021" i="1" s="1"/>
  <c r="B48022" i="1" s="1"/>
  <c r="B48023" i="1" s="1"/>
  <c r="B48024" i="1" s="1"/>
  <c r="B48025" i="1" s="1"/>
  <c r="B48026" i="1" s="1"/>
  <c r="B48027" i="1" s="1"/>
  <c r="B48028" i="1" s="1"/>
  <c r="B48029" i="1" s="1"/>
  <c r="B48030" i="1" s="1"/>
  <c r="B48031" i="1" s="1"/>
  <c r="B48032" i="1" s="1"/>
  <c r="B48033" i="1" s="1"/>
  <c r="B48034" i="1" s="1"/>
  <c r="B48035" i="1" s="1"/>
  <c r="B48036" i="1" s="1"/>
  <c r="B48037" i="1" s="1"/>
  <c r="B48038" i="1" s="1"/>
  <c r="B48039" i="1" s="1"/>
  <c r="B48040" i="1" s="1"/>
  <c r="B48041" i="1" s="1"/>
  <c r="B48042" i="1" s="1"/>
  <c r="B48043" i="1" s="1"/>
  <c r="B48044" i="1" s="1"/>
  <c r="B48045" i="1" s="1"/>
  <c r="B48046" i="1" s="1"/>
  <c r="B48047" i="1" s="1"/>
  <c r="B48048" i="1" s="1"/>
  <c r="B48049" i="1" s="1"/>
  <c r="B48050" i="1" s="1"/>
  <c r="B48051" i="1" s="1"/>
  <c r="B48052" i="1" s="1"/>
  <c r="B48053" i="1" s="1"/>
  <c r="B48054" i="1" s="1"/>
  <c r="B48055" i="1" s="1"/>
  <c r="B48056" i="1" s="1"/>
  <c r="B48057" i="1" s="1"/>
  <c r="B48058" i="1" s="1"/>
  <c r="B48059" i="1" s="1"/>
  <c r="B48060" i="1" s="1"/>
  <c r="B48061" i="1" s="1"/>
  <c r="B48062" i="1" s="1"/>
  <c r="B48063" i="1" s="1"/>
  <c r="B48064" i="1" s="1"/>
  <c r="B48065" i="1" s="1"/>
  <c r="B48066" i="1" s="1"/>
  <c r="B48067" i="1" s="1"/>
  <c r="B48068" i="1" s="1"/>
  <c r="B48069" i="1" s="1"/>
  <c r="B48070" i="1" s="1"/>
  <c r="B48071" i="1" s="1"/>
  <c r="B48072" i="1" s="1"/>
  <c r="B48073" i="1" s="1"/>
  <c r="B48074" i="1" s="1"/>
  <c r="B48075" i="1" s="1"/>
  <c r="B48076" i="1" s="1"/>
  <c r="B48077" i="1" s="1"/>
  <c r="B48078" i="1" s="1"/>
  <c r="B48079" i="1" s="1"/>
  <c r="B48080" i="1" s="1"/>
  <c r="B48081" i="1" s="1"/>
  <c r="B48082" i="1" s="1"/>
  <c r="B48083" i="1" s="1"/>
  <c r="B48084" i="1" s="1"/>
  <c r="B48085" i="1" s="1"/>
  <c r="B48086" i="1" s="1"/>
  <c r="B48087" i="1" s="1"/>
  <c r="B48088" i="1" s="1"/>
  <c r="B48089" i="1" s="1"/>
  <c r="B48090" i="1" s="1"/>
  <c r="B48091" i="1" s="1"/>
  <c r="B48092" i="1" s="1"/>
  <c r="B48093" i="1" s="1"/>
  <c r="B48094" i="1" s="1"/>
  <c r="B48095" i="1" s="1"/>
  <c r="B48096" i="1" s="1"/>
  <c r="B48097" i="1" s="1"/>
  <c r="B48098" i="1" s="1"/>
  <c r="B48099" i="1" s="1"/>
  <c r="B48100" i="1" s="1"/>
  <c r="B48101" i="1" s="1"/>
  <c r="B48102" i="1" s="1"/>
  <c r="B48103" i="1" s="1"/>
  <c r="B48104" i="1" s="1"/>
  <c r="B48105" i="1" s="1"/>
  <c r="B48106" i="1" s="1"/>
  <c r="B48107" i="1" s="1"/>
  <c r="B48108" i="1" s="1"/>
  <c r="B48109" i="1" s="1"/>
  <c r="B48110" i="1" s="1"/>
  <c r="B48111" i="1" s="1"/>
  <c r="B48112" i="1" s="1"/>
  <c r="B48113" i="1" s="1"/>
  <c r="B48114" i="1" s="1"/>
  <c r="B48115" i="1" s="1"/>
  <c r="B48116" i="1" s="1"/>
  <c r="B48117" i="1" s="1"/>
  <c r="B48118" i="1" s="1"/>
  <c r="B48119" i="1" s="1"/>
  <c r="B48120" i="1" s="1"/>
  <c r="B48121" i="1" s="1"/>
  <c r="B48122" i="1" s="1"/>
  <c r="B48123" i="1" s="1"/>
  <c r="B48124" i="1" s="1"/>
  <c r="B48125" i="1" s="1"/>
  <c r="B48126" i="1" s="1"/>
  <c r="B48127" i="1" s="1"/>
  <c r="B48128" i="1" s="1"/>
  <c r="B48129" i="1" s="1"/>
  <c r="B48130" i="1" s="1"/>
  <c r="B48131" i="1" s="1"/>
  <c r="B48132" i="1" s="1"/>
  <c r="B48133" i="1" s="1"/>
  <c r="B48134" i="1" s="1"/>
  <c r="B48135" i="1" s="1"/>
  <c r="B48136" i="1" s="1"/>
  <c r="B48137" i="1" s="1"/>
  <c r="B48138" i="1" s="1"/>
  <c r="B48139" i="1" s="1"/>
  <c r="B48140" i="1" s="1"/>
  <c r="B48141" i="1" s="1"/>
  <c r="B48142" i="1" s="1"/>
  <c r="B48143" i="1" s="1"/>
  <c r="B48144" i="1" s="1"/>
  <c r="B48145" i="1" s="1"/>
  <c r="B48146" i="1" s="1"/>
  <c r="B48147" i="1" s="1"/>
  <c r="B48148" i="1" s="1"/>
  <c r="B48149" i="1" s="1"/>
  <c r="B48150" i="1" s="1"/>
  <c r="B48151" i="1" s="1"/>
  <c r="B48152" i="1" s="1"/>
  <c r="B48153" i="1" s="1"/>
  <c r="B48154" i="1" s="1"/>
  <c r="B48155" i="1" s="1"/>
  <c r="B48156" i="1" s="1"/>
  <c r="B48157" i="1" s="1"/>
  <c r="B48158" i="1" s="1"/>
  <c r="B48159" i="1" s="1"/>
  <c r="B48160" i="1" s="1"/>
  <c r="B48161" i="1" s="1"/>
  <c r="B48162" i="1" s="1"/>
  <c r="B48163" i="1" s="1"/>
  <c r="B48164" i="1" s="1"/>
  <c r="B48165" i="1" s="1"/>
  <c r="B48166" i="1" s="1"/>
  <c r="B48167" i="1" s="1"/>
  <c r="B48168" i="1" s="1"/>
  <c r="B48169" i="1" s="1"/>
  <c r="B48170" i="1" s="1"/>
  <c r="B48171" i="1" s="1"/>
  <c r="B48172" i="1" s="1"/>
  <c r="B48173" i="1" s="1"/>
  <c r="B48174" i="1" s="1"/>
  <c r="B48175" i="1" s="1"/>
  <c r="B48176" i="1" s="1"/>
  <c r="B48177" i="1" s="1"/>
  <c r="B48178" i="1" s="1"/>
  <c r="B48179" i="1" s="1"/>
  <c r="B48180" i="1" s="1"/>
  <c r="B48181" i="1" s="1"/>
  <c r="B48182" i="1" s="1"/>
  <c r="B48183" i="1" s="1"/>
  <c r="B48184" i="1" s="1"/>
  <c r="B48185" i="1" s="1"/>
  <c r="B48186" i="1" s="1"/>
  <c r="B48187" i="1" s="1"/>
  <c r="B48188" i="1" s="1"/>
  <c r="B48189" i="1" s="1"/>
  <c r="B48190" i="1" s="1"/>
  <c r="B48191" i="1" s="1"/>
  <c r="B48192" i="1" s="1"/>
  <c r="B48193" i="1" s="1"/>
  <c r="B48194" i="1" s="1"/>
  <c r="B48195" i="1" s="1"/>
  <c r="B48196" i="1" s="1"/>
  <c r="B48197" i="1" s="1"/>
  <c r="B48198" i="1" s="1"/>
  <c r="B48199" i="1" s="1"/>
  <c r="B48200" i="1" s="1"/>
  <c r="B48201" i="1" s="1"/>
  <c r="B48202" i="1" s="1"/>
  <c r="B48203" i="1" s="1"/>
  <c r="B48204" i="1" s="1"/>
  <c r="B48205" i="1" s="1"/>
  <c r="B48206" i="1" s="1"/>
  <c r="B48207" i="1" s="1"/>
  <c r="B48208" i="1" s="1"/>
  <c r="B48209" i="1" s="1"/>
  <c r="B48210" i="1" s="1"/>
  <c r="B48211" i="1" s="1"/>
  <c r="B48212" i="1" s="1"/>
  <c r="B48213" i="1" s="1"/>
  <c r="B48214" i="1" s="1"/>
  <c r="B48215" i="1" s="1"/>
  <c r="B48216" i="1" s="1"/>
  <c r="B48217" i="1" s="1"/>
  <c r="B48218" i="1" s="1"/>
  <c r="B48219" i="1" s="1"/>
  <c r="B48220" i="1" s="1"/>
  <c r="B48221" i="1" s="1"/>
  <c r="B48222" i="1" s="1"/>
  <c r="B48223" i="1" s="1"/>
  <c r="B48224" i="1" s="1"/>
  <c r="B48225" i="1" s="1"/>
  <c r="B48226" i="1" s="1"/>
  <c r="B48227" i="1" s="1"/>
  <c r="B48228" i="1" s="1"/>
  <c r="B48229" i="1" s="1"/>
  <c r="B48230" i="1" s="1"/>
  <c r="B48231" i="1" s="1"/>
  <c r="B48232" i="1" s="1"/>
  <c r="B48233" i="1" s="1"/>
  <c r="B48234" i="1" s="1"/>
  <c r="B48235" i="1" s="1"/>
  <c r="B48236" i="1" s="1"/>
  <c r="B48237" i="1" s="1"/>
  <c r="B48238" i="1" s="1"/>
  <c r="B48239" i="1" s="1"/>
  <c r="B48240" i="1" s="1"/>
  <c r="B48241" i="1" s="1"/>
  <c r="B48242" i="1" s="1"/>
  <c r="B48243" i="1" s="1"/>
  <c r="B48244" i="1" s="1"/>
  <c r="B48245" i="1" s="1"/>
  <c r="B48246" i="1" s="1"/>
  <c r="B48247" i="1" s="1"/>
  <c r="B48248" i="1" s="1"/>
  <c r="B48249" i="1" s="1"/>
  <c r="B48250" i="1" s="1"/>
  <c r="B48251" i="1" s="1"/>
  <c r="B48252" i="1" s="1"/>
  <c r="B48253" i="1" s="1"/>
  <c r="B48254" i="1" s="1"/>
  <c r="B48255" i="1" s="1"/>
  <c r="B48256" i="1" s="1"/>
  <c r="B48257" i="1" s="1"/>
  <c r="B48258" i="1" s="1"/>
  <c r="B48259" i="1" s="1"/>
  <c r="B48260" i="1" s="1"/>
  <c r="B48261" i="1" s="1"/>
  <c r="B48262" i="1" s="1"/>
  <c r="B48263" i="1" s="1"/>
  <c r="B48264" i="1" s="1"/>
  <c r="B48265" i="1" s="1"/>
  <c r="B48266" i="1" s="1"/>
  <c r="B48267" i="1" s="1"/>
  <c r="B48268" i="1" s="1"/>
  <c r="B48269" i="1" s="1"/>
  <c r="B48270" i="1" s="1"/>
  <c r="B48271" i="1" s="1"/>
  <c r="B48272" i="1" s="1"/>
  <c r="B48273" i="1" s="1"/>
  <c r="B48274" i="1" s="1"/>
  <c r="B48275" i="1" s="1"/>
  <c r="B48276" i="1" s="1"/>
  <c r="B48277" i="1" s="1"/>
  <c r="B48278" i="1" s="1"/>
  <c r="B48279" i="1" s="1"/>
  <c r="B48280" i="1" s="1"/>
  <c r="B48281" i="1" s="1"/>
  <c r="B48282" i="1" s="1"/>
  <c r="B48283" i="1" s="1"/>
  <c r="B48284" i="1" s="1"/>
  <c r="B48285" i="1" s="1"/>
  <c r="B48286" i="1" s="1"/>
  <c r="B48287" i="1" s="1"/>
  <c r="B48288" i="1" s="1"/>
  <c r="B48289" i="1" s="1"/>
  <c r="B48290" i="1" s="1"/>
  <c r="B48291" i="1" s="1"/>
  <c r="B48292" i="1" s="1"/>
  <c r="B48293" i="1" s="1"/>
  <c r="B48294" i="1" s="1"/>
  <c r="B48295" i="1" s="1"/>
  <c r="B48296" i="1" s="1"/>
  <c r="B48297" i="1" s="1"/>
  <c r="B48298" i="1" s="1"/>
  <c r="B48299" i="1" s="1"/>
  <c r="B48300" i="1" s="1"/>
  <c r="B48301" i="1" s="1"/>
  <c r="B48302" i="1" s="1"/>
  <c r="B48303" i="1" s="1"/>
  <c r="B48304" i="1" s="1"/>
  <c r="B48305" i="1" s="1"/>
  <c r="B48306" i="1" s="1"/>
  <c r="B48307" i="1" s="1"/>
  <c r="B48308" i="1" s="1"/>
  <c r="B48309" i="1" s="1"/>
  <c r="B48310" i="1" s="1"/>
  <c r="B48311" i="1" s="1"/>
  <c r="B48312" i="1" s="1"/>
  <c r="B48313" i="1" s="1"/>
  <c r="B48314" i="1" s="1"/>
  <c r="B48315" i="1" s="1"/>
  <c r="B48316" i="1" s="1"/>
  <c r="B48317" i="1" s="1"/>
  <c r="B48318" i="1" s="1"/>
  <c r="B48319" i="1" s="1"/>
  <c r="B48320" i="1" s="1"/>
  <c r="B48321" i="1" s="1"/>
  <c r="B48322" i="1" s="1"/>
  <c r="B48323" i="1" s="1"/>
  <c r="B48324" i="1" s="1"/>
  <c r="B48325" i="1" s="1"/>
  <c r="B48326" i="1" s="1"/>
  <c r="B48327" i="1" s="1"/>
  <c r="B48328" i="1" s="1"/>
  <c r="B48329" i="1" s="1"/>
  <c r="B48330" i="1" s="1"/>
  <c r="B48331" i="1" s="1"/>
  <c r="B48332" i="1" s="1"/>
  <c r="B48333" i="1" s="1"/>
  <c r="B48334" i="1" s="1"/>
  <c r="B48335" i="1" s="1"/>
  <c r="B48336" i="1" s="1"/>
  <c r="B48337" i="1" s="1"/>
  <c r="B48338" i="1" s="1"/>
  <c r="B48339" i="1" s="1"/>
  <c r="B48340" i="1" s="1"/>
  <c r="B48341" i="1" s="1"/>
  <c r="B48342" i="1" s="1"/>
  <c r="B48343" i="1" s="1"/>
  <c r="B48344" i="1" s="1"/>
  <c r="B48345" i="1" s="1"/>
  <c r="B48346" i="1" s="1"/>
  <c r="B48347" i="1" s="1"/>
  <c r="B48348" i="1" s="1"/>
  <c r="B48349" i="1" s="1"/>
  <c r="B48350" i="1" s="1"/>
  <c r="B48351" i="1" s="1"/>
  <c r="B48352" i="1" s="1"/>
  <c r="B48353" i="1" s="1"/>
  <c r="B48354" i="1" s="1"/>
  <c r="B48355" i="1" s="1"/>
  <c r="B48356" i="1" s="1"/>
  <c r="B48357" i="1" s="1"/>
  <c r="B48358" i="1" s="1"/>
  <c r="B48359" i="1" s="1"/>
  <c r="B48360" i="1" s="1"/>
  <c r="B48361" i="1" s="1"/>
  <c r="B48362" i="1" s="1"/>
  <c r="B48363" i="1" s="1"/>
  <c r="B48364" i="1" s="1"/>
  <c r="B48365" i="1" s="1"/>
  <c r="B48366" i="1" s="1"/>
  <c r="B48367" i="1" s="1"/>
  <c r="B48368" i="1" s="1"/>
  <c r="B48369" i="1" s="1"/>
  <c r="B48370" i="1" s="1"/>
  <c r="B48371" i="1" s="1"/>
  <c r="B48372" i="1" s="1"/>
  <c r="B48373" i="1" s="1"/>
  <c r="B48374" i="1" s="1"/>
  <c r="B48375" i="1" s="1"/>
  <c r="B48376" i="1" s="1"/>
  <c r="B48377" i="1" s="1"/>
  <c r="B48378" i="1" s="1"/>
  <c r="B48379" i="1" s="1"/>
  <c r="B48380" i="1" s="1"/>
  <c r="B48381" i="1" s="1"/>
  <c r="B48382" i="1" s="1"/>
  <c r="B48383" i="1" s="1"/>
  <c r="B48384" i="1" s="1"/>
  <c r="B48385" i="1" s="1"/>
  <c r="B48386" i="1" s="1"/>
  <c r="B48387" i="1" s="1"/>
  <c r="B48388" i="1" s="1"/>
  <c r="B48389" i="1" s="1"/>
  <c r="B48390" i="1" s="1"/>
  <c r="B48391" i="1" s="1"/>
  <c r="B48392" i="1" s="1"/>
  <c r="B48393" i="1" s="1"/>
  <c r="B48394" i="1" s="1"/>
  <c r="B48395" i="1" s="1"/>
  <c r="B48396" i="1" s="1"/>
  <c r="B48397" i="1" s="1"/>
  <c r="B48398" i="1" s="1"/>
  <c r="B48399" i="1" s="1"/>
  <c r="B48400" i="1" s="1"/>
  <c r="B48401" i="1" s="1"/>
  <c r="B48402" i="1" s="1"/>
  <c r="B48403" i="1" s="1"/>
  <c r="B48404" i="1" s="1"/>
  <c r="B48405" i="1" s="1"/>
  <c r="B48406" i="1" s="1"/>
  <c r="B48407" i="1" s="1"/>
  <c r="B48408" i="1" s="1"/>
  <c r="B48409" i="1" s="1"/>
  <c r="B48410" i="1" s="1"/>
  <c r="B48411" i="1" s="1"/>
  <c r="B48412" i="1" s="1"/>
  <c r="B48413" i="1" s="1"/>
  <c r="B48414" i="1" s="1"/>
  <c r="B48415" i="1" s="1"/>
  <c r="B48416" i="1" s="1"/>
  <c r="B48417" i="1" s="1"/>
  <c r="B48418" i="1" s="1"/>
  <c r="B48419" i="1" s="1"/>
  <c r="B48420" i="1" s="1"/>
  <c r="B48421" i="1" s="1"/>
  <c r="B48422" i="1" s="1"/>
  <c r="B48423" i="1" s="1"/>
  <c r="B48424" i="1" s="1"/>
  <c r="B48425" i="1" s="1"/>
  <c r="B48426" i="1" s="1"/>
  <c r="B48427" i="1" s="1"/>
  <c r="B48428" i="1" s="1"/>
  <c r="B48429" i="1" s="1"/>
  <c r="B48430" i="1" s="1"/>
  <c r="B48431" i="1" s="1"/>
  <c r="B48432" i="1" s="1"/>
  <c r="B48433" i="1" s="1"/>
  <c r="B48434" i="1" s="1"/>
  <c r="B48435" i="1" s="1"/>
  <c r="B48436" i="1" s="1"/>
  <c r="B48437" i="1" s="1"/>
  <c r="B48438" i="1" s="1"/>
  <c r="B48439" i="1" s="1"/>
  <c r="B48440" i="1" s="1"/>
  <c r="B48441" i="1" s="1"/>
  <c r="B48442" i="1" s="1"/>
  <c r="B48443" i="1" s="1"/>
  <c r="B48444" i="1" s="1"/>
  <c r="B48445" i="1" s="1"/>
  <c r="B48446" i="1" s="1"/>
  <c r="B48447" i="1" s="1"/>
  <c r="B48448" i="1" s="1"/>
  <c r="B48449" i="1" s="1"/>
  <c r="B48450" i="1" s="1"/>
  <c r="B48451" i="1" s="1"/>
  <c r="B48452" i="1" s="1"/>
  <c r="B48453" i="1" s="1"/>
  <c r="B48454" i="1" s="1"/>
  <c r="B48455" i="1" s="1"/>
  <c r="B48456" i="1" s="1"/>
  <c r="B48457" i="1" s="1"/>
  <c r="B48458" i="1" s="1"/>
  <c r="B48459" i="1" s="1"/>
  <c r="B48460" i="1" s="1"/>
  <c r="B48461" i="1" s="1"/>
  <c r="B48462" i="1" s="1"/>
  <c r="B48463" i="1" s="1"/>
  <c r="B48464" i="1" s="1"/>
  <c r="B48465" i="1" s="1"/>
  <c r="B48466" i="1" s="1"/>
  <c r="B48467" i="1" s="1"/>
  <c r="B48468" i="1" s="1"/>
  <c r="B48469" i="1" s="1"/>
  <c r="B48470" i="1" s="1"/>
  <c r="B48471" i="1" s="1"/>
  <c r="B48472" i="1" s="1"/>
  <c r="B48473" i="1" s="1"/>
  <c r="B48474" i="1" s="1"/>
  <c r="B48475" i="1" s="1"/>
  <c r="B48476" i="1" s="1"/>
  <c r="B48477" i="1" s="1"/>
  <c r="B48478" i="1" s="1"/>
  <c r="B48479" i="1" s="1"/>
  <c r="B48480" i="1" s="1"/>
  <c r="B48481" i="1" s="1"/>
  <c r="B48482" i="1" s="1"/>
  <c r="B48483" i="1" s="1"/>
  <c r="B48484" i="1" s="1"/>
  <c r="B48485" i="1" s="1"/>
  <c r="B48486" i="1" s="1"/>
  <c r="B48487" i="1" s="1"/>
  <c r="B48488" i="1" s="1"/>
  <c r="B48489" i="1" s="1"/>
  <c r="B48490" i="1" s="1"/>
  <c r="B48491" i="1" s="1"/>
  <c r="B48492" i="1" s="1"/>
  <c r="B48493" i="1" s="1"/>
  <c r="B48494" i="1" s="1"/>
  <c r="B48495" i="1" s="1"/>
  <c r="B48496" i="1" s="1"/>
  <c r="B48497" i="1" s="1"/>
  <c r="B48498" i="1" s="1"/>
  <c r="B48499" i="1" s="1"/>
  <c r="B48500" i="1" s="1"/>
  <c r="B48501" i="1" s="1"/>
  <c r="B48502" i="1" s="1"/>
  <c r="B48503" i="1" s="1"/>
  <c r="B48504" i="1" s="1"/>
  <c r="B48505" i="1" s="1"/>
  <c r="B48506" i="1" s="1"/>
  <c r="B48507" i="1" s="1"/>
  <c r="B48508" i="1" s="1"/>
  <c r="B48509" i="1" s="1"/>
  <c r="B48510" i="1" s="1"/>
  <c r="B48511" i="1" s="1"/>
  <c r="B48512" i="1" s="1"/>
  <c r="B48513" i="1" s="1"/>
  <c r="B48514" i="1" s="1"/>
  <c r="B48515" i="1" s="1"/>
  <c r="B48516" i="1" s="1"/>
  <c r="B48517" i="1" s="1"/>
  <c r="B48518" i="1" s="1"/>
  <c r="B48519" i="1" s="1"/>
  <c r="B48520" i="1" s="1"/>
  <c r="B48521" i="1" s="1"/>
  <c r="B48522" i="1" s="1"/>
  <c r="B48523" i="1" s="1"/>
  <c r="B48524" i="1" s="1"/>
  <c r="B48525" i="1" s="1"/>
  <c r="B48526" i="1" s="1"/>
  <c r="B48527" i="1" s="1"/>
  <c r="B48528" i="1" s="1"/>
  <c r="B48529" i="1" s="1"/>
  <c r="B48530" i="1" s="1"/>
  <c r="B48531" i="1" s="1"/>
  <c r="B48532" i="1" s="1"/>
  <c r="B48533" i="1" s="1"/>
  <c r="B48534" i="1" s="1"/>
  <c r="B48535" i="1" s="1"/>
  <c r="B48536" i="1" s="1"/>
  <c r="B48537" i="1" s="1"/>
  <c r="B48538" i="1" s="1"/>
  <c r="B48539" i="1" s="1"/>
  <c r="B48540" i="1" s="1"/>
  <c r="B48541" i="1" s="1"/>
  <c r="B48542" i="1" s="1"/>
  <c r="B48543" i="1" s="1"/>
  <c r="B48544" i="1" s="1"/>
  <c r="B48545" i="1" s="1"/>
  <c r="B48546" i="1" s="1"/>
  <c r="B48547" i="1" s="1"/>
  <c r="B48548" i="1" s="1"/>
  <c r="B48549" i="1" s="1"/>
  <c r="B48550" i="1" s="1"/>
  <c r="B48551" i="1" s="1"/>
  <c r="B48552" i="1" s="1"/>
  <c r="B48553" i="1" s="1"/>
  <c r="B48554" i="1" s="1"/>
  <c r="B48555" i="1" s="1"/>
  <c r="B48556" i="1" s="1"/>
  <c r="B48557" i="1" s="1"/>
  <c r="B48558" i="1" s="1"/>
  <c r="B48559" i="1" s="1"/>
  <c r="B48560" i="1" s="1"/>
  <c r="B48561" i="1" s="1"/>
  <c r="B48562" i="1" s="1"/>
  <c r="B48563" i="1" s="1"/>
  <c r="B48564" i="1" s="1"/>
  <c r="B48565" i="1" s="1"/>
  <c r="B48566" i="1" s="1"/>
  <c r="B48567" i="1" s="1"/>
  <c r="B48568" i="1" s="1"/>
  <c r="B48569" i="1" s="1"/>
  <c r="B48570" i="1" s="1"/>
  <c r="B48571" i="1" s="1"/>
  <c r="B48572" i="1" s="1"/>
  <c r="B48573" i="1" s="1"/>
  <c r="B48574" i="1" s="1"/>
  <c r="B48575" i="1" s="1"/>
  <c r="B48576" i="1" s="1"/>
  <c r="B48577" i="1" s="1"/>
  <c r="B48578" i="1" s="1"/>
  <c r="B48579" i="1" s="1"/>
  <c r="B48580" i="1" s="1"/>
  <c r="B48581" i="1" s="1"/>
  <c r="B48582" i="1" s="1"/>
  <c r="B48583" i="1" s="1"/>
  <c r="B48584" i="1" s="1"/>
  <c r="B48585" i="1" s="1"/>
  <c r="B48586" i="1" s="1"/>
  <c r="B48587" i="1" s="1"/>
  <c r="B48588" i="1" s="1"/>
  <c r="B48589" i="1" s="1"/>
  <c r="B48590" i="1" s="1"/>
  <c r="B48591" i="1" s="1"/>
  <c r="B48592" i="1" s="1"/>
  <c r="B48593" i="1" s="1"/>
  <c r="B48594" i="1" s="1"/>
  <c r="B48595" i="1" s="1"/>
  <c r="B48596" i="1" s="1"/>
  <c r="B48597" i="1" s="1"/>
  <c r="B48598" i="1" s="1"/>
  <c r="B48599" i="1" s="1"/>
  <c r="B48600" i="1" s="1"/>
  <c r="B48601" i="1" s="1"/>
  <c r="B48602" i="1" s="1"/>
  <c r="B48603" i="1" s="1"/>
  <c r="B48604" i="1" s="1"/>
  <c r="B48605" i="1" s="1"/>
  <c r="B48606" i="1" s="1"/>
  <c r="B48607" i="1" s="1"/>
  <c r="B48608" i="1" s="1"/>
  <c r="B48609" i="1" s="1"/>
  <c r="B48610" i="1" s="1"/>
  <c r="B48611" i="1" s="1"/>
  <c r="B48612" i="1" s="1"/>
  <c r="B48613" i="1" s="1"/>
  <c r="B48614" i="1" s="1"/>
  <c r="B48615" i="1" s="1"/>
  <c r="B48616" i="1" s="1"/>
  <c r="B48617" i="1" s="1"/>
  <c r="B48618" i="1" s="1"/>
  <c r="B48619" i="1" s="1"/>
  <c r="B48620" i="1" s="1"/>
  <c r="B48621" i="1" s="1"/>
  <c r="B48622" i="1" s="1"/>
  <c r="B48623" i="1" s="1"/>
  <c r="B48624" i="1" s="1"/>
  <c r="B48625" i="1" s="1"/>
  <c r="B48626" i="1" s="1"/>
  <c r="B48627" i="1" s="1"/>
  <c r="B48628" i="1" s="1"/>
  <c r="B48629" i="1" s="1"/>
  <c r="B48630" i="1" s="1"/>
  <c r="B48631" i="1" s="1"/>
  <c r="B48632" i="1" s="1"/>
  <c r="B48633" i="1" s="1"/>
  <c r="B48634" i="1" s="1"/>
  <c r="B48635" i="1" s="1"/>
  <c r="B48636" i="1" s="1"/>
  <c r="B48637" i="1" s="1"/>
  <c r="B48638" i="1" s="1"/>
  <c r="B48639" i="1" s="1"/>
  <c r="B48640" i="1" s="1"/>
  <c r="B48641" i="1" s="1"/>
  <c r="B48642" i="1" s="1"/>
  <c r="B48643" i="1" s="1"/>
  <c r="B48644" i="1" s="1"/>
  <c r="B48645" i="1" s="1"/>
  <c r="B48646" i="1" s="1"/>
  <c r="B48647" i="1" s="1"/>
  <c r="B48648" i="1" s="1"/>
  <c r="B48649" i="1" s="1"/>
  <c r="B48650" i="1" s="1"/>
  <c r="B48651" i="1" s="1"/>
  <c r="B48652" i="1" s="1"/>
  <c r="B48653" i="1" s="1"/>
  <c r="B48654" i="1" s="1"/>
  <c r="B48655" i="1" s="1"/>
  <c r="B48656" i="1" s="1"/>
  <c r="B48657" i="1" s="1"/>
  <c r="B48658" i="1" s="1"/>
  <c r="B48659" i="1" s="1"/>
  <c r="B48660" i="1" s="1"/>
  <c r="B48661" i="1" s="1"/>
  <c r="B48662" i="1" s="1"/>
  <c r="B48663" i="1" s="1"/>
  <c r="B48664" i="1" s="1"/>
  <c r="B48665" i="1" s="1"/>
  <c r="B48666" i="1" s="1"/>
  <c r="B48667" i="1" s="1"/>
  <c r="B48668" i="1" s="1"/>
  <c r="B48669" i="1" s="1"/>
  <c r="B48670" i="1" s="1"/>
  <c r="B48671" i="1" s="1"/>
  <c r="B48672" i="1" s="1"/>
  <c r="B48673" i="1" s="1"/>
  <c r="B48674" i="1" s="1"/>
  <c r="B48675" i="1" s="1"/>
  <c r="B48676" i="1" s="1"/>
  <c r="B48677" i="1" s="1"/>
  <c r="B48678" i="1" s="1"/>
  <c r="B48679" i="1" s="1"/>
  <c r="B48680" i="1" s="1"/>
  <c r="B48681" i="1" s="1"/>
  <c r="B48682" i="1" s="1"/>
  <c r="B48683" i="1" s="1"/>
  <c r="B48684" i="1" s="1"/>
  <c r="B48685" i="1" s="1"/>
  <c r="B48686" i="1" s="1"/>
  <c r="B48687" i="1" s="1"/>
  <c r="B48688" i="1" s="1"/>
  <c r="B48689" i="1" s="1"/>
  <c r="B48690" i="1" s="1"/>
  <c r="B48691" i="1" s="1"/>
  <c r="B48692" i="1" s="1"/>
  <c r="B48693" i="1" s="1"/>
  <c r="B48694" i="1" s="1"/>
  <c r="B48695" i="1" s="1"/>
  <c r="B48696" i="1" s="1"/>
  <c r="B48697" i="1" s="1"/>
  <c r="B48698" i="1" s="1"/>
  <c r="B48699" i="1" s="1"/>
  <c r="B48700" i="1" s="1"/>
  <c r="B48701" i="1" s="1"/>
  <c r="B48702" i="1" s="1"/>
  <c r="B48703" i="1" s="1"/>
  <c r="B48704" i="1" s="1"/>
  <c r="B48705" i="1" s="1"/>
  <c r="B48706" i="1" s="1"/>
  <c r="B48707" i="1" s="1"/>
  <c r="B48708" i="1" s="1"/>
  <c r="B48709" i="1" s="1"/>
  <c r="B48710" i="1" s="1"/>
  <c r="B48711" i="1" s="1"/>
  <c r="B48712" i="1" s="1"/>
  <c r="B48713" i="1" s="1"/>
  <c r="B48714" i="1" s="1"/>
  <c r="B48715" i="1" s="1"/>
  <c r="B48716" i="1" s="1"/>
  <c r="B48717" i="1" s="1"/>
  <c r="B48718" i="1" s="1"/>
  <c r="B48719" i="1" s="1"/>
  <c r="B48720" i="1" s="1"/>
  <c r="B48721" i="1" s="1"/>
  <c r="B48722" i="1" s="1"/>
  <c r="B48723" i="1" s="1"/>
  <c r="B48724" i="1" s="1"/>
  <c r="B48725" i="1" s="1"/>
  <c r="B48726" i="1" s="1"/>
  <c r="B48727" i="1" s="1"/>
  <c r="B48728" i="1" s="1"/>
  <c r="B48729" i="1" s="1"/>
  <c r="B48730" i="1" s="1"/>
  <c r="B48731" i="1" s="1"/>
  <c r="B48732" i="1" s="1"/>
  <c r="B48733" i="1" s="1"/>
  <c r="B48734" i="1" s="1"/>
  <c r="B48735" i="1" s="1"/>
  <c r="B48736" i="1" s="1"/>
  <c r="B48737" i="1" s="1"/>
  <c r="B48738" i="1" s="1"/>
  <c r="B48739" i="1" s="1"/>
  <c r="B48740" i="1" s="1"/>
  <c r="B48741" i="1" s="1"/>
  <c r="B48742" i="1" s="1"/>
  <c r="B48743" i="1" s="1"/>
  <c r="B48744" i="1" s="1"/>
  <c r="B48745" i="1" s="1"/>
  <c r="B48746" i="1" s="1"/>
  <c r="B48747" i="1" s="1"/>
  <c r="B48748" i="1" s="1"/>
  <c r="B48749" i="1" s="1"/>
  <c r="B48750" i="1" s="1"/>
  <c r="B48751" i="1" s="1"/>
  <c r="B48752" i="1" s="1"/>
  <c r="B48753" i="1" s="1"/>
  <c r="B48754" i="1" s="1"/>
  <c r="B48755" i="1" s="1"/>
  <c r="B48756" i="1" s="1"/>
  <c r="B48757" i="1" s="1"/>
  <c r="B48758" i="1" s="1"/>
  <c r="B48759" i="1" s="1"/>
  <c r="B48760" i="1" s="1"/>
  <c r="B48761" i="1" s="1"/>
  <c r="B48762" i="1" s="1"/>
  <c r="B48763" i="1" s="1"/>
  <c r="B48764" i="1" s="1"/>
  <c r="B48765" i="1" s="1"/>
  <c r="B48766" i="1" s="1"/>
  <c r="B48767" i="1" s="1"/>
  <c r="B48768" i="1" s="1"/>
  <c r="B48769" i="1" s="1"/>
  <c r="B48770" i="1" s="1"/>
  <c r="B48771" i="1" s="1"/>
  <c r="B48772" i="1" s="1"/>
  <c r="B48773" i="1" s="1"/>
  <c r="B48774" i="1" s="1"/>
  <c r="B48775" i="1" s="1"/>
  <c r="B48776" i="1" s="1"/>
  <c r="B48777" i="1" s="1"/>
  <c r="B48778" i="1" s="1"/>
  <c r="B48779" i="1" s="1"/>
  <c r="B48780" i="1" s="1"/>
  <c r="B48781" i="1" s="1"/>
  <c r="B48782" i="1" s="1"/>
  <c r="B48783" i="1" s="1"/>
  <c r="B48784" i="1" s="1"/>
  <c r="B48785" i="1" s="1"/>
  <c r="B48786" i="1" s="1"/>
  <c r="B48787" i="1" s="1"/>
  <c r="B48788" i="1" s="1"/>
  <c r="B48789" i="1" s="1"/>
  <c r="B48790" i="1" s="1"/>
  <c r="B48791" i="1" s="1"/>
  <c r="B48792" i="1" s="1"/>
  <c r="B48793" i="1" s="1"/>
  <c r="B48794" i="1" s="1"/>
  <c r="B48795" i="1" s="1"/>
  <c r="B48796" i="1" s="1"/>
  <c r="B48797" i="1" s="1"/>
  <c r="B48798" i="1" s="1"/>
  <c r="B48799" i="1" s="1"/>
  <c r="B48800" i="1" s="1"/>
  <c r="B48801" i="1" s="1"/>
  <c r="B48802" i="1" s="1"/>
  <c r="B48803" i="1" s="1"/>
  <c r="B48804" i="1" s="1"/>
  <c r="B48805" i="1" s="1"/>
  <c r="B48806" i="1" s="1"/>
  <c r="B48807" i="1" s="1"/>
  <c r="B48808" i="1" s="1"/>
  <c r="B48809" i="1" s="1"/>
  <c r="B48810" i="1" s="1"/>
  <c r="B48811" i="1" s="1"/>
  <c r="B48812" i="1" s="1"/>
  <c r="B48813" i="1" s="1"/>
  <c r="B48814" i="1" s="1"/>
  <c r="B48815" i="1" s="1"/>
  <c r="B48816" i="1" s="1"/>
  <c r="B48817" i="1" s="1"/>
  <c r="B48818" i="1" s="1"/>
  <c r="B48819" i="1" s="1"/>
  <c r="B48820" i="1" s="1"/>
  <c r="B48821" i="1" s="1"/>
  <c r="B48822" i="1" s="1"/>
  <c r="B48823" i="1" s="1"/>
  <c r="B48824" i="1" s="1"/>
  <c r="B48825" i="1" s="1"/>
  <c r="B48826" i="1" s="1"/>
  <c r="B48827" i="1" s="1"/>
  <c r="B48828" i="1" s="1"/>
  <c r="B48829" i="1" s="1"/>
  <c r="B48830" i="1" s="1"/>
  <c r="B48831" i="1" s="1"/>
  <c r="B48832" i="1" s="1"/>
  <c r="B48833" i="1" s="1"/>
  <c r="B48834" i="1" s="1"/>
  <c r="B48835" i="1" s="1"/>
  <c r="B48836" i="1" s="1"/>
  <c r="B48837" i="1" s="1"/>
  <c r="B48838" i="1" s="1"/>
  <c r="B48839" i="1" s="1"/>
  <c r="B48840" i="1" s="1"/>
  <c r="B48841" i="1" s="1"/>
  <c r="B48842" i="1" s="1"/>
  <c r="B48843" i="1" s="1"/>
  <c r="B48844" i="1" s="1"/>
  <c r="B48845" i="1" s="1"/>
  <c r="B48846" i="1" s="1"/>
  <c r="B48847" i="1" s="1"/>
  <c r="B48848" i="1" s="1"/>
  <c r="B48849" i="1" s="1"/>
  <c r="B48850" i="1" s="1"/>
  <c r="B48851" i="1" s="1"/>
  <c r="B48852" i="1" s="1"/>
  <c r="B48853" i="1" s="1"/>
  <c r="B48854" i="1" s="1"/>
  <c r="B48855" i="1" s="1"/>
  <c r="B48856" i="1" s="1"/>
  <c r="B48857" i="1" s="1"/>
  <c r="B48858" i="1" s="1"/>
  <c r="B48859" i="1" s="1"/>
  <c r="B48860" i="1" s="1"/>
  <c r="B48861" i="1" s="1"/>
  <c r="B48862" i="1" s="1"/>
  <c r="B48863" i="1" s="1"/>
  <c r="B48864" i="1" s="1"/>
  <c r="B48865" i="1" s="1"/>
  <c r="B48866" i="1" s="1"/>
  <c r="B48867" i="1" s="1"/>
  <c r="B48868" i="1" s="1"/>
  <c r="B48869" i="1" s="1"/>
  <c r="B48870" i="1" s="1"/>
  <c r="B48871" i="1" s="1"/>
  <c r="B48872" i="1" s="1"/>
  <c r="B48873" i="1" s="1"/>
  <c r="B48874" i="1" s="1"/>
  <c r="B48875" i="1" s="1"/>
  <c r="B48876" i="1" s="1"/>
  <c r="B48877" i="1" s="1"/>
  <c r="B48878" i="1" s="1"/>
  <c r="B48879" i="1" s="1"/>
  <c r="B48880" i="1" s="1"/>
  <c r="B48881" i="1" s="1"/>
  <c r="B48882" i="1" s="1"/>
  <c r="B48883" i="1" s="1"/>
  <c r="B48884" i="1" s="1"/>
  <c r="B48885" i="1" s="1"/>
  <c r="B48886" i="1" s="1"/>
  <c r="B48887" i="1" s="1"/>
  <c r="B48888" i="1" s="1"/>
  <c r="B48889" i="1" s="1"/>
  <c r="B48890" i="1" s="1"/>
  <c r="B48891" i="1" s="1"/>
  <c r="B48892" i="1" s="1"/>
  <c r="B48893" i="1" s="1"/>
  <c r="B48894" i="1" s="1"/>
  <c r="B48895" i="1" s="1"/>
  <c r="B48896" i="1" s="1"/>
  <c r="B48897" i="1" s="1"/>
  <c r="B48898" i="1" s="1"/>
  <c r="B48899" i="1" s="1"/>
  <c r="B48900" i="1" s="1"/>
  <c r="B48901" i="1" s="1"/>
  <c r="B48902" i="1" s="1"/>
  <c r="B48903" i="1" s="1"/>
  <c r="B48904" i="1" s="1"/>
  <c r="B48905" i="1" s="1"/>
  <c r="B48906" i="1" s="1"/>
  <c r="B48907" i="1" s="1"/>
  <c r="B48908" i="1" s="1"/>
  <c r="B48909" i="1" s="1"/>
  <c r="B48910" i="1" s="1"/>
  <c r="B48911" i="1" s="1"/>
  <c r="B48912" i="1" s="1"/>
  <c r="B48913" i="1" s="1"/>
  <c r="B48914" i="1" s="1"/>
  <c r="B48915" i="1" s="1"/>
  <c r="B48916" i="1" s="1"/>
  <c r="B48917" i="1" s="1"/>
  <c r="B48918" i="1" s="1"/>
  <c r="B48919" i="1" s="1"/>
  <c r="B48920" i="1" s="1"/>
  <c r="B48921" i="1" s="1"/>
  <c r="B48922" i="1" s="1"/>
  <c r="B48923" i="1" s="1"/>
  <c r="B48924" i="1" s="1"/>
  <c r="B48925" i="1" s="1"/>
  <c r="B48926" i="1" s="1"/>
  <c r="B48927" i="1" s="1"/>
  <c r="B48928" i="1" s="1"/>
  <c r="B48929" i="1" s="1"/>
  <c r="B48930" i="1" s="1"/>
  <c r="B48931" i="1" s="1"/>
  <c r="B48932" i="1" s="1"/>
  <c r="B48933" i="1" s="1"/>
  <c r="B48934" i="1" s="1"/>
  <c r="B48935" i="1" s="1"/>
  <c r="B48936" i="1" s="1"/>
  <c r="B48937" i="1" s="1"/>
  <c r="B48938" i="1" s="1"/>
  <c r="B48939" i="1" s="1"/>
  <c r="B48940" i="1" s="1"/>
  <c r="B48941" i="1" s="1"/>
  <c r="B48942" i="1" s="1"/>
  <c r="B48943" i="1" s="1"/>
  <c r="B48944" i="1" s="1"/>
  <c r="B48945" i="1" s="1"/>
  <c r="B48946" i="1" s="1"/>
  <c r="B48947" i="1" s="1"/>
  <c r="B48948" i="1" s="1"/>
  <c r="B48949" i="1" s="1"/>
  <c r="B48950" i="1" s="1"/>
  <c r="B48951" i="1" s="1"/>
  <c r="B48952" i="1" s="1"/>
  <c r="B48953" i="1" s="1"/>
  <c r="B48954" i="1" s="1"/>
  <c r="B48955" i="1" s="1"/>
  <c r="B48956" i="1" s="1"/>
  <c r="B48957" i="1" s="1"/>
  <c r="B48958" i="1" s="1"/>
  <c r="B48959" i="1" s="1"/>
  <c r="B48960" i="1" s="1"/>
  <c r="B48961" i="1" s="1"/>
  <c r="B48962" i="1" s="1"/>
  <c r="B48963" i="1" s="1"/>
  <c r="B48964" i="1" s="1"/>
  <c r="B48965" i="1" s="1"/>
  <c r="B48966" i="1" s="1"/>
  <c r="B48967" i="1" s="1"/>
  <c r="B48968" i="1" s="1"/>
  <c r="B48969" i="1" s="1"/>
  <c r="B48970" i="1" s="1"/>
  <c r="B48971" i="1" s="1"/>
  <c r="B48972" i="1" s="1"/>
  <c r="B48973" i="1" s="1"/>
  <c r="B48974" i="1" s="1"/>
  <c r="B48975" i="1" s="1"/>
  <c r="B48976" i="1" s="1"/>
  <c r="B48977" i="1" s="1"/>
  <c r="B48978" i="1" s="1"/>
  <c r="B48979" i="1" s="1"/>
  <c r="B48980" i="1" s="1"/>
  <c r="B48981" i="1" s="1"/>
  <c r="B48982" i="1" s="1"/>
  <c r="B48983" i="1" s="1"/>
  <c r="B48984" i="1" s="1"/>
  <c r="B48985" i="1" s="1"/>
  <c r="B48986" i="1" s="1"/>
  <c r="B48987" i="1" s="1"/>
  <c r="B48988" i="1" s="1"/>
  <c r="B48989" i="1" s="1"/>
  <c r="B48990" i="1" s="1"/>
  <c r="B48991" i="1" s="1"/>
  <c r="B48992" i="1" s="1"/>
  <c r="B48993" i="1" s="1"/>
  <c r="B48994" i="1" s="1"/>
  <c r="B48995" i="1" s="1"/>
  <c r="B48996" i="1" s="1"/>
  <c r="B48997" i="1" s="1"/>
  <c r="B48998" i="1" s="1"/>
  <c r="B48999" i="1" s="1"/>
  <c r="B49000" i="1" s="1"/>
  <c r="B49001" i="1" s="1"/>
  <c r="B49002" i="1" s="1"/>
  <c r="B49003" i="1" s="1"/>
  <c r="B49004" i="1" s="1"/>
  <c r="B49005" i="1" s="1"/>
  <c r="B49006" i="1" s="1"/>
  <c r="B49007" i="1" s="1"/>
  <c r="B49008" i="1" s="1"/>
  <c r="B49009" i="1" s="1"/>
  <c r="B49010" i="1" s="1"/>
  <c r="B49011" i="1" s="1"/>
  <c r="B49012" i="1" s="1"/>
  <c r="B49013" i="1" s="1"/>
  <c r="B49014" i="1" s="1"/>
  <c r="B49015" i="1" s="1"/>
  <c r="B49016" i="1" s="1"/>
  <c r="B49017" i="1" s="1"/>
  <c r="B49018" i="1" s="1"/>
  <c r="B49019" i="1" s="1"/>
  <c r="B49020" i="1" s="1"/>
  <c r="B49021" i="1" s="1"/>
  <c r="B49022" i="1" s="1"/>
  <c r="B49023" i="1" s="1"/>
  <c r="B49024" i="1" s="1"/>
  <c r="B49025" i="1" s="1"/>
  <c r="B49026" i="1" s="1"/>
  <c r="B49027" i="1" s="1"/>
  <c r="B49028" i="1" s="1"/>
  <c r="B49029" i="1" s="1"/>
  <c r="B49030" i="1" s="1"/>
  <c r="B49031" i="1" s="1"/>
  <c r="B49032" i="1" s="1"/>
  <c r="B49033" i="1" s="1"/>
  <c r="B49034" i="1" s="1"/>
  <c r="B49035" i="1" s="1"/>
  <c r="B49036" i="1" s="1"/>
  <c r="B49037" i="1" s="1"/>
  <c r="B49038" i="1" s="1"/>
  <c r="B49039" i="1" s="1"/>
  <c r="B49040" i="1" s="1"/>
  <c r="B49041" i="1" s="1"/>
  <c r="B49042" i="1" s="1"/>
  <c r="B49043" i="1" s="1"/>
  <c r="B49044" i="1" s="1"/>
  <c r="B49045" i="1" s="1"/>
  <c r="B49046" i="1" s="1"/>
  <c r="B49047" i="1" s="1"/>
  <c r="B49048" i="1" s="1"/>
  <c r="B49049" i="1" s="1"/>
  <c r="B49050" i="1" s="1"/>
  <c r="B49051" i="1" s="1"/>
  <c r="B49052" i="1" s="1"/>
  <c r="B49053" i="1" s="1"/>
  <c r="B49054" i="1" s="1"/>
  <c r="B49055" i="1" s="1"/>
  <c r="B49056" i="1" s="1"/>
  <c r="B49057" i="1" s="1"/>
  <c r="B49058" i="1" s="1"/>
  <c r="B49059" i="1" s="1"/>
  <c r="B49060" i="1" s="1"/>
  <c r="B49061" i="1" s="1"/>
  <c r="B49062" i="1" s="1"/>
  <c r="B49063" i="1" s="1"/>
  <c r="B49064" i="1" s="1"/>
  <c r="B49065" i="1" s="1"/>
  <c r="B49066" i="1" s="1"/>
  <c r="B49067" i="1" s="1"/>
  <c r="B49068" i="1" s="1"/>
  <c r="B49069" i="1" s="1"/>
  <c r="B49070" i="1" s="1"/>
  <c r="B49071" i="1" s="1"/>
  <c r="B49072" i="1" s="1"/>
  <c r="B49073" i="1" s="1"/>
  <c r="B49074" i="1" s="1"/>
  <c r="B49075" i="1" s="1"/>
  <c r="B49076" i="1" s="1"/>
  <c r="B49077" i="1" s="1"/>
  <c r="B49078" i="1" s="1"/>
  <c r="B49079" i="1" s="1"/>
  <c r="B49080" i="1" s="1"/>
  <c r="B49081" i="1" s="1"/>
  <c r="B49082" i="1" s="1"/>
  <c r="B49083" i="1" s="1"/>
  <c r="B49084" i="1" s="1"/>
  <c r="B49085" i="1" s="1"/>
  <c r="B49086" i="1" s="1"/>
  <c r="B49087" i="1" s="1"/>
  <c r="B49088" i="1" s="1"/>
  <c r="B49089" i="1" s="1"/>
  <c r="B49090" i="1" s="1"/>
  <c r="B49091" i="1" s="1"/>
  <c r="B49092" i="1" s="1"/>
  <c r="B49093" i="1" s="1"/>
  <c r="B49094" i="1" s="1"/>
  <c r="B49095" i="1" s="1"/>
  <c r="B49096" i="1" s="1"/>
  <c r="B49097" i="1" s="1"/>
  <c r="B49098" i="1" s="1"/>
  <c r="B49099" i="1" s="1"/>
  <c r="B49100" i="1" s="1"/>
  <c r="B49101" i="1" s="1"/>
  <c r="B49102" i="1" s="1"/>
  <c r="B49103" i="1" s="1"/>
  <c r="B49104" i="1" s="1"/>
  <c r="B49105" i="1" s="1"/>
  <c r="B49106" i="1" s="1"/>
  <c r="B49107" i="1" s="1"/>
  <c r="B49108" i="1" s="1"/>
  <c r="B49109" i="1" s="1"/>
  <c r="B49110" i="1" s="1"/>
  <c r="B49111" i="1" s="1"/>
  <c r="B49112" i="1" s="1"/>
  <c r="B49113" i="1" s="1"/>
  <c r="B49114" i="1" s="1"/>
  <c r="B49115" i="1" s="1"/>
  <c r="B49116" i="1" s="1"/>
  <c r="B49117" i="1" s="1"/>
  <c r="B49118" i="1" s="1"/>
  <c r="B49119" i="1" s="1"/>
  <c r="B49120" i="1" s="1"/>
  <c r="B49121" i="1" s="1"/>
  <c r="B49122" i="1" s="1"/>
  <c r="B49123" i="1" s="1"/>
  <c r="B49124" i="1" s="1"/>
  <c r="B49125" i="1" s="1"/>
  <c r="B49126" i="1" s="1"/>
  <c r="B49127" i="1" s="1"/>
  <c r="B49128" i="1" s="1"/>
  <c r="B49129" i="1" s="1"/>
  <c r="B49130" i="1" s="1"/>
  <c r="B49131" i="1" s="1"/>
  <c r="B49132" i="1" s="1"/>
  <c r="B49133" i="1" s="1"/>
  <c r="B49134" i="1" s="1"/>
  <c r="B49135" i="1" s="1"/>
  <c r="B49136" i="1" s="1"/>
  <c r="B49137" i="1" s="1"/>
  <c r="B49138" i="1" s="1"/>
  <c r="B49139" i="1" s="1"/>
  <c r="B49140" i="1" s="1"/>
  <c r="B49141" i="1" s="1"/>
  <c r="B49142" i="1" s="1"/>
  <c r="B49143" i="1" s="1"/>
  <c r="B49144" i="1" s="1"/>
  <c r="B49145" i="1" s="1"/>
  <c r="B49146" i="1" s="1"/>
  <c r="B49147" i="1" s="1"/>
  <c r="B49148" i="1" s="1"/>
  <c r="B49149" i="1" s="1"/>
  <c r="B49150" i="1" s="1"/>
  <c r="B49151" i="1" s="1"/>
  <c r="B49152" i="1" s="1"/>
  <c r="B49153" i="1" s="1"/>
  <c r="B49154" i="1" s="1"/>
  <c r="B49155" i="1" s="1"/>
  <c r="B49156" i="1" s="1"/>
  <c r="B49157" i="1" s="1"/>
  <c r="B49158" i="1" s="1"/>
  <c r="B49159" i="1" s="1"/>
  <c r="B49160" i="1" s="1"/>
  <c r="B49161" i="1" s="1"/>
  <c r="B49162" i="1" s="1"/>
  <c r="B49163" i="1" s="1"/>
  <c r="B49164" i="1" s="1"/>
  <c r="B49165" i="1" s="1"/>
  <c r="B49166" i="1" s="1"/>
  <c r="B49167" i="1" s="1"/>
  <c r="B49168" i="1" s="1"/>
  <c r="B49169" i="1" s="1"/>
  <c r="B49170" i="1" s="1"/>
  <c r="B49171" i="1" s="1"/>
  <c r="B49172" i="1" s="1"/>
  <c r="B49173" i="1" s="1"/>
  <c r="B49174" i="1" s="1"/>
  <c r="B49175" i="1" s="1"/>
  <c r="B49176" i="1" s="1"/>
  <c r="B49177" i="1" s="1"/>
  <c r="B49178" i="1" s="1"/>
  <c r="B49179" i="1" s="1"/>
  <c r="B49180" i="1" s="1"/>
  <c r="B49181" i="1" s="1"/>
  <c r="B49182" i="1" s="1"/>
  <c r="B49183" i="1" s="1"/>
  <c r="B49184" i="1" s="1"/>
  <c r="B49185" i="1" s="1"/>
  <c r="B49186" i="1" s="1"/>
  <c r="B49187" i="1" s="1"/>
  <c r="B49188" i="1" s="1"/>
  <c r="B49189" i="1" s="1"/>
  <c r="B49190" i="1" s="1"/>
  <c r="B49191" i="1" s="1"/>
  <c r="B49192" i="1" s="1"/>
  <c r="B49193" i="1" s="1"/>
  <c r="B49194" i="1" s="1"/>
  <c r="B49195" i="1" s="1"/>
  <c r="B49196" i="1" s="1"/>
  <c r="B49197" i="1" s="1"/>
  <c r="B49198" i="1" s="1"/>
  <c r="B49199" i="1" s="1"/>
  <c r="B49200" i="1" s="1"/>
  <c r="B49201" i="1" s="1"/>
  <c r="B49202" i="1" s="1"/>
  <c r="B49203" i="1" s="1"/>
  <c r="B49204" i="1" s="1"/>
  <c r="B49205" i="1" s="1"/>
  <c r="B49206" i="1" s="1"/>
  <c r="B49207" i="1" s="1"/>
  <c r="B49208" i="1" s="1"/>
  <c r="B49209" i="1" s="1"/>
  <c r="B49210" i="1" s="1"/>
  <c r="B49211" i="1" s="1"/>
  <c r="B49212" i="1" s="1"/>
  <c r="B49213" i="1" s="1"/>
  <c r="B49214" i="1" s="1"/>
  <c r="B49215" i="1" s="1"/>
  <c r="B49216" i="1" s="1"/>
  <c r="B49217" i="1" s="1"/>
  <c r="B49218" i="1" s="1"/>
  <c r="B49219" i="1" s="1"/>
  <c r="B49220" i="1" s="1"/>
  <c r="B49221" i="1" s="1"/>
  <c r="B49222" i="1" s="1"/>
  <c r="B49223" i="1" s="1"/>
  <c r="B49224" i="1" s="1"/>
  <c r="B49225" i="1" s="1"/>
  <c r="B49226" i="1" s="1"/>
  <c r="B49227" i="1" s="1"/>
  <c r="B49228" i="1" s="1"/>
  <c r="B49229" i="1" s="1"/>
  <c r="B49230" i="1" s="1"/>
  <c r="B49231" i="1" s="1"/>
  <c r="B49232" i="1" s="1"/>
  <c r="B49233" i="1" s="1"/>
  <c r="B49234" i="1" s="1"/>
  <c r="B49235" i="1" s="1"/>
  <c r="B49236" i="1" s="1"/>
  <c r="B49237" i="1" s="1"/>
  <c r="B49238" i="1" s="1"/>
  <c r="B49239" i="1" s="1"/>
  <c r="B49240" i="1" s="1"/>
  <c r="B49241" i="1" s="1"/>
  <c r="B49242" i="1" s="1"/>
  <c r="B49243" i="1" s="1"/>
  <c r="B49244" i="1" s="1"/>
  <c r="B49245" i="1" s="1"/>
  <c r="B49246" i="1" s="1"/>
  <c r="B49247" i="1" s="1"/>
  <c r="B49248" i="1" s="1"/>
  <c r="B49249" i="1" s="1"/>
  <c r="B49250" i="1" s="1"/>
  <c r="B49251" i="1" s="1"/>
  <c r="B49252" i="1" s="1"/>
  <c r="B49253" i="1" s="1"/>
  <c r="B49254" i="1" s="1"/>
  <c r="B49255" i="1" s="1"/>
  <c r="B49256" i="1" s="1"/>
  <c r="B49257" i="1" s="1"/>
  <c r="B49258" i="1" s="1"/>
  <c r="B49259" i="1" s="1"/>
  <c r="B49260" i="1" s="1"/>
  <c r="B49261" i="1" s="1"/>
  <c r="B49262" i="1" s="1"/>
  <c r="B49263" i="1" s="1"/>
  <c r="B49264" i="1" s="1"/>
  <c r="B49265" i="1" s="1"/>
  <c r="B49266" i="1" s="1"/>
  <c r="B49267" i="1" s="1"/>
  <c r="B49268" i="1" s="1"/>
  <c r="B49269" i="1" s="1"/>
  <c r="B49270" i="1" s="1"/>
  <c r="B49271" i="1" s="1"/>
  <c r="B49272" i="1" s="1"/>
  <c r="B49273" i="1" s="1"/>
  <c r="B49274" i="1" s="1"/>
  <c r="B49275" i="1" s="1"/>
  <c r="B49276" i="1" s="1"/>
  <c r="B49277" i="1" s="1"/>
  <c r="B49278" i="1" s="1"/>
  <c r="B49279" i="1" s="1"/>
  <c r="B49280" i="1" s="1"/>
  <c r="B49281" i="1" s="1"/>
  <c r="B49282" i="1" s="1"/>
  <c r="B49283" i="1" s="1"/>
  <c r="B49284" i="1" s="1"/>
  <c r="B49285" i="1" s="1"/>
  <c r="B49286" i="1" s="1"/>
  <c r="B49287" i="1" s="1"/>
  <c r="B49288" i="1" s="1"/>
  <c r="B49289" i="1" s="1"/>
  <c r="B49290" i="1" s="1"/>
  <c r="B49291" i="1" s="1"/>
  <c r="B49292" i="1" s="1"/>
  <c r="B49293" i="1" s="1"/>
  <c r="B49294" i="1" s="1"/>
  <c r="B49295" i="1" s="1"/>
  <c r="B49296" i="1" s="1"/>
  <c r="B49297" i="1" s="1"/>
  <c r="B49298" i="1" s="1"/>
  <c r="B49299" i="1" s="1"/>
  <c r="B49300" i="1" s="1"/>
  <c r="B49301" i="1" s="1"/>
  <c r="B49302" i="1" s="1"/>
  <c r="B49303" i="1" s="1"/>
  <c r="B49304" i="1" s="1"/>
  <c r="B49305" i="1" s="1"/>
  <c r="B49306" i="1" s="1"/>
  <c r="B49307" i="1" s="1"/>
  <c r="B49308" i="1" s="1"/>
  <c r="B49309" i="1" s="1"/>
  <c r="B49310" i="1" s="1"/>
  <c r="B49311" i="1" s="1"/>
  <c r="B49312" i="1" s="1"/>
  <c r="B49313" i="1" s="1"/>
  <c r="B49314" i="1" s="1"/>
  <c r="B49315" i="1" s="1"/>
  <c r="B49316" i="1" s="1"/>
  <c r="B49317" i="1" s="1"/>
  <c r="B49318" i="1" s="1"/>
  <c r="B49319" i="1" s="1"/>
  <c r="B49320" i="1" s="1"/>
  <c r="B49321" i="1" s="1"/>
  <c r="B49322" i="1" s="1"/>
  <c r="B49323" i="1" s="1"/>
  <c r="B49324" i="1" s="1"/>
  <c r="B49325" i="1" s="1"/>
  <c r="B49326" i="1" s="1"/>
  <c r="B49327" i="1" s="1"/>
  <c r="B49328" i="1" s="1"/>
  <c r="B49329" i="1" s="1"/>
  <c r="B49330" i="1" s="1"/>
  <c r="B49331" i="1" s="1"/>
  <c r="B49332" i="1" s="1"/>
  <c r="B49333" i="1" s="1"/>
  <c r="B49334" i="1" s="1"/>
  <c r="B49335" i="1" s="1"/>
  <c r="B49336" i="1" s="1"/>
  <c r="B49337" i="1" s="1"/>
  <c r="B49338" i="1" s="1"/>
  <c r="B49339" i="1" s="1"/>
  <c r="B49340" i="1" s="1"/>
  <c r="B49341" i="1" s="1"/>
  <c r="B49342" i="1" s="1"/>
  <c r="B49343" i="1" s="1"/>
  <c r="B49344" i="1" s="1"/>
  <c r="B49345" i="1" s="1"/>
  <c r="B49346" i="1" s="1"/>
  <c r="B49347" i="1" s="1"/>
  <c r="B49348" i="1" s="1"/>
  <c r="B49349" i="1" s="1"/>
  <c r="B49350" i="1" s="1"/>
  <c r="B49351" i="1" s="1"/>
  <c r="B49352" i="1" s="1"/>
  <c r="B49353" i="1" s="1"/>
  <c r="B49354" i="1" s="1"/>
  <c r="B49355" i="1" s="1"/>
  <c r="B49356" i="1" s="1"/>
  <c r="B49357" i="1" s="1"/>
  <c r="B49358" i="1" s="1"/>
  <c r="B49359" i="1" s="1"/>
  <c r="B49360" i="1" s="1"/>
  <c r="B49361" i="1" s="1"/>
  <c r="B49362" i="1" s="1"/>
  <c r="B49363" i="1" s="1"/>
  <c r="B49364" i="1" s="1"/>
  <c r="B49365" i="1" s="1"/>
  <c r="B49366" i="1" s="1"/>
  <c r="B49367" i="1" s="1"/>
  <c r="B49368" i="1" s="1"/>
  <c r="B49369" i="1" s="1"/>
  <c r="B49370" i="1" s="1"/>
  <c r="B49371" i="1" s="1"/>
  <c r="B49372" i="1" s="1"/>
  <c r="B49373" i="1" s="1"/>
  <c r="B49374" i="1" s="1"/>
  <c r="B49375" i="1" s="1"/>
  <c r="B49376" i="1" s="1"/>
  <c r="B49377" i="1" s="1"/>
  <c r="B49378" i="1" s="1"/>
  <c r="B49379" i="1" s="1"/>
  <c r="B49380" i="1" s="1"/>
  <c r="B49381" i="1" s="1"/>
  <c r="B49382" i="1" s="1"/>
  <c r="B49383" i="1" s="1"/>
  <c r="B49384" i="1" s="1"/>
  <c r="B49385" i="1" s="1"/>
  <c r="B49386" i="1" s="1"/>
  <c r="B49387" i="1" s="1"/>
  <c r="B49388" i="1" s="1"/>
  <c r="B49389" i="1" s="1"/>
  <c r="B49390" i="1" s="1"/>
  <c r="B49391" i="1" s="1"/>
  <c r="B49392" i="1" s="1"/>
  <c r="B49393" i="1" s="1"/>
  <c r="B49394" i="1" s="1"/>
  <c r="B49395" i="1" s="1"/>
  <c r="B49396" i="1" s="1"/>
  <c r="B49397" i="1" s="1"/>
  <c r="B49398" i="1" s="1"/>
  <c r="B49399" i="1" s="1"/>
  <c r="B49400" i="1" s="1"/>
  <c r="B49401" i="1" s="1"/>
  <c r="B49402" i="1" s="1"/>
  <c r="B49403" i="1" s="1"/>
  <c r="B49404" i="1" s="1"/>
  <c r="B49405" i="1" s="1"/>
  <c r="B49406" i="1" s="1"/>
  <c r="B49407" i="1" s="1"/>
  <c r="B49408" i="1" s="1"/>
  <c r="B49409" i="1" s="1"/>
  <c r="B49410" i="1" s="1"/>
  <c r="B49411" i="1" s="1"/>
  <c r="B49412" i="1" s="1"/>
  <c r="B49413" i="1" s="1"/>
  <c r="B49414" i="1" s="1"/>
  <c r="B49415" i="1" s="1"/>
  <c r="B49416" i="1" s="1"/>
  <c r="B49417" i="1" s="1"/>
  <c r="B49418" i="1" s="1"/>
  <c r="B49419" i="1" s="1"/>
  <c r="B49420" i="1" s="1"/>
  <c r="B49421" i="1" s="1"/>
  <c r="B49422" i="1" s="1"/>
  <c r="B49423" i="1" s="1"/>
  <c r="B49424" i="1" s="1"/>
  <c r="B49425" i="1" s="1"/>
  <c r="B49426" i="1" s="1"/>
  <c r="B49427" i="1" s="1"/>
  <c r="B49428" i="1" s="1"/>
  <c r="B49429" i="1" s="1"/>
  <c r="B49430" i="1" s="1"/>
  <c r="B49431" i="1" s="1"/>
  <c r="B49432" i="1" s="1"/>
  <c r="B49433" i="1" s="1"/>
  <c r="B49434" i="1" s="1"/>
  <c r="B49435" i="1" s="1"/>
  <c r="B49436" i="1" s="1"/>
  <c r="B49437" i="1" s="1"/>
  <c r="B49438" i="1" s="1"/>
  <c r="B49439" i="1" s="1"/>
  <c r="B49440" i="1" s="1"/>
  <c r="B49441" i="1" s="1"/>
  <c r="B49442" i="1" s="1"/>
  <c r="B49443" i="1" s="1"/>
  <c r="B49444" i="1" s="1"/>
  <c r="B49445" i="1" s="1"/>
  <c r="B49446" i="1" s="1"/>
  <c r="B49447" i="1" s="1"/>
  <c r="B49448" i="1" s="1"/>
  <c r="B49449" i="1" s="1"/>
  <c r="B49450" i="1" s="1"/>
  <c r="B49451" i="1" s="1"/>
  <c r="B49452" i="1" s="1"/>
  <c r="B49453" i="1" s="1"/>
  <c r="B49454" i="1" s="1"/>
  <c r="B49455" i="1" s="1"/>
  <c r="B49456" i="1" s="1"/>
  <c r="B49457" i="1" s="1"/>
  <c r="B49458" i="1" s="1"/>
  <c r="B49459" i="1" s="1"/>
  <c r="B49460" i="1" s="1"/>
  <c r="B49461" i="1" s="1"/>
  <c r="B49462" i="1" s="1"/>
  <c r="B49463" i="1" s="1"/>
  <c r="B49464" i="1" s="1"/>
  <c r="B49465" i="1" s="1"/>
  <c r="B49466" i="1" s="1"/>
  <c r="B49467" i="1" s="1"/>
  <c r="B49468" i="1" s="1"/>
  <c r="B49469" i="1" s="1"/>
  <c r="B49470" i="1" s="1"/>
  <c r="B49471" i="1" s="1"/>
  <c r="B49472" i="1" s="1"/>
  <c r="B49473" i="1" s="1"/>
  <c r="B49474" i="1" s="1"/>
  <c r="B49475" i="1" s="1"/>
  <c r="B49476" i="1" s="1"/>
  <c r="B49477" i="1" s="1"/>
  <c r="B49478" i="1" s="1"/>
  <c r="B49479" i="1" s="1"/>
  <c r="B49480" i="1" s="1"/>
  <c r="B49481" i="1" s="1"/>
  <c r="B49482" i="1" s="1"/>
  <c r="B49483" i="1" s="1"/>
  <c r="B49484" i="1" s="1"/>
  <c r="B49485" i="1" s="1"/>
  <c r="B49486" i="1" s="1"/>
  <c r="B49487" i="1" s="1"/>
  <c r="B49488" i="1" s="1"/>
  <c r="B49489" i="1" s="1"/>
  <c r="B49490" i="1" s="1"/>
  <c r="B49491" i="1" s="1"/>
  <c r="B49492" i="1" s="1"/>
  <c r="B49493" i="1" s="1"/>
  <c r="B49494" i="1" s="1"/>
  <c r="B49495" i="1" s="1"/>
  <c r="B49496" i="1" s="1"/>
  <c r="B49497" i="1" s="1"/>
  <c r="B49498" i="1" s="1"/>
  <c r="B49499" i="1" s="1"/>
  <c r="B49500" i="1" s="1"/>
  <c r="B49501" i="1" s="1"/>
  <c r="B49502" i="1" s="1"/>
  <c r="B49503" i="1" s="1"/>
  <c r="B49504" i="1" s="1"/>
  <c r="B49505" i="1" s="1"/>
  <c r="B49506" i="1" s="1"/>
  <c r="B49507" i="1" s="1"/>
  <c r="B49508" i="1" s="1"/>
  <c r="B49509" i="1" s="1"/>
  <c r="B49510" i="1" s="1"/>
  <c r="B49511" i="1" s="1"/>
  <c r="B49512" i="1" s="1"/>
  <c r="B49513" i="1" s="1"/>
  <c r="B49514" i="1" s="1"/>
  <c r="B49515" i="1" s="1"/>
  <c r="B49516" i="1" s="1"/>
  <c r="B49517" i="1" s="1"/>
  <c r="B49518" i="1" s="1"/>
  <c r="B49519" i="1" s="1"/>
  <c r="B49520" i="1" s="1"/>
  <c r="B49521" i="1" s="1"/>
  <c r="B49522" i="1" s="1"/>
  <c r="B49523" i="1" s="1"/>
  <c r="B49524" i="1" s="1"/>
  <c r="B49525" i="1" s="1"/>
  <c r="B49526" i="1" s="1"/>
  <c r="B49527" i="1" s="1"/>
  <c r="B49528" i="1" s="1"/>
  <c r="B49529" i="1" s="1"/>
  <c r="B49530" i="1" s="1"/>
  <c r="B49531" i="1" s="1"/>
  <c r="B49532" i="1" s="1"/>
  <c r="B49533" i="1" s="1"/>
  <c r="B49534" i="1" s="1"/>
  <c r="B49535" i="1" s="1"/>
  <c r="B49536" i="1" s="1"/>
  <c r="B49537" i="1" s="1"/>
  <c r="B49538" i="1" s="1"/>
  <c r="B49539" i="1" s="1"/>
  <c r="B49540" i="1" s="1"/>
  <c r="B49541" i="1" s="1"/>
  <c r="B49542" i="1" s="1"/>
  <c r="B49543" i="1" s="1"/>
  <c r="B49544" i="1" s="1"/>
  <c r="B49545" i="1" s="1"/>
  <c r="B49546" i="1" s="1"/>
  <c r="B49547" i="1" s="1"/>
  <c r="B49548" i="1" s="1"/>
  <c r="B49549" i="1" s="1"/>
  <c r="B49550" i="1" s="1"/>
  <c r="B49551" i="1" s="1"/>
  <c r="B49552" i="1" s="1"/>
  <c r="B49553" i="1" s="1"/>
  <c r="B49554" i="1" s="1"/>
  <c r="B49555" i="1" s="1"/>
  <c r="B49556" i="1" s="1"/>
  <c r="B49557" i="1" s="1"/>
  <c r="B49558" i="1" s="1"/>
  <c r="B49559" i="1" s="1"/>
  <c r="B49560" i="1" s="1"/>
  <c r="B49561" i="1" s="1"/>
  <c r="B49562" i="1" s="1"/>
  <c r="B49563" i="1" s="1"/>
  <c r="B49564" i="1" s="1"/>
  <c r="B49565" i="1" s="1"/>
  <c r="B49566" i="1" s="1"/>
  <c r="B49567" i="1" s="1"/>
  <c r="B49568" i="1" s="1"/>
  <c r="B49569" i="1" s="1"/>
  <c r="B49570" i="1" s="1"/>
  <c r="B49571" i="1" s="1"/>
  <c r="B49572" i="1" s="1"/>
  <c r="B49573" i="1" s="1"/>
  <c r="B49574" i="1" s="1"/>
  <c r="B49575" i="1" s="1"/>
  <c r="B49576" i="1" s="1"/>
  <c r="B49577" i="1" s="1"/>
  <c r="B49578" i="1" s="1"/>
  <c r="B49579" i="1" s="1"/>
  <c r="B49580" i="1" s="1"/>
  <c r="B49581" i="1" s="1"/>
  <c r="B49582" i="1" s="1"/>
  <c r="B49583" i="1" s="1"/>
  <c r="B49584" i="1" s="1"/>
  <c r="B49585" i="1" s="1"/>
  <c r="B49586" i="1" s="1"/>
  <c r="B49587" i="1" s="1"/>
  <c r="B49588" i="1" s="1"/>
  <c r="B49589" i="1" s="1"/>
  <c r="B49590" i="1" s="1"/>
  <c r="B49591" i="1" s="1"/>
  <c r="B49592" i="1" s="1"/>
  <c r="B49593" i="1" s="1"/>
  <c r="B49594" i="1" s="1"/>
  <c r="B49595" i="1" s="1"/>
  <c r="B49596" i="1" s="1"/>
  <c r="B49597" i="1" s="1"/>
  <c r="B49598" i="1" s="1"/>
  <c r="B49599" i="1" s="1"/>
  <c r="B49600" i="1" s="1"/>
  <c r="B49601" i="1" s="1"/>
  <c r="B49602" i="1" s="1"/>
  <c r="B49603" i="1" s="1"/>
  <c r="B49604" i="1" s="1"/>
  <c r="B49605" i="1" s="1"/>
  <c r="B49606" i="1" s="1"/>
  <c r="B49607" i="1" s="1"/>
  <c r="B49608" i="1" s="1"/>
  <c r="B49609" i="1" s="1"/>
  <c r="B49610" i="1" s="1"/>
  <c r="B49611" i="1" s="1"/>
  <c r="B49612" i="1" s="1"/>
  <c r="B49613" i="1" s="1"/>
  <c r="B49614" i="1" s="1"/>
  <c r="B49615" i="1" s="1"/>
  <c r="B49616" i="1" s="1"/>
  <c r="B49617" i="1" s="1"/>
  <c r="B49618" i="1" s="1"/>
  <c r="B49619" i="1" s="1"/>
  <c r="B49620" i="1" s="1"/>
  <c r="B49621" i="1" s="1"/>
  <c r="B49622" i="1" s="1"/>
  <c r="B49623" i="1" s="1"/>
  <c r="B49624" i="1" s="1"/>
  <c r="B49625" i="1" s="1"/>
  <c r="B49626" i="1" s="1"/>
  <c r="B49627" i="1" s="1"/>
  <c r="B49628" i="1" s="1"/>
  <c r="B49629" i="1" s="1"/>
  <c r="B49630" i="1" s="1"/>
  <c r="B49631" i="1" s="1"/>
  <c r="B49632" i="1" s="1"/>
  <c r="B49633" i="1" s="1"/>
  <c r="B49634" i="1" s="1"/>
  <c r="B49635" i="1" s="1"/>
  <c r="B49636" i="1" s="1"/>
  <c r="B49637" i="1" s="1"/>
  <c r="B49638" i="1" s="1"/>
  <c r="B49639" i="1" s="1"/>
  <c r="B49640" i="1" s="1"/>
  <c r="B49641" i="1" s="1"/>
  <c r="B49642" i="1" s="1"/>
  <c r="B49643" i="1" s="1"/>
  <c r="B49644" i="1" s="1"/>
  <c r="B49645" i="1" s="1"/>
  <c r="B49646" i="1" s="1"/>
  <c r="B49647" i="1" s="1"/>
  <c r="B49648" i="1" s="1"/>
  <c r="B49649" i="1" s="1"/>
  <c r="B49650" i="1" s="1"/>
  <c r="B49651" i="1" s="1"/>
  <c r="B49652" i="1" s="1"/>
  <c r="B49653" i="1" s="1"/>
  <c r="B49654" i="1" s="1"/>
  <c r="B49655" i="1" s="1"/>
  <c r="B49656" i="1" s="1"/>
  <c r="B49657" i="1" s="1"/>
  <c r="B49658" i="1" s="1"/>
  <c r="B49659" i="1" s="1"/>
  <c r="B49660" i="1" s="1"/>
  <c r="B49661" i="1" s="1"/>
  <c r="B49662" i="1" s="1"/>
  <c r="B49663" i="1" s="1"/>
  <c r="B49664" i="1" s="1"/>
  <c r="B49665" i="1" s="1"/>
  <c r="B49666" i="1" s="1"/>
  <c r="B49667" i="1" s="1"/>
  <c r="B49668" i="1" s="1"/>
  <c r="B49669" i="1" s="1"/>
  <c r="B49670" i="1" s="1"/>
  <c r="B49671" i="1" s="1"/>
  <c r="B49672" i="1" s="1"/>
  <c r="B49673" i="1" s="1"/>
  <c r="B49674" i="1" s="1"/>
  <c r="B49675" i="1" s="1"/>
  <c r="B49676" i="1" s="1"/>
  <c r="B49677" i="1" s="1"/>
  <c r="B49678" i="1" s="1"/>
  <c r="B49679" i="1" s="1"/>
  <c r="B49680" i="1" s="1"/>
  <c r="B49681" i="1" s="1"/>
  <c r="B49682" i="1" s="1"/>
  <c r="B49683" i="1" s="1"/>
  <c r="B49684" i="1" s="1"/>
  <c r="B49685" i="1" s="1"/>
  <c r="B49686" i="1" s="1"/>
  <c r="B49687" i="1" s="1"/>
  <c r="B49688" i="1" s="1"/>
  <c r="B49689" i="1" s="1"/>
  <c r="B49690" i="1" s="1"/>
  <c r="B49691" i="1" s="1"/>
  <c r="B49692" i="1" s="1"/>
  <c r="B49693" i="1" s="1"/>
  <c r="B49694" i="1" s="1"/>
  <c r="B49695" i="1" s="1"/>
  <c r="B49696" i="1" s="1"/>
  <c r="B49697" i="1" s="1"/>
  <c r="B49698" i="1" s="1"/>
  <c r="B49699" i="1" s="1"/>
  <c r="B49700" i="1" s="1"/>
  <c r="B49701" i="1" s="1"/>
  <c r="B49702" i="1" s="1"/>
  <c r="B49703" i="1" s="1"/>
  <c r="B49704" i="1" s="1"/>
  <c r="B49705" i="1" s="1"/>
  <c r="B49706" i="1" s="1"/>
  <c r="B49707" i="1" s="1"/>
  <c r="B49708" i="1" s="1"/>
  <c r="B49709" i="1" s="1"/>
  <c r="B49710" i="1" s="1"/>
  <c r="B49711" i="1" s="1"/>
  <c r="B49712" i="1" s="1"/>
  <c r="B49713" i="1" s="1"/>
  <c r="B49714" i="1" s="1"/>
  <c r="B49715" i="1" s="1"/>
  <c r="B49716" i="1" s="1"/>
  <c r="B49717" i="1" s="1"/>
  <c r="B49718" i="1" s="1"/>
  <c r="B49719" i="1" s="1"/>
  <c r="B49720" i="1" s="1"/>
  <c r="B49721" i="1" s="1"/>
  <c r="B49722" i="1" s="1"/>
  <c r="B49723" i="1" s="1"/>
  <c r="B49724" i="1" s="1"/>
  <c r="B49725" i="1" s="1"/>
  <c r="B49726" i="1" s="1"/>
  <c r="B49727" i="1" s="1"/>
  <c r="B49728" i="1" s="1"/>
  <c r="B49729" i="1" s="1"/>
  <c r="B49730" i="1" s="1"/>
  <c r="B49731" i="1" s="1"/>
  <c r="B49732" i="1" s="1"/>
  <c r="B49733" i="1" s="1"/>
  <c r="B49734" i="1" s="1"/>
  <c r="B49735" i="1" s="1"/>
  <c r="B49736" i="1" s="1"/>
  <c r="B49737" i="1" s="1"/>
  <c r="B49738" i="1" s="1"/>
  <c r="B49739" i="1" s="1"/>
  <c r="B49740" i="1" s="1"/>
  <c r="B49741" i="1" s="1"/>
  <c r="B49742" i="1" s="1"/>
  <c r="B49743" i="1" s="1"/>
  <c r="B49744" i="1" s="1"/>
  <c r="B49745" i="1" s="1"/>
  <c r="B49746" i="1" s="1"/>
  <c r="B49747" i="1" s="1"/>
  <c r="B49748" i="1" s="1"/>
  <c r="B49749" i="1" s="1"/>
  <c r="B49750" i="1" s="1"/>
  <c r="B49751" i="1" s="1"/>
  <c r="B49752" i="1" s="1"/>
  <c r="B49753" i="1" s="1"/>
  <c r="B49754" i="1" s="1"/>
  <c r="B49755" i="1" s="1"/>
  <c r="B49756" i="1" s="1"/>
  <c r="B49757" i="1" s="1"/>
  <c r="B49758" i="1" s="1"/>
  <c r="B49759" i="1" s="1"/>
  <c r="B49760" i="1" s="1"/>
  <c r="B49761" i="1" s="1"/>
  <c r="B49762" i="1" s="1"/>
  <c r="B49763" i="1" s="1"/>
  <c r="B49764" i="1" s="1"/>
  <c r="B49765" i="1" s="1"/>
  <c r="B49766" i="1" s="1"/>
  <c r="B49767" i="1" s="1"/>
  <c r="B49768" i="1" s="1"/>
  <c r="B49769" i="1" s="1"/>
  <c r="B49770" i="1" s="1"/>
  <c r="B49771" i="1" s="1"/>
  <c r="B49772" i="1" s="1"/>
  <c r="B49773" i="1" s="1"/>
  <c r="B49774" i="1" s="1"/>
  <c r="B49775" i="1" s="1"/>
  <c r="B49776" i="1" s="1"/>
  <c r="B49777" i="1" s="1"/>
  <c r="B49778" i="1" s="1"/>
  <c r="B49779" i="1" s="1"/>
  <c r="B49780" i="1" s="1"/>
  <c r="B49781" i="1" s="1"/>
  <c r="B49782" i="1" s="1"/>
  <c r="B49783" i="1" s="1"/>
  <c r="B49784" i="1" s="1"/>
  <c r="B49785" i="1" s="1"/>
  <c r="B49786" i="1" s="1"/>
  <c r="B49787" i="1" s="1"/>
  <c r="B49788" i="1" s="1"/>
  <c r="B49789" i="1" s="1"/>
  <c r="B49790" i="1" s="1"/>
  <c r="B49791" i="1" s="1"/>
  <c r="B49792" i="1" s="1"/>
  <c r="B49793" i="1" s="1"/>
  <c r="B49794" i="1" s="1"/>
  <c r="B49795" i="1" s="1"/>
  <c r="B49796" i="1" s="1"/>
  <c r="B49797" i="1" s="1"/>
  <c r="B49798" i="1" s="1"/>
  <c r="B49799" i="1" s="1"/>
  <c r="B49800" i="1" s="1"/>
  <c r="B49801" i="1" s="1"/>
  <c r="B49802" i="1" s="1"/>
  <c r="B49803" i="1" s="1"/>
  <c r="B49804" i="1" s="1"/>
  <c r="B49805" i="1" s="1"/>
  <c r="B49806" i="1" s="1"/>
  <c r="B49807" i="1" s="1"/>
  <c r="B49808" i="1" s="1"/>
  <c r="B49809" i="1" s="1"/>
  <c r="B49810" i="1" s="1"/>
  <c r="B49811" i="1" s="1"/>
  <c r="B49812" i="1" s="1"/>
  <c r="B49813" i="1" s="1"/>
  <c r="B49814" i="1" s="1"/>
  <c r="B49815" i="1" s="1"/>
  <c r="B49816" i="1" s="1"/>
  <c r="B49817" i="1" s="1"/>
  <c r="B49818" i="1" s="1"/>
  <c r="B49819" i="1" s="1"/>
  <c r="B49820" i="1" s="1"/>
  <c r="B49821" i="1" s="1"/>
  <c r="B49822" i="1" s="1"/>
  <c r="B49823" i="1" s="1"/>
  <c r="B49824" i="1" s="1"/>
  <c r="B49825" i="1" s="1"/>
  <c r="B49826" i="1" s="1"/>
  <c r="B49827" i="1" s="1"/>
  <c r="B49828" i="1" s="1"/>
  <c r="B49829" i="1" s="1"/>
  <c r="B49830" i="1" s="1"/>
  <c r="B49831" i="1" s="1"/>
  <c r="B49832" i="1" s="1"/>
  <c r="B49833" i="1" s="1"/>
  <c r="B49834" i="1" s="1"/>
  <c r="B49835" i="1" s="1"/>
  <c r="B49836" i="1" s="1"/>
  <c r="B49837" i="1" s="1"/>
  <c r="B49838" i="1" s="1"/>
  <c r="B49839" i="1" s="1"/>
  <c r="B49840" i="1" s="1"/>
  <c r="B49841" i="1" s="1"/>
  <c r="B49842" i="1" s="1"/>
  <c r="B49843" i="1" s="1"/>
  <c r="B49844" i="1" s="1"/>
  <c r="B49845" i="1" s="1"/>
  <c r="B49846" i="1" s="1"/>
  <c r="B49847" i="1" s="1"/>
  <c r="B49848" i="1" s="1"/>
  <c r="B49849" i="1" s="1"/>
  <c r="B49850" i="1" s="1"/>
  <c r="B49851" i="1" s="1"/>
  <c r="B49852" i="1" s="1"/>
  <c r="B49853" i="1" s="1"/>
  <c r="B49854" i="1" s="1"/>
  <c r="B49855" i="1" s="1"/>
  <c r="B49856" i="1" s="1"/>
  <c r="B49857" i="1" s="1"/>
  <c r="B49858" i="1" s="1"/>
  <c r="B49859" i="1" s="1"/>
  <c r="B49860" i="1" s="1"/>
  <c r="B49861" i="1" s="1"/>
  <c r="B49862" i="1" s="1"/>
  <c r="B49863" i="1" s="1"/>
  <c r="B49864" i="1" s="1"/>
  <c r="B49865" i="1" s="1"/>
  <c r="B49866" i="1" s="1"/>
  <c r="B49867" i="1" s="1"/>
  <c r="B49868" i="1" s="1"/>
  <c r="B49869" i="1" s="1"/>
  <c r="B49870" i="1" s="1"/>
  <c r="B49871" i="1" s="1"/>
  <c r="B49872" i="1" s="1"/>
  <c r="B49873" i="1" s="1"/>
  <c r="B49874" i="1" s="1"/>
  <c r="B49875" i="1" s="1"/>
  <c r="B49876" i="1" s="1"/>
  <c r="B49877" i="1" s="1"/>
  <c r="B49878" i="1" s="1"/>
  <c r="B49879" i="1" s="1"/>
  <c r="B49880" i="1" s="1"/>
  <c r="B49881" i="1" s="1"/>
  <c r="B49882" i="1" s="1"/>
  <c r="B49883" i="1" s="1"/>
  <c r="B49884" i="1" s="1"/>
  <c r="B49885" i="1" s="1"/>
  <c r="B49886" i="1" s="1"/>
  <c r="B49887" i="1" s="1"/>
  <c r="B49888" i="1" s="1"/>
  <c r="B49889" i="1" s="1"/>
  <c r="B49890" i="1" s="1"/>
  <c r="B49891" i="1" s="1"/>
  <c r="B49892" i="1" s="1"/>
  <c r="B49893" i="1" s="1"/>
  <c r="B49894" i="1" s="1"/>
  <c r="B49895" i="1" s="1"/>
  <c r="B49896" i="1" s="1"/>
  <c r="B49897" i="1" s="1"/>
  <c r="B49898" i="1" s="1"/>
  <c r="B49899" i="1" s="1"/>
  <c r="B49900" i="1" s="1"/>
  <c r="B49901" i="1" s="1"/>
  <c r="B49902" i="1" s="1"/>
  <c r="B49903" i="1" s="1"/>
  <c r="B49904" i="1" s="1"/>
  <c r="B49905" i="1" s="1"/>
  <c r="B49906" i="1" s="1"/>
  <c r="B49907" i="1" s="1"/>
  <c r="B49908" i="1" s="1"/>
  <c r="B49909" i="1" s="1"/>
  <c r="B49910" i="1" s="1"/>
  <c r="B49911" i="1" s="1"/>
  <c r="B49912" i="1" s="1"/>
  <c r="B49913" i="1" s="1"/>
  <c r="B49914" i="1" s="1"/>
  <c r="B49915" i="1" s="1"/>
  <c r="B49916" i="1" s="1"/>
  <c r="B49917" i="1" s="1"/>
  <c r="B49918" i="1" s="1"/>
  <c r="B49919" i="1" s="1"/>
  <c r="B49920" i="1" s="1"/>
  <c r="B49921" i="1" s="1"/>
  <c r="B49922" i="1" s="1"/>
  <c r="B49923" i="1" s="1"/>
  <c r="B49924" i="1" s="1"/>
  <c r="B49925" i="1" s="1"/>
  <c r="B49926" i="1" s="1"/>
  <c r="B49927" i="1" s="1"/>
  <c r="B49928" i="1" s="1"/>
  <c r="B49929" i="1" s="1"/>
  <c r="B49930" i="1" s="1"/>
  <c r="B49931" i="1" s="1"/>
  <c r="B49932" i="1" s="1"/>
  <c r="B49933" i="1" s="1"/>
  <c r="B49934" i="1" s="1"/>
  <c r="B49935" i="1" s="1"/>
  <c r="B49936" i="1" s="1"/>
  <c r="B49937" i="1" s="1"/>
  <c r="B49938" i="1" s="1"/>
  <c r="B49939" i="1" s="1"/>
  <c r="B49940" i="1" s="1"/>
  <c r="B49941" i="1" s="1"/>
  <c r="B49942" i="1" s="1"/>
  <c r="B49943" i="1" s="1"/>
  <c r="B49944" i="1" s="1"/>
  <c r="B49945" i="1" s="1"/>
  <c r="B49946" i="1" s="1"/>
  <c r="B49947" i="1" s="1"/>
  <c r="B49948" i="1" s="1"/>
  <c r="B49949" i="1" s="1"/>
  <c r="B49950" i="1" s="1"/>
  <c r="B49951" i="1" s="1"/>
  <c r="B49952" i="1" s="1"/>
  <c r="B49953" i="1" s="1"/>
  <c r="B49954" i="1" s="1"/>
  <c r="B49955" i="1" s="1"/>
  <c r="B49956" i="1" s="1"/>
  <c r="B49957" i="1" s="1"/>
  <c r="B49958" i="1" s="1"/>
  <c r="B49959" i="1" s="1"/>
  <c r="B49960" i="1" s="1"/>
  <c r="B49961" i="1" s="1"/>
  <c r="B49962" i="1" s="1"/>
  <c r="B49963" i="1" s="1"/>
  <c r="B49964" i="1" s="1"/>
  <c r="B49965" i="1" s="1"/>
  <c r="B49966" i="1" s="1"/>
  <c r="B49967" i="1" s="1"/>
  <c r="B49968" i="1" s="1"/>
  <c r="B49969" i="1" s="1"/>
  <c r="B49970" i="1" s="1"/>
  <c r="B49971" i="1" s="1"/>
  <c r="B49972" i="1" s="1"/>
  <c r="B49973" i="1" s="1"/>
  <c r="B49974" i="1" s="1"/>
  <c r="B49975" i="1" s="1"/>
  <c r="B49976" i="1" s="1"/>
  <c r="B49977" i="1" s="1"/>
  <c r="B49978" i="1" s="1"/>
  <c r="B49979" i="1" s="1"/>
  <c r="B49980" i="1" s="1"/>
  <c r="B49981" i="1" s="1"/>
  <c r="B49982" i="1" s="1"/>
  <c r="B49983" i="1" s="1"/>
  <c r="B49984" i="1" s="1"/>
  <c r="B49985" i="1" s="1"/>
  <c r="B49986" i="1" s="1"/>
  <c r="B49987" i="1" s="1"/>
  <c r="B49988" i="1" s="1"/>
  <c r="B49989" i="1" s="1"/>
  <c r="B49990" i="1" s="1"/>
  <c r="B49991" i="1" s="1"/>
  <c r="B49992" i="1" s="1"/>
  <c r="B49993" i="1" s="1"/>
  <c r="B49994" i="1" s="1"/>
  <c r="B49995" i="1" s="1"/>
  <c r="B49996" i="1" s="1"/>
  <c r="B49997" i="1" s="1"/>
  <c r="B49998" i="1" s="1"/>
  <c r="B49999" i="1" s="1"/>
  <c r="B50000" i="1" s="1"/>
  <c r="B50001" i="1" s="1"/>
  <c r="B50002" i="1" s="1"/>
  <c r="B50003" i="1" s="1"/>
  <c r="B50004" i="1" s="1"/>
  <c r="B50005" i="1" s="1"/>
  <c r="B50006" i="1" s="1"/>
  <c r="B50007" i="1" s="1"/>
  <c r="B50008" i="1" s="1"/>
  <c r="B50009" i="1" s="1"/>
  <c r="B50010" i="1" s="1"/>
  <c r="B50011" i="1" s="1"/>
  <c r="B50012" i="1" s="1"/>
  <c r="B50013" i="1" s="1"/>
  <c r="B50014" i="1" s="1"/>
  <c r="B50015" i="1" s="1"/>
  <c r="B50016" i="1" s="1"/>
  <c r="B50017" i="1" s="1"/>
  <c r="B50018" i="1" s="1"/>
  <c r="B50019" i="1" s="1"/>
  <c r="B50020" i="1" s="1"/>
  <c r="B50021" i="1" s="1"/>
  <c r="B50022" i="1" s="1"/>
  <c r="B50023" i="1" s="1"/>
  <c r="B50024" i="1" s="1"/>
  <c r="B50025" i="1" s="1"/>
  <c r="B50026" i="1" s="1"/>
  <c r="B50027" i="1" s="1"/>
  <c r="B50028" i="1" s="1"/>
  <c r="B50029" i="1" s="1"/>
  <c r="B50030" i="1" s="1"/>
  <c r="B50031" i="1" s="1"/>
  <c r="B50032" i="1" s="1"/>
  <c r="B50033" i="1" s="1"/>
  <c r="B50034" i="1" s="1"/>
  <c r="B50035" i="1" s="1"/>
  <c r="B50036" i="1" s="1"/>
  <c r="B50037" i="1" s="1"/>
  <c r="B50038" i="1" s="1"/>
  <c r="B50039" i="1" s="1"/>
  <c r="B50040" i="1" s="1"/>
  <c r="B50041" i="1" s="1"/>
  <c r="B50042" i="1" s="1"/>
  <c r="B50043" i="1" s="1"/>
  <c r="B50044" i="1" s="1"/>
  <c r="B50045" i="1" s="1"/>
  <c r="B50046" i="1" s="1"/>
  <c r="B50047" i="1" s="1"/>
  <c r="B50048" i="1" s="1"/>
  <c r="B50049" i="1" s="1"/>
  <c r="B50050" i="1" s="1"/>
  <c r="B50051" i="1" s="1"/>
  <c r="B50052" i="1" s="1"/>
  <c r="B50053" i="1" s="1"/>
  <c r="B50054" i="1" s="1"/>
  <c r="B50055" i="1" s="1"/>
  <c r="B50056" i="1" s="1"/>
  <c r="B50057" i="1" s="1"/>
  <c r="B50058" i="1" s="1"/>
  <c r="B50059" i="1" s="1"/>
  <c r="B50060" i="1" s="1"/>
  <c r="B50061" i="1" s="1"/>
  <c r="B50062" i="1" s="1"/>
  <c r="B50063" i="1" s="1"/>
  <c r="B50064" i="1" s="1"/>
  <c r="B50065" i="1" s="1"/>
  <c r="B50066" i="1" s="1"/>
  <c r="B50067" i="1" s="1"/>
  <c r="B50068" i="1" s="1"/>
  <c r="B50069" i="1" s="1"/>
  <c r="B50070" i="1" s="1"/>
  <c r="B50071" i="1" s="1"/>
  <c r="B50072" i="1" s="1"/>
  <c r="B50073" i="1" s="1"/>
  <c r="B50074" i="1" s="1"/>
  <c r="B50075" i="1" s="1"/>
  <c r="B50076" i="1" s="1"/>
  <c r="B50077" i="1" s="1"/>
  <c r="B50078" i="1" s="1"/>
  <c r="B50079" i="1" s="1"/>
  <c r="B50080" i="1" s="1"/>
  <c r="B50081" i="1" s="1"/>
  <c r="B50082" i="1" s="1"/>
  <c r="B50083" i="1" s="1"/>
  <c r="B50084" i="1" s="1"/>
  <c r="B50085" i="1" s="1"/>
  <c r="B50086" i="1" s="1"/>
  <c r="B50087" i="1" s="1"/>
  <c r="B50088" i="1" s="1"/>
  <c r="B50089" i="1" s="1"/>
  <c r="B50090" i="1" s="1"/>
  <c r="B50091" i="1" s="1"/>
  <c r="B50092" i="1" s="1"/>
  <c r="B50093" i="1" s="1"/>
  <c r="B50094" i="1" s="1"/>
  <c r="B50095" i="1" s="1"/>
  <c r="B50096" i="1" s="1"/>
  <c r="B50097" i="1" s="1"/>
  <c r="B50098" i="1" s="1"/>
  <c r="B50099" i="1" s="1"/>
  <c r="B50100" i="1" s="1"/>
  <c r="B50101" i="1" s="1"/>
  <c r="B50102" i="1" s="1"/>
  <c r="B50103" i="1" s="1"/>
  <c r="B50104" i="1" s="1"/>
  <c r="B50105" i="1" s="1"/>
  <c r="B50106" i="1" s="1"/>
  <c r="B50107" i="1" s="1"/>
  <c r="B50108" i="1" s="1"/>
  <c r="B50109" i="1" s="1"/>
  <c r="B50110" i="1" s="1"/>
  <c r="B50111" i="1" s="1"/>
  <c r="B50112" i="1" s="1"/>
  <c r="B50113" i="1" s="1"/>
  <c r="B50114" i="1" s="1"/>
  <c r="B50115" i="1" s="1"/>
  <c r="B50116" i="1" s="1"/>
  <c r="B50117" i="1" s="1"/>
  <c r="B50118" i="1" s="1"/>
  <c r="B50119" i="1" s="1"/>
  <c r="B50120" i="1" s="1"/>
  <c r="B50121" i="1" s="1"/>
  <c r="B50122" i="1" s="1"/>
  <c r="B50123" i="1" s="1"/>
  <c r="B50124" i="1" s="1"/>
  <c r="B50125" i="1" s="1"/>
  <c r="B50126" i="1" s="1"/>
  <c r="B50127" i="1" s="1"/>
  <c r="B50128" i="1" s="1"/>
  <c r="B50129" i="1" s="1"/>
  <c r="B50130" i="1" s="1"/>
  <c r="B50131" i="1" s="1"/>
  <c r="B50132" i="1" s="1"/>
  <c r="B50133" i="1" s="1"/>
  <c r="B50134" i="1" s="1"/>
  <c r="B50135" i="1" s="1"/>
  <c r="B50136" i="1" s="1"/>
  <c r="B50137" i="1" s="1"/>
  <c r="B50138" i="1" s="1"/>
  <c r="B50139" i="1" s="1"/>
  <c r="B50140" i="1" s="1"/>
  <c r="B50141" i="1" s="1"/>
  <c r="B50142" i="1" s="1"/>
  <c r="B50143" i="1" s="1"/>
  <c r="B50144" i="1" s="1"/>
  <c r="B50145" i="1" s="1"/>
  <c r="B50146" i="1" s="1"/>
  <c r="B50147" i="1" s="1"/>
  <c r="B50148" i="1" s="1"/>
  <c r="B50149" i="1" s="1"/>
  <c r="B50150" i="1" s="1"/>
  <c r="B50151" i="1" s="1"/>
  <c r="B50152" i="1" s="1"/>
  <c r="B50153" i="1" s="1"/>
  <c r="B50154" i="1" s="1"/>
  <c r="B50155" i="1" s="1"/>
  <c r="B50156" i="1" s="1"/>
  <c r="B50157" i="1" s="1"/>
  <c r="B50158" i="1" s="1"/>
  <c r="B50159" i="1" s="1"/>
  <c r="B50160" i="1" s="1"/>
  <c r="B50161" i="1" s="1"/>
  <c r="B50162" i="1" s="1"/>
  <c r="B50163" i="1" s="1"/>
  <c r="B50164" i="1" s="1"/>
  <c r="B50165" i="1" s="1"/>
  <c r="B50166" i="1" s="1"/>
  <c r="B50167" i="1" s="1"/>
  <c r="B50168" i="1" s="1"/>
  <c r="B50169" i="1" s="1"/>
  <c r="B50170" i="1" s="1"/>
  <c r="B50171" i="1" s="1"/>
  <c r="B50172" i="1" s="1"/>
  <c r="B50173" i="1" s="1"/>
  <c r="B50174" i="1" s="1"/>
  <c r="B50175" i="1" s="1"/>
  <c r="B50176" i="1" s="1"/>
  <c r="B50177" i="1" s="1"/>
  <c r="B50178" i="1" s="1"/>
  <c r="B50179" i="1" s="1"/>
  <c r="B50180" i="1" s="1"/>
  <c r="B50181" i="1" s="1"/>
  <c r="B50182" i="1" s="1"/>
  <c r="B50183" i="1" s="1"/>
  <c r="B50184" i="1" s="1"/>
  <c r="B50185" i="1" s="1"/>
  <c r="B50186" i="1" s="1"/>
  <c r="B50187" i="1" s="1"/>
  <c r="B50188" i="1" s="1"/>
  <c r="B50189" i="1" s="1"/>
  <c r="B50190" i="1" s="1"/>
  <c r="B50191" i="1" s="1"/>
  <c r="B50192" i="1" s="1"/>
  <c r="B50193" i="1" s="1"/>
  <c r="B50194" i="1" s="1"/>
  <c r="B50195" i="1" s="1"/>
  <c r="B50196" i="1" s="1"/>
  <c r="B50197" i="1" s="1"/>
  <c r="B50198" i="1" s="1"/>
  <c r="B50199" i="1" s="1"/>
  <c r="B50200" i="1" s="1"/>
  <c r="B50201" i="1" s="1"/>
  <c r="B50202" i="1" s="1"/>
  <c r="B50203" i="1" s="1"/>
  <c r="B50204" i="1" s="1"/>
  <c r="B50205" i="1" s="1"/>
  <c r="B50206" i="1" s="1"/>
  <c r="B50207" i="1" s="1"/>
  <c r="B50208" i="1" s="1"/>
  <c r="B50209" i="1" s="1"/>
  <c r="B50210" i="1" s="1"/>
  <c r="B50211" i="1" s="1"/>
  <c r="B50212" i="1" s="1"/>
  <c r="B50213" i="1" s="1"/>
  <c r="B50214" i="1" s="1"/>
  <c r="B50215" i="1" s="1"/>
  <c r="B50216" i="1" s="1"/>
  <c r="B50217" i="1" s="1"/>
  <c r="B50218" i="1" s="1"/>
  <c r="B50219" i="1" s="1"/>
  <c r="B50220" i="1" s="1"/>
  <c r="B50221" i="1" s="1"/>
  <c r="B50222" i="1" s="1"/>
  <c r="B50223" i="1" s="1"/>
  <c r="B50224" i="1" s="1"/>
  <c r="B50225" i="1" s="1"/>
  <c r="B50226" i="1" s="1"/>
  <c r="B50227" i="1" s="1"/>
  <c r="B50228" i="1" s="1"/>
  <c r="B50229" i="1" s="1"/>
  <c r="B50230" i="1" s="1"/>
  <c r="B50231" i="1" s="1"/>
  <c r="B50232" i="1" s="1"/>
  <c r="B50233" i="1" s="1"/>
  <c r="B50234" i="1" s="1"/>
  <c r="B50235" i="1" s="1"/>
  <c r="B50236" i="1" s="1"/>
  <c r="B50237" i="1" s="1"/>
  <c r="B50238" i="1" s="1"/>
  <c r="B50239" i="1" s="1"/>
  <c r="B50240" i="1" s="1"/>
  <c r="B50241" i="1" s="1"/>
  <c r="B50242" i="1" s="1"/>
  <c r="B50243" i="1" s="1"/>
  <c r="B50244" i="1" s="1"/>
  <c r="B50245" i="1" s="1"/>
  <c r="B50246" i="1" s="1"/>
  <c r="B50247" i="1" s="1"/>
  <c r="B50248" i="1" s="1"/>
  <c r="B50249" i="1" s="1"/>
  <c r="B50250" i="1" s="1"/>
  <c r="B50251" i="1" s="1"/>
  <c r="B50252" i="1" s="1"/>
  <c r="B50253" i="1" s="1"/>
  <c r="B50254" i="1" s="1"/>
  <c r="B50255" i="1" s="1"/>
  <c r="B50256" i="1" s="1"/>
  <c r="B50257" i="1" s="1"/>
  <c r="B50258" i="1" s="1"/>
  <c r="B50259" i="1" s="1"/>
  <c r="B50260" i="1" s="1"/>
  <c r="B50261" i="1" s="1"/>
  <c r="B50262" i="1" s="1"/>
  <c r="B50263" i="1" s="1"/>
  <c r="B50264" i="1" s="1"/>
  <c r="B50265" i="1" s="1"/>
  <c r="B50266" i="1" s="1"/>
  <c r="B50267" i="1" s="1"/>
  <c r="B50268" i="1" s="1"/>
  <c r="B50269" i="1" s="1"/>
  <c r="B50270" i="1" s="1"/>
  <c r="B50271" i="1" s="1"/>
  <c r="B50272" i="1" s="1"/>
  <c r="B50273" i="1" s="1"/>
  <c r="B50274" i="1" s="1"/>
  <c r="B50275" i="1" s="1"/>
  <c r="B50276" i="1" s="1"/>
  <c r="B50277" i="1" s="1"/>
  <c r="B50278" i="1" s="1"/>
  <c r="B50279" i="1" s="1"/>
  <c r="B50280" i="1" s="1"/>
  <c r="B50281" i="1" s="1"/>
  <c r="B50282" i="1" s="1"/>
  <c r="B50283" i="1" s="1"/>
  <c r="B50284" i="1" s="1"/>
  <c r="B50285" i="1" s="1"/>
  <c r="B50286" i="1" s="1"/>
  <c r="B50287" i="1" s="1"/>
  <c r="B50288" i="1" s="1"/>
  <c r="B50289" i="1" s="1"/>
  <c r="B50290" i="1" s="1"/>
  <c r="B50291" i="1" s="1"/>
  <c r="B50292" i="1" s="1"/>
  <c r="B50293" i="1" s="1"/>
  <c r="B50294" i="1" s="1"/>
  <c r="B50295" i="1" s="1"/>
  <c r="B50296" i="1" s="1"/>
  <c r="B50297" i="1" s="1"/>
  <c r="B50298" i="1" s="1"/>
  <c r="B50299" i="1" s="1"/>
  <c r="B50300" i="1" s="1"/>
  <c r="B50301" i="1" s="1"/>
  <c r="B50302" i="1" s="1"/>
  <c r="B50303" i="1" s="1"/>
  <c r="B50304" i="1" s="1"/>
  <c r="B50305" i="1" s="1"/>
  <c r="B50306" i="1" s="1"/>
  <c r="B50307" i="1" s="1"/>
  <c r="B50308" i="1" s="1"/>
  <c r="B50309" i="1" s="1"/>
  <c r="B50310" i="1" s="1"/>
  <c r="B50311" i="1" s="1"/>
  <c r="B50312" i="1" s="1"/>
  <c r="B50313" i="1" s="1"/>
  <c r="B50314" i="1" s="1"/>
  <c r="B50315" i="1" s="1"/>
  <c r="B50316" i="1" s="1"/>
  <c r="B50317" i="1" s="1"/>
  <c r="B50318" i="1" s="1"/>
  <c r="B50319" i="1" s="1"/>
  <c r="B50320" i="1" s="1"/>
  <c r="B50321" i="1" s="1"/>
  <c r="B50322" i="1" s="1"/>
  <c r="B50323" i="1" s="1"/>
  <c r="B50324" i="1" s="1"/>
  <c r="B50325" i="1" s="1"/>
  <c r="B50326" i="1" s="1"/>
  <c r="B50327" i="1" s="1"/>
  <c r="B50328" i="1" s="1"/>
  <c r="B50329" i="1" s="1"/>
  <c r="B50330" i="1" s="1"/>
  <c r="B50331" i="1" s="1"/>
  <c r="B50332" i="1" s="1"/>
  <c r="B50333" i="1" s="1"/>
  <c r="B50334" i="1" s="1"/>
  <c r="B50335" i="1" s="1"/>
  <c r="B50336" i="1" s="1"/>
  <c r="B50337" i="1" s="1"/>
  <c r="B50338" i="1" s="1"/>
  <c r="B50339" i="1" s="1"/>
  <c r="B50340" i="1" s="1"/>
  <c r="B50341" i="1" s="1"/>
  <c r="B50342" i="1" s="1"/>
  <c r="B50343" i="1" s="1"/>
  <c r="B50344" i="1" s="1"/>
  <c r="B50345" i="1" s="1"/>
  <c r="B50346" i="1" s="1"/>
  <c r="B50347" i="1" s="1"/>
  <c r="B50348" i="1" s="1"/>
  <c r="B50349" i="1" s="1"/>
  <c r="B50350" i="1" s="1"/>
  <c r="B50351" i="1" s="1"/>
  <c r="B50352" i="1" s="1"/>
  <c r="B50353" i="1" s="1"/>
  <c r="B50354" i="1" s="1"/>
  <c r="B50355" i="1" s="1"/>
  <c r="B50356" i="1" s="1"/>
  <c r="B50357" i="1" s="1"/>
  <c r="B50358" i="1" s="1"/>
  <c r="B50359" i="1" s="1"/>
  <c r="B50360" i="1" s="1"/>
  <c r="B50361" i="1" s="1"/>
  <c r="B50362" i="1" s="1"/>
  <c r="B50363" i="1" s="1"/>
  <c r="B50364" i="1" s="1"/>
  <c r="B50365" i="1" s="1"/>
  <c r="B50366" i="1" s="1"/>
  <c r="B50367" i="1" s="1"/>
  <c r="B50368" i="1" s="1"/>
  <c r="B50369" i="1" s="1"/>
  <c r="B50370" i="1" s="1"/>
  <c r="B50371" i="1" s="1"/>
  <c r="B50372" i="1" s="1"/>
  <c r="B50373" i="1" s="1"/>
  <c r="B50374" i="1" s="1"/>
  <c r="B50375" i="1" s="1"/>
  <c r="B50376" i="1" s="1"/>
  <c r="B50377" i="1" s="1"/>
  <c r="B50378" i="1" s="1"/>
  <c r="B50379" i="1" s="1"/>
  <c r="B50380" i="1" s="1"/>
  <c r="B50381" i="1" s="1"/>
  <c r="B50382" i="1" s="1"/>
  <c r="B50383" i="1" s="1"/>
  <c r="B50384" i="1" s="1"/>
  <c r="B50385" i="1" s="1"/>
  <c r="B50386" i="1" s="1"/>
  <c r="B50387" i="1" s="1"/>
  <c r="B50388" i="1" s="1"/>
  <c r="B50389" i="1" s="1"/>
  <c r="B50390" i="1" s="1"/>
  <c r="B50391" i="1" s="1"/>
  <c r="B50392" i="1" s="1"/>
  <c r="B50393" i="1" s="1"/>
  <c r="B50394" i="1" s="1"/>
  <c r="B50395" i="1" s="1"/>
  <c r="B50396" i="1" s="1"/>
  <c r="B50397" i="1" s="1"/>
  <c r="B50398" i="1" s="1"/>
  <c r="B50399" i="1" s="1"/>
  <c r="B50400" i="1" s="1"/>
  <c r="B50401" i="1" s="1"/>
  <c r="B50402" i="1" s="1"/>
  <c r="B50403" i="1" s="1"/>
  <c r="B50404" i="1" s="1"/>
  <c r="B50405" i="1" s="1"/>
  <c r="B50406" i="1" s="1"/>
  <c r="B50407" i="1" s="1"/>
  <c r="B50408" i="1" s="1"/>
  <c r="B50409" i="1" s="1"/>
  <c r="B50410" i="1" s="1"/>
  <c r="B50411" i="1" s="1"/>
  <c r="B50412" i="1" s="1"/>
  <c r="B50413" i="1" s="1"/>
  <c r="B50414" i="1" s="1"/>
  <c r="B50415" i="1" s="1"/>
  <c r="B50416" i="1" s="1"/>
  <c r="B50417" i="1" s="1"/>
  <c r="B50418" i="1" s="1"/>
  <c r="B50419" i="1" s="1"/>
  <c r="B50420" i="1" s="1"/>
  <c r="B50421" i="1" s="1"/>
  <c r="B50422" i="1" s="1"/>
  <c r="B50423" i="1" s="1"/>
  <c r="B50424" i="1" s="1"/>
  <c r="B50425" i="1" s="1"/>
  <c r="B50426" i="1" s="1"/>
  <c r="B50427" i="1" s="1"/>
  <c r="B50428" i="1" s="1"/>
  <c r="B50429" i="1" s="1"/>
  <c r="B50430" i="1" s="1"/>
  <c r="B50431" i="1" s="1"/>
  <c r="B50432" i="1" s="1"/>
  <c r="B50433" i="1" s="1"/>
  <c r="B50434" i="1" s="1"/>
  <c r="B50435" i="1" s="1"/>
  <c r="B50436" i="1" s="1"/>
  <c r="B50437" i="1" s="1"/>
  <c r="B50438" i="1" s="1"/>
  <c r="B50439" i="1" s="1"/>
  <c r="B50440" i="1" s="1"/>
  <c r="B50441" i="1" s="1"/>
  <c r="B50442" i="1" s="1"/>
  <c r="B50443" i="1" s="1"/>
  <c r="B50444" i="1" s="1"/>
  <c r="B50445" i="1" s="1"/>
  <c r="B50446" i="1" s="1"/>
  <c r="B50447" i="1" s="1"/>
  <c r="B50448" i="1" s="1"/>
  <c r="B50449" i="1" s="1"/>
  <c r="B50450" i="1" s="1"/>
  <c r="B50451" i="1" s="1"/>
  <c r="B50452" i="1" s="1"/>
  <c r="B50453" i="1" s="1"/>
  <c r="B50454" i="1" s="1"/>
  <c r="B50455" i="1" s="1"/>
  <c r="B50456" i="1" s="1"/>
  <c r="B50457" i="1" s="1"/>
  <c r="B50458" i="1" s="1"/>
  <c r="B50459" i="1" s="1"/>
  <c r="B50460" i="1" s="1"/>
  <c r="B50461" i="1" s="1"/>
  <c r="B50462" i="1" s="1"/>
  <c r="B50463" i="1" s="1"/>
  <c r="B50464" i="1" s="1"/>
  <c r="B50465" i="1" s="1"/>
  <c r="B50466" i="1" s="1"/>
  <c r="B50467" i="1" s="1"/>
  <c r="B50468" i="1" s="1"/>
  <c r="B50469" i="1" s="1"/>
  <c r="B50470" i="1" s="1"/>
  <c r="B50471" i="1" s="1"/>
  <c r="B50472" i="1" s="1"/>
  <c r="B50473" i="1" s="1"/>
  <c r="B50474" i="1" s="1"/>
  <c r="B50475" i="1" s="1"/>
  <c r="B50476" i="1" s="1"/>
  <c r="B50477" i="1" s="1"/>
  <c r="B50478" i="1" s="1"/>
  <c r="B50479" i="1" s="1"/>
  <c r="B50480" i="1" s="1"/>
  <c r="B50481" i="1" s="1"/>
  <c r="B50482" i="1" s="1"/>
  <c r="B50483" i="1" s="1"/>
  <c r="B50484" i="1" s="1"/>
  <c r="B50485" i="1" s="1"/>
  <c r="B50486" i="1" s="1"/>
  <c r="B50487" i="1" s="1"/>
  <c r="B50488" i="1" s="1"/>
  <c r="B50489" i="1" s="1"/>
  <c r="B50490" i="1" s="1"/>
  <c r="B50491" i="1" s="1"/>
  <c r="B50492" i="1" s="1"/>
  <c r="B50493" i="1" s="1"/>
  <c r="B50494" i="1" s="1"/>
  <c r="B50495" i="1" s="1"/>
  <c r="B50496" i="1" s="1"/>
  <c r="B50497" i="1" s="1"/>
  <c r="B50498" i="1" s="1"/>
  <c r="B50499" i="1" s="1"/>
  <c r="B50500" i="1" s="1"/>
  <c r="B50501" i="1" s="1"/>
  <c r="B50502" i="1" s="1"/>
  <c r="B50503" i="1" s="1"/>
  <c r="B50504" i="1" s="1"/>
  <c r="B50505" i="1" s="1"/>
  <c r="B50506" i="1" s="1"/>
  <c r="B50507" i="1" s="1"/>
  <c r="B50508" i="1" s="1"/>
  <c r="B50509" i="1" s="1"/>
  <c r="B50510" i="1" s="1"/>
  <c r="B50511" i="1" s="1"/>
  <c r="B50512" i="1" s="1"/>
  <c r="B50513" i="1" s="1"/>
  <c r="B50514" i="1" s="1"/>
  <c r="B50515" i="1" s="1"/>
  <c r="B50516" i="1" s="1"/>
  <c r="B50517" i="1" s="1"/>
  <c r="B50518" i="1" s="1"/>
  <c r="B50519" i="1" s="1"/>
  <c r="B50520" i="1" s="1"/>
  <c r="B50521" i="1" s="1"/>
  <c r="B50522" i="1" s="1"/>
  <c r="B50523" i="1" s="1"/>
  <c r="B50524" i="1" s="1"/>
  <c r="B50525" i="1" s="1"/>
  <c r="B50526" i="1" s="1"/>
  <c r="B50527" i="1" s="1"/>
  <c r="B50528" i="1" s="1"/>
  <c r="B50529" i="1" s="1"/>
  <c r="B50530" i="1" s="1"/>
  <c r="B50531" i="1" s="1"/>
  <c r="B50532" i="1" s="1"/>
  <c r="B50533" i="1" s="1"/>
  <c r="B50534" i="1" s="1"/>
  <c r="B50535" i="1" s="1"/>
  <c r="B50536" i="1" s="1"/>
  <c r="B50537" i="1" s="1"/>
  <c r="B50538" i="1" s="1"/>
  <c r="B50539" i="1" s="1"/>
  <c r="B50540" i="1" s="1"/>
  <c r="B50541" i="1" s="1"/>
  <c r="B50542" i="1" s="1"/>
  <c r="B50543" i="1" s="1"/>
  <c r="B50544" i="1" s="1"/>
  <c r="B50545" i="1" s="1"/>
  <c r="B50546" i="1" s="1"/>
  <c r="B50547" i="1" s="1"/>
  <c r="B50548" i="1" s="1"/>
  <c r="B50549" i="1" s="1"/>
  <c r="B50550" i="1" s="1"/>
  <c r="B50551" i="1" s="1"/>
  <c r="B50552" i="1" s="1"/>
  <c r="B50553" i="1" s="1"/>
  <c r="B50554" i="1" s="1"/>
  <c r="B50555" i="1" s="1"/>
  <c r="B50556" i="1" s="1"/>
  <c r="B50557" i="1" s="1"/>
  <c r="B50558" i="1" s="1"/>
  <c r="B50559" i="1" s="1"/>
  <c r="B50560" i="1" s="1"/>
  <c r="B50561" i="1" s="1"/>
  <c r="B50562" i="1" s="1"/>
  <c r="B50563" i="1" s="1"/>
  <c r="B50564" i="1" s="1"/>
  <c r="B50565" i="1" s="1"/>
  <c r="B50566" i="1" s="1"/>
  <c r="B50567" i="1" s="1"/>
  <c r="B50568" i="1" s="1"/>
  <c r="B50569" i="1" s="1"/>
  <c r="B50570" i="1" s="1"/>
  <c r="B50571" i="1" s="1"/>
  <c r="B50572" i="1" s="1"/>
  <c r="B50573" i="1" s="1"/>
  <c r="B50574" i="1" s="1"/>
  <c r="B50575" i="1" s="1"/>
  <c r="B50576" i="1" s="1"/>
  <c r="B50577" i="1" s="1"/>
  <c r="B50578" i="1" s="1"/>
  <c r="B50579" i="1" s="1"/>
  <c r="B50580" i="1" s="1"/>
  <c r="B50581" i="1" s="1"/>
  <c r="B50582" i="1" s="1"/>
  <c r="B50583" i="1" s="1"/>
  <c r="B50584" i="1" s="1"/>
  <c r="B50585" i="1" s="1"/>
  <c r="B50586" i="1" s="1"/>
  <c r="B50587" i="1" s="1"/>
  <c r="B50588" i="1" s="1"/>
  <c r="B50589" i="1" s="1"/>
  <c r="B50590" i="1" s="1"/>
  <c r="B50591" i="1" s="1"/>
  <c r="B50592" i="1" s="1"/>
  <c r="B50593" i="1" s="1"/>
  <c r="B50594" i="1" s="1"/>
  <c r="B50595" i="1" s="1"/>
  <c r="B50596" i="1" s="1"/>
  <c r="B50597" i="1" s="1"/>
  <c r="B50598" i="1" s="1"/>
  <c r="B50599" i="1" s="1"/>
  <c r="B50600" i="1" s="1"/>
  <c r="B50601" i="1" s="1"/>
  <c r="B50602" i="1" s="1"/>
  <c r="B50603" i="1" s="1"/>
  <c r="B50604" i="1" s="1"/>
  <c r="B50605" i="1" s="1"/>
  <c r="B50606" i="1" s="1"/>
  <c r="B50607" i="1" s="1"/>
  <c r="B50608" i="1" s="1"/>
  <c r="B50609" i="1" s="1"/>
  <c r="B50610" i="1" s="1"/>
  <c r="B50611" i="1" s="1"/>
  <c r="B50612" i="1" s="1"/>
  <c r="B50613" i="1" s="1"/>
  <c r="B50614" i="1" s="1"/>
  <c r="B50615" i="1" s="1"/>
  <c r="B50616" i="1" s="1"/>
  <c r="B50617" i="1" s="1"/>
  <c r="B50618" i="1" s="1"/>
  <c r="B50619" i="1" s="1"/>
  <c r="B50620" i="1" s="1"/>
  <c r="B50621" i="1" s="1"/>
  <c r="B50622" i="1" s="1"/>
  <c r="B50623" i="1" s="1"/>
  <c r="B50624" i="1" s="1"/>
  <c r="B50625" i="1" s="1"/>
  <c r="B50626" i="1" s="1"/>
  <c r="B50627" i="1" s="1"/>
  <c r="B50628" i="1" s="1"/>
  <c r="B50629" i="1" s="1"/>
  <c r="B50630" i="1" s="1"/>
  <c r="B50631" i="1" s="1"/>
  <c r="B50632" i="1" s="1"/>
  <c r="B50633" i="1" s="1"/>
  <c r="B50634" i="1" s="1"/>
  <c r="B50635" i="1" s="1"/>
  <c r="B50636" i="1" s="1"/>
  <c r="B50637" i="1" s="1"/>
  <c r="B50638" i="1" s="1"/>
  <c r="B50639" i="1" s="1"/>
  <c r="B50640" i="1" s="1"/>
  <c r="B50641" i="1" s="1"/>
  <c r="B50642" i="1" s="1"/>
  <c r="B50643" i="1" s="1"/>
  <c r="B50644" i="1" s="1"/>
  <c r="B50645" i="1" s="1"/>
  <c r="B50646" i="1" s="1"/>
  <c r="B50647" i="1" s="1"/>
  <c r="B50648" i="1" s="1"/>
  <c r="B50649" i="1" s="1"/>
  <c r="B50650" i="1" s="1"/>
  <c r="B50651" i="1" s="1"/>
  <c r="B50652" i="1" s="1"/>
  <c r="B50653" i="1" s="1"/>
  <c r="B50654" i="1" s="1"/>
  <c r="B50655" i="1" s="1"/>
  <c r="B50656" i="1" s="1"/>
  <c r="B50657" i="1" s="1"/>
  <c r="B50658" i="1" s="1"/>
  <c r="B50659" i="1" s="1"/>
  <c r="B50660" i="1" s="1"/>
  <c r="B50661" i="1" s="1"/>
  <c r="B50662" i="1" s="1"/>
  <c r="B50663" i="1" s="1"/>
  <c r="B50664" i="1" s="1"/>
  <c r="B50665" i="1" s="1"/>
  <c r="B50666" i="1" s="1"/>
  <c r="B50667" i="1" s="1"/>
  <c r="B50668" i="1" s="1"/>
  <c r="B50669" i="1" s="1"/>
  <c r="B50670" i="1" s="1"/>
  <c r="B50671" i="1" s="1"/>
  <c r="B50672" i="1" s="1"/>
  <c r="B50673" i="1" s="1"/>
  <c r="B50674" i="1" s="1"/>
  <c r="B50675" i="1" s="1"/>
  <c r="B50676" i="1" s="1"/>
  <c r="B50677" i="1" s="1"/>
  <c r="B50678" i="1" s="1"/>
  <c r="B50679" i="1" s="1"/>
  <c r="B50680" i="1" s="1"/>
  <c r="B50681" i="1" s="1"/>
  <c r="B50682" i="1" s="1"/>
  <c r="B50683" i="1" s="1"/>
  <c r="B50684" i="1" s="1"/>
  <c r="B50685" i="1" s="1"/>
  <c r="B50686" i="1" s="1"/>
  <c r="B50687" i="1" s="1"/>
  <c r="B50688" i="1" s="1"/>
  <c r="B50689" i="1" s="1"/>
  <c r="B50690" i="1" s="1"/>
  <c r="B50691" i="1" s="1"/>
  <c r="B50692" i="1" s="1"/>
  <c r="B50693" i="1" s="1"/>
  <c r="B50694" i="1" s="1"/>
  <c r="B50695" i="1" s="1"/>
  <c r="B50696" i="1" s="1"/>
  <c r="B50697" i="1" s="1"/>
  <c r="B50698" i="1" s="1"/>
  <c r="B50699" i="1" s="1"/>
  <c r="B50700" i="1" s="1"/>
  <c r="B50701" i="1" s="1"/>
  <c r="B50702" i="1" s="1"/>
  <c r="B50703" i="1" s="1"/>
  <c r="B50704" i="1" s="1"/>
  <c r="B50705" i="1" s="1"/>
  <c r="B50706" i="1" s="1"/>
  <c r="B50707" i="1" s="1"/>
  <c r="B50708" i="1" s="1"/>
  <c r="B50709" i="1" s="1"/>
  <c r="B50710" i="1" s="1"/>
  <c r="B50711" i="1" s="1"/>
  <c r="B50712" i="1" s="1"/>
  <c r="B50713" i="1" s="1"/>
  <c r="B50714" i="1" s="1"/>
  <c r="B50715" i="1" s="1"/>
  <c r="B50716" i="1" s="1"/>
  <c r="B50717" i="1" s="1"/>
  <c r="B50718" i="1" s="1"/>
  <c r="B50719" i="1" s="1"/>
  <c r="B50720" i="1" s="1"/>
  <c r="B50721" i="1" s="1"/>
  <c r="B50722" i="1" s="1"/>
  <c r="B50723" i="1" s="1"/>
  <c r="B50724" i="1" s="1"/>
  <c r="B50725" i="1" s="1"/>
  <c r="B50726" i="1" s="1"/>
  <c r="B50727" i="1" s="1"/>
  <c r="B50728" i="1" s="1"/>
  <c r="B50729" i="1" s="1"/>
  <c r="B50730" i="1" s="1"/>
  <c r="B50731" i="1" s="1"/>
  <c r="B50732" i="1" s="1"/>
  <c r="B50733" i="1" s="1"/>
  <c r="B50734" i="1" s="1"/>
  <c r="B50735" i="1" s="1"/>
  <c r="B50736" i="1" s="1"/>
  <c r="B50737" i="1" s="1"/>
  <c r="B50738" i="1" s="1"/>
  <c r="B50739" i="1" s="1"/>
  <c r="B50740" i="1" s="1"/>
  <c r="B50741" i="1" s="1"/>
  <c r="B50742" i="1" s="1"/>
  <c r="B50743" i="1" s="1"/>
  <c r="B50744" i="1" s="1"/>
  <c r="B50745" i="1" s="1"/>
  <c r="B50746" i="1" s="1"/>
  <c r="B50747" i="1" s="1"/>
  <c r="B50748" i="1" s="1"/>
  <c r="B50749" i="1" s="1"/>
  <c r="B50750" i="1" s="1"/>
  <c r="B50751" i="1" s="1"/>
  <c r="B50752" i="1" s="1"/>
  <c r="B50753" i="1" s="1"/>
  <c r="B50754" i="1" s="1"/>
  <c r="B50755" i="1" s="1"/>
  <c r="B50756" i="1" s="1"/>
  <c r="B50757" i="1" s="1"/>
  <c r="B50758" i="1" s="1"/>
  <c r="B50759" i="1" s="1"/>
  <c r="B50760" i="1" s="1"/>
  <c r="B50761" i="1" s="1"/>
  <c r="B50762" i="1" s="1"/>
  <c r="B50763" i="1" s="1"/>
  <c r="B50764" i="1" s="1"/>
  <c r="B50765" i="1" s="1"/>
  <c r="B50766" i="1" s="1"/>
  <c r="B50767" i="1" s="1"/>
  <c r="B50768" i="1" s="1"/>
  <c r="B50769" i="1" s="1"/>
  <c r="B50770" i="1" s="1"/>
  <c r="B50771" i="1" s="1"/>
  <c r="B50772" i="1" s="1"/>
  <c r="B50773" i="1" s="1"/>
  <c r="B50774" i="1" s="1"/>
  <c r="B50775" i="1" s="1"/>
  <c r="B50776" i="1" s="1"/>
  <c r="B50777" i="1" s="1"/>
  <c r="B50778" i="1" s="1"/>
  <c r="B50779" i="1" s="1"/>
  <c r="B50780" i="1" s="1"/>
  <c r="B50781" i="1" s="1"/>
  <c r="B50782" i="1" s="1"/>
  <c r="B50783" i="1" s="1"/>
  <c r="B50784" i="1" s="1"/>
  <c r="B50785" i="1" s="1"/>
  <c r="B50786" i="1" s="1"/>
  <c r="B50787" i="1" s="1"/>
  <c r="B50788" i="1" s="1"/>
  <c r="B50789" i="1" s="1"/>
  <c r="B50790" i="1" s="1"/>
  <c r="B50791" i="1" s="1"/>
  <c r="B50792" i="1" s="1"/>
  <c r="B50793" i="1" s="1"/>
  <c r="B50794" i="1" s="1"/>
  <c r="B50795" i="1" s="1"/>
  <c r="B50796" i="1" s="1"/>
  <c r="B50797" i="1" s="1"/>
  <c r="B50798" i="1" s="1"/>
  <c r="B50799" i="1" s="1"/>
  <c r="B50800" i="1" s="1"/>
  <c r="B50801" i="1" s="1"/>
  <c r="B50802" i="1" s="1"/>
  <c r="B50803" i="1" s="1"/>
  <c r="B50804" i="1" s="1"/>
  <c r="B50805" i="1" s="1"/>
  <c r="B50806" i="1" s="1"/>
  <c r="B50807" i="1" s="1"/>
  <c r="B50808" i="1" s="1"/>
  <c r="B50809" i="1" s="1"/>
  <c r="B50810" i="1" s="1"/>
  <c r="B50811" i="1" s="1"/>
  <c r="B50812" i="1" s="1"/>
  <c r="B50813" i="1" s="1"/>
  <c r="B50814" i="1" s="1"/>
  <c r="B50815" i="1" s="1"/>
  <c r="B50816" i="1" s="1"/>
  <c r="B50817" i="1" s="1"/>
  <c r="B50818" i="1" s="1"/>
  <c r="B50819" i="1" s="1"/>
  <c r="B50820" i="1" s="1"/>
  <c r="B50821" i="1" s="1"/>
  <c r="B50822" i="1" s="1"/>
  <c r="B50823" i="1" s="1"/>
  <c r="B50824" i="1" s="1"/>
  <c r="B50825" i="1" s="1"/>
  <c r="B50826" i="1" s="1"/>
  <c r="B50827" i="1" s="1"/>
  <c r="B50828" i="1" s="1"/>
  <c r="B50829" i="1" s="1"/>
  <c r="B50830" i="1" s="1"/>
  <c r="B50831" i="1" s="1"/>
  <c r="B50832" i="1" s="1"/>
  <c r="B50833" i="1" s="1"/>
  <c r="B50834" i="1" s="1"/>
  <c r="B50835" i="1" s="1"/>
  <c r="B50836" i="1" s="1"/>
  <c r="B50837" i="1" s="1"/>
  <c r="B50838" i="1" s="1"/>
  <c r="B50839" i="1" s="1"/>
  <c r="B50840" i="1" s="1"/>
  <c r="B50841" i="1" s="1"/>
  <c r="B50842" i="1" s="1"/>
  <c r="B50843" i="1" s="1"/>
  <c r="B50844" i="1" s="1"/>
  <c r="B50845" i="1" s="1"/>
  <c r="B50846" i="1" s="1"/>
  <c r="B50847" i="1" s="1"/>
  <c r="B50848" i="1" s="1"/>
  <c r="B50849" i="1" s="1"/>
  <c r="B50850" i="1" s="1"/>
  <c r="B50851" i="1" s="1"/>
  <c r="B50852" i="1" s="1"/>
  <c r="B50853" i="1" s="1"/>
  <c r="B50854" i="1" s="1"/>
  <c r="B50855" i="1" s="1"/>
  <c r="B50856" i="1" s="1"/>
  <c r="B50857" i="1" s="1"/>
  <c r="B50858" i="1" s="1"/>
  <c r="B50859" i="1" s="1"/>
  <c r="B50860" i="1" s="1"/>
  <c r="B50861" i="1" s="1"/>
  <c r="B50862" i="1" s="1"/>
  <c r="B50863" i="1" s="1"/>
  <c r="B50864" i="1" s="1"/>
  <c r="B50865" i="1" s="1"/>
  <c r="B50866" i="1" s="1"/>
  <c r="B50867" i="1" s="1"/>
  <c r="B50868" i="1" s="1"/>
  <c r="B50869" i="1" s="1"/>
  <c r="B50870" i="1" s="1"/>
  <c r="B50871" i="1" s="1"/>
  <c r="B50872" i="1" s="1"/>
  <c r="B50873" i="1" s="1"/>
  <c r="B50874" i="1" s="1"/>
  <c r="B50875" i="1" s="1"/>
  <c r="B50876" i="1" s="1"/>
  <c r="B50877" i="1" s="1"/>
  <c r="B50878" i="1" s="1"/>
  <c r="B50879" i="1" s="1"/>
  <c r="B50880" i="1" s="1"/>
  <c r="B50881" i="1" s="1"/>
  <c r="B50882" i="1" s="1"/>
  <c r="B50883" i="1" s="1"/>
  <c r="B50884" i="1" s="1"/>
  <c r="B50885" i="1" s="1"/>
  <c r="B50886" i="1" s="1"/>
  <c r="B50887" i="1" s="1"/>
  <c r="B50888" i="1" s="1"/>
  <c r="B50889" i="1" s="1"/>
  <c r="B50890" i="1" s="1"/>
  <c r="B50891" i="1" s="1"/>
  <c r="B50892" i="1" s="1"/>
  <c r="B50893" i="1" s="1"/>
  <c r="B50894" i="1" s="1"/>
  <c r="B50895" i="1" s="1"/>
  <c r="B50896" i="1" s="1"/>
  <c r="B50897" i="1" s="1"/>
  <c r="B50898" i="1" s="1"/>
  <c r="B50899" i="1" s="1"/>
  <c r="B50900" i="1" s="1"/>
  <c r="B50901" i="1" s="1"/>
  <c r="B50902" i="1" s="1"/>
  <c r="B50903" i="1" s="1"/>
  <c r="B50904" i="1" s="1"/>
  <c r="B50905" i="1" s="1"/>
  <c r="B50906" i="1" s="1"/>
  <c r="B50907" i="1" s="1"/>
  <c r="B50908" i="1" s="1"/>
  <c r="B50909" i="1" s="1"/>
  <c r="B50910" i="1" s="1"/>
  <c r="B50911" i="1" s="1"/>
  <c r="B50912" i="1" s="1"/>
  <c r="B50913" i="1" s="1"/>
  <c r="B50914" i="1" s="1"/>
  <c r="B50915" i="1" s="1"/>
  <c r="B50916" i="1" s="1"/>
  <c r="B50917" i="1" s="1"/>
  <c r="B50918" i="1" s="1"/>
  <c r="B50919" i="1" s="1"/>
  <c r="B50920" i="1" s="1"/>
  <c r="B50921" i="1" s="1"/>
  <c r="B50922" i="1" s="1"/>
  <c r="B50923" i="1" s="1"/>
  <c r="B50924" i="1" s="1"/>
  <c r="B50925" i="1" s="1"/>
  <c r="B50926" i="1" s="1"/>
  <c r="B50927" i="1" s="1"/>
  <c r="B50928" i="1" s="1"/>
  <c r="B50929" i="1" s="1"/>
  <c r="B50930" i="1" s="1"/>
  <c r="B50931" i="1" s="1"/>
  <c r="B50932" i="1" s="1"/>
  <c r="B50933" i="1" s="1"/>
  <c r="B50934" i="1" s="1"/>
  <c r="B50935" i="1" s="1"/>
  <c r="B50936" i="1" s="1"/>
  <c r="B50937" i="1" s="1"/>
  <c r="B50938" i="1" s="1"/>
  <c r="B50939" i="1" s="1"/>
  <c r="B50940" i="1" s="1"/>
  <c r="B50941" i="1" s="1"/>
  <c r="B50942" i="1" s="1"/>
  <c r="B50943" i="1" s="1"/>
  <c r="B50944" i="1" s="1"/>
  <c r="B50945" i="1" s="1"/>
  <c r="B50946" i="1" s="1"/>
  <c r="B50947" i="1" s="1"/>
  <c r="B50948" i="1" s="1"/>
  <c r="B50949" i="1" s="1"/>
  <c r="B50950" i="1" s="1"/>
  <c r="B50951" i="1" s="1"/>
  <c r="B50952" i="1" s="1"/>
  <c r="B50953" i="1" s="1"/>
  <c r="B50954" i="1" s="1"/>
  <c r="B50955" i="1" s="1"/>
  <c r="B50956" i="1" s="1"/>
  <c r="B50957" i="1" s="1"/>
  <c r="B50958" i="1" s="1"/>
  <c r="B50959" i="1" s="1"/>
  <c r="B50960" i="1" s="1"/>
  <c r="B50961" i="1" s="1"/>
  <c r="B50962" i="1" s="1"/>
  <c r="B50963" i="1" s="1"/>
  <c r="B50964" i="1" s="1"/>
  <c r="B50965" i="1" s="1"/>
  <c r="B50966" i="1" s="1"/>
  <c r="B50967" i="1" s="1"/>
  <c r="B50968" i="1" s="1"/>
  <c r="B50969" i="1" s="1"/>
  <c r="B50970" i="1" s="1"/>
  <c r="B50971" i="1" s="1"/>
  <c r="B50972" i="1" s="1"/>
  <c r="B50973" i="1" s="1"/>
  <c r="B50974" i="1" s="1"/>
  <c r="B50975" i="1" s="1"/>
  <c r="B50976" i="1" s="1"/>
  <c r="B50977" i="1" s="1"/>
  <c r="B50978" i="1" s="1"/>
  <c r="B50979" i="1" s="1"/>
  <c r="B50980" i="1" s="1"/>
  <c r="B50981" i="1" s="1"/>
  <c r="B50982" i="1" s="1"/>
  <c r="B50983" i="1" s="1"/>
  <c r="B50984" i="1" s="1"/>
  <c r="B50985" i="1" s="1"/>
  <c r="B50986" i="1" s="1"/>
  <c r="B50987" i="1" s="1"/>
  <c r="B50988" i="1" s="1"/>
  <c r="B50989" i="1" s="1"/>
  <c r="B50990" i="1" s="1"/>
  <c r="B50991" i="1" s="1"/>
  <c r="B50992" i="1" s="1"/>
  <c r="B50993" i="1" s="1"/>
  <c r="B50994" i="1" s="1"/>
  <c r="B50995" i="1" s="1"/>
  <c r="B50996" i="1" s="1"/>
  <c r="B50997" i="1" s="1"/>
  <c r="B50998" i="1" s="1"/>
  <c r="B50999" i="1" s="1"/>
  <c r="B51000" i="1" s="1"/>
  <c r="B51001" i="1" s="1"/>
  <c r="B51002" i="1" s="1"/>
  <c r="B51003" i="1" s="1"/>
  <c r="B51004" i="1" s="1"/>
  <c r="B51005" i="1" s="1"/>
  <c r="B51006" i="1" s="1"/>
  <c r="B51007" i="1" s="1"/>
  <c r="B51008" i="1" s="1"/>
  <c r="B51009" i="1" s="1"/>
  <c r="B51010" i="1" s="1"/>
  <c r="B51011" i="1" s="1"/>
  <c r="B51012" i="1" s="1"/>
  <c r="B51013" i="1" s="1"/>
  <c r="B51014" i="1" s="1"/>
  <c r="B51015" i="1" s="1"/>
  <c r="B51016" i="1" s="1"/>
  <c r="B51017" i="1" s="1"/>
  <c r="B51018" i="1" s="1"/>
  <c r="B51019" i="1" s="1"/>
  <c r="B51020" i="1" s="1"/>
  <c r="B51021" i="1" s="1"/>
  <c r="B51022" i="1" s="1"/>
  <c r="B51023" i="1" s="1"/>
  <c r="B51024" i="1" s="1"/>
  <c r="B51025" i="1" s="1"/>
  <c r="B51026" i="1" s="1"/>
  <c r="B51027" i="1" s="1"/>
  <c r="B51028" i="1" s="1"/>
  <c r="B51029" i="1" s="1"/>
  <c r="B51030" i="1" s="1"/>
  <c r="B51031" i="1" s="1"/>
  <c r="B51032" i="1" s="1"/>
  <c r="B51033" i="1" s="1"/>
  <c r="B51034" i="1" s="1"/>
  <c r="B51035" i="1" s="1"/>
  <c r="B51036" i="1" s="1"/>
  <c r="B51037" i="1" s="1"/>
  <c r="B51038" i="1" s="1"/>
  <c r="B51039" i="1" s="1"/>
  <c r="B51040" i="1" s="1"/>
  <c r="B51041" i="1" s="1"/>
  <c r="B51042" i="1" s="1"/>
  <c r="B51043" i="1" s="1"/>
  <c r="B51044" i="1" s="1"/>
  <c r="B51045" i="1" s="1"/>
  <c r="B51046" i="1" s="1"/>
  <c r="B51047" i="1" s="1"/>
  <c r="B51048" i="1" s="1"/>
  <c r="B51049" i="1" s="1"/>
  <c r="B51050" i="1" s="1"/>
  <c r="B51051" i="1" s="1"/>
  <c r="B51052" i="1" s="1"/>
  <c r="B51053" i="1" s="1"/>
  <c r="B51054" i="1" s="1"/>
  <c r="B51055" i="1" s="1"/>
  <c r="B51056" i="1" s="1"/>
  <c r="B51057" i="1" s="1"/>
  <c r="B51058" i="1" s="1"/>
  <c r="B51059" i="1" s="1"/>
  <c r="B51060" i="1" s="1"/>
  <c r="B51061" i="1" s="1"/>
  <c r="B51062" i="1" s="1"/>
  <c r="B51063" i="1" s="1"/>
  <c r="B51064" i="1" s="1"/>
  <c r="B51065" i="1" s="1"/>
  <c r="B51066" i="1" s="1"/>
  <c r="B51067" i="1" s="1"/>
  <c r="B51068" i="1" s="1"/>
  <c r="B51069" i="1" s="1"/>
  <c r="B51070" i="1" s="1"/>
  <c r="B51071" i="1" s="1"/>
  <c r="B51072" i="1" s="1"/>
  <c r="B51073" i="1" s="1"/>
  <c r="B51074" i="1" s="1"/>
  <c r="B51075" i="1" s="1"/>
  <c r="B51076" i="1" s="1"/>
  <c r="B51077" i="1" s="1"/>
  <c r="B51078" i="1" s="1"/>
  <c r="B51079" i="1" s="1"/>
  <c r="B51080" i="1" s="1"/>
  <c r="B51081" i="1" s="1"/>
  <c r="B51082" i="1" s="1"/>
  <c r="B51083" i="1" s="1"/>
  <c r="B51084" i="1" s="1"/>
  <c r="B51085" i="1" s="1"/>
  <c r="B51086" i="1" s="1"/>
  <c r="B51087" i="1" s="1"/>
  <c r="B51088" i="1" s="1"/>
  <c r="B51089" i="1" s="1"/>
  <c r="B51090" i="1" s="1"/>
  <c r="B51091" i="1" s="1"/>
  <c r="B51092" i="1" s="1"/>
  <c r="B51093" i="1" s="1"/>
  <c r="B51094" i="1" s="1"/>
  <c r="B51095" i="1" s="1"/>
  <c r="B51096" i="1" s="1"/>
  <c r="B51097" i="1" s="1"/>
  <c r="B51098" i="1" s="1"/>
  <c r="B51099" i="1" s="1"/>
  <c r="B51100" i="1" s="1"/>
  <c r="B51101" i="1" s="1"/>
  <c r="B51102" i="1" s="1"/>
  <c r="B51103" i="1" s="1"/>
  <c r="B51104" i="1" s="1"/>
  <c r="B51105" i="1" s="1"/>
  <c r="B51106" i="1" s="1"/>
  <c r="B51107" i="1" s="1"/>
  <c r="B51108" i="1" s="1"/>
  <c r="B51109" i="1" s="1"/>
  <c r="B51110" i="1" s="1"/>
  <c r="B51111" i="1" s="1"/>
  <c r="B51112" i="1" s="1"/>
  <c r="B51113" i="1" s="1"/>
  <c r="B51114" i="1" s="1"/>
  <c r="B51115" i="1" s="1"/>
  <c r="B51116" i="1" s="1"/>
  <c r="B51117" i="1" s="1"/>
  <c r="B51118" i="1" s="1"/>
  <c r="B51119" i="1" s="1"/>
  <c r="B51120" i="1" s="1"/>
  <c r="B51121" i="1" s="1"/>
  <c r="B51122" i="1" s="1"/>
  <c r="B51123" i="1" s="1"/>
  <c r="B51124" i="1" s="1"/>
  <c r="B51125" i="1" s="1"/>
  <c r="B51126" i="1" s="1"/>
  <c r="B51127" i="1" s="1"/>
  <c r="B51128" i="1" s="1"/>
  <c r="B51129" i="1" s="1"/>
  <c r="B51130" i="1" s="1"/>
  <c r="B51131" i="1" s="1"/>
  <c r="B51132" i="1" s="1"/>
  <c r="B51133" i="1" s="1"/>
  <c r="B51134" i="1" s="1"/>
  <c r="B51135" i="1" s="1"/>
  <c r="B51136" i="1" s="1"/>
  <c r="B51137" i="1" s="1"/>
  <c r="B51138" i="1" s="1"/>
  <c r="B51139" i="1" s="1"/>
  <c r="B51140" i="1" s="1"/>
  <c r="B51141" i="1" s="1"/>
  <c r="B51142" i="1" s="1"/>
  <c r="B51143" i="1" s="1"/>
  <c r="B51144" i="1" s="1"/>
  <c r="B51145" i="1" s="1"/>
  <c r="B51146" i="1" s="1"/>
  <c r="B51147" i="1" s="1"/>
  <c r="B51148" i="1" s="1"/>
  <c r="B51149" i="1" s="1"/>
  <c r="B51150" i="1" s="1"/>
  <c r="B51151" i="1" s="1"/>
  <c r="B51152" i="1" s="1"/>
  <c r="B51153" i="1" s="1"/>
  <c r="B51154" i="1" s="1"/>
  <c r="B51155" i="1" s="1"/>
  <c r="B51156" i="1" s="1"/>
  <c r="B51157" i="1" s="1"/>
  <c r="B51158" i="1" s="1"/>
  <c r="B51159" i="1" s="1"/>
  <c r="B51160" i="1" s="1"/>
  <c r="B51161" i="1" s="1"/>
  <c r="B51162" i="1" s="1"/>
  <c r="B51163" i="1" s="1"/>
  <c r="B51164" i="1" s="1"/>
  <c r="B51165" i="1" s="1"/>
  <c r="B51166" i="1" s="1"/>
  <c r="B51167" i="1" s="1"/>
  <c r="B51168" i="1" s="1"/>
  <c r="B51169" i="1" s="1"/>
  <c r="B51170" i="1" s="1"/>
  <c r="B51171" i="1" s="1"/>
  <c r="B51172" i="1" s="1"/>
  <c r="B51173" i="1" s="1"/>
  <c r="B51174" i="1" s="1"/>
  <c r="B51175" i="1" s="1"/>
  <c r="B51176" i="1" s="1"/>
  <c r="B51177" i="1" s="1"/>
  <c r="B51178" i="1" s="1"/>
  <c r="B51179" i="1" s="1"/>
  <c r="B51180" i="1" s="1"/>
  <c r="B51181" i="1" s="1"/>
  <c r="B51182" i="1" s="1"/>
  <c r="B51183" i="1" s="1"/>
  <c r="B51184" i="1" s="1"/>
  <c r="B51185" i="1" s="1"/>
  <c r="B51186" i="1" s="1"/>
  <c r="B51187" i="1" s="1"/>
  <c r="B51188" i="1" s="1"/>
  <c r="B51189" i="1" s="1"/>
  <c r="B51190" i="1" s="1"/>
  <c r="B51191" i="1" s="1"/>
  <c r="B51192" i="1" s="1"/>
  <c r="B51193" i="1" s="1"/>
  <c r="B51194" i="1" s="1"/>
  <c r="B51195" i="1" s="1"/>
  <c r="B51196" i="1" s="1"/>
  <c r="B51197" i="1" s="1"/>
  <c r="B51198" i="1" s="1"/>
  <c r="B51199" i="1" s="1"/>
  <c r="B51200" i="1" s="1"/>
  <c r="B51201" i="1" s="1"/>
  <c r="B51202" i="1" s="1"/>
  <c r="B51203" i="1" s="1"/>
  <c r="B51204" i="1" s="1"/>
  <c r="B51205" i="1" s="1"/>
  <c r="B51206" i="1" s="1"/>
  <c r="B51207" i="1" s="1"/>
  <c r="B51208" i="1" s="1"/>
  <c r="B51209" i="1" s="1"/>
  <c r="B51210" i="1" s="1"/>
  <c r="B51211" i="1" s="1"/>
  <c r="B51212" i="1" s="1"/>
  <c r="B51213" i="1" s="1"/>
  <c r="B51214" i="1" s="1"/>
  <c r="B51215" i="1" s="1"/>
  <c r="B51216" i="1" s="1"/>
  <c r="B51217" i="1" s="1"/>
  <c r="B51218" i="1" s="1"/>
  <c r="B51219" i="1" s="1"/>
  <c r="B51220" i="1" s="1"/>
  <c r="B51221" i="1" s="1"/>
  <c r="B51222" i="1" s="1"/>
  <c r="B51223" i="1" s="1"/>
  <c r="B51224" i="1" s="1"/>
  <c r="B51225" i="1" s="1"/>
  <c r="B51226" i="1" s="1"/>
  <c r="B51227" i="1" s="1"/>
  <c r="B51228" i="1" s="1"/>
  <c r="B51229" i="1" s="1"/>
  <c r="B51230" i="1" s="1"/>
  <c r="B51231" i="1" s="1"/>
  <c r="B51232" i="1" s="1"/>
  <c r="B51233" i="1" s="1"/>
  <c r="B51234" i="1" s="1"/>
  <c r="B51235" i="1" s="1"/>
  <c r="B51236" i="1" s="1"/>
  <c r="B51237" i="1" s="1"/>
  <c r="B51238" i="1" s="1"/>
  <c r="B51239" i="1" s="1"/>
  <c r="B51240" i="1" s="1"/>
  <c r="B51241" i="1" s="1"/>
  <c r="B51242" i="1" s="1"/>
  <c r="B51243" i="1" s="1"/>
  <c r="B51244" i="1" s="1"/>
  <c r="B51245" i="1" s="1"/>
  <c r="B51246" i="1" s="1"/>
  <c r="B51247" i="1" s="1"/>
  <c r="B51248" i="1" s="1"/>
  <c r="B51249" i="1" s="1"/>
  <c r="B51250" i="1" s="1"/>
  <c r="B51251" i="1" s="1"/>
  <c r="B51252" i="1" s="1"/>
  <c r="B51253" i="1" s="1"/>
  <c r="B51254" i="1" s="1"/>
  <c r="B51255" i="1" s="1"/>
  <c r="B51256" i="1" s="1"/>
  <c r="B51257" i="1" s="1"/>
  <c r="B51258" i="1" s="1"/>
  <c r="B51259" i="1" s="1"/>
  <c r="B51260" i="1" s="1"/>
  <c r="B51261" i="1" s="1"/>
  <c r="B51262" i="1" s="1"/>
  <c r="B51263" i="1" s="1"/>
  <c r="B51264" i="1" s="1"/>
  <c r="B51265" i="1" s="1"/>
  <c r="B51266" i="1" s="1"/>
  <c r="B51267" i="1" s="1"/>
  <c r="B51268" i="1" s="1"/>
  <c r="B51269" i="1" s="1"/>
  <c r="B51270" i="1" s="1"/>
  <c r="B51271" i="1" s="1"/>
  <c r="B51272" i="1" s="1"/>
  <c r="B51273" i="1" s="1"/>
  <c r="B51274" i="1" s="1"/>
  <c r="B51275" i="1" s="1"/>
  <c r="B51276" i="1" s="1"/>
  <c r="B51277" i="1" s="1"/>
  <c r="B51278" i="1" s="1"/>
  <c r="B51279" i="1" s="1"/>
  <c r="B51280" i="1" s="1"/>
  <c r="B51281" i="1" s="1"/>
  <c r="B51282" i="1" s="1"/>
  <c r="B51283" i="1" s="1"/>
  <c r="B51284" i="1" s="1"/>
  <c r="B51285" i="1" s="1"/>
  <c r="B51286" i="1" s="1"/>
  <c r="B51287" i="1" s="1"/>
  <c r="B51288" i="1" s="1"/>
  <c r="B51289" i="1" s="1"/>
  <c r="B51290" i="1" s="1"/>
  <c r="B51291" i="1" s="1"/>
  <c r="B51292" i="1" s="1"/>
  <c r="B51293" i="1" s="1"/>
  <c r="B51294" i="1" s="1"/>
  <c r="B51295" i="1" s="1"/>
  <c r="B51296" i="1" s="1"/>
  <c r="B51297" i="1" s="1"/>
  <c r="B51298" i="1" s="1"/>
  <c r="B51299" i="1" s="1"/>
  <c r="B51300" i="1" s="1"/>
  <c r="B51301" i="1" s="1"/>
  <c r="B51302" i="1" s="1"/>
  <c r="B51303" i="1" s="1"/>
  <c r="B51304" i="1" s="1"/>
  <c r="B51305" i="1" s="1"/>
  <c r="B51306" i="1" s="1"/>
  <c r="B51307" i="1" s="1"/>
  <c r="B51308" i="1" s="1"/>
  <c r="B51309" i="1" s="1"/>
  <c r="B51310" i="1" s="1"/>
  <c r="B51311" i="1" s="1"/>
  <c r="B51312" i="1" s="1"/>
  <c r="B51313" i="1" s="1"/>
  <c r="B51314" i="1" s="1"/>
  <c r="B51315" i="1" s="1"/>
  <c r="B51316" i="1" s="1"/>
  <c r="B51317" i="1" s="1"/>
  <c r="B51318" i="1" s="1"/>
  <c r="B51319" i="1" s="1"/>
  <c r="B51320" i="1" s="1"/>
  <c r="B51321" i="1" s="1"/>
  <c r="B51322" i="1" s="1"/>
  <c r="B51323" i="1" s="1"/>
  <c r="B51324" i="1" s="1"/>
  <c r="B51325" i="1" s="1"/>
  <c r="B51326" i="1" s="1"/>
  <c r="B51327" i="1" s="1"/>
  <c r="B51328" i="1" s="1"/>
  <c r="B51329" i="1" s="1"/>
  <c r="B51330" i="1" s="1"/>
  <c r="B51331" i="1" s="1"/>
  <c r="B51332" i="1" s="1"/>
  <c r="B51333" i="1" s="1"/>
  <c r="B51334" i="1" s="1"/>
  <c r="B51335" i="1" s="1"/>
  <c r="B51336" i="1" s="1"/>
  <c r="B51337" i="1" s="1"/>
  <c r="B51338" i="1" s="1"/>
  <c r="B51339" i="1" s="1"/>
  <c r="B51340" i="1" s="1"/>
  <c r="B51341" i="1" s="1"/>
  <c r="B51342" i="1" s="1"/>
  <c r="B51343" i="1" s="1"/>
  <c r="B51344" i="1" s="1"/>
  <c r="B51345" i="1" s="1"/>
  <c r="B51346" i="1" s="1"/>
  <c r="B51347" i="1" s="1"/>
  <c r="B51348" i="1" s="1"/>
  <c r="B51349" i="1" s="1"/>
  <c r="B51350" i="1" s="1"/>
  <c r="B51351" i="1" s="1"/>
  <c r="B51352" i="1" s="1"/>
  <c r="B51353" i="1" s="1"/>
  <c r="B51354" i="1" s="1"/>
  <c r="B51355" i="1" s="1"/>
  <c r="B51356" i="1" s="1"/>
  <c r="B51357" i="1" s="1"/>
  <c r="B51358" i="1" s="1"/>
  <c r="B51359" i="1" s="1"/>
  <c r="B51360" i="1" s="1"/>
  <c r="B51361" i="1" s="1"/>
  <c r="B51362" i="1" s="1"/>
  <c r="B51363" i="1" s="1"/>
  <c r="B51364" i="1" s="1"/>
  <c r="B51365" i="1" s="1"/>
  <c r="B51366" i="1" s="1"/>
  <c r="B51367" i="1" s="1"/>
  <c r="B51368" i="1" s="1"/>
  <c r="B51369" i="1" s="1"/>
  <c r="B51370" i="1" s="1"/>
  <c r="B51371" i="1" s="1"/>
  <c r="B51372" i="1" s="1"/>
  <c r="B51373" i="1" s="1"/>
  <c r="B51374" i="1" s="1"/>
  <c r="B51375" i="1" s="1"/>
  <c r="B51376" i="1" s="1"/>
  <c r="B51377" i="1" s="1"/>
  <c r="B51378" i="1" s="1"/>
  <c r="B51379" i="1" s="1"/>
  <c r="B51380" i="1" s="1"/>
  <c r="B51381" i="1" s="1"/>
  <c r="B51382" i="1" s="1"/>
  <c r="B51383" i="1" s="1"/>
  <c r="B51384" i="1" s="1"/>
  <c r="B51385" i="1" s="1"/>
  <c r="B51386" i="1" s="1"/>
  <c r="B51387" i="1" s="1"/>
  <c r="B51388" i="1" s="1"/>
  <c r="B51389" i="1" s="1"/>
  <c r="B51390" i="1" s="1"/>
  <c r="B51391" i="1" s="1"/>
  <c r="B51392" i="1" s="1"/>
  <c r="B51393" i="1" s="1"/>
  <c r="B51394" i="1" s="1"/>
  <c r="B51395" i="1" s="1"/>
  <c r="B51396" i="1" s="1"/>
  <c r="B51397" i="1" s="1"/>
  <c r="B51398" i="1" s="1"/>
  <c r="B51399" i="1" s="1"/>
  <c r="B51400" i="1" s="1"/>
  <c r="B51401" i="1" s="1"/>
  <c r="B51402" i="1" s="1"/>
  <c r="B51403" i="1" s="1"/>
  <c r="B51404" i="1" s="1"/>
  <c r="B51405" i="1" s="1"/>
  <c r="B51406" i="1" s="1"/>
  <c r="B51407" i="1" s="1"/>
  <c r="B51408" i="1" s="1"/>
  <c r="B51409" i="1" s="1"/>
  <c r="B51410" i="1" s="1"/>
  <c r="B51411" i="1" s="1"/>
  <c r="B51412" i="1" s="1"/>
  <c r="B51413" i="1" s="1"/>
  <c r="B51414" i="1" s="1"/>
  <c r="B51415" i="1" s="1"/>
  <c r="B51416" i="1" s="1"/>
  <c r="B51417" i="1" s="1"/>
  <c r="B51418" i="1" s="1"/>
  <c r="B51419" i="1" s="1"/>
  <c r="B51420" i="1" s="1"/>
  <c r="B51421" i="1" s="1"/>
  <c r="B51422" i="1" s="1"/>
  <c r="B51423" i="1" s="1"/>
  <c r="B51424" i="1" s="1"/>
  <c r="B51425" i="1" s="1"/>
  <c r="B51426" i="1" s="1"/>
  <c r="B51427" i="1" s="1"/>
  <c r="B51428" i="1" s="1"/>
  <c r="B51429" i="1" s="1"/>
  <c r="B51430" i="1" s="1"/>
  <c r="B51431" i="1" s="1"/>
  <c r="B51432" i="1" s="1"/>
  <c r="B51433" i="1" s="1"/>
  <c r="B51434" i="1" s="1"/>
  <c r="B51435" i="1" s="1"/>
  <c r="B51436" i="1" s="1"/>
  <c r="B51437" i="1" s="1"/>
  <c r="B51438" i="1" s="1"/>
  <c r="B51439" i="1" s="1"/>
  <c r="B51440" i="1" s="1"/>
  <c r="B51441" i="1" s="1"/>
  <c r="B51442" i="1" s="1"/>
  <c r="B51443" i="1" s="1"/>
  <c r="B51444" i="1" s="1"/>
  <c r="B51445" i="1" s="1"/>
  <c r="B51446" i="1" s="1"/>
  <c r="B51447" i="1" s="1"/>
  <c r="B51448" i="1" s="1"/>
  <c r="B51449" i="1" s="1"/>
  <c r="B51450" i="1" s="1"/>
  <c r="B51451" i="1" s="1"/>
  <c r="B51452" i="1" s="1"/>
  <c r="B51453" i="1" s="1"/>
  <c r="B51454" i="1" s="1"/>
  <c r="B51455" i="1" s="1"/>
  <c r="B51456" i="1" s="1"/>
  <c r="B51457" i="1" s="1"/>
  <c r="B51458" i="1" s="1"/>
  <c r="B51459" i="1" s="1"/>
  <c r="B51460" i="1" s="1"/>
  <c r="B51461" i="1" s="1"/>
  <c r="B51462" i="1" s="1"/>
  <c r="B51463" i="1" s="1"/>
  <c r="B51464" i="1" s="1"/>
  <c r="B51465" i="1" s="1"/>
  <c r="B51466" i="1" s="1"/>
  <c r="B51467" i="1" s="1"/>
  <c r="B51468" i="1" s="1"/>
  <c r="B51469" i="1" s="1"/>
  <c r="B51470" i="1" s="1"/>
  <c r="B51471" i="1" s="1"/>
  <c r="B51472" i="1" s="1"/>
  <c r="B51473" i="1" s="1"/>
  <c r="B51474" i="1" s="1"/>
  <c r="B51475" i="1" s="1"/>
  <c r="B51476" i="1" s="1"/>
  <c r="B51477" i="1" s="1"/>
  <c r="B51478" i="1" s="1"/>
  <c r="B51479" i="1" s="1"/>
  <c r="B51480" i="1" s="1"/>
  <c r="B51481" i="1" s="1"/>
  <c r="B51482" i="1" s="1"/>
  <c r="B51483" i="1" s="1"/>
  <c r="B51484" i="1" s="1"/>
  <c r="B51485" i="1" s="1"/>
  <c r="B51486" i="1" s="1"/>
  <c r="B51487" i="1" s="1"/>
  <c r="B51488" i="1" s="1"/>
  <c r="B51489" i="1" s="1"/>
  <c r="B51490" i="1" s="1"/>
  <c r="B51491" i="1" s="1"/>
  <c r="B51492" i="1" s="1"/>
  <c r="B51493" i="1" s="1"/>
  <c r="B51494" i="1" s="1"/>
  <c r="B51495" i="1" s="1"/>
  <c r="B51496" i="1" s="1"/>
  <c r="B51497" i="1" s="1"/>
  <c r="B51498" i="1" s="1"/>
  <c r="B51499" i="1" s="1"/>
  <c r="B51500" i="1" s="1"/>
  <c r="B51501" i="1" s="1"/>
  <c r="B51502" i="1" s="1"/>
  <c r="B51503" i="1" s="1"/>
  <c r="B51504" i="1" s="1"/>
  <c r="B51505" i="1" s="1"/>
  <c r="B51506" i="1" s="1"/>
  <c r="B51507" i="1" s="1"/>
  <c r="B51508" i="1" s="1"/>
  <c r="B51509" i="1" s="1"/>
  <c r="B51510" i="1" s="1"/>
  <c r="B51511" i="1" s="1"/>
  <c r="B51512" i="1" s="1"/>
  <c r="B51513" i="1" s="1"/>
  <c r="B51514" i="1" s="1"/>
  <c r="B51515" i="1" s="1"/>
  <c r="B51516" i="1" s="1"/>
  <c r="B51517" i="1" s="1"/>
  <c r="B51518" i="1" s="1"/>
  <c r="B51519" i="1" s="1"/>
  <c r="B51520" i="1" s="1"/>
  <c r="B51521" i="1" s="1"/>
  <c r="B51522" i="1" s="1"/>
  <c r="B51523" i="1" s="1"/>
  <c r="B51524" i="1" s="1"/>
  <c r="B51525" i="1" s="1"/>
  <c r="B51526" i="1" s="1"/>
  <c r="B51527" i="1" s="1"/>
  <c r="B51528" i="1" s="1"/>
  <c r="B51529" i="1" s="1"/>
  <c r="B51530" i="1" s="1"/>
  <c r="B51531" i="1" s="1"/>
  <c r="B51532" i="1" s="1"/>
  <c r="B51533" i="1" s="1"/>
  <c r="B51534" i="1" s="1"/>
  <c r="B51535" i="1" s="1"/>
  <c r="B51536" i="1" s="1"/>
  <c r="B51537" i="1" s="1"/>
  <c r="B51538" i="1" s="1"/>
  <c r="B51539" i="1" s="1"/>
  <c r="B51540" i="1" s="1"/>
  <c r="B51541" i="1" s="1"/>
  <c r="B51542" i="1" s="1"/>
  <c r="B51543" i="1" s="1"/>
  <c r="B51544" i="1" s="1"/>
  <c r="B51545" i="1" s="1"/>
  <c r="B51546" i="1" s="1"/>
  <c r="B51547" i="1" s="1"/>
  <c r="B51548" i="1" s="1"/>
  <c r="B51549" i="1" s="1"/>
  <c r="B51550" i="1" s="1"/>
  <c r="B51551" i="1" s="1"/>
  <c r="B51552" i="1" s="1"/>
  <c r="B51553" i="1" s="1"/>
  <c r="B51554" i="1" s="1"/>
  <c r="B51555" i="1" s="1"/>
  <c r="B51556" i="1" s="1"/>
  <c r="B51557" i="1" s="1"/>
  <c r="B51558" i="1" s="1"/>
  <c r="B51559" i="1" s="1"/>
  <c r="B51560" i="1" s="1"/>
  <c r="B51561" i="1" s="1"/>
  <c r="B51562" i="1" s="1"/>
  <c r="B51563" i="1" s="1"/>
  <c r="B51564" i="1" s="1"/>
  <c r="B51565" i="1" s="1"/>
  <c r="B51566" i="1" s="1"/>
  <c r="B51567" i="1" s="1"/>
  <c r="B51568" i="1" s="1"/>
  <c r="B51569" i="1" s="1"/>
  <c r="B51570" i="1" s="1"/>
  <c r="B51571" i="1" s="1"/>
  <c r="B51572" i="1" s="1"/>
  <c r="B51573" i="1" s="1"/>
  <c r="B51574" i="1" s="1"/>
  <c r="B51575" i="1" s="1"/>
  <c r="B51576" i="1" s="1"/>
  <c r="B51577" i="1" s="1"/>
  <c r="B51578" i="1" s="1"/>
  <c r="B51579" i="1" s="1"/>
  <c r="B51580" i="1" s="1"/>
  <c r="B51581" i="1" s="1"/>
  <c r="B51582" i="1" s="1"/>
  <c r="B51583" i="1" s="1"/>
  <c r="B51584" i="1" s="1"/>
  <c r="B51585" i="1" s="1"/>
  <c r="B51586" i="1" s="1"/>
  <c r="B51587" i="1" s="1"/>
  <c r="B51588" i="1" s="1"/>
  <c r="B51589" i="1" s="1"/>
  <c r="B51590" i="1" s="1"/>
  <c r="B51591" i="1" s="1"/>
  <c r="B51592" i="1" s="1"/>
  <c r="B51593" i="1" s="1"/>
  <c r="B51594" i="1" s="1"/>
  <c r="B51595" i="1" s="1"/>
  <c r="B51596" i="1" s="1"/>
  <c r="B51597" i="1" s="1"/>
  <c r="B51598" i="1" s="1"/>
  <c r="B51599" i="1" s="1"/>
  <c r="B51600" i="1" s="1"/>
  <c r="B51601" i="1" s="1"/>
  <c r="B51602" i="1" s="1"/>
  <c r="B51603" i="1" s="1"/>
  <c r="B51604" i="1" s="1"/>
  <c r="B51605" i="1" s="1"/>
  <c r="B51606" i="1" s="1"/>
  <c r="B51607" i="1" s="1"/>
  <c r="B51608" i="1" s="1"/>
  <c r="B51609" i="1" s="1"/>
  <c r="B51610" i="1" s="1"/>
  <c r="B51611" i="1" s="1"/>
  <c r="B51612" i="1" s="1"/>
  <c r="B51613" i="1" s="1"/>
  <c r="B51614" i="1" s="1"/>
  <c r="B51615" i="1" s="1"/>
  <c r="B51616" i="1" s="1"/>
  <c r="B51617" i="1" s="1"/>
  <c r="B51618" i="1" s="1"/>
  <c r="B51619" i="1" s="1"/>
  <c r="B51620" i="1" s="1"/>
  <c r="B51621" i="1" s="1"/>
  <c r="B51622" i="1" s="1"/>
  <c r="B51623" i="1" s="1"/>
  <c r="B51624" i="1" s="1"/>
  <c r="B51625" i="1" s="1"/>
  <c r="B51626" i="1" s="1"/>
  <c r="B51627" i="1" s="1"/>
  <c r="B51628" i="1" s="1"/>
  <c r="B51629" i="1" s="1"/>
  <c r="B51630" i="1" s="1"/>
  <c r="B51631" i="1" s="1"/>
  <c r="B51632" i="1" s="1"/>
  <c r="B51633" i="1" s="1"/>
  <c r="B51634" i="1" s="1"/>
  <c r="B51635" i="1" s="1"/>
  <c r="B51636" i="1" s="1"/>
  <c r="B51637" i="1" s="1"/>
  <c r="B51638" i="1" s="1"/>
  <c r="B51639" i="1" s="1"/>
  <c r="B51640" i="1" s="1"/>
  <c r="B51641" i="1" s="1"/>
  <c r="B51642" i="1" s="1"/>
  <c r="B51643" i="1" s="1"/>
  <c r="B51644" i="1" s="1"/>
  <c r="B51645" i="1" s="1"/>
  <c r="B51646" i="1" s="1"/>
  <c r="B51647" i="1" s="1"/>
  <c r="B51648" i="1" s="1"/>
  <c r="B51649" i="1" s="1"/>
  <c r="B51650" i="1" s="1"/>
  <c r="B51651" i="1" s="1"/>
  <c r="B51652" i="1" s="1"/>
  <c r="B51653" i="1" s="1"/>
  <c r="B51654" i="1" s="1"/>
  <c r="B51655" i="1" s="1"/>
  <c r="B51656" i="1" s="1"/>
  <c r="B51657" i="1" s="1"/>
  <c r="B51658" i="1" s="1"/>
  <c r="B51659" i="1" s="1"/>
  <c r="B51660" i="1" s="1"/>
  <c r="B51661" i="1" s="1"/>
  <c r="B51662" i="1" s="1"/>
  <c r="B51663" i="1" s="1"/>
  <c r="B51664" i="1" s="1"/>
  <c r="B51665" i="1" s="1"/>
  <c r="B51666" i="1" s="1"/>
  <c r="B51667" i="1" s="1"/>
  <c r="B51668" i="1" s="1"/>
  <c r="B51669" i="1" s="1"/>
  <c r="B51670" i="1" s="1"/>
  <c r="B51671" i="1" s="1"/>
  <c r="B51672" i="1" s="1"/>
  <c r="B51673" i="1" s="1"/>
  <c r="B51674" i="1" s="1"/>
  <c r="B51675" i="1" s="1"/>
  <c r="B51676" i="1" s="1"/>
  <c r="B51677" i="1" s="1"/>
  <c r="B51678" i="1" s="1"/>
  <c r="B51679" i="1" s="1"/>
  <c r="B51680" i="1" s="1"/>
  <c r="B51681" i="1" s="1"/>
  <c r="B51682" i="1" s="1"/>
  <c r="B51683" i="1" s="1"/>
  <c r="B51684" i="1" s="1"/>
  <c r="B51685" i="1" s="1"/>
  <c r="B51686" i="1" s="1"/>
  <c r="B51687" i="1" s="1"/>
  <c r="B51688" i="1" s="1"/>
  <c r="B51689" i="1" s="1"/>
  <c r="B51690" i="1" s="1"/>
  <c r="B51691" i="1" s="1"/>
  <c r="B51692" i="1" s="1"/>
  <c r="B51693" i="1" s="1"/>
  <c r="B51694" i="1" s="1"/>
  <c r="B51695" i="1" s="1"/>
  <c r="B51696" i="1" s="1"/>
  <c r="B51697" i="1" s="1"/>
  <c r="B51698" i="1" s="1"/>
  <c r="B51699" i="1" s="1"/>
  <c r="B51700" i="1" s="1"/>
  <c r="B51701" i="1" s="1"/>
  <c r="B51702" i="1" s="1"/>
  <c r="B51703" i="1" s="1"/>
  <c r="B51704" i="1" s="1"/>
  <c r="B51705" i="1" s="1"/>
  <c r="B51706" i="1" s="1"/>
  <c r="B51707" i="1" s="1"/>
  <c r="B51708" i="1" s="1"/>
  <c r="B51709" i="1" s="1"/>
  <c r="B51710" i="1" s="1"/>
  <c r="B51711" i="1" s="1"/>
  <c r="B51712" i="1" s="1"/>
  <c r="B51713" i="1" s="1"/>
  <c r="B51714" i="1" s="1"/>
  <c r="B51715" i="1" s="1"/>
  <c r="B51716" i="1" s="1"/>
  <c r="B51717" i="1" s="1"/>
  <c r="B51718" i="1" s="1"/>
  <c r="B51719" i="1" s="1"/>
  <c r="B51720" i="1" s="1"/>
  <c r="B51721" i="1" s="1"/>
  <c r="B51722" i="1" s="1"/>
  <c r="B51723" i="1" s="1"/>
  <c r="B51724" i="1" s="1"/>
  <c r="B51725" i="1" s="1"/>
  <c r="B51726" i="1" s="1"/>
  <c r="B51727" i="1" s="1"/>
  <c r="B51728" i="1" s="1"/>
  <c r="B51729" i="1" s="1"/>
  <c r="B51730" i="1" s="1"/>
  <c r="B51731" i="1" s="1"/>
  <c r="B51732" i="1" s="1"/>
  <c r="B51733" i="1" s="1"/>
  <c r="B51734" i="1" s="1"/>
  <c r="B51735" i="1" s="1"/>
  <c r="B51736" i="1" s="1"/>
  <c r="B51737" i="1" s="1"/>
  <c r="B51738" i="1" s="1"/>
  <c r="B51739" i="1" s="1"/>
  <c r="B51740" i="1" s="1"/>
  <c r="B51741" i="1" s="1"/>
  <c r="B51742" i="1" s="1"/>
  <c r="B51743" i="1" s="1"/>
  <c r="B51744" i="1" s="1"/>
  <c r="B51745" i="1" s="1"/>
  <c r="B51746" i="1" s="1"/>
  <c r="B51747" i="1" s="1"/>
  <c r="B51748" i="1" s="1"/>
  <c r="B51749" i="1" s="1"/>
  <c r="B51750" i="1" s="1"/>
  <c r="B51751" i="1" s="1"/>
  <c r="B51752" i="1" s="1"/>
  <c r="B51753" i="1" s="1"/>
  <c r="B51754" i="1" s="1"/>
  <c r="B51755" i="1" s="1"/>
  <c r="B51756" i="1" s="1"/>
  <c r="B51757" i="1" s="1"/>
  <c r="B51758" i="1" s="1"/>
  <c r="B51759" i="1" s="1"/>
  <c r="B51760" i="1" s="1"/>
  <c r="B51761" i="1" s="1"/>
  <c r="B51762" i="1" s="1"/>
  <c r="B51763" i="1" s="1"/>
  <c r="B51764" i="1" s="1"/>
  <c r="B51765" i="1" s="1"/>
  <c r="B51766" i="1" s="1"/>
  <c r="B51767" i="1" s="1"/>
  <c r="B51768" i="1" s="1"/>
  <c r="B51769" i="1" s="1"/>
  <c r="B51770" i="1" s="1"/>
  <c r="B51771" i="1" s="1"/>
  <c r="B51772" i="1" s="1"/>
  <c r="B51773" i="1" s="1"/>
  <c r="B51774" i="1" s="1"/>
  <c r="B51775" i="1" s="1"/>
  <c r="B51776" i="1" s="1"/>
  <c r="B51777" i="1" s="1"/>
  <c r="B51778" i="1" s="1"/>
  <c r="B51779" i="1" s="1"/>
  <c r="B51780" i="1" s="1"/>
  <c r="B51781" i="1" s="1"/>
  <c r="B51782" i="1" s="1"/>
  <c r="B51783" i="1" s="1"/>
  <c r="B51784" i="1" s="1"/>
  <c r="B51785" i="1" s="1"/>
  <c r="B51786" i="1" s="1"/>
  <c r="B51787" i="1" s="1"/>
  <c r="B51788" i="1" s="1"/>
  <c r="B51789" i="1" s="1"/>
  <c r="B51790" i="1" s="1"/>
  <c r="B51791" i="1" s="1"/>
  <c r="B51792" i="1" s="1"/>
  <c r="B51793" i="1" s="1"/>
  <c r="B51794" i="1" s="1"/>
  <c r="B51795" i="1" s="1"/>
  <c r="B51796" i="1" s="1"/>
  <c r="B51797" i="1" s="1"/>
  <c r="B51798" i="1" s="1"/>
  <c r="B51799" i="1" s="1"/>
  <c r="B51800" i="1" s="1"/>
  <c r="B51801" i="1" s="1"/>
  <c r="B51802" i="1" s="1"/>
  <c r="B51803" i="1" s="1"/>
  <c r="B51804" i="1" s="1"/>
  <c r="B51805" i="1" s="1"/>
  <c r="B51806" i="1" s="1"/>
  <c r="B51807" i="1" s="1"/>
  <c r="B51808" i="1" s="1"/>
  <c r="B51809" i="1" s="1"/>
  <c r="B51810" i="1" s="1"/>
  <c r="B51811" i="1" s="1"/>
  <c r="B51812" i="1" s="1"/>
  <c r="B51813" i="1" s="1"/>
  <c r="B51814" i="1" s="1"/>
  <c r="B51815" i="1" s="1"/>
  <c r="B51816" i="1" s="1"/>
  <c r="B51817" i="1" s="1"/>
  <c r="B51818" i="1" s="1"/>
  <c r="B51819" i="1" s="1"/>
  <c r="B51820" i="1" s="1"/>
  <c r="B51821" i="1" s="1"/>
  <c r="B51822" i="1" s="1"/>
  <c r="B51823" i="1" s="1"/>
  <c r="B51824" i="1" s="1"/>
  <c r="B51825" i="1" s="1"/>
  <c r="B51826" i="1" s="1"/>
  <c r="B51827" i="1" s="1"/>
  <c r="B51828" i="1" s="1"/>
  <c r="B51829" i="1" s="1"/>
  <c r="B51830" i="1" s="1"/>
  <c r="B51831" i="1" s="1"/>
  <c r="B51832" i="1" s="1"/>
  <c r="B51833" i="1" s="1"/>
  <c r="B51834" i="1" s="1"/>
  <c r="B51835" i="1" s="1"/>
  <c r="B51836" i="1" s="1"/>
  <c r="B51837" i="1" s="1"/>
  <c r="B51838" i="1" s="1"/>
  <c r="B51839" i="1" s="1"/>
  <c r="B51840" i="1" s="1"/>
  <c r="B51841" i="1" s="1"/>
  <c r="B51842" i="1" s="1"/>
  <c r="B51843" i="1" s="1"/>
  <c r="B51844" i="1" s="1"/>
  <c r="B51845" i="1" s="1"/>
  <c r="B51846" i="1" s="1"/>
  <c r="B51847" i="1" s="1"/>
  <c r="B51848" i="1" s="1"/>
  <c r="B51849" i="1" s="1"/>
  <c r="B51850" i="1" s="1"/>
  <c r="B51851" i="1" s="1"/>
  <c r="B51852" i="1" s="1"/>
  <c r="B51853" i="1" s="1"/>
  <c r="B51854" i="1" s="1"/>
  <c r="B51855" i="1" s="1"/>
  <c r="B51856" i="1" s="1"/>
  <c r="B51857" i="1" s="1"/>
  <c r="B51858" i="1" s="1"/>
  <c r="B51859" i="1" s="1"/>
  <c r="B51860" i="1" s="1"/>
  <c r="B51861" i="1" s="1"/>
  <c r="B51862" i="1" s="1"/>
  <c r="B51863" i="1" s="1"/>
  <c r="B51864" i="1" s="1"/>
  <c r="B51865" i="1" s="1"/>
  <c r="B51866" i="1" s="1"/>
  <c r="B51867" i="1" s="1"/>
  <c r="B51868" i="1" s="1"/>
  <c r="B51869" i="1" s="1"/>
  <c r="B51870" i="1" s="1"/>
  <c r="B51871" i="1" s="1"/>
  <c r="B51872" i="1" s="1"/>
  <c r="B51873" i="1" s="1"/>
  <c r="B51874" i="1" s="1"/>
  <c r="B51875" i="1" s="1"/>
  <c r="B51876" i="1" s="1"/>
  <c r="B51877" i="1" s="1"/>
  <c r="B51878" i="1" s="1"/>
  <c r="B51879" i="1" s="1"/>
  <c r="B51880" i="1" s="1"/>
  <c r="B51881" i="1" s="1"/>
  <c r="B51882" i="1" s="1"/>
  <c r="B51883" i="1" s="1"/>
  <c r="B51884" i="1" s="1"/>
  <c r="B51885" i="1" s="1"/>
  <c r="B51886" i="1" s="1"/>
  <c r="B51887" i="1" s="1"/>
  <c r="B51888" i="1" s="1"/>
  <c r="B51889" i="1" s="1"/>
  <c r="B51890" i="1" s="1"/>
  <c r="B51891" i="1" s="1"/>
  <c r="B51892" i="1" s="1"/>
  <c r="B51893" i="1" s="1"/>
  <c r="B51894" i="1" s="1"/>
  <c r="B51895" i="1" s="1"/>
  <c r="B51896" i="1" s="1"/>
  <c r="B51897" i="1" s="1"/>
  <c r="B51898" i="1" s="1"/>
  <c r="B51899" i="1" s="1"/>
  <c r="B51900" i="1" s="1"/>
  <c r="B51901" i="1" s="1"/>
  <c r="B51902" i="1" s="1"/>
  <c r="B51903" i="1" s="1"/>
  <c r="B51904" i="1" s="1"/>
  <c r="B51905" i="1" s="1"/>
  <c r="B51906" i="1" s="1"/>
  <c r="B51907" i="1" s="1"/>
  <c r="B51908" i="1" s="1"/>
  <c r="B51909" i="1" s="1"/>
  <c r="B51910" i="1" s="1"/>
  <c r="B51911" i="1" s="1"/>
  <c r="B51912" i="1" s="1"/>
  <c r="B51913" i="1" s="1"/>
  <c r="B51914" i="1" s="1"/>
  <c r="B51915" i="1" s="1"/>
  <c r="B51916" i="1" s="1"/>
  <c r="B51917" i="1" s="1"/>
  <c r="B51918" i="1" s="1"/>
  <c r="B51919" i="1" s="1"/>
  <c r="B51920" i="1" s="1"/>
  <c r="B51921" i="1" s="1"/>
  <c r="B51922" i="1" s="1"/>
  <c r="B51923" i="1" s="1"/>
  <c r="B51924" i="1" s="1"/>
  <c r="B51925" i="1" s="1"/>
  <c r="B51926" i="1" s="1"/>
  <c r="B51927" i="1" s="1"/>
  <c r="B51928" i="1" s="1"/>
  <c r="B51929" i="1" s="1"/>
  <c r="B51930" i="1" s="1"/>
  <c r="B51931" i="1" s="1"/>
  <c r="B51932" i="1" s="1"/>
  <c r="B51933" i="1" s="1"/>
  <c r="B51934" i="1" s="1"/>
  <c r="B51935" i="1" s="1"/>
  <c r="B51936" i="1" s="1"/>
  <c r="B51937" i="1" s="1"/>
  <c r="B51938" i="1" s="1"/>
  <c r="B51939" i="1" s="1"/>
  <c r="B51940" i="1" s="1"/>
  <c r="B51941" i="1" s="1"/>
  <c r="B51942" i="1" s="1"/>
  <c r="B51943" i="1" s="1"/>
  <c r="B51944" i="1" s="1"/>
  <c r="B51945" i="1" s="1"/>
  <c r="B51946" i="1" s="1"/>
  <c r="B51947" i="1" s="1"/>
  <c r="B51948" i="1" s="1"/>
  <c r="B51949" i="1" s="1"/>
  <c r="B51950" i="1" s="1"/>
  <c r="B51951" i="1" s="1"/>
  <c r="B51952" i="1" s="1"/>
  <c r="B51953" i="1" s="1"/>
  <c r="B51954" i="1" s="1"/>
  <c r="B51955" i="1" s="1"/>
  <c r="B51956" i="1" s="1"/>
  <c r="B51957" i="1" s="1"/>
  <c r="B51958" i="1" s="1"/>
  <c r="B51959" i="1" s="1"/>
  <c r="B51960" i="1" s="1"/>
  <c r="B51961" i="1" s="1"/>
  <c r="B51962" i="1" s="1"/>
  <c r="B51963" i="1" s="1"/>
  <c r="B51964" i="1" s="1"/>
  <c r="B51965" i="1" s="1"/>
  <c r="B51966" i="1" s="1"/>
  <c r="B51967" i="1" s="1"/>
  <c r="B51968" i="1" s="1"/>
  <c r="B51969" i="1" s="1"/>
  <c r="B51970" i="1" s="1"/>
  <c r="B51971" i="1" s="1"/>
  <c r="B51972" i="1" s="1"/>
  <c r="B51973" i="1" s="1"/>
  <c r="B51974" i="1" s="1"/>
  <c r="B51975" i="1" s="1"/>
  <c r="B51976" i="1" s="1"/>
  <c r="B51977" i="1" s="1"/>
  <c r="B51978" i="1" s="1"/>
  <c r="B51979" i="1" s="1"/>
  <c r="B51980" i="1" s="1"/>
  <c r="B51981" i="1" s="1"/>
  <c r="B51982" i="1" s="1"/>
  <c r="B51983" i="1" s="1"/>
  <c r="B51984" i="1" s="1"/>
  <c r="B51985" i="1" s="1"/>
  <c r="B51986" i="1" s="1"/>
  <c r="B51987" i="1" s="1"/>
  <c r="B51988" i="1" s="1"/>
  <c r="B51989" i="1" s="1"/>
  <c r="B51990" i="1" s="1"/>
  <c r="B51991" i="1" s="1"/>
  <c r="B51992" i="1" s="1"/>
  <c r="B51993" i="1" s="1"/>
  <c r="B51994" i="1" s="1"/>
  <c r="B51995" i="1" s="1"/>
  <c r="B51996" i="1" s="1"/>
  <c r="B51997" i="1" s="1"/>
  <c r="B51998" i="1" s="1"/>
  <c r="B51999" i="1" s="1"/>
  <c r="B52000" i="1" s="1"/>
  <c r="B52001" i="1" s="1"/>
  <c r="B52002" i="1" s="1"/>
  <c r="B52003" i="1" s="1"/>
  <c r="B52004" i="1" s="1"/>
  <c r="B52005" i="1" s="1"/>
  <c r="B52006" i="1" s="1"/>
  <c r="B52007" i="1" s="1"/>
  <c r="B52008" i="1" s="1"/>
  <c r="B52009" i="1" s="1"/>
  <c r="B52010" i="1" s="1"/>
  <c r="B52011" i="1" s="1"/>
  <c r="B52012" i="1" s="1"/>
  <c r="B52013" i="1" s="1"/>
  <c r="B52014" i="1" s="1"/>
  <c r="B52015" i="1" s="1"/>
  <c r="B52016" i="1" s="1"/>
  <c r="B52017" i="1" s="1"/>
  <c r="B52018" i="1" s="1"/>
  <c r="B52019" i="1" s="1"/>
  <c r="B52020" i="1" s="1"/>
  <c r="B52021" i="1" s="1"/>
  <c r="B52022" i="1" s="1"/>
  <c r="B52023" i="1" s="1"/>
  <c r="B52024" i="1" s="1"/>
  <c r="B52025" i="1" s="1"/>
  <c r="B52026" i="1" s="1"/>
  <c r="B52027" i="1" s="1"/>
  <c r="B52028" i="1" s="1"/>
  <c r="B52029" i="1" s="1"/>
  <c r="B52030" i="1" s="1"/>
  <c r="B52031" i="1" s="1"/>
  <c r="B52032" i="1" s="1"/>
  <c r="B52033" i="1" s="1"/>
  <c r="B52034" i="1" s="1"/>
  <c r="B52035" i="1" s="1"/>
  <c r="B52036" i="1" s="1"/>
  <c r="B52037" i="1" s="1"/>
  <c r="B52038" i="1" s="1"/>
  <c r="B52039" i="1" s="1"/>
  <c r="B52040" i="1" s="1"/>
  <c r="B52041" i="1" s="1"/>
  <c r="B52042" i="1" s="1"/>
  <c r="B52043" i="1" s="1"/>
  <c r="B52044" i="1" s="1"/>
  <c r="B52045" i="1" s="1"/>
  <c r="B52046" i="1" s="1"/>
  <c r="B52047" i="1" s="1"/>
  <c r="B52048" i="1" s="1"/>
  <c r="B52049" i="1" s="1"/>
  <c r="B52050" i="1" s="1"/>
  <c r="B52051" i="1" s="1"/>
  <c r="B52052" i="1" s="1"/>
  <c r="B52053" i="1" s="1"/>
  <c r="B52054" i="1" s="1"/>
  <c r="B52055" i="1" s="1"/>
  <c r="B52056" i="1" s="1"/>
  <c r="B52057" i="1" s="1"/>
  <c r="B52058" i="1" s="1"/>
  <c r="B52059" i="1" s="1"/>
  <c r="B52060" i="1" s="1"/>
  <c r="B52061" i="1" s="1"/>
  <c r="B52062" i="1" s="1"/>
  <c r="B52063" i="1" s="1"/>
  <c r="B52064" i="1" s="1"/>
  <c r="B52065" i="1" s="1"/>
  <c r="B52066" i="1" s="1"/>
  <c r="B52067" i="1" s="1"/>
  <c r="B52068" i="1" s="1"/>
  <c r="B52069" i="1" s="1"/>
  <c r="B52070" i="1" s="1"/>
  <c r="B52071" i="1" s="1"/>
  <c r="B52072" i="1" s="1"/>
  <c r="B52073" i="1" s="1"/>
  <c r="B52074" i="1" s="1"/>
  <c r="B52075" i="1" s="1"/>
  <c r="B52076" i="1" s="1"/>
  <c r="B52077" i="1" s="1"/>
  <c r="B52078" i="1" s="1"/>
  <c r="B52079" i="1" s="1"/>
  <c r="B52080" i="1" s="1"/>
  <c r="B52081" i="1" s="1"/>
  <c r="B52082" i="1" s="1"/>
  <c r="B52083" i="1" s="1"/>
  <c r="B52084" i="1" s="1"/>
  <c r="B52085" i="1" s="1"/>
  <c r="B52086" i="1" s="1"/>
  <c r="B52087" i="1" s="1"/>
  <c r="B52088" i="1" s="1"/>
  <c r="B52089" i="1" s="1"/>
  <c r="B52090" i="1" s="1"/>
  <c r="B52091" i="1" s="1"/>
  <c r="B52092" i="1" s="1"/>
  <c r="B52093" i="1" s="1"/>
  <c r="B52094" i="1" s="1"/>
  <c r="B52095" i="1" s="1"/>
  <c r="B52096" i="1" s="1"/>
  <c r="B52097" i="1" s="1"/>
  <c r="B52098" i="1" s="1"/>
  <c r="B52099" i="1" s="1"/>
  <c r="B52100" i="1" s="1"/>
  <c r="B52101" i="1" s="1"/>
  <c r="B52102" i="1" s="1"/>
  <c r="B52103" i="1" s="1"/>
  <c r="B52104" i="1" s="1"/>
  <c r="B52105" i="1" s="1"/>
  <c r="B52106" i="1" s="1"/>
  <c r="B52107" i="1" s="1"/>
  <c r="B52108" i="1" s="1"/>
  <c r="B52109" i="1" s="1"/>
  <c r="B52110" i="1" s="1"/>
  <c r="B52111" i="1" s="1"/>
  <c r="B52112" i="1" s="1"/>
  <c r="B52113" i="1" s="1"/>
  <c r="B52114" i="1" s="1"/>
  <c r="B52115" i="1" s="1"/>
  <c r="B52116" i="1" s="1"/>
  <c r="B52117" i="1" s="1"/>
  <c r="B52118" i="1" s="1"/>
  <c r="B52119" i="1" s="1"/>
  <c r="B52120" i="1" s="1"/>
  <c r="B52121" i="1" s="1"/>
  <c r="B52122" i="1" s="1"/>
  <c r="B52123" i="1" s="1"/>
  <c r="B52124" i="1" s="1"/>
  <c r="B52125" i="1" s="1"/>
  <c r="B52126" i="1" s="1"/>
  <c r="B52127" i="1" s="1"/>
  <c r="B52128" i="1" s="1"/>
  <c r="B52129" i="1" s="1"/>
  <c r="B52130" i="1" s="1"/>
  <c r="B52131" i="1" s="1"/>
  <c r="B52132" i="1" s="1"/>
  <c r="B52133" i="1" s="1"/>
  <c r="B52134" i="1" s="1"/>
  <c r="B52135" i="1" s="1"/>
  <c r="B52136" i="1" s="1"/>
  <c r="B52137" i="1" s="1"/>
  <c r="B52138" i="1" s="1"/>
  <c r="B52139" i="1" s="1"/>
  <c r="B52140" i="1" s="1"/>
  <c r="B52141" i="1" s="1"/>
  <c r="B52142" i="1" s="1"/>
  <c r="B52143" i="1" s="1"/>
  <c r="B52144" i="1" s="1"/>
  <c r="B52145" i="1" s="1"/>
  <c r="B52146" i="1" s="1"/>
  <c r="B52147" i="1" s="1"/>
  <c r="B52148" i="1" s="1"/>
  <c r="B52149" i="1" s="1"/>
  <c r="B52150" i="1" s="1"/>
  <c r="B52151" i="1" s="1"/>
  <c r="B52152" i="1" s="1"/>
  <c r="B52153" i="1" s="1"/>
  <c r="B52154" i="1" s="1"/>
  <c r="B52155" i="1" s="1"/>
  <c r="B52156" i="1" s="1"/>
  <c r="B52157" i="1" s="1"/>
  <c r="B52158" i="1" s="1"/>
  <c r="B52159" i="1" s="1"/>
  <c r="B52160" i="1" s="1"/>
  <c r="B52161" i="1" s="1"/>
  <c r="B52162" i="1" s="1"/>
  <c r="B52163" i="1" s="1"/>
  <c r="B52164" i="1" s="1"/>
  <c r="B52165" i="1" s="1"/>
  <c r="B52166" i="1" s="1"/>
  <c r="B52167" i="1" s="1"/>
  <c r="B52168" i="1" s="1"/>
  <c r="B52169" i="1" s="1"/>
  <c r="B52170" i="1" s="1"/>
  <c r="B52171" i="1" s="1"/>
  <c r="B52172" i="1" s="1"/>
  <c r="B52173" i="1" s="1"/>
  <c r="B52174" i="1" s="1"/>
  <c r="B52175" i="1" s="1"/>
  <c r="B52176" i="1" s="1"/>
  <c r="B52177" i="1" s="1"/>
  <c r="B52178" i="1" s="1"/>
  <c r="B52179" i="1" s="1"/>
  <c r="B52180" i="1" s="1"/>
  <c r="B52181" i="1" s="1"/>
  <c r="B52182" i="1" s="1"/>
  <c r="B52183" i="1" s="1"/>
  <c r="B52184" i="1" s="1"/>
  <c r="B52185" i="1" s="1"/>
  <c r="B52186" i="1" s="1"/>
  <c r="B52187" i="1" s="1"/>
  <c r="B52188" i="1" s="1"/>
  <c r="B52189" i="1" s="1"/>
  <c r="B52190" i="1" s="1"/>
  <c r="B52191" i="1" s="1"/>
  <c r="B52192" i="1" s="1"/>
  <c r="B52193" i="1" s="1"/>
  <c r="B52194" i="1" s="1"/>
  <c r="B52195" i="1" s="1"/>
  <c r="B52196" i="1" s="1"/>
  <c r="B52197" i="1" s="1"/>
  <c r="B52198" i="1" s="1"/>
  <c r="B52199" i="1" s="1"/>
  <c r="B52200" i="1" s="1"/>
  <c r="B52201" i="1" s="1"/>
  <c r="B52202" i="1" s="1"/>
  <c r="B52203" i="1" s="1"/>
  <c r="B52204" i="1" s="1"/>
  <c r="B52205" i="1" s="1"/>
  <c r="B52206" i="1" s="1"/>
  <c r="B52207" i="1" s="1"/>
  <c r="B52208" i="1" s="1"/>
  <c r="B52209" i="1" s="1"/>
  <c r="B52210" i="1" s="1"/>
  <c r="B52211" i="1" s="1"/>
  <c r="B52212" i="1" s="1"/>
  <c r="B52213" i="1" s="1"/>
  <c r="B52214" i="1" s="1"/>
  <c r="B52215" i="1" s="1"/>
  <c r="B52216" i="1" s="1"/>
  <c r="B52217" i="1" s="1"/>
  <c r="B52218" i="1" s="1"/>
  <c r="B52219" i="1" s="1"/>
  <c r="B52220" i="1" s="1"/>
  <c r="B52221" i="1" s="1"/>
  <c r="B52222" i="1" s="1"/>
  <c r="B52223" i="1" s="1"/>
  <c r="B52224" i="1" s="1"/>
  <c r="B52225" i="1" s="1"/>
  <c r="B52226" i="1" s="1"/>
  <c r="B52227" i="1" s="1"/>
  <c r="B52228" i="1" s="1"/>
  <c r="B52229" i="1" s="1"/>
  <c r="B52230" i="1" s="1"/>
  <c r="B52231" i="1" s="1"/>
  <c r="B52232" i="1" s="1"/>
  <c r="B52233" i="1" s="1"/>
  <c r="B52234" i="1" s="1"/>
  <c r="B52235" i="1" s="1"/>
  <c r="B52236" i="1" s="1"/>
  <c r="B52237" i="1" s="1"/>
  <c r="B52238" i="1" s="1"/>
  <c r="B52239" i="1" s="1"/>
  <c r="B52240" i="1" s="1"/>
  <c r="B52241" i="1" s="1"/>
  <c r="B52242" i="1" s="1"/>
  <c r="B52243" i="1" s="1"/>
  <c r="B52244" i="1" s="1"/>
  <c r="B52245" i="1" s="1"/>
  <c r="B52246" i="1" s="1"/>
  <c r="B52247" i="1" s="1"/>
  <c r="B52248" i="1" s="1"/>
  <c r="B52249" i="1" s="1"/>
  <c r="B52250" i="1" s="1"/>
  <c r="B52251" i="1" s="1"/>
  <c r="B52252" i="1" s="1"/>
  <c r="B52253" i="1" s="1"/>
  <c r="B52254" i="1" s="1"/>
  <c r="B52255" i="1" s="1"/>
  <c r="B52256" i="1" s="1"/>
  <c r="B52257" i="1" s="1"/>
  <c r="B52258" i="1" s="1"/>
  <c r="B52259" i="1" s="1"/>
  <c r="B52260" i="1" s="1"/>
  <c r="B52261" i="1" s="1"/>
  <c r="B52262" i="1" s="1"/>
  <c r="B52263" i="1" s="1"/>
  <c r="B52264" i="1" s="1"/>
  <c r="B52265" i="1" s="1"/>
  <c r="B52266" i="1" s="1"/>
  <c r="B52267" i="1" s="1"/>
  <c r="B52268" i="1" s="1"/>
  <c r="B52269" i="1" s="1"/>
  <c r="B52270" i="1" s="1"/>
  <c r="B52271" i="1" s="1"/>
  <c r="B52272" i="1" s="1"/>
  <c r="B52273" i="1" s="1"/>
  <c r="B52274" i="1" s="1"/>
  <c r="B52275" i="1" s="1"/>
  <c r="B52276" i="1" s="1"/>
  <c r="B52277" i="1" s="1"/>
  <c r="B52278" i="1" s="1"/>
  <c r="B52279" i="1" s="1"/>
  <c r="B52280" i="1" s="1"/>
  <c r="B52281" i="1" s="1"/>
  <c r="B52282" i="1" s="1"/>
  <c r="B52283" i="1" s="1"/>
  <c r="B52284" i="1" s="1"/>
  <c r="B52285" i="1" s="1"/>
  <c r="B52286" i="1" s="1"/>
  <c r="B52287" i="1" s="1"/>
  <c r="B52288" i="1" s="1"/>
  <c r="B52289" i="1" s="1"/>
  <c r="B52290" i="1" s="1"/>
  <c r="B52291" i="1" s="1"/>
  <c r="B52292" i="1" s="1"/>
  <c r="B52293" i="1" s="1"/>
  <c r="B52294" i="1" s="1"/>
  <c r="B52295" i="1" s="1"/>
  <c r="B52296" i="1" s="1"/>
  <c r="B52297" i="1" s="1"/>
  <c r="B52298" i="1" s="1"/>
  <c r="B52299" i="1" s="1"/>
  <c r="B52300" i="1" s="1"/>
  <c r="B52301" i="1" s="1"/>
  <c r="B52302" i="1" s="1"/>
  <c r="B52303" i="1" s="1"/>
  <c r="B52304" i="1" s="1"/>
  <c r="B52305" i="1" s="1"/>
  <c r="B52306" i="1" s="1"/>
  <c r="B52307" i="1" s="1"/>
  <c r="B52308" i="1" s="1"/>
  <c r="B52309" i="1" s="1"/>
  <c r="B52310" i="1" s="1"/>
  <c r="B52311" i="1" s="1"/>
  <c r="B52312" i="1" s="1"/>
  <c r="B52313" i="1" s="1"/>
  <c r="B52314" i="1" s="1"/>
  <c r="B52315" i="1" s="1"/>
  <c r="B52316" i="1" s="1"/>
  <c r="B52317" i="1" s="1"/>
  <c r="B52318" i="1" s="1"/>
  <c r="B52319" i="1" s="1"/>
  <c r="B52320" i="1" s="1"/>
  <c r="B52321" i="1" s="1"/>
  <c r="B52322" i="1" s="1"/>
  <c r="B52323" i="1" s="1"/>
  <c r="B52324" i="1" s="1"/>
  <c r="B52325" i="1" s="1"/>
  <c r="B52326" i="1" s="1"/>
  <c r="B52327" i="1" s="1"/>
  <c r="B52328" i="1" s="1"/>
  <c r="B52329" i="1" s="1"/>
  <c r="B52330" i="1" s="1"/>
  <c r="B52331" i="1" s="1"/>
  <c r="B52332" i="1" s="1"/>
  <c r="B52333" i="1" s="1"/>
  <c r="B52334" i="1" s="1"/>
  <c r="B52335" i="1" s="1"/>
  <c r="B52336" i="1" s="1"/>
  <c r="B52337" i="1" s="1"/>
  <c r="B52338" i="1" s="1"/>
  <c r="B52339" i="1" s="1"/>
  <c r="B52340" i="1" s="1"/>
  <c r="B52341" i="1" s="1"/>
  <c r="B52342" i="1" s="1"/>
  <c r="B52343" i="1" s="1"/>
  <c r="B52344" i="1" s="1"/>
  <c r="B52345" i="1" s="1"/>
  <c r="B52346" i="1" s="1"/>
  <c r="B52347" i="1" s="1"/>
  <c r="B52348" i="1" s="1"/>
  <c r="B52349" i="1" s="1"/>
  <c r="B52350" i="1" s="1"/>
  <c r="B52351" i="1" s="1"/>
  <c r="B52352" i="1" s="1"/>
  <c r="B52353" i="1" s="1"/>
  <c r="B52354" i="1" s="1"/>
  <c r="B52355" i="1" s="1"/>
  <c r="B52356" i="1" s="1"/>
  <c r="B52357" i="1" s="1"/>
  <c r="B52358" i="1" s="1"/>
  <c r="B52359" i="1" s="1"/>
  <c r="B52360" i="1" s="1"/>
  <c r="B52361" i="1" s="1"/>
  <c r="B52362" i="1" s="1"/>
  <c r="B52363" i="1" s="1"/>
  <c r="B52364" i="1" s="1"/>
  <c r="B52365" i="1" s="1"/>
  <c r="B52366" i="1" s="1"/>
  <c r="B52367" i="1" s="1"/>
  <c r="B52368" i="1" s="1"/>
  <c r="B52369" i="1" s="1"/>
  <c r="B52370" i="1" s="1"/>
  <c r="B52371" i="1" s="1"/>
  <c r="B52372" i="1" s="1"/>
  <c r="B52373" i="1" s="1"/>
  <c r="B52374" i="1" s="1"/>
  <c r="B52375" i="1" s="1"/>
  <c r="B52376" i="1" s="1"/>
  <c r="B52377" i="1" s="1"/>
  <c r="B52378" i="1" s="1"/>
  <c r="B52379" i="1" s="1"/>
  <c r="B52380" i="1" s="1"/>
  <c r="B52381" i="1" s="1"/>
  <c r="B52382" i="1" s="1"/>
  <c r="B52383" i="1" s="1"/>
  <c r="B52384" i="1" s="1"/>
  <c r="B52385" i="1" s="1"/>
  <c r="B52386" i="1" s="1"/>
  <c r="B52387" i="1" s="1"/>
  <c r="B52388" i="1" s="1"/>
  <c r="B52389" i="1" s="1"/>
  <c r="B52390" i="1" s="1"/>
  <c r="B52391" i="1" s="1"/>
  <c r="B52392" i="1" s="1"/>
  <c r="B52393" i="1" s="1"/>
  <c r="B52394" i="1" s="1"/>
  <c r="B52395" i="1" s="1"/>
  <c r="B52396" i="1" s="1"/>
  <c r="B52397" i="1" s="1"/>
  <c r="B52398" i="1" s="1"/>
  <c r="B52399" i="1" s="1"/>
  <c r="B52400" i="1" s="1"/>
  <c r="B52401" i="1" s="1"/>
  <c r="B52402" i="1" s="1"/>
  <c r="B52403" i="1" s="1"/>
  <c r="B52404" i="1" s="1"/>
  <c r="B52405" i="1" s="1"/>
  <c r="B52406" i="1" s="1"/>
  <c r="B52407" i="1" s="1"/>
  <c r="B52408" i="1" s="1"/>
  <c r="B52409" i="1" s="1"/>
  <c r="B52410" i="1" s="1"/>
  <c r="B52411" i="1" s="1"/>
  <c r="B52412" i="1" s="1"/>
  <c r="B52413" i="1" s="1"/>
  <c r="B52414" i="1" s="1"/>
  <c r="B52415" i="1" s="1"/>
  <c r="B52416" i="1" s="1"/>
  <c r="B52417" i="1" s="1"/>
  <c r="B52418" i="1" s="1"/>
  <c r="B52419" i="1" s="1"/>
  <c r="B52420" i="1" s="1"/>
  <c r="B52421" i="1" s="1"/>
  <c r="B52422" i="1" s="1"/>
  <c r="B52423" i="1" s="1"/>
  <c r="B52424" i="1" s="1"/>
  <c r="B52425" i="1" s="1"/>
  <c r="B52426" i="1" s="1"/>
  <c r="B52427" i="1" s="1"/>
  <c r="B52428" i="1" s="1"/>
  <c r="B52429" i="1" s="1"/>
  <c r="B52430" i="1" s="1"/>
  <c r="B52431" i="1" s="1"/>
  <c r="B52432" i="1" s="1"/>
  <c r="B52433" i="1" s="1"/>
  <c r="B52434" i="1" s="1"/>
  <c r="B52435" i="1" s="1"/>
  <c r="B52436" i="1" s="1"/>
  <c r="B52437" i="1" s="1"/>
  <c r="B52438" i="1" s="1"/>
  <c r="B52439" i="1" s="1"/>
  <c r="B52440" i="1" s="1"/>
  <c r="B52441" i="1" s="1"/>
  <c r="B52442" i="1" s="1"/>
  <c r="B52443" i="1" s="1"/>
  <c r="B52444" i="1" s="1"/>
  <c r="B52445" i="1" s="1"/>
  <c r="B52446" i="1" s="1"/>
  <c r="B52447" i="1" s="1"/>
  <c r="B52448" i="1" s="1"/>
  <c r="B52449" i="1" s="1"/>
  <c r="B52450" i="1" s="1"/>
  <c r="B52451" i="1" s="1"/>
  <c r="B52452" i="1" s="1"/>
  <c r="B52453" i="1" s="1"/>
  <c r="B52454" i="1" s="1"/>
  <c r="B52455" i="1" s="1"/>
  <c r="B52456" i="1" s="1"/>
  <c r="B52457" i="1" s="1"/>
  <c r="B52458" i="1" s="1"/>
  <c r="B52459" i="1" s="1"/>
  <c r="B52460" i="1" s="1"/>
  <c r="B52461" i="1" s="1"/>
  <c r="B52462" i="1" s="1"/>
  <c r="B52463" i="1" s="1"/>
  <c r="B52464" i="1" s="1"/>
  <c r="B52465" i="1" s="1"/>
  <c r="B52466" i="1" s="1"/>
  <c r="B52467" i="1" s="1"/>
  <c r="B52468" i="1" s="1"/>
  <c r="B52469" i="1" s="1"/>
  <c r="B52470" i="1" s="1"/>
  <c r="B52471" i="1" s="1"/>
  <c r="B52472" i="1" s="1"/>
  <c r="B52473" i="1" s="1"/>
  <c r="B52474" i="1" s="1"/>
  <c r="B52475" i="1" s="1"/>
  <c r="B52476" i="1" s="1"/>
  <c r="B52477" i="1" s="1"/>
  <c r="B52478" i="1" s="1"/>
  <c r="B52479" i="1" s="1"/>
  <c r="B52480" i="1" s="1"/>
  <c r="B52481" i="1" s="1"/>
  <c r="B52482" i="1" s="1"/>
  <c r="B52483" i="1" s="1"/>
  <c r="B52484" i="1" s="1"/>
  <c r="B52485" i="1" s="1"/>
  <c r="B52486" i="1" s="1"/>
  <c r="B52487" i="1" s="1"/>
  <c r="B52488" i="1" s="1"/>
  <c r="B52489" i="1" s="1"/>
  <c r="B52490" i="1" s="1"/>
  <c r="B52491" i="1" s="1"/>
  <c r="B52492" i="1" s="1"/>
  <c r="B52493" i="1" s="1"/>
  <c r="B52494" i="1" s="1"/>
  <c r="B52495" i="1" s="1"/>
  <c r="B52496" i="1" s="1"/>
  <c r="B52497" i="1" s="1"/>
  <c r="B52498" i="1" s="1"/>
  <c r="B52499" i="1" s="1"/>
  <c r="B52500" i="1" s="1"/>
  <c r="B52501" i="1" s="1"/>
  <c r="B52502" i="1" s="1"/>
  <c r="B52503" i="1" s="1"/>
  <c r="B52504" i="1" s="1"/>
  <c r="B52505" i="1" s="1"/>
  <c r="B52506" i="1" s="1"/>
  <c r="B52507" i="1" s="1"/>
  <c r="B52508" i="1" s="1"/>
  <c r="B52509" i="1" s="1"/>
  <c r="B52510" i="1" s="1"/>
  <c r="B52511" i="1" s="1"/>
  <c r="B52512" i="1" s="1"/>
  <c r="B52513" i="1" s="1"/>
  <c r="B52514" i="1" s="1"/>
  <c r="B52515" i="1" s="1"/>
  <c r="B52516" i="1" s="1"/>
  <c r="B52517" i="1" s="1"/>
  <c r="B52518" i="1" s="1"/>
  <c r="B52519" i="1" s="1"/>
  <c r="B52520" i="1" s="1"/>
  <c r="B52521" i="1" s="1"/>
  <c r="B52522" i="1" s="1"/>
  <c r="B52523" i="1" s="1"/>
  <c r="B52524" i="1" s="1"/>
  <c r="B52525" i="1" s="1"/>
  <c r="B52526" i="1" s="1"/>
  <c r="B52527" i="1" s="1"/>
  <c r="B52528" i="1" s="1"/>
  <c r="B52529" i="1" s="1"/>
  <c r="B52530" i="1" s="1"/>
  <c r="B52531" i="1" s="1"/>
  <c r="B52532" i="1" s="1"/>
  <c r="B52533" i="1" s="1"/>
  <c r="B52534" i="1" s="1"/>
  <c r="B52535" i="1" s="1"/>
  <c r="B52536" i="1" s="1"/>
  <c r="B52537" i="1" s="1"/>
  <c r="B52538" i="1" s="1"/>
  <c r="B52539" i="1" s="1"/>
  <c r="B52540" i="1" s="1"/>
  <c r="B52541" i="1" s="1"/>
  <c r="B52542" i="1" s="1"/>
  <c r="B52543" i="1" s="1"/>
  <c r="B52544" i="1" s="1"/>
  <c r="B52545" i="1" s="1"/>
  <c r="B52546" i="1" s="1"/>
  <c r="B52547" i="1" s="1"/>
  <c r="B52548" i="1" s="1"/>
  <c r="B52549" i="1" s="1"/>
  <c r="B52550" i="1" s="1"/>
  <c r="B52551" i="1" s="1"/>
  <c r="B52552" i="1" s="1"/>
  <c r="B52553" i="1" s="1"/>
  <c r="B52554" i="1" s="1"/>
  <c r="B52555" i="1" s="1"/>
  <c r="B52556" i="1" s="1"/>
  <c r="B52557" i="1" s="1"/>
  <c r="B52558" i="1" s="1"/>
  <c r="B52559" i="1" s="1"/>
  <c r="B52560" i="1" s="1"/>
  <c r="B52561" i="1" s="1"/>
  <c r="B52562" i="1" s="1"/>
  <c r="B52563" i="1" s="1"/>
  <c r="B52564" i="1" s="1"/>
  <c r="B52565" i="1" s="1"/>
  <c r="B52566" i="1" s="1"/>
  <c r="B52567" i="1" s="1"/>
  <c r="B52568" i="1" s="1"/>
  <c r="B52569" i="1" s="1"/>
  <c r="B52570" i="1" s="1"/>
  <c r="B52571" i="1" s="1"/>
  <c r="B52572" i="1" s="1"/>
  <c r="B52573" i="1" s="1"/>
  <c r="B52574" i="1" s="1"/>
  <c r="B52575" i="1" s="1"/>
  <c r="B52576" i="1" s="1"/>
  <c r="B52577" i="1" s="1"/>
  <c r="B52578" i="1" s="1"/>
  <c r="B52579" i="1" s="1"/>
  <c r="B52580" i="1" s="1"/>
  <c r="B52581" i="1" s="1"/>
  <c r="B52582" i="1" s="1"/>
  <c r="B52583" i="1" s="1"/>
  <c r="B52584" i="1" s="1"/>
  <c r="B52585" i="1" s="1"/>
  <c r="B52586" i="1" s="1"/>
  <c r="B52587" i="1" s="1"/>
  <c r="B52588" i="1" s="1"/>
  <c r="B52589" i="1" s="1"/>
  <c r="B52590" i="1" s="1"/>
  <c r="B52591" i="1" s="1"/>
  <c r="B52592" i="1" s="1"/>
  <c r="B52593" i="1" s="1"/>
  <c r="B52594" i="1" s="1"/>
  <c r="B52595" i="1" s="1"/>
  <c r="B52596" i="1" s="1"/>
  <c r="B52597" i="1" s="1"/>
  <c r="B52598" i="1" s="1"/>
  <c r="B52599" i="1" s="1"/>
  <c r="B52600" i="1" s="1"/>
  <c r="B52601" i="1" s="1"/>
  <c r="B52602" i="1" s="1"/>
  <c r="B52603" i="1" s="1"/>
  <c r="B52604" i="1" s="1"/>
  <c r="B52605" i="1" s="1"/>
  <c r="B52606" i="1" s="1"/>
  <c r="B52607" i="1" s="1"/>
  <c r="B52608" i="1" s="1"/>
  <c r="B52609" i="1" s="1"/>
  <c r="B52610" i="1" s="1"/>
  <c r="B52611" i="1" s="1"/>
  <c r="B52612" i="1" s="1"/>
  <c r="B52613" i="1" s="1"/>
  <c r="B52614" i="1" s="1"/>
  <c r="B52615" i="1" s="1"/>
  <c r="B52616" i="1" s="1"/>
  <c r="B52617" i="1" s="1"/>
  <c r="B52618" i="1" s="1"/>
  <c r="B52619" i="1" s="1"/>
  <c r="B52620" i="1" s="1"/>
  <c r="B52621" i="1" s="1"/>
  <c r="B52622" i="1" s="1"/>
  <c r="B52623" i="1" s="1"/>
  <c r="B52624" i="1" s="1"/>
  <c r="B52625" i="1" s="1"/>
  <c r="B52626" i="1" s="1"/>
  <c r="B52627" i="1" s="1"/>
  <c r="B52628" i="1" s="1"/>
  <c r="B52629" i="1" s="1"/>
  <c r="B52630" i="1" s="1"/>
  <c r="B52631" i="1" s="1"/>
  <c r="B52632" i="1" s="1"/>
  <c r="B52633" i="1" s="1"/>
  <c r="B52634" i="1" s="1"/>
  <c r="B52635" i="1" s="1"/>
  <c r="B52636" i="1" s="1"/>
  <c r="B52637" i="1" s="1"/>
  <c r="B52638" i="1" s="1"/>
  <c r="B52639" i="1" s="1"/>
  <c r="B52640" i="1" s="1"/>
  <c r="B52641" i="1" s="1"/>
  <c r="B52642" i="1" s="1"/>
  <c r="B52643" i="1" s="1"/>
  <c r="B52644" i="1" s="1"/>
  <c r="B52645" i="1" s="1"/>
  <c r="B52646" i="1" s="1"/>
  <c r="B52647" i="1" s="1"/>
  <c r="B52648" i="1" s="1"/>
  <c r="B52649" i="1" s="1"/>
  <c r="B52650" i="1" s="1"/>
  <c r="B52651" i="1" s="1"/>
  <c r="B52652" i="1" s="1"/>
  <c r="B52653" i="1" s="1"/>
  <c r="B52654" i="1" s="1"/>
  <c r="B52655" i="1" s="1"/>
  <c r="B52656" i="1" s="1"/>
  <c r="B52657" i="1" s="1"/>
  <c r="B52658" i="1" s="1"/>
  <c r="B52659" i="1" s="1"/>
  <c r="B52660" i="1" s="1"/>
  <c r="B52661" i="1" s="1"/>
  <c r="B52662" i="1" s="1"/>
  <c r="B52663" i="1" s="1"/>
  <c r="B52664" i="1" s="1"/>
  <c r="B52665" i="1" s="1"/>
  <c r="B52666" i="1" s="1"/>
  <c r="B52667" i="1" s="1"/>
  <c r="B52668" i="1" s="1"/>
  <c r="B52669" i="1" s="1"/>
  <c r="B52670" i="1" s="1"/>
  <c r="B52671" i="1" s="1"/>
  <c r="B52672" i="1" s="1"/>
  <c r="B52673" i="1" s="1"/>
  <c r="B52674" i="1" s="1"/>
  <c r="B52675" i="1" s="1"/>
  <c r="B52676" i="1" s="1"/>
  <c r="B52677" i="1" s="1"/>
  <c r="B52678" i="1" s="1"/>
  <c r="B52679" i="1" s="1"/>
  <c r="B52680" i="1" s="1"/>
  <c r="B52681" i="1" s="1"/>
  <c r="B52682" i="1" s="1"/>
  <c r="B52683" i="1" s="1"/>
  <c r="B52684" i="1" s="1"/>
  <c r="B52685" i="1" s="1"/>
  <c r="B52686" i="1" s="1"/>
  <c r="B52687" i="1" s="1"/>
  <c r="B52688" i="1" s="1"/>
  <c r="B52689" i="1" s="1"/>
  <c r="B52690" i="1" s="1"/>
  <c r="B52691" i="1" s="1"/>
  <c r="B52692" i="1" s="1"/>
  <c r="B52693" i="1" s="1"/>
  <c r="B52694" i="1" s="1"/>
  <c r="B52695" i="1" s="1"/>
  <c r="B52696" i="1" s="1"/>
  <c r="B52697" i="1" s="1"/>
  <c r="B52698" i="1" s="1"/>
  <c r="B52699" i="1" s="1"/>
  <c r="B52700" i="1" s="1"/>
  <c r="B52701" i="1" s="1"/>
  <c r="B52702" i="1" s="1"/>
  <c r="B52703" i="1" s="1"/>
  <c r="B52704" i="1" s="1"/>
  <c r="B52705" i="1" s="1"/>
  <c r="B52706" i="1" s="1"/>
  <c r="B52707" i="1" s="1"/>
  <c r="B52708" i="1" s="1"/>
  <c r="B52709" i="1" s="1"/>
  <c r="B52710" i="1" s="1"/>
  <c r="B52711" i="1" s="1"/>
  <c r="B52712" i="1" s="1"/>
  <c r="B52713" i="1" s="1"/>
  <c r="B52714" i="1" s="1"/>
  <c r="B52715" i="1" s="1"/>
  <c r="B52716" i="1" s="1"/>
  <c r="B52717" i="1" s="1"/>
  <c r="B52718" i="1" s="1"/>
  <c r="B52719" i="1" s="1"/>
  <c r="B52720" i="1" s="1"/>
  <c r="B52721" i="1" s="1"/>
  <c r="B52722" i="1" s="1"/>
  <c r="B52723" i="1" s="1"/>
  <c r="B52724" i="1" s="1"/>
  <c r="B52725" i="1" s="1"/>
  <c r="B52726" i="1" s="1"/>
  <c r="B52727" i="1" s="1"/>
  <c r="B52728" i="1" s="1"/>
  <c r="B52729" i="1" s="1"/>
  <c r="B52730" i="1" s="1"/>
  <c r="B52731" i="1" s="1"/>
  <c r="B52732" i="1" s="1"/>
  <c r="B52733" i="1" s="1"/>
  <c r="B52734" i="1" s="1"/>
  <c r="B52735" i="1" s="1"/>
  <c r="B52736" i="1" s="1"/>
  <c r="B52737" i="1" s="1"/>
  <c r="B52738" i="1" s="1"/>
  <c r="B52739" i="1" s="1"/>
  <c r="B52740" i="1" s="1"/>
  <c r="B52741" i="1" s="1"/>
  <c r="B52742" i="1" s="1"/>
  <c r="B52743" i="1" s="1"/>
  <c r="B52744" i="1" s="1"/>
  <c r="B52745" i="1" s="1"/>
  <c r="B52746" i="1" s="1"/>
  <c r="B52747" i="1" s="1"/>
  <c r="B52748" i="1" s="1"/>
  <c r="B52749" i="1" s="1"/>
  <c r="B52750" i="1" s="1"/>
  <c r="B52751" i="1" s="1"/>
  <c r="B52752" i="1" s="1"/>
  <c r="B52753" i="1" s="1"/>
  <c r="B52754" i="1" s="1"/>
  <c r="B52755" i="1" s="1"/>
  <c r="B52756" i="1" s="1"/>
  <c r="B52757" i="1" s="1"/>
  <c r="B52758" i="1" s="1"/>
  <c r="B52759" i="1" s="1"/>
  <c r="B52760" i="1" s="1"/>
  <c r="B52761" i="1" s="1"/>
  <c r="B52762" i="1" s="1"/>
  <c r="B52763" i="1" s="1"/>
  <c r="B52764" i="1" s="1"/>
  <c r="B52765" i="1" s="1"/>
  <c r="B52766" i="1" s="1"/>
  <c r="B52767" i="1" s="1"/>
  <c r="B52768" i="1" s="1"/>
  <c r="B52769" i="1" s="1"/>
  <c r="B52770" i="1" s="1"/>
  <c r="B52771" i="1" s="1"/>
  <c r="B52772" i="1" s="1"/>
  <c r="B52773" i="1" s="1"/>
  <c r="B52774" i="1" s="1"/>
  <c r="B52775" i="1" s="1"/>
  <c r="B52776" i="1" s="1"/>
  <c r="B52777" i="1" s="1"/>
  <c r="B52778" i="1" s="1"/>
  <c r="B52779" i="1" s="1"/>
  <c r="B52780" i="1" s="1"/>
  <c r="B52781" i="1" s="1"/>
  <c r="B52782" i="1" s="1"/>
  <c r="B52783" i="1" s="1"/>
  <c r="B52784" i="1" s="1"/>
  <c r="B52785" i="1" s="1"/>
  <c r="B52786" i="1" s="1"/>
  <c r="B52787" i="1" s="1"/>
  <c r="B52788" i="1" s="1"/>
  <c r="B52789" i="1" s="1"/>
  <c r="B52790" i="1" s="1"/>
  <c r="B52791" i="1" s="1"/>
  <c r="B52792" i="1" s="1"/>
  <c r="B52793" i="1" s="1"/>
  <c r="B52794" i="1" s="1"/>
  <c r="B52795" i="1" s="1"/>
  <c r="B52796" i="1" s="1"/>
  <c r="B52797" i="1" s="1"/>
  <c r="B52798" i="1" s="1"/>
  <c r="B52799" i="1" s="1"/>
  <c r="B52800" i="1" s="1"/>
  <c r="B52801" i="1" s="1"/>
  <c r="B52802" i="1" s="1"/>
  <c r="B52803" i="1" s="1"/>
  <c r="B52804" i="1" s="1"/>
  <c r="B52805" i="1" s="1"/>
  <c r="B52806" i="1" s="1"/>
  <c r="B52807" i="1" s="1"/>
  <c r="B52808" i="1" s="1"/>
  <c r="B52809" i="1" s="1"/>
  <c r="B52810" i="1" s="1"/>
  <c r="B52811" i="1" s="1"/>
  <c r="B52812" i="1" s="1"/>
  <c r="B52813" i="1" s="1"/>
  <c r="B52814" i="1" s="1"/>
  <c r="B52815" i="1" s="1"/>
  <c r="B52816" i="1" s="1"/>
  <c r="B52817" i="1" s="1"/>
  <c r="B52818" i="1" s="1"/>
  <c r="B52819" i="1" s="1"/>
  <c r="B52820" i="1" s="1"/>
  <c r="B52821" i="1" s="1"/>
  <c r="B52822" i="1" s="1"/>
  <c r="B52823" i="1" s="1"/>
  <c r="B52824" i="1" s="1"/>
  <c r="B52825" i="1" s="1"/>
  <c r="B52826" i="1" s="1"/>
  <c r="B52827" i="1" s="1"/>
  <c r="B52828" i="1" s="1"/>
  <c r="B52829" i="1" s="1"/>
  <c r="B52830" i="1" s="1"/>
  <c r="B52831" i="1" s="1"/>
  <c r="B52832" i="1" s="1"/>
  <c r="B52833" i="1" s="1"/>
  <c r="B52834" i="1" s="1"/>
  <c r="B52835" i="1" s="1"/>
  <c r="B52836" i="1" s="1"/>
  <c r="B52837" i="1" s="1"/>
  <c r="B52838" i="1" s="1"/>
  <c r="B52839" i="1" s="1"/>
  <c r="B52840" i="1" s="1"/>
  <c r="B52841" i="1" s="1"/>
  <c r="B52842" i="1" s="1"/>
  <c r="B52843" i="1" s="1"/>
  <c r="B52844" i="1" s="1"/>
  <c r="B52845" i="1" s="1"/>
  <c r="B52846" i="1" s="1"/>
  <c r="B52847" i="1" s="1"/>
  <c r="B52848" i="1" s="1"/>
  <c r="B52849" i="1" s="1"/>
  <c r="B52850" i="1" s="1"/>
  <c r="B52851" i="1" s="1"/>
  <c r="B52852" i="1" s="1"/>
  <c r="B52853" i="1" s="1"/>
  <c r="B52854" i="1" s="1"/>
  <c r="B52855" i="1" s="1"/>
  <c r="B52856" i="1" s="1"/>
  <c r="B52857" i="1" s="1"/>
  <c r="B52858" i="1" s="1"/>
  <c r="B52859" i="1" s="1"/>
  <c r="B52860" i="1" s="1"/>
  <c r="B52861" i="1" s="1"/>
  <c r="B52862" i="1" s="1"/>
  <c r="B52863" i="1" s="1"/>
  <c r="B52864" i="1" s="1"/>
  <c r="B52865" i="1" s="1"/>
  <c r="B52866" i="1" s="1"/>
  <c r="B52867" i="1" s="1"/>
  <c r="B52868" i="1" s="1"/>
  <c r="B52869" i="1" s="1"/>
  <c r="B52870" i="1" s="1"/>
  <c r="B52871" i="1" s="1"/>
  <c r="B52872" i="1" s="1"/>
  <c r="B52873" i="1" s="1"/>
  <c r="B52874" i="1" s="1"/>
  <c r="B52875" i="1" s="1"/>
  <c r="B52876" i="1" s="1"/>
  <c r="B52877" i="1" s="1"/>
  <c r="B52878" i="1" s="1"/>
  <c r="B52879" i="1" s="1"/>
  <c r="B52880" i="1" s="1"/>
  <c r="B52881" i="1" s="1"/>
  <c r="B52882" i="1" s="1"/>
  <c r="B52883" i="1" s="1"/>
  <c r="B52884" i="1" s="1"/>
  <c r="B52885" i="1" s="1"/>
  <c r="B52886" i="1" s="1"/>
  <c r="B52887" i="1" s="1"/>
  <c r="B52888" i="1" s="1"/>
  <c r="B52889" i="1" s="1"/>
  <c r="B52890" i="1" s="1"/>
  <c r="B52891" i="1" s="1"/>
  <c r="B52892" i="1" s="1"/>
  <c r="B52893" i="1" s="1"/>
  <c r="B52894" i="1" s="1"/>
  <c r="B52895" i="1" s="1"/>
  <c r="B52896" i="1" s="1"/>
  <c r="B52897" i="1" s="1"/>
  <c r="B52898" i="1" s="1"/>
  <c r="B52899" i="1" s="1"/>
  <c r="B52900" i="1" s="1"/>
  <c r="B52901" i="1" s="1"/>
  <c r="B52902" i="1" s="1"/>
  <c r="B52903" i="1" s="1"/>
  <c r="B52904" i="1" s="1"/>
  <c r="B52905" i="1" s="1"/>
  <c r="B52906" i="1" s="1"/>
  <c r="B52907" i="1" s="1"/>
  <c r="B52908" i="1" s="1"/>
  <c r="B52909" i="1" s="1"/>
  <c r="B52910" i="1" s="1"/>
  <c r="B52911" i="1" s="1"/>
  <c r="B52912" i="1" s="1"/>
  <c r="B52913" i="1" s="1"/>
  <c r="B52914" i="1" s="1"/>
  <c r="B52915" i="1" s="1"/>
  <c r="B52916" i="1" s="1"/>
  <c r="B52917" i="1" s="1"/>
  <c r="B52918" i="1" s="1"/>
  <c r="B52919" i="1" s="1"/>
  <c r="B52920" i="1" s="1"/>
  <c r="B52921" i="1" s="1"/>
  <c r="B52922" i="1" s="1"/>
  <c r="B52923" i="1" s="1"/>
  <c r="B52924" i="1" s="1"/>
  <c r="B52925" i="1" s="1"/>
  <c r="B52926" i="1" s="1"/>
  <c r="B52927" i="1" s="1"/>
  <c r="B52928" i="1" s="1"/>
  <c r="B52929" i="1" s="1"/>
  <c r="B52930" i="1" s="1"/>
  <c r="B52931" i="1" s="1"/>
  <c r="B52932" i="1" s="1"/>
  <c r="B52933" i="1" s="1"/>
  <c r="B52934" i="1" s="1"/>
  <c r="B52935" i="1" s="1"/>
  <c r="B52936" i="1" s="1"/>
  <c r="B52937" i="1" s="1"/>
  <c r="B52938" i="1" s="1"/>
  <c r="B52939" i="1" s="1"/>
  <c r="B52940" i="1" s="1"/>
  <c r="B52941" i="1" s="1"/>
  <c r="B52942" i="1" s="1"/>
  <c r="B52943" i="1" s="1"/>
  <c r="B52944" i="1" s="1"/>
  <c r="B52945" i="1" s="1"/>
  <c r="B52946" i="1" s="1"/>
  <c r="B52947" i="1" s="1"/>
  <c r="B52948" i="1" s="1"/>
  <c r="B52949" i="1" s="1"/>
  <c r="B52950" i="1" s="1"/>
  <c r="B52951" i="1" s="1"/>
  <c r="B52952" i="1" s="1"/>
  <c r="B52953" i="1" s="1"/>
  <c r="B52954" i="1" s="1"/>
  <c r="B52955" i="1" s="1"/>
  <c r="B52956" i="1" s="1"/>
  <c r="B52957" i="1" s="1"/>
  <c r="B52958" i="1" s="1"/>
  <c r="B52959" i="1" s="1"/>
  <c r="B52960" i="1" s="1"/>
  <c r="B52961" i="1" s="1"/>
  <c r="B52962" i="1" s="1"/>
  <c r="B52963" i="1" s="1"/>
  <c r="B52964" i="1" s="1"/>
  <c r="B52965" i="1" s="1"/>
  <c r="B52966" i="1" s="1"/>
  <c r="B52967" i="1" s="1"/>
  <c r="B52968" i="1" s="1"/>
  <c r="B52969" i="1" s="1"/>
  <c r="B52970" i="1" s="1"/>
  <c r="B52971" i="1" s="1"/>
  <c r="B52972" i="1" s="1"/>
  <c r="B52973" i="1" s="1"/>
  <c r="B52974" i="1" s="1"/>
  <c r="B52975" i="1" s="1"/>
  <c r="B52976" i="1" s="1"/>
  <c r="B52977" i="1" s="1"/>
  <c r="B52978" i="1" s="1"/>
  <c r="B52979" i="1" s="1"/>
  <c r="B52980" i="1" s="1"/>
  <c r="B52981" i="1" s="1"/>
  <c r="B52982" i="1" s="1"/>
  <c r="B52983" i="1" s="1"/>
  <c r="B52984" i="1" s="1"/>
  <c r="B52985" i="1" s="1"/>
  <c r="B52986" i="1" s="1"/>
  <c r="B52987" i="1" s="1"/>
  <c r="B52988" i="1" s="1"/>
  <c r="B52989" i="1" s="1"/>
  <c r="B52990" i="1" s="1"/>
  <c r="B52991" i="1" s="1"/>
  <c r="B52992" i="1" s="1"/>
  <c r="B52993" i="1" s="1"/>
  <c r="B52994" i="1" s="1"/>
  <c r="B52995" i="1" s="1"/>
  <c r="B52996" i="1" s="1"/>
  <c r="B52997" i="1" s="1"/>
  <c r="B52998" i="1" s="1"/>
  <c r="B52999" i="1" s="1"/>
  <c r="B53000" i="1" s="1"/>
  <c r="B53001" i="1" s="1"/>
  <c r="B53002" i="1" s="1"/>
  <c r="B53003" i="1" s="1"/>
  <c r="B53004" i="1" s="1"/>
  <c r="B53005" i="1" s="1"/>
  <c r="B53006" i="1" s="1"/>
  <c r="B53007" i="1" s="1"/>
  <c r="B53008" i="1" s="1"/>
  <c r="B53009" i="1" s="1"/>
  <c r="B53010" i="1" s="1"/>
  <c r="B53011" i="1" s="1"/>
  <c r="B53012" i="1" s="1"/>
  <c r="B53013" i="1" s="1"/>
  <c r="B53014" i="1" s="1"/>
  <c r="B53015" i="1" s="1"/>
  <c r="B53016" i="1" s="1"/>
  <c r="B53017" i="1" s="1"/>
  <c r="B53018" i="1" s="1"/>
  <c r="B53019" i="1" s="1"/>
  <c r="B53020" i="1" s="1"/>
  <c r="B53021" i="1" s="1"/>
  <c r="B53022" i="1" s="1"/>
  <c r="B53023" i="1" s="1"/>
  <c r="B53024" i="1" s="1"/>
  <c r="B53025" i="1" s="1"/>
  <c r="B53026" i="1" s="1"/>
  <c r="B53027" i="1" s="1"/>
  <c r="B53028" i="1" s="1"/>
  <c r="B53029" i="1" s="1"/>
  <c r="B53030" i="1" s="1"/>
  <c r="B53031" i="1" s="1"/>
  <c r="B53032" i="1" s="1"/>
  <c r="B53033" i="1" s="1"/>
  <c r="B53034" i="1" s="1"/>
  <c r="B53035" i="1" s="1"/>
  <c r="B53036" i="1" s="1"/>
  <c r="B53037" i="1" s="1"/>
  <c r="B53038" i="1" s="1"/>
  <c r="B53039" i="1" s="1"/>
  <c r="B53040" i="1" s="1"/>
  <c r="B53041" i="1" s="1"/>
  <c r="B53042" i="1" s="1"/>
  <c r="B53043" i="1" s="1"/>
  <c r="B53044" i="1" s="1"/>
  <c r="B53045" i="1" s="1"/>
  <c r="B53046" i="1" s="1"/>
  <c r="B53047" i="1" s="1"/>
  <c r="B53048" i="1" s="1"/>
  <c r="B53049" i="1" s="1"/>
  <c r="B53050" i="1" s="1"/>
  <c r="B53051" i="1" s="1"/>
  <c r="B53052" i="1" s="1"/>
  <c r="B53053" i="1" s="1"/>
  <c r="B53054" i="1" s="1"/>
  <c r="B53055" i="1" s="1"/>
  <c r="B53056" i="1" s="1"/>
  <c r="B53057" i="1" s="1"/>
  <c r="B53058" i="1" s="1"/>
  <c r="B53059" i="1" s="1"/>
  <c r="B53060" i="1" s="1"/>
  <c r="B53061" i="1" s="1"/>
  <c r="B53062" i="1" s="1"/>
  <c r="B53063" i="1" s="1"/>
  <c r="B53064" i="1" s="1"/>
  <c r="B53065" i="1" s="1"/>
  <c r="B53066" i="1" s="1"/>
  <c r="B53067" i="1" s="1"/>
  <c r="B53068" i="1" s="1"/>
  <c r="B53069" i="1" s="1"/>
  <c r="B53070" i="1" s="1"/>
  <c r="B53071" i="1" s="1"/>
  <c r="B53072" i="1" s="1"/>
  <c r="B53073" i="1" s="1"/>
  <c r="B53074" i="1" s="1"/>
  <c r="B53075" i="1" s="1"/>
  <c r="B53076" i="1" s="1"/>
  <c r="B53077" i="1" s="1"/>
  <c r="B53078" i="1" s="1"/>
  <c r="B53079" i="1" s="1"/>
  <c r="B53080" i="1" s="1"/>
  <c r="B53081" i="1" s="1"/>
  <c r="B53082" i="1" s="1"/>
  <c r="B53083" i="1" s="1"/>
  <c r="B53084" i="1" s="1"/>
  <c r="B53085" i="1" s="1"/>
  <c r="B53086" i="1" s="1"/>
  <c r="B53087" i="1" s="1"/>
  <c r="B53088" i="1" s="1"/>
  <c r="B53089" i="1" s="1"/>
  <c r="B53090" i="1" s="1"/>
  <c r="B53091" i="1" s="1"/>
  <c r="B53092" i="1" s="1"/>
  <c r="B53093" i="1" s="1"/>
  <c r="B53094" i="1" s="1"/>
  <c r="B53095" i="1" s="1"/>
  <c r="B53096" i="1" s="1"/>
  <c r="B53097" i="1" s="1"/>
  <c r="B53098" i="1" s="1"/>
  <c r="B53099" i="1" s="1"/>
  <c r="B53100" i="1" s="1"/>
  <c r="B53101" i="1" s="1"/>
  <c r="B53102" i="1" s="1"/>
  <c r="B53103" i="1" s="1"/>
  <c r="B53104" i="1" s="1"/>
  <c r="B53105" i="1" s="1"/>
  <c r="B53106" i="1" s="1"/>
  <c r="B53107" i="1" s="1"/>
  <c r="B53108" i="1" s="1"/>
  <c r="B53109" i="1" s="1"/>
  <c r="B53110" i="1" s="1"/>
  <c r="B53111" i="1" s="1"/>
  <c r="B53112" i="1" s="1"/>
  <c r="B53113" i="1" s="1"/>
  <c r="B53114" i="1" s="1"/>
  <c r="B53115" i="1" s="1"/>
  <c r="B53116" i="1" s="1"/>
  <c r="B53117" i="1" s="1"/>
  <c r="B53118" i="1" s="1"/>
  <c r="B53119" i="1" s="1"/>
  <c r="B53120" i="1" s="1"/>
  <c r="B53121" i="1" s="1"/>
  <c r="B53122" i="1" s="1"/>
  <c r="B53123" i="1" s="1"/>
  <c r="B53124" i="1" s="1"/>
  <c r="B53125" i="1" s="1"/>
  <c r="B53126" i="1" s="1"/>
  <c r="B53127" i="1" s="1"/>
  <c r="B53128" i="1" s="1"/>
  <c r="B53129" i="1" s="1"/>
  <c r="B53130" i="1" s="1"/>
  <c r="B53131" i="1" s="1"/>
  <c r="B53132" i="1" s="1"/>
  <c r="B53133" i="1" s="1"/>
  <c r="B53134" i="1" s="1"/>
  <c r="B53135" i="1" s="1"/>
  <c r="B53136" i="1" s="1"/>
  <c r="B53137" i="1" s="1"/>
  <c r="B53138" i="1" s="1"/>
  <c r="B53139" i="1" s="1"/>
  <c r="B53140" i="1" s="1"/>
  <c r="B53141" i="1" s="1"/>
  <c r="B53142" i="1" s="1"/>
  <c r="B53143" i="1" s="1"/>
  <c r="B53144" i="1" s="1"/>
  <c r="B53145" i="1" s="1"/>
  <c r="B53146" i="1" s="1"/>
  <c r="B53147" i="1" s="1"/>
  <c r="B53148" i="1" s="1"/>
  <c r="B53149" i="1" s="1"/>
  <c r="B53150" i="1" s="1"/>
  <c r="B53151" i="1" s="1"/>
  <c r="B53152" i="1" s="1"/>
  <c r="B53153" i="1" s="1"/>
  <c r="B53154" i="1" s="1"/>
  <c r="B53155" i="1" s="1"/>
  <c r="B53156" i="1" s="1"/>
  <c r="B53157" i="1" s="1"/>
  <c r="B53158" i="1" s="1"/>
  <c r="B53159" i="1" s="1"/>
  <c r="B53160" i="1" s="1"/>
  <c r="B53161" i="1" s="1"/>
  <c r="B53162" i="1" s="1"/>
  <c r="B53163" i="1" s="1"/>
  <c r="B53164" i="1" s="1"/>
  <c r="B53165" i="1" s="1"/>
  <c r="B53166" i="1" s="1"/>
  <c r="B53167" i="1" s="1"/>
  <c r="B53168" i="1" s="1"/>
  <c r="B53169" i="1" s="1"/>
  <c r="B53170" i="1" s="1"/>
  <c r="B53171" i="1" s="1"/>
  <c r="B53172" i="1" s="1"/>
  <c r="B53173" i="1" s="1"/>
  <c r="B53174" i="1" s="1"/>
  <c r="B53175" i="1" s="1"/>
  <c r="B53176" i="1" s="1"/>
  <c r="B53177" i="1" s="1"/>
  <c r="B53178" i="1" s="1"/>
  <c r="B53179" i="1" s="1"/>
  <c r="B53180" i="1" s="1"/>
  <c r="B53181" i="1" s="1"/>
  <c r="B53182" i="1" s="1"/>
  <c r="B53183" i="1" s="1"/>
  <c r="B53184" i="1" s="1"/>
  <c r="B53185" i="1" s="1"/>
  <c r="B53186" i="1" s="1"/>
  <c r="B53187" i="1" s="1"/>
  <c r="B53188" i="1" s="1"/>
  <c r="B53189" i="1" s="1"/>
  <c r="B53190" i="1" s="1"/>
  <c r="B53191" i="1" s="1"/>
  <c r="B53192" i="1" s="1"/>
  <c r="B53193" i="1" s="1"/>
  <c r="B53194" i="1" s="1"/>
  <c r="B53195" i="1" s="1"/>
  <c r="B53196" i="1" s="1"/>
  <c r="B53197" i="1" s="1"/>
  <c r="B53198" i="1" s="1"/>
  <c r="B53199" i="1" s="1"/>
  <c r="B53200" i="1" s="1"/>
  <c r="B53201" i="1" s="1"/>
  <c r="B53202" i="1" s="1"/>
  <c r="B53203" i="1" s="1"/>
  <c r="B53204" i="1" s="1"/>
  <c r="B53205" i="1" s="1"/>
  <c r="B53206" i="1" s="1"/>
  <c r="B53207" i="1" s="1"/>
  <c r="B53208" i="1" s="1"/>
  <c r="B53209" i="1" s="1"/>
  <c r="B53210" i="1" s="1"/>
  <c r="B53211" i="1" s="1"/>
  <c r="B53212" i="1" s="1"/>
  <c r="B53213" i="1" s="1"/>
  <c r="B53214" i="1" s="1"/>
  <c r="B53215" i="1" s="1"/>
  <c r="B53216" i="1" s="1"/>
  <c r="B53217" i="1" s="1"/>
  <c r="B53218" i="1" s="1"/>
  <c r="B53219" i="1" s="1"/>
  <c r="B53220" i="1" s="1"/>
  <c r="B53221" i="1" s="1"/>
  <c r="B53222" i="1" s="1"/>
  <c r="B53223" i="1" s="1"/>
  <c r="B53224" i="1" s="1"/>
  <c r="B53225" i="1" s="1"/>
  <c r="B53226" i="1" s="1"/>
  <c r="B53227" i="1" s="1"/>
  <c r="B53228" i="1" s="1"/>
  <c r="B53229" i="1" s="1"/>
  <c r="B53230" i="1" s="1"/>
  <c r="B53231" i="1" s="1"/>
  <c r="B53232" i="1" s="1"/>
  <c r="B53233" i="1" s="1"/>
  <c r="B53234" i="1" s="1"/>
  <c r="B53235" i="1" s="1"/>
  <c r="B53236" i="1" s="1"/>
  <c r="B53237" i="1" s="1"/>
  <c r="B53238" i="1" s="1"/>
  <c r="B53239" i="1" s="1"/>
  <c r="B53240" i="1" s="1"/>
  <c r="B53241" i="1" s="1"/>
  <c r="B53242" i="1" s="1"/>
  <c r="B53243" i="1" s="1"/>
  <c r="B53244" i="1" s="1"/>
  <c r="B53245" i="1" s="1"/>
  <c r="B53246" i="1" s="1"/>
  <c r="B53247" i="1" s="1"/>
  <c r="B53248" i="1" s="1"/>
  <c r="B53249" i="1" s="1"/>
  <c r="B53250" i="1" s="1"/>
  <c r="B53251" i="1" s="1"/>
  <c r="B53252" i="1" s="1"/>
  <c r="B53253" i="1" s="1"/>
  <c r="B53254" i="1" s="1"/>
  <c r="B53255" i="1" s="1"/>
  <c r="B53256" i="1" s="1"/>
  <c r="B53257" i="1" s="1"/>
  <c r="B53258" i="1" s="1"/>
  <c r="B53259" i="1" s="1"/>
  <c r="B53260" i="1" s="1"/>
  <c r="B53261" i="1" s="1"/>
  <c r="B53262" i="1" s="1"/>
  <c r="B53263" i="1" s="1"/>
  <c r="B53264" i="1" s="1"/>
  <c r="B53265" i="1" s="1"/>
  <c r="B53266" i="1" s="1"/>
  <c r="B53267" i="1" s="1"/>
  <c r="B53268" i="1" s="1"/>
  <c r="B53269" i="1" s="1"/>
  <c r="B53270" i="1" s="1"/>
  <c r="B53271" i="1" s="1"/>
  <c r="B53272" i="1" s="1"/>
  <c r="B53273" i="1" s="1"/>
  <c r="B53274" i="1" s="1"/>
  <c r="B53275" i="1" s="1"/>
  <c r="B53276" i="1" s="1"/>
  <c r="B53277" i="1" s="1"/>
  <c r="B53278" i="1" s="1"/>
  <c r="B53279" i="1" s="1"/>
  <c r="B53280" i="1" s="1"/>
  <c r="B53281" i="1" s="1"/>
  <c r="B53282" i="1" s="1"/>
  <c r="B53283" i="1" s="1"/>
  <c r="B53284" i="1" s="1"/>
  <c r="B53285" i="1" s="1"/>
  <c r="B53286" i="1" s="1"/>
  <c r="B53287" i="1" s="1"/>
  <c r="B53288" i="1" s="1"/>
  <c r="B53289" i="1" s="1"/>
  <c r="B53290" i="1" s="1"/>
  <c r="B53291" i="1" s="1"/>
  <c r="B53292" i="1" s="1"/>
  <c r="B53293" i="1" s="1"/>
  <c r="B53294" i="1" s="1"/>
  <c r="B53295" i="1" s="1"/>
  <c r="B53296" i="1" s="1"/>
  <c r="B53297" i="1" s="1"/>
  <c r="B53298" i="1" s="1"/>
  <c r="B53299" i="1" s="1"/>
  <c r="B53300" i="1" s="1"/>
  <c r="B53301" i="1" s="1"/>
  <c r="B53302" i="1" s="1"/>
  <c r="B53303" i="1" s="1"/>
  <c r="B53304" i="1" s="1"/>
  <c r="B53305" i="1" s="1"/>
  <c r="B53306" i="1" s="1"/>
  <c r="B53307" i="1" s="1"/>
  <c r="B53308" i="1" s="1"/>
  <c r="B53309" i="1" s="1"/>
  <c r="B53310" i="1" s="1"/>
  <c r="B53311" i="1" s="1"/>
  <c r="B53312" i="1" s="1"/>
  <c r="B53313" i="1" s="1"/>
  <c r="B53314" i="1" s="1"/>
  <c r="B53315" i="1" s="1"/>
  <c r="B53316" i="1" s="1"/>
  <c r="B53317" i="1" s="1"/>
  <c r="B53318" i="1" s="1"/>
  <c r="B53319" i="1" s="1"/>
  <c r="B53320" i="1" s="1"/>
  <c r="B53321" i="1" s="1"/>
  <c r="B53322" i="1" s="1"/>
  <c r="B53323" i="1" s="1"/>
  <c r="B53324" i="1" s="1"/>
  <c r="B53325" i="1" s="1"/>
  <c r="B53326" i="1" s="1"/>
  <c r="B53327" i="1" s="1"/>
  <c r="B53328" i="1" s="1"/>
  <c r="B53329" i="1" s="1"/>
  <c r="B53330" i="1" s="1"/>
  <c r="B53331" i="1" s="1"/>
  <c r="B53332" i="1" s="1"/>
  <c r="B53333" i="1" s="1"/>
  <c r="B53334" i="1" s="1"/>
  <c r="B53335" i="1" s="1"/>
  <c r="B53336" i="1" s="1"/>
  <c r="B53337" i="1" s="1"/>
  <c r="B53338" i="1" s="1"/>
  <c r="B53339" i="1" s="1"/>
  <c r="B53340" i="1" s="1"/>
  <c r="B53341" i="1" s="1"/>
  <c r="B53342" i="1" s="1"/>
  <c r="B53343" i="1" s="1"/>
  <c r="B53344" i="1" s="1"/>
  <c r="B53345" i="1" s="1"/>
  <c r="B53346" i="1" s="1"/>
  <c r="B53347" i="1" s="1"/>
  <c r="B53348" i="1" s="1"/>
  <c r="B53349" i="1" s="1"/>
  <c r="B53350" i="1" s="1"/>
  <c r="B53351" i="1" s="1"/>
  <c r="B53352" i="1" s="1"/>
  <c r="B53353" i="1" s="1"/>
  <c r="B53354" i="1" s="1"/>
  <c r="B53355" i="1" s="1"/>
  <c r="B53356" i="1" s="1"/>
  <c r="B53357" i="1" s="1"/>
  <c r="B53358" i="1" s="1"/>
  <c r="B53359" i="1" s="1"/>
  <c r="B53360" i="1" s="1"/>
  <c r="B53361" i="1" s="1"/>
  <c r="B53362" i="1" s="1"/>
  <c r="B53363" i="1" s="1"/>
  <c r="B53364" i="1" s="1"/>
  <c r="B53365" i="1" s="1"/>
  <c r="B53366" i="1" s="1"/>
  <c r="B53367" i="1" s="1"/>
  <c r="B53368" i="1" s="1"/>
  <c r="B53369" i="1" s="1"/>
  <c r="B53370" i="1" s="1"/>
  <c r="B53371" i="1" s="1"/>
  <c r="B53372" i="1" s="1"/>
  <c r="B53373" i="1" s="1"/>
  <c r="B53374" i="1" s="1"/>
  <c r="B53375" i="1" s="1"/>
  <c r="B53376" i="1" s="1"/>
  <c r="B53377" i="1" s="1"/>
  <c r="B53378" i="1" s="1"/>
  <c r="B53379" i="1" s="1"/>
  <c r="B53380" i="1" s="1"/>
  <c r="B53381" i="1" s="1"/>
  <c r="B53382" i="1" s="1"/>
  <c r="B53383" i="1" s="1"/>
  <c r="B53384" i="1" s="1"/>
  <c r="B53385" i="1" s="1"/>
  <c r="B53386" i="1" s="1"/>
  <c r="B53387" i="1" s="1"/>
  <c r="B53388" i="1" s="1"/>
  <c r="B53389" i="1" s="1"/>
  <c r="B53390" i="1" s="1"/>
  <c r="B53391" i="1" s="1"/>
  <c r="B53392" i="1" s="1"/>
  <c r="B53393" i="1" s="1"/>
  <c r="B53394" i="1" s="1"/>
  <c r="B53395" i="1" s="1"/>
  <c r="B53396" i="1" s="1"/>
  <c r="B53397" i="1" s="1"/>
  <c r="B53398" i="1" s="1"/>
  <c r="B53399" i="1" s="1"/>
  <c r="B53400" i="1" s="1"/>
  <c r="B53401" i="1" s="1"/>
  <c r="B53402" i="1" s="1"/>
  <c r="B53403" i="1" s="1"/>
  <c r="B53404" i="1" s="1"/>
  <c r="B53405" i="1" s="1"/>
  <c r="B53406" i="1" s="1"/>
  <c r="B53407" i="1" s="1"/>
  <c r="B53408" i="1" s="1"/>
  <c r="B53409" i="1" s="1"/>
  <c r="B53410" i="1" s="1"/>
  <c r="B53411" i="1" s="1"/>
  <c r="B53412" i="1" s="1"/>
  <c r="B53413" i="1" s="1"/>
  <c r="B53414" i="1" s="1"/>
  <c r="B53415" i="1" s="1"/>
  <c r="B53416" i="1" s="1"/>
  <c r="B53417" i="1" s="1"/>
  <c r="B53418" i="1" s="1"/>
  <c r="B53419" i="1" s="1"/>
  <c r="B53420" i="1" s="1"/>
  <c r="B53421" i="1" s="1"/>
  <c r="B53422" i="1" s="1"/>
  <c r="B53423" i="1" s="1"/>
  <c r="B53424" i="1" s="1"/>
  <c r="B53425" i="1" s="1"/>
  <c r="B53426" i="1" s="1"/>
  <c r="B53427" i="1" s="1"/>
  <c r="B53428" i="1" s="1"/>
  <c r="B53429" i="1" s="1"/>
  <c r="B53430" i="1" s="1"/>
  <c r="B53431" i="1" s="1"/>
  <c r="B53432" i="1" s="1"/>
  <c r="B53433" i="1" s="1"/>
  <c r="B53434" i="1" s="1"/>
  <c r="B53435" i="1" s="1"/>
  <c r="B53436" i="1" s="1"/>
  <c r="B53437" i="1" s="1"/>
  <c r="B53438" i="1" s="1"/>
  <c r="B53439" i="1" s="1"/>
  <c r="B53440" i="1" s="1"/>
  <c r="B53441" i="1" s="1"/>
  <c r="B53442" i="1" s="1"/>
  <c r="B53443" i="1" s="1"/>
  <c r="B53444" i="1" s="1"/>
  <c r="B53445" i="1" s="1"/>
  <c r="B53446" i="1" s="1"/>
  <c r="B53447" i="1" s="1"/>
  <c r="B53448" i="1" s="1"/>
  <c r="B53449" i="1" s="1"/>
  <c r="B53450" i="1" s="1"/>
  <c r="B53451" i="1" s="1"/>
  <c r="B53452" i="1" s="1"/>
  <c r="B53453" i="1" s="1"/>
  <c r="B53454" i="1" s="1"/>
  <c r="B53455" i="1" s="1"/>
  <c r="B53456" i="1" s="1"/>
  <c r="B53457" i="1" s="1"/>
  <c r="B53458" i="1" s="1"/>
  <c r="B53459" i="1" s="1"/>
  <c r="B53460" i="1" s="1"/>
  <c r="B53461" i="1" s="1"/>
  <c r="B53462" i="1" s="1"/>
  <c r="B53463" i="1" s="1"/>
  <c r="B53464" i="1" s="1"/>
  <c r="B53465" i="1" s="1"/>
  <c r="B53466" i="1" s="1"/>
  <c r="B53467" i="1" s="1"/>
  <c r="B53468" i="1" s="1"/>
  <c r="B53469" i="1" s="1"/>
  <c r="B53470" i="1" s="1"/>
  <c r="B53471" i="1" s="1"/>
  <c r="B53472" i="1" s="1"/>
  <c r="B53473" i="1" s="1"/>
  <c r="B53474" i="1" s="1"/>
  <c r="B53475" i="1" s="1"/>
  <c r="B53476" i="1" s="1"/>
  <c r="B53477" i="1" s="1"/>
  <c r="B53478" i="1" s="1"/>
  <c r="B53479" i="1" s="1"/>
  <c r="B53480" i="1" s="1"/>
  <c r="B53481" i="1" s="1"/>
  <c r="B53482" i="1" s="1"/>
  <c r="B53483" i="1" s="1"/>
  <c r="B53484" i="1" s="1"/>
  <c r="B53485" i="1" s="1"/>
  <c r="B53486" i="1" s="1"/>
  <c r="B53487" i="1" s="1"/>
  <c r="B53488" i="1" s="1"/>
  <c r="B53489" i="1" s="1"/>
  <c r="B53490" i="1" s="1"/>
  <c r="B53491" i="1" s="1"/>
  <c r="B53492" i="1" s="1"/>
  <c r="B53493" i="1" s="1"/>
  <c r="B53494" i="1" s="1"/>
  <c r="B53495" i="1" s="1"/>
  <c r="B53496" i="1" s="1"/>
  <c r="B53497" i="1" s="1"/>
  <c r="B53498" i="1" s="1"/>
  <c r="B53499" i="1" s="1"/>
  <c r="B53500" i="1" s="1"/>
  <c r="B53501" i="1" s="1"/>
  <c r="B53502" i="1" s="1"/>
  <c r="B53503" i="1" s="1"/>
  <c r="B53504" i="1" s="1"/>
  <c r="B53505" i="1" s="1"/>
  <c r="B53506" i="1" s="1"/>
  <c r="B53507" i="1" s="1"/>
  <c r="B53508" i="1" s="1"/>
  <c r="B53509" i="1" s="1"/>
  <c r="B53510" i="1" s="1"/>
  <c r="B53511" i="1" s="1"/>
  <c r="B53512" i="1" s="1"/>
  <c r="B53513" i="1" s="1"/>
  <c r="B53514" i="1" s="1"/>
  <c r="B53515" i="1" s="1"/>
  <c r="B53516" i="1" s="1"/>
  <c r="B53517" i="1" s="1"/>
  <c r="B53518" i="1" s="1"/>
  <c r="B53519" i="1" s="1"/>
  <c r="B53520" i="1" s="1"/>
  <c r="B53521" i="1" s="1"/>
  <c r="B53522" i="1" s="1"/>
  <c r="B53523" i="1" s="1"/>
  <c r="B53524" i="1" s="1"/>
  <c r="B53525" i="1" s="1"/>
  <c r="B53526" i="1" s="1"/>
  <c r="B53527" i="1" s="1"/>
  <c r="B53528" i="1" s="1"/>
  <c r="B53529" i="1" s="1"/>
  <c r="B53530" i="1" s="1"/>
  <c r="B53531" i="1" s="1"/>
  <c r="B53532" i="1" s="1"/>
  <c r="B53533" i="1" s="1"/>
  <c r="B53534" i="1" s="1"/>
  <c r="B53535" i="1" s="1"/>
  <c r="B53536" i="1" s="1"/>
  <c r="B53537" i="1" s="1"/>
  <c r="B53538" i="1" s="1"/>
  <c r="B53539" i="1" s="1"/>
  <c r="B53540" i="1" s="1"/>
  <c r="B53541" i="1" s="1"/>
  <c r="B53542" i="1" s="1"/>
  <c r="B53543" i="1" s="1"/>
  <c r="B53544" i="1" s="1"/>
  <c r="B53545" i="1" s="1"/>
  <c r="B53546" i="1" s="1"/>
  <c r="B53547" i="1" s="1"/>
  <c r="B53548" i="1" s="1"/>
  <c r="B53549" i="1" s="1"/>
  <c r="B53550" i="1" s="1"/>
  <c r="B53551" i="1" s="1"/>
  <c r="B53552" i="1" s="1"/>
  <c r="B53553" i="1" s="1"/>
  <c r="B53554" i="1" s="1"/>
  <c r="B53555" i="1" s="1"/>
  <c r="B53556" i="1" s="1"/>
  <c r="B53557" i="1" s="1"/>
  <c r="B53558" i="1" s="1"/>
  <c r="B53559" i="1" s="1"/>
  <c r="B53560" i="1" s="1"/>
  <c r="B53561" i="1" s="1"/>
  <c r="B53562" i="1" s="1"/>
  <c r="B53563" i="1" s="1"/>
  <c r="B53564" i="1" s="1"/>
  <c r="B53565" i="1" s="1"/>
  <c r="B53566" i="1" s="1"/>
  <c r="B53567" i="1" s="1"/>
  <c r="B53568" i="1" s="1"/>
  <c r="B53569" i="1" s="1"/>
  <c r="B53570" i="1" s="1"/>
  <c r="B53571" i="1" s="1"/>
  <c r="B53572" i="1" s="1"/>
  <c r="B53573" i="1" s="1"/>
  <c r="B53574" i="1" s="1"/>
  <c r="B53575" i="1" s="1"/>
  <c r="B53576" i="1" s="1"/>
  <c r="B53577" i="1" s="1"/>
  <c r="B53578" i="1" s="1"/>
  <c r="B53579" i="1" s="1"/>
  <c r="B53580" i="1" s="1"/>
  <c r="B53581" i="1" s="1"/>
  <c r="B53582" i="1" s="1"/>
  <c r="B53583" i="1" s="1"/>
  <c r="B53584" i="1" s="1"/>
  <c r="B53585" i="1" s="1"/>
  <c r="B53586" i="1" s="1"/>
  <c r="B53587" i="1" s="1"/>
  <c r="B53588" i="1" s="1"/>
  <c r="B53589" i="1" s="1"/>
  <c r="B53590" i="1" s="1"/>
  <c r="B53591" i="1" s="1"/>
  <c r="B53592" i="1" s="1"/>
  <c r="B53593" i="1" s="1"/>
  <c r="B53594" i="1" s="1"/>
  <c r="B53595" i="1" s="1"/>
  <c r="B53596" i="1" s="1"/>
  <c r="B53597" i="1" s="1"/>
  <c r="B53598" i="1" s="1"/>
  <c r="B53599" i="1" s="1"/>
  <c r="B53600" i="1" s="1"/>
  <c r="B53601" i="1" s="1"/>
  <c r="B53602" i="1" s="1"/>
  <c r="B53603" i="1" s="1"/>
  <c r="B53604" i="1" s="1"/>
  <c r="B53605" i="1" s="1"/>
  <c r="B53606" i="1" s="1"/>
  <c r="B53607" i="1" s="1"/>
  <c r="B53608" i="1" s="1"/>
  <c r="B53609" i="1" s="1"/>
  <c r="B53610" i="1" s="1"/>
  <c r="B53611" i="1" s="1"/>
  <c r="B53612" i="1" s="1"/>
  <c r="B53613" i="1" s="1"/>
  <c r="B53614" i="1" s="1"/>
  <c r="B53615" i="1" s="1"/>
  <c r="B53616" i="1" s="1"/>
  <c r="B53617" i="1" s="1"/>
  <c r="B53618" i="1" s="1"/>
  <c r="B53619" i="1" s="1"/>
  <c r="B53620" i="1" s="1"/>
  <c r="B53621" i="1" s="1"/>
  <c r="B53622" i="1" s="1"/>
  <c r="B53623" i="1" s="1"/>
  <c r="B53624" i="1" s="1"/>
  <c r="B53625" i="1" s="1"/>
  <c r="B53626" i="1" s="1"/>
  <c r="B53627" i="1" s="1"/>
  <c r="B53628" i="1" s="1"/>
  <c r="B53629" i="1" s="1"/>
  <c r="B53630" i="1" s="1"/>
  <c r="B53631" i="1" s="1"/>
  <c r="B53632" i="1" s="1"/>
  <c r="B53633" i="1" s="1"/>
  <c r="B53634" i="1" s="1"/>
  <c r="B53635" i="1" s="1"/>
  <c r="B53636" i="1" s="1"/>
  <c r="B53637" i="1" s="1"/>
  <c r="B53638" i="1" s="1"/>
  <c r="B53639" i="1" s="1"/>
  <c r="B53640" i="1" s="1"/>
  <c r="B53641" i="1" s="1"/>
  <c r="B53642" i="1" s="1"/>
  <c r="B53643" i="1" s="1"/>
  <c r="B53644" i="1" s="1"/>
  <c r="B53645" i="1" s="1"/>
  <c r="B53646" i="1" s="1"/>
  <c r="B53647" i="1" s="1"/>
  <c r="B53648" i="1" s="1"/>
  <c r="B53649" i="1" s="1"/>
  <c r="B53650" i="1" s="1"/>
  <c r="B53651" i="1" s="1"/>
  <c r="B53652" i="1" s="1"/>
  <c r="B53653" i="1" s="1"/>
  <c r="B53654" i="1" s="1"/>
  <c r="B53655" i="1" s="1"/>
  <c r="B53656" i="1" s="1"/>
  <c r="B53657" i="1" s="1"/>
  <c r="B53658" i="1" s="1"/>
  <c r="B53659" i="1" s="1"/>
  <c r="B53660" i="1" s="1"/>
  <c r="B53661" i="1" s="1"/>
  <c r="B53662" i="1" s="1"/>
  <c r="B53663" i="1" s="1"/>
  <c r="B53664" i="1" s="1"/>
  <c r="B53665" i="1" s="1"/>
  <c r="B53666" i="1" s="1"/>
  <c r="B53667" i="1" s="1"/>
  <c r="B53668" i="1" s="1"/>
  <c r="B53669" i="1" s="1"/>
  <c r="B53670" i="1" s="1"/>
  <c r="B53671" i="1" s="1"/>
  <c r="B53672" i="1" s="1"/>
  <c r="B53673" i="1" s="1"/>
  <c r="B53674" i="1" s="1"/>
  <c r="B53675" i="1" s="1"/>
  <c r="B53676" i="1" s="1"/>
  <c r="B53677" i="1" s="1"/>
  <c r="B53678" i="1" s="1"/>
  <c r="B53679" i="1" s="1"/>
  <c r="B53680" i="1" s="1"/>
  <c r="B53681" i="1" s="1"/>
  <c r="B53682" i="1" s="1"/>
  <c r="B53683" i="1" s="1"/>
  <c r="B53684" i="1" s="1"/>
  <c r="B53685" i="1" s="1"/>
  <c r="B53686" i="1" s="1"/>
  <c r="B53687" i="1" s="1"/>
  <c r="B53688" i="1" s="1"/>
  <c r="B53689" i="1" s="1"/>
  <c r="B53690" i="1" s="1"/>
  <c r="B53691" i="1" s="1"/>
  <c r="B53692" i="1" s="1"/>
  <c r="B53693" i="1" s="1"/>
  <c r="B53694" i="1" s="1"/>
  <c r="B53695" i="1" s="1"/>
  <c r="B53696" i="1" s="1"/>
  <c r="B53697" i="1" s="1"/>
  <c r="B53698" i="1" s="1"/>
  <c r="B53699" i="1" s="1"/>
  <c r="B53700" i="1" s="1"/>
  <c r="B53701" i="1" s="1"/>
  <c r="B53702" i="1" s="1"/>
  <c r="B53703" i="1" s="1"/>
  <c r="B53704" i="1" s="1"/>
  <c r="B53705" i="1" s="1"/>
  <c r="B53706" i="1" s="1"/>
  <c r="B53707" i="1" s="1"/>
  <c r="B53708" i="1" s="1"/>
  <c r="B53709" i="1" s="1"/>
  <c r="B53710" i="1" s="1"/>
  <c r="B53711" i="1" s="1"/>
  <c r="B53712" i="1" s="1"/>
  <c r="B53713" i="1" s="1"/>
  <c r="B53714" i="1" s="1"/>
  <c r="B53715" i="1" s="1"/>
  <c r="B53716" i="1" s="1"/>
  <c r="B53717" i="1" s="1"/>
  <c r="B53718" i="1" s="1"/>
  <c r="B53719" i="1" s="1"/>
  <c r="B53720" i="1" s="1"/>
  <c r="B53721" i="1" s="1"/>
  <c r="B53722" i="1" s="1"/>
  <c r="B53723" i="1" s="1"/>
  <c r="B53724" i="1" s="1"/>
  <c r="B53725" i="1" s="1"/>
  <c r="B53726" i="1" s="1"/>
  <c r="B53727" i="1" s="1"/>
  <c r="B53728" i="1" s="1"/>
  <c r="B53729" i="1" s="1"/>
  <c r="B53730" i="1" s="1"/>
  <c r="B53731" i="1" s="1"/>
  <c r="B53732" i="1" s="1"/>
  <c r="B53733" i="1" s="1"/>
  <c r="B53734" i="1" s="1"/>
  <c r="B53735" i="1" s="1"/>
  <c r="B53736" i="1" s="1"/>
  <c r="B53737" i="1" s="1"/>
  <c r="B53738" i="1" s="1"/>
  <c r="B53739" i="1" s="1"/>
  <c r="B53740" i="1" s="1"/>
  <c r="B53741" i="1" s="1"/>
  <c r="B53742" i="1" s="1"/>
  <c r="B53743" i="1" s="1"/>
  <c r="B53744" i="1" s="1"/>
  <c r="B53745" i="1" s="1"/>
  <c r="B53746" i="1" s="1"/>
  <c r="B53747" i="1" s="1"/>
  <c r="B53748" i="1" s="1"/>
  <c r="B53749" i="1" s="1"/>
  <c r="B53750" i="1" s="1"/>
  <c r="B53751" i="1" s="1"/>
  <c r="B53752" i="1" s="1"/>
  <c r="B53753" i="1" s="1"/>
  <c r="B53754" i="1" s="1"/>
  <c r="B53755" i="1" s="1"/>
  <c r="B53756" i="1" s="1"/>
  <c r="B53757" i="1" s="1"/>
  <c r="B53758" i="1" s="1"/>
  <c r="B53759" i="1" s="1"/>
  <c r="B53760" i="1" s="1"/>
  <c r="B53761" i="1" s="1"/>
  <c r="B53762" i="1" s="1"/>
  <c r="B53763" i="1" s="1"/>
  <c r="B53764" i="1" s="1"/>
  <c r="B53765" i="1" s="1"/>
  <c r="B53766" i="1" s="1"/>
  <c r="B53767" i="1" s="1"/>
  <c r="B53768" i="1" s="1"/>
  <c r="B53769" i="1" s="1"/>
  <c r="B53770" i="1" s="1"/>
  <c r="B53771" i="1" s="1"/>
  <c r="B53772" i="1" s="1"/>
  <c r="B53773" i="1" s="1"/>
  <c r="B53774" i="1" s="1"/>
  <c r="B53775" i="1" s="1"/>
  <c r="B53776" i="1" s="1"/>
  <c r="B53777" i="1" s="1"/>
  <c r="B53778" i="1" s="1"/>
  <c r="B53779" i="1" s="1"/>
  <c r="B53780" i="1" s="1"/>
  <c r="B53781" i="1" s="1"/>
  <c r="B53782" i="1" s="1"/>
  <c r="B53783" i="1" s="1"/>
  <c r="B53784" i="1" s="1"/>
  <c r="B53785" i="1" s="1"/>
  <c r="B53786" i="1" s="1"/>
  <c r="B53787" i="1" s="1"/>
  <c r="B53788" i="1" s="1"/>
  <c r="B53789" i="1" s="1"/>
  <c r="B53790" i="1" s="1"/>
  <c r="B53791" i="1" s="1"/>
  <c r="B53792" i="1" s="1"/>
  <c r="B53793" i="1" s="1"/>
  <c r="B53794" i="1" s="1"/>
  <c r="B53795" i="1" s="1"/>
  <c r="B53796" i="1" s="1"/>
  <c r="B53797" i="1" s="1"/>
  <c r="B53798" i="1" s="1"/>
  <c r="B53799" i="1" s="1"/>
  <c r="B53800" i="1" s="1"/>
  <c r="B53801" i="1" s="1"/>
  <c r="B53802" i="1" s="1"/>
  <c r="B53803" i="1" s="1"/>
  <c r="B53804" i="1" s="1"/>
  <c r="B53805" i="1" s="1"/>
  <c r="B53806" i="1" s="1"/>
  <c r="B53807" i="1" s="1"/>
  <c r="B53808" i="1" s="1"/>
  <c r="B53809" i="1" s="1"/>
  <c r="B53810" i="1" s="1"/>
  <c r="B53811" i="1" s="1"/>
  <c r="B53812" i="1" s="1"/>
  <c r="B53813" i="1" s="1"/>
  <c r="B53814" i="1" s="1"/>
  <c r="B53815" i="1" s="1"/>
  <c r="B53816" i="1" s="1"/>
  <c r="B53817" i="1" s="1"/>
  <c r="B53818" i="1" s="1"/>
  <c r="B53819" i="1" s="1"/>
  <c r="B53820" i="1" s="1"/>
  <c r="B53821" i="1" s="1"/>
  <c r="B53822" i="1" s="1"/>
  <c r="B53823" i="1" s="1"/>
  <c r="B53824" i="1" s="1"/>
  <c r="B53825" i="1" s="1"/>
  <c r="B53826" i="1" s="1"/>
  <c r="B53827" i="1" s="1"/>
  <c r="B53828" i="1" s="1"/>
  <c r="B53829" i="1" s="1"/>
  <c r="B53830" i="1" s="1"/>
  <c r="B53831" i="1" s="1"/>
  <c r="B53832" i="1" s="1"/>
  <c r="B53833" i="1" s="1"/>
  <c r="B53834" i="1" s="1"/>
  <c r="B53835" i="1" s="1"/>
  <c r="B53836" i="1" s="1"/>
  <c r="B53837" i="1" s="1"/>
  <c r="B53838" i="1" s="1"/>
  <c r="B53839" i="1" s="1"/>
  <c r="B53840" i="1" s="1"/>
  <c r="B53841" i="1" s="1"/>
  <c r="B53842" i="1" s="1"/>
  <c r="B53843" i="1" s="1"/>
  <c r="B53844" i="1" s="1"/>
  <c r="B53845" i="1" s="1"/>
  <c r="B53846" i="1" s="1"/>
  <c r="B53847" i="1" s="1"/>
  <c r="B53848" i="1" s="1"/>
  <c r="B53849" i="1" s="1"/>
  <c r="B53850" i="1" s="1"/>
  <c r="B53851" i="1" s="1"/>
  <c r="B53852" i="1" s="1"/>
  <c r="B53853" i="1" s="1"/>
  <c r="B53854" i="1" s="1"/>
  <c r="B53855" i="1" s="1"/>
  <c r="B53856" i="1" s="1"/>
  <c r="B53857" i="1" s="1"/>
  <c r="B53858" i="1" s="1"/>
  <c r="B53859" i="1" s="1"/>
  <c r="B53860" i="1" s="1"/>
  <c r="B53861" i="1" s="1"/>
  <c r="B53862" i="1" s="1"/>
  <c r="B53863" i="1" s="1"/>
  <c r="B53864" i="1" s="1"/>
  <c r="B53865" i="1" s="1"/>
  <c r="B53866" i="1" s="1"/>
  <c r="B53867" i="1" s="1"/>
  <c r="B53868" i="1" s="1"/>
  <c r="B53869" i="1" s="1"/>
  <c r="B53870" i="1" s="1"/>
  <c r="B53871" i="1" s="1"/>
  <c r="B53872" i="1" s="1"/>
  <c r="B53873" i="1" s="1"/>
  <c r="B53874" i="1" s="1"/>
  <c r="B53875" i="1" s="1"/>
  <c r="B53876" i="1" s="1"/>
  <c r="B53877" i="1" s="1"/>
  <c r="B53878" i="1" s="1"/>
  <c r="B53879" i="1" s="1"/>
  <c r="B53880" i="1" s="1"/>
  <c r="B53881" i="1" s="1"/>
  <c r="B53882" i="1" s="1"/>
  <c r="B53883" i="1" s="1"/>
  <c r="B53884" i="1" s="1"/>
  <c r="B53885" i="1" s="1"/>
  <c r="B53886" i="1" s="1"/>
  <c r="B53887" i="1" s="1"/>
  <c r="B53888" i="1" s="1"/>
  <c r="B53889" i="1" s="1"/>
  <c r="B53890" i="1" s="1"/>
  <c r="B53891" i="1" s="1"/>
  <c r="B53892" i="1" s="1"/>
  <c r="B53893" i="1" s="1"/>
  <c r="B53894" i="1" s="1"/>
  <c r="B53895" i="1" s="1"/>
  <c r="B53896" i="1" s="1"/>
  <c r="B53897" i="1" s="1"/>
  <c r="B53898" i="1" s="1"/>
  <c r="B53899" i="1" s="1"/>
  <c r="B53900" i="1" s="1"/>
  <c r="B53901" i="1" s="1"/>
  <c r="B53902" i="1" s="1"/>
  <c r="B53903" i="1" s="1"/>
  <c r="B53904" i="1" s="1"/>
  <c r="B53905" i="1" s="1"/>
  <c r="B53906" i="1" s="1"/>
  <c r="B53907" i="1" s="1"/>
  <c r="B53908" i="1" s="1"/>
  <c r="B53909" i="1" s="1"/>
  <c r="B53910" i="1" s="1"/>
  <c r="B53911" i="1" s="1"/>
  <c r="B53912" i="1" s="1"/>
  <c r="B53913" i="1" s="1"/>
  <c r="B53914" i="1" s="1"/>
  <c r="B53915" i="1" s="1"/>
  <c r="B53916" i="1" s="1"/>
  <c r="B53917" i="1" s="1"/>
  <c r="B53918" i="1" s="1"/>
  <c r="B53919" i="1" s="1"/>
  <c r="B53920" i="1" s="1"/>
  <c r="B53921" i="1" s="1"/>
  <c r="B53922" i="1" s="1"/>
  <c r="B53923" i="1" s="1"/>
  <c r="B53924" i="1" s="1"/>
  <c r="B53925" i="1" s="1"/>
  <c r="B53926" i="1" s="1"/>
  <c r="B53927" i="1" s="1"/>
  <c r="B53928" i="1" s="1"/>
  <c r="B53929" i="1" s="1"/>
  <c r="B53930" i="1" s="1"/>
  <c r="B53931" i="1" s="1"/>
  <c r="B53932" i="1" s="1"/>
  <c r="B53933" i="1" s="1"/>
  <c r="B53934" i="1" s="1"/>
  <c r="B53935" i="1" s="1"/>
  <c r="B53936" i="1" s="1"/>
  <c r="B53937" i="1" s="1"/>
  <c r="B53938" i="1" s="1"/>
  <c r="B53939" i="1" s="1"/>
  <c r="B53940" i="1" s="1"/>
  <c r="B53941" i="1" s="1"/>
  <c r="B53942" i="1" s="1"/>
  <c r="B53943" i="1" s="1"/>
  <c r="B53944" i="1" s="1"/>
  <c r="B53945" i="1" s="1"/>
  <c r="B53946" i="1" s="1"/>
  <c r="B53947" i="1" s="1"/>
  <c r="B53948" i="1" s="1"/>
  <c r="B53949" i="1" s="1"/>
  <c r="B53950" i="1" s="1"/>
  <c r="B53951" i="1" s="1"/>
  <c r="B53952" i="1" s="1"/>
  <c r="B53953" i="1" s="1"/>
  <c r="B53954" i="1" s="1"/>
  <c r="B53955" i="1" s="1"/>
  <c r="B53956" i="1" s="1"/>
  <c r="B53957" i="1" s="1"/>
  <c r="B53958" i="1" s="1"/>
  <c r="B53959" i="1" s="1"/>
  <c r="B53960" i="1" s="1"/>
  <c r="B53961" i="1" s="1"/>
  <c r="B53962" i="1" s="1"/>
  <c r="B53963" i="1" s="1"/>
  <c r="B53964" i="1" s="1"/>
  <c r="B53965" i="1" s="1"/>
  <c r="B53966" i="1" s="1"/>
  <c r="B53967" i="1" s="1"/>
  <c r="B53968" i="1" s="1"/>
  <c r="B53969" i="1" s="1"/>
  <c r="B53970" i="1" s="1"/>
  <c r="B53971" i="1" s="1"/>
  <c r="B53972" i="1" s="1"/>
  <c r="B53973" i="1" s="1"/>
  <c r="B53974" i="1" s="1"/>
  <c r="B53975" i="1" s="1"/>
  <c r="B53976" i="1" s="1"/>
  <c r="B53977" i="1" s="1"/>
  <c r="B53978" i="1" s="1"/>
  <c r="B53979" i="1" s="1"/>
  <c r="B53980" i="1" s="1"/>
  <c r="B53981" i="1" s="1"/>
  <c r="B53982" i="1" s="1"/>
  <c r="B53983" i="1" s="1"/>
  <c r="B53984" i="1" s="1"/>
  <c r="B53985" i="1" s="1"/>
  <c r="B53986" i="1" s="1"/>
  <c r="B53987" i="1" s="1"/>
  <c r="B53988" i="1" s="1"/>
  <c r="B53989" i="1" s="1"/>
  <c r="B53990" i="1" s="1"/>
  <c r="B53991" i="1" s="1"/>
  <c r="B53992" i="1" s="1"/>
  <c r="B53993" i="1" s="1"/>
  <c r="B53994" i="1" s="1"/>
  <c r="B53995" i="1" s="1"/>
  <c r="B53996" i="1" s="1"/>
  <c r="B53997" i="1" s="1"/>
  <c r="B53998" i="1" s="1"/>
  <c r="B53999" i="1" s="1"/>
  <c r="B54000" i="1" s="1"/>
  <c r="B54001" i="1" s="1"/>
  <c r="B54002" i="1" s="1"/>
  <c r="B54003" i="1" s="1"/>
  <c r="B54004" i="1" s="1"/>
  <c r="B54005" i="1" s="1"/>
  <c r="B54006" i="1" s="1"/>
  <c r="B54007" i="1" s="1"/>
  <c r="B54008" i="1" s="1"/>
  <c r="B54009" i="1" s="1"/>
  <c r="B54010" i="1" s="1"/>
  <c r="B54011" i="1" s="1"/>
  <c r="B54012" i="1" s="1"/>
  <c r="B54013" i="1" s="1"/>
  <c r="B54014" i="1" s="1"/>
  <c r="B54015" i="1" s="1"/>
  <c r="B54016" i="1" s="1"/>
  <c r="B54017" i="1" s="1"/>
  <c r="B54018" i="1" s="1"/>
  <c r="B54019" i="1" s="1"/>
  <c r="B54020" i="1" s="1"/>
  <c r="B54021" i="1" s="1"/>
  <c r="B54022" i="1" s="1"/>
  <c r="B54023" i="1" s="1"/>
  <c r="B54024" i="1" s="1"/>
  <c r="B54025" i="1" s="1"/>
  <c r="B54026" i="1" s="1"/>
  <c r="B54027" i="1" s="1"/>
  <c r="B54028" i="1" s="1"/>
  <c r="B54029" i="1" s="1"/>
  <c r="B54030" i="1" s="1"/>
  <c r="B54031" i="1" s="1"/>
  <c r="B54032" i="1" s="1"/>
  <c r="B54033" i="1" s="1"/>
  <c r="B54034" i="1" s="1"/>
  <c r="B54035" i="1" s="1"/>
  <c r="B54036" i="1" s="1"/>
  <c r="B54037" i="1" s="1"/>
  <c r="B54038" i="1" s="1"/>
  <c r="B54039" i="1" s="1"/>
  <c r="B54040" i="1" s="1"/>
  <c r="B54041" i="1" s="1"/>
  <c r="B54042" i="1" s="1"/>
  <c r="B54043" i="1" s="1"/>
  <c r="B54044" i="1" s="1"/>
  <c r="B54045" i="1" s="1"/>
  <c r="B54046" i="1" s="1"/>
  <c r="B54047" i="1" s="1"/>
  <c r="B54048" i="1" s="1"/>
  <c r="B54049" i="1" s="1"/>
  <c r="B54050" i="1" s="1"/>
  <c r="B54051" i="1" s="1"/>
  <c r="B54052" i="1" s="1"/>
  <c r="B54053" i="1" s="1"/>
  <c r="B54054" i="1" s="1"/>
  <c r="B54055" i="1" s="1"/>
  <c r="B54056" i="1" s="1"/>
  <c r="B54057" i="1" s="1"/>
  <c r="B54058" i="1" s="1"/>
  <c r="B54059" i="1" s="1"/>
  <c r="B54060" i="1" s="1"/>
  <c r="B54061" i="1" s="1"/>
  <c r="B54062" i="1" s="1"/>
  <c r="B54063" i="1" s="1"/>
  <c r="B54064" i="1" s="1"/>
  <c r="B54065" i="1" s="1"/>
  <c r="B54066" i="1" s="1"/>
  <c r="B54067" i="1" s="1"/>
  <c r="B54068" i="1" s="1"/>
  <c r="B54069" i="1" s="1"/>
  <c r="B54070" i="1" s="1"/>
  <c r="B54071" i="1" s="1"/>
  <c r="B54072" i="1" s="1"/>
  <c r="B54073" i="1" s="1"/>
  <c r="B54074" i="1" s="1"/>
  <c r="B54075" i="1" s="1"/>
  <c r="B54076" i="1" s="1"/>
  <c r="B54077" i="1" s="1"/>
  <c r="B54078" i="1" s="1"/>
  <c r="B54079" i="1" s="1"/>
  <c r="B54080" i="1" s="1"/>
  <c r="B54081" i="1" s="1"/>
  <c r="B54082" i="1" s="1"/>
  <c r="B54083" i="1" s="1"/>
  <c r="B54084" i="1" s="1"/>
  <c r="B54085" i="1" s="1"/>
  <c r="B54086" i="1" s="1"/>
  <c r="B54087" i="1" s="1"/>
  <c r="B54088" i="1" s="1"/>
  <c r="B54089" i="1" s="1"/>
  <c r="B54090" i="1" s="1"/>
  <c r="B54091" i="1" s="1"/>
  <c r="B54092" i="1" s="1"/>
  <c r="B54093" i="1" s="1"/>
  <c r="B54094" i="1" s="1"/>
  <c r="B54095" i="1" s="1"/>
  <c r="B54096" i="1" s="1"/>
  <c r="B54097" i="1" s="1"/>
  <c r="B54098" i="1" s="1"/>
  <c r="B54099" i="1" s="1"/>
  <c r="B54100" i="1" s="1"/>
  <c r="B54101" i="1" s="1"/>
  <c r="B54102" i="1" s="1"/>
  <c r="B54103" i="1" s="1"/>
  <c r="B54104" i="1" s="1"/>
  <c r="B54105" i="1" s="1"/>
  <c r="B54106" i="1" s="1"/>
  <c r="B54107" i="1" s="1"/>
  <c r="B54108" i="1" s="1"/>
  <c r="B54109" i="1" s="1"/>
  <c r="B54110" i="1" s="1"/>
  <c r="B54111" i="1" s="1"/>
  <c r="B54112" i="1" s="1"/>
  <c r="B54113" i="1" s="1"/>
  <c r="B54114" i="1" s="1"/>
  <c r="B54115" i="1" s="1"/>
  <c r="B54116" i="1" s="1"/>
  <c r="B54117" i="1" s="1"/>
  <c r="B54118" i="1" s="1"/>
  <c r="B54119" i="1" s="1"/>
  <c r="B54120" i="1" s="1"/>
  <c r="B54121" i="1" s="1"/>
  <c r="B54122" i="1" s="1"/>
  <c r="B54123" i="1" s="1"/>
  <c r="B54124" i="1" s="1"/>
  <c r="B54125" i="1" s="1"/>
  <c r="B54126" i="1" s="1"/>
  <c r="B54127" i="1" s="1"/>
  <c r="B54128" i="1" s="1"/>
  <c r="B54129" i="1" s="1"/>
  <c r="B54130" i="1" s="1"/>
  <c r="B54131" i="1" s="1"/>
  <c r="B54132" i="1" s="1"/>
  <c r="B54133" i="1" s="1"/>
  <c r="B54134" i="1" s="1"/>
  <c r="B54135" i="1" s="1"/>
  <c r="B54136" i="1" s="1"/>
  <c r="B54137" i="1" s="1"/>
  <c r="B54138" i="1" s="1"/>
  <c r="B54139" i="1" s="1"/>
  <c r="B54140" i="1" s="1"/>
  <c r="B54141" i="1" s="1"/>
  <c r="B54142" i="1" s="1"/>
  <c r="B54143" i="1" s="1"/>
  <c r="B54144" i="1" s="1"/>
  <c r="B54145" i="1" s="1"/>
  <c r="B54146" i="1" s="1"/>
  <c r="B54147" i="1" s="1"/>
  <c r="B54148" i="1" s="1"/>
  <c r="B54149" i="1" s="1"/>
  <c r="B54150" i="1" s="1"/>
  <c r="B54151" i="1" s="1"/>
  <c r="B54152" i="1" s="1"/>
  <c r="B54153" i="1" s="1"/>
  <c r="B54154" i="1" s="1"/>
  <c r="B54155" i="1" s="1"/>
  <c r="B54156" i="1" s="1"/>
  <c r="B54157" i="1" s="1"/>
  <c r="B54158" i="1" s="1"/>
  <c r="B54159" i="1" s="1"/>
  <c r="B54160" i="1" s="1"/>
  <c r="B54161" i="1" s="1"/>
  <c r="B54162" i="1" s="1"/>
  <c r="B54163" i="1" s="1"/>
  <c r="B54164" i="1" s="1"/>
  <c r="B54165" i="1" s="1"/>
  <c r="B54166" i="1" s="1"/>
  <c r="B54167" i="1" s="1"/>
  <c r="B54168" i="1" s="1"/>
  <c r="B54169" i="1" s="1"/>
  <c r="B54170" i="1" s="1"/>
  <c r="B54171" i="1" s="1"/>
  <c r="B54172" i="1" s="1"/>
  <c r="B54173" i="1" s="1"/>
  <c r="B54174" i="1" s="1"/>
  <c r="B54175" i="1" s="1"/>
  <c r="B54176" i="1" s="1"/>
  <c r="B54177" i="1" s="1"/>
  <c r="B54178" i="1" s="1"/>
  <c r="B54179" i="1" s="1"/>
  <c r="B54180" i="1" s="1"/>
  <c r="B54181" i="1" s="1"/>
  <c r="B54182" i="1" s="1"/>
  <c r="B54183" i="1" s="1"/>
  <c r="B54184" i="1" s="1"/>
  <c r="B54185" i="1" s="1"/>
  <c r="B54186" i="1" s="1"/>
  <c r="B54187" i="1" s="1"/>
  <c r="B54188" i="1" s="1"/>
  <c r="B54189" i="1" s="1"/>
  <c r="B54190" i="1" s="1"/>
  <c r="B54191" i="1" s="1"/>
  <c r="B54192" i="1" s="1"/>
  <c r="B54193" i="1" s="1"/>
  <c r="B54194" i="1" s="1"/>
  <c r="B54195" i="1" s="1"/>
  <c r="B54196" i="1" s="1"/>
  <c r="B54197" i="1" s="1"/>
  <c r="B54198" i="1" s="1"/>
  <c r="B54199" i="1" s="1"/>
  <c r="B54200" i="1" s="1"/>
  <c r="B54201" i="1" s="1"/>
  <c r="B54202" i="1" s="1"/>
  <c r="B54203" i="1" s="1"/>
  <c r="B54204" i="1" s="1"/>
  <c r="B54205" i="1" s="1"/>
  <c r="B54206" i="1" s="1"/>
  <c r="B54207" i="1" s="1"/>
  <c r="B54208" i="1" s="1"/>
  <c r="B54209" i="1" s="1"/>
  <c r="B54210" i="1" s="1"/>
  <c r="B54211" i="1" s="1"/>
  <c r="B54212" i="1" s="1"/>
  <c r="B54213" i="1" s="1"/>
  <c r="B54214" i="1" s="1"/>
  <c r="B54215" i="1" s="1"/>
  <c r="B54216" i="1" s="1"/>
  <c r="B54217" i="1" s="1"/>
  <c r="B54218" i="1" s="1"/>
  <c r="B54219" i="1" s="1"/>
  <c r="B54220" i="1" s="1"/>
  <c r="B54221" i="1" s="1"/>
  <c r="B54222" i="1" s="1"/>
  <c r="B54223" i="1" s="1"/>
  <c r="B54224" i="1" s="1"/>
  <c r="B54225" i="1" s="1"/>
  <c r="B54226" i="1" s="1"/>
  <c r="B54227" i="1" s="1"/>
  <c r="B54228" i="1" s="1"/>
  <c r="B54229" i="1" s="1"/>
  <c r="B54230" i="1" s="1"/>
  <c r="B54231" i="1" s="1"/>
  <c r="B54232" i="1" s="1"/>
  <c r="B54233" i="1" s="1"/>
  <c r="B54234" i="1" s="1"/>
  <c r="B54235" i="1" s="1"/>
  <c r="B54236" i="1" s="1"/>
  <c r="B54237" i="1" s="1"/>
  <c r="B54238" i="1" s="1"/>
  <c r="B54239" i="1" s="1"/>
  <c r="B54240" i="1" s="1"/>
  <c r="B54241" i="1" s="1"/>
  <c r="B54242" i="1" s="1"/>
  <c r="B54243" i="1" s="1"/>
  <c r="B54244" i="1" s="1"/>
  <c r="B54245" i="1" s="1"/>
  <c r="B54246" i="1" s="1"/>
  <c r="B54247" i="1" s="1"/>
  <c r="B54248" i="1" s="1"/>
  <c r="B54249" i="1" s="1"/>
  <c r="B54250" i="1" s="1"/>
  <c r="B54251" i="1" s="1"/>
  <c r="B54252" i="1" s="1"/>
  <c r="B54253" i="1" s="1"/>
  <c r="B54254" i="1" s="1"/>
  <c r="B54255" i="1" s="1"/>
  <c r="B54256" i="1" s="1"/>
  <c r="B54257" i="1" s="1"/>
  <c r="B54258" i="1" s="1"/>
  <c r="B54259" i="1" s="1"/>
  <c r="B54260" i="1" s="1"/>
  <c r="B54261" i="1" s="1"/>
  <c r="B54262" i="1" s="1"/>
  <c r="B54263" i="1" s="1"/>
  <c r="B54264" i="1" s="1"/>
  <c r="B54265" i="1" s="1"/>
  <c r="B54266" i="1" s="1"/>
  <c r="B54267" i="1" s="1"/>
  <c r="B54268" i="1" s="1"/>
  <c r="B54269" i="1" s="1"/>
  <c r="B54270" i="1" s="1"/>
  <c r="B54271" i="1" s="1"/>
  <c r="B54272" i="1" s="1"/>
  <c r="B54273" i="1" s="1"/>
  <c r="B54274" i="1" s="1"/>
  <c r="B54275" i="1" s="1"/>
  <c r="B54276" i="1" s="1"/>
  <c r="B54277" i="1" s="1"/>
  <c r="B54278" i="1" s="1"/>
  <c r="B54279" i="1" s="1"/>
  <c r="B54280" i="1" s="1"/>
  <c r="B54281" i="1" s="1"/>
  <c r="B54282" i="1" s="1"/>
  <c r="B54283" i="1" s="1"/>
  <c r="B54284" i="1" s="1"/>
  <c r="B54285" i="1" s="1"/>
  <c r="B54286" i="1" s="1"/>
  <c r="B54287" i="1" s="1"/>
  <c r="B54288" i="1" s="1"/>
  <c r="B54289" i="1" s="1"/>
  <c r="B54290" i="1" s="1"/>
  <c r="B54291" i="1" s="1"/>
  <c r="B54292" i="1" s="1"/>
  <c r="B54293" i="1" s="1"/>
  <c r="B54294" i="1" s="1"/>
  <c r="B54295" i="1" s="1"/>
  <c r="B54296" i="1" s="1"/>
  <c r="B54297" i="1" s="1"/>
  <c r="B54298" i="1" s="1"/>
  <c r="B54299" i="1" s="1"/>
  <c r="B54300" i="1" s="1"/>
  <c r="B54301" i="1" s="1"/>
  <c r="B54302" i="1" s="1"/>
  <c r="B54303" i="1" s="1"/>
  <c r="B54304" i="1" s="1"/>
  <c r="B54305" i="1" s="1"/>
  <c r="B54306" i="1" s="1"/>
  <c r="B54307" i="1" s="1"/>
  <c r="B54308" i="1" s="1"/>
  <c r="B54309" i="1" s="1"/>
  <c r="B54310" i="1" s="1"/>
  <c r="B54311" i="1" s="1"/>
  <c r="B54312" i="1" s="1"/>
  <c r="B54313" i="1" s="1"/>
  <c r="B54314" i="1" s="1"/>
  <c r="B54315" i="1" s="1"/>
  <c r="B54316" i="1" s="1"/>
  <c r="B54317" i="1" s="1"/>
  <c r="B54318" i="1" s="1"/>
  <c r="B54319" i="1" s="1"/>
  <c r="B54320" i="1" s="1"/>
  <c r="B54321" i="1" s="1"/>
  <c r="B54322" i="1" s="1"/>
  <c r="B54323" i="1" s="1"/>
  <c r="B54324" i="1" s="1"/>
  <c r="B54325" i="1" s="1"/>
  <c r="B54326" i="1" s="1"/>
  <c r="B54327" i="1" s="1"/>
  <c r="B54328" i="1" s="1"/>
  <c r="B54329" i="1" s="1"/>
  <c r="B54330" i="1" s="1"/>
  <c r="B54331" i="1" s="1"/>
  <c r="B54332" i="1" s="1"/>
  <c r="B54333" i="1" s="1"/>
  <c r="B54334" i="1" s="1"/>
  <c r="B54335" i="1" s="1"/>
  <c r="B54336" i="1" s="1"/>
  <c r="B54337" i="1" s="1"/>
  <c r="B54338" i="1" s="1"/>
  <c r="B54339" i="1" s="1"/>
  <c r="B54340" i="1" s="1"/>
  <c r="B54341" i="1" s="1"/>
  <c r="B54342" i="1" s="1"/>
  <c r="B54343" i="1" s="1"/>
  <c r="B54344" i="1" s="1"/>
  <c r="B54345" i="1" s="1"/>
  <c r="B54346" i="1" s="1"/>
  <c r="B54347" i="1" s="1"/>
  <c r="B54348" i="1" s="1"/>
  <c r="B54349" i="1" s="1"/>
  <c r="B54350" i="1" s="1"/>
  <c r="B54351" i="1" s="1"/>
  <c r="B54352" i="1" s="1"/>
  <c r="B54353" i="1" s="1"/>
  <c r="B54354" i="1" s="1"/>
  <c r="B54355" i="1" s="1"/>
  <c r="B54356" i="1" s="1"/>
  <c r="B54357" i="1" s="1"/>
  <c r="B54358" i="1" s="1"/>
  <c r="B54359" i="1" s="1"/>
  <c r="B54360" i="1" s="1"/>
  <c r="B54361" i="1" s="1"/>
  <c r="B54362" i="1" s="1"/>
  <c r="B54363" i="1" s="1"/>
  <c r="B54364" i="1" s="1"/>
  <c r="B54365" i="1" s="1"/>
  <c r="B54366" i="1" s="1"/>
  <c r="B54367" i="1" s="1"/>
  <c r="B54368" i="1" s="1"/>
  <c r="B54369" i="1" s="1"/>
  <c r="B54370" i="1" s="1"/>
  <c r="B54371" i="1" s="1"/>
  <c r="B54372" i="1" s="1"/>
  <c r="B54373" i="1" s="1"/>
  <c r="B54374" i="1" s="1"/>
  <c r="B54375" i="1" s="1"/>
  <c r="B54376" i="1" s="1"/>
  <c r="B54377" i="1" s="1"/>
  <c r="B54378" i="1" s="1"/>
  <c r="B54379" i="1" s="1"/>
  <c r="B54380" i="1" s="1"/>
  <c r="B54381" i="1" s="1"/>
  <c r="B54382" i="1" s="1"/>
  <c r="B54383" i="1" s="1"/>
  <c r="B54384" i="1" s="1"/>
  <c r="B54385" i="1" s="1"/>
  <c r="B54386" i="1" s="1"/>
  <c r="B54387" i="1" s="1"/>
  <c r="B54388" i="1" s="1"/>
  <c r="B54389" i="1" s="1"/>
  <c r="B54390" i="1" s="1"/>
  <c r="B54391" i="1" s="1"/>
  <c r="B54392" i="1" s="1"/>
  <c r="B54393" i="1" s="1"/>
  <c r="B54394" i="1" s="1"/>
  <c r="B54395" i="1" s="1"/>
  <c r="B54396" i="1" s="1"/>
  <c r="B54397" i="1" s="1"/>
  <c r="B54398" i="1" s="1"/>
  <c r="B54399" i="1" s="1"/>
  <c r="B54400" i="1" s="1"/>
  <c r="B54401" i="1" s="1"/>
  <c r="B54402" i="1" s="1"/>
  <c r="B54403" i="1" s="1"/>
  <c r="B54404" i="1" s="1"/>
  <c r="B54405" i="1" s="1"/>
  <c r="B54406" i="1" s="1"/>
  <c r="B54407" i="1" s="1"/>
  <c r="B54408" i="1" s="1"/>
  <c r="B54409" i="1" s="1"/>
  <c r="B54410" i="1" s="1"/>
  <c r="B54411" i="1" s="1"/>
  <c r="B54412" i="1" s="1"/>
  <c r="B54413" i="1" s="1"/>
  <c r="B54414" i="1" s="1"/>
  <c r="B54415" i="1" s="1"/>
  <c r="B54416" i="1" s="1"/>
  <c r="B54417" i="1" s="1"/>
  <c r="B54418" i="1" s="1"/>
  <c r="B54419" i="1" s="1"/>
  <c r="B54420" i="1" s="1"/>
  <c r="B54421" i="1" s="1"/>
  <c r="B54422" i="1" s="1"/>
  <c r="B54423" i="1" s="1"/>
  <c r="B54424" i="1" s="1"/>
  <c r="B54425" i="1" s="1"/>
  <c r="B54426" i="1" s="1"/>
  <c r="B54427" i="1" s="1"/>
  <c r="B54428" i="1" s="1"/>
  <c r="B54429" i="1" s="1"/>
  <c r="B54430" i="1" s="1"/>
  <c r="B54431" i="1" s="1"/>
  <c r="B54432" i="1" s="1"/>
  <c r="B54433" i="1" s="1"/>
  <c r="B54434" i="1" s="1"/>
  <c r="B54435" i="1" s="1"/>
  <c r="B54436" i="1" s="1"/>
  <c r="B54437" i="1" s="1"/>
  <c r="B54438" i="1" s="1"/>
  <c r="B54439" i="1" s="1"/>
  <c r="B54440" i="1" s="1"/>
  <c r="B54441" i="1" s="1"/>
  <c r="B54442" i="1" s="1"/>
  <c r="B54443" i="1" s="1"/>
  <c r="B54444" i="1" s="1"/>
  <c r="B54445" i="1" s="1"/>
  <c r="B54446" i="1" s="1"/>
  <c r="B54447" i="1" s="1"/>
  <c r="B54448" i="1" s="1"/>
  <c r="B54449" i="1" s="1"/>
  <c r="B54450" i="1" s="1"/>
  <c r="B54451" i="1" s="1"/>
  <c r="B54452" i="1" s="1"/>
  <c r="B54453" i="1" s="1"/>
  <c r="B54454" i="1" s="1"/>
  <c r="B54455" i="1" s="1"/>
  <c r="B54456" i="1" s="1"/>
  <c r="B54457" i="1" s="1"/>
  <c r="B54458" i="1" s="1"/>
  <c r="B54459" i="1" s="1"/>
  <c r="B54460" i="1" s="1"/>
  <c r="B54461" i="1" s="1"/>
  <c r="B54462" i="1" s="1"/>
  <c r="B54463" i="1" s="1"/>
  <c r="B54464" i="1" s="1"/>
  <c r="B54465" i="1" s="1"/>
  <c r="B54466" i="1" s="1"/>
  <c r="B54467" i="1" s="1"/>
  <c r="B54468" i="1" s="1"/>
  <c r="B54469" i="1" s="1"/>
  <c r="B54470" i="1" s="1"/>
  <c r="B54471" i="1" s="1"/>
  <c r="B54472" i="1" s="1"/>
  <c r="B54473" i="1" s="1"/>
  <c r="B54474" i="1" s="1"/>
  <c r="B54475" i="1" s="1"/>
  <c r="B54476" i="1" s="1"/>
  <c r="B54477" i="1" s="1"/>
  <c r="B54478" i="1" s="1"/>
  <c r="B54479" i="1" s="1"/>
  <c r="B54480" i="1" s="1"/>
  <c r="B54481" i="1" s="1"/>
  <c r="B54482" i="1" s="1"/>
  <c r="B54483" i="1" s="1"/>
  <c r="B54484" i="1" s="1"/>
  <c r="B54485" i="1" s="1"/>
  <c r="B54486" i="1" s="1"/>
  <c r="B54487" i="1" s="1"/>
  <c r="B54488" i="1" s="1"/>
  <c r="B54489" i="1" s="1"/>
  <c r="B54490" i="1" s="1"/>
  <c r="B54491" i="1" s="1"/>
  <c r="B54492" i="1" s="1"/>
  <c r="B54493" i="1" s="1"/>
  <c r="B54494" i="1" s="1"/>
  <c r="B54495" i="1" s="1"/>
  <c r="B54496" i="1" s="1"/>
  <c r="B54497" i="1" s="1"/>
  <c r="B54498" i="1" s="1"/>
  <c r="B54499" i="1" s="1"/>
  <c r="B54500" i="1" s="1"/>
  <c r="B54501" i="1" s="1"/>
  <c r="B54502" i="1" s="1"/>
  <c r="B54503" i="1" s="1"/>
  <c r="B54504" i="1" s="1"/>
  <c r="B54505" i="1" s="1"/>
  <c r="B54506" i="1" s="1"/>
  <c r="B54507" i="1" s="1"/>
  <c r="B54508" i="1" s="1"/>
  <c r="B54509" i="1" s="1"/>
  <c r="B54510" i="1" s="1"/>
  <c r="B54511" i="1" s="1"/>
  <c r="B54512" i="1" s="1"/>
  <c r="B54513" i="1" s="1"/>
  <c r="B54514" i="1" s="1"/>
  <c r="B54515" i="1" s="1"/>
  <c r="B54516" i="1" s="1"/>
  <c r="B54517" i="1" s="1"/>
  <c r="B54518" i="1" s="1"/>
  <c r="B54519" i="1" s="1"/>
  <c r="B54520" i="1" s="1"/>
  <c r="B54521" i="1" s="1"/>
  <c r="B54522" i="1" s="1"/>
  <c r="B54523" i="1" s="1"/>
  <c r="B54524" i="1" s="1"/>
  <c r="B54525" i="1" s="1"/>
  <c r="B54526" i="1" s="1"/>
  <c r="B54527" i="1" s="1"/>
  <c r="B54528" i="1" s="1"/>
  <c r="B54529" i="1" s="1"/>
  <c r="B54530" i="1" s="1"/>
  <c r="B54531" i="1" s="1"/>
  <c r="B54532" i="1" s="1"/>
  <c r="B54533" i="1" s="1"/>
  <c r="B54534" i="1" s="1"/>
  <c r="B54535" i="1" s="1"/>
  <c r="B54536" i="1" s="1"/>
  <c r="B54537" i="1" s="1"/>
  <c r="B54538" i="1" s="1"/>
  <c r="B54539" i="1" s="1"/>
  <c r="B54540" i="1" s="1"/>
  <c r="B54541" i="1" s="1"/>
  <c r="B54542" i="1" s="1"/>
  <c r="B54543" i="1" s="1"/>
  <c r="B54544" i="1" s="1"/>
  <c r="B54545" i="1" s="1"/>
  <c r="B54546" i="1" s="1"/>
  <c r="B54547" i="1" s="1"/>
  <c r="B54548" i="1" s="1"/>
  <c r="B54549" i="1" s="1"/>
  <c r="B54550" i="1" s="1"/>
  <c r="B54551" i="1" s="1"/>
  <c r="B54552" i="1" s="1"/>
  <c r="B54553" i="1" s="1"/>
  <c r="B54554" i="1" s="1"/>
  <c r="B54555" i="1" s="1"/>
  <c r="B54556" i="1" s="1"/>
  <c r="B54557" i="1" s="1"/>
  <c r="B54558" i="1" s="1"/>
  <c r="B54559" i="1" s="1"/>
  <c r="B54560" i="1" s="1"/>
  <c r="B54561" i="1" s="1"/>
  <c r="B54562" i="1" s="1"/>
  <c r="B54563" i="1" s="1"/>
  <c r="B54564" i="1" s="1"/>
  <c r="B54565" i="1" s="1"/>
  <c r="B54566" i="1" s="1"/>
  <c r="B54567" i="1" s="1"/>
  <c r="B54568" i="1" s="1"/>
  <c r="B54569" i="1" s="1"/>
  <c r="B54570" i="1" s="1"/>
  <c r="B54571" i="1" s="1"/>
  <c r="B54572" i="1" s="1"/>
  <c r="B54573" i="1" s="1"/>
  <c r="B54574" i="1" s="1"/>
  <c r="B54575" i="1" s="1"/>
  <c r="B54576" i="1" s="1"/>
  <c r="B54577" i="1" s="1"/>
  <c r="B54578" i="1" s="1"/>
  <c r="B54579" i="1" s="1"/>
  <c r="B54580" i="1" s="1"/>
  <c r="B54581" i="1" s="1"/>
  <c r="B54582" i="1" s="1"/>
  <c r="B54583" i="1" s="1"/>
  <c r="B54584" i="1" s="1"/>
  <c r="B54585" i="1" s="1"/>
  <c r="B54586" i="1" s="1"/>
  <c r="B54587" i="1" s="1"/>
  <c r="B54588" i="1" s="1"/>
  <c r="B54589" i="1" s="1"/>
  <c r="B54590" i="1" s="1"/>
  <c r="B54591" i="1" s="1"/>
  <c r="B54592" i="1" s="1"/>
  <c r="B54593" i="1" s="1"/>
  <c r="B54594" i="1" s="1"/>
  <c r="B54595" i="1" s="1"/>
  <c r="B54596" i="1" s="1"/>
  <c r="B54597" i="1" s="1"/>
  <c r="B54598" i="1" s="1"/>
  <c r="B54599" i="1" s="1"/>
  <c r="B54600" i="1" s="1"/>
  <c r="B54601" i="1" s="1"/>
  <c r="B54602" i="1" s="1"/>
  <c r="B54603" i="1" s="1"/>
  <c r="B54604" i="1" s="1"/>
  <c r="B54605" i="1" s="1"/>
  <c r="B54606" i="1" s="1"/>
  <c r="B54607" i="1" s="1"/>
  <c r="B54608" i="1" s="1"/>
  <c r="B54609" i="1" s="1"/>
  <c r="B54610" i="1" s="1"/>
  <c r="B54611" i="1" s="1"/>
  <c r="B54612" i="1" s="1"/>
  <c r="B54613" i="1" s="1"/>
  <c r="B54614" i="1" s="1"/>
  <c r="B54615" i="1" s="1"/>
  <c r="B54616" i="1" s="1"/>
  <c r="B54617" i="1" s="1"/>
  <c r="B54618" i="1" s="1"/>
  <c r="B54619" i="1" s="1"/>
  <c r="B54620" i="1" s="1"/>
  <c r="B54621" i="1" s="1"/>
  <c r="B54622" i="1" s="1"/>
  <c r="B54623" i="1" s="1"/>
  <c r="B54624" i="1" s="1"/>
  <c r="B54625" i="1" s="1"/>
  <c r="B54626" i="1" s="1"/>
  <c r="B54627" i="1" s="1"/>
  <c r="B54628" i="1" s="1"/>
  <c r="B54629" i="1" s="1"/>
  <c r="B54630" i="1" s="1"/>
  <c r="B54631" i="1" s="1"/>
  <c r="B54632" i="1" s="1"/>
  <c r="B54633" i="1" s="1"/>
  <c r="B54634" i="1" s="1"/>
  <c r="B54635" i="1" s="1"/>
  <c r="B54636" i="1" s="1"/>
  <c r="B54637" i="1" s="1"/>
  <c r="B54638" i="1" s="1"/>
  <c r="B54639" i="1" s="1"/>
  <c r="B54640" i="1" s="1"/>
  <c r="B54641" i="1" s="1"/>
  <c r="B54642" i="1" s="1"/>
  <c r="B54643" i="1" s="1"/>
  <c r="B54644" i="1" s="1"/>
  <c r="B54645" i="1" s="1"/>
  <c r="B54646" i="1" s="1"/>
  <c r="B54647" i="1" s="1"/>
  <c r="B54648" i="1" s="1"/>
  <c r="B54649" i="1" s="1"/>
  <c r="B54650" i="1" s="1"/>
  <c r="B54651" i="1" s="1"/>
  <c r="B54652" i="1" s="1"/>
  <c r="B54653" i="1" s="1"/>
  <c r="B54654" i="1" s="1"/>
  <c r="B54655" i="1" s="1"/>
  <c r="B54656" i="1" s="1"/>
  <c r="B54657" i="1" s="1"/>
  <c r="B54658" i="1" s="1"/>
  <c r="B54659" i="1" s="1"/>
  <c r="B54660" i="1" s="1"/>
  <c r="B54661" i="1" s="1"/>
  <c r="B54662" i="1" s="1"/>
  <c r="B54663" i="1" s="1"/>
  <c r="B54664" i="1" s="1"/>
  <c r="B54665" i="1" s="1"/>
  <c r="B54666" i="1" s="1"/>
  <c r="B54667" i="1" s="1"/>
  <c r="B54668" i="1" s="1"/>
  <c r="B54669" i="1" s="1"/>
  <c r="B54670" i="1" s="1"/>
  <c r="B54671" i="1" s="1"/>
  <c r="B54672" i="1" s="1"/>
  <c r="B54673" i="1" s="1"/>
  <c r="B54674" i="1" s="1"/>
  <c r="B54675" i="1" s="1"/>
  <c r="B54676" i="1" s="1"/>
  <c r="B54677" i="1" s="1"/>
  <c r="B54678" i="1" s="1"/>
  <c r="B54679" i="1" s="1"/>
  <c r="B54680" i="1" s="1"/>
  <c r="B54681" i="1" s="1"/>
  <c r="B54682" i="1" s="1"/>
  <c r="B54683" i="1" s="1"/>
  <c r="B54684" i="1" s="1"/>
  <c r="B54685" i="1" s="1"/>
  <c r="B54686" i="1" s="1"/>
  <c r="B54687" i="1" s="1"/>
  <c r="B54688" i="1" s="1"/>
  <c r="B54689" i="1" s="1"/>
  <c r="B54690" i="1" s="1"/>
  <c r="B54691" i="1" s="1"/>
  <c r="B54692" i="1" s="1"/>
  <c r="B54693" i="1" s="1"/>
  <c r="B54694" i="1" s="1"/>
  <c r="B54695" i="1" s="1"/>
  <c r="B54696" i="1" s="1"/>
  <c r="B54697" i="1" s="1"/>
  <c r="B54698" i="1" s="1"/>
  <c r="B54699" i="1" s="1"/>
  <c r="B54700" i="1" s="1"/>
  <c r="B54701" i="1" s="1"/>
  <c r="B54702" i="1" s="1"/>
  <c r="B54703" i="1" s="1"/>
  <c r="B54704" i="1" s="1"/>
  <c r="B54705" i="1" s="1"/>
  <c r="B54706" i="1" s="1"/>
  <c r="B54707" i="1" s="1"/>
  <c r="B54708" i="1" s="1"/>
  <c r="B54709" i="1" s="1"/>
  <c r="B54710" i="1" s="1"/>
  <c r="B54711" i="1" s="1"/>
  <c r="B54712" i="1" s="1"/>
  <c r="B54713" i="1" s="1"/>
  <c r="B54714" i="1" s="1"/>
  <c r="B54715" i="1" s="1"/>
  <c r="B54716" i="1" s="1"/>
  <c r="B54717" i="1" s="1"/>
  <c r="B54718" i="1" s="1"/>
  <c r="B54719" i="1" s="1"/>
  <c r="B54720" i="1" s="1"/>
  <c r="B54721" i="1" s="1"/>
  <c r="B54722" i="1" s="1"/>
  <c r="B54723" i="1" s="1"/>
  <c r="B54724" i="1" s="1"/>
  <c r="B54725" i="1" s="1"/>
  <c r="B54726" i="1" s="1"/>
  <c r="B54727" i="1" s="1"/>
  <c r="B54728" i="1" s="1"/>
  <c r="B54729" i="1" s="1"/>
  <c r="B54730" i="1" s="1"/>
  <c r="B54731" i="1" s="1"/>
  <c r="B54732" i="1" s="1"/>
  <c r="B54733" i="1" s="1"/>
  <c r="B54734" i="1" s="1"/>
  <c r="B54735" i="1" s="1"/>
  <c r="B54736" i="1" s="1"/>
  <c r="B54737" i="1" s="1"/>
  <c r="B54738" i="1" s="1"/>
  <c r="B54739" i="1" s="1"/>
  <c r="B54740" i="1" s="1"/>
  <c r="B54741" i="1" s="1"/>
  <c r="B54742" i="1" s="1"/>
  <c r="B54743" i="1" s="1"/>
  <c r="B54744" i="1" s="1"/>
  <c r="B54745" i="1" s="1"/>
  <c r="B54746" i="1" s="1"/>
  <c r="B54747" i="1" s="1"/>
  <c r="B54748" i="1" s="1"/>
  <c r="B54749" i="1" s="1"/>
  <c r="B54750" i="1" s="1"/>
  <c r="B54751" i="1" s="1"/>
  <c r="B54752" i="1" s="1"/>
  <c r="B54753" i="1" s="1"/>
  <c r="B54754" i="1" s="1"/>
  <c r="B54755" i="1" s="1"/>
  <c r="B54756" i="1" s="1"/>
  <c r="B54757" i="1" s="1"/>
  <c r="B54758" i="1" s="1"/>
  <c r="B54759" i="1" s="1"/>
  <c r="B54760" i="1" s="1"/>
  <c r="B54761" i="1" s="1"/>
  <c r="B54762" i="1" s="1"/>
  <c r="B54763" i="1" s="1"/>
  <c r="B54764" i="1" s="1"/>
  <c r="B54765" i="1" s="1"/>
  <c r="B54766" i="1" s="1"/>
  <c r="B54767" i="1" s="1"/>
  <c r="B54768" i="1" s="1"/>
  <c r="B54769" i="1" s="1"/>
  <c r="B54770" i="1" s="1"/>
  <c r="B54771" i="1" s="1"/>
  <c r="B54772" i="1" s="1"/>
  <c r="B54773" i="1" s="1"/>
  <c r="B54774" i="1" s="1"/>
  <c r="B54775" i="1" s="1"/>
  <c r="B54776" i="1" s="1"/>
  <c r="B54777" i="1" s="1"/>
  <c r="B54778" i="1" s="1"/>
  <c r="B54779" i="1" s="1"/>
  <c r="B54780" i="1" s="1"/>
  <c r="B54781" i="1" s="1"/>
  <c r="B54782" i="1" s="1"/>
  <c r="B54783" i="1" s="1"/>
  <c r="B54784" i="1" s="1"/>
  <c r="B54785" i="1" s="1"/>
  <c r="B54786" i="1" s="1"/>
  <c r="B54787" i="1" s="1"/>
  <c r="B54788" i="1" s="1"/>
  <c r="B54789" i="1" s="1"/>
  <c r="B54790" i="1" s="1"/>
  <c r="B54791" i="1" s="1"/>
  <c r="B54792" i="1" s="1"/>
  <c r="B54793" i="1" s="1"/>
  <c r="B54794" i="1" s="1"/>
  <c r="B54795" i="1" s="1"/>
  <c r="B54796" i="1" s="1"/>
  <c r="B54797" i="1" s="1"/>
  <c r="B54798" i="1" s="1"/>
  <c r="B54799" i="1" s="1"/>
  <c r="B54800" i="1" s="1"/>
  <c r="B54801" i="1" s="1"/>
  <c r="B54802" i="1" s="1"/>
  <c r="B54803" i="1" s="1"/>
  <c r="B54804" i="1" s="1"/>
  <c r="B54805" i="1" s="1"/>
  <c r="B54806" i="1" s="1"/>
  <c r="B54807" i="1" s="1"/>
  <c r="B54808" i="1" s="1"/>
  <c r="B54809" i="1" s="1"/>
  <c r="B54810" i="1" s="1"/>
  <c r="B54811" i="1" s="1"/>
  <c r="B54812" i="1" s="1"/>
  <c r="B54813" i="1" s="1"/>
  <c r="B54814" i="1" s="1"/>
  <c r="B54815" i="1" s="1"/>
  <c r="B54816" i="1" s="1"/>
  <c r="B54817" i="1" s="1"/>
  <c r="B54818" i="1" s="1"/>
  <c r="B54819" i="1" s="1"/>
  <c r="B54820" i="1" s="1"/>
  <c r="B54821" i="1" s="1"/>
  <c r="B54822" i="1" s="1"/>
  <c r="B54823" i="1" s="1"/>
  <c r="B54824" i="1" s="1"/>
  <c r="B54825" i="1" s="1"/>
  <c r="B54826" i="1" s="1"/>
  <c r="B54827" i="1" s="1"/>
  <c r="B54828" i="1" s="1"/>
  <c r="B54829" i="1" s="1"/>
  <c r="B54830" i="1" s="1"/>
  <c r="B54831" i="1" s="1"/>
  <c r="B54832" i="1" s="1"/>
  <c r="B54833" i="1" s="1"/>
  <c r="B54834" i="1" s="1"/>
  <c r="B54835" i="1" s="1"/>
  <c r="B54836" i="1" s="1"/>
  <c r="B54837" i="1" s="1"/>
  <c r="B54838" i="1" s="1"/>
  <c r="B54839" i="1" s="1"/>
  <c r="B54840" i="1" s="1"/>
  <c r="B54841" i="1" s="1"/>
  <c r="B54842" i="1" s="1"/>
  <c r="B54843" i="1" s="1"/>
  <c r="B54844" i="1" s="1"/>
  <c r="B54845" i="1" s="1"/>
  <c r="B54846" i="1" s="1"/>
  <c r="B54847" i="1" s="1"/>
  <c r="B54848" i="1" s="1"/>
  <c r="B54849" i="1" s="1"/>
  <c r="B54850" i="1" s="1"/>
  <c r="B54851" i="1" s="1"/>
  <c r="B54852" i="1" s="1"/>
  <c r="B54853" i="1" s="1"/>
  <c r="B54854" i="1" s="1"/>
  <c r="B54855" i="1" s="1"/>
  <c r="B54856" i="1" s="1"/>
  <c r="B54857" i="1" s="1"/>
  <c r="B54858" i="1" s="1"/>
  <c r="B54859" i="1" s="1"/>
  <c r="B54860" i="1" s="1"/>
  <c r="B54861" i="1" s="1"/>
  <c r="B54862" i="1" s="1"/>
  <c r="B54863" i="1" s="1"/>
  <c r="B54864" i="1" s="1"/>
  <c r="B54865" i="1" s="1"/>
  <c r="B54866" i="1" s="1"/>
  <c r="B54867" i="1" s="1"/>
  <c r="B54868" i="1" s="1"/>
  <c r="B54869" i="1" s="1"/>
  <c r="B54870" i="1" s="1"/>
  <c r="B54871" i="1" s="1"/>
  <c r="B54872" i="1" s="1"/>
  <c r="B54873" i="1" s="1"/>
  <c r="B54874" i="1" s="1"/>
  <c r="B54875" i="1" s="1"/>
  <c r="B54876" i="1" s="1"/>
  <c r="B54877" i="1" s="1"/>
  <c r="B54878" i="1" s="1"/>
  <c r="B54879" i="1" s="1"/>
  <c r="B54880" i="1" s="1"/>
  <c r="B54881" i="1" s="1"/>
  <c r="B54882" i="1" s="1"/>
  <c r="B54883" i="1" s="1"/>
  <c r="B54884" i="1" s="1"/>
  <c r="B54885" i="1" s="1"/>
  <c r="B54886" i="1" s="1"/>
  <c r="B54887" i="1" s="1"/>
  <c r="B54888" i="1" s="1"/>
  <c r="B54889" i="1" s="1"/>
  <c r="B54890" i="1" s="1"/>
  <c r="B54891" i="1" s="1"/>
  <c r="B54892" i="1" s="1"/>
  <c r="B54893" i="1" s="1"/>
  <c r="B54894" i="1" s="1"/>
  <c r="B54895" i="1" s="1"/>
  <c r="B54896" i="1" s="1"/>
  <c r="B54897" i="1" s="1"/>
  <c r="B54898" i="1" s="1"/>
  <c r="B54899" i="1" s="1"/>
  <c r="B54900" i="1" s="1"/>
  <c r="B54901" i="1" s="1"/>
  <c r="B54902" i="1" s="1"/>
  <c r="B54903" i="1" s="1"/>
  <c r="B54904" i="1" s="1"/>
  <c r="B54905" i="1" s="1"/>
  <c r="B54906" i="1" s="1"/>
  <c r="B54907" i="1" s="1"/>
  <c r="B54908" i="1" s="1"/>
  <c r="B54909" i="1" s="1"/>
  <c r="B54910" i="1" s="1"/>
  <c r="B54911" i="1" s="1"/>
  <c r="B54912" i="1" s="1"/>
  <c r="B54913" i="1" s="1"/>
  <c r="B54914" i="1" s="1"/>
  <c r="B54915" i="1" s="1"/>
  <c r="B54916" i="1" s="1"/>
  <c r="B54917" i="1" s="1"/>
  <c r="B54918" i="1" s="1"/>
  <c r="B54919" i="1" s="1"/>
  <c r="B54920" i="1" s="1"/>
  <c r="B54921" i="1" s="1"/>
  <c r="B54922" i="1" s="1"/>
  <c r="B54923" i="1" s="1"/>
  <c r="B54924" i="1" s="1"/>
  <c r="B54925" i="1" s="1"/>
  <c r="B54926" i="1" s="1"/>
  <c r="B54927" i="1" s="1"/>
  <c r="B54928" i="1" s="1"/>
  <c r="B54929" i="1" s="1"/>
  <c r="B54930" i="1" s="1"/>
  <c r="B54931" i="1" s="1"/>
  <c r="B54932" i="1" s="1"/>
  <c r="B54933" i="1" s="1"/>
  <c r="B54934" i="1" s="1"/>
  <c r="B54935" i="1" s="1"/>
  <c r="B54936" i="1" s="1"/>
  <c r="B54937" i="1" s="1"/>
  <c r="B54938" i="1" s="1"/>
  <c r="B54939" i="1" s="1"/>
  <c r="B54940" i="1" s="1"/>
  <c r="B54941" i="1" s="1"/>
  <c r="B54942" i="1" s="1"/>
  <c r="B54943" i="1" s="1"/>
  <c r="B54944" i="1" s="1"/>
  <c r="B54945" i="1" s="1"/>
  <c r="B54946" i="1" s="1"/>
  <c r="B54947" i="1" s="1"/>
  <c r="B54948" i="1" s="1"/>
  <c r="B54949" i="1" s="1"/>
  <c r="B54950" i="1" s="1"/>
  <c r="B54951" i="1" s="1"/>
  <c r="B54952" i="1" s="1"/>
  <c r="B54953" i="1" s="1"/>
  <c r="B54954" i="1" s="1"/>
  <c r="B54955" i="1" s="1"/>
  <c r="B54956" i="1" s="1"/>
  <c r="B54957" i="1" s="1"/>
  <c r="B54958" i="1" s="1"/>
  <c r="B54959" i="1" s="1"/>
  <c r="B54960" i="1" s="1"/>
  <c r="B54961" i="1" s="1"/>
  <c r="B54962" i="1" s="1"/>
  <c r="B54963" i="1" s="1"/>
  <c r="B54964" i="1" s="1"/>
  <c r="B54965" i="1" s="1"/>
  <c r="B54966" i="1" s="1"/>
  <c r="B54967" i="1" s="1"/>
  <c r="B54968" i="1" s="1"/>
  <c r="B54969" i="1" s="1"/>
  <c r="B54970" i="1" s="1"/>
  <c r="B54971" i="1" s="1"/>
  <c r="B54972" i="1" s="1"/>
  <c r="B54973" i="1" s="1"/>
  <c r="B54974" i="1" s="1"/>
  <c r="B54975" i="1" s="1"/>
  <c r="B54976" i="1" s="1"/>
  <c r="B54977" i="1" s="1"/>
  <c r="B54978" i="1" s="1"/>
  <c r="B54979" i="1" s="1"/>
  <c r="B54980" i="1" s="1"/>
  <c r="B54981" i="1" s="1"/>
  <c r="B54982" i="1" s="1"/>
  <c r="B54983" i="1" s="1"/>
  <c r="B54984" i="1" s="1"/>
  <c r="B54985" i="1" s="1"/>
  <c r="B54986" i="1" s="1"/>
  <c r="B54987" i="1" s="1"/>
  <c r="B54988" i="1" s="1"/>
  <c r="B54989" i="1" s="1"/>
  <c r="B54990" i="1" s="1"/>
  <c r="B54991" i="1" s="1"/>
  <c r="B54992" i="1" s="1"/>
  <c r="B54993" i="1" s="1"/>
  <c r="B54994" i="1" s="1"/>
  <c r="B54995" i="1" s="1"/>
  <c r="B54996" i="1" s="1"/>
  <c r="B54997" i="1" s="1"/>
  <c r="B54998" i="1" s="1"/>
  <c r="B54999" i="1" s="1"/>
  <c r="B55000" i="1" s="1"/>
  <c r="B55001" i="1" s="1"/>
  <c r="B55002" i="1" s="1"/>
  <c r="B55003" i="1" s="1"/>
  <c r="B55004" i="1" s="1"/>
  <c r="B55005" i="1" s="1"/>
  <c r="B55006" i="1" s="1"/>
  <c r="B55007" i="1" s="1"/>
  <c r="B55008" i="1" s="1"/>
  <c r="B55009" i="1" s="1"/>
  <c r="B55010" i="1" s="1"/>
  <c r="B55011" i="1" s="1"/>
  <c r="B55012" i="1" s="1"/>
  <c r="B55013" i="1" s="1"/>
  <c r="B55014" i="1" s="1"/>
  <c r="B55015" i="1" s="1"/>
  <c r="B55016" i="1" s="1"/>
  <c r="B55017" i="1" s="1"/>
  <c r="B55018" i="1" s="1"/>
  <c r="B55019" i="1" s="1"/>
  <c r="B55020" i="1" s="1"/>
  <c r="B55021" i="1" s="1"/>
  <c r="B55022" i="1" s="1"/>
  <c r="B55023" i="1" s="1"/>
  <c r="B55024" i="1" s="1"/>
  <c r="B55025" i="1" s="1"/>
  <c r="B55026" i="1" s="1"/>
  <c r="B55027" i="1" s="1"/>
  <c r="B55028" i="1" s="1"/>
  <c r="B55029" i="1" s="1"/>
  <c r="B55030" i="1" s="1"/>
  <c r="B55031" i="1" s="1"/>
  <c r="B55032" i="1" s="1"/>
  <c r="B55033" i="1" s="1"/>
  <c r="B55034" i="1" s="1"/>
  <c r="B55035" i="1" s="1"/>
  <c r="B55036" i="1" s="1"/>
  <c r="B55037" i="1" s="1"/>
  <c r="B55038" i="1" s="1"/>
  <c r="B55039" i="1" s="1"/>
  <c r="B55040" i="1" s="1"/>
  <c r="B55041" i="1" s="1"/>
  <c r="B55042" i="1" s="1"/>
  <c r="B55043" i="1" s="1"/>
  <c r="B55044" i="1" s="1"/>
  <c r="B55045" i="1" s="1"/>
  <c r="B55046" i="1" s="1"/>
  <c r="B55047" i="1" s="1"/>
  <c r="B55048" i="1" s="1"/>
  <c r="B55049" i="1" s="1"/>
  <c r="B55050" i="1" s="1"/>
  <c r="B55051" i="1" s="1"/>
  <c r="B55052" i="1" s="1"/>
  <c r="B55053" i="1" s="1"/>
  <c r="B55054" i="1" s="1"/>
  <c r="B55055" i="1" s="1"/>
  <c r="B55056" i="1" s="1"/>
  <c r="B55057" i="1" s="1"/>
  <c r="B55058" i="1" s="1"/>
  <c r="B55059" i="1" s="1"/>
  <c r="B55060" i="1" s="1"/>
  <c r="B55061" i="1" s="1"/>
  <c r="B55062" i="1" s="1"/>
  <c r="B55063" i="1" s="1"/>
  <c r="B55064" i="1" s="1"/>
  <c r="B55065" i="1" s="1"/>
  <c r="B55066" i="1" s="1"/>
  <c r="B55067" i="1" s="1"/>
  <c r="B55068" i="1" s="1"/>
  <c r="B55069" i="1" s="1"/>
  <c r="B55070" i="1" s="1"/>
  <c r="B55071" i="1" s="1"/>
  <c r="B55072" i="1" s="1"/>
  <c r="B55073" i="1" s="1"/>
  <c r="B55074" i="1" s="1"/>
  <c r="B55075" i="1" s="1"/>
  <c r="B55076" i="1" s="1"/>
  <c r="B55077" i="1" s="1"/>
  <c r="B55078" i="1" s="1"/>
  <c r="B55079" i="1" s="1"/>
  <c r="B55080" i="1" s="1"/>
  <c r="B55081" i="1" s="1"/>
  <c r="B55082" i="1" s="1"/>
  <c r="B55083" i="1" s="1"/>
  <c r="B55084" i="1" s="1"/>
  <c r="B55085" i="1" s="1"/>
  <c r="B55086" i="1" s="1"/>
  <c r="B55087" i="1" s="1"/>
  <c r="B55088" i="1" s="1"/>
  <c r="B55089" i="1" s="1"/>
  <c r="B55090" i="1" s="1"/>
  <c r="B55091" i="1" s="1"/>
  <c r="B55092" i="1" s="1"/>
  <c r="B55093" i="1" s="1"/>
  <c r="B55094" i="1" s="1"/>
  <c r="B55095" i="1" s="1"/>
  <c r="B55096" i="1" s="1"/>
  <c r="B55097" i="1" s="1"/>
  <c r="B55098" i="1" s="1"/>
  <c r="B55099" i="1" s="1"/>
  <c r="B55100" i="1" s="1"/>
  <c r="B55101" i="1" s="1"/>
  <c r="B55102" i="1" s="1"/>
  <c r="B55103" i="1" s="1"/>
  <c r="B55104" i="1" s="1"/>
  <c r="B55105" i="1" s="1"/>
  <c r="B55106" i="1" s="1"/>
  <c r="B55107" i="1" s="1"/>
  <c r="B55108" i="1" s="1"/>
  <c r="B55109" i="1" s="1"/>
  <c r="B55110" i="1" s="1"/>
  <c r="B55111" i="1" s="1"/>
  <c r="B55112" i="1" s="1"/>
  <c r="B55113" i="1" s="1"/>
  <c r="B55114" i="1" s="1"/>
  <c r="B55115" i="1" s="1"/>
  <c r="B55116" i="1" s="1"/>
  <c r="B55117" i="1" s="1"/>
  <c r="B55118" i="1" s="1"/>
  <c r="B55119" i="1" s="1"/>
  <c r="B55120" i="1" s="1"/>
  <c r="B55121" i="1" s="1"/>
  <c r="B55122" i="1" s="1"/>
  <c r="B55123" i="1" s="1"/>
  <c r="B55124" i="1" s="1"/>
  <c r="B55125" i="1" s="1"/>
  <c r="B55126" i="1" s="1"/>
  <c r="B55127" i="1" s="1"/>
  <c r="B55128" i="1" s="1"/>
  <c r="B55129" i="1" s="1"/>
  <c r="B55130" i="1" s="1"/>
  <c r="B55131" i="1" s="1"/>
  <c r="B55132" i="1" s="1"/>
  <c r="B55133" i="1" s="1"/>
  <c r="B55134" i="1" s="1"/>
  <c r="B55135" i="1" s="1"/>
  <c r="B55136" i="1" s="1"/>
  <c r="B55137" i="1" s="1"/>
  <c r="B55138" i="1" s="1"/>
  <c r="B55139" i="1" s="1"/>
  <c r="B55140" i="1" s="1"/>
  <c r="B55141" i="1" s="1"/>
  <c r="B55142" i="1" s="1"/>
  <c r="B55143" i="1" s="1"/>
  <c r="B55144" i="1" s="1"/>
  <c r="B55145" i="1" s="1"/>
  <c r="B55146" i="1" s="1"/>
  <c r="B55147" i="1" s="1"/>
  <c r="B55148" i="1" s="1"/>
  <c r="B55149" i="1" s="1"/>
  <c r="B55150" i="1" s="1"/>
  <c r="B55151" i="1" s="1"/>
  <c r="B55152" i="1" s="1"/>
  <c r="B55153" i="1" s="1"/>
  <c r="B55154" i="1" s="1"/>
  <c r="B55155" i="1" s="1"/>
  <c r="B55156" i="1" s="1"/>
  <c r="B55157" i="1" s="1"/>
  <c r="B55158" i="1" s="1"/>
  <c r="B55159" i="1" s="1"/>
  <c r="B55160" i="1" s="1"/>
  <c r="B55161" i="1" s="1"/>
  <c r="B55162" i="1" s="1"/>
  <c r="B55163" i="1" s="1"/>
  <c r="B55164" i="1" s="1"/>
  <c r="B55165" i="1" s="1"/>
  <c r="B55166" i="1" s="1"/>
  <c r="B55167" i="1" s="1"/>
  <c r="B55168" i="1" s="1"/>
  <c r="B55169" i="1" s="1"/>
  <c r="B55170" i="1" s="1"/>
  <c r="B55171" i="1" s="1"/>
  <c r="B55172" i="1" s="1"/>
  <c r="B55173" i="1" s="1"/>
  <c r="B55174" i="1" s="1"/>
  <c r="B55175" i="1" s="1"/>
  <c r="B55176" i="1" s="1"/>
  <c r="B55177" i="1" s="1"/>
  <c r="B55178" i="1" s="1"/>
  <c r="B55179" i="1" s="1"/>
  <c r="B55180" i="1" s="1"/>
  <c r="B55181" i="1" s="1"/>
  <c r="B55182" i="1" s="1"/>
  <c r="B55183" i="1" s="1"/>
  <c r="B55184" i="1" s="1"/>
  <c r="B55185" i="1" s="1"/>
  <c r="B55186" i="1" s="1"/>
  <c r="B55187" i="1" s="1"/>
  <c r="B55188" i="1" s="1"/>
  <c r="B55189" i="1" s="1"/>
  <c r="B55190" i="1" s="1"/>
  <c r="B55191" i="1" s="1"/>
  <c r="B55192" i="1" s="1"/>
  <c r="B55193" i="1" s="1"/>
  <c r="B55194" i="1" s="1"/>
  <c r="B55195" i="1" s="1"/>
  <c r="B55196" i="1" s="1"/>
  <c r="B55197" i="1" s="1"/>
  <c r="B55198" i="1" s="1"/>
  <c r="B55199" i="1" s="1"/>
  <c r="B55200" i="1" s="1"/>
  <c r="B55201" i="1" s="1"/>
  <c r="B55202" i="1" s="1"/>
  <c r="B55203" i="1" s="1"/>
  <c r="B55204" i="1" s="1"/>
  <c r="B55205" i="1" s="1"/>
  <c r="B55206" i="1" s="1"/>
  <c r="B55207" i="1" s="1"/>
  <c r="B55208" i="1" s="1"/>
  <c r="B55209" i="1" s="1"/>
  <c r="B55210" i="1" s="1"/>
  <c r="B55211" i="1" s="1"/>
  <c r="B55212" i="1" s="1"/>
  <c r="B55213" i="1" s="1"/>
  <c r="B55214" i="1" s="1"/>
  <c r="B55215" i="1" s="1"/>
  <c r="B55216" i="1" s="1"/>
  <c r="B55217" i="1" s="1"/>
  <c r="B55218" i="1" s="1"/>
  <c r="B55219" i="1" s="1"/>
  <c r="B55220" i="1" s="1"/>
  <c r="B55221" i="1" s="1"/>
  <c r="B55222" i="1" s="1"/>
  <c r="B55223" i="1" s="1"/>
  <c r="B55224" i="1" s="1"/>
  <c r="B55225" i="1" s="1"/>
  <c r="B55226" i="1" s="1"/>
  <c r="B55227" i="1" s="1"/>
  <c r="B55228" i="1" s="1"/>
  <c r="B55229" i="1" s="1"/>
  <c r="B55230" i="1" s="1"/>
  <c r="B55231" i="1" s="1"/>
  <c r="B55232" i="1" s="1"/>
  <c r="B55233" i="1" s="1"/>
  <c r="B55234" i="1" s="1"/>
  <c r="B55235" i="1" s="1"/>
  <c r="B55236" i="1" s="1"/>
  <c r="B55237" i="1" s="1"/>
  <c r="B55238" i="1" s="1"/>
  <c r="B55239" i="1" s="1"/>
  <c r="B55240" i="1" s="1"/>
  <c r="B55241" i="1" s="1"/>
  <c r="B55242" i="1" s="1"/>
  <c r="B55243" i="1" s="1"/>
  <c r="B55244" i="1" s="1"/>
  <c r="B55245" i="1" s="1"/>
  <c r="B55246" i="1" s="1"/>
  <c r="B55247" i="1" s="1"/>
  <c r="B55248" i="1" s="1"/>
  <c r="B55249" i="1" s="1"/>
  <c r="B55250" i="1" s="1"/>
  <c r="B55251" i="1" s="1"/>
  <c r="B55252" i="1" s="1"/>
  <c r="B55253" i="1" s="1"/>
  <c r="B55254" i="1" s="1"/>
  <c r="B55255" i="1" s="1"/>
  <c r="B55256" i="1" s="1"/>
  <c r="B55257" i="1" s="1"/>
  <c r="B55258" i="1" s="1"/>
  <c r="B55259" i="1" s="1"/>
  <c r="B55260" i="1" s="1"/>
  <c r="B55261" i="1" s="1"/>
  <c r="B55262" i="1" s="1"/>
  <c r="B55263" i="1" s="1"/>
  <c r="B55264" i="1" s="1"/>
  <c r="B55265" i="1" s="1"/>
  <c r="B55266" i="1" s="1"/>
  <c r="B55267" i="1" s="1"/>
  <c r="B55268" i="1" s="1"/>
  <c r="B55269" i="1" s="1"/>
  <c r="B55270" i="1" s="1"/>
  <c r="B55271" i="1" s="1"/>
  <c r="B55272" i="1" s="1"/>
  <c r="B55273" i="1" s="1"/>
  <c r="B55274" i="1" s="1"/>
  <c r="B55275" i="1" s="1"/>
  <c r="B55276" i="1" s="1"/>
  <c r="B55277" i="1" s="1"/>
  <c r="B55278" i="1" s="1"/>
  <c r="B55279" i="1" s="1"/>
  <c r="B55280" i="1" s="1"/>
  <c r="B55281" i="1" s="1"/>
  <c r="B55282" i="1" s="1"/>
  <c r="B55283" i="1" s="1"/>
  <c r="B55284" i="1" s="1"/>
  <c r="B55285" i="1" s="1"/>
  <c r="B55286" i="1" s="1"/>
  <c r="B55287" i="1" s="1"/>
  <c r="B55288" i="1" s="1"/>
  <c r="B55289" i="1" s="1"/>
  <c r="B55290" i="1" s="1"/>
  <c r="B55291" i="1" s="1"/>
  <c r="B55292" i="1" s="1"/>
  <c r="B55293" i="1" s="1"/>
  <c r="B55294" i="1" s="1"/>
  <c r="B55295" i="1" s="1"/>
  <c r="B55296" i="1" s="1"/>
  <c r="B55297" i="1" s="1"/>
  <c r="B55298" i="1" s="1"/>
  <c r="B55299" i="1" s="1"/>
  <c r="B55300" i="1" s="1"/>
  <c r="B55301" i="1" s="1"/>
  <c r="B55302" i="1" s="1"/>
  <c r="B55303" i="1" s="1"/>
  <c r="B55304" i="1" s="1"/>
  <c r="B55305" i="1" s="1"/>
  <c r="B55306" i="1" s="1"/>
  <c r="B55307" i="1" s="1"/>
  <c r="B55308" i="1" s="1"/>
  <c r="B55309" i="1" s="1"/>
  <c r="B55310" i="1" s="1"/>
  <c r="B55311" i="1" s="1"/>
  <c r="B55312" i="1" s="1"/>
  <c r="B55313" i="1" s="1"/>
  <c r="B55314" i="1" s="1"/>
  <c r="B55315" i="1" s="1"/>
  <c r="B55316" i="1" s="1"/>
  <c r="B55317" i="1" s="1"/>
  <c r="B55318" i="1" s="1"/>
  <c r="B55319" i="1" s="1"/>
  <c r="B55320" i="1" s="1"/>
  <c r="B55321" i="1" s="1"/>
  <c r="B55322" i="1" s="1"/>
  <c r="B55323" i="1" s="1"/>
  <c r="B55324" i="1" s="1"/>
  <c r="B55325" i="1" s="1"/>
  <c r="B55326" i="1" s="1"/>
  <c r="B55327" i="1" s="1"/>
  <c r="B55328" i="1" s="1"/>
  <c r="B55329" i="1" s="1"/>
  <c r="B55330" i="1" s="1"/>
  <c r="B55331" i="1" s="1"/>
  <c r="B55332" i="1" s="1"/>
  <c r="B55333" i="1" s="1"/>
  <c r="B55334" i="1" s="1"/>
  <c r="B55335" i="1" s="1"/>
  <c r="B55336" i="1" s="1"/>
  <c r="B55337" i="1" s="1"/>
  <c r="B55338" i="1" s="1"/>
  <c r="B55339" i="1" s="1"/>
  <c r="B55340" i="1" s="1"/>
  <c r="B55341" i="1" s="1"/>
  <c r="B55342" i="1" s="1"/>
  <c r="B55343" i="1" s="1"/>
  <c r="B55344" i="1" s="1"/>
  <c r="B55345" i="1" s="1"/>
  <c r="B55346" i="1" s="1"/>
  <c r="B55347" i="1" s="1"/>
  <c r="B55348" i="1" s="1"/>
  <c r="B55349" i="1" s="1"/>
  <c r="B55350" i="1" s="1"/>
  <c r="B55351" i="1" s="1"/>
  <c r="B55352" i="1" s="1"/>
  <c r="B55353" i="1" s="1"/>
  <c r="B55354" i="1" s="1"/>
  <c r="B55355" i="1" s="1"/>
  <c r="B55356" i="1" s="1"/>
  <c r="B55357" i="1" s="1"/>
  <c r="B55358" i="1" s="1"/>
  <c r="B55359" i="1" s="1"/>
  <c r="B55360" i="1" s="1"/>
  <c r="B55361" i="1" s="1"/>
  <c r="B55362" i="1" s="1"/>
  <c r="B55363" i="1" s="1"/>
  <c r="B55364" i="1" s="1"/>
  <c r="B55365" i="1" s="1"/>
  <c r="B55366" i="1" s="1"/>
  <c r="B55367" i="1" s="1"/>
  <c r="B55368" i="1" s="1"/>
  <c r="B55369" i="1" s="1"/>
  <c r="B55370" i="1" s="1"/>
  <c r="B55371" i="1" s="1"/>
  <c r="B55372" i="1" s="1"/>
  <c r="B55373" i="1" s="1"/>
  <c r="B55374" i="1" s="1"/>
  <c r="B55375" i="1" s="1"/>
  <c r="B55376" i="1" s="1"/>
  <c r="B55377" i="1" s="1"/>
  <c r="B55378" i="1" s="1"/>
  <c r="B55379" i="1" s="1"/>
  <c r="B55380" i="1" s="1"/>
  <c r="B55381" i="1" s="1"/>
  <c r="B55382" i="1" s="1"/>
  <c r="B55383" i="1" s="1"/>
  <c r="B55384" i="1" s="1"/>
  <c r="B55385" i="1" s="1"/>
  <c r="B55386" i="1" s="1"/>
  <c r="B55387" i="1" s="1"/>
  <c r="B55388" i="1" s="1"/>
  <c r="B55389" i="1" s="1"/>
  <c r="B55390" i="1" s="1"/>
  <c r="B55391" i="1" s="1"/>
  <c r="B55392" i="1" s="1"/>
  <c r="B55393" i="1" s="1"/>
  <c r="B55394" i="1" s="1"/>
  <c r="B55395" i="1" s="1"/>
  <c r="B55396" i="1" s="1"/>
  <c r="B55397" i="1" s="1"/>
  <c r="B55398" i="1" s="1"/>
  <c r="B55399" i="1" s="1"/>
  <c r="B55400" i="1" s="1"/>
  <c r="B55401" i="1" s="1"/>
  <c r="B55402" i="1" s="1"/>
  <c r="B55403" i="1" s="1"/>
  <c r="B55404" i="1" s="1"/>
  <c r="B55405" i="1" s="1"/>
  <c r="B55406" i="1" s="1"/>
  <c r="B55407" i="1" s="1"/>
  <c r="B55408" i="1" s="1"/>
  <c r="B55409" i="1" s="1"/>
  <c r="B55410" i="1" s="1"/>
  <c r="B55411" i="1" s="1"/>
  <c r="B55412" i="1" s="1"/>
  <c r="B55413" i="1" s="1"/>
  <c r="B55414" i="1" s="1"/>
  <c r="B55415" i="1" s="1"/>
  <c r="B55416" i="1" s="1"/>
  <c r="B55417" i="1" s="1"/>
  <c r="B55418" i="1" s="1"/>
  <c r="B55419" i="1" s="1"/>
  <c r="B55420" i="1" s="1"/>
  <c r="B55421" i="1" s="1"/>
  <c r="B55422" i="1" s="1"/>
  <c r="B55423" i="1" s="1"/>
  <c r="B55424" i="1" s="1"/>
  <c r="B55425" i="1" s="1"/>
  <c r="B55426" i="1" s="1"/>
  <c r="B55427" i="1" s="1"/>
  <c r="B55428" i="1" s="1"/>
  <c r="B55429" i="1" s="1"/>
  <c r="B55430" i="1" s="1"/>
  <c r="B55431" i="1" s="1"/>
  <c r="B55432" i="1" s="1"/>
  <c r="B55433" i="1" s="1"/>
  <c r="B55434" i="1" s="1"/>
  <c r="B55435" i="1" s="1"/>
  <c r="B55436" i="1" s="1"/>
  <c r="B55437" i="1" s="1"/>
  <c r="B55438" i="1" s="1"/>
  <c r="B55439" i="1" s="1"/>
  <c r="B55440" i="1" s="1"/>
  <c r="B55441" i="1" s="1"/>
  <c r="B55442" i="1" s="1"/>
  <c r="B55443" i="1" s="1"/>
  <c r="B55444" i="1" s="1"/>
  <c r="B55445" i="1" s="1"/>
  <c r="B55446" i="1" s="1"/>
  <c r="B55447" i="1" s="1"/>
  <c r="B55448" i="1" s="1"/>
  <c r="B55449" i="1" s="1"/>
  <c r="B55450" i="1" s="1"/>
  <c r="B55451" i="1" s="1"/>
  <c r="B55452" i="1" s="1"/>
  <c r="B55453" i="1" s="1"/>
  <c r="B55454" i="1" s="1"/>
  <c r="B55455" i="1" s="1"/>
  <c r="B55456" i="1" s="1"/>
  <c r="B55457" i="1" s="1"/>
  <c r="B55458" i="1" s="1"/>
  <c r="B55459" i="1" s="1"/>
  <c r="B55460" i="1" s="1"/>
  <c r="B55461" i="1" s="1"/>
  <c r="B55462" i="1" s="1"/>
  <c r="B55463" i="1" s="1"/>
  <c r="B55464" i="1" s="1"/>
  <c r="B55465" i="1" s="1"/>
  <c r="B55466" i="1" s="1"/>
  <c r="B55467" i="1" s="1"/>
  <c r="B55468" i="1" s="1"/>
  <c r="B55469" i="1" s="1"/>
  <c r="B55470" i="1" s="1"/>
  <c r="B55471" i="1" s="1"/>
  <c r="B55472" i="1" s="1"/>
  <c r="B55473" i="1" s="1"/>
  <c r="B55474" i="1" s="1"/>
  <c r="B55475" i="1" s="1"/>
  <c r="B55476" i="1" s="1"/>
  <c r="B55477" i="1" s="1"/>
  <c r="B55478" i="1" s="1"/>
  <c r="B55479" i="1" s="1"/>
  <c r="B55480" i="1" s="1"/>
  <c r="B55481" i="1" s="1"/>
  <c r="B55482" i="1" s="1"/>
  <c r="B55483" i="1" s="1"/>
  <c r="B55484" i="1" s="1"/>
  <c r="B55485" i="1" s="1"/>
  <c r="B55486" i="1" s="1"/>
  <c r="B55487" i="1" s="1"/>
  <c r="B55488" i="1" s="1"/>
  <c r="B55489" i="1" s="1"/>
  <c r="B55490" i="1" s="1"/>
  <c r="B55491" i="1" s="1"/>
  <c r="B55492" i="1" s="1"/>
  <c r="B55493" i="1" s="1"/>
  <c r="B55494" i="1" s="1"/>
  <c r="B55495" i="1" s="1"/>
  <c r="B55496" i="1" s="1"/>
  <c r="B55497" i="1" s="1"/>
  <c r="B55498" i="1" s="1"/>
  <c r="B55499" i="1" s="1"/>
  <c r="B55500" i="1" s="1"/>
  <c r="B55501" i="1" s="1"/>
  <c r="B55502" i="1" s="1"/>
  <c r="B55503" i="1" s="1"/>
  <c r="B55504" i="1" s="1"/>
  <c r="B55505" i="1" s="1"/>
  <c r="B55506" i="1" s="1"/>
  <c r="B55507" i="1" s="1"/>
  <c r="B55508" i="1" s="1"/>
  <c r="B55509" i="1" s="1"/>
  <c r="B55510" i="1" s="1"/>
  <c r="B55511" i="1" s="1"/>
  <c r="B55512" i="1" s="1"/>
  <c r="B55513" i="1" s="1"/>
  <c r="B55514" i="1" s="1"/>
  <c r="B55515" i="1" s="1"/>
  <c r="B55516" i="1" s="1"/>
  <c r="B55517" i="1" s="1"/>
  <c r="B55518" i="1" s="1"/>
  <c r="B55519" i="1" s="1"/>
  <c r="B55520" i="1" s="1"/>
  <c r="B55521" i="1" s="1"/>
  <c r="B55522" i="1" s="1"/>
  <c r="B55523" i="1" s="1"/>
  <c r="B55524" i="1" s="1"/>
  <c r="B55525" i="1" s="1"/>
  <c r="B55526" i="1" s="1"/>
  <c r="B55527" i="1" s="1"/>
  <c r="B55528" i="1" s="1"/>
  <c r="B55529" i="1" s="1"/>
  <c r="B55530" i="1" s="1"/>
  <c r="B55531" i="1" s="1"/>
  <c r="B55532" i="1" s="1"/>
  <c r="B55533" i="1" s="1"/>
  <c r="B55534" i="1" s="1"/>
  <c r="B55535" i="1" s="1"/>
  <c r="B55536" i="1" s="1"/>
  <c r="B55537" i="1" s="1"/>
  <c r="B55538" i="1" s="1"/>
  <c r="B55539" i="1" s="1"/>
  <c r="B55540" i="1" s="1"/>
  <c r="B55541" i="1" s="1"/>
  <c r="B55542" i="1" s="1"/>
  <c r="B55543" i="1" s="1"/>
  <c r="B55544" i="1" s="1"/>
  <c r="B55545" i="1" s="1"/>
  <c r="B55546" i="1" s="1"/>
  <c r="B55547" i="1" s="1"/>
  <c r="B55548" i="1" s="1"/>
  <c r="B55549" i="1" s="1"/>
  <c r="B55550" i="1" s="1"/>
  <c r="B55551" i="1" s="1"/>
  <c r="B55552" i="1" s="1"/>
  <c r="B55553" i="1" s="1"/>
  <c r="B55554" i="1" s="1"/>
  <c r="B55555" i="1" s="1"/>
  <c r="B55556" i="1" s="1"/>
  <c r="B55557" i="1" s="1"/>
  <c r="B55558" i="1" s="1"/>
  <c r="B55559" i="1" s="1"/>
  <c r="B55560" i="1" s="1"/>
  <c r="B55561" i="1" s="1"/>
  <c r="B55562" i="1" s="1"/>
  <c r="B55563" i="1" s="1"/>
  <c r="B55564" i="1" s="1"/>
  <c r="B55565" i="1" s="1"/>
  <c r="B55566" i="1" s="1"/>
  <c r="B55567" i="1" s="1"/>
  <c r="B55568" i="1" s="1"/>
  <c r="B55569" i="1" s="1"/>
  <c r="B55570" i="1" s="1"/>
  <c r="B55571" i="1" s="1"/>
  <c r="B55572" i="1" s="1"/>
  <c r="B55573" i="1" s="1"/>
  <c r="B55574" i="1" s="1"/>
  <c r="B55575" i="1" s="1"/>
  <c r="B55576" i="1" s="1"/>
  <c r="B55577" i="1" s="1"/>
  <c r="B55578" i="1" s="1"/>
  <c r="B55579" i="1" s="1"/>
  <c r="B55580" i="1" s="1"/>
  <c r="B55581" i="1" s="1"/>
  <c r="B55582" i="1" s="1"/>
  <c r="B55583" i="1" s="1"/>
  <c r="B55584" i="1" s="1"/>
  <c r="B55585" i="1" s="1"/>
  <c r="B55586" i="1" s="1"/>
  <c r="B55587" i="1" s="1"/>
  <c r="B55588" i="1" s="1"/>
  <c r="B55589" i="1" s="1"/>
  <c r="B55590" i="1" s="1"/>
  <c r="B55591" i="1" s="1"/>
  <c r="B55592" i="1" s="1"/>
  <c r="B55593" i="1" s="1"/>
  <c r="B55594" i="1" s="1"/>
  <c r="B55595" i="1" s="1"/>
  <c r="B55596" i="1" s="1"/>
  <c r="B55597" i="1" s="1"/>
  <c r="B55598" i="1" s="1"/>
  <c r="B55599" i="1" s="1"/>
  <c r="B55600" i="1" s="1"/>
  <c r="B55601" i="1" s="1"/>
  <c r="B55602" i="1" s="1"/>
  <c r="B55603" i="1" s="1"/>
  <c r="B55604" i="1" s="1"/>
  <c r="B55605" i="1" s="1"/>
  <c r="B55606" i="1" s="1"/>
  <c r="B55607" i="1" s="1"/>
  <c r="B55608" i="1" s="1"/>
  <c r="B55609" i="1" s="1"/>
  <c r="B55610" i="1" s="1"/>
  <c r="B55611" i="1" s="1"/>
  <c r="B55612" i="1" s="1"/>
  <c r="B55613" i="1" s="1"/>
  <c r="B55614" i="1" s="1"/>
  <c r="B55615" i="1" s="1"/>
  <c r="B55616" i="1" s="1"/>
  <c r="B55617" i="1" s="1"/>
  <c r="B55618" i="1" s="1"/>
  <c r="B55619" i="1" s="1"/>
  <c r="B55620" i="1" s="1"/>
  <c r="B55621" i="1" s="1"/>
  <c r="B55622" i="1" s="1"/>
  <c r="B55623" i="1" s="1"/>
  <c r="B55624" i="1" s="1"/>
  <c r="B55625" i="1" s="1"/>
  <c r="B55626" i="1" s="1"/>
  <c r="B55627" i="1" s="1"/>
  <c r="B55628" i="1" s="1"/>
  <c r="B55629" i="1" s="1"/>
  <c r="B55630" i="1" s="1"/>
  <c r="B55631" i="1" s="1"/>
  <c r="B55632" i="1" s="1"/>
  <c r="B55633" i="1" s="1"/>
  <c r="B55634" i="1" s="1"/>
  <c r="B55635" i="1" s="1"/>
  <c r="B55636" i="1" s="1"/>
  <c r="B55637" i="1" s="1"/>
  <c r="B55638" i="1" s="1"/>
  <c r="B55639" i="1" s="1"/>
  <c r="B55640" i="1" s="1"/>
  <c r="B55641" i="1" s="1"/>
  <c r="B55642" i="1" s="1"/>
  <c r="B55643" i="1" s="1"/>
  <c r="B55644" i="1" s="1"/>
  <c r="B55645" i="1" s="1"/>
  <c r="B55646" i="1" s="1"/>
  <c r="B55647" i="1" s="1"/>
  <c r="B55648" i="1" s="1"/>
  <c r="B55649" i="1" s="1"/>
  <c r="B55650" i="1" s="1"/>
  <c r="B55651" i="1" s="1"/>
  <c r="B55652" i="1" s="1"/>
  <c r="B55653" i="1" s="1"/>
  <c r="B55654" i="1" s="1"/>
  <c r="B55655" i="1" s="1"/>
  <c r="B55656" i="1" s="1"/>
  <c r="B55657" i="1" s="1"/>
  <c r="B55658" i="1" s="1"/>
  <c r="B55659" i="1" s="1"/>
  <c r="B55660" i="1" s="1"/>
  <c r="B55661" i="1" s="1"/>
  <c r="B55662" i="1" s="1"/>
  <c r="B55663" i="1" s="1"/>
  <c r="B55664" i="1" s="1"/>
  <c r="B55665" i="1" s="1"/>
  <c r="B55666" i="1" s="1"/>
  <c r="B55667" i="1" s="1"/>
  <c r="B55668" i="1" s="1"/>
  <c r="B55669" i="1" s="1"/>
  <c r="B55670" i="1" s="1"/>
  <c r="B55671" i="1" s="1"/>
  <c r="B55672" i="1" s="1"/>
  <c r="B55673" i="1" s="1"/>
  <c r="B55674" i="1" s="1"/>
  <c r="B55675" i="1" s="1"/>
  <c r="B55676" i="1" s="1"/>
  <c r="B55677" i="1" s="1"/>
  <c r="B55678" i="1" s="1"/>
  <c r="B55679" i="1" s="1"/>
  <c r="B55680" i="1" s="1"/>
  <c r="B55681" i="1" s="1"/>
  <c r="B55682" i="1" s="1"/>
  <c r="B55683" i="1" s="1"/>
  <c r="B55684" i="1" s="1"/>
  <c r="B55685" i="1" s="1"/>
  <c r="B55686" i="1" s="1"/>
  <c r="B55687" i="1" s="1"/>
  <c r="B55688" i="1" s="1"/>
  <c r="B55689" i="1" s="1"/>
  <c r="B55690" i="1" s="1"/>
  <c r="B55691" i="1" s="1"/>
  <c r="B55692" i="1" s="1"/>
  <c r="B55693" i="1" s="1"/>
  <c r="B55694" i="1" s="1"/>
  <c r="B55695" i="1" s="1"/>
  <c r="B55696" i="1" s="1"/>
  <c r="B55697" i="1" s="1"/>
  <c r="B55698" i="1" s="1"/>
  <c r="B55699" i="1" s="1"/>
  <c r="B55700" i="1" s="1"/>
  <c r="B55701" i="1" s="1"/>
  <c r="B55702" i="1" s="1"/>
  <c r="B55703" i="1" s="1"/>
  <c r="B55704" i="1" s="1"/>
  <c r="B55705" i="1" s="1"/>
  <c r="B55706" i="1" s="1"/>
  <c r="B55707" i="1" s="1"/>
  <c r="B55708" i="1" s="1"/>
  <c r="B55709" i="1" s="1"/>
  <c r="B55710" i="1" s="1"/>
  <c r="B55711" i="1" s="1"/>
  <c r="B55712" i="1" s="1"/>
  <c r="B55713" i="1" s="1"/>
  <c r="B55714" i="1" s="1"/>
  <c r="B55715" i="1" s="1"/>
  <c r="B55716" i="1" s="1"/>
  <c r="B55717" i="1" s="1"/>
  <c r="B55718" i="1" s="1"/>
  <c r="B55719" i="1" s="1"/>
  <c r="B55720" i="1" s="1"/>
  <c r="B55721" i="1" s="1"/>
  <c r="B55722" i="1" s="1"/>
  <c r="B55723" i="1" s="1"/>
  <c r="B55724" i="1" s="1"/>
  <c r="B55725" i="1" s="1"/>
  <c r="B55726" i="1" s="1"/>
  <c r="B55727" i="1" s="1"/>
  <c r="B55728" i="1" s="1"/>
  <c r="B55729" i="1" s="1"/>
  <c r="B55730" i="1" s="1"/>
  <c r="B55731" i="1" s="1"/>
  <c r="B55732" i="1" s="1"/>
  <c r="B55733" i="1" s="1"/>
  <c r="B55734" i="1" s="1"/>
  <c r="B55735" i="1" s="1"/>
  <c r="B55736" i="1" s="1"/>
  <c r="B55737" i="1" s="1"/>
  <c r="B55738" i="1" s="1"/>
  <c r="B55739" i="1" s="1"/>
  <c r="B55740" i="1" s="1"/>
  <c r="B55741" i="1" s="1"/>
  <c r="B55742" i="1" s="1"/>
  <c r="B55743" i="1" s="1"/>
  <c r="B55744" i="1" s="1"/>
  <c r="B55745" i="1" s="1"/>
  <c r="B55746" i="1" s="1"/>
  <c r="B55747" i="1" s="1"/>
  <c r="B55748" i="1" s="1"/>
  <c r="B55749" i="1" s="1"/>
  <c r="B55750" i="1" s="1"/>
  <c r="B55751" i="1" s="1"/>
  <c r="B55752" i="1" s="1"/>
  <c r="B55753" i="1" s="1"/>
  <c r="B55754" i="1" s="1"/>
  <c r="B55755" i="1" s="1"/>
  <c r="B55756" i="1" s="1"/>
  <c r="B55757" i="1" s="1"/>
  <c r="B55758" i="1" s="1"/>
  <c r="B55759" i="1" s="1"/>
  <c r="B55760" i="1" s="1"/>
  <c r="B55761" i="1" s="1"/>
  <c r="B55762" i="1" s="1"/>
  <c r="B55763" i="1" s="1"/>
  <c r="B55764" i="1" s="1"/>
  <c r="B55765" i="1" s="1"/>
  <c r="B55766" i="1" s="1"/>
  <c r="B55767" i="1" s="1"/>
  <c r="B55768" i="1" s="1"/>
  <c r="B55769" i="1" s="1"/>
  <c r="B55770" i="1" s="1"/>
  <c r="B55771" i="1" s="1"/>
  <c r="B55772" i="1" s="1"/>
  <c r="B55773" i="1" s="1"/>
  <c r="B55774" i="1" s="1"/>
  <c r="B55775" i="1" s="1"/>
  <c r="B55776" i="1" s="1"/>
  <c r="B55777" i="1" s="1"/>
  <c r="B55778" i="1" s="1"/>
  <c r="B55779" i="1" s="1"/>
  <c r="B55780" i="1" s="1"/>
  <c r="B55781" i="1" s="1"/>
  <c r="B55782" i="1" s="1"/>
  <c r="B55783" i="1" s="1"/>
  <c r="B55784" i="1" s="1"/>
  <c r="B55785" i="1" s="1"/>
  <c r="B55786" i="1" s="1"/>
  <c r="B55787" i="1" s="1"/>
  <c r="B55788" i="1" s="1"/>
  <c r="B55789" i="1" s="1"/>
  <c r="B55790" i="1" s="1"/>
  <c r="B55791" i="1" s="1"/>
  <c r="B55792" i="1" s="1"/>
  <c r="B55793" i="1" s="1"/>
  <c r="B55794" i="1" s="1"/>
  <c r="B55795" i="1" s="1"/>
  <c r="B55796" i="1" s="1"/>
  <c r="B55797" i="1" s="1"/>
  <c r="B55798" i="1" s="1"/>
  <c r="B55799" i="1" s="1"/>
  <c r="B55800" i="1" s="1"/>
  <c r="B55801" i="1" s="1"/>
  <c r="B55802" i="1" s="1"/>
  <c r="B55803" i="1" s="1"/>
  <c r="B55804" i="1" s="1"/>
  <c r="B55805" i="1" s="1"/>
  <c r="B55806" i="1" s="1"/>
  <c r="B55807" i="1" s="1"/>
  <c r="B55808" i="1" s="1"/>
  <c r="B55809" i="1" s="1"/>
  <c r="B55810" i="1" s="1"/>
  <c r="B55811" i="1" s="1"/>
  <c r="B55812" i="1" s="1"/>
  <c r="B55813" i="1" s="1"/>
  <c r="B55814" i="1" s="1"/>
  <c r="B55815" i="1" s="1"/>
  <c r="B55816" i="1" s="1"/>
  <c r="B55817" i="1" s="1"/>
  <c r="B55818" i="1" s="1"/>
  <c r="B55819" i="1" s="1"/>
  <c r="B55820" i="1" s="1"/>
  <c r="B55821" i="1" s="1"/>
  <c r="B55822" i="1" s="1"/>
  <c r="B55823" i="1" s="1"/>
  <c r="B55824" i="1" s="1"/>
  <c r="B55825" i="1" s="1"/>
  <c r="B55826" i="1" s="1"/>
  <c r="B55827" i="1" s="1"/>
  <c r="B55828" i="1" s="1"/>
  <c r="B55829" i="1" s="1"/>
  <c r="B55830" i="1" s="1"/>
  <c r="B55831" i="1" s="1"/>
  <c r="B55832" i="1" s="1"/>
  <c r="B55833" i="1" s="1"/>
  <c r="B55834" i="1" s="1"/>
  <c r="B55835" i="1" s="1"/>
  <c r="B55836" i="1" s="1"/>
  <c r="B55837" i="1" s="1"/>
  <c r="B55838" i="1" s="1"/>
  <c r="B55839" i="1" s="1"/>
  <c r="B55840" i="1" s="1"/>
  <c r="B55841" i="1" s="1"/>
  <c r="B55842" i="1" s="1"/>
  <c r="B55843" i="1" s="1"/>
  <c r="B55844" i="1" s="1"/>
  <c r="B55845" i="1" s="1"/>
  <c r="B55846" i="1" s="1"/>
  <c r="B55847" i="1" s="1"/>
  <c r="B55848" i="1" s="1"/>
  <c r="B55849" i="1" s="1"/>
  <c r="B55850" i="1" s="1"/>
  <c r="B55851" i="1" s="1"/>
  <c r="B55852" i="1" s="1"/>
  <c r="B55853" i="1" s="1"/>
  <c r="B55854" i="1" s="1"/>
  <c r="B55855" i="1" s="1"/>
  <c r="B55856" i="1" s="1"/>
  <c r="B55857" i="1" s="1"/>
  <c r="B55858" i="1" s="1"/>
  <c r="B55859" i="1" s="1"/>
  <c r="B55860" i="1" s="1"/>
  <c r="B55861" i="1" s="1"/>
  <c r="B55862" i="1" s="1"/>
  <c r="B55863" i="1" s="1"/>
  <c r="B55864" i="1" s="1"/>
  <c r="B55865" i="1" s="1"/>
  <c r="B55866" i="1" s="1"/>
  <c r="B55867" i="1" s="1"/>
  <c r="B55868" i="1" s="1"/>
  <c r="B55869" i="1" s="1"/>
  <c r="B55870" i="1" s="1"/>
  <c r="B55871" i="1" s="1"/>
  <c r="B55872" i="1" s="1"/>
  <c r="B55873" i="1" s="1"/>
  <c r="B55874" i="1" s="1"/>
  <c r="B55875" i="1" s="1"/>
  <c r="B55876" i="1" s="1"/>
  <c r="B55877" i="1" s="1"/>
  <c r="B55878" i="1" s="1"/>
  <c r="B55879" i="1" s="1"/>
  <c r="B55880" i="1" s="1"/>
  <c r="B55881" i="1" s="1"/>
  <c r="B55882" i="1" s="1"/>
  <c r="B55883" i="1" s="1"/>
  <c r="B55884" i="1" s="1"/>
  <c r="B55885" i="1" s="1"/>
  <c r="B55886" i="1" s="1"/>
  <c r="B55887" i="1" s="1"/>
  <c r="B55888" i="1" s="1"/>
  <c r="B55889" i="1" s="1"/>
  <c r="B55890" i="1" s="1"/>
  <c r="B55891" i="1" s="1"/>
  <c r="B55892" i="1" s="1"/>
  <c r="B55893" i="1" s="1"/>
  <c r="B55894" i="1" s="1"/>
  <c r="B55895" i="1" s="1"/>
  <c r="B55896" i="1" s="1"/>
  <c r="B55897" i="1" s="1"/>
  <c r="B55898" i="1" s="1"/>
  <c r="B55899" i="1" s="1"/>
  <c r="B55900" i="1" s="1"/>
  <c r="B55901" i="1" s="1"/>
  <c r="B55902" i="1" s="1"/>
  <c r="B55903" i="1" s="1"/>
  <c r="B55904" i="1" s="1"/>
  <c r="B55905" i="1" s="1"/>
  <c r="B55906" i="1" s="1"/>
  <c r="B55907" i="1" s="1"/>
  <c r="B55908" i="1" s="1"/>
  <c r="B55909" i="1" s="1"/>
  <c r="B55910" i="1" s="1"/>
  <c r="B55911" i="1" s="1"/>
  <c r="B55912" i="1" s="1"/>
  <c r="B55913" i="1" s="1"/>
  <c r="B55914" i="1" s="1"/>
  <c r="B55915" i="1" s="1"/>
  <c r="B55916" i="1" s="1"/>
  <c r="B55917" i="1" s="1"/>
  <c r="B55918" i="1" s="1"/>
  <c r="B55919" i="1" s="1"/>
  <c r="B55920" i="1" s="1"/>
  <c r="B55921" i="1" s="1"/>
  <c r="B55922" i="1" s="1"/>
  <c r="B55923" i="1" s="1"/>
  <c r="B55924" i="1" s="1"/>
  <c r="B55925" i="1" s="1"/>
  <c r="B55926" i="1" s="1"/>
  <c r="B55927" i="1" s="1"/>
  <c r="B55928" i="1" s="1"/>
  <c r="B55929" i="1" s="1"/>
  <c r="B55930" i="1" s="1"/>
  <c r="B55931" i="1" s="1"/>
  <c r="B55932" i="1" s="1"/>
  <c r="B55933" i="1" s="1"/>
  <c r="B55934" i="1" s="1"/>
  <c r="B55935" i="1" s="1"/>
  <c r="B55936" i="1" s="1"/>
  <c r="B55937" i="1" s="1"/>
  <c r="B55938" i="1" s="1"/>
  <c r="B55939" i="1" s="1"/>
  <c r="B55940" i="1" s="1"/>
  <c r="B55941" i="1" s="1"/>
  <c r="B55942" i="1" s="1"/>
  <c r="B55943" i="1" s="1"/>
  <c r="B55944" i="1" s="1"/>
  <c r="B55945" i="1" s="1"/>
  <c r="B55946" i="1" s="1"/>
  <c r="B55947" i="1" s="1"/>
  <c r="B55948" i="1" s="1"/>
  <c r="B55949" i="1" s="1"/>
  <c r="B55950" i="1" s="1"/>
  <c r="B55951" i="1" s="1"/>
  <c r="B55952" i="1" s="1"/>
  <c r="B55953" i="1" s="1"/>
  <c r="B55954" i="1" s="1"/>
  <c r="B55955" i="1" s="1"/>
  <c r="B55956" i="1" s="1"/>
  <c r="B55957" i="1" s="1"/>
  <c r="B55958" i="1" s="1"/>
  <c r="B55959" i="1" s="1"/>
  <c r="B55960" i="1" s="1"/>
  <c r="B55961" i="1" s="1"/>
  <c r="B55962" i="1" s="1"/>
  <c r="B55963" i="1" s="1"/>
  <c r="B55964" i="1" s="1"/>
  <c r="B55965" i="1" s="1"/>
  <c r="B55966" i="1" s="1"/>
  <c r="B55967" i="1" s="1"/>
  <c r="B55968" i="1" s="1"/>
  <c r="B55969" i="1" s="1"/>
  <c r="B55970" i="1" s="1"/>
  <c r="B55971" i="1" s="1"/>
  <c r="B55972" i="1" s="1"/>
  <c r="B55973" i="1" s="1"/>
  <c r="B55974" i="1" s="1"/>
  <c r="B55975" i="1" s="1"/>
  <c r="B55976" i="1" s="1"/>
  <c r="B55977" i="1" s="1"/>
  <c r="B55978" i="1" s="1"/>
  <c r="B55979" i="1" s="1"/>
  <c r="B55980" i="1" s="1"/>
  <c r="B55981" i="1" s="1"/>
  <c r="B55982" i="1" s="1"/>
  <c r="B55983" i="1" s="1"/>
  <c r="B55984" i="1" s="1"/>
  <c r="B55985" i="1" s="1"/>
  <c r="B55986" i="1" s="1"/>
  <c r="B55987" i="1" s="1"/>
  <c r="B55988" i="1" s="1"/>
  <c r="B55989" i="1" s="1"/>
  <c r="B55990" i="1" s="1"/>
  <c r="B55991" i="1" s="1"/>
  <c r="B55992" i="1" s="1"/>
  <c r="B55993" i="1" s="1"/>
  <c r="B55994" i="1" s="1"/>
  <c r="B55995" i="1" s="1"/>
  <c r="B55996" i="1" s="1"/>
  <c r="B55997" i="1" s="1"/>
  <c r="B55998" i="1" s="1"/>
  <c r="B55999" i="1" s="1"/>
  <c r="B56000" i="1" s="1"/>
  <c r="B56001" i="1" s="1"/>
  <c r="B56002" i="1" s="1"/>
  <c r="B56003" i="1" s="1"/>
  <c r="B56004" i="1" s="1"/>
  <c r="B56005" i="1" s="1"/>
  <c r="B56006" i="1" s="1"/>
  <c r="B56007" i="1" s="1"/>
  <c r="B56008" i="1" s="1"/>
  <c r="B56009" i="1" s="1"/>
  <c r="B56010" i="1" s="1"/>
  <c r="B56011" i="1" s="1"/>
  <c r="B56012" i="1" s="1"/>
  <c r="B56013" i="1" s="1"/>
  <c r="B56014" i="1" s="1"/>
  <c r="B56015" i="1" s="1"/>
  <c r="B56016" i="1" s="1"/>
  <c r="B56017" i="1" s="1"/>
  <c r="B56018" i="1" s="1"/>
  <c r="B56019" i="1" s="1"/>
  <c r="B56020" i="1" s="1"/>
  <c r="B56021" i="1" s="1"/>
  <c r="B56022" i="1" s="1"/>
  <c r="B56023" i="1" s="1"/>
  <c r="B56024" i="1" s="1"/>
  <c r="B56025" i="1" s="1"/>
  <c r="B56026" i="1" s="1"/>
  <c r="B56027" i="1" s="1"/>
  <c r="B56028" i="1" s="1"/>
  <c r="B56029" i="1" s="1"/>
  <c r="B56030" i="1" s="1"/>
  <c r="B56031" i="1" s="1"/>
  <c r="B56032" i="1" s="1"/>
  <c r="B56033" i="1" s="1"/>
  <c r="B56034" i="1" s="1"/>
  <c r="B56035" i="1" s="1"/>
  <c r="B56036" i="1" s="1"/>
  <c r="B56037" i="1" s="1"/>
  <c r="B56038" i="1" s="1"/>
  <c r="B56039" i="1" s="1"/>
  <c r="B56040" i="1" s="1"/>
  <c r="B56041" i="1" s="1"/>
  <c r="B56042" i="1" s="1"/>
  <c r="B56043" i="1" s="1"/>
  <c r="B56044" i="1" s="1"/>
  <c r="B56045" i="1" s="1"/>
  <c r="B56046" i="1" s="1"/>
  <c r="B56047" i="1" s="1"/>
  <c r="B56048" i="1" s="1"/>
  <c r="B56049" i="1" s="1"/>
  <c r="B56050" i="1" s="1"/>
  <c r="B56051" i="1" s="1"/>
  <c r="B56052" i="1" s="1"/>
  <c r="B56053" i="1" s="1"/>
  <c r="B56054" i="1" s="1"/>
  <c r="B56055" i="1" s="1"/>
  <c r="B56056" i="1" s="1"/>
  <c r="B56057" i="1" s="1"/>
  <c r="B56058" i="1" s="1"/>
  <c r="B56059" i="1" s="1"/>
  <c r="B56060" i="1" s="1"/>
  <c r="B56061" i="1" s="1"/>
  <c r="B56062" i="1" s="1"/>
  <c r="B56063" i="1" s="1"/>
  <c r="B56064" i="1" s="1"/>
  <c r="B56065" i="1" s="1"/>
  <c r="B56066" i="1" s="1"/>
  <c r="B56067" i="1" s="1"/>
  <c r="B56068" i="1" s="1"/>
  <c r="B56069" i="1" s="1"/>
  <c r="B56070" i="1" s="1"/>
  <c r="B56071" i="1" s="1"/>
  <c r="B56072" i="1" s="1"/>
  <c r="B56073" i="1" s="1"/>
  <c r="B56074" i="1" s="1"/>
  <c r="B56075" i="1" s="1"/>
  <c r="B56076" i="1" s="1"/>
  <c r="B56077" i="1" s="1"/>
  <c r="B56078" i="1" s="1"/>
  <c r="B56079" i="1" s="1"/>
  <c r="B56080" i="1" s="1"/>
  <c r="B56081" i="1" s="1"/>
  <c r="B56082" i="1" s="1"/>
  <c r="B56083" i="1" s="1"/>
  <c r="B56084" i="1" s="1"/>
  <c r="B56085" i="1" s="1"/>
  <c r="B56086" i="1" s="1"/>
  <c r="B56087" i="1" s="1"/>
  <c r="B56088" i="1" s="1"/>
  <c r="B56089" i="1" s="1"/>
  <c r="B56090" i="1" s="1"/>
  <c r="B56091" i="1" s="1"/>
  <c r="B56092" i="1" s="1"/>
  <c r="B56093" i="1" s="1"/>
  <c r="B56094" i="1" s="1"/>
  <c r="B56095" i="1" s="1"/>
  <c r="B56096" i="1" s="1"/>
  <c r="B56097" i="1" s="1"/>
  <c r="B56098" i="1" s="1"/>
  <c r="B56099" i="1" s="1"/>
  <c r="B56100" i="1" s="1"/>
  <c r="B56101" i="1" s="1"/>
  <c r="B56102" i="1" s="1"/>
  <c r="B56103" i="1" s="1"/>
  <c r="B56104" i="1" s="1"/>
  <c r="B56105" i="1" s="1"/>
  <c r="B56106" i="1" s="1"/>
  <c r="B56107" i="1" s="1"/>
  <c r="B56108" i="1" s="1"/>
  <c r="B56109" i="1" s="1"/>
  <c r="B56110" i="1" s="1"/>
  <c r="B56111" i="1" s="1"/>
  <c r="B56112" i="1" s="1"/>
  <c r="B56113" i="1" s="1"/>
  <c r="B56114" i="1" s="1"/>
  <c r="B56115" i="1" s="1"/>
  <c r="B56116" i="1" s="1"/>
  <c r="B56117" i="1" s="1"/>
  <c r="B56118" i="1" s="1"/>
  <c r="B56119" i="1" s="1"/>
  <c r="B56120" i="1" s="1"/>
  <c r="B56121" i="1" s="1"/>
  <c r="B56122" i="1" s="1"/>
  <c r="B56123" i="1" s="1"/>
  <c r="B56124" i="1" s="1"/>
  <c r="B56125" i="1" s="1"/>
  <c r="B56126" i="1" s="1"/>
  <c r="B56127" i="1" s="1"/>
  <c r="B56128" i="1" s="1"/>
  <c r="B56129" i="1" s="1"/>
  <c r="B56130" i="1" s="1"/>
  <c r="B56131" i="1" s="1"/>
  <c r="B56132" i="1" s="1"/>
  <c r="B56133" i="1" s="1"/>
  <c r="B56134" i="1" s="1"/>
  <c r="B56135" i="1" s="1"/>
  <c r="B56136" i="1" s="1"/>
  <c r="B56137" i="1" s="1"/>
  <c r="B56138" i="1" s="1"/>
  <c r="B56139" i="1" s="1"/>
  <c r="B56140" i="1" s="1"/>
  <c r="B56141" i="1" s="1"/>
  <c r="B56142" i="1" s="1"/>
  <c r="B56143" i="1" s="1"/>
  <c r="B56144" i="1" s="1"/>
  <c r="B56145" i="1" s="1"/>
  <c r="B56146" i="1" s="1"/>
  <c r="B56147" i="1" s="1"/>
  <c r="B56148" i="1" s="1"/>
  <c r="B56149" i="1" s="1"/>
  <c r="B56150" i="1" s="1"/>
  <c r="B56151" i="1" s="1"/>
  <c r="B56152" i="1" s="1"/>
  <c r="B56153" i="1" s="1"/>
  <c r="B56154" i="1" s="1"/>
  <c r="B56155" i="1" s="1"/>
  <c r="B56156" i="1" s="1"/>
  <c r="B56157" i="1" s="1"/>
  <c r="B56158" i="1" s="1"/>
  <c r="B56159" i="1" s="1"/>
  <c r="B56160" i="1" s="1"/>
  <c r="B56161" i="1" s="1"/>
  <c r="B56162" i="1" s="1"/>
  <c r="B56163" i="1" s="1"/>
  <c r="B56164" i="1" s="1"/>
  <c r="B56165" i="1" s="1"/>
  <c r="B56166" i="1" s="1"/>
  <c r="B56167" i="1" s="1"/>
  <c r="B56168" i="1" s="1"/>
  <c r="B56169" i="1" s="1"/>
  <c r="B56170" i="1" s="1"/>
  <c r="B56171" i="1" s="1"/>
  <c r="B56172" i="1" s="1"/>
  <c r="B56173" i="1" s="1"/>
  <c r="B56174" i="1" s="1"/>
  <c r="B56175" i="1" s="1"/>
  <c r="B56176" i="1" s="1"/>
  <c r="B56177" i="1" s="1"/>
  <c r="B56178" i="1" s="1"/>
  <c r="B56179" i="1" s="1"/>
  <c r="B56180" i="1" s="1"/>
  <c r="B56181" i="1" s="1"/>
  <c r="B56182" i="1" s="1"/>
  <c r="B56183" i="1" s="1"/>
  <c r="B56184" i="1" s="1"/>
  <c r="B56185" i="1" s="1"/>
  <c r="B56186" i="1" s="1"/>
  <c r="B56187" i="1" s="1"/>
  <c r="B56188" i="1" s="1"/>
  <c r="B56189" i="1" s="1"/>
  <c r="B56190" i="1" s="1"/>
  <c r="B56191" i="1" s="1"/>
  <c r="B56192" i="1" s="1"/>
  <c r="B56193" i="1" s="1"/>
  <c r="B56194" i="1" s="1"/>
  <c r="B56195" i="1" s="1"/>
  <c r="B56196" i="1" s="1"/>
  <c r="B56197" i="1" s="1"/>
  <c r="B56198" i="1" s="1"/>
  <c r="B56199" i="1" s="1"/>
  <c r="B56200" i="1" s="1"/>
  <c r="B56201" i="1" s="1"/>
  <c r="B56202" i="1" s="1"/>
  <c r="B56203" i="1" s="1"/>
  <c r="B56204" i="1" s="1"/>
  <c r="B56205" i="1" s="1"/>
  <c r="B56206" i="1" s="1"/>
  <c r="B56207" i="1" s="1"/>
  <c r="B56208" i="1" s="1"/>
  <c r="B56209" i="1" s="1"/>
  <c r="B56210" i="1" s="1"/>
  <c r="B56211" i="1" s="1"/>
  <c r="B56212" i="1" s="1"/>
  <c r="B56213" i="1" s="1"/>
  <c r="B56214" i="1" s="1"/>
  <c r="B56215" i="1" s="1"/>
  <c r="B56216" i="1" s="1"/>
  <c r="B56217" i="1" s="1"/>
  <c r="B56218" i="1" s="1"/>
  <c r="B56219" i="1" s="1"/>
  <c r="B56220" i="1" s="1"/>
  <c r="B56221" i="1" s="1"/>
  <c r="B56222" i="1" s="1"/>
  <c r="B56223" i="1" s="1"/>
  <c r="B56224" i="1" s="1"/>
  <c r="B56225" i="1" s="1"/>
  <c r="B56226" i="1" s="1"/>
  <c r="B56227" i="1" s="1"/>
  <c r="B56228" i="1" s="1"/>
  <c r="B56229" i="1" s="1"/>
  <c r="B56230" i="1" s="1"/>
  <c r="B56231" i="1" s="1"/>
  <c r="B56232" i="1" s="1"/>
  <c r="B56233" i="1" s="1"/>
  <c r="B56234" i="1" s="1"/>
  <c r="B56235" i="1" s="1"/>
  <c r="B56236" i="1" s="1"/>
  <c r="B56237" i="1" s="1"/>
  <c r="B56238" i="1" s="1"/>
  <c r="B56239" i="1" s="1"/>
  <c r="B56240" i="1" s="1"/>
  <c r="B56241" i="1" s="1"/>
  <c r="B56242" i="1" s="1"/>
  <c r="B56243" i="1" s="1"/>
  <c r="B56244" i="1" s="1"/>
  <c r="B56245" i="1" s="1"/>
  <c r="B56246" i="1" s="1"/>
  <c r="B56247" i="1" s="1"/>
  <c r="B56248" i="1" s="1"/>
  <c r="B56249" i="1" s="1"/>
  <c r="B56250" i="1" s="1"/>
  <c r="B56251" i="1" s="1"/>
  <c r="B56252" i="1" s="1"/>
  <c r="B56253" i="1" s="1"/>
  <c r="B56254" i="1" s="1"/>
  <c r="B56255" i="1" s="1"/>
  <c r="B56256" i="1" s="1"/>
  <c r="B56257" i="1" s="1"/>
  <c r="B56258" i="1" s="1"/>
  <c r="B56259" i="1" s="1"/>
  <c r="B56260" i="1" s="1"/>
  <c r="B56261" i="1" s="1"/>
  <c r="B56262" i="1" s="1"/>
  <c r="B56263" i="1" s="1"/>
  <c r="B56264" i="1" s="1"/>
  <c r="B56265" i="1" s="1"/>
  <c r="B56266" i="1" s="1"/>
  <c r="B56267" i="1" s="1"/>
  <c r="B56268" i="1" s="1"/>
  <c r="B56269" i="1" s="1"/>
  <c r="B56270" i="1" s="1"/>
  <c r="B56271" i="1" s="1"/>
  <c r="B56272" i="1" s="1"/>
  <c r="B56273" i="1" s="1"/>
  <c r="B56274" i="1" s="1"/>
  <c r="B56275" i="1" s="1"/>
  <c r="B56276" i="1" s="1"/>
  <c r="B56277" i="1" s="1"/>
  <c r="B56278" i="1" s="1"/>
  <c r="B56279" i="1" s="1"/>
  <c r="B56280" i="1" s="1"/>
  <c r="B56281" i="1" s="1"/>
  <c r="B56282" i="1" s="1"/>
  <c r="B56283" i="1" s="1"/>
  <c r="B56284" i="1" s="1"/>
  <c r="B56285" i="1" s="1"/>
  <c r="B56286" i="1" s="1"/>
  <c r="B56287" i="1" s="1"/>
  <c r="B56288" i="1" s="1"/>
  <c r="B56289" i="1" s="1"/>
  <c r="B56290" i="1" s="1"/>
  <c r="B56291" i="1" s="1"/>
  <c r="B56292" i="1" s="1"/>
  <c r="B56293" i="1" s="1"/>
  <c r="B56294" i="1" s="1"/>
  <c r="B56295" i="1" s="1"/>
  <c r="B56296" i="1" s="1"/>
  <c r="B56297" i="1" s="1"/>
  <c r="B56298" i="1" s="1"/>
  <c r="B56299" i="1" s="1"/>
  <c r="B56300" i="1" s="1"/>
  <c r="B56301" i="1" s="1"/>
  <c r="B56302" i="1" s="1"/>
  <c r="B56303" i="1" s="1"/>
  <c r="B56304" i="1" s="1"/>
  <c r="B56305" i="1" s="1"/>
  <c r="B56306" i="1" s="1"/>
  <c r="B56307" i="1" s="1"/>
  <c r="B56308" i="1" s="1"/>
  <c r="B56309" i="1" s="1"/>
  <c r="B56310" i="1" s="1"/>
  <c r="B56311" i="1" s="1"/>
  <c r="B56312" i="1" s="1"/>
  <c r="B56313" i="1" s="1"/>
  <c r="B56314" i="1" s="1"/>
  <c r="B56315" i="1" s="1"/>
  <c r="B56316" i="1" s="1"/>
  <c r="B56317" i="1" s="1"/>
  <c r="B56318" i="1" s="1"/>
  <c r="B56319" i="1" s="1"/>
  <c r="B56320" i="1" s="1"/>
  <c r="B56321" i="1" s="1"/>
  <c r="B56322" i="1" s="1"/>
  <c r="B56323" i="1" s="1"/>
  <c r="B56324" i="1" s="1"/>
  <c r="B56325" i="1" s="1"/>
  <c r="B56326" i="1" s="1"/>
  <c r="B56327" i="1" s="1"/>
  <c r="B56328" i="1" s="1"/>
  <c r="B56329" i="1" s="1"/>
  <c r="B56330" i="1" s="1"/>
  <c r="B56331" i="1" s="1"/>
  <c r="B56332" i="1" s="1"/>
  <c r="B56333" i="1" s="1"/>
  <c r="B56334" i="1" s="1"/>
  <c r="B56335" i="1" s="1"/>
  <c r="B56336" i="1" s="1"/>
  <c r="B56337" i="1" s="1"/>
  <c r="B56338" i="1" s="1"/>
  <c r="B56339" i="1" s="1"/>
  <c r="B56340" i="1" s="1"/>
  <c r="B56341" i="1" s="1"/>
  <c r="B56342" i="1" s="1"/>
  <c r="B56343" i="1" s="1"/>
  <c r="B56344" i="1" s="1"/>
  <c r="B56345" i="1" s="1"/>
  <c r="B56346" i="1" s="1"/>
  <c r="B56347" i="1" s="1"/>
  <c r="B56348" i="1" s="1"/>
  <c r="B56349" i="1" s="1"/>
  <c r="B56350" i="1" s="1"/>
  <c r="B56351" i="1" s="1"/>
  <c r="B56352" i="1" s="1"/>
  <c r="B56353" i="1" s="1"/>
  <c r="B56354" i="1" s="1"/>
  <c r="B56355" i="1" s="1"/>
  <c r="B56356" i="1" s="1"/>
  <c r="B56357" i="1" s="1"/>
  <c r="B56358" i="1" s="1"/>
  <c r="B56359" i="1" s="1"/>
  <c r="B56360" i="1" s="1"/>
  <c r="B56361" i="1" s="1"/>
  <c r="B56362" i="1" s="1"/>
  <c r="B56363" i="1" s="1"/>
  <c r="B56364" i="1" s="1"/>
  <c r="B56365" i="1" s="1"/>
  <c r="B56366" i="1" s="1"/>
  <c r="B56367" i="1" s="1"/>
  <c r="B56368" i="1" s="1"/>
  <c r="B56369" i="1" s="1"/>
  <c r="B56370" i="1" s="1"/>
  <c r="B56371" i="1" s="1"/>
  <c r="B56372" i="1" s="1"/>
  <c r="B56373" i="1" s="1"/>
  <c r="B56374" i="1" s="1"/>
  <c r="B56375" i="1" s="1"/>
  <c r="B56376" i="1" s="1"/>
  <c r="B56377" i="1" s="1"/>
  <c r="B56378" i="1" s="1"/>
  <c r="B56379" i="1" s="1"/>
  <c r="B56380" i="1" s="1"/>
  <c r="B56381" i="1" s="1"/>
  <c r="B56382" i="1" s="1"/>
  <c r="B56383" i="1" s="1"/>
  <c r="B56384" i="1" s="1"/>
  <c r="B56385" i="1" s="1"/>
  <c r="B56386" i="1" s="1"/>
  <c r="B56387" i="1" s="1"/>
  <c r="B56388" i="1" s="1"/>
  <c r="B56389" i="1" s="1"/>
  <c r="B56390" i="1" s="1"/>
  <c r="B56391" i="1" s="1"/>
  <c r="B56392" i="1" s="1"/>
  <c r="B56393" i="1" s="1"/>
  <c r="B56394" i="1" s="1"/>
  <c r="B56395" i="1" s="1"/>
  <c r="B56396" i="1" s="1"/>
  <c r="B56397" i="1" s="1"/>
  <c r="B56398" i="1" s="1"/>
  <c r="B56399" i="1" s="1"/>
  <c r="B56400" i="1" s="1"/>
  <c r="B56401" i="1" s="1"/>
  <c r="B56402" i="1" s="1"/>
  <c r="B56403" i="1" s="1"/>
  <c r="B56404" i="1" s="1"/>
  <c r="B56405" i="1" s="1"/>
  <c r="B56406" i="1" s="1"/>
  <c r="B56407" i="1" s="1"/>
  <c r="B56408" i="1" s="1"/>
  <c r="B56409" i="1" s="1"/>
  <c r="B56410" i="1" s="1"/>
  <c r="B56411" i="1" s="1"/>
  <c r="B56412" i="1" s="1"/>
  <c r="B56413" i="1" s="1"/>
  <c r="B56414" i="1" s="1"/>
  <c r="B56415" i="1" s="1"/>
  <c r="B56416" i="1" s="1"/>
  <c r="B56417" i="1" s="1"/>
  <c r="B56418" i="1" s="1"/>
  <c r="B56419" i="1" s="1"/>
  <c r="B56420" i="1" s="1"/>
  <c r="B56421" i="1" s="1"/>
  <c r="B56422" i="1" s="1"/>
  <c r="B56423" i="1" s="1"/>
  <c r="B56424" i="1" s="1"/>
  <c r="B56425" i="1" s="1"/>
  <c r="B56426" i="1" s="1"/>
  <c r="B56427" i="1" s="1"/>
  <c r="B56428" i="1" s="1"/>
  <c r="B56429" i="1" s="1"/>
  <c r="B56430" i="1" s="1"/>
  <c r="B56431" i="1" s="1"/>
  <c r="B56432" i="1" s="1"/>
  <c r="B56433" i="1" s="1"/>
  <c r="B56434" i="1" s="1"/>
  <c r="B56435" i="1" s="1"/>
  <c r="B56436" i="1" s="1"/>
  <c r="B56437" i="1" s="1"/>
  <c r="B56438" i="1" s="1"/>
  <c r="B56439" i="1" s="1"/>
  <c r="B56440" i="1" s="1"/>
  <c r="B56441" i="1" s="1"/>
  <c r="B56442" i="1" s="1"/>
  <c r="B56443" i="1" s="1"/>
  <c r="B56444" i="1" s="1"/>
  <c r="B56445" i="1" s="1"/>
  <c r="B56446" i="1" s="1"/>
  <c r="B56447" i="1" s="1"/>
  <c r="B56448" i="1" s="1"/>
  <c r="B56449" i="1" s="1"/>
  <c r="B56450" i="1" s="1"/>
  <c r="B56451" i="1" s="1"/>
  <c r="B56452" i="1" s="1"/>
  <c r="B56453" i="1" s="1"/>
  <c r="B56454" i="1" s="1"/>
  <c r="B56455" i="1" s="1"/>
  <c r="B56456" i="1" s="1"/>
  <c r="B56457" i="1" s="1"/>
  <c r="B56458" i="1" s="1"/>
  <c r="B56459" i="1" s="1"/>
  <c r="B56460" i="1" s="1"/>
  <c r="B56461" i="1" s="1"/>
  <c r="B56462" i="1" s="1"/>
  <c r="B56463" i="1" s="1"/>
  <c r="B56464" i="1" s="1"/>
  <c r="B56465" i="1" s="1"/>
  <c r="B56466" i="1" s="1"/>
  <c r="B56467" i="1" s="1"/>
  <c r="B56468" i="1" s="1"/>
  <c r="B56469" i="1" s="1"/>
  <c r="B56470" i="1" s="1"/>
  <c r="B56471" i="1" s="1"/>
  <c r="B56472" i="1" s="1"/>
  <c r="B56473" i="1" s="1"/>
  <c r="B56474" i="1" s="1"/>
  <c r="B56475" i="1" s="1"/>
  <c r="B56476" i="1" s="1"/>
  <c r="B56477" i="1" s="1"/>
  <c r="B56478" i="1" s="1"/>
  <c r="B56479" i="1" s="1"/>
  <c r="B56480" i="1" s="1"/>
  <c r="B56481" i="1" s="1"/>
  <c r="B56482" i="1" s="1"/>
  <c r="B56483" i="1" s="1"/>
  <c r="B56484" i="1" s="1"/>
  <c r="B56485" i="1" s="1"/>
  <c r="B56486" i="1" s="1"/>
  <c r="B56487" i="1" s="1"/>
  <c r="B56488" i="1" s="1"/>
  <c r="B56489" i="1" s="1"/>
  <c r="B56490" i="1" s="1"/>
  <c r="B56491" i="1" s="1"/>
  <c r="B56492" i="1" s="1"/>
  <c r="B56493" i="1" s="1"/>
  <c r="B56494" i="1" s="1"/>
  <c r="B56495" i="1" s="1"/>
  <c r="B56496" i="1" s="1"/>
  <c r="B56497" i="1" s="1"/>
  <c r="B56498" i="1" s="1"/>
  <c r="B56499" i="1" s="1"/>
  <c r="B56500" i="1" s="1"/>
  <c r="B56501" i="1" s="1"/>
  <c r="B56502" i="1" s="1"/>
  <c r="B56503" i="1" s="1"/>
  <c r="B56504" i="1" s="1"/>
  <c r="B56505" i="1" s="1"/>
  <c r="B56506" i="1" s="1"/>
  <c r="B56507" i="1" s="1"/>
  <c r="B56508" i="1" s="1"/>
  <c r="B56509" i="1" s="1"/>
  <c r="B56510" i="1" s="1"/>
  <c r="B56511" i="1" s="1"/>
  <c r="B56512" i="1" s="1"/>
  <c r="B56513" i="1" s="1"/>
  <c r="B56514" i="1" s="1"/>
  <c r="B56515" i="1" s="1"/>
  <c r="B56516" i="1" s="1"/>
  <c r="B56517" i="1" s="1"/>
  <c r="B56518" i="1" s="1"/>
  <c r="B56519" i="1" s="1"/>
  <c r="B56520" i="1" s="1"/>
  <c r="B56521" i="1" s="1"/>
  <c r="B56522" i="1" s="1"/>
  <c r="B56523" i="1" s="1"/>
  <c r="B56524" i="1" s="1"/>
  <c r="B56525" i="1" s="1"/>
  <c r="B56526" i="1" s="1"/>
  <c r="B56527" i="1" s="1"/>
  <c r="B56528" i="1" s="1"/>
  <c r="B56529" i="1" s="1"/>
  <c r="B56530" i="1" s="1"/>
  <c r="B56531" i="1" s="1"/>
  <c r="B56532" i="1" s="1"/>
  <c r="B56533" i="1" s="1"/>
  <c r="B56534" i="1" s="1"/>
  <c r="B56535" i="1" s="1"/>
  <c r="B56536" i="1" s="1"/>
  <c r="B56537" i="1" s="1"/>
  <c r="B56538" i="1" s="1"/>
  <c r="B56539" i="1" s="1"/>
  <c r="B56540" i="1" s="1"/>
  <c r="B56541" i="1" s="1"/>
  <c r="B56542" i="1" s="1"/>
  <c r="B56543" i="1" s="1"/>
  <c r="B56544" i="1" s="1"/>
  <c r="B56545" i="1" s="1"/>
  <c r="B56546" i="1" s="1"/>
  <c r="B56547" i="1" s="1"/>
  <c r="B56548" i="1" s="1"/>
  <c r="B56549" i="1" s="1"/>
  <c r="B56550" i="1" s="1"/>
  <c r="B56551" i="1" s="1"/>
  <c r="B56552" i="1" s="1"/>
  <c r="B56553" i="1" s="1"/>
  <c r="B56554" i="1" s="1"/>
  <c r="B56555" i="1" s="1"/>
  <c r="B56556" i="1" s="1"/>
  <c r="B56557" i="1" s="1"/>
  <c r="B56558" i="1" s="1"/>
  <c r="B56559" i="1" s="1"/>
  <c r="B56560" i="1" s="1"/>
  <c r="B56561" i="1" s="1"/>
  <c r="B56562" i="1" s="1"/>
  <c r="B56563" i="1" s="1"/>
  <c r="B56564" i="1" s="1"/>
  <c r="B56565" i="1" s="1"/>
  <c r="B56566" i="1" s="1"/>
  <c r="B56567" i="1" s="1"/>
  <c r="B56568" i="1" s="1"/>
  <c r="B56569" i="1" s="1"/>
  <c r="B56570" i="1" s="1"/>
  <c r="B56571" i="1" s="1"/>
  <c r="B56572" i="1" s="1"/>
  <c r="B56573" i="1" s="1"/>
  <c r="B56574" i="1" s="1"/>
  <c r="B56575" i="1" s="1"/>
  <c r="B56576" i="1" s="1"/>
  <c r="B56577" i="1" s="1"/>
  <c r="B56578" i="1" s="1"/>
  <c r="B56579" i="1" s="1"/>
  <c r="B56580" i="1" s="1"/>
  <c r="B56581" i="1" s="1"/>
  <c r="B56582" i="1" s="1"/>
  <c r="B56583" i="1" s="1"/>
  <c r="B56584" i="1" s="1"/>
  <c r="B56585" i="1" s="1"/>
  <c r="B56586" i="1" s="1"/>
  <c r="B56587" i="1" s="1"/>
  <c r="B56588" i="1" s="1"/>
  <c r="B56589" i="1" s="1"/>
  <c r="B56590" i="1" s="1"/>
  <c r="B56591" i="1" s="1"/>
  <c r="B56592" i="1" s="1"/>
  <c r="B56593" i="1" s="1"/>
  <c r="B56594" i="1" s="1"/>
  <c r="B56595" i="1" s="1"/>
  <c r="B56596" i="1" s="1"/>
  <c r="B56597" i="1" s="1"/>
  <c r="B56598" i="1" s="1"/>
  <c r="B56599" i="1" s="1"/>
  <c r="B56600" i="1" s="1"/>
  <c r="B56601" i="1" s="1"/>
  <c r="B56602" i="1" s="1"/>
  <c r="B56603" i="1" s="1"/>
  <c r="B56604" i="1" s="1"/>
  <c r="B56605" i="1" s="1"/>
  <c r="B56606" i="1" s="1"/>
  <c r="B56607" i="1" s="1"/>
  <c r="B56608" i="1" s="1"/>
  <c r="B56609" i="1" s="1"/>
  <c r="B56610" i="1" s="1"/>
  <c r="B56611" i="1" s="1"/>
  <c r="B56612" i="1" s="1"/>
  <c r="B56613" i="1" s="1"/>
  <c r="B56614" i="1" s="1"/>
  <c r="B56615" i="1" s="1"/>
  <c r="B56616" i="1" s="1"/>
  <c r="B56617" i="1" s="1"/>
  <c r="B56618" i="1" s="1"/>
  <c r="B56619" i="1" s="1"/>
  <c r="B56620" i="1" s="1"/>
  <c r="B56621" i="1" s="1"/>
  <c r="B56622" i="1" s="1"/>
  <c r="B56623" i="1" s="1"/>
  <c r="B56624" i="1" s="1"/>
  <c r="B56625" i="1" s="1"/>
  <c r="B56626" i="1" s="1"/>
  <c r="B56627" i="1" s="1"/>
  <c r="B56628" i="1" s="1"/>
  <c r="B56629" i="1" s="1"/>
  <c r="B56630" i="1" s="1"/>
  <c r="B56631" i="1" s="1"/>
  <c r="B56632" i="1" s="1"/>
  <c r="B56633" i="1" s="1"/>
  <c r="B56634" i="1" s="1"/>
  <c r="B56635" i="1" s="1"/>
  <c r="B56636" i="1" s="1"/>
  <c r="B56637" i="1" s="1"/>
  <c r="B56638" i="1" s="1"/>
  <c r="B56639" i="1" s="1"/>
  <c r="B56640" i="1" s="1"/>
  <c r="B56641" i="1" s="1"/>
  <c r="B56642" i="1" s="1"/>
  <c r="B56643" i="1" s="1"/>
  <c r="B56644" i="1" s="1"/>
  <c r="B56645" i="1" s="1"/>
  <c r="B56646" i="1" s="1"/>
  <c r="B56647" i="1" s="1"/>
  <c r="B56648" i="1" s="1"/>
  <c r="B56649" i="1" s="1"/>
  <c r="B56650" i="1" s="1"/>
  <c r="B56651" i="1" s="1"/>
  <c r="B56652" i="1" s="1"/>
  <c r="B56653" i="1" s="1"/>
  <c r="B56654" i="1" s="1"/>
  <c r="B56655" i="1" s="1"/>
  <c r="B56656" i="1" s="1"/>
  <c r="B56657" i="1" s="1"/>
  <c r="B56658" i="1" s="1"/>
  <c r="B56659" i="1" s="1"/>
  <c r="B56660" i="1" s="1"/>
  <c r="B56661" i="1" s="1"/>
  <c r="B56662" i="1" s="1"/>
  <c r="B56663" i="1" s="1"/>
  <c r="B56664" i="1" s="1"/>
  <c r="B56665" i="1" s="1"/>
  <c r="B56666" i="1" s="1"/>
  <c r="B56667" i="1" s="1"/>
  <c r="B56668" i="1" s="1"/>
  <c r="B56669" i="1" s="1"/>
  <c r="B56670" i="1" s="1"/>
  <c r="B56671" i="1" s="1"/>
  <c r="B56672" i="1" s="1"/>
  <c r="B56673" i="1" s="1"/>
  <c r="B56674" i="1" s="1"/>
  <c r="B56675" i="1" s="1"/>
  <c r="B56676" i="1" s="1"/>
  <c r="B56677" i="1" s="1"/>
  <c r="B56678" i="1" s="1"/>
  <c r="B56679" i="1" s="1"/>
  <c r="B56680" i="1" s="1"/>
  <c r="B56681" i="1" s="1"/>
  <c r="B56682" i="1" s="1"/>
  <c r="B56683" i="1" s="1"/>
  <c r="B56684" i="1" s="1"/>
  <c r="B56685" i="1" s="1"/>
  <c r="B56686" i="1" s="1"/>
  <c r="B56687" i="1" s="1"/>
  <c r="B56688" i="1" s="1"/>
  <c r="B56689" i="1" s="1"/>
  <c r="B56690" i="1" s="1"/>
  <c r="B56691" i="1" s="1"/>
  <c r="B56692" i="1" s="1"/>
  <c r="B56693" i="1" s="1"/>
  <c r="B56694" i="1" s="1"/>
  <c r="B56695" i="1" s="1"/>
  <c r="B56696" i="1" s="1"/>
  <c r="B56697" i="1" s="1"/>
  <c r="B56698" i="1" s="1"/>
  <c r="B56699" i="1" s="1"/>
  <c r="B56700" i="1" s="1"/>
  <c r="B56701" i="1" s="1"/>
  <c r="B56702" i="1" s="1"/>
  <c r="B56703" i="1" s="1"/>
  <c r="B56704" i="1" s="1"/>
  <c r="B56705" i="1" s="1"/>
  <c r="B56706" i="1" s="1"/>
  <c r="B56707" i="1" s="1"/>
  <c r="B56708" i="1" s="1"/>
  <c r="B56709" i="1" s="1"/>
  <c r="B56710" i="1" s="1"/>
  <c r="B56711" i="1" s="1"/>
  <c r="B56712" i="1" s="1"/>
  <c r="B56713" i="1" s="1"/>
  <c r="B56714" i="1" s="1"/>
  <c r="B56715" i="1" s="1"/>
  <c r="B56716" i="1" s="1"/>
  <c r="B56717" i="1" s="1"/>
  <c r="B56718" i="1" s="1"/>
  <c r="B56719" i="1" s="1"/>
  <c r="B56720" i="1" s="1"/>
  <c r="B56721" i="1" s="1"/>
  <c r="B56722" i="1" s="1"/>
  <c r="B56723" i="1" s="1"/>
  <c r="B56724" i="1" s="1"/>
  <c r="B56725" i="1" s="1"/>
  <c r="B56726" i="1" s="1"/>
  <c r="B56727" i="1" s="1"/>
  <c r="B56728" i="1" s="1"/>
  <c r="B56729" i="1" s="1"/>
  <c r="B56730" i="1" s="1"/>
  <c r="B56731" i="1" s="1"/>
  <c r="B56732" i="1" s="1"/>
  <c r="B56733" i="1" s="1"/>
  <c r="B56734" i="1" s="1"/>
  <c r="B56735" i="1" s="1"/>
  <c r="B56736" i="1" s="1"/>
  <c r="B56737" i="1" s="1"/>
  <c r="B56738" i="1" s="1"/>
  <c r="B56739" i="1" s="1"/>
  <c r="B56740" i="1" s="1"/>
  <c r="B56741" i="1" s="1"/>
  <c r="B56742" i="1" s="1"/>
  <c r="B56743" i="1" s="1"/>
  <c r="B56744" i="1" s="1"/>
  <c r="B56745" i="1" s="1"/>
  <c r="B56746" i="1" s="1"/>
  <c r="B56747" i="1" s="1"/>
  <c r="B56748" i="1" s="1"/>
  <c r="B56749" i="1" s="1"/>
  <c r="B56750" i="1" s="1"/>
  <c r="B56751" i="1" s="1"/>
  <c r="B56752" i="1" s="1"/>
  <c r="B56753" i="1" s="1"/>
  <c r="B56754" i="1" s="1"/>
  <c r="B56755" i="1" s="1"/>
  <c r="B56756" i="1" s="1"/>
  <c r="B56757" i="1" s="1"/>
  <c r="B56758" i="1" s="1"/>
  <c r="B56759" i="1" s="1"/>
  <c r="B56760" i="1" s="1"/>
  <c r="B56761" i="1" s="1"/>
  <c r="B56762" i="1" s="1"/>
  <c r="B56763" i="1" s="1"/>
  <c r="B56764" i="1" s="1"/>
  <c r="B56765" i="1" s="1"/>
  <c r="B56766" i="1" s="1"/>
  <c r="B56767" i="1" s="1"/>
  <c r="B56768" i="1" s="1"/>
  <c r="B56769" i="1" s="1"/>
  <c r="B56770" i="1" s="1"/>
  <c r="B56771" i="1" s="1"/>
  <c r="B56772" i="1" s="1"/>
  <c r="B56773" i="1" s="1"/>
  <c r="B56774" i="1" s="1"/>
  <c r="B56775" i="1" s="1"/>
  <c r="B56776" i="1" s="1"/>
  <c r="B56777" i="1" s="1"/>
  <c r="B56778" i="1" s="1"/>
  <c r="B56779" i="1" s="1"/>
  <c r="B56780" i="1" s="1"/>
  <c r="B56781" i="1" s="1"/>
  <c r="B56782" i="1" s="1"/>
  <c r="B56783" i="1" s="1"/>
  <c r="B56784" i="1" s="1"/>
  <c r="B56785" i="1" s="1"/>
  <c r="B56786" i="1" s="1"/>
  <c r="B56787" i="1" s="1"/>
  <c r="B56788" i="1" s="1"/>
  <c r="B56789" i="1" s="1"/>
  <c r="B56790" i="1" s="1"/>
  <c r="B56791" i="1" s="1"/>
  <c r="B56792" i="1" s="1"/>
  <c r="B56793" i="1" s="1"/>
  <c r="B56794" i="1" s="1"/>
  <c r="B56795" i="1" s="1"/>
  <c r="B56796" i="1" s="1"/>
  <c r="B56797" i="1" s="1"/>
  <c r="B56798" i="1" s="1"/>
  <c r="B56799" i="1" s="1"/>
  <c r="B56800" i="1" s="1"/>
  <c r="B56801" i="1" s="1"/>
  <c r="B56802" i="1" s="1"/>
  <c r="B56803" i="1" s="1"/>
  <c r="B56804" i="1" s="1"/>
  <c r="B56805" i="1" s="1"/>
  <c r="B56806" i="1" s="1"/>
  <c r="B56807" i="1" s="1"/>
  <c r="B56808" i="1" s="1"/>
  <c r="B56809" i="1" s="1"/>
  <c r="B56810" i="1" s="1"/>
  <c r="B56811" i="1" s="1"/>
  <c r="B56812" i="1" s="1"/>
  <c r="B56813" i="1" s="1"/>
  <c r="B56814" i="1" s="1"/>
  <c r="B56815" i="1" s="1"/>
  <c r="B56816" i="1" s="1"/>
  <c r="B56817" i="1" s="1"/>
  <c r="B56818" i="1" s="1"/>
  <c r="B56819" i="1" s="1"/>
  <c r="B56820" i="1" s="1"/>
  <c r="B56821" i="1" s="1"/>
  <c r="B56822" i="1" s="1"/>
  <c r="B56823" i="1" s="1"/>
  <c r="B56824" i="1" s="1"/>
  <c r="B56825" i="1" s="1"/>
  <c r="B56826" i="1" s="1"/>
  <c r="B56827" i="1" s="1"/>
  <c r="B56828" i="1" s="1"/>
  <c r="B56829" i="1" s="1"/>
  <c r="B56830" i="1" s="1"/>
  <c r="B56831" i="1" s="1"/>
  <c r="B56832" i="1" s="1"/>
  <c r="B56833" i="1" s="1"/>
  <c r="B56834" i="1" s="1"/>
  <c r="B56835" i="1" s="1"/>
  <c r="B56836" i="1" s="1"/>
  <c r="B56837" i="1" s="1"/>
  <c r="B56838" i="1" s="1"/>
  <c r="B56839" i="1" s="1"/>
  <c r="B56840" i="1" s="1"/>
  <c r="B56841" i="1" s="1"/>
  <c r="B56842" i="1" s="1"/>
  <c r="B56843" i="1" s="1"/>
  <c r="B56844" i="1" s="1"/>
  <c r="B56845" i="1" s="1"/>
  <c r="B56846" i="1" s="1"/>
  <c r="B56847" i="1" s="1"/>
  <c r="B56848" i="1" s="1"/>
  <c r="B56849" i="1" s="1"/>
  <c r="B56850" i="1" s="1"/>
  <c r="B56851" i="1" s="1"/>
  <c r="B56852" i="1" s="1"/>
  <c r="B56853" i="1" s="1"/>
  <c r="B56854" i="1" s="1"/>
  <c r="B56855" i="1" s="1"/>
  <c r="B56856" i="1" s="1"/>
  <c r="B56857" i="1" s="1"/>
  <c r="B56858" i="1" s="1"/>
  <c r="B56859" i="1" s="1"/>
  <c r="B56860" i="1" s="1"/>
  <c r="B56861" i="1" s="1"/>
  <c r="B56862" i="1" s="1"/>
  <c r="B56863" i="1" s="1"/>
  <c r="B56864" i="1" s="1"/>
  <c r="B56865" i="1" s="1"/>
  <c r="B56866" i="1" s="1"/>
  <c r="B56867" i="1" s="1"/>
  <c r="B56868" i="1" s="1"/>
  <c r="B56869" i="1" s="1"/>
  <c r="B56870" i="1" s="1"/>
  <c r="B56871" i="1" s="1"/>
  <c r="B56872" i="1" s="1"/>
  <c r="B56873" i="1" s="1"/>
  <c r="B56874" i="1" s="1"/>
  <c r="B56875" i="1" s="1"/>
  <c r="B56876" i="1" s="1"/>
  <c r="B56877" i="1" s="1"/>
  <c r="B56878" i="1" s="1"/>
  <c r="B56879" i="1" s="1"/>
  <c r="B56880" i="1" s="1"/>
  <c r="B56881" i="1" s="1"/>
  <c r="B56882" i="1" s="1"/>
  <c r="B56883" i="1" s="1"/>
  <c r="B56884" i="1" s="1"/>
  <c r="B56885" i="1" s="1"/>
  <c r="B56886" i="1" s="1"/>
  <c r="B56887" i="1" s="1"/>
  <c r="B56888" i="1" s="1"/>
  <c r="B56889" i="1" s="1"/>
  <c r="B56890" i="1" s="1"/>
  <c r="B56891" i="1" s="1"/>
  <c r="B56892" i="1" s="1"/>
  <c r="B56893" i="1" s="1"/>
  <c r="B56894" i="1" s="1"/>
  <c r="B56895" i="1" s="1"/>
  <c r="B56896" i="1" s="1"/>
  <c r="B56897" i="1" s="1"/>
  <c r="B56898" i="1" s="1"/>
  <c r="B56899" i="1" s="1"/>
  <c r="B56900" i="1" s="1"/>
  <c r="B56901" i="1" s="1"/>
  <c r="B56902" i="1" s="1"/>
  <c r="B56903" i="1" s="1"/>
  <c r="B56904" i="1" s="1"/>
  <c r="B56905" i="1" s="1"/>
  <c r="B56906" i="1" s="1"/>
  <c r="B56907" i="1" s="1"/>
  <c r="B56908" i="1" s="1"/>
  <c r="B56909" i="1" s="1"/>
  <c r="B56910" i="1" s="1"/>
  <c r="B56911" i="1" s="1"/>
  <c r="B56912" i="1" s="1"/>
  <c r="B56913" i="1" s="1"/>
  <c r="B56914" i="1" s="1"/>
  <c r="B56915" i="1" s="1"/>
  <c r="B56916" i="1" s="1"/>
  <c r="B56917" i="1" s="1"/>
  <c r="B56918" i="1" s="1"/>
  <c r="B56919" i="1" s="1"/>
  <c r="B56920" i="1" s="1"/>
  <c r="B56921" i="1" s="1"/>
  <c r="B56922" i="1" s="1"/>
  <c r="B56923" i="1" s="1"/>
  <c r="B56924" i="1" s="1"/>
  <c r="B56925" i="1" s="1"/>
  <c r="B56926" i="1" s="1"/>
  <c r="B56927" i="1" s="1"/>
  <c r="B56928" i="1" s="1"/>
  <c r="B56929" i="1" s="1"/>
  <c r="B56930" i="1" s="1"/>
  <c r="B56931" i="1" s="1"/>
  <c r="B56932" i="1" s="1"/>
  <c r="B56933" i="1" s="1"/>
  <c r="B56934" i="1" s="1"/>
  <c r="B56935" i="1" s="1"/>
  <c r="B56936" i="1" s="1"/>
  <c r="B56937" i="1" s="1"/>
  <c r="B56938" i="1" s="1"/>
  <c r="B56939" i="1" s="1"/>
  <c r="B56940" i="1" s="1"/>
  <c r="B56941" i="1" s="1"/>
  <c r="B56942" i="1" s="1"/>
  <c r="B56943" i="1" s="1"/>
  <c r="B56944" i="1" s="1"/>
  <c r="B56945" i="1" s="1"/>
  <c r="B56946" i="1" s="1"/>
  <c r="B56947" i="1" s="1"/>
  <c r="B56948" i="1" s="1"/>
  <c r="B56949" i="1" s="1"/>
  <c r="B56950" i="1" s="1"/>
  <c r="B56951" i="1" s="1"/>
  <c r="B56952" i="1" s="1"/>
  <c r="B56953" i="1" s="1"/>
  <c r="B56954" i="1" s="1"/>
  <c r="B56955" i="1" s="1"/>
  <c r="B56956" i="1" s="1"/>
  <c r="B56957" i="1" s="1"/>
  <c r="B56958" i="1" s="1"/>
  <c r="B56959" i="1" s="1"/>
  <c r="B56960" i="1" s="1"/>
  <c r="B56961" i="1" s="1"/>
  <c r="B56962" i="1" s="1"/>
  <c r="B56963" i="1" s="1"/>
  <c r="B56964" i="1" s="1"/>
  <c r="B56965" i="1" s="1"/>
  <c r="B56966" i="1" s="1"/>
  <c r="B56967" i="1" s="1"/>
  <c r="B56968" i="1" s="1"/>
  <c r="B56969" i="1" s="1"/>
  <c r="B56970" i="1" s="1"/>
  <c r="B56971" i="1" s="1"/>
  <c r="B56972" i="1" s="1"/>
  <c r="B56973" i="1" s="1"/>
  <c r="B56974" i="1" s="1"/>
  <c r="B56975" i="1" s="1"/>
  <c r="B56976" i="1" s="1"/>
  <c r="B56977" i="1" s="1"/>
  <c r="B56978" i="1" s="1"/>
  <c r="B56979" i="1" s="1"/>
  <c r="B56980" i="1" s="1"/>
  <c r="B56981" i="1" s="1"/>
  <c r="B56982" i="1" s="1"/>
  <c r="B56983" i="1" s="1"/>
  <c r="B56984" i="1" s="1"/>
  <c r="B56985" i="1" s="1"/>
  <c r="B56986" i="1" s="1"/>
  <c r="B56987" i="1" s="1"/>
  <c r="B56988" i="1" s="1"/>
  <c r="B56989" i="1" s="1"/>
  <c r="B56990" i="1" s="1"/>
  <c r="B56991" i="1" s="1"/>
  <c r="B56992" i="1" s="1"/>
  <c r="B56993" i="1" s="1"/>
  <c r="B56994" i="1" s="1"/>
  <c r="B56995" i="1" s="1"/>
  <c r="B56996" i="1" s="1"/>
  <c r="B56997" i="1" s="1"/>
  <c r="B56998" i="1" s="1"/>
  <c r="B56999" i="1" s="1"/>
  <c r="B57000" i="1" s="1"/>
  <c r="B57001" i="1" s="1"/>
  <c r="B57002" i="1" s="1"/>
  <c r="B57003" i="1" s="1"/>
  <c r="B57004" i="1" s="1"/>
  <c r="B57005" i="1" s="1"/>
  <c r="B57006" i="1" s="1"/>
  <c r="B57007" i="1" s="1"/>
  <c r="B57008" i="1" s="1"/>
  <c r="B57009" i="1" s="1"/>
  <c r="B57010" i="1" s="1"/>
  <c r="B57011" i="1" s="1"/>
  <c r="B57012" i="1" s="1"/>
  <c r="B57013" i="1" s="1"/>
  <c r="B57014" i="1" s="1"/>
  <c r="B57015" i="1" s="1"/>
  <c r="B57016" i="1" s="1"/>
  <c r="B57017" i="1" s="1"/>
  <c r="B57018" i="1" s="1"/>
  <c r="B57019" i="1" s="1"/>
  <c r="B57020" i="1" s="1"/>
  <c r="B57021" i="1" s="1"/>
  <c r="B57022" i="1" s="1"/>
  <c r="B57023" i="1" s="1"/>
  <c r="B57024" i="1" s="1"/>
  <c r="B57025" i="1" s="1"/>
  <c r="B57026" i="1" s="1"/>
  <c r="B57027" i="1" s="1"/>
  <c r="B57028" i="1" s="1"/>
  <c r="B57029" i="1" s="1"/>
  <c r="B57030" i="1" s="1"/>
  <c r="B57031" i="1" s="1"/>
  <c r="B57032" i="1" s="1"/>
  <c r="B57033" i="1" s="1"/>
  <c r="B57034" i="1" s="1"/>
  <c r="B57035" i="1" s="1"/>
  <c r="B57036" i="1" s="1"/>
  <c r="B57037" i="1" s="1"/>
  <c r="B57038" i="1" s="1"/>
  <c r="B57039" i="1" s="1"/>
  <c r="B57040" i="1" s="1"/>
  <c r="B57041" i="1" s="1"/>
  <c r="B57042" i="1" s="1"/>
  <c r="B57043" i="1" s="1"/>
  <c r="B57044" i="1" s="1"/>
  <c r="B57045" i="1" s="1"/>
  <c r="B57046" i="1" s="1"/>
  <c r="B57047" i="1" s="1"/>
  <c r="B57048" i="1" s="1"/>
  <c r="B57049" i="1" s="1"/>
  <c r="B57050" i="1" s="1"/>
  <c r="B57051" i="1" s="1"/>
  <c r="B57052" i="1" s="1"/>
  <c r="B57053" i="1" s="1"/>
  <c r="B57054" i="1" s="1"/>
  <c r="B57055" i="1" s="1"/>
  <c r="B57056" i="1" s="1"/>
  <c r="B57057" i="1" s="1"/>
  <c r="B57058" i="1" s="1"/>
  <c r="B57059" i="1" s="1"/>
  <c r="B57060" i="1" s="1"/>
  <c r="B57061" i="1" s="1"/>
  <c r="B57062" i="1" s="1"/>
  <c r="B57063" i="1" s="1"/>
  <c r="B57064" i="1" s="1"/>
  <c r="B57065" i="1" s="1"/>
  <c r="B57066" i="1" s="1"/>
  <c r="B57067" i="1" s="1"/>
  <c r="B57068" i="1" s="1"/>
  <c r="B57069" i="1" s="1"/>
  <c r="B57070" i="1" s="1"/>
  <c r="B57071" i="1" s="1"/>
  <c r="B57072" i="1" s="1"/>
  <c r="B57073" i="1" s="1"/>
  <c r="B57074" i="1" s="1"/>
  <c r="B57075" i="1" s="1"/>
  <c r="B57076" i="1" s="1"/>
  <c r="B57077" i="1" s="1"/>
  <c r="B57078" i="1" s="1"/>
  <c r="B57079" i="1" s="1"/>
  <c r="B57080" i="1" s="1"/>
  <c r="B57081" i="1" s="1"/>
  <c r="B57082" i="1" s="1"/>
  <c r="B57083" i="1" s="1"/>
  <c r="B57084" i="1" s="1"/>
  <c r="B57085" i="1" s="1"/>
  <c r="B57086" i="1" s="1"/>
  <c r="B57087" i="1" s="1"/>
  <c r="B57088" i="1" s="1"/>
  <c r="B57089" i="1" s="1"/>
  <c r="B57090" i="1" s="1"/>
  <c r="B57091" i="1" s="1"/>
  <c r="B57092" i="1" s="1"/>
  <c r="B57093" i="1" s="1"/>
  <c r="B57094" i="1" s="1"/>
  <c r="B57095" i="1" s="1"/>
  <c r="B57096" i="1" s="1"/>
  <c r="B57097" i="1" s="1"/>
  <c r="B57098" i="1" s="1"/>
  <c r="B57099" i="1" s="1"/>
  <c r="B57100" i="1" s="1"/>
  <c r="B57101" i="1" s="1"/>
  <c r="B57102" i="1" s="1"/>
  <c r="B57103" i="1" s="1"/>
  <c r="B57104" i="1" s="1"/>
  <c r="B57105" i="1" s="1"/>
  <c r="B57106" i="1" s="1"/>
  <c r="B57107" i="1" s="1"/>
  <c r="B57108" i="1" s="1"/>
  <c r="B57109" i="1" s="1"/>
  <c r="B57110" i="1" s="1"/>
  <c r="B57111" i="1" s="1"/>
  <c r="B57112" i="1" s="1"/>
  <c r="B57113" i="1" s="1"/>
  <c r="B57114" i="1" s="1"/>
  <c r="B57115" i="1" s="1"/>
  <c r="B57116" i="1" s="1"/>
  <c r="B57117" i="1" s="1"/>
  <c r="B57118" i="1" s="1"/>
  <c r="B57119" i="1" s="1"/>
  <c r="B57120" i="1" s="1"/>
  <c r="B57121" i="1" s="1"/>
  <c r="B57122" i="1" s="1"/>
  <c r="B57123" i="1" s="1"/>
  <c r="B57124" i="1" s="1"/>
  <c r="B57125" i="1" s="1"/>
  <c r="B57126" i="1" s="1"/>
  <c r="B57127" i="1" s="1"/>
  <c r="B57128" i="1" s="1"/>
  <c r="B57129" i="1" s="1"/>
  <c r="B57130" i="1" s="1"/>
  <c r="B57131" i="1" s="1"/>
  <c r="B57132" i="1" s="1"/>
  <c r="B57133" i="1" s="1"/>
  <c r="B57134" i="1" s="1"/>
  <c r="B57135" i="1" s="1"/>
  <c r="B57136" i="1" s="1"/>
  <c r="B57137" i="1" s="1"/>
  <c r="B57138" i="1" s="1"/>
  <c r="B57139" i="1" s="1"/>
  <c r="B57140" i="1" s="1"/>
  <c r="B57141" i="1" s="1"/>
  <c r="B57142" i="1" s="1"/>
  <c r="B57143" i="1" s="1"/>
  <c r="B57144" i="1" s="1"/>
  <c r="B57145" i="1" s="1"/>
  <c r="B57146" i="1" s="1"/>
  <c r="B57147" i="1" s="1"/>
  <c r="B57148" i="1" s="1"/>
  <c r="B57149" i="1" s="1"/>
  <c r="B57150" i="1" s="1"/>
  <c r="B57151" i="1" s="1"/>
  <c r="B57152" i="1" s="1"/>
  <c r="B57153" i="1" s="1"/>
  <c r="B57154" i="1" s="1"/>
  <c r="B57155" i="1" s="1"/>
  <c r="B57156" i="1" s="1"/>
  <c r="B57157" i="1" s="1"/>
  <c r="B57158" i="1" s="1"/>
  <c r="B57159" i="1" s="1"/>
  <c r="B57160" i="1" s="1"/>
  <c r="B57161" i="1" s="1"/>
  <c r="B57162" i="1" s="1"/>
  <c r="B57163" i="1" s="1"/>
  <c r="B57164" i="1" s="1"/>
  <c r="B57165" i="1" s="1"/>
  <c r="B57166" i="1" s="1"/>
  <c r="B57167" i="1" s="1"/>
  <c r="B57168" i="1" s="1"/>
  <c r="B57169" i="1" s="1"/>
  <c r="B57170" i="1" s="1"/>
  <c r="B57171" i="1" s="1"/>
  <c r="B57172" i="1" s="1"/>
  <c r="B57173" i="1" s="1"/>
  <c r="B57174" i="1" s="1"/>
  <c r="B57175" i="1" s="1"/>
  <c r="B57176" i="1" s="1"/>
  <c r="B57177" i="1" s="1"/>
  <c r="B57178" i="1" s="1"/>
  <c r="B57179" i="1" s="1"/>
  <c r="B57180" i="1" s="1"/>
  <c r="B57181" i="1" s="1"/>
  <c r="B57182" i="1" s="1"/>
  <c r="B57183" i="1" s="1"/>
  <c r="B57184" i="1" s="1"/>
  <c r="B57185" i="1" s="1"/>
  <c r="B57186" i="1" s="1"/>
  <c r="B57187" i="1" s="1"/>
  <c r="B57188" i="1" s="1"/>
  <c r="B57189" i="1" s="1"/>
  <c r="B57190" i="1" s="1"/>
  <c r="B57191" i="1" s="1"/>
  <c r="B57192" i="1" s="1"/>
  <c r="B57193" i="1" s="1"/>
  <c r="B57194" i="1" s="1"/>
  <c r="B57195" i="1" s="1"/>
  <c r="B57196" i="1" s="1"/>
  <c r="B57197" i="1" s="1"/>
  <c r="B57198" i="1" s="1"/>
  <c r="B57199" i="1" s="1"/>
  <c r="B57200" i="1" s="1"/>
  <c r="B57201" i="1" s="1"/>
  <c r="B57202" i="1" s="1"/>
  <c r="B57203" i="1" s="1"/>
  <c r="B57204" i="1" s="1"/>
  <c r="B57205" i="1" s="1"/>
  <c r="B57206" i="1" s="1"/>
  <c r="B57207" i="1" s="1"/>
  <c r="B57208" i="1" s="1"/>
  <c r="B57209" i="1" s="1"/>
  <c r="B57210" i="1" s="1"/>
  <c r="B57211" i="1" s="1"/>
  <c r="B57212" i="1" s="1"/>
  <c r="B57213" i="1" s="1"/>
  <c r="B57214" i="1" s="1"/>
  <c r="B57215" i="1" s="1"/>
  <c r="B57216" i="1" s="1"/>
  <c r="B57217" i="1" s="1"/>
  <c r="B57218" i="1" s="1"/>
  <c r="B57219" i="1" s="1"/>
  <c r="B57220" i="1" s="1"/>
  <c r="B57221" i="1" s="1"/>
  <c r="B57222" i="1" s="1"/>
  <c r="B57223" i="1" s="1"/>
  <c r="B57224" i="1" s="1"/>
  <c r="B57225" i="1" s="1"/>
  <c r="B57226" i="1" s="1"/>
  <c r="B57227" i="1" s="1"/>
  <c r="B57228" i="1" s="1"/>
  <c r="B57229" i="1" s="1"/>
  <c r="B57230" i="1" s="1"/>
  <c r="B57231" i="1" s="1"/>
  <c r="B57232" i="1" s="1"/>
  <c r="B57233" i="1" s="1"/>
  <c r="B57234" i="1" s="1"/>
  <c r="B57235" i="1" s="1"/>
  <c r="B57236" i="1" s="1"/>
  <c r="B57237" i="1" s="1"/>
  <c r="B57238" i="1" s="1"/>
  <c r="B57239" i="1" s="1"/>
  <c r="B57240" i="1" s="1"/>
  <c r="B57241" i="1" s="1"/>
  <c r="B57242" i="1" s="1"/>
  <c r="B57243" i="1" s="1"/>
  <c r="B57244" i="1" s="1"/>
  <c r="B57245" i="1" s="1"/>
  <c r="B57246" i="1" s="1"/>
  <c r="B57247" i="1" s="1"/>
  <c r="B57248" i="1" s="1"/>
  <c r="B57249" i="1" s="1"/>
  <c r="B57250" i="1" s="1"/>
  <c r="B57251" i="1" s="1"/>
  <c r="B57252" i="1" s="1"/>
  <c r="B57253" i="1" s="1"/>
  <c r="B57254" i="1" s="1"/>
  <c r="B57255" i="1" s="1"/>
  <c r="B57256" i="1" s="1"/>
  <c r="B57257" i="1" s="1"/>
  <c r="B57258" i="1" s="1"/>
  <c r="B57259" i="1" s="1"/>
  <c r="B57260" i="1" s="1"/>
  <c r="B57261" i="1" s="1"/>
  <c r="B57262" i="1" s="1"/>
  <c r="B57263" i="1" s="1"/>
  <c r="B57264" i="1" s="1"/>
  <c r="B57265" i="1" s="1"/>
  <c r="B57266" i="1" s="1"/>
  <c r="B57267" i="1" s="1"/>
  <c r="B57268" i="1" s="1"/>
  <c r="B57269" i="1" s="1"/>
  <c r="B57270" i="1" s="1"/>
  <c r="B57271" i="1" s="1"/>
  <c r="B57272" i="1" s="1"/>
  <c r="B57273" i="1" s="1"/>
  <c r="B57274" i="1" s="1"/>
  <c r="B57275" i="1" s="1"/>
  <c r="B57276" i="1" s="1"/>
  <c r="B57277" i="1" s="1"/>
  <c r="B57278" i="1" s="1"/>
  <c r="B57279" i="1" s="1"/>
  <c r="B57280" i="1" s="1"/>
  <c r="B57281" i="1" s="1"/>
  <c r="B57282" i="1" s="1"/>
  <c r="B57283" i="1" s="1"/>
  <c r="B57284" i="1" s="1"/>
  <c r="B57285" i="1" s="1"/>
  <c r="B57286" i="1" s="1"/>
  <c r="B57287" i="1" s="1"/>
  <c r="B57288" i="1" s="1"/>
  <c r="B57289" i="1" s="1"/>
  <c r="B57290" i="1" s="1"/>
  <c r="B57291" i="1" s="1"/>
  <c r="B57292" i="1" s="1"/>
  <c r="B57293" i="1" s="1"/>
  <c r="B57294" i="1" s="1"/>
  <c r="B57295" i="1" s="1"/>
  <c r="B57296" i="1" s="1"/>
  <c r="B57297" i="1" s="1"/>
  <c r="B57298" i="1" s="1"/>
  <c r="B57299" i="1" s="1"/>
  <c r="B57300" i="1" s="1"/>
  <c r="B57301" i="1" s="1"/>
  <c r="B57302" i="1" s="1"/>
  <c r="B57303" i="1" s="1"/>
  <c r="B57304" i="1" s="1"/>
  <c r="B57305" i="1" s="1"/>
  <c r="B57306" i="1" s="1"/>
  <c r="B57307" i="1" s="1"/>
  <c r="B57308" i="1" s="1"/>
  <c r="B57309" i="1" s="1"/>
  <c r="B57310" i="1" s="1"/>
  <c r="B57311" i="1" s="1"/>
  <c r="B57312" i="1" s="1"/>
  <c r="B57313" i="1" s="1"/>
  <c r="B57314" i="1" s="1"/>
  <c r="B57315" i="1" s="1"/>
  <c r="B57316" i="1" s="1"/>
  <c r="B57317" i="1" s="1"/>
  <c r="B57318" i="1" s="1"/>
  <c r="B57319" i="1" s="1"/>
  <c r="B57320" i="1" s="1"/>
  <c r="B57321" i="1" s="1"/>
  <c r="B57322" i="1" s="1"/>
  <c r="B57323" i="1" s="1"/>
  <c r="B57324" i="1" s="1"/>
  <c r="B57325" i="1" s="1"/>
  <c r="B57326" i="1" s="1"/>
  <c r="B57327" i="1" s="1"/>
  <c r="B57328" i="1" s="1"/>
  <c r="B57329" i="1" s="1"/>
  <c r="B57330" i="1" s="1"/>
  <c r="B57331" i="1" s="1"/>
  <c r="B57332" i="1" s="1"/>
  <c r="B57333" i="1" s="1"/>
  <c r="B57334" i="1" s="1"/>
  <c r="B57335" i="1" s="1"/>
  <c r="B57336" i="1" s="1"/>
  <c r="B57337" i="1" s="1"/>
  <c r="B57338" i="1" s="1"/>
  <c r="B57339" i="1" s="1"/>
  <c r="B57340" i="1" s="1"/>
  <c r="B57341" i="1" s="1"/>
  <c r="B57342" i="1" s="1"/>
  <c r="B57343" i="1" s="1"/>
  <c r="B57344" i="1" s="1"/>
  <c r="B57345" i="1" s="1"/>
  <c r="B57346" i="1" s="1"/>
  <c r="B57347" i="1" s="1"/>
  <c r="B57348" i="1" s="1"/>
  <c r="B57349" i="1" s="1"/>
  <c r="B57350" i="1" s="1"/>
  <c r="B57351" i="1" s="1"/>
  <c r="B57352" i="1" s="1"/>
  <c r="B57353" i="1" s="1"/>
  <c r="B57354" i="1" s="1"/>
  <c r="B57355" i="1" s="1"/>
  <c r="B57356" i="1" s="1"/>
  <c r="B57357" i="1" s="1"/>
  <c r="B57358" i="1" s="1"/>
  <c r="B57359" i="1" s="1"/>
  <c r="B57360" i="1" s="1"/>
  <c r="B57361" i="1" s="1"/>
  <c r="B57362" i="1" s="1"/>
  <c r="B57363" i="1" s="1"/>
  <c r="B57364" i="1" s="1"/>
  <c r="B57365" i="1" s="1"/>
  <c r="B57366" i="1" s="1"/>
  <c r="B57367" i="1" s="1"/>
  <c r="B57368" i="1" s="1"/>
  <c r="B57369" i="1" s="1"/>
  <c r="B57370" i="1" s="1"/>
  <c r="B57371" i="1" s="1"/>
  <c r="B57372" i="1" s="1"/>
  <c r="B57373" i="1" s="1"/>
  <c r="B57374" i="1" s="1"/>
  <c r="B57375" i="1" s="1"/>
  <c r="B57376" i="1" s="1"/>
  <c r="B57377" i="1" s="1"/>
  <c r="B57378" i="1" s="1"/>
  <c r="B57379" i="1" s="1"/>
  <c r="B57380" i="1" s="1"/>
  <c r="B57381" i="1" s="1"/>
  <c r="B57382" i="1" s="1"/>
  <c r="B57383" i="1" s="1"/>
  <c r="B57384" i="1" s="1"/>
  <c r="B57385" i="1" s="1"/>
  <c r="B57386" i="1" s="1"/>
  <c r="B57387" i="1" s="1"/>
  <c r="B57388" i="1" s="1"/>
  <c r="B57389" i="1" s="1"/>
  <c r="B57390" i="1" s="1"/>
  <c r="B57391" i="1" s="1"/>
  <c r="B57392" i="1" s="1"/>
  <c r="B57393" i="1" s="1"/>
  <c r="B57394" i="1" s="1"/>
  <c r="B57395" i="1" s="1"/>
  <c r="B57396" i="1" s="1"/>
  <c r="B57397" i="1" s="1"/>
  <c r="B57398" i="1" s="1"/>
  <c r="B57399" i="1" s="1"/>
  <c r="B57400" i="1" s="1"/>
  <c r="B57401" i="1" s="1"/>
  <c r="B57402" i="1" s="1"/>
  <c r="B57403" i="1" s="1"/>
  <c r="B57404" i="1" s="1"/>
  <c r="B57405" i="1" s="1"/>
  <c r="B57406" i="1" s="1"/>
  <c r="B57407" i="1" s="1"/>
  <c r="B57408" i="1" s="1"/>
  <c r="B57409" i="1" s="1"/>
  <c r="B57410" i="1" s="1"/>
  <c r="B57411" i="1" s="1"/>
  <c r="B57412" i="1" s="1"/>
  <c r="B57413" i="1" s="1"/>
  <c r="B57414" i="1" s="1"/>
  <c r="B57415" i="1" s="1"/>
  <c r="B57416" i="1" s="1"/>
  <c r="B57417" i="1" s="1"/>
  <c r="B57418" i="1" s="1"/>
  <c r="B57419" i="1" s="1"/>
  <c r="B57420" i="1" s="1"/>
  <c r="B57421" i="1" s="1"/>
  <c r="B57422" i="1" s="1"/>
  <c r="B57423" i="1" s="1"/>
  <c r="B57424" i="1" s="1"/>
  <c r="B57425" i="1" s="1"/>
  <c r="B57426" i="1" s="1"/>
  <c r="B57427" i="1" s="1"/>
  <c r="B57428" i="1" s="1"/>
  <c r="B57429" i="1" s="1"/>
  <c r="B57430" i="1" s="1"/>
  <c r="B57431" i="1" s="1"/>
  <c r="B57432" i="1" s="1"/>
  <c r="B57433" i="1" s="1"/>
  <c r="B57434" i="1" s="1"/>
  <c r="B57435" i="1" s="1"/>
  <c r="B57436" i="1" s="1"/>
  <c r="B57437" i="1" s="1"/>
  <c r="B57438" i="1" s="1"/>
  <c r="B57439" i="1" s="1"/>
  <c r="B57440" i="1" s="1"/>
  <c r="B57441" i="1" s="1"/>
  <c r="B57442" i="1" s="1"/>
  <c r="B57443" i="1" s="1"/>
  <c r="B57444" i="1" s="1"/>
  <c r="B57445" i="1" s="1"/>
  <c r="B57446" i="1" s="1"/>
  <c r="B57447" i="1" s="1"/>
  <c r="B57448" i="1" s="1"/>
  <c r="B57449" i="1" s="1"/>
  <c r="B57450" i="1" s="1"/>
  <c r="B57451" i="1" s="1"/>
  <c r="B57452" i="1" s="1"/>
  <c r="B57453" i="1" s="1"/>
  <c r="B57454" i="1" s="1"/>
  <c r="B57455" i="1" s="1"/>
  <c r="B57456" i="1" s="1"/>
  <c r="B57457" i="1" s="1"/>
  <c r="B57458" i="1" s="1"/>
  <c r="B57459" i="1" s="1"/>
  <c r="B57460" i="1" s="1"/>
  <c r="B57461" i="1" s="1"/>
  <c r="B57462" i="1" s="1"/>
  <c r="B57463" i="1" s="1"/>
  <c r="B57464" i="1" s="1"/>
  <c r="B57465" i="1" s="1"/>
  <c r="B57466" i="1" s="1"/>
  <c r="B57467" i="1" s="1"/>
  <c r="B57468" i="1" s="1"/>
  <c r="B57469" i="1" s="1"/>
  <c r="B57470" i="1" s="1"/>
  <c r="B57471" i="1" s="1"/>
  <c r="B57472" i="1" s="1"/>
  <c r="B57473" i="1" s="1"/>
  <c r="B57474" i="1" s="1"/>
  <c r="B57475" i="1" s="1"/>
  <c r="B57476" i="1" s="1"/>
  <c r="B57477" i="1" s="1"/>
  <c r="B57478" i="1" s="1"/>
  <c r="B57479" i="1" s="1"/>
  <c r="B57480" i="1" s="1"/>
  <c r="B57481" i="1" s="1"/>
  <c r="B57482" i="1" s="1"/>
  <c r="B57483" i="1" s="1"/>
  <c r="B57484" i="1" s="1"/>
  <c r="B57485" i="1" s="1"/>
  <c r="B57486" i="1" s="1"/>
  <c r="B57487" i="1" s="1"/>
  <c r="B57488" i="1" s="1"/>
  <c r="B57489" i="1" s="1"/>
  <c r="B57490" i="1" s="1"/>
  <c r="B57491" i="1" s="1"/>
  <c r="B57492" i="1" s="1"/>
  <c r="B57493" i="1" s="1"/>
  <c r="B57494" i="1" s="1"/>
  <c r="B57495" i="1" s="1"/>
  <c r="B57496" i="1" s="1"/>
  <c r="B57497" i="1" s="1"/>
  <c r="B57498" i="1" s="1"/>
  <c r="B57499" i="1" s="1"/>
  <c r="B57500" i="1" s="1"/>
  <c r="B57501" i="1" s="1"/>
  <c r="B57502" i="1" s="1"/>
  <c r="B57503" i="1" s="1"/>
  <c r="B57504" i="1" s="1"/>
  <c r="B57505" i="1" s="1"/>
  <c r="B57506" i="1" s="1"/>
  <c r="B57507" i="1" s="1"/>
  <c r="B57508" i="1" s="1"/>
  <c r="B57509" i="1" s="1"/>
  <c r="B57510" i="1" s="1"/>
  <c r="B57511" i="1" s="1"/>
  <c r="B57512" i="1" s="1"/>
  <c r="B57513" i="1" s="1"/>
  <c r="B57514" i="1" s="1"/>
  <c r="B57515" i="1" s="1"/>
  <c r="B57516" i="1" s="1"/>
  <c r="B57517" i="1" s="1"/>
  <c r="B57518" i="1" s="1"/>
  <c r="B57519" i="1" s="1"/>
  <c r="B57520" i="1" s="1"/>
  <c r="B57521" i="1" s="1"/>
  <c r="B57522" i="1" s="1"/>
  <c r="B57523" i="1" s="1"/>
  <c r="B57524" i="1" s="1"/>
  <c r="B57525" i="1" s="1"/>
  <c r="B57526" i="1" s="1"/>
  <c r="B57527" i="1" s="1"/>
  <c r="B57528" i="1" s="1"/>
  <c r="B57529" i="1" s="1"/>
  <c r="B57530" i="1" s="1"/>
  <c r="B57531" i="1" s="1"/>
  <c r="B57532" i="1" s="1"/>
  <c r="B57533" i="1" s="1"/>
  <c r="B57534" i="1" s="1"/>
  <c r="B57535" i="1" s="1"/>
  <c r="B57536" i="1" s="1"/>
  <c r="B57537" i="1" s="1"/>
  <c r="B57538" i="1" s="1"/>
  <c r="B57539" i="1" s="1"/>
  <c r="B57540" i="1" s="1"/>
  <c r="B57541" i="1" s="1"/>
  <c r="B57542" i="1" s="1"/>
  <c r="B57543" i="1" s="1"/>
  <c r="B57544" i="1" s="1"/>
  <c r="B57545" i="1" s="1"/>
  <c r="B57546" i="1" s="1"/>
  <c r="B57547" i="1" s="1"/>
  <c r="B57548" i="1" s="1"/>
  <c r="B57549" i="1" s="1"/>
  <c r="B57550" i="1" s="1"/>
  <c r="B57551" i="1" s="1"/>
  <c r="B57552" i="1" s="1"/>
  <c r="B57553" i="1" s="1"/>
  <c r="B57554" i="1" s="1"/>
  <c r="B57555" i="1" s="1"/>
  <c r="B57556" i="1" s="1"/>
  <c r="B57557" i="1" s="1"/>
  <c r="B57558" i="1" s="1"/>
  <c r="B57559" i="1" s="1"/>
  <c r="B57560" i="1" s="1"/>
  <c r="B57561" i="1" s="1"/>
  <c r="B57562" i="1" s="1"/>
  <c r="B57563" i="1" s="1"/>
  <c r="B57564" i="1" s="1"/>
  <c r="B57565" i="1" s="1"/>
  <c r="B57566" i="1" s="1"/>
  <c r="B57567" i="1" s="1"/>
  <c r="B57568" i="1" s="1"/>
  <c r="B57569" i="1" s="1"/>
  <c r="B57570" i="1" s="1"/>
  <c r="B57571" i="1" s="1"/>
  <c r="B57572" i="1" s="1"/>
  <c r="B57573" i="1" s="1"/>
  <c r="B57574" i="1" s="1"/>
  <c r="B57575" i="1" s="1"/>
  <c r="B57576" i="1" s="1"/>
  <c r="B57577" i="1" s="1"/>
  <c r="B57578" i="1" s="1"/>
  <c r="B57579" i="1" s="1"/>
  <c r="B57580" i="1" s="1"/>
  <c r="B57581" i="1" s="1"/>
  <c r="B57582" i="1" s="1"/>
  <c r="B57583" i="1" s="1"/>
  <c r="B57584" i="1" s="1"/>
  <c r="B57585" i="1" s="1"/>
  <c r="B57586" i="1" s="1"/>
  <c r="B57587" i="1" s="1"/>
  <c r="B57588" i="1" s="1"/>
  <c r="B57589" i="1" s="1"/>
  <c r="B57590" i="1" s="1"/>
  <c r="B57591" i="1" s="1"/>
  <c r="B57592" i="1" s="1"/>
  <c r="B57593" i="1" s="1"/>
  <c r="B57594" i="1" s="1"/>
  <c r="B57595" i="1" s="1"/>
  <c r="B57596" i="1" s="1"/>
  <c r="B57597" i="1" s="1"/>
  <c r="B57598" i="1" s="1"/>
  <c r="B57599" i="1" s="1"/>
  <c r="B57600" i="1" s="1"/>
  <c r="B57601" i="1" s="1"/>
  <c r="B57602" i="1" s="1"/>
  <c r="B57603" i="1" s="1"/>
  <c r="B57604" i="1" s="1"/>
  <c r="B57605" i="1" s="1"/>
  <c r="B57606" i="1" s="1"/>
  <c r="B57607" i="1" s="1"/>
  <c r="B57608" i="1" s="1"/>
  <c r="B57609" i="1" s="1"/>
  <c r="B57610" i="1" s="1"/>
  <c r="B57611" i="1" s="1"/>
  <c r="B57612" i="1" s="1"/>
  <c r="B57613" i="1" s="1"/>
  <c r="B57614" i="1" s="1"/>
  <c r="B57615" i="1" s="1"/>
  <c r="B57616" i="1" s="1"/>
  <c r="B57617" i="1" s="1"/>
  <c r="B57618" i="1" s="1"/>
  <c r="B57619" i="1" s="1"/>
  <c r="B57620" i="1" s="1"/>
  <c r="B57621" i="1" s="1"/>
  <c r="B57622" i="1" s="1"/>
  <c r="B57623" i="1" s="1"/>
  <c r="B57624" i="1" s="1"/>
  <c r="B57625" i="1" s="1"/>
  <c r="B57626" i="1" s="1"/>
  <c r="B57627" i="1" s="1"/>
  <c r="B57628" i="1" s="1"/>
  <c r="B57629" i="1" s="1"/>
  <c r="B57630" i="1" s="1"/>
  <c r="B57631" i="1" s="1"/>
  <c r="B57632" i="1" s="1"/>
  <c r="B57633" i="1" s="1"/>
  <c r="B57634" i="1" s="1"/>
  <c r="B57635" i="1" s="1"/>
  <c r="B57636" i="1" s="1"/>
  <c r="B57637" i="1" s="1"/>
  <c r="B57638" i="1" s="1"/>
  <c r="B57639" i="1" s="1"/>
  <c r="B57640" i="1" s="1"/>
  <c r="B57641" i="1" s="1"/>
  <c r="B57642" i="1" s="1"/>
  <c r="B57643" i="1" s="1"/>
  <c r="B57644" i="1" s="1"/>
  <c r="B57645" i="1" s="1"/>
  <c r="B57646" i="1" s="1"/>
  <c r="B57647" i="1" s="1"/>
  <c r="B57648" i="1" s="1"/>
  <c r="B57649" i="1" s="1"/>
  <c r="B57650" i="1" s="1"/>
  <c r="B57651" i="1" s="1"/>
  <c r="B57652" i="1" s="1"/>
  <c r="B57653" i="1" s="1"/>
  <c r="B57654" i="1" s="1"/>
  <c r="B57655" i="1" s="1"/>
  <c r="B57656" i="1" s="1"/>
  <c r="B57657" i="1" s="1"/>
  <c r="B57658" i="1" s="1"/>
  <c r="B57659" i="1" s="1"/>
  <c r="B57660" i="1" s="1"/>
  <c r="B57661" i="1" s="1"/>
  <c r="B57662" i="1" s="1"/>
  <c r="B57663" i="1" s="1"/>
  <c r="B57664" i="1" s="1"/>
  <c r="B57665" i="1" s="1"/>
  <c r="B57666" i="1" s="1"/>
  <c r="B57667" i="1" s="1"/>
  <c r="B57668" i="1" s="1"/>
  <c r="B57669" i="1" s="1"/>
  <c r="B57670" i="1" s="1"/>
  <c r="B57671" i="1" s="1"/>
  <c r="B57672" i="1" s="1"/>
  <c r="B57673" i="1" s="1"/>
  <c r="B57674" i="1" s="1"/>
  <c r="B57675" i="1" s="1"/>
  <c r="B57676" i="1" s="1"/>
  <c r="B57677" i="1" s="1"/>
  <c r="B57678" i="1" s="1"/>
  <c r="B57679" i="1" s="1"/>
  <c r="B57680" i="1" s="1"/>
  <c r="B57681" i="1" s="1"/>
  <c r="B57682" i="1" s="1"/>
  <c r="B57683" i="1" s="1"/>
  <c r="B57684" i="1" s="1"/>
  <c r="B57685" i="1" s="1"/>
  <c r="B57686" i="1" s="1"/>
  <c r="B57687" i="1" s="1"/>
  <c r="B57688" i="1" s="1"/>
  <c r="B57689" i="1" s="1"/>
  <c r="B57690" i="1" s="1"/>
  <c r="B57691" i="1" s="1"/>
  <c r="B57692" i="1" s="1"/>
  <c r="B57693" i="1" s="1"/>
  <c r="B57694" i="1" s="1"/>
  <c r="B57695" i="1" s="1"/>
  <c r="B57696" i="1" s="1"/>
  <c r="B57697" i="1" s="1"/>
  <c r="B57698" i="1" s="1"/>
  <c r="B57699" i="1" s="1"/>
  <c r="B57700" i="1" s="1"/>
  <c r="B57701" i="1" s="1"/>
  <c r="B57702" i="1" s="1"/>
  <c r="B57703" i="1" s="1"/>
  <c r="B57704" i="1" s="1"/>
  <c r="B57705" i="1" s="1"/>
  <c r="B57706" i="1" s="1"/>
  <c r="B57707" i="1" s="1"/>
  <c r="B57708" i="1" s="1"/>
  <c r="B57709" i="1" s="1"/>
  <c r="B57710" i="1" s="1"/>
  <c r="B57711" i="1" s="1"/>
  <c r="B57712" i="1" s="1"/>
  <c r="B57713" i="1" s="1"/>
  <c r="B57714" i="1" s="1"/>
  <c r="B57715" i="1" s="1"/>
  <c r="B57716" i="1" s="1"/>
  <c r="B57717" i="1" s="1"/>
  <c r="B57718" i="1" s="1"/>
  <c r="B57719" i="1" s="1"/>
  <c r="B57720" i="1" s="1"/>
  <c r="B57721" i="1" s="1"/>
  <c r="B57722" i="1" s="1"/>
  <c r="B57723" i="1" s="1"/>
  <c r="B57724" i="1" s="1"/>
  <c r="B57725" i="1" s="1"/>
  <c r="B57726" i="1" s="1"/>
  <c r="B57727" i="1" s="1"/>
  <c r="B57728" i="1" s="1"/>
  <c r="B57729" i="1" s="1"/>
  <c r="B57730" i="1" s="1"/>
  <c r="B57731" i="1" s="1"/>
  <c r="B57732" i="1" s="1"/>
  <c r="B57733" i="1" s="1"/>
  <c r="B57734" i="1" s="1"/>
  <c r="B57735" i="1" s="1"/>
  <c r="B57736" i="1" s="1"/>
  <c r="B57737" i="1" s="1"/>
  <c r="B57738" i="1" s="1"/>
  <c r="B57739" i="1" s="1"/>
  <c r="B57740" i="1" s="1"/>
  <c r="B57741" i="1" s="1"/>
  <c r="B57742" i="1" s="1"/>
  <c r="B57743" i="1" s="1"/>
  <c r="B57744" i="1" s="1"/>
  <c r="B57745" i="1" s="1"/>
  <c r="B57746" i="1" s="1"/>
  <c r="B57747" i="1" s="1"/>
  <c r="B57748" i="1" s="1"/>
  <c r="B57749" i="1" s="1"/>
  <c r="B57750" i="1" s="1"/>
  <c r="B57751" i="1" s="1"/>
  <c r="B57752" i="1" s="1"/>
  <c r="B57753" i="1" s="1"/>
  <c r="B57754" i="1" s="1"/>
  <c r="B57755" i="1" s="1"/>
  <c r="B57756" i="1" s="1"/>
  <c r="B57757" i="1" s="1"/>
  <c r="B57758" i="1" s="1"/>
  <c r="B57759" i="1" s="1"/>
  <c r="B57760" i="1" s="1"/>
  <c r="B57761" i="1" s="1"/>
  <c r="B57762" i="1" s="1"/>
  <c r="B57763" i="1" s="1"/>
  <c r="B57764" i="1" s="1"/>
  <c r="B57765" i="1" s="1"/>
  <c r="B57766" i="1" s="1"/>
  <c r="B57767" i="1" s="1"/>
  <c r="B57768" i="1" s="1"/>
  <c r="B57769" i="1" s="1"/>
  <c r="B57770" i="1" s="1"/>
  <c r="B57771" i="1" s="1"/>
  <c r="B57772" i="1" s="1"/>
  <c r="B57773" i="1" s="1"/>
  <c r="B57774" i="1" s="1"/>
  <c r="B57775" i="1" s="1"/>
  <c r="B57776" i="1" s="1"/>
  <c r="B57777" i="1" s="1"/>
  <c r="B57778" i="1" s="1"/>
  <c r="B57779" i="1" s="1"/>
  <c r="B57780" i="1" s="1"/>
  <c r="B57781" i="1" s="1"/>
  <c r="B57782" i="1" s="1"/>
  <c r="B57783" i="1" s="1"/>
  <c r="B57784" i="1" s="1"/>
  <c r="B57785" i="1" s="1"/>
  <c r="B57786" i="1" s="1"/>
  <c r="B57787" i="1" s="1"/>
  <c r="B57788" i="1" s="1"/>
  <c r="B57789" i="1" s="1"/>
  <c r="B57790" i="1" s="1"/>
  <c r="B57791" i="1" s="1"/>
  <c r="B57792" i="1" s="1"/>
  <c r="B57793" i="1" s="1"/>
  <c r="B57794" i="1" s="1"/>
  <c r="B57795" i="1" s="1"/>
  <c r="B57796" i="1" s="1"/>
  <c r="B57797" i="1" s="1"/>
  <c r="B57798" i="1" s="1"/>
  <c r="B57799" i="1" s="1"/>
  <c r="B57800" i="1" s="1"/>
  <c r="B57801" i="1" s="1"/>
  <c r="B57802" i="1" s="1"/>
  <c r="B57803" i="1" s="1"/>
  <c r="B57804" i="1" s="1"/>
  <c r="B57805" i="1" s="1"/>
  <c r="B57806" i="1" s="1"/>
  <c r="B57807" i="1" s="1"/>
  <c r="B57808" i="1" s="1"/>
  <c r="B57809" i="1" s="1"/>
  <c r="B57810" i="1" s="1"/>
  <c r="B57811" i="1" s="1"/>
  <c r="B57812" i="1" s="1"/>
  <c r="B57813" i="1" s="1"/>
  <c r="B57814" i="1" s="1"/>
  <c r="B57815" i="1" s="1"/>
  <c r="B57816" i="1" s="1"/>
  <c r="B57817" i="1" s="1"/>
  <c r="B57818" i="1" s="1"/>
  <c r="B57819" i="1" s="1"/>
  <c r="B57820" i="1" s="1"/>
  <c r="B57821" i="1" s="1"/>
  <c r="B57822" i="1" s="1"/>
  <c r="B57823" i="1" s="1"/>
  <c r="B57824" i="1" s="1"/>
  <c r="B57825" i="1" s="1"/>
  <c r="B57826" i="1" s="1"/>
  <c r="B57827" i="1" s="1"/>
  <c r="B57828" i="1" s="1"/>
  <c r="B57829" i="1" s="1"/>
  <c r="B57830" i="1" s="1"/>
  <c r="B57831" i="1" s="1"/>
  <c r="B57832" i="1" s="1"/>
  <c r="B57833" i="1" s="1"/>
  <c r="B57834" i="1" s="1"/>
  <c r="B57835" i="1" s="1"/>
  <c r="B57836" i="1" s="1"/>
  <c r="B57837" i="1" s="1"/>
  <c r="B57838" i="1" s="1"/>
  <c r="B57839" i="1" s="1"/>
  <c r="B57840" i="1" s="1"/>
  <c r="B57841" i="1" s="1"/>
  <c r="B57842" i="1" s="1"/>
  <c r="B57843" i="1" s="1"/>
  <c r="B57844" i="1" s="1"/>
  <c r="B57845" i="1" s="1"/>
  <c r="B57846" i="1" s="1"/>
  <c r="B57847" i="1" s="1"/>
  <c r="B57848" i="1" s="1"/>
  <c r="B57849" i="1" s="1"/>
  <c r="B57850" i="1" s="1"/>
  <c r="B57851" i="1" s="1"/>
  <c r="B57852" i="1" s="1"/>
  <c r="B57853" i="1" s="1"/>
  <c r="B57854" i="1" s="1"/>
  <c r="B57855" i="1" s="1"/>
  <c r="B57856" i="1" s="1"/>
  <c r="B57857" i="1" s="1"/>
  <c r="B57858" i="1" s="1"/>
  <c r="B57859" i="1" s="1"/>
  <c r="B57860" i="1" s="1"/>
  <c r="B57861" i="1" s="1"/>
  <c r="B57862" i="1" s="1"/>
  <c r="B57863" i="1" s="1"/>
  <c r="B57864" i="1" s="1"/>
  <c r="B57865" i="1" s="1"/>
  <c r="B57866" i="1" s="1"/>
  <c r="B57867" i="1" s="1"/>
  <c r="B57868" i="1" s="1"/>
  <c r="B57869" i="1" s="1"/>
  <c r="B57870" i="1" s="1"/>
  <c r="B57871" i="1" s="1"/>
  <c r="B57872" i="1" s="1"/>
  <c r="B57873" i="1" s="1"/>
  <c r="B57874" i="1" s="1"/>
  <c r="B57875" i="1" s="1"/>
  <c r="B57876" i="1" s="1"/>
  <c r="B57877" i="1" s="1"/>
  <c r="B57878" i="1" s="1"/>
  <c r="B57879" i="1" s="1"/>
  <c r="B57880" i="1" s="1"/>
  <c r="B57881" i="1" s="1"/>
  <c r="B57882" i="1" s="1"/>
  <c r="B57883" i="1" s="1"/>
  <c r="B57884" i="1" s="1"/>
  <c r="B57885" i="1" s="1"/>
  <c r="B57886" i="1" s="1"/>
  <c r="B57887" i="1" s="1"/>
  <c r="B57888" i="1" s="1"/>
  <c r="B57889" i="1" s="1"/>
  <c r="B57890" i="1" s="1"/>
  <c r="B57891" i="1" s="1"/>
  <c r="B57892" i="1" s="1"/>
  <c r="B57893" i="1" s="1"/>
  <c r="B57894" i="1" s="1"/>
  <c r="B57895" i="1" s="1"/>
  <c r="B57896" i="1" s="1"/>
  <c r="B57897" i="1" s="1"/>
  <c r="B57898" i="1" s="1"/>
  <c r="B57899" i="1" s="1"/>
  <c r="B57900" i="1" s="1"/>
  <c r="B57901" i="1" s="1"/>
  <c r="B57902" i="1" s="1"/>
  <c r="B57903" i="1" s="1"/>
  <c r="B57904" i="1" s="1"/>
  <c r="B57905" i="1" s="1"/>
  <c r="B57906" i="1" s="1"/>
  <c r="B57907" i="1" s="1"/>
  <c r="B57908" i="1" s="1"/>
  <c r="B57909" i="1" s="1"/>
  <c r="B57910" i="1" s="1"/>
  <c r="B57911" i="1" s="1"/>
  <c r="B57912" i="1" s="1"/>
  <c r="B57913" i="1" s="1"/>
  <c r="B57914" i="1" s="1"/>
  <c r="B57915" i="1" s="1"/>
  <c r="B57916" i="1" s="1"/>
  <c r="B57917" i="1" s="1"/>
  <c r="B57918" i="1" s="1"/>
  <c r="B57919" i="1" s="1"/>
  <c r="B57920" i="1" s="1"/>
  <c r="B57921" i="1" s="1"/>
  <c r="B57922" i="1" s="1"/>
  <c r="B57923" i="1" s="1"/>
  <c r="B57924" i="1" s="1"/>
  <c r="B57925" i="1" s="1"/>
  <c r="B57926" i="1" s="1"/>
  <c r="B57927" i="1" s="1"/>
  <c r="B57928" i="1" s="1"/>
  <c r="B57929" i="1" s="1"/>
  <c r="B57930" i="1" s="1"/>
  <c r="B57931" i="1" s="1"/>
  <c r="B57932" i="1" s="1"/>
  <c r="B57933" i="1" s="1"/>
  <c r="B57934" i="1" s="1"/>
  <c r="B57935" i="1" s="1"/>
  <c r="B57936" i="1" s="1"/>
  <c r="B57937" i="1" s="1"/>
  <c r="B57938" i="1" s="1"/>
  <c r="B57939" i="1" s="1"/>
  <c r="B57940" i="1" s="1"/>
  <c r="B57941" i="1" s="1"/>
  <c r="B57942" i="1" s="1"/>
  <c r="B57943" i="1" s="1"/>
  <c r="B57944" i="1" s="1"/>
  <c r="B57945" i="1" s="1"/>
  <c r="B57946" i="1" s="1"/>
  <c r="B57947" i="1" s="1"/>
  <c r="B57948" i="1" s="1"/>
  <c r="B57949" i="1" s="1"/>
  <c r="B57950" i="1" s="1"/>
  <c r="B57951" i="1" s="1"/>
  <c r="B57952" i="1" s="1"/>
  <c r="B57953" i="1" s="1"/>
  <c r="B57954" i="1" s="1"/>
  <c r="B57955" i="1" s="1"/>
  <c r="B57956" i="1" s="1"/>
  <c r="B57957" i="1" s="1"/>
  <c r="B57958" i="1" s="1"/>
  <c r="B57959" i="1" s="1"/>
  <c r="B57960" i="1" s="1"/>
  <c r="B57961" i="1" s="1"/>
  <c r="B57962" i="1" s="1"/>
  <c r="B57963" i="1" s="1"/>
  <c r="B57964" i="1" s="1"/>
  <c r="B57965" i="1" s="1"/>
  <c r="B57966" i="1" s="1"/>
  <c r="B57967" i="1" s="1"/>
  <c r="B57968" i="1" s="1"/>
  <c r="B57969" i="1" s="1"/>
  <c r="B57970" i="1" s="1"/>
  <c r="B57971" i="1" s="1"/>
  <c r="B57972" i="1" s="1"/>
  <c r="B57973" i="1" s="1"/>
  <c r="B57974" i="1" s="1"/>
  <c r="B57975" i="1" s="1"/>
  <c r="B57976" i="1" s="1"/>
  <c r="B57977" i="1" s="1"/>
  <c r="B57978" i="1" s="1"/>
  <c r="B57979" i="1" s="1"/>
  <c r="B57980" i="1" s="1"/>
  <c r="B57981" i="1" s="1"/>
  <c r="B57982" i="1" s="1"/>
  <c r="B57983" i="1" s="1"/>
  <c r="B57984" i="1" s="1"/>
  <c r="B57985" i="1" s="1"/>
  <c r="B57986" i="1" s="1"/>
  <c r="B57987" i="1" s="1"/>
  <c r="B57988" i="1" s="1"/>
  <c r="B57989" i="1" s="1"/>
  <c r="B57990" i="1" s="1"/>
  <c r="B57991" i="1" s="1"/>
  <c r="B57992" i="1" s="1"/>
  <c r="B57993" i="1" s="1"/>
  <c r="B57994" i="1" s="1"/>
  <c r="B57995" i="1" s="1"/>
  <c r="B57996" i="1" s="1"/>
  <c r="B57997" i="1" s="1"/>
  <c r="B57998" i="1" s="1"/>
  <c r="B57999" i="1" s="1"/>
  <c r="B58000" i="1" s="1"/>
  <c r="B58001" i="1" s="1"/>
  <c r="B58002" i="1" s="1"/>
  <c r="B58003" i="1" s="1"/>
  <c r="B58004" i="1" s="1"/>
  <c r="B58005" i="1" s="1"/>
  <c r="B58006" i="1" s="1"/>
  <c r="B58007" i="1" s="1"/>
  <c r="B58008" i="1" s="1"/>
  <c r="B58009" i="1" s="1"/>
  <c r="B58010" i="1" s="1"/>
  <c r="B58011" i="1" s="1"/>
  <c r="B58012" i="1" s="1"/>
  <c r="B58013" i="1" s="1"/>
  <c r="B58014" i="1" s="1"/>
  <c r="B58015" i="1" s="1"/>
  <c r="B58016" i="1" s="1"/>
  <c r="B58017" i="1" s="1"/>
  <c r="B58018" i="1" s="1"/>
  <c r="B58019" i="1" s="1"/>
  <c r="B58020" i="1" s="1"/>
  <c r="B58021" i="1" s="1"/>
  <c r="B58022" i="1" s="1"/>
  <c r="B58023" i="1" s="1"/>
  <c r="B58024" i="1" s="1"/>
  <c r="B58025" i="1" s="1"/>
  <c r="B58026" i="1" s="1"/>
  <c r="B58027" i="1" s="1"/>
  <c r="B58028" i="1" s="1"/>
  <c r="B58029" i="1" s="1"/>
  <c r="B58030" i="1" s="1"/>
  <c r="B58031" i="1" s="1"/>
  <c r="B58032" i="1" s="1"/>
  <c r="B58033" i="1" s="1"/>
  <c r="B58034" i="1" s="1"/>
  <c r="B58035" i="1" s="1"/>
  <c r="B58036" i="1" s="1"/>
  <c r="B58037" i="1" s="1"/>
  <c r="B58038" i="1" s="1"/>
  <c r="B58039" i="1" s="1"/>
  <c r="B58040" i="1" s="1"/>
  <c r="B58041" i="1" s="1"/>
  <c r="B58042" i="1" s="1"/>
  <c r="B58043" i="1" s="1"/>
  <c r="B58044" i="1" s="1"/>
  <c r="B58045" i="1" s="1"/>
  <c r="B58046" i="1" s="1"/>
  <c r="B58047" i="1" s="1"/>
  <c r="B58048" i="1" s="1"/>
  <c r="B58049" i="1" s="1"/>
  <c r="B58050" i="1" s="1"/>
  <c r="B58051" i="1" s="1"/>
  <c r="B58052" i="1" s="1"/>
  <c r="B58053" i="1" s="1"/>
  <c r="B58054" i="1" s="1"/>
  <c r="B58055" i="1" s="1"/>
  <c r="B58056" i="1" s="1"/>
  <c r="B58057" i="1" s="1"/>
  <c r="B58058" i="1" s="1"/>
  <c r="B58059" i="1" s="1"/>
  <c r="B58060" i="1" s="1"/>
  <c r="B58061" i="1" s="1"/>
  <c r="B58062" i="1" s="1"/>
  <c r="B58063" i="1" s="1"/>
  <c r="B58064" i="1" s="1"/>
  <c r="B58065" i="1" s="1"/>
  <c r="B58066" i="1" s="1"/>
  <c r="B58067" i="1" s="1"/>
  <c r="B58068" i="1" s="1"/>
  <c r="B58069" i="1" s="1"/>
  <c r="B58070" i="1" s="1"/>
  <c r="B58071" i="1" s="1"/>
  <c r="B58072" i="1" s="1"/>
  <c r="B58073" i="1" s="1"/>
  <c r="B58074" i="1" s="1"/>
  <c r="B58075" i="1" s="1"/>
  <c r="B58076" i="1" s="1"/>
  <c r="B58077" i="1" s="1"/>
  <c r="B58078" i="1" s="1"/>
  <c r="B58079" i="1" s="1"/>
  <c r="B58080" i="1" s="1"/>
  <c r="B58081" i="1" s="1"/>
  <c r="B58082" i="1" s="1"/>
  <c r="B58083" i="1" s="1"/>
  <c r="B58084" i="1" s="1"/>
  <c r="B58085" i="1" s="1"/>
  <c r="B58086" i="1" s="1"/>
  <c r="B58087" i="1" s="1"/>
  <c r="B58088" i="1" s="1"/>
  <c r="B58089" i="1" s="1"/>
  <c r="B58090" i="1" s="1"/>
  <c r="B58091" i="1" s="1"/>
  <c r="B58092" i="1" s="1"/>
  <c r="B58093" i="1" s="1"/>
  <c r="B58094" i="1" s="1"/>
  <c r="B58095" i="1" s="1"/>
  <c r="B58096" i="1" s="1"/>
  <c r="B58097" i="1" s="1"/>
  <c r="B58098" i="1" s="1"/>
  <c r="B58099" i="1" s="1"/>
  <c r="B58100" i="1" s="1"/>
  <c r="B58101" i="1" s="1"/>
  <c r="B58102" i="1" s="1"/>
  <c r="B58103" i="1" s="1"/>
  <c r="B58104" i="1" s="1"/>
  <c r="B58105" i="1" s="1"/>
  <c r="B58106" i="1" s="1"/>
  <c r="B58107" i="1" s="1"/>
  <c r="B58108" i="1" s="1"/>
  <c r="B58109" i="1" s="1"/>
  <c r="B58110" i="1" s="1"/>
  <c r="B58111" i="1" s="1"/>
  <c r="B58112" i="1" s="1"/>
  <c r="B58113" i="1" s="1"/>
  <c r="B58114" i="1" s="1"/>
  <c r="B58115" i="1" s="1"/>
  <c r="B58116" i="1" s="1"/>
  <c r="B58117" i="1" s="1"/>
  <c r="B58118" i="1" s="1"/>
  <c r="B58119" i="1" s="1"/>
  <c r="B58120" i="1" s="1"/>
  <c r="B58121" i="1" s="1"/>
  <c r="B58122" i="1" s="1"/>
  <c r="B58123" i="1" s="1"/>
  <c r="B58124" i="1" s="1"/>
  <c r="B58125" i="1" s="1"/>
  <c r="B58126" i="1" s="1"/>
  <c r="B58127" i="1" s="1"/>
  <c r="B58128" i="1" s="1"/>
  <c r="B58129" i="1" s="1"/>
  <c r="B58130" i="1" s="1"/>
  <c r="B58131" i="1" s="1"/>
  <c r="B58132" i="1" s="1"/>
  <c r="B58133" i="1" s="1"/>
  <c r="B58134" i="1" s="1"/>
  <c r="B58135" i="1" s="1"/>
  <c r="B58136" i="1" s="1"/>
  <c r="B58137" i="1" s="1"/>
  <c r="B58138" i="1" s="1"/>
  <c r="B58139" i="1" s="1"/>
  <c r="B58140" i="1" s="1"/>
  <c r="B58141" i="1" s="1"/>
  <c r="B58142" i="1" s="1"/>
  <c r="B58143" i="1" s="1"/>
  <c r="B58144" i="1" s="1"/>
  <c r="B58145" i="1" s="1"/>
  <c r="B58146" i="1" s="1"/>
  <c r="B58147" i="1" s="1"/>
  <c r="B58148" i="1" s="1"/>
  <c r="B58149" i="1" s="1"/>
  <c r="B58150" i="1" s="1"/>
  <c r="B58151" i="1" s="1"/>
  <c r="B58152" i="1" s="1"/>
  <c r="B58153" i="1" s="1"/>
  <c r="B58154" i="1" s="1"/>
  <c r="B58155" i="1" s="1"/>
  <c r="B58156" i="1" s="1"/>
  <c r="B58157" i="1" s="1"/>
  <c r="B58158" i="1" s="1"/>
  <c r="B58159" i="1" s="1"/>
  <c r="B58160" i="1" s="1"/>
  <c r="B58161" i="1" s="1"/>
  <c r="B58162" i="1" s="1"/>
  <c r="B58163" i="1" s="1"/>
  <c r="B58164" i="1" s="1"/>
  <c r="B58165" i="1" s="1"/>
  <c r="B58166" i="1" s="1"/>
  <c r="B58167" i="1" s="1"/>
  <c r="B58168" i="1" s="1"/>
  <c r="B58169" i="1" s="1"/>
  <c r="B58170" i="1" s="1"/>
  <c r="B58171" i="1" s="1"/>
  <c r="B58172" i="1" s="1"/>
  <c r="B58173" i="1" s="1"/>
  <c r="B58174" i="1" s="1"/>
  <c r="B58175" i="1" s="1"/>
  <c r="B58176" i="1" s="1"/>
  <c r="B58177" i="1" s="1"/>
  <c r="B58178" i="1" s="1"/>
  <c r="B58179" i="1" s="1"/>
  <c r="B58180" i="1" s="1"/>
  <c r="B58181" i="1" s="1"/>
  <c r="B58182" i="1" s="1"/>
  <c r="B58183" i="1" s="1"/>
  <c r="B58184" i="1" s="1"/>
  <c r="B58185" i="1" s="1"/>
  <c r="B58186" i="1" s="1"/>
  <c r="B58187" i="1" s="1"/>
  <c r="B58188" i="1" s="1"/>
  <c r="B58189" i="1" s="1"/>
  <c r="B58190" i="1" s="1"/>
  <c r="B58191" i="1" s="1"/>
  <c r="B58192" i="1" s="1"/>
  <c r="B58193" i="1" s="1"/>
  <c r="B58194" i="1" s="1"/>
  <c r="B58195" i="1" s="1"/>
  <c r="B58196" i="1" s="1"/>
  <c r="B58197" i="1" s="1"/>
  <c r="B58198" i="1" s="1"/>
  <c r="B58199" i="1" s="1"/>
  <c r="B58200" i="1" s="1"/>
  <c r="B58201" i="1" s="1"/>
  <c r="B58202" i="1" s="1"/>
  <c r="B58203" i="1" s="1"/>
  <c r="B58204" i="1" s="1"/>
  <c r="B58205" i="1" s="1"/>
  <c r="B58206" i="1" s="1"/>
  <c r="B58207" i="1" s="1"/>
  <c r="B58208" i="1" s="1"/>
  <c r="B58209" i="1" s="1"/>
  <c r="B58210" i="1" s="1"/>
  <c r="B58211" i="1" s="1"/>
  <c r="B58212" i="1" s="1"/>
  <c r="B58213" i="1" s="1"/>
  <c r="B58214" i="1" s="1"/>
  <c r="B58215" i="1" s="1"/>
  <c r="B58216" i="1" s="1"/>
  <c r="B58217" i="1" s="1"/>
  <c r="B58218" i="1" s="1"/>
  <c r="B58219" i="1" s="1"/>
  <c r="B58220" i="1" s="1"/>
  <c r="B58221" i="1" s="1"/>
  <c r="B58222" i="1" s="1"/>
  <c r="B58223" i="1" s="1"/>
  <c r="B58224" i="1" s="1"/>
  <c r="B58225" i="1" s="1"/>
  <c r="B58226" i="1" s="1"/>
  <c r="B58227" i="1" s="1"/>
  <c r="B58228" i="1" s="1"/>
  <c r="B58229" i="1" s="1"/>
  <c r="B58230" i="1" s="1"/>
  <c r="B58231" i="1" s="1"/>
  <c r="B58232" i="1" s="1"/>
  <c r="B58233" i="1" s="1"/>
  <c r="B58234" i="1" s="1"/>
  <c r="B58235" i="1" s="1"/>
  <c r="B58236" i="1" s="1"/>
  <c r="B58237" i="1" s="1"/>
  <c r="B58238" i="1" s="1"/>
  <c r="B58239" i="1" s="1"/>
  <c r="B58240" i="1" s="1"/>
  <c r="B58241" i="1" s="1"/>
  <c r="B58242" i="1" s="1"/>
  <c r="B58243" i="1" s="1"/>
  <c r="B58244" i="1" s="1"/>
  <c r="B58245" i="1" s="1"/>
  <c r="B58246" i="1" s="1"/>
  <c r="B58247" i="1" s="1"/>
  <c r="B58248" i="1" s="1"/>
  <c r="B58249" i="1" s="1"/>
  <c r="B58250" i="1" s="1"/>
  <c r="B58251" i="1" s="1"/>
  <c r="B58252" i="1" s="1"/>
  <c r="B58253" i="1" s="1"/>
  <c r="B58254" i="1" s="1"/>
  <c r="B58255" i="1" s="1"/>
  <c r="B58256" i="1" s="1"/>
  <c r="B58257" i="1" s="1"/>
  <c r="B58258" i="1" s="1"/>
  <c r="B58259" i="1" s="1"/>
  <c r="B58260" i="1" s="1"/>
  <c r="B58261" i="1" s="1"/>
  <c r="B58262" i="1" s="1"/>
  <c r="B58263" i="1" s="1"/>
  <c r="B58264" i="1" s="1"/>
  <c r="B58265" i="1" s="1"/>
  <c r="B58266" i="1" s="1"/>
  <c r="B58267" i="1" s="1"/>
  <c r="B58268" i="1" s="1"/>
  <c r="B58269" i="1" s="1"/>
  <c r="B58270" i="1" s="1"/>
  <c r="B58271" i="1" s="1"/>
  <c r="B58272" i="1" s="1"/>
  <c r="B58273" i="1" s="1"/>
  <c r="B58274" i="1" s="1"/>
  <c r="B58275" i="1" s="1"/>
  <c r="B58276" i="1" s="1"/>
  <c r="B58277" i="1" s="1"/>
  <c r="B58278" i="1" s="1"/>
  <c r="B58279" i="1" s="1"/>
  <c r="B58280" i="1" s="1"/>
  <c r="B58281" i="1" s="1"/>
  <c r="B58282" i="1" s="1"/>
  <c r="B58283" i="1" s="1"/>
  <c r="B58284" i="1" s="1"/>
  <c r="B58285" i="1" s="1"/>
  <c r="B58286" i="1" s="1"/>
  <c r="B58287" i="1" s="1"/>
  <c r="B58288" i="1" s="1"/>
  <c r="B58289" i="1" s="1"/>
  <c r="B58290" i="1" s="1"/>
  <c r="B58291" i="1" s="1"/>
  <c r="B58292" i="1" s="1"/>
  <c r="B58293" i="1" s="1"/>
  <c r="B58294" i="1" s="1"/>
  <c r="B58295" i="1" s="1"/>
  <c r="B58296" i="1" s="1"/>
  <c r="B58297" i="1" s="1"/>
  <c r="B58298" i="1" s="1"/>
  <c r="B58299" i="1" s="1"/>
  <c r="B58300" i="1" s="1"/>
  <c r="B58301" i="1" s="1"/>
  <c r="B58302" i="1" s="1"/>
  <c r="B58303" i="1" s="1"/>
  <c r="B58304" i="1" s="1"/>
  <c r="B58305" i="1" s="1"/>
  <c r="B58306" i="1" s="1"/>
  <c r="B58307" i="1" s="1"/>
  <c r="B58308" i="1" s="1"/>
  <c r="B58309" i="1" s="1"/>
  <c r="B58310" i="1" s="1"/>
  <c r="B58311" i="1" s="1"/>
  <c r="B58312" i="1" s="1"/>
  <c r="B58313" i="1" s="1"/>
  <c r="B58314" i="1" s="1"/>
  <c r="B58315" i="1" s="1"/>
  <c r="B58316" i="1" s="1"/>
  <c r="B58317" i="1" s="1"/>
  <c r="B58318" i="1" s="1"/>
  <c r="B58319" i="1" s="1"/>
  <c r="B58320" i="1" s="1"/>
  <c r="B58321" i="1" s="1"/>
  <c r="B58322" i="1" s="1"/>
  <c r="B58323" i="1" s="1"/>
  <c r="B58324" i="1" s="1"/>
  <c r="B58325" i="1" s="1"/>
  <c r="B58326" i="1" s="1"/>
  <c r="B58327" i="1" s="1"/>
  <c r="B58328" i="1" s="1"/>
  <c r="B58329" i="1" s="1"/>
  <c r="B58330" i="1" s="1"/>
  <c r="B58331" i="1" s="1"/>
  <c r="B58332" i="1" s="1"/>
  <c r="B58333" i="1" s="1"/>
  <c r="B58334" i="1" s="1"/>
  <c r="B58335" i="1" s="1"/>
  <c r="B58336" i="1" s="1"/>
  <c r="B58337" i="1" s="1"/>
  <c r="B58338" i="1" s="1"/>
  <c r="B58339" i="1" s="1"/>
  <c r="B58340" i="1" s="1"/>
  <c r="B58341" i="1" s="1"/>
  <c r="B58342" i="1" s="1"/>
  <c r="B58343" i="1" s="1"/>
  <c r="B58344" i="1" s="1"/>
  <c r="B58345" i="1" s="1"/>
  <c r="B58346" i="1" s="1"/>
  <c r="B58347" i="1" s="1"/>
  <c r="B58348" i="1" s="1"/>
  <c r="B58349" i="1" s="1"/>
  <c r="B58350" i="1" s="1"/>
  <c r="B58351" i="1" s="1"/>
  <c r="B58352" i="1" s="1"/>
  <c r="B58353" i="1" s="1"/>
  <c r="B58354" i="1" s="1"/>
  <c r="B58355" i="1" s="1"/>
  <c r="B58356" i="1" s="1"/>
  <c r="B58357" i="1" s="1"/>
  <c r="B58358" i="1" s="1"/>
  <c r="B58359" i="1" s="1"/>
  <c r="B58360" i="1" s="1"/>
  <c r="B58361" i="1" s="1"/>
  <c r="B58362" i="1" s="1"/>
  <c r="B58363" i="1" s="1"/>
  <c r="B58364" i="1" s="1"/>
  <c r="B58365" i="1" s="1"/>
  <c r="B58366" i="1" s="1"/>
  <c r="B58367" i="1" s="1"/>
  <c r="B58368" i="1" s="1"/>
  <c r="B58369" i="1" s="1"/>
  <c r="B58370" i="1" s="1"/>
  <c r="B58371" i="1" s="1"/>
  <c r="B58372" i="1" s="1"/>
  <c r="B58373" i="1" s="1"/>
  <c r="B58374" i="1" s="1"/>
  <c r="B58375" i="1" s="1"/>
  <c r="B58376" i="1" s="1"/>
  <c r="B58377" i="1" s="1"/>
  <c r="B58378" i="1" s="1"/>
  <c r="B58379" i="1" s="1"/>
  <c r="B58380" i="1" s="1"/>
  <c r="B58381" i="1" s="1"/>
  <c r="B58382" i="1" s="1"/>
  <c r="B58383" i="1" s="1"/>
  <c r="B58384" i="1" s="1"/>
  <c r="B58385" i="1" s="1"/>
  <c r="B58386" i="1" s="1"/>
  <c r="B58387" i="1" s="1"/>
  <c r="B58388" i="1" s="1"/>
  <c r="B58389" i="1" s="1"/>
  <c r="B58390" i="1" s="1"/>
  <c r="B58391" i="1" s="1"/>
  <c r="B58392" i="1" s="1"/>
  <c r="B58393" i="1" s="1"/>
  <c r="B58394" i="1" s="1"/>
  <c r="B58395" i="1" s="1"/>
  <c r="B58396" i="1" s="1"/>
  <c r="B58397" i="1" s="1"/>
  <c r="B58398" i="1" s="1"/>
  <c r="B58399" i="1" s="1"/>
  <c r="B58400" i="1" s="1"/>
  <c r="B58401" i="1" s="1"/>
  <c r="B58402" i="1" s="1"/>
  <c r="B58403" i="1" s="1"/>
  <c r="B58404" i="1" s="1"/>
  <c r="B58405" i="1" s="1"/>
  <c r="B58406" i="1" s="1"/>
  <c r="B58407" i="1" s="1"/>
  <c r="B58408" i="1" s="1"/>
  <c r="B58409" i="1" s="1"/>
  <c r="B58410" i="1" s="1"/>
  <c r="B58411" i="1" s="1"/>
  <c r="B58412" i="1" s="1"/>
  <c r="B58413" i="1" s="1"/>
  <c r="B58414" i="1" s="1"/>
  <c r="B58415" i="1" s="1"/>
  <c r="B58416" i="1" s="1"/>
  <c r="B58417" i="1" s="1"/>
  <c r="B58418" i="1" s="1"/>
  <c r="B58419" i="1" s="1"/>
  <c r="B58420" i="1" s="1"/>
  <c r="B58421" i="1" s="1"/>
  <c r="B58422" i="1" s="1"/>
  <c r="B58423" i="1" s="1"/>
  <c r="B58424" i="1" s="1"/>
  <c r="B58425" i="1" s="1"/>
  <c r="B58426" i="1" s="1"/>
  <c r="B58427" i="1" s="1"/>
  <c r="B58428" i="1" s="1"/>
  <c r="B58429" i="1" s="1"/>
  <c r="B58430" i="1" s="1"/>
  <c r="B58431" i="1" s="1"/>
  <c r="B58432" i="1" s="1"/>
  <c r="B58433" i="1" s="1"/>
  <c r="B58434" i="1" s="1"/>
  <c r="B58435" i="1" s="1"/>
  <c r="B58436" i="1" s="1"/>
  <c r="B58437" i="1" s="1"/>
  <c r="B58438" i="1" s="1"/>
  <c r="B58439" i="1" s="1"/>
  <c r="B58440" i="1" s="1"/>
  <c r="B58441" i="1" s="1"/>
  <c r="B58442" i="1" s="1"/>
  <c r="B58443" i="1" s="1"/>
  <c r="B58444" i="1" s="1"/>
  <c r="B58445" i="1" s="1"/>
  <c r="B58446" i="1" s="1"/>
  <c r="B58447" i="1" s="1"/>
  <c r="B58448" i="1" s="1"/>
  <c r="B58449" i="1" s="1"/>
  <c r="B58450" i="1" s="1"/>
  <c r="B58451" i="1" s="1"/>
  <c r="B58452" i="1" s="1"/>
  <c r="B58453" i="1" s="1"/>
  <c r="B58454" i="1" s="1"/>
  <c r="B58455" i="1" s="1"/>
  <c r="B58456" i="1" s="1"/>
  <c r="B58457" i="1" s="1"/>
  <c r="B58458" i="1" s="1"/>
  <c r="B58459" i="1" s="1"/>
  <c r="B58460" i="1" s="1"/>
  <c r="B58461" i="1" s="1"/>
  <c r="B58462" i="1" s="1"/>
  <c r="B58463" i="1" s="1"/>
  <c r="B58464" i="1" s="1"/>
  <c r="B58465" i="1" s="1"/>
  <c r="B58466" i="1" s="1"/>
  <c r="B58467" i="1" s="1"/>
  <c r="B58468" i="1" s="1"/>
  <c r="B58469" i="1" s="1"/>
  <c r="B58470" i="1" s="1"/>
  <c r="B58471" i="1" s="1"/>
  <c r="B58472" i="1" s="1"/>
  <c r="B58473" i="1" s="1"/>
  <c r="B58474" i="1" s="1"/>
  <c r="B58475" i="1" s="1"/>
  <c r="B58476" i="1" s="1"/>
  <c r="B58477" i="1" s="1"/>
  <c r="B58478" i="1" s="1"/>
  <c r="B58479" i="1" s="1"/>
  <c r="B58480" i="1" s="1"/>
  <c r="B58481" i="1" s="1"/>
  <c r="B58482" i="1" s="1"/>
  <c r="B58483" i="1" s="1"/>
  <c r="B58484" i="1" s="1"/>
  <c r="B58485" i="1" s="1"/>
  <c r="B58486" i="1" s="1"/>
  <c r="B58487" i="1" s="1"/>
  <c r="B58488" i="1" s="1"/>
  <c r="B58489" i="1" s="1"/>
  <c r="B58490" i="1" s="1"/>
  <c r="B58491" i="1" s="1"/>
  <c r="B58492" i="1" s="1"/>
  <c r="B58493" i="1" s="1"/>
  <c r="B58494" i="1" s="1"/>
  <c r="B58495" i="1" s="1"/>
  <c r="B58496" i="1" s="1"/>
  <c r="B58497" i="1" s="1"/>
  <c r="B58498" i="1" s="1"/>
  <c r="B58499" i="1" s="1"/>
  <c r="B58500" i="1" s="1"/>
  <c r="B58501" i="1" s="1"/>
  <c r="B58502" i="1" s="1"/>
  <c r="B58503" i="1" s="1"/>
  <c r="B58504" i="1" s="1"/>
  <c r="B58505" i="1" s="1"/>
  <c r="B58506" i="1" s="1"/>
  <c r="B58507" i="1" s="1"/>
  <c r="B58508" i="1" s="1"/>
  <c r="B58509" i="1" s="1"/>
  <c r="B58510" i="1" s="1"/>
  <c r="B58511" i="1" s="1"/>
  <c r="B58512" i="1" s="1"/>
  <c r="B58513" i="1" s="1"/>
  <c r="B58514" i="1" s="1"/>
  <c r="B58515" i="1" s="1"/>
  <c r="B58516" i="1" s="1"/>
  <c r="B58517" i="1" s="1"/>
  <c r="B58518" i="1" s="1"/>
  <c r="B58519" i="1" s="1"/>
  <c r="B58520" i="1" s="1"/>
  <c r="B58521" i="1" s="1"/>
  <c r="B58522" i="1" s="1"/>
  <c r="B58523" i="1" s="1"/>
  <c r="B58524" i="1" s="1"/>
  <c r="B58525" i="1" s="1"/>
  <c r="B58526" i="1" s="1"/>
  <c r="B58527" i="1" s="1"/>
  <c r="B58528" i="1" s="1"/>
  <c r="B58529" i="1" s="1"/>
  <c r="B58530" i="1" s="1"/>
  <c r="B58531" i="1" s="1"/>
  <c r="B58532" i="1" s="1"/>
  <c r="B58533" i="1" s="1"/>
  <c r="B58534" i="1" s="1"/>
  <c r="B58535" i="1" s="1"/>
  <c r="B58536" i="1" s="1"/>
  <c r="B58537" i="1" s="1"/>
  <c r="B58538" i="1" s="1"/>
  <c r="B58539" i="1" s="1"/>
  <c r="B58540" i="1" s="1"/>
  <c r="B58541" i="1" s="1"/>
  <c r="B58542" i="1" s="1"/>
  <c r="B58543" i="1" s="1"/>
  <c r="B58544" i="1" s="1"/>
  <c r="B58545" i="1" s="1"/>
  <c r="B58546" i="1" s="1"/>
  <c r="B58547" i="1" s="1"/>
  <c r="B58548" i="1" s="1"/>
  <c r="B58549" i="1" s="1"/>
  <c r="B58550" i="1" s="1"/>
  <c r="B58551" i="1" s="1"/>
  <c r="B58552" i="1" s="1"/>
  <c r="B58553" i="1" s="1"/>
  <c r="B58554" i="1" s="1"/>
  <c r="B58555" i="1" s="1"/>
  <c r="B58556" i="1" s="1"/>
  <c r="B58557" i="1" s="1"/>
  <c r="B58558" i="1" s="1"/>
  <c r="B58559" i="1" s="1"/>
  <c r="B58560" i="1" s="1"/>
  <c r="B58561" i="1" s="1"/>
  <c r="B58562" i="1" s="1"/>
  <c r="B58563" i="1" s="1"/>
  <c r="B58564" i="1" s="1"/>
  <c r="B58565" i="1" s="1"/>
  <c r="B58566" i="1" s="1"/>
  <c r="B58567" i="1" s="1"/>
  <c r="B58568" i="1" s="1"/>
  <c r="B58569" i="1" s="1"/>
  <c r="B58570" i="1" s="1"/>
  <c r="B58571" i="1" s="1"/>
  <c r="B58572" i="1" s="1"/>
  <c r="B58573" i="1" s="1"/>
  <c r="B58574" i="1" s="1"/>
  <c r="B58575" i="1" s="1"/>
  <c r="B58576" i="1" s="1"/>
  <c r="B58577" i="1" s="1"/>
  <c r="B58578" i="1" s="1"/>
  <c r="B58579" i="1" s="1"/>
  <c r="B58580" i="1" s="1"/>
  <c r="B58581" i="1" s="1"/>
  <c r="B58582" i="1" s="1"/>
  <c r="B58583" i="1" s="1"/>
  <c r="B58584" i="1" s="1"/>
  <c r="B58585" i="1" s="1"/>
  <c r="B58586" i="1" s="1"/>
  <c r="B58587" i="1" s="1"/>
  <c r="B58588" i="1" s="1"/>
  <c r="B58589" i="1" s="1"/>
  <c r="B58590" i="1" s="1"/>
  <c r="B58591" i="1" s="1"/>
  <c r="B58592" i="1" s="1"/>
  <c r="B58593" i="1" s="1"/>
  <c r="B58594" i="1" s="1"/>
  <c r="B58595" i="1" s="1"/>
  <c r="B58596" i="1" s="1"/>
  <c r="B58597" i="1" s="1"/>
  <c r="B58598" i="1" s="1"/>
  <c r="B58599" i="1" s="1"/>
  <c r="B58600" i="1" s="1"/>
  <c r="B58601" i="1" s="1"/>
  <c r="B58602" i="1" s="1"/>
  <c r="B58603" i="1" s="1"/>
  <c r="B58604" i="1" s="1"/>
  <c r="B58605" i="1" s="1"/>
  <c r="B58606" i="1" s="1"/>
  <c r="B58607" i="1" s="1"/>
  <c r="B58608" i="1" s="1"/>
  <c r="B58609" i="1" s="1"/>
  <c r="B58610" i="1" s="1"/>
  <c r="B58611" i="1" s="1"/>
  <c r="B58612" i="1" s="1"/>
  <c r="B58613" i="1" s="1"/>
  <c r="B58614" i="1" s="1"/>
  <c r="B58615" i="1" s="1"/>
  <c r="B58616" i="1" s="1"/>
  <c r="B58617" i="1" s="1"/>
  <c r="B58618" i="1" s="1"/>
  <c r="B58619" i="1" s="1"/>
  <c r="B58620" i="1" s="1"/>
  <c r="B58621" i="1" s="1"/>
  <c r="B58622" i="1" s="1"/>
  <c r="B58623" i="1" s="1"/>
  <c r="B58624" i="1" s="1"/>
  <c r="B58625" i="1" s="1"/>
  <c r="B58626" i="1" s="1"/>
  <c r="B58627" i="1" s="1"/>
  <c r="B58628" i="1" s="1"/>
  <c r="B58629" i="1" s="1"/>
  <c r="B58630" i="1" s="1"/>
  <c r="B58631" i="1" s="1"/>
  <c r="B58632" i="1" s="1"/>
  <c r="B58633" i="1" s="1"/>
  <c r="B58634" i="1" s="1"/>
  <c r="B58635" i="1" s="1"/>
  <c r="B58636" i="1" s="1"/>
  <c r="B58637" i="1" s="1"/>
  <c r="B58638" i="1" s="1"/>
  <c r="B58639" i="1" s="1"/>
  <c r="B58640" i="1" s="1"/>
  <c r="B58641" i="1" s="1"/>
  <c r="B58642" i="1" s="1"/>
  <c r="B58643" i="1" s="1"/>
  <c r="B58644" i="1" s="1"/>
  <c r="B58645" i="1" s="1"/>
  <c r="B58646" i="1" s="1"/>
  <c r="B58647" i="1" s="1"/>
  <c r="B58648" i="1" s="1"/>
  <c r="B58649" i="1" s="1"/>
  <c r="B58650" i="1" s="1"/>
  <c r="B58651" i="1" s="1"/>
  <c r="B58652" i="1" s="1"/>
  <c r="B58653" i="1" s="1"/>
  <c r="B58654" i="1" s="1"/>
  <c r="B58655" i="1" s="1"/>
  <c r="B58656" i="1" s="1"/>
  <c r="B58657" i="1" s="1"/>
  <c r="B58658" i="1" s="1"/>
  <c r="B58659" i="1" s="1"/>
  <c r="B58660" i="1" s="1"/>
  <c r="B58661" i="1" s="1"/>
  <c r="B58662" i="1" s="1"/>
  <c r="B58663" i="1" s="1"/>
  <c r="B58664" i="1" s="1"/>
  <c r="B58665" i="1" s="1"/>
  <c r="B58666" i="1" s="1"/>
  <c r="B58667" i="1" s="1"/>
  <c r="B58668" i="1" s="1"/>
  <c r="B58669" i="1" s="1"/>
  <c r="B58670" i="1" s="1"/>
  <c r="B58671" i="1" s="1"/>
  <c r="B58672" i="1" s="1"/>
  <c r="B58673" i="1" s="1"/>
  <c r="B58674" i="1" s="1"/>
  <c r="B58675" i="1" s="1"/>
  <c r="B58676" i="1" s="1"/>
  <c r="B58677" i="1" s="1"/>
  <c r="B58678" i="1" s="1"/>
  <c r="B58679" i="1" s="1"/>
  <c r="B58680" i="1" s="1"/>
  <c r="B58681" i="1" s="1"/>
  <c r="B58682" i="1" s="1"/>
  <c r="B58683" i="1" s="1"/>
  <c r="B58684" i="1" s="1"/>
  <c r="B58685" i="1" s="1"/>
  <c r="B58686" i="1" s="1"/>
  <c r="B58687" i="1" s="1"/>
  <c r="B58688" i="1" s="1"/>
  <c r="B58689" i="1" s="1"/>
  <c r="B58690" i="1" s="1"/>
  <c r="B58691" i="1" s="1"/>
  <c r="B58692" i="1" s="1"/>
  <c r="B58693" i="1" s="1"/>
  <c r="B58694" i="1" s="1"/>
  <c r="B58695" i="1" s="1"/>
  <c r="B58696" i="1" s="1"/>
  <c r="B58697" i="1" s="1"/>
  <c r="B58698" i="1" s="1"/>
  <c r="B58699" i="1" s="1"/>
  <c r="B58700" i="1" s="1"/>
  <c r="B58701" i="1" s="1"/>
  <c r="B58702" i="1" s="1"/>
  <c r="B58703" i="1" s="1"/>
  <c r="B58704" i="1" s="1"/>
  <c r="B58705" i="1" s="1"/>
  <c r="B58706" i="1" s="1"/>
  <c r="B58707" i="1" s="1"/>
  <c r="B58708" i="1" s="1"/>
  <c r="B58709" i="1" s="1"/>
  <c r="B58710" i="1" s="1"/>
  <c r="B58711" i="1" s="1"/>
  <c r="B58712" i="1" s="1"/>
  <c r="B58713" i="1" s="1"/>
  <c r="B58714" i="1" s="1"/>
  <c r="B58715" i="1" s="1"/>
  <c r="B58716" i="1" s="1"/>
  <c r="B58717" i="1" s="1"/>
  <c r="B58718" i="1" s="1"/>
  <c r="B58719" i="1" s="1"/>
  <c r="B58720" i="1" s="1"/>
  <c r="B58721" i="1" s="1"/>
  <c r="B58722" i="1" s="1"/>
  <c r="B58723" i="1" s="1"/>
  <c r="B58724" i="1" s="1"/>
  <c r="B58725" i="1" s="1"/>
  <c r="B58726" i="1" s="1"/>
  <c r="B58727" i="1" s="1"/>
  <c r="B58728" i="1" s="1"/>
  <c r="B58729" i="1" s="1"/>
  <c r="B58730" i="1" s="1"/>
  <c r="B58731" i="1" s="1"/>
  <c r="B58732" i="1" s="1"/>
  <c r="B58733" i="1" s="1"/>
  <c r="B58734" i="1" s="1"/>
  <c r="B58735" i="1" s="1"/>
  <c r="B58736" i="1" s="1"/>
  <c r="B58737" i="1" s="1"/>
  <c r="B58738" i="1" s="1"/>
  <c r="B58739" i="1" s="1"/>
  <c r="B58740" i="1" s="1"/>
  <c r="B58741" i="1" s="1"/>
  <c r="B58742" i="1" s="1"/>
  <c r="B58743" i="1" s="1"/>
  <c r="B58744" i="1" s="1"/>
  <c r="B58745" i="1" s="1"/>
  <c r="B58746" i="1" s="1"/>
  <c r="B58747" i="1" s="1"/>
  <c r="B58748" i="1" s="1"/>
  <c r="B58749" i="1" s="1"/>
  <c r="B58750" i="1" s="1"/>
  <c r="B58751" i="1" s="1"/>
  <c r="B58752" i="1" s="1"/>
  <c r="B58753" i="1" s="1"/>
  <c r="B58754" i="1" s="1"/>
  <c r="B58755" i="1" s="1"/>
  <c r="B58756" i="1" s="1"/>
  <c r="B58757" i="1" s="1"/>
  <c r="B58758" i="1" s="1"/>
  <c r="B58759" i="1" s="1"/>
  <c r="B58760" i="1" s="1"/>
  <c r="B58761" i="1" s="1"/>
  <c r="B58762" i="1" s="1"/>
  <c r="B58763" i="1" s="1"/>
  <c r="B58764" i="1" s="1"/>
  <c r="B58765" i="1" s="1"/>
  <c r="B58766" i="1" s="1"/>
  <c r="B58767" i="1" s="1"/>
  <c r="B58768" i="1" s="1"/>
  <c r="B58769" i="1" s="1"/>
  <c r="B58770" i="1" s="1"/>
  <c r="B58771" i="1" s="1"/>
  <c r="B58772" i="1" s="1"/>
  <c r="B58773" i="1" s="1"/>
  <c r="B58774" i="1" s="1"/>
  <c r="B58775" i="1" s="1"/>
  <c r="B58776" i="1" s="1"/>
  <c r="B58777" i="1" s="1"/>
  <c r="B58778" i="1" s="1"/>
  <c r="B58779" i="1" s="1"/>
  <c r="B58780" i="1" s="1"/>
  <c r="B58781" i="1" s="1"/>
  <c r="B58782" i="1" s="1"/>
  <c r="B58783" i="1" s="1"/>
  <c r="B58784" i="1" s="1"/>
  <c r="B58785" i="1" s="1"/>
  <c r="B58786" i="1" s="1"/>
  <c r="B58787" i="1" s="1"/>
  <c r="B58788" i="1" s="1"/>
  <c r="B58789" i="1" s="1"/>
  <c r="B58790" i="1" s="1"/>
  <c r="B58791" i="1" s="1"/>
  <c r="B58792" i="1" s="1"/>
  <c r="B58793" i="1" s="1"/>
  <c r="B58794" i="1" s="1"/>
  <c r="B58795" i="1" s="1"/>
  <c r="B58796" i="1" s="1"/>
  <c r="B58797" i="1" s="1"/>
  <c r="B58798" i="1" s="1"/>
  <c r="B58799" i="1" s="1"/>
  <c r="B58800" i="1" s="1"/>
  <c r="B58801" i="1" s="1"/>
  <c r="B58802" i="1" s="1"/>
  <c r="B58803" i="1" s="1"/>
  <c r="B58804" i="1" s="1"/>
  <c r="B58805" i="1" s="1"/>
  <c r="B58806" i="1" s="1"/>
  <c r="B58807" i="1" s="1"/>
  <c r="B58808" i="1" s="1"/>
  <c r="B58809" i="1" s="1"/>
  <c r="B58810" i="1" s="1"/>
  <c r="B58811" i="1" s="1"/>
  <c r="B58812" i="1" s="1"/>
  <c r="B58813" i="1" s="1"/>
  <c r="B58814" i="1" s="1"/>
  <c r="B58815" i="1" s="1"/>
  <c r="B58816" i="1" s="1"/>
  <c r="B58817" i="1" s="1"/>
  <c r="B58818" i="1" s="1"/>
  <c r="B58819" i="1" s="1"/>
  <c r="B58820" i="1" s="1"/>
  <c r="B58821" i="1" s="1"/>
  <c r="B58822" i="1" s="1"/>
  <c r="B58823" i="1" s="1"/>
  <c r="B58824" i="1" s="1"/>
  <c r="B58825" i="1" s="1"/>
  <c r="B58826" i="1" s="1"/>
  <c r="B58827" i="1" s="1"/>
  <c r="B58828" i="1" s="1"/>
  <c r="B58829" i="1" s="1"/>
  <c r="B58830" i="1" s="1"/>
  <c r="B58831" i="1" s="1"/>
  <c r="B58832" i="1" s="1"/>
  <c r="B58833" i="1" s="1"/>
  <c r="B58834" i="1" s="1"/>
  <c r="B58835" i="1" s="1"/>
  <c r="B58836" i="1" s="1"/>
  <c r="B58837" i="1" s="1"/>
  <c r="B58838" i="1" s="1"/>
  <c r="B58839" i="1" s="1"/>
  <c r="B58840" i="1" s="1"/>
  <c r="B58841" i="1" s="1"/>
  <c r="B58842" i="1" s="1"/>
  <c r="B58843" i="1" s="1"/>
  <c r="B58844" i="1" s="1"/>
  <c r="B58845" i="1" s="1"/>
  <c r="B58846" i="1" s="1"/>
  <c r="B58847" i="1" s="1"/>
  <c r="B58848" i="1" s="1"/>
  <c r="B58849" i="1" s="1"/>
  <c r="B58850" i="1" s="1"/>
  <c r="B58851" i="1" s="1"/>
  <c r="B58852" i="1" s="1"/>
  <c r="B58853" i="1" s="1"/>
  <c r="B58854" i="1" s="1"/>
  <c r="B58855" i="1" s="1"/>
  <c r="B58856" i="1" s="1"/>
  <c r="B58857" i="1" s="1"/>
  <c r="B58858" i="1" s="1"/>
  <c r="B58859" i="1" s="1"/>
  <c r="B58860" i="1" s="1"/>
  <c r="B58861" i="1" s="1"/>
  <c r="B58862" i="1" s="1"/>
  <c r="B58863" i="1" s="1"/>
  <c r="B58864" i="1" s="1"/>
  <c r="B58865" i="1" s="1"/>
  <c r="B58866" i="1" s="1"/>
  <c r="B58867" i="1" s="1"/>
  <c r="B58868" i="1" s="1"/>
  <c r="B58869" i="1" s="1"/>
  <c r="B58870" i="1" s="1"/>
  <c r="B58871" i="1" s="1"/>
  <c r="B58872" i="1" s="1"/>
  <c r="B58873" i="1" s="1"/>
  <c r="B58874" i="1" s="1"/>
  <c r="B58875" i="1" s="1"/>
  <c r="B58876" i="1" s="1"/>
  <c r="B58877" i="1" s="1"/>
  <c r="B58878" i="1" s="1"/>
  <c r="B58879" i="1" s="1"/>
  <c r="B58880" i="1" s="1"/>
  <c r="B58881" i="1" s="1"/>
  <c r="B58882" i="1" s="1"/>
  <c r="B58883" i="1" s="1"/>
  <c r="B58884" i="1" s="1"/>
  <c r="B58885" i="1" s="1"/>
  <c r="B58886" i="1" s="1"/>
  <c r="B58887" i="1" s="1"/>
  <c r="B58888" i="1" s="1"/>
  <c r="B58889" i="1" s="1"/>
  <c r="B58890" i="1" s="1"/>
  <c r="B58891" i="1" s="1"/>
  <c r="B58892" i="1" s="1"/>
  <c r="B58893" i="1" s="1"/>
  <c r="B58894" i="1" s="1"/>
  <c r="B58895" i="1" s="1"/>
  <c r="B58896" i="1" s="1"/>
  <c r="B58897" i="1" s="1"/>
  <c r="B58898" i="1" s="1"/>
  <c r="B58899" i="1" s="1"/>
  <c r="B58900" i="1" s="1"/>
  <c r="B58901" i="1" s="1"/>
  <c r="B58902" i="1" s="1"/>
  <c r="B58903" i="1" s="1"/>
  <c r="B58904" i="1" s="1"/>
  <c r="B58905" i="1" s="1"/>
  <c r="B58906" i="1" s="1"/>
  <c r="B58907" i="1" s="1"/>
  <c r="B58908" i="1" s="1"/>
  <c r="B58909" i="1" s="1"/>
  <c r="B58910" i="1" s="1"/>
  <c r="B58911" i="1" s="1"/>
  <c r="B58912" i="1" s="1"/>
  <c r="B58913" i="1" s="1"/>
  <c r="B58914" i="1" s="1"/>
  <c r="B58915" i="1" s="1"/>
  <c r="B58916" i="1" s="1"/>
  <c r="B58917" i="1" s="1"/>
  <c r="B58918" i="1" s="1"/>
  <c r="B58919" i="1" s="1"/>
  <c r="B58920" i="1" s="1"/>
  <c r="B58921" i="1" s="1"/>
  <c r="B58922" i="1" s="1"/>
  <c r="B58923" i="1" s="1"/>
  <c r="B58924" i="1" s="1"/>
  <c r="B58925" i="1" s="1"/>
  <c r="B58926" i="1" s="1"/>
  <c r="B58927" i="1" s="1"/>
  <c r="B58928" i="1" s="1"/>
  <c r="B58929" i="1" s="1"/>
  <c r="B58930" i="1" s="1"/>
  <c r="B58931" i="1" s="1"/>
  <c r="B58932" i="1" s="1"/>
  <c r="B58933" i="1" s="1"/>
  <c r="B58934" i="1" s="1"/>
  <c r="B58935" i="1" s="1"/>
  <c r="B58936" i="1" s="1"/>
  <c r="B58937" i="1" s="1"/>
  <c r="B58938" i="1" s="1"/>
  <c r="B58939" i="1" s="1"/>
  <c r="B58940" i="1" s="1"/>
  <c r="B58941" i="1" s="1"/>
  <c r="B58942" i="1" s="1"/>
  <c r="B58943" i="1" s="1"/>
  <c r="B58944" i="1" s="1"/>
  <c r="B58945" i="1" s="1"/>
  <c r="B58946" i="1" s="1"/>
  <c r="B58947" i="1" s="1"/>
  <c r="B58948" i="1" s="1"/>
  <c r="B58949" i="1" s="1"/>
  <c r="B58950" i="1" s="1"/>
  <c r="B58951" i="1" s="1"/>
  <c r="B58952" i="1" s="1"/>
  <c r="B58953" i="1" s="1"/>
  <c r="B58954" i="1" s="1"/>
  <c r="B58955" i="1" s="1"/>
  <c r="B58956" i="1" s="1"/>
  <c r="B58957" i="1" s="1"/>
  <c r="B58958" i="1" s="1"/>
  <c r="B58959" i="1" s="1"/>
  <c r="B58960" i="1" s="1"/>
  <c r="B58961" i="1" s="1"/>
  <c r="B58962" i="1" s="1"/>
  <c r="B58963" i="1" s="1"/>
  <c r="B58964" i="1" s="1"/>
  <c r="B58965" i="1" s="1"/>
  <c r="B58966" i="1" s="1"/>
  <c r="B58967" i="1" s="1"/>
  <c r="B58968" i="1" s="1"/>
  <c r="B58969" i="1" s="1"/>
  <c r="B58970" i="1" s="1"/>
  <c r="B58971" i="1" s="1"/>
  <c r="B58972" i="1" s="1"/>
  <c r="B58973" i="1" s="1"/>
  <c r="B58974" i="1" s="1"/>
  <c r="B58975" i="1" s="1"/>
  <c r="B58976" i="1" s="1"/>
  <c r="B58977" i="1" s="1"/>
  <c r="B58978" i="1" s="1"/>
  <c r="B58979" i="1" s="1"/>
  <c r="B58980" i="1" s="1"/>
  <c r="B58981" i="1" s="1"/>
  <c r="B58982" i="1" s="1"/>
  <c r="B58983" i="1" s="1"/>
  <c r="B58984" i="1" s="1"/>
  <c r="B58985" i="1" s="1"/>
  <c r="B58986" i="1" s="1"/>
  <c r="B58987" i="1" s="1"/>
  <c r="B58988" i="1" s="1"/>
  <c r="B58989" i="1" s="1"/>
  <c r="B58990" i="1" s="1"/>
  <c r="B58991" i="1" s="1"/>
  <c r="B58992" i="1" s="1"/>
  <c r="B58993" i="1" s="1"/>
  <c r="B58994" i="1" s="1"/>
  <c r="B58995" i="1" s="1"/>
  <c r="B58996" i="1" s="1"/>
  <c r="B58997" i="1" s="1"/>
  <c r="B58998" i="1" s="1"/>
  <c r="B58999" i="1" s="1"/>
  <c r="B59000" i="1" s="1"/>
  <c r="B59001" i="1" s="1"/>
  <c r="B59002" i="1" s="1"/>
  <c r="B59003" i="1" s="1"/>
  <c r="B59004" i="1" s="1"/>
  <c r="B59005" i="1" s="1"/>
  <c r="B59006" i="1" s="1"/>
  <c r="B59007" i="1" s="1"/>
  <c r="B59008" i="1" s="1"/>
  <c r="B59009" i="1" s="1"/>
  <c r="B59010" i="1" s="1"/>
  <c r="B59011" i="1" s="1"/>
  <c r="B59012" i="1" s="1"/>
  <c r="B59013" i="1" s="1"/>
  <c r="B59014" i="1" s="1"/>
  <c r="B59015" i="1" s="1"/>
  <c r="B59016" i="1" s="1"/>
  <c r="B59017" i="1" s="1"/>
  <c r="B59018" i="1" s="1"/>
  <c r="B59019" i="1" s="1"/>
  <c r="B59020" i="1" s="1"/>
  <c r="B59021" i="1" s="1"/>
  <c r="B59022" i="1" s="1"/>
  <c r="B59023" i="1" s="1"/>
  <c r="B59024" i="1" s="1"/>
  <c r="B59025" i="1" s="1"/>
  <c r="B59026" i="1" s="1"/>
  <c r="B59027" i="1" s="1"/>
  <c r="B59028" i="1" s="1"/>
  <c r="B59029" i="1" s="1"/>
  <c r="B59030" i="1" s="1"/>
  <c r="B59031" i="1" s="1"/>
  <c r="B59032" i="1" s="1"/>
  <c r="B59033" i="1" s="1"/>
  <c r="B59034" i="1" s="1"/>
  <c r="B59035" i="1" s="1"/>
  <c r="B59036" i="1" s="1"/>
  <c r="B59037" i="1" s="1"/>
  <c r="B59038" i="1" s="1"/>
  <c r="B59039" i="1" s="1"/>
  <c r="B59040" i="1" s="1"/>
  <c r="B59041" i="1" s="1"/>
  <c r="B59042" i="1" s="1"/>
  <c r="B59043" i="1" s="1"/>
  <c r="B59044" i="1" s="1"/>
  <c r="B59045" i="1" s="1"/>
  <c r="B59046" i="1" s="1"/>
  <c r="B59047" i="1" s="1"/>
  <c r="B59048" i="1" s="1"/>
  <c r="B59049" i="1" s="1"/>
  <c r="B59050" i="1" s="1"/>
  <c r="B59051" i="1" s="1"/>
  <c r="B59052" i="1" s="1"/>
  <c r="B59053" i="1" s="1"/>
  <c r="B59054" i="1" s="1"/>
  <c r="B59055" i="1" s="1"/>
  <c r="B59056" i="1" s="1"/>
  <c r="B59057" i="1" s="1"/>
  <c r="B59058" i="1" s="1"/>
  <c r="B59059" i="1" s="1"/>
  <c r="B59060" i="1" s="1"/>
  <c r="B59061" i="1" s="1"/>
  <c r="B59062" i="1" s="1"/>
  <c r="B59063" i="1" s="1"/>
  <c r="B59064" i="1" s="1"/>
  <c r="B59065" i="1" s="1"/>
  <c r="B59066" i="1" s="1"/>
  <c r="B59067" i="1" s="1"/>
  <c r="B59068" i="1" s="1"/>
  <c r="B59069" i="1" s="1"/>
  <c r="B59070" i="1" s="1"/>
  <c r="B59071" i="1" s="1"/>
  <c r="B59072" i="1" s="1"/>
  <c r="B59073" i="1" s="1"/>
  <c r="B59074" i="1" s="1"/>
  <c r="B59075" i="1" s="1"/>
  <c r="B59076" i="1" s="1"/>
  <c r="B59077" i="1" s="1"/>
  <c r="B59078" i="1" s="1"/>
  <c r="B59079" i="1" s="1"/>
  <c r="B59080" i="1" s="1"/>
  <c r="B59081" i="1" s="1"/>
  <c r="B59082" i="1" s="1"/>
  <c r="B59083" i="1" s="1"/>
  <c r="B59084" i="1" s="1"/>
  <c r="B59085" i="1" s="1"/>
  <c r="B59086" i="1" s="1"/>
  <c r="B59087" i="1" s="1"/>
  <c r="B59088" i="1" s="1"/>
  <c r="B59089" i="1" s="1"/>
  <c r="B59090" i="1" s="1"/>
  <c r="B59091" i="1" s="1"/>
  <c r="B59092" i="1" s="1"/>
  <c r="B59093" i="1" s="1"/>
  <c r="B59094" i="1" s="1"/>
  <c r="B59095" i="1" s="1"/>
  <c r="B59096" i="1" s="1"/>
  <c r="B59097" i="1" s="1"/>
  <c r="B59098" i="1" s="1"/>
  <c r="B59099" i="1" s="1"/>
  <c r="B59100" i="1" s="1"/>
  <c r="B59101" i="1" s="1"/>
  <c r="B59102" i="1" s="1"/>
  <c r="B59103" i="1" s="1"/>
  <c r="B59104" i="1" s="1"/>
  <c r="B59105" i="1" s="1"/>
  <c r="B59106" i="1" s="1"/>
  <c r="B59107" i="1" s="1"/>
  <c r="B59108" i="1" s="1"/>
  <c r="B59109" i="1" s="1"/>
  <c r="B59110" i="1" s="1"/>
  <c r="B59111" i="1" s="1"/>
  <c r="B59112" i="1" s="1"/>
  <c r="B59113" i="1" s="1"/>
  <c r="B59114" i="1" s="1"/>
  <c r="B59115" i="1" s="1"/>
  <c r="B59116" i="1" s="1"/>
  <c r="B59117" i="1" s="1"/>
  <c r="B59118" i="1" s="1"/>
  <c r="B59119" i="1" s="1"/>
  <c r="B59120" i="1" s="1"/>
  <c r="B59121" i="1" s="1"/>
  <c r="B59122" i="1" s="1"/>
  <c r="B59123" i="1" s="1"/>
  <c r="B59124" i="1" s="1"/>
  <c r="B59125" i="1" s="1"/>
  <c r="B59126" i="1" s="1"/>
  <c r="B59127" i="1" s="1"/>
  <c r="B59128" i="1" s="1"/>
  <c r="B59129" i="1" s="1"/>
  <c r="B59130" i="1" s="1"/>
  <c r="B59131" i="1" s="1"/>
  <c r="B59132" i="1" s="1"/>
  <c r="B59133" i="1" s="1"/>
  <c r="B59134" i="1" s="1"/>
  <c r="B59135" i="1" s="1"/>
  <c r="B59136" i="1" s="1"/>
  <c r="B59137" i="1" s="1"/>
  <c r="B59138" i="1" s="1"/>
  <c r="B59139" i="1" s="1"/>
  <c r="B59140" i="1" s="1"/>
  <c r="B59141" i="1" s="1"/>
  <c r="B59142" i="1" s="1"/>
  <c r="B59143" i="1" s="1"/>
  <c r="B59144" i="1" s="1"/>
  <c r="B59145" i="1" s="1"/>
  <c r="B59146" i="1" s="1"/>
  <c r="B59147" i="1" s="1"/>
  <c r="B59148" i="1" s="1"/>
  <c r="B59149" i="1" s="1"/>
  <c r="B59150" i="1" s="1"/>
  <c r="B59151" i="1" s="1"/>
  <c r="B59152" i="1" s="1"/>
  <c r="B59153" i="1" s="1"/>
  <c r="B59154" i="1" s="1"/>
  <c r="B59155" i="1" s="1"/>
  <c r="B59156" i="1" s="1"/>
  <c r="B59157" i="1" s="1"/>
  <c r="B59158" i="1" s="1"/>
  <c r="B59159" i="1" s="1"/>
  <c r="B59160" i="1" s="1"/>
  <c r="B59161" i="1" s="1"/>
  <c r="B59162" i="1" s="1"/>
  <c r="B59163" i="1" s="1"/>
  <c r="B59164" i="1" s="1"/>
  <c r="B59165" i="1" s="1"/>
  <c r="B59166" i="1" s="1"/>
  <c r="B59167" i="1" s="1"/>
  <c r="B59168" i="1" s="1"/>
  <c r="B59169" i="1" s="1"/>
  <c r="B59170" i="1" s="1"/>
  <c r="B59171" i="1" s="1"/>
  <c r="B59172" i="1" s="1"/>
  <c r="B59173" i="1" s="1"/>
  <c r="B59174" i="1" s="1"/>
  <c r="B59175" i="1" s="1"/>
  <c r="B59176" i="1" s="1"/>
  <c r="B59177" i="1" s="1"/>
  <c r="B59178" i="1" s="1"/>
  <c r="B59179" i="1" s="1"/>
  <c r="B59180" i="1" s="1"/>
  <c r="B59181" i="1" s="1"/>
  <c r="B59182" i="1" s="1"/>
  <c r="B59183" i="1" s="1"/>
  <c r="B59184" i="1" s="1"/>
  <c r="B59185" i="1" s="1"/>
  <c r="B59186" i="1" s="1"/>
  <c r="B59187" i="1" s="1"/>
  <c r="B59188" i="1" s="1"/>
  <c r="B59189" i="1" s="1"/>
  <c r="B59190" i="1" s="1"/>
  <c r="B59191" i="1" s="1"/>
  <c r="B59192" i="1" s="1"/>
  <c r="B59193" i="1" s="1"/>
  <c r="B59194" i="1" s="1"/>
  <c r="B59195" i="1" s="1"/>
  <c r="B59196" i="1" s="1"/>
  <c r="B59197" i="1" s="1"/>
  <c r="B59198" i="1" s="1"/>
  <c r="B59199" i="1" s="1"/>
  <c r="B59200" i="1" s="1"/>
  <c r="B59201" i="1" s="1"/>
  <c r="B59202" i="1" s="1"/>
  <c r="B59203" i="1" s="1"/>
  <c r="B59204" i="1" s="1"/>
  <c r="B59205" i="1" s="1"/>
  <c r="B59206" i="1" s="1"/>
  <c r="B59207" i="1" s="1"/>
  <c r="B59208" i="1" s="1"/>
  <c r="B59209" i="1" s="1"/>
  <c r="B59210" i="1" s="1"/>
  <c r="B59211" i="1" s="1"/>
  <c r="B59212" i="1" s="1"/>
  <c r="B59213" i="1" s="1"/>
  <c r="B59214" i="1" s="1"/>
  <c r="B59215" i="1" s="1"/>
  <c r="B59216" i="1" s="1"/>
  <c r="B59217" i="1" s="1"/>
  <c r="B59218" i="1" s="1"/>
  <c r="B59219" i="1" s="1"/>
  <c r="B59220" i="1" s="1"/>
  <c r="B59221" i="1" s="1"/>
  <c r="B59222" i="1" s="1"/>
  <c r="B59223" i="1" s="1"/>
  <c r="B59224" i="1" s="1"/>
  <c r="B59225" i="1" s="1"/>
  <c r="B59226" i="1" s="1"/>
  <c r="B59227" i="1" s="1"/>
  <c r="B59228" i="1" s="1"/>
  <c r="B59229" i="1" s="1"/>
  <c r="B59230" i="1" s="1"/>
  <c r="B59231" i="1" s="1"/>
  <c r="B59232" i="1" s="1"/>
  <c r="B59233" i="1" s="1"/>
  <c r="B59234" i="1" s="1"/>
  <c r="B59235" i="1" s="1"/>
  <c r="B59236" i="1" s="1"/>
  <c r="B59237" i="1" s="1"/>
  <c r="B59238" i="1" s="1"/>
  <c r="B59239" i="1" s="1"/>
  <c r="B59240" i="1" s="1"/>
  <c r="B59241" i="1" s="1"/>
  <c r="B59242" i="1" s="1"/>
  <c r="B59243" i="1" s="1"/>
  <c r="B59244" i="1" s="1"/>
  <c r="B59245" i="1" s="1"/>
  <c r="B59246" i="1" s="1"/>
  <c r="B59247" i="1" s="1"/>
  <c r="B59248" i="1" s="1"/>
  <c r="B59249" i="1" s="1"/>
  <c r="B59250" i="1" s="1"/>
  <c r="B59251" i="1" s="1"/>
  <c r="B59252" i="1" s="1"/>
  <c r="B59253" i="1" s="1"/>
  <c r="B59254" i="1" s="1"/>
  <c r="B59255" i="1" s="1"/>
  <c r="B59256" i="1" s="1"/>
  <c r="B59257" i="1" s="1"/>
  <c r="B59258" i="1" s="1"/>
  <c r="B59259" i="1" s="1"/>
  <c r="B59260" i="1" s="1"/>
  <c r="B59261" i="1" s="1"/>
  <c r="B59262" i="1" s="1"/>
  <c r="B59263" i="1" s="1"/>
  <c r="B59264" i="1" s="1"/>
  <c r="B59265" i="1" s="1"/>
  <c r="B59266" i="1" s="1"/>
  <c r="B59267" i="1" s="1"/>
  <c r="B59268" i="1" s="1"/>
  <c r="B59269" i="1" s="1"/>
  <c r="B59270" i="1" s="1"/>
  <c r="B59271" i="1" s="1"/>
  <c r="B59272" i="1" s="1"/>
  <c r="B59273" i="1" s="1"/>
  <c r="B59274" i="1" s="1"/>
  <c r="B59275" i="1" s="1"/>
  <c r="B59276" i="1" s="1"/>
  <c r="B59277" i="1" s="1"/>
  <c r="B59278" i="1" s="1"/>
  <c r="B59279" i="1" s="1"/>
  <c r="B59280" i="1" s="1"/>
  <c r="B59281" i="1" s="1"/>
  <c r="B59282" i="1" s="1"/>
  <c r="B59283" i="1" s="1"/>
  <c r="B59284" i="1" s="1"/>
  <c r="B59285" i="1" s="1"/>
  <c r="B59286" i="1" s="1"/>
  <c r="B59287" i="1" s="1"/>
  <c r="B59288" i="1" s="1"/>
  <c r="B59289" i="1" s="1"/>
  <c r="B59290" i="1" s="1"/>
  <c r="B59291" i="1" s="1"/>
  <c r="B59292" i="1" s="1"/>
  <c r="B59293" i="1" s="1"/>
  <c r="B59294" i="1" s="1"/>
  <c r="B59295" i="1" s="1"/>
  <c r="B59296" i="1" s="1"/>
  <c r="B59297" i="1" s="1"/>
  <c r="B59298" i="1" s="1"/>
  <c r="B59299" i="1" s="1"/>
  <c r="B59300" i="1" s="1"/>
  <c r="B59301" i="1" s="1"/>
  <c r="B59302" i="1" s="1"/>
  <c r="B59303" i="1" s="1"/>
  <c r="B59304" i="1" s="1"/>
  <c r="B59305" i="1" s="1"/>
  <c r="B59306" i="1" s="1"/>
  <c r="B59307" i="1" s="1"/>
  <c r="B59308" i="1" s="1"/>
  <c r="B59309" i="1" s="1"/>
  <c r="B59310" i="1" s="1"/>
  <c r="B59311" i="1" s="1"/>
  <c r="B59312" i="1" s="1"/>
  <c r="B59313" i="1" s="1"/>
  <c r="B59314" i="1" s="1"/>
  <c r="B59315" i="1" s="1"/>
  <c r="B59316" i="1" s="1"/>
  <c r="B59317" i="1" s="1"/>
  <c r="B59318" i="1" s="1"/>
  <c r="B59319" i="1" s="1"/>
  <c r="B59320" i="1" s="1"/>
  <c r="B59321" i="1" s="1"/>
  <c r="B59322" i="1" s="1"/>
  <c r="B59323" i="1" s="1"/>
  <c r="B59324" i="1" s="1"/>
  <c r="B59325" i="1" s="1"/>
  <c r="B59326" i="1" s="1"/>
  <c r="B59327" i="1" s="1"/>
  <c r="B59328" i="1" s="1"/>
  <c r="B59329" i="1" s="1"/>
  <c r="B59330" i="1" s="1"/>
  <c r="B59331" i="1" s="1"/>
  <c r="B59332" i="1" s="1"/>
  <c r="B59333" i="1" s="1"/>
  <c r="B59334" i="1" s="1"/>
  <c r="B59335" i="1" s="1"/>
  <c r="B59336" i="1" s="1"/>
  <c r="B59337" i="1" s="1"/>
  <c r="B59338" i="1" s="1"/>
  <c r="B59339" i="1" s="1"/>
  <c r="B59340" i="1" s="1"/>
  <c r="B59341" i="1" s="1"/>
  <c r="B59342" i="1" s="1"/>
  <c r="B59343" i="1" s="1"/>
  <c r="B59344" i="1" s="1"/>
  <c r="B59345" i="1" s="1"/>
  <c r="B59346" i="1" s="1"/>
  <c r="B59347" i="1" s="1"/>
  <c r="B59348" i="1" s="1"/>
  <c r="B59349" i="1" s="1"/>
  <c r="B59350" i="1" s="1"/>
  <c r="B59351" i="1" s="1"/>
  <c r="B59352" i="1" s="1"/>
  <c r="B59353" i="1" s="1"/>
  <c r="B59354" i="1" s="1"/>
  <c r="B59355" i="1" s="1"/>
  <c r="B59356" i="1" s="1"/>
  <c r="B59357" i="1" s="1"/>
  <c r="B59358" i="1" s="1"/>
  <c r="B59359" i="1" s="1"/>
  <c r="B59360" i="1" s="1"/>
  <c r="B59361" i="1" s="1"/>
  <c r="B59362" i="1" s="1"/>
  <c r="B59363" i="1" s="1"/>
  <c r="B59364" i="1" s="1"/>
  <c r="B59365" i="1" s="1"/>
  <c r="B59366" i="1" s="1"/>
  <c r="B59367" i="1" s="1"/>
  <c r="B59368" i="1" s="1"/>
  <c r="B59369" i="1" s="1"/>
  <c r="B59370" i="1" s="1"/>
  <c r="B59371" i="1" s="1"/>
  <c r="B59372" i="1" s="1"/>
  <c r="B59373" i="1" s="1"/>
  <c r="B59374" i="1" s="1"/>
  <c r="B59375" i="1" s="1"/>
  <c r="B59376" i="1" s="1"/>
  <c r="B59377" i="1" s="1"/>
  <c r="B59378" i="1" s="1"/>
  <c r="B59379" i="1" s="1"/>
  <c r="B59380" i="1" s="1"/>
  <c r="B59381" i="1" s="1"/>
  <c r="B59382" i="1" s="1"/>
  <c r="B59383" i="1" s="1"/>
  <c r="B59384" i="1" s="1"/>
  <c r="B59385" i="1" s="1"/>
  <c r="B59386" i="1" s="1"/>
  <c r="B59387" i="1" s="1"/>
  <c r="B59388" i="1" s="1"/>
  <c r="B59389" i="1" s="1"/>
  <c r="B59390" i="1" s="1"/>
  <c r="B59391" i="1" s="1"/>
  <c r="B59392" i="1" s="1"/>
  <c r="B59393" i="1" s="1"/>
  <c r="B59394" i="1" s="1"/>
  <c r="B59395" i="1" s="1"/>
  <c r="B59396" i="1" s="1"/>
  <c r="B59397" i="1" s="1"/>
  <c r="B59398" i="1" s="1"/>
  <c r="B59399" i="1" s="1"/>
  <c r="B59400" i="1" s="1"/>
  <c r="B59401" i="1" s="1"/>
  <c r="B59402" i="1" s="1"/>
  <c r="B59403" i="1" s="1"/>
  <c r="B59404" i="1" s="1"/>
  <c r="B59405" i="1" s="1"/>
  <c r="B59406" i="1" s="1"/>
  <c r="B59407" i="1" s="1"/>
  <c r="B59408" i="1" s="1"/>
  <c r="B59409" i="1" s="1"/>
  <c r="B59410" i="1" s="1"/>
  <c r="B59411" i="1" s="1"/>
  <c r="B59412" i="1" s="1"/>
  <c r="B59413" i="1" s="1"/>
  <c r="B59414" i="1" s="1"/>
  <c r="B59415" i="1" s="1"/>
  <c r="B59416" i="1" s="1"/>
  <c r="B59417" i="1" s="1"/>
  <c r="B59418" i="1" s="1"/>
  <c r="B59419" i="1" s="1"/>
  <c r="B59420" i="1" s="1"/>
  <c r="B59421" i="1" s="1"/>
  <c r="B59422" i="1" s="1"/>
  <c r="B59423" i="1" s="1"/>
  <c r="B59424" i="1" s="1"/>
  <c r="B59425" i="1" s="1"/>
  <c r="B59426" i="1" s="1"/>
  <c r="B59427" i="1" s="1"/>
  <c r="B59428" i="1" s="1"/>
  <c r="B59429" i="1" s="1"/>
  <c r="B59430" i="1" s="1"/>
  <c r="B59431" i="1" s="1"/>
  <c r="B59432" i="1" s="1"/>
  <c r="B59433" i="1" s="1"/>
  <c r="B59434" i="1" s="1"/>
  <c r="B59435" i="1" s="1"/>
  <c r="B59436" i="1" s="1"/>
  <c r="B59437" i="1" s="1"/>
  <c r="B59438" i="1" s="1"/>
  <c r="B59439" i="1" s="1"/>
  <c r="B59440" i="1" s="1"/>
  <c r="B59441" i="1" s="1"/>
  <c r="B59442" i="1" s="1"/>
  <c r="B59443" i="1" s="1"/>
  <c r="B59444" i="1" s="1"/>
  <c r="B59445" i="1" s="1"/>
  <c r="B59446" i="1" s="1"/>
  <c r="B59447" i="1" s="1"/>
  <c r="B59448" i="1" s="1"/>
  <c r="B59449" i="1" s="1"/>
  <c r="B59450" i="1" s="1"/>
  <c r="B59451" i="1" s="1"/>
  <c r="B59452" i="1" s="1"/>
  <c r="B59453" i="1" s="1"/>
  <c r="B59454" i="1" s="1"/>
  <c r="B59455" i="1" s="1"/>
  <c r="B59456" i="1" s="1"/>
  <c r="B59457" i="1" s="1"/>
  <c r="B59458" i="1" s="1"/>
  <c r="B59459" i="1" s="1"/>
  <c r="B59460" i="1" s="1"/>
  <c r="B59461" i="1" s="1"/>
  <c r="B59462" i="1" s="1"/>
  <c r="B59463" i="1" s="1"/>
  <c r="B59464" i="1" s="1"/>
  <c r="B59465" i="1" s="1"/>
  <c r="B59466" i="1" s="1"/>
  <c r="B59467" i="1" s="1"/>
  <c r="B59468" i="1" s="1"/>
  <c r="B59469" i="1" s="1"/>
  <c r="B59470" i="1" s="1"/>
  <c r="B59471" i="1" s="1"/>
  <c r="B59472" i="1" s="1"/>
  <c r="B59473" i="1" s="1"/>
  <c r="B59474" i="1" s="1"/>
  <c r="B59475" i="1" s="1"/>
  <c r="B59476" i="1" s="1"/>
  <c r="B59477" i="1" s="1"/>
  <c r="B59478" i="1" s="1"/>
  <c r="B59479" i="1" s="1"/>
  <c r="B59480" i="1" s="1"/>
  <c r="B59481" i="1" s="1"/>
  <c r="B59482" i="1" s="1"/>
  <c r="B59483" i="1" s="1"/>
  <c r="B59484" i="1" s="1"/>
  <c r="B59485" i="1" s="1"/>
  <c r="B59486" i="1" s="1"/>
  <c r="B59487" i="1" s="1"/>
  <c r="B59488" i="1" s="1"/>
  <c r="B59489" i="1" s="1"/>
  <c r="B59490" i="1" s="1"/>
  <c r="B59491" i="1" s="1"/>
  <c r="B59492" i="1" s="1"/>
  <c r="B59493" i="1" s="1"/>
  <c r="B59494" i="1" s="1"/>
  <c r="B59495" i="1" s="1"/>
  <c r="B59496" i="1" s="1"/>
  <c r="B59497" i="1" s="1"/>
  <c r="B59498" i="1" s="1"/>
  <c r="B59499" i="1" s="1"/>
  <c r="B59500" i="1" s="1"/>
  <c r="B59501" i="1" s="1"/>
  <c r="B59502" i="1" s="1"/>
  <c r="B59503" i="1" s="1"/>
  <c r="B59504" i="1" s="1"/>
  <c r="B59505" i="1" s="1"/>
  <c r="B59506" i="1" s="1"/>
  <c r="B59507" i="1" s="1"/>
  <c r="B59508" i="1" s="1"/>
  <c r="B59509" i="1" s="1"/>
  <c r="B59510" i="1" s="1"/>
  <c r="B59511" i="1" s="1"/>
  <c r="B59512" i="1" s="1"/>
  <c r="B59513" i="1" s="1"/>
  <c r="B59514" i="1" s="1"/>
  <c r="B59515" i="1" s="1"/>
  <c r="B59516" i="1" s="1"/>
  <c r="B59517" i="1" s="1"/>
  <c r="B59518" i="1" s="1"/>
  <c r="B59519" i="1" s="1"/>
  <c r="B59520" i="1" s="1"/>
  <c r="B59521" i="1" s="1"/>
  <c r="B59522" i="1" s="1"/>
  <c r="B59523" i="1" s="1"/>
  <c r="B59524" i="1" s="1"/>
  <c r="B59525" i="1" s="1"/>
  <c r="B59526" i="1" s="1"/>
  <c r="B59527" i="1" s="1"/>
  <c r="B59528" i="1" s="1"/>
  <c r="B59529" i="1" s="1"/>
  <c r="B59530" i="1" s="1"/>
  <c r="B59531" i="1" s="1"/>
  <c r="B59532" i="1" s="1"/>
  <c r="B59533" i="1" s="1"/>
  <c r="B59534" i="1" s="1"/>
  <c r="B59535" i="1" s="1"/>
  <c r="B59536" i="1" s="1"/>
  <c r="B59537" i="1" s="1"/>
  <c r="B59538" i="1" s="1"/>
  <c r="B59539" i="1" s="1"/>
  <c r="B59540" i="1" s="1"/>
  <c r="B59541" i="1" s="1"/>
  <c r="B59542" i="1" s="1"/>
  <c r="B59543" i="1" s="1"/>
  <c r="B59544" i="1" s="1"/>
  <c r="B59545" i="1" s="1"/>
  <c r="B59546" i="1" s="1"/>
  <c r="B59547" i="1" s="1"/>
  <c r="B59548" i="1" s="1"/>
  <c r="B59549" i="1" s="1"/>
  <c r="B59550" i="1" s="1"/>
  <c r="B59551" i="1" s="1"/>
  <c r="B59552" i="1" s="1"/>
  <c r="B59553" i="1" s="1"/>
  <c r="B59554" i="1" s="1"/>
  <c r="B59555" i="1" s="1"/>
  <c r="B59556" i="1" s="1"/>
  <c r="B59557" i="1" s="1"/>
  <c r="B59558" i="1" s="1"/>
  <c r="B59559" i="1" s="1"/>
  <c r="B59560" i="1" s="1"/>
  <c r="B59561" i="1" s="1"/>
  <c r="B59562" i="1" s="1"/>
  <c r="B59563" i="1" s="1"/>
  <c r="B59564" i="1" s="1"/>
  <c r="B59565" i="1" s="1"/>
  <c r="B59566" i="1" s="1"/>
  <c r="B59567" i="1" s="1"/>
  <c r="B59568" i="1" s="1"/>
  <c r="B59569" i="1" s="1"/>
  <c r="B59570" i="1" s="1"/>
  <c r="B59571" i="1" s="1"/>
  <c r="B59572" i="1" s="1"/>
  <c r="B59573" i="1" s="1"/>
  <c r="B59574" i="1" s="1"/>
  <c r="B59575" i="1" s="1"/>
  <c r="B59576" i="1" s="1"/>
  <c r="B59577" i="1" s="1"/>
  <c r="B59578" i="1" s="1"/>
  <c r="B59579" i="1" s="1"/>
  <c r="B59580" i="1" s="1"/>
  <c r="B59581" i="1" s="1"/>
  <c r="B59582" i="1" s="1"/>
  <c r="B59583" i="1" s="1"/>
  <c r="B59584" i="1" s="1"/>
  <c r="B59585" i="1" s="1"/>
  <c r="B59586" i="1" s="1"/>
  <c r="B59587" i="1" s="1"/>
  <c r="B59588" i="1" s="1"/>
  <c r="B59589" i="1" s="1"/>
  <c r="B59590" i="1" s="1"/>
  <c r="B59591" i="1" s="1"/>
  <c r="B59592" i="1" s="1"/>
  <c r="B59593" i="1" s="1"/>
  <c r="B59594" i="1" s="1"/>
  <c r="B59595" i="1" s="1"/>
  <c r="B59596" i="1" s="1"/>
  <c r="B59597" i="1" s="1"/>
  <c r="B59598" i="1" s="1"/>
  <c r="B59599" i="1" s="1"/>
  <c r="B59600" i="1" s="1"/>
  <c r="B59601" i="1" s="1"/>
  <c r="B59602" i="1" s="1"/>
  <c r="B59603" i="1" s="1"/>
  <c r="B59604" i="1" s="1"/>
  <c r="B59605" i="1" s="1"/>
  <c r="B59606" i="1" s="1"/>
  <c r="B59607" i="1" s="1"/>
  <c r="B59608" i="1" s="1"/>
  <c r="B59609" i="1" s="1"/>
  <c r="B59610" i="1" s="1"/>
  <c r="B59611" i="1" s="1"/>
  <c r="B59612" i="1" s="1"/>
  <c r="B59613" i="1" s="1"/>
  <c r="B59614" i="1" s="1"/>
  <c r="B59615" i="1" s="1"/>
  <c r="B59616" i="1" s="1"/>
  <c r="B59617" i="1" s="1"/>
  <c r="B59618" i="1" s="1"/>
  <c r="B59619" i="1" s="1"/>
  <c r="B59620" i="1" s="1"/>
  <c r="B59621" i="1" s="1"/>
  <c r="B59622" i="1" s="1"/>
  <c r="B59623" i="1" s="1"/>
  <c r="B59624" i="1" s="1"/>
  <c r="B59625" i="1" s="1"/>
  <c r="B59626" i="1" s="1"/>
  <c r="B59627" i="1" s="1"/>
  <c r="B59628" i="1" s="1"/>
  <c r="B59629" i="1" s="1"/>
  <c r="B59630" i="1" s="1"/>
  <c r="B59631" i="1" s="1"/>
  <c r="B59632" i="1" s="1"/>
  <c r="B59633" i="1" s="1"/>
  <c r="B59634" i="1" s="1"/>
  <c r="B59635" i="1" s="1"/>
  <c r="B59636" i="1" s="1"/>
  <c r="B59637" i="1" s="1"/>
  <c r="B59638" i="1" s="1"/>
  <c r="B59639" i="1" s="1"/>
  <c r="B59640" i="1" s="1"/>
  <c r="B59641" i="1" s="1"/>
  <c r="B59642" i="1" s="1"/>
  <c r="B59643" i="1" s="1"/>
  <c r="B59644" i="1" s="1"/>
  <c r="B59645" i="1" s="1"/>
  <c r="B59646" i="1" s="1"/>
  <c r="B59647" i="1" s="1"/>
  <c r="B59648" i="1" s="1"/>
  <c r="B59649" i="1" s="1"/>
  <c r="B59650" i="1" s="1"/>
  <c r="B59651" i="1" s="1"/>
  <c r="B59652" i="1" s="1"/>
  <c r="B59653" i="1" s="1"/>
  <c r="B59654" i="1" s="1"/>
  <c r="B59655" i="1" s="1"/>
  <c r="B59656" i="1" s="1"/>
  <c r="B59657" i="1" s="1"/>
  <c r="B59658" i="1" s="1"/>
  <c r="B59659" i="1" s="1"/>
  <c r="B59660" i="1" s="1"/>
  <c r="B59661" i="1" s="1"/>
  <c r="B59662" i="1" s="1"/>
  <c r="B59663" i="1" s="1"/>
  <c r="B59664" i="1" s="1"/>
  <c r="B59665" i="1" s="1"/>
  <c r="B59666" i="1" s="1"/>
  <c r="B59667" i="1" s="1"/>
  <c r="B59668" i="1" s="1"/>
  <c r="B59669" i="1" s="1"/>
  <c r="B59670" i="1" s="1"/>
  <c r="B59671" i="1" s="1"/>
  <c r="B59672" i="1" s="1"/>
  <c r="B59673" i="1" s="1"/>
  <c r="B59674" i="1" s="1"/>
  <c r="B59675" i="1" s="1"/>
  <c r="B59676" i="1" s="1"/>
  <c r="B59677" i="1" s="1"/>
  <c r="B59678" i="1" s="1"/>
  <c r="B59679" i="1" s="1"/>
  <c r="B59680" i="1" s="1"/>
  <c r="B59681" i="1" s="1"/>
  <c r="B59682" i="1" s="1"/>
  <c r="B59683" i="1" s="1"/>
  <c r="B59684" i="1" s="1"/>
  <c r="B59685" i="1" s="1"/>
  <c r="B59686" i="1" s="1"/>
  <c r="B59687" i="1" s="1"/>
  <c r="B59688" i="1" s="1"/>
  <c r="B59689" i="1" s="1"/>
  <c r="B59690" i="1" s="1"/>
  <c r="B59691" i="1" s="1"/>
  <c r="B59692" i="1" s="1"/>
  <c r="B59693" i="1" s="1"/>
  <c r="B59694" i="1" s="1"/>
  <c r="B59695" i="1" s="1"/>
  <c r="B59696" i="1" s="1"/>
  <c r="B59697" i="1" s="1"/>
  <c r="B59698" i="1" s="1"/>
  <c r="B59699" i="1" s="1"/>
  <c r="B59700" i="1" s="1"/>
  <c r="B59701" i="1" s="1"/>
  <c r="B59702" i="1" s="1"/>
  <c r="B59703" i="1" s="1"/>
  <c r="B59704" i="1" s="1"/>
  <c r="B59705" i="1" s="1"/>
  <c r="B59706" i="1" s="1"/>
  <c r="B59707" i="1" s="1"/>
  <c r="B59708" i="1" s="1"/>
  <c r="B59709" i="1" s="1"/>
  <c r="B59710" i="1" s="1"/>
  <c r="B59711" i="1" s="1"/>
  <c r="B59712" i="1" s="1"/>
  <c r="B59713" i="1" s="1"/>
  <c r="B59714" i="1" s="1"/>
  <c r="B59715" i="1" s="1"/>
  <c r="B59716" i="1" s="1"/>
  <c r="B59717" i="1" s="1"/>
  <c r="B59718" i="1" s="1"/>
  <c r="B59719" i="1" s="1"/>
  <c r="B59720" i="1" s="1"/>
  <c r="B59721" i="1" s="1"/>
  <c r="B59722" i="1" s="1"/>
  <c r="B59723" i="1" s="1"/>
  <c r="B59724" i="1" s="1"/>
  <c r="B59725" i="1" s="1"/>
  <c r="B59726" i="1" s="1"/>
  <c r="B59727" i="1" s="1"/>
  <c r="B59728" i="1" s="1"/>
  <c r="B59729" i="1" s="1"/>
  <c r="B59730" i="1" s="1"/>
  <c r="B59731" i="1" s="1"/>
  <c r="B59732" i="1" s="1"/>
  <c r="B59733" i="1" s="1"/>
  <c r="B59734" i="1" s="1"/>
  <c r="B59735" i="1" s="1"/>
  <c r="B59736" i="1" s="1"/>
  <c r="B59737" i="1" s="1"/>
  <c r="B59738" i="1" s="1"/>
  <c r="B59739" i="1" s="1"/>
  <c r="B59740" i="1" s="1"/>
  <c r="B59741" i="1" s="1"/>
  <c r="B59742" i="1" s="1"/>
  <c r="B59743" i="1" s="1"/>
  <c r="B59744" i="1" s="1"/>
  <c r="B59745" i="1" s="1"/>
  <c r="B59746" i="1" s="1"/>
  <c r="B59747" i="1" s="1"/>
  <c r="B59748" i="1" s="1"/>
  <c r="B59749" i="1" s="1"/>
  <c r="B59750" i="1" s="1"/>
  <c r="B59751" i="1" s="1"/>
  <c r="B59752" i="1" s="1"/>
  <c r="B59753" i="1" s="1"/>
  <c r="B59754" i="1" s="1"/>
  <c r="B59755" i="1" s="1"/>
  <c r="B59756" i="1" s="1"/>
  <c r="B59757" i="1" s="1"/>
  <c r="B59758" i="1" s="1"/>
  <c r="B59759" i="1" s="1"/>
  <c r="B59760" i="1" s="1"/>
  <c r="B59761" i="1" s="1"/>
  <c r="B59762" i="1" s="1"/>
  <c r="B59763" i="1" s="1"/>
  <c r="B59764" i="1" s="1"/>
  <c r="B59765" i="1" s="1"/>
  <c r="B59766" i="1" s="1"/>
  <c r="B59767" i="1" s="1"/>
  <c r="B59768" i="1" s="1"/>
  <c r="B59769" i="1" s="1"/>
  <c r="B59770" i="1" s="1"/>
  <c r="B59771" i="1" s="1"/>
  <c r="B59772" i="1" s="1"/>
  <c r="B59773" i="1" s="1"/>
  <c r="B59774" i="1" s="1"/>
  <c r="B59775" i="1" s="1"/>
  <c r="B59776" i="1" s="1"/>
  <c r="B59777" i="1" s="1"/>
  <c r="B59778" i="1" s="1"/>
  <c r="B59779" i="1" s="1"/>
  <c r="B59780" i="1" s="1"/>
  <c r="B59781" i="1" s="1"/>
  <c r="B59782" i="1" s="1"/>
  <c r="B59783" i="1" s="1"/>
  <c r="B59784" i="1" s="1"/>
  <c r="B59785" i="1" s="1"/>
  <c r="B59786" i="1" s="1"/>
  <c r="B59787" i="1" s="1"/>
  <c r="B59788" i="1" s="1"/>
  <c r="B59789" i="1" s="1"/>
  <c r="B59790" i="1" s="1"/>
  <c r="B59791" i="1" s="1"/>
  <c r="B59792" i="1" s="1"/>
  <c r="B59793" i="1" s="1"/>
  <c r="B59794" i="1" s="1"/>
  <c r="B59795" i="1" s="1"/>
  <c r="B59796" i="1" s="1"/>
  <c r="B59797" i="1" s="1"/>
  <c r="B59798" i="1" s="1"/>
  <c r="B59799" i="1" s="1"/>
  <c r="B59800" i="1" s="1"/>
  <c r="B59801" i="1" s="1"/>
  <c r="B59802" i="1" s="1"/>
  <c r="B59803" i="1" s="1"/>
  <c r="B59804" i="1" s="1"/>
  <c r="B59805" i="1" s="1"/>
  <c r="B59806" i="1" s="1"/>
  <c r="B59807" i="1" s="1"/>
  <c r="B59808" i="1" s="1"/>
  <c r="B59809" i="1" s="1"/>
  <c r="B59810" i="1" s="1"/>
  <c r="B59811" i="1" s="1"/>
  <c r="B59812" i="1" s="1"/>
  <c r="B59813" i="1" s="1"/>
  <c r="B59814" i="1" s="1"/>
  <c r="B59815" i="1" s="1"/>
  <c r="B59816" i="1" s="1"/>
  <c r="B59817" i="1" s="1"/>
  <c r="B59818" i="1" s="1"/>
  <c r="B59819" i="1" s="1"/>
  <c r="B59820" i="1" s="1"/>
  <c r="B59821" i="1" s="1"/>
  <c r="B59822" i="1" s="1"/>
  <c r="B59823" i="1" s="1"/>
  <c r="B59824" i="1" s="1"/>
  <c r="B59825" i="1" s="1"/>
  <c r="B59826" i="1" s="1"/>
  <c r="B59827" i="1" s="1"/>
  <c r="B59828" i="1" s="1"/>
  <c r="B59829" i="1" s="1"/>
  <c r="B59830" i="1" s="1"/>
  <c r="B59831" i="1" s="1"/>
  <c r="B59832" i="1" s="1"/>
  <c r="B59833" i="1" s="1"/>
  <c r="B59834" i="1" s="1"/>
  <c r="B59835" i="1" s="1"/>
  <c r="B59836" i="1" s="1"/>
  <c r="B59837" i="1" s="1"/>
  <c r="B59838" i="1" s="1"/>
  <c r="B59839" i="1" s="1"/>
  <c r="B59840" i="1" s="1"/>
  <c r="B59841" i="1" s="1"/>
  <c r="B59842" i="1" s="1"/>
  <c r="B59843" i="1" s="1"/>
  <c r="B59844" i="1" s="1"/>
  <c r="B59845" i="1" s="1"/>
  <c r="B59846" i="1" s="1"/>
  <c r="B59847" i="1" s="1"/>
  <c r="B59848" i="1" s="1"/>
  <c r="B59849" i="1" s="1"/>
  <c r="B59850" i="1" s="1"/>
  <c r="B59851" i="1" s="1"/>
  <c r="B59852" i="1" s="1"/>
  <c r="B59853" i="1" s="1"/>
  <c r="B59854" i="1" s="1"/>
  <c r="B59855" i="1" s="1"/>
  <c r="B59856" i="1" s="1"/>
  <c r="B59857" i="1" s="1"/>
  <c r="B59858" i="1" s="1"/>
  <c r="B59859" i="1" s="1"/>
  <c r="B59860" i="1" s="1"/>
  <c r="B59861" i="1" s="1"/>
  <c r="B59862" i="1" s="1"/>
  <c r="B59863" i="1" s="1"/>
  <c r="B59864" i="1" s="1"/>
  <c r="B59865" i="1" s="1"/>
  <c r="B59866" i="1" s="1"/>
  <c r="B59867" i="1" s="1"/>
  <c r="B59868" i="1" s="1"/>
  <c r="B59869" i="1" s="1"/>
  <c r="B59870" i="1" s="1"/>
  <c r="B59871" i="1" s="1"/>
  <c r="B59872" i="1" s="1"/>
  <c r="B59873" i="1" s="1"/>
  <c r="B59874" i="1" s="1"/>
  <c r="B59875" i="1" s="1"/>
  <c r="B59876" i="1" s="1"/>
  <c r="B59877" i="1" s="1"/>
  <c r="B59878" i="1" s="1"/>
  <c r="B59879" i="1" s="1"/>
  <c r="B59880" i="1" s="1"/>
  <c r="B59881" i="1" s="1"/>
  <c r="B59882" i="1" s="1"/>
  <c r="B59883" i="1" s="1"/>
  <c r="B59884" i="1" s="1"/>
  <c r="B59885" i="1" s="1"/>
  <c r="B59886" i="1" s="1"/>
  <c r="B59887" i="1" s="1"/>
  <c r="B59888" i="1" s="1"/>
  <c r="B59889" i="1" s="1"/>
  <c r="B59890" i="1" s="1"/>
  <c r="B59891" i="1" s="1"/>
  <c r="B59892" i="1" s="1"/>
  <c r="B59893" i="1" s="1"/>
  <c r="B59894" i="1" s="1"/>
  <c r="B59895" i="1" s="1"/>
  <c r="B59896" i="1" s="1"/>
  <c r="B59897" i="1" s="1"/>
  <c r="B59898" i="1" s="1"/>
  <c r="B59899" i="1" s="1"/>
  <c r="B59900" i="1" s="1"/>
  <c r="B59901" i="1" s="1"/>
  <c r="B59902" i="1" s="1"/>
  <c r="B59903" i="1" s="1"/>
  <c r="B59904" i="1" s="1"/>
  <c r="B59905" i="1" s="1"/>
  <c r="B59906" i="1" s="1"/>
  <c r="B59907" i="1" s="1"/>
  <c r="B59908" i="1" s="1"/>
  <c r="B59909" i="1" s="1"/>
  <c r="B59910" i="1" s="1"/>
  <c r="B59911" i="1" s="1"/>
  <c r="B59912" i="1" s="1"/>
  <c r="B59913" i="1" s="1"/>
  <c r="B59914" i="1" s="1"/>
  <c r="B59915" i="1" s="1"/>
  <c r="B59916" i="1" s="1"/>
  <c r="B59917" i="1" s="1"/>
  <c r="B59918" i="1" s="1"/>
  <c r="B59919" i="1" s="1"/>
  <c r="B59920" i="1" s="1"/>
  <c r="B59921" i="1" s="1"/>
  <c r="B59922" i="1" s="1"/>
  <c r="B59923" i="1" s="1"/>
  <c r="B59924" i="1" s="1"/>
  <c r="B59925" i="1" s="1"/>
  <c r="B59926" i="1" s="1"/>
  <c r="B59927" i="1" s="1"/>
  <c r="B59928" i="1" s="1"/>
  <c r="B59929" i="1" s="1"/>
  <c r="B59930" i="1" s="1"/>
  <c r="B59931" i="1" s="1"/>
  <c r="B59932" i="1" s="1"/>
  <c r="B59933" i="1" s="1"/>
  <c r="B59934" i="1" s="1"/>
  <c r="B59935" i="1" s="1"/>
  <c r="B59936" i="1" s="1"/>
  <c r="B59937" i="1" s="1"/>
  <c r="B59938" i="1" s="1"/>
  <c r="B59939" i="1" s="1"/>
  <c r="B59940" i="1" s="1"/>
  <c r="B59941" i="1" s="1"/>
  <c r="B59942" i="1" s="1"/>
  <c r="B59943" i="1" s="1"/>
  <c r="B59944" i="1" s="1"/>
  <c r="B59945" i="1" s="1"/>
  <c r="B59946" i="1" s="1"/>
  <c r="B59947" i="1" s="1"/>
  <c r="B59948" i="1" s="1"/>
  <c r="B59949" i="1" s="1"/>
  <c r="B59950" i="1" s="1"/>
  <c r="B59951" i="1" s="1"/>
  <c r="B59952" i="1" s="1"/>
  <c r="B59953" i="1" s="1"/>
  <c r="B59954" i="1" s="1"/>
  <c r="B59955" i="1" s="1"/>
  <c r="B59956" i="1" s="1"/>
  <c r="B59957" i="1" s="1"/>
  <c r="B59958" i="1" s="1"/>
  <c r="B59959" i="1" s="1"/>
  <c r="B59960" i="1" s="1"/>
  <c r="B59961" i="1" s="1"/>
  <c r="B59962" i="1" s="1"/>
  <c r="B59963" i="1" s="1"/>
  <c r="B59964" i="1" s="1"/>
  <c r="B59965" i="1" s="1"/>
  <c r="B59966" i="1" s="1"/>
  <c r="B59967" i="1" s="1"/>
  <c r="B59968" i="1" s="1"/>
  <c r="B59969" i="1" s="1"/>
  <c r="B59970" i="1" s="1"/>
  <c r="B59971" i="1" s="1"/>
  <c r="B59972" i="1" s="1"/>
  <c r="B59973" i="1" s="1"/>
  <c r="B59974" i="1" s="1"/>
  <c r="B59975" i="1" s="1"/>
  <c r="B59976" i="1" s="1"/>
  <c r="B59977" i="1" s="1"/>
  <c r="B59978" i="1" s="1"/>
  <c r="B59979" i="1" s="1"/>
  <c r="B59980" i="1" s="1"/>
  <c r="B59981" i="1" s="1"/>
  <c r="B59982" i="1" s="1"/>
  <c r="B59983" i="1" s="1"/>
  <c r="B59984" i="1" s="1"/>
  <c r="B59985" i="1" s="1"/>
  <c r="B59986" i="1" s="1"/>
  <c r="B59987" i="1" s="1"/>
  <c r="B59988" i="1" s="1"/>
  <c r="B59989" i="1" s="1"/>
  <c r="B59990" i="1" s="1"/>
  <c r="B59991" i="1" s="1"/>
  <c r="B59992" i="1" s="1"/>
  <c r="B59993" i="1" s="1"/>
  <c r="B59994" i="1" s="1"/>
  <c r="B59995" i="1" s="1"/>
  <c r="B59996" i="1" s="1"/>
  <c r="B59997" i="1" s="1"/>
  <c r="B59998" i="1" s="1"/>
  <c r="B59999" i="1" s="1"/>
  <c r="B60000" i="1" s="1"/>
  <c r="B60001" i="1" s="1"/>
  <c r="B60002" i="1" s="1"/>
  <c r="B60003" i="1" s="1"/>
  <c r="B60004" i="1" s="1"/>
  <c r="B60005" i="1" s="1"/>
  <c r="B60006" i="1" s="1"/>
  <c r="B60007" i="1" s="1"/>
  <c r="B60008" i="1" s="1"/>
  <c r="B60009" i="1" s="1"/>
  <c r="B60010" i="1" s="1"/>
  <c r="B60011" i="1" s="1"/>
  <c r="B60012" i="1" s="1"/>
  <c r="B60013" i="1" s="1"/>
  <c r="B60014" i="1" s="1"/>
  <c r="B60015" i="1" s="1"/>
  <c r="B60016" i="1" s="1"/>
  <c r="B60017" i="1" s="1"/>
  <c r="B60018" i="1" s="1"/>
  <c r="B60019" i="1" s="1"/>
  <c r="B60020" i="1" s="1"/>
  <c r="B60021" i="1" s="1"/>
  <c r="B60022" i="1" s="1"/>
  <c r="B60023" i="1" s="1"/>
  <c r="B60024" i="1" s="1"/>
  <c r="B60025" i="1" s="1"/>
  <c r="B60026" i="1" s="1"/>
  <c r="B60027" i="1" s="1"/>
  <c r="B60028" i="1" s="1"/>
  <c r="B60029" i="1" s="1"/>
  <c r="B60030" i="1" s="1"/>
  <c r="B60031" i="1" s="1"/>
  <c r="B60032" i="1" s="1"/>
  <c r="B60033" i="1" s="1"/>
  <c r="B60034" i="1" s="1"/>
  <c r="B60035" i="1" s="1"/>
  <c r="B60036" i="1" s="1"/>
  <c r="B60037" i="1" s="1"/>
  <c r="B60038" i="1" s="1"/>
  <c r="B60039" i="1" s="1"/>
  <c r="B60040" i="1" s="1"/>
  <c r="B60041" i="1" s="1"/>
  <c r="B60042" i="1" s="1"/>
  <c r="B60043" i="1" s="1"/>
  <c r="B60044" i="1" s="1"/>
  <c r="B60045" i="1" s="1"/>
  <c r="B60046" i="1" s="1"/>
  <c r="B60047" i="1" s="1"/>
  <c r="B60048" i="1" s="1"/>
  <c r="B60049" i="1" s="1"/>
  <c r="B60050" i="1" s="1"/>
  <c r="B60051" i="1" s="1"/>
  <c r="B60052" i="1" s="1"/>
  <c r="B60053" i="1" s="1"/>
  <c r="B60054" i="1" s="1"/>
  <c r="B60055" i="1" s="1"/>
  <c r="B60056" i="1" s="1"/>
  <c r="B60057" i="1" s="1"/>
  <c r="B60058" i="1" s="1"/>
  <c r="B60059" i="1" s="1"/>
  <c r="B60060" i="1" s="1"/>
  <c r="B60061" i="1" s="1"/>
  <c r="B60062" i="1" s="1"/>
  <c r="B60063" i="1" s="1"/>
  <c r="B60064" i="1" s="1"/>
  <c r="B60065" i="1" s="1"/>
  <c r="B60066" i="1" s="1"/>
  <c r="B60067" i="1" s="1"/>
  <c r="B60068" i="1" s="1"/>
  <c r="B60069" i="1" s="1"/>
  <c r="B60070" i="1" s="1"/>
  <c r="B60071" i="1" s="1"/>
  <c r="B60072" i="1" s="1"/>
  <c r="B60073" i="1" s="1"/>
  <c r="B60074" i="1" s="1"/>
  <c r="B60075" i="1" s="1"/>
  <c r="B60076" i="1" s="1"/>
  <c r="B60077" i="1" s="1"/>
  <c r="B60078" i="1" s="1"/>
  <c r="B60079" i="1" s="1"/>
  <c r="B60080" i="1" s="1"/>
  <c r="B60081" i="1" s="1"/>
  <c r="B60082" i="1" s="1"/>
  <c r="B60083" i="1" s="1"/>
  <c r="B60084" i="1" s="1"/>
  <c r="B60085" i="1" s="1"/>
  <c r="B60086" i="1" s="1"/>
  <c r="B60087" i="1" s="1"/>
  <c r="B60088" i="1" s="1"/>
  <c r="B60089" i="1" s="1"/>
  <c r="B60090" i="1" s="1"/>
  <c r="B60091" i="1" s="1"/>
  <c r="B60092" i="1" s="1"/>
  <c r="B60093" i="1" s="1"/>
  <c r="B60094" i="1" s="1"/>
  <c r="B60095" i="1" s="1"/>
  <c r="B60096" i="1" s="1"/>
  <c r="B60097" i="1" s="1"/>
  <c r="B60098" i="1" s="1"/>
  <c r="B60099" i="1" s="1"/>
  <c r="B60100" i="1" s="1"/>
  <c r="B60101" i="1" s="1"/>
  <c r="B60102" i="1" s="1"/>
  <c r="B60103" i="1" s="1"/>
  <c r="B60104" i="1" s="1"/>
  <c r="B60105" i="1" s="1"/>
  <c r="B60106" i="1" s="1"/>
  <c r="B60107" i="1" s="1"/>
  <c r="B60108" i="1" s="1"/>
  <c r="B60109" i="1" s="1"/>
  <c r="B60110" i="1" s="1"/>
  <c r="B60111" i="1" s="1"/>
  <c r="B60112" i="1" s="1"/>
  <c r="B60113" i="1" s="1"/>
  <c r="B60114" i="1" s="1"/>
  <c r="B60115" i="1" s="1"/>
  <c r="B60116" i="1" s="1"/>
  <c r="B60117" i="1" s="1"/>
  <c r="B60118" i="1" s="1"/>
  <c r="B60119" i="1" s="1"/>
  <c r="B60120" i="1" s="1"/>
  <c r="B60121" i="1" s="1"/>
  <c r="B60122" i="1" s="1"/>
  <c r="B60123" i="1" s="1"/>
  <c r="B60124" i="1" s="1"/>
  <c r="B60125" i="1" s="1"/>
  <c r="B60126" i="1" s="1"/>
  <c r="B60127" i="1" s="1"/>
  <c r="B60128" i="1" s="1"/>
  <c r="B60129" i="1" s="1"/>
  <c r="B60130" i="1" s="1"/>
  <c r="B60131" i="1" s="1"/>
  <c r="B60132" i="1" s="1"/>
  <c r="B60133" i="1" s="1"/>
  <c r="B60134" i="1" s="1"/>
  <c r="B60135" i="1" s="1"/>
  <c r="B60136" i="1" s="1"/>
  <c r="B60137" i="1" s="1"/>
  <c r="B60138" i="1" s="1"/>
  <c r="B60139" i="1" s="1"/>
  <c r="B60140" i="1" s="1"/>
  <c r="B60141" i="1" s="1"/>
  <c r="B60142" i="1" s="1"/>
  <c r="B60143" i="1" s="1"/>
  <c r="B60144" i="1" s="1"/>
  <c r="B60145" i="1" s="1"/>
  <c r="B60146" i="1" s="1"/>
  <c r="B60147" i="1" s="1"/>
  <c r="B60148" i="1" s="1"/>
  <c r="B60149" i="1" s="1"/>
  <c r="B60150" i="1" s="1"/>
  <c r="B60151" i="1" s="1"/>
  <c r="B60152" i="1" s="1"/>
  <c r="B60153" i="1" s="1"/>
  <c r="B60154" i="1" s="1"/>
  <c r="B60155" i="1" s="1"/>
  <c r="B60156" i="1" s="1"/>
  <c r="B60157" i="1" s="1"/>
  <c r="B60158" i="1" s="1"/>
  <c r="B60159" i="1" s="1"/>
  <c r="B60160" i="1" s="1"/>
  <c r="B60161" i="1" s="1"/>
  <c r="B60162" i="1" s="1"/>
  <c r="B60163" i="1" s="1"/>
  <c r="B60164" i="1" s="1"/>
  <c r="B60165" i="1" s="1"/>
  <c r="B60166" i="1" s="1"/>
  <c r="B60167" i="1" s="1"/>
  <c r="B60168" i="1" s="1"/>
  <c r="B60169" i="1" s="1"/>
  <c r="B60170" i="1" s="1"/>
  <c r="B60171" i="1" s="1"/>
  <c r="B60172" i="1" s="1"/>
  <c r="B60173" i="1" s="1"/>
  <c r="B60174" i="1" s="1"/>
  <c r="B60175" i="1" s="1"/>
  <c r="B60176" i="1" s="1"/>
  <c r="B60177" i="1" s="1"/>
  <c r="B60178" i="1" s="1"/>
  <c r="B60179" i="1" s="1"/>
  <c r="B60180" i="1" s="1"/>
  <c r="B60181" i="1" s="1"/>
  <c r="B60182" i="1" s="1"/>
  <c r="B60183" i="1" s="1"/>
  <c r="B60184" i="1" s="1"/>
  <c r="B60185" i="1" s="1"/>
  <c r="B60186" i="1" s="1"/>
  <c r="B60187" i="1" s="1"/>
  <c r="B60188" i="1" s="1"/>
  <c r="B60189" i="1" s="1"/>
  <c r="B60190" i="1" s="1"/>
  <c r="B60191" i="1" s="1"/>
  <c r="B60192" i="1" s="1"/>
  <c r="B60193" i="1" s="1"/>
  <c r="B60194" i="1" s="1"/>
  <c r="B60195" i="1" s="1"/>
  <c r="B60196" i="1" s="1"/>
  <c r="B60197" i="1" s="1"/>
  <c r="B60198" i="1" s="1"/>
  <c r="B60199" i="1" s="1"/>
  <c r="B60200" i="1" s="1"/>
  <c r="B60201" i="1" s="1"/>
  <c r="B60202" i="1" s="1"/>
  <c r="B60203" i="1" s="1"/>
  <c r="B60204" i="1" s="1"/>
  <c r="B60205" i="1" s="1"/>
  <c r="B60206" i="1" s="1"/>
  <c r="B60207" i="1" s="1"/>
  <c r="B60208" i="1" s="1"/>
  <c r="B60209" i="1" s="1"/>
  <c r="B60210" i="1" s="1"/>
  <c r="B60211" i="1" s="1"/>
  <c r="B60212" i="1" s="1"/>
  <c r="B60213" i="1" s="1"/>
  <c r="B60214" i="1" s="1"/>
  <c r="B60215" i="1" s="1"/>
  <c r="B60216" i="1" s="1"/>
  <c r="B60217" i="1" s="1"/>
  <c r="B60218" i="1" s="1"/>
  <c r="B60219" i="1" s="1"/>
  <c r="B60220" i="1" s="1"/>
  <c r="B60221" i="1" s="1"/>
  <c r="B60222" i="1" s="1"/>
  <c r="B60223" i="1" s="1"/>
  <c r="B60224" i="1" s="1"/>
  <c r="B60225" i="1" s="1"/>
  <c r="B60226" i="1" s="1"/>
  <c r="B60227" i="1" s="1"/>
  <c r="B60228" i="1" s="1"/>
  <c r="B60229" i="1" s="1"/>
  <c r="B60230" i="1" s="1"/>
  <c r="B60231" i="1" s="1"/>
  <c r="B60232" i="1" s="1"/>
  <c r="B60233" i="1" s="1"/>
  <c r="B60234" i="1" s="1"/>
  <c r="B60235" i="1" s="1"/>
  <c r="B60236" i="1" s="1"/>
  <c r="B60237" i="1" s="1"/>
  <c r="B60238" i="1" s="1"/>
  <c r="B60239" i="1" s="1"/>
  <c r="B60240" i="1" s="1"/>
  <c r="B60241" i="1" s="1"/>
  <c r="B60242" i="1" s="1"/>
  <c r="B60243" i="1" s="1"/>
  <c r="B60244" i="1" s="1"/>
  <c r="B60245" i="1" s="1"/>
  <c r="B60246" i="1" s="1"/>
  <c r="B60247" i="1" s="1"/>
  <c r="B60248" i="1" s="1"/>
  <c r="B60249" i="1" s="1"/>
  <c r="B60250" i="1" s="1"/>
  <c r="B60251" i="1" s="1"/>
  <c r="B60252" i="1" s="1"/>
  <c r="B60253" i="1" s="1"/>
  <c r="B60254" i="1" s="1"/>
  <c r="B60255" i="1" s="1"/>
  <c r="B60256" i="1" s="1"/>
  <c r="B60257" i="1" s="1"/>
  <c r="B60258" i="1" s="1"/>
  <c r="B60259" i="1" s="1"/>
  <c r="B60260" i="1" s="1"/>
  <c r="B60261" i="1" s="1"/>
  <c r="B60262" i="1" s="1"/>
  <c r="B60263" i="1" s="1"/>
  <c r="B60264" i="1" s="1"/>
  <c r="B60265" i="1" s="1"/>
  <c r="B60266" i="1" s="1"/>
  <c r="B60267" i="1" s="1"/>
  <c r="B60268" i="1" s="1"/>
  <c r="B60269" i="1" s="1"/>
  <c r="B60270" i="1" s="1"/>
  <c r="B60271" i="1" s="1"/>
  <c r="B60272" i="1" s="1"/>
  <c r="B60273" i="1" s="1"/>
  <c r="B60274" i="1" s="1"/>
  <c r="B60275" i="1" s="1"/>
  <c r="B60276" i="1" s="1"/>
  <c r="B60277" i="1" s="1"/>
  <c r="B60278" i="1" s="1"/>
  <c r="B60279" i="1" s="1"/>
  <c r="B60280" i="1" s="1"/>
  <c r="B60281" i="1" s="1"/>
  <c r="B60282" i="1" s="1"/>
  <c r="B60283" i="1" s="1"/>
  <c r="B60284" i="1" s="1"/>
  <c r="B60285" i="1" s="1"/>
  <c r="B60286" i="1" s="1"/>
  <c r="B60287" i="1" s="1"/>
  <c r="B60288" i="1" s="1"/>
  <c r="B60289" i="1" s="1"/>
  <c r="B60290" i="1" s="1"/>
  <c r="B60291" i="1" s="1"/>
  <c r="B60292" i="1" s="1"/>
  <c r="B60293" i="1" s="1"/>
  <c r="B60294" i="1" s="1"/>
  <c r="B60295" i="1" s="1"/>
  <c r="B60296" i="1" s="1"/>
  <c r="B60297" i="1" s="1"/>
  <c r="B60298" i="1" s="1"/>
  <c r="B60299" i="1" s="1"/>
  <c r="B60300" i="1" s="1"/>
  <c r="B60301" i="1" s="1"/>
  <c r="B60302" i="1" s="1"/>
  <c r="B60303" i="1" s="1"/>
  <c r="B60304" i="1" s="1"/>
  <c r="B60305" i="1" s="1"/>
  <c r="B60306" i="1" s="1"/>
  <c r="B60307" i="1" s="1"/>
  <c r="B60308" i="1" s="1"/>
  <c r="B60309" i="1" s="1"/>
  <c r="B60310" i="1" s="1"/>
  <c r="B60311" i="1" s="1"/>
  <c r="B60312" i="1" s="1"/>
  <c r="B60313" i="1" s="1"/>
  <c r="B60314" i="1" s="1"/>
  <c r="B60315" i="1" s="1"/>
  <c r="B60316" i="1" s="1"/>
  <c r="B60317" i="1" s="1"/>
  <c r="B60318" i="1" s="1"/>
  <c r="B60319" i="1" s="1"/>
  <c r="B60320" i="1" s="1"/>
  <c r="B60321" i="1" s="1"/>
  <c r="B60322" i="1" s="1"/>
  <c r="B60323" i="1" s="1"/>
  <c r="B60324" i="1" s="1"/>
  <c r="B60325" i="1" s="1"/>
  <c r="B60326" i="1" s="1"/>
  <c r="B60327" i="1" s="1"/>
  <c r="B60328" i="1" s="1"/>
  <c r="B60329" i="1" s="1"/>
  <c r="B60330" i="1" s="1"/>
  <c r="B60331" i="1" s="1"/>
  <c r="B60332" i="1" s="1"/>
  <c r="B60333" i="1" s="1"/>
  <c r="B60334" i="1" s="1"/>
  <c r="B60335" i="1" s="1"/>
  <c r="B60336" i="1" s="1"/>
  <c r="B60337" i="1" s="1"/>
  <c r="B60338" i="1" s="1"/>
  <c r="B60339" i="1" s="1"/>
  <c r="B60340" i="1" s="1"/>
  <c r="B60341" i="1" s="1"/>
  <c r="B60342" i="1" s="1"/>
  <c r="B60343" i="1" s="1"/>
  <c r="B60344" i="1" s="1"/>
  <c r="B60345" i="1" s="1"/>
  <c r="B60346" i="1" s="1"/>
  <c r="B60347" i="1" s="1"/>
  <c r="B60348" i="1" s="1"/>
  <c r="B60349" i="1" s="1"/>
  <c r="B60350" i="1" s="1"/>
  <c r="B60351" i="1" s="1"/>
  <c r="B60352" i="1" s="1"/>
  <c r="B60353" i="1" s="1"/>
  <c r="B60354" i="1" s="1"/>
  <c r="B60355" i="1" s="1"/>
  <c r="B60356" i="1" s="1"/>
  <c r="B60357" i="1" s="1"/>
  <c r="B60358" i="1" s="1"/>
  <c r="B60359" i="1" s="1"/>
  <c r="B60360" i="1" s="1"/>
  <c r="B60361" i="1" s="1"/>
  <c r="B60362" i="1" s="1"/>
  <c r="B60363" i="1" s="1"/>
  <c r="B60364" i="1" s="1"/>
  <c r="B60365" i="1" s="1"/>
  <c r="B60366" i="1" s="1"/>
  <c r="B60367" i="1" s="1"/>
  <c r="B60368" i="1" s="1"/>
  <c r="B60369" i="1" s="1"/>
  <c r="B60370" i="1" s="1"/>
  <c r="B60371" i="1" s="1"/>
  <c r="B60372" i="1" s="1"/>
  <c r="B60373" i="1" s="1"/>
  <c r="B60374" i="1" s="1"/>
  <c r="B60375" i="1" s="1"/>
  <c r="B60376" i="1" s="1"/>
  <c r="B60377" i="1" s="1"/>
  <c r="B60378" i="1" s="1"/>
  <c r="B60379" i="1" s="1"/>
  <c r="B60380" i="1" s="1"/>
  <c r="B60381" i="1" s="1"/>
  <c r="B60382" i="1" s="1"/>
  <c r="B60383" i="1" s="1"/>
  <c r="B60384" i="1" s="1"/>
  <c r="B60385" i="1" s="1"/>
  <c r="B60386" i="1" s="1"/>
  <c r="B60387" i="1" s="1"/>
  <c r="B60388" i="1" s="1"/>
  <c r="B60389" i="1" s="1"/>
  <c r="B60390" i="1" s="1"/>
  <c r="B60391" i="1" s="1"/>
  <c r="B60392" i="1" s="1"/>
  <c r="B60393" i="1" s="1"/>
  <c r="B60394" i="1" s="1"/>
  <c r="B60395" i="1" s="1"/>
  <c r="B60396" i="1" s="1"/>
  <c r="B60397" i="1" s="1"/>
  <c r="B60398" i="1" s="1"/>
  <c r="B60399" i="1" s="1"/>
  <c r="B60400" i="1" s="1"/>
  <c r="B60401" i="1" s="1"/>
  <c r="B60402" i="1" s="1"/>
  <c r="B60403" i="1" s="1"/>
  <c r="B60404" i="1" s="1"/>
  <c r="B60405" i="1" s="1"/>
  <c r="B60406" i="1" s="1"/>
  <c r="B60407" i="1" s="1"/>
  <c r="B60408" i="1" s="1"/>
  <c r="B60409" i="1" s="1"/>
  <c r="B60410" i="1" s="1"/>
  <c r="B60411" i="1" s="1"/>
  <c r="B60412" i="1" s="1"/>
  <c r="B60413" i="1" s="1"/>
  <c r="B60414" i="1" s="1"/>
  <c r="B60415" i="1" s="1"/>
  <c r="B60416" i="1" s="1"/>
  <c r="B60417" i="1" s="1"/>
  <c r="B60418" i="1" s="1"/>
  <c r="B60419" i="1" s="1"/>
  <c r="B60420" i="1" s="1"/>
  <c r="B60421" i="1" s="1"/>
  <c r="B60422" i="1" s="1"/>
  <c r="B60423" i="1" s="1"/>
  <c r="B60424" i="1" s="1"/>
  <c r="B60425" i="1" s="1"/>
  <c r="B60426" i="1" s="1"/>
  <c r="B60427" i="1" s="1"/>
  <c r="B60428" i="1" s="1"/>
  <c r="B60429" i="1" s="1"/>
  <c r="B60430" i="1" s="1"/>
  <c r="B60431" i="1" s="1"/>
  <c r="B60432" i="1" s="1"/>
  <c r="B60433" i="1" s="1"/>
  <c r="B60434" i="1" s="1"/>
  <c r="B60435" i="1" s="1"/>
  <c r="B60436" i="1" s="1"/>
  <c r="B60437" i="1" s="1"/>
  <c r="B60438" i="1" s="1"/>
  <c r="B60439" i="1" s="1"/>
  <c r="B60440" i="1" s="1"/>
  <c r="B60441" i="1" s="1"/>
  <c r="B60442" i="1" s="1"/>
  <c r="B60443" i="1" s="1"/>
  <c r="B60444" i="1" s="1"/>
  <c r="B60445" i="1" s="1"/>
  <c r="B60446" i="1" s="1"/>
  <c r="B60447" i="1" s="1"/>
  <c r="B60448" i="1" s="1"/>
  <c r="B60449" i="1" s="1"/>
  <c r="B60450" i="1" s="1"/>
  <c r="B60451" i="1" s="1"/>
  <c r="B60452" i="1" s="1"/>
  <c r="B60453" i="1" s="1"/>
  <c r="B60454" i="1" s="1"/>
  <c r="B60455" i="1" s="1"/>
  <c r="B60456" i="1" s="1"/>
  <c r="B60457" i="1" s="1"/>
  <c r="B60458" i="1" s="1"/>
  <c r="B60459" i="1" s="1"/>
  <c r="B60460" i="1" s="1"/>
  <c r="B60461" i="1" s="1"/>
  <c r="B60462" i="1" s="1"/>
  <c r="B60463" i="1" s="1"/>
  <c r="B60464" i="1" s="1"/>
  <c r="B60465" i="1" s="1"/>
  <c r="B60466" i="1" s="1"/>
  <c r="B60467" i="1" s="1"/>
  <c r="B60468" i="1" s="1"/>
  <c r="B60469" i="1" s="1"/>
  <c r="B60470" i="1" s="1"/>
  <c r="B60471" i="1" s="1"/>
  <c r="B60472" i="1" s="1"/>
  <c r="B60473" i="1" s="1"/>
  <c r="B60474" i="1" s="1"/>
  <c r="B60475" i="1" s="1"/>
  <c r="B60476" i="1" s="1"/>
  <c r="B60477" i="1" s="1"/>
  <c r="B60478" i="1" s="1"/>
  <c r="B60479" i="1" s="1"/>
  <c r="B60480" i="1" s="1"/>
  <c r="B60481" i="1" s="1"/>
  <c r="B60482" i="1" s="1"/>
  <c r="B60483" i="1" s="1"/>
  <c r="B60484" i="1" s="1"/>
  <c r="B60485" i="1" s="1"/>
  <c r="B60486" i="1" s="1"/>
  <c r="B60487" i="1" s="1"/>
  <c r="B60488" i="1" s="1"/>
  <c r="B60489" i="1" s="1"/>
  <c r="B60490" i="1" s="1"/>
  <c r="B60491" i="1" s="1"/>
  <c r="B60492" i="1" s="1"/>
  <c r="B60493" i="1" s="1"/>
  <c r="B60494" i="1" s="1"/>
  <c r="B60495" i="1" s="1"/>
  <c r="B60496" i="1" s="1"/>
  <c r="B60497" i="1" s="1"/>
  <c r="B60498" i="1" s="1"/>
  <c r="B60499" i="1" s="1"/>
  <c r="B60500" i="1" s="1"/>
  <c r="B60501" i="1" s="1"/>
  <c r="B60502" i="1" s="1"/>
  <c r="B60503" i="1" s="1"/>
  <c r="B60504" i="1" s="1"/>
  <c r="B60505" i="1" s="1"/>
  <c r="B60506" i="1" s="1"/>
  <c r="B60507" i="1" s="1"/>
  <c r="B60508" i="1" s="1"/>
  <c r="B60509" i="1" s="1"/>
  <c r="B60510" i="1" s="1"/>
  <c r="B60511" i="1" s="1"/>
  <c r="B60512" i="1" s="1"/>
  <c r="B60513" i="1" s="1"/>
  <c r="B60514" i="1" s="1"/>
  <c r="B60515" i="1" s="1"/>
  <c r="B60516" i="1" s="1"/>
  <c r="B60517" i="1" s="1"/>
  <c r="B60518" i="1" s="1"/>
  <c r="B60519" i="1" s="1"/>
  <c r="B60520" i="1" s="1"/>
  <c r="B60521" i="1" s="1"/>
  <c r="B60522" i="1" s="1"/>
  <c r="B60523" i="1" s="1"/>
  <c r="B60524" i="1" s="1"/>
  <c r="B60525" i="1" s="1"/>
  <c r="B60526" i="1" s="1"/>
  <c r="B60527" i="1" s="1"/>
  <c r="B60528" i="1" s="1"/>
  <c r="B60529" i="1" s="1"/>
  <c r="B60530" i="1" s="1"/>
  <c r="B60531" i="1" s="1"/>
  <c r="B60532" i="1" s="1"/>
  <c r="B60533" i="1" s="1"/>
  <c r="B60534" i="1" s="1"/>
  <c r="B60535" i="1" s="1"/>
  <c r="B60536" i="1" s="1"/>
  <c r="B60537" i="1" s="1"/>
  <c r="B60538" i="1" s="1"/>
  <c r="B60539" i="1" s="1"/>
  <c r="B60540" i="1" s="1"/>
  <c r="B60541" i="1" s="1"/>
  <c r="B60542" i="1" s="1"/>
  <c r="B60543" i="1" s="1"/>
  <c r="B60544" i="1" s="1"/>
  <c r="B60545" i="1" s="1"/>
  <c r="B60546" i="1" s="1"/>
  <c r="B60547" i="1" s="1"/>
  <c r="B60548" i="1" s="1"/>
  <c r="B60549" i="1" s="1"/>
  <c r="B60550" i="1" s="1"/>
  <c r="B60551" i="1" s="1"/>
  <c r="B60552" i="1" s="1"/>
  <c r="B60553" i="1" s="1"/>
  <c r="B60554" i="1" s="1"/>
  <c r="B60555" i="1" s="1"/>
  <c r="B60556" i="1" s="1"/>
  <c r="B60557" i="1" s="1"/>
  <c r="B60558" i="1" s="1"/>
  <c r="B60559" i="1" s="1"/>
  <c r="B60560" i="1" s="1"/>
  <c r="B60561" i="1" s="1"/>
  <c r="B60562" i="1" s="1"/>
  <c r="B60563" i="1" s="1"/>
  <c r="B60564" i="1" s="1"/>
  <c r="B60565" i="1" s="1"/>
  <c r="B60566" i="1" s="1"/>
  <c r="B60567" i="1" s="1"/>
  <c r="B60568" i="1" s="1"/>
  <c r="B60569" i="1" s="1"/>
  <c r="B60570" i="1" s="1"/>
  <c r="B60571" i="1" s="1"/>
  <c r="B60572" i="1" s="1"/>
  <c r="B60573" i="1" s="1"/>
  <c r="B60574" i="1" s="1"/>
  <c r="B60575" i="1" s="1"/>
  <c r="B60576" i="1" s="1"/>
  <c r="B60577" i="1" s="1"/>
  <c r="B60578" i="1" s="1"/>
  <c r="B60579" i="1" s="1"/>
  <c r="B60580" i="1" s="1"/>
  <c r="B60581" i="1" s="1"/>
  <c r="B60582" i="1" s="1"/>
  <c r="B60583" i="1" s="1"/>
  <c r="B60584" i="1" s="1"/>
  <c r="B60585" i="1" s="1"/>
  <c r="B60586" i="1" s="1"/>
  <c r="B60587" i="1" s="1"/>
  <c r="B60588" i="1" s="1"/>
  <c r="B60589" i="1" s="1"/>
  <c r="B60590" i="1" s="1"/>
  <c r="B60591" i="1" s="1"/>
  <c r="B60592" i="1" s="1"/>
  <c r="B60593" i="1" s="1"/>
  <c r="B60594" i="1" s="1"/>
  <c r="B60595" i="1" s="1"/>
  <c r="B60596" i="1" s="1"/>
  <c r="B60597" i="1" s="1"/>
  <c r="B60598" i="1" s="1"/>
  <c r="B60599" i="1" s="1"/>
  <c r="B60600" i="1" s="1"/>
  <c r="B60601" i="1" s="1"/>
  <c r="B60602" i="1" s="1"/>
  <c r="B60603" i="1" s="1"/>
  <c r="B60604" i="1" s="1"/>
  <c r="B60605" i="1" s="1"/>
  <c r="B60606" i="1" s="1"/>
  <c r="B60607" i="1" s="1"/>
  <c r="B60608" i="1" s="1"/>
  <c r="B60609" i="1" s="1"/>
  <c r="B60610" i="1" s="1"/>
  <c r="B60611" i="1" s="1"/>
  <c r="B60612" i="1" s="1"/>
  <c r="B60613" i="1" s="1"/>
  <c r="B60614" i="1" s="1"/>
  <c r="B60615" i="1" s="1"/>
  <c r="B60616" i="1" s="1"/>
  <c r="B60617" i="1" s="1"/>
  <c r="B60618" i="1" s="1"/>
  <c r="B60619" i="1" s="1"/>
  <c r="B60620" i="1" s="1"/>
  <c r="B60621" i="1" s="1"/>
  <c r="B60622" i="1" s="1"/>
  <c r="B60623" i="1" s="1"/>
  <c r="B60624" i="1" s="1"/>
  <c r="B60625" i="1" s="1"/>
  <c r="B60626" i="1" s="1"/>
  <c r="B60627" i="1" s="1"/>
  <c r="B60628" i="1" s="1"/>
  <c r="B60629" i="1" s="1"/>
  <c r="B60630" i="1" s="1"/>
  <c r="B60631" i="1" s="1"/>
  <c r="B60632" i="1" s="1"/>
  <c r="B60633" i="1" s="1"/>
  <c r="B60634" i="1" s="1"/>
  <c r="B60635" i="1" s="1"/>
  <c r="B60636" i="1" s="1"/>
  <c r="B60637" i="1" s="1"/>
  <c r="B60638" i="1" s="1"/>
  <c r="B60639" i="1" s="1"/>
  <c r="B60640" i="1" s="1"/>
  <c r="B60641" i="1" s="1"/>
  <c r="B60642" i="1" s="1"/>
  <c r="B60643" i="1" s="1"/>
  <c r="B60644" i="1" s="1"/>
  <c r="B60645" i="1" s="1"/>
  <c r="B60646" i="1" s="1"/>
  <c r="B60647" i="1" s="1"/>
  <c r="B60648" i="1" s="1"/>
  <c r="B60649" i="1" s="1"/>
  <c r="B60650" i="1" s="1"/>
  <c r="B60651" i="1" s="1"/>
  <c r="B60652" i="1" s="1"/>
  <c r="B60653" i="1" s="1"/>
  <c r="B60654" i="1" s="1"/>
  <c r="B60655" i="1" s="1"/>
  <c r="B60656" i="1" s="1"/>
  <c r="B60657" i="1" s="1"/>
  <c r="B60658" i="1" s="1"/>
  <c r="B60659" i="1" s="1"/>
  <c r="B60660" i="1" s="1"/>
  <c r="B60661" i="1" s="1"/>
  <c r="B60662" i="1" s="1"/>
  <c r="B60663" i="1" s="1"/>
  <c r="B60664" i="1" s="1"/>
  <c r="B60665" i="1" s="1"/>
  <c r="B60666" i="1" s="1"/>
  <c r="B60667" i="1" s="1"/>
  <c r="B60668" i="1" s="1"/>
  <c r="B60669" i="1" s="1"/>
  <c r="B60670" i="1" s="1"/>
  <c r="B60671" i="1" s="1"/>
  <c r="B60672" i="1" s="1"/>
  <c r="B60673" i="1" s="1"/>
  <c r="B60674" i="1" s="1"/>
  <c r="B60675" i="1" s="1"/>
  <c r="B60676" i="1" s="1"/>
  <c r="B60677" i="1" s="1"/>
  <c r="B60678" i="1" s="1"/>
  <c r="B60679" i="1" s="1"/>
  <c r="B60680" i="1" s="1"/>
  <c r="B60681" i="1" s="1"/>
  <c r="B60682" i="1" s="1"/>
  <c r="B60683" i="1" s="1"/>
  <c r="B60684" i="1" s="1"/>
  <c r="B60685" i="1" s="1"/>
  <c r="B60686" i="1" s="1"/>
  <c r="B60687" i="1" s="1"/>
  <c r="B60688" i="1" s="1"/>
  <c r="B60689" i="1" s="1"/>
  <c r="B60690" i="1" s="1"/>
  <c r="B60691" i="1" s="1"/>
  <c r="B60692" i="1" s="1"/>
  <c r="B60693" i="1" s="1"/>
  <c r="B60694" i="1" s="1"/>
  <c r="B60695" i="1" s="1"/>
  <c r="B60696" i="1" s="1"/>
  <c r="B60697" i="1" s="1"/>
  <c r="B60698" i="1" s="1"/>
  <c r="B60699" i="1" s="1"/>
  <c r="B60700" i="1" s="1"/>
  <c r="B60701" i="1" s="1"/>
  <c r="B60702" i="1" s="1"/>
  <c r="B60703" i="1" s="1"/>
  <c r="B60704" i="1" s="1"/>
  <c r="B60705" i="1" s="1"/>
  <c r="B60706" i="1" s="1"/>
  <c r="B60707" i="1" s="1"/>
  <c r="B60708" i="1" s="1"/>
  <c r="B60709" i="1" s="1"/>
  <c r="B60710" i="1" s="1"/>
  <c r="B60711" i="1" s="1"/>
  <c r="B60712" i="1" s="1"/>
  <c r="B60713" i="1" s="1"/>
  <c r="B60714" i="1" s="1"/>
  <c r="B60715" i="1" s="1"/>
  <c r="B60716" i="1" s="1"/>
  <c r="B60717" i="1" s="1"/>
  <c r="B60718" i="1" s="1"/>
  <c r="B60719" i="1" s="1"/>
  <c r="B60720" i="1" s="1"/>
  <c r="B60721" i="1" s="1"/>
  <c r="B60722" i="1" s="1"/>
  <c r="B60723" i="1" s="1"/>
  <c r="B60724" i="1" s="1"/>
  <c r="B60725" i="1" s="1"/>
  <c r="B60726" i="1" s="1"/>
  <c r="B60727" i="1" s="1"/>
  <c r="B60728" i="1" s="1"/>
  <c r="B60729" i="1" s="1"/>
  <c r="B60730" i="1" s="1"/>
  <c r="B60731" i="1" s="1"/>
  <c r="B60732" i="1" s="1"/>
  <c r="B60733" i="1" s="1"/>
  <c r="B60734" i="1" s="1"/>
  <c r="B60735" i="1" s="1"/>
  <c r="B60736" i="1" s="1"/>
  <c r="B60737" i="1" s="1"/>
  <c r="B60738" i="1" s="1"/>
  <c r="B60739" i="1" s="1"/>
  <c r="B60740" i="1" s="1"/>
  <c r="B60741" i="1" s="1"/>
  <c r="B60742" i="1" s="1"/>
  <c r="B60743" i="1" s="1"/>
  <c r="B60744" i="1" s="1"/>
  <c r="B60745" i="1" s="1"/>
  <c r="B60746" i="1" s="1"/>
  <c r="B60747" i="1" s="1"/>
  <c r="B60748" i="1" s="1"/>
  <c r="B60749" i="1" s="1"/>
  <c r="B60750" i="1" s="1"/>
  <c r="B60751" i="1" s="1"/>
  <c r="B60752" i="1" s="1"/>
  <c r="B60753" i="1" s="1"/>
  <c r="B60754" i="1" s="1"/>
  <c r="B60755" i="1" s="1"/>
  <c r="B60756" i="1" s="1"/>
  <c r="B60757" i="1" s="1"/>
  <c r="B60758" i="1" s="1"/>
  <c r="B60759" i="1" s="1"/>
  <c r="B60760" i="1" s="1"/>
  <c r="B60761" i="1" s="1"/>
  <c r="B60762" i="1" s="1"/>
  <c r="B60763" i="1" s="1"/>
  <c r="B60764" i="1" s="1"/>
  <c r="B60765" i="1" s="1"/>
  <c r="B60766" i="1" s="1"/>
  <c r="B60767" i="1" s="1"/>
  <c r="B60768" i="1" s="1"/>
  <c r="B60769" i="1" s="1"/>
  <c r="B60770" i="1" s="1"/>
  <c r="B60771" i="1" s="1"/>
  <c r="B60772" i="1" s="1"/>
  <c r="B60773" i="1" s="1"/>
  <c r="B60774" i="1" s="1"/>
  <c r="B60775" i="1" s="1"/>
  <c r="B60776" i="1" s="1"/>
  <c r="B60777" i="1" s="1"/>
  <c r="B60778" i="1" s="1"/>
  <c r="B60779" i="1" s="1"/>
  <c r="B60780" i="1" s="1"/>
  <c r="B60781" i="1" s="1"/>
  <c r="B60782" i="1" s="1"/>
  <c r="B60783" i="1" s="1"/>
  <c r="B60784" i="1" s="1"/>
  <c r="B60785" i="1" s="1"/>
  <c r="B60786" i="1" s="1"/>
  <c r="B60787" i="1" s="1"/>
  <c r="B60788" i="1" s="1"/>
  <c r="B60789" i="1" s="1"/>
  <c r="B60790" i="1" s="1"/>
  <c r="B60791" i="1" s="1"/>
  <c r="B60792" i="1" s="1"/>
  <c r="B60793" i="1" s="1"/>
  <c r="B60794" i="1" s="1"/>
  <c r="B60795" i="1" s="1"/>
  <c r="B60796" i="1" s="1"/>
  <c r="B60797" i="1" s="1"/>
  <c r="B60798" i="1" s="1"/>
  <c r="B60799" i="1" s="1"/>
  <c r="B60800" i="1" s="1"/>
  <c r="B60801" i="1" s="1"/>
  <c r="B60802" i="1" s="1"/>
  <c r="B60803" i="1" s="1"/>
  <c r="B60804" i="1" s="1"/>
  <c r="B60805" i="1" s="1"/>
  <c r="B60806" i="1" s="1"/>
  <c r="B60807" i="1" s="1"/>
  <c r="B60808" i="1" s="1"/>
  <c r="B60809" i="1" s="1"/>
  <c r="B60810" i="1" s="1"/>
  <c r="B60811" i="1" s="1"/>
  <c r="B60812" i="1" s="1"/>
  <c r="B60813" i="1" s="1"/>
  <c r="B60814" i="1" s="1"/>
  <c r="B60815" i="1" s="1"/>
  <c r="B60816" i="1" s="1"/>
  <c r="B60817" i="1" s="1"/>
  <c r="B60818" i="1" s="1"/>
  <c r="B60819" i="1" s="1"/>
  <c r="B60820" i="1" s="1"/>
  <c r="B60821" i="1" s="1"/>
  <c r="B60822" i="1" s="1"/>
  <c r="B60823" i="1" s="1"/>
  <c r="B60824" i="1" s="1"/>
  <c r="B60825" i="1" s="1"/>
  <c r="B60826" i="1" s="1"/>
  <c r="B60827" i="1" s="1"/>
  <c r="B60828" i="1" s="1"/>
  <c r="B60829" i="1" s="1"/>
  <c r="B60830" i="1" s="1"/>
  <c r="B60831" i="1" s="1"/>
  <c r="B60832" i="1" s="1"/>
  <c r="B60833" i="1" s="1"/>
  <c r="B60834" i="1" s="1"/>
  <c r="B60835" i="1" s="1"/>
  <c r="B60836" i="1" s="1"/>
  <c r="B60837" i="1" s="1"/>
  <c r="B60838" i="1" s="1"/>
  <c r="B60839" i="1" s="1"/>
  <c r="B60840" i="1" s="1"/>
  <c r="B60841" i="1" s="1"/>
  <c r="B60842" i="1" s="1"/>
  <c r="B60843" i="1" s="1"/>
  <c r="B60844" i="1" s="1"/>
  <c r="B60845" i="1" s="1"/>
  <c r="B60846" i="1" s="1"/>
  <c r="B60847" i="1" s="1"/>
  <c r="B60848" i="1" s="1"/>
  <c r="B60849" i="1" s="1"/>
  <c r="B60850" i="1" s="1"/>
  <c r="B60851" i="1" s="1"/>
  <c r="B60852" i="1" s="1"/>
  <c r="B60853" i="1" s="1"/>
  <c r="B60854" i="1" s="1"/>
  <c r="B60855" i="1" s="1"/>
  <c r="B60856" i="1" s="1"/>
  <c r="B60857" i="1" s="1"/>
  <c r="B60858" i="1" s="1"/>
  <c r="B60859" i="1" s="1"/>
  <c r="B60860" i="1" s="1"/>
  <c r="B60861" i="1" s="1"/>
  <c r="B60862" i="1" s="1"/>
  <c r="B60863" i="1" s="1"/>
  <c r="B60864" i="1" s="1"/>
  <c r="B60865" i="1" s="1"/>
  <c r="B60866" i="1" s="1"/>
  <c r="B60867" i="1" s="1"/>
  <c r="B60868" i="1" s="1"/>
  <c r="B60869" i="1" s="1"/>
  <c r="B60870" i="1" s="1"/>
  <c r="B60871" i="1" s="1"/>
  <c r="B60872" i="1" s="1"/>
  <c r="B60873" i="1" s="1"/>
  <c r="B60874" i="1" s="1"/>
  <c r="B60875" i="1" s="1"/>
  <c r="B60876" i="1" s="1"/>
  <c r="B60877" i="1" s="1"/>
  <c r="B60878" i="1" s="1"/>
  <c r="B60879" i="1" s="1"/>
  <c r="B60880" i="1" s="1"/>
  <c r="B60881" i="1" s="1"/>
  <c r="B60882" i="1" s="1"/>
  <c r="B60883" i="1" s="1"/>
  <c r="B60884" i="1" s="1"/>
  <c r="B60885" i="1" s="1"/>
  <c r="B60886" i="1" s="1"/>
  <c r="B60887" i="1" s="1"/>
  <c r="B60888" i="1" s="1"/>
  <c r="B60889" i="1" s="1"/>
  <c r="B60890" i="1" s="1"/>
  <c r="B60891" i="1" s="1"/>
  <c r="B60892" i="1" s="1"/>
  <c r="B60893" i="1" s="1"/>
  <c r="B60894" i="1" s="1"/>
  <c r="B60895" i="1" s="1"/>
  <c r="B60896" i="1" s="1"/>
  <c r="B60897" i="1" s="1"/>
  <c r="B60898" i="1" s="1"/>
  <c r="B60899" i="1" s="1"/>
  <c r="B60900" i="1" s="1"/>
  <c r="B60901" i="1" s="1"/>
  <c r="B60902" i="1" s="1"/>
  <c r="B60903" i="1" s="1"/>
  <c r="B60904" i="1" s="1"/>
  <c r="B60905" i="1" s="1"/>
  <c r="B60906" i="1" s="1"/>
  <c r="B60907" i="1" s="1"/>
  <c r="B60908" i="1" s="1"/>
  <c r="B60909" i="1" s="1"/>
  <c r="B60910" i="1" s="1"/>
  <c r="B60911" i="1" s="1"/>
  <c r="B60912" i="1" s="1"/>
  <c r="B60913" i="1" s="1"/>
  <c r="B60914" i="1" s="1"/>
  <c r="B60915" i="1" s="1"/>
  <c r="B60916" i="1" s="1"/>
  <c r="B60917" i="1" s="1"/>
  <c r="B60918" i="1" s="1"/>
  <c r="B60919" i="1" s="1"/>
  <c r="B60920" i="1" s="1"/>
  <c r="B60921" i="1" s="1"/>
  <c r="B60922" i="1" s="1"/>
  <c r="B60923" i="1" s="1"/>
  <c r="B60924" i="1" s="1"/>
  <c r="B60925" i="1" s="1"/>
  <c r="B60926" i="1" s="1"/>
  <c r="B60927" i="1" s="1"/>
  <c r="B60928" i="1" s="1"/>
  <c r="B60929" i="1" s="1"/>
  <c r="B60930" i="1" s="1"/>
  <c r="B60931" i="1" s="1"/>
  <c r="B60932" i="1" s="1"/>
  <c r="B60933" i="1" s="1"/>
  <c r="B60934" i="1" s="1"/>
  <c r="B60935" i="1" s="1"/>
  <c r="B60936" i="1" s="1"/>
  <c r="B60937" i="1" s="1"/>
  <c r="B60938" i="1" s="1"/>
  <c r="B60939" i="1" s="1"/>
  <c r="B60940" i="1" s="1"/>
  <c r="B60941" i="1" s="1"/>
  <c r="B60942" i="1" s="1"/>
  <c r="B60943" i="1" s="1"/>
  <c r="B60944" i="1" s="1"/>
  <c r="B60945" i="1" s="1"/>
  <c r="B60946" i="1" s="1"/>
  <c r="B60947" i="1" s="1"/>
  <c r="B60948" i="1" s="1"/>
  <c r="B60949" i="1" s="1"/>
  <c r="B60950" i="1" s="1"/>
  <c r="B60951" i="1" s="1"/>
  <c r="B60952" i="1" s="1"/>
  <c r="B60953" i="1" s="1"/>
  <c r="B60954" i="1" s="1"/>
  <c r="B60955" i="1" s="1"/>
  <c r="B60956" i="1" s="1"/>
  <c r="B60957" i="1" s="1"/>
  <c r="B60958" i="1" s="1"/>
  <c r="B60959" i="1" s="1"/>
  <c r="B60960" i="1" s="1"/>
  <c r="B60961" i="1" s="1"/>
  <c r="B60962" i="1" s="1"/>
  <c r="B60963" i="1" s="1"/>
  <c r="B60964" i="1" s="1"/>
  <c r="B60965" i="1" s="1"/>
  <c r="B60966" i="1" s="1"/>
  <c r="B60967" i="1" s="1"/>
  <c r="B60968" i="1" s="1"/>
  <c r="B60969" i="1" s="1"/>
  <c r="B60970" i="1" s="1"/>
  <c r="B60971" i="1" s="1"/>
  <c r="B60972" i="1" s="1"/>
  <c r="B60973" i="1" s="1"/>
  <c r="B60974" i="1" s="1"/>
  <c r="B60975" i="1" s="1"/>
  <c r="B60976" i="1" s="1"/>
  <c r="B60977" i="1" s="1"/>
  <c r="B60978" i="1" s="1"/>
  <c r="B60979" i="1" s="1"/>
  <c r="B60980" i="1" s="1"/>
  <c r="B60981" i="1" s="1"/>
  <c r="B60982" i="1" s="1"/>
  <c r="B60983" i="1" s="1"/>
  <c r="B60984" i="1" s="1"/>
  <c r="B60985" i="1" s="1"/>
  <c r="B60986" i="1" s="1"/>
  <c r="B60987" i="1" s="1"/>
  <c r="B60988" i="1" s="1"/>
  <c r="B60989" i="1" s="1"/>
  <c r="B60990" i="1" s="1"/>
  <c r="B60991" i="1" s="1"/>
  <c r="B60992" i="1" s="1"/>
  <c r="B60993" i="1" s="1"/>
  <c r="B60994" i="1" s="1"/>
  <c r="B60995" i="1" s="1"/>
  <c r="B60996" i="1" s="1"/>
  <c r="B60997" i="1" s="1"/>
  <c r="B60998" i="1" s="1"/>
  <c r="B60999" i="1" s="1"/>
  <c r="B61000" i="1" s="1"/>
  <c r="B61001" i="1" s="1"/>
  <c r="B61002" i="1" s="1"/>
  <c r="B61003" i="1" s="1"/>
  <c r="B61004" i="1" s="1"/>
  <c r="B61005" i="1" s="1"/>
  <c r="B61006" i="1" s="1"/>
  <c r="B61007" i="1" s="1"/>
  <c r="B61008" i="1" s="1"/>
  <c r="B61009" i="1" s="1"/>
  <c r="B61010" i="1" s="1"/>
  <c r="B61011" i="1" s="1"/>
  <c r="B61012" i="1" s="1"/>
  <c r="B61013" i="1" s="1"/>
  <c r="B61014" i="1" s="1"/>
  <c r="B61015" i="1" s="1"/>
  <c r="B61016" i="1" s="1"/>
  <c r="B61017" i="1" s="1"/>
  <c r="B61018" i="1" s="1"/>
  <c r="B61019" i="1" s="1"/>
  <c r="B61020" i="1" s="1"/>
  <c r="B61021" i="1" s="1"/>
  <c r="B61022" i="1" s="1"/>
  <c r="B61023" i="1" s="1"/>
  <c r="B61024" i="1" s="1"/>
  <c r="B61025" i="1" s="1"/>
  <c r="B61026" i="1" s="1"/>
  <c r="B61027" i="1" s="1"/>
  <c r="B61028" i="1" s="1"/>
  <c r="B61029" i="1" s="1"/>
  <c r="B61030" i="1" s="1"/>
  <c r="B61031" i="1" s="1"/>
  <c r="B61032" i="1" s="1"/>
  <c r="B61033" i="1" s="1"/>
  <c r="B61034" i="1" s="1"/>
  <c r="B61035" i="1" s="1"/>
  <c r="B61036" i="1" s="1"/>
  <c r="B61037" i="1" s="1"/>
  <c r="B61038" i="1" s="1"/>
  <c r="B61039" i="1" s="1"/>
  <c r="B61040" i="1" s="1"/>
  <c r="B61041" i="1" s="1"/>
  <c r="B61042" i="1" s="1"/>
  <c r="B61043" i="1" s="1"/>
  <c r="B61044" i="1" s="1"/>
  <c r="B61045" i="1" s="1"/>
  <c r="B61046" i="1" s="1"/>
  <c r="B61047" i="1" s="1"/>
  <c r="B61048" i="1" s="1"/>
  <c r="B61049" i="1" s="1"/>
  <c r="B61050" i="1" s="1"/>
  <c r="B61051" i="1" s="1"/>
  <c r="B61052" i="1" s="1"/>
  <c r="B61053" i="1" s="1"/>
  <c r="B61054" i="1" s="1"/>
  <c r="B61055" i="1" s="1"/>
  <c r="B61056" i="1" s="1"/>
  <c r="B61057" i="1" s="1"/>
  <c r="B61058" i="1" s="1"/>
  <c r="B61059" i="1" s="1"/>
  <c r="B61060" i="1" s="1"/>
  <c r="B61061" i="1" s="1"/>
  <c r="B61062" i="1" s="1"/>
  <c r="B61063" i="1" s="1"/>
  <c r="B61064" i="1" s="1"/>
  <c r="B61065" i="1" s="1"/>
  <c r="B61066" i="1" s="1"/>
  <c r="B61067" i="1" s="1"/>
  <c r="B61068" i="1" s="1"/>
  <c r="B61069" i="1" s="1"/>
  <c r="B61070" i="1" s="1"/>
  <c r="B61071" i="1" s="1"/>
  <c r="B61072" i="1" s="1"/>
  <c r="B61073" i="1" s="1"/>
  <c r="B61074" i="1" s="1"/>
  <c r="B61075" i="1" s="1"/>
  <c r="B61076" i="1" s="1"/>
  <c r="B61077" i="1" s="1"/>
  <c r="B61078" i="1" s="1"/>
  <c r="B61079" i="1" s="1"/>
  <c r="B61080" i="1" s="1"/>
  <c r="B61081" i="1" s="1"/>
  <c r="B61082" i="1" s="1"/>
  <c r="B61083" i="1" s="1"/>
  <c r="B61084" i="1" s="1"/>
  <c r="B61085" i="1" s="1"/>
  <c r="B61086" i="1" s="1"/>
  <c r="B61087" i="1" s="1"/>
  <c r="B61088" i="1" s="1"/>
  <c r="B61089" i="1" s="1"/>
  <c r="B61090" i="1" s="1"/>
  <c r="B61091" i="1" s="1"/>
  <c r="B61092" i="1" s="1"/>
  <c r="B61093" i="1" s="1"/>
  <c r="B61094" i="1" s="1"/>
  <c r="B61095" i="1" s="1"/>
  <c r="B61096" i="1" s="1"/>
  <c r="B61097" i="1" s="1"/>
  <c r="B61098" i="1" s="1"/>
  <c r="B61099" i="1" s="1"/>
  <c r="B61100" i="1" s="1"/>
  <c r="B61101" i="1" s="1"/>
  <c r="B61102" i="1" s="1"/>
  <c r="B61103" i="1" s="1"/>
  <c r="B61104" i="1" s="1"/>
  <c r="B61105" i="1" s="1"/>
  <c r="B61106" i="1" s="1"/>
  <c r="B61107" i="1" s="1"/>
  <c r="B61108" i="1" s="1"/>
  <c r="B61109" i="1" s="1"/>
  <c r="B61110" i="1" s="1"/>
  <c r="B61111" i="1" s="1"/>
  <c r="B61112" i="1" s="1"/>
  <c r="B61113" i="1" s="1"/>
  <c r="B61114" i="1" s="1"/>
  <c r="B61115" i="1" s="1"/>
  <c r="B61116" i="1" s="1"/>
  <c r="B61117" i="1" s="1"/>
  <c r="B61118" i="1" s="1"/>
  <c r="B61119" i="1" s="1"/>
  <c r="B61120" i="1" s="1"/>
  <c r="B61121" i="1" s="1"/>
  <c r="B61122" i="1" s="1"/>
  <c r="B61123" i="1" s="1"/>
  <c r="B61124" i="1" s="1"/>
  <c r="B61125" i="1" s="1"/>
  <c r="B61126" i="1" s="1"/>
  <c r="B61127" i="1" s="1"/>
  <c r="B61128" i="1" s="1"/>
  <c r="B61129" i="1" s="1"/>
  <c r="B61130" i="1" s="1"/>
  <c r="B61131" i="1" s="1"/>
  <c r="B61132" i="1" s="1"/>
  <c r="B61133" i="1" s="1"/>
  <c r="B61134" i="1" s="1"/>
  <c r="B61135" i="1" s="1"/>
  <c r="B61136" i="1" s="1"/>
  <c r="B61137" i="1" s="1"/>
  <c r="B61138" i="1" s="1"/>
  <c r="B61139" i="1" s="1"/>
  <c r="B61140" i="1" s="1"/>
  <c r="B61141" i="1" s="1"/>
  <c r="B61142" i="1" s="1"/>
  <c r="B61143" i="1" s="1"/>
  <c r="B61144" i="1" s="1"/>
  <c r="B61145" i="1" s="1"/>
  <c r="B61146" i="1" s="1"/>
  <c r="B61147" i="1" s="1"/>
  <c r="B61148" i="1" s="1"/>
  <c r="B61149" i="1" s="1"/>
  <c r="B61150" i="1" s="1"/>
  <c r="B61151" i="1" s="1"/>
  <c r="B61152" i="1" s="1"/>
  <c r="B61153" i="1" s="1"/>
  <c r="B61154" i="1" s="1"/>
  <c r="B61155" i="1" s="1"/>
  <c r="B61156" i="1" s="1"/>
  <c r="B61157" i="1" s="1"/>
  <c r="B61158" i="1" s="1"/>
  <c r="B61159" i="1" s="1"/>
  <c r="B61160" i="1" s="1"/>
  <c r="B61161" i="1" s="1"/>
  <c r="B61162" i="1" s="1"/>
  <c r="B61163" i="1" s="1"/>
  <c r="B61164" i="1" s="1"/>
  <c r="B61165" i="1" s="1"/>
  <c r="B61166" i="1" s="1"/>
  <c r="B61167" i="1" s="1"/>
  <c r="B61168" i="1" s="1"/>
  <c r="B61169" i="1" s="1"/>
  <c r="B61170" i="1" s="1"/>
  <c r="B61171" i="1" s="1"/>
  <c r="B61172" i="1" s="1"/>
  <c r="B61173" i="1" s="1"/>
  <c r="B61174" i="1" s="1"/>
  <c r="B61175" i="1" s="1"/>
  <c r="B61176" i="1" s="1"/>
  <c r="B61177" i="1" s="1"/>
  <c r="B61178" i="1" s="1"/>
  <c r="B61179" i="1" s="1"/>
  <c r="B61180" i="1" s="1"/>
  <c r="B61181" i="1" s="1"/>
  <c r="B61182" i="1" s="1"/>
  <c r="B61183" i="1" s="1"/>
  <c r="B61184" i="1" s="1"/>
  <c r="B61185" i="1" s="1"/>
  <c r="B61186" i="1" s="1"/>
  <c r="B61187" i="1" s="1"/>
  <c r="B61188" i="1" s="1"/>
  <c r="B61189" i="1" s="1"/>
  <c r="B61190" i="1" s="1"/>
  <c r="B61191" i="1" s="1"/>
  <c r="B61192" i="1" s="1"/>
  <c r="B61193" i="1" s="1"/>
  <c r="B61194" i="1" s="1"/>
  <c r="B61195" i="1" s="1"/>
  <c r="B61196" i="1" s="1"/>
  <c r="B61197" i="1" s="1"/>
  <c r="B61198" i="1" s="1"/>
  <c r="B61199" i="1" s="1"/>
  <c r="B61200" i="1" s="1"/>
  <c r="B61201" i="1" s="1"/>
  <c r="B61202" i="1" s="1"/>
  <c r="B61203" i="1" s="1"/>
  <c r="B61204" i="1" s="1"/>
  <c r="B61205" i="1" s="1"/>
  <c r="B61206" i="1" s="1"/>
  <c r="B61207" i="1" s="1"/>
  <c r="B61208" i="1" s="1"/>
  <c r="B61209" i="1" s="1"/>
  <c r="B61210" i="1" s="1"/>
  <c r="B61211" i="1" s="1"/>
  <c r="B61212" i="1" s="1"/>
  <c r="B61213" i="1" s="1"/>
  <c r="B61214" i="1" s="1"/>
  <c r="B61215" i="1" s="1"/>
  <c r="B61216" i="1" s="1"/>
  <c r="B61217" i="1" s="1"/>
  <c r="B61218" i="1" s="1"/>
  <c r="B61219" i="1" s="1"/>
  <c r="B61220" i="1" s="1"/>
  <c r="B61221" i="1" s="1"/>
  <c r="B61222" i="1" s="1"/>
  <c r="B61223" i="1" s="1"/>
  <c r="B61224" i="1" s="1"/>
  <c r="B61225" i="1" s="1"/>
  <c r="B61226" i="1" s="1"/>
  <c r="B61227" i="1" s="1"/>
  <c r="B61228" i="1" s="1"/>
  <c r="B61229" i="1" s="1"/>
  <c r="B61230" i="1" s="1"/>
  <c r="B61231" i="1" s="1"/>
  <c r="B61232" i="1" s="1"/>
  <c r="B61233" i="1" s="1"/>
  <c r="B61234" i="1" s="1"/>
  <c r="B61235" i="1" s="1"/>
  <c r="B61236" i="1" s="1"/>
  <c r="B61237" i="1" s="1"/>
  <c r="B61238" i="1" s="1"/>
  <c r="B61239" i="1" s="1"/>
  <c r="B61240" i="1" s="1"/>
  <c r="B61241" i="1" s="1"/>
  <c r="B61242" i="1" s="1"/>
  <c r="B61243" i="1" s="1"/>
  <c r="B61244" i="1" s="1"/>
  <c r="B61245" i="1" s="1"/>
  <c r="B61246" i="1" s="1"/>
  <c r="B61247" i="1" s="1"/>
  <c r="B61248" i="1" s="1"/>
  <c r="B61249" i="1" s="1"/>
  <c r="B61250" i="1" s="1"/>
  <c r="B61251" i="1" s="1"/>
  <c r="B61252" i="1" s="1"/>
  <c r="B61253" i="1" s="1"/>
  <c r="B61254" i="1" s="1"/>
  <c r="B61255" i="1" s="1"/>
  <c r="B61256" i="1" s="1"/>
  <c r="B61257" i="1" s="1"/>
  <c r="B61258" i="1" s="1"/>
  <c r="B61259" i="1" s="1"/>
  <c r="B61260" i="1" s="1"/>
  <c r="B61261" i="1" s="1"/>
  <c r="B61262" i="1" s="1"/>
  <c r="B61263" i="1" s="1"/>
  <c r="B61264" i="1" s="1"/>
  <c r="B61265" i="1" s="1"/>
  <c r="B61266" i="1" s="1"/>
  <c r="B61267" i="1" s="1"/>
  <c r="B61268" i="1" s="1"/>
  <c r="B61269" i="1" s="1"/>
  <c r="B61270" i="1" s="1"/>
  <c r="B61271" i="1" s="1"/>
  <c r="B61272" i="1" s="1"/>
  <c r="B61273" i="1" s="1"/>
  <c r="B61274" i="1" s="1"/>
  <c r="B61275" i="1" s="1"/>
  <c r="B61276" i="1" s="1"/>
  <c r="B61277" i="1" s="1"/>
  <c r="B61278" i="1" s="1"/>
  <c r="B61279" i="1" s="1"/>
  <c r="B61280" i="1" s="1"/>
  <c r="B61281" i="1" s="1"/>
  <c r="B61282" i="1" s="1"/>
  <c r="B61283" i="1" s="1"/>
  <c r="B61284" i="1" s="1"/>
  <c r="B61285" i="1" s="1"/>
  <c r="B61286" i="1" s="1"/>
  <c r="B61287" i="1" s="1"/>
  <c r="B61288" i="1" s="1"/>
  <c r="B61289" i="1" s="1"/>
  <c r="B61290" i="1" s="1"/>
  <c r="B61291" i="1" s="1"/>
  <c r="B61292" i="1" s="1"/>
  <c r="B61293" i="1" s="1"/>
  <c r="B61294" i="1" s="1"/>
  <c r="B61295" i="1" s="1"/>
  <c r="B61296" i="1" s="1"/>
  <c r="B61297" i="1" s="1"/>
  <c r="B61298" i="1" s="1"/>
  <c r="B61299" i="1" s="1"/>
  <c r="B61300" i="1" s="1"/>
  <c r="B61301" i="1" s="1"/>
  <c r="B61302" i="1" s="1"/>
  <c r="B61303" i="1" s="1"/>
  <c r="B61304" i="1" s="1"/>
  <c r="B61305" i="1" s="1"/>
  <c r="B61306" i="1" s="1"/>
  <c r="B61307" i="1" s="1"/>
  <c r="B61308" i="1" s="1"/>
  <c r="B61309" i="1" s="1"/>
  <c r="B61310" i="1" s="1"/>
  <c r="B61311" i="1" s="1"/>
  <c r="B61312" i="1" s="1"/>
  <c r="B61313" i="1" s="1"/>
  <c r="B61314" i="1" s="1"/>
  <c r="B61315" i="1" s="1"/>
  <c r="B61316" i="1" s="1"/>
  <c r="B61317" i="1" s="1"/>
  <c r="B61318" i="1" s="1"/>
  <c r="B61319" i="1" s="1"/>
  <c r="B61320" i="1" s="1"/>
  <c r="B61321" i="1" s="1"/>
  <c r="B61322" i="1" s="1"/>
  <c r="B61323" i="1" s="1"/>
  <c r="B61324" i="1" s="1"/>
  <c r="B61325" i="1" s="1"/>
  <c r="B61326" i="1" s="1"/>
  <c r="B61327" i="1" s="1"/>
  <c r="B61328" i="1" s="1"/>
  <c r="B61329" i="1" s="1"/>
  <c r="B61330" i="1" s="1"/>
  <c r="B61331" i="1" s="1"/>
  <c r="B61332" i="1" s="1"/>
  <c r="B61333" i="1" s="1"/>
  <c r="B61334" i="1" s="1"/>
  <c r="B61335" i="1" s="1"/>
  <c r="B61336" i="1" s="1"/>
  <c r="B61337" i="1" s="1"/>
  <c r="B61338" i="1" s="1"/>
  <c r="B61339" i="1" s="1"/>
  <c r="B61340" i="1" s="1"/>
  <c r="B61341" i="1" s="1"/>
  <c r="B61342" i="1" s="1"/>
  <c r="B61343" i="1" s="1"/>
  <c r="B61344" i="1" s="1"/>
  <c r="B61345" i="1" s="1"/>
  <c r="B61346" i="1" s="1"/>
  <c r="B61347" i="1" s="1"/>
  <c r="B61348" i="1" s="1"/>
  <c r="B61349" i="1" s="1"/>
  <c r="B61350" i="1" s="1"/>
  <c r="B61351" i="1" s="1"/>
  <c r="B61352" i="1" s="1"/>
  <c r="B61353" i="1" s="1"/>
  <c r="B61354" i="1" s="1"/>
  <c r="B61355" i="1" s="1"/>
  <c r="B61356" i="1" s="1"/>
  <c r="B61357" i="1" s="1"/>
  <c r="B61358" i="1" s="1"/>
  <c r="B61359" i="1" s="1"/>
  <c r="B61360" i="1" s="1"/>
  <c r="B61361" i="1" s="1"/>
  <c r="B61362" i="1" s="1"/>
  <c r="B61363" i="1" s="1"/>
  <c r="B61364" i="1" s="1"/>
  <c r="B61365" i="1" s="1"/>
  <c r="B61366" i="1" s="1"/>
  <c r="B61367" i="1" s="1"/>
  <c r="B61368" i="1" s="1"/>
  <c r="B61369" i="1" s="1"/>
  <c r="B61370" i="1" s="1"/>
  <c r="B61371" i="1" s="1"/>
  <c r="B61372" i="1" s="1"/>
  <c r="B61373" i="1" s="1"/>
  <c r="B61374" i="1" s="1"/>
  <c r="B61375" i="1" s="1"/>
  <c r="B61376" i="1" s="1"/>
  <c r="B61377" i="1" s="1"/>
  <c r="B61378" i="1" s="1"/>
  <c r="B61379" i="1" s="1"/>
  <c r="B61380" i="1" s="1"/>
  <c r="B61381" i="1" s="1"/>
  <c r="B61382" i="1" s="1"/>
  <c r="B61383" i="1" s="1"/>
  <c r="B61384" i="1" s="1"/>
  <c r="B61385" i="1" s="1"/>
  <c r="B61386" i="1" s="1"/>
  <c r="B61387" i="1" s="1"/>
  <c r="B61388" i="1" s="1"/>
  <c r="B61389" i="1" s="1"/>
  <c r="B61390" i="1" s="1"/>
  <c r="B61391" i="1" s="1"/>
  <c r="B61392" i="1" s="1"/>
  <c r="B61393" i="1" s="1"/>
  <c r="B61394" i="1" s="1"/>
  <c r="B61395" i="1" s="1"/>
  <c r="B61396" i="1" s="1"/>
  <c r="B61397" i="1" s="1"/>
  <c r="B61398" i="1" s="1"/>
  <c r="B61399" i="1" s="1"/>
  <c r="B61400" i="1" s="1"/>
  <c r="B61401" i="1" s="1"/>
  <c r="B61402" i="1" s="1"/>
  <c r="B61403" i="1" s="1"/>
  <c r="B61404" i="1" s="1"/>
  <c r="B61405" i="1" s="1"/>
  <c r="B61406" i="1" s="1"/>
  <c r="B61407" i="1" s="1"/>
  <c r="B61408" i="1" s="1"/>
  <c r="B61409" i="1" s="1"/>
  <c r="B61410" i="1" s="1"/>
  <c r="B61411" i="1" s="1"/>
  <c r="B61412" i="1" s="1"/>
  <c r="B61413" i="1" s="1"/>
  <c r="B61414" i="1" s="1"/>
  <c r="B61415" i="1" s="1"/>
  <c r="B61416" i="1" s="1"/>
  <c r="B61417" i="1" s="1"/>
  <c r="B61418" i="1" s="1"/>
  <c r="B61419" i="1" s="1"/>
  <c r="B61420" i="1" s="1"/>
  <c r="B61421" i="1" s="1"/>
  <c r="B61422" i="1" s="1"/>
  <c r="B61423" i="1" s="1"/>
  <c r="B61424" i="1" s="1"/>
  <c r="B61425" i="1" s="1"/>
  <c r="B61426" i="1" s="1"/>
  <c r="B61427" i="1" s="1"/>
  <c r="B61428" i="1" s="1"/>
  <c r="B61429" i="1" s="1"/>
  <c r="B61430" i="1" s="1"/>
  <c r="B61431" i="1" s="1"/>
  <c r="B61432" i="1" s="1"/>
  <c r="B61433" i="1" s="1"/>
  <c r="B61434" i="1" s="1"/>
  <c r="B61435" i="1" s="1"/>
  <c r="B61436" i="1" s="1"/>
  <c r="B61437" i="1" s="1"/>
  <c r="B61438" i="1" s="1"/>
  <c r="B61439" i="1" s="1"/>
  <c r="B61440" i="1" s="1"/>
  <c r="B61441" i="1" s="1"/>
  <c r="B61442" i="1" s="1"/>
  <c r="B61443" i="1" s="1"/>
  <c r="B61444" i="1" s="1"/>
  <c r="B61445" i="1" s="1"/>
  <c r="B61446" i="1" s="1"/>
  <c r="B61447" i="1" s="1"/>
  <c r="B61448" i="1" s="1"/>
  <c r="B61449" i="1" s="1"/>
  <c r="B61450" i="1" s="1"/>
  <c r="B61451" i="1" s="1"/>
  <c r="B61452" i="1" s="1"/>
  <c r="B61453" i="1" s="1"/>
  <c r="B61454" i="1" s="1"/>
  <c r="B61455" i="1" s="1"/>
  <c r="B61456" i="1" s="1"/>
  <c r="B61457" i="1" s="1"/>
  <c r="B61458" i="1" s="1"/>
  <c r="B61459" i="1" s="1"/>
  <c r="B61460" i="1" s="1"/>
  <c r="B61461" i="1" s="1"/>
  <c r="B61462" i="1" s="1"/>
  <c r="B61463" i="1" s="1"/>
  <c r="B61464" i="1" s="1"/>
  <c r="B61465" i="1" s="1"/>
  <c r="B61466" i="1" s="1"/>
  <c r="B61467" i="1" s="1"/>
  <c r="B61468" i="1" s="1"/>
  <c r="B61469" i="1" s="1"/>
  <c r="B61470" i="1" s="1"/>
  <c r="B61471" i="1" s="1"/>
  <c r="B61472" i="1" s="1"/>
  <c r="B61473" i="1" s="1"/>
  <c r="B61474" i="1" s="1"/>
  <c r="B61475" i="1" s="1"/>
  <c r="B61476" i="1" s="1"/>
  <c r="B61477" i="1" s="1"/>
  <c r="B61478" i="1" s="1"/>
  <c r="B61479" i="1" s="1"/>
  <c r="B61480" i="1" s="1"/>
  <c r="B61481" i="1" s="1"/>
  <c r="B61482" i="1" s="1"/>
  <c r="B61483" i="1" s="1"/>
  <c r="B61484" i="1" s="1"/>
  <c r="B61485" i="1" s="1"/>
  <c r="B61486" i="1" s="1"/>
  <c r="B61487" i="1" s="1"/>
  <c r="B61488" i="1" s="1"/>
  <c r="B61489" i="1" s="1"/>
  <c r="B61490" i="1" s="1"/>
  <c r="B61491" i="1" s="1"/>
  <c r="B61492" i="1" s="1"/>
  <c r="B61493" i="1" s="1"/>
  <c r="B61494" i="1" s="1"/>
  <c r="B61495" i="1" s="1"/>
  <c r="B61496" i="1" s="1"/>
  <c r="B61497" i="1" s="1"/>
  <c r="B61498" i="1" s="1"/>
  <c r="B61499" i="1" s="1"/>
  <c r="B61500" i="1" s="1"/>
  <c r="B61501" i="1" s="1"/>
  <c r="B61502" i="1" s="1"/>
  <c r="B61503" i="1" s="1"/>
  <c r="B61504" i="1" s="1"/>
  <c r="B61505" i="1" s="1"/>
  <c r="B61506" i="1" s="1"/>
  <c r="B61507" i="1" s="1"/>
  <c r="B61508" i="1" s="1"/>
  <c r="B61509" i="1" s="1"/>
  <c r="B61510" i="1" s="1"/>
  <c r="B61511" i="1" s="1"/>
  <c r="B61512" i="1" s="1"/>
  <c r="B61513" i="1" s="1"/>
  <c r="B61514" i="1" s="1"/>
  <c r="B61515" i="1" s="1"/>
  <c r="B61516" i="1" s="1"/>
  <c r="B61517" i="1" s="1"/>
  <c r="B61518" i="1" s="1"/>
  <c r="B61519" i="1" s="1"/>
  <c r="B61520" i="1" s="1"/>
  <c r="B61521" i="1" s="1"/>
  <c r="B61522" i="1" s="1"/>
  <c r="B61523" i="1" s="1"/>
  <c r="B61524" i="1" s="1"/>
  <c r="B61525" i="1" s="1"/>
  <c r="B61526" i="1" s="1"/>
  <c r="B61527" i="1" s="1"/>
  <c r="B61528" i="1" s="1"/>
  <c r="B61529" i="1" s="1"/>
  <c r="B61530" i="1" s="1"/>
  <c r="B61531" i="1" s="1"/>
  <c r="B61532" i="1" s="1"/>
  <c r="B61533" i="1" s="1"/>
  <c r="B61534" i="1" s="1"/>
  <c r="B61535" i="1" s="1"/>
  <c r="B61536" i="1" s="1"/>
  <c r="B61537" i="1" s="1"/>
  <c r="B61538" i="1" s="1"/>
  <c r="B61539" i="1" s="1"/>
  <c r="B61540" i="1" s="1"/>
  <c r="B61541" i="1" s="1"/>
  <c r="B61542" i="1" s="1"/>
  <c r="B61543" i="1" s="1"/>
  <c r="B61544" i="1" s="1"/>
  <c r="B61545" i="1" s="1"/>
  <c r="B61546" i="1" s="1"/>
  <c r="B61547" i="1" s="1"/>
  <c r="B61548" i="1" s="1"/>
  <c r="B61549" i="1" s="1"/>
  <c r="B61550" i="1" s="1"/>
  <c r="B61551" i="1" s="1"/>
  <c r="B61552" i="1" s="1"/>
  <c r="B61553" i="1" s="1"/>
  <c r="B61554" i="1" s="1"/>
  <c r="B61555" i="1" s="1"/>
  <c r="B61556" i="1" s="1"/>
  <c r="B61557" i="1" s="1"/>
  <c r="B61558" i="1" s="1"/>
  <c r="B61559" i="1" s="1"/>
  <c r="B61560" i="1" s="1"/>
  <c r="B61561" i="1" s="1"/>
  <c r="B61562" i="1" s="1"/>
  <c r="B61563" i="1" s="1"/>
  <c r="B61564" i="1" s="1"/>
  <c r="B61565" i="1" s="1"/>
  <c r="B61566" i="1" s="1"/>
  <c r="B61567" i="1" s="1"/>
  <c r="B61568" i="1" s="1"/>
  <c r="B61569" i="1" s="1"/>
  <c r="B61570" i="1" s="1"/>
  <c r="B61571" i="1" s="1"/>
  <c r="B61572" i="1" s="1"/>
  <c r="B61573" i="1" s="1"/>
  <c r="B61574" i="1" s="1"/>
  <c r="B61575" i="1" s="1"/>
  <c r="B61576" i="1" s="1"/>
  <c r="B61577" i="1" s="1"/>
  <c r="B61578" i="1" s="1"/>
  <c r="B61579" i="1" s="1"/>
  <c r="B61580" i="1" s="1"/>
  <c r="B61581" i="1" s="1"/>
  <c r="B61582" i="1" s="1"/>
  <c r="B61583" i="1" s="1"/>
  <c r="B61584" i="1" s="1"/>
  <c r="B61585" i="1" s="1"/>
  <c r="B61586" i="1" s="1"/>
  <c r="B61587" i="1" s="1"/>
  <c r="B61588" i="1" s="1"/>
  <c r="B61589" i="1" s="1"/>
  <c r="B61590" i="1" s="1"/>
  <c r="B61591" i="1" s="1"/>
  <c r="B61592" i="1" s="1"/>
  <c r="B61593" i="1" s="1"/>
  <c r="B61594" i="1" s="1"/>
  <c r="B61595" i="1" s="1"/>
  <c r="B61596" i="1" s="1"/>
  <c r="B61597" i="1" s="1"/>
  <c r="B61598" i="1" s="1"/>
  <c r="B61599" i="1" s="1"/>
  <c r="B61600" i="1" s="1"/>
  <c r="B61601" i="1" s="1"/>
  <c r="B61602" i="1" s="1"/>
  <c r="B61603" i="1" s="1"/>
  <c r="B61604" i="1" s="1"/>
  <c r="B61605" i="1" s="1"/>
  <c r="B61606" i="1" s="1"/>
  <c r="B61607" i="1" s="1"/>
  <c r="B61608" i="1" s="1"/>
  <c r="B61609" i="1" s="1"/>
  <c r="B61610" i="1" s="1"/>
  <c r="B61611" i="1" s="1"/>
  <c r="B61612" i="1" s="1"/>
  <c r="B61613" i="1" s="1"/>
  <c r="B61614" i="1" s="1"/>
  <c r="B61615" i="1" s="1"/>
  <c r="B61616" i="1" s="1"/>
  <c r="B61617" i="1" s="1"/>
  <c r="B61618" i="1" s="1"/>
  <c r="B61619" i="1" s="1"/>
  <c r="B61620" i="1" s="1"/>
  <c r="B61621" i="1" s="1"/>
  <c r="B61622" i="1" s="1"/>
  <c r="B61623" i="1" s="1"/>
  <c r="B61624" i="1" s="1"/>
  <c r="B61625" i="1" s="1"/>
  <c r="B61626" i="1" s="1"/>
  <c r="B61627" i="1" s="1"/>
  <c r="B61628" i="1" s="1"/>
  <c r="B61629" i="1" s="1"/>
  <c r="B61630" i="1" s="1"/>
  <c r="B61631" i="1" s="1"/>
  <c r="B61632" i="1" s="1"/>
  <c r="B61633" i="1" s="1"/>
  <c r="B61634" i="1" s="1"/>
  <c r="B61635" i="1" s="1"/>
  <c r="B61636" i="1" s="1"/>
  <c r="B61637" i="1" s="1"/>
  <c r="B61638" i="1" s="1"/>
  <c r="B61639" i="1" s="1"/>
  <c r="B61640" i="1" s="1"/>
  <c r="B61641" i="1" s="1"/>
  <c r="B61642" i="1" s="1"/>
  <c r="B61643" i="1" s="1"/>
  <c r="B61644" i="1" s="1"/>
  <c r="B61645" i="1" s="1"/>
  <c r="B61646" i="1" s="1"/>
  <c r="B61647" i="1" s="1"/>
  <c r="B61648" i="1" s="1"/>
  <c r="B61649" i="1" s="1"/>
  <c r="B61650" i="1" s="1"/>
  <c r="B61651" i="1" s="1"/>
  <c r="B61652" i="1" s="1"/>
  <c r="B61653" i="1" s="1"/>
  <c r="B61654" i="1" s="1"/>
  <c r="B61655" i="1" s="1"/>
  <c r="B61656" i="1" s="1"/>
  <c r="B61657" i="1" s="1"/>
  <c r="B61658" i="1" s="1"/>
  <c r="B61659" i="1" s="1"/>
  <c r="B61660" i="1" s="1"/>
  <c r="B61661" i="1" s="1"/>
  <c r="B61662" i="1" s="1"/>
  <c r="B61663" i="1" s="1"/>
  <c r="B61664" i="1" s="1"/>
  <c r="B61665" i="1" s="1"/>
  <c r="B61666" i="1" s="1"/>
  <c r="B61667" i="1" s="1"/>
  <c r="B61668" i="1" s="1"/>
  <c r="B61669" i="1" s="1"/>
  <c r="B61670" i="1" s="1"/>
  <c r="B61671" i="1" s="1"/>
  <c r="B61672" i="1" s="1"/>
  <c r="B61673" i="1" s="1"/>
  <c r="B61674" i="1" s="1"/>
  <c r="B61675" i="1" s="1"/>
  <c r="B61676" i="1" s="1"/>
  <c r="B61677" i="1" s="1"/>
  <c r="B61678" i="1" s="1"/>
  <c r="B61679" i="1" s="1"/>
  <c r="B61680" i="1" s="1"/>
  <c r="B61681" i="1" s="1"/>
  <c r="B61682" i="1" s="1"/>
  <c r="B61683" i="1" s="1"/>
  <c r="B61684" i="1" s="1"/>
  <c r="B61685" i="1" s="1"/>
  <c r="B61686" i="1" s="1"/>
  <c r="B61687" i="1" s="1"/>
  <c r="B61688" i="1" s="1"/>
  <c r="B61689" i="1" s="1"/>
  <c r="B61690" i="1" s="1"/>
  <c r="B61691" i="1" s="1"/>
  <c r="B61692" i="1" s="1"/>
  <c r="B61693" i="1" s="1"/>
  <c r="B61694" i="1" s="1"/>
  <c r="B61695" i="1" s="1"/>
  <c r="B61696" i="1" s="1"/>
  <c r="B61697" i="1" s="1"/>
  <c r="B61698" i="1" s="1"/>
  <c r="B61699" i="1" s="1"/>
  <c r="B61700" i="1" s="1"/>
  <c r="B61701" i="1" s="1"/>
  <c r="B61702" i="1" s="1"/>
  <c r="B61703" i="1" s="1"/>
  <c r="B61704" i="1" s="1"/>
  <c r="B61705" i="1" s="1"/>
  <c r="B61706" i="1" s="1"/>
  <c r="B61707" i="1" s="1"/>
  <c r="B61708" i="1" s="1"/>
  <c r="B61709" i="1" s="1"/>
  <c r="B61710" i="1" s="1"/>
  <c r="B61711" i="1" s="1"/>
  <c r="B61712" i="1" s="1"/>
  <c r="B61713" i="1" s="1"/>
  <c r="B61714" i="1" s="1"/>
  <c r="B61715" i="1" s="1"/>
  <c r="B61716" i="1" s="1"/>
  <c r="B61717" i="1" s="1"/>
  <c r="B61718" i="1" s="1"/>
  <c r="B61719" i="1" s="1"/>
  <c r="B61720" i="1" s="1"/>
  <c r="B61721" i="1" s="1"/>
  <c r="B61722" i="1" s="1"/>
  <c r="B61723" i="1" s="1"/>
  <c r="B61724" i="1" s="1"/>
  <c r="B61725" i="1" s="1"/>
  <c r="B61726" i="1" s="1"/>
  <c r="B61727" i="1" s="1"/>
  <c r="B61728" i="1" s="1"/>
  <c r="B61729" i="1" s="1"/>
  <c r="B61730" i="1" s="1"/>
  <c r="B61731" i="1" s="1"/>
  <c r="B61732" i="1" s="1"/>
  <c r="B61733" i="1" s="1"/>
  <c r="B61734" i="1" s="1"/>
  <c r="B61735" i="1" s="1"/>
  <c r="B61736" i="1" s="1"/>
  <c r="B61737" i="1" s="1"/>
  <c r="B61738" i="1" s="1"/>
  <c r="B61739" i="1" s="1"/>
  <c r="B61740" i="1" s="1"/>
  <c r="B61741" i="1" s="1"/>
  <c r="B61742" i="1" s="1"/>
  <c r="B61743" i="1" s="1"/>
  <c r="B61744" i="1" s="1"/>
  <c r="B61745" i="1" s="1"/>
  <c r="B61746" i="1" s="1"/>
  <c r="B61747" i="1" s="1"/>
  <c r="B61748" i="1" s="1"/>
  <c r="B61749" i="1" s="1"/>
  <c r="B61750" i="1" s="1"/>
  <c r="B61751" i="1" s="1"/>
  <c r="B61752" i="1" s="1"/>
  <c r="B61753" i="1" s="1"/>
  <c r="B61754" i="1" s="1"/>
  <c r="B61755" i="1" s="1"/>
  <c r="B61756" i="1" s="1"/>
  <c r="B61757" i="1" s="1"/>
  <c r="B61758" i="1" s="1"/>
  <c r="B61759" i="1" s="1"/>
  <c r="B61760" i="1" s="1"/>
  <c r="B61761" i="1" s="1"/>
  <c r="B61762" i="1" s="1"/>
  <c r="B61763" i="1" s="1"/>
  <c r="B61764" i="1" s="1"/>
  <c r="B61765" i="1" s="1"/>
  <c r="B61766" i="1" s="1"/>
  <c r="B61767" i="1" s="1"/>
  <c r="B61768" i="1" s="1"/>
  <c r="B61769" i="1" s="1"/>
  <c r="B61770" i="1" s="1"/>
  <c r="B61771" i="1" s="1"/>
  <c r="B61772" i="1" s="1"/>
  <c r="B61773" i="1" s="1"/>
  <c r="B61774" i="1" s="1"/>
  <c r="B61775" i="1" s="1"/>
  <c r="B61776" i="1" s="1"/>
  <c r="B61777" i="1" s="1"/>
  <c r="B61778" i="1" s="1"/>
  <c r="B61779" i="1" s="1"/>
  <c r="B61780" i="1" s="1"/>
  <c r="B61781" i="1" s="1"/>
  <c r="B61782" i="1" s="1"/>
  <c r="B61783" i="1" s="1"/>
  <c r="B61784" i="1" s="1"/>
  <c r="B61785" i="1" s="1"/>
  <c r="B61786" i="1" s="1"/>
  <c r="B61787" i="1" s="1"/>
  <c r="B61788" i="1" s="1"/>
  <c r="B61789" i="1" s="1"/>
  <c r="B61790" i="1" s="1"/>
  <c r="B61791" i="1" s="1"/>
  <c r="B61792" i="1" s="1"/>
  <c r="B61793" i="1" s="1"/>
  <c r="B61794" i="1" s="1"/>
  <c r="B61795" i="1" s="1"/>
  <c r="B61796" i="1" s="1"/>
  <c r="B61797" i="1" s="1"/>
  <c r="B61798" i="1" s="1"/>
  <c r="B61799" i="1" s="1"/>
  <c r="B61800" i="1" s="1"/>
  <c r="B61801" i="1" s="1"/>
  <c r="B61802" i="1" s="1"/>
  <c r="B61803" i="1" s="1"/>
  <c r="B61804" i="1" s="1"/>
  <c r="B61805" i="1" s="1"/>
  <c r="B61806" i="1" s="1"/>
  <c r="B61807" i="1" s="1"/>
  <c r="B61808" i="1" s="1"/>
  <c r="B61809" i="1" s="1"/>
  <c r="B61810" i="1" s="1"/>
  <c r="B61811" i="1" s="1"/>
  <c r="B61812" i="1" s="1"/>
  <c r="B61813" i="1" s="1"/>
  <c r="B61814" i="1" s="1"/>
  <c r="B61815" i="1" s="1"/>
  <c r="B61816" i="1" s="1"/>
  <c r="B61817" i="1" s="1"/>
  <c r="B61818" i="1" s="1"/>
  <c r="B61819" i="1" s="1"/>
  <c r="B61820" i="1" s="1"/>
  <c r="B61821" i="1" s="1"/>
  <c r="B61822" i="1" s="1"/>
  <c r="B61823" i="1" s="1"/>
  <c r="B61824" i="1" s="1"/>
  <c r="B61825" i="1" s="1"/>
  <c r="B61826" i="1" s="1"/>
  <c r="B61827" i="1" s="1"/>
  <c r="B61828" i="1" s="1"/>
  <c r="B61829" i="1" s="1"/>
  <c r="B61830" i="1" s="1"/>
  <c r="B61831" i="1" s="1"/>
  <c r="B61832" i="1" s="1"/>
  <c r="B61833" i="1" s="1"/>
  <c r="B61834" i="1" s="1"/>
  <c r="B61835" i="1" s="1"/>
  <c r="B61836" i="1" s="1"/>
  <c r="B61837" i="1" s="1"/>
  <c r="B61838" i="1" s="1"/>
  <c r="B61839" i="1" s="1"/>
  <c r="B61840" i="1" s="1"/>
  <c r="B61841" i="1" s="1"/>
  <c r="B61842" i="1" s="1"/>
  <c r="B61843" i="1" s="1"/>
  <c r="B61844" i="1" s="1"/>
  <c r="B61845" i="1" s="1"/>
  <c r="B61846" i="1" s="1"/>
  <c r="B61847" i="1" s="1"/>
  <c r="B61848" i="1" s="1"/>
  <c r="B61849" i="1" s="1"/>
  <c r="B61850" i="1" s="1"/>
  <c r="B61851" i="1" s="1"/>
  <c r="B61852" i="1" s="1"/>
  <c r="B61853" i="1" s="1"/>
  <c r="B61854" i="1" s="1"/>
  <c r="B61855" i="1" s="1"/>
  <c r="B61856" i="1" s="1"/>
  <c r="B61857" i="1" s="1"/>
  <c r="B61858" i="1" s="1"/>
  <c r="B61859" i="1" s="1"/>
  <c r="B61860" i="1" s="1"/>
  <c r="B61861" i="1" s="1"/>
  <c r="B61862" i="1" s="1"/>
  <c r="B61863" i="1" s="1"/>
  <c r="B61864" i="1" s="1"/>
  <c r="B61865" i="1" s="1"/>
  <c r="B61866" i="1" s="1"/>
  <c r="B61867" i="1" s="1"/>
  <c r="B61868" i="1" s="1"/>
  <c r="B61869" i="1" s="1"/>
  <c r="B61870" i="1" s="1"/>
  <c r="B61871" i="1" s="1"/>
  <c r="B61872" i="1" s="1"/>
  <c r="B61873" i="1" s="1"/>
  <c r="B61874" i="1" s="1"/>
  <c r="B61875" i="1" s="1"/>
  <c r="B61876" i="1" s="1"/>
  <c r="B61877" i="1" s="1"/>
  <c r="B61878" i="1" s="1"/>
  <c r="B61879" i="1" s="1"/>
  <c r="B61880" i="1" s="1"/>
  <c r="B61881" i="1" s="1"/>
  <c r="B61882" i="1" s="1"/>
  <c r="B61883" i="1" s="1"/>
  <c r="B61884" i="1" s="1"/>
  <c r="B61885" i="1" s="1"/>
  <c r="B61886" i="1" s="1"/>
  <c r="B61887" i="1" s="1"/>
  <c r="B61888" i="1" s="1"/>
  <c r="B61889" i="1" s="1"/>
  <c r="B61890" i="1" s="1"/>
  <c r="B61891" i="1" s="1"/>
  <c r="B61892" i="1" s="1"/>
  <c r="B61893" i="1" s="1"/>
  <c r="B61894" i="1" s="1"/>
  <c r="B61895" i="1" s="1"/>
  <c r="B61896" i="1" s="1"/>
  <c r="B61897" i="1" s="1"/>
  <c r="B61898" i="1" s="1"/>
  <c r="B61899" i="1" s="1"/>
  <c r="B61900" i="1" s="1"/>
  <c r="B61901" i="1" s="1"/>
  <c r="B61902" i="1" s="1"/>
  <c r="B61903" i="1" s="1"/>
  <c r="B61904" i="1" s="1"/>
  <c r="B61905" i="1" s="1"/>
  <c r="B61906" i="1" s="1"/>
  <c r="B61907" i="1" s="1"/>
  <c r="B61908" i="1" s="1"/>
  <c r="B61909" i="1" s="1"/>
  <c r="B61910" i="1" s="1"/>
  <c r="B61911" i="1" s="1"/>
  <c r="B61912" i="1" s="1"/>
  <c r="B61913" i="1" s="1"/>
  <c r="B61914" i="1" s="1"/>
  <c r="B61915" i="1" s="1"/>
  <c r="B61916" i="1" s="1"/>
  <c r="B61917" i="1" s="1"/>
  <c r="B61918" i="1" s="1"/>
  <c r="B61919" i="1" s="1"/>
  <c r="B61920" i="1" s="1"/>
  <c r="B61921" i="1" s="1"/>
  <c r="B61922" i="1" s="1"/>
  <c r="B61923" i="1" s="1"/>
  <c r="B61924" i="1" s="1"/>
  <c r="B61925" i="1" s="1"/>
  <c r="B61926" i="1" s="1"/>
  <c r="B61927" i="1" s="1"/>
  <c r="B61928" i="1" s="1"/>
  <c r="B61929" i="1" s="1"/>
  <c r="B61930" i="1" s="1"/>
  <c r="B61931" i="1" s="1"/>
  <c r="B61932" i="1" s="1"/>
  <c r="B61933" i="1" s="1"/>
  <c r="B61934" i="1" s="1"/>
  <c r="B61935" i="1" s="1"/>
  <c r="B61936" i="1" s="1"/>
  <c r="B61937" i="1" s="1"/>
  <c r="B61938" i="1" s="1"/>
  <c r="B61939" i="1" s="1"/>
  <c r="B61940" i="1" s="1"/>
  <c r="B61941" i="1" s="1"/>
  <c r="B61942" i="1" s="1"/>
  <c r="B61943" i="1" s="1"/>
  <c r="B61944" i="1" s="1"/>
  <c r="B61945" i="1" s="1"/>
  <c r="B61946" i="1" s="1"/>
  <c r="B61947" i="1" s="1"/>
  <c r="B61948" i="1" s="1"/>
  <c r="B61949" i="1" s="1"/>
  <c r="B61950" i="1" s="1"/>
  <c r="B61951" i="1" s="1"/>
  <c r="B61952" i="1" s="1"/>
  <c r="B61953" i="1" s="1"/>
  <c r="B61954" i="1" s="1"/>
  <c r="B61955" i="1" s="1"/>
  <c r="B61956" i="1" s="1"/>
  <c r="B61957" i="1" s="1"/>
  <c r="B61958" i="1" s="1"/>
  <c r="B61959" i="1" s="1"/>
  <c r="B61960" i="1" s="1"/>
  <c r="B61961" i="1" s="1"/>
  <c r="B61962" i="1" s="1"/>
  <c r="B61963" i="1" s="1"/>
  <c r="B61964" i="1" s="1"/>
  <c r="B61965" i="1" s="1"/>
  <c r="B61966" i="1" s="1"/>
  <c r="B61967" i="1" s="1"/>
  <c r="B61968" i="1" s="1"/>
  <c r="B61969" i="1" s="1"/>
  <c r="B61970" i="1" s="1"/>
  <c r="B61971" i="1" s="1"/>
  <c r="B61972" i="1" s="1"/>
  <c r="B61973" i="1" s="1"/>
  <c r="B61974" i="1" s="1"/>
  <c r="B61975" i="1" s="1"/>
  <c r="B61976" i="1" s="1"/>
  <c r="B61977" i="1" s="1"/>
  <c r="B61978" i="1" s="1"/>
  <c r="B61979" i="1" s="1"/>
  <c r="B61980" i="1" s="1"/>
  <c r="B61981" i="1" s="1"/>
  <c r="B61982" i="1" s="1"/>
  <c r="B61983" i="1" s="1"/>
  <c r="B61984" i="1" s="1"/>
  <c r="B61985" i="1" s="1"/>
  <c r="B61986" i="1" s="1"/>
  <c r="B61987" i="1" s="1"/>
  <c r="B61988" i="1" s="1"/>
  <c r="B61989" i="1" s="1"/>
  <c r="B61990" i="1" s="1"/>
  <c r="B61991" i="1" s="1"/>
  <c r="B61992" i="1" s="1"/>
  <c r="B61993" i="1" s="1"/>
  <c r="B61994" i="1" s="1"/>
  <c r="B61995" i="1" s="1"/>
  <c r="B61996" i="1" s="1"/>
  <c r="B61997" i="1" s="1"/>
  <c r="B61998" i="1" s="1"/>
  <c r="B61999" i="1" s="1"/>
  <c r="B62000" i="1" s="1"/>
  <c r="B62001" i="1" s="1"/>
  <c r="B62002" i="1" s="1"/>
  <c r="B62003" i="1" s="1"/>
  <c r="B62004" i="1" s="1"/>
  <c r="B62005" i="1" s="1"/>
  <c r="B62006" i="1" s="1"/>
  <c r="B62007" i="1" s="1"/>
  <c r="B62008" i="1" s="1"/>
  <c r="B62009" i="1" s="1"/>
  <c r="B62010" i="1" s="1"/>
  <c r="B62011" i="1" s="1"/>
  <c r="B62012" i="1" s="1"/>
  <c r="B62013" i="1" s="1"/>
  <c r="B62014" i="1" s="1"/>
  <c r="B62015" i="1" s="1"/>
  <c r="B62016" i="1" s="1"/>
  <c r="B62017" i="1" s="1"/>
  <c r="B62018" i="1" s="1"/>
  <c r="B62019" i="1" s="1"/>
  <c r="B62020" i="1" s="1"/>
  <c r="B62021" i="1" s="1"/>
  <c r="B62022" i="1" s="1"/>
  <c r="B62023" i="1" s="1"/>
  <c r="B62024" i="1" s="1"/>
  <c r="B62025" i="1" s="1"/>
  <c r="B62026" i="1" s="1"/>
  <c r="B62027" i="1" s="1"/>
  <c r="B62028" i="1" s="1"/>
  <c r="B62029" i="1" s="1"/>
  <c r="B62030" i="1" s="1"/>
  <c r="B62031" i="1" s="1"/>
  <c r="B62032" i="1" s="1"/>
  <c r="B62033" i="1" s="1"/>
  <c r="B62034" i="1" s="1"/>
  <c r="B62035" i="1" s="1"/>
  <c r="B62036" i="1" s="1"/>
  <c r="B62037" i="1" s="1"/>
  <c r="B62038" i="1" s="1"/>
  <c r="B62039" i="1" s="1"/>
  <c r="B62040" i="1" s="1"/>
  <c r="B62041" i="1" s="1"/>
  <c r="B62042" i="1" s="1"/>
  <c r="B62043" i="1" s="1"/>
  <c r="B62044" i="1" s="1"/>
  <c r="B62045" i="1" s="1"/>
  <c r="B62046" i="1" s="1"/>
  <c r="B62047" i="1" s="1"/>
  <c r="B62048" i="1" s="1"/>
  <c r="B62049" i="1" s="1"/>
  <c r="B62050" i="1" s="1"/>
  <c r="B62051" i="1" s="1"/>
  <c r="B62052" i="1" s="1"/>
  <c r="B62053" i="1" s="1"/>
  <c r="B62054" i="1" s="1"/>
  <c r="B62055" i="1" s="1"/>
  <c r="B62056" i="1" s="1"/>
  <c r="B62057" i="1" s="1"/>
  <c r="B62058" i="1" s="1"/>
  <c r="B62059" i="1" s="1"/>
  <c r="B62060" i="1" s="1"/>
  <c r="B62061" i="1" s="1"/>
  <c r="B62062" i="1" s="1"/>
  <c r="B62063" i="1" s="1"/>
  <c r="B62064" i="1" s="1"/>
  <c r="B62065" i="1" s="1"/>
  <c r="B62066" i="1" s="1"/>
  <c r="B62067" i="1" s="1"/>
  <c r="B62068" i="1" s="1"/>
  <c r="B62069" i="1" s="1"/>
  <c r="B62070" i="1" s="1"/>
  <c r="B62071" i="1" s="1"/>
  <c r="B62072" i="1" s="1"/>
  <c r="B62073" i="1" s="1"/>
  <c r="B62074" i="1" s="1"/>
  <c r="B62075" i="1" s="1"/>
  <c r="B62076" i="1" s="1"/>
  <c r="B62077" i="1" s="1"/>
  <c r="B62078" i="1" s="1"/>
  <c r="B62079" i="1" s="1"/>
  <c r="B62080" i="1" s="1"/>
  <c r="B62081" i="1" s="1"/>
  <c r="B62082" i="1" s="1"/>
  <c r="B62083" i="1" s="1"/>
  <c r="B62084" i="1" s="1"/>
  <c r="B62085" i="1" s="1"/>
  <c r="B62086" i="1" s="1"/>
  <c r="B62087" i="1" s="1"/>
  <c r="B62088" i="1" s="1"/>
  <c r="B62089" i="1" s="1"/>
  <c r="B62090" i="1" s="1"/>
  <c r="B62091" i="1" s="1"/>
  <c r="B62092" i="1" s="1"/>
  <c r="B62093" i="1" s="1"/>
  <c r="B62094" i="1" s="1"/>
  <c r="B62095" i="1" s="1"/>
  <c r="B62096" i="1" s="1"/>
  <c r="B62097" i="1" s="1"/>
  <c r="B62098" i="1" s="1"/>
  <c r="B62099" i="1" s="1"/>
  <c r="B62100" i="1" s="1"/>
  <c r="B62101" i="1" s="1"/>
  <c r="B62102" i="1" s="1"/>
  <c r="B62103" i="1" s="1"/>
  <c r="B62104" i="1" s="1"/>
  <c r="B62105" i="1" s="1"/>
  <c r="B62106" i="1" s="1"/>
  <c r="B62107" i="1" s="1"/>
  <c r="B62108" i="1" s="1"/>
  <c r="B62109" i="1" s="1"/>
  <c r="B62110" i="1" s="1"/>
  <c r="B62111" i="1" s="1"/>
  <c r="B62112" i="1" s="1"/>
  <c r="B62113" i="1" s="1"/>
  <c r="B62114" i="1" s="1"/>
  <c r="B62115" i="1" s="1"/>
  <c r="B62116" i="1" s="1"/>
  <c r="B62117" i="1" s="1"/>
  <c r="B62118" i="1" s="1"/>
  <c r="B62119" i="1" s="1"/>
  <c r="B62120" i="1" s="1"/>
  <c r="B62121" i="1" s="1"/>
  <c r="B62122" i="1" s="1"/>
  <c r="B62123" i="1" s="1"/>
  <c r="B62124" i="1" s="1"/>
  <c r="B62125" i="1" s="1"/>
  <c r="B62126" i="1" s="1"/>
  <c r="B62127" i="1" s="1"/>
  <c r="B62128" i="1" s="1"/>
  <c r="B62129" i="1" s="1"/>
  <c r="B62130" i="1" s="1"/>
  <c r="B62131" i="1" s="1"/>
  <c r="B62132" i="1" s="1"/>
  <c r="B62133" i="1" s="1"/>
  <c r="B62134" i="1" s="1"/>
  <c r="B62135" i="1" s="1"/>
  <c r="B62136" i="1" s="1"/>
  <c r="B62137" i="1" s="1"/>
  <c r="B62138" i="1" s="1"/>
  <c r="B62139" i="1" s="1"/>
  <c r="B62140" i="1" s="1"/>
  <c r="B62141" i="1" s="1"/>
  <c r="B62142" i="1" s="1"/>
  <c r="B62143" i="1" s="1"/>
  <c r="B62144" i="1" s="1"/>
  <c r="B62145" i="1" s="1"/>
  <c r="B62146" i="1" s="1"/>
  <c r="B62147" i="1" s="1"/>
  <c r="B62148" i="1" s="1"/>
  <c r="B62149" i="1" s="1"/>
  <c r="B62150" i="1" s="1"/>
  <c r="B62151" i="1" s="1"/>
  <c r="B62152" i="1" s="1"/>
  <c r="B62153" i="1" s="1"/>
  <c r="B62154" i="1" s="1"/>
  <c r="B62155" i="1" s="1"/>
  <c r="B62156" i="1" s="1"/>
  <c r="B62157" i="1" s="1"/>
  <c r="B62158" i="1" s="1"/>
  <c r="B62159" i="1" s="1"/>
  <c r="B62160" i="1" s="1"/>
  <c r="B62161" i="1" s="1"/>
  <c r="B62162" i="1" s="1"/>
  <c r="B62163" i="1" s="1"/>
  <c r="B62164" i="1" s="1"/>
  <c r="B62165" i="1" s="1"/>
  <c r="B62166" i="1" s="1"/>
  <c r="B62167" i="1" s="1"/>
  <c r="B62168" i="1" s="1"/>
  <c r="B62169" i="1" s="1"/>
  <c r="B62170" i="1" s="1"/>
  <c r="B62171" i="1" s="1"/>
  <c r="B62172" i="1" s="1"/>
  <c r="B62173" i="1" s="1"/>
  <c r="B62174" i="1" s="1"/>
  <c r="B62175" i="1" s="1"/>
  <c r="B62176" i="1" s="1"/>
  <c r="B62177" i="1" s="1"/>
  <c r="B62178" i="1" s="1"/>
  <c r="B62179" i="1" s="1"/>
  <c r="B62180" i="1" s="1"/>
  <c r="B62181" i="1" s="1"/>
  <c r="B62182" i="1" s="1"/>
  <c r="B62183" i="1" s="1"/>
  <c r="B62184" i="1" s="1"/>
  <c r="B62185" i="1" s="1"/>
  <c r="B62186" i="1" s="1"/>
  <c r="B62187" i="1" s="1"/>
  <c r="B62188" i="1" s="1"/>
  <c r="B62189" i="1" s="1"/>
  <c r="B62190" i="1" s="1"/>
  <c r="B62191" i="1" s="1"/>
  <c r="B62192" i="1" s="1"/>
  <c r="B62193" i="1" s="1"/>
  <c r="B62194" i="1" s="1"/>
  <c r="B62195" i="1" s="1"/>
  <c r="B62196" i="1" s="1"/>
  <c r="B62197" i="1" s="1"/>
  <c r="B62198" i="1" s="1"/>
  <c r="B62199" i="1" s="1"/>
  <c r="B62200" i="1" s="1"/>
  <c r="B62201" i="1" s="1"/>
  <c r="B62202" i="1" s="1"/>
  <c r="B62203" i="1" s="1"/>
  <c r="B62204" i="1" s="1"/>
  <c r="B62205" i="1" s="1"/>
  <c r="B62206" i="1" s="1"/>
  <c r="B62207" i="1" s="1"/>
  <c r="B62208" i="1" s="1"/>
  <c r="B62209" i="1" s="1"/>
  <c r="B62210" i="1" s="1"/>
  <c r="B62211" i="1" s="1"/>
  <c r="B62212" i="1" s="1"/>
  <c r="B62213" i="1" s="1"/>
  <c r="B62214" i="1" s="1"/>
  <c r="B62215" i="1" s="1"/>
  <c r="B62216" i="1" s="1"/>
  <c r="B62217" i="1" s="1"/>
  <c r="B62218" i="1" s="1"/>
  <c r="B62219" i="1" s="1"/>
  <c r="B62220" i="1" s="1"/>
  <c r="B62221" i="1" s="1"/>
  <c r="B62222" i="1" s="1"/>
  <c r="B62223" i="1" s="1"/>
  <c r="B62224" i="1" s="1"/>
  <c r="B62225" i="1" s="1"/>
  <c r="B62226" i="1" s="1"/>
  <c r="B62227" i="1" s="1"/>
  <c r="B62228" i="1" s="1"/>
  <c r="B62229" i="1" s="1"/>
  <c r="B62230" i="1" s="1"/>
  <c r="B62231" i="1" s="1"/>
  <c r="B62232" i="1" s="1"/>
  <c r="B62233" i="1" s="1"/>
  <c r="B62234" i="1" s="1"/>
  <c r="B62235" i="1" s="1"/>
  <c r="B62236" i="1" s="1"/>
  <c r="B62237" i="1" s="1"/>
  <c r="B62238" i="1" s="1"/>
  <c r="B62239" i="1" s="1"/>
  <c r="B62240" i="1" s="1"/>
  <c r="B62241" i="1" s="1"/>
  <c r="B62242" i="1" s="1"/>
  <c r="B62243" i="1" s="1"/>
  <c r="B62244" i="1" s="1"/>
  <c r="B62245" i="1" s="1"/>
  <c r="B62246" i="1" s="1"/>
  <c r="B62247" i="1" s="1"/>
  <c r="B62248" i="1" s="1"/>
  <c r="B62249" i="1" s="1"/>
  <c r="B62250" i="1" s="1"/>
  <c r="B62251" i="1" s="1"/>
  <c r="B62252" i="1" s="1"/>
  <c r="B62253" i="1" s="1"/>
  <c r="B62254" i="1" s="1"/>
  <c r="B62255" i="1" s="1"/>
  <c r="B62256" i="1" s="1"/>
  <c r="B62257" i="1" s="1"/>
  <c r="B62258" i="1" s="1"/>
  <c r="B62259" i="1" s="1"/>
  <c r="B62260" i="1" s="1"/>
  <c r="B62261" i="1" s="1"/>
  <c r="B62262" i="1" s="1"/>
  <c r="B62263" i="1" s="1"/>
  <c r="B62264" i="1" s="1"/>
  <c r="B62265" i="1" s="1"/>
  <c r="B62266" i="1" s="1"/>
  <c r="B62267" i="1" s="1"/>
  <c r="B62268" i="1" s="1"/>
  <c r="B62269" i="1" s="1"/>
  <c r="B62270" i="1" s="1"/>
  <c r="B62271" i="1" s="1"/>
  <c r="B62272" i="1" s="1"/>
  <c r="B62273" i="1" s="1"/>
  <c r="B62274" i="1" s="1"/>
  <c r="B62275" i="1" s="1"/>
  <c r="B62276" i="1" s="1"/>
  <c r="B62277" i="1" s="1"/>
  <c r="B62278" i="1" s="1"/>
  <c r="B62279" i="1" s="1"/>
  <c r="B62280" i="1" s="1"/>
  <c r="B62281" i="1" s="1"/>
  <c r="B62282" i="1" s="1"/>
  <c r="B62283" i="1" s="1"/>
  <c r="B62284" i="1" s="1"/>
  <c r="B62285" i="1" s="1"/>
  <c r="B62286" i="1" s="1"/>
  <c r="B62287" i="1" s="1"/>
  <c r="B62288" i="1" s="1"/>
  <c r="B62289" i="1" s="1"/>
  <c r="B62290" i="1" s="1"/>
  <c r="B62291" i="1" s="1"/>
  <c r="B62292" i="1" s="1"/>
  <c r="B62293" i="1" s="1"/>
  <c r="B62294" i="1" s="1"/>
  <c r="B62295" i="1" s="1"/>
  <c r="B62296" i="1" s="1"/>
  <c r="B62297" i="1" s="1"/>
  <c r="B62298" i="1" s="1"/>
  <c r="B62299" i="1" s="1"/>
  <c r="B62300" i="1" s="1"/>
  <c r="B62301" i="1" s="1"/>
  <c r="B62302" i="1" s="1"/>
  <c r="B62303" i="1" s="1"/>
  <c r="B62304" i="1" s="1"/>
  <c r="B62305" i="1" s="1"/>
  <c r="B62306" i="1" s="1"/>
  <c r="B62307" i="1" s="1"/>
  <c r="B62308" i="1" s="1"/>
  <c r="B62309" i="1" s="1"/>
  <c r="B62310" i="1" s="1"/>
  <c r="B62311" i="1" s="1"/>
  <c r="B62312" i="1" s="1"/>
  <c r="B62313" i="1" s="1"/>
  <c r="B62314" i="1" s="1"/>
  <c r="B62315" i="1" s="1"/>
  <c r="B62316" i="1" s="1"/>
  <c r="B62317" i="1" s="1"/>
  <c r="B62318" i="1" s="1"/>
  <c r="B62319" i="1" s="1"/>
  <c r="B62320" i="1" s="1"/>
  <c r="B62321" i="1" s="1"/>
  <c r="B62322" i="1" s="1"/>
  <c r="B62323" i="1" s="1"/>
  <c r="B62324" i="1" s="1"/>
  <c r="B62325" i="1" s="1"/>
  <c r="B62326" i="1" s="1"/>
  <c r="B62327" i="1" s="1"/>
  <c r="B62328" i="1" s="1"/>
  <c r="B62329" i="1" s="1"/>
  <c r="B62330" i="1" s="1"/>
  <c r="B62331" i="1" s="1"/>
  <c r="B62332" i="1" s="1"/>
  <c r="B62333" i="1" s="1"/>
  <c r="B62334" i="1" s="1"/>
  <c r="B62335" i="1" s="1"/>
  <c r="B62336" i="1" s="1"/>
  <c r="B62337" i="1" s="1"/>
  <c r="B62338" i="1" s="1"/>
  <c r="B62339" i="1" s="1"/>
  <c r="B62340" i="1" s="1"/>
  <c r="B62341" i="1" s="1"/>
  <c r="B62342" i="1" s="1"/>
  <c r="B62343" i="1" s="1"/>
  <c r="B62344" i="1" s="1"/>
  <c r="B62345" i="1" s="1"/>
  <c r="B62346" i="1" s="1"/>
  <c r="B62347" i="1" s="1"/>
  <c r="B62348" i="1" s="1"/>
  <c r="B62349" i="1" s="1"/>
  <c r="B62350" i="1" s="1"/>
  <c r="B62351" i="1" s="1"/>
  <c r="B62352" i="1" s="1"/>
  <c r="B62353" i="1" s="1"/>
  <c r="B62354" i="1" s="1"/>
  <c r="B62355" i="1" s="1"/>
  <c r="B62356" i="1" s="1"/>
  <c r="B62357" i="1" s="1"/>
  <c r="B62358" i="1" s="1"/>
  <c r="B62359" i="1" s="1"/>
  <c r="B62360" i="1" s="1"/>
  <c r="B62361" i="1" s="1"/>
  <c r="B62362" i="1" s="1"/>
  <c r="B62363" i="1" s="1"/>
  <c r="B62364" i="1" s="1"/>
  <c r="B62365" i="1" s="1"/>
  <c r="B62366" i="1" s="1"/>
  <c r="B62367" i="1" s="1"/>
  <c r="B62368" i="1" s="1"/>
  <c r="B62369" i="1" s="1"/>
  <c r="B62370" i="1" s="1"/>
  <c r="B62371" i="1" s="1"/>
  <c r="B62372" i="1" s="1"/>
  <c r="B62373" i="1" s="1"/>
  <c r="B62374" i="1" s="1"/>
  <c r="B62375" i="1" s="1"/>
  <c r="B62376" i="1" s="1"/>
  <c r="B62377" i="1" s="1"/>
  <c r="B62378" i="1" s="1"/>
  <c r="B62379" i="1" s="1"/>
  <c r="B62380" i="1" s="1"/>
  <c r="B62381" i="1" s="1"/>
  <c r="B62382" i="1" s="1"/>
  <c r="B62383" i="1" s="1"/>
  <c r="B62384" i="1" s="1"/>
  <c r="B62385" i="1" s="1"/>
  <c r="B62386" i="1" s="1"/>
  <c r="B62387" i="1" s="1"/>
  <c r="B62388" i="1" s="1"/>
  <c r="B62389" i="1" s="1"/>
  <c r="B62390" i="1" s="1"/>
  <c r="B62391" i="1" s="1"/>
  <c r="B62392" i="1" s="1"/>
  <c r="B62393" i="1" s="1"/>
  <c r="B62394" i="1" s="1"/>
  <c r="B62395" i="1" s="1"/>
  <c r="B62396" i="1" s="1"/>
  <c r="B62397" i="1" s="1"/>
  <c r="B62398" i="1" s="1"/>
  <c r="B62399" i="1" s="1"/>
  <c r="B62400" i="1" s="1"/>
  <c r="B62401" i="1" s="1"/>
  <c r="B62402" i="1" s="1"/>
  <c r="B62403" i="1" s="1"/>
  <c r="B62404" i="1" s="1"/>
  <c r="B62405" i="1" s="1"/>
  <c r="B62406" i="1" s="1"/>
  <c r="B62407" i="1" s="1"/>
  <c r="B62408" i="1" s="1"/>
  <c r="B62409" i="1" s="1"/>
  <c r="B62410" i="1" s="1"/>
  <c r="B62411" i="1" s="1"/>
  <c r="B62412" i="1" s="1"/>
  <c r="B62413" i="1" s="1"/>
  <c r="B62414" i="1" s="1"/>
  <c r="B62415" i="1" s="1"/>
  <c r="B62416" i="1" s="1"/>
  <c r="B62417" i="1" s="1"/>
  <c r="B62418" i="1" s="1"/>
  <c r="B62419" i="1" s="1"/>
  <c r="B62420" i="1" s="1"/>
  <c r="B62421" i="1" s="1"/>
  <c r="B62422" i="1" s="1"/>
  <c r="B62423" i="1" s="1"/>
  <c r="B62424" i="1" s="1"/>
  <c r="B62425" i="1" s="1"/>
  <c r="B62426" i="1" s="1"/>
  <c r="B62427" i="1" s="1"/>
  <c r="B62428" i="1" s="1"/>
  <c r="B62429" i="1" s="1"/>
  <c r="B62430" i="1" s="1"/>
  <c r="B62431" i="1" s="1"/>
  <c r="B62432" i="1" s="1"/>
  <c r="B62433" i="1" s="1"/>
  <c r="B62434" i="1" s="1"/>
  <c r="B62435" i="1" s="1"/>
  <c r="B62436" i="1" s="1"/>
  <c r="B62437" i="1" s="1"/>
  <c r="B62438" i="1" s="1"/>
  <c r="B62439" i="1" s="1"/>
  <c r="B62440" i="1" s="1"/>
  <c r="B62441" i="1" s="1"/>
  <c r="B62442" i="1" s="1"/>
  <c r="B62443" i="1" s="1"/>
  <c r="B62444" i="1" s="1"/>
  <c r="B62445" i="1" s="1"/>
  <c r="B62446" i="1" s="1"/>
  <c r="B62447" i="1" s="1"/>
  <c r="B62448" i="1" s="1"/>
  <c r="B62449" i="1" s="1"/>
  <c r="B62450" i="1" s="1"/>
  <c r="B62451" i="1" s="1"/>
  <c r="B62452" i="1" s="1"/>
  <c r="B62453" i="1" s="1"/>
  <c r="B62454" i="1" s="1"/>
  <c r="B62455" i="1" s="1"/>
  <c r="B62456" i="1" s="1"/>
  <c r="B62457" i="1" s="1"/>
  <c r="B62458" i="1" s="1"/>
  <c r="B62459" i="1" s="1"/>
  <c r="B62460" i="1" s="1"/>
  <c r="B62461" i="1" s="1"/>
  <c r="B62462" i="1" s="1"/>
  <c r="B62463" i="1" s="1"/>
  <c r="B62464" i="1" s="1"/>
  <c r="B62465" i="1" s="1"/>
  <c r="B62466" i="1" s="1"/>
  <c r="B62467" i="1" s="1"/>
  <c r="B62468" i="1" s="1"/>
  <c r="B62469" i="1" s="1"/>
  <c r="B62470" i="1" s="1"/>
  <c r="B62471" i="1" s="1"/>
  <c r="B62472" i="1" s="1"/>
  <c r="B62473" i="1" s="1"/>
  <c r="B62474" i="1" s="1"/>
  <c r="B62475" i="1" s="1"/>
  <c r="B62476" i="1" s="1"/>
  <c r="B62477" i="1" s="1"/>
  <c r="B62478" i="1" s="1"/>
  <c r="B62479" i="1" s="1"/>
  <c r="B62480" i="1" s="1"/>
  <c r="B62481" i="1" s="1"/>
  <c r="B62482" i="1" s="1"/>
  <c r="B62483" i="1" s="1"/>
  <c r="B62484" i="1" s="1"/>
  <c r="B62485" i="1" s="1"/>
  <c r="B62486" i="1" s="1"/>
  <c r="B62487" i="1" s="1"/>
  <c r="B62488" i="1" s="1"/>
  <c r="B62489" i="1" s="1"/>
  <c r="B62490" i="1" s="1"/>
  <c r="B62491" i="1" s="1"/>
  <c r="B62492" i="1" s="1"/>
  <c r="B62493" i="1" s="1"/>
  <c r="B62494" i="1" s="1"/>
  <c r="B62495" i="1" s="1"/>
  <c r="B62496" i="1" s="1"/>
  <c r="B62497" i="1" s="1"/>
  <c r="B62498" i="1" s="1"/>
  <c r="B62499" i="1" s="1"/>
  <c r="B62500" i="1" s="1"/>
  <c r="B62501" i="1" s="1"/>
  <c r="B62502" i="1" s="1"/>
  <c r="B62503" i="1" s="1"/>
  <c r="B62504" i="1" s="1"/>
  <c r="B62505" i="1" s="1"/>
  <c r="B62506" i="1" s="1"/>
  <c r="B62507" i="1" s="1"/>
  <c r="B62508" i="1" s="1"/>
  <c r="B62509" i="1" s="1"/>
  <c r="B62510" i="1" s="1"/>
  <c r="B62511" i="1" s="1"/>
  <c r="B62512" i="1" s="1"/>
  <c r="B62513" i="1" s="1"/>
  <c r="B62514" i="1" s="1"/>
  <c r="B62515" i="1" s="1"/>
  <c r="B62516" i="1" s="1"/>
  <c r="B62517" i="1" s="1"/>
  <c r="B62518" i="1" s="1"/>
  <c r="B62519" i="1" s="1"/>
  <c r="B62520" i="1" s="1"/>
  <c r="B62521" i="1" s="1"/>
  <c r="B62522" i="1" s="1"/>
  <c r="B62523" i="1" s="1"/>
  <c r="B62524" i="1" s="1"/>
  <c r="B62525" i="1" s="1"/>
  <c r="B62526" i="1" s="1"/>
  <c r="B62527" i="1" s="1"/>
  <c r="B62528" i="1" s="1"/>
  <c r="B62529" i="1" s="1"/>
  <c r="B62530" i="1" s="1"/>
  <c r="B62531" i="1" s="1"/>
  <c r="B62532" i="1" s="1"/>
  <c r="B62533" i="1" s="1"/>
  <c r="B62534" i="1" s="1"/>
  <c r="B62535" i="1" s="1"/>
  <c r="B62536" i="1" s="1"/>
  <c r="B62537" i="1" s="1"/>
  <c r="B62538" i="1" s="1"/>
  <c r="B62539" i="1" s="1"/>
  <c r="B62540" i="1" s="1"/>
  <c r="B62541" i="1" s="1"/>
  <c r="B62542" i="1" s="1"/>
  <c r="B62543" i="1" s="1"/>
  <c r="B62544" i="1" s="1"/>
  <c r="B62545" i="1" s="1"/>
  <c r="B62546" i="1" s="1"/>
  <c r="B62547" i="1" s="1"/>
  <c r="B62548" i="1" s="1"/>
  <c r="B62549" i="1" s="1"/>
  <c r="B62550" i="1" s="1"/>
  <c r="B62551" i="1" s="1"/>
  <c r="B62552" i="1" s="1"/>
  <c r="B62553" i="1" s="1"/>
  <c r="B62554" i="1" s="1"/>
  <c r="B62555" i="1" s="1"/>
  <c r="B62556" i="1" s="1"/>
  <c r="B62557" i="1" s="1"/>
  <c r="B62558" i="1" s="1"/>
  <c r="B62559" i="1" s="1"/>
  <c r="B62560" i="1" s="1"/>
  <c r="B62561" i="1" s="1"/>
  <c r="B62562" i="1" s="1"/>
  <c r="B62563" i="1" s="1"/>
  <c r="B62564" i="1" s="1"/>
  <c r="B62565" i="1" s="1"/>
  <c r="B62566" i="1" s="1"/>
  <c r="B62567" i="1" s="1"/>
  <c r="B62568" i="1" s="1"/>
  <c r="B62569" i="1" s="1"/>
  <c r="B62570" i="1" s="1"/>
  <c r="B62571" i="1" s="1"/>
  <c r="B62572" i="1" s="1"/>
  <c r="B62573" i="1" s="1"/>
  <c r="B62574" i="1" s="1"/>
  <c r="B62575" i="1" s="1"/>
  <c r="B62576" i="1" s="1"/>
  <c r="B62577" i="1" s="1"/>
  <c r="B62578" i="1" s="1"/>
  <c r="B62579" i="1" s="1"/>
  <c r="B62580" i="1" s="1"/>
  <c r="B62581" i="1" s="1"/>
  <c r="B62582" i="1" s="1"/>
  <c r="B62583" i="1" s="1"/>
  <c r="B62584" i="1" s="1"/>
  <c r="B62585" i="1" s="1"/>
  <c r="B62586" i="1" s="1"/>
  <c r="B62587" i="1" s="1"/>
  <c r="B62588" i="1" s="1"/>
  <c r="B62589" i="1" s="1"/>
  <c r="B62590" i="1" s="1"/>
  <c r="B62591" i="1" s="1"/>
  <c r="B62592" i="1" s="1"/>
  <c r="B62593" i="1" s="1"/>
  <c r="B62594" i="1" s="1"/>
  <c r="B62595" i="1" s="1"/>
  <c r="B62596" i="1" s="1"/>
  <c r="B62597" i="1" s="1"/>
  <c r="B62598" i="1" s="1"/>
  <c r="B62599" i="1" s="1"/>
  <c r="B62600" i="1" s="1"/>
  <c r="B62601" i="1" s="1"/>
  <c r="B62602" i="1" s="1"/>
  <c r="B62603" i="1" s="1"/>
  <c r="B62604" i="1" s="1"/>
  <c r="B62605" i="1" s="1"/>
  <c r="B62606" i="1" s="1"/>
  <c r="B62607" i="1" s="1"/>
  <c r="B62608" i="1" s="1"/>
  <c r="B62609" i="1" s="1"/>
  <c r="B62610" i="1" s="1"/>
  <c r="B62611" i="1" s="1"/>
  <c r="B62612" i="1" s="1"/>
  <c r="B62613" i="1" s="1"/>
  <c r="B62614" i="1" s="1"/>
  <c r="B62615" i="1" s="1"/>
  <c r="B62616" i="1" s="1"/>
  <c r="B62617" i="1" s="1"/>
  <c r="B62618" i="1" s="1"/>
  <c r="B62619" i="1" s="1"/>
  <c r="B62620" i="1" s="1"/>
  <c r="B62621" i="1" s="1"/>
  <c r="B62622" i="1" s="1"/>
  <c r="B62623" i="1" s="1"/>
  <c r="B62624" i="1" s="1"/>
  <c r="B62625" i="1" s="1"/>
  <c r="B62626" i="1" s="1"/>
  <c r="B62627" i="1" s="1"/>
  <c r="B62628" i="1" s="1"/>
  <c r="B62629" i="1" s="1"/>
  <c r="B62630" i="1" s="1"/>
  <c r="B62631" i="1" s="1"/>
  <c r="B62632" i="1" s="1"/>
  <c r="B62633" i="1" s="1"/>
  <c r="B62634" i="1" s="1"/>
  <c r="B62635" i="1" s="1"/>
  <c r="B62636" i="1" s="1"/>
  <c r="B62637" i="1" s="1"/>
  <c r="B62638" i="1" s="1"/>
  <c r="B62639" i="1" s="1"/>
  <c r="B62640" i="1" s="1"/>
  <c r="B62641" i="1" s="1"/>
  <c r="B62642" i="1" s="1"/>
  <c r="B62643" i="1" s="1"/>
  <c r="B62644" i="1" s="1"/>
  <c r="B62645" i="1" s="1"/>
  <c r="B62646" i="1" s="1"/>
  <c r="B62647" i="1" s="1"/>
  <c r="B62648" i="1" s="1"/>
  <c r="B62649" i="1" s="1"/>
  <c r="B62650" i="1" s="1"/>
  <c r="B62651" i="1" s="1"/>
  <c r="B62652" i="1" s="1"/>
  <c r="B62653" i="1" s="1"/>
  <c r="B62654" i="1" s="1"/>
  <c r="B62655" i="1" s="1"/>
  <c r="B62656" i="1" s="1"/>
  <c r="B62657" i="1" s="1"/>
  <c r="B62658" i="1" s="1"/>
  <c r="B62659" i="1" s="1"/>
  <c r="B62660" i="1" s="1"/>
  <c r="B62661" i="1" s="1"/>
  <c r="B62662" i="1" s="1"/>
  <c r="B62663" i="1" s="1"/>
  <c r="B62664" i="1" s="1"/>
  <c r="B62665" i="1" s="1"/>
  <c r="B62666" i="1" s="1"/>
  <c r="B62667" i="1" s="1"/>
  <c r="B62668" i="1" s="1"/>
  <c r="B62669" i="1" s="1"/>
  <c r="B62670" i="1" s="1"/>
  <c r="B62671" i="1" s="1"/>
  <c r="B62672" i="1" s="1"/>
  <c r="B62673" i="1" s="1"/>
  <c r="B62674" i="1" s="1"/>
  <c r="B62675" i="1" s="1"/>
  <c r="B62676" i="1" s="1"/>
  <c r="B62677" i="1" s="1"/>
  <c r="B62678" i="1" s="1"/>
  <c r="B62679" i="1" s="1"/>
  <c r="B62680" i="1" s="1"/>
  <c r="B62681" i="1" s="1"/>
  <c r="B62682" i="1" s="1"/>
  <c r="B62683" i="1" s="1"/>
  <c r="B62684" i="1" s="1"/>
  <c r="B62685" i="1" s="1"/>
  <c r="B62686" i="1" s="1"/>
  <c r="B62687" i="1" s="1"/>
  <c r="B62688" i="1" s="1"/>
  <c r="B62689" i="1" s="1"/>
  <c r="B62690" i="1" s="1"/>
  <c r="B62691" i="1" s="1"/>
  <c r="B62692" i="1" s="1"/>
  <c r="B62693" i="1" s="1"/>
  <c r="B62694" i="1" s="1"/>
  <c r="B62695" i="1" s="1"/>
  <c r="B62696" i="1" s="1"/>
  <c r="B62697" i="1" s="1"/>
  <c r="B62698" i="1" s="1"/>
  <c r="B62699" i="1" s="1"/>
  <c r="B62700" i="1" s="1"/>
  <c r="B62701" i="1" s="1"/>
  <c r="B62702" i="1" s="1"/>
  <c r="B62703" i="1" s="1"/>
  <c r="B62704" i="1" s="1"/>
  <c r="B62705" i="1" s="1"/>
  <c r="B62706" i="1" s="1"/>
  <c r="B62707" i="1" s="1"/>
  <c r="B62708" i="1" s="1"/>
  <c r="B62709" i="1" s="1"/>
  <c r="B62710" i="1" s="1"/>
  <c r="B62711" i="1" s="1"/>
  <c r="B62712" i="1" s="1"/>
  <c r="B62713" i="1" s="1"/>
  <c r="B62714" i="1" s="1"/>
  <c r="B62715" i="1" s="1"/>
  <c r="B62716" i="1" s="1"/>
  <c r="B62717" i="1" s="1"/>
  <c r="B62718" i="1" s="1"/>
  <c r="B62719" i="1" s="1"/>
  <c r="B62720" i="1" s="1"/>
  <c r="B62721" i="1" s="1"/>
  <c r="B62722" i="1" s="1"/>
  <c r="B62723" i="1" s="1"/>
  <c r="B62724" i="1" s="1"/>
  <c r="B62725" i="1" s="1"/>
  <c r="B62726" i="1" s="1"/>
  <c r="B62727" i="1" s="1"/>
  <c r="B62728" i="1" s="1"/>
  <c r="B62729" i="1" s="1"/>
  <c r="B62730" i="1" s="1"/>
  <c r="B62731" i="1" s="1"/>
  <c r="B62732" i="1" s="1"/>
  <c r="B62733" i="1" s="1"/>
  <c r="B62734" i="1" s="1"/>
  <c r="B62735" i="1" s="1"/>
  <c r="B62736" i="1" s="1"/>
  <c r="B62737" i="1" s="1"/>
  <c r="B62738" i="1" s="1"/>
  <c r="B62739" i="1" s="1"/>
  <c r="B62740" i="1" s="1"/>
  <c r="B62741" i="1" s="1"/>
  <c r="B62742" i="1" s="1"/>
  <c r="B62743" i="1" s="1"/>
  <c r="B62744" i="1" s="1"/>
  <c r="B62745" i="1" s="1"/>
  <c r="B62746" i="1" s="1"/>
  <c r="B62747" i="1" s="1"/>
  <c r="B62748" i="1" s="1"/>
  <c r="B62749" i="1" s="1"/>
  <c r="B62750" i="1" s="1"/>
  <c r="B62751" i="1" s="1"/>
  <c r="B62752" i="1" s="1"/>
  <c r="B62753" i="1" s="1"/>
  <c r="B62754" i="1" s="1"/>
  <c r="B62755" i="1" s="1"/>
  <c r="B62756" i="1" s="1"/>
  <c r="B62757" i="1" s="1"/>
  <c r="B62758" i="1" s="1"/>
  <c r="B62759" i="1" s="1"/>
  <c r="B62760" i="1" s="1"/>
  <c r="B62761" i="1" s="1"/>
  <c r="B62762" i="1" s="1"/>
  <c r="B62763" i="1" s="1"/>
  <c r="B62764" i="1" s="1"/>
  <c r="B62765" i="1" s="1"/>
  <c r="B62766" i="1" s="1"/>
  <c r="B62767" i="1" s="1"/>
  <c r="B62768" i="1" s="1"/>
  <c r="B62769" i="1" s="1"/>
  <c r="B62770" i="1" s="1"/>
  <c r="B62771" i="1" s="1"/>
  <c r="B62772" i="1" s="1"/>
  <c r="B62773" i="1" s="1"/>
  <c r="B62774" i="1" s="1"/>
  <c r="B62775" i="1" s="1"/>
  <c r="B62776" i="1" s="1"/>
  <c r="B62777" i="1" s="1"/>
  <c r="B62778" i="1" s="1"/>
  <c r="B62779" i="1" s="1"/>
  <c r="B62780" i="1" s="1"/>
  <c r="B62781" i="1" s="1"/>
  <c r="B62782" i="1" s="1"/>
  <c r="B62783" i="1" s="1"/>
  <c r="B62784" i="1" s="1"/>
  <c r="B62785" i="1" s="1"/>
  <c r="B62786" i="1" s="1"/>
  <c r="B62787" i="1" s="1"/>
  <c r="B62788" i="1" s="1"/>
  <c r="B62789" i="1" s="1"/>
  <c r="B62790" i="1" s="1"/>
  <c r="B62791" i="1" s="1"/>
  <c r="B62792" i="1" s="1"/>
  <c r="B62793" i="1" s="1"/>
  <c r="B62794" i="1" s="1"/>
  <c r="B62795" i="1" s="1"/>
  <c r="B62796" i="1" s="1"/>
  <c r="B62797" i="1" s="1"/>
  <c r="B62798" i="1" s="1"/>
  <c r="B62799" i="1" s="1"/>
  <c r="B62800" i="1" s="1"/>
  <c r="B62801" i="1" s="1"/>
  <c r="B62802" i="1" s="1"/>
  <c r="B62803" i="1" s="1"/>
  <c r="B62804" i="1" s="1"/>
  <c r="B62805" i="1" s="1"/>
  <c r="B62806" i="1" s="1"/>
  <c r="B62807" i="1" s="1"/>
  <c r="B62808" i="1" s="1"/>
  <c r="B62809" i="1" s="1"/>
  <c r="B62810" i="1" s="1"/>
  <c r="B62811" i="1" s="1"/>
  <c r="B62812" i="1" s="1"/>
  <c r="B62813" i="1" s="1"/>
  <c r="B62814" i="1" s="1"/>
  <c r="B62815" i="1" s="1"/>
  <c r="B62816" i="1" s="1"/>
  <c r="B62817" i="1" s="1"/>
  <c r="B62818" i="1" s="1"/>
  <c r="B62819" i="1" s="1"/>
  <c r="B62820" i="1" s="1"/>
  <c r="B62821" i="1" s="1"/>
  <c r="B62822" i="1" s="1"/>
  <c r="B62823" i="1" s="1"/>
  <c r="B62824" i="1" s="1"/>
  <c r="B62825" i="1" s="1"/>
  <c r="B62826" i="1" s="1"/>
  <c r="B62827" i="1" s="1"/>
  <c r="B62828" i="1" s="1"/>
  <c r="B62829" i="1" s="1"/>
  <c r="B62830" i="1" s="1"/>
  <c r="B62831" i="1" s="1"/>
  <c r="B62832" i="1" s="1"/>
  <c r="B62833" i="1" s="1"/>
  <c r="B62834" i="1" s="1"/>
  <c r="B62835" i="1" s="1"/>
  <c r="B62836" i="1" s="1"/>
  <c r="B62837" i="1" s="1"/>
  <c r="B62838" i="1" s="1"/>
  <c r="B62839" i="1" s="1"/>
  <c r="B62840" i="1" s="1"/>
  <c r="B62841" i="1" s="1"/>
  <c r="B62842" i="1" s="1"/>
  <c r="B62843" i="1" s="1"/>
  <c r="B62844" i="1" s="1"/>
  <c r="B62845" i="1" s="1"/>
  <c r="B62846" i="1" s="1"/>
  <c r="B62847" i="1" s="1"/>
  <c r="B62848" i="1" s="1"/>
  <c r="B62849" i="1" s="1"/>
  <c r="B62850" i="1" s="1"/>
  <c r="B62851" i="1" s="1"/>
  <c r="B62852" i="1" s="1"/>
  <c r="B62853" i="1" s="1"/>
  <c r="B62854" i="1" s="1"/>
  <c r="B62855" i="1" s="1"/>
  <c r="B62856" i="1" s="1"/>
  <c r="B62857" i="1" s="1"/>
  <c r="B62858" i="1" s="1"/>
  <c r="B62859" i="1" s="1"/>
  <c r="B62860" i="1" s="1"/>
  <c r="B62861" i="1" s="1"/>
  <c r="B62862" i="1" s="1"/>
  <c r="B62863" i="1" s="1"/>
  <c r="B62864" i="1" s="1"/>
  <c r="B62865" i="1" s="1"/>
  <c r="B62866" i="1" s="1"/>
  <c r="B62867" i="1" s="1"/>
  <c r="B62868" i="1" s="1"/>
  <c r="B62869" i="1" s="1"/>
  <c r="B62870" i="1" s="1"/>
  <c r="B62871" i="1" s="1"/>
  <c r="B62872" i="1" s="1"/>
  <c r="B62873" i="1" s="1"/>
  <c r="B62874" i="1" s="1"/>
  <c r="B62875" i="1" s="1"/>
  <c r="B62876" i="1" s="1"/>
  <c r="B62877" i="1" s="1"/>
  <c r="B62878" i="1" s="1"/>
  <c r="B62879" i="1" s="1"/>
  <c r="B62880" i="1" s="1"/>
  <c r="B62881" i="1" s="1"/>
  <c r="B62882" i="1" s="1"/>
  <c r="B62883" i="1" s="1"/>
  <c r="B62884" i="1" s="1"/>
  <c r="B62885" i="1" s="1"/>
  <c r="B62886" i="1" s="1"/>
  <c r="B62887" i="1" s="1"/>
  <c r="B62888" i="1" s="1"/>
  <c r="B62889" i="1" s="1"/>
  <c r="B62890" i="1" s="1"/>
  <c r="B62891" i="1" s="1"/>
  <c r="B62892" i="1" s="1"/>
  <c r="B62893" i="1" s="1"/>
  <c r="B62894" i="1" s="1"/>
  <c r="B62895" i="1" s="1"/>
  <c r="B62896" i="1" s="1"/>
  <c r="B62897" i="1" s="1"/>
  <c r="B62898" i="1" s="1"/>
  <c r="B62899" i="1" s="1"/>
  <c r="B62900" i="1" s="1"/>
  <c r="B62901" i="1" s="1"/>
  <c r="B62902" i="1" s="1"/>
  <c r="B62903" i="1" s="1"/>
  <c r="B62904" i="1" s="1"/>
  <c r="B62905" i="1" s="1"/>
  <c r="B62906" i="1" s="1"/>
  <c r="B62907" i="1" s="1"/>
  <c r="B62908" i="1" s="1"/>
  <c r="B62909" i="1" s="1"/>
  <c r="B62910" i="1" s="1"/>
  <c r="B62911" i="1" s="1"/>
  <c r="B62912" i="1" s="1"/>
  <c r="B62913" i="1" s="1"/>
  <c r="B62914" i="1" s="1"/>
  <c r="B62915" i="1" s="1"/>
  <c r="B62916" i="1" s="1"/>
  <c r="B62917" i="1" s="1"/>
  <c r="B62918" i="1" s="1"/>
  <c r="B62919" i="1" s="1"/>
  <c r="B62920" i="1" s="1"/>
  <c r="B62921" i="1" s="1"/>
  <c r="B62922" i="1" s="1"/>
  <c r="B62923" i="1" s="1"/>
  <c r="B62924" i="1" s="1"/>
  <c r="B62925" i="1" s="1"/>
  <c r="B62926" i="1" s="1"/>
  <c r="B62927" i="1" s="1"/>
  <c r="B62928" i="1" s="1"/>
  <c r="B62929" i="1" s="1"/>
  <c r="B62930" i="1" s="1"/>
  <c r="B62931" i="1" s="1"/>
  <c r="B62932" i="1" s="1"/>
  <c r="B62933" i="1" s="1"/>
  <c r="B62934" i="1" s="1"/>
  <c r="B62935" i="1" s="1"/>
  <c r="B62936" i="1" s="1"/>
  <c r="B62937" i="1" s="1"/>
  <c r="B62938" i="1" s="1"/>
  <c r="B62939" i="1" s="1"/>
  <c r="B62940" i="1" s="1"/>
  <c r="B62941" i="1" s="1"/>
  <c r="B62942" i="1" s="1"/>
  <c r="B62943" i="1" s="1"/>
  <c r="B62944" i="1" s="1"/>
  <c r="B62945" i="1" s="1"/>
  <c r="B62946" i="1" s="1"/>
  <c r="B62947" i="1" s="1"/>
  <c r="B62948" i="1" s="1"/>
  <c r="B62949" i="1" s="1"/>
  <c r="B62950" i="1" s="1"/>
  <c r="B62951" i="1" s="1"/>
  <c r="B62952" i="1" s="1"/>
  <c r="B62953" i="1" s="1"/>
  <c r="B62954" i="1" s="1"/>
  <c r="B62955" i="1" s="1"/>
  <c r="B62956" i="1" s="1"/>
  <c r="B62957" i="1" s="1"/>
  <c r="B62958" i="1" s="1"/>
  <c r="B62959" i="1" s="1"/>
  <c r="B62960" i="1" s="1"/>
  <c r="B62961" i="1" s="1"/>
  <c r="B62962" i="1" s="1"/>
  <c r="B62963" i="1" s="1"/>
  <c r="B62964" i="1" s="1"/>
  <c r="B62965" i="1" s="1"/>
  <c r="B62966" i="1" s="1"/>
  <c r="B62967" i="1" s="1"/>
  <c r="B62968" i="1" s="1"/>
  <c r="B62969" i="1" s="1"/>
  <c r="B62970" i="1" s="1"/>
  <c r="B62971" i="1" s="1"/>
  <c r="B62972" i="1" s="1"/>
  <c r="B62973" i="1" s="1"/>
  <c r="B62974" i="1" s="1"/>
  <c r="B62975" i="1" s="1"/>
  <c r="B62976" i="1" s="1"/>
  <c r="B62977" i="1" s="1"/>
  <c r="B62978" i="1" s="1"/>
  <c r="B62979" i="1" s="1"/>
  <c r="B62980" i="1" s="1"/>
  <c r="B62981" i="1" s="1"/>
  <c r="B62982" i="1" s="1"/>
  <c r="B62983" i="1" s="1"/>
  <c r="B62984" i="1" s="1"/>
  <c r="B62985" i="1" s="1"/>
  <c r="B62986" i="1" s="1"/>
  <c r="B62987" i="1" s="1"/>
  <c r="B62988" i="1" s="1"/>
  <c r="B62989" i="1" s="1"/>
  <c r="B62990" i="1" s="1"/>
  <c r="B62991" i="1" s="1"/>
  <c r="B62992" i="1" s="1"/>
  <c r="B62993" i="1" s="1"/>
  <c r="B62994" i="1" s="1"/>
  <c r="B62995" i="1" s="1"/>
  <c r="B62996" i="1" s="1"/>
  <c r="B62997" i="1" s="1"/>
  <c r="B62998" i="1" s="1"/>
  <c r="B62999" i="1" s="1"/>
  <c r="B63000" i="1" s="1"/>
  <c r="B63001" i="1" s="1"/>
  <c r="B63002" i="1" s="1"/>
  <c r="B63003" i="1" s="1"/>
  <c r="B63004" i="1" s="1"/>
  <c r="B63005" i="1" s="1"/>
  <c r="B63006" i="1" s="1"/>
  <c r="B63007" i="1" s="1"/>
  <c r="B63008" i="1" s="1"/>
  <c r="B63009" i="1" s="1"/>
  <c r="B63010" i="1" s="1"/>
  <c r="B63011" i="1" s="1"/>
  <c r="B63012" i="1" s="1"/>
  <c r="B63013" i="1" s="1"/>
  <c r="B63014" i="1" s="1"/>
  <c r="B63015" i="1" s="1"/>
  <c r="B63016" i="1" s="1"/>
  <c r="B63017" i="1" s="1"/>
  <c r="B63018" i="1" s="1"/>
  <c r="B63019" i="1" s="1"/>
  <c r="B63020" i="1" s="1"/>
  <c r="B63021" i="1" s="1"/>
  <c r="B63022" i="1" s="1"/>
  <c r="B63023" i="1" s="1"/>
  <c r="B63024" i="1" s="1"/>
  <c r="B63025" i="1" s="1"/>
  <c r="B63026" i="1" s="1"/>
  <c r="B63027" i="1" s="1"/>
  <c r="B63028" i="1" s="1"/>
  <c r="B63029" i="1" s="1"/>
  <c r="B63030" i="1" s="1"/>
  <c r="B63031" i="1" s="1"/>
  <c r="B63032" i="1" s="1"/>
  <c r="B63033" i="1" s="1"/>
  <c r="B63034" i="1" s="1"/>
  <c r="B63035" i="1" s="1"/>
  <c r="B63036" i="1" s="1"/>
  <c r="B63037" i="1" s="1"/>
  <c r="B63038" i="1" s="1"/>
  <c r="B63039" i="1" s="1"/>
  <c r="B63040" i="1" s="1"/>
  <c r="B63041" i="1" s="1"/>
  <c r="B63042" i="1" s="1"/>
  <c r="B63043" i="1" s="1"/>
  <c r="B63044" i="1" s="1"/>
  <c r="B63045" i="1" s="1"/>
  <c r="B63046" i="1" s="1"/>
  <c r="B63047" i="1" s="1"/>
  <c r="B63048" i="1" s="1"/>
  <c r="B63049" i="1" s="1"/>
  <c r="B63050" i="1" s="1"/>
  <c r="B63051" i="1" s="1"/>
  <c r="B63052" i="1" s="1"/>
  <c r="B63053" i="1" s="1"/>
  <c r="B63054" i="1" s="1"/>
  <c r="B63055" i="1" s="1"/>
  <c r="B63056" i="1" s="1"/>
  <c r="B63057" i="1" s="1"/>
  <c r="B63058" i="1" s="1"/>
  <c r="B63059" i="1" s="1"/>
  <c r="B63060" i="1" s="1"/>
  <c r="B63061" i="1" s="1"/>
  <c r="B63062" i="1" s="1"/>
  <c r="B63063" i="1" s="1"/>
  <c r="B63064" i="1" s="1"/>
  <c r="B63065" i="1" s="1"/>
  <c r="B63066" i="1" s="1"/>
  <c r="B63067" i="1" s="1"/>
  <c r="B63068" i="1" s="1"/>
  <c r="B63069" i="1" s="1"/>
  <c r="B63070" i="1" s="1"/>
  <c r="B63071" i="1" s="1"/>
  <c r="B63072" i="1" s="1"/>
  <c r="B63073" i="1" s="1"/>
  <c r="B63074" i="1" s="1"/>
  <c r="B63075" i="1" s="1"/>
  <c r="B63076" i="1" s="1"/>
  <c r="B63077" i="1" s="1"/>
  <c r="B63078" i="1" s="1"/>
  <c r="B63079" i="1" s="1"/>
  <c r="B63080" i="1" s="1"/>
  <c r="B63081" i="1" s="1"/>
  <c r="B63082" i="1" s="1"/>
  <c r="B63083" i="1" s="1"/>
  <c r="B63084" i="1" s="1"/>
  <c r="B63085" i="1" s="1"/>
  <c r="B63086" i="1" s="1"/>
  <c r="B63087" i="1" s="1"/>
  <c r="B63088" i="1" s="1"/>
  <c r="B63089" i="1" s="1"/>
  <c r="B63090" i="1" s="1"/>
  <c r="B63091" i="1" s="1"/>
  <c r="B63092" i="1" s="1"/>
  <c r="B63093" i="1" s="1"/>
  <c r="B63094" i="1" s="1"/>
  <c r="B63095" i="1" s="1"/>
  <c r="B63096" i="1" s="1"/>
  <c r="B63097" i="1" s="1"/>
  <c r="B63098" i="1" s="1"/>
  <c r="B63099" i="1" s="1"/>
  <c r="B63100" i="1" s="1"/>
  <c r="B63101" i="1" s="1"/>
  <c r="B63102" i="1" s="1"/>
  <c r="B63103" i="1" s="1"/>
  <c r="B63104" i="1" s="1"/>
  <c r="B63105" i="1" s="1"/>
  <c r="B63106" i="1" s="1"/>
  <c r="B63107" i="1" s="1"/>
  <c r="B63108" i="1" s="1"/>
  <c r="B63109" i="1" s="1"/>
  <c r="B63110" i="1" s="1"/>
  <c r="B63111" i="1" s="1"/>
  <c r="B63112" i="1" s="1"/>
  <c r="B63113" i="1" s="1"/>
  <c r="B63114" i="1" s="1"/>
  <c r="B63115" i="1" s="1"/>
  <c r="B63116" i="1" s="1"/>
  <c r="B63117" i="1" s="1"/>
  <c r="B63118" i="1" s="1"/>
  <c r="B63119" i="1" s="1"/>
  <c r="B63120" i="1" s="1"/>
  <c r="B63121" i="1" s="1"/>
  <c r="B63122" i="1" s="1"/>
  <c r="B63123" i="1" s="1"/>
  <c r="B63124" i="1" s="1"/>
  <c r="B63125" i="1" s="1"/>
  <c r="B63126" i="1" s="1"/>
  <c r="B63127" i="1" s="1"/>
  <c r="B63128" i="1" s="1"/>
  <c r="B63129" i="1" s="1"/>
  <c r="B63130" i="1" s="1"/>
  <c r="B63131" i="1" s="1"/>
  <c r="B63132" i="1" s="1"/>
  <c r="B63133" i="1" s="1"/>
  <c r="B63134" i="1" s="1"/>
  <c r="B63135" i="1" s="1"/>
  <c r="B63136" i="1" s="1"/>
  <c r="B63137" i="1" s="1"/>
  <c r="B63138" i="1" s="1"/>
  <c r="B63139" i="1" s="1"/>
  <c r="B63140" i="1" s="1"/>
  <c r="B63141" i="1" s="1"/>
  <c r="B63142" i="1" s="1"/>
  <c r="B63143" i="1" s="1"/>
  <c r="B63144" i="1" s="1"/>
  <c r="B63145" i="1" s="1"/>
  <c r="B63146" i="1" s="1"/>
  <c r="B63147" i="1" s="1"/>
  <c r="B63148" i="1" s="1"/>
  <c r="B63149" i="1" s="1"/>
  <c r="B63150" i="1" s="1"/>
  <c r="B63151" i="1" s="1"/>
  <c r="B63152" i="1" s="1"/>
  <c r="B63153" i="1" s="1"/>
  <c r="B63154" i="1" s="1"/>
  <c r="B63155" i="1" s="1"/>
  <c r="B63156" i="1" s="1"/>
  <c r="B63157" i="1" s="1"/>
  <c r="B63158" i="1" s="1"/>
  <c r="B63159" i="1" s="1"/>
  <c r="B63160" i="1" s="1"/>
  <c r="B63161" i="1" s="1"/>
  <c r="B63162" i="1" s="1"/>
  <c r="B63163" i="1" s="1"/>
  <c r="B63164" i="1" s="1"/>
  <c r="B63165" i="1" s="1"/>
  <c r="B63166" i="1" s="1"/>
  <c r="B63167" i="1" s="1"/>
  <c r="B63168" i="1" s="1"/>
  <c r="B63169" i="1" s="1"/>
  <c r="B63170" i="1" s="1"/>
  <c r="B63171" i="1" s="1"/>
  <c r="B63172" i="1" s="1"/>
  <c r="B63173" i="1" s="1"/>
  <c r="B63174" i="1" s="1"/>
  <c r="B63175" i="1" s="1"/>
  <c r="B63176" i="1" s="1"/>
  <c r="B63177" i="1" s="1"/>
  <c r="B63178" i="1" s="1"/>
  <c r="B63179" i="1" s="1"/>
  <c r="B63180" i="1" s="1"/>
  <c r="B63181" i="1" s="1"/>
  <c r="B63182" i="1" s="1"/>
  <c r="B63183" i="1" s="1"/>
  <c r="B63184" i="1" s="1"/>
  <c r="B63185" i="1" s="1"/>
  <c r="B63186" i="1" s="1"/>
  <c r="B63187" i="1" s="1"/>
  <c r="B63188" i="1" s="1"/>
  <c r="B63189" i="1" s="1"/>
  <c r="B63190" i="1" s="1"/>
  <c r="B63191" i="1" s="1"/>
  <c r="B63192" i="1" s="1"/>
  <c r="B63193" i="1" s="1"/>
  <c r="B63194" i="1" s="1"/>
  <c r="B63195" i="1" s="1"/>
  <c r="B63196" i="1" s="1"/>
  <c r="B63197" i="1" s="1"/>
  <c r="B63198" i="1" s="1"/>
  <c r="B63199" i="1" s="1"/>
  <c r="B63200" i="1" s="1"/>
  <c r="B63201" i="1" s="1"/>
  <c r="B63202" i="1" s="1"/>
  <c r="B63203" i="1" s="1"/>
  <c r="B63204" i="1" s="1"/>
  <c r="B63205" i="1" s="1"/>
  <c r="B63206" i="1" s="1"/>
  <c r="B63207" i="1" s="1"/>
  <c r="B63208" i="1" s="1"/>
  <c r="B63209" i="1" s="1"/>
  <c r="B63210" i="1" s="1"/>
  <c r="B63211" i="1" s="1"/>
  <c r="B63212" i="1" s="1"/>
  <c r="B63213" i="1" s="1"/>
  <c r="B63214" i="1" s="1"/>
  <c r="B63215" i="1" s="1"/>
  <c r="B63216" i="1" s="1"/>
  <c r="B63217" i="1" s="1"/>
  <c r="B63218" i="1" s="1"/>
  <c r="B63219" i="1" s="1"/>
  <c r="B63220" i="1" s="1"/>
  <c r="B63221" i="1" s="1"/>
  <c r="B63222" i="1" s="1"/>
  <c r="B63223" i="1" s="1"/>
  <c r="B63224" i="1" s="1"/>
  <c r="B63225" i="1" s="1"/>
  <c r="B63226" i="1" s="1"/>
  <c r="B63227" i="1" s="1"/>
  <c r="B63228" i="1" s="1"/>
  <c r="B63229" i="1" s="1"/>
  <c r="B63230" i="1" s="1"/>
  <c r="B63231" i="1" s="1"/>
  <c r="B63232" i="1" s="1"/>
  <c r="B63233" i="1" s="1"/>
  <c r="B63234" i="1" s="1"/>
  <c r="B63235" i="1" s="1"/>
  <c r="B63236" i="1" s="1"/>
  <c r="B63237" i="1" s="1"/>
  <c r="B63238" i="1" s="1"/>
  <c r="B63239" i="1" s="1"/>
  <c r="B63240" i="1" s="1"/>
  <c r="B63241" i="1" s="1"/>
  <c r="B63242" i="1" s="1"/>
  <c r="B63243" i="1" s="1"/>
  <c r="B63244" i="1" s="1"/>
  <c r="B63245" i="1" s="1"/>
  <c r="B63246" i="1" s="1"/>
  <c r="B63247" i="1" s="1"/>
  <c r="B63248" i="1" s="1"/>
  <c r="B63249" i="1" s="1"/>
  <c r="B63250" i="1" s="1"/>
  <c r="B63251" i="1" s="1"/>
  <c r="B63252" i="1" s="1"/>
  <c r="B63253" i="1" s="1"/>
  <c r="B63254" i="1" s="1"/>
  <c r="B63255" i="1" s="1"/>
  <c r="B63256" i="1" s="1"/>
  <c r="B63257" i="1" s="1"/>
  <c r="B63258" i="1" s="1"/>
  <c r="B63259" i="1" s="1"/>
  <c r="B63260" i="1" s="1"/>
  <c r="B63261" i="1" s="1"/>
  <c r="B63262" i="1" s="1"/>
  <c r="B63263" i="1" s="1"/>
  <c r="B63264" i="1" s="1"/>
  <c r="B63265" i="1" s="1"/>
  <c r="B63266" i="1" s="1"/>
  <c r="B63267" i="1" s="1"/>
  <c r="B63268" i="1" s="1"/>
  <c r="B63269" i="1" s="1"/>
  <c r="B63270" i="1" s="1"/>
  <c r="B63271" i="1" s="1"/>
  <c r="B63272" i="1" s="1"/>
  <c r="B63273" i="1" s="1"/>
  <c r="B63274" i="1" s="1"/>
  <c r="B63275" i="1" s="1"/>
  <c r="B63276" i="1" s="1"/>
  <c r="B63277" i="1" s="1"/>
  <c r="B63278" i="1" s="1"/>
  <c r="B63279" i="1" s="1"/>
  <c r="B63280" i="1" s="1"/>
  <c r="B63281" i="1" s="1"/>
  <c r="B63282" i="1" s="1"/>
  <c r="B63283" i="1" s="1"/>
  <c r="B63284" i="1" s="1"/>
  <c r="B63285" i="1" s="1"/>
  <c r="B63286" i="1" s="1"/>
  <c r="B63287" i="1" s="1"/>
  <c r="B63288" i="1" s="1"/>
  <c r="B63289" i="1" s="1"/>
  <c r="B63290" i="1" s="1"/>
  <c r="B63291" i="1" s="1"/>
  <c r="B63292" i="1" s="1"/>
  <c r="B63293" i="1" s="1"/>
  <c r="B63294" i="1" s="1"/>
  <c r="B63295" i="1" s="1"/>
  <c r="B63296" i="1" s="1"/>
  <c r="B63297" i="1" s="1"/>
  <c r="B63298" i="1" s="1"/>
  <c r="B63299" i="1" s="1"/>
  <c r="B63300" i="1" s="1"/>
  <c r="B63301" i="1" s="1"/>
  <c r="B63302" i="1" s="1"/>
  <c r="B63303" i="1" s="1"/>
  <c r="B63304" i="1" s="1"/>
  <c r="B63305" i="1" s="1"/>
  <c r="B63306" i="1" s="1"/>
  <c r="B63307" i="1" s="1"/>
  <c r="B63308" i="1" s="1"/>
  <c r="B63309" i="1" s="1"/>
  <c r="B63310" i="1" s="1"/>
  <c r="B63311" i="1" s="1"/>
  <c r="B63312" i="1" s="1"/>
  <c r="B63313" i="1" s="1"/>
  <c r="B63314" i="1" s="1"/>
  <c r="B63315" i="1" s="1"/>
  <c r="B63316" i="1" s="1"/>
  <c r="B63317" i="1" s="1"/>
  <c r="B63318" i="1" s="1"/>
  <c r="B63319" i="1" s="1"/>
  <c r="B63320" i="1" s="1"/>
  <c r="B63321" i="1" s="1"/>
  <c r="B63322" i="1" s="1"/>
  <c r="B63323" i="1" s="1"/>
  <c r="B63324" i="1" s="1"/>
  <c r="B63325" i="1" s="1"/>
  <c r="B63326" i="1" s="1"/>
  <c r="B63327" i="1" s="1"/>
  <c r="B63328" i="1" s="1"/>
  <c r="B63329" i="1" s="1"/>
  <c r="B63330" i="1" s="1"/>
  <c r="B63331" i="1" s="1"/>
  <c r="B63332" i="1" s="1"/>
  <c r="B63333" i="1" s="1"/>
  <c r="B63334" i="1" s="1"/>
  <c r="B63335" i="1" s="1"/>
  <c r="B63336" i="1" s="1"/>
  <c r="B63337" i="1" s="1"/>
  <c r="B63338" i="1" s="1"/>
  <c r="B63339" i="1" s="1"/>
  <c r="B63340" i="1" s="1"/>
  <c r="B63341" i="1" s="1"/>
  <c r="B63342" i="1" s="1"/>
  <c r="B63343" i="1" s="1"/>
  <c r="B63344" i="1" s="1"/>
  <c r="B63345" i="1" s="1"/>
  <c r="B63346" i="1" s="1"/>
  <c r="B63347" i="1" s="1"/>
  <c r="B63348" i="1" s="1"/>
  <c r="B63349" i="1" s="1"/>
  <c r="B63350" i="1" s="1"/>
  <c r="B63351" i="1" s="1"/>
  <c r="B63352" i="1" s="1"/>
  <c r="B63353" i="1" s="1"/>
  <c r="B63354" i="1" s="1"/>
  <c r="B63355" i="1" s="1"/>
  <c r="B63356" i="1" s="1"/>
  <c r="B63357" i="1" s="1"/>
  <c r="B63358" i="1" s="1"/>
  <c r="B63359" i="1" s="1"/>
  <c r="B63360" i="1" s="1"/>
  <c r="B63361" i="1" s="1"/>
  <c r="B63362" i="1" s="1"/>
  <c r="B63363" i="1" s="1"/>
  <c r="B63364" i="1" s="1"/>
  <c r="B63365" i="1" s="1"/>
  <c r="B63366" i="1" s="1"/>
  <c r="B63367" i="1" s="1"/>
  <c r="B63368" i="1" s="1"/>
  <c r="B63369" i="1" s="1"/>
  <c r="B63370" i="1" s="1"/>
  <c r="B63371" i="1" s="1"/>
  <c r="B63372" i="1" s="1"/>
  <c r="B63373" i="1" s="1"/>
  <c r="B63374" i="1" s="1"/>
  <c r="B63375" i="1" s="1"/>
  <c r="B63376" i="1" s="1"/>
  <c r="B63377" i="1" s="1"/>
  <c r="B63378" i="1" s="1"/>
  <c r="B63379" i="1" s="1"/>
  <c r="B63380" i="1" s="1"/>
  <c r="B63381" i="1" s="1"/>
  <c r="B63382" i="1" s="1"/>
  <c r="B63383" i="1" s="1"/>
  <c r="B63384" i="1" s="1"/>
  <c r="B63385" i="1" s="1"/>
  <c r="B63386" i="1" s="1"/>
  <c r="B63387" i="1" s="1"/>
  <c r="B63388" i="1" s="1"/>
  <c r="B63389" i="1" s="1"/>
  <c r="B63390" i="1" s="1"/>
  <c r="B63391" i="1" s="1"/>
  <c r="B63392" i="1" s="1"/>
  <c r="B63393" i="1" s="1"/>
  <c r="B63394" i="1" s="1"/>
  <c r="B63395" i="1" s="1"/>
  <c r="B63396" i="1" s="1"/>
  <c r="B63397" i="1" s="1"/>
  <c r="B63398" i="1" s="1"/>
  <c r="B63399" i="1" s="1"/>
  <c r="B63400" i="1" s="1"/>
  <c r="B63401" i="1" s="1"/>
  <c r="B63402" i="1" s="1"/>
  <c r="B63403" i="1" s="1"/>
  <c r="B63404" i="1" s="1"/>
  <c r="B63405" i="1" s="1"/>
  <c r="B63406" i="1" s="1"/>
  <c r="B63407" i="1" s="1"/>
  <c r="B63408" i="1" s="1"/>
  <c r="B63409" i="1" s="1"/>
  <c r="B63410" i="1" s="1"/>
  <c r="B63411" i="1" s="1"/>
  <c r="B63412" i="1" s="1"/>
  <c r="B63413" i="1" s="1"/>
  <c r="B63414" i="1" s="1"/>
  <c r="B63415" i="1" s="1"/>
  <c r="B63416" i="1" s="1"/>
  <c r="B63417" i="1" s="1"/>
  <c r="B63418" i="1" s="1"/>
  <c r="B63419" i="1" s="1"/>
  <c r="B63420" i="1" s="1"/>
  <c r="B63421" i="1" s="1"/>
  <c r="B63422" i="1" s="1"/>
  <c r="B63423" i="1" s="1"/>
  <c r="B63424" i="1" s="1"/>
  <c r="B63425" i="1" s="1"/>
  <c r="B63426" i="1" s="1"/>
  <c r="B63427" i="1" s="1"/>
  <c r="B63428" i="1" s="1"/>
  <c r="B63429" i="1" s="1"/>
  <c r="B63430" i="1" s="1"/>
  <c r="B63431" i="1" s="1"/>
  <c r="B63432" i="1" s="1"/>
  <c r="B63433" i="1" s="1"/>
  <c r="B63434" i="1" s="1"/>
  <c r="B63435" i="1" s="1"/>
  <c r="B63436" i="1" s="1"/>
  <c r="B63437" i="1" s="1"/>
  <c r="B63438" i="1" s="1"/>
  <c r="B63439" i="1" s="1"/>
  <c r="B63440" i="1" s="1"/>
  <c r="B63441" i="1" s="1"/>
  <c r="B63442" i="1" s="1"/>
  <c r="B63443" i="1" s="1"/>
  <c r="B63444" i="1" s="1"/>
  <c r="B63445" i="1" s="1"/>
  <c r="B63446" i="1" s="1"/>
  <c r="B63447" i="1" s="1"/>
  <c r="B63448" i="1" s="1"/>
  <c r="B63449" i="1" s="1"/>
  <c r="B63450" i="1" s="1"/>
  <c r="B63451" i="1" s="1"/>
  <c r="B63452" i="1" s="1"/>
  <c r="B63453" i="1" s="1"/>
  <c r="B63454" i="1" s="1"/>
  <c r="B63455" i="1" s="1"/>
  <c r="B63456" i="1" s="1"/>
  <c r="B63457" i="1" s="1"/>
  <c r="B63458" i="1" s="1"/>
  <c r="B63459" i="1" s="1"/>
  <c r="B63460" i="1" s="1"/>
  <c r="B63461" i="1" s="1"/>
  <c r="B63462" i="1" s="1"/>
  <c r="B63463" i="1" s="1"/>
  <c r="B63464" i="1" s="1"/>
  <c r="B63465" i="1" s="1"/>
  <c r="B63466" i="1" s="1"/>
  <c r="B63467" i="1" s="1"/>
  <c r="B63468" i="1" s="1"/>
  <c r="B63469" i="1" s="1"/>
  <c r="B63470" i="1" s="1"/>
  <c r="B63471" i="1" s="1"/>
  <c r="B63472" i="1" s="1"/>
  <c r="B63473" i="1" s="1"/>
  <c r="B63474" i="1" s="1"/>
  <c r="B63475" i="1" s="1"/>
  <c r="B63476" i="1" s="1"/>
  <c r="B63477" i="1" s="1"/>
  <c r="B63478" i="1" s="1"/>
  <c r="B63479" i="1" s="1"/>
  <c r="B63480" i="1" s="1"/>
  <c r="B63481" i="1" s="1"/>
  <c r="B63482" i="1" s="1"/>
  <c r="B63483" i="1" s="1"/>
  <c r="B63484" i="1" s="1"/>
  <c r="B63485" i="1" s="1"/>
  <c r="B63486" i="1" s="1"/>
  <c r="B63487" i="1" s="1"/>
  <c r="B63488" i="1" s="1"/>
  <c r="B63489" i="1" s="1"/>
  <c r="B63490" i="1" s="1"/>
  <c r="B63491" i="1" s="1"/>
  <c r="B63492" i="1" s="1"/>
  <c r="B63493" i="1" s="1"/>
  <c r="B63494" i="1" s="1"/>
  <c r="B63495" i="1" s="1"/>
  <c r="B63496" i="1" s="1"/>
  <c r="B63497" i="1" s="1"/>
  <c r="B63498" i="1" s="1"/>
  <c r="B63499" i="1" s="1"/>
  <c r="B63500" i="1" s="1"/>
  <c r="B63501" i="1" s="1"/>
  <c r="B63502" i="1" s="1"/>
  <c r="B63503" i="1" s="1"/>
  <c r="B63504" i="1" s="1"/>
  <c r="B63505" i="1" s="1"/>
  <c r="B63506" i="1" s="1"/>
  <c r="B63507" i="1" s="1"/>
  <c r="B63508" i="1" s="1"/>
  <c r="B63509" i="1" s="1"/>
  <c r="B63510" i="1" s="1"/>
  <c r="B63511" i="1" s="1"/>
  <c r="B63512" i="1" s="1"/>
  <c r="B63513" i="1" s="1"/>
  <c r="B63514" i="1" s="1"/>
  <c r="B63515" i="1" s="1"/>
  <c r="B63516" i="1" s="1"/>
  <c r="B63517" i="1" s="1"/>
  <c r="B63518" i="1" s="1"/>
  <c r="B63519" i="1" s="1"/>
  <c r="B63520" i="1" s="1"/>
  <c r="B63521" i="1" s="1"/>
  <c r="B63522" i="1" s="1"/>
  <c r="B63523" i="1" s="1"/>
  <c r="B63524" i="1" s="1"/>
  <c r="B63525" i="1" s="1"/>
  <c r="B63526" i="1" s="1"/>
  <c r="B63527" i="1" s="1"/>
  <c r="B63528" i="1" s="1"/>
  <c r="B63529" i="1" s="1"/>
  <c r="B63530" i="1" s="1"/>
  <c r="B63531" i="1" s="1"/>
  <c r="B63532" i="1" s="1"/>
  <c r="B63533" i="1" s="1"/>
  <c r="B63534" i="1" s="1"/>
  <c r="B63535" i="1" s="1"/>
  <c r="B63536" i="1" s="1"/>
  <c r="B63537" i="1" s="1"/>
  <c r="B63538" i="1" s="1"/>
  <c r="B63539" i="1" s="1"/>
  <c r="B63540" i="1" s="1"/>
  <c r="B63541" i="1" s="1"/>
  <c r="B63542" i="1" s="1"/>
  <c r="B63543" i="1" s="1"/>
  <c r="B63544" i="1" s="1"/>
  <c r="B63545" i="1" s="1"/>
  <c r="B63546" i="1" s="1"/>
  <c r="B63547" i="1" s="1"/>
  <c r="B63548" i="1" s="1"/>
  <c r="B63549" i="1" s="1"/>
  <c r="B63550" i="1" s="1"/>
  <c r="B63551" i="1" s="1"/>
  <c r="B63552" i="1" s="1"/>
  <c r="B63553" i="1" s="1"/>
  <c r="B63554" i="1" s="1"/>
  <c r="B63555" i="1" s="1"/>
  <c r="B63556" i="1" s="1"/>
  <c r="B63557" i="1" s="1"/>
  <c r="B63558" i="1" s="1"/>
  <c r="B63559" i="1" s="1"/>
  <c r="B63560" i="1" s="1"/>
  <c r="B63561" i="1" s="1"/>
  <c r="B63562" i="1" s="1"/>
  <c r="B63563" i="1" s="1"/>
  <c r="B63564" i="1" s="1"/>
  <c r="B63565" i="1" s="1"/>
  <c r="B63566" i="1" s="1"/>
  <c r="B63567" i="1" s="1"/>
  <c r="B63568" i="1" s="1"/>
  <c r="B63569" i="1" s="1"/>
  <c r="B63570" i="1" s="1"/>
  <c r="B63571" i="1" s="1"/>
  <c r="B63572" i="1" s="1"/>
  <c r="B63573" i="1" s="1"/>
  <c r="B63574" i="1" s="1"/>
  <c r="B63575" i="1" s="1"/>
  <c r="B63576" i="1" s="1"/>
  <c r="B63577" i="1" s="1"/>
  <c r="B63578" i="1" s="1"/>
  <c r="B63579" i="1" s="1"/>
  <c r="B63580" i="1" s="1"/>
  <c r="B63581" i="1" s="1"/>
  <c r="B63582" i="1" s="1"/>
  <c r="B63583" i="1" s="1"/>
  <c r="B63584" i="1" s="1"/>
  <c r="B63585" i="1" s="1"/>
  <c r="B63586" i="1" s="1"/>
  <c r="B63587" i="1" s="1"/>
  <c r="B63588" i="1" s="1"/>
  <c r="B63589" i="1" s="1"/>
  <c r="B63590" i="1" s="1"/>
  <c r="B63591" i="1" s="1"/>
  <c r="B63592" i="1" s="1"/>
  <c r="B63593" i="1" s="1"/>
  <c r="B63594" i="1" s="1"/>
  <c r="B63595" i="1" s="1"/>
  <c r="B63596" i="1" s="1"/>
  <c r="B63597" i="1" s="1"/>
  <c r="B63598" i="1" s="1"/>
  <c r="B63599" i="1" s="1"/>
  <c r="B63600" i="1" s="1"/>
  <c r="B63601" i="1" s="1"/>
  <c r="B63602" i="1" s="1"/>
  <c r="B63603" i="1" s="1"/>
  <c r="B63604" i="1" s="1"/>
  <c r="B63605" i="1" s="1"/>
  <c r="B63606" i="1" s="1"/>
  <c r="B63607" i="1" s="1"/>
  <c r="B63608" i="1" s="1"/>
  <c r="B63609" i="1" s="1"/>
  <c r="B63610" i="1" s="1"/>
  <c r="B63611" i="1" s="1"/>
  <c r="B63612" i="1" s="1"/>
  <c r="B63613" i="1" s="1"/>
  <c r="B63614" i="1" s="1"/>
  <c r="B63615" i="1" s="1"/>
  <c r="B63616" i="1" s="1"/>
  <c r="B63617" i="1" s="1"/>
  <c r="B63618" i="1" s="1"/>
  <c r="B63619" i="1" s="1"/>
  <c r="B63620" i="1" s="1"/>
  <c r="B63621" i="1" s="1"/>
  <c r="B63622" i="1" s="1"/>
  <c r="B63623" i="1" s="1"/>
  <c r="B63624" i="1" s="1"/>
  <c r="B63625" i="1" s="1"/>
  <c r="B63626" i="1" s="1"/>
  <c r="B63627" i="1" s="1"/>
  <c r="B63628" i="1" s="1"/>
  <c r="B63629" i="1" s="1"/>
  <c r="B63630" i="1" s="1"/>
  <c r="B63631" i="1" s="1"/>
  <c r="B63632" i="1" s="1"/>
  <c r="B63633" i="1" s="1"/>
  <c r="B63634" i="1" s="1"/>
  <c r="B63635" i="1" s="1"/>
  <c r="B63636" i="1" s="1"/>
  <c r="B63637" i="1" s="1"/>
  <c r="B63638" i="1" s="1"/>
  <c r="B63639" i="1" s="1"/>
  <c r="B63640" i="1" s="1"/>
  <c r="B63641" i="1" s="1"/>
  <c r="B63642" i="1" s="1"/>
  <c r="B63643" i="1" s="1"/>
  <c r="B63644" i="1" s="1"/>
  <c r="B63645" i="1" s="1"/>
  <c r="B63646" i="1" s="1"/>
  <c r="B63647" i="1" s="1"/>
  <c r="B63648" i="1" s="1"/>
  <c r="B63649" i="1" s="1"/>
  <c r="B63650" i="1" s="1"/>
  <c r="B63651" i="1" s="1"/>
  <c r="B63652" i="1" s="1"/>
  <c r="B63653" i="1" s="1"/>
  <c r="B63654" i="1" s="1"/>
  <c r="B63655" i="1" s="1"/>
  <c r="B63656" i="1" s="1"/>
  <c r="B63657" i="1" s="1"/>
  <c r="B63658" i="1" s="1"/>
  <c r="B63659" i="1" s="1"/>
  <c r="B63660" i="1" s="1"/>
  <c r="B63661" i="1" s="1"/>
  <c r="B63662" i="1" s="1"/>
  <c r="B63663" i="1" s="1"/>
  <c r="B63664" i="1" s="1"/>
  <c r="B63665" i="1" s="1"/>
  <c r="B63666" i="1" s="1"/>
  <c r="B63667" i="1" s="1"/>
  <c r="B63668" i="1" s="1"/>
  <c r="B63669" i="1" s="1"/>
  <c r="B63670" i="1" s="1"/>
  <c r="B63671" i="1" s="1"/>
  <c r="B63672" i="1" s="1"/>
  <c r="B63673" i="1" s="1"/>
  <c r="B63674" i="1" s="1"/>
  <c r="B63675" i="1" s="1"/>
  <c r="B63676" i="1" s="1"/>
  <c r="B63677" i="1" s="1"/>
  <c r="B63678" i="1" s="1"/>
  <c r="B63679" i="1" s="1"/>
  <c r="B63680" i="1" s="1"/>
  <c r="B63681" i="1" s="1"/>
  <c r="B63682" i="1" s="1"/>
  <c r="B63683" i="1" s="1"/>
  <c r="B63684" i="1" s="1"/>
  <c r="B63685" i="1" s="1"/>
  <c r="B63686" i="1" s="1"/>
  <c r="B63687" i="1" s="1"/>
  <c r="B63688" i="1" s="1"/>
  <c r="B63689" i="1" s="1"/>
  <c r="B63690" i="1" s="1"/>
  <c r="B63691" i="1" s="1"/>
  <c r="B63692" i="1" s="1"/>
  <c r="B63693" i="1" s="1"/>
  <c r="B63694" i="1" s="1"/>
  <c r="B63695" i="1" s="1"/>
  <c r="B63696" i="1" s="1"/>
  <c r="B63697" i="1" s="1"/>
  <c r="B63698" i="1" s="1"/>
  <c r="B63699" i="1" s="1"/>
  <c r="B63700" i="1" s="1"/>
  <c r="B63701" i="1" s="1"/>
  <c r="B63702" i="1" s="1"/>
  <c r="B63703" i="1" s="1"/>
  <c r="B63704" i="1" s="1"/>
  <c r="B63705" i="1" s="1"/>
  <c r="B63706" i="1" s="1"/>
  <c r="B63707" i="1" s="1"/>
  <c r="B63708" i="1" s="1"/>
  <c r="B63709" i="1" s="1"/>
  <c r="B63710" i="1" s="1"/>
  <c r="B63711" i="1" s="1"/>
  <c r="B63712" i="1" s="1"/>
  <c r="B63713" i="1" s="1"/>
  <c r="B63714" i="1" s="1"/>
  <c r="B63715" i="1" s="1"/>
  <c r="B63716" i="1" s="1"/>
  <c r="B63717" i="1" s="1"/>
  <c r="B63718" i="1" s="1"/>
  <c r="B63719" i="1" s="1"/>
  <c r="B63720" i="1" s="1"/>
  <c r="B63721" i="1" s="1"/>
  <c r="B63722" i="1" s="1"/>
  <c r="B63723" i="1" s="1"/>
  <c r="B63724" i="1" s="1"/>
  <c r="B63725" i="1" s="1"/>
  <c r="B63726" i="1" s="1"/>
  <c r="B63727" i="1" s="1"/>
  <c r="B63728" i="1" s="1"/>
  <c r="B63729" i="1" s="1"/>
  <c r="B63730" i="1" s="1"/>
  <c r="B63731" i="1" s="1"/>
  <c r="B63732" i="1" s="1"/>
  <c r="B63733" i="1" s="1"/>
  <c r="B63734" i="1" s="1"/>
  <c r="B63735" i="1" s="1"/>
  <c r="B63736" i="1" s="1"/>
  <c r="B63737" i="1" s="1"/>
  <c r="B63738" i="1" s="1"/>
  <c r="B63739" i="1" s="1"/>
  <c r="B63740" i="1" s="1"/>
  <c r="B63741" i="1" s="1"/>
  <c r="B63742" i="1" s="1"/>
  <c r="B63743" i="1" s="1"/>
  <c r="B63744" i="1" s="1"/>
  <c r="B63745" i="1" s="1"/>
  <c r="B63746" i="1" s="1"/>
  <c r="B63747" i="1" s="1"/>
  <c r="B63748" i="1" s="1"/>
  <c r="B63749" i="1" s="1"/>
  <c r="B63750" i="1" s="1"/>
  <c r="B63751" i="1" s="1"/>
  <c r="B63752" i="1" s="1"/>
  <c r="B63753" i="1" s="1"/>
  <c r="B63754" i="1" s="1"/>
  <c r="B63755" i="1" s="1"/>
  <c r="B63756" i="1" s="1"/>
  <c r="B63757" i="1" s="1"/>
  <c r="B63758" i="1" s="1"/>
  <c r="B63759" i="1" s="1"/>
  <c r="B63760" i="1" s="1"/>
  <c r="B63761" i="1" s="1"/>
  <c r="B63762" i="1" s="1"/>
  <c r="B63763" i="1" s="1"/>
  <c r="B63764" i="1" s="1"/>
  <c r="B63765" i="1" s="1"/>
  <c r="B63766" i="1" s="1"/>
  <c r="B63767" i="1" s="1"/>
  <c r="B63768" i="1" s="1"/>
  <c r="B63769" i="1" s="1"/>
  <c r="B63770" i="1" s="1"/>
  <c r="B63771" i="1" s="1"/>
  <c r="B63772" i="1" s="1"/>
  <c r="B63773" i="1" s="1"/>
  <c r="B63774" i="1" s="1"/>
  <c r="B63775" i="1" s="1"/>
  <c r="B63776" i="1" s="1"/>
  <c r="B63777" i="1" s="1"/>
  <c r="B63778" i="1" s="1"/>
  <c r="B63779" i="1" s="1"/>
  <c r="B63780" i="1" s="1"/>
  <c r="B63781" i="1" s="1"/>
  <c r="B63782" i="1" s="1"/>
  <c r="B63783" i="1" s="1"/>
  <c r="B63784" i="1" s="1"/>
  <c r="B63785" i="1" s="1"/>
  <c r="B63786" i="1" s="1"/>
  <c r="B63787" i="1" s="1"/>
  <c r="B63788" i="1" s="1"/>
  <c r="B63789" i="1" s="1"/>
  <c r="B63790" i="1" s="1"/>
  <c r="B63791" i="1" s="1"/>
  <c r="B63792" i="1" s="1"/>
  <c r="B63793" i="1" s="1"/>
  <c r="B63794" i="1" s="1"/>
  <c r="B63795" i="1" s="1"/>
  <c r="B63796" i="1" s="1"/>
  <c r="B63797" i="1" s="1"/>
  <c r="B63798" i="1" s="1"/>
  <c r="B63799" i="1" s="1"/>
  <c r="B63800" i="1" s="1"/>
  <c r="B63801" i="1" s="1"/>
  <c r="B63802" i="1" s="1"/>
  <c r="B63803" i="1" s="1"/>
  <c r="B63804" i="1" s="1"/>
  <c r="B63805" i="1" s="1"/>
  <c r="B63806" i="1" s="1"/>
  <c r="B63807" i="1" s="1"/>
  <c r="B63808" i="1" s="1"/>
  <c r="B63809" i="1" s="1"/>
  <c r="B63810" i="1" s="1"/>
  <c r="B63811" i="1" s="1"/>
  <c r="B63812" i="1" s="1"/>
  <c r="B63813" i="1" s="1"/>
  <c r="B63814" i="1" s="1"/>
  <c r="B63815" i="1" s="1"/>
  <c r="B63816" i="1" s="1"/>
  <c r="B63817" i="1" s="1"/>
  <c r="B63818" i="1" s="1"/>
  <c r="B63819" i="1" s="1"/>
  <c r="B63820" i="1" s="1"/>
  <c r="B63821" i="1" s="1"/>
  <c r="B63822" i="1" s="1"/>
  <c r="B63823" i="1" s="1"/>
  <c r="B63824" i="1" s="1"/>
  <c r="B63825" i="1" s="1"/>
  <c r="B63826" i="1" s="1"/>
  <c r="B63827" i="1" s="1"/>
  <c r="B63828" i="1" s="1"/>
  <c r="B63829" i="1" s="1"/>
  <c r="B63830" i="1" s="1"/>
  <c r="B63831" i="1" s="1"/>
  <c r="B63832" i="1" s="1"/>
  <c r="B63833" i="1" s="1"/>
  <c r="B63834" i="1" s="1"/>
  <c r="B63835" i="1" s="1"/>
  <c r="B63836" i="1" s="1"/>
  <c r="B63837" i="1" s="1"/>
  <c r="B63838" i="1" s="1"/>
  <c r="B63839" i="1" s="1"/>
  <c r="B63840" i="1" s="1"/>
  <c r="B63841" i="1" s="1"/>
  <c r="B63842" i="1" s="1"/>
  <c r="B63843" i="1" s="1"/>
  <c r="B63844" i="1" s="1"/>
  <c r="B63845" i="1" s="1"/>
  <c r="B63846" i="1" s="1"/>
  <c r="B63847" i="1" s="1"/>
  <c r="B63848" i="1" s="1"/>
  <c r="B63849" i="1" s="1"/>
  <c r="B63850" i="1" s="1"/>
  <c r="B63851" i="1" s="1"/>
  <c r="B63852" i="1" s="1"/>
  <c r="B63853" i="1" s="1"/>
  <c r="B63854" i="1" s="1"/>
  <c r="B63855" i="1" s="1"/>
  <c r="B63856" i="1" s="1"/>
  <c r="B63857" i="1" s="1"/>
  <c r="B63858" i="1" s="1"/>
  <c r="B63859" i="1" s="1"/>
  <c r="B63860" i="1" s="1"/>
  <c r="B63861" i="1" s="1"/>
  <c r="B63862" i="1" s="1"/>
  <c r="B63863" i="1" s="1"/>
  <c r="B63864" i="1" s="1"/>
  <c r="B63865" i="1" s="1"/>
  <c r="B63866" i="1" s="1"/>
  <c r="B63867" i="1" s="1"/>
  <c r="B63868" i="1" s="1"/>
  <c r="B63869" i="1" s="1"/>
  <c r="B63870" i="1" s="1"/>
  <c r="B63871" i="1" s="1"/>
  <c r="B63872" i="1" s="1"/>
  <c r="B63873" i="1" s="1"/>
  <c r="B63874" i="1" s="1"/>
  <c r="B63875" i="1" s="1"/>
  <c r="B63876" i="1" s="1"/>
  <c r="B63877" i="1" s="1"/>
  <c r="B63878" i="1" s="1"/>
  <c r="B63879" i="1" s="1"/>
  <c r="B63880" i="1" s="1"/>
  <c r="B63881" i="1" s="1"/>
  <c r="B63882" i="1" s="1"/>
  <c r="B63883" i="1" s="1"/>
  <c r="B63884" i="1" s="1"/>
  <c r="B63885" i="1" s="1"/>
  <c r="B63886" i="1" s="1"/>
  <c r="B63887" i="1" s="1"/>
  <c r="B63888" i="1" s="1"/>
  <c r="B63889" i="1" s="1"/>
  <c r="B63890" i="1" s="1"/>
  <c r="B63891" i="1" s="1"/>
  <c r="B63892" i="1" s="1"/>
  <c r="B63893" i="1" s="1"/>
  <c r="B63894" i="1" s="1"/>
  <c r="B63895" i="1" s="1"/>
  <c r="B63896" i="1" s="1"/>
  <c r="B63897" i="1" s="1"/>
  <c r="B63898" i="1" s="1"/>
  <c r="B63899" i="1" s="1"/>
  <c r="B63900" i="1" s="1"/>
  <c r="B63901" i="1" s="1"/>
  <c r="B63902" i="1" s="1"/>
  <c r="B63903" i="1" s="1"/>
  <c r="B63904" i="1" s="1"/>
  <c r="B63905" i="1" s="1"/>
  <c r="B63906" i="1" s="1"/>
  <c r="B63907" i="1" s="1"/>
  <c r="B63908" i="1" s="1"/>
  <c r="B63909" i="1" s="1"/>
  <c r="B63910" i="1" s="1"/>
  <c r="B63911" i="1" s="1"/>
  <c r="B63912" i="1" s="1"/>
  <c r="B63913" i="1" s="1"/>
  <c r="B63914" i="1" s="1"/>
  <c r="B63915" i="1" s="1"/>
  <c r="B63916" i="1" s="1"/>
  <c r="B63917" i="1" s="1"/>
  <c r="B63918" i="1" s="1"/>
  <c r="B63919" i="1" s="1"/>
  <c r="B63920" i="1" s="1"/>
  <c r="B63921" i="1" s="1"/>
  <c r="B63922" i="1" s="1"/>
  <c r="B63923" i="1" s="1"/>
  <c r="B63924" i="1" s="1"/>
  <c r="B63925" i="1" s="1"/>
  <c r="B63926" i="1" s="1"/>
  <c r="B63927" i="1" s="1"/>
  <c r="B63928" i="1" s="1"/>
  <c r="B63929" i="1" s="1"/>
  <c r="B63930" i="1" s="1"/>
  <c r="B63931" i="1" s="1"/>
  <c r="B63932" i="1" s="1"/>
  <c r="B63933" i="1" s="1"/>
  <c r="B63934" i="1" s="1"/>
  <c r="B63935" i="1" s="1"/>
  <c r="B63936" i="1" s="1"/>
  <c r="B63937" i="1" s="1"/>
  <c r="B63938" i="1" s="1"/>
  <c r="B63939" i="1" s="1"/>
  <c r="B63940" i="1" s="1"/>
  <c r="B63941" i="1" s="1"/>
  <c r="B63942" i="1" s="1"/>
  <c r="B63943" i="1" s="1"/>
  <c r="B63944" i="1" s="1"/>
  <c r="B63945" i="1" s="1"/>
  <c r="B63946" i="1" s="1"/>
  <c r="B63947" i="1" s="1"/>
  <c r="B63948" i="1" s="1"/>
  <c r="B63949" i="1" s="1"/>
  <c r="B63950" i="1" s="1"/>
  <c r="B63951" i="1" s="1"/>
  <c r="B63952" i="1" s="1"/>
  <c r="B63953" i="1" s="1"/>
  <c r="B63954" i="1" s="1"/>
  <c r="B63955" i="1" s="1"/>
  <c r="B63956" i="1" s="1"/>
  <c r="B63957" i="1" s="1"/>
  <c r="B63958" i="1" s="1"/>
  <c r="B63959" i="1" s="1"/>
  <c r="B63960" i="1" s="1"/>
  <c r="B63961" i="1" s="1"/>
  <c r="B63962" i="1" s="1"/>
  <c r="B63963" i="1" s="1"/>
  <c r="B63964" i="1" s="1"/>
  <c r="B63965" i="1" s="1"/>
  <c r="B63966" i="1" s="1"/>
  <c r="B63967" i="1" s="1"/>
  <c r="B63968" i="1" s="1"/>
  <c r="B63969" i="1" s="1"/>
  <c r="B63970" i="1" s="1"/>
  <c r="B63971" i="1" s="1"/>
  <c r="B63972" i="1" s="1"/>
  <c r="B63973" i="1" s="1"/>
  <c r="B63974" i="1" s="1"/>
  <c r="B63975" i="1" s="1"/>
  <c r="B63976" i="1" s="1"/>
  <c r="B63977" i="1" s="1"/>
  <c r="B63978" i="1" s="1"/>
  <c r="B63979" i="1" s="1"/>
  <c r="B63980" i="1" s="1"/>
  <c r="B63981" i="1" s="1"/>
  <c r="B63982" i="1" s="1"/>
  <c r="B63983" i="1" s="1"/>
  <c r="B63984" i="1" s="1"/>
  <c r="B63985" i="1" s="1"/>
  <c r="B63986" i="1" s="1"/>
  <c r="B63987" i="1" s="1"/>
  <c r="B63988" i="1" s="1"/>
  <c r="B63989" i="1" s="1"/>
  <c r="B63990" i="1" s="1"/>
  <c r="B63991" i="1" s="1"/>
  <c r="B63992" i="1" s="1"/>
  <c r="B63993" i="1" s="1"/>
  <c r="B63994" i="1" s="1"/>
  <c r="B63995" i="1" s="1"/>
  <c r="B63996" i="1" s="1"/>
  <c r="B63997" i="1" s="1"/>
  <c r="B63998" i="1" s="1"/>
  <c r="B63999" i="1" s="1"/>
  <c r="B64000" i="1" s="1"/>
  <c r="B64001" i="1" s="1"/>
  <c r="B64002" i="1" s="1"/>
  <c r="B64003" i="1" s="1"/>
  <c r="B64004" i="1" s="1"/>
  <c r="B64005" i="1" s="1"/>
  <c r="B64006" i="1" s="1"/>
  <c r="B64007" i="1" s="1"/>
  <c r="B64008" i="1" s="1"/>
  <c r="B64009" i="1" s="1"/>
  <c r="B64010" i="1" s="1"/>
  <c r="B64011" i="1" s="1"/>
  <c r="B64012" i="1" s="1"/>
  <c r="B64013" i="1" s="1"/>
  <c r="B64014" i="1" s="1"/>
  <c r="B64015" i="1" s="1"/>
  <c r="B64016" i="1" s="1"/>
  <c r="B64017" i="1" s="1"/>
  <c r="B64018" i="1" s="1"/>
  <c r="B64019" i="1" s="1"/>
  <c r="B64020" i="1" s="1"/>
  <c r="B64021" i="1" s="1"/>
  <c r="B64022" i="1" s="1"/>
  <c r="B64023" i="1" s="1"/>
  <c r="B64024" i="1" s="1"/>
  <c r="B64025" i="1" s="1"/>
  <c r="B64026" i="1" s="1"/>
  <c r="B64027" i="1" s="1"/>
  <c r="B64028" i="1" s="1"/>
  <c r="B64029" i="1" s="1"/>
  <c r="B64030" i="1" s="1"/>
  <c r="B64031" i="1" s="1"/>
  <c r="B64032" i="1" s="1"/>
  <c r="B64033" i="1" s="1"/>
  <c r="B64034" i="1" s="1"/>
  <c r="B64035" i="1" s="1"/>
  <c r="B64036" i="1" s="1"/>
  <c r="B64037" i="1" s="1"/>
  <c r="B64038" i="1" s="1"/>
  <c r="B64039" i="1" s="1"/>
  <c r="B64040" i="1" s="1"/>
  <c r="B64041" i="1" s="1"/>
  <c r="B64042" i="1" s="1"/>
  <c r="B64043" i="1" s="1"/>
  <c r="B64044" i="1" s="1"/>
  <c r="B64045" i="1" s="1"/>
  <c r="B64046" i="1" s="1"/>
  <c r="B64047" i="1" s="1"/>
  <c r="B64048" i="1" s="1"/>
  <c r="B64049" i="1" s="1"/>
  <c r="B64050" i="1" s="1"/>
  <c r="B64051" i="1" s="1"/>
  <c r="B64052" i="1" s="1"/>
  <c r="B64053" i="1" s="1"/>
  <c r="B64054" i="1" s="1"/>
  <c r="B64055" i="1" s="1"/>
  <c r="B64056" i="1" s="1"/>
  <c r="B64057" i="1" s="1"/>
  <c r="B64058" i="1" s="1"/>
  <c r="B64059" i="1" s="1"/>
  <c r="B64060" i="1" s="1"/>
  <c r="B64061" i="1" s="1"/>
  <c r="B64062" i="1" s="1"/>
  <c r="B64063" i="1" s="1"/>
  <c r="B64064" i="1" s="1"/>
  <c r="B64065" i="1" s="1"/>
  <c r="B64066" i="1" s="1"/>
  <c r="B64067" i="1" s="1"/>
  <c r="B64068" i="1" s="1"/>
  <c r="B64069" i="1" s="1"/>
  <c r="B64070" i="1" s="1"/>
  <c r="B64071" i="1" s="1"/>
  <c r="B64072" i="1" s="1"/>
  <c r="B64073" i="1" s="1"/>
  <c r="B64074" i="1" s="1"/>
  <c r="B64075" i="1" s="1"/>
  <c r="B64076" i="1" s="1"/>
  <c r="B64077" i="1" s="1"/>
  <c r="B64078" i="1" s="1"/>
  <c r="B64079" i="1" s="1"/>
  <c r="B64080" i="1" s="1"/>
  <c r="B64081" i="1" s="1"/>
  <c r="B64082" i="1" s="1"/>
  <c r="B64083" i="1" s="1"/>
  <c r="B64084" i="1" s="1"/>
  <c r="B64085" i="1" s="1"/>
  <c r="B64086" i="1" s="1"/>
  <c r="B64087" i="1" s="1"/>
  <c r="B64088" i="1" s="1"/>
  <c r="B64089" i="1" s="1"/>
  <c r="B64090" i="1" s="1"/>
  <c r="B64091" i="1" s="1"/>
  <c r="B64092" i="1" s="1"/>
  <c r="B64093" i="1" s="1"/>
  <c r="B64094" i="1" s="1"/>
  <c r="B64095" i="1" s="1"/>
  <c r="B64096" i="1" s="1"/>
  <c r="B64097" i="1" s="1"/>
  <c r="B64098" i="1" s="1"/>
  <c r="B64099" i="1" s="1"/>
  <c r="B64100" i="1" s="1"/>
  <c r="B64101" i="1" s="1"/>
  <c r="B64102" i="1" s="1"/>
  <c r="B64103" i="1" s="1"/>
  <c r="B64104" i="1" s="1"/>
  <c r="B64105" i="1" s="1"/>
  <c r="B64106" i="1" s="1"/>
  <c r="B64107" i="1" s="1"/>
  <c r="B64108" i="1" s="1"/>
  <c r="B64109" i="1" s="1"/>
  <c r="B64110" i="1" s="1"/>
  <c r="B64111" i="1" s="1"/>
  <c r="B64112" i="1" s="1"/>
  <c r="B64113" i="1" s="1"/>
  <c r="B64114" i="1" s="1"/>
  <c r="B64115" i="1" s="1"/>
  <c r="B64116" i="1" s="1"/>
  <c r="B64117" i="1" s="1"/>
  <c r="B64118" i="1" s="1"/>
  <c r="B64119" i="1" s="1"/>
  <c r="B64120" i="1" s="1"/>
  <c r="B64121" i="1" s="1"/>
  <c r="B64122" i="1" s="1"/>
  <c r="B64123" i="1" s="1"/>
  <c r="B64124" i="1" s="1"/>
  <c r="B64125" i="1" s="1"/>
  <c r="B64126" i="1" s="1"/>
  <c r="B64127" i="1" s="1"/>
  <c r="B64128" i="1" s="1"/>
  <c r="B64129" i="1" s="1"/>
  <c r="B64130" i="1" s="1"/>
  <c r="B64131" i="1" s="1"/>
  <c r="B64132" i="1" s="1"/>
  <c r="B64133" i="1" s="1"/>
  <c r="B64134" i="1" s="1"/>
  <c r="B64135" i="1" s="1"/>
  <c r="B64136" i="1" s="1"/>
  <c r="B64137" i="1" s="1"/>
  <c r="B64138" i="1" s="1"/>
  <c r="B64139" i="1" s="1"/>
  <c r="B64140" i="1" s="1"/>
  <c r="B64141" i="1" s="1"/>
  <c r="B64142" i="1" s="1"/>
  <c r="B64143" i="1" s="1"/>
  <c r="B64144" i="1" s="1"/>
  <c r="B64145" i="1" s="1"/>
  <c r="B64146" i="1" s="1"/>
  <c r="B64147" i="1" s="1"/>
  <c r="B64148" i="1" s="1"/>
  <c r="B64149" i="1" s="1"/>
  <c r="B64150" i="1" s="1"/>
  <c r="B64151" i="1" s="1"/>
  <c r="B64152" i="1" s="1"/>
  <c r="B64153" i="1" s="1"/>
  <c r="B64154" i="1" s="1"/>
  <c r="B64155" i="1" s="1"/>
  <c r="B64156" i="1" s="1"/>
  <c r="B64157" i="1" s="1"/>
  <c r="B64158" i="1" s="1"/>
  <c r="B64159" i="1" s="1"/>
  <c r="B64160" i="1" s="1"/>
  <c r="B64161" i="1" s="1"/>
  <c r="B64162" i="1" s="1"/>
  <c r="B64163" i="1" s="1"/>
  <c r="B64164" i="1" s="1"/>
  <c r="B64165" i="1" s="1"/>
  <c r="B64166" i="1" s="1"/>
  <c r="B64167" i="1" s="1"/>
  <c r="B64168" i="1" s="1"/>
  <c r="B64169" i="1" s="1"/>
  <c r="B64170" i="1" s="1"/>
  <c r="B64171" i="1" s="1"/>
  <c r="B64172" i="1" s="1"/>
  <c r="B64173" i="1" s="1"/>
  <c r="B64174" i="1" s="1"/>
  <c r="B64175" i="1" s="1"/>
  <c r="B64176" i="1" s="1"/>
  <c r="B64177" i="1" s="1"/>
  <c r="B64178" i="1" s="1"/>
  <c r="B64179" i="1" s="1"/>
  <c r="B64180" i="1" s="1"/>
  <c r="B64181" i="1" s="1"/>
  <c r="B64182" i="1" s="1"/>
  <c r="B64183" i="1" s="1"/>
  <c r="B64184" i="1" s="1"/>
  <c r="B64185" i="1" s="1"/>
  <c r="B64186" i="1" s="1"/>
  <c r="B64187" i="1" s="1"/>
  <c r="B64188" i="1" s="1"/>
  <c r="B64189" i="1" s="1"/>
  <c r="B64190" i="1" s="1"/>
  <c r="B64191" i="1" s="1"/>
  <c r="B64192" i="1" s="1"/>
  <c r="B64193" i="1" s="1"/>
  <c r="B64194" i="1" s="1"/>
  <c r="B64195" i="1" s="1"/>
  <c r="B64196" i="1" s="1"/>
  <c r="B64197" i="1" s="1"/>
  <c r="B64198" i="1" s="1"/>
  <c r="B64199" i="1" s="1"/>
  <c r="B64200" i="1" s="1"/>
  <c r="B64201" i="1" s="1"/>
  <c r="B64202" i="1" s="1"/>
  <c r="B64203" i="1" s="1"/>
  <c r="B64204" i="1" s="1"/>
  <c r="B64205" i="1" s="1"/>
  <c r="B64206" i="1" s="1"/>
  <c r="B64207" i="1" s="1"/>
  <c r="B64208" i="1" s="1"/>
  <c r="B64209" i="1" s="1"/>
  <c r="B64210" i="1" s="1"/>
  <c r="B64211" i="1" s="1"/>
  <c r="B64212" i="1" s="1"/>
  <c r="B64213" i="1" s="1"/>
  <c r="B64214" i="1" s="1"/>
  <c r="B64215" i="1" s="1"/>
  <c r="B64216" i="1" s="1"/>
  <c r="B64217" i="1" s="1"/>
  <c r="B64218" i="1" s="1"/>
  <c r="B64219" i="1" s="1"/>
  <c r="B64220" i="1" s="1"/>
  <c r="B64221" i="1" s="1"/>
  <c r="B64222" i="1" s="1"/>
  <c r="B64223" i="1" s="1"/>
  <c r="B64224" i="1" s="1"/>
  <c r="B64225" i="1" s="1"/>
  <c r="B64226" i="1" s="1"/>
  <c r="B64227" i="1" s="1"/>
  <c r="B64228" i="1" s="1"/>
  <c r="B64229" i="1" s="1"/>
  <c r="B64230" i="1" s="1"/>
  <c r="B64231" i="1" s="1"/>
  <c r="B64232" i="1" s="1"/>
  <c r="B64233" i="1" s="1"/>
  <c r="B64234" i="1" s="1"/>
  <c r="B64235" i="1" s="1"/>
  <c r="B64236" i="1" s="1"/>
  <c r="B64237" i="1" s="1"/>
  <c r="B64238" i="1" s="1"/>
  <c r="B64239" i="1" s="1"/>
  <c r="B64240" i="1" s="1"/>
  <c r="B64241" i="1" s="1"/>
  <c r="B64242" i="1" s="1"/>
  <c r="B64243" i="1" s="1"/>
  <c r="B64244" i="1" s="1"/>
  <c r="B64245" i="1" s="1"/>
  <c r="B64246" i="1" s="1"/>
  <c r="B64247" i="1" s="1"/>
  <c r="B64248" i="1" s="1"/>
  <c r="B64249" i="1" s="1"/>
  <c r="B64250" i="1" s="1"/>
  <c r="B64251" i="1" s="1"/>
  <c r="B64252" i="1" s="1"/>
  <c r="B64253" i="1" s="1"/>
  <c r="B64254" i="1" s="1"/>
  <c r="B64255" i="1" s="1"/>
  <c r="B64256" i="1" s="1"/>
  <c r="B64257" i="1" s="1"/>
  <c r="B64258" i="1" s="1"/>
  <c r="B64259" i="1" s="1"/>
  <c r="B64260" i="1" s="1"/>
  <c r="B64261" i="1" s="1"/>
  <c r="B64262" i="1" s="1"/>
  <c r="B64263" i="1" s="1"/>
  <c r="B64264" i="1" s="1"/>
  <c r="B64265" i="1" s="1"/>
  <c r="B64266" i="1" s="1"/>
  <c r="B64267" i="1" s="1"/>
  <c r="B64268" i="1" s="1"/>
  <c r="B64269" i="1" s="1"/>
  <c r="B64270" i="1" s="1"/>
  <c r="B64271" i="1" s="1"/>
  <c r="B64272" i="1" s="1"/>
  <c r="B64273" i="1" s="1"/>
  <c r="B64274" i="1" s="1"/>
  <c r="B64275" i="1" s="1"/>
  <c r="B64276" i="1" s="1"/>
  <c r="B64277" i="1" s="1"/>
  <c r="B64278" i="1" s="1"/>
  <c r="B64279" i="1" s="1"/>
  <c r="B64280" i="1" s="1"/>
  <c r="B64281" i="1" s="1"/>
  <c r="B64282" i="1" s="1"/>
  <c r="B64283" i="1" s="1"/>
  <c r="B64284" i="1" s="1"/>
  <c r="B64285" i="1" s="1"/>
  <c r="B64286" i="1" s="1"/>
  <c r="B64287" i="1" s="1"/>
  <c r="B64288" i="1" s="1"/>
  <c r="B64289" i="1" s="1"/>
  <c r="B64290" i="1" s="1"/>
  <c r="B64291" i="1" s="1"/>
  <c r="B64292" i="1" s="1"/>
  <c r="B64293" i="1" s="1"/>
  <c r="B64294" i="1" s="1"/>
  <c r="B64295" i="1" s="1"/>
  <c r="B64296" i="1" s="1"/>
  <c r="B64297" i="1" s="1"/>
  <c r="B64298" i="1" s="1"/>
  <c r="B64299" i="1" s="1"/>
  <c r="B64300" i="1" s="1"/>
  <c r="B64301" i="1" s="1"/>
  <c r="B64302" i="1" s="1"/>
  <c r="B64303" i="1" s="1"/>
  <c r="B64304" i="1" s="1"/>
  <c r="B64305" i="1" s="1"/>
  <c r="B64306" i="1" s="1"/>
  <c r="B64307" i="1" s="1"/>
  <c r="B64308" i="1" s="1"/>
  <c r="B64309" i="1" s="1"/>
  <c r="B64310" i="1" s="1"/>
  <c r="B64311" i="1" s="1"/>
  <c r="B64312" i="1" s="1"/>
  <c r="B64313" i="1" s="1"/>
  <c r="B64314" i="1" s="1"/>
  <c r="B64315" i="1" s="1"/>
  <c r="B64316" i="1" s="1"/>
  <c r="B64317" i="1" s="1"/>
  <c r="B64318" i="1" s="1"/>
  <c r="B64319" i="1" s="1"/>
  <c r="B64320" i="1" s="1"/>
  <c r="B64321" i="1" s="1"/>
  <c r="B64322" i="1" s="1"/>
  <c r="B64323" i="1" s="1"/>
  <c r="B64324" i="1" s="1"/>
  <c r="B64325" i="1" s="1"/>
  <c r="B64326" i="1" s="1"/>
  <c r="B64327" i="1" s="1"/>
  <c r="B64328" i="1" s="1"/>
  <c r="B64329" i="1" s="1"/>
  <c r="B64330" i="1" s="1"/>
  <c r="B64331" i="1" s="1"/>
  <c r="B64332" i="1" s="1"/>
  <c r="B64333" i="1" s="1"/>
  <c r="B64334" i="1" s="1"/>
  <c r="B64335" i="1" s="1"/>
  <c r="B64336" i="1" s="1"/>
  <c r="B64337" i="1" s="1"/>
  <c r="B64338" i="1" s="1"/>
  <c r="B64339" i="1" s="1"/>
  <c r="B64340" i="1" s="1"/>
  <c r="B64341" i="1" s="1"/>
  <c r="B64342" i="1" s="1"/>
  <c r="B64343" i="1" s="1"/>
  <c r="B64344" i="1" s="1"/>
  <c r="B64345" i="1" s="1"/>
  <c r="B64346" i="1" s="1"/>
  <c r="B64347" i="1" s="1"/>
  <c r="B64348" i="1" s="1"/>
  <c r="B64349" i="1" s="1"/>
  <c r="B64350" i="1" s="1"/>
  <c r="B64351" i="1" s="1"/>
  <c r="B64352" i="1" s="1"/>
  <c r="B64353" i="1" s="1"/>
  <c r="B64354" i="1" s="1"/>
  <c r="B64355" i="1" s="1"/>
  <c r="B64356" i="1" s="1"/>
  <c r="B64357" i="1" s="1"/>
  <c r="B64358" i="1" s="1"/>
  <c r="B64359" i="1" s="1"/>
  <c r="B64360" i="1" s="1"/>
  <c r="B64361" i="1" s="1"/>
  <c r="B64362" i="1" s="1"/>
  <c r="B64363" i="1" s="1"/>
  <c r="B64364" i="1" s="1"/>
  <c r="B64365" i="1" s="1"/>
  <c r="B64366" i="1" s="1"/>
  <c r="B64367" i="1" s="1"/>
  <c r="B64368" i="1" s="1"/>
  <c r="B64369" i="1" s="1"/>
  <c r="B64370" i="1" s="1"/>
  <c r="B64371" i="1" s="1"/>
  <c r="B64372" i="1" s="1"/>
  <c r="B64373" i="1" s="1"/>
  <c r="B64374" i="1" s="1"/>
  <c r="B64375" i="1" s="1"/>
  <c r="B64376" i="1" s="1"/>
  <c r="B64377" i="1" s="1"/>
  <c r="B64378" i="1" s="1"/>
  <c r="B64379" i="1" s="1"/>
  <c r="B64380" i="1" s="1"/>
  <c r="B64381" i="1" s="1"/>
  <c r="B64382" i="1" s="1"/>
  <c r="B64383" i="1" s="1"/>
  <c r="B64384" i="1" s="1"/>
  <c r="B64385" i="1" s="1"/>
  <c r="B64386" i="1" s="1"/>
  <c r="B64387" i="1" s="1"/>
  <c r="B64388" i="1" s="1"/>
  <c r="B64389" i="1" s="1"/>
  <c r="B64390" i="1" s="1"/>
  <c r="B64391" i="1" s="1"/>
  <c r="B64392" i="1" s="1"/>
  <c r="B64393" i="1" s="1"/>
  <c r="B64394" i="1" s="1"/>
  <c r="B64395" i="1" s="1"/>
  <c r="B64396" i="1" s="1"/>
  <c r="B64397" i="1" s="1"/>
  <c r="B64398" i="1" s="1"/>
  <c r="B64399" i="1" s="1"/>
  <c r="B64400" i="1" s="1"/>
  <c r="B64401" i="1" s="1"/>
  <c r="B64402" i="1" s="1"/>
  <c r="B64403" i="1" s="1"/>
  <c r="B64404" i="1" s="1"/>
  <c r="B64405" i="1" s="1"/>
  <c r="B64406" i="1" s="1"/>
  <c r="B64407" i="1" s="1"/>
  <c r="B64408" i="1" s="1"/>
  <c r="B64409" i="1" s="1"/>
  <c r="B64410" i="1" s="1"/>
  <c r="B64411" i="1" s="1"/>
  <c r="B64412" i="1" s="1"/>
  <c r="B64413" i="1" s="1"/>
  <c r="B64414" i="1" s="1"/>
  <c r="B64415" i="1" s="1"/>
  <c r="B64416" i="1" s="1"/>
  <c r="B64417" i="1" s="1"/>
  <c r="B64418" i="1" s="1"/>
  <c r="B64419" i="1" s="1"/>
  <c r="B64420" i="1" s="1"/>
  <c r="B64421" i="1" s="1"/>
  <c r="B64422" i="1" s="1"/>
  <c r="B64423" i="1" s="1"/>
  <c r="B64424" i="1" s="1"/>
  <c r="B64425" i="1" s="1"/>
  <c r="B64426" i="1" s="1"/>
  <c r="B64427" i="1" s="1"/>
  <c r="B64428" i="1" s="1"/>
  <c r="B64429" i="1" s="1"/>
  <c r="B64430" i="1" s="1"/>
  <c r="B64431" i="1" s="1"/>
  <c r="B64432" i="1" s="1"/>
  <c r="B64433" i="1" s="1"/>
  <c r="B64434" i="1" s="1"/>
  <c r="B64435" i="1" s="1"/>
  <c r="B64436" i="1" s="1"/>
  <c r="B64437" i="1" s="1"/>
  <c r="B64438" i="1" s="1"/>
  <c r="B64439" i="1" s="1"/>
  <c r="B64440" i="1" s="1"/>
  <c r="B64441" i="1" s="1"/>
  <c r="B64442" i="1" s="1"/>
  <c r="B64443" i="1" s="1"/>
  <c r="B64444" i="1" s="1"/>
  <c r="B64445" i="1" s="1"/>
  <c r="B64446" i="1" s="1"/>
  <c r="B64447" i="1" s="1"/>
  <c r="B64448" i="1" s="1"/>
  <c r="B64449" i="1" s="1"/>
  <c r="B64450" i="1" s="1"/>
  <c r="B64451" i="1" s="1"/>
  <c r="B64452" i="1" s="1"/>
  <c r="B64453" i="1" s="1"/>
  <c r="B64454" i="1" s="1"/>
  <c r="B64455" i="1" s="1"/>
  <c r="B64456" i="1" s="1"/>
  <c r="B64457" i="1" s="1"/>
  <c r="B64458" i="1" s="1"/>
  <c r="B64459" i="1" s="1"/>
  <c r="B64460" i="1" s="1"/>
  <c r="B64461" i="1" s="1"/>
  <c r="B64462" i="1" s="1"/>
  <c r="B64463" i="1" s="1"/>
  <c r="B64464" i="1" s="1"/>
  <c r="B64465" i="1" s="1"/>
  <c r="B64466" i="1" s="1"/>
  <c r="B64467" i="1" s="1"/>
  <c r="B64468" i="1" s="1"/>
  <c r="B64469" i="1" s="1"/>
  <c r="B64470" i="1" s="1"/>
  <c r="B64471" i="1" s="1"/>
  <c r="B64472" i="1" s="1"/>
  <c r="B64473" i="1" s="1"/>
  <c r="B64474" i="1" s="1"/>
  <c r="B64475" i="1" s="1"/>
  <c r="B64476" i="1" s="1"/>
  <c r="B64477" i="1" s="1"/>
  <c r="B64478" i="1" s="1"/>
  <c r="B64479" i="1" s="1"/>
  <c r="B64480" i="1" s="1"/>
  <c r="B64481" i="1" s="1"/>
  <c r="B64482" i="1" s="1"/>
  <c r="B64483" i="1" s="1"/>
  <c r="B64484" i="1" s="1"/>
  <c r="B64485" i="1" s="1"/>
  <c r="B64486" i="1" s="1"/>
  <c r="B64487" i="1" s="1"/>
  <c r="B64488" i="1" s="1"/>
  <c r="B64489" i="1" s="1"/>
  <c r="B64490" i="1" s="1"/>
  <c r="B64491" i="1" s="1"/>
  <c r="B64492" i="1" s="1"/>
  <c r="B64493" i="1" s="1"/>
  <c r="B64494" i="1" s="1"/>
  <c r="B64495" i="1" s="1"/>
  <c r="B64496" i="1" s="1"/>
  <c r="B64497" i="1" s="1"/>
  <c r="B64498" i="1" s="1"/>
  <c r="B64499" i="1" s="1"/>
  <c r="B64500" i="1" s="1"/>
  <c r="B64501" i="1" s="1"/>
  <c r="B64502" i="1" s="1"/>
  <c r="B64503" i="1" s="1"/>
  <c r="B64504" i="1" s="1"/>
  <c r="B64505" i="1" s="1"/>
  <c r="B64506" i="1" s="1"/>
  <c r="B64507" i="1" s="1"/>
  <c r="B64508" i="1" s="1"/>
  <c r="B64509" i="1" s="1"/>
  <c r="B64510" i="1" s="1"/>
  <c r="B64511" i="1" s="1"/>
  <c r="B64512" i="1" s="1"/>
  <c r="B64513" i="1" s="1"/>
  <c r="B64514" i="1" s="1"/>
  <c r="B64515" i="1" s="1"/>
  <c r="B64516" i="1" s="1"/>
  <c r="B64517" i="1" s="1"/>
  <c r="B64518" i="1" s="1"/>
  <c r="B64519" i="1" s="1"/>
  <c r="B64520" i="1" s="1"/>
  <c r="B64521" i="1" s="1"/>
  <c r="B64522" i="1" s="1"/>
  <c r="B64523" i="1" s="1"/>
  <c r="B64524" i="1" s="1"/>
  <c r="B64525" i="1" s="1"/>
  <c r="B64526" i="1" s="1"/>
  <c r="B64527" i="1" s="1"/>
  <c r="B64528" i="1" s="1"/>
  <c r="B64529" i="1" s="1"/>
  <c r="B64530" i="1" s="1"/>
  <c r="B64531" i="1" s="1"/>
  <c r="B64532" i="1" s="1"/>
  <c r="B64533" i="1" s="1"/>
  <c r="B64534" i="1" s="1"/>
  <c r="B64535" i="1" s="1"/>
  <c r="B64536" i="1" s="1"/>
  <c r="B64537" i="1" s="1"/>
  <c r="B64538" i="1" s="1"/>
  <c r="B64539" i="1" s="1"/>
  <c r="B64540" i="1" s="1"/>
  <c r="B64541" i="1" s="1"/>
  <c r="B64542" i="1" s="1"/>
  <c r="B64543" i="1" s="1"/>
  <c r="B64544" i="1" s="1"/>
  <c r="B64545" i="1" s="1"/>
  <c r="B64546" i="1" s="1"/>
  <c r="B64547" i="1" s="1"/>
  <c r="B64548" i="1" s="1"/>
  <c r="B64549" i="1" s="1"/>
  <c r="B64550" i="1" s="1"/>
  <c r="B64551" i="1" s="1"/>
  <c r="B64552" i="1" s="1"/>
  <c r="B64553" i="1" s="1"/>
  <c r="B64554" i="1" s="1"/>
  <c r="B64555" i="1" s="1"/>
  <c r="B64556" i="1" s="1"/>
  <c r="B64557" i="1" s="1"/>
  <c r="B64558" i="1" s="1"/>
  <c r="B64559" i="1" s="1"/>
  <c r="B64560" i="1" s="1"/>
  <c r="B64561" i="1" s="1"/>
  <c r="B64562" i="1" s="1"/>
  <c r="B64563" i="1" s="1"/>
  <c r="B64564" i="1" s="1"/>
  <c r="B64565" i="1" s="1"/>
  <c r="B64566" i="1" s="1"/>
  <c r="B64567" i="1" s="1"/>
  <c r="B64568" i="1" s="1"/>
  <c r="B64569" i="1" s="1"/>
  <c r="B64570" i="1" s="1"/>
  <c r="B64571" i="1" s="1"/>
  <c r="B64572" i="1" s="1"/>
  <c r="B64573" i="1" s="1"/>
  <c r="B64574" i="1" s="1"/>
  <c r="B64575" i="1" s="1"/>
  <c r="B64576" i="1" s="1"/>
  <c r="B64577" i="1" s="1"/>
  <c r="B64578" i="1" s="1"/>
  <c r="B64579" i="1" s="1"/>
  <c r="B64580" i="1" s="1"/>
  <c r="B64581" i="1" s="1"/>
  <c r="B64582" i="1" s="1"/>
  <c r="B64583" i="1" s="1"/>
  <c r="B64584" i="1" s="1"/>
  <c r="B64585" i="1" s="1"/>
  <c r="B64586" i="1" s="1"/>
  <c r="B64587" i="1" s="1"/>
  <c r="B64588" i="1" s="1"/>
  <c r="B64589" i="1" s="1"/>
  <c r="B64590" i="1" s="1"/>
  <c r="B64591" i="1" s="1"/>
  <c r="B64592" i="1" s="1"/>
  <c r="B64593" i="1" s="1"/>
  <c r="B64594" i="1" s="1"/>
  <c r="B64595" i="1" s="1"/>
  <c r="B64596" i="1" s="1"/>
  <c r="B64597" i="1" s="1"/>
  <c r="B64598" i="1" s="1"/>
  <c r="B64599" i="1" s="1"/>
  <c r="B64600" i="1" s="1"/>
  <c r="B64601" i="1" s="1"/>
  <c r="B64602" i="1" s="1"/>
  <c r="B64603" i="1" s="1"/>
  <c r="B64604" i="1" s="1"/>
  <c r="B64605" i="1" s="1"/>
  <c r="B64606" i="1" s="1"/>
  <c r="B64607" i="1" s="1"/>
  <c r="B64608" i="1" s="1"/>
  <c r="B64609" i="1" s="1"/>
  <c r="B64610" i="1" s="1"/>
  <c r="B64611" i="1" s="1"/>
  <c r="B64612" i="1" s="1"/>
  <c r="B64613" i="1" s="1"/>
  <c r="B64614" i="1" s="1"/>
  <c r="B64615" i="1" s="1"/>
  <c r="B64616" i="1" s="1"/>
  <c r="B64617" i="1" s="1"/>
  <c r="B64618" i="1" s="1"/>
  <c r="B64619" i="1" s="1"/>
  <c r="B64620" i="1" s="1"/>
  <c r="B64621" i="1" s="1"/>
  <c r="B64622" i="1" s="1"/>
  <c r="B64623" i="1" s="1"/>
  <c r="B64624" i="1" s="1"/>
  <c r="B64625" i="1" s="1"/>
  <c r="B64626" i="1" s="1"/>
  <c r="B64627" i="1" s="1"/>
  <c r="B64628" i="1" s="1"/>
  <c r="B64629" i="1" s="1"/>
  <c r="B64630" i="1" s="1"/>
  <c r="B64631" i="1" s="1"/>
  <c r="B64632" i="1" s="1"/>
  <c r="B64633" i="1" s="1"/>
  <c r="B64634" i="1" s="1"/>
  <c r="B64635" i="1" s="1"/>
  <c r="B64636" i="1" s="1"/>
  <c r="B64637" i="1" s="1"/>
  <c r="B64638" i="1" s="1"/>
  <c r="B64639" i="1" s="1"/>
  <c r="B64640" i="1" s="1"/>
  <c r="B64641" i="1" s="1"/>
  <c r="B64642" i="1" s="1"/>
  <c r="B64643" i="1" s="1"/>
  <c r="B64644" i="1" s="1"/>
  <c r="B64645" i="1" s="1"/>
  <c r="B64646" i="1" s="1"/>
  <c r="B64647" i="1" s="1"/>
  <c r="B64648" i="1" s="1"/>
  <c r="B64649" i="1" s="1"/>
  <c r="B64650" i="1" s="1"/>
  <c r="B64651" i="1" s="1"/>
  <c r="B64652" i="1" s="1"/>
  <c r="B64653" i="1" s="1"/>
  <c r="B64654" i="1" s="1"/>
  <c r="B64655" i="1" s="1"/>
  <c r="B64656" i="1" s="1"/>
  <c r="B64657" i="1" s="1"/>
  <c r="B64658" i="1" s="1"/>
  <c r="B64659" i="1" s="1"/>
  <c r="B64660" i="1" s="1"/>
  <c r="B64661" i="1" s="1"/>
  <c r="B64662" i="1" s="1"/>
  <c r="B64663" i="1" s="1"/>
  <c r="B64664" i="1" s="1"/>
  <c r="B64665" i="1" s="1"/>
  <c r="B64666" i="1" s="1"/>
  <c r="B64667" i="1" s="1"/>
  <c r="B64668" i="1" s="1"/>
  <c r="B64669" i="1" s="1"/>
  <c r="B64670" i="1" s="1"/>
  <c r="B64671" i="1" s="1"/>
  <c r="B64672" i="1" s="1"/>
  <c r="B64673" i="1" s="1"/>
  <c r="B64674" i="1" s="1"/>
  <c r="B64675" i="1" s="1"/>
  <c r="B64676" i="1" s="1"/>
  <c r="B64677" i="1" s="1"/>
  <c r="B64678" i="1" s="1"/>
  <c r="B64679" i="1" s="1"/>
  <c r="B64680" i="1" s="1"/>
  <c r="B64681" i="1" s="1"/>
  <c r="B64682" i="1" s="1"/>
  <c r="B64683" i="1" s="1"/>
  <c r="B64684" i="1" s="1"/>
  <c r="B64685" i="1" s="1"/>
  <c r="B64686" i="1" s="1"/>
  <c r="B64687" i="1" s="1"/>
  <c r="B64688" i="1" s="1"/>
  <c r="B64689" i="1" s="1"/>
  <c r="B64690" i="1" s="1"/>
  <c r="B64691" i="1" s="1"/>
  <c r="B64692" i="1" s="1"/>
  <c r="B64693" i="1" s="1"/>
  <c r="B64694" i="1" s="1"/>
  <c r="B64695" i="1" s="1"/>
  <c r="B64696" i="1" s="1"/>
  <c r="B64697" i="1" s="1"/>
  <c r="B64698" i="1" s="1"/>
  <c r="B64699" i="1" s="1"/>
  <c r="B64700" i="1" s="1"/>
  <c r="B64701" i="1" s="1"/>
  <c r="B64702" i="1" s="1"/>
  <c r="B64703" i="1" s="1"/>
  <c r="B64704" i="1" s="1"/>
  <c r="B64705" i="1" s="1"/>
  <c r="B64706" i="1" s="1"/>
  <c r="B64707" i="1" s="1"/>
  <c r="B64708" i="1" s="1"/>
  <c r="B64709" i="1" s="1"/>
  <c r="B64710" i="1" s="1"/>
  <c r="B64711" i="1" s="1"/>
  <c r="B64712" i="1" s="1"/>
  <c r="B64713" i="1" s="1"/>
  <c r="B64714" i="1" s="1"/>
  <c r="B64715" i="1" s="1"/>
  <c r="B64716" i="1" s="1"/>
  <c r="B64717" i="1" s="1"/>
  <c r="B64718" i="1" s="1"/>
  <c r="B64719" i="1" s="1"/>
  <c r="B64720" i="1" s="1"/>
  <c r="B64721" i="1" s="1"/>
  <c r="B64722" i="1" s="1"/>
  <c r="B64723" i="1" s="1"/>
  <c r="B64724" i="1" s="1"/>
  <c r="B64725" i="1" s="1"/>
  <c r="B64726" i="1" s="1"/>
  <c r="B64727" i="1" s="1"/>
  <c r="B64728" i="1" s="1"/>
  <c r="B64729" i="1" s="1"/>
  <c r="B64730" i="1" s="1"/>
  <c r="B64731" i="1" s="1"/>
  <c r="B64732" i="1" s="1"/>
  <c r="B64733" i="1" s="1"/>
  <c r="B64734" i="1" s="1"/>
  <c r="B64735" i="1" s="1"/>
  <c r="B64736" i="1" s="1"/>
  <c r="B64737" i="1" s="1"/>
  <c r="B64738" i="1" s="1"/>
  <c r="B64739" i="1" s="1"/>
  <c r="B64740" i="1" s="1"/>
  <c r="B64741" i="1" s="1"/>
  <c r="B64742" i="1" s="1"/>
  <c r="B64743" i="1" s="1"/>
  <c r="B64744" i="1" s="1"/>
  <c r="B64745" i="1" s="1"/>
  <c r="B64746" i="1" s="1"/>
  <c r="B64747" i="1" s="1"/>
  <c r="B64748" i="1" s="1"/>
  <c r="B64749" i="1" s="1"/>
  <c r="B64750" i="1" s="1"/>
  <c r="B64751" i="1" s="1"/>
  <c r="B64752" i="1" s="1"/>
  <c r="B64753" i="1" s="1"/>
  <c r="B64754" i="1" s="1"/>
  <c r="B64755" i="1" s="1"/>
  <c r="B64756" i="1" s="1"/>
  <c r="B64757" i="1" s="1"/>
  <c r="B64758" i="1" s="1"/>
  <c r="B64759" i="1" s="1"/>
  <c r="B64760" i="1" s="1"/>
  <c r="B64761" i="1" s="1"/>
  <c r="B64762" i="1" s="1"/>
  <c r="B64763" i="1" s="1"/>
  <c r="B64764" i="1" s="1"/>
  <c r="B64765" i="1" s="1"/>
  <c r="B64766" i="1" s="1"/>
  <c r="B64767" i="1" s="1"/>
  <c r="B64768" i="1" s="1"/>
  <c r="B64769" i="1" s="1"/>
  <c r="B64770" i="1" s="1"/>
  <c r="B64771" i="1" s="1"/>
  <c r="B64772" i="1" s="1"/>
  <c r="B64773" i="1" s="1"/>
  <c r="B64774" i="1" s="1"/>
  <c r="B64775" i="1" s="1"/>
  <c r="B64776" i="1" s="1"/>
  <c r="B64777" i="1" s="1"/>
  <c r="B64778" i="1" s="1"/>
  <c r="B64779" i="1" s="1"/>
  <c r="B64780" i="1" s="1"/>
  <c r="B64781" i="1" s="1"/>
  <c r="B64782" i="1" s="1"/>
  <c r="B64783" i="1" s="1"/>
  <c r="B64784" i="1" s="1"/>
  <c r="B64785" i="1" s="1"/>
  <c r="B64786" i="1" s="1"/>
  <c r="B64787" i="1" s="1"/>
  <c r="B64788" i="1" s="1"/>
  <c r="B64789" i="1" s="1"/>
  <c r="B64790" i="1" s="1"/>
  <c r="B64791" i="1" s="1"/>
  <c r="B64792" i="1" s="1"/>
  <c r="B64793" i="1" s="1"/>
  <c r="B64794" i="1" s="1"/>
  <c r="B64795" i="1" s="1"/>
  <c r="B64796" i="1" s="1"/>
  <c r="B64797" i="1" s="1"/>
  <c r="B64798" i="1" s="1"/>
  <c r="B64799" i="1" s="1"/>
  <c r="B64800" i="1" s="1"/>
  <c r="B64801" i="1" s="1"/>
  <c r="B64802" i="1" s="1"/>
  <c r="B64803" i="1" s="1"/>
  <c r="B64804" i="1" s="1"/>
  <c r="B64805" i="1" s="1"/>
  <c r="B64806" i="1" s="1"/>
  <c r="B64807" i="1" s="1"/>
  <c r="B64808" i="1" s="1"/>
  <c r="B64809" i="1" s="1"/>
  <c r="B64810" i="1" s="1"/>
  <c r="B64811" i="1" s="1"/>
  <c r="B64812" i="1" s="1"/>
  <c r="B64813" i="1" s="1"/>
  <c r="B64814" i="1" s="1"/>
  <c r="B64815" i="1" s="1"/>
  <c r="B64816" i="1" s="1"/>
  <c r="B64817" i="1" s="1"/>
  <c r="B64818" i="1" s="1"/>
  <c r="B64819" i="1" s="1"/>
  <c r="B64820" i="1" s="1"/>
  <c r="B64821" i="1" s="1"/>
  <c r="B64822" i="1" s="1"/>
  <c r="B64823" i="1" s="1"/>
  <c r="B64824" i="1" s="1"/>
  <c r="B64825" i="1" s="1"/>
  <c r="B64826" i="1" s="1"/>
  <c r="B64827" i="1" s="1"/>
  <c r="B64828" i="1" s="1"/>
  <c r="B64829" i="1" s="1"/>
  <c r="B64830" i="1" s="1"/>
  <c r="B64831" i="1" s="1"/>
  <c r="B64832" i="1" s="1"/>
  <c r="B64833" i="1" s="1"/>
  <c r="B64834" i="1" s="1"/>
  <c r="B64835" i="1" s="1"/>
  <c r="B64836" i="1" s="1"/>
  <c r="B64837" i="1" s="1"/>
  <c r="B64838" i="1" s="1"/>
  <c r="B64839" i="1" s="1"/>
  <c r="B64840" i="1" s="1"/>
  <c r="B64841" i="1" s="1"/>
  <c r="B64842" i="1" s="1"/>
  <c r="B64843" i="1" s="1"/>
  <c r="B64844" i="1" s="1"/>
  <c r="B64845" i="1" s="1"/>
  <c r="B64846" i="1" s="1"/>
  <c r="B64847" i="1" s="1"/>
  <c r="B64848" i="1" s="1"/>
  <c r="B64849" i="1" s="1"/>
  <c r="B64850" i="1" s="1"/>
  <c r="B64851" i="1" s="1"/>
  <c r="B64852" i="1" s="1"/>
  <c r="B64853" i="1" s="1"/>
  <c r="B64854" i="1" s="1"/>
  <c r="B64855" i="1" s="1"/>
  <c r="B64856" i="1" s="1"/>
  <c r="B64857" i="1" s="1"/>
  <c r="B64858" i="1" s="1"/>
  <c r="B64859" i="1" s="1"/>
  <c r="B64860" i="1" s="1"/>
  <c r="B64861" i="1" s="1"/>
  <c r="B64862" i="1" s="1"/>
  <c r="B64863" i="1" s="1"/>
  <c r="B64864" i="1" s="1"/>
  <c r="B64865" i="1" s="1"/>
  <c r="B64866" i="1" s="1"/>
  <c r="B64867" i="1" s="1"/>
  <c r="B64868" i="1" s="1"/>
  <c r="B64869" i="1" s="1"/>
  <c r="B64870" i="1" s="1"/>
  <c r="B64871" i="1" s="1"/>
  <c r="B64872" i="1" s="1"/>
  <c r="B64873" i="1" s="1"/>
  <c r="B64874" i="1" s="1"/>
  <c r="B64875" i="1" s="1"/>
  <c r="B64876" i="1" s="1"/>
  <c r="B64877" i="1" s="1"/>
  <c r="B64878" i="1" s="1"/>
  <c r="B64879" i="1" s="1"/>
  <c r="B64880" i="1" s="1"/>
  <c r="B64881" i="1" s="1"/>
  <c r="B64882" i="1" s="1"/>
  <c r="B64883" i="1" s="1"/>
  <c r="B64884" i="1" s="1"/>
  <c r="B64885" i="1" s="1"/>
  <c r="B64886" i="1" s="1"/>
  <c r="B64887" i="1" s="1"/>
  <c r="B64888" i="1" s="1"/>
  <c r="B64889" i="1" s="1"/>
  <c r="B64890" i="1" s="1"/>
  <c r="B64891" i="1" s="1"/>
  <c r="B64892" i="1" s="1"/>
  <c r="B64893" i="1" s="1"/>
  <c r="B64894" i="1" s="1"/>
  <c r="B64895" i="1" s="1"/>
  <c r="B64896" i="1" s="1"/>
  <c r="B64897" i="1" s="1"/>
  <c r="B64898" i="1" s="1"/>
  <c r="B64899" i="1" s="1"/>
  <c r="B64900" i="1" s="1"/>
  <c r="B64901" i="1" s="1"/>
  <c r="B64902" i="1" s="1"/>
  <c r="B64903" i="1" s="1"/>
  <c r="B64904" i="1" s="1"/>
  <c r="B64905" i="1" s="1"/>
  <c r="B64906" i="1" s="1"/>
  <c r="B64907" i="1" s="1"/>
  <c r="B64908" i="1" s="1"/>
  <c r="B64909" i="1" s="1"/>
  <c r="B64910" i="1" s="1"/>
  <c r="B64911" i="1" s="1"/>
  <c r="B64912" i="1" s="1"/>
  <c r="B64913" i="1" s="1"/>
  <c r="B64914" i="1" s="1"/>
  <c r="B64915" i="1" s="1"/>
  <c r="B64916" i="1" s="1"/>
  <c r="B64917" i="1" s="1"/>
  <c r="B64918" i="1" s="1"/>
  <c r="B64919" i="1" s="1"/>
  <c r="B64920" i="1" s="1"/>
  <c r="B64921" i="1" s="1"/>
  <c r="B64922" i="1" s="1"/>
  <c r="B64923" i="1" s="1"/>
  <c r="B64924" i="1" s="1"/>
  <c r="B64925" i="1" s="1"/>
  <c r="B64926" i="1" s="1"/>
  <c r="B64927" i="1" s="1"/>
  <c r="B64928" i="1" s="1"/>
  <c r="B64929" i="1" s="1"/>
  <c r="B64930" i="1" s="1"/>
  <c r="B64931" i="1" s="1"/>
  <c r="B64932" i="1" s="1"/>
  <c r="B64933" i="1" s="1"/>
  <c r="B64934" i="1" s="1"/>
  <c r="B64935" i="1" s="1"/>
  <c r="B64936" i="1" s="1"/>
  <c r="B64937" i="1" s="1"/>
  <c r="B64938" i="1" s="1"/>
  <c r="B64939" i="1" s="1"/>
  <c r="B64940" i="1" s="1"/>
  <c r="B64941" i="1" s="1"/>
  <c r="B64942" i="1" s="1"/>
  <c r="B64943" i="1" s="1"/>
  <c r="B64944" i="1" s="1"/>
  <c r="B64945" i="1" s="1"/>
  <c r="B64946" i="1" s="1"/>
  <c r="B64947" i="1" s="1"/>
  <c r="B64948" i="1" s="1"/>
  <c r="B64949" i="1" s="1"/>
  <c r="B64950" i="1" s="1"/>
  <c r="B64951" i="1" s="1"/>
  <c r="B64952" i="1" s="1"/>
  <c r="B64953" i="1" s="1"/>
  <c r="B64954" i="1" s="1"/>
  <c r="B64955" i="1" s="1"/>
  <c r="B64956" i="1" s="1"/>
  <c r="B64957" i="1" s="1"/>
  <c r="B64958" i="1" s="1"/>
  <c r="B64959" i="1" s="1"/>
  <c r="B64960" i="1" s="1"/>
  <c r="B64961" i="1" s="1"/>
  <c r="B64962" i="1" s="1"/>
  <c r="B64963" i="1" s="1"/>
  <c r="B64964" i="1" s="1"/>
  <c r="B64965" i="1" s="1"/>
  <c r="B64966" i="1" s="1"/>
  <c r="B64967" i="1" s="1"/>
  <c r="B64968" i="1" s="1"/>
  <c r="B64969" i="1" s="1"/>
  <c r="B64970" i="1" s="1"/>
  <c r="B64971" i="1" s="1"/>
  <c r="B64972" i="1" s="1"/>
  <c r="B64973" i="1" s="1"/>
  <c r="B64974" i="1" s="1"/>
  <c r="B64975" i="1" s="1"/>
  <c r="B64976" i="1" s="1"/>
  <c r="B64977" i="1" s="1"/>
  <c r="B64978" i="1" s="1"/>
  <c r="B64979" i="1" s="1"/>
  <c r="B64980" i="1" s="1"/>
  <c r="B64981" i="1" s="1"/>
  <c r="B64982" i="1" s="1"/>
  <c r="B64983" i="1" s="1"/>
  <c r="B64984" i="1" s="1"/>
  <c r="B64985" i="1" s="1"/>
  <c r="B64986" i="1" s="1"/>
  <c r="B64987" i="1" s="1"/>
  <c r="B64988" i="1" s="1"/>
  <c r="B64989" i="1" s="1"/>
  <c r="B64990" i="1" s="1"/>
  <c r="B64991" i="1" s="1"/>
  <c r="B64992" i="1" s="1"/>
  <c r="B64993" i="1" s="1"/>
  <c r="B64994" i="1" s="1"/>
  <c r="B64995" i="1" s="1"/>
  <c r="B64996" i="1" s="1"/>
  <c r="B64997" i="1" s="1"/>
  <c r="B64998" i="1" s="1"/>
  <c r="B64999" i="1" s="1"/>
  <c r="B65000" i="1" s="1"/>
  <c r="B65001" i="1" s="1"/>
  <c r="B65002" i="1" s="1"/>
  <c r="B65003" i="1" s="1"/>
  <c r="B65004" i="1" s="1"/>
  <c r="B65005" i="1" s="1"/>
  <c r="B65006" i="1" s="1"/>
  <c r="B65007" i="1" s="1"/>
  <c r="B65008" i="1" s="1"/>
  <c r="B65009" i="1" s="1"/>
  <c r="B65010" i="1" s="1"/>
  <c r="B65011" i="1" s="1"/>
  <c r="B65012" i="1" s="1"/>
  <c r="B65013" i="1" s="1"/>
  <c r="B65014" i="1" s="1"/>
  <c r="B65015" i="1" s="1"/>
  <c r="B65016" i="1" s="1"/>
  <c r="B65017" i="1" s="1"/>
  <c r="B65018" i="1" s="1"/>
  <c r="B65019" i="1" s="1"/>
  <c r="B65020" i="1" s="1"/>
  <c r="B65021" i="1" s="1"/>
  <c r="B65022" i="1" s="1"/>
  <c r="B65023" i="1" s="1"/>
  <c r="B65024" i="1" s="1"/>
  <c r="B65025" i="1" s="1"/>
  <c r="B65026" i="1" s="1"/>
  <c r="B65027" i="1" s="1"/>
  <c r="B65028" i="1" s="1"/>
  <c r="B65029" i="1" s="1"/>
  <c r="B65030" i="1" s="1"/>
  <c r="B65031" i="1" s="1"/>
  <c r="B65032" i="1" s="1"/>
  <c r="B65033" i="1" s="1"/>
  <c r="B65034" i="1" s="1"/>
  <c r="B65035" i="1" s="1"/>
  <c r="B65036" i="1" s="1"/>
  <c r="B65037" i="1" s="1"/>
  <c r="B65038" i="1" s="1"/>
  <c r="B65039" i="1" s="1"/>
  <c r="B65040" i="1" s="1"/>
  <c r="B65041" i="1" s="1"/>
  <c r="B65042" i="1" s="1"/>
  <c r="B65043" i="1" s="1"/>
  <c r="B65044" i="1" s="1"/>
  <c r="B65045" i="1" s="1"/>
  <c r="B65046" i="1" s="1"/>
  <c r="B65047" i="1" s="1"/>
  <c r="B65048" i="1" s="1"/>
  <c r="B65049" i="1" s="1"/>
  <c r="B65050" i="1" s="1"/>
  <c r="B65051" i="1" s="1"/>
  <c r="B65052" i="1" s="1"/>
  <c r="B65053" i="1" s="1"/>
  <c r="B65054" i="1" s="1"/>
  <c r="B65055" i="1" s="1"/>
  <c r="B65056" i="1" s="1"/>
  <c r="B65057" i="1" s="1"/>
  <c r="B65058" i="1" s="1"/>
  <c r="B65059" i="1" s="1"/>
  <c r="B65060" i="1" s="1"/>
  <c r="B65061" i="1" s="1"/>
  <c r="B65062" i="1" s="1"/>
  <c r="B65063" i="1" s="1"/>
  <c r="B65064" i="1" s="1"/>
  <c r="B65065" i="1" s="1"/>
  <c r="B65066" i="1" s="1"/>
  <c r="B65067" i="1" s="1"/>
  <c r="B65068" i="1" s="1"/>
  <c r="B65069" i="1" s="1"/>
  <c r="B65070" i="1" s="1"/>
  <c r="B65071" i="1" s="1"/>
  <c r="B65072" i="1" s="1"/>
  <c r="B65073" i="1" s="1"/>
  <c r="B65074" i="1" s="1"/>
  <c r="B65075" i="1" s="1"/>
  <c r="B65076" i="1" s="1"/>
  <c r="B65077" i="1" s="1"/>
  <c r="B65078" i="1" s="1"/>
  <c r="B65079" i="1" s="1"/>
  <c r="B65080" i="1" s="1"/>
  <c r="B65081" i="1" s="1"/>
  <c r="B65082" i="1" s="1"/>
  <c r="B65083" i="1" s="1"/>
  <c r="B65084" i="1" s="1"/>
  <c r="B65085" i="1" s="1"/>
  <c r="B65086" i="1" s="1"/>
  <c r="B65087" i="1" s="1"/>
  <c r="B65088" i="1" s="1"/>
  <c r="B65089" i="1" s="1"/>
  <c r="B65090" i="1" s="1"/>
  <c r="B65091" i="1" s="1"/>
  <c r="B65092" i="1" s="1"/>
  <c r="B65093" i="1" s="1"/>
  <c r="B65094" i="1" s="1"/>
  <c r="B65095" i="1" s="1"/>
  <c r="B65096" i="1" s="1"/>
  <c r="B65097" i="1" s="1"/>
  <c r="B65098" i="1" s="1"/>
  <c r="B65099" i="1" s="1"/>
  <c r="B65100" i="1" s="1"/>
  <c r="B65101" i="1" s="1"/>
  <c r="B65102" i="1" s="1"/>
  <c r="B65103" i="1" s="1"/>
  <c r="B65104" i="1" s="1"/>
  <c r="B65105" i="1" s="1"/>
  <c r="B65106" i="1" s="1"/>
  <c r="B65107" i="1" s="1"/>
  <c r="B65108" i="1" s="1"/>
  <c r="B65109" i="1" s="1"/>
  <c r="B65110" i="1" s="1"/>
  <c r="B65111" i="1" s="1"/>
  <c r="B65112" i="1" s="1"/>
  <c r="B65113" i="1" s="1"/>
  <c r="B65114" i="1" s="1"/>
  <c r="B65115" i="1" s="1"/>
  <c r="B65116" i="1" s="1"/>
  <c r="B65117" i="1" s="1"/>
  <c r="B65118" i="1" s="1"/>
  <c r="B65119" i="1" s="1"/>
  <c r="B65120" i="1" s="1"/>
  <c r="B65121" i="1" s="1"/>
  <c r="B65122" i="1" s="1"/>
  <c r="B65123" i="1" s="1"/>
  <c r="B65124" i="1" s="1"/>
  <c r="B65125" i="1" s="1"/>
  <c r="B65126" i="1" s="1"/>
  <c r="B65127" i="1" s="1"/>
  <c r="B65128" i="1" s="1"/>
  <c r="B65129" i="1" s="1"/>
  <c r="B65130" i="1" s="1"/>
  <c r="B65131" i="1" s="1"/>
  <c r="B65132" i="1" s="1"/>
  <c r="B65133" i="1" s="1"/>
  <c r="B65134" i="1" s="1"/>
  <c r="B65135" i="1" s="1"/>
  <c r="B65136" i="1" s="1"/>
  <c r="B65137" i="1" s="1"/>
  <c r="B65138" i="1" s="1"/>
  <c r="B65139" i="1" s="1"/>
  <c r="B65140" i="1" s="1"/>
  <c r="B65141" i="1" s="1"/>
  <c r="B65142" i="1" s="1"/>
  <c r="B65143" i="1" s="1"/>
  <c r="B65144" i="1" s="1"/>
  <c r="B65145" i="1" s="1"/>
  <c r="B65146" i="1" s="1"/>
  <c r="B65147" i="1" s="1"/>
  <c r="B65148" i="1" s="1"/>
  <c r="B65149" i="1" s="1"/>
  <c r="B65150" i="1" s="1"/>
  <c r="B65151" i="1" s="1"/>
  <c r="B65152" i="1" s="1"/>
  <c r="B65153" i="1" s="1"/>
  <c r="B65154" i="1" s="1"/>
  <c r="B65155" i="1" s="1"/>
  <c r="B65156" i="1" s="1"/>
  <c r="B65157" i="1" s="1"/>
  <c r="B65158" i="1" s="1"/>
  <c r="B65159" i="1" s="1"/>
  <c r="B65160" i="1" s="1"/>
  <c r="B65161" i="1" s="1"/>
  <c r="B65162" i="1" s="1"/>
  <c r="B65163" i="1" s="1"/>
  <c r="B65164" i="1" s="1"/>
  <c r="B65165" i="1" s="1"/>
  <c r="B65166" i="1" s="1"/>
  <c r="B65167" i="1" s="1"/>
  <c r="B65168" i="1" s="1"/>
  <c r="B65169" i="1" s="1"/>
  <c r="B65170" i="1" s="1"/>
  <c r="B65171" i="1" s="1"/>
  <c r="B65172" i="1" s="1"/>
  <c r="B65173" i="1" s="1"/>
  <c r="B65174" i="1" s="1"/>
  <c r="B65175" i="1" s="1"/>
  <c r="B65176" i="1" s="1"/>
  <c r="B65177" i="1" s="1"/>
  <c r="B65178" i="1" s="1"/>
  <c r="B65179" i="1" s="1"/>
  <c r="B65180" i="1" s="1"/>
  <c r="B65181" i="1" s="1"/>
  <c r="B65182" i="1" s="1"/>
  <c r="B65183" i="1" s="1"/>
  <c r="B65184" i="1" s="1"/>
  <c r="B65185" i="1" s="1"/>
  <c r="B65186" i="1" s="1"/>
  <c r="B65187" i="1" s="1"/>
  <c r="B65188" i="1" s="1"/>
  <c r="B65189" i="1" s="1"/>
  <c r="B65190" i="1" s="1"/>
  <c r="B65191" i="1" s="1"/>
  <c r="B65192" i="1" s="1"/>
  <c r="B65193" i="1" s="1"/>
  <c r="B65194" i="1" s="1"/>
  <c r="B65195" i="1" s="1"/>
  <c r="B65196" i="1" s="1"/>
  <c r="B65197" i="1" s="1"/>
  <c r="B65198" i="1" s="1"/>
  <c r="B65199" i="1" s="1"/>
  <c r="B65200" i="1" s="1"/>
  <c r="B65201" i="1" s="1"/>
  <c r="B65202" i="1" s="1"/>
  <c r="B65203" i="1" s="1"/>
  <c r="B65204" i="1" s="1"/>
  <c r="B65205" i="1" s="1"/>
  <c r="B65206" i="1" s="1"/>
  <c r="B65207" i="1" s="1"/>
  <c r="B65208" i="1" s="1"/>
  <c r="B65209" i="1" s="1"/>
  <c r="B65210" i="1" s="1"/>
  <c r="B65211" i="1" s="1"/>
  <c r="B65212" i="1" s="1"/>
  <c r="B65213" i="1" s="1"/>
  <c r="B65214" i="1" s="1"/>
  <c r="B65215" i="1" s="1"/>
  <c r="B65216" i="1" s="1"/>
  <c r="B65217" i="1" s="1"/>
  <c r="B65218" i="1" s="1"/>
  <c r="B65219" i="1" s="1"/>
  <c r="B65220" i="1" s="1"/>
  <c r="B65221" i="1" s="1"/>
  <c r="B65222" i="1" s="1"/>
  <c r="B65223" i="1" s="1"/>
  <c r="B65224" i="1" s="1"/>
  <c r="B65225" i="1" s="1"/>
  <c r="B65226" i="1" s="1"/>
  <c r="B65227" i="1" s="1"/>
  <c r="B65228" i="1" s="1"/>
  <c r="B65229" i="1" s="1"/>
  <c r="B65230" i="1" s="1"/>
  <c r="B65231" i="1" s="1"/>
  <c r="B65232" i="1" s="1"/>
  <c r="B65233" i="1" s="1"/>
  <c r="B65234" i="1" s="1"/>
  <c r="B65235" i="1" s="1"/>
  <c r="B65236" i="1" s="1"/>
  <c r="B65237" i="1" s="1"/>
  <c r="B65238" i="1" s="1"/>
  <c r="B65239" i="1" s="1"/>
  <c r="B65240" i="1" s="1"/>
  <c r="B65241" i="1" s="1"/>
  <c r="B65242" i="1" s="1"/>
  <c r="B65243" i="1" s="1"/>
  <c r="B65244" i="1" s="1"/>
  <c r="B65245" i="1" s="1"/>
  <c r="B65246" i="1" s="1"/>
  <c r="B65247" i="1" s="1"/>
  <c r="B65248" i="1" s="1"/>
  <c r="B65249" i="1" s="1"/>
  <c r="B65250" i="1" s="1"/>
  <c r="B65251" i="1" s="1"/>
  <c r="B65252" i="1" s="1"/>
  <c r="B65253" i="1" s="1"/>
  <c r="B65254" i="1" s="1"/>
  <c r="B65255" i="1" s="1"/>
  <c r="B65256" i="1" s="1"/>
  <c r="B65257" i="1" s="1"/>
  <c r="B65258" i="1" s="1"/>
  <c r="B65259" i="1" s="1"/>
  <c r="B65260" i="1" s="1"/>
  <c r="B65261" i="1" s="1"/>
  <c r="B65262" i="1" s="1"/>
  <c r="B65263" i="1" s="1"/>
  <c r="B65264" i="1" s="1"/>
  <c r="B65265" i="1" s="1"/>
  <c r="B65266" i="1" s="1"/>
  <c r="B65267" i="1" s="1"/>
  <c r="B65268" i="1" s="1"/>
  <c r="B65269" i="1" s="1"/>
  <c r="B65270" i="1" s="1"/>
  <c r="B65271" i="1" s="1"/>
  <c r="B65272" i="1" s="1"/>
  <c r="B65273" i="1" s="1"/>
  <c r="B65274" i="1" s="1"/>
  <c r="B65275" i="1" s="1"/>
  <c r="B65276" i="1" s="1"/>
  <c r="B65277" i="1" s="1"/>
  <c r="B65278" i="1" s="1"/>
  <c r="B65279" i="1" s="1"/>
  <c r="B65280" i="1" s="1"/>
  <c r="B65281" i="1" s="1"/>
  <c r="B65282" i="1" s="1"/>
  <c r="B65283" i="1" s="1"/>
  <c r="B65284" i="1" s="1"/>
  <c r="B65285" i="1" s="1"/>
  <c r="B65286" i="1" s="1"/>
  <c r="B65287" i="1" s="1"/>
  <c r="B65288" i="1" s="1"/>
  <c r="B65289" i="1" s="1"/>
  <c r="B65290" i="1" s="1"/>
  <c r="B65291" i="1" s="1"/>
  <c r="B65292" i="1" s="1"/>
  <c r="B65293" i="1" s="1"/>
  <c r="B65294" i="1" s="1"/>
  <c r="B65295" i="1" s="1"/>
  <c r="B65296" i="1" s="1"/>
  <c r="B65297" i="1" s="1"/>
  <c r="B65298" i="1" s="1"/>
  <c r="B65299" i="1" s="1"/>
  <c r="B65300" i="1" s="1"/>
  <c r="B65301" i="1" s="1"/>
  <c r="B65302" i="1" s="1"/>
  <c r="B65303" i="1" s="1"/>
  <c r="B65304" i="1" s="1"/>
  <c r="B65305" i="1" s="1"/>
  <c r="B65306" i="1" s="1"/>
  <c r="B65307" i="1" s="1"/>
  <c r="B65308" i="1" s="1"/>
  <c r="B65309" i="1" s="1"/>
  <c r="B65310" i="1" s="1"/>
  <c r="B65311" i="1" s="1"/>
  <c r="B65312" i="1" s="1"/>
  <c r="B65313" i="1" s="1"/>
  <c r="B65314" i="1" s="1"/>
  <c r="B65315" i="1" s="1"/>
  <c r="B65316" i="1" s="1"/>
  <c r="B65317" i="1" s="1"/>
  <c r="B65318" i="1" s="1"/>
  <c r="B65319" i="1" s="1"/>
  <c r="B65320" i="1" s="1"/>
  <c r="B65321" i="1" s="1"/>
  <c r="B65322" i="1" s="1"/>
  <c r="B65323" i="1" s="1"/>
  <c r="B65324" i="1" s="1"/>
  <c r="B65325" i="1" s="1"/>
  <c r="B65326" i="1" s="1"/>
  <c r="B65327" i="1" s="1"/>
  <c r="B65328" i="1" s="1"/>
  <c r="B65329" i="1" s="1"/>
  <c r="B65330" i="1" s="1"/>
  <c r="B65331" i="1" s="1"/>
  <c r="B65332" i="1" s="1"/>
  <c r="B65333" i="1" s="1"/>
  <c r="B65334" i="1" s="1"/>
  <c r="B65335" i="1" s="1"/>
  <c r="B65336" i="1" s="1"/>
  <c r="B65337" i="1" s="1"/>
  <c r="B65338" i="1" s="1"/>
  <c r="B65339" i="1" s="1"/>
  <c r="B65340" i="1" s="1"/>
  <c r="B65341" i="1" s="1"/>
  <c r="B65342" i="1" s="1"/>
  <c r="B65343" i="1" s="1"/>
  <c r="B65344" i="1" s="1"/>
  <c r="B65345" i="1" s="1"/>
  <c r="B65346" i="1" s="1"/>
  <c r="B65347" i="1" s="1"/>
  <c r="B65348" i="1" s="1"/>
  <c r="B65349" i="1" s="1"/>
  <c r="B65350" i="1" s="1"/>
  <c r="B65351" i="1" s="1"/>
  <c r="B65352" i="1" s="1"/>
  <c r="B65353" i="1" s="1"/>
  <c r="B65354" i="1" s="1"/>
  <c r="B65355" i="1" s="1"/>
  <c r="B65356" i="1" s="1"/>
  <c r="B65357" i="1" s="1"/>
  <c r="B65358" i="1" s="1"/>
  <c r="B65359" i="1" s="1"/>
  <c r="B65360" i="1" s="1"/>
  <c r="B65361" i="1" s="1"/>
  <c r="B65362" i="1" s="1"/>
  <c r="B65363" i="1" s="1"/>
  <c r="B65364" i="1" s="1"/>
  <c r="B65365" i="1" s="1"/>
  <c r="B65366" i="1" s="1"/>
  <c r="B65367" i="1" s="1"/>
  <c r="B65368" i="1" s="1"/>
  <c r="B65369" i="1" s="1"/>
  <c r="B65370" i="1" s="1"/>
  <c r="B65371" i="1" s="1"/>
  <c r="B65372" i="1" s="1"/>
  <c r="B65373" i="1" s="1"/>
  <c r="B65374" i="1" s="1"/>
  <c r="B65375" i="1" s="1"/>
  <c r="B65376" i="1" s="1"/>
  <c r="B65377" i="1" s="1"/>
  <c r="B65378" i="1" s="1"/>
  <c r="B65379" i="1" s="1"/>
  <c r="B65380" i="1" s="1"/>
  <c r="B65381" i="1" s="1"/>
  <c r="B65382" i="1" s="1"/>
  <c r="B65383" i="1" s="1"/>
  <c r="B65384" i="1" s="1"/>
  <c r="B65385" i="1" s="1"/>
  <c r="B65386" i="1" s="1"/>
  <c r="B65387" i="1" s="1"/>
  <c r="B65388" i="1" s="1"/>
  <c r="B65389" i="1" s="1"/>
  <c r="B65390" i="1" s="1"/>
  <c r="B65391" i="1" s="1"/>
  <c r="B65392" i="1" s="1"/>
  <c r="B65393" i="1" s="1"/>
  <c r="B65394" i="1" s="1"/>
  <c r="B65395" i="1" s="1"/>
  <c r="B65396" i="1" s="1"/>
  <c r="B65397" i="1" s="1"/>
  <c r="B65398" i="1" s="1"/>
  <c r="B65399" i="1" s="1"/>
  <c r="B65400" i="1" s="1"/>
  <c r="B65401" i="1" s="1"/>
  <c r="B65402" i="1" s="1"/>
  <c r="B65403" i="1" s="1"/>
  <c r="B65404" i="1" s="1"/>
  <c r="B65405" i="1" s="1"/>
  <c r="B65406" i="1" s="1"/>
  <c r="B65407" i="1" s="1"/>
  <c r="B65408" i="1" s="1"/>
  <c r="B65409" i="1" s="1"/>
  <c r="B65410" i="1" s="1"/>
  <c r="B65411" i="1" s="1"/>
  <c r="B65412" i="1" s="1"/>
  <c r="B65413" i="1" s="1"/>
  <c r="B65414" i="1" s="1"/>
  <c r="B65415" i="1" s="1"/>
  <c r="B65416" i="1" s="1"/>
  <c r="B65417" i="1" s="1"/>
  <c r="B65418" i="1" s="1"/>
  <c r="B65419" i="1" s="1"/>
  <c r="B65420" i="1" s="1"/>
  <c r="B65421" i="1" s="1"/>
  <c r="B65422" i="1" s="1"/>
  <c r="B65423" i="1" s="1"/>
  <c r="B65424" i="1" s="1"/>
  <c r="B65425" i="1" s="1"/>
  <c r="B65426" i="1" s="1"/>
  <c r="B65427" i="1" s="1"/>
  <c r="B65428" i="1" s="1"/>
  <c r="B65429" i="1" s="1"/>
  <c r="B65430" i="1" s="1"/>
  <c r="B65431" i="1" s="1"/>
  <c r="B65432" i="1" s="1"/>
  <c r="B65433" i="1" s="1"/>
  <c r="B65434" i="1" s="1"/>
  <c r="B65435" i="1" s="1"/>
  <c r="B65436" i="1" s="1"/>
  <c r="B65437" i="1" s="1"/>
  <c r="B65438" i="1" s="1"/>
  <c r="B65439" i="1" s="1"/>
  <c r="B65440" i="1" s="1"/>
  <c r="B65441" i="1" s="1"/>
  <c r="B65442" i="1" s="1"/>
  <c r="B65443" i="1" s="1"/>
  <c r="B65444" i="1" s="1"/>
  <c r="B65445" i="1" s="1"/>
  <c r="B65446" i="1" s="1"/>
  <c r="B65447" i="1" s="1"/>
  <c r="B65448" i="1" s="1"/>
  <c r="B65449" i="1" s="1"/>
  <c r="B65450" i="1" s="1"/>
  <c r="B65451" i="1" s="1"/>
  <c r="B65452" i="1" s="1"/>
  <c r="B65453" i="1" s="1"/>
  <c r="B65454" i="1" s="1"/>
  <c r="B65455" i="1" s="1"/>
  <c r="B65456" i="1" s="1"/>
  <c r="B65457" i="1" s="1"/>
  <c r="B65458" i="1" s="1"/>
  <c r="B65459" i="1" s="1"/>
  <c r="B65460" i="1" s="1"/>
  <c r="B65461" i="1" s="1"/>
  <c r="B65462" i="1" s="1"/>
  <c r="B65463" i="1" s="1"/>
  <c r="B65464" i="1" s="1"/>
  <c r="B65465" i="1" s="1"/>
  <c r="B65466" i="1" s="1"/>
  <c r="B65467" i="1" s="1"/>
  <c r="B65468" i="1" s="1"/>
  <c r="B65469" i="1" s="1"/>
  <c r="B65470" i="1" s="1"/>
  <c r="B65471" i="1" s="1"/>
  <c r="B65472" i="1" s="1"/>
  <c r="B65473" i="1" s="1"/>
  <c r="B65474" i="1" s="1"/>
  <c r="B65475" i="1" s="1"/>
  <c r="B65476" i="1" s="1"/>
  <c r="B65477" i="1" s="1"/>
  <c r="B65478" i="1" s="1"/>
  <c r="B65479" i="1" s="1"/>
  <c r="B65480" i="1" s="1"/>
  <c r="B65481" i="1" s="1"/>
  <c r="B65482" i="1" s="1"/>
  <c r="B65483" i="1" s="1"/>
  <c r="B65484" i="1" s="1"/>
  <c r="B65485" i="1" s="1"/>
  <c r="B65486" i="1" s="1"/>
  <c r="B65487" i="1" s="1"/>
  <c r="B65488" i="1" s="1"/>
  <c r="B65489" i="1" s="1"/>
  <c r="B65490" i="1" s="1"/>
  <c r="B65491" i="1" s="1"/>
  <c r="B65492" i="1" s="1"/>
  <c r="B65493" i="1" s="1"/>
  <c r="B65494" i="1" s="1"/>
  <c r="B65495" i="1" s="1"/>
  <c r="B65496" i="1" s="1"/>
  <c r="B65497" i="1" s="1"/>
  <c r="B65498" i="1" s="1"/>
  <c r="B65499" i="1" s="1"/>
  <c r="B65500" i="1" s="1"/>
  <c r="B65501" i="1" s="1"/>
  <c r="B65502" i="1" s="1"/>
  <c r="B65503" i="1" s="1"/>
  <c r="B65504" i="1" s="1"/>
  <c r="B65505" i="1" s="1"/>
  <c r="B65506" i="1" s="1"/>
  <c r="B65507" i="1" s="1"/>
  <c r="B65508" i="1" s="1"/>
  <c r="B65509" i="1" s="1"/>
  <c r="B65510" i="1" s="1"/>
  <c r="B65511" i="1" s="1"/>
  <c r="B65512" i="1" s="1"/>
  <c r="B65513" i="1" s="1"/>
  <c r="B65514" i="1" s="1"/>
  <c r="B65515" i="1" s="1"/>
  <c r="B65516" i="1" s="1"/>
  <c r="B65517" i="1" s="1"/>
  <c r="B65518" i="1" s="1"/>
  <c r="B65519" i="1" s="1"/>
  <c r="B65520" i="1" s="1"/>
  <c r="B65521" i="1" s="1"/>
  <c r="B65522" i="1" s="1"/>
  <c r="B65523" i="1" s="1"/>
  <c r="B65524" i="1" s="1"/>
  <c r="B65525" i="1" s="1"/>
  <c r="B65526" i="1" s="1"/>
  <c r="B65527" i="1" s="1"/>
  <c r="B65528" i="1" s="1"/>
  <c r="B65529" i="1" s="1"/>
  <c r="B65530" i="1" s="1"/>
  <c r="B65531" i="1" s="1"/>
  <c r="B65532" i="1" s="1"/>
  <c r="B65533" i="1" s="1"/>
  <c r="B65534" i="1" s="1"/>
  <c r="B65535" i="1" s="1"/>
  <c r="B65536" i="1" s="1"/>
  <c r="B65537" i="1" s="1"/>
  <c r="B65538" i="1" s="1"/>
  <c r="B65539" i="1" s="1"/>
  <c r="B65540" i="1" s="1"/>
  <c r="B65541" i="1" s="1"/>
  <c r="B65542" i="1" s="1"/>
  <c r="B65543" i="1" s="1"/>
  <c r="B65544" i="1" s="1"/>
  <c r="B65545" i="1" s="1"/>
  <c r="B65546" i="1" s="1"/>
  <c r="B65547" i="1" s="1"/>
  <c r="B65548" i="1" s="1"/>
  <c r="B65549" i="1" s="1"/>
  <c r="B65550" i="1" s="1"/>
  <c r="B65551" i="1" s="1"/>
  <c r="B65552" i="1" s="1"/>
  <c r="B65553" i="1" s="1"/>
  <c r="B65554" i="1" s="1"/>
  <c r="B65555" i="1" s="1"/>
  <c r="B65556" i="1" s="1"/>
  <c r="B65557" i="1" s="1"/>
  <c r="B65558" i="1" s="1"/>
  <c r="B65559" i="1" s="1"/>
  <c r="B65560" i="1" s="1"/>
  <c r="B65561" i="1" s="1"/>
  <c r="B65562" i="1" s="1"/>
  <c r="B65563" i="1" s="1"/>
  <c r="B65564" i="1" s="1"/>
  <c r="B65565" i="1" s="1"/>
  <c r="B65566" i="1" s="1"/>
  <c r="B65567" i="1" s="1"/>
  <c r="B65568" i="1" s="1"/>
  <c r="B65569" i="1" s="1"/>
  <c r="B65570" i="1" s="1"/>
  <c r="B65571" i="1" s="1"/>
  <c r="B65572" i="1" s="1"/>
  <c r="B65573" i="1" s="1"/>
  <c r="B65574" i="1" s="1"/>
  <c r="B65575" i="1" s="1"/>
  <c r="B65576" i="1" s="1"/>
  <c r="B65577" i="1" s="1"/>
  <c r="B65578" i="1" s="1"/>
  <c r="B65579" i="1" s="1"/>
  <c r="B65580" i="1" s="1"/>
  <c r="B65581" i="1" s="1"/>
  <c r="B65582" i="1" s="1"/>
  <c r="B65583" i="1" s="1"/>
  <c r="B65584" i="1" s="1"/>
  <c r="B65585" i="1" s="1"/>
  <c r="B65586" i="1" s="1"/>
  <c r="B65587" i="1" s="1"/>
  <c r="B65588" i="1" s="1"/>
  <c r="B65589" i="1" s="1"/>
  <c r="B65590" i="1" s="1"/>
  <c r="B65591" i="1" s="1"/>
  <c r="B65592" i="1" s="1"/>
  <c r="B65593" i="1" s="1"/>
  <c r="B65594" i="1" s="1"/>
  <c r="B65595" i="1" s="1"/>
  <c r="B65596" i="1" s="1"/>
  <c r="B65597" i="1" s="1"/>
  <c r="B65598" i="1" s="1"/>
  <c r="B65599" i="1" s="1"/>
  <c r="B65600" i="1" s="1"/>
  <c r="B65601" i="1" s="1"/>
  <c r="B65602" i="1" s="1"/>
  <c r="B65603" i="1" s="1"/>
  <c r="B65604" i="1" s="1"/>
  <c r="B65605" i="1" s="1"/>
  <c r="B65606" i="1" s="1"/>
  <c r="B65607" i="1" s="1"/>
  <c r="B65608" i="1" s="1"/>
  <c r="B65609" i="1" s="1"/>
  <c r="B65610" i="1" s="1"/>
  <c r="B65611" i="1" s="1"/>
  <c r="B65612" i="1" s="1"/>
  <c r="B65613" i="1" s="1"/>
  <c r="B65614" i="1" s="1"/>
  <c r="B65615" i="1" s="1"/>
  <c r="B65616" i="1" s="1"/>
  <c r="B65617" i="1" s="1"/>
  <c r="B65618" i="1" s="1"/>
  <c r="B65619" i="1" s="1"/>
  <c r="B65620" i="1" s="1"/>
  <c r="B65621" i="1" s="1"/>
  <c r="B65622" i="1" s="1"/>
  <c r="B65623" i="1" s="1"/>
  <c r="B65624" i="1" s="1"/>
  <c r="B65625" i="1" s="1"/>
  <c r="B65626" i="1" s="1"/>
  <c r="B65627" i="1" s="1"/>
  <c r="B65628" i="1" s="1"/>
  <c r="B65629" i="1" s="1"/>
  <c r="B65630" i="1" s="1"/>
  <c r="B65631" i="1" s="1"/>
  <c r="B65632" i="1" s="1"/>
  <c r="B65633" i="1" s="1"/>
  <c r="B65634" i="1" s="1"/>
  <c r="B65635" i="1" s="1"/>
  <c r="B65636" i="1" s="1"/>
  <c r="B65637" i="1" s="1"/>
  <c r="B65638" i="1" s="1"/>
  <c r="B65639" i="1" s="1"/>
  <c r="B65640" i="1" s="1"/>
  <c r="B65641" i="1" s="1"/>
  <c r="B65642" i="1" s="1"/>
  <c r="B65643" i="1" s="1"/>
  <c r="B65644" i="1" s="1"/>
  <c r="B65645" i="1" s="1"/>
  <c r="B65646" i="1" s="1"/>
  <c r="B65647" i="1" s="1"/>
  <c r="B65648" i="1" s="1"/>
  <c r="B65649" i="1" s="1"/>
  <c r="B65650" i="1" s="1"/>
  <c r="B65651" i="1" s="1"/>
  <c r="B65652" i="1" s="1"/>
  <c r="B65653" i="1" s="1"/>
  <c r="B65654" i="1" s="1"/>
  <c r="B65655" i="1" s="1"/>
  <c r="B65656" i="1" s="1"/>
  <c r="B65657" i="1" s="1"/>
  <c r="B65658" i="1" s="1"/>
  <c r="B65659" i="1" s="1"/>
  <c r="B65660" i="1" s="1"/>
  <c r="B65661" i="1" s="1"/>
  <c r="B65662" i="1" s="1"/>
  <c r="B65663" i="1" s="1"/>
  <c r="B65664" i="1" s="1"/>
  <c r="B65665" i="1" s="1"/>
  <c r="B65666" i="1" s="1"/>
  <c r="B65667" i="1" s="1"/>
  <c r="B65668" i="1" s="1"/>
  <c r="B65669" i="1" s="1"/>
  <c r="B65670" i="1" s="1"/>
  <c r="B65671" i="1" s="1"/>
  <c r="B65672" i="1" s="1"/>
  <c r="B65673" i="1" s="1"/>
  <c r="B65674" i="1" s="1"/>
  <c r="B65675" i="1" s="1"/>
  <c r="B65676" i="1" s="1"/>
  <c r="B65677" i="1" s="1"/>
  <c r="B65678" i="1" s="1"/>
  <c r="B65679" i="1" s="1"/>
  <c r="B65680" i="1" s="1"/>
  <c r="B65681" i="1" s="1"/>
  <c r="B65682" i="1" s="1"/>
  <c r="B65683" i="1" s="1"/>
  <c r="B65684" i="1" s="1"/>
  <c r="B65685" i="1" s="1"/>
  <c r="B65686" i="1" s="1"/>
  <c r="B65687" i="1" s="1"/>
  <c r="B65688" i="1" s="1"/>
  <c r="B65689" i="1" s="1"/>
  <c r="B65690" i="1" s="1"/>
  <c r="B65691" i="1" s="1"/>
  <c r="B65692" i="1" s="1"/>
  <c r="B65693" i="1" s="1"/>
  <c r="B65694" i="1" s="1"/>
  <c r="B65695" i="1" s="1"/>
  <c r="B65696" i="1" s="1"/>
  <c r="B65697" i="1" s="1"/>
  <c r="B65698" i="1" s="1"/>
  <c r="B65699" i="1" s="1"/>
  <c r="B65700" i="1" s="1"/>
  <c r="B65701" i="1" s="1"/>
  <c r="B65702" i="1" s="1"/>
  <c r="B65703" i="1" s="1"/>
  <c r="B65704" i="1" s="1"/>
  <c r="B65705" i="1" s="1"/>
  <c r="B65706" i="1" s="1"/>
  <c r="B65707" i="1" s="1"/>
  <c r="B65708" i="1" s="1"/>
  <c r="B65709" i="1" s="1"/>
  <c r="B65710" i="1" s="1"/>
  <c r="B65711" i="1" s="1"/>
  <c r="B65712" i="1" s="1"/>
  <c r="B65713" i="1" s="1"/>
  <c r="B65714" i="1" s="1"/>
  <c r="B65715" i="1" s="1"/>
  <c r="B65716" i="1" s="1"/>
  <c r="B65717" i="1" s="1"/>
  <c r="B65718" i="1" s="1"/>
  <c r="B65719" i="1" s="1"/>
  <c r="B65720" i="1" s="1"/>
  <c r="B65721" i="1" s="1"/>
  <c r="B65722" i="1" s="1"/>
  <c r="B65723" i="1" s="1"/>
  <c r="B65724" i="1" s="1"/>
  <c r="B65725" i="1" s="1"/>
  <c r="B65726" i="1" s="1"/>
  <c r="B65727" i="1" s="1"/>
  <c r="B65728" i="1" s="1"/>
  <c r="B65729" i="1" s="1"/>
  <c r="B65730" i="1" s="1"/>
  <c r="B65731" i="1" s="1"/>
  <c r="B65732" i="1" s="1"/>
  <c r="B65733" i="1" s="1"/>
  <c r="B65734" i="1" s="1"/>
  <c r="B65735" i="1" s="1"/>
  <c r="B65736" i="1" s="1"/>
  <c r="B65737" i="1" s="1"/>
  <c r="B65738" i="1" s="1"/>
  <c r="B65739" i="1" s="1"/>
  <c r="B65740" i="1" s="1"/>
  <c r="B65741" i="1" s="1"/>
  <c r="B65742" i="1" s="1"/>
  <c r="B65743" i="1" s="1"/>
  <c r="B65744" i="1" s="1"/>
  <c r="B65745" i="1" s="1"/>
  <c r="B65746" i="1" s="1"/>
  <c r="B65747" i="1" s="1"/>
  <c r="B65748" i="1" s="1"/>
  <c r="B65749" i="1" s="1"/>
  <c r="B65750" i="1" s="1"/>
  <c r="B65751" i="1" s="1"/>
  <c r="B65752" i="1" s="1"/>
  <c r="B65753" i="1" s="1"/>
  <c r="B65754" i="1" s="1"/>
  <c r="B65755" i="1" s="1"/>
  <c r="B65756" i="1" s="1"/>
  <c r="B65757" i="1" s="1"/>
  <c r="B65758" i="1" s="1"/>
  <c r="B65759" i="1" s="1"/>
  <c r="B65760" i="1" s="1"/>
  <c r="B65761" i="1" s="1"/>
  <c r="B65762" i="1" s="1"/>
  <c r="B65763" i="1" s="1"/>
  <c r="B65764" i="1" s="1"/>
  <c r="B65765" i="1" s="1"/>
  <c r="B65766" i="1" s="1"/>
  <c r="B65767" i="1" s="1"/>
  <c r="B65768" i="1" s="1"/>
  <c r="B65769" i="1" s="1"/>
  <c r="B65770" i="1" s="1"/>
  <c r="B65771" i="1" s="1"/>
  <c r="B65772" i="1" s="1"/>
  <c r="B65773" i="1" s="1"/>
  <c r="B65774" i="1" s="1"/>
  <c r="B65775" i="1" s="1"/>
  <c r="B65776" i="1" s="1"/>
  <c r="B65777" i="1" s="1"/>
  <c r="B65778" i="1" s="1"/>
  <c r="B65779" i="1" s="1"/>
  <c r="B65780" i="1" s="1"/>
  <c r="B65781" i="1" s="1"/>
  <c r="B65782" i="1" s="1"/>
  <c r="B65783" i="1" s="1"/>
  <c r="B65784" i="1" s="1"/>
  <c r="B65785" i="1" s="1"/>
  <c r="B65786" i="1" s="1"/>
  <c r="B65787" i="1" s="1"/>
  <c r="B65788" i="1" s="1"/>
  <c r="B65789" i="1" s="1"/>
  <c r="B65790" i="1" s="1"/>
  <c r="B65791" i="1" s="1"/>
  <c r="B65792" i="1" s="1"/>
  <c r="B65793" i="1" s="1"/>
  <c r="B65794" i="1" s="1"/>
  <c r="B65795" i="1" s="1"/>
  <c r="B65796" i="1" s="1"/>
  <c r="B65797" i="1" s="1"/>
  <c r="B65798" i="1" s="1"/>
  <c r="B65799" i="1" s="1"/>
  <c r="B65800" i="1" s="1"/>
  <c r="B65801" i="1" s="1"/>
  <c r="B65802" i="1" s="1"/>
  <c r="B65803" i="1" s="1"/>
  <c r="B65804" i="1" s="1"/>
  <c r="B65805" i="1" s="1"/>
  <c r="B65806" i="1" s="1"/>
  <c r="B65807" i="1" s="1"/>
  <c r="B65808" i="1" s="1"/>
  <c r="B65809" i="1" s="1"/>
  <c r="B65810" i="1" s="1"/>
  <c r="B65811" i="1" s="1"/>
  <c r="B65812" i="1" s="1"/>
  <c r="B65813" i="1" s="1"/>
  <c r="B65814" i="1" s="1"/>
  <c r="B65815" i="1" s="1"/>
  <c r="B65816" i="1" s="1"/>
  <c r="B65817" i="1" s="1"/>
  <c r="B65818" i="1" s="1"/>
  <c r="B65819" i="1" s="1"/>
  <c r="B65820" i="1" s="1"/>
  <c r="B65821" i="1" s="1"/>
  <c r="B65822" i="1" s="1"/>
  <c r="B65823" i="1" s="1"/>
  <c r="B65824" i="1" s="1"/>
  <c r="B65825" i="1" s="1"/>
  <c r="B65826" i="1" s="1"/>
  <c r="B65827" i="1" s="1"/>
  <c r="B65828" i="1" s="1"/>
  <c r="B65829" i="1" s="1"/>
  <c r="B65830" i="1" s="1"/>
  <c r="B65831" i="1" s="1"/>
  <c r="B65832" i="1" s="1"/>
  <c r="B65833" i="1" s="1"/>
  <c r="B65834" i="1" s="1"/>
  <c r="B65835" i="1" s="1"/>
  <c r="B65836" i="1" s="1"/>
  <c r="B65837" i="1" s="1"/>
  <c r="B65838" i="1" s="1"/>
  <c r="B65839" i="1" s="1"/>
  <c r="B65840" i="1" s="1"/>
  <c r="B65841" i="1" s="1"/>
  <c r="B65842" i="1" s="1"/>
  <c r="B65843" i="1" s="1"/>
  <c r="B65844" i="1" s="1"/>
  <c r="B65845" i="1" s="1"/>
  <c r="B65846" i="1" s="1"/>
  <c r="B65847" i="1" s="1"/>
  <c r="B65848" i="1" s="1"/>
  <c r="B65849" i="1" s="1"/>
  <c r="B65850" i="1" s="1"/>
  <c r="B65851" i="1" s="1"/>
  <c r="B65852" i="1" s="1"/>
  <c r="B65853" i="1" s="1"/>
  <c r="B65854" i="1" s="1"/>
  <c r="B65855" i="1" s="1"/>
  <c r="B65856" i="1" s="1"/>
  <c r="B65857" i="1" s="1"/>
  <c r="B65858" i="1" s="1"/>
  <c r="B65859" i="1" s="1"/>
  <c r="B65860" i="1" s="1"/>
  <c r="B65861" i="1" s="1"/>
  <c r="B65862" i="1" s="1"/>
  <c r="B65863" i="1" s="1"/>
  <c r="B65864" i="1" s="1"/>
  <c r="B65865" i="1" s="1"/>
  <c r="B65866" i="1" s="1"/>
  <c r="B65867" i="1" s="1"/>
  <c r="B65868" i="1" s="1"/>
  <c r="B65869" i="1" s="1"/>
  <c r="B65870" i="1" s="1"/>
  <c r="B65871" i="1" s="1"/>
  <c r="B65872" i="1" s="1"/>
  <c r="B65873" i="1" s="1"/>
  <c r="B65874" i="1" s="1"/>
  <c r="B65875" i="1" s="1"/>
  <c r="B65876" i="1" s="1"/>
  <c r="B65877" i="1" s="1"/>
  <c r="B65878" i="1" s="1"/>
  <c r="B65879" i="1" s="1"/>
  <c r="B65880" i="1" s="1"/>
  <c r="B65881" i="1" s="1"/>
  <c r="B65882" i="1" s="1"/>
  <c r="B65883" i="1" s="1"/>
  <c r="B65884" i="1" s="1"/>
  <c r="B65885" i="1" s="1"/>
  <c r="B65886" i="1" s="1"/>
  <c r="B65887" i="1" s="1"/>
  <c r="B65888" i="1" s="1"/>
  <c r="B65889" i="1" s="1"/>
  <c r="B65890" i="1" s="1"/>
  <c r="B65891" i="1" s="1"/>
  <c r="B65892" i="1" s="1"/>
  <c r="B65893" i="1" s="1"/>
  <c r="B65894" i="1" s="1"/>
  <c r="B65895" i="1" s="1"/>
  <c r="B65896" i="1" s="1"/>
  <c r="B65897" i="1" s="1"/>
  <c r="B65898" i="1" s="1"/>
  <c r="B65899" i="1" s="1"/>
  <c r="B65900" i="1" s="1"/>
  <c r="B65901" i="1" s="1"/>
  <c r="B65902" i="1" s="1"/>
  <c r="B65903" i="1" s="1"/>
  <c r="B65904" i="1" s="1"/>
  <c r="B65905" i="1" s="1"/>
  <c r="B65906" i="1" s="1"/>
  <c r="B65907" i="1" s="1"/>
  <c r="B65908" i="1" s="1"/>
  <c r="B65909" i="1" s="1"/>
  <c r="B65910" i="1" s="1"/>
  <c r="B65911" i="1" s="1"/>
  <c r="B65912" i="1" s="1"/>
  <c r="B65913" i="1" s="1"/>
  <c r="B65914" i="1" s="1"/>
  <c r="B65915" i="1" s="1"/>
  <c r="B65916" i="1" s="1"/>
  <c r="B65917" i="1" s="1"/>
  <c r="B65918" i="1" s="1"/>
  <c r="B65919" i="1" s="1"/>
  <c r="B65920" i="1" s="1"/>
  <c r="B65921" i="1" s="1"/>
  <c r="B65922" i="1" s="1"/>
  <c r="B65923" i="1" s="1"/>
  <c r="B65924" i="1" s="1"/>
  <c r="B65925" i="1" s="1"/>
  <c r="B65926" i="1" s="1"/>
  <c r="B65927" i="1" s="1"/>
  <c r="B65928" i="1" s="1"/>
  <c r="B65929" i="1" s="1"/>
  <c r="B65930" i="1" s="1"/>
  <c r="B65931" i="1" s="1"/>
  <c r="B65932" i="1" s="1"/>
  <c r="B65933" i="1" s="1"/>
  <c r="B65934" i="1" s="1"/>
  <c r="B65935" i="1" s="1"/>
  <c r="B65936" i="1" s="1"/>
  <c r="B65937" i="1" s="1"/>
  <c r="B65938" i="1" s="1"/>
  <c r="B65939" i="1" s="1"/>
  <c r="B65940" i="1" s="1"/>
  <c r="B65941" i="1" s="1"/>
  <c r="B65942" i="1" s="1"/>
  <c r="B65943" i="1" s="1"/>
  <c r="B65944" i="1" s="1"/>
  <c r="B65945" i="1" s="1"/>
  <c r="B65946" i="1" s="1"/>
  <c r="B65947" i="1" s="1"/>
  <c r="B65948" i="1" s="1"/>
  <c r="B65949" i="1" s="1"/>
  <c r="B65950" i="1" s="1"/>
  <c r="B65951" i="1" s="1"/>
  <c r="B65952" i="1" s="1"/>
  <c r="B65953" i="1" s="1"/>
  <c r="B65954" i="1" s="1"/>
  <c r="B65955" i="1" s="1"/>
  <c r="B65956" i="1" s="1"/>
  <c r="B65957" i="1" s="1"/>
  <c r="B65958" i="1" s="1"/>
  <c r="B65959" i="1" s="1"/>
  <c r="B65960" i="1" s="1"/>
  <c r="B65961" i="1" s="1"/>
  <c r="B65962" i="1" s="1"/>
  <c r="B65963" i="1" s="1"/>
  <c r="B65964" i="1" s="1"/>
  <c r="B65965" i="1" s="1"/>
  <c r="B65966" i="1" s="1"/>
  <c r="B65967" i="1" s="1"/>
  <c r="B65968" i="1" s="1"/>
  <c r="B65969" i="1" s="1"/>
  <c r="B65970" i="1" s="1"/>
  <c r="B65971" i="1" s="1"/>
  <c r="B65972" i="1" s="1"/>
  <c r="B65973" i="1" s="1"/>
  <c r="B65974" i="1" s="1"/>
  <c r="B65975" i="1" s="1"/>
  <c r="B65976" i="1" s="1"/>
  <c r="B65977" i="1" s="1"/>
  <c r="B65978" i="1" s="1"/>
  <c r="B65979" i="1" s="1"/>
  <c r="B65980" i="1" s="1"/>
  <c r="B65981" i="1" s="1"/>
  <c r="B65982" i="1" s="1"/>
  <c r="B65983" i="1" s="1"/>
  <c r="B65984" i="1" s="1"/>
  <c r="B65985" i="1" s="1"/>
  <c r="B65986" i="1" s="1"/>
  <c r="B65987" i="1" s="1"/>
  <c r="B65988" i="1" s="1"/>
  <c r="B65989" i="1" s="1"/>
  <c r="B65990" i="1" s="1"/>
  <c r="B65991" i="1" s="1"/>
  <c r="B65992" i="1" s="1"/>
  <c r="B65993" i="1" s="1"/>
  <c r="B65994" i="1" s="1"/>
  <c r="B65995" i="1" s="1"/>
  <c r="B65996" i="1" s="1"/>
  <c r="B65997" i="1" s="1"/>
  <c r="B65998" i="1" s="1"/>
  <c r="B65999" i="1" s="1"/>
  <c r="B66000" i="1" s="1"/>
  <c r="B66001" i="1" s="1"/>
  <c r="B66002" i="1" s="1"/>
  <c r="B66003" i="1" s="1"/>
  <c r="B66004" i="1" s="1"/>
  <c r="B66005" i="1" s="1"/>
  <c r="B66006" i="1" s="1"/>
  <c r="B66007" i="1" s="1"/>
  <c r="B66008" i="1" s="1"/>
  <c r="B66009" i="1" s="1"/>
  <c r="B66010" i="1" s="1"/>
  <c r="B66011" i="1" s="1"/>
  <c r="B66012" i="1" s="1"/>
  <c r="B66013" i="1" s="1"/>
  <c r="B66014" i="1" s="1"/>
  <c r="B66015" i="1" s="1"/>
  <c r="B66016" i="1" s="1"/>
  <c r="B66017" i="1" s="1"/>
  <c r="B66018" i="1" s="1"/>
  <c r="B66019" i="1" s="1"/>
  <c r="B66020" i="1" s="1"/>
  <c r="B66021" i="1" s="1"/>
  <c r="B66022" i="1" s="1"/>
  <c r="B66023" i="1" s="1"/>
  <c r="B66024" i="1" s="1"/>
  <c r="B66025" i="1" s="1"/>
  <c r="B66026" i="1" s="1"/>
  <c r="B66027" i="1" s="1"/>
  <c r="B66028" i="1" s="1"/>
  <c r="B66029" i="1" s="1"/>
  <c r="B66030" i="1" s="1"/>
  <c r="B66031" i="1" s="1"/>
  <c r="B66032" i="1" s="1"/>
  <c r="B66033" i="1" s="1"/>
  <c r="B66034" i="1" s="1"/>
  <c r="B66035" i="1" s="1"/>
  <c r="B66036" i="1" s="1"/>
  <c r="B66037" i="1" s="1"/>
  <c r="B66038" i="1" s="1"/>
  <c r="B66039" i="1" s="1"/>
  <c r="B66040" i="1" s="1"/>
  <c r="B66041" i="1" s="1"/>
  <c r="B66042" i="1" s="1"/>
  <c r="B66043" i="1" s="1"/>
  <c r="B66044" i="1" s="1"/>
  <c r="B66045" i="1" s="1"/>
  <c r="B66046" i="1" s="1"/>
  <c r="B66047" i="1" s="1"/>
  <c r="B66048" i="1" s="1"/>
  <c r="B66049" i="1" s="1"/>
  <c r="B66050" i="1" s="1"/>
  <c r="B66051" i="1" s="1"/>
  <c r="B66052" i="1" s="1"/>
  <c r="B66053" i="1" s="1"/>
  <c r="B66054" i="1" s="1"/>
  <c r="B66055" i="1" s="1"/>
  <c r="B66056" i="1" s="1"/>
  <c r="B66057" i="1" s="1"/>
  <c r="B66058" i="1" s="1"/>
  <c r="B66059" i="1" s="1"/>
  <c r="B66060" i="1" s="1"/>
  <c r="B66061" i="1" s="1"/>
  <c r="B66062" i="1" s="1"/>
  <c r="B66063" i="1" s="1"/>
  <c r="B66064" i="1" s="1"/>
  <c r="B66065" i="1" s="1"/>
  <c r="B66066" i="1" s="1"/>
  <c r="B66067" i="1" s="1"/>
  <c r="B66068" i="1" s="1"/>
  <c r="B66069" i="1" s="1"/>
  <c r="B66070" i="1" s="1"/>
  <c r="B66071" i="1" s="1"/>
  <c r="B66072" i="1" s="1"/>
  <c r="B66073" i="1" s="1"/>
  <c r="B66074" i="1" s="1"/>
  <c r="B66075" i="1" s="1"/>
  <c r="B66076" i="1" s="1"/>
  <c r="B66077" i="1" s="1"/>
  <c r="B66078" i="1" s="1"/>
  <c r="B66079" i="1" s="1"/>
  <c r="B66080" i="1" s="1"/>
  <c r="B66081" i="1" s="1"/>
  <c r="B66082" i="1" s="1"/>
  <c r="B66083" i="1" s="1"/>
  <c r="B66084" i="1" s="1"/>
  <c r="B66085" i="1" s="1"/>
  <c r="B66086" i="1" s="1"/>
  <c r="B66087" i="1" s="1"/>
  <c r="B66088" i="1" s="1"/>
  <c r="B66089" i="1" s="1"/>
  <c r="B66090" i="1" s="1"/>
  <c r="B66091" i="1" s="1"/>
  <c r="B66092" i="1" s="1"/>
  <c r="B66093" i="1" s="1"/>
  <c r="B66094" i="1" s="1"/>
  <c r="B66095" i="1" s="1"/>
  <c r="B66096" i="1" s="1"/>
  <c r="B66097" i="1" s="1"/>
  <c r="B66098" i="1" s="1"/>
  <c r="B66099" i="1" s="1"/>
  <c r="B66100" i="1" s="1"/>
  <c r="B66101" i="1" s="1"/>
  <c r="B66102" i="1" s="1"/>
  <c r="B66103" i="1" s="1"/>
  <c r="B66104" i="1" s="1"/>
  <c r="B66105" i="1" s="1"/>
  <c r="B66106" i="1" s="1"/>
  <c r="B66107" i="1" s="1"/>
  <c r="B66108" i="1" s="1"/>
  <c r="B66109" i="1" s="1"/>
  <c r="B66110" i="1" s="1"/>
  <c r="B66111" i="1" s="1"/>
  <c r="B66112" i="1" s="1"/>
  <c r="B66113" i="1" s="1"/>
  <c r="B66114" i="1" s="1"/>
  <c r="B66115" i="1" s="1"/>
  <c r="B66116" i="1" s="1"/>
  <c r="B66117" i="1" s="1"/>
  <c r="B66118" i="1" s="1"/>
  <c r="B66119" i="1" s="1"/>
  <c r="B66120" i="1" s="1"/>
  <c r="B66121" i="1" s="1"/>
  <c r="B66122" i="1" s="1"/>
  <c r="B66123" i="1" s="1"/>
  <c r="B66124" i="1" s="1"/>
  <c r="B66125" i="1" s="1"/>
  <c r="B66126" i="1" s="1"/>
  <c r="B66127" i="1" s="1"/>
  <c r="B66128" i="1" s="1"/>
  <c r="B66129" i="1" s="1"/>
  <c r="B66130" i="1" s="1"/>
  <c r="B66131" i="1" s="1"/>
  <c r="B66132" i="1" s="1"/>
  <c r="B66133" i="1" s="1"/>
  <c r="B66134" i="1" s="1"/>
  <c r="B66135" i="1" s="1"/>
  <c r="B66136" i="1" s="1"/>
  <c r="B66137" i="1" s="1"/>
  <c r="B66138" i="1" s="1"/>
  <c r="B66139" i="1" s="1"/>
  <c r="B66140" i="1" s="1"/>
  <c r="B66141" i="1" s="1"/>
  <c r="B66142" i="1" s="1"/>
  <c r="B66143" i="1" s="1"/>
  <c r="B66144" i="1" s="1"/>
  <c r="B66145" i="1" s="1"/>
  <c r="B66146" i="1" s="1"/>
  <c r="B66147" i="1" s="1"/>
  <c r="B66148" i="1" s="1"/>
  <c r="B66149" i="1" s="1"/>
  <c r="B66150" i="1" s="1"/>
  <c r="B66151" i="1" s="1"/>
  <c r="B66152" i="1" s="1"/>
  <c r="B66153" i="1" s="1"/>
  <c r="B66154" i="1" s="1"/>
  <c r="B66155" i="1" s="1"/>
  <c r="B66156" i="1" s="1"/>
  <c r="B66157" i="1" s="1"/>
  <c r="B66158" i="1" s="1"/>
  <c r="B66159" i="1" s="1"/>
  <c r="B66160" i="1" s="1"/>
  <c r="B66161" i="1" s="1"/>
  <c r="B66162" i="1" s="1"/>
  <c r="B66163" i="1" s="1"/>
  <c r="B66164" i="1" s="1"/>
  <c r="B66165" i="1" s="1"/>
  <c r="B66166" i="1" s="1"/>
  <c r="B66167" i="1" s="1"/>
  <c r="B66168" i="1" s="1"/>
  <c r="B66169" i="1" s="1"/>
  <c r="B66170" i="1" s="1"/>
  <c r="B66171" i="1" s="1"/>
  <c r="B66172" i="1" s="1"/>
  <c r="B66173" i="1" s="1"/>
  <c r="B66174" i="1" s="1"/>
  <c r="B66175" i="1" s="1"/>
  <c r="B66176" i="1" s="1"/>
  <c r="B66177" i="1" s="1"/>
  <c r="B66178" i="1" s="1"/>
  <c r="B66179" i="1" s="1"/>
  <c r="B66180" i="1" s="1"/>
  <c r="B66181" i="1" s="1"/>
  <c r="B66182" i="1" s="1"/>
  <c r="B66183" i="1" s="1"/>
  <c r="B66184" i="1" s="1"/>
  <c r="B66185" i="1" s="1"/>
  <c r="B66186" i="1" s="1"/>
  <c r="B66187" i="1" s="1"/>
  <c r="B66188" i="1" s="1"/>
  <c r="B66189" i="1" s="1"/>
  <c r="B66190" i="1" s="1"/>
  <c r="B66191" i="1" s="1"/>
  <c r="B66192" i="1" s="1"/>
  <c r="B66193" i="1" s="1"/>
  <c r="B66194" i="1" s="1"/>
  <c r="B66195" i="1" s="1"/>
  <c r="B66196" i="1" s="1"/>
  <c r="B66197" i="1" s="1"/>
  <c r="B66198" i="1" s="1"/>
  <c r="B66199" i="1" s="1"/>
  <c r="B66200" i="1" s="1"/>
  <c r="B66201" i="1" s="1"/>
  <c r="B66202" i="1" s="1"/>
  <c r="B66203" i="1" s="1"/>
  <c r="B66204" i="1" s="1"/>
  <c r="B66205" i="1" s="1"/>
  <c r="B66206" i="1" s="1"/>
  <c r="B66207" i="1" s="1"/>
  <c r="B66208" i="1" s="1"/>
  <c r="B66209" i="1" s="1"/>
  <c r="B66210" i="1" s="1"/>
  <c r="B66211" i="1" s="1"/>
  <c r="B66212" i="1" s="1"/>
  <c r="B66213" i="1" s="1"/>
  <c r="B66214" i="1" s="1"/>
  <c r="B66215" i="1" s="1"/>
  <c r="B66216" i="1" s="1"/>
  <c r="B66217" i="1" s="1"/>
  <c r="B66218" i="1" s="1"/>
  <c r="B66219" i="1" s="1"/>
  <c r="B66220" i="1" s="1"/>
  <c r="B66221" i="1" s="1"/>
  <c r="B66222" i="1" s="1"/>
  <c r="B66223" i="1" s="1"/>
  <c r="B66224" i="1" s="1"/>
  <c r="B66225" i="1" s="1"/>
  <c r="B66226" i="1" s="1"/>
  <c r="B66227" i="1" s="1"/>
  <c r="B66228" i="1" s="1"/>
  <c r="B66229" i="1" s="1"/>
  <c r="B66230" i="1" s="1"/>
  <c r="B66231" i="1" s="1"/>
  <c r="B66232" i="1" s="1"/>
  <c r="B66233" i="1" s="1"/>
  <c r="B66234" i="1" s="1"/>
  <c r="B66235" i="1" s="1"/>
  <c r="B66236" i="1" s="1"/>
  <c r="B66237" i="1" s="1"/>
  <c r="B66238" i="1" s="1"/>
  <c r="B66239" i="1" s="1"/>
  <c r="B66240" i="1" s="1"/>
  <c r="B66241" i="1" s="1"/>
  <c r="B66242" i="1" s="1"/>
  <c r="B66243" i="1" s="1"/>
  <c r="B66244" i="1" s="1"/>
  <c r="B66245" i="1" s="1"/>
  <c r="B66246" i="1" s="1"/>
  <c r="B66247" i="1" s="1"/>
  <c r="B66248" i="1" s="1"/>
  <c r="B66249" i="1" s="1"/>
  <c r="B66250" i="1" s="1"/>
  <c r="B66251" i="1" s="1"/>
  <c r="B66252" i="1" s="1"/>
  <c r="B66253" i="1" s="1"/>
  <c r="B66254" i="1" s="1"/>
  <c r="B66255" i="1" s="1"/>
  <c r="B66256" i="1" s="1"/>
  <c r="B66257" i="1" s="1"/>
  <c r="B66258" i="1" s="1"/>
  <c r="B66259" i="1" s="1"/>
  <c r="B66260" i="1" s="1"/>
  <c r="B66261" i="1" s="1"/>
  <c r="B66262" i="1" s="1"/>
  <c r="B66263" i="1" s="1"/>
  <c r="B66264" i="1" s="1"/>
  <c r="B66265" i="1" s="1"/>
  <c r="B66266" i="1" s="1"/>
  <c r="B66267" i="1" s="1"/>
  <c r="B66268" i="1" s="1"/>
  <c r="B66269" i="1" s="1"/>
  <c r="B66270" i="1" s="1"/>
  <c r="B66271" i="1" s="1"/>
  <c r="B66272" i="1" s="1"/>
  <c r="B66273" i="1" s="1"/>
  <c r="B66274" i="1" s="1"/>
  <c r="B66275" i="1" s="1"/>
  <c r="B66276" i="1" s="1"/>
  <c r="B66277" i="1" s="1"/>
  <c r="B66278" i="1" s="1"/>
  <c r="B66279" i="1" s="1"/>
  <c r="B66280" i="1" s="1"/>
  <c r="B66281" i="1" s="1"/>
  <c r="B66282" i="1" s="1"/>
  <c r="B66283" i="1" s="1"/>
  <c r="B66284" i="1" s="1"/>
  <c r="B66285" i="1" s="1"/>
  <c r="B66286" i="1" s="1"/>
  <c r="B66287" i="1" s="1"/>
  <c r="B66288" i="1" s="1"/>
  <c r="B66289" i="1" s="1"/>
  <c r="B66290" i="1" s="1"/>
  <c r="B66291" i="1" s="1"/>
  <c r="B66292" i="1" s="1"/>
  <c r="B66293" i="1" s="1"/>
  <c r="B66294" i="1" s="1"/>
  <c r="B66295" i="1" s="1"/>
  <c r="B66296" i="1" s="1"/>
  <c r="B66297" i="1" s="1"/>
  <c r="B66298" i="1" s="1"/>
  <c r="B66299" i="1" s="1"/>
  <c r="B66300" i="1" s="1"/>
  <c r="B66301" i="1" s="1"/>
  <c r="B66302" i="1" s="1"/>
  <c r="B66303" i="1" s="1"/>
  <c r="B66304" i="1" s="1"/>
  <c r="B66305" i="1" s="1"/>
  <c r="B66306" i="1" s="1"/>
  <c r="B66307" i="1" s="1"/>
  <c r="B66308" i="1" s="1"/>
  <c r="B66309" i="1" s="1"/>
  <c r="B66310" i="1" s="1"/>
  <c r="B66311" i="1" s="1"/>
  <c r="B66312" i="1" s="1"/>
  <c r="B66313" i="1" s="1"/>
  <c r="B66314" i="1" s="1"/>
  <c r="B66315" i="1" s="1"/>
  <c r="B66316" i="1" s="1"/>
  <c r="B66317" i="1" s="1"/>
  <c r="B66318" i="1" s="1"/>
  <c r="B66319" i="1" s="1"/>
  <c r="B66320" i="1" s="1"/>
  <c r="B66321" i="1" s="1"/>
  <c r="B66322" i="1" s="1"/>
  <c r="B66323" i="1" s="1"/>
  <c r="B66324" i="1" s="1"/>
  <c r="B66325" i="1" s="1"/>
  <c r="B66326" i="1" s="1"/>
  <c r="B66327" i="1" s="1"/>
  <c r="B66328" i="1" s="1"/>
  <c r="B66329" i="1" s="1"/>
  <c r="B66330" i="1" s="1"/>
  <c r="B66331" i="1" s="1"/>
  <c r="B66332" i="1" s="1"/>
  <c r="B66333" i="1" s="1"/>
  <c r="B66334" i="1" s="1"/>
  <c r="B66335" i="1" s="1"/>
  <c r="B66336" i="1" s="1"/>
  <c r="B66337" i="1" s="1"/>
  <c r="B66338" i="1" s="1"/>
  <c r="B66339" i="1" s="1"/>
  <c r="B66340" i="1" s="1"/>
  <c r="B66341" i="1" s="1"/>
  <c r="B66342" i="1" s="1"/>
  <c r="B66343" i="1" s="1"/>
  <c r="B66344" i="1" s="1"/>
  <c r="B66345" i="1" s="1"/>
  <c r="B66346" i="1" s="1"/>
  <c r="B66347" i="1" s="1"/>
  <c r="B66348" i="1" s="1"/>
  <c r="B66349" i="1" s="1"/>
  <c r="B66350" i="1" s="1"/>
  <c r="B66351" i="1" s="1"/>
  <c r="B66352" i="1" s="1"/>
  <c r="B66353" i="1" s="1"/>
  <c r="B66354" i="1" s="1"/>
  <c r="B66355" i="1" s="1"/>
  <c r="B66356" i="1" s="1"/>
  <c r="B66357" i="1" s="1"/>
  <c r="B66358" i="1" s="1"/>
  <c r="B66359" i="1" s="1"/>
  <c r="B66360" i="1" s="1"/>
  <c r="B66361" i="1" s="1"/>
  <c r="B66362" i="1" s="1"/>
  <c r="B66363" i="1" s="1"/>
  <c r="B66364" i="1" s="1"/>
  <c r="B66365" i="1" s="1"/>
  <c r="B66366" i="1" s="1"/>
  <c r="B66367" i="1" s="1"/>
  <c r="B66368" i="1" s="1"/>
  <c r="B66369" i="1" s="1"/>
  <c r="B66370" i="1" s="1"/>
  <c r="B66371" i="1" s="1"/>
  <c r="B66372" i="1" s="1"/>
  <c r="B66373" i="1" s="1"/>
  <c r="B66374" i="1" s="1"/>
  <c r="B66375" i="1" s="1"/>
  <c r="B66376" i="1" s="1"/>
  <c r="B66377" i="1" s="1"/>
  <c r="B66378" i="1" s="1"/>
  <c r="B66379" i="1" s="1"/>
  <c r="B66380" i="1" s="1"/>
  <c r="B66381" i="1" s="1"/>
  <c r="B66382" i="1" s="1"/>
  <c r="B66383" i="1" s="1"/>
  <c r="B66384" i="1" s="1"/>
  <c r="B66385" i="1" s="1"/>
  <c r="B66386" i="1" s="1"/>
  <c r="B66387" i="1" s="1"/>
  <c r="B66388" i="1" s="1"/>
  <c r="B66389" i="1" s="1"/>
  <c r="B66390" i="1" s="1"/>
  <c r="B66391" i="1" s="1"/>
  <c r="B66392" i="1" s="1"/>
  <c r="B66393" i="1" s="1"/>
  <c r="B66394" i="1" s="1"/>
  <c r="B66395" i="1" s="1"/>
  <c r="B66396" i="1" s="1"/>
  <c r="B66397" i="1" s="1"/>
  <c r="B66398" i="1" s="1"/>
  <c r="B66399" i="1" s="1"/>
  <c r="B66400" i="1" s="1"/>
  <c r="B66401" i="1" s="1"/>
  <c r="B66402" i="1" s="1"/>
  <c r="B66403" i="1" s="1"/>
  <c r="B66404" i="1" s="1"/>
  <c r="B66405" i="1" s="1"/>
  <c r="B66406" i="1" s="1"/>
  <c r="B66407" i="1" s="1"/>
  <c r="B66408" i="1" s="1"/>
  <c r="B66409" i="1" s="1"/>
  <c r="B66410" i="1" s="1"/>
  <c r="B66411" i="1" s="1"/>
  <c r="B66412" i="1" s="1"/>
  <c r="B66413" i="1" s="1"/>
  <c r="B66414" i="1" s="1"/>
  <c r="B66415" i="1" s="1"/>
  <c r="B66416" i="1" s="1"/>
  <c r="B66417" i="1" s="1"/>
  <c r="B66418" i="1" s="1"/>
  <c r="B66419" i="1" s="1"/>
  <c r="B66420" i="1" s="1"/>
  <c r="B66421" i="1" s="1"/>
  <c r="B66422" i="1" s="1"/>
  <c r="B66423" i="1" s="1"/>
  <c r="B66424" i="1" s="1"/>
  <c r="B66425" i="1" s="1"/>
  <c r="B66426" i="1" s="1"/>
  <c r="B66427" i="1" s="1"/>
  <c r="B66428" i="1" s="1"/>
  <c r="B66429" i="1" s="1"/>
  <c r="B66430" i="1" s="1"/>
  <c r="B66431" i="1" s="1"/>
  <c r="B66432" i="1" s="1"/>
  <c r="B66433" i="1" s="1"/>
  <c r="B66434" i="1" s="1"/>
  <c r="B66435" i="1" s="1"/>
  <c r="B66436" i="1" s="1"/>
  <c r="B66437" i="1" s="1"/>
  <c r="B66438" i="1" s="1"/>
  <c r="B66439" i="1" s="1"/>
  <c r="B66440" i="1" s="1"/>
  <c r="B66441" i="1" s="1"/>
  <c r="B66442" i="1" s="1"/>
  <c r="B66443" i="1" s="1"/>
  <c r="B66444" i="1" s="1"/>
  <c r="B66445" i="1" s="1"/>
  <c r="B66446" i="1" s="1"/>
  <c r="B66447" i="1" s="1"/>
  <c r="B66448" i="1" s="1"/>
  <c r="B66449" i="1" s="1"/>
  <c r="B66450" i="1" s="1"/>
  <c r="B66451" i="1" s="1"/>
  <c r="B66452" i="1" s="1"/>
  <c r="B66453" i="1" s="1"/>
  <c r="B66454" i="1" s="1"/>
  <c r="B66455" i="1" s="1"/>
  <c r="B66456" i="1" s="1"/>
  <c r="B66457" i="1" s="1"/>
  <c r="B66458" i="1" s="1"/>
  <c r="B66459" i="1" s="1"/>
  <c r="B66460" i="1" s="1"/>
  <c r="B66461" i="1" s="1"/>
  <c r="B66462" i="1" s="1"/>
  <c r="B66463" i="1" s="1"/>
  <c r="B66464" i="1" s="1"/>
  <c r="B66465" i="1" s="1"/>
  <c r="B66466" i="1" s="1"/>
  <c r="B66467" i="1" s="1"/>
  <c r="B66468" i="1" s="1"/>
  <c r="B66469" i="1" s="1"/>
  <c r="B66470" i="1" s="1"/>
  <c r="B66471" i="1" s="1"/>
  <c r="B66472" i="1" s="1"/>
  <c r="B66473" i="1" s="1"/>
  <c r="B66474" i="1" s="1"/>
  <c r="B66475" i="1" s="1"/>
  <c r="B66476" i="1" s="1"/>
  <c r="B66477" i="1" s="1"/>
  <c r="B66478" i="1" s="1"/>
  <c r="B66479" i="1" s="1"/>
  <c r="B66480" i="1" s="1"/>
  <c r="B66481" i="1" s="1"/>
  <c r="B66482" i="1" s="1"/>
  <c r="B66483" i="1" s="1"/>
  <c r="B66484" i="1" s="1"/>
  <c r="B66485" i="1" s="1"/>
  <c r="B66486" i="1" s="1"/>
  <c r="B66487" i="1" s="1"/>
  <c r="B66488" i="1" s="1"/>
  <c r="B66489" i="1" s="1"/>
  <c r="B66490" i="1" s="1"/>
  <c r="B66491" i="1" s="1"/>
  <c r="B66492" i="1" s="1"/>
  <c r="B66493" i="1" s="1"/>
  <c r="B66494" i="1" s="1"/>
  <c r="B66495" i="1" s="1"/>
  <c r="B66496" i="1" s="1"/>
  <c r="B66497" i="1" s="1"/>
  <c r="B66498" i="1" s="1"/>
  <c r="B66499" i="1" s="1"/>
  <c r="B66500" i="1" s="1"/>
  <c r="B66501" i="1" s="1"/>
  <c r="B66502" i="1" s="1"/>
  <c r="B66503" i="1" s="1"/>
  <c r="B66504" i="1" s="1"/>
  <c r="B66505" i="1" s="1"/>
  <c r="B66506" i="1" s="1"/>
  <c r="B66507" i="1" s="1"/>
  <c r="B66508" i="1" s="1"/>
  <c r="B66509" i="1" s="1"/>
  <c r="B66510" i="1" s="1"/>
  <c r="B66511" i="1" s="1"/>
  <c r="B66512" i="1" s="1"/>
  <c r="B66513" i="1" s="1"/>
  <c r="B66514" i="1" s="1"/>
  <c r="B66515" i="1" s="1"/>
  <c r="B66516" i="1" s="1"/>
  <c r="B66517" i="1" s="1"/>
  <c r="B66518" i="1" s="1"/>
  <c r="B66519" i="1" s="1"/>
  <c r="B66520" i="1" s="1"/>
  <c r="B66521" i="1" s="1"/>
  <c r="B66522" i="1" s="1"/>
  <c r="B66523" i="1" s="1"/>
  <c r="B66524" i="1" s="1"/>
  <c r="B66525" i="1" s="1"/>
  <c r="B66526" i="1" s="1"/>
  <c r="B66527" i="1" s="1"/>
  <c r="B66528" i="1" s="1"/>
  <c r="B66529" i="1" s="1"/>
  <c r="B66530" i="1" s="1"/>
  <c r="B66531" i="1" s="1"/>
  <c r="B66532" i="1" s="1"/>
  <c r="B66533" i="1" s="1"/>
  <c r="B66534" i="1" s="1"/>
  <c r="B66535" i="1" s="1"/>
  <c r="B66536" i="1" s="1"/>
  <c r="B66537" i="1" s="1"/>
  <c r="B66538" i="1" s="1"/>
  <c r="B66539" i="1" s="1"/>
  <c r="B66540" i="1" s="1"/>
  <c r="B66541" i="1" s="1"/>
  <c r="B66542" i="1" s="1"/>
  <c r="B66543" i="1" s="1"/>
  <c r="B66544" i="1" s="1"/>
  <c r="B66545" i="1" s="1"/>
  <c r="B66546" i="1" s="1"/>
  <c r="B66547" i="1" s="1"/>
  <c r="B66548" i="1" s="1"/>
  <c r="B66549" i="1" s="1"/>
  <c r="B66550" i="1" s="1"/>
  <c r="B66551" i="1" s="1"/>
  <c r="B66552" i="1" s="1"/>
  <c r="B66553" i="1" s="1"/>
  <c r="B66554" i="1" s="1"/>
  <c r="B66555" i="1" s="1"/>
  <c r="B66556" i="1" s="1"/>
  <c r="B66557" i="1" s="1"/>
  <c r="B66558" i="1" s="1"/>
  <c r="B66559" i="1" s="1"/>
  <c r="B66560" i="1" s="1"/>
  <c r="B66561" i="1" s="1"/>
  <c r="B66562" i="1" s="1"/>
  <c r="B66563" i="1" s="1"/>
  <c r="B66564" i="1" s="1"/>
  <c r="B66565" i="1" s="1"/>
  <c r="B66566" i="1" s="1"/>
  <c r="B66567" i="1" s="1"/>
  <c r="B66568" i="1" s="1"/>
  <c r="B66569" i="1" s="1"/>
  <c r="B66570" i="1" s="1"/>
  <c r="B66571" i="1" s="1"/>
  <c r="B66572" i="1" s="1"/>
  <c r="B66573" i="1" s="1"/>
  <c r="B66574" i="1" s="1"/>
  <c r="B66575" i="1" s="1"/>
  <c r="B66576" i="1" s="1"/>
  <c r="B66577" i="1" s="1"/>
  <c r="B66578" i="1" s="1"/>
  <c r="B66579" i="1" s="1"/>
  <c r="B66580" i="1" s="1"/>
  <c r="B66581" i="1" s="1"/>
  <c r="B66582" i="1" s="1"/>
  <c r="B66583" i="1" s="1"/>
  <c r="B66584" i="1" s="1"/>
  <c r="B66585" i="1" s="1"/>
  <c r="B66586" i="1" s="1"/>
  <c r="B66587" i="1" s="1"/>
  <c r="B66588" i="1" s="1"/>
  <c r="B66589" i="1" s="1"/>
  <c r="B66590" i="1" s="1"/>
  <c r="B66591" i="1" s="1"/>
  <c r="B66592" i="1" s="1"/>
  <c r="B66593" i="1" s="1"/>
  <c r="B66594" i="1" s="1"/>
  <c r="B66595" i="1" s="1"/>
  <c r="B66596" i="1" s="1"/>
  <c r="B66597" i="1" s="1"/>
  <c r="B66598" i="1" s="1"/>
  <c r="B66599" i="1" s="1"/>
  <c r="B66600" i="1" s="1"/>
  <c r="B66601" i="1" s="1"/>
  <c r="B66602" i="1" s="1"/>
  <c r="B66603" i="1" s="1"/>
  <c r="B66604" i="1" s="1"/>
  <c r="B66605" i="1" s="1"/>
  <c r="B66606" i="1" s="1"/>
  <c r="B66607" i="1" s="1"/>
  <c r="B66608" i="1" s="1"/>
  <c r="B66609" i="1" s="1"/>
  <c r="B66610" i="1" s="1"/>
  <c r="B66611" i="1" s="1"/>
  <c r="B66612" i="1" s="1"/>
  <c r="B66613" i="1" s="1"/>
  <c r="B66614" i="1" s="1"/>
  <c r="B66615" i="1" s="1"/>
  <c r="B66616" i="1" s="1"/>
  <c r="B66617" i="1" s="1"/>
  <c r="B66618" i="1" s="1"/>
  <c r="B66619" i="1" s="1"/>
  <c r="B66620" i="1" s="1"/>
  <c r="B66621" i="1" s="1"/>
  <c r="B66622" i="1" s="1"/>
  <c r="B66623" i="1" s="1"/>
  <c r="B66624" i="1" s="1"/>
  <c r="B66625" i="1" s="1"/>
  <c r="B66626" i="1" s="1"/>
  <c r="B66627" i="1" s="1"/>
  <c r="B66628" i="1" s="1"/>
  <c r="B66629" i="1" s="1"/>
  <c r="B66630" i="1" s="1"/>
  <c r="B66631" i="1" s="1"/>
  <c r="B66632" i="1" s="1"/>
  <c r="B66633" i="1" s="1"/>
  <c r="B66634" i="1" s="1"/>
  <c r="B66635" i="1" s="1"/>
  <c r="B66636" i="1" s="1"/>
  <c r="B66637" i="1" s="1"/>
  <c r="B66638" i="1" s="1"/>
  <c r="B66639" i="1" s="1"/>
  <c r="B66640" i="1" s="1"/>
  <c r="B66641" i="1" s="1"/>
  <c r="B66642" i="1" s="1"/>
  <c r="B66643" i="1" s="1"/>
  <c r="B66644" i="1" s="1"/>
  <c r="B66645" i="1" s="1"/>
  <c r="B66646" i="1" s="1"/>
  <c r="B66647" i="1" s="1"/>
  <c r="B66648" i="1" s="1"/>
  <c r="B66649" i="1" s="1"/>
  <c r="B66650" i="1" s="1"/>
  <c r="B66651" i="1" s="1"/>
  <c r="B66652" i="1" s="1"/>
  <c r="B66653" i="1" s="1"/>
  <c r="B66654" i="1" s="1"/>
  <c r="B66655" i="1" s="1"/>
  <c r="B66656" i="1" s="1"/>
  <c r="B66657" i="1" s="1"/>
  <c r="B66658" i="1" s="1"/>
  <c r="B66659" i="1" s="1"/>
  <c r="B66660" i="1" s="1"/>
  <c r="B66661" i="1" s="1"/>
  <c r="B66662" i="1" s="1"/>
  <c r="B66663" i="1" s="1"/>
  <c r="B66664" i="1" s="1"/>
  <c r="B66665" i="1" s="1"/>
  <c r="B66666" i="1" s="1"/>
  <c r="B66667" i="1" s="1"/>
  <c r="B66668" i="1" s="1"/>
  <c r="B66669" i="1" s="1"/>
  <c r="B66670" i="1" s="1"/>
  <c r="B66671" i="1" s="1"/>
  <c r="B66672" i="1" s="1"/>
  <c r="B66673" i="1" s="1"/>
  <c r="B66674" i="1" s="1"/>
  <c r="B66675" i="1" s="1"/>
  <c r="B66676" i="1" s="1"/>
  <c r="B66677" i="1" s="1"/>
  <c r="B66678" i="1" s="1"/>
  <c r="B66679" i="1" s="1"/>
  <c r="B66680" i="1" s="1"/>
  <c r="B66681" i="1" s="1"/>
  <c r="B66682" i="1" s="1"/>
  <c r="B66683" i="1" s="1"/>
  <c r="B66684" i="1" s="1"/>
  <c r="B66685" i="1" s="1"/>
  <c r="B66686" i="1" s="1"/>
  <c r="B66687" i="1" s="1"/>
  <c r="B66688" i="1" s="1"/>
  <c r="B66689" i="1" s="1"/>
  <c r="B66690" i="1" s="1"/>
  <c r="B66691" i="1" s="1"/>
  <c r="B66692" i="1" s="1"/>
  <c r="B66693" i="1" s="1"/>
  <c r="B66694" i="1" s="1"/>
  <c r="B66695" i="1" s="1"/>
  <c r="B66696" i="1" s="1"/>
  <c r="B66697" i="1" s="1"/>
  <c r="B66698" i="1" s="1"/>
  <c r="B66699" i="1" s="1"/>
  <c r="B66700" i="1" s="1"/>
  <c r="B66701" i="1" s="1"/>
  <c r="B66702" i="1" s="1"/>
  <c r="B66703" i="1" s="1"/>
  <c r="B66704" i="1" s="1"/>
  <c r="B66705" i="1" s="1"/>
  <c r="B66706" i="1" s="1"/>
  <c r="B66707" i="1" s="1"/>
  <c r="B66708" i="1" s="1"/>
  <c r="B66709" i="1" s="1"/>
  <c r="B66710" i="1" s="1"/>
  <c r="B66711" i="1" s="1"/>
  <c r="B66712" i="1" s="1"/>
  <c r="B66713" i="1" s="1"/>
  <c r="B66714" i="1" s="1"/>
  <c r="B66715" i="1" s="1"/>
  <c r="B66716" i="1" s="1"/>
  <c r="B66717" i="1" s="1"/>
  <c r="B66718" i="1" s="1"/>
  <c r="B66719" i="1" s="1"/>
  <c r="B66720" i="1" s="1"/>
  <c r="B66721" i="1" s="1"/>
  <c r="B66722" i="1" s="1"/>
  <c r="B66723" i="1" s="1"/>
  <c r="B66724" i="1" s="1"/>
  <c r="B66725" i="1" s="1"/>
  <c r="B66726" i="1" s="1"/>
  <c r="B66727" i="1" s="1"/>
  <c r="B66728" i="1" s="1"/>
  <c r="B66729" i="1" s="1"/>
  <c r="B66730" i="1" s="1"/>
  <c r="B66731" i="1" s="1"/>
  <c r="B66732" i="1" s="1"/>
  <c r="B66733" i="1" s="1"/>
  <c r="B66734" i="1" s="1"/>
  <c r="B66735" i="1" s="1"/>
  <c r="B66736" i="1" s="1"/>
  <c r="B66737" i="1" s="1"/>
  <c r="B66738" i="1" s="1"/>
  <c r="B66739" i="1" s="1"/>
  <c r="B66740" i="1" s="1"/>
  <c r="B66741" i="1" s="1"/>
  <c r="B66742" i="1" s="1"/>
  <c r="B66743" i="1" s="1"/>
  <c r="B66744" i="1" s="1"/>
  <c r="B66745" i="1" s="1"/>
  <c r="B66746" i="1" s="1"/>
  <c r="B66747" i="1" s="1"/>
  <c r="B66748" i="1" s="1"/>
  <c r="B66749" i="1" s="1"/>
  <c r="B66750" i="1" s="1"/>
  <c r="B66751" i="1" s="1"/>
  <c r="B66752" i="1" s="1"/>
  <c r="B66753" i="1" s="1"/>
  <c r="B66754" i="1" s="1"/>
  <c r="B66755" i="1" s="1"/>
  <c r="B66756" i="1" s="1"/>
  <c r="B66757" i="1" s="1"/>
  <c r="B66758" i="1" s="1"/>
  <c r="B66759" i="1" s="1"/>
  <c r="B66760" i="1" s="1"/>
  <c r="B66761" i="1" s="1"/>
  <c r="B66762" i="1" s="1"/>
  <c r="B66763" i="1" s="1"/>
  <c r="B66764" i="1" s="1"/>
  <c r="B66765" i="1" s="1"/>
  <c r="B66766" i="1" s="1"/>
  <c r="B66767" i="1" s="1"/>
  <c r="B66768" i="1" s="1"/>
  <c r="B66769" i="1" s="1"/>
  <c r="B66770" i="1" s="1"/>
  <c r="B66771" i="1" s="1"/>
  <c r="B66772" i="1" s="1"/>
  <c r="B66773" i="1" s="1"/>
  <c r="B66774" i="1" s="1"/>
  <c r="B66775" i="1" s="1"/>
  <c r="B66776" i="1" s="1"/>
  <c r="B66777" i="1" s="1"/>
  <c r="B66778" i="1" s="1"/>
  <c r="B66779" i="1" s="1"/>
  <c r="B66780" i="1" s="1"/>
  <c r="B66781" i="1" s="1"/>
  <c r="B66782" i="1" s="1"/>
  <c r="B66783" i="1" s="1"/>
  <c r="B66784" i="1" s="1"/>
  <c r="B66785" i="1" s="1"/>
  <c r="B66786" i="1" s="1"/>
  <c r="B66787" i="1" s="1"/>
  <c r="B66788" i="1" s="1"/>
  <c r="B66789" i="1" s="1"/>
  <c r="B66790" i="1" s="1"/>
  <c r="B66791" i="1" s="1"/>
  <c r="B66792" i="1" s="1"/>
  <c r="B66793" i="1" s="1"/>
  <c r="B66794" i="1" s="1"/>
  <c r="B66795" i="1" s="1"/>
  <c r="B66796" i="1" s="1"/>
  <c r="B66797" i="1" s="1"/>
  <c r="B66798" i="1" s="1"/>
  <c r="B66799" i="1" s="1"/>
  <c r="B66800" i="1" s="1"/>
  <c r="B66801" i="1" s="1"/>
  <c r="B66802" i="1" s="1"/>
  <c r="B66803" i="1" s="1"/>
  <c r="B66804" i="1" s="1"/>
  <c r="B66805" i="1" s="1"/>
  <c r="B66806" i="1" s="1"/>
  <c r="B66807" i="1" s="1"/>
  <c r="B66808" i="1" s="1"/>
  <c r="B66809" i="1" s="1"/>
  <c r="B66810" i="1" s="1"/>
  <c r="B66811" i="1" s="1"/>
  <c r="B66812" i="1" s="1"/>
  <c r="B66813" i="1" s="1"/>
  <c r="B66814" i="1" s="1"/>
  <c r="B66815" i="1" s="1"/>
  <c r="B66816" i="1" s="1"/>
  <c r="B66817" i="1" s="1"/>
  <c r="B66818" i="1" s="1"/>
  <c r="B66819" i="1" s="1"/>
  <c r="B66820" i="1" s="1"/>
  <c r="B66821" i="1" s="1"/>
  <c r="B66822" i="1" s="1"/>
  <c r="B66823" i="1" s="1"/>
  <c r="B66824" i="1" s="1"/>
  <c r="B66825" i="1" s="1"/>
  <c r="B66826" i="1" s="1"/>
  <c r="B66827" i="1" s="1"/>
  <c r="B66828" i="1" s="1"/>
  <c r="B66829" i="1" s="1"/>
  <c r="B66830" i="1" s="1"/>
  <c r="B66831" i="1" s="1"/>
  <c r="B66832" i="1" s="1"/>
  <c r="B66833" i="1" s="1"/>
  <c r="B66834" i="1" s="1"/>
  <c r="B66835" i="1" s="1"/>
  <c r="B66836" i="1" s="1"/>
  <c r="B66837" i="1" s="1"/>
  <c r="B66838" i="1" s="1"/>
  <c r="B66839" i="1" s="1"/>
  <c r="B66840" i="1" s="1"/>
  <c r="B66841" i="1" s="1"/>
  <c r="B66842" i="1" s="1"/>
  <c r="B66843" i="1" s="1"/>
  <c r="B66844" i="1" s="1"/>
  <c r="B66845" i="1" s="1"/>
  <c r="B66846" i="1" s="1"/>
  <c r="B66847" i="1" s="1"/>
  <c r="B66848" i="1" s="1"/>
  <c r="B66849" i="1" s="1"/>
  <c r="B66850" i="1" s="1"/>
  <c r="B66851" i="1" s="1"/>
  <c r="B66852" i="1" s="1"/>
  <c r="B66853" i="1" s="1"/>
  <c r="B66854" i="1" s="1"/>
  <c r="B66855" i="1" s="1"/>
  <c r="B66856" i="1" s="1"/>
  <c r="B66857" i="1" s="1"/>
  <c r="B66858" i="1" s="1"/>
  <c r="B66859" i="1" s="1"/>
  <c r="B66860" i="1" s="1"/>
  <c r="B66861" i="1" s="1"/>
  <c r="B66862" i="1" s="1"/>
  <c r="B66863" i="1" s="1"/>
  <c r="B66864" i="1" s="1"/>
  <c r="B66865" i="1" s="1"/>
  <c r="B66866" i="1" s="1"/>
  <c r="B66867" i="1" s="1"/>
  <c r="B66868" i="1" s="1"/>
  <c r="B66869" i="1" s="1"/>
  <c r="B66870" i="1" s="1"/>
  <c r="B66871" i="1" s="1"/>
  <c r="B66872" i="1" s="1"/>
  <c r="B66873" i="1" s="1"/>
  <c r="B66874" i="1" s="1"/>
  <c r="B66875" i="1" s="1"/>
  <c r="B66876" i="1" s="1"/>
  <c r="B66877" i="1" s="1"/>
  <c r="B66878" i="1" s="1"/>
  <c r="B66879" i="1" s="1"/>
  <c r="B66880" i="1" s="1"/>
  <c r="B66881" i="1" s="1"/>
  <c r="B66882" i="1" s="1"/>
  <c r="B66883" i="1" s="1"/>
  <c r="B66884" i="1" s="1"/>
  <c r="B66885" i="1" s="1"/>
  <c r="B66886" i="1" s="1"/>
  <c r="B66887" i="1" s="1"/>
  <c r="B66888" i="1" s="1"/>
  <c r="B66889" i="1" s="1"/>
  <c r="B66890" i="1" s="1"/>
  <c r="B66891" i="1" s="1"/>
  <c r="B66892" i="1" s="1"/>
  <c r="B66893" i="1" s="1"/>
  <c r="B66894" i="1" s="1"/>
  <c r="B66895" i="1" s="1"/>
  <c r="B66896" i="1" s="1"/>
  <c r="B66897" i="1" s="1"/>
  <c r="B66898" i="1" s="1"/>
  <c r="B66899" i="1" s="1"/>
  <c r="B66900" i="1" s="1"/>
  <c r="B66901" i="1" s="1"/>
  <c r="B66902" i="1" s="1"/>
  <c r="B66903" i="1" s="1"/>
  <c r="B66904" i="1" s="1"/>
  <c r="B66905" i="1" s="1"/>
  <c r="B66906" i="1" s="1"/>
  <c r="B66907" i="1" s="1"/>
  <c r="B66908" i="1" s="1"/>
  <c r="B66909" i="1" s="1"/>
  <c r="B66910" i="1" s="1"/>
  <c r="B66911" i="1" s="1"/>
  <c r="B66912" i="1" s="1"/>
  <c r="B66913" i="1" s="1"/>
  <c r="B66914" i="1" s="1"/>
  <c r="B66915" i="1" s="1"/>
  <c r="B66916" i="1" s="1"/>
  <c r="B66917" i="1" s="1"/>
  <c r="B66918" i="1" s="1"/>
  <c r="B66919" i="1" s="1"/>
  <c r="B66920" i="1" s="1"/>
  <c r="B66921" i="1" s="1"/>
  <c r="B66922" i="1" s="1"/>
  <c r="B66923" i="1" s="1"/>
  <c r="B66924" i="1" s="1"/>
  <c r="B66925" i="1" s="1"/>
  <c r="B66926" i="1" s="1"/>
  <c r="B66927" i="1" s="1"/>
  <c r="B66928" i="1" s="1"/>
  <c r="B66929" i="1" s="1"/>
  <c r="B66930" i="1" s="1"/>
  <c r="B66931" i="1" s="1"/>
  <c r="B66932" i="1" s="1"/>
  <c r="B66933" i="1" s="1"/>
  <c r="B66934" i="1" s="1"/>
  <c r="B66935" i="1" s="1"/>
  <c r="B66936" i="1" s="1"/>
  <c r="B66937" i="1" s="1"/>
  <c r="B66938" i="1" s="1"/>
  <c r="B66939" i="1" s="1"/>
  <c r="B66940" i="1" s="1"/>
  <c r="B66941" i="1" s="1"/>
  <c r="B66942" i="1" s="1"/>
  <c r="B66943" i="1" s="1"/>
  <c r="B66944" i="1" s="1"/>
  <c r="B66945" i="1" s="1"/>
  <c r="B66946" i="1" s="1"/>
  <c r="B66947" i="1" s="1"/>
  <c r="B66948" i="1" s="1"/>
  <c r="B66949" i="1" s="1"/>
  <c r="B66950" i="1" s="1"/>
  <c r="B66951" i="1" s="1"/>
  <c r="B66952" i="1" s="1"/>
  <c r="B66953" i="1" s="1"/>
  <c r="B66954" i="1" s="1"/>
  <c r="B66955" i="1" s="1"/>
  <c r="B66956" i="1" s="1"/>
  <c r="B66957" i="1" s="1"/>
  <c r="B66958" i="1" s="1"/>
  <c r="B66959" i="1" s="1"/>
  <c r="B66960" i="1" s="1"/>
  <c r="B66961" i="1" s="1"/>
  <c r="B66962" i="1" s="1"/>
  <c r="B66963" i="1" s="1"/>
  <c r="B66964" i="1" s="1"/>
  <c r="B66965" i="1" s="1"/>
  <c r="B66966" i="1" s="1"/>
  <c r="B66967" i="1" s="1"/>
  <c r="B66968" i="1" s="1"/>
  <c r="B66969" i="1" s="1"/>
  <c r="B66970" i="1" s="1"/>
  <c r="B66971" i="1" s="1"/>
  <c r="B66972" i="1" s="1"/>
  <c r="B66973" i="1" s="1"/>
  <c r="B66974" i="1" s="1"/>
  <c r="B66975" i="1" s="1"/>
  <c r="B66976" i="1" s="1"/>
  <c r="B66977" i="1" s="1"/>
  <c r="B66978" i="1" s="1"/>
  <c r="B66979" i="1" s="1"/>
  <c r="B66980" i="1" s="1"/>
  <c r="B66981" i="1" s="1"/>
  <c r="B66982" i="1" s="1"/>
  <c r="B66983" i="1" s="1"/>
  <c r="B66984" i="1" s="1"/>
  <c r="B66985" i="1" s="1"/>
  <c r="B66986" i="1" s="1"/>
  <c r="B66987" i="1" s="1"/>
  <c r="B66988" i="1" s="1"/>
  <c r="B66989" i="1" s="1"/>
  <c r="B66990" i="1" s="1"/>
  <c r="B66991" i="1" s="1"/>
  <c r="B66992" i="1" s="1"/>
  <c r="B66993" i="1" s="1"/>
  <c r="B66994" i="1" s="1"/>
  <c r="B66995" i="1" s="1"/>
  <c r="B66996" i="1" s="1"/>
  <c r="B66997" i="1" s="1"/>
  <c r="B66998" i="1" s="1"/>
  <c r="B66999" i="1" s="1"/>
  <c r="B67000" i="1" s="1"/>
  <c r="B67001" i="1" s="1"/>
  <c r="B67002" i="1" s="1"/>
  <c r="B67003" i="1" s="1"/>
  <c r="B67004" i="1" s="1"/>
  <c r="B67005" i="1" s="1"/>
  <c r="B67006" i="1" s="1"/>
  <c r="B67007" i="1" s="1"/>
  <c r="B67008" i="1" s="1"/>
  <c r="B67009" i="1" s="1"/>
  <c r="B67010" i="1" s="1"/>
  <c r="B67011" i="1" s="1"/>
  <c r="B67012" i="1" s="1"/>
  <c r="B67013" i="1" s="1"/>
  <c r="B67014" i="1" s="1"/>
  <c r="B67015" i="1" s="1"/>
  <c r="B67016" i="1" s="1"/>
  <c r="B67017" i="1" s="1"/>
  <c r="B67018" i="1" s="1"/>
  <c r="B67019" i="1" s="1"/>
  <c r="B67020" i="1" s="1"/>
  <c r="B67021" i="1" s="1"/>
  <c r="B67022" i="1" s="1"/>
  <c r="B67023" i="1" s="1"/>
  <c r="B67024" i="1" s="1"/>
  <c r="B67025" i="1" s="1"/>
  <c r="B67026" i="1" s="1"/>
  <c r="B67027" i="1" s="1"/>
  <c r="B67028" i="1" s="1"/>
  <c r="B67029" i="1" s="1"/>
  <c r="B67030" i="1" s="1"/>
  <c r="B67031" i="1" s="1"/>
  <c r="B67032" i="1" s="1"/>
  <c r="B67033" i="1" s="1"/>
  <c r="B67034" i="1" s="1"/>
  <c r="B67035" i="1" s="1"/>
  <c r="B67036" i="1" s="1"/>
  <c r="B67037" i="1" s="1"/>
  <c r="B67038" i="1" s="1"/>
  <c r="B67039" i="1" s="1"/>
  <c r="B67040" i="1" s="1"/>
  <c r="B67041" i="1" s="1"/>
  <c r="B67042" i="1" s="1"/>
  <c r="B67043" i="1" s="1"/>
  <c r="B67044" i="1" s="1"/>
  <c r="B67045" i="1" s="1"/>
  <c r="B67046" i="1" s="1"/>
  <c r="B67047" i="1" s="1"/>
  <c r="B67048" i="1" s="1"/>
  <c r="B67049" i="1" s="1"/>
  <c r="B67050" i="1" s="1"/>
  <c r="B67051" i="1" s="1"/>
  <c r="B67052" i="1" s="1"/>
  <c r="B67053" i="1" s="1"/>
  <c r="B67054" i="1" s="1"/>
  <c r="B67055" i="1" s="1"/>
  <c r="B67056" i="1" s="1"/>
  <c r="B67057" i="1" s="1"/>
  <c r="B67058" i="1" s="1"/>
  <c r="B67059" i="1" s="1"/>
  <c r="B67060" i="1" s="1"/>
  <c r="B67061" i="1" s="1"/>
  <c r="B67062" i="1" s="1"/>
  <c r="B67063" i="1" s="1"/>
  <c r="B67064" i="1" s="1"/>
  <c r="B67065" i="1" s="1"/>
  <c r="B67066" i="1" s="1"/>
  <c r="B67067" i="1" s="1"/>
  <c r="B67068" i="1" s="1"/>
  <c r="B67069" i="1" s="1"/>
  <c r="B67070" i="1" s="1"/>
  <c r="B67071" i="1" s="1"/>
  <c r="B67072" i="1" s="1"/>
  <c r="B67073" i="1" s="1"/>
  <c r="B67074" i="1" s="1"/>
  <c r="B67075" i="1" s="1"/>
  <c r="B67076" i="1" s="1"/>
  <c r="B67077" i="1" s="1"/>
  <c r="B67078" i="1" s="1"/>
  <c r="B67079" i="1" s="1"/>
  <c r="B67080" i="1" s="1"/>
  <c r="B67081" i="1" s="1"/>
  <c r="B67082" i="1" s="1"/>
  <c r="B67083" i="1" s="1"/>
  <c r="B67084" i="1" s="1"/>
  <c r="B67085" i="1" s="1"/>
  <c r="B67086" i="1" s="1"/>
  <c r="B67087" i="1" s="1"/>
  <c r="B67088" i="1" s="1"/>
  <c r="B67089" i="1" s="1"/>
  <c r="B67090" i="1" s="1"/>
  <c r="B67091" i="1" s="1"/>
  <c r="B67092" i="1" s="1"/>
  <c r="B67093" i="1" s="1"/>
  <c r="B67094" i="1" s="1"/>
  <c r="B67095" i="1" s="1"/>
  <c r="B67096" i="1" s="1"/>
  <c r="B67097" i="1" s="1"/>
  <c r="B67098" i="1" s="1"/>
  <c r="B67099" i="1" s="1"/>
  <c r="B67100" i="1" s="1"/>
  <c r="B67101" i="1" s="1"/>
  <c r="B67102" i="1" s="1"/>
  <c r="B67103" i="1" s="1"/>
  <c r="B67104" i="1" s="1"/>
  <c r="B67105" i="1" s="1"/>
  <c r="B67106" i="1" s="1"/>
  <c r="B67107" i="1" s="1"/>
  <c r="B67108" i="1" s="1"/>
  <c r="B67109" i="1" s="1"/>
  <c r="B67110" i="1" s="1"/>
  <c r="B67111" i="1" s="1"/>
  <c r="B67112" i="1" s="1"/>
  <c r="B67113" i="1" s="1"/>
  <c r="B67114" i="1" s="1"/>
  <c r="B67115" i="1" s="1"/>
  <c r="B67116" i="1" s="1"/>
  <c r="B67117" i="1" s="1"/>
  <c r="B67118" i="1" s="1"/>
  <c r="B67119" i="1" s="1"/>
  <c r="B67120" i="1" s="1"/>
  <c r="B67121" i="1" s="1"/>
  <c r="B67122" i="1" s="1"/>
  <c r="B67123" i="1" s="1"/>
  <c r="B67124" i="1" s="1"/>
  <c r="B67125" i="1" s="1"/>
  <c r="B67126" i="1" s="1"/>
  <c r="B67127" i="1" s="1"/>
  <c r="B67128" i="1" s="1"/>
  <c r="B67129" i="1" s="1"/>
  <c r="B67130" i="1" s="1"/>
  <c r="B67131" i="1" s="1"/>
  <c r="B67132" i="1" s="1"/>
  <c r="B67133" i="1" s="1"/>
  <c r="B67134" i="1" s="1"/>
  <c r="B67135" i="1" s="1"/>
  <c r="B67136" i="1" s="1"/>
  <c r="B67137" i="1" s="1"/>
  <c r="B67138" i="1" s="1"/>
  <c r="B67139" i="1" s="1"/>
  <c r="B67140" i="1" s="1"/>
  <c r="B67141" i="1" s="1"/>
  <c r="B67142" i="1" s="1"/>
  <c r="B67143" i="1" s="1"/>
  <c r="B67144" i="1" s="1"/>
  <c r="B67145" i="1" s="1"/>
  <c r="B67146" i="1" s="1"/>
  <c r="B67147" i="1" s="1"/>
  <c r="B67148" i="1" s="1"/>
  <c r="B67149" i="1" s="1"/>
  <c r="B67150" i="1" s="1"/>
  <c r="B67151" i="1" s="1"/>
  <c r="B67152" i="1" s="1"/>
  <c r="B67153" i="1" s="1"/>
  <c r="B67154" i="1" s="1"/>
  <c r="B67155" i="1" s="1"/>
  <c r="B67156" i="1" s="1"/>
  <c r="B67157" i="1" s="1"/>
  <c r="B67158" i="1" s="1"/>
  <c r="B67159" i="1" s="1"/>
  <c r="B67160" i="1" s="1"/>
  <c r="B67161" i="1" s="1"/>
  <c r="B67162" i="1" s="1"/>
  <c r="B67163" i="1" s="1"/>
  <c r="B67164" i="1" s="1"/>
  <c r="B67165" i="1" s="1"/>
  <c r="B67166" i="1" s="1"/>
  <c r="B67167" i="1" s="1"/>
  <c r="B67168" i="1" s="1"/>
  <c r="B67169" i="1" s="1"/>
  <c r="B67170" i="1" s="1"/>
  <c r="B67171" i="1" s="1"/>
  <c r="B67172" i="1" s="1"/>
  <c r="B67173" i="1" s="1"/>
  <c r="B67174" i="1" s="1"/>
  <c r="B67175" i="1" s="1"/>
  <c r="B67176" i="1" s="1"/>
  <c r="B67177" i="1" s="1"/>
  <c r="B67178" i="1" s="1"/>
  <c r="B67179" i="1" s="1"/>
  <c r="B67180" i="1" s="1"/>
  <c r="B67181" i="1" s="1"/>
  <c r="B67182" i="1" s="1"/>
  <c r="B67183" i="1" s="1"/>
  <c r="B67184" i="1" s="1"/>
  <c r="B67185" i="1" s="1"/>
  <c r="B67186" i="1" s="1"/>
  <c r="B67187" i="1" s="1"/>
  <c r="B67188" i="1" s="1"/>
  <c r="B67189" i="1" s="1"/>
  <c r="B67190" i="1" s="1"/>
  <c r="B67191" i="1" s="1"/>
  <c r="B67192" i="1" s="1"/>
  <c r="B67193" i="1" s="1"/>
  <c r="B67194" i="1" s="1"/>
  <c r="B67195" i="1" s="1"/>
  <c r="B67196" i="1" s="1"/>
  <c r="B67197" i="1" s="1"/>
  <c r="B67198" i="1" s="1"/>
  <c r="B67199" i="1" s="1"/>
  <c r="B67200" i="1" s="1"/>
  <c r="B67201" i="1" s="1"/>
  <c r="B67202" i="1" s="1"/>
  <c r="B67203" i="1" s="1"/>
  <c r="B67204" i="1" s="1"/>
  <c r="B67205" i="1" s="1"/>
  <c r="B67206" i="1" s="1"/>
  <c r="B67207" i="1" s="1"/>
  <c r="B67208" i="1" s="1"/>
  <c r="B67209" i="1" s="1"/>
  <c r="B67210" i="1" s="1"/>
  <c r="B67211" i="1" s="1"/>
  <c r="B67212" i="1" s="1"/>
  <c r="B67213" i="1" s="1"/>
  <c r="B67214" i="1" s="1"/>
  <c r="B67215" i="1" s="1"/>
  <c r="B67216" i="1" s="1"/>
  <c r="B67217" i="1" s="1"/>
  <c r="B67218" i="1" s="1"/>
  <c r="B67219" i="1" s="1"/>
  <c r="B67220" i="1" s="1"/>
  <c r="B67221" i="1" s="1"/>
  <c r="B67222" i="1" s="1"/>
  <c r="B67223" i="1" s="1"/>
  <c r="B67224" i="1" s="1"/>
  <c r="B67225" i="1" s="1"/>
  <c r="B67226" i="1" s="1"/>
  <c r="B67227" i="1" s="1"/>
  <c r="B67228" i="1" s="1"/>
  <c r="B67229" i="1" s="1"/>
  <c r="B67230" i="1" s="1"/>
  <c r="B67231" i="1" s="1"/>
  <c r="B67232" i="1" s="1"/>
  <c r="B67233" i="1" s="1"/>
  <c r="B67234" i="1" s="1"/>
  <c r="B67235" i="1" s="1"/>
  <c r="B67236" i="1" s="1"/>
  <c r="B67237" i="1" s="1"/>
  <c r="B67238" i="1" s="1"/>
  <c r="B67239" i="1" s="1"/>
  <c r="B67240" i="1" s="1"/>
  <c r="B67241" i="1" s="1"/>
  <c r="B67242" i="1" s="1"/>
  <c r="B67243" i="1" s="1"/>
  <c r="B67244" i="1" s="1"/>
  <c r="B67245" i="1" s="1"/>
  <c r="B67246" i="1" s="1"/>
  <c r="B67247" i="1" s="1"/>
  <c r="B67248" i="1" s="1"/>
  <c r="B67249" i="1" s="1"/>
  <c r="B67250" i="1" s="1"/>
  <c r="B67251" i="1" s="1"/>
  <c r="B67252" i="1" s="1"/>
  <c r="B67253" i="1" s="1"/>
  <c r="B67254" i="1" s="1"/>
  <c r="B67255" i="1" s="1"/>
  <c r="B67256" i="1" s="1"/>
  <c r="B67257" i="1" s="1"/>
  <c r="B67258" i="1" s="1"/>
  <c r="B67259" i="1" s="1"/>
  <c r="B67260" i="1" s="1"/>
  <c r="B67261" i="1" s="1"/>
  <c r="B67262" i="1" s="1"/>
  <c r="B67263" i="1" s="1"/>
  <c r="B67264" i="1" s="1"/>
  <c r="B67265" i="1" s="1"/>
  <c r="B67266" i="1" s="1"/>
  <c r="B67267" i="1" s="1"/>
  <c r="B67268" i="1" s="1"/>
  <c r="B67269" i="1" s="1"/>
  <c r="B67270" i="1" s="1"/>
  <c r="B67271" i="1" s="1"/>
  <c r="B67272" i="1" s="1"/>
  <c r="B67273" i="1" s="1"/>
  <c r="B67274" i="1" s="1"/>
  <c r="B67275" i="1" s="1"/>
  <c r="B67276" i="1" s="1"/>
  <c r="B67277" i="1" s="1"/>
  <c r="B67278" i="1" s="1"/>
  <c r="B67279" i="1" s="1"/>
  <c r="B67280" i="1" s="1"/>
  <c r="B67281" i="1" s="1"/>
  <c r="B67282" i="1" s="1"/>
  <c r="B67283" i="1" s="1"/>
  <c r="B67284" i="1" s="1"/>
  <c r="B67285" i="1" s="1"/>
  <c r="B67286" i="1" s="1"/>
  <c r="B67287" i="1" s="1"/>
  <c r="B67288" i="1" s="1"/>
  <c r="B67289" i="1" s="1"/>
  <c r="B67290" i="1" s="1"/>
  <c r="B67291" i="1" s="1"/>
  <c r="B67292" i="1" s="1"/>
  <c r="B67293" i="1" s="1"/>
  <c r="B67294" i="1" s="1"/>
  <c r="B67295" i="1" s="1"/>
  <c r="B67296" i="1" s="1"/>
  <c r="B67297" i="1" s="1"/>
  <c r="B67298" i="1" s="1"/>
  <c r="B67299" i="1" s="1"/>
  <c r="B67300" i="1" s="1"/>
  <c r="B67301" i="1" s="1"/>
  <c r="B67302" i="1" s="1"/>
  <c r="B67303" i="1" s="1"/>
  <c r="B67304" i="1" s="1"/>
  <c r="B67305" i="1" s="1"/>
  <c r="B67306" i="1" s="1"/>
  <c r="B67307" i="1" s="1"/>
  <c r="B67308" i="1" s="1"/>
  <c r="B67309" i="1" s="1"/>
  <c r="B67310" i="1" s="1"/>
  <c r="B67311" i="1" s="1"/>
  <c r="B67312" i="1" s="1"/>
  <c r="B67313" i="1" s="1"/>
  <c r="B67314" i="1" s="1"/>
  <c r="B67315" i="1" s="1"/>
  <c r="B67316" i="1" s="1"/>
  <c r="B67317" i="1" s="1"/>
  <c r="B67318" i="1" s="1"/>
  <c r="B67319" i="1" s="1"/>
  <c r="B67320" i="1" s="1"/>
  <c r="B67321" i="1" s="1"/>
  <c r="B67322" i="1" s="1"/>
  <c r="B67323" i="1" s="1"/>
  <c r="B67324" i="1" s="1"/>
  <c r="B67325" i="1" s="1"/>
  <c r="B67326" i="1" s="1"/>
  <c r="B67327" i="1" s="1"/>
  <c r="B67328" i="1" s="1"/>
  <c r="B67329" i="1" s="1"/>
  <c r="B67330" i="1" s="1"/>
  <c r="B67331" i="1" s="1"/>
  <c r="B67332" i="1" s="1"/>
  <c r="B67333" i="1" s="1"/>
  <c r="B67334" i="1" s="1"/>
  <c r="B67335" i="1" s="1"/>
  <c r="B67336" i="1" s="1"/>
  <c r="B67337" i="1" s="1"/>
  <c r="B67338" i="1" s="1"/>
  <c r="B67339" i="1" s="1"/>
  <c r="B67340" i="1" s="1"/>
  <c r="B67341" i="1" s="1"/>
  <c r="B67342" i="1" s="1"/>
  <c r="B67343" i="1" s="1"/>
  <c r="B67344" i="1" s="1"/>
  <c r="B67345" i="1" s="1"/>
  <c r="B67346" i="1" s="1"/>
  <c r="B67347" i="1" s="1"/>
  <c r="B67348" i="1" s="1"/>
  <c r="B67349" i="1" s="1"/>
  <c r="B67350" i="1" s="1"/>
  <c r="B67351" i="1" s="1"/>
  <c r="B67352" i="1" s="1"/>
  <c r="B67353" i="1" s="1"/>
  <c r="B67354" i="1" s="1"/>
  <c r="B67355" i="1" s="1"/>
  <c r="B67356" i="1" s="1"/>
  <c r="B67357" i="1" s="1"/>
  <c r="B67358" i="1" s="1"/>
  <c r="B67359" i="1" s="1"/>
  <c r="B67360" i="1" s="1"/>
  <c r="B67361" i="1" s="1"/>
  <c r="B67362" i="1" s="1"/>
  <c r="B67363" i="1" s="1"/>
  <c r="B67364" i="1" s="1"/>
  <c r="B67365" i="1" s="1"/>
  <c r="B67366" i="1" s="1"/>
  <c r="B67367" i="1" s="1"/>
  <c r="B67368" i="1" s="1"/>
  <c r="B67369" i="1" s="1"/>
  <c r="B67370" i="1" s="1"/>
  <c r="B67371" i="1" s="1"/>
  <c r="B67372" i="1" s="1"/>
  <c r="B67373" i="1" s="1"/>
  <c r="B67374" i="1" s="1"/>
  <c r="B67375" i="1" s="1"/>
  <c r="B67376" i="1" s="1"/>
  <c r="B67377" i="1" s="1"/>
  <c r="B67378" i="1" s="1"/>
  <c r="B67379" i="1" s="1"/>
  <c r="B67380" i="1" s="1"/>
  <c r="B67381" i="1" s="1"/>
  <c r="B67382" i="1" s="1"/>
  <c r="B67383" i="1" s="1"/>
  <c r="B67384" i="1" s="1"/>
  <c r="B67385" i="1" s="1"/>
  <c r="B67386" i="1" s="1"/>
  <c r="B67387" i="1" s="1"/>
  <c r="B67388" i="1" s="1"/>
  <c r="B67389" i="1" s="1"/>
  <c r="B67390" i="1" s="1"/>
  <c r="B67391" i="1" s="1"/>
  <c r="B67392" i="1" s="1"/>
  <c r="B67393" i="1" s="1"/>
  <c r="B67394" i="1" s="1"/>
  <c r="B67395" i="1" s="1"/>
  <c r="B67396" i="1" s="1"/>
  <c r="B67397" i="1" s="1"/>
  <c r="B67398" i="1" s="1"/>
  <c r="B67399" i="1" s="1"/>
  <c r="B67400" i="1" s="1"/>
  <c r="B67401" i="1" s="1"/>
  <c r="B67402" i="1" s="1"/>
  <c r="B67403" i="1" s="1"/>
  <c r="B67404" i="1" s="1"/>
  <c r="B67405" i="1" s="1"/>
  <c r="B67406" i="1" s="1"/>
  <c r="B67407" i="1" s="1"/>
  <c r="B67408" i="1" s="1"/>
  <c r="B67409" i="1" s="1"/>
  <c r="B67410" i="1" s="1"/>
  <c r="B67411" i="1" s="1"/>
  <c r="B67412" i="1" s="1"/>
  <c r="B67413" i="1" s="1"/>
  <c r="B67414" i="1" s="1"/>
  <c r="B67415" i="1" s="1"/>
  <c r="B67416" i="1" s="1"/>
  <c r="B67417" i="1" s="1"/>
  <c r="B67418" i="1" s="1"/>
  <c r="B67419" i="1" s="1"/>
  <c r="B67420" i="1" s="1"/>
  <c r="B67421" i="1" s="1"/>
  <c r="B67422" i="1" s="1"/>
  <c r="B67423" i="1" s="1"/>
  <c r="B67424" i="1" s="1"/>
  <c r="B67425" i="1" s="1"/>
  <c r="B67426" i="1" s="1"/>
  <c r="B67427" i="1" s="1"/>
  <c r="B67428" i="1" s="1"/>
  <c r="B67429" i="1" s="1"/>
  <c r="B67430" i="1" s="1"/>
  <c r="B67431" i="1" s="1"/>
  <c r="B67432" i="1" s="1"/>
  <c r="B67433" i="1" s="1"/>
  <c r="B67434" i="1" s="1"/>
  <c r="B67435" i="1" s="1"/>
  <c r="B67436" i="1" s="1"/>
  <c r="B67437" i="1" s="1"/>
  <c r="B67438" i="1" s="1"/>
  <c r="B67439" i="1" s="1"/>
  <c r="B67440" i="1" s="1"/>
  <c r="B67441" i="1" s="1"/>
  <c r="B67442" i="1" s="1"/>
  <c r="B67443" i="1" s="1"/>
  <c r="B67444" i="1" s="1"/>
  <c r="B67445" i="1" s="1"/>
  <c r="B67446" i="1" s="1"/>
  <c r="B67447" i="1" s="1"/>
  <c r="B67448" i="1" s="1"/>
  <c r="B67449" i="1" s="1"/>
  <c r="B67450" i="1" s="1"/>
  <c r="B67451" i="1" s="1"/>
  <c r="B67452" i="1" s="1"/>
  <c r="B67453" i="1" s="1"/>
  <c r="B67454" i="1" s="1"/>
  <c r="B67455" i="1" s="1"/>
  <c r="B67456" i="1" s="1"/>
  <c r="B67457" i="1" s="1"/>
  <c r="B67458" i="1" s="1"/>
  <c r="B67459" i="1" s="1"/>
  <c r="B67460" i="1" s="1"/>
  <c r="B67461" i="1" s="1"/>
  <c r="B67462" i="1" s="1"/>
  <c r="B67463" i="1" s="1"/>
  <c r="B67464" i="1" s="1"/>
  <c r="B67465" i="1" s="1"/>
  <c r="B67466" i="1" s="1"/>
  <c r="B67467" i="1" s="1"/>
  <c r="B67468" i="1" s="1"/>
  <c r="B67469" i="1" s="1"/>
  <c r="B67470" i="1" s="1"/>
  <c r="B67471" i="1" s="1"/>
  <c r="B67472" i="1" s="1"/>
  <c r="B67473" i="1" s="1"/>
  <c r="B67474" i="1" s="1"/>
  <c r="B67475" i="1" s="1"/>
  <c r="B67476" i="1" s="1"/>
  <c r="B67477" i="1" s="1"/>
  <c r="B67478" i="1" s="1"/>
  <c r="B67479" i="1" s="1"/>
  <c r="B67480" i="1" s="1"/>
  <c r="B67481" i="1" s="1"/>
  <c r="B67482" i="1" s="1"/>
  <c r="B67483" i="1" s="1"/>
  <c r="B67484" i="1" s="1"/>
  <c r="B67485" i="1" s="1"/>
  <c r="B67486" i="1" s="1"/>
  <c r="B67487" i="1" s="1"/>
  <c r="B67488" i="1" s="1"/>
  <c r="B67489" i="1" s="1"/>
  <c r="B67490" i="1" s="1"/>
  <c r="B67491" i="1" s="1"/>
  <c r="B67492" i="1" s="1"/>
  <c r="B67493" i="1" s="1"/>
  <c r="B67494" i="1" s="1"/>
  <c r="B67495" i="1" s="1"/>
  <c r="B67496" i="1" s="1"/>
  <c r="B67497" i="1" s="1"/>
  <c r="B67498" i="1" s="1"/>
  <c r="B67499" i="1" s="1"/>
  <c r="B67500" i="1" s="1"/>
  <c r="B67501" i="1" s="1"/>
  <c r="B67502" i="1" s="1"/>
  <c r="B67503" i="1" s="1"/>
  <c r="B67504" i="1" s="1"/>
  <c r="B67505" i="1" s="1"/>
  <c r="B67506" i="1" s="1"/>
  <c r="B67507" i="1" s="1"/>
  <c r="B67508" i="1" s="1"/>
  <c r="B67509" i="1" s="1"/>
  <c r="B67510" i="1" s="1"/>
  <c r="B67511" i="1" s="1"/>
  <c r="B67512" i="1" s="1"/>
  <c r="B67513" i="1" s="1"/>
  <c r="B67514" i="1" s="1"/>
  <c r="B67515" i="1" s="1"/>
  <c r="B67516" i="1" s="1"/>
  <c r="B67517" i="1" s="1"/>
  <c r="B67518" i="1" s="1"/>
  <c r="B67519" i="1" s="1"/>
  <c r="B67520" i="1" s="1"/>
  <c r="B67521" i="1" s="1"/>
  <c r="B67522" i="1" s="1"/>
  <c r="B67523" i="1" s="1"/>
  <c r="B67524" i="1" s="1"/>
  <c r="B67525" i="1" s="1"/>
  <c r="B67526" i="1" s="1"/>
  <c r="B67527" i="1" s="1"/>
  <c r="B67528" i="1" s="1"/>
  <c r="B67529" i="1" s="1"/>
  <c r="B67530" i="1" s="1"/>
  <c r="B67531" i="1" s="1"/>
  <c r="B67532" i="1" s="1"/>
  <c r="B67533" i="1" s="1"/>
  <c r="B67534" i="1" s="1"/>
  <c r="B67535" i="1" s="1"/>
  <c r="B67536" i="1" s="1"/>
  <c r="B67537" i="1" s="1"/>
  <c r="B67538" i="1" s="1"/>
  <c r="B67539" i="1" s="1"/>
  <c r="B67540" i="1" s="1"/>
  <c r="B67541" i="1" s="1"/>
  <c r="B67542" i="1" s="1"/>
  <c r="B67543" i="1" s="1"/>
  <c r="B67544" i="1" s="1"/>
  <c r="B67545" i="1" s="1"/>
  <c r="B67546" i="1" s="1"/>
  <c r="B67547" i="1" s="1"/>
  <c r="B67548" i="1" s="1"/>
  <c r="B67549" i="1" s="1"/>
  <c r="B67550" i="1" s="1"/>
  <c r="B67551" i="1" s="1"/>
  <c r="B67552" i="1" s="1"/>
  <c r="B67553" i="1" s="1"/>
  <c r="B67554" i="1" s="1"/>
  <c r="B67555" i="1" s="1"/>
  <c r="B67556" i="1" s="1"/>
  <c r="B67557" i="1" s="1"/>
  <c r="B67558" i="1" s="1"/>
  <c r="B67559" i="1" s="1"/>
  <c r="B67560" i="1" s="1"/>
  <c r="B67561" i="1" s="1"/>
  <c r="B67562" i="1" s="1"/>
  <c r="B67563" i="1" s="1"/>
  <c r="B67564" i="1" s="1"/>
  <c r="B67565" i="1" s="1"/>
  <c r="B67566" i="1" s="1"/>
  <c r="B67567" i="1" s="1"/>
  <c r="B67568" i="1" s="1"/>
  <c r="B67569" i="1" s="1"/>
  <c r="B67570" i="1" s="1"/>
  <c r="B67571" i="1" s="1"/>
  <c r="B67572" i="1" s="1"/>
  <c r="B67573" i="1" s="1"/>
  <c r="B67574" i="1" s="1"/>
  <c r="B67575" i="1" s="1"/>
  <c r="B67576" i="1" s="1"/>
  <c r="B67577" i="1" s="1"/>
  <c r="B67578" i="1" s="1"/>
  <c r="B67579" i="1" s="1"/>
  <c r="B67580" i="1" s="1"/>
  <c r="B67581" i="1" s="1"/>
  <c r="B67582" i="1" s="1"/>
  <c r="B67583" i="1" s="1"/>
  <c r="B67584" i="1" s="1"/>
  <c r="B67585" i="1" s="1"/>
  <c r="B67586" i="1" s="1"/>
  <c r="B67587" i="1" s="1"/>
  <c r="B67588" i="1" s="1"/>
  <c r="B67589" i="1" s="1"/>
  <c r="B67590" i="1" s="1"/>
  <c r="B67591" i="1" s="1"/>
  <c r="B67592" i="1" s="1"/>
  <c r="B67593" i="1" s="1"/>
  <c r="B67594" i="1" s="1"/>
  <c r="B67595" i="1" s="1"/>
  <c r="B67596" i="1" s="1"/>
  <c r="B67597" i="1" s="1"/>
  <c r="B67598" i="1" s="1"/>
  <c r="B67599" i="1" s="1"/>
  <c r="B67600" i="1" s="1"/>
  <c r="B67601" i="1" s="1"/>
  <c r="B67602" i="1" s="1"/>
  <c r="B67603" i="1" s="1"/>
  <c r="B67604" i="1" s="1"/>
  <c r="B67605" i="1" s="1"/>
  <c r="B67606" i="1" s="1"/>
  <c r="B67607" i="1" s="1"/>
  <c r="B67608" i="1" s="1"/>
  <c r="B67609" i="1" s="1"/>
  <c r="B67610" i="1" s="1"/>
  <c r="B67611" i="1" s="1"/>
  <c r="B67612" i="1" s="1"/>
  <c r="B67613" i="1" s="1"/>
  <c r="B67614" i="1" s="1"/>
  <c r="B67615" i="1" s="1"/>
  <c r="B67616" i="1" s="1"/>
  <c r="B67617" i="1" s="1"/>
  <c r="B67618" i="1" s="1"/>
  <c r="B67619" i="1" s="1"/>
  <c r="B67620" i="1" s="1"/>
  <c r="B67621" i="1" s="1"/>
  <c r="B67622" i="1" s="1"/>
  <c r="B67623" i="1" s="1"/>
  <c r="B67624" i="1" s="1"/>
  <c r="B67625" i="1" s="1"/>
  <c r="B67626" i="1" s="1"/>
  <c r="B67627" i="1" s="1"/>
  <c r="B67628" i="1" s="1"/>
  <c r="B67629" i="1" s="1"/>
  <c r="B67630" i="1" s="1"/>
  <c r="B67631" i="1" s="1"/>
  <c r="B67632" i="1" s="1"/>
  <c r="B67633" i="1" s="1"/>
  <c r="B67634" i="1" s="1"/>
  <c r="B67635" i="1" s="1"/>
  <c r="B67636" i="1" s="1"/>
  <c r="B67637" i="1" s="1"/>
  <c r="B67638" i="1" s="1"/>
  <c r="B67639" i="1" s="1"/>
  <c r="B67640" i="1" s="1"/>
  <c r="B67641" i="1" s="1"/>
  <c r="B67642" i="1" s="1"/>
  <c r="B67643" i="1" s="1"/>
  <c r="B67644" i="1" s="1"/>
  <c r="B67645" i="1" s="1"/>
  <c r="B67646" i="1" s="1"/>
  <c r="B67647" i="1" s="1"/>
  <c r="B67648" i="1" s="1"/>
  <c r="B67649" i="1" s="1"/>
  <c r="B67650" i="1" s="1"/>
  <c r="B67651" i="1" s="1"/>
  <c r="B67652" i="1" s="1"/>
  <c r="B67653" i="1" s="1"/>
  <c r="B67654" i="1" s="1"/>
  <c r="B67655" i="1" s="1"/>
  <c r="B67656" i="1" s="1"/>
  <c r="B67657" i="1" s="1"/>
  <c r="B67658" i="1" s="1"/>
  <c r="B67659" i="1" s="1"/>
  <c r="B67660" i="1" s="1"/>
  <c r="B67661" i="1" s="1"/>
  <c r="B67662" i="1" s="1"/>
  <c r="B67663" i="1" s="1"/>
  <c r="B67664" i="1" s="1"/>
  <c r="B67665" i="1" s="1"/>
  <c r="B67666" i="1" s="1"/>
  <c r="B67667" i="1" s="1"/>
  <c r="B67668" i="1" s="1"/>
  <c r="B67669" i="1" s="1"/>
  <c r="B67670" i="1" s="1"/>
  <c r="B67671" i="1" s="1"/>
  <c r="B67672" i="1" s="1"/>
  <c r="B67673" i="1" s="1"/>
  <c r="B67674" i="1" s="1"/>
  <c r="B67675" i="1" s="1"/>
  <c r="B67676" i="1" s="1"/>
  <c r="B67677" i="1" s="1"/>
  <c r="B67678" i="1" s="1"/>
  <c r="B67679" i="1" s="1"/>
  <c r="B67680" i="1" s="1"/>
  <c r="B67681" i="1" s="1"/>
  <c r="B67682" i="1" s="1"/>
  <c r="B67683" i="1" s="1"/>
  <c r="B67684" i="1" s="1"/>
  <c r="B67685" i="1" s="1"/>
  <c r="B67686" i="1" s="1"/>
  <c r="B67687" i="1" s="1"/>
  <c r="B67688" i="1" s="1"/>
  <c r="B67689" i="1" s="1"/>
  <c r="B67690" i="1" s="1"/>
  <c r="B67691" i="1" s="1"/>
  <c r="B67692" i="1" s="1"/>
  <c r="B67693" i="1" s="1"/>
  <c r="B67694" i="1" s="1"/>
  <c r="B67695" i="1" s="1"/>
  <c r="B67696" i="1" s="1"/>
  <c r="B67697" i="1" s="1"/>
  <c r="B67698" i="1" s="1"/>
  <c r="B67699" i="1" s="1"/>
  <c r="B67700" i="1" s="1"/>
  <c r="B67701" i="1" s="1"/>
  <c r="B67702" i="1" s="1"/>
  <c r="B67703" i="1" s="1"/>
  <c r="B67704" i="1" s="1"/>
  <c r="B67705" i="1" s="1"/>
  <c r="B67706" i="1" s="1"/>
  <c r="B67707" i="1" s="1"/>
  <c r="B67708" i="1" s="1"/>
  <c r="B67709" i="1" s="1"/>
  <c r="B67710" i="1" s="1"/>
  <c r="B67711" i="1" s="1"/>
  <c r="B67712" i="1" s="1"/>
  <c r="B67713" i="1" s="1"/>
  <c r="B67714" i="1" s="1"/>
  <c r="B67715" i="1" s="1"/>
  <c r="B67716" i="1" s="1"/>
  <c r="B67717" i="1" s="1"/>
  <c r="B67718" i="1" s="1"/>
  <c r="B67719" i="1" s="1"/>
  <c r="B67720" i="1" s="1"/>
  <c r="B67721" i="1" s="1"/>
  <c r="B67722" i="1" s="1"/>
  <c r="B67723" i="1" s="1"/>
  <c r="B67724" i="1" s="1"/>
  <c r="B67725" i="1" s="1"/>
  <c r="B67726" i="1" s="1"/>
  <c r="B67727" i="1" s="1"/>
  <c r="B67728" i="1" s="1"/>
  <c r="B67729" i="1" s="1"/>
  <c r="B67730" i="1" s="1"/>
  <c r="B67731" i="1" s="1"/>
  <c r="B67732" i="1" s="1"/>
  <c r="B67733" i="1" s="1"/>
  <c r="B67734" i="1" s="1"/>
  <c r="B67735" i="1" s="1"/>
  <c r="B67736" i="1" s="1"/>
  <c r="B67737" i="1" s="1"/>
  <c r="B67738" i="1" s="1"/>
  <c r="B67739" i="1" s="1"/>
  <c r="B67740" i="1" s="1"/>
  <c r="B67741" i="1" s="1"/>
  <c r="B67742" i="1" s="1"/>
  <c r="B67743" i="1" s="1"/>
  <c r="B67744" i="1" s="1"/>
  <c r="B67745" i="1" s="1"/>
  <c r="B67746" i="1" s="1"/>
  <c r="B67747" i="1" s="1"/>
  <c r="B67748" i="1" s="1"/>
  <c r="B67749" i="1" s="1"/>
  <c r="B67750" i="1" s="1"/>
  <c r="B67751" i="1" s="1"/>
  <c r="B67752" i="1" s="1"/>
  <c r="B67753" i="1" s="1"/>
  <c r="B67754" i="1" s="1"/>
  <c r="B67755" i="1" s="1"/>
  <c r="B67756" i="1" s="1"/>
  <c r="B67757" i="1" s="1"/>
  <c r="B67758" i="1" s="1"/>
  <c r="B67759" i="1" s="1"/>
  <c r="B67760" i="1" s="1"/>
  <c r="B67761" i="1" s="1"/>
  <c r="B67762" i="1" s="1"/>
  <c r="B67763" i="1" s="1"/>
  <c r="B67764" i="1" s="1"/>
  <c r="B67765" i="1" s="1"/>
  <c r="B67766" i="1" s="1"/>
  <c r="B67767" i="1" s="1"/>
  <c r="B67768" i="1" s="1"/>
  <c r="B67769" i="1" s="1"/>
  <c r="B67770" i="1" s="1"/>
  <c r="B67771" i="1" s="1"/>
  <c r="B67772" i="1" s="1"/>
  <c r="B67773" i="1" s="1"/>
  <c r="B67774" i="1" s="1"/>
  <c r="B67775" i="1" s="1"/>
  <c r="B67776" i="1" s="1"/>
  <c r="B67777" i="1" s="1"/>
  <c r="B67778" i="1" s="1"/>
  <c r="B67779" i="1" s="1"/>
  <c r="B67780" i="1" s="1"/>
  <c r="B67781" i="1" s="1"/>
  <c r="B67782" i="1" s="1"/>
  <c r="B67783" i="1" s="1"/>
  <c r="B67784" i="1" s="1"/>
  <c r="B67785" i="1" s="1"/>
  <c r="B67786" i="1" s="1"/>
  <c r="B67787" i="1" s="1"/>
  <c r="B67788" i="1" s="1"/>
  <c r="B67789" i="1" s="1"/>
  <c r="B67790" i="1" s="1"/>
  <c r="B67791" i="1" s="1"/>
  <c r="B67792" i="1" s="1"/>
  <c r="B67793" i="1" s="1"/>
  <c r="B67794" i="1" s="1"/>
  <c r="B67795" i="1" s="1"/>
  <c r="B67796" i="1" s="1"/>
  <c r="B67797" i="1" s="1"/>
  <c r="B67798" i="1" s="1"/>
  <c r="B67799" i="1" s="1"/>
  <c r="B67800" i="1" s="1"/>
  <c r="B67801" i="1" s="1"/>
  <c r="B67802" i="1" s="1"/>
  <c r="B67803" i="1" s="1"/>
  <c r="B67804" i="1" s="1"/>
  <c r="B67805" i="1" s="1"/>
  <c r="B67806" i="1" s="1"/>
  <c r="B67807" i="1" s="1"/>
  <c r="B67808" i="1" s="1"/>
  <c r="B67809" i="1" s="1"/>
  <c r="B67810" i="1" s="1"/>
  <c r="B67811" i="1" s="1"/>
  <c r="B67812" i="1" s="1"/>
  <c r="B67813" i="1" s="1"/>
  <c r="B67814" i="1" s="1"/>
  <c r="B67815" i="1" s="1"/>
  <c r="B67816" i="1" s="1"/>
  <c r="B67817" i="1" s="1"/>
  <c r="B67818" i="1" s="1"/>
  <c r="B67819" i="1" s="1"/>
  <c r="B67820" i="1" s="1"/>
  <c r="B67821" i="1" s="1"/>
  <c r="B67822" i="1" s="1"/>
  <c r="B67823" i="1" s="1"/>
  <c r="B67824" i="1" s="1"/>
  <c r="B67825" i="1" s="1"/>
  <c r="B67826" i="1" s="1"/>
  <c r="B67827" i="1" s="1"/>
  <c r="B67828" i="1" s="1"/>
  <c r="B67829" i="1" s="1"/>
  <c r="B67830" i="1" s="1"/>
  <c r="B67831" i="1" s="1"/>
  <c r="B67832" i="1" s="1"/>
  <c r="B67833" i="1" s="1"/>
  <c r="B67834" i="1" s="1"/>
  <c r="B67835" i="1" s="1"/>
  <c r="B67836" i="1" s="1"/>
  <c r="B67837" i="1" s="1"/>
  <c r="B67838" i="1" s="1"/>
  <c r="B67839" i="1" s="1"/>
  <c r="B67840" i="1" s="1"/>
  <c r="B67841" i="1" s="1"/>
  <c r="B67842" i="1" s="1"/>
  <c r="B67843" i="1" s="1"/>
  <c r="B67844" i="1" s="1"/>
  <c r="B67845" i="1" s="1"/>
  <c r="B67846" i="1" s="1"/>
  <c r="B67847" i="1" s="1"/>
  <c r="B67848" i="1" s="1"/>
  <c r="B67849" i="1" s="1"/>
  <c r="B67850" i="1" s="1"/>
  <c r="B67851" i="1" s="1"/>
  <c r="B67852" i="1" s="1"/>
  <c r="B67853" i="1" s="1"/>
  <c r="B67854" i="1" s="1"/>
  <c r="B67855" i="1" s="1"/>
  <c r="B67856" i="1" s="1"/>
  <c r="B67857" i="1" s="1"/>
  <c r="B67858" i="1" s="1"/>
  <c r="B67859" i="1" s="1"/>
  <c r="B67860" i="1" s="1"/>
  <c r="B67861" i="1" s="1"/>
  <c r="B67862" i="1" s="1"/>
  <c r="B67863" i="1" s="1"/>
  <c r="B67864" i="1" s="1"/>
  <c r="B67865" i="1" s="1"/>
  <c r="B67866" i="1" s="1"/>
  <c r="B67867" i="1" s="1"/>
  <c r="B67868" i="1" s="1"/>
  <c r="B67869" i="1" s="1"/>
  <c r="B67870" i="1" s="1"/>
  <c r="B67871" i="1" s="1"/>
  <c r="B67872" i="1" s="1"/>
  <c r="B67873" i="1" s="1"/>
  <c r="B67874" i="1" s="1"/>
  <c r="B67875" i="1" s="1"/>
  <c r="B67876" i="1" s="1"/>
  <c r="B67877" i="1" s="1"/>
  <c r="B67878" i="1" s="1"/>
  <c r="B67879" i="1" s="1"/>
  <c r="B67880" i="1" s="1"/>
  <c r="B67881" i="1" s="1"/>
  <c r="B67882" i="1" s="1"/>
  <c r="B67883" i="1" s="1"/>
  <c r="B67884" i="1" s="1"/>
  <c r="B67885" i="1" s="1"/>
  <c r="B67886" i="1" s="1"/>
  <c r="B67887" i="1" s="1"/>
  <c r="B67888" i="1" s="1"/>
  <c r="B67889" i="1" s="1"/>
  <c r="B67890" i="1" s="1"/>
  <c r="B67891" i="1" s="1"/>
  <c r="B67892" i="1" s="1"/>
  <c r="B67893" i="1" s="1"/>
  <c r="B67894" i="1" s="1"/>
  <c r="B67895" i="1" s="1"/>
  <c r="B67896" i="1" s="1"/>
  <c r="B67897" i="1" s="1"/>
  <c r="B67898" i="1" s="1"/>
  <c r="B67899" i="1" s="1"/>
  <c r="B67900" i="1" s="1"/>
  <c r="B67901" i="1" s="1"/>
  <c r="B67902" i="1" s="1"/>
  <c r="B67903" i="1" s="1"/>
  <c r="B67904" i="1" s="1"/>
  <c r="B67905" i="1" s="1"/>
  <c r="B67906" i="1" s="1"/>
  <c r="B67907" i="1" s="1"/>
  <c r="B67908" i="1" s="1"/>
  <c r="B67909" i="1" s="1"/>
  <c r="B67910" i="1" s="1"/>
  <c r="B67911" i="1" s="1"/>
  <c r="B67912" i="1" s="1"/>
  <c r="B67913" i="1" s="1"/>
  <c r="B67914" i="1" s="1"/>
  <c r="B67915" i="1" s="1"/>
  <c r="B67916" i="1" s="1"/>
  <c r="B67917" i="1" s="1"/>
  <c r="B67918" i="1" s="1"/>
  <c r="B67919" i="1" s="1"/>
  <c r="B67920" i="1" s="1"/>
  <c r="B67921" i="1" s="1"/>
  <c r="B67922" i="1" s="1"/>
  <c r="B67923" i="1" s="1"/>
  <c r="B67924" i="1" s="1"/>
  <c r="B67925" i="1" s="1"/>
  <c r="B67926" i="1" s="1"/>
  <c r="B67927" i="1" s="1"/>
  <c r="B67928" i="1" s="1"/>
  <c r="B67929" i="1" s="1"/>
  <c r="B67930" i="1" s="1"/>
  <c r="B67931" i="1" s="1"/>
  <c r="B67932" i="1" s="1"/>
  <c r="B67933" i="1" s="1"/>
  <c r="B67934" i="1" s="1"/>
  <c r="B67935" i="1" s="1"/>
  <c r="B67936" i="1" s="1"/>
  <c r="B67937" i="1" s="1"/>
  <c r="B67938" i="1" s="1"/>
  <c r="B67939" i="1" s="1"/>
  <c r="B67940" i="1" s="1"/>
  <c r="B67941" i="1" s="1"/>
  <c r="B67942" i="1" s="1"/>
  <c r="B67943" i="1" s="1"/>
  <c r="B67944" i="1" s="1"/>
  <c r="B67945" i="1" s="1"/>
  <c r="B67946" i="1" s="1"/>
  <c r="B67947" i="1" s="1"/>
  <c r="B67948" i="1" s="1"/>
  <c r="B67949" i="1" s="1"/>
  <c r="B67950" i="1" s="1"/>
  <c r="B67951" i="1" s="1"/>
  <c r="B67952" i="1" s="1"/>
  <c r="B67953" i="1" s="1"/>
  <c r="B67954" i="1" s="1"/>
  <c r="B67955" i="1" s="1"/>
  <c r="B67956" i="1" s="1"/>
  <c r="B67957" i="1" s="1"/>
  <c r="B67958" i="1" s="1"/>
  <c r="B67959" i="1" s="1"/>
  <c r="B67960" i="1" s="1"/>
  <c r="B67961" i="1" s="1"/>
  <c r="B67962" i="1" s="1"/>
  <c r="B67963" i="1" s="1"/>
  <c r="B67964" i="1" s="1"/>
  <c r="B67965" i="1" s="1"/>
  <c r="B67966" i="1" s="1"/>
  <c r="B67967" i="1" s="1"/>
  <c r="B67968" i="1" s="1"/>
  <c r="B67969" i="1" s="1"/>
  <c r="B67970" i="1" s="1"/>
  <c r="B67971" i="1" s="1"/>
  <c r="B67972" i="1" s="1"/>
  <c r="B67973" i="1" s="1"/>
  <c r="B67974" i="1" s="1"/>
  <c r="B67975" i="1" s="1"/>
  <c r="B67976" i="1" s="1"/>
  <c r="B67977" i="1" s="1"/>
  <c r="B67978" i="1" s="1"/>
  <c r="B67979" i="1" s="1"/>
  <c r="B67980" i="1" s="1"/>
  <c r="B67981" i="1" s="1"/>
  <c r="B67982" i="1" s="1"/>
  <c r="B67983" i="1" s="1"/>
  <c r="B67984" i="1" s="1"/>
  <c r="B67985" i="1" s="1"/>
  <c r="B67986" i="1" s="1"/>
  <c r="B67987" i="1" s="1"/>
  <c r="B67988" i="1" s="1"/>
  <c r="B67989" i="1" s="1"/>
  <c r="B67990" i="1" s="1"/>
  <c r="B67991" i="1" s="1"/>
  <c r="B67992" i="1" s="1"/>
  <c r="B67993" i="1" s="1"/>
  <c r="B67994" i="1" s="1"/>
  <c r="B67995" i="1" s="1"/>
  <c r="B67996" i="1" s="1"/>
  <c r="B67997" i="1" s="1"/>
  <c r="B67998" i="1" s="1"/>
  <c r="B67999" i="1" s="1"/>
  <c r="B68000" i="1" s="1"/>
  <c r="B68001" i="1" s="1"/>
  <c r="B68002" i="1" s="1"/>
  <c r="B68003" i="1" s="1"/>
  <c r="B68004" i="1" s="1"/>
  <c r="B68005" i="1" s="1"/>
  <c r="B68006" i="1" s="1"/>
  <c r="B68007" i="1" s="1"/>
  <c r="B68008" i="1" s="1"/>
  <c r="B68009" i="1" s="1"/>
  <c r="B68010" i="1" s="1"/>
  <c r="B68011" i="1" s="1"/>
  <c r="B68012" i="1" s="1"/>
  <c r="B68013" i="1" s="1"/>
  <c r="B68014" i="1" s="1"/>
  <c r="B68015" i="1" s="1"/>
  <c r="B68016" i="1" s="1"/>
  <c r="B68017" i="1" s="1"/>
  <c r="B68018" i="1" s="1"/>
  <c r="B68019" i="1" s="1"/>
  <c r="B68020" i="1" s="1"/>
  <c r="B68021" i="1" s="1"/>
  <c r="B68022" i="1" s="1"/>
  <c r="B68023" i="1" s="1"/>
  <c r="B68024" i="1" s="1"/>
  <c r="B68025" i="1" s="1"/>
  <c r="B68026" i="1" s="1"/>
  <c r="B68027" i="1" s="1"/>
  <c r="B68028" i="1" s="1"/>
  <c r="B68029" i="1" s="1"/>
  <c r="B68030" i="1" s="1"/>
  <c r="B68031" i="1" s="1"/>
  <c r="B68032" i="1" s="1"/>
  <c r="B68033" i="1" s="1"/>
  <c r="B68034" i="1" s="1"/>
  <c r="B68035" i="1" s="1"/>
  <c r="B68036" i="1" s="1"/>
  <c r="B68037" i="1" s="1"/>
  <c r="B68038" i="1" s="1"/>
  <c r="B68039" i="1" s="1"/>
  <c r="B68040" i="1" s="1"/>
  <c r="B68041" i="1" s="1"/>
  <c r="B68042" i="1" s="1"/>
  <c r="B68043" i="1" s="1"/>
  <c r="B68044" i="1" s="1"/>
  <c r="B68045" i="1" s="1"/>
  <c r="B68046" i="1" s="1"/>
  <c r="B68047" i="1" s="1"/>
  <c r="B68048" i="1" s="1"/>
  <c r="B68049" i="1" s="1"/>
  <c r="B68050" i="1" s="1"/>
  <c r="B68051" i="1" s="1"/>
  <c r="B68052" i="1" s="1"/>
  <c r="B68053" i="1" s="1"/>
  <c r="B68054" i="1" s="1"/>
  <c r="B68055" i="1" s="1"/>
  <c r="B68056" i="1" s="1"/>
  <c r="B68057" i="1" s="1"/>
  <c r="B68058" i="1" s="1"/>
  <c r="B68059" i="1" s="1"/>
  <c r="B68060" i="1" s="1"/>
  <c r="B68061" i="1" s="1"/>
  <c r="B68062" i="1" s="1"/>
  <c r="B68063" i="1" s="1"/>
  <c r="B68064" i="1" s="1"/>
  <c r="B68065" i="1" s="1"/>
  <c r="B68066" i="1" s="1"/>
  <c r="B68067" i="1" s="1"/>
  <c r="B68068" i="1" s="1"/>
  <c r="B68069" i="1" s="1"/>
  <c r="B68070" i="1" s="1"/>
  <c r="B68071" i="1" s="1"/>
  <c r="B68072" i="1" s="1"/>
  <c r="B68073" i="1" s="1"/>
  <c r="B68074" i="1" s="1"/>
  <c r="B68075" i="1" s="1"/>
  <c r="B68076" i="1" s="1"/>
  <c r="B68077" i="1" s="1"/>
  <c r="B68078" i="1" s="1"/>
  <c r="B68079" i="1" s="1"/>
  <c r="B68080" i="1" s="1"/>
  <c r="B68081" i="1" s="1"/>
  <c r="B68082" i="1" s="1"/>
  <c r="B68083" i="1" s="1"/>
  <c r="B68084" i="1" s="1"/>
  <c r="B68085" i="1" s="1"/>
  <c r="B68086" i="1" s="1"/>
  <c r="B68087" i="1" s="1"/>
  <c r="B68088" i="1" s="1"/>
  <c r="B68089" i="1" s="1"/>
  <c r="B68090" i="1" s="1"/>
  <c r="B68091" i="1" s="1"/>
  <c r="B68092" i="1" s="1"/>
  <c r="B68093" i="1" s="1"/>
  <c r="B68094" i="1" s="1"/>
  <c r="B68095" i="1" s="1"/>
  <c r="B68096" i="1" s="1"/>
  <c r="B68097" i="1" s="1"/>
  <c r="B68098" i="1" s="1"/>
  <c r="B68099" i="1" s="1"/>
  <c r="B68100" i="1" s="1"/>
  <c r="B68101" i="1" s="1"/>
  <c r="B68102" i="1" s="1"/>
  <c r="B68103" i="1" s="1"/>
  <c r="B68104" i="1" s="1"/>
  <c r="B68105" i="1" s="1"/>
  <c r="B68106" i="1" s="1"/>
  <c r="B68107" i="1" s="1"/>
  <c r="B68108" i="1" s="1"/>
  <c r="B68109" i="1" s="1"/>
  <c r="B68110" i="1" s="1"/>
  <c r="B68111" i="1" s="1"/>
  <c r="B68112" i="1" s="1"/>
  <c r="B68113" i="1" s="1"/>
  <c r="B68114" i="1" s="1"/>
  <c r="B68115" i="1" s="1"/>
  <c r="B68116" i="1" s="1"/>
  <c r="B68117" i="1" s="1"/>
  <c r="B68118" i="1" s="1"/>
  <c r="B68119" i="1" s="1"/>
  <c r="B68120" i="1" s="1"/>
  <c r="B68121" i="1" s="1"/>
  <c r="B68122" i="1" s="1"/>
  <c r="B68123" i="1" s="1"/>
  <c r="B68124" i="1" s="1"/>
  <c r="B68125" i="1" s="1"/>
  <c r="B68126" i="1" s="1"/>
  <c r="B68127" i="1" s="1"/>
  <c r="B68128" i="1" s="1"/>
  <c r="B68129" i="1" s="1"/>
  <c r="B68130" i="1" s="1"/>
  <c r="B68131" i="1" s="1"/>
  <c r="B68132" i="1" s="1"/>
  <c r="B68133" i="1" s="1"/>
  <c r="B68134" i="1" s="1"/>
  <c r="B68135" i="1" s="1"/>
  <c r="B68136" i="1" s="1"/>
  <c r="B68137" i="1" s="1"/>
  <c r="B68138" i="1" s="1"/>
  <c r="B68139" i="1" s="1"/>
  <c r="B68140" i="1" s="1"/>
  <c r="B68141" i="1" s="1"/>
  <c r="B68142" i="1" s="1"/>
  <c r="B68143" i="1" s="1"/>
  <c r="B68144" i="1" s="1"/>
  <c r="B68145" i="1" s="1"/>
  <c r="B68146" i="1" s="1"/>
  <c r="B68147" i="1" s="1"/>
  <c r="B68148" i="1" s="1"/>
  <c r="B68149" i="1" s="1"/>
  <c r="B68150" i="1" s="1"/>
  <c r="B68151" i="1" s="1"/>
  <c r="B68152" i="1" s="1"/>
  <c r="B68153" i="1" s="1"/>
  <c r="B68154" i="1" s="1"/>
  <c r="B68155" i="1" s="1"/>
  <c r="B68156" i="1" s="1"/>
  <c r="B68157" i="1" s="1"/>
  <c r="B68158" i="1" s="1"/>
  <c r="B68159" i="1" s="1"/>
  <c r="B68160" i="1" s="1"/>
  <c r="B68161" i="1" s="1"/>
  <c r="B68162" i="1" s="1"/>
  <c r="B68163" i="1" s="1"/>
  <c r="B68164" i="1" s="1"/>
  <c r="B68165" i="1" s="1"/>
  <c r="B68166" i="1" s="1"/>
  <c r="B68167" i="1" s="1"/>
  <c r="B68168" i="1" s="1"/>
  <c r="B68169" i="1" s="1"/>
  <c r="B68170" i="1" s="1"/>
  <c r="B68171" i="1" s="1"/>
  <c r="B68172" i="1" s="1"/>
  <c r="B68173" i="1" s="1"/>
  <c r="B68174" i="1" s="1"/>
  <c r="B68175" i="1" s="1"/>
  <c r="B68176" i="1" s="1"/>
  <c r="B68177" i="1" s="1"/>
  <c r="B68178" i="1" s="1"/>
  <c r="B68179" i="1" s="1"/>
  <c r="B68180" i="1" s="1"/>
  <c r="B68181" i="1" s="1"/>
  <c r="B68182" i="1" s="1"/>
  <c r="B68183" i="1" s="1"/>
  <c r="B68184" i="1" s="1"/>
  <c r="B68185" i="1" s="1"/>
  <c r="B68186" i="1" s="1"/>
  <c r="B68187" i="1" s="1"/>
  <c r="B68188" i="1" s="1"/>
  <c r="B68189" i="1" s="1"/>
  <c r="B68190" i="1" s="1"/>
  <c r="B68191" i="1" s="1"/>
  <c r="B68192" i="1" s="1"/>
  <c r="B68193" i="1" s="1"/>
  <c r="B68194" i="1" s="1"/>
  <c r="B68195" i="1" s="1"/>
  <c r="B68196" i="1" s="1"/>
  <c r="B68197" i="1" s="1"/>
  <c r="B68198" i="1" s="1"/>
  <c r="B68199" i="1" s="1"/>
  <c r="B68200" i="1" s="1"/>
  <c r="B68201" i="1" s="1"/>
  <c r="B68202" i="1" s="1"/>
  <c r="B68203" i="1" s="1"/>
  <c r="B68204" i="1" s="1"/>
  <c r="B68205" i="1" s="1"/>
  <c r="B68206" i="1" s="1"/>
  <c r="B68207" i="1" s="1"/>
  <c r="B68208" i="1" s="1"/>
  <c r="B68209" i="1" s="1"/>
  <c r="B68210" i="1" s="1"/>
  <c r="B68211" i="1" s="1"/>
  <c r="B68212" i="1" s="1"/>
  <c r="B68213" i="1" s="1"/>
  <c r="B68214" i="1" s="1"/>
  <c r="B68215" i="1" s="1"/>
  <c r="B68216" i="1" s="1"/>
  <c r="B68217" i="1" s="1"/>
  <c r="B68218" i="1" s="1"/>
  <c r="B68219" i="1" s="1"/>
  <c r="B68220" i="1" s="1"/>
  <c r="B68221" i="1" s="1"/>
  <c r="B68222" i="1" s="1"/>
  <c r="B68223" i="1" s="1"/>
  <c r="B68224" i="1" s="1"/>
  <c r="B68225" i="1" s="1"/>
  <c r="B68226" i="1" s="1"/>
  <c r="B68227" i="1" s="1"/>
  <c r="B68228" i="1" s="1"/>
  <c r="B68229" i="1" s="1"/>
  <c r="B68230" i="1" s="1"/>
  <c r="B68231" i="1" s="1"/>
  <c r="B68232" i="1" s="1"/>
  <c r="B68233" i="1" s="1"/>
  <c r="B68234" i="1" s="1"/>
  <c r="B68235" i="1" s="1"/>
  <c r="B68236" i="1" s="1"/>
  <c r="B68237" i="1" s="1"/>
  <c r="B68238" i="1" s="1"/>
  <c r="B68239" i="1" s="1"/>
  <c r="B68240" i="1" s="1"/>
  <c r="B68241" i="1" s="1"/>
  <c r="B68242" i="1" s="1"/>
  <c r="B68243" i="1" s="1"/>
  <c r="B68244" i="1" s="1"/>
  <c r="B68245" i="1" s="1"/>
  <c r="B68246" i="1" s="1"/>
  <c r="B68247" i="1" s="1"/>
  <c r="B68248" i="1" s="1"/>
  <c r="B68249" i="1" s="1"/>
  <c r="B68250" i="1" s="1"/>
  <c r="B68251" i="1" s="1"/>
  <c r="B68252" i="1" s="1"/>
  <c r="B68253" i="1" s="1"/>
  <c r="B68254" i="1" s="1"/>
  <c r="B68255" i="1" s="1"/>
  <c r="B68256" i="1" s="1"/>
  <c r="B68257" i="1" s="1"/>
  <c r="B68258" i="1" s="1"/>
  <c r="B68259" i="1" s="1"/>
  <c r="B68260" i="1" s="1"/>
  <c r="B68261" i="1" s="1"/>
  <c r="B68262" i="1" s="1"/>
  <c r="B68263" i="1" s="1"/>
  <c r="B68264" i="1" s="1"/>
  <c r="B68265" i="1" s="1"/>
  <c r="B68266" i="1" s="1"/>
  <c r="B68267" i="1" s="1"/>
  <c r="B68268" i="1" s="1"/>
  <c r="B68269" i="1" s="1"/>
  <c r="B68270" i="1" s="1"/>
  <c r="B68271" i="1" s="1"/>
  <c r="B68272" i="1" s="1"/>
  <c r="B68273" i="1" s="1"/>
  <c r="B68274" i="1" s="1"/>
  <c r="B68275" i="1" s="1"/>
  <c r="B68276" i="1" s="1"/>
  <c r="B68277" i="1" s="1"/>
  <c r="B68278" i="1" s="1"/>
  <c r="B68279" i="1" s="1"/>
  <c r="B68280" i="1" s="1"/>
  <c r="B68281" i="1" s="1"/>
  <c r="B68282" i="1" s="1"/>
  <c r="B68283" i="1" s="1"/>
  <c r="B68284" i="1" s="1"/>
  <c r="B68285" i="1" s="1"/>
  <c r="B68286" i="1" s="1"/>
  <c r="B68287" i="1" s="1"/>
  <c r="B68288" i="1" s="1"/>
  <c r="B68289" i="1" s="1"/>
  <c r="B68290" i="1" s="1"/>
  <c r="B68291" i="1" s="1"/>
  <c r="B68292" i="1" s="1"/>
  <c r="B68293" i="1" s="1"/>
  <c r="B68294" i="1" s="1"/>
  <c r="B68295" i="1" s="1"/>
  <c r="B68296" i="1" s="1"/>
  <c r="B68297" i="1" s="1"/>
  <c r="B68298" i="1" s="1"/>
  <c r="B68299" i="1" s="1"/>
  <c r="B68300" i="1" s="1"/>
  <c r="B68301" i="1" s="1"/>
  <c r="B68302" i="1" s="1"/>
  <c r="B68303" i="1" s="1"/>
  <c r="B68304" i="1" s="1"/>
  <c r="B68305" i="1" s="1"/>
  <c r="B68306" i="1" s="1"/>
  <c r="B68307" i="1" s="1"/>
  <c r="B68308" i="1" s="1"/>
  <c r="B68309" i="1" s="1"/>
  <c r="B68310" i="1" s="1"/>
  <c r="B68311" i="1" s="1"/>
  <c r="B68312" i="1" s="1"/>
  <c r="B68313" i="1" s="1"/>
  <c r="B68314" i="1" s="1"/>
  <c r="B68315" i="1" s="1"/>
  <c r="B68316" i="1" s="1"/>
  <c r="B68317" i="1" s="1"/>
  <c r="B68318" i="1" s="1"/>
  <c r="B68319" i="1" s="1"/>
  <c r="B68320" i="1" s="1"/>
  <c r="B68321" i="1" s="1"/>
  <c r="B68322" i="1" s="1"/>
  <c r="B68323" i="1" s="1"/>
  <c r="B68324" i="1" s="1"/>
  <c r="B68325" i="1" s="1"/>
  <c r="B68326" i="1" s="1"/>
  <c r="B68327" i="1" s="1"/>
  <c r="B68328" i="1" s="1"/>
  <c r="B68329" i="1" s="1"/>
  <c r="B68330" i="1" s="1"/>
  <c r="B68331" i="1" s="1"/>
  <c r="B68332" i="1" s="1"/>
  <c r="B68333" i="1" s="1"/>
  <c r="B68334" i="1" s="1"/>
  <c r="B68335" i="1" s="1"/>
  <c r="B68336" i="1" s="1"/>
  <c r="B68337" i="1" s="1"/>
  <c r="B68338" i="1" s="1"/>
  <c r="B68339" i="1" s="1"/>
  <c r="B68340" i="1" s="1"/>
  <c r="B68341" i="1" s="1"/>
  <c r="B68342" i="1" s="1"/>
  <c r="B68343" i="1" s="1"/>
  <c r="B68344" i="1" s="1"/>
  <c r="B68345" i="1" s="1"/>
  <c r="B68346" i="1" s="1"/>
  <c r="B68347" i="1" s="1"/>
  <c r="B68348" i="1" s="1"/>
  <c r="B68349" i="1" s="1"/>
  <c r="B68350" i="1" s="1"/>
  <c r="B68351" i="1" s="1"/>
  <c r="B68352" i="1" s="1"/>
  <c r="B68353" i="1" s="1"/>
  <c r="B68354" i="1" s="1"/>
  <c r="B68355" i="1" s="1"/>
  <c r="B68356" i="1" s="1"/>
  <c r="B68357" i="1" s="1"/>
  <c r="B68358" i="1" s="1"/>
  <c r="B68359" i="1" s="1"/>
  <c r="B68360" i="1" s="1"/>
  <c r="B68361" i="1" s="1"/>
  <c r="B68362" i="1" s="1"/>
  <c r="B68363" i="1" s="1"/>
  <c r="B68364" i="1" s="1"/>
  <c r="B68365" i="1" s="1"/>
  <c r="B68366" i="1" s="1"/>
  <c r="B68367" i="1" s="1"/>
  <c r="B68368" i="1" s="1"/>
  <c r="B68369" i="1" s="1"/>
  <c r="B68370" i="1" s="1"/>
  <c r="B68371" i="1" s="1"/>
  <c r="B68372" i="1" s="1"/>
  <c r="B68373" i="1" s="1"/>
  <c r="B68374" i="1" s="1"/>
  <c r="B68375" i="1" s="1"/>
  <c r="B68376" i="1" s="1"/>
  <c r="B68377" i="1" s="1"/>
  <c r="B68378" i="1" s="1"/>
  <c r="B68379" i="1" s="1"/>
  <c r="B68380" i="1" s="1"/>
  <c r="B68381" i="1" s="1"/>
  <c r="B68382" i="1" s="1"/>
  <c r="B68383" i="1" s="1"/>
  <c r="B68384" i="1" s="1"/>
  <c r="B68385" i="1" s="1"/>
  <c r="B68386" i="1" s="1"/>
  <c r="B68387" i="1" s="1"/>
  <c r="B68388" i="1" s="1"/>
  <c r="B68389" i="1" s="1"/>
  <c r="B68390" i="1" s="1"/>
  <c r="B68391" i="1" s="1"/>
  <c r="B68392" i="1" s="1"/>
  <c r="B68393" i="1" s="1"/>
  <c r="B68394" i="1" s="1"/>
  <c r="B68395" i="1" s="1"/>
  <c r="B68396" i="1" s="1"/>
  <c r="B68397" i="1" s="1"/>
  <c r="B68398" i="1" s="1"/>
  <c r="B68399" i="1" s="1"/>
  <c r="B68400" i="1" s="1"/>
  <c r="B68401" i="1" s="1"/>
  <c r="B68402" i="1" s="1"/>
  <c r="B68403" i="1" s="1"/>
  <c r="B68404" i="1" s="1"/>
  <c r="B68405" i="1" s="1"/>
  <c r="B68406" i="1" s="1"/>
  <c r="B68407" i="1" s="1"/>
  <c r="B68408" i="1" s="1"/>
  <c r="B68409" i="1" s="1"/>
  <c r="B68410" i="1" s="1"/>
  <c r="B68411" i="1" s="1"/>
  <c r="B68412" i="1" s="1"/>
  <c r="B68413" i="1" s="1"/>
  <c r="B68414" i="1" s="1"/>
  <c r="B68415" i="1" s="1"/>
  <c r="B68416" i="1" s="1"/>
  <c r="B68417" i="1" s="1"/>
  <c r="B68418" i="1" s="1"/>
  <c r="B68419" i="1" s="1"/>
  <c r="B68420" i="1" s="1"/>
  <c r="B68421" i="1" s="1"/>
  <c r="B68422" i="1" s="1"/>
  <c r="B68423" i="1" s="1"/>
  <c r="B68424" i="1" s="1"/>
  <c r="B68425" i="1" s="1"/>
  <c r="B68426" i="1" s="1"/>
  <c r="B68427" i="1" s="1"/>
  <c r="B68428" i="1" s="1"/>
  <c r="B68429" i="1" s="1"/>
  <c r="B68430" i="1" s="1"/>
  <c r="B68431" i="1" s="1"/>
  <c r="B68432" i="1" s="1"/>
  <c r="B68433" i="1" s="1"/>
  <c r="B68434" i="1" s="1"/>
  <c r="B68435" i="1" s="1"/>
  <c r="B68436" i="1" s="1"/>
  <c r="B68437" i="1" s="1"/>
  <c r="B68438" i="1" s="1"/>
  <c r="B68439" i="1" s="1"/>
  <c r="B68440" i="1" s="1"/>
  <c r="B68441" i="1" s="1"/>
  <c r="B68442" i="1" s="1"/>
  <c r="B68443" i="1" s="1"/>
  <c r="B68444" i="1" s="1"/>
  <c r="B68445" i="1" s="1"/>
  <c r="B68446" i="1" s="1"/>
  <c r="B68447" i="1" s="1"/>
  <c r="B68448" i="1" s="1"/>
  <c r="B68449" i="1" s="1"/>
  <c r="B68450" i="1" s="1"/>
  <c r="B68451" i="1" s="1"/>
  <c r="B68452" i="1" s="1"/>
  <c r="B68453" i="1" s="1"/>
  <c r="B68454" i="1" s="1"/>
  <c r="B68455" i="1" s="1"/>
  <c r="B68456" i="1" s="1"/>
  <c r="B68457" i="1" s="1"/>
  <c r="B68458" i="1" s="1"/>
  <c r="B68459" i="1" s="1"/>
  <c r="B68460" i="1" s="1"/>
  <c r="B68461" i="1" s="1"/>
  <c r="B68462" i="1" s="1"/>
  <c r="B68463" i="1" s="1"/>
  <c r="B68464" i="1" s="1"/>
  <c r="B68465" i="1" s="1"/>
  <c r="B68466" i="1" s="1"/>
  <c r="B68467" i="1" s="1"/>
  <c r="B68468" i="1" s="1"/>
  <c r="B68469" i="1" s="1"/>
  <c r="B68470" i="1" s="1"/>
  <c r="B68471" i="1" s="1"/>
  <c r="B68472" i="1" s="1"/>
  <c r="B68473" i="1" s="1"/>
  <c r="B68474" i="1" s="1"/>
  <c r="B68475" i="1" s="1"/>
  <c r="B68476" i="1" s="1"/>
  <c r="B68477" i="1" s="1"/>
  <c r="B68478" i="1" s="1"/>
  <c r="B68479" i="1" s="1"/>
  <c r="B68480" i="1" s="1"/>
  <c r="B68481" i="1" s="1"/>
  <c r="B68482" i="1" s="1"/>
  <c r="B68483" i="1" s="1"/>
  <c r="B68484" i="1" s="1"/>
  <c r="B68485" i="1" s="1"/>
  <c r="B68486" i="1" s="1"/>
  <c r="B68487" i="1" s="1"/>
  <c r="B68488" i="1" s="1"/>
  <c r="B68489" i="1" s="1"/>
  <c r="B68490" i="1" s="1"/>
  <c r="B68491" i="1" s="1"/>
  <c r="B68492" i="1" s="1"/>
  <c r="B68493" i="1" s="1"/>
  <c r="B68494" i="1" s="1"/>
  <c r="B68495" i="1" s="1"/>
  <c r="B68496" i="1" s="1"/>
  <c r="B68497" i="1" s="1"/>
  <c r="B68498" i="1" s="1"/>
  <c r="B68499" i="1" s="1"/>
  <c r="B68500" i="1" s="1"/>
  <c r="B68501" i="1" s="1"/>
  <c r="B68502" i="1" s="1"/>
  <c r="B68503" i="1" s="1"/>
  <c r="B68504" i="1" s="1"/>
  <c r="B68505" i="1" s="1"/>
  <c r="B68506" i="1" s="1"/>
  <c r="B68507" i="1" s="1"/>
  <c r="B68508" i="1" s="1"/>
  <c r="B68509" i="1" s="1"/>
  <c r="B68510" i="1" s="1"/>
  <c r="B68511" i="1" s="1"/>
  <c r="B68512" i="1" s="1"/>
  <c r="B68513" i="1" s="1"/>
  <c r="B68514" i="1" s="1"/>
  <c r="B68515" i="1" s="1"/>
  <c r="B68516" i="1" s="1"/>
  <c r="B68517" i="1" s="1"/>
  <c r="B68518" i="1" s="1"/>
  <c r="B68519" i="1" s="1"/>
  <c r="B68520" i="1" s="1"/>
  <c r="B68521" i="1" s="1"/>
  <c r="B68522" i="1" s="1"/>
  <c r="B68523" i="1" s="1"/>
  <c r="B68524" i="1" s="1"/>
  <c r="B68525" i="1" s="1"/>
  <c r="B68526" i="1" s="1"/>
  <c r="B68527" i="1" s="1"/>
  <c r="B68528" i="1" s="1"/>
  <c r="B68529" i="1" s="1"/>
  <c r="B68530" i="1" s="1"/>
  <c r="B68531" i="1" s="1"/>
  <c r="B68532" i="1" s="1"/>
  <c r="B68533" i="1" s="1"/>
  <c r="B68534" i="1" s="1"/>
  <c r="B68535" i="1" s="1"/>
  <c r="B68536" i="1" s="1"/>
  <c r="B68537" i="1" s="1"/>
  <c r="B68538" i="1" s="1"/>
  <c r="B68539" i="1" s="1"/>
  <c r="B68540" i="1" s="1"/>
  <c r="B68541" i="1" s="1"/>
  <c r="B68542" i="1" s="1"/>
  <c r="B68543" i="1" s="1"/>
  <c r="B68544" i="1" s="1"/>
  <c r="B68545" i="1" s="1"/>
  <c r="B68546" i="1" s="1"/>
  <c r="B68547" i="1" s="1"/>
  <c r="B68548" i="1" s="1"/>
  <c r="B68549" i="1" s="1"/>
  <c r="B68550" i="1" s="1"/>
  <c r="B68551" i="1" s="1"/>
  <c r="B68552" i="1" s="1"/>
  <c r="B68553" i="1" s="1"/>
  <c r="B68554" i="1" s="1"/>
  <c r="B68555" i="1" s="1"/>
  <c r="B68556" i="1" s="1"/>
  <c r="B68557" i="1" s="1"/>
  <c r="B68558" i="1" s="1"/>
  <c r="B68559" i="1" s="1"/>
  <c r="B68560" i="1" s="1"/>
  <c r="B68561" i="1" s="1"/>
  <c r="B68562" i="1" s="1"/>
  <c r="B68563" i="1" s="1"/>
  <c r="B68564" i="1" s="1"/>
  <c r="B68565" i="1" s="1"/>
  <c r="B68566" i="1" s="1"/>
  <c r="B68567" i="1" s="1"/>
  <c r="B68568" i="1" s="1"/>
  <c r="B68569" i="1" s="1"/>
  <c r="B68570" i="1" s="1"/>
  <c r="B68571" i="1" s="1"/>
  <c r="B68572" i="1" s="1"/>
  <c r="B68573" i="1" s="1"/>
  <c r="B68574" i="1" s="1"/>
  <c r="B68575" i="1" s="1"/>
  <c r="B68576" i="1" s="1"/>
  <c r="B68577" i="1" s="1"/>
  <c r="B68578" i="1" s="1"/>
  <c r="B68579" i="1" s="1"/>
  <c r="B68580" i="1" s="1"/>
  <c r="B68581" i="1" s="1"/>
  <c r="B68582" i="1" s="1"/>
  <c r="B68583" i="1" s="1"/>
  <c r="B68584" i="1" s="1"/>
  <c r="B68585" i="1" s="1"/>
  <c r="B68586" i="1" s="1"/>
  <c r="B68587" i="1" s="1"/>
  <c r="B68588" i="1" s="1"/>
  <c r="B68589" i="1" s="1"/>
  <c r="B68590" i="1" s="1"/>
  <c r="B68591" i="1" s="1"/>
  <c r="B68592" i="1" s="1"/>
  <c r="B68593" i="1" s="1"/>
  <c r="B68594" i="1" s="1"/>
  <c r="B68595" i="1" s="1"/>
  <c r="B68596" i="1" s="1"/>
  <c r="B68597" i="1" s="1"/>
  <c r="B68598" i="1" s="1"/>
  <c r="B68599" i="1" s="1"/>
  <c r="B68600" i="1" s="1"/>
  <c r="B68601" i="1" s="1"/>
  <c r="B68602" i="1" s="1"/>
  <c r="B68603" i="1" s="1"/>
  <c r="B68604" i="1" s="1"/>
  <c r="B68605" i="1" s="1"/>
  <c r="B68606" i="1" s="1"/>
  <c r="B68607" i="1" s="1"/>
  <c r="B68608" i="1" s="1"/>
  <c r="B68609" i="1" s="1"/>
  <c r="B68610" i="1" s="1"/>
  <c r="B68611" i="1" s="1"/>
  <c r="B68612" i="1" s="1"/>
  <c r="B68613" i="1" s="1"/>
  <c r="B68614" i="1" s="1"/>
  <c r="B68615" i="1" s="1"/>
  <c r="B68616" i="1" s="1"/>
  <c r="B68617" i="1" s="1"/>
  <c r="B68618" i="1" s="1"/>
  <c r="B68619" i="1" s="1"/>
  <c r="B68620" i="1" s="1"/>
  <c r="B68621" i="1" s="1"/>
  <c r="B68622" i="1" s="1"/>
  <c r="B68623" i="1" s="1"/>
  <c r="B68624" i="1" s="1"/>
  <c r="B68625" i="1" s="1"/>
  <c r="B68626" i="1" s="1"/>
  <c r="B68627" i="1" s="1"/>
  <c r="B68628" i="1" s="1"/>
  <c r="B68629" i="1" s="1"/>
  <c r="B68630" i="1" s="1"/>
  <c r="B68631" i="1" s="1"/>
  <c r="B68632" i="1" s="1"/>
  <c r="B68633" i="1" s="1"/>
  <c r="B68634" i="1" s="1"/>
  <c r="B68635" i="1" s="1"/>
  <c r="B68636" i="1" s="1"/>
  <c r="B68637" i="1" s="1"/>
  <c r="B68638" i="1" s="1"/>
  <c r="B68639" i="1" s="1"/>
  <c r="B68640" i="1" s="1"/>
  <c r="B68641" i="1" s="1"/>
  <c r="B68642" i="1" s="1"/>
  <c r="B68643" i="1" s="1"/>
  <c r="B68644" i="1" s="1"/>
  <c r="B68645" i="1" s="1"/>
  <c r="B68646" i="1" s="1"/>
  <c r="B68647" i="1" s="1"/>
  <c r="B68648" i="1" s="1"/>
  <c r="B68649" i="1" s="1"/>
  <c r="B68650" i="1" s="1"/>
  <c r="B68651" i="1" s="1"/>
  <c r="B68652" i="1" s="1"/>
  <c r="B68653" i="1" s="1"/>
  <c r="B68654" i="1" s="1"/>
  <c r="B68655" i="1" s="1"/>
  <c r="B68656" i="1" s="1"/>
  <c r="B68657" i="1" s="1"/>
  <c r="B68658" i="1" s="1"/>
  <c r="B68659" i="1" s="1"/>
  <c r="B68660" i="1" s="1"/>
  <c r="B68661" i="1" s="1"/>
  <c r="B68662" i="1" s="1"/>
  <c r="B68663" i="1" s="1"/>
  <c r="B68664" i="1" s="1"/>
  <c r="B68665" i="1" s="1"/>
  <c r="B68666" i="1" s="1"/>
  <c r="B68667" i="1" s="1"/>
  <c r="B68668" i="1" s="1"/>
  <c r="B68669" i="1" s="1"/>
  <c r="B68670" i="1" s="1"/>
  <c r="B68671" i="1" s="1"/>
  <c r="B68672" i="1" s="1"/>
  <c r="B68673" i="1" s="1"/>
  <c r="B68674" i="1" s="1"/>
  <c r="B68675" i="1" s="1"/>
  <c r="B68676" i="1" s="1"/>
  <c r="B68677" i="1" s="1"/>
  <c r="B68678" i="1" s="1"/>
  <c r="B68679" i="1" s="1"/>
  <c r="B68680" i="1" s="1"/>
  <c r="B68681" i="1" s="1"/>
  <c r="B68682" i="1" s="1"/>
  <c r="B68683" i="1" s="1"/>
  <c r="B68684" i="1" s="1"/>
  <c r="B68685" i="1" s="1"/>
  <c r="B68686" i="1" s="1"/>
  <c r="B68687" i="1" s="1"/>
  <c r="B68688" i="1" s="1"/>
  <c r="B68689" i="1" s="1"/>
  <c r="B68690" i="1" s="1"/>
  <c r="B68691" i="1" s="1"/>
  <c r="B68692" i="1" s="1"/>
  <c r="B68693" i="1" s="1"/>
  <c r="B68694" i="1" s="1"/>
  <c r="B68695" i="1" s="1"/>
  <c r="B68696" i="1" s="1"/>
  <c r="B68697" i="1" s="1"/>
  <c r="B68698" i="1" s="1"/>
  <c r="B68699" i="1" s="1"/>
  <c r="B68700" i="1" s="1"/>
  <c r="B68701" i="1" s="1"/>
  <c r="B68702" i="1" s="1"/>
  <c r="B68703" i="1" s="1"/>
  <c r="B68704" i="1" s="1"/>
  <c r="B68705" i="1" s="1"/>
  <c r="B68706" i="1" s="1"/>
  <c r="B68707" i="1" s="1"/>
  <c r="B68708" i="1" s="1"/>
  <c r="B68709" i="1" s="1"/>
  <c r="B68710" i="1" s="1"/>
  <c r="B68711" i="1" s="1"/>
  <c r="B68712" i="1" s="1"/>
  <c r="B68713" i="1" s="1"/>
  <c r="B68714" i="1" s="1"/>
  <c r="B68715" i="1" s="1"/>
  <c r="B68716" i="1" s="1"/>
  <c r="B68717" i="1" s="1"/>
  <c r="B68718" i="1" s="1"/>
  <c r="B68719" i="1" s="1"/>
  <c r="B68720" i="1" s="1"/>
  <c r="B68721" i="1" s="1"/>
  <c r="B68722" i="1" s="1"/>
  <c r="B68723" i="1" s="1"/>
  <c r="B68724" i="1" s="1"/>
  <c r="B68725" i="1" s="1"/>
  <c r="B68726" i="1" s="1"/>
  <c r="B68727" i="1" s="1"/>
  <c r="B68728" i="1" s="1"/>
  <c r="B68729" i="1" s="1"/>
  <c r="B68730" i="1" s="1"/>
  <c r="B68731" i="1" s="1"/>
  <c r="B68732" i="1" s="1"/>
  <c r="B68733" i="1" s="1"/>
  <c r="B68734" i="1" s="1"/>
  <c r="B68735" i="1" s="1"/>
  <c r="B68736" i="1" s="1"/>
  <c r="B68737" i="1" s="1"/>
  <c r="B68738" i="1" s="1"/>
  <c r="B68739" i="1" s="1"/>
  <c r="B68740" i="1" s="1"/>
  <c r="B68741" i="1" s="1"/>
  <c r="B68742" i="1" s="1"/>
  <c r="B68743" i="1" s="1"/>
  <c r="B68744" i="1" s="1"/>
  <c r="B68745" i="1" s="1"/>
  <c r="B68746" i="1" s="1"/>
  <c r="B68747" i="1" s="1"/>
  <c r="B68748" i="1" s="1"/>
  <c r="B68749" i="1" s="1"/>
  <c r="B68750" i="1" s="1"/>
  <c r="B68751" i="1" s="1"/>
  <c r="B68752" i="1" s="1"/>
  <c r="B68753" i="1" s="1"/>
  <c r="B68754" i="1" s="1"/>
  <c r="B68755" i="1" s="1"/>
  <c r="B68756" i="1" s="1"/>
  <c r="B68757" i="1" s="1"/>
  <c r="B68758" i="1" s="1"/>
  <c r="B68759" i="1" s="1"/>
  <c r="B68760" i="1" s="1"/>
  <c r="B68761" i="1" s="1"/>
  <c r="B68762" i="1" s="1"/>
  <c r="B68763" i="1" s="1"/>
  <c r="B68764" i="1" s="1"/>
  <c r="B68765" i="1" s="1"/>
  <c r="B68766" i="1" s="1"/>
  <c r="B68767" i="1" s="1"/>
  <c r="B68768" i="1" s="1"/>
  <c r="B68769" i="1" s="1"/>
  <c r="B68770" i="1" s="1"/>
  <c r="B68771" i="1" s="1"/>
  <c r="B68772" i="1" s="1"/>
  <c r="B68773" i="1" s="1"/>
  <c r="B68774" i="1" s="1"/>
  <c r="B68775" i="1" s="1"/>
  <c r="B68776" i="1" s="1"/>
  <c r="B68777" i="1" s="1"/>
  <c r="B68778" i="1" s="1"/>
  <c r="B68779" i="1" s="1"/>
  <c r="B68780" i="1" s="1"/>
  <c r="B68781" i="1" s="1"/>
  <c r="B68782" i="1" s="1"/>
  <c r="B68783" i="1" s="1"/>
  <c r="B68784" i="1" s="1"/>
  <c r="B68785" i="1" s="1"/>
  <c r="B68786" i="1" s="1"/>
  <c r="B68787" i="1" s="1"/>
  <c r="B68788" i="1" s="1"/>
  <c r="B68789" i="1" s="1"/>
  <c r="B68790" i="1" s="1"/>
  <c r="B68791" i="1" s="1"/>
  <c r="B68792" i="1" s="1"/>
  <c r="B68793" i="1" s="1"/>
  <c r="B68794" i="1" s="1"/>
  <c r="B68795" i="1" s="1"/>
  <c r="B68796" i="1" s="1"/>
  <c r="B68797" i="1" s="1"/>
  <c r="B68798" i="1" s="1"/>
  <c r="B68799" i="1" s="1"/>
  <c r="B68800" i="1" s="1"/>
  <c r="B68801" i="1" s="1"/>
  <c r="B68802" i="1" s="1"/>
  <c r="B68803" i="1" s="1"/>
  <c r="B68804" i="1" s="1"/>
  <c r="B68805" i="1" s="1"/>
  <c r="B68806" i="1" s="1"/>
  <c r="B68807" i="1" s="1"/>
  <c r="B68808" i="1" s="1"/>
  <c r="B68809" i="1" s="1"/>
  <c r="B68810" i="1" s="1"/>
  <c r="B68811" i="1" s="1"/>
  <c r="B68812" i="1" s="1"/>
  <c r="B68813" i="1" s="1"/>
  <c r="B68814" i="1" s="1"/>
  <c r="B68815" i="1" s="1"/>
  <c r="B68816" i="1" s="1"/>
  <c r="B68817" i="1" s="1"/>
  <c r="B68818" i="1" s="1"/>
  <c r="B68819" i="1" s="1"/>
  <c r="B68820" i="1" s="1"/>
  <c r="B68821" i="1" s="1"/>
  <c r="B68822" i="1" s="1"/>
  <c r="B68823" i="1" s="1"/>
  <c r="B68824" i="1" s="1"/>
  <c r="B68825" i="1" s="1"/>
  <c r="B68826" i="1" s="1"/>
  <c r="B68827" i="1" s="1"/>
  <c r="B68828" i="1" s="1"/>
  <c r="B68829" i="1" s="1"/>
  <c r="B68830" i="1" s="1"/>
  <c r="B68831" i="1" s="1"/>
  <c r="B68832" i="1" s="1"/>
  <c r="B68833" i="1" s="1"/>
  <c r="B68834" i="1" s="1"/>
  <c r="B68835" i="1" s="1"/>
  <c r="B68836" i="1" s="1"/>
  <c r="B68837" i="1" s="1"/>
  <c r="B68838" i="1" s="1"/>
  <c r="B68839" i="1" s="1"/>
  <c r="B68840" i="1" s="1"/>
  <c r="B68841" i="1" s="1"/>
  <c r="B68842" i="1" s="1"/>
  <c r="B68843" i="1" s="1"/>
  <c r="B68844" i="1" s="1"/>
  <c r="B68845" i="1" s="1"/>
  <c r="B68846" i="1" s="1"/>
  <c r="B68847" i="1" s="1"/>
  <c r="B68848" i="1" s="1"/>
  <c r="B68849" i="1" s="1"/>
  <c r="B68850" i="1" s="1"/>
  <c r="B68851" i="1" s="1"/>
  <c r="B68852" i="1" s="1"/>
  <c r="B68853" i="1" s="1"/>
  <c r="B68854" i="1" s="1"/>
  <c r="B68855" i="1" s="1"/>
  <c r="B68856" i="1" s="1"/>
  <c r="B68857" i="1" s="1"/>
  <c r="B68858" i="1" s="1"/>
  <c r="B68859" i="1" s="1"/>
  <c r="B68860" i="1" s="1"/>
  <c r="B68861" i="1" s="1"/>
  <c r="B68862" i="1" s="1"/>
  <c r="B68863" i="1" s="1"/>
  <c r="B68864" i="1" s="1"/>
  <c r="B68865" i="1" s="1"/>
  <c r="B68866" i="1" s="1"/>
  <c r="B68867" i="1" s="1"/>
  <c r="B68868" i="1" s="1"/>
  <c r="B68869" i="1" s="1"/>
  <c r="B68870" i="1" s="1"/>
  <c r="B68871" i="1" s="1"/>
  <c r="B68872" i="1" s="1"/>
  <c r="B68873" i="1" s="1"/>
  <c r="B68874" i="1" s="1"/>
  <c r="B68875" i="1" s="1"/>
  <c r="B68876" i="1" s="1"/>
  <c r="B68877" i="1" s="1"/>
  <c r="B68878" i="1" s="1"/>
  <c r="B68879" i="1" s="1"/>
  <c r="B68880" i="1" s="1"/>
  <c r="B68881" i="1" s="1"/>
  <c r="B68882" i="1" s="1"/>
  <c r="B68883" i="1" s="1"/>
  <c r="B68884" i="1" s="1"/>
  <c r="B68885" i="1" s="1"/>
  <c r="B68886" i="1" s="1"/>
  <c r="B68887" i="1" s="1"/>
  <c r="B68888" i="1" s="1"/>
  <c r="B68889" i="1" s="1"/>
  <c r="B68890" i="1" s="1"/>
  <c r="B68891" i="1" s="1"/>
  <c r="B68892" i="1" s="1"/>
  <c r="B68893" i="1" s="1"/>
  <c r="B68894" i="1" s="1"/>
  <c r="B68895" i="1" s="1"/>
  <c r="B68896" i="1" s="1"/>
  <c r="B68897" i="1" s="1"/>
  <c r="B68898" i="1" s="1"/>
  <c r="B68899" i="1" s="1"/>
  <c r="B68900" i="1" s="1"/>
  <c r="B68901" i="1" s="1"/>
  <c r="B68902" i="1" s="1"/>
  <c r="B68903" i="1" s="1"/>
  <c r="B68904" i="1" s="1"/>
  <c r="B68905" i="1" s="1"/>
  <c r="B68906" i="1" s="1"/>
  <c r="B68907" i="1" s="1"/>
  <c r="B68908" i="1" s="1"/>
  <c r="B68909" i="1" s="1"/>
  <c r="B68910" i="1" s="1"/>
  <c r="B68911" i="1" s="1"/>
  <c r="B68912" i="1" s="1"/>
  <c r="B68913" i="1" s="1"/>
  <c r="B68914" i="1" s="1"/>
  <c r="B68915" i="1" s="1"/>
  <c r="B68916" i="1" s="1"/>
  <c r="B68917" i="1" s="1"/>
  <c r="B68918" i="1" s="1"/>
  <c r="B68919" i="1" s="1"/>
  <c r="B68920" i="1" s="1"/>
  <c r="B68921" i="1" s="1"/>
  <c r="B68922" i="1" s="1"/>
  <c r="B68923" i="1" s="1"/>
  <c r="B68924" i="1" s="1"/>
  <c r="B68925" i="1" s="1"/>
  <c r="B68926" i="1" s="1"/>
  <c r="B68927" i="1" s="1"/>
  <c r="B68928" i="1" s="1"/>
  <c r="B68929" i="1" s="1"/>
  <c r="B68930" i="1" s="1"/>
  <c r="B68931" i="1" s="1"/>
  <c r="B68932" i="1" s="1"/>
  <c r="B68933" i="1" s="1"/>
  <c r="B68934" i="1" s="1"/>
  <c r="B68935" i="1" s="1"/>
  <c r="B68936" i="1" s="1"/>
  <c r="B68937" i="1" s="1"/>
  <c r="B68938" i="1" s="1"/>
  <c r="B68939" i="1" s="1"/>
  <c r="B68940" i="1" s="1"/>
  <c r="B68941" i="1" s="1"/>
  <c r="B68942" i="1" s="1"/>
  <c r="B68943" i="1" s="1"/>
  <c r="B68944" i="1" s="1"/>
  <c r="B68945" i="1" s="1"/>
  <c r="B68946" i="1" s="1"/>
  <c r="B68947" i="1" s="1"/>
  <c r="B68948" i="1" s="1"/>
  <c r="B68949" i="1" s="1"/>
  <c r="B68950" i="1" s="1"/>
  <c r="B68951" i="1" s="1"/>
  <c r="B68952" i="1" s="1"/>
  <c r="B68953" i="1" s="1"/>
  <c r="B68954" i="1" s="1"/>
  <c r="B68955" i="1" s="1"/>
  <c r="B68956" i="1" s="1"/>
  <c r="B68957" i="1" s="1"/>
  <c r="B68958" i="1" s="1"/>
  <c r="B68959" i="1" s="1"/>
  <c r="B68960" i="1" s="1"/>
  <c r="B68961" i="1" s="1"/>
  <c r="B68962" i="1" s="1"/>
  <c r="B68963" i="1" s="1"/>
  <c r="B68964" i="1" s="1"/>
  <c r="B68965" i="1" s="1"/>
  <c r="B68966" i="1" s="1"/>
  <c r="B68967" i="1" s="1"/>
  <c r="B68968" i="1" s="1"/>
  <c r="B68969" i="1" s="1"/>
  <c r="B68970" i="1" s="1"/>
  <c r="B68971" i="1" s="1"/>
  <c r="B68972" i="1" s="1"/>
  <c r="B68973" i="1" s="1"/>
  <c r="B68974" i="1" s="1"/>
  <c r="B68975" i="1" s="1"/>
  <c r="B68976" i="1" s="1"/>
  <c r="B68977" i="1" s="1"/>
  <c r="B68978" i="1" s="1"/>
  <c r="B68979" i="1" s="1"/>
  <c r="B68980" i="1" s="1"/>
  <c r="B68981" i="1" s="1"/>
  <c r="B68982" i="1" s="1"/>
  <c r="B68983" i="1" s="1"/>
  <c r="B68984" i="1" s="1"/>
  <c r="B68985" i="1" s="1"/>
  <c r="B68986" i="1" s="1"/>
  <c r="B68987" i="1" s="1"/>
  <c r="B68988" i="1" s="1"/>
  <c r="B68989" i="1" s="1"/>
  <c r="B68990" i="1" s="1"/>
  <c r="B68991" i="1" s="1"/>
  <c r="B68992" i="1" s="1"/>
  <c r="B68993" i="1" s="1"/>
  <c r="B68994" i="1" s="1"/>
  <c r="B68995" i="1" s="1"/>
  <c r="B68996" i="1" s="1"/>
  <c r="B68997" i="1" s="1"/>
  <c r="B68998" i="1" s="1"/>
  <c r="B68999" i="1" s="1"/>
  <c r="B69000" i="1" s="1"/>
  <c r="B69001" i="1" s="1"/>
  <c r="B69002" i="1" s="1"/>
  <c r="B69003" i="1" s="1"/>
  <c r="B69004" i="1" s="1"/>
  <c r="B69005" i="1" s="1"/>
  <c r="B69006" i="1" s="1"/>
  <c r="B69007" i="1" s="1"/>
  <c r="B69008" i="1" s="1"/>
  <c r="B69009" i="1" s="1"/>
  <c r="B69010" i="1" s="1"/>
  <c r="B69011" i="1" s="1"/>
  <c r="B69012" i="1" s="1"/>
  <c r="B69013" i="1" s="1"/>
  <c r="B69014" i="1" s="1"/>
  <c r="B69015" i="1" s="1"/>
  <c r="B69016" i="1" s="1"/>
  <c r="B69017" i="1" s="1"/>
  <c r="B69018" i="1" s="1"/>
  <c r="B69019" i="1" s="1"/>
  <c r="B69020" i="1" s="1"/>
  <c r="B69021" i="1" s="1"/>
  <c r="B69022" i="1" s="1"/>
  <c r="B69023" i="1" s="1"/>
  <c r="B69024" i="1" s="1"/>
  <c r="B69025" i="1" s="1"/>
  <c r="B69026" i="1" s="1"/>
  <c r="B69027" i="1" s="1"/>
  <c r="B69028" i="1" s="1"/>
  <c r="B69029" i="1" s="1"/>
  <c r="B69030" i="1" s="1"/>
  <c r="B69031" i="1" s="1"/>
  <c r="B69032" i="1" s="1"/>
  <c r="B69033" i="1" s="1"/>
  <c r="B69034" i="1" s="1"/>
  <c r="B69035" i="1" s="1"/>
  <c r="B69036" i="1" s="1"/>
  <c r="B69037" i="1" s="1"/>
  <c r="B69038" i="1" s="1"/>
  <c r="B69039" i="1" s="1"/>
  <c r="B69040" i="1" s="1"/>
  <c r="B69041" i="1" s="1"/>
  <c r="B69042" i="1" s="1"/>
  <c r="B69043" i="1" s="1"/>
  <c r="B69044" i="1" s="1"/>
  <c r="B69045" i="1" s="1"/>
  <c r="B69046" i="1" s="1"/>
  <c r="B69047" i="1" s="1"/>
  <c r="B69048" i="1" s="1"/>
  <c r="B69049" i="1" s="1"/>
  <c r="B69050" i="1" s="1"/>
  <c r="B69051" i="1" s="1"/>
  <c r="B69052" i="1" s="1"/>
  <c r="B69053" i="1" s="1"/>
  <c r="B69054" i="1" s="1"/>
  <c r="B69055" i="1" s="1"/>
  <c r="B69056" i="1" s="1"/>
  <c r="B69057" i="1" s="1"/>
  <c r="B69058" i="1" s="1"/>
  <c r="B69059" i="1" s="1"/>
  <c r="B69060" i="1" s="1"/>
  <c r="B69061" i="1" s="1"/>
  <c r="B69062" i="1" s="1"/>
  <c r="B69063" i="1" s="1"/>
  <c r="B69064" i="1" s="1"/>
  <c r="B69065" i="1" s="1"/>
  <c r="B69066" i="1" s="1"/>
  <c r="B69067" i="1" s="1"/>
  <c r="B69068" i="1" s="1"/>
  <c r="B69069" i="1" s="1"/>
  <c r="B69070" i="1" s="1"/>
  <c r="B69071" i="1" s="1"/>
  <c r="B69072" i="1" s="1"/>
  <c r="B69073" i="1" s="1"/>
  <c r="B69074" i="1" s="1"/>
  <c r="B69075" i="1" s="1"/>
  <c r="B69076" i="1" s="1"/>
  <c r="B69077" i="1" s="1"/>
  <c r="B69078" i="1" s="1"/>
  <c r="B69079" i="1" s="1"/>
  <c r="B69080" i="1" s="1"/>
  <c r="B69081" i="1" s="1"/>
  <c r="B69082" i="1" s="1"/>
  <c r="B69083" i="1" s="1"/>
  <c r="B69084" i="1" s="1"/>
  <c r="B69085" i="1" s="1"/>
  <c r="B69086" i="1" s="1"/>
  <c r="B69087" i="1" s="1"/>
  <c r="B69088" i="1" s="1"/>
  <c r="B69089" i="1" s="1"/>
  <c r="B69090" i="1" s="1"/>
  <c r="B69091" i="1" s="1"/>
  <c r="B69092" i="1" s="1"/>
  <c r="B69093" i="1" s="1"/>
  <c r="B69094" i="1" s="1"/>
  <c r="B69095" i="1" s="1"/>
  <c r="B69096" i="1" s="1"/>
  <c r="B69097" i="1" s="1"/>
  <c r="B69098" i="1" s="1"/>
  <c r="B69099" i="1" s="1"/>
  <c r="B69100" i="1" s="1"/>
  <c r="B69101" i="1" s="1"/>
  <c r="B69102" i="1" s="1"/>
  <c r="B69103" i="1" s="1"/>
  <c r="B69104" i="1" s="1"/>
  <c r="B69105" i="1" s="1"/>
  <c r="B69106" i="1" s="1"/>
  <c r="B69107" i="1" s="1"/>
  <c r="B69108" i="1" s="1"/>
  <c r="B69109" i="1" s="1"/>
  <c r="B69110" i="1" s="1"/>
  <c r="B69111" i="1" s="1"/>
  <c r="B69112" i="1" s="1"/>
  <c r="B69113" i="1" s="1"/>
  <c r="B69114" i="1" s="1"/>
  <c r="B69115" i="1" s="1"/>
  <c r="B69116" i="1" s="1"/>
  <c r="B69117" i="1" s="1"/>
  <c r="B69118" i="1" s="1"/>
  <c r="B69119" i="1" s="1"/>
  <c r="B69120" i="1" s="1"/>
  <c r="B69121" i="1" s="1"/>
  <c r="B69122" i="1" s="1"/>
  <c r="B69123" i="1" s="1"/>
  <c r="B69124" i="1" s="1"/>
  <c r="B69125" i="1" s="1"/>
  <c r="B69126" i="1" s="1"/>
  <c r="B69127" i="1" s="1"/>
  <c r="B69128" i="1" s="1"/>
  <c r="B69129" i="1" s="1"/>
  <c r="B69130" i="1" s="1"/>
  <c r="B69131" i="1" s="1"/>
  <c r="B69132" i="1" s="1"/>
  <c r="B69133" i="1" s="1"/>
  <c r="B69134" i="1" s="1"/>
  <c r="B69135" i="1" s="1"/>
  <c r="B69136" i="1" s="1"/>
  <c r="B69137" i="1" s="1"/>
  <c r="B69138" i="1" s="1"/>
  <c r="B69139" i="1" s="1"/>
  <c r="B69140" i="1" s="1"/>
  <c r="B69141" i="1" s="1"/>
  <c r="B69142" i="1" s="1"/>
  <c r="B69143" i="1" s="1"/>
  <c r="B69144" i="1" s="1"/>
  <c r="B69145" i="1" s="1"/>
  <c r="B69146" i="1" s="1"/>
  <c r="B69147" i="1" s="1"/>
  <c r="B69148" i="1" s="1"/>
  <c r="B69149" i="1" s="1"/>
  <c r="B69150" i="1" s="1"/>
  <c r="B69151" i="1" s="1"/>
  <c r="B69152" i="1" s="1"/>
  <c r="B69153" i="1" s="1"/>
  <c r="B69154" i="1" s="1"/>
  <c r="B69155" i="1" s="1"/>
  <c r="B69156" i="1" s="1"/>
  <c r="B69157" i="1" s="1"/>
  <c r="B69158" i="1" s="1"/>
  <c r="B69159" i="1" s="1"/>
  <c r="B69160" i="1" s="1"/>
  <c r="B69161" i="1" s="1"/>
  <c r="B69162" i="1" s="1"/>
  <c r="B69163" i="1" s="1"/>
  <c r="B69164" i="1" s="1"/>
  <c r="B69165" i="1" s="1"/>
  <c r="B69166" i="1" s="1"/>
  <c r="B69167" i="1" s="1"/>
  <c r="B69168" i="1" s="1"/>
  <c r="B69169" i="1" s="1"/>
  <c r="B69170" i="1" s="1"/>
  <c r="B69171" i="1" s="1"/>
  <c r="B69172" i="1" s="1"/>
  <c r="B69173" i="1" s="1"/>
  <c r="B69174" i="1" s="1"/>
  <c r="B69175" i="1" s="1"/>
  <c r="B69176" i="1" s="1"/>
  <c r="B69177" i="1" s="1"/>
  <c r="B69178" i="1" s="1"/>
  <c r="B69179" i="1" s="1"/>
  <c r="B69180" i="1" s="1"/>
  <c r="B69181" i="1" s="1"/>
  <c r="B69182" i="1" s="1"/>
  <c r="B69183" i="1" s="1"/>
  <c r="B69184" i="1" s="1"/>
  <c r="B69185" i="1" s="1"/>
  <c r="B69186" i="1" s="1"/>
  <c r="B69187" i="1" s="1"/>
  <c r="B69188" i="1" s="1"/>
  <c r="B69189" i="1" s="1"/>
  <c r="B69190" i="1" s="1"/>
  <c r="B69191" i="1" s="1"/>
  <c r="B69192" i="1" s="1"/>
  <c r="B69193" i="1" s="1"/>
  <c r="B69194" i="1" s="1"/>
  <c r="B69195" i="1" s="1"/>
  <c r="B69196" i="1" s="1"/>
  <c r="B69197" i="1" s="1"/>
  <c r="B69198" i="1" s="1"/>
  <c r="B69199" i="1" s="1"/>
  <c r="B69200" i="1" s="1"/>
  <c r="B69201" i="1" s="1"/>
  <c r="B69202" i="1" s="1"/>
  <c r="B69203" i="1" s="1"/>
  <c r="B69204" i="1" s="1"/>
  <c r="B69205" i="1" s="1"/>
  <c r="B69206" i="1" s="1"/>
  <c r="B69207" i="1" s="1"/>
  <c r="B69208" i="1" s="1"/>
  <c r="B69209" i="1" s="1"/>
  <c r="B69210" i="1" s="1"/>
  <c r="B69211" i="1" s="1"/>
  <c r="B69212" i="1" s="1"/>
  <c r="B69213" i="1" s="1"/>
  <c r="B69214" i="1" s="1"/>
  <c r="B69215" i="1" s="1"/>
  <c r="B69216" i="1" s="1"/>
  <c r="B69217" i="1" s="1"/>
  <c r="B69218" i="1" s="1"/>
  <c r="B69219" i="1" s="1"/>
  <c r="B69220" i="1" s="1"/>
  <c r="B69221" i="1" s="1"/>
  <c r="B69222" i="1" s="1"/>
  <c r="B69223" i="1" s="1"/>
  <c r="B69224" i="1" s="1"/>
  <c r="B69225" i="1" s="1"/>
  <c r="B69226" i="1" s="1"/>
  <c r="B69227" i="1" s="1"/>
  <c r="B69228" i="1" s="1"/>
  <c r="B69229" i="1" s="1"/>
  <c r="B69230" i="1" s="1"/>
  <c r="B69231" i="1" s="1"/>
  <c r="B69232" i="1" s="1"/>
  <c r="B69233" i="1" s="1"/>
  <c r="B69234" i="1" s="1"/>
  <c r="B69235" i="1" s="1"/>
  <c r="B69236" i="1" s="1"/>
  <c r="B69237" i="1" s="1"/>
  <c r="B69238" i="1" s="1"/>
  <c r="B69239" i="1" s="1"/>
  <c r="B69240" i="1" s="1"/>
  <c r="B69241" i="1" s="1"/>
  <c r="B69242" i="1" s="1"/>
  <c r="B69243" i="1" s="1"/>
  <c r="B69244" i="1" s="1"/>
  <c r="B69245" i="1" s="1"/>
  <c r="B69246" i="1" s="1"/>
  <c r="B69247" i="1" s="1"/>
  <c r="B69248" i="1" s="1"/>
  <c r="B69249" i="1" s="1"/>
  <c r="B69250" i="1" s="1"/>
  <c r="B69251" i="1" s="1"/>
  <c r="B69252" i="1" s="1"/>
  <c r="B69253" i="1" s="1"/>
  <c r="B69254" i="1" s="1"/>
  <c r="B69255" i="1" s="1"/>
  <c r="B69256" i="1" s="1"/>
  <c r="B69257" i="1" s="1"/>
  <c r="B69258" i="1" s="1"/>
  <c r="B69259" i="1" s="1"/>
  <c r="B69260" i="1" s="1"/>
  <c r="B69261" i="1" s="1"/>
  <c r="B69262" i="1" s="1"/>
  <c r="B69263" i="1" s="1"/>
  <c r="B69264" i="1" s="1"/>
  <c r="B69265" i="1" s="1"/>
  <c r="B69266" i="1" s="1"/>
  <c r="B69267" i="1" s="1"/>
  <c r="B69268" i="1" s="1"/>
  <c r="B69269" i="1" s="1"/>
  <c r="B69270" i="1" s="1"/>
  <c r="B69271" i="1" s="1"/>
  <c r="B69272" i="1" s="1"/>
  <c r="B69273" i="1" s="1"/>
  <c r="B69274" i="1" s="1"/>
  <c r="B69275" i="1" s="1"/>
  <c r="B69276" i="1" s="1"/>
  <c r="B69277" i="1" s="1"/>
  <c r="B69278" i="1" s="1"/>
  <c r="B69279" i="1" s="1"/>
  <c r="B69280" i="1" s="1"/>
  <c r="B69281" i="1" s="1"/>
  <c r="B69282" i="1" s="1"/>
  <c r="B69283" i="1" s="1"/>
  <c r="B69284" i="1" s="1"/>
  <c r="B69285" i="1" s="1"/>
  <c r="B69286" i="1" s="1"/>
  <c r="B69287" i="1" s="1"/>
  <c r="B69288" i="1" s="1"/>
  <c r="B69289" i="1" s="1"/>
  <c r="B69290" i="1" s="1"/>
  <c r="B69291" i="1" s="1"/>
  <c r="B69292" i="1" s="1"/>
  <c r="B69293" i="1" s="1"/>
  <c r="B69294" i="1" s="1"/>
  <c r="B69295" i="1" s="1"/>
  <c r="B69296" i="1" s="1"/>
  <c r="B69297" i="1" s="1"/>
  <c r="B69298" i="1" s="1"/>
  <c r="B69299" i="1" s="1"/>
  <c r="B69300" i="1" s="1"/>
  <c r="B69301" i="1" s="1"/>
  <c r="B69302" i="1" s="1"/>
  <c r="B69303" i="1" s="1"/>
  <c r="B69304" i="1" s="1"/>
  <c r="B69305" i="1" s="1"/>
  <c r="B69306" i="1" s="1"/>
  <c r="B69307" i="1" s="1"/>
  <c r="B69308" i="1" s="1"/>
  <c r="B69309" i="1" s="1"/>
  <c r="B69310" i="1" s="1"/>
  <c r="B69311" i="1" s="1"/>
  <c r="B69312" i="1" s="1"/>
  <c r="B69313" i="1" s="1"/>
  <c r="B69314" i="1" s="1"/>
  <c r="B69315" i="1" s="1"/>
  <c r="B69316" i="1" s="1"/>
  <c r="B69317" i="1" s="1"/>
  <c r="B69318" i="1" s="1"/>
  <c r="B69319" i="1" s="1"/>
  <c r="B69320" i="1" s="1"/>
  <c r="B69321" i="1" s="1"/>
  <c r="B69322" i="1" s="1"/>
  <c r="B69323" i="1" s="1"/>
  <c r="B69324" i="1" s="1"/>
  <c r="B69325" i="1" s="1"/>
  <c r="B69326" i="1" s="1"/>
  <c r="B69327" i="1" s="1"/>
  <c r="B69328" i="1" s="1"/>
  <c r="B69329" i="1" s="1"/>
  <c r="B69330" i="1" s="1"/>
  <c r="B69331" i="1" s="1"/>
  <c r="B69332" i="1" s="1"/>
  <c r="B69333" i="1" s="1"/>
  <c r="B69334" i="1" s="1"/>
  <c r="B69335" i="1" s="1"/>
  <c r="B69336" i="1" s="1"/>
  <c r="B69337" i="1" s="1"/>
  <c r="B69338" i="1" s="1"/>
  <c r="B69339" i="1" s="1"/>
  <c r="B69340" i="1" s="1"/>
  <c r="B69341" i="1" s="1"/>
  <c r="B69342" i="1" s="1"/>
  <c r="B69343" i="1" s="1"/>
  <c r="B69344" i="1" s="1"/>
  <c r="B69345" i="1" s="1"/>
  <c r="B69346" i="1" s="1"/>
  <c r="B69347" i="1" s="1"/>
  <c r="B69348" i="1" s="1"/>
  <c r="B69349" i="1" s="1"/>
  <c r="B69350" i="1" s="1"/>
  <c r="B69351" i="1" s="1"/>
  <c r="B69352" i="1" s="1"/>
  <c r="B69353" i="1" s="1"/>
  <c r="B69354" i="1" s="1"/>
  <c r="B69355" i="1" s="1"/>
  <c r="B69356" i="1" s="1"/>
  <c r="B69357" i="1" s="1"/>
  <c r="B69358" i="1" s="1"/>
  <c r="B69359" i="1" s="1"/>
  <c r="B69360" i="1" s="1"/>
  <c r="B69361" i="1" s="1"/>
  <c r="B69362" i="1" s="1"/>
  <c r="B69363" i="1" s="1"/>
  <c r="B69364" i="1" s="1"/>
  <c r="B69365" i="1" s="1"/>
  <c r="B69366" i="1" s="1"/>
  <c r="B69367" i="1" s="1"/>
  <c r="B69368" i="1" s="1"/>
  <c r="B69369" i="1" s="1"/>
  <c r="B69370" i="1" s="1"/>
  <c r="B69371" i="1" s="1"/>
  <c r="B69372" i="1" s="1"/>
  <c r="B69373" i="1" s="1"/>
  <c r="B69374" i="1" s="1"/>
  <c r="B69375" i="1" s="1"/>
  <c r="B69376" i="1" s="1"/>
  <c r="B69377" i="1" s="1"/>
  <c r="B69378" i="1" s="1"/>
  <c r="B69379" i="1" s="1"/>
  <c r="B69380" i="1" s="1"/>
  <c r="B69381" i="1" s="1"/>
  <c r="B69382" i="1" s="1"/>
  <c r="B69383" i="1" s="1"/>
  <c r="B69384" i="1" s="1"/>
  <c r="B69385" i="1" s="1"/>
  <c r="B69386" i="1" s="1"/>
  <c r="B69387" i="1" s="1"/>
  <c r="B69388" i="1" s="1"/>
  <c r="B69389" i="1" s="1"/>
  <c r="B69390" i="1" s="1"/>
  <c r="B69391" i="1" s="1"/>
  <c r="B69392" i="1" s="1"/>
  <c r="B69393" i="1" s="1"/>
  <c r="B69394" i="1" s="1"/>
  <c r="B69395" i="1" s="1"/>
  <c r="B69396" i="1" s="1"/>
  <c r="B69397" i="1" s="1"/>
  <c r="B69398" i="1" s="1"/>
  <c r="B69399" i="1" s="1"/>
  <c r="B69400" i="1" s="1"/>
  <c r="B69401" i="1" s="1"/>
  <c r="B69402" i="1" s="1"/>
  <c r="B69403" i="1" s="1"/>
  <c r="B69404" i="1" s="1"/>
  <c r="B69405" i="1" s="1"/>
  <c r="B69406" i="1" s="1"/>
  <c r="B69407" i="1" s="1"/>
  <c r="B69408" i="1" s="1"/>
  <c r="B69409" i="1" s="1"/>
  <c r="B69410" i="1" s="1"/>
  <c r="B69411" i="1" s="1"/>
  <c r="B69412" i="1" s="1"/>
  <c r="B69413" i="1" s="1"/>
  <c r="B69414" i="1" s="1"/>
  <c r="B69415" i="1" s="1"/>
  <c r="B69416" i="1" s="1"/>
  <c r="B69417" i="1" s="1"/>
  <c r="B69418" i="1" s="1"/>
  <c r="B69419" i="1" s="1"/>
  <c r="B69420" i="1" s="1"/>
  <c r="B69421" i="1" s="1"/>
  <c r="B69422" i="1" s="1"/>
  <c r="B69423" i="1" s="1"/>
  <c r="B69424" i="1" s="1"/>
  <c r="B69425" i="1" s="1"/>
  <c r="B69426" i="1" s="1"/>
  <c r="B69427" i="1" s="1"/>
  <c r="B69428" i="1" s="1"/>
  <c r="B69429" i="1" s="1"/>
  <c r="B69430" i="1" s="1"/>
  <c r="B69431" i="1" s="1"/>
  <c r="B69432" i="1" s="1"/>
  <c r="B69433" i="1" s="1"/>
  <c r="B69434" i="1" s="1"/>
  <c r="B69435" i="1" s="1"/>
  <c r="B69436" i="1" s="1"/>
  <c r="B69437" i="1" s="1"/>
  <c r="B69438" i="1" s="1"/>
  <c r="B69439" i="1" s="1"/>
  <c r="B69440" i="1" s="1"/>
  <c r="B69441" i="1" s="1"/>
  <c r="B69442" i="1" s="1"/>
  <c r="B69443" i="1" s="1"/>
  <c r="B69444" i="1" s="1"/>
  <c r="B69445" i="1" s="1"/>
  <c r="B69446" i="1" s="1"/>
  <c r="B69447" i="1" s="1"/>
  <c r="B69448" i="1" s="1"/>
  <c r="B69449" i="1" s="1"/>
  <c r="B69450" i="1" s="1"/>
  <c r="B69451" i="1" s="1"/>
  <c r="B69452" i="1" s="1"/>
  <c r="B69453" i="1" s="1"/>
  <c r="B69454" i="1" s="1"/>
  <c r="B69455" i="1" s="1"/>
  <c r="B69456" i="1" s="1"/>
  <c r="B69457" i="1" s="1"/>
  <c r="B69458" i="1" s="1"/>
  <c r="B69459" i="1" s="1"/>
  <c r="B69460" i="1" s="1"/>
  <c r="B69461" i="1" s="1"/>
  <c r="B69462" i="1" s="1"/>
  <c r="B69463" i="1" s="1"/>
  <c r="B69464" i="1" s="1"/>
  <c r="B69465" i="1" s="1"/>
  <c r="B69466" i="1" s="1"/>
  <c r="B69467" i="1" s="1"/>
  <c r="B69468" i="1" s="1"/>
  <c r="B69469" i="1" s="1"/>
  <c r="B69470" i="1" s="1"/>
  <c r="B69471" i="1" s="1"/>
  <c r="B69472" i="1" s="1"/>
  <c r="B69473" i="1" s="1"/>
  <c r="B69474" i="1" s="1"/>
  <c r="B69475" i="1" s="1"/>
  <c r="B69476" i="1" s="1"/>
  <c r="B69477" i="1" s="1"/>
  <c r="B69478" i="1" s="1"/>
  <c r="B69479" i="1" s="1"/>
  <c r="B69480" i="1" s="1"/>
  <c r="B69481" i="1" s="1"/>
  <c r="B69482" i="1" s="1"/>
  <c r="B69483" i="1" s="1"/>
  <c r="B69484" i="1" s="1"/>
  <c r="B69485" i="1" s="1"/>
  <c r="B69486" i="1" s="1"/>
  <c r="B69487" i="1" s="1"/>
  <c r="B69488" i="1" s="1"/>
  <c r="B69489" i="1" s="1"/>
  <c r="B69490" i="1" s="1"/>
  <c r="B69491" i="1" s="1"/>
  <c r="B69492" i="1" s="1"/>
  <c r="B69493" i="1" s="1"/>
  <c r="B69494" i="1" s="1"/>
  <c r="B69495" i="1" s="1"/>
  <c r="B69496" i="1" s="1"/>
  <c r="B69497" i="1" s="1"/>
  <c r="B69498" i="1" s="1"/>
  <c r="B69499" i="1" s="1"/>
  <c r="B69500" i="1" s="1"/>
  <c r="B69501" i="1" s="1"/>
  <c r="B69502" i="1" s="1"/>
  <c r="B69503" i="1" s="1"/>
  <c r="B69504" i="1" s="1"/>
  <c r="B69505" i="1" s="1"/>
  <c r="B69506" i="1" s="1"/>
  <c r="B69507" i="1" s="1"/>
  <c r="B69508" i="1" s="1"/>
  <c r="B69509" i="1" s="1"/>
  <c r="B69510" i="1" s="1"/>
  <c r="B69511" i="1" s="1"/>
  <c r="B69512" i="1" s="1"/>
  <c r="B69513" i="1" s="1"/>
  <c r="B69514" i="1" s="1"/>
  <c r="B69515" i="1" s="1"/>
  <c r="B69516" i="1" s="1"/>
  <c r="B69517" i="1" s="1"/>
  <c r="B69518" i="1" s="1"/>
  <c r="B69519" i="1" s="1"/>
  <c r="B69520" i="1" s="1"/>
  <c r="B69521" i="1" s="1"/>
  <c r="B69522" i="1" s="1"/>
  <c r="B69523" i="1" s="1"/>
  <c r="B69524" i="1" s="1"/>
  <c r="B69525" i="1" s="1"/>
  <c r="B69526" i="1" s="1"/>
  <c r="B69527" i="1" s="1"/>
  <c r="B69528" i="1" s="1"/>
  <c r="B69529" i="1" s="1"/>
  <c r="B69530" i="1" s="1"/>
  <c r="B69531" i="1" s="1"/>
  <c r="B69532" i="1" s="1"/>
  <c r="B69533" i="1" s="1"/>
  <c r="B69534" i="1" s="1"/>
  <c r="B69535" i="1" s="1"/>
  <c r="B69536" i="1" s="1"/>
  <c r="B69537" i="1" s="1"/>
  <c r="B69538" i="1" s="1"/>
  <c r="B69539" i="1" s="1"/>
  <c r="B69540" i="1" s="1"/>
  <c r="B69541" i="1" s="1"/>
  <c r="B69542" i="1" s="1"/>
  <c r="B69543" i="1" s="1"/>
  <c r="B69544" i="1" s="1"/>
  <c r="B69545" i="1" s="1"/>
  <c r="B69546" i="1" s="1"/>
  <c r="B69547" i="1" s="1"/>
  <c r="B69548" i="1" s="1"/>
  <c r="B69549" i="1" s="1"/>
  <c r="B69550" i="1" s="1"/>
  <c r="B69551" i="1" s="1"/>
  <c r="B69552" i="1" s="1"/>
  <c r="B69553" i="1" s="1"/>
  <c r="B69554" i="1" s="1"/>
  <c r="B69555" i="1" s="1"/>
  <c r="B69556" i="1" s="1"/>
  <c r="B69557" i="1" s="1"/>
  <c r="B69558" i="1" s="1"/>
  <c r="B69559" i="1" s="1"/>
  <c r="B69560" i="1" s="1"/>
  <c r="B69561" i="1" s="1"/>
  <c r="B69562" i="1" s="1"/>
  <c r="B69563" i="1" s="1"/>
  <c r="B69564" i="1" s="1"/>
  <c r="B69565" i="1" s="1"/>
  <c r="B69566" i="1" s="1"/>
  <c r="B69567" i="1" s="1"/>
  <c r="B69568" i="1" s="1"/>
  <c r="B69569" i="1" s="1"/>
  <c r="B69570" i="1" s="1"/>
  <c r="B69571" i="1" s="1"/>
  <c r="B69572" i="1" s="1"/>
  <c r="B69573" i="1" s="1"/>
  <c r="B69574" i="1" s="1"/>
  <c r="B69575" i="1" s="1"/>
  <c r="B69576" i="1" s="1"/>
  <c r="B69577" i="1" s="1"/>
  <c r="B69578" i="1" s="1"/>
  <c r="B69579" i="1" s="1"/>
  <c r="B69580" i="1" s="1"/>
  <c r="B69581" i="1" s="1"/>
  <c r="B69582" i="1" s="1"/>
  <c r="B69583" i="1" s="1"/>
  <c r="B69584" i="1" s="1"/>
  <c r="B69585" i="1" s="1"/>
  <c r="B69586" i="1" s="1"/>
  <c r="B69587" i="1" s="1"/>
  <c r="B69588" i="1" s="1"/>
  <c r="B69589" i="1" s="1"/>
  <c r="B69590" i="1" s="1"/>
  <c r="B69591" i="1" s="1"/>
  <c r="B69592" i="1" s="1"/>
  <c r="B69593" i="1" s="1"/>
  <c r="B69594" i="1" s="1"/>
  <c r="B69595" i="1" s="1"/>
  <c r="B69596" i="1" s="1"/>
  <c r="B69597" i="1" s="1"/>
  <c r="B69598" i="1" s="1"/>
  <c r="B69599" i="1" s="1"/>
  <c r="B69600" i="1" s="1"/>
  <c r="B69601" i="1" s="1"/>
  <c r="B69602" i="1" s="1"/>
  <c r="B69603" i="1" s="1"/>
  <c r="B69604" i="1" s="1"/>
  <c r="B69605" i="1" s="1"/>
  <c r="B69606" i="1" s="1"/>
  <c r="B69607" i="1" s="1"/>
  <c r="B69608" i="1" s="1"/>
  <c r="B69609" i="1" s="1"/>
  <c r="B69610" i="1" s="1"/>
  <c r="B69611" i="1" s="1"/>
  <c r="B69612" i="1" s="1"/>
  <c r="B69613" i="1" s="1"/>
  <c r="B69614" i="1" s="1"/>
  <c r="B69615" i="1" s="1"/>
  <c r="B69616" i="1" s="1"/>
  <c r="B69617" i="1" s="1"/>
  <c r="B69618" i="1" s="1"/>
  <c r="B69619" i="1" s="1"/>
  <c r="B69620" i="1" s="1"/>
  <c r="B69621" i="1" s="1"/>
  <c r="B69622" i="1" s="1"/>
  <c r="B69623" i="1" s="1"/>
  <c r="B69624" i="1" s="1"/>
  <c r="B69625" i="1" s="1"/>
  <c r="B69626" i="1" s="1"/>
  <c r="B69627" i="1" s="1"/>
  <c r="B69628" i="1" s="1"/>
  <c r="B69629" i="1" s="1"/>
  <c r="B69630" i="1" s="1"/>
  <c r="B69631" i="1" s="1"/>
  <c r="B69632" i="1" s="1"/>
  <c r="B69633" i="1" s="1"/>
  <c r="B69634" i="1" s="1"/>
  <c r="B69635" i="1" s="1"/>
  <c r="B69636" i="1" s="1"/>
  <c r="B69637" i="1" s="1"/>
  <c r="B69638" i="1" s="1"/>
  <c r="B69639" i="1" s="1"/>
  <c r="B69640" i="1" s="1"/>
  <c r="B69641" i="1" s="1"/>
  <c r="B69642" i="1" s="1"/>
  <c r="B69643" i="1" s="1"/>
  <c r="B69644" i="1" s="1"/>
  <c r="B69645" i="1" s="1"/>
  <c r="B69646" i="1" s="1"/>
  <c r="B69647" i="1" s="1"/>
  <c r="B69648" i="1" s="1"/>
  <c r="B69649" i="1" s="1"/>
  <c r="B69650" i="1" s="1"/>
  <c r="B69651" i="1" s="1"/>
  <c r="B69652" i="1" s="1"/>
  <c r="B69653" i="1" s="1"/>
  <c r="B69654" i="1" s="1"/>
  <c r="B69655" i="1" s="1"/>
  <c r="B69656" i="1" s="1"/>
  <c r="B69657" i="1" s="1"/>
  <c r="B69658" i="1" s="1"/>
  <c r="B69659" i="1" s="1"/>
  <c r="B69660" i="1" s="1"/>
  <c r="B69661" i="1" s="1"/>
  <c r="B69662" i="1" s="1"/>
  <c r="B69663" i="1" s="1"/>
  <c r="B69664" i="1" s="1"/>
  <c r="B69665" i="1" s="1"/>
  <c r="B69666" i="1" s="1"/>
  <c r="B69667" i="1" s="1"/>
  <c r="B69668" i="1" s="1"/>
  <c r="B69669" i="1" s="1"/>
  <c r="B69670" i="1" s="1"/>
  <c r="B69671" i="1" s="1"/>
  <c r="B69672" i="1" s="1"/>
  <c r="B69673" i="1" s="1"/>
  <c r="B69674" i="1" s="1"/>
  <c r="B69675" i="1" s="1"/>
  <c r="B69676" i="1" s="1"/>
  <c r="B69677" i="1" s="1"/>
  <c r="B69678" i="1" s="1"/>
  <c r="B69679" i="1" s="1"/>
  <c r="B69680" i="1" s="1"/>
  <c r="B69681" i="1" s="1"/>
  <c r="B69682" i="1" s="1"/>
  <c r="B69683" i="1" s="1"/>
  <c r="B69684" i="1" s="1"/>
  <c r="B69685" i="1" s="1"/>
  <c r="B69686" i="1" s="1"/>
  <c r="B69687" i="1" s="1"/>
  <c r="B69688" i="1" s="1"/>
  <c r="B69689" i="1" s="1"/>
  <c r="B69690" i="1" s="1"/>
  <c r="B69691" i="1" s="1"/>
  <c r="B69692" i="1" s="1"/>
  <c r="B69693" i="1" s="1"/>
  <c r="B69694" i="1" s="1"/>
  <c r="B69695" i="1" s="1"/>
  <c r="B69696" i="1" s="1"/>
  <c r="B69697" i="1" s="1"/>
  <c r="B69698" i="1" s="1"/>
  <c r="B69699" i="1" s="1"/>
  <c r="B69700" i="1" s="1"/>
  <c r="B69701" i="1" s="1"/>
  <c r="B69702" i="1" s="1"/>
  <c r="B69703" i="1" s="1"/>
  <c r="B69704" i="1" s="1"/>
  <c r="B69705" i="1" s="1"/>
  <c r="B69706" i="1" s="1"/>
  <c r="B69707" i="1" s="1"/>
  <c r="B69708" i="1" s="1"/>
  <c r="B69709" i="1" s="1"/>
  <c r="B69710" i="1" s="1"/>
  <c r="B69711" i="1" s="1"/>
  <c r="B69712" i="1" s="1"/>
  <c r="B69713" i="1" s="1"/>
  <c r="B69714" i="1" s="1"/>
  <c r="B69715" i="1" s="1"/>
  <c r="B69716" i="1" s="1"/>
  <c r="B69717" i="1" s="1"/>
  <c r="B69718" i="1" s="1"/>
  <c r="B69719" i="1" s="1"/>
  <c r="B69720" i="1" s="1"/>
  <c r="B69721" i="1" s="1"/>
  <c r="B69722" i="1" s="1"/>
  <c r="B69723" i="1" s="1"/>
  <c r="B69724" i="1" s="1"/>
  <c r="B69725" i="1" s="1"/>
  <c r="B69726" i="1" s="1"/>
  <c r="B69727" i="1" s="1"/>
  <c r="B69728" i="1" s="1"/>
  <c r="B69729" i="1" s="1"/>
  <c r="B69730" i="1" s="1"/>
  <c r="B69731" i="1" s="1"/>
  <c r="B69732" i="1" s="1"/>
  <c r="B69733" i="1" s="1"/>
  <c r="B69734" i="1" s="1"/>
  <c r="B69735" i="1" s="1"/>
  <c r="B69736" i="1" s="1"/>
  <c r="B69737" i="1" s="1"/>
  <c r="B69738" i="1" s="1"/>
  <c r="B69739" i="1" s="1"/>
  <c r="B69740" i="1" s="1"/>
  <c r="B69741" i="1" s="1"/>
  <c r="B69742" i="1" s="1"/>
  <c r="B69743" i="1" s="1"/>
  <c r="B69744" i="1" s="1"/>
  <c r="B69745" i="1" s="1"/>
  <c r="B69746" i="1" s="1"/>
  <c r="B69747" i="1" s="1"/>
  <c r="B69748" i="1" s="1"/>
  <c r="B69749" i="1" s="1"/>
  <c r="B69750" i="1" s="1"/>
  <c r="B69751" i="1" s="1"/>
  <c r="B69752" i="1" s="1"/>
  <c r="B69753" i="1" s="1"/>
  <c r="B69754" i="1" s="1"/>
  <c r="B69755" i="1" s="1"/>
  <c r="B69756" i="1" s="1"/>
  <c r="B69757" i="1" s="1"/>
  <c r="B69758" i="1" s="1"/>
  <c r="B69759" i="1" s="1"/>
  <c r="B69760" i="1" s="1"/>
  <c r="B69761" i="1" s="1"/>
  <c r="B69762" i="1" s="1"/>
  <c r="B69763" i="1" s="1"/>
  <c r="B69764" i="1" s="1"/>
  <c r="B69765" i="1" s="1"/>
  <c r="B69766" i="1" s="1"/>
  <c r="B69767" i="1" s="1"/>
  <c r="B69768" i="1" s="1"/>
  <c r="B69769" i="1" s="1"/>
  <c r="B69770" i="1" s="1"/>
  <c r="B69771" i="1" s="1"/>
  <c r="B69772" i="1" s="1"/>
  <c r="B69773" i="1" s="1"/>
  <c r="B69774" i="1" s="1"/>
  <c r="B69775" i="1" s="1"/>
  <c r="B69776" i="1" s="1"/>
  <c r="B69777" i="1" s="1"/>
  <c r="B69778" i="1" s="1"/>
  <c r="B69779" i="1" s="1"/>
  <c r="B69780" i="1" s="1"/>
  <c r="B69781" i="1" s="1"/>
  <c r="B69782" i="1" s="1"/>
  <c r="B69783" i="1" s="1"/>
  <c r="B69784" i="1" s="1"/>
  <c r="B69785" i="1" s="1"/>
  <c r="B69786" i="1" s="1"/>
  <c r="B69787" i="1" s="1"/>
  <c r="B69788" i="1" s="1"/>
  <c r="B69789" i="1" s="1"/>
  <c r="B69790" i="1" s="1"/>
  <c r="B69791" i="1" s="1"/>
  <c r="B69792" i="1" s="1"/>
  <c r="B69793" i="1" s="1"/>
  <c r="B69794" i="1" s="1"/>
  <c r="B69795" i="1" s="1"/>
  <c r="B69796" i="1" s="1"/>
  <c r="B69797" i="1" s="1"/>
  <c r="B69798" i="1" s="1"/>
  <c r="B69799" i="1" s="1"/>
  <c r="B69800" i="1" s="1"/>
  <c r="B69801" i="1" s="1"/>
  <c r="B69802" i="1" s="1"/>
  <c r="B69803" i="1" s="1"/>
  <c r="B69804" i="1" s="1"/>
  <c r="B69805" i="1" s="1"/>
  <c r="B69806" i="1" s="1"/>
  <c r="B69807" i="1" s="1"/>
  <c r="B69808" i="1" s="1"/>
  <c r="B69809" i="1" s="1"/>
  <c r="B69810" i="1" s="1"/>
  <c r="B69811" i="1" s="1"/>
  <c r="B69812" i="1" s="1"/>
  <c r="B69813" i="1" s="1"/>
  <c r="B69814" i="1" s="1"/>
  <c r="B69815" i="1" s="1"/>
  <c r="B69816" i="1" s="1"/>
  <c r="B69817" i="1" s="1"/>
  <c r="B69818" i="1" s="1"/>
  <c r="B69819" i="1" s="1"/>
  <c r="B69820" i="1" s="1"/>
  <c r="B69821" i="1" s="1"/>
  <c r="B69822" i="1" s="1"/>
  <c r="B69823" i="1" s="1"/>
  <c r="B69824" i="1" s="1"/>
  <c r="B69825" i="1" s="1"/>
  <c r="B69826" i="1" s="1"/>
  <c r="B69827" i="1" s="1"/>
  <c r="B69828" i="1" s="1"/>
  <c r="B69829" i="1" s="1"/>
  <c r="B69830" i="1" s="1"/>
  <c r="B69831" i="1" s="1"/>
  <c r="B69832" i="1" s="1"/>
  <c r="B69833" i="1" s="1"/>
  <c r="B69834" i="1" s="1"/>
  <c r="B69835" i="1" s="1"/>
  <c r="B69836" i="1" s="1"/>
  <c r="B69837" i="1" s="1"/>
  <c r="B69838" i="1" s="1"/>
  <c r="B69839" i="1" s="1"/>
  <c r="B69840" i="1" s="1"/>
  <c r="B69841" i="1" s="1"/>
  <c r="B69842" i="1" s="1"/>
  <c r="B69843" i="1" s="1"/>
  <c r="B69844" i="1" s="1"/>
  <c r="B69845" i="1" s="1"/>
  <c r="B69846" i="1" s="1"/>
  <c r="B69847" i="1" s="1"/>
  <c r="B69848" i="1" s="1"/>
  <c r="B69849" i="1" s="1"/>
  <c r="B69850" i="1" s="1"/>
  <c r="B69851" i="1" s="1"/>
  <c r="B69852" i="1" s="1"/>
  <c r="B69853" i="1" s="1"/>
  <c r="B69854" i="1" s="1"/>
  <c r="B69855" i="1" s="1"/>
  <c r="B69856" i="1" s="1"/>
  <c r="B69857" i="1" s="1"/>
  <c r="B69858" i="1" s="1"/>
  <c r="B69859" i="1" s="1"/>
  <c r="B69860" i="1" s="1"/>
  <c r="B69861" i="1" s="1"/>
  <c r="B69862" i="1" s="1"/>
  <c r="B69863" i="1" s="1"/>
  <c r="B69864" i="1" s="1"/>
  <c r="B69865" i="1" s="1"/>
  <c r="B69866" i="1" s="1"/>
  <c r="B69867" i="1" s="1"/>
  <c r="B69868" i="1" s="1"/>
  <c r="B69869" i="1" s="1"/>
  <c r="B69870" i="1" s="1"/>
  <c r="B69871" i="1" s="1"/>
  <c r="B69872" i="1" s="1"/>
  <c r="B69873" i="1" s="1"/>
  <c r="B69874" i="1" s="1"/>
  <c r="B69875" i="1" s="1"/>
  <c r="B69876" i="1" s="1"/>
  <c r="B69877" i="1" s="1"/>
  <c r="B69878" i="1" s="1"/>
  <c r="B69879" i="1" s="1"/>
  <c r="B69880" i="1" s="1"/>
  <c r="B69881" i="1" s="1"/>
  <c r="B69882" i="1" s="1"/>
  <c r="B69883" i="1" s="1"/>
  <c r="B69884" i="1" s="1"/>
  <c r="B69885" i="1" s="1"/>
  <c r="B69886" i="1" s="1"/>
  <c r="B69887" i="1" s="1"/>
  <c r="B69888" i="1" s="1"/>
  <c r="B69889" i="1" s="1"/>
  <c r="B69890" i="1" s="1"/>
  <c r="B69891" i="1" s="1"/>
  <c r="B69892" i="1" s="1"/>
  <c r="B69893" i="1" s="1"/>
  <c r="B69894" i="1" s="1"/>
  <c r="B69895" i="1" s="1"/>
  <c r="B69896" i="1" s="1"/>
  <c r="B69897" i="1" s="1"/>
  <c r="B69898" i="1" s="1"/>
  <c r="B69899" i="1" s="1"/>
  <c r="B69900" i="1" s="1"/>
  <c r="B69901" i="1" s="1"/>
  <c r="B69902" i="1" s="1"/>
  <c r="B69903" i="1" s="1"/>
  <c r="B69904" i="1" s="1"/>
  <c r="B69905" i="1" s="1"/>
  <c r="B69906" i="1" s="1"/>
  <c r="B69907" i="1" s="1"/>
  <c r="B69908" i="1" s="1"/>
  <c r="B69909" i="1" s="1"/>
  <c r="B69910" i="1" s="1"/>
  <c r="B69911" i="1" s="1"/>
  <c r="B69912" i="1" s="1"/>
  <c r="B69913" i="1" s="1"/>
  <c r="B69914" i="1" s="1"/>
  <c r="B69915" i="1" s="1"/>
  <c r="B69916" i="1" s="1"/>
  <c r="B69917" i="1" s="1"/>
  <c r="B69918" i="1" s="1"/>
  <c r="B69919" i="1" s="1"/>
  <c r="B69920" i="1" s="1"/>
  <c r="B69921" i="1" s="1"/>
  <c r="B69922" i="1" s="1"/>
  <c r="B69923" i="1" s="1"/>
  <c r="B69924" i="1" s="1"/>
  <c r="B69925" i="1" s="1"/>
  <c r="B69926" i="1" s="1"/>
  <c r="B69927" i="1" s="1"/>
  <c r="B69928" i="1" s="1"/>
  <c r="B69929" i="1" s="1"/>
  <c r="B69930" i="1" s="1"/>
  <c r="B69931" i="1" s="1"/>
  <c r="B69932" i="1" s="1"/>
  <c r="B69933" i="1" s="1"/>
  <c r="B69934" i="1" s="1"/>
  <c r="B69935" i="1" s="1"/>
  <c r="B69936" i="1" s="1"/>
  <c r="B69937" i="1" s="1"/>
  <c r="B69938" i="1" s="1"/>
  <c r="B69939" i="1" s="1"/>
  <c r="B69940" i="1" s="1"/>
  <c r="B69941" i="1" s="1"/>
  <c r="B69942" i="1" s="1"/>
  <c r="B69943" i="1" s="1"/>
  <c r="B69944" i="1" s="1"/>
  <c r="B69945" i="1" s="1"/>
  <c r="B69946" i="1" s="1"/>
  <c r="B69947" i="1" s="1"/>
  <c r="B69948" i="1" s="1"/>
  <c r="B69949" i="1" s="1"/>
  <c r="B69950" i="1" s="1"/>
  <c r="B69951" i="1" s="1"/>
  <c r="B69952" i="1" s="1"/>
  <c r="B69953" i="1" s="1"/>
  <c r="B69954" i="1" s="1"/>
  <c r="B69955" i="1" s="1"/>
  <c r="B69956" i="1" s="1"/>
  <c r="B69957" i="1" s="1"/>
  <c r="B69958" i="1" s="1"/>
  <c r="B69959" i="1" s="1"/>
  <c r="B69960" i="1" s="1"/>
  <c r="B69961" i="1" s="1"/>
  <c r="B69962" i="1" s="1"/>
  <c r="B69963" i="1" s="1"/>
  <c r="B69964" i="1" s="1"/>
  <c r="B69965" i="1" s="1"/>
  <c r="B69966" i="1" s="1"/>
  <c r="B69967" i="1" s="1"/>
  <c r="B69968" i="1" s="1"/>
  <c r="B69969" i="1" s="1"/>
  <c r="B69970" i="1" s="1"/>
  <c r="B69971" i="1" s="1"/>
  <c r="B69972" i="1" s="1"/>
  <c r="B69973" i="1" s="1"/>
  <c r="B69974" i="1" s="1"/>
  <c r="B69975" i="1" s="1"/>
  <c r="B69976" i="1" s="1"/>
  <c r="B69977" i="1" s="1"/>
  <c r="B69978" i="1" s="1"/>
  <c r="B69979" i="1" s="1"/>
  <c r="B69980" i="1" s="1"/>
  <c r="B69981" i="1" s="1"/>
  <c r="B69982" i="1" s="1"/>
  <c r="B69983" i="1" s="1"/>
  <c r="B69984" i="1" s="1"/>
  <c r="B69985" i="1" s="1"/>
  <c r="B69986" i="1" s="1"/>
  <c r="B69987" i="1" s="1"/>
  <c r="B69988" i="1" s="1"/>
  <c r="B69989" i="1" s="1"/>
  <c r="B69990" i="1" s="1"/>
  <c r="B69991" i="1" s="1"/>
  <c r="B69992" i="1" s="1"/>
  <c r="B69993" i="1" s="1"/>
  <c r="B69994" i="1" s="1"/>
  <c r="B69995" i="1" s="1"/>
  <c r="B69996" i="1" s="1"/>
  <c r="B69997" i="1" s="1"/>
  <c r="B69998" i="1" s="1"/>
  <c r="B69999" i="1" s="1"/>
  <c r="B70000" i="1" s="1"/>
  <c r="B70001" i="1" s="1"/>
  <c r="B70002" i="1" s="1"/>
  <c r="B70003" i="1" s="1"/>
  <c r="B70004" i="1" s="1"/>
  <c r="B70005" i="1" s="1"/>
  <c r="B70006" i="1" s="1"/>
  <c r="B70007" i="1" s="1"/>
  <c r="B70008" i="1" s="1"/>
  <c r="B70009" i="1" s="1"/>
  <c r="B70010" i="1" s="1"/>
  <c r="B70011" i="1" s="1"/>
  <c r="B70012" i="1" s="1"/>
  <c r="B70013" i="1" s="1"/>
  <c r="B70014" i="1" s="1"/>
  <c r="B70015" i="1" s="1"/>
  <c r="B70016" i="1" s="1"/>
  <c r="B70017" i="1" s="1"/>
  <c r="B70018" i="1" s="1"/>
  <c r="B70019" i="1" s="1"/>
  <c r="B70020" i="1" s="1"/>
  <c r="B70021" i="1" s="1"/>
  <c r="B70022" i="1" s="1"/>
  <c r="B70023" i="1" s="1"/>
  <c r="B70024" i="1" s="1"/>
  <c r="B70025" i="1" s="1"/>
  <c r="B70026" i="1" s="1"/>
  <c r="B70027" i="1" s="1"/>
  <c r="B70028" i="1" s="1"/>
  <c r="B70029" i="1" s="1"/>
  <c r="B70030" i="1" s="1"/>
  <c r="B70031" i="1" s="1"/>
  <c r="B70032" i="1" s="1"/>
  <c r="B70033" i="1" s="1"/>
  <c r="B70034" i="1" s="1"/>
  <c r="B70035" i="1" s="1"/>
  <c r="B70036" i="1" s="1"/>
  <c r="B70037" i="1" s="1"/>
  <c r="B70038" i="1" s="1"/>
  <c r="B70039" i="1" s="1"/>
  <c r="B70040" i="1" s="1"/>
  <c r="B70041" i="1" s="1"/>
  <c r="B70042" i="1" s="1"/>
  <c r="B70043" i="1" s="1"/>
  <c r="B70044" i="1" s="1"/>
  <c r="B70045" i="1" s="1"/>
  <c r="B70046" i="1" s="1"/>
  <c r="B70047" i="1" s="1"/>
  <c r="B70048" i="1" s="1"/>
  <c r="B70049" i="1" s="1"/>
  <c r="B70050" i="1" s="1"/>
  <c r="B70051" i="1" s="1"/>
  <c r="B70052" i="1" s="1"/>
  <c r="B70053" i="1" s="1"/>
  <c r="B70054" i="1" s="1"/>
  <c r="B70055" i="1" s="1"/>
  <c r="B70056" i="1" s="1"/>
  <c r="B70057" i="1" s="1"/>
  <c r="B70058" i="1" s="1"/>
  <c r="B70059" i="1" s="1"/>
  <c r="B70060" i="1" s="1"/>
  <c r="B70061" i="1" s="1"/>
  <c r="B70062" i="1" s="1"/>
  <c r="B70063" i="1" s="1"/>
  <c r="B70064" i="1" s="1"/>
  <c r="B70065" i="1" s="1"/>
  <c r="B70066" i="1" s="1"/>
  <c r="B70067" i="1" s="1"/>
  <c r="B70068" i="1" s="1"/>
  <c r="B70069" i="1" s="1"/>
  <c r="B70070" i="1" s="1"/>
  <c r="B70071" i="1" s="1"/>
  <c r="B70072" i="1" s="1"/>
  <c r="B70073" i="1" s="1"/>
  <c r="B70074" i="1" s="1"/>
  <c r="B70075" i="1" s="1"/>
  <c r="B70076" i="1" s="1"/>
  <c r="B70077" i="1" s="1"/>
  <c r="B70078" i="1" s="1"/>
  <c r="B70079" i="1" s="1"/>
  <c r="B70080" i="1" s="1"/>
  <c r="B70081" i="1" s="1"/>
  <c r="B70082" i="1" s="1"/>
  <c r="B70083" i="1" s="1"/>
  <c r="B70084" i="1" s="1"/>
  <c r="B70085" i="1" s="1"/>
  <c r="B70086" i="1" s="1"/>
  <c r="B70087" i="1" s="1"/>
  <c r="B70088" i="1" s="1"/>
  <c r="B70089" i="1" s="1"/>
  <c r="B70090" i="1" s="1"/>
  <c r="B70091" i="1" s="1"/>
  <c r="B70092" i="1" s="1"/>
  <c r="B70093" i="1" s="1"/>
  <c r="B70094" i="1" s="1"/>
  <c r="B70095" i="1" s="1"/>
  <c r="B70096" i="1" s="1"/>
  <c r="B70097" i="1" s="1"/>
  <c r="B70098" i="1" s="1"/>
  <c r="B70099" i="1" s="1"/>
  <c r="B70100" i="1" s="1"/>
  <c r="B70101" i="1" s="1"/>
  <c r="B70102" i="1" s="1"/>
  <c r="B70103" i="1" s="1"/>
  <c r="B70104" i="1" s="1"/>
  <c r="B70105" i="1" s="1"/>
  <c r="B70106" i="1" s="1"/>
  <c r="B70107" i="1" s="1"/>
  <c r="B70108" i="1" s="1"/>
  <c r="B70109" i="1" s="1"/>
  <c r="B70110" i="1" s="1"/>
  <c r="B70111" i="1" s="1"/>
  <c r="B70112" i="1" s="1"/>
  <c r="B70113" i="1" s="1"/>
  <c r="B70114" i="1" s="1"/>
  <c r="B70115" i="1" s="1"/>
  <c r="B70116" i="1" s="1"/>
  <c r="B70117" i="1" s="1"/>
  <c r="B70118" i="1" s="1"/>
  <c r="B70119" i="1" s="1"/>
  <c r="B70120" i="1" s="1"/>
  <c r="B70121" i="1" s="1"/>
  <c r="B70122" i="1" s="1"/>
  <c r="B70123" i="1" s="1"/>
  <c r="B70124" i="1" s="1"/>
  <c r="B70125" i="1" s="1"/>
  <c r="B70126" i="1" s="1"/>
  <c r="B70127" i="1" s="1"/>
  <c r="B70128" i="1" s="1"/>
  <c r="B70129" i="1" s="1"/>
  <c r="B70130" i="1" s="1"/>
  <c r="B70131" i="1" s="1"/>
  <c r="B70132" i="1" s="1"/>
  <c r="B70133" i="1" s="1"/>
  <c r="B70134" i="1" s="1"/>
  <c r="B70135" i="1" s="1"/>
  <c r="B70136" i="1" s="1"/>
  <c r="B70137" i="1" s="1"/>
  <c r="B70138" i="1" s="1"/>
  <c r="B70139" i="1" s="1"/>
  <c r="B70140" i="1" s="1"/>
  <c r="B70141" i="1" s="1"/>
  <c r="B70142" i="1" s="1"/>
  <c r="B70143" i="1" s="1"/>
  <c r="B70144" i="1" s="1"/>
  <c r="B70145" i="1" s="1"/>
  <c r="B70146" i="1" s="1"/>
  <c r="B70147" i="1" s="1"/>
  <c r="B70148" i="1" s="1"/>
  <c r="B70149" i="1" s="1"/>
  <c r="B70150" i="1" s="1"/>
  <c r="B70151" i="1" s="1"/>
  <c r="B70152" i="1" s="1"/>
  <c r="B70153" i="1" s="1"/>
  <c r="B70154" i="1" s="1"/>
  <c r="B70155" i="1" s="1"/>
  <c r="B70156" i="1" s="1"/>
  <c r="B70157" i="1" s="1"/>
  <c r="B70158" i="1" s="1"/>
  <c r="B70159" i="1" s="1"/>
  <c r="B70160" i="1" s="1"/>
  <c r="B70161" i="1" s="1"/>
  <c r="B70162" i="1" s="1"/>
  <c r="B70163" i="1" s="1"/>
  <c r="B70164" i="1" s="1"/>
  <c r="B70165" i="1" s="1"/>
  <c r="B70166" i="1" s="1"/>
  <c r="B70167" i="1" s="1"/>
  <c r="B70168" i="1" s="1"/>
  <c r="B70169" i="1" s="1"/>
  <c r="B70170" i="1" s="1"/>
  <c r="B70171" i="1" s="1"/>
  <c r="B70172" i="1" s="1"/>
  <c r="B70173" i="1" s="1"/>
  <c r="B70174" i="1" s="1"/>
  <c r="B70175" i="1" s="1"/>
  <c r="B70176" i="1" s="1"/>
  <c r="B70177" i="1" s="1"/>
  <c r="B70178" i="1" s="1"/>
  <c r="B70179" i="1" s="1"/>
  <c r="B70180" i="1" s="1"/>
  <c r="B70181" i="1" s="1"/>
  <c r="B70182" i="1" s="1"/>
  <c r="B70183" i="1" s="1"/>
  <c r="B70184" i="1" s="1"/>
  <c r="B70185" i="1" s="1"/>
  <c r="B70186" i="1" s="1"/>
  <c r="B70187" i="1" s="1"/>
  <c r="B70188" i="1" s="1"/>
  <c r="B70189" i="1" s="1"/>
  <c r="B70190" i="1" s="1"/>
  <c r="B70191" i="1" s="1"/>
  <c r="B70192" i="1" s="1"/>
  <c r="B70193" i="1" s="1"/>
  <c r="B70194" i="1" s="1"/>
  <c r="B70195" i="1" s="1"/>
  <c r="B70196" i="1" s="1"/>
  <c r="B70197" i="1" s="1"/>
  <c r="B70198" i="1" s="1"/>
  <c r="B70199" i="1" s="1"/>
  <c r="B70200" i="1" s="1"/>
  <c r="B70201" i="1" s="1"/>
  <c r="B70202" i="1" s="1"/>
  <c r="B70203" i="1" s="1"/>
  <c r="B70204" i="1" s="1"/>
  <c r="B70205" i="1" s="1"/>
  <c r="B70206" i="1" s="1"/>
  <c r="B70207" i="1" s="1"/>
  <c r="B70208" i="1" s="1"/>
  <c r="B70209" i="1" s="1"/>
  <c r="B70210" i="1" s="1"/>
  <c r="B70211" i="1" s="1"/>
  <c r="B70212" i="1" s="1"/>
  <c r="B70213" i="1" s="1"/>
  <c r="B70214" i="1" s="1"/>
  <c r="B70215" i="1" s="1"/>
  <c r="B70216" i="1" s="1"/>
  <c r="B70217" i="1" s="1"/>
  <c r="B70218" i="1" s="1"/>
  <c r="B70219" i="1" s="1"/>
  <c r="B70220" i="1" s="1"/>
  <c r="B70221" i="1" s="1"/>
  <c r="B70222" i="1" s="1"/>
  <c r="B70223" i="1" s="1"/>
  <c r="B70224" i="1" s="1"/>
  <c r="B70225" i="1" s="1"/>
  <c r="B70226" i="1" s="1"/>
  <c r="B70227" i="1" s="1"/>
  <c r="B70228" i="1" s="1"/>
  <c r="B70229" i="1" s="1"/>
  <c r="B70230" i="1" s="1"/>
  <c r="B70231" i="1" s="1"/>
  <c r="B70232" i="1" s="1"/>
  <c r="B70233" i="1" s="1"/>
  <c r="B70234" i="1" s="1"/>
  <c r="B70235" i="1" s="1"/>
  <c r="B70236" i="1" s="1"/>
  <c r="B70237" i="1" s="1"/>
  <c r="B70238" i="1" s="1"/>
  <c r="B70239" i="1" s="1"/>
  <c r="B70240" i="1" s="1"/>
  <c r="B70241" i="1" s="1"/>
  <c r="B70242" i="1" s="1"/>
  <c r="B70243" i="1" s="1"/>
  <c r="B70244" i="1" s="1"/>
  <c r="B70245" i="1" s="1"/>
  <c r="B70246" i="1" s="1"/>
  <c r="B70247" i="1" s="1"/>
  <c r="B70248" i="1" s="1"/>
  <c r="B70249" i="1" s="1"/>
  <c r="B70250" i="1" s="1"/>
  <c r="B70251" i="1" s="1"/>
  <c r="B70252" i="1" s="1"/>
  <c r="B70253" i="1" s="1"/>
  <c r="B70254" i="1" s="1"/>
  <c r="B70255" i="1" s="1"/>
  <c r="B70256" i="1" s="1"/>
  <c r="B70257" i="1" s="1"/>
  <c r="B70258" i="1" s="1"/>
  <c r="B70259" i="1" s="1"/>
  <c r="B70260" i="1" s="1"/>
  <c r="B70261" i="1" s="1"/>
  <c r="B70262" i="1" s="1"/>
  <c r="B70263" i="1" s="1"/>
  <c r="B70264" i="1" s="1"/>
  <c r="B70265" i="1" s="1"/>
  <c r="B70266" i="1" s="1"/>
  <c r="B70267" i="1" s="1"/>
  <c r="B70268" i="1" s="1"/>
  <c r="B70269" i="1" s="1"/>
  <c r="B70270" i="1" s="1"/>
  <c r="B70271" i="1" s="1"/>
  <c r="B70272" i="1" s="1"/>
  <c r="B70273" i="1" s="1"/>
  <c r="B70274" i="1" s="1"/>
  <c r="B70275" i="1" s="1"/>
  <c r="B70276" i="1" s="1"/>
  <c r="B70277" i="1" s="1"/>
  <c r="B70278" i="1" s="1"/>
  <c r="B70279" i="1" s="1"/>
  <c r="B70280" i="1" s="1"/>
  <c r="B70281" i="1" s="1"/>
  <c r="B70282" i="1" s="1"/>
  <c r="B70283" i="1" s="1"/>
  <c r="B70284" i="1" s="1"/>
  <c r="B70285" i="1" s="1"/>
  <c r="B70286" i="1" s="1"/>
  <c r="B70287" i="1" s="1"/>
  <c r="B70288" i="1" s="1"/>
  <c r="B70289" i="1" s="1"/>
  <c r="B70290" i="1" s="1"/>
  <c r="B70291" i="1" s="1"/>
  <c r="B70292" i="1" s="1"/>
  <c r="B70293" i="1" s="1"/>
  <c r="B70294" i="1" s="1"/>
  <c r="B70295" i="1" s="1"/>
  <c r="B70296" i="1" s="1"/>
  <c r="B70297" i="1" s="1"/>
  <c r="B70298" i="1" s="1"/>
  <c r="B70299" i="1" s="1"/>
  <c r="B70300" i="1" s="1"/>
  <c r="B70301" i="1" s="1"/>
  <c r="B70302" i="1" s="1"/>
  <c r="B70303" i="1" s="1"/>
  <c r="B70304" i="1" s="1"/>
  <c r="B70305" i="1" s="1"/>
  <c r="B70306" i="1" s="1"/>
  <c r="B70307" i="1" s="1"/>
  <c r="B70308" i="1" s="1"/>
  <c r="B70309" i="1" s="1"/>
  <c r="B70310" i="1" s="1"/>
  <c r="B70311" i="1" s="1"/>
  <c r="B70312" i="1" s="1"/>
  <c r="B70313" i="1" s="1"/>
  <c r="B70314" i="1" s="1"/>
  <c r="B70315" i="1" s="1"/>
  <c r="B70316" i="1" s="1"/>
  <c r="B70317" i="1" s="1"/>
  <c r="B70318" i="1" s="1"/>
  <c r="B70319" i="1" s="1"/>
  <c r="B70320" i="1" s="1"/>
  <c r="B70321" i="1" s="1"/>
  <c r="B70322" i="1" s="1"/>
  <c r="B70323" i="1" s="1"/>
  <c r="B70324" i="1" s="1"/>
  <c r="B70325" i="1" s="1"/>
  <c r="B70326" i="1" s="1"/>
  <c r="B70327" i="1" s="1"/>
  <c r="B70328" i="1" s="1"/>
  <c r="B70329" i="1" s="1"/>
  <c r="B70330" i="1" s="1"/>
  <c r="B70331" i="1" s="1"/>
  <c r="B70332" i="1" s="1"/>
  <c r="B70333" i="1" s="1"/>
  <c r="B70334" i="1" s="1"/>
  <c r="B70335" i="1" s="1"/>
  <c r="B70336" i="1" s="1"/>
  <c r="B70337" i="1" s="1"/>
  <c r="B70338" i="1" s="1"/>
  <c r="B70339" i="1" s="1"/>
  <c r="B70340" i="1" s="1"/>
  <c r="B70341" i="1" s="1"/>
  <c r="B70342" i="1" s="1"/>
  <c r="B70343" i="1" s="1"/>
  <c r="B70344" i="1" s="1"/>
  <c r="B70345" i="1" s="1"/>
  <c r="B70346" i="1" s="1"/>
  <c r="B70347" i="1" s="1"/>
  <c r="B70348" i="1" s="1"/>
  <c r="B70349" i="1" s="1"/>
  <c r="B70350" i="1" s="1"/>
  <c r="B70351" i="1" s="1"/>
  <c r="B70352" i="1" s="1"/>
  <c r="B70353" i="1" s="1"/>
  <c r="B70354" i="1" s="1"/>
  <c r="B70355" i="1" s="1"/>
  <c r="B70356" i="1" s="1"/>
  <c r="B70357" i="1" s="1"/>
  <c r="B70358" i="1" s="1"/>
  <c r="B70359" i="1" s="1"/>
  <c r="B70360" i="1" s="1"/>
  <c r="B70361" i="1" s="1"/>
  <c r="B70362" i="1" s="1"/>
  <c r="B70363" i="1" s="1"/>
  <c r="B70364" i="1" s="1"/>
  <c r="B70365" i="1" s="1"/>
  <c r="B70366" i="1" s="1"/>
  <c r="B70367" i="1" s="1"/>
  <c r="B70368" i="1" s="1"/>
  <c r="B70369" i="1" s="1"/>
  <c r="B70370" i="1" s="1"/>
  <c r="B70371" i="1" s="1"/>
  <c r="B70372" i="1" s="1"/>
  <c r="B70373" i="1" s="1"/>
  <c r="B70374" i="1" s="1"/>
  <c r="B70375" i="1" s="1"/>
  <c r="B70376" i="1" s="1"/>
  <c r="B70377" i="1" s="1"/>
  <c r="B70378" i="1" s="1"/>
  <c r="B70379" i="1" s="1"/>
  <c r="B70380" i="1" s="1"/>
  <c r="B70381" i="1" s="1"/>
  <c r="B70382" i="1" s="1"/>
  <c r="B70383" i="1" s="1"/>
  <c r="B70384" i="1" s="1"/>
  <c r="B70385" i="1" s="1"/>
  <c r="B70386" i="1" s="1"/>
  <c r="B70387" i="1" s="1"/>
  <c r="B70388" i="1" s="1"/>
  <c r="B70389" i="1" s="1"/>
  <c r="B70390" i="1" s="1"/>
  <c r="B70391" i="1" s="1"/>
  <c r="B70392" i="1" s="1"/>
  <c r="B70393" i="1" s="1"/>
  <c r="B70394" i="1" s="1"/>
  <c r="B70395" i="1" s="1"/>
  <c r="B70396" i="1" s="1"/>
  <c r="B70397" i="1" s="1"/>
  <c r="B70398" i="1" s="1"/>
  <c r="B70399" i="1" s="1"/>
  <c r="B70400" i="1" s="1"/>
  <c r="B70401" i="1" s="1"/>
  <c r="B70402" i="1" s="1"/>
  <c r="B70403" i="1" s="1"/>
  <c r="B70404" i="1" s="1"/>
  <c r="B70405" i="1" s="1"/>
  <c r="B70406" i="1" s="1"/>
  <c r="B70407" i="1" s="1"/>
  <c r="B70408" i="1" s="1"/>
  <c r="B70409" i="1" s="1"/>
  <c r="B70410" i="1" s="1"/>
  <c r="B70411" i="1" s="1"/>
  <c r="B70412" i="1" s="1"/>
  <c r="B70413" i="1" s="1"/>
  <c r="B70414" i="1" s="1"/>
  <c r="B70415" i="1" s="1"/>
  <c r="B70416" i="1" s="1"/>
  <c r="B70417" i="1" s="1"/>
  <c r="B70418" i="1" s="1"/>
  <c r="B70419" i="1" s="1"/>
  <c r="B70420" i="1" s="1"/>
  <c r="B70421" i="1" s="1"/>
  <c r="B70422" i="1" s="1"/>
  <c r="B70423" i="1" s="1"/>
  <c r="B70424" i="1" s="1"/>
  <c r="B70425" i="1" s="1"/>
  <c r="B70426" i="1" s="1"/>
  <c r="B70427" i="1" s="1"/>
  <c r="B70428" i="1" s="1"/>
  <c r="B70429" i="1" s="1"/>
  <c r="B70430" i="1" s="1"/>
  <c r="B70431" i="1" s="1"/>
  <c r="B70432" i="1" s="1"/>
  <c r="B70433" i="1" s="1"/>
  <c r="B70434" i="1" s="1"/>
  <c r="B70435" i="1" s="1"/>
  <c r="B70436" i="1" s="1"/>
  <c r="B70437" i="1" s="1"/>
  <c r="B70438" i="1" s="1"/>
  <c r="B70439" i="1" s="1"/>
  <c r="B70440" i="1" s="1"/>
  <c r="B70441" i="1" s="1"/>
  <c r="B70442" i="1" s="1"/>
  <c r="B70443" i="1" s="1"/>
  <c r="B70444" i="1" s="1"/>
  <c r="B70445" i="1" s="1"/>
  <c r="B70446" i="1" s="1"/>
  <c r="B70447" i="1" s="1"/>
  <c r="B70448" i="1" s="1"/>
  <c r="B70449" i="1" s="1"/>
  <c r="B70450" i="1" s="1"/>
  <c r="B70451" i="1" s="1"/>
  <c r="B70452" i="1" s="1"/>
  <c r="B70453" i="1" s="1"/>
  <c r="B70454" i="1" s="1"/>
  <c r="B70455" i="1" s="1"/>
  <c r="B70456" i="1" s="1"/>
  <c r="B70457" i="1" s="1"/>
  <c r="B70458" i="1" s="1"/>
  <c r="B70459" i="1" s="1"/>
  <c r="B70460" i="1" s="1"/>
  <c r="B70461" i="1" s="1"/>
  <c r="B70462" i="1" s="1"/>
  <c r="B70463" i="1" s="1"/>
  <c r="B70464" i="1" s="1"/>
  <c r="B70465" i="1" s="1"/>
  <c r="B70466" i="1" s="1"/>
  <c r="B70467" i="1" s="1"/>
  <c r="B70468" i="1" s="1"/>
  <c r="B70469" i="1" s="1"/>
  <c r="B70470" i="1" s="1"/>
  <c r="B70471" i="1" s="1"/>
  <c r="B70472" i="1" s="1"/>
  <c r="B70473" i="1" s="1"/>
  <c r="B70474" i="1" s="1"/>
  <c r="B70475" i="1" s="1"/>
  <c r="B70476" i="1" s="1"/>
  <c r="B70477" i="1" s="1"/>
  <c r="B70478" i="1" s="1"/>
  <c r="B70479" i="1" s="1"/>
  <c r="B70480" i="1" s="1"/>
  <c r="B70481" i="1" s="1"/>
  <c r="B70482" i="1" s="1"/>
  <c r="B70483" i="1" s="1"/>
  <c r="B70484" i="1" s="1"/>
  <c r="B70485" i="1" s="1"/>
  <c r="B70486" i="1" s="1"/>
  <c r="B70487" i="1" s="1"/>
  <c r="B70488" i="1" s="1"/>
  <c r="B70489" i="1" s="1"/>
  <c r="B70490" i="1" s="1"/>
  <c r="B70491" i="1" s="1"/>
  <c r="B70492" i="1" s="1"/>
  <c r="B70493" i="1" s="1"/>
  <c r="B70494" i="1" s="1"/>
  <c r="B70495" i="1" s="1"/>
  <c r="B70496" i="1" s="1"/>
  <c r="B70497" i="1" s="1"/>
  <c r="B70498" i="1" s="1"/>
  <c r="B70499" i="1" s="1"/>
  <c r="B70500" i="1" s="1"/>
  <c r="B70501" i="1" s="1"/>
  <c r="B70502" i="1" s="1"/>
  <c r="B70503" i="1" s="1"/>
  <c r="B70504" i="1" s="1"/>
  <c r="B70505" i="1" s="1"/>
  <c r="B70506" i="1" s="1"/>
  <c r="B70507" i="1" s="1"/>
  <c r="B70508" i="1" s="1"/>
  <c r="B70509" i="1" s="1"/>
  <c r="B70510" i="1" s="1"/>
  <c r="B70511" i="1" s="1"/>
  <c r="B70512" i="1" s="1"/>
  <c r="B70513" i="1" s="1"/>
  <c r="B70514" i="1" s="1"/>
  <c r="B70515" i="1" s="1"/>
  <c r="B70516" i="1" s="1"/>
  <c r="B70517" i="1" s="1"/>
  <c r="B70518" i="1" s="1"/>
  <c r="B70519" i="1" s="1"/>
  <c r="B70520" i="1" s="1"/>
  <c r="B70521" i="1" s="1"/>
  <c r="B70522" i="1" s="1"/>
  <c r="B70523" i="1" s="1"/>
  <c r="B70524" i="1" s="1"/>
  <c r="B70525" i="1" s="1"/>
  <c r="B70526" i="1" s="1"/>
  <c r="B70527" i="1" s="1"/>
  <c r="B70528" i="1" s="1"/>
  <c r="B70529" i="1" s="1"/>
  <c r="B70530" i="1" s="1"/>
  <c r="B70531" i="1" s="1"/>
  <c r="B70532" i="1" s="1"/>
  <c r="B70533" i="1" s="1"/>
  <c r="B70534" i="1" s="1"/>
  <c r="B70535" i="1" s="1"/>
  <c r="B70536" i="1" s="1"/>
  <c r="B70537" i="1" s="1"/>
  <c r="B70538" i="1" s="1"/>
  <c r="B70539" i="1" s="1"/>
  <c r="B70540" i="1" s="1"/>
  <c r="B70541" i="1" s="1"/>
  <c r="B70542" i="1" s="1"/>
  <c r="B70543" i="1" s="1"/>
  <c r="B70544" i="1" s="1"/>
  <c r="B70545" i="1" s="1"/>
  <c r="B70546" i="1" s="1"/>
  <c r="B70547" i="1" s="1"/>
  <c r="B70548" i="1" s="1"/>
  <c r="B70549" i="1" s="1"/>
  <c r="B70550" i="1" s="1"/>
  <c r="B70551" i="1" s="1"/>
  <c r="B70552" i="1" s="1"/>
  <c r="B70553" i="1" s="1"/>
  <c r="B70554" i="1" s="1"/>
  <c r="B70555" i="1" s="1"/>
  <c r="B70556" i="1" s="1"/>
  <c r="B70557" i="1" s="1"/>
  <c r="B70558" i="1" s="1"/>
  <c r="B70559" i="1" s="1"/>
  <c r="B70560" i="1" s="1"/>
  <c r="B70561" i="1" s="1"/>
  <c r="B70562" i="1" s="1"/>
  <c r="B70563" i="1" s="1"/>
  <c r="B70564" i="1" s="1"/>
  <c r="B70565" i="1" s="1"/>
  <c r="B70566" i="1" s="1"/>
  <c r="B70567" i="1" s="1"/>
  <c r="B70568" i="1" s="1"/>
  <c r="B70569" i="1" s="1"/>
  <c r="B70570" i="1" s="1"/>
  <c r="B70571" i="1" s="1"/>
  <c r="B70572" i="1" s="1"/>
  <c r="B70573" i="1" s="1"/>
  <c r="B70574" i="1" s="1"/>
  <c r="B70575" i="1" s="1"/>
  <c r="B70576" i="1" s="1"/>
  <c r="B70577" i="1" s="1"/>
  <c r="B70578" i="1" s="1"/>
  <c r="B70579" i="1" s="1"/>
  <c r="B70580" i="1" s="1"/>
  <c r="B70581" i="1" s="1"/>
  <c r="B70582" i="1" s="1"/>
  <c r="B70583" i="1" s="1"/>
  <c r="B70584" i="1" s="1"/>
  <c r="B70585" i="1" s="1"/>
  <c r="B70586" i="1" s="1"/>
  <c r="B70587" i="1" s="1"/>
  <c r="B70588" i="1" s="1"/>
  <c r="B70589" i="1" s="1"/>
  <c r="B70590" i="1" s="1"/>
  <c r="B70591" i="1" s="1"/>
  <c r="B70592" i="1" s="1"/>
  <c r="B70593" i="1" s="1"/>
  <c r="B70594" i="1" s="1"/>
  <c r="B70595" i="1" s="1"/>
  <c r="B70596" i="1" s="1"/>
  <c r="B70597" i="1" s="1"/>
  <c r="B70598" i="1" s="1"/>
  <c r="B70599" i="1" s="1"/>
  <c r="B70600" i="1" s="1"/>
  <c r="B70601" i="1" s="1"/>
  <c r="B70602" i="1" s="1"/>
  <c r="B70603" i="1" s="1"/>
  <c r="B70604" i="1" s="1"/>
  <c r="B70605" i="1" s="1"/>
  <c r="B70606" i="1" s="1"/>
  <c r="B70607" i="1" s="1"/>
  <c r="B70608" i="1" s="1"/>
  <c r="B70609" i="1" s="1"/>
  <c r="B70610" i="1" s="1"/>
  <c r="B70611" i="1" s="1"/>
  <c r="B70612" i="1" s="1"/>
  <c r="B70613" i="1" s="1"/>
  <c r="B70614" i="1" s="1"/>
  <c r="B70615" i="1" s="1"/>
  <c r="B70616" i="1" s="1"/>
  <c r="B70617" i="1" s="1"/>
  <c r="B70618" i="1" s="1"/>
  <c r="B70619" i="1" s="1"/>
  <c r="B70620" i="1" s="1"/>
  <c r="B70621" i="1" s="1"/>
  <c r="B70622" i="1" s="1"/>
  <c r="B70623" i="1" s="1"/>
  <c r="B70624" i="1" s="1"/>
  <c r="B70625" i="1" s="1"/>
  <c r="B70626" i="1" s="1"/>
  <c r="B70627" i="1" s="1"/>
  <c r="B70628" i="1" s="1"/>
  <c r="B70629" i="1" s="1"/>
  <c r="B70630" i="1" s="1"/>
  <c r="B70631" i="1" s="1"/>
  <c r="B70632" i="1" s="1"/>
  <c r="B70633" i="1" s="1"/>
  <c r="B70634" i="1" s="1"/>
  <c r="B70635" i="1" s="1"/>
  <c r="B70636" i="1" s="1"/>
  <c r="B70637" i="1" s="1"/>
  <c r="B70638" i="1" s="1"/>
  <c r="B70639" i="1" s="1"/>
  <c r="B70640" i="1" s="1"/>
  <c r="B70641" i="1" s="1"/>
  <c r="B70642" i="1" s="1"/>
  <c r="B70643" i="1" s="1"/>
  <c r="B70644" i="1" s="1"/>
  <c r="B70645" i="1" s="1"/>
  <c r="B70646" i="1" s="1"/>
  <c r="B70647" i="1" s="1"/>
  <c r="B70648" i="1" s="1"/>
  <c r="B70649" i="1" s="1"/>
  <c r="B70650" i="1" s="1"/>
  <c r="B70651" i="1" s="1"/>
  <c r="B70652" i="1" s="1"/>
  <c r="B70653" i="1" s="1"/>
  <c r="B70654" i="1" s="1"/>
  <c r="B70655" i="1" s="1"/>
  <c r="B70656" i="1" s="1"/>
  <c r="B70657" i="1" s="1"/>
  <c r="B70658" i="1" s="1"/>
  <c r="B70659" i="1" s="1"/>
  <c r="B70660" i="1" s="1"/>
  <c r="B70661" i="1" s="1"/>
  <c r="B70662" i="1" s="1"/>
  <c r="B70663" i="1" s="1"/>
  <c r="B70664" i="1" s="1"/>
  <c r="B70665" i="1" s="1"/>
  <c r="B70666" i="1" s="1"/>
  <c r="B70667" i="1" s="1"/>
  <c r="B70668" i="1" s="1"/>
  <c r="B70669" i="1" s="1"/>
  <c r="B70670" i="1" s="1"/>
  <c r="B70671" i="1" s="1"/>
  <c r="B70672" i="1" s="1"/>
  <c r="B70673" i="1" s="1"/>
  <c r="B70674" i="1" s="1"/>
  <c r="B70675" i="1" s="1"/>
  <c r="B70676" i="1" s="1"/>
  <c r="B70677" i="1" s="1"/>
  <c r="B70678" i="1" s="1"/>
  <c r="B70679" i="1" s="1"/>
  <c r="B70680" i="1" s="1"/>
  <c r="B70681" i="1" s="1"/>
  <c r="B70682" i="1" s="1"/>
  <c r="B70683" i="1" s="1"/>
  <c r="B70684" i="1" s="1"/>
  <c r="B70685" i="1" s="1"/>
  <c r="B70686" i="1" s="1"/>
  <c r="B70687" i="1" s="1"/>
  <c r="B70688" i="1" s="1"/>
  <c r="B70689" i="1" s="1"/>
  <c r="B70690" i="1" s="1"/>
  <c r="B70691" i="1" s="1"/>
  <c r="B70692" i="1" s="1"/>
  <c r="B70693" i="1" s="1"/>
  <c r="B70694" i="1" s="1"/>
  <c r="B70695" i="1" s="1"/>
  <c r="B70696" i="1" s="1"/>
  <c r="B70697" i="1" s="1"/>
  <c r="B70698" i="1" s="1"/>
  <c r="B70699" i="1" s="1"/>
  <c r="B70700" i="1" s="1"/>
  <c r="B70701" i="1" s="1"/>
  <c r="B70702" i="1" s="1"/>
  <c r="B70703" i="1" s="1"/>
  <c r="B70704" i="1" s="1"/>
  <c r="B70705" i="1" s="1"/>
  <c r="B70706" i="1" s="1"/>
  <c r="B70707" i="1" s="1"/>
  <c r="B70708" i="1" s="1"/>
  <c r="B70709" i="1" s="1"/>
  <c r="B70710" i="1" s="1"/>
  <c r="B70711" i="1" s="1"/>
  <c r="B70712" i="1" s="1"/>
  <c r="B70713" i="1" s="1"/>
  <c r="B70714" i="1" s="1"/>
  <c r="B70715" i="1" s="1"/>
  <c r="B70716" i="1" s="1"/>
  <c r="B70717" i="1" s="1"/>
  <c r="B70718" i="1" s="1"/>
  <c r="B70719" i="1" s="1"/>
  <c r="B70720" i="1" s="1"/>
  <c r="B70721" i="1" s="1"/>
  <c r="B70722" i="1" s="1"/>
  <c r="B70723" i="1" s="1"/>
  <c r="B70724" i="1" s="1"/>
  <c r="B70725" i="1" s="1"/>
  <c r="B70726" i="1" s="1"/>
  <c r="B70727" i="1" s="1"/>
  <c r="B70728" i="1" s="1"/>
  <c r="B70729" i="1" s="1"/>
  <c r="B70730" i="1" s="1"/>
  <c r="B70731" i="1" s="1"/>
  <c r="B70732" i="1" s="1"/>
  <c r="B70733" i="1" s="1"/>
  <c r="B70734" i="1" s="1"/>
  <c r="B70735" i="1" s="1"/>
  <c r="B70736" i="1" s="1"/>
  <c r="B70737" i="1" s="1"/>
  <c r="B70738" i="1" s="1"/>
  <c r="B70739" i="1" s="1"/>
  <c r="B70740" i="1" s="1"/>
  <c r="B70741" i="1" s="1"/>
  <c r="B70742" i="1" s="1"/>
  <c r="B70743" i="1" s="1"/>
  <c r="B70744" i="1" s="1"/>
  <c r="B70745" i="1" s="1"/>
  <c r="B70746" i="1" s="1"/>
  <c r="B70747" i="1" s="1"/>
  <c r="B70748" i="1" s="1"/>
  <c r="B70749" i="1" s="1"/>
  <c r="B70750" i="1" s="1"/>
  <c r="B70751" i="1" s="1"/>
  <c r="B70752" i="1" s="1"/>
  <c r="B70753" i="1" s="1"/>
  <c r="B70754" i="1" s="1"/>
  <c r="B70755" i="1" s="1"/>
  <c r="B70756" i="1" s="1"/>
  <c r="B70757" i="1" s="1"/>
  <c r="B70758" i="1" s="1"/>
  <c r="B70759" i="1" s="1"/>
  <c r="B70760" i="1" s="1"/>
  <c r="B70761" i="1" s="1"/>
  <c r="B70762" i="1" s="1"/>
  <c r="B70763" i="1" s="1"/>
  <c r="B70764" i="1" s="1"/>
  <c r="B70765" i="1" s="1"/>
  <c r="B70766" i="1" s="1"/>
  <c r="B70767" i="1" s="1"/>
  <c r="B70768" i="1" s="1"/>
  <c r="B70769" i="1" s="1"/>
  <c r="B70770" i="1" s="1"/>
  <c r="B70771" i="1" s="1"/>
  <c r="B70772" i="1" s="1"/>
  <c r="B70773" i="1" s="1"/>
  <c r="B70774" i="1" s="1"/>
  <c r="B70775" i="1" s="1"/>
  <c r="B70776" i="1" s="1"/>
  <c r="B70777" i="1" s="1"/>
  <c r="B70778" i="1" s="1"/>
  <c r="B70779" i="1" s="1"/>
  <c r="B70780" i="1" s="1"/>
  <c r="B70781" i="1" s="1"/>
  <c r="B70782" i="1" s="1"/>
  <c r="B70783" i="1" s="1"/>
  <c r="B70784" i="1" s="1"/>
  <c r="B70785" i="1" s="1"/>
  <c r="B70786" i="1" s="1"/>
  <c r="B70787" i="1" s="1"/>
  <c r="B70788" i="1" s="1"/>
  <c r="B70789" i="1" s="1"/>
  <c r="B70790" i="1" s="1"/>
  <c r="B70791" i="1" s="1"/>
  <c r="B70792" i="1" s="1"/>
  <c r="B70793" i="1" s="1"/>
  <c r="B70794" i="1" s="1"/>
  <c r="B70795" i="1" s="1"/>
  <c r="B70796" i="1" s="1"/>
  <c r="B70797" i="1" s="1"/>
  <c r="B70798" i="1" s="1"/>
  <c r="B70799" i="1" s="1"/>
  <c r="B70800" i="1" s="1"/>
  <c r="B70801" i="1" s="1"/>
  <c r="B70802" i="1" s="1"/>
  <c r="B70803" i="1" s="1"/>
  <c r="B70804" i="1" s="1"/>
  <c r="B70805" i="1" s="1"/>
  <c r="B70806" i="1" s="1"/>
  <c r="B70807" i="1" s="1"/>
  <c r="B70808" i="1" s="1"/>
  <c r="B70809" i="1" s="1"/>
  <c r="B70810" i="1" s="1"/>
  <c r="B70811" i="1" s="1"/>
  <c r="B70812" i="1" s="1"/>
  <c r="B70813" i="1" s="1"/>
  <c r="B70814" i="1" s="1"/>
  <c r="B70815" i="1" s="1"/>
  <c r="B70816" i="1" s="1"/>
  <c r="B70817" i="1" s="1"/>
  <c r="B70818" i="1" s="1"/>
  <c r="B70819" i="1" s="1"/>
  <c r="B70820" i="1" s="1"/>
  <c r="B70821" i="1" s="1"/>
  <c r="B70822" i="1" s="1"/>
  <c r="B70823" i="1" s="1"/>
  <c r="B70824" i="1" s="1"/>
  <c r="B70825" i="1" s="1"/>
  <c r="B70826" i="1" s="1"/>
  <c r="B70827" i="1" s="1"/>
  <c r="B70828" i="1" s="1"/>
  <c r="B70829" i="1" s="1"/>
  <c r="B70830" i="1" s="1"/>
  <c r="B70831" i="1" s="1"/>
  <c r="B70832" i="1" s="1"/>
  <c r="B70833" i="1" s="1"/>
  <c r="B70834" i="1" s="1"/>
  <c r="B70835" i="1" s="1"/>
  <c r="B70836" i="1" s="1"/>
  <c r="B70837" i="1" s="1"/>
  <c r="B70838" i="1" s="1"/>
  <c r="B70839" i="1" s="1"/>
  <c r="B70840" i="1" s="1"/>
  <c r="B70841" i="1" s="1"/>
  <c r="B70842" i="1" s="1"/>
  <c r="B70843" i="1" s="1"/>
  <c r="B70844" i="1" s="1"/>
  <c r="B70845" i="1" s="1"/>
  <c r="B70846" i="1" s="1"/>
  <c r="B70847" i="1" s="1"/>
  <c r="B70848" i="1" s="1"/>
  <c r="B70849" i="1" s="1"/>
  <c r="B70850" i="1" s="1"/>
  <c r="B70851" i="1" s="1"/>
  <c r="B70852" i="1" s="1"/>
  <c r="B70853" i="1" s="1"/>
  <c r="B70854" i="1" s="1"/>
  <c r="B70855" i="1" s="1"/>
  <c r="B70856" i="1" s="1"/>
  <c r="B70857" i="1" s="1"/>
  <c r="B70858" i="1" s="1"/>
  <c r="B70859" i="1" s="1"/>
  <c r="B70860" i="1" s="1"/>
  <c r="B70861" i="1" s="1"/>
  <c r="B70862" i="1" s="1"/>
  <c r="B70863" i="1" s="1"/>
  <c r="B70864" i="1" s="1"/>
  <c r="B70865" i="1" s="1"/>
  <c r="B70866" i="1" s="1"/>
  <c r="B70867" i="1" s="1"/>
  <c r="B70868" i="1" s="1"/>
  <c r="B70869" i="1" s="1"/>
  <c r="B70870" i="1" s="1"/>
  <c r="B70871" i="1" s="1"/>
  <c r="B70872" i="1" s="1"/>
  <c r="B70873" i="1" s="1"/>
  <c r="B70874" i="1" s="1"/>
  <c r="B70875" i="1" s="1"/>
  <c r="B70876" i="1" s="1"/>
  <c r="B70877" i="1" s="1"/>
  <c r="B70878" i="1" s="1"/>
  <c r="B70879" i="1" s="1"/>
  <c r="B70880" i="1" s="1"/>
  <c r="B70881" i="1" s="1"/>
  <c r="B70882" i="1" s="1"/>
  <c r="B70883" i="1" s="1"/>
  <c r="B70884" i="1" s="1"/>
  <c r="B70885" i="1" s="1"/>
  <c r="B70886" i="1" s="1"/>
  <c r="B70887" i="1" s="1"/>
  <c r="B70888" i="1" s="1"/>
  <c r="B70889" i="1" s="1"/>
  <c r="B70890" i="1" s="1"/>
  <c r="B70891" i="1" s="1"/>
  <c r="B70892" i="1" s="1"/>
  <c r="B70893" i="1" s="1"/>
  <c r="B70894" i="1" s="1"/>
  <c r="B70895" i="1" s="1"/>
  <c r="B70896" i="1" s="1"/>
  <c r="B70897" i="1" s="1"/>
  <c r="B70898" i="1" s="1"/>
  <c r="B70899" i="1" s="1"/>
  <c r="B70900" i="1" s="1"/>
  <c r="B70901" i="1" s="1"/>
  <c r="B70902" i="1" s="1"/>
  <c r="B70903" i="1" s="1"/>
  <c r="B70904" i="1" s="1"/>
  <c r="B70905" i="1" s="1"/>
  <c r="B70906" i="1" s="1"/>
  <c r="B70907" i="1" s="1"/>
  <c r="B70908" i="1" s="1"/>
  <c r="B70909" i="1" s="1"/>
  <c r="B70910" i="1" s="1"/>
  <c r="B70911" i="1" s="1"/>
  <c r="B70912" i="1" s="1"/>
  <c r="B70913" i="1" s="1"/>
  <c r="B70914" i="1" s="1"/>
  <c r="B70915" i="1" s="1"/>
  <c r="B70916" i="1" s="1"/>
  <c r="B70917" i="1" s="1"/>
  <c r="B70918" i="1" s="1"/>
  <c r="B70919" i="1" s="1"/>
  <c r="B70920" i="1" s="1"/>
  <c r="B70921" i="1" s="1"/>
  <c r="B70922" i="1" s="1"/>
  <c r="B70923" i="1" s="1"/>
  <c r="B70924" i="1" s="1"/>
  <c r="B70925" i="1" s="1"/>
  <c r="B70926" i="1" s="1"/>
  <c r="B70927" i="1" s="1"/>
  <c r="B70928" i="1" s="1"/>
  <c r="B70929" i="1" s="1"/>
  <c r="B70930" i="1" s="1"/>
  <c r="B70931" i="1" s="1"/>
  <c r="B70932" i="1" s="1"/>
  <c r="B70933" i="1" s="1"/>
  <c r="B70934" i="1" s="1"/>
  <c r="B70935" i="1" s="1"/>
  <c r="B70936" i="1" s="1"/>
  <c r="B70937" i="1" s="1"/>
  <c r="B70938" i="1" s="1"/>
  <c r="B70939" i="1" s="1"/>
  <c r="B70940" i="1" s="1"/>
  <c r="B70941" i="1" s="1"/>
  <c r="B70942" i="1" s="1"/>
  <c r="B70943" i="1" s="1"/>
  <c r="B70944" i="1" s="1"/>
  <c r="B70945" i="1" s="1"/>
  <c r="B70946" i="1" s="1"/>
  <c r="B70947" i="1" s="1"/>
  <c r="B70948" i="1" s="1"/>
  <c r="B70949" i="1" s="1"/>
  <c r="B70950" i="1" s="1"/>
  <c r="B70951" i="1" s="1"/>
  <c r="B70952" i="1" s="1"/>
  <c r="B70953" i="1" s="1"/>
  <c r="B70954" i="1" s="1"/>
  <c r="B70955" i="1" s="1"/>
  <c r="B70956" i="1" s="1"/>
  <c r="B70957" i="1" s="1"/>
  <c r="B70958" i="1" s="1"/>
  <c r="B70959" i="1" s="1"/>
  <c r="B70960" i="1" s="1"/>
  <c r="B70961" i="1" s="1"/>
  <c r="B70962" i="1" s="1"/>
  <c r="B70963" i="1" s="1"/>
  <c r="B70964" i="1" s="1"/>
  <c r="B70965" i="1" s="1"/>
  <c r="B70966" i="1" s="1"/>
  <c r="B70967" i="1" s="1"/>
  <c r="B70968" i="1" s="1"/>
  <c r="B70969" i="1" s="1"/>
  <c r="B70970" i="1" s="1"/>
  <c r="B70971" i="1" s="1"/>
  <c r="B70972" i="1" s="1"/>
  <c r="B70973" i="1" s="1"/>
  <c r="B70974" i="1" s="1"/>
  <c r="B70975" i="1" s="1"/>
  <c r="B70976" i="1" s="1"/>
  <c r="B70977" i="1" s="1"/>
  <c r="B70978" i="1" s="1"/>
  <c r="B70979" i="1" s="1"/>
  <c r="B70980" i="1" s="1"/>
  <c r="B70981" i="1" s="1"/>
  <c r="B70982" i="1" s="1"/>
  <c r="B70983" i="1" s="1"/>
  <c r="B70984" i="1" s="1"/>
  <c r="B70985" i="1" s="1"/>
  <c r="B70986" i="1" s="1"/>
  <c r="B70987" i="1" s="1"/>
  <c r="B70988" i="1" s="1"/>
  <c r="B70989" i="1" s="1"/>
  <c r="B70990" i="1" s="1"/>
  <c r="B70991" i="1" s="1"/>
  <c r="B70992" i="1" s="1"/>
  <c r="B70993" i="1" s="1"/>
  <c r="B70994" i="1" s="1"/>
  <c r="B70995" i="1" s="1"/>
  <c r="B70996" i="1" s="1"/>
  <c r="B70997" i="1" s="1"/>
  <c r="B70998" i="1" s="1"/>
  <c r="B70999" i="1" s="1"/>
  <c r="B71000" i="1" s="1"/>
  <c r="B71001" i="1" s="1"/>
  <c r="B71002" i="1" s="1"/>
  <c r="B71003" i="1" s="1"/>
  <c r="B71004" i="1" s="1"/>
  <c r="B71005" i="1" s="1"/>
  <c r="B71006" i="1" s="1"/>
  <c r="B71007" i="1" s="1"/>
  <c r="B71008" i="1" s="1"/>
  <c r="B71009" i="1" s="1"/>
  <c r="B71010" i="1" s="1"/>
  <c r="B71011" i="1" s="1"/>
  <c r="B71012" i="1" s="1"/>
  <c r="B71013" i="1" s="1"/>
  <c r="B71014" i="1" s="1"/>
  <c r="B71015" i="1" s="1"/>
  <c r="B71016" i="1" s="1"/>
  <c r="B71017" i="1" s="1"/>
  <c r="B71018" i="1" s="1"/>
  <c r="B71019" i="1" s="1"/>
  <c r="B71020" i="1" s="1"/>
  <c r="B71021" i="1" s="1"/>
  <c r="B71022" i="1" s="1"/>
  <c r="B71023" i="1" s="1"/>
  <c r="B71024" i="1" s="1"/>
  <c r="B71025" i="1" s="1"/>
  <c r="B71026" i="1" s="1"/>
  <c r="B71027" i="1" s="1"/>
  <c r="B71028" i="1" s="1"/>
  <c r="B71029" i="1" s="1"/>
  <c r="B71030" i="1" s="1"/>
  <c r="B71031" i="1" s="1"/>
  <c r="B71032" i="1" s="1"/>
  <c r="B71033" i="1" s="1"/>
  <c r="B71034" i="1" s="1"/>
  <c r="B71035" i="1" s="1"/>
  <c r="B71036" i="1" s="1"/>
  <c r="B71037" i="1" s="1"/>
  <c r="B71038" i="1" s="1"/>
  <c r="B71039" i="1" s="1"/>
  <c r="B71040" i="1" s="1"/>
  <c r="B71041" i="1" s="1"/>
  <c r="B71042" i="1" s="1"/>
  <c r="B71043" i="1" s="1"/>
  <c r="B71044" i="1" s="1"/>
  <c r="B71045" i="1" s="1"/>
  <c r="B71046" i="1" s="1"/>
  <c r="B71047" i="1" s="1"/>
  <c r="B71048" i="1" s="1"/>
  <c r="B71049" i="1" s="1"/>
  <c r="B71050" i="1" s="1"/>
  <c r="B71051" i="1" s="1"/>
  <c r="B71052" i="1" s="1"/>
  <c r="B71053" i="1" s="1"/>
  <c r="B71054" i="1" s="1"/>
  <c r="B71055" i="1" s="1"/>
  <c r="B71056" i="1" s="1"/>
  <c r="B71057" i="1" s="1"/>
  <c r="B71058" i="1" s="1"/>
  <c r="B71059" i="1" s="1"/>
  <c r="B71060" i="1" s="1"/>
  <c r="B71061" i="1" s="1"/>
  <c r="B71062" i="1" s="1"/>
  <c r="B71063" i="1" s="1"/>
  <c r="B71064" i="1" s="1"/>
  <c r="B71065" i="1" s="1"/>
  <c r="B71066" i="1" s="1"/>
  <c r="B71067" i="1" s="1"/>
  <c r="B71068" i="1" s="1"/>
  <c r="B71069" i="1" s="1"/>
  <c r="B71070" i="1" s="1"/>
  <c r="B71071" i="1" s="1"/>
  <c r="B71072" i="1" s="1"/>
  <c r="B71073" i="1" s="1"/>
  <c r="B71074" i="1" s="1"/>
  <c r="B71075" i="1" s="1"/>
  <c r="B71076" i="1" s="1"/>
  <c r="B71077" i="1" s="1"/>
  <c r="B71078" i="1" s="1"/>
  <c r="B71079" i="1" s="1"/>
  <c r="B71080" i="1" s="1"/>
  <c r="B71081" i="1" s="1"/>
  <c r="B71082" i="1" s="1"/>
  <c r="B71083" i="1" s="1"/>
  <c r="B71084" i="1" s="1"/>
  <c r="B71085" i="1" s="1"/>
  <c r="B71086" i="1" s="1"/>
  <c r="B71087" i="1" s="1"/>
  <c r="B71088" i="1" s="1"/>
  <c r="B71089" i="1" s="1"/>
  <c r="B71090" i="1" s="1"/>
  <c r="B71091" i="1" s="1"/>
  <c r="B71092" i="1" s="1"/>
  <c r="B71093" i="1" s="1"/>
  <c r="B71094" i="1" s="1"/>
  <c r="B71095" i="1" s="1"/>
  <c r="B71096" i="1" s="1"/>
  <c r="B71097" i="1" s="1"/>
  <c r="B71098" i="1" s="1"/>
  <c r="B71099" i="1" s="1"/>
  <c r="B71100" i="1" s="1"/>
  <c r="B71101" i="1" s="1"/>
  <c r="B71102" i="1" s="1"/>
  <c r="B71103" i="1" s="1"/>
  <c r="B71104" i="1" s="1"/>
  <c r="B71105" i="1" s="1"/>
  <c r="B71106" i="1" s="1"/>
  <c r="B71107" i="1" s="1"/>
  <c r="B71108" i="1" s="1"/>
  <c r="B71109" i="1" s="1"/>
  <c r="B71110" i="1" s="1"/>
  <c r="B71111" i="1" s="1"/>
  <c r="B71112" i="1" s="1"/>
  <c r="B71113" i="1" s="1"/>
  <c r="B71114" i="1" s="1"/>
  <c r="B71115" i="1" s="1"/>
  <c r="B71116" i="1" s="1"/>
  <c r="B71117" i="1" s="1"/>
  <c r="B71118" i="1" s="1"/>
  <c r="B71119" i="1" s="1"/>
  <c r="B71120" i="1" s="1"/>
  <c r="B71121" i="1" s="1"/>
  <c r="B71122" i="1" s="1"/>
  <c r="B71123" i="1" s="1"/>
  <c r="B71124" i="1" s="1"/>
  <c r="B71125" i="1" s="1"/>
  <c r="B71126" i="1" s="1"/>
  <c r="B71127" i="1" s="1"/>
  <c r="B71128" i="1" s="1"/>
  <c r="B71129" i="1" s="1"/>
  <c r="B71130" i="1" s="1"/>
  <c r="B71131" i="1" s="1"/>
  <c r="B71132" i="1" s="1"/>
  <c r="B71133" i="1" s="1"/>
  <c r="B71134" i="1" s="1"/>
  <c r="B71135" i="1" s="1"/>
  <c r="B71136" i="1" s="1"/>
  <c r="B71137" i="1" s="1"/>
  <c r="B71138" i="1" s="1"/>
  <c r="B71139" i="1" s="1"/>
  <c r="B71140" i="1" s="1"/>
  <c r="B71141" i="1" s="1"/>
  <c r="B71142" i="1" s="1"/>
  <c r="B71143" i="1" s="1"/>
  <c r="B71144" i="1" s="1"/>
  <c r="B71145" i="1" s="1"/>
  <c r="B71146" i="1" s="1"/>
  <c r="B71147" i="1" s="1"/>
  <c r="B71148" i="1" s="1"/>
  <c r="B71149" i="1" s="1"/>
  <c r="B71150" i="1" s="1"/>
  <c r="B71151" i="1" s="1"/>
  <c r="B71152" i="1" s="1"/>
  <c r="B71153" i="1" s="1"/>
  <c r="B71154" i="1" s="1"/>
  <c r="B71155" i="1" s="1"/>
  <c r="B71156" i="1" s="1"/>
  <c r="B71157" i="1" s="1"/>
  <c r="B71158" i="1" s="1"/>
  <c r="B71159" i="1" s="1"/>
  <c r="B71160" i="1" s="1"/>
  <c r="B71161" i="1" s="1"/>
  <c r="B71162" i="1" s="1"/>
  <c r="B71163" i="1" s="1"/>
  <c r="B71164" i="1" s="1"/>
  <c r="B71165" i="1" s="1"/>
  <c r="B71166" i="1" s="1"/>
  <c r="B71167" i="1" s="1"/>
  <c r="B71168" i="1" s="1"/>
  <c r="B71169" i="1" s="1"/>
  <c r="B71170" i="1" s="1"/>
  <c r="B71171" i="1" s="1"/>
  <c r="B71172" i="1" s="1"/>
  <c r="B71173" i="1" s="1"/>
  <c r="B71174" i="1" s="1"/>
  <c r="B71175" i="1" s="1"/>
  <c r="B71176" i="1" s="1"/>
  <c r="B71177" i="1" s="1"/>
  <c r="B71178" i="1" s="1"/>
  <c r="B71179" i="1" s="1"/>
  <c r="B71180" i="1" s="1"/>
  <c r="B71181" i="1" s="1"/>
  <c r="B71182" i="1" s="1"/>
  <c r="B71183" i="1" s="1"/>
  <c r="B71184" i="1" s="1"/>
  <c r="B71185" i="1" s="1"/>
  <c r="B71186" i="1" s="1"/>
  <c r="B71187" i="1" s="1"/>
  <c r="B71188" i="1" s="1"/>
  <c r="B71189" i="1" s="1"/>
  <c r="B71190" i="1" s="1"/>
  <c r="B71191" i="1" s="1"/>
  <c r="B71192" i="1" s="1"/>
  <c r="B71193" i="1" s="1"/>
  <c r="B71194" i="1" s="1"/>
  <c r="B71195" i="1" s="1"/>
  <c r="B71196" i="1" s="1"/>
  <c r="B71197" i="1" s="1"/>
  <c r="B71198" i="1" s="1"/>
  <c r="B71199" i="1" s="1"/>
  <c r="B71200" i="1" s="1"/>
  <c r="B71201" i="1" s="1"/>
  <c r="B71202" i="1" s="1"/>
  <c r="B71203" i="1" s="1"/>
  <c r="B71204" i="1" s="1"/>
  <c r="B71205" i="1" s="1"/>
  <c r="B71206" i="1" s="1"/>
  <c r="B71207" i="1" s="1"/>
  <c r="B71208" i="1" s="1"/>
  <c r="B71209" i="1" s="1"/>
  <c r="B71210" i="1" s="1"/>
  <c r="B71211" i="1" s="1"/>
  <c r="B71212" i="1" s="1"/>
  <c r="B71213" i="1" s="1"/>
  <c r="B71214" i="1" s="1"/>
  <c r="B71215" i="1" s="1"/>
  <c r="B71216" i="1" s="1"/>
  <c r="B71217" i="1" s="1"/>
  <c r="B71218" i="1" s="1"/>
  <c r="B71219" i="1" s="1"/>
  <c r="B71220" i="1" s="1"/>
  <c r="B71221" i="1" s="1"/>
  <c r="B71222" i="1" s="1"/>
  <c r="B71223" i="1" s="1"/>
  <c r="B71224" i="1" s="1"/>
  <c r="B71225" i="1" s="1"/>
  <c r="B71226" i="1" s="1"/>
  <c r="B71227" i="1" s="1"/>
  <c r="B71228" i="1" s="1"/>
  <c r="B71229" i="1" s="1"/>
  <c r="B71230" i="1" s="1"/>
  <c r="B71231" i="1" s="1"/>
  <c r="B71232" i="1" s="1"/>
  <c r="B71233" i="1" s="1"/>
  <c r="B71234" i="1" s="1"/>
  <c r="B71235" i="1" s="1"/>
  <c r="B71236" i="1" s="1"/>
  <c r="B71237" i="1" s="1"/>
  <c r="B71238" i="1" s="1"/>
  <c r="B71239" i="1" s="1"/>
  <c r="B71240" i="1" s="1"/>
  <c r="B71241" i="1" s="1"/>
  <c r="B71242" i="1" s="1"/>
  <c r="B71243" i="1" s="1"/>
  <c r="B71244" i="1" s="1"/>
  <c r="B71245" i="1" s="1"/>
  <c r="B71246" i="1" s="1"/>
  <c r="B71247" i="1" s="1"/>
  <c r="B71248" i="1" s="1"/>
  <c r="B71249" i="1" s="1"/>
  <c r="B71250" i="1" s="1"/>
  <c r="B71251" i="1" s="1"/>
  <c r="B71252" i="1" s="1"/>
  <c r="B71253" i="1" s="1"/>
  <c r="B71254" i="1" s="1"/>
  <c r="B71255" i="1" s="1"/>
  <c r="B71256" i="1" s="1"/>
  <c r="B71257" i="1" s="1"/>
  <c r="B71258" i="1" s="1"/>
  <c r="B71259" i="1" s="1"/>
  <c r="B71260" i="1" s="1"/>
  <c r="B71261" i="1" s="1"/>
  <c r="B71262" i="1" s="1"/>
  <c r="B71263" i="1" s="1"/>
  <c r="B71264" i="1" s="1"/>
  <c r="B71265" i="1" s="1"/>
  <c r="B71266" i="1" s="1"/>
  <c r="B71267" i="1" s="1"/>
  <c r="B71268" i="1" s="1"/>
  <c r="B71269" i="1" s="1"/>
  <c r="B71270" i="1" s="1"/>
  <c r="B71271" i="1" s="1"/>
  <c r="B71272" i="1" s="1"/>
  <c r="B71273" i="1" s="1"/>
  <c r="B71274" i="1" s="1"/>
  <c r="B71275" i="1" s="1"/>
  <c r="B71276" i="1" s="1"/>
  <c r="B71277" i="1" s="1"/>
  <c r="B71278" i="1" s="1"/>
  <c r="B71279" i="1" s="1"/>
  <c r="B71280" i="1" s="1"/>
  <c r="B71281" i="1" s="1"/>
  <c r="B71282" i="1" s="1"/>
  <c r="B71283" i="1" s="1"/>
  <c r="B71284" i="1" s="1"/>
  <c r="B71285" i="1" s="1"/>
  <c r="B71286" i="1" s="1"/>
  <c r="B71287" i="1" s="1"/>
  <c r="B71288" i="1" s="1"/>
  <c r="B71289" i="1" s="1"/>
  <c r="B71290" i="1" s="1"/>
  <c r="B71291" i="1" s="1"/>
  <c r="B71292" i="1" s="1"/>
  <c r="B71293" i="1" s="1"/>
  <c r="B71294" i="1" s="1"/>
  <c r="B71295" i="1" s="1"/>
  <c r="B71296" i="1" s="1"/>
  <c r="B71297" i="1" s="1"/>
  <c r="B71298" i="1" s="1"/>
  <c r="B71299" i="1" s="1"/>
  <c r="B71300" i="1" s="1"/>
  <c r="B71301" i="1" s="1"/>
  <c r="B71302" i="1" s="1"/>
  <c r="B71303" i="1" s="1"/>
  <c r="B71304" i="1" s="1"/>
  <c r="B71305" i="1" s="1"/>
  <c r="B71306" i="1" s="1"/>
  <c r="B71307" i="1" s="1"/>
  <c r="B71308" i="1" s="1"/>
  <c r="B71309" i="1" s="1"/>
  <c r="B71310" i="1" s="1"/>
  <c r="B71311" i="1" s="1"/>
  <c r="B71312" i="1" s="1"/>
  <c r="B71313" i="1" s="1"/>
  <c r="B71314" i="1" s="1"/>
  <c r="B71315" i="1" s="1"/>
  <c r="B71316" i="1" s="1"/>
  <c r="B71317" i="1" s="1"/>
  <c r="B71318" i="1" s="1"/>
  <c r="B71319" i="1" s="1"/>
  <c r="B71320" i="1" s="1"/>
  <c r="B71321" i="1" s="1"/>
  <c r="B71322" i="1" s="1"/>
  <c r="B71323" i="1" s="1"/>
  <c r="B71324" i="1" s="1"/>
  <c r="B71325" i="1" s="1"/>
  <c r="B71326" i="1" s="1"/>
  <c r="B71327" i="1" s="1"/>
  <c r="B71328" i="1" s="1"/>
  <c r="B71329" i="1" s="1"/>
  <c r="B71330" i="1" s="1"/>
  <c r="B71331" i="1" s="1"/>
  <c r="B71332" i="1" s="1"/>
  <c r="B71333" i="1" s="1"/>
  <c r="B71334" i="1" s="1"/>
  <c r="B71335" i="1" s="1"/>
  <c r="B71336" i="1" s="1"/>
  <c r="B71337" i="1" s="1"/>
  <c r="B71338" i="1" s="1"/>
  <c r="B71339" i="1" s="1"/>
  <c r="B71340" i="1" s="1"/>
  <c r="B71341" i="1" s="1"/>
  <c r="B71342" i="1" s="1"/>
  <c r="B71343" i="1" s="1"/>
  <c r="B71344" i="1" s="1"/>
  <c r="B71345" i="1" s="1"/>
  <c r="B71346" i="1" s="1"/>
  <c r="B71347" i="1" s="1"/>
  <c r="B71348" i="1" s="1"/>
  <c r="B71349" i="1" s="1"/>
  <c r="B71350" i="1" s="1"/>
  <c r="B71351" i="1" s="1"/>
  <c r="B71352" i="1" s="1"/>
  <c r="B71353" i="1" s="1"/>
  <c r="B71354" i="1" s="1"/>
  <c r="B71355" i="1" s="1"/>
  <c r="B71356" i="1" s="1"/>
  <c r="B71357" i="1" s="1"/>
  <c r="B71358" i="1" s="1"/>
  <c r="B71359" i="1" s="1"/>
  <c r="B71360" i="1" s="1"/>
  <c r="B71361" i="1" s="1"/>
  <c r="B71362" i="1" s="1"/>
  <c r="B71363" i="1" s="1"/>
  <c r="B71364" i="1" s="1"/>
  <c r="B71365" i="1" s="1"/>
  <c r="B71366" i="1" s="1"/>
  <c r="B71367" i="1" s="1"/>
  <c r="B71368" i="1" s="1"/>
  <c r="B71369" i="1" s="1"/>
  <c r="B71370" i="1" s="1"/>
  <c r="B71371" i="1" s="1"/>
  <c r="B71372" i="1" s="1"/>
  <c r="B71373" i="1" s="1"/>
  <c r="B71374" i="1" s="1"/>
  <c r="B71375" i="1" s="1"/>
  <c r="B71376" i="1" s="1"/>
  <c r="B71377" i="1" s="1"/>
  <c r="B71378" i="1" s="1"/>
  <c r="B71379" i="1" s="1"/>
  <c r="B71380" i="1" s="1"/>
  <c r="B71381" i="1" s="1"/>
  <c r="B71382" i="1" s="1"/>
  <c r="B71383" i="1" s="1"/>
  <c r="B71384" i="1" s="1"/>
  <c r="B71385" i="1" s="1"/>
  <c r="B71386" i="1" s="1"/>
  <c r="B71387" i="1" s="1"/>
  <c r="B71388" i="1" s="1"/>
  <c r="B71389" i="1" s="1"/>
  <c r="B71390" i="1" s="1"/>
  <c r="B71391" i="1" s="1"/>
  <c r="B71392" i="1" s="1"/>
  <c r="B71393" i="1" s="1"/>
  <c r="B71394" i="1" s="1"/>
  <c r="B71395" i="1" s="1"/>
  <c r="B71396" i="1" s="1"/>
  <c r="B71397" i="1" s="1"/>
  <c r="B71398" i="1" s="1"/>
  <c r="B71399" i="1" s="1"/>
  <c r="B71400" i="1" s="1"/>
  <c r="B71401" i="1" s="1"/>
  <c r="B71402" i="1" s="1"/>
  <c r="B71403" i="1" s="1"/>
  <c r="B71404" i="1" s="1"/>
  <c r="B71405" i="1" s="1"/>
  <c r="B71406" i="1" s="1"/>
  <c r="B71407" i="1" s="1"/>
  <c r="B71408" i="1" s="1"/>
  <c r="B71409" i="1" s="1"/>
  <c r="B71410" i="1" s="1"/>
  <c r="B71411" i="1" s="1"/>
  <c r="B71412" i="1" s="1"/>
  <c r="B71413" i="1" s="1"/>
  <c r="B71414" i="1" s="1"/>
  <c r="B71415" i="1" s="1"/>
  <c r="B71416" i="1" s="1"/>
  <c r="B71417" i="1" s="1"/>
  <c r="B71418" i="1" s="1"/>
  <c r="B71419" i="1" s="1"/>
  <c r="B71420" i="1" s="1"/>
  <c r="B71421" i="1" s="1"/>
  <c r="B71422" i="1" s="1"/>
  <c r="B71423" i="1" s="1"/>
  <c r="B71424" i="1" s="1"/>
  <c r="B71425" i="1" s="1"/>
  <c r="B71426" i="1" s="1"/>
  <c r="B71427" i="1" s="1"/>
  <c r="B71428" i="1" s="1"/>
  <c r="B71429" i="1" s="1"/>
  <c r="B71430" i="1" s="1"/>
  <c r="B71431" i="1" s="1"/>
  <c r="B71432" i="1" s="1"/>
  <c r="B71433" i="1" s="1"/>
  <c r="B71434" i="1" s="1"/>
  <c r="B71435" i="1" s="1"/>
  <c r="B71436" i="1" s="1"/>
  <c r="B71437" i="1" s="1"/>
  <c r="B71438" i="1" s="1"/>
  <c r="B71439" i="1" s="1"/>
  <c r="B71440" i="1" s="1"/>
  <c r="B71441" i="1" s="1"/>
  <c r="B71442" i="1" s="1"/>
  <c r="B71443" i="1" s="1"/>
  <c r="B71444" i="1" s="1"/>
  <c r="B71445" i="1" s="1"/>
  <c r="B71446" i="1" s="1"/>
  <c r="B71447" i="1" s="1"/>
  <c r="B71448" i="1" s="1"/>
  <c r="B71449" i="1" s="1"/>
  <c r="B71450" i="1" s="1"/>
  <c r="B71451" i="1" s="1"/>
  <c r="B71452" i="1" s="1"/>
  <c r="B71453" i="1" s="1"/>
  <c r="B71454" i="1" s="1"/>
  <c r="B71455" i="1" s="1"/>
  <c r="B71456" i="1" s="1"/>
  <c r="B71457" i="1" s="1"/>
  <c r="B71458" i="1" s="1"/>
  <c r="B71459" i="1" s="1"/>
  <c r="B71460" i="1" s="1"/>
  <c r="B71461" i="1" s="1"/>
  <c r="B71462" i="1" s="1"/>
  <c r="B71463" i="1" s="1"/>
  <c r="B71464" i="1" s="1"/>
  <c r="B71465" i="1" s="1"/>
  <c r="B71466" i="1" s="1"/>
  <c r="B71467" i="1" s="1"/>
  <c r="B71468" i="1" s="1"/>
  <c r="B71469" i="1" s="1"/>
  <c r="B71470" i="1" s="1"/>
  <c r="B71471" i="1" s="1"/>
  <c r="B71472" i="1" s="1"/>
  <c r="B71473" i="1" s="1"/>
  <c r="B71474" i="1" s="1"/>
  <c r="B71475" i="1" s="1"/>
  <c r="B71476" i="1" s="1"/>
  <c r="B71477" i="1" s="1"/>
  <c r="B71478" i="1" s="1"/>
  <c r="B71479" i="1" s="1"/>
  <c r="B71480" i="1" s="1"/>
  <c r="B71481" i="1" s="1"/>
  <c r="B71482" i="1" s="1"/>
  <c r="B71483" i="1" s="1"/>
  <c r="B71484" i="1" s="1"/>
  <c r="B71485" i="1" s="1"/>
  <c r="B71486" i="1" s="1"/>
  <c r="B71487" i="1" s="1"/>
  <c r="B71488" i="1" s="1"/>
  <c r="B71489" i="1" s="1"/>
  <c r="B71490" i="1" s="1"/>
  <c r="B71491" i="1" s="1"/>
  <c r="B71492" i="1" s="1"/>
  <c r="B71493" i="1" s="1"/>
  <c r="B71494" i="1" s="1"/>
  <c r="B71495" i="1" s="1"/>
  <c r="B71496" i="1" s="1"/>
  <c r="B71497" i="1" s="1"/>
  <c r="B71498" i="1" s="1"/>
  <c r="B71499" i="1" s="1"/>
  <c r="B71500" i="1" s="1"/>
  <c r="B71501" i="1" s="1"/>
  <c r="B71502" i="1" s="1"/>
  <c r="B71503" i="1" s="1"/>
  <c r="B71504" i="1" s="1"/>
  <c r="B71505" i="1" s="1"/>
  <c r="B71506" i="1" s="1"/>
  <c r="B71507" i="1" s="1"/>
  <c r="B71508" i="1" s="1"/>
  <c r="B71509" i="1" s="1"/>
  <c r="B71510" i="1" s="1"/>
  <c r="B71511" i="1" s="1"/>
  <c r="B71512" i="1" s="1"/>
  <c r="B71513" i="1" s="1"/>
  <c r="B71514" i="1" s="1"/>
  <c r="B71515" i="1" s="1"/>
  <c r="B71516" i="1" s="1"/>
  <c r="B71517" i="1" s="1"/>
  <c r="B71518" i="1" s="1"/>
  <c r="B71519" i="1" s="1"/>
  <c r="B71520" i="1" s="1"/>
  <c r="B71521" i="1" s="1"/>
  <c r="B71522" i="1" s="1"/>
  <c r="B71523" i="1" s="1"/>
  <c r="B71524" i="1" s="1"/>
  <c r="B71525" i="1" s="1"/>
  <c r="B71526" i="1" s="1"/>
  <c r="B71527" i="1" s="1"/>
  <c r="B71528" i="1" s="1"/>
  <c r="B71529" i="1" s="1"/>
  <c r="B71530" i="1" s="1"/>
  <c r="B71531" i="1" s="1"/>
  <c r="B71532" i="1" s="1"/>
  <c r="B71533" i="1" s="1"/>
  <c r="B71534" i="1" s="1"/>
  <c r="B71535" i="1" s="1"/>
  <c r="B71536" i="1" s="1"/>
  <c r="B71537" i="1" s="1"/>
  <c r="B71538" i="1" s="1"/>
  <c r="B71539" i="1" s="1"/>
  <c r="B71540" i="1" s="1"/>
  <c r="B71541" i="1" s="1"/>
  <c r="B71542" i="1" s="1"/>
  <c r="B71543" i="1" s="1"/>
  <c r="B71544" i="1" s="1"/>
  <c r="B71545" i="1" s="1"/>
  <c r="B71546" i="1" s="1"/>
  <c r="B71547" i="1" s="1"/>
  <c r="B71548" i="1" s="1"/>
  <c r="B71549" i="1" s="1"/>
  <c r="B71550" i="1" s="1"/>
  <c r="B71551" i="1" s="1"/>
  <c r="B71552" i="1" s="1"/>
  <c r="B71553" i="1" s="1"/>
  <c r="B71554" i="1" s="1"/>
  <c r="B71555" i="1" s="1"/>
  <c r="B71556" i="1" s="1"/>
  <c r="B71557" i="1" s="1"/>
  <c r="B71558" i="1" s="1"/>
  <c r="B71559" i="1" s="1"/>
  <c r="B71560" i="1" s="1"/>
  <c r="B71561" i="1" s="1"/>
  <c r="B71562" i="1" s="1"/>
  <c r="B71563" i="1" s="1"/>
  <c r="B71564" i="1" s="1"/>
  <c r="B71565" i="1" s="1"/>
  <c r="B71566" i="1" s="1"/>
  <c r="B71567" i="1" s="1"/>
  <c r="B71568" i="1" s="1"/>
  <c r="B71569" i="1" s="1"/>
  <c r="B71570" i="1" s="1"/>
  <c r="B71571" i="1" s="1"/>
  <c r="B71572" i="1" s="1"/>
  <c r="B71573" i="1" s="1"/>
  <c r="B71574" i="1" s="1"/>
  <c r="B71575" i="1" s="1"/>
  <c r="B71576" i="1" s="1"/>
  <c r="B71577" i="1" s="1"/>
  <c r="B71578" i="1" s="1"/>
  <c r="B71579" i="1" s="1"/>
  <c r="B71580" i="1" s="1"/>
  <c r="B71581" i="1" s="1"/>
  <c r="B71582" i="1" s="1"/>
  <c r="B71583" i="1" s="1"/>
  <c r="B71584" i="1" s="1"/>
  <c r="B71585" i="1" s="1"/>
  <c r="B71586" i="1" s="1"/>
  <c r="B71587" i="1" s="1"/>
  <c r="B71588" i="1" s="1"/>
  <c r="B71589" i="1" s="1"/>
  <c r="B71590" i="1" s="1"/>
  <c r="B71591" i="1" s="1"/>
  <c r="B71592" i="1" s="1"/>
  <c r="B71593" i="1" s="1"/>
  <c r="B71594" i="1" s="1"/>
  <c r="B71595" i="1" s="1"/>
  <c r="B71596" i="1" s="1"/>
  <c r="B71597" i="1" s="1"/>
  <c r="B71598" i="1" s="1"/>
  <c r="B71599" i="1" s="1"/>
  <c r="B71600" i="1" s="1"/>
  <c r="B71601" i="1" s="1"/>
  <c r="B71602" i="1" s="1"/>
  <c r="B71603" i="1" s="1"/>
  <c r="B71604" i="1" s="1"/>
  <c r="B71605" i="1" s="1"/>
  <c r="B71606" i="1" s="1"/>
  <c r="B71607" i="1" s="1"/>
  <c r="B71608" i="1" s="1"/>
  <c r="B71609" i="1" s="1"/>
  <c r="B71610" i="1" s="1"/>
  <c r="B71611" i="1" s="1"/>
  <c r="B71612" i="1" s="1"/>
  <c r="B71613" i="1" s="1"/>
  <c r="B71614" i="1" s="1"/>
  <c r="B71615" i="1" s="1"/>
  <c r="B71616" i="1" s="1"/>
  <c r="B71617" i="1" s="1"/>
  <c r="B71618" i="1" s="1"/>
  <c r="B71619" i="1" s="1"/>
  <c r="B71620" i="1" s="1"/>
  <c r="B71621" i="1" s="1"/>
  <c r="B71622" i="1" s="1"/>
  <c r="B71623" i="1" s="1"/>
  <c r="B71624" i="1" s="1"/>
  <c r="B71625" i="1" s="1"/>
  <c r="B71626" i="1" s="1"/>
  <c r="B71627" i="1" s="1"/>
  <c r="B71628" i="1" s="1"/>
  <c r="B71629" i="1" s="1"/>
  <c r="B71630" i="1" s="1"/>
  <c r="B71631" i="1" s="1"/>
  <c r="B71632" i="1" s="1"/>
  <c r="B71633" i="1" s="1"/>
  <c r="B71634" i="1" s="1"/>
  <c r="B71635" i="1" s="1"/>
  <c r="B71636" i="1" s="1"/>
  <c r="B71637" i="1" s="1"/>
  <c r="B71638" i="1" s="1"/>
  <c r="B71639" i="1" s="1"/>
  <c r="B71640" i="1" s="1"/>
  <c r="B71641" i="1" s="1"/>
  <c r="B71642" i="1" s="1"/>
  <c r="B71643" i="1" s="1"/>
  <c r="B71644" i="1" s="1"/>
  <c r="B71645" i="1" s="1"/>
  <c r="B71646" i="1" s="1"/>
  <c r="B71647" i="1" s="1"/>
  <c r="B71648" i="1" s="1"/>
  <c r="B71649" i="1" s="1"/>
  <c r="B71650" i="1" s="1"/>
  <c r="B71651" i="1" s="1"/>
  <c r="B71652" i="1" s="1"/>
  <c r="B71653" i="1" s="1"/>
  <c r="B71654" i="1" s="1"/>
  <c r="B71655" i="1" s="1"/>
  <c r="B71656" i="1" s="1"/>
  <c r="B71657" i="1" s="1"/>
  <c r="B71658" i="1" s="1"/>
  <c r="B71659" i="1" s="1"/>
  <c r="B71660" i="1" s="1"/>
  <c r="B71661" i="1" s="1"/>
  <c r="B71662" i="1" s="1"/>
  <c r="B71663" i="1" s="1"/>
  <c r="B71664" i="1" s="1"/>
  <c r="B71665" i="1" s="1"/>
  <c r="B71666" i="1" s="1"/>
  <c r="B71667" i="1" s="1"/>
  <c r="B71668" i="1" s="1"/>
  <c r="B71669" i="1" s="1"/>
  <c r="B71670" i="1" s="1"/>
  <c r="B71671" i="1" s="1"/>
  <c r="B71672" i="1" s="1"/>
  <c r="B71673" i="1" s="1"/>
  <c r="B71674" i="1" s="1"/>
  <c r="B71675" i="1" s="1"/>
  <c r="B71676" i="1" s="1"/>
  <c r="B71677" i="1" s="1"/>
  <c r="B71678" i="1" s="1"/>
  <c r="B71679" i="1" s="1"/>
  <c r="B71680" i="1" s="1"/>
  <c r="B71681" i="1" s="1"/>
  <c r="B71682" i="1" s="1"/>
  <c r="B71683" i="1" s="1"/>
  <c r="B71684" i="1" s="1"/>
  <c r="B71685" i="1" s="1"/>
  <c r="B71686" i="1" s="1"/>
  <c r="B71687" i="1" s="1"/>
  <c r="B71688" i="1" s="1"/>
  <c r="B71689" i="1" s="1"/>
  <c r="B71690" i="1" s="1"/>
  <c r="B71691" i="1" s="1"/>
  <c r="B71692" i="1" s="1"/>
  <c r="B71693" i="1" s="1"/>
  <c r="B71694" i="1" s="1"/>
  <c r="B71695" i="1" s="1"/>
  <c r="B71696" i="1" s="1"/>
  <c r="B71697" i="1" s="1"/>
  <c r="B71698" i="1" s="1"/>
  <c r="B71699" i="1" s="1"/>
  <c r="B71700" i="1" s="1"/>
  <c r="B71701" i="1" s="1"/>
  <c r="B71702" i="1" s="1"/>
  <c r="B71703" i="1" s="1"/>
  <c r="B71704" i="1" s="1"/>
  <c r="B71705" i="1" s="1"/>
  <c r="B71706" i="1" s="1"/>
  <c r="B71707" i="1" s="1"/>
  <c r="B71708" i="1" s="1"/>
  <c r="B71709" i="1" s="1"/>
  <c r="B71710" i="1" s="1"/>
  <c r="B71711" i="1" s="1"/>
  <c r="B71712" i="1" s="1"/>
  <c r="B71713" i="1" s="1"/>
  <c r="B71714" i="1" s="1"/>
  <c r="B71715" i="1" s="1"/>
  <c r="B71716" i="1" s="1"/>
  <c r="B71717" i="1" s="1"/>
  <c r="B71718" i="1" s="1"/>
  <c r="B71719" i="1" s="1"/>
  <c r="B71720" i="1" s="1"/>
  <c r="B71721" i="1" s="1"/>
  <c r="B71722" i="1" s="1"/>
  <c r="B71723" i="1" s="1"/>
  <c r="B71724" i="1" s="1"/>
  <c r="B71725" i="1" s="1"/>
  <c r="B71726" i="1" s="1"/>
  <c r="B71727" i="1" s="1"/>
  <c r="B71728" i="1" s="1"/>
  <c r="B71729" i="1" s="1"/>
  <c r="B71730" i="1" s="1"/>
  <c r="B71731" i="1" s="1"/>
  <c r="B71732" i="1" s="1"/>
  <c r="B71733" i="1" s="1"/>
  <c r="B71734" i="1" s="1"/>
  <c r="B71735" i="1" s="1"/>
  <c r="B71736" i="1" s="1"/>
  <c r="B71737" i="1" s="1"/>
  <c r="B71738" i="1" s="1"/>
  <c r="B71739" i="1" s="1"/>
  <c r="B71740" i="1" s="1"/>
  <c r="B71741" i="1" s="1"/>
  <c r="B71742" i="1" s="1"/>
  <c r="B71743" i="1" s="1"/>
  <c r="B71744" i="1" s="1"/>
  <c r="B71745" i="1" s="1"/>
  <c r="B71746" i="1" s="1"/>
  <c r="B71747" i="1" s="1"/>
  <c r="B71748" i="1" s="1"/>
  <c r="B71749" i="1" s="1"/>
  <c r="B71750" i="1" s="1"/>
  <c r="B71751" i="1" s="1"/>
  <c r="B71752" i="1" s="1"/>
  <c r="B71753" i="1" s="1"/>
  <c r="B71754" i="1" s="1"/>
  <c r="B71755" i="1" s="1"/>
  <c r="B71756" i="1" s="1"/>
  <c r="B71757" i="1" s="1"/>
  <c r="B71758" i="1" s="1"/>
  <c r="B71759" i="1" s="1"/>
  <c r="B71760" i="1" s="1"/>
  <c r="B71761" i="1" s="1"/>
  <c r="B71762" i="1" s="1"/>
  <c r="B71763" i="1" s="1"/>
  <c r="B71764" i="1" s="1"/>
  <c r="B71765" i="1" s="1"/>
  <c r="B71766" i="1" s="1"/>
  <c r="B71767" i="1" s="1"/>
  <c r="B71768" i="1" s="1"/>
  <c r="B71769" i="1" s="1"/>
  <c r="B71770" i="1" s="1"/>
  <c r="B71771" i="1" s="1"/>
  <c r="B71772" i="1" s="1"/>
  <c r="B71773" i="1" s="1"/>
  <c r="B71774" i="1" s="1"/>
  <c r="B71775" i="1" s="1"/>
  <c r="B71776" i="1" s="1"/>
  <c r="B71777" i="1" s="1"/>
  <c r="B71778" i="1" s="1"/>
  <c r="B71779" i="1" s="1"/>
  <c r="B71780" i="1" s="1"/>
  <c r="B71781" i="1" s="1"/>
  <c r="B71782" i="1" s="1"/>
  <c r="B71783" i="1" s="1"/>
  <c r="B71784" i="1" s="1"/>
  <c r="B71785" i="1" s="1"/>
  <c r="B71786" i="1" s="1"/>
  <c r="B71787" i="1" s="1"/>
  <c r="B71788" i="1" s="1"/>
  <c r="B71789" i="1" s="1"/>
  <c r="B71790" i="1" s="1"/>
  <c r="B71791" i="1" s="1"/>
  <c r="B71792" i="1" s="1"/>
  <c r="B71793" i="1" s="1"/>
  <c r="B71794" i="1" s="1"/>
  <c r="B71795" i="1" s="1"/>
  <c r="B71796" i="1" s="1"/>
  <c r="B71797" i="1" s="1"/>
  <c r="B71798" i="1" s="1"/>
  <c r="B71799" i="1" s="1"/>
  <c r="B71800" i="1" s="1"/>
  <c r="B71801" i="1" s="1"/>
  <c r="B71802" i="1" s="1"/>
  <c r="B71803" i="1" s="1"/>
  <c r="B71804" i="1" s="1"/>
  <c r="B71805" i="1" s="1"/>
  <c r="B71806" i="1" s="1"/>
  <c r="B71807" i="1" s="1"/>
  <c r="B71808" i="1" s="1"/>
  <c r="B71809" i="1" s="1"/>
  <c r="B71810" i="1" s="1"/>
  <c r="B71811" i="1" s="1"/>
  <c r="B71812" i="1" s="1"/>
  <c r="B71813" i="1" s="1"/>
  <c r="B71814" i="1" s="1"/>
  <c r="B71815" i="1" s="1"/>
  <c r="B71816" i="1" s="1"/>
  <c r="B71817" i="1" s="1"/>
  <c r="B71818" i="1" s="1"/>
  <c r="B71819" i="1" s="1"/>
  <c r="B71820" i="1" s="1"/>
  <c r="B71821" i="1" s="1"/>
  <c r="B71822" i="1" s="1"/>
  <c r="B71823" i="1" s="1"/>
  <c r="B71824" i="1" s="1"/>
  <c r="B71825" i="1" s="1"/>
  <c r="B71826" i="1" s="1"/>
  <c r="B71827" i="1" s="1"/>
  <c r="B71828" i="1" s="1"/>
  <c r="B71829" i="1" s="1"/>
  <c r="B71830" i="1" s="1"/>
  <c r="B71831" i="1" s="1"/>
  <c r="B71832" i="1" s="1"/>
  <c r="B71833" i="1" s="1"/>
  <c r="B71834" i="1" s="1"/>
  <c r="B71835" i="1" s="1"/>
  <c r="B71836" i="1" s="1"/>
  <c r="B71837" i="1" s="1"/>
  <c r="B71838" i="1" s="1"/>
  <c r="B71839" i="1" s="1"/>
  <c r="B71840" i="1" s="1"/>
  <c r="B71841" i="1" s="1"/>
  <c r="B71842" i="1" s="1"/>
  <c r="B71843" i="1" s="1"/>
  <c r="B71844" i="1" s="1"/>
  <c r="B71845" i="1" s="1"/>
  <c r="B71846" i="1" s="1"/>
  <c r="B71847" i="1" s="1"/>
  <c r="B71848" i="1" s="1"/>
  <c r="B71849" i="1" s="1"/>
  <c r="B71850" i="1" s="1"/>
  <c r="B71851" i="1" s="1"/>
  <c r="B71852" i="1" s="1"/>
  <c r="B71853" i="1" s="1"/>
  <c r="B71854" i="1" s="1"/>
  <c r="B71855" i="1" s="1"/>
  <c r="B71856" i="1" s="1"/>
  <c r="B71857" i="1" s="1"/>
  <c r="B71858" i="1" s="1"/>
  <c r="B71859" i="1" s="1"/>
  <c r="B71860" i="1" s="1"/>
  <c r="B71861" i="1" s="1"/>
  <c r="B71862" i="1" s="1"/>
  <c r="B71863" i="1" s="1"/>
  <c r="B71864" i="1" s="1"/>
  <c r="B71865" i="1" s="1"/>
  <c r="B71866" i="1" s="1"/>
  <c r="B71867" i="1" s="1"/>
  <c r="B71868" i="1" s="1"/>
  <c r="B71869" i="1" s="1"/>
  <c r="B71870" i="1" s="1"/>
  <c r="B71871" i="1" s="1"/>
  <c r="B71872" i="1" s="1"/>
  <c r="B71873" i="1" s="1"/>
  <c r="B71874" i="1" s="1"/>
  <c r="B71875" i="1" s="1"/>
  <c r="B71876" i="1" s="1"/>
  <c r="B71877" i="1" s="1"/>
  <c r="B71878" i="1" s="1"/>
  <c r="B71879" i="1" s="1"/>
  <c r="B71880" i="1" s="1"/>
  <c r="B71881" i="1" s="1"/>
  <c r="B71882" i="1" s="1"/>
  <c r="B71883" i="1" s="1"/>
  <c r="B71884" i="1" s="1"/>
  <c r="B71885" i="1" s="1"/>
  <c r="B71886" i="1" s="1"/>
  <c r="B71887" i="1" s="1"/>
  <c r="B71888" i="1" s="1"/>
  <c r="B71889" i="1" s="1"/>
  <c r="B71890" i="1" s="1"/>
  <c r="B71891" i="1" s="1"/>
  <c r="B71892" i="1" s="1"/>
  <c r="B71893" i="1" s="1"/>
  <c r="B71894" i="1" s="1"/>
  <c r="B71895" i="1" s="1"/>
  <c r="B71896" i="1" s="1"/>
  <c r="B71897" i="1" s="1"/>
  <c r="B71898" i="1" s="1"/>
  <c r="B71899" i="1" s="1"/>
  <c r="B71900" i="1" s="1"/>
  <c r="B71901" i="1" s="1"/>
  <c r="B71902" i="1" s="1"/>
  <c r="B71903" i="1" s="1"/>
  <c r="B71904" i="1" s="1"/>
  <c r="B71905" i="1" s="1"/>
  <c r="B71906" i="1" s="1"/>
  <c r="B71907" i="1" s="1"/>
  <c r="B71908" i="1" s="1"/>
  <c r="B71909" i="1" s="1"/>
  <c r="B71910" i="1" s="1"/>
  <c r="B71911" i="1" s="1"/>
  <c r="B71912" i="1" s="1"/>
  <c r="B71913" i="1" s="1"/>
  <c r="B71914" i="1" s="1"/>
  <c r="B71915" i="1" s="1"/>
  <c r="B71916" i="1" s="1"/>
  <c r="B71917" i="1" s="1"/>
  <c r="B71918" i="1" s="1"/>
  <c r="B71919" i="1" s="1"/>
  <c r="B71920" i="1" s="1"/>
  <c r="B71921" i="1" s="1"/>
  <c r="B71922" i="1" s="1"/>
  <c r="B71923" i="1" s="1"/>
  <c r="B71924" i="1" s="1"/>
  <c r="B71925" i="1" s="1"/>
  <c r="B71926" i="1" s="1"/>
  <c r="B71927" i="1" s="1"/>
  <c r="B71928" i="1" s="1"/>
  <c r="B71929" i="1" s="1"/>
  <c r="B71930" i="1" s="1"/>
  <c r="B71931" i="1" s="1"/>
  <c r="B71932" i="1" s="1"/>
  <c r="B71933" i="1" s="1"/>
  <c r="B71934" i="1" s="1"/>
  <c r="B71935" i="1" s="1"/>
  <c r="B71936" i="1" s="1"/>
  <c r="B71937" i="1" s="1"/>
  <c r="B71938" i="1" s="1"/>
  <c r="B71939" i="1" s="1"/>
  <c r="B71940" i="1" s="1"/>
  <c r="B71941" i="1" s="1"/>
  <c r="B71942" i="1" s="1"/>
  <c r="B71943" i="1" s="1"/>
  <c r="B71944" i="1" s="1"/>
  <c r="B71945" i="1" s="1"/>
  <c r="B71946" i="1" s="1"/>
  <c r="B71947" i="1" s="1"/>
  <c r="B71948" i="1" s="1"/>
  <c r="B71949" i="1" s="1"/>
  <c r="B71950" i="1" s="1"/>
  <c r="B71951" i="1" s="1"/>
  <c r="B71952" i="1" s="1"/>
  <c r="B71953" i="1" s="1"/>
  <c r="B71954" i="1" s="1"/>
  <c r="B71955" i="1" s="1"/>
  <c r="B71956" i="1" s="1"/>
  <c r="B71957" i="1" s="1"/>
  <c r="B71958" i="1" s="1"/>
  <c r="B71959" i="1" s="1"/>
  <c r="B71960" i="1" s="1"/>
  <c r="B71961" i="1" s="1"/>
  <c r="B71962" i="1" s="1"/>
  <c r="B71963" i="1" s="1"/>
  <c r="B71964" i="1" s="1"/>
  <c r="B71965" i="1" s="1"/>
  <c r="B71966" i="1" s="1"/>
  <c r="B71967" i="1" s="1"/>
  <c r="B71968" i="1" s="1"/>
  <c r="B71969" i="1" s="1"/>
  <c r="B71970" i="1" s="1"/>
  <c r="B71971" i="1" s="1"/>
  <c r="B71972" i="1" s="1"/>
  <c r="B71973" i="1" s="1"/>
  <c r="B71974" i="1" s="1"/>
  <c r="B71975" i="1" s="1"/>
  <c r="B71976" i="1" s="1"/>
  <c r="B71977" i="1" s="1"/>
  <c r="B71978" i="1" s="1"/>
  <c r="B71979" i="1" s="1"/>
  <c r="B71980" i="1" s="1"/>
  <c r="B71981" i="1" s="1"/>
  <c r="B71982" i="1" s="1"/>
  <c r="B71983" i="1" s="1"/>
  <c r="B71984" i="1" s="1"/>
  <c r="B71985" i="1" s="1"/>
  <c r="B71986" i="1" s="1"/>
  <c r="B71987" i="1" s="1"/>
  <c r="B71988" i="1" s="1"/>
  <c r="B71989" i="1" s="1"/>
  <c r="B71990" i="1" s="1"/>
  <c r="B71991" i="1" s="1"/>
  <c r="B71992" i="1" s="1"/>
  <c r="B71993" i="1" s="1"/>
  <c r="B71994" i="1" s="1"/>
  <c r="B71995" i="1" s="1"/>
  <c r="B71996" i="1" s="1"/>
  <c r="B71997" i="1" s="1"/>
  <c r="B71998" i="1" s="1"/>
  <c r="B71999" i="1" s="1"/>
  <c r="B72000" i="1" s="1"/>
  <c r="B72001" i="1" s="1"/>
  <c r="B72002" i="1" s="1"/>
  <c r="B72003" i="1" s="1"/>
  <c r="B72004" i="1" s="1"/>
  <c r="B72005" i="1" s="1"/>
  <c r="B72006" i="1" s="1"/>
  <c r="B72007" i="1" s="1"/>
  <c r="B72008" i="1" s="1"/>
  <c r="B72009" i="1" s="1"/>
  <c r="B72010" i="1" s="1"/>
  <c r="B72011" i="1" s="1"/>
  <c r="B72012" i="1" s="1"/>
  <c r="B72013" i="1" s="1"/>
  <c r="B72014" i="1" s="1"/>
  <c r="B72015" i="1" s="1"/>
  <c r="B72016" i="1" s="1"/>
  <c r="B72017" i="1" s="1"/>
  <c r="B72018" i="1" s="1"/>
  <c r="B72019" i="1" s="1"/>
  <c r="B72020" i="1" s="1"/>
  <c r="B72021" i="1" s="1"/>
  <c r="B72022" i="1" s="1"/>
  <c r="B72023" i="1" s="1"/>
  <c r="B72024" i="1" s="1"/>
  <c r="B72025" i="1" s="1"/>
  <c r="B72026" i="1" s="1"/>
  <c r="B72027" i="1" s="1"/>
  <c r="B72028" i="1" s="1"/>
  <c r="B72029" i="1" s="1"/>
  <c r="B72030" i="1" s="1"/>
  <c r="B72031" i="1" s="1"/>
  <c r="B72032" i="1" s="1"/>
  <c r="B72033" i="1" s="1"/>
  <c r="B72034" i="1" s="1"/>
  <c r="B72035" i="1" s="1"/>
  <c r="B72036" i="1" s="1"/>
  <c r="B72037" i="1" s="1"/>
  <c r="B72038" i="1" s="1"/>
  <c r="B72039" i="1" s="1"/>
  <c r="B72040" i="1" s="1"/>
  <c r="B72041" i="1" s="1"/>
  <c r="B72042" i="1" s="1"/>
  <c r="B72043" i="1" s="1"/>
  <c r="B72044" i="1" s="1"/>
  <c r="B72045" i="1" s="1"/>
  <c r="B72046" i="1" s="1"/>
  <c r="B72047" i="1" s="1"/>
  <c r="B72048" i="1" s="1"/>
  <c r="B72049" i="1" s="1"/>
  <c r="B72050" i="1" s="1"/>
  <c r="B72051" i="1" s="1"/>
  <c r="B72052" i="1" s="1"/>
  <c r="B72053" i="1" s="1"/>
  <c r="B72054" i="1" s="1"/>
  <c r="B72055" i="1" s="1"/>
  <c r="B72056" i="1" s="1"/>
  <c r="B72057" i="1" s="1"/>
  <c r="B72058" i="1" s="1"/>
  <c r="B72059" i="1" s="1"/>
  <c r="B72060" i="1" s="1"/>
  <c r="B72061" i="1" s="1"/>
  <c r="B72062" i="1" s="1"/>
  <c r="B72063" i="1" s="1"/>
  <c r="B72064" i="1" s="1"/>
  <c r="B72065" i="1" s="1"/>
  <c r="B72066" i="1" s="1"/>
  <c r="B72067" i="1" s="1"/>
  <c r="B72068" i="1" s="1"/>
  <c r="B72069" i="1" s="1"/>
  <c r="B72070" i="1" s="1"/>
  <c r="B72071" i="1" s="1"/>
  <c r="B72072" i="1" s="1"/>
  <c r="B72073" i="1" s="1"/>
  <c r="B72074" i="1" s="1"/>
  <c r="B72075" i="1" s="1"/>
  <c r="B72076" i="1" s="1"/>
  <c r="B72077" i="1" s="1"/>
  <c r="B72078" i="1" s="1"/>
  <c r="B72079" i="1" s="1"/>
  <c r="B72080" i="1" s="1"/>
  <c r="B72081" i="1" s="1"/>
  <c r="B72082" i="1" s="1"/>
  <c r="B72083" i="1" s="1"/>
  <c r="B72084" i="1" s="1"/>
  <c r="B72085" i="1" s="1"/>
  <c r="B72086" i="1" s="1"/>
  <c r="B72087" i="1" s="1"/>
  <c r="B72088" i="1" s="1"/>
  <c r="B72089" i="1" s="1"/>
  <c r="B72090" i="1" s="1"/>
  <c r="B72091" i="1" s="1"/>
  <c r="B72092" i="1" s="1"/>
  <c r="B72093" i="1" s="1"/>
  <c r="B72094" i="1" s="1"/>
  <c r="B72095" i="1" s="1"/>
  <c r="B72096" i="1" s="1"/>
  <c r="B72097" i="1" s="1"/>
  <c r="B72098" i="1" s="1"/>
  <c r="B72099" i="1" s="1"/>
  <c r="B72100" i="1" s="1"/>
  <c r="B72101" i="1" s="1"/>
  <c r="B72102" i="1" s="1"/>
  <c r="B72103" i="1" s="1"/>
  <c r="B72104" i="1" s="1"/>
  <c r="B72105" i="1" s="1"/>
  <c r="B72106" i="1" s="1"/>
  <c r="B72107" i="1" s="1"/>
  <c r="B72108" i="1" s="1"/>
  <c r="B72109" i="1" s="1"/>
  <c r="B72110" i="1" s="1"/>
  <c r="B72111" i="1" s="1"/>
  <c r="B72112" i="1" s="1"/>
  <c r="B72113" i="1" s="1"/>
  <c r="B72114" i="1" s="1"/>
  <c r="B72115" i="1" s="1"/>
  <c r="B72116" i="1" s="1"/>
  <c r="B72117" i="1" s="1"/>
  <c r="B72118" i="1" s="1"/>
  <c r="B72119" i="1" s="1"/>
  <c r="B72120" i="1" s="1"/>
  <c r="B72121" i="1" s="1"/>
  <c r="B72122" i="1" s="1"/>
  <c r="B72123" i="1" s="1"/>
  <c r="B72124" i="1" s="1"/>
  <c r="B72125" i="1" s="1"/>
  <c r="B72126" i="1" s="1"/>
  <c r="B72127" i="1" s="1"/>
  <c r="B72128" i="1" s="1"/>
  <c r="B72129" i="1" s="1"/>
  <c r="B72130" i="1" s="1"/>
  <c r="B72131" i="1" s="1"/>
  <c r="B72132" i="1" s="1"/>
  <c r="B72133" i="1" s="1"/>
  <c r="B72134" i="1" s="1"/>
  <c r="B72135" i="1" s="1"/>
  <c r="B72136" i="1" s="1"/>
  <c r="B72137" i="1" s="1"/>
  <c r="B72138" i="1" s="1"/>
  <c r="B72139" i="1" s="1"/>
  <c r="B72140" i="1" s="1"/>
  <c r="B72141" i="1" s="1"/>
  <c r="B72142" i="1" s="1"/>
  <c r="B72143" i="1" s="1"/>
  <c r="B72144" i="1" s="1"/>
  <c r="B72145" i="1" s="1"/>
  <c r="B72146" i="1" s="1"/>
  <c r="B72147" i="1" s="1"/>
  <c r="B72148" i="1" s="1"/>
  <c r="B72149" i="1" s="1"/>
  <c r="B72150" i="1" s="1"/>
  <c r="B72151" i="1" s="1"/>
  <c r="B72152" i="1" s="1"/>
  <c r="B72153" i="1" s="1"/>
  <c r="B72154" i="1" s="1"/>
  <c r="B72155" i="1" s="1"/>
  <c r="B72156" i="1" s="1"/>
  <c r="B72157" i="1" s="1"/>
  <c r="B72158" i="1" s="1"/>
  <c r="B72159" i="1" s="1"/>
  <c r="B72160" i="1" s="1"/>
  <c r="B72161" i="1" s="1"/>
  <c r="B72162" i="1" s="1"/>
  <c r="B72163" i="1" s="1"/>
  <c r="B72164" i="1" s="1"/>
  <c r="B72165" i="1" s="1"/>
  <c r="B72166" i="1" s="1"/>
  <c r="B72167" i="1" s="1"/>
  <c r="B72168" i="1" s="1"/>
  <c r="B72169" i="1" s="1"/>
  <c r="B72170" i="1" s="1"/>
  <c r="B72171" i="1" s="1"/>
  <c r="B72172" i="1" s="1"/>
  <c r="B72173" i="1" s="1"/>
  <c r="B72174" i="1" s="1"/>
  <c r="B72175" i="1" s="1"/>
  <c r="B72176" i="1" s="1"/>
  <c r="B72177" i="1" s="1"/>
  <c r="B72178" i="1" s="1"/>
  <c r="B72179" i="1" s="1"/>
  <c r="B72180" i="1" s="1"/>
  <c r="B72181" i="1" s="1"/>
  <c r="B72182" i="1" s="1"/>
  <c r="B72183" i="1" s="1"/>
  <c r="B72184" i="1" s="1"/>
  <c r="B72185" i="1" s="1"/>
  <c r="B72186" i="1" s="1"/>
  <c r="B72187" i="1" s="1"/>
  <c r="B72188" i="1" s="1"/>
  <c r="B72189" i="1" s="1"/>
  <c r="B72190" i="1" s="1"/>
  <c r="B72191" i="1" s="1"/>
  <c r="B72192" i="1" s="1"/>
  <c r="B72193" i="1" s="1"/>
  <c r="B72194" i="1" s="1"/>
  <c r="B72195" i="1" s="1"/>
  <c r="B72196" i="1" s="1"/>
  <c r="B72197" i="1" s="1"/>
  <c r="B72198" i="1" s="1"/>
  <c r="B72199" i="1" s="1"/>
  <c r="B72200" i="1" s="1"/>
  <c r="B72201" i="1" s="1"/>
  <c r="B72202" i="1" s="1"/>
  <c r="B72203" i="1" s="1"/>
  <c r="B72204" i="1" s="1"/>
  <c r="B72205" i="1" s="1"/>
  <c r="B72206" i="1" s="1"/>
  <c r="B72207" i="1" s="1"/>
  <c r="B72208" i="1" s="1"/>
  <c r="B72209" i="1" s="1"/>
  <c r="B72210" i="1" s="1"/>
  <c r="B72211" i="1" s="1"/>
  <c r="B72212" i="1" s="1"/>
  <c r="B72213" i="1" s="1"/>
  <c r="B72214" i="1" s="1"/>
  <c r="B72215" i="1" s="1"/>
  <c r="B72216" i="1" s="1"/>
  <c r="B72217" i="1" s="1"/>
  <c r="B72218" i="1" s="1"/>
  <c r="B72219" i="1" s="1"/>
  <c r="B72220" i="1" s="1"/>
  <c r="B72221" i="1" s="1"/>
  <c r="B72222" i="1" s="1"/>
  <c r="B72223" i="1" s="1"/>
  <c r="B72224" i="1" s="1"/>
  <c r="B72225" i="1" s="1"/>
  <c r="B72226" i="1" s="1"/>
  <c r="B72227" i="1" s="1"/>
  <c r="B72228" i="1" s="1"/>
  <c r="B72229" i="1" s="1"/>
  <c r="B72230" i="1" s="1"/>
  <c r="B72231" i="1" s="1"/>
  <c r="B72232" i="1" s="1"/>
  <c r="B72233" i="1" s="1"/>
  <c r="B72234" i="1" s="1"/>
  <c r="B72235" i="1" s="1"/>
  <c r="B72236" i="1" s="1"/>
  <c r="B72237" i="1" s="1"/>
  <c r="B72238" i="1" s="1"/>
  <c r="B72239" i="1" s="1"/>
  <c r="B72240" i="1" s="1"/>
  <c r="B72241" i="1" s="1"/>
  <c r="B72242" i="1" s="1"/>
  <c r="B72243" i="1" s="1"/>
  <c r="B72244" i="1" s="1"/>
  <c r="B72245" i="1" s="1"/>
  <c r="B72246" i="1" s="1"/>
  <c r="B72247" i="1" s="1"/>
  <c r="B72248" i="1" s="1"/>
  <c r="B72249" i="1" s="1"/>
  <c r="B72250" i="1" s="1"/>
  <c r="B72251" i="1" s="1"/>
  <c r="B72252" i="1" s="1"/>
  <c r="B72253" i="1" s="1"/>
  <c r="B72254" i="1" s="1"/>
  <c r="B72255" i="1" s="1"/>
  <c r="B72256" i="1" s="1"/>
  <c r="B72257" i="1" s="1"/>
  <c r="B72258" i="1" s="1"/>
  <c r="B72259" i="1" s="1"/>
  <c r="B72260" i="1" s="1"/>
  <c r="B72261" i="1" s="1"/>
  <c r="B72262" i="1" s="1"/>
  <c r="B72263" i="1" s="1"/>
  <c r="B72264" i="1" s="1"/>
  <c r="B72265" i="1" s="1"/>
  <c r="B72266" i="1" s="1"/>
  <c r="B72267" i="1" s="1"/>
  <c r="B72268" i="1" s="1"/>
  <c r="B72269" i="1" s="1"/>
  <c r="B72270" i="1" s="1"/>
  <c r="B72271" i="1" s="1"/>
  <c r="B72272" i="1" s="1"/>
  <c r="B72273" i="1" s="1"/>
  <c r="B72274" i="1" s="1"/>
  <c r="B72275" i="1" s="1"/>
  <c r="B72276" i="1" s="1"/>
  <c r="B72277" i="1" s="1"/>
  <c r="B72278" i="1" s="1"/>
  <c r="B72279" i="1" s="1"/>
  <c r="B72280" i="1" s="1"/>
  <c r="B72281" i="1" s="1"/>
  <c r="B72282" i="1" s="1"/>
  <c r="B72283" i="1" s="1"/>
  <c r="B72284" i="1" s="1"/>
  <c r="B72285" i="1" s="1"/>
  <c r="B72286" i="1" s="1"/>
  <c r="B72287" i="1" s="1"/>
  <c r="B72288" i="1" s="1"/>
  <c r="B72289" i="1" s="1"/>
  <c r="B72290" i="1" s="1"/>
  <c r="B72291" i="1" s="1"/>
  <c r="B72292" i="1" s="1"/>
  <c r="B72293" i="1" s="1"/>
  <c r="B72294" i="1" s="1"/>
  <c r="B72295" i="1" s="1"/>
  <c r="B72296" i="1" s="1"/>
  <c r="B72297" i="1" s="1"/>
  <c r="B72298" i="1" s="1"/>
  <c r="B72299" i="1" s="1"/>
  <c r="B72300" i="1" s="1"/>
  <c r="B72301" i="1" s="1"/>
  <c r="B72302" i="1" s="1"/>
  <c r="B72303" i="1" s="1"/>
  <c r="B72304" i="1" s="1"/>
  <c r="B72305" i="1" s="1"/>
  <c r="B72306" i="1" s="1"/>
  <c r="B72307" i="1" s="1"/>
  <c r="B72308" i="1" s="1"/>
  <c r="B72309" i="1" s="1"/>
  <c r="B72310" i="1" s="1"/>
  <c r="B72311" i="1" s="1"/>
  <c r="B72312" i="1" s="1"/>
  <c r="B72313" i="1" s="1"/>
  <c r="B72314" i="1" s="1"/>
  <c r="B72315" i="1" s="1"/>
  <c r="B72316" i="1" s="1"/>
  <c r="B72317" i="1" s="1"/>
  <c r="B72318" i="1" s="1"/>
  <c r="B72319" i="1" s="1"/>
  <c r="B72320" i="1" s="1"/>
  <c r="B72321" i="1" s="1"/>
  <c r="B72322" i="1" s="1"/>
  <c r="B72323" i="1" s="1"/>
  <c r="B72324" i="1" s="1"/>
  <c r="B72325" i="1" s="1"/>
  <c r="B72326" i="1" s="1"/>
  <c r="B72327" i="1" s="1"/>
  <c r="B72328" i="1" s="1"/>
  <c r="B72329" i="1" s="1"/>
  <c r="B72330" i="1" s="1"/>
  <c r="B72331" i="1" s="1"/>
  <c r="B72332" i="1" s="1"/>
  <c r="B72333" i="1" s="1"/>
  <c r="B72334" i="1" s="1"/>
  <c r="B72335" i="1" s="1"/>
  <c r="B72336" i="1" s="1"/>
  <c r="B72337" i="1" s="1"/>
  <c r="B72338" i="1" s="1"/>
  <c r="B72339" i="1" s="1"/>
  <c r="B72340" i="1" s="1"/>
  <c r="B72341" i="1" s="1"/>
  <c r="B72342" i="1" s="1"/>
  <c r="B72343" i="1" s="1"/>
  <c r="B72344" i="1" s="1"/>
  <c r="B72345" i="1" s="1"/>
  <c r="B72346" i="1" s="1"/>
  <c r="B72347" i="1" s="1"/>
  <c r="B72348" i="1" s="1"/>
  <c r="B72349" i="1" s="1"/>
  <c r="B72350" i="1" s="1"/>
  <c r="B72351" i="1" s="1"/>
  <c r="B72352" i="1" s="1"/>
  <c r="B72353" i="1" s="1"/>
  <c r="B72354" i="1" s="1"/>
  <c r="B72355" i="1" s="1"/>
  <c r="B72356" i="1" s="1"/>
  <c r="B72357" i="1" s="1"/>
  <c r="B72358" i="1" s="1"/>
  <c r="B72359" i="1" s="1"/>
  <c r="B72360" i="1" s="1"/>
  <c r="B72361" i="1" s="1"/>
  <c r="B72362" i="1" s="1"/>
  <c r="B72363" i="1" s="1"/>
  <c r="B72364" i="1" s="1"/>
  <c r="B72365" i="1" s="1"/>
  <c r="B72366" i="1" s="1"/>
  <c r="B72367" i="1" s="1"/>
  <c r="B72368" i="1" s="1"/>
  <c r="B72369" i="1" s="1"/>
  <c r="B72370" i="1" s="1"/>
  <c r="B72371" i="1" s="1"/>
  <c r="B72372" i="1" s="1"/>
  <c r="B72373" i="1" s="1"/>
  <c r="B72374" i="1" s="1"/>
  <c r="B72375" i="1" s="1"/>
  <c r="B72376" i="1" s="1"/>
  <c r="B72377" i="1" s="1"/>
  <c r="B72378" i="1" s="1"/>
  <c r="B72379" i="1" s="1"/>
  <c r="B72380" i="1" s="1"/>
  <c r="B72381" i="1" s="1"/>
  <c r="B72382" i="1" s="1"/>
  <c r="B72383" i="1" s="1"/>
  <c r="B72384" i="1" s="1"/>
  <c r="B72385" i="1" s="1"/>
  <c r="B72386" i="1" s="1"/>
  <c r="B72387" i="1" s="1"/>
  <c r="B72388" i="1" s="1"/>
  <c r="B72389" i="1" s="1"/>
  <c r="B72390" i="1" s="1"/>
  <c r="B72391" i="1" s="1"/>
  <c r="B72392" i="1" s="1"/>
  <c r="B72393" i="1" s="1"/>
  <c r="B72394" i="1" s="1"/>
  <c r="B72395" i="1" s="1"/>
  <c r="B72396" i="1" s="1"/>
  <c r="B72397" i="1" s="1"/>
  <c r="B72398" i="1" s="1"/>
  <c r="B72399" i="1" s="1"/>
  <c r="B72400" i="1" s="1"/>
  <c r="B72401" i="1" s="1"/>
  <c r="B72402" i="1" s="1"/>
  <c r="B72403" i="1" s="1"/>
  <c r="B72404" i="1" s="1"/>
  <c r="B72405" i="1" s="1"/>
  <c r="B72406" i="1" s="1"/>
  <c r="B72407" i="1" s="1"/>
  <c r="B72408" i="1" s="1"/>
  <c r="B72409" i="1" s="1"/>
  <c r="B72410" i="1" s="1"/>
  <c r="B72411" i="1" s="1"/>
  <c r="B72412" i="1" s="1"/>
  <c r="B72413" i="1" s="1"/>
  <c r="B72414" i="1" s="1"/>
  <c r="B72415" i="1" s="1"/>
  <c r="B72416" i="1" s="1"/>
  <c r="B72417" i="1" s="1"/>
  <c r="B72418" i="1" s="1"/>
  <c r="B72419" i="1" s="1"/>
  <c r="B72420" i="1" s="1"/>
  <c r="B72421" i="1" s="1"/>
  <c r="B72422" i="1" s="1"/>
  <c r="B72423" i="1" s="1"/>
  <c r="B72424" i="1" s="1"/>
  <c r="B72425" i="1" s="1"/>
  <c r="B72426" i="1" s="1"/>
  <c r="B72427" i="1" s="1"/>
  <c r="B72428" i="1" s="1"/>
  <c r="B72429" i="1" s="1"/>
  <c r="B72430" i="1" s="1"/>
  <c r="B72431" i="1" s="1"/>
  <c r="B72432" i="1" s="1"/>
  <c r="B72433" i="1" s="1"/>
  <c r="B72434" i="1" s="1"/>
  <c r="B72435" i="1" s="1"/>
  <c r="B72436" i="1" s="1"/>
  <c r="B72437" i="1" s="1"/>
  <c r="B72438" i="1" s="1"/>
  <c r="B72439" i="1" s="1"/>
  <c r="B72440" i="1" s="1"/>
  <c r="B72441" i="1" s="1"/>
  <c r="B72442" i="1" s="1"/>
  <c r="B72443" i="1" s="1"/>
  <c r="B72444" i="1" s="1"/>
  <c r="B72445" i="1" s="1"/>
  <c r="B72446" i="1" s="1"/>
  <c r="B72447" i="1" s="1"/>
  <c r="B72448" i="1" s="1"/>
  <c r="B72449" i="1" s="1"/>
  <c r="B72450" i="1" s="1"/>
  <c r="B72451" i="1" s="1"/>
  <c r="B72452" i="1" s="1"/>
  <c r="B72453" i="1" s="1"/>
  <c r="B72454" i="1" s="1"/>
  <c r="B72455" i="1" s="1"/>
  <c r="B72456" i="1" s="1"/>
  <c r="B72457" i="1" s="1"/>
  <c r="B72458" i="1" s="1"/>
  <c r="B72459" i="1" s="1"/>
  <c r="B72460" i="1" s="1"/>
  <c r="B72461" i="1" s="1"/>
  <c r="B72462" i="1" s="1"/>
  <c r="B72463" i="1" s="1"/>
  <c r="B72464" i="1" s="1"/>
  <c r="B72465" i="1" s="1"/>
  <c r="B72466" i="1" s="1"/>
  <c r="B72467" i="1" s="1"/>
  <c r="B72468" i="1" s="1"/>
  <c r="B72469" i="1" s="1"/>
  <c r="B72470" i="1" s="1"/>
  <c r="B72471" i="1" s="1"/>
  <c r="B72472" i="1" s="1"/>
  <c r="B72473" i="1" s="1"/>
  <c r="B72474" i="1" s="1"/>
  <c r="B72475" i="1" s="1"/>
  <c r="B72476" i="1" s="1"/>
  <c r="B72477" i="1" s="1"/>
  <c r="B72478" i="1" s="1"/>
  <c r="B72479" i="1" s="1"/>
  <c r="B72480" i="1" s="1"/>
  <c r="B72481" i="1" s="1"/>
  <c r="B72482" i="1" s="1"/>
  <c r="B72483" i="1" s="1"/>
  <c r="B72484" i="1" s="1"/>
  <c r="B72485" i="1" s="1"/>
  <c r="B72486" i="1" s="1"/>
  <c r="B72487" i="1" s="1"/>
  <c r="B72488" i="1" s="1"/>
  <c r="B72489" i="1" s="1"/>
  <c r="B72490" i="1" s="1"/>
  <c r="B72491" i="1" s="1"/>
  <c r="B72492" i="1" s="1"/>
  <c r="B72493" i="1" s="1"/>
  <c r="B72494" i="1" s="1"/>
  <c r="B72495" i="1" s="1"/>
  <c r="B72496" i="1" s="1"/>
  <c r="B72497" i="1" s="1"/>
  <c r="B72498" i="1" s="1"/>
  <c r="B72499" i="1" s="1"/>
  <c r="B72500" i="1" s="1"/>
  <c r="B72501" i="1" s="1"/>
  <c r="B72502" i="1" s="1"/>
  <c r="B72503" i="1" s="1"/>
  <c r="B72504" i="1" s="1"/>
  <c r="B72505" i="1" s="1"/>
  <c r="B72506" i="1" s="1"/>
  <c r="B72507" i="1" s="1"/>
  <c r="B72508" i="1" s="1"/>
  <c r="B72509" i="1" s="1"/>
  <c r="B72510" i="1" s="1"/>
  <c r="B72511" i="1" s="1"/>
  <c r="B72512" i="1" s="1"/>
  <c r="B72513" i="1" s="1"/>
  <c r="B72514" i="1" s="1"/>
  <c r="B72515" i="1" s="1"/>
  <c r="B72516" i="1" s="1"/>
  <c r="B72517" i="1" s="1"/>
  <c r="B72518" i="1" s="1"/>
  <c r="B72519" i="1" s="1"/>
  <c r="B72520" i="1" s="1"/>
  <c r="B72521" i="1" s="1"/>
  <c r="B72522" i="1" s="1"/>
  <c r="B72523" i="1" s="1"/>
  <c r="B72524" i="1" s="1"/>
  <c r="B72525" i="1" s="1"/>
  <c r="B72526" i="1" s="1"/>
  <c r="B72527" i="1" s="1"/>
  <c r="B72528" i="1" s="1"/>
  <c r="B72529" i="1" s="1"/>
  <c r="B72530" i="1" s="1"/>
  <c r="B72531" i="1" s="1"/>
  <c r="B72532" i="1" s="1"/>
  <c r="B72533" i="1" s="1"/>
  <c r="B72534" i="1" s="1"/>
  <c r="B72535" i="1" s="1"/>
  <c r="B72536" i="1" s="1"/>
  <c r="B72537" i="1" s="1"/>
  <c r="B72538" i="1" s="1"/>
  <c r="B72539" i="1" s="1"/>
  <c r="B72540" i="1" s="1"/>
  <c r="B72541" i="1" s="1"/>
  <c r="B72542" i="1" s="1"/>
  <c r="B72543" i="1" s="1"/>
  <c r="B72544" i="1" s="1"/>
  <c r="B72545" i="1" s="1"/>
  <c r="B72546" i="1" s="1"/>
  <c r="B72547" i="1" s="1"/>
  <c r="B72548" i="1" s="1"/>
  <c r="B72549" i="1" s="1"/>
  <c r="B72550" i="1" s="1"/>
  <c r="B72551" i="1" s="1"/>
  <c r="B72552" i="1" s="1"/>
  <c r="B72553" i="1" s="1"/>
  <c r="B72554" i="1" s="1"/>
  <c r="B72555" i="1" s="1"/>
  <c r="B72556" i="1" s="1"/>
  <c r="B72557" i="1" s="1"/>
  <c r="B72558" i="1" s="1"/>
  <c r="B72559" i="1" s="1"/>
  <c r="B72560" i="1" s="1"/>
  <c r="B72561" i="1" s="1"/>
  <c r="B72562" i="1" s="1"/>
  <c r="B72563" i="1" s="1"/>
  <c r="B72564" i="1" s="1"/>
  <c r="B72565" i="1" s="1"/>
  <c r="B72566" i="1" s="1"/>
  <c r="B72567" i="1" s="1"/>
  <c r="B72568" i="1" s="1"/>
  <c r="B72569" i="1" s="1"/>
  <c r="B72570" i="1" s="1"/>
  <c r="B72571" i="1" s="1"/>
  <c r="B72572" i="1" s="1"/>
  <c r="B72573" i="1" s="1"/>
  <c r="B72574" i="1" s="1"/>
  <c r="B72575" i="1" s="1"/>
  <c r="B72576" i="1" s="1"/>
  <c r="B72577" i="1" s="1"/>
  <c r="B72578" i="1" s="1"/>
  <c r="B72579" i="1" s="1"/>
  <c r="B72580" i="1" s="1"/>
  <c r="B72581" i="1" s="1"/>
  <c r="B72582" i="1" s="1"/>
  <c r="B72583" i="1" s="1"/>
  <c r="B72584" i="1" s="1"/>
  <c r="B72585" i="1" s="1"/>
  <c r="B72586" i="1" s="1"/>
  <c r="B72587" i="1" s="1"/>
  <c r="B72588" i="1" s="1"/>
  <c r="B72589" i="1" s="1"/>
  <c r="B72590" i="1" s="1"/>
  <c r="B72591" i="1" s="1"/>
  <c r="B72592" i="1" s="1"/>
  <c r="B72593" i="1" s="1"/>
  <c r="B72594" i="1" s="1"/>
  <c r="B72595" i="1" s="1"/>
  <c r="B72596" i="1" s="1"/>
  <c r="B72597" i="1" s="1"/>
  <c r="B72598" i="1" s="1"/>
  <c r="B72599" i="1" s="1"/>
  <c r="B72600" i="1" s="1"/>
  <c r="B72601" i="1" s="1"/>
  <c r="B72602" i="1" s="1"/>
  <c r="B72603" i="1" s="1"/>
  <c r="B72604" i="1" s="1"/>
  <c r="B72605" i="1" s="1"/>
  <c r="B72606" i="1" s="1"/>
  <c r="B72607" i="1" s="1"/>
  <c r="B72608" i="1" s="1"/>
  <c r="B72609" i="1" s="1"/>
  <c r="B72610" i="1" s="1"/>
  <c r="B72611" i="1" s="1"/>
  <c r="B72612" i="1" s="1"/>
  <c r="B72613" i="1" s="1"/>
  <c r="B72614" i="1" s="1"/>
  <c r="B72615" i="1" s="1"/>
  <c r="B72616" i="1" s="1"/>
  <c r="B72617" i="1" s="1"/>
  <c r="B72618" i="1" s="1"/>
  <c r="B72619" i="1" s="1"/>
  <c r="B72620" i="1" s="1"/>
  <c r="B72621" i="1" s="1"/>
  <c r="B72622" i="1" s="1"/>
  <c r="B72623" i="1" s="1"/>
  <c r="B72624" i="1" s="1"/>
  <c r="B72625" i="1" s="1"/>
  <c r="B72626" i="1" s="1"/>
  <c r="B72627" i="1" s="1"/>
  <c r="B72628" i="1" s="1"/>
  <c r="B72629" i="1" s="1"/>
  <c r="B72630" i="1" s="1"/>
  <c r="B72631" i="1" s="1"/>
  <c r="B72632" i="1" s="1"/>
  <c r="B72633" i="1" s="1"/>
  <c r="B72634" i="1" s="1"/>
  <c r="B72635" i="1" s="1"/>
  <c r="B72636" i="1" s="1"/>
  <c r="B72637" i="1" s="1"/>
  <c r="B72638" i="1" s="1"/>
  <c r="B72639" i="1" s="1"/>
  <c r="B72640" i="1" s="1"/>
  <c r="B72641" i="1" s="1"/>
  <c r="B72642" i="1" s="1"/>
  <c r="B72643" i="1" s="1"/>
  <c r="B72644" i="1" s="1"/>
  <c r="B72645" i="1" s="1"/>
  <c r="B72646" i="1" s="1"/>
  <c r="B72647" i="1" s="1"/>
  <c r="B72648" i="1" s="1"/>
  <c r="B72649" i="1" s="1"/>
  <c r="B72650" i="1" s="1"/>
  <c r="B72651" i="1" s="1"/>
  <c r="B72652" i="1" s="1"/>
  <c r="B72653" i="1" s="1"/>
  <c r="B72654" i="1" s="1"/>
  <c r="B72655" i="1" s="1"/>
  <c r="B72656" i="1" s="1"/>
  <c r="B72657" i="1" s="1"/>
  <c r="B72658" i="1" s="1"/>
  <c r="B72659" i="1" s="1"/>
  <c r="B72660" i="1" s="1"/>
  <c r="B72661" i="1" s="1"/>
  <c r="B72662" i="1" s="1"/>
  <c r="B72663" i="1" s="1"/>
  <c r="B72664" i="1" s="1"/>
  <c r="B72665" i="1" s="1"/>
  <c r="B72666" i="1" s="1"/>
  <c r="B72667" i="1" s="1"/>
  <c r="B72668" i="1" s="1"/>
  <c r="B72669" i="1" s="1"/>
  <c r="B72670" i="1" s="1"/>
  <c r="B72671" i="1" s="1"/>
  <c r="B72672" i="1" s="1"/>
  <c r="B72673" i="1" s="1"/>
  <c r="B72674" i="1" s="1"/>
  <c r="B72675" i="1" s="1"/>
  <c r="B72676" i="1" s="1"/>
  <c r="B72677" i="1" s="1"/>
  <c r="B72678" i="1" s="1"/>
  <c r="B72679" i="1" s="1"/>
  <c r="B72680" i="1" s="1"/>
  <c r="B72681" i="1" s="1"/>
  <c r="B72682" i="1" s="1"/>
  <c r="B72683" i="1" s="1"/>
  <c r="B72684" i="1" s="1"/>
  <c r="B72685" i="1" s="1"/>
  <c r="B72686" i="1" s="1"/>
  <c r="B72687" i="1" s="1"/>
  <c r="B72688" i="1" s="1"/>
  <c r="B72689" i="1" s="1"/>
  <c r="B72690" i="1" s="1"/>
  <c r="B72691" i="1" s="1"/>
  <c r="B72692" i="1" s="1"/>
  <c r="B72693" i="1" s="1"/>
  <c r="B72694" i="1" s="1"/>
  <c r="B72695" i="1" s="1"/>
  <c r="B72696" i="1" s="1"/>
  <c r="B72697" i="1" s="1"/>
  <c r="B72698" i="1" s="1"/>
  <c r="B72699" i="1" s="1"/>
  <c r="B72700" i="1" s="1"/>
  <c r="B72701" i="1" s="1"/>
  <c r="B72702" i="1" s="1"/>
  <c r="B72703" i="1" s="1"/>
  <c r="B72704" i="1" s="1"/>
  <c r="B72705" i="1" s="1"/>
  <c r="B72706" i="1" s="1"/>
  <c r="B72707" i="1" s="1"/>
  <c r="B72708" i="1" s="1"/>
  <c r="B72709" i="1" s="1"/>
  <c r="B72710" i="1" s="1"/>
  <c r="B72711" i="1" s="1"/>
  <c r="B72712" i="1" s="1"/>
  <c r="B72713" i="1" s="1"/>
  <c r="B72714" i="1" s="1"/>
  <c r="B72715" i="1" s="1"/>
  <c r="B72716" i="1" s="1"/>
  <c r="B72717" i="1" s="1"/>
  <c r="B72718" i="1" s="1"/>
  <c r="B72719" i="1" s="1"/>
  <c r="B72720" i="1" s="1"/>
  <c r="B72721" i="1" s="1"/>
  <c r="B72722" i="1" s="1"/>
  <c r="B72723" i="1" s="1"/>
  <c r="B72724" i="1" s="1"/>
  <c r="B72725" i="1" s="1"/>
  <c r="B72726" i="1" s="1"/>
  <c r="B72727" i="1" s="1"/>
  <c r="B72728" i="1" s="1"/>
  <c r="B72729" i="1" s="1"/>
  <c r="B72730" i="1" s="1"/>
  <c r="B72731" i="1" s="1"/>
  <c r="B72732" i="1" s="1"/>
  <c r="B72733" i="1" s="1"/>
  <c r="B72734" i="1" s="1"/>
  <c r="B72735" i="1" s="1"/>
  <c r="B72736" i="1" s="1"/>
  <c r="B72737" i="1" s="1"/>
  <c r="B72738" i="1" s="1"/>
  <c r="B72739" i="1" s="1"/>
  <c r="B72740" i="1" s="1"/>
  <c r="B72741" i="1" s="1"/>
  <c r="B72742" i="1" s="1"/>
  <c r="B72743" i="1" s="1"/>
  <c r="B72744" i="1" s="1"/>
  <c r="B72745" i="1" s="1"/>
  <c r="B72746" i="1" s="1"/>
  <c r="B72747" i="1" s="1"/>
  <c r="B72748" i="1" s="1"/>
  <c r="B72749" i="1" s="1"/>
  <c r="B72750" i="1" s="1"/>
  <c r="B72751" i="1" s="1"/>
  <c r="B72752" i="1" s="1"/>
  <c r="B72753" i="1" s="1"/>
  <c r="B72754" i="1" s="1"/>
  <c r="B72755" i="1" s="1"/>
  <c r="B72756" i="1" s="1"/>
  <c r="B72757" i="1" s="1"/>
  <c r="B72758" i="1" s="1"/>
  <c r="B72759" i="1" s="1"/>
  <c r="B72760" i="1" s="1"/>
  <c r="B72761" i="1" s="1"/>
  <c r="B72762" i="1" s="1"/>
  <c r="B72763" i="1" s="1"/>
  <c r="B72764" i="1" s="1"/>
  <c r="B72765" i="1" s="1"/>
  <c r="B72766" i="1" s="1"/>
  <c r="B72767" i="1" s="1"/>
  <c r="B72768" i="1" s="1"/>
  <c r="B72769" i="1" s="1"/>
  <c r="B72770" i="1" s="1"/>
  <c r="B72771" i="1" s="1"/>
  <c r="B72772" i="1" s="1"/>
  <c r="B72773" i="1" s="1"/>
  <c r="B72774" i="1" s="1"/>
  <c r="B72775" i="1" s="1"/>
  <c r="B72776" i="1" s="1"/>
  <c r="B72777" i="1" s="1"/>
  <c r="B72778" i="1" s="1"/>
  <c r="B72779" i="1" s="1"/>
  <c r="B72780" i="1" s="1"/>
  <c r="B72781" i="1" s="1"/>
  <c r="B72782" i="1" s="1"/>
  <c r="B72783" i="1" s="1"/>
  <c r="B72784" i="1" s="1"/>
  <c r="B72785" i="1" s="1"/>
  <c r="B72786" i="1" s="1"/>
  <c r="B72787" i="1" s="1"/>
  <c r="B72788" i="1" s="1"/>
  <c r="B72789" i="1" s="1"/>
  <c r="B72790" i="1" s="1"/>
  <c r="B72791" i="1" s="1"/>
  <c r="B72792" i="1" s="1"/>
  <c r="B72793" i="1" s="1"/>
  <c r="B72794" i="1" s="1"/>
  <c r="B72795" i="1" s="1"/>
  <c r="B72796" i="1" s="1"/>
  <c r="B72797" i="1" s="1"/>
  <c r="B72798" i="1" s="1"/>
  <c r="B72799" i="1" s="1"/>
  <c r="B72800" i="1" s="1"/>
  <c r="B72801" i="1" s="1"/>
  <c r="B72802" i="1" s="1"/>
  <c r="B72803" i="1" s="1"/>
  <c r="B72804" i="1" s="1"/>
  <c r="B72805" i="1" s="1"/>
  <c r="B72806" i="1" s="1"/>
  <c r="B72807" i="1" s="1"/>
  <c r="B72808" i="1" s="1"/>
  <c r="B72809" i="1" s="1"/>
  <c r="B72810" i="1" s="1"/>
  <c r="B72811" i="1" s="1"/>
  <c r="B72812" i="1" s="1"/>
  <c r="B72813" i="1" s="1"/>
  <c r="B72814" i="1" s="1"/>
  <c r="B72815" i="1" s="1"/>
  <c r="B72816" i="1" s="1"/>
  <c r="B72817" i="1" s="1"/>
  <c r="B72818" i="1" s="1"/>
  <c r="B72819" i="1" s="1"/>
  <c r="B72820" i="1" s="1"/>
  <c r="B72821" i="1" s="1"/>
  <c r="B72822" i="1" s="1"/>
  <c r="B72823" i="1" s="1"/>
  <c r="B72824" i="1" s="1"/>
  <c r="B72825" i="1" s="1"/>
  <c r="B72826" i="1" s="1"/>
  <c r="B72827" i="1" s="1"/>
  <c r="B72828" i="1" s="1"/>
  <c r="B72829" i="1" s="1"/>
  <c r="B72830" i="1" s="1"/>
  <c r="B72831" i="1" s="1"/>
  <c r="B72832" i="1" s="1"/>
  <c r="B72833" i="1" s="1"/>
  <c r="B72834" i="1" s="1"/>
  <c r="B72835" i="1" s="1"/>
  <c r="B72836" i="1" s="1"/>
  <c r="B72837" i="1" s="1"/>
  <c r="B72838" i="1" s="1"/>
  <c r="B72839" i="1" s="1"/>
  <c r="B72840" i="1" s="1"/>
  <c r="B72841" i="1" s="1"/>
  <c r="B72842" i="1" s="1"/>
  <c r="B72843" i="1" s="1"/>
  <c r="B72844" i="1" s="1"/>
  <c r="B72845" i="1" s="1"/>
  <c r="B72846" i="1" s="1"/>
  <c r="B72847" i="1" s="1"/>
  <c r="B72848" i="1" s="1"/>
  <c r="B72849" i="1" s="1"/>
  <c r="B72850" i="1" s="1"/>
  <c r="B72851" i="1" s="1"/>
  <c r="B72852" i="1" s="1"/>
  <c r="B72853" i="1" s="1"/>
  <c r="B72854" i="1" s="1"/>
  <c r="B72855" i="1" s="1"/>
  <c r="B72856" i="1" s="1"/>
  <c r="B72857" i="1" s="1"/>
  <c r="B72858" i="1" s="1"/>
  <c r="B72859" i="1" s="1"/>
  <c r="B72860" i="1" s="1"/>
  <c r="B72861" i="1" s="1"/>
  <c r="B72862" i="1" s="1"/>
  <c r="B72863" i="1" s="1"/>
  <c r="B72864" i="1" s="1"/>
  <c r="B72865" i="1" s="1"/>
  <c r="B72866" i="1" s="1"/>
  <c r="B72867" i="1" s="1"/>
  <c r="B72868" i="1" s="1"/>
  <c r="B72869" i="1" s="1"/>
  <c r="B72870" i="1" s="1"/>
  <c r="B72871" i="1" s="1"/>
  <c r="B72872" i="1" s="1"/>
  <c r="B72873" i="1" s="1"/>
  <c r="B72874" i="1" s="1"/>
  <c r="B72875" i="1" s="1"/>
  <c r="B72876" i="1" s="1"/>
  <c r="B72877" i="1" s="1"/>
  <c r="B72878" i="1" s="1"/>
  <c r="B72879" i="1" s="1"/>
  <c r="B72880" i="1" s="1"/>
  <c r="B72881" i="1" s="1"/>
  <c r="B72882" i="1" s="1"/>
  <c r="B72883" i="1" s="1"/>
  <c r="B72884" i="1" s="1"/>
  <c r="B72885" i="1" s="1"/>
  <c r="B72886" i="1" s="1"/>
  <c r="B72887" i="1" s="1"/>
  <c r="B72888" i="1" s="1"/>
  <c r="B72889" i="1" s="1"/>
  <c r="B72890" i="1" s="1"/>
  <c r="B72891" i="1" s="1"/>
  <c r="B72892" i="1" s="1"/>
  <c r="B72893" i="1" s="1"/>
  <c r="B72894" i="1" s="1"/>
  <c r="B72895" i="1" s="1"/>
  <c r="B72896" i="1" s="1"/>
  <c r="B72897" i="1" s="1"/>
  <c r="B72898" i="1" s="1"/>
  <c r="B72899" i="1" s="1"/>
  <c r="B72900" i="1" s="1"/>
  <c r="B72901" i="1" s="1"/>
  <c r="B72902" i="1" s="1"/>
  <c r="B72903" i="1" s="1"/>
  <c r="B72904" i="1" s="1"/>
  <c r="B72905" i="1" s="1"/>
  <c r="B72906" i="1" s="1"/>
  <c r="B72907" i="1" s="1"/>
  <c r="B72908" i="1" s="1"/>
  <c r="B72909" i="1" s="1"/>
  <c r="B72910" i="1" s="1"/>
  <c r="B72911" i="1" s="1"/>
  <c r="B72912" i="1" s="1"/>
  <c r="B72913" i="1" s="1"/>
  <c r="B72914" i="1" s="1"/>
  <c r="B72915" i="1" s="1"/>
  <c r="B72916" i="1" s="1"/>
  <c r="B72917" i="1" s="1"/>
  <c r="B72918" i="1" s="1"/>
  <c r="B72919" i="1" s="1"/>
  <c r="B72920" i="1" s="1"/>
  <c r="B72921" i="1" s="1"/>
  <c r="B72922" i="1" s="1"/>
  <c r="B72923" i="1" s="1"/>
  <c r="B72924" i="1" s="1"/>
  <c r="B72925" i="1" s="1"/>
  <c r="B72926" i="1" s="1"/>
  <c r="B72927" i="1" s="1"/>
  <c r="B72928" i="1" s="1"/>
  <c r="B72929" i="1" s="1"/>
  <c r="B72930" i="1" s="1"/>
  <c r="B72931" i="1" s="1"/>
  <c r="B72932" i="1" s="1"/>
  <c r="B72933" i="1" s="1"/>
  <c r="B72934" i="1" s="1"/>
  <c r="B72935" i="1" s="1"/>
  <c r="B72936" i="1" s="1"/>
  <c r="B72937" i="1" s="1"/>
  <c r="B72938" i="1" s="1"/>
  <c r="B72939" i="1" s="1"/>
  <c r="B72940" i="1" s="1"/>
  <c r="B72941" i="1" s="1"/>
  <c r="B72942" i="1" s="1"/>
  <c r="B72943" i="1" s="1"/>
  <c r="B72944" i="1" s="1"/>
  <c r="B72945" i="1" s="1"/>
  <c r="B72946" i="1" s="1"/>
  <c r="B72947" i="1" s="1"/>
  <c r="B72948" i="1" s="1"/>
  <c r="B72949" i="1" s="1"/>
  <c r="B72950" i="1" s="1"/>
  <c r="B72951" i="1" s="1"/>
  <c r="B72952" i="1" s="1"/>
  <c r="B72953" i="1" s="1"/>
  <c r="B72954" i="1" s="1"/>
  <c r="B72955" i="1" s="1"/>
  <c r="B72956" i="1" s="1"/>
  <c r="B72957" i="1" s="1"/>
  <c r="B72958" i="1" s="1"/>
  <c r="B72959" i="1" s="1"/>
  <c r="B72960" i="1" s="1"/>
  <c r="B72961" i="1" s="1"/>
  <c r="B72962" i="1" s="1"/>
  <c r="B72963" i="1" s="1"/>
  <c r="B72964" i="1" s="1"/>
  <c r="B72965" i="1" s="1"/>
  <c r="B72966" i="1" s="1"/>
  <c r="B72967" i="1" s="1"/>
  <c r="B72968" i="1" s="1"/>
  <c r="B72969" i="1" s="1"/>
  <c r="B72970" i="1" s="1"/>
  <c r="B72971" i="1" s="1"/>
  <c r="B72972" i="1" s="1"/>
  <c r="B72973" i="1" s="1"/>
  <c r="B72974" i="1" s="1"/>
  <c r="B72975" i="1" s="1"/>
  <c r="B72976" i="1" s="1"/>
  <c r="B72977" i="1" s="1"/>
  <c r="B72978" i="1" s="1"/>
  <c r="B72979" i="1" s="1"/>
  <c r="B72980" i="1" s="1"/>
  <c r="B72981" i="1" s="1"/>
  <c r="B72982" i="1" s="1"/>
  <c r="B72983" i="1" s="1"/>
  <c r="B72984" i="1" s="1"/>
  <c r="B72985" i="1" s="1"/>
  <c r="B72986" i="1" s="1"/>
  <c r="B72987" i="1" s="1"/>
  <c r="B72988" i="1" s="1"/>
  <c r="B72989" i="1" s="1"/>
  <c r="B72990" i="1" s="1"/>
  <c r="B72991" i="1" s="1"/>
  <c r="B72992" i="1" s="1"/>
  <c r="B72993" i="1" s="1"/>
  <c r="B72994" i="1" s="1"/>
  <c r="B72995" i="1" s="1"/>
  <c r="B72996" i="1" s="1"/>
  <c r="B72997" i="1" s="1"/>
  <c r="B72998" i="1" s="1"/>
  <c r="B72999" i="1" s="1"/>
  <c r="B73000" i="1" s="1"/>
  <c r="B73001" i="1" s="1"/>
  <c r="B73002" i="1" s="1"/>
  <c r="B73003" i="1" s="1"/>
  <c r="B73004" i="1" s="1"/>
  <c r="B73005" i="1" s="1"/>
  <c r="B73006" i="1" s="1"/>
  <c r="B73007" i="1" s="1"/>
  <c r="B73008" i="1" s="1"/>
  <c r="B73009" i="1" s="1"/>
  <c r="B73010" i="1" s="1"/>
  <c r="B73011" i="1" s="1"/>
  <c r="B73012" i="1" s="1"/>
  <c r="B73013" i="1" s="1"/>
  <c r="B73014" i="1" s="1"/>
  <c r="B73015" i="1" s="1"/>
  <c r="B73016" i="1" s="1"/>
  <c r="B73017" i="1" s="1"/>
  <c r="B73018" i="1" s="1"/>
  <c r="B73019" i="1" s="1"/>
  <c r="B73020" i="1" s="1"/>
  <c r="B73021" i="1" s="1"/>
  <c r="B73022" i="1" s="1"/>
  <c r="B73023" i="1" s="1"/>
  <c r="B73024" i="1" s="1"/>
  <c r="B73025" i="1" s="1"/>
  <c r="B73026" i="1" s="1"/>
  <c r="B73027" i="1" s="1"/>
  <c r="B73028" i="1" s="1"/>
  <c r="B73029" i="1" s="1"/>
  <c r="B73030" i="1" s="1"/>
  <c r="B73031" i="1" s="1"/>
  <c r="B73032" i="1" s="1"/>
  <c r="B73033" i="1" s="1"/>
  <c r="B73034" i="1" s="1"/>
  <c r="B73035" i="1" s="1"/>
  <c r="B73036" i="1" s="1"/>
  <c r="B73037" i="1" s="1"/>
  <c r="B73038" i="1" s="1"/>
  <c r="B73039" i="1" s="1"/>
  <c r="B73040" i="1" s="1"/>
  <c r="B73041" i="1" s="1"/>
  <c r="B73042" i="1" s="1"/>
  <c r="B73043" i="1" s="1"/>
  <c r="B73044" i="1" s="1"/>
  <c r="B73045" i="1" s="1"/>
  <c r="B73046" i="1" s="1"/>
  <c r="B73047" i="1" s="1"/>
  <c r="B73048" i="1" s="1"/>
  <c r="B73049" i="1" s="1"/>
  <c r="B73050" i="1" s="1"/>
  <c r="B73051" i="1" s="1"/>
  <c r="B73052" i="1" s="1"/>
  <c r="B73053" i="1" s="1"/>
  <c r="B73054" i="1" s="1"/>
  <c r="B73055" i="1" s="1"/>
  <c r="B73056" i="1" s="1"/>
  <c r="B73057" i="1" s="1"/>
  <c r="B73058" i="1" s="1"/>
  <c r="B73059" i="1" s="1"/>
  <c r="B73060" i="1" s="1"/>
  <c r="B73061" i="1" s="1"/>
  <c r="B73062" i="1" s="1"/>
  <c r="B73063" i="1" s="1"/>
  <c r="B73064" i="1" s="1"/>
  <c r="B73065" i="1" s="1"/>
  <c r="B73066" i="1" s="1"/>
  <c r="B73067" i="1" s="1"/>
  <c r="B73068" i="1" s="1"/>
  <c r="B73069" i="1" s="1"/>
  <c r="B73070" i="1" s="1"/>
  <c r="B73071" i="1" s="1"/>
  <c r="B73072" i="1" s="1"/>
  <c r="B73073" i="1" s="1"/>
  <c r="B73074" i="1" s="1"/>
  <c r="B73075" i="1" s="1"/>
  <c r="B73076" i="1" s="1"/>
  <c r="B73077" i="1" s="1"/>
  <c r="B73078" i="1" s="1"/>
  <c r="B73079" i="1" s="1"/>
  <c r="B73080" i="1" s="1"/>
  <c r="B73081" i="1" s="1"/>
  <c r="B73082" i="1" s="1"/>
  <c r="B73083" i="1" s="1"/>
  <c r="B73084" i="1" s="1"/>
  <c r="B73085" i="1" s="1"/>
  <c r="B73086" i="1" s="1"/>
  <c r="B73087" i="1" s="1"/>
  <c r="B73088" i="1" s="1"/>
  <c r="B73089" i="1" s="1"/>
  <c r="B73090" i="1" s="1"/>
  <c r="B73091" i="1" s="1"/>
  <c r="B73092" i="1" s="1"/>
  <c r="B73093" i="1" s="1"/>
  <c r="B73094" i="1" s="1"/>
  <c r="B73095" i="1" s="1"/>
  <c r="B73096" i="1" s="1"/>
  <c r="B73097" i="1" s="1"/>
  <c r="B73098" i="1" s="1"/>
  <c r="B73099" i="1" s="1"/>
  <c r="B73100" i="1" s="1"/>
  <c r="B73101" i="1" s="1"/>
  <c r="B73102" i="1" s="1"/>
  <c r="B73103" i="1" s="1"/>
  <c r="B73104" i="1" s="1"/>
  <c r="B73105" i="1" s="1"/>
  <c r="B73106" i="1" s="1"/>
  <c r="B73107" i="1" s="1"/>
  <c r="B73108" i="1" s="1"/>
  <c r="B73109" i="1" s="1"/>
  <c r="B73110" i="1" s="1"/>
  <c r="B73111" i="1" s="1"/>
  <c r="B73112" i="1" s="1"/>
  <c r="B73113" i="1" s="1"/>
  <c r="B73114" i="1" s="1"/>
  <c r="B73115" i="1" s="1"/>
  <c r="B73116" i="1" s="1"/>
  <c r="B73117" i="1" s="1"/>
  <c r="B73118" i="1" s="1"/>
  <c r="B73119" i="1" s="1"/>
  <c r="B73120" i="1" s="1"/>
  <c r="B73121" i="1" s="1"/>
  <c r="B73122" i="1" s="1"/>
  <c r="B73123" i="1" s="1"/>
  <c r="B73124" i="1" s="1"/>
  <c r="B73125" i="1" s="1"/>
  <c r="B73126" i="1" s="1"/>
  <c r="B73127" i="1" s="1"/>
  <c r="B73128" i="1" s="1"/>
  <c r="B73129" i="1" s="1"/>
  <c r="B73130" i="1" s="1"/>
  <c r="B73131" i="1" s="1"/>
  <c r="B73132" i="1" s="1"/>
  <c r="B73133" i="1" s="1"/>
  <c r="B73134" i="1" s="1"/>
  <c r="B73135" i="1" s="1"/>
  <c r="B73136" i="1" s="1"/>
  <c r="B73137" i="1" s="1"/>
  <c r="B73138" i="1" s="1"/>
  <c r="B73139" i="1" s="1"/>
  <c r="B73140" i="1" s="1"/>
  <c r="B73141" i="1" s="1"/>
  <c r="B73142" i="1" s="1"/>
  <c r="B73143" i="1" s="1"/>
  <c r="B73144" i="1" s="1"/>
  <c r="B73145" i="1" s="1"/>
  <c r="B73146" i="1" s="1"/>
  <c r="B73147" i="1" s="1"/>
  <c r="B73148" i="1" s="1"/>
  <c r="B73149" i="1" s="1"/>
  <c r="B73150" i="1" s="1"/>
  <c r="B73151" i="1" s="1"/>
  <c r="B73152" i="1" s="1"/>
  <c r="B73153" i="1" s="1"/>
  <c r="B73154" i="1" s="1"/>
  <c r="B73155" i="1" s="1"/>
  <c r="B73156" i="1" s="1"/>
  <c r="B73157" i="1" s="1"/>
  <c r="B73158" i="1" s="1"/>
  <c r="B73159" i="1" s="1"/>
  <c r="B73160" i="1" s="1"/>
  <c r="B73161" i="1" s="1"/>
  <c r="B73162" i="1" s="1"/>
  <c r="B73163" i="1" s="1"/>
  <c r="B73164" i="1" s="1"/>
  <c r="B73165" i="1" s="1"/>
  <c r="B73166" i="1" s="1"/>
  <c r="B73167" i="1" s="1"/>
  <c r="B73168" i="1" s="1"/>
  <c r="B73169" i="1" s="1"/>
  <c r="B73170" i="1" s="1"/>
  <c r="B73171" i="1" s="1"/>
  <c r="B73172" i="1" s="1"/>
  <c r="B73173" i="1" s="1"/>
  <c r="B73174" i="1" s="1"/>
  <c r="B73175" i="1" s="1"/>
  <c r="B73176" i="1" s="1"/>
  <c r="B73177" i="1" s="1"/>
  <c r="B73178" i="1" s="1"/>
  <c r="B73179" i="1" s="1"/>
  <c r="B73180" i="1" s="1"/>
  <c r="B73181" i="1" s="1"/>
  <c r="B73182" i="1" s="1"/>
  <c r="B73183" i="1" s="1"/>
  <c r="B73184" i="1" s="1"/>
  <c r="B73185" i="1" s="1"/>
  <c r="B73186" i="1" s="1"/>
  <c r="B73187" i="1" s="1"/>
  <c r="B73188" i="1" s="1"/>
  <c r="B73189" i="1" s="1"/>
  <c r="B73190" i="1" s="1"/>
  <c r="B73191" i="1" s="1"/>
  <c r="B73192" i="1" s="1"/>
  <c r="B73193" i="1" s="1"/>
  <c r="B73194" i="1" s="1"/>
  <c r="B73195" i="1" s="1"/>
  <c r="B73196" i="1" s="1"/>
  <c r="B73197" i="1" s="1"/>
  <c r="B73198" i="1" s="1"/>
  <c r="B73199" i="1" s="1"/>
  <c r="B73200" i="1" s="1"/>
  <c r="B73201" i="1" s="1"/>
  <c r="B73202" i="1" s="1"/>
  <c r="B73203" i="1" s="1"/>
  <c r="B73204" i="1" s="1"/>
  <c r="B73205" i="1" s="1"/>
  <c r="B73206" i="1" s="1"/>
  <c r="B73207" i="1" s="1"/>
  <c r="B73208" i="1" s="1"/>
  <c r="B73209" i="1" s="1"/>
  <c r="B73210" i="1" s="1"/>
  <c r="B73211" i="1" s="1"/>
  <c r="B73212" i="1" s="1"/>
  <c r="B73213" i="1" s="1"/>
  <c r="B73214" i="1" s="1"/>
  <c r="B73215" i="1" s="1"/>
  <c r="B73216" i="1" s="1"/>
  <c r="B73217" i="1" s="1"/>
  <c r="B73218" i="1" s="1"/>
  <c r="B73219" i="1" s="1"/>
  <c r="B73220" i="1" s="1"/>
  <c r="B73221" i="1" s="1"/>
  <c r="B73222" i="1" s="1"/>
  <c r="B73223" i="1" s="1"/>
  <c r="B73224" i="1" s="1"/>
  <c r="B73225" i="1" s="1"/>
  <c r="B73226" i="1" s="1"/>
  <c r="B73227" i="1" s="1"/>
  <c r="B73228" i="1" s="1"/>
  <c r="B73229" i="1" s="1"/>
  <c r="B73230" i="1" s="1"/>
  <c r="B73231" i="1" s="1"/>
  <c r="B73232" i="1" s="1"/>
  <c r="B73233" i="1" s="1"/>
  <c r="B73234" i="1" s="1"/>
  <c r="B73235" i="1" s="1"/>
  <c r="B73236" i="1" s="1"/>
  <c r="B73237" i="1" s="1"/>
  <c r="B73238" i="1" s="1"/>
  <c r="B73239" i="1" s="1"/>
  <c r="B73240" i="1" s="1"/>
  <c r="B73241" i="1" s="1"/>
  <c r="B73242" i="1" s="1"/>
  <c r="B73243" i="1" s="1"/>
  <c r="B73244" i="1" s="1"/>
  <c r="B73245" i="1" s="1"/>
  <c r="B73246" i="1" s="1"/>
  <c r="B73247" i="1" s="1"/>
  <c r="B73248" i="1" s="1"/>
  <c r="B73249" i="1" s="1"/>
  <c r="B73250" i="1" s="1"/>
  <c r="B73251" i="1" s="1"/>
  <c r="B73252" i="1" s="1"/>
  <c r="B73253" i="1" s="1"/>
  <c r="B73254" i="1" s="1"/>
  <c r="B73255" i="1" s="1"/>
  <c r="B73256" i="1" s="1"/>
  <c r="B73257" i="1" s="1"/>
  <c r="B73258" i="1" s="1"/>
  <c r="B73259" i="1" s="1"/>
  <c r="B73260" i="1" s="1"/>
  <c r="B73261" i="1" s="1"/>
  <c r="B73262" i="1" s="1"/>
  <c r="B73263" i="1" s="1"/>
  <c r="B73264" i="1" s="1"/>
  <c r="B73265" i="1" s="1"/>
  <c r="B73266" i="1" s="1"/>
  <c r="B73267" i="1" s="1"/>
  <c r="B73268" i="1" s="1"/>
  <c r="B73269" i="1" s="1"/>
  <c r="B73270" i="1" s="1"/>
  <c r="B73271" i="1" s="1"/>
  <c r="B73272" i="1" s="1"/>
  <c r="B73273" i="1" s="1"/>
  <c r="B73274" i="1" s="1"/>
  <c r="B73275" i="1" s="1"/>
  <c r="B73276" i="1" s="1"/>
  <c r="B73277" i="1" s="1"/>
  <c r="B73278" i="1" s="1"/>
  <c r="B73279" i="1" s="1"/>
  <c r="B73280" i="1" s="1"/>
  <c r="B73281" i="1" s="1"/>
  <c r="B73282" i="1" s="1"/>
  <c r="B73283" i="1" s="1"/>
  <c r="B73284" i="1" s="1"/>
  <c r="B73285" i="1" s="1"/>
  <c r="B73286" i="1" s="1"/>
  <c r="B73287" i="1" s="1"/>
  <c r="B73288" i="1" s="1"/>
  <c r="B73289" i="1" s="1"/>
  <c r="B73290" i="1" s="1"/>
  <c r="B73291" i="1" s="1"/>
  <c r="B73292" i="1" s="1"/>
  <c r="B73293" i="1" s="1"/>
  <c r="B73294" i="1" s="1"/>
  <c r="B73295" i="1" s="1"/>
  <c r="B73296" i="1" s="1"/>
  <c r="B73297" i="1" s="1"/>
  <c r="B73298" i="1" s="1"/>
  <c r="B73299" i="1" s="1"/>
  <c r="B73300" i="1" s="1"/>
  <c r="B73301" i="1" s="1"/>
  <c r="B73302" i="1" s="1"/>
  <c r="B73303" i="1" s="1"/>
  <c r="B73304" i="1" s="1"/>
  <c r="B73305" i="1" s="1"/>
  <c r="B73306" i="1" s="1"/>
  <c r="B73307" i="1" s="1"/>
  <c r="B73308" i="1" s="1"/>
  <c r="B73309" i="1" s="1"/>
  <c r="B73310" i="1" s="1"/>
  <c r="B73311" i="1" s="1"/>
  <c r="B73312" i="1" s="1"/>
  <c r="B73313" i="1" s="1"/>
  <c r="B73314" i="1" s="1"/>
  <c r="B73315" i="1" s="1"/>
  <c r="B73316" i="1" s="1"/>
  <c r="B73317" i="1" s="1"/>
  <c r="B73318" i="1" s="1"/>
  <c r="B73319" i="1" s="1"/>
  <c r="B73320" i="1" s="1"/>
  <c r="B73321" i="1" s="1"/>
  <c r="B73322" i="1" s="1"/>
  <c r="B73323" i="1" s="1"/>
  <c r="B73324" i="1" s="1"/>
  <c r="B73325" i="1" s="1"/>
  <c r="B73326" i="1" s="1"/>
  <c r="B73327" i="1" s="1"/>
  <c r="B73328" i="1" s="1"/>
  <c r="B73329" i="1" s="1"/>
  <c r="B73330" i="1" s="1"/>
  <c r="B73331" i="1" s="1"/>
  <c r="B73332" i="1" s="1"/>
  <c r="B73333" i="1" s="1"/>
  <c r="B73334" i="1" s="1"/>
  <c r="B73335" i="1" s="1"/>
  <c r="B73336" i="1" s="1"/>
  <c r="B73337" i="1" s="1"/>
  <c r="B73338" i="1" s="1"/>
  <c r="B73339" i="1" s="1"/>
  <c r="B73340" i="1" s="1"/>
  <c r="B73341" i="1" s="1"/>
  <c r="B73342" i="1" s="1"/>
  <c r="B73343" i="1" s="1"/>
  <c r="B73344" i="1" s="1"/>
  <c r="B73345" i="1" s="1"/>
  <c r="B73346" i="1" s="1"/>
  <c r="B73347" i="1" s="1"/>
  <c r="B73348" i="1" s="1"/>
  <c r="B73349" i="1" s="1"/>
  <c r="B73350" i="1" s="1"/>
  <c r="B73351" i="1" s="1"/>
  <c r="B73352" i="1" s="1"/>
  <c r="B73353" i="1" s="1"/>
  <c r="B73354" i="1" s="1"/>
  <c r="B73355" i="1" s="1"/>
  <c r="B73356" i="1" s="1"/>
  <c r="B73357" i="1" s="1"/>
  <c r="B73358" i="1" s="1"/>
  <c r="B73359" i="1" s="1"/>
  <c r="B73360" i="1" s="1"/>
  <c r="B73361" i="1" s="1"/>
  <c r="B73362" i="1" s="1"/>
  <c r="B73363" i="1" s="1"/>
  <c r="B73364" i="1" s="1"/>
  <c r="B73365" i="1" s="1"/>
  <c r="B73366" i="1" s="1"/>
  <c r="B73367" i="1" s="1"/>
  <c r="B73368" i="1" s="1"/>
  <c r="B73369" i="1" s="1"/>
  <c r="B73370" i="1" s="1"/>
  <c r="B73371" i="1" s="1"/>
  <c r="B73372" i="1" s="1"/>
  <c r="B73373" i="1" s="1"/>
  <c r="B73374" i="1" s="1"/>
  <c r="B73375" i="1" s="1"/>
  <c r="B73376" i="1" s="1"/>
  <c r="B73377" i="1" s="1"/>
  <c r="B73378" i="1" s="1"/>
  <c r="B73379" i="1" s="1"/>
  <c r="B73380" i="1" s="1"/>
  <c r="B73381" i="1" s="1"/>
  <c r="B73382" i="1" s="1"/>
  <c r="B73383" i="1" s="1"/>
  <c r="B73384" i="1" s="1"/>
  <c r="B73385" i="1" s="1"/>
  <c r="B73386" i="1" s="1"/>
  <c r="B73387" i="1" s="1"/>
  <c r="B73388" i="1" s="1"/>
  <c r="B73389" i="1" s="1"/>
  <c r="B73390" i="1" s="1"/>
  <c r="B73391" i="1" s="1"/>
  <c r="B73392" i="1" s="1"/>
  <c r="B73393" i="1" s="1"/>
  <c r="B73394" i="1" s="1"/>
  <c r="B73395" i="1" s="1"/>
  <c r="B73396" i="1" s="1"/>
  <c r="B73397" i="1" s="1"/>
  <c r="B73398" i="1" s="1"/>
  <c r="B73399" i="1" s="1"/>
  <c r="B73400" i="1" s="1"/>
  <c r="B73401" i="1" s="1"/>
  <c r="B73402" i="1" s="1"/>
  <c r="B73403" i="1" s="1"/>
  <c r="B73404" i="1" s="1"/>
  <c r="B73405" i="1" s="1"/>
  <c r="B73406" i="1" s="1"/>
  <c r="B73407" i="1" s="1"/>
  <c r="B73408" i="1" s="1"/>
  <c r="B73409" i="1" s="1"/>
  <c r="B73410" i="1" s="1"/>
  <c r="B73411" i="1" s="1"/>
  <c r="B73412" i="1" s="1"/>
  <c r="B73413" i="1" s="1"/>
  <c r="B73414" i="1" s="1"/>
  <c r="B73415" i="1" s="1"/>
  <c r="B73416" i="1" s="1"/>
  <c r="B73417" i="1" s="1"/>
  <c r="B73418" i="1" s="1"/>
  <c r="B73419" i="1" s="1"/>
  <c r="B73420" i="1" s="1"/>
  <c r="B73421" i="1" s="1"/>
  <c r="B73422" i="1" s="1"/>
  <c r="B73423" i="1" s="1"/>
  <c r="B73424" i="1" s="1"/>
  <c r="B73425" i="1" s="1"/>
  <c r="B73426" i="1" s="1"/>
  <c r="B73427" i="1" s="1"/>
  <c r="B73428" i="1" s="1"/>
  <c r="B73429" i="1" s="1"/>
  <c r="B73430" i="1" s="1"/>
  <c r="B73431" i="1" s="1"/>
  <c r="B73432" i="1" s="1"/>
  <c r="B73433" i="1" s="1"/>
  <c r="B73434" i="1" s="1"/>
  <c r="B73435" i="1" s="1"/>
  <c r="B73436" i="1" s="1"/>
  <c r="B73437" i="1" s="1"/>
  <c r="B73438" i="1" s="1"/>
  <c r="B73439" i="1" s="1"/>
  <c r="B73440" i="1" s="1"/>
  <c r="B73441" i="1" s="1"/>
  <c r="B73442" i="1" s="1"/>
  <c r="B73443" i="1" s="1"/>
  <c r="B73444" i="1" s="1"/>
  <c r="B73445" i="1" s="1"/>
  <c r="B73446" i="1" s="1"/>
  <c r="B73447" i="1" s="1"/>
  <c r="B73448" i="1" s="1"/>
  <c r="B73449" i="1" s="1"/>
  <c r="B73450" i="1" s="1"/>
  <c r="B73451" i="1" s="1"/>
  <c r="B73452" i="1" s="1"/>
  <c r="B73453" i="1" s="1"/>
  <c r="B73454" i="1" s="1"/>
  <c r="B73455" i="1" s="1"/>
  <c r="B73456" i="1" s="1"/>
  <c r="B73457" i="1" s="1"/>
  <c r="B73458" i="1" s="1"/>
  <c r="B73459" i="1" s="1"/>
  <c r="B73460" i="1" s="1"/>
  <c r="B73461" i="1" s="1"/>
  <c r="B73462" i="1" s="1"/>
  <c r="B73463" i="1" s="1"/>
  <c r="B73464" i="1" s="1"/>
  <c r="B73465" i="1" s="1"/>
  <c r="B73466" i="1" s="1"/>
  <c r="B73467" i="1" s="1"/>
  <c r="B73468" i="1" s="1"/>
  <c r="B73469" i="1" s="1"/>
  <c r="B73470" i="1" s="1"/>
  <c r="B73471" i="1" s="1"/>
  <c r="B73472" i="1" s="1"/>
  <c r="B73473" i="1" s="1"/>
  <c r="B73474" i="1" s="1"/>
  <c r="B73475" i="1" s="1"/>
  <c r="B73476" i="1" s="1"/>
  <c r="B73477" i="1" s="1"/>
  <c r="B73478" i="1" s="1"/>
  <c r="B73479" i="1" s="1"/>
  <c r="B73480" i="1" s="1"/>
  <c r="B73481" i="1" s="1"/>
  <c r="B73482" i="1" s="1"/>
  <c r="B73483" i="1" s="1"/>
  <c r="B73484" i="1" s="1"/>
  <c r="B73485" i="1" s="1"/>
  <c r="B73486" i="1" s="1"/>
  <c r="B73487" i="1" s="1"/>
  <c r="B73488" i="1" s="1"/>
  <c r="B73489" i="1" s="1"/>
  <c r="B73490" i="1" s="1"/>
  <c r="B73491" i="1" s="1"/>
  <c r="B73492" i="1" s="1"/>
  <c r="B73493" i="1" s="1"/>
  <c r="B73494" i="1" s="1"/>
  <c r="B73495" i="1" s="1"/>
  <c r="B73496" i="1" s="1"/>
  <c r="B73497" i="1" s="1"/>
  <c r="B73498" i="1" s="1"/>
  <c r="B73499" i="1" s="1"/>
  <c r="B73500" i="1" s="1"/>
  <c r="B73501" i="1" s="1"/>
  <c r="B73502" i="1" s="1"/>
  <c r="B73503" i="1" s="1"/>
  <c r="B73504" i="1" s="1"/>
  <c r="B73505" i="1" s="1"/>
  <c r="B73506" i="1" s="1"/>
  <c r="B73507" i="1" s="1"/>
  <c r="B73508" i="1" s="1"/>
  <c r="B73509" i="1" s="1"/>
  <c r="B73510" i="1" s="1"/>
  <c r="B73511" i="1" s="1"/>
  <c r="B73512" i="1" s="1"/>
  <c r="B73513" i="1" s="1"/>
  <c r="B73514" i="1" s="1"/>
  <c r="B73515" i="1" s="1"/>
  <c r="B73516" i="1" s="1"/>
  <c r="B73517" i="1" s="1"/>
  <c r="B73518" i="1" s="1"/>
  <c r="B73519" i="1" s="1"/>
  <c r="B73520" i="1" s="1"/>
  <c r="B73521" i="1" s="1"/>
  <c r="B73522" i="1" s="1"/>
  <c r="B73523" i="1" s="1"/>
  <c r="B73524" i="1" s="1"/>
  <c r="B73525" i="1" s="1"/>
  <c r="B73526" i="1" s="1"/>
  <c r="B73527" i="1" s="1"/>
  <c r="B73528" i="1" s="1"/>
  <c r="B73529" i="1" s="1"/>
  <c r="B73530" i="1" s="1"/>
  <c r="B73531" i="1" s="1"/>
  <c r="B73532" i="1" s="1"/>
  <c r="B73533" i="1" s="1"/>
  <c r="B73534" i="1" s="1"/>
  <c r="B73535" i="1" s="1"/>
  <c r="B73536" i="1" s="1"/>
  <c r="B73537" i="1" s="1"/>
  <c r="B73538" i="1" s="1"/>
  <c r="B73539" i="1" s="1"/>
  <c r="B73540" i="1" s="1"/>
  <c r="B73541" i="1" s="1"/>
  <c r="B73542" i="1" s="1"/>
  <c r="B73543" i="1" s="1"/>
  <c r="B73544" i="1" s="1"/>
  <c r="B73545" i="1" s="1"/>
  <c r="B73546" i="1" s="1"/>
  <c r="B73547" i="1" s="1"/>
  <c r="B73548" i="1" s="1"/>
  <c r="B73549" i="1" s="1"/>
  <c r="B73550" i="1" s="1"/>
  <c r="B73551" i="1" s="1"/>
  <c r="B73552" i="1" s="1"/>
  <c r="B73553" i="1" s="1"/>
  <c r="B73554" i="1" s="1"/>
  <c r="B73555" i="1" s="1"/>
  <c r="B73556" i="1" s="1"/>
  <c r="B73557" i="1" s="1"/>
  <c r="B73558" i="1" s="1"/>
  <c r="B73559" i="1" s="1"/>
  <c r="B73560" i="1" s="1"/>
  <c r="B73561" i="1" s="1"/>
  <c r="B73562" i="1" s="1"/>
  <c r="B73563" i="1" s="1"/>
  <c r="B73564" i="1" s="1"/>
  <c r="B73565" i="1" s="1"/>
  <c r="B73566" i="1" s="1"/>
  <c r="B73567" i="1" s="1"/>
  <c r="B73568" i="1" s="1"/>
  <c r="B73569" i="1" s="1"/>
  <c r="B73570" i="1" s="1"/>
  <c r="B73571" i="1" s="1"/>
  <c r="B73572" i="1" s="1"/>
  <c r="B73573" i="1" s="1"/>
  <c r="B73574" i="1" s="1"/>
  <c r="B73575" i="1" s="1"/>
  <c r="B73576" i="1" s="1"/>
  <c r="B73577" i="1" s="1"/>
  <c r="B73578" i="1" s="1"/>
  <c r="B73579" i="1" s="1"/>
  <c r="B73580" i="1" s="1"/>
  <c r="B73581" i="1" s="1"/>
  <c r="B73582" i="1" s="1"/>
  <c r="B73583" i="1" s="1"/>
  <c r="B73584" i="1" s="1"/>
  <c r="B73585" i="1" s="1"/>
  <c r="B73586" i="1" s="1"/>
  <c r="B73587" i="1" s="1"/>
  <c r="B73588" i="1" s="1"/>
  <c r="B73589" i="1" s="1"/>
  <c r="B73590" i="1" s="1"/>
  <c r="B73591" i="1" s="1"/>
  <c r="B73592" i="1" s="1"/>
  <c r="B73593" i="1" s="1"/>
  <c r="B73594" i="1" s="1"/>
  <c r="B73595" i="1" s="1"/>
  <c r="B73596" i="1" s="1"/>
  <c r="B73597" i="1" s="1"/>
  <c r="B73598" i="1" s="1"/>
  <c r="B73599" i="1" s="1"/>
  <c r="B73600" i="1" s="1"/>
  <c r="B73601" i="1" s="1"/>
  <c r="B73602" i="1" s="1"/>
  <c r="B73603" i="1" s="1"/>
  <c r="B73604" i="1" s="1"/>
  <c r="B73605" i="1" s="1"/>
  <c r="B73606" i="1" s="1"/>
  <c r="B73607" i="1" s="1"/>
  <c r="B73608" i="1" s="1"/>
  <c r="B73609" i="1" s="1"/>
  <c r="B73610" i="1" s="1"/>
  <c r="B73611" i="1" s="1"/>
  <c r="B73612" i="1" s="1"/>
  <c r="B73613" i="1" s="1"/>
  <c r="B73614" i="1" s="1"/>
  <c r="B73615" i="1" s="1"/>
  <c r="B73616" i="1" s="1"/>
  <c r="B73617" i="1" s="1"/>
  <c r="B73618" i="1" s="1"/>
  <c r="B73619" i="1" s="1"/>
  <c r="B73620" i="1" s="1"/>
  <c r="B73621" i="1" s="1"/>
  <c r="B73622" i="1" s="1"/>
  <c r="B73623" i="1" s="1"/>
  <c r="B73624" i="1" s="1"/>
  <c r="B73625" i="1" s="1"/>
  <c r="B73626" i="1" s="1"/>
  <c r="B73627" i="1" s="1"/>
  <c r="B73628" i="1" s="1"/>
  <c r="B73629" i="1" s="1"/>
  <c r="B73630" i="1" s="1"/>
  <c r="B73631" i="1" s="1"/>
  <c r="B73632" i="1" s="1"/>
  <c r="B73633" i="1" s="1"/>
  <c r="B73634" i="1" s="1"/>
  <c r="B73635" i="1" s="1"/>
  <c r="B73636" i="1" s="1"/>
  <c r="B73637" i="1" s="1"/>
  <c r="B73638" i="1" s="1"/>
  <c r="B73639" i="1" s="1"/>
  <c r="B73640" i="1" s="1"/>
  <c r="B73641" i="1" s="1"/>
  <c r="B73642" i="1" s="1"/>
  <c r="B73643" i="1" s="1"/>
  <c r="B73644" i="1" s="1"/>
  <c r="B73645" i="1" s="1"/>
  <c r="B73646" i="1" s="1"/>
  <c r="B73647" i="1" s="1"/>
  <c r="B73648" i="1" s="1"/>
  <c r="B73649" i="1" s="1"/>
  <c r="B73650" i="1" s="1"/>
  <c r="B73651" i="1" s="1"/>
  <c r="B73652" i="1" s="1"/>
  <c r="B73653" i="1" s="1"/>
  <c r="B73654" i="1" s="1"/>
  <c r="B73655" i="1" s="1"/>
  <c r="B73656" i="1" s="1"/>
  <c r="B73657" i="1" s="1"/>
  <c r="B73658" i="1" s="1"/>
  <c r="B73659" i="1" s="1"/>
  <c r="B73660" i="1" s="1"/>
  <c r="B73661" i="1" s="1"/>
  <c r="B73662" i="1" s="1"/>
  <c r="B73663" i="1" s="1"/>
  <c r="B73664" i="1" s="1"/>
  <c r="B73665" i="1" s="1"/>
  <c r="B73666" i="1" s="1"/>
  <c r="B73667" i="1" s="1"/>
  <c r="B73668" i="1" s="1"/>
  <c r="B73669" i="1" s="1"/>
  <c r="B73670" i="1" s="1"/>
  <c r="B73671" i="1" s="1"/>
  <c r="B73672" i="1" s="1"/>
  <c r="B73673" i="1" s="1"/>
  <c r="B73674" i="1" s="1"/>
  <c r="B73675" i="1" s="1"/>
  <c r="B73676" i="1" s="1"/>
  <c r="B73677" i="1" s="1"/>
  <c r="B73678" i="1" s="1"/>
  <c r="B73679" i="1" s="1"/>
  <c r="B73680" i="1" s="1"/>
  <c r="B73681" i="1" s="1"/>
  <c r="B73682" i="1" s="1"/>
  <c r="B73683" i="1" s="1"/>
  <c r="B73684" i="1" s="1"/>
  <c r="B73685" i="1" s="1"/>
  <c r="B73686" i="1" s="1"/>
  <c r="B73687" i="1" s="1"/>
  <c r="B73688" i="1" s="1"/>
  <c r="B73689" i="1" s="1"/>
  <c r="B73690" i="1" s="1"/>
  <c r="B73691" i="1" s="1"/>
  <c r="B73692" i="1" s="1"/>
  <c r="B73693" i="1" s="1"/>
  <c r="B73694" i="1" s="1"/>
  <c r="B73695" i="1" s="1"/>
  <c r="B73696" i="1" s="1"/>
  <c r="B73697" i="1" s="1"/>
  <c r="B73698" i="1" s="1"/>
  <c r="B73699" i="1" s="1"/>
  <c r="B73700" i="1" s="1"/>
  <c r="B73701" i="1" s="1"/>
  <c r="B73702" i="1" s="1"/>
  <c r="B73703" i="1" s="1"/>
  <c r="B73704" i="1" s="1"/>
  <c r="B73705" i="1" s="1"/>
  <c r="B73706" i="1" s="1"/>
  <c r="B73707" i="1" s="1"/>
  <c r="B73708" i="1" s="1"/>
  <c r="B73709" i="1" s="1"/>
  <c r="B73710" i="1" s="1"/>
  <c r="B73711" i="1" s="1"/>
  <c r="B73712" i="1" s="1"/>
  <c r="B73713" i="1" s="1"/>
  <c r="B73714" i="1" s="1"/>
  <c r="B73715" i="1" s="1"/>
  <c r="B73716" i="1" s="1"/>
  <c r="B73717" i="1" s="1"/>
  <c r="B73718" i="1" s="1"/>
  <c r="B73719" i="1" s="1"/>
  <c r="B73720" i="1" s="1"/>
  <c r="B73721" i="1" s="1"/>
  <c r="B73722" i="1" s="1"/>
  <c r="B73723" i="1" s="1"/>
  <c r="B73724" i="1" s="1"/>
  <c r="B73725" i="1" s="1"/>
  <c r="B73726" i="1" s="1"/>
  <c r="B73727" i="1" s="1"/>
  <c r="B73728" i="1" s="1"/>
  <c r="B73729" i="1" s="1"/>
  <c r="B73730" i="1" s="1"/>
  <c r="B73731" i="1" s="1"/>
  <c r="B73732" i="1" s="1"/>
  <c r="B73733" i="1" s="1"/>
  <c r="B73734" i="1" s="1"/>
  <c r="B73735" i="1" s="1"/>
  <c r="B73736" i="1" s="1"/>
  <c r="B73737" i="1" s="1"/>
  <c r="B73738" i="1" s="1"/>
  <c r="B73739" i="1" s="1"/>
  <c r="B73740" i="1" s="1"/>
  <c r="B73741" i="1" s="1"/>
  <c r="B73742" i="1" s="1"/>
  <c r="B73743" i="1" s="1"/>
  <c r="B73744" i="1" s="1"/>
  <c r="B73745" i="1" s="1"/>
  <c r="B73746" i="1" s="1"/>
  <c r="B73747" i="1" s="1"/>
  <c r="B73748" i="1" s="1"/>
  <c r="B73749" i="1" s="1"/>
  <c r="B73750" i="1" s="1"/>
  <c r="B73751" i="1" s="1"/>
  <c r="B73752" i="1" s="1"/>
  <c r="B73753" i="1" s="1"/>
  <c r="B73754" i="1" s="1"/>
  <c r="B73755" i="1" s="1"/>
  <c r="B73756" i="1" s="1"/>
  <c r="B73757" i="1" s="1"/>
  <c r="B73758" i="1" s="1"/>
  <c r="B73759" i="1" s="1"/>
  <c r="B73760" i="1" s="1"/>
  <c r="B73761" i="1" s="1"/>
  <c r="B73762" i="1" s="1"/>
  <c r="B73763" i="1" s="1"/>
  <c r="B73764" i="1" s="1"/>
  <c r="B73765" i="1" s="1"/>
  <c r="B73766" i="1" s="1"/>
  <c r="B73767" i="1" s="1"/>
  <c r="B73768" i="1" s="1"/>
  <c r="B73769" i="1" s="1"/>
  <c r="B73770" i="1" s="1"/>
  <c r="B73771" i="1" s="1"/>
  <c r="B73772" i="1" s="1"/>
  <c r="B73773" i="1" s="1"/>
  <c r="B73774" i="1" s="1"/>
  <c r="B73775" i="1" s="1"/>
  <c r="B73776" i="1" s="1"/>
  <c r="B73777" i="1" s="1"/>
  <c r="B73778" i="1" s="1"/>
  <c r="B73779" i="1" s="1"/>
  <c r="B73780" i="1" s="1"/>
  <c r="B73781" i="1" s="1"/>
  <c r="B73782" i="1" s="1"/>
  <c r="B73783" i="1" s="1"/>
  <c r="B73784" i="1" s="1"/>
  <c r="B73785" i="1" s="1"/>
  <c r="B73786" i="1" s="1"/>
  <c r="B73787" i="1" s="1"/>
  <c r="B73788" i="1" s="1"/>
  <c r="B73789" i="1" s="1"/>
  <c r="B73790" i="1" s="1"/>
  <c r="B73791" i="1" s="1"/>
  <c r="B73792" i="1" s="1"/>
  <c r="B73793" i="1" s="1"/>
  <c r="B73794" i="1" s="1"/>
  <c r="B73795" i="1" s="1"/>
  <c r="B73796" i="1" s="1"/>
  <c r="B73797" i="1" s="1"/>
  <c r="B73798" i="1" s="1"/>
  <c r="B73799" i="1" s="1"/>
  <c r="B73800" i="1" s="1"/>
  <c r="B73801" i="1" s="1"/>
  <c r="B73802" i="1" s="1"/>
  <c r="B73803" i="1" s="1"/>
  <c r="B73804" i="1" s="1"/>
  <c r="B73805" i="1" s="1"/>
  <c r="B73806" i="1" s="1"/>
  <c r="B73807" i="1" s="1"/>
  <c r="B73808" i="1" s="1"/>
  <c r="B73809" i="1" s="1"/>
  <c r="B73810" i="1" s="1"/>
  <c r="B73811" i="1" s="1"/>
  <c r="B73812" i="1" s="1"/>
  <c r="B73813" i="1" s="1"/>
  <c r="B73814" i="1" s="1"/>
  <c r="B73815" i="1" s="1"/>
  <c r="B73816" i="1" s="1"/>
  <c r="B73817" i="1" s="1"/>
  <c r="B73818" i="1" s="1"/>
  <c r="B73819" i="1" s="1"/>
  <c r="B73820" i="1" s="1"/>
  <c r="B73821" i="1" s="1"/>
  <c r="B73822" i="1" s="1"/>
  <c r="B73823" i="1" s="1"/>
  <c r="B73824" i="1" s="1"/>
  <c r="B73825" i="1" s="1"/>
  <c r="B73826" i="1" s="1"/>
  <c r="B73827" i="1" s="1"/>
  <c r="B73828" i="1" s="1"/>
  <c r="B73829" i="1" s="1"/>
  <c r="B73830" i="1" s="1"/>
  <c r="B73831" i="1" s="1"/>
  <c r="B73832" i="1" s="1"/>
  <c r="B73833" i="1" s="1"/>
  <c r="B73834" i="1" s="1"/>
  <c r="B73835" i="1" s="1"/>
  <c r="B73836" i="1" s="1"/>
  <c r="B73837" i="1" s="1"/>
  <c r="B73838" i="1" s="1"/>
  <c r="B73839" i="1" s="1"/>
  <c r="B73840" i="1" s="1"/>
  <c r="B73841" i="1" s="1"/>
  <c r="B73842" i="1" s="1"/>
  <c r="B73843" i="1" s="1"/>
  <c r="B73844" i="1" s="1"/>
  <c r="B73845" i="1" s="1"/>
  <c r="B73846" i="1" s="1"/>
  <c r="B73847" i="1" s="1"/>
  <c r="B73848" i="1" s="1"/>
  <c r="B73849" i="1" s="1"/>
  <c r="B73850" i="1" s="1"/>
  <c r="B73851" i="1" s="1"/>
  <c r="B73852" i="1" s="1"/>
  <c r="B73853" i="1" s="1"/>
  <c r="B73854" i="1" s="1"/>
  <c r="B73855" i="1" s="1"/>
  <c r="B73856" i="1" s="1"/>
  <c r="B73857" i="1" s="1"/>
  <c r="B73858" i="1" s="1"/>
  <c r="B73859" i="1" s="1"/>
  <c r="B73860" i="1" s="1"/>
  <c r="B73861" i="1" s="1"/>
  <c r="B73862" i="1" s="1"/>
  <c r="B73863" i="1" s="1"/>
  <c r="B73864" i="1" s="1"/>
  <c r="B73865" i="1" s="1"/>
  <c r="B73866" i="1" s="1"/>
  <c r="B73867" i="1" s="1"/>
  <c r="B73868" i="1" s="1"/>
  <c r="B73869" i="1" s="1"/>
  <c r="B73870" i="1" s="1"/>
  <c r="B73871" i="1" s="1"/>
  <c r="B73872" i="1" s="1"/>
  <c r="B73873" i="1" s="1"/>
  <c r="B73874" i="1" s="1"/>
  <c r="B73875" i="1" s="1"/>
  <c r="B73876" i="1" s="1"/>
  <c r="B73877" i="1" s="1"/>
  <c r="B73878" i="1" s="1"/>
  <c r="B73879" i="1" s="1"/>
  <c r="B73880" i="1" s="1"/>
  <c r="B73881" i="1" s="1"/>
  <c r="B73882" i="1" s="1"/>
  <c r="B73883" i="1" s="1"/>
  <c r="B73884" i="1" s="1"/>
  <c r="B73885" i="1" s="1"/>
  <c r="B73886" i="1" s="1"/>
  <c r="B73887" i="1" s="1"/>
  <c r="B73888" i="1" s="1"/>
  <c r="B73889" i="1" s="1"/>
  <c r="B73890" i="1" s="1"/>
  <c r="B73891" i="1" s="1"/>
  <c r="B73892" i="1" s="1"/>
  <c r="B73893" i="1" s="1"/>
  <c r="B73894" i="1" s="1"/>
  <c r="B73895" i="1" s="1"/>
  <c r="B73896" i="1" s="1"/>
  <c r="B73897" i="1" s="1"/>
  <c r="B73898" i="1" s="1"/>
  <c r="B73899" i="1" s="1"/>
  <c r="B73900" i="1" s="1"/>
  <c r="B73901" i="1" s="1"/>
  <c r="B73902" i="1" s="1"/>
  <c r="B73903" i="1" s="1"/>
  <c r="B73904" i="1" s="1"/>
  <c r="B73905" i="1" s="1"/>
  <c r="B73906" i="1" s="1"/>
  <c r="B73907" i="1" s="1"/>
  <c r="B73908" i="1" s="1"/>
  <c r="B73909" i="1" s="1"/>
  <c r="B73910" i="1" s="1"/>
  <c r="B73911" i="1" s="1"/>
  <c r="B73912" i="1" s="1"/>
  <c r="B73913" i="1" s="1"/>
  <c r="B73914" i="1" s="1"/>
  <c r="B73915" i="1" s="1"/>
  <c r="B73916" i="1" s="1"/>
  <c r="B73917" i="1" s="1"/>
  <c r="B73918" i="1" s="1"/>
  <c r="B73919" i="1" s="1"/>
  <c r="B73920" i="1" s="1"/>
  <c r="B73921" i="1" s="1"/>
  <c r="B73922" i="1" s="1"/>
  <c r="B73923" i="1" s="1"/>
  <c r="B73924" i="1" s="1"/>
  <c r="B73925" i="1" s="1"/>
  <c r="B73926" i="1" s="1"/>
  <c r="B73927" i="1" s="1"/>
  <c r="B73928" i="1" s="1"/>
  <c r="B73929" i="1" s="1"/>
  <c r="B73930" i="1" s="1"/>
  <c r="B73931" i="1" s="1"/>
  <c r="B73932" i="1" s="1"/>
  <c r="B73933" i="1" s="1"/>
  <c r="B73934" i="1" s="1"/>
  <c r="B73935" i="1" s="1"/>
  <c r="B73936" i="1" s="1"/>
  <c r="B73937" i="1" s="1"/>
  <c r="B73938" i="1" s="1"/>
  <c r="B73939" i="1" s="1"/>
  <c r="B73940" i="1" s="1"/>
  <c r="B73941" i="1" s="1"/>
  <c r="B73942" i="1" s="1"/>
  <c r="B73943" i="1" s="1"/>
  <c r="B73944" i="1" s="1"/>
  <c r="B73945" i="1" s="1"/>
  <c r="B73946" i="1" s="1"/>
  <c r="B73947" i="1" s="1"/>
  <c r="B73948" i="1" s="1"/>
  <c r="B73949" i="1" s="1"/>
  <c r="B73950" i="1" s="1"/>
  <c r="B73951" i="1" s="1"/>
  <c r="B73952" i="1" s="1"/>
  <c r="B73953" i="1" s="1"/>
  <c r="B73954" i="1" s="1"/>
  <c r="B73955" i="1" s="1"/>
  <c r="B73956" i="1" s="1"/>
  <c r="B73957" i="1" s="1"/>
  <c r="B73958" i="1" s="1"/>
  <c r="B73959" i="1" s="1"/>
  <c r="B73960" i="1" s="1"/>
  <c r="B73961" i="1" s="1"/>
  <c r="B73962" i="1" s="1"/>
  <c r="B73963" i="1" s="1"/>
  <c r="B73964" i="1" s="1"/>
  <c r="B73965" i="1" s="1"/>
  <c r="B73966" i="1" s="1"/>
  <c r="B73967" i="1" s="1"/>
  <c r="B73968" i="1" s="1"/>
  <c r="B73969" i="1" s="1"/>
  <c r="B73970" i="1" s="1"/>
  <c r="B73971" i="1" s="1"/>
  <c r="B73972" i="1" s="1"/>
  <c r="B73973" i="1" s="1"/>
  <c r="B73974" i="1" s="1"/>
  <c r="B73975" i="1" s="1"/>
  <c r="B73976" i="1" s="1"/>
  <c r="B73977" i="1" s="1"/>
  <c r="B73978" i="1" s="1"/>
  <c r="B73979" i="1" s="1"/>
  <c r="B73980" i="1" s="1"/>
  <c r="B73981" i="1" s="1"/>
  <c r="B73982" i="1" s="1"/>
  <c r="B73983" i="1" s="1"/>
  <c r="B73984" i="1" s="1"/>
  <c r="B73985" i="1" s="1"/>
  <c r="B73986" i="1" s="1"/>
  <c r="B73987" i="1" s="1"/>
  <c r="B73988" i="1" s="1"/>
  <c r="B73989" i="1" s="1"/>
  <c r="B73990" i="1" s="1"/>
  <c r="B73991" i="1" s="1"/>
  <c r="B73992" i="1" s="1"/>
  <c r="B73993" i="1" s="1"/>
  <c r="B73994" i="1" s="1"/>
  <c r="B73995" i="1" s="1"/>
  <c r="B73996" i="1" s="1"/>
  <c r="B73997" i="1" s="1"/>
  <c r="B73998" i="1" s="1"/>
  <c r="B73999" i="1" s="1"/>
  <c r="B74000" i="1" s="1"/>
  <c r="B74001" i="1" s="1"/>
  <c r="B74002" i="1" s="1"/>
  <c r="B74003" i="1" s="1"/>
  <c r="B74004" i="1" s="1"/>
  <c r="B74005" i="1" s="1"/>
  <c r="B74006" i="1" s="1"/>
  <c r="B74007" i="1" s="1"/>
  <c r="B74008" i="1" s="1"/>
  <c r="B74009" i="1" s="1"/>
  <c r="B74010" i="1" s="1"/>
  <c r="B74011" i="1" s="1"/>
  <c r="B74012" i="1" s="1"/>
  <c r="B74013" i="1" s="1"/>
  <c r="B74014" i="1" s="1"/>
  <c r="B74015" i="1" s="1"/>
  <c r="B74016" i="1" s="1"/>
  <c r="B74017" i="1" s="1"/>
  <c r="B74018" i="1" s="1"/>
  <c r="B74019" i="1" s="1"/>
  <c r="B74020" i="1" s="1"/>
  <c r="B74021" i="1" s="1"/>
  <c r="B74022" i="1" s="1"/>
  <c r="B74023" i="1" s="1"/>
  <c r="B74024" i="1" s="1"/>
  <c r="B74025" i="1" s="1"/>
  <c r="B74026" i="1" s="1"/>
  <c r="B74027" i="1" s="1"/>
  <c r="B74028" i="1" s="1"/>
  <c r="B74029" i="1" s="1"/>
  <c r="B74030" i="1" s="1"/>
  <c r="B74031" i="1" s="1"/>
  <c r="B74032" i="1" s="1"/>
  <c r="B74033" i="1" s="1"/>
  <c r="B74034" i="1" s="1"/>
  <c r="B74035" i="1" s="1"/>
  <c r="B74036" i="1" s="1"/>
  <c r="B74037" i="1" s="1"/>
  <c r="B74038" i="1" s="1"/>
  <c r="B74039" i="1" s="1"/>
  <c r="B74040" i="1" s="1"/>
  <c r="B74041" i="1" s="1"/>
  <c r="B74042" i="1" s="1"/>
  <c r="B74043" i="1" s="1"/>
  <c r="B74044" i="1" s="1"/>
  <c r="B74045" i="1" s="1"/>
  <c r="B74046" i="1" s="1"/>
  <c r="B74047" i="1" s="1"/>
  <c r="B74048" i="1" s="1"/>
  <c r="B74049" i="1" s="1"/>
  <c r="B74050" i="1" s="1"/>
  <c r="B74051" i="1" s="1"/>
  <c r="B74052" i="1" s="1"/>
  <c r="B74053" i="1" s="1"/>
  <c r="B74054" i="1" s="1"/>
  <c r="B74055" i="1" s="1"/>
  <c r="B74056" i="1" s="1"/>
  <c r="B74057" i="1" s="1"/>
  <c r="B74058" i="1" s="1"/>
  <c r="B74059" i="1" s="1"/>
  <c r="B74060" i="1" s="1"/>
  <c r="B74061" i="1" s="1"/>
  <c r="B74062" i="1" s="1"/>
  <c r="B74063" i="1" s="1"/>
  <c r="B74064" i="1" s="1"/>
  <c r="B74065" i="1" s="1"/>
  <c r="B74066" i="1" s="1"/>
  <c r="B74067" i="1" s="1"/>
  <c r="B74068" i="1" s="1"/>
  <c r="B74069" i="1" s="1"/>
  <c r="B74070" i="1" s="1"/>
  <c r="B74071" i="1" s="1"/>
  <c r="B74072" i="1" s="1"/>
  <c r="B74073" i="1" s="1"/>
  <c r="B74074" i="1" s="1"/>
  <c r="B74075" i="1" s="1"/>
  <c r="B74076" i="1" s="1"/>
  <c r="B74077" i="1" s="1"/>
  <c r="B74078" i="1" s="1"/>
  <c r="B74079" i="1" s="1"/>
  <c r="B74080" i="1" s="1"/>
  <c r="B74081" i="1" s="1"/>
  <c r="B74082" i="1" s="1"/>
  <c r="B74083" i="1" s="1"/>
  <c r="B74084" i="1" s="1"/>
  <c r="B74085" i="1" s="1"/>
  <c r="B74086" i="1" s="1"/>
  <c r="B74087" i="1" s="1"/>
  <c r="B74088" i="1" s="1"/>
  <c r="B74089" i="1" s="1"/>
  <c r="B74090" i="1" s="1"/>
  <c r="B74091" i="1" s="1"/>
  <c r="B74092" i="1" s="1"/>
  <c r="B74093" i="1" s="1"/>
  <c r="B74094" i="1" s="1"/>
  <c r="B74095" i="1" s="1"/>
  <c r="B74096" i="1" s="1"/>
  <c r="B74097" i="1" s="1"/>
  <c r="B74098" i="1" s="1"/>
  <c r="B74099" i="1" s="1"/>
  <c r="B74100" i="1" s="1"/>
  <c r="B74101" i="1" s="1"/>
  <c r="B74102" i="1" s="1"/>
  <c r="B74103" i="1" s="1"/>
  <c r="B74104" i="1" s="1"/>
  <c r="B74105" i="1" s="1"/>
  <c r="B74106" i="1" s="1"/>
  <c r="B74107" i="1" s="1"/>
  <c r="B74108" i="1" s="1"/>
  <c r="B74109" i="1" s="1"/>
  <c r="B74110" i="1" s="1"/>
  <c r="B74111" i="1" s="1"/>
  <c r="B74112" i="1" s="1"/>
  <c r="B74113" i="1" s="1"/>
  <c r="B74114" i="1" s="1"/>
  <c r="B74115" i="1" s="1"/>
  <c r="B74116" i="1" s="1"/>
  <c r="B74117" i="1" s="1"/>
  <c r="B74118" i="1" s="1"/>
  <c r="B74119" i="1" s="1"/>
  <c r="B74120" i="1" s="1"/>
  <c r="B74121" i="1" s="1"/>
  <c r="B74122" i="1" s="1"/>
  <c r="B74123" i="1" s="1"/>
  <c r="B74124" i="1" s="1"/>
  <c r="B74125" i="1" s="1"/>
  <c r="B74126" i="1" s="1"/>
  <c r="B74127" i="1" s="1"/>
  <c r="B74128" i="1" s="1"/>
  <c r="B74129" i="1" s="1"/>
  <c r="B74130" i="1" s="1"/>
  <c r="B74131" i="1" s="1"/>
  <c r="B74132" i="1" s="1"/>
  <c r="B74133" i="1" s="1"/>
  <c r="B74134" i="1" s="1"/>
  <c r="B74135" i="1" s="1"/>
  <c r="B74136" i="1" s="1"/>
  <c r="B74137" i="1" s="1"/>
  <c r="B74138" i="1" s="1"/>
  <c r="B74139" i="1" s="1"/>
  <c r="B74140" i="1" s="1"/>
  <c r="B74141" i="1" s="1"/>
  <c r="B74142" i="1" s="1"/>
  <c r="B74143" i="1" s="1"/>
  <c r="B74144" i="1" s="1"/>
  <c r="B74145" i="1" s="1"/>
  <c r="B74146" i="1" s="1"/>
  <c r="B74147" i="1" s="1"/>
  <c r="B74148" i="1" s="1"/>
  <c r="B74149" i="1" s="1"/>
  <c r="B74150" i="1" s="1"/>
  <c r="B74151" i="1" s="1"/>
  <c r="B74152" i="1" s="1"/>
  <c r="B74153" i="1" s="1"/>
  <c r="B74154" i="1" s="1"/>
  <c r="B74155" i="1" s="1"/>
  <c r="B74156" i="1" s="1"/>
  <c r="B74157" i="1" s="1"/>
  <c r="B74158" i="1" s="1"/>
  <c r="B74159" i="1" s="1"/>
  <c r="B74160" i="1" s="1"/>
  <c r="B74161" i="1" s="1"/>
  <c r="B74162" i="1" s="1"/>
  <c r="B74163" i="1" s="1"/>
  <c r="B74164" i="1" s="1"/>
  <c r="B74165" i="1" s="1"/>
  <c r="B74166" i="1" s="1"/>
  <c r="B74167" i="1" s="1"/>
  <c r="B74168" i="1" s="1"/>
  <c r="B74169" i="1" s="1"/>
  <c r="B74170" i="1" s="1"/>
  <c r="B74171" i="1" s="1"/>
  <c r="B74172" i="1" s="1"/>
  <c r="B74173" i="1" s="1"/>
  <c r="B74174" i="1" s="1"/>
  <c r="B74175" i="1" s="1"/>
  <c r="B74176" i="1" s="1"/>
  <c r="B74177" i="1" s="1"/>
  <c r="B74178" i="1" s="1"/>
  <c r="B74179" i="1" s="1"/>
  <c r="B74180" i="1" s="1"/>
  <c r="B74181" i="1" s="1"/>
  <c r="B74182" i="1" s="1"/>
  <c r="B74183" i="1" s="1"/>
  <c r="B74184" i="1" s="1"/>
  <c r="B74185" i="1" s="1"/>
  <c r="B74186" i="1" s="1"/>
  <c r="B74187" i="1" s="1"/>
  <c r="B74188" i="1" s="1"/>
  <c r="B74189" i="1" s="1"/>
  <c r="B74190" i="1" s="1"/>
  <c r="B74191" i="1" s="1"/>
  <c r="B74192" i="1" s="1"/>
  <c r="B74193" i="1" s="1"/>
  <c r="B74194" i="1" s="1"/>
  <c r="B74195" i="1" s="1"/>
  <c r="B74196" i="1" s="1"/>
  <c r="B74197" i="1" s="1"/>
  <c r="B74198" i="1" s="1"/>
  <c r="B74199" i="1" s="1"/>
  <c r="B74200" i="1" s="1"/>
  <c r="B74201" i="1" s="1"/>
  <c r="B74202" i="1" s="1"/>
  <c r="B74203" i="1" s="1"/>
  <c r="B74204" i="1" s="1"/>
  <c r="B74205" i="1" s="1"/>
  <c r="B74206" i="1" s="1"/>
  <c r="B74207" i="1" s="1"/>
  <c r="B74208" i="1" s="1"/>
  <c r="B74209" i="1" s="1"/>
  <c r="B74210" i="1" s="1"/>
  <c r="B74211" i="1" s="1"/>
  <c r="B74212" i="1" s="1"/>
  <c r="B74213" i="1" s="1"/>
  <c r="B74214" i="1" s="1"/>
  <c r="B74215" i="1" s="1"/>
  <c r="B74216" i="1" s="1"/>
  <c r="B74217" i="1" s="1"/>
  <c r="B74218" i="1" s="1"/>
  <c r="B74219" i="1" s="1"/>
  <c r="B74220" i="1" s="1"/>
  <c r="B74221" i="1" s="1"/>
  <c r="B74222" i="1" s="1"/>
  <c r="B74223" i="1" s="1"/>
  <c r="B74224" i="1" s="1"/>
  <c r="B74225" i="1" s="1"/>
  <c r="B74226" i="1" s="1"/>
  <c r="B74227" i="1" s="1"/>
  <c r="B74228" i="1" s="1"/>
  <c r="B74229" i="1" s="1"/>
  <c r="B74230" i="1" s="1"/>
  <c r="B74231" i="1" s="1"/>
  <c r="B74232" i="1" s="1"/>
  <c r="B74233" i="1" s="1"/>
  <c r="B74234" i="1" s="1"/>
  <c r="B74235" i="1" s="1"/>
  <c r="B74236" i="1" s="1"/>
  <c r="B74237" i="1" s="1"/>
  <c r="B74238" i="1" s="1"/>
  <c r="B74239" i="1" s="1"/>
  <c r="B74240" i="1" s="1"/>
  <c r="B74241" i="1" s="1"/>
  <c r="B74242" i="1" s="1"/>
  <c r="B74243" i="1" s="1"/>
  <c r="B74244" i="1" s="1"/>
  <c r="B74245" i="1" s="1"/>
  <c r="B74246" i="1" s="1"/>
  <c r="B74247" i="1" s="1"/>
  <c r="B74248" i="1" s="1"/>
  <c r="B74249" i="1" s="1"/>
  <c r="B74250" i="1" s="1"/>
  <c r="B74251" i="1" s="1"/>
  <c r="B74252" i="1" s="1"/>
  <c r="B74253" i="1" s="1"/>
  <c r="B74254" i="1" s="1"/>
  <c r="B74255" i="1" s="1"/>
  <c r="B74256" i="1" s="1"/>
  <c r="B74257" i="1" s="1"/>
  <c r="B74258" i="1" s="1"/>
  <c r="B74259" i="1" s="1"/>
  <c r="B74260" i="1" s="1"/>
  <c r="B74261" i="1" s="1"/>
  <c r="B74262" i="1" s="1"/>
  <c r="B74263" i="1" s="1"/>
  <c r="B74264" i="1" s="1"/>
  <c r="B74265" i="1" s="1"/>
  <c r="B74266" i="1" s="1"/>
  <c r="B74267" i="1" s="1"/>
  <c r="B74268" i="1" s="1"/>
  <c r="B74269" i="1" s="1"/>
  <c r="B74270" i="1" s="1"/>
  <c r="B74271" i="1" s="1"/>
  <c r="B74272" i="1" s="1"/>
  <c r="B74273" i="1" s="1"/>
  <c r="B74274" i="1" s="1"/>
  <c r="B74275" i="1" s="1"/>
  <c r="B74276" i="1" s="1"/>
  <c r="B74277" i="1" s="1"/>
  <c r="B74278" i="1" s="1"/>
  <c r="B74279" i="1" s="1"/>
  <c r="B74280" i="1" s="1"/>
  <c r="B74281" i="1" s="1"/>
  <c r="B74282" i="1" s="1"/>
  <c r="B74283" i="1" s="1"/>
  <c r="B74284" i="1" s="1"/>
  <c r="B74285" i="1" s="1"/>
  <c r="B74286" i="1" s="1"/>
  <c r="B74287" i="1" s="1"/>
  <c r="B74288" i="1" s="1"/>
  <c r="B74289" i="1" s="1"/>
  <c r="B74290" i="1" s="1"/>
  <c r="B74291" i="1" s="1"/>
  <c r="B74292" i="1" s="1"/>
  <c r="B74293" i="1" s="1"/>
  <c r="B74294" i="1" s="1"/>
  <c r="B74295" i="1" s="1"/>
  <c r="B74296" i="1" s="1"/>
  <c r="B74297" i="1" s="1"/>
  <c r="B74298" i="1" s="1"/>
  <c r="B74299" i="1" s="1"/>
  <c r="B74300" i="1" s="1"/>
  <c r="B74301" i="1" s="1"/>
  <c r="B74302" i="1" s="1"/>
  <c r="B74303" i="1" s="1"/>
  <c r="B74304" i="1" s="1"/>
  <c r="B74305" i="1" s="1"/>
  <c r="B74306" i="1" s="1"/>
  <c r="B74307" i="1" s="1"/>
  <c r="B74308" i="1" s="1"/>
  <c r="B74309" i="1" s="1"/>
  <c r="B74310" i="1" s="1"/>
  <c r="B74311" i="1" s="1"/>
  <c r="B74312" i="1" s="1"/>
  <c r="B74313" i="1" s="1"/>
  <c r="B74314" i="1" s="1"/>
  <c r="B74315" i="1" s="1"/>
  <c r="B74316" i="1" s="1"/>
  <c r="B74317" i="1" s="1"/>
  <c r="B74318" i="1" s="1"/>
  <c r="B74319" i="1" s="1"/>
  <c r="B74320" i="1" s="1"/>
  <c r="B74321" i="1" s="1"/>
  <c r="B74322" i="1" s="1"/>
  <c r="B74323" i="1" s="1"/>
  <c r="B74324" i="1" s="1"/>
  <c r="B74325" i="1" s="1"/>
  <c r="B74326" i="1" s="1"/>
  <c r="B74327" i="1" s="1"/>
  <c r="B74328" i="1" s="1"/>
  <c r="B74329" i="1" s="1"/>
  <c r="B74330" i="1" s="1"/>
  <c r="B74331" i="1" s="1"/>
  <c r="B74332" i="1" s="1"/>
  <c r="B74333" i="1" s="1"/>
  <c r="B74334" i="1" s="1"/>
  <c r="B74335" i="1" s="1"/>
  <c r="B74336" i="1" s="1"/>
  <c r="B74337" i="1" s="1"/>
  <c r="B74338" i="1" s="1"/>
  <c r="B74339" i="1" s="1"/>
  <c r="B74340" i="1" s="1"/>
  <c r="B74341" i="1" s="1"/>
  <c r="B74342" i="1" s="1"/>
  <c r="B74343" i="1" s="1"/>
  <c r="B74344" i="1" s="1"/>
  <c r="B74345" i="1" s="1"/>
  <c r="B74346" i="1" s="1"/>
  <c r="B74347" i="1" s="1"/>
  <c r="B74348" i="1" s="1"/>
  <c r="B74349" i="1" s="1"/>
  <c r="B74350" i="1" s="1"/>
  <c r="B74351" i="1" s="1"/>
  <c r="B74352" i="1" s="1"/>
  <c r="B74353" i="1" s="1"/>
  <c r="B74354" i="1" s="1"/>
  <c r="B74355" i="1" s="1"/>
  <c r="B74356" i="1" s="1"/>
  <c r="B74357" i="1" s="1"/>
  <c r="B74358" i="1" s="1"/>
  <c r="B74359" i="1" s="1"/>
  <c r="B74360" i="1" s="1"/>
  <c r="B74361" i="1" s="1"/>
  <c r="B74362" i="1" s="1"/>
  <c r="B74363" i="1" s="1"/>
  <c r="B74364" i="1" s="1"/>
  <c r="B74365" i="1" s="1"/>
  <c r="B74366" i="1" s="1"/>
  <c r="B74367" i="1" s="1"/>
  <c r="B74368" i="1" s="1"/>
  <c r="B74369" i="1" s="1"/>
  <c r="B74370" i="1" s="1"/>
  <c r="B74371" i="1" s="1"/>
  <c r="B74372" i="1" s="1"/>
  <c r="B74373" i="1" s="1"/>
  <c r="B74374" i="1" s="1"/>
  <c r="B74375" i="1" s="1"/>
  <c r="B74376" i="1" s="1"/>
  <c r="B74377" i="1" s="1"/>
  <c r="B74378" i="1" s="1"/>
  <c r="B74379" i="1" s="1"/>
  <c r="B74380" i="1" s="1"/>
  <c r="B74381" i="1" s="1"/>
  <c r="B74382" i="1" s="1"/>
  <c r="B74383" i="1" s="1"/>
  <c r="B74384" i="1" s="1"/>
  <c r="B74385" i="1" s="1"/>
  <c r="B74386" i="1" s="1"/>
  <c r="B74387" i="1" s="1"/>
  <c r="B74388" i="1" s="1"/>
  <c r="B74389" i="1" s="1"/>
  <c r="B74390" i="1" s="1"/>
  <c r="B74391" i="1" s="1"/>
  <c r="B74392" i="1" s="1"/>
  <c r="B74393" i="1" s="1"/>
  <c r="B74394" i="1" s="1"/>
  <c r="B74395" i="1" s="1"/>
  <c r="B74396" i="1" s="1"/>
  <c r="B74397" i="1" s="1"/>
  <c r="B74398" i="1" s="1"/>
  <c r="B74399" i="1" s="1"/>
  <c r="B74400" i="1" s="1"/>
  <c r="B74401" i="1" s="1"/>
  <c r="B74402" i="1" s="1"/>
  <c r="B74403" i="1" s="1"/>
  <c r="B74404" i="1" s="1"/>
  <c r="B74405" i="1" s="1"/>
  <c r="B74406" i="1" s="1"/>
  <c r="B74407" i="1" s="1"/>
  <c r="B74408" i="1" s="1"/>
  <c r="B74409" i="1" s="1"/>
  <c r="B74410" i="1" s="1"/>
  <c r="B74411" i="1" s="1"/>
  <c r="B74412" i="1" s="1"/>
  <c r="B74413" i="1" s="1"/>
  <c r="B74414" i="1" s="1"/>
  <c r="B74415" i="1" s="1"/>
  <c r="B74416" i="1" s="1"/>
  <c r="B74417" i="1" s="1"/>
  <c r="B74418" i="1" s="1"/>
  <c r="B74419" i="1" s="1"/>
  <c r="B74420" i="1" s="1"/>
  <c r="B74421" i="1" s="1"/>
  <c r="B74422" i="1" s="1"/>
  <c r="B74423" i="1" s="1"/>
  <c r="B74424" i="1" s="1"/>
  <c r="B74425" i="1" s="1"/>
  <c r="B74426" i="1" s="1"/>
  <c r="B74427" i="1" s="1"/>
  <c r="B74428" i="1" s="1"/>
  <c r="B74429" i="1" s="1"/>
  <c r="B74430" i="1" s="1"/>
  <c r="B74431" i="1" s="1"/>
  <c r="B74432" i="1" s="1"/>
  <c r="B74433" i="1" s="1"/>
  <c r="B74434" i="1" s="1"/>
  <c r="B74435" i="1" s="1"/>
  <c r="B74436" i="1" s="1"/>
  <c r="B74437" i="1" s="1"/>
  <c r="B74438" i="1" s="1"/>
  <c r="B74439" i="1" s="1"/>
  <c r="B74440" i="1" s="1"/>
  <c r="B74441" i="1" s="1"/>
  <c r="B74442" i="1" s="1"/>
  <c r="B74443" i="1" s="1"/>
  <c r="B74444" i="1" s="1"/>
  <c r="B74445" i="1" s="1"/>
  <c r="B74446" i="1" s="1"/>
  <c r="B74447" i="1" s="1"/>
  <c r="B74448" i="1" s="1"/>
  <c r="B74449" i="1" s="1"/>
  <c r="B74450" i="1" s="1"/>
  <c r="B74451" i="1" s="1"/>
  <c r="B74452" i="1" s="1"/>
  <c r="B74453" i="1" s="1"/>
  <c r="B74454" i="1" s="1"/>
  <c r="B74455" i="1" s="1"/>
  <c r="B74456" i="1" s="1"/>
  <c r="B74457" i="1" s="1"/>
  <c r="B74458" i="1" s="1"/>
  <c r="B74459" i="1" s="1"/>
  <c r="B74460" i="1" s="1"/>
  <c r="B74461" i="1" s="1"/>
  <c r="B74462" i="1" s="1"/>
  <c r="B74463" i="1" s="1"/>
  <c r="B74464" i="1" s="1"/>
  <c r="B74465" i="1" s="1"/>
  <c r="B74466" i="1" s="1"/>
  <c r="B74467" i="1" s="1"/>
  <c r="B74468" i="1" s="1"/>
  <c r="B74469" i="1" s="1"/>
  <c r="B74470" i="1" s="1"/>
  <c r="B74471" i="1" s="1"/>
  <c r="B74472" i="1" s="1"/>
  <c r="B74473" i="1" s="1"/>
  <c r="B74474" i="1" s="1"/>
  <c r="B74475" i="1" s="1"/>
  <c r="B74476" i="1" s="1"/>
  <c r="B74477" i="1" s="1"/>
  <c r="B74478" i="1" s="1"/>
  <c r="B74479" i="1" s="1"/>
  <c r="B74480" i="1" s="1"/>
  <c r="B74481" i="1" s="1"/>
  <c r="B74482" i="1" s="1"/>
  <c r="B74483" i="1" s="1"/>
  <c r="B74484" i="1" s="1"/>
  <c r="B74485" i="1" s="1"/>
  <c r="B74486" i="1" s="1"/>
  <c r="B74487" i="1" s="1"/>
  <c r="B74488" i="1" s="1"/>
  <c r="B74489" i="1" s="1"/>
  <c r="B74490" i="1" s="1"/>
  <c r="B74491" i="1" s="1"/>
  <c r="B74492" i="1" s="1"/>
  <c r="B74493" i="1" s="1"/>
  <c r="B74494" i="1" s="1"/>
  <c r="B74495" i="1" s="1"/>
  <c r="B74496" i="1" s="1"/>
  <c r="B74497" i="1" s="1"/>
  <c r="B74498" i="1" s="1"/>
  <c r="B74499" i="1" s="1"/>
  <c r="B74500" i="1" s="1"/>
  <c r="B74501" i="1" s="1"/>
  <c r="B74502" i="1" s="1"/>
  <c r="B74503" i="1" s="1"/>
  <c r="B74504" i="1" s="1"/>
  <c r="B74505" i="1" s="1"/>
  <c r="B74506" i="1" s="1"/>
  <c r="B74507" i="1" s="1"/>
  <c r="B74508" i="1" s="1"/>
  <c r="B74509" i="1" s="1"/>
  <c r="B74510" i="1" s="1"/>
  <c r="B74511" i="1" s="1"/>
  <c r="B74512" i="1" s="1"/>
  <c r="B74513" i="1" s="1"/>
  <c r="B74514" i="1" s="1"/>
  <c r="B74515" i="1" s="1"/>
  <c r="B74516" i="1" s="1"/>
  <c r="B74517" i="1" s="1"/>
  <c r="B74518" i="1" s="1"/>
  <c r="B74519" i="1" s="1"/>
  <c r="B74520" i="1" s="1"/>
  <c r="B74521" i="1" s="1"/>
  <c r="B74522" i="1" s="1"/>
  <c r="B74523" i="1" s="1"/>
  <c r="B74524" i="1" s="1"/>
  <c r="B74525" i="1" s="1"/>
  <c r="B74526" i="1" s="1"/>
  <c r="B74527" i="1" s="1"/>
  <c r="B74528" i="1" s="1"/>
  <c r="B74529" i="1" s="1"/>
  <c r="B74530" i="1" s="1"/>
  <c r="B74531" i="1" s="1"/>
  <c r="B74532" i="1" s="1"/>
  <c r="B74533" i="1" s="1"/>
  <c r="B74534" i="1" s="1"/>
  <c r="B74535" i="1" s="1"/>
  <c r="B74536" i="1" s="1"/>
  <c r="B74537" i="1" s="1"/>
  <c r="B74538" i="1" s="1"/>
  <c r="B74539" i="1" s="1"/>
  <c r="B74540" i="1" s="1"/>
  <c r="B74541" i="1" s="1"/>
  <c r="B74542" i="1" s="1"/>
  <c r="B74543" i="1" s="1"/>
  <c r="B74544" i="1" s="1"/>
  <c r="B74545" i="1" s="1"/>
  <c r="B74546" i="1" s="1"/>
  <c r="B74547" i="1" s="1"/>
  <c r="B74548" i="1" s="1"/>
  <c r="B74549" i="1" s="1"/>
  <c r="B74550" i="1" s="1"/>
  <c r="B74551" i="1" s="1"/>
  <c r="B74552" i="1" s="1"/>
  <c r="B74553" i="1" s="1"/>
  <c r="B74554" i="1" s="1"/>
  <c r="B74555" i="1" s="1"/>
  <c r="B74556" i="1" s="1"/>
  <c r="B74557" i="1" s="1"/>
  <c r="B74558" i="1" s="1"/>
  <c r="B74559" i="1" s="1"/>
  <c r="B74560" i="1" s="1"/>
  <c r="B74561" i="1" s="1"/>
  <c r="B74562" i="1" s="1"/>
  <c r="B74563" i="1" s="1"/>
  <c r="B74564" i="1" s="1"/>
  <c r="B74565" i="1" s="1"/>
  <c r="B74566" i="1" s="1"/>
  <c r="B74567" i="1" s="1"/>
  <c r="B74568" i="1" s="1"/>
  <c r="B74569" i="1" s="1"/>
  <c r="B74570" i="1" s="1"/>
  <c r="B74571" i="1" s="1"/>
  <c r="B74572" i="1" s="1"/>
  <c r="B74573" i="1" s="1"/>
  <c r="B74574" i="1" s="1"/>
  <c r="B74575" i="1" s="1"/>
  <c r="B74576" i="1" s="1"/>
  <c r="B74577" i="1" s="1"/>
  <c r="B74578" i="1" s="1"/>
  <c r="B74579" i="1" s="1"/>
  <c r="B74580" i="1" s="1"/>
  <c r="B74581" i="1" s="1"/>
  <c r="B74582" i="1" s="1"/>
  <c r="B74583" i="1" s="1"/>
  <c r="B74584" i="1" s="1"/>
  <c r="B74585" i="1" s="1"/>
  <c r="B74586" i="1" s="1"/>
  <c r="B74587" i="1" s="1"/>
  <c r="B74588" i="1" s="1"/>
  <c r="B74589" i="1" s="1"/>
  <c r="B74590" i="1" s="1"/>
  <c r="B74591" i="1" s="1"/>
  <c r="B74592" i="1" s="1"/>
  <c r="B74593" i="1" s="1"/>
  <c r="B74594" i="1" s="1"/>
  <c r="B74595" i="1" s="1"/>
  <c r="B74596" i="1" s="1"/>
  <c r="B74597" i="1" s="1"/>
  <c r="B74598" i="1" s="1"/>
  <c r="B74599" i="1" s="1"/>
  <c r="B74600" i="1" s="1"/>
  <c r="B74601" i="1" s="1"/>
  <c r="B74602" i="1" s="1"/>
  <c r="B74603" i="1" s="1"/>
  <c r="B74604" i="1" s="1"/>
  <c r="B74605" i="1" s="1"/>
  <c r="B74606" i="1" s="1"/>
  <c r="B74607" i="1" s="1"/>
  <c r="B74608" i="1" s="1"/>
  <c r="B74609" i="1" s="1"/>
  <c r="B74610" i="1" s="1"/>
  <c r="B74611" i="1" s="1"/>
  <c r="B74612" i="1" s="1"/>
  <c r="B74613" i="1" s="1"/>
  <c r="B74614" i="1" s="1"/>
  <c r="B74615" i="1" s="1"/>
  <c r="B74616" i="1" s="1"/>
  <c r="B74617" i="1" s="1"/>
  <c r="B74618" i="1" s="1"/>
  <c r="B74619" i="1" s="1"/>
  <c r="B74620" i="1" s="1"/>
  <c r="B74621" i="1" s="1"/>
  <c r="B74622" i="1" s="1"/>
  <c r="B74623" i="1" s="1"/>
  <c r="B74624" i="1" s="1"/>
  <c r="B74625" i="1" s="1"/>
  <c r="B74626" i="1" s="1"/>
  <c r="B74627" i="1" s="1"/>
  <c r="B74628" i="1" s="1"/>
  <c r="B74629" i="1" s="1"/>
  <c r="B74630" i="1" s="1"/>
  <c r="B74631" i="1" s="1"/>
  <c r="B74632" i="1" s="1"/>
  <c r="B74633" i="1" s="1"/>
  <c r="B74634" i="1" s="1"/>
  <c r="B74635" i="1" s="1"/>
  <c r="B74636" i="1" s="1"/>
  <c r="B74637" i="1" s="1"/>
  <c r="B74638" i="1" s="1"/>
  <c r="B74639" i="1" s="1"/>
  <c r="B74640" i="1" s="1"/>
  <c r="B74641" i="1" s="1"/>
  <c r="B74642" i="1" s="1"/>
  <c r="B74643" i="1" s="1"/>
  <c r="B74644" i="1" s="1"/>
  <c r="B74645" i="1" s="1"/>
  <c r="B74646" i="1" s="1"/>
  <c r="B74647" i="1" s="1"/>
  <c r="B74648" i="1" s="1"/>
  <c r="B74649" i="1" s="1"/>
  <c r="B74650" i="1" s="1"/>
  <c r="B74651" i="1" s="1"/>
  <c r="B74652" i="1" s="1"/>
  <c r="B74653" i="1" s="1"/>
  <c r="B74654" i="1" s="1"/>
  <c r="B74655" i="1" s="1"/>
  <c r="B74656" i="1" s="1"/>
  <c r="B74657" i="1" s="1"/>
  <c r="B74658" i="1" s="1"/>
  <c r="B74659" i="1" s="1"/>
  <c r="B74660" i="1" s="1"/>
  <c r="B74661" i="1" s="1"/>
  <c r="B74662" i="1" s="1"/>
  <c r="B74663" i="1" s="1"/>
  <c r="B74664" i="1" s="1"/>
  <c r="B74665" i="1" s="1"/>
  <c r="B74666" i="1" s="1"/>
  <c r="B74667" i="1" s="1"/>
  <c r="B74668" i="1" s="1"/>
  <c r="B74669" i="1" s="1"/>
  <c r="B74670" i="1" s="1"/>
  <c r="B74671" i="1" s="1"/>
  <c r="B74672" i="1" s="1"/>
  <c r="B74673" i="1" s="1"/>
  <c r="B74674" i="1" s="1"/>
  <c r="B74675" i="1" s="1"/>
  <c r="B74676" i="1" s="1"/>
  <c r="B74677" i="1" s="1"/>
  <c r="B74678" i="1" s="1"/>
  <c r="B74679" i="1" s="1"/>
  <c r="B74680" i="1" s="1"/>
  <c r="B74681" i="1" s="1"/>
  <c r="B74682" i="1" s="1"/>
  <c r="B74683" i="1" s="1"/>
  <c r="B74684" i="1" s="1"/>
  <c r="B74685" i="1" s="1"/>
  <c r="B74686" i="1" s="1"/>
  <c r="B74687" i="1" s="1"/>
  <c r="B74688" i="1" s="1"/>
  <c r="B74689" i="1" s="1"/>
  <c r="B74690" i="1" s="1"/>
  <c r="B74691" i="1" s="1"/>
  <c r="B74692" i="1" s="1"/>
  <c r="B74693" i="1" s="1"/>
  <c r="B74694" i="1" s="1"/>
  <c r="B74695" i="1" s="1"/>
  <c r="B74696" i="1" s="1"/>
  <c r="B74697" i="1" s="1"/>
  <c r="B74698" i="1" s="1"/>
  <c r="B74699" i="1" s="1"/>
  <c r="B74700" i="1" s="1"/>
  <c r="B74701" i="1" s="1"/>
  <c r="B74702" i="1" s="1"/>
  <c r="B74703" i="1" s="1"/>
  <c r="B74704" i="1" s="1"/>
  <c r="B74705" i="1" s="1"/>
  <c r="B74706" i="1" s="1"/>
  <c r="B74707" i="1" s="1"/>
  <c r="B74708" i="1" s="1"/>
  <c r="B74709" i="1" s="1"/>
  <c r="B74710" i="1" s="1"/>
  <c r="B74711" i="1" s="1"/>
  <c r="B74712" i="1" s="1"/>
  <c r="B74713" i="1" s="1"/>
  <c r="B74714" i="1" s="1"/>
  <c r="B74715" i="1" s="1"/>
  <c r="B74716" i="1" s="1"/>
  <c r="B74717" i="1" s="1"/>
  <c r="B74718" i="1" s="1"/>
  <c r="B74719" i="1" s="1"/>
  <c r="B74720" i="1" s="1"/>
  <c r="B74721" i="1" s="1"/>
  <c r="B74722" i="1" s="1"/>
  <c r="B74723" i="1" s="1"/>
  <c r="B74724" i="1" s="1"/>
  <c r="B74725" i="1" s="1"/>
  <c r="B74726" i="1" s="1"/>
  <c r="B74727" i="1" s="1"/>
  <c r="B74728" i="1" s="1"/>
  <c r="B74729" i="1" s="1"/>
  <c r="B74730" i="1" s="1"/>
  <c r="B74731" i="1" s="1"/>
  <c r="B74732" i="1" s="1"/>
  <c r="B74733" i="1" s="1"/>
  <c r="B74734" i="1" s="1"/>
  <c r="B74735" i="1" s="1"/>
  <c r="B74736" i="1" s="1"/>
  <c r="B74737" i="1" s="1"/>
  <c r="B74738" i="1" s="1"/>
  <c r="B74739" i="1" s="1"/>
  <c r="B74740" i="1" s="1"/>
  <c r="B74741" i="1" s="1"/>
  <c r="B74742" i="1" s="1"/>
  <c r="B74743" i="1" s="1"/>
  <c r="B74744" i="1" s="1"/>
  <c r="B74745" i="1" s="1"/>
  <c r="B74746" i="1" s="1"/>
  <c r="B74747" i="1" s="1"/>
  <c r="B74748" i="1" s="1"/>
  <c r="B74749" i="1" s="1"/>
  <c r="B74750" i="1" s="1"/>
  <c r="B74751" i="1" s="1"/>
  <c r="B74752" i="1" s="1"/>
  <c r="B74753" i="1" s="1"/>
  <c r="B74754" i="1" s="1"/>
  <c r="B74755" i="1" s="1"/>
  <c r="B74756" i="1" s="1"/>
  <c r="B74757" i="1" s="1"/>
  <c r="B74758" i="1" s="1"/>
  <c r="B74759" i="1" s="1"/>
  <c r="B74760" i="1" s="1"/>
  <c r="B74761" i="1" s="1"/>
  <c r="B74762" i="1" s="1"/>
  <c r="B74763" i="1" s="1"/>
  <c r="B74764" i="1" s="1"/>
  <c r="B74765" i="1" s="1"/>
  <c r="B74766" i="1" s="1"/>
  <c r="B74767" i="1" s="1"/>
  <c r="B74768" i="1" s="1"/>
  <c r="B74769" i="1" s="1"/>
  <c r="B74770" i="1" s="1"/>
  <c r="B74771" i="1" s="1"/>
  <c r="B74772" i="1" s="1"/>
  <c r="B74773" i="1" s="1"/>
  <c r="B74774" i="1" s="1"/>
  <c r="B74775" i="1" s="1"/>
  <c r="B74776" i="1" s="1"/>
  <c r="B74777" i="1" s="1"/>
  <c r="B74778" i="1" s="1"/>
  <c r="B74779" i="1" s="1"/>
  <c r="B74780" i="1" s="1"/>
  <c r="B74781" i="1" s="1"/>
  <c r="B74782" i="1" s="1"/>
  <c r="B74783" i="1" s="1"/>
  <c r="B74784" i="1" s="1"/>
  <c r="B74785" i="1" s="1"/>
  <c r="B74786" i="1" s="1"/>
  <c r="B74787" i="1" s="1"/>
  <c r="B74788" i="1" s="1"/>
  <c r="B74789" i="1" s="1"/>
  <c r="B74790" i="1" s="1"/>
  <c r="B74791" i="1" s="1"/>
  <c r="B74792" i="1" s="1"/>
  <c r="B74793" i="1" s="1"/>
  <c r="B74794" i="1" s="1"/>
  <c r="B74795" i="1" s="1"/>
  <c r="B74796" i="1" s="1"/>
  <c r="B74797" i="1" s="1"/>
  <c r="B74798" i="1" s="1"/>
  <c r="B74799" i="1" s="1"/>
  <c r="B74800" i="1" s="1"/>
  <c r="B74801" i="1" s="1"/>
  <c r="B74802" i="1" s="1"/>
  <c r="B74803" i="1" s="1"/>
  <c r="B74804" i="1" s="1"/>
  <c r="B74805" i="1" s="1"/>
  <c r="B74806" i="1" s="1"/>
  <c r="B74807" i="1" s="1"/>
  <c r="B74808" i="1" s="1"/>
  <c r="B74809" i="1" s="1"/>
  <c r="B74810" i="1" s="1"/>
  <c r="B74811" i="1" s="1"/>
  <c r="B74812" i="1" s="1"/>
  <c r="B74813" i="1" s="1"/>
  <c r="B74814" i="1" s="1"/>
  <c r="B74815" i="1" s="1"/>
  <c r="B74816" i="1" s="1"/>
  <c r="B74817" i="1" s="1"/>
  <c r="B74818" i="1" s="1"/>
  <c r="B74819" i="1" s="1"/>
  <c r="B74820" i="1" s="1"/>
  <c r="B74821" i="1" s="1"/>
  <c r="B74822" i="1" s="1"/>
  <c r="B74823" i="1" s="1"/>
  <c r="B74824" i="1" s="1"/>
  <c r="B74825" i="1" s="1"/>
  <c r="B74826" i="1" s="1"/>
  <c r="B74827" i="1" s="1"/>
  <c r="B74828" i="1" s="1"/>
  <c r="B74829" i="1" s="1"/>
  <c r="B74830" i="1" s="1"/>
  <c r="B74831" i="1" s="1"/>
  <c r="B74832" i="1" s="1"/>
  <c r="B74833" i="1" s="1"/>
  <c r="B74834" i="1" s="1"/>
  <c r="B74835" i="1" s="1"/>
  <c r="B74836" i="1" s="1"/>
  <c r="B74837" i="1" s="1"/>
  <c r="B74838" i="1" s="1"/>
  <c r="B74839" i="1" s="1"/>
  <c r="B74840" i="1" s="1"/>
  <c r="B74841" i="1" s="1"/>
  <c r="B74842" i="1" s="1"/>
  <c r="B74843" i="1" s="1"/>
  <c r="B74844" i="1" s="1"/>
  <c r="B74845" i="1" s="1"/>
  <c r="B74846" i="1" s="1"/>
  <c r="B74847" i="1" s="1"/>
  <c r="B74848" i="1" s="1"/>
  <c r="B74849" i="1" s="1"/>
  <c r="B74850" i="1" s="1"/>
  <c r="B74851" i="1" s="1"/>
  <c r="B74852" i="1" s="1"/>
  <c r="B74853" i="1" s="1"/>
  <c r="B74854" i="1" s="1"/>
  <c r="B74855" i="1" s="1"/>
  <c r="B74856" i="1" s="1"/>
  <c r="B74857" i="1" s="1"/>
  <c r="B74858" i="1" s="1"/>
  <c r="B74859" i="1" s="1"/>
  <c r="B74860" i="1" s="1"/>
  <c r="B74861" i="1" s="1"/>
  <c r="B74862" i="1" s="1"/>
  <c r="B74863" i="1" s="1"/>
  <c r="B74864" i="1" s="1"/>
  <c r="B74865" i="1" s="1"/>
  <c r="B74866" i="1" s="1"/>
  <c r="B74867" i="1" s="1"/>
  <c r="B74868" i="1" s="1"/>
  <c r="B74869" i="1" s="1"/>
  <c r="B74870" i="1" s="1"/>
  <c r="B74871" i="1" s="1"/>
  <c r="B74872" i="1" s="1"/>
  <c r="B74873" i="1" s="1"/>
  <c r="B74874" i="1" s="1"/>
  <c r="B74875" i="1" s="1"/>
  <c r="B74876" i="1" s="1"/>
  <c r="B74877" i="1" s="1"/>
  <c r="B74878" i="1" s="1"/>
  <c r="B74879" i="1" s="1"/>
  <c r="B74880" i="1" s="1"/>
  <c r="B74881" i="1" s="1"/>
  <c r="B74882" i="1" s="1"/>
  <c r="B74883" i="1" s="1"/>
  <c r="B74884" i="1" s="1"/>
  <c r="B74885" i="1" s="1"/>
  <c r="B74886" i="1" s="1"/>
  <c r="B74887" i="1" s="1"/>
  <c r="B74888" i="1" s="1"/>
  <c r="B74889" i="1" s="1"/>
  <c r="B74890" i="1" s="1"/>
  <c r="B74891" i="1" s="1"/>
  <c r="B74892" i="1" s="1"/>
  <c r="B74893" i="1" s="1"/>
  <c r="B74894" i="1" s="1"/>
  <c r="B74895" i="1" s="1"/>
  <c r="B74896" i="1" s="1"/>
  <c r="B74897" i="1" s="1"/>
  <c r="B74898" i="1" s="1"/>
  <c r="B74899" i="1" s="1"/>
  <c r="B74900" i="1" s="1"/>
  <c r="B74901" i="1" s="1"/>
  <c r="B74902" i="1" s="1"/>
  <c r="B74903" i="1" s="1"/>
  <c r="B74904" i="1" s="1"/>
  <c r="B74905" i="1" s="1"/>
  <c r="B74906" i="1" s="1"/>
  <c r="B74907" i="1" s="1"/>
  <c r="B74908" i="1" s="1"/>
  <c r="B74909" i="1" s="1"/>
  <c r="B74910" i="1" s="1"/>
  <c r="B74911" i="1" s="1"/>
  <c r="B74912" i="1" s="1"/>
  <c r="B74913" i="1" s="1"/>
  <c r="B74914" i="1" s="1"/>
  <c r="B74915" i="1" s="1"/>
  <c r="B74916" i="1" s="1"/>
  <c r="B74917" i="1" s="1"/>
  <c r="B74918" i="1" s="1"/>
  <c r="B74919" i="1" s="1"/>
  <c r="B74920" i="1" s="1"/>
  <c r="B74921" i="1" s="1"/>
  <c r="B74922" i="1" s="1"/>
  <c r="B74923" i="1" s="1"/>
  <c r="B74924" i="1" s="1"/>
  <c r="B74925" i="1" s="1"/>
  <c r="B74926" i="1" s="1"/>
  <c r="B74927" i="1" s="1"/>
  <c r="B74928" i="1" s="1"/>
  <c r="B74929" i="1" s="1"/>
  <c r="B74930" i="1" s="1"/>
  <c r="B74931" i="1" s="1"/>
  <c r="B74932" i="1" s="1"/>
  <c r="B74933" i="1" s="1"/>
  <c r="B74934" i="1" s="1"/>
  <c r="B74935" i="1" s="1"/>
  <c r="B74936" i="1" s="1"/>
  <c r="B74937" i="1" s="1"/>
  <c r="B74938" i="1" s="1"/>
  <c r="B74939" i="1" s="1"/>
  <c r="B74940" i="1" s="1"/>
  <c r="B74941" i="1" s="1"/>
  <c r="B74942" i="1" s="1"/>
  <c r="B74943" i="1" s="1"/>
  <c r="B74944" i="1" s="1"/>
  <c r="B74945" i="1" s="1"/>
  <c r="B74946" i="1" s="1"/>
  <c r="B74947" i="1" s="1"/>
  <c r="B74948" i="1" s="1"/>
  <c r="B74949" i="1" s="1"/>
  <c r="B74950" i="1" s="1"/>
  <c r="B74951" i="1" s="1"/>
  <c r="B74952" i="1" s="1"/>
  <c r="B74953" i="1" s="1"/>
  <c r="B74954" i="1" s="1"/>
  <c r="B74955" i="1" s="1"/>
  <c r="B74956" i="1" s="1"/>
  <c r="B74957" i="1" s="1"/>
  <c r="B74958" i="1" s="1"/>
  <c r="B74959" i="1" s="1"/>
  <c r="B74960" i="1" s="1"/>
  <c r="B74961" i="1" s="1"/>
  <c r="B74962" i="1" s="1"/>
  <c r="B74963" i="1" s="1"/>
  <c r="B74964" i="1" s="1"/>
  <c r="B74965" i="1" s="1"/>
  <c r="B74966" i="1" s="1"/>
  <c r="B74967" i="1" s="1"/>
  <c r="B74968" i="1" s="1"/>
  <c r="B74969" i="1" s="1"/>
  <c r="B74970" i="1" s="1"/>
  <c r="B74971" i="1" s="1"/>
  <c r="B74972" i="1" s="1"/>
  <c r="B74973" i="1" s="1"/>
  <c r="B74974" i="1" s="1"/>
  <c r="B74975" i="1" s="1"/>
  <c r="B74976" i="1" s="1"/>
  <c r="B74977" i="1" s="1"/>
  <c r="B74978" i="1" s="1"/>
  <c r="B74979" i="1" s="1"/>
  <c r="B74980" i="1" s="1"/>
  <c r="B74981" i="1" s="1"/>
  <c r="B74982" i="1" s="1"/>
  <c r="B74983" i="1" s="1"/>
  <c r="B74984" i="1" s="1"/>
  <c r="B74985" i="1" s="1"/>
  <c r="B74986" i="1" s="1"/>
  <c r="B74987" i="1" s="1"/>
  <c r="B74988" i="1" s="1"/>
  <c r="B74989" i="1" s="1"/>
  <c r="B74990" i="1" s="1"/>
  <c r="B74991" i="1" s="1"/>
  <c r="B74992" i="1" s="1"/>
  <c r="B74993" i="1" s="1"/>
  <c r="B74994" i="1" s="1"/>
  <c r="B74995" i="1" s="1"/>
  <c r="B74996" i="1" s="1"/>
  <c r="B74997" i="1" s="1"/>
  <c r="B74998" i="1" s="1"/>
  <c r="B74999" i="1" s="1"/>
  <c r="B75000" i="1" s="1"/>
  <c r="B75001" i="1" s="1"/>
  <c r="B75002" i="1" s="1"/>
  <c r="B75003" i="1" s="1"/>
  <c r="B75004" i="1" s="1"/>
  <c r="B75005" i="1" s="1"/>
  <c r="B75006" i="1" s="1"/>
  <c r="B75007" i="1" s="1"/>
  <c r="B75008" i="1" s="1"/>
  <c r="B75009" i="1" s="1"/>
  <c r="B75010" i="1" s="1"/>
  <c r="B75011" i="1" s="1"/>
  <c r="B75012" i="1" s="1"/>
  <c r="B75013" i="1" s="1"/>
  <c r="B75014" i="1" s="1"/>
  <c r="B75015" i="1" s="1"/>
  <c r="B75016" i="1" s="1"/>
  <c r="B75017" i="1" s="1"/>
  <c r="B75018" i="1" s="1"/>
  <c r="B75019" i="1" s="1"/>
  <c r="B75020" i="1" s="1"/>
  <c r="B75021" i="1" s="1"/>
  <c r="B75022" i="1" s="1"/>
  <c r="B75023" i="1" s="1"/>
  <c r="B75024" i="1" s="1"/>
  <c r="B75025" i="1" s="1"/>
  <c r="B75026" i="1" s="1"/>
  <c r="B75027" i="1" s="1"/>
  <c r="B75028" i="1" s="1"/>
  <c r="B75029" i="1" s="1"/>
  <c r="B75030" i="1" s="1"/>
  <c r="B75031" i="1" s="1"/>
  <c r="B75032" i="1" s="1"/>
  <c r="B75033" i="1" s="1"/>
  <c r="B75034" i="1" s="1"/>
  <c r="B75035" i="1" s="1"/>
  <c r="B75036" i="1" s="1"/>
  <c r="B75037" i="1" s="1"/>
  <c r="B75038" i="1" s="1"/>
  <c r="B75039" i="1" s="1"/>
  <c r="B75040" i="1" s="1"/>
  <c r="B75041" i="1" s="1"/>
  <c r="B75042" i="1" s="1"/>
  <c r="B75043" i="1" s="1"/>
  <c r="B75044" i="1" s="1"/>
  <c r="B75045" i="1" s="1"/>
  <c r="B75046" i="1" s="1"/>
  <c r="B75047" i="1" s="1"/>
  <c r="B75048" i="1" s="1"/>
  <c r="B75049" i="1" s="1"/>
  <c r="B75050" i="1" s="1"/>
  <c r="B75051" i="1" s="1"/>
  <c r="B75052" i="1" s="1"/>
  <c r="B75053" i="1" s="1"/>
  <c r="B75054" i="1" s="1"/>
  <c r="B75055" i="1" s="1"/>
  <c r="B75056" i="1" s="1"/>
  <c r="B75057" i="1" s="1"/>
  <c r="B75058" i="1" s="1"/>
  <c r="B75059" i="1" s="1"/>
  <c r="B75060" i="1" s="1"/>
  <c r="B75061" i="1" s="1"/>
  <c r="B75062" i="1" s="1"/>
  <c r="B75063" i="1" s="1"/>
  <c r="B75064" i="1" s="1"/>
  <c r="B75065" i="1" s="1"/>
  <c r="B75066" i="1" s="1"/>
  <c r="B75067" i="1" s="1"/>
  <c r="B75068" i="1" s="1"/>
  <c r="B75069" i="1" s="1"/>
  <c r="B75070" i="1" s="1"/>
  <c r="B75071" i="1" s="1"/>
  <c r="B75072" i="1" s="1"/>
  <c r="B75073" i="1" s="1"/>
  <c r="B75074" i="1" s="1"/>
  <c r="B75075" i="1" s="1"/>
  <c r="B75076" i="1" s="1"/>
  <c r="B75077" i="1" s="1"/>
  <c r="B75078" i="1" s="1"/>
  <c r="B75079" i="1" s="1"/>
  <c r="B75080" i="1" s="1"/>
  <c r="B75081" i="1" s="1"/>
  <c r="B75082" i="1" s="1"/>
  <c r="B75083" i="1" s="1"/>
  <c r="B75084" i="1" s="1"/>
  <c r="B75085" i="1" s="1"/>
  <c r="B75086" i="1" s="1"/>
  <c r="B75087" i="1" s="1"/>
  <c r="B75088" i="1" s="1"/>
  <c r="B75089" i="1" s="1"/>
  <c r="B75090" i="1" s="1"/>
  <c r="B75091" i="1" s="1"/>
  <c r="B75092" i="1" s="1"/>
  <c r="B75093" i="1" s="1"/>
  <c r="B75094" i="1" s="1"/>
  <c r="B75095" i="1" s="1"/>
  <c r="B75096" i="1" s="1"/>
  <c r="B75097" i="1" s="1"/>
  <c r="B75098" i="1" s="1"/>
  <c r="B75099" i="1" s="1"/>
  <c r="B75100" i="1" s="1"/>
  <c r="B75101" i="1" s="1"/>
  <c r="B75102" i="1" s="1"/>
  <c r="B75103" i="1" s="1"/>
  <c r="B75104" i="1" s="1"/>
  <c r="B75105" i="1" s="1"/>
  <c r="B75106" i="1" s="1"/>
  <c r="B75107" i="1" s="1"/>
  <c r="B75108" i="1" s="1"/>
  <c r="B75109" i="1" s="1"/>
  <c r="B75110" i="1" s="1"/>
  <c r="B75111" i="1" s="1"/>
  <c r="B75112" i="1" s="1"/>
  <c r="B75113" i="1" s="1"/>
  <c r="B75114" i="1" s="1"/>
  <c r="B75115" i="1" s="1"/>
  <c r="B75116" i="1" s="1"/>
  <c r="B75117" i="1" s="1"/>
  <c r="B75118" i="1" s="1"/>
  <c r="B75119" i="1" s="1"/>
  <c r="B75120" i="1" s="1"/>
  <c r="B75121" i="1" s="1"/>
  <c r="B75122" i="1" s="1"/>
  <c r="B75123" i="1" s="1"/>
  <c r="B75124" i="1" s="1"/>
  <c r="B75125" i="1" s="1"/>
  <c r="B75126" i="1" s="1"/>
  <c r="B75127" i="1" s="1"/>
  <c r="B75128" i="1" s="1"/>
  <c r="B75129" i="1" s="1"/>
  <c r="B75130" i="1" s="1"/>
  <c r="B75131" i="1" s="1"/>
  <c r="B75132" i="1" s="1"/>
  <c r="B75133" i="1" s="1"/>
  <c r="B75134" i="1" s="1"/>
  <c r="B75135" i="1" s="1"/>
  <c r="B75136" i="1" s="1"/>
  <c r="B75137" i="1" s="1"/>
  <c r="B75138" i="1" s="1"/>
  <c r="B75139" i="1" s="1"/>
  <c r="B75140" i="1" s="1"/>
  <c r="B75141" i="1" s="1"/>
  <c r="B75142" i="1" s="1"/>
  <c r="B75143" i="1" s="1"/>
  <c r="B75144" i="1" s="1"/>
  <c r="B75145" i="1" s="1"/>
  <c r="B75146" i="1" s="1"/>
  <c r="B75147" i="1" s="1"/>
  <c r="B75148" i="1" s="1"/>
  <c r="B75149" i="1" s="1"/>
  <c r="B75150" i="1" s="1"/>
  <c r="B75151" i="1" s="1"/>
  <c r="B75152" i="1" s="1"/>
  <c r="B75153" i="1" s="1"/>
  <c r="B75154" i="1" s="1"/>
  <c r="B75155" i="1" s="1"/>
  <c r="B75156" i="1" s="1"/>
  <c r="B75157" i="1" s="1"/>
  <c r="B75158" i="1" s="1"/>
  <c r="B75159" i="1" s="1"/>
  <c r="B75160" i="1" s="1"/>
  <c r="B75161" i="1" s="1"/>
  <c r="B75162" i="1" s="1"/>
  <c r="B75163" i="1" s="1"/>
  <c r="B75164" i="1" s="1"/>
  <c r="B75165" i="1" s="1"/>
  <c r="B75166" i="1" s="1"/>
  <c r="B75167" i="1" s="1"/>
  <c r="B75168" i="1" s="1"/>
  <c r="B75169" i="1" s="1"/>
  <c r="B75170" i="1" s="1"/>
  <c r="B75171" i="1" s="1"/>
  <c r="B75172" i="1" s="1"/>
  <c r="B75173" i="1" s="1"/>
  <c r="B75174" i="1" s="1"/>
  <c r="B75175" i="1" s="1"/>
  <c r="B75176" i="1" s="1"/>
  <c r="B75177" i="1" s="1"/>
  <c r="B75178" i="1" s="1"/>
  <c r="B75179" i="1" s="1"/>
  <c r="B75180" i="1" s="1"/>
  <c r="B75181" i="1" s="1"/>
  <c r="B75182" i="1" s="1"/>
  <c r="B75183" i="1" s="1"/>
  <c r="B75184" i="1" s="1"/>
  <c r="B75185" i="1" s="1"/>
  <c r="B75186" i="1" s="1"/>
  <c r="B75187" i="1" s="1"/>
  <c r="B75188" i="1" s="1"/>
  <c r="B75189" i="1" s="1"/>
  <c r="B75190" i="1" s="1"/>
  <c r="B75191" i="1" s="1"/>
  <c r="B75192" i="1" s="1"/>
  <c r="B75193" i="1" s="1"/>
  <c r="B75194" i="1" s="1"/>
  <c r="B75195" i="1" s="1"/>
  <c r="B75196" i="1" s="1"/>
  <c r="B75197" i="1" s="1"/>
  <c r="B75198" i="1" s="1"/>
  <c r="B75199" i="1" s="1"/>
  <c r="B75200" i="1" s="1"/>
  <c r="B75201" i="1" s="1"/>
  <c r="B75202" i="1" s="1"/>
  <c r="B75203" i="1" s="1"/>
  <c r="B75204" i="1" s="1"/>
  <c r="B75205" i="1" s="1"/>
  <c r="B75206" i="1" s="1"/>
  <c r="B75207" i="1" s="1"/>
  <c r="B75208" i="1" s="1"/>
  <c r="B75209" i="1" s="1"/>
  <c r="B75210" i="1" s="1"/>
  <c r="B75211" i="1" s="1"/>
  <c r="B75212" i="1" s="1"/>
  <c r="B75213" i="1" s="1"/>
  <c r="B75214" i="1" s="1"/>
  <c r="B75215" i="1" s="1"/>
  <c r="B75216" i="1" s="1"/>
  <c r="B75217" i="1" s="1"/>
  <c r="B75218" i="1" s="1"/>
  <c r="B75219" i="1" s="1"/>
  <c r="B75220" i="1" s="1"/>
  <c r="B75221" i="1" s="1"/>
  <c r="B75222" i="1" s="1"/>
  <c r="B75223" i="1" s="1"/>
  <c r="B75224" i="1" s="1"/>
  <c r="B75225" i="1" s="1"/>
  <c r="B75226" i="1" s="1"/>
  <c r="B75227" i="1" s="1"/>
  <c r="B75228" i="1" s="1"/>
  <c r="B75229" i="1" s="1"/>
  <c r="B75230" i="1" s="1"/>
  <c r="B75231" i="1" s="1"/>
  <c r="B75232" i="1" s="1"/>
  <c r="B75233" i="1" s="1"/>
  <c r="B75234" i="1" s="1"/>
  <c r="B75235" i="1" s="1"/>
  <c r="B75236" i="1" s="1"/>
  <c r="B75237" i="1" s="1"/>
  <c r="B75238" i="1" s="1"/>
  <c r="B75239" i="1" s="1"/>
  <c r="B75240" i="1" s="1"/>
  <c r="B75241" i="1" s="1"/>
  <c r="B75242" i="1" s="1"/>
  <c r="B75243" i="1" s="1"/>
  <c r="B75244" i="1" s="1"/>
  <c r="B75245" i="1" s="1"/>
  <c r="B75246" i="1" s="1"/>
  <c r="B75247" i="1" s="1"/>
  <c r="B75248" i="1" s="1"/>
  <c r="B75249" i="1" s="1"/>
  <c r="B75250" i="1" s="1"/>
  <c r="B75251" i="1" s="1"/>
  <c r="B75252" i="1" s="1"/>
  <c r="B75253" i="1" s="1"/>
  <c r="B75254" i="1" s="1"/>
  <c r="B75255" i="1" s="1"/>
  <c r="B75256" i="1" s="1"/>
  <c r="B75257" i="1" s="1"/>
  <c r="B75258" i="1" s="1"/>
  <c r="B75259" i="1" s="1"/>
  <c r="B75260" i="1" s="1"/>
  <c r="B75261" i="1" s="1"/>
  <c r="B75262" i="1" s="1"/>
  <c r="B75263" i="1" s="1"/>
  <c r="B75264" i="1" s="1"/>
  <c r="B75265" i="1" s="1"/>
  <c r="B75266" i="1" s="1"/>
  <c r="B75267" i="1" s="1"/>
  <c r="B75268" i="1" s="1"/>
  <c r="B75269" i="1" s="1"/>
  <c r="B75270" i="1" s="1"/>
  <c r="B75271" i="1" s="1"/>
  <c r="B75272" i="1" s="1"/>
  <c r="B75273" i="1" s="1"/>
  <c r="B75274" i="1" s="1"/>
  <c r="B75275" i="1" s="1"/>
  <c r="B75276" i="1" s="1"/>
  <c r="B75277" i="1" s="1"/>
  <c r="B75278" i="1" s="1"/>
  <c r="B75279" i="1" s="1"/>
  <c r="B75280" i="1" s="1"/>
  <c r="B75281" i="1" s="1"/>
  <c r="B75282" i="1" s="1"/>
  <c r="B75283" i="1" s="1"/>
  <c r="B75284" i="1" s="1"/>
  <c r="B75285" i="1" s="1"/>
  <c r="B75286" i="1" s="1"/>
  <c r="B75287" i="1" s="1"/>
  <c r="B75288" i="1" s="1"/>
  <c r="B75289" i="1" s="1"/>
  <c r="B75290" i="1" s="1"/>
  <c r="B75291" i="1" s="1"/>
  <c r="B75292" i="1" s="1"/>
  <c r="B75293" i="1" s="1"/>
  <c r="B75294" i="1" s="1"/>
  <c r="B75295" i="1" s="1"/>
  <c r="B75296" i="1" s="1"/>
  <c r="B75297" i="1" s="1"/>
  <c r="B75298" i="1" s="1"/>
  <c r="B75299" i="1" s="1"/>
  <c r="B75300" i="1" s="1"/>
  <c r="B75301" i="1" s="1"/>
  <c r="B75302" i="1" s="1"/>
  <c r="B75303" i="1" s="1"/>
  <c r="B75304" i="1" s="1"/>
  <c r="B75305" i="1" s="1"/>
  <c r="B75306" i="1" s="1"/>
  <c r="B75307" i="1" s="1"/>
  <c r="B75308" i="1" s="1"/>
  <c r="B75309" i="1" s="1"/>
  <c r="B75310" i="1" s="1"/>
  <c r="B75311" i="1" s="1"/>
  <c r="B75312" i="1" s="1"/>
  <c r="B75313" i="1" s="1"/>
  <c r="B75314" i="1" s="1"/>
  <c r="B75315" i="1" s="1"/>
  <c r="B75316" i="1" s="1"/>
  <c r="B75317" i="1" s="1"/>
  <c r="B75318" i="1" s="1"/>
  <c r="B75319" i="1" s="1"/>
  <c r="B75320" i="1" s="1"/>
  <c r="B75321" i="1" s="1"/>
  <c r="B75322" i="1" s="1"/>
  <c r="B75323" i="1" s="1"/>
  <c r="B75324" i="1" s="1"/>
  <c r="B75325" i="1" s="1"/>
  <c r="B75326" i="1" s="1"/>
  <c r="B75327" i="1" s="1"/>
  <c r="B75328" i="1" s="1"/>
  <c r="B75329" i="1" s="1"/>
  <c r="B75330" i="1" s="1"/>
  <c r="B75331" i="1" s="1"/>
  <c r="B75332" i="1" s="1"/>
  <c r="B75333" i="1" s="1"/>
  <c r="B75334" i="1" s="1"/>
  <c r="B75335" i="1" s="1"/>
  <c r="B75336" i="1" s="1"/>
  <c r="B75337" i="1" s="1"/>
  <c r="B75338" i="1" s="1"/>
  <c r="B75339" i="1" s="1"/>
  <c r="B75340" i="1" s="1"/>
  <c r="B75341" i="1" s="1"/>
  <c r="B75342" i="1" s="1"/>
  <c r="B75343" i="1" s="1"/>
  <c r="B75344" i="1" s="1"/>
  <c r="B75345" i="1" s="1"/>
  <c r="B75346" i="1" s="1"/>
  <c r="B75347" i="1" s="1"/>
  <c r="B75348" i="1" s="1"/>
  <c r="B75349" i="1" s="1"/>
  <c r="B75350" i="1" s="1"/>
  <c r="B75351" i="1" s="1"/>
  <c r="B75352" i="1" s="1"/>
  <c r="B75353" i="1" s="1"/>
  <c r="B75354" i="1" s="1"/>
  <c r="B75355" i="1" s="1"/>
  <c r="B75356" i="1" s="1"/>
  <c r="B75357" i="1" s="1"/>
  <c r="B75358" i="1" s="1"/>
  <c r="B75359" i="1" s="1"/>
  <c r="B75360" i="1" s="1"/>
  <c r="B75361" i="1" s="1"/>
  <c r="B75362" i="1" s="1"/>
  <c r="B75363" i="1" s="1"/>
  <c r="B75364" i="1" s="1"/>
  <c r="B75365" i="1" s="1"/>
  <c r="B75366" i="1" s="1"/>
  <c r="B75367" i="1" s="1"/>
  <c r="B75368" i="1" s="1"/>
  <c r="B75369" i="1" s="1"/>
  <c r="B75370" i="1" s="1"/>
  <c r="B75371" i="1" s="1"/>
  <c r="B75372" i="1" s="1"/>
  <c r="B75373" i="1" s="1"/>
  <c r="B75374" i="1" s="1"/>
  <c r="B75375" i="1" s="1"/>
  <c r="B75376" i="1" s="1"/>
  <c r="B75377" i="1" s="1"/>
  <c r="B75378" i="1" s="1"/>
  <c r="B75379" i="1" s="1"/>
  <c r="B75380" i="1" s="1"/>
  <c r="B75381" i="1" s="1"/>
  <c r="B75382" i="1" s="1"/>
  <c r="B75383" i="1" s="1"/>
  <c r="B75384" i="1" s="1"/>
  <c r="B75385" i="1" s="1"/>
  <c r="B75386" i="1" s="1"/>
  <c r="B75387" i="1" s="1"/>
  <c r="B75388" i="1" s="1"/>
  <c r="B75389" i="1" s="1"/>
  <c r="B75390" i="1" s="1"/>
  <c r="B75391" i="1" s="1"/>
  <c r="B75392" i="1" s="1"/>
  <c r="B75393" i="1" s="1"/>
  <c r="B75394" i="1" s="1"/>
  <c r="B75395" i="1" s="1"/>
  <c r="B75396" i="1" s="1"/>
  <c r="B75397" i="1" s="1"/>
  <c r="B75398" i="1" s="1"/>
  <c r="B75399" i="1" s="1"/>
  <c r="B75400" i="1" s="1"/>
  <c r="B75401" i="1" s="1"/>
  <c r="B75402" i="1" s="1"/>
  <c r="B75403" i="1" s="1"/>
  <c r="B75404" i="1" s="1"/>
  <c r="B75405" i="1" s="1"/>
  <c r="B75406" i="1" s="1"/>
  <c r="B75407" i="1" s="1"/>
  <c r="B75408" i="1" s="1"/>
  <c r="B75409" i="1" s="1"/>
  <c r="B75410" i="1" s="1"/>
  <c r="B75411" i="1" s="1"/>
  <c r="B75412" i="1" s="1"/>
  <c r="B75413" i="1" s="1"/>
  <c r="B75414" i="1" s="1"/>
  <c r="B75415" i="1" s="1"/>
  <c r="B75416" i="1" s="1"/>
  <c r="B75417" i="1" s="1"/>
  <c r="B75418" i="1" s="1"/>
  <c r="B75419" i="1" s="1"/>
  <c r="B75420" i="1" s="1"/>
  <c r="B75421" i="1" s="1"/>
  <c r="B75422" i="1" s="1"/>
  <c r="B75423" i="1" s="1"/>
  <c r="B75424" i="1" s="1"/>
  <c r="B75425" i="1" s="1"/>
  <c r="B75426" i="1" s="1"/>
  <c r="B75427" i="1" s="1"/>
  <c r="B75428" i="1" s="1"/>
  <c r="B75429" i="1" s="1"/>
  <c r="B75430" i="1" s="1"/>
  <c r="B75431" i="1" s="1"/>
  <c r="B75432" i="1" s="1"/>
  <c r="B75433" i="1" s="1"/>
  <c r="B75434" i="1" s="1"/>
  <c r="B75435" i="1" s="1"/>
  <c r="B75436" i="1" s="1"/>
  <c r="B75437" i="1" s="1"/>
  <c r="B75438" i="1" s="1"/>
  <c r="B75439" i="1" s="1"/>
  <c r="B75440" i="1" s="1"/>
  <c r="B75441" i="1" s="1"/>
  <c r="B75442" i="1" s="1"/>
  <c r="B75443" i="1" s="1"/>
  <c r="B75444" i="1" s="1"/>
  <c r="B75445" i="1" s="1"/>
  <c r="B75446" i="1" s="1"/>
  <c r="B75447" i="1" s="1"/>
  <c r="B75448" i="1" s="1"/>
  <c r="B75449" i="1" s="1"/>
  <c r="B75450" i="1" s="1"/>
  <c r="B75451" i="1" s="1"/>
  <c r="B75452" i="1" s="1"/>
  <c r="B75453" i="1" s="1"/>
  <c r="B75454" i="1" s="1"/>
  <c r="B75455" i="1" s="1"/>
  <c r="B75456" i="1" s="1"/>
  <c r="B75457" i="1" s="1"/>
  <c r="B75458" i="1" s="1"/>
  <c r="B75459" i="1" s="1"/>
  <c r="B75460" i="1" s="1"/>
  <c r="B75461" i="1" s="1"/>
  <c r="B75462" i="1" s="1"/>
  <c r="B75463" i="1" s="1"/>
  <c r="B75464" i="1" s="1"/>
  <c r="B75465" i="1" s="1"/>
  <c r="B75466" i="1" s="1"/>
  <c r="B75467" i="1" s="1"/>
  <c r="B75468" i="1" s="1"/>
  <c r="B75469" i="1" s="1"/>
  <c r="B75470" i="1" s="1"/>
  <c r="B75471" i="1" s="1"/>
  <c r="B75472" i="1" s="1"/>
  <c r="B75473" i="1" s="1"/>
  <c r="B75474" i="1" s="1"/>
  <c r="B75475" i="1" s="1"/>
  <c r="B75476" i="1" s="1"/>
  <c r="B75477" i="1" s="1"/>
  <c r="B75478" i="1" s="1"/>
  <c r="B75479" i="1" s="1"/>
  <c r="B75480" i="1" s="1"/>
  <c r="B75481" i="1" s="1"/>
  <c r="B75482" i="1" s="1"/>
  <c r="B75483" i="1" s="1"/>
  <c r="B75484" i="1" s="1"/>
  <c r="B75485" i="1" s="1"/>
  <c r="B75486" i="1" s="1"/>
  <c r="B75487" i="1" s="1"/>
  <c r="B75488" i="1" s="1"/>
  <c r="B75489" i="1" s="1"/>
  <c r="B75490" i="1" s="1"/>
  <c r="B75491" i="1" s="1"/>
  <c r="B75492" i="1" s="1"/>
  <c r="B75493" i="1" s="1"/>
  <c r="B75494" i="1" s="1"/>
  <c r="B75495" i="1" s="1"/>
  <c r="B75496" i="1" s="1"/>
  <c r="B75497" i="1" s="1"/>
  <c r="B75498" i="1" s="1"/>
  <c r="B75499" i="1" s="1"/>
  <c r="B75500" i="1" s="1"/>
  <c r="B75501" i="1" s="1"/>
  <c r="B75502" i="1" s="1"/>
  <c r="B75503" i="1" s="1"/>
  <c r="B75504" i="1" s="1"/>
  <c r="B75505" i="1" s="1"/>
  <c r="B75506" i="1" s="1"/>
  <c r="B75507" i="1" s="1"/>
  <c r="B75508" i="1" s="1"/>
  <c r="B75509" i="1" s="1"/>
  <c r="B75510" i="1" s="1"/>
  <c r="B75511" i="1" s="1"/>
  <c r="B75512" i="1" s="1"/>
  <c r="B75513" i="1" s="1"/>
  <c r="B75514" i="1" s="1"/>
  <c r="B75515" i="1" s="1"/>
  <c r="B75516" i="1" s="1"/>
  <c r="B75517" i="1" s="1"/>
  <c r="B75518" i="1" s="1"/>
  <c r="B75519" i="1" s="1"/>
  <c r="B75520" i="1" s="1"/>
  <c r="B75521" i="1" s="1"/>
  <c r="B75522" i="1" s="1"/>
  <c r="B75523" i="1" s="1"/>
  <c r="B75524" i="1" s="1"/>
  <c r="B75525" i="1" s="1"/>
  <c r="B75526" i="1" s="1"/>
  <c r="B75527" i="1" s="1"/>
  <c r="B75528" i="1" s="1"/>
  <c r="B75529" i="1" s="1"/>
  <c r="B75530" i="1" s="1"/>
  <c r="B75531" i="1" s="1"/>
  <c r="B75532" i="1" s="1"/>
  <c r="B75533" i="1" s="1"/>
  <c r="B75534" i="1" s="1"/>
  <c r="B75535" i="1" s="1"/>
  <c r="B75536" i="1" s="1"/>
  <c r="B75537" i="1" s="1"/>
  <c r="B75538" i="1" s="1"/>
  <c r="B75539" i="1" s="1"/>
  <c r="B75540" i="1" s="1"/>
  <c r="B75541" i="1" s="1"/>
  <c r="B75542" i="1" s="1"/>
  <c r="B75543" i="1" s="1"/>
  <c r="B75544" i="1" s="1"/>
  <c r="B75545" i="1" s="1"/>
  <c r="B75546" i="1" s="1"/>
  <c r="B75547" i="1" s="1"/>
  <c r="B75548" i="1" s="1"/>
  <c r="B75549" i="1" s="1"/>
  <c r="B75550" i="1" s="1"/>
  <c r="B75551" i="1" s="1"/>
  <c r="B75552" i="1" s="1"/>
  <c r="B75553" i="1" s="1"/>
  <c r="B75554" i="1" s="1"/>
  <c r="B75555" i="1" s="1"/>
  <c r="B75556" i="1" s="1"/>
  <c r="B75557" i="1" s="1"/>
  <c r="B75558" i="1" s="1"/>
  <c r="B75559" i="1" s="1"/>
  <c r="B75560" i="1" s="1"/>
  <c r="B75561" i="1" s="1"/>
  <c r="B75562" i="1" s="1"/>
  <c r="B75563" i="1" s="1"/>
  <c r="B75564" i="1" s="1"/>
  <c r="B75565" i="1" s="1"/>
  <c r="B75566" i="1" s="1"/>
  <c r="B75567" i="1" s="1"/>
  <c r="B75568" i="1" s="1"/>
  <c r="B75569" i="1" s="1"/>
  <c r="B75570" i="1" s="1"/>
  <c r="B75571" i="1" s="1"/>
  <c r="B75572" i="1" s="1"/>
  <c r="B75573" i="1" s="1"/>
  <c r="B75574" i="1" s="1"/>
  <c r="B75575" i="1" s="1"/>
  <c r="B75576" i="1" s="1"/>
  <c r="B75577" i="1" s="1"/>
  <c r="B75578" i="1" s="1"/>
  <c r="B75579" i="1" s="1"/>
  <c r="B75580" i="1" s="1"/>
  <c r="B75581" i="1" s="1"/>
  <c r="B75582" i="1" s="1"/>
  <c r="B75583" i="1" s="1"/>
  <c r="B75584" i="1" s="1"/>
  <c r="B75585" i="1" s="1"/>
  <c r="B75586" i="1" s="1"/>
  <c r="B75587" i="1" s="1"/>
  <c r="B75588" i="1" s="1"/>
  <c r="B75589" i="1" s="1"/>
  <c r="B75590" i="1" s="1"/>
  <c r="B75591" i="1" s="1"/>
  <c r="B75592" i="1" s="1"/>
  <c r="B75593" i="1" s="1"/>
  <c r="B75594" i="1" s="1"/>
  <c r="B75595" i="1" s="1"/>
  <c r="B75596" i="1" s="1"/>
  <c r="B75597" i="1" s="1"/>
  <c r="B75598" i="1" s="1"/>
  <c r="B75599" i="1" s="1"/>
  <c r="B75600" i="1" s="1"/>
  <c r="B75601" i="1" s="1"/>
  <c r="B75602" i="1" s="1"/>
  <c r="B75603" i="1" s="1"/>
  <c r="B75604" i="1" s="1"/>
  <c r="B75605" i="1" s="1"/>
  <c r="B75606" i="1" s="1"/>
  <c r="B75607" i="1" s="1"/>
  <c r="B75608" i="1" s="1"/>
  <c r="B75609" i="1" s="1"/>
  <c r="B75610" i="1" s="1"/>
  <c r="B75611" i="1" s="1"/>
  <c r="B75612" i="1" s="1"/>
  <c r="B75613" i="1" s="1"/>
  <c r="B75614" i="1" s="1"/>
  <c r="B75615" i="1" s="1"/>
  <c r="B75616" i="1" s="1"/>
  <c r="B75617" i="1" s="1"/>
  <c r="B75618" i="1" s="1"/>
  <c r="B75619" i="1" s="1"/>
  <c r="B75620" i="1" s="1"/>
  <c r="B75621" i="1" s="1"/>
  <c r="B75622" i="1" s="1"/>
  <c r="B75623" i="1" s="1"/>
  <c r="B75624" i="1" s="1"/>
  <c r="B75625" i="1" s="1"/>
  <c r="B75626" i="1" s="1"/>
  <c r="B75627" i="1" s="1"/>
  <c r="B75628" i="1" s="1"/>
  <c r="B75629" i="1" s="1"/>
  <c r="B75630" i="1" s="1"/>
  <c r="B75631" i="1" s="1"/>
  <c r="B75632" i="1" s="1"/>
  <c r="B75633" i="1" s="1"/>
  <c r="B75634" i="1" s="1"/>
  <c r="B75635" i="1" s="1"/>
  <c r="B75636" i="1" s="1"/>
  <c r="B75637" i="1" s="1"/>
  <c r="B75638" i="1" s="1"/>
  <c r="B75639" i="1" s="1"/>
  <c r="B75640" i="1" s="1"/>
  <c r="B75641" i="1" s="1"/>
  <c r="B75642" i="1" s="1"/>
  <c r="B75643" i="1" s="1"/>
  <c r="B75644" i="1" s="1"/>
  <c r="B75645" i="1" s="1"/>
  <c r="B75646" i="1" s="1"/>
  <c r="B75647" i="1" s="1"/>
  <c r="B75648" i="1" s="1"/>
  <c r="B75649" i="1" s="1"/>
  <c r="B75650" i="1" s="1"/>
  <c r="B75651" i="1" s="1"/>
  <c r="B75652" i="1" s="1"/>
  <c r="B75653" i="1" s="1"/>
  <c r="B75654" i="1" s="1"/>
  <c r="B75655" i="1" s="1"/>
  <c r="B75656" i="1" s="1"/>
  <c r="B75657" i="1" s="1"/>
  <c r="B75658" i="1" s="1"/>
  <c r="B75659" i="1" s="1"/>
  <c r="B75660" i="1" s="1"/>
  <c r="B75661" i="1" s="1"/>
  <c r="B75662" i="1" s="1"/>
  <c r="B75663" i="1" s="1"/>
  <c r="B75664" i="1" s="1"/>
  <c r="B75665" i="1" s="1"/>
  <c r="B75666" i="1" s="1"/>
  <c r="B75667" i="1" s="1"/>
  <c r="B75668" i="1" s="1"/>
  <c r="B75669" i="1" s="1"/>
  <c r="B75670" i="1" s="1"/>
  <c r="B75671" i="1" s="1"/>
  <c r="B75672" i="1" s="1"/>
  <c r="B75673" i="1" s="1"/>
  <c r="B75674" i="1" s="1"/>
  <c r="B75675" i="1" s="1"/>
  <c r="B75676" i="1" s="1"/>
  <c r="B75677" i="1" s="1"/>
  <c r="B75678" i="1" s="1"/>
  <c r="B75679" i="1" s="1"/>
  <c r="B75680" i="1" s="1"/>
  <c r="B75681" i="1" s="1"/>
  <c r="B75682" i="1" s="1"/>
  <c r="B75683" i="1" s="1"/>
  <c r="B75684" i="1" s="1"/>
  <c r="B75685" i="1" s="1"/>
  <c r="B75686" i="1" s="1"/>
  <c r="B75687" i="1" s="1"/>
  <c r="B75688" i="1" s="1"/>
  <c r="B75689" i="1" s="1"/>
  <c r="B75690" i="1" s="1"/>
  <c r="B75691" i="1" s="1"/>
  <c r="B75692" i="1" s="1"/>
  <c r="B75693" i="1" s="1"/>
  <c r="B75694" i="1" s="1"/>
  <c r="B75695" i="1" s="1"/>
  <c r="B75696" i="1" s="1"/>
  <c r="B75697" i="1" s="1"/>
  <c r="B75698" i="1" s="1"/>
  <c r="B75699" i="1" s="1"/>
  <c r="B75700" i="1" s="1"/>
  <c r="B75701" i="1" s="1"/>
  <c r="B75702" i="1" s="1"/>
  <c r="B75703" i="1" s="1"/>
  <c r="B75704" i="1" s="1"/>
  <c r="B75705" i="1" s="1"/>
  <c r="B75706" i="1" s="1"/>
  <c r="B75707" i="1" s="1"/>
  <c r="B75708" i="1" s="1"/>
  <c r="B75709" i="1" s="1"/>
  <c r="B75710" i="1" s="1"/>
  <c r="B75711" i="1" s="1"/>
  <c r="B75712" i="1" s="1"/>
  <c r="B75713" i="1" s="1"/>
  <c r="B75714" i="1" s="1"/>
  <c r="B75715" i="1" s="1"/>
  <c r="B75716" i="1" s="1"/>
  <c r="B75717" i="1" s="1"/>
  <c r="B75718" i="1" s="1"/>
  <c r="B75719" i="1" s="1"/>
  <c r="B75720" i="1" s="1"/>
  <c r="B75721" i="1" s="1"/>
  <c r="B75722" i="1" s="1"/>
  <c r="B75723" i="1" s="1"/>
  <c r="B75724" i="1" s="1"/>
  <c r="B75725" i="1" s="1"/>
  <c r="B75726" i="1" s="1"/>
  <c r="B75727" i="1" s="1"/>
  <c r="B75728" i="1" s="1"/>
  <c r="B75729" i="1" s="1"/>
  <c r="B75730" i="1" s="1"/>
  <c r="B75731" i="1" s="1"/>
  <c r="B75732" i="1" s="1"/>
  <c r="B75733" i="1" s="1"/>
  <c r="B75734" i="1" s="1"/>
  <c r="B75735" i="1" s="1"/>
  <c r="B75736" i="1" s="1"/>
  <c r="B75737" i="1" s="1"/>
  <c r="B75738" i="1" s="1"/>
  <c r="B75739" i="1" s="1"/>
  <c r="B75740" i="1" s="1"/>
  <c r="B75741" i="1" s="1"/>
  <c r="B75742" i="1" s="1"/>
  <c r="B75743" i="1" s="1"/>
  <c r="B75744" i="1" s="1"/>
  <c r="B75745" i="1" s="1"/>
  <c r="B75746" i="1" s="1"/>
  <c r="B75747" i="1" s="1"/>
  <c r="B75748" i="1" s="1"/>
  <c r="B75749" i="1" s="1"/>
  <c r="B75750" i="1" s="1"/>
  <c r="B75751" i="1" s="1"/>
  <c r="B75752" i="1" s="1"/>
  <c r="B75753" i="1" s="1"/>
  <c r="B75754" i="1" s="1"/>
  <c r="B75755" i="1" s="1"/>
  <c r="B75756" i="1" s="1"/>
  <c r="B75757" i="1" s="1"/>
  <c r="B75758" i="1" s="1"/>
  <c r="B75759" i="1" s="1"/>
  <c r="B75760" i="1" s="1"/>
  <c r="B75761" i="1" s="1"/>
  <c r="B75762" i="1" s="1"/>
  <c r="B75763" i="1" s="1"/>
  <c r="B75764" i="1" s="1"/>
  <c r="B75765" i="1" s="1"/>
  <c r="B75766" i="1" s="1"/>
  <c r="B75767" i="1" s="1"/>
  <c r="B75768" i="1" s="1"/>
  <c r="B75769" i="1" s="1"/>
  <c r="B75770" i="1" s="1"/>
  <c r="B75771" i="1" s="1"/>
  <c r="B75772" i="1" s="1"/>
  <c r="B75773" i="1" s="1"/>
  <c r="B75774" i="1" s="1"/>
  <c r="B75775" i="1" s="1"/>
  <c r="B75776" i="1" s="1"/>
  <c r="B75777" i="1" s="1"/>
  <c r="B75778" i="1" s="1"/>
  <c r="B75779" i="1" s="1"/>
  <c r="B75780" i="1" s="1"/>
  <c r="B75781" i="1" s="1"/>
  <c r="B75782" i="1" s="1"/>
  <c r="B75783" i="1" s="1"/>
  <c r="B75784" i="1" s="1"/>
  <c r="B75785" i="1" s="1"/>
  <c r="B75786" i="1" s="1"/>
  <c r="B75787" i="1" s="1"/>
  <c r="B75788" i="1" s="1"/>
  <c r="B75789" i="1" s="1"/>
  <c r="B75790" i="1" s="1"/>
  <c r="B75791" i="1" s="1"/>
  <c r="B75792" i="1" s="1"/>
  <c r="B75793" i="1" s="1"/>
  <c r="B75794" i="1" s="1"/>
  <c r="B75795" i="1" s="1"/>
  <c r="B75796" i="1" s="1"/>
  <c r="B75797" i="1" s="1"/>
  <c r="B75798" i="1" s="1"/>
  <c r="B75799" i="1" s="1"/>
  <c r="B75800" i="1" s="1"/>
  <c r="B75801" i="1" s="1"/>
  <c r="B75802" i="1" s="1"/>
  <c r="B75803" i="1" s="1"/>
  <c r="B75804" i="1" s="1"/>
  <c r="B75805" i="1" s="1"/>
  <c r="B75806" i="1" s="1"/>
  <c r="B75807" i="1" s="1"/>
  <c r="B75808" i="1" s="1"/>
  <c r="B75809" i="1" s="1"/>
  <c r="B75810" i="1" s="1"/>
  <c r="B75811" i="1" s="1"/>
  <c r="B75812" i="1" s="1"/>
  <c r="B75813" i="1" s="1"/>
  <c r="B75814" i="1" s="1"/>
  <c r="B75815" i="1" s="1"/>
  <c r="B75816" i="1" s="1"/>
  <c r="B75817" i="1" s="1"/>
  <c r="B75818" i="1" s="1"/>
  <c r="B75819" i="1" s="1"/>
  <c r="B75820" i="1" s="1"/>
  <c r="B75821" i="1" s="1"/>
  <c r="B75822" i="1" s="1"/>
  <c r="B75823" i="1" s="1"/>
  <c r="B75824" i="1" s="1"/>
  <c r="B75825" i="1" s="1"/>
  <c r="B75826" i="1" s="1"/>
  <c r="B75827" i="1" s="1"/>
  <c r="B75828" i="1" s="1"/>
  <c r="B75829" i="1" s="1"/>
  <c r="B75830" i="1" s="1"/>
  <c r="B75831" i="1" s="1"/>
  <c r="B75832" i="1" s="1"/>
  <c r="B75833" i="1" s="1"/>
  <c r="B75834" i="1" s="1"/>
  <c r="B75835" i="1" s="1"/>
  <c r="B75836" i="1" s="1"/>
  <c r="B75837" i="1" s="1"/>
  <c r="B75838" i="1" s="1"/>
  <c r="B75839" i="1" s="1"/>
  <c r="B75840" i="1" s="1"/>
  <c r="B75841" i="1" s="1"/>
  <c r="B75842" i="1" s="1"/>
  <c r="B75843" i="1" s="1"/>
  <c r="B75844" i="1" s="1"/>
  <c r="B75845" i="1" s="1"/>
  <c r="B75846" i="1" s="1"/>
  <c r="B75847" i="1" s="1"/>
  <c r="B75848" i="1" s="1"/>
  <c r="B75849" i="1" s="1"/>
  <c r="B75850" i="1" s="1"/>
  <c r="B75851" i="1" s="1"/>
  <c r="B75852" i="1" s="1"/>
  <c r="B75853" i="1" s="1"/>
  <c r="B75854" i="1" s="1"/>
  <c r="B75855" i="1" s="1"/>
  <c r="B75856" i="1" s="1"/>
  <c r="B75857" i="1" s="1"/>
  <c r="B75858" i="1" s="1"/>
  <c r="B75859" i="1" s="1"/>
  <c r="B75860" i="1" s="1"/>
  <c r="B75861" i="1" s="1"/>
  <c r="B75862" i="1" s="1"/>
  <c r="B75863" i="1" s="1"/>
  <c r="B75864" i="1" s="1"/>
  <c r="B75865" i="1" s="1"/>
  <c r="B75866" i="1" s="1"/>
  <c r="B75867" i="1" s="1"/>
  <c r="B75868" i="1" s="1"/>
  <c r="B75869" i="1" s="1"/>
  <c r="B75870" i="1" s="1"/>
  <c r="B75871" i="1" s="1"/>
  <c r="B75872" i="1" s="1"/>
  <c r="B75873" i="1" s="1"/>
  <c r="B75874" i="1" s="1"/>
  <c r="B75875" i="1" s="1"/>
  <c r="B75876" i="1" s="1"/>
  <c r="B75877" i="1" s="1"/>
  <c r="B75878" i="1" s="1"/>
  <c r="B75879" i="1" s="1"/>
  <c r="B75880" i="1" s="1"/>
  <c r="B75881" i="1" s="1"/>
  <c r="B75882" i="1" s="1"/>
  <c r="B75883" i="1" s="1"/>
  <c r="B75884" i="1" s="1"/>
  <c r="B75885" i="1" s="1"/>
  <c r="B75886" i="1" s="1"/>
  <c r="B75887" i="1" s="1"/>
  <c r="B75888" i="1" s="1"/>
  <c r="B75889" i="1" s="1"/>
  <c r="B75890" i="1" s="1"/>
  <c r="B75891" i="1" s="1"/>
  <c r="B75892" i="1" s="1"/>
  <c r="B75893" i="1" s="1"/>
  <c r="B75894" i="1" s="1"/>
  <c r="B75895" i="1" s="1"/>
  <c r="B75896" i="1" s="1"/>
  <c r="B75897" i="1" s="1"/>
  <c r="B75898" i="1" s="1"/>
  <c r="B75899" i="1" s="1"/>
  <c r="B75900" i="1" s="1"/>
  <c r="B75901" i="1" s="1"/>
  <c r="B75902" i="1" s="1"/>
  <c r="B75903" i="1" s="1"/>
  <c r="B75904" i="1" s="1"/>
  <c r="B75905" i="1" s="1"/>
  <c r="B75906" i="1" s="1"/>
  <c r="B75907" i="1" s="1"/>
  <c r="B75908" i="1" s="1"/>
  <c r="B75909" i="1" s="1"/>
  <c r="B75910" i="1" s="1"/>
  <c r="B75911" i="1" s="1"/>
  <c r="B75912" i="1" s="1"/>
  <c r="B75913" i="1" s="1"/>
  <c r="B75914" i="1" s="1"/>
  <c r="B75915" i="1" s="1"/>
  <c r="B75916" i="1" s="1"/>
  <c r="B75917" i="1" s="1"/>
  <c r="B75918" i="1" s="1"/>
  <c r="B75919" i="1" s="1"/>
  <c r="B75920" i="1" s="1"/>
  <c r="B75921" i="1" s="1"/>
  <c r="B75922" i="1" s="1"/>
  <c r="B75923" i="1" s="1"/>
  <c r="B75924" i="1" s="1"/>
  <c r="B75925" i="1" s="1"/>
  <c r="B75926" i="1" s="1"/>
  <c r="B75927" i="1" s="1"/>
  <c r="B75928" i="1" s="1"/>
  <c r="B75929" i="1" s="1"/>
  <c r="B75930" i="1" s="1"/>
  <c r="B75931" i="1" s="1"/>
  <c r="B75932" i="1" s="1"/>
  <c r="B75933" i="1" s="1"/>
  <c r="B75934" i="1" s="1"/>
  <c r="B75935" i="1" s="1"/>
  <c r="B75936" i="1" s="1"/>
  <c r="B75937" i="1" s="1"/>
  <c r="B75938" i="1" s="1"/>
  <c r="B75939" i="1" s="1"/>
  <c r="B75940" i="1" s="1"/>
  <c r="B75941" i="1" s="1"/>
  <c r="B75942" i="1" s="1"/>
  <c r="B75943" i="1" s="1"/>
  <c r="B75944" i="1" s="1"/>
  <c r="B75945" i="1" s="1"/>
  <c r="B75946" i="1" s="1"/>
  <c r="B75947" i="1" s="1"/>
  <c r="B75948" i="1" s="1"/>
  <c r="B75949" i="1" s="1"/>
  <c r="B75950" i="1" s="1"/>
  <c r="B75951" i="1" s="1"/>
  <c r="B75952" i="1" s="1"/>
  <c r="B75953" i="1" s="1"/>
  <c r="B75954" i="1" s="1"/>
  <c r="B75955" i="1" s="1"/>
  <c r="B75956" i="1" s="1"/>
  <c r="B75957" i="1" s="1"/>
  <c r="B75958" i="1" s="1"/>
  <c r="B75959" i="1" s="1"/>
  <c r="B75960" i="1" s="1"/>
  <c r="B75961" i="1" s="1"/>
  <c r="B75962" i="1" s="1"/>
  <c r="B75963" i="1" s="1"/>
  <c r="B75964" i="1" s="1"/>
  <c r="B75965" i="1" s="1"/>
  <c r="B75966" i="1" s="1"/>
  <c r="B75967" i="1" s="1"/>
  <c r="B75968" i="1" s="1"/>
  <c r="B75969" i="1" s="1"/>
  <c r="B75970" i="1" s="1"/>
  <c r="B75971" i="1" s="1"/>
  <c r="B75972" i="1" s="1"/>
  <c r="B75973" i="1" s="1"/>
  <c r="B75974" i="1" s="1"/>
  <c r="B75975" i="1" s="1"/>
  <c r="B75976" i="1" s="1"/>
  <c r="B75977" i="1" s="1"/>
  <c r="B75978" i="1" s="1"/>
  <c r="B75979" i="1" s="1"/>
  <c r="B75980" i="1" s="1"/>
  <c r="B75981" i="1" s="1"/>
  <c r="B75982" i="1" s="1"/>
  <c r="B75983" i="1" s="1"/>
  <c r="B75984" i="1" s="1"/>
  <c r="B75985" i="1" s="1"/>
  <c r="B75986" i="1" s="1"/>
  <c r="B75987" i="1" s="1"/>
  <c r="B75988" i="1" s="1"/>
  <c r="B75989" i="1" s="1"/>
  <c r="B75990" i="1" s="1"/>
  <c r="B75991" i="1" s="1"/>
  <c r="B75992" i="1" s="1"/>
  <c r="B75993" i="1" s="1"/>
  <c r="B75994" i="1" s="1"/>
  <c r="B75995" i="1" s="1"/>
  <c r="B75996" i="1" s="1"/>
  <c r="B75997" i="1" s="1"/>
  <c r="B75998" i="1" s="1"/>
  <c r="B75999" i="1" s="1"/>
  <c r="B76000" i="1" s="1"/>
  <c r="B76001" i="1" s="1"/>
  <c r="B76002" i="1" s="1"/>
  <c r="B76003" i="1" s="1"/>
  <c r="B76004" i="1" s="1"/>
  <c r="B76005" i="1" s="1"/>
  <c r="B76006" i="1" s="1"/>
  <c r="B76007" i="1" s="1"/>
  <c r="B76008" i="1" s="1"/>
  <c r="B76009" i="1" s="1"/>
  <c r="B76010" i="1" s="1"/>
  <c r="B76011" i="1" s="1"/>
  <c r="B76012" i="1" s="1"/>
  <c r="B76013" i="1" s="1"/>
  <c r="B76014" i="1" s="1"/>
  <c r="B76015" i="1" s="1"/>
  <c r="B76016" i="1" s="1"/>
  <c r="B76017" i="1" s="1"/>
  <c r="B76018" i="1" s="1"/>
  <c r="B76019" i="1" s="1"/>
  <c r="B76020" i="1" s="1"/>
  <c r="B76021" i="1" s="1"/>
  <c r="B76022" i="1" s="1"/>
  <c r="B76023" i="1" s="1"/>
  <c r="B76024" i="1" s="1"/>
  <c r="B76025" i="1" s="1"/>
  <c r="B76026" i="1" s="1"/>
  <c r="B76027" i="1" s="1"/>
  <c r="B76028" i="1" s="1"/>
  <c r="B76029" i="1" s="1"/>
  <c r="B76030" i="1" s="1"/>
  <c r="B76031" i="1" s="1"/>
  <c r="B76032" i="1" s="1"/>
  <c r="B76033" i="1" s="1"/>
  <c r="B76034" i="1" s="1"/>
  <c r="B76035" i="1" s="1"/>
  <c r="B76036" i="1" s="1"/>
  <c r="B76037" i="1" s="1"/>
  <c r="B76038" i="1" s="1"/>
  <c r="B76039" i="1" s="1"/>
  <c r="B76040" i="1" s="1"/>
  <c r="B76041" i="1" s="1"/>
  <c r="B76042" i="1" s="1"/>
  <c r="B76043" i="1" s="1"/>
  <c r="B76044" i="1" s="1"/>
  <c r="B76045" i="1" s="1"/>
  <c r="B76046" i="1" s="1"/>
  <c r="B76047" i="1" s="1"/>
  <c r="B76048" i="1" s="1"/>
  <c r="B76049" i="1" s="1"/>
  <c r="B76050" i="1" s="1"/>
  <c r="B76051" i="1" s="1"/>
  <c r="B76052" i="1" s="1"/>
  <c r="B76053" i="1" s="1"/>
  <c r="B76054" i="1" s="1"/>
  <c r="B76055" i="1" s="1"/>
  <c r="B76056" i="1" s="1"/>
  <c r="B76057" i="1" s="1"/>
  <c r="B76058" i="1" s="1"/>
  <c r="B76059" i="1" s="1"/>
  <c r="B76060" i="1" s="1"/>
  <c r="B76061" i="1" s="1"/>
  <c r="B76062" i="1" s="1"/>
  <c r="B76063" i="1" s="1"/>
  <c r="B76064" i="1" s="1"/>
  <c r="B76065" i="1" s="1"/>
  <c r="B76066" i="1" s="1"/>
  <c r="B76067" i="1" s="1"/>
  <c r="B76068" i="1" s="1"/>
  <c r="B76069" i="1" s="1"/>
  <c r="B76070" i="1" s="1"/>
  <c r="B76071" i="1" s="1"/>
  <c r="B76072" i="1" s="1"/>
  <c r="B76073" i="1" s="1"/>
  <c r="B76074" i="1" s="1"/>
  <c r="B76075" i="1" s="1"/>
  <c r="B76076" i="1" s="1"/>
  <c r="B76077" i="1" s="1"/>
  <c r="B76078" i="1" s="1"/>
  <c r="B76079" i="1" s="1"/>
  <c r="B76080" i="1" s="1"/>
  <c r="B76081" i="1" s="1"/>
  <c r="B76082" i="1" s="1"/>
  <c r="B76083" i="1" s="1"/>
  <c r="B76084" i="1" s="1"/>
  <c r="B76085" i="1" s="1"/>
  <c r="B76086" i="1" s="1"/>
  <c r="B76087" i="1" s="1"/>
  <c r="B76088" i="1" s="1"/>
  <c r="B76089" i="1" s="1"/>
  <c r="B76090" i="1" s="1"/>
  <c r="B76091" i="1" s="1"/>
  <c r="B76092" i="1" s="1"/>
  <c r="B76093" i="1" s="1"/>
  <c r="B76094" i="1" s="1"/>
  <c r="B76095" i="1" s="1"/>
  <c r="B76096" i="1" s="1"/>
  <c r="B76097" i="1" s="1"/>
  <c r="B76098" i="1" s="1"/>
  <c r="B76099" i="1" s="1"/>
  <c r="B76100" i="1" s="1"/>
  <c r="B76101" i="1" s="1"/>
  <c r="B76102" i="1" s="1"/>
  <c r="B76103" i="1" s="1"/>
  <c r="B76104" i="1" s="1"/>
  <c r="B76105" i="1" s="1"/>
  <c r="B76106" i="1" s="1"/>
  <c r="B76107" i="1" s="1"/>
  <c r="B76108" i="1" s="1"/>
  <c r="B76109" i="1" s="1"/>
  <c r="B76110" i="1" s="1"/>
  <c r="B76111" i="1" s="1"/>
  <c r="B76112" i="1" s="1"/>
  <c r="B76113" i="1" s="1"/>
  <c r="B76114" i="1" s="1"/>
  <c r="B76115" i="1" s="1"/>
  <c r="B76116" i="1" s="1"/>
  <c r="B76117" i="1" s="1"/>
  <c r="B76118" i="1" s="1"/>
  <c r="B76119" i="1" s="1"/>
  <c r="B76120" i="1" s="1"/>
  <c r="B76121" i="1" s="1"/>
  <c r="B76122" i="1" s="1"/>
  <c r="B76123" i="1" s="1"/>
  <c r="B76124" i="1" s="1"/>
  <c r="B76125" i="1" s="1"/>
  <c r="B76126" i="1" s="1"/>
  <c r="B76127" i="1" s="1"/>
  <c r="B76128" i="1" s="1"/>
  <c r="B76129" i="1" s="1"/>
  <c r="B76130" i="1" s="1"/>
  <c r="B76131" i="1" s="1"/>
  <c r="B76132" i="1" s="1"/>
  <c r="B76133" i="1" s="1"/>
  <c r="B76134" i="1" s="1"/>
  <c r="B76135" i="1" s="1"/>
  <c r="B76136" i="1" s="1"/>
  <c r="B76137" i="1" s="1"/>
  <c r="B76138" i="1" s="1"/>
  <c r="B76139" i="1" s="1"/>
  <c r="B76140" i="1" s="1"/>
  <c r="B76141" i="1" s="1"/>
  <c r="B76142" i="1" s="1"/>
  <c r="B76143" i="1" s="1"/>
  <c r="B76144" i="1" s="1"/>
  <c r="B76145" i="1" s="1"/>
  <c r="B76146" i="1" s="1"/>
  <c r="B76147" i="1" s="1"/>
  <c r="B76148" i="1" s="1"/>
  <c r="B76149" i="1" s="1"/>
  <c r="B76150" i="1" s="1"/>
  <c r="B76151" i="1" s="1"/>
  <c r="B76152" i="1" s="1"/>
  <c r="B76153" i="1" s="1"/>
  <c r="B76154" i="1" s="1"/>
  <c r="B76155" i="1" s="1"/>
  <c r="B76156" i="1" s="1"/>
  <c r="B76157" i="1" s="1"/>
  <c r="B76158" i="1" s="1"/>
  <c r="B76159" i="1" s="1"/>
  <c r="B76160" i="1" s="1"/>
  <c r="B76161" i="1" s="1"/>
  <c r="B76162" i="1" s="1"/>
  <c r="B76163" i="1" s="1"/>
  <c r="B76164" i="1" s="1"/>
  <c r="B76165" i="1" s="1"/>
  <c r="B76166" i="1" s="1"/>
  <c r="B76167" i="1" s="1"/>
  <c r="B76168" i="1" s="1"/>
  <c r="B76169" i="1" s="1"/>
  <c r="B76170" i="1" s="1"/>
  <c r="B76171" i="1" s="1"/>
  <c r="B76172" i="1" s="1"/>
  <c r="B76173" i="1" s="1"/>
  <c r="B76174" i="1" s="1"/>
  <c r="B76175" i="1" s="1"/>
  <c r="B76176" i="1" s="1"/>
  <c r="B76177" i="1" s="1"/>
  <c r="B76178" i="1" s="1"/>
  <c r="B76179" i="1" s="1"/>
  <c r="B76180" i="1" s="1"/>
  <c r="B76181" i="1" s="1"/>
  <c r="B76182" i="1" s="1"/>
  <c r="B76183" i="1" s="1"/>
  <c r="B76184" i="1" s="1"/>
  <c r="B76185" i="1" s="1"/>
  <c r="B76186" i="1" s="1"/>
  <c r="B76187" i="1" s="1"/>
  <c r="B76188" i="1" s="1"/>
  <c r="B76189" i="1" s="1"/>
  <c r="B76190" i="1" s="1"/>
  <c r="B76191" i="1" s="1"/>
  <c r="B76192" i="1" s="1"/>
  <c r="B76193" i="1" s="1"/>
  <c r="B76194" i="1" s="1"/>
  <c r="B76195" i="1" s="1"/>
  <c r="B76196" i="1" s="1"/>
  <c r="B76197" i="1" s="1"/>
  <c r="B76198" i="1" s="1"/>
  <c r="B76199" i="1" s="1"/>
  <c r="B76200" i="1" s="1"/>
  <c r="B76201" i="1" s="1"/>
  <c r="B76202" i="1" s="1"/>
  <c r="B76203" i="1" s="1"/>
  <c r="B76204" i="1" s="1"/>
  <c r="B76205" i="1" s="1"/>
  <c r="B76206" i="1" s="1"/>
  <c r="B76207" i="1" s="1"/>
  <c r="B76208" i="1" s="1"/>
  <c r="B76209" i="1" s="1"/>
  <c r="B76210" i="1" s="1"/>
  <c r="B76211" i="1" s="1"/>
  <c r="B76212" i="1" s="1"/>
  <c r="B76213" i="1" s="1"/>
  <c r="B76214" i="1" s="1"/>
  <c r="B76215" i="1" s="1"/>
  <c r="B76216" i="1" s="1"/>
  <c r="B76217" i="1" s="1"/>
  <c r="B76218" i="1" s="1"/>
  <c r="B76219" i="1" s="1"/>
  <c r="B76220" i="1" s="1"/>
  <c r="B76221" i="1" s="1"/>
  <c r="B76222" i="1" s="1"/>
  <c r="B76223" i="1" s="1"/>
  <c r="B76224" i="1" s="1"/>
  <c r="B76225" i="1" s="1"/>
  <c r="B76226" i="1" s="1"/>
  <c r="B76227" i="1" s="1"/>
  <c r="B76228" i="1" s="1"/>
  <c r="B76229" i="1" s="1"/>
  <c r="B76230" i="1" s="1"/>
  <c r="B76231" i="1" s="1"/>
  <c r="B76232" i="1" s="1"/>
  <c r="B76233" i="1" s="1"/>
  <c r="B76234" i="1" s="1"/>
  <c r="B76235" i="1" s="1"/>
  <c r="B76236" i="1" s="1"/>
  <c r="B76237" i="1" s="1"/>
  <c r="B76238" i="1" s="1"/>
  <c r="B76239" i="1" s="1"/>
  <c r="B76240" i="1" s="1"/>
  <c r="B76241" i="1" s="1"/>
  <c r="B76242" i="1" s="1"/>
  <c r="B76243" i="1" s="1"/>
  <c r="B76244" i="1" s="1"/>
  <c r="B76245" i="1" s="1"/>
  <c r="B76246" i="1" s="1"/>
  <c r="B76247" i="1" s="1"/>
  <c r="B76248" i="1" s="1"/>
  <c r="B76249" i="1" s="1"/>
  <c r="B76250" i="1" s="1"/>
  <c r="B76251" i="1" s="1"/>
  <c r="B76252" i="1" s="1"/>
  <c r="B76253" i="1" s="1"/>
  <c r="B76254" i="1" s="1"/>
  <c r="B76255" i="1" s="1"/>
  <c r="B76256" i="1" s="1"/>
  <c r="B76257" i="1" s="1"/>
  <c r="B76258" i="1" s="1"/>
  <c r="B76259" i="1" s="1"/>
  <c r="B76260" i="1" s="1"/>
  <c r="B76261" i="1" s="1"/>
  <c r="B76262" i="1" s="1"/>
  <c r="B76263" i="1" s="1"/>
  <c r="B76264" i="1" s="1"/>
  <c r="B76265" i="1" s="1"/>
  <c r="B76266" i="1" s="1"/>
  <c r="B76267" i="1" s="1"/>
  <c r="B76268" i="1" s="1"/>
  <c r="B76269" i="1" s="1"/>
  <c r="B76270" i="1" s="1"/>
  <c r="B76271" i="1" s="1"/>
  <c r="B76272" i="1" s="1"/>
  <c r="B76273" i="1" s="1"/>
  <c r="B76274" i="1" s="1"/>
  <c r="B76275" i="1" s="1"/>
  <c r="B76276" i="1" s="1"/>
  <c r="B76277" i="1" s="1"/>
  <c r="B76278" i="1" s="1"/>
  <c r="B76279" i="1" s="1"/>
  <c r="B76280" i="1" s="1"/>
  <c r="B76281" i="1" s="1"/>
  <c r="B76282" i="1" s="1"/>
  <c r="B76283" i="1" s="1"/>
  <c r="B76284" i="1" s="1"/>
  <c r="B76285" i="1" s="1"/>
  <c r="B76286" i="1" s="1"/>
  <c r="B76287" i="1" s="1"/>
  <c r="B76288" i="1" s="1"/>
  <c r="B76289" i="1" s="1"/>
  <c r="B76290" i="1" s="1"/>
  <c r="B76291" i="1" s="1"/>
  <c r="B76292" i="1" s="1"/>
  <c r="B76293" i="1" s="1"/>
  <c r="B76294" i="1" s="1"/>
  <c r="B76295" i="1" s="1"/>
  <c r="B76296" i="1" s="1"/>
  <c r="B76297" i="1" s="1"/>
  <c r="B76298" i="1" s="1"/>
  <c r="B76299" i="1" s="1"/>
  <c r="B76300" i="1" s="1"/>
  <c r="B76301" i="1" s="1"/>
  <c r="B76302" i="1" s="1"/>
  <c r="B76303" i="1" s="1"/>
  <c r="B76304" i="1" s="1"/>
  <c r="B76305" i="1" s="1"/>
  <c r="B76306" i="1" s="1"/>
  <c r="B76307" i="1" s="1"/>
  <c r="B76308" i="1" s="1"/>
  <c r="B76309" i="1" s="1"/>
  <c r="B76310" i="1" s="1"/>
  <c r="B76311" i="1" s="1"/>
  <c r="B76312" i="1" s="1"/>
  <c r="B76313" i="1" s="1"/>
  <c r="B76314" i="1" s="1"/>
  <c r="B76315" i="1" s="1"/>
  <c r="B76316" i="1" s="1"/>
  <c r="B76317" i="1" s="1"/>
  <c r="B76318" i="1" s="1"/>
  <c r="B76319" i="1" s="1"/>
  <c r="B76320" i="1" s="1"/>
  <c r="B76321" i="1" s="1"/>
  <c r="B76322" i="1" s="1"/>
  <c r="B76323" i="1" s="1"/>
  <c r="B76324" i="1" s="1"/>
  <c r="B76325" i="1" s="1"/>
  <c r="B76326" i="1" s="1"/>
  <c r="B76327" i="1" s="1"/>
  <c r="B76328" i="1" s="1"/>
  <c r="B76329" i="1" s="1"/>
  <c r="B76330" i="1" s="1"/>
  <c r="B76331" i="1" s="1"/>
  <c r="B76332" i="1" s="1"/>
  <c r="B76333" i="1" s="1"/>
  <c r="B76334" i="1" s="1"/>
  <c r="B76335" i="1" s="1"/>
  <c r="B76336" i="1" s="1"/>
  <c r="B76337" i="1" s="1"/>
  <c r="B76338" i="1" s="1"/>
  <c r="B76339" i="1" s="1"/>
  <c r="B76340" i="1" s="1"/>
  <c r="B76341" i="1" s="1"/>
  <c r="B76342" i="1" s="1"/>
  <c r="B76343" i="1" s="1"/>
  <c r="B76344" i="1" s="1"/>
  <c r="B76345" i="1" s="1"/>
  <c r="B76346" i="1" s="1"/>
  <c r="B76347" i="1" s="1"/>
  <c r="B76348" i="1" s="1"/>
  <c r="B76349" i="1" s="1"/>
  <c r="B76350" i="1" s="1"/>
  <c r="B76351" i="1" s="1"/>
  <c r="B76352" i="1" s="1"/>
  <c r="B76353" i="1" s="1"/>
  <c r="B76354" i="1" s="1"/>
  <c r="B76355" i="1" s="1"/>
  <c r="B76356" i="1" s="1"/>
  <c r="B76357" i="1" s="1"/>
  <c r="B76358" i="1" s="1"/>
  <c r="B76359" i="1" s="1"/>
  <c r="B76360" i="1" s="1"/>
  <c r="B76361" i="1" s="1"/>
  <c r="B76362" i="1" s="1"/>
  <c r="B76363" i="1" s="1"/>
  <c r="B76364" i="1" s="1"/>
  <c r="B76365" i="1" s="1"/>
  <c r="B76366" i="1" s="1"/>
  <c r="B76367" i="1" s="1"/>
  <c r="B76368" i="1" s="1"/>
  <c r="B76369" i="1" s="1"/>
  <c r="B76370" i="1" s="1"/>
  <c r="B76371" i="1" s="1"/>
  <c r="B76372" i="1" s="1"/>
  <c r="B76373" i="1" s="1"/>
  <c r="B76374" i="1" s="1"/>
  <c r="B76375" i="1" s="1"/>
  <c r="B76376" i="1" s="1"/>
  <c r="B76377" i="1" s="1"/>
  <c r="B76378" i="1" s="1"/>
  <c r="B76379" i="1" s="1"/>
  <c r="B76380" i="1" s="1"/>
  <c r="B76381" i="1" s="1"/>
  <c r="B76382" i="1" s="1"/>
  <c r="B76383" i="1" s="1"/>
  <c r="B76384" i="1" s="1"/>
  <c r="B76385" i="1" s="1"/>
  <c r="B76386" i="1" s="1"/>
  <c r="B76387" i="1" s="1"/>
  <c r="B76388" i="1" s="1"/>
  <c r="B76389" i="1" s="1"/>
  <c r="B76390" i="1" s="1"/>
  <c r="B76391" i="1" s="1"/>
  <c r="B76392" i="1" s="1"/>
  <c r="B76393" i="1" s="1"/>
  <c r="B76394" i="1" s="1"/>
  <c r="B76395" i="1" s="1"/>
  <c r="B76396" i="1" s="1"/>
  <c r="B76397" i="1" s="1"/>
  <c r="B76398" i="1" s="1"/>
  <c r="B76399" i="1" s="1"/>
  <c r="B76400" i="1" s="1"/>
  <c r="B76401" i="1" s="1"/>
  <c r="B76402" i="1" s="1"/>
  <c r="B76403" i="1" s="1"/>
  <c r="B76404" i="1" s="1"/>
  <c r="B76405" i="1" s="1"/>
  <c r="B76406" i="1" s="1"/>
  <c r="B76407" i="1" s="1"/>
  <c r="B76408" i="1" s="1"/>
  <c r="B76409" i="1" s="1"/>
  <c r="B76410" i="1" s="1"/>
  <c r="B76411" i="1" s="1"/>
  <c r="B76412" i="1" s="1"/>
  <c r="B76413" i="1" s="1"/>
  <c r="B76414" i="1" s="1"/>
  <c r="B76415" i="1" s="1"/>
  <c r="B76416" i="1" s="1"/>
  <c r="B76417" i="1" s="1"/>
  <c r="B76418" i="1" s="1"/>
  <c r="B76419" i="1" s="1"/>
  <c r="B76420" i="1" s="1"/>
  <c r="B76421" i="1" s="1"/>
  <c r="B76422" i="1" s="1"/>
  <c r="B76423" i="1" s="1"/>
  <c r="B76424" i="1" s="1"/>
  <c r="B76425" i="1" s="1"/>
  <c r="B76426" i="1" s="1"/>
  <c r="B76427" i="1" s="1"/>
  <c r="B76428" i="1" s="1"/>
  <c r="B76429" i="1" s="1"/>
  <c r="B76430" i="1" s="1"/>
  <c r="B76431" i="1" s="1"/>
  <c r="B76432" i="1" s="1"/>
  <c r="B76433" i="1" s="1"/>
  <c r="B76434" i="1" s="1"/>
  <c r="B76435" i="1" s="1"/>
  <c r="B76436" i="1" s="1"/>
  <c r="B76437" i="1" s="1"/>
  <c r="B76438" i="1" s="1"/>
  <c r="B76439" i="1" s="1"/>
  <c r="B76440" i="1" s="1"/>
  <c r="B76441" i="1" s="1"/>
  <c r="B76442" i="1" s="1"/>
  <c r="B76443" i="1" s="1"/>
  <c r="B76444" i="1" s="1"/>
  <c r="B76445" i="1" s="1"/>
  <c r="B76446" i="1" s="1"/>
  <c r="B76447" i="1" s="1"/>
  <c r="B76448" i="1" s="1"/>
  <c r="B76449" i="1" s="1"/>
  <c r="B76450" i="1" s="1"/>
  <c r="B76451" i="1" s="1"/>
  <c r="B76452" i="1" s="1"/>
  <c r="B76453" i="1" s="1"/>
  <c r="B76454" i="1" s="1"/>
  <c r="B76455" i="1" s="1"/>
  <c r="B76456" i="1" s="1"/>
  <c r="B76457" i="1" s="1"/>
  <c r="B76458" i="1" s="1"/>
  <c r="B76459" i="1" s="1"/>
  <c r="B76460" i="1" s="1"/>
  <c r="B76461" i="1" s="1"/>
  <c r="B76462" i="1" s="1"/>
  <c r="B76463" i="1" s="1"/>
  <c r="B76464" i="1" s="1"/>
  <c r="B76465" i="1" s="1"/>
  <c r="B76466" i="1" s="1"/>
  <c r="B76467" i="1" s="1"/>
  <c r="B76468" i="1" s="1"/>
  <c r="B76469" i="1" s="1"/>
  <c r="B76470" i="1" s="1"/>
  <c r="B76471" i="1" s="1"/>
  <c r="B76472" i="1" s="1"/>
  <c r="B76473" i="1" s="1"/>
  <c r="B76474" i="1" s="1"/>
  <c r="B76475" i="1" s="1"/>
  <c r="B76476" i="1" s="1"/>
  <c r="B76477" i="1" s="1"/>
  <c r="B76478" i="1" s="1"/>
  <c r="B76479" i="1" s="1"/>
  <c r="B76480" i="1" s="1"/>
  <c r="B76481" i="1" s="1"/>
  <c r="B76482" i="1" s="1"/>
  <c r="B76483" i="1" s="1"/>
  <c r="B76484" i="1" s="1"/>
  <c r="B76485" i="1" s="1"/>
  <c r="B76486" i="1" s="1"/>
  <c r="B76487" i="1" s="1"/>
  <c r="B76488" i="1" s="1"/>
  <c r="B76489" i="1" s="1"/>
  <c r="B76490" i="1" s="1"/>
  <c r="B76491" i="1" s="1"/>
  <c r="B76492" i="1" s="1"/>
  <c r="B76493" i="1" s="1"/>
  <c r="B76494" i="1" s="1"/>
  <c r="B76495" i="1" s="1"/>
  <c r="B76496" i="1" s="1"/>
  <c r="B76497" i="1" s="1"/>
  <c r="B76498" i="1" s="1"/>
  <c r="B76499" i="1" s="1"/>
  <c r="B76500" i="1" s="1"/>
  <c r="B76501" i="1" s="1"/>
  <c r="B76502" i="1" s="1"/>
  <c r="B76503" i="1" s="1"/>
  <c r="B76504" i="1" s="1"/>
  <c r="B76505" i="1" s="1"/>
  <c r="B76506" i="1" s="1"/>
  <c r="B76507" i="1" s="1"/>
  <c r="B76508" i="1" s="1"/>
  <c r="B76509" i="1" s="1"/>
  <c r="B76510" i="1" s="1"/>
  <c r="B76511" i="1" s="1"/>
  <c r="B76512" i="1" s="1"/>
  <c r="B76513" i="1" s="1"/>
  <c r="B76514" i="1" s="1"/>
  <c r="B76515" i="1" s="1"/>
  <c r="B76516" i="1" s="1"/>
  <c r="B76517" i="1" s="1"/>
  <c r="B76518" i="1" s="1"/>
  <c r="B76519" i="1" s="1"/>
  <c r="B76520" i="1" s="1"/>
  <c r="B76521" i="1" s="1"/>
  <c r="B76522" i="1" s="1"/>
  <c r="B76523" i="1" s="1"/>
  <c r="B76524" i="1" s="1"/>
  <c r="B76525" i="1" s="1"/>
  <c r="B76526" i="1" s="1"/>
  <c r="B76527" i="1" s="1"/>
  <c r="B76528" i="1" s="1"/>
  <c r="B76529" i="1" s="1"/>
  <c r="B76530" i="1" s="1"/>
  <c r="B76531" i="1" s="1"/>
  <c r="B76532" i="1" s="1"/>
  <c r="B76533" i="1" s="1"/>
  <c r="B76534" i="1" s="1"/>
  <c r="B76535" i="1" s="1"/>
  <c r="B76536" i="1" s="1"/>
  <c r="B76537" i="1" s="1"/>
  <c r="B76538" i="1" s="1"/>
  <c r="B76539" i="1" s="1"/>
  <c r="B76540" i="1" s="1"/>
  <c r="B76541" i="1" s="1"/>
  <c r="B76542" i="1" s="1"/>
  <c r="B76543" i="1" s="1"/>
  <c r="B76544" i="1" s="1"/>
  <c r="B76545" i="1" s="1"/>
  <c r="B76546" i="1" s="1"/>
  <c r="B76547" i="1" s="1"/>
  <c r="B76548" i="1" s="1"/>
  <c r="B76549" i="1" s="1"/>
  <c r="B76550" i="1" s="1"/>
  <c r="B76551" i="1" s="1"/>
  <c r="B76552" i="1" s="1"/>
  <c r="B76553" i="1" s="1"/>
  <c r="B76554" i="1" s="1"/>
  <c r="B76555" i="1" s="1"/>
  <c r="B76556" i="1" s="1"/>
  <c r="B76557" i="1" s="1"/>
  <c r="B76558" i="1" s="1"/>
  <c r="B76559" i="1" s="1"/>
  <c r="B76560" i="1" s="1"/>
  <c r="B76561" i="1" s="1"/>
  <c r="B76562" i="1" s="1"/>
  <c r="B76563" i="1" s="1"/>
  <c r="B76564" i="1" s="1"/>
  <c r="B76565" i="1" s="1"/>
  <c r="B76566" i="1" s="1"/>
  <c r="B76567" i="1" s="1"/>
  <c r="B76568" i="1" s="1"/>
  <c r="B76569" i="1" s="1"/>
  <c r="B76570" i="1" s="1"/>
  <c r="B76571" i="1" s="1"/>
  <c r="B76572" i="1" s="1"/>
  <c r="B76573" i="1" s="1"/>
  <c r="B76574" i="1" s="1"/>
  <c r="B76575" i="1" s="1"/>
  <c r="B76576" i="1" s="1"/>
  <c r="B76577" i="1" s="1"/>
  <c r="B76578" i="1" s="1"/>
  <c r="B76579" i="1" s="1"/>
  <c r="B76580" i="1" s="1"/>
  <c r="B76581" i="1" s="1"/>
  <c r="B76582" i="1" s="1"/>
  <c r="B76583" i="1" s="1"/>
  <c r="B76584" i="1" s="1"/>
  <c r="B76585" i="1" s="1"/>
  <c r="B76586" i="1" s="1"/>
  <c r="B76587" i="1" s="1"/>
  <c r="B76588" i="1" s="1"/>
  <c r="B76589" i="1" s="1"/>
  <c r="B76590" i="1" s="1"/>
  <c r="B76591" i="1" s="1"/>
  <c r="B76592" i="1" s="1"/>
  <c r="B76593" i="1" s="1"/>
  <c r="B76594" i="1" s="1"/>
  <c r="B76595" i="1" s="1"/>
  <c r="B76596" i="1" s="1"/>
  <c r="B76597" i="1" s="1"/>
  <c r="B76598" i="1" s="1"/>
  <c r="B76599" i="1" s="1"/>
  <c r="B76600" i="1" s="1"/>
  <c r="B76601" i="1" s="1"/>
  <c r="B76602" i="1" s="1"/>
  <c r="B76603" i="1" s="1"/>
  <c r="B76604" i="1" s="1"/>
  <c r="B76605" i="1" s="1"/>
  <c r="B76606" i="1" s="1"/>
  <c r="B76607" i="1" s="1"/>
  <c r="B76608" i="1" s="1"/>
  <c r="B76609" i="1" s="1"/>
  <c r="B76610" i="1" s="1"/>
  <c r="B76611" i="1" s="1"/>
  <c r="B76612" i="1" s="1"/>
  <c r="B76613" i="1" s="1"/>
  <c r="B76614" i="1" s="1"/>
  <c r="B76615" i="1" s="1"/>
  <c r="B76616" i="1" s="1"/>
  <c r="B76617" i="1" s="1"/>
  <c r="B76618" i="1" s="1"/>
  <c r="B76619" i="1" s="1"/>
  <c r="B76620" i="1" s="1"/>
  <c r="B76621" i="1" s="1"/>
  <c r="B76622" i="1" s="1"/>
  <c r="B76623" i="1" s="1"/>
  <c r="B76624" i="1" s="1"/>
  <c r="B76625" i="1" s="1"/>
  <c r="B76626" i="1" s="1"/>
  <c r="B76627" i="1" s="1"/>
  <c r="B76628" i="1" s="1"/>
  <c r="B76629" i="1" s="1"/>
  <c r="B76630" i="1" s="1"/>
  <c r="B76631" i="1" s="1"/>
  <c r="B76632" i="1" s="1"/>
  <c r="B76633" i="1" s="1"/>
  <c r="B76634" i="1" s="1"/>
  <c r="B76635" i="1" s="1"/>
  <c r="B76636" i="1" s="1"/>
  <c r="B76637" i="1" s="1"/>
  <c r="B76638" i="1" s="1"/>
  <c r="B76639" i="1" s="1"/>
  <c r="B76640" i="1" s="1"/>
  <c r="B76641" i="1" s="1"/>
  <c r="B76642" i="1" s="1"/>
  <c r="B76643" i="1" s="1"/>
  <c r="B76644" i="1" s="1"/>
  <c r="B76645" i="1" s="1"/>
  <c r="B76646" i="1" s="1"/>
  <c r="B76647" i="1" s="1"/>
  <c r="B76648" i="1" s="1"/>
  <c r="B76649" i="1" s="1"/>
  <c r="B76650" i="1" s="1"/>
  <c r="B76651" i="1" s="1"/>
  <c r="B76652" i="1" s="1"/>
  <c r="B76653" i="1" s="1"/>
  <c r="B76654" i="1" s="1"/>
  <c r="B76655" i="1" s="1"/>
  <c r="B76656" i="1" s="1"/>
  <c r="B76657" i="1" s="1"/>
  <c r="B76658" i="1" s="1"/>
  <c r="B76659" i="1" s="1"/>
  <c r="B76660" i="1" s="1"/>
  <c r="B76661" i="1" s="1"/>
  <c r="B76662" i="1" s="1"/>
  <c r="B76663" i="1" s="1"/>
  <c r="B76664" i="1" s="1"/>
  <c r="B76665" i="1" s="1"/>
  <c r="B76666" i="1" s="1"/>
  <c r="B76667" i="1" s="1"/>
  <c r="B76668" i="1" s="1"/>
  <c r="B76669" i="1" s="1"/>
  <c r="B76670" i="1" s="1"/>
  <c r="B76671" i="1" s="1"/>
  <c r="B76672" i="1" s="1"/>
  <c r="B76673" i="1" s="1"/>
  <c r="B76674" i="1" s="1"/>
  <c r="B76675" i="1" s="1"/>
  <c r="B76676" i="1" s="1"/>
  <c r="B76677" i="1" s="1"/>
  <c r="B76678" i="1" s="1"/>
  <c r="B76679" i="1" s="1"/>
  <c r="B76680" i="1" s="1"/>
  <c r="B76681" i="1" s="1"/>
  <c r="B76682" i="1" s="1"/>
  <c r="B76683" i="1" s="1"/>
  <c r="B76684" i="1" s="1"/>
  <c r="B76685" i="1" s="1"/>
  <c r="B76686" i="1" s="1"/>
  <c r="B76687" i="1" s="1"/>
  <c r="B76688" i="1" s="1"/>
  <c r="B76689" i="1" s="1"/>
  <c r="B76690" i="1" s="1"/>
  <c r="B76691" i="1" s="1"/>
  <c r="B76692" i="1" s="1"/>
  <c r="B76693" i="1" s="1"/>
  <c r="B76694" i="1" s="1"/>
  <c r="B76695" i="1" s="1"/>
  <c r="B76696" i="1" s="1"/>
  <c r="B76697" i="1" s="1"/>
  <c r="B76698" i="1" s="1"/>
  <c r="B76699" i="1" s="1"/>
  <c r="B76700" i="1" s="1"/>
  <c r="B76701" i="1" s="1"/>
  <c r="B76702" i="1" s="1"/>
  <c r="B76703" i="1" s="1"/>
  <c r="B76704" i="1" s="1"/>
  <c r="B76705" i="1" s="1"/>
  <c r="B76706" i="1" s="1"/>
  <c r="B76707" i="1" s="1"/>
  <c r="B76708" i="1" s="1"/>
  <c r="B76709" i="1" s="1"/>
  <c r="B76710" i="1" s="1"/>
  <c r="B76711" i="1" s="1"/>
  <c r="B76712" i="1" s="1"/>
  <c r="B76713" i="1" s="1"/>
  <c r="B76714" i="1" s="1"/>
  <c r="B76715" i="1" s="1"/>
  <c r="B76716" i="1" s="1"/>
  <c r="B76717" i="1" s="1"/>
  <c r="B76718" i="1" s="1"/>
  <c r="B76719" i="1" s="1"/>
  <c r="B76720" i="1" s="1"/>
  <c r="B76721" i="1" s="1"/>
  <c r="B76722" i="1" s="1"/>
  <c r="B76723" i="1" s="1"/>
  <c r="B76724" i="1" s="1"/>
  <c r="B76725" i="1" s="1"/>
  <c r="B76726" i="1" s="1"/>
  <c r="B76727" i="1" s="1"/>
  <c r="B76728" i="1" s="1"/>
  <c r="B76729" i="1" s="1"/>
  <c r="B76730" i="1" s="1"/>
  <c r="B76731" i="1" s="1"/>
  <c r="B76732" i="1" s="1"/>
  <c r="B76733" i="1" s="1"/>
  <c r="B76734" i="1" s="1"/>
  <c r="B76735" i="1" s="1"/>
  <c r="B76736" i="1" s="1"/>
  <c r="B76737" i="1" s="1"/>
  <c r="B76738" i="1" s="1"/>
  <c r="B76739" i="1" s="1"/>
  <c r="B76740" i="1" s="1"/>
  <c r="B76741" i="1" s="1"/>
  <c r="B76742" i="1" s="1"/>
  <c r="B76743" i="1" s="1"/>
  <c r="B76744" i="1" s="1"/>
  <c r="B76745" i="1" s="1"/>
  <c r="B76746" i="1" s="1"/>
  <c r="B76747" i="1" s="1"/>
  <c r="B76748" i="1" s="1"/>
  <c r="B76749" i="1" s="1"/>
  <c r="B76750" i="1" s="1"/>
  <c r="B76751" i="1" s="1"/>
  <c r="B76752" i="1" s="1"/>
  <c r="B76753" i="1" s="1"/>
  <c r="B76754" i="1" s="1"/>
  <c r="B76755" i="1" s="1"/>
  <c r="B76756" i="1" s="1"/>
  <c r="B76757" i="1" s="1"/>
  <c r="B76758" i="1" s="1"/>
  <c r="B76759" i="1" s="1"/>
  <c r="B76760" i="1" s="1"/>
  <c r="B76761" i="1" s="1"/>
  <c r="B76762" i="1" s="1"/>
  <c r="B76763" i="1" s="1"/>
  <c r="B76764" i="1" s="1"/>
  <c r="B76765" i="1" s="1"/>
  <c r="B76766" i="1" s="1"/>
  <c r="B76767" i="1" s="1"/>
  <c r="B76768" i="1" s="1"/>
  <c r="B76769" i="1" s="1"/>
  <c r="B76770" i="1" s="1"/>
  <c r="B76771" i="1" s="1"/>
  <c r="B76772" i="1" s="1"/>
  <c r="B76773" i="1" s="1"/>
  <c r="B76774" i="1" s="1"/>
  <c r="B76775" i="1" s="1"/>
  <c r="B76776" i="1" s="1"/>
  <c r="B76777" i="1" s="1"/>
  <c r="B76778" i="1" s="1"/>
  <c r="B76779" i="1" s="1"/>
  <c r="B76780" i="1" s="1"/>
  <c r="B76781" i="1" s="1"/>
  <c r="B76782" i="1" s="1"/>
  <c r="B76783" i="1" s="1"/>
  <c r="B76784" i="1" s="1"/>
  <c r="B76785" i="1" s="1"/>
  <c r="B76786" i="1" s="1"/>
  <c r="B76787" i="1" s="1"/>
  <c r="B76788" i="1" s="1"/>
  <c r="B76789" i="1" s="1"/>
  <c r="B76790" i="1" s="1"/>
  <c r="B76791" i="1" s="1"/>
  <c r="B76792" i="1" s="1"/>
  <c r="B76793" i="1" s="1"/>
  <c r="B76794" i="1" s="1"/>
  <c r="B76795" i="1" s="1"/>
  <c r="B76796" i="1" s="1"/>
  <c r="B76797" i="1" s="1"/>
  <c r="B76798" i="1" s="1"/>
  <c r="B76799" i="1" s="1"/>
  <c r="B76800" i="1" s="1"/>
  <c r="B76801" i="1" s="1"/>
  <c r="B76802" i="1" s="1"/>
  <c r="B76803" i="1" s="1"/>
  <c r="B76804" i="1" s="1"/>
  <c r="B76805" i="1" s="1"/>
  <c r="B76806" i="1" s="1"/>
  <c r="B76807" i="1" s="1"/>
  <c r="B76808" i="1" s="1"/>
  <c r="B76809" i="1" s="1"/>
  <c r="B76810" i="1" s="1"/>
  <c r="B76811" i="1" s="1"/>
  <c r="B76812" i="1" s="1"/>
  <c r="B76813" i="1" s="1"/>
  <c r="B76814" i="1" s="1"/>
  <c r="B76815" i="1" s="1"/>
  <c r="B76816" i="1" s="1"/>
  <c r="B76817" i="1" s="1"/>
  <c r="B76818" i="1" s="1"/>
  <c r="B76819" i="1" s="1"/>
  <c r="B76820" i="1" s="1"/>
  <c r="B76821" i="1" s="1"/>
  <c r="B76822" i="1" s="1"/>
  <c r="B76823" i="1" s="1"/>
  <c r="B76824" i="1" s="1"/>
  <c r="B76825" i="1" s="1"/>
  <c r="B76826" i="1" s="1"/>
  <c r="B76827" i="1" s="1"/>
  <c r="B76828" i="1" s="1"/>
  <c r="B76829" i="1" s="1"/>
  <c r="B76830" i="1" s="1"/>
  <c r="B76831" i="1" s="1"/>
  <c r="B76832" i="1" s="1"/>
  <c r="B76833" i="1" s="1"/>
  <c r="B76834" i="1" s="1"/>
  <c r="B76835" i="1" s="1"/>
  <c r="B76836" i="1" s="1"/>
  <c r="B76837" i="1" s="1"/>
  <c r="B76838" i="1" s="1"/>
  <c r="B76839" i="1" s="1"/>
  <c r="B76840" i="1" s="1"/>
  <c r="B76841" i="1" s="1"/>
  <c r="B76842" i="1" s="1"/>
  <c r="B76843" i="1" s="1"/>
  <c r="B76844" i="1" s="1"/>
  <c r="B76845" i="1" s="1"/>
  <c r="B76846" i="1" s="1"/>
  <c r="B76847" i="1" s="1"/>
  <c r="B76848" i="1" s="1"/>
  <c r="B76849" i="1" s="1"/>
  <c r="B76850" i="1" s="1"/>
  <c r="B76851" i="1" s="1"/>
  <c r="B76852" i="1" s="1"/>
  <c r="B76853" i="1" s="1"/>
  <c r="B76854" i="1" s="1"/>
  <c r="B76855" i="1" s="1"/>
  <c r="B76856" i="1" s="1"/>
  <c r="B76857" i="1" s="1"/>
  <c r="B76858" i="1" s="1"/>
  <c r="B76859" i="1" s="1"/>
  <c r="B76860" i="1" s="1"/>
  <c r="B76861" i="1" s="1"/>
  <c r="B76862" i="1" s="1"/>
  <c r="B76863" i="1" s="1"/>
  <c r="B76864" i="1" s="1"/>
  <c r="B76865" i="1" s="1"/>
  <c r="B76866" i="1" s="1"/>
  <c r="B76867" i="1" s="1"/>
  <c r="B76868" i="1" s="1"/>
  <c r="B76869" i="1" s="1"/>
  <c r="B76870" i="1" s="1"/>
  <c r="B76871" i="1" s="1"/>
  <c r="B76872" i="1" s="1"/>
  <c r="B76873" i="1" s="1"/>
  <c r="B76874" i="1" s="1"/>
  <c r="B76875" i="1" s="1"/>
  <c r="B76876" i="1" s="1"/>
  <c r="B76877" i="1" s="1"/>
  <c r="B76878" i="1" s="1"/>
  <c r="B76879" i="1" s="1"/>
  <c r="B76880" i="1" s="1"/>
  <c r="B76881" i="1" s="1"/>
  <c r="B76882" i="1" s="1"/>
  <c r="B76883" i="1" s="1"/>
  <c r="B76884" i="1" s="1"/>
  <c r="B76885" i="1" s="1"/>
  <c r="B76886" i="1" s="1"/>
  <c r="B76887" i="1" s="1"/>
  <c r="B76888" i="1" s="1"/>
  <c r="B76889" i="1" s="1"/>
  <c r="B76890" i="1" s="1"/>
  <c r="B76891" i="1" s="1"/>
  <c r="B76892" i="1" s="1"/>
  <c r="B76893" i="1" s="1"/>
  <c r="B76894" i="1" s="1"/>
  <c r="B76895" i="1" s="1"/>
  <c r="B76896" i="1" s="1"/>
  <c r="B76897" i="1" s="1"/>
  <c r="B76898" i="1" s="1"/>
  <c r="B76899" i="1" s="1"/>
  <c r="B76900" i="1" s="1"/>
  <c r="B76901" i="1" s="1"/>
  <c r="B76902" i="1" s="1"/>
  <c r="B76903" i="1" s="1"/>
  <c r="B76904" i="1" s="1"/>
  <c r="B76905" i="1" s="1"/>
  <c r="B76906" i="1" s="1"/>
  <c r="B76907" i="1" s="1"/>
  <c r="B76908" i="1" s="1"/>
  <c r="B76909" i="1" s="1"/>
  <c r="B76910" i="1" s="1"/>
  <c r="B76911" i="1" s="1"/>
  <c r="B76912" i="1" s="1"/>
  <c r="B76913" i="1" s="1"/>
  <c r="B76914" i="1" s="1"/>
  <c r="B76915" i="1" s="1"/>
  <c r="B76916" i="1" s="1"/>
  <c r="B76917" i="1" s="1"/>
  <c r="B76918" i="1" s="1"/>
  <c r="B76919" i="1" s="1"/>
  <c r="B76920" i="1" s="1"/>
  <c r="B76921" i="1" s="1"/>
  <c r="B76922" i="1" s="1"/>
  <c r="B76923" i="1" s="1"/>
  <c r="B76924" i="1" s="1"/>
  <c r="B76925" i="1" s="1"/>
  <c r="B76926" i="1" s="1"/>
  <c r="B76927" i="1" s="1"/>
  <c r="B76928" i="1" s="1"/>
  <c r="B76929" i="1" s="1"/>
  <c r="B76930" i="1" s="1"/>
  <c r="B76931" i="1" s="1"/>
  <c r="B76932" i="1" s="1"/>
  <c r="B76933" i="1" s="1"/>
  <c r="B76934" i="1" s="1"/>
  <c r="B76935" i="1" s="1"/>
  <c r="B76936" i="1" s="1"/>
  <c r="B76937" i="1" s="1"/>
  <c r="B76938" i="1" s="1"/>
  <c r="B76939" i="1" s="1"/>
  <c r="B76940" i="1" s="1"/>
  <c r="B76941" i="1" s="1"/>
  <c r="B76942" i="1" s="1"/>
  <c r="B76943" i="1" s="1"/>
  <c r="B76944" i="1" s="1"/>
  <c r="B76945" i="1" s="1"/>
  <c r="B76946" i="1" s="1"/>
  <c r="B76947" i="1" s="1"/>
  <c r="B76948" i="1" s="1"/>
  <c r="B76949" i="1" s="1"/>
  <c r="B76950" i="1" s="1"/>
  <c r="B76951" i="1" s="1"/>
  <c r="B76952" i="1" s="1"/>
  <c r="B76953" i="1" s="1"/>
  <c r="B76954" i="1" s="1"/>
  <c r="B76955" i="1" s="1"/>
  <c r="B76956" i="1" s="1"/>
  <c r="B76957" i="1" s="1"/>
  <c r="B76958" i="1" s="1"/>
  <c r="B76959" i="1" s="1"/>
  <c r="B76960" i="1" s="1"/>
  <c r="B76961" i="1" s="1"/>
  <c r="B76962" i="1" s="1"/>
  <c r="B76963" i="1" s="1"/>
  <c r="B76964" i="1" s="1"/>
  <c r="B76965" i="1" s="1"/>
  <c r="B76966" i="1" s="1"/>
  <c r="B76967" i="1" s="1"/>
  <c r="B76968" i="1" s="1"/>
  <c r="B76969" i="1" s="1"/>
  <c r="B76970" i="1" s="1"/>
  <c r="B76971" i="1" s="1"/>
  <c r="B76972" i="1" s="1"/>
  <c r="B76973" i="1" s="1"/>
  <c r="B76974" i="1" s="1"/>
  <c r="B76975" i="1" s="1"/>
  <c r="B76976" i="1" s="1"/>
  <c r="B76977" i="1" s="1"/>
  <c r="B76978" i="1" s="1"/>
  <c r="B76979" i="1" s="1"/>
  <c r="B76980" i="1" s="1"/>
  <c r="B76981" i="1" s="1"/>
  <c r="B76982" i="1" s="1"/>
  <c r="B76983" i="1" s="1"/>
  <c r="B76984" i="1" s="1"/>
  <c r="B76985" i="1" s="1"/>
  <c r="B76986" i="1" s="1"/>
  <c r="B76987" i="1" s="1"/>
  <c r="B76988" i="1" s="1"/>
  <c r="B76989" i="1" s="1"/>
  <c r="B76990" i="1" s="1"/>
  <c r="B76991" i="1" s="1"/>
  <c r="B76992" i="1" s="1"/>
  <c r="B76993" i="1" s="1"/>
  <c r="B76994" i="1" s="1"/>
  <c r="B76995" i="1" s="1"/>
  <c r="B76996" i="1" s="1"/>
  <c r="B76997" i="1" s="1"/>
  <c r="B76998" i="1" s="1"/>
  <c r="B76999" i="1" s="1"/>
  <c r="B77000" i="1" s="1"/>
  <c r="B77001" i="1" s="1"/>
  <c r="B77002" i="1" s="1"/>
  <c r="B77003" i="1" s="1"/>
  <c r="B77004" i="1" s="1"/>
  <c r="B77005" i="1" s="1"/>
  <c r="B77006" i="1" s="1"/>
  <c r="B77007" i="1" s="1"/>
  <c r="B77008" i="1" s="1"/>
  <c r="B77009" i="1" s="1"/>
  <c r="B77010" i="1" s="1"/>
  <c r="B77011" i="1" s="1"/>
  <c r="B77012" i="1" s="1"/>
  <c r="B77013" i="1" s="1"/>
  <c r="B77014" i="1" s="1"/>
  <c r="B77015" i="1" s="1"/>
  <c r="B77016" i="1" s="1"/>
  <c r="B77017" i="1" s="1"/>
  <c r="B77018" i="1" s="1"/>
  <c r="B77019" i="1" s="1"/>
  <c r="B77020" i="1" s="1"/>
  <c r="B77021" i="1" s="1"/>
  <c r="B77022" i="1" s="1"/>
  <c r="B77023" i="1" s="1"/>
  <c r="B77024" i="1" s="1"/>
  <c r="B77025" i="1" s="1"/>
  <c r="B77026" i="1" s="1"/>
  <c r="B77027" i="1" s="1"/>
  <c r="B77028" i="1" s="1"/>
  <c r="B77029" i="1" s="1"/>
  <c r="B77030" i="1" s="1"/>
  <c r="B77031" i="1" s="1"/>
  <c r="B77032" i="1" s="1"/>
  <c r="B77033" i="1" s="1"/>
  <c r="B77034" i="1" s="1"/>
  <c r="B77035" i="1" s="1"/>
  <c r="B77036" i="1" s="1"/>
  <c r="B77037" i="1" s="1"/>
  <c r="B77038" i="1" s="1"/>
  <c r="B77039" i="1" s="1"/>
  <c r="B77040" i="1" s="1"/>
  <c r="B77041" i="1" s="1"/>
  <c r="B77042" i="1" s="1"/>
  <c r="B77043" i="1" s="1"/>
  <c r="B77044" i="1" s="1"/>
  <c r="B77045" i="1" s="1"/>
  <c r="B77046" i="1" s="1"/>
  <c r="B77047" i="1" s="1"/>
  <c r="B77048" i="1" s="1"/>
  <c r="B77049" i="1" s="1"/>
  <c r="B77050" i="1" s="1"/>
  <c r="B77051" i="1" s="1"/>
  <c r="B77052" i="1" s="1"/>
  <c r="B77053" i="1" s="1"/>
  <c r="B77054" i="1" s="1"/>
  <c r="B77055" i="1" s="1"/>
  <c r="B77056" i="1" s="1"/>
  <c r="B77057" i="1" s="1"/>
  <c r="B77058" i="1" s="1"/>
  <c r="B77059" i="1" s="1"/>
  <c r="B77060" i="1" s="1"/>
  <c r="B77061" i="1" s="1"/>
  <c r="B77062" i="1" s="1"/>
  <c r="B77063" i="1" s="1"/>
  <c r="B77064" i="1" s="1"/>
  <c r="B77065" i="1" s="1"/>
  <c r="B77066" i="1" s="1"/>
  <c r="B77067" i="1" s="1"/>
  <c r="B77068" i="1" s="1"/>
  <c r="B77069" i="1" s="1"/>
  <c r="B77070" i="1" s="1"/>
  <c r="B77071" i="1" s="1"/>
  <c r="B77072" i="1" s="1"/>
  <c r="B77073" i="1" s="1"/>
  <c r="B77074" i="1" s="1"/>
  <c r="B77075" i="1" s="1"/>
  <c r="B77076" i="1" s="1"/>
  <c r="B77077" i="1" s="1"/>
  <c r="B77078" i="1" s="1"/>
  <c r="B77079" i="1" s="1"/>
  <c r="B77080" i="1" s="1"/>
  <c r="B77081" i="1" s="1"/>
  <c r="B77082" i="1" s="1"/>
  <c r="B77083" i="1" s="1"/>
  <c r="B77084" i="1" s="1"/>
  <c r="B77085" i="1" s="1"/>
  <c r="B77086" i="1" s="1"/>
  <c r="B77087" i="1" s="1"/>
  <c r="B77088" i="1" s="1"/>
  <c r="B77089" i="1" s="1"/>
  <c r="B77090" i="1" s="1"/>
  <c r="B77091" i="1" s="1"/>
  <c r="B77092" i="1" s="1"/>
  <c r="B77093" i="1" s="1"/>
  <c r="B77094" i="1" s="1"/>
  <c r="B77095" i="1" s="1"/>
  <c r="B77096" i="1" s="1"/>
  <c r="B77097" i="1" s="1"/>
  <c r="B77098" i="1" s="1"/>
  <c r="B77099" i="1" s="1"/>
  <c r="B77100" i="1" s="1"/>
  <c r="B77101" i="1" s="1"/>
  <c r="B77102" i="1" s="1"/>
  <c r="B77103" i="1" s="1"/>
  <c r="B77104" i="1" s="1"/>
  <c r="B77105" i="1" s="1"/>
  <c r="B77106" i="1" s="1"/>
  <c r="B77107" i="1" s="1"/>
  <c r="B77108" i="1" s="1"/>
  <c r="B77109" i="1" s="1"/>
  <c r="B77110" i="1" s="1"/>
  <c r="B77111" i="1" s="1"/>
  <c r="B77112" i="1" s="1"/>
  <c r="B77113" i="1" s="1"/>
  <c r="B77114" i="1" s="1"/>
  <c r="B77115" i="1" s="1"/>
  <c r="B77116" i="1" s="1"/>
  <c r="B77117" i="1" s="1"/>
  <c r="B77118" i="1" s="1"/>
  <c r="B77119" i="1" s="1"/>
  <c r="B77120" i="1" s="1"/>
  <c r="B77121" i="1" s="1"/>
  <c r="B77122" i="1" s="1"/>
  <c r="B77123" i="1" s="1"/>
  <c r="B77124" i="1" s="1"/>
  <c r="B77125" i="1" s="1"/>
  <c r="B77126" i="1" s="1"/>
  <c r="B77127" i="1" s="1"/>
  <c r="B77128" i="1" s="1"/>
  <c r="B77129" i="1" s="1"/>
  <c r="B77130" i="1" s="1"/>
  <c r="B77131" i="1" s="1"/>
  <c r="B77132" i="1" s="1"/>
  <c r="B77133" i="1" s="1"/>
  <c r="B77134" i="1" s="1"/>
  <c r="B77135" i="1" s="1"/>
  <c r="B77136" i="1" s="1"/>
  <c r="B77137" i="1" s="1"/>
  <c r="B77138" i="1" s="1"/>
  <c r="B77139" i="1" s="1"/>
  <c r="B77140" i="1" s="1"/>
  <c r="B77141" i="1" s="1"/>
  <c r="B77142" i="1" s="1"/>
  <c r="B77143" i="1" s="1"/>
  <c r="B77144" i="1" s="1"/>
  <c r="B77145" i="1" s="1"/>
  <c r="B77146" i="1" s="1"/>
  <c r="B77147" i="1" s="1"/>
  <c r="B77148" i="1" s="1"/>
  <c r="B77149" i="1" s="1"/>
  <c r="B77150" i="1" s="1"/>
  <c r="B77151" i="1" s="1"/>
  <c r="B77152" i="1" s="1"/>
  <c r="B77153" i="1" s="1"/>
  <c r="B77154" i="1" s="1"/>
  <c r="B77155" i="1" s="1"/>
  <c r="B77156" i="1" s="1"/>
  <c r="B77157" i="1" s="1"/>
  <c r="B77158" i="1" s="1"/>
  <c r="B77159" i="1" s="1"/>
  <c r="B77160" i="1" s="1"/>
  <c r="B77161" i="1" s="1"/>
  <c r="B77162" i="1" s="1"/>
  <c r="B77163" i="1" s="1"/>
  <c r="B77164" i="1" s="1"/>
  <c r="B77165" i="1" s="1"/>
  <c r="B77166" i="1" s="1"/>
  <c r="B77167" i="1" s="1"/>
  <c r="B77168" i="1" s="1"/>
  <c r="B77169" i="1" s="1"/>
  <c r="B77170" i="1" s="1"/>
  <c r="B77171" i="1" s="1"/>
  <c r="B77172" i="1" s="1"/>
  <c r="B77173" i="1" s="1"/>
  <c r="B77174" i="1" s="1"/>
  <c r="B77175" i="1" s="1"/>
  <c r="B77176" i="1" s="1"/>
  <c r="B77177" i="1" s="1"/>
  <c r="B77178" i="1" s="1"/>
  <c r="B77179" i="1" s="1"/>
  <c r="B77180" i="1" s="1"/>
  <c r="B77181" i="1" s="1"/>
  <c r="B77182" i="1" s="1"/>
  <c r="B77183" i="1" s="1"/>
  <c r="B77184" i="1" s="1"/>
  <c r="B77185" i="1" s="1"/>
  <c r="B77186" i="1" s="1"/>
  <c r="B77187" i="1" s="1"/>
  <c r="B77188" i="1" s="1"/>
  <c r="B77189" i="1" s="1"/>
  <c r="B77190" i="1" s="1"/>
  <c r="B77191" i="1" s="1"/>
  <c r="B77192" i="1" s="1"/>
  <c r="B77193" i="1" s="1"/>
  <c r="B77194" i="1" s="1"/>
  <c r="B77195" i="1" s="1"/>
  <c r="B77196" i="1" s="1"/>
  <c r="B77197" i="1" s="1"/>
  <c r="B77198" i="1" s="1"/>
  <c r="B77199" i="1" s="1"/>
  <c r="B77200" i="1" s="1"/>
  <c r="B77201" i="1" s="1"/>
  <c r="B77202" i="1" s="1"/>
  <c r="B77203" i="1" s="1"/>
  <c r="B77204" i="1" s="1"/>
  <c r="B77205" i="1" s="1"/>
  <c r="B77206" i="1" s="1"/>
  <c r="B77207" i="1" s="1"/>
  <c r="B77208" i="1" s="1"/>
  <c r="B77209" i="1" s="1"/>
  <c r="B77210" i="1" s="1"/>
  <c r="B77211" i="1" s="1"/>
  <c r="B77212" i="1" s="1"/>
  <c r="B77213" i="1" s="1"/>
  <c r="B77214" i="1" s="1"/>
  <c r="B77215" i="1" s="1"/>
  <c r="B77216" i="1" s="1"/>
  <c r="B77217" i="1" s="1"/>
  <c r="B77218" i="1" s="1"/>
  <c r="B77219" i="1" s="1"/>
  <c r="B77220" i="1" s="1"/>
  <c r="B77221" i="1" s="1"/>
  <c r="B77222" i="1" s="1"/>
  <c r="B77223" i="1" s="1"/>
  <c r="B77224" i="1" s="1"/>
  <c r="B77225" i="1" s="1"/>
  <c r="B77226" i="1" s="1"/>
  <c r="B77227" i="1" s="1"/>
  <c r="B77228" i="1" s="1"/>
  <c r="B77229" i="1" s="1"/>
  <c r="B77230" i="1" s="1"/>
  <c r="B77231" i="1" s="1"/>
  <c r="B77232" i="1" s="1"/>
  <c r="B77233" i="1" s="1"/>
  <c r="B77234" i="1" s="1"/>
  <c r="B77235" i="1" s="1"/>
  <c r="B77236" i="1" s="1"/>
  <c r="B77237" i="1" s="1"/>
  <c r="B77238" i="1" s="1"/>
  <c r="B77239" i="1" s="1"/>
  <c r="B77240" i="1" s="1"/>
  <c r="B77241" i="1" s="1"/>
  <c r="B77242" i="1" s="1"/>
  <c r="B77243" i="1" s="1"/>
  <c r="B77244" i="1" s="1"/>
  <c r="B77245" i="1" s="1"/>
  <c r="B77246" i="1" s="1"/>
  <c r="B77247" i="1" s="1"/>
  <c r="B77248" i="1" s="1"/>
  <c r="B77249" i="1" s="1"/>
  <c r="B77250" i="1" s="1"/>
  <c r="B77251" i="1" s="1"/>
  <c r="B77252" i="1" s="1"/>
  <c r="B77253" i="1" s="1"/>
  <c r="B77254" i="1" s="1"/>
  <c r="B77255" i="1" s="1"/>
  <c r="B77256" i="1" s="1"/>
  <c r="B77257" i="1" s="1"/>
  <c r="B77258" i="1" s="1"/>
  <c r="B77259" i="1" s="1"/>
  <c r="B77260" i="1" s="1"/>
  <c r="B77261" i="1" s="1"/>
  <c r="B77262" i="1" s="1"/>
  <c r="B77263" i="1" s="1"/>
  <c r="B77264" i="1" s="1"/>
  <c r="B77265" i="1" s="1"/>
  <c r="B77266" i="1" s="1"/>
  <c r="B77267" i="1" s="1"/>
  <c r="B77268" i="1" s="1"/>
  <c r="B77269" i="1" s="1"/>
  <c r="B77270" i="1" s="1"/>
  <c r="B77271" i="1" s="1"/>
  <c r="B77272" i="1" s="1"/>
  <c r="B77273" i="1" s="1"/>
  <c r="B77274" i="1" s="1"/>
  <c r="B77275" i="1" s="1"/>
  <c r="B77276" i="1" s="1"/>
  <c r="B77277" i="1" s="1"/>
  <c r="B77278" i="1" s="1"/>
  <c r="B77279" i="1" s="1"/>
  <c r="B77280" i="1" s="1"/>
  <c r="B77281" i="1" s="1"/>
  <c r="B77282" i="1" s="1"/>
  <c r="B77283" i="1" s="1"/>
  <c r="B77284" i="1" s="1"/>
  <c r="B77285" i="1" s="1"/>
  <c r="B77286" i="1" s="1"/>
  <c r="B77287" i="1" s="1"/>
  <c r="B77288" i="1" s="1"/>
  <c r="B77289" i="1" s="1"/>
  <c r="B77290" i="1" s="1"/>
  <c r="B77291" i="1" s="1"/>
  <c r="B77292" i="1" s="1"/>
  <c r="B77293" i="1" s="1"/>
  <c r="B77294" i="1" s="1"/>
  <c r="B77295" i="1" s="1"/>
  <c r="B77296" i="1" s="1"/>
  <c r="B77297" i="1" s="1"/>
  <c r="B77298" i="1" s="1"/>
  <c r="B77299" i="1" s="1"/>
  <c r="B77300" i="1" s="1"/>
  <c r="B77301" i="1" s="1"/>
  <c r="B77302" i="1" s="1"/>
  <c r="B77303" i="1" s="1"/>
  <c r="B77304" i="1" s="1"/>
  <c r="B77305" i="1" s="1"/>
  <c r="B77306" i="1" s="1"/>
  <c r="B77307" i="1" s="1"/>
  <c r="B77308" i="1" s="1"/>
  <c r="B77309" i="1" s="1"/>
  <c r="B77310" i="1" s="1"/>
  <c r="B77311" i="1" s="1"/>
  <c r="B77312" i="1" s="1"/>
  <c r="B77313" i="1" s="1"/>
  <c r="B77314" i="1" s="1"/>
  <c r="B77315" i="1" s="1"/>
  <c r="B77316" i="1" s="1"/>
  <c r="B77317" i="1" s="1"/>
  <c r="B77318" i="1" s="1"/>
  <c r="B77319" i="1" s="1"/>
  <c r="B77320" i="1" s="1"/>
  <c r="B77321" i="1" s="1"/>
  <c r="B77322" i="1" s="1"/>
  <c r="B77323" i="1" s="1"/>
  <c r="B77324" i="1" s="1"/>
  <c r="B77325" i="1" s="1"/>
  <c r="B77326" i="1" s="1"/>
  <c r="B77327" i="1" s="1"/>
  <c r="B77328" i="1" s="1"/>
  <c r="B77329" i="1" s="1"/>
  <c r="B77330" i="1" s="1"/>
  <c r="B77331" i="1" s="1"/>
  <c r="B77332" i="1" s="1"/>
  <c r="B77333" i="1" s="1"/>
  <c r="B77334" i="1" s="1"/>
  <c r="B77335" i="1" s="1"/>
  <c r="B77336" i="1" s="1"/>
  <c r="B77337" i="1" s="1"/>
  <c r="B77338" i="1" s="1"/>
  <c r="B77339" i="1" s="1"/>
  <c r="B77340" i="1" s="1"/>
  <c r="B77341" i="1" s="1"/>
  <c r="B77342" i="1" s="1"/>
  <c r="B77343" i="1" s="1"/>
  <c r="B77344" i="1" s="1"/>
  <c r="B77345" i="1" s="1"/>
  <c r="B77346" i="1" s="1"/>
  <c r="B77347" i="1" s="1"/>
  <c r="B77348" i="1" s="1"/>
  <c r="B77349" i="1" s="1"/>
  <c r="B77350" i="1" s="1"/>
  <c r="B77351" i="1" s="1"/>
  <c r="B77352" i="1" s="1"/>
  <c r="B77353" i="1" s="1"/>
  <c r="B77354" i="1" s="1"/>
  <c r="B77355" i="1" s="1"/>
  <c r="B77356" i="1" s="1"/>
  <c r="B77357" i="1" s="1"/>
  <c r="B77358" i="1" s="1"/>
  <c r="B77359" i="1" s="1"/>
  <c r="B77360" i="1" s="1"/>
  <c r="B77361" i="1" s="1"/>
  <c r="B77362" i="1" s="1"/>
  <c r="B77363" i="1" s="1"/>
  <c r="B77364" i="1" s="1"/>
  <c r="B77365" i="1" s="1"/>
  <c r="B77366" i="1" s="1"/>
  <c r="B77367" i="1" s="1"/>
  <c r="B77368" i="1" s="1"/>
  <c r="B77369" i="1" s="1"/>
  <c r="B77370" i="1" s="1"/>
  <c r="B77371" i="1" s="1"/>
  <c r="B77372" i="1" s="1"/>
  <c r="B77373" i="1" s="1"/>
  <c r="B77374" i="1" s="1"/>
  <c r="B77375" i="1" s="1"/>
  <c r="B77376" i="1" s="1"/>
  <c r="B77377" i="1" s="1"/>
  <c r="B77378" i="1" s="1"/>
  <c r="B77379" i="1" s="1"/>
  <c r="B77380" i="1" s="1"/>
  <c r="B77381" i="1" s="1"/>
  <c r="B77382" i="1" s="1"/>
  <c r="B77383" i="1" s="1"/>
  <c r="B77384" i="1" s="1"/>
  <c r="B77385" i="1" s="1"/>
  <c r="B77386" i="1" s="1"/>
  <c r="B77387" i="1" s="1"/>
  <c r="B77388" i="1" s="1"/>
  <c r="B77389" i="1" s="1"/>
  <c r="B77390" i="1" s="1"/>
  <c r="B77391" i="1" s="1"/>
  <c r="B77392" i="1" s="1"/>
  <c r="B77393" i="1" s="1"/>
  <c r="B77394" i="1" s="1"/>
  <c r="B77395" i="1" s="1"/>
  <c r="B77396" i="1" s="1"/>
  <c r="B77397" i="1" s="1"/>
  <c r="B77398" i="1" s="1"/>
  <c r="B77399" i="1" s="1"/>
  <c r="B77400" i="1" s="1"/>
  <c r="B77401" i="1" s="1"/>
  <c r="B77402" i="1" s="1"/>
  <c r="B77403" i="1" s="1"/>
  <c r="B77404" i="1" s="1"/>
  <c r="B77405" i="1" s="1"/>
  <c r="B77406" i="1" s="1"/>
  <c r="B77407" i="1" s="1"/>
  <c r="B77408" i="1" s="1"/>
  <c r="B77409" i="1" s="1"/>
  <c r="B77410" i="1" s="1"/>
  <c r="B77411" i="1" s="1"/>
  <c r="B77412" i="1" s="1"/>
  <c r="B77413" i="1" s="1"/>
  <c r="B77414" i="1" s="1"/>
  <c r="B77415" i="1" s="1"/>
  <c r="B77416" i="1" s="1"/>
  <c r="B77417" i="1" s="1"/>
  <c r="B77418" i="1" s="1"/>
  <c r="B77419" i="1" s="1"/>
  <c r="B77420" i="1" s="1"/>
  <c r="B77421" i="1" s="1"/>
  <c r="B77422" i="1" s="1"/>
  <c r="B77423" i="1" s="1"/>
  <c r="B77424" i="1" s="1"/>
  <c r="B77425" i="1" s="1"/>
  <c r="B77426" i="1" s="1"/>
  <c r="B77427" i="1" s="1"/>
  <c r="B77428" i="1" s="1"/>
  <c r="B77429" i="1" s="1"/>
  <c r="B77430" i="1" s="1"/>
  <c r="B77431" i="1" s="1"/>
  <c r="B77432" i="1" s="1"/>
  <c r="B77433" i="1" s="1"/>
  <c r="B77434" i="1" s="1"/>
  <c r="B77435" i="1" s="1"/>
  <c r="B77436" i="1" s="1"/>
  <c r="B77437" i="1" s="1"/>
  <c r="B77438" i="1" s="1"/>
  <c r="B77439" i="1" s="1"/>
  <c r="B77440" i="1" s="1"/>
  <c r="B77441" i="1" s="1"/>
  <c r="B77442" i="1" s="1"/>
  <c r="B77443" i="1" s="1"/>
  <c r="B77444" i="1" s="1"/>
  <c r="B77445" i="1" s="1"/>
  <c r="B77446" i="1" s="1"/>
  <c r="B77447" i="1" s="1"/>
  <c r="B77448" i="1" s="1"/>
  <c r="B77449" i="1" s="1"/>
  <c r="B77450" i="1" s="1"/>
  <c r="B77451" i="1" s="1"/>
  <c r="B77452" i="1" s="1"/>
  <c r="B77453" i="1" s="1"/>
  <c r="B77454" i="1" s="1"/>
  <c r="B77455" i="1" s="1"/>
  <c r="B77456" i="1" s="1"/>
  <c r="B77457" i="1" s="1"/>
  <c r="B77458" i="1" s="1"/>
  <c r="B77459" i="1" s="1"/>
  <c r="B77460" i="1" s="1"/>
  <c r="B77461" i="1" s="1"/>
  <c r="B77462" i="1" s="1"/>
  <c r="B77463" i="1" s="1"/>
  <c r="B77464" i="1" s="1"/>
  <c r="B77465" i="1" s="1"/>
  <c r="B77466" i="1" s="1"/>
  <c r="B77467" i="1" s="1"/>
  <c r="B77468" i="1" s="1"/>
  <c r="B77469" i="1" s="1"/>
  <c r="B77470" i="1" s="1"/>
  <c r="B77471" i="1" s="1"/>
  <c r="B77472" i="1" s="1"/>
  <c r="B77473" i="1" s="1"/>
  <c r="B77474" i="1" s="1"/>
  <c r="B77475" i="1" s="1"/>
  <c r="B77476" i="1" s="1"/>
  <c r="B77477" i="1" s="1"/>
  <c r="B77478" i="1" s="1"/>
  <c r="B77479" i="1" s="1"/>
  <c r="B77480" i="1" s="1"/>
  <c r="B77481" i="1" s="1"/>
  <c r="B77482" i="1" s="1"/>
  <c r="B77483" i="1" s="1"/>
  <c r="B77484" i="1" s="1"/>
  <c r="B77485" i="1" s="1"/>
  <c r="B77486" i="1" s="1"/>
  <c r="B77487" i="1" s="1"/>
  <c r="B77488" i="1" s="1"/>
  <c r="B77489" i="1" s="1"/>
  <c r="B77490" i="1" s="1"/>
  <c r="B77491" i="1" s="1"/>
  <c r="B77492" i="1" s="1"/>
  <c r="B77493" i="1" s="1"/>
  <c r="B77494" i="1" s="1"/>
  <c r="B77495" i="1" s="1"/>
  <c r="B77496" i="1" s="1"/>
  <c r="B77497" i="1" s="1"/>
  <c r="B77498" i="1" s="1"/>
  <c r="B77499" i="1" s="1"/>
  <c r="B77500" i="1" s="1"/>
  <c r="B77501" i="1" s="1"/>
  <c r="B77502" i="1" s="1"/>
  <c r="B77503" i="1" s="1"/>
  <c r="B77504" i="1" s="1"/>
  <c r="B77505" i="1" s="1"/>
  <c r="B77506" i="1" s="1"/>
  <c r="B77507" i="1" s="1"/>
  <c r="B77508" i="1" s="1"/>
  <c r="B77509" i="1" s="1"/>
  <c r="B77510" i="1" s="1"/>
  <c r="B77511" i="1" s="1"/>
  <c r="B77512" i="1" s="1"/>
  <c r="B77513" i="1" s="1"/>
  <c r="B77514" i="1" s="1"/>
  <c r="B77515" i="1" s="1"/>
  <c r="B77516" i="1" s="1"/>
  <c r="B77517" i="1" s="1"/>
  <c r="B77518" i="1" s="1"/>
  <c r="B77519" i="1" s="1"/>
  <c r="B77520" i="1" s="1"/>
  <c r="B77521" i="1" s="1"/>
  <c r="B77522" i="1" s="1"/>
  <c r="B77523" i="1" s="1"/>
  <c r="B77524" i="1" s="1"/>
  <c r="B77525" i="1" s="1"/>
  <c r="B77526" i="1" s="1"/>
  <c r="B77527" i="1" s="1"/>
  <c r="B77528" i="1" s="1"/>
  <c r="B77529" i="1" s="1"/>
  <c r="B77530" i="1" s="1"/>
  <c r="B77531" i="1" s="1"/>
  <c r="B77532" i="1" s="1"/>
  <c r="B77533" i="1" s="1"/>
  <c r="B77534" i="1" s="1"/>
  <c r="B77535" i="1" s="1"/>
  <c r="B77536" i="1" s="1"/>
  <c r="B77537" i="1" s="1"/>
  <c r="B77538" i="1" s="1"/>
  <c r="B77539" i="1" s="1"/>
  <c r="B77540" i="1" s="1"/>
  <c r="B77541" i="1" s="1"/>
  <c r="B77542" i="1" s="1"/>
  <c r="B77543" i="1" s="1"/>
  <c r="B77544" i="1" s="1"/>
  <c r="B77545" i="1" s="1"/>
  <c r="B77546" i="1" s="1"/>
  <c r="B77547" i="1" s="1"/>
  <c r="B77548" i="1" s="1"/>
  <c r="B77549" i="1" s="1"/>
  <c r="B77550" i="1" s="1"/>
  <c r="B77551" i="1" s="1"/>
  <c r="B77552" i="1" s="1"/>
  <c r="B77553" i="1" s="1"/>
  <c r="B77554" i="1" s="1"/>
  <c r="B77555" i="1" s="1"/>
  <c r="B77556" i="1" s="1"/>
  <c r="B77557" i="1" s="1"/>
  <c r="B77558" i="1" s="1"/>
  <c r="B77559" i="1" s="1"/>
  <c r="B77560" i="1" s="1"/>
  <c r="B77561" i="1" s="1"/>
  <c r="B77562" i="1" s="1"/>
  <c r="B77563" i="1" s="1"/>
  <c r="B77564" i="1" s="1"/>
  <c r="B77565" i="1" s="1"/>
  <c r="B77566" i="1" s="1"/>
  <c r="B77567" i="1" s="1"/>
  <c r="B77568" i="1" s="1"/>
  <c r="B77569" i="1" s="1"/>
  <c r="B77570" i="1" s="1"/>
  <c r="B77571" i="1" s="1"/>
  <c r="B77572" i="1" s="1"/>
  <c r="B77573" i="1" s="1"/>
  <c r="B77574" i="1" s="1"/>
  <c r="B77575" i="1" s="1"/>
  <c r="B77576" i="1" s="1"/>
  <c r="B77577" i="1" s="1"/>
  <c r="B77578" i="1" s="1"/>
  <c r="B77579" i="1" s="1"/>
  <c r="B77580" i="1" s="1"/>
  <c r="B77581" i="1" s="1"/>
  <c r="B77582" i="1" s="1"/>
  <c r="B77583" i="1" s="1"/>
  <c r="B77584" i="1" s="1"/>
  <c r="B77585" i="1" s="1"/>
  <c r="B77586" i="1" s="1"/>
  <c r="B77587" i="1" s="1"/>
  <c r="B77588" i="1" s="1"/>
  <c r="B77589" i="1" s="1"/>
  <c r="B77590" i="1" s="1"/>
  <c r="B77591" i="1" s="1"/>
  <c r="B77592" i="1" s="1"/>
  <c r="B77593" i="1" s="1"/>
  <c r="B77594" i="1" s="1"/>
  <c r="B77595" i="1" s="1"/>
  <c r="B77596" i="1" s="1"/>
  <c r="B77597" i="1" s="1"/>
  <c r="B77598" i="1" s="1"/>
  <c r="B77599" i="1" s="1"/>
  <c r="B77600" i="1" s="1"/>
  <c r="B77601" i="1" s="1"/>
  <c r="B77602" i="1" s="1"/>
  <c r="B77603" i="1" s="1"/>
  <c r="B77604" i="1" s="1"/>
  <c r="B77605" i="1" s="1"/>
  <c r="B77606" i="1" s="1"/>
  <c r="B77607" i="1" s="1"/>
  <c r="B77608" i="1" s="1"/>
  <c r="B77609" i="1" s="1"/>
  <c r="B77610" i="1" s="1"/>
  <c r="B77611" i="1" s="1"/>
  <c r="B77612" i="1" s="1"/>
  <c r="B77613" i="1" s="1"/>
  <c r="B77614" i="1" s="1"/>
  <c r="B77615" i="1" s="1"/>
  <c r="B77616" i="1" s="1"/>
  <c r="B77617" i="1" s="1"/>
  <c r="B77618" i="1" s="1"/>
  <c r="B77619" i="1" s="1"/>
  <c r="B77620" i="1" s="1"/>
  <c r="B77621" i="1" s="1"/>
  <c r="B77622" i="1" s="1"/>
  <c r="B77623" i="1" s="1"/>
  <c r="B77624" i="1" s="1"/>
  <c r="B77625" i="1" s="1"/>
  <c r="B77626" i="1" s="1"/>
  <c r="B77627" i="1" s="1"/>
  <c r="B77628" i="1" s="1"/>
  <c r="B77629" i="1" s="1"/>
  <c r="B77630" i="1" s="1"/>
  <c r="B77631" i="1" s="1"/>
  <c r="B77632" i="1" s="1"/>
  <c r="B77633" i="1" s="1"/>
  <c r="B77634" i="1" s="1"/>
  <c r="B77635" i="1" s="1"/>
  <c r="B77636" i="1" s="1"/>
  <c r="B77637" i="1" s="1"/>
  <c r="B77638" i="1" s="1"/>
  <c r="B77639" i="1" s="1"/>
  <c r="B77640" i="1" s="1"/>
  <c r="B77641" i="1" s="1"/>
  <c r="B77642" i="1" s="1"/>
  <c r="B77643" i="1" s="1"/>
  <c r="B77644" i="1" s="1"/>
  <c r="B77645" i="1" s="1"/>
  <c r="B77646" i="1" s="1"/>
  <c r="B77647" i="1" s="1"/>
  <c r="B77648" i="1" s="1"/>
  <c r="B77649" i="1" s="1"/>
  <c r="B77650" i="1" s="1"/>
  <c r="B77651" i="1" s="1"/>
  <c r="B77652" i="1" s="1"/>
  <c r="B77653" i="1" s="1"/>
  <c r="B77654" i="1" s="1"/>
  <c r="B77655" i="1" s="1"/>
  <c r="B77656" i="1" s="1"/>
  <c r="B77657" i="1" s="1"/>
  <c r="B77658" i="1" s="1"/>
  <c r="B77659" i="1" s="1"/>
  <c r="B77660" i="1" s="1"/>
  <c r="B77661" i="1" s="1"/>
  <c r="B77662" i="1" s="1"/>
  <c r="B77663" i="1" s="1"/>
  <c r="B77664" i="1" s="1"/>
  <c r="B77665" i="1" s="1"/>
  <c r="B77666" i="1" s="1"/>
  <c r="B77667" i="1" s="1"/>
  <c r="B77668" i="1" s="1"/>
  <c r="B77669" i="1" s="1"/>
  <c r="B77670" i="1" s="1"/>
  <c r="B77671" i="1" s="1"/>
  <c r="B77672" i="1" s="1"/>
  <c r="B77673" i="1" s="1"/>
  <c r="B77674" i="1" s="1"/>
  <c r="B77675" i="1" s="1"/>
  <c r="B77676" i="1" s="1"/>
  <c r="B77677" i="1" s="1"/>
  <c r="B77678" i="1" s="1"/>
  <c r="B77679" i="1" s="1"/>
  <c r="B77680" i="1" s="1"/>
  <c r="B77681" i="1" s="1"/>
  <c r="B77682" i="1" s="1"/>
  <c r="B77683" i="1" s="1"/>
  <c r="B77684" i="1" s="1"/>
  <c r="B77685" i="1" s="1"/>
  <c r="B77686" i="1" s="1"/>
  <c r="B77687" i="1" s="1"/>
  <c r="B77688" i="1" s="1"/>
  <c r="B77689" i="1" s="1"/>
  <c r="B77690" i="1" s="1"/>
  <c r="B77691" i="1" s="1"/>
  <c r="B77692" i="1" s="1"/>
  <c r="B77693" i="1" s="1"/>
  <c r="B77694" i="1" s="1"/>
  <c r="B77695" i="1" s="1"/>
  <c r="B77696" i="1" s="1"/>
  <c r="B77697" i="1" s="1"/>
  <c r="B77698" i="1" s="1"/>
  <c r="B77699" i="1" s="1"/>
  <c r="B77700" i="1" s="1"/>
  <c r="B77701" i="1" s="1"/>
  <c r="B77702" i="1" s="1"/>
  <c r="B77703" i="1" s="1"/>
  <c r="B77704" i="1" s="1"/>
  <c r="B77705" i="1" s="1"/>
  <c r="B77706" i="1" s="1"/>
  <c r="B77707" i="1" s="1"/>
  <c r="B77708" i="1" s="1"/>
  <c r="B77709" i="1" s="1"/>
  <c r="B77710" i="1" s="1"/>
  <c r="B77711" i="1" s="1"/>
  <c r="B77712" i="1" s="1"/>
  <c r="B77713" i="1" s="1"/>
  <c r="B77714" i="1" s="1"/>
  <c r="B77715" i="1" s="1"/>
  <c r="B77716" i="1" s="1"/>
  <c r="B77717" i="1" s="1"/>
  <c r="B77718" i="1" s="1"/>
  <c r="B77719" i="1" s="1"/>
  <c r="B77720" i="1" s="1"/>
  <c r="B77721" i="1" s="1"/>
  <c r="B77722" i="1" s="1"/>
  <c r="B77723" i="1" s="1"/>
  <c r="B77724" i="1" s="1"/>
  <c r="B77725" i="1" s="1"/>
  <c r="B77726" i="1" s="1"/>
  <c r="B77727" i="1" s="1"/>
  <c r="B77728" i="1" s="1"/>
  <c r="B77729" i="1" s="1"/>
  <c r="B77730" i="1" s="1"/>
  <c r="B77731" i="1" s="1"/>
  <c r="B77732" i="1" s="1"/>
  <c r="B77733" i="1" s="1"/>
  <c r="B77734" i="1" s="1"/>
  <c r="B77735" i="1" s="1"/>
  <c r="B77736" i="1" s="1"/>
  <c r="B77737" i="1" s="1"/>
  <c r="B77738" i="1" s="1"/>
  <c r="B77739" i="1" s="1"/>
  <c r="B77740" i="1" s="1"/>
  <c r="B77741" i="1" s="1"/>
  <c r="B77742" i="1" s="1"/>
  <c r="B77743" i="1" s="1"/>
  <c r="B77744" i="1" s="1"/>
  <c r="B77745" i="1" s="1"/>
  <c r="B77746" i="1" s="1"/>
  <c r="B77747" i="1" s="1"/>
  <c r="B77748" i="1" s="1"/>
  <c r="B77749" i="1" s="1"/>
  <c r="B77750" i="1" s="1"/>
  <c r="B77751" i="1" s="1"/>
  <c r="B77752" i="1" s="1"/>
  <c r="B77753" i="1" s="1"/>
  <c r="B77754" i="1" s="1"/>
  <c r="B77755" i="1" s="1"/>
  <c r="B77756" i="1" s="1"/>
  <c r="B77757" i="1" s="1"/>
  <c r="B77758" i="1" s="1"/>
  <c r="B77759" i="1" s="1"/>
  <c r="B77760" i="1" s="1"/>
  <c r="B77761" i="1" s="1"/>
  <c r="B77762" i="1" s="1"/>
  <c r="B77763" i="1" s="1"/>
  <c r="B77764" i="1" s="1"/>
  <c r="B77765" i="1" s="1"/>
  <c r="B77766" i="1" s="1"/>
  <c r="B77767" i="1" s="1"/>
  <c r="B77768" i="1" s="1"/>
  <c r="B77769" i="1" s="1"/>
  <c r="B77770" i="1" s="1"/>
  <c r="B77771" i="1" s="1"/>
  <c r="B77772" i="1" s="1"/>
  <c r="B77773" i="1" s="1"/>
  <c r="B77774" i="1" s="1"/>
  <c r="B77775" i="1" s="1"/>
  <c r="B77776" i="1" s="1"/>
  <c r="B77777" i="1" s="1"/>
  <c r="B77778" i="1" s="1"/>
  <c r="B77779" i="1" s="1"/>
  <c r="B77780" i="1" s="1"/>
  <c r="B77781" i="1" s="1"/>
  <c r="B77782" i="1" s="1"/>
  <c r="B77783" i="1" s="1"/>
  <c r="B77784" i="1" s="1"/>
  <c r="B77785" i="1" s="1"/>
  <c r="B77786" i="1" s="1"/>
  <c r="B77787" i="1" s="1"/>
  <c r="B77788" i="1" s="1"/>
  <c r="B77789" i="1" s="1"/>
  <c r="B77790" i="1" s="1"/>
  <c r="B77791" i="1" s="1"/>
  <c r="B77792" i="1" s="1"/>
  <c r="B77793" i="1" s="1"/>
  <c r="B77794" i="1" s="1"/>
  <c r="B77795" i="1" s="1"/>
  <c r="B77796" i="1" s="1"/>
  <c r="B77797" i="1" s="1"/>
  <c r="B77798" i="1" s="1"/>
  <c r="B77799" i="1" s="1"/>
  <c r="B77800" i="1" s="1"/>
  <c r="B77801" i="1" s="1"/>
  <c r="B77802" i="1" s="1"/>
  <c r="B77803" i="1" s="1"/>
  <c r="B77804" i="1" s="1"/>
  <c r="B77805" i="1" s="1"/>
  <c r="B77806" i="1" s="1"/>
  <c r="B77807" i="1" s="1"/>
  <c r="B77808" i="1" s="1"/>
  <c r="B77809" i="1" s="1"/>
  <c r="B77810" i="1" s="1"/>
  <c r="B77811" i="1" s="1"/>
  <c r="B77812" i="1" s="1"/>
  <c r="B77813" i="1" s="1"/>
  <c r="B77814" i="1" s="1"/>
  <c r="B77815" i="1" s="1"/>
  <c r="B77816" i="1" s="1"/>
  <c r="B77817" i="1" s="1"/>
  <c r="B77818" i="1" s="1"/>
  <c r="B77819" i="1" s="1"/>
  <c r="B77820" i="1" s="1"/>
  <c r="B77821" i="1" s="1"/>
  <c r="B77822" i="1" s="1"/>
  <c r="B77823" i="1" s="1"/>
  <c r="B77824" i="1" s="1"/>
  <c r="B77825" i="1" s="1"/>
  <c r="B77826" i="1" s="1"/>
  <c r="B77827" i="1" s="1"/>
  <c r="B77828" i="1" s="1"/>
  <c r="B77829" i="1" s="1"/>
  <c r="B77830" i="1" s="1"/>
  <c r="B77831" i="1" s="1"/>
  <c r="B77832" i="1" s="1"/>
  <c r="B77833" i="1" s="1"/>
  <c r="B77834" i="1" s="1"/>
  <c r="B77835" i="1" s="1"/>
  <c r="B77836" i="1" s="1"/>
  <c r="B77837" i="1" s="1"/>
  <c r="B77838" i="1" s="1"/>
  <c r="B77839" i="1" s="1"/>
  <c r="B77840" i="1" s="1"/>
  <c r="B77841" i="1" s="1"/>
  <c r="B77842" i="1" s="1"/>
  <c r="B77843" i="1" s="1"/>
  <c r="B77844" i="1" s="1"/>
  <c r="B77845" i="1" s="1"/>
  <c r="B77846" i="1" s="1"/>
  <c r="B77847" i="1" s="1"/>
  <c r="B77848" i="1" s="1"/>
  <c r="B77849" i="1" s="1"/>
  <c r="B77850" i="1" s="1"/>
  <c r="B77851" i="1" s="1"/>
  <c r="B77852" i="1" s="1"/>
  <c r="B77853" i="1" s="1"/>
  <c r="B77854" i="1" s="1"/>
  <c r="B77855" i="1" s="1"/>
  <c r="B77856" i="1" s="1"/>
  <c r="B77857" i="1" s="1"/>
  <c r="B77858" i="1" s="1"/>
  <c r="B77859" i="1" s="1"/>
  <c r="B77860" i="1" s="1"/>
  <c r="B77861" i="1" s="1"/>
  <c r="B77862" i="1" s="1"/>
  <c r="B77863" i="1" s="1"/>
  <c r="B77864" i="1" s="1"/>
  <c r="B77865" i="1" s="1"/>
  <c r="B77866" i="1" s="1"/>
  <c r="B77867" i="1" s="1"/>
  <c r="B77868" i="1" s="1"/>
  <c r="B77869" i="1" s="1"/>
  <c r="B77870" i="1" s="1"/>
  <c r="B77871" i="1" s="1"/>
  <c r="B77872" i="1" s="1"/>
  <c r="B77873" i="1" s="1"/>
  <c r="B77874" i="1" s="1"/>
  <c r="B77875" i="1" s="1"/>
  <c r="B77876" i="1" s="1"/>
  <c r="B77877" i="1" s="1"/>
  <c r="B77878" i="1" s="1"/>
  <c r="B77879" i="1" s="1"/>
  <c r="B77880" i="1" s="1"/>
  <c r="B77881" i="1" s="1"/>
  <c r="B77882" i="1" s="1"/>
  <c r="B77883" i="1" s="1"/>
  <c r="B77884" i="1" s="1"/>
  <c r="B77885" i="1" s="1"/>
  <c r="B77886" i="1" s="1"/>
  <c r="B77887" i="1" s="1"/>
  <c r="B77888" i="1" s="1"/>
  <c r="B77889" i="1" s="1"/>
  <c r="B77890" i="1" s="1"/>
  <c r="B77891" i="1" s="1"/>
  <c r="B77892" i="1" s="1"/>
  <c r="B77893" i="1" s="1"/>
  <c r="B77894" i="1" s="1"/>
  <c r="B77895" i="1" s="1"/>
  <c r="B77896" i="1" s="1"/>
  <c r="B77897" i="1" s="1"/>
  <c r="B77898" i="1" s="1"/>
  <c r="B77899" i="1" s="1"/>
  <c r="B77900" i="1" s="1"/>
  <c r="B77901" i="1" s="1"/>
  <c r="B77902" i="1" s="1"/>
  <c r="B77903" i="1" s="1"/>
  <c r="B77904" i="1" s="1"/>
  <c r="B77905" i="1" s="1"/>
  <c r="B77906" i="1" s="1"/>
  <c r="B77907" i="1" s="1"/>
  <c r="B77908" i="1" s="1"/>
  <c r="B77909" i="1" s="1"/>
  <c r="B77910" i="1" s="1"/>
  <c r="B77911" i="1" s="1"/>
  <c r="B77912" i="1" s="1"/>
  <c r="B77913" i="1" s="1"/>
  <c r="B77914" i="1" s="1"/>
  <c r="B77915" i="1" s="1"/>
  <c r="B77916" i="1" s="1"/>
  <c r="B77917" i="1" s="1"/>
  <c r="B77918" i="1" s="1"/>
  <c r="B77919" i="1" s="1"/>
  <c r="B77920" i="1" s="1"/>
  <c r="B77921" i="1" s="1"/>
  <c r="B77922" i="1" s="1"/>
  <c r="B77923" i="1" s="1"/>
  <c r="B77924" i="1" s="1"/>
  <c r="B77925" i="1" s="1"/>
  <c r="B77926" i="1" s="1"/>
  <c r="B77927" i="1" s="1"/>
  <c r="B77928" i="1" s="1"/>
  <c r="B77929" i="1" s="1"/>
  <c r="B77930" i="1" s="1"/>
  <c r="B77931" i="1" s="1"/>
  <c r="B77932" i="1" s="1"/>
  <c r="B77933" i="1" s="1"/>
  <c r="B77934" i="1" s="1"/>
  <c r="B77935" i="1" s="1"/>
  <c r="B77936" i="1" s="1"/>
  <c r="B77937" i="1" s="1"/>
  <c r="B77938" i="1" s="1"/>
  <c r="B77939" i="1" s="1"/>
  <c r="B77940" i="1" s="1"/>
  <c r="B77941" i="1" s="1"/>
  <c r="B77942" i="1" s="1"/>
  <c r="B77943" i="1" s="1"/>
  <c r="B77944" i="1" s="1"/>
  <c r="B77945" i="1" s="1"/>
  <c r="B77946" i="1" s="1"/>
  <c r="B77947" i="1" s="1"/>
  <c r="B77948" i="1" s="1"/>
  <c r="B77949" i="1" s="1"/>
  <c r="B77950" i="1" s="1"/>
  <c r="B77951" i="1" s="1"/>
  <c r="B77952" i="1" s="1"/>
  <c r="B77953" i="1" s="1"/>
  <c r="B77954" i="1" s="1"/>
  <c r="B77955" i="1" s="1"/>
  <c r="B77956" i="1" s="1"/>
  <c r="B77957" i="1" s="1"/>
  <c r="B77958" i="1" s="1"/>
  <c r="B77959" i="1" s="1"/>
  <c r="B77960" i="1" s="1"/>
  <c r="B77961" i="1" s="1"/>
  <c r="B77962" i="1" s="1"/>
  <c r="B77963" i="1" s="1"/>
  <c r="B77964" i="1" s="1"/>
  <c r="B77965" i="1" s="1"/>
  <c r="B77966" i="1" s="1"/>
  <c r="B77967" i="1" s="1"/>
  <c r="B77968" i="1" s="1"/>
  <c r="B77969" i="1" s="1"/>
  <c r="B77970" i="1" s="1"/>
  <c r="B77971" i="1" s="1"/>
  <c r="B77972" i="1" s="1"/>
  <c r="B77973" i="1" s="1"/>
  <c r="B77974" i="1" s="1"/>
  <c r="B77975" i="1" s="1"/>
  <c r="B77976" i="1" s="1"/>
  <c r="B77977" i="1" s="1"/>
  <c r="B77978" i="1" s="1"/>
  <c r="B77979" i="1" s="1"/>
  <c r="B77980" i="1" s="1"/>
  <c r="B77981" i="1" s="1"/>
  <c r="B77982" i="1" s="1"/>
  <c r="B77983" i="1" s="1"/>
  <c r="B77984" i="1" s="1"/>
  <c r="B77985" i="1" s="1"/>
  <c r="B77986" i="1" s="1"/>
  <c r="B77987" i="1" s="1"/>
  <c r="B77988" i="1" s="1"/>
  <c r="B77989" i="1" s="1"/>
  <c r="B77990" i="1" s="1"/>
  <c r="B77991" i="1" s="1"/>
  <c r="B77992" i="1" s="1"/>
  <c r="B77993" i="1" s="1"/>
  <c r="B77994" i="1" s="1"/>
  <c r="B77995" i="1" s="1"/>
  <c r="B77996" i="1" s="1"/>
  <c r="B77997" i="1" s="1"/>
  <c r="B77998" i="1" s="1"/>
  <c r="B77999" i="1" s="1"/>
  <c r="B78000" i="1" s="1"/>
  <c r="B78001" i="1" s="1"/>
  <c r="B78002" i="1" s="1"/>
  <c r="B78003" i="1" s="1"/>
  <c r="B78004" i="1" s="1"/>
  <c r="B78005" i="1" s="1"/>
  <c r="B78006" i="1" s="1"/>
  <c r="B78007" i="1" s="1"/>
  <c r="B78008" i="1" s="1"/>
  <c r="B78009" i="1" s="1"/>
  <c r="B78010" i="1" s="1"/>
  <c r="B78011" i="1" s="1"/>
  <c r="B78012" i="1" s="1"/>
  <c r="B78013" i="1" s="1"/>
  <c r="B78014" i="1" s="1"/>
  <c r="B78015" i="1" s="1"/>
  <c r="B78016" i="1" s="1"/>
  <c r="B78017" i="1" s="1"/>
  <c r="B78018" i="1" s="1"/>
  <c r="B78019" i="1" s="1"/>
  <c r="B78020" i="1" s="1"/>
  <c r="B78021" i="1" s="1"/>
  <c r="B78022" i="1" s="1"/>
  <c r="B78023" i="1" s="1"/>
  <c r="B78024" i="1" s="1"/>
  <c r="B78025" i="1" s="1"/>
  <c r="B78026" i="1" s="1"/>
  <c r="B78027" i="1" s="1"/>
  <c r="B78028" i="1" s="1"/>
  <c r="B78029" i="1" s="1"/>
  <c r="B78030" i="1" s="1"/>
  <c r="B78031" i="1" s="1"/>
  <c r="B78032" i="1" s="1"/>
  <c r="B78033" i="1" s="1"/>
  <c r="B78034" i="1" s="1"/>
  <c r="B78035" i="1" s="1"/>
  <c r="B78036" i="1" s="1"/>
  <c r="B78037" i="1" s="1"/>
  <c r="B78038" i="1" s="1"/>
  <c r="B78039" i="1" s="1"/>
  <c r="B78040" i="1" s="1"/>
  <c r="B78041" i="1" s="1"/>
  <c r="B78042" i="1" s="1"/>
  <c r="B78043" i="1" s="1"/>
  <c r="B78044" i="1" s="1"/>
  <c r="B78045" i="1" s="1"/>
  <c r="B78046" i="1" s="1"/>
  <c r="B78047" i="1" s="1"/>
  <c r="B78048" i="1" s="1"/>
  <c r="B78049" i="1" s="1"/>
  <c r="B78050" i="1" s="1"/>
  <c r="B78051" i="1" s="1"/>
  <c r="B78052" i="1" s="1"/>
  <c r="B78053" i="1" s="1"/>
  <c r="B78054" i="1" s="1"/>
  <c r="B78055" i="1" s="1"/>
  <c r="B78056" i="1" s="1"/>
  <c r="B78057" i="1" s="1"/>
  <c r="B78058" i="1" s="1"/>
  <c r="B78059" i="1" s="1"/>
  <c r="B78060" i="1" s="1"/>
  <c r="B78061" i="1" s="1"/>
  <c r="B78062" i="1" s="1"/>
  <c r="B78063" i="1" s="1"/>
  <c r="B78064" i="1" s="1"/>
  <c r="B78065" i="1" s="1"/>
  <c r="B78066" i="1" s="1"/>
  <c r="B78067" i="1" s="1"/>
  <c r="B78068" i="1" s="1"/>
  <c r="B78069" i="1" s="1"/>
  <c r="B78070" i="1" s="1"/>
  <c r="B78071" i="1" s="1"/>
  <c r="B78072" i="1" s="1"/>
  <c r="B78073" i="1" s="1"/>
  <c r="B78074" i="1" s="1"/>
  <c r="B78075" i="1" s="1"/>
  <c r="B78076" i="1" s="1"/>
  <c r="B78077" i="1" s="1"/>
  <c r="B78078" i="1" s="1"/>
  <c r="B78079" i="1" s="1"/>
  <c r="B78080" i="1" s="1"/>
  <c r="B78081" i="1" s="1"/>
  <c r="B78082" i="1" s="1"/>
  <c r="B78083" i="1" s="1"/>
  <c r="B78084" i="1" s="1"/>
  <c r="B78085" i="1" s="1"/>
  <c r="B78086" i="1" s="1"/>
  <c r="B78087" i="1" s="1"/>
  <c r="B78088" i="1" s="1"/>
  <c r="B78089" i="1" s="1"/>
  <c r="B78090" i="1" s="1"/>
  <c r="B78091" i="1" s="1"/>
  <c r="B78092" i="1" s="1"/>
  <c r="B78093" i="1" s="1"/>
  <c r="B78094" i="1" s="1"/>
  <c r="B78095" i="1" s="1"/>
  <c r="B78096" i="1" s="1"/>
  <c r="B78097" i="1" s="1"/>
  <c r="B78098" i="1" s="1"/>
  <c r="B78099" i="1" s="1"/>
  <c r="B78100" i="1" s="1"/>
  <c r="B78101" i="1" s="1"/>
  <c r="B78102" i="1" s="1"/>
  <c r="B78103" i="1" s="1"/>
  <c r="B78104" i="1" s="1"/>
  <c r="B78105" i="1" s="1"/>
  <c r="B78106" i="1" s="1"/>
  <c r="B78107" i="1" s="1"/>
  <c r="B78108" i="1" s="1"/>
  <c r="B78109" i="1" s="1"/>
  <c r="B78110" i="1" s="1"/>
  <c r="B78111" i="1" s="1"/>
  <c r="B78112" i="1" s="1"/>
  <c r="B78113" i="1" s="1"/>
  <c r="B78114" i="1" s="1"/>
  <c r="B78115" i="1" s="1"/>
  <c r="B78116" i="1" s="1"/>
  <c r="B78117" i="1" s="1"/>
  <c r="B78118" i="1" s="1"/>
  <c r="B78119" i="1" s="1"/>
  <c r="B78120" i="1" s="1"/>
  <c r="B78121" i="1" s="1"/>
  <c r="B78122" i="1" s="1"/>
  <c r="B78123" i="1" s="1"/>
  <c r="B78124" i="1" s="1"/>
  <c r="B78125" i="1" s="1"/>
  <c r="B78126" i="1" s="1"/>
  <c r="B78127" i="1" s="1"/>
  <c r="B78128" i="1" s="1"/>
  <c r="B78129" i="1" s="1"/>
  <c r="B78130" i="1" s="1"/>
  <c r="B78131" i="1" s="1"/>
  <c r="B78132" i="1" s="1"/>
  <c r="B78133" i="1" s="1"/>
  <c r="B78134" i="1" s="1"/>
  <c r="B78135" i="1" s="1"/>
  <c r="B78136" i="1" s="1"/>
  <c r="B78137" i="1" s="1"/>
  <c r="B78138" i="1" s="1"/>
  <c r="B78139" i="1" s="1"/>
  <c r="B78140" i="1" s="1"/>
  <c r="B78141" i="1" s="1"/>
  <c r="B78142" i="1" s="1"/>
  <c r="B78143" i="1" s="1"/>
  <c r="B78144" i="1" s="1"/>
  <c r="B78145" i="1" s="1"/>
  <c r="B78146" i="1" s="1"/>
  <c r="B78147" i="1" s="1"/>
  <c r="B78148" i="1" s="1"/>
  <c r="B78149" i="1" s="1"/>
  <c r="B78150" i="1" s="1"/>
  <c r="B78151" i="1" s="1"/>
  <c r="B78152" i="1" s="1"/>
  <c r="B78153" i="1" s="1"/>
  <c r="B78154" i="1" s="1"/>
  <c r="B78155" i="1" s="1"/>
  <c r="B78156" i="1" s="1"/>
  <c r="B78157" i="1" s="1"/>
  <c r="B78158" i="1" s="1"/>
  <c r="B78159" i="1" s="1"/>
  <c r="B78160" i="1" s="1"/>
  <c r="B78161" i="1" s="1"/>
  <c r="B78162" i="1" s="1"/>
  <c r="B78163" i="1" s="1"/>
  <c r="B78164" i="1" s="1"/>
  <c r="B78165" i="1" s="1"/>
  <c r="B78166" i="1" s="1"/>
  <c r="B78167" i="1" s="1"/>
  <c r="B78168" i="1" s="1"/>
  <c r="B78169" i="1" s="1"/>
  <c r="B78170" i="1" s="1"/>
  <c r="B78171" i="1" s="1"/>
  <c r="B78172" i="1" s="1"/>
  <c r="B78173" i="1" s="1"/>
  <c r="B78174" i="1" s="1"/>
  <c r="B78175" i="1" s="1"/>
  <c r="B78176" i="1" s="1"/>
  <c r="B78177" i="1" s="1"/>
  <c r="B78178" i="1" s="1"/>
  <c r="B78179" i="1" s="1"/>
  <c r="B78180" i="1" s="1"/>
  <c r="B78181" i="1" s="1"/>
  <c r="B78182" i="1" s="1"/>
  <c r="B78183" i="1" s="1"/>
  <c r="B78184" i="1" s="1"/>
  <c r="B78185" i="1" s="1"/>
  <c r="B78186" i="1" s="1"/>
  <c r="B78187" i="1" s="1"/>
  <c r="B78188" i="1" s="1"/>
  <c r="B78189" i="1" s="1"/>
  <c r="B78190" i="1" s="1"/>
  <c r="B78191" i="1" s="1"/>
  <c r="B78192" i="1" s="1"/>
  <c r="B78193" i="1" s="1"/>
  <c r="B78194" i="1" s="1"/>
  <c r="B78195" i="1" s="1"/>
  <c r="B78196" i="1" s="1"/>
  <c r="B78197" i="1" s="1"/>
  <c r="B78198" i="1" s="1"/>
  <c r="B78199" i="1" s="1"/>
  <c r="B78200" i="1" s="1"/>
  <c r="B78201" i="1" s="1"/>
  <c r="B78202" i="1" s="1"/>
  <c r="B78203" i="1" s="1"/>
  <c r="B78204" i="1" s="1"/>
  <c r="B78205" i="1" s="1"/>
  <c r="B78206" i="1" s="1"/>
  <c r="B78207" i="1" s="1"/>
  <c r="B78208" i="1" s="1"/>
  <c r="B78209" i="1" s="1"/>
  <c r="B78210" i="1" s="1"/>
  <c r="B78211" i="1" s="1"/>
  <c r="B78212" i="1" s="1"/>
  <c r="B78213" i="1" s="1"/>
  <c r="B78214" i="1" s="1"/>
  <c r="B78215" i="1" s="1"/>
  <c r="B78216" i="1" s="1"/>
  <c r="B78217" i="1" s="1"/>
  <c r="B78218" i="1" s="1"/>
  <c r="B78219" i="1" s="1"/>
  <c r="B78220" i="1" s="1"/>
  <c r="B78221" i="1" s="1"/>
  <c r="B78222" i="1" s="1"/>
  <c r="B78223" i="1" s="1"/>
  <c r="B78224" i="1" s="1"/>
  <c r="B78225" i="1" s="1"/>
  <c r="B78226" i="1" s="1"/>
  <c r="B78227" i="1" s="1"/>
  <c r="B78228" i="1" s="1"/>
  <c r="B78229" i="1" s="1"/>
  <c r="B78230" i="1" s="1"/>
  <c r="B78231" i="1" s="1"/>
  <c r="B78232" i="1" s="1"/>
  <c r="B78233" i="1" s="1"/>
  <c r="B78234" i="1" s="1"/>
  <c r="B78235" i="1" s="1"/>
  <c r="B78236" i="1" s="1"/>
  <c r="B78237" i="1" s="1"/>
  <c r="B78238" i="1" s="1"/>
  <c r="B78239" i="1" s="1"/>
  <c r="B78240" i="1" s="1"/>
  <c r="B78241" i="1" s="1"/>
  <c r="B78242" i="1" s="1"/>
  <c r="B78243" i="1" s="1"/>
  <c r="B78244" i="1" s="1"/>
  <c r="B78245" i="1" s="1"/>
  <c r="B78246" i="1" s="1"/>
  <c r="B78247" i="1" s="1"/>
  <c r="B78248" i="1" s="1"/>
  <c r="B78249" i="1" s="1"/>
  <c r="B78250" i="1" s="1"/>
  <c r="B78251" i="1" s="1"/>
  <c r="B78252" i="1" s="1"/>
  <c r="B78253" i="1" s="1"/>
  <c r="B78254" i="1" s="1"/>
  <c r="B78255" i="1" s="1"/>
  <c r="B78256" i="1" s="1"/>
  <c r="B78257" i="1" s="1"/>
  <c r="B78258" i="1" s="1"/>
  <c r="B78259" i="1" s="1"/>
  <c r="B78260" i="1" s="1"/>
  <c r="B78261" i="1" s="1"/>
  <c r="B78262" i="1" s="1"/>
  <c r="B78263" i="1" s="1"/>
  <c r="B78264" i="1" s="1"/>
  <c r="B78265" i="1" s="1"/>
  <c r="B78266" i="1" s="1"/>
  <c r="B78267" i="1" s="1"/>
  <c r="B78268" i="1" s="1"/>
  <c r="B78269" i="1" s="1"/>
  <c r="B78270" i="1" s="1"/>
  <c r="B78271" i="1" s="1"/>
  <c r="B78272" i="1" s="1"/>
  <c r="B78273" i="1" s="1"/>
  <c r="B78274" i="1" s="1"/>
  <c r="B78275" i="1" s="1"/>
  <c r="B78276" i="1" s="1"/>
  <c r="B78277" i="1" s="1"/>
  <c r="B78278" i="1" s="1"/>
  <c r="B78279" i="1" s="1"/>
  <c r="B78280" i="1" s="1"/>
  <c r="B78281" i="1" s="1"/>
  <c r="B78282" i="1" s="1"/>
  <c r="B78283" i="1" s="1"/>
  <c r="B78284" i="1" s="1"/>
  <c r="B78285" i="1" s="1"/>
  <c r="B78286" i="1" s="1"/>
  <c r="B78287" i="1" s="1"/>
  <c r="B78288" i="1" s="1"/>
  <c r="B78289" i="1" s="1"/>
  <c r="B78290" i="1" s="1"/>
  <c r="B78291" i="1" s="1"/>
  <c r="B78292" i="1" s="1"/>
  <c r="B78293" i="1" s="1"/>
  <c r="B78294" i="1" s="1"/>
  <c r="B78295" i="1" s="1"/>
  <c r="B78296" i="1" s="1"/>
  <c r="B78297" i="1" s="1"/>
  <c r="B78298" i="1" s="1"/>
  <c r="B78299" i="1" s="1"/>
  <c r="B78300" i="1" s="1"/>
  <c r="B78301" i="1" s="1"/>
  <c r="B78302" i="1" s="1"/>
  <c r="B78303" i="1" s="1"/>
  <c r="B78304" i="1" s="1"/>
  <c r="B78305" i="1" s="1"/>
  <c r="B78306" i="1" s="1"/>
  <c r="B78307" i="1" s="1"/>
  <c r="B78308" i="1" s="1"/>
  <c r="B78309" i="1" s="1"/>
  <c r="B78310" i="1" s="1"/>
  <c r="B78311" i="1" s="1"/>
  <c r="B78312" i="1" s="1"/>
  <c r="B78313" i="1" s="1"/>
  <c r="B78314" i="1" s="1"/>
  <c r="B78315" i="1" s="1"/>
  <c r="B78316" i="1" s="1"/>
  <c r="B78317" i="1" s="1"/>
  <c r="B78318" i="1" s="1"/>
  <c r="B78319" i="1" s="1"/>
  <c r="B78320" i="1" s="1"/>
  <c r="B78321" i="1" s="1"/>
  <c r="B78322" i="1" s="1"/>
  <c r="B78323" i="1" s="1"/>
  <c r="B78324" i="1" s="1"/>
  <c r="B78325" i="1" s="1"/>
  <c r="B78326" i="1" s="1"/>
  <c r="B78327" i="1" s="1"/>
  <c r="B78328" i="1" s="1"/>
  <c r="B78329" i="1" s="1"/>
  <c r="B78330" i="1" s="1"/>
  <c r="B78331" i="1" s="1"/>
  <c r="B78332" i="1" s="1"/>
  <c r="B78333" i="1" s="1"/>
  <c r="B78334" i="1" s="1"/>
  <c r="B78335" i="1" s="1"/>
  <c r="B78336" i="1" s="1"/>
  <c r="B78337" i="1" s="1"/>
  <c r="B78338" i="1" s="1"/>
  <c r="B78339" i="1" s="1"/>
  <c r="B78340" i="1" s="1"/>
  <c r="B78341" i="1" s="1"/>
  <c r="B78342" i="1" s="1"/>
  <c r="B78343" i="1" s="1"/>
  <c r="B78344" i="1" s="1"/>
  <c r="B78345" i="1" s="1"/>
  <c r="B78346" i="1" s="1"/>
  <c r="B78347" i="1" s="1"/>
  <c r="B78348" i="1" s="1"/>
  <c r="B78349" i="1" s="1"/>
  <c r="B78350" i="1" s="1"/>
  <c r="B78351" i="1" s="1"/>
  <c r="B78352" i="1" s="1"/>
  <c r="B78353" i="1" s="1"/>
  <c r="B78354" i="1" s="1"/>
  <c r="B78355" i="1" s="1"/>
  <c r="B78356" i="1" s="1"/>
  <c r="B78357" i="1" s="1"/>
  <c r="B78358" i="1" s="1"/>
  <c r="B78359" i="1" s="1"/>
  <c r="B78360" i="1" s="1"/>
  <c r="B78361" i="1" s="1"/>
  <c r="B78362" i="1" s="1"/>
  <c r="B78363" i="1" s="1"/>
  <c r="B78364" i="1" s="1"/>
  <c r="B78365" i="1" s="1"/>
  <c r="B78366" i="1" s="1"/>
  <c r="B78367" i="1" s="1"/>
  <c r="B78368" i="1" s="1"/>
  <c r="B78369" i="1" s="1"/>
  <c r="B78370" i="1" s="1"/>
  <c r="B78371" i="1" s="1"/>
  <c r="B78372" i="1" s="1"/>
  <c r="B78373" i="1" s="1"/>
  <c r="B78374" i="1" s="1"/>
  <c r="B78375" i="1" s="1"/>
  <c r="B78376" i="1" s="1"/>
  <c r="B78377" i="1" s="1"/>
  <c r="B78378" i="1" s="1"/>
  <c r="B78379" i="1" s="1"/>
  <c r="B78380" i="1" s="1"/>
  <c r="B78381" i="1" s="1"/>
  <c r="B78382" i="1" s="1"/>
  <c r="B78383" i="1" s="1"/>
  <c r="B78384" i="1" s="1"/>
  <c r="B78385" i="1" s="1"/>
  <c r="B78386" i="1" s="1"/>
  <c r="B78387" i="1" s="1"/>
  <c r="B78388" i="1" s="1"/>
  <c r="B78389" i="1" s="1"/>
  <c r="B78390" i="1" s="1"/>
  <c r="B78391" i="1" s="1"/>
  <c r="B78392" i="1" s="1"/>
  <c r="B78393" i="1" s="1"/>
  <c r="B78394" i="1" s="1"/>
  <c r="B78395" i="1" s="1"/>
  <c r="B78396" i="1" s="1"/>
  <c r="B78397" i="1" s="1"/>
  <c r="B78398" i="1" s="1"/>
  <c r="B78399" i="1" s="1"/>
  <c r="B78400" i="1" s="1"/>
  <c r="B78401" i="1" s="1"/>
  <c r="B78402" i="1" s="1"/>
  <c r="B78403" i="1" s="1"/>
  <c r="B78404" i="1" s="1"/>
  <c r="B78405" i="1" s="1"/>
  <c r="B78406" i="1" s="1"/>
  <c r="B78407" i="1" s="1"/>
  <c r="B78408" i="1" s="1"/>
  <c r="B78409" i="1" s="1"/>
  <c r="B78410" i="1" s="1"/>
  <c r="B78411" i="1" s="1"/>
  <c r="B78412" i="1" s="1"/>
  <c r="B78413" i="1" s="1"/>
  <c r="B78414" i="1" s="1"/>
  <c r="B78415" i="1" s="1"/>
  <c r="B78416" i="1" s="1"/>
  <c r="B78417" i="1" s="1"/>
  <c r="B78418" i="1" s="1"/>
  <c r="B78419" i="1" s="1"/>
  <c r="B78420" i="1" s="1"/>
  <c r="B78421" i="1" s="1"/>
  <c r="B78422" i="1" s="1"/>
  <c r="B78423" i="1" s="1"/>
  <c r="B78424" i="1" s="1"/>
  <c r="B78425" i="1" s="1"/>
  <c r="B78426" i="1" s="1"/>
  <c r="B78427" i="1" s="1"/>
  <c r="B78428" i="1" s="1"/>
  <c r="B78429" i="1" s="1"/>
  <c r="B78430" i="1" s="1"/>
  <c r="B78431" i="1" s="1"/>
  <c r="B78432" i="1" s="1"/>
  <c r="B78433" i="1" s="1"/>
  <c r="B78434" i="1" s="1"/>
  <c r="B78435" i="1" s="1"/>
  <c r="B78436" i="1" s="1"/>
  <c r="B78437" i="1" s="1"/>
  <c r="B78438" i="1" s="1"/>
  <c r="B78439" i="1" s="1"/>
  <c r="B78440" i="1" s="1"/>
  <c r="B78441" i="1" s="1"/>
  <c r="B78442" i="1" s="1"/>
  <c r="B78443" i="1" s="1"/>
  <c r="B78444" i="1" s="1"/>
  <c r="B78445" i="1" s="1"/>
  <c r="B78446" i="1" s="1"/>
  <c r="B78447" i="1" s="1"/>
  <c r="B78448" i="1" s="1"/>
  <c r="B78449" i="1" s="1"/>
  <c r="B78450" i="1" s="1"/>
  <c r="B78451" i="1" s="1"/>
  <c r="B78452" i="1" s="1"/>
  <c r="B78453" i="1" s="1"/>
  <c r="B78454" i="1" s="1"/>
  <c r="B78455" i="1" s="1"/>
  <c r="B78456" i="1" s="1"/>
  <c r="B78457" i="1" s="1"/>
  <c r="B78458" i="1" s="1"/>
  <c r="B78459" i="1" s="1"/>
  <c r="B78460" i="1" s="1"/>
  <c r="B78461" i="1" s="1"/>
  <c r="B78462" i="1" s="1"/>
  <c r="B78463" i="1" s="1"/>
  <c r="B78464" i="1" s="1"/>
  <c r="B78465" i="1" s="1"/>
  <c r="B78466" i="1" s="1"/>
  <c r="B78467" i="1" s="1"/>
  <c r="B78468" i="1" s="1"/>
  <c r="B78469" i="1" s="1"/>
  <c r="B78470" i="1" s="1"/>
  <c r="B78471" i="1" s="1"/>
  <c r="B78472" i="1" s="1"/>
  <c r="B78473" i="1" s="1"/>
  <c r="B78474" i="1" s="1"/>
  <c r="B78475" i="1" s="1"/>
  <c r="B78476" i="1" s="1"/>
  <c r="B78477" i="1" s="1"/>
  <c r="B78478" i="1" s="1"/>
  <c r="B78479" i="1" s="1"/>
  <c r="B78480" i="1" s="1"/>
  <c r="B78481" i="1" s="1"/>
  <c r="B78482" i="1" s="1"/>
  <c r="B78483" i="1" s="1"/>
  <c r="B78484" i="1" s="1"/>
  <c r="B78485" i="1" s="1"/>
  <c r="B78486" i="1" s="1"/>
  <c r="B78487" i="1" s="1"/>
  <c r="B78488" i="1" s="1"/>
  <c r="B78489" i="1" s="1"/>
  <c r="B78490" i="1" s="1"/>
  <c r="B78491" i="1" s="1"/>
  <c r="B78492" i="1" s="1"/>
  <c r="B78493" i="1" s="1"/>
  <c r="B78494" i="1" s="1"/>
  <c r="B78495" i="1" s="1"/>
  <c r="B78496" i="1" s="1"/>
  <c r="B78497" i="1" s="1"/>
  <c r="B78498" i="1" s="1"/>
  <c r="B78499" i="1" s="1"/>
  <c r="B78500" i="1" s="1"/>
  <c r="B78501" i="1" s="1"/>
  <c r="B78502" i="1" s="1"/>
  <c r="B78503" i="1" s="1"/>
  <c r="B78504" i="1" s="1"/>
  <c r="B78505" i="1" s="1"/>
  <c r="B78506" i="1" s="1"/>
  <c r="B78507" i="1" s="1"/>
  <c r="B78508" i="1" s="1"/>
  <c r="B78509" i="1" s="1"/>
  <c r="B78510" i="1" s="1"/>
  <c r="B78511" i="1" s="1"/>
  <c r="B78512" i="1" s="1"/>
  <c r="B78513" i="1" s="1"/>
  <c r="B78514" i="1" s="1"/>
  <c r="B78515" i="1" s="1"/>
  <c r="B78516" i="1" s="1"/>
  <c r="B78517" i="1" s="1"/>
  <c r="B78518" i="1" s="1"/>
  <c r="B78519" i="1" s="1"/>
  <c r="B78520" i="1" s="1"/>
  <c r="B78521" i="1" s="1"/>
  <c r="B78522" i="1" s="1"/>
  <c r="B78523" i="1" s="1"/>
  <c r="B78524" i="1" s="1"/>
  <c r="B78525" i="1" s="1"/>
  <c r="B78526" i="1" s="1"/>
  <c r="B78527" i="1" s="1"/>
  <c r="B78528" i="1" s="1"/>
  <c r="B78529" i="1" s="1"/>
  <c r="B78530" i="1" s="1"/>
  <c r="B78531" i="1" s="1"/>
  <c r="B78532" i="1" s="1"/>
  <c r="B78533" i="1" s="1"/>
  <c r="B78534" i="1" s="1"/>
  <c r="B78535" i="1" s="1"/>
  <c r="B78536" i="1" s="1"/>
  <c r="B78537" i="1" s="1"/>
  <c r="B78538" i="1" s="1"/>
  <c r="B78539" i="1" s="1"/>
  <c r="B78540" i="1" s="1"/>
  <c r="B78541" i="1" s="1"/>
  <c r="B78542" i="1" s="1"/>
  <c r="B78543" i="1" s="1"/>
  <c r="B78544" i="1" s="1"/>
  <c r="B78545" i="1" s="1"/>
  <c r="B78546" i="1" s="1"/>
  <c r="B78547" i="1" s="1"/>
  <c r="B78548" i="1" s="1"/>
  <c r="B78549" i="1" s="1"/>
  <c r="B78550" i="1" s="1"/>
  <c r="B78551" i="1" s="1"/>
  <c r="B78552" i="1" s="1"/>
  <c r="B78553" i="1" s="1"/>
  <c r="B78554" i="1" s="1"/>
  <c r="B78555" i="1" s="1"/>
  <c r="B78556" i="1" s="1"/>
  <c r="B78557" i="1" s="1"/>
  <c r="B78558" i="1" s="1"/>
  <c r="B78559" i="1" s="1"/>
  <c r="B78560" i="1" s="1"/>
  <c r="B78561" i="1" s="1"/>
  <c r="B78562" i="1" s="1"/>
  <c r="B78563" i="1" s="1"/>
  <c r="B78564" i="1" s="1"/>
  <c r="B78565" i="1" s="1"/>
  <c r="B78566" i="1" s="1"/>
  <c r="B78567" i="1" s="1"/>
  <c r="B78568" i="1" s="1"/>
  <c r="B78569" i="1" s="1"/>
  <c r="B78570" i="1" s="1"/>
  <c r="B78571" i="1" s="1"/>
  <c r="B78572" i="1" s="1"/>
  <c r="B78573" i="1" s="1"/>
  <c r="B78574" i="1" s="1"/>
  <c r="B78575" i="1" s="1"/>
  <c r="B78576" i="1" s="1"/>
  <c r="B78577" i="1" s="1"/>
  <c r="B78578" i="1" s="1"/>
  <c r="B78579" i="1" s="1"/>
  <c r="B78580" i="1" s="1"/>
  <c r="B78581" i="1" s="1"/>
  <c r="B78582" i="1" s="1"/>
  <c r="B78583" i="1" s="1"/>
  <c r="B78584" i="1" s="1"/>
  <c r="B78585" i="1" s="1"/>
  <c r="B78586" i="1" s="1"/>
  <c r="B78587" i="1" s="1"/>
  <c r="B78588" i="1" s="1"/>
  <c r="B78589" i="1" s="1"/>
  <c r="B78590" i="1" s="1"/>
  <c r="B78591" i="1" s="1"/>
  <c r="B78592" i="1" s="1"/>
  <c r="B78593" i="1" s="1"/>
  <c r="B78594" i="1" s="1"/>
  <c r="B78595" i="1" s="1"/>
  <c r="B78596" i="1" s="1"/>
  <c r="B78597" i="1" s="1"/>
  <c r="B78598" i="1" s="1"/>
  <c r="B78599" i="1" s="1"/>
  <c r="B78600" i="1" s="1"/>
  <c r="B78601" i="1" s="1"/>
  <c r="B78602" i="1" s="1"/>
  <c r="B78603" i="1" s="1"/>
  <c r="B78604" i="1" s="1"/>
  <c r="B78605" i="1" s="1"/>
  <c r="B78606" i="1" s="1"/>
  <c r="B78607" i="1" s="1"/>
  <c r="B78608" i="1" s="1"/>
  <c r="B78609" i="1" s="1"/>
  <c r="B78610" i="1" s="1"/>
  <c r="B78611" i="1" s="1"/>
  <c r="B78612" i="1" s="1"/>
  <c r="B78613" i="1" s="1"/>
  <c r="B78614" i="1" s="1"/>
  <c r="B78615" i="1" s="1"/>
  <c r="B78616" i="1" s="1"/>
  <c r="B78617" i="1" s="1"/>
  <c r="B78618" i="1" s="1"/>
  <c r="B78619" i="1" s="1"/>
  <c r="B78620" i="1" s="1"/>
  <c r="B78621" i="1" s="1"/>
  <c r="B78622" i="1" s="1"/>
  <c r="B78623" i="1" s="1"/>
  <c r="B78624" i="1" s="1"/>
  <c r="B78625" i="1" s="1"/>
  <c r="B78626" i="1" s="1"/>
  <c r="B78627" i="1" s="1"/>
  <c r="B78628" i="1" s="1"/>
  <c r="B78629" i="1" s="1"/>
  <c r="B78630" i="1" s="1"/>
  <c r="B78631" i="1" s="1"/>
  <c r="B78632" i="1" s="1"/>
  <c r="B78633" i="1" s="1"/>
  <c r="B78634" i="1" s="1"/>
  <c r="B78635" i="1" s="1"/>
  <c r="B78636" i="1" s="1"/>
  <c r="B78637" i="1" s="1"/>
  <c r="B78638" i="1" s="1"/>
  <c r="B78639" i="1" s="1"/>
  <c r="B78640" i="1" s="1"/>
  <c r="B78641" i="1" s="1"/>
  <c r="B78642" i="1" s="1"/>
  <c r="B78643" i="1" s="1"/>
  <c r="B78644" i="1" s="1"/>
  <c r="B78645" i="1" s="1"/>
  <c r="B78646" i="1" s="1"/>
  <c r="B78647" i="1" s="1"/>
  <c r="B78648" i="1" s="1"/>
  <c r="B78649" i="1" s="1"/>
  <c r="B78650" i="1" s="1"/>
  <c r="B78651" i="1" s="1"/>
  <c r="B78652" i="1" s="1"/>
  <c r="B78653" i="1" s="1"/>
  <c r="B78654" i="1" s="1"/>
  <c r="B78655" i="1" s="1"/>
  <c r="B78656" i="1" s="1"/>
  <c r="B78657" i="1" s="1"/>
  <c r="B78658" i="1" s="1"/>
  <c r="B78659" i="1" s="1"/>
  <c r="B78660" i="1" s="1"/>
  <c r="B78661" i="1" s="1"/>
  <c r="B78662" i="1" s="1"/>
  <c r="B78663" i="1" s="1"/>
  <c r="B78664" i="1" s="1"/>
  <c r="B78665" i="1" s="1"/>
  <c r="B78666" i="1" s="1"/>
  <c r="B78667" i="1" s="1"/>
  <c r="B78668" i="1" s="1"/>
  <c r="B78669" i="1" s="1"/>
  <c r="B78670" i="1" s="1"/>
  <c r="B78671" i="1" s="1"/>
  <c r="B78672" i="1" s="1"/>
  <c r="B78673" i="1" s="1"/>
  <c r="B78674" i="1" s="1"/>
  <c r="B78675" i="1" s="1"/>
  <c r="B78676" i="1" s="1"/>
  <c r="B78677" i="1" s="1"/>
  <c r="B78678" i="1" s="1"/>
  <c r="B78679" i="1" s="1"/>
  <c r="B78680" i="1" s="1"/>
  <c r="B78681" i="1" s="1"/>
  <c r="B78682" i="1" s="1"/>
  <c r="B78683" i="1" s="1"/>
  <c r="B78684" i="1" s="1"/>
  <c r="B78685" i="1" s="1"/>
  <c r="B78686" i="1" s="1"/>
  <c r="B78687" i="1" s="1"/>
  <c r="B78688" i="1" s="1"/>
  <c r="B78689" i="1" s="1"/>
  <c r="B78690" i="1" s="1"/>
  <c r="B78691" i="1" s="1"/>
  <c r="B78692" i="1" s="1"/>
  <c r="B78693" i="1" s="1"/>
  <c r="B78694" i="1" s="1"/>
  <c r="B78695" i="1" s="1"/>
  <c r="B78696" i="1" s="1"/>
  <c r="B78697" i="1" s="1"/>
  <c r="B78698" i="1" s="1"/>
  <c r="B78699" i="1" s="1"/>
  <c r="B78700" i="1" s="1"/>
  <c r="B78701" i="1" s="1"/>
  <c r="B78702" i="1" s="1"/>
  <c r="B78703" i="1" s="1"/>
  <c r="B78704" i="1" s="1"/>
  <c r="B78705" i="1" s="1"/>
  <c r="B78706" i="1" s="1"/>
  <c r="B78707" i="1" s="1"/>
  <c r="B78708" i="1" s="1"/>
  <c r="B78709" i="1" s="1"/>
  <c r="B78710" i="1" s="1"/>
  <c r="B78711" i="1" s="1"/>
  <c r="B78712" i="1" s="1"/>
  <c r="B78713" i="1" s="1"/>
  <c r="B78714" i="1" s="1"/>
  <c r="B78715" i="1" s="1"/>
  <c r="B78716" i="1" s="1"/>
  <c r="B78717" i="1" s="1"/>
  <c r="B78718" i="1" s="1"/>
  <c r="B78719" i="1" s="1"/>
  <c r="B78720" i="1" s="1"/>
  <c r="B78721" i="1" s="1"/>
  <c r="B78722" i="1" s="1"/>
  <c r="B78723" i="1" s="1"/>
  <c r="B78724" i="1" s="1"/>
  <c r="B78725" i="1" s="1"/>
  <c r="B78726" i="1" s="1"/>
  <c r="B78727" i="1" s="1"/>
  <c r="B78728" i="1" s="1"/>
  <c r="B78729" i="1" s="1"/>
  <c r="B78730" i="1" s="1"/>
  <c r="B78731" i="1" s="1"/>
  <c r="B78732" i="1" s="1"/>
  <c r="B78733" i="1" s="1"/>
  <c r="B78734" i="1" s="1"/>
  <c r="B78735" i="1" s="1"/>
  <c r="B78736" i="1" s="1"/>
  <c r="B78737" i="1" s="1"/>
  <c r="B78738" i="1" s="1"/>
  <c r="B78739" i="1" s="1"/>
  <c r="B78740" i="1" s="1"/>
  <c r="B78741" i="1" s="1"/>
  <c r="B78742" i="1" s="1"/>
  <c r="B78743" i="1" s="1"/>
  <c r="B78744" i="1" s="1"/>
  <c r="B78745" i="1" s="1"/>
  <c r="B78746" i="1" s="1"/>
  <c r="B78747" i="1" s="1"/>
  <c r="B78748" i="1" s="1"/>
  <c r="B78749" i="1" s="1"/>
  <c r="B78750" i="1" s="1"/>
  <c r="B78751" i="1" s="1"/>
  <c r="B78752" i="1" s="1"/>
  <c r="B78753" i="1" s="1"/>
  <c r="B78754" i="1" s="1"/>
  <c r="B78755" i="1" s="1"/>
  <c r="B78756" i="1" s="1"/>
  <c r="B78757" i="1" s="1"/>
  <c r="B78758" i="1" s="1"/>
  <c r="B78759" i="1" s="1"/>
  <c r="B78760" i="1" s="1"/>
  <c r="B78761" i="1" s="1"/>
  <c r="B78762" i="1" s="1"/>
  <c r="B78763" i="1" s="1"/>
  <c r="B78764" i="1" s="1"/>
  <c r="B78765" i="1" s="1"/>
  <c r="B78766" i="1" s="1"/>
  <c r="B78767" i="1" s="1"/>
  <c r="B78768" i="1" s="1"/>
  <c r="B78769" i="1" s="1"/>
  <c r="B78770" i="1" s="1"/>
  <c r="B78771" i="1" s="1"/>
  <c r="B78772" i="1" s="1"/>
  <c r="B78773" i="1" s="1"/>
  <c r="B78774" i="1" s="1"/>
  <c r="B78775" i="1" s="1"/>
  <c r="B78776" i="1" s="1"/>
  <c r="B78777" i="1" s="1"/>
  <c r="B78778" i="1" s="1"/>
  <c r="B78779" i="1" s="1"/>
  <c r="B78780" i="1" s="1"/>
  <c r="B78781" i="1" s="1"/>
  <c r="B78782" i="1" s="1"/>
  <c r="B78783" i="1" s="1"/>
  <c r="B78784" i="1" s="1"/>
  <c r="B78785" i="1" s="1"/>
  <c r="B78786" i="1" s="1"/>
  <c r="B78787" i="1" s="1"/>
  <c r="B78788" i="1" s="1"/>
  <c r="B78789" i="1" s="1"/>
  <c r="B78790" i="1" s="1"/>
  <c r="B78791" i="1" s="1"/>
  <c r="B78792" i="1" s="1"/>
  <c r="B78793" i="1" s="1"/>
  <c r="B78794" i="1" s="1"/>
  <c r="B78795" i="1" s="1"/>
  <c r="B78796" i="1" s="1"/>
  <c r="B78797" i="1" s="1"/>
  <c r="B78798" i="1" s="1"/>
  <c r="B78799" i="1" s="1"/>
  <c r="B78800" i="1" s="1"/>
  <c r="B78801" i="1" s="1"/>
  <c r="B78802" i="1" s="1"/>
  <c r="B78803" i="1" s="1"/>
  <c r="B78804" i="1" s="1"/>
  <c r="B78805" i="1" s="1"/>
  <c r="B78806" i="1" s="1"/>
  <c r="B78807" i="1" s="1"/>
  <c r="B78808" i="1" s="1"/>
  <c r="B78809" i="1" s="1"/>
  <c r="B78810" i="1" s="1"/>
  <c r="B78811" i="1" s="1"/>
  <c r="B78812" i="1" s="1"/>
  <c r="B78813" i="1" s="1"/>
  <c r="B78814" i="1" s="1"/>
  <c r="B78815" i="1" s="1"/>
  <c r="B78816" i="1" s="1"/>
  <c r="B78817" i="1" s="1"/>
  <c r="B78818" i="1" s="1"/>
  <c r="B78819" i="1" s="1"/>
  <c r="B78820" i="1" s="1"/>
  <c r="B78821" i="1" s="1"/>
  <c r="B78822" i="1" s="1"/>
  <c r="B78823" i="1" s="1"/>
  <c r="B78824" i="1" s="1"/>
  <c r="B78825" i="1" s="1"/>
  <c r="B78826" i="1" s="1"/>
  <c r="B78827" i="1" s="1"/>
  <c r="B78828" i="1" s="1"/>
  <c r="B78829" i="1" s="1"/>
  <c r="B78830" i="1" s="1"/>
  <c r="B78831" i="1" s="1"/>
  <c r="B78832" i="1" s="1"/>
  <c r="B78833" i="1" s="1"/>
  <c r="B78834" i="1" s="1"/>
  <c r="B78835" i="1" s="1"/>
  <c r="B78836" i="1" s="1"/>
  <c r="B78837" i="1" s="1"/>
  <c r="B78838" i="1" s="1"/>
  <c r="B78839" i="1" s="1"/>
  <c r="B78840" i="1" s="1"/>
  <c r="B78841" i="1" s="1"/>
  <c r="B78842" i="1" s="1"/>
  <c r="B78843" i="1" s="1"/>
  <c r="B78844" i="1" s="1"/>
  <c r="B78845" i="1" s="1"/>
  <c r="B78846" i="1" s="1"/>
  <c r="B78847" i="1" s="1"/>
  <c r="B78848" i="1" s="1"/>
  <c r="B78849" i="1" s="1"/>
  <c r="B78850" i="1" s="1"/>
  <c r="B78851" i="1" s="1"/>
  <c r="B78852" i="1" s="1"/>
  <c r="B78853" i="1" s="1"/>
  <c r="B78854" i="1" s="1"/>
  <c r="B78855" i="1" s="1"/>
  <c r="B78856" i="1" s="1"/>
  <c r="B78857" i="1" s="1"/>
  <c r="B78858" i="1" s="1"/>
  <c r="B78859" i="1" s="1"/>
  <c r="B78860" i="1" s="1"/>
  <c r="B78861" i="1" s="1"/>
  <c r="B78862" i="1" s="1"/>
  <c r="B78863" i="1" s="1"/>
  <c r="B78864" i="1" s="1"/>
  <c r="B78865" i="1" s="1"/>
  <c r="B78866" i="1" s="1"/>
  <c r="B78867" i="1" s="1"/>
  <c r="B78868" i="1" s="1"/>
  <c r="B78869" i="1" s="1"/>
  <c r="B78870" i="1" s="1"/>
  <c r="B78871" i="1" s="1"/>
  <c r="B78872" i="1" s="1"/>
  <c r="B78873" i="1" s="1"/>
  <c r="B78874" i="1" s="1"/>
  <c r="B78875" i="1" s="1"/>
  <c r="B78876" i="1" s="1"/>
  <c r="B78877" i="1" s="1"/>
  <c r="B78878" i="1" s="1"/>
  <c r="B78879" i="1" s="1"/>
  <c r="B78880" i="1" s="1"/>
  <c r="B78881" i="1" s="1"/>
  <c r="B78882" i="1" s="1"/>
  <c r="B78883" i="1" s="1"/>
  <c r="B78884" i="1" s="1"/>
  <c r="B78885" i="1" s="1"/>
  <c r="B78886" i="1" s="1"/>
  <c r="B78887" i="1" s="1"/>
  <c r="B78888" i="1" s="1"/>
  <c r="B78889" i="1" s="1"/>
  <c r="B78890" i="1" s="1"/>
  <c r="B78891" i="1" s="1"/>
  <c r="B78892" i="1" s="1"/>
  <c r="B78893" i="1" s="1"/>
  <c r="B78894" i="1" s="1"/>
  <c r="B78895" i="1" s="1"/>
  <c r="B78896" i="1" s="1"/>
  <c r="B78897" i="1" s="1"/>
  <c r="B78898" i="1" s="1"/>
  <c r="B78899" i="1" s="1"/>
  <c r="B78900" i="1" s="1"/>
  <c r="B78901" i="1" s="1"/>
  <c r="B78902" i="1" s="1"/>
  <c r="B78903" i="1" s="1"/>
  <c r="B78904" i="1" s="1"/>
  <c r="B78905" i="1" s="1"/>
  <c r="B78906" i="1" s="1"/>
  <c r="B78907" i="1" s="1"/>
  <c r="B78908" i="1" s="1"/>
  <c r="B78909" i="1" s="1"/>
  <c r="B78910" i="1" s="1"/>
  <c r="B78911" i="1" s="1"/>
  <c r="B78912" i="1" s="1"/>
  <c r="B78913" i="1" s="1"/>
  <c r="B78914" i="1" s="1"/>
  <c r="B78915" i="1" s="1"/>
  <c r="B78916" i="1" s="1"/>
  <c r="B78917" i="1" s="1"/>
  <c r="B78918" i="1" s="1"/>
  <c r="B78919" i="1" s="1"/>
  <c r="B78920" i="1" s="1"/>
  <c r="B78921" i="1" s="1"/>
  <c r="B78922" i="1" s="1"/>
  <c r="B78923" i="1" s="1"/>
  <c r="B78924" i="1" s="1"/>
  <c r="B78925" i="1" s="1"/>
  <c r="B78926" i="1" s="1"/>
  <c r="B78927" i="1" s="1"/>
  <c r="B78928" i="1" s="1"/>
  <c r="B78929" i="1" s="1"/>
  <c r="B78930" i="1" s="1"/>
  <c r="B78931" i="1" s="1"/>
  <c r="B78932" i="1" s="1"/>
  <c r="B78933" i="1" s="1"/>
  <c r="B78934" i="1" s="1"/>
  <c r="B78935" i="1" s="1"/>
  <c r="B78936" i="1" s="1"/>
  <c r="B78937" i="1" s="1"/>
  <c r="B78938" i="1" s="1"/>
  <c r="B78939" i="1" s="1"/>
  <c r="B78940" i="1" s="1"/>
  <c r="B78941" i="1" s="1"/>
  <c r="B78942" i="1" s="1"/>
  <c r="B78943" i="1" s="1"/>
  <c r="B78944" i="1" s="1"/>
  <c r="B78945" i="1" s="1"/>
  <c r="B78946" i="1" s="1"/>
  <c r="B78947" i="1" s="1"/>
  <c r="B78948" i="1" s="1"/>
  <c r="B78949" i="1" s="1"/>
  <c r="B78950" i="1" s="1"/>
  <c r="B78951" i="1" s="1"/>
  <c r="B78952" i="1" s="1"/>
  <c r="B78953" i="1" s="1"/>
  <c r="B78954" i="1" s="1"/>
  <c r="B78955" i="1" s="1"/>
  <c r="B78956" i="1" s="1"/>
  <c r="B78957" i="1" s="1"/>
  <c r="B78958" i="1" s="1"/>
  <c r="B78959" i="1" s="1"/>
  <c r="B78960" i="1" s="1"/>
  <c r="B78961" i="1" s="1"/>
  <c r="B78962" i="1" s="1"/>
  <c r="B78963" i="1" s="1"/>
  <c r="B78964" i="1" s="1"/>
  <c r="B78965" i="1" s="1"/>
  <c r="B78966" i="1" s="1"/>
  <c r="B78967" i="1" s="1"/>
  <c r="B78968" i="1" s="1"/>
  <c r="B78969" i="1" s="1"/>
  <c r="B78970" i="1" s="1"/>
  <c r="B78971" i="1" s="1"/>
  <c r="B78972" i="1" s="1"/>
  <c r="B78973" i="1" s="1"/>
  <c r="B78974" i="1" s="1"/>
  <c r="B78975" i="1" s="1"/>
  <c r="B78976" i="1" s="1"/>
  <c r="B78977" i="1" s="1"/>
  <c r="B78978" i="1" s="1"/>
  <c r="B78979" i="1" s="1"/>
  <c r="B78980" i="1" s="1"/>
  <c r="B78981" i="1" s="1"/>
  <c r="B78982" i="1" s="1"/>
  <c r="B78983" i="1" s="1"/>
  <c r="B78984" i="1" s="1"/>
  <c r="B78985" i="1" s="1"/>
  <c r="B78986" i="1" s="1"/>
  <c r="B78987" i="1" s="1"/>
  <c r="B78988" i="1" s="1"/>
  <c r="B78989" i="1" s="1"/>
  <c r="B78990" i="1" s="1"/>
  <c r="B78991" i="1" s="1"/>
  <c r="B78992" i="1" s="1"/>
  <c r="B78993" i="1" s="1"/>
  <c r="B78994" i="1" s="1"/>
  <c r="B78995" i="1" s="1"/>
  <c r="B78996" i="1" s="1"/>
  <c r="B78997" i="1" s="1"/>
  <c r="B78998" i="1" s="1"/>
  <c r="B78999" i="1" s="1"/>
  <c r="B79000" i="1" s="1"/>
  <c r="B79001" i="1" s="1"/>
  <c r="B79002" i="1" s="1"/>
  <c r="B79003" i="1" s="1"/>
  <c r="B79004" i="1" s="1"/>
  <c r="B79005" i="1" s="1"/>
  <c r="B79006" i="1" s="1"/>
  <c r="B79007" i="1" s="1"/>
  <c r="B79008" i="1" s="1"/>
  <c r="B79009" i="1" s="1"/>
  <c r="B79010" i="1" s="1"/>
  <c r="B79011" i="1" s="1"/>
  <c r="B79012" i="1" s="1"/>
  <c r="B79013" i="1" s="1"/>
  <c r="B79014" i="1" s="1"/>
  <c r="B79015" i="1" s="1"/>
  <c r="B79016" i="1" s="1"/>
  <c r="B79017" i="1" s="1"/>
  <c r="B79018" i="1" s="1"/>
  <c r="B79019" i="1" s="1"/>
  <c r="B79020" i="1" s="1"/>
  <c r="B79021" i="1" s="1"/>
  <c r="B79022" i="1" s="1"/>
  <c r="B79023" i="1" s="1"/>
  <c r="B79024" i="1" s="1"/>
  <c r="B79025" i="1" s="1"/>
  <c r="B79026" i="1" s="1"/>
  <c r="B79027" i="1" s="1"/>
  <c r="B79028" i="1" s="1"/>
  <c r="B79029" i="1" s="1"/>
  <c r="B79030" i="1" s="1"/>
  <c r="B79031" i="1" s="1"/>
  <c r="B79032" i="1" s="1"/>
  <c r="B79033" i="1" s="1"/>
  <c r="B79034" i="1" s="1"/>
  <c r="B79035" i="1" s="1"/>
  <c r="B79036" i="1" s="1"/>
  <c r="B79037" i="1" s="1"/>
  <c r="B79038" i="1" s="1"/>
  <c r="B79039" i="1" s="1"/>
  <c r="B79040" i="1" s="1"/>
  <c r="B79041" i="1" s="1"/>
  <c r="B79042" i="1" s="1"/>
  <c r="B79043" i="1" s="1"/>
  <c r="B79044" i="1" s="1"/>
  <c r="B79045" i="1" s="1"/>
  <c r="B79046" i="1" s="1"/>
  <c r="B79047" i="1" s="1"/>
  <c r="B79048" i="1" s="1"/>
  <c r="B79049" i="1" s="1"/>
  <c r="B79050" i="1" s="1"/>
  <c r="B79051" i="1" s="1"/>
  <c r="B79052" i="1" s="1"/>
  <c r="B79053" i="1" s="1"/>
  <c r="B79054" i="1" s="1"/>
  <c r="B79055" i="1" s="1"/>
  <c r="B79056" i="1" s="1"/>
  <c r="B79057" i="1" s="1"/>
  <c r="B79058" i="1" s="1"/>
  <c r="B79059" i="1" s="1"/>
  <c r="B79060" i="1" s="1"/>
  <c r="B79061" i="1" s="1"/>
  <c r="B79062" i="1" s="1"/>
  <c r="B79063" i="1" s="1"/>
  <c r="B79064" i="1" s="1"/>
  <c r="B79065" i="1" s="1"/>
  <c r="B79066" i="1" s="1"/>
  <c r="B79067" i="1" s="1"/>
  <c r="B79068" i="1" s="1"/>
  <c r="B79069" i="1" s="1"/>
  <c r="B79070" i="1" s="1"/>
  <c r="B79071" i="1" s="1"/>
  <c r="B79072" i="1" s="1"/>
  <c r="B79073" i="1" s="1"/>
  <c r="B79074" i="1" s="1"/>
  <c r="B79075" i="1" s="1"/>
  <c r="B79076" i="1" s="1"/>
  <c r="B79077" i="1" s="1"/>
  <c r="B79078" i="1" s="1"/>
  <c r="B79079" i="1" s="1"/>
  <c r="B79080" i="1" s="1"/>
  <c r="B79081" i="1" s="1"/>
  <c r="B79082" i="1" s="1"/>
  <c r="B79083" i="1" s="1"/>
  <c r="B79084" i="1" s="1"/>
  <c r="B79085" i="1" s="1"/>
  <c r="B79086" i="1" s="1"/>
  <c r="B79087" i="1" s="1"/>
  <c r="B79088" i="1" s="1"/>
  <c r="B79089" i="1" s="1"/>
  <c r="B79090" i="1" s="1"/>
  <c r="B79091" i="1" s="1"/>
  <c r="B79092" i="1" s="1"/>
  <c r="B79093" i="1" s="1"/>
  <c r="B79094" i="1" s="1"/>
  <c r="B79095" i="1" s="1"/>
  <c r="B79096" i="1" s="1"/>
  <c r="B79097" i="1" s="1"/>
  <c r="B79098" i="1" s="1"/>
  <c r="B79099" i="1" s="1"/>
  <c r="B79100" i="1" s="1"/>
  <c r="B79101" i="1" s="1"/>
  <c r="B79102" i="1" s="1"/>
  <c r="B79103" i="1" s="1"/>
  <c r="B79104" i="1" s="1"/>
  <c r="B79105" i="1" s="1"/>
  <c r="B79106" i="1" s="1"/>
  <c r="B79107" i="1" s="1"/>
  <c r="B79108" i="1" s="1"/>
  <c r="B79109" i="1" s="1"/>
  <c r="B79110" i="1" s="1"/>
  <c r="B79111" i="1" s="1"/>
  <c r="B79112" i="1" s="1"/>
  <c r="B79113" i="1" s="1"/>
  <c r="B79114" i="1" s="1"/>
  <c r="B79115" i="1" s="1"/>
  <c r="B79116" i="1" s="1"/>
  <c r="B79117" i="1" s="1"/>
  <c r="B79118" i="1" s="1"/>
  <c r="B79119" i="1" s="1"/>
  <c r="B79120" i="1" s="1"/>
  <c r="B79121" i="1" s="1"/>
  <c r="B79122" i="1" s="1"/>
  <c r="B79123" i="1" s="1"/>
  <c r="B79124" i="1" s="1"/>
  <c r="B79125" i="1" s="1"/>
  <c r="B79126" i="1" s="1"/>
  <c r="B79127" i="1" s="1"/>
  <c r="B79128" i="1" s="1"/>
  <c r="B79129" i="1" s="1"/>
  <c r="B79130" i="1" s="1"/>
  <c r="B79131" i="1" s="1"/>
  <c r="B79132" i="1" s="1"/>
  <c r="B79133" i="1" s="1"/>
  <c r="B79134" i="1" s="1"/>
  <c r="B79135" i="1" s="1"/>
  <c r="B79136" i="1" s="1"/>
  <c r="B79137" i="1" s="1"/>
  <c r="B79138" i="1" s="1"/>
  <c r="B79139" i="1" s="1"/>
  <c r="B79140" i="1" s="1"/>
  <c r="B79141" i="1" s="1"/>
  <c r="B79142" i="1" s="1"/>
  <c r="B79143" i="1" s="1"/>
  <c r="B79144" i="1" s="1"/>
  <c r="B79145" i="1" s="1"/>
  <c r="B79146" i="1" s="1"/>
  <c r="B79147" i="1" s="1"/>
  <c r="B79148" i="1" s="1"/>
  <c r="B79149" i="1" s="1"/>
  <c r="B79150" i="1" s="1"/>
  <c r="B79151" i="1" s="1"/>
  <c r="B79152" i="1" s="1"/>
  <c r="B79153" i="1" s="1"/>
  <c r="B79154" i="1" s="1"/>
  <c r="B79155" i="1" s="1"/>
  <c r="B79156" i="1" s="1"/>
  <c r="B79157" i="1" s="1"/>
  <c r="B79158" i="1" s="1"/>
  <c r="B79159" i="1" s="1"/>
  <c r="B79160" i="1" s="1"/>
  <c r="B79161" i="1" s="1"/>
  <c r="B79162" i="1" s="1"/>
  <c r="B79163" i="1" s="1"/>
  <c r="B79164" i="1" s="1"/>
  <c r="B79165" i="1" s="1"/>
  <c r="B79166" i="1" s="1"/>
  <c r="B79167" i="1" s="1"/>
  <c r="B79168" i="1" s="1"/>
  <c r="B79169" i="1" s="1"/>
  <c r="B79170" i="1" s="1"/>
  <c r="B79171" i="1" s="1"/>
  <c r="B79172" i="1" s="1"/>
  <c r="B79173" i="1" s="1"/>
  <c r="B79174" i="1" s="1"/>
  <c r="B79175" i="1" s="1"/>
  <c r="B79176" i="1" s="1"/>
  <c r="B79177" i="1" s="1"/>
  <c r="B79178" i="1" s="1"/>
  <c r="B79179" i="1" s="1"/>
  <c r="B79180" i="1" s="1"/>
  <c r="B79181" i="1" s="1"/>
  <c r="B79182" i="1" s="1"/>
  <c r="B79183" i="1" s="1"/>
  <c r="B79184" i="1" s="1"/>
  <c r="B79185" i="1" s="1"/>
  <c r="B79186" i="1" s="1"/>
  <c r="B79187" i="1" s="1"/>
  <c r="B79188" i="1" s="1"/>
  <c r="B79189" i="1" s="1"/>
  <c r="B79190" i="1" s="1"/>
  <c r="B79191" i="1" s="1"/>
  <c r="B79192" i="1" s="1"/>
  <c r="B79193" i="1" s="1"/>
  <c r="B79194" i="1" s="1"/>
  <c r="B79195" i="1" s="1"/>
  <c r="B79196" i="1" s="1"/>
  <c r="B79197" i="1" s="1"/>
  <c r="B79198" i="1" s="1"/>
  <c r="B79199" i="1" s="1"/>
  <c r="B79200" i="1" s="1"/>
  <c r="B79201" i="1" s="1"/>
  <c r="B79202" i="1" s="1"/>
  <c r="B79203" i="1" s="1"/>
  <c r="B79204" i="1" s="1"/>
  <c r="B79205" i="1" s="1"/>
  <c r="B79206" i="1" s="1"/>
  <c r="B79207" i="1" s="1"/>
  <c r="B79208" i="1" s="1"/>
  <c r="B79209" i="1" s="1"/>
  <c r="B79210" i="1" s="1"/>
  <c r="B79211" i="1" s="1"/>
  <c r="B79212" i="1" s="1"/>
  <c r="B79213" i="1" s="1"/>
  <c r="B79214" i="1" s="1"/>
  <c r="B79215" i="1" s="1"/>
  <c r="B79216" i="1" s="1"/>
  <c r="B79217" i="1" s="1"/>
  <c r="B79218" i="1" s="1"/>
  <c r="B79219" i="1" s="1"/>
  <c r="B79220" i="1" s="1"/>
  <c r="B79221" i="1" s="1"/>
  <c r="B79222" i="1" s="1"/>
  <c r="B79223" i="1" s="1"/>
  <c r="B79224" i="1" s="1"/>
  <c r="B79225" i="1" s="1"/>
  <c r="B79226" i="1" s="1"/>
  <c r="B79227" i="1" s="1"/>
  <c r="B79228" i="1" s="1"/>
  <c r="B79229" i="1" s="1"/>
  <c r="B79230" i="1" s="1"/>
  <c r="B79231" i="1" s="1"/>
  <c r="B79232" i="1" s="1"/>
  <c r="B79233" i="1" s="1"/>
  <c r="B79234" i="1" s="1"/>
  <c r="B79235" i="1" s="1"/>
  <c r="B79236" i="1" s="1"/>
  <c r="B79237" i="1" s="1"/>
  <c r="B79238" i="1" s="1"/>
  <c r="B79239" i="1" s="1"/>
  <c r="B79240" i="1" s="1"/>
  <c r="B79241" i="1" s="1"/>
  <c r="B79242" i="1" s="1"/>
  <c r="B79243" i="1" s="1"/>
  <c r="B79244" i="1" s="1"/>
  <c r="B79245" i="1" s="1"/>
  <c r="B79246" i="1" s="1"/>
  <c r="B79247" i="1" s="1"/>
  <c r="B79248" i="1" s="1"/>
  <c r="B79249" i="1" s="1"/>
  <c r="B79250" i="1" s="1"/>
  <c r="B79251" i="1" s="1"/>
  <c r="B79252" i="1" s="1"/>
  <c r="B79253" i="1" s="1"/>
  <c r="B79254" i="1" s="1"/>
  <c r="B79255" i="1" s="1"/>
  <c r="B79256" i="1" s="1"/>
  <c r="B79257" i="1" s="1"/>
  <c r="B79258" i="1" s="1"/>
  <c r="B79259" i="1" s="1"/>
  <c r="B79260" i="1" s="1"/>
  <c r="B79261" i="1" s="1"/>
  <c r="B79262" i="1" s="1"/>
  <c r="B79263" i="1" s="1"/>
  <c r="B79264" i="1" s="1"/>
  <c r="B79265" i="1" s="1"/>
  <c r="B79266" i="1" s="1"/>
  <c r="B79267" i="1" s="1"/>
  <c r="B79268" i="1" s="1"/>
  <c r="B79269" i="1" s="1"/>
  <c r="B79270" i="1" s="1"/>
  <c r="B79271" i="1" s="1"/>
  <c r="B79272" i="1" s="1"/>
  <c r="B79273" i="1" s="1"/>
  <c r="B79274" i="1" s="1"/>
  <c r="B79275" i="1" s="1"/>
  <c r="B79276" i="1" s="1"/>
  <c r="B79277" i="1" s="1"/>
  <c r="B79278" i="1" s="1"/>
  <c r="B79279" i="1" s="1"/>
  <c r="B79280" i="1" s="1"/>
  <c r="B79281" i="1" s="1"/>
  <c r="B79282" i="1" s="1"/>
  <c r="B79283" i="1" s="1"/>
  <c r="B79284" i="1" s="1"/>
  <c r="B79285" i="1" s="1"/>
  <c r="B79286" i="1" s="1"/>
  <c r="B79287" i="1" s="1"/>
  <c r="B79288" i="1" s="1"/>
  <c r="B79289" i="1" s="1"/>
  <c r="B79290" i="1" s="1"/>
  <c r="B79291" i="1" s="1"/>
  <c r="B79292" i="1" s="1"/>
  <c r="B79293" i="1" s="1"/>
  <c r="B79294" i="1" s="1"/>
  <c r="B79295" i="1" s="1"/>
  <c r="B79296" i="1" s="1"/>
  <c r="B79297" i="1" s="1"/>
  <c r="B79298" i="1" s="1"/>
  <c r="B79299" i="1" s="1"/>
  <c r="B79300" i="1" s="1"/>
  <c r="B79301" i="1" s="1"/>
  <c r="B79302" i="1" s="1"/>
  <c r="B79303" i="1" s="1"/>
  <c r="B79304" i="1" s="1"/>
  <c r="B79305" i="1" s="1"/>
  <c r="B79306" i="1" s="1"/>
  <c r="B79307" i="1" s="1"/>
  <c r="B79308" i="1" s="1"/>
  <c r="B79309" i="1" s="1"/>
  <c r="B79310" i="1" s="1"/>
  <c r="B79311" i="1" s="1"/>
  <c r="B79312" i="1" s="1"/>
  <c r="B79313" i="1" s="1"/>
  <c r="B79314" i="1" s="1"/>
  <c r="B79315" i="1" s="1"/>
  <c r="B79316" i="1" s="1"/>
  <c r="B79317" i="1" s="1"/>
  <c r="B79318" i="1" s="1"/>
  <c r="B79319" i="1" s="1"/>
  <c r="B79320" i="1" s="1"/>
  <c r="B79321" i="1" s="1"/>
  <c r="B79322" i="1" s="1"/>
  <c r="B79323" i="1" s="1"/>
  <c r="B79324" i="1" s="1"/>
  <c r="B79325" i="1" s="1"/>
  <c r="B79326" i="1" s="1"/>
  <c r="B79327" i="1" s="1"/>
  <c r="B79328" i="1" s="1"/>
  <c r="B79329" i="1" s="1"/>
  <c r="B79330" i="1" s="1"/>
  <c r="B79331" i="1" s="1"/>
  <c r="B79332" i="1" s="1"/>
  <c r="B79333" i="1" s="1"/>
  <c r="B79334" i="1" s="1"/>
  <c r="B79335" i="1" s="1"/>
  <c r="B79336" i="1" s="1"/>
  <c r="B79337" i="1" s="1"/>
  <c r="B79338" i="1" s="1"/>
  <c r="B79339" i="1" s="1"/>
  <c r="B79340" i="1" s="1"/>
  <c r="B79341" i="1" s="1"/>
  <c r="B79342" i="1" s="1"/>
  <c r="B79343" i="1" s="1"/>
  <c r="B79344" i="1" s="1"/>
  <c r="B79345" i="1" s="1"/>
  <c r="B79346" i="1" s="1"/>
  <c r="B79347" i="1" s="1"/>
  <c r="B79348" i="1" s="1"/>
  <c r="B79349" i="1" s="1"/>
  <c r="B79350" i="1" s="1"/>
  <c r="B79351" i="1" s="1"/>
  <c r="B79352" i="1" s="1"/>
  <c r="B79353" i="1" s="1"/>
  <c r="B79354" i="1" s="1"/>
  <c r="B79355" i="1" s="1"/>
  <c r="B79356" i="1" s="1"/>
  <c r="B79357" i="1" s="1"/>
  <c r="B79358" i="1" s="1"/>
  <c r="B79359" i="1" s="1"/>
  <c r="B79360" i="1" s="1"/>
  <c r="B79361" i="1" s="1"/>
  <c r="B79362" i="1" s="1"/>
  <c r="B79363" i="1" s="1"/>
  <c r="B79364" i="1" s="1"/>
  <c r="B79365" i="1" s="1"/>
  <c r="B79366" i="1" s="1"/>
  <c r="B79367" i="1" s="1"/>
  <c r="B79368" i="1" s="1"/>
  <c r="B79369" i="1" s="1"/>
  <c r="B79370" i="1" s="1"/>
  <c r="B79371" i="1" s="1"/>
  <c r="B79372" i="1" s="1"/>
  <c r="B79373" i="1" s="1"/>
  <c r="B79374" i="1" s="1"/>
  <c r="B79375" i="1" s="1"/>
  <c r="B79376" i="1" s="1"/>
  <c r="B79377" i="1" s="1"/>
  <c r="B79378" i="1" s="1"/>
  <c r="B79379" i="1" s="1"/>
  <c r="B79380" i="1" s="1"/>
  <c r="B79381" i="1" s="1"/>
  <c r="B79382" i="1" s="1"/>
  <c r="B79383" i="1" s="1"/>
  <c r="B79384" i="1" s="1"/>
  <c r="B79385" i="1" s="1"/>
  <c r="B79386" i="1" s="1"/>
  <c r="B79387" i="1" s="1"/>
  <c r="B79388" i="1" s="1"/>
  <c r="B79389" i="1" s="1"/>
  <c r="B79390" i="1" s="1"/>
  <c r="B79391" i="1" s="1"/>
  <c r="B79392" i="1" s="1"/>
  <c r="B79393" i="1" s="1"/>
  <c r="B79394" i="1" s="1"/>
  <c r="B79395" i="1" s="1"/>
  <c r="B79396" i="1" s="1"/>
  <c r="B79397" i="1" s="1"/>
  <c r="B79398" i="1" s="1"/>
  <c r="B79399" i="1" s="1"/>
  <c r="B79400" i="1" s="1"/>
  <c r="B79401" i="1" s="1"/>
  <c r="B79402" i="1" s="1"/>
  <c r="B79403" i="1" s="1"/>
  <c r="B79404" i="1" s="1"/>
  <c r="B79405" i="1" s="1"/>
  <c r="B79406" i="1" s="1"/>
  <c r="B79407" i="1" s="1"/>
  <c r="B79408" i="1" s="1"/>
  <c r="B79409" i="1" s="1"/>
  <c r="B79410" i="1" s="1"/>
  <c r="B79411" i="1" s="1"/>
  <c r="B79412" i="1" s="1"/>
  <c r="B79413" i="1" s="1"/>
  <c r="B79414" i="1" s="1"/>
  <c r="B79415" i="1" s="1"/>
  <c r="B79416" i="1" s="1"/>
  <c r="B79417" i="1" s="1"/>
  <c r="B79418" i="1" s="1"/>
  <c r="B79419" i="1" s="1"/>
  <c r="B79420" i="1" s="1"/>
  <c r="B79421" i="1" s="1"/>
  <c r="B79422" i="1" s="1"/>
  <c r="B79423" i="1" s="1"/>
  <c r="B79424" i="1" s="1"/>
  <c r="B79425" i="1" s="1"/>
  <c r="B79426" i="1" s="1"/>
  <c r="B79427" i="1" s="1"/>
  <c r="B79428" i="1" s="1"/>
  <c r="B79429" i="1" s="1"/>
  <c r="B79430" i="1" s="1"/>
  <c r="B79431" i="1" s="1"/>
  <c r="B79432" i="1" s="1"/>
  <c r="B79433" i="1" s="1"/>
  <c r="B79434" i="1" s="1"/>
  <c r="B79435" i="1" s="1"/>
  <c r="B79436" i="1" s="1"/>
  <c r="B79437" i="1" s="1"/>
  <c r="B79438" i="1" s="1"/>
  <c r="B79439" i="1" s="1"/>
  <c r="B79440" i="1" s="1"/>
  <c r="B79441" i="1" s="1"/>
  <c r="B79442" i="1" s="1"/>
  <c r="B79443" i="1" s="1"/>
  <c r="B79444" i="1" s="1"/>
  <c r="B79445" i="1" s="1"/>
  <c r="B79446" i="1" s="1"/>
  <c r="B79447" i="1" s="1"/>
  <c r="B79448" i="1" s="1"/>
  <c r="B79449" i="1" s="1"/>
  <c r="B79450" i="1" s="1"/>
  <c r="B79451" i="1" s="1"/>
  <c r="B79452" i="1" s="1"/>
  <c r="B79453" i="1" s="1"/>
  <c r="B79454" i="1" s="1"/>
  <c r="B79455" i="1" s="1"/>
  <c r="B79456" i="1" s="1"/>
  <c r="B79457" i="1" s="1"/>
  <c r="B79458" i="1" s="1"/>
  <c r="B79459" i="1" s="1"/>
  <c r="B79460" i="1" s="1"/>
  <c r="B79461" i="1" s="1"/>
  <c r="B79462" i="1" s="1"/>
  <c r="B79463" i="1" s="1"/>
  <c r="B79464" i="1" s="1"/>
  <c r="B79465" i="1" s="1"/>
  <c r="B79466" i="1" s="1"/>
  <c r="B79467" i="1" s="1"/>
  <c r="B79468" i="1" s="1"/>
  <c r="B79469" i="1" s="1"/>
  <c r="B79470" i="1" s="1"/>
  <c r="B79471" i="1" s="1"/>
  <c r="B79472" i="1" s="1"/>
  <c r="B79473" i="1" s="1"/>
  <c r="B79474" i="1" s="1"/>
  <c r="B79475" i="1" s="1"/>
  <c r="B79476" i="1" s="1"/>
  <c r="B79477" i="1" s="1"/>
  <c r="B79478" i="1" s="1"/>
  <c r="B79479" i="1" s="1"/>
  <c r="B79480" i="1" s="1"/>
  <c r="B79481" i="1" s="1"/>
  <c r="B79482" i="1" s="1"/>
  <c r="B79483" i="1" s="1"/>
  <c r="B79484" i="1" s="1"/>
  <c r="B79485" i="1" s="1"/>
  <c r="B79486" i="1" s="1"/>
  <c r="B79487" i="1" s="1"/>
  <c r="B79488" i="1" s="1"/>
  <c r="B79489" i="1" s="1"/>
  <c r="B79490" i="1" s="1"/>
  <c r="B79491" i="1" s="1"/>
  <c r="B79492" i="1" s="1"/>
  <c r="B79493" i="1" s="1"/>
  <c r="B79494" i="1" s="1"/>
  <c r="B79495" i="1" s="1"/>
  <c r="B79496" i="1" s="1"/>
  <c r="B79497" i="1" s="1"/>
  <c r="B79498" i="1" s="1"/>
  <c r="B79499" i="1" s="1"/>
  <c r="B79500" i="1" s="1"/>
  <c r="B79501" i="1" s="1"/>
  <c r="B79502" i="1" s="1"/>
  <c r="B79503" i="1" s="1"/>
  <c r="B79504" i="1" s="1"/>
  <c r="B79505" i="1" s="1"/>
  <c r="B79506" i="1" s="1"/>
  <c r="B79507" i="1" s="1"/>
  <c r="B79508" i="1" s="1"/>
  <c r="B79509" i="1" s="1"/>
  <c r="B79510" i="1" s="1"/>
  <c r="B79511" i="1" s="1"/>
  <c r="B79512" i="1" s="1"/>
  <c r="B79513" i="1" s="1"/>
  <c r="B79514" i="1" s="1"/>
  <c r="B79515" i="1" s="1"/>
  <c r="B79516" i="1" s="1"/>
  <c r="B79517" i="1" s="1"/>
  <c r="B79518" i="1" s="1"/>
  <c r="B79519" i="1" s="1"/>
  <c r="B79520" i="1" s="1"/>
  <c r="B79521" i="1" s="1"/>
  <c r="B79522" i="1" s="1"/>
  <c r="B79523" i="1" s="1"/>
  <c r="B79524" i="1" s="1"/>
  <c r="B79525" i="1" s="1"/>
  <c r="B79526" i="1" s="1"/>
  <c r="B79527" i="1" s="1"/>
  <c r="B79528" i="1" s="1"/>
  <c r="B79529" i="1" s="1"/>
  <c r="B79530" i="1" s="1"/>
  <c r="B79531" i="1" s="1"/>
  <c r="B79532" i="1" s="1"/>
  <c r="B79533" i="1" s="1"/>
  <c r="B79534" i="1" s="1"/>
  <c r="B79535" i="1" s="1"/>
  <c r="B79536" i="1" s="1"/>
  <c r="B79537" i="1" s="1"/>
  <c r="B79538" i="1" s="1"/>
  <c r="B79539" i="1" s="1"/>
  <c r="B79540" i="1" s="1"/>
  <c r="B79541" i="1" s="1"/>
  <c r="B79542" i="1" s="1"/>
  <c r="B79543" i="1" s="1"/>
  <c r="B79544" i="1" s="1"/>
  <c r="B79545" i="1" s="1"/>
  <c r="B79546" i="1" s="1"/>
  <c r="B79547" i="1" s="1"/>
  <c r="B79548" i="1" s="1"/>
  <c r="B79549" i="1" s="1"/>
  <c r="B79550" i="1" s="1"/>
  <c r="B79551" i="1" s="1"/>
  <c r="B79552" i="1" s="1"/>
  <c r="B79553" i="1" s="1"/>
  <c r="B79554" i="1" s="1"/>
  <c r="B79555" i="1" s="1"/>
  <c r="B79556" i="1" s="1"/>
  <c r="B79557" i="1" s="1"/>
  <c r="B79558" i="1" s="1"/>
  <c r="B79559" i="1" s="1"/>
  <c r="B79560" i="1" s="1"/>
  <c r="B79561" i="1" s="1"/>
  <c r="B79562" i="1" s="1"/>
  <c r="B79563" i="1" s="1"/>
  <c r="B79564" i="1" s="1"/>
  <c r="B79565" i="1" s="1"/>
  <c r="B79566" i="1" s="1"/>
  <c r="B79567" i="1" s="1"/>
  <c r="B79568" i="1" s="1"/>
  <c r="B79569" i="1" s="1"/>
  <c r="B79570" i="1" s="1"/>
  <c r="B79571" i="1" s="1"/>
  <c r="B79572" i="1" s="1"/>
  <c r="B79573" i="1" s="1"/>
  <c r="B79574" i="1" s="1"/>
  <c r="B79575" i="1" s="1"/>
  <c r="B79576" i="1" s="1"/>
  <c r="B79577" i="1" s="1"/>
  <c r="B79578" i="1" s="1"/>
  <c r="B79579" i="1" s="1"/>
  <c r="B79580" i="1" s="1"/>
  <c r="B79581" i="1" s="1"/>
  <c r="B79582" i="1" s="1"/>
  <c r="B79583" i="1" s="1"/>
  <c r="B79584" i="1" s="1"/>
  <c r="B79585" i="1" s="1"/>
  <c r="B79586" i="1" s="1"/>
  <c r="B79587" i="1" s="1"/>
  <c r="B79588" i="1" s="1"/>
  <c r="B79589" i="1" s="1"/>
  <c r="B79590" i="1" s="1"/>
  <c r="B79591" i="1" s="1"/>
  <c r="B79592" i="1" s="1"/>
  <c r="B79593" i="1" s="1"/>
  <c r="B79594" i="1" s="1"/>
  <c r="B79595" i="1" s="1"/>
  <c r="B79596" i="1" s="1"/>
  <c r="B79597" i="1" s="1"/>
  <c r="B79598" i="1" s="1"/>
  <c r="B79599" i="1" s="1"/>
  <c r="B79600" i="1" s="1"/>
  <c r="B79601" i="1" s="1"/>
  <c r="B79602" i="1" s="1"/>
  <c r="B79603" i="1" s="1"/>
  <c r="B79604" i="1" s="1"/>
  <c r="B79605" i="1" s="1"/>
  <c r="B79606" i="1" s="1"/>
  <c r="B79607" i="1" s="1"/>
  <c r="B79608" i="1" s="1"/>
  <c r="B79609" i="1" s="1"/>
  <c r="B79610" i="1" s="1"/>
  <c r="B79611" i="1" s="1"/>
  <c r="B79612" i="1" s="1"/>
  <c r="B79613" i="1" s="1"/>
  <c r="B79614" i="1" s="1"/>
  <c r="B79615" i="1" s="1"/>
  <c r="B79616" i="1" s="1"/>
  <c r="B79617" i="1" s="1"/>
  <c r="B79618" i="1" s="1"/>
  <c r="B79619" i="1" s="1"/>
  <c r="B79620" i="1" s="1"/>
  <c r="B79621" i="1" s="1"/>
  <c r="B79622" i="1" s="1"/>
  <c r="B79623" i="1" s="1"/>
  <c r="B79624" i="1" s="1"/>
  <c r="B79625" i="1" s="1"/>
  <c r="B79626" i="1" s="1"/>
  <c r="B79627" i="1" s="1"/>
  <c r="B79628" i="1" s="1"/>
  <c r="B79629" i="1" s="1"/>
  <c r="B79630" i="1" s="1"/>
  <c r="B79631" i="1" s="1"/>
  <c r="B79632" i="1" s="1"/>
  <c r="B79633" i="1" s="1"/>
  <c r="B79634" i="1" s="1"/>
  <c r="B79635" i="1" s="1"/>
  <c r="B79636" i="1" s="1"/>
  <c r="B79637" i="1" s="1"/>
  <c r="B79638" i="1" s="1"/>
  <c r="B79639" i="1" s="1"/>
  <c r="B79640" i="1" s="1"/>
  <c r="B79641" i="1" s="1"/>
  <c r="B79642" i="1" s="1"/>
  <c r="B79643" i="1" s="1"/>
  <c r="B79644" i="1" s="1"/>
  <c r="B79645" i="1" s="1"/>
  <c r="B79646" i="1" s="1"/>
  <c r="B79647" i="1" s="1"/>
  <c r="B79648" i="1" s="1"/>
  <c r="B79649" i="1" s="1"/>
  <c r="B79650" i="1" s="1"/>
  <c r="B79651" i="1" s="1"/>
  <c r="B79652" i="1" s="1"/>
  <c r="B79653" i="1" s="1"/>
  <c r="B79654" i="1" s="1"/>
  <c r="B79655" i="1" s="1"/>
  <c r="B79656" i="1" s="1"/>
  <c r="B79657" i="1" s="1"/>
  <c r="B79658" i="1" s="1"/>
  <c r="B79659" i="1" s="1"/>
  <c r="B79660" i="1" s="1"/>
  <c r="B79661" i="1" s="1"/>
  <c r="B79662" i="1" s="1"/>
  <c r="B79663" i="1" s="1"/>
  <c r="B79664" i="1" s="1"/>
  <c r="B79665" i="1" s="1"/>
  <c r="B79666" i="1" s="1"/>
  <c r="B79667" i="1" s="1"/>
  <c r="B79668" i="1" s="1"/>
  <c r="B79669" i="1" s="1"/>
  <c r="B79670" i="1" s="1"/>
  <c r="B79671" i="1" s="1"/>
  <c r="B79672" i="1" s="1"/>
  <c r="B79673" i="1" s="1"/>
  <c r="B79674" i="1" s="1"/>
  <c r="B79675" i="1" s="1"/>
  <c r="B79676" i="1" s="1"/>
  <c r="B79677" i="1" s="1"/>
  <c r="B79678" i="1" s="1"/>
  <c r="B79679" i="1" s="1"/>
  <c r="B79680" i="1" s="1"/>
  <c r="B79681" i="1" s="1"/>
  <c r="B79682" i="1" s="1"/>
  <c r="B79683" i="1" s="1"/>
  <c r="B79684" i="1" s="1"/>
  <c r="B79685" i="1" s="1"/>
  <c r="B79686" i="1" s="1"/>
  <c r="B79687" i="1" s="1"/>
  <c r="B79688" i="1" s="1"/>
  <c r="B79689" i="1" s="1"/>
  <c r="B79690" i="1" s="1"/>
  <c r="B79691" i="1" s="1"/>
  <c r="B79692" i="1" s="1"/>
  <c r="B79693" i="1" s="1"/>
  <c r="B79694" i="1" s="1"/>
  <c r="B79695" i="1" s="1"/>
  <c r="B79696" i="1" s="1"/>
  <c r="B79697" i="1" s="1"/>
  <c r="B79698" i="1" s="1"/>
  <c r="B79699" i="1" s="1"/>
  <c r="B79700" i="1" s="1"/>
  <c r="B79701" i="1" s="1"/>
  <c r="B79702" i="1" s="1"/>
  <c r="B79703" i="1" s="1"/>
  <c r="B79704" i="1" s="1"/>
  <c r="B79705" i="1" s="1"/>
  <c r="B79706" i="1" s="1"/>
  <c r="B79707" i="1" s="1"/>
  <c r="B79708" i="1" s="1"/>
  <c r="B79709" i="1" s="1"/>
  <c r="B79710" i="1" s="1"/>
  <c r="B79711" i="1" s="1"/>
  <c r="B79712" i="1" s="1"/>
  <c r="B79713" i="1" s="1"/>
  <c r="B79714" i="1" s="1"/>
  <c r="B79715" i="1" s="1"/>
  <c r="B79716" i="1" s="1"/>
  <c r="B79717" i="1" s="1"/>
  <c r="B79718" i="1" s="1"/>
  <c r="B79719" i="1" s="1"/>
  <c r="B79720" i="1" s="1"/>
  <c r="B79721" i="1" s="1"/>
  <c r="B79722" i="1" s="1"/>
  <c r="B79723" i="1" s="1"/>
  <c r="B79724" i="1" s="1"/>
  <c r="B79725" i="1" s="1"/>
  <c r="B79726" i="1" s="1"/>
  <c r="B79727" i="1" s="1"/>
  <c r="B79728" i="1" s="1"/>
  <c r="B79729" i="1" s="1"/>
  <c r="B79730" i="1" s="1"/>
  <c r="B79731" i="1" s="1"/>
  <c r="B79732" i="1" s="1"/>
  <c r="B79733" i="1" s="1"/>
  <c r="B79734" i="1" s="1"/>
  <c r="B79735" i="1" s="1"/>
  <c r="B79736" i="1" s="1"/>
  <c r="B79737" i="1" s="1"/>
  <c r="B79738" i="1" s="1"/>
  <c r="B79739" i="1" s="1"/>
  <c r="B79740" i="1" s="1"/>
  <c r="B79741" i="1" s="1"/>
  <c r="B79742" i="1" s="1"/>
  <c r="B79743" i="1" s="1"/>
  <c r="B79744" i="1" s="1"/>
  <c r="B79745" i="1" s="1"/>
  <c r="B79746" i="1" s="1"/>
  <c r="B79747" i="1" s="1"/>
  <c r="B79748" i="1" s="1"/>
  <c r="B79749" i="1" s="1"/>
  <c r="B79750" i="1" s="1"/>
  <c r="B79751" i="1" s="1"/>
  <c r="B79752" i="1" s="1"/>
  <c r="B79753" i="1" s="1"/>
  <c r="B79754" i="1" s="1"/>
  <c r="B79755" i="1" s="1"/>
  <c r="B79756" i="1" s="1"/>
  <c r="B79757" i="1" s="1"/>
  <c r="B79758" i="1" s="1"/>
  <c r="B79759" i="1" s="1"/>
  <c r="B79760" i="1" s="1"/>
  <c r="B79761" i="1" s="1"/>
  <c r="B79762" i="1" s="1"/>
  <c r="B79763" i="1" s="1"/>
  <c r="B79764" i="1" s="1"/>
  <c r="B79765" i="1" s="1"/>
  <c r="B79766" i="1" s="1"/>
  <c r="B79767" i="1" s="1"/>
  <c r="B79768" i="1" s="1"/>
  <c r="B79769" i="1" s="1"/>
  <c r="B79770" i="1" s="1"/>
  <c r="B79771" i="1" s="1"/>
  <c r="B79772" i="1" s="1"/>
  <c r="B79773" i="1" s="1"/>
  <c r="B79774" i="1" s="1"/>
  <c r="B79775" i="1" s="1"/>
  <c r="B79776" i="1" s="1"/>
  <c r="B79777" i="1" s="1"/>
  <c r="B79778" i="1" s="1"/>
  <c r="B79779" i="1" s="1"/>
  <c r="B79780" i="1" s="1"/>
  <c r="B79781" i="1" s="1"/>
  <c r="B79782" i="1" s="1"/>
  <c r="B79783" i="1" s="1"/>
  <c r="B79784" i="1" s="1"/>
  <c r="B79785" i="1" s="1"/>
  <c r="B79786" i="1" s="1"/>
  <c r="B79787" i="1" s="1"/>
  <c r="B79788" i="1" s="1"/>
  <c r="B79789" i="1" s="1"/>
  <c r="B79790" i="1" s="1"/>
  <c r="B79791" i="1" s="1"/>
  <c r="B79792" i="1" s="1"/>
  <c r="B79793" i="1" s="1"/>
  <c r="B79794" i="1" s="1"/>
  <c r="B79795" i="1" s="1"/>
  <c r="B79796" i="1" s="1"/>
  <c r="B79797" i="1" s="1"/>
  <c r="B79798" i="1" s="1"/>
  <c r="B79799" i="1" s="1"/>
  <c r="B79800" i="1" s="1"/>
  <c r="B79801" i="1" s="1"/>
  <c r="B79802" i="1" s="1"/>
  <c r="B79803" i="1" s="1"/>
  <c r="B79804" i="1" s="1"/>
  <c r="B79805" i="1" s="1"/>
  <c r="B79806" i="1" s="1"/>
  <c r="B79807" i="1" s="1"/>
  <c r="B79808" i="1" s="1"/>
  <c r="B79809" i="1" s="1"/>
  <c r="B79810" i="1" s="1"/>
  <c r="B79811" i="1" s="1"/>
  <c r="B79812" i="1" s="1"/>
  <c r="B79813" i="1" s="1"/>
  <c r="B79814" i="1" s="1"/>
  <c r="B79815" i="1" s="1"/>
  <c r="B79816" i="1" s="1"/>
  <c r="B79817" i="1" s="1"/>
  <c r="B79818" i="1" s="1"/>
  <c r="B79819" i="1" s="1"/>
  <c r="B79820" i="1" s="1"/>
  <c r="B79821" i="1" s="1"/>
  <c r="B79822" i="1" s="1"/>
  <c r="B79823" i="1" s="1"/>
  <c r="B79824" i="1" s="1"/>
  <c r="B79825" i="1" s="1"/>
  <c r="B79826" i="1" s="1"/>
  <c r="B79827" i="1" s="1"/>
  <c r="B79828" i="1" s="1"/>
  <c r="B79829" i="1" s="1"/>
  <c r="B79830" i="1" s="1"/>
  <c r="B79831" i="1" s="1"/>
  <c r="B79832" i="1" s="1"/>
  <c r="B79833" i="1" s="1"/>
  <c r="B79834" i="1" s="1"/>
  <c r="B79835" i="1" s="1"/>
  <c r="B79836" i="1" s="1"/>
  <c r="B79837" i="1" s="1"/>
  <c r="B79838" i="1" s="1"/>
  <c r="B79839" i="1" s="1"/>
  <c r="B79840" i="1" s="1"/>
  <c r="B79841" i="1" s="1"/>
  <c r="B79842" i="1" s="1"/>
  <c r="B79843" i="1" s="1"/>
  <c r="B79844" i="1" s="1"/>
  <c r="B79845" i="1" s="1"/>
  <c r="B79846" i="1" s="1"/>
  <c r="B79847" i="1" s="1"/>
  <c r="B79848" i="1" s="1"/>
  <c r="B79849" i="1" s="1"/>
  <c r="B79850" i="1" s="1"/>
  <c r="B79851" i="1" s="1"/>
  <c r="B79852" i="1" s="1"/>
  <c r="B79853" i="1" s="1"/>
  <c r="B79854" i="1" s="1"/>
  <c r="B79855" i="1" s="1"/>
  <c r="B79856" i="1" s="1"/>
  <c r="B79857" i="1" s="1"/>
  <c r="B79858" i="1" s="1"/>
  <c r="B79859" i="1" s="1"/>
  <c r="B79860" i="1" s="1"/>
  <c r="B79861" i="1" s="1"/>
  <c r="B79862" i="1" s="1"/>
  <c r="B79863" i="1" s="1"/>
  <c r="B79864" i="1" s="1"/>
  <c r="B79865" i="1" s="1"/>
  <c r="B79866" i="1" s="1"/>
  <c r="B79867" i="1" s="1"/>
  <c r="B79868" i="1" s="1"/>
  <c r="B79869" i="1" s="1"/>
  <c r="B79870" i="1" s="1"/>
  <c r="B79871" i="1" s="1"/>
  <c r="B79872" i="1" s="1"/>
  <c r="B79873" i="1" s="1"/>
  <c r="B79874" i="1" s="1"/>
  <c r="B79875" i="1" s="1"/>
  <c r="B79876" i="1" s="1"/>
  <c r="B79877" i="1" s="1"/>
  <c r="B79878" i="1" s="1"/>
  <c r="B79879" i="1" s="1"/>
  <c r="B79880" i="1" s="1"/>
  <c r="B79881" i="1" s="1"/>
  <c r="B79882" i="1" s="1"/>
  <c r="B79883" i="1" s="1"/>
  <c r="B79884" i="1" s="1"/>
  <c r="B79885" i="1" s="1"/>
  <c r="B79886" i="1" s="1"/>
  <c r="B79887" i="1" s="1"/>
  <c r="B79888" i="1" s="1"/>
  <c r="B79889" i="1" s="1"/>
  <c r="B79890" i="1" s="1"/>
  <c r="B79891" i="1" s="1"/>
  <c r="B79892" i="1" s="1"/>
  <c r="B79893" i="1" s="1"/>
  <c r="B79894" i="1" s="1"/>
  <c r="B79895" i="1" s="1"/>
  <c r="B79896" i="1" s="1"/>
  <c r="B79897" i="1" s="1"/>
  <c r="B79898" i="1" s="1"/>
  <c r="B79899" i="1" s="1"/>
  <c r="B79900" i="1" s="1"/>
  <c r="B79901" i="1" s="1"/>
  <c r="B79902" i="1" s="1"/>
  <c r="B79903" i="1" s="1"/>
  <c r="B79904" i="1" s="1"/>
  <c r="B79905" i="1" s="1"/>
  <c r="B79906" i="1" s="1"/>
  <c r="B79907" i="1" s="1"/>
  <c r="B79908" i="1" s="1"/>
  <c r="B79909" i="1" s="1"/>
  <c r="B79910" i="1" s="1"/>
  <c r="B79911" i="1" s="1"/>
  <c r="B79912" i="1" s="1"/>
  <c r="B79913" i="1" s="1"/>
  <c r="B79914" i="1" s="1"/>
  <c r="B79915" i="1" s="1"/>
  <c r="B79916" i="1" s="1"/>
  <c r="B79917" i="1" s="1"/>
  <c r="B79918" i="1" s="1"/>
  <c r="B79919" i="1" s="1"/>
  <c r="B79920" i="1" s="1"/>
  <c r="B79921" i="1" s="1"/>
  <c r="B79922" i="1" s="1"/>
  <c r="B79923" i="1" s="1"/>
  <c r="B79924" i="1" s="1"/>
  <c r="B79925" i="1" s="1"/>
  <c r="B79926" i="1" s="1"/>
  <c r="B79927" i="1" s="1"/>
  <c r="B79928" i="1" s="1"/>
  <c r="B79929" i="1" s="1"/>
  <c r="B79930" i="1" s="1"/>
  <c r="B79931" i="1" s="1"/>
  <c r="B79932" i="1" s="1"/>
  <c r="B79933" i="1" s="1"/>
  <c r="B79934" i="1" s="1"/>
  <c r="B79935" i="1" s="1"/>
  <c r="B79936" i="1" s="1"/>
  <c r="B79937" i="1" s="1"/>
  <c r="B79938" i="1" s="1"/>
  <c r="B79939" i="1" s="1"/>
  <c r="B79940" i="1" s="1"/>
  <c r="B79941" i="1" s="1"/>
  <c r="B79942" i="1" s="1"/>
  <c r="B79943" i="1" s="1"/>
  <c r="B79944" i="1" s="1"/>
  <c r="B79945" i="1" s="1"/>
  <c r="B79946" i="1" s="1"/>
  <c r="B79947" i="1" s="1"/>
  <c r="B79948" i="1" s="1"/>
  <c r="B79949" i="1" s="1"/>
  <c r="B79950" i="1" s="1"/>
  <c r="B79951" i="1" s="1"/>
  <c r="B79952" i="1" s="1"/>
  <c r="B79953" i="1" s="1"/>
  <c r="B79954" i="1" s="1"/>
  <c r="B79955" i="1" s="1"/>
  <c r="B79956" i="1" s="1"/>
  <c r="B79957" i="1" s="1"/>
  <c r="B79958" i="1" s="1"/>
  <c r="B79959" i="1" s="1"/>
  <c r="B79960" i="1" s="1"/>
  <c r="B79961" i="1" s="1"/>
  <c r="B79962" i="1" s="1"/>
  <c r="B79963" i="1" s="1"/>
  <c r="B79964" i="1" s="1"/>
  <c r="B79965" i="1" s="1"/>
  <c r="B79966" i="1" s="1"/>
  <c r="B79967" i="1" s="1"/>
  <c r="B79968" i="1" s="1"/>
  <c r="B79969" i="1" s="1"/>
  <c r="B79970" i="1" s="1"/>
  <c r="B79971" i="1" s="1"/>
  <c r="B79972" i="1" s="1"/>
  <c r="B79973" i="1" s="1"/>
  <c r="B79974" i="1" s="1"/>
  <c r="B79975" i="1" s="1"/>
  <c r="B79976" i="1" s="1"/>
  <c r="B79977" i="1" s="1"/>
  <c r="B79978" i="1" s="1"/>
  <c r="B79979" i="1" s="1"/>
  <c r="B79980" i="1" s="1"/>
  <c r="B79981" i="1" s="1"/>
  <c r="B79982" i="1" s="1"/>
  <c r="B79983" i="1" s="1"/>
  <c r="B79984" i="1" s="1"/>
  <c r="B79985" i="1" s="1"/>
  <c r="B79986" i="1" s="1"/>
  <c r="B79987" i="1" s="1"/>
  <c r="B79988" i="1" s="1"/>
  <c r="B79989" i="1" s="1"/>
  <c r="B79990" i="1" s="1"/>
  <c r="B79991" i="1" s="1"/>
  <c r="B79992" i="1" s="1"/>
  <c r="B79993" i="1" s="1"/>
  <c r="B79994" i="1" s="1"/>
  <c r="B79995" i="1" s="1"/>
  <c r="B79996" i="1" s="1"/>
  <c r="B79997" i="1" s="1"/>
  <c r="B79998" i="1" s="1"/>
  <c r="B79999" i="1" s="1"/>
  <c r="B80000" i="1" s="1"/>
  <c r="B80001" i="1" s="1"/>
  <c r="B80002" i="1" s="1"/>
  <c r="B80003" i="1" s="1"/>
  <c r="B80004" i="1" s="1"/>
  <c r="B80005" i="1" s="1"/>
  <c r="B80006" i="1" s="1"/>
  <c r="B80007" i="1" s="1"/>
  <c r="B80008" i="1" s="1"/>
  <c r="B80009" i="1" s="1"/>
  <c r="B80010" i="1" s="1"/>
  <c r="B80011" i="1" s="1"/>
  <c r="B80012" i="1" s="1"/>
  <c r="B80013" i="1" s="1"/>
  <c r="B80014" i="1" s="1"/>
  <c r="B80015" i="1" s="1"/>
  <c r="B80016" i="1" s="1"/>
  <c r="B80017" i="1" s="1"/>
  <c r="B80018" i="1" s="1"/>
  <c r="B80019" i="1" s="1"/>
  <c r="B80020" i="1" s="1"/>
  <c r="B80021" i="1" s="1"/>
  <c r="B80022" i="1" s="1"/>
  <c r="B80023" i="1" s="1"/>
  <c r="B80024" i="1" s="1"/>
  <c r="B80025" i="1" s="1"/>
  <c r="B80026" i="1" s="1"/>
  <c r="B80027" i="1" s="1"/>
  <c r="B80028" i="1" s="1"/>
  <c r="B80029" i="1" s="1"/>
  <c r="B80030" i="1" s="1"/>
  <c r="B80031" i="1" s="1"/>
  <c r="B80032" i="1" s="1"/>
  <c r="B80033" i="1" s="1"/>
  <c r="B80034" i="1" s="1"/>
  <c r="B80035" i="1" s="1"/>
  <c r="B80036" i="1" s="1"/>
  <c r="B80037" i="1" s="1"/>
  <c r="B80038" i="1" s="1"/>
  <c r="B80039" i="1" s="1"/>
  <c r="B80040" i="1" s="1"/>
  <c r="B80041" i="1" s="1"/>
  <c r="B80042" i="1" s="1"/>
  <c r="B80043" i="1" s="1"/>
  <c r="B80044" i="1" s="1"/>
  <c r="B80045" i="1" s="1"/>
  <c r="B80046" i="1" s="1"/>
  <c r="B80047" i="1" s="1"/>
  <c r="B80048" i="1" s="1"/>
  <c r="B80049" i="1" s="1"/>
  <c r="B80050" i="1" s="1"/>
  <c r="B80051" i="1" s="1"/>
  <c r="B80052" i="1" s="1"/>
  <c r="B80053" i="1" s="1"/>
  <c r="B80054" i="1" s="1"/>
  <c r="B80055" i="1" s="1"/>
  <c r="B80056" i="1" s="1"/>
  <c r="B80057" i="1" s="1"/>
  <c r="B80058" i="1" s="1"/>
  <c r="B80059" i="1" s="1"/>
  <c r="B80060" i="1" s="1"/>
  <c r="B80061" i="1" s="1"/>
  <c r="B80062" i="1" s="1"/>
  <c r="B80063" i="1" s="1"/>
  <c r="B80064" i="1" s="1"/>
  <c r="B80065" i="1" s="1"/>
  <c r="B80066" i="1" s="1"/>
  <c r="B80067" i="1" s="1"/>
  <c r="B80068" i="1" s="1"/>
  <c r="B80069" i="1" s="1"/>
  <c r="B80070" i="1" s="1"/>
  <c r="B80071" i="1" s="1"/>
  <c r="B80072" i="1" s="1"/>
  <c r="B80073" i="1" s="1"/>
  <c r="B80074" i="1" s="1"/>
  <c r="B80075" i="1" s="1"/>
  <c r="B80076" i="1" s="1"/>
  <c r="B80077" i="1" s="1"/>
  <c r="B80078" i="1" s="1"/>
  <c r="B80079" i="1" s="1"/>
  <c r="B80080" i="1" s="1"/>
  <c r="B80081" i="1" s="1"/>
  <c r="B80082" i="1" s="1"/>
  <c r="B80083" i="1" s="1"/>
  <c r="B80084" i="1" s="1"/>
  <c r="B80085" i="1" s="1"/>
  <c r="B80086" i="1" s="1"/>
  <c r="B80087" i="1" s="1"/>
  <c r="B80088" i="1" s="1"/>
  <c r="B80089" i="1" s="1"/>
  <c r="B80090" i="1" s="1"/>
  <c r="B80091" i="1" s="1"/>
  <c r="B80092" i="1" s="1"/>
  <c r="B80093" i="1" s="1"/>
  <c r="B80094" i="1" s="1"/>
  <c r="B80095" i="1" s="1"/>
  <c r="B80096" i="1" s="1"/>
  <c r="B80097" i="1" s="1"/>
  <c r="B80098" i="1" s="1"/>
  <c r="B80099" i="1" s="1"/>
  <c r="B80100" i="1" s="1"/>
  <c r="B80101" i="1" s="1"/>
  <c r="B80102" i="1" s="1"/>
  <c r="B80103" i="1" s="1"/>
  <c r="B80104" i="1" s="1"/>
  <c r="B80105" i="1" s="1"/>
  <c r="B80106" i="1" s="1"/>
  <c r="B80107" i="1" s="1"/>
  <c r="B80108" i="1" s="1"/>
  <c r="B80109" i="1" s="1"/>
  <c r="B80110" i="1" s="1"/>
  <c r="B80111" i="1" s="1"/>
  <c r="B80112" i="1" s="1"/>
  <c r="B80113" i="1" s="1"/>
  <c r="B80114" i="1" s="1"/>
  <c r="B80115" i="1" s="1"/>
  <c r="B80116" i="1" s="1"/>
  <c r="B80117" i="1" s="1"/>
  <c r="B80118" i="1" s="1"/>
  <c r="B80119" i="1" s="1"/>
  <c r="B80120" i="1" s="1"/>
  <c r="B80121" i="1" s="1"/>
  <c r="B80122" i="1" s="1"/>
  <c r="B80123" i="1" s="1"/>
  <c r="B80124" i="1" s="1"/>
  <c r="B80125" i="1" s="1"/>
  <c r="B80126" i="1" s="1"/>
  <c r="B80127" i="1" s="1"/>
  <c r="B80128" i="1" s="1"/>
  <c r="B80129" i="1" s="1"/>
  <c r="B80130" i="1" s="1"/>
  <c r="B80131" i="1" s="1"/>
  <c r="B80132" i="1" s="1"/>
  <c r="B80133" i="1" s="1"/>
  <c r="B80134" i="1" s="1"/>
  <c r="B80135" i="1" s="1"/>
  <c r="B80136" i="1" s="1"/>
  <c r="B80137" i="1" s="1"/>
  <c r="B80138" i="1" s="1"/>
  <c r="B80139" i="1" s="1"/>
  <c r="B80140" i="1" s="1"/>
  <c r="B80141" i="1" s="1"/>
  <c r="B80142" i="1" s="1"/>
  <c r="B80143" i="1" s="1"/>
  <c r="B80144" i="1" s="1"/>
  <c r="B80145" i="1" s="1"/>
  <c r="B80146" i="1" s="1"/>
  <c r="B80147" i="1" s="1"/>
  <c r="B80148" i="1" s="1"/>
  <c r="B80149" i="1" s="1"/>
  <c r="B80150" i="1" s="1"/>
  <c r="B80151" i="1" s="1"/>
  <c r="B80152" i="1" s="1"/>
  <c r="B80153" i="1" s="1"/>
  <c r="B80154" i="1" s="1"/>
  <c r="B80155" i="1" s="1"/>
  <c r="B80156" i="1" s="1"/>
  <c r="B80157" i="1" s="1"/>
  <c r="B80158" i="1" s="1"/>
  <c r="B80159" i="1" s="1"/>
  <c r="B80160" i="1" s="1"/>
  <c r="B80161" i="1" s="1"/>
  <c r="B80162" i="1" s="1"/>
  <c r="B80163" i="1" s="1"/>
  <c r="B80164" i="1" s="1"/>
  <c r="B80165" i="1" s="1"/>
  <c r="B80166" i="1" s="1"/>
  <c r="B80167" i="1" s="1"/>
  <c r="B80168" i="1" s="1"/>
  <c r="B80169" i="1" s="1"/>
  <c r="B80170" i="1" s="1"/>
  <c r="B80171" i="1" s="1"/>
  <c r="B80172" i="1" s="1"/>
  <c r="B80173" i="1" s="1"/>
  <c r="B80174" i="1" s="1"/>
  <c r="B80175" i="1" s="1"/>
  <c r="B80176" i="1" s="1"/>
  <c r="B80177" i="1" s="1"/>
  <c r="B80178" i="1" s="1"/>
  <c r="B80179" i="1" s="1"/>
  <c r="B80180" i="1" s="1"/>
  <c r="B80181" i="1" s="1"/>
  <c r="B80182" i="1" s="1"/>
  <c r="B80183" i="1" s="1"/>
  <c r="B80184" i="1" s="1"/>
  <c r="B80185" i="1" s="1"/>
  <c r="B80186" i="1" s="1"/>
  <c r="B80187" i="1" s="1"/>
  <c r="B80188" i="1" s="1"/>
  <c r="B80189" i="1" s="1"/>
  <c r="B80190" i="1" s="1"/>
  <c r="B80191" i="1" s="1"/>
  <c r="B80192" i="1" s="1"/>
  <c r="B80193" i="1" s="1"/>
  <c r="B80194" i="1" s="1"/>
  <c r="B80195" i="1" s="1"/>
  <c r="B80196" i="1" s="1"/>
  <c r="B80197" i="1" s="1"/>
  <c r="B80198" i="1" s="1"/>
  <c r="B80199" i="1" s="1"/>
  <c r="B80200" i="1" s="1"/>
  <c r="B80201" i="1" s="1"/>
  <c r="B80202" i="1" s="1"/>
  <c r="B80203" i="1" s="1"/>
  <c r="B80204" i="1" s="1"/>
  <c r="B80205" i="1" s="1"/>
  <c r="B80206" i="1" s="1"/>
  <c r="B80207" i="1" s="1"/>
  <c r="B80208" i="1" s="1"/>
  <c r="B80209" i="1" s="1"/>
  <c r="B80210" i="1" s="1"/>
  <c r="B80211" i="1" s="1"/>
  <c r="B80212" i="1" s="1"/>
  <c r="B80213" i="1" s="1"/>
  <c r="B80214" i="1" s="1"/>
  <c r="B80215" i="1" s="1"/>
  <c r="B80216" i="1" s="1"/>
  <c r="B80217" i="1" s="1"/>
  <c r="B80218" i="1" s="1"/>
  <c r="B80219" i="1" s="1"/>
  <c r="B80220" i="1" s="1"/>
  <c r="B80221" i="1" s="1"/>
  <c r="B80222" i="1" s="1"/>
  <c r="B80223" i="1" s="1"/>
  <c r="B80224" i="1" s="1"/>
  <c r="B80225" i="1" s="1"/>
  <c r="B80226" i="1" s="1"/>
  <c r="B80227" i="1" s="1"/>
  <c r="B80228" i="1" s="1"/>
  <c r="B80229" i="1" s="1"/>
  <c r="B80230" i="1" s="1"/>
  <c r="B80231" i="1" s="1"/>
  <c r="B80232" i="1" s="1"/>
  <c r="B80233" i="1" s="1"/>
  <c r="B80234" i="1" s="1"/>
  <c r="B80235" i="1" s="1"/>
  <c r="B80236" i="1" s="1"/>
  <c r="B80237" i="1" s="1"/>
  <c r="B80238" i="1" s="1"/>
  <c r="B80239" i="1" s="1"/>
  <c r="B80240" i="1" s="1"/>
  <c r="B80241" i="1" s="1"/>
  <c r="B80242" i="1" s="1"/>
  <c r="B80243" i="1" s="1"/>
  <c r="B80244" i="1" s="1"/>
  <c r="B80245" i="1" s="1"/>
  <c r="B80246" i="1" s="1"/>
  <c r="B80247" i="1" s="1"/>
  <c r="B80248" i="1" s="1"/>
  <c r="B80249" i="1" s="1"/>
  <c r="B80250" i="1" s="1"/>
  <c r="B80251" i="1" s="1"/>
  <c r="B80252" i="1" s="1"/>
  <c r="B80253" i="1" s="1"/>
  <c r="B80254" i="1" s="1"/>
  <c r="B80255" i="1" s="1"/>
  <c r="B80256" i="1" s="1"/>
  <c r="B80257" i="1" s="1"/>
  <c r="B80258" i="1" s="1"/>
  <c r="B80259" i="1" s="1"/>
  <c r="B80260" i="1" s="1"/>
  <c r="B80261" i="1" s="1"/>
  <c r="B80262" i="1" s="1"/>
  <c r="B80263" i="1" s="1"/>
  <c r="B80264" i="1" s="1"/>
  <c r="B80265" i="1" s="1"/>
  <c r="B80266" i="1" s="1"/>
  <c r="B80267" i="1" s="1"/>
  <c r="B80268" i="1" s="1"/>
  <c r="B80269" i="1" s="1"/>
  <c r="B80270" i="1" s="1"/>
  <c r="B80271" i="1" s="1"/>
  <c r="B80272" i="1" s="1"/>
  <c r="B80273" i="1" s="1"/>
  <c r="B80274" i="1" s="1"/>
  <c r="B80275" i="1" s="1"/>
  <c r="B80276" i="1" s="1"/>
  <c r="B80277" i="1" s="1"/>
  <c r="B80278" i="1" s="1"/>
  <c r="B80279" i="1" s="1"/>
  <c r="B80280" i="1" s="1"/>
  <c r="B80281" i="1" s="1"/>
  <c r="B80282" i="1" s="1"/>
  <c r="B80283" i="1" s="1"/>
  <c r="B80284" i="1" s="1"/>
  <c r="B80285" i="1" s="1"/>
  <c r="B80286" i="1" s="1"/>
  <c r="B80287" i="1" s="1"/>
  <c r="B80288" i="1" s="1"/>
  <c r="B80289" i="1" s="1"/>
  <c r="B80290" i="1" s="1"/>
  <c r="B80291" i="1" s="1"/>
  <c r="B80292" i="1" s="1"/>
  <c r="B80293" i="1" s="1"/>
  <c r="B80294" i="1" s="1"/>
  <c r="B80295" i="1" s="1"/>
  <c r="B80296" i="1" s="1"/>
  <c r="B80297" i="1" s="1"/>
  <c r="B80298" i="1" s="1"/>
  <c r="B80299" i="1" s="1"/>
  <c r="B80300" i="1" s="1"/>
  <c r="B80301" i="1" s="1"/>
  <c r="B80302" i="1" s="1"/>
  <c r="B80303" i="1" s="1"/>
  <c r="B80304" i="1" s="1"/>
  <c r="B80305" i="1" s="1"/>
  <c r="B80306" i="1" s="1"/>
  <c r="B80307" i="1" s="1"/>
  <c r="B80308" i="1" s="1"/>
  <c r="B80309" i="1" s="1"/>
  <c r="B80310" i="1" s="1"/>
  <c r="B80311" i="1" s="1"/>
  <c r="B80312" i="1" s="1"/>
  <c r="B80313" i="1" s="1"/>
  <c r="B80314" i="1" s="1"/>
  <c r="B80315" i="1" s="1"/>
  <c r="B80316" i="1" s="1"/>
  <c r="B80317" i="1" s="1"/>
  <c r="B80318" i="1" s="1"/>
  <c r="B80319" i="1" s="1"/>
  <c r="B80320" i="1" s="1"/>
  <c r="B80321" i="1" s="1"/>
  <c r="B80322" i="1" s="1"/>
  <c r="B80323" i="1" s="1"/>
  <c r="B80324" i="1" s="1"/>
  <c r="B80325" i="1" s="1"/>
  <c r="B80326" i="1" s="1"/>
  <c r="B80327" i="1" s="1"/>
  <c r="B80328" i="1" s="1"/>
  <c r="B80329" i="1" s="1"/>
  <c r="B80330" i="1" s="1"/>
  <c r="B80331" i="1" s="1"/>
  <c r="B80332" i="1" s="1"/>
  <c r="B80333" i="1" s="1"/>
  <c r="B80334" i="1" s="1"/>
  <c r="B80335" i="1" s="1"/>
  <c r="B80336" i="1" s="1"/>
  <c r="B80337" i="1" s="1"/>
  <c r="B80338" i="1" s="1"/>
  <c r="B80339" i="1" s="1"/>
  <c r="B80340" i="1" s="1"/>
  <c r="B80341" i="1" s="1"/>
  <c r="B80342" i="1" s="1"/>
  <c r="B80343" i="1" s="1"/>
  <c r="B80344" i="1" s="1"/>
  <c r="B80345" i="1" s="1"/>
  <c r="B80346" i="1" s="1"/>
  <c r="B80347" i="1" s="1"/>
  <c r="B80348" i="1" s="1"/>
  <c r="B80349" i="1" s="1"/>
  <c r="B80350" i="1" s="1"/>
  <c r="B80351" i="1" s="1"/>
  <c r="B80352" i="1" s="1"/>
  <c r="B80353" i="1" s="1"/>
  <c r="B80354" i="1" s="1"/>
  <c r="B80355" i="1" s="1"/>
  <c r="B80356" i="1" s="1"/>
  <c r="B80357" i="1" s="1"/>
  <c r="B80358" i="1" s="1"/>
  <c r="B80359" i="1" s="1"/>
  <c r="B80360" i="1" s="1"/>
  <c r="B80361" i="1" s="1"/>
  <c r="B80362" i="1" s="1"/>
  <c r="B80363" i="1" s="1"/>
  <c r="B80364" i="1" s="1"/>
  <c r="B80365" i="1" s="1"/>
  <c r="B80366" i="1" s="1"/>
  <c r="B80367" i="1" s="1"/>
  <c r="B80368" i="1" s="1"/>
  <c r="B80369" i="1" s="1"/>
  <c r="B80370" i="1" s="1"/>
  <c r="B80371" i="1" s="1"/>
  <c r="B80372" i="1" s="1"/>
  <c r="B80373" i="1" s="1"/>
  <c r="B80374" i="1" s="1"/>
  <c r="B80375" i="1" s="1"/>
  <c r="B80376" i="1" s="1"/>
  <c r="B80377" i="1" s="1"/>
  <c r="B80378" i="1" s="1"/>
  <c r="B80379" i="1" s="1"/>
  <c r="B80380" i="1" s="1"/>
  <c r="B80381" i="1" s="1"/>
  <c r="B80382" i="1" s="1"/>
  <c r="B80383" i="1" s="1"/>
  <c r="B80384" i="1" s="1"/>
  <c r="B80385" i="1" s="1"/>
  <c r="B80386" i="1" s="1"/>
  <c r="B80387" i="1" s="1"/>
  <c r="B80388" i="1" s="1"/>
  <c r="B80389" i="1" s="1"/>
  <c r="B80390" i="1" s="1"/>
  <c r="B80391" i="1" s="1"/>
  <c r="B80392" i="1" s="1"/>
  <c r="B80393" i="1" s="1"/>
  <c r="B80394" i="1" s="1"/>
  <c r="B80395" i="1" s="1"/>
  <c r="B80396" i="1" s="1"/>
  <c r="B80397" i="1" s="1"/>
  <c r="B80398" i="1" s="1"/>
  <c r="B80399" i="1" s="1"/>
  <c r="B80400" i="1" s="1"/>
  <c r="B80401" i="1" s="1"/>
  <c r="B80402" i="1" s="1"/>
  <c r="B80403" i="1" s="1"/>
  <c r="B80404" i="1" s="1"/>
  <c r="B80405" i="1" s="1"/>
  <c r="B80406" i="1" s="1"/>
  <c r="B80407" i="1" s="1"/>
  <c r="B80408" i="1" s="1"/>
  <c r="B80409" i="1" s="1"/>
  <c r="B80410" i="1" s="1"/>
  <c r="B80411" i="1" s="1"/>
  <c r="B80412" i="1" s="1"/>
  <c r="B80413" i="1" s="1"/>
  <c r="B80414" i="1" s="1"/>
  <c r="B80415" i="1" s="1"/>
  <c r="B80416" i="1" s="1"/>
  <c r="B80417" i="1" s="1"/>
  <c r="B80418" i="1" s="1"/>
  <c r="B80419" i="1" s="1"/>
  <c r="B80420" i="1" s="1"/>
  <c r="B80421" i="1" s="1"/>
  <c r="B80422" i="1" s="1"/>
  <c r="B80423" i="1" s="1"/>
  <c r="B80424" i="1" s="1"/>
  <c r="B80425" i="1" s="1"/>
  <c r="B80426" i="1" s="1"/>
  <c r="B80427" i="1" s="1"/>
  <c r="B80428" i="1" s="1"/>
  <c r="B80429" i="1" s="1"/>
  <c r="B80430" i="1" s="1"/>
  <c r="B80431" i="1" s="1"/>
  <c r="B80432" i="1" s="1"/>
  <c r="B80433" i="1" s="1"/>
  <c r="B80434" i="1" s="1"/>
  <c r="B80435" i="1" s="1"/>
  <c r="B80436" i="1" s="1"/>
  <c r="B80437" i="1" s="1"/>
  <c r="B80438" i="1" s="1"/>
  <c r="B80439" i="1" s="1"/>
  <c r="B80440" i="1" s="1"/>
  <c r="B80441" i="1" s="1"/>
  <c r="B80442" i="1" s="1"/>
  <c r="B80443" i="1" s="1"/>
  <c r="B80444" i="1" s="1"/>
  <c r="B80445" i="1" s="1"/>
  <c r="B80446" i="1" s="1"/>
  <c r="B80447" i="1" s="1"/>
  <c r="B80448" i="1" s="1"/>
  <c r="B80449" i="1" s="1"/>
  <c r="B80450" i="1" s="1"/>
  <c r="B80451" i="1" s="1"/>
  <c r="B80452" i="1" s="1"/>
  <c r="B80453" i="1" s="1"/>
  <c r="B80454" i="1" s="1"/>
  <c r="B80455" i="1" s="1"/>
  <c r="B80456" i="1" s="1"/>
  <c r="B80457" i="1" s="1"/>
  <c r="B80458" i="1" s="1"/>
  <c r="B80459" i="1" s="1"/>
  <c r="B80460" i="1" s="1"/>
  <c r="B80461" i="1" s="1"/>
  <c r="B80462" i="1" s="1"/>
  <c r="B80463" i="1" s="1"/>
  <c r="B80464" i="1" s="1"/>
  <c r="B80465" i="1" s="1"/>
  <c r="B80466" i="1" s="1"/>
  <c r="B80467" i="1" s="1"/>
  <c r="B80468" i="1" s="1"/>
  <c r="B80469" i="1" s="1"/>
  <c r="B80470" i="1" s="1"/>
  <c r="B80471" i="1" s="1"/>
  <c r="B80472" i="1" s="1"/>
  <c r="B80473" i="1" s="1"/>
  <c r="B80474" i="1" s="1"/>
  <c r="B80475" i="1" s="1"/>
  <c r="B80476" i="1" s="1"/>
  <c r="B80477" i="1" s="1"/>
  <c r="B80478" i="1" s="1"/>
  <c r="B80479" i="1" s="1"/>
  <c r="B80480" i="1" s="1"/>
  <c r="B80481" i="1" s="1"/>
  <c r="B80482" i="1" s="1"/>
  <c r="B80483" i="1" s="1"/>
  <c r="B80484" i="1" s="1"/>
  <c r="B80485" i="1" s="1"/>
  <c r="B80486" i="1" s="1"/>
  <c r="B80487" i="1" s="1"/>
  <c r="B80488" i="1" s="1"/>
  <c r="B80489" i="1" s="1"/>
  <c r="B80490" i="1" s="1"/>
  <c r="B80491" i="1" s="1"/>
  <c r="B80492" i="1" s="1"/>
  <c r="B80493" i="1" s="1"/>
  <c r="B80494" i="1" s="1"/>
  <c r="B80495" i="1" s="1"/>
  <c r="B80496" i="1" s="1"/>
  <c r="B80497" i="1" s="1"/>
  <c r="B80498" i="1" s="1"/>
  <c r="B80499" i="1" s="1"/>
  <c r="B80500" i="1" s="1"/>
  <c r="B80501" i="1" s="1"/>
  <c r="B80502" i="1" s="1"/>
  <c r="B80503" i="1" s="1"/>
  <c r="B80504" i="1" s="1"/>
  <c r="B80505" i="1" s="1"/>
  <c r="B80506" i="1" s="1"/>
  <c r="B80507" i="1" s="1"/>
  <c r="B80508" i="1" s="1"/>
  <c r="B80509" i="1" s="1"/>
  <c r="B80510" i="1" s="1"/>
  <c r="B80511" i="1" s="1"/>
  <c r="B80512" i="1" s="1"/>
  <c r="B80513" i="1" s="1"/>
  <c r="B80514" i="1" s="1"/>
  <c r="B80515" i="1" s="1"/>
  <c r="B80516" i="1" s="1"/>
  <c r="B80517" i="1" s="1"/>
  <c r="B80518" i="1" s="1"/>
  <c r="B80519" i="1" s="1"/>
  <c r="B80520" i="1" s="1"/>
  <c r="B80521" i="1" s="1"/>
  <c r="B80522" i="1" s="1"/>
  <c r="B80523" i="1" s="1"/>
  <c r="B80524" i="1" s="1"/>
  <c r="B80525" i="1" s="1"/>
  <c r="B80526" i="1" s="1"/>
  <c r="B80527" i="1" s="1"/>
  <c r="B80528" i="1" s="1"/>
  <c r="B80529" i="1" s="1"/>
  <c r="B80530" i="1" s="1"/>
  <c r="B80531" i="1" s="1"/>
  <c r="B80532" i="1" s="1"/>
  <c r="B80533" i="1" s="1"/>
  <c r="B80534" i="1" s="1"/>
  <c r="B80535" i="1" s="1"/>
  <c r="B80536" i="1" s="1"/>
  <c r="B80537" i="1" s="1"/>
  <c r="B80538" i="1" s="1"/>
  <c r="B80539" i="1" s="1"/>
  <c r="B80540" i="1" s="1"/>
  <c r="B80541" i="1" s="1"/>
  <c r="B80542" i="1" s="1"/>
  <c r="B80543" i="1" s="1"/>
  <c r="B80544" i="1" s="1"/>
  <c r="B80545" i="1" s="1"/>
  <c r="B80546" i="1" s="1"/>
  <c r="B80547" i="1" s="1"/>
  <c r="B80548" i="1" s="1"/>
  <c r="B80549" i="1" s="1"/>
  <c r="B80550" i="1" s="1"/>
  <c r="B80551" i="1" s="1"/>
  <c r="B80552" i="1" s="1"/>
  <c r="B80553" i="1" s="1"/>
  <c r="B80554" i="1" s="1"/>
  <c r="B80555" i="1" s="1"/>
  <c r="B80556" i="1" s="1"/>
  <c r="B80557" i="1" s="1"/>
  <c r="B80558" i="1" s="1"/>
  <c r="B80559" i="1" s="1"/>
  <c r="B80560" i="1" s="1"/>
  <c r="B80561" i="1" s="1"/>
  <c r="B80562" i="1" s="1"/>
  <c r="B80563" i="1" s="1"/>
  <c r="B80564" i="1" s="1"/>
  <c r="B80565" i="1" s="1"/>
  <c r="B80566" i="1" s="1"/>
  <c r="B80567" i="1" s="1"/>
  <c r="B80568" i="1" s="1"/>
  <c r="B80569" i="1" s="1"/>
  <c r="B80570" i="1" s="1"/>
  <c r="B80571" i="1" s="1"/>
  <c r="B80572" i="1" s="1"/>
  <c r="B80573" i="1" s="1"/>
  <c r="B80574" i="1" s="1"/>
  <c r="B80575" i="1" s="1"/>
  <c r="B80576" i="1" s="1"/>
  <c r="B80577" i="1" s="1"/>
  <c r="B80578" i="1" s="1"/>
  <c r="B80579" i="1" s="1"/>
  <c r="B80580" i="1" s="1"/>
  <c r="B80581" i="1" s="1"/>
  <c r="B80582" i="1" s="1"/>
  <c r="B80583" i="1" s="1"/>
  <c r="B80584" i="1" s="1"/>
  <c r="B80585" i="1" s="1"/>
  <c r="B80586" i="1" s="1"/>
  <c r="B80587" i="1" s="1"/>
  <c r="B80588" i="1" s="1"/>
  <c r="B80589" i="1" s="1"/>
  <c r="B80590" i="1" s="1"/>
  <c r="B80591" i="1" s="1"/>
  <c r="B80592" i="1" s="1"/>
  <c r="B80593" i="1" s="1"/>
  <c r="B80594" i="1" s="1"/>
  <c r="B80595" i="1" s="1"/>
  <c r="B80596" i="1" s="1"/>
  <c r="B80597" i="1" s="1"/>
  <c r="B80598" i="1" s="1"/>
  <c r="B80599" i="1" s="1"/>
  <c r="B80600" i="1" s="1"/>
  <c r="B80601" i="1" s="1"/>
  <c r="B80602" i="1" s="1"/>
  <c r="B80603" i="1" s="1"/>
  <c r="B80604" i="1" s="1"/>
  <c r="B80605" i="1" s="1"/>
  <c r="B80606" i="1" s="1"/>
  <c r="B80607" i="1" s="1"/>
  <c r="B80608" i="1" s="1"/>
  <c r="B80609" i="1" s="1"/>
  <c r="B80610" i="1" s="1"/>
  <c r="B80611" i="1" s="1"/>
  <c r="B80612" i="1" s="1"/>
  <c r="B80613" i="1" s="1"/>
  <c r="B80614" i="1" s="1"/>
  <c r="B80615" i="1" s="1"/>
  <c r="B80616" i="1" s="1"/>
  <c r="B80617" i="1" s="1"/>
  <c r="B80618" i="1" s="1"/>
  <c r="B80619" i="1" s="1"/>
  <c r="B80620" i="1" s="1"/>
  <c r="B80621" i="1" s="1"/>
  <c r="B80622" i="1" s="1"/>
  <c r="B80623" i="1" s="1"/>
  <c r="B80624" i="1" s="1"/>
  <c r="B80625" i="1" s="1"/>
  <c r="B80626" i="1" s="1"/>
  <c r="B80627" i="1" s="1"/>
  <c r="B80628" i="1" s="1"/>
  <c r="B80629" i="1" s="1"/>
  <c r="B80630" i="1" s="1"/>
  <c r="B80631" i="1" s="1"/>
  <c r="B80632" i="1" s="1"/>
  <c r="B80633" i="1" s="1"/>
  <c r="B80634" i="1" s="1"/>
  <c r="B80635" i="1" s="1"/>
  <c r="B80636" i="1" s="1"/>
  <c r="B80637" i="1" s="1"/>
  <c r="B80638" i="1" s="1"/>
  <c r="B80639" i="1" s="1"/>
  <c r="B80640" i="1" s="1"/>
  <c r="B80641" i="1" s="1"/>
  <c r="B80642" i="1" s="1"/>
  <c r="B80643" i="1" s="1"/>
  <c r="B80644" i="1" s="1"/>
  <c r="B80645" i="1" s="1"/>
  <c r="B80646" i="1" s="1"/>
  <c r="B80647" i="1" s="1"/>
  <c r="B80648" i="1" s="1"/>
  <c r="B80649" i="1" s="1"/>
  <c r="B80650" i="1" s="1"/>
  <c r="B80651" i="1" s="1"/>
  <c r="B80652" i="1" s="1"/>
  <c r="B80653" i="1" s="1"/>
  <c r="B80654" i="1" s="1"/>
  <c r="B80655" i="1" s="1"/>
  <c r="B80656" i="1" s="1"/>
  <c r="B80657" i="1" s="1"/>
  <c r="B80658" i="1" s="1"/>
  <c r="B80659" i="1" s="1"/>
  <c r="B80660" i="1" s="1"/>
  <c r="B80661" i="1" s="1"/>
  <c r="B80662" i="1" s="1"/>
  <c r="B80663" i="1" s="1"/>
  <c r="B80664" i="1" s="1"/>
  <c r="B80665" i="1" s="1"/>
  <c r="B80666" i="1" s="1"/>
  <c r="B80667" i="1" s="1"/>
  <c r="B80668" i="1" s="1"/>
  <c r="B80669" i="1" s="1"/>
  <c r="B80670" i="1" s="1"/>
  <c r="B80671" i="1" s="1"/>
  <c r="B80672" i="1" s="1"/>
  <c r="B80673" i="1" s="1"/>
  <c r="B80674" i="1" s="1"/>
  <c r="B80675" i="1" s="1"/>
  <c r="B80676" i="1" s="1"/>
  <c r="B80677" i="1" s="1"/>
  <c r="B80678" i="1" s="1"/>
  <c r="B80679" i="1" s="1"/>
  <c r="B80680" i="1" s="1"/>
  <c r="B80681" i="1" s="1"/>
  <c r="B80682" i="1" s="1"/>
  <c r="B80683" i="1" s="1"/>
  <c r="B80684" i="1" s="1"/>
  <c r="B80685" i="1" s="1"/>
  <c r="B80686" i="1" s="1"/>
  <c r="B80687" i="1" s="1"/>
  <c r="B80688" i="1" s="1"/>
  <c r="B80689" i="1" s="1"/>
  <c r="B80690" i="1" s="1"/>
  <c r="B80691" i="1" s="1"/>
  <c r="B80692" i="1" s="1"/>
  <c r="B80693" i="1" s="1"/>
  <c r="B80694" i="1" s="1"/>
  <c r="B80695" i="1" s="1"/>
  <c r="B80696" i="1" s="1"/>
  <c r="B80697" i="1" s="1"/>
  <c r="B80698" i="1" s="1"/>
  <c r="B80699" i="1" s="1"/>
  <c r="B80700" i="1" s="1"/>
  <c r="B80701" i="1" s="1"/>
  <c r="B80702" i="1" s="1"/>
  <c r="B80703" i="1" s="1"/>
  <c r="B80704" i="1" s="1"/>
  <c r="B80705" i="1" s="1"/>
  <c r="B80706" i="1" s="1"/>
  <c r="B80707" i="1" s="1"/>
  <c r="B80708" i="1" s="1"/>
  <c r="B80709" i="1" s="1"/>
  <c r="B80710" i="1" s="1"/>
  <c r="B80711" i="1" s="1"/>
  <c r="B80712" i="1" s="1"/>
  <c r="B80713" i="1" s="1"/>
  <c r="B80714" i="1" s="1"/>
  <c r="B80715" i="1" s="1"/>
  <c r="B80716" i="1" s="1"/>
  <c r="B80717" i="1" s="1"/>
  <c r="B80718" i="1" s="1"/>
  <c r="B80719" i="1" s="1"/>
  <c r="B80720" i="1" s="1"/>
  <c r="B80721" i="1" s="1"/>
  <c r="B80722" i="1" s="1"/>
  <c r="B80723" i="1" s="1"/>
  <c r="B80724" i="1" s="1"/>
  <c r="B80725" i="1" s="1"/>
  <c r="B80726" i="1" s="1"/>
  <c r="B80727" i="1" s="1"/>
  <c r="B80728" i="1" s="1"/>
  <c r="B80729" i="1" s="1"/>
  <c r="B80730" i="1" s="1"/>
  <c r="B80731" i="1" s="1"/>
  <c r="B80732" i="1" s="1"/>
  <c r="B80733" i="1" s="1"/>
  <c r="B80734" i="1" s="1"/>
  <c r="B80735" i="1" s="1"/>
  <c r="B80736" i="1" s="1"/>
  <c r="B80737" i="1" s="1"/>
  <c r="B80738" i="1" s="1"/>
  <c r="B80739" i="1" s="1"/>
  <c r="B80740" i="1" s="1"/>
  <c r="B80741" i="1" s="1"/>
  <c r="B80742" i="1" s="1"/>
  <c r="B80743" i="1" s="1"/>
  <c r="B80744" i="1" s="1"/>
  <c r="B80745" i="1" s="1"/>
  <c r="B80746" i="1" s="1"/>
  <c r="B80747" i="1" s="1"/>
  <c r="B80748" i="1" s="1"/>
  <c r="B80749" i="1" s="1"/>
  <c r="B80750" i="1" s="1"/>
  <c r="B80751" i="1" s="1"/>
  <c r="B80752" i="1" s="1"/>
  <c r="B80753" i="1" s="1"/>
  <c r="B80754" i="1" s="1"/>
  <c r="B80755" i="1" s="1"/>
  <c r="B80756" i="1" s="1"/>
  <c r="B80757" i="1" s="1"/>
  <c r="B80758" i="1" s="1"/>
  <c r="B80759" i="1" s="1"/>
  <c r="B80760" i="1" s="1"/>
  <c r="B80761" i="1" s="1"/>
  <c r="B80762" i="1" s="1"/>
  <c r="B80763" i="1" s="1"/>
  <c r="B80764" i="1" s="1"/>
  <c r="B80765" i="1" s="1"/>
  <c r="B80766" i="1" s="1"/>
  <c r="B80767" i="1" s="1"/>
  <c r="B80768" i="1" s="1"/>
  <c r="B80769" i="1" s="1"/>
  <c r="B80770" i="1" s="1"/>
  <c r="B80771" i="1" s="1"/>
  <c r="B80772" i="1" s="1"/>
  <c r="B80773" i="1" s="1"/>
  <c r="B80774" i="1" s="1"/>
  <c r="B80775" i="1" s="1"/>
  <c r="B80776" i="1" s="1"/>
  <c r="B80777" i="1" s="1"/>
  <c r="B80778" i="1" s="1"/>
  <c r="B80779" i="1" s="1"/>
  <c r="B80780" i="1" s="1"/>
  <c r="B80781" i="1" s="1"/>
  <c r="B80782" i="1" s="1"/>
  <c r="B80783" i="1" s="1"/>
  <c r="B80784" i="1" s="1"/>
  <c r="B80785" i="1" s="1"/>
  <c r="B80786" i="1" s="1"/>
  <c r="B80787" i="1" s="1"/>
  <c r="B80788" i="1" s="1"/>
  <c r="B80789" i="1" s="1"/>
  <c r="B80790" i="1" s="1"/>
  <c r="B80791" i="1" s="1"/>
  <c r="B80792" i="1" s="1"/>
  <c r="B80793" i="1" s="1"/>
  <c r="B80794" i="1" s="1"/>
  <c r="B80795" i="1" s="1"/>
  <c r="B80796" i="1" s="1"/>
  <c r="B80797" i="1" s="1"/>
  <c r="B80798" i="1" s="1"/>
  <c r="B80799" i="1" s="1"/>
  <c r="B80800" i="1" s="1"/>
  <c r="B80801" i="1" s="1"/>
  <c r="B80802" i="1" s="1"/>
  <c r="B80803" i="1" s="1"/>
  <c r="B80804" i="1" s="1"/>
  <c r="B80805" i="1" s="1"/>
  <c r="B80806" i="1" s="1"/>
  <c r="B80807" i="1" s="1"/>
  <c r="B80808" i="1" s="1"/>
  <c r="B80809" i="1" s="1"/>
  <c r="B80810" i="1" s="1"/>
  <c r="B80811" i="1" s="1"/>
  <c r="B80812" i="1" s="1"/>
  <c r="B80813" i="1" s="1"/>
  <c r="B80814" i="1" s="1"/>
  <c r="B80815" i="1" s="1"/>
  <c r="B80816" i="1" s="1"/>
  <c r="B80817" i="1" s="1"/>
  <c r="B80818" i="1" s="1"/>
  <c r="B80819" i="1" s="1"/>
  <c r="B80820" i="1" s="1"/>
  <c r="B80821" i="1" s="1"/>
  <c r="B80822" i="1" s="1"/>
  <c r="B80823" i="1" s="1"/>
  <c r="B80824" i="1" s="1"/>
  <c r="B80825" i="1" s="1"/>
  <c r="B80826" i="1" s="1"/>
  <c r="B80827" i="1" s="1"/>
  <c r="B80828" i="1" s="1"/>
  <c r="B80829" i="1" s="1"/>
  <c r="B80830" i="1" s="1"/>
  <c r="B80831" i="1" s="1"/>
  <c r="B80832" i="1" s="1"/>
  <c r="B80833" i="1" s="1"/>
  <c r="B80834" i="1" s="1"/>
  <c r="B80835" i="1" s="1"/>
  <c r="B80836" i="1" s="1"/>
  <c r="B80837" i="1" s="1"/>
  <c r="B80838" i="1" s="1"/>
  <c r="B80839" i="1" s="1"/>
  <c r="B80840" i="1" s="1"/>
  <c r="B80841" i="1" s="1"/>
  <c r="B80842" i="1" s="1"/>
  <c r="B80843" i="1" s="1"/>
  <c r="B80844" i="1" s="1"/>
  <c r="B80845" i="1" s="1"/>
  <c r="B80846" i="1" s="1"/>
  <c r="B80847" i="1" s="1"/>
  <c r="B80848" i="1" s="1"/>
  <c r="B80849" i="1" s="1"/>
  <c r="B80850" i="1" s="1"/>
  <c r="B80851" i="1" s="1"/>
  <c r="B80852" i="1" s="1"/>
  <c r="B80853" i="1" s="1"/>
  <c r="B80854" i="1" s="1"/>
  <c r="B80855" i="1" s="1"/>
  <c r="B80856" i="1" s="1"/>
  <c r="B80857" i="1" s="1"/>
  <c r="B80858" i="1" s="1"/>
  <c r="B80859" i="1" s="1"/>
  <c r="B80860" i="1" s="1"/>
  <c r="B80861" i="1" s="1"/>
  <c r="B80862" i="1" s="1"/>
  <c r="B80863" i="1" s="1"/>
  <c r="B80864" i="1" s="1"/>
  <c r="B80865" i="1" s="1"/>
  <c r="B80866" i="1" s="1"/>
  <c r="B80867" i="1" s="1"/>
  <c r="B80868" i="1" s="1"/>
  <c r="B80869" i="1" s="1"/>
  <c r="B80870" i="1" s="1"/>
  <c r="B80871" i="1" s="1"/>
  <c r="B80872" i="1" s="1"/>
  <c r="B80873" i="1" s="1"/>
  <c r="B80874" i="1" s="1"/>
  <c r="B80875" i="1" s="1"/>
  <c r="B80876" i="1" s="1"/>
  <c r="B80877" i="1" s="1"/>
  <c r="B80878" i="1" s="1"/>
  <c r="B80879" i="1" s="1"/>
  <c r="B80880" i="1" s="1"/>
  <c r="B80881" i="1" s="1"/>
  <c r="B80882" i="1" s="1"/>
  <c r="B80883" i="1" s="1"/>
  <c r="B80884" i="1" s="1"/>
  <c r="B80885" i="1" s="1"/>
  <c r="B80886" i="1" s="1"/>
  <c r="B80887" i="1" s="1"/>
  <c r="B80888" i="1" s="1"/>
  <c r="B80889" i="1" s="1"/>
  <c r="B80890" i="1" s="1"/>
  <c r="B80891" i="1" s="1"/>
  <c r="B80892" i="1" s="1"/>
  <c r="B80893" i="1" s="1"/>
  <c r="B80894" i="1" s="1"/>
  <c r="B80895" i="1" s="1"/>
  <c r="B80896" i="1" s="1"/>
  <c r="B80897" i="1" s="1"/>
  <c r="B80898" i="1" s="1"/>
  <c r="B80899" i="1" s="1"/>
  <c r="B80900" i="1" s="1"/>
  <c r="B80901" i="1" s="1"/>
  <c r="B80902" i="1" s="1"/>
  <c r="B80903" i="1" s="1"/>
  <c r="B80904" i="1" s="1"/>
  <c r="B80905" i="1" s="1"/>
  <c r="B80906" i="1" s="1"/>
  <c r="B80907" i="1" s="1"/>
  <c r="B80908" i="1" s="1"/>
  <c r="B80909" i="1" s="1"/>
  <c r="B80910" i="1" s="1"/>
  <c r="B80911" i="1" s="1"/>
  <c r="B80912" i="1" s="1"/>
  <c r="B80913" i="1" s="1"/>
  <c r="B80914" i="1" s="1"/>
  <c r="B80915" i="1" s="1"/>
  <c r="B80916" i="1" s="1"/>
  <c r="B80917" i="1" s="1"/>
  <c r="B80918" i="1" s="1"/>
  <c r="B80919" i="1" s="1"/>
  <c r="B80920" i="1" s="1"/>
  <c r="B80921" i="1" s="1"/>
  <c r="B80922" i="1" s="1"/>
  <c r="B80923" i="1" s="1"/>
  <c r="B80924" i="1" s="1"/>
  <c r="B80925" i="1" s="1"/>
  <c r="B80926" i="1" s="1"/>
  <c r="B80927" i="1" s="1"/>
  <c r="B80928" i="1" s="1"/>
  <c r="B80929" i="1" s="1"/>
  <c r="B80930" i="1" s="1"/>
  <c r="B80931" i="1" s="1"/>
  <c r="B80932" i="1" s="1"/>
  <c r="B80933" i="1" s="1"/>
  <c r="B80934" i="1" s="1"/>
  <c r="B80935" i="1" s="1"/>
  <c r="B80936" i="1" s="1"/>
  <c r="B80937" i="1" s="1"/>
  <c r="B80938" i="1" s="1"/>
  <c r="B80939" i="1" s="1"/>
  <c r="B80940" i="1" s="1"/>
  <c r="B80941" i="1" s="1"/>
  <c r="B80942" i="1" s="1"/>
  <c r="B80943" i="1" s="1"/>
  <c r="B80944" i="1" s="1"/>
  <c r="B80945" i="1" s="1"/>
  <c r="B80946" i="1" s="1"/>
  <c r="B80947" i="1" s="1"/>
  <c r="B80948" i="1" s="1"/>
  <c r="B80949" i="1" s="1"/>
  <c r="B80950" i="1" s="1"/>
  <c r="B80951" i="1" s="1"/>
  <c r="B80952" i="1" s="1"/>
  <c r="B80953" i="1" s="1"/>
  <c r="B80954" i="1" s="1"/>
  <c r="B80955" i="1" s="1"/>
  <c r="B80956" i="1" s="1"/>
  <c r="B80957" i="1" s="1"/>
  <c r="B80958" i="1" s="1"/>
  <c r="B80959" i="1" s="1"/>
  <c r="B80960" i="1" s="1"/>
  <c r="B80961" i="1" s="1"/>
  <c r="B80962" i="1" s="1"/>
  <c r="B80963" i="1" s="1"/>
  <c r="B80964" i="1" s="1"/>
  <c r="B80965" i="1" s="1"/>
  <c r="B80966" i="1" s="1"/>
  <c r="B80967" i="1" s="1"/>
  <c r="B80968" i="1" s="1"/>
  <c r="B80969" i="1" s="1"/>
  <c r="B80970" i="1" s="1"/>
  <c r="B80971" i="1" s="1"/>
  <c r="B80972" i="1" s="1"/>
  <c r="B80973" i="1" s="1"/>
  <c r="B80974" i="1" s="1"/>
  <c r="B80975" i="1" s="1"/>
  <c r="B80976" i="1" s="1"/>
  <c r="B80977" i="1" s="1"/>
  <c r="B80978" i="1" s="1"/>
  <c r="B80979" i="1" s="1"/>
  <c r="B80980" i="1" s="1"/>
  <c r="B80981" i="1" s="1"/>
  <c r="B80982" i="1" s="1"/>
  <c r="B80983" i="1" s="1"/>
  <c r="B80984" i="1" s="1"/>
  <c r="B80985" i="1" s="1"/>
  <c r="B80986" i="1" s="1"/>
  <c r="B80987" i="1" s="1"/>
  <c r="B80988" i="1" s="1"/>
  <c r="B80989" i="1" s="1"/>
  <c r="B80990" i="1" s="1"/>
  <c r="B80991" i="1" s="1"/>
  <c r="B80992" i="1" s="1"/>
  <c r="B80993" i="1" s="1"/>
  <c r="B80994" i="1" s="1"/>
  <c r="B80995" i="1" s="1"/>
  <c r="B80996" i="1" s="1"/>
  <c r="B80997" i="1" s="1"/>
  <c r="B80998" i="1" s="1"/>
  <c r="B80999" i="1" s="1"/>
  <c r="B81000" i="1" s="1"/>
  <c r="B81001" i="1" s="1"/>
  <c r="B81002" i="1" s="1"/>
  <c r="B81003" i="1" s="1"/>
  <c r="B81004" i="1" s="1"/>
  <c r="B81005" i="1" s="1"/>
  <c r="B81006" i="1" s="1"/>
  <c r="B81007" i="1" s="1"/>
  <c r="B81008" i="1" s="1"/>
  <c r="B81009" i="1" s="1"/>
  <c r="B81010" i="1" s="1"/>
  <c r="B81011" i="1" s="1"/>
  <c r="B81012" i="1" s="1"/>
  <c r="B81013" i="1" s="1"/>
  <c r="B81014" i="1" s="1"/>
  <c r="B81015" i="1" s="1"/>
  <c r="B81016" i="1" s="1"/>
  <c r="B81017" i="1" s="1"/>
  <c r="B81018" i="1" s="1"/>
  <c r="B81019" i="1" s="1"/>
  <c r="B81020" i="1" s="1"/>
  <c r="B81021" i="1" s="1"/>
  <c r="B81022" i="1" s="1"/>
  <c r="B81023" i="1" s="1"/>
  <c r="B81024" i="1" s="1"/>
  <c r="B81025" i="1" s="1"/>
  <c r="B81026" i="1" s="1"/>
  <c r="B81027" i="1" s="1"/>
  <c r="B81028" i="1" s="1"/>
  <c r="B81029" i="1" s="1"/>
  <c r="B81030" i="1" s="1"/>
  <c r="B81031" i="1" s="1"/>
  <c r="B81032" i="1" s="1"/>
  <c r="B81033" i="1" s="1"/>
  <c r="B81034" i="1" s="1"/>
  <c r="B81035" i="1" s="1"/>
  <c r="B81036" i="1" s="1"/>
  <c r="B81037" i="1" s="1"/>
  <c r="B81038" i="1" s="1"/>
  <c r="B81039" i="1" s="1"/>
  <c r="B81040" i="1" s="1"/>
  <c r="B81041" i="1" s="1"/>
  <c r="B81042" i="1" s="1"/>
  <c r="B81043" i="1" s="1"/>
  <c r="B81044" i="1" s="1"/>
  <c r="B81045" i="1" s="1"/>
  <c r="B81046" i="1" s="1"/>
  <c r="B81047" i="1" s="1"/>
  <c r="B81048" i="1" s="1"/>
  <c r="B81049" i="1" s="1"/>
  <c r="B81050" i="1" s="1"/>
  <c r="B81051" i="1" s="1"/>
  <c r="B81052" i="1" s="1"/>
  <c r="B81053" i="1" s="1"/>
  <c r="B81054" i="1" s="1"/>
  <c r="B81055" i="1" s="1"/>
  <c r="B81056" i="1" s="1"/>
  <c r="B81057" i="1" s="1"/>
  <c r="B81058" i="1" s="1"/>
  <c r="B81059" i="1" s="1"/>
  <c r="B81060" i="1" s="1"/>
  <c r="B81061" i="1" s="1"/>
  <c r="B81062" i="1" s="1"/>
  <c r="B81063" i="1" s="1"/>
  <c r="B81064" i="1" s="1"/>
  <c r="B81065" i="1" s="1"/>
  <c r="B81066" i="1" s="1"/>
  <c r="B81067" i="1" s="1"/>
  <c r="B81068" i="1" s="1"/>
  <c r="B81069" i="1" s="1"/>
  <c r="B81070" i="1" s="1"/>
  <c r="B81071" i="1" s="1"/>
  <c r="B81072" i="1" s="1"/>
  <c r="B81073" i="1" s="1"/>
  <c r="B81074" i="1" s="1"/>
  <c r="B81075" i="1" s="1"/>
  <c r="B81076" i="1" s="1"/>
  <c r="B81077" i="1" s="1"/>
  <c r="B81078" i="1" s="1"/>
  <c r="B81079" i="1" s="1"/>
  <c r="B81080" i="1" s="1"/>
  <c r="B81081" i="1" s="1"/>
  <c r="B81082" i="1" s="1"/>
  <c r="B81083" i="1" s="1"/>
  <c r="B81084" i="1" s="1"/>
  <c r="B81085" i="1" s="1"/>
  <c r="B81086" i="1" s="1"/>
  <c r="B81087" i="1" s="1"/>
  <c r="B81088" i="1" s="1"/>
  <c r="B81089" i="1" s="1"/>
  <c r="B81090" i="1" s="1"/>
  <c r="B81091" i="1" s="1"/>
  <c r="B81092" i="1" s="1"/>
  <c r="B81093" i="1" s="1"/>
  <c r="B81094" i="1" s="1"/>
  <c r="B81095" i="1" s="1"/>
  <c r="B81096" i="1" s="1"/>
  <c r="B81097" i="1" s="1"/>
  <c r="B81098" i="1" s="1"/>
  <c r="B81099" i="1" s="1"/>
  <c r="B81100" i="1" s="1"/>
  <c r="B81101" i="1" s="1"/>
  <c r="B81102" i="1" s="1"/>
  <c r="B81103" i="1" s="1"/>
  <c r="B81104" i="1" s="1"/>
  <c r="B81105" i="1" s="1"/>
  <c r="B81106" i="1" s="1"/>
  <c r="B81107" i="1" s="1"/>
  <c r="B81108" i="1" s="1"/>
  <c r="B81109" i="1" s="1"/>
  <c r="B81110" i="1" s="1"/>
  <c r="B81111" i="1" s="1"/>
  <c r="B81112" i="1" s="1"/>
  <c r="B81113" i="1" s="1"/>
  <c r="B81114" i="1" s="1"/>
  <c r="B81115" i="1" s="1"/>
  <c r="B81116" i="1" s="1"/>
  <c r="B81117" i="1" s="1"/>
  <c r="B81118" i="1" s="1"/>
  <c r="B81119" i="1" s="1"/>
  <c r="B81120" i="1" s="1"/>
  <c r="B81121" i="1" s="1"/>
  <c r="B81122" i="1" s="1"/>
  <c r="B81123" i="1" s="1"/>
  <c r="B81124" i="1" s="1"/>
  <c r="B81125" i="1" s="1"/>
  <c r="B81126" i="1" s="1"/>
  <c r="B81127" i="1" s="1"/>
  <c r="B81128" i="1" s="1"/>
  <c r="B81129" i="1" s="1"/>
  <c r="B81130" i="1" s="1"/>
  <c r="B81131" i="1" s="1"/>
  <c r="B81132" i="1" s="1"/>
  <c r="B81133" i="1" s="1"/>
  <c r="B81134" i="1" s="1"/>
  <c r="B81135" i="1" s="1"/>
  <c r="B81136" i="1" s="1"/>
  <c r="B81137" i="1" s="1"/>
  <c r="B81138" i="1" s="1"/>
  <c r="B81139" i="1" s="1"/>
  <c r="B81140" i="1" s="1"/>
  <c r="B81141" i="1" s="1"/>
  <c r="B81142" i="1" s="1"/>
  <c r="B81143" i="1" s="1"/>
  <c r="B81144" i="1" s="1"/>
  <c r="B81145" i="1" s="1"/>
  <c r="B81146" i="1" s="1"/>
  <c r="B81147" i="1" s="1"/>
  <c r="B81148" i="1" s="1"/>
  <c r="B81149" i="1" s="1"/>
  <c r="B81150" i="1" s="1"/>
  <c r="B81151" i="1" s="1"/>
  <c r="B81152" i="1" s="1"/>
  <c r="B81153" i="1" s="1"/>
  <c r="B81154" i="1" s="1"/>
  <c r="B81155" i="1" s="1"/>
  <c r="B81156" i="1" s="1"/>
  <c r="B81157" i="1" s="1"/>
  <c r="B81158" i="1" s="1"/>
  <c r="B81159" i="1" s="1"/>
  <c r="B81160" i="1" s="1"/>
  <c r="B81161" i="1" s="1"/>
  <c r="B81162" i="1" s="1"/>
  <c r="B81163" i="1" s="1"/>
  <c r="B81164" i="1" s="1"/>
  <c r="B81165" i="1" s="1"/>
  <c r="B81166" i="1" s="1"/>
  <c r="B81167" i="1" s="1"/>
  <c r="B81168" i="1" s="1"/>
  <c r="B81169" i="1" s="1"/>
  <c r="B81170" i="1" s="1"/>
  <c r="B81171" i="1" s="1"/>
  <c r="B81172" i="1" s="1"/>
  <c r="B81173" i="1" s="1"/>
  <c r="B81174" i="1" s="1"/>
  <c r="B81175" i="1" s="1"/>
  <c r="B81176" i="1" s="1"/>
  <c r="B81177" i="1" s="1"/>
  <c r="B81178" i="1" s="1"/>
  <c r="B81179" i="1" s="1"/>
  <c r="B81180" i="1" s="1"/>
  <c r="B81181" i="1" s="1"/>
  <c r="B81182" i="1" s="1"/>
  <c r="B81183" i="1" s="1"/>
  <c r="B81184" i="1" s="1"/>
  <c r="B81185" i="1" s="1"/>
  <c r="B81186" i="1" s="1"/>
  <c r="B81187" i="1" s="1"/>
  <c r="B81188" i="1" s="1"/>
  <c r="B81189" i="1" s="1"/>
  <c r="B81190" i="1" s="1"/>
  <c r="B81191" i="1" s="1"/>
  <c r="B81192" i="1" s="1"/>
  <c r="B81193" i="1" s="1"/>
  <c r="B81194" i="1" s="1"/>
  <c r="B81195" i="1" s="1"/>
  <c r="B81196" i="1" s="1"/>
  <c r="B81197" i="1" s="1"/>
  <c r="B81198" i="1" s="1"/>
  <c r="B81199" i="1" s="1"/>
  <c r="B81200" i="1" s="1"/>
  <c r="B81201" i="1" s="1"/>
  <c r="B81202" i="1" s="1"/>
  <c r="B81203" i="1" s="1"/>
  <c r="B81204" i="1" s="1"/>
  <c r="B81205" i="1" s="1"/>
  <c r="B81206" i="1" s="1"/>
  <c r="B81207" i="1" s="1"/>
  <c r="B81208" i="1" s="1"/>
  <c r="B81209" i="1" s="1"/>
  <c r="B81210" i="1" s="1"/>
  <c r="B81211" i="1" s="1"/>
  <c r="B81212" i="1" s="1"/>
  <c r="B81213" i="1" s="1"/>
  <c r="B81214" i="1" s="1"/>
  <c r="B81215" i="1" s="1"/>
  <c r="B81216" i="1" s="1"/>
  <c r="B81217" i="1" s="1"/>
  <c r="B81218" i="1" s="1"/>
  <c r="B81219" i="1" s="1"/>
  <c r="B81220" i="1" s="1"/>
  <c r="B81221" i="1" s="1"/>
  <c r="B81222" i="1" s="1"/>
  <c r="B81223" i="1" s="1"/>
  <c r="B81224" i="1" s="1"/>
  <c r="B81225" i="1" s="1"/>
  <c r="B81226" i="1" s="1"/>
  <c r="B81227" i="1" s="1"/>
  <c r="B81228" i="1" s="1"/>
  <c r="B81229" i="1" s="1"/>
  <c r="B81230" i="1" s="1"/>
  <c r="B81231" i="1" s="1"/>
  <c r="B81232" i="1" s="1"/>
  <c r="B81233" i="1" s="1"/>
  <c r="B81234" i="1" s="1"/>
  <c r="B81235" i="1" s="1"/>
  <c r="B81236" i="1" s="1"/>
  <c r="B81237" i="1" s="1"/>
  <c r="B81238" i="1" s="1"/>
  <c r="B81239" i="1" s="1"/>
  <c r="B81240" i="1" s="1"/>
  <c r="B81241" i="1" s="1"/>
  <c r="B81242" i="1" s="1"/>
  <c r="B81243" i="1" s="1"/>
  <c r="B81244" i="1" s="1"/>
  <c r="B81245" i="1" s="1"/>
  <c r="B81246" i="1" s="1"/>
  <c r="B81247" i="1" s="1"/>
  <c r="B81248" i="1" s="1"/>
  <c r="B81249" i="1" s="1"/>
  <c r="B81250" i="1" s="1"/>
  <c r="B81251" i="1" s="1"/>
  <c r="B81252" i="1" s="1"/>
  <c r="B81253" i="1" s="1"/>
  <c r="B81254" i="1" s="1"/>
  <c r="B81255" i="1" s="1"/>
  <c r="B81256" i="1" s="1"/>
  <c r="B81257" i="1" s="1"/>
  <c r="B81258" i="1" s="1"/>
  <c r="B81259" i="1" s="1"/>
  <c r="B81260" i="1" s="1"/>
  <c r="B81261" i="1" s="1"/>
  <c r="B81262" i="1" s="1"/>
  <c r="B81263" i="1" s="1"/>
  <c r="B81264" i="1" s="1"/>
  <c r="B81265" i="1" s="1"/>
  <c r="B81266" i="1" s="1"/>
  <c r="B81267" i="1" s="1"/>
  <c r="B81268" i="1" s="1"/>
  <c r="B81269" i="1" s="1"/>
  <c r="B81270" i="1" s="1"/>
  <c r="B81271" i="1" s="1"/>
  <c r="B81272" i="1" s="1"/>
  <c r="B81273" i="1" s="1"/>
  <c r="B81274" i="1" s="1"/>
  <c r="B81275" i="1" s="1"/>
  <c r="B81276" i="1" s="1"/>
  <c r="B81277" i="1" s="1"/>
  <c r="B81278" i="1" s="1"/>
  <c r="B81279" i="1" s="1"/>
  <c r="B81280" i="1" s="1"/>
  <c r="B81281" i="1" s="1"/>
  <c r="B81282" i="1" s="1"/>
  <c r="B81283" i="1" s="1"/>
  <c r="B81284" i="1" s="1"/>
  <c r="B81285" i="1" s="1"/>
  <c r="B81286" i="1" s="1"/>
  <c r="B81287" i="1" s="1"/>
  <c r="B81288" i="1" s="1"/>
  <c r="B81289" i="1" s="1"/>
  <c r="B81290" i="1" s="1"/>
  <c r="B81291" i="1" s="1"/>
  <c r="B81292" i="1" s="1"/>
  <c r="B81293" i="1" s="1"/>
  <c r="B81294" i="1" s="1"/>
  <c r="B81295" i="1" s="1"/>
  <c r="B81296" i="1" s="1"/>
  <c r="B81297" i="1" s="1"/>
  <c r="B81298" i="1" s="1"/>
  <c r="B81299" i="1" s="1"/>
  <c r="B81300" i="1" s="1"/>
  <c r="B81301" i="1" s="1"/>
  <c r="B81302" i="1" s="1"/>
  <c r="B81303" i="1" s="1"/>
  <c r="B81304" i="1" s="1"/>
  <c r="B81305" i="1" s="1"/>
  <c r="B81306" i="1" s="1"/>
  <c r="B81307" i="1" s="1"/>
  <c r="B81308" i="1" s="1"/>
  <c r="B81309" i="1" s="1"/>
  <c r="B81310" i="1" s="1"/>
  <c r="B81311" i="1" s="1"/>
  <c r="B81312" i="1" s="1"/>
  <c r="B81313" i="1" s="1"/>
  <c r="B81314" i="1" s="1"/>
  <c r="B81315" i="1" s="1"/>
  <c r="B81316" i="1" s="1"/>
  <c r="B81317" i="1" s="1"/>
  <c r="B81318" i="1" s="1"/>
  <c r="B81319" i="1" s="1"/>
  <c r="B81320" i="1" s="1"/>
  <c r="B81321" i="1" s="1"/>
  <c r="B81322" i="1" s="1"/>
  <c r="B81323" i="1" s="1"/>
  <c r="B81324" i="1" s="1"/>
  <c r="B81325" i="1" s="1"/>
  <c r="B81326" i="1" s="1"/>
  <c r="B81327" i="1" s="1"/>
  <c r="B81328" i="1" s="1"/>
  <c r="B81329" i="1" s="1"/>
  <c r="B81330" i="1" s="1"/>
  <c r="B81331" i="1" s="1"/>
  <c r="B81332" i="1" s="1"/>
  <c r="B81333" i="1" s="1"/>
  <c r="B81334" i="1" s="1"/>
  <c r="B81335" i="1" s="1"/>
  <c r="B81336" i="1" s="1"/>
  <c r="B81337" i="1" s="1"/>
  <c r="B81338" i="1" s="1"/>
  <c r="B81339" i="1" s="1"/>
  <c r="B81340" i="1" s="1"/>
  <c r="B81341" i="1" s="1"/>
  <c r="B81342" i="1" s="1"/>
  <c r="B81343" i="1" s="1"/>
  <c r="B81344" i="1" s="1"/>
  <c r="B81345" i="1" s="1"/>
  <c r="B81346" i="1" s="1"/>
  <c r="B81347" i="1" s="1"/>
  <c r="B81348" i="1" s="1"/>
  <c r="B81349" i="1" s="1"/>
  <c r="B81350" i="1" s="1"/>
  <c r="B81351" i="1" s="1"/>
  <c r="B81352" i="1" s="1"/>
  <c r="B81353" i="1" s="1"/>
  <c r="B81354" i="1" s="1"/>
  <c r="B81355" i="1" s="1"/>
  <c r="B81356" i="1" s="1"/>
  <c r="B81357" i="1" s="1"/>
  <c r="B81358" i="1" s="1"/>
  <c r="B81359" i="1" s="1"/>
  <c r="B81360" i="1" s="1"/>
  <c r="B81361" i="1" s="1"/>
  <c r="B81362" i="1" s="1"/>
  <c r="B81363" i="1" s="1"/>
  <c r="B81364" i="1" s="1"/>
  <c r="B81365" i="1" s="1"/>
  <c r="B81366" i="1" s="1"/>
  <c r="B81367" i="1" s="1"/>
  <c r="B81368" i="1" s="1"/>
  <c r="B81369" i="1" s="1"/>
  <c r="B81370" i="1" s="1"/>
  <c r="B81371" i="1" s="1"/>
  <c r="B81372" i="1" s="1"/>
  <c r="B81373" i="1" s="1"/>
  <c r="B81374" i="1" s="1"/>
  <c r="B81375" i="1" s="1"/>
  <c r="B81376" i="1" s="1"/>
  <c r="B81377" i="1" s="1"/>
  <c r="B81378" i="1" s="1"/>
  <c r="B81379" i="1" s="1"/>
  <c r="B81380" i="1" s="1"/>
  <c r="B81381" i="1" s="1"/>
  <c r="B81382" i="1" s="1"/>
  <c r="B81383" i="1" s="1"/>
  <c r="B81384" i="1" s="1"/>
  <c r="B81385" i="1" s="1"/>
  <c r="B81386" i="1" s="1"/>
  <c r="B81387" i="1" s="1"/>
  <c r="B81388" i="1" s="1"/>
  <c r="B81389" i="1" s="1"/>
  <c r="B81390" i="1" s="1"/>
  <c r="B81391" i="1" s="1"/>
  <c r="B81392" i="1" s="1"/>
  <c r="B81393" i="1" s="1"/>
  <c r="B81394" i="1" s="1"/>
  <c r="B81395" i="1" s="1"/>
  <c r="B81396" i="1" s="1"/>
  <c r="B81397" i="1" s="1"/>
  <c r="B81398" i="1" s="1"/>
  <c r="B81399" i="1" s="1"/>
  <c r="B81400" i="1" s="1"/>
  <c r="B81401" i="1" s="1"/>
  <c r="B81402" i="1" s="1"/>
  <c r="B81403" i="1" s="1"/>
  <c r="B81404" i="1" s="1"/>
  <c r="B81405" i="1" s="1"/>
  <c r="B81406" i="1" s="1"/>
  <c r="B81407" i="1" s="1"/>
  <c r="B81408" i="1" s="1"/>
  <c r="B81409" i="1" s="1"/>
  <c r="B81410" i="1" s="1"/>
  <c r="B81411" i="1" s="1"/>
  <c r="B81412" i="1" s="1"/>
  <c r="B81413" i="1" s="1"/>
  <c r="B81414" i="1" s="1"/>
  <c r="B81415" i="1" s="1"/>
  <c r="B81416" i="1" s="1"/>
  <c r="B81417" i="1" s="1"/>
  <c r="B81418" i="1" s="1"/>
  <c r="B81419" i="1" s="1"/>
  <c r="B81420" i="1" s="1"/>
  <c r="B81421" i="1" s="1"/>
  <c r="B81422" i="1" s="1"/>
  <c r="B81423" i="1" s="1"/>
  <c r="B81424" i="1" s="1"/>
  <c r="B81425" i="1" s="1"/>
  <c r="B81426" i="1" s="1"/>
  <c r="B81427" i="1" s="1"/>
  <c r="B81428" i="1" s="1"/>
  <c r="B81429" i="1" s="1"/>
  <c r="B81430" i="1" s="1"/>
  <c r="B81431" i="1" s="1"/>
  <c r="B81432" i="1" s="1"/>
  <c r="B81433" i="1" s="1"/>
  <c r="B81434" i="1" s="1"/>
  <c r="B81435" i="1" s="1"/>
  <c r="B81436" i="1" s="1"/>
  <c r="B81437" i="1" s="1"/>
  <c r="B81438" i="1" s="1"/>
  <c r="B81439" i="1" s="1"/>
  <c r="B81440" i="1" s="1"/>
  <c r="B81441" i="1" s="1"/>
  <c r="B81442" i="1" s="1"/>
  <c r="B81443" i="1" s="1"/>
  <c r="B81444" i="1" s="1"/>
  <c r="B81445" i="1" s="1"/>
  <c r="B81446" i="1" s="1"/>
  <c r="B81447" i="1" s="1"/>
  <c r="B81448" i="1" s="1"/>
  <c r="B81449" i="1" s="1"/>
  <c r="B81450" i="1" s="1"/>
  <c r="B81451" i="1" s="1"/>
  <c r="B81452" i="1" s="1"/>
  <c r="B81453" i="1" s="1"/>
  <c r="B81454" i="1" s="1"/>
  <c r="B81455" i="1" s="1"/>
  <c r="B81456" i="1" s="1"/>
  <c r="B81457" i="1" s="1"/>
  <c r="B81458" i="1" s="1"/>
  <c r="B81459" i="1" s="1"/>
  <c r="B81460" i="1" s="1"/>
  <c r="B81461" i="1" s="1"/>
  <c r="B81462" i="1" s="1"/>
  <c r="B81463" i="1" s="1"/>
  <c r="B81464" i="1" s="1"/>
  <c r="B81465" i="1" s="1"/>
  <c r="B81466" i="1" s="1"/>
  <c r="B81467" i="1" s="1"/>
  <c r="B81468" i="1" s="1"/>
  <c r="B81469" i="1" s="1"/>
  <c r="B81470" i="1" s="1"/>
  <c r="B81471" i="1" s="1"/>
  <c r="B81472" i="1" s="1"/>
  <c r="B81473" i="1" s="1"/>
  <c r="B81474" i="1" s="1"/>
  <c r="B81475" i="1" s="1"/>
  <c r="B81476" i="1" s="1"/>
  <c r="B81477" i="1" s="1"/>
  <c r="B81478" i="1" s="1"/>
  <c r="B81479" i="1" s="1"/>
  <c r="B81480" i="1" s="1"/>
  <c r="B81481" i="1" s="1"/>
  <c r="B81482" i="1" s="1"/>
  <c r="B81483" i="1" s="1"/>
  <c r="B81484" i="1" s="1"/>
  <c r="B81485" i="1" s="1"/>
  <c r="B81486" i="1" s="1"/>
  <c r="B81487" i="1" s="1"/>
  <c r="B81488" i="1" s="1"/>
  <c r="B81489" i="1" s="1"/>
  <c r="B81490" i="1" s="1"/>
  <c r="B81491" i="1" s="1"/>
  <c r="B81492" i="1" s="1"/>
  <c r="B81493" i="1" s="1"/>
  <c r="B81494" i="1" s="1"/>
  <c r="B81495" i="1" s="1"/>
  <c r="B81496" i="1" s="1"/>
  <c r="B81497" i="1" s="1"/>
  <c r="B81498" i="1" s="1"/>
  <c r="B81499" i="1" s="1"/>
  <c r="B81500" i="1" s="1"/>
  <c r="B81501" i="1" s="1"/>
  <c r="B81502" i="1" s="1"/>
  <c r="B81503" i="1" s="1"/>
  <c r="B81504" i="1" s="1"/>
  <c r="B81505" i="1" s="1"/>
  <c r="B81506" i="1" s="1"/>
  <c r="B81507" i="1" s="1"/>
  <c r="B81508" i="1" s="1"/>
  <c r="B81509" i="1" s="1"/>
  <c r="B81510" i="1" s="1"/>
  <c r="B81511" i="1" s="1"/>
  <c r="B81512" i="1" s="1"/>
  <c r="B81513" i="1" s="1"/>
  <c r="B81514" i="1" s="1"/>
  <c r="B81515" i="1" s="1"/>
  <c r="B81516" i="1" s="1"/>
  <c r="B81517" i="1" s="1"/>
  <c r="B81518" i="1" s="1"/>
  <c r="B81519" i="1" s="1"/>
  <c r="B81520" i="1" s="1"/>
  <c r="B81521" i="1" s="1"/>
  <c r="B81522" i="1" s="1"/>
  <c r="B81523" i="1" s="1"/>
  <c r="B81524" i="1" s="1"/>
  <c r="B81525" i="1" s="1"/>
  <c r="B81526" i="1" s="1"/>
  <c r="B81527" i="1" s="1"/>
  <c r="B81528" i="1" s="1"/>
  <c r="B81529" i="1" s="1"/>
  <c r="B81530" i="1" s="1"/>
  <c r="B81531" i="1" s="1"/>
  <c r="B81532" i="1" s="1"/>
  <c r="B81533" i="1" s="1"/>
  <c r="B81534" i="1" s="1"/>
  <c r="B81535" i="1" s="1"/>
  <c r="B81536" i="1" s="1"/>
  <c r="B81537" i="1" s="1"/>
  <c r="B81538" i="1" s="1"/>
  <c r="B81539" i="1" s="1"/>
  <c r="B81540" i="1" s="1"/>
  <c r="B81541" i="1" s="1"/>
  <c r="B81542" i="1" s="1"/>
  <c r="B81543" i="1" s="1"/>
  <c r="B81544" i="1" s="1"/>
  <c r="B81545" i="1" s="1"/>
  <c r="B81546" i="1" s="1"/>
  <c r="B81547" i="1" s="1"/>
  <c r="B81548" i="1" s="1"/>
  <c r="B81549" i="1" s="1"/>
  <c r="B81550" i="1" s="1"/>
  <c r="B81551" i="1" s="1"/>
  <c r="B81552" i="1" s="1"/>
  <c r="B81553" i="1" s="1"/>
  <c r="B81554" i="1" s="1"/>
  <c r="B81555" i="1" s="1"/>
  <c r="B81556" i="1" s="1"/>
  <c r="B81557" i="1" s="1"/>
  <c r="B81558" i="1" s="1"/>
  <c r="B81559" i="1" s="1"/>
  <c r="B81560" i="1" s="1"/>
  <c r="B81561" i="1" s="1"/>
  <c r="B81562" i="1" s="1"/>
  <c r="B81563" i="1" s="1"/>
  <c r="B81564" i="1" s="1"/>
  <c r="B81565" i="1" s="1"/>
  <c r="B81566" i="1" s="1"/>
  <c r="B81567" i="1" s="1"/>
  <c r="B81568" i="1" s="1"/>
  <c r="B81569" i="1" s="1"/>
  <c r="B81570" i="1" s="1"/>
  <c r="B81571" i="1" s="1"/>
  <c r="B81572" i="1" s="1"/>
  <c r="B81573" i="1" s="1"/>
  <c r="B81574" i="1" s="1"/>
  <c r="B81575" i="1" s="1"/>
  <c r="B81576" i="1" s="1"/>
  <c r="B81577" i="1" s="1"/>
  <c r="B81578" i="1" s="1"/>
  <c r="B81579" i="1" s="1"/>
  <c r="B81580" i="1" s="1"/>
  <c r="B81581" i="1" s="1"/>
  <c r="B81582" i="1" s="1"/>
  <c r="B81583" i="1" s="1"/>
  <c r="B81584" i="1" s="1"/>
  <c r="B81585" i="1" s="1"/>
  <c r="B81586" i="1" s="1"/>
  <c r="B81587" i="1" s="1"/>
  <c r="B81588" i="1" s="1"/>
  <c r="B81589" i="1" s="1"/>
  <c r="B81590" i="1" s="1"/>
  <c r="B81591" i="1" s="1"/>
  <c r="B81592" i="1" s="1"/>
  <c r="B81593" i="1" s="1"/>
  <c r="B81594" i="1" s="1"/>
  <c r="B81595" i="1" s="1"/>
  <c r="B81596" i="1" s="1"/>
  <c r="B81597" i="1" s="1"/>
  <c r="B81598" i="1" s="1"/>
  <c r="B81599" i="1" s="1"/>
  <c r="B81600" i="1" s="1"/>
  <c r="B81601" i="1" s="1"/>
  <c r="B81602" i="1" s="1"/>
  <c r="B81603" i="1" s="1"/>
  <c r="B81604" i="1" s="1"/>
  <c r="B81605" i="1" s="1"/>
  <c r="B81606" i="1" s="1"/>
  <c r="B81607" i="1" s="1"/>
  <c r="B81608" i="1" s="1"/>
  <c r="B81609" i="1" s="1"/>
  <c r="B81610" i="1" s="1"/>
  <c r="B81611" i="1" s="1"/>
  <c r="B81612" i="1" s="1"/>
  <c r="B81613" i="1" s="1"/>
  <c r="B81614" i="1" s="1"/>
  <c r="B81615" i="1" s="1"/>
  <c r="B81616" i="1" s="1"/>
  <c r="B81617" i="1" s="1"/>
  <c r="B81618" i="1" s="1"/>
  <c r="B81619" i="1" s="1"/>
  <c r="B81620" i="1" s="1"/>
  <c r="B81621" i="1" s="1"/>
  <c r="B81622" i="1" s="1"/>
  <c r="B81623" i="1" s="1"/>
  <c r="B81624" i="1" s="1"/>
  <c r="B81625" i="1" s="1"/>
  <c r="B81626" i="1" s="1"/>
  <c r="B81627" i="1" s="1"/>
  <c r="B81628" i="1" s="1"/>
  <c r="B81629" i="1" s="1"/>
  <c r="B81630" i="1" s="1"/>
  <c r="B81631" i="1" s="1"/>
  <c r="B81632" i="1" s="1"/>
  <c r="B81633" i="1" s="1"/>
  <c r="B81634" i="1" s="1"/>
  <c r="B81635" i="1" s="1"/>
  <c r="B81636" i="1" s="1"/>
  <c r="B81637" i="1" s="1"/>
  <c r="B81638" i="1" s="1"/>
  <c r="B81639" i="1" s="1"/>
  <c r="B81640" i="1" s="1"/>
  <c r="B81641" i="1" s="1"/>
  <c r="B81642" i="1" s="1"/>
  <c r="B81643" i="1" s="1"/>
  <c r="B81644" i="1" s="1"/>
  <c r="B81645" i="1" s="1"/>
  <c r="B81646" i="1" s="1"/>
  <c r="B81647" i="1" s="1"/>
  <c r="B81648" i="1" s="1"/>
  <c r="B81649" i="1" s="1"/>
  <c r="B81650" i="1" s="1"/>
  <c r="B81651" i="1" s="1"/>
  <c r="B81652" i="1" s="1"/>
  <c r="B81653" i="1" s="1"/>
  <c r="B81654" i="1" s="1"/>
  <c r="B81655" i="1" s="1"/>
  <c r="B81656" i="1" s="1"/>
  <c r="B81657" i="1" s="1"/>
  <c r="B81658" i="1" s="1"/>
  <c r="B81659" i="1" s="1"/>
  <c r="B81660" i="1" s="1"/>
  <c r="B81661" i="1" s="1"/>
  <c r="B81662" i="1" s="1"/>
  <c r="B81663" i="1" s="1"/>
  <c r="B81664" i="1" s="1"/>
  <c r="B81665" i="1" s="1"/>
  <c r="B81666" i="1" s="1"/>
  <c r="B81667" i="1" s="1"/>
  <c r="B81668" i="1" s="1"/>
  <c r="B81669" i="1" s="1"/>
  <c r="B81670" i="1" s="1"/>
  <c r="B81671" i="1" s="1"/>
  <c r="B81672" i="1" s="1"/>
  <c r="B81673" i="1" s="1"/>
  <c r="B81674" i="1" s="1"/>
  <c r="B81675" i="1" s="1"/>
  <c r="B81676" i="1" s="1"/>
  <c r="B81677" i="1" s="1"/>
  <c r="B81678" i="1" s="1"/>
  <c r="B81679" i="1" s="1"/>
  <c r="B81680" i="1" s="1"/>
  <c r="B81681" i="1" s="1"/>
  <c r="B81682" i="1" s="1"/>
  <c r="B81683" i="1" s="1"/>
  <c r="B81684" i="1" s="1"/>
  <c r="B81685" i="1" s="1"/>
  <c r="B81686" i="1" s="1"/>
  <c r="B81687" i="1" s="1"/>
  <c r="B81688" i="1" s="1"/>
  <c r="B81689" i="1" s="1"/>
  <c r="B81690" i="1" s="1"/>
  <c r="B81691" i="1" s="1"/>
  <c r="B81692" i="1" s="1"/>
  <c r="B81693" i="1" s="1"/>
  <c r="B81694" i="1" s="1"/>
  <c r="B81695" i="1" s="1"/>
  <c r="B81696" i="1" s="1"/>
  <c r="B81697" i="1" s="1"/>
  <c r="B81698" i="1" s="1"/>
  <c r="B81699" i="1" s="1"/>
  <c r="B81700" i="1" s="1"/>
  <c r="B81701" i="1" s="1"/>
  <c r="B81702" i="1" s="1"/>
  <c r="B81703" i="1" s="1"/>
  <c r="B81704" i="1" s="1"/>
  <c r="B81705" i="1" s="1"/>
  <c r="B81706" i="1" s="1"/>
  <c r="B81707" i="1" s="1"/>
  <c r="B81708" i="1" s="1"/>
  <c r="B81709" i="1" s="1"/>
  <c r="B81710" i="1" s="1"/>
  <c r="B81711" i="1" s="1"/>
  <c r="B81712" i="1" s="1"/>
  <c r="B81713" i="1" s="1"/>
  <c r="B81714" i="1" s="1"/>
  <c r="B81715" i="1" s="1"/>
  <c r="B81716" i="1" s="1"/>
  <c r="B81717" i="1" s="1"/>
  <c r="B81718" i="1" s="1"/>
  <c r="B81719" i="1" s="1"/>
  <c r="B81720" i="1" s="1"/>
  <c r="B81721" i="1" s="1"/>
  <c r="B81722" i="1" s="1"/>
  <c r="B81723" i="1" s="1"/>
  <c r="B81724" i="1" s="1"/>
  <c r="B81725" i="1" s="1"/>
  <c r="B81726" i="1" s="1"/>
  <c r="B81727" i="1" s="1"/>
  <c r="B81728" i="1" s="1"/>
  <c r="B81729" i="1" s="1"/>
  <c r="B81730" i="1" s="1"/>
  <c r="B81731" i="1" s="1"/>
  <c r="B81732" i="1" s="1"/>
  <c r="B81733" i="1" s="1"/>
  <c r="B81734" i="1" s="1"/>
  <c r="B81735" i="1" s="1"/>
  <c r="B81736" i="1" s="1"/>
  <c r="B81737" i="1" s="1"/>
  <c r="B81738" i="1" s="1"/>
  <c r="B81739" i="1" s="1"/>
  <c r="B81740" i="1" s="1"/>
  <c r="B81741" i="1" s="1"/>
  <c r="B81742" i="1" s="1"/>
  <c r="B81743" i="1" s="1"/>
  <c r="B81744" i="1" s="1"/>
  <c r="B81745" i="1" s="1"/>
  <c r="B81746" i="1" s="1"/>
  <c r="B81747" i="1" s="1"/>
  <c r="B81748" i="1" s="1"/>
  <c r="B81749" i="1" s="1"/>
  <c r="B81750" i="1" s="1"/>
  <c r="B81751" i="1" s="1"/>
  <c r="B81752" i="1" s="1"/>
  <c r="B81753" i="1" s="1"/>
  <c r="B81754" i="1" s="1"/>
  <c r="B81755" i="1" s="1"/>
  <c r="B81756" i="1" s="1"/>
  <c r="B81757" i="1" s="1"/>
  <c r="B81758" i="1" s="1"/>
  <c r="B81759" i="1" s="1"/>
  <c r="B81760" i="1" s="1"/>
  <c r="B81761" i="1" s="1"/>
  <c r="B81762" i="1" s="1"/>
  <c r="B81763" i="1" s="1"/>
  <c r="B81764" i="1" s="1"/>
  <c r="B81765" i="1" s="1"/>
  <c r="B81766" i="1" s="1"/>
  <c r="B81767" i="1" s="1"/>
  <c r="B81768" i="1" s="1"/>
  <c r="B81769" i="1" s="1"/>
  <c r="B81770" i="1" s="1"/>
  <c r="B81771" i="1" s="1"/>
  <c r="B81772" i="1" s="1"/>
  <c r="B81773" i="1" s="1"/>
  <c r="B81774" i="1" s="1"/>
  <c r="B81775" i="1" s="1"/>
  <c r="B81776" i="1" s="1"/>
  <c r="B81777" i="1" s="1"/>
  <c r="B81778" i="1" s="1"/>
  <c r="B81779" i="1" s="1"/>
  <c r="B81780" i="1" s="1"/>
  <c r="B81781" i="1" s="1"/>
  <c r="B81782" i="1" s="1"/>
  <c r="B81783" i="1" s="1"/>
  <c r="B81784" i="1" s="1"/>
  <c r="B81785" i="1" s="1"/>
  <c r="B81786" i="1" s="1"/>
  <c r="B81787" i="1" s="1"/>
  <c r="B81788" i="1" s="1"/>
  <c r="B81789" i="1" s="1"/>
  <c r="B81790" i="1" s="1"/>
  <c r="B81791" i="1" s="1"/>
  <c r="B81792" i="1" s="1"/>
  <c r="B81793" i="1" s="1"/>
  <c r="B81794" i="1" s="1"/>
  <c r="B81795" i="1" s="1"/>
  <c r="B81796" i="1" s="1"/>
  <c r="B81797" i="1" s="1"/>
  <c r="B81798" i="1" s="1"/>
  <c r="B81799" i="1" s="1"/>
  <c r="B81800" i="1" s="1"/>
  <c r="B81801" i="1" s="1"/>
  <c r="B81802" i="1" s="1"/>
  <c r="B81803" i="1" s="1"/>
  <c r="B81804" i="1" s="1"/>
  <c r="B81805" i="1" s="1"/>
  <c r="B81806" i="1" s="1"/>
  <c r="B81807" i="1" s="1"/>
  <c r="B81808" i="1" s="1"/>
  <c r="B81809" i="1" s="1"/>
  <c r="B81810" i="1" s="1"/>
  <c r="B81811" i="1" s="1"/>
  <c r="B81812" i="1" s="1"/>
  <c r="B81813" i="1" s="1"/>
  <c r="B81814" i="1" s="1"/>
  <c r="B81815" i="1" s="1"/>
  <c r="B81816" i="1" s="1"/>
  <c r="B81817" i="1" s="1"/>
  <c r="B81818" i="1" s="1"/>
  <c r="B81819" i="1" s="1"/>
  <c r="B81820" i="1" s="1"/>
  <c r="B81821" i="1" s="1"/>
  <c r="B81822" i="1" s="1"/>
  <c r="B81823" i="1" s="1"/>
  <c r="B81824" i="1" s="1"/>
  <c r="B81825" i="1" s="1"/>
  <c r="B81826" i="1" s="1"/>
  <c r="B81827" i="1" s="1"/>
  <c r="B81828" i="1" s="1"/>
  <c r="B81829" i="1" s="1"/>
  <c r="B81830" i="1" s="1"/>
  <c r="B81831" i="1" s="1"/>
  <c r="B81832" i="1" s="1"/>
  <c r="B81833" i="1" s="1"/>
  <c r="B81834" i="1" s="1"/>
  <c r="B81835" i="1" s="1"/>
  <c r="B81836" i="1" s="1"/>
  <c r="B81837" i="1" s="1"/>
  <c r="B81838" i="1" s="1"/>
  <c r="B81839" i="1" s="1"/>
  <c r="B81840" i="1" s="1"/>
  <c r="B81841" i="1" s="1"/>
  <c r="B81842" i="1" s="1"/>
  <c r="B81843" i="1" s="1"/>
  <c r="B81844" i="1" s="1"/>
  <c r="B81845" i="1" s="1"/>
  <c r="B81846" i="1" s="1"/>
  <c r="B81847" i="1" s="1"/>
  <c r="B81848" i="1" s="1"/>
  <c r="B81849" i="1" s="1"/>
  <c r="B81850" i="1" s="1"/>
  <c r="B81851" i="1" s="1"/>
  <c r="B81852" i="1" s="1"/>
  <c r="B81853" i="1" s="1"/>
  <c r="B81854" i="1" s="1"/>
  <c r="B81855" i="1" s="1"/>
  <c r="B81856" i="1" s="1"/>
  <c r="B81857" i="1" s="1"/>
  <c r="B81858" i="1" s="1"/>
  <c r="B81859" i="1" s="1"/>
  <c r="B81860" i="1" s="1"/>
  <c r="B81861" i="1" s="1"/>
  <c r="B81862" i="1" s="1"/>
  <c r="B81863" i="1" s="1"/>
  <c r="B81864" i="1" s="1"/>
  <c r="B81865" i="1" s="1"/>
  <c r="B81866" i="1" s="1"/>
  <c r="B81867" i="1" s="1"/>
  <c r="B81868" i="1" s="1"/>
  <c r="B81869" i="1" s="1"/>
  <c r="B81870" i="1" s="1"/>
  <c r="B81871" i="1" s="1"/>
  <c r="B81872" i="1" s="1"/>
  <c r="B81873" i="1" s="1"/>
  <c r="B81874" i="1" s="1"/>
  <c r="B81875" i="1" s="1"/>
  <c r="B81876" i="1" s="1"/>
  <c r="B81877" i="1" s="1"/>
  <c r="B81878" i="1" s="1"/>
  <c r="B81879" i="1" s="1"/>
  <c r="B81880" i="1" s="1"/>
  <c r="B81881" i="1" s="1"/>
  <c r="B81882" i="1" s="1"/>
  <c r="B81883" i="1" s="1"/>
  <c r="B81884" i="1" s="1"/>
  <c r="B81885" i="1" s="1"/>
  <c r="B81886" i="1" s="1"/>
  <c r="B81887" i="1" s="1"/>
  <c r="B81888" i="1" s="1"/>
  <c r="B81889" i="1" s="1"/>
  <c r="B81890" i="1" s="1"/>
  <c r="B81891" i="1" s="1"/>
  <c r="B81892" i="1" s="1"/>
  <c r="B81893" i="1" s="1"/>
  <c r="B81894" i="1" s="1"/>
  <c r="B81895" i="1" s="1"/>
  <c r="B81896" i="1" s="1"/>
  <c r="B81897" i="1" s="1"/>
  <c r="B81898" i="1" s="1"/>
  <c r="B81899" i="1" s="1"/>
  <c r="B81900" i="1" s="1"/>
  <c r="B81901" i="1" s="1"/>
  <c r="B81902" i="1" s="1"/>
  <c r="B81903" i="1" s="1"/>
  <c r="B81904" i="1" s="1"/>
  <c r="B81905" i="1" s="1"/>
  <c r="B81906" i="1" s="1"/>
  <c r="B81907" i="1" s="1"/>
  <c r="B81908" i="1" s="1"/>
  <c r="B81909" i="1" s="1"/>
  <c r="B81910" i="1" s="1"/>
  <c r="B81911" i="1" s="1"/>
  <c r="B81912" i="1" s="1"/>
  <c r="B81913" i="1" s="1"/>
  <c r="B81914" i="1" s="1"/>
  <c r="B81915" i="1" s="1"/>
  <c r="B81916" i="1" s="1"/>
  <c r="B81917" i="1" s="1"/>
  <c r="B81918" i="1" s="1"/>
  <c r="B81919" i="1" s="1"/>
  <c r="B81920" i="1" s="1"/>
  <c r="B81921" i="1" s="1"/>
  <c r="B81922" i="1" s="1"/>
  <c r="B81923" i="1" s="1"/>
  <c r="B81924" i="1" s="1"/>
  <c r="B81925" i="1" s="1"/>
  <c r="B81926" i="1" s="1"/>
  <c r="B81927" i="1" s="1"/>
  <c r="B81928" i="1" s="1"/>
  <c r="B81929" i="1" s="1"/>
  <c r="B81930" i="1" s="1"/>
  <c r="B81931" i="1" s="1"/>
  <c r="B81932" i="1" s="1"/>
  <c r="B81933" i="1" s="1"/>
  <c r="B81934" i="1" s="1"/>
  <c r="B81935" i="1" s="1"/>
  <c r="B81936" i="1" s="1"/>
  <c r="B81937" i="1" s="1"/>
  <c r="B81938" i="1" s="1"/>
  <c r="B81939" i="1" s="1"/>
  <c r="B81940" i="1" s="1"/>
  <c r="B81941" i="1" s="1"/>
  <c r="B81942" i="1" s="1"/>
  <c r="B81943" i="1" s="1"/>
  <c r="B81944" i="1" s="1"/>
  <c r="B81945" i="1" s="1"/>
  <c r="B81946" i="1" s="1"/>
  <c r="B81947" i="1" s="1"/>
  <c r="B81948" i="1" s="1"/>
  <c r="B81949" i="1" s="1"/>
  <c r="B81950" i="1" s="1"/>
  <c r="B81951" i="1" s="1"/>
  <c r="B81952" i="1" s="1"/>
  <c r="B81953" i="1" s="1"/>
  <c r="B81954" i="1" s="1"/>
  <c r="B81955" i="1" s="1"/>
  <c r="B81956" i="1" s="1"/>
  <c r="B81957" i="1" s="1"/>
  <c r="B81958" i="1" s="1"/>
  <c r="B81959" i="1" s="1"/>
  <c r="B81960" i="1" s="1"/>
  <c r="B81961" i="1" s="1"/>
  <c r="B81962" i="1" s="1"/>
  <c r="B81963" i="1" s="1"/>
  <c r="B81964" i="1" s="1"/>
  <c r="B81965" i="1" s="1"/>
  <c r="B81966" i="1" s="1"/>
  <c r="B81967" i="1" s="1"/>
  <c r="B81968" i="1" s="1"/>
  <c r="B81969" i="1" s="1"/>
  <c r="B81970" i="1" s="1"/>
  <c r="B81971" i="1" s="1"/>
  <c r="B81972" i="1" s="1"/>
  <c r="B81973" i="1" s="1"/>
  <c r="B81974" i="1" s="1"/>
  <c r="B81975" i="1" s="1"/>
  <c r="B81976" i="1" s="1"/>
  <c r="B81977" i="1" s="1"/>
  <c r="B81978" i="1" s="1"/>
  <c r="B81979" i="1" s="1"/>
  <c r="B81980" i="1" s="1"/>
  <c r="B81981" i="1" s="1"/>
  <c r="B81982" i="1" s="1"/>
  <c r="B81983" i="1" s="1"/>
  <c r="B81984" i="1" s="1"/>
  <c r="B81985" i="1" s="1"/>
  <c r="B81986" i="1" s="1"/>
  <c r="B81987" i="1" s="1"/>
  <c r="B81988" i="1" s="1"/>
  <c r="B81989" i="1" s="1"/>
  <c r="B81990" i="1" s="1"/>
  <c r="B81991" i="1" s="1"/>
  <c r="B81992" i="1" s="1"/>
  <c r="B81993" i="1" s="1"/>
  <c r="B81994" i="1" s="1"/>
  <c r="B81995" i="1" s="1"/>
  <c r="B81996" i="1" s="1"/>
  <c r="B81997" i="1" s="1"/>
  <c r="B81998" i="1" s="1"/>
  <c r="B81999" i="1" s="1"/>
  <c r="B82000" i="1" s="1"/>
  <c r="B82001" i="1" s="1"/>
  <c r="B82002" i="1" s="1"/>
  <c r="B82003" i="1" s="1"/>
  <c r="B82004" i="1" s="1"/>
  <c r="B82005" i="1" s="1"/>
  <c r="B82006" i="1" s="1"/>
  <c r="B82007" i="1" s="1"/>
  <c r="B82008" i="1" s="1"/>
  <c r="B82009" i="1" s="1"/>
  <c r="B82010" i="1" s="1"/>
  <c r="B82011" i="1" s="1"/>
  <c r="B82012" i="1" s="1"/>
  <c r="B82013" i="1" s="1"/>
  <c r="B82014" i="1" s="1"/>
  <c r="B82015" i="1" s="1"/>
  <c r="B82016" i="1" s="1"/>
  <c r="B82017" i="1" s="1"/>
  <c r="B82018" i="1" s="1"/>
  <c r="B82019" i="1" s="1"/>
  <c r="B82020" i="1" s="1"/>
  <c r="B82021" i="1" s="1"/>
  <c r="B82022" i="1" s="1"/>
  <c r="B82023" i="1" s="1"/>
  <c r="B82024" i="1" s="1"/>
  <c r="B82025" i="1" s="1"/>
  <c r="B82026" i="1" s="1"/>
  <c r="B82027" i="1" s="1"/>
  <c r="B82028" i="1" s="1"/>
  <c r="B82029" i="1" s="1"/>
  <c r="B82030" i="1" s="1"/>
  <c r="B82031" i="1" s="1"/>
  <c r="B82032" i="1" s="1"/>
  <c r="B82033" i="1" s="1"/>
  <c r="B82034" i="1" s="1"/>
  <c r="B82035" i="1" s="1"/>
  <c r="B82036" i="1" s="1"/>
  <c r="B82037" i="1" s="1"/>
  <c r="B82038" i="1" s="1"/>
  <c r="B82039" i="1" s="1"/>
  <c r="B82040" i="1" s="1"/>
  <c r="B82041" i="1" s="1"/>
  <c r="B82042" i="1" s="1"/>
  <c r="B82043" i="1" s="1"/>
  <c r="B82044" i="1" s="1"/>
  <c r="B82045" i="1" s="1"/>
  <c r="B82046" i="1" s="1"/>
  <c r="B82047" i="1" s="1"/>
  <c r="B82048" i="1" s="1"/>
  <c r="B82049" i="1" s="1"/>
  <c r="B82050" i="1" s="1"/>
  <c r="B82051" i="1" s="1"/>
  <c r="B82052" i="1" s="1"/>
  <c r="B82053" i="1" s="1"/>
  <c r="B82054" i="1" s="1"/>
  <c r="B82055" i="1" s="1"/>
  <c r="B82056" i="1" s="1"/>
  <c r="B82057" i="1" s="1"/>
  <c r="B82058" i="1" s="1"/>
  <c r="B82059" i="1" s="1"/>
  <c r="B82060" i="1" s="1"/>
  <c r="B82061" i="1" s="1"/>
  <c r="B82062" i="1" s="1"/>
  <c r="B82063" i="1" s="1"/>
  <c r="B82064" i="1" s="1"/>
  <c r="B82065" i="1" s="1"/>
  <c r="B82066" i="1" s="1"/>
  <c r="B82067" i="1" s="1"/>
  <c r="B82068" i="1" s="1"/>
  <c r="B82069" i="1" s="1"/>
  <c r="B82070" i="1" s="1"/>
  <c r="B82071" i="1" s="1"/>
  <c r="B82072" i="1" s="1"/>
  <c r="B82073" i="1" s="1"/>
  <c r="B82074" i="1" s="1"/>
  <c r="B82075" i="1" s="1"/>
  <c r="B82076" i="1" s="1"/>
  <c r="B82077" i="1" s="1"/>
  <c r="B82078" i="1" s="1"/>
  <c r="B82079" i="1" s="1"/>
  <c r="B82080" i="1" s="1"/>
  <c r="B82081" i="1" s="1"/>
  <c r="B82082" i="1" s="1"/>
  <c r="B82083" i="1" s="1"/>
  <c r="B82084" i="1" s="1"/>
  <c r="B82085" i="1" s="1"/>
  <c r="B82086" i="1" s="1"/>
  <c r="B82087" i="1" s="1"/>
  <c r="B82088" i="1" s="1"/>
  <c r="B82089" i="1" s="1"/>
  <c r="B82090" i="1" s="1"/>
  <c r="B82091" i="1" s="1"/>
  <c r="B82092" i="1" s="1"/>
  <c r="B82093" i="1" s="1"/>
  <c r="B82094" i="1" s="1"/>
  <c r="B82095" i="1" s="1"/>
  <c r="B82096" i="1" s="1"/>
  <c r="B82097" i="1" s="1"/>
  <c r="B82098" i="1" s="1"/>
  <c r="B82099" i="1" s="1"/>
  <c r="B82100" i="1" s="1"/>
  <c r="B82101" i="1" s="1"/>
  <c r="B82102" i="1" s="1"/>
  <c r="B82103" i="1" s="1"/>
  <c r="B82104" i="1" s="1"/>
  <c r="B82105" i="1" s="1"/>
  <c r="B82106" i="1" s="1"/>
  <c r="B82107" i="1" s="1"/>
  <c r="B82108" i="1" s="1"/>
  <c r="B82109" i="1" s="1"/>
  <c r="B82110" i="1" s="1"/>
  <c r="B82111" i="1" s="1"/>
  <c r="B82112" i="1" s="1"/>
  <c r="B82113" i="1" s="1"/>
  <c r="B82114" i="1" s="1"/>
  <c r="B82115" i="1" s="1"/>
  <c r="B82116" i="1" s="1"/>
  <c r="B82117" i="1" s="1"/>
  <c r="B82118" i="1" s="1"/>
  <c r="B82119" i="1" s="1"/>
  <c r="B82120" i="1" s="1"/>
  <c r="B82121" i="1" s="1"/>
  <c r="B82122" i="1" s="1"/>
  <c r="B82123" i="1" s="1"/>
  <c r="B82124" i="1" s="1"/>
  <c r="B82125" i="1" s="1"/>
  <c r="B82126" i="1" s="1"/>
  <c r="B82127" i="1" s="1"/>
  <c r="B82128" i="1" s="1"/>
  <c r="B82129" i="1" s="1"/>
  <c r="B82130" i="1" s="1"/>
  <c r="B82131" i="1" s="1"/>
  <c r="B82132" i="1" s="1"/>
  <c r="B82133" i="1" s="1"/>
  <c r="B82134" i="1" s="1"/>
  <c r="B82135" i="1" s="1"/>
  <c r="B82136" i="1" s="1"/>
  <c r="B82137" i="1" s="1"/>
  <c r="B82138" i="1" s="1"/>
  <c r="B82139" i="1" s="1"/>
  <c r="B82140" i="1" s="1"/>
  <c r="B82141" i="1" s="1"/>
  <c r="B82142" i="1" s="1"/>
  <c r="B82143" i="1" s="1"/>
  <c r="B82144" i="1" s="1"/>
  <c r="B82145" i="1" s="1"/>
  <c r="B82146" i="1" s="1"/>
  <c r="B82147" i="1" s="1"/>
  <c r="B82148" i="1" s="1"/>
  <c r="B82149" i="1" s="1"/>
  <c r="B82150" i="1" s="1"/>
  <c r="B82151" i="1" s="1"/>
  <c r="B82152" i="1" s="1"/>
  <c r="B82153" i="1" s="1"/>
  <c r="B82154" i="1" s="1"/>
  <c r="B82155" i="1" s="1"/>
  <c r="B82156" i="1" s="1"/>
  <c r="B82157" i="1" s="1"/>
  <c r="B82158" i="1" s="1"/>
  <c r="B82159" i="1" s="1"/>
  <c r="B82160" i="1" s="1"/>
  <c r="B82161" i="1" s="1"/>
  <c r="B82162" i="1" s="1"/>
  <c r="B82163" i="1" s="1"/>
  <c r="B82164" i="1" s="1"/>
  <c r="B82165" i="1" s="1"/>
  <c r="B82166" i="1" s="1"/>
  <c r="B82167" i="1" s="1"/>
  <c r="B82168" i="1" s="1"/>
  <c r="B82169" i="1" s="1"/>
  <c r="B82170" i="1" s="1"/>
  <c r="B82171" i="1" s="1"/>
  <c r="B82172" i="1" s="1"/>
  <c r="B82173" i="1" s="1"/>
  <c r="B82174" i="1" s="1"/>
  <c r="B82175" i="1" s="1"/>
  <c r="B82176" i="1" s="1"/>
  <c r="B82177" i="1" s="1"/>
  <c r="B82178" i="1" s="1"/>
  <c r="B82179" i="1" s="1"/>
  <c r="B82180" i="1" s="1"/>
  <c r="B82181" i="1" s="1"/>
  <c r="B82182" i="1" s="1"/>
  <c r="B82183" i="1" s="1"/>
  <c r="B82184" i="1" s="1"/>
  <c r="B82185" i="1" s="1"/>
  <c r="B82186" i="1" s="1"/>
  <c r="B82187" i="1" s="1"/>
  <c r="B82188" i="1" s="1"/>
  <c r="B82189" i="1" s="1"/>
  <c r="B82190" i="1" s="1"/>
  <c r="B82191" i="1" s="1"/>
  <c r="B82192" i="1" s="1"/>
  <c r="B82193" i="1" s="1"/>
  <c r="B82194" i="1" s="1"/>
  <c r="B82195" i="1" s="1"/>
  <c r="B82196" i="1" s="1"/>
  <c r="B82197" i="1" s="1"/>
  <c r="B82198" i="1" s="1"/>
  <c r="B82199" i="1" s="1"/>
  <c r="B82200" i="1" s="1"/>
  <c r="B82201" i="1" s="1"/>
  <c r="B82202" i="1" s="1"/>
  <c r="B82203" i="1" s="1"/>
  <c r="B82204" i="1" s="1"/>
  <c r="B82205" i="1" s="1"/>
  <c r="B82206" i="1" s="1"/>
  <c r="B82207" i="1" s="1"/>
  <c r="B82208" i="1" s="1"/>
  <c r="B82209" i="1" s="1"/>
  <c r="B82210" i="1" s="1"/>
  <c r="B82211" i="1" s="1"/>
  <c r="B82212" i="1" s="1"/>
  <c r="B82213" i="1" s="1"/>
  <c r="B82214" i="1" s="1"/>
  <c r="B82215" i="1" s="1"/>
  <c r="B82216" i="1" s="1"/>
  <c r="B82217" i="1" s="1"/>
  <c r="B82218" i="1" s="1"/>
  <c r="B82219" i="1" s="1"/>
  <c r="B82220" i="1" s="1"/>
  <c r="B82221" i="1" s="1"/>
  <c r="B82222" i="1" s="1"/>
  <c r="B82223" i="1" s="1"/>
  <c r="B82224" i="1" s="1"/>
  <c r="B82225" i="1" s="1"/>
  <c r="B82226" i="1" s="1"/>
  <c r="B82227" i="1" s="1"/>
  <c r="B82228" i="1" s="1"/>
  <c r="B82229" i="1" s="1"/>
  <c r="B82230" i="1" s="1"/>
  <c r="B82231" i="1" s="1"/>
  <c r="B82232" i="1" s="1"/>
  <c r="B82233" i="1" s="1"/>
  <c r="B82234" i="1" s="1"/>
  <c r="B82235" i="1" s="1"/>
  <c r="B82236" i="1" s="1"/>
  <c r="B82237" i="1" s="1"/>
  <c r="B82238" i="1" s="1"/>
  <c r="B82239" i="1" s="1"/>
  <c r="B82240" i="1" s="1"/>
  <c r="B82241" i="1" s="1"/>
  <c r="B82242" i="1" s="1"/>
  <c r="B82243" i="1" s="1"/>
  <c r="B82244" i="1" s="1"/>
  <c r="B82245" i="1" s="1"/>
  <c r="B82246" i="1" s="1"/>
  <c r="B82247" i="1" s="1"/>
  <c r="B82248" i="1" s="1"/>
  <c r="B82249" i="1" s="1"/>
  <c r="B82250" i="1" s="1"/>
  <c r="B82251" i="1" s="1"/>
  <c r="B82252" i="1" s="1"/>
  <c r="B82253" i="1" s="1"/>
  <c r="B82254" i="1" s="1"/>
  <c r="B82255" i="1" s="1"/>
  <c r="B82256" i="1" s="1"/>
  <c r="B82257" i="1" s="1"/>
  <c r="B82258" i="1" s="1"/>
  <c r="B82259" i="1" s="1"/>
  <c r="B82260" i="1" s="1"/>
  <c r="B82261" i="1" s="1"/>
  <c r="B82262" i="1" s="1"/>
  <c r="B82263" i="1" s="1"/>
  <c r="B82264" i="1" s="1"/>
  <c r="B82265" i="1" s="1"/>
  <c r="B82266" i="1" s="1"/>
  <c r="B82267" i="1" s="1"/>
  <c r="B82268" i="1" s="1"/>
  <c r="B82269" i="1" s="1"/>
  <c r="B82270" i="1" s="1"/>
  <c r="B82271" i="1" s="1"/>
  <c r="B82272" i="1" s="1"/>
  <c r="B82273" i="1" s="1"/>
  <c r="B82274" i="1" s="1"/>
  <c r="B82275" i="1" s="1"/>
  <c r="B82276" i="1" s="1"/>
  <c r="B82277" i="1" s="1"/>
  <c r="B82278" i="1" s="1"/>
  <c r="B82279" i="1" s="1"/>
  <c r="B82280" i="1" s="1"/>
  <c r="B82281" i="1" s="1"/>
  <c r="B82282" i="1" s="1"/>
  <c r="B82283" i="1" s="1"/>
  <c r="B82284" i="1" s="1"/>
  <c r="B82285" i="1" s="1"/>
  <c r="B82286" i="1" s="1"/>
  <c r="B82287" i="1" s="1"/>
  <c r="B82288" i="1" s="1"/>
  <c r="B82289" i="1" s="1"/>
  <c r="B82290" i="1" s="1"/>
  <c r="B82291" i="1" s="1"/>
  <c r="B82292" i="1" s="1"/>
  <c r="B82293" i="1" s="1"/>
  <c r="B82294" i="1" s="1"/>
  <c r="B82295" i="1" s="1"/>
  <c r="B82296" i="1" s="1"/>
  <c r="B82297" i="1" s="1"/>
  <c r="B82298" i="1" s="1"/>
  <c r="B82299" i="1" s="1"/>
  <c r="B82300" i="1" s="1"/>
  <c r="B82301" i="1" s="1"/>
  <c r="B82302" i="1" s="1"/>
  <c r="B82303" i="1" s="1"/>
  <c r="B82304" i="1" s="1"/>
  <c r="B82305" i="1" s="1"/>
  <c r="B82306" i="1" s="1"/>
  <c r="B82307" i="1" s="1"/>
  <c r="B82308" i="1" s="1"/>
  <c r="B82309" i="1" s="1"/>
  <c r="B82310" i="1" s="1"/>
  <c r="B82311" i="1" s="1"/>
  <c r="B82312" i="1" s="1"/>
  <c r="B82313" i="1" s="1"/>
  <c r="B82314" i="1" s="1"/>
  <c r="B82315" i="1" s="1"/>
  <c r="B82316" i="1" s="1"/>
  <c r="B82317" i="1" s="1"/>
  <c r="B82318" i="1" s="1"/>
  <c r="B82319" i="1" s="1"/>
  <c r="B82320" i="1" s="1"/>
  <c r="B82321" i="1" s="1"/>
  <c r="B82322" i="1" s="1"/>
  <c r="B82323" i="1" s="1"/>
  <c r="B82324" i="1" s="1"/>
  <c r="B82325" i="1" s="1"/>
  <c r="B82326" i="1" s="1"/>
  <c r="B82327" i="1" s="1"/>
  <c r="B82328" i="1" s="1"/>
  <c r="B82329" i="1" s="1"/>
  <c r="B82330" i="1" s="1"/>
  <c r="B82331" i="1" s="1"/>
  <c r="B82332" i="1" s="1"/>
  <c r="B82333" i="1" s="1"/>
  <c r="B82334" i="1" s="1"/>
  <c r="B82335" i="1" s="1"/>
  <c r="B82336" i="1" s="1"/>
  <c r="B82337" i="1" s="1"/>
  <c r="B82338" i="1" s="1"/>
  <c r="B82339" i="1" s="1"/>
  <c r="B82340" i="1" s="1"/>
  <c r="B82341" i="1" s="1"/>
  <c r="B82342" i="1" s="1"/>
  <c r="B82343" i="1" s="1"/>
  <c r="B82344" i="1" s="1"/>
  <c r="B82345" i="1" s="1"/>
  <c r="B82346" i="1" s="1"/>
  <c r="B82347" i="1" s="1"/>
  <c r="B82348" i="1" s="1"/>
  <c r="B82349" i="1" s="1"/>
  <c r="B82350" i="1" s="1"/>
  <c r="B82351" i="1" s="1"/>
  <c r="B82352" i="1" s="1"/>
  <c r="B82353" i="1" s="1"/>
  <c r="B82354" i="1" s="1"/>
  <c r="B82355" i="1" s="1"/>
  <c r="B82356" i="1" s="1"/>
  <c r="B82357" i="1" s="1"/>
  <c r="B82358" i="1" s="1"/>
  <c r="B82359" i="1" s="1"/>
  <c r="B82360" i="1" s="1"/>
  <c r="B82361" i="1" s="1"/>
  <c r="B82362" i="1" s="1"/>
  <c r="B82363" i="1" s="1"/>
  <c r="B82364" i="1" s="1"/>
  <c r="B82365" i="1" s="1"/>
  <c r="B82366" i="1" s="1"/>
  <c r="B82367" i="1" s="1"/>
  <c r="B82368" i="1" s="1"/>
  <c r="B82369" i="1" s="1"/>
  <c r="B82370" i="1" s="1"/>
  <c r="B82371" i="1" s="1"/>
  <c r="B82372" i="1" s="1"/>
  <c r="B82373" i="1" s="1"/>
  <c r="B82374" i="1" s="1"/>
  <c r="B82375" i="1" s="1"/>
  <c r="B82376" i="1" s="1"/>
  <c r="B82377" i="1" s="1"/>
  <c r="B82378" i="1" s="1"/>
  <c r="B82379" i="1" s="1"/>
  <c r="B82380" i="1" s="1"/>
  <c r="B82381" i="1" s="1"/>
  <c r="B82382" i="1" s="1"/>
  <c r="B82383" i="1" s="1"/>
  <c r="B82384" i="1" s="1"/>
  <c r="B82385" i="1" s="1"/>
  <c r="B82386" i="1" s="1"/>
  <c r="B82387" i="1" s="1"/>
  <c r="B82388" i="1" s="1"/>
  <c r="B82389" i="1" s="1"/>
  <c r="B82390" i="1" s="1"/>
  <c r="B82391" i="1" s="1"/>
  <c r="B82392" i="1" s="1"/>
  <c r="B82393" i="1" s="1"/>
  <c r="B82394" i="1" s="1"/>
  <c r="B82395" i="1" s="1"/>
  <c r="B82396" i="1" s="1"/>
  <c r="B82397" i="1" s="1"/>
  <c r="B82398" i="1" s="1"/>
  <c r="B82399" i="1" s="1"/>
  <c r="B82400" i="1" s="1"/>
  <c r="B82401" i="1" s="1"/>
  <c r="B82402" i="1" s="1"/>
  <c r="B82403" i="1" s="1"/>
  <c r="B82404" i="1" s="1"/>
  <c r="B82405" i="1" s="1"/>
  <c r="B82406" i="1" s="1"/>
  <c r="B82407" i="1" s="1"/>
  <c r="B82408" i="1" s="1"/>
  <c r="B82409" i="1" s="1"/>
  <c r="B82410" i="1" s="1"/>
  <c r="B82411" i="1" s="1"/>
  <c r="B82412" i="1" s="1"/>
  <c r="B82413" i="1" s="1"/>
  <c r="B82414" i="1" s="1"/>
  <c r="B82415" i="1" s="1"/>
  <c r="B82416" i="1" s="1"/>
  <c r="B82417" i="1" s="1"/>
  <c r="B82418" i="1" s="1"/>
  <c r="B82419" i="1" s="1"/>
  <c r="B82420" i="1" s="1"/>
  <c r="B82421" i="1" s="1"/>
  <c r="B82422" i="1" s="1"/>
  <c r="B82423" i="1" s="1"/>
  <c r="B82424" i="1" s="1"/>
  <c r="B82425" i="1" s="1"/>
  <c r="B82426" i="1" s="1"/>
  <c r="B82427" i="1" s="1"/>
  <c r="B82428" i="1" s="1"/>
  <c r="B82429" i="1" s="1"/>
  <c r="B82430" i="1" s="1"/>
  <c r="B82431" i="1" s="1"/>
  <c r="B82432" i="1" s="1"/>
  <c r="B82433" i="1" s="1"/>
  <c r="B82434" i="1" s="1"/>
  <c r="B82435" i="1" s="1"/>
  <c r="B82436" i="1" s="1"/>
  <c r="B82437" i="1" s="1"/>
  <c r="B82438" i="1" s="1"/>
  <c r="B82439" i="1" s="1"/>
  <c r="B82440" i="1" s="1"/>
  <c r="B82441" i="1" s="1"/>
  <c r="B82442" i="1" s="1"/>
  <c r="B82443" i="1" s="1"/>
  <c r="B82444" i="1" s="1"/>
  <c r="B82445" i="1" s="1"/>
  <c r="B82446" i="1" s="1"/>
  <c r="B82447" i="1" s="1"/>
  <c r="B82448" i="1" s="1"/>
  <c r="B82449" i="1" s="1"/>
  <c r="B82450" i="1" s="1"/>
  <c r="B82451" i="1" s="1"/>
  <c r="B82452" i="1" s="1"/>
  <c r="B82453" i="1" s="1"/>
  <c r="B82454" i="1" s="1"/>
  <c r="B82455" i="1" s="1"/>
  <c r="B82456" i="1" s="1"/>
  <c r="B82457" i="1" s="1"/>
  <c r="B82458" i="1" s="1"/>
  <c r="B82459" i="1" s="1"/>
  <c r="B82460" i="1" s="1"/>
  <c r="B82461" i="1" s="1"/>
  <c r="B82462" i="1" s="1"/>
  <c r="B82463" i="1" s="1"/>
  <c r="B82464" i="1" s="1"/>
  <c r="B82465" i="1" s="1"/>
  <c r="B82466" i="1" s="1"/>
  <c r="B82467" i="1" s="1"/>
  <c r="B82468" i="1" s="1"/>
  <c r="B82469" i="1" s="1"/>
  <c r="B82470" i="1" s="1"/>
  <c r="B82471" i="1" s="1"/>
  <c r="B82472" i="1" s="1"/>
  <c r="B82473" i="1" s="1"/>
  <c r="B82474" i="1" s="1"/>
  <c r="B82475" i="1" s="1"/>
  <c r="B82476" i="1" s="1"/>
  <c r="B82477" i="1" s="1"/>
  <c r="B82478" i="1" s="1"/>
  <c r="B82479" i="1" s="1"/>
  <c r="B82480" i="1" s="1"/>
  <c r="B82481" i="1" s="1"/>
  <c r="B82482" i="1" s="1"/>
  <c r="B82483" i="1" s="1"/>
  <c r="B82484" i="1" s="1"/>
  <c r="B82485" i="1" s="1"/>
  <c r="B82486" i="1" s="1"/>
  <c r="B82487" i="1" s="1"/>
  <c r="B82488" i="1" s="1"/>
  <c r="B82489" i="1" s="1"/>
  <c r="B82490" i="1" s="1"/>
  <c r="B82491" i="1" s="1"/>
  <c r="B82492" i="1" s="1"/>
  <c r="B82493" i="1" s="1"/>
  <c r="B82494" i="1" s="1"/>
  <c r="B82495" i="1" s="1"/>
  <c r="B82496" i="1" s="1"/>
  <c r="B82497" i="1" s="1"/>
  <c r="B82498" i="1" s="1"/>
  <c r="B82499" i="1" s="1"/>
  <c r="B82500" i="1" s="1"/>
  <c r="B82501" i="1" s="1"/>
  <c r="B82502" i="1" s="1"/>
  <c r="B82503" i="1" s="1"/>
  <c r="B82504" i="1" s="1"/>
  <c r="B82505" i="1" s="1"/>
  <c r="B82506" i="1" s="1"/>
  <c r="B82507" i="1" s="1"/>
  <c r="B82508" i="1" s="1"/>
  <c r="B82509" i="1" s="1"/>
  <c r="B82510" i="1" s="1"/>
  <c r="B82511" i="1" s="1"/>
  <c r="B82512" i="1" s="1"/>
  <c r="B82513" i="1" s="1"/>
  <c r="B82514" i="1" s="1"/>
  <c r="B82515" i="1" s="1"/>
  <c r="B82516" i="1" s="1"/>
  <c r="B82517" i="1" s="1"/>
  <c r="B82518" i="1" s="1"/>
  <c r="B82519" i="1" s="1"/>
  <c r="B82520" i="1" s="1"/>
  <c r="B82521" i="1" s="1"/>
  <c r="B82522" i="1" s="1"/>
  <c r="B82523" i="1" s="1"/>
  <c r="B82524" i="1" s="1"/>
  <c r="B82525" i="1" s="1"/>
  <c r="B82526" i="1" s="1"/>
  <c r="B82527" i="1" s="1"/>
  <c r="B82528" i="1" s="1"/>
  <c r="B82529" i="1" s="1"/>
  <c r="B82530" i="1" s="1"/>
  <c r="B82531" i="1" s="1"/>
  <c r="B82532" i="1" s="1"/>
  <c r="B82533" i="1" s="1"/>
  <c r="B82534" i="1" s="1"/>
  <c r="B82535" i="1" s="1"/>
  <c r="B82536" i="1" s="1"/>
  <c r="B82537" i="1" s="1"/>
  <c r="B82538" i="1" s="1"/>
  <c r="B82539" i="1" s="1"/>
  <c r="B82540" i="1" s="1"/>
  <c r="B82541" i="1" s="1"/>
  <c r="B82542" i="1" s="1"/>
  <c r="B82543" i="1" s="1"/>
  <c r="B82544" i="1" s="1"/>
  <c r="B82545" i="1" s="1"/>
  <c r="B82546" i="1" s="1"/>
  <c r="B82547" i="1" s="1"/>
  <c r="B82548" i="1" s="1"/>
  <c r="B82549" i="1" s="1"/>
  <c r="B82550" i="1" s="1"/>
  <c r="B82551" i="1" s="1"/>
  <c r="B82552" i="1" s="1"/>
  <c r="B82553" i="1" s="1"/>
  <c r="B82554" i="1" s="1"/>
  <c r="B82555" i="1" s="1"/>
  <c r="B82556" i="1" s="1"/>
  <c r="B82557" i="1" s="1"/>
  <c r="B82558" i="1" s="1"/>
  <c r="B82559" i="1" s="1"/>
  <c r="B82560" i="1" s="1"/>
  <c r="B82561" i="1" s="1"/>
  <c r="B82562" i="1" s="1"/>
  <c r="B82563" i="1" s="1"/>
  <c r="B82564" i="1" s="1"/>
  <c r="B82565" i="1" s="1"/>
  <c r="B82566" i="1" s="1"/>
  <c r="B82567" i="1" s="1"/>
  <c r="B82568" i="1" s="1"/>
  <c r="B82569" i="1" s="1"/>
  <c r="B82570" i="1" s="1"/>
  <c r="B82571" i="1" s="1"/>
  <c r="B82572" i="1" s="1"/>
  <c r="B82573" i="1" s="1"/>
  <c r="B82574" i="1" s="1"/>
  <c r="B82575" i="1" s="1"/>
  <c r="B82576" i="1" s="1"/>
  <c r="B82577" i="1" s="1"/>
  <c r="B82578" i="1" s="1"/>
  <c r="B82579" i="1" s="1"/>
  <c r="B82580" i="1" s="1"/>
  <c r="B82581" i="1" s="1"/>
  <c r="B82582" i="1" s="1"/>
  <c r="B82583" i="1" s="1"/>
  <c r="B82584" i="1" s="1"/>
  <c r="B82585" i="1" s="1"/>
  <c r="B82586" i="1" s="1"/>
  <c r="B82587" i="1" s="1"/>
  <c r="B82588" i="1" s="1"/>
  <c r="B82589" i="1" s="1"/>
  <c r="B82590" i="1" s="1"/>
  <c r="B82591" i="1" s="1"/>
  <c r="B82592" i="1" s="1"/>
  <c r="B82593" i="1" s="1"/>
  <c r="B82594" i="1" s="1"/>
  <c r="B82595" i="1" s="1"/>
  <c r="B82596" i="1" s="1"/>
  <c r="B82597" i="1" s="1"/>
  <c r="B82598" i="1" s="1"/>
  <c r="B82599" i="1" s="1"/>
  <c r="B82600" i="1" s="1"/>
  <c r="B82601" i="1" s="1"/>
  <c r="B82602" i="1" s="1"/>
  <c r="B82603" i="1" s="1"/>
  <c r="B82604" i="1" s="1"/>
  <c r="B82605" i="1" s="1"/>
  <c r="B82606" i="1" s="1"/>
  <c r="B82607" i="1" s="1"/>
  <c r="B82608" i="1" s="1"/>
  <c r="B82609" i="1" s="1"/>
  <c r="B82610" i="1" s="1"/>
  <c r="B82611" i="1" s="1"/>
  <c r="B82612" i="1" s="1"/>
  <c r="B82613" i="1" s="1"/>
  <c r="B82614" i="1" s="1"/>
  <c r="B82615" i="1" s="1"/>
  <c r="B82616" i="1" s="1"/>
  <c r="B82617" i="1" s="1"/>
  <c r="B82618" i="1" s="1"/>
  <c r="B82619" i="1" s="1"/>
  <c r="B82620" i="1" s="1"/>
  <c r="B82621" i="1" s="1"/>
  <c r="B82622" i="1" s="1"/>
  <c r="B82623" i="1" s="1"/>
  <c r="B82624" i="1" s="1"/>
  <c r="B82625" i="1" s="1"/>
  <c r="B82626" i="1" s="1"/>
  <c r="B82627" i="1" s="1"/>
  <c r="B82628" i="1" s="1"/>
  <c r="B82629" i="1" s="1"/>
  <c r="B82630" i="1" s="1"/>
  <c r="B82631" i="1" s="1"/>
  <c r="B82632" i="1" s="1"/>
  <c r="B82633" i="1" s="1"/>
  <c r="B82634" i="1" s="1"/>
  <c r="B82635" i="1" s="1"/>
  <c r="B82636" i="1" s="1"/>
  <c r="B82637" i="1" s="1"/>
  <c r="B82638" i="1" s="1"/>
  <c r="B82639" i="1" s="1"/>
  <c r="B82640" i="1" s="1"/>
  <c r="B82641" i="1" s="1"/>
  <c r="B82642" i="1" s="1"/>
  <c r="B82643" i="1" s="1"/>
  <c r="B82644" i="1" s="1"/>
  <c r="B82645" i="1" s="1"/>
  <c r="B82646" i="1" s="1"/>
  <c r="B82647" i="1" s="1"/>
  <c r="B82648" i="1" s="1"/>
  <c r="B82649" i="1" s="1"/>
  <c r="B82650" i="1" s="1"/>
  <c r="B82651" i="1" s="1"/>
  <c r="B82652" i="1" s="1"/>
  <c r="B82653" i="1" s="1"/>
  <c r="B82654" i="1" s="1"/>
  <c r="B82655" i="1" s="1"/>
  <c r="B82656" i="1" s="1"/>
  <c r="B82657" i="1" s="1"/>
  <c r="B82658" i="1" s="1"/>
  <c r="B82659" i="1" s="1"/>
  <c r="B82660" i="1" s="1"/>
  <c r="B82661" i="1" s="1"/>
  <c r="B82662" i="1" s="1"/>
  <c r="B82663" i="1" s="1"/>
  <c r="B82664" i="1" s="1"/>
  <c r="B82665" i="1" s="1"/>
  <c r="B82666" i="1" s="1"/>
  <c r="B82667" i="1" s="1"/>
  <c r="B82668" i="1" s="1"/>
  <c r="B82669" i="1" s="1"/>
  <c r="B82670" i="1" s="1"/>
  <c r="B82671" i="1" s="1"/>
  <c r="B82672" i="1" s="1"/>
  <c r="B82673" i="1" s="1"/>
  <c r="B82674" i="1" s="1"/>
  <c r="B82675" i="1" s="1"/>
  <c r="B82676" i="1" s="1"/>
  <c r="B82677" i="1" s="1"/>
  <c r="B82678" i="1" s="1"/>
  <c r="B82679" i="1" s="1"/>
  <c r="B82680" i="1" s="1"/>
  <c r="B82681" i="1" s="1"/>
  <c r="B82682" i="1" s="1"/>
  <c r="B82683" i="1" s="1"/>
  <c r="B82684" i="1" s="1"/>
  <c r="B82685" i="1" s="1"/>
  <c r="B82686" i="1" s="1"/>
  <c r="B82687" i="1" s="1"/>
  <c r="B82688" i="1" s="1"/>
  <c r="B82689" i="1" s="1"/>
  <c r="B82690" i="1" s="1"/>
  <c r="B82691" i="1" s="1"/>
  <c r="B82692" i="1" s="1"/>
  <c r="B82693" i="1" s="1"/>
  <c r="B82694" i="1" s="1"/>
  <c r="B82695" i="1" s="1"/>
  <c r="B82696" i="1" s="1"/>
  <c r="B82697" i="1" s="1"/>
  <c r="B82698" i="1" s="1"/>
  <c r="B82699" i="1" s="1"/>
  <c r="B82700" i="1" s="1"/>
  <c r="B82701" i="1" s="1"/>
  <c r="B82702" i="1" s="1"/>
  <c r="B82703" i="1" s="1"/>
  <c r="B82704" i="1" s="1"/>
  <c r="B82705" i="1" s="1"/>
  <c r="B82706" i="1" s="1"/>
  <c r="B82707" i="1" s="1"/>
  <c r="B82708" i="1" s="1"/>
  <c r="B82709" i="1" s="1"/>
  <c r="B82710" i="1" s="1"/>
  <c r="B82711" i="1" s="1"/>
  <c r="B82712" i="1" s="1"/>
  <c r="B82713" i="1" s="1"/>
  <c r="B82714" i="1" s="1"/>
  <c r="B82715" i="1" s="1"/>
  <c r="B82716" i="1" s="1"/>
  <c r="B82717" i="1" s="1"/>
  <c r="B82718" i="1" s="1"/>
  <c r="B82719" i="1" s="1"/>
  <c r="B82720" i="1" s="1"/>
  <c r="B82721" i="1" s="1"/>
  <c r="B82722" i="1" s="1"/>
  <c r="B82723" i="1" s="1"/>
  <c r="B82724" i="1" s="1"/>
  <c r="B82725" i="1" s="1"/>
  <c r="B82726" i="1" s="1"/>
  <c r="B82727" i="1" s="1"/>
  <c r="B82728" i="1" s="1"/>
  <c r="B82729" i="1" s="1"/>
  <c r="B82730" i="1" s="1"/>
  <c r="B82731" i="1" s="1"/>
  <c r="B82732" i="1" s="1"/>
  <c r="B82733" i="1" s="1"/>
  <c r="B82734" i="1" s="1"/>
  <c r="B82735" i="1" s="1"/>
  <c r="B82736" i="1" s="1"/>
  <c r="B82737" i="1" s="1"/>
  <c r="B82738" i="1" s="1"/>
  <c r="B82739" i="1" s="1"/>
  <c r="B82740" i="1" s="1"/>
  <c r="B82741" i="1" s="1"/>
  <c r="B82742" i="1" s="1"/>
  <c r="B82743" i="1" s="1"/>
  <c r="B82744" i="1" s="1"/>
  <c r="B82745" i="1" s="1"/>
  <c r="B82746" i="1" s="1"/>
  <c r="B82747" i="1" s="1"/>
  <c r="B82748" i="1" s="1"/>
  <c r="B82749" i="1" s="1"/>
  <c r="B82750" i="1" s="1"/>
  <c r="B82751" i="1" s="1"/>
  <c r="B82752" i="1" s="1"/>
  <c r="B82753" i="1" s="1"/>
  <c r="B82754" i="1" s="1"/>
  <c r="B82755" i="1" s="1"/>
  <c r="B82756" i="1" s="1"/>
  <c r="B82757" i="1" s="1"/>
  <c r="B82758" i="1" s="1"/>
  <c r="B82759" i="1" s="1"/>
  <c r="B82760" i="1" s="1"/>
  <c r="B82761" i="1" s="1"/>
  <c r="B82762" i="1" s="1"/>
  <c r="B82763" i="1" s="1"/>
  <c r="B82764" i="1" s="1"/>
  <c r="B82765" i="1" s="1"/>
  <c r="B82766" i="1" s="1"/>
  <c r="B82767" i="1" s="1"/>
  <c r="B82768" i="1" s="1"/>
  <c r="B82769" i="1" s="1"/>
  <c r="B82770" i="1" s="1"/>
  <c r="B82771" i="1" s="1"/>
  <c r="B82772" i="1" s="1"/>
  <c r="B82773" i="1" s="1"/>
  <c r="B82774" i="1" s="1"/>
  <c r="B82775" i="1" s="1"/>
  <c r="B82776" i="1" s="1"/>
  <c r="B82777" i="1" s="1"/>
  <c r="B82778" i="1" s="1"/>
  <c r="B82779" i="1" s="1"/>
  <c r="B82780" i="1" s="1"/>
  <c r="B82781" i="1" s="1"/>
  <c r="B82782" i="1" s="1"/>
  <c r="B82783" i="1" s="1"/>
  <c r="B82784" i="1" s="1"/>
  <c r="B82785" i="1" s="1"/>
  <c r="B82786" i="1" s="1"/>
  <c r="B82787" i="1" s="1"/>
  <c r="B82788" i="1" s="1"/>
  <c r="B82789" i="1" s="1"/>
  <c r="B82790" i="1" s="1"/>
  <c r="B82791" i="1" s="1"/>
  <c r="B82792" i="1" s="1"/>
  <c r="B82793" i="1" s="1"/>
  <c r="B82794" i="1" s="1"/>
  <c r="B82795" i="1" s="1"/>
  <c r="B82796" i="1" s="1"/>
  <c r="B82797" i="1" s="1"/>
  <c r="B82798" i="1" s="1"/>
  <c r="B82799" i="1" s="1"/>
  <c r="B82800" i="1" s="1"/>
  <c r="B82801" i="1" s="1"/>
  <c r="B82802" i="1" s="1"/>
  <c r="B82803" i="1" s="1"/>
  <c r="B82804" i="1" s="1"/>
  <c r="B82805" i="1" s="1"/>
  <c r="B82806" i="1" s="1"/>
  <c r="B82807" i="1" s="1"/>
  <c r="B82808" i="1" s="1"/>
  <c r="B82809" i="1" s="1"/>
  <c r="B82810" i="1" s="1"/>
  <c r="B82811" i="1" s="1"/>
  <c r="B82812" i="1" s="1"/>
  <c r="B82813" i="1" s="1"/>
  <c r="B82814" i="1" s="1"/>
  <c r="B82815" i="1" s="1"/>
  <c r="B82816" i="1" s="1"/>
  <c r="B82817" i="1" s="1"/>
  <c r="B82818" i="1" s="1"/>
  <c r="B82819" i="1" s="1"/>
  <c r="B82820" i="1" s="1"/>
  <c r="B82821" i="1" s="1"/>
  <c r="B82822" i="1" s="1"/>
  <c r="B82823" i="1" s="1"/>
  <c r="B82824" i="1" s="1"/>
  <c r="B82825" i="1" s="1"/>
  <c r="B82826" i="1" s="1"/>
  <c r="B82827" i="1" s="1"/>
  <c r="B82828" i="1" s="1"/>
  <c r="B82829" i="1" s="1"/>
  <c r="B82830" i="1" s="1"/>
  <c r="B82831" i="1" s="1"/>
  <c r="B82832" i="1" s="1"/>
  <c r="B82833" i="1" s="1"/>
  <c r="B82834" i="1" s="1"/>
  <c r="B82835" i="1" s="1"/>
  <c r="B82836" i="1" s="1"/>
  <c r="B82837" i="1" s="1"/>
  <c r="B82838" i="1" s="1"/>
  <c r="B82839" i="1" s="1"/>
  <c r="B82840" i="1" s="1"/>
  <c r="B82841" i="1" s="1"/>
  <c r="B82842" i="1" s="1"/>
  <c r="B82843" i="1" s="1"/>
  <c r="B82844" i="1" s="1"/>
  <c r="B82845" i="1" s="1"/>
  <c r="B82846" i="1" s="1"/>
  <c r="B82847" i="1" s="1"/>
  <c r="B82848" i="1" s="1"/>
  <c r="B82849" i="1" s="1"/>
  <c r="B82850" i="1" s="1"/>
  <c r="B82851" i="1" s="1"/>
  <c r="B82852" i="1" s="1"/>
  <c r="B82853" i="1" s="1"/>
  <c r="B82854" i="1" s="1"/>
  <c r="B82855" i="1" s="1"/>
  <c r="B82856" i="1" s="1"/>
  <c r="B82857" i="1" s="1"/>
  <c r="B82858" i="1" s="1"/>
  <c r="B82859" i="1" s="1"/>
  <c r="B82860" i="1" s="1"/>
  <c r="B82861" i="1" s="1"/>
  <c r="B82862" i="1" s="1"/>
  <c r="B82863" i="1" s="1"/>
  <c r="B82864" i="1" s="1"/>
  <c r="B82865" i="1" s="1"/>
  <c r="B82866" i="1" s="1"/>
  <c r="B82867" i="1" s="1"/>
  <c r="B82868" i="1" s="1"/>
  <c r="B82869" i="1" s="1"/>
  <c r="B82870" i="1" s="1"/>
  <c r="B82871" i="1" s="1"/>
  <c r="B82872" i="1" s="1"/>
  <c r="B82873" i="1" s="1"/>
  <c r="B82874" i="1" s="1"/>
  <c r="B82875" i="1" s="1"/>
  <c r="B82876" i="1" s="1"/>
  <c r="B82877" i="1" s="1"/>
  <c r="B82878" i="1" s="1"/>
  <c r="B82879" i="1" s="1"/>
  <c r="B82880" i="1" s="1"/>
  <c r="B82881" i="1" s="1"/>
  <c r="B82882" i="1" s="1"/>
  <c r="B82883" i="1" s="1"/>
  <c r="B82884" i="1" s="1"/>
  <c r="B82885" i="1" s="1"/>
  <c r="B82886" i="1" s="1"/>
  <c r="B82887" i="1" s="1"/>
  <c r="B82888" i="1" s="1"/>
  <c r="B82889" i="1" s="1"/>
  <c r="B82890" i="1" s="1"/>
  <c r="B82891" i="1" s="1"/>
  <c r="B82892" i="1" s="1"/>
  <c r="B82893" i="1" s="1"/>
  <c r="B82894" i="1" s="1"/>
  <c r="B82895" i="1" s="1"/>
  <c r="B82896" i="1" s="1"/>
  <c r="B82897" i="1" s="1"/>
  <c r="B82898" i="1" s="1"/>
  <c r="B82899" i="1" s="1"/>
  <c r="B82900" i="1" s="1"/>
  <c r="B82901" i="1" s="1"/>
  <c r="B82902" i="1" s="1"/>
  <c r="B82903" i="1" s="1"/>
  <c r="B82904" i="1" s="1"/>
  <c r="B82905" i="1" s="1"/>
  <c r="B82906" i="1" s="1"/>
  <c r="B82907" i="1" s="1"/>
  <c r="B82908" i="1" s="1"/>
  <c r="B82909" i="1" s="1"/>
  <c r="B82910" i="1" s="1"/>
  <c r="B82911" i="1" s="1"/>
  <c r="B82912" i="1" s="1"/>
  <c r="B82913" i="1" s="1"/>
  <c r="B82914" i="1" s="1"/>
  <c r="B82915" i="1" s="1"/>
  <c r="B82916" i="1" s="1"/>
  <c r="B82917" i="1" s="1"/>
  <c r="B82918" i="1" s="1"/>
  <c r="B82919" i="1" s="1"/>
  <c r="B82920" i="1" s="1"/>
  <c r="B82921" i="1" s="1"/>
  <c r="B82922" i="1" s="1"/>
  <c r="B82923" i="1" s="1"/>
  <c r="B82924" i="1" s="1"/>
  <c r="B82925" i="1" s="1"/>
  <c r="B82926" i="1" s="1"/>
  <c r="B82927" i="1" s="1"/>
  <c r="B82928" i="1" s="1"/>
  <c r="B82929" i="1" s="1"/>
  <c r="B82930" i="1" s="1"/>
  <c r="B82931" i="1" s="1"/>
  <c r="B82932" i="1" s="1"/>
  <c r="B82933" i="1" s="1"/>
  <c r="B82934" i="1" s="1"/>
  <c r="B82935" i="1" s="1"/>
  <c r="B82936" i="1" s="1"/>
  <c r="B82937" i="1" s="1"/>
  <c r="B82938" i="1" s="1"/>
  <c r="B82939" i="1" s="1"/>
  <c r="B82940" i="1" s="1"/>
  <c r="B82941" i="1" s="1"/>
  <c r="B82942" i="1" s="1"/>
  <c r="B82943" i="1" s="1"/>
  <c r="B82944" i="1" s="1"/>
  <c r="B82945" i="1" s="1"/>
  <c r="B82946" i="1" s="1"/>
  <c r="B82947" i="1" s="1"/>
  <c r="B82948" i="1" s="1"/>
  <c r="B82949" i="1" s="1"/>
  <c r="B82950" i="1" s="1"/>
  <c r="B82951" i="1" s="1"/>
  <c r="B82952" i="1" s="1"/>
  <c r="B82953" i="1" s="1"/>
  <c r="B82954" i="1" s="1"/>
  <c r="B82955" i="1" s="1"/>
  <c r="B82956" i="1" s="1"/>
  <c r="B82957" i="1" s="1"/>
  <c r="B82958" i="1" s="1"/>
  <c r="B82959" i="1" s="1"/>
  <c r="B82960" i="1" s="1"/>
  <c r="B82961" i="1" s="1"/>
  <c r="B82962" i="1" s="1"/>
  <c r="B82963" i="1" s="1"/>
  <c r="B82964" i="1" s="1"/>
  <c r="B82965" i="1" s="1"/>
  <c r="B82966" i="1" s="1"/>
  <c r="B82967" i="1" s="1"/>
  <c r="B82968" i="1" s="1"/>
  <c r="B82969" i="1" s="1"/>
  <c r="B82970" i="1" s="1"/>
  <c r="B82971" i="1" s="1"/>
  <c r="B82972" i="1" s="1"/>
  <c r="B82973" i="1" s="1"/>
  <c r="B82974" i="1" s="1"/>
  <c r="B82975" i="1" s="1"/>
  <c r="B82976" i="1" s="1"/>
  <c r="B82977" i="1" s="1"/>
  <c r="B82978" i="1" s="1"/>
  <c r="B82979" i="1" s="1"/>
  <c r="B82980" i="1" s="1"/>
  <c r="B82981" i="1" s="1"/>
  <c r="B82982" i="1" s="1"/>
  <c r="B82983" i="1" s="1"/>
  <c r="B82984" i="1" s="1"/>
  <c r="B82985" i="1" s="1"/>
  <c r="B82986" i="1" s="1"/>
  <c r="B82987" i="1" s="1"/>
  <c r="B82988" i="1" s="1"/>
  <c r="B82989" i="1" s="1"/>
  <c r="B82990" i="1" s="1"/>
  <c r="B82991" i="1" s="1"/>
  <c r="B82992" i="1" s="1"/>
  <c r="B82993" i="1" s="1"/>
  <c r="B82994" i="1" s="1"/>
  <c r="B82995" i="1" s="1"/>
  <c r="B82996" i="1" s="1"/>
  <c r="B82997" i="1" s="1"/>
  <c r="B82998" i="1" s="1"/>
  <c r="B82999" i="1" s="1"/>
  <c r="B83000" i="1" s="1"/>
  <c r="B83001" i="1" s="1"/>
  <c r="B83002" i="1" s="1"/>
  <c r="B83003" i="1" s="1"/>
  <c r="B83004" i="1" s="1"/>
  <c r="B83005" i="1" s="1"/>
  <c r="B83006" i="1" s="1"/>
  <c r="B83007" i="1" s="1"/>
  <c r="B83008" i="1" s="1"/>
  <c r="B83009" i="1" s="1"/>
  <c r="B83010" i="1" s="1"/>
  <c r="B83011" i="1" s="1"/>
  <c r="B83012" i="1" s="1"/>
  <c r="B83013" i="1" s="1"/>
  <c r="B83014" i="1" s="1"/>
  <c r="B83015" i="1" s="1"/>
  <c r="B83016" i="1" s="1"/>
  <c r="B83017" i="1" s="1"/>
  <c r="B83018" i="1" s="1"/>
  <c r="B83019" i="1" s="1"/>
  <c r="B83020" i="1" s="1"/>
  <c r="B83021" i="1" s="1"/>
  <c r="B83022" i="1" s="1"/>
  <c r="B83023" i="1" s="1"/>
  <c r="B83024" i="1" s="1"/>
  <c r="B83025" i="1" s="1"/>
  <c r="B83026" i="1" s="1"/>
  <c r="B83027" i="1" s="1"/>
  <c r="B83028" i="1" s="1"/>
  <c r="B83029" i="1" s="1"/>
  <c r="B83030" i="1" s="1"/>
  <c r="B83031" i="1" s="1"/>
  <c r="B83032" i="1" s="1"/>
  <c r="B83033" i="1" s="1"/>
  <c r="B83034" i="1" s="1"/>
  <c r="B83035" i="1" s="1"/>
  <c r="B83036" i="1" s="1"/>
  <c r="B83037" i="1" s="1"/>
  <c r="B83038" i="1" s="1"/>
  <c r="B83039" i="1" s="1"/>
  <c r="B83040" i="1" s="1"/>
  <c r="B83041" i="1" s="1"/>
  <c r="B83042" i="1" s="1"/>
  <c r="B83043" i="1" s="1"/>
  <c r="B83044" i="1" s="1"/>
  <c r="B83045" i="1" s="1"/>
  <c r="B83046" i="1" s="1"/>
  <c r="B83047" i="1" s="1"/>
  <c r="B83048" i="1" s="1"/>
  <c r="B83049" i="1" s="1"/>
  <c r="B83050" i="1" s="1"/>
  <c r="B83051" i="1" s="1"/>
  <c r="B83052" i="1" s="1"/>
  <c r="B83053" i="1" s="1"/>
  <c r="B83054" i="1" s="1"/>
  <c r="B83055" i="1" s="1"/>
  <c r="B83056" i="1" s="1"/>
  <c r="B83057" i="1" s="1"/>
  <c r="B83058" i="1" s="1"/>
  <c r="B83059" i="1" s="1"/>
  <c r="B83060" i="1" s="1"/>
  <c r="B83061" i="1" s="1"/>
  <c r="B83062" i="1" s="1"/>
  <c r="B83063" i="1" s="1"/>
  <c r="B83064" i="1" s="1"/>
  <c r="B83065" i="1" s="1"/>
  <c r="B83066" i="1" s="1"/>
  <c r="B83067" i="1" s="1"/>
  <c r="B83068" i="1" s="1"/>
  <c r="B83069" i="1" s="1"/>
  <c r="B83070" i="1" s="1"/>
  <c r="B83071" i="1" s="1"/>
  <c r="B83072" i="1" s="1"/>
  <c r="B83073" i="1" s="1"/>
  <c r="B83074" i="1" s="1"/>
  <c r="B83075" i="1" s="1"/>
  <c r="B83076" i="1" s="1"/>
  <c r="B83077" i="1" s="1"/>
  <c r="B83078" i="1" s="1"/>
  <c r="B83079" i="1" s="1"/>
  <c r="B83080" i="1" s="1"/>
  <c r="B83081" i="1" s="1"/>
  <c r="B83082" i="1" s="1"/>
  <c r="B83083" i="1" s="1"/>
  <c r="B83084" i="1" s="1"/>
  <c r="B83085" i="1" s="1"/>
  <c r="B83086" i="1" s="1"/>
  <c r="B83087" i="1" s="1"/>
  <c r="B83088" i="1" s="1"/>
  <c r="B83089" i="1" s="1"/>
  <c r="B83090" i="1" s="1"/>
  <c r="B83091" i="1" s="1"/>
  <c r="B83092" i="1" s="1"/>
  <c r="B83093" i="1" s="1"/>
  <c r="B83094" i="1" s="1"/>
  <c r="B83095" i="1" s="1"/>
  <c r="B83096" i="1" s="1"/>
  <c r="B83097" i="1" s="1"/>
  <c r="B83098" i="1" s="1"/>
  <c r="B83099" i="1" s="1"/>
  <c r="B83100" i="1" s="1"/>
  <c r="B83101" i="1" s="1"/>
  <c r="B83102" i="1" s="1"/>
  <c r="B83103" i="1" s="1"/>
  <c r="B83104" i="1" s="1"/>
  <c r="B83105" i="1" s="1"/>
  <c r="B83106" i="1" s="1"/>
  <c r="B83107" i="1" s="1"/>
  <c r="B83108" i="1" s="1"/>
  <c r="B83109" i="1" s="1"/>
  <c r="B83110" i="1" s="1"/>
  <c r="B83111" i="1" s="1"/>
  <c r="B83112" i="1" s="1"/>
  <c r="B83113" i="1" s="1"/>
  <c r="B83114" i="1" s="1"/>
  <c r="B83115" i="1" s="1"/>
  <c r="B83116" i="1" s="1"/>
  <c r="B83117" i="1" s="1"/>
  <c r="B83118" i="1" s="1"/>
  <c r="B83119" i="1" s="1"/>
  <c r="B83120" i="1" s="1"/>
  <c r="B83121" i="1" s="1"/>
  <c r="B83122" i="1" s="1"/>
  <c r="B83123" i="1" s="1"/>
  <c r="B83124" i="1" s="1"/>
  <c r="B83125" i="1" s="1"/>
  <c r="B83126" i="1" s="1"/>
  <c r="B83127" i="1" s="1"/>
  <c r="B83128" i="1" s="1"/>
  <c r="B83129" i="1" s="1"/>
  <c r="B83130" i="1" s="1"/>
  <c r="B83131" i="1" s="1"/>
  <c r="B83132" i="1" s="1"/>
  <c r="B83133" i="1" s="1"/>
  <c r="B83134" i="1" s="1"/>
  <c r="B83135" i="1" s="1"/>
  <c r="B83136" i="1" s="1"/>
  <c r="B83137" i="1" s="1"/>
  <c r="B83138" i="1" s="1"/>
  <c r="B83139" i="1" s="1"/>
  <c r="B83140" i="1" s="1"/>
  <c r="B83141" i="1" s="1"/>
  <c r="B83142" i="1" s="1"/>
  <c r="B83143" i="1" s="1"/>
  <c r="B83144" i="1" s="1"/>
  <c r="B83145" i="1" s="1"/>
  <c r="B83146" i="1" s="1"/>
  <c r="B83147" i="1" s="1"/>
  <c r="B83148" i="1" s="1"/>
  <c r="B83149" i="1" s="1"/>
  <c r="B83150" i="1" s="1"/>
  <c r="B83151" i="1" s="1"/>
  <c r="B83152" i="1" s="1"/>
  <c r="B83153" i="1" s="1"/>
  <c r="B83154" i="1" s="1"/>
  <c r="B83155" i="1" s="1"/>
  <c r="B83156" i="1" s="1"/>
  <c r="B83157" i="1" s="1"/>
  <c r="B83158" i="1" s="1"/>
  <c r="B83159" i="1" s="1"/>
  <c r="B83160" i="1" s="1"/>
  <c r="B83161" i="1" s="1"/>
  <c r="B83162" i="1" s="1"/>
  <c r="B83163" i="1" s="1"/>
  <c r="B83164" i="1" s="1"/>
  <c r="B83165" i="1" s="1"/>
  <c r="B83166" i="1" s="1"/>
  <c r="B83167" i="1" s="1"/>
  <c r="B83168" i="1" s="1"/>
  <c r="B83169" i="1" s="1"/>
  <c r="B83170" i="1" s="1"/>
  <c r="B83171" i="1" s="1"/>
  <c r="B83172" i="1" s="1"/>
  <c r="B83173" i="1" s="1"/>
  <c r="B83174" i="1" s="1"/>
  <c r="B83175" i="1" s="1"/>
  <c r="B83176" i="1" s="1"/>
  <c r="B83177" i="1" s="1"/>
  <c r="B83178" i="1" s="1"/>
  <c r="B83179" i="1" s="1"/>
  <c r="B83180" i="1" s="1"/>
  <c r="B83181" i="1" s="1"/>
  <c r="B83182" i="1" s="1"/>
  <c r="B83183" i="1" s="1"/>
  <c r="B83184" i="1" s="1"/>
  <c r="B83185" i="1" s="1"/>
  <c r="B83186" i="1" s="1"/>
  <c r="B83187" i="1" s="1"/>
  <c r="B83188" i="1" s="1"/>
  <c r="B83189" i="1" s="1"/>
  <c r="B83190" i="1" s="1"/>
  <c r="B83191" i="1" s="1"/>
  <c r="B83192" i="1" s="1"/>
  <c r="B83193" i="1" s="1"/>
  <c r="B83194" i="1" s="1"/>
  <c r="B83195" i="1" s="1"/>
  <c r="B83196" i="1" s="1"/>
  <c r="B83197" i="1" s="1"/>
  <c r="B83198" i="1" s="1"/>
  <c r="B83199" i="1" s="1"/>
  <c r="B83200" i="1" s="1"/>
  <c r="B83201" i="1" s="1"/>
  <c r="B83202" i="1" s="1"/>
  <c r="B83203" i="1" s="1"/>
  <c r="B83204" i="1" s="1"/>
  <c r="B83205" i="1" s="1"/>
  <c r="B83206" i="1" s="1"/>
  <c r="B83207" i="1" s="1"/>
  <c r="B83208" i="1" s="1"/>
  <c r="B83209" i="1" s="1"/>
  <c r="B83210" i="1" s="1"/>
  <c r="B83211" i="1" s="1"/>
  <c r="B83212" i="1" s="1"/>
  <c r="B83213" i="1" s="1"/>
  <c r="B83214" i="1" s="1"/>
  <c r="B83215" i="1" s="1"/>
  <c r="B83216" i="1" s="1"/>
  <c r="B83217" i="1" s="1"/>
  <c r="B83218" i="1" s="1"/>
  <c r="B83219" i="1" s="1"/>
  <c r="B83220" i="1" s="1"/>
  <c r="B83221" i="1" s="1"/>
  <c r="B83222" i="1" s="1"/>
  <c r="B83223" i="1" s="1"/>
  <c r="B83224" i="1" s="1"/>
  <c r="B83225" i="1" s="1"/>
  <c r="B83226" i="1" s="1"/>
  <c r="B83227" i="1" s="1"/>
  <c r="B83228" i="1" s="1"/>
  <c r="B83229" i="1" s="1"/>
  <c r="B83230" i="1" s="1"/>
  <c r="B83231" i="1" s="1"/>
  <c r="B83232" i="1" s="1"/>
  <c r="B83233" i="1" s="1"/>
  <c r="B83234" i="1" s="1"/>
  <c r="B83235" i="1" s="1"/>
  <c r="B83236" i="1" s="1"/>
  <c r="B83237" i="1" s="1"/>
  <c r="B83238" i="1" s="1"/>
  <c r="B83239" i="1" s="1"/>
  <c r="B83240" i="1" s="1"/>
  <c r="B83241" i="1" s="1"/>
  <c r="B83242" i="1" s="1"/>
  <c r="B83243" i="1" s="1"/>
  <c r="B83244" i="1" s="1"/>
  <c r="B83245" i="1" s="1"/>
  <c r="B83246" i="1" s="1"/>
  <c r="B83247" i="1" s="1"/>
  <c r="B83248" i="1" s="1"/>
  <c r="B83249" i="1" s="1"/>
  <c r="B83250" i="1" s="1"/>
  <c r="B83251" i="1" s="1"/>
  <c r="B83252" i="1" s="1"/>
  <c r="B83253" i="1" s="1"/>
  <c r="B83254" i="1" s="1"/>
  <c r="B83255" i="1" s="1"/>
  <c r="B83256" i="1" s="1"/>
  <c r="B83257" i="1" s="1"/>
  <c r="B83258" i="1" s="1"/>
  <c r="B83259" i="1" s="1"/>
  <c r="B83260" i="1" s="1"/>
  <c r="B83261" i="1" s="1"/>
  <c r="B83262" i="1" s="1"/>
  <c r="B83263" i="1" s="1"/>
  <c r="B83264" i="1" s="1"/>
  <c r="B83265" i="1" s="1"/>
  <c r="B83266" i="1" s="1"/>
  <c r="B83267" i="1" s="1"/>
  <c r="B83268" i="1" s="1"/>
  <c r="B83269" i="1" s="1"/>
  <c r="B83270" i="1" s="1"/>
  <c r="B83271" i="1" s="1"/>
  <c r="B83272" i="1" s="1"/>
  <c r="B83273" i="1" s="1"/>
  <c r="B83274" i="1" s="1"/>
  <c r="B83275" i="1" s="1"/>
  <c r="B83276" i="1" s="1"/>
  <c r="B83277" i="1" s="1"/>
  <c r="B83278" i="1" s="1"/>
  <c r="B83279" i="1" s="1"/>
  <c r="B83280" i="1" s="1"/>
  <c r="B83281" i="1" s="1"/>
  <c r="B83282" i="1" s="1"/>
  <c r="B83283" i="1" s="1"/>
  <c r="B83284" i="1" s="1"/>
  <c r="B83285" i="1" s="1"/>
  <c r="B83286" i="1" s="1"/>
  <c r="B83287" i="1" s="1"/>
  <c r="B83288" i="1" s="1"/>
  <c r="B83289" i="1" s="1"/>
  <c r="B83290" i="1" s="1"/>
  <c r="B83291" i="1" s="1"/>
  <c r="B83292" i="1" s="1"/>
  <c r="B83293" i="1" s="1"/>
  <c r="B83294" i="1" s="1"/>
  <c r="B83295" i="1" s="1"/>
  <c r="B83296" i="1" s="1"/>
  <c r="B83297" i="1" s="1"/>
  <c r="B83298" i="1" s="1"/>
  <c r="B83299" i="1" s="1"/>
  <c r="B83300" i="1" s="1"/>
  <c r="B83301" i="1" s="1"/>
  <c r="B83302" i="1" s="1"/>
  <c r="B83303" i="1" s="1"/>
  <c r="B83304" i="1" s="1"/>
  <c r="B83305" i="1" s="1"/>
  <c r="B83306" i="1" s="1"/>
  <c r="B83307" i="1" s="1"/>
  <c r="B83308" i="1" s="1"/>
  <c r="B83309" i="1" s="1"/>
  <c r="B83310" i="1" s="1"/>
  <c r="B83311" i="1" s="1"/>
  <c r="B83312" i="1" s="1"/>
  <c r="B83313" i="1" s="1"/>
  <c r="B83314" i="1" s="1"/>
  <c r="B83315" i="1" s="1"/>
  <c r="B83316" i="1" s="1"/>
  <c r="B83317" i="1" s="1"/>
  <c r="B83318" i="1" s="1"/>
  <c r="B83319" i="1" s="1"/>
  <c r="B83320" i="1" s="1"/>
  <c r="B83321" i="1" s="1"/>
  <c r="B83322" i="1" s="1"/>
  <c r="B83323" i="1" s="1"/>
  <c r="B83324" i="1" s="1"/>
  <c r="B83325" i="1" s="1"/>
  <c r="B83326" i="1" s="1"/>
  <c r="B83327" i="1" s="1"/>
  <c r="B83328" i="1" s="1"/>
  <c r="B83329" i="1" s="1"/>
  <c r="B83330" i="1" s="1"/>
  <c r="B83331" i="1" s="1"/>
  <c r="B83332" i="1" s="1"/>
  <c r="B83333" i="1" s="1"/>
  <c r="B83334" i="1" s="1"/>
  <c r="B83335" i="1" s="1"/>
  <c r="B83336" i="1" s="1"/>
  <c r="B83337" i="1" s="1"/>
  <c r="B83338" i="1" s="1"/>
  <c r="B83339" i="1" s="1"/>
  <c r="B83340" i="1" s="1"/>
  <c r="B83341" i="1" s="1"/>
  <c r="B83342" i="1" s="1"/>
  <c r="B83343" i="1" s="1"/>
  <c r="B83344" i="1" s="1"/>
  <c r="B83345" i="1" s="1"/>
  <c r="B83346" i="1" s="1"/>
  <c r="B83347" i="1" s="1"/>
  <c r="B83348" i="1" s="1"/>
  <c r="B83349" i="1" s="1"/>
  <c r="B83350" i="1" s="1"/>
  <c r="B83351" i="1" s="1"/>
  <c r="B83352" i="1" s="1"/>
  <c r="B83353" i="1" s="1"/>
  <c r="B83354" i="1" s="1"/>
  <c r="B83355" i="1" s="1"/>
  <c r="B83356" i="1" s="1"/>
  <c r="B83357" i="1" s="1"/>
  <c r="B83358" i="1" s="1"/>
  <c r="B83359" i="1" s="1"/>
  <c r="B83360" i="1" s="1"/>
  <c r="B83361" i="1" s="1"/>
  <c r="B83362" i="1" s="1"/>
  <c r="B83363" i="1" s="1"/>
  <c r="B83364" i="1" s="1"/>
  <c r="B83365" i="1" s="1"/>
  <c r="B83366" i="1" s="1"/>
  <c r="B83367" i="1" s="1"/>
  <c r="B83368" i="1" s="1"/>
  <c r="B83369" i="1" s="1"/>
  <c r="B83370" i="1" s="1"/>
  <c r="B83371" i="1" s="1"/>
  <c r="B83372" i="1" s="1"/>
  <c r="B83373" i="1" s="1"/>
  <c r="B83374" i="1" s="1"/>
  <c r="B83375" i="1" s="1"/>
  <c r="B83376" i="1" s="1"/>
  <c r="B83377" i="1" s="1"/>
  <c r="B83378" i="1" s="1"/>
  <c r="B83379" i="1" s="1"/>
  <c r="B83380" i="1" s="1"/>
  <c r="B83381" i="1" s="1"/>
  <c r="B83382" i="1" s="1"/>
  <c r="B83383" i="1" s="1"/>
  <c r="B83384" i="1" s="1"/>
  <c r="B83385" i="1" s="1"/>
  <c r="B83386" i="1" s="1"/>
  <c r="B83387" i="1" s="1"/>
  <c r="B83388" i="1" s="1"/>
  <c r="B83389" i="1" s="1"/>
  <c r="B83390" i="1" s="1"/>
  <c r="B83391" i="1" s="1"/>
  <c r="B83392" i="1" s="1"/>
  <c r="B83393" i="1" s="1"/>
  <c r="B83394" i="1" s="1"/>
  <c r="B83395" i="1" s="1"/>
  <c r="B83396" i="1" s="1"/>
  <c r="B83397" i="1" s="1"/>
  <c r="B83398" i="1" s="1"/>
  <c r="B83399" i="1" s="1"/>
  <c r="B83400" i="1" s="1"/>
  <c r="B83401" i="1" s="1"/>
  <c r="B83402" i="1" s="1"/>
  <c r="B83403" i="1" s="1"/>
  <c r="B83404" i="1" s="1"/>
  <c r="B83405" i="1" s="1"/>
  <c r="B83406" i="1" s="1"/>
  <c r="B83407" i="1" s="1"/>
  <c r="B83408" i="1" s="1"/>
  <c r="B83409" i="1" s="1"/>
  <c r="B83410" i="1" s="1"/>
  <c r="B83411" i="1" s="1"/>
  <c r="B83412" i="1" s="1"/>
  <c r="B83413" i="1" s="1"/>
  <c r="B83414" i="1" s="1"/>
  <c r="B83415" i="1" s="1"/>
  <c r="B83416" i="1" s="1"/>
  <c r="B83417" i="1" s="1"/>
  <c r="B83418" i="1" s="1"/>
  <c r="B83419" i="1" s="1"/>
  <c r="B83420" i="1" s="1"/>
  <c r="B83421" i="1" s="1"/>
  <c r="B83422" i="1" s="1"/>
  <c r="B83423" i="1" s="1"/>
  <c r="B83424" i="1" s="1"/>
  <c r="B83425" i="1" s="1"/>
  <c r="B83426" i="1" s="1"/>
  <c r="B83427" i="1" s="1"/>
  <c r="B83428" i="1" s="1"/>
  <c r="B83429" i="1" s="1"/>
  <c r="B83430" i="1" s="1"/>
  <c r="B83431" i="1" s="1"/>
  <c r="B83432" i="1" s="1"/>
  <c r="B83433" i="1" s="1"/>
  <c r="B83434" i="1" s="1"/>
  <c r="B83435" i="1" s="1"/>
  <c r="B83436" i="1" s="1"/>
  <c r="B83437" i="1" s="1"/>
  <c r="B83438" i="1" s="1"/>
  <c r="B83439" i="1" s="1"/>
  <c r="B83440" i="1" s="1"/>
  <c r="B83441" i="1" s="1"/>
  <c r="B83442" i="1" s="1"/>
  <c r="B83443" i="1" s="1"/>
  <c r="B83444" i="1" s="1"/>
  <c r="B83445" i="1" s="1"/>
  <c r="B83446" i="1" s="1"/>
  <c r="B83447" i="1" s="1"/>
  <c r="B83448" i="1" s="1"/>
  <c r="B83449" i="1" s="1"/>
  <c r="B83450" i="1" s="1"/>
  <c r="B83451" i="1" s="1"/>
  <c r="B83452" i="1" s="1"/>
  <c r="B83453" i="1" s="1"/>
  <c r="B83454" i="1" s="1"/>
  <c r="B83455" i="1" s="1"/>
  <c r="B83456" i="1" s="1"/>
  <c r="B83457" i="1" s="1"/>
  <c r="B83458" i="1" s="1"/>
  <c r="B83459" i="1" s="1"/>
  <c r="B83460" i="1" s="1"/>
  <c r="B83461" i="1" s="1"/>
  <c r="B83462" i="1" s="1"/>
  <c r="B83463" i="1" s="1"/>
  <c r="B83464" i="1" s="1"/>
  <c r="B83465" i="1" s="1"/>
  <c r="B83466" i="1" s="1"/>
  <c r="B83467" i="1" s="1"/>
  <c r="B83468" i="1" s="1"/>
  <c r="B83469" i="1" s="1"/>
  <c r="B83470" i="1" s="1"/>
  <c r="B83471" i="1" s="1"/>
  <c r="B83472" i="1" s="1"/>
  <c r="B83473" i="1" s="1"/>
  <c r="B83474" i="1" s="1"/>
  <c r="B83475" i="1" s="1"/>
  <c r="B83476" i="1" s="1"/>
  <c r="B83477" i="1" s="1"/>
  <c r="B83478" i="1" s="1"/>
  <c r="B83479" i="1" s="1"/>
  <c r="B83480" i="1" s="1"/>
  <c r="B83481" i="1" s="1"/>
  <c r="B83482" i="1" s="1"/>
  <c r="B83483" i="1" s="1"/>
  <c r="B83484" i="1" s="1"/>
  <c r="B83485" i="1" s="1"/>
  <c r="B83486" i="1" s="1"/>
  <c r="B83487" i="1" s="1"/>
  <c r="B83488" i="1" s="1"/>
  <c r="B83489" i="1" s="1"/>
  <c r="B83490" i="1" s="1"/>
  <c r="B83491" i="1" s="1"/>
  <c r="B83492" i="1" s="1"/>
  <c r="B83493" i="1" s="1"/>
  <c r="B83494" i="1" s="1"/>
  <c r="B83495" i="1" s="1"/>
  <c r="B83496" i="1" s="1"/>
  <c r="B83497" i="1" s="1"/>
  <c r="B83498" i="1" s="1"/>
  <c r="B83499" i="1" s="1"/>
  <c r="B83500" i="1" s="1"/>
  <c r="B83501" i="1" s="1"/>
  <c r="B83502" i="1" s="1"/>
  <c r="B83503" i="1" s="1"/>
  <c r="B83504" i="1" s="1"/>
  <c r="B83505" i="1" s="1"/>
  <c r="B83506" i="1" s="1"/>
  <c r="B83507" i="1" s="1"/>
  <c r="B83508" i="1" s="1"/>
  <c r="B83509" i="1" s="1"/>
  <c r="B83510" i="1" s="1"/>
  <c r="B83511" i="1" s="1"/>
  <c r="B83512" i="1" s="1"/>
  <c r="B83513" i="1" s="1"/>
  <c r="B83514" i="1" s="1"/>
  <c r="B83515" i="1" s="1"/>
  <c r="B83516" i="1" s="1"/>
  <c r="B83517" i="1" s="1"/>
  <c r="B83518" i="1" s="1"/>
  <c r="B83519" i="1" s="1"/>
  <c r="B83520" i="1" s="1"/>
  <c r="B83521" i="1" s="1"/>
  <c r="B83522" i="1" s="1"/>
  <c r="B83523" i="1" s="1"/>
  <c r="B83524" i="1" s="1"/>
  <c r="B83525" i="1" s="1"/>
  <c r="B83526" i="1" s="1"/>
  <c r="B83527" i="1" s="1"/>
  <c r="B83528" i="1" s="1"/>
  <c r="B83529" i="1" s="1"/>
  <c r="B83530" i="1" s="1"/>
  <c r="B83531" i="1" s="1"/>
  <c r="B83532" i="1" s="1"/>
  <c r="B83533" i="1" s="1"/>
  <c r="B83534" i="1" s="1"/>
  <c r="B83535" i="1" s="1"/>
  <c r="B83536" i="1" s="1"/>
  <c r="B83537" i="1" s="1"/>
  <c r="B83538" i="1" s="1"/>
  <c r="B83539" i="1" s="1"/>
  <c r="B83540" i="1" s="1"/>
  <c r="B83541" i="1" s="1"/>
  <c r="B83542" i="1" s="1"/>
  <c r="B83543" i="1" s="1"/>
  <c r="B83544" i="1" s="1"/>
  <c r="B83545" i="1" s="1"/>
  <c r="B83546" i="1" s="1"/>
  <c r="B83547" i="1" s="1"/>
  <c r="B83548" i="1" s="1"/>
  <c r="B83549" i="1" s="1"/>
  <c r="B83550" i="1" s="1"/>
  <c r="B83551" i="1" s="1"/>
  <c r="B83552" i="1" s="1"/>
  <c r="B83553" i="1" s="1"/>
  <c r="B83554" i="1" s="1"/>
  <c r="B83555" i="1" s="1"/>
  <c r="B83556" i="1" s="1"/>
  <c r="B83557" i="1" s="1"/>
  <c r="B83558" i="1" s="1"/>
  <c r="B83559" i="1" s="1"/>
  <c r="B83560" i="1" s="1"/>
  <c r="B83561" i="1" s="1"/>
  <c r="B83562" i="1" s="1"/>
  <c r="B83563" i="1" s="1"/>
  <c r="B83564" i="1" s="1"/>
  <c r="B83565" i="1" s="1"/>
  <c r="B83566" i="1" s="1"/>
  <c r="B83567" i="1" s="1"/>
  <c r="B83568" i="1" s="1"/>
  <c r="B83569" i="1" s="1"/>
  <c r="B83570" i="1" s="1"/>
  <c r="B83571" i="1" s="1"/>
  <c r="B83572" i="1" s="1"/>
  <c r="B83573" i="1" s="1"/>
  <c r="B83574" i="1" s="1"/>
  <c r="B83575" i="1" s="1"/>
  <c r="B83576" i="1" s="1"/>
  <c r="B83577" i="1" s="1"/>
  <c r="B83578" i="1" s="1"/>
  <c r="B83579" i="1" s="1"/>
  <c r="B83580" i="1" s="1"/>
  <c r="B83581" i="1" s="1"/>
  <c r="B83582" i="1" s="1"/>
  <c r="B83583" i="1" s="1"/>
  <c r="B83584" i="1" s="1"/>
  <c r="B83585" i="1" s="1"/>
  <c r="B83586" i="1" s="1"/>
  <c r="B83587" i="1" s="1"/>
  <c r="B83588" i="1" s="1"/>
  <c r="B83589" i="1" s="1"/>
  <c r="B83590" i="1" s="1"/>
  <c r="B83591" i="1" s="1"/>
  <c r="B83592" i="1" s="1"/>
  <c r="B83593" i="1" s="1"/>
  <c r="B83594" i="1" s="1"/>
  <c r="B83595" i="1" s="1"/>
  <c r="B83596" i="1" s="1"/>
  <c r="B83597" i="1" s="1"/>
  <c r="B83598" i="1" s="1"/>
  <c r="B83599" i="1" s="1"/>
  <c r="B83600" i="1" s="1"/>
  <c r="B83601" i="1" s="1"/>
  <c r="B83602" i="1" s="1"/>
  <c r="B83603" i="1" s="1"/>
  <c r="B83604" i="1" s="1"/>
  <c r="B83605" i="1" s="1"/>
  <c r="B83606" i="1" s="1"/>
  <c r="B83607" i="1" s="1"/>
  <c r="B83608" i="1" s="1"/>
  <c r="B83609" i="1" s="1"/>
  <c r="B83610" i="1" s="1"/>
  <c r="B83611" i="1" s="1"/>
  <c r="B83612" i="1" s="1"/>
  <c r="B83613" i="1" s="1"/>
  <c r="B83614" i="1" s="1"/>
  <c r="B83615" i="1" s="1"/>
  <c r="B83616" i="1" s="1"/>
  <c r="B83617" i="1" s="1"/>
  <c r="B83618" i="1" s="1"/>
  <c r="B83619" i="1" s="1"/>
  <c r="B83620" i="1" s="1"/>
  <c r="B83621" i="1" s="1"/>
  <c r="B83622" i="1" s="1"/>
  <c r="B83623" i="1" s="1"/>
  <c r="B83624" i="1" s="1"/>
  <c r="B83625" i="1" s="1"/>
  <c r="B83626" i="1" s="1"/>
  <c r="B83627" i="1" s="1"/>
  <c r="B83628" i="1" s="1"/>
  <c r="B83629" i="1" s="1"/>
  <c r="B83630" i="1" s="1"/>
  <c r="B83631" i="1" s="1"/>
  <c r="B83632" i="1" s="1"/>
  <c r="B83633" i="1" s="1"/>
  <c r="B83634" i="1" s="1"/>
  <c r="B83635" i="1" s="1"/>
  <c r="B83636" i="1" s="1"/>
  <c r="B83637" i="1" s="1"/>
  <c r="B83638" i="1" s="1"/>
  <c r="B83639" i="1" s="1"/>
  <c r="B83640" i="1" s="1"/>
  <c r="B83641" i="1" s="1"/>
  <c r="B83642" i="1" s="1"/>
  <c r="B83643" i="1" s="1"/>
  <c r="B83644" i="1" s="1"/>
  <c r="B83645" i="1" s="1"/>
  <c r="B83646" i="1" s="1"/>
  <c r="B83647" i="1" s="1"/>
  <c r="B83648" i="1" s="1"/>
  <c r="B83649" i="1" s="1"/>
  <c r="B83650" i="1" s="1"/>
  <c r="B83651" i="1" s="1"/>
  <c r="B83652" i="1" s="1"/>
  <c r="B83653" i="1" s="1"/>
  <c r="B83654" i="1" s="1"/>
  <c r="B83655" i="1" s="1"/>
  <c r="B83656" i="1" s="1"/>
  <c r="B83657" i="1" s="1"/>
  <c r="B83658" i="1" s="1"/>
  <c r="B83659" i="1" s="1"/>
  <c r="B83660" i="1" s="1"/>
  <c r="B83661" i="1" s="1"/>
  <c r="B83662" i="1" s="1"/>
  <c r="B83663" i="1" s="1"/>
  <c r="B83664" i="1" s="1"/>
  <c r="B83665" i="1" s="1"/>
  <c r="B83666" i="1" s="1"/>
  <c r="B83667" i="1" s="1"/>
  <c r="B83668" i="1" s="1"/>
  <c r="B83669" i="1" s="1"/>
  <c r="B83670" i="1" s="1"/>
  <c r="B83671" i="1" s="1"/>
  <c r="B83672" i="1" s="1"/>
  <c r="B83673" i="1" s="1"/>
  <c r="B83674" i="1" s="1"/>
  <c r="B83675" i="1" s="1"/>
  <c r="B83676" i="1" s="1"/>
  <c r="B83677" i="1" s="1"/>
  <c r="B83678" i="1" s="1"/>
  <c r="B83679" i="1" s="1"/>
  <c r="B83680" i="1" s="1"/>
  <c r="B83681" i="1" s="1"/>
  <c r="B83682" i="1" s="1"/>
  <c r="B83683" i="1" s="1"/>
  <c r="B83684" i="1" s="1"/>
  <c r="B83685" i="1" s="1"/>
  <c r="B83686" i="1" s="1"/>
  <c r="B83687" i="1" s="1"/>
  <c r="B83688" i="1" s="1"/>
  <c r="B83689" i="1" s="1"/>
  <c r="B83690" i="1" s="1"/>
  <c r="B83691" i="1" s="1"/>
  <c r="B83692" i="1" s="1"/>
  <c r="B83693" i="1" s="1"/>
  <c r="B83694" i="1" s="1"/>
  <c r="B83695" i="1" s="1"/>
  <c r="B83696" i="1" s="1"/>
  <c r="B83697" i="1" s="1"/>
  <c r="B83698" i="1" s="1"/>
  <c r="B83699" i="1" s="1"/>
  <c r="B83700" i="1" s="1"/>
  <c r="B83701" i="1" s="1"/>
  <c r="B83702" i="1" s="1"/>
  <c r="B83703" i="1" s="1"/>
  <c r="B83704" i="1" s="1"/>
  <c r="B83705" i="1" s="1"/>
  <c r="B83706" i="1" s="1"/>
  <c r="B83707" i="1" s="1"/>
  <c r="B83708" i="1" s="1"/>
  <c r="B83709" i="1" s="1"/>
  <c r="B83710" i="1" s="1"/>
  <c r="B83711" i="1" s="1"/>
  <c r="B83712" i="1" s="1"/>
  <c r="B83713" i="1" s="1"/>
  <c r="B83714" i="1" s="1"/>
  <c r="B83715" i="1" s="1"/>
  <c r="B83716" i="1" s="1"/>
  <c r="B83717" i="1" s="1"/>
  <c r="B83718" i="1" s="1"/>
  <c r="B83719" i="1" s="1"/>
  <c r="B83720" i="1" s="1"/>
  <c r="B83721" i="1" s="1"/>
  <c r="B83722" i="1" s="1"/>
  <c r="B83723" i="1" s="1"/>
  <c r="B83724" i="1" s="1"/>
  <c r="B83725" i="1" s="1"/>
  <c r="B83726" i="1" s="1"/>
  <c r="B83727" i="1" s="1"/>
  <c r="B83728" i="1" s="1"/>
  <c r="B83729" i="1" s="1"/>
  <c r="B83730" i="1" s="1"/>
  <c r="B83731" i="1" s="1"/>
  <c r="B83732" i="1" s="1"/>
  <c r="B83733" i="1" s="1"/>
  <c r="B83734" i="1" s="1"/>
  <c r="B83735" i="1" s="1"/>
  <c r="B83736" i="1" s="1"/>
  <c r="B83737" i="1" s="1"/>
  <c r="B83738" i="1" s="1"/>
  <c r="B83739" i="1" s="1"/>
  <c r="B83740" i="1" s="1"/>
  <c r="B83741" i="1" s="1"/>
  <c r="B83742" i="1" s="1"/>
  <c r="B83743" i="1" s="1"/>
  <c r="B83744" i="1" s="1"/>
  <c r="B83745" i="1" s="1"/>
  <c r="B83746" i="1" s="1"/>
  <c r="B83747" i="1" s="1"/>
  <c r="B83748" i="1" s="1"/>
  <c r="B83749" i="1" s="1"/>
  <c r="B83750" i="1" s="1"/>
  <c r="B83751" i="1" s="1"/>
  <c r="B83752" i="1" s="1"/>
  <c r="B83753" i="1" s="1"/>
  <c r="B83754" i="1" s="1"/>
  <c r="B83755" i="1" s="1"/>
  <c r="B83756" i="1" s="1"/>
  <c r="B83757" i="1" s="1"/>
  <c r="B83758" i="1" s="1"/>
  <c r="B83759" i="1" s="1"/>
  <c r="B83760" i="1" s="1"/>
  <c r="B83761" i="1" s="1"/>
  <c r="B83762" i="1" s="1"/>
  <c r="B83763" i="1" s="1"/>
  <c r="B83764" i="1" s="1"/>
  <c r="B83765" i="1" s="1"/>
  <c r="B83766" i="1" s="1"/>
  <c r="B83767" i="1" s="1"/>
  <c r="B83768" i="1" s="1"/>
  <c r="B83769" i="1" s="1"/>
  <c r="B83770" i="1" s="1"/>
  <c r="B83771" i="1" s="1"/>
  <c r="B83772" i="1" s="1"/>
  <c r="B83773" i="1" s="1"/>
  <c r="B83774" i="1" s="1"/>
  <c r="B83775" i="1" s="1"/>
  <c r="B83776" i="1" s="1"/>
  <c r="B83777" i="1" s="1"/>
  <c r="B83778" i="1" s="1"/>
  <c r="B83779" i="1" s="1"/>
  <c r="B83780" i="1" s="1"/>
  <c r="B83781" i="1" s="1"/>
  <c r="B83782" i="1" s="1"/>
  <c r="B83783" i="1" s="1"/>
  <c r="B83784" i="1" s="1"/>
  <c r="B83785" i="1" s="1"/>
  <c r="B83786" i="1" s="1"/>
  <c r="B83787" i="1" s="1"/>
  <c r="B83788" i="1" s="1"/>
  <c r="B83789" i="1" s="1"/>
  <c r="B83790" i="1" s="1"/>
  <c r="B83791" i="1" s="1"/>
  <c r="B83792" i="1" s="1"/>
  <c r="B83793" i="1" s="1"/>
  <c r="B83794" i="1" s="1"/>
  <c r="B83795" i="1" s="1"/>
  <c r="B83796" i="1" s="1"/>
  <c r="B83797" i="1" s="1"/>
  <c r="B83798" i="1" s="1"/>
  <c r="B83799" i="1" s="1"/>
  <c r="B83800" i="1" s="1"/>
  <c r="B83801" i="1" s="1"/>
  <c r="B83802" i="1" s="1"/>
  <c r="B83803" i="1" s="1"/>
  <c r="B83804" i="1" s="1"/>
  <c r="B83805" i="1" s="1"/>
  <c r="B83806" i="1" s="1"/>
  <c r="B83807" i="1" s="1"/>
  <c r="B83808" i="1" s="1"/>
  <c r="B83809" i="1" s="1"/>
  <c r="B83810" i="1" s="1"/>
  <c r="B83811" i="1" s="1"/>
  <c r="B83812" i="1" s="1"/>
  <c r="B83813" i="1" s="1"/>
  <c r="B83814" i="1" s="1"/>
  <c r="B83815" i="1" s="1"/>
  <c r="B83816" i="1" s="1"/>
  <c r="B83817" i="1" s="1"/>
  <c r="B83818" i="1" s="1"/>
  <c r="B83819" i="1" s="1"/>
  <c r="B83820" i="1" s="1"/>
  <c r="B83821" i="1" s="1"/>
  <c r="B83822" i="1" s="1"/>
  <c r="B83823" i="1" s="1"/>
  <c r="B83824" i="1" s="1"/>
  <c r="B83825" i="1" s="1"/>
  <c r="B83826" i="1" s="1"/>
  <c r="B83827" i="1" s="1"/>
  <c r="B83828" i="1" s="1"/>
  <c r="B83829" i="1" s="1"/>
  <c r="B83830" i="1" s="1"/>
  <c r="B83831" i="1" s="1"/>
  <c r="B83832" i="1" s="1"/>
  <c r="B83833" i="1" s="1"/>
  <c r="B83834" i="1" s="1"/>
  <c r="B83835" i="1" s="1"/>
  <c r="B83836" i="1" s="1"/>
  <c r="B83837" i="1" s="1"/>
  <c r="B83838" i="1" s="1"/>
  <c r="B83839" i="1" s="1"/>
  <c r="B83840" i="1" s="1"/>
  <c r="B83841" i="1" s="1"/>
  <c r="B83842" i="1" s="1"/>
  <c r="B83843" i="1" s="1"/>
  <c r="B83844" i="1" s="1"/>
  <c r="B83845" i="1" s="1"/>
  <c r="B83846" i="1" s="1"/>
  <c r="B83847" i="1" s="1"/>
  <c r="B83848" i="1" s="1"/>
  <c r="B83849" i="1" s="1"/>
  <c r="B83850" i="1" s="1"/>
  <c r="B83851" i="1" s="1"/>
  <c r="B83852" i="1" s="1"/>
  <c r="B83853" i="1" s="1"/>
  <c r="B83854" i="1" s="1"/>
  <c r="B83855" i="1" s="1"/>
  <c r="B83856" i="1" s="1"/>
  <c r="B83857" i="1" s="1"/>
  <c r="B83858" i="1" s="1"/>
  <c r="B83859" i="1" s="1"/>
  <c r="B83860" i="1" s="1"/>
  <c r="B83861" i="1" s="1"/>
  <c r="B83862" i="1" s="1"/>
  <c r="B83863" i="1" s="1"/>
  <c r="B83864" i="1" s="1"/>
  <c r="B83865" i="1" s="1"/>
  <c r="B83866" i="1" s="1"/>
  <c r="B83867" i="1" s="1"/>
  <c r="B83868" i="1" s="1"/>
  <c r="B83869" i="1" s="1"/>
  <c r="B83870" i="1" s="1"/>
  <c r="B83871" i="1" s="1"/>
  <c r="B83872" i="1" s="1"/>
  <c r="B83873" i="1" s="1"/>
  <c r="B83874" i="1" s="1"/>
  <c r="B83875" i="1" s="1"/>
  <c r="B83876" i="1" s="1"/>
  <c r="B83877" i="1" s="1"/>
  <c r="B83878" i="1" s="1"/>
  <c r="B83879" i="1" s="1"/>
  <c r="B83880" i="1" s="1"/>
  <c r="B83881" i="1" s="1"/>
  <c r="B83882" i="1" s="1"/>
  <c r="B83883" i="1" s="1"/>
  <c r="B83884" i="1" s="1"/>
  <c r="B83885" i="1" s="1"/>
  <c r="B83886" i="1" s="1"/>
  <c r="B83887" i="1" s="1"/>
  <c r="B83888" i="1" s="1"/>
  <c r="B83889" i="1" s="1"/>
  <c r="B83890" i="1" s="1"/>
  <c r="B83891" i="1" s="1"/>
  <c r="B83892" i="1" s="1"/>
  <c r="B83893" i="1" s="1"/>
  <c r="B83894" i="1" s="1"/>
  <c r="B83895" i="1" s="1"/>
  <c r="B83896" i="1" s="1"/>
  <c r="B83897" i="1" s="1"/>
  <c r="B83898" i="1" s="1"/>
  <c r="B83899" i="1" s="1"/>
  <c r="B83900" i="1" s="1"/>
  <c r="B83901" i="1" s="1"/>
  <c r="B83902" i="1" s="1"/>
  <c r="B83903" i="1" s="1"/>
  <c r="B83904" i="1" s="1"/>
  <c r="B83905" i="1" s="1"/>
  <c r="B83906" i="1" s="1"/>
  <c r="B83907" i="1" s="1"/>
  <c r="B83908" i="1" s="1"/>
  <c r="B83909" i="1" s="1"/>
  <c r="B83910" i="1" s="1"/>
  <c r="B83911" i="1" s="1"/>
  <c r="B83912" i="1" s="1"/>
  <c r="B83913" i="1" s="1"/>
  <c r="B83914" i="1" s="1"/>
  <c r="B83915" i="1" s="1"/>
  <c r="B83916" i="1" s="1"/>
  <c r="B83917" i="1" s="1"/>
  <c r="B83918" i="1" s="1"/>
  <c r="B83919" i="1" s="1"/>
  <c r="B83920" i="1" s="1"/>
  <c r="B83921" i="1" s="1"/>
  <c r="B83922" i="1" s="1"/>
  <c r="B83923" i="1" s="1"/>
  <c r="B83924" i="1" s="1"/>
  <c r="B83925" i="1" s="1"/>
  <c r="B83926" i="1" s="1"/>
  <c r="B83927" i="1" s="1"/>
  <c r="B83928" i="1" s="1"/>
  <c r="B83929" i="1" s="1"/>
  <c r="B83930" i="1" s="1"/>
  <c r="B83931" i="1" s="1"/>
  <c r="B83932" i="1" s="1"/>
  <c r="B83933" i="1" s="1"/>
  <c r="B83934" i="1" s="1"/>
  <c r="B83935" i="1" s="1"/>
  <c r="B83936" i="1" s="1"/>
  <c r="B83937" i="1" s="1"/>
  <c r="B83938" i="1" s="1"/>
  <c r="B83939" i="1" s="1"/>
  <c r="B83940" i="1" s="1"/>
  <c r="B83941" i="1" s="1"/>
  <c r="B83942" i="1" s="1"/>
  <c r="B83943" i="1" s="1"/>
  <c r="B83944" i="1" s="1"/>
  <c r="B83945" i="1" s="1"/>
  <c r="B83946" i="1" s="1"/>
  <c r="B83947" i="1" s="1"/>
  <c r="B83948" i="1" s="1"/>
  <c r="B83949" i="1" s="1"/>
  <c r="B83950" i="1" s="1"/>
  <c r="B83951" i="1" s="1"/>
  <c r="B83952" i="1" s="1"/>
  <c r="B83953" i="1" s="1"/>
  <c r="B83954" i="1" s="1"/>
  <c r="B83955" i="1" s="1"/>
  <c r="B83956" i="1" s="1"/>
  <c r="B83957" i="1" s="1"/>
  <c r="B83958" i="1" s="1"/>
  <c r="B83959" i="1" s="1"/>
  <c r="B83960" i="1" s="1"/>
  <c r="B83961" i="1" s="1"/>
  <c r="B83962" i="1" s="1"/>
  <c r="B83963" i="1" s="1"/>
  <c r="B83964" i="1" s="1"/>
  <c r="B83965" i="1" s="1"/>
  <c r="B83966" i="1" s="1"/>
  <c r="B83967" i="1" s="1"/>
  <c r="B83968" i="1" s="1"/>
  <c r="B83969" i="1" s="1"/>
  <c r="B83970" i="1" s="1"/>
  <c r="B83971" i="1" s="1"/>
  <c r="B83972" i="1" s="1"/>
  <c r="B83973" i="1" s="1"/>
  <c r="B83974" i="1" s="1"/>
  <c r="B83975" i="1" s="1"/>
  <c r="B83976" i="1" s="1"/>
  <c r="B83977" i="1" s="1"/>
  <c r="B83978" i="1" s="1"/>
  <c r="B83979" i="1" s="1"/>
  <c r="B83980" i="1" s="1"/>
  <c r="B83981" i="1" s="1"/>
  <c r="B83982" i="1" s="1"/>
  <c r="B83983" i="1" s="1"/>
  <c r="B83984" i="1" s="1"/>
  <c r="B83985" i="1" s="1"/>
  <c r="B83986" i="1" s="1"/>
  <c r="B83987" i="1" s="1"/>
  <c r="B83988" i="1" s="1"/>
  <c r="B83989" i="1" s="1"/>
  <c r="B83990" i="1" s="1"/>
  <c r="B83991" i="1" s="1"/>
  <c r="B83992" i="1" s="1"/>
  <c r="B83993" i="1" s="1"/>
  <c r="B83994" i="1" s="1"/>
  <c r="B83995" i="1" s="1"/>
  <c r="B83996" i="1" s="1"/>
  <c r="B83997" i="1" s="1"/>
  <c r="B83998" i="1" s="1"/>
  <c r="B83999" i="1" s="1"/>
  <c r="B84000" i="1" s="1"/>
  <c r="B84001" i="1" s="1"/>
  <c r="B84002" i="1" s="1"/>
  <c r="B84003" i="1" s="1"/>
  <c r="B84004" i="1" s="1"/>
  <c r="B84005" i="1" s="1"/>
  <c r="B84006" i="1" s="1"/>
  <c r="B84007" i="1" s="1"/>
  <c r="B84008" i="1" s="1"/>
  <c r="B84009" i="1" s="1"/>
  <c r="B84010" i="1" s="1"/>
  <c r="B84011" i="1" s="1"/>
  <c r="B84012" i="1" s="1"/>
  <c r="B84013" i="1" s="1"/>
  <c r="B84014" i="1" s="1"/>
  <c r="B84015" i="1" s="1"/>
  <c r="B84016" i="1" s="1"/>
  <c r="B84017" i="1" s="1"/>
  <c r="B84018" i="1" s="1"/>
  <c r="B84019" i="1" s="1"/>
  <c r="B84020" i="1" s="1"/>
  <c r="B84021" i="1" s="1"/>
  <c r="B84022" i="1" s="1"/>
  <c r="B84023" i="1" s="1"/>
  <c r="B84024" i="1" s="1"/>
  <c r="B84025" i="1" s="1"/>
  <c r="B84026" i="1" s="1"/>
  <c r="B84027" i="1" s="1"/>
  <c r="B84028" i="1" s="1"/>
  <c r="B84029" i="1" s="1"/>
  <c r="B84030" i="1" s="1"/>
  <c r="B84031" i="1" s="1"/>
  <c r="B84032" i="1" s="1"/>
  <c r="B84033" i="1" s="1"/>
  <c r="B84034" i="1" s="1"/>
  <c r="B84035" i="1" s="1"/>
  <c r="B84036" i="1" s="1"/>
  <c r="B84037" i="1" s="1"/>
  <c r="B84038" i="1" s="1"/>
  <c r="B84039" i="1" s="1"/>
  <c r="B84040" i="1" s="1"/>
  <c r="B84041" i="1" s="1"/>
  <c r="B84042" i="1" s="1"/>
  <c r="B84043" i="1" s="1"/>
  <c r="B84044" i="1" s="1"/>
  <c r="B84045" i="1" s="1"/>
  <c r="B84046" i="1" s="1"/>
  <c r="B84047" i="1" s="1"/>
  <c r="B84048" i="1" s="1"/>
  <c r="B84049" i="1" s="1"/>
  <c r="B84050" i="1" s="1"/>
  <c r="B84051" i="1" s="1"/>
  <c r="B84052" i="1" s="1"/>
  <c r="B84053" i="1" s="1"/>
  <c r="B84054" i="1" s="1"/>
  <c r="B84055" i="1" s="1"/>
  <c r="B84056" i="1" s="1"/>
  <c r="B84057" i="1" s="1"/>
  <c r="B84058" i="1" s="1"/>
  <c r="B84059" i="1" s="1"/>
  <c r="B84060" i="1" s="1"/>
  <c r="B84061" i="1" s="1"/>
  <c r="B84062" i="1" s="1"/>
  <c r="B84063" i="1" s="1"/>
  <c r="B84064" i="1" s="1"/>
  <c r="B84065" i="1" s="1"/>
  <c r="B84066" i="1" s="1"/>
  <c r="B84067" i="1" s="1"/>
  <c r="B84068" i="1" s="1"/>
  <c r="B84069" i="1" s="1"/>
  <c r="B84070" i="1" s="1"/>
  <c r="B84071" i="1" s="1"/>
  <c r="B84072" i="1" s="1"/>
  <c r="B84073" i="1" s="1"/>
  <c r="B84074" i="1" s="1"/>
  <c r="B84075" i="1" s="1"/>
  <c r="B84076" i="1" s="1"/>
  <c r="B84077" i="1" s="1"/>
  <c r="B84078" i="1" s="1"/>
  <c r="B84079" i="1" s="1"/>
  <c r="B84080" i="1" s="1"/>
  <c r="B84081" i="1" s="1"/>
  <c r="B84082" i="1" s="1"/>
  <c r="B84083" i="1" s="1"/>
  <c r="B84084" i="1" s="1"/>
  <c r="B84085" i="1" s="1"/>
  <c r="B84086" i="1" s="1"/>
  <c r="B84087" i="1" s="1"/>
  <c r="B84088" i="1" s="1"/>
  <c r="B84089" i="1" s="1"/>
  <c r="B84090" i="1" s="1"/>
  <c r="B84091" i="1" s="1"/>
  <c r="B84092" i="1" s="1"/>
  <c r="B84093" i="1" s="1"/>
  <c r="B84094" i="1" s="1"/>
  <c r="B84095" i="1" s="1"/>
  <c r="B84096" i="1" s="1"/>
  <c r="B84097" i="1" s="1"/>
  <c r="B84098" i="1" s="1"/>
  <c r="B84099" i="1" s="1"/>
  <c r="B84100" i="1" s="1"/>
  <c r="B84101" i="1" s="1"/>
  <c r="B84102" i="1" s="1"/>
  <c r="B84103" i="1" s="1"/>
  <c r="B84104" i="1" s="1"/>
  <c r="B84105" i="1" s="1"/>
  <c r="B84106" i="1" s="1"/>
  <c r="B84107" i="1" s="1"/>
  <c r="B84108" i="1" s="1"/>
  <c r="B84109" i="1" s="1"/>
  <c r="B84110" i="1" s="1"/>
  <c r="B84111" i="1" s="1"/>
  <c r="B84112" i="1" s="1"/>
  <c r="B84113" i="1" s="1"/>
  <c r="B84114" i="1" s="1"/>
  <c r="B84115" i="1" s="1"/>
  <c r="B84116" i="1" s="1"/>
  <c r="B84117" i="1" s="1"/>
  <c r="B84118" i="1" s="1"/>
  <c r="B84119" i="1" s="1"/>
  <c r="B84120" i="1" s="1"/>
  <c r="B84121" i="1" s="1"/>
  <c r="B84122" i="1" s="1"/>
  <c r="B84123" i="1" s="1"/>
  <c r="B84124" i="1" s="1"/>
  <c r="B84125" i="1" s="1"/>
  <c r="B84126" i="1" s="1"/>
  <c r="B84127" i="1" s="1"/>
  <c r="B84128" i="1" s="1"/>
  <c r="B84129" i="1" s="1"/>
  <c r="B84130" i="1" s="1"/>
  <c r="B84131" i="1" s="1"/>
  <c r="B84132" i="1" s="1"/>
  <c r="B84133" i="1" s="1"/>
  <c r="B84134" i="1" s="1"/>
  <c r="B84135" i="1" s="1"/>
  <c r="B84136" i="1" s="1"/>
  <c r="B84137" i="1" s="1"/>
  <c r="B84138" i="1" s="1"/>
  <c r="B84139" i="1" s="1"/>
  <c r="B84140" i="1" s="1"/>
  <c r="B84141" i="1" s="1"/>
  <c r="B84142" i="1" s="1"/>
  <c r="B84143" i="1" s="1"/>
  <c r="B84144" i="1" s="1"/>
  <c r="B84145" i="1" s="1"/>
  <c r="B84146" i="1" s="1"/>
  <c r="B84147" i="1" s="1"/>
  <c r="B84148" i="1" s="1"/>
  <c r="B84149" i="1" s="1"/>
  <c r="B84150" i="1" s="1"/>
  <c r="B84151" i="1" s="1"/>
  <c r="B84152" i="1" s="1"/>
  <c r="B84153" i="1" s="1"/>
  <c r="B84154" i="1" s="1"/>
  <c r="B84155" i="1" s="1"/>
  <c r="B84156" i="1" s="1"/>
  <c r="B84157" i="1" s="1"/>
  <c r="B84158" i="1" s="1"/>
  <c r="B84159" i="1" s="1"/>
  <c r="B84160" i="1" s="1"/>
  <c r="B84161" i="1" s="1"/>
  <c r="B84162" i="1" s="1"/>
  <c r="B84163" i="1" s="1"/>
  <c r="B84164" i="1" s="1"/>
  <c r="B84165" i="1" s="1"/>
  <c r="B84166" i="1" s="1"/>
  <c r="B84167" i="1" s="1"/>
  <c r="B84168" i="1" s="1"/>
  <c r="B84169" i="1" s="1"/>
  <c r="B84170" i="1" s="1"/>
  <c r="B84171" i="1" s="1"/>
  <c r="B84172" i="1" s="1"/>
  <c r="B84173" i="1" s="1"/>
  <c r="B84174" i="1" s="1"/>
  <c r="B84175" i="1" s="1"/>
  <c r="B84176" i="1" s="1"/>
  <c r="B84177" i="1" s="1"/>
  <c r="B84178" i="1" s="1"/>
  <c r="B84179" i="1" s="1"/>
  <c r="B84180" i="1" s="1"/>
  <c r="B84181" i="1" s="1"/>
  <c r="B84182" i="1" s="1"/>
  <c r="B84183" i="1" s="1"/>
  <c r="B84184" i="1" s="1"/>
  <c r="B84185" i="1" s="1"/>
  <c r="B84186" i="1" s="1"/>
  <c r="B84187" i="1" s="1"/>
  <c r="B84188" i="1" s="1"/>
  <c r="B84189" i="1" s="1"/>
  <c r="B84190" i="1" s="1"/>
  <c r="B84191" i="1" s="1"/>
  <c r="B84192" i="1" s="1"/>
  <c r="B84193" i="1" s="1"/>
  <c r="B84194" i="1" s="1"/>
  <c r="B84195" i="1" s="1"/>
  <c r="B84196" i="1" s="1"/>
  <c r="B84197" i="1" s="1"/>
  <c r="B84198" i="1" s="1"/>
  <c r="B84199" i="1" s="1"/>
  <c r="B84200" i="1" s="1"/>
  <c r="B84201" i="1" s="1"/>
  <c r="B84202" i="1" s="1"/>
  <c r="B84203" i="1" s="1"/>
  <c r="B84204" i="1" s="1"/>
  <c r="B84205" i="1" s="1"/>
  <c r="B84206" i="1" s="1"/>
  <c r="B84207" i="1" s="1"/>
  <c r="B84208" i="1" s="1"/>
  <c r="B84209" i="1" s="1"/>
  <c r="B84210" i="1" s="1"/>
  <c r="B84211" i="1" s="1"/>
  <c r="B84212" i="1" s="1"/>
  <c r="B84213" i="1" s="1"/>
  <c r="B84214" i="1" s="1"/>
  <c r="B84215" i="1" s="1"/>
  <c r="B84216" i="1" s="1"/>
  <c r="B84217" i="1" s="1"/>
  <c r="B84218" i="1" s="1"/>
  <c r="B84219" i="1" s="1"/>
  <c r="B84220" i="1" s="1"/>
  <c r="B84221" i="1" s="1"/>
  <c r="B84222" i="1" s="1"/>
  <c r="B84223" i="1" s="1"/>
  <c r="B84224" i="1" s="1"/>
  <c r="B84225" i="1" s="1"/>
  <c r="B84226" i="1" s="1"/>
  <c r="B84227" i="1" s="1"/>
  <c r="B84228" i="1" s="1"/>
  <c r="B84229" i="1" s="1"/>
  <c r="B84230" i="1" s="1"/>
  <c r="B84231" i="1" s="1"/>
  <c r="B84232" i="1" s="1"/>
  <c r="B84233" i="1" s="1"/>
  <c r="B84234" i="1" s="1"/>
  <c r="B84235" i="1" s="1"/>
  <c r="B84236" i="1" s="1"/>
  <c r="B84237" i="1" s="1"/>
  <c r="B84238" i="1" s="1"/>
  <c r="B84239" i="1" s="1"/>
  <c r="B84240" i="1" s="1"/>
  <c r="B84241" i="1" s="1"/>
  <c r="B84242" i="1" s="1"/>
  <c r="B84243" i="1" s="1"/>
  <c r="B84244" i="1" s="1"/>
  <c r="B84245" i="1" s="1"/>
  <c r="B84246" i="1" s="1"/>
  <c r="B84247" i="1" s="1"/>
  <c r="B84248" i="1" s="1"/>
  <c r="B84249" i="1" s="1"/>
  <c r="B84250" i="1" s="1"/>
  <c r="B84251" i="1" s="1"/>
  <c r="B84252" i="1" s="1"/>
  <c r="B84253" i="1" s="1"/>
  <c r="B84254" i="1" s="1"/>
  <c r="B84255" i="1" s="1"/>
  <c r="B84256" i="1" s="1"/>
  <c r="B84257" i="1" s="1"/>
  <c r="B84258" i="1" s="1"/>
  <c r="B84259" i="1" s="1"/>
  <c r="B84260" i="1" s="1"/>
  <c r="B84261" i="1" s="1"/>
  <c r="B84262" i="1" s="1"/>
  <c r="B84263" i="1" s="1"/>
  <c r="B84264" i="1" s="1"/>
  <c r="B84265" i="1" s="1"/>
  <c r="B84266" i="1" s="1"/>
  <c r="B84267" i="1" s="1"/>
  <c r="B84268" i="1" s="1"/>
  <c r="B84269" i="1" s="1"/>
  <c r="B84270" i="1" s="1"/>
  <c r="B84271" i="1" s="1"/>
  <c r="B84272" i="1" s="1"/>
  <c r="B84273" i="1" s="1"/>
  <c r="B84274" i="1" s="1"/>
  <c r="B84275" i="1" s="1"/>
  <c r="B84276" i="1" s="1"/>
  <c r="B84277" i="1" s="1"/>
  <c r="B84278" i="1" s="1"/>
  <c r="B84279" i="1" s="1"/>
  <c r="B84280" i="1" s="1"/>
  <c r="B84281" i="1" s="1"/>
  <c r="B84282" i="1" s="1"/>
  <c r="B84283" i="1" s="1"/>
  <c r="B84284" i="1" s="1"/>
  <c r="B84285" i="1" s="1"/>
  <c r="B84286" i="1" s="1"/>
  <c r="B84287" i="1" s="1"/>
  <c r="B84288" i="1" s="1"/>
  <c r="B84289" i="1" s="1"/>
  <c r="B84290" i="1" s="1"/>
  <c r="B84291" i="1" s="1"/>
  <c r="B84292" i="1" s="1"/>
  <c r="B84293" i="1" s="1"/>
  <c r="B84294" i="1" s="1"/>
  <c r="B84295" i="1" s="1"/>
  <c r="B84296" i="1" s="1"/>
  <c r="B84297" i="1" s="1"/>
  <c r="B84298" i="1" s="1"/>
  <c r="B84299" i="1" s="1"/>
  <c r="B84300" i="1" s="1"/>
  <c r="B84301" i="1" s="1"/>
  <c r="B84302" i="1" s="1"/>
  <c r="B84303" i="1" s="1"/>
  <c r="B84304" i="1" s="1"/>
  <c r="B84305" i="1" s="1"/>
  <c r="B84306" i="1" s="1"/>
  <c r="B84307" i="1" s="1"/>
  <c r="B84308" i="1" s="1"/>
  <c r="B84309" i="1" s="1"/>
  <c r="B84310" i="1" s="1"/>
  <c r="B84311" i="1" s="1"/>
  <c r="B84312" i="1" s="1"/>
  <c r="B84313" i="1" s="1"/>
  <c r="B84314" i="1" s="1"/>
  <c r="B84315" i="1" s="1"/>
  <c r="B84316" i="1" s="1"/>
  <c r="B84317" i="1" s="1"/>
  <c r="B84318" i="1" s="1"/>
  <c r="B84319" i="1" s="1"/>
  <c r="B84320" i="1" s="1"/>
  <c r="B84321" i="1" s="1"/>
  <c r="B84322" i="1" s="1"/>
  <c r="B84323" i="1" s="1"/>
  <c r="B84324" i="1" s="1"/>
  <c r="B84325" i="1" s="1"/>
  <c r="B84326" i="1" s="1"/>
  <c r="B84327" i="1" s="1"/>
  <c r="B84328" i="1" s="1"/>
  <c r="B84329" i="1" s="1"/>
  <c r="B84330" i="1" s="1"/>
  <c r="B84331" i="1" s="1"/>
  <c r="B84332" i="1" s="1"/>
  <c r="B84333" i="1" s="1"/>
  <c r="B84334" i="1" s="1"/>
  <c r="B84335" i="1" s="1"/>
  <c r="B84336" i="1" s="1"/>
  <c r="B84337" i="1" s="1"/>
  <c r="B84338" i="1" s="1"/>
  <c r="B84339" i="1" s="1"/>
  <c r="B84340" i="1" s="1"/>
  <c r="B84341" i="1" s="1"/>
  <c r="B84342" i="1" s="1"/>
  <c r="B84343" i="1" s="1"/>
  <c r="B84344" i="1" s="1"/>
  <c r="B84345" i="1" s="1"/>
  <c r="B84346" i="1" s="1"/>
  <c r="B84347" i="1" s="1"/>
  <c r="B84348" i="1" s="1"/>
  <c r="B84349" i="1" s="1"/>
  <c r="B84350" i="1" s="1"/>
  <c r="B84351" i="1" s="1"/>
  <c r="B84352" i="1" s="1"/>
  <c r="B84353" i="1" s="1"/>
  <c r="B84354" i="1" s="1"/>
  <c r="B84355" i="1" s="1"/>
  <c r="B84356" i="1" s="1"/>
  <c r="B84357" i="1" s="1"/>
  <c r="B84358" i="1" s="1"/>
  <c r="B84359" i="1" s="1"/>
  <c r="B84360" i="1" s="1"/>
  <c r="B84361" i="1" s="1"/>
  <c r="B84362" i="1" s="1"/>
  <c r="B84363" i="1" s="1"/>
  <c r="B84364" i="1" s="1"/>
  <c r="B84365" i="1" s="1"/>
  <c r="B84366" i="1" s="1"/>
  <c r="B84367" i="1" s="1"/>
  <c r="B84368" i="1" s="1"/>
  <c r="B84369" i="1" s="1"/>
  <c r="B84370" i="1" s="1"/>
  <c r="B84371" i="1" s="1"/>
  <c r="B84372" i="1" s="1"/>
  <c r="B84373" i="1" s="1"/>
  <c r="B84374" i="1" s="1"/>
  <c r="B84375" i="1" s="1"/>
  <c r="B84376" i="1" s="1"/>
  <c r="B84377" i="1" s="1"/>
  <c r="B84378" i="1" s="1"/>
  <c r="B84379" i="1" s="1"/>
  <c r="B84380" i="1" s="1"/>
  <c r="B84381" i="1" s="1"/>
  <c r="B84382" i="1" s="1"/>
  <c r="B84383" i="1" s="1"/>
  <c r="B84384" i="1" s="1"/>
  <c r="B84385" i="1" s="1"/>
  <c r="B84386" i="1" s="1"/>
  <c r="B84387" i="1" s="1"/>
  <c r="B84388" i="1" s="1"/>
  <c r="B84389" i="1" s="1"/>
  <c r="B84390" i="1" s="1"/>
  <c r="B84391" i="1" s="1"/>
  <c r="B84392" i="1" s="1"/>
  <c r="B84393" i="1" s="1"/>
  <c r="B84394" i="1" s="1"/>
  <c r="B84395" i="1" s="1"/>
  <c r="B84396" i="1" s="1"/>
  <c r="B84397" i="1" s="1"/>
  <c r="B84398" i="1" s="1"/>
  <c r="B84399" i="1" s="1"/>
  <c r="B84400" i="1" s="1"/>
  <c r="B84401" i="1" s="1"/>
  <c r="B84402" i="1" s="1"/>
  <c r="B84403" i="1" s="1"/>
  <c r="B84404" i="1" s="1"/>
  <c r="B84405" i="1" s="1"/>
  <c r="B84406" i="1" s="1"/>
  <c r="B84407" i="1" s="1"/>
  <c r="B84408" i="1" s="1"/>
  <c r="B84409" i="1" s="1"/>
  <c r="B84410" i="1" s="1"/>
  <c r="B84411" i="1" s="1"/>
  <c r="B84412" i="1" s="1"/>
  <c r="B84413" i="1" s="1"/>
  <c r="B84414" i="1" s="1"/>
  <c r="B84415" i="1" s="1"/>
  <c r="B84416" i="1" s="1"/>
  <c r="B84417" i="1" s="1"/>
  <c r="B84418" i="1" s="1"/>
  <c r="B84419" i="1" s="1"/>
  <c r="B84420" i="1" s="1"/>
  <c r="B84421" i="1" s="1"/>
  <c r="B84422" i="1" s="1"/>
  <c r="B84423" i="1" s="1"/>
  <c r="B84424" i="1" s="1"/>
  <c r="B84425" i="1" s="1"/>
  <c r="B84426" i="1" s="1"/>
  <c r="B84427" i="1" s="1"/>
  <c r="B84428" i="1" s="1"/>
  <c r="B84429" i="1" s="1"/>
  <c r="B84430" i="1" s="1"/>
  <c r="B84431" i="1" s="1"/>
  <c r="B84432" i="1" s="1"/>
  <c r="B84433" i="1" s="1"/>
  <c r="B84434" i="1" s="1"/>
  <c r="B84435" i="1" s="1"/>
  <c r="B84436" i="1" s="1"/>
  <c r="B84437" i="1" s="1"/>
  <c r="B84438" i="1" s="1"/>
  <c r="B84439" i="1" s="1"/>
  <c r="B84440" i="1" s="1"/>
  <c r="B84441" i="1" s="1"/>
  <c r="B84442" i="1" s="1"/>
  <c r="B84443" i="1" s="1"/>
  <c r="B84444" i="1" s="1"/>
  <c r="B84445" i="1" s="1"/>
  <c r="B84446" i="1" s="1"/>
  <c r="B84447" i="1" s="1"/>
  <c r="B84448" i="1" s="1"/>
  <c r="B84449" i="1" s="1"/>
  <c r="B84450" i="1" s="1"/>
  <c r="B84451" i="1" s="1"/>
  <c r="B84452" i="1" s="1"/>
  <c r="B84453" i="1" s="1"/>
  <c r="B84454" i="1" s="1"/>
  <c r="B84455" i="1" s="1"/>
  <c r="B84456" i="1" s="1"/>
  <c r="B84457" i="1" s="1"/>
  <c r="B84458" i="1" s="1"/>
  <c r="B84459" i="1" s="1"/>
  <c r="B84460" i="1" s="1"/>
  <c r="B84461" i="1" s="1"/>
  <c r="B84462" i="1" s="1"/>
  <c r="B84463" i="1" s="1"/>
  <c r="B84464" i="1" s="1"/>
  <c r="B84465" i="1" s="1"/>
  <c r="B84466" i="1" s="1"/>
  <c r="B84467" i="1" s="1"/>
  <c r="B84468" i="1" s="1"/>
  <c r="B84469" i="1" s="1"/>
  <c r="B84470" i="1" s="1"/>
  <c r="B84471" i="1" s="1"/>
  <c r="B84472" i="1" s="1"/>
  <c r="B84473" i="1" s="1"/>
  <c r="B84474" i="1" s="1"/>
  <c r="B84475" i="1" s="1"/>
  <c r="B84476" i="1" s="1"/>
  <c r="B84477" i="1" s="1"/>
  <c r="B84478" i="1" s="1"/>
  <c r="B84479" i="1" s="1"/>
  <c r="B84480" i="1" s="1"/>
  <c r="B84481" i="1" s="1"/>
  <c r="B84482" i="1" s="1"/>
  <c r="B84483" i="1" s="1"/>
  <c r="B84484" i="1" s="1"/>
  <c r="B84485" i="1" s="1"/>
  <c r="B84486" i="1" s="1"/>
  <c r="B84487" i="1" s="1"/>
  <c r="B84488" i="1" s="1"/>
  <c r="B84489" i="1" s="1"/>
  <c r="B84490" i="1" s="1"/>
  <c r="B84491" i="1" s="1"/>
  <c r="B84492" i="1" s="1"/>
  <c r="B84493" i="1" s="1"/>
  <c r="B84494" i="1" s="1"/>
  <c r="B84495" i="1" s="1"/>
  <c r="B84496" i="1" s="1"/>
  <c r="B84497" i="1" s="1"/>
  <c r="B84498" i="1" s="1"/>
  <c r="B84499" i="1" s="1"/>
  <c r="B84500" i="1" s="1"/>
  <c r="B84501" i="1" s="1"/>
  <c r="B84502" i="1" s="1"/>
  <c r="B84503" i="1" s="1"/>
  <c r="B84504" i="1" s="1"/>
  <c r="B84505" i="1" s="1"/>
  <c r="B84506" i="1" s="1"/>
  <c r="B84507" i="1" s="1"/>
  <c r="B84508" i="1" s="1"/>
  <c r="B84509" i="1" s="1"/>
  <c r="B84510" i="1" s="1"/>
  <c r="B84511" i="1" s="1"/>
  <c r="B84512" i="1" s="1"/>
  <c r="B84513" i="1" s="1"/>
  <c r="B84514" i="1" s="1"/>
  <c r="B84515" i="1" s="1"/>
  <c r="B84516" i="1" s="1"/>
  <c r="B84517" i="1" s="1"/>
  <c r="B84518" i="1" s="1"/>
  <c r="B84519" i="1" s="1"/>
  <c r="B84520" i="1" s="1"/>
  <c r="B84521" i="1" s="1"/>
  <c r="B84522" i="1" s="1"/>
  <c r="B84523" i="1" s="1"/>
  <c r="B84524" i="1" s="1"/>
  <c r="B84525" i="1" s="1"/>
  <c r="B84526" i="1" s="1"/>
  <c r="B84527" i="1" s="1"/>
  <c r="B84528" i="1" s="1"/>
  <c r="B84529" i="1" s="1"/>
  <c r="B84530" i="1" s="1"/>
  <c r="B84531" i="1" s="1"/>
  <c r="B84532" i="1" s="1"/>
  <c r="B84533" i="1" s="1"/>
  <c r="B84534" i="1" s="1"/>
  <c r="B84535" i="1" s="1"/>
  <c r="B84536" i="1" s="1"/>
  <c r="B84537" i="1" s="1"/>
  <c r="B84538" i="1" s="1"/>
  <c r="B84539" i="1" s="1"/>
  <c r="B84540" i="1" s="1"/>
  <c r="B84541" i="1" s="1"/>
  <c r="B84542" i="1" s="1"/>
  <c r="B84543" i="1" s="1"/>
  <c r="B84544" i="1" s="1"/>
  <c r="B84545" i="1" s="1"/>
  <c r="B84546" i="1" s="1"/>
  <c r="B84547" i="1" s="1"/>
  <c r="B84548" i="1" s="1"/>
  <c r="B84549" i="1" s="1"/>
  <c r="B84550" i="1" s="1"/>
  <c r="B84551" i="1" s="1"/>
  <c r="B84552" i="1" s="1"/>
  <c r="B84553" i="1" s="1"/>
  <c r="B84554" i="1" s="1"/>
  <c r="B84555" i="1" s="1"/>
  <c r="B84556" i="1" s="1"/>
  <c r="B84557" i="1" s="1"/>
  <c r="B84558" i="1" s="1"/>
  <c r="B84559" i="1" s="1"/>
  <c r="B84560" i="1" s="1"/>
  <c r="B84561" i="1" s="1"/>
  <c r="B84562" i="1" s="1"/>
  <c r="B84563" i="1" s="1"/>
  <c r="B84564" i="1" s="1"/>
  <c r="B84565" i="1" s="1"/>
  <c r="B84566" i="1" s="1"/>
  <c r="B84567" i="1" s="1"/>
  <c r="B84568" i="1" s="1"/>
  <c r="B84569" i="1" s="1"/>
  <c r="B84570" i="1" s="1"/>
  <c r="B84571" i="1" s="1"/>
  <c r="B84572" i="1" s="1"/>
  <c r="B84573" i="1" s="1"/>
  <c r="B84574" i="1" s="1"/>
  <c r="B84575" i="1" s="1"/>
  <c r="B84576" i="1" s="1"/>
  <c r="B84577" i="1" s="1"/>
  <c r="B84578" i="1" s="1"/>
  <c r="B84579" i="1" s="1"/>
  <c r="B84580" i="1" s="1"/>
  <c r="B84581" i="1" s="1"/>
  <c r="B84582" i="1" s="1"/>
  <c r="B84583" i="1" s="1"/>
  <c r="B84584" i="1" s="1"/>
  <c r="B84585" i="1" s="1"/>
  <c r="B84586" i="1" s="1"/>
  <c r="B84587" i="1" s="1"/>
  <c r="B84588" i="1" s="1"/>
  <c r="B84589" i="1" s="1"/>
  <c r="B84590" i="1" s="1"/>
  <c r="B84591" i="1" s="1"/>
  <c r="B84592" i="1" s="1"/>
  <c r="B84593" i="1" s="1"/>
  <c r="B84594" i="1" s="1"/>
  <c r="B84595" i="1" s="1"/>
  <c r="B84596" i="1" s="1"/>
  <c r="B84597" i="1" s="1"/>
  <c r="B84598" i="1" s="1"/>
  <c r="B84599" i="1" s="1"/>
  <c r="B84600" i="1" s="1"/>
  <c r="B84601" i="1" s="1"/>
  <c r="B84602" i="1" s="1"/>
  <c r="B84603" i="1" s="1"/>
  <c r="B84604" i="1" s="1"/>
  <c r="B84605" i="1" s="1"/>
  <c r="B84606" i="1" s="1"/>
  <c r="B84607" i="1" s="1"/>
  <c r="B84608" i="1" s="1"/>
  <c r="B84609" i="1" s="1"/>
  <c r="B84610" i="1" s="1"/>
  <c r="B84611" i="1" s="1"/>
  <c r="B84612" i="1" s="1"/>
  <c r="B84613" i="1" s="1"/>
  <c r="B84614" i="1" s="1"/>
  <c r="B84615" i="1" s="1"/>
  <c r="B84616" i="1" s="1"/>
  <c r="B84617" i="1" s="1"/>
  <c r="B84618" i="1" s="1"/>
  <c r="B84619" i="1" s="1"/>
  <c r="B84620" i="1" s="1"/>
  <c r="B84621" i="1" s="1"/>
  <c r="B84622" i="1" s="1"/>
  <c r="B84623" i="1" s="1"/>
  <c r="B84624" i="1" s="1"/>
  <c r="B84625" i="1" s="1"/>
  <c r="B84626" i="1" s="1"/>
  <c r="B84627" i="1" s="1"/>
  <c r="B84628" i="1" s="1"/>
  <c r="B84629" i="1" s="1"/>
  <c r="B84630" i="1" s="1"/>
  <c r="B84631" i="1" s="1"/>
  <c r="B84632" i="1" s="1"/>
  <c r="B84633" i="1" s="1"/>
  <c r="B84634" i="1" s="1"/>
  <c r="B84635" i="1" s="1"/>
  <c r="B84636" i="1" s="1"/>
  <c r="B84637" i="1" s="1"/>
  <c r="B84638" i="1" s="1"/>
  <c r="B84639" i="1" s="1"/>
  <c r="B84640" i="1" s="1"/>
  <c r="B84641" i="1" s="1"/>
  <c r="B84642" i="1" s="1"/>
  <c r="B84643" i="1" s="1"/>
  <c r="B84644" i="1" s="1"/>
  <c r="B84645" i="1" s="1"/>
  <c r="B84646" i="1" s="1"/>
  <c r="B84647" i="1" s="1"/>
  <c r="B84648" i="1" s="1"/>
  <c r="B84649" i="1" s="1"/>
  <c r="B84650" i="1" s="1"/>
  <c r="B84651" i="1" s="1"/>
  <c r="B84652" i="1" s="1"/>
  <c r="B84653" i="1" s="1"/>
  <c r="B84654" i="1" s="1"/>
  <c r="B84655" i="1" s="1"/>
  <c r="B84656" i="1" s="1"/>
  <c r="B84657" i="1" s="1"/>
  <c r="B84658" i="1" s="1"/>
  <c r="B84659" i="1" s="1"/>
  <c r="B84660" i="1" s="1"/>
  <c r="B84661" i="1" s="1"/>
  <c r="B84662" i="1" s="1"/>
  <c r="B84663" i="1" s="1"/>
  <c r="B84664" i="1" s="1"/>
  <c r="B84665" i="1" s="1"/>
  <c r="B84666" i="1" s="1"/>
  <c r="B84667" i="1" s="1"/>
  <c r="B84668" i="1" s="1"/>
  <c r="B84669" i="1" s="1"/>
  <c r="B84670" i="1" s="1"/>
  <c r="B84671" i="1" s="1"/>
  <c r="B84672" i="1" s="1"/>
  <c r="B84673" i="1" s="1"/>
  <c r="B84674" i="1" s="1"/>
  <c r="B84675" i="1" s="1"/>
  <c r="B84676" i="1" s="1"/>
  <c r="B84677" i="1" s="1"/>
  <c r="B84678" i="1" s="1"/>
  <c r="B84679" i="1" s="1"/>
  <c r="B84680" i="1" s="1"/>
  <c r="B84681" i="1" s="1"/>
  <c r="B84682" i="1" s="1"/>
  <c r="B84683" i="1" s="1"/>
  <c r="B84684" i="1" s="1"/>
  <c r="B84685" i="1" s="1"/>
  <c r="B84686" i="1" s="1"/>
  <c r="B84687" i="1" s="1"/>
  <c r="B84688" i="1" s="1"/>
  <c r="B84689" i="1" s="1"/>
  <c r="B84690" i="1" s="1"/>
  <c r="B84691" i="1" s="1"/>
  <c r="B84692" i="1" s="1"/>
  <c r="B84693" i="1" s="1"/>
  <c r="B84694" i="1" s="1"/>
  <c r="B84695" i="1" s="1"/>
  <c r="B84696" i="1" s="1"/>
  <c r="B84697" i="1" s="1"/>
  <c r="B84698" i="1" s="1"/>
  <c r="B84699" i="1" s="1"/>
  <c r="B84700" i="1" s="1"/>
  <c r="B84701" i="1" s="1"/>
  <c r="B84702" i="1" s="1"/>
  <c r="B84703" i="1" s="1"/>
  <c r="B84704" i="1" s="1"/>
  <c r="B84705" i="1" s="1"/>
  <c r="B84706" i="1" s="1"/>
  <c r="B84707" i="1" s="1"/>
  <c r="B84708" i="1" s="1"/>
  <c r="B84709" i="1" s="1"/>
  <c r="B84710" i="1" s="1"/>
  <c r="B84711" i="1" s="1"/>
  <c r="B84712" i="1" s="1"/>
  <c r="B84713" i="1" s="1"/>
  <c r="B84714" i="1" s="1"/>
  <c r="B84715" i="1" s="1"/>
  <c r="B84716" i="1" s="1"/>
  <c r="B84717" i="1" s="1"/>
  <c r="B84718" i="1" s="1"/>
  <c r="B84719" i="1" s="1"/>
  <c r="B84720" i="1" s="1"/>
  <c r="B84721" i="1" s="1"/>
  <c r="B84722" i="1" s="1"/>
  <c r="B84723" i="1" s="1"/>
  <c r="B84724" i="1" s="1"/>
  <c r="B84725" i="1" s="1"/>
  <c r="B84726" i="1" s="1"/>
  <c r="B84727" i="1" s="1"/>
  <c r="B84728" i="1" s="1"/>
  <c r="B84729" i="1" s="1"/>
  <c r="B84730" i="1" s="1"/>
  <c r="B84731" i="1" s="1"/>
  <c r="B84732" i="1" s="1"/>
  <c r="B84733" i="1" s="1"/>
  <c r="B84734" i="1" s="1"/>
  <c r="B84735" i="1" s="1"/>
  <c r="B84736" i="1" s="1"/>
  <c r="B84737" i="1" s="1"/>
  <c r="B84738" i="1" s="1"/>
  <c r="B84739" i="1" s="1"/>
  <c r="B84740" i="1" s="1"/>
  <c r="B84741" i="1" s="1"/>
  <c r="B84742" i="1" s="1"/>
  <c r="B84743" i="1" s="1"/>
  <c r="B84744" i="1" s="1"/>
  <c r="B84745" i="1" s="1"/>
  <c r="B84746" i="1" s="1"/>
  <c r="B84747" i="1" s="1"/>
  <c r="B84748" i="1" s="1"/>
  <c r="B84749" i="1" s="1"/>
  <c r="B84750" i="1" s="1"/>
  <c r="B84751" i="1" s="1"/>
  <c r="B84752" i="1" s="1"/>
  <c r="B84753" i="1" s="1"/>
  <c r="B84754" i="1" s="1"/>
  <c r="B84755" i="1" s="1"/>
  <c r="B84756" i="1" s="1"/>
  <c r="B84757" i="1" s="1"/>
  <c r="B84758" i="1" s="1"/>
  <c r="B84759" i="1" s="1"/>
  <c r="B84760" i="1" s="1"/>
  <c r="B84761" i="1" s="1"/>
  <c r="B84762" i="1" s="1"/>
  <c r="B84763" i="1" s="1"/>
  <c r="B84764" i="1" s="1"/>
  <c r="B84765" i="1" s="1"/>
  <c r="B84766" i="1" s="1"/>
  <c r="B84767" i="1" s="1"/>
  <c r="B84768" i="1" s="1"/>
  <c r="B84769" i="1" s="1"/>
  <c r="B84770" i="1" s="1"/>
  <c r="B84771" i="1" s="1"/>
  <c r="B84772" i="1" s="1"/>
  <c r="B84773" i="1" s="1"/>
  <c r="B84774" i="1" s="1"/>
  <c r="B84775" i="1" s="1"/>
  <c r="B84776" i="1" s="1"/>
  <c r="B84777" i="1" s="1"/>
  <c r="B84778" i="1" s="1"/>
  <c r="B84779" i="1" s="1"/>
  <c r="B84780" i="1" s="1"/>
  <c r="B84781" i="1" s="1"/>
  <c r="B84782" i="1" s="1"/>
  <c r="B84783" i="1" s="1"/>
  <c r="B84784" i="1" s="1"/>
  <c r="B84785" i="1" s="1"/>
  <c r="B84786" i="1" s="1"/>
  <c r="B84787" i="1" s="1"/>
  <c r="B84788" i="1" s="1"/>
  <c r="B84789" i="1" s="1"/>
  <c r="B84790" i="1" s="1"/>
  <c r="B84791" i="1" s="1"/>
  <c r="B84792" i="1" s="1"/>
  <c r="B84793" i="1" s="1"/>
  <c r="B84794" i="1" s="1"/>
  <c r="B84795" i="1" s="1"/>
  <c r="B84796" i="1" s="1"/>
  <c r="B84797" i="1" s="1"/>
  <c r="B84798" i="1" s="1"/>
  <c r="B84799" i="1" s="1"/>
  <c r="B84800" i="1" s="1"/>
  <c r="B84801" i="1" s="1"/>
  <c r="B84802" i="1" s="1"/>
  <c r="B84803" i="1" s="1"/>
  <c r="B84804" i="1" s="1"/>
  <c r="B84805" i="1" s="1"/>
  <c r="B84806" i="1" s="1"/>
  <c r="B84807" i="1" s="1"/>
  <c r="B84808" i="1" s="1"/>
  <c r="B84809" i="1" s="1"/>
  <c r="B84810" i="1" s="1"/>
  <c r="B84811" i="1" s="1"/>
  <c r="B84812" i="1" s="1"/>
  <c r="B84813" i="1" s="1"/>
  <c r="B84814" i="1" s="1"/>
  <c r="B84815" i="1" s="1"/>
  <c r="B84816" i="1" s="1"/>
  <c r="B84817" i="1" s="1"/>
  <c r="B84818" i="1" s="1"/>
  <c r="B84819" i="1" s="1"/>
  <c r="B84820" i="1" s="1"/>
  <c r="B84821" i="1" s="1"/>
  <c r="B84822" i="1" s="1"/>
  <c r="B84823" i="1" s="1"/>
  <c r="B84824" i="1" s="1"/>
  <c r="B84825" i="1" s="1"/>
  <c r="B84826" i="1" s="1"/>
  <c r="B84827" i="1" s="1"/>
  <c r="B84828" i="1" s="1"/>
  <c r="B84829" i="1" s="1"/>
  <c r="B84830" i="1" s="1"/>
  <c r="B84831" i="1" s="1"/>
  <c r="B84832" i="1" s="1"/>
  <c r="B84833" i="1" s="1"/>
  <c r="B84834" i="1" s="1"/>
  <c r="B84835" i="1" s="1"/>
  <c r="B84836" i="1" s="1"/>
  <c r="B84837" i="1" s="1"/>
  <c r="B84838" i="1" s="1"/>
  <c r="B84839" i="1" s="1"/>
  <c r="B84840" i="1" s="1"/>
  <c r="B84841" i="1" s="1"/>
  <c r="B84842" i="1" s="1"/>
  <c r="B84843" i="1" s="1"/>
  <c r="B84844" i="1" s="1"/>
  <c r="B84845" i="1" s="1"/>
  <c r="B84846" i="1" s="1"/>
  <c r="B84847" i="1" s="1"/>
  <c r="B84848" i="1" s="1"/>
  <c r="B84849" i="1" s="1"/>
  <c r="B84850" i="1" s="1"/>
  <c r="B84851" i="1" s="1"/>
  <c r="B84852" i="1" s="1"/>
  <c r="B84853" i="1" s="1"/>
  <c r="B84854" i="1" s="1"/>
  <c r="B84855" i="1" s="1"/>
  <c r="B84856" i="1" s="1"/>
  <c r="B84857" i="1" s="1"/>
  <c r="B84858" i="1" s="1"/>
  <c r="B84859" i="1" s="1"/>
  <c r="B84860" i="1" s="1"/>
  <c r="B84861" i="1" s="1"/>
  <c r="B84862" i="1" s="1"/>
  <c r="B84863" i="1" s="1"/>
  <c r="B84864" i="1" s="1"/>
  <c r="B84865" i="1" s="1"/>
  <c r="B84866" i="1" s="1"/>
  <c r="B84867" i="1" s="1"/>
  <c r="B84868" i="1" s="1"/>
  <c r="B84869" i="1" s="1"/>
  <c r="B84870" i="1" s="1"/>
  <c r="B84871" i="1" s="1"/>
  <c r="B84872" i="1" s="1"/>
  <c r="B84873" i="1" s="1"/>
  <c r="B84874" i="1" s="1"/>
  <c r="B84875" i="1" s="1"/>
  <c r="B84876" i="1" s="1"/>
  <c r="B84877" i="1" s="1"/>
  <c r="B84878" i="1" s="1"/>
  <c r="B84879" i="1" s="1"/>
  <c r="B84880" i="1" s="1"/>
  <c r="B84881" i="1" s="1"/>
  <c r="B84882" i="1" s="1"/>
  <c r="B84883" i="1" s="1"/>
  <c r="B84884" i="1" s="1"/>
  <c r="B84885" i="1" s="1"/>
  <c r="B84886" i="1" s="1"/>
  <c r="B84887" i="1" s="1"/>
  <c r="B84888" i="1" s="1"/>
  <c r="B84889" i="1" s="1"/>
  <c r="B84890" i="1" s="1"/>
  <c r="B84891" i="1" s="1"/>
  <c r="B84892" i="1" s="1"/>
  <c r="B84893" i="1" s="1"/>
  <c r="B84894" i="1" s="1"/>
  <c r="B84895" i="1" s="1"/>
  <c r="B84896" i="1" s="1"/>
  <c r="B84897" i="1" s="1"/>
  <c r="B84898" i="1" s="1"/>
  <c r="B84899" i="1" s="1"/>
  <c r="B84900" i="1" s="1"/>
  <c r="B84901" i="1" s="1"/>
  <c r="B84902" i="1" s="1"/>
  <c r="B84903" i="1" s="1"/>
  <c r="B84904" i="1" s="1"/>
  <c r="B84905" i="1" s="1"/>
  <c r="B84906" i="1" s="1"/>
  <c r="B84907" i="1" s="1"/>
  <c r="B84908" i="1" s="1"/>
  <c r="B84909" i="1" s="1"/>
  <c r="B84910" i="1" s="1"/>
  <c r="B84911" i="1" s="1"/>
  <c r="B84912" i="1" s="1"/>
  <c r="B84913" i="1" s="1"/>
  <c r="B84914" i="1" s="1"/>
  <c r="B84915" i="1" s="1"/>
  <c r="B84916" i="1" s="1"/>
  <c r="B84917" i="1" s="1"/>
  <c r="B84918" i="1" s="1"/>
  <c r="B84919" i="1" s="1"/>
  <c r="B84920" i="1" s="1"/>
  <c r="B84921" i="1" s="1"/>
  <c r="B84922" i="1" s="1"/>
  <c r="B84923" i="1" s="1"/>
  <c r="B84924" i="1" s="1"/>
  <c r="B84925" i="1" s="1"/>
  <c r="B84926" i="1" s="1"/>
  <c r="B84927" i="1" s="1"/>
  <c r="B84928" i="1" s="1"/>
  <c r="B84929" i="1" s="1"/>
  <c r="B84930" i="1" s="1"/>
  <c r="B84931" i="1" s="1"/>
  <c r="B84932" i="1" s="1"/>
  <c r="B84933" i="1" s="1"/>
  <c r="B84934" i="1" s="1"/>
  <c r="B84935" i="1" s="1"/>
  <c r="B84936" i="1" s="1"/>
  <c r="B84937" i="1" s="1"/>
  <c r="B84938" i="1" s="1"/>
  <c r="B84939" i="1" s="1"/>
  <c r="B84940" i="1" s="1"/>
  <c r="B84941" i="1" s="1"/>
  <c r="B84942" i="1" s="1"/>
  <c r="B84943" i="1" s="1"/>
  <c r="B84944" i="1" s="1"/>
  <c r="B84945" i="1" s="1"/>
  <c r="B84946" i="1" s="1"/>
  <c r="B84947" i="1" s="1"/>
  <c r="B84948" i="1" s="1"/>
  <c r="B84949" i="1" s="1"/>
  <c r="B84950" i="1" s="1"/>
  <c r="B84951" i="1" s="1"/>
  <c r="B84952" i="1" s="1"/>
  <c r="B84953" i="1" s="1"/>
  <c r="B84954" i="1" s="1"/>
  <c r="B84955" i="1" s="1"/>
  <c r="B84956" i="1" s="1"/>
  <c r="B84957" i="1" s="1"/>
  <c r="B84958" i="1" s="1"/>
  <c r="B84959" i="1" s="1"/>
  <c r="B84960" i="1" s="1"/>
  <c r="B84961" i="1" s="1"/>
  <c r="B84962" i="1" s="1"/>
  <c r="B84963" i="1" s="1"/>
  <c r="B84964" i="1" s="1"/>
  <c r="B84965" i="1" s="1"/>
  <c r="B84966" i="1" s="1"/>
  <c r="B84967" i="1" s="1"/>
  <c r="B84968" i="1" s="1"/>
  <c r="B84969" i="1" s="1"/>
  <c r="B84970" i="1" s="1"/>
  <c r="B84971" i="1" s="1"/>
  <c r="B84972" i="1" s="1"/>
  <c r="B84973" i="1" s="1"/>
  <c r="B84974" i="1" s="1"/>
  <c r="B84975" i="1" s="1"/>
  <c r="B84976" i="1" s="1"/>
  <c r="B84977" i="1" s="1"/>
  <c r="B84978" i="1" s="1"/>
  <c r="B84979" i="1" s="1"/>
  <c r="B84980" i="1" s="1"/>
  <c r="B84981" i="1" s="1"/>
  <c r="B84982" i="1" s="1"/>
  <c r="B84983" i="1" s="1"/>
  <c r="B84984" i="1" s="1"/>
  <c r="B84985" i="1" s="1"/>
  <c r="B84986" i="1" s="1"/>
  <c r="B84987" i="1" s="1"/>
  <c r="B84988" i="1" s="1"/>
  <c r="B84989" i="1" s="1"/>
  <c r="B84990" i="1" s="1"/>
  <c r="B84991" i="1" s="1"/>
  <c r="B84992" i="1" s="1"/>
  <c r="B84993" i="1" s="1"/>
  <c r="B84994" i="1" s="1"/>
  <c r="B84995" i="1" s="1"/>
  <c r="B84996" i="1" s="1"/>
  <c r="B84997" i="1" s="1"/>
  <c r="B84998" i="1" s="1"/>
  <c r="B84999" i="1" s="1"/>
  <c r="B85000" i="1" s="1"/>
  <c r="B85001" i="1" s="1"/>
  <c r="B85002" i="1" s="1"/>
  <c r="B85003" i="1" s="1"/>
  <c r="B85004" i="1" s="1"/>
  <c r="B85005" i="1" s="1"/>
  <c r="B85006" i="1" s="1"/>
  <c r="B85007" i="1" s="1"/>
  <c r="B85008" i="1" s="1"/>
  <c r="B85009" i="1" s="1"/>
  <c r="B85010" i="1" s="1"/>
  <c r="B85011" i="1" s="1"/>
  <c r="B85012" i="1" s="1"/>
  <c r="B85013" i="1" s="1"/>
  <c r="B85014" i="1" s="1"/>
  <c r="B85015" i="1" s="1"/>
  <c r="B85016" i="1" s="1"/>
  <c r="B85017" i="1" s="1"/>
  <c r="B85018" i="1" s="1"/>
  <c r="B85019" i="1" s="1"/>
  <c r="B85020" i="1" s="1"/>
  <c r="B85021" i="1" s="1"/>
  <c r="B85022" i="1" s="1"/>
  <c r="B85023" i="1" s="1"/>
  <c r="B85024" i="1" s="1"/>
  <c r="B85025" i="1" s="1"/>
  <c r="B85026" i="1" s="1"/>
  <c r="B85027" i="1" s="1"/>
  <c r="B85028" i="1" s="1"/>
  <c r="B85029" i="1" s="1"/>
  <c r="B85030" i="1" s="1"/>
  <c r="B85031" i="1" s="1"/>
  <c r="B85032" i="1" s="1"/>
  <c r="B85033" i="1" s="1"/>
  <c r="B85034" i="1" s="1"/>
  <c r="B85035" i="1" s="1"/>
  <c r="B85036" i="1" s="1"/>
  <c r="B85037" i="1" s="1"/>
  <c r="B85038" i="1" s="1"/>
  <c r="B85039" i="1" s="1"/>
  <c r="B85040" i="1" s="1"/>
  <c r="B85041" i="1" s="1"/>
  <c r="B85042" i="1" s="1"/>
  <c r="B85043" i="1" s="1"/>
  <c r="B85044" i="1" s="1"/>
  <c r="B85045" i="1" s="1"/>
  <c r="B85046" i="1" s="1"/>
  <c r="B85047" i="1" s="1"/>
  <c r="B85048" i="1" s="1"/>
  <c r="B85049" i="1" s="1"/>
  <c r="B85050" i="1" s="1"/>
  <c r="B85051" i="1" s="1"/>
  <c r="B85052" i="1" s="1"/>
  <c r="B85053" i="1" s="1"/>
  <c r="B85054" i="1" s="1"/>
  <c r="B85055" i="1" s="1"/>
  <c r="B85056" i="1" s="1"/>
  <c r="B85057" i="1" s="1"/>
  <c r="B85058" i="1" s="1"/>
  <c r="B85059" i="1" s="1"/>
  <c r="B85060" i="1" s="1"/>
  <c r="B85061" i="1" s="1"/>
  <c r="B85062" i="1" s="1"/>
  <c r="B85063" i="1" s="1"/>
  <c r="B85064" i="1" s="1"/>
  <c r="B85065" i="1" s="1"/>
  <c r="B85066" i="1" s="1"/>
  <c r="B85067" i="1" s="1"/>
  <c r="B85068" i="1" s="1"/>
  <c r="B85069" i="1" s="1"/>
  <c r="B85070" i="1" s="1"/>
  <c r="B85071" i="1" s="1"/>
  <c r="B85072" i="1" s="1"/>
  <c r="B85073" i="1" s="1"/>
  <c r="B85074" i="1" s="1"/>
  <c r="B85075" i="1" s="1"/>
  <c r="B85076" i="1" s="1"/>
  <c r="B85077" i="1" s="1"/>
  <c r="B85078" i="1" s="1"/>
  <c r="B85079" i="1" s="1"/>
  <c r="B85080" i="1" s="1"/>
  <c r="B85081" i="1" s="1"/>
  <c r="B85082" i="1" s="1"/>
  <c r="B85083" i="1" s="1"/>
  <c r="B85084" i="1" s="1"/>
  <c r="B85085" i="1" s="1"/>
  <c r="B85086" i="1" s="1"/>
  <c r="B85087" i="1" s="1"/>
  <c r="B85088" i="1" s="1"/>
  <c r="B85089" i="1" s="1"/>
  <c r="B85090" i="1" s="1"/>
  <c r="B85091" i="1" s="1"/>
  <c r="B85092" i="1" s="1"/>
  <c r="B85093" i="1" s="1"/>
  <c r="B85094" i="1" s="1"/>
  <c r="B85095" i="1" s="1"/>
  <c r="B85096" i="1" s="1"/>
  <c r="B85097" i="1" s="1"/>
  <c r="B85098" i="1" s="1"/>
  <c r="B85099" i="1" s="1"/>
  <c r="B85100" i="1" s="1"/>
  <c r="B85101" i="1" s="1"/>
  <c r="B85102" i="1" s="1"/>
  <c r="B85103" i="1" s="1"/>
  <c r="B85104" i="1" s="1"/>
  <c r="B85105" i="1" s="1"/>
  <c r="B85106" i="1" s="1"/>
  <c r="B85107" i="1" s="1"/>
  <c r="B85108" i="1" s="1"/>
  <c r="B85109" i="1" s="1"/>
  <c r="B85110" i="1" s="1"/>
  <c r="B85111" i="1" s="1"/>
  <c r="B85112" i="1" s="1"/>
  <c r="B85113" i="1" s="1"/>
  <c r="B85114" i="1" s="1"/>
  <c r="B85115" i="1" s="1"/>
  <c r="B85116" i="1" s="1"/>
  <c r="B85117" i="1" s="1"/>
  <c r="B85118" i="1" s="1"/>
  <c r="B85119" i="1" s="1"/>
  <c r="B85120" i="1" s="1"/>
  <c r="B85121" i="1" s="1"/>
  <c r="B85122" i="1" s="1"/>
  <c r="B85123" i="1" s="1"/>
  <c r="B85124" i="1" s="1"/>
  <c r="B85125" i="1" s="1"/>
  <c r="B85126" i="1" s="1"/>
  <c r="B85127" i="1" s="1"/>
  <c r="B85128" i="1" s="1"/>
  <c r="B85129" i="1" s="1"/>
  <c r="B85130" i="1" s="1"/>
  <c r="B85131" i="1" s="1"/>
  <c r="B85132" i="1" s="1"/>
  <c r="B85133" i="1" s="1"/>
  <c r="B85134" i="1" s="1"/>
  <c r="B85135" i="1" s="1"/>
  <c r="B85136" i="1" s="1"/>
  <c r="B85137" i="1" s="1"/>
  <c r="B85138" i="1" s="1"/>
  <c r="B85139" i="1" s="1"/>
  <c r="B85140" i="1" s="1"/>
  <c r="B85141" i="1" s="1"/>
  <c r="B85142" i="1" s="1"/>
  <c r="B85143" i="1" s="1"/>
  <c r="B85144" i="1" s="1"/>
  <c r="B85145" i="1" s="1"/>
  <c r="B85146" i="1" s="1"/>
  <c r="B85147" i="1" s="1"/>
  <c r="B85148" i="1" s="1"/>
  <c r="B85149" i="1" s="1"/>
  <c r="B85150" i="1" s="1"/>
  <c r="B85151" i="1" s="1"/>
  <c r="B85152" i="1" s="1"/>
  <c r="B85153" i="1" s="1"/>
  <c r="B85154" i="1" s="1"/>
  <c r="B85155" i="1" s="1"/>
  <c r="B85156" i="1" s="1"/>
  <c r="B85157" i="1" s="1"/>
  <c r="B85158" i="1" s="1"/>
  <c r="B85159" i="1" s="1"/>
  <c r="B85160" i="1" s="1"/>
  <c r="B85161" i="1" s="1"/>
  <c r="B85162" i="1" s="1"/>
  <c r="B85163" i="1" s="1"/>
  <c r="B85164" i="1" s="1"/>
  <c r="B85165" i="1" s="1"/>
  <c r="B85166" i="1" s="1"/>
  <c r="B85167" i="1" s="1"/>
  <c r="B85168" i="1" s="1"/>
  <c r="B85169" i="1" s="1"/>
  <c r="B85170" i="1" s="1"/>
  <c r="B85171" i="1" s="1"/>
  <c r="B85172" i="1" s="1"/>
  <c r="B85173" i="1" s="1"/>
  <c r="B85174" i="1" s="1"/>
  <c r="B85175" i="1" s="1"/>
  <c r="B85176" i="1" s="1"/>
  <c r="B85177" i="1" s="1"/>
  <c r="B85178" i="1" s="1"/>
  <c r="B85179" i="1" s="1"/>
  <c r="B85180" i="1" s="1"/>
  <c r="B85181" i="1" s="1"/>
  <c r="B85182" i="1" s="1"/>
  <c r="B85183" i="1" s="1"/>
  <c r="B85184" i="1" s="1"/>
  <c r="B85185" i="1" s="1"/>
  <c r="B85186" i="1" s="1"/>
  <c r="B85187" i="1" s="1"/>
  <c r="B85188" i="1" s="1"/>
  <c r="B85189" i="1" s="1"/>
  <c r="B85190" i="1" s="1"/>
  <c r="B85191" i="1" s="1"/>
  <c r="B85192" i="1" s="1"/>
  <c r="B85193" i="1" s="1"/>
  <c r="B85194" i="1" s="1"/>
  <c r="B85195" i="1" s="1"/>
  <c r="B85196" i="1" s="1"/>
  <c r="B85197" i="1" s="1"/>
  <c r="B85198" i="1" s="1"/>
  <c r="B85199" i="1" s="1"/>
  <c r="B85200" i="1" s="1"/>
  <c r="B85201" i="1" s="1"/>
  <c r="B85202" i="1" s="1"/>
  <c r="B85203" i="1" s="1"/>
  <c r="B85204" i="1" s="1"/>
  <c r="B85205" i="1" s="1"/>
  <c r="B85206" i="1" s="1"/>
  <c r="B85207" i="1" s="1"/>
  <c r="B85208" i="1" s="1"/>
  <c r="B85209" i="1" s="1"/>
  <c r="B85210" i="1" s="1"/>
  <c r="B85211" i="1" s="1"/>
  <c r="B85212" i="1" s="1"/>
  <c r="B85213" i="1" s="1"/>
  <c r="B85214" i="1" s="1"/>
  <c r="B85215" i="1" s="1"/>
  <c r="B85216" i="1" s="1"/>
  <c r="B85217" i="1" s="1"/>
  <c r="B85218" i="1" s="1"/>
  <c r="B85219" i="1" s="1"/>
  <c r="B85220" i="1" s="1"/>
  <c r="B85221" i="1" s="1"/>
  <c r="B85222" i="1" s="1"/>
  <c r="B85223" i="1" s="1"/>
  <c r="B85224" i="1" s="1"/>
  <c r="B85225" i="1" s="1"/>
  <c r="B85226" i="1" s="1"/>
  <c r="B85227" i="1" s="1"/>
  <c r="B85228" i="1" s="1"/>
  <c r="B85229" i="1" s="1"/>
  <c r="B85230" i="1" s="1"/>
  <c r="B85231" i="1" s="1"/>
  <c r="B85232" i="1" s="1"/>
  <c r="B85233" i="1" s="1"/>
  <c r="B85234" i="1" s="1"/>
  <c r="B85235" i="1" s="1"/>
  <c r="B85236" i="1" s="1"/>
  <c r="B85237" i="1" s="1"/>
  <c r="B85238" i="1" s="1"/>
  <c r="B85239" i="1" s="1"/>
  <c r="B85240" i="1" s="1"/>
  <c r="B85241" i="1" s="1"/>
  <c r="B85242" i="1" s="1"/>
  <c r="B85243" i="1" s="1"/>
  <c r="B85244" i="1" s="1"/>
  <c r="B85245" i="1" s="1"/>
  <c r="B85246" i="1" s="1"/>
  <c r="B85247" i="1" s="1"/>
  <c r="B85248" i="1" s="1"/>
  <c r="B85249" i="1" s="1"/>
  <c r="B85250" i="1" s="1"/>
  <c r="B85251" i="1" s="1"/>
  <c r="B85252" i="1" s="1"/>
  <c r="B85253" i="1" s="1"/>
  <c r="B85254" i="1" s="1"/>
  <c r="B85255" i="1" s="1"/>
  <c r="B85256" i="1" s="1"/>
  <c r="B85257" i="1" s="1"/>
  <c r="B85258" i="1" s="1"/>
  <c r="B85259" i="1" s="1"/>
  <c r="B85260" i="1" s="1"/>
  <c r="B85261" i="1" s="1"/>
  <c r="B85262" i="1" s="1"/>
  <c r="B85263" i="1" s="1"/>
  <c r="B85264" i="1" s="1"/>
  <c r="B85265" i="1" s="1"/>
  <c r="B85266" i="1" s="1"/>
  <c r="B85267" i="1" s="1"/>
  <c r="B85268" i="1" s="1"/>
  <c r="B85269" i="1" s="1"/>
  <c r="B85270" i="1" s="1"/>
  <c r="B85271" i="1" s="1"/>
  <c r="B85272" i="1" s="1"/>
  <c r="B85273" i="1" s="1"/>
  <c r="B85274" i="1" s="1"/>
  <c r="B85275" i="1" s="1"/>
  <c r="B85276" i="1" s="1"/>
  <c r="B85277" i="1" s="1"/>
  <c r="B85278" i="1" s="1"/>
  <c r="B85279" i="1" s="1"/>
  <c r="B85280" i="1" s="1"/>
  <c r="B85281" i="1" s="1"/>
  <c r="B85282" i="1" s="1"/>
  <c r="B85283" i="1" s="1"/>
  <c r="B85284" i="1" s="1"/>
  <c r="B85285" i="1" s="1"/>
  <c r="B85286" i="1" s="1"/>
  <c r="B85287" i="1" s="1"/>
  <c r="B85288" i="1" s="1"/>
  <c r="B85289" i="1" s="1"/>
  <c r="B85290" i="1" s="1"/>
  <c r="B85291" i="1" s="1"/>
  <c r="B85292" i="1" s="1"/>
  <c r="B85293" i="1" s="1"/>
  <c r="B85294" i="1" s="1"/>
  <c r="B85295" i="1" s="1"/>
  <c r="B85296" i="1" s="1"/>
  <c r="B85297" i="1" s="1"/>
  <c r="B85298" i="1" s="1"/>
  <c r="B85299" i="1" s="1"/>
  <c r="B85300" i="1" s="1"/>
  <c r="B85301" i="1" s="1"/>
  <c r="B85302" i="1" s="1"/>
  <c r="B85303" i="1" s="1"/>
  <c r="B85304" i="1" s="1"/>
  <c r="B85305" i="1" s="1"/>
  <c r="B85306" i="1" s="1"/>
  <c r="B85307" i="1" s="1"/>
  <c r="B85308" i="1" s="1"/>
  <c r="B85309" i="1" s="1"/>
  <c r="B85310" i="1" s="1"/>
  <c r="B85311" i="1" s="1"/>
  <c r="B85312" i="1" s="1"/>
  <c r="B85313" i="1" s="1"/>
  <c r="B85314" i="1" s="1"/>
  <c r="B85315" i="1" s="1"/>
  <c r="B85316" i="1" s="1"/>
  <c r="B85317" i="1" s="1"/>
  <c r="B85318" i="1" s="1"/>
  <c r="B85319" i="1" s="1"/>
  <c r="B85320" i="1" s="1"/>
  <c r="B85321" i="1" s="1"/>
  <c r="B85322" i="1" s="1"/>
  <c r="B85323" i="1" s="1"/>
  <c r="B85324" i="1" s="1"/>
  <c r="B85325" i="1" s="1"/>
  <c r="B85326" i="1" s="1"/>
  <c r="B85327" i="1" s="1"/>
  <c r="B85328" i="1" s="1"/>
  <c r="B85329" i="1" s="1"/>
  <c r="B85330" i="1" s="1"/>
  <c r="B85331" i="1" s="1"/>
  <c r="B85332" i="1" s="1"/>
  <c r="B85333" i="1" s="1"/>
  <c r="B85334" i="1" s="1"/>
  <c r="B85335" i="1" s="1"/>
  <c r="B85336" i="1" s="1"/>
  <c r="B85337" i="1" s="1"/>
  <c r="B85338" i="1" s="1"/>
  <c r="B85339" i="1" s="1"/>
  <c r="B85340" i="1" s="1"/>
  <c r="B85341" i="1" s="1"/>
  <c r="B85342" i="1" s="1"/>
  <c r="B85343" i="1" s="1"/>
  <c r="B85344" i="1" s="1"/>
  <c r="B85345" i="1" s="1"/>
  <c r="B85346" i="1" s="1"/>
  <c r="B85347" i="1" s="1"/>
  <c r="B85348" i="1" s="1"/>
  <c r="B85349" i="1" s="1"/>
  <c r="B85350" i="1" s="1"/>
  <c r="B85351" i="1" s="1"/>
  <c r="B85352" i="1" s="1"/>
  <c r="B85353" i="1" s="1"/>
  <c r="B85354" i="1" s="1"/>
  <c r="B85355" i="1" s="1"/>
  <c r="B85356" i="1" s="1"/>
  <c r="B85357" i="1" s="1"/>
  <c r="B85358" i="1" s="1"/>
  <c r="B85359" i="1" s="1"/>
  <c r="B85360" i="1" s="1"/>
  <c r="B85361" i="1" s="1"/>
  <c r="B85362" i="1" s="1"/>
  <c r="B85363" i="1" s="1"/>
  <c r="B85364" i="1" s="1"/>
  <c r="B85365" i="1" s="1"/>
  <c r="B85366" i="1" s="1"/>
  <c r="B85367" i="1" s="1"/>
  <c r="B85368" i="1" s="1"/>
  <c r="B85369" i="1" s="1"/>
  <c r="B85370" i="1" s="1"/>
  <c r="B85371" i="1" s="1"/>
  <c r="B85372" i="1" s="1"/>
  <c r="B85373" i="1" s="1"/>
  <c r="B85374" i="1" s="1"/>
  <c r="B85375" i="1" s="1"/>
  <c r="B85376" i="1" s="1"/>
  <c r="B85377" i="1" s="1"/>
  <c r="B85378" i="1" s="1"/>
  <c r="B85379" i="1" s="1"/>
  <c r="B85380" i="1" s="1"/>
  <c r="B85381" i="1" s="1"/>
  <c r="B85382" i="1" s="1"/>
  <c r="B85383" i="1" s="1"/>
  <c r="B85384" i="1" s="1"/>
  <c r="B85385" i="1" s="1"/>
  <c r="B85386" i="1" s="1"/>
  <c r="B85387" i="1" s="1"/>
  <c r="B85388" i="1" s="1"/>
  <c r="B85389" i="1" s="1"/>
  <c r="B85390" i="1" s="1"/>
  <c r="B85391" i="1" s="1"/>
  <c r="B85392" i="1" s="1"/>
  <c r="B85393" i="1" s="1"/>
  <c r="B85394" i="1" s="1"/>
  <c r="B85395" i="1" s="1"/>
  <c r="B85396" i="1" s="1"/>
  <c r="B85397" i="1" s="1"/>
  <c r="B85398" i="1" s="1"/>
  <c r="B85399" i="1" s="1"/>
  <c r="B85400" i="1" s="1"/>
  <c r="B85401" i="1" s="1"/>
  <c r="B85402" i="1" s="1"/>
  <c r="B85403" i="1" s="1"/>
  <c r="B85404" i="1" s="1"/>
  <c r="B85405" i="1" s="1"/>
  <c r="B85406" i="1" s="1"/>
  <c r="B85407" i="1" s="1"/>
  <c r="B85408" i="1" s="1"/>
  <c r="B85409" i="1" s="1"/>
  <c r="B85410" i="1" s="1"/>
  <c r="B85411" i="1" s="1"/>
  <c r="B85412" i="1" s="1"/>
  <c r="B85413" i="1" s="1"/>
  <c r="B85414" i="1" s="1"/>
  <c r="B85415" i="1" s="1"/>
  <c r="B85416" i="1" s="1"/>
  <c r="B85417" i="1" s="1"/>
  <c r="B85418" i="1" s="1"/>
  <c r="B85419" i="1" s="1"/>
  <c r="B85420" i="1" s="1"/>
  <c r="B85421" i="1" s="1"/>
  <c r="B85422" i="1" s="1"/>
  <c r="B85423" i="1" s="1"/>
  <c r="B85424" i="1" s="1"/>
  <c r="B85425" i="1" s="1"/>
  <c r="B85426" i="1" s="1"/>
  <c r="B85427" i="1" s="1"/>
  <c r="B85428" i="1" s="1"/>
  <c r="B85429" i="1" s="1"/>
  <c r="B85430" i="1" s="1"/>
  <c r="B85431" i="1" s="1"/>
  <c r="B85432" i="1" s="1"/>
  <c r="B85433" i="1" s="1"/>
  <c r="B85434" i="1" s="1"/>
  <c r="B85435" i="1" s="1"/>
  <c r="B85436" i="1" s="1"/>
  <c r="B85437" i="1" s="1"/>
  <c r="B85438" i="1" s="1"/>
  <c r="B85439" i="1" s="1"/>
  <c r="B85440" i="1" s="1"/>
  <c r="B85441" i="1" s="1"/>
  <c r="B85442" i="1" s="1"/>
  <c r="B85443" i="1" s="1"/>
  <c r="B85444" i="1" s="1"/>
  <c r="B85445" i="1" s="1"/>
  <c r="B85446" i="1" s="1"/>
  <c r="B85447" i="1" s="1"/>
  <c r="B85448" i="1" s="1"/>
  <c r="B85449" i="1" s="1"/>
  <c r="B85450" i="1" s="1"/>
  <c r="B85451" i="1" s="1"/>
  <c r="B85452" i="1" s="1"/>
  <c r="B85453" i="1" s="1"/>
  <c r="B85454" i="1" s="1"/>
  <c r="B85455" i="1" s="1"/>
  <c r="B85456" i="1" s="1"/>
  <c r="B85457" i="1" s="1"/>
  <c r="B85458" i="1" s="1"/>
  <c r="B85459" i="1" s="1"/>
  <c r="B85460" i="1" s="1"/>
  <c r="B85461" i="1" s="1"/>
  <c r="B85462" i="1" s="1"/>
  <c r="B85463" i="1" s="1"/>
  <c r="B85464" i="1" s="1"/>
  <c r="B85465" i="1" s="1"/>
  <c r="B85466" i="1" s="1"/>
  <c r="B85467" i="1" s="1"/>
  <c r="B85468" i="1" s="1"/>
  <c r="B85469" i="1" s="1"/>
  <c r="B85470" i="1" s="1"/>
  <c r="B85471" i="1" s="1"/>
  <c r="B85472" i="1" s="1"/>
  <c r="B85473" i="1" s="1"/>
  <c r="B85474" i="1" s="1"/>
  <c r="B85475" i="1" s="1"/>
  <c r="B85476" i="1" s="1"/>
  <c r="B85477" i="1" s="1"/>
  <c r="B85478" i="1" s="1"/>
  <c r="B85479" i="1" s="1"/>
  <c r="B85480" i="1" s="1"/>
  <c r="B85481" i="1" s="1"/>
  <c r="B85482" i="1" s="1"/>
  <c r="B85483" i="1" s="1"/>
  <c r="B85484" i="1" s="1"/>
  <c r="B85485" i="1" s="1"/>
  <c r="B85486" i="1" s="1"/>
  <c r="B85487" i="1" s="1"/>
  <c r="B85488" i="1" s="1"/>
  <c r="B85489" i="1" s="1"/>
  <c r="B85490" i="1" s="1"/>
  <c r="B85491" i="1" s="1"/>
  <c r="B85492" i="1" s="1"/>
  <c r="B85493" i="1" s="1"/>
  <c r="B85494" i="1" s="1"/>
  <c r="B85495" i="1" s="1"/>
  <c r="B85496" i="1" s="1"/>
  <c r="B85497" i="1" s="1"/>
  <c r="B85498" i="1" s="1"/>
  <c r="B85499" i="1" s="1"/>
  <c r="B85500" i="1" s="1"/>
  <c r="B85501" i="1" s="1"/>
  <c r="B85502" i="1" s="1"/>
  <c r="B85503" i="1" s="1"/>
  <c r="B85504" i="1" s="1"/>
  <c r="B85505" i="1" s="1"/>
  <c r="B85506" i="1" s="1"/>
  <c r="B85507" i="1" s="1"/>
  <c r="B85508" i="1" s="1"/>
  <c r="B85509" i="1" s="1"/>
  <c r="B85510" i="1" s="1"/>
  <c r="B85511" i="1" s="1"/>
  <c r="B85512" i="1" s="1"/>
  <c r="B85513" i="1" s="1"/>
  <c r="B85514" i="1" s="1"/>
  <c r="B85515" i="1" s="1"/>
  <c r="B85516" i="1" s="1"/>
  <c r="B85517" i="1" s="1"/>
  <c r="B85518" i="1" s="1"/>
  <c r="B85519" i="1" s="1"/>
  <c r="B85520" i="1" s="1"/>
  <c r="B85521" i="1" s="1"/>
  <c r="B85522" i="1" s="1"/>
  <c r="B85523" i="1" s="1"/>
  <c r="B85524" i="1" s="1"/>
  <c r="B85525" i="1" s="1"/>
  <c r="B85526" i="1" s="1"/>
  <c r="B85527" i="1" s="1"/>
  <c r="B85528" i="1" s="1"/>
  <c r="B85529" i="1" s="1"/>
  <c r="B85530" i="1" s="1"/>
  <c r="B85531" i="1" s="1"/>
  <c r="B85532" i="1" s="1"/>
  <c r="B85533" i="1" s="1"/>
  <c r="B85534" i="1" s="1"/>
  <c r="B85535" i="1" s="1"/>
  <c r="B85536" i="1" s="1"/>
  <c r="B85537" i="1" s="1"/>
  <c r="B85538" i="1" s="1"/>
  <c r="B85539" i="1" s="1"/>
  <c r="B85540" i="1" s="1"/>
  <c r="B85541" i="1" s="1"/>
  <c r="B85542" i="1" s="1"/>
  <c r="B85543" i="1" s="1"/>
  <c r="B85544" i="1" s="1"/>
  <c r="B85545" i="1" s="1"/>
  <c r="B85546" i="1" s="1"/>
  <c r="B85547" i="1" s="1"/>
  <c r="B85548" i="1" s="1"/>
  <c r="B85549" i="1" s="1"/>
  <c r="B85550" i="1" s="1"/>
  <c r="B85551" i="1" s="1"/>
  <c r="B85552" i="1" s="1"/>
  <c r="B85553" i="1" s="1"/>
  <c r="B85554" i="1" s="1"/>
  <c r="B85555" i="1" s="1"/>
  <c r="B85556" i="1" s="1"/>
  <c r="B85557" i="1" s="1"/>
  <c r="B85558" i="1" s="1"/>
  <c r="B85559" i="1" s="1"/>
  <c r="B85560" i="1" s="1"/>
  <c r="B85561" i="1" s="1"/>
  <c r="B85562" i="1" s="1"/>
  <c r="B85563" i="1" s="1"/>
  <c r="B85564" i="1" s="1"/>
  <c r="B85565" i="1" s="1"/>
  <c r="B85566" i="1" s="1"/>
  <c r="B85567" i="1" s="1"/>
  <c r="B85568" i="1" s="1"/>
  <c r="B85569" i="1" s="1"/>
  <c r="B85570" i="1" s="1"/>
  <c r="B85571" i="1" s="1"/>
  <c r="B85572" i="1" s="1"/>
  <c r="B85573" i="1" s="1"/>
  <c r="B85574" i="1" s="1"/>
  <c r="B85575" i="1" s="1"/>
  <c r="B85576" i="1" s="1"/>
  <c r="B85577" i="1" s="1"/>
  <c r="B85578" i="1" s="1"/>
  <c r="B85579" i="1" s="1"/>
  <c r="B85580" i="1" s="1"/>
  <c r="B85581" i="1" s="1"/>
  <c r="B85582" i="1" s="1"/>
  <c r="B85583" i="1" s="1"/>
  <c r="B85584" i="1" s="1"/>
  <c r="B85585" i="1" s="1"/>
  <c r="B85586" i="1" s="1"/>
  <c r="B85587" i="1" s="1"/>
  <c r="B85588" i="1" s="1"/>
  <c r="B85589" i="1" s="1"/>
  <c r="B85590" i="1" s="1"/>
  <c r="B85591" i="1" s="1"/>
  <c r="B85592" i="1" s="1"/>
  <c r="B85593" i="1" s="1"/>
  <c r="B85594" i="1" s="1"/>
  <c r="B85595" i="1" s="1"/>
  <c r="B85596" i="1" s="1"/>
  <c r="B85597" i="1" s="1"/>
  <c r="B85598" i="1" s="1"/>
  <c r="B85599" i="1" s="1"/>
  <c r="B85600" i="1" s="1"/>
  <c r="B85601" i="1" s="1"/>
  <c r="B85602" i="1" s="1"/>
  <c r="B85603" i="1" s="1"/>
  <c r="B85604" i="1" s="1"/>
  <c r="B85605" i="1" s="1"/>
  <c r="B85606" i="1" s="1"/>
  <c r="B85607" i="1" s="1"/>
  <c r="B85608" i="1" s="1"/>
  <c r="B85609" i="1" s="1"/>
  <c r="B85610" i="1" s="1"/>
  <c r="B85611" i="1" s="1"/>
  <c r="B85612" i="1" s="1"/>
  <c r="B85613" i="1" s="1"/>
  <c r="B85614" i="1" s="1"/>
  <c r="B85615" i="1" s="1"/>
  <c r="B85616" i="1" s="1"/>
  <c r="B85617" i="1" s="1"/>
  <c r="B85618" i="1" s="1"/>
  <c r="B85619" i="1" s="1"/>
  <c r="B85620" i="1" s="1"/>
  <c r="B85621" i="1" s="1"/>
  <c r="B85622" i="1" s="1"/>
  <c r="B85623" i="1" s="1"/>
  <c r="B85624" i="1" s="1"/>
  <c r="B85625" i="1" s="1"/>
  <c r="B85626" i="1" s="1"/>
  <c r="B85627" i="1" s="1"/>
  <c r="B85628" i="1" s="1"/>
  <c r="B85629" i="1" s="1"/>
  <c r="B85630" i="1" s="1"/>
  <c r="B85631" i="1" s="1"/>
  <c r="B85632" i="1" s="1"/>
  <c r="B85633" i="1" s="1"/>
  <c r="B85634" i="1" s="1"/>
  <c r="B85635" i="1" s="1"/>
  <c r="B85636" i="1" s="1"/>
  <c r="B85637" i="1" s="1"/>
  <c r="B85638" i="1" s="1"/>
  <c r="B85639" i="1" s="1"/>
  <c r="B85640" i="1" s="1"/>
  <c r="B85641" i="1" s="1"/>
  <c r="B85642" i="1" s="1"/>
  <c r="B85643" i="1" s="1"/>
  <c r="B85644" i="1" s="1"/>
  <c r="B85645" i="1" s="1"/>
  <c r="B85646" i="1" s="1"/>
  <c r="B85647" i="1" s="1"/>
  <c r="B85648" i="1" s="1"/>
  <c r="B85649" i="1" s="1"/>
  <c r="B85650" i="1" s="1"/>
  <c r="B85651" i="1" s="1"/>
  <c r="B85652" i="1" s="1"/>
  <c r="B85653" i="1" s="1"/>
  <c r="B85654" i="1" s="1"/>
  <c r="B85655" i="1" s="1"/>
  <c r="B85656" i="1" s="1"/>
  <c r="B85657" i="1" s="1"/>
  <c r="B85658" i="1" s="1"/>
  <c r="B85659" i="1" s="1"/>
  <c r="B85660" i="1" s="1"/>
  <c r="B85661" i="1" s="1"/>
  <c r="B85662" i="1" s="1"/>
  <c r="B85663" i="1" s="1"/>
  <c r="B85664" i="1" s="1"/>
  <c r="B85665" i="1" s="1"/>
  <c r="B85666" i="1" s="1"/>
  <c r="B85667" i="1" s="1"/>
  <c r="B85668" i="1" s="1"/>
  <c r="B85669" i="1" s="1"/>
  <c r="B85670" i="1" s="1"/>
  <c r="B85671" i="1" s="1"/>
  <c r="B85672" i="1" s="1"/>
  <c r="B85673" i="1" s="1"/>
  <c r="B85674" i="1" s="1"/>
  <c r="B85675" i="1" s="1"/>
  <c r="B85676" i="1" s="1"/>
  <c r="B85677" i="1" s="1"/>
  <c r="B85678" i="1" s="1"/>
  <c r="B85679" i="1" s="1"/>
  <c r="B85680" i="1" s="1"/>
  <c r="B85681" i="1" s="1"/>
  <c r="B85682" i="1" s="1"/>
  <c r="B85683" i="1" s="1"/>
  <c r="B85684" i="1" s="1"/>
  <c r="B85685" i="1" s="1"/>
  <c r="B85686" i="1" s="1"/>
  <c r="B85687" i="1" s="1"/>
  <c r="B85688" i="1" s="1"/>
  <c r="B85689" i="1" s="1"/>
  <c r="B85690" i="1" s="1"/>
  <c r="B85691" i="1" s="1"/>
  <c r="B85692" i="1" s="1"/>
  <c r="B85693" i="1" s="1"/>
  <c r="B85694" i="1" s="1"/>
  <c r="B85695" i="1" s="1"/>
  <c r="B85696" i="1" s="1"/>
  <c r="B85697" i="1" s="1"/>
  <c r="B85698" i="1" s="1"/>
  <c r="B85699" i="1" s="1"/>
  <c r="B85700" i="1" s="1"/>
  <c r="B85701" i="1" s="1"/>
  <c r="B85702" i="1" s="1"/>
  <c r="B85703" i="1" s="1"/>
  <c r="B85704" i="1" s="1"/>
  <c r="B85705" i="1" s="1"/>
  <c r="B85706" i="1" s="1"/>
  <c r="B85707" i="1" s="1"/>
  <c r="B85708" i="1" s="1"/>
  <c r="B85709" i="1" s="1"/>
  <c r="B85710" i="1" s="1"/>
  <c r="B85711" i="1" s="1"/>
  <c r="B85712" i="1" s="1"/>
  <c r="B85713" i="1" s="1"/>
  <c r="B85714" i="1" s="1"/>
  <c r="B85715" i="1" s="1"/>
  <c r="B85716" i="1" s="1"/>
  <c r="B85717" i="1" s="1"/>
  <c r="B85718" i="1" s="1"/>
  <c r="B85719" i="1" s="1"/>
  <c r="B85720" i="1" s="1"/>
  <c r="B85721" i="1" s="1"/>
  <c r="B85722" i="1" s="1"/>
  <c r="B85723" i="1" s="1"/>
  <c r="B85724" i="1" s="1"/>
  <c r="B85725" i="1" s="1"/>
  <c r="B85726" i="1" s="1"/>
  <c r="B85727" i="1" s="1"/>
  <c r="B85728" i="1" s="1"/>
  <c r="B85729" i="1" s="1"/>
  <c r="B85730" i="1" s="1"/>
  <c r="B85731" i="1" s="1"/>
  <c r="B85732" i="1" s="1"/>
  <c r="B85733" i="1" s="1"/>
  <c r="B85734" i="1" s="1"/>
  <c r="B85735" i="1" s="1"/>
  <c r="B85736" i="1" s="1"/>
  <c r="B85737" i="1" s="1"/>
  <c r="B85738" i="1" s="1"/>
  <c r="B85739" i="1" s="1"/>
  <c r="B85740" i="1" s="1"/>
  <c r="B85741" i="1" s="1"/>
  <c r="B85742" i="1" s="1"/>
  <c r="B85743" i="1" s="1"/>
  <c r="B85744" i="1" s="1"/>
  <c r="B85745" i="1" s="1"/>
  <c r="B85746" i="1" s="1"/>
  <c r="B85747" i="1" s="1"/>
  <c r="B85748" i="1" s="1"/>
  <c r="B85749" i="1" s="1"/>
  <c r="B85750" i="1" s="1"/>
  <c r="B85751" i="1" s="1"/>
  <c r="B85752" i="1" s="1"/>
  <c r="B85753" i="1" s="1"/>
  <c r="B85754" i="1" s="1"/>
  <c r="B85755" i="1" s="1"/>
  <c r="B85756" i="1" s="1"/>
  <c r="B85757" i="1" s="1"/>
  <c r="B85758" i="1" s="1"/>
  <c r="B85759" i="1" s="1"/>
  <c r="B85760" i="1" s="1"/>
  <c r="B85761" i="1" s="1"/>
  <c r="B85762" i="1" s="1"/>
  <c r="B85763" i="1" s="1"/>
  <c r="B85764" i="1" s="1"/>
  <c r="B85765" i="1" s="1"/>
  <c r="B85766" i="1" s="1"/>
  <c r="B85767" i="1" s="1"/>
  <c r="B85768" i="1" s="1"/>
  <c r="B85769" i="1" s="1"/>
  <c r="B85770" i="1" s="1"/>
  <c r="B85771" i="1" s="1"/>
  <c r="B85772" i="1" s="1"/>
  <c r="B85773" i="1" s="1"/>
  <c r="B85774" i="1" s="1"/>
  <c r="B85775" i="1" s="1"/>
  <c r="B85776" i="1" s="1"/>
  <c r="B85777" i="1" s="1"/>
  <c r="B85778" i="1" s="1"/>
  <c r="B85779" i="1" s="1"/>
  <c r="B85780" i="1" s="1"/>
  <c r="B85781" i="1" s="1"/>
  <c r="B85782" i="1" s="1"/>
  <c r="B85783" i="1" s="1"/>
  <c r="B85784" i="1" s="1"/>
  <c r="B85785" i="1" s="1"/>
  <c r="B85786" i="1" s="1"/>
  <c r="B85787" i="1" s="1"/>
  <c r="B85788" i="1" s="1"/>
  <c r="B85789" i="1" s="1"/>
  <c r="B85790" i="1" s="1"/>
  <c r="B85791" i="1" s="1"/>
  <c r="B85792" i="1" s="1"/>
  <c r="B85793" i="1" s="1"/>
  <c r="B85794" i="1" s="1"/>
  <c r="B85795" i="1" s="1"/>
  <c r="B85796" i="1" s="1"/>
  <c r="B85797" i="1" s="1"/>
  <c r="B85798" i="1" s="1"/>
  <c r="B85799" i="1" s="1"/>
  <c r="B85800" i="1" s="1"/>
  <c r="B85801" i="1" s="1"/>
  <c r="B85802" i="1" s="1"/>
  <c r="B85803" i="1" s="1"/>
  <c r="B85804" i="1" s="1"/>
  <c r="B85805" i="1" s="1"/>
  <c r="B85806" i="1" s="1"/>
  <c r="B85807" i="1" s="1"/>
  <c r="B85808" i="1" s="1"/>
  <c r="B85809" i="1" s="1"/>
  <c r="B85810" i="1" s="1"/>
  <c r="B85811" i="1" s="1"/>
  <c r="B85812" i="1" s="1"/>
  <c r="B85813" i="1" s="1"/>
  <c r="B85814" i="1" s="1"/>
  <c r="B85815" i="1" s="1"/>
  <c r="B85816" i="1" s="1"/>
  <c r="B85817" i="1" s="1"/>
  <c r="B85818" i="1" s="1"/>
  <c r="B85819" i="1" s="1"/>
  <c r="B85820" i="1" s="1"/>
  <c r="B85821" i="1" s="1"/>
  <c r="B85822" i="1" s="1"/>
  <c r="B85823" i="1" s="1"/>
  <c r="B85824" i="1" s="1"/>
  <c r="B85825" i="1" s="1"/>
  <c r="B85826" i="1" s="1"/>
  <c r="B85827" i="1" s="1"/>
  <c r="B85828" i="1" s="1"/>
  <c r="B85829" i="1" s="1"/>
  <c r="B85830" i="1" s="1"/>
  <c r="B85831" i="1" s="1"/>
  <c r="B85832" i="1" s="1"/>
  <c r="B85833" i="1" s="1"/>
  <c r="B85834" i="1" s="1"/>
  <c r="B85835" i="1" s="1"/>
  <c r="B85836" i="1" s="1"/>
  <c r="B85837" i="1" s="1"/>
  <c r="B85838" i="1" s="1"/>
  <c r="B85839" i="1" s="1"/>
  <c r="B85840" i="1" s="1"/>
  <c r="B85841" i="1" s="1"/>
  <c r="B85842" i="1" s="1"/>
  <c r="B85843" i="1" s="1"/>
  <c r="B85844" i="1" s="1"/>
  <c r="B85845" i="1" s="1"/>
  <c r="B85846" i="1" s="1"/>
  <c r="B85847" i="1" s="1"/>
  <c r="B85848" i="1" s="1"/>
  <c r="B85849" i="1" s="1"/>
  <c r="B85850" i="1" s="1"/>
  <c r="B85851" i="1" s="1"/>
  <c r="B85852" i="1" s="1"/>
  <c r="B85853" i="1" s="1"/>
  <c r="B85854" i="1" s="1"/>
  <c r="B85855" i="1" s="1"/>
  <c r="B85856" i="1" s="1"/>
  <c r="B85857" i="1" s="1"/>
  <c r="B85858" i="1" s="1"/>
  <c r="B85859" i="1" s="1"/>
  <c r="B85860" i="1" s="1"/>
  <c r="B85861" i="1" s="1"/>
  <c r="B85862" i="1" s="1"/>
  <c r="B85863" i="1" s="1"/>
  <c r="B85864" i="1" s="1"/>
  <c r="B85865" i="1" s="1"/>
  <c r="B85866" i="1" s="1"/>
  <c r="B85867" i="1" s="1"/>
  <c r="B85868" i="1" s="1"/>
  <c r="B85869" i="1" s="1"/>
  <c r="B85870" i="1" s="1"/>
  <c r="B85871" i="1" s="1"/>
  <c r="B85872" i="1" s="1"/>
  <c r="B85873" i="1" s="1"/>
  <c r="B85874" i="1" s="1"/>
  <c r="B85875" i="1" s="1"/>
  <c r="B85876" i="1" s="1"/>
  <c r="B85877" i="1" s="1"/>
  <c r="B85878" i="1" s="1"/>
  <c r="B85879" i="1" s="1"/>
  <c r="B85880" i="1" s="1"/>
  <c r="B85881" i="1" s="1"/>
  <c r="B85882" i="1" s="1"/>
  <c r="B85883" i="1" s="1"/>
  <c r="B85884" i="1" s="1"/>
  <c r="B85885" i="1" s="1"/>
  <c r="B85886" i="1" s="1"/>
  <c r="B85887" i="1" s="1"/>
  <c r="B85888" i="1" s="1"/>
  <c r="B85889" i="1" s="1"/>
  <c r="B85890" i="1" s="1"/>
  <c r="B85891" i="1" s="1"/>
  <c r="B85892" i="1" s="1"/>
  <c r="B85893" i="1" s="1"/>
  <c r="B85894" i="1" s="1"/>
  <c r="B85895" i="1" s="1"/>
  <c r="B85896" i="1" s="1"/>
  <c r="B85897" i="1" s="1"/>
  <c r="B85898" i="1" s="1"/>
  <c r="B85899" i="1" s="1"/>
  <c r="B85900" i="1" s="1"/>
  <c r="B85901" i="1" s="1"/>
  <c r="B85902" i="1" s="1"/>
  <c r="B85903" i="1" s="1"/>
  <c r="B85904" i="1" s="1"/>
  <c r="B85905" i="1" s="1"/>
  <c r="B85906" i="1" s="1"/>
  <c r="B85907" i="1" s="1"/>
  <c r="B85908" i="1" s="1"/>
  <c r="B85909" i="1" s="1"/>
  <c r="B85910" i="1" s="1"/>
  <c r="B85911" i="1" s="1"/>
  <c r="B85912" i="1" s="1"/>
  <c r="B85913" i="1" s="1"/>
  <c r="B85914" i="1" s="1"/>
  <c r="B85915" i="1" s="1"/>
  <c r="B85916" i="1" s="1"/>
  <c r="B85917" i="1" s="1"/>
  <c r="B85918" i="1" s="1"/>
  <c r="B85919" i="1" s="1"/>
  <c r="B85920" i="1" s="1"/>
  <c r="B85921" i="1" s="1"/>
  <c r="B85922" i="1" s="1"/>
  <c r="B85923" i="1" s="1"/>
  <c r="B85924" i="1" s="1"/>
  <c r="B85925" i="1" s="1"/>
  <c r="B85926" i="1" s="1"/>
  <c r="B85927" i="1" s="1"/>
  <c r="B85928" i="1" s="1"/>
  <c r="B85929" i="1" s="1"/>
  <c r="B85930" i="1" s="1"/>
  <c r="B85931" i="1" s="1"/>
  <c r="B85932" i="1" s="1"/>
  <c r="B85933" i="1" s="1"/>
  <c r="B85934" i="1" s="1"/>
  <c r="B85935" i="1" s="1"/>
  <c r="B85936" i="1" s="1"/>
  <c r="B85937" i="1" s="1"/>
  <c r="B85938" i="1" s="1"/>
  <c r="B85939" i="1" s="1"/>
  <c r="B85940" i="1" s="1"/>
  <c r="B85941" i="1" s="1"/>
  <c r="B85942" i="1" s="1"/>
  <c r="B85943" i="1" s="1"/>
  <c r="B85944" i="1" s="1"/>
  <c r="B85945" i="1" s="1"/>
  <c r="B85946" i="1" s="1"/>
  <c r="B85947" i="1" s="1"/>
  <c r="B85948" i="1" s="1"/>
  <c r="B85949" i="1" s="1"/>
  <c r="B85950" i="1" s="1"/>
  <c r="B85951" i="1" s="1"/>
  <c r="B85952" i="1" s="1"/>
  <c r="B85953" i="1" s="1"/>
  <c r="B85954" i="1" s="1"/>
  <c r="B85955" i="1" s="1"/>
  <c r="B85956" i="1" s="1"/>
  <c r="B85957" i="1" s="1"/>
  <c r="B85958" i="1" s="1"/>
  <c r="B85959" i="1" s="1"/>
  <c r="B85960" i="1" s="1"/>
  <c r="B85961" i="1" s="1"/>
  <c r="B85962" i="1" s="1"/>
  <c r="B85963" i="1" s="1"/>
  <c r="B85964" i="1" s="1"/>
  <c r="B85965" i="1" s="1"/>
  <c r="B85966" i="1" s="1"/>
  <c r="B85967" i="1" s="1"/>
  <c r="B85968" i="1" s="1"/>
  <c r="B85969" i="1" s="1"/>
  <c r="B85970" i="1" s="1"/>
  <c r="B85971" i="1" s="1"/>
  <c r="B85972" i="1" s="1"/>
  <c r="B85973" i="1" s="1"/>
  <c r="B85974" i="1" s="1"/>
  <c r="B85975" i="1" s="1"/>
  <c r="B85976" i="1" s="1"/>
  <c r="B85977" i="1" s="1"/>
  <c r="B85978" i="1" s="1"/>
  <c r="B85979" i="1" s="1"/>
  <c r="B85980" i="1" s="1"/>
  <c r="B85981" i="1" s="1"/>
  <c r="B85982" i="1" s="1"/>
  <c r="B85983" i="1" s="1"/>
  <c r="B85984" i="1" s="1"/>
  <c r="B85985" i="1" s="1"/>
  <c r="B85986" i="1" s="1"/>
  <c r="B85987" i="1" s="1"/>
  <c r="B85988" i="1" s="1"/>
  <c r="B85989" i="1" s="1"/>
  <c r="B85990" i="1" s="1"/>
  <c r="B85991" i="1" s="1"/>
  <c r="B85992" i="1" s="1"/>
  <c r="B85993" i="1" s="1"/>
  <c r="B85994" i="1" s="1"/>
  <c r="B85995" i="1" s="1"/>
  <c r="B85996" i="1" s="1"/>
  <c r="B85997" i="1" s="1"/>
  <c r="B85998" i="1" s="1"/>
  <c r="B85999" i="1" s="1"/>
  <c r="B86000" i="1" s="1"/>
  <c r="B86001" i="1" s="1"/>
  <c r="B86002" i="1" s="1"/>
  <c r="B86003" i="1" s="1"/>
  <c r="B86004" i="1" s="1"/>
  <c r="B86005" i="1" s="1"/>
  <c r="B86006" i="1" s="1"/>
  <c r="B86007" i="1" s="1"/>
  <c r="B86008" i="1" s="1"/>
  <c r="B86009" i="1" s="1"/>
  <c r="B86010" i="1" s="1"/>
  <c r="B86011" i="1" s="1"/>
  <c r="B86012" i="1" s="1"/>
  <c r="B86013" i="1" s="1"/>
  <c r="B86014" i="1" s="1"/>
  <c r="B86015" i="1" s="1"/>
  <c r="B86016" i="1" s="1"/>
  <c r="B86017" i="1" s="1"/>
  <c r="B86018" i="1" s="1"/>
  <c r="B86019" i="1" s="1"/>
  <c r="B86020" i="1" s="1"/>
  <c r="B86021" i="1" s="1"/>
  <c r="B86022" i="1" s="1"/>
  <c r="B86023" i="1" s="1"/>
  <c r="B86024" i="1" s="1"/>
  <c r="B86025" i="1" s="1"/>
  <c r="B86026" i="1" s="1"/>
  <c r="B86027" i="1" s="1"/>
  <c r="B86028" i="1" s="1"/>
  <c r="B86029" i="1" s="1"/>
  <c r="B86030" i="1" s="1"/>
  <c r="B86031" i="1" s="1"/>
  <c r="B86032" i="1" s="1"/>
  <c r="B86033" i="1" s="1"/>
  <c r="B86034" i="1" s="1"/>
  <c r="B86035" i="1" s="1"/>
  <c r="B86036" i="1" s="1"/>
  <c r="B86037" i="1" s="1"/>
  <c r="B86038" i="1" s="1"/>
  <c r="B86039" i="1" s="1"/>
  <c r="B86040" i="1" s="1"/>
  <c r="B86041" i="1" s="1"/>
  <c r="B86042" i="1" s="1"/>
  <c r="B86043" i="1" s="1"/>
  <c r="B86044" i="1" s="1"/>
  <c r="B86045" i="1" s="1"/>
  <c r="B86046" i="1" s="1"/>
  <c r="B86047" i="1" s="1"/>
  <c r="B86048" i="1" s="1"/>
  <c r="B86049" i="1" s="1"/>
  <c r="B86050" i="1" s="1"/>
  <c r="B86051" i="1" s="1"/>
  <c r="B86052" i="1" s="1"/>
  <c r="B86053" i="1" s="1"/>
  <c r="B86054" i="1" s="1"/>
  <c r="B86055" i="1" s="1"/>
  <c r="B86056" i="1" s="1"/>
  <c r="B86057" i="1" s="1"/>
  <c r="B86058" i="1" s="1"/>
  <c r="B86059" i="1" s="1"/>
  <c r="B86060" i="1" s="1"/>
  <c r="B86061" i="1" s="1"/>
  <c r="B86062" i="1" s="1"/>
  <c r="B86063" i="1" s="1"/>
  <c r="B86064" i="1" s="1"/>
  <c r="B86065" i="1" s="1"/>
  <c r="B86066" i="1" s="1"/>
  <c r="B86067" i="1" s="1"/>
  <c r="B86068" i="1" s="1"/>
  <c r="B86069" i="1" s="1"/>
  <c r="B86070" i="1" s="1"/>
  <c r="B86071" i="1" s="1"/>
  <c r="B86072" i="1" s="1"/>
  <c r="B86073" i="1" s="1"/>
  <c r="B86074" i="1" s="1"/>
  <c r="B86075" i="1" s="1"/>
  <c r="B86076" i="1" s="1"/>
  <c r="B86077" i="1" s="1"/>
  <c r="B86078" i="1" s="1"/>
  <c r="B86079" i="1" s="1"/>
  <c r="B86080" i="1" s="1"/>
  <c r="B86081" i="1" s="1"/>
  <c r="B86082" i="1" s="1"/>
  <c r="B86083" i="1" s="1"/>
  <c r="B86084" i="1" s="1"/>
  <c r="B86085" i="1" s="1"/>
  <c r="B86086" i="1" s="1"/>
  <c r="B86087" i="1" s="1"/>
  <c r="B86088" i="1" s="1"/>
  <c r="B86089" i="1" s="1"/>
  <c r="B86090" i="1" s="1"/>
  <c r="B86091" i="1" s="1"/>
  <c r="B86092" i="1" s="1"/>
  <c r="B86093" i="1" s="1"/>
  <c r="B86094" i="1" s="1"/>
  <c r="B86095" i="1" s="1"/>
  <c r="B86096" i="1" s="1"/>
  <c r="B86097" i="1" s="1"/>
  <c r="B86098" i="1" s="1"/>
  <c r="B86099" i="1" s="1"/>
  <c r="B86100" i="1" s="1"/>
  <c r="B86101" i="1" s="1"/>
  <c r="B86102" i="1" s="1"/>
  <c r="B86103" i="1" s="1"/>
  <c r="B86104" i="1" s="1"/>
  <c r="B86105" i="1" s="1"/>
  <c r="B86106" i="1" s="1"/>
  <c r="B86107" i="1" s="1"/>
  <c r="B86108" i="1" s="1"/>
  <c r="B86109" i="1" s="1"/>
  <c r="B86110" i="1" s="1"/>
  <c r="B86111" i="1" s="1"/>
  <c r="B86112" i="1" s="1"/>
  <c r="B86113" i="1" s="1"/>
  <c r="B86114" i="1" s="1"/>
  <c r="B86115" i="1" s="1"/>
  <c r="B86116" i="1" s="1"/>
  <c r="B86117" i="1" s="1"/>
  <c r="B86118" i="1" s="1"/>
  <c r="B86119" i="1" s="1"/>
  <c r="B86120" i="1" s="1"/>
  <c r="B86121" i="1" s="1"/>
  <c r="B86122" i="1" s="1"/>
  <c r="B86123" i="1" s="1"/>
  <c r="B86124" i="1" s="1"/>
  <c r="B86125" i="1" s="1"/>
  <c r="B86126" i="1" s="1"/>
  <c r="B86127" i="1" s="1"/>
  <c r="B86128" i="1" s="1"/>
  <c r="B86129" i="1" s="1"/>
  <c r="B86130" i="1" s="1"/>
  <c r="B86131" i="1" s="1"/>
  <c r="B86132" i="1" s="1"/>
  <c r="B86133" i="1" s="1"/>
  <c r="B86134" i="1" s="1"/>
  <c r="B86135" i="1" s="1"/>
  <c r="B86136" i="1" s="1"/>
  <c r="B86137" i="1" s="1"/>
  <c r="B86138" i="1" s="1"/>
  <c r="B86139" i="1" s="1"/>
  <c r="B86140" i="1" s="1"/>
  <c r="B86141" i="1" s="1"/>
  <c r="B86142" i="1" s="1"/>
  <c r="B86143" i="1" s="1"/>
  <c r="B86144" i="1" s="1"/>
  <c r="B86145" i="1" s="1"/>
  <c r="B86146" i="1" s="1"/>
  <c r="B86147" i="1" s="1"/>
  <c r="B86148" i="1" s="1"/>
  <c r="B86149" i="1" s="1"/>
  <c r="B86150" i="1" s="1"/>
  <c r="B86151" i="1" s="1"/>
  <c r="B86152" i="1" s="1"/>
  <c r="B86153" i="1" s="1"/>
  <c r="B86154" i="1" s="1"/>
  <c r="B86155" i="1" s="1"/>
  <c r="B86156" i="1" s="1"/>
  <c r="B86157" i="1" s="1"/>
  <c r="B86158" i="1" s="1"/>
  <c r="B86159" i="1" s="1"/>
  <c r="B86160" i="1" s="1"/>
  <c r="B86161" i="1" s="1"/>
  <c r="B86162" i="1" s="1"/>
  <c r="B86163" i="1" s="1"/>
  <c r="B86164" i="1" s="1"/>
  <c r="B86165" i="1" s="1"/>
  <c r="B86166" i="1" s="1"/>
  <c r="B86167" i="1" s="1"/>
  <c r="B86168" i="1" s="1"/>
  <c r="B86169" i="1" s="1"/>
  <c r="B86170" i="1" s="1"/>
  <c r="B86171" i="1" s="1"/>
  <c r="B86172" i="1" s="1"/>
  <c r="B86173" i="1" s="1"/>
  <c r="B86174" i="1" s="1"/>
  <c r="B86175" i="1" s="1"/>
  <c r="B86176" i="1" s="1"/>
  <c r="B86177" i="1" s="1"/>
  <c r="B86178" i="1" s="1"/>
  <c r="B86179" i="1" s="1"/>
  <c r="B86180" i="1" s="1"/>
  <c r="B86181" i="1" s="1"/>
  <c r="B86182" i="1" s="1"/>
  <c r="B86183" i="1" s="1"/>
  <c r="B86184" i="1" s="1"/>
  <c r="B86185" i="1" s="1"/>
  <c r="B86186" i="1" s="1"/>
  <c r="B86187" i="1" s="1"/>
  <c r="B86188" i="1" s="1"/>
  <c r="B86189" i="1" s="1"/>
  <c r="B86190" i="1" s="1"/>
  <c r="B86191" i="1" s="1"/>
  <c r="B86192" i="1" s="1"/>
  <c r="B86193" i="1" s="1"/>
  <c r="B86194" i="1" s="1"/>
  <c r="B86195" i="1" s="1"/>
  <c r="B86196" i="1" s="1"/>
  <c r="B86197" i="1" s="1"/>
  <c r="B86198" i="1" s="1"/>
  <c r="B86199" i="1" s="1"/>
  <c r="B86200" i="1" s="1"/>
  <c r="B86201" i="1" s="1"/>
  <c r="B86202" i="1" s="1"/>
  <c r="B86203" i="1" s="1"/>
  <c r="B86204" i="1" s="1"/>
  <c r="B86205" i="1" s="1"/>
  <c r="B86206" i="1" s="1"/>
  <c r="B86207" i="1" s="1"/>
  <c r="B86208" i="1" s="1"/>
  <c r="B86209" i="1" s="1"/>
  <c r="B86210" i="1" s="1"/>
  <c r="B86211" i="1" s="1"/>
  <c r="B86212" i="1" s="1"/>
  <c r="B86213" i="1" s="1"/>
  <c r="B86214" i="1" s="1"/>
  <c r="B86215" i="1" s="1"/>
  <c r="B86216" i="1" s="1"/>
  <c r="B86217" i="1" s="1"/>
  <c r="B86218" i="1" s="1"/>
  <c r="B86219" i="1" s="1"/>
  <c r="B86220" i="1" s="1"/>
  <c r="B86221" i="1" s="1"/>
  <c r="B86222" i="1" s="1"/>
  <c r="B86223" i="1" s="1"/>
  <c r="B86224" i="1" s="1"/>
  <c r="B86225" i="1" s="1"/>
  <c r="B86226" i="1" s="1"/>
  <c r="B86227" i="1" s="1"/>
  <c r="B86228" i="1" s="1"/>
  <c r="B86229" i="1" s="1"/>
  <c r="B86230" i="1" s="1"/>
  <c r="B86231" i="1" s="1"/>
  <c r="B86232" i="1" s="1"/>
  <c r="B86233" i="1" s="1"/>
  <c r="B86234" i="1" s="1"/>
  <c r="B86235" i="1" s="1"/>
  <c r="B86236" i="1" s="1"/>
  <c r="B86237" i="1" s="1"/>
  <c r="B86238" i="1" s="1"/>
  <c r="B86239" i="1" s="1"/>
  <c r="B86240" i="1" s="1"/>
  <c r="B86241" i="1" s="1"/>
  <c r="B86242" i="1" s="1"/>
  <c r="B86243" i="1" s="1"/>
  <c r="B86244" i="1" s="1"/>
  <c r="B86245" i="1" s="1"/>
  <c r="B86246" i="1" s="1"/>
  <c r="B86247" i="1" s="1"/>
  <c r="B86248" i="1" s="1"/>
  <c r="B86249" i="1" s="1"/>
  <c r="B86250" i="1" s="1"/>
  <c r="B86251" i="1" s="1"/>
  <c r="B86252" i="1" s="1"/>
  <c r="B86253" i="1" s="1"/>
  <c r="B86254" i="1" s="1"/>
  <c r="B86255" i="1" s="1"/>
  <c r="B86256" i="1" s="1"/>
  <c r="B86257" i="1" s="1"/>
  <c r="B86258" i="1" s="1"/>
  <c r="B86259" i="1" s="1"/>
  <c r="B86260" i="1" s="1"/>
  <c r="B86261" i="1" s="1"/>
  <c r="B86262" i="1" s="1"/>
  <c r="B86263" i="1" s="1"/>
  <c r="B86264" i="1" s="1"/>
  <c r="B86265" i="1" s="1"/>
  <c r="B86266" i="1" s="1"/>
  <c r="B86267" i="1" s="1"/>
  <c r="B86268" i="1" s="1"/>
  <c r="B86269" i="1" s="1"/>
  <c r="B86270" i="1" s="1"/>
  <c r="B86271" i="1" s="1"/>
  <c r="B86272" i="1" s="1"/>
  <c r="B86273" i="1" s="1"/>
  <c r="B86274" i="1" s="1"/>
  <c r="B86275" i="1" s="1"/>
  <c r="B86276" i="1" s="1"/>
  <c r="B86277" i="1" s="1"/>
  <c r="B86278" i="1" s="1"/>
  <c r="B86279" i="1" s="1"/>
  <c r="B86280" i="1" s="1"/>
  <c r="B86281" i="1" s="1"/>
  <c r="B86282" i="1" s="1"/>
  <c r="B86283" i="1" s="1"/>
  <c r="B86284" i="1" s="1"/>
  <c r="B86285" i="1" s="1"/>
  <c r="B86286" i="1" s="1"/>
  <c r="B86287" i="1" s="1"/>
  <c r="B86288" i="1" s="1"/>
  <c r="B86289" i="1" s="1"/>
  <c r="B86290" i="1" s="1"/>
  <c r="B86291" i="1" s="1"/>
  <c r="B86292" i="1" s="1"/>
  <c r="B86293" i="1" s="1"/>
  <c r="B86294" i="1" s="1"/>
  <c r="B86295" i="1" s="1"/>
  <c r="B86296" i="1" s="1"/>
  <c r="B86297" i="1" s="1"/>
  <c r="B86298" i="1" s="1"/>
  <c r="B86299" i="1" s="1"/>
  <c r="B86300" i="1" s="1"/>
  <c r="B86301" i="1" s="1"/>
  <c r="B86302" i="1" s="1"/>
  <c r="B86303" i="1" s="1"/>
  <c r="B86304" i="1" s="1"/>
  <c r="B86305" i="1" s="1"/>
  <c r="B86306" i="1" s="1"/>
  <c r="B86307" i="1" s="1"/>
  <c r="B86308" i="1" s="1"/>
  <c r="B86309" i="1" s="1"/>
  <c r="B86310" i="1" s="1"/>
  <c r="B86311" i="1" s="1"/>
  <c r="B86312" i="1" s="1"/>
  <c r="B86313" i="1" s="1"/>
  <c r="B86314" i="1" s="1"/>
  <c r="B86315" i="1" s="1"/>
  <c r="B86316" i="1" s="1"/>
  <c r="B86317" i="1" s="1"/>
  <c r="B86318" i="1" s="1"/>
  <c r="B86319" i="1" s="1"/>
  <c r="B86320" i="1" s="1"/>
  <c r="B86321" i="1" s="1"/>
  <c r="B86322" i="1" s="1"/>
  <c r="B86323" i="1" s="1"/>
  <c r="B86324" i="1" s="1"/>
  <c r="B86325" i="1" s="1"/>
  <c r="B86326" i="1" s="1"/>
  <c r="B86327" i="1" s="1"/>
  <c r="B86328" i="1" s="1"/>
  <c r="B86329" i="1" s="1"/>
  <c r="B86330" i="1" s="1"/>
  <c r="B86331" i="1" s="1"/>
  <c r="B86332" i="1" s="1"/>
  <c r="B86333" i="1" s="1"/>
  <c r="B86334" i="1" s="1"/>
  <c r="B86335" i="1" s="1"/>
  <c r="B86336" i="1" s="1"/>
  <c r="B86337" i="1" s="1"/>
  <c r="B86338" i="1" s="1"/>
  <c r="B86339" i="1" s="1"/>
  <c r="B86340" i="1" s="1"/>
  <c r="B86341" i="1" s="1"/>
  <c r="B86342" i="1" s="1"/>
  <c r="B86343" i="1" s="1"/>
  <c r="B86344" i="1" s="1"/>
  <c r="B86345" i="1" s="1"/>
  <c r="B86346" i="1" s="1"/>
  <c r="B86347" i="1" s="1"/>
  <c r="B86348" i="1" s="1"/>
  <c r="B86349" i="1" s="1"/>
  <c r="B86350" i="1" s="1"/>
  <c r="B86351" i="1" s="1"/>
  <c r="B86352" i="1" s="1"/>
  <c r="B86353" i="1" s="1"/>
  <c r="B86354" i="1" s="1"/>
  <c r="B86355" i="1" s="1"/>
  <c r="B86356" i="1" s="1"/>
  <c r="B86357" i="1" s="1"/>
  <c r="B86358" i="1" s="1"/>
  <c r="B86359" i="1" s="1"/>
  <c r="B86360" i="1" s="1"/>
  <c r="B86361" i="1" s="1"/>
  <c r="B86362" i="1" s="1"/>
  <c r="B86363" i="1" s="1"/>
  <c r="B86364" i="1" s="1"/>
  <c r="B86365" i="1" s="1"/>
  <c r="B86366" i="1" s="1"/>
  <c r="B86367" i="1" s="1"/>
  <c r="B86368" i="1" s="1"/>
  <c r="B86369" i="1" s="1"/>
  <c r="B86370" i="1" s="1"/>
  <c r="B86371" i="1" s="1"/>
  <c r="B86372" i="1" s="1"/>
  <c r="B86373" i="1" s="1"/>
  <c r="B86374" i="1" s="1"/>
  <c r="B86375" i="1" s="1"/>
  <c r="B86376" i="1" s="1"/>
  <c r="B86377" i="1" s="1"/>
  <c r="B86378" i="1" s="1"/>
  <c r="B86379" i="1" s="1"/>
  <c r="B86380" i="1" s="1"/>
  <c r="B86381" i="1" s="1"/>
  <c r="B86382" i="1" s="1"/>
  <c r="B86383" i="1" s="1"/>
  <c r="B86384" i="1" s="1"/>
  <c r="B86385" i="1" s="1"/>
  <c r="B86386" i="1" s="1"/>
  <c r="B86387" i="1" s="1"/>
  <c r="B86388" i="1" s="1"/>
  <c r="B86389" i="1" s="1"/>
  <c r="B86390" i="1" s="1"/>
  <c r="B86391" i="1" s="1"/>
  <c r="B86392" i="1" s="1"/>
  <c r="B86393" i="1" s="1"/>
  <c r="B86394" i="1" s="1"/>
  <c r="B86395" i="1" s="1"/>
  <c r="B86396" i="1" s="1"/>
  <c r="B86397" i="1" s="1"/>
  <c r="B86398" i="1" s="1"/>
  <c r="B86399" i="1" s="1"/>
  <c r="B86400" i="1" s="1"/>
  <c r="B86401" i="1" s="1"/>
  <c r="B86402" i="1" s="1"/>
  <c r="B86403" i="1" s="1"/>
  <c r="B86404" i="1" s="1"/>
  <c r="B86405" i="1" s="1"/>
  <c r="B86406" i="1" s="1"/>
  <c r="B86407" i="1" s="1"/>
  <c r="B86408" i="1" s="1"/>
  <c r="B86409" i="1" s="1"/>
  <c r="B86410" i="1" s="1"/>
  <c r="B86411" i="1" s="1"/>
  <c r="B86412" i="1" s="1"/>
  <c r="B86413" i="1" s="1"/>
  <c r="B86414" i="1" s="1"/>
  <c r="B86415" i="1" s="1"/>
  <c r="B86416" i="1" s="1"/>
  <c r="B86417" i="1" s="1"/>
  <c r="B86418" i="1" s="1"/>
  <c r="B86419" i="1" s="1"/>
  <c r="B86420" i="1" s="1"/>
  <c r="B86421" i="1" s="1"/>
  <c r="B86422" i="1" s="1"/>
  <c r="B86423" i="1" s="1"/>
  <c r="B86424" i="1" s="1"/>
  <c r="B86425" i="1" s="1"/>
  <c r="B86426" i="1" s="1"/>
  <c r="B86427" i="1" s="1"/>
  <c r="B86428" i="1" s="1"/>
  <c r="B86429" i="1" s="1"/>
  <c r="B86430" i="1" s="1"/>
  <c r="B86431" i="1" s="1"/>
  <c r="B86432" i="1" s="1"/>
  <c r="B86433" i="1" s="1"/>
  <c r="B86434" i="1" s="1"/>
  <c r="B86435" i="1" s="1"/>
  <c r="B86436" i="1" s="1"/>
  <c r="B86437" i="1" s="1"/>
  <c r="B86438" i="1" s="1"/>
  <c r="B86439" i="1" s="1"/>
  <c r="B86440" i="1" s="1"/>
  <c r="B86441" i="1" s="1"/>
  <c r="B86442" i="1" s="1"/>
  <c r="B86443" i="1" s="1"/>
  <c r="B86444" i="1" s="1"/>
  <c r="B86445" i="1" s="1"/>
  <c r="B86446" i="1" s="1"/>
  <c r="B86447" i="1" s="1"/>
  <c r="B86448" i="1" s="1"/>
  <c r="B86449" i="1" s="1"/>
  <c r="B86450" i="1" s="1"/>
  <c r="B86451" i="1" s="1"/>
  <c r="B86452" i="1" s="1"/>
  <c r="B86453" i="1" s="1"/>
  <c r="B86454" i="1" s="1"/>
  <c r="B86455" i="1" s="1"/>
  <c r="B86456" i="1" s="1"/>
  <c r="B86457" i="1" s="1"/>
  <c r="B86458" i="1" s="1"/>
  <c r="B86459" i="1" s="1"/>
  <c r="B86460" i="1" s="1"/>
  <c r="B86461" i="1" s="1"/>
  <c r="B86462" i="1" s="1"/>
  <c r="B86463" i="1" s="1"/>
  <c r="B86464" i="1" s="1"/>
  <c r="B86465" i="1" s="1"/>
  <c r="B86466" i="1" s="1"/>
  <c r="B86467" i="1" s="1"/>
  <c r="B86468" i="1" s="1"/>
  <c r="B86469" i="1" s="1"/>
  <c r="B86470" i="1" s="1"/>
  <c r="B86471" i="1" s="1"/>
  <c r="B86472" i="1" s="1"/>
  <c r="B86473" i="1" s="1"/>
  <c r="B86474" i="1" s="1"/>
  <c r="B86475" i="1" s="1"/>
  <c r="B86476" i="1" s="1"/>
  <c r="B86477" i="1" s="1"/>
  <c r="B86478" i="1" s="1"/>
  <c r="B86479" i="1" s="1"/>
  <c r="B86480" i="1" s="1"/>
  <c r="B86481" i="1" s="1"/>
  <c r="B86482" i="1" s="1"/>
  <c r="B86483" i="1" s="1"/>
  <c r="B86484" i="1" s="1"/>
  <c r="B86485" i="1" s="1"/>
  <c r="B86486" i="1" s="1"/>
  <c r="B86487" i="1" s="1"/>
  <c r="B86488" i="1" s="1"/>
  <c r="B86489" i="1" s="1"/>
  <c r="B86490" i="1" s="1"/>
  <c r="B86491" i="1" s="1"/>
  <c r="B86492" i="1" s="1"/>
  <c r="B86493" i="1" s="1"/>
  <c r="B86494" i="1" s="1"/>
  <c r="B86495" i="1" s="1"/>
  <c r="B86496" i="1" s="1"/>
  <c r="B86497" i="1" s="1"/>
  <c r="B86498" i="1" s="1"/>
  <c r="B86499" i="1" s="1"/>
  <c r="B86500" i="1" s="1"/>
  <c r="B86501" i="1" s="1"/>
  <c r="B86502" i="1" s="1"/>
  <c r="B86503" i="1" s="1"/>
  <c r="B86504" i="1" s="1"/>
  <c r="B86505" i="1" s="1"/>
  <c r="B86506" i="1" s="1"/>
  <c r="B86507" i="1" s="1"/>
  <c r="B86508" i="1" s="1"/>
  <c r="B86509" i="1" s="1"/>
  <c r="B86510" i="1" s="1"/>
  <c r="B86511" i="1" s="1"/>
  <c r="B86512" i="1" s="1"/>
  <c r="B86513" i="1" s="1"/>
  <c r="B86514" i="1" s="1"/>
  <c r="B86515" i="1" s="1"/>
  <c r="B86516" i="1" s="1"/>
  <c r="B86517" i="1" s="1"/>
  <c r="B86518" i="1" s="1"/>
  <c r="B86519" i="1" s="1"/>
  <c r="B86520" i="1" s="1"/>
  <c r="B86521" i="1" s="1"/>
  <c r="B86522" i="1" s="1"/>
  <c r="B86523" i="1" s="1"/>
  <c r="B86524" i="1" s="1"/>
  <c r="B86525" i="1" s="1"/>
  <c r="B86526" i="1" s="1"/>
  <c r="B86527" i="1" s="1"/>
  <c r="B86528" i="1" s="1"/>
  <c r="B86529" i="1" s="1"/>
  <c r="B86530" i="1" s="1"/>
  <c r="B86531" i="1" s="1"/>
  <c r="B86532" i="1" s="1"/>
  <c r="B86533" i="1" s="1"/>
  <c r="B86534" i="1" s="1"/>
  <c r="B86535" i="1" s="1"/>
  <c r="B86536" i="1" s="1"/>
  <c r="B86537" i="1" s="1"/>
  <c r="B86538" i="1" s="1"/>
  <c r="B86539" i="1" s="1"/>
  <c r="B86540" i="1" s="1"/>
  <c r="B86541" i="1" s="1"/>
  <c r="B86542" i="1" s="1"/>
  <c r="B86543" i="1" s="1"/>
  <c r="B86544" i="1" s="1"/>
  <c r="B86545" i="1" s="1"/>
  <c r="B86546" i="1" s="1"/>
  <c r="B86547" i="1" s="1"/>
  <c r="B86548" i="1" s="1"/>
  <c r="B86549" i="1" s="1"/>
  <c r="B86550" i="1" s="1"/>
  <c r="B86551" i="1" s="1"/>
  <c r="B86552" i="1" s="1"/>
  <c r="B86553" i="1" s="1"/>
  <c r="B86554" i="1" s="1"/>
  <c r="B86555" i="1" s="1"/>
  <c r="B86556" i="1" s="1"/>
  <c r="B86557" i="1" s="1"/>
  <c r="B86558" i="1" s="1"/>
  <c r="B86559" i="1" s="1"/>
  <c r="B86560" i="1" s="1"/>
  <c r="B86561" i="1" s="1"/>
  <c r="B86562" i="1" s="1"/>
  <c r="B86563" i="1" s="1"/>
  <c r="B86564" i="1" s="1"/>
  <c r="B86565" i="1" s="1"/>
  <c r="B86566" i="1" s="1"/>
  <c r="B86567" i="1" s="1"/>
  <c r="B86568" i="1" s="1"/>
  <c r="B86569" i="1" s="1"/>
  <c r="B86570" i="1" s="1"/>
  <c r="B86571" i="1" s="1"/>
  <c r="B86572" i="1" s="1"/>
  <c r="B86573" i="1" s="1"/>
  <c r="B86574" i="1" s="1"/>
  <c r="B86575" i="1" s="1"/>
  <c r="B86576" i="1" s="1"/>
  <c r="B86577" i="1" s="1"/>
  <c r="B86578" i="1" s="1"/>
  <c r="B86579" i="1" s="1"/>
  <c r="B86580" i="1" s="1"/>
  <c r="B86581" i="1" s="1"/>
  <c r="B86582" i="1" s="1"/>
  <c r="B86583" i="1" s="1"/>
  <c r="B86584" i="1" s="1"/>
  <c r="B86585" i="1" s="1"/>
  <c r="B86586" i="1" s="1"/>
  <c r="B86587" i="1" s="1"/>
  <c r="B86588" i="1" s="1"/>
  <c r="B86589" i="1" s="1"/>
  <c r="B86590" i="1" s="1"/>
  <c r="B86591" i="1" s="1"/>
  <c r="B86592" i="1" s="1"/>
  <c r="B86593" i="1" s="1"/>
  <c r="B86594" i="1" s="1"/>
  <c r="B86595" i="1" s="1"/>
  <c r="B86596" i="1" s="1"/>
  <c r="B86597" i="1" s="1"/>
  <c r="B86598" i="1" s="1"/>
  <c r="B86599" i="1" s="1"/>
  <c r="B86600" i="1" s="1"/>
  <c r="B86601" i="1" s="1"/>
  <c r="B86602" i="1" s="1"/>
  <c r="B86603" i="1" s="1"/>
  <c r="B86604" i="1" s="1"/>
  <c r="B86605" i="1" s="1"/>
  <c r="B86606" i="1" s="1"/>
  <c r="B86607" i="1" s="1"/>
  <c r="B86608" i="1" s="1"/>
  <c r="B86609" i="1" s="1"/>
  <c r="B86610" i="1" s="1"/>
  <c r="B86611" i="1" s="1"/>
  <c r="B86612" i="1" s="1"/>
  <c r="B86613" i="1" s="1"/>
  <c r="B86614" i="1" s="1"/>
  <c r="B86615" i="1" s="1"/>
  <c r="B86616" i="1" s="1"/>
  <c r="B86617" i="1" s="1"/>
  <c r="B86618" i="1" s="1"/>
  <c r="B86619" i="1" s="1"/>
  <c r="B86620" i="1" s="1"/>
  <c r="B86621" i="1" s="1"/>
  <c r="B86622" i="1" s="1"/>
  <c r="B86623" i="1" s="1"/>
  <c r="B86624" i="1" s="1"/>
  <c r="B86625" i="1" s="1"/>
  <c r="B86626" i="1" s="1"/>
  <c r="B86627" i="1" s="1"/>
  <c r="B86628" i="1" s="1"/>
  <c r="B86629" i="1" s="1"/>
  <c r="B86630" i="1" s="1"/>
  <c r="B86631" i="1" s="1"/>
  <c r="B86632" i="1" s="1"/>
  <c r="B86633" i="1" s="1"/>
  <c r="B86634" i="1" s="1"/>
  <c r="B86635" i="1" s="1"/>
  <c r="B86636" i="1" s="1"/>
  <c r="B86637" i="1" s="1"/>
  <c r="B86638" i="1" s="1"/>
  <c r="B86639" i="1" s="1"/>
  <c r="B86640" i="1" s="1"/>
  <c r="B86641" i="1" s="1"/>
  <c r="B86642" i="1" s="1"/>
  <c r="B86643" i="1" s="1"/>
  <c r="B86644" i="1" s="1"/>
  <c r="B86645" i="1" s="1"/>
  <c r="B86646" i="1" s="1"/>
  <c r="B86647" i="1" s="1"/>
  <c r="B86648" i="1" s="1"/>
  <c r="B86649" i="1" s="1"/>
  <c r="B86650" i="1" s="1"/>
  <c r="B86651" i="1" s="1"/>
  <c r="B86652" i="1" s="1"/>
  <c r="B86653" i="1" s="1"/>
  <c r="B86654" i="1" s="1"/>
  <c r="B86655" i="1" s="1"/>
  <c r="B86656" i="1" s="1"/>
  <c r="B86657" i="1" s="1"/>
  <c r="B86658" i="1" s="1"/>
  <c r="B86659" i="1" s="1"/>
  <c r="B86660" i="1" s="1"/>
  <c r="B86661" i="1" s="1"/>
  <c r="B86662" i="1" s="1"/>
  <c r="B86663" i="1" s="1"/>
  <c r="B86664" i="1" s="1"/>
  <c r="B86665" i="1" s="1"/>
  <c r="B86666" i="1" s="1"/>
  <c r="B86667" i="1" s="1"/>
  <c r="B86668" i="1" s="1"/>
  <c r="B86669" i="1" s="1"/>
  <c r="B86670" i="1" s="1"/>
  <c r="B86671" i="1" s="1"/>
  <c r="B86672" i="1" s="1"/>
  <c r="B86673" i="1" s="1"/>
  <c r="B86674" i="1" s="1"/>
  <c r="B86675" i="1" s="1"/>
  <c r="B86676" i="1" s="1"/>
  <c r="B86677" i="1" s="1"/>
  <c r="B86678" i="1" s="1"/>
  <c r="B86679" i="1" s="1"/>
  <c r="B86680" i="1" s="1"/>
  <c r="B86681" i="1" s="1"/>
  <c r="B86682" i="1" s="1"/>
  <c r="B86683" i="1" s="1"/>
  <c r="B86684" i="1" s="1"/>
  <c r="B86685" i="1" s="1"/>
  <c r="B86686" i="1" s="1"/>
  <c r="B86687" i="1" s="1"/>
  <c r="B86688" i="1" s="1"/>
  <c r="B86689" i="1" s="1"/>
  <c r="B86690" i="1" s="1"/>
  <c r="B86691" i="1" s="1"/>
  <c r="B86692" i="1" s="1"/>
  <c r="B86693" i="1" s="1"/>
  <c r="B86694" i="1" s="1"/>
  <c r="B86695" i="1" s="1"/>
  <c r="B86696" i="1" s="1"/>
  <c r="B86697" i="1" s="1"/>
  <c r="B86698" i="1" s="1"/>
  <c r="B86699" i="1" s="1"/>
  <c r="B86700" i="1" s="1"/>
  <c r="B86701" i="1" s="1"/>
  <c r="B86702" i="1" s="1"/>
  <c r="B86703" i="1" s="1"/>
  <c r="B86704" i="1" s="1"/>
  <c r="B86705" i="1" s="1"/>
  <c r="B86706" i="1" s="1"/>
  <c r="B86707" i="1" s="1"/>
  <c r="B86708" i="1" s="1"/>
  <c r="B86709" i="1" s="1"/>
  <c r="B86710" i="1" s="1"/>
  <c r="B86711" i="1" s="1"/>
  <c r="B86712" i="1" s="1"/>
  <c r="B86713" i="1" s="1"/>
  <c r="B86714" i="1" s="1"/>
  <c r="B86715" i="1" s="1"/>
  <c r="B86716" i="1" s="1"/>
  <c r="B86717" i="1" s="1"/>
  <c r="B86718" i="1" s="1"/>
  <c r="B86719" i="1" s="1"/>
  <c r="B86720" i="1" s="1"/>
  <c r="B86721" i="1" s="1"/>
  <c r="B86722" i="1" s="1"/>
  <c r="B86723" i="1" s="1"/>
  <c r="B86724" i="1" s="1"/>
  <c r="B86725" i="1" s="1"/>
  <c r="B86726" i="1" s="1"/>
  <c r="B86727" i="1" s="1"/>
  <c r="B86728" i="1" s="1"/>
  <c r="B86729" i="1" s="1"/>
  <c r="B86730" i="1" s="1"/>
  <c r="B86731" i="1" s="1"/>
  <c r="B86732" i="1" s="1"/>
  <c r="B86733" i="1" s="1"/>
  <c r="B86734" i="1" s="1"/>
  <c r="B86735" i="1" s="1"/>
  <c r="B86736" i="1" s="1"/>
  <c r="B86737" i="1" s="1"/>
  <c r="B86738" i="1" s="1"/>
  <c r="B86739" i="1" s="1"/>
  <c r="B86740" i="1" s="1"/>
  <c r="B86741" i="1" s="1"/>
  <c r="B86742" i="1" s="1"/>
  <c r="B86743" i="1" s="1"/>
  <c r="B86744" i="1" s="1"/>
  <c r="B86745" i="1" s="1"/>
  <c r="B86746" i="1" s="1"/>
  <c r="B86747" i="1" s="1"/>
  <c r="B86748" i="1" s="1"/>
  <c r="B86749" i="1" s="1"/>
  <c r="B86750" i="1" s="1"/>
  <c r="B86751" i="1" s="1"/>
  <c r="B86752" i="1" s="1"/>
  <c r="B86753" i="1" s="1"/>
  <c r="B86754" i="1" s="1"/>
  <c r="B86755" i="1" s="1"/>
  <c r="B86756" i="1" s="1"/>
  <c r="B86757" i="1" s="1"/>
  <c r="B86758" i="1" s="1"/>
  <c r="B86759" i="1" s="1"/>
  <c r="B86760" i="1" s="1"/>
  <c r="B86761" i="1" s="1"/>
  <c r="B86762" i="1" s="1"/>
  <c r="B86763" i="1" s="1"/>
  <c r="B86764" i="1" s="1"/>
  <c r="B86765" i="1" s="1"/>
  <c r="B86766" i="1" s="1"/>
  <c r="B86767" i="1" s="1"/>
  <c r="B86768" i="1" s="1"/>
  <c r="B86769" i="1" s="1"/>
  <c r="B86770" i="1" s="1"/>
  <c r="B86771" i="1" s="1"/>
  <c r="B86772" i="1" s="1"/>
  <c r="B86773" i="1" s="1"/>
  <c r="B86774" i="1" s="1"/>
  <c r="B86775" i="1" s="1"/>
  <c r="B86776" i="1" s="1"/>
  <c r="B86777" i="1" s="1"/>
  <c r="B86778" i="1" s="1"/>
  <c r="B86779" i="1" s="1"/>
  <c r="B86780" i="1" s="1"/>
  <c r="B86781" i="1" s="1"/>
  <c r="B86782" i="1" s="1"/>
  <c r="B86783" i="1" s="1"/>
  <c r="B86784" i="1" s="1"/>
  <c r="B86785" i="1" s="1"/>
  <c r="B86786" i="1" s="1"/>
  <c r="B86787" i="1" s="1"/>
  <c r="B86788" i="1" s="1"/>
  <c r="B86789" i="1" s="1"/>
  <c r="B86790" i="1" s="1"/>
  <c r="B86791" i="1" s="1"/>
  <c r="B86792" i="1" s="1"/>
  <c r="B86793" i="1" s="1"/>
  <c r="B86794" i="1" s="1"/>
  <c r="B86795" i="1" s="1"/>
  <c r="B86796" i="1" s="1"/>
  <c r="B86797" i="1" s="1"/>
  <c r="B86798" i="1" s="1"/>
  <c r="B86799" i="1" s="1"/>
  <c r="B86800" i="1" s="1"/>
  <c r="B86801" i="1" s="1"/>
  <c r="B86802" i="1" s="1"/>
  <c r="B86803" i="1" s="1"/>
  <c r="B86804" i="1" s="1"/>
  <c r="B86805" i="1" s="1"/>
  <c r="B86806" i="1" s="1"/>
  <c r="B86807" i="1" s="1"/>
  <c r="B86808" i="1" s="1"/>
  <c r="B86809" i="1" s="1"/>
  <c r="B86810" i="1" s="1"/>
  <c r="B86811" i="1" s="1"/>
  <c r="B86812" i="1" s="1"/>
  <c r="B86813" i="1" s="1"/>
  <c r="B86814" i="1" s="1"/>
  <c r="B86815" i="1" s="1"/>
  <c r="B86816" i="1" s="1"/>
  <c r="B86817" i="1" s="1"/>
  <c r="B86818" i="1" s="1"/>
  <c r="B86819" i="1" s="1"/>
  <c r="B86820" i="1" s="1"/>
  <c r="B86821" i="1" s="1"/>
  <c r="B86822" i="1" s="1"/>
  <c r="B86823" i="1" s="1"/>
  <c r="B86824" i="1" s="1"/>
  <c r="B86825" i="1" s="1"/>
  <c r="B86826" i="1" s="1"/>
  <c r="B86827" i="1" s="1"/>
  <c r="B86828" i="1" s="1"/>
  <c r="B86829" i="1" s="1"/>
  <c r="B86830" i="1" s="1"/>
  <c r="B86831" i="1" s="1"/>
  <c r="B86832" i="1" s="1"/>
  <c r="B86833" i="1" s="1"/>
  <c r="B86834" i="1" s="1"/>
  <c r="B86835" i="1" s="1"/>
  <c r="B86836" i="1" s="1"/>
  <c r="B86837" i="1" s="1"/>
  <c r="B86838" i="1" s="1"/>
  <c r="B86839" i="1" s="1"/>
  <c r="B86840" i="1" s="1"/>
  <c r="B86841" i="1" s="1"/>
  <c r="B86842" i="1" s="1"/>
  <c r="B86843" i="1" s="1"/>
  <c r="B86844" i="1" s="1"/>
  <c r="B86845" i="1" s="1"/>
  <c r="B86846" i="1" s="1"/>
  <c r="B86847" i="1" s="1"/>
  <c r="B86848" i="1" s="1"/>
  <c r="B86849" i="1" s="1"/>
  <c r="B86850" i="1" s="1"/>
  <c r="B86851" i="1" s="1"/>
  <c r="B86852" i="1" s="1"/>
  <c r="B86853" i="1" s="1"/>
  <c r="B86854" i="1" s="1"/>
  <c r="B86855" i="1" s="1"/>
  <c r="B86856" i="1" s="1"/>
  <c r="B86857" i="1" s="1"/>
  <c r="B86858" i="1" s="1"/>
  <c r="B86859" i="1" s="1"/>
  <c r="B86860" i="1" s="1"/>
  <c r="B86861" i="1" s="1"/>
  <c r="B86862" i="1" s="1"/>
  <c r="B86863" i="1" s="1"/>
  <c r="B86864" i="1" s="1"/>
  <c r="B86865" i="1" s="1"/>
  <c r="B86866" i="1" s="1"/>
  <c r="B86867" i="1" s="1"/>
  <c r="B86868" i="1" s="1"/>
  <c r="B86869" i="1" s="1"/>
  <c r="B86870" i="1" s="1"/>
  <c r="B86871" i="1" s="1"/>
  <c r="B86872" i="1" s="1"/>
  <c r="B86873" i="1" s="1"/>
  <c r="B86874" i="1" s="1"/>
  <c r="B86875" i="1" s="1"/>
  <c r="B86876" i="1" s="1"/>
  <c r="B86877" i="1" s="1"/>
  <c r="B86878" i="1" s="1"/>
  <c r="B86879" i="1" s="1"/>
  <c r="B86880" i="1" s="1"/>
  <c r="B86881" i="1" s="1"/>
  <c r="B86882" i="1" s="1"/>
  <c r="B86883" i="1" s="1"/>
  <c r="B86884" i="1" s="1"/>
  <c r="B86885" i="1" s="1"/>
  <c r="B86886" i="1" s="1"/>
  <c r="B86887" i="1" s="1"/>
  <c r="B86888" i="1" s="1"/>
  <c r="B86889" i="1" s="1"/>
  <c r="B86890" i="1" s="1"/>
  <c r="B86891" i="1" s="1"/>
  <c r="B86892" i="1" s="1"/>
  <c r="B86893" i="1" s="1"/>
  <c r="B86894" i="1" s="1"/>
  <c r="B86895" i="1" s="1"/>
  <c r="B86896" i="1" s="1"/>
  <c r="B86897" i="1" s="1"/>
  <c r="B86898" i="1" s="1"/>
  <c r="B86899" i="1" s="1"/>
  <c r="B86900" i="1" s="1"/>
  <c r="B86901" i="1" s="1"/>
  <c r="B86902" i="1" s="1"/>
  <c r="B86903" i="1" s="1"/>
  <c r="B86904" i="1" s="1"/>
  <c r="B86905" i="1" s="1"/>
  <c r="B86906" i="1" s="1"/>
  <c r="B86907" i="1" s="1"/>
  <c r="B86908" i="1" s="1"/>
  <c r="B86909" i="1" s="1"/>
  <c r="B86910" i="1" s="1"/>
  <c r="B86911" i="1" s="1"/>
  <c r="B86912" i="1" s="1"/>
  <c r="B86913" i="1" s="1"/>
  <c r="B86914" i="1" s="1"/>
  <c r="B86915" i="1" s="1"/>
  <c r="B86916" i="1" s="1"/>
  <c r="B86917" i="1" s="1"/>
  <c r="B86918" i="1" s="1"/>
  <c r="B86919" i="1" s="1"/>
  <c r="B86920" i="1" s="1"/>
  <c r="B86921" i="1" s="1"/>
  <c r="B86922" i="1" s="1"/>
  <c r="B86923" i="1" s="1"/>
  <c r="B86924" i="1" s="1"/>
  <c r="B86925" i="1" s="1"/>
  <c r="B86926" i="1" s="1"/>
  <c r="B86927" i="1" s="1"/>
  <c r="B86928" i="1" s="1"/>
  <c r="B86929" i="1" s="1"/>
  <c r="B86930" i="1" s="1"/>
  <c r="B86931" i="1" s="1"/>
  <c r="B86932" i="1" s="1"/>
  <c r="B86933" i="1" s="1"/>
  <c r="B86934" i="1" s="1"/>
  <c r="B86935" i="1" s="1"/>
  <c r="B86936" i="1" s="1"/>
  <c r="B86937" i="1" s="1"/>
  <c r="B86938" i="1" s="1"/>
  <c r="B86939" i="1" s="1"/>
  <c r="B86940" i="1" s="1"/>
  <c r="B86941" i="1" s="1"/>
  <c r="B86942" i="1" s="1"/>
  <c r="B86943" i="1" s="1"/>
  <c r="B86944" i="1" s="1"/>
  <c r="B86945" i="1" s="1"/>
  <c r="B86946" i="1" s="1"/>
  <c r="B86947" i="1" s="1"/>
  <c r="B86948" i="1" s="1"/>
  <c r="B86949" i="1" s="1"/>
  <c r="B86950" i="1" s="1"/>
  <c r="B86951" i="1" s="1"/>
  <c r="B86952" i="1" s="1"/>
  <c r="B86953" i="1" s="1"/>
  <c r="B86954" i="1" s="1"/>
  <c r="B86955" i="1" s="1"/>
  <c r="B86956" i="1" s="1"/>
  <c r="B86957" i="1" s="1"/>
  <c r="B86958" i="1" s="1"/>
  <c r="B86959" i="1" s="1"/>
  <c r="B86960" i="1" s="1"/>
  <c r="B86961" i="1" s="1"/>
  <c r="B86962" i="1" s="1"/>
  <c r="B86963" i="1" s="1"/>
  <c r="B86964" i="1" s="1"/>
  <c r="B86965" i="1" s="1"/>
  <c r="B86966" i="1" s="1"/>
  <c r="B86967" i="1" s="1"/>
  <c r="B86968" i="1" s="1"/>
  <c r="B86969" i="1" s="1"/>
  <c r="B86970" i="1" s="1"/>
  <c r="B86971" i="1" s="1"/>
  <c r="B86972" i="1" s="1"/>
  <c r="B86973" i="1" s="1"/>
  <c r="B86974" i="1" s="1"/>
  <c r="B86975" i="1" s="1"/>
  <c r="B86976" i="1" s="1"/>
  <c r="B86977" i="1" s="1"/>
  <c r="B86978" i="1" s="1"/>
  <c r="B86979" i="1" s="1"/>
  <c r="B86980" i="1" s="1"/>
  <c r="B86981" i="1" s="1"/>
  <c r="B86982" i="1" s="1"/>
  <c r="B86983" i="1" s="1"/>
  <c r="B86984" i="1" s="1"/>
  <c r="B86985" i="1" s="1"/>
  <c r="B86986" i="1" s="1"/>
  <c r="B86987" i="1" s="1"/>
  <c r="B86988" i="1" s="1"/>
  <c r="B86989" i="1" s="1"/>
  <c r="B86990" i="1" s="1"/>
  <c r="B86991" i="1" s="1"/>
  <c r="B86992" i="1" s="1"/>
  <c r="B86993" i="1" s="1"/>
  <c r="B86994" i="1" s="1"/>
  <c r="B86995" i="1" s="1"/>
  <c r="B86996" i="1" s="1"/>
  <c r="B86997" i="1" s="1"/>
  <c r="B86998" i="1" s="1"/>
  <c r="B86999" i="1" s="1"/>
  <c r="B87000" i="1" s="1"/>
  <c r="B87001" i="1" s="1"/>
  <c r="B87002" i="1" s="1"/>
  <c r="B87003" i="1" s="1"/>
  <c r="B87004" i="1" s="1"/>
  <c r="B87005" i="1" s="1"/>
  <c r="B87006" i="1" s="1"/>
  <c r="B87007" i="1" s="1"/>
  <c r="B87008" i="1" s="1"/>
  <c r="B87009" i="1" s="1"/>
  <c r="B87010" i="1" s="1"/>
  <c r="B87011" i="1" s="1"/>
  <c r="B87012" i="1" s="1"/>
  <c r="B87013" i="1" s="1"/>
  <c r="B87014" i="1" s="1"/>
  <c r="B87015" i="1" s="1"/>
  <c r="B87016" i="1" s="1"/>
  <c r="B87017" i="1" s="1"/>
  <c r="B87018" i="1" s="1"/>
  <c r="B87019" i="1" s="1"/>
  <c r="B87020" i="1" s="1"/>
  <c r="B87021" i="1" s="1"/>
  <c r="B87022" i="1" s="1"/>
  <c r="B87023" i="1" s="1"/>
  <c r="B87024" i="1" s="1"/>
  <c r="B87025" i="1" s="1"/>
  <c r="B87026" i="1" s="1"/>
  <c r="B87027" i="1" s="1"/>
  <c r="B87028" i="1" s="1"/>
  <c r="B87029" i="1" s="1"/>
  <c r="B87030" i="1" s="1"/>
  <c r="B87031" i="1" s="1"/>
  <c r="B87032" i="1" s="1"/>
  <c r="B87033" i="1" s="1"/>
  <c r="B87034" i="1" s="1"/>
  <c r="B87035" i="1" s="1"/>
  <c r="B87036" i="1" s="1"/>
  <c r="B87037" i="1" s="1"/>
  <c r="B87038" i="1" s="1"/>
  <c r="B87039" i="1" s="1"/>
  <c r="B87040" i="1" s="1"/>
  <c r="B87041" i="1" s="1"/>
  <c r="B87042" i="1" s="1"/>
  <c r="B87043" i="1" s="1"/>
  <c r="B87044" i="1" s="1"/>
  <c r="B87045" i="1" s="1"/>
  <c r="B87046" i="1" s="1"/>
  <c r="B87047" i="1" s="1"/>
  <c r="B87048" i="1" s="1"/>
  <c r="B87049" i="1" s="1"/>
  <c r="B87050" i="1" s="1"/>
  <c r="B87051" i="1" s="1"/>
  <c r="B87052" i="1" s="1"/>
  <c r="B87053" i="1" s="1"/>
  <c r="B87054" i="1" s="1"/>
  <c r="B87055" i="1" s="1"/>
  <c r="B87056" i="1" s="1"/>
  <c r="B87057" i="1" s="1"/>
  <c r="B87058" i="1" s="1"/>
  <c r="B87059" i="1" s="1"/>
  <c r="B87060" i="1" s="1"/>
  <c r="B87061" i="1" s="1"/>
  <c r="B87062" i="1" s="1"/>
  <c r="B87063" i="1" s="1"/>
  <c r="B87064" i="1" s="1"/>
  <c r="B87065" i="1" s="1"/>
  <c r="B87066" i="1" s="1"/>
  <c r="B87067" i="1" s="1"/>
  <c r="B87068" i="1" s="1"/>
  <c r="B87069" i="1" s="1"/>
  <c r="B87070" i="1" s="1"/>
  <c r="B87071" i="1" s="1"/>
  <c r="B87072" i="1" s="1"/>
  <c r="B87073" i="1" s="1"/>
  <c r="B87074" i="1" s="1"/>
  <c r="B87075" i="1" s="1"/>
  <c r="B87076" i="1" s="1"/>
  <c r="B87077" i="1" s="1"/>
  <c r="B87078" i="1" s="1"/>
  <c r="B87079" i="1" s="1"/>
  <c r="B87080" i="1" s="1"/>
  <c r="B87081" i="1" s="1"/>
  <c r="B87082" i="1" s="1"/>
  <c r="B87083" i="1" s="1"/>
  <c r="B87084" i="1" s="1"/>
  <c r="B87085" i="1" s="1"/>
  <c r="B87086" i="1" s="1"/>
  <c r="B87087" i="1" s="1"/>
  <c r="B87088" i="1" s="1"/>
  <c r="B87089" i="1" s="1"/>
  <c r="B87090" i="1" s="1"/>
  <c r="B87091" i="1" s="1"/>
  <c r="B87092" i="1" s="1"/>
  <c r="B87093" i="1" s="1"/>
  <c r="B87094" i="1" s="1"/>
  <c r="B87095" i="1" s="1"/>
  <c r="B87096" i="1" s="1"/>
  <c r="B87097" i="1" s="1"/>
  <c r="B87098" i="1" s="1"/>
  <c r="B87099" i="1" s="1"/>
  <c r="B87100" i="1" s="1"/>
  <c r="B87101" i="1" s="1"/>
  <c r="B87102" i="1" s="1"/>
  <c r="B87103" i="1" s="1"/>
  <c r="B87104" i="1" s="1"/>
  <c r="B87105" i="1" s="1"/>
  <c r="B87106" i="1" s="1"/>
  <c r="B87107" i="1" s="1"/>
  <c r="B87108" i="1" s="1"/>
  <c r="B87109" i="1" s="1"/>
  <c r="B87110" i="1" s="1"/>
  <c r="B87111" i="1" s="1"/>
  <c r="B87112" i="1" s="1"/>
  <c r="B87113" i="1" s="1"/>
  <c r="B87114" i="1" s="1"/>
  <c r="B87115" i="1" s="1"/>
  <c r="B87116" i="1" s="1"/>
  <c r="B87117" i="1" s="1"/>
  <c r="B87118" i="1" s="1"/>
  <c r="B87119" i="1" s="1"/>
  <c r="B87120" i="1" s="1"/>
  <c r="B87121" i="1" s="1"/>
  <c r="B87122" i="1" s="1"/>
  <c r="B87123" i="1" s="1"/>
  <c r="B87124" i="1" s="1"/>
  <c r="B87125" i="1" s="1"/>
  <c r="B87126" i="1" s="1"/>
  <c r="B87127" i="1" s="1"/>
  <c r="B87128" i="1" s="1"/>
  <c r="B87129" i="1" s="1"/>
  <c r="B87130" i="1" s="1"/>
  <c r="B87131" i="1" s="1"/>
  <c r="B87132" i="1" s="1"/>
  <c r="B87133" i="1" s="1"/>
  <c r="B87134" i="1" s="1"/>
  <c r="B87135" i="1" s="1"/>
  <c r="B87136" i="1" s="1"/>
  <c r="B87137" i="1" s="1"/>
  <c r="B87138" i="1" s="1"/>
  <c r="B87139" i="1" s="1"/>
  <c r="B87140" i="1" s="1"/>
  <c r="B87141" i="1" s="1"/>
  <c r="B87142" i="1" s="1"/>
  <c r="B87143" i="1" s="1"/>
  <c r="B87144" i="1" s="1"/>
  <c r="B87145" i="1" s="1"/>
  <c r="B87146" i="1" s="1"/>
  <c r="B87147" i="1" s="1"/>
  <c r="B87148" i="1" s="1"/>
  <c r="B87149" i="1" s="1"/>
  <c r="B87150" i="1" s="1"/>
  <c r="B87151" i="1" s="1"/>
  <c r="B87152" i="1" s="1"/>
  <c r="B87153" i="1" s="1"/>
  <c r="B87154" i="1" s="1"/>
  <c r="B87155" i="1" s="1"/>
  <c r="B87156" i="1" s="1"/>
  <c r="B87157" i="1" s="1"/>
  <c r="B87158" i="1" s="1"/>
  <c r="B87159" i="1" s="1"/>
  <c r="B87160" i="1" s="1"/>
  <c r="B87161" i="1" s="1"/>
  <c r="B87162" i="1" s="1"/>
  <c r="B87163" i="1" s="1"/>
  <c r="B87164" i="1" s="1"/>
  <c r="B87165" i="1" s="1"/>
  <c r="B87166" i="1" s="1"/>
  <c r="B87167" i="1" s="1"/>
  <c r="B87168" i="1" s="1"/>
  <c r="B87169" i="1" s="1"/>
  <c r="B87170" i="1" s="1"/>
  <c r="B87171" i="1" s="1"/>
  <c r="B87172" i="1" s="1"/>
  <c r="B87173" i="1" s="1"/>
  <c r="B87174" i="1" s="1"/>
  <c r="B87175" i="1" s="1"/>
  <c r="B87176" i="1" s="1"/>
  <c r="B87177" i="1" s="1"/>
  <c r="B87178" i="1" s="1"/>
  <c r="B87179" i="1" s="1"/>
  <c r="B87180" i="1" s="1"/>
  <c r="B87181" i="1" s="1"/>
  <c r="B87182" i="1" s="1"/>
  <c r="B87183" i="1" s="1"/>
  <c r="B87184" i="1" s="1"/>
  <c r="B87185" i="1" s="1"/>
  <c r="B87186" i="1" s="1"/>
  <c r="B87187" i="1" s="1"/>
  <c r="B87188" i="1" s="1"/>
  <c r="B87189" i="1" s="1"/>
  <c r="B87190" i="1" s="1"/>
  <c r="B87191" i="1" s="1"/>
  <c r="B87192" i="1" s="1"/>
  <c r="B87193" i="1" s="1"/>
  <c r="B87194" i="1" s="1"/>
  <c r="B87195" i="1" s="1"/>
  <c r="B87196" i="1" s="1"/>
  <c r="B87197" i="1" s="1"/>
  <c r="B87198" i="1" s="1"/>
  <c r="B87199" i="1" s="1"/>
  <c r="B87200" i="1" s="1"/>
  <c r="B87201" i="1" s="1"/>
  <c r="B87202" i="1" s="1"/>
  <c r="B87203" i="1" s="1"/>
  <c r="B87204" i="1" s="1"/>
  <c r="B87205" i="1" s="1"/>
  <c r="B87206" i="1" s="1"/>
  <c r="B87207" i="1" s="1"/>
  <c r="B87208" i="1" s="1"/>
  <c r="B87209" i="1" s="1"/>
  <c r="B87210" i="1" s="1"/>
  <c r="B87211" i="1" s="1"/>
  <c r="B87212" i="1" s="1"/>
  <c r="B87213" i="1" s="1"/>
  <c r="B87214" i="1" s="1"/>
  <c r="B87215" i="1" s="1"/>
  <c r="B87216" i="1" s="1"/>
  <c r="B87217" i="1" s="1"/>
  <c r="B87218" i="1" s="1"/>
  <c r="B87219" i="1" s="1"/>
  <c r="B87220" i="1" s="1"/>
  <c r="B87221" i="1" s="1"/>
  <c r="B87222" i="1" s="1"/>
  <c r="B87223" i="1" s="1"/>
  <c r="B87224" i="1" s="1"/>
  <c r="B87225" i="1" s="1"/>
  <c r="B87226" i="1" s="1"/>
  <c r="B87227" i="1" s="1"/>
  <c r="B87228" i="1" s="1"/>
  <c r="B87229" i="1" s="1"/>
  <c r="B87230" i="1" s="1"/>
  <c r="B87231" i="1" s="1"/>
  <c r="B87232" i="1" s="1"/>
  <c r="B87233" i="1" s="1"/>
  <c r="B87234" i="1" s="1"/>
  <c r="B87235" i="1" s="1"/>
  <c r="B87236" i="1" s="1"/>
  <c r="B87237" i="1" s="1"/>
  <c r="B87238" i="1" s="1"/>
  <c r="B87239" i="1" s="1"/>
  <c r="B87240" i="1" s="1"/>
  <c r="B87241" i="1" s="1"/>
  <c r="B87242" i="1" s="1"/>
  <c r="B87243" i="1" s="1"/>
  <c r="B87244" i="1" s="1"/>
  <c r="B87245" i="1" s="1"/>
  <c r="B87246" i="1" s="1"/>
  <c r="B87247" i="1" s="1"/>
  <c r="B87248" i="1" s="1"/>
  <c r="B87249" i="1" s="1"/>
  <c r="B87250" i="1" s="1"/>
  <c r="B87251" i="1" s="1"/>
  <c r="B87252" i="1" s="1"/>
  <c r="B87253" i="1" s="1"/>
  <c r="B87254" i="1" s="1"/>
  <c r="B87255" i="1" s="1"/>
  <c r="B87256" i="1" s="1"/>
  <c r="B87257" i="1" s="1"/>
  <c r="B87258" i="1" s="1"/>
  <c r="B87259" i="1" s="1"/>
  <c r="B87260" i="1" s="1"/>
  <c r="B87261" i="1" s="1"/>
  <c r="B87262" i="1" s="1"/>
  <c r="B87263" i="1" s="1"/>
  <c r="B87264" i="1" s="1"/>
  <c r="B87265" i="1" s="1"/>
  <c r="B87266" i="1" s="1"/>
  <c r="B87267" i="1" s="1"/>
  <c r="B87268" i="1" s="1"/>
  <c r="B87269" i="1" s="1"/>
  <c r="B87270" i="1" s="1"/>
  <c r="B87271" i="1" s="1"/>
  <c r="B87272" i="1" s="1"/>
  <c r="B87273" i="1" s="1"/>
  <c r="B87274" i="1" s="1"/>
  <c r="B87275" i="1" s="1"/>
  <c r="B87276" i="1" s="1"/>
  <c r="B87277" i="1" s="1"/>
  <c r="B87278" i="1" s="1"/>
  <c r="B87279" i="1" s="1"/>
  <c r="B87280" i="1" s="1"/>
  <c r="B87281" i="1" s="1"/>
  <c r="B87282" i="1" s="1"/>
  <c r="B87283" i="1" s="1"/>
  <c r="B87284" i="1" s="1"/>
  <c r="B87285" i="1" s="1"/>
  <c r="B87286" i="1" s="1"/>
  <c r="B87287" i="1" s="1"/>
  <c r="B87288" i="1" s="1"/>
  <c r="B87289" i="1" s="1"/>
  <c r="B87290" i="1" s="1"/>
  <c r="B87291" i="1" s="1"/>
  <c r="B87292" i="1" s="1"/>
  <c r="B87293" i="1" s="1"/>
  <c r="B87294" i="1" s="1"/>
  <c r="B87295" i="1" s="1"/>
  <c r="B87296" i="1" s="1"/>
  <c r="B87297" i="1" s="1"/>
  <c r="B87298" i="1" s="1"/>
  <c r="B87299" i="1" s="1"/>
  <c r="B87300" i="1" s="1"/>
  <c r="B87301" i="1" s="1"/>
  <c r="B87302" i="1" s="1"/>
  <c r="B87303" i="1" s="1"/>
  <c r="B87304" i="1" s="1"/>
  <c r="B87305" i="1" s="1"/>
  <c r="B87306" i="1" s="1"/>
  <c r="B87307" i="1" s="1"/>
  <c r="B87308" i="1" s="1"/>
  <c r="B87309" i="1" s="1"/>
  <c r="B87310" i="1" s="1"/>
  <c r="B87311" i="1" s="1"/>
  <c r="B87312" i="1" s="1"/>
  <c r="B87313" i="1" s="1"/>
  <c r="B87314" i="1" s="1"/>
  <c r="B87315" i="1" s="1"/>
  <c r="B87316" i="1" s="1"/>
  <c r="B87317" i="1" s="1"/>
  <c r="B87318" i="1" s="1"/>
  <c r="B87319" i="1" s="1"/>
  <c r="B87320" i="1" s="1"/>
  <c r="B87321" i="1" s="1"/>
  <c r="B87322" i="1" s="1"/>
  <c r="B87323" i="1" s="1"/>
  <c r="B87324" i="1" s="1"/>
  <c r="B87325" i="1" s="1"/>
  <c r="B87326" i="1" s="1"/>
  <c r="B87327" i="1" s="1"/>
  <c r="B87328" i="1" s="1"/>
  <c r="B87329" i="1" s="1"/>
  <c r="B87330" i="1" s="1"/>
  <c r="B87331" i="1" s="1"/>
  <c r="B87332" i="1" s="1"/>
  <c r="B87333" i="1" s="1"/>
  <c r="B87334" i="1" s="1"/>
  <c r="B87335" i="1" s="1"/>
  <c r="B87336" i="1" s="1"/>
  <c r="B87337" i="1" s="1"/>
  <c r="B87338" i="1" s="1"/>
  <c r="B87339" i="1" s="1"/>
  <c r="B87340" i="1" s="1"/>
  <c r="B87341" i="1" s="1"/>
  <c r="B87342" i="1" s="1"/>
  <c r="B87343" i="1" s="1"/>
  <c r="B87344" i="1" s="1"/>
  <c r="B87345" i="1" s="1"/>
  <c r="B87346" i="1" s="1"/>
  <c r="B87347" i="1" s="1"/>
  <c r="B87348" i="1" s="1"/>
  <c r="B87349" i="1" s="1"/>
  <c r="B87350" i="1" s="1"/>
  <c r="B87351" i="1" s="1"/>
  <c r="B87352" i="1" s="1"/>
  <c r="B87353" i="1" s="1"/>
  <c r="B87354" i="1" s="1"/>
  <c r="B87355" i="1" s="1"/>
  <c r="B87356" i="1" s="1"/>
  <c r="B87357" i="1" s="1"/>
  <c r="B87358" i="1" s="1"/>
  <c r="B87359" i="1" s="1"/>
  <c r="B87360" i="1" s="1"/>
  <c r="B87361" i="1" s="1"/>
  <c r="B87362" i="1" s="1"/>
  <c r="B87363" i="1" s="1"/>
  <c r="B87364" i="1" s="1"/>
  <c r="B87365" i="1" s="1"/>
  <c r="B87366" i="1" s="1"/>
  <c r="B87367" i="1" s="1"/>
  <c r="B87368" i="1" s="1"/>
  <c r="B87369" i="1" s="1"/>
  <c r="B87370" i="1" s="1"/>
  <c r="B87371" i="1" s="1"/>
  <c r="B87372" i="1" s="1"/>
  <c r="B87373" i="1" s="1"/>
  <c r="B87374" i="1" s="1"/>
  <c r="B87375" i="1" s="1"/>
  <c r="B87376" i="1" s="1"/>
  <c r="B87377" i="1" s="1"/>
  <c r="B87378" i="1" s="1"/>
  <c r="B87379" i="1" s="1"/>
  <c r="B87380" i="1" s="1"/>
  <c r="B87381" i="1" s="1"/>
  <c r="B87382" i="1" s="1"/>
  <c r="B87383" i="1" s="1"/>
  <c r="B87384" i="1" s="1"/>
  <c r="B87385" i="1" s="1"/>
  <c r="B87386" i="1" s="1"/>
  <c r="B87387" i="1" s="1"/>
  <c r="B87388" i="1" s="1"/>
  <c r="B87389" i="1" s="1"/>
  <c r="B87390" i="1" s="1"/>
  <c r="B87391" i="1" s="1"/>
  <c r="B87392" i="1" s="1"/>
  <c r="B87393" i="1" s="1"/>
  <c r="B87394" i="1" s="1"/>
  <c r="B87395" i="1" s="1"/>
  <c r="B87396" i="1" s="1"/>
  <c r="B87397" i="1" s="1"/>
  <c r="B87398" i="1" s="1"/>
  <c r="B87399" i="1" s="1"/>
  <c r="B87400" i="1" s="1"/>
  <c r="B87401" i="1" s="1"/>
  <c r="B87402" i="1" s="1"/>
  <c r="B87403" i="1" s="1"/>
  <c r="B87404" i="1" s="1"/>
  <c r="B87405" i="1" s="1"/>
  <c r="B87406" i="1" s="1"/>
  <c r="B87407" i="1" s="1"/>
  <c r="B87408" i="1" s="1"/>
  <c r="B87409" i="1" s="1"/>
  <c r="B87410" i="1" s="1"/>
  <c r="B87411" i="1" s="1"/>
  <c r="B87412" i="1" s="1"/>
  <c r="B87413" i="1" s="1"/>
  <c r="B87414" i="1" s="1"/>
  <c r="B87415" i="1" s="1"/>
  <c r="B87416" i="1" s="1"/>
  <c r="B87417" i="1" s="1"/>
  <c r="B87418" i="1" s="1"/>
  <c r="B87419" i="1" s="1"/>
  <c r="B87420" i="1" s="1"/>
  <c r="B87421" i="1" s="1"/>
  <c r="B87422" i="1" s="1"/>
  <c r="B87423" i="1" s="1"/>
  <c r="B87424" i="1" s="1"/>
  <c r="B87425" i="1" s="1"/>
  <c r="B87426" i="1" s="1"/>
  <c r="B87427" i="1" s="1"/>
  <c r="B87428" i="1" s="1"/>
  <c r="B87429" i="1" s="1"/>
  <c r="B87430" i="1" s="1"/>
  <c r="B87431" i="1" s="1"/>
  <c r="B87432" i="1" s="1"/>
  <c r="B87433" i="1" s="1"/>
  <c r="B87434" i="1" s="1"/>
  <c r="B87435" i="1" s="1"/>
  <c r="B87436" i="1" s="1"/>
  <c r="B87437" i="1" s="1"/>
  <c r="B87438" i="1" s="1"/>
  <c r="B87439" i="1" s="1"/>
  <c r="B87440" i="1" s="1"/>
  <c r="B87441" i="1" s="1"/>
  <c r="B87442" i="1" s="1"/>
  <c r="B87443" i="1" s="1"/>
  <c r="B87444" i="1" s="1"/>
  <c r="B87445" i="1" s="1"/>
  <c r="B87446" i="1" s="1"/>
  <c r="B87447" i="1" s="1"/>
  <c r="B87448" i="1" s="1"/>
  <c r="B87449" i="1" s="1"/>
  <c r="B87450" i="1" s="1"/>
  <c r="B87451" i="1" s="1"/>
  <c r="B87452" i="1" s="1"/>
  <c r="B87453" i="1" s="1"/>
  <c r="B87454" i="1" s="1"/>
  <c r="B87455" i="1" s="1"/>
  <c r="B87456" i="1" s="1"/>
  <c r="B87457" i="1" s="1"/>
  <c r="B87458" i="1" s="1"/>
  <c r="B87459" i="1" s="1"/>
  <c r="B87460" i="1" s="1"/>
  <c r="B87461" i="1" s="1"/>
  <c r="B87462" i="1" s="1"/>
  <c r="B87463" i="1" s="1"/>
  <c r="B87464" i="1" s="1"/>
  <c r="B87465" i="1" s="1"/>
  <c r="B87466" i="1" s="1"/>
  <c r="B87467" i="1" s="1"/>
  <c r="B87468" i="1" s="1"/>
  <c r="B87469" i="1" s="1"/>
  <c r="B87470" i="1" s="1"/>
  <c r="B87471" i="1" s="1"/>
  <c r="B87472" i="1" s="1"/>
  <c r="B87473" i="1" s="1"/>
  <c r="B87474" i="1" s="1"/>
  <c r="B87475" i="1" s="1"/>
  <c r="B87476" i="1" s="1"/>
  <c r="B87477" i="1" s="1"/>
  <c r="B87478" i="1" s="1"/>
  <c r="B87479" i="1" s="1"/>
  <c r="B87480" i="1" s="1"/>
  <c r="B87481" i="1" s="1"/>
  <c r="B87482" i="1" s="1"/>
  <c r="B87483" i="1" s="1"/>
  <c r="B87484" i="1" s="1"/>
  <c r="B87485" i="1" s="1"/>
  <c r="B87486" i="1" s="1"/>
  <c r="B87487" i="1" s="1"/>
  <c r="B87488" i="1" s="1"/>
  <c r="B87489" i="1" s="1"/>
  <c r="B87490" i="1" s="1"/>
  <c r="B87491" i="1" s="1"/>
  <c r="B87492" i="1" s="1"/>
  <c r="B87493" i="1" s="1"/>
  <c r="B87494" i="1" s="1"/>
  <c r="B87495" i="1" s="1"/>
  <c r="B87496" i="1" s="1"/>
  <c r="B87497" i="1" s="1"/>
  <c r="B87498" i="1" s="1"/>
  <c r="B87499" i="1" s="1"/>
  <c r="B87500" i="1" s="1"/>
  <c r="B87501" i="1" s="1"/>
  <c r="B87502" i="1" s="1"/>
  <c r="B87503" i="1" s="1"/>
  <c r="B87504" i="1" s="1"/>
  <c r="B87505" i="1" s="1"/>
  <c r="B87506" i="1" s="1"/>
  <c r="B87507" i="1" s="1"/>
  <c r="B87508" i="1" s="1"/>
  <c r="B87509" i="1" s="1"/>
  <c r="B87510" i="1" s="1"/>
  <c r="B87511" i="1" s="1"/>
  <c r="B87512" i="1" s="1"/>
  <c r="B87513" i="1" s="1"/>
  <c r="B87514" i="1" s="1"/>
  <c r="B87515" i="1" s="1"/>
  <c r="B87516" i="1" s="1"/>
  <c r="B87517" i="1" s="1"/>
  <c r="B87518" i="1" s="1"/>
  <c r="B87519" i="1" s="1"/>
  <c r="B87520" i="1" s="1"/>
  <c r="B87521" i="1" s="1"/>
  <c r="B87522" i="1" s="1"/>
  <c r="B87523" i="1" s="1"/>
  <c r="B87524" i="1" s="1"/>
  <c r="B87525" i="1" s="1"/>
  <c r="B87526" i="1" s="1"/>
  <c r="B87527" i="1" s="1"/>
  <c r="B87528" i="1" s="1"/>
  <c r="B87529" i="1" s="1"/>
  <c r="B87530" i="1" s="1"/>
  <c r="B87531" i="1" s="1"/>
  <c r="B87532" i="1" s="1"/>
  <c r="B87533" i="1" s="1"/>
  <c r="B87534" i="1" s="1"/>
  <c r="B87535" i="1" s="1"/>
  <c r="B87536" i="1" s="1"/>
  <c r="B87537" i="1" s="1"/>
  <c r="B87538" i="1" s="1"/>
  <c r="B87539" i="1" s="1"/>
  <c r="B87540" i="1" s="1"/>
  <c r="B87541" i="1" s="1"/>
  <c r="B87542" i="1" s="1"/>
  <c r="B87543" i="1" s="1"/>
  <c r="B87544" i="1" s="1"/>
  <c r="B87545" i="1" s="1"/>
  <c r="B87546" i="1" s="1"/>
  <c r="B87547" i="1" s="1"/>
  <c r="B87548" i="1" s="1"/>
  <c r="B87549" i="1" s="1"/>
  <c r="B87550" i="1" s="1"/>
  <c r="B87551" i="1" s="1"/>
  <c r="B87552" i="1" s="1"/>
  <c r="B87553" i="1" s="1"/>
  <c r="B87554" i="1" s="1"/>
  <c r="B87555" i="1" s="1"/>
  <c r="B87556" i="1" s="1"/>
  <c r="B87557" i="1" s="1"/>
  <c r="B87558" i="1" s="1"/>
  <c r="B87559" i="1" s="1"/>
  <c r="B87560" i="1" s="1"/>
  <c r="B87561" i="1" s="1"/>
  <c r="B87562" i="1" s="1"/>
  <c r="B87563" i="1" s="1"/>
  <c r="B87564" i="1" s="1"/>
  <c r="B87565" i="1" s="1"/>
  <c r="B87566" i="1" s="1"/>
  <c r="B87567" i="1" s="1"/>
  <c r="B87568" i="1" s="1"/>
  <c r="B87569" i="1" s="1"/>
  <c r="B87570" i="1" s="1"/>
  <c r="B87571" i="1" s="1"/>
  <c r="B87572" i="1" s="1"/>
  <c r="B87573" i="1" s="1"/>
  <c r="B87574" i="1" s="1"/>
  <c r="B87575" i="1" s="1"/>
  <c r="B87576" i="1" s="1"/>
  <c r="B87577" i="1" s="1"/>
  <c r="B87578" i="1" s="1"/>
  <c r="B87579" i="1" s="1"/>
  <c r="B87580" i="1" s="1"/>
  <c r="B87581" i="1" s="1"/>
  <c r="B87582" i="1" s="1"/>
  <c r="B87583" i="1" s="1"/>
  <c r="B87584" i="1" s="1"/>
  <c r="B87585" i="1" s="1"/>
  <c r="B87586" i="1" s="1"/>
  <c r="B87587" i="1" s="1"/>
  <c r="B87588" i="1" s="1"/>
  <c r="B87589" i="1" s="1"/>
  <c r="B87590" i="1" s="1"/>
  <c r="B87591" i="1" s="1"/>
  <c r="B87592" i="1" s="1"/>
  <c r="B87593" i="1" s="1"/>
  <c r="B87594" i="1" s="1"/>
  <c r="B87595" i="1" s="1"/>
  <c r="B87596" i="1" s="1"/>
  <c r="B87597" i="1" s="1"/>
  <c r="B87598" i="1" s="1"/>
  <c r="B87599" i="1" s="1"/>
  <c r="B87600" i="1" s="1"/>
  <c r="B87601" i="1" s="1"/>
  <c r="B87602" i="1" s="1"/>
  <c r="B87603" i="1" s="1"/>
  <c r="B87604" i="1" s="1"/>
  <c r="B87605" i="1" s="1"/>
  <c r="B87606" i="1" s="1"/>
  <c r="B87607" i="1" s="1"/>
  <c r="B87608" i="1" s="1"/>
  <c r="B87609" i="1" s="1"/>
  <c r="B87610" i="1" s="1"/>
  <c r="B87611" i="1" s="1"/>
  <c r="B87612" i="1" s="1"/>
  <c r="B87613" i="1" s="1"/>
  <c r="B87614" i="1" s="1"/>
  <c r="B87615" i="1" s="1"/>
  <c r="B87616" i="1" s="1"/>
  <c r="B87617" i="1" s="1"/>
  <c r="B87618" i="1" s="1"/>
  <c r="B87619" i="1" s="1"/>
  <c r="B87620" i="1" s="1"/>
  <c r="B87621" i="1" s="1"/>
  <c r="B87622" i="1" s="1"/>
  <c r="B87623" i="1" s="1"/>
  <c r="B87624" i="1" s="1"/>
  <c r="B87625" i="1" s="1"/>
  <c r="B87626" i="1" s="1"/>
  <c r="B87627" i="1" s="1"/>
  <c r="B87628" i="1" s="1"/>
  <c r="B87629" i="1" s="1"/>
  <c r="B87630" i="1" s="1"/>
  <c r="B87631" i="1" s="1"/>
  <c r="B87632" i="1" s="1"/>
  <c r="B87633" i="1" s="1"/>
  <c r="B87634" i="1" s="1"/>
  <c r="B87635" i="1" s="1"/>
  <c r="B87636" i="1" s="1"/>
  <c r="B87637" i="1" s="1"/>
  <c r="B87638" i="1" s="1"/>
  <c r="B87639" i="1" s="1"/>
  <c r="B87640" i="1" s="1"/>
  <c r="B87641" i="1" s="1"/>
  <c r="B87642" i="1" s="1"/>
  <c r="B87643" i="1" s="1"/>
  <c r="B87644" i="1" s="1"/>
  <c r="B87645" i="1" s="1"/>
  <c r="B87646" i="1" s="1"/>
  <c r="B87647" i="1" s="1"/>
  <c r="B87648" i="1" s="1"/>
  <c r="B87649" i="1" s="1"/>
  <c r="B87650" i="1" s="1"/>
  <c r="B87651" i="1" s="1"/>
  <c r="B87652" i="1" s="1"/>
  <c r="B87653" i="1" s="1"/>
  <c r="B87654" i="1" s="1"/>
  <c r="B87655" i="1" s="1"/>
  <c r="B87656" i="1" s="1"/>
  <c r="B87657" i="1" s="1"/>
  <c r="B87658" i="1" s="1"/>
  <c r="B87659" i="1" s="1"/>
  <c r="B87660" i="1" s="1"/>
  <c r="B87661" i="1" s="1"/>
  <c r="B87662" i="1" s="1"/>
  <c r="B87663" i="1" s="1"/>
  <c r="B87664" i="1" s="1"/>
  <c r="B87665" i="1" s="1"/>
  <c r="B87666" i="1" s="1"/>
  <c r="B87667" i="1" s="1"/>
  <c r="B87668" i="1" s="1"/>
  <c r="B87669" i="1" s="1"/>
  <c r="B87670" i="1" s="1"/>
  <c r="B87671" i="1" s="1"/>
  <c r="B87672" i="1" s="1"/>
  <c r="B87673" i="1" s="1"/>
  <c r="B87674" i="1" s="1"/>
  <c r="B87675" i="1" s="1"/>
  <c r="B87676" i="1" s="1"/>
  <c r="B87677" i="1" s="1"/>
  <c r="B87678" i="1" s="1"/>
  <c r="B87679" i="1" s="1"/>
  <c r="B87680" i="1" s="1"/>
  <c r="B87681" i="1" s="1"/>
  <c r="B87682" i="1" s="1"/>
  <c r="B87683" i="1" s="1"/>
  <c r="B87684" i="1" s="1"/>
  <c r="B87685" i="1" s="1"/>
  <c r="B87686" i="1" s="1"/>
  <c r="B87687" i="1" s="1"/>
  <c r="B87688" i="1" s="1"/>
  <c r="B87689" i="1" s="1"/>
  <c r="B87690" i="1" s="1"/>
  <c r="B87691" i="1" s="1"/>
  <c r="B87692" i="1" s="1"/>
  <c r="B87693" i="1" s="1"/>
  <c r="B87694" i="1" s="1"/>
  <c r="B87695" i="1" s="1"/>
  <c r="B87696" i="1" s="1"/>
  <c r="B87697" i="1" s="1"/>
  <c r="B87698" i="1" s="1"/>
  <c r="B87699" i="1" s="1"/>
  <c r="B87700" i="1" s="1"/>
  <c r="B87701" i="1" s="1"/>
  <c r="B87702" i="1" s="1"/>
  <c r="B87703" i="1" s="1"/>
  <c r="B87704" i="1" s="1"/>
  <c r="B87705" i="1" s="1"/>
  <c r="B87706" i="1" s="1"/>
  <c r="B87707" i="1" s="1"/>
  <c r="B87708" i="1" s="1"/>
  <c r="B87709" i="1" s="1"/>
  <c r="B87710" i="1" s="1"/>
  <c r="B87711" i="1" s="1"/>
  <c r="B87712" i="1" s="1"/>
  <c r="B87713" i="1" s="1"/>
  <c r="B87714" i="1" s="1"/>
  <c r="B87715" i="1" s="1"/>
  <c r="B87716" i="1" s="1"/>
  <c r="B87717" i="1" s="1"/>
  <c r="B87718" i="1" s="1"/>
  <c r="B87719" i="1" s="1"/>
  <c r="B87720" i="1" s="1"/>
  <c r="B87721" i="1" s="1"/>
  <c r="B87722" i="1" s="1"/>
  <c r="B87723" i="1" s="1"/>
  <c r="B87724" i="1" s="1"/>
  <c r="B87725" i="1" s="1"/>
  <c r="B87726" i="1" s="1"/>
  <c r="B87727" i="1" s="1"/>
  <c r="B87728" i="1" s="1"/>
  <c r="B87729" i="1" s="1"/>
  <c r="B87730" i="1" s="1"/>
  <c r="B87731" i="1" s="1"/>
  <c r="B87732" i="1" s="1"/>
  <c r="B87733" i="1" s="1"/>
  <c r="B87734" i="1" s="1"/>
  <c r="B87735" i="1" s="1"/>
  <c r="B87736" i="1" s="1"/>
  <c r="B87737" i="1" s="1"/>
  <c r="B87738" i="1" s="1"/>
  <c r="B87739" i="1" s="1"/>
  <c r="B87740" i="1" s="1"/>
  <c r="B87741" i="1" s="1"/>
  <c r="B87742" i="1" s="1"/>
  <c r="B87743" i="1" s="1"/>
  <c r="B87744" i="1" s="1"/>
  <c r="B87745" i="1" s="1"/>
  <c r="B87746" i="1" s="1"/>
  <c r="B87747" i="1" s="1"/>
  <c r="B87748" i="1" s="1"/>
  <c r="B87749" i="1" s="1"/>
  <c r="B87750" i="1" s="1"/>
  <c r="B87751" i="1" s="1"/>
  <c r="B87752" i="1" s="1"/>
  <c r="B87753" i="1" s="1"/>
  <c r="B87754" i="1" s="1"/>
  <c r="B87755" i="1" s="1"/>
  <c r="B87756" i="1" s="1"/>
  <c r="B87757" i="1" s="1"/>
  <c r="B87758" i="1" s="1"/>
  <c r="B87759" i="1" s="1"/>
  <c r="B87760" i="1" s="1"/>
  <c r="B87761" i="1" s="1"/>
  <c r="B87762" i="1" s="1"/>
  <c r="B87763" i="1" s="1"/>
  <c r="B87764" i="1" s="1"/>
  <c r="B87765" i="1" s="1"/>
  <c r="B87766" i="1" s="1"/>
  <c r="B87767" i="1" s="1"/>
  <c r="B87768" i="1" s="1"/>
  <c r="B87769" i="1" s="1"/>
  <c r="B87770" i="1" s="1"/>
  <c r="B87771" i="1" s="1"/>
  <c r="B87772" i="1" s="1"/>
  <c r="B87773" i="1" s="1"/>
  <c r="B87774" i="1" s="1"/>
  <c r="B87775" i="1" s="1"/>
  <c r="B87776" i="1" s="1"/>
  <c r="B87777" i="1" s="1"/>
  <c r="B87778" i="1" s="1"/>
  <c r="B87779" i="1" s="1"/>
  <c r="B87780" i="1" s="1"/>
  <c r="B87781" i="1" s="1"/>
  <c r="B87782" i="1" s="1"/>
  <c r="B87783" i="1" s="1"/>
  <c r="B87784" i="1" s="1"/>
  <c r="B87785" i="1" s="1"/>
  <c r="B87786" i="1" s="1"/>
  <c r="B87787" i="1" s="1"/>
  <c r="B87788" i="1" s="1"/>
  <c r="B87789" i="1" s="1"/>
  <c r="B87790" i="1" s="1"/>
  <c r="B87791" i="1" s="1"/>
  <c r="B87792" i="1" s="1"/>
  <c r="B87793" i="1" s="1"/>
  <c r="B87794" i="1" s="1"/>
  <c r="B87795" i="1" s="1"/>
  <c r="B87796" i="1" s="1"/>
  <c r="B87797" i="1" s="1"/>
  <c r="B87798" i="1" s="1"/>
  <c r="B87799" i="1" s="1"/>
  <c r="B87800" i="1" s="1"/>
  <c r="B87801" i="1" s="1"/>
  <c r="B87802" i="1" s="1"/>
  <c r="B87803" i="1" s="1"/>
  <c r="B87804" i="1" s="1"/>
  <c r="B87805" i="1" s="1"/>
  <c r="B87806" i="1" s="1"/>
  <c r="B87807" i="1" s="1"/>
  <c r="B87808" i="1" s="1"/>
  <c r="B87809" i="1" s="1"/>
  <c r="B87810" i="1" s="1"/>
  <c r="B87811" i="1" s="1"/>
  <c r="B87812" i="1" s="1"/>
  <c r="B87813" i="1" s="1"/>
  <c r="B87814" i="1" s="1"/>
  <c r="B87815" i="1" s="1"/>
  <c r="B87816" i="1" s="1"/>
  <c r="B87817" i="1" s="1"/>
  <c r="B87818" i="1" s="1"/>
  <c r="B87819" i="1" s="1"/>
  <c r="B87820" i="1" s="1"/>
  <c r="B87821" i="1" s="1"/>
  <c r="B87822" i="1" s="1"/>
  <c r="B87823" i="1" s="1"/>
  <c r="B87824" i="1" s="1"/>
  <c r="B87825" i="1" s="1"/>
  <c r="B87826" i="1" s="1"/>
  <c r="B87827" i="1" s="1"/>
  <c r="B87828" i="1" s="1"/>
  <c r="B87829" i="1" s="1"/>
  <c r="B87830" i="1" s="1"/>
  <c r="B87831" i="1" s="1"/>
  <c r="B87832" i="1" s="1"/>
  <c r="B87833" i="1" s="1"/>
  <c r="B87834" i="1" s="1"/>
  <c r="B87835" i="1" s="1"/>
  <c r="B87836" i="1" s="1"/>
  <c r="B87837" i="1" s="1"/>
  <c r="B87838" i="1" s="1"/>
  <c r="B87839" i="1" s="1"/>
  <c r="B87840" i="1" s="1"/>
  <c r="B87841" i="1" s="1"/>
  <c r="B87842" i="1" s="1"/>
  <c r="B87843" i="1" s="1"/>
  <c r="B87844" i="1" s="1"/>
  <c r="B87845" i="1" s="1"/>
  <c r="B87846" i="1" s="1"/>
  <c r="B87847" i="1" s="1"/>
  <c r="B87848" i="1" s="1"/>
  <c r="B87849" i="1" s="1"/>
  <c r="B87850" i="1" s="1"/>
  <c r="B87851" i="1" s="1"/>
  <c r="B87852" i="1" s="1"/>
  <c r="B87853" i="1" s="1"/>
  <c r="B87854" i="1" s="1"/>
  <c r="B87855" i="1" s="1"/>
  <c r="B87856" i="1" s="1"/>
  <c r="B87857" i="1" s="1"/>
  <c r="B87858" i="1" s="1"/>
  <c r="B87859" i="1" s="1"/>
  <c r="B87860" i="1" s="1"/>
  <c r="B87861" i="1" s="1"/>
  <c r="B87862" i="1" s="1"/>
  <c r="B87863" i="1" s="1"/>
  <c r="B87864" i="1" s="1"/>
  <c r="B87865" i="1" s="1"/>
  <c r="B87866" i="1" s="1"/>
  <c r="B87867" i="1" s="1"/>
  <c r="B87868" i="1" s="1"/>
  <c r="B87869" i="1" s="1"/>
  <c r="B87870" i="1" s="1"/>
  <c r="B87871" i="1" s="1"/>
  <c r="B87872" i="1" s="1"/>
  <c r="B87873" i="1" s="1"/>
  <c r="B87874" i="1" s="1"/>
  <c r="B87875" i="1" s="1"/>
  <c r="B87876" i="1" s="1"/>
  <c r="B87877" i="1" s="1"/>
  <c r="B87878" i="1" s="1"/>
  <c r="B87879" i="1" s="1"/>
  <c r="B87880" i="1" s="1"/>
  <c r="B87881" i="1" s="1"/>
  <c r="B87882" i="1" s="1"/>
  <c r="B87883" i="1" s="1"/>
  <c r="B87884" i="1" s="1"/>
  <c r="B87885" i="1" s="1"/>
  <c r="B87886" i="1" s="1"/>
  <c r="B87887" i="1" s="1"/>
  <c r="B87888" i="1" s="1"/>
  <c r="B87889" i="1" s="1"/>
  <c r="B87890" i="1" s="1"/>
  <c r="B87891" i="1" s="1"/>
  <c r="B87892" i="1" s="1"/>
  <c r="B87893" i="1" s="1"/>
  <c r="B87894" i="1" s="1"/>
  <c r="B87895" i="1" s="1"/>
  <c r="B87896" i="1" s="1"/>
  <c r="B87897" i="1" s="1"/>
  <c r="B87898" i="1" s="1"/>
  <c r="B87899" i="1" s="1"/>
  <c r="B87900" i="1" s="1"/>
  <c r="B87901" i="1" s="1"/>
  <c r="B87902" i="1" s="1"/>
  <c r="B87903" i="1" s="1"/>
  <c r="B87904" i="1" s="1"/>
  <c r="B87905" i="1" s="1"/>
  <c r="B87906" i="1" s="1"/>
  <c r="B87907" i="1" s="1"/>
  <c r="B87908" i="1" s="1"/>
  <c r="B87909" i="1" s="1"/>
  <c r="B87910" i="1" s="1"/>
  <c r="B87911" i="1" s="1"/>
  <c r="B87912" i="1" s="1"/>
  <c r="B87913" i="1" s="1"/>
  <c r="B87914" i="1" s="1"/>
  <c r="B87915" i="1" s="1"/>
  <c r="B87916" i="1" s="1"/>
  <c r="B87917" i="1" s="1"/>
  <c r="B87918" i="1" s="1"/>
  <c r="B87919" i="1" s="1"/>
  <c r="B87920" i="1" s="1"/>
  <c r="B87921" i="1" s="1"/>
  <c r="B87922" i="1" s="1"/>
  <c r="B87923" i="1" s="1"/>
  <c r="B87924" i="1" s="1"/>
  <c r="B87925" i="1" s="1"/>
  <c r="B87926" i="1" s="1"/>
  <c r="B87927" i="1" s="1"/>
  <c r="B87928" i="1" s="1"/>
  <c r="B87929" i="1" s="1"/>
  <c r="B87930" i="1" s="1"/>
  <c r="B87931" i="1" s="1"/>
  <c r="B87932" i="1" s="1"/>
  <c r="B87933" i="1" s="1"/>
  <c r="B87934" i="1" s="1"/>
  <c r="B87935" i="1" s="1"/>
  <c r="B87936" i="1" s="1"/>
  <c r="B87937" i="1" s="1"/>
  <c r="B87938" i="1" s="1"/>
  <c r="B87939" i="1" s="1"/>
  <c r="B87940" i="1" s="1"/>
  <c r="B87941" i="1" s="1"/>
  <c r="B87942" i="1" s="1"/>
  <c r="B87943" i="1" s="1"/>
  <c r="B87944" i="1" s="1"/>
  <c r="B87945" i="1" s="1"/>
  <c r="B87946" i="1" s="1"/>
  <c r="B87947" i="1" s="1"/>
  <c r="B87948" i="1" s="1"/>
  <c r="B87949" i="1" s="1"/>
  <c r="B87950" i="1" s="1"/>
  <c r="B87951" i="1" s="1"/>
  <c r="B87952" i="1" s="1"/>
  <c r="B87953" i="1" s="1"/>
  <c r="B87954" i="1" s="1"/>
  <c r="B87955" i="1" s="1"/>
  <c r="B87956" i="1" s="1"/>
  <c r="B87957" i="1" s="1"/>
  <c r="B87958" i="1" s="1"/>
  <c r="B87959" i="1" s="1"/>
  <c r="B87960" i="1" s="1"/>
  <c r="B87961" i="1" s="1"/>
  <c r="B87962" i="1" s="1"/>
  <c r="B87963" i="1" s="1"/>
  <c r="B87964" i="1" s="1"/>
  <c r="B87965" i="1" s="1"/>
  <c r="B87966" i="1" s="1"/>
  <c r="B87967" i="1" s="1"/>
  <c r="B87968" i="1" s="1"/>
  <c r="B87969" i="1" s="1"/>
  <c r="B87970" i="1" s="1"/>
  <c r="B87971" i="1" s="1"/>
  <c r="B87972" i="1" s="1"/>
  <c r="B87973" i="1" s="1"/>
  <c r="B87974" i="1" s="1"/>
  <c r="B87975" i="1" s="1"/>
  <c r="B87976" i="1" s="1"/>
  <c r="B87977" i="1" s="1"/>
  <c r="B87978" i="1" s="1"/>
  <c r="B87979" i="1" s="1"/>
  <c r="B87980" i="1" s="1"/>
  <c r="B87981" i="1" s="1"/>
  <c r="B87982" i="1" s="1"/>
  <c r="B87983" i="1" s="1"/>
  <c r="B87984" i="1" s="1"/>
  <c r="B87985" i="1" s="1"/>
  <c r="B87986" i="1" s="1"/>
  <c r="B87987" i="1" s="1"/>
  <c r="B87988" i="1" s="1"/>
  <c r="B87989" i="1" s="1"/>
  <c r="B87990" i="1" s="1"/>
  <c r="B87991" i="1" s="1"/>
  <c r="B87992" i="1" s="1"/>
  <c r="B87993" i="1" s="1"/>
  <c r="B87994" i="1" s="1"/>
  <c r="B87995" i="1" s="1"/>
  <c r="B87996" i="1" s="1"/>
  <c r="B87997" i="1" s="1"/>
  <c r="B87998" i="1" s="1"/>
  <c r="B87999" i="1" s="1"/>
  <c r="B88000" i="1" s="1"/>
  <c r="B88001" i="1" s="1"/>
  <c r="B88002" i="1" s="1"/>
  <c r="B88003" i="1" s="1"/>
  <c r="B88004" i="1" s="1"/>
  <c r="B88005" i="1" s="1"/>
  <c r="B88006" i="1" s="1"/>
  <c r="B88007" i="1" s="1"/>
  <c r="B88008" i="1" s="1"/>
  <c r="B88009" i="1" s="1"/>
  <c r="B88010" i="1" s="1"/>
  <c r="B88011" i="1" s="1"/>
  <c r="B88012" i="1" s="1"/>
  <c r="B88013" i="1" s="1"/>
  <c r="B88014" i="1" s="1"/>
  <c r="B88015" i="1" s="1"/>
  <c r="B88016" i="1" s="1"/>
  <c r="B88017" i="1" s="1"/>
  <c r="B88018" i="1" s="1"/>
  <c r="B88019" i="1" s="1"/>
  <c r="B88020" i="1" s="1"/>
  <c r="B88021" i="1" s="1"/>
  <c r="B88022" i="1" s="1"/>
  <c r="B88023" i="1" s="1"/>
  <c r="B88024" i="1" s="1"/>
  <c r="B88025" i="1" s="1"/>
  <c r="B88026" i="1" s="1"/>
  <c r="B88027" i="1" s="1"/>
  <c r="B88028" i="1" s="1"/>
  <c r="B88029" i="1" s="1"/>
  <c r="B88030" i="1" s="1"/>
  <c r="B88031" i="1" s="1"/>
  <c r="B88032" i="1" s="1"/>
  <c r="B88033" i="1" s="1"/>
  <c r="B88034" i="1" s="1"/>
  <c r="B88035" i="1" s="1"/>
  <c r="B88036" i="1" s="1"/>
  <c r="B88037" i="1" s="1"/>
  <c r="B88038" i="1" s="1"/>
  <c r="B88039" i="1" s="1"/>
  <c r="B88040" i="1" s="1"/>
  <c r="B88041" i="1" s="1"/>
  <c r="B88042" i="1" s="1"/>
  <c r="B88043" i="1" s="1"/>
  <c r="B88044" i="1" s="1"/>
  <c r="B88045" i="1" s="1"/>
  <c r="B88046" i="1" s="1"/>
  <c r="B88047" i="1" s="1"/>
  <c r="B88048" i="1" s="1"/>
  <c r="B88049" i="1" s="1"/>
  <c r="B88050" i="1" s="1"/>
  <c r="B88051" i="1" s="1"/>
  <c r="B88052" i="1" s="1"/>
  <c r="B88053" i="1" s="1"/>
  <c r="B88054" i="1" s="1"/>
  <c r="B88055" i="1" s="1"/>
  <c r="B88056" i="1" s="1"/>
  <c r="B88057" i="1" s="1"/>
  <c r="B88058" i="1" s="1"/>
  <c r="B88059" i="1" s="1"/>
  <c r="B88060" i="1" s="1"/>
  <c r="B88061" i="1" s="1"/>
  <c r="B88062" i="1" s="1"/>
  <c r="B88063" i="1" s="1"/>
  <c r="B88064" i="1" s="1"/>
  <c r="B88065" i="1" s="1"/>
  <c r="B88066" i="1" s="1"/>
  <c r="B88067" i="1" s="1"/>
  <c r="B88068" i="1" s="1"/>
  <c r="B88069" i="1" s="1"/>
  <c r="B88070" i="1" s="1"/>
  <c r="B88071" i="1" s="1"/>
  <c r="B88072" i="1" s="1"/>
  <c r="B88073" i="1" s="1"/>
  <c r="B88074" i="1" s="1"/>
  <c r="B88075" i="1" s="1"/>
  <c r="B88076" i="1" s="1"/>
  <c r="B88077" i="1" s="1"/>
  <c r="B88078" i="1" s="1"/>
  <c r="B88079" i="1" s="1"/>
  <c r="B88080" i="1" s="1"/>
  <c r="B88081" i="1" s="1"/>
  <c r="B88082" i="1" s="1"/>
  <c r="B88083" i="1" s="1"/>
  <c r="B88084" i="1" s="1"/>
  <c r="B88085" i="1" s="1"/>
  <c r="B88086" i="1" s="1"/>
  <c r="B88087" i="1" s="1"/>
  <c r="B88088" i="1" s="1"/>
  <c r="B88089" i="1" s="1"/>
  <c r="B88090" i="1" s="1"/>
  <c r="B88091" i="1" s="1"/>
  <c r="B88092" i="1" s="1"/>
  <c r="B88093" i="1" s="1"/>
  <c r="B88094" i="1" s="1"/>
  <c r="B88095" i="1" s="1"/>
  <c r="B88096" i="1" s="1"/>
  <c r="B88097" i="1" s="1"/>
  <c r="B88098" i="1" s="1"/>
  <c r="B88099" i="1" s="1"/>
  <c r="B88100" i="1" s="1"/>
  <c r="B88101" i="1" s="1"/>
  <c r="B88102" i="1" s="1"/>
  <c r="B88103" i="1" s="1"/>
  <c r="B88104" i="1" s="1"/>
  <c r="B88105" i="1" s="1"/>
  <c r="B88106" i="1" s="1"/>
  <c r="B88107" i="1" s="1"/>
  <c r="B88108" i="1" s="1"/>
  <c r="B88109" i="1" s="1"/>
  <c r="B88110" i="1" s="1"/>
  <c r="B88111" i="1" s="1"/>
  <c r="B88112" i="1" s="1"/>
  <c r="B88113" i="1" s="1"/>
  <c r="B88114" i="1" s="1"/>
  <c r="B88115" i="1" s="1"/>
  <c r="B88116" i="1" s="1"/>
  <c r="B88117" i="1" s="1"/>
  <c r="B88118" i="1" s="1"/>
  <c r="B88119" i="1" s="1"/>
  <c r="B88120" i="1" s="1"/>
  <c r="B88121" i="1" s="1"/>
  <c r="B88122" i="1" s="1"/>
  <c r="B88123" i="1" s="1"/>
  <c r="B88124" i="1" s="1"/>
  <c r="B88125" i="1" s="1"/>
  <c r="B88126" i="1" s="1"/>
  <c r="B88127" i="1" s="1"/>
  <c r="B88128" i="1" s="1"/>
  <c r="B88129" i="1" s="1"/>
  <c r="B88130" i="1" s="1"/>
  <c r="B88131" i="1" s="1"/>
  <c r="B88132" i="1" s="1"/>
  <c r="B88133" i="1" s="1"/>
  <c r="B88134" i="1" s="1"/>
  <c r="B88135" i="1" s="1"/>
  <c r="B88136" i="1" s="1"/>
  <c r="B88137" i="1" s="1"/>
  <c r="B88138" i="1" s="1"/>
  <c r="B88139" i="1" s="1"/>
  <c r="B88140" i="1" s="1"/>
  <c r="B88141" i="1" s="1"/>
  <c r="B88142" i="1" s="1"/>
  <c r="B88143" i="1" s="1"/>
  <c r="B88144" i="1" s="1"/>
  <c r="B88145" i="1" s="1"/>
  <c r="B88146" i="1" s="1"/>
  <c r="B88147" i="1" s="1"/>
  <c r="B88148" i="1" s="1"/>
  <c r="B88149" i="1" s="1"/>
  <c r="B88150" i="1" s="1"/>
  <c r="B88151" i="1" s="1"/>
  <c r="B88152" i="1" s="1"/>
  <c r="B88153" i="1" s="1"/>
  <c r="B88154" i="1" s="1"/>
  <c r="B88155" i="1" s="1"/>
  <c r="B88156" i="1" s="1"/>
  <c r="B88157" i="1" s="1"/>
  <c r="B88158" i="1" s="1"/>
  <c r="B88159" i="1" s="1"/>
  <c r="B88160" i="1" s="1"/>
  <c r="B88161" i="1" s="1"/>
  <c r="B88162" i="1" s="1"/>
  <c r="B88163" i="1" s="1"/>
  <c r="B88164" i="1" s="1"/>
  <c r="B88165" i="1" s="1"/>
  <c r="B88166" i="1" s="1"/>
  <c r="B88167" i="1" s="1"/>
  <c r="B88168" i="1" s="1"/>
  <c r="B88169" i="1" s="1"/>
  <c r="B88170" i="1" s="1"/>
  <c r="B88171" i="1" s="1"/>
  <c r="B88172" i="1" s="1"/>
  <c r="B88173" i="1" s="1"/>
  <c r="B88174" i="1" s="1"/>
  <c r="B88175" i="1" s="1"/>
  <c r="B88176" i="1" s="1"/>
  <c r="B88177" i="1" s="1"/>
  <c r="B88178" i="1" s="1"/>
  <c r="B88179" i="1" s="1"/>
  <c r="B88180" i="1" s="1"/>
  <c r="B88181" i="1" s="1"/>
  <c r="B88182" i="1" s="1"/>
  <c r="B88183" i="1" s="1"/>
  <c r="B88184" i="1" s="1"/>
  <c r="B88185" i="1" s="1"/>
  <c r="B88186" i="1" s="1"/>
  <c r="B88187" i="1" s="1"/>
  <c r="B88188" i="1" s="1"/>
  <c r="B88189" i="1" s="1"/>
  <c r="B88190" i="1" s="1"/>
  <c r="B88191" i="1" s="1"/>
  <c r="B88192" i="1" s="1"/>
  <c r="B88193" i="1" s="1"/>
  <c r="B88194" i="1" s="1"/>
  <c r="B88195" i="1" s="1"/>
  <c r="B88196" i="1" s="1"/>
  <c r="B88197" i="1" s="1"/>
  <c r="B88198" i="1" s="1"/>
  <c r="B88199" i="1" s="1"/>
  <c r="B88200" i="1" s="1"/>
  <c r="B88201" i="1" s="1"/>
  <c r="B88202" i="1" s="1"/>
  <c r="B88203" i="1" s="1"/>
  <c r="B88204" i="1" s="1"/>
  <c r="B88205" i="1" s="1"/>
  <c r="B88206" i="1" s="1"/>
  <c r="B88207" i="1" s="1"/>
  <c r="B88208" i="1" s="1"/>
  <c r="B88209" i="1" s="1"/>
  <c r="B88210" i="1" s="1"/>
  <c r="B88211" i="1" s="1"/>
  <c r="B88212" i="1" s="1"/>
  <c r="B88213" i="1" s="1"/>
  <c r="B88214" i="1" s="1"/>
  <c r="B88215" i="1" s="1"/>
  <c r="B88216" i="1" s="1"/>
  <c r="B88217" i="1" s="1"/>
  <c r="B88218" i="1" s="1"/>
  <c r="B88219" i="1" s="1"/>
  <c r="B88220" i="1" s="1"/>
  <c r="B88221" i="1" s="1"/>
  <c r="B88222" i="1" s="1"/>
  <c r="B88223" i="1" s="1"/>
  <c r="B88224" i="1" s="1"/>
  <c r="B88225" i="1" s="1"/>
  <c r="B88226" i="1" s="1"/>
  <c r="B88227" i="1" s="1"/>
  <c r="B88228" i="1" s="1"/>
  <c r="B88229" i="1" s="1"/>
  <c r="B88230" i="1" s="1"/>
  <c r="B88231" i="1" s="1"/>
  <c r="B88232" i="1" s="1"/>
  <c r="B88233" i="1" s="1"/>
  <c r="B88234" i="1" s="1"/>
  <c r="B88235" i="1" s="1"/>
  <c r="B88236" i="1" s="1"/>
  <c r="B88237" i="1" s="1"/>
  <c r="B88238" i="1" s="1"/>
  <c r="B88239" i="1" s="1"/>
  <c r="B88240" i="1" s="1"/>
  <c r="B88241" i="1" s="1"/>
  <c r="B88242" i="1" s="1"/>
  <c r="B88243" i="1" s="1"/>
  <c r="B88244" i="1" s="1"/>
  <c r="B88245" i="1" s="1"/>
  <c r="B88246" i="1" s="1"/>
  <c r="B88247" i="1" s="1"/>
  <c r="B88248" i="1" s="1"/>
  <c r="B88249" i="1" s="1"/>
  <c r="B88250" i="1" s="1"/>
  <c r="B88251" i="1" s="1"/>
  <c r="B88252" i="1" s="1"/>
  <c r="B88253" i="1" s="1"/>
  <c r="B88254" i="1" s="1"/>
  <c r="B88255" i="1" s="1"/>
  <c r="B88256" i="1" s="1"/>
  <c r="B88257" i="1" s="1"/>
  <c r="B88258" i="1" s="1"/>
  <c r="B88259" i="1" s="1"/>
  <c r="B88260" i="1" s="1"/>
  <c r="B88261" i="1" s="1"/>
  <c r="B88262" i="1" s="1"/>
  <c r="B88263" i="1" s="1"/>
  <c r="B88264" i="1" s="1"/>
  <c r="B88265" i="1" s="1"/>
  <c r="B88266" i="1" s="1"/>
  <c r="B88267" i="1" s="1"/>
  <c r="B88268" i="1" s="1"/>
  <c r="B88269" i="1" s="1"/>
  <c r="B88270" i="1" s="1"/>
  <c r="B88271" i="1" s="1"/>
  <c r="B88272" i="1" s="1"/>
  <c r="B88273" i="1" s="1"/>
  <c r="B88274" i="1" s="1"/>
  <c r="B88275" i="1" s="1"/>
  <c r="B88276" i="1" s="1"/>
  <c r="B88277" i="1" s="1"/>
  <c r="B88278" i="1" s="1"/>
  <c r="B88279" i="1" s="1"/>
  <c r="B88280" i="1" s="1"/>
  <c r="B88281" i="1" s="1"/>
  <c r="B88282" i="1" s="1"/>
  <c r="B88283" i="1" s="1"/>
  <c r="B88284" i="1" s="1"/>
  <c r="B88285" i="1" s="1"/>
  <c r="B88286" i="1" s="1"/>
  <c r="B88287" i="1" s="1"/>
  <c r="B88288" i="1" s="1"/>
  <c r="B88289" i="1" s="1"/>
  <c r="B88290" i="1" s="1"/>
  <c r="B88291" i="1" s="1"/>
  <c r="B88292" i="1" s="1"/>
  <c r="B88293" i="1" s="1"/>
  <c r="B88294" i="1" s="1"/>
  <c r="B88295" i="1" s="1"/>
  <c r="B88296" i="1" s="1"/>
  <c r="B88297" i="1" s="1"/>
  <c r="B88298" i="1" s="1"/>
  <c r="B88299" i="1" s="1"/>
  <c r="B88300" i="1" s="1"/>
  <c r="B88301" i="1" s="1"/>
  <c r="B88302" i="1" s="1"/>
  <c r="B88303" i="1" s="1"/>
  <c r="B88304" i="1" s="1"/>
  <c r="B88305" i="1" s="1"/>
  <c r="B88306" i="1" s="1"/>
  <c r="B88307" i="1" s="1"/>
  <c r="B88308" i="1" s="1"/>
  <c r="B88309" i="1" s="1"/>
  <c r="B88310" i="1" s="1"/>
  <c r="B88311" i="1" s="1"/>
  <c r="B88312" i="1" s="1"/>
  <c r="B88313" i="1" s="1"/>
  <c r="B88314" i="1" s="1"/>
  <c r="B88315" i="1" s="1"/>
  <c r="B88316" i="1" s="1"/>
  <c r="B88317" i="1" s="1"/>
  <c r="B88318" i="1" s="1"/>
  <c r="B88319" i="1" s="1"/>
  <c r="B88320" i="1" s="1"/>
  <c r="B88321" i="1" s="1"/>
  <c r="B88322" i="1" s="1"/>
  <c r="B88323" i="1" s="1"/>
  <c r="B88324" i="1" s="1"/>
  <c r="B88325" i="1" s="1"/>
  <c r="B88326" i="1" s="1"/>
  <c r="B88327" i="1" s="1"/>
  <c r="B88328" i="1" s="1"/>
  <c r="B88329" i="1" s="1"/>
  <c r="B88330" i="1" s="1"/>
  <c r="B88331" i="1" s="1"/>
  <c r="B88332" i="1" s="1"/>
  <c r="B88333" i="1" s="1"/>
  <c r="B88334" i="1" s="1"/>
  <c r="B88335" i="1" s="1"/>
  <c r="B88336" i="1" s="1"/>
  <c r="B88337" i="1" s="1"/>
  <c r="B88338" i="1" s="1"/>
  <c r="B88339" i="1" s="1"/>
  <c r="B88340" i="1" s="1"/>
  <c r="B88341" i="1" s="1"/>
  <c r="B88342" i="1" s="1"/>
  <c r="B88343" i="1" s="1"/>
  <c r="B88344" i="1" s="1"/>
  <c r="B88345" i="1" s="1"/>
  <c r="B88346" i="1" s="1"/>
  <c r="B88347" i="1" s="1"/>
  <c r="B88348" i="1" s="1"/>
  <c r="B88349" i="1" s="1"/>
  <c r="B88350" i="1" s="1"/>
  <c r="B88351" i="1" s="1"/>
  <c r="B88352" i="1" s="1"/>
  <c r="B88353" i="1" s="1"/>
  <c r="B88354" i="1" s="1"/>
  <c r="B88355" i="1" s="1"/>
  <c r="B88356" i="1" s="1"/>
  <c r="B88357" i="1" s="1"/>
  <c r="B88358" i="1" s="1"/>
  <c r="B88359" i="1" s="1"/>
  <c r="B88360" i="1" s="1"/>
  <c r="B88361" i="1" s="1"/>
  <c r="B88362" i="1" s="1"/>
  <c r="B88363" i="1" s="1"/>
  <c r="B88364" i="1" s="1"/>
  <c r="B88365" i="1" s="1"/>
  <c r="B88366" i="1" s="1"/>
  <c r="B88367" i="1" s="1"/>
  <c r="B88368" i="1" s="1"/>
  <c r="B88369" i="1" s="1"/>
  <c r="B88370" i="1" s="1"/>
  <c r="B88371" i="1" s="1"/>
  <c r="B88372" i="1" s="1"/>
  <c r="B88373" i="1" s="1"/>
  <c r="B88374" i="1" s="1"/>
  <c r="B88375" i="1" s="1"/>
  <c r="B88376" i="1" s="1"/>
  <c r="B88377" i="1" s="1"/>
  <c r="B88378" i="1" s="1"/>
  <c r="B88379" i="1" s="1"/>
  <c r="B88380" i="1" s="1"/>
  <c r="B88381" i="1" s="1"/>
  <c r="B88382" i="1" s="1"/>
  <c r="B88383" i="1" s="1"/>
  <c r="B88384" i="1" s="1"/>
  <c r="B88385" i="1" s="1"/>
  <c r="B88386" i="1" s="1"/>
  <c r="B88387" i="1" s="1"/>
  <c r="B88388" i="1" s="1"/>
  <c r="B88389" i="1" s="1"/>
  <c r="B88390" i="1" s="1"/>
  <c r="B88391" i="1" s="1"/>
  <c r="B88392" i="1" s="1"/>
  <c r="B88393" i="1" s="1"/>
  <c r="B88394" i="1" s="1"/>
  <c r="B88395" i="1" s="1"/>
  <c r="B88396" i="1" s="1"/>
  <c r="B88397" i="1" s="1"/>
  <c r="B88398" i="1" s="1"/>
  <c r="B88399" i="1" s="1"/>
  <c r="B88400" i="1" s="1"/>
  <c r="B88401" i="1" s="1"/>
  <c r="B88402" i="1" s="1"/>
  <c r="B88403" i="1" s="1"/>
  <c r="B88404" i="1" s="1"/>
  <c r="B88405" i="1" s="1"/>
  <c r="B88406" i="1" s="1"/>
  <c r="B88407" i="1" s="1"/>
  <c r="B88408" i="1" s="1"/>
  <c r="B88409" i="1" s="1"/>
  <c r="B88410" i="1" s="1"/>
  <c r="B88411" i="1" s="1"/>
  <c r="B88412" i="1" s="1"/>
  <c r="B88413" i="1" s="1"/>
  <c r="B88414" i="1" s="1"/>
  <c r="B88415" i="1" s="1"/>
  <c r="B88416" i="1" s="1"/>
  <c r="B88417" i="1" s="1"/>
  <c r="B88418" i="1" s="1"/>
  <c r="B88419" i="1" s="1"/>
  <c r="B88420" i="1" s="1"/>
  <c r="B88421" i="1" s="1"/>
  <c r="B88422" i="1" s="1"/>
  <c r="B88423" i="1" s="1"/>
  <c r="B88424" i="1" s="1"/>
  <c r="B88425" i="1" s="1"/>
  <c r="B88426" i="1" s="1"/>
  <c r="B88427" i="1" s="1"/>
  <c r="B88428" i="1" s="1"/>
  <c r="B88429" i="1" s="1"/>
  <c r="B88430" i="1" s="1"/>
  <c r="B88431" i="1" s="1"/>
  <c r="B88432" i="1" s="1"/>
  <c r="B88433" i="1" s="1"/>
  <c r="B88434" i="1" s="1"/>
  <c r="B88435" i="1" s="1"/>
  <c r="B88436" i="1" s="1"/>
  <c r="B88437" i="1" s="1"/>
  <c r="B88438" i="1" s="1"/>
  <c r="B88439" i="1" s="1"/>
  <c r="B88440" i="1" s="1"/>
  <c r="B88441" i="1" s="1"/>
  <c r="B88442" i="1" s="1"/>
  <c r="B88443" i="1" s="1"/>
  <c r="B88444" i="1" s="1"/>
  <c r="B88445" i="1" s="1"/>
  <c r="B88446" i="1" s="1"/>
  <c r="B88447" i="1" s="1"/>
  <c r="B88448" i="1" s="1"/>
  <c r="B88449" i="1" s="1"/>
  <c r="B88450" i="1" s="1"/>
  <c r="B88451" i="1" s="1"/>
  <c r="B88452" i="1" s="1"/>
  <c r="B88453" i="1" s="1"/>
  <c r="B88454" i="1" s="1"/>
  <c r="B88455" i="1" s="1"/>
  <c r="B88456" i="1" s="1"/>
  <c r="B88457" i="1" s="1"/>
  <c r="B88458" i="1" s="1"/>
  <c r="B88459" i="1" s="1"/>
  <c r="B88460" i="1" s="1"/>
  <c r="B88461" i="1" s="1"/>
  <c r="B88462" i="1" s="1"/>
  <c r="B88463" i="1" s="1"/>
  <c r="B88464" i="1" s="1"/>
  <c r="B88465" i="1" s="1"/>
  <c r="B88466" i="1" s="1"/>
  <c r="B88467" i="1" s="1"/>
  <c r="B88468" i="1" s="1"/>
  <c r="B88469" i="1" s="1"/>
  <c r="B88470" i="1" s="1"/>
  <c r="B88471" i="1" s="1"/>
  <c r="B88472" i="1" s="1"/>
  <c r="B88473" i="1" s="1"/>
  <c r="B88474" i="1" s="1"/>
  <c r="B88475" i="1" s="1"/>
  <c r="B88476" i="1" s="1"/>
  <c r="B88477" i="1" s="1"/>
  <c r="B88478" i="1" s="1"/>
  <c r="B88479" i="1" s="1"/>
  <c r="B88480" i="1" s="1"/>
  <c r="B88481" i="1" s="1"/>
  <c r="B88482" i="1" s="1"/>
  <c r="B88483" i="1" s="1"/>
  <c r="B88484" i="1" s="1"/>
  <c r="B88485" i="1" s="1"/>
  <c r="B88486" i="1" s="1"/>
  <c r="B88487" i="1" s="1"/>
  <c r="B88488" i="1" s="1"/>
  <c r="B88489" i="1" s="1"/>
  <c r="B88490" i="1" s="1"/>
  <c r="B88491" i="1" s="1"/>
  <c r="B88492" i="1" s="1"/>
  <c r="B88493" i="1" s="1"/>
  <c r="B88494" i="1" s="1"/>
  <c r="B88495" i="1" s="1"/>
  <c r="B88496" i="1" s="1"/>
  <c r="B88497" i="1" s="1"/>
  <c r="B88498" i="1" s="1"/>
  <c r="B88499" i="1" s="1"/>
  <c r="B88500" i="1" s="1"/>
  <c r="B88501" i="1" s="1"/>
  <c r="B88502" i="1" s="1"/>
  <c r="B88503" i="1" s="1"/>
  <c r="B88504" i="1" s="1"/>
  <c r="B88505" i="1" s="1"/>
  <c r="B88506" i="1" s="1"/>
  <c r="B88507" i="1" s="1"/>
  <c r="B88508" i="1" s="1"/>
  <c r="B88509" i="1" s="1"/>
  <c r="B88510" i="1" s="1"/>
  <c r="B88511" i="1" s="1"/>
  <c r="B88512" i="1" s="1"/>
  <c r="B88513" i="1" s="1"/>
  <c r="B88514" i="1" s="1"/>
  <c r="B88515" i="1" s="1"/>
  <c r="B88516" i="1" s="1"/>
  <c r="B88517" i="1" s="1"/>
  <c r="B88518" i="1" s="1"/>
  <c r="B88519" i="1" s="1"/>
  <c r="B88520" i="1" s="1"/>
  <c r="B88521" i="1" s="1"/>
  <c r="B88522" i="1" s="1"/>
  <c r="B88523" i="1" s="1"/>
  <c r="B88524" i="1" s="1"/>
  <c r="B88525" i="1" s="1"/>
  <c r="B88526" i="1" s="1"/>
  <c r="B88527" i="1" s="1"/>
  <c r="B88528" i="1" s="1"/>
  <c r="B88529" i="1" s="1"/>
  <c r="B88530" i="1" s="1"/>
  <c r="B88531" i="1" s="1"/>
  <c r="B88532" i="1" s="1"/>
  <c r="B88533" i="1" s="1"/>
  <c r="B88534" i="1" s="1"/>
  <c r="B88535" i="1" s="1"/>
  <c r="B88536" i="1" s="1"/>
  <c r="B88537" i="1" s="1"/>
  <c r="B88538" i="1" s="1"/>
  <c r="B88539" i="1" s="1"/>
  <c r="B88540" i="1" s="1"/>
  <c r="B88541" i="1" s="1"/>
  <c r="B88542" i="1" s="1"/>
  <c r="B88543" i="1" s="1"/>
  <c r="B88544" i="1" s="1"/>
  <c r="B88545" i="1" s="1"/>
  <c r="B88546" i="1" s="1"/>
  <c r="B88547" i="1" s="1"/>
  <c r="B88548" i="1" s="1"/>
  <c r="B88549" i="1" s="1"/>
  <c r="B88550" i="1" s="1"/>
  <c r="B88551" i="1" s="1"/>
  <c r="B88552" i="1" s="1"/>
  <c r="B88553" i="1" s="1"/>
  <c r="B88554" i="1" s="1"/>
  <c r="B88555" i="1" s="1"/>
  <c r="B88556" i="1" s="1"/>
  <c r="B88557" i="1" s="1"/>
  <c r="B88558" i="1" s="1"/>
  <c r="B88559" i="1" s="1"/>
  <c r="B88560" i="1" s="1"/>
  <c r="B88561" i="1" s="1"/>
  <c r="B88562" i="1" s="1"/>
  <c r="B88563" i="1" s="1"/>
  <c r="B88564" i="1" s="1"/>
  <c r="B88565" i="1" s="1"/>
  <c r="B88566" i="1" s="1"/>
  <c r="B88567" i="1" s="1"/>
  <c r="B88568" i="1" s="1"/>
  <c r="B88569" i="1" s="1"/>
  <c r="B88570" i="1" s="1"/>
  <c r="B88571" i="1" s="1"/>
  <c r="B88572" i="1" s="1"/>
  <c r="B88573" i="1" s="1"/>
  <c r="B88574" i="1" s="1"/>
  <c r="B88575" i="1" s="1"/>
  <c r="B88576" i="1" s="1"/>
  <c r="B88577" i="1" s="1"/>
  <c r="B88578" i="1" s="1"/>
  <c r="B88579" i="1" s="1"/>
  <c r="B88580" i="1" s="1"/>
  <c r="B88581" i="1" s="1"/>
  <c r="B88582" i="1" s="1"/>
  <c r="B88583" i="1" s="1"/>
  <c r="B88584" i="1" s="1"/>
  <c r="B88585" i="1" s="1"/>
  <c r="B88586" i="1" s="1"/>
  <c r="B88587" i="1" s="1"/>
  <c r="B88588" i="1" s="1"/>
  <c r="B88589" i="1" s="1"/>
  <c r="B88590" i="1" s="1"/>
  <c r="B88591" i="1" s="1"/>
  <c r="B88592" i="1" s="1"/>
  <c r="B88593" i="1" s="1"/>
  <c r="B88594" i="1" s="1"/>
  <c r="B88595" i="1" s="1"/>
  <c r="B88596" i="1" s="1"/>
  <c r="B88597" i="1" s="1"/>
  <c r="B88598" i="1" s="1"/>
  <c r="B88599" i="1" s="1"/>
  <c r="B88600" i="1" s="1"/>
  <c r="B88601" i="1" s="1"/>
  <c r="B88602" i="1" s="1"/>
  <c r="B88603" i="1" s="1"/>
  <c r="B88604" i="1" s="1"/>
  <c r="B88605" i="1" s="1"/>
  <c r="B88606" i="1" s="1"/>
  <c r="B88607" i="1" s="1"/>
  <c r="B88608" i="1" s="1"/>
  <c r="B88609" i="1" s="1"/>
  <c r="B88610" i="1" s="1"/>
  <c r="B88611" i="1" s="1"/>
  <c r="B88612" i="1" s="1"/>
  <c r="B88613" i="1" s="1"/>
  <c r="B88614" i="1" s="1"/>
  <c r="B88615" i="1" s="1"/>
  <c r="B88616" i="1" s="1"/>
  <c r="B88617" i="1" s="1"/>
  <c r="B88618" i="1" s="1"/>
  <c r="B88619" i="1" s="1"/>
  <c r="B88620" i="1" s="1"/>
  <c r="B88621" i="1" s="1"/>
  <c r="B88622" i="1" s="1"/>
  <c r="B88623" i="1" s="1"/>
  <c r="B88624" i="1" s="1"/>
  <c r="B88625" i="1" s="1"/>
  <c r="B88626" i="1" s="1"/>
  <c r="B88627" i="1" s="1"/>
  <c r="B88628" i="1" s="1"/>
  <c r="B88629" i="1" s="1"/>
  <c r="B88630" i="1" s="1"/>
  <c r="B88631" i="1" s="1"/>
  <c r="B88632" i="1" s="1"/>
  <c r="B88633" i="1" s="1"/>
  <c r="B88634" i="1" s="1"/>
  <c r="B88635" i="1" s="1"/>
  <c r="B88636" i="1" s="1"/>
  <c r="B88637" i="1" s="1"/>
  <c r="B88638" i="1" s="1"/>
  <c r="B88639" i="1" s="1"/>
  <c r="B88640" i="1" s="1"/>
  <c r="B88641" i="1" s="1"/>
  <c r="B88642" i="1" s="1"/>
  <c r="B88643" i="1" s="1"/>
  <c r="B88644" i="1" s="1"/>
  <c r="B88645" i="1" s="1"/>
  <c r="B88646" i="1" s="1"/>
  <c r="B88647" i="1" s="1"/>
  <c r="B88648" i="1" s="1"/>
  <c r="B88649" i="1" s="1"/>
  <c r="B88650" i="1" s="1"/>
  <c r="B88651" i="1" s="1"/>
  <c r="B88652" i="1" s="1"/>
  <c r="B88653" i="1" s="1"/>
  <c r="B88654" i="1" s="1"/>
  <c r="B88655" i="1" s="1"/>
  <c r="B88656" i="1" s="1"/>
  <c r="B88657" i="1" s="1"/>
  <c r="B88658" i="1" s="1"/>
  <c r="B88659" i="1" s="1"/>
  <c r="B88660" i="1" s="1"/>
  <c r="B88661" i="1" s="1"/>
  <c r="B88662" i="1" s="1"/>
  <c r="B88663" i="1" s="1"/>
  <c r="B88664" i="1" s="1"/>
  <c r="B88665" i="1" s="1"/>
  <c r="B88666" i="1" s="1"/>
  <c r="B88667" i="1" s="1"/>
  <c r="B88668" i="1" s="1"/>
  <c r="B88669" i="1" s="1"/>
  <c r="B88670" i="1" s="1"/>
  <c r="B88671" i="1" s="1"/>
  <c r="B88672" i="1" s="1"/>
  <c r="B88673" i="1" s="1"/>
  <c r="B88674" i="1" s="1"/>
  <c r="B88675" i="1" s="1"/>
  <c r="B88676" i="1" s="1"/>
  <c r="B88677" i="1" s="1"/>
  <c r="B88678" i="1" s="1"/>
  <c r="B88679" i="1" s="1"/>
  <c r="B88680" i="1" s="1"/>
  <c r="B88681" i="1" s="1"/>
  <c r="B88682" i="1" s="1"/>
  <c r="B88683" i="1" s="1"/>
  <c r="B88684" i="1" s="1"/>
  <c r="B88685" i="1" s="1"/>
  <c r="B88686" i="1" s="1"/>
  <c r="B88687" i="1" s="1"/>
  <c r="B88688" i="1" s="1"/>
  <c r="B88689" i="1" s="1"/>
  <c r="B88690" i="1" s="1"/>
  <c r="B88691" i="1" s="1"/>
  <c r="B88692" i="1" s="1"/>
  <c r="B88693" i="1" s="1"/>
  <c r="B88694" i="1" s="1"/>
  <c r="B88695" i="1" s="1"/>
  <c r="B88696" i="1" s="1"/>
  <c r="B88697" i="1" s="1"/>
  <c r="B88698" i="1" s="1"/>
  <c r="B88699" i="1" s="1"/>
  <c r="B88700" i="1" s="1"/>
  <c r="B88701" i="1" s="1"/>
  <c r="B88702" i="1" s="1"/>
  <c r="B88703" i="1" s="1"/>
  <c r="B88704" i="1" s="1"/>
  <c r="B88705" i="1" s="1"/>
  <c r="B88706" i="1" s="1"/>
  <c r="B88707" i="1" s="1"/>
  <c r="B88708" i="1" s="1"/>
  <c r="B88709" i="1" s="1"/>
  <c r="B88710" i="1" s="1"/>
  <c r="B88711" i="1" s="1"/>
  <c r="B88712" i="1" s="1"/>
  <c r="B88713" i="1" s="1"/>
  <c r="B88714" i="1" s="1"/>
  <c r="B88715" i="1" s="1"/>
  <c r="B88716" i="1" s="1"/>
  <c r="B88717" i="1" s="1"/>
  <c r="B88718" i="1" s="1"/>
  <c r="B88719" i="1" s="1"/>
  <c r="B88720" i="1" s="1"/>
  <c r="B88721" i="1" s="1"/>
  <c r="B88722" i="1" s="1"/>
  <c r="B88723" i="1" s="1"/>
  <c r="B88724" i="1" s="1"/>
  <c r="B88725" i="1" s="1"/>
  <c r="B88726" i="1" s="1"/>
  <c r="B88727" i="1" s="1"/>
  <c r="B88728" i="1" s="1"/>
  <c r="B88729" i="1" s="1"/>
  <c r="B88730" i="1" s="1"/>
  <c r="B88731" i="1" s="1"/>
  <c r="B88732" i="1" s="1"/>
  <c r="B88733" i="1" s="1"/>
  <c r="B88734" i="1" s="1"/>
  <c r="B88735" i="1" s="1"/>
  <c r="B88736" i="1" s="1"/>
  <c r="B88737" i="1" s="1"/>
  <c r="B88738" i="1" s="1"/>
  <c r="B88739" i="1" s="1"/>
  <c r="B88740" i="1" s="1"/>
  <c r="B88741" i="1" s="1"/>
  <c r="B88742" i="1" s="1"/>
  <c r="B88743" i="1" s="1"/>
  <c r="B88744" i="1" s="1"/>
  <c r="B88745" i="1" s="1"/>
  <c r="B88746" i="1" s="1"/>
  <c r="B88747" i="1" s="1"/>
  <c r="B88748" i="1" s="1"/>
  <c r="B88749" i="1" s="1"/>
  <c r="B88750" i="1" s="1"/>
  <c r="B88751" i="1" s="1"/>
  <c r="B88752" i="1" s="1"/>
  <c r="B88753" i="1" s="1"/>
  <c r="B88754" i="1" s="1"/>
  <c r="B88755" i="1" s="1"/>
  <c r="B88756" i="1" s="1"/>
  <c r="B88757" i="1" s="1"/>
  <c r="B88758" i="1" s="1"/>
  <c r="B88759" i="1" s="1"/>
  <c r="B88760" i="1" s="1"/>
  <c r="B88761" i="1" s="1"/>
  <c r="B88762" i="1" s="1"/>
  <c r="B88763" i="1" s="1"/>
  <c r="B88764" i="1" s="1"/>
  <c r="B88765" i="1" s="1"/>
  <c r="B88766" i="1" s="1"/>
  <c r="B88767" i="1" s="1"/>
  <c r="B88768" i="1" s="1"/>
  <c r="B88769" i="1" s="1"/>
  <c r="B88770" i="1" s="1"/>
  <c r="B88771" i="1" s="1"/>
  <c r="B88772" i="1" s="1"/>
  <c r="B88773" i="1" s="1"/>
  <c r="B88774" i="1" s="1"/>
  <c r="B88775" i="1" s="1"/>
  <c r="B88776" i="1" s="1"/>
  <c r="B88777" i="1" s="1"/>
  <c r="B88778" i="1" s="1"/>
  <c r="B88779" i="1" s="1"/>
  <c r="B88780" i="1" s="1"/>
  <c r="B88781" i="1" s="1"/>
  <c r="B88782" i="1" s="1"/>
  <c r="B88783" i="1" s="1"/>
  <c r="B88784" i="1" s="1"/>
  <c r="B88785" i="1" s="1"/>
  <c r="B88786" i="1" s="1"/>
  <c r="B88787" i="1" s="1"/>
  <c r="B88788" i="1" s="1"/>
  <c r="B88789" i="1" s="1"/>
  <c r="B88790" i="1" s="1"/>
  <c r="B88791" i="1" s="1"/>
  <c r="B88792" i="1" s="1"/>
  <c r="B88793" i="1" s="1"/>
  <c r="B88794" i="1" s="1"/>
  <c r="B88795" i="1" s="1"/>
  <c r="B88796" i="1" s="1"/>
  <c r="B88797" i="1" s="1"/>
  <c r="B88798" i="1" s="1"/>
  <c r="B88799" i="1" s="1"/>
  <c r="B88800" i="1" s="1"/>
  <c r="B88801" i="1" s="1"/>
  <c r="B88802" i="1" s="1"/>
  <c r="B88803" i="1" s="1"/>
  <c r="B88804" i="1" s="1"/>
  <c r="B88805" i="1" s="1"/>
  <c r="B88806" i="1" s="1"/>
  <c r="B88807" i="1" s="1"/>
  <c r="B88808" i="1" s="1"/>
  <c r="B88809" i="1" s="1"/>
  <c r="B88810" i="1" s="1"/>
  <c r="B88811" i="1" s="1"/>
  <c r="B88812" i="1" s="1"/>
  <c r="B88813" i="1" s="1"/>
  <c r="B88814" i="1" s="1"/>
  <c r="B88815" i="1" s="1"/>
  <c r="B88816" i="1" s="1"/>
  <c r="B88817" i="1" s="1"/>
  <c r="B88818" i="1" s="1"/>
  <c r="B88819" i="1" s="1"/>
  <c r="B88820" i="1" s="1"/>
  <c r="B88821" i="1" s="1"/>
  <c r="B88822" i="1" s="1"/>
  <c r="B88823" i="1" s="1"/>
  <c r="B88824" i="1" s="1"/>
  <c r="B88825" i="1" s="1"/>
  <c r="B88826" i="1" s="1"/>
  <c r="B88827" i="1" s="1"/>
  <c r="B88828" i="1" s="1"/>
  <c r="B88829" i="1" s="1"/>
  <c r="B88830" i="1" s="1"/>
  <c r="B88831" i="1" s="1"/>
  <c r="B88832" i="1" s="1"/>
  <c r="B88833" i="1" s="1"/>
  <c r="B88834" i="1" s="1"/>
  <c r="B88835" i="1" s="1"/>
  <c r="B88836" i="1" s="1"/>
  <c r="B88837" i="1" s="1"/>
  <c r="B88838" i="1" s="1"/>
  <c r="B88839" i="1" s="1"/>
  <c r="B88840" i="1" s="1"/>
  <c r="B88841" i="1" s="1"/>
  <c r="B88842" i="1" s="1"/>
  <c r="B88843" i="1" s="1"/>
  <c r="B88844" i="1" s="1"/>
  <c r="B88845" i="1" s="1"/>
  <c r="B88846" i="1" s="1"/>
  <c r="B88847" i="1" s="1"/>
  <c r="B88848" i="1" s="1"/>
  <c r="B88849" i="1" s="1"/>
  <c r="B88850" i="1" s="1"/>
  <c r="B88851" i="1" s="1"/>
  <c r="B88852" i="1" s="1"/>
  <c r="B88853" i="1" s="1"/>
  <c r="B88854" i="1" s="1"/>
  <c r="B88855" i="1" s="1"/>
  <c r="B88856" i="1" s="1"/>
  <c r="B88857" i="1" s="1"/>
  <c r="B88858" i="1" s="1"/>
  <c r="B88859" i="1" s="1"/>
  <c r="B88860" i="1" s="1"/>
  <c r="B88861" i="1" s="1"/>
  <c r="B88862" i="1" s="1"/>
  <c r="B88863" i="1" s="1"/>
  <c r="B88864" i="1" s="1"/>
  <c r="B88865" i="1" s="1"/>
  <c r="B88866" i="1" s="1"/>
  <c r="B88867" i="1" s="1"/>
  <c r="B88868" i="1" s="1"/>
  <c r="B88869" i="1" s="1"/>
  <c r="B88870" i="1" s="1"/>
  <c r="B88871" i="1" s="1"/>
  <c r="B88872" i="1" s="1"/>
  <c r="B88873" i="1" s="1"/>
  <c r="B88874" i="1" s="1"/>
  <c r="B88875" i="1" s="1"/>
  <c r="B88876" i="1" s="1"/>
  <c r="B88877" i="1" s="1"/>
  <c r="B88878" i="1" s="1"/>
  <c r="B88879" i="1" s="1"/>
  <c r="B88880" i="1" s="1"/>
  <c r="B88881" i="1" s="1"/>
  <c r="B88882" i="1" s="1"/>
  <c r="B88883" i="1" s="1"/>
  <c r="B88884" i="1" s="1"/>
  <c r="B88885" i="1" s="1"/>
  <c r="B88886" i="1" s="1"/>
  <c r="B88887" i="1" s="1"/>
  <c r="B88888" i="1" s="1"/>
  <c r="B88889" i="1" s="1"/>
  <c r="B88890" i="1" s="1"/>
  <c r="B88891" i="1" s="1"/>
  <c r="B88892" i="1" s="1"/>
  <c r="B88893" i="1" s="1"/>
  <c r="B88894" i="1" s="1"/>
  <c r="B88895" i="1" s="1"/>
  <c r="B88896" i="1" s="1"/>
  <c r="B88897" i="1" s="1"/>
  <c r="B88898" i="1" s="1"/>
  <c r="B88899" i="1" s="1"/>
  <c r="B88900" i="1" s="1"/>
  <c r="B88901" i="1" s="1"/>
  <c r="B88902" i="1" s="1"/>
  <c r="B88903" i="1" s="1"/>
  <c r="B88904" i="1" s="1"/>
  <c r="B88905" i="1" s="1"/>
  <c r="B88906" i="1" s="1"/>
  <c r="B88907" i="1" s="1"/>
  <c r="B88908" i="1" s="1"/>
  <c r="B88909" i="1" s="1"/>
  <c r="B88910" i="1" s="1"/>
  <c r="B88911" i="1" s="1"/>
  <c r="B88912" i="1" s="1"/>
  <c r="B88913" i="1" s="1"/>
  <c r="B88914" i="1" s="1"/>
  <c r="B88915" i="1" s="1"/>
  <c r="B88916" i="1" s="1"/>
  <c r="B88917" i="1" s="1"/>
  <c r="B88918" i="1" s="1"/>
  <c r="B88919" i="1" s="1"/>
  <c r="B88920" i="1" s="1"/>
  <c r="B88921" i="1" s="1"/>
  <c r="B88922" i="1" s="1"/>
  <c r="B88923" i="1" s="1"/>
  <c r="B88924" i="1" s="1"/>
  <c r="B88925" i="1" s="1"/>
  <c r="B88926" i="1" s="1"/>
  <c r="B88927" i="1" s="1"/>
  <c r="B88928" i="1" s="1"/>
  <c r="B88929" i="1" s="1"/>
  <c r="B88930" i="1" s="1"/>
  <c r="B88931" i="1" s="1"/>
  <c r="B88932" i="1" s="1"/>
  <c r="B88933" i="1" s="1"/>
  <c r="B88934" i="1" s="1"/>
  <c r="B88935" i="1" s="1"/>
  <c r="B88936" i="1" s="1"/>
  <c r="B88937" i="1" s="1"/>
  <c r="B88938" i="1" s="1"/>
  <c r="B88939" i="1" s="1"/>
  <c r="B88940" i="1" s="1"/>
  <c r="B88941" i="1" s="1"/>
  <c r="B88942" i="1" s="1"/>
  <c r="B88943" i="1" s="1"/>
  <c r="B88944" i="1" s="1"/>
  <c r="B88945" i="1" s="1"/>
  <c r="B88946" i="1" s="1"/>
  <c r="B88947" i="1" s="1"/>
  <c r="B88948" i="1" s="1"/>
  <c r="B88949" i="1" s="1"/>
  <c r="B88950" i="1" s="1"/>
  <c r="B88951" i="1" s="1"/>
  <c r="B88952" i="1" s="1"/>
  <c r="B88953" i="1" s="1"/>
  <c r="B88954" i="1" s="1"/>
  <c r="B88955" i="1" s="1"/>
  <c r="B88956" i="1" s="1"/>
  <c r="B88957" i="1" s="1"/>
  <c r="B88958" i="1" s="1"/>
  <c r="B88959" i="1" s="1"/>
  <c r="B88960" i="1" s="1"/>
  <c r="B88961" i="1" s="1"/>
  <c r="B88962" i="1" s="1"/>
  <c r="B88963" i="1" s="1"/>
  <c r="B88964" i="1" s="1"/>
  <c r="B88965" i="1" s="1"/>
  <c r="B88966" i="1" s="1"/>
  <c r="B88967" i="1" s="1"/>
  <c r="B88968" i="1" s="1"/>
  <c r="B88969" i="1" s="1"/>
  <c r="B88970" i="1" s="1"/>
  <c r="B88971" i="1" s="1"/>
  <c r="B88972" i="1" s="1"/>
  <c r="B88973" i="1" s="1"/>
  <c r="B88974" i="1" s="1"/>
  <c r="B88975" i="1" s="1"/>
  <c r="B88976" i="1" s="1"/>
  <c r="B88977" i="1" s="1"/>
  <c r="B88978" i="1" s="1"/>
  <c r="B88979" i="1" s="1"/>
  <c r="B88980" i="1" s="1"/>
  <c r="B88981" i="1" s="1"/>
  <c r="B88982" i="1" s="1"/>
  <c r="B88983" i="1" s="1"/>
  <c r="B88984" i="1" s="1"/>
  <c r="B88985" i="1" s="1"/>
  <c r="B88986" i="1" s="1"/>
  <c r="B88987" i="1" s="1"/>
  <c r="B88988" i="1" s="1"/>
  <c r="B88989" i="1" s="1"/>
  <c r="B88990" i="1" s="1"/>
  <c r="B88991" i="1" s="1"/>
  <c r="B88992" i="1" s="1"/>
  <c r="B88993" i="1" s="1"/>
  <c r="B88994" i="1" s="1"/>
  <c r="B88995" i="1" s="1"/>
  <c r="B88996" i="1" s="1"/>
  <c r="B88997" i="1" s="1"/>
  <c r="B88998" i="1" s="1"/>
  <c r="B88999" i="1" s="1"/>
  <c r="B89000" i="1" s="1"/>
  <c r="B89001" i="1" s="1"/>
  <c r="B89002" i="1" s="1"/>
  <c r="B89003" i="1" s="1"/>
  <c r="B89004" i="1" s="1"/>
  <c r="B89005" i="1" s="1"/>
  <c r="B89006" i="1" s="1"/>
  <c r="B89007" i="1" s="1"/>
  <c r="B89008" i="1" s="1"/>
  <c r="B89009" i="1" s="1"/>
  <c r="B89010" i="1" s="1"/>
  <c r="B89011" i="1" s="1"/>
  <c r="B89012" i="1" s="1"/>
  <c r="B89013" i="1" s="1"/>
  <c r="B89014" i="1" s="1"/>
  <c r="B89015" i="1" s="1"/>
  <c r="B89016" i="1" s="1"/>
  <c r="B89017" i="1" s="1"/>
  <c r="B89018" i="1" s="1"/>
  <c r="B89019" i="1" s="1"/>
  <c r="B89020" i="1" s="1"/>
  <c r="B89021" i="1" s="1"/>
  <c r="B89022" i="1" s="1"/>
  <c r="B89023" i="1" s="1"/>
  <c r="B89024" i="1" s="1"/>
  <c r="B89025" i="1" s="1"/>
  <c r="B89026" i="1" s="1"/>
  <c r="B89027" i="1" s="1"/>
  <c r="B89028" i="1" s="1"/>
  <c r="B89029" i="1" s="1"/>
  <c r="B89030" i="1" s="1"/>
  <c r="B89031" i="1" s="1"/>
  <c r="B89032" i="1" s="1"/>
  <c r="B89033" i="1" s="1"/>
  <c r="B89034" i="1" s="1"/>
  <c r="B89035" i="1" s="1"/>
  <c r="B89036" i="1" s="1"/>
  <c r="B89037" i="1" s="1"/>
  <c r="B89038" i="1" s="1"/>
  <c r="B89039" i="1" s="1"/>
  <c r="B89040" i="1" s="1"/>
  <c r="B89041" i="1" s="1"/>
  <c r="B89042" i="1" s="1"/>
  <c r="B89043" i="1" s="1"/>
  <c r="B89044" i="1" s="1"/>
  <c r="B89045" i="1" s="1"/>
  <c r="B89046" i="1" s="1"/>
  <c r="B89047" i="1" s="1"/>
  <c r="B89048" i="1" s="1"/>
  <c r="B89049" i="1" s="1"/>
  <c r="B89050" i="1" s="1"/>
  <c r="B89051" i="1" s="1"/>
  <c r="B89052" i="1" s="1"/>
  <c r="B89053" i="1" s="1"/>
  <c r="B89054" i="1" s="1"/>
  <c r="B89055" i="1" s="1"/>
  <c r="B89056" i="1" s="1"/>
  <c r="B89057" i="1" s="1"/>
  <c r="B89058" i="1" s="1"/>
  <c r="B89059" i="1" s="1"/>
  <c r="B89060" i="1" s="1"/>
  <c r="B89061" i="1" s="1"/>
  <c r="B89062" i="1" s="1"/>
  <c r="B89063" i="1" s="1"/>
  <c r="B89064" i="1" s="1"/>
  <c r="B89065" i="1" s="1"/>
  <c r="B89066" i="1" s="1"/>
  <c r="B89067" i="1" s="1"/>
  <c r="B89068" i="1" s="1"/>
  <c r="B89069" i="1" s="1"/>
  <c r="B89070" i="1" s="1"/>
  <c r="B89071" i="1" s="1"/>
  <c r="B89072" i="1" s="1"/>
  <c r="B89073" i="1" s="1"/>
  <c r="B89074" i="1" s="1"/>
  <c r="B89075" i="1" s="1"/>
  <c r="B89076" i="1" s="1"/>
  <c r="B89077" i="1" s="1"/>
  <c r="B89078" i="1" s="1"/>
  <c r="B89079" i="1" s="1"/>
  <c r="B89080" i="1" s="1"/>
  <c r="B89081" i="1" s="1"/>
  <c r="B89082" i="1" s="1"/>
  <c r="B89083" i="1" s="1"/>
  <c r="B89084" i="1" s="1"/>
  <c r="B89085" i="1" s="1"/>
  <c r="B89086" i="1" s="1"/>
  <c r="B89087" i="1" s="1"/>
  <c r="B89088" i="1" s="1"/>
  <c r="B89089" i="1" s="1"/>
  <c r="B89090" i="1" s="1"/>
  <c r="B89091" i="1" s="1"/>
  <c r="B89092" i="1" s="1"/>
  <c r="B89093" i="1" s="1"/>
  <c r="B89094" i="1" s="1"/>
  <c r="B89095" i="1" s="1"/>
  <c r="B89096" i="1" s="1"/>
  <c r="B89097" i="1" s="1"/>
  <c r="B89098" i="1" s="1"/>
  <c r="B89099" i="1" s="1"/>
  <c r="B89100" i="1" s="1"/>
  <c r="B89101" i="1" s="1"/>
  <c r="B89102" i="1" s="1"/>
  <c r="B89103" i="1" s="1"/>
  <c r="B89104" i="1" s="1"/>
  <c r="B89105" i="1" s="1"/>
  <c r="B89106" i="1" s="1"/>
  <c r="B89107" i="1" s="1"/>
  <c r="B89108" i="1" s="1"/>
  <c r="B89109" i="1" s="1"/>
  <c r="B89110" i="1" s="1"/>
  <c r="B89111" i="1" s="1"/>
  <c r="B89112" i="1" s="1"/>
  <c r="B89113" i="1" s="1"/>
  <c r="B89114" i="1" s="1"/>
  <c r="B89115" i="1" s="1"/>
  <c r="B89116" i="1" s="1"/>
  <c r="B89117" i="1" s="1"/>
  <c r="B89118" i="1" s="1"/>
  <c r="B89119" i="1" s="1"/>
  <c r="B89120" i="1" s="1"/>
  <c r="B89121" i="1" s="1"/>
  <c r="B89122" i="1" s="1"/>
  <c r="B89123" i="1" s="1"/>
  <c r="B89124" i="1" s="1"/>
  <c r="B89125" i="1" s="1"/>
  <c r="B89126" i="1" s="1"/>
  <c r="B89127" i="1" s="1"/>
  <c r="B89128" i="1" s="1"/>
  <c r="B89129" i="1" s="1"/>
  <c r="B89130" i="1" s="1"/>
  <c r="B89131" i="1" s="1"/>
  <c r="B89132" i="1" s="1"/>
  <c r="B89133" i="1" s="1"/>
  <c r="B89134" i="1" s="1"/>
  <c r="B89135" i="1" s="1"/>
  <c r="B89136" i="1" s="1"/>
  <c r="B89137" i="1" s="1"/>
  <c r="B89138" i="1" s="1"/>
  <c r="B89139" i="1" s="1"/>
  <c r="B89140" i="1" s="1"/>
  <c r="B89141" i="1" s="1"/>
  <c r="B89142" i="1" s="1"/>
  <c r="B89143" i="1" s="1"/>
  <c r="B89144" i="1" s="1"/>
  <c r="B89145" i="1" s="1"/>
  <c r="B89146" i="1" s="1"/>
  <c r="B89147" i="1" s="1"/>
  <c r="B89148" i="1" s="1"/>
  <c r="B89149" i="1" s="1"/>
  <c r="B89150" i="1" s="1"/>
  <c r="B89151" i="1" s="1"/>
  <c r="B89152" i="1" s="1"/>
  <c r="B89153" i="1" s="1"/>
  <c r="B89154" i="1" s="1"/>
  <c r="B89155" i="1" s="1"/>
  <c r="B89156" i="1" s="1"/>
  <c r="B89157" i="1" s="1"/>
  <c r="B89158" i="1" s="1"/>
  <c r="B89159" i="1" s="1"/>
  <c r="B89160" i="1" s="1"/>
  <c r="B89161" i="1" s="1"/>
  <c r="B89162" i="1" s="1"/>
  <c r="B89163" i="1" s="1"/>
  <c r="B89164" i="1" s="1"/>
  <c r="B89165" i="1" s="1"/>
  <c r="B89166" i="1" s="1"/>
  <c r="B89167" i="1" s="1"/>
  <c r="B89168" i="1" s="1"/>
  <c r="B89169" i="1" s="1"/>
  <c r="B89170" i="1" s="1"/>
  <c r="B89171" i="1" s="1"/>
  <c r="B89172" i="1" s="1"/>
  <c r="B89173" i="1" s="1"/>
  <c r="B89174" i="1" s="1"/>
  <c r="B89175" i="1" s="1"/>
  <c r="B89176" i="1" s="1"/>
  <c r="B89177" i="1" s="1"/>
  <c r="B89178" i="1" s="1"/>
  <c r="B89179" i="1" s="1"/>
  <c r="B89180" i="1" s="1"/>
  <c r="B89181" i="1" s="1"/>
  <c r="B89182" i="1" s="1"/>
  <c r="B89183" i="1" s="1"/>
  <c r="B89184" i="1" s="1"/>
  <c r="B89185" i="1" s="1"/>
  <c r="B89186" i="1" s="1"/>
  <c r="B89187" i="1" s="1"/>
  <c r="B89188" i="1" s="1"/>
  <c r="B89189" i="1" s="1"/>
  <c r="B89190" i="1" s="1"/>
  <c r="B89191" i="1" s="1"/>
  <c r="B89192" i="1" s="1"/>
  <c r="B89193" i="1" s="1"/>
  <c r="B89194" i="1" s="1"/>
  <c r="B89195" i="1" s="1"/>
  <c r="B89196" i="1" s="1"/>
  <c r="B89197" i="1" s="1"/>
  <c r="B89198" i="1" s="1"/>
  <c r="B89199" i="1" s="1"/>
  <c r="B89200" i="1" s="1"/>
  <c r="B89201" i="1" s="1"/>
  <c r="B89202" i="1" s="1"/>
  <c r="B89203" i="1" s="1"/>
  <c r="B89204" i="1" s="1"/>
  <c r="B89205" i="1" s="1"/>
  <c r="B89206" i="1" s="1"/>
  <c r="B89207" i="1" s="1"/>
  <c r="B89208" i="1" s="1"/>
  <c r="B89209" i="1" s="1"/>
  <c r="B89210" i="1" s="1"/>
  <c r="B89211" i="1" s="1"/>
  <c r="B89212" i="1" s="1"/>
  <c r="B89213" i="1" s="1"/>
  <c r="B89214" i="1" s="1"/>
  <c r="B89215" i="1" s="1"/>
  <c r="B89216" i="1" s="1"/>
  <c r="B89217" i="1" s="1"/>
  <c r="B89218" i="1" s="1"/>
  <c r="B89219" i="1" s="1"/>
  <c r="B89220" i="1" s="1"/>
  <c r="B89221" i="1" s="1"/>
  <c r="B89222" i="1" s="1"/>
  <c r="B89223" i="1" s="1"/>
  <c r="B89224" i="1" s="1"/>
  <c r="B89225" i="1" s="1"/>
  <c r="B89226" i="1" s="1"/>
  <c r="B89227" i="1" s="1"/>
  <c r="B89228" i="1" s="1"/>
  <c r="B89229" i="1" s="1"/>
  <c r="B89230" i="1" s="1"/>
  <c r="B89231" i="1" s="1"/>
  <c r="B89232" i="1" s="1"/>
  <c r="B89233" i="1" s="1"/>
  <c r="B89234" i="1" s="1"/>
  <c r="B89235" i="1" s="1"/>
  <c r="B89236" i="1" s="1"/>
  <c r="B89237" i="1" s="1"/>
  <c r="B89238" i="1" s="1"/>
  <c r="B89239" i="1" s="1"/>
  <c r="B89240" i="1" s="1"/>
  <c r="B89241" i="1" s="1"/>
  <c r="B89242" i="1" s="1"/>
  <c r="B89243" i="1" s="1"/>
  <c r="B89244" i="1" s="1"/>
  <c r="B89245" i="1" s="1"/>
  <c r="B89246" i="1" s="1"/>
  <c r="B89247" i="1" s="1"/>
  <c r="B89248" i="1" s="1"/>
  <c r="B89249" i="1" s="1"/>
  <c r="B89250" i="1" s="1"/>
  <c r="B89251" i="1" s="1"/>
  <c r="B89252" i="1" s="1"/>
  <c r="B89253" i="1" s="1"/>
  <c r="B89254" i="1" s="1"/>
  <c r="B89255" i="1" s="1"/>
  <c r="B89256" i="1" s="1"/>
  <c r="B89257" i="1" s="1"/>
  <c r="B89258" i="1" s="1"/>
  <c r="B89259" i="1" s="1"/>
  <c r="B89260" i="1" s="1"/>
  <c r="B89261" i="1" s="1"/>
  <c r="B89262" i="1" s="1"/>
  <c r="B89263" i="1" s="1"/>
  <c r="B89264" i="1" s="1"/>
  <c r="B89265" i="1" s="1"/>
  <c r="B89266" i="1" s="1"/>
  <c r="B89267" i="1" s="1"/>
  <c r="B89268" i="1" s="1"/>
  <c r="B89269" i="1" s="1"/>
  <c r="B89270" i="1" s="1"/>
  <c r="B89271" i="1" s="1"/>
  <c r="B89272" i="1" s="1"/>
  <c r="B89273" i="1" s="1"/>
  <c r="B89274" i="1" s="1"/>
  <c r="B89275" i="1" s="1"/>
  <c r="B89276" i="1" s="1"/>
  <c r="B89277" i="1" s="1"/>
  <c r="B89278" i="1" s="1"/>
  <c r="B89279" i="1" s="1"/>
  <c r="B89280" i="1" s="1"/>
  <c r="B89281" i="1" s="1"/>
  <c r="B89282" i="1" s="1"/>
  <c r="B89283" i="1" s="1"/>
  <c r="B89284" i="1" s="1"/>
  <c r="B89285" i="1" s="1"/>
  <c r="B89286" i="1" s="1"/>
  <c r="B89287" i="1" s="1"/>
  <c r="B89288" i="1" s="1"/>
  <c r="B89289" i="1" s="1"/>
  <c r="B89290" i="1" s="1"/>
  <c r="B89291" i="1" s="1"/>
  <c r="B89292" i="1" s="1"/>
  <c r="B89293" i="1" s="1"/>
  <c r="B89294" i="1" s="1"/>
  <c r="B89295" i="1" s="1"/>
  <c r="B89296" i="1" s="1"/>
  <c r="B89297" i="1" s="1"/>
  <c r="B89298" i="1" s="1"/>
  <c r="B89299" i="1" s="1"/>
  <c r="B89300" i="1" s="1"/>
  <c r="B89301" i="1" s="1"/>
  <c r="B89302" i="1" s="1"/>
  <c r="B89303" i="1" s="1"/>
  <c r="B89304" i="1" s="1"/>
  <c r="B89305" i="1" s="1"/>
  <c r="B89306" i="1" s="1"/>
  <c r="B89307" i="1" s="1"/>
  <c r="B89308" i="1" s="1"/>
  <c r="B89309" i="1" s="1"/>
  <c r="B89310" i="1" s="1"/>
  <c r="B89311" i="1" s="1"/>
  <c r="B89312" i="1" s="1"/>
  <c r="B89313" i="1" s="1"/>
  <c r="B89314" i="1" s="1"/>
  <c r="B89315" i="1" s="1"/>
  <c r="B89316" i="1" s="1"/>
  <c r="B89317" i="1" s="1"/>
  <c r="B89318" i="1" s="1"/>
  <c r="B89319" i="1" s="1"/>
  <c r="B89320" i="1" s="1"/>
  <c r="B89321" i="1" s="1"/>
  <c r="B89322" i="1" s="1"/>
  <c r="B89323" i="1" s="1"/>
  <c r="B89324" i="1" s="1"/>
  <c r="B89325" i="1" s="1"/>
  <c r="B89326" i="1" s="1"/>
  <c r="B89327" i="1" s="1"/>
  <c r="B89328" i="1" s="1"/>
  <c r="B89329" i="1" s="1"/>
  <c r="B89330" i="1" s="1"/>
  <c r="B89331" i="1" s="1"/>
  <c r="B89332" i="1" s="1"/>
  <c r="B89333" i="1" s="1"/>
  <c r="B89334" i="1" s="1"/>
  <c r="B89335" i="1" s="1"/>
  <c r="B89336" i="1" s="1"/>
  <c r="B89337" i="1" s="1"/>
  <c r="B89338" i="1" s="1"/>
  <c r="B89339" i="1" s="1"/>
  <c r="B89340" i="1" s="1"/>
  <c r="B89341" i="1" s="1"/>
  <c r="B89342" i="1" s="1"/>
  <c r="B89343" i="1" s="1"/>
  <c r="B89344" i="1" s="1"/>
  <c r="B89345" i="1" s="1"/>
  <c r="B89346" i="1" s="1"/>
  <c r="B89347" i="1" s="1"/>
  <c r="B89348" i="1" s="1"/>
  <c r="B89349" i="1" s="1"/>
  <c r="B89350" i="1" s="1"/>
  <c r="B89351" i="1" s="1"/>
  <c r="B89352" i="1" s="1"/>
  <c r="B89353" i="1" s="1"/>
  <c r="B89354" i="1" s="1"/>
  <c r="B89355" i="1" s="1"/>
  <c r="B89356" i="1" s="1"/>
  <c r="B89357" i="1" s="1"/>
  <c r="B89358" i="1" s="1"/>
  <c r="B89359" i="1" s="1"/>
  <c r="B89360" i="1" s="1"/>
  <c r="B89361" i="1" s="1"/>
  <c r="B89362" i="1" s="1"/>
  <c r="B89363" i="1" s="1"/>
  <c r="B89364" i="1" s="1"/>
  <c r="B89365" i="1" s="1"/>
  <c r="B89366" i="1" s="1"/>
  <c r="B89367" i="1" s="1"/>
  <c r="B89368" i="1" s="1"/>
  <c r="B89369" i="1" s="1"/>
  <c r="B89370" i="1" s="1"/>
  <c r="B89371" i="1" s="1"/>
  <c r="B89372" i="1" s="1"/>
  <c r="B89373" i="1" s="1"/>
  <c r="B89374" i="1" s="1"/>
  <c r="B89375" i="1" s="1"/>
  <c r="B89376" i="1" s="1"/>
  <c r="B89377" i="1" s="1"/>
  <c r="B89378" i="1" s="1"/>
  <c r="B89379" i="1" s="1"/>
  <c r="B89380" i="1" s="1"/>
  <c r="B89381" i="1" s="1"/>
  <c r="B89382" i="1" s="1"/>
  <c r="B89383" i="1" s="1"/>
  <c r="B89384" i="1" s="1"/>
  <c r="B89385" i="1" s="1"/>
  <c r="B89386" i="1" s="1"/>
  <c r="B89387" i="1" s="1"/>
  <c r="B89388" i="1" s="1"/>
  <c r="B89389" i="1" s="1"/>
  <c r="B89390" i="1" s="1"/>
  <c r="B89391" i="1" s="1"/>
  <c r="B89392" i="1" s="1"/>
  <c r="B89393" i="1" s="1"/>
  <c r="B89394" i="1" s="1"/>
  <c r="B89395" i="1" s="1"/>
  <c r="B89396" i="1" s="1"/>
  <c r="B89397" i="1" s="1"/>
  <c r="B89398" i="1" s="1"/>
  <c r="B89399" i="1" s="1"/>
  <c r="B89400" i="1" s="1"/>
  <c r="B89401" i="1" s="1"/>
  <c r="B89402" i="1" s="1"/>
  <c r="B89403" i="1" s="1"/>
  <c r="B89404" i="1" s="1"/>
  <c r="B89405" i="1" s="1"/>
  <c r="B89406" i="1" s="1"/>
  <c r="B89407" i="1" s="1"/>
  <c r="B89408" i="1" s="1"/>
  <c r="B89409" i="1" s="1"/>
  <c r="B89410" i="1" s="1"/>
  <c r="B89411" i="1" s="1"/>
  <c r="B89412" i="1" s="1"/>
  <c r="B89413" i="1" s="1"/>
  <c r="B89414" i="1" s="1"/>
  <c r="B89415" i="1" s="1"/>
  <c r="B89416" i="1" s="1"/>
  <c r="B89417" i="1" s="1"/>
  <c r="B89418" i="1" s="1"/>
  <c r="B89419" i="1" s="1"/>
  <c r="B89420" i="1" s="1"/>
  <c r="B89421" i="1" s="1"/>
  <c r="B89422" i="1" s="1"/>
  <c r="B89423" i="1" s="1"/>
  <c r="B89424" i="1" s="1"/>
  <c r="B89425" i="1" s="1"/>
  <c r="B89426" i="1" s="1"/>
  <c r="B89427" i="1" s="1"/>
  <c r="B89428" i="1" s="1"/>
  <c r="B89429" i="1" s="1"/>
  <c r="B89430" i="1" s="1"/>
  <c r="B89431" i="1" s="1"/>
  <c r="B89432" i="1" s="1"/>
  <c r="B89433" i="1" s="1"/>
  <c r="B89434" i="1" s="1"/>
  <c r="B89435" i="1" s="1"/>
  <c r="B89436" i="1" s="1"/>
  <c r="B89437" i="1" s="1"/>
  <c r="B89438" i="1" s="1"/>
  <c r="B89439" i="1" s="1"/>
  <c r="B89440" i="1" s="1"/>
  <c r="B89441" i="1" s="1"/>
  <c r="B89442" i="1" s="1"/>
  <c r="B89443" i="1" s="1"/>
  <c r="B89444" i="1" s="1"/>
  <c r="B89445" i="1" s="1"/>
  <c r="B89446" i="1" s="1"/>
  <c r="B89447" i="1" s="1"/>
  <c r="B89448" i="1" s="1"/>
  <c r="B89449" i="1" s="1"/>
  <c r="B89450" i="1" s="1"/>
  <c r="B89451" i="1" s="1"/>
  <c r="B89452" i="1" s="1"/>
  <c r="B89453" i="1" s="1"/>
  <c r="B89454" i="1" s="1"/>
  <c r="B89455" i="1" s="1"/>
  <c r="B89456" i="1" s="1"/>
  <c r="B89457" i="1" s="1"/>
  <c r="B89458" i="1" s="1"/>
  <c r="B89459" i="1" s="1"/>
  <c r="B89460" i="1" s="1"/>
  <c r="B89461" i="1" s="1"/>
  <c r="B89462" i="1" s="1"/>
  <c r="B89463" i="1" s="1"/>
  <c r="B89464" i="1" s="1"/>
  <c r="B89465" i="1" s="1"/>
  <c r="B89466" i="1" s="1"/>
  <c r="B89467" i="1" s="1"/>
  <c r="B89468" i="1" s="1"/>
  <c r="B89469" i="1" s="1"/>
  <c r="B89470" i="1" s="1"/>
  <c r="B89471" i="1" s="1"/>
  <c r="B89472" i="1" s="1"/>
  <c r="B89473" i="1" s="1"/>
  <c r="B89474" i="1" s="1"/>
  <c r="B89475" i="1" s="1"/>
  <c r="B89476" i="1" s="1"/>
  <c r="B89477" i="1" s="1"/>
  <c r="B89478" i="1" s="1"/>
  <c r="B89479" i="1" s="1"/>
  <c r="B89480" i="1" s="1"/>
  <c r="B89481" i="1" s="1"/>
  <c r="B89482" i="1" s="1"/>
  <c r="B89483" i="1" s="1"/>
  <c r="B89484" i="1" s="1"/>
  <c r="B89485" i="1" s="1"/>
  <c r="B89486" i="1" s="1"/>
  <c r="B89487" i="1" s="1"/>
  <c r="B89488" i="1" s="1"/>
  <c r="B89489" i="1" s="1"/>
  <c r="B89490" i="1" s="1"/>
  <c r="B89491" i="1" s="1"/>
  <c r="B89492" i="1" s="1"/>
  <c r="B89493" i="1" s="1"/>
  <c r="B89494" i="1" s="1"/>
  <c r="B89495" i="1" s="1"/>
  <c r="B89496" i="1" s="1"/>
  <c r="B89497" i="1" s="1"/>
  <c r="B89498" i="1" s="1"/>
  <c r="B89499" i="1" s="1"/>
  <c r="B89500" i="1" s="1"/>
  <c r="B89501" i="1" s="1"/>
  <c r="B89502" i="1" s="1"/>
  <c r="B89503" i="1" s="1"/>
  <c r="B89504" i="1" s="1"/>
  <c r="B89505" i="1" s="1"/>
  <c r="B89506" i="1" s="1"/>
  <c r="B89507" i="1" s="1"/>
  <c r="B89508" i="1" s="1"/>
  <c r="B89509" i="1" s="1"/>
  <c r="B89510" i="1" s="1"/>
  <c r="B89511" i="1" s="1"/>
  <c r="B89512" i="1" s="1"/>
  <c r="B89513" i="1" s="1"/>
  <c r="B89514" i="1" s="1"/>
  <c r="B89515" i="1" s="1"/>
  <c r="B89516" i="1" s="1"/>
  <c r="B89517" i="1" s="1"/>
  <c r="B89518" i="1" s="1"/>
  <c r="B89519" i="1" s="1"/>
  <c r="B89520" i="1" s="1"/>
  <c r="B89521" i="1" s="1"/>
  <c r="B89522" i="1" s="1"/>
  <c r="B89523" i="1" s="1"/>
  <c r="B89524" i="1" s="1"/>
  <c r="B89525" i="1" s="1"/>
  <c r="B89526" i="1" s="1"/>
  <c r="B89527" i="1" s="1"/>
  <c r="B89528" i="1" s="1"/>
  <c r="B89529" i="1" s="1"/>
  <c r="B89530" i="1" s="1"/>
  <c r="B89531" i="1" s="1"/>
  <c r="B89532" i="1" s="1"/>
  <c r="B89533" i="1" s="1"/>
  <c r="B89534" i="1" s="1"/>
  <c r="B89535" i="1" s="1"/>
  <c r="B89536" i="1" s="1"/>
  <c r="B89537" i="1" s="1"/>
  <c r="B89538" i="1" s="1"/>
  <c r="B89539" i="1" s="1"/>
  <c r="B89540" i="1" s="1"/>
  <c r="B89541" i="1" s="1"/>
  <c r="B89542" i="1" s="1"/>
  <c r="B89543" i="1" s="1"/>
  <c r="B89544" i="1" s="1"/>
  <c r="B89545" i="1" s="1"/>
  <c r="B89546" i="1" s="1"/>
  <c r="B89547" i="1" s="1"/>
  <c r="B89548" i="1" s="1"/>
  <c r="B89549" i="1" s="1"/>
  <c r="B89550" i="1" s="1"/>
  <c r="B89551" i="1" s="1"/>
  <c r="B89552" i="1" s="1"/>
  <c r="B89553" i="1" s="1"/>
  <c r="B89554" i="1" s="1"/>
  <c r="B89555" i="1" s="1"/>
  <c r="B89556" i="1" s="1"/>
  <c r="B89557" i="1" s="1"/>
  <c r="B89558" i="1" s="1"/>
  <c r="B89559" i="1" s="1"/>
  <c r="B89560" i="1" s="1"/>
  <c r="B89561" i="1" s="1"/>
  <c r="B89562" i="1" s="1"/>
  <c r="B89563" i="1" s="1"/>
  <c r="B89564" i="1" s="1"/>
  <c r="B89565" i="1" s="1"/>
  <c r="B89566" i="1" s="1"/>
  <c r="B89567" i="1" s="1"/>
  <c r="B89568" i="1" s="1"/>
  <c r="B89569" i="1" s="1"/>
  <c r="B89570" i="1" s="1"/>
  <c r="B89571" i="1" s="1"/>
  <c r="B89572" i="1" s="1"/>
  <c r="B89573" i="1" s="1"/>
  <c r="B89574" i="1" s="1"/>
  <c r="B89575" i="1" s="1"/>
  <c r="B89576" i="1" s="1"/>
  <c r="B89577" i="1" s="1"/>
  <c r="B89578" i="1" s="1"/>
  <c r="B89579" i="1" s="1"/>
  <c r="B89580" i="1" s="1"/>
  <c r="B89581" i="1" s="1"/>
  <c r="B89582" i="1" s="1"/>
  <c r="B89583" i="1" s="1"/>
  <c r="B89584" i="1" s="1"/>
  <c r="B89585" i="1" s="1"/>
  <c r="B89586" i="1" s="1"/>
  <c r="B89587" i="1" s="1"/>
  <c r="B89588" i="1" s="1"/>
  <c r="B89589" i="1" s="1"/>
  <c r="B89590" i="1" s="1"/>
  <c r="B89591" i="1" s="1"/>
  <c r="B89592" i="1" s="1"/>
  <c r="B89593" i="1" s="1"/>
  <c r="B89594" i="1" s="1"/>
  <c r="B89595" i="1" s="1"/>
  <c r="B89596" i="1" s="1"/>
  <c r="B89597" i="1" s="1"/>
  <c r="B89598" i="1" s="1"/>
  <c r="B89599" i="1" s="1"/>
  <c r="B89600" i="1" s="1"/>
  <c r="B89601" i="1" s="1"/>
  <c r="B89602" i="1" s="1"/>
  <c r="B89603" i="1" s="1"/>
  <c r="B89604" i="1" s="1"/>
  <c r="B89605" i="1" s="1"/>
  <c r="B89606" i="1" s="1"/>
  <c r="B89607" i="1" s="1"/>
  <c r="B89608" i="1" s="1"/>
  <c r="B89609" i="1" s="1"/>
  <c r="B89610" i="1" s="1"/>
  <c r="B89611" i="1" s="1"/>
  <c r="B89612" i="1" s="1"/>
  <c r="B89613" i="1" s="1"/>
  <c r="B89614" i="1" s="1"/>
  <c r="B89615" i="1" s="1"/>
  <c r="B89616" i="1" s="1"/>
  <c r="B89617" i="1" s="1"/>
  <c r="B89618" i="1" s="1"/>
  <c r="B89619" i="1" s="1"/>
  <c r="B89620" i="1" s="1"/>
  <c r="B89621" i="1" s="1"/>
  <c r="B89622" i="1" s="1"/>
  <c r="B89623" i="1" s="1"/>
  <c r="B89624" i="1" s="1"/>
  <c r="B89625" i="1" s="1"/>
  <c r="B89626" i="1" s="1"/>
  <c r="B89627" i="1" s="1"/>
  <c r="B89628" i="1" s="1"/>
  <c r="B89629" i="1" s="1"/>
  <c r="B89630" i="1" s="1"/>
  <c r="B89631" i="1" s="1"/>
  <c r="B89632" i="1" s="1"/>
  <c r="B89633" i="1" s="1"/>
  <c r="B89634" i="1" s="1"/>
  <c r="B89635" i="1" s="1"/>
  <c r="B89636" i="1" s="1"/>
  <c r="B89637" i="1" s="1"/>
  <c r="B89638" i="1" s="1"/>
  <c r="B89639" i="1" s="1"/>
  <c r="B89640" i="1" s="1"/>
  <c r="B89641" i="1" s="1"/>
  <c r="B89642" i="1" s="1"/>
  <c r="B89643" i="1" s="1"/>
  <c r="B89644" i="1" s="1"/>
  <c r="B89645" i="1" s="1"/>
  <c r="B89646" i="1" s="1"/>
  <c r="B89647" i="1" s="1"/>
  <c r="B89648" i="1" s="1"/>
  <c r="B89649" i="1" s="1"/>
  <c r="B89650" i="1" s="1"/>
  <c r="B89651" i="1" s="1"/>
  <c r="B89652" i="1" s="1"/>
  <c r="B89653" i="1" s="1"/>
  <c r="B89654" i="1" s="1"/>
  <c r="B89655" i="1" s="1"/>
  <c r="B89656" i="1" s="1"/>
  <c r="B89657" i="1" s="1"/>
  <c r="B89658" i="1" s="1"/>
  <c r="B89659" i="1" s="1"/>
  <c r="B89660" i="1" s="1"/>
  <c r="B89661" i="1" s="1"/>
  <c r="B89662" i="1" s="1"/>
  <c r="B89663" i="1" s="1"/>
  <c r="B89664" i="1" s="1"/>
  <c r="B89665" i="1" s="1"/>
  <c r="B89666" i="1" s="1"/>
  <c r="B89667" i="1" s="1"/>
  <c r="B89668" i="1" s="1"/>
  <c r="B89669" i="1" s="1"/>
  <c r="B89670" i="1" s="1"/>
  <c r="B89671" i="1" s="1"/>
  <c r="B89672" i="1" s="1"/>
  <c r="B89673" i="1" s="1"/>
  <c r="B89674" i="1" s="1"/>
  <c r="B89675" i="1" s="1"/>
  <c r="B89676" i="1" s="1"/>
  <c r="B89677" i="1" s="1"/>
  <c r="B89678" i="1" s="1"/>
  <c r="B89679" i="1" s="1"/>
  <c r="B89680" i="1" s="1"/>
  <c r="B89681" i="1" s="1"/>
  <c r="B89682" i="1" s="1"/>
  <c r="B89683" i="1" s="1"/>
  <c r="B89684" i="1" s="1"/>
  <c r="B89685" i="1" s="1"/>
  <c r="B89686" i="1" s="1"/>
  <c r="B89687" i="1" s="1"/>
  <c r="B89688" i="1" s="1"/>
  <c r="B89689" i="1" s="1"/>
  <c r="B89690" i="1" s="1"/>
  <c r="B89691" i="1" s="1"/>
  <c r="B89692" i="1" s="1"/>
  <c r="B89693" i="1" s="1"/>
  <c r="B89694" i="1" s="1"/>
  <c r="B89695" i="1" s="1"/>
  <c r="B89696" i="1" s="1"/>
  <c r="B89697" i="1" s="1"/>
  <c r="B89698" i="1" s="1"/>
  <c r="B89699" i="1" s="1"/>
  <c r="B89700" i="1" s="1"/>
  <c r="B89701" i="1" s="1"/>
  <c r="B89702" i="1" s="1"/>
  <c r="B89703" i="1" s="1"/>
  <c r="B89704" i="1" s="1"/>
  <c r="B89705" i="1" s="1"/>
  <c r="B89706" i="1" s="1"/>
  <c r="B89707" i="1" s="1"/>
  <c r="B89708" i="1" s="1"/>
  <c r="B89709" i="1" s="1"/>
  <c r="B89710" i="1" s="1"/>
  <c r="B89711" i="1" s="1"/>
  <c r="B89712" i="1" s="1"/>
  <c r="B89713" i="1" s="1"/>
  <c r="B89714" i="1" s="1"/>
  <c r="B89715" i="1" s="1"/>
  <c r="B89716" i="1" s="1"/>
  <c r="B89717" i="1" s="1"/>
  <c r="B89718" i="1" s="1"/>
  <c r="B89719" i="1" s="1"/>
  <c r="B89720" i="1" s="1"/>
  <c r="B89721" i="1" s="1"/>
  <c r="B89722" i="1" s="1"/>
  <c r="B89723" i="1" s="1"/>
  <c r="B89724" i="1" s="1"/>
  <c r="B89725" i="1" s="1"/>
  <c r="B89726" i="1" s="1"/>
  <c r="B89727" i="1" s="1"/>
  <c r="B89728" i="1" s="1"/>
  <c r="B89729" i="1" s="1"/>
  <c r="B89730" i="1" s="1"/>
  <c r="B89731" i="1" s="1"/>
  <c r="B89732" i="1" s="1"/>
  <c r="B89733" i="1" s="1"/>
  <c r="B89734" i="1" s="1"/>
  <c r="B89735" i="1" s="1"/>
  <c r="B89736" i="1" s="1"/>
  <c r="B89737" i="1" s="1"/>
  <c r="B89738" i="1" s="1"/>
  <c r="B89739" i="1" s="1"/>
  <c r="B89740" i="1" s="1"/>
  <c r="B89741" i="1" s="1"/>
  <c r="B89742" i="1" s="1"/>
  <c r="B89743" i="1" s="1"/>
  <c r="B89744" i="1" s="1"/>
  <c r="B89745" i="1" s="1"/>
  <c r="B89746" i="1" s="1"/>
  <c r="B89747" i="1" s="1"/>
  <c r="B89748" i="1" s="1"/>
  <c r="B89749" i="1" s="1"/>
  <c r="B89750" i="1" s="1"/>
  <c r="B89751" i="1" s="1"/>
  <c r="B89752" i="1" s="1"/>
  <c r="B89753" i="1" s="1"/>
  <c r="B89754" i="1" s="1"/>
  <c r="B89755" i="1" s="1"/>
  <c r="B89756" i="1" s="1"/>
  <c r="B89757" i="1" s="1"/>
  <c r="B89758" i="1" s="1"/>
  <c r="B89759" i="1" s="1"/>
  <c r="B89760" i="1" s="1"/>
  <c r="B89761" i="1" s="1"/>
  <c r="B89762" i="1" s="1"/>
  <c r="B89763" i="1" s="1"/>
  <c r="B89764" i="1" s="1"/>
  <c r="B89765" i="1" s="1"/>
  <c r="B89766" i="1" s="1"/>
  <c r="B89767" i="1" s="1"/>
  <c r="B89768" i="1" s="1"/>
  <c r="B89769" i="1" s="1"/>
  <c r="B89770" i="1" s="1"/>
  <c r="B89771" i="1" s="1"/>
  <c r="B89772" i="1" s="1"/>
  <c r="B89773" i="1" s="1"/>
  <c r="B89774" i="1" s="1"/>
  <c r="B89775" i="1" s="1"/>
  <c r="B89776" i="1" s="1"/>
  <c r="B89777" i="1" s="1"/>
  <c r="B89778" i="1" s="1"/>
  <c r="B89779" i="1" s="1"/>
  <c r="B89780" i="1" s="1"/>
  <c r="B89781" i="1" s="1"/>
  <c r="B89782" i="1" s="1"/>
  <c r="B89783" i="1" s="1"/>
  <c r="B89784" i="1" s="1"/>
  <c r="B89785" i="1" s="1"/>
  <c r="B89786" i="1" s="1"/>
  <c r="B89787" i="1" s="1"/>
  <c r="B89788" i="1" s="1"/>
  <c r="B89789" i="1" s="1"/>
  <c r="B89790" i="1" s="1"/>
  <c r="B89791" i="1" s="1"/>
  <c r="B89792" i="1" s="1"/>
  <c r="B89793" i="1" s="1"/>
  <c r="B89794" i="1" s="1"/>
  <c r="B89795" i="1" s="1"/>
  <c r="B89796" i="1" s="1"/>
  <c r="B89797" i="1" s="1"/>
  <c r="B89798" i="1" s="1"/>
  <c r="B89799" i="1" s="1"/>
  <c r="B89800" i="1" s="1"/>
  <c r="B89801" i="1" s="1"/>
  <c r="B89802" i="1" s="1"/>
  <c r="B89803" i="1" s="1"/>
  <c r="B89804" i="1" s="1"/>
  <c r="B89805" i="1" s="1"/>
  <c r="B89806" i="1" s="1"/>
  <c r="B89807" i="1" s="1"/>
  <c r="B89808" i="1" s="1"/>
  <c r="B89809" i="1" s="1"/>
  <c r="B89810" i="1" s="1"/>
  <c r="B89811" i="1" s="1"/>
  <c r="B89812" i="1" s="1"/>
  <c r="B89813" i="1" s="1"/>
  <c r="B89814" i="1" s="1"/>
  <c r="B89815" i="1" s="1"/>
  <c r="B89816" i="1" s="1"/>
  <c r="B89817" i="1" s="1"/>
  <c r="B89818" i="1" s="1"/>
  <c r="B89819" i="1" s="1"/>
  <c r="B89820" i="1" s="1"/>
  <c r="B89821" i="1" s="1"/>
  <c r="B89822" i="1" s="1"/>
  <c r="B89823" i="1" s="1"/>
  <c r="B89824" i="1" s="1"/>
  <c r="B89825" i="1" s="1"/>
  <c r="B89826" i="1" s="1"/>
  <c r="B89827" i="1" s="1"/>
  <c r="B89828" i="1" s="1"/>
  <c r="B89829" i="1" s="1"/>
  <c r="B89830" i="1" s="1"/>
  <c r="B89831" i="1" s="1"/>
  <c r="B89832" i="1" s="1"/>
  <c r="B89833" i="1" s="1"/>
  <c r="B89834" i="1" s="1"/>
  <c r="B89835" i="1" s="1"/>
  <c r="B89836" i="1" s="1"/>
  <c r="B89837" i="1" s="1"/>
  <c r="B89838" i="1" s="1"/>
  <c r="B89839" i="1" s="1"/>
  <c r="B89840" i="1" s="1"/>
  <c r="B89841" i="1" s="1"/>
  <c r="B89842" i="1" s="1"/>
  <c r="B89843" i="1" s="1"/>
  <c r="B89844" i="1" s="1"/>
  <c r="B89845" i="1" s="1"/>
  <c r="B89846" i="1" s="1"/>
  <c r="B89847" i="1" s="1"/>
  <c r="B89848" i="1" s="1"/>
  <c r="B89849" i="1" s="1"/>
  <c r="B89850" i="1" s="1"/>
  <c r="B89851" i="1" s="1"/>
  <c r="B89852" i="1" s="1"/>
  <c r="B89853" i="1" s="1"/>
  <c r="B89854" i="1" s="1"/>
  <c r="B89855" i="1" s="1"/>
  <c r="B89856" i="1" s="1"/>
  <c r="B89857" i="1" s="1"/>
  <c r="B89858" i="1" s="1"/>
  <c r="B89859" i="1" s="1"/>
  <c r="B89860" i="1" s="1"/>
  <c r="B89861" i="1" s="1"/>
  <c r="B89862" i="1" s="1"/>
  <c r="B89863" i="1" s="1"/>
  <c r="B89864" i="1" s="1"/>
  <c r="B89865" i="1" s="1"/>
  <c r="B89866" i="1" s="1"/>
  <c r="B89867" i="1" s="1"/>
  <c r="B89868" i="1" s="1"/>
  <c r="B89869" i="1" s="1"/>
  <c r="B89870" i="1" s="1"/>
  <c r="B89871" i="1" s="1"/>
  <c r="B89872" i="1" s="1"/>
  <c r="B89873" i="1" s="1"/>
  <c r="B89874" i="1" s="1"/>
  <c r="B89875" i="1" s="1"/>
  <c r="B89876" i="1" s="1"/>
  <c r="B89877" i="1" s="1"/>
  <c r="B89878" i="1" s="1"/>
  <c r="B89879" i="1" s="1"/>
  <c r="B89880" i="1" s="1"/>
  <c r="B89881" i="1" s="1"/>
  <c r="B89882" i="1" s="1"/>
  <c r="B89883" i="1" s="1"/>
  <c r="B89884" i="1" s="1"/>
  <c r="B89885" i="1" s="1"/>
  <c r="B89886" i="1" s="1"/>
  <c r="B89887" i="1" s="1"/>
  <c r="B89888" i="1" s="1"/>
  <c r="B89889" i="1" s="1"/>
  <c r="B89890" i="1" s="1"/>
  <c r="B89891" i="1" s="1"/>
  <c r="B89892" i="1" s="1"/>
  <c r="B89893" i="1" s="1"/>
  <c r="B89894" i="1" s="1"/>
  <c r="B89895" i="1" s="1"/>
  <c r="B89896" i="1" s="1"/>
  <c r="B89897" i="1" s="1"/>
  <c r="B89898" i="1" s="1"/>
  <c r="B89899" i="1" s="1"/>
  <c r="B89900" i="1" s="1"/>
  <c r="B89901" i="1" s="1"/>
  <c r="B89902" i="1" s="1"/>
  <c r="B89903" i="1" s="1"/>
  <c r="B89904" i="1" s="1"/>
  <c r="B89905" i="1" s="1"/>
  <c r="B89906" i="1" s="1"/>
  <c r="B89907" i="1" s="1"/>
  <c r="B89908" i="1" s="1"/>
  <c r="B89909" i="1" s="1"/>
  <c r="B89910" i="1" s="1"/>
  <c r="B89911" i="1" s="1"/>
  <c r="B89912" i="1" s="1"/>
  <c r="B89913" i="1" s="1"/>
  <c r="B89914" i="1" s="1"/>
  <c r="B89915" i="1" s="1"/>
  <c r="B89916" i="1" s="1"/>
  <c r="B89917" i="1" s="1"/>
  <c r="B89918" i="1" s="1"/>
  <c r="B89919" i="1" s="1"/>
  <c r="B89920" i="1" s="1"/>
  <c r="B89921" i="1" s="1"/>
  <c r="B89922" i="1" s="1"/>
  <c r="B89923" i="1" s="1"/>
  <c r="B89924" i="1" s="1"/>
  <c r="B89925" i="1" s="1"/>
  <c r="B89926" i="1" s="1"/>
  <c r="B89927" i="1" s="1"/>
  <c r="B89928" i="1" s="1"/>
  <c r="B89929" i="1" s="1"/>
  <c r="B89930" i="1" s="1"/>
  <c r="B89931" i="1" s="1"/>
  <c r="B89932" i="1" s="1"/>
  <c r="B89933" i="1" s="1"/>
  <c r="B89934" i="1" s="1"/>
  <c r="B89935" i="1" s="1"/>
  <c r="B89936" i="1" s="1"/>
  <c r="B89937" i="1" s="1"/>
  <c r="B89938" i="1" s="1"/>
  <c r="B89939" i="1" s="1"/>
  <c r="B89940" i="1" s="1"/>
  <c r="B89941" i="1" s="1"/>
  <c r="B89942" i="1" s="1"/>
  <c r="B89943" i="1" s="1"/>
  <c r="B89944" i="1" s="1"/>
  <c r="B89945" i="1" s="1"/>
  <c r="B89946" i="1" s="1"/>
  <c r="B89947" i="1" s="1"/>
  <c r="B89948" i="1" s="1"/>
  <c r="B89949" i="1" s="1"/>
  <c r="B89950" i="1" s="1"/>
  <c r="B89951" i="1" s="1"/>
  <c r="B89952" i="1" s="1"/>
  <c r="B89953" i="1" s="1"/>
  <c r="B89954" i="1" s="1"/>
  <c r="B89955" i="1" s="1"/>
  <c r="B89956" i="1" s="1"/>
  <c r="B89957" i="1" s="1"/>
  <c r="B89958" i="1" s="1"/>
  <c r="B89959" i="1" s="1"/>
  <c r="B89960" i="1" s="1"/>
  <c r="B89961" i="1" s="1"/>
  <c r="B89962" i="1" s="1"/>
  <c r="B89963" i="1" s="1"/>
  <c r="B89964" i="1" s="1"/>
  <c r="B89965" i="1" s="1"/>
  <c r="B89966" i="1" s="1"/>
  <c r="B89967" i="1" s="1"/>
  <c r="B89968" i="1" s="1"/>
  <c r="B89969" i="1" s="1"/>
  <c r="B89970" i="1" s="1"/>
  <c r="B89971" i="1" s="1"/>
  <c r="B89972" i="1" s="1"/>
  <c r="B89973" i="1" s="1"/>
  <c r="B89974" i="1" s="1"/>
  <c r="B89975" i="1" s="1"/>
  <c r="B89976" i="1" s="1"/>
  <c r="B89977" i="1" s="1"/>
  <c r="B89978" i="1" s="1"/>
  <c r="B89979" i="1" s="1"/>
  <c r="B89980" i="1" s="1"/>
  <c r="B89981" i="1" s="1"/>
  <c r="B89982" i="1" s="1"/>
  <c r="B89983" i="1" s="1"/>
  <c r="B89984" i="1" s="1"/>
  <c r="B89985" i="1" s="1"/>
  <c r="B89986" i="1" s="1"/>
  <c r="B89987" i="1" s="1"/>
  <c r="B89988" i="1" s="1"/>
  <c r="B89989" i="1" s="1"/>
  <c r="B89990" i="1" s="1"/>
  <c r="B89991" i="1" s="1"/>
  <c r="B89992" i="1" s="1"/>
  <c r="B89993" i="1" s="1"/>
  <c r="B89994" i="1" s="1"/>
  <c r="B89995" i="1" s="1"/>
  <c r="B89996" i="1" s="1"/>
  <c r="B89997" i="1" s="1"/>
  <c r="B89998" i="1" s="1"/>
  <c r="B89999" i="1" s="1"/>
  <c r="B90000" i="1" s="1"/>
  <c r="B90001" i="1" s="1"/>
  <c r="B90002" i="1" s="1"/>
  <c r="B90003" i="1" s="1"/>
  <c r="B90004" i="1" s="1"/>
  <c r="B90005" i="1" s="1"/>
  <c r="B90006" i="1" s="1"/>
  <c r="B90007" i="1" s="1"/>
  <c r="B90008" i="1" s="1"/>
  <c r="B90009" i="1" s="1"/>
  <c r="B90010" i="1" s="1"/>
  <c r="B90011" i="1" s="1"/>
  <c r="B90012" i="1" s="1"/>
  <c r="B90013" i="1" s="1"/>
  <c r="B90014" i="1" s="1"/>
  <c r="B90015" i="1" s="1"/>
  <c r="B90016" i="1" s="1"/>
  <c r="B90017" i="1" s="1"/>
  <c r="B90018" i="1" s="1"/>
  <c r="B90019" i="1" s="1"/>
  <c r="B90020" i="1" s="1"/>
  <c r="B90021" i="1" s="1"/>
  <c r="B90022" i="1" s="1"/>
  <c r="B90023" i="1" s="1"/>
  <c r="B90024" i="1" s="1"/>
  <c r="B90025" i="1" s="1"/>
  <c r="B90026" i="1" s="1"/>
  <c r="B90027" i="1" s="1"/>
  <c r="B90028" i="1" s="1"/>
  <c r="B90029" i="1" s="1"/>
  <c r="B90030" i="1" s="1"/>
  <c r="B90031" i="1" s="1"/>
  <c r="B90032" i="1" s="1"/>
  <c r="B90033" i="1" s="1"/>
  <c r="B90034" i="1" s="1"/>
  <c r="B90035" i="1" s="1"/>
  <c r="B90036" i="1" s="1"/>
  <c r="B90037" i="1" s="1"/>
  <c r="B90038" i="1" s="1"/>
  <c r="B90039" i="1" s="1"/>
  <c r="B90040" i="1" s="1"/>
  <c r="B90041" i="1" s="1"/>
  <c r="B90042" i="1" s="1"/>
  <c r="B90043" i="1" s="1"/>
  <c r="B90044" i="1" s="1"/>
  <c r="B90045" i="1" s="1"/>
  <c r="B90046" i="1" s="1"/>
  <c r="B90047" i="1" s="1"/>
  <c r="B90048" i="1" s="1"/>
  <c r="B90049" i="1" s="1"/>
  <c r="B90050" i="1" s="1"/>
  <c r="B90051" i="1" s="1"/>
  <c r="B90052" i="1" s="1"/>
  <c r="B90053" i="1" s="1"/>
  <c r="B90054" i="1" s="1"/>
  <c r="B90055" i="1" s="1"/>
  <c r="B90056" i="1" s="1"/>
  <c r="B90057" i="1" s="1"/>
  <c r="B90058" i="1" s="1"/>
  <c r="B90059" i="1" s="1"/>
  <c r="B90060" i="1" s="1"/>
  <c r="B90061" i="1" s="1"/>
  <c r="B90062" i="1" s="1"/>
  <c r="B90063" i="1" s="1"/>
  <c r="B90064" i="1" s="1"/>
  <c r="B90065" i="1" s="1"/>
  <c r="B90066" i="1" s="1"/>
  <c r="B90067" i="1" s="1"/>
  <c r="B90068" i="1" s="1"/>
  <c r="B90069" i="1" s="1"/>
  <c r="B90070" i="1" s="1"/>
  <c r="B90071" i="1" s="1"/>
  <c r="B90072" i="1" s="1"/>
  <c r="B90073" i="1" s="1"/>
  <c r="B90074" i="1" s="1"/>
  <c r="B90075" i="1" s="1"/>
  <c r="B90076" i="1" s="1"/>
  <c r="B90077" i="1" s="1"/>
  <c r="B90078" i="1" s="1"/>
  <c r="B90079" i="1" s="1"/>
  <c r="B90080" i="1" s="1"/>
  <c r="B90081" i="1" s="1"/>
  <c r="B90082" i="1" s="1"/>
  <c r="B90083" i="1" s="1"/>
  <c r="B90084" i="1" s="1"/>
  <c r="B90085" i="1" s="1"/>
  <c r="B90086" i="1" s="1"/>
  <c r="B90087" i="1" s="1"/>
  <c r="B90088" i="1" s="1"/>
  <c r="B90089" i="1" s="1"/>
  <c r="B90090" i="1" s="1"/>
  <c r="B90091" i="1" s="1"/>
  <c r="B90092" i="1" s="1"/>
  <c r="B90093" i="1" s="1"/>
  <c r="B90094" i="1" s="1"/>
  <c r="B90095" i="1" s="1"/>
  <c r="B90096" i="1" s="1"/>
  <c r="B90097" i="1" s="1"/>
  <c r="B90098" i="1" s="1"/>
  <c r="B90099" i="1" s="1"/>
  <c r="B90100" i="1" s="1"/>
  <c r="B90101" i="1" s="1"/>
  <c r="B90102" i="1" s="1"/>
  <c r="B90103" i="1" s="1"/>
  <c r="B90104" i="1" s="1"/>
  <c r="B90105" i="1" s="1"/>
  <c r="B90106" i="1" s="1"/>
  <c r="B90107" i="1" s="1"/>
  <c r="B90108" i="1" s="1"/>
  <c r="B90109" i="1" s="1"/>
  <c r="B90110" i="1" s="1"/>
  <c r="B90111" i="1" s="1"/>
  <c r="B90112" i="1" s="1"/>
  <c r="B90113" i="1" s="1"/>
  <c r="B90114" i="1" s="1"/>
  <c r="B90115" i="1" s="1"/>
  <c r="B90116" i="1" s="1"/>
  <c r="B90117" i="1" s="1"/>
  <c r="B90118" i="1" s="1"/>
  <c r="B90119" i="1" s="1"/>
  <c r="B90120" i="1" s="1"/>
  <c r="B90121" i="1" s="1"/>
  <c r="B90122" i="1" s="1"/>
  <c r="B90123" i="1" s="1"/>
  <c r="B90124" i="1" s="1"/>
  <c r="B90125" i="1" s="1"/>
  <c r="B90126" i="1" s="1"/>
  <c r="B90127" i="1" s="1"/>
  <c r="B90128" i="1" s="1"/>
  <c r="B90129" i="1" s="1"/>
  <c r="B90130" i="1" s="1"/>
  <c r="B90131" i="1" s="1"/>
  <c r="B90132" i="1" s="1"/>
  <c r="B90133" i="1" s="1"/>
  <c r="B90134" i="1" s="1"/>
  <c r="B90135" i="1" s="1"/>
  <c r="B90136" i="1" s="1"/>
  <c r="B90137" i="1" s="1"/>
  <c r="B90138" i="1" s="1"/>
  <c r="B90139" i="1" s="1"/>
  <c r="B90140" i="1" s="1"/>
  <c r="B90141" i="1" s="1"/>
  <c r="B90142" i="1" s="1"/>
  <c r="B90143" i="1" s="1"/>
  <c r="B90144" i="1" s="1"/>
  <c r="B90145" i="1" s="1"/>
  <c r="B90146" i="1" s="1"/>
  <c r="B90147" i="1" s="1"/>
  <c r="B90148" i="1" s="1"/>
  <c r="B90149" i="1" s="1"/>
  <c r="B90150" i="1" s="1"/>
  <c r="B90151" i="1" s="1"/>
  <c r="B90152" i="1" s="1"/>
  <c r="B90153" i="1" s="1"/>
  <c r="B90154" i="1" s="1"/>
  <c r="B90155" i="1" s="1"/>
  <c r="B90156" i="1" s="1"/>
  <c r="B90157" i="1" s="1"/>
  <c r="B90158" i="1" s="1"/>
  <c r="B90159" i="1" s="1"/>
  <c r="B90160" i="1" s="1"/>
  <c r="B90161" i="1" s="1"/>
  <c r="B90162" i="1" s="1"/>
  <c r="B90163" i="1" s="1"/>
  <c r="B90164" i="1" s="1"/>
  <c r="B90165" i="1" s="1"/>
  <c r="B90166" i="1" s="1"/>
  <c r="B90167" i="1" s="1"/>
  <c r="B90168" i="1" s="1"/>
  <c r="B90169" i="1" s="1"/>
  <c r="B90170" i="1" s="1"/>
  <c r="B90171" i="1" s="1"/>
  <c r="B90172" i="1" s="1"/>
  <c r="B90173" i="1" s="1"/>
  <c r="B90174" i="1" s="1"/>
  <c r="B90175" i="1" s="1"/>
  <c r="B90176" i="1" s="1"/>
  <c r="B90177" i="1" s="1"/>
  <c r="B90178" i="1" s="1"/>
  <c r="B90179" i="1" s="1"/>
  <c r="B90180" i="1" s="1"/>
  <c r="B90181" i="1" s="1"/>
  <c r="B90182" i="1" s="1"/>
  <c r="B90183" i="1" s="1"/>
  <c r="B90184" i="1" s="1"/>
  <c r="B90185" i="1" s="1"/>
  <c r="B90186" i="1" s="1"/>
  <c r="B90187" i="1" s="1"/>
  <c r="B90188" i="1" s="1"/>
  <c r="B90189" i="1" s="1"/>
  <c r="B90190" i="1" s="1"/>
  <c r="B90191" i="1" s="1"/>
  <c r="B90192" i="1" s="1"/>
  <c r="B90193" i="1" s="1"/>
  <c r="B90194" i="1" s="1"/>
  <c r="B90195" i="1" s="1"/>
  <c r="B90196" i="1" s="1"/>
  <c r="B90197" i="1" s="1"/>
  <c r="B90198" i="1" s="1"/>
  <c r="B90199" i="1" s="1"/>
  <c r="B90200" i="1" s="1"/>
  <c r="B90201" i="1" s="1"/>
  <c r="B90202" i="1" s="1"/>
  <c r="B90203" i="1" s="1"/>
  <c r="B90204" i="1" s="1"/>
  <c r="B90205" i="1" s="1"/>
  <c r="B90206" i="1" s="1"/>
  <c r="B90207" i="1" s="1"/>
  <c r="B90208" i="1" s="1"/>
  <c r="B90209" i="1" s="1"/>
  <c r="B90210" i="1" s="1"/>
  <c r="B90211" i="1" s="1"/>
  <c r="B90212" i="1" s="1"/>
  <c r="B90213" i="1" s="1"/>
  <c r="B90214" i="1" s="1"/>
  <c r="B90215" i="1" s="1"/>
  <c r="B90216" i="1" s="1"/>
  <c r="B90217" i="1" s="1"/>
  <c r="B90218" i="1" s="1"/>
  <c r="B90219" i="1" s="1"/>
  <c r="B90220" i="1" s="1"/>
  <c r="B90221" i="1" s="1"/>
  <c r="B90222" i="1" s="1"/>
  <c r="B90223" i="1" s="1"/>
  <c r="B90224" i="1" s="1"/>
  <c r="B90225" i="1" s="1"/>
  <c r="B90226" i="1" s="1"/>
  <c r="B90227" i="1" s="1"/>
  <c r="B90228" i="1" s="1"/>
  <c r="B90229" i="1" s="1"/>
  <c r="B90230" i="1" s="1"/>
  <c r="B90231" i="1" s="1"/>
  <c r="B90232" i="1" s="1"/>
  <c r="B90233" i="1" s="1"/>
  <c r="B90234" i="1" s="1"/>
  <c r="B90235" i="1" s="1"/>
  <c r="B90236" i="1" s="1"/>
  <c r="B90237" i="1" s="1"/>
  <c r="B90238" i="1" s="1"/>
  <c r="B90239" i="1" s="1"/>
  <c r="B90240" i="1" s="1"/>
  <c r="B90241" i="1" s="1"/>
  <c r="B90242" i="1" s="1"/>
  <c r="B90243" i="1" s="1"/>
  <c r="B90244" i="1" s="1"/>
  <c r="B90245" i="1" s="1"/>
  <c r="B90246" i="1" s="1"/>
  <c r="B90247" i="1" s="1"/>
  <c r="B90248" i="1" s="1"/>
  <c r="B90249" i="1" s="1"/>
  <c r="B90250" i="1" s="1"/>
  <c r="B90251" i="1" s="1"/>
  <c r="B90252" i="1" s="1"/>
  <c r="B90253" i="1" s="1"/>
  <c r="B90254" i="1" s="1"/>
  <c r="B90255" i="1" s="1"/>
  <c r="B90256" i="1" s="1"/>
  <c r="B90257" i="1" s="1"/>
  <c r="B90258" i="1" s="1"/>
  <c r="B90259" i="1" s="1"/>
  <c r="B90260" i="1" s="1"/>
  <c r="B90261" i="1" s="1"/>
  <c r="B90262" i="1" s="1"/>
  <c r="B90263" i="1" s="1"/>
  <c r="B90264" i="1" s="1"/>
  <c r="B90265" i="1" s="1"/>
  <c r="B90266" i="1" s="1"/>
  <c r="B90267" i="1" s="1"/>
  <c r="B90268" i="1" s="1"/>
  <c r="B90269" i="1" s="1"/>
  <c r="B90270" i="1" s="1"/>
  <c r="B90271" i="1" s="1"/>
  <c r="B90272" i="1" s="1"/>
  <c r="B90273" i="1" s="1"/>
  <c r="B90274" i="1" s="1"/>
  <c r="B90275" i="1" s="1"/>
  <c r="B90276" i="1" s="1"/>
  <c r="B90277" i="1" s="1"/>
  <c r="B90278" i="1" s="1"/>
  <c r="B90279" i="1" s="1"/>
  <c r="B90280" i="1" s="1"/>
  <c r="B90281" i="1" s="1"/>
  <c r="B90282" i="1" s="1"/>
  <c r="B90283" i="1" s="1"/>
  <c r="B90284" i="1" s="1"/>
  <c r="B90285" i="1" s="1"/>
  <c r="B90286" i="1" s="1"/>
  <c r="B90287" i="1" s="1"/>
  <c r="B90288" i="1" s="1"/>
  <c r="B90289" i="1" s="1"/>
  <c r="B90290" i="1" s="1"/>
  <c r="B90291" i="1" s="1"/>
  <c r="B90292" i="1" s="1"/>
  <c r="B90293" i="1" s="1"/>
  <c r="B90294" i="1" s="1"/>
  <c r="B90295" i="1" s="1"/>
  <c r="B90296" i="1" s="1"/>
  <c r="B90297" i="1" s="1"/>
  <c r="B90298" i="1" s="1"/>
  <c r="B90299" i="1" s="1"/>
  <c r="B90300" i="1" s="1"/>
  <c r="B90301" i="1" s="1"/>
  <c r="B90302" i="1" s="1"/>
  <c r="B90303" i="1" s="1"/>
  <c r="B90304" i="1" s="1"/>
  <c r="B90305" i="1" s="1"/>
  <c r="B90306" i="1" s="1"/>
  <c r="B90307" i="1" s="1"/>
  <c r="B90308" i="1" s="1"/>
  <c r="B90309" i="1" s="1"/>
  <c r="B90310" i="1" s="1"/>
  <c r="B90311" i="1" s="1"/>
  <c r="B90312" i="1" s="1"/>
  <c r="B90313" i="1" s="1"/>
  <c r="B90314" i="1" s="1"/>
  <c r="B90315" i="1" s="1"/>
  <c r="B90316" i="1" s="1"/>
  <c r="B90317" i="1" s="1"/>
  <c r="B90318" i="1" s="1"/>
  <c r="B90319" i="1" s="1"/>
  <c r="B90320" i="1" s="1"/>
  <c r="B90321" i="1" s="1"/>
  <c r="B90322" i="1" s="1"/>
  <c r="B90323" i="1" s="1"/>
  <c r="B90324" i="1" s="1"/>
  <c r="B90325" i="1" s="1"/>
  <c r="B90326" i="1" s="1"/>
  <c r="B90327" i="1" s="1"/>
  <c r="B90328" i="1" s="1"/>
  <c r="B90329" i="1" s="1"/>
  <c r="B90330" i="1" s="1"/>
  <c r="B90331" i="1" s="1"/>
  <c r="B90332" i="1" s="1"/>
  <c r="B90333" i="1" s="1"/>
  <c r="B90334" i="1" s="1"/>
  <c r="B90335" i="1" s="1"/>
  <c r="B90336" i="1" s="1"/>
  <c r="B90337" i="1" s="1"/>
  <c r="B90338" i="1" s="1"/>
  <c r="B90339" i="1" s="1"/>
  <c r="B90340" i="1" s="1"/>
  <c r="B90341" i="1" s="1"/>
  <c r="B90342" i="1" s="1"/>
  <c r="B90343" i="1" s="1"/>
  <c r="B90344" i="1" s="1"/>
  <c r="B90345" i="1" s="1"/>
  <c r="B90346" i="1" s="1"/>
  <c r="B90347" i="1" s="1"/>
  <c r="B90348" i="1" s="1"/>
  <c r="B90349" i="1" s="1"/>
  <c r="B90350" i="1" s="1"/>
  <c r="B90351" i="1" s="1"/>
  <c r="B90352" i="1" s="1"/>
  <c r="B90353" i="1" s="1"/>
  <c r="B90354" i="1" s="1"/>
  <c r="B90355" i="1" s="1"/>
  <c r="B90356" i="1" s="1"/>
  <c r="B90357" i="1" s="1"/>
  <c r="B90358" i="1" s="1"/>
  <c r="B90359" i="1" s="1"/>
  <c r="B90360" i="1" s="1"/>
  <c r="B90361" i="1" s="1"/>
  <c r="B90362" i="1" s="1"/>
  <c r="B90363" i="1" s="1"/>
  <c r="B90364" i="1" s="1"/>
  <c r="B90365" i="1" s="1"/>
  <c r="B90366" i="1" s="1"/>
  <c r="B90367" i="1" s="1"/>
  <c r="B90368" i="1" s="1"/>
  <c r="B90369" i="1" s="1"/>
  <c r="B90370" i="1" s="1"/>
  <c r="B90371" i="1" s="1"/>
  <c r="B90372" i="1" s="1"/>
  <c r="B90373" i="1" s="1"/>
  <c r="B90374" i="1" s="1"/>
  <c r="B90375" i="1" s="1"/>
  <c r="B90376" i="1" s="1"/>
  <c r="B90377" i="1" s="1"/>
  <c r="B90378" i="1" s="1"/>
  <c r="B90379" i="1" s="1"/>
  <c r="B90380" i="1" s="1"/>
  <c r="B90381" i="1" s="1"/>
  <c r="B90382" i="1" s="1"/>
  <c r="B90383" i="1" s="1"/>
  <c r="B90384" i="1" s="1"/>
  <c r="B90385" i="1" s="1"/>
  <c r="B90386" i="1" s="1"/>
  <c r="B90387" i="1" s="1"/>
  <c r="B90388" i="1" s="1"/>
  <c r="B90389" i="1" s="1"/>
  <c r="B90390" i="1" s="1"/>
  <c r="B90391" i="1" s="1"/>
  <c r="B90392" i="1" s="1"/>
  <c r="B90393" i="1" s="1"/>
  <c r="B90394" i="1" s="1"/>
  <c r="B90395" i="1" s="1"/>
  <c r="B90396" i="1" s="1"/>
  <c r="B90397" i="1" s="1"/>
  <c r="B90398" i="1" s="1"/>
  <c r="B90399" i="1" s="1"/>
  <c r="B90400" i="1" s="1"/>
  <c r="B90401" i="1" s="1"/>
  <c r="B90402" i="1" s="1"/>
  <c r="B90403" i="1" s="1"/>
  <c r="B90404" i="1" s="1"/>
  <c r="B90405" i="1" s="1"/>
  <c r="B90406" i="1" s="1"/>
  <c r="B90407" i="1" s="1"/>
  <c r="B90408" i="1" s="1"/>
  <c r="B90409" i="1" s="1"/>
  <c r="B90410" i="1" s="1"/>
  <c r="B90411" i="1" s="1"/>
  <c r="B90412" i="1" s="1"/>
  <c r="B90413" i="1" s="1"/>
  <c r="B90414" i="1" s="1"/>
  <c r="B90415" i="1" s="1"/>
  <c r="B90416" i="1" s="1"/>
  <c r="B90417" i="1" s="1"/>
  <c r="B90418" i="1" s="1"/>
  <c r="B90419" i="1" s="1"/>
  <c r="B90420" i="1" s="1"/>
  <c r="B90421" i="1" s="1"/>
  <c r="B90422" i="1" s="1"/>
  <c r="B90423" i="1" s="1"/>
  <c r="B90424" i="1" s="1"/>
  <c r="B90425" i="1" s="1"/>
  <c r="B90426" i="1" s="1"/>
  <c r="B90427" i="1" s="1"/>
  <c r="B90428" i="1" s="1"/>
  <c r="B90429" i="1" s="1"/>
  <c r="B90430" i="1" s="1"/>
  <c r="B90431" i="1" s="1"/>
  <c r="B90432" i="1" s="1"/>
  <c r="B90433" i="1" s="1"/>
  <c r="B90434" i="1" s="1"/>
  <c r="B90435" i="1" s="1"/>
  <c r="B90436" i="1" s="1"/>
  <c r="B90437" i="1" s="1"/>
  <c r="B90438" i="1" s="1"/>
  <c r="B90439" i="1" s="1"/>
  <c r="B90440" i="1" s="1"/>
  <c r="B90441" i="1" s="1"/>
  <c r="B90442" i="1" s="1"/>
  <c r="B90443" i="1" s="1"/>
  <c r="B90444" i="1" s="1"/>
  <c r="B90445" i="1" s="1"/>
  <c r="B90446" i="1" s="1"/>
  <c r="B90447" i="1" s="1"/>
  <c r="B90448" i="1" s="1"/>
  <c r="B90449" i="1" s="1"/>
  <c r="B90450" i="1" s="1"/>
  <c r="B90451" i="1" s="1"/>
  <c r="B90452" i="1" s="1"/>
  <c r="B90453" i="1" s="1"/>
  <c r="B90454" i="1" s="1"/>
  <c r="B90455" i="1" s="1"/>
  <c r="B90456" i="1" s="1"/>
  <c r="B90457" i="1" s="1"/>
  <c r="B90458" i="1" s="1"/>
  <c r="B90459" i="1" s="1"/>
  <c r="B90460" i="1" s="1"/>
  <c r="B90461" i="1" s="1"/>
  <c r="B90462" i="1" s="1"/>
  <c r="B90463" i="1" s="1"/>
  <c r="B90464" i="1" s="1"/>
  <c r="B90465" i="1" s="1"/>
  <c r="B90466" i="1" s="1"/>
  <c r="B90467" i="1" s="1"/>
  <c r="B90468" i="1" s="1"/>
  <c r="B90469" i="1" s="1"/>
  <c r="B90470" i="1" s="1"/>
  <c r="B90471" i="1" s="1"/>
  <c r="B90472" i="1" s="1"/>
  <c r="B90473" i="1" s="1"/>
  <c r="B90474" i="1" s="1"/>
  <c r="B90475" i="1" s="1"/>
  <c r="B90476" i="1" s="1"/>
  <c r="B90477" i="1" s="1"/>
  <c r="B90478" i="1" s="1"/>
  <c r="B90479" i="1" s="1"/>
  <c r="B90480" i="1" s="1"/>
  <c r="B90481" i="1" s="1"/>
  <c r="B90482" i="1" s="1"/>
  <c r="B90483" i="1" s="1"/>
  <c r="B90484" i="1" s="1"/>
  <c r="B90485" i="1" s="1"/>
  <c r="B90486" i="1" s="1"/>
  <c r="B90487" i="1" s="1"/>
  <c r="B90488" i="1" s="1"/>
  <c r="B90489" i="1" s="1"/>
  <c r="B90490" i="1" s="1"/>
  <c r="B90491" i="1" s="1"/>
  <c r="B90492" i="1" s="1"/>
  <c r="B90493" i="1" s="1"/>
  <c r="B90494" i="1" s="1"/>
  <c r="B90495" i="1" s="1"/>
  <c r="B90496" i="1" s="1"/>
  <c r="B90497" i="1" s="1"/>
  <c r="B90498" i="1" s="1"/>
  <c r="B90499" i="1" s="1"/>
  <c r="B90500" i="1" s="1"/>
  <c r="B90501" i="1" s="1"/>
  <c r="B90502" i="1" s="1"/>
  <c r="B90503" i="1" s="1"/>
  <c r="B90504" i="1" s="1"/>
  <c r="B90505" i="1" s="1"/>
  <c r="B90506" i="1" s="1"/>
  <c r="B90507" i="1" s="1"/>
  <c r="B90508" i="1" s="1"/>
  <c r="B90509" i="1" s="1"/>
  <c r="B90510" i="1" s="1"/>
  <c r="B90511" i="1" s="1"/>
  <c r="B90512" i="1" s="1"/>
  <c r="B90513" i="1" s="1"/>
  <c r="B90514" i="1" s="1"/>
  <c r="B90515" i="1" s="1"/>
  <c r="B90516" i="1" s="1"/>
  <c r="B90517" i="1" s="1"/>
  <c r="B90518" i="1" s="1"/>
  <c r="B90519" i="1" s="1"/>
  <c r="B90520" i="1" s="1"/>
  <c r="B90521" i="1" s="1"/>
  <c r="B90522" i="1" s="1"/>
  <c r="B90523" i="1" s="1"/>
  <c r="B90524" i="1" s="1"/>
  <c r="B90525" i="1" s="1"/>
  <c r="B90526" i="1" s="1"/>
  <c r="B90527" i="1" s="1"/>
  <c r="B90528" i="1" s="1"/>
  <c r="B90529" i="1" s="1"/>
  <c r="B90530" i="1" s="1"/>
  <c r="B90531" i="1" s="1"/>
  <c r="B90532" i="1" s="1"/>
  <c r="B90533" i="1" s="1"/>
  <c r="B90534" i="1" s="1"/>
  <c r="B90535" i="1" s="1"/>
  <c r="B90536" i="1" s="1"/>
  <c r="B90537" i="1" s="1"/>
  <c r="B90538" i="1" s="1"/>
  <c r="B90539" i="1" s="1"/>
  <c r="B90540" i="1" s="1"/>
  <c r="B90541" i="1" s="1"/>
  <c r="B90542" i="1" s="1"/>
  <c r="B90543" i="1" s="1"/>
  <c r="B90544" i="1" s="1"/>
  <c r="B90545" i="1" s="1"/>
  <c r="B90546" i="1" s="1"/>
  <c r="B90547" i="1" s="1"/>
  <c r="B90548" i="1" s="1"/>
  <c r="B90549" i="1" s="1"/>
  <c r="B90550" i="1" s="1"/>
  <c r="B90551" i="1" s="1"/>
  <c r="B90552" i="1" s="1"/>
  <c r="B90553" i="1" s="1"/>
  <c r="B90554" i="1" s="1"/>
  <c r="B90555" i="1" s="1"/>
  <c r="B90556" i="1" s="1"/>
  <c r="B90557" i="1" s="1"/>
  <c r="B90558" i="1" s="1"/>
  <c r="B90559" i="1" s="1"/>
  <c r="B90560" i="1" s="1"/>
  <c r="B90561" i="1" s="1"/>
  <c r="B90562" i="1" s="1"/>
  <c r="B90563" i="1" s="1"/>
  <c r="B90564" i="1" s="1"/>
  <c r="B90565" i="1" s="1"/>
  <c r="B90566" i="1" s="1"/>
  <c r="B90567" i="1" s="1"/>
  <c r="B90568" i="1" s="1"/>
  <c r="B90569" i="1" s="1"/>
  <c r="B90570" i="1" s="1"/>
  <c r="B90571" i="1" s="1"/>
  <c r="B90572" i="1" s="1"/>
  <c r="B90573" i="1" s="1"/>
  <c r="B90574" i="1" s="1"/>
  <c r="B90575" i="1" s="1"/>
  <c r="B90576" i="1" s="1"/>
  <c r="B90577" i="1" s="1"/>
  <c r="B90578" i="1" s="1"/>
  <c r="B90579" i="1" s="1"/>
  <c r="B90580" i="1" s="1"/>
  <c r="B90581" i="1" s="1"/>
  <c r="B90582" i="1" s="1"/>
  <c r="B90583" i="1" s="1"/>
  <c r="B90584" i="1" s="1"/>
  <c r="B90585" i="1" s="1"/>
  <c r="B90586" i="1" s="1"/>
  <c r="B90587" i="1" s="1"/>
  <c r="B90588" i="1" s="1"/>
  <c r="B90589" i="1" s="1"/>
  <c r="B90590" i="1" s="1"/>
  <c r="B90591" i="1" s="1"/>
  <c r="B90592" i="1" s="1"/>
  <c r="B90593" i="1" s="1"/>
  <c r="B90594" i="1" s="1"/>
  <c r="B90595" i="1" s="1"/>
  <c r="B90596" i="1" s="1"/>
  <c r="B90597" i="1" s="1"/>
  <c r="B90598" i="1" s="1"/>
  <c r="B90599" i="1" s="1"/>
  <c r="B90600" i="1" s="1"/>
  <c r="B90601" i="1" s="1"/>
  <c r="B90602" i="1" s="1"/>
  <c r="B90603" i="1" s="1"/>
  <c r="B90604" i="1" s="1"/>
  <c r="B90605" i="1" s="1"/>
  <c r="B90606" i="1" s="1"/>
  <c r="B90607" i="1" s="1"/>
  <c r="B90608" i="1" s="1"/>
  <c r="B90609" i="1" s="1"/>
  <c r="B90610" i="1" s="1"/>
  <c r="B90611" i="1" s="1"/>
  <c r="B90612" i="1" s="1"/>
  <c r="B90613" i="1" s="1"/>
  <c r="B90614" i="1" s="1"/>
  <c r="B90615" i="1" s="1"/>
  <c r="B90616" i="1" s="1"/>
  <c r="B90617" i="1" s="1"/>
  <c r="B90618" i="1" s="1"/>
  <c r="B90619" i="1" s="1"/>
  <c r="B90620" i="1" s="1"/>
  <c r="B90621" i="1" s="1"/>
  <c r="B90622" i="1" s="1"/>
  <c r="B90623" i="1" s="1"/>
  <c r="B90624" i="1" s="1"/>
  <c r="B90625" i="1" s="1"/>
  <c r="B90626" i="1" s="1"/>
  <c r="B90627" i="1" s="1"/>
  <c r="B90628" i="1" s="1"/>
  <c r="B90629" i="1" s="1"/>
  <c r="B90630" i="1" s="1"/>
  <c r="B90631" i="1" s="1"/>
  <c r="B90632" i="1" s="1"/>
  <c r="B90633" i="1" s="1"/>
  <c r="B90634" i="1" s="1"/>
  <c r="B90635" i="1" s="1"/>
  <c r="B90636" i="1" s="1"/>
  <c r="B90637" i="1" s="1"/>
  <c r="B90638" i="1" s="1"/>
  <c r="B90639" i="1" s="1"/>
  <c r="B90640" i="1" s="1"/>
  <c r="B90641" i="1" s="1"/>
  <c r="B90642" i="1" s="1"/>
  <c r="B90643" i="1" s="1"/>
  <c r="B90644" i="1" s="1"/>
  <c r="B90645" i="1" s="1"/>
  <c r="B90646" i="1" s="1"/>
  <c r="B90647" i="1" s="1"/>
  <c r="B90648" i="1" s="1"/>
  <c r="B90649" i="1" s="1"/>
  <c r="B90650" i="1" s="1"/>
  <c r="B90651" i="1" s="1"/>
  <c r="B90652" i="1" s="1"/>
  <c r="B90653" i="1" s="1"/>
  <c r="B90654" i="1" s="1"/>
  <c r="B90655" i="1" s="1"/>
  <c r="B90656" i="1" s="1"/>
  <c r="B90657" i="1" s="1"/>
  <c r="B90658" i="1" s="1"/>
  <c r="B90659" i="1" s="1"/>
  <c r="B90660" i="1" s="1"/>
  <c r="B90661" i="1" s="1"/>
  <c r="B90662" i="1" s="1"/>
  <c r="B90663" i="1" s="1"/>
  <c r="B90664" i="1" s="1"/>
  <c r="B90665" i="1" s="1"/>
  <c r="B90666" i="1" s="1"/>
  <c r="B90667" i="1" s="1"/>
  <c r="B90668" i="1" s="1"/>
  <c r="B90669" i="1" s="1"/>
  <c r="B90670" i="1" s="1"/>
  <c r="B90671" i="1" s="1"/>
  <c r="B90672" i="1" s="1"/>
  <c r="B90673" i="1" s="1"/>
  <c r="B90674" i="1" s="1"/>
  <c r="B90675" i="1" s="1"/>
  <c r="B90676" i="1" s="1"/>
  <c r="B90677" i="1" s="1"/>
  <c r="B90678" i="1" s="1"/>
  <c r="B90679" i="1" s="1"/>
  <c r="B90680" i="1" s="1"/>
  <c r="B90681" i="1" s="1"/>
  <c r="B90682" i="1" s="1"/>
  <c r="B90683" i="1" s="1"/>
  <c r="B90684" i="1" s="1"/>
  <c r="B90685" i="1" s="1"/>
  <c r="B90686" i="1" s="1"/>
  <c r="B90687" i="1" s="1"/>
  <c r="B90688" i="1" s="1"/>
  <c r="B90689" i="1" s="1"/>
  <c r="B90690" i="1" s="1"/>
  <c r="B90691" i="1" s="1"/>
  <c r="B90692" i="1" s="1"/>
  <c r="B90693" i="1" s="1"/>
  <c r="B90694" i="1" s="1"/>
  <c r="B90695" i="1" s="1"/>
  <c r="B90696" i="1" s="1"/>
  <c r="B90697" i="1" s="1"/>
  <c r="B90698" i="1" s="1"/>
  <c r="B90699" i="1" s="1"/>
  <c r="B90700" i="1" s="1"/>
  <c r="B90701" i="1" s="1"/>
  <c r="B90702" i="1" s="1"/>
  <c r="B90703" i="1" s="1"/>
  <c r="B90704" i="1" s="1"/>
  <c r="B90705" i="1" s="1"/>
  <c r="B90706" i="1" s="1"/>
  <c r="B90707" i="1" s="1"/>
  <c r="B90708" i="1" s="1"/>
  <c r="B90709" i="1" s="1"/>
  <c r="B90710" i="1" s="1"/>
  <c r="B90711" i="1" s="1"/>
  <c r="B90712" i="1" s="1"/>
  <c r="B90713" i="1" s="1"/>
  <c r="B90714" i="1" s="1"/>
  <c r="B90715" i="1" s="1"/>
  <c r="B90716" i="1" s="1"/>
  <c r="B90717" i="1" s="1"/>
  <c r="B90718" i="1" s="1"/>
  <c r="B90719" i="1" s="1"/>
  <c r="B90720" i="1" s="1"/>
  <c r="B90721" i="1" s="1"/>
  <c r="B90722" i="1" s="1"/>
  <c r="B90723" i="1" s="1"/>
  <c r="B90724" i="1" s="1"/>
  <c r="B90725" i="1" s="1"/>
  <c r="B90726" i="1" s="1"/>
  <c r="B90727" i="1" s="1"/>
  <c r="B90728" i="1" s="1"/>
  <c r="B90729" i="1" s="1"/>
  <c r="B90730" i="1" s="1"/>
  <c r="B90731" i="1" s="1"/>
  <c r="B90732" i="1" s="1"/>
  <c r="B90733" i="1" s="1"/>
  <c r="B90734" i="1" s="1"/>
  <c r="B90735" i="1" s="1"/>
  <c r="B90736" i="1" s="1"/>
  <c r="B90737" i="1" s="1"/>
  <c r="B90738" i="1" s="1"/>
  <c r="B90739" i="1" s="1"/>
  <c r="B90740" i="1" s="1"/>
  <c r="B90741" i="1" s="1"/>
  <c r="B90742" i="1" s="1"/>
  <c r="B90743" i="1" s="1"/>
  <c r="B90744" i="1" s="1"/>
  <c r="B90745" i="1" s="1"/>
  <c r="B90746" i="1" s="1"/>
  <c r="B90747" i="1" s="1"/>
  <c r="B90748" i="1" s="1"/>
  <c r="B90749" i="1" s="1"/>
  <c r="B90750" i="1" s="1"/>
  <c r="B90751" i="1" s="1"/>
  <c r="B90752" i="1" s="1"/>
  <c r="B90753" i="1" s="1"/>
  <c r="B90754" i="1" s="1"/>
  <c r="B90755" i="1" s="1"/>
  <c r="B90756" i="1" s="1"/>
  <c r="B90757" i="1" s="1"/>
  <c r="B90758" i="1" s="1"/>
  <c r="B90759" i="1" s="1"/>
  <c r="B90760" i="1" s="1"/>
  <c r="B90761" i="1" s="1"/>
  <c r="B90762" i="1" s="1"/>
  <c r="B90763" i="1" s="1"/>
  <c r="B90764" i="1" s="1"/>
  <c r="B90765" i="1" s="1"/>
  <c r="B90766" i="1" s="1"/>
  <c r="B90767" i="1" s="1"/>
  <c r="B90768" i="1" s="1"/>
  <c r="B90769" i="1" s="1"/>
  <c r="B90770" i="1" s="1"/>
  <c r="B90771" i="1" s="1"/>
  <c r="B90772" i="1" s="1"/>
  <c r="B90773" i="1" s="1"/>
  <c r="B90774" i="1" s="1"/>
  <c r="B90775" i="1" s="1"/>
  <c r="B90776" i="1" s="1"/>
  <c r="B90777" i="1" s="1"/>
  <c r="B90778" i="1" s="1"/>
  <c r="B90779" i="1" s="1"/>
  <c r="B90780" i="1" s="1"/>
  <c r="B90781" i="1" s="1"/>
  <c r="B90782" i="1" s="1"/>
  <c r="B90783" i="1" s="1"/>
  <c r="B90784" i="1" s="1"/>
  <c r="B90785" i="1" s="1"/>
  <c r="B90786" i="1" s="1"/>
  <c r="B90787" i="1" s="1"/>
  <c r="B90788" i="1" s="1"/>
  <c r="B90789" i="1" s="1"/>
  <c r="B90790" i="1" s="1"/>
  <c r="B90791" i="1" s="1"/>
  <c r="B90792" i="1" s="1"/>
  <c r="B90793" i="1" s="1"/>
  <c r="B90794" i="1" s="1"/>
  <c r="B90795" i="1" s="1"/>
  <c r="B90796" i="1" s="1"/>
  <c r="B90797" i="1" s="1"/>
  <c r="B90798" i="1" s="1"/>
  <c r="B90799" i="1" s="1"/>
  <c r="B90800" i="1" s="1"/>
  <c r="B90801" i="1" s="1"/>
  <c r="B90802" i="1" s="1"/>
  <c r="B90803" i="1" s="1"/>
  <c r="B90804" i="1" s="1"/>
  <c r="B90805" i="1" s="1"/>
  <c r="B90806" i="1" s="1"/>
  <c r="B90807" i="1" s="1"/>
  <c r="B90808" i="1" s="1"/>
  <c r="B90809" i="1" s="1"/>
  <c r="B90810" i="1" s="1"/>
  <c r="B90811" i="1" s="1"/>
  <c r="B90812" i="1" s="1"/>
  <c r="B90813" i="1" s="1"/>
  <c r="B90814" i="1" s="1"/>
  <c r="B90815" i="1" s="1"/>
  <c r="B90816" i="1" s="1"/>
  <c r="B90817" i="1" s="1"/>
  <c r="B90818" i="1" s="1"/>
  <c r="B90819" i="1" s="1"/>
  <c r="B90820" i="1" s="1"/>
  <c r="B90821" i="1" s="1"/>
  <c r="B90822" i="1" s="1"/>
  <c r="B90823" i="1" s="1"/>
  <c r="B90824" i="1" s="1"/>
  <c r="B90825" i="1" s="1"/>
  <c r="B90826" i="1" s="1"/>
  <c r="B90827" i="1" s="1"/>
  <c r="B90828" i="1" s="1"/>
  <c r="B90829" i="1" s="1"/>
  <c r="B90830" i="1" s="1"/>
  <c r="B90831" i="1" s="1"/>
  <c r="B90832" i="1" s="1"/>
  <c r="B90833" i="1" s="1"/>
  <c r="B90834" i="1" s="1"/>
  <c r="B90835" i="1" s="1"/>
  <c r="B90836" i="1" s="1"/>
  <c r="B90837" i="1" s="1"/>
  <c r="B90838" i="1" s="1"/>
  <c r="B90839" i="1" s="1"/>
  <c r="B90840" i="1" s="1"/>
  <c r="B90841" i="1" s="1"/>
  <c r="B90842" i="1" s="1"/>
  <c r="B90843" i="1" s="1"/>
  <c r="B90844" i="1" s="1"/>
  <c r="B90845" i="1" s="1"/>
  <c r="B90846" i="1" s="1"/>
  <c r="B90847" i="1" s="1"/>
  <c r="B90848" i="1" s="1"/>
  <c r="B90849" i="1" s="1"/>
  <c r="B90850" i="1" s="1"/>
  <c r="B90851" i="1" s="1"/>
  <c r="B90852" i="1" s="1"/>
  <c r="B90853" i="1" s="1"/>
  <c r="B90854" i="1" s="1"/>
  <c r="B90855" i="1" s="1"/>
  <c r="B90856" i="1" s="1"/>
  <c r="B90857" i="1" s="1"/>
  <c r="B90858" i="1" s="1"/>
  <c r="B90859" i="1" s="1"/>
  <c r="B90860" i="1" s="1"/>
  <c r="B90861" i="1" s="1"/>
  <c r="B90862" i="1" s="1"/>
  <c r="B90863" i="1" s="1"/>
  <c r="B90864" i="1" s="1"/>
  <c r="B90865" i="1" s="1"/>
  <c r="B90866" i="1" s="1"/>
  <c r="B90867" i="1" s="1"/>
  <c r="B90868" i="1" s="1"/>
  <c r="B90869" i="1" s="1"/>
  <c r="B90870" i="1" s="1"/>
  <c r="B90871" i="1" s="1"/>
  <c r="B90872" i="1" s="1"/>
  <c r="B90873" i="1" s="1"/>
  <c r="B90874" i="1" s="1"/>
  <c r="B90875" i="1" s="1"/>
  <c r="B90876" i="1" s="1"/>
  <c r="B90877" i="1" s="1"/>
  <c r="B90878" i="1" s="1"/>
  <c r="B90879" i="1" s="1"/>
  <c r="B90880" i="1" s="1"/>
  <c r="B90881" i="1" s="1"/>
  <c r="B90882" i="1" s="1"/>
  <c r="B90883" i="1" s="1"/>
  <c r="B90884" i="1" s="1"/>
  <c r="B90885" i="1" s="1"/>
  <c r="B90886" i="1" s="1"/>
  <c r="B90887" i="1" s="1"/>
  <c r="B90888" i="1" s="1"/>
  <c r="B90889" i="1" s="1"/>
  <c r="B90890" i="1" s="1"/>
  <c r="B90891" i="1" s="1"/>
  <c r="B90892" i="1" s="1"/>
  <c r="B90893" i="1" s="1"/>
  <c r="B90894" i="1" s="1"/>
  <c r="B90895" i="1" s="1"/>
  <c r="B90896" i="1" s="1"/>
  <c r="B90897" i="1" s="1"/>
  <c r="B90898" i="1" s="1"/>
  <c r="B90899" i="1" s="1"/>
  <c r="B90900" i="1" s="1"/>
  <c r="B90901" i="1" s="1"/>
  <c r="B90902" i="1" s="1"/>
  <c r="B90903" i="1" s="1"/>
  <c r="B90904" i="1" s="1"/>
  <c r="B90905" i="1" s="1"/>
  <c r="B90906" i="1" s="1"/>
  <c r="B90907" i="1" s="1"/>
  <c r="B90908" i="1" s="1"/>
  <c r="B90909" i="1" s="1"/>
  <c r="B90910" i="1" s="1"/>
  <c r="B90911" i="1" s="1"/>
  <c r="B90912" i="1" s="1"/>
  <c r="B90913" i="1" s="1"/>
  <c r="B90914" i="1" s="1"/>
  <c r="B90915" i="1" s="1"/>
  <c r="B90916" i="1" s="1"/>
  <c r="B90917" i="1" s="1"/>
  <c r="B90918" i="1" s="1"/>
  <c r="B90919" i="1" s="1"/>
  <c r="B90920" i="1" s="1"/>
  <c r="B90921" i="1" s="1"/>
  <c r="B90922" i="1" s="1"/>
  <c r="B90923" i="1" s="1"/>
  <c r="B90924" i="1" s="1"/>
  <c r="B90925" i="1" s="1"/>
  <c r="B90926" i="1" s="1"/>
  <c r="B90927" i="1" s="1"/>
  <c r="B90928" i="1" s="1"/>
  <c r="B90929" i="1" s="1"/>
  <c r="B90930" i="1" s="1"/>
  <c r="B90931" i="1" s="1"/>
  <c r="B90932" i="1" s="1"/>
  <c r="B90933" i="1" s="1"/>
  <c r="B90934" i="1" s="1"/>
  <c r="B90935" i="1" s="1"/>
  <c r="B90936" i="1" s="1"/>
  <c r="B90937" i="1" s="1"/>
  <c r="B90938" i="1" s="1"/>
  <c r="B90939" i="1" s="1"/>
  <c r="B90940" i="1" s="1"/>
  <c r="B90941" i="1" s="1"/>
  <c r="B90942" i="1" s="1"/>
  <c r="B90943" i="1" s="1"/>
  <c r="B90944" i="1" s="1"/>
  <c r="B90945" i="1" s="1"/>
  <c r="B90946" i="1" s="1"/>
  <c r="B90947" i="1" s="1"/>
  <c r="B90948" i="1" s="1"/>
  <c r="B90949" i="1" s="1"/>
  <c r="B90950" i="1" s="1"/>
  <c r="B90951" i="1" s="1"/>
  <c r="B90952" i="1" s="1"/>
  <c r="B90953" i="1" s="1"/>
  <c r="B90954" i="1" s="1"/>
  <c r="B90955" i="1" s="1"/>
  <c r="B90956" i="1" s="1"/>
  <c r="B90957" i="1" s="1"/>
  <c r="B90958" i="1" s="1"/>
  <c r="B90959" i="1" s="1"/>
  <c r="B90960" i="1" s="1"/>
  <c r="B90961" i="1" s="1"/>
  <c r="B90962" i="1" s="1"/>
  <c r="B90963" i="1" s="1"/>
  <c r="B90964" i="1" s="1"/>
  <c r="B90965" i="1" s="1"/>
  <c r="B90966" i="1" s="1"/>
  <c r="B90967" i="1" s="1"/>
  <c r="B90968" i="1" s="1"/>
  <c r="B90969" i="1" s="1"/>
  <c r="B90970" i="1" s="1"/>
  <c r="B90971" i="1" s="1"/>
  <c r="B90972" i="1" s="1"/>
  <c r="B90973" i="1" s="1"/>
  <c r="B90974" i="1" s="1"/>
  <c r="B90975" i="1" s="1"/>
  <c r="B90976" i="1" s="1"/>
  <c r="B90977" i="1" s="1"/>
  <c r="B90978" i="1" s="1"/>
  <c r="B90979" i="1" s="1"/>
  <c r="B90980" i="1" s="1"/>
  <c r="B90981" i="1" s="1"/>
  <c r="B90982" i="1" s="1"/>
  <c r="B90983" i="1" s="1"/>
  <c r="B90984" i="1" s="1"/>
  <c r="B90985" i="1" s="1"/>
  <c r="B90986" i="1" s="1"/>
  <c r="B90987" i="1" s="1"/>
  <c r="B90988" i="1" s="1"/>
  <c r="B90989" i="1" s="1"/>
  <c r="B90990" i="1" s="1"/>
  <c r="B90991" i="1" s="1"/>
  <c r="B90992" i="1" s="1"/>
  <c r="B90993" i="1" s="1"/>
  <c r="B90994" i="1" s="1"/>
  <c r="B90995" i="1" s="1"/>
  <c r="B90996" i="1" s="1"/>
  <c r="B90997" i="1" s="1"/>
  <c r="B90998" i="1" s="1"/>
  <c r="B90999" i="1" s="1"/>
  <c r="B91000" i="1" s="1"/>
  <c r="B91001" i="1" s="1"/>
  <c r="B91002" i="1" s="1"/>
  <c r="B91003" i="1" s="1"/>
  <c r="B91004" i="1" s="1"/>
  <c r="B91005" i="1" s="1"/>
  <c r="B91006" i="1" s="1"/>
  <c r="B91007" i="1" s="1"/>
  <c r="B91008" i="1" s="1"/>
  <c r="B91009" i="1" s="1"/>
  <c r="B91010" i="1" s="1"/>
  <c r="B91011" i="1" s="1"/>
  <c r="B91012" i="1" s="1"/>
  <c r="B91013" i="1" s="1"/>
  <c r="B91014" i="1" s="1"/>
  <c r="B91015" i="1" s="1"/>
  <c r="B91016" i="1" s="1"/>
  <c r="B91017" i="1" s="1"/>
  <c r="B91018" i="1" s="1"/>
  <c r="B91019" i="1" s="1"/>
  <c r="B91020" i="1" s="1"/>
  <c r="B91021" i="1" s="1"/>
  <c r="B91022" i="1" s="1"/>
  <c r="B91023" i="1" s="1"/>
  <c r="B91024" i="1" s="1"/>
  <c r="B91025" i="1" s="1"/>
  <c r="B91026" i="1" s="1"/>
  <c r="B91027" i="1" s="1"/>
  <c r="B91028" i="1" s="1"/>
  <c r="B91029" i="1" s="1"/>
  <c r="B91030" i="1" s="1"/>
  <c r="B91031" i="1" s="1"/>
  <c r="B91032" i="1" s="1"/>
  <c r="B91033" i="1" s="1"/>
  <c r="B91034" i="1" s="1"/>
  <c r="B91035" i="1" s="1"/>
  <c r="B91036" i="1" s="1"/>
  <c r="B91037" i="1" s="1"/>
  <c r="B91038" i="1" s="1"/>
  <c r="B91039" i="1" s="1"/>
  <c r="B91040" i="1" s="1"/>
  <c r="B91041" i="1" s="1"/>
  <c r="B91042" i="1" s="1"/>
  <c r="B91043" i="1" s="1"/>
  <c r="B91044" i="1" s="1"/>
  <c r="B91045" i="1" s="1"/>
  <c r="B91046" i="1" s="1"/>
  <c r="B91047" i="1" s="1"/>
  <c r="B91048" i="1" s="1"/>
  <c r="B91049" i="1" s="1"/>
  <c r="B91050" i="1" s="1"/>
  <c r="B91051" i="1" s="1"/>
  <c r="B91052" i="1" s="1"/>
  <c r="B91053" i="1" s="1"/>
  <c r="B91054" i="1" s="1"/>
  <c r="B91055" i="1" s="1"/>
  <c r="B91056" i="1" s="1"/>
  <c r="B91057" i="1" s="1"/>
  <c r="B91058" i="1" s="1"/>
  <c r="B91059" i="1" s="1"/>
  <c r="B91060" i="1" s="1"/>
  <c r="B91061" i="1" s="1"/>
  <c r="B91062" i="1" s="1"/>
  <c r="B91063" i="1" s="1"/>
  <c r="B91064" i="1" s="1"/>
  <c r="B91065" i="1" s="1"/>
  <c r="B91066" i="1" s="1"/>
  <c r="B91067" i="1" s="1"/>
  <c r="B91068" i="1" s="1"/>
  <c r="B91069" i="1" s="1"/>
  <c r="B91070" i="1" s="1"/>
  <c r="B91071" i="1" s="1"/>
  <c r="B91072" i="1" s="1"/>
  <c r="B91073" i="1" s="1"/>
  <c r="B91074" i="1" s="1"/>
  <c r="B91075" i="1" s="1"/>
  <c r="B91076" i="1" s="1"/>
  <c r="B91077" i="1" s="1"/>
  <c r="B91078" i="1" s="1"/>
  <c r="B91079" i="1" s="1"/>
  <c r="B91080" i="1" s="1"/>
  <c r="B91081" i="1" s="1"/>
  <c r="B91082" i="1" s="1"/>
  <c r="B91083" i="1" s="1"/>
  <c r="B91084" i="1" s="1"/>
  <c r="B91085" i="1" s="1"/>
  <c r="B91086" i="1" s="1"/>
  <c r="B91087" i="1" s="1"/>
  <c r="B91088" i="1" s="1"/>
  <c r="B91089" i="1" s="1"/>
  <c r="B91090" i="1" s="1"/>
  <c r="B91091" i="1" s="1"/>
  <c r="B91092" i="1" s="1"/>
  <c r="B91093" i="1" s="1"/>
  <c r="B91094" i="1" s="1"/>
  <c r="B91095" i="1" s="1"/>
  <c r="B91096" i="1" s="1"/>
  <c r="B91097" i="1" s="1"/>
  <c r="B91098" i="1" s="1"/>
  <c r="B91099" i="1" s="1"/>
  <c r="B91100" i="1" s="1"/>
  <c r="B91101" i="1" s="1"/>
  <c r="B91102" i="1" s="1"/>
  <c r="B91103" i="1" s="1"/>
  <c r="B91104" i="1" s="1"/>
  <c r="B91105" i="1" s="1"/>
  <c r="B91106" i="1" s="1"/>
  <c r="B91107" i="1" s="1"/>
  <c r="B91108" i="1" s="1"/>
  <c r="B91109" i="1" s="1"/>
  <c r="B91110" i="1" s="1"/>
  <c r="B91111" i="1" s="1"/>
  <c r="B91112" i="1" s="1"/>
  <c r="B91113" i="1" s="1"/>
  <c r="B91114" i="1" s="1"/>
  <c r="B91115" i="1" s="1"/>
  <c r="B91116" i="1" s="1"/>
  <c r="B91117" i="1" s="1"/>
  <c r="B91118" i="1" s="1"/>
  <c r="B91119" i="1" s="1"/>
  <c r="B91120" i="1" s="1"/>
  <c r="B91121" i="1" s="1"/>
  <c r="B91122" i="1" s="1"/>
  <c r="B91123" i="1" s="1"/>
  <c r="B91124" i="1" s="1"/>
  <c r="B91125" i="1" s="1"/>
  <c r="B91126" i="1" s="1"/>
  <c r="B91127" i="1" s="1"/>
  <c r="B91128" i="1" s="1"/>
  <c r="B91129" i="1" s="1"/>
  <c r="B91130" i="1" s="1"/>
  <c r="B91131" i="1" s="1"/>
  <c r="B91132" i="1" s="1"/>
  <c r="B91133" i="1" s="1"/>
  <c r="B91134" i="1" s="1"/>
  <c r="B91135" i="1" s="1"/>
  <c r="B91136" i="1" s="1"/>
  <c r="B91137" i="1" s="1"/>
  <c r="B91138" i="1" s="1"/>
  <c r="B91139" i="1" s="1"/>
  <c r="B91140" i="1" s="1"/>
  <c r="B91141" i="1" s="1"/>
  <c r="B91142" i="1" s="1"/>
  <c r="B91143" i="1" s="1"/>
  <c r="B91144" i="1" s="1"/>
  <c r="B91145" i="1" s="1"/>
  <c r="B91146" i="1" s="1"/>
  <c r="B91147" i="1" s="1"/>
  <c r="B91148" i="1" s="1"/>
  <c r="B91149" i="1" s="1"/>
  <c r="B91150" i="1" s="1"/>
  <c r="B91151" i="1" s="1"/>
  <c r="B91152" i="1" s="1"/>
  <c r="B91153" i="1" s="1"/>
  <c r="B91154" i="1" s="1"/>
  <c r="B91155" i="1" s="1"/>
  <c r="B91156" i="1" s="1"/>
  <c r="B91157" i="1" s="1"/>
  <c r="B91158" i="1" s="1"/>
  <c r="B91159" i="1" s="1"/>
  <c r="B91160" i="1" s="1"/>
  <c r="B91161" i="1" s="1"/>
  <c r="B91162" i="1" s="1"/>
  <c r="B91163" i="1" s="1"/>
  <c r="B91164" i="1" s="1"/>
  <c r="B91165" i="1" s="1"/>
  <c r="B91166" i="1" s="1"/>
  <c r="B91167" i="1" s="1"/>
  <c r="B91168" i="1" s="1"/>
  <c r="B91169" i="1" s="1"/>
  <c r="B91170" i="1" s="1"/>
  <c r="B91171" i="1" s="1"/>
  <c r="B91172" i="1" s="1"/>
  <c r="B91173" i="1" s="1"/>
  <c r="B91174" i="1" s="1"/>
  <c r="B91175" i="1" s="1"/>
  <c r="B91176" i="1" s="1"/>
  <c r="B91177" i="1" s="1"/>
  <c r="B91178" i="1" s="1"/>
  <c r="B91179" i="1" s="1"/>
  <c r="B91180" i="1" s="1"/>
  <c r="B91181" i="1" s="1"/>
  <c r="B91182" i="1" s="1"/>
  <c r="B91183" i="1" s="1"/>
  <c r="B91184" i="1" s="1"/>
  <c r="B91185" i="1" s="1"/>
  <c r="B91186" i="1" s="1"/>
  <c r="B91187" i="1" s="1"/>
  <c r="B91188" i="1" s="1"/>
  <c r="B91189" i="1" s="1"/>
  <c r="B91190" i="1" s="1"/>
  <c r="B91191" i="1" s="1"/>
  <c r="B91192" i="1" s="1"/>
  <c r="B91193" i="1" s="1"/>
  <c r="B91194" i="1" s="1"/>
  <c r="B91195" i="1" s="1"/>
  <c r="B91196" i="1" s="1"/>
  <c r="B91197" i="1" s="1"/>
  <c r="B91198" i="1" s="1"/>
  <c r="B91199" i="1" s="1"/>
  <c r="B91200" i="1" s="1"/>
  <c r="B91201" i="1" s="1"/>
  <c r="B91202" i="1" s="1"/>
  <c r="B91203" i="1" s="1"/>
  <c r="B91204" i="1" s="1"/>
  <c r="B91205" i="1" s="1"/>
  <c r="B91206" i="1" s="1"/>
  <c r="B91207" i="1" s="1"/>
  <c r="B91208" i="1" s="1"/>
  <c r="B91209" i="1" s="1"/>
  <c r="B91210" i="1" s="1"/>
  <c r="B91211" i="1" s="1"/>
  <c r="B91212" i="1" s="1"/>
  <c r="B91213" i="1" s="1"/>
  <c r="B91214" i="1" s="1"/>
  <c r="B91215" i="1" s="1"/>
  <c r="B91216" i="1" s="1"/>
  <c r="B91217" i="1" s="1"/>
  <c r="B91218" i="1" s="1"/>
  <c r="B91219" i="1" s="1"/>
  <c r="B91220" i="1" s="1"/>
  <c r="B91221" i="1" s="1"/>
  <c r="B91222" i="1" s="1"/>
  <c r="B91223" i="1" s="1"/>
  <c r="B91224" i="1" s="1"/>
  <c r="B91225" i="1" s="1"/>
  <c r="B91226" i="1" s="1"/>
  <c r="B91227" i="1" s="1"/>
  <c r="B91228" i="1" s="1"/>
  <c r="B91229" i="1" s="1"/>
  <c r="B91230" i="1" s="1"/>
  <c r="B91231" i="1" s="1"/>
  <c r="B91232" i="1" s="1"/>
  <c r="B91233" i="1" s="1"/>
  <c r="B91234" i="1" s="1"/>
  <c r="B91235" i="1" s="1"/>
  <c r="B91236" i="1" s="1"/>
  <c r="B91237" i="1" s="1"/>
  <c r="B91238" i="1" s="1"/>
  <c r="B91239" i="1" s="1"/>
  <c r="B91240" i="1" s="1"/>
  <c r="B91241" i="1" s="1"/>
  <c r="B91242" i="1" s="1"/>
  <c r="B91243" i="1" s="1"/>
  <c r="B91244" i="1" s="1"/>
  <c r="B91245" i="1" s="1"/>
  <c r="B91246" i="1" s="1"/>
  <c r="B91247" i="1" s="1"/>
  <c r="B91248" i="1" s="1"/>
  <c r="B91249" i="1" s="1"/>
  <c r="B91250" i="1" s="1"/>
  <c r="B91251" i="1" s="1"/>
  <c r="B91252" i="1" s="1"/>
  <c r="B91253" i="1" s="1"/>
  <c r="B91254" i="1" s="1"/>
  <c r="B91255" i="1" s="1"/>
  <c r="B91256" i="1" s="1"/>
  <c r="B91257" i="1" s="1"/>
  <c r="B91258" i="1" s="1"/>
  <c r="B91259" i="1" s="1"/>
  <c r="B91260" i="1" s="1"/>
  <c r="B91261" i="1" s="1"/>
  <c r="B91262" i="1" s="1"/>
  <c r="B91263" i="1" s="1"/>
  <c r="B91264" i="1" s="1"/>
  <c r="B91265" i="1" s="1"/>
  <c r="B91266" i="1" s="1"/>
  <c r="B91267" i="1" s="1"/>
  <c r="B91268" i="1" s="1"/>
  <c r="B91269" i="1" s="1"/>
  <c r="B91270" i="1" s="1"/>
  <c r="B91271" i="1" s="1"/>
  <c r="B91272" i="1" s="1"/>
  <c r="B91273" i="1" s="1"/>
  <c r="B91274" i="1" s="1"/>
  <c r="B91275" i="1" s="1"/>
  <c r="B91276" i="1" s="1"/>
  <c r="B91277" i="1" s="1"/>
  <c r="B91278" i="1" s="1"/>
  <c r="B91279" i="1" s="1"/>
  <c r="B91280" i="1" s="1"/>
  <c r="B91281" i="1" s="1"/>
  <c r="B91282" i="1" s="1"/>
  <c r="B91283" i="1" s="1"/>
  <c r="B91284" i="1" s="1"/>
  <c r="B91285" i="1" s="1"/>
  <c r="B91286" i="1" s="1"/>
  <c r="B91287" i="1" s="1"/>
  <c r="B91288" i="1" s="1"/>
  <c r="B91289" i="1" s="1"/>
  <c r="B91290" i="1" s="1"/>
  <c r="B91291" i="1" s="1"/>
  <c r="B91292" i="1" s="1"/>
  <c r="B91293" i="1" s="1"/>
  <c r="B91294" i="1" s="1"/>
  <c r="B91295" i="1" s="1"/>
  <c r="B91296" i="1" s="1"/>
  <c r="B91297" i="1" s="1"/>
  <c r="B91298" i="1" s="1"/>
  <c r="B91299" i="1" s="1"/>
  <c r="B91300" i="1" s="1"/>
  <c r="B91301" i="1" s="1"/>
  <c r="B91302" i="1" s="1"/>
  <c r="B91303" i="1" s="1"/>
  <c r="B91304" i="1" s="1"/>
  <c r="B91305" i="1" s="1"/>
  <c r="B91306" i="1" s="1"/>
  <c r="B91307" i="1" s="1"/>
  <c r="B91308" i="1" s="1"/>
  <c r="B91309" i="1" s="1"/>
  <c r="B91310" i="1" s="1"/>
  <c r="B91311" i="1" s="1"/>
  <c r="B91312" i="1" s="1"/>
  <c r="B91313" i="1" s="1"/>
  <c r="B91314" i="1" s="1"/>
  <c r="B91315" i="1" s="1"/>
  <c r="B91316" i="1" s="1"/>
  <c r="B91317" i="1" s="1"/>
  <c r="B91318" i="1" s="1"/>
  <c r="B91319" i="1" s="1"/>
  <c r="B91320" i="1" s="1"/>
  <c r="B91321" i="1" s="1"/>
  <c r="B91322" i="1" s="1"/>
  <c r="B91323" i="1" s="1"/>
  <c r="B91324" i="1" s="1"/>
  <c r="B91325" i="1" s="1"/>
  <c r="B91326" i="1" s="1"/>
  <c r="B91327" i="1" s="1"/>
  <c r="B91328" i="1" s="1"/>
  <c r="B91329" i="1" s="1"/>
  <c r="B91330" i="1" s="1"/>
  <c r="B91331" i="1" s="1"/>
  <c r="B91332" i="1" s="1"/>
  <c r="B91333" i="1" s="1"/>
  <c r="B91334" i="1" s="1"/>
  <c r="B91335" i="1" s="1"/>
  <c r="B91336" i="1" s="1"/>
  <c r="B91337" i="1" s="1"/>
  <c r="B91338" i="1" s="1"/>
  <c r="B91339" i="1" s="1"/>
  <c r="B91340" i="1" s="1"/>
  <c r="B91341" i="1" s="1"/>
  <c r="B91342" i="1" s="1"/>
  <c r="B91343" i="1" s="1"/>
  <c r="B91344" i="1" s="1"/>
  <c r="B91345" i="1" s="1"/>
  <c r="B91346" i="1" s="1"/>
  <c r="B91347" i="1" s="1"/>
  <c r="B91348" i="1" s="1"/>
  <c r="B91349" i="1" s="1"/>
  <c r="B91350" i="1" s="1"/>
  <c r="B91351" i="1" s="1"/>
  <c r="B91352" i="1" s="1"/>
  <c r="B91353" i="1" s="1"/>
  <c r="B91354" i="1" s="1"/>
  <c r="B91355" i="1" s="1"/>
  <c r="B91356" i="1" s="1"/>
  <c r="B91357" i="1" s="1"/>
  <c r="B91358" i="1" s="1"/>
  <c r="B91359" i="1" s="1"/>
  <c r="B91360" i="1" s="1"/>
  <c r="B91361" i="1" s="1"/>
  <c r="B91362" i="1" s="1"/>
  <c r="B91363" i="1" s="1"/>
  <c r="B91364" i="1" s="1"/>
  <c r="B91365" i="1" s="1"/>
  <c r="B91366" i="1" s="1"/>
  <c r="B91367" i="1" s="1"/>
  <c r="B91368" i="1" s="1"/>
  <c r="B91369" i="1" s="1"/>
  <c r="B91370" i="1" s="1"/>
  <c r="B91371" i="1" s="1"/>
  <c r="B91372" i="1" s="1"/>
  <c r="B91373" i="1" s="1"/>
  <c r="B91374" i="1" s="1"/>
  <c r="B91375" i="1" s="1"/>
  <c r="B91376" i="1" s="1"/>
  <c r="B91377" i="1" s="1"/>
  <c r="B91378" i="1" s="1"/>
  <c r="B91379" i="1" s="1"/>
  <c r="B91380" i="1" s="1"/>
  <c r="B91381" i="1" s="1"/>
  <c r="B91382" i="1" s="1"/>
  <c r="B91383" i="1" s="1"/>
  <c r="B91384" i="1" s="1"/>
  <c r="B91385" i="1" s="1"/>
  <c r="B91386" i="1" s="1"/>
  <c r="B91387" i="1" s="1"/>
  <c r="B91388" i="1" s="1"/>
  <c r="B91389" i="1" s="1"/>
  <c r="B91390" i="1" s="1"/>
  <c r="B91391" i="1" s="1"/>
  <c r="B91392" i="1" s="1"/>
  <c r="B91393" i="1" s="1"/>
  <c r="B91394" i="1" s="1"/>
  <c r="B91395" i="1" s="1"/>
  <c r="B91396" i="1" s="1"/>
  <c r="B91397" i="1" s="1"/>
  <c r="B91398" i="1" s="1"/>
  <c r="B91399" i="1" s="1"/>
  <c r="B91400" i="1" s="1"/>
  <c r="B91401" i="1" s="1"/>
  <c r="B91402" i="1" s="1"/>
  <c r="B91403" i="1" s="1"/>
  <c r="B91404" i="1" s="1"/>
  <c r="B91405" i="1" s="1"/>
  <c r="B91406" i="1" s="1"/>
  <c r="B91407" i="1" s="1"/>
  <c r="B91408" i="1" s="1"/>
  <c r="B91409" i="1" s="1"/>
  <c r="B91410" i="1" s="1"/>
  <c r="B91411" i="1" s="1"/>
  <c r="B91412" i="1" s="1"/>
  <c r="B91413" i="1" s="1"/>
  <c r="B91414" i="1" s="1"/>
  <c r="B91415" i="1" s="1"/>
  <c r="B91416" i="1" s="1"/>
  <c r="B91417" i="1" s="1"/>
  <c r="B91418" i="1" s="1"/>
  <c r="B91419" i="1" s="1"/>
  <c r="B91420" i="1" s="1"/>
  <c r="B91421" i="1" s="1"/>
  <c r="B91422" i="1" s="1"/>
  <c r="B91423" i="1" s="1"/>
  <c r="B91424" i="1" s="1"/>
  <c r="B91425" i="1" s="1"/>
  <c r="B91426" i="1" s="1"/>
  <c r="B91427" i="1" s="1"/>
  <c r="B91428" i="1" s="1"/>
  <c r="B91429" i="1" s="1"/>
  <c r="B91430" i="1" s="1"/>
  <c r="B91431" i="1" s="1"/>
  <c r="B91432" i="1" s="1"/>
  <c r="B91433" i="1" s="1"/>
  <c r="B91434" i="1" s="1"/>
  <c r="B91435" i="1" s="1"/>
  <c r="B91436" i="1" s="1"/>
  <c r="B91437" i="1" s="1"/>
  <c r="B91438" i="1" s="1"/>
  <c r="B91439" i="1" s="1"/>
  <c r="B91440" i="1" s="1"/>
  <c r="B91441" i="1" s="1"/>
  <c r="B91442" i="1" s="1"/>
  <c r="B91443" i="1" s="1"/>
  <c r="B91444" i="1" s="1"/>
  <c r="B91445" i="1" s="1"/>
  <c r="B91446" i="1" s="1"/>
  <c r="B91447" i="1" s="1"/>
  <c r="B91448" i="1" s="1"/>
  <c r="B91449" i="1" s="1"/>
  <c r="B91450" i="1" s="1"/>
  <c r="B91451" i="1" s="1"/>
  <c r="B91452" i="1" s="1"/>
  <c r="B91453" i="1" s="1"/>
  <c r="B91454" i="1" s="1"/>
  <c r="B91455" i="1" s="1"/>
  <c r="B91456" i="1" s="1"/>
  <c r="B91457" i="1" s="1"/>
  <c r="B91458" i="1" s="1"/>
  <c r="B91459" i="1" s="1"/>
  <c r="B91460" i="1" s="1"/>
  <c r="B91461" i="1" s="1"/>
  <c r="B91462" i="1" s="1"/>
  <c r="B91463" i="1" s="1"/>
  <c r="B91464" i="1" s="1"/>
  <c r="B91465" i="1" s="1"/>
  <c r="B91466" i="1" s="1"/>
  <c r="B91467" i="1" s="1"/>
  <c r="B91468" i="1" s="1"/>
  <c r="B91469" i="1" s="1"/>
  <c r="B91470" i="1" s="1"/>
  <c r="B91471" i="1" s="1"/>
  <c r="B91472" i="1" s="1"/>
  <c r="B91473" i="1" s="1"/>
  <c r="B91474" i="1" s="1"/>
  <c r="B91475" i="1" s="1"/>
  <c r="B91476" i="1" s="1"/>
  <c r="B91477" i="1" s="1"/>
  <c r="B91478" i="1" s="1"/>
  <c r="B91479" i="1" s="1"/>
  <c r="B91480" i="1" s="1"/>
  <c r="B91481" i="1" s="1"/>
  <c r="B91482" i="1" s="1"/>
  <c r="B91483" i="1" s="1"/>
  <c r="B91484" i="1" s="1"/>
  <c r="B91485" i="1" s="1"/>
  <c r="B91486" i="1" s="1"/>
  <c r="B91487" i="1" s="1"/>
  <c r="B91488" i="1" s="1"/>
  <c r="B91489" i="1" s="1"/>
  <c r="B91490" i="1" s="1"/>
  <c r="B91491" i="1" s="1"/>
  <c r="B91492" i="1" s="1"/>
  <c r="B91493" i="1" s="1"/>
  <c r="B91494" i="1" s="1"/>
  <c r="B91495" i="1" s="1"/>
  <c r="B91496" i="1" s="1"/>
  <c r="B91497" i="1" s="1"/>
  <c r="B91498" i="1" s="1"/>
  <c r="B91499" i="1" s="1"/>
  <c r="B91500" i="1" s="1"/>
  <c r="B91501" i="1" s="1"/>
  <c r="B91502" i="1" s="1"/>
  <c r="B91503" i="1" s="1"/>
  <c r="B91504" i="1" s="1"/>
  <c r="B91505" i="1" s="1"/>
  <c r="B91506" i="1" s="1"/>
  <c r="B91507" i="1" s="1"/>
  <c r="B91508" i="1" s="1"/>
  <c r="B91509" i="1" s="1"/>
  <c r="B91510" i="1" s="1"/>
  <c r="B91511" i="1" s="1"/>
  <c r="B91512" i="1" s="1"/>
  <c r="B91513" i="1" s="1"/>
  <c r="B91514" i="1" s="1"/>
  <c r="B91515" i="1" s="1"/>
  <c r="B91516" i="1" s="1"/>
  <c r="B91517" i="1" s="1"/>
  <c r="B91518" i="1" s="1"/>
  <c r="B91519" i="1" s="1"/>
  <c r="B91520" i="1" s="1"/>
  <c r="B91521" i="1" s="1"/>
  <c r="B91522" i="1" s="1"/>
  <c r="B91523" i="1" s="1"/>
  <c r="B91524" i="1" s="1"/>
  <c r="B91525" i="1" s="1"/>
  <c r="B91526" i="1" s="1"/>
  <c r="B91527" i="1" s="1"/>
  <c r="B91528" i="1" s="1"/>
  <c r="B91529" i="1" s="1"/>
  <c r="B91530" i="1" s="1"/>
  <c r="B91531" i="1" s="1"/>
  <c r="B91532" i="1" s="1"/>
  <c r="B91533" i="1" s="1"/>
  <c r="B91534" i="1" s="1"/>
  <c r="B91535" i="1" s="1"/>
  <c r="B91536" i="1" s="1"/>
  <c r="B91537" i="1" s="1"/>
  <c r="B91538" i="1" s="1"/>
  <c r="B91539" i="1" s="1"/>
  <c r="B91540" i="1" s="1"/>
  <c r="B91541" i="1" s="1"/>
  <c r="B91542" i="1" s="1"/>
  <c r="B91543" i="1" s="1"/>
  <c r="B91544" i="1" s="1"/>
  <c r="B91545" i="1" s="1"/>
  <c r="B91546" i="1" s="1"/>
  <c r="B91547" i="1" s="1"/>
  <c r="B91548" i="1" s="1"/>
  <c r="B91549" i="1" s="1"/>
  <c r="B91550" i="1" s="1"/>
  <c r="B91551" i="1" s="1"/>
  <c r="B91552" i="1" s="1"/>
  <c r="B91553" i="1" s="1"/>
  <c r="B91554" i="1" s="1"/>
  <c r="B91555" i="1" s="1"/>
  <c r="B91556" i="1" s="1"/>
  <c r="B91557" i="1" s="1"/>
  <c r="B91558" i="1" s="1"/>
  <c r="B91559" i="1" s="1"/>
  <c r="B91560" i="1" s="1"/>
  <c r="B91561" i="1" s="1"/>
  <c r="B91562" i="1" s="1"/>
  <c r="B91563" i="1" s="1"/>
  <c r="B91564" i="1" s="1"/>
  <c r="B91565" i="1" s="1"/>
  <c r="B91566" i="1" s="1"/>
  <c r="B91567" i="1" s="1"/>
  <c r="B91568" i="1" s="1"/>
  <c r="B91569" i="1" s="1"/>
  <c r="B91570" i="1" s="1"/>
  <c r="B91571" i="1" s="1"/>
  <c r="B91572" i="1" s="1"/>
  <c r="B91573" i="1" s="1"/>
  <c r="B91574" i="1" s="1"/>
  <c r="B91575" i="1" s="1"/>
  <c r="B91576" i="1" s="1"/>
  <c r="B91577" i="1" s="1"/>
  <c r="B91578" i="1" s="1"/>
  <c r="B91579" i="1" s="1"/>
  <c r="B91580" i="1" s="1"/>
  <c r="B91581" i="1" s="1"/>
  <c r="B91582" i="1" s="1"/>
  <c r="B91583" i="1" s="1"/>
  <c r="B91584" i="1" s="1"/>
  <c r="B91585" i="1" s="1"/>
  <c r="B91586" i="1" s="1"/>
  <c r="B91587" i="1" s="1"/>
  <c r="B91588" i="1" s="1"/>
  <c r="B91589" i="1" s="1"/>
  <c r="B91590" i="1" s="1"/>
  <c r="B91591" i="1" s="1"/>
  <c r="B91592" i="1" s="1"/>
  <c r="B91593" i="1" s="1"/>
  <c r="B91594" i="1" s="1"/>
  <c r="B91595" i="1" s="1"/>
  <c r="B91596" i="1" s="1"/>
  <c r="B91597" i="1" s="1"/>
  <c r="B91598" i="1" s="1"/>
  <c r="B91599" i="1" s="1"/>
  <c r="B91600" i="1" s="1"/>
  <c r="B91601" i="1" s="1"/>
  <c r="B91602" i="1" s="1"/>
  <c r="B91603" i="1" s="1"/>
  <c r="B91604" i="1" s="1"/>
  <c r="B91605" i="1" s="1"/>
  <c r="B91606" i="1" s="1"/>
  <c r="B91607" i="1" s="1"/>
  <c r="B91608" i="1" s="1"/>
  <c r="B91609" i="1" s="1"/>
  <c r="B91610" i="1" s="1"/>
  <c r="B91611" i="1" s="1"/>
  <c r="B91612" i="1" s="1"/>
  <c r="B91613" i="1" s="1"/>
  <c r="B91614" i="1" s="1"/>
  <c r="B91615" i="1" s="1"/>
  <c r="B91616" i="1" s="1"/>
  <c r="B91617" i="1" s="1"/>
  <c r="B91618" i="1" s="1"/>
  <c r="B91619" i="1" s="1"/>
  <c r="B91620" i="1" s="1"/>
  <c r="B91621" i="1" s="1"/>
  <c r="B91622" i="1" s="1"/>
  <c r="B91623" i="1" s="1"/>
  <c r="B91624" i="1" s="1"/>
  <c r="B91625" i="1" s="1"/>
  <c r="B91626" i="1" s="1"/>
  <c r="B91627" i="1" s="1"/>
  <c r="B91628" i="1" s="1"/>
  <c r="B91629" i="1" s="1"/>
  <c r="B91630" i="1" s="1"/>
  <c r="B91631" i="1" s="1"/>
  <c r="B91632" i="1" s="1"/>
  <c r="B91633" i="1" s="1"/>
  <c r="B91634" i="1" s="1"/>
  <c r="B91635" i="1" s="1"/>
  <c r="B91636" i="1" s="1"/>
  <c r="B91637" i="1" s="1"/>
  <c r="B91638" i="1" s="1"/>
  <c r="B91639" i="1" s="1"/>
  <c r="B91640" i="1" s="1"/>
  <c r="B91641" i="1" s="1"/>
  <c r="B91642" i="1" s="1"/>
  <c r="B91643" i="1" s="1"/>
  <c r="B91644" i="1" s="1"/>
  <c r="B91645" i="1" s="1"/>
  <c r="B91646" i="1" s="1"/>
  <c r="B91647" i="1" s="1"/>
  <c r="B91648" i="1" s="1"/>
  <c r="B91649" i="1" s="1"/>
  <c r="B91650" i="1" s="1"/>
  <c r="B91651" i="1" s="1"/>
  <c r="B91652" i="1" s="1"/>
  <c r="B91653" i="1" s="1"/>
  <c r="B91654" i="1" s="1"/>
  <c r="B91655" i="1" s="1"/>
  <c r="B91656" i="1" s="1"/>
  <c r="B91657" i="1" s="1"/>
  <c r="B91658" i="1" s="1"/>
  <c r="B91659" i="1" s="1"/>
  <c r="B91660" i="1" s="1"/>
  <c r="B91661" i="1" s="1"/>
  <c r="B91662" i="1" s="1"/>
  <c r="B91663" i="1" s="1"/>
  <c r="B91664" i="1" s="1"/>
  <c r="B91665" i="1" s="1"/>
  <c r="B91666" i="1" s="1"/>
  <c r="B91667" i="1" s="1"/>
  <c r="B91668" i="1" s="1"/>
  <c r="B91669" i="1" s="1"/>
  <c r="B91670" i="1" s="1"/>
  <c r="B91671" i="1" s="1"/>
  <c r="B91672" i="1" s="1"/>
  <c r="B91673" i="1" s="1"/>
  <c r="B91674" i="1" s="1"/>
  <c r="B91675" i="1" s="1"/>
  <c r="B91676" i="1" s="1"/>
  <c r="B91677" i="1" s="1"/>
  <c r="B91678" i="1" s="1"/>
  <c r="B91679" i="1" s="1"/>
  <c r="B91680" i="1" s="1"/>
  <c r="B91681" i="1" s="1"/>
  <c r="B91682" i="1" s="1"/>
  <c r="B91683" i="1" s="1"/>
  <c r="B91684" i="1" s="1"/>
  <c r="B91685" i="1" s="1"/>
  <c r="B91686" i="1" s="1"/>
  <c r="B91687" i="1" s="1"/>
  <c r="B91688" i="1" s="1"/>
  <c r="B91689" i="1" s="1"/>
  <c r="B91690" i="1" s="1"/>
  <c r="B91691" i="1" s="1"/>
  <c r="B91692" i="1" s="1"/>
  <c r="B91693" i="1" s="1"/>
  <c r="B91694" i="1" s="1"/>
  <c r="B91695" i="1" s="1"/>
  <c r="B91696" i="1" s="1"/>
  <c r="B91697" i="1" s="1"/>
  <c r="B91698" i="1" s="1"/>
  <c r="B91699" i="1" s="1"/>
  <c r="B91700" i="1" s="1"/>
  <c r="B91701" i="1" s="1"/>
  <c r="B91702" i="1" s="1"/>
  <c r="B91703" i="1" s="1"/>
  <c r="B91704" i="1" s="1"/>
  <c r="B91705" i="1" s="1"/>
  <c r="B91706" i="1" s="1"/>
  <c r="B91707" i="1" s="1"/>
  <c r="B91708" i="1" s="1"/>
  <c r="B91709" i="1" s="1"/>
  <c r="B91710" i="1" s="1"/>
  <c r="B91711" i="1" s="1"/>
  <c r="B91712" i="1" s="1"/>
  <c r="B91713" i="1" s="1"/>
  <c r="B91714" i="1" s="1"/>
  <c r="B91715" i="1" s="1"/>
  <c r="B91716" i="1" s="1"/>
  <c r="B91717" i="1" s="1"/>
  <c r="B91718" i="1" s="1"/>
  <c r="B91719" i="1" s="1"/>
  <c r="B91720" i="1" s="1"/>
  <c r="B91721" i="1" s="1"/>
  <c r="B91722" i="1" s="1"/>
  <c r="B91723" i="1" s="1"/>
  <c r="B91724" i="1" s="1"/>
  <c r="B91725" i="1" s="1"/>
  <c r="B91726" i="1" s="1"/>
  <c r="B91727" i="1" s="1"/>
  <c r="B91728" i="1" s="1"/>
  <c r="B91729" i="1" s="1"/>
  <c r="B91730" i="1" s="1"/>
  <c r="B91731" i="1" s="1"/>
  <c r="B91732" i="1" s="1"/>
  <c r="B91733" i="1" s="1"/>
  <c r="B91734" i="1" s="1"/>
  <c r="B91735" i="1" s="1"/>
  <c r="B91736" i="1" s="1"/>
  <c r="B91737" i="1" s="1"/>
  <c r="B91738" i="1" s="1"/>
  <c r="B91739" i="1" s="1"/>
  <c r="B91740" i="1" s="1"/>
  <c r="B91741" i="1" s="1"/>
  <c r="B91742" i="1" s="1"/>
  <c r="B91743" i="1" s="1"/>
  <c r="B91744" i="1" s="1"/>
  <c r="B91745" i="1" s="1"/>
  <c r="B91746" i="1" s="1"/>
  <c r="B91747" i="1" s="1"/>
  <c r="B91748" i="1" s="1"/>
  <c r="B91749" i="1" s="1"/>
  <c r="B91750" i="1" s="1"/>
  <c r="B91751" i="1" s="1"/>
  <c r="B91752" i="1" s="1"/>
  <c r="B91753" i="1" s="1"/>
  <c r="B91754" i="1" s="1"/>
  <c r="B91755" i="1" s="1"/>
  <c r="B91756" i="1" s="1"/>
  <c r="B91757" i="1" s="1"/>
  <c r="B91758" i="1" s="1"/>
  <c r="B91759" i="1" s="1"/>
  <c r="B91760" i="1" s="1"/>
  <c r="B91761" i="1" s="1"/>
  <c r="B91762" i="1" s="1"/>
  <c r="B91763" i="1" s="1"/>
  <c r="B91764" i="1" s="1"/>
  <c r="B91765" i="1" s="1"/>
  <c r="B91766" i="1" s="1"/>
  <c r="B91767" i="1" s="1"/>
  <c r="B91768" i="1" s="1"/>
  <c r="B91769" i="1" s="1"/>
  <c r="B91770" i="1" s="1"/>
  <c r="B91771" i="1" s="1"/>
  <c r="B91772" i="1" s="1"/>
  <c r="B91773" i="1" s="1"/>
  <c r="B91774" i="1" s="1"/>
  <c r="B91775" i="1" s="1"/>
  <c r="B91776" i="1" s="1"/>
  <c r="B91777" i="1" s="1"/>
  <c r="B91778" i="1" s="1"/>
  <c r="B91779" i="1" s="1"/>
  <c r="B91780" i="1" s="1"/>
  <c r="B91781" i="1" s="1"/>
  <c r="B91782" i="1" s="1"/>
  <c r="B91783" i="1" s="1"/>
  <c r="B91784" i="1" s="1"/>
  <c r="B91785" i="1" s="1"/>
  <c r="B91786" i="1" s="1"/>
  <c r="B91787" i="1" s="1"/>
  <c r="B91788" i="1" s="1"/>
  <c r="B91789" i="1" s="1"/>
  <c r="B91790" i="1" s="1"/>
  <c r="B91791" i="1" s="1"/>
  <c r="B91792" i="1" s="1"/>
  <c r="B91793" i="1" s="1"/>
  <c r="B91794" i="1" s="1"/>
  <c r="B91795" i="1" s="1"/>
  <c r="B91796" i="1" s="1"/>
  <c r="B91797" i="1" s="1"/>
  <c r="B91798" i="1" s="1"/>
  <c r="B91799" i="1" s="1"/>
  <c r="B91800" i="1" s="1"/>
  <c r="B91801" i="1" s="1"/>
  <c r="B91802" i="1" s="1"/>
  <c r="B91803" i="1" s="1"/>
  <c r="B91804" i="1" s="1"/>
  <c r="B91805" i="1" s="1"/>
  <c r="B91806" i="1" s="1"/>
  <c r="B91807" i="1" s="1"/>
  <c r="B91808" i="1" s="1"/>
  <c r="B91809" i="1" s="1"/>
  <c r="B91810" i="1" s="1"/>
  <c r="B91811" i="1" s="1"/>
  <c r="B91812" i="1" s="1"/>
  <c r="B91813" i="1" s="1"/>
  <c r="B91814" i="1" s="1"/>
  <c r="B91815" i="1" s="1"/>
  <c r="B91816" i="1" s="1"/>
  <c r="B91817" i="1" s="1"/>
  <c r="B91818" i="1" s="1"/>
  <c r="B91819" i="1" s="1"/>
  <c r="B91820" i="1" s="1"/>
  <c r="B91821" i="1" s="1"/>
  <c r="B91822" i="1" s="1"/>
  <c r="B91823" i="1" s="1"/>
  <c r="B91824" i="1" s="1"/>
  <c r="B91825" i="1" s="1"/>
  <c r="B91826" i="1" s="1"/>
  <c r="B91827" i="1" s="1"/>
  <c r="B91828" i="1" s="1"/>
  <c r="B91829" i="1" s="1"/>
  <c r="B91830" i="1" s="1"/>
  <c r="B91831" i="1" s="1"/>
  <c r="B91832" i="1" s="1"/>
  <c r="B91833" i="1" s="1"/>
  <c r="B91834" i="1" s="1"/>
  <c r="B91835" i="1" s="1"/>
  <c r="B91836" i="1" s="1"/>
  <c r="B91837" i="1" s="1"/>
  <c r="B91838" i="1" s="1"/>
  <c r="B91839" i="1" s="1"/>
  <c r="B91840" i="1" s="1"/>
  <c r="B91841" i="1" s="1"/>
  <c r="B91842" i="1" s="1"/>
  <c r="B91843" i="1" s="1"/>
  <c r="B91844" i="1" s="1"/>
  <c r="B91845" i="1" s="1"/>
  <c r="B91846" i="1" s="1"/>
  <c r="B91847" i="1" s="1"/>
  <c r="B91848" i="1" s="1"/>
  <c r="B91849" i="1" s="1"/>
  <c r="B91850" i="1" s="1"/>
  <c r="B91851" i="1" s="1"/>
  <c r="B91852" i="1" s="1"/>
  <c r="B91853" i="1" s="1"/>
  <c r="B91854" i="1" s="1"/>
  <c r="B91855" i="1" s="1"/>
  <c r="B91856" i="1" s="1"/>
  <c r="B91857" i="1" s="1"/>
  <c r="B91858" i="1" s="1"/>
  <c r="B91859" i="1" s="1"/>
  <c r="B91860" i="1" s="1"/>
  <c r="B91861" i="1" s="1"/>
  <c r="B91862" i="1" s="1"/>
  <c r="B91863" i="1" s="1"/>
  <c r="B91864" i="1" s="1"/>
  <c r="B91865" i="1" s="1"/>
  <c r="B91866" i="1" s="1"/>
  <c r="B91867" i="1" s="1"/>
  <c r="B91868" i="1" s="1"/>
  <c r="B91869" i="1" s="1"/>
  <c r="B91870" i="1" s="1"/>
  <c r="B91871" i="1" s="1"/>
  <c r="B91872" i="1" s="1"/>
  <c r="B91873" i="1" s="1"/>
  <c r="B91874" i="1" s="1"/>
  <c r="B91875" i="1" s="1"/>
  <c r="B91876" i="1" s="1"/>
  <c r="B91877" i="1" s="1"/>
  <c r="B91878" i="1" s="1"/>
  <c r="B91879" i="1" s="1"/>
  <c r="B91880" i="1" s="1"/>
  <c r="B91881" i="1" s="1"/>
  <c r="B91882" i="1" s="1"/>
  <c r="B91883" i="1" s="1"/>
  <c r="B91884" i="1" s="1"/>
  <c r="B91885" i="1" s="1"/>
  <c r="B91886" i="1" s="1"/>
  <c r="B91887" i="1" s="1"/>
  <c r="B91888" i="1" s="1"/>
  <c r="B91889" i="1" s="1"/>
  <c r="B91890" i="1" s="1"/>
  <c r="B91891" i="1" s="1"/>
  <c r="B91892" i="1" s="1"/>
  <c r="B91893" i="1" s="1"/>
  <c r="B91894" i="1" s="1"/>
  <c r="B91895" i="1" s="1"/>
  <c r="B91896" i="1" s="1"/>
  <c r="B91897" i="1" s="1"/>
  <c r="B91898" i="1" s="1"/>
  <c r="B91899" i="1" s="1"/>
  <c r="B91900" i="1" s="1"/>
  <c r="B91901" i="1" s="1"/>
  <c r="B91902" i="1" s="1"/>
  <c r="B91903" i="1" s="1"/>
  <c r="B91904" i="1" s="1"/>
  <c r="B91905" i="1" s="1"/>
  <c r="B91906" i="1" s="1"/>
  <c r="B91907" i="1" s="1"/>
  <c r="B91908" i="1" s="1"/>
  <c r="B91909" i="1" s="1"/>
  <c r="B91910" i="1" s="1"/>
  <c r="B91911" i="1" s="1"/>
  <c r="B91912" i="1" s="1"/>
  <c r="B91913" i="1" s="1"/>
  <c r="B91914" i="1" s="1"/>
  <c r="B91915" i="1" s="1"/>
  <c r="B91916" i="1" s="1"/>
  <c r="B91917" i="1" s="1"/>
  <c r="B91918" i="1" s="1"/>
  <c r="B91919" i="1" s="1"/>
  <c r="B91920" i="1" s="1"/>
  <c r="B91921" i="1" s="1"/>
  <c r="B91922" i="1" s="1"/>
  <c r="B91923" i="1" s="1"/>
  <c r="B91924" i="1" s="1"/>
  <c r="B91925" i="1" s="1"/>
  <c r="B91926" i="1" s="1"/>
  <c r="B91927" i="1" s="1"/>
  <c r="B91928" i="1" s="1"/>
  <c r="B91929" i="1" s="1"/>
  <c r="B91930" i="1" s="1"/>
  <c r="B91931" i="1" s="1"/>
  <c r="B91932" i="1" s="1"/>
  <c r="B91933" i="1" s="1"/>
  <c r="B91934" i="1" s="1"/>
  <c r="B91935" i="1" s="1"/>
  <c r="B91936" i="1" s="1"/>
  <c r="B91937" i="1" s="1"/>
  <c r="B91938" i="1" s="1"/>
  <c r="B91939" i="1" s="1"/>
  <c r="B91940" i="1" s="1"/>
  <c r="B91941" i="1" s="1"/>
  <c r="B91942" i="1" s="1"/>
  <c r="B91943" i="1" s="1"/>
  <c r="B91944" i="1" s="1"/>
  <c r="B91945" i="1" s="1"/>
  <c r="B91946" i="1" s="1"/>
  <c r="B91947" i="1" s="1"/>
  <c r="B91948" i="1" s="1"/>
  <c r="B91949" i="1" s="1"/>
  <c r="B91950" i="1" s="1"/>
  <c r="B91951" i="1" s="1"/>
  <c r="B91952" i="1" s="1"/>
  <c r="B91953" i="1" s="1"/>
  <c r="B91954" i="1" s="1"/>
  <c r="B91955" i="1" s="1"/>
  <c r="B91956" i="1" s="1"/>
  <c r="B91957" i="1" s="1"/>
  <c r="B91958" i="1" s="1"/>
  <c r="B91959" i="1" s="1"/>
  <c r="B91960" i="1" s="1"/>
  <c r="B91961" i="1" s="1"/>
  <c r="B91962" i="1" s="1"/>
  <c r="B91963" i="1" s="1"/>
  <c r="B91964" i="1" s="1"/>
  <c r="B91965" i="1" s="1"/>
  <c r="B91966" i="1" s="1"/>
  <c r="B91967" i="1" s="1"/>
  <c r="B91968" i="1" s="1"/>
  <c r="B91969" i="1" s="1"/>
  <c r="B91970" i="1" s="1"/>
  <c r="B91971" i="1" s="1"/>
  <c r="B91972" i="1" s="1"/>
  <c r="B91973" i="1" s="1"/>
  <c r="B91974" i="1" s="1"/>
  <c r="B91975" i="1" s="1"/>
  <c r="B91976" i="1" s="1"/>
  <c r="B91977" i="1" s="1"/>
  <c r="B91978" i="1" s="1"/>
  <c r="B91979" i="1" s="1"/>
  <c r="B91980" i="1" s="1"/>
  <c r="B91981" i="1" s="1"/>
  <c r="B91982" i="1" s="1"/>
  <c r="B91983" i="1" s="1"/>
  <c r="B91984" i="1" s="1"/>
  <c r="B91985" i="1" s="1"/>
  <c r="B91986" i="1" s="1"/>
  <c r="B91987" i="1" s="1"/>
  <c r="B91988" i="1" s="1"/>
  <c r="B91989" i="1" s="1"/>
  <c r="B91990" i="1" s="1"/>
  <c r="B91991" i="1" s="1"/>
  <c r="B91992" i="1" s="1"/>
  <c r="B91993" i="1" s="1"/>
  <c r="B91994" i="1" s="1"/>
  <c r="B91995" i="1" s="1"/>
  <c r="B91996" i="1" s="1"/>
  <c r="B91997" i="1" s="1"/>
  <c r="B91998" i="1" s="1"/>
  <c r="B91999" i="1" s="1"/>
  <c r="B92000" i="1" s="1"/>
  <c r="B92001" i="1" s="1"/>
  <c r="B92002" i="1" s="1"/>
  <c r="B92003" i="1" s="1"/>
  <c r="B92004" i="1" s="1"/>
  <c r="B92005" i="1" s="1"/>
  <c r="B92006" i="1" s="1"/>
  <c r="B92007" i="1" s="1"/>
  <c r="B92008" i="1" s="1"/>
  <c r="B92009" i="1" s="1"/>
  <c r="B92010" i="1" s="1"/>
  <c r="B92011" i="1" s="1"/>
  <c r="B92012" i="1" s="1"/>
  <c r="B92013" i="1" s="1"/>
  <c r="B92014" i="1" s="1"/>
  <c r="B92015" i="1" s="1"/>
  <c r="B92016" i="1" s="1"/>
  <c r="B92017" i="1" s="1"/>
  <c r="B92018" i="1" s="1"/>
  <c r="B92019" i="1" s="1"/>
  <c r="B92020" i="1" s="1"/>
  <c r="B92021" i="1" s="1"/>
  <c r="B92022" i="1" s="1"/>
  <c r="B92023" i="1" s="1"/>
  <c r="B92024" i="1" s="1"/>
  <c r="B92025" i="1" s="1"/>
  <c r="B92026" i="1" s="1"/>
  <c r="B92027" i="1" s="1"/>
  <c r="B92028" i="1" s="1"/>
  <c r="B92029" i="1" s="1"/>
  <c r="B92030" i="1" s="1"/>
  <c r="B92031" i="1" s="1"/>
  <c r="B92032" i="1" s="1"/>
  <c r="B92033" i="1" s="1"/>
  <c r="B92034" i="1" s="1"/>
  <c r="B92035" i="1" s="1"/>
  <c r="B92036" i="1" s="1"/>
  <c r="B92037" i="1" s="1"/>
  <c r="B92038" i="1" s="1"/>
  <c r="B92039" i="1" s="1"/>
  <c r="B92040" i="1" s="1"/>
  <c r="B92041" i="1" s="1"/>
  <c r="B92042" i="1" s="1"/>
  <c r="B92043" i="1" s="1"/>
  <c r="B92044" i="1" s="1"/>
  <c r="B92045" i="1" s="1"/>
  <c r="B92046" i="1" s="1"/>
  <c r="B92047" i="1" s="1"/>
  <c r="B92048" i="1" s="1"/>
  <c r="B92049" i="1" s="1"/>
  <c r="B92050" i="1" s="1"/>
  <c r="B92051" i="1" s="1"/>
  <c r="B92052" i="1" s="1"/>
  <c r="B92053" i="1" s="1"/>
  <c r="B92054" i="1" s="1"/>
  <c r="B92055" i="1" s="1"/>
  <c r="B92056" i="1" s="1"/>
  <c r="B92057" i="1" s="1"/>
  <c r="B92058" i="1" s="1"/>
  <c r="B92059" i="1" s="1"/>
  <c r="B92060" i="1" s="1"/>
  <c r="B92061" i="1" s="1"/>
  <c r="B92062" i="1" s="1"/>
  <c r="B92063" i="1" s="1"/>
  <c r="B92064" i="1" s="1"/>
  <c r="B92065" i="1" s="1"/>
  <c r="B92066" i="1" s="1"/>
  <c r="B92067" i="1" s="1"/>
  <c r="B92068" i="1" s="1"/>
  <c r="B92069" i="1" s="1"/>
  <c r="B92070" i="1" s="1"/>
  <c r="B92071" i="1" s="1"/>
  <c r="B92072" i="1" s="1"/>
  <c r="B92073" i="1" s="1"/>
  <c r="B92074" i="1" s="1"/>
  <c r="B92075" i="1" s="1"/>
  <c r="B92076" i="1" s="1"/>
  <c r="B92077" i="1" s="1"/>
  <c r="B92078" i="1" s="1"/>
  <c r="B92079" i="1" s="1"/>
  <c r="B92080" i="1" s="1"/>
  <c r="B92081" i="1" s="1"/>
  <c r="B92082" i="1" s="1"/>
  <c r="B92083" i="1" s="1"/>
  <c r="B92084" i="1" s="1"/>
  <c r="B92085" i="1" s="1"/>
  <c r="B92086" i="1" s="1"/>
  <c r="B92087" i="1" s="1"/>
  <c r="B92088" i="1" s="1"/>
  <c r="B92089" i="1" s="1"/>
  <c r="B92090" i="1" s="1"/>
  <c r="B92091" i="1" s="1"/>
  <c r="B92092" i="1" s="1"/>
  <c r="B92093" i="1" s="1"/>
  <c r="B92094" i="1" s="1"/>
  <c r="B92095" i="1" s="1"/>
  <c r="B92096" i="1" s="1"/>
  <c r="B92097" i="1" s="1"/>
  <c r="B92098" i="1" s="1"/>
  <c r="B92099" i="1" s="1"/>
  <c r="B92100" i="1" s="1"/>
  <c r="B92101" i="1" s="1"/>
  <c r="B92102" i="1" s="1"/>
  <c r="B92103" i="1" s="1"/>
  <c r="B92104" i="1" s="1"/>
  <c r="B92105" i="1" s="1"/>
  <c r="B92106" i="1" s="1"/>
  <c r="B92107" i="1" s="1"/>
  <c r="B92108" i="1" s="1"/>
  <c r="B92109" i="1" s="1"/>
  <c r="B92110" i="1" s="1"/>
  <c r="B92111" i="1" s="1"/>
  <c r="B92112" i="1" s="1"/>
  <c r="B92113" i="1" s="1"/>
  <c r="B92114" i="1" s="1"/>
  <c r="B92115" i="1" s="1"/>
  <c r="B92116" i="1" s="1"/>
  <c r="B92117" i="1" s="1"/>
  <c r="B92118" i="1" s="1"/>
  <c r="B92119" i="1" s="1"/>
  <c r="B92120" i="1" s="1"/>
  <c r="B92121" i="1" s="1"/>
  <c r="B92122" i="1" s="1"/>
  <c r="B92123" i="1" s="1"/>
  <c r="B92124" i="1" s="1"/>
  <c r="B92125" i="1" s="1"/>
  <c r="B92126" i="1" s="1"/>
  <c r="B92127" i="1" s="1"/>
  <c r="B92128" i="1" s="1"/>
  <c r="B92129" i="1" s="1"/>
  <c r="B92130" i="1" s="1"/>
  <c r="B92131" i="1" s="1"/>
  <c r="B92132" i="1" s="1"/>
  <c r="B92133" i="1" s="1"/>
  <c r="B92134" i="1" s="1"/>
  <c r="B92135" i="1" s="1"/>
  <c r="B92136" i="1" s="1"/>
  <c r="B92137" i="1" s="1"/>
  <c r="B92138" i="1" s="1"/>
  <c r="B92139" i="1" s="1"/>
  <c r="B92140" i="1" s="1"/>
  <c r="B92141" i="1" s="1"/>
  <c r="B92142" i="1" s="1"/>
  <c r="B92143" i="1" s="1"/>
  <c r="B92144" i="1" s="1"/>
  <c r="B92145" i="1" s="1"/>
  <c r="B92146" i="1" s="1"/>
  <c r="B92147" i="1" s="1"/>
  <c r="B92148" i="1" s="1"/>
  <c r="B92149" i="1" s="1"/>
  <c r="B92150" i="1" s="1"/>
  <c r="B92151" i="1" s="1"/>
  <c r="B92152" i="1" s="1"/>
  <c r="B92153" i="1" s="1"/>
  <c r="B92154" i="1" s="1"/>
  <c r="B92155" i="1" s="1"/>
  <c r="B92156" i="1" s="1"/>
  <c r="B92157" i="1" s="1"/>
  <c r="B92158" i="1" s="1"/>
  <c r="B92159" i="1" s="1"/>
  <c r="B92160" i="1" s="1"/>
  <c r="B92161" i="1" s="1"/>
  <c r="B92162" i="1" s="1"/>
  <c r="B92163" i="1" s="1"/>
  <c r="B92164" i="1" s="1"/>
  <c r="B92165" i="1" s="1"/>
  <c r="B92166" i="1" s="1"/>
  <c r="B92167" i="1" s="1"/>
  <c r="B92168" i="1" s="1"/>
  <c r="B92169" i="1" s="1"/>
  <c r="B92170" i="1" s="1"/>
  <c r="B92171" i="1" s="1"/>
  <c r="B92172" i="1" s="1"/>
  <c r="B92173" i="1" s="1"/>
  <c r="B92174" i="1" s="1"/>
  <c r="B92175" i="1" s="1"/>
  <c r="B92176" i="1" s="1"/>
  <c r="B92177" i="1" s="1"/>
  <c r="B92178" i="1" s="1"/>
  <c r="B92179" i="1" s="1"/>
  <c r="B92180" i="1" s="1"/>
  <c r="B92181" i="1" s="1"/>
  <c r="B92182" i="1" s="1"/>
  <c r="B92183" i="1" s="1"/>
  <c r="B92184" i="1" s="1"/>
  <c r="B92185" i="1" s="1"/>
  <c r="B92186" i="1" s="1"/>
  <c r="B92187" i="1" s="1"/>
  <c r="B92188" i="1" s="1"/>
  <c r="B92189" i="1" s="1"/>
  <c r="B92190" i="1" s="1"/>
  <c r="B92191" i="1" s="1"/>
  <c r="B92192" i="1" s="1"/>
  <c r="B92193" i="1" s="1"/>
  <c r="B92194" i="1" s="1"/>
  <c r="B92195" i="1" s="1"/>
  <c r="B92196" i="1" s="1"/>
  <c r="B92197" i="1" s="1"/>
  <c r="B92198" i="1" s="1"/>
  <c r="B92199" i="1" s="1"/>
  <c r="B92200" i="1" s="1"/>
  <c r="B92201" i="1" s="1"/>
  <c r="B92202" i="1" s="1"/>
  <c r="B92203" i="1" s="1"/>
  <c r="B92204" i="1" s="1"/>
  <c r="B92205" i="1" s="1"/>
  <c r="B92206" i="1" s="1"/>
  <c r="B92207" i="1" s="1"/>
  <c r="B92208" i="1" s="1"/>
  <c r="B92209" i="1" s="1"/>
  <c r="B92210" i="1" s="1"/>
  <c r="B92211" i="1" s="1"/>
  <c r="B92212" i="1" s="1"/>
  <c r="B92213" i="1" s="1"/>
  <c r="B92214" i="1" s="1"/>
  <c r="B92215" i="1" s="1"/>
  <c r="B92216" i="1" s="1"/>
  <c r="B92217" i="1" s="1"/>
  <c r="B92218" i="1" s="1"/>
  <c r="B92219" i="1" s="1"/>
  <c r="B92220" i="1" s="1"/>
  <c r="B92221" i="1" s="1"/>
  <c r="B92222" i="1" s="1"/>
  <c r="B92223" i="1" s="1"/>
  <c r="B92224" i="1" s="1"/>
  <c r="B92225" i="1" s="1"/>
  <c r="B92226" i="1" s="1"/>
  <c r="B92227" i="1" s="1"/>
  <c r="B92228" i="1" s="1"/>
  <c r="B92229" i="1" s="1"/>
  <c r="B92230" i="1" s="1"/>
  <c r="B92231" i="1" s="1"/>
  <c r="B92232" i="1" s="1"/>
  <c r="B92233" i="1" s="1"/>
  <c r="B92234" i="1" s="1"/>
  <c r="B92235" i="1" s="1"/>
  <c r="B92236" i="1" s="1"/>
  <c r="B92237" i="1" s="1"/>
  <c r="B92238" i="1" s="1"/>
  <c r="B92239" i="1" s="1"/>
  <c r="B92240" i="1" s="1"/>
  <c r="B92241" i="1" s="1"/>
  <c r="B92242" i="1" s="1"/>
  <c r="B92243" i="1" s="1"/>
  <c r="B92244" i="1" s="1"/>
  <c r="B92245" i="1" s="1"/>
  <c r="B92246" i="1" s="1"/>
  <c r="B92247" i="1" s="1"/>
  <c r="B92248" i="1" s="1"/>
  <c r="B92249" i="1" s="1"/>
  <c r="B92250" i="1" s="1"/>
  <c r="B92251" i="1" s="1"/>
  <c r="B92252" i="1" s="1"/>
  <c r="B92253" i="1" s="1"/>
  <c r="B92254" i="1" s="1"/>
  <c r="B92255" i="1" s="1"/>
  <c r="B92256" i="1" s="1"/>
  <c r="B92257" i="1" s="1"/>
  <c r="B92258" i="1" s="1"/>
  <c r="B92259" i="1" s="1"/>
  <c r="B92260" i="1" s="1"/>
  <c r="B92261" i="1" s="1"/>
  <c r="B92262" i="1" s="1"/>
  <c r="B92263" i="1" s="1"/>
  <c r="B92264" i="1" s="1"/>
  <c r="B92265" i="1" s="1"/>
  <c r="B92266" i="1" s="1"/>
  <c r="B92267" i="1" s="1"/>
  <c r="B92268" i="1" s="1"/>
  <c r="B92269" i="1" s="1"/>
  <c r="B92270" i="1" s="1"/>
  <c r="B92271" i="1" s="1"/>
  <c r="B92272" i="1" s="1"/>
  <c r="B92273" i="1" s="1"/>
  <c r="B92274" i="1" s="1"/>
  <c r="B92275" i="1" s="1"/>
  <c r="B92276" i="1" s="1"/>
  <c r="B92277" i="1" s="1"/>
  <c r="B92278" i="1" s="1"/>
  <c r="B92279" i="1" s="1"/>
  <c r="B92280" i="1" s="1"/>
  <c r="B92281" i="1" s="1"/>
  <c r="B92282" i="1" s="1"/>
  <c r="B92283" i="1" s="1"/>
  <c r="B92284" i="1" s="1"/>
  <c r="B92285" i="1" s="1"/>
  <c r="B92286" i="1" s="1"/>
  <c r="B92287" i="1" s="1"/>
  <c r="B92288" i="1" s="1"/>
  <c r="B92289" i="1" s="1"/>
  <c r="B92290" i="1" s="1"/>
  <c r="B92291" i="1" s="1"/>
  <c r="B92292" i="1" s="1"/>
  <c r="B92293" i="1" s="1"/>
  <c r="B92294" i="1" s="1"/>
  <c r="B92295" i="1" s="1"/>
  <c r="B92296" i="1" s="1"/>
  <c r="B92297" i="1" s="1"/>
  <c r="B92298" i="1" s="1"/>
  <c r="B92299" i="1" s="1"/>
  <c r="B92300" i="1" s="1"/>
  <c r="B92301" i="1" s="1"/>
  <c r="B92302" i="1" s="1"/>
  <c r="B92303" i="1" s="1"/>
  <c r="B92304" i="1" s="1"/>
  <c r="B92305" i="1" s="1"/>
  <c r="B92306" i="1" s="1"/>
  <c r="B92307" i="1" s="1"/>
  <c r="B92308" i="1" s="1"/>
  <c r="B92309" i="1" s="1"/>
  <c r="B92310" i="1" s="1"/>
  <c r="B92311" i="1" s="1"/>
  <c r="B92312" i="1" s="1"/>
  <c r="B92313" i="1" s="1"/>
  <c r="B92314" i="1" s="1"/>
  <c r="B92315" i="1" s="1"/>
  <c r="B92316" i="1" s="1"/>
  <c r="B92317" i="1" s="1"/>
  <c r="B92318" i="1" s="1"/>
  <c r="B92319" i="1" s="1"/>
  <c r="B92320" i="1" s="1"/>
  <c r="B92321" i="1" s="1"/>
  <c r="B92322" i="1" s="1"/>
  <c r="B92323" i="1" s="1"/>
  <c r="B92324" i="1" s="1"/>
  <c r="B92325" i="1" s="1"/>
  <c r="B92326" i="1" s="1"/>
  <c r="B92327" i="1" s="1"/>
  <c r="B92328" i="1" s="1"/>
  <c r="B92329" i="1" s="1"/>
  <c r="B92330" i="1" s="1"/>
  <c r="B92331" i="1" s="1"/>
  <c r="B92332" i="1" s="1"/>
  <c r="B92333" i="1" s="1"/>
  <c r="B92334" i="1" s="1"/>
  <c r="B92335" i="1" s="1"/>
  <c r="B92336" i="1" s="1"/>
  <c r="B92337" i="1" s="1"/>
  <c r="B92338" i="1" s="1"/>
  <c r="B92339" i="1" s="1"/>
  <c r="B92340" i="1" s="1"/>
  <c r="B92341" i="1" s="1"/>
  <c r="B92342" i="1" s="1"/>
  <c r="B92343" i="1" s="1"/>
  <c r="B92344" i="1" s="1"/>
  <c r="B92345" i="1" s="1"/>
  <c r="B92346" i="1" s="1"/>
  <c r="B92347" i="1" s="1"/>
  <c r="B92348" i="1" s="1"/>
  <c r="B92349" i="1" s="1"/>
  <c r="B92350" i="1" s="1"/>
  <c r="B92351" i="1" s="1"/>
  <c r="B92352" i="1" s="1"/>
  <c r="B92353" i="1" s="1"/>
  <c r="B92354" i="1" s="1"/>
  <c r="B92355" i="1" s="1"/>
  <c r="B92356" i="1" s="1"/>
  <c r="B92357" i="1" s="1"/>
  <c r="B92358" i="1" s="1"/>
  <c r="B92359" i="1" s="1"/>
  <c r="B92360" i="1" s="1"/>
  <c r="B92361" i="1" s="1"/>
  <c r="B92362" i="1" s="1"/>
  <c r="B92363" i="1" s="1"/>
  <c r="B92364" i="1" s="1"/>
  <c r="B92365" i="1" s="1"/>
  <c r="B92366" i="1" s="1"/>
  <c r="B92367" i="1" s="1"/>
  <c r="B92368" i="1" s="1"/>
  <c r="B92369" i="1" s="1"/>
  <c r="B92370" i="1" s="1"/>
  <c r="B92371" i="1" s="1"/>
  <c r="B92372" i="1" s="1"/>
  <c r="B92373" i="1" s="1"/>
  <c r="B92374" i="1" s="1"/>
  <c r="B92375" i="1" s="1"/>
  <c r="B92376" i="1" s="1"/>
  <c r="B92377" i="1" s="1"/>
  <c r="B92378" i="1" s="1"/>
  <c r="B92379" i="1" s="1"/>
  <c r="B92380" i="1" s="1"/>
  <c r="B92381" i="1" s="1"/>
  <c r="B92382" i="1" s="1"/>
  <c r="B92383" i="1" s="1"/>
  <c r="B92384" i="1" s="1"/>
  <c r="B92385" i="1" s="1"/>
  <c r="B92386" i="1" s="1"/>
  <c r="B92387" i="1" s="1"/>
  <c r="B92388" i="1" s="1"/>
  <c r="B92389" i="1" s="1"/>
  <c r="B92390" i="1" s="1"/>
  <c r="B92391" i="1" s="1"/>
  <c r="B92392" i="1" s="1"/>
  <c r="B92393" i="1" s="1"/>
  <c r="B92394" i="1" s="1"/>
  <c r="B92395" i="1" s="1"/>
  <c r="B92396" i="1" s="1"/>
  <c r="B92397" i="1" s="1"/>
  <c r="B92398" i="1" s="1"/>
  <c r="B92399" i="1" s="1"/>
  <c r="B92400" i="1" s="1"/>
  <c r="B92401" i="1" s="1"/>
  <c r="B92402" i="1" s="1"/>
  <c r="B92403" i="1" s="1"/>
  <c r="B92404" i="1" s="1"/>
  <c r="B92405" i="1" s="1"/>
  <c r="B92406" i="1" s="1"/>
  <c r="B92407" i="1" s="1"/>
  <c r="B92408" i="1" s="1"/>
  <c r="B92409" i="1" s="1"/>
  <c r="B92410" i="1" s="1"/>
  <c r="B92411" i="1" s="1"/>
  <c r="B92412" i="1" s="1"/>
  <c r="B92413" i="1" s="1"/>
  <c r="B92414" i="1" s="1"/>
  <c r="B92415" i="1" s="1"/>
  <c r="B92416" i="1" s="1"/>
  <c r="B92417" i="1" s="1"/>
  <c r="B92418" i="1" s="1"/>
  <c r="B92419" i="1" s="1"/>
  <c r="B92420" i="1" s="1"/>
  <c r="B92421" i="1" s="1"/>
  <c r="B92422" i="1" s="1"/>
  <c r="B92423" i="1" s="1"/>
  <c r="B92424" i="1" s="1"/>
  <c r="B92425" i="1" s="1"/>
  <c r="B92426" i="1" s="1"/>
  <c r="B92427" i="1" s="1"/>
  <c r="B92428" i="1" s="1"/>
  <c r="B92429" i="1" s="1"/>
  <c r="B92430" i="1" s="1"/>
  <c r="B92431" i="1" s="1"/>
  <c r="B92432" i="1" s="1"/>
  <c r="B92433" i="1" s="1"/>
  <c r="B92434" i="1" s="1"/>
  <c r="B92435" i="1" s="1"/>
  <c r="B92436" i="1" s="1"/>
  <c r="B92437" i="1" s="1"/>
  <c r="B92438" i="1" s="1"/>
  <c r="B92439" i="1" s="1"/>
  <c r="B92440" i="1" s="1"/>
  <c r="B92441" i="1" s="1"/>
  <c r="B92442" i="1" s="1"/>
  <c r="B92443" i="1" s="1"/>
  <c r="B92444" i="1" s="1"/>
  <c r="B92445" i="1" s="1"/>
  <c r="B92446" i="1" s="1"/>
  <c r="B92447" i="1" s="1"/>
  <c r="B92448" i="1" s="1"/>
  <c r="B92449" i="1" s="1"/>
  <c r="B92450" i="1" s="1"/>
  <c r="B92451" i="1" s="1"/>
  <c r="B92452" i="1" s="1"/>
  <c r="B92453" i="1" s="1"/>
  <c r="B92454" i="1" s="1"/>
  <c r="B92455" i="1" s="1"/>
  <c r="B92456" i="1" s="1"/>
  <c r="B92457" i="1" s="1"/>
  <c r="B92458" i="1" s="1"/>
  <c r="B92459" i="1" s="1"/>
  <c r="B92460" i="1" s="1"/>
  <c r="B92461" i="1" s="1"/>
  <c r="B92462" i="1" s="1"/>
  <c r="B92463" i="1" s="1"/>
  <c r="B92464" i="1" s="1"/>
  <c r="B92465" i="1" s="1"/>
  <c r="B92466" i="1" s="1"/>
  <c r="B92467" i="1" s="1"/>
  <c r="B92468" i="1" s="1"/>
  <c r="B92469" i="1" s="1"/>
  <c r="B92470" i="1" s="1"/>
  <c r="B92471" i="1" s="1"/>
  <c r="B92472" i="1" s="1"/>
  <c r="B92473" i="1" s="1"/>
  <c r="B92474" i="1" s="1"/>
  <c r="B92475" i="1" s="1"/>
  <c r="B92476" i="1" s="1"/>
  <c r="B92477" i="1" s="1"/>
  <c r="B92478" i="1" s="1"/>
  <c r="B92479" i="1" s="1"/>
  <c r="B92480" i="1" s="1"/>
  <c r="B92481" i="1" s="1"/>
  <c r="B92482" i="1" s="1"/>
  <c r="B92483" i="1" s="1"/>
  <c r="B92484" i="1" s="1"/>
  <c r="B92485" i="1" s="1"/>
  <c r="B92486" i="1" s="1"/>
  <c r="B92487" i="1" s="1"/>
  <c r="B92488" i="1" s="1"/>
  <c r="B92489" i="1" s="1"/>
  <c r="B92490" i="1" s="1"/>
  <c r="B92491" i="1" s="1"/>
  <c r="B92492" i="1" s="1"/>
  <c r="B92493" i="1" s="1"/>
  <c r="B92494" i="1" s="1"/>
  <c r="B92495" i="1" s="1"/>
  <c r="B92496" i="1" s="1"/>
  <c r="B92497" i="1" s="1"/>
  <c r="B92498" i="1" s="1"/>
  <c r="B92499" i="1" s="1"/>
  <c r="B92500" i="1" s="1"/>
  <c r="B92501" i="1" s="1"/>
  <c r="B92502" i="1" s="1"/>
  <c r="B92503" i="1" s="1"/>
  <c r="B92504" i="1" s="1"/>
  <c r="B92505" i="1" s="1"/>
  <c r="B92506" i="1" s="1"/>
  <c r="B92507" i="1" s="1"/>
  <c r="B92508" i="1" s="1"/>
  <c r="B92509" i="1" s="1"/>
  <c r="B92510" i="1" s="1"/>
  <c r="B92511" i="1" s="1"/>
  <c r="B92512" i="1" s="1"/>
  <c r="B92513" i="1" s="1"/>
  <c r="B92514" i="1" s="1"/>
  <c r="B92515" i="1" s="1"/>
  <c r="B92516" i="1" s="1"/>
  <c r="B92517" i="1" s="1"/>
  <c r="B92518" i="1" s="1"/>
  <c r="B92519" i="1" s="1"/>
  <c r="B92520" i="1" s="1"/>
  <c r="B92521" i="1" s="1"/>
  <c r="B92522" i="1" s="1"/>
  <c r="B92523" i="1" s="1"/>
  <c r="B92524" i="1" s="1"/>
  <c r="B92525" i="1" s="1"/>
  <c r="B92526" i="1" s="1"/>
  <c r="B92527" i="1" s="1"/>
  <c r="B92528" i="1" s="1"/>
  <c r="B92529" i="1" s="1"/>
  <c r="B92530" i="1" s="1"/>
  <c r="B92531" i="1" s="1"/>
  <c r="B92532" i="1" s="1"/>
  <c r="B92533" i="1" s="1"/>
  <c r="B92534" i="1" s="1"/>
  <c r="B92535" i="1" s="1"/>
  <c r="B92536" i="1" s="1"/>
  <c r="B92537" i="1" s="1"/>
  <c r="B92538" i="1" s="1"/>
  <c r="B92539" i="1" s="1"/>
  <c r="B92540" i="1" s="1"/>
  <c r="B92541" i="1" s="1"/>
  <c r="B92542" i="1" s="1"/>
  <c r="B92543" i="1" s="1"/>
  <c r="B92544" i="1" s="1"/>
  <c r="B92545" i="1" s="1"/>
  <c r="B92546" i="1" s="1"/>
  <c r="B92547" i="1" s="1"/>
  <c r="B92548" i="1" s="1"/>
  <c r="B92549" i="1" s="1"/>
  <c r="B92550" i="1" s="1"/>
  <c r="B92551" i="1" s="1"/>
  <c r="B92552" i="1" s="1"/>
  <c r="B92553" i="1" s="1"/>
  <c r="B92554" i="1" s="1"/>
  <c r="B92555" i="1" s="1"/>
  <c r="B92556" i="1" s="1"/>
  <c r="B92557" i="1" s="1"/>
  <c r="B92558" i="1" s="1"/>
  <c r="B92559" i="1" s="1"/>
  <c r="B92560" i="1" s="1"/>
  <c r="B92561" i="1" s="1"/>
  <c r="B92562" i="1" s="1"/>
  <c r="B92563" i="1" s="1"/>
  <c r="B92564" i="1" s="1"/>
  <c r="B92565" i="1" s="1"/>
  <c r="B92566" i="1" s="1"/>
  <c r="B92567" i="1" s="1"/>
  <c r="B92568" i="1" s="1"/>
  <c r="B92569" i="1" s="1"/>
  <c r="B92570" i="1" s="1"/>
  <c r="B92571" i="1" s="1"/>
  <c r="B92572" i="1" s="1"/>
  <c r="B92573" i="1" s="1"/>
  <c r="B92574" i="1" s="1"/>
  <c r="B92575" i="1" s="1"/>
  <c r="B92576" i="1" s="1"/>
  <c r="B92577" i="1" s="1"/>
  <c r="B92578" i="1" s="1"/>
  <c r="B92579" i="1" s="1"/>
  <c r="B92580" i="1" s="1"/>
  <c r="B92581" i="1" s="1"/>
  <c r="B92582" i="1" s="1"/>
  <c r="B92583" i="1" s="1"/>
  <c r="B92584" i="1" s="1"/>
  <c r="B92585" i="1" s="1"/>
  <c r="B92586" i="1" s="1"/>
  <c r="B92587" i="1" s="1"/>
  <c r="B92588" i="1" s="1"/>
  <c r="B92589" i="1" s="1"/>
  <c r="B92590" i="1" s="1"/>
  <c r="B92591" i="1" s="1"/>
  <c r="B92592" i="1" s="1"/>
  <c r="B92593" i="1" s="1"/>
  <c r="B92594" i="1" s="1"/>
  <c r="B92595" i="1" s="1"/>
  <c r="B92596" i="1" s="1"/>
  <c r="B92597" i="1" s="1"/>
  <c r="B92598" i="1" s="1"/>
  <c r="B92599" i="1" s="1"/>
  <c r="B92600" i="1" s="1"/>
  <c r="B92601" i="1" s="1"/>
  <c r="B92602" i="1" s="1"/>
  <c r="B92603" i="1" s="1"/>
  <c r="B92604" i="1" s="1"/>
  <c r="B92605" i="1" s="1"/>
  <c r="B92606" i="1" s="1"/>
  <c r="B92607" i="1" s="1"/>
  <c r="B92608" i="1" s="1"/>
  <c r="B92609" i="1" s="1"/>
  <c r="B92610" i="1" s="1"/>
  <c r="B92611" i="1" s="1"/>
  <c r="B92612" i="1" s="1"/>
  <c r="B92613" i="1" s="1"/>
  <c r="B92614" i="1" s="1"/>
  <c r="B92615" i="1" s="1"/>
  <c r="B92616" i="1" s="1"/>
  <c r="B92617" i="1" s="1"/>
  <c r="B92618" i="1" s="1"/>
  <c r="B92619" i="1" s="1"/>
  <c r="B92620" i="1" s="1"/>
  <c r="B92621" i="1" s="1"/>
  <c r="B92622" i="1" s="1"/>
  <c r="B92623" i="1" s="1"/>
  <c r="B92624" i="1" s="1"/>
  <c r="B92625" i="1" s="1"/>
  <c r="B92626" i="1" s="1"/>
  <c r="B92627" i="1" s="1"/>
  <c r="B92628" i="1" s="1"/>
  <c r="B92629" i="1" s="1"/>
  <c r="B92630" i="1" s="1"/>
  <c r="B92631" i="1" s="1"/>
  <c r="B92632" i="1" s="1"/>
  <c r="B92633" i="1" s="1"/>
  <c r="B92634" i="1" s="1"/>
  <c r="B92635" i="1" s="1"/>
  <c r="B92636" i="1" s="1"/>
  <c r="B92637" i="1" s="1"/>
  <c r="B92638" i="1" s="1"/>
  <c r="B92639" i="1" s="1"/>
  <c r="B92640" i="1" s="1"/>
  <c r="B92641" i="1" s="1"/>
  <c r="B92642" i="1" s="1"/>
  <c r="B92643" i="1" s="1"/>
  <c r="B92644" i="1" s="1"/>
  <c r="B92645" i="1" s="1"/>
  <c r="B92646" i="1" s="1"/>
  <c r="B92647" i="1" s="1"/>
  <c r="B92648" i="1" s="1"/>
  <c r="B92649" i="1" s="1"/>
  <c r="B92650" i="1" s="1"/>
  <c r="B92651" i="1" s="1"/>
  <c r="B92652" i="1" s="1"/>
  <c r="B92653" i="1" s="1"/>
  <c r="B92654" i="1" s="1"/>
  <c r="B92655" i="1" s="1"/>
  <c r="B92656" i="1" s="1"/>
  <c r="B92657" i="1" s="1"/>
  <c r="B92658" i="1" s="1"/>
  <c r="B92659" i="1" s="1"/>
  <c r="B92660" i="1" s="1"/>
  <c r="B92661" i="1" s="1"/>
  <c r="B92662" i="1" s="1"/>
  <c r="B92663" i="1" s="1"/>
  <c r="B92664" i="1" s="1"/>
  <c r="B92665" i="1" s="1"/>
  <c r="B92666" i="1" s="1"/>
  <c r="B92667" i="1" s="1"/>
  <c r="B92668" i="1" s="1"/>
  <c r="B92669" i="1" s="1"/>
  <c r="B92670" i="1" s="1"/>
  <c r="B92671" i="1" s="1"/>
  <c r="B92672" i="1" s="1"/>
  <c r="B92673" i="1" s="1"/>
  <c r="B92674" i="1" s="1"/>
  <c r="B92675" i="1" s="1"/>
  <c r="B92676" i="1" s="1"/>
  <c r="B92677" i="1" s="1"/>
  <c r="B92678" i="1" s="1"/>
  <c r="B92679" i="1" s="1"/>
  <c r="B92680" i="1" s="1"/>
  <c r="B92681" i="1" s="1"/>
  <c r="B92682" i="1" s="1"/>
  <c r="B92683" i="1" s="1"/>
  <c r="B92684" i="1" s="1"/>
  <c r="B92685" i="1" s="1"/>
  <c r="B92686" i="1" s="1"/>
  <c r="B92687" i="1" s="1"/>
  <c r="B92688" i="1" s="1"/>
  <c r="B92689" i="1" s="1"/>
  <c r="B92690" i="1" s="1"/>
  <c r="B92691" i="1" s="1"/>
  <c r="B92692" i="1" s="1"/>
  <c r="B92693" i="1" s="1"/>
  <c r="B92694" i="1" s="1"/>
  <c r="B92695" i="1" s="1"/>
  <c r="B92696" i="1" s="1"/>
  <c r="B92697" i="1" s="1"/>
  <c r="B92698" i="1" s="1"/>
  <c r="B92699" i="1" s="1"/>
  <c r="B92700" i="1" s="1"/>
  <c r="B92701" i="1" s="1"/>
  <c r="B92702" i="1" s="1"/>
  <c r="B92703" i="1" s="1"/>
  <c r="B92704" i="1" s="1"/>
  <c r="B92705" i="1" s="1"/>
  <c r="B92706" i="1" s="1"/>
  <c r="B92707" i="1" s="1"/>
  <c r="B92708" i="1" s="1"/>
  <c r="B92709" i="1" s="1"/>
  <c r="B92710" i="1" s="1"/>
  <c r="B92711" i="1" s="1"/>
  <c r="B92712" i="1" s="1"/>
  <c r="B92713" i="1" s="1"/>
  <c r="B92714" i="1" s="1"/>
  <c r="B92715" i="1" s="1"/>
  <c r="B92716" i="1" s="1"/>
  <c r="B92717" i="1" s="1"/>
  <c r="B92718" i="1" s="1"/>
  <c r="B92719" i="1" s="1"/>
  <c r="B92720" i="1" s="1"/>
  <c r="B92721" i="1" s="1"/>
  <c r="B92722" i="1" s="1"/>
  <c r="B92723" i="1" s="1"/>
  <c r="B92724" i="1" s="1"/>
  <c r="B92725" i="1" s="1"/>
  <c r="B92726" i="1" s="1"/>
  <c r="B92727" i="1" s="1"/>
  <c r="B92728" i="1" s="1"/>
  <c r="B92729" i="1" s="1"/>
  <c r="B92730" i="1" s="1"/>
  <c r="B92731" i="1" s="1"/>
  <c r="B92732" i="1" s="1"/>
  <c r="B92733" i="1" s="1"/>
  <c r="B92734" i="1" s="1"/>
  <c r="B92735" i="1" s="1"/>
  <c r="B92736" i="1" s="1"/>
  <c r="B92737" i="1" s="1"/>
  <c r="B92738" i="1" s="1"/>
  <c r="B92739" i="1" s="1"/>
  <c r="B92740" i="1" s="1"/>
  <c r="B92741" i="1" s="1"/>
  <c r="B92742" i="1" s="1"/>
  <c r="B92743" i="1" s="1"/>
  <c r="B92744" i="1" s="1"/>
  <c r="B92745" i="1" s="1"/>
  <c r="B92746" i="1" s="1"/>
  <c r="B92747" i="1" s="1"/>
  <c r="B92748" i="1" s="1"/>
  <c r="B92749" i="1" s="1"/>
  <c r="B92750" i="1" s="1"/>
  <c r="B92751" i="1" s="1"/>
  <c r="B92752" i="1" s="1"/>
  <c r="B92753" i="1" s="1"/>
  <c r="B92754" i="1" s="1"/>
  <c r="B92755" i="1" s="1"/>
  <c r="B92756" i="1" s="1"/>
  <c r="B92757" i="1" s="1"/>
  <c r="B92758" i="1" s="1"/>
  <c r="B92759" i="1" s="1"/>
  <c r="B92760" i="1" s="1"/>
  <c r="B92761" i="1" s="1"/>
  <c r="B92762" i="1" s="1"/>
  <c r="B92763" i="1" s="1"/>
  <c r="B92764" i="1" s="1"/>
  <c r="B92765" i="1" s="1"/>
  <c r="B92766" i="1" s="1"/>
  <c r="B92767" i="1" s="1"/>
  <c r="B92768" i="1" s="1"/>
  <c r="B92769" i="1" s="1"/>
  <c r="B92770" i="1" s="1"/>
  <c r="B92771" i="1" s="1"/>
  <c r="B92772" i="1" s="1"/>
  <c r="B92773" i="1" s="1"/>
  <c r="B92774" i="1" s="1"/>
  <c r="B92775" i="1" s="1"/>
  <c r="B92776" i="1" s="1"/>
  <c r="B92777" i="1" s="1"/>
  <c r="B92778" i="1" s="1"/>
  <c r="B92779" i="1" s="1"/>
  <c r="B92780" i="1" s="1"/>
  <c r="B92781" i="1" s="1"/>
  <c r="B92782" i="1" s="1"/>
  <c r="B92783" i="1" s="1"/>
  <c r="B92784" i="1" s="1"/>
  <c r="B92785" i="1" s="1"/>
  <c r="B92786" i="1" s="1"/>
  <c r="B92787" i="1" s="1"/>
  <c r="B92788" i="1" s="1"/>
  <c r="B92789" i="1" s="1"/>
  <c r="B92790" i="1" s="1"/>
  <c r="B92791" i="1" s="1"/>
  <c r="B92792" i="1" s="1"/>
  <c r="B92793" i="1" s="1"/>
  <c r="B92794" i="1" s="1"/>
  <c r="B92795" i="1" s="1"/>
  <c r="B92796" i="1" s="1"/>
  <c r="B92797" i="1" s="1"/>
  <c r="B92798" i="1" s="1"/>
  <c r="B92799" i="1" s="1"/>
  <c r="B92800" i="1" s="1"/>
  <c r="B92801" i="1" s="1"/>
  <c r="B92802" i="1" s="1"/>
  <c r="B92803" i="1" s="1"/>
  <c r="B92804" i="1" s="1"/>
  <c r="B92805" i="1" s="1"/>
  <c r="B92806" i="1" s="1"/>
  <c r="B92807" i="1" s="1"/>
  <c r="B92808" i="1" s="1"/>
  <c r="B92809" i="1" s="1"/>
  <c r="B92810" i="1" s="1"/>
  <c r="B92811" i="1" s="1"/>
  <c r="B92812" i="1" s="1"/>
  <c r="B92813" i="1" s="1"/>
  <c r="B92814" i="1" s="1"/>
  <c r="B92815" i="1" s="1"/>
  <c r="B92816" i="1" s="1"/>
  <c r="B92817" i="1" s="1"/>
  <c r="B92818" i="1" s="1"/>
  <c r="B92819" i="1" s="1"/>
  <c r="B92820" i="1" s="1"/>
  <c r="B92821" i="1" s="1"/>
  <c r="B92822" i="1" s="1"/>
  <c r="B92823" i="1" s="1"/>
  <c r="B92824" i="1" s="1"/>
  <c r="B92825" i="1" s="1"/>
  <c r="B92826" i="1" s="1"/>
  <c r="B92827" i="1" s="1"/>
  <c r="B92828" i="1" s="1"/>
  <c r="B92829" i="1" s="1"/>
  <c r="B92830" i="1" s="1"/>
  <c r="B92831" i="1" s="1"/>
  <c r="B92832" i="1" s="1"/>
  <c r="B92833" i="1" s="1"/>
  <c r="B92834" i="1" s="1"/>
  <c r="B92835" i="1" s="1"/>
  <c r="B92836" i="1" s="1"/>
  <c r="B92837" i="1" s="1"/>
  <c r="B92838" i="1" s="1"/>
  <c r="B92839" i="1" s="1"/>
  <c r="B92840" i="1" s="1"/>
  <c r="B92841" i="1" s="1"/>
  <c r="B92842" i="1" s="1"/>
  <c r="B92843" i="1" s="1"/>
  <c r="B92844" i="1" s="1"/>
  <c r="B92845" i="1" s="1"/>
  <c r="B92846" i="1" s="1"/>
  <c r="B92847" i="1" s="1"/>
  <c r="B92848" i="1" s="1"/>
  <c r="B92849" i="1" s="1"/>
  <c r="B92850" i="1" s="1"/>
  <c r="B92851" i="1" s="1"/>
  <c r="B92852" i="1" s="1"/>
  <c r="B92853" i="1" s="1"/>
  <c r="B92854" i="1" s="1"/>
  <c r="B92855" i="1" s="1"/>
  <c r="B92856" i="1" s="1"/>
  <c r="B92857" i="1" s="1"/>
  <c r="B92858" i="1" s="1"/>
  <c r="B92859" i="1" s="1"/>
  <c r="B92860" i="1" s="1"/>
  <c r="B92861" i="1" s="1"/>
  <c r="B92862" i="1" s="1"/>
  <c r="B92863" i="1" s="1"/>
  <c r="B92864" i="1" s="1"/>
  <c r="B92865" i="1" s="1"/>
  <c r="B92866" i="1" s="1"/>
  <c r="B92867" i="1" s="1"/>
  <c r="B92868" i="1" s="1"/>
  <c r="B92869" i="1" s="1"/>
  <c r="B92870" i="1" s="1"/>
  <c r="B92871" i="1" s="1"/>
  <c r="B92872" i="1" s="1"/>
  <c r="B92873" i="1" s="1"/>
  <c r="B92874" i="1" s="1"/>
  <c r="B92875" i="1" s="1"/>
  <c r="B92876" i="1" s="1"/>
  <c r="B92877" i="1" s="1"/>
  <c r="B92878" i="1" s="1"/>
  <c r="B92879" i="1" s="1"/>
  <c r="B92880" i="1" s="1"/>
  <c r="B92881" i="1" s="1"/>
  <c r="B92882" i="1" s="1"/>
  <c r="B92883" i="1" s="1"/>
  <c r="B92884" i="1" s="1"/>
  <c r="B92885" i="1" s="1"/>
  <c r="B92886" i="1" s="1"/>
  <c r="B92887" i="1" s="1"/>
  <c r="B92888" i="1" s="1"/>
  <c r="B92889" i="1" s="1"/>
  <c r="B92890" i="1" s="1"/>
  <c r="B92891" i="1" s="1"/>
  <c r="B92892" i="1" s="1"/>
  <c r="B92893" i="1" s="1"/>
  <c r="B92894" i="1" s="1"/>
  <c r="B92895" i="1" s="1"/>
  <c r="B92896" i="1" s="1"/>
  <c r="B92897" i="1" s="1"/>
  <c r="B92898" i="1" s="1"/>
  <c r="B92899" i="1" s="1"/>
  <c r="B92900" i="1" s="1"/>
  <c r="B92901" i="1" s="1"/>
  <c r="B92902" i="1" s="1"/>
  <c r="B92903" i="1" s="1"/>
  <c r="B92904" i="1" s="1"/>
  <c r="B92905" i="1" s="1"/>
  <c r="B92906" i="1" s="1"/>
  <c r="B92907" i="1" s="1"/>
  <c r="B92908" i="1" s="1"/>
  <c r="B92909" i="1" s="1"/>
  <c r="B92910" i="1" s="1"/>
  <c r="B92911" i="1" s="1"/>
  <c r="B92912" i="1" s="1"/>
  <c r="B92913" i="1" s="1"/>
  <c r="B92914" i="1" s="1"/>
  <c r="B92915" i="1" s="1"/>
  <c r="B92916" i="1" s="1"/>
  <c r="B92917" i="1" s="1"/>
  <c r="B92918" i="1" s="1"/>
  <c r="B92919" i="1" s="1"/>
  <c r="B92920" i="1" s="1"/>
  <c r="B92921" i="1" s="1"/>
  <c r="B92922" i="1" s="1"/>
  <c r="B92923" i="1" s="1"/>
  <c r="B92924" i="1" s="1"/>
  <c r="B92925" i="1" s="1"/>
  <c r="B92926" i="1" s="1"/>
  <c r="B92927" i="1" s="1"/>
  <c r="B92928" i="1" s="1"/>
  <c r="B92929" i="1" s="1"/>
  <c r="B92930" i="1" s="1"/>
  <c r="B92931" i="1" s="1"/>
  <c r="B92932" i="1" s="1"/>
  <c r="B92933" i="1" s="1"/>
  <c r="B92934" i="1" s="1"/>
  <c r="B92935" i="1" s="1"/>
  <c r="B92936" i="1" s="1"/>
  <c r="B92937" i="1" s="1"/>
  <c r="B92938" i="1" s="1"/>
  <c r="B92939" i="1" s="1"/>
  <c r="B92940" i="1" s="1"/>
  <c r="B92941" i="1" s="1"/>
  <c r="B92942" i="1" s="1"/>
  <c r="B92943" i="1" s="1"/>
  <c r="B92944" i="1" s="1"/>
  <c r="B92945" i="1" s="1"/>
  <c r="B92946" i="1" s="1"/>
  <c r="B92947" i="1" s="1"/>
  <c r="B92948" i="1" s="1"/>
  <c r="B92949" i="1" s="1"/>
  <c r="B92950" i="1" s="1"/>
  <c r="B92951" i="1" s="1"/>
  <c r="B92952" i="1" s="1"/>
  <c r="B92953" i="1" s="1"/>
  <c r="B92954" i="1" s="1"/>
  <c r="B92955" i="1" s="1"/>
  <c r="B92956" i="1" s="1"/>
  <c r="B92957" i="1" s="1"/>
  <c r="B92958" i="1" s="1"/>
  <c r="B92959" i="1" s="1"/>
  <c r="B92960" i="1" s="1"/>
  <c r="B92961" i="1" s="1"/>
  <c r="B92962" i="1" s="1"/>
  <c r="B92963" i="1" s="1"/>
  <c r="B92964" i="1" s="1"/>
  <c r="B92965" i="1" s="1"/>
  <c r="B92966" i="1" s="1"/>
  <c r="B92967" i="1" s="1"/>
  <c r="B92968" i="1" s="1"/>
  <c r="B92969" i="1" s="1"/>
  <c r="B92970" i="1" s="1"/>
  <c r="B92971" i="1" s="1"/>
  <c r="B92972" i="1" s="1"/>
  <c r="B92973" i="1" s="1"/>
  <c r="B92974" i="1" s="1"/>
  <c r="B92975" i="1" s="1"/>
  <c r="B92976" i="1" s="1"/>
  <c r="B92977" i="1" s="1"/>
  <c r="B92978" i="1" s="1"/>
  <c r="B92979" i="1" s="1"/>
  <c r="B92980" i="1" s="1"/>
  <c r="B92981" i="1" s="1"/>
  <c r="B92982" i="1" s="1"/>
  <c r="B92983" i="1" s="1"/>
  <c r="B92984" i="1" s="1"/>
  <c r="B92985" i="1" s="1"/>
  <c r="B92986" i="1" s="1"/>
  <c r="B92987" i="1" s="1"/>
  <c r="B92988" i="1" s="1"/>
  <c r="B92989" i="1" s="1"/>
  <c r="B92990" i="1" s="1"/>
  <c r="B92991" i="1" s="1"/>
  <c r="B92992" i="1" s="1"/>
  <c r="B92993" i="1" s="1"/>
  <c r="B92994" i="1" s="1"/>
  <c r="B92995" i="1" s="1"/>
  <c r="B92996" i="1" s="1"/>
  <c r="B92997" i="1" s="1"/>
  <c r="B92998" i="1" s="1"/>
  <c r="B92999" i="1" s="1"/>
  <c r="B93000" i="1" s="1"/>
  <c r="B93001" i="1" s="1"/>
  <c r="B93002" i="1" s="1"/>
  <c r="B93003" i="1" s="1"/>
  <c r="B93004" i="1" s="1"/>
  <c r="B93005" i="1" s="1"/>
  <c r="B93006" i="1" s="1"/>
  <c r="B93007" i="1" s="1"/>
  <c r="B93008" i="1" s="1"/>
  <c r="B93009" i="1" s="1"/>
  <c r="B93010" i="1" s="1"/>
  <c r="B93011" i="1" s="1"/>
  <c r="B93012" i="1" s="1"/>
  <c r="B93013" i="1" s="1"/>
  <c r="B93014" i="1" s="1"/>
  <c r="B93015" i="1" s="1"/>
  <c r="B93016" i="1" s="1"/>
  <c r="B93017" i="1" s="1"/>
  <c r="B93018" i="1" s="1"/>
  <c r="B93019" i="1" s="1"/>
  <c r="B93020" i="1" s="1"/>
  <c r="B93021" i="1" s="1"/>
  <c r="B93022" i="1" s="1"/>
  <c r="B93023" i="1" s="1"/>
  <c r="B93024" i="1" s="1"/>
  <c r="B93025" i="1" s="1"/>
  <c r="B93026" i="1" s="1"/>
  <c r="B93027" i="1" s="1"/>
  <c r="B93028" i="1" s="1"/>
  <c r="B93029" i="1" s="1"/>
  <c r="B93030" i="1" s="1"/>
  <c r="B93031" i="1" s="1"/>
  <c r="B93032" i="1" s="1"/>
  <c r="B93033" i="1" s="1"/>
  <c r="B93034" i="1" s="1"/>
  <c r="B93035" i="1" s="1"/>
  <c r="B93036" i="1" s="1"/>
  <c r="B93037" i="1" s="1"/>
  <c r="B93038" i="1" s="1"/>
  <c r="B93039" i="1" s="1"/>
  <c r="B93040" i="1" s="1"/>
  <c r="B93041" i="1" s="1"/>
  <c r="B93042" i="1" s="1"/>
  <c r="B93043" i="1" s="1"/>
  <c r="B93044" i="1" s="1"/>
  <c r="B93045" i="1" s="1"/>
  <c r="B93046" i="1" s="1"/>
  <c r="B93047" i="1" s="1"/>
  <c r="B93048" i="1" s="1"/>
  <c r="B93049" i="1" s="1"/>
  <c r="B93050" i="1" s="1"/>
  <c r="B93051" i="1" s="1"/>
  <c r="B93052" i="1" s="1"/>
  <c r="B93053" i="1" s="1"/>
  <c r="B93054" i="1" s="1"/>
  <c r="B93055" i="1" s="1"/>
  <c r="B93056" i="1" s="1"/>
  <c r="B93057" i="1" s="1"/>
  <c r="B93058" i="1" s="1"/>
  <c r="B93059" i="1" s="1"/>
  <c r="B93060" i="1" s="1"/>
  <c r="B93061" i="1" s="1"/>
  <c r="B93062" i="1" s="1"/>
  <c r="B93063" i="1" s="1"/>
  <c r="B93064" i="1" s="1"/>
  <c r="B93065" i="1" s="1"/>
  <c r="B93066" i="1" s="1"/>
  <c r="B93067" i="1" s="1"/>
  <c r="B93068" i="1" s="1"/>
  <c r="B93069" i="1" s="1"/>
  <c r="B93070" i="1" s="1"/>
  <c r="B93071" i="1" s="1"/>
  <c r="B93072" i="1" s="1"/>
  <c r="B93073" i="1" s="1"/>
  <c r="B93074" i="1" s="1"/>
  <c r="B93075" i="1" s="1"/>
  <c r="B93076" i="1" s="1"/>
  <c r="B93077" i="1" s="1"/>
  <c r="B93078" i="1" s="1"/>
  <c r="B93079" i="1" s="1"/>
  <c r="B93080" i="1" s="1"/>
  <c r="B93081" i="1" s="1"/>
  <c r="B93082" i="1" s="1"/>
  <c r="B93083" i="1" s="1"/>
  <c r="B93084" i="1" s="1"/>
  <c r="B93085" i="1" s="1"/>
  <c r="B93086" i="1" s="1"/>
  <c r="B93087" i="1" s="1"/>
  <c r="B93088" i="1" s="1"/>
  <c r="B93089" i="1" s="1"/>
  <c r="B93090" i="1" s="1"/>
  <c r="B93091" i="1" s="1"/>
  <c r="B93092" i="1" s="1"/>
  <c r="B93093" i="1" s="1"/>
  <c r="B93094" i="1" s="1"/>
  <c r="B93095" i="1" s="1"/>
  <c r="B93096" i="1" s="1"/>
  <c r="B93097" i="1" s="1"/>
  <c r="B93098" i="1" s="1"/>
  <c r="B93099" i="1" s="1"/>
  <c r="B93100" i="1" s="1"/>
  <c r="B93101" i="1" s="1"/>
  <c r="B93102" i="1" s="1"/>
  <c r="B93103" i="1" s="1"/>
  <c r="B93104" i="1" s="1"/>
  <c r="B93105" i="1" s="1"/>
  <c r="B93106" i="1" s="1"/>
  <c r="B93107" i="1" s="1"/>
  <c r="B93108" i="1" s="1"/>
  <c r="B93109" i="1" s="1"/>
  <c r="B93110" i="1" s="1"/>
  <c r="B93111" i="1" s="1"/>
  <c r="B93112" i="1" s="1"/>
  <c r="B93113" i="1" s="1"/>
  <c r="B93114" i="1" s="1"/>
  <c r="B93115" i="1" s="1"/>
  <c r="B93116" i="1" s="1"/>
  <c r="B93117" i="1" s="1"/>
  <c r="B93118" i="1" s="1"/>
  <c r="B93119" i="1" s="1"/>
  <c r="B93120" i="1" s="1"/>
  <c r="B93121" i="1" s="1"/>
  <c r="B93122" i="1" s="1"/>
  <c r="B93123" i="1" s="1"/>
  <c r="B93124" i="1" s="1"/>
  <c r="B93125" i="1" s="1"/>
  <c r="B93126" i="1" s="1"/>
  <c r="B93127" i="1" s="1"/>
  <c r="B93128" i="1" s="1"/>
  <c r="B93129" i="1" s="1"/>
  <c r="B93130" i="1" s="1"/>
  <c r="B93131" i="1" s="1"/>
  <c r="B93132" i="1" s="1"/>
  <c r="B93133" i="1" s="1"/>
  <c r="B93134" i="1" s="1"/>
  <c r="B93135" i="1" s="1"/>
  <c r="B93136" i="1" s="1"/>
  <c r="B93137" i="1" s="1"/>
  <c r="B93138" i="1" s="1"/>
  <c r="B93139" i="1" s="1"/>
  <c r="B93140" i="1" s="1"/>
  <c r="B93141" i="1" s="1"/>
  <c r="B93142" i="1" s="1"/>
  <c r="B93143" i="1" s="1"/>
  <c r="B93144" i="1" s="1"/>
  <c r="B93145" i="1" s="1"/>
  <c r="B93146" i="1" s="1"/>
  <c r="B93147" i="1" s="1"/>
  <c r="B93148" i="1" s="1"/>
  <c r="B93149" i="1" s="1"/>
  <c r="B93150" i="1" s="1"/>
  <c r="B93151" i="1" s="1"/>
  <c r="B93152" i="1" s="1"/>
  <c r="B93153" i="1" s="1"/>
  <c r="B93154" i="1" s="1"/>
  <c r="B93155" i="1" s="1"/>
  <c r="B93156" i="1" s="1"/>
  <c r="B93157" i="1" s="1"/>
  <c r="B93158" i="1" s="1"/>
  <c r="B93159" i="1" s="1"/>
  <c r="B93160" i="1" s="1"/>
  <c r="B93161" i="1" s="1"/>
  <c r="B93162" i="1" s="1"/>
  <c r="B93163" i="1" s="1"/>
  <c r="B93164" i="1" s="1"/>
  <c r="B93165" i="1" s="1"/>
  <c r="B93166" i="1" s="1"/>
  <c r="B93167" i="1" s="1"/>
  <c r="B93168" i="1" s="1"/>
  <c r="B93169" i="1" s="1"/>
  <c r="B93170" i="1" s="1"/>
  <c r="B93171" i="1" s="1"/>
  <c r="B93172" i="1" s="1"/>
  <c r="B93173" i="1" s="1"/>
  <c r="B93174" i="1" s="1"/>
  <c r="B93175" i="1" s="1"/>
  <c r="B93176" i="1" s="1"/>
  <c r="B93177" i="1" s="1"/>
  <c r="B93178" i="1" s="1"/>
  <c r="B93179" i="1" s="1"/>
  <c r="B93180" i="1" s="1"/>
  <c r="B93181" i="1" s="1"/>
  <c r="B93182" i="1" s="1"/>
  <c r="B93183" i="1" s="1"/>
  <c r="B93184" i="1" s="1"/>
  <c r="B93185" i="1" s="1"/>
  <c r="B93186" i="1" s="1"/>
  <c r="B93187" i="1" s="1"/>
  <c r="B93188" i="1" s="1"/>
  <c r="B93189" i="1" s="1"/>
  <c r="B93190" i="1" s="1"/>
  <c r="B93191" i="1" s="1"/>
  <c r="B93192" i="1" s="1"/>
  <c r="B93193" i="1" s="1"/>
  <c r="B93194" i="1" s="1"/>
  <c r="B93195" i="1" s="1"/>
  <c r="B93196" i="1" s="1"/>
  <c r="B93197" i="1" s="1"/>
  <c r="B93198" i="1" s="1"/>
  <c r="B93199" i="1" s="1"/>
  <c r="B93200" i="1" s="1"/>
  <c r="B93201" i="1" s="1"/>
  <c r="B93202" i="1" s="1"/>
  <c r="B93203" i="1" s="1"/>
  <c r="B93204" i="1" s="1"/>
  <c r="B93205" i="1" s="1"/>
  <c r="B93206" i="1" s="1"/>
  <c r="B93207" i="1" s="1"/>
  <c r="B93208" i="1" s="1"/>
  <c r="B93209" i="1" s="1"/>
  <c r="B93210" i="1" s="1"/>
  <c r="B93211" i="1" s="1"/>
  <c r="B93212" i="1" s="1"/>
  <c r="B93213" i="1" s="1"/>
  <c r="B93214" i="1" s="1"/>
  <c r="B93215" i="1" s="1"/>
  <c r="B93216" i="1" s="1"/>
  <c r="B93217" i="1" s="1"/>
  <c r="B93218" i="1" s="1"/>
  <c r="B93219" i="1" s="1"/>
  <c r="B93220" i="1" s="1"/>
  <c r="B93221" i="1" s="1"/>
  <c r="B93222" i="1" s="1"/>
  <c r="B93223" i="1" s="1"/>
  <c r="B93224" i="1" s="1"/>
  <c r="B93225" i="1" s="1"/>
  <c r="B93226" i="1" s="1"/>
  <c r="B93227" i="1" s="1"/>
  <c r="B93228" i="1" s="1"/>
  <c r="B93229" i="1" s="1"/>
  <c r="B93230" i="1" s="1"/>
  <c r="B93231" i="1" s="1"/>
  <c r="B93232" i="1" s="1"/>
  <c r="B93233" i="1" s="1"/>
  <c r="B93234" i="1" s="1"/>
  <c r="B93235" i="1" s="1"/>
  <c r="B93236" i="1" s="1"/>
  <c r="B93237" i="1" s="1"/>
  <c r="B93238" i="1" s="1"/>
  <c r="B93239" i="1" s="1"/>
  <c r="B93240" i="1" s="1"/>
  <c r="B93241" i="1" s="1"/>
  <c r="B93242" i="1" s="1"/>
  <c r="B93243" i="1" s="1"/>
  <c r="B93244" i="1" s="1"/>
  <c r="B93245" i="1" s="1"/>
  <c r="B93246" i="1" s="1"/>
  <c r="B93247" i="1" s="1"/>
  <c r="B93248" i="1" s="1"/>
  <c r="B93249" i="1" s="1"/>
  <c r="B93250" i="1" s="1"/>
  <c r="B93251" i="1" s="1"/>
  <c r="B93252" i="1" s="1"/>
  <c r="B93253" i="1" s="1"/>
  <c r="B93254" i="1" s="1"/>
  <c r="B93255" i="1" s="1"/>
  <c r="B93256" i="1" s="1"/>
  <c r="B93257" i="1" s="1"/>
  <c r="B93258" i="1" s="1"/>
  <c r="B93259" i="1" s="1"/>
  <c r="B93260" i="1" s="1"/>
  <c r="B93261" i="1" s="1"/>
  <c r="B93262" i="1" s="1"/>
  <c r="B93263" i="1" s="1"/>
  <c r="B93264" i="1" s="1"/>
  <c r="B93265" i="1" s="1"/>
  <c r="B93266" i="1" s="1"/>
  <c r="B93267" i="1" s="1"/>
  <c r="B93268" i="1" s="1"/>
  <c r="B93269" i="1" s="1"/>
  <c r="B93270" i="1" s="1"/>
  <c r="B93271" i="1" s="1"/>
  <c r="B93272" i="1" s="1"/>
  <c r="B93273" i="1" s="1"/>
  <c r="B93274" i="1" s="1"/>
  <c r="B93275" i="1" s="1"/>
  <c r="B93276" i="1" s="1"/>
  <c r="B93277" i="1" s="1"/>
  <c r="B93278" i="1" s="1"/>
  <c r="B93279" i="1" s="1"/>
  <c r="B93280" i="1" s="1"/>
  <c r="B93281" i="1" s="1"/>
  <c r="B93282" i="1" s="1"/>
  <c r="B93283" i="1" s="1"/>
  <c r="B93284" i="1" s="1"/>
  <c r="B93285" i="1" s="1"/>
  <c r="B93286" i="1" s="1"/>
  <c r="B93287" i="1" s="1"/>
  <c r="B93288" i="1" s="1"/>
  <c r="B93289" i="1" s="1"/>
  <c r="B93290" i="1" s="1"/>
  <c r="B93291" i="1" s="1"/>
  <c r="B93292" i="1" s="1"/>
  <c r="B93293" i="1" s="1"/>
  <c r="B93294" i="1" s="1"/>
  <c r="B93295" i="1" s="1"/>
  <c r="B93296" i="1" s="1"/>
  <c r="B93297" i="1" s="1"/>
  <c r="B93298" i="1" s="1"/>
  <c r="B93299" i="1" s="1"/>
  <c r="B93300" i="1" s="1"/>
  <c r="B93301" i="1" s="1"/>
  <c r="B93302" i="1" s="1"/>
  <c r="B93303" i="1" s="1"/>
  <c r="B93304" i="1" s="1"/>
  <c r="B93305" i="1" s="1"/>
  <c r="B93306" i="1" s="1"/>
  <c r="B93307" i="1" s="1"/>
  <c r="B93308" i="1" s="1"/>
  <c r="B93309" i="1" s="1"/>
  <c r="B93310" i="1" s="1"/>
  <c r="B93311" i="1" s="1"/>
  <c r="B93312" i="1" s="1"/>
  <c r="B93313" i="1" s="1"/>
  <c r="B93314" i="1" s="1"/>
  <c r="B93315" i="1" s="1"/>
  <c r="B93316" i="1" s="1"/>
  <c r="B93317" i="1" s="1"/>
  <c r="B93318" i="1" s="1"/>
  <c r="B93319" i="1" s="1"/>
  <c r="B93320" i="1" s="1"/>
  <c r="B93321" i="1" s="1"/>
  <c r="B93322" i="1" s="1"/>
  <c r="B93323" i="1" s="1"/>
  <c r="B93324" i="1" s="1"/>
  <c r="B93325" i="1" s="1"/>
  <c r="B93326" i="1" s="1"/>
  <c r="B93327" i="1" s="1"/>
  <c r="B93328" i="1" s="1"/>
  <c r="B93329" i="1" s="1"/>
  <c r="B93330" i="1" s="1"/>
  <c r="B93331" i="1" s="1"/>
  <c r="B93332" i="1" s="1"/>
  <c r="B93333" i="1" s="1"/>
  <c r="B93334" i="1" s="1"/>
  <c r="B93335" i="1" s="1"/>
  <c r="B93336" i="1" s="1"/>
  <c r="B93337" i="1" s="1"/>
  <c r="B93338" i="1" s="1"/>
  <c r="B93339" i="1" s="1"/>
  <c r="B93340" i="1" s="1"/>
  <c r="B93341" i="1" s="1"/>
  <c r="B93342" i="1" s="1"/>
  <c r="B93343" i="1" s="1"/>
  <c r="B93344" i="1" s="1"/>
  <c r="B93345" i="1" s="1"/>
  <c r="B93346" i="1" s="1"/>
  <c r="B93347" i="1" s="1"/>
  <c r="B93348" i="1" s="1"/>
  <c r="B93349" i="1" s="1"/>
  <c r="B93350" i="1" s="1"/>
  <c r="B93351" i="1" s="1"/>
  <c r="B93352" i="1" s="1"/>
  <c r="B93353" i="1" s="1"/>
  <c r="B93354" i="1" s="1"/>
  <c r="B93355" i="1" s="1"/>
  <c r="B93356" i="1" s="1"/>
  <c r="B93357" i="1" s="1"/>
  <c r="B93358" i="1" s="1"/>
  <c r="B93359" i="1" s="1"/>
  <c r="B93360" i="1" s="1"/>
  <c r="B93361" i="1" s="1"/>
  <c r="B93362" i="1" s="1"/>
  <c r="B93363" i="1" s="1"/>
  <c r="B93364" i="1" s="1"/>
  <c r="B93365" i="1" s="1"/>
  <c r="B93366" i="1" s="1"/>
  <c r="B93367" i="1" s="1"/>
  <c r="B93368" i="1" s="1"/>
  <c r="B93369" i="1" s="1"/>
  <c r="B93370" i="1" s="1"/>
  <c r="B93371" i="1" s="1"/>
  <c r="B93372" i="1" s="1"/>
  <c r="B93373" i="1" s="1"/>
  <c r="B93374" i="1" s="1"/>
  <c r="B93375" i="1" s="1"/>
  <c r="B93376" i="1" s="1"/>
  <c r="B93377" i="1" s="1"/>
  <c r="B93378" i="1" s="1"/>
  <c r="B93379" i="1" s="1"/>
  <c r="B93380" i="1" s="1"/>
  <c r="B93381" i="1" s="1"/>
  <c r="B93382" i="1" s="1"/>
  <c r="B93383" i="1" s="1"/>
  <c r="B93384" i="1" s="1"/>
  <c r="B93385" i="1" s="1"/>
  <c r="B93386" i="1" s="1"/>
  <c r="B93387" i="1" s="1"/>
  <c r="B93388" i="1" s="1"/>
  <c r="B93389" i="1" s="1"/>
  <c r="B93390" i="1" s="1"/>
  <c r="B93391" i="1" s="1"/>
  <c r="B93392" i="1" s="1"/>
  <c r="B93393" i="1" s="1"/>
  <c r="B93394" i="1" s="1"/>
  <c r="B93395" i="1" s="1"/>
  <c r="B93396" i="1" s="1"/>
  <c r="B93397" i="1" s="1"/>
  <c r="B93398" i="1" s="1"/>
  <c r="B93399" i="1" s="1"/>
  <c r="B93400" i="1" s="1"/>
  <c r="B93401" i="1" s="1"/>
  <c r="B93402" i="1" s="1"/>
  <c r="B93403" i="1" s="1"/>
  <c r="B93404" i="1" s="1"/>
  <c r="B93405" i="1" s="1"/>
  <c r="B93406" i="1" s="1"/>
  <c r="B93407" i="1" s="1"/>
  <c r="B93408" i="1" s="1"/>
  <c r="B93409" i="1" s="1"/>
  <c r="B93410" i="1" s="1"/>
  <c r="B93411" i="1" s="1"/>
  <c r="B93412" i="1" s="1"/>
  <c r="B93413" i="1" s="1"/>
  <c r="B93414" i="1" s="1"/>
  <c r="B93415" i="1" s="1"/>
  <c r="B93416" i="1" s="1"/>
  <c r="B93417" i="1" s="1"/>
  <c r="B93418" i="1" s="1"/>
  <c r="B93419" i="1" s="1"/>
  <c r="B93420" i="1" s="1"/>
  <c r="B93421" i="1" s="1"/>
  <c r="B93422" i="1" s="1"/>
  <c r="B93423" i="1" s="1"/>
  <c r="B93424" i="1" s="1"/>
  <c r="B93425" i="1" s="1"/>
  <c r="B93426" i="1" s="1"/>
  <c r="B93427" i="1" s="1"/>
  <c r="B93428" i="1" s="1"/>
  <c r="B93429" i="1" s="1"/>
  <c r="B93430" i="1" s="1"/>
  <c r="B93431" i="1" s="1"/>
  <c r="B93432" i="1" s="1"/>
  <c r="B93433" i="1" s="1"/>
  <c r="B93434" i="1" s="1"/>
  <c r="B93435" i="1" s="1"/>
  <c r="B93436" i="1" s="1"/>
  <c r="B93437" i="1" s="1"/>
  <c r="B93438" i="1" s="1"/>
  <c r="B93439" i="1" s="1"/>
  <c r="B93440" i="1" s="1"/>
  <c r="B93441" i="1" s="1"/>
  <c r="B93442" i="1" s="1"/>
  <c r="B93443" i="1" s="1"/>
  <c r="B93444" i="1" s="1"/>
  <c r="B93445" i="1" s="1"/>
  <c r="B93446" i="1" s="1"/>
  <c r="B93447" i="1" s="1"/>
  <c r="B93448" i="1" s="1"/>
  <c r="B93449" i="1" s="1"/>
  <c r="B93450" i="1" s="1"/>
  <c r="B93451" i="1" s="1"/>
  <c r="B93452" i="1" s="1"/>
  <c r="B93453" i="1" s="1"/>
  <c r="B93454" i="1" s="1"/>
  <c r="B93455" i="1" s="1"/>
  <c r="B93456" i="1" s="1"/>
  <c r="B93457" i="1" s="1"/>
  <c r="B93458" i="1" s="1"/>
  <c r="B93459" i="1" s="1"/>
  <c r="B93460" i="1" s="1"/>
  <c r="B93461" i="1" s="1"/>
  <c r="B93462" i="1" s="1"/>
  <c r="B93463" i="1" s="1"/>
  <c r="B93464" i="1" s="1"/>
  <c r="B93465" i="1" s="1"/>
  <c r="B93466" i="1" s="1"/>
  <c r="B93467" i="1" s="1"/>
  <c r="B93468" i="1" s="1"/>
  <c r="B93469" i="1" s="1"/>
  <c r="B93470" i="1" s="1"/>
  <c r="B93471" i="1" s="1"/>
  <c r="B93472" i="1" s="1"/>
  <c r="B93473" i="1" s="1"/>
  <c r="B93474" i="1" s="1"/>
  <c r="B93475" i="1" s="1"/>
  <c r="B93476" i="1" s="1"/>
  <c r="B93477" i="1" s="1"/>
  <c r="B93478" i="1" s="1"/>
  <c r="B93479" i="1" s="1"/>
  <c r="B93480" i="1" s="1"/>
  <c r="B93481" i="1" s="1"/>
  <c r="B93482" i="1" s="1"/>
  <c r="B93483" i="1" s="1"/>
  <c r="B93484" i="1" s="1"/>
  <c r="B93485" i="1" s="1"/>
  <c r="B93486" i="1" s="1"/>
  <c r="B93487" i="1" s="1"/>
  <c r="B93488" i="1" s="1"/>
  <c r="B93489" i="1" s="1"/>
  <c r="B93490" i="1" s="1"/>
  <c r="B93491" i="1" s="1"/>
  <c r="B93492" i="1" s="1"/>
  <c r="B93493" i="1" s="1"/>
  <c r="B93494" i="1" s="1"/>
  <c r="B93495" i="1" s="1"/>
  <c r="B93496" i="1" s="1"/>
  <c r="B93497" i="1" s="1"/>
  <c r="B93498" i="1" s="1"/>
  <c r="B93499" i="1" s="1"/>
  <c r="B93500" i="1" s="1"/>
  <c r="B93501" i="1" s="1"/>
  <c r="B93502" i="1" s="1"/>
  <c r="B93503" i="1" s="1"/>
  <c r="B93504" i="1" s="1"/>
  <c r="B93505" i="1" s="1"/>
  <c r="B93506" i="1" s="1"/>
  <c r="B93507" i="1" s="1"/>
  <c r="B93508" i="1" s="1"/>
  <c r="B93509" i="1" s="1"/>
  <c r="B93510" i="1" s="1"/>
  <c r="B93511" i="1" s="1"/>
  <c r="B93512" i="1" s="1"/>
  <c r="B93513" i="1" s="1"/>
  <c r="B93514" i="1" s="1"/>
  <c r="B93515" i="1" s="1"/>
  <c r="B93516" i="1" s="1"/>
  <c r="B93517" i="1" s="1"/>
  <c r="B93518" i="1" s="1"/>
  <c r="B93519" i="1" s="1"/>
  <c r="B93520" i="1" s="1"/>
  <c r="B93521" i="1" s="1"/>
  <c r="B93522" i="1" s="1"/>
  <c r="B93523" i="1" s="1"/>
  <c r="B93524" i="1" s="1"/>
  <c r="B93525" i="1" s="1"/>
  <c r="B93526" i="1" s="1"/>
  <c r="B93527" i="1" s="1"/>
  <c r="B93528" i="1" s="1"/>
  <c r="B93529" i="1" s="1"/>
  <c r="B93530" i="1" s="1"/>
  <c r="B93531" i="1" s="1"/>
  <c r="B93532" i="1" s="1"/>
  <c r="B93533" i="1" s="1"/>
  <c r="B93534" i="1" s="1"/>
  <c r="B93535" i="1" s="1"/>
  <c r="B93536" i="1" s="1"/>
  <c r="B93537" i="1" s="1"/>
  <c r="B93538" i="1" s="1"/>
  <c r="B93539" i="1" s="1"/>
  <c r="B93540" i="1" s="1"/>
  <c r="B93541" i="1" s="1"/>
  <c r="B93542" i="1" s="1"/>
  <c r="B93543" i="1" s="1"/>
  <c r="B93544" i="1" s="1"/>
  <c r="B93545" i="1" s="1"/>
  <c r="B93546" i="1" s="1"/>
  <c r="B93547" i="1" s="1"/>
  <c r="B93548" i="1" s="1"/>
  <c r="B93549" i="1" s="1"/>
  <c r="B93550" i="1" s="1"/>
  <c r="B93551" i="1" s="1"/>
  <c r="B93552" i="1" s="1"/>
  <c r="B93553" i="1" s="1"/>
  <c r="B93554" i="1" s="1"/>
  <c r="B93555" i="1" s="1"/>
  <c r="B93556" i="1" s="1"/>
  <c r="B93557" i="1" s="1"/>
  <c r="B93558" i="1" s="1"/>
  <c r="B93559" i="1" s="1"/>
  <c r="B93560" i="1" s="1"/>
  <c r="B93561" i="1" s="1"/>
  <c r="B93562" i="1" s="1"/>
  <c r="B93563" i="1" s="1"/>
  <c r="B93564" i="1" s="1"/>
  <c r="B93565" i="1" s="1"/>
  <c r="B93566" i="1" s="1"/>
  <c r="B93567" i="1" s="1"/>
  <c r="B93568" i="1" s="1"/>
  <c r="B93569" i="1" s="1"/>
  <c r="B93570" i="1" s="1"/>
  <c r="B93571" i="1" s="1"/>
  <c r="B93572" i="1" s="1"/>
  <c r="B93573" i="1" s="1"/>
  <c r="B93574" i="1" s="1"/>
  <c r="B93575" i="1" s="1"/>
  <c r="B93576" i="1" s="1"/>
  <c r="B93577" i="1" s="1"/>
  <c r="B93578" i="1" s="1"/>
  <c r="B93579" i="1" s="1"/>
  <c r="B93580" i="1" s="1"/>
  <c r="B93581" i="1" s="1"/>
  <c r="B93582" i="1" s="1"/>
  <c r="B93583" i="1" s="1"/>
  <c r="B93584" i="1" s="1"/>
  <c r="B93585" i="1" s="1"/>
  <c r="B93586" i="1" s="1"/>
  <c r="B93587" i="1" s="1"/>
  <c r="B93588" i="1" s="1"/>
  <c r="B93589" i="1" s="1"/>
  <c r="B93590" i="1" s="1"/>
  <c r="B93591" i="1" s="1"/>
  <c r="B93592" i="1" s="1"/>
  <c r="B93593" i="1" s="1"/>
  <c r="B93594" i="1" s="1"/>
  <c r="B93595" i="1" s="1"/>
  <c r="B93596" i="1" s="1"/>
  <c r="B93597" i="1" s="1"/>
  <c r="B93598" i="1" s="1"/>
  <c r="B93599" i="1" s="1"/>
  <c r="B93600" i="1" s="1"/>
  <c r="B93601" i="1" s="1"/>
  <c r="B93602" i="1" s="1"/>
  <c r="B93603" i="1" s="1"/>
  <c r="B93604" i="1" s="1"/>
  <c r="B93605" i="1" s="1"/>
  <c r="B93606" i="1" s="1"/>
  <c r="B93607" i="1" s="1"/>
  <c r="B93608" i="1" s="1"/>
  <c r="B93609" i="1" s="1"/>
  <c r="B93610" i="1" s="1"/>
  <c r="B93611" i="1" s="1"/>
  <c r="B93612" i="1" s="1"/>
  <c r="B93613" i="1" s="1"/>
  <c r="B93614" i="1" s="1"/>
  <c r="B93615" i="1" s="1"/>
  <c r="B93616" i="1" s="1"/>
  <c r="B93617" i="1" s="1"/>
  <c r="B93618" i="1" s="1"/>
  <c r="B93619" i="1" s="1"/>
  <c r="B93620" i="1" s="1"/>
  <c r="B93621" i="1" s="1"/>
  <c r="B93622" i="1" s="1"/>
  <c r="B93623" i="1" s="1"/>
  <c r="B93624" i="1" s="1"/>
  <c r="B93625" i="1" s="1"/>
  <c r="B93626" i="1" s="1"/>
  <c r="B93627" i="1" s="1"/>
  <c r="B93628" i="1" s="1"/>
  <c r="B93629" i="1" s="1"/>
  <c r="B93630" i="1" s="1"/>
  <c r="B93631" i="1" s="1"/>
  <c r="B93632" i="1" s="1"/>
  <c r="B93633" i="1" s="1"/>
  <c r="B93634" i="1" s="1"/>
  <c r="B93635" i="1" s="1"/>
  <c r="B93636" i="1" s="1"/>
  <c r="B93637" i="1" s="1"/>
  <c r="B93638" i="1" s="1"/>
  <c r="B93639" i="1" s="1"/>
  <c r="B93640" i="1" s="1"/>
  <c r="B93641" i="1" s="1"/>
  <c r="B93642" i="1" s="1"/>
  <c r="B93643" i="1" s="1"/>
  <c r="B93644" i="1" s="1"/>
  <c r="B93645" i="1" s="1"/>
  <c r="B93646" i="1" s="1"/>
  <c r="B93647" i="1" s="1"/>
  <c r="B93648" i="1" s="1"/>
  <c r="B93649" i="1" s="1"/>
  <c r="B93650" i="1" s="1"/>
  <c r="B93651" i="1" s="1"/>
  <c r="B93652" i="1" s="1"/>
  <c r="B93653" i="1" s="1"/>
  <c r="B93654" i="1" s="1"/>
  <c r="B93655" i="1" s="1"/>
  <c r="B93656" i="1" s="1"/>
  <c r="B93657" i="1" s="1"/>
  <c r="B93658" i="1" s="1"/>
  <c r="B93659" i="1" s="1"/>
  <c r="B93660" i="1" s="1"/>
  <c r="B93661" i="1" s="1"/>
  <c r="B93662" i="1" s="1"/>
  <c r="B93663" i="1" s="1"/>
  <c r="B93664" i="1" s="1"/>
  <c r="B93665" i="1" s="1"/>
  <c r="B93666" i="1" s="1"/>
  <c r="B93667" i="1" s="1"/>
  <c r="B93668" i="1" s="1"/>
  <c r="B93669" i="1" s="1"/>
  <c r="B93670" i="1" s="1"/>
  <c r="B93671" i="1" s="1"/>
  <c r="B93672" i="1" s="1"/>
  <c r="B93673" i="1" s="1"/>
  <c r="B93674" i="1" s="1"/>
  <c r="B93675" i="1" s="1"/>
  <c r="B93676" i="1" s="1"/>
  <c r="B93677" i="1" s="1"/>
  <c r="B93678" i="1" s="1"/>
  <c r="B93679" i="1" s="1"/>
  <c r="B93680" i="1" s="1"/>
  <c r="B93681" i="1" s="1"/>
  <c r="B93682" i="1" s="1"/>
  <c r="B93683" i="1" s="1"/>
  <c r="B93684" i="1" s="1"/>
  <c r="B93685" i="1" s="1"/>
  <c r="B93686" i="1" s="1"/>
  <c r="B93687" i="1" s="1"/>
  <c r="B93688" i="1" s="1"/>
  <c r="B93689" i="1" s="1"/>
  <c r="B93690" i="1" s="1"/>
  <c r="B93691" i="1" s="1"/>
  <c r="B93692" i="1" s="1"/>
  <c r="B93693" i="1" s="1"/>
  <c r="B93694" i="1" s="1"/>
  <c r="B93695" i="1" s="1"/>
  <c r="B93696" i="1" s="1"/>
  <c r="B93697" i="1" s="1"/>
  <c r="B93698" i="1" s="1"/>
  <c r="B93699" i="1" s="1"/>
  <c r="B93700" i="1" s="1"/>
  <c r="B93701" i="1" s="1"/>
  <c r="B93702" i="1" s="1"/>
  <c r="B93703" i="1" s="1"/>
  <c r="B93704" i="1" s="1"/>
  <c r="B93705" i="1" s="1"/>
  <c r="B93706" i="1" s="1"/>
  <c r="B93707" i="1" s="1"/>
  <c r="B93708" i="1" s="1"/>
  <c r="B93709" i="1" s="1"/>
  <c r="B93710" i="1" s="1"/>
  <c r="B93711" i="1" s="1"/>
  <c r="B93712" i="1" s="1"/>
  <c r="B93713" i="1" s="1"/>
  <c r="B93714" i="1" s="1"/>
  <c r="B93715" i="1" s="1"/>
  <c r="B93716" i="1" s="1"/>
  <c r="B93717" i="1" s="1"/>
  <c r="B93718" i="1" s="1"/>
  <c r="B93719" i="1" s="1"/>
  <c r="B93720" i="1" s="1"/>
  <c r="B93721" i="1" s="1"/>
  <c r="B93722" i="1" s="1"/>
  <c r="B93723" i="1" s="1"/>
  <c r="B93724" i="1" s="1"/>
  <c r="B93725" i="1" s="1"/>
  <c r="B93726" i="1" s="1"/>
  <c r="B93727" i="1" s="1"/>
  <c r="B93728" i="1" s="1"/>
  <c r="B93729" i="1" s="1"/>
  <c r="B93730" i="1" s="1"/>
  <c r="B93731" i="1" s="1"/>
  <c r="B93732" i="1" s="1"/>
  <c r="B93733" i="1" s="1"/>
  <c r="B93734" i="1" s="1"/>
  <c r="B93735" i="1" s="1"/>
  <c r="B93736" i="1" s="1"/>
  <c r="B93737" i="1" s="1"/>
  <c r="B93738" i="1" s="1"/>
  <c r="B93739" i="1" s="1"/>
  <c r="B93740" i="1" s="1"/>
  <c r="B93741" i="1" s="1"/>
  <c r="B93742" i="1" s="1"/>
  <c r="B93743" i="1" s="1"/>
  <c r="B93744" i="1" s="1"/>
  <c r="B93745" i="1" s="1"/>
  <c r="B93746" i="1" s="1"/>
  <c r="B93747" i="1" s="1"/>
  <c r="B93748" i="1" s="1"/>
  <c r="B93749" i="1" s="1"/>
  <c r="B93750" i="1" s="1"/>
  <c r="B93751" i="1" s="1"/>
  <c r="B93752" i="1" s="1"/>
  <c r="B93753" i="1" s="1"/>
  <c r="B93754" i="1" s="1"/>
  <c r="B93755" i="1" s="1"/>
  <c r="B93756" i="1" s="1"/>
  <c r="B93757" i="1" s="1"/>
  <c r="B93758" i="1" s="1"/>
  <c r="B93759" i="1" s="1"/>
  <c r="B93760" i="1" s="1"/>
  <c r="B93761" i="1" s="1"/>
  <c r="B93762" i="1" s="1"/>
  <c r="B93763" i="1" s="1"/>
  <c r="B93764" i="1" s="1"/>
  <c r="B93765" i="1" s="1"/>
  <c r="B93766" i="1" s="1"/>
  <c r="B93767" i="1" s="1"/>
  <c r="B93768" i="1" s="1"/>
  <c r="B93769" i="1" s="1"/>
  <c r="B93770" i="1" s="1"/>
  <c r="B93771" i="1" s="1"/>
  <c r="B93772" i="1" s="1"/>
  <c r="B93773" i="1" s="1"/>
  <c r="B93774" i="1" s="1"/>
  <c r="B93775" i="1" s="1"/>
  <c r="B93776" i="1" s="1"/>
  <c r="B93777" i="1" s="1"/>
  <c r="B93778" i="1" s="1"/>
  <c r="B93779" i="1" s="1"/>
  <c r="B93780" i="1" s="1"/>
  <c r="B93781" i="1" s="1"/>
  <c r="B93782" i="1" s="1"/>
  <c r="B93783" i="1" s="1"/>
  <c r="B93784" i="1" s="1"/>
  <c r="B93785" i="1" s="1"/>
  <c r="B93786" i="1" s="1"/>
  <c r="B93787" i="1" s="1"/>
  <c r="B93788" i="1" s="1"/>
  <c r="B93789" i="1" s="1"/>
  <c r="B93790" i="1" s="1"/>
  <c r="B93791" i="1" s="1"/>
  <c r="B93792" i="1" s="1"/>
  <c r="B93793" i="1" s="1"/>
  <c r="B93794" i="1" s="1"/>
  <c r="B93795" i="1" s="1"/>
  <c r="B93796" i="1" s="1"/>
  <c r="B93797" i="1" s="1"/>
  <c r="B93798" i="1" s="1"/>
  <c r="B93799" i="1" s="1"/>
  <c r="B93800" i="1" s="1"/>
  <c r="B93801" i="1" s="1"/>
  <c r="B93802" i="1" s="1"/>
  <c r="B93803" i="1" s="1"/>
  <c r="B93804" i="1" s="1"/>
  <c r="B93805" i="1" s="1"/>
  <c r="B93806" i="1" s="1"/>
  <c r="B93807" i="1" s="1"/>
  <c r="B93808" i="1" s="1"/>
  <c r="B93809" i="1" s="1"/>
  <c r="B93810" i="1" s="1"/>
  <c r="B93811" i="1" s="1"/>
  <c r="B93812" i="1" s="1"/>
  <c r="B93813" i="1" s="1"/>
  <c r="B93814" i="1" s="1"/>
  <c r="B93815" i="1" s="1"/>
  <c r="B93816" i="1" s="1"/>
  <c r="B93817" i="1" s="1"/>
  <c r="B93818" i="1" s="1"/>
  <c r="B93819" i="1" s="1"/>
  <c r="B93820" i="1" s="1"/>
  <c r="B93821" i="1" s="1"/>
  <c r="B93822" i="1" s="1"/>
  <c r="B93823" i="1" s="1"/>
  <c r="B93824" i="1" s="1"/>
  <c r="B93825" i="1" s="1"/>
  <c r="B93826" i="1" s="1"/>
  <c r="B93827" i="1" s="1"/>
  <c r="B93828" i="1" s="1"/>
  <c r="B93829" i="1" s="1"/>
  <c r="B93830" i="1" s="1"/>
  <c r="B93831" i="1" s="1"/>
  <c r="B93832" i="1" s="1"/>
  <c r="B93833" i="1" s="1"/>
  <c r="B93834" i="1" s="1"/>
  <c r="B93835" i="1" s="1"/>
  <c r="B93836" i="1" s="1"/>
  <c r="B93837" i="1" s="1"/>
  <c r="B93838" i="1" s="1"/>
  <c r="B93839" i="1" s="1"/>
  <c r="B93840" i="1" s="1"/>
  <c r="B93841" i="1" s="1"/>
  <c r="B93842" i="1" s="1"/>
  <c r="B93843" i="1" s="1"/>
  <c r="B93844" i="1" s="1"/>
  <c r="B93845" i="1" s="1"/>
  <c r="B93846" i="1" s="1"/>
  <c r="B93847" i="1" s="1"/>
  <c r="B93848" i="1" s="1"/>
  <c r="B93849" i="1" s="1"/>
  <c r="B93850" i="1" s="1"/>
  <c r="B93851" i="1" s="1"/>
  <c r="B93852" i="1" s="1"/>
  <c r="B93853" i="1" s="1"/>
  <c r="B93854" i="1" s="1"/>
  <c r="B93855" i="1" s="1"/>
  <c r="B93856" i="1" s="1"/>
  <c r="B93857" i="1" s="1"/>
  <c r="B93858" i="1" s="1"/>
  <c r="B93859" i="1" s="1"/>
  <c r="B93860" i="1" s="1"/>
  <c r="B93861" i="1" s="1"/>
  <c r="B93862" i="1" s="1"/>
  <c r="B93863" i="1" s="1"/>
  <c r="B93864" i="1" s="1"/>
  <c r="B93865" i="1" s="1"/>
  <c r="B93866" i="1" s="1"/>
  <c r="B93867" i="1" s="1"/>
  <c r="B93868" i="1" s="1"/>
  <c r="B93869" i="1" s="1"/>
  <c r="B93870" i="1" s="1"/>
  <c r="B93871" i="1" s="1"/>
  <c r="B93872" i="1" s="1"/>
  <c r="B93873" i="1" s="1"/>
  <c r="B93874" i="1" s="1"/>
  <c r="B93875" i="1" s="1"/>
  <c r="B93876" i="1" s="1"/>
  <c r="B93877" i="1" s="1"/>
  <c r="B93878" i="1" s="1"/>
  <c r="B93879" i="1" s="1"/>
  <c r="B93880" i="1" s="1"/>
  <c r="B93881" i="1" s="1"/>
  <c r="B93882" i="1" s="1"/>
  <c r="B93883" i="1" s="1"/>
  <c r="B93884" i="1" s="1"/>
  <c r="B93885" i="1" s="1"/>
  <c r="B93886" i="1" s="1"/>
  <c r="B93887" i="1" s="1"/>
  <c r="B93888" i="1" s="1"/>
  <c r="B93889" i="1" s="1"/>
  <c r="B93890" i="1" s="1"/>
  <c r="B93891" i="1" s="1"/>
  <c r="B93892" i="1" s="1"/>
  <c r="B93893" i="1" s="1"/>
  <c r="B93894" i="1" s="1"/>
  <c r="B93895" i="1" s="1"/>
  <c r="B93896" i="1" s="1"/>
  <c r="B93897" i="1" s="1"/>
  <c r="B93898" i="1" s="1"/>
  <c r="B93899" i="1" s="1"/>
  <c r="B93900" i="1" s="1"/>
  <c r="B93901" i="1" s="1"/>
  <c r="B93902" i="1" s="1"/>
  <c r="B93903" i="1" s="1"/>
  <c r="B93904" i="1" s="1"/>
  <c r="B93905" i="1" s="1"/>
  <c r="B93906" i="1" s="1"/>
  <c r="B93907" i="1" s="1"/>
  <c r="B93908" i="1" s="1"/>
  <c r="B93909" i="1" s="1"/>
  <c r="B93910" i="1" s="1"/>
  <c r="B93911" i="1" s="1"/>
  <c r="B93912" i="1" s="1"/>
  <c r="B93913" i="1" s="1"/>
  <c r="B93914" i="1" s="1"/>
  <c r="B93915" i="1" s="1"/>
  <c r="B93916" i="1" s="1"/>
  <c r="B93917" i="1" s="1"/>
  <c r="B93918" i="1" s="1"/>
  <c r="B93919" i="1" s="1"/>
  <c r="B93920" i="1" s="1"/>
  <c r="B93921" i="1" s="1"/>
  <c r="B93922" i="1" s="1"/>
  <c r="B93923" i="1" s="1"/>
  <c r="B93924" i="1" s="1"/>
  <c r="B93925" i="1" s="1"/>
  <c r="B93926" i="1" s="1"/>
  <c r="B93927" i="1" s="1"/>
  <c r="B93928" i="1" s="1"/>
  <c r="B93929" i="1" s="1"/>
  <c r="B93930" i="1" s="1"/>
  <c r="B93931" i="1" s="1"/>
  <c r="B93932" i="1" s="1"/>
  <c r="B93933" i="1" s="1"/>
  <c r="B93934" i="1" s="1"/>
  <c r="B93935" i="1" s="1"/>
  <c r="B93936" i="1" s="1"/>
  <c r="B93937" i="1" s="1"/>
  <c r="B93938" i="1" s="1"/>
  <c r="B93939" i="1" s="1"/>
  <c r="B93940" i="1" s="1"/>
  <c r="B93941" i="1" s="1"/>
  <c r="B93942" i="1" s="1"/>
  <c r="B93943" i="1" s="1"/>
  <c r="B93944" i="1" s="1"/>
  <c r="B93945" i="1" s="1"/>
  <c r="B93946" i="1" s="1"/>
  <c r="B93947" i="1" s="1"/>
  <c r="B93948" i="1" s="1"/>
  <c r="B93949" i="1" s="1"/>
  <c r="B93950" i="1" s="1"/>
  <c r="B93951" i="1" s="1"/>
  <c r="B93952" i="1" s="1"/>
  <c r="B93953" i="1" s="1"/>
  <c r="B93954" i="1" s="1"/>
  <c r="B93955" i="1" s="1"/>
  <c r="B93956" i="1" s="1"/>
  <c r="B93957" i="1" s="1"/>
  <c r="B93958" i="1" s="1"/>
  <c r="B93959" i="1" s="1"/>
  <c r="B93960" i="1" s="1"/>
  <c r="B93961" i="1" s="1"/>
  <c r="B93962" i="1" s="1"/>
  <c r="B93963" i="1" s="1"/>
  <c r="B93964" i="1" s="1"/>
  <c r="B93965" i="1" s="1"/>
  <c r="B93966" i="1" s="1"/>
  <c r="B93967" i="1" s="1"/>
  <c r="B93968" i="1" s="1"/>
  <c r="B93969" i="1" s="1"/>
  <c r="B93970" i="1" s="1"/>
  <c r="B93971" i="1" s="1"/>
  <c r="B93972" i="1" s="1"/>
  <c r="B93973" i="1" s="1"/>
  <c r="B93974" i="1" s="1"/>
  <c r="B93975" i="1" s="1"/>
  <c r="B93976" i="1" s="1"/>
  <c r="B93977" i="1" s="1"/>
  <c r="B93978" i="1" s="1"/>
  <c r="B93979" i="1" s="1"/>
  <c r="B93980" i="1" s="1"/>
  <c r="B93981" i="1" s="1"/>
  <c r="B93982" i="1" s="1"/>
  <c r="B93983" i="1" s="1"/>
  <c r="B93984" i="1" s="1"/>
  <c r="B93985" i="1" s="1"/>
  <c r="B93986" i="1" s="1"/>
  <c r="B93987" i="1" s="1"/>
  <c r="B93988" i="1" s="1"/>
  <c r="B93989" i="1" s="1"/>
  <c r="B93990" i="1" s="1"/>
  <c r="B93991" i="1" s="1"/>
  <c r="B93992" i="1" s="1"/>
  <c r="B93993" i="1" s="1"/>
  <c r="B93994" i="1" s="1"/>
  <c r="B93995" i="1" s="1"/>
  <c r="B93996" i="1" s="1"/>
  <c r="B93997" i="1" s="1"/>
  <c r="B93998" i="1" s="1"/>
  <c r="B93999" i="1" s="1"/>
  <c r="B94000" i="1" s="1"/>
  <c r="B94001" i="1" s="1"/>
  <c r="B94002" i="1" s="1"/>
  <c r="B94003" i="1" s="1"/>
  <c r="B94004" i="1" s="1"/>
  <c r="B94005" i="1" s="1"/>
  <c r="B94006" i="1" s="1"/>
  <c r="B94007" i="1" s="1"/>
  <c r="B94008" i="1" s="1"/>
  <c r="B94009" i="1" s="1"/>
  <c r="B94010" i="1" s="1"/>
  <c r="B94011" i="1" s="1"/>
  <c r="B94012" i="1" s="1"/>
  <c r="B94013" i="1" s="1"/>
  <c r="B94014" i="1" s="1"/>
  <c r="B94015" i="1" s="1"/>
  <c r="B94016" i="1" s="1"/>
  <c r="B94017" i="1" s="1"/>
  <c r="B94018" i="1" s="1"/>
  <c r="B94019" i="1" s="1"/>
  <c r="B94020" i="1" s="1"/>
  <c r="B94021" i="1" s="1"/>
  <c r="B94022" i="1" s="1"/>
  <c r="B94023" i="1" s="1"/>
  <c r="B94024" i="1" s="1"/>
  <c r="B94025" i="1" s="1"/>
  <c r="B94026" i="1" s="1"/>
  <c r="B94027" i="1" s="1"/>
  <c r="B94028" i="1" s="1"/>
  <c r="B94029" i="1" s="1"/>
  <c r="B94030" i="1" s="1"/>
  <c r="B94031" i="1" s="1"/>
  <c r="B94032" i="1" s="1"/>
  <c r="B94033" i="1" s="1"/>
  <c r="B94034" i="1" s="1"/>
  <c r="B94035" i="1" s="1"/>
  <c r="B94036" i="1" s="1"/>
  <c r="B94037" i="1" s="1"/>
  <c r="B94038" i="1" s="1"/>
  <c r="B94039" i="1" s="1"/>
  <c r="B94040" i="1" s="1"/>
  <c r="B94041" i="1" s="1"/>
  <c r="B94042" i="1" s="1"/>
  <c r="B94043" i="1" s="1"/>
  <c r="B94044" i="1" s="1"/>
  <c r="B94045" i="1" s="1"/>
  <c r="B94046" i="1" s="1"/>
  <c r="B94047" i="1" s="1"/>
  <c r="B94048" i="1" s="1"/>
  <c r="B94049" i="1" s="1"/>
  <c r="B94050" i="1" s="1"/>
  <c r="B94051" i="1" s="1"/>
  <c r="B94052" i="1" s="1"/>
  <c r="B94053" i="1" s="1"/>
  <c r="B94054" i="1" s="1"/>
  <c r="B94055" i="1" s="1"/>
  <c r="B94056" i="1" s="1"/>
  <c r="B94057" i="1" s="1"/>
  <c r="B94058" i="1" s="1"/>
  <c r="B94059" i="1" s="1"/>
  <c r="B94060" i="1" s="1"/>
  <c r="B94061" i="1" s="1"/>
  <c r="B94062" i="1" s="1"/>
  <c r="B94063" i="1" s="1"/>
  <c r="B94064" i="1" s="1"/>
  <c r="B94065" i="1" s="1"/>
  <c r="B94066" i="1" s="1"/>
  <c r="B94067" i="1" s="1"/>
  <c r="B94068" i="1" s="1"/>
  <c r="B94069" i="1" s="1"/>
  <c r="B94070" i="1" s="1"/>
  <c r="B94071" i="1" s="1"/>
  <c r="B94072" i="1" s="1"/>
  <c r="B94073" i="1" s="1"/>
  <c r="B94074" i="1" s="1"/>
  <c r="B94075" i="1" s="1"/>
  <c r="B94076" i="1" s="1"/>
  <c r="B94077" i="1" s="1"/>
  <c r="B94078" i="1" s="1"/>
  <c r="B94079" i="1" s="1"/>
  <c r="B94080" i="1" s="1"/>
  <c r="B94081" i="1" s="1"/>
  <c r="B94082" i="1" s="1"/>
  <c r="B94083" i="1" s="1"/>
  <c r="B94084" i="1" s="1"/>
  <c r="B94085" i="1" s="1"/>
  <c r="B94086" i="1" s="1"/>
  <c r="B94087" i="1" s="1"/>
  <c r="B94088" i="1" s="1"/>
  <c r="B94089" i="1" s="1"/>
  <c r="B94090" i="1" s="1"/>
  <c r="B94091" i="1" s="1"/>
  <c r="B94092" i="1" s="1"/>
  <c r="B94093" i="1" s="1"/>
  <c r="B94094" i="1" s="1"/>
  <c r="B94095" i="1" s="1"/>
  <c r="B94096" i="1" s="1"/>
  <c r="B94097" i="1" s="1"/>
  <c r="B94098" i="1" s="1"/>
  <c r="B94099" i="1" s="1"/>
  <c r="B94100" i="1" s="1"/>
  <c r="B94101" i="1" s="1"/>
  <c r="B94102" i="1" s="1"/>
  <c r="B94103" i="1" s="1"/>
  <c r="B94104" i="1" s="1"/>
  <c r="B94105" i="1" s="1"/>
  <c r="B94106" i="1" s="1"/>
  <c r="B94107" i="1" s="1"/>
  <c r="B94108" i="1" s="1"/>
  <c r="B94109" i="1" s="1"/>
  <c r="B94110" i="1" s="1"/>
  <c r="B94111" i="1" s="1"/>
  <c r="B94112" i="1" s="1"/>
  <c r="B94113" i="1" s="1"/>
  <c r="B94114" i="1" s="1"/>
  <c r="B94115" i="1" s="1"/>
  <c r="B94116" i="1" s="1"/>
  <c r="B94117" i="1" s="1"/>
  <c r="B94118" i="1" s="1"/>
  <c r="B94119" i="1" s="1"/>
  <c r="B94120" i="1" s="1"/>
  <c r="B94121" i="1" s="1"/>
  <c r="B94122" i="1" s="1"/>
  <c r="B94123" i="1" s="1"/>
  <c r="B94124" i="1" s="1"/>
  <c r="B94125" i="1" s="1"/>
  <c r="B94126" i="1" s="1"/>
  <c r="B94127" i="1" s="1"/>
  <c r="B94128" i="1" s="1"/>
  <c r="B94129" i="1" s="1"/>
  <c r="B94130" i="1" s="1"/>
  <c r="B94131" i="1" s="1"/>
  <c r="B94132" i="1" s="1"/>
  <c r="B94133" i="1" s="1"/>
  <c r="B94134" i="1" s="1"/>
  <c r="B94135" i="1" s="1"/>
  <c r="B94136" i="1" s="1"/>
  <c r="B94137" i="1" s="1"/>
  <c r="B94138" i="1" s="1"/>
  <c r="B94139" i="1" s="1"/>
  <c r="B94140" i="1" s="1"/>
  <c r="B94141" i="1" s="1"/>
  <c r="B94142" i="1" s="1"/>
  <c r="B94143" i="1" s="1"/>
  <c r="B94144" i="1" s="1"/>
  <c r="B94145" i="1" s="1"/>
  <c r="B94146" i="1" s="1"/>
  <c r="B94147" i="1" s="1"/>
  <c r="B94148" i="1" s="1"/>
  <c r="B94149" i="1" s="1"/>
  <c r="B94150" i="1" s="1"/>
  <c r="B94151" i="1" s="1"/>
  <c r="B94152" i="1" s="1"/>
  <c r="B94153" i="1" s="1"/>
  <c r="B94154" i="1" s="1"/>
  <c r="B94155" i="1" s="1"/>
  <c r="B94156" i="1" s="1"/>
  <c r="B94157" i="1" s="1"/>
  <c r="B94158" i="1" s="1"/>
  <c r="B94159" i="1" s="1"/>
  <c r="B94160" i="1" s="1"/>
  <c r="B94161" i="1" s="1"/>
  <c r="B94162" i="1" s="1"/>
  <c r="B94163" i="1" s="1"/>
  <c r="B94164" i="1" s="1"/>
  <c r="B94165" i="1" s="1"/>
  <c r="B94166" i="1" s="1"/>
  <c r="B94167" i="1" s="1"/>
  <c r="B94168" i="1" s="1"/>
  <c r="B94169" i="1" s="1"/>
  <c r="B94170" i="1" s="1"/>
  <c r="B94171" i="1" s="1"/>
  <c r="B94172" i="1" s="1"/>
  <c r="B94173" i="1" s="1"/>
  <c r="B94174" i="1" s="1"/>
  <c r="B94175" i="1" s="1"/>
  <c r="B94176" i="1" s="1"/>
  <c r="B94177" i="1" s="1"/>
  <c r="B94178" i="1" s="1"/>
  <c r="B94179" i="1" s="1"/>
  <c r="B94180" i="1" s="1"/>
  <c r="B94181" i="1" s="1"/>
  <c r="B94182" i="1" s="1"/>
  <c r="B94183" i="1" s="1"/>
  <c r="B94184" i="1" s="1"/>
  <c r="B94185" i="1" s="1"/>
  <c r="B94186" i="1" s="1"/>
  <c r="B94187" i="1" s="1"/>
  <c r="B94188" i="1" s="1"/>
  <c r="B94189" i="1" s="1"/>
  <c r="B94190" i="1" s="1"/>
  <c r="B94191" i="1" s="1"/>
  <c r="B94192" i="1" s="1"/>
  <c r="B94193" i="1" s="1"/>
  <c r="B94194" i="1" s="1"/>
  <c r="B94195" i="1" s="1"/>
  <c r="B94196" i="1" s="1"/>
  <c r="B94197" i="1" s="1"/>
  <c r="B94198" i="1" s="1"/>
  <c r="B94199" i="1" s="1"/>
  <c r="B94200" i="1" s="1"/>
  <c r="B94201" i="1" s="1"/>
  <c r="B94202" i="1" s="1"/>
  <c r="B94203" i="1" s="1"/>
  <c r="B94204" i="1" s="1"/>
  <c r="B94205" i="1" s="1"/>
  <c r="B94206" i="1" s="1"/>
  <c r="B94207" i="1" s="1"/>
  <c r="B94208" i="1" s="1"/>
  <c r="B94209" i="1" s="1"/>
  <c r="B94210" i="1" s="1"/>
  <c r="B94211" i="1" s="1"/>
  <c r="B94212" i="1" s="1"/>
  <c r="B94213" i="1" s="1"/>
  <c r="B94214" i="1" s="1"/>
  <c r="B94215" i="1" s="1"/>
  <c r="B94216" i="1" s="1"/>
  <c r="B94217" i="1" s="1"/>
  <c r="B94218" i="1" s="1"/>
  <c r="B94219" i="1" s="1"/>
  <c r="B94220" i="1" s="1"/>
  <c r="B94221" i="1" s="1"/>
  <c r="B94222" i="1" s="1"/>
  <c r="B94223" i="1" s="1"/>
  <c r="B94224" i="1" s="1"/>
  <c r="B94225" i="1" s="1"/>
  <c r="B94226" i="1" s="1"/>
  <c r="B94227" i="1" s="1"/>
  <c r="B94228" i="1" s="1"/>
  <c r="B94229" i="1" s="1"/>
  <c r="B94230" i="1" s="1"/>
  <c r="B94231" i="1" s="1"/>
  <c r="B94232" i="1" s="1"/>
  <c r="B94233" i="1" s="1"/>
  <c r="B94234" i="1" s="1"/>
  <c r="B94235" i="1" s="1"/>
  <c r="B94236" i="1" s="1"/>
  <c r="B94237" i="1" s="1"/>
  <c r="B94238" i="1" s="1"/>
  <c r="B94239" i="1" s="1"/>
  <c r="B94240" i="1" s="1"/>
  <c r="B94241" i="1" s="1"/>
  <c r="B94242" i="1" s="1"/>
  <c r="B94243" i="1" s="1"/>
  <c r="B94244" i="1" s="1"/>
  <c r="B94245" i="1" s="1"/>
  <c r="B94246" i="1" s="1"/>
  <c r="B94247" i="1" s="1"/>
  <c r="B94248" i="1" s="1"/>
  <c r="B94249" i="1" s="1"/>
  <c r="B94250" i="1" s="1"/>
  <c r="B94251" i="1" s="1"/>
  <c r="B94252" i="1" s="1"/>
  <c r="B94253" i="1" s="1"/>
  <c r="B94254" i="1" s="1"/>
  <c r="B94255" i="1" s="1"/>
  <c r="B94256" i="1" s="1"/>
  <c r="B94257" i="1" s="1"/>
  <c r="B94258" i="1" s="1"/>
  <c r="B94259" i="1" s="1"/>
  <c r="B94260" i="1" s="1"/>
  <c r="B94261" i="1" s="1"/>
  <c r="B94262" i="1" s="1"/>
  <c r="B94263" i="1" s="1"/>
  <c r="B94264" i="1" s="1"/>
  <c r="B94265" i="1" s="1"/>
  <c r="B94266" i="1" s="1"/>
  <c r="B94267" i="1" s="1"/>
  <c r="B94268" i="1" s="1"/>
  <c r="B94269" i="1" s="1"/>
  <c r="B94270" i="1" s="1"/>
  <c r="B94271" i="1" s="1"/>
  <c r="B94272" i="1" s="1"/>
  <c r="B94273" i="1" s="1"/>
  <c r="B94274" i="1" s="1"/>
  <c r="B94275" i="1" s="1"/>
  <c r="B94276" i="1" s="1"/>
  <c r="B94277" i="1" s="1"/>
  <c r="B94278" i="1" s="1"/>
  <c r="B94279" i="1" s="1"/>
  <c r="B94280" i="1" s="1"/>
  <c r="B94281" i="1" s="1"/>
  <c r="B94282" i="1" s="1"/>
  <c r="B94283" i="1" s="1"/>
  <c r="B94284" i="1" s="1"/>
  <c r="B94285" i="1" s="1"/>
  <c r="B94286" i="1" s="1"/>
  <c r="B94287" i="1" s="1"/>
  <c r="B94288" i="1" s="1"/>
  <c r="B94289" i="1" s="1"/>
  <c r="B94290" i="1" s="1"/>
  <c r="B94291" i="1" s="1"/>
  <c r="B94292" i="1" s="1"/>
  <c r="B94293" i="1" s="1"/>
  <c r="B94294" i="1" s="1"/>
  <c r="B94295" i="1" s="1"/>
  <c r="B94296" i="1" s="1"/>
  <c r="B94297" i="1" s="1"/>
  <c r="B94298" i="1" s="1"/>
  <c r="B94299" i="1" s="1"/>
  <c r="B94300" i="1" s="1"/>
  <c r="B94301" i="1" s="1"/>
  <c r="B94302" i="1" s="1"/>
  <c r="B94303" i="1" s="1"/>
  <c r="B94304" i="1" s="1"/>
  <c r="B94305" i="1" s="1"/>
  <c r="B94306" i="1" s="1"/>
  <c r="B94307" i="1" s="1"/>
  <c r="B94308" i="1" s="1"/>
  <c r="B94309" i="1" s="1"/>
  <c r="B94310" i="1" s="1"/>
  <c r="B94311" i="1" s="1"/>
  <c r="B94312" i="1" s="1"/>
  <c r="B94313" i="1" s="1"/>
  <c r="B94314" i="1" s="1"/>
  <c r="B94315" i="1" s="1"/>
  <c r="B94316" i="1" s="1"/>
  <c r="B94317" i="1" s="1"/>
  <c r="B94318" i="1" s="1"/>
  <c r="B94319" i="1" s="1"/>
  <c r="B94320" i="1" s="1"/>
  <c r="B94321" i="1" s="1"/>
  <c r="B94322" i="1" s="1"/>
  <c r="B94323" i="1" s="1"/>
  <c r="B94324" i="1" s="1"/>
  <c r="B94325" i="1" s="1"/>
  <c r="B94326" i="1" s="1"/>
  <c r="B94327" i="1" s="1"/>
  <c r="B94328" i="1" s="1"/>
  <c r="B94329" i="1" s="1"/>
  <c r="B94330" i="1" s="1"/>
  <c r="B94331" i="1" s="1"/>
  <c r="B94332" i="1" s="1"/>
  <c r="B94333" i="1" s="1"/>
  <c r="B94334" i="1" s="1"/>
  <c r="B94335" i="1" s="1"/>
  <c r="B94336" i="1" s="1"/>
  <c r="B94337" i="1" s="1"/>
  <c r="B94338" i="1" s="1"/>
  <c r="B94339" i="1" s="1"/>
  <c r="B94340" i="1" s="1"/>
  <c r="B94341" i="1" s="1"/>
  <c r="B94342" i="1" s="1"/>
  <c r="B94343" i="1" s="1"/>
  <c r="B94344" i="1" s="1"/>
  <c r="B94345" i="1" s="1"/>
  <c r="B94346" i="1" s="1"/>
  <c r="B94347" i="1" s="1"/>
  <c r="B94348" i="1" s="1"/>
  <c r="B94349" i="1" s="1"/>
  <c r="B94350" i="1" s="1"/>
  <c r="B94351" i="1" s="1"/>
  <c r="B94352" i="1" s="1"/>
  <c r="B94353" i="1" s="1"/>
  <c r="B94354" i="1" s="1"/>
  <c r="B94355" i="1" s="1"/>
  <c r="B94356" i="1" s="1"/>
  <c r="B94357" i="1" s="1"/>
  <c r="B94358" i="1" s="1"/>
  <c r="B94359" i="1" s="1"/>
  <c r="B94360" i="1" s="1"/>
  <c r="B94361" i="1" s="1"/>
  <c r="B94362" i="1" s="1"/>
  <c r="B94363" i="1" s="1"/>
  <c r="B94364" i="1" s="1"/>
  <c r="B94365" i="1" s="1"/>
  <c r="B94366" i="1" s="1"/>
  <c r="B94367" i="1" s="1"/>
  <c r="B94368" i="1" s="1"/>
  <c r="B94369" i="1" s="1"/>
  <c r="B94370" i="1" s="1"/>
  <c r="B94371" i="1" s="1"/>
  <c r="B94372" i="1" s="1"/>
  <c r="B94373" i="1" s="1"/>
  <c r="B94374" i="1" s="1"/>
  <c r="B94375" i="1" s="1"/>
  <c r="B94376" i="1" s="1"/>
  <c r="B94377" i="1" s="1"/>
  <c r="B94378" i="1" s="1"/>
  <c r="B94379" i="1" s="1"/>
  <c r="B94380" i="1" s="1"/>
  <c r="B94381" i="1" s="1"/>
  <c r="B94382" i="1" s="1"/>
  <c r="B94383" i="1" s="1"/>
  <c r="B94384" i="1" s="1"/>
  <c r="B94385" i="1" s="1"/>
  <c r="B94386" i="1" s="1"/>
  <c r="B94387" i="1" s="1"/>
  <c r="B94388" i="1" s="1"/>
  <c r="B94389" i="1" s="1"/>
  <c r="B94390" i="1" s="1"/>
  <c r="B94391" i="1" s="1"/>
  <c r="B94392" i="1" s="1"/>
  <c r="B94393" i="1" s="1"/>
  <c r="B94394" i="1" s="1"/>
  <c r="B94395" i="1" s="1"/>
  <c r="B94396" i="1" s="1"/>
  <c r="B94397" i="1" s="1"/>
  <c r="B94398" i="1" s="1"/>
  <c r="B94399" i="1" s="1"/>
  <c r="B94400" i="1" s="1"/>
  <c r="B94401" i="1" s="1"/>
  <c r="B94402" i="1" s="1"/>
  <c r="B94403" i="1" s="1"/>
  <c r="B94404" i="1" s="1"/>
  <c r="B94405" i="1" s="1"/>
  <c r="B94406" i="1" s="1"/>
  <c r="B94407" i="1" s="1"/>
  <c r="B94408" i="1" s="1"/>
  <c r="B94409" i="1" s="1"/>
  <c r="B94410" i="1" s="1"/>
  <c r="B94411" i="1" s="1"/>
  <c r="B94412" i="1" s="1"/>
  <c r="B94413" i="1" s="1"/>
  <c r="B94414" i="1" s="1"/>
  <c r="B94415" i="1" s="1"/>
  <c r="B94416" i="1" s="1"/>
  <c r="B94417" i="1" s="1"/>
  <c r="B94418" i="1" s="1"/>
  <c r="B94419" i="1" s="1"/>
  <c r="B94420" i="1" s="1"/>
  <c r="B94421" i="1" s="1"/>
  <c r="B94422" i="1" s="1"/>
  <c r="B94423" i="1" s="1"/>
  <c r="B94424" i="1" s="1"/>
  <c r="B94425" i="1" s="1"/>
  <c r="B94426" i="1" s="1"/>
  <c r="B94427" i="1" s="1"/>
  <c r="B94428" i="1" s="1"/>
  <c r="B94429" i="1" s="1"/>
  <c r="B94430" i="1" s="1"/>
  <c r="B94431" i="1" s="1"/>
  <c r="B94432" i="1" s="1"/>
  <c r="B94433" i="1" s="1"/>
  <c r="B94434" i="1" s="1"/>
  <c r="B94435" i="1" s="1"/>
  <c r="B94436" i="1" s="1"/>
  <c r="B94437" i="1" s="1"/>
  <c r="B94438" i="1" s="1"/>
  <c r="B94439" i="1" s="1"/>
  <c r="B94440" i="1" s="1"/>
  <c r="B94441" i="1" s="1"/>
  <c r="B94442" i="1" s="1"/>
  <c r="B94443" i="1" s="1"/>
  <c r="B94444" i="1" s="1"/>
  <c r="B94445" i="1" s="1"/>
  <c r="B94446" i="1" s="1"/>
  <c r="B94447" i="1" s="1"/>
  <c r="B94448" i="1" s="1"/>
  <c r="B94449" i="1" s="1"/>
  <c r="B94450" i="1" s="1"/>
  <c r="B94451" i="1" s="1"/>
  <c r="B94452" i="1" s="1"/>
  <c r="B94453" i="1" s="1"/>
  <c r="B94454" i="1" s="1"/>
  <c r="B94455" i="1" s="1"/>
  <c r="B94456" i="1" s="1"/>
  <c r="B94457" i="1" s="1"/>
  <c r="B94458" i="1" s="1"/>
  <c r="B94459" i="1" s="1"/>
  <c r="B94460" i="1" s="1"/>
  <c r="B94461" i="1" s="1"/>
  <c r="B94462" i="1" s="1"/>
  <c r="B94463" i="1" s="1"/>
  <c r="B94464" i="1" s="1"/>
  <c r="B94465" i="1" s="1"/>
  <c r="B94466" i="1" s="1"/>
  <c r="B94467" i="1" s="1"/>
  <c r="B94468" i="1" s="1"/>
  <c r="B94469" i="1" s="1"/>
  <c r="B94470" i="1" s="1"/>
  <c r="B94471" i="1" s="1"/>
  <c r="B94472" i="1" s="1"/>
  <c r="B94473" i="1" s="1"/>
  <c r="B94474" i="1" s="1"/>
  <c r="B94475" i="1" s="1"/>
  <c r="B94476" i="1" s="1"/>
  <c r="B94477" i="1" s="1"/>
  <c r="B94478" i="1" s="1"/>
  <c r="B94479" i="1" s="1"/>
  <c r="B94480" i="1" s="1"/>
  <c r="B94481" i="1" s="1"/>
  <c r="B94482" i="1" s="1"/>
  <c r="B94483" i="1" s="1"/>
  <c r="B94484" i="1" s="1"/>
  <c r="B94485" i="1" s="1"/>
  <c r="B94486" i="1" s="1"/>
  <c r="B94487" i="1" s="1"/>
  <c r="B94488" i="1" s="1"/>
  <c r="B94489" i="1" s="1"/>
  <c r="B94490" i="1" s="1"/>
  <c r="B94491" i="1" s="1"/>
  <c r="B94492" i="1" s="1"/>
  <c r="B94493" i="1" s="1"/>
  <c r="B94494" i="1" s="1"/>
  <c r="B94495" i="1" s="1"/>
  <c r="B94496" i="1" s="1"/>
  <c r="B94497" i="1" s="1"/>
  <c r="B94498" i="1" s="1"/>
  <c r="B94499" i="1" s="1"/>
  <c r="B94500" i="1" s="1"/>
  <c r="B94501" i="1" s="1"/>
  <c r="B94502" i="1" s="1"/>
  <c r="B94503" i="1" s="1"/>
  <c r="B94504" i="1" s="1"/>
  <c r="B94505" i="1" s="1"/>
  <c r="B94506" i="1" s="1"/>
  <c r="B94507" i="1" s="1"/>
  <c r="B94508" i="1" s="1"/>
  <c r="B94509" i="1" s="1"/>
  <c r="B94510" i="1" s="1"/>
  <c r="B94511" i="1" s="1"/>
  <c r="B94512" i="1" s="1"/>
  <c r="B94513" i="1" s="1"/>
  <c r="B94514" i="1" s="1"/>
  <c r="B94515" i="1" s="1"/>
  <c r="B94516" i="1" s="1"/>
  <c r="B94517" i="1" s="1"/>
  <c r="B94518" i="1" s="1"/>
  <c r="B94519" i="1" s="1"/>
  <c r="B94520" i="1" s="1"/>
  <c r="B94521" i="1" s="1"/>
  <c r="B94522" i="1" s="1"/>
  <c r="B94523" i="1" s="1"/>
  <c r="B94524" i="1" s="1"/>
  <c r="B94525" i="1" s="1"/>
  <c r="B94526" i="1" s="1"/>
  <c r="B94527" i="1" s="1"/>
  <c r="B94528" i="1" s="1"/>
  <c r="B94529" i="1" s="1"/>
  <c r="B94530" i="1" s="1"/>
  <c r="B94531" i="1" s="1"/>
  <c r="B94532" i="1" s="1"/>
  <c r="B94533" i="1" s="1"/>
  <c r="B94534" i="1" s="1"/>
  <c r="B94535" i="1" s="1"/>
  <c r="B94536" i="1" s="1"/>
  <c r="B94537" i="1" s="1"/>
  <c r="B94538" i="1" s="1"/>
  <c r="B94539" i="1" s="1"/>
  <c r="B94540" i="1" s="1"/>
  <c r="B94541" i="1" s="1"/>
  <c r="B94542" i="1" s="1"/>
  <c r="B94543" i="1" s="1"/>
  <c r="B94544" i="1" s="1"/>
  <c r="B94545" i="1" s="1"/>
  <c r="B94546" i="1" s="1"/>
  <c r="B94547" i="1" s="1"/>
  <c r="B94548" i="1" s="1"/>
  <c r="B94549" i="1" s="1"/>
  <c r="B94550" i="1" s="1"/>
  <c r="B94551" i="1" s="1"/>
  <c r="B94552" i="1" s="1"/>
  <c r="B94553" i="1" s="1"/>
  <c r="B94554" i="1" s="1"/>
  <c r="B94555" i="1" s="1"/>
  <c r="B94556" i="1" s="1"/>
  <c r="B94557" i="1" s="1"/>
  <c r="B94558" i="1" s="1"/>
  <c r="B94559" i="1" s="1"/>
  <c r="B94560" i="1" s="1"/>
  <c r="B94561" i="1" s="1"/>
  <c r="B94562" i="1" s="1"/>
  <c r="B94563" i="1" s="1"/>
  <c r="B94564" i="1" s="1"/>
  <c r="B94565" i="1" s="1"/>
  <c r="B94566" i="1" s="1"/>
  <c r="B94567" i="1" s="1"/>
  <c r="B94568" i="1" s="1"/>
  <c r="B94569" i="1" s="1"/>
  <c r="B94570" i="1" s="1"/>
  <c r="B94571" i="1" s="1"/>
  <c r="B94572" i="1" s="1"/>
  <c r="B94573" i="1" s="1"/>
  <c r="B94574" i="1" s="1"/>
  <c r="B94575" i="1" s="1"/>
  <c r="B94576" i="1" s="1"/>
  <c r="B94577" i="1" s="1"/>
  <c r="B94578" i="1" s="1"/>
  <c r="B94579" i="1" s="1"/>
  <c r="B94580" i="1" s="1"/>
  <c r="B94581" i="1" s="1"/>
  <c r="B94582" i="1" s="1"/>
  <c r="B94583" i="1" s="1"/>
  <c r="B94584" i="1" s="1"/>
  <c r="B94585" i="1" s="1"/>
  <c r="B94586" i="1" s="1"/>
  <c r="B94587" i="1" s="1"/>
  <c r="B94588" i="1" s="1"/>
  <c r="B94589" i="1" s="1"/>
  <c r="B94590" i="1" s="1"/>
  <c r="B94591" i="1" s="1"/>
  <c r="B94592" i="1" s="1"/>
  <c r="B94593" i="1" s="1"/>
  <c r="B94594" i="1" s="1"/>
  <c r="B94595" i="1" s="1"/>
  <c r="B94596" i="1" s="1"/>
  <c r="B94597" i="1" s="1"/>
  <c r="B94598" i="1" s="1"/>
  <c r="B94599" i="1" s="1"/>
  <c r="B94600" i="1" s="1"/>
  <c r="B94601" i="1" s="1"/>
  <c r="B94602" i="1" s="1"/>
  <c r="B94603" i="1" s="1"/>
  <c r="B94604" i="1" s="1"/>
  <c r="B94605" i="1" s="1"/>
  <c r="B94606" i="1" s="1"/>
  <c r="B94607" i="1" s="1"/>
  <c r="B94608" i="1" s="1"/>
  <c r="B94609" i="1" s="1"/>
  <c r="B94610" i="1" s="1"/>
  <c r="B94611" i="1" s="1"/>
  <c r="B94612" i="1" s="1"/>
  <c r="B94613" i="1" s="1"/>
  <c r="B94614" i="1" s="1"/>
  <c r="B94615" i="1" s="1"/>
  <c r="B94616" i="1" s="1"/>
  <c r="B94617" i="1" s="1"/>
  <c r="B94618" i="1" s="1"/>
  <c r="B94619" i="1" s="1"/>
  <c r="B94620" i="1" s="1"/>
  <c r="B94621" i="1" s="1"/>
  <c r="B94622" i="1" s="1"/>
  <c r="B94623" i="1" s="1"/>
  <c r="B94624" i="1" s="1"/>
  <c r="B94625" i="1" s="1"/>
  <c r="B94626" i="1" s="1"/>
  <c r="B94627" i="1" s="1"/>
  <c r="B94628" i="1" s="1"/>
  <c r="B94629" i="1" s="1"/>
  <c r="B94630" i="1" s="1"/>
  <c r="B94631" i="1" s="1"/>
  <c r="B94632" i="1" s="1"/>
  <c r="B94633" i="1" s="1"/>
  <c r="B94634" i="1" s="1"/>
  <c r="B94635" i="1" s="1"/>
  <c r="B94636" i="1" s="1"/>
  <c r="B94637" i="1" s="1"/>
  <c r="B94638" i="1" s="1"/>
  <c r="B94639" i="1" s="1"/>
  <c r="B94640" i="1" s="1"/>
  <c r="B94641" i="1" s="1"/>
  <c r="B94642" i="1" s="1"/>
  <c r="B94643" i="1" s="1"/>
  <c r="B94644" i="1" s="1"/>
  <c r="B94645" i="1" s="1"/>
  <c r="B94646" i="1" s="1"/>
  <c r="B94647" i="1" s="1"/>
  <c r="B94648" i="1" s="1"/>
  <c r="B94649" i="1" s="1"/>
  <c r="B94650" i="1" s="1"/>
  <c r="B94651" i="1" s="1"/>
  <c r="B94652" i="1" s="1"/>
  <c r="B94653" i="1" s="1"/>
  <c r="B94654" i="1" s="1"/>
  <c r="B94655" i="1" s="1"/>
  <c r="B94656" i="1" s="1"/>
  <c r="B94657" i="1" s="1"/>
  <c r="B94658" i="1" s="1"/>
  <c r="B94659" i="1" s="1"/>
  <c r="B94660" i="1" s="1"/>
  <c r="B94661" i="1" s="1"/>
  <c r="B94662" i="1" s="1"/>
  <c r="B94663" i="1" s="1"/>
  <c r="B94664" i="1" s="1"/>
  <c r="B94665" i="1" s="1"/>
  <c r="B94666" i="1" s="1"/>
  <c r="B94667" i="1" s="1"/>
  <c r="B94668" i="1" s="1"/>
  <c r="B94669" i="1" s="1"/>
  <c r="B94670" i="1" s="1"/>
  <c r="B94671" i="1" s="1"/>
  <c r="B94672" i="1" s="1"/>
  <c r="B94673" i="1" s="1"/>
  <c r="B94674" i="1" s="1"/>
  <c r="B94675" i="1" s="1"/>
  <c r="B94676" i="1" s="1"/>
  <c r="B94677" i="1" s="1"/>
  <c r="B94678" i="1" s="1"/>
  <c r="B94679" i="1" s="1"/>
  <c r="B94680" i="1" s="1"/>
  <c r="B94681" i="1" s="1"/>
  <c r="B94682" i="1" s="1"/>
  <c r="B94683" i="1" s="1"/>
  <c r="B94684" i="1" s="1"/>
  <c r="B94685" i="1" s="1"/>
  <c r="B94686" i="1" s="1"/>
  <c r="B94687" i="1" s="1"/>
  <c r="B94688" i="1" s="1"/>
  <c r="B94689" i="1" s="1"/>
  <c r="B94690" i="1" s="1"/>
  <c r="B94691" i="1" s="1"/>
  <c r="B94692" i="1" s="1"/>
  <c r="B94693" i="1" s="1"/>
  <c r="B94694" i="1" s="1"/>
  <c r="B94695" i="1" s="1"/>
  <c r="B94696" i="1" s="1"/>
  <c r="B94697" i="1" s="1"/>
  <c r="B94698" i="1" s="1"/>
  <c r="B94699" i="1" s="1"/>
  <c r="B94700" i="1" s="1"/>
  <c r="B94701" i="1" s="1"/>
  <c r="B94702" i="1" s="1"/>
  <c r="B94703" i="1" s="1"/>
  <c r="B94704" i="1" s="1"/>
  <c r="B94705" i="1" s="1"/>
  <c r="B94706" i="1" s="1"/>
  <c r="B94707" i="1" s="1"/>
  <c r="B94708" i="1" s="1"/>
  <c r="B94709" i="1" s="1"/>
  <c r="B94710" i="1" s="1"/>
  <c r="B94711" i="1" s="1"/>
  <c r="B94712" i="1" s="1"/>
  <c r="B94713" i="1" s="1"/>
  <c r="B94714" i="1" s="1"/>
  <c r="B94715" i="1" s="1"/>
  <c r="B94716" i="1" s="1"/>
  <c r="B94717" i="1" s="1"/>
  <c r="B94718" i="1" s="1"/>
  <c r="B94719" i="1" s="1"/>
  <c r="B94720" i="1" s="1"/>
  <c r="B94721" i="1" s="1"/>
  <c r="B94722" i="1" s="1"/>
  <c r="B94723" i="1" s="1"/>
  <c r="B94724" i="1" s="1"/>
  <c r="B94725" i="1" s="1"/>
  <c r="B94726" i="1" s="1"/>
  <c r="B94727" i="1" s="1"/>
  <c r="B94728" i="1" s="1"/>
  <c r="B94729" i="1" s="1"/>
  <c r="B94730" i="1" s="1"/>
  <c r="B94731" i="1" s="1"/>
  <c r="B94732" i="1" s="1"/>
  <c r="B94733" i="1" s="1"/>
  <c r="B94734" i="1" s="1"/>
  <c r="B94735" i="1" s="1"/>
  <c r="B94736" i="1" s="1"/>
  <c r="B94737" i="1" s="1"/>
  <c r="B94738" i="1" s="1"/>
  <c r="B94739" i="1" s="1"/>
  <c r="B94740" i="1" s="1"/>
  <c r="B94741" i="1" s="1"/>
  <c r="B94742" i="1" s="1"/>
  <c r="B94743" i="1" s="1"/>
  <c r="B94744" i="1" s="1"/>
  <c r="B94745" i="1" s="1"/>
  <c r="B94746" i="1" s="1"/>
  <c r="B94747" i="1" s="1"/>
  <c r="B94748" i="1" s="1"/>
  <c r="B94749" i="1" s="1"/>
  <c r="B94750" i="1" s="1"/>
  <c r="B94751" i="1" s="1"/>
  <c r="B94752" i="1" s="1"/>
  <c r="B94753" i="1" s="1"/>
  <c r="B94754" i="1" s="1"/>
  <c r="B94755" i="1" s="1"/>
  <c r="B94756" i="1" s="1"/>
  <c r="B94757" i="1" s="1"/>
  <c r="B94758" i="1" s="1"/>
  <c r="B94759" i="1" s="1"/>
  <c r="B94760" i="1" s="1"/>
  <c r="B94761" i="1" s="1"/>
  <c r="B94762" i="1" s="1"/>
  <c r="B94763" i="1" s="1"/>
  <c r="B94764" i="1" s="1"/>
  <c r="B94765" i="1" s="1"/>
  <c r="B94766" i="1" s="1"/>
  <c r="B94767" i="1" s="1"/>
  <c r="B94768" i="1" s="1"/>
  <c r="B94769" i="1" s="1"/>
  <c r="B94770" i="1" s="1"/>
  <c r="B94771" i="1" s="1"/>
  <c r="B94772" i="1" s="1"/>
  <c r="B94773" i="1" s="1"/>
  <c r="B94774" i="1" s="1"/>
  <c r="B94775" i="1" s="1"/>
  <c r="B94776" i="1" s="1"/>
  <c r="B94777" i="1" s="1"/>
  <c r="B94778" i="1" s="1"/>
  <c r="B94779" i="1" s="1"/>
  <c r="B94780" i="1" s="1"/>
  <c r="B94781" i="1" s="1"/>
  <c r="B94782" i="1" s="1"/>
  <c r="B94783" i="1" s="1"/>
  <c r="B94784" i="1" s="1"/>
  <c r="B94785" i="1" s="1"/>
  <c r="B94786" i="1" s="1"/>
  <c r="B94787" i="1" s="1"/>
  <c r="B94788" i="1" s="1"/>
  <c r="B94789" i="1" s="1"/>
  <c r="B94790" i="1" s="1"/>
  <c r="B94791" i="1" s="1"/>
  <c r="B94792" i="1" s="1"/>
  <c r="B94793" i="1" s="1"/>
  <c r="B94794" i="1" s="1"/>
  <c r="B94795" i="1" s="1"/>
  <c r="B94796" i="1" s="1"/>
  <c r="B94797" i="1" s="1"/>
  <c r="B94798" i="1" s="1"/>
  <c r="B94799" i="1" s="1"/>
  <c r="B94800" i="1" s="1"/>
  <c r="B94801" i="1" s="1"/>
  <c r="B94802" i="1" s="1"/>
  <c r="B94803" i="1" s="1"/>
  <c r="B94804" i="1" s="1"/>
  <c r="B94805" i="1" s="1"/>
  <c r="B94806" i="1" s="1"/>
  <c r="B94807" i="1" s="1"/>
  <c r="B94808" i="1" s="1"/>
  <c r="B94809" i="1" s="1"/>
  <c r="B94810" i="1" s="1"/>
  <c r="B94811" i="1" s="1"/>
  <c r="B94812" i="1" s="1"/>
  <c r="B94813" i="1" s="1"/>
  <c r="B94814" i="1" s="1"/>
  <c r="B94815" i="1" s="1"/>
  <c r="B94816" i="1" s="1"/>
  <c r="B94817" i="1" s="1"/>
  <c r="B94818" i="1" s="1"/>
  <c r="B94819" i="1" s="1"/>
  <c r="B94820" i="1" s="1"/>
  <c r="B94821" i="1" s="1"/>
  <c r="B94822" i="1" s="1"/>
  <c r="B94823" i="1" s="1"/>
  <c r="B94824" i="1" s="1"/>
  <c r="B94825" i="1" s="1"/>
  <c r="B94826" i="1" s="1"/>
  <c r="B94827" i="1" s="1"/>
  <c r="B94828" i="1" s="1"/>
  <c r="B94829" i="1" s="1"/>
  <c r="B94830" i="1" s="1"/>
  <c r="B94831" i="1" s="1"/>
  <c r="B94832" i="1" s="1"/>
  <c r="B94833" i="1" s="1"/>
  <c r="B94834" i="1" s="1"/>
  <c r="B94835" i="1" s="1"/>
  <c r="B94836" i="1" s="1"/>
  <c r="B94837" i="1" s="1"/>
  <c r="B94838" i="1" s="1"/>
  <c r="B94839" i="1" s="1"/>
  <c r="B94840" i="1" s="1"/>
  <c r="B94841" i="1" s="1"/>
  <c r="B94842" i="1" s="1"/>
  <c r="B94843" i="1" s="1"/>
  <c r="B94844" i="1" s="1"/>
  <c r="B94845" i="1" s="1"/>
  <c r="B94846" i="1" s="1"/>
  <c r="B94847" i="1" s="1"/>
  <c r="B94848" i="1" s="1"/>
  <c r="B94849" i="1" s="1"/>
  <c r="B94850" i="1" s="1"/>
  <c r="B94851" i="1" s="1"/>
  <c r="B94852" i="1" s="1"/>
  <c r="B94853" i="1" s="1"/>
  <c r="B94854" i="1" s="1"/>
  <c r="B94855" i="1" s="1"/>
  <c r="B94856" i="1" s="1"/>
  <c r="B94857" i="1" s="1"/>
  <c r="B94858" i="1" s="1"/>
  <c r="B94859" i="1" s="1"/>
  <c r="B94860" i="1" s="1"/>
  <c r="B94861" i="1" s="1"/>
  <c r="B94862" i="1" s="1"/>
  <c r="B94863" i="1" s="1"/>
  <c r="B94864" i="1" s="1"/>
  <c r="B94865" i="1" s="1"/>
  <c r="B94866" i="1" s="1"/>
  <c r="B94867" i="1" s="1"/>
  <c r="B94868" i="1" s="1"/>
  <c r="B94869" i="1" s="1"/>
  <c r="B94870" i="1" s="1"/>
  <c r="B94871" i="1" s="1"/>
  <c r="B94872" i="1" s="1"/>
  <c r="B94873" i="1" s="1"/>
  <c r="B94874" i="1" s="1"/>
  <c r="B94875" i="1" s="1"/>
  <c r="B94876" i="1" s="1"/>
  <c r="B94877" i="1" s="1"/>
  <c r="B94878" i="1" s="1"/>
  <c r="B94879" i="1" s="1"/>
  <c r="B94880" i="1" s="1"/>
  <c r="B94881" i="1" s="1"/>
  <c r="B94882" i="1" s="1"/>
  <c r="B94883" i="1" s="1"/>
  <c r="B94884" i="1" s="1"/>
  <c r="B94885" i="1" s="1"/>
  <c r="B94886" i="1" s="1"/>
  <c r="B94887" i="1" s="1"/>
  <c r="B94888" i="1" s="1"/>
  <c r="B94889" i="1" s="1"/>
  <c r="B94890" i="1" s="1"/>
  <c r="B94891" i="1" s="1"/>
  <c r="B94892" i="1" s="1"/>
  <c r="B94893" i="1" s="1"/>
  <c r="B94894" i="1" s="1"/>
  <c r="B94895" i="1" s="1"/>
  <c r="B94896" i="1" s="1"/>
  <c r="B94897" i="1" s="1"/>
  <c r="B94898" i="1" s="1"/>
  <c r="B94899" i="1" s="1"/>
  <c r="B94900" i="1" s="1"/>
  <c r="B94901" i="1" s="1"/>
  <c r="B94902" i="1" s="1"/>
  <c r="B94903" i="1" s="1"/>
  <c r="B94904" i="1" s="1"/>
  <c r="B94905" i="1" s="1"/>
  <c r="B94906" i="1" s="1"/>
  <c r="B94907" i="1" s="1"/>
  <c r="B94908" i="1" s="1"/>
  <c r="B94909" i="1" s="1"/>
  <c r="B94910" i="1" s="1"/>
  <c r="B94911" i="1" s="1"/>
  <c r="B94912" i="1" s="1"/>
  <c r="B94913" i="1" s="1"/>
  <c r="B94914" i="1" s="1"/>
  <c r="B94915" i="1" s="1"/>
  <c r="B94916" i="1" s="1"/>
  <c r="B94917" i="1" s="1"/>
  <c r="B94918" i="1" s="1"/>
  <c r="B94919" i="1" s="1"/>
  <c r="B94920" i="1" s="1"/>
  <c r="B94921" i="1" s="1"/>
  <c r="B94922" i="1" s="1"/>
  <c r="B94923" i="1" s="1"/>
  <c r="B94924" i="1" s="1"/>
  <c r="B94925" i="1" s="1"/>
  <c r="B94926" i="1" s="1"/>
  <c r="B94927" i="1" s="1"/>
  <c r="B94928" i="1" s="1"/>
  <c r="B94929" i="1" s="1"/>
  <c r="B94930" i="1" s="1"/>
  <c r="B94931" i="1" s="1"/>
  <c r="B94932" i="1" s="1"/>
  <c r="B94933" i="1" s="1"/>
  <c r="B94934" i="1" s="1"/>
  <c r="B94935" i="1" s="1"/>
  <c r="B94936" i="1" s="1"/>
  <c r="B94937" i="1" s="1"/>
  <c r="B94938" i="1" s="1"/>
  <c r="B94939" i="1" s="1"/>
  <c r="B94940" i="1" s="1"/>
  <c r="B94941" i="1" s="1"/>
  <c r="B94942" i="1" s="1"/>
  <c r="B94943" i="1" s="1"/>
  <c r="B94944" i="1" s="1"/>
  <c r="B94945" i="1" s="1"/>
  <c r="B94946" i="1" s="1"/>
  <c r="B94947" i="1" s="1"/>
  <c r="B94948" i="1" s="1"/>
  <c r="B94949" i="1" s="1"/>
  <c r="B94950" i="1" s="1"/>
  <c r="B94951" i="1" s="1"/>
  <c r="B94952" i="1" s="1"/>
  <c r="B94953" i="1" s="1"/>
  <c r="B94954" i="1" s="1"/>
  <c r="B94955" i="1" s="1"/>
  <c r="B94956" i="1" s="1"/>
  <c r="B94957" i="1" s="1"/>
  <c r="B94958" i="1" s="1"/>
  <c r="B94959" i="1" s="1"/>
  <c r="B94960" i="1" s="1"/>
  <c r="B94961" i="1" s="1"/>
  <c r="B94962" i="1" s="1"/>
  <c r="B94963" i="1" s="1"/>
  <c r="B94964" i="1" s="1"/>
  <c r="B94965" i="1" s="1"/>
  <c r="B94966" i="1" s="1"/>
  <c r="B94967" i="1" s="1"/>
  <c r="B94968" i="1" s="1"/>
  <c r="B94969" i="1" s="1"/>
  <c r="B94970" i="1" s="1"/>
  <c r="B94971" i="1" s="1"/>
  <c r="B94972" i="1" s="1"/>
  <c r="B94973" i="1" s="1"/>
  <c r="B94974" i="1" s="1"/>
  <c r="B94975" i="1" s="1"/>
  <c r="B94976" i="1" s="1"/>
  <c r="B94977" i="1" s="1"/>
  <c r="B94978" i="1" s="1"/>
  <c r="B94979" i="1" s="1"/>
  <c r="B94980" i="1" s="1"/>
  <c r="B94981" i="1" s="1"/>
  <c r="B94982" i="1" s="1"/>
  <c r="B94983" i="1" s="1"/>
  <c r="B94984" i="1" s="1"/>
  <c r="B94985" i="1" s="1"/>
  <c r="B94986" i="1" s="1"/>
  <c r="B94987" i="1" s="1"/>
  <c r="B94988" i="1" s="1"/>
  <c r="B94989" i="1" s="1"/>
  <c r="B94990" i="1" s="1"/>
  <c r="B94991" i="1" s="1"/>
  <c r="B94992" i="1" s="1"/>
  <c r="B94993" i="1" s="1"/>
  <c r="B94994" i="1" s="1"/>
  <c r="B94995" i="1" s="1"/>
  <c r="B94996" i="1" s="1"/>
  <c r="B94997" i="1" s="1"/>
  <c r="B94998" i="1" s="1"/>
  <c r="B94999" i="1" s="1"/>
  <c r="B95000" i="1" s="1"/>
  <c r="B95001" i="1" s="1"/>
  <c r="B95002" i="1" s="1"/>
  <c r="B95003" i="1" s="1"/>
  <c r="B95004" i="1" s="1"/>
  <c r="B95005" i="1" s="1"/>
  <c r="B95006" i="1" s="1"/>
  <c r="B95007" i="1" s="1"/>
  <c r="B95008" i="1" s="1"/>
  <c r="B95009" i="1" s="1"/>
  <c r="B95010" i="1" s="1"/>
  <c r="B95011" i="1" s="1"/>
  <c r="B95012" i="1" s="1"/>
  <c r="B95013" i="1" s="1"/>
  <c r="B95014" i="1" s="1"/>
  <c r="B95015" i="1" s="1"/>
  <c r="B95016" i="1" s="1"/>
  <c r="B95017" i="1" s="1"/>
  <c r="B95018" i="1" s="1"/>
  <c r="B95019" i="1" s="1"/>
  <c r="B95020" i="1" s="1"/>
  <c r="B95021" i="1" s="1"/>
  <c r="B95022" i="1" s="1"/>
  <c r="B95023" i="1" s="1"/>
  <c r="B95024" i="1" s="1"/>
  <c r="B95025" i="1" s="1"/>
  <c r="B95026" i="1" s="1"/>
  <c r="B95027" i="1" s="1"/>
  <c r="B95028" i="1" s="1"/>
  <c r="B95029" i="1" s="1"/>
  <c r="B95030" i="1" s="1"/>
  <c r="B95031" i="1" s="1"/>
  <c r="B95032" i="1" s="1"/>
  <c r="B95033" i="1" s="1"/>
  <c r="B95034" i="1" s="1"/>
  <c r="B95035" i="1" s="1"/>
  <c r="B95036" i="1" s="1"/>
  <c r="B95037" i="1" s="1"/>
  <c r="B95038" i="1" s="1"/>
  <c r="B95039" i="1" s="1"/>
  <c r="B95040" i="1" s="1"/>
  <c r="B95041" i="1" s="1"/>
  <c r="B95042" i="1" s="1"/>
  <c r="B95043" i="1" s="1"/>
  <c r="B95044" i="1" s="1"/>
  <c r="B95045" i="1" s="1"/>
  <c r="B95046" i="1" s="1"/>
  <c r="B95047" i="1" s="1"/>
  <c r="B95048" i="1" s="1"/>
  <c r="B95049" i="1" s="1"/>
  <c r="B95050" i="1" s="1"/>
  <c r="B95051" i="1" s="1"/>
  <c r="B95052" i="1" s="1"/>
  <c r="B95053" i="1" s="1"/>
  <c r="B95054" i="1" s="1"/>
  <c r="B95055" i="1" s="1"/>
  <c r="B95056" i="1" s="1"/>
  <c r="B95057" i="1" s="1"/>
  <c r="B95058" i="1" s="1"/>
  <c r="B95059" i="1" s="1"/>
  <c r="B95060" i="1" s="1"/>
  <c r="B95061" i="1" s="1"/>
  <c r="B95062" i="1" s="1"/>
  <c r="B95063" i="1" s="1"/>
  <c r="B95064" i="1" s="1"/>
  <c r="B95065" i="1" s="1"/>
  <c r="B95066" i="1" s="1"/>
  <c r="B95067" i="1" s="1"/>
  <c r="B95068" i="1" s="1"/>
  <c r="B95069" i="1" s="1"/>
  <c r="B95070" i="1" s="1"/>
  <c r="B95071" i="1" s="1"/>
  <c r="B95072" i="1" s="1"/>
  <c r="B95073" i="1" s="1"/>
  <c r="B95074" i="1" s="1"/>
  <c r="B95075" i="1" s="1"/>
  <c r="B95076" i="1" s="1"/>
  <c r="B95077" i="1" s="1"/>
  <c r="B95078" i="1" s="1"/>
  <c r="B95079" i="1" s="1"/>
  <c r="B95080" i="1" s="1"/>
  <c r="B95081" i="1" s="1"/>
  <c r="B95082" i="1" s="1"/>
  <c r="B95083" i="1" s="1"/>
  <c r="B95084" i="1" s="1"/>
  <c r="B95085" i="1" s="1"/>
  <c r="B95086" i="1" s="1"/>
  <c r="B95087" i="1" s="1"/>
  <c r="B95088" i="1" s="1"/>
  <c r="B95089" i="1" s="1"/>
  <c r="B95090" i="1" s="1"/>
  <c r="B95091" i="1" s="1"/>
  <c r="B95092" i="1" s="1"/>
  <c r="B95093" i="1" s="1"/>
  <c r="B95094" i="1" s="1"/>
  <c r="B95095" i="1" s="1"/>
  <c r="B95096" i="1" s="1"/>
  <c r="B95097" i="1" s="1"/>
  <c r="B95098" i="1" s="1"/>
  <c r="B95099" i="1" s="1"/>
  <c r="B95100" i="1" s="1"/>
  <c r="B95101" i="1" s="1"/>
  <c r="B95102" i="1" s="1"/>
  <c r="B95103" i="1" s="1"/>
  <c r="B95104" i="1" s="1"/>
  <c r="B95105" i="1" s="1"/>
  <c r="B95106" i="1" s="1"/>
  <c r="B95107" i="1" s="1"/>
  <c r="B95108" i="1" s="1"/>
  <c r="B95109" i="1" s="1"/>
  <c r="B95110" i="1" s="1"/>
  <c r="B95111" i="1" s="1"/>
  <c r="B95112" i="1" s="1"/>
  <c r="B95113" i="1" s="1"/>
  <c r="B95114" i="1" s="1"/>
  <c r="B95115" i="1" s="1"/>
  <c r="B95116" i="1" s="1"/>
  <c r="B95117" i="1" s="1"/>
  <c r="B95118" i="1" s="1"/>
  <c r="B95119" i="1" s="1"/>
  <c r="B95120" i="1" s="1"/>
  <c r="B95121" i="1" s="1"/>
  <c r="B95122" i="1" s="1"/>
  <c r="B95123" i="1" s="1"/>
  <c r="B95124" i="1" s="1"/>
  <c r="B95125" i="1" s="1"/>
  <c r="B95126" i="1" s="1"/>
  <c r="B95127" i="1" s="1"/>
  <c r="B95128" i="1" s="1"/>
  <c r="B95129" i="1" s="1"/>
  <c r="B95130" i="1" s="1"/>
  <c r="B95131" i="1" s="1"/>
  <c r="B95132" i="1" s="1"/>
  <c r="B95133" i="1" s="1"/>
  <c r="B95134" i="1" s="1"/>
  <c r="B95135" i="1" s="1"/>
  <c r="B95136" i="1" s="1"/>
  <c r="B95137" i="1" s="1"/>
  <c r="B95138" i="1" s="1"/>
  <c r="B95139" i="1" s="1"/>
  <c r="B95140" i="1" s="1"/>
  <c r="B95141" i="1" s="1"/>
  <c r="B95142" i="1" s="1"/>
  <c r="B95143" i="1" s="1"/>
  <c r="B95144" i="1" s="1"/>
  <c r="B95145" i="1" s="1"/>
  <c r="B95146" i="1" s="1"/>
  <c r="B95147" i="1" s="1"/>
  <c r="B95148" i="1" s="1"/>
  <c r="B95149" i="1" s="1"/>
  <c r="B95150" i="1" s="1"/>
  <c r="B95151" i="1" s="1"/>
  <c r="B95152" i="1" s="1"/>
  <c r="B95153" i="1" s="1"/>
  <c r="B95154" i="1" s="1"/>
  <c r="B95155" i="1" s="1"/>
  <c r="B95156" i="1" s="1"/>
  <c r="B95157" i="1" s="1"/>
  <c r="B95158" i="1" s="1"/>
  <c r="B95159" i="1" s="1"/>
  <c r="B95160" i="1" s="1"/>
  <c r="B95161" i="1" s="1"/>
  <c r="B95162" i="1" s="1"/>
  <c r="B95163" i="1" s="1"/>
  <c r="B95164" i="1" s="1"/>
  <c r="B95165" i="1" s="1"/>
  <c r="B95166" i="1" s="1"/>
  <c r="B95167" i="1" s="1"/>
  <c r="B95168" i="1" s="1"/>
  <c r="B95169" i="1" s="1"/>
  <c r="B95170" i="1" s="1"/>
  <c r="B95171" i="1" s="1"/>
  <c r="B95172" i="1" s="1"/>
  <c r="B95173" i="1" s="1"/>
  <c r="B95174" i="1" s="1"/>
  <c r="B95175" i="1" s="1"/>
  <c r="B95176" i="1" s="1"/>
  <c r="B95177" i="1" s="1"/>
  <c r="B95178" i="1" s="1"/>
  <c r="B95179" i="1" s="1"/>
  <c r="B95180" i="1" s="1"/>
  <c r="B95181" i="1" s="1"/>
  <c r="B95182" i="1" s="1"/>
  <c r="B95183" i="1" s="1"/>
  <c r="B95184" i="1" s="1"/>
  <c r="B95185" i="1" s="1"/>
  <c r="B95186" i="1" s="1"/>
  <c r="B95187" i="1" s="1"/>
  <c r="B95188" i="1" s="1"/>
  <c r="B95189" i="1" s="1"/>
  <c r="B95190" i="1" s="1"/>
  <c r="B95191" i="1" s="1"/>
  <c r="B95192" i="1" s="1"/>
  <c r="B95193" i="1" s="1"/>
  <c r="B95194" i="1" s="1"/>
  <c r="B95195" i="1" s="1"/>
  <c r="B95196" i="1" s="1"/>
  <c r="B95197" i="1" s="1"/>
  <c r="B95198" i="1" s="1"/>
  <c r="B95199" i="1" s="1"/>
  <c r="B95200" i="1" s="1"/>
  <c r="B95201" i="1" s="1"/>
  <c r="B95202" i="1" s="1"/>
  <c r="B95203" i="1" s="1"/>
  <c r="B95204" i="1" s="1"/>
  <c r="B95205" i="1" s="1"/>
  <c r="B95206" i="1" s="1"/>
  <c r="B95207" i="1" s="1"/>
  <c r="B95208" i="1" s="1"/>
  <c r="B95209" i="1" s="1"/>
  <c r="B95210" i="1" s="1"/>
  <c r="B95211" i="1" s="1"/>
  <c r="B95212" i="1" s="1"/>
  <c r="B95213" i="1" s="1"/>
  <c r="B95214" i="1" s="1"/>
  <c r="B95215" i="1" s="1"/>
  <c r="B95216" i="1" s="1"/>
  <c r="B95217" i="1" s="1"/>
  <c r="B95218" i="1" s="1"/>
  <c r="B95219" i="1" s="1"/>
  <c r="B95220" i="1" s="1"/>
  <c r="B95221" i="1" s="1"/>
  <c r="B95222" i="1" s="1"/>
  <c r="B95223" i="1" s="1"/>
  <c r="B95224" i="1" s="1"/>
  <c r="B95225" i="1" s="1"/>
  <c r="B95226" i="1" s="1"/>
  <c r="B95227" i="1" s="1"/>
  <c r="B95228" i="1" s="1"/>
  <c r="B95229" i="1" s="1"/>
  <c r="B95230" i="1" s="1"/>
  <c r="B95231" i="1" s="1"/>
  <c r="B95232" i="1" s="1"/>
  <c r="B95233" i="1" s="1"/>
  <c r="B95234" i="1" s="1"/>
  <c r="B95235" i="1" s="1"/>
  <c r="B95236" i="1" s="1"/>
  <c r="B95237" i="1" s="1"/>
  <c r="B95238" i="1" s="1"/>
  <c r="B95239" i="1" s="1"/>
  <c r="B95240" i="1" s="1"/>
  <c r="B95241" i="1" s="1"/>
  <c r="B95242" i="1" s="1"/>
  <c r="B95243" i="1" s="1"/>
  <c r="B95244" i="1" s="1"/>
  <c r="B95245" i="1" s="1"/>
  <c r="B95246" i="1" s="1"/>
  <c r="B95247" i="1" s="1"/>
  <c r="B95248" i="1" s="1"/>
  <c r="B95249" i="1" s="1"/>
  <c r="B95250" i="1" s="1"/>
  <c r="B95251" i="1" s="1"/>
  <c r="B95252" i="1" s="1"/>
  <c r="B95253" i="1" s="1"/>
  <c r="B95254" i="1" s="1"/>
  <c r="B95255" i="1" s="1"/>
  <c r="B95256" i="1" s="1"/>
  <c r="B95257" i="1" s="1"/>
  <c r="B95258" i="1" s="1"/>
  <c r="B95259" i="1" s="1"/>
  <c r="B95260" i="1" s="1"/>
  <c r="B95261" i="1" s="1"/>
  <c r="B95262" i="1" s="1"/>
  <c r="B95263" i="1" s="1"/>
  <c r="B95264" i="1" s="1"/>
  <c r="B95265" i="1" s="1"/>
  <c r="B95266" i="1" s="1"/>
  <c r="B95267" i="1" s="1"/>
  <c r="B95268" i="1" s="1"/>
  <c r="B95269" i="1" s="1"/>
  <c r="B95270" i="1" s="1"/>
  <c r="B95271" i="1" s="1"/>
  <c r="B95272" i="1" s="1"/>
  <c r="B95273" i="1" s="1"/>
  <c r="B95274" i="1" s="1"/>
  <c r="B95275" i="1" s="1"/>
  <c r="B95276" i="1" s="1"/>
  <c r="B95277" i="1" s="1"/>
  <c r="B95278" i="1" s="1"/>
  <c r="B95279" i="1" s="1"/>
  <c r="B95280" i="1" s="1"/>
  <c r="B95281" i="1" s="1"/>
  <c r="B95282" i="1" s="1"/>
  <c r="B95283" i="1" s="1"/>
  <c r="B95284" i="1" s="1"/>
  <c r="B95285" i="1" s="1"/>
  <c r="B95286" i="1" s="1"/>
  <c r="B95287" i="1" s="1"/>
  <c r="B95288" i="1" s="1"/>
  <c r="B95289" i="1" s="1"/>
  <c r="B95290" i="1" s="1"/>
  <c r="B95291" i="1" s="1"/>
  <c r="B95292" i="1" s="1"/>
  <c r="B95293" i="1" s="1"/>
  <c r="B95294" i="1" s="1"/>
  <c r="B95295" i="1" s="1"/>
  <c r="B95296" i="1" s="1"/>
  <c r="B95297" i="1" s="1"/>
  <c r="B95298" i="1" s="1"/>
  <c r="B95299" i="1" s="1"/>
  <c r="B95300" i="1" s="1"/>
  <c r="B95301" i="1" s="1"/>
  <c r="B95302" i="1" s="1"/>
  <c r="B95303" i="1" s="1"/>
  <c r="B95304" i="1" s="1"/>
  <c r="B95305" i="1" s="1"/>
  <c r="B95306" i="1" s="1"/>
  <c r="B95307" i="1" s="1"/>
  <c r="B95308" i="1" s="1"/>
  <c r="B95309" i="1" s="1"/>
  <c r="B95310" i="1" s="1"/>
  <c r="B95311" i="1" s="1"/>
  <c r="B95312" i="1" s="1"/>
  <c r="B95313" i="1" s="1"/>
  <c r="B95314" i="1" s="1"/>
  <c r="B95315" i="1" s="1"/>
  <c r="B95316" i="1" s="1"/>
  <c r="B95317" i="1" s="1"/>
  <c r="B95318" i="1" s="1"/>
  <c r="B95319" i="1" s="1"/>
  <c r="B95320" i="1" s="1"/>
  <c r="B95321" i="1" s="1"/>
  <c r="B95322" i="1" s="1"/>
  <c r="B95323" i="1" s="1"/>
  <c r="B95324" i="1" s="1"/>
  <c r="B95325" i="1" s="1"/>
  <c r="B95326" i="1" s="1"/>
  <c r="B95327" i="1" s="1"/>
  <c r="B95328" i="1" s="1"/>
  <c r="B95329" i="1" s="1"/>
  <c r="B95330" i="1" s="1"/>
  <c r="B95331" i="1" s="1"/>
  <c r="B95332" i="1" s="1"/>
  <c r="B95333" i="1" s="1"/>
  <c r="B95334" i="1" s="1"/>
  <c r="B95335" i="1" s="1"/>
  <c r="B95336" i="1" s="1"/>
  <c r="B95337" i="1" s="1"/>
  <c r="B95338" i="1" s="1"/>
  <c r="B95339" i="1" s="1"/>
  <c r="B95340" i="1" s="1"/>
  <c r="B95341" i="1" s="1"/>
  <c r="B95342" i="1" s="1"/>
  <c r="B95343" i="1" s="1"/>
  <c r="B95344" i="1" s="1"/>
  <c r="B95345" i="1" s="1"/>
  <c r="B95346" i="1" s="1"/>
  <c r="B95347" i="1" s="1"/>
  <c r="B95348" i="1" s="1"/>
  <c r="B95349" i="1" s="1"/>
  <c r="B95350" i="1" s="1"/>
  <c r="B95351" i="1" s="1"/>
  <c r="B95352" i="1" s="1"/>
  <c r="B95353" i="1" s="1"/>
  <c r="B95354" i="1" s="1"/>
  <c r="B95355" i="1" s="1"/>
  <c r="B95356" i="1" s="1"/>
  <c r="B95357" i="1" s="1"/>
  <c r="B95358" i="1" s="1"/>
  <c r="B95359" i="1" s="1"/>
  <c r="B95360" i="1" s="1"/>
  <c r="B95361" i="1" s="1"/>
  <c r="B95362" i="1" s="1"/>
  <c r="B95363" i="1" s="1"/>
  <c r="B95364" i="1" s="1"/>
  <c r="B95365" i="1" s="1"/>
  <c r="B95366" i="1" s="1"/>
  <c r="B95367" i="1" s="1"/>
  <c r="B95368" i="1" s="1"/>
  <c r="B95369" i="1" s="1"/>
  <c r="B95370" i="1" s="1"/>
  <c r="B95371" i="1" s="1"/>
  <c r="B95372" i="1" s="1"/>
  <c r="B95373" i="1" s="1"/>
  <c r="B95374" i="1" s="1"/>
  <c r="B95375" i="1" s="1"/>
  <c r="B95376" i="1" s="1"/>
  <c r="B95377" i="1" s="1"/>
  <c r="B95378" i="1" s="1"/>
  <c r="B95379" i="1" s="1"/>
  <c r="B95380" i="1" s="1"/>
  <c r="B95381" i="1" s="1"/>
  <c r="B95382" i="1" s="1"/>
  <c r="B95383" i="1" s="1"/>
  <c r="B95384" i="1" s="1"/>
  <c r="B95385" i="1" s="1"/>
  <c r="B95386" i="1" s="1"/>
  <c r="B95387" i="1" s="1"/>
  <c r="B95388" i="1" s="1"/>
  <c r="B95389" i="1" s="1"/>
  <c r="B95390" i="1" s="1"/>
  <c r="B95391" i="1" s="1"/>
  <c r="B95392" i="1" s="1"/>
  <c r="B95393" i="1" s="1"/>
  <c r="B95394" i="1" s="1"/>
  <c r="B95395" i="1" s="1"/>
  <c r="B95396" i="1" s="1"/>
  <c r="B95397" i="1" s="1"/>
  <c r="B95398" i="1" s="1"/>
  <c r="B95399" i="1" s="1"/>
  <c r="B95400" i="1" s="1"/>
  <c r="B95401" i="1" s="1"/>
  <c r="B95402" i="1" s="1"/>
  <c r="B95403" i="1" s="1"/>
  <c r="B95404" i="1" s="1"/>
  <c r="B95405" i="1" s="1"/>
  <c r="B95406" i="1" s="1"/>
  <c r="B95407" i="1" s="1"/>
  <c r="B95408" i="1" s="1"/>
  <c r="B95409" i="1" s="1"/>
  <c r="B95410" i="1" s="1"/>
  <c r="B95411" i="1" s="1"/>
  <c r="B95412" i="1" s="1"/>
  <c r="B95413" i="1" s="1"/>
  <c r="B95414" i="1" s="1"/>
  <c r="B95415" i="1" s="1"/>
  <c r="B95416" i="1" s="1"/>
  <c r="B95417" i="1" s="1"/>
  <c r="B95418" i="1" s="1"/>
  <c r="B95419" i="1" s="1"/>
  <c r="B95420" i="1" s="1"/>
  <c r="B95421" i="1" s="1"/>
  <c r="B95422" i="1" s="1"/>
  <c r="B95423" i="1" s="1"/>
  <c r="B95424" i="1" s="1"/>
  <c r="B95425" i="1" s="1"/>
  <c r="B95426" i="1" s="1"/>
  <c r="B95427" i="1" s="1"/>
  <c r="B95428" i="1" s="1"/>
  <c r="B95429" i="1" s="1"/>
  <c r="B95430" i="1" s="1"/>
  <c r="B95431" i="1" s="1"/>
  <c r="B95432" i="1" s="1"/>
  <c r="B95433" i="1" s="1"/>
  <c r="B95434" i="1" s="1"/>
  <c r="B95435" i="1" s="1"/>
  <c r="B95436" i="1" s="1"/>
  <c r="B95437" i="1" s="1"/>
  <c r="B95438" i="1" s="1"/>
  <c r="B95439" i="1" s="1"/>
  <c r="B95440" i="1" s="1"/>
  <c r="B95441" i="1" s="1"/>
  <c r="B95442" i="1" s="1"/>
  <c r="B95443" i="1" s="1"/>
  <c r="B95444" i="1" s="1"/>
  <c r="B95445" i="1" s="1"/>
  <c r="B95446" i="1" s="1"/>
  <c r="B95447" i="1" s="1"/>
  <c r="B95448" i="1" s="1"/>
  <c r="B95449" i="1" s="1"/>
  <c r="B95450" i="1" s="1"/>
  <c r="B95451" i="1" s="1"/>
  <c r="B95452" i="1" s="1"/>
  <c r="B95453" i="1" s="1"/>
  <c r="B95454" i="1" s="1"/>
  <c r="B95455" i="1" s="1"/>
  <c r="B95456" i="1" s="1"/>
  <c r="B95457" i="1" s="1"/>
  <c r="B95458" i="1" s="1"/>
  <c r="B95459" i="1" s="1"/>
  <c r="B95460" i="1" s="1"/>
  <c r="B95461" i="1" s="1"/>
  <c r="B95462" i="1" s="1"/>
  <c r="B95463" i="1" s="1"/>
  <c r="B95464" i="1" s="1"/>
  <c r="B95465" i="1" s="1"/>
  <c r="B95466" i="1" s="1"/>
  <c r="B95467" i="1" s="1"/>
  <c r="B95468" i="1" s="1"/>
  <c r="B95469" i="1" s="1"/>
  <c r="B95470" i="1" s="1"/>
  <c r="B95471" i="1" s="1"/>
  <c r="B95472" i="1" s="1"/>
  <c r="B95473" i="1" s="1"/>
  <c r="B95474" i="1" s="1"/>
  <c r="B95475" i="1" s="1"/>
  <c r="B95476" i="1" s="1"/>
  <c r="B95477" i="1" s="1"/>
  <c r="B95478" i="1" s="1"/>
  <c r="B95479" i="1" s="1"/>
  <c r="B95480" i="1" s="1"/>
  <c r="B95481" i="1" s="1"/>
  <c r="B95482" i="1" s="1"/>
  <c r="B95483" i="1" s="1"/>
  <c r="B95484" i="1" s="1"/>
  <c r="B95485" i="1" s="1"/>
  <c r="B95486" i="1" s="1"/>
  <c r="B95487" i="1" s="1"/>
  <c r="B95488" i="1" s="1"/>
  <c r="B95489" i="1" s="1"/>
  <c r="B95490" i="1" s="1"/>
  <c r="B95491" i="1" s="1"/>
  <c r="B95492" i="1" s="1"/>
  <c r="B95493" i="1" s="1"/>
  <c r="B95494" i="1" s="1"/>
  <c r="B95495" i="1" s="1"/>
  <c r="B95496" i="1" s="1"/>
  <c r="B95497" i="1" s="1"/>
  <c r="B95498" i="1" s="1"/>
  <c r="B95499" i="1" s="1"/>
  <c r="B95500" i="1" s="1"/>
  <c r="B95501" i="1" s="1"/>
  <c r="B95502" i="1" s="1"/>
  <c r="B95503" i="1" s="1"/>
  <c r="B95504" i="1" s="1"/>
  <c r="B95505" i="1" s="1"/>
  <c r="B95506" i="1" s="1"/>
  <c r="B95507" i="1" s="1"/>
  <c r="B95508" i="1" s="1"/>
  <c r="B95509" i="1" s="1"/>
  <c r="B95510" i="1" s="1"/>
  <c r="B95511" i="1" s="1"/>
  <c r="B95512" i="1" s="1"/>
  <c r="B95513" i="1" s="1"/>
  <c r="B95514" i="1" s="1"/>
  <c r="B95515" i="1" s="1"/>
  <c r="B95516" i="1" s="1"/>
  <c r="B95517" i="1" s="1"/>
  <c r="B95518" i="1" s="1"/>
  <c r="B95519" i="1" s="1"/>
  <c r="B95520" i="1" s="1"/>
  <c r="B95521" i="1" s="1"/>
  <c r="B95522" i="1" s="1"/>
  <c r="B95523" i="1" s="1"/>
  <c r="B95524" i="1" s="1"/>
  <c r="B95525" i="1" s="1"/>
  <c r="B95526" i="1" s="1"/>
  <c r="B95527" i="1" s="1"/>
  <c r="B95528" i="1" s="1"/>
  <c r="B95529" i="1" s="1"/>
  <c r="B95530" i="1" s="1"/>
  <c r="B95531" i="1" s="1"/>
  <c r="B95532" i="1" s="1"/>
  <c r="B95533" i="1" s="1"/>
  <c r="B95534" i="1" s="1"/>
  <c r="B95535" i="1" s="1"/>
  <c r="B95536" i="1" s="1"/>
  <c r="B95537" i="1" s="1"/>
  <c r="B95538" i="1" s="1"/>
  <c r="B95539" i="1" s="1"/>
  <c r="B95540" i="1" s="1"/>
  <c r="B95541" i="1" s="1"/>
  <c r="B95542" i="1" s="1"/>
  <c r="B95543" i="1" s="1"/>
  <c r="B95544" i="1" s="1"/>
  <c r="B95545" i="1" s="1"/>
  <c r="B95546" i="1" s="1"/>
  <c r="B95547" i="1" s="1"/>
  <c r="B95548" i="1" s="1"/>
  <c r="B95549" i="1" s="1"/>
  <c r="B95550" i="1" s="1"/>
  <c r="B95551" i="1" s="1"/>
  <c r="B95552" i="1" s="1"/>
  <c r="B95553" i="1" s="1"/>
  <c r="B95554" i="1" s="1"/>
  <c r="B95555" i="1" s="1"/>
  <c r="B95556" i="1" s="1"/>
  <c r="B95557" i="1" s="1"/>
  <c r="B95558" i="1" s="1"/>
  <c r="B95559" i="1" s="1"/>
  <c r="B95560" i="1" s="1"/>
  <c r="B95561" i="1" s="1"/>
  <c r="B95562" i="1" s="1"/>
  <c r="B95563" i="1" s="1"/>
  <c r="B95564" i="1" s="1"/>
  <c r="B95565" i="1" s="1"/>
  <c r="B95566" i="1" s="1"/>
  <c r="B95567" i="1" s="1"/>
  <c r="B95568" i="1" s="1"/>
  <c r="B95569" i="1" s="1"/>
  <c r="B95570" i="1" s="1"/>
  <c r="B95571" i="1" s="1"/>
  <c r="B95572" i="1" s="1"/>
  <c r="B95573" i="1" s="1"/>
  <c r="B95574" i="1" s="1"/>
  <c r="B95575" i="1" s="1"/>
  <c r="B95576" i="1" s="1"/>
  <c r="B95577" i="1" s="1"/>
  <c r="B95578" i="1" s="1"/>
  <c r="B95579" i="1" s="1"/>
  <c r="B95580" i="1" s="1"/>
  <c r="B95581" i="1" s="1"/>
  <c r="B95582" i="1" s="1"/>
  <c r="B95583" i="1" s="1"/>
  <c r="B95584" i="1" s="1"/>
  <c r="B95585" i="1" s="1"/>
  <c r="B95586" i="1" s="1"/>
  <c r="B95587" i="1" s="1"/>
  <c r="B95588" i="1" s="1"/>
  <c r="B95589" i="1" s="1"/>
  <c r="B95590" i="1" s="1"/>
  <c r="B95591" i="1" s="1"/>
  <c r="B95592" i="1" s="1"/>
  <c r="B95593" i="1" s="1"/>
  <c r="B95594" i="1" s="1"/>
  <c r="B95595" i="1" s="1"/>
  <c r="B95596" i="1" s="1"/>
  <c r="B95597" i="1" s="1"/>
  <c r="B95598" i="1" s="1"/>
  <c r="B95599" i="1" s="1"/>
  <c r="B95600" i="1" s="1"/>
  <c r="B95601" i="1" s="1"/>
  <c r="B95602" i="1" s="1"/>
  <c r="B95603" i="1" s="1"/>
  <c r="B95604" i="1" s="1"/>
  <c r="B95605" i="1" s="1"/>
  <c r="B95606" i="1" s="1"/>
  <c r="B95607" i="1" s="1"/>
  <c r="B95608" i="1" s="1"/>
  <c r="B95609" i="1" s="1"/>
  <c r="B95610" i="1" s="1"/>
  <c r="B95611" i="1" s="1"/>
  <c r="B95612" i="1" s="1"/>
  <c r="B95613" i="1" s="1"/>
  <c r="B95614" i="1" s="1"/>
  <c r="B95615" i="1" s="1"/>
  <c r="B95616" i="1" s="1"/>
  <c r="B95617" i="1" s="1"/>
  <c r="B95618" i="1" s="1"/>
  <c r="B95619" i="1" s="1"/>
  <c r="B95620" i="1" s="1"/>
  <c r="B95621" i="1" s="1"/>
  <c r="B95622" i="1" s="1"/>
  <c r="B95623" i="1" s="1"/>
  <c r="B95624" i="1" s="1"/>
  <c r="B95625" i="1" s="1"/>
  <c r="B95626" i="1" s="1"/>
  <c r="B95627" i="1" s="1"/>
  <c r="B95628" i="1" s="1"/>
  <c r="B95629" i="1" s="1"/>
  <c r="B95630" i="1" s="1"/>
  <c r="B95631" i="1" s="1"/>
  <c r="B95632" i="1" s="1"/>
  <c r="B95633" i="1" s="1"/>
  <c r="B95634" i="1" s="1"/>
  <c r="B95635" i="1" s="1"/>
  <c r="B95636" i="1" s="1"/>
  <c r="B95637" i="1" s="1"/>
  <c r="B95638" i="1" s="1"/>
  <c r="B95639" i="1" s="1"/>
  <c r="B95640" i="1" s="1"/>
  <c r="B95641" i="1" s="1"/>
  <c r="B95642" i="1" s="1"/>
  <c r="B95643" i="1" s="1"/>
  <c r="B95644" i="1" s="1"/>
  <c r="B95645" i="1" s="1"/>
  <c r="B95646" i="1" s="1"/>
  <c r="B95647" i="1" s="1"/>
  <c r="B95648" i="1" s="1"/>
  <c r="B95649" i="1" s="1"/>
  <c r="B95650" i="1" s="1"/>
  <c r="B95651" i="1" s="1"/>
  <c r="B95652" i="1" s="1"/>
  <c r="B95653" i="1" s="1"/>
  <c r="B95654" i="1" s="1"/>
  <c r="B95655" i="1" s="1"/>
  <c r="B95656" i="1" s="1"/>
  <c r="B95657" i="1" s="1"/>
  <c r="B95658" i="1" s="1"/>
  <c r="B95659" i="1" s="1"/>
  <c r="B95660" i="1" s="1"/>
  <c r="B95661" i="1" s="1"/>
  <c r="B95662" i="1" s="1"/>
  <c r="B95663" i="1" s="1"/>
  <c r="B95664" i="1" s="1"/>
  <c r="B95665" i="1" s="1"/>
  <c r="B95666" i="1" s="1"/>
  <c r="B95667" i="1" s="1"/>
  <c r="B95668" i="1" s="1"/>
  <c r="B95669" i="1" s="1"/>
  <c r="B95670" i="1" s="1"/>
  <c r="B95671" i="1" s="1"/>
  <c r="B95672" i="1" s="1"/>
  <c r="B95673" i="1" s="1"/>
  <c r="B95674" i="1" s="1"/>
  <c r="B95675" i="1" s="1"/>
  <c r="B95676" i="1" s="1"/>
  <c r="B95677" i="1" s="1"/>
  <c r="B95678" i="1" s="1"/>
  <c r="B95679" i="1" s="1"/>
  <c r="B95680" i="1" s="1"/>
  <c r="B95681" i="1" s="1"/>
  <c r="B95682" i="1" s="1"/>
  <c r="B95683" i="1" s="1"/>
  <c r="B95684" i="1" s="1"/>
  <c r="B95685" i="1" s="1"/>
  <c r="B95686" i="1" s="1"/>
  <c r="B95687" i="1" s="1"/>
  <c r="B95688" i="1" s="1"/>
  <c r="B95689" i="1" s="1"/>
  <c r="B95690" i="1" s="1"/>
  <c r="B95691" i="1" s="1"/>
  <c r="B95692" i="1" s="1"/>
  <c r="B95693" i="1" s="1"/>
  <c r="B95694" i="1" s="1"/>
  <c r="B95695" i="1" s="1"/>
  <c r="B95696" i="1" s="1"/>
  <c r="B95697" i="1" s="1"/>
  <c r="B95698" i="1" s="1"/>
  <c r="B95699" i="1" s="1"/>
  <c r="B95700" i="1" s="1"/>
  <c r="B95701" i="1" s="1"/>
  <c r="B95702" i="1" s="1"/>
  <c r="B95703" i="1" s="1"/>
  <c r="B95704" i="1" s="1"/>
  <c r="B95705" i="1" s="1"/>
  <c r="B95706" i="1" s="1"/>
  <c r="B95707" i="1" s="1"/>
  <c r="B95708" i="1" s="1"/>
  <c r="B95709" i="1" s="1"/>
  <c r="B95710" i="1" s="1"/>
  <c r="B95711" i="1" s="1"/>
  <c r="B95712" i="1" s="1"/>
  <c r="B95713" i="1" s="1"/>
  <c r="B95714" i="1" s="1"/>
  <c r="B95715" i="1" s="1"/>
  <c r="B95716" i="1" s="1"/>
  <c r="B95717" i="1" s="1"/>
  <c r="B95718" i="1" s="1"/>
  <c r="B95719" i="1" s="1"/>
  <c r="B95720" i="1" s="1"/>
  <c r="B95721" i="1" s="1"/>
  <c r="B95722" i="1" s="1"/>
  <c r="B95723" i="1" s="1"/>
  <c r="B95724" i="1" s="1"/>
  <c r="B95725" i="1" s="1"/>
  <c r="B95726" i="1" s="1"/>
  <c r="B95727" i="1" s="1"/>
  <c r="B95728" i="1" s="1"/>
  <c r="B95729" i="1" s="1"/>
  <c r="B95730" i="1" s="1"/>
  <c r="B95731" i="1" s="1"/>
  <c r="B95732" i="1" s="1"/>
  <c r="B95733" i="1" s="1"/>
  <c r="B95734" i="1" s="1"/>
  <c r="B95735" i="1" s="1"/>
  <c r="B95736" i="1" s="1"/>
  <c r="B95737" i="1" s="1"/>
  <c r="B95738" i="1" s="1"/>
  <c r="B95739" i="1" s="1"/>
  <c r="B95740" i="1" s="1"/>
  <c r="B95741" i="1" s="1"/>
  <c r="B95742" i="1" s="1"/>
  <c r="B95743" i="1" s="1"/>
  <c r="B95744" i="1" s="1"/>
  <c r="B95745" i="1" s="1"/>
  <c r="B95746" i="1" s="1"/>
  <c r="B95747" i="1" s="1"/>
  <c r="B95748" i="1" s="1"/>
  <c r="B95749" i="1" s="1"/>
  <c r="B95750" i="1" s="1"/>
  <c r="B95751" i="1" s="1"/>
  <c r="B95752" i="1" s="1"/>
  <c r="B95753" i="1" s="1"/>
  <c r="B95754" i="1" s="1"/>
  <c r="B95755" i="1" s="1"/>
  <c r="B95756" i="1" s="1"/>
  <c r="B95757" i="1" s="1"/>
  <c r="B95758" i="1" s="1"/>
  <c r="B95759" i="1" s="1"/>
  <c r="B95760" i="1" s="1"/>
  <c r="B95761" i="1" s="1"/>
  <c r="B95762" i="1" s="1"/>
  <c r="B95763" i="1" s="1"/>
  <c r="B95764" i="1" s="1"/>
  <c r="B95765" i="1" s="1"/>
  <c r="B95766" i="1" s="1"/>
  <c r="B95767" i="1" s="1"/>
  <c r="B95768" i="1" s="1"/>
  <c r="B95769" i="1" s="1"/>
  <c r="B95770" i="1" s="1"/>
  <c r="B95771" i="1" s="1"/>
  <c r="B95772" i="1" s="1"/>
  <c r="B95773" i="1" s="1"/>
  <c r="B95774" i="1" s="1"/>
  <c r="B95775" i="1" s="1"/>
  <c r="B95776" i="1" s="1"/>
  <c r="B95777" i="1" s="1"/>
  <c r="B95778" i="1" s="1"/>
  <c r="B95779" i="1" s="1"/>
  <c r="B95780" i="1" s="1"/>
  <c r="B95781" i="1" s="1"/>
  <c r="B95782" i="1" s="1"/>
  <c r="B95783" i="1" s="1"/>
  <c r="B95784" i="1" s="1"/>
  <c r="B95785" i="1" s="1"/>
  <c r="B95786" i="1" s="1"/>
  <c r="B95787" i="1" s="1"/>
  <c r="B95788" i="1" s="1"/>
  <c r="B95789" i="1" s="1"/>
  <c r="B95790" i="1" s="1"/>
  <c r="B95791" i="1" s="1"/>
  <c r="B95792" i="1" s="1"/>
  <c r="B95793" i="1" s="1"/>
  <c r="B95794" i="1" s="1"/>
  <c r="B95795" i="1" s="1"/>
  <c r="B95796" i="1" s="1"/>
  <c r="B95797" i="1" s="1"/>
  <c r="B95798" i="1" s="1"/>
  <c r="B95799" i="1" s="1"/>
  <c r="B95800" i="1" s="1"/>
  <c r="B95801" i="1" s="1"/>
  <c r="B95802" i="1" s="1"/>
  <c r="B95803" i="1" s="1"/>
  <c r="B95804" i="1" s="1"/>
  <c r="B95805" i="1" s="1"/>
  <c r="B95806" i="1" s="1"/>
  <c r="B95807" i="1" s="1"/>
  <c r="B95808" i="1" s="1"/>
  <c r="B95809" i="1" s="1"/>
  <c r="B95810" i="1" s="1"/>
  <c r="B95811" i="1" s="1"/>
  <c r="B95812" i="1" s="1"/>
  <c r="B95813" i="1" s="1"/>
  <c r="B95814" i="1" s="1"/>
  <c r="B95815" i="1" s="1"/>
  <c r="B95816" i="1" s="1"/>
  <c r="B95817" i="1" s="1"/>
  <c r="B95818" i="1" s="1"/>
  <c r="B95819" i="1" s="1"/>
  <c r="B95820" i="1" s="1"/>
  <c r="B95821" i="1" s="1"/>
  <c r="B95822" i="1" s="1"/>
  <c r="B95823" i="1" s="1"/>
  <c r="B95824" i="1" s="1"/>
  <c r="B95825" i="1" s="1"/>
  <c r="B95826" i="1" s="1"/>
  <c r="B95827" i="1" s="1"/>
  <c r="B95828" i="1" s="1"/>
  <c r="B95829" i="1" s="1"/>
  <c r="B95830" i="1" s="1"/>
  <c r="B95831" i="1" s="1"/>
  <c r="B95832" i="1" s="1"/>
  <c r="B95833" i="1" s="1"/>
  <c r="B95834" i="1" s="1"/>
  <c r="B95835" i="1" s="1"/>
  <c r="B95836" i="1" s="1"/>
  <c r="B95837" i="1" s="1"/>
  <c r="B95838" i="1" s="1"/>
  <c r="B95839" i="1" s="1"/>
  <c r="B95840" i="1" s="1"/>
  <c r="B95841" i="1" s="1"/>
  <c r="B95842" i="1" s="1"/>
  <c r="B95843" i="1" s="1"/>
  <c r="B95844" i="1" s="1"/>
  <c r="B95845" i="1" s="1"/>
  <c r="B95846" i="1" s="1"/>
  <c r="B95847" i="1" s="1"/>
  <c r="B95848" i="1" s="1"/>
  <c r="B95849" i="1" s="1"/>
  <c r="B95850" i="1" s="1"/>
  <c r="B95851" i="1" s="1"/>
  <c r="B95852" i="1" s="1"/>
  <c r="B95853" i="1" s="1"/>
  <c r="B95854" i="1" s="1"/>
  <c r="B95855" i="1" s="1"/>
  <c r="B95856" i="1" s="1"/>
  <c r="B95857" i="1" s="1"/>
  <c r="B95858" i="1" s="1"/>
  <c r="B95859" i="1" s="1"/>
  <c r="B95860" i="1" s="1"/>
  <c r="B95861" i="1" s="1"/>
  <c r="B95862" i="1" s="1"/>
  <c r="B95863" i="1" s="1"/>
  <c r="B95864" i="1" s="1"/>
  <c r="B95865" i="1" s="1"/>
  <c r="B95866" i="1" s="1"/>
  <c r="B95867" i="1" s="1"/>
  <c r="B95868" i="1" s="1"/>
  <c r="B95869" i="1" s="1"/>
  <c r="B95870" i="1" s="1"/>
  <c r="B95871" i="1" s="1"/>
  <c r="B95872" i="1" s="1"/>
  <c r="B95873" i="1" s="1"/>
  <c r="B95874" i="1" s="1"/>
  <c r="B95875" i="1" s="1"/>
  <c r="B95876" i="1" s="1"/>
  <c r="B95877" i="1" s="1"/>
  <c r="B95878" i="1" s="1"/>
  <c r="B95879" i="1" s="1"/>
  <c r="B95880" i="1" s="1"/>
  <c r="B95881" i="1" s="1"/>
  <c r="B95882" i="1" s="1"/>
  <c r="B95883" i="1" s="1"/>
  <c r="B95884" i="1" s="1"/>
  <c r="B95885" i="1" s="1"/>
  <c r="B95886" i="1" s="1"/>
  <c r="B95887" i="1" s="1"/>
  <c r="B95888" i="1" s="1"/>
  <c r="B95889" i="1" s="1"/>
  <c r="B95890" i="1" s="1"/>
  <c r="B95891" i="1" s="1"/>
  <c r="B95892" i="1" s="1"/>
  <c r="B95893" i="1" s="1"/>
  <c r="B95894" i="1" s="1"/>
  <c r="B95895" i="1" s="1"/>
  <c r="B95896" i="1" s="1"/>
  <c r="B95897" i="1" s="1"/>
  <c r="B95898" i="1" s="1"/>
  <c r="B95899" i="1" s="1"/>
  <c r="B95900" i="1" s="1"/>
  <c r="B95901" i="1" s="1"/>
  <c r="B95902" i="1" s="1"/>
  <c r="B95903" i="1" s="1"/>
  <c r="B95904" i="1" s="1"/>
  <c r="B95905" i="1" s="1"/>
  <c r="B95906" i="1" s="1"/>
  <c r="B95907" i="1" s="1"/>
  <c r="B95908" i="1" s="1"/>
  <c r="B95909" i="1" s="1"/>
  <c r="B95910" i="1" s="1"/>
  <c r="B95911" i="1" s="1"/>
  <c r="B95912" i="1" s="1"/>
  <c r="B95913" i="1" s="1"/>
  <c r="B95914" i="1" s="1"/>
  <c r="B95915" i="1" s="1"/>
  <c r="B95916" i="1" s="1"/>
  <c r="B95917" i="1" s="1"/>
  <c r="B95918" i="1" s="1"/>
  <c r="B95919" i="1" s="1"/>
  <c r="B95920" i="1" s="1"/>
  <c r="B95921" i="1" s="1"/>
  <c r="B95922" i="1" s="1"/>
  <c r="B95923" i="1" s="1"/>
  <c r="B95924" i="1" s="1"/>
  <c r="B95925" i="1" s="1"/>
  <c r="B95926" i="1" s="1"/>
  <c r="B95927" i="1" s="1"/>
  <c r="B95928" i="1" s="1"/>
  <c r="B95929" i="1" s="1"/>
  <c r="B95930" i="1" s="1"/>
  <c r="B95931" i="1" s="1"/>
  <c r="B95932" i="1" s="1"/>
  <c r="B95933" i="1" s="1"/>
  <c r="B95934" i="1" s="1"/>
  <c r="B95935" i="1" s="1"/>
  <c r="B95936" i="1" s="1"/>
  <c r="B95937" i="1" s="1"/>
  <c r="B95938" i="1" s="1"/>
  <c r="B95939" i="1" s="1"/>
  <c r="B95940" i="1" s="1"/>
  <c r="B95941" i="1" s="1"/>
  <c r="B95942" i="1" s="1"/>
  <c r="B95943" i="1" s="1"/>
  <c r="B95944" i="1" s="1"/>
  <c r="B95945" i="1" s="1"/>
  <c r="B95946" i="1" s="1"/>
  <c r="B95947" i="1" s="1"/>
  <c r="B95948" i="1" s="1"/>
  <c r="B95949" i="1" s="1"/>
  <c r="B95950" i="1" s="1"/>
  <c r="B95951" i="1" s="1"/>
  <c r="B95952" i="1" s="1"/>
  <c r="B95953" i="1" s="1"/>
  <c r="B95954" i="1" s="1"/>
  <c r="B95955" i="1" s="1"/>
  <c r="B95956" i="1" s="1"/>
  <c r="B95957" i="1" s="1"/>
  <c r="B95958" i="1" s="1"/>
  <c r="B95959" i="1" s="1"/>
  <c r="B95960" i="1" s="1"/>
  <c r="B95961" i="1" s="1"/>
  <c r="B95962" i="1" s="1"/>
  <c r="B95963" i="1" s="1"/>
  <c r="B95964" i="1" s="1"/>
  <c r="B95965" i="1" s="1"/>
  <c r="B95966" i="1" s="1"/>
  <c r="B95967" i="1" s="1"/>
  <c r="B95968" i="1" s="1"/>
  <c r="B95969" i="1" s="1"/>
  <c r="B95970" i="1" s="1"/>
  <c r="B95971" i="1" s="1"/>
  <c r="B95972" i="1" s="1"/>
  <c r="B95973" i="1" s="1"/>
  <c r="B95974" i="1" s="1"/>
  <c r="B95975" i="1" s="1"/>
  <c r="B95976" i="1" s="1"/>
  <c r="B95977" i="1" s="1"/>
  <c r="B95978" i="1" s="1"/>
  <c r="B95979" i="1" s="1"/>
  <c r="B95980" i="1" s="1"/>
  <c r="B95981" i="1" s="1"/>
  <c r="B95982" i="1" s="1"/>
  <c r="B95983" i="1" s="1"/>
  <c r="B95984" i="1" s="1"/>
  <c r="B95985" i="1" s="1"/>
  <c r="B95986" i="1" s="1"/>
  <c r="B95987" i="1" s="1"/>
  <c r="B95988" i="1" s="1"/>
  <c r="B95989" i="1" s="1"/>
  <c r="B95990" i="1" s="1"/>
  <c r="B95991" i="1" s="1"/>
  <c r="B95992" i="1" s="1"/>
  <c r="B95993" i="1" s="1"/>
  <c r="B95994" i="1" s="1"/>
  <c r="B95995" i="1" s="1"/>
  <c r="B95996" i="1" s="1"/>
  <c r="B95997" i="1" s="1"/>
  <c r="B95998" i="1" s="1"/>
  <c r="B95999" i="1" s="1"/>
  <c r="B96000" i="1" s="1"/>
  <c r="B96001" i="1" s="1"/>
  <c r="B96002" i="1" s="1"/>
  <c r="B96003" i="1" s="1"/>
  <c r="B96004" i="1" s="1"/>
  <c r="B96005" i="1" s="1"/>
  <c r="B96006" i="1" s="1"/>
  <c r="B96007" i="1" s="1"/>
  <c r="B96008" i="1" s="1"/>
  <c r="B96009" i="1" s="1"/>
  <c r="B96010" i="1" s="1"/>
  <c r="B96011" i="1" s="1"/>
  <c r="B96012" i="1" s="1"/>
  <c r="B96013" i="1" s="1"/>
  <c r="B96014" i="1" s="1"/>
  <c r="B96015" i="1" s="1"/>
  <c r="B96016" i="1" s="1"/>
  <c r="B96017" i="1" s="1"/>
  <c r="B96018" i="1" s="1"/>
  <c r="B96019" i="1" s="1"/>
  <c r="B96020" i="1" s="1"/>
  <c r="B96021" i="1" s="1"/>
  <c r="B96022" i="1" s="1"/>
  <c r="B96023" i="1" s="1"/>
  <c r="B96024" i="1" s="1"/>
  <c r="B96025" i="1" s="1"/>
  <c r="B96026" i="1" s="1"/>
  <c r="B96027" i="1" s="1"/>
  <c r="B96028" i="1" s="1"/>
  <c r="B96029" i="1" s="1"/>
  <c r="B96030" i="1" s="1"/>
  <c r="B96031" i="1" s="1"/>
  <c r="B96032" i="1" s="1"/>
  <c r="B96033" i="1" s="1"/>
  <c r="B96034" i="1" s="1"/>
  <c r="B96035" i="1" s="1"/>
  <c r="B96036" i="1" s="1"/>
  <c r="B96037" i="1" s="1"/>
  <c r="B96038" i="1" s="1"/>
  <c r="B96039" i="1" s="1"/>
  <c r="B96040" i="1" s="1"/>
  <c r="B96041" i="1" s="1"/>
  <c r="B96042" i="1" s="1"/>
  <c r="B96043" i="1" s="1"/>
  <c r="B96044" i="1" s="1"/>
  <c r="B96045" i="1" s="1"/>
  <c r="B96046" i="1" s="1"/>
  <c r="B96047" i="1" s="1"/>
  <c r="B96048" i="1" s="1"/>
  <c r="B96049" i="1" s="1"/>
  <c r="B96050" i="1" s="1"/>
  <c r="B96051" i="1" s="1"/>
  <c r="B96052" i="1" s="1"/>
  <c r="B96053" i="1" s="1"/>
  <c r="B96054" i="1" s="1"/>
  <c r="B96055" i="1" s="1"/>
  <c r="B96056" i="1" s="1"/>
  <c r="B96057" i="1" s="1"/>
  <c r="B96058" i="1" s="1"/>
  <c r="B96059" i="1" s="1"/>
  <c r="B96060" i="1" s="1"/>
  <c r="B96061" i="1" s="1"/>
  <c r="B96062" i="1" s="1"/>
  <c r="B96063" i="1" s="1"/>
  <c r="B96064" i="1" s="1"/>
  <c r="B96065" i="1" s="1"/>
  <c r="B96066" i="1" s="1"/>
  <c r="B96067" i="1" s="1"/>
  <c r="B96068" i="1" s="1"/>
  <c r="B96069" i="1" s="1"/>
  <c r="B96070" i="1" s="1"/>
  <c r="B96071" i="1" s="1"/>
  <c r="B96072" i="1" s="1"/>
  <c r="B96073" i="1" s="1"/>
  <c r="B96074" i="1" s="1"/>
  <c r="B96075" i="1" s="1"/>
  <c r="B96076" i="1" s="1"/>
  <c r="B96077" i="1" s="1"/>
  <c r="B96078" i="1" s="1"/>
  <c r="B96079" i="1" s="1"/>
  <c r="B96080" i="1" s="1"/>
  <c r="B96081" i="1" s="1"/>
  <c r="B96082" i="1" s="1"/>
  <c r="B96083" i="1" s="1"/>
  <c r="B96084" i="1" s="1"/>
  <c r="B96085" i="1" s="1"/>
  <c r="B96086" i="1" s="1"/>
  <c r="B96087" i="1" s="1"/>
  <c r="B96088" i="1" s="1"/>
  <c r="B96089" i="1" s="1"/>
  <c r="B96090" i="1" s="1"/>
  <c r="B96091" i="1" s="1"/>
  <c r="B96092" i="1" s="1"/>
  <c r="B96093" i="1" s="1"/>
  <c r="B96094" i="1" s="1"/>
  <c r="B96095" i="1" s="1"/>
  <c r="B96096" i="1" s="1"/>
  <c r="B96097" i="1" s="1"/>
  <c r="B96098" i="1" s="1"/>
  <c r="B96099" i="1" s="1"/>
  <c r="B96100" i="1" s="1"/>
  <c r="B96101" i="1" s="1"/>
  <c r="B96102" i="1" s="1"/>
  <c r="B96103" i="1" s="1"/>
  <c r="B96104" i="1" s="1"/>
  <c r="B96105" i="1" s="1"/>
  <c r="B96106" i="1" s="1"/>
  <c r="B96107" i="1" s="1"/>
  <c r="B96108" i="1" s="1"/>
  <c r="B96109" i="1" s="1"/>
  <c r="B96110" i="1" s="1"/>
  <c r="B96111" i="1" s="1"/>
  <c r="B96112" i="1" s="1"/>
  <c r="B96113" i="1" s="1"/>
  <c r="B96114" i="1" s="1"/>
  <c r="B96115" i="1" s="1"/>
  <c r="B96116" i="1" s="1"/>
  <c r="B96117" i="1" s="1"/>
  <c r="B96118" i="1" s="1"/>
  <c r="B96119" i="1" s="1"/>
  <c r="B96120" i="1" s="1"/>
  <c r="B96121" i="1" s="1"/>
  <c r="B96122" i="1" s="1"/>
  <c r="B96123" i="1" s="1"/>
  <c r="B96124" i="1" s="1"/>
  <c r="B96125" i="1" s="1"/>
  <c r="B96126" i="1" s="1"/>
  <c r="B96127" i="1" s="1"/>
  <c r="B96128" i="1" s="1"/>
  <c r="B96129" i="1" s="1"/>
  <c r="B96130" i="1" s="1"/>
  <c r="B96131" i="1" s="1"/>
  <c r="B96132" i="1" s="1"/>
  <c r="B96133" i="1" s="1"/>
  <c r="B96134" i="1" s="1"/>
  <c r="B96135" i="1" s="1"/>
  <c r="B96136" i="1" s="1"/>
  <c r="B96137" i="1" s="1"/>
  <c r="B96138" i="1" s="1"/>
  <c r="B96139" i="1" s="1"/>
  <c r="B96140" i="1" s="1"/>
  <c r="B96141" i="1" s="1"/>
  <c r="B96142" i="1" s="1"/>
  <c r="B96143" i="1" s="1"/>
  <c r="B96144" i="1" s="1"/>
  <c r="B96145" i="1" s="1"/>
  <c r="B96146" i="1" s="1"/>
  <c r="B96147" i="1" s="1"/>
  <c r="B96148" i="1" s="1"/>
  <c r="B96149" i="1" s="1"/>
  <c r="B96150" i="1" s="1"/>
  <c r="B96151" i="1" s="1"/>
  <c r="B96152" i="1" s="1"/>
  <c r="B96153" i="1" s="1"/>
  <c r="B96154" i="1" s="1"/>
  <c r="B96155" i="1" s="1"/>
  <c r="B96156" i="1" s="1"/>
  <c r="B96157" i="1" s="1"/>
  <c r="B96158" i="1" s="1"/>
  <c r="B96159" i="1" s="1"/>
  <c r="B96160" i="1" s="1"/>
  <c r="B96161" i="1" s="1"/>
  <c r="B96162" i="1" s="1"/>
  <c r="B96163" i="1" s="1"/>
  <c r="B96164" i="1" s="1"/>
  <c r="B96165" i="1" s="1"/>
  <c r="B96166" i="1" s="1"/>
  <c r="B96167" i="1" s="1"/>
  <c r="B96168" i="1" s="1"/>
  <c r="B96169" i="1" s="1"/>
  <c r="B96170" i="1" s="1"/>
  <c r="B96171" i="1" s="1"/>
  <c r="B96172" i="1" s="1"/>
  <c r="B96173" i="1" s="1"/>
  <c r="B96174" i="1" s="1"/>
  <c r="B96175" i="1" s="1"/>
  <c r="B96176" i="1" s="1"/>
  <c r="B96177" i="1" s="1"/>
  <c r="B96178" i="1" s="1"/>
  <c r="B96179" i="1" s="1"/>
  <c r="B96180" i="1" s="1"/>
  <c r="B96181" i="1" s="1"/>
  <c r="B96182" i="1" s="1"/>
  <c r="B96183" i="1" s="1"/>
  <c r="B96184" i="1" s="1"/>
  <c r="B96185" i="1" s="1"/>
  <c r="B96186" i="1" s="1"/>
  <c r="B96187" i="1" s="1"/>
  <c r="B96188" i="1" s="1"/>
  <c r="B96189" i="1" s="1"/>
  <c r="B96190" i="1" s="1"/>
  <c r="B96191" i="1" s="1"/>
  <c r="B96192" i="1" s="1"/>
  <c r="B96193" i="1" s="1"/>
  <c r="B96194" i="1" s="1"/>
  <c r="B96195" i="1" s="1"/>
  <c r="B96196" i="1" s="1"/>
  <c r="B96197" i="1" s="1"/>
  <c r="B96198" i="1" s="1"/>
  <c r="B96199" i="1" s="1"/>
  <c r="B96200" i="1" s="1"/>
  <c r="B96201" i="1" s="1"/>
  <c r="B96202" i="1" s="1"/>
  <c r="B96203" i="1" s="1"/>
  <c r="B96204" i="1" s="1"/>
  <c r="B96205" i="1" s="1"/>
  <c r="B96206" i="1" s="1"/>
  <c r="B96207" i="1" s="1"/>
  <c r="B96208" i="1" s="1"/>
  <c r="B96209" i="1" s="1"/>
  <c r="B96210" i="1" s="1"/>
  <c r="B96211" i="1" s="1"/>
  <c r="B96212" i="1" s="1"/>
  <c r="B96213" i="1" s="1"/>
  <c r="B96214" i="1" s="1"/>
  <c r="B96215" i="1" s="1"/>
  <c r="B96216" i="1" s="1"/>
  <c r="B96217" i="1" s="1"/>
  <c r="B96218" i="1" s="1"/>
  <c r="B96219" i="1" s="1"/>
  <c r="B96220" i="1" s="1"/>
  <c r="B96221" i="1" s="1"/>
  <c r="B96222" i="1" s="1"/>
  <c r="B96223" i="1" s="1"/>
  <c r="B96224" i="1" s="1"/>
  <c r="B96225" i="1" s="1"/>
  <c r="B96226" i="1" s="1"/>
  <c r="B96227" i="1" s="1"/>
  <c r="B96228" i="1" s="1"/>
  <c r="B96229" i="1" s="1"/>
  <c r="B96230" i="1" s="1"/>
  <c r="B96231" i="1" s="1"/>
  <c r="B96232" i="1" s="1"/>
  <c r="B96233" i="1" s="1"/>
  <c r="B96234" i="1" s="1"/>
  <c r="B96235" i="1" s="1"/>
  <c r="B96236" i="1" s="1"/>
  <c r="B96237" i="1" s="1"/>
  <c r="B96238" i="1" s="1"/>
  <c r="B96239" i="1" s="1"/>
  <c r="B96240" i="1" s="1"/>
  <c r="B96241" i="1" s="1"/>
  <c r="B96242" i="1" s="1"/>
  <c r="B96243" i="1" s="1"/>
  <c r="B96244" i="1" s="1"/>
  <c r="B96245" i="1" s="1"/>
  <c r="B96246" i="1" s="1"/>
  <c r="B96247" i="1" s="1"/>
  <c r="B96248" i="1" s="1"/>
  <c r="B96249" i="1" s="1"/>
  <c r="B96250" i="1" s="1"/>
  <c r="B96251" i="1" s="1"/>
  <c r="B96252" i="1" s="1"/>
  <c r="B96253" i="1" s="1"/>
  <c r="B96254" i="1" s="1"/>
  <c r="B96255" i="1" s="1"/>
  <c r="B96256" i="1" s="1"/>
  <c r="B96257" i="1" s="1"/>
  <c r="B96258" i="1" s="1"/>
  <c r="B96259" i="1" s="1"/>
  <c r="B96260" i="1" s="1"/>
  <c r="B96261" i="1" s="1"/>
  <c r="B96262" i="1" s="1"/>
  <c r="B96263" i="1" s="1"/>
  <c r="B96264" i="1" s="1"/>
  <c r="B96265" i="1" s="1"/>
  <c r="B96266" i="1" s="1"/>
  <c r="B96267" i="1" s="1"/>
  <c r="B96268" i="1" s="1"/>
  <c r="B96269" i="1" s="1"/>
  <c r="B96270" i="1" s="1"/>
  <c r="B96271" i="1" s="1"/>
  <c r="B96272" i="1" s="1"/>
  <c r="B96273" i="1" s="1"/>
  <c r="B96274" i="1" s="1"/>
  <c r="B96275" i="1" s="1"/>
  <c r="B96276" i="1" s="1"/>
  <c r="B96277" i="1" s="1"/>
  <c r="B96278" i="1" s="1"/>
  <c r="B96279" i="1" s="1"/>
  <c r="B96280" i="1" s="1"/>
  <c r="B96281" i="1" s="1"/>
  <c r="B96282" i="1" s="1"/>
  <c r="B96283" i="1" s="1"/>
  <c r="B96284" i="1" s="1"/>
  <c r="B96285" i="1" s="1"/>
  <c r="B96286" i="1" s="1"/>
  <c r="B96287" i="1" s="1"/>
  <c r="B96288" i="1" s="1"/>
  <c r="B96289" i="1" s="1"/>
  <c r="B96290" i="1" s="1"/>
  <c r="B96291" i="1" s="1"/>
  <c r="B96292" i="1" s="1"/>
  <c r="B96293" i="1" s="1"/>
  <c r="B96294" i="1" s="1"/>
  <c r="B96295" i="1" s="1"/>
  <c r="B96296" i="1" s="1"/>
  <c r="B96297" i="1" s="1"/>
  <c r="B96298" i="1" s="1"/>
  <c r="B96299" i="1" s="1"/>
  <c r="B96300" i="1" s="1"/>
  <c r="B96301" i="1" s="1"/>
  <c r="B96302" i="1" s="1"/>
  <c r="B96303" i="1" s="1"/>
  <c r="B96304" i="1" s="1"/>
  <c r="B96305" i="1" s="1"/>
  <c r="B96306" i="1" s="1"/>
  <c r="B96307" i="1" s="1"/>
  <c r="B96308" i="1" s="1"/>
  <c r="B96309" i="1" s="1"/>
  <c r="B96310" i="1" s="1"/>
  <c r="B96311" i="1" s="1"/>
  <c r="B96312" i="1" s="1"/>
  <c r="B96313" i="1" s="1"/>
  <c r="B96314" i="1" s="1"/>
  <c r="B96315" i="1" s="1"/>
  <c r="B96316" i="1" s="1"/>
  <c r="B96317" i="1" s="1"/>
  <c r="B96318" i="1" s="1"/>
  <c r="B96319" i="1" s="1"/>
  <c r="B96320" i="1" s="1"/>
  <c r="B96321" i="1" s="1"/>
  <c r="B96322" i="1" s="1"/>
  <c r="B96323" i="1" s="1"/>
  <c r="B96324" i="1" s="1"/>
  <c r="B96325" i="1" s="1"/>
  <c r="B96326" i="1" s="1"/>
  <c r="B96327" i="1" s="1"/>
  <c r="B96328" i="1" s="1"/>
  <c r="B96329" i="1" s="1"/>
  <c r="B96330" i="1" s="1"/>
  <c r="B96331" i="1" s="1"/>
  <c r="B96332" i="1" s="1"/>
  <c r="B96333" i="1" s="1"/>
  <c r="B96334" i="1" s="1"/>
  <c r="B96335" i="1" s="1"/>
  <c r="B96336" i="1" s="1"/>
  <c r="B96337" i="1" s="1"/>
  <c r="B96338" i="1" s="1"/>
  <c r="B96339" i="1" s="1"/>
  <c r="B96340" i="1" s="1"/>
  <c r="B96341" i="1" s="1"/>
  <c r="B96342" i="1" s="1"/>
  <c r="B96343" i="1" s="1"/>
  <c r="B96344" i="1" s="1"/>
  <c r="B96345" i="1" s="1"/>
  <c r="B96346" i="1" s="1"/>
  <c r="B96347" i="1" s="1"/>
  <c r="B96348" i="1" s="1"/>
  <c r="B96349" i="1" s="1"/>
  <c r="B96350" i="1" s="1"/>
  <c r="B96351" i="1" s="1"/>
  <c r="B96352" i="1" s="1"/>
  <c r="B96353" i="1" s="1"/>
  <c r="B96354" i="1" s="1"/>
  <c r="B96355" i="1" s="1"/>
  <c r="B96356" i="1" s="1"/>
  <c r="B96357" i="1" s="1"/>
  <c r="B96358" i="1" s="1"/>
  <c r="B96359" i="1" s="1"/>
  <c r="B96360" i="1" s="1"/>
  <c r="B96361" i="1" s="1"/>
  <c r="B96362" i="1" s="1"/>
  <c r="B96363" i="1" s="1"/>
  <c r="B96364" i="1" s="1"/>
  <c r="B96365" i="1" s="1"/>
  <c r="B96366" i="1" s="1"/>
  <c r="B96367" i="1" s="1"/>
  <c r="B96368" i="1" s="1"/>
  <c r="B96369" i="1" s="1"/>
  <c r="B96370" i="1" s="1"/>
  <c r="B96371" i="1" s="1"/>
  <c r="B96372" i="1" s="1"/>
  <c r="B96373" i="1" s="1"/>
  <c r="B96374" i="1" s="1"/>
  <c r="B96375" i="1" s="1"/>
  <c r="B96376" i="1" s="1"/>
  <c r="B96377" i="1" s="1"/>
  <c r="B96378" i="1" s="1"/>
  <c r="B96379" i="1" s="1"/>
  <c r="B96380" i="1" s="1"/>
  <c r="B96381" i="1" s="1"/>
  <c r="B96382" i="1" s="1"/>
  <c r="B96383" i="1" s="1"/>
  <c r="B96384" i="1" s="1"/>
  <c r="B96385" i="1" s="1"/>
  <c r="B96386" i="1" s="1"/>
  <c r="B96387" i="1" s="1"/>
  <c r="B96388" i="1" s="1"/>
  <c r="B96389" i="1" s="1"/>
  <c r="B96390" i="1" s="1"/>
  <c r="B96391" i="1" s="1"/>
  <c r="B96392" i="1" s="1"/>
  <c r="B96393" i="1" s="1"/>
  <c r="B96394" i="1" s="1"/>
  <c r="B96395" i="1" s="1"/>
  <c r="B96396" i="1" s="1"/>
  <c r="B96397" i="1" s="1"/>
  <c r="B96398" i="1" s="1"/>
  <c r="B96399" i="1" s="1"/>
  <c r="B96400" i="1" s="1"/>
  <c r="B96401" i="1" s="1"/>
  <c r="B96402" i="1" s="1"/>
  <c r="B96403" i="1" s="1"/>
  <c r="B96404" i="1" s="1"/>
  <c r="B96405" i="1" s="1"/>
  <c r="B96406" i="1" s="1"/>
  <c r="B96407" i="1" s="1"/>
  <c r="B96408" i="1" s="1"/>
  <c r="B96409" i="1" s="1"/>
  <c r="B96410" i="1" s="1"/>
  <c r="B96411" i="1" s="1"/>
  <c r="B96412" i="1" s="1"/>
  <c r="B96413" i="1" s="1"/>
  <c r="B96414" i="1" s="1"/>
  <c r="B96415" i="1" s="1"/>
  <c r="B96416" i="1" s="1"/>
  <c r="B96417" i="1" s="1"/>
  <c r="B96418" i="1" s="1"/>
  <c r="B96419" i="1" s="1"/>
  <c r="B96420" i="1" s="1"/>
  <c r="B96421" i="1" s="1"/>
  <c r="B96422" i="1" s="1"/>
  <c r="B96423" i="1" s="1"/>
  <c r="B96424" i="1" s="1"/>
  <c r="B96425" i="1" s="1"/>
  <c r="B96426" i="1" s="1"/>
  <c r="B96427" i="1" s="1"/>
  <c r="B96428" i="1" s="1"/>
  <c r="B96429" i="1" s="1"/>
  <c r="B96430" i="1" s="1"/>
  <c r="B96431" i="1" s="1"/>
  <c r="B96432" i="1" s="1"/>
  <c r="B96433" i="1" s="1"/>
  <c r="B96434" i="1" s="1"/>
  <c r="B96435" i="1" s="1"/>
  <c r="B96436" i="1" s="1"/>
  <c r="B96437" i="1" s="1"/>
  <c r="B96438" i="1" s="1"/>
  <c r="B96439" i="1" s="1"/>
  <c r="B96440" i="1" s="1"/>
  <c r="B96441" i="1" s="1"/>
  <c r="B96442" i="1" s="1"/>
  <c r="B96443" i="1" s="1"/>
  <c r="B96444" i="1" s="1"/>
  <c r="B96445" i="1" s="1"/>
  <c r="B96446" i="1" s="1"/>
  <c r="B96447" i="1" s="1"/>
  <c r="B96448" i="1" s="1"/>
  <c r="B96449" i="1" s="1"/>
  <c r="B96450" i="1" s="1"/>
  <c r="B96451" i="1" s="1"/>
  <c r="B96452" i="1" s="1"/>
  <c r="B96453" i="1" s="1"/>
  <c r="B96454" i="1" s="1"/>
  <c r="B96455" i="1" s="1"/>
  <c r="B96456" i="1" s="1"/>
  <c r="B96457" i="1" s="1"/>
  <c r="B96458" i="1" s="1"/>
  <c r="B96459" i="1" s="1"/>
  <c r="B96460" i="1" s="1"/>
  <c r="B96461" i="1" s="1"/>
  <c r="B96462" i="1" s="1"/>
  <c r="B96463" i="1" s="1"/>
  <c r="B96464" i="1" s="1"/>
  <c r="B96465" i="1" s="1"/>
  <c r="B96466" i="1" s="1"/>
  <c r="B96467" i="1" s="1"/>
  <c r="B96468" i="1" s="1"/>
  <c r="B96469" i="1" s="1"/>
  <c r="B96470" i="1" s="1"/>
  <c r="B96471" i="1" s="1"/>
  <c r="B96472" i="1" s="1"/>
  <c r="B96473" i="1" s="1"/>
  <c r="B96474" i="1" s="1"/>
  <c r="B96475" i="1" s="1"/>
  <c r="B96476" i="1" s="1"/>
  <c r="B96477" i="1" s="1"/>
  <c r="B96478" i="1" s="1"/>
  <c r="B96479" i="1" s="1"/>
  <c r="B96480" i="1" s="1"/>
  <c r="B96481" i="1" s="1"/>
  <c r="B96482" i="1" s="1"/>
  <c r="B96483" i="1" s="1"/>
  <c r="B96484" i="1" s="1"/>
  <c r="B96485" i="1" s="1"/>
  <c r="B96486" i="1" s="1"/>
  <c r="B96487" i="1" s="1"/>
  <c r="B96488" i="1" s="1"/>
  <c r="B96489" i="1" s="1"/>
  <c r="B96490" i="1" s="1"/>
  <c r="B96491" i="1" s="1"/>
  <c r="B96492" i="1" s="1"/>
  <c r="B96493" i="1" s="1"/>
  <c r="B96494" i="1" s="1"/>
  <c r="B96495" i="1" s="1"/>
  <c r="B96496" i="1" s="1"/>
  <c r="B96497" i="1" s="1"/>
  <c r="B96498" i="1" s="1"/>
  <c r="B96499" i="1" s="1"/>
  <c r="B96500" i="1" s="1"/>
  <c r="B96501" i="1" s="1"/>
  <c r="B96502" i="1" s="1"/>
  <c r="B96503" i="1" s="1"/>
  <c r="B96504" i="1" s="1"/>
  <c r="B96505" i="1" s="1"/>
  <c r="B96506" i="1" s="1"/>
  <c r="B96507" i="1" s="1"/>
  <c r="B96508" i="1" s="1"/>
  <c r="B96509" i="1" s="1"/>
  <c r="B96510" i="1" s="1"/>
  <c r="B96511" i="1" s="1"/>
  <c r="B96512" i="1" s="1"/>
  <c r="B96513" i="1" s="1"/>
  <c r="B96514" i="1" s="1"/>
  <c r="B96515" i="1" s="1"/>
  <c r="B96516" i="1" s="1"/>
  <c r="B96517" i="1" s="1"/>
  <c r="B96518" i="1" s="1"/>
  <c r="B96519" i="1" s="1"/>
  <c r="B96520" i="1" s="1"/>
  <c r="B96521" i="1" s="1"/>
  <c r="B96522" i="1" s="1"/>
  <c r="B96523" i="1" s="1"/>
  <c r="B96524" i="1" s="1"/>
  <c r="B96525" i="1" s="1"/>
  <c r="B96526" i="1" s="1"/>
  <c r="B96527" i="1" s="1"/>
  <c r="B96528" i="1" s="1"/>
  <c r="B96529" i="1" s="1"/>
  <c r="B96530" i="1" s="1"/>
  <c r="B96531" i="1" s="1"/>
  <c r="B96532" i="1" s="1"/>
  <c r="B96533" i="1" s="1"/>
  <c r="B96534" i="1" s="1"/>
  <c r="B96535" i="1" s="1"/>
  <c r="B96536" i="1" s="1"/>
  <c r="B96537" i="1" s="1"/>
  <c r="B96538" i="1" s="1"/>
  <c r="B96539" i="1" s="1"/>
  <c r="B96540" i="1" s="1"/>
  <c r="B96541" i="1" s="1"/>
  <c r="B96542" i="1" s="1"/>
  <c r="B96543" i="1" s="1"/>
  <c r="B96544" i="1" s="1"/>
  <c r="B96545" i="1" s="1"/>
  <c r="B96546" i="1" s="1"/>
  <c r="B96547" i="1" s="1"/>
  <c r="B96548" i="1" s="1"/>
  <c r="B96549" i="1" s="1"/>
  <c r="B96550" i="1" s="1"/>
  <c r="B96551" i="1" s="1"/>
  <c r="B96552" i="1" s="1"/>
  <c r="B96553" i="1" s="1"/>
  <c r="B96554" i="1" s="1"/>
  <c r="B96555" i="1" s="1"/>
  <c r="B96556" i="1" s="1"/>
  <c r="B96557" i="1" s="1"/>
  <c r="B96558" i="1" s="1"/>
  <c r="B96559" i="1" s="1"/>
  <c r="B96560" i="1" s="1"/>
  <c r="B96561" i="1" s="1"/>
  <c r="B96562" i="1" s="1"/>
  <c r="B96563" i="1" s="1"/>
  <c r="B96564" i="1" s="1"/>
  <c r="B96565" i="1" s="1"/>
  <c r="B96566" i="1" s="1"/>
  <c r="B96567" i="1" s="1"/>
  <c r="B96568" i="1" s="1"/>
  <c r="B96569" i="1" s="1"/>
  <c r="B96570" i="1" s="1"/>
  <c r="B96571" i="1" s="1"/>
  <c r="B96572" i="1" s="1"/>
  <c r="B96573" i="1" s="1"/>
  <c r="B96574" i="1" s="1"/>
  <c r="B96575" i="1" s="1"/>
  <c r="B96576" i="1" s="1"/>
  <c r="B96577" i="1" s="1"/>
  <c r="B96578" i="1" s="1"/>
  <c r="B96579" i="1" s="1"/>
  <c r="B96580" i="1" s="1"/>
  <c r="B96581" i="1" s="1"/>
  <c r="B96582" i="1" s="1"/>
  <c r="B96583" i="1" s="1"/>
  <c r="B96584" i="1" s="1"/>
  <c r="B96585" i="1" s="1"/>
  <c r="B96586" i="1" s="1"/>
  <c r="B96587" i="1" s="1"/>
  <c r="B96588" i="1" s="1"/>
  <c r="B96589" i="1" s="1"/>
  <c r="B96590" i="1" s="1"/>
  <c r="B96591" i="1" s="1"/>
  <c r="B96592" i="1" s="1"/>
  <c r="B96593" i="1" s="1"/>
  <c r="B96594" i="1" s="1"/>
  <c r="B96595" i="1" s="1"/>
  <c r="B96596" i="1" s="1"/>
  <c r="B96597" i="1" s="1"/>
  <c r="B96598" i="1" s="1"/>
  <c r="B96599" i="1" s="1"/>
  <c r="B96600" i="1" s="1"/>
  <c r="B96601" i="1" s="1"/>
  <c r="B96602" i="1" s="1"/>
  <c r="B96603" i="1" s="1"/>
  <c r="B96604" i="1" s="1"/>
  <c r="B96605" i="1" s="1"/>
  <c r="B96606" i="1" s="1"/>
  <c r="B96607" i="1" s="1"/>
  <c r="B96608" i="1" s="1"/>
  <c r="B96609" i="1" s="1"/>
  <c r="B96610" i="1" s="1"/>
  <c r="B96611" i="1" s="1"/>
  <c r="B96612" i="1" s="1"/>
  <c r="B96613" i="1" s="1"/>
  <c r="B96614" i="1" s="1"/>
  <c r="B96615" i="1" s="1"/>
  <c r="B96616" i="1" s="1"/>
  <c r="B96617" i="1" s="1"/>
  <c r="B96618" i="1" s="1"/>
  <c r="B96619" i="1" s="1"/>
  <c r="B96620" i="1" s="1"/>
  <c r="B96621" i="1" s="1"/>
  <c r="B96622" i="1" s="1"/>
  <c r="B96623" i="1" s="1"/>
  <c r="B96624" i="1" s="1"/>
  <c r="B96625" i="1" s="1"/>
  <c r="B96626" i="1" s="1"/>
  <c r="B96627" i="1" s="1"/>
  <c r="B96628" i="1" s="1"/>
  <c r="B96629" i="1" s="1"/>
  <c r="B96630" i="1" s="1"/>
  <c r="B96631" i="1" s="1"/>
  <c r="B96632" i="1" s="1"/>
  <c r="B96633" i="1" s="1"/>
  <c r="B96634" i="1" s="1"/>
  <c r="B96635" i="1" s="1"/>
  <c r="B96636" i="1" s="1"/>
  <c r="B96637" i="1" s="1"/>
  <c r="B96638" i="1" s="1"/>
  <c r="B96639" i="1" s="1"/>
  <c r="B96640" i="1" s="1"/>
  <c r="B96641" i="1" s="1"/>
  <c r="B96642" i="1" s="1"/>
  <c r="B96643" i="1" s="1"/>
  <c r="B96644" i="1" s="1"/>
  <c r="B96645" i="1" s="1"/>
  <c r="B96646" i="1" s="1"/>
  <c r="B96647" i="1" s="1"/>
  <c r="B96648" i="1" s="1"/>
  <c r="B96649" i="1" s="1"/>
  <c r="B96650" i="1" s="1"/>
  <c r="B96651" i="1" s="1"/>
  <c r="B96652" i="1" s="1"/>
  <c r="B96653" i="1" s="1"/>
  <c r="B96654" i="1" s="1"/>
  <c r="B96655" i="1" s="1"/>
  <c r="B96656" i="1" s="1"/>
  <c r="B96657" i="1" s="1"/>
  <c r="B96658" i="1" s="1"/>
  <c r="B96659" i="1" s="1"/>
  <c r="B96660" i="1" s="1"/>
  <c r="B96661" i="1" s="1"/>
  <c r="B96662" i="1" s="1"/>
  <c r="B96663" i="1" s="1"/>
  <c r="B96664" i="1" s="1"/>
  <c r="B96665" i="1" s="1"/>
  <c r="B96666" i="1" s="1"/>
  <c r="B96667" i="1" s="1"/>
  <c r="B96668" i="1" s="1"/>
  <c r="B96669" i="1" s="1"/>
  <c r="B96670" i="1" s="1"/>
  <c r="B96671" i="1" s="1"/>
  <c r="B96672" i="1" s="1"/>
  <c r="B96673" i="1" s="1"/>
  <c r="B96674" i="1" s="1"/>
  <c r="B96675" i="1" s="1"/>
  <c r="B96676" i="1" s="1"/>
  <c r="B96677" i="1" s="1"/>
  <c r="B96678" i="1" s="1"/>
  <c r="B96679" i="1" s="1"/>
  <c r="B96680" i="1" s="1"/>
  <c r="B96681" i="1" s="1"/>
  <c r="B96682" i="1" s="1"/>
  <c r="B96683" i="1" s="1"/>
  <c r="B96684" i="1" s="1"/>
  <c r="B96685" i="1" s="1"/>
  <c r="B96686" i="1" s="1"/>
  <c r="B96687" i="1" s="1"/>
  <c r="B96688" i="1" s="1"/>
  <c r="B96689" i="1" s="1"/>
  <c r="B96690" i="1" s="1"/>
  <c r="B96691" i="1" s="1"/>
  <c r="B96692" i="1" s="1"/>
  <c r="B96693" i="1" s="1"/>
  <c r="B96694" i="1" s="1"/>
  <c r="B96695" i="1" s="1"/>
  <c r="B96696" i="1" s="1"/>
  <c r="B96697" i="1" s="1"/>
  <c r="B96698" i="1" s="1"/>
  <c r="B96699" i="1" s="1"/>
  <c r="B96700" i="1" s="1"/>
  <c r="B96701" i="1" s="1"/>
  <c r="B96702" i="1" s="1"/>
  <c r="B96703" i="1" s="1"/>
  <c r="B96704" i="1" s="1"/>
  <c r="B96705" i="1" s="1"/>
  <c r="B96706" i="1" s="1"/>
  <c r="B96707" i="1" s="1"/>
  <c r="B96708" i="1" s="1"/>
  <c r="B96709" i="1" s="1"/>
  <c r="B96710" i="1" s="1"/>
  <c r="B96711" i="1" s="1"/>
  <c r="B96712" i="1" s="1"/>
  <c r="B96713" i="1" s="1"/>
  <c r="B96714" i="1" s="1"/>
  <c r="B96715" i="1" s="1"/>
  <c r="B96716" i="1" s="1"/>
  <c r="B96717" i="1" s="1"/>
  <c r="B96718" i="1" s="1"/>
  <c r="B96719" i="1" s="1"/>
  <c r="B96720" i="1" s="1"/>
  <c r="B96721" i="1" s="1"/>
  <c r="B96722" i="1" s="1"/>
  <c r="B96723" i="1" s="1"/>
  <c r="B96724" i="1" s="1"/>
  <c r="B96725" i="1" s="1"/>
  <c r="B96726" i="1" s="1"/>
  <c r="B96727" i="1" s="1"/>
  <c r="B96728" i="1" s="1"/>
  <c r="B96729" i="1" s="1"/>
  <c r="B96730" i="1" s="1"/>
  <c r="B96731" i="1" s="1"/>
  <c r="B96732" i="1" s="1"/>
  <c r="B96733" i="1" s="1"/>
  <c r="B96734" i="1" s="1"/>
  <c r="B96735" i="1" s="1"/>
  <c r="B96736" i="1" s="1"/>
  <c r="B96737" i="1" s="1"/>
  <c r="B96738" i="1" s="1"/>
  <c r="B96739" i="1" s="1"/>
  <c r="B96740" i="1" s="1"/>
  <c r="B96741" i="1" s="1"/>
  <c r="B96742" i="1" s="1"/>
  <c r="B96743" i="1" s="1"/>
  <c r="B96744" i="1" s="1"/>
  <c r="B96745" i="1" s="1"/>
  <c r="B96746" i="1" s="1"/>
  <c r="B96747" i="1" s="1"/>
  <c r="B96748" i="1" s="1"/>
  <c r="B96749" i="1" s="1"/>
  <c r="B96750" i="1" s="1"/>
  <c r="B96751" i="1" s="1"/>
  <c r="B96752" i="1" s="1"/>
  <c r="B96753" i="1" s="1"/>
  <c r="B96754" i="1" s="1"/>
  <c r="B96755" i="1" s="1"/>
  <c r="B96756" i="1" s="1"/>
  <c r="B96757" i="1" s="1"/>
  <c r="B96758" i="1" s="1"/>
  <c r="B96759" i="1" s="1"/>
  <c r="B96760" i="1" s="1"/>
  <c r="B96761" i="1" s="1"/>
  <c r="B96762" i="1" s="1"/>
  <c r="B96763" i="1" s="1"/>
  <c r="B96764" i="1" s="1"/>
  <c r="B96765" i="1" s="1"/>
  <c r="B96766" i="1" s="1"/>
  <c r="B96767" i="1" s="1"/>
  <c r="B96768" i="1" s="1"/>
  <c r="B96769" i="1" s="1"/>
  <c r="B96770" i="1" s="1"/>
  <c r="B96771" i="1" s="1"/>
  <c r="B96772" i="1" s="1"/>
  <c r="B96773" i="1" s="1"/>
  <c r="B96774" i="1" s="1"/>
  <c r="B96775" i="1" s="1"/>
  <c r="B96776" i="1" s="1"/>
  <c r="B96777" i="1" s="1"/>
  <c r="B96778" i="1" s="1"/>
  <c r="B96779" i="1" s="1"/>
  <c r="B96780" i="1" s="1"/>
  <c r="B96781" i="1" s="1"/>
  <c r="B96782" i="1" s="1"/>
  <c r="B96783" i="1" s="1"/>
  <c r="B96784" i="1" s="1"/>
  <c r="B96785" i="1" s="1"/>
  <c r="B96786" i="1" s="1"/>
  <c r="B96787" i="1" s="1"/>
  <c r="B96788" i="1" s="1"/>
  <c r="B96789" i="1" s="1"/>
  <c r="B96790" i="1" s="1"/>
  <c r="B96791" i="1" s="1"/>
  <c r="B96792" i="1" s="1"/>
  <c r="B96793" i="1" s="1"/>
  <c r="B96794" i="1" s="1"/>
  <c r="B96795" i="1" s="1"/>
  <c r="B96796" i="1" s="1"/>
  <c r="B96797" i="1" s="1"/>
  <c r="B96798" i="1" s="1"/>
  <c r="B96799" i="1" s="1"/>
  <c r="B96800" i="1" s="1"/>
  <c r="B96801" i="1" s="1"/>
  <c r="B96802" i="1" s="1"/>
  <c r="B96803" i="1" s="1"/>
  <c r="B96804" i="1" s="1"/>
  <c r="B96805" i="1" s="1"/>
  <c r="B96806" i="1" s="1"/>
  <c r="B96807" i="1" s="1"/>
  <c r="B96808" i="1" s="1"/>
  <c r="B96809" i="1" s="1"/>
  <c r="B96810" i="1" s="1"/>
  <c r="B96811" i="1" s="1"/>
  <c r="B96812" i="1" s="1"/>
  <c r="B96813" i="1" s="1"/>
  <c r="B96814" i="1" s="1"/>
  <c r="B96815" i="1" s="1"/>
  <c r="B96816" i="1" s="1"/>
  <c r="B96817" i="1" s="1"/>
  <c r="B96818" i="1" s="1"/>
  <c r="B96819" i="1" s="1"/>
  <c r="B96820" i="1" s="1"/>
  <c r="B96821" i="1" s="1"/>
  <c r="B96822" i="1" s="1"/>
  <c r="B96823" i="1" s="1"/>
  <c r="B96824" i="1" s="1"/>
  <c r="B96825" i="1" s="1"/>
  <c r="B96826" i="1" s="1"/>
  <c r="B96827" i="1" s="1"/>
  <c r="B96828" i="1" s="1"/>
  <c r="B96829" i="1" s="1"/>
  <c r="B96830" i="1" s="1"/>
  <c r="B96831" i="1" s="1"/>
  <c r="B96832" i="1" s="1"/>
  <c r="B96833" i="1" s="1"/>
  <c r="B96834" i="1" s="1"/>
  <c r="B96835" i="1" s="1"/>
  <c r="B96836" i="1" s="1"/>
  <c r="B96837" i="1" s="1"/>
  <c r="B96838" i="1" s="1"/>
  <c r="B96839" i="1" s="1"/>
  <c r="B96840" i="1" s="1"/>
  <c r="B96841" i="1" s="1"/>
  <c r="B96842" i="1" s="1"/>
  <c r="B96843" i="1" s="1"/>
  <c r="B96844" i="1" s="1"/>
  <c r="B96845" i="1" s="1"/>
  <c r="B96846" i="1" s="1"/>
  <c r="B96847" i="1" s="1"/>
  <c r="B96848" i="1" s="1"/>
  <c r="B96849" i="1" s="1"/>
  <c r="B96850" i="1" s="1"/>
  <c r="B96851" i="1" s="1"/>
  <c r="B96852" i="1" s="1"/>
  <c r="B96853" i="1" s="1"/>
  <c r="B96854" i="1" s="1"/>
  <c r="B96855" i="1" s="1"/>
  <c r="B96856" i="1" s="1"/>
  <c r="B96857" i="1" s="1"/>
  <c r="B96858" i="1" s="1"/>
  <c r="B96859" i="1" s="1"/>
  <c r="B96860" i="1" s="1"/>
  <c r="B96861" i="1" s="1"/>
  <c r="B96862" i="1" s="1"/>
  <c r="B96863" i="1" s="1"/>
  <c r="B96864" i="1" s="1"/>
  <c r="B96865" i="1" s="1"/>
  <c r="B96866" i="1" s="1"/>
  <c r="B96867" i="1" s="1"/>
  <c r="B96868" i="1" s="1"/>
  <c r="B96869" i="1" s="1"/>
  <c r="B96870" i="1" s="1"/>
  <c r="B96871" i="1" s="1"/>
  <c r="B96872" i="1" s="1"/>
  <c r="B96873" i="1" s="1"/>
  <c r="B96874" i="1" s="1"/>
  <c r="B96875" i="1" s="1"/>
  <c r="B96876" i="1" s="1"/>
  <c r="B96877" i="1" s="1"/>
  <c r="B96878" i="1" s="1"/>
  <c r="B96879" i="1" s="1"/>
  <c r="B96880" i="1" s="1"/>
  <c r="B96881" i="1" s="1"/>
  <c r="B96882" i="1" s="1"/>
  <c r="B96883" i="1" s="1"/>
  <c r="B96884" i="1" s="1"/>
  <c r="B96885" i="1" s="1"/>
  <c r="B96886" i="1" s="1"/>
  <c r="B96887" i="1" s="1"/>
  <c r="B96888" i="1" s="1"/>
  <c r="B96889" i="1" s="1"/>
  <c r="B96890" i="1" s="1"/>
  <c r="B96891" i="1" s="1"/>
  <c r="B96892" i="1" s="1"/>
  <c r="B96893" i="1" s="1"/>
  <c r="B96894" i="1" s="1"/>
  <c r="B96895" i="1" s="1"/>
  <c r="B96896" i="1" s="1"/>
  <c r="B96897" i="1" s="1"/>
  <c r="B96898" i="1" s="1"/>
  <c r="B96899" i="1" s="1"/>
  <c r="B96900" i="1" s="1"/>
  <c r="B96901" i="1" s="1"/>
  <c r="B96902" i="1" s="1"/>
  <c r="B96903" i="1" s="1"/>
  <c r="B96904" i="1" s="1"/>
  <c r="B96905" i="1" s="1"/>
  <c r="B96906" i="1" s="1"/>
  <c r="B96907" i="1" s="1"/>
  <c r="B96908" i="1" s="1"/>
  <c r="B96909" i="1" s="1"/>
  <c r="B96910" i="1" s="1"/>
  <c r="B96911" i="1" s="1"/>
  <c r="B96912" i="1" s="1"/>
  <c r="B96913" i="1" s="1"/>
  <c r="B96914" i="1" s="1"/>
  <c r="B96915" i="1" s="1"/>
  <c r="B96916" i="1" s="1"/>
  <c r="B96917" i="1" s="1"/>
  <c r="B96918" i="1" s="1"/>
  <c r="B96919" i="1" s="1"/>
  <c r="B96920" i="1" s="1"/>
  <c r="B96921" i="1" s="1"/>
  <c r="B96922" i="1" s="1"/>
  <c r="B96923" i="1" s="1"/>
  <c r="B96924" i="1" s="1"/>
  <c r="B96925" i="1" s="1"/>
  <c r="B96926" i="1" s="1"/>
  <c r="B96927" i="1" s="1"/>
  <c r="B96928" i="1" s="1"/>
  <c r="B96929" i="1" s="1"/>
  <c r="B96930" i="1" s="1"/>
  <c r="B96931" i="1" s="1"/>
  <c r="B96932" i="1" s="1"/>
  <c r="B96933" i="1" s="1"/>
  <c r="B96934" i="1" s="1"/>
  <c r="B96935" i="1" s="1"/>
  <c r="B96936" i="1" s="1"/>
  <c r="B96937" i="1" s="1"/>
  <c r="B96938" i="1" s="1"/>
  <c r="B96939" i="1" s="1"/>
  <c r="B96940" i="1" s="1"/>
  <c r="B96941" i="1" s="1"/>
  <c r="B96942" i="1" s="1"/>
  <c r="B96943" i="1" s="1"/>
  <c r="B96944" i="1" s="1"/>
  <c r="B96945" i="1" s="1"/>
  <c r="B96946" i="1" s="1"/>
  <c r="B96947" i="1" s="1"/>
  <c r="B96948" i="1" s="1"/>
  <c r="B96949" i="1" s="1"/>
  <c r="B96950" i="1" s="1"/>
  <c r="B96951" i="1" s="1"/>
  <c r="B96952" i="1" s="1"/>
  <c r="B96953" i="1" s="1"/>
  <c r="B96954" i="1" s="1"/>
  <c r="B96955" i="1" s="1"/>
  <c r="B96956" i="1" s="1"/>
  <c r="B96957" i="1" s="1"/>
  <c r="B96958" i="1" s="1"/>
  <c r="B96959" i="1" s="1"/>
  <c r="B96960" i="1" s="1"/>
  <c r="B96961" i="1" s="1"/>
  <c r="B96962" i="1" s="1"/>
  <c r="B96963" i="1" s="1"/>
  <c r="B96964" i="1" s="1"/>
  <c r="B96965" i="1" s="1"/>
  <c r="B96966" i="1" s="1"/>
  <c r="B96967" i="1" s="1"/>
  <c r="B96968" i="1" s="1"/>
  <c r="B96969" i="1" s="1"/>
  <c r="B96970" i="1" s="1"/>
  <c r="B96971" i="1" s="1"/>
  <c r="B96972" i="1" s="1"/>
  <c r="B96973" i="1" s="1"/>
  <c r="B96974" i="1" s="1"/>
  <c r="B96975" i="1" s="1"/>
  <c r="B96976" i="1" s="1"/>
  <c r="B96977" i="1" s="1"/>
  <c r="B96978" i="1" s="1"/>
  <c r="B96979" i="1" s="1"/>
  <c r="B96980" i="1" s="1"/>
  <c r="B96981" i="1" s="1"/>
  <c r="B96982" i="1" s="1"/>
  <c r="B96983" i="1" s="1"/>
  <c r="B96984" i="1" s="1"/>
  <c r="B96985" i="1" s="1"/>
  <c r="B96986" i="1" s="1"/>
  <c r="B96987" i="1" s="1"/>
  <c r="B96988" i="1" s="1"/>
  <c r="B96989" i="1" s="1"/>
  <c r="B96990" i="1" s="1"/>
  <c r="B96991" i="1" s="1"/>
  <c r="B96992" i="1" s="1"/>
  <c r="B96993" i="1" s="1"/>
  <c r="B96994" i="1" s="1"/>
  <c r="B96995" i="1" s="1"/>
  <c r="B96996" i="1" s="1"/>
  <c r="B96997" i="1" s="1"/>
  <c r="B96998" i="1" s="1"/>
  <c r="B96999" i="1" s="1"/>
  <c r="B97000" i="1" s="1"/>
  <c r="B97001" i="1" s="1"/>
  <c r="B97002" i="1" s="1"/>
  <c r="B97003" i="1" s="1"/>
  <c r="B97004" i="1" s="1"/>
  <c r="B97005" i="1" s="1"/>
  <c r="B97006" i="1" s="1"/>
  <c r="B97007" i="1" s="1"/>
  <c r="B97008" i="1" s="1"/>
  <c r="B97009" i="1" s="1"/>
  <c r="B97010" i="1" s="1"/>
  <c r="B97011" i="1" s="1"/>
  <c r="B97012" i="1" s="1"/>
  <c r="B97013" i="1" s="1"/>
  <c r="B97014" i="1" s="1"/>
  <c r="B97015" i="1" s="1"/>
  <c r="B97016" i="1" s="1"/>
  <c r="B97017" i="1" s="1"/>
  <c r="B97018" i="1" s="1"/>
  <c r="B97019" i="1" s="1"/>
  <c r="B97020" i="1" s="1"/>
  <c r="B97021" i="1" s="1"/>
  <c r="B97022" i="1" s="1"/>
  <c r="B97023" i="1" s="1"/>
  <c r="B97024" i="1" s="1"/>
  <c r="B97025" i="1" s="1"/>
  <c r="B97026" i="1" s="1"/>
  <c r="B97027" i="1" s="1"/>
  <c r="B97028" i="1" s="1"/>
  <c r="B97029" i="1" s="1"/>
  <c r="B97030" i="1" s="1"/>
  <c r="B97031" i="1" s="1"/>
  <c r="B97032" i="1" s="1"/>
  <c r="B97033" i="1" s="1"/>
  <c r="B97034" i="1" s="1"/>
  <c r="B97035" i="1" s="1"/>
  <c r="B97036" i="1" s="1"/>
  <c r="B97037" i="1" s="1"/>
  <c r="B97038" i="1" s="1"/>
  <c r="B97039" i="1" s="1"/>
  <c r="B97040" i="1" s="1"/>
  <c r="B97041" i="1" s="1"/>
  <c r="B97042" i="1" s="1"/>
  <c r="B97043" i="1" s="1"/>
  <c r="B97044" i="1" s="1"/>
  <c r="B97045" i="1" s="1"/>
  <c r="B97046" i="1" s="1"/>
  <c r="B97047" i="1" s="1"/>
  <c r="B97048" i="1" s="1"/>
  <c r="B97049" i="1" s="1"/>
  <c r="B97050" i="1" s="1"/>
  <c r="B97051" i="1" s="1"/>
  <c r="B97052" i="1" s="1"/>
  <c r="B97053" i="1" s="1"/>
  <c r="B97054" i="1" s="1"/>
  <c r="B97055" i="1" s="1"/>
  <c r="B97056" i="1" s="1"/>
  <c r="B97057" i="1" s="1"/>
  <c r="B97058" i="1" s="1"/>
  <c r="B97059" i="1" s="1"/>
  <c r="B97060" i="1" s="1"/>
  <c r="B97061" i="1" s="1"/>
  <c r="B97062" i="1" s="1"/>
  <c r="B97063" i="1" s="1"/>
  <c r="B97064" i="1" s="1"/>
  <c r="B97065" i="1" s="1"/>
  <c r="B97066" i="1" s="1"/>
  <c r="B97067" i="1" s="1"/>
  <c r="B97068" i="1" s="1"/>
  <c r="B97069" i="1" s="1"/>
  <c r="B97070" i="1" s="1"/>
  <c r="B97071" i="1" s="1"/>
  <c r="B97072" i="1" s="1"/>
  <c r="B97073" i="1" s="1"/>
  <c r="B97074" i="1" s="1"/>
  <c r="B97075" i="1" s="1"/>
  <c r="B97076" i="1" s="1"/>
  <c r="B97077" i="1" s="1"/>
  <c r="B97078" i="1" s="1"/>
  <c r="B97079" i="1" s="1"/>
  <c r="B97080" i="1" s="1"/>
  <c r="B97081" i="1" s="1"/>
  <c r="B97082" i="1" s="1"/>
  <c r="B97083" i="1" s="1"/>
  <c r="B97084" i="1" s="1"/>
  <c r="B97085" i="1" s="1"/>
  <c r="B97086" i="1" s="1"/>
  <c r="B97087" i="1" s="1"/>
  <c r="B97088" i="1" s="1"/>
  <c r="B97089" i="1" s="1"/>
  <c r="B97090" i="1" s="1"/>
  <c r="B97091" i="1" s="1"/>
  <c r="B97092" i="1" s="1"/>
  <c r="B97093" i="1" s="1"/>
  <c r="B97094" i="1" s="1"/>
  <c r="B97095" i="1" s="1"/>
  <c r="B97096" i="1" s="1"/>
  <c r="B97097" i="1" s="1"/>
  <c r="B97098" i="1" s="1"/>
  <c r="B97099" i="1" s="1"/>
  <c r="B97100" i="1" s="1"/>
  <c r="B97101" i="1" s="1"/>
  <c r="B97102" i="1" s="1"/>
  <c r="B97103" i="1" s="1"/>
  <c r="B97104" i="1" s="1"/>
  <c r="B97105" i="1" s="1"/>
  <c r="B97106" i="1" s="1"/>
  <c r="B97107" i="1" s="1"/>
  <c r="B97108" i="1" s="1"/>
  <c r="B97109" i="1" s="1"/>
  <c r="B97110" i="1" s="1"/>
  <c r="B97111" i="1" s="1"/>
  <c r="B97112" i="1" s="1"/>
  <c r="B97113" i="1" s="1"/>
  <c r="B97114" i="1" s="1"/>
  <c r="B97115" i="1" s="1"/>
  <c r="B97116" i="1" s="1"/>
  <c r="B97117" i="1" s="1"/>
  <c r="B97118" i="1" s="1"/>
  <c r="B97119" i="1" s="1"/>
  <c r="B97120" i="1" s="1"/>
  <c r="B97121" i="1" s="1"/>
  <c r="B97122" i="1" s="1"/>
  <c r="B97123" i="1" s="1"/>
  <c r="B97124" i="1" s="1"/>
  <c r="B97125" i="1" s="1"/>
  <c r="B97126" i="1" s="1"/>
  <c r="B97127" i="1" s="1"/>
  <c r="B97128" i="1" s="1"/>
  <c r="B97129" i="1" s="1"/>
  <c r="B97130" i="1" s="1"/>
  <c r="B97131" i="1" s="1"/>
  <c r="B97132" i="1" s="1"/>
  <c r="B97133" i="1" s="1"/>
  <c r="B97134" i="1" s="1"/>
  <c r="B97135" i="1" s="1"/>
  <c r="B97136" i="1" s="1"/>
  <c r="B97137" i="1" s="1"/>
  <c r="B97138" i="1" s="1"/>
  <c r="B97139" i="1" s="1"/>
  <c r="B97140" i="1" s="1"/>
  <c r="B97141" i="1" s="1"/>
  <c r="B97142" i="1" s="1"/>
  <c r="B97143" i="1" s="1"/>
  <c r="B97144" i="1" s="1"/>
  <c r="B97145" i="1" s="1"/>
  <c r="B97146" i="1" s="1"/>
  <c r="B97147" i="1" s="1"/>
  <c r="B97148" i="1" s="1"/>
  <c r="B97149" i="1" s="1"/>
  <c r="B97150" i="1" s="1"/>
  <c r="B97151" i="1" s="1"/>
  <c r="B97152" i="1" s="1"/>
  <c r="B97153" i="1" s="1"/>
  <c r="B97154" i="1" s="1"/>
  <c r="B97155" i="1" s="1"/>
  <c r="B97156" i="1" s="1"/>
  <c r="B97157" i="1" s="1"/>
  <c r="B97158" i="1" s="1"/>
  <c r="B97159" i="1" s="1"/>
  <c r="B97160" i="1" s="1"/>
  <c r="B97161" i="1" s="1"/>
  <c r="B97162" i="1" s="1"/>
  <c r="B97163" i="1" s="1"/>
  <c r="B97164" i="1" s="1"/>
  <c r="B97165" i="1" s="1"/>
  <c r="B97166" i="1" s="1"/>
  <c r="B97167" i="1" s="1"/>
  <c r="B97168" i="1" s="1"/>
  <c r="B97169" i="1" s="1"/>
  <c r="B97170" i="1" s="1"/>
  <c r="B97171" i="1" s="1"/>
  <c r="B97172" i="1" s="1"/>
  <c r="B97173" i="1" s="1"/>
  <c r="B97174" i="1" s="1"/>
  <c r="B97175" i="1" s="1"/>
  <c r="B97176" i="1" s="1"/>
  <c r="B97177" i="1" s="1"/>
  <c r="B97178" i="1" s="1"/>
  <c r="B97179" i="1" s="1"/>
  <c r="B97180" i="1" s="1"/>
  <c r="B97181" i="1" s="1"/>
  <c r="B97182" i="1" s="1"/>
  <c r="B97183" i="1" s="1"/>
  <c r="B97184" i="1" s="1"/>
  <c r="B97185" i="1" s="1"/>
  <c r="B97186" i="1" s="1"/>
  <c r="B97187" i="1" s="1"/>
  <c r="B97188" i="1" s="1"/>
  <c r="B97189" i="1" s="1"/>
  <c r="B97190" i="1" s="1"/>
  <c r="B97191" i="1" s="1"/>
  <c r="B97192" i="1" s="1"/>
  <c r="B97193" i="1" s="1"/>
  <c r="B97194" i="1" s="1"/>
  <c r="B97195" i="1" s="1"/>
  <c r="B97196" i="1" s="1"/>
  <c r="B97197" i="1" s="1"/>
  <c r="B97198" i="1" s="1"/>
  <c r="B97199" i="1" s="1"/>
  <c r="B97200" i="1" s="1"/>
  <c r="B97201" i="1" s="1"/>
  <c r="B97202" i="1" s="1"/>
  <c r="B97203" i="1" s="1"/>
  <c r="B97204" i="1" s="1"/>
  <c r="B97205" i="1" s="1"/>
  <c r="B97206" i="1" s="1"/>
  <c r="B97207" i="1" s="1"/>
  <c r="B97208" i="1" s="1"/>
  <c r="B97209" i="1" s="1"/>
  <c r="B97210" i="1" s="1"/>
  <c r="B97211" i="1" s="1"/>
  <c r="B97212" i="1" s="1"/>
  <c r="B97213" i="1" s="1"/>
  <c r="B97214" i="1" s="1"/>
  <c r="B97215" i="1" s="1"/>
  <c r="B97216" i="1" s="1"/>
  <c r="B97217" i="1" s="1"/>
  <c r="B97218" i="1" s="1"/>
  <c r="B97219" i="1" s="1"/>
  <c r="B97220" i="1" s="1"/>
  <c r="B97221" i="1" s="1"/>
  <c r="B97222" i="1" s="1"/>
  <c r="B97223" i="1" s="1"/>
  <c r="B97224" i="1" s="1"/>
  <c r="B97225" i="1" s="1"/>
  <c r="B97226" i="1" s="1"/>
  <c r="B97227" i="1" s="1"/>
  <c r="B97228" i="1" s="1"/>
  <c r="B97229" i="1" s="1"/>
  <c r="B97230" i="1" s="1"/>
  <c r="B97231" i="1" s="1"/>
  <c r="B97232" i="1" s="1"/>
  <c r="B97233" i="1" s="1"/>
  <c r="B97234" i="1" s="1"/>
  <c r="B97235" i="1" s="1"/>
  <c r="B97236" i="1" s="1"/>
  <c r="B97237" i="1" s="1"/>
  <c r="B97238" i="1" s="1"/>
  <c r="B97239" i="1" s="1"/>
  <c r="B97240" i="1" s="1"/>
  <c r="B97241" i="1" s="1"/>
  <c r="B97242" i="1" s="1"/>
  <c r="B97243" i="1" s="1"/>
  <c r="B97244" i="1" s="1"/>
  <c r="B97245" i="1" s="1"/>
  <c r="B97246" i="1" s="1"/>
  <c r="B97247" i="1" s="1"/>
  <c r="B97248" i="1" s="1"/>
  <c r="B97249" i="1" s="1"/>
  <c r="B97250" i="1" s="1"/>
  <c r="B97251" i="1" s="1"/>
  <c r="B97252" i="1" s="1"/>
  <c r="B97253" i="1" s="1"/>
  <c r="B97254" i="1" s="1"/>
  <c r="B97255" i="1" s="1"/>
  <c r="B97256" i="1" s="1"/>
  <c r="B97257" i="1" s="1"/>
  <c r="B97258" i="1" s="1"/>
  <c r="B97259" i="1" s="1"/>
  <c r="B97260" i="1" s="1"/>
  <c r="B97261" i="1" s="1"/>
  <c r="B97262" i="1" s="1"/>
  <c r="B97263" i="1" s="1"/>
  <c r="B97264" i="1" s="1"/>
  <c r="B97265" i="1" s="1"/>
  <c r="B97266" i="1" s="1"/>
  <c r="B97267" i="1" s="1"/>
  <c r="B97268" i="1" s="1"/>
  <c r="B97269" i="1" s="1"/>
  <c r="B97270" i="1" s="1"/>
  <c r="B97271" i="1" s="1"/>
  <c r="B97272" i="1" s="1"/>
  <c r="B97273" i="1" s="1"/>
  <c r="B97274" i="1" s="1"/>
  <c r="B97275" i="1" s="1"/>
  <c r="B97276" i="1" s="1"/>
  <c r="B97277" i="1" s="1"/>
  <c r="B97278" i="1" s="1"/>
  <c r="B97279" i="1" s="1"/>
  <c r="B97280" i="1" s="1"/>
  <c r="B97281" i="1" s="1"/>
  <c r="B97282" i="1" s="1"/>
  <c r="B97283" i="1" s="1"/>
  <c r="B97284" i="1" s="1"/>
  <c r="B97285" i="1" s="1"/>
  <c r="B97286" i="1" s="1"/>
  <c r="B97287" i="1" s="1"/>
  <c r="B97288" i="1" s="1"/>
  <c r="B97289" i="1" s="1"/>
  <c r="B97290" i="1" s="1"/>
  <c r="B97291" i="1" s="1"/>
  <c r="B97292" i="1" s="1"/>
  <c r="B97293" i="1" s="1"/>
  <c r="B97294" i="1" s="1"/>
  <c r="B97295" i="1" s="1"/>
  <c r="B97296" i="1" s="1"/>
  <c r="B97297" i="1" s="1"/>
  <c r="B97298" i="1" s="1"/>
  <c r="B97299" i="1" s="1"/>
  <c r="B97300" i="1" s="1"/>
  <c r="B97301" i="1" s="1"/>
  <c r="B97302" i="1" s="1"/>
  <c r="B97303" i="1" s="1"/>
  <c r="B97304" i="1" s="1"/>
  <c r="B97305" i="1" s="1"/>
  <c r="B97306" i="1" s="1"/>
  <c r="B97307" i="1" s="1"/>
  <c r="B97308" i="1" s="1"/>
  <c r="B97309" i="1" s="1"/>
  <c r="B97310" i="1" s="1"/>
  <c r="B97311" i="1" s="1"/>
  <c r="B97312" i="1" s="1"/>
  <c r="B97313" i="1" s="1"/>
  <c r="B97314" i="1" s="1"/>
  <c r="B97315" i="1" s="1"/>
  <c r="B97316" i="1" s="1"/>
  <c r="B97317" i="1" s="1"/>
  <c r="B97318" i="1" s="1"/>
  <c r="B97319" i="1" s="1"/>
  <c r="B97320" i="1" s="1"/>
  <c r="B97321" i="1" s="1"/>
  <c r="B97322" i="1" s="1"/>
  <c r="B97323" i="1" s="1"/>
  <c r="B97324" i="1" s="1"/>
  <c r="B97325" i="1" s="1"/>
  <c r="B97326" i="1" s="1"/>
  <c r="B97327" i="1" s="1"/>
  <c r="B97328" i="1" s="1"/>
  <c r="B97329" i="1" s="1"/>
  <c r="B97330" i="1" s="1"/>
  <c r="B97331" i="1" s="1"/>
  <c r="B97332" i="1" s="1"/>
  <c r="B97333" i="1" s="1"/>
  <c r="B97334" i="1" s="1"/>
  <c r="B97335" i="1" s="1"/>
  <c r="B97336" i="1" s="1"/>
  <c r="B97337" i="1" s="1"/>
  <c r="B97338" i="1" s="1"/>
  <c r="B97339" i="1" s="1"/>
  <c r="B97340" i="1" s="1"/>
  <c r="B97341" i="1" s="1"/>
  <c r="B97342" i="1" s="1"/>
  <c r="B97343" i="1" s="1"/>
  <c r="B97344" i="1" s="1"/>
  <c r="B97345" i="1" s="1"/>
  <c r="B97346" i="1" s="1"/>
  <c r="B97347" i="1" s="1"/>
  <c r="B97348" i="1" s="1"/>
  <c r="B97349" i="1" s="1"/>
  <c r="B97350" i="1" s="1"/>
  <c r="B97351" i="1" s="1"/>
  <c r="B97352" i="1" s="1"/>
  <c r="B97353" i="1" s="1"/>
  <c r="B97354" i="1" s="1"/>
  <c r="B97355" i="1" s="1"/>
  <c r="B97356" i="1" s="1"/>
  <c r="B97357" i="1" s="1"/>
  <c r="B97358" i="1" s="1"/>
  <c r="B97359" i="1" s="1"/>
  <c r="B97360" i="1" s="1"/>
  <c r="B97361" i="1" s="1"/>
  <c r="B97362" i="1" s="1"/>
  <c r="B97363" i="1" s="1"/>
  <c r="B97364" i="1" s="1"/>
  <c r="B97365" i="1" s="1"/>
  <c r="B97366" i="1" s="1"/>
  <c r="B97367" i="1" s="1"/>
  <c r="B97368" i="1" s="1"/>
  <c r="B97369" i="1" s="1"/>
  <c r="B97370" i="1" s="1"/>
  <c r="B97371" i="1" s="1"/>
  <c r="B97372" i="1" s="1"/>
  <c r="B97373" i="1" s="1"/>
  <c r="B97374" i="1" s="1"/>
  <c r="B97375" i="1" s="1"/>
  <c r="B97376" i="1" s="1"/>
  <c r="B97377" i="1" s="1"/>
  <c r="B97378" i="1" s="1"/>
  <c r="B97379" i="1" s="1"/>
  <c r="B97380" i="1" s="1"/>
  <c r="B97381" i="1" s="1"/>
  <c r="B97382" i="1" s="1"/>
  <c r="B97383" i="1" s="1"/>
  <c r="B97384" i="1" s="1"/>
  <c r="B97385" i="1" s="1"/>
  <c r="B97386" i="1" s="1"/>
  <c r="B97387" i="1" s="1"/>
  <c r="B97388" i="1" s="1"/>
  <c r="B97389" i="1" s="1"/>
  <c r="B97390" i="1" s="1"/>
  <c r="B97391" i="1" s="1"/>
  <c r="B97392" i="1" s="1"/>
  <c r="B97393" i="1" s="1"/>
  <c r="B97394" i="1" s="1"/>
  <c r="B97395" i="1" s="1"/>
  <c r="B97396" i="1" s="1"/>
  <c r="B97397" i="1" s="1"/>
  <c r="B97398" i="1" s="1"/>
  <c r="B97399" i="1" s="1"/>
  <c r="B97400" i="1" s="1"/>
  <c r="B97401" i="1" s="1"/>
  <c r="B97402" i="1" s="1"/>
  <c r="B97403" i="1" s="1"/>
  <c r="B97404" i="1" s="1"/>
  <c r="B97405" i="1" s="1"/>
  <c r="B97406" i="1" s="1"/>
  <c r="B97407" i="1" s="1"/>
  <c r="B97408" i="1" s="1"/>
  <c r="B97409" i="1" s="1"/>
  <c r="B97410" i="1" s="1"/>
  <c r="B97411" i="1" s="1"/>
  <c r="B97412" i="1" s="1"/>
  <c r="B97413" i="1" s="1"/>
  <c r="B97414" i="1" s="1"/>
  <c r="B97415" i="1" s="1"/>
  <c r="B97416" i="1" s="1"/>
  <c r="B97417" i="1" s="1"/>
  <c r="B97418" i="1" s="1"/>
  <c r="B97419" i="1" s="1"/>
  <c r="B97420" i="1" s="1"/>
  <c r="B97421" i="1" s="1"/>
  <c r="B97422" i="1" s="1"/>
  <c r="B97423" i="1" s="1"/>
  <c r="B97424" i="1" s="1"/>
  <c r="B97425" i="1" s="1"/>
  <c r="B97426" i="1" s="1"/>
  <c r="B97427" i="1" s="1"/>
  <c r="B97428" i="1" s="1"/>
  <c r="B97429" i="1" s="1"/>
  <c r="B97430" i="1" s="1"/>
  <c r="B97431" i="1" s="1"/>
  <c r="B97432" i="1" s="1"/>
  <c r="B97433" i="1" s="1"/>
  <c r="B97434" i="1" s="1"/>
  <c r="B97435" i="1" s="1"/>
  <c r="B97436" i="1" s="1"/>
  <c r="B97437" i="1" s="1"/>
  <c r="B97438" i="1" s="1"/>
  <c r="B97439" i="1" s="1"/>
  <c r="B97440" i="1" s="1"/>
  <c r="B97441" i="1" s="1"/>
  <c r="B97442" i="1" s="1"/>
  <c r="B97443" i="1" s="1"/>
  <c r="B97444" i="1" s="1"/>
  <c r="B97445" i="1" s="1"/>
  <c r="B97446" i="1" s="1"/>
  <c r="B97447" i="1" s="1"/>
  <c r="B97448" i="1" s="1"/>
  <c r="B97449" i="1" s="1"/>
  <c r="B97450" i="1" s="1"/>
  <c r="B97451" i="1" s="1"/>
  <c r="B97452" i="1" s="1"/>
  <c r="B97453" i="1" s="1"/>
  <c r="B97454" i="1" s="1"/>
  <c r="B97455" i="1" s="1"/>
  <c r="B97456" i="1" s="1"/>
  <c r="B97457" i="1" s="1"/>
  <c r="B97458" i="1" s="1"/>
  <c r="B97459" i="1" s="1"/>
  <c r="B97460" i="1" s="1"/>
  <c r="B97461" i="1" s="1"/>
  <c r="B97462" i="1" s="1"/>
  <c r="B97463" i="1" s="1"/>
  <c r="B97464" i="1" s="1"/>
  <c r="B97465" i="1" s="1"/>
  <c r="B97466" i="1" s="1"/>
  <c r="B97467" i="1" s="1"/>
  <c r="B97468" i="1" s="1"/>
  <c r="B97469" i="1" s="1"/>
  <c r="B97470" i="1" s="1"/>
  <c r="B97471" i="1" s="1"/>
  <c r="B97472" i="1" s="1"/>
  <c r="B97473" i="1" s="1"/>
  <c r="B97474" i="1" s="1"/>
  <c r="B97475" i="1" s="1"/>
  <c r="B97476" i="1" s="1"/>
  <c r="B97477" i="1" s="1"/>
  <c r="B97478" i="1" s="1"/>
  <c r="B97479" i="1" s="1"/>
  <c r="B97480" i="1" s="1"/>
  <c r="B97481" i="1" s="1"/>
  <c r="B97482" i="1" s="1"/>
  <c r="B97483" i="1" s="1"/>
  <c r="B97484" i="1" s="1"/>
  <c r="B97485" i="1" s="1"/>
  <c r="B97486" i="1" s="1"/>
  <c r="B97487" i="1" s="1"/>
  <c r="B97488" i="1" s="1"/>
  <c r="B97489" i="1" s="1"/>
  <c r="B97490" i="1" s="1"/>
  <c r="B97491" i="1" s="1"/>
  <c r="B97492" i="1" s="1"/>
  <c r="B97493" i="1" s="1"/>
  <c r="B97494" i="1" s="1"/>
  <c r="B97495" i="1" s="1"/>
  <c r="B97496" i="1" s="1"/>
  <c r="B97497" i="1" s="1"/>
  <c r="B97498" i="1" s="1"/>
  <c r="B97499" i="1" s="1"/>
  <c r="B97500" i="1" s="1"/>
  <c r="B97501" i="1" s="1"/>
  <c r="B97502" i="1" s="1"/>
  <c r="B97503" i="1" s="1"/>
  <c r="B97504" i="1" s="1"/>
  <c r="B97505" i="1" s="1"/>
  <c r="B97506" i="1" s="1"/>
  <c r="B97507" i="1" s="1"/>
  <c r="B97508" i="1" s="1"/>
  <c r="B97509" i="1" s="1"/>
  <c r="B97510" i="1" s="1"/>
  <c r="B97511" i="1" s="1"/>
  <c r="B97512" i="1" s="1"/>
  <c r="B97513" i="1" s="1"/>
  <c r="B97514" i="1" s="1"/>
  <c r="B97515" i="1" s="1"/>
  <c r="B97516" i="1" s="1"/>
  <c r="B97517" i="1" s="1"/>
  <c r="B97518" i="1" s="1"/>
  <c r="B97519" i="1" s="1"/>
  <c r="B97520" i="1" s="1"/>
  <c r="B97521" i="1" s="1"/>
  <c r="B97522" i="1" s="1"/>
  <c r="B97523" i="1" s="1"/>
  <c r="B97524" i="1" s="1"/>
  <c r="B97525" i="1" s="1"/>
  <c r="B97526" i="1" s="1"/>
  <c r="B97527" i="1" s="1"/>
  <c r="B97528" i="1" s="1"/>
  <c r="B97529" i="1" s="1"/>
  <c r="B97530" i="1" s="1"/>
  <c r="B97531" i="1" s="1"/>
  <c r="B97532" i="1" s="1"/>
  <c r="B97533" i="1" s="1"/>
  <c r="B97534" i="1" s="1"/>
  <c r="B97535" i="1" s="1"/>
  <c r="B97536" i="1" s="1"/>
  <c r="B97537" i="1" s="1"/>
  <c r="B97538" i="1" s="1"/>
  <c r="B97539" i="1" s="1"/>
  <c r="B97540" i="1" s="1"/>
  <c r="B97541" i="1" s="1"/>
  <c r="B97542" i="1" s="1"/>
  <c r="B97543" i="1" s="1"/>
  <c r="B97544" i="1" s="1"/>
  <c r="B97545" i="1" s="1"/>
  <c r="B97546" i="1" s="1"/>
  <c r="B97547" i="1" s="1"/>
  <c r="B97548" i="1" s="1"/>
  <c r="B97549" i="1" s="1"/>
  <c r="B97550" i="1" s="1"/>
  <c r="B97551" i="1" s="1"/>
  <c r="B97552" i="1" s="1"/>
  <c r="B97553" i="1" s="1"/>
  <c r="B97554" i="1" s="1"/>
  <c r="B97555" i="1" s="1"/>
  <c r="B97556" i="1" s="1"/>
  <c r="B97557" i="1" s="1"/>
  <c r="B97558" i="1" s="1"/>
  <c r="B97559" i="1" s="1"/>
  <c r="B97560" i="1" s="1"/>
  <c r="B97561" i="1" s="1"/>
  <c r="B97562" i="1" s="1"/>
  <c r="B97563" i="1" s="1"/>
  <c r="B97564" i="1" s="1"/>
  <c r="B97565" i="1" s="1"/>
  <c r="B97566" i="1" s="1"/>
  <c r="B97567" i="1" s="1"/>
  <c r="B97568" i="1" s="1"/>
  <c r="B97569" i="1" s="1"/>
  <c r="B97570" i="1" s="1"/>
  <c r="B97571" i="1" s="1"/>
  <c r="B97572" i="1" s="1"/>
  <c r="B97573" i="1" s="1"/>
  <c r="B97574" i="1" s="1"/>
  <c r="B97575" i="1" s="1"/>
  <c r="B97576" i="1" s="1"/>
  <c r="B97577" i="1" s="1"/>
  <c r="B97578" i="1" s="1"/>
  <c r="B97579" i="1" s="1"/>
  <c r="B97580" i="1" s="1"/>
  <c r="B97581" i="1" s="1"/>
  <c r="B97582" i="1" s="1"/>
  <c r="B97583" i="1" s="1"/>
  <c r="B97584" i="1" s="1"/>
  <c r="B97585" i="1" s="1"/>
  <c r="B97586" i="1" s="1"/>
  <c r="B97587" i="1" s="1"/>
  <c r="B97588" i="1" s="1"/>
  <c r="B97589" i="1" s="1"/>
  <c r="B97590" i="1" s="1"/>
  <c r="B97591" i="1" s="1"/>
  <c r="B97592" i="1" s="1"/>
  <c r="B97593" i="1" s="1"/>
  <c r="B97594" i="1" s="1"/>
  <c r="B97595" i="1" s="1"/>
  <c r="B97596" i="1" s="1"/>
  <c r="B97597" i="1" s="1"/>
  <c r="B97598" i="1" s="1"/>
  <c r="B97599" i="1" s="1"/>
  <c r="B97600" i="1" s="1"/>
  <c r="B97601" i="1" s="1"/>
  <c r="B97602" i="1" s="1"/>
  <c r="B97603" i="1" s="1"/>
  <c r="B97604" i="1" s="1"/>
  <c r="B97605" i="1" s="1"/>
  <c r="B97606" i="1" s="1"/>
  <c r="B97607" i="1" s="1"/>
  <c r="B97608" i="1" s="1"/>
  <c r="B97609" i="1" s="1"/>
  <c r="B97610" i="1" s="1"/>
  <c r="B97611" i="1" s="1"/>
  <c r="B97612" i="1" s="1"/>
  <c r="B97613" i="1" s="1"/>
  <c r="B97614" i="1" s="1"/>
  <c r="B97615" i="1" s="1"/>
  <c r="B97616" i="1" s="1"/>
  <c r="B97617" i="1" s="1"/>
  <c r="B97618" i="1" s="1"/>
  <c r="B97619" i="1" s="1"/>
  <c r="B97620" i="1" s="1"/>
  <c r="B97621" i="1" s="1"/>
  <c r="B97622" i="1" s="1"/>
  <c r="B97623" i="1" s="1"/>
  <c r="B97624" i="1" s="1"/>
  <c r="B97625" i="1" s="1"/>
  <c r="B97626" i="1" s="1"/>
  <c r="B97627" i="1" s="1"/>
  <c r="B97628" i="1" s="1"/>
  <c r="B97629" i="1" s="1"/>
  <c r="B97630" i="1" s="1"/>
  <c r="B97631" i="1" s="1"/>
  <c r="B97632" i="1" s="1"/>
  <c r="B97633" i="1" s="1"/>
  <c r="B97634" i="1" s="1"/>
  <c r="B97635" i="1" s="1"/>
  <c r="B97636" i="1" s="1"/>
  <c r="B97637" i="1" s="1"/>
  <c r="B97638" i="1" s="1"/>
  <c r="B97639" i="1" s="1"/>
  <c r="B97640" i="1" s="1"/>
  <c r="B97641" i="1" s="1"/>
  <c r="B97642" i="1" s="1"/>
  <c r="B97643" i="1" s="1"/>
  <c r="B97644" i="1" s="1"/>
  <c r="B97645" i="1" s="1"/>
  <c r="B97646" i="1" s="1"/>
  <c r="B97647" i="1" s="1"/>
  <c r="B97648" i="1" s="1"/>
  <c r="B97649" i="1" s="1"/>
  <c r="B97650" i="1" s="1"/>
  <c r="B97651" i="1" s="1"/>
  <c r="B97652" i="1" s="1"/>
  <c r="B97653" i="1" s="1"/>
  <c r="B97654" i="1" s="1"/>
  <c r="B97655" i="1" s="1"/>
  <c r="B97656" i="1" s="1"/>
  <c r="B97657" i="1" s="1"/>
  <c r="B97658" i="1" s="1"/>
  <c r="B97659" i="1" s="1"/>
  <c r="B97660" i="1" s="1"/>
  <c r="B97661" i="1" s="1"/>
  <c r="B97662" i="1" s="1"/>
  <c r="B97663" i="1" s="1"/>
  <c r="B97664" i="1" s="1"/>
  <c r="B97665" i="1" s="1"/>
  <c r="B97666" i="1" s="1"/>
  <c r="B97667" i="1" s="1"/>
  <c r="B97668" i="1" s="1"/>
  <c r="B97669" i="1" s="1"/>
  <c r="B97670" i="1" s="1"/>
  <c r="B97671" i="1" s="1"/>
  <c r="B97672" i="1" s="1"/>
  <c r="B97673" i="1" s="1"/>
  <c r="B97674" i="1" s="1"/>
  <c r="B97675" i="1" s="1"/>
  <c r="B97676" i="1" s="1"/>
  <c r="B97677" i="1" s="1"/>
  <c r="B97678" i="1" s="1"/>
  <c r="B97679" i="1" s="1"/>
  <c r="B97680" i="1" s="1"/>
  <c r="B97681" i="1" s="1"/>
  <c r="B97682" i="1" s="1"/>
  <c r="B97683" i="1" s="1"/>
  <c r="B97684" i="1" s="1"/>
  <c r="B97685" i="1" s="1"/>
  <c r="B97686" i="1" s="1"/>
  <c r="B97687" i="1" s="1"/>
  <c r="B97688" i="1" s="1"/>
  <c r="B97689" i="1" s="1"/>
  <c r="B97690" i="1" s="1"/>
  <c r="B97691" i="1" s="1"/>
  <c r="B97692" i="1" s="1"/>
  <c r="B97693" i="1" s="1"/>
  <c r="B97694" i="1" s="1"/>
  <c r="B97695" i="1" s="1"/>
  <c r="B97696" i="1" s="1"/>
  <c r="B97697" i="1" s="1"/>
  <c r="B97698" i="1" s="1"/>
  <c r="B97699" i="1" s="1"/>
  <c r="B97700" i="1" s="1"/>
  <c r="B97701" i="1" s="1"/>
  <c r="B97702" i="1" s="1"/>
  <c r="B97703" i="1" s="1"/>
  <c r="B97704" i="1" s="1"/>
  <c r="B97705" i="1" s="1"/>
  <c r="B97706" i="1" s="1"/>
  <c r="B97707" i="1" s="1"/>
  <c r="B97708" i="1" s="1"/>
  <c r="B97709" i="1" s="1"/>
  <c r="B97710" i="1" s="1"/>
  <c r="B97711" i="1" s="1"/>
  <c r="B97712" i="1" s="1"/>
  <c r="B97713" i="1" s="1"/>
  <c r="B97714" i="1" s="1"/>
  <c r="B97715" i="1" s="1"/>
  <c r="B97716" i="1" s="1"/>
  <c r="B97717" i="1" s="1"/>
  <c r="B97718" i="1" s="1"/>
  <c r="B97719" i="1" s="1"/>
  <c r="B97720" i="1" s="1"/>
  <c r="B97721" i="1" s="1"/>
  <c r="B97722" i="1" s="1"/>
  <c r="B97723" i="1" s="1"/>
  <c r="B97724" i="1" s="1"/>
  <c r="B97725" i="1" s="1"/>
  <c r="B97726" i="1" s="1"/>
  <c r="B97727" i="1" s="1"/>
  <c r="B97728" i="1" s="1"/>
  <c r="B97729" i="1" s="1"/>
  <c r="B97730" i="1" s="1"/>
  <c r="B97731" i="1" s="1"/>
  <c r="B97732" i="1" s="1"/>
  <c r="B97733" i="1" s="1"/>
  <c r="B97734" i="1" s="1"/>
  <c r="B97735" i="1" s="1"/>
  <c r="B97736" i="1" s="1"/>
  <c r="B97737" i="1" s="1"/>
  <c r="B97738" i="1" s="1"/>
  <c r="B97739" i="1" s="1"/>
  <c r="B97740" i="1" s="1"/>
  <c r="B97741" i="1" s="1"/>
  <c r="B97742" i="1" s="1"/>
  <c r="B97743" i="1" s="1"/>
  <c r="B97744" i="1" s="1"/>
  <c r="B97745" i="1" s="1"/>
  <c r="B97746" i="1" s="1"/>
  <c r="B97747" i="1" s="1"/>
  <c r="B97748" i="1" s="1"/>
  <c r="B97749" i="1" s="1"/>
  <c r="B97750" i="1" s="1"/>
  <c r="B97751" i="1" s="1"/>
  <c r="B97752" i="1" s="1"/>
  <c r="B97753" i="1" s="1"/>
  <c r="B97754" i="1" s="1"/>
  <c r="B97755" i="1" s="1"/>
  <c r="B97756" i="1" s="1"/>
  <c r="B97757" i="1" s="1"/>
  <c r="B97758" i="1" s="1"/>
  <c r="B97759" i="1" s="1"/>
  <c r="B97760" i="1" s="1"/>
  <c r="B97761" i="1" s="1"/>
  <c r="B97762" i="1" s="1"/>
  <c r="B97763" i="1" s="1"/>
  <c r="B97764" i="1" s="1"/>
  <c r="B97765" i="1" s="1"/>
  <c r="B97766" i="1" s="1"/>
  <c r="B97767" i="1" s="1"/>
  <c r="B97768" i="1" s="1"/>
  <c r="B97769" i="1" s="1"/>
  <c r="B97770" i="1" s="1"/>
  <c r="B97771" i="1" s="1"/>
  <c r="B97772" i="1" s="1"/>
  <c r="B97773" i="1" s="1"/>
  <c r="B97774" i="1" s="1"/>
  <c r="B97775" i="1" s="1"/>
  <c r="B97776" i="1" s="1"/>
  <c r="B97777" i="1" s="1"/>
  <c r="B97778" i="1" s="1"/>
  <c r="B97779" i="1" s="1"/>
  <c r="B97780" i="1" s="1"/>
  <c r="B97781" i="1" s="1"/>
  <c r="B97782" i="1" s="1"/>
  <c r="B97783" i="1" s="1"/>
  <c r="B97784" i="1" s="1"/>
  <c r="B97785" i="1" s="1"/>
  <c r="B97786" i="1" s="1"/>
  <c r="B97787" i="1" s="1"/>
  <c r="B97788" i="1" s="1"/>
  <c r="B97789" i="1" s="1"/>
  <c r="B97790" i="1" s="1"/>
  <c r="B97791" i="1" s="1"/>
  <c r="B97792" i="1" s="1"/>
  <c r="B97793" i="1" s="1"/>
  <c r="B97794" i="1" s="1"/>
  <c r="B97795" i="1" s="1"/>
  <c r="B97796" i="1" s="1"/>
  <c r="B97797" i="1" s="1"/>
  <c r="B97798" i="1" s="1"/>
  <c r="B97799" i="1" s="1"/>
  <c r="B97800" i="1" s="1"/>
  <c r="B97801" i="1" s="1"/>
  <c r="B97802" i="1" s="1"/>
  <c r="B97803" i="1" s="1"/>
  <c r="B97804" i="1" s="1"/>
  <c r="B97805" i="1" s="1"/>
  <c r="B97806" i="1" s="1"/>
  <c r="B97807" i="1" s="1"/>
  <c r="B97808" i="1" s="1"/>
  <c r="B97809" i="1" s="1"/>
  <c r="B97810" i="1" s="1"/>
  <c r="B97811" i="1" s="1"/>
  <c r="B97812" i="1" s="1"/>
  <c r="B97813" i="1" s="1"/>
  <c r="B97814" i="1" s="1"/>
  <c r="B97815" i="1" s="1"/>
  <c r="B97816" i="1" s="1"/>
  <c r="B97817" i="1" s="1"/>
  <c r="B97818" i="1" s="1"/>
  <c r="B97819" i="1" s="1"/>
  <c r="B97820" i="1" s="1"/>
  <c r="B97821" i="1" s="1"/>
  <c r="B97822" i="1" s="1"/>
  <c r="B97823" i="1" s="1"/>
  <c r="B97824" i="1" s="1"/>
  <c r="B97825" i="1" s="1"/>
  <c r="B97826" i="1" s="1"/>
  <c r="B97827" i="1" s="1"/>
  <c r="B97828" i="1" s="1"/>
  <c r="B97829" i="1" s="1"/>
  <c r="B97830" i="1" s="1"/>
  <c r="B97831" i="1" s="1"/>
  <c r="B97832" i="1" s="1"/>
  <c r="B97833" i="1" s="1"/>
  <c r="B97834" i="1" s="1"/>
  <c r="B97835" i="1" s="1"/>
  <c r="B97836" i="1" s="1"/>
  <c r="B97837" i="1" s="1"/>
  <c r="B97838" i="1" s="1"/>
  <c r="B97839" i="1" s="1"/>
  <c r="B97840" i="1" s="1"/>
  <c r="B97841" i="1" s="1"/>
  <c r="B97842" i="1" s="1"/>
  <c r="B97843" i="1" s="1"/>
  <c r="B97844" i="1" s="1"/>
  <c r="B97845" i="1" s="1"/>
  <c r="B97846" i="1" s="1"/>
  <c r="B97847" i="1" s="1"/>
  <c r="B97848" i="1" s="1"/>
  <c r="B97849" i="1" s="1"/>
  <c r="B97850" i="1" s="1"/>
  <c r="B97851" i="1" s="1"/>
  <c r="B97852" i="1" s="1"/>
  <c r="B97853" i="1" s="1"/>
  <c r="B97854" i="1" s="1"/>
  <c r="B97855" i="1" s="1"/>
  <c r="B97856" i="1" s="1"/>
  <c r="B97857" i="1" s="1"/>
  <c r="B97858" i="1" s="1"/>
  <c r="B97859" i="1" s="1"/>
  <c r="B97860" i="1" s="1"/>
  <c r="B97861" i="1" s="1"/>
  <c r="B97862" i="1" s="1"/>
  <c r="B97863" i="1" s="1"/>
  <c r="B97864" i="1" s="1"/>
  <c r="B97865" i="1" s="1"/>
  <c r="B97866" i="1" s="1"/>
  <c r="B97867" i="1" s="1"/>
  <c r="B97868" i="1" s="1"/>
  <c r="B97869" i="1" s="1"/>
  <c r="B97870" i="1" s="1"/>
  <c r="B97871" i="1" s="1"/>
  <c r="B97872" i="1" s="1"/>
  <c r="B97873" i="1" s="1"/>
  <c r="B97874" i="1" s="1"/>
  <c r="B97875" i="1" s="1"/>
  <c r="B97876" i="1" s="1"/>
  <c r="B97877" i="1" s="1"/>
  <c r="B97878" i="1" s="1"/>
  <c r="B97879" i="1" s="1"/>
  <c r="B97880" i="1" s="1"/>
  <c r="B97881" i="1" s="1"/>
  <c r="B97882" i="1" s="1"/>
  <c r="B97883" i="1" s="1"/>
  <c r="B97884" i="1" s="1"/>
  <c r="B97885" i="1" s="1"/>
  <c r="B97886" i="1" s="1"/>
  <c r="B97887" i="1" s="1"/>
  <c r="B97888" i="1" s="1"/>
  <c r="B97889" i="1" s="1"/>
  <c r="B97890" i="1" s="1"/>
  <c r="B97891" i="1" s="1"/>
  <c r="B97892" i="1" s="1"/>
  <c r="B97893" i="1" s="1"/>
  <c r="B97894" i="1" s="1"/>
  <c r="B97895" i="1" s="1"/>
  <c r="B97896" i="1" s="1"/>
  <c r="B97897" i="1" s="1"/>
  <c r="B97898" i="1" s="1"/>
  <c r="B97899" i="1" s="1"/>
  <c r="B97900" i="1" s="1"/>
  <c r="B97901" i="1" s="1"/>
  <c r="B97902" i="1" s="1"/>
  <c r="B97903" i="1" s="1"/>
  <c r="B97904" i="1" s="1"/>
  <c r="B97905" i="1" s="1"/>
  <c r="B97906" i="1" s="1"/>
  <c r="B97907" i="1" s="1"/>
  <c r="B97908" i="1" s="1"/>
  <c r="B97909" i="1" s="1"/>
  <c r="B97910" i="1" s="1"/>
  <c r="B97911" i="1" s="1"/>
  <c r="B97912" i="1" s="1"/>
  <c r="B97913" i="1" s="1"/>
  <c r="B97914" i="1" s="1"/>
  <c r="B97915" i="1" s="1"/>
  <c r="B97916" i="1" s="1"/>
  <c r="B97917" i="1" s="1"/>
  <c r="B97918" i="1" s="1"/>
  <c r="B97919" i="1" s="1"/>
  <c r="B97920" i="1" s="1"/>
  <c r="B97921" i="1" s="1"/>
  <c r="B97922" i="1" s="1"/>
  <c r="B97923" i="1" s="1"/>
  <c r="B97924" i="1" s="1"/>
  <c r="B97925" i="1" s="1"/>
  <c r="B97926" i="1" s="1"/>
  <c r="B97927" i="1" s="1"/>
  <c r="B97928" i="1" s="1"/>
  <c r="B97929" i="1" s="1"/>
  <c r="B97930" i="1" s="1"/>
  <c r="B97931" i="1" s="1"/>
  <c r="B97932" i="1" s="1"/>
  <c r="B97933" i="1" s="1"/>
  <c r="B97934" i="1" s="1"/>
  <c r="B97935" i="1" s="1"/>
  <c r="B97936" i="1" s="1"/>
  <c r="B97937" i="1" s="1"/>
  <c r="B97938" i="1" s="1"/>
  <c r="B97939" i="1" s="1"/>
  <c r="B97940" i="1" s="1"/>
  <c r="B97941" i="1" s="1"/>
  <c r="B97942" i="1" s="1"/>
  <c r="B97943" i="1" s="1"/>
  <c r="B97944" i="1" s="1"/>
  <c r="B97945" i="1" s="1"/>
  <c r="B97946" i="1" s="1"/>
  <c r="B97947" i="1" s="1"/>
  <c r="B97948" i="1" s="1"/>
  <c r="B97949" i="1" s="1"/>
  <c r="B97950" i="1" s="1"/>
  <c r="B97951" i="1" s="1"/>
  <c r="B97952" i="1" s="1"/>
  <c r="B97953" i="1" s="1"/>
  <c r="B97954" i="1" s="1"/>
  <c r="B97955" i="1" s="1"/>
  <c r="B97956" i="1" s="1"/>
  <c r="B97957" i="1" s="1"/>
  <c r="B97958" i="1" s="1"/>
  <c r="B97959" i="1" s="1"/>
  <c r="B97960" i="1" s="1"/>
  <c r="B97961" i="1" s="1"/>
  <c r="B97962" i="1" s="1"/>
  <c r="B97963" i="1" s="1"/>
  <c r="B97964" i="1" s="1"/>
  <c r="B97965" i="1" s="1"/>
  <c r="B97966" i="1" s="1"/>
  <c r="B97967" i="1" s="1"/>
  <c r="B97968" i="1" s="1"/>
  <c r="B97969" i="1" s="1"/>
  <c r="B97970" i="1" s="1"/>
  <c r="B97971" i="1" s="1"/>
  <c r="B97972" i="1" s="1"/>
  <c r="B97973" i="1" s="1"/>
  <c r="B97974" i="1" s="1"/>
  <c r="B97975" i="1" s="1"/>
  <c r="B97976" i="1" s="1"/>
  <c r="B97977" i="1" s="1"/>
  <c r="B97978" i="1" s="1"/>
  <c r="B97979" i="1" s="1"/>
  <c r="B97980" i="1" s="1"/>
  <c r="B97981" i="1" s="1"/>
  <c r="B97982" i="1" s="1"/>
  <c r="B97983" i="1" s="1"/>
  <c r="B97984" i="1" s="1"/>
  <c r="B97985" i="1" s="1"/>
  <c r="B97986" i="1" s="1"/>
  <c r="B97987" i="1" s="1"/>
  <c r="B97988" i="1" s="1"/>
  <c r="B97989" i="1" s="1"/>
  <c r="B97990" i="1" s="1"/>
  <c r="B97991" i="1" s="1"/>
  <c r="B97992" i="1" s="1"/>
  <c r="B97993" i="1" s="1"/>
  <c r="B97994" i="1" s="1"/>
  <c r="B97995" i="1" s="1"/>
  <c r="B97996" i="1" s="1"/>
  <c r="B97997" i="1" s="1"/>
  <c r="B97998" i="1" s="1"/>
  <c r="B97999" i="1" s="1"/>
  <c r="B98000" i="1" s="1"/>
  <c r="B98001" i="1" s="1"/>
  <c r="B98002" i="1" s="1"/>
  <c r="B98003" i="1" s="1"/>
  <c r="B98004" i="1" s="1"/>
  <c r="B98005" i="1" s="1"/>
  <c r="B98006" i="1" s="1"/>
  <c r="B98007" i="1" s="1"/>
  <c r="B98008" i="1" s="1"/>
  <c r="B98009" i="1" s="1"/>
  <c r="B98010" i="1" s="1"/>
  <c r="B98011" i="1" s="1"/>
  <c r="B98012" i="1" s="1"/>
  <c r="B98013" i="1" s="1"/>
  <c r="B98014" i="1" s="1"/>
  <c r="B98015" i="1" s="1"/>
  <c r="B98016" i="1" s="1"/>
  <c r="B98017" i="1" s="1"/>
  <c r="B98018" i="1" s="1"/>
  <c r="B98019" i="1" s="1"/>
  <c r="B98020" i="1" s="1"/>
  <c r="B98021" i="1" s="1"/>
  <c r="B98022" i="1" s="1"/>
  <c r="B98023" i="1" s="1"/>
  <c r="B98024" i="1" s="1"/>
  <c r="B98025" i="1" s="1"/>
  <c r="B98026" i="1" s="1"/>
  <c r="B98027" i="1" s="1"/>
  <c r="B98028" i="1" s="1"/>
  <c r="B98029" i="1" s="1"/>
  <c r="B98030" i="1" s="1"/>
  <c r="B98031" i="1" s="1"/>
  <c r="B98032" i="1" s="1"/>
  <c r="B98033" i="1" s="1"/>
  <c r="B98034" i="1" s="1"/>
  <c r="B98035" i="1" s="1"/>
  <c r="B98036" i="1" s="1"/>
  <c r="B98037" i="1" s="1"/>
  <c r="B98038" i="1" s="1"/>
  <c r="B98039" i="1" s="1"/>
  <c r="B98040" i="1" s="1"/>
  <c r="B98041" i="1" s="1"/>
  <c r="B98042" i="1" s="1"/>
  <c r="B98043" i="1" s="1"/>
  <c r="B98044" i="1" s="1"/>
  <c r="B98045" i="1" s="1"/>
  <c r="B98046" i="1" s="1"/>
  <c r="B98047" i="1" s="1"/>
  <c r="B98048" i="1" s="1"/>
  <c r="B98049" i="1" s="1"/>
  <c r="B98050" i="1" s="1"/>
  <c r="B98051" i="1" s="1"/>
  <c r="B98052" i="1" s="1"/>
  <c r="B98053" i="1" s="1"/>
  <c r="B98054" i="1" s="1"/>
  <c r="B98055" i="1" s="1"/>
  <c r="B98056" i="1" s="1"/>
  <c r="B98057" i="1" s="1"/>
  <c r="B98058" i="1" s="1"/>
  <c r="B98059" i="1" s="1"/>
  <c r="B98060" i="1" s="1"/>
  <c r="B98061" i="1" s="1"/>
  <c r="B98062" i="1" s="1"/>
  <c r="B98063" i="1" s="1"/>
  <c r="B98064" i="1" s="1"/>
  <c r="B98065" i="1" s="1"/>
  <c r="B98066" i="1" s="1"/>
  <c r="B98067" i="1" s="1"/>
  <c r="B98068" i="1" s="1"/>
  <c r="B98069" i="1" s="1"/>
  <c r="B98070" i="1" s="1"/>
  <c r="B98071" i="1" s="1"/>
  <c r="B98072" i="1" s="1"/>
  <c r="B98073" i="1" s="1"/>
  <c r="B98074" i="1" s="1"/>
  <c r="B98075" i="1" s="1"/>
  <c r="B98076" i="1" s="1"/>
  <c r="B98077" i="1" s="1"/>
  <c r="B98078" i="1" s="1"/>
  <c r="B98079" i="1" s="1"/>
  <c r="B98080" i="1" s="1"/>
  <c r="B98081" i="1" s="1"/>
  <c r="B98082" i="1" s="1"/>
  <c r="B98083" i="1" s="1"/>
  <c r="B98084" i="1" s="1"/>
  <c r="B98085" i="1" s="1"/>
  <c r="B98086" i="1" s="1"/>
  <c r="B98087" i="1" s="1"/>
  <c r="B98088" i="1" s="1"/>
  <c r="B98089" i="1" s="1"/>
  <c r="B98090" i="1" s="1"/>
  <c r="B98091" i="1" s="1"/>
  <c r="B98092" i="1" s="1"/>
  <c r="B98093" i="1" s="1"/>
  <c r="B98094" i="1" s="1"/>
  <c r="B98095" i="1" s="1"/>
  <c r="B98096" i="1" s="1"/>
  <c r="B98097" i="1" s="1"/>
  <c r="B98098" i="1" s="1"/>
  <c r="B98099" i="1" s="1"/>
  <c r="B98100" i="1" s="1"/>
  <c r="B98101" i="1" s="1"/>
  <c r="B98102" i="1" s="1"/>
  <c r="B98103" i="1" s="1"/>
  <c r="B98104" i="1" s="1"/>
  <c r="B98105" i="1" s="1"/>
  <c r="B98106" i="1" s="1"/>
  <c r="B98107" i="1" s="1"/>
  <c r="B98108" i="1" s="1"/>
  <c r="B98109" i="1" s="1"/>
  <c r="B98110" i="1" s="1"/>
  <c r="B98111" i="1" s="1"/>
  <c r="B98112" i="1" s="1"/>
  <c r="B98113" i="1" s="1"/>
  <c r="B98114" i="1" s="1"/>
  <c r="B98115" i="1" s="1"/>
  <c r="B98116" i="1" s="1"/>
  <c r="B98117" i="1" s="1"/>
  <c r="B98118" i="1" s="1"/>
  <c r="B98119" i="1" s="1"/>
  <c r="B98120" i="1" s="1"/>
  <c r="B98121" i="1" s="1"/>
  <c r="B98122" i="1" s="1"/>
  <c r="B98123" i="1" s="1"/>
  <c r="B98124" i="1" s="1"/>
  <c r="B98125" i="1" s="1"/>
  <c r="B98126" i="1" s="1"/>
  <c r="B98127" i="1" s="1"/>
  <c r="B98128" i="1" s="1"/>
  <c r="B98129" i="1" s="1"/>
  <c r="B98130" i="1" s="1"/>
  <c r="B98131" i="1" s="1"/>
  <c r="B98132" i="1" s="1"/>
  <c r="B98133" i="1" s="1"/>
  <c r="B98134" i="1" s="1"/>
  <c r="B98135" i="1" s="1"/>
  <c r="B98136" i="1" s="1"/>
  <c r="B98137" i="1" s="1"/>
  <c r="B98138" i="1" s="1"/>
  <c r="B98139" i="1" s="1"/>
  <c r="B98140" i="1" s="1"/>
  <c r="B98141" i="1" s="1"/>
  <c r="B98142" i="1" s="1"/>
  <c r="B98143" i="1" s="1"/>
  <c r="B98144" i="1" s="1"/>
  <c r="B98145" i="1" s="1"/>
  <c r="B98146" i="1" s="1"/>
  <c r="B98147" i="1" s="1"/>
  <c r="B98148" i="1" s="1"/>
  <c r="B98149" i="1" s="1"/>
  <c r="B98150" i="1" s="1"/>
  <c r="B98151" i="1" s="1"/>
  <c r="B98152" i="1" s="1"/>
  <c r="B98153" i="1" s="1"/>
  <c r="B98154" i="1" s="1"/>
  <c r="B98155" i="1" s="1"/>
  <c r="B98156" i="1" s="1"/>
  <c r="B98157" i="1" s="1"/>
  <c r="B98158" i="1" s="1"/>
  <c r="B98159" i="1" s="1"/>
  <c r="B98160" i="1" s="1"/>
  <c r="B98161" i="1" s="1"/>
  <c r="B98162" i="1" s="1"/>
  <c r="B98163" i="1" s="1"/>
  <c r="B98164" i="1" s="1"/>
  <c r="B98165" i="1" s="1"/>
  <c r="B98166" i="1" s="1"/>
  <c r="B98167" i="1" s="1"/>
  <c r="B98168" i="1" s="1"/>
  <c r="B98169" i="1" s="1"/>
  <c r="B98170" i="1" s="1"/>
  <c r="B98171" i="1" s="1"/>
  <c r="B98172" i="1" s="1"/>
  <c r="B98173" i="1" s="1"/>
  <c r="B98174" i="1" s="1"/>
  <c r="B98175" i="1" s="1"/>
  <c r="B98176" i="1" s="1"/>
  <c r="B98177" i="1" s="1"/>
  <c r="B98178" i="1" s="1"/>
  <c r="B98179" i="1" s="1"/>
  <c r="B98180" i="1" s="1"/>
  <c r="B98181" i="1" s="1"/>
  <c r="B98182" i="1" s="1"/>
  <c r="B98183" i="1" s="1"/>
  <c r="B98184" i="1" s="1"/>
  <c r="B98185" i="1" s="1"/>
  <c r="B98186" i="1" s="1"/>
  <c r="B98187" i="1" s="1"/>
  <c r="B98188" i="1" s="1"/>
  <c r="B98189" i="1" s="1"/>
  <c r="B98190" i="1" s="1"/>
  <c r="B98191" i="1" s="1"/>
  <c r="B98192" i="1" s="1"/>
  <c r="B98193" i="1" s="1"/>
  <c r="B98194" i="1" s="1"/>
  <c r="B98195" i="1" s="1"/>
  <c r="B98196" i="1" s="1"/>
  <c r="B98197" i="1" s="1"/>
  <c r="B98198" i="1" s="1"/>
  <c r="B98199" i="1" s="1"/>
  <c r="B98200" i="1" s="1"/>
  <c r="B98201" i="1" s="1"/>
  <c r="B98202" i="1" s="1"/>
  <c r="B98203" i="1" s="1"/>
  <c r="B98204" i="1" s="1"/>
  <c r="B98205" i="1" s="1"/>
  <c r="B98206" i="1" s="1"/>
  <c r="B98207" i="1" s="1"/>
  <c r="B98208" i="1" s="1"/>
  <c r="B98209" i="1" s="1"/>
  <c r="B98210" i="1" s="1"/>
  <c r="B98211" i="1" s="1"/>
  <c r="B98212" i="1" s="1"/>
  <c r="B98213" i="1" s="1"/>
  <c r="B98214" i="1" s="1"/>
  <c r="B98215" i="1" s="1"/>
  <c r="B98216" i="1" s="1"/>
  <c r="B98217" i="1" s="1"/>
  <c r="B98218" i="1" s="1"/>
  <c r="B98219" i="1" s="1"/>
  <c r="B98220" i="1" s="1"/>
  <c r="B98221" i="1" s="1"/>
  <c r="B98222" i="1" s="1"/>
  <c r="B98223" i="1" s="1"/>
  <c r="B98224" i="1" s="1"/>
  <c r="B98225" i="1" s="1"/>
  <c r="B98226" i="1" s="1"/>
  <c r="B98227" i="1" s="1"/>
  <c r="B98228" i="1" s="1"/>
  <c r="B98229" i="1" s="1"/>
  <c r="B98230" i="1" s="1"/>
  <c r="B98231" i="1" s="1"/>
  <c r="B98232" i="1" s="1"/>
  <c r="B98233" i="1" s="1"/>
  <c r="B98234" i="1" s="1"/>
  <c r="B98235" i="1" s="1"/>
  <c r="B98236" i="1" s="1"/>
  <c r="B98237" i="1" s="1"/>
  <c r="B98238" i="1" s="1"/>
  <c r="B98239" i="1" s="1"/>
  <c r="B98240" i="1" s="1"/>
  <c r="B98241" i="1" s="1"/>
  <c r="B98242" i="1" s="1"/>
  <c r="B98243" i="1" s="1"/>
  <c r="B98244" i="1" s="1"/>
  <c r="B98245" i="1" s="1"/>
  <c r="B98246" i="1" s="1"/>
  <c r="B98247" i="1" s="1"/>
  <c r="B98248" i="1" s="1"/>
  <c r="B98249" i="1" s="1"/>
  <c r="B98250" i="1" s="1"/>
  <c r="B98251" i="1" s="1"/>
  <c r="B98252" i="1" s="1"/>
  <c r="B98253" i="1" s="1"/>
  <c r="B98254" i="1" s="1"/>
  <c r="B98255" i="1" s="1"/>
  <c r="B98256" i="1" s="1"/>
  <c r="B98257" i="1" s="1"/>
  <c r="B98258" i="1" s="1"/>
  <c r="B98259" i="1" s="1"/>
  <c r="B98260" i="1" s="1"/>
  <c r="B98261" i="1" s="1"/>
  <c r="B98262" i="1" s="1"/>
  <c r="B98263" i="1" s="1"/>
  <c r="B98264" i="1" s="1"/>
  <c r="B98265" i="1" s="1"/>
  <c r="B98266" i="1" s="1"/>
  <c r="B98267" i="1" s="1"/>
  <c r="B98268" i="1" s="1"/>
  <c r="B98269" i="1" s="1"/>
  <c r="B98270" i="1" s="1"/>
  <c r="B98271" i="1" s="1"/>
  <c r="B98272" i="1" s="1"/>
  <c r="B98273" i="1" s="1"/>
  <c r="B98274" i="1" s="1"/>
  <c r="B98275" i="1" s="1"/>
  <c r="B98276" i="1" s="1"/>
  <c r="B98277" i="1" s="1"/>
  <c r="B98278" i="1" s="1"/>
  <c r="B98279" i="1" s="1"/>
  <c r="B98280" i="1" s="1"/>
  <c r="B98281" i="1" s="1"/>
  <c r="B98282" i="1" s="1"/>
  <c r="B98283" i="1" s="1"/>
  <c r="B98284" i="1" s="1"/>
  <c r="B98285" i="1" s="1"/>
  <c r="B98286" i="1" s="1"/>
  <c r="B98287" i="1" s="1"/>
  <c r="B98288" i="1" s="1"/>
  <c r="B98289" i="1" s="1"/>
  <c r="B98290" i="1" s="1"/>
  <c r="B98291" i="1" s="1"/>
  <c r="B98292" i="1" s="1"/>
  <c r="B98293" i="1" s="1"/>
  <c r="B98294" i="1" s="1"/>
  <c r="B98295" i="1" s="1"/>
  <c r="B98296" i="1" s="1"/>
  <c r="B98297" i="1" s="1"/>
  <c r="B98298" i="1" s="1"/>
  <c r="B98299" i="1" s="1"/>
  <c r="B98300" i="1" s="1"/>
  <c r="B98301" i="1" s="1"/>
  <c r="B98302" i="1" s="1"/>
  <c r="B98303" i="1" s="1"/>
  <c r="B98304" i="1" s="1"/>
  <c r="B98305" i="1" s="1"/>
  <c r="B98306" i="1" s="1"/>
  <c r="B98307" i="1" s="1"/>
  <c r="B98308" i="1" s="1"/>
  <c r="B98309" i="1" s="1"/>
  <c r="B98310" i="1" s="1"/>
  <c r="B98311" i="1" s="1"/>
  <c r="B98312" i="1" s="1"/>
  <c r="B98313" i="1" s="1"/>
  <c r="B98314" i="1" s="1"/>
  <c r="B98315" i="1" s="1"/>
  <c r="B98316" i="1" s="1"/>
  <c r="B98317" i="1" s="1"/>
  <c r="B98318" i="1" s="1"/>
  <c r="B98319" i="1" s="1"/>
  <c r="B98320" i="1" s="1"/>
  <c r="B98321" i="1" s="1"/>
  <c r="B98322" i="1" s="1"/>
  <c r="B98323" i="1" s="1"/>
  <c r="B98324" i="1" s="1"/>
  <c r="B98325" i="1" s="1"/>
  <c r="B98326" i="1" s="1"/>
  <c r="B98327" i="1" s="1"/>
  <c r="B98328" i="1" s="1"/>
  <c r="B98329" i="1" s="1"/>
  <c r="B98330" i="1" s="1"/>
  <c r="B98331" i="1" s="1"/>
  <c r="B98332" i="1" s="1"/>
  <c r="B98333" i="1" s="1"/>
  <c r="B98334" i="1" s="1"/>
  <c r="B98335" i="1" s="1"/>
  <c r="B98336" i="1" s="1"/>
  <c r="B98337" i="1" s="1"/>
  <c r="B98338" i="1" s="1"/>
  <c r="B98339" i="1" s="1"/>
  <c r="B98340" i="1" s="1"/>
  <c r="B98341" i="1" s="1"/>
  <c r="B98342" i="1" s="1"/>
  <c r="B98343" i="1" s="1"/>
  <c r="B98344" i="1" s="1"/>
  <c r="B98345" i="1" s="1"/>
  <c r="B98346" i="1" s="1"/>
  <c r="B98347" i="1" s="1"/>
  <c r="B98348" i="1" s="1"/>
  <c r="B98349" i="1" s="1"/>
  <c r="B98350" i="1" s="1"/>
  <c r="B98351" i="1" s="1"/>
  <c r="B98352" i="1" s="1"/>
  <c r="B98353" i="1" s="1"/>
  <c r="B98354" i="1" s="1"/>
  <c r="B98355" i="1" s="1"/>
  <c r="B98356" i="1" s="1"/>
  <c r="B98357" i="1" s="1"/>
  <c r="B98358" i="1" s="1"/>
  <c r="B98359" i="1" s="1"/>
  <c r="B98360" i="1" s="1"/>
  <c r="B98361" i="1" s="1"/>
  <c r="B98362" i="1" s="1"/>
  <c r="B98363" i="1" s="1"/>
  <c r="B98364" i="1" s="1"/>
  <c r="B98365" i="1" s="1"/>
  <c r="B98366" i="1" s="1"/>
  <c r="B98367" i="1" s="1"/>
  <c r="B98368" i="1" s="1"/>
  <c r="B98369" i="1" s="1"/>
  <c r="B98370" i="1" s="1"/>
  <c r="B98371" i="1" s="1"/>
  <c r="B98372" i="1" s="1"/>
  <c r="B98373" i="1" s="1"/>
  <c r="B98374" i="1" s="1"/>
  <c r="B98375" i="1" s="1"/>
  <c r="B98376" i="1" s="1"/>
  <c r="B98377" i="1" s="1"/>
  <c r="B98378" i="1" s="1"/>
  <c r="B98379" i="1" s="1"/>
  <c r="B98380" i="1" s="1"/>
  <c r="B98381" i="1" s="1"/>
  <c r="B98382" i="1" s="1"/>
  <c r="B98383" i="1" s="1"/>
  <c r="B98384" i="1" s="1"/>
  <c r="B98385" i="1" s="1"/>
  <c r="B98386" i="1" s="1"/>
  <c r="B98387" i="1" s="1"/>
  <c r="B98388" i="1" s="1"/>
  <c r="B98389" i="1" s="1"/>
  <c r="B98390" i="1" s="1"/>
  <c r="B98391" i="1" s="1"/>
  <c r="B98392" i="1" s="1"/>
  <c r="B98393" i="1" s="1"/>
  <c r="B98394" i="1" s="1"/>
  <c r="B98395" i="1" s="1"/>
  <c r="B98396" i="1" s="1"/>
  <c r="B98397" i="1" s="1"/>
  <c r="B98398" i="1" s="1"/>
  <c r="B98399" i="1" s="1"/>
  <c r="B98400" i="1" s="1"/>
  <c r="B98401" i="1" s="1"/>
  <c r="B98402" i="1" s="1"/>
  <c r="B98403" i="1" s="1"/>
  <c r="B98404" i="1" s="1"/>
  <c r="B98405" i="1" s="1"/>
  <c r="B98406" i="1" s="1"/>
  <c r="B98407" i="1" s="1"/>
  <c r="B98408" i="1" s="1"/>
  <c r="B98409" i="1" s="1"/>
  <c r="B98410" i="1" s="1"/>
  <c r="B98411" i="1" s="1"/>
  <c r="B98412" i="1" s="1"/>
  <c r="B98413" i="1" s="1"/>
  <c r="B98414" i="1" s="1"/>
  <c r="B98415" i="1" s="1"/>
  <c r="B98416" i="1" s="1"/>
  <c r="B98417" i="1" s="1"/>
  <c r="B98418" i="1" s="1"/>
  <c r="B98419" i="1" s="1"/>
  <c r="B98420" i="1" s="1"/>
  <c r="B98421" i="1" s="1"/>
  <c r="B98422" i="1" s="1"/>
  <c r="B98423" i="1" s="1"/>
  <c r="B98424" i="1" s="1"/>
  <c r="B98425" i="1" s="1"/>
  <c r="B98426" i="1" s="1"/>
  <c r="B98427" i="1" s="1"/>
  <c r="B98428" i="1" s="1"/>
  <c r="B98429" i="1" s="1"/>
  <c r="B98430" i="1" s="1"/>
  <c r="B98431" i="1" s="1"/>
  <c r="B98432" i="1" s="1"/>
  <c r="B98433" i="1" s="1"/>
  <c r="B98434" i="1" s="1"/>
  <c r="B98435" i="1" s="1"/>
  <c r="B98436" i="1" s="1"/>
  <c r="B98437" i="1" s="1"/>
  <c r="B98438" i="1" s="1"/>
  <c r="B98439" i="1" s="1"/>
  <c r="B98440" i="1" s="1"/>
  <c r="B98441" i="1" s="1"/>
  <c r="B98442" i="1" s="1"/>
  <c r="B98443" i="1" s="1"/>
  <c r="B98444" i="1" s="1"/>
  <c r="B98445" i="1" s="1"/>
  <c r="B98446" i="1" s="1"/>
  <c r="B98447" i="1" s="1"/>
  <c r="B98448" i="1" s="1"/>
  <c r="B98449" i="1" s="1"/>
  <c r="B98450" i="1" s="1"/>
  <c r="B98451" i="1" s="1"/>
  <c r="B98452" i="1" s="1"/>
  <c r="B98453" i="1" s="1"/>
  <c r="B98454" i="1" s="1"/>
  <c r="B98455" i="1" s="1"/>
  <c r="B98456" i="1" s="1"/>
  <c r="B98457" i="1" s="1"/>
  <c r="B98458" i="1" s="1"/>
  <c r="B98459" i="1" s="1"/>
  <c r="B98460" i="1" s="1"/>
  <c r="B98461" i="1" s="1"/>
  <c r="B98462" i="1" s="1"/>
  <c r="B98463" i="1" s="1"/>
  <c r="B98464" i="1" s="1"/>
  <c r="B98465" i="1" s="1"/>
  <c r="B98466" i="1" s="1"/>
  <c r="B98467" i="1" s="1"/>
  <c r="B98468" i="1" s="1"/>
  <c r="B98469" i="1" s="1"/>
  <c r="B98470" i="1" s="1"/>
  <c r="B98471" i="1" s="1"/>
  <c r="B98472" i="1" s="1"/>
  <c r="B98473" i="1" s="1"/>
  <c r="B98474" i="1" s="1"/>
  <c r="B98475" i="1" s="1"/>
  <c r="B98476" i="1" s="1"/>
  <c r="B98477" i="1" s="1"/>
  <c r="B98478" i="1" s="1"/>
  <c r="B98479" i="1" s="1"/>
  <c r="B98480" i="1" s="1"/>
  <c r="B98481" i="1" s="1"/>
  <c r="B98482" i="1" s="1"/>
  <c r="B98483" i="1" s="1"/>
  <c r="B98484" i="1" s="1"/>
  <c r="B98485" i="1" s="1"/>
  <c r="B98486" i="1" s="1"/>
  <c r="B98487" i="1" s="1"/>
  <c r="B98488" i="1" s="1"/>
  <c r="B98489" i="1" s="1"/>
  <c r="B98490" i="1" s="1"/>
  <c r="B98491" i="1" s="1"/>
  <c r="B98492" i="1" s="1"/>
  <c r="B98493" i="1" s="1"/>
  <c r="B98494" i="1" s="1"/>
  <c r="B98495" i="1" s="1"/>
  <c r="B98496" i="1" s="1"/>
  <c r="B98497" i="1" s="1"/>
  <c r="B98498" i="1" s="1"/>
  <c r="B98499" i="1" s="1"/>
  <c r="B98500" i="1" s="1"/>
  <c r="B98501" i="1" s="1"/>
  <c r="B98502" i="1" s="1"/>
  <c r="B98503" i="1" s="1"/>
  <c r="B98504" i="1" s="1"/>
  <c r="B98505" i="1" s="1"/>
  <c r="B98506" i="1" s="1"/>
  <c r="B98507" i="1" s="1"/>
  <c r="B98508" i="1" s="1"/>
  <c r="B98509" i="1" s="1"/>
  <c r="B98510" i="1" s="1"/>
  <c r="B98511" i="1" s="1"/>
  <c r="B98512" i="1" s="1"/>
  <c r="B98513" i="1" s="1"/>
  <c r="B98514" i="1" s="1"/>
  <c r="B98515" i="1" s="1"/>
  <c r="B98516" i="1" s="1"/>
  <c r="B98517" i="1" s="1"/>
  <c r="B98518" i="1" s="1"/>
  <c r="B98519" i="1" s="1"/>
  <c r="B98520" i="1" s="1"/>
  <c r="B98521" i="1" s="1"/>
  <c r="B98522" i="1" s="1"/>
  <c r="B98523" i="1" s="1"/>
  <c r="B98524" i="1" s="1"/>
  <c r="B98525" i="1" s="1"/>
  <c r="B98526" i="1" s="1"/>
  <c r="B98527" i="1" s="1"/>
  <c r="B98528" i="1" s="1"/>
  <c r="B98529" i="1" s="1"/>
  <c r="B98530" i="1" s="1"/>
  <c r="B98531" i="1" s="1"/>
  <c r="B98532" i="1" s="1"/>
  <c r="B98533" i="1" s="1"/>
  <c r="B98534" i="1" s="1"/>
  <c r="B98535" i="1" s="1"/>
  <c r="B98536" i="1" s="1"/>
  <c r="B98537" i="1" s="1"/>
  <c r="B98538" i="1" s="1"/>
  <c r="B98539" i="1" s="1"/>
  <c r="B98540" i="1" s="1"/>
  <c r="B98541" i="1" s="1"/>
  <c r="B98542" i="1" s="1"/>
  <c r="B98543" i="1" s="1"/>
  <c r="B98544" i="1" s="1"/>
  <c r="B98545" i="1" s="1"/>
  <c r="B98546" i="1" s="1"/>
  <c r="B98547" i="1" s="1"/>
  <c r="B98548" i="1" s="1"/>
  <c r="B98549" i="1" s="1"/>
  <c r="B98550" i="1" s="1"/>
  <c r="B98551" i="1" s="1"/>
  <c r="B98552" i="1" s="1"/>
  <c r="B98553" i="1" s="1"/>
  <c r="B98554" i="1" s="1"/>
  <c r="B98555" i="1" s="1"/>
  <c r="B98556" i="1" s="1"/>
  <c r="B98557" i="1" s="1"/>
  <c r="B98558" i="1" s="1"/>
  <c r="B98559" i="1" s="1"/>
  <c r="B98560" i="1" s="1"/>
  <c r="B98561" i="1" s="1"/>
  <c r="B98562" i="1" s="1"/>
  <c r="B98563" i="1" s="1"/>
  <c r="B98564" i="1" s="1"/>
  <c r="B98565" i="1" s="1"/>
  <c r="B98566" i="1" s="1"/>
  <c r="B98567" i="1" s="1"/>
  <c r="B98568" i="1" s="1"/>
  <c r="B98569" i="1" s="1"/>
  <c r="B98570" i="1" s="1"/>
  <c r="B98571" i="1" s="1"/>
  <c r="B98572" i="1" s="1"/>
  <c r="B98573" i="1" s="1"/>
  <c r="B98574" i="1" s="1"/>
  <c r="B98575" i="1" s="1"/>
  <c r="B98576" i="1" s="1"/>
  <c r="B98577" i="1" s="1"/>
  <c r="B98578" i="1" s="1"/>
  <c r="B98579" i="1" s="1"/>
  <c r="B98580" i="1" s="1"/>
  <c r="B98581" i="1" s="1"/>
  <c r="B98582" i="1" s="1"/>
  <c r="B98583" i="1" s="1"/>
  <c r="B98584" i="1" s="1"/>
  <c r="B98585" i="1" s="1"/>
  <c r="B98586" i="1" s="1"/>
  <c r="B98587" i="1" s="1"/>
  <c r="B98588" i="1" s="1"/>
  <c r="B98589" i="1" s="1"/>
  <c r="B98590" i="1" s="1"/>
  <c r="B98591" i="1" s="1"/>
  <c r="B98592" i="1" s="1"/>
  <c r="B98593" i="1" s="1"/>
  <c r="B98594" i="1" s="1"/>
  <c r="B98595" i="1" s="1"/>
  <c r="B98596" i="1" s="1"/>
  <c r="B98597" i="1" s="1"/>
  <c r="B98598" i="1" s="1"/>
  <c r="B98599" i="1" s="1"/>
  <c r="B98600" i="1" s="1"/>
  <c r="B98601" i="1" s="1"/>
  <c r="B98602" i="1" s="1"/>
  <c r="B98603" i="1" s="1"/>
  <c r="B98604" i="1" s="1"/>
  <c r="B98605" i="1" s="1"/>
  <c r="B98606" i="1" s="1"/>
  <c r="B98607" i="1" s="1"/>
  <c r="B98608" i="1" s="1"/>
  <c r="B98609" i="1" s="1"/>
  <c r="B98610" i="1" s="1"/>
  <c r="B98611" i="1" s="1"/>
  <c r="B98612" i="1" s="1"/>
  <c r="B98613" i="1" s="1"/>
  <c r="B98614" i="1" s="1"/>
  <c r="B98615" i="1" s="1"/>
  <c r="B98616" i="1" s="1"/>
  <c r="B98617" i="1" s="1"/>
  <c r="B98618" i="1" s="1"/>
  <c r="B98619" i="1" s="1"/>
  <c r="B98620" i="1" s="1"/>
  <c r="B98621" i="1" s="1"/>
  <c r="B98622" i="1" s="1"/>
  <c r="B98623" i="1" s="1"/>
  <c r="B98624" i="1" s="1"/>
  <c r="B98625" i="1" s="1"/>
  <c r="B98626" i="1" s="1"/>
  <c r="B98627" i="1" s="1"/>
  <c r="B98628" i="1" s="1"/>
  <c r="B98629" i="1" s="1"/>
  <c r="B98630" i="1" s="1"/>
  <c r="B98631" i="1" s="1"/>
  <c r="B98632" i="1" s="1"/>
  <c r="B98633" i="1" s="1"/>
  <c r="B98634" i="1" s="1"/>
  <c r="B98635" i="1" s="1"/>
  <c r="B98636" i="1" s="1"/>
  <c r="B98637" i="1" s="1"/>
  <c r="B98638" i="1" s="1"/>
  <c r="B98639" i="1" s="1"/>
  <c r="B98640" i="1" s="1"/>
  <c r="B98641" i="1" s="1"/>
  <c r="B98642" i="1" s="1"/>
  <c r="B98643" i="1" s="1"/>
  <c r="B98644" i="1" s="1"/>
  <c r="B98645" i="1" s="1"/>
  <c r="B98646" i="1" s="1"/>
  <c r="B98647" i="1" s="1"/>
  <c r="B98648" i="1" s="1"/>
  <c r="B98649" i="1" s="1"/>
  <c r="B98650" i="1" s="1"/>
  <c r="B98651" i="1" s="1"/>
  <c r="B98652" i="1" s="1"/>
  <c r="B98653" i="1" s="1"/>
  <c r="B98654" i="1" s="1"/>
  <c r="B98655" i="1" s="1"/>
  <c r="B98656" i="1" s="1"/>
  <c r="B98657" i="1" s="1"/>
  <c r="B98658" i="1" s="1"/>
  <c r="B98659" i="1" s="1"/>
  <c r="B98660" i="1" s="1"/>
  <c r="B98661" i="1" s="1"/>
  <c r="B98662" i="1" s="1"/>
  <c r="B98663" i="1" s="1"/>
  <c r="B98664" i="1" s="1"/>
  <c r="B98665" i="1" s="1"/>
  <c r="B98666" i="1" s="1"/>
  <c r="B98667" i="1" s="1"/>
  <c r="B98668" i="1" s="1"/>
  <c r="B98669" i="1" s="1"/>
  <c r="B98670" i="1" s="1"/>
  <c r="B98671" i="1" s="1"/>
  <c r="B98672" i="1" s="1"/>
  <c r="B98673" i="1" s="1"/>
  <c r="B98674" i="1" s="1"/>
  <c r="B98675" i="1" s="1"/>
  <c r="B98676" i="1" s="1"/>
  <c r="B98677" i="1" s="1"/>
  <c r="B98678" i="1" s="1"/>
  <c r="B98679" i="1" s="1"/>
  <c r="B98680" i="1" s="1"/>
  <c r="B98681" i="1" s="1"/>
  <c r="B98682" i="1" s="1"/>
  <c r="B98683" i="1" s="1"/>
  <c r="B98684" i="1" s="1"/>
  <c r="B98685" i="1" s="1"/>
  <c r="B98686" i="1" s="1"/>
  <c r="B98687" i="1" s="1"/>
  <c r="B98688" i="1" s="1"/>
  <c r="B98689" i="1" s="1"/>
  <c r="B98690" i="1" s="1"/>
  <c r="B98691" i="1" s="1"/>
  <c r="B98692" i="1" s="1"/>
  <c r="B98693" i="1" s="1"/>
  <c r="B98694" i="1" s="1"/>
  <c r="B98695" i="1" s="1"/>
  <c r="B98696" i="1" s="1"/>
  <c r="B98697" i="1" s="1"/>
  <c r="B98698" i="1" s="1"/>
  <c r="B98699" i="1" s="1"/>
  <c r="B98700" i="1" s="1"/>
  <c r="B98701" i="1" s="1"/>
  <c r="B98702" i="1" s="1"/>
  <c r="B98703" i="1" s="1"/>
  <c r="B98704" i="1" s="1"/>
  <c r="B98705" i="1" s="1"/>
  <c r="B98706" i="1" s="1"/>
  <c r="B98707" i="1" s="1"/>
  <c r="B98708" i="1" s="1"/>
  <c r="B98709" i="1" s="1"/>
  <c r="B98710" i="1" s="1"/>
  <c r="B98711" i="1" s="1"/>
  <c r="B98712" i="1" s="1"/>
  <c r="B98713" i="1" s="1"/>
  <c r="B98714" i="1" s="1"/>
  <c r="B98715" i="1" s="1"/>
  <c r="B98716" i="1" s="1"/>
  <c r="B98717" i="1" s="1"/>
  <c r="B98718" i="1" s="1"/>
  <c r="B98719" i="1" s="1"/>
  <c r="B98720" i="1" s="1"/>
  <c r="B98721" i="1" s="1"/>
  <c r="B98722" i="1" s="1"/>
  <c r="B98723" i="1" s="1"/>
  <c r="B98724" i="1" s="1"/>
  <c r="B98725" i="1" s="1"/>
  <c r="B98726" i="1" s="1"/>
  <c r="B98727" i="1" s="1"/>
  <c r="B98728" i="1" s="1"/>
  <c r="B98729" i="1" s="1"/>
  <c r="B98730" i="1" s="1"/>
  <c r="B98731" i="1" s="1"/>
  <c r="B98732" i="1" s="1"/>
  <c r="B98733" i="1" s="1"/>
  <c r="B98734" i="1" s="1"/>
  <c r="B98735" i="1" s="1"/>
  <c r="B98736" i="1" s="1"/>
  <c r="B98737" i="1" s="1"/>
  <c r="B98738" i="1" s="1"/>
  <c r="B98739" i="1" s="1"/>
  <c r="B98740" i="1" s="1"/>
  <c r="B98741" i="1" s="1"/>
  <c r="B98742" i="1" s="1"/>
  <c r="B98743" i="1" s="1"/>
  <c r="B98744" i="1" s="1"/>
  <c r="B98745" i="1" s="1"/>
  <c r="B98746" i="1" s="1"/>
  <c r="B98747" i="1" s="1"/>
  <c r="B98748" i="1" s="1"/>
  <c r="B98749" i="1" s="1"/>
  <c r="B98750" i="1" s="1"/>
  <c r="B98751" i="1" s="1"/>
  <c r="B98752" i="1" s="1"/>
  <c r="B98753" i="1" s="1"/>
  <c r="B98754" i="1" s="1"/>
  <c r="B98755" i="1" s="1"/>
  <c r="B98756" i="1" s="1"/>
  <c r="B98757" i="1" s="1"/>
  <c r="B98758" i="1" s="1"/>
  <c r="B98759" i="1" s="1"/>
  <c r="B98760" i="1" s="1"/>
  <c r="B98761" i="1" s="1"/>
  <c r="B98762" i="1" s="1"/>
  <c r="B98763" i="1" s="1"/>
  <c r="B98764" i="1" s="1"/>
  <c r="B98765" i="1" s="1"/>
  <c r="B98766" i="1" s="1"/>
  <c r="B98767" i="1" s="1"/>
  <c r="B98768" i="1" s="1"/>
  <c r="B98769" i="1" s="1"/>
  <c r="B98770" i="1" s="1"/>
  <c r="B98771" i="1" s="1"/>
  <c r="B98772" i="1" s="1"/>
  <c r="B98773" i="1" s="1"/>
  <c r="B98774" i="1" s="1"/>
  <c r="B98775" i="1" s="1"/>
  <c r="B98776" i="1" s="1"/>
  <c r="B98777" i="1" s="1"/>
  <c r="B98778" i="1" s="1"/>
  <c r="B98779" i="1" s="1"/>
  <c r="B98780" i="1" s="1"/>
  <c r="B98781" i="1" s="1"/>
  <c r="B98782" i="1" s="1"/>
  <c r="B98783" i="1" s="1"/>
  <c r="B98784" i="1" s="1"/>
  <c r="B98785" i="1" s="1"/>
  <c r="B98786" i="1" s="1"/>
  <c r="B98787" i="1" s="1"/>
  <c r="B98788" i="1" s="1"/>
  <c r="B98789" i="1" s="1"/>
  <c r="B98790" i="1" s="1"/>
  <c r="B98791" i="1" s="1"/>
  <c r="B98792" i="1" s="1"/>
  <c r="B98793" i="1" s="1"/>
  <c r="B98794" i="1" s="1"/>
  <c r="B98795" i="1" s="1"/>
  <c r="B98796" i="1" s="1"/>
  <c r="B98797" i="1" s="1"/>
  <c r="B98798" i="1" s="1"/>
  <c r="B98799" i="1" s="1"/>
  <c r="B98800" i="1" s="1"/>
  <c r="B98801" i="1" s="1"/>
  <c r="B98802" i="1" s="1"/>
  <c r="B98803" i="1" s="1"/>
  <c r="B98804" i="1" s="1"/>
  <c r="B98805" i="1" s="1"/>
  <c r="B98806" i="1" s="1"/>
  <c r="B98807" i="1" s="1"/>
  <c r="B98808" i="1" s="1"/>
  <c r="B98809" i="1" s="1"/>
  <c r="B98810" i="1" s="1"/>
  <c r="B98811" i="1" s="1"/>
  <c r="B98812" i="1" s="1"/>
  <c r="B98813" i="1" s="1"/>
  <c r="B98814" i="1" s="1"/>
  <c r="B98815" i="1" s="1"/>
  <c r="B98816" i="1" s="1"/>
  <c r="B98817" i="1" s="1"/>
  <c r="B98818" i="1" s="1"/>
  <c r="B98819" i="1" s="1"/>
  <c r="B98820" i="1" s="1"/>
  <c r="B98821" i="1" s="1"/>
  <c r="B98822" i="1" s="1"/>
  <c r="B98823" i="1" s="1"/>
  <c r="B98824" i="1" s="1"/>
  <c r="B98825" i="1" s="1"/>
  <c r="B98826" i="1" s="1"/>
  <c r="B98827" i="1" s="1"/>
  <c r="B98828" i="1" s="1"/>
  <c r="B98829" i="1" s="1"/>
  <c r="B98830" i="1" s="1"/>
  <c r="B98831" i="1" s="1"/>
  <c r="B98832" i="1" s="1"/>
  <c r="B98833" i="1" s="1"/>
  <c r="B98834" i="1" s="1"/>
  <c r="B98835" i="1" s="1"/>
  <c r="B98836" i="1" s="1"/>
  <c r="B98837" i="1" s="1"/>
  <c r="B98838" i="1" s="1"/>
  <c r="B98839" i="1" s="1"/>
  <c r="B98840" i="1" s="1"/>
  <c r="B98841" i="1" s="1"/>
  <c r="B98842" i="1" s="1"/>
  <c r="B98843" i="1" s="1"/>
  <c r="B98844" i="1" s="1"/>
  <c r="B98845" i="1" s="1"/>
  <c r="B98846" i="1" s="1"/>
  <c r="B98847" i="1" s="1"/>
  <c r="B98848" i="1" s="1"/>
  <c r="B98849" i="1" s="1"/>
  <c r="B98850" i="1" s="1"/>
  <c r="B98851" i="1" s="1"/>
  <c r="B98852" i="1" s="1"/>
  <c r="B98853" i="1" s="1"/>
  <c r="B98854" i="1" s="1"/>
  <c r="B98855" i="1" s="1"/>
  <c r="B98856" i="1" s="1"/>
  <c r="B98857" i="1" s="1"/>
  <c r="B98858" i="1" s="1"/>
  <c r="B98859" i="1" s="1"/>
  <c r="B98860" i="1" s="1"/>
  <c r="B98861" i="1" s="1"/>
  <c r="B98862" i="1" s="1"/>
  <c r="B98863" i="1" s="1"/>
  <c r="B98864" i="1" s="1"/>
  <c r="B98865" i="1" s="1"/>
  <c r="B98866" i="1" s="1"/>
  <c r="B98867" i="1" s="1"/>
  <c r="B98868" i="1" s="1"/>
  <c r="B98869" i="1" s="1"/>
  <c r="B98870" i="1" s="1"/>
  <c r="B98871" i="1" s="1"/>
  <c r="B98872" i="1" s="1"/>
  <c r="B98873" i="1" s="1"/>
  <c r="B98874" i="1" s="1"/>
  <c r="B98875" i="1" s="1"/>
  <c r="B98876" i="1" s="1"/>
  <c r="B98877" i="1" s="1"/>
  <c r="B98878" i="1" s="1"/>
  <c r="B98879" i="1" s="1"/>
  <c r="B98880" i="1" s="1"/>
  <c r="B98881" i="1" s="1"/>
  <c r="B98882" i="1" s="1"/>
  <c r="B98883" i="1" s="1"/>
  <c r="B98884" i="1" s="1"/>
  <c r="B98885" i="1" s="1"/>
  <c r="B98886" i="1" s="1"/>
  <c r="B98887" i="1" s="1"/>
  <c r="B98888" i="1" s="1"/>
  <c r="B98889" i="1" s="1"/>
  <c r="B98890" i="1" s="1"/>
  <c r="B98891" i="1" s="1"/>
  <c r="B98892" i="1" s="1"/>
  <c r="B98893" i="1" s="1"/>
  <c r="B98894" i="1" s="1"/>
  <c r="B98895" i="1" s="1"/>
  <c r="B98896" i="1" s="1"/>
  <c r="B98897" i="1" s="1"/>
  <c r="B98898" i="1" s="1"/>
  <c r="B98899" i="1" s="1"/>
  <c r="B98900" i="1" s="1"/>
  <c r="B98901" i="1" s="1"/>
  <c r="B98902" i="1" s="1"/>
  <c r="B98903" i="1" s="1"/>
  <c r="B98904" i="1" s="1"/>
  <c r="B98905" i="1" s="1"/>
  <c r="B98906" i="1" s="1"/>
  <c r="B98907" i="1" s="1"/>
  <c r="B98908" i="1" s="1"/>
  <c r="B98909" i="1" s="1"/>
  <c r="B98910" i="1" s="1"/>
  <c r="B98911" i="1" s="1"/>
  <c r="B98912" i="1" s="1"/>
  <c r="B98913" i="1" s="1"/>
  <c r="B98914" i="1" s="1"/>
  <c r="B98915" i="1" s="1"/>
  <c r="B98916" i="1" s="1"/>
  <c r="B98917" i="1" s="1"/>
  <c r="B98918" i="1" s="1"/>
  <c r="B98919" i="1" s="1"/>
  <c r="B98920" i="1" s="1"/>
  <c r="B98921" i="1" s="1"/>
  <c r="B98922" i="1" s="1"/>
  <c r="B98923" i="1" s="1"/>
  <c r="B98924" i="1" s="1"/>
  <c r="B98925" i="1" s="1"/>
  <c r="B98926" i="1" s="1"/>
  <c r="B98927" i="1" s="1"/>
  <c r="B98928" i="1" s="1"/>
  <c r="B98929" i="1" s="1"/>
  <c r="B98930" i="1" s="1"/>
  <c r="B98931" i="1" s="1"/>
  <c r="B98932" i="1" s="1"/>
  <c r="B98933" i="1" s="1"/>
  <c r="B98934" i="1" s="1"/>
  <c r="B98935" i="1" s="1"/>
  <c r="B98936" i="1" s="1"/>
  <c r="B98937" i="1" s="1"/>
  <c r="B98938" i="1" s="1"/>
  <c r="B98939" i="1" s="1"/>
  <c r="B98940" i="1" s="1"/>
  <c r="B98941" i="1" s="1"/>
  <c r="B98942" i="1" s="1"/>
  <c r="B98943" i="1" s="1"/>
  <c r="B98944" i="1" s="1"/>
  <c r="B98945" i="1" s="1"/>
  <c r="B98946" i="1" s="1"/>
  <c r="B98947" i="1" s="1"/>
  <c r="B98948" i="1" s="1"/>
  <c r="B98949" i="1" s="1"/>
  <c r="B98950" i="1" s="1"/>
  <c r="B98951" i="1" s="1"/>
  <c r="B98952" i="1" s="1"/>
  <c r="B98953" i="1" s="1"/>
  <c r="B98954" i="1" s="1"/>
  <c r="B98955" i="1" s="1"/>
  <c r="B98956" i="1" s="1"/>
  <c r="B98957" i="1" s="1"/>
  <c r="B98958" i="1" s="1"/>
  <c r="B98959" i="1" s="1"/>
  <c r="B98960" i="1" s="1"/>
  <c r="B98961" i="1" s="1"/>
  <c r="B98962" i="1" s="1"/>
  <c r="B98963" i="1" s="1"/>
  <c r="B98964" i="1" s="1"/>
  <c r="B98965" i="1" s="1"/>
  <c r="B98966" i="1" s="1"/>
  <c r="B98967" i="1" s="1"/>
  <c r="B98968" i="1" s="1"/>
  <c r="B98969" i="1" s="1"/>
  <c r="B98970" i="1" s="1"/>
  <c r="B98971" i="1" s="1"/>
  <c r="B98972" i="1" s="1"/>
  <c r="B98973" i="1" s="1"/>
  <c r="B98974" i="1" s="1"/>
  <c r="B98975" i="1" s="1"/>
  <c r="B98976" i="1" s="1"/>
  <c r="B98977" i="1" s="1"/>
  <c r="B98978" i="1" s="1"/>
  <c r="B98979" i="1" s="1"/>
  <c r="B98980" i="1" s="1"/>
  <c r="B98981" i="1" s="1"/>
  <c r="B98982" i="1" s="1"/>
  <c r="B98983" i="1" s="1"/>
  <c r="B98984" i="1" s="1"/>
  <c r="B98985" i="1" s="1"/>
  <c r="B98986" i="1" s="1"/>
  <c r="B98987" i="1" s="1"/>
  <c r="B98988" i="1" s="1"/>
  <c r="B98989" i="1" s="1"/>
  <c r="B98990" i="1" s="1"/>
  <c r="B98991" i="1" s="1"/>
  <c r="B98992" i="1" s="1"/>
  <c r="B98993" i="1" s="1"/>
  <c r="B98994" i="1" s="1"/>
  <c r="B98995" i="1" s="1"/>
  <c r="B98996" i="1" s="1"/>
  <c r="B98997" i="1" s="1"/>
  <c r="B98998" i="1" s="1"/>
  <c r="B98999" i="1" s="1"/>
  <c r="B99000" i="1" s="1"/>
  <c r="B99001" i="1" s="1"/>
  <c r="B99002" i="1" s="1"/>
  <c r="B99003" i="1" s="1"/>
  <c r="B99004" i="1" s="1"/>
  <c r="B99005" i="1" s="1"/>
  <c r="B99006" i="1" s="1"/>
  <c r="B99007" i="1" s="1"/>
  <c r="B99008" i="1" s="1"/>
  <c r="B99009" i="1" s="1"/>
  <c r="B99010" i="1" s="1"/>
  <c r="B99011" i="1" s="1"/>
  <c r="B99012" i="1" s="1"/>
  <c r="B99013" i="1" s="1"/>
  <c r="B99014" i="1" s="1"/>
  <c r="B99015" i="1" s="1"/>
  <c r="B99016" i="1" s="1"/>
  <c r="B99017" i="1" s="1"/>
  <c r="B99018" i="1" s="1"/>
  <c r="B99019" i="1" s="1"/>
  <c r="B99020" i="1" s="1"/>
  <c r="B99021" i="1" s="1"/>
  <c r="B99022" i="1" s="1"/>
  <c r="B99023" i="1" s="1"/>
  <c r="B99024" i="1" s="1"/>
  <c r="B99025" i="1" s="1"/>
  <c r="B99026" i="1" s="1"/>
  <c r="B99027" i="1" s="1"/>
  <c r="B99028" i="1" s="1"/>
  <c r="B99029" i="1" s="1"/>
  <c r="B99030" i="1" s="1"/>
  <c r="B99031" i="1" s="1"/>
  <c r="B99032" i="1" s="1"/>
  <c r="B99033" i="1" s="1"/>
  <c r="B99034" i="1" s="1"/>
  <c r="B99035" i="1" s="1"/>
  <c r="B99036" i="1" s="1"/>
  <c r="B99037" i="1" s="1"/>
  <c r="B99038" i="1" s="1"/>
  <c r="B99039" i="1" s="1"/>
  <c r="B99040" i="1" s="1"/>
  <c r="B99041" i="1" s="1"/>
  <c r="B99042" i="1" s="1"/>
  <c r="B99043" i="1" s="1"/>
  <c r="B99044" i="1" s="1"/>
  <c r="B99045" i="1" s="1"/>
  <c r="B99046" i="1" s="1"/>
  <c r="B99047" i="1" s="1"/>
  <c r="B99048" i="1" s="1"/>
  <c r="B99049" i="1" s="1"/>
  <c r="B99050" i="1" s="1"/>
  <c r="B99051" i="1" s="1"/>
  <c r="B99052" i="1" s="1"/>
  <c r="B99053" i="1" s="1"/>
  <c r="B99054" i="1" s="1"/>
  <c r="B99055" i="1" s="1"/>
  <c r="B99056" i="1" s="1"/>
  <c r="B99057" i="1" s="1"/>
  <c r="B99058" i="1" s="1"/>
  <c r="B99059" i="1" s="1"/>
  <c r="B99060" i="1" s="1"/>
  <c r="B99061" i="1" s="1"/>
  <c r="B99062" i="1" s="1"/>
  <c r="B99063" i="1" s="1"/>
  <c r="B99064" i="1" s="1"/>
  <c r="B99065" i="1" s="1"/>
  <c r="B99066" i="1" s="1"/>
  <c r="B99067" i="1" s="1"/>
  <c r="B99068" i="1" s="1"/>
  <c r="B99069" i="1" s="1"/>
  <c r="B99070" i="1" s="1"/>
  <c r="B99071" i="1" s="1"/>
  <c r="B99072" i="1" s="1"/>
  <c r="B99073" i="1" s="1"/>
  <c r="B99074" i="1" s="1"/>
  <c r="B99075" i="1" s="1"/>
  <c r="B99076" i="1" s="1"/>
  <c r="B99077" i="1" s="1"/>
  <c r="B99078" i="1" s="1"/>
  <c r="B99079" i="1" s="1"/>
  <c r="B99080" i="1" s="1"/>
  <c r="B99081" i="1" s="1"/>
  <c r="B99082" i="1" s="1"/>
  <c r="B99083" i="1" s="1"/>
  <c r="B99084" i="1" s="1"/>
  <c r="B99085" i="1" s="1"/>
  <c r="B99086" i="1" s="1"/>
  <c r="B99087" i="1" s="1"/>
  <c r="B99088" i="1" s="1"/>
  <c r="B99089" i="1" s="1"/>
  <c r="B99090" i="1" s="1"/>
  <c r="B99091" i="1" s="1"/>
  <c r="B99092" i="1" s="1"/>
  <c r="B99093" i="1" s="1"/>
  <c r="B99094" i="1" s="1"/>
  <c r="B99095" i="1" s="1"/>
  <c r="B99096" i="1" s="1"/>
  <c r="B99097" i="1" s="1"/>
  <c r="B99098" i="1" s="1"/>
  <c r="B99099" i="1" s="1"/>
  <c r="B99100" i="1" s="1"/>
  <c r="B99101" i="1" s="1"/>
  <c r="B99102" i="1" s="1"/>
  <c r="B99103" i="1" s="1"/>
  <c r="B99104" i="1" s="1"/>
  <c r="B99105" i="1" s="1"/>
  <c r="B99106" i="1" s="1"/>
  <c r="B99107" i="1" s="1"/>
  <c r="B99108" i="1" s="1"/>
  <c r="B99109" i="1" s="1"/>
  <c r="B99110" i="1" s="1"/>
  <c r="B99111" i="1" s="1"/>
  <c r="B99112" i="1" s="1"/>
  <c r="B99113" i="1" s="1"/>
  <c r="B99114" i="1" s="1"/>
  <c r="B99115" i="1" s="1"/>
  <c r="B99116" i="1" s="1"/>
  <c r="B99117" i="1" s="1"/>
  <c r="B99118" i="1" s="1"/>
  <c r="B99119" i="1" s="1"/>
  <c r="B99120" i="1" s="1"/>
  <c r="B99121" i="1" s="1"/>
  <c r="B99122" i="1" s="1"/>
  <c r="B99123" i="1" s="1"/>
  <c r="B99124" i="1" s="1"/>
  <c r="B99125" i="1" s="1"/>
  <c r="B99126" i="1" s="1"/>
  <c r="B99127" i="1" s="1"/>
  <c r="B99128" i="1" s="1"/>
  <c r="B99129" i="1" s="1"/>
  <c r="B99130" i="1" s="1"/>
  <c r="B99131" i="1" s="1"/>
  <c r="B99132" i="1" s="1"/>
  <c r="B99133" i="1" s="1"/>
  <c r="B99134" i="1" s="1"/>
  <c r="B99135" i="1" s="1"/>
  <c r="B99136" i="1" s="1"/>
  <c r="B99137" i="1" s="1"/>
  <c r="B99138" i="1" s="1"/>
  <c r="B99139" i="1" s="1"/>
  <c r="B99140" i="1" s="1"/>
  <c r="B99141" i="1" s="1"/>
  <c r="B99142" i="1" s="1"/>
  <c r="B99143" i="1" s="1"/>
  <c r="B99144" i="1" s="1"/>
  <c r="B99145" i="1" s="1"/>
  <c r="B99146" i="1" s="1"/>
  <c r="B99147" i="1" s="1"/>
  <c r="B99148" i="1" s="1"/>
  <c r="B99149" i="1" s="1"/>
  <c r="B99150" i="1" s="1"/>
  <c r="B99151" i="1" s="1"/>
  <c r="B99152" i="1" s="1"/>
  <c r="B99153" i="1" s="1"/>
  <c r="B99154" i="1" s="1"/>
  <c r="B99155" i="1" s="1"/>
  <c r="B99156" i="1" s="1"/>
  <c r="B99157" i="1" s="1"/>
  <c r="B99158" i="1" s="1"/>
  <c r="B99159" i="1" s="1"/>
  <c r="B99160" i="1" s="1"/>
  <c r="B99161" i="1" s="1"/>
  <c r="B99162" i="1" s="1"/>
  <c r="B99163" i="1" s="1"/>
  <c r="B99164" i="1" s="1"/>
  <c r="B99165" i="1" s="1"/>
  <c r="B99166" i="1" s="1"/>
  <c r="B99167" i="1" s="1"/>
  <c r="B99168" i="1" s="1"/>
  <c r="B99169" i="1" s="1"/>
  <c r="B99170" i="1" s="1"/>
  <c r="B99171" i="1" s="1"/>
  <c r="B99172" i="1" s="1"/>
  <c r="B99173" i="1" s="1"/>
  <c r="B99174" i="1" s="1"/>
  <c r="B99175" i="1" s="1"/>
  <c r="B99176" i="1" s="1"/>
  <c r="B99177" i="1" s="1"/>
  <c r="B99178" i="1" s="1"/>
  <c r="B99179" i="1" s="1"/>
  <c r="B99180" i="1" s="1"/>
  <c r="B99181" i="1" s="1"/>
  <c r="B99182" i="1" s="1"/>
  <c r="B99183" i="1" s="1"/>
  <c r="B99184" i="1" s="1"/>
  <c r="B99185" i="1" s="1"/>
  <c r="B99186" i="1" s="1"/>
  <c r="B99187" i="1" s="1"/>
  <c r="B99188" i="1" s="1"/>
  <c r="B99189" i="1" s="1"/>
  <c r="B99190" i="1" s="1"/>
  <c r="B99191" i="1" s="1"/>
  <c r="B99192" i="1" s="1"/>
  <c r="B99193" i="1" s="1"/>
  <c r="B99194" i="1" s="1"/>
  <c r="B99195" i="1" s="1"/>
  <c r="B99196" i="1" s="1"/>
  <c r="B99197" i="1" s="1"/>
  <c r="B99198" i="1" s="1"/>
  <c r="B99199" i="1" s="1"/>
  <c r="B99200" i="1" s="1"/>
  <c r="B99201" i="1" s="1"/>
  <c r="B99202" i="1" s="1"/>
  <c r="B99203" i="1" s="1"/>
  <c r="B99204" i="1" s="1"/>
  <c r="B99205" i="1" s="1"/>
  <c r="B99206" i="1" s="1"/>
  <c r="B99207" i="1" s="1"/>
  <c r="B99208" i="1" s="1"/>
  <c r="B99209" i="1" s="1"/>
  <c r="B99210" i="1" s="1"/>
  <c r="B99211" i="1" s="1"/>
  <c r="B99212" i="1" s="1"/>
  <c r="B99213" i="1" s="1"/>
  <c r="B99214" i="1" s="1"/>
  <c r="B99215" i="1" s="1"/>
  <c r="B99216" i="1" s="1"/>
  <c r="B99217" i="1" s="1"/>
  <c r="B99218" i="1" s="1"/>
  <c r="B99219" i="1" s="1"/>
  <c r="B99220" i="1" s="1"/>
  <c r="B99221" i="1" s="1"/>
  <c r="B99222" i="1" s="1"/>
  <c r="B99223" i="1" s="1"/>
  <c r="B99224" i="1" s="1"/>
  <c r="B99225" i="1" s="1"/>
  <c r="B99226" i="1" s="1"/>
  <c r="B99227" i="1" s="1"/>
  <c r="B99228" i="1" s="1"/>
  <c r="B99229" i="1" s="1"/>
  <c r="B99230" i="1" s="1"/>
  <c r="B99231" i="1" s="1"/>
  <c r="B99232" i="1" s="1"/>
  <c r="B99233" i="1" s="1"/>
  <c r="B99234" i="1" s="1"/>
  <c r="B99235" i="1" s="1"/>
  <c r="B99236" i="1" s="1"/>
  <c r="B99237" i="1" s="1"/>
  <c r="B99238" i="1" s="1"/>
  <c r="B99239" i="1" s="1"/>
  <c r="B99240" i="1" s="1"/>
  <c r="B99241" i="1" s="1"/>
  <c r="B99242" i="1" s="1"/>
  <c r="B99243" i="1" s="1"/>
  <c r="B99244" i="1" s="1"/>
  <c r="B99245" i="1" s="1"/>
  <c r="B99246" i="1" s="1"/>
  <c r="B99247" i="1" s="1"/>
  <c r="B99248" i="1" s="1"/>
  <c r="B99249" i="1" s="1"/>
  <c r="B99250" i="1" s="1"/>
  <c r="B99251" i="1" s="1"/>
  <c r="B99252" i="1" s="1"/>
  <c r="B99253" i="1" s="1"/>
  <c r="B99254" i="1" s="1"/>
  <c r="B99255" i="1" s="1"/>
  <c r="B99256" i="1" s="1"/>
  <c r="B99257" i="1" s="1"/>
  <c r="B99258" i="1" s="1"/>
  <c r="B99259" i="1" s="1"/>
  <c r="B99260" i="1" s="1"/>
  <c r="B99261" i="1" s="1"/>
  <c r="B99262" i="1" s="1"/>
  <c r="B99263" i="1" s="1"/>
  <c r="B99264" i="1" s="1"/>
  <c r="B99265" i="1" s="1"/>
  <c r="B99266" i="1" s="1"/>
  <c r="B99267" i="1" s="1"/>
  <c r="B99268" i="1" s="1"/>
  <c r="B99269" i="1" s="1"/>
  <c r="B99270" i="1" s="1"/>
  <c r="B99271" i="1" s="1"/>
  <c r="B99272" i="1" s="1"/>
  <c r="B99273" i="1" s="1"/>
  <c r="B99274" i="1" s="1"/>
  <c r="B99275" i="1" s="1"/>
  <c r="B99276" i="1" s="1"/>
  <c r="B99277" i="1" s="1"/>
  <c r="B99278" i="1" s="1"/>
  <c r="B99279" i="1" s="1"/>
  <c r="B99280" i="1" s="1"/>
  <c r="B99281" i="1" s="1"/>
  <c r="B99282" i="1" s="1"/>
  <c r="B99283" i="1" s="1"/>
  <c r="B99284" i="1" s="1"/>
  <c r="B99285" i="1" s="1"/>
  <c r="B99286" i="1" s="1"/>
  <c r="B99287" i="1" s="1"/>
  <c r="B99288" i="1" s="1"/>
  <c r="B99289" i="1" s="1"/>
  <c r="B99290" i="1" s="1"/>
  <c r="B99291" i="1" s="1"/>
  <c r="B99292" i="1" s="1"/>
  <c r="B99293" i="1" s="1"/>
  <c r="B99294" i="1" s="1"/>
  <c r="B99295" i="1" s="1"/>
  <c r="B99296" i="1" s="1"/>
  <c r="B99297" i="1" s="1"/>
  <c r="B99298" i="1" s="1"/>
  <c r="B99299" i="1" s="1"/>
  <c r="B99300" i="1" s="1"/>
  <c r="B99301" i="1" s="1"/>
  <c r="B99302" i="1" s="1"/>
  <c r="B99303" i="1" s="1"/>
  <c r="B99304" i="1" s="1"/>
  <c r="B99305" i="1" s="1"/>
  <c r="B99306" i="1" s="1"/>
  <c r="B99307" i="1" s="1"/>
  <c r="B99308" i="1" s="1"/>
  <c r="B99309" i="1" s="1"/>
  <c r="B99310" i="1" s="1"/>
  <c r="B99311" i="1" s="1"/>
  <c r="B99312" i="1" s="1"/>
  <c r="B99313" i="1" s="1"/>
  <c r="B99314" i="1" s="1"/>
  <c r="B99315" i="1" s="1"/>
  <c r="B99316" i="1" s="1"/>
  <c r="B99317" i="1" s="1"/>
  <c r="B99318" i="1" s="1"/>
  <c r="B99319" i="1" s="1"/>
  <c r="B99320" i="1" s="1"/>
  <c r="B99321" i="1" s="1"/>
  <c r="B99322" i="1" s="1"/>
  <c r="B99323" i="1" s="1"/>
  <c r="B99324" i="1" s="1"/>
  <c r="B99325" i="1" s="1"/>
  <c r="B99326" i="1" s="1"/>
  <c r="B99327" i="1" s="1"/>
  <c r="B99328" i="1" s="1"/>
  <c r="B99329" i="1" s="1"/>
  <c r="B99330" i="1" s="1"/>
  <c r="B99331" i="1" s="1"/>
  <c r="B99332" i="1" s="1"/>
  <c r="B99333" i="1" s="1"/>
  <c r="B99334" i="1" s="1"/>
  <c r="B99335" i="1" s="1"/>
  <c r="B99336" i="1" s="1"/>
  <c r="B99337" i="1" s="1"/>
  <c r="B99338" i="1" s="1"/>
  <c r="B99339" i="1" s="1"/>
  <c r="B99340" i="1" s="1"/>
  <c r="B99341" i="1" s="1"/>
  <c r="B99342" i="1" s="1"/>
  <c r="B99343" i="1" s="1"/>
  <c r="B99344" i="1" s="1"/>
  <c r="B99345" i="1" s="1"/>
  <c r="B99346" i="1" s="1"/>
  <c r="B99347" i="1" s="1"/>
  <c r="B99348" i="1" s="1"/>
  <c r="B99349" i="1" s="1"/>
  <c r="B99350" i="1" s="1"/>
  <c r="B99351" i="1" s="1"/>
  <c r="B99352" i="1" s="1"/>
  <c r="B99353" i="1" s="1"/>
  <c r="B99354" i="1" s="1"/>
  <c r="B99355" i="1" s="1"/>
  <c r="B99356" i="1" s="1"/>
  <c r="B99357" i="1" s="1"/>
  <c r="B99358" i="1" s="1"/>
  <c r="B99359" i="1" s="1"/>
  <c r="B99360" i="1" s="1"/>
  <c r="B99361" i="1" s="1"/>
  <c r="B99362" i="1" s="1"/>
  <c r="B99363" i="1" s="1"/>
  <c r="B99364" i="1" s="1"/>
  <c r="B99365" i="1" s="1"/>
  <c r="B99366" i="1" s="1"/>
  <c r="B99367" i="1" s="1"/>
  <c r="B99368" i="1" s="1"/>
  <c r="B99369" i="1" s="1"/>
  <c r="B99370" i="1" s="1"/>
  <c r="B99371" i="1" s="1"/>
  <c r="B99372" i="1" s="1"/>
  <c r="B99373" i="1" s="1"/>
  <c r="B99374" i="1" s="1"/>
  <c r="B99375" i="1" s="1"/>
  <c r="B99376" i="1" s="1"/>
  <c r="B99377" i="1" s="1"/>
  <c r="B99378" i="1" s="1"/>
  <c r="B99379" i="1" s="1"/>
  <c r="B99380" i="1" s="1"/>
  <c r="B99381" i="1" s="1"/>
  <c r="B99382" i="1" s="1"/>
  <c r="B99383" i="1" s="1"/>
  <c r="B99384" i="1" s="1"/>
  <c r="B99385" i="1" s="1"/>
  <c r="B99386" i="1" s="1"/>
  <c r="B99387" i="1" s="1"/>
  <c r="B99388" i="1" s="1"/>
  <c r="B99389" i="1" s="1"/>
  <c r="B99390" i="1" s="1"/>
  <c r="B99391" i="1" s="1"/>
  <c r="B99392" i="1" s="1"/>
  <c r="B99393" i="1" s="1"/>
  <c r="B99394" i="1" s="1"/>
  <c r="B99395" i="1" s="1"/>
  <c r="B99396" i="1" s="1"/>
  <c r="B99397" i="1" s="1"/>
  <c r="B99398" i="1" s="1"/>
  <c r="B99399" i="1" s="1"/>
  <c r="B99400" i="1" s="1"/>
  <c r="B99401" i="1" s="1"/>
  <c r="B99402" i="1" s="1"/>
  <c r="B99403" i="1" s="1"/>
  <c r="B99404" i="1" s="1"/>
  <c r="B99405" i="1" s="1"/>
  <c r="B99406" i="1" s="1"/>
  <c r="B99407" i="1" s="1"/>
  <c r="B99408" i="1" s="1"/>
  <c r="B99409" i="1" s="1"/>
  <c r="B99410" i="1" s="1"/>
  <c r="B99411" i="1" s="1"/>
  <c r="B99412" i="1" s="1"/>
  <c r="B99413" i="1" s="1"/>
  <c r="B99414" i="1" s="1"/>
  <c r="B99415" i="1" s="1"/>
  <c r="B99416" i="1" s="1"/>
  <c r="B99417" i="1" s="1"/>
  <c r="B99418" i="1" s="1"/>
  <c r="B99419" i="1" s="1"/>
  <c r="B99420" i="1" s="1"/>
  <c r="B99421" i="1" s="1"/>
  <c r="B99422" i="1" s="1"/>
  <c r="B99423" i="1" s="1"/>
  <c r="B99424" i="1" s="1"/>
  <c r="B99425" i="1" s="1"/>
  <c r="B99426" i="1" s="1"/>
  <c r="B99427" i="1" s="1"/>
  <c r="B99428" i="1" s="1"/>
  <c r="B99429" i="1" s="1"/>
  <c r="B99430" i="1" s="1"/>
  <c r="B99431" i="1" s="1"/>
  <c r="B99432" i="1" s="1"/>
  <c r="B99433" i="1" s="1"/>
  <c r="B99434" i="1" s="1"/>
  <c r="B99435" i="1" s="1"/>
  <c r="B99436" i="1" s="1"/>
  <c r="B99437" i="1" s="1"/>
  <c r="B99438" i="1" s="1"/>
  <c r="B99439" i="1" s="1"/>
  <c r="B99440" i="1" s="1"/>
  <c r="B99441" i="1" s="1"/>
  <c r="B99442" i="1" s="1"/>
  <c r="B99443" i="1" s="1"/>
  <c r="B99444" i="1" s="1"/>
  <c r="B99445" i="1" s="1"/>
  <c r="B99446" i="1" s="1"/>
  <c r="B99447" i="1" s="1"/>
  <c r="B99448" i="1" s="1"/>
  <c r="B99449" i="1" s="1"/>
  <c r="B99450" i="1" s="1"/>
  <c r="B99451" i="1" s="1"/>
  <c r="B99452" i="1" s="1"/>
  <c r="B99453" i="1" s="1"/>
  <c r="B99454" i="1" s="1"/>
  <c r="B99455" i="1" s="1"/>
  <c r="B99456" i="1" s="1"/>
  <c r="B99457" i="1" s="1"/>
  <c r="B99458" i="1" s="1"/>
  <c r="B99459" i="1" s="1"/>
  <c r="B99460" i="1" s="1"/>
  <c r="B99461" i="1" s="1"/>
  <c r="B99462" i="1" s="1"/>
  <c r="B99463" i="1" s="1"/>
  <c r="B99464" i="1" s="1"/>
  <c r="B99465" i="1" s="1"/>
  <c r="B99466" i="1" s="1"/>
  <c r="B99467" i="1" s="1"/>
  <c r="B99468" i="1" s="1"/>
  <c r="B99469" i="1" s="1"/>
  <c r="B99470" i="1" s="1"/>
  <c r="B99471" i="1" s="1"/>
  <c r="B99472" i="1" s="1"/>
  <c r="B99473" i="1" s="1"/>
  <c r="B99474" i="1" s="1"/>
  <c r="B99475" i="1" s="1"/>
  <c r="B99476" i="1" s="1"/>
  <c r="B99477" i="1" s="1"/>
  <c r="B99478" i="1" s="1"/>
  <c r="B99479" i="1" s="1"/>
  <c r="B99480" i="1" s="1"/>
  <c r="B99481" i="1" s="1"/>
  <c r="B99482" i="1" s="1"/>
  <c r="B99483" i="1" s="1"/>
  <c r="B99484" i="1" s="1"/>
  <c r="B99485" i="1" s="1"/>
  <c r="B99486" i="1" s="1"/>
  <c r="B99487" i="1" s="1"/>
  <c r="B99488" i="1" s="1"/>
  <c r="B99489" i="1" s="1"/>
  <c r="B99490" i="1" s="1"/>
  <c r="B99491" i="1" s="1"/>
  <c r="B99492" i="1" s="1"/>
  <c r="B99493" i="1" s="1"/>
  <c r="B99494" i="1" s="1"/>
  <c r="B99495" i="1" s="1"/>
  <c r="B99496" i="1" s="1"/>
  <c r="B99497" i="1" s="1"/>
  <c r="B99498" i="1" s="1"/>
  <c r="B99499" i="1" s="1"/>
  <c r="B99500" i="1" s="1"/>
  <c r="B99501" i="1" s="1"/>
  <c r="B99502" i="1" s="1"/>
  <c r="B99503" i="1" s="1"/>
  <c r="B99504" i="1" s="1"/>
  <c r="B99505" i="1" s="1"/>
  <c r="B99506" i="1" s="1"/>
  <c r="B99507" i="1" s="1"/>
  <c r="B99508" i="1" s="1"/>
  <c r="B99509" i="1" s="1"/>
  <c r="B99510" i="1" s="1"/>
  <c r="B99511" i="1" s="1"/>
  <c r="B99512" i="1" s="1"/>
  <c r="B99513" i="1" s="1"/>
  <c r="B99514" i="1" s="1"/>
  <c r="B99515" i="1" s="1"/>
  <c r="B99516" i="1" s="1"/>
  <c r="B99517" i="1" s="1"/>
  <c r="B99518" i="1" s="1"/>
  <c r="B99519" i="1" s="1"/>
  <c r="B99520" i="1" s="1"/>
  <c r="B99521" i="1" s="1"/>
  <c r="B99522" i="1" s="1"/>
  <c r="B99523" i="1" s="1"/>
  <c r="B99524" i="1" s="1"/>
  <c r="B99525" i="1" s="1"/>
  <c r="B99526" i="1" s="1"/>
  <c r="B99527" i="1" s="1"/>
  <c r="B99528" i="1" s="1"/>
  <c r="B99529" i="1" s="1"/>
  <c r="B99530" i="1" s="1"/>
  <c r="B99531" i="1" s="1"/>
  <c r="B99532" i="1" s="1"/>
  <c r="B99533" i="1" s="1"/>
  <c r="B99534" i="1" s="1"/>
  <c r="B99535" i="1" s="1"/>
  <c r="B99536" i="1" s="1"/>
  <c r="B99537" i="1" s="1"/>
  <c r="B99538" i="1" s="1"/>
  <c r="B99539" i="1" s="1"/>
  <c r="B99540" i="1" s="1"/>
  <c r="B99541" i="1" s="1"/>
  <c r="B99542" i="1" s="1"/>
  <c r="B99543" i="1" s="1"/>
  <c r="B99544" i="1" s="1"/>
  <c r="B99545" i="1" s="1"/>
  <c r="B99546" i="1" s="1"/>
  <c r="B99547" i="1" s="1"/>
  <c r="B99548" i="1" s="1"/>
  <c r="B99549" i="1" s="1"/>
  <c r="B99550" i="1" s="1"/>
  <c r="B99551" i="1" s="1"/>
  <c r="B99552" i="1" s="1"/>
  <c r="B99553" i="1" s="1"/>
  <c r="B99554" i="1" s="1"/>
  <c r="B99555" i="1" s="1"/>
  <c r="B99556" i="1" s="1"/>
  <c r="B99557" i="1" s="1"/>
  <c r="B99558" i="1" s="1"/>
  <c r="B99559" i="1" s="1"/>
  <c r="B99560" i="1" s="1"/>
  <c r="B99561" i="1" s="1"/>
  <c r="B99562" i="1" s="1"/>
  <c r="B99563" i="1" s="1"/>
  <c r="B99564" i="1" s="1"/>
  <c r="B99565" i="1" s="1"/>
  <c r="B99566" i="1" s="1"/>
  <c r="B99567" i="1" s="1"/>
  <c r="B99568" i="1" s="1"/>
  <c r="B99569" i="1" s="1"/>
  <c r="B99570" i="1" s="1"/>
  <c r="B99571" i="1" s="1"/>
  <c r="B99572" i="1" s="1"/>
  <c r="B99573" i="1" s="1"/>
  <c r="B99574" i="1" s="1"/>
  <c r="B99575" i="1" s="1"/>
  <c r="B99576" i="1" s="1"/>
  <c r="B99577" i="1" s="1"/>
  <c r="B99578" i="1" s="1"/>
  <c r="B99579" i="1" s="1"/>
  <c r="B99580" i="1" s="1"/>
  <c r="B99581" i="1" s="1"/>
  <c r="B99582" i="1" s="1"/>
  <c r="B99583" i="1" s="1"/>
  <c r="B99584" i="1" s="1"/>
  <c r="B99585" i="1" s="1"/>
  <c r="B99586" i="1" s="1"/>
  <c r="B99587" i="1" s="1"/>
  <c r="B99588" i="1" s="1"/>
  <c r="B99589" i="1" s="1"/>
  <c r="B99590" i="1" s="1"/>
  <c r="B99591" i="1" s="1"/>
  <c r="B99592" i="1" s="1"/>
  <c r="B99593" i="1" s="1"/>
  <c r="B99594" i="1" s="1"/>
  <c r="B99595" i="1" s="1"/>
  <c r="B99596" i="1" s="1"/>
  <c r="B99597" i="1" s="1"/>
  <c r="B99598" i="1" s="1"/>
  <c r="B99599" i="1" s="1"/>
  <c r="B99600" i="1" s="1"/>
  <c r="B99601" i="1" s="1"/>
  <c r="B99602" i="1" s="1"/>
  <c r="B99603" i="1" s="1"/>
  <c r="B99604" i="1" s="1"/>
  <c r="B99605" i="1" s="1"/>
  <c r="B99606" i="1" s="1"/>
  <c r="B99607" i="1" s="1"/>
  <c r="B99608" i="1" s="1"/>
  <c r="B99609" i="1" s="1"/>
  <c r="B99610" i="1" s="1"/>
  <c r="B99611" i="1" s="1"/>
  <c r="B99612" i="1" s="1"/>
  <c r="B99613" i="1" s="1"/>
  <c r="B99614" i="1" s="1"/>
  <c r="B99615" i="1" s="1"/>
  <c r="B99616" i="1" s="1"/>
  <c r="B99617" i="1" s="1"/>
  <c r="B99618" i="1" s="1"/>
  <c r="B99619" i="1" s="1"/>
  <c r="B99620" i="1" s="1"/>
  <c r="B99621" i="1" s="1"/>
  <c r="B99622" i="1" s="1"/>
  <c r="B99623" i="1" s="1"/>
  <c r="B99624" i="1" s="1"/>
  <c r="B99625" i="1" s="1"/>
  <c r="B99626" i="1" s="1"/>
  <c r="B99627" i="1" s="1"/>
  <c r="B99628" i="1" s="1"/>
  <c r="B99629" i="1" s="1"/>
  <c r="B99630" i="1" s="1"/>
  <c r="B99631" i="1" s="1"/>
  <c r="B99632" i="1" s="1"/>
  <c r="B99633" i="1" s="1"/>
  <c r="B99634" i="1" s="1"/>
  <c r="B99635" i="1" s="1"/>
  <c r="B99636" i="1" s="1"/>
  <c r="B99637" i="1" s="1"/>
  <c r="B99638" i="1" s="1"/>
  <c r="B99639" i="1" s="1"/>
  <c r="B99640" i="1" s="1"/>
  <c r="B99641" i="1" s="1"/>
  <c r="B99642" i="1" s="1"/>
  <c r="B99643" i="1" s="1"/>
  <c r="B99644" i="1" s="1"/>
  <c r="B99645" i="1" s="1"/>
  <c r="B99646" i="1" s="1"/>
  <c r="B99647" i="1" s="1"/>
  <c r="B99648" i="1" s="1"/>
  <c r="B99649" i="1" s="1"/>
  <c r="B99650" i="1" s="1"/>
  <c r="B99651" i="1" s="1"/>
  <c r="B99652" i="1" s="1"/>
  <c r="B99653" i="1" s="1"/>
  <c r="B99654" i="1" s="1"/>
  <c r="B99655" i="1" s="1"/>
  <c r="B99656" i="1" s="1"/>
  <c r="B99657" i="1" s="1"/>
  <c r="B99658" i="1" s="1"/>
  <c r="B99659" i="1" s="1"/>
  <c r="B99660" i="1" s="1"/>
  <c r="B99661" i="1" s="1"/>
  <c r="B99662" i="1" s="1"/>
  <c r="B99663" i="1" s="1"/>
  <c r="B99664" i="1" s="1"/>
  <c r="B99665" i="1" s="1"/>
  <c r="B99666" i="1" s="1"/>
  <c r="B99667" i="1" s="1"/>
  <c r="B99668" i="1" s="1"/>
  <c r="B99669" i="1" s="1"/>
  <c r="B99670" i="1" s="1"/>
  <c r="B99671" i="1" s="1"/>
  <c r="B99672" i="1" s="1"/>
  <c r="B99673" i="1" s="1"/>
  <c r="B99674" i="1" s="1"/>
  <c r="B99675" i="1" s="1"/>
  <c r="B99676" i="1" s="1"/>
  <c r="B99677" i="1" s="1"/>
  <c r="B99678" i="1" s="1"/>
  <c r="B99679" i="1" s="1"/>
  <c r="B99680" i="1" s="1"/>
  <c r="B99681" i="1" s="1"/>
  <c r="B99682" i="1" s="1"/>
  <c r="B99683" i="1" s="1"/>
  <c r="B99684" i="1" s="1"/>
  <c r="B99685" i="1" s="1"/>
  <c r="B99686" i="1" s="1"/>
  <c r="B99687" i="1" s="1"/>
  <c r="B99688" i="1" s="1"/>
  <c r="B99689" i="1" s="1"/>
  <c r="B99690" i="1" s="1"/>
  <c r="B99691" i="1" s="1"/>
  <c r="B99692" i="1" s="1"/>
  <c r="B99693" i="1" s="1"/>
  <c r="B99694" i="1" s="1"/>
  <c r="B99695" i="1" s="1"/>
  <c r="B99696" i="1" s="1"/>
  <c r="B99697" i="1" s="1"/>
  <c r="B99698" i="1" s="1"/>
  <c r="B99699" i="1" s="1"/>
  <c r="B99700" i="1" s="1"/>
  <c r="B99701" i="1" s="1"/>
  <c r="B99702" i="1" s="1"/>
  <c r="B99703" i="1" s="1"/>
  <c r="B99704" i="1" s="1"/>
  <c r="B99705" i="1" s="1"/>
  <c r="B99706" i="1" s="1"/>
  <c r="B99707" i="1" s="1"/>
  <c r="B99708" i="1" s="1"/>
  <c r="B99709" i="1" s="1"/>
  <c r="B99710" i="1" s="1"/>
  <c r="B99711" i="1" s="1"/>
  <c r="B99712" i="1" s="1"/>
  <c r="B99713" i="1" s="1"/>
  <c r="B99714" i="1" s="1"/>
  <c r="B99715" i="1" s="1"/>
  <c r="B99716" i="1" s="1"/>
  <c r="B99717" i="1" s="1"/>
  <c r="B99718" i="1" s="1"/>
  <c r="B99719" i="1" s="1"/>
  <c r="B99720" i="1" s="1"/>
  <c r="B99721" i="1" s="1"/>
  <c r="B99722" i="1" s="1"/>
  <c r="B99723" i="1" s="1"/>
  <c r="B99724" i="1" s="1"/>
  <c r="B99725" i="1" s="1"/>
  <c r="B99726" i="1" s="1"/>
  <c r="B99727" i="1" s="1"/>
  <c r="B99728" i="1" s="1"/>
  <c r="B99729" i="1" s="1"/>
  <c r="B99730" i="1" s="1"/>
  <c r="B99731" i="1" s="1"/>
  <c r="B99732" i="1" s="1"/>
  <c r="B99733" i="1" s="1"/>
  <c r="B99734" i="1" s="1"/>
  <c r="B99735" i="1" s="1"/>
  <c r="B99736" i="1" s="1"/>
  <c r="B99737" i="1" s="1"/>
  <c r="B99738" i="1" s="1"/>
  <c r="B99739" i="1" s="1"/>
  <c r="B99740" i="1" s="1"/>
  <c r="B99741" i="1" s="1"/>
  <c r="B99742" i="1" s="1"/>
  <c r="B99743" i="1" s="1"/>
  <c r="B99744" i="1" s="1"/>
  <c r="B99745" i="1" s="1"/>
  <c r="B99746" i="1" s="1"/>
  <c r="B99747" i="1" s="1"/>
  <c r="B99748" i="1" s="1"/>
  <c r="B99749" i="1" s="1"/>
  <c r="B99750" i="1" s="1"/>
  <c r="B99751" i="1" s="1"/>
  <c r="B99752" i="1" s="1"/>
  <c r="B99753" i="1" s="1"/>
  <c r="B99754" i="1" s="1"/>
  <c r="B99755" i="1" s="1"/>
  <c r="B99756" i="1" s="1"/>
  <c r="B99757" i="1" s="1"/>
  <c r="B99758" i="1" s="1"/>
  <c r="B99759" i="1" s="1"/>
  <c r="B99760" i="1" s="1"/>
  <c r="B99761" i="1" s="1"/>
  <c r="B99762" i="1" s="1"/>
  <c r="B99763" i="1" s="1"/>
  <c r="B99764" i="1" s="1"/>
  <c r="B99765" i="1" s="1"/>
  <c r="B99766" i="1" s="1"/>
  <c r="B99767" i="1" s="1"/>
  <c r="B99768" i="1" s="1"/>
  <c r="B99769" i="1" s="1"/>
  <c r="B99770" i="1" s="1"/>
  <c r="B99771" i="1" s="1"/>
  <c r="B99772" i="1" s="1"/>
  <c r="B99773" i="1" s="1"/>
  <c r="B99774" i="1" s="1"/>
  <c r="B99775" i="1" s="1"/>
  <c r="B99776" i="1" s="1"/>
  <c r="B99777" i="1" s="1"/>
  <c r="B99778" i="1" s="1"/>
  <c r="B99779" i="1" s="1"/>
  <c r="B99780" i="1" s="1"/>
  <c r="B99781" i="1" s="1"/>
  <c r="B99782" i="1" s="1"/>
  <c r="B99783" i="1" s="1"/>
  <c r="B99784" i="1" s="1"/>
  <c r="B99785" i="1" s="1"/>
  <c r="B99786" i="1" s="1"/>
  <c r="B99787" i="1" s="1"/>
  <c r="B99788" i="1" s="1"/>
  <c r="B99789" i="1" s="1"/>
  <c r="B99790" i="1" s="1"/>
  <c r="B99791" i="1" s="1"/>
  <c r="B99792" i="1" s="1"/>
  <c r="B99793" i="1" s="1"/>
  <c r="B99794" i="1" s="1"/>
  <c r="B99795" i="1" s="1"/>
  <c r="B99796" i="1" s="1"/>
  <c r="B99797" i="1" s="1"/>
  <c r="B99798" i="1" s="1"/>
  <c r="B99799" i="1" s="1"/>
  <c r="B99800" i="1" s="1"/>
  <c r="B99801" i="1" s="1"/>
  <c r="B99802" i="1" s="1"/>
  <c r="B99803" i="1" s="1"/>
  <c r="B99804" i="1" s="1"/>
  <c r="B99805" i="1" s="1"/>
  <c r="B99806" i="1" s="1"/>
  <c r="B99807" i="1" s="1"/>
  <c r="B99808" i="1" s="1"/>
  <c r="B99809" i="1" s="1"/>
  <c r="B99810" i="1" s="1"/>
  <c r="B99811" i="1" s="1"/>
  <c r="B99812" i="1" s="1"/>
  <c r="B99813" i="1" s="1"/>
  <c r="B99814" i="1" s="1"/>
  <c r="B99815" i="1" s="1"/>
  <c r="B99816" i="1" s="1"/>
  <c r="B99817" i="1" s="1"/>
  <c r="B99818" i="1" s="1"/>
  <c r="B99819" i="1" s="1"/>
  <c r="B99820" i="1" s="1"/>
  <c r="B99821" i="1" s="1"/>
  <c r="B99822" i="1" s="1"/>
  <c r="B99823" i="1" s="1"/>
  <c r="B99824" i="1" s="1"/>
  <c r="B99825" i="1" s="1"/>
  <c r="B99826" i="1" s="1"/>
  <c r="B99827" i="1" s="1"/>
  <c r="B99828" i="1" s="1"/>
  <c r="B99829" i="1" s="1"/>
  <c r="B99830" i="1" s="1"/>
  <c r="B99831" i="1" s="1"/>
  <c r="B99832" i="1" s="1"/>
  <c r="B99833" i="1" s="1"/>
  <c r="B99834" i="1" s="1"/>
  <c r="B99835" i="1" s="1"/>
  <c r="B99836" i="1" s="1"/>
  <c r="B99837" i="1" s="1"/>
  <c r="B99838" i="1" s="1"/>
  <c r="B99839" i="1" s="1"/>
  <c r="B99840" i="1" s="1"/>
  <c r="B99841" i="1" s="1"/>
  <c r="B99842" i="1" s="1"/>
  <c r="B99843" i="1" s="1"/>
  <c r="B99844" i="1" s="1"/>
  <c r="B99845" i="1" s="1"/>
  <c r="B99846" i="1" s="1"/>
  <c r="B99847" i="1" s="1"/>
  <c r="B99848" i="1" s="1"/>
  <c r="B99849" i="1" s="1"/>
  <c r="B99850" i="1" s="1"/>
  <c r="B99851" i="1" s="1"/>
  <c r="B99852" i="1" s="1"/>
  <c r="B99853" i="1" s="1"/>
  <c r="B99854" i="1" s="1"/>
  <c r="B99855" i="1" s="1"/>
  <c r="B99856" i="1" s="1"/>
  <c r="B99857" i="1" s="1"/>
  <c r="B99858" i="1" s="1"/>
  <c r="B99859" i="1" s="1"/>
  <c r="B99860" i="1" s="1"/>
  <c r="B99861" i="1" s="1"/>
  <c r="B99862" i="1" s="1"/>
  <c r="B99863" i="1" s="1"/>
  <c r="B99864" i="1" s="1"/>
  <c r="B99865" i="1" s="1"/>
  <c r="B99866" i="1" s="1"/>
  <c r="B99867" i="1" s="1"/>
  <c r="B99868" i="1" s="1"/>
  <c r="B99869" i="1" s="1"/>
  <c r="B99870" i="1" s="1"/>
  <c r="B99871" i="1" s="1"/>
  <c r="B99872" i="1" s="1"/>
  <c r="B99873" i="1" s="1"/>
  <c r="B99874" i="1" s="1"/>
  <c r="B99875" i="1" s="1"/>
  <c r="B99876" i="1" s="1"/>
  <c r="B99877" i="1" s="1"/>
  <c r="B99878" i="1" s="1"/>
  <c r="B99879" i="1" s="1"/>
  <c r="B99880" i="1" s="1"/>
  <c r="B99881" i="1" s="1"/>
  <c r="B99882" i="1" s="1"/>
  <c r="B99883" i="1" s="1"/>
  <c r="B99884" i="1" s="1"/>
  <c r="B99885" i="1" s="1"/>
  <c r="B99886" i="1" s="1"/>
  <c r="B99887" i="1" s="1"/>
  <c r="B99888" i="1" s="1"/>
  <c r="B99889" i="1" s="1"/>
  <c r="B99890" i="1" s="1"/>
  <c r="B99891" i="1" s="1"/>
  <c r="B99892" i="1" s="1"/>
  <c r="B99893" i="1" s="1"/>
  <c r="B99894" i="1" s="1"/>
  <c r="B99895" i="1" s="1"/>
  <c r="B99896" i="1" s="1"/>
  <c r="B99897" i="1" s="1"/>
  <c r="B99898" i="1" s="1"/>
  <c r="B99899" i="1" s="1"/>
  <c r="B99900" i="1" s="1"/>
  <c r="B99901" i="1" s="1"/>
  <c r="B99902" i="1" s="1"/>
  <c r="B99903" i="1" s="1"/>
  <c r="B99904" i="1" s="1"/>
  <c r="B99905" i="1" s="1"/>
  <c r="B99906" i="1" s="1"/>
  <c r="B99907" i="1" s="1"/>
  <c r="B99908" i="1" s="1"/>
  <c r="B99909" i="1" s="1"/>
  <c r="B99910" i="1" s="1"/>
  <c r="B99911" i="1" s="1"/>
  <c r="B99912" i="1" s="1"/>
  <c r="B99913" i="1" s="1"/>
  <c r="B99914" i="1" s="1"/>
  <c r="B99915" i="1" s="1"/>
  <c r="B99916" i="1" s="1"/>
  <c r="B99917" i="1" s="1"/>
  <c r="B99918" i="1" s="1"/>
  <c r="B99919" i="1" s="1"/>
  <c r="B99920" i="1" s="1"/>
  <c r="B99921" i="1" s="1"/>
  <c r="B99922" i="1" s="1"/>
  <c r="B99923" i="1" s="1"/>
  <c r="B99924" i="1" s="1"/>
  <c r="B99925" i="1" s="1"/>
  <c r="B99926" i="1" s="1"/>
  <c r="B99927" i="1" s="1"/>
  <c r="B99928" i="1" s="1"/>
  <c r="B99929" i="1" s="1"/>
  <c r="B99930" i="1" s="1"/>
  <c r="B99931" i="1" s="1"/>
  <c r="B99932" i="1" s="1"/>
  <c r="B99933" i="1" s="1"/>
  <c r="B99934" i="1" s="1"/>
  <c r="B99935" i="1" s="1"/>
  <c r="B99936" i="1" s="1"/>
  <c r="B99937" i="1" s="1"/>
  <c r="B99938" i="1" s="1"/>
  <c r="B99939" i="1" s="1"/>
  <c r="B99940" i="1" s="1"/>
  <c r="B99941" i="1" s="1"/>
  <c r="B99942" i="1" s="1"/>
  <c r="B99943" i="1" s="1"/>
  <c r="B99944" i="1" s="1"/>
  <c r="B99945" i="1" s="1"/>
  <c r="B99946" i="1" s="1"/>
  <c r="B99947" i="1" s="1"/>
  <c r="B99948" i="1" s="1"/>
  <c r="B99949" i="1" s="1"/>
  <c r="B99950" i="1" s="1"/>
  <c r="B99951" i="1" s="1"/>
  <c r="B99952" i="1" s="1"/>
  <c r="B99953" i="1" s="1"/>
  <c r="B99954" i="1" s="1"/>
  <c r="B99955" i="1" s="1"/>
  <c r="B99956" i="1" s="1"/>
  <c r="B99957" i="1" s="1"/>
  <c r="B99958" i="1" s="1"/>
  <c r="B99959" i="1" s="1"/>
  <c r="B99960" i="1" s="1"/>
  <c r="B99961" i="1" s="1"/>
  <c r="B99962" i="1" s="1"/>
  <c r="B99963" i="1" s="1"/>
  <c r="B99964" i="1" s="1"/>
  <c r="B99965" i="1" s="1"/>
  <c r="B99966" i="1" s="1"/>
  <c r="B99967" i="1" s="1"/>
  <c r="B99968" i="1" s="1"/>
  <c r="B99969" i="1" s="1"/>
  <c r="B99970" i="1" s="1"/>
  <c r="B99971" i="1" s="1"/>
  <c r="B99972" i="1" s="1"/>
  <c r="B99973" i="1" s="1"/>
  <c r="B99974" i="1" s="1"/>
  <c r="B99975" i="1" s="1"/>
  <c r="B99976" i="1" s="1"/>
  <c r="B99977" i="1" s="1"/>
  <c r="B99978" i="1" s="1"/>
  <c r="B99979" i="1" s="1"/>
  <c r="B99980" i="1" s="1"/>
  <c r="B99981" i="1" s="1"/>
  <c r="B99982" i="1" s="1"/>
  <c r="B99983" i="1" s="1"/>
  <c r="B99984" i="1" s="1"/>
  <c r="B99985" i="1" s="1"/>
  <c r="B99986" i="1" s="1"/>
  <c r="B99987" i="1" s="1"/>
  <c r="B99988" i="1" s="1"/>
  <c r="B99989" i="1" s="1"/>
  <c r="B99990" i="1" s="1"/>
  <c r="B99991" i="1" s="1"/>
  <c r="B99992" i="1" s="1"/>
  <c r="B99993" i="1" s="1"/>
  <c r="B99994" i="1" s="1"/>
  <c r="B99995" i="1" s="1"/>
  <c r="B99996" i="1" s="1"/>
  <c r="B99997" i="1" s="1"/>
  <c r="B99998" i="1" s="1"/>
  <c r="B99999" i="1" s="1"/>
  <c r="B100000" i="1" s="1"/>
  <c r="B100001" i="1" s="1"/>
  <c r="B100002" i="1" s="1"/>
  <c r="B100003" i="1" s="1"/>
  <c r="B100004" i="1" s="1"/>
  <c r="B100005" i="1" s="1"/>
  <c r="B100006" i="1" s="1"/>
  <c r="B100007" i="1" s="1"/>
  <c r="B100008" i="1" s="1"/>
  <c r="B100009" i="1" s="1"/>
  <c r="B100010" i="1" s="1"/>
  <c r="B100011" i="1" s="1"/>
  <c r="B100012" i="1" s="1"/>
  <c r="B100013" i="1" s="1"/>
  <c r="B100014" i="1" s="1"/>
  <c r="B100015" i="1" s="1"/>
  <c r="B100016" i="1" s="1"/>
  <c r="B100017" i="1" s="1"/>
  <c r="B100018" i="1" s="1"/>
  <c r="B100019" i="1" s="1"/>
  <c r="B100020" i="1" s="1"/>
  <c r="B100021" i="1" s="1"/>
  <c r="B100022" i="1" s="1"/>
  <c r="B100023" i="1" s="1"/>
  <c r="B100024" i="1" s="1"/>
  <c r="B100025" i="1" s="1"/>
  <c r="B100026" i="1" s="1"/>
  <c r="B100027" i="1" s="1"/>
  <c r="B100028" i="1" s="1"/>
  <c r="B100029" i="1" s="1"/>
  <c r="B100030" i="1" s="1"/>
  <c r="B100031" i="1" s="1"/>
  <c r="B100032" i="1" s="1"/>
  <c r="B100033" i="1" s="1"/>
  <c r="B100034" i="1" s="1"/>
  <c r="B100035" i="1" s="1"/>
  <c r="B100036" i="1" s="1"/>
  <c r="B100037" i="1" s="1"/>
  <c r="B100038" i="1" s="1"/>
  <c r="B100039" i="1" s="1"/>
  <c r="B100040" i="1" s="1"/>
  <c r="B100041" i="1" s="1"/>
  <c r="B100042" i="1" s="1"/>
  <c r="B100043" i="1" s="1"/>
  <c r="B100044" i="1" s="1"/>
  <c r="B100045" i="1" s="1"/>
  <c r="B100046" i="1" s="1"/>
  <c r="B100047" i="1" s="1"/>
  <c r="B100048" i="1" s="1"/>
  <c r="B100049" i="1" s="1"/>
  <c r="B100050" i="1" s="1"/>
  <c r="B100051" i="1" s="1"/>
  <c r="B100052" i="1" s="1"/>
  <c r="B100053" i="1" s="1"/>
  <c r="B100054" i="1" s="1"/>
  <c r="B100055" i="1" s="1"/>
  <c r="B100056" i="1" s="1"/>
  <c r="B100057" i="1" s="1"/>
  <c r="B100058" i="1" s="1"/>
  <c r="B100059" i="1" s="1"/>
  <c r="B100060" i="1" s="1"/>
  <c r="B100061" i="1" s="1"/>
  <c r="B100062" i="1" s="1"/>
  <c r="B100063" i="1" s="1"/>
  <c r="B100064" i="1" s="1"/>
  <c r="B100065" i="1" s="1"/>
  <c r="B100066" i="1" s="1"/>
  <c r="B100067" i="1" s="1"/>
  <c r="B100068" i="1" s="1"/>
  <c r="B100069" i="1" s="1"/>
  <c r="B100070" i="1" s="1"/>
  <c r="B100071" i="1" s="1"/>
  <c r="B100072" i="1" s="1"/>
  <c r="B100073" i="1" s="1"/>
  <c r="B100074" i="1" s="1"/>
  <c r="B100075" i="1" s="1"/>
  <c r="B100076" i="1" s="1"/>
  <c r="B100077" i="1" s="1"/>
  <c r="B100078" i="1" s="1"/>
  <c r="B100079" i="1" s="1"/>
  <c r="B100080" i="1" s="1"/>
  <c r="B100081" i="1" s="1"/>
  <c r="B100082" i="1" s="1"/>
  <c r="B100083" i="1" s="1"/>
  <c r="B100084" i="1" s="1"/>
  <c r="B100085" i="1" s="1"/>
  <c r="B100086" i="1" s="1"/>
  <c r="B100087" i="1" s="1"/>
  <c r="B100088" i="1" s="1"/>
  <c r="B100089" i="1" s="1"/>
  <c r="B100090" i="1" s="1"/>
  <c r="B100091" i="1" s="1"/>
  <c r="B100092" i="1" s="1"/>
  <c r="B100093" i="1" s="1"/>
  <c r="B100094" i="1" s="1"/>
  <c r="B100095" i="1" s="1"/>
  <c r="B100096" i="1" s="1"/>
  <c r="B100097" i="1" s="1"/>
  <c r="B100098" i="1" s="1"/>
  <c r="B100099" i="1" s="1"/>
  <c r="B100100" i="1" s="1"/>
  <c r="B100101" i="1" s="1"/>
  <c r="B100102" i="1" s="1"/>
  <c r="B100103" i="1" s="1"/>
  <c r="B100104" i="1" s="1"/>
  <c r="B100105" i="1" s="1"/>
  <c r="B100106" i="1" s="1"/>
  <c r="B100107" i="1" s="1"/>
  <c r="B100108" i="1" s="1"/>
  <c r="B100109" i="1" s="1"/>
  <c r="B100110" i="1" s="1"/>
  <c r="B100111" i="1" s="1"/>
  <c r="B100112" i="1" s="1"/>
  <c r="B100113" i="1" s="1"/>
  <c r="B100114" i="1" s="1"/>
  <c r="B100115" i="1" s="1"/>
  <c r="B100116" i="1" s="1"/>
  <c r="B100117" i="1" s="1"/>
  <c r="B100118" i="1" s="1"/>
  <c r="B100119" i="1" s="1"/>
  <c r="B100120" i="1" s="1"/>
  <c r="B100121" i="1" s="1"/>
  <c r="B100122" i="1" s="1"/>
  <c r="B100123" i="1" s="1"/>
  <c r="B100124" i="1" s="1"/>
  <c r="B100125" i="1" s="1"/>
  <c r="B100126" i="1" s="1"/>
  <c r="B100127" i="1" s="1"/>
  <c r="B100128" i="1" s="1"/>
  <c r="B100129" i="1" s="1"/>
  <c r="B100130" i="1" s="1"/>
  <c r="B100131" i="1" s="1"/>
  <c r="B100132" i="1" s="1"/>
  <c r="B100133" i="1" s="1"/>
  <c r="B100134" i="1" s="1"/>
  <c r="B100135" i="1" s="1"/>
  <c r="B100136" i="1" s="1"/>
  <c r="B100137" i="1" s="1"/>
  <c r="B100138" i="1" s="1"/>
  <c r="B100139" i="1" s="1"/>
  <c r="B100140" i="1" s="1"/>
  <c r="B100141" i="1" s="1"/>
  <c r="B100142" i="1" s="1"/>
  <c r="B100143" i="1" s="1"/>
  <c r="B100144" i="1" s="1"/>
  <c r="B100145" i="1" s="1"/>
  <c r="B100146" i="1" s="1"/>
  <c r="B100147" i="1" s="1"/>
  <c r="B100148" i="1" s="1"/>
  <c r="B100149" i="1" s="1"/>
  <c r="B100150" i="1" s="1"/>
  <c r="B100151" i="1" s="1"/>
  <c r="B100152" i="1" s="1"/>
  <c r="B100153" i="1" s="1"/>
  <c r="B100154" i="1" s="1"/>
  <c r="B100155" i="1" s="1"/>
  <c r="B100156" i="1" s="1"/>
  <c r="B100157" i="1" s="1"/>
  <c r="B100158" i="1" s="1"/>
  <c r="B100159" i="1" s="1"/>
  <c r="B100160" i="1" s="1"/>
  <c r="B100161" i="1" s="1"/>
  <c r="B100162" i="1" s="1"/>
  <c r="B100163" i="1" s="1"/>
  <c r="B100164" i="1" s="1"/>
  <c r="B100165" i="1" s="1"/>
  <c r="B100166" i="1" s="1"/>
  <c r="B100167" i="1" s="1"/>
  <c r="B100168" i="1" s="1"/>
  <c r="B100169" i="1" s="1"/>
  <c r="B100170" i="1" s="1"/>
  <c r="B100171" i="1" s="1"/>
  <c r="B100172" i="1" s="1"/>
  <c r="B100173" i="1" s="1"/>
  <c r="B100174" i="1" s="1"/>
  <c r="B100175" i="1" s="1"/>
  <c r="B100176" i="1" s="1"/>
  <c r="B100177" i="1" s="1"/>
  <c r="B100178" i="1" s="1"/>
  <c r="B100179" i="1" s="1"/>
  <c r="B100180" i="1" s="1"/>
  <c r="B100181" i="1" s="1"/>
  <c r="B100182" i="1" s="1"/>
  <c r="B100183" i="1" s="1"/>
  <c r="B100184" i="1" s="1"/>
  <c r="B100185" i="1" s="1"/>
  <c r="B100186" i="1" s="1"/>
  <c r="B100187" i="1" s="1"/>
  <c r="B100188" i="1" s="1"/>
  <c r="B100189" i="1" s="1"/>
  <c r="B100190" i="1" s="1"/>
  <c r="B100191" i="1" s="1"/>
  <c r="B100192" i="1" s="1"/>
  <c r="B100193" i="1" s="1"/>
  <c r="B100194" i="1" s="1"/>
  <c r="B100195" i="1" s="1"/>
  <c r="B100196" i="1" s="1"/>
  <c r="B100197" i="1" s="1"/>
  <c r="B100198" i="1" s="1"/>
  <c r="B100199" i="1" s="1"/>
  <c r="B100200" i="1" s="1"/>
  <c r="B100201" i="1" s="1"/>
  <c r="B100202" i="1" s="1"/>
  <c r="B100203" i="1" s="1"/>
  <c r="B100204" i="1" s="1"/>
  <c r="B100205" i="1" s="1"/>
  <c r="B100206" i="1" s="1"/>
  <c r="B100207" i="1" s="1"/>
  <c r="B100208" i="1" s="1"/>
  <c r="B100209" i="1" s="1"/>
  <c r="B100210" i="1" s="1"/>
  <c r="B100211" i="1" s="1"/>
  <c r="B100212" i="1" s="1"/>
  <c r="B100213" i="1" s="1"/>
  <c r="B100214" i="1" s="1"/>
  <c r="B100215" i="1" s="1"/>
  <c r="B100216" i="1" s="1"/>
  <c r="B100217" i="1" s="1"/>
  <c r="B100218" i="1" s="1"/>
  <c r="B100219" i="1" s="1"/>
  <c r="B100220" i="1" s="1"/>
  <c r="B100221" i="1" s="1"/>
  <c r="B100222" i="1" s="1"/>
  <c r="B100223" i="1" s="1"/>
  <c r="B100224" i="1" s="1"/>
  <c r="B100225" i="1" s="1"/>
  <c r="B100226" i="1" s="1"/>
  <c r="B100227" i="1" s="1"/>
  <c r="B100228" i="1" s="1"/>
  <c r="B100229" i="1" s="1"/>
  <c r="B100230" i="1" s="1"/>
  <c r="B100231" i="1" s="1"/>
  <c r="B100232" i="1" s="1"/>
  <c r="B100233" i="1" s="1"/>
  <c r="B100234" i="1" s="1"/>
  <c r="B100235" i="1" s="1"/>
  <c r="B100236" i="1" s="1"/>
  <c r="B100237" i="1" s="1"/>
  <c r="B100238" i="1" s="1"/>
  <c r="B100239" i="1" s="1"/>
  <c r="B100240" i="1" s="1"/>
  <c r="B100241" i="1" s="1"/>
  <c r="B100242" i="1" s="1"/>
  <c r="B100243" i="1" s="1"/>
  <c r="B100244" i="1" s="1"/>
  <c r="B100245" i="1" s="1"/>
  <c r="B100246" i="1" s="1"/>
  <c r="B100247" i="1" s="1"/>
  <c r="B100248" i="1" s="1"/>
  <c r="B100249" i="1" s="1"/>
  <c r="B100250" i="1" s="1"/>
  <c r="B100251" i="1" s="1"/>
  <c r="B100252" i="1" s="1"/>
  <c r="B100253" i="1" s="1"/>
  <c r="B100254" i="1" s="1"/>
  <c r="B100255" i="1" s="1"/>
  <c r="B100256" i="1" s="1"/>
  <c r="B100257" i="1" s="1"/>
  <c r="B100258" i="1" s="1"/>
  <c r="B100259" i="1" s="1"/>
  <c r="B100260" i="1" s="1"/>
  <c r="B100261" i="1" s="1"/>
  <c r="B100262" i="1" s="1"/>
  <c r="B100263" i="1" s="1"/>
  <c r="B100264" i="1" s="1"/>
  <c r="B100265" i="1" s="1"/>
  <c r="B100266" i="1" s="1"/>
  <c r="B100267" i="1" s="1"/>
  <c r="B100268" i="1" s="1"/>
  <c r="B100269" i="1" s="1"/>
  <c r="B100270" i="1" s="1"/>
  <c r="B100271" i="1" s="1"/>
  <c r="B100272" i="1" s="1"/>
  <c r="B100273" i="1" s="1"/>
  <c r="B100274" i="1" s="1"/>
  <c r="B100275" i="1" s="1"/>
  <c r="B100276" i="1" s="1"/>
  <c r="B100277" i="1" s="1"/>
  <c r="B100278" i="1" s="1"/>
  <c r="B100279" i="1" s="1"/>
  <c r="B100280" i="1" s="1"/>
  <c r="B100281" i="1" s="1"/>
  <c r="B100282" i="1" s="1"/>
  <c r="B100283" i="1" s="1"/>
  <c r="B100284" i="1" s="1"/>
  <c r="B100285" i="1" s="1"/>
  <c r="B100286" i="1" s="1"/>
  <c r="B100287" i="1" s="1"/>
  <c r="B100288" i="1" s="1"/>
  <c r="B100289" i="1" s="1"/>
  <c r="B100290" i="1" s="1"/>
  <c r="B100291" i="1" s="1"/>
  <c r="B100292" i="1" s="1"/>
  <c r="B100293" i="1" s="1"/>
  <c r="B100294" i="1" s="1"/>
  <c r="B100295" i="1" s="1"/>
  <c r="B100296" i="1" s="1"/>
  <c r="B100297" i="1" s="1"/>
  <c r="B100298" i="1" s="1"/>
  <c r="B100299" i="1" s="1"/>
  <c r="B100300" i="1" s="1"/>
  <c r="B100301" i="1" s="1"/>
  <c r="B100302" i="1" s="1"/>
  <c r="B100303" i="1" s="1"/>
  <c r="B100304" i="1" s="1"/>
  <c r="B100305" i="1" s="1"/>
  <c r="B100306" i="1" s="1"/>
  <c r="B100307" i="1" s="1"/>
  <c r="B100308" i="1" s="1"/>
  <c r="B100309" i="1" s="1"/>
  <c r="B100310" i="1" s="1"/>
  <c r="B100311" i="1" s="1"/>
  <c r="B100312" i="1" s="1"/>
  <c r="B100313" i="1" s="1"/>
  <c r="B100314" i="1" s="1"/>
  <c r="B100315" i="1" s="1"/>
  <c r="B100316" i="1" s="1"/>
  <c r="B100317" i="1" s="1"/>
  <c r="B100318" i="1" s="1"/>
  <c r="B100319" i="1" s="1"/>
  <c r="B100320" i="1" s="1"/>
  <c r="B100321" i="1" s="1"/>
  <c r="B100322" i="1" s="1"/>
  <c r="B100323" i="1" s="1"/>
  <c r="B100324" i="1" s="1"/>
  <c r="B100325" i="1" s="1"/>
  <c r="B100326" i="1" s="1"/>
  <c r="B100327" i="1" s="1"/>
  <c r="B100328" i="1" s="1"/>
  <c r="B100329" i="1" s="1"/>
  <c r="B100330" i="1" s="1"/>
  <c r="B100331" i="1" s="1"/>
  <c r="B100332" i="1" s="1"/>
  <c r="B100333" i="1" s="1"/>
  <c r="B100334" i="1" s="1"/>
  <c r="B100335" i="1" s="1"/>
  <c r="B100336" i="1" s="1"/>
  <c r="B100337" i="1" s="1"/>
  <c r="B100338" i="1" s="1"/>
  <c r="B100339" i="1" s="1"/>
  <c r="B100340" i="1" s="1"/>
  <c r="B100341" i="1" s="1"/>
  <c r="B100342" i="1" s="1"/>
  <c r="B100343" i="1" s="1"/>
  <c r="B100344" i="1" s="1"/>
  <c r="B100345" i="1" s="1"/>
  <c r="B100346" i="1" s="1"/>
  <c r="B100347" i="1" s="1"/>
  <c r="B100348" i="1" s="1"/>
  <c r="B100349" i="1" s="1"/>
  <c r="B100350" i="1" s="1"/>
  <c r="B100351" i="1" s="1"/>
  <c r="B100352" i="1" s="1"/>
  <c r="B100353" i="1" s="1"/>
  <c r="B100354" i="1" s="1"/>
  <c r="B100355" i="1" s="1"/>
  <c r="B100356" i="1" s="1"/>
  <c r="B100357" i="1" s="1"/>
  <c r="B100358" i="1" s="1"/>
  <c r="B100359" i="1" s="1"/>
  <c r="B100360" i="1" s="1"/>
  <c r="B100361" i="1" s="1"/>
  <c r="B100362" i="1" s="1"/>
  <c r="B100363" i="1" s="1"/>
  <c r="B100364" i="1" s="1"/>
  <c r="B100365" i="1" s="1"/>
  <c r="B100366" i="1" s="1"/>
  <c r="B100367" i="1" s="1"/>
  <c r="B100368" i="1" s="1"/>
  <c r="B100369" i="1" s="1"/>
  <c r="B100370" i="1" s="1"/>
  <c r="B100371" i="1" s="1"/>
  <c r="B100372" i="1" s="1"/>
  <c r="B100373" i="1" s="1"/>
  <c r="B100374" i="1" s="1"/>
  <c r="B100375" i="1" s="1"/>
  <c r="B100376" i="1" s="1"/>
  <c r="B100377" i="1" s="1"/>
  <c r="B100378" i="1" s="1"/>
  <c r="B100379" i="1" s="1"/>
  <c r="B100380" i="1" s="1"/>
  <c r="B100381" i="1" s="1"/>
  <c r="B100382" i="1" s="1"/>
  <c r="B100383" i="1" s="1"/>
  <c r="B100384" i="1" s="1"/>
  <c r="B100385" i="1" s="1"/>
  <c r="B100386" i="1" s="1"/>
  <c r="B100387" i="1" s="1"/>
  <c r="B100388" i="1" s="1"/>
  <c r="B100389" i="1" s="1"/>
  <c r="B100390" i="1" s="1"/>
  <c r="B100391" i="1" s="1"/>
  <c r="B100392" i="1" s="1"/>
  <c r="B100393" i="1" s="1"/>
  <c r="B100394" i="1" s="1"/>
  <c r="B100395" i="1" s="1"/>
  <c r="B100396" i="1" s="1"/>
  <c r="B100397" i="1" s="1"/>
  <c r="B100398" i="1" s="1"/>
  <c r="B100399" i="1" s="1"/>
  <c r="B100400" i="1" s="1"/>
  <c r="B100401" i="1" s="1"/>
  <c r="B100402" i="1" s="1"/>
  <c r="B100403" i="1" s="1"/>
  <c r="B100404" i="1" s="1"/>
  <c r="B100405" i="1" s="1"/>
  <c r="B100406" i="1" s="1"/>
  <c r="B100407" i="1" s="1"/>
  <c r="B100408" i="1" s="1"/>
  <c r="B100409" i="1" s="1"/>
  <c r="B100410" i="1" s="1"/>
  <c r="B100411" i="1" s="1"/>
  <c r="B100412" i="1" s="1"/>
  <c r="B100413" i="1" s="1"/>
  <c r="B100414" i="1" s="1"/>
  <c r="B100415" i="1" s="1"/>
  <c r="B100416" i="1" s="1"/>
  <c r="B100417" i="1" s="1"/>
  <c r="B100418" i="1" s="1"/>
  <c r="B100419" i="1" s="1"/>
  <c r="B100420" i="1" s="1"/>
  <c r="B100421" i="1" s="1"/>
  <c r="B100422" i="1" s="1"/>
  <c r="B100423" i="1" s="1"/>
  <c r="B100424" i="1" s="1"/>
  <c r="B100425" i="1" s="1"/>
  <c r="B100426" i="1" s="1"/>
  <c r="B100427" i="1" s="1"/>
  <c r="B100428" i="1" s="1"/>
  <c r="B100429" i="1" s="1"/>
  <c r="B100430" i="1" s="1"/>
  <c r="B100431" i="1" s="1"/>
  <c r="B100432" i="1" s="1"/>
  <c r="B100433" i="1" s="1"/>
  <c r="B100434" i="1" s="1"/>
  <c r="B100435" i="1" s="1"/>
  <c r="B100436" i="1" s="1"/>
  <c r="B100437" i="1" s="1"/>
  <c r="B100438" i="1" s="1"/>
  <c r="B100439" i="1" s="1"/>
  <c r="B100440" i="1" s="1"/>
  <c r="B100441" i="1" s="1"/>
  <c r="B100442" i="1" s="1"/>
  <c r="B100443" i="1" s="1"/>
  <c r="B100444" i="1" s="1"/>
  <c r="B100445" i="1" s="1"/>
  <c r="B100446" i="1" s="1"/>
  <c r="B100447" i="1" s="1"/>
  <c r="B100448" i="1" s="1"/>
  <c r="B100449" i="1" s="1"/>
  <c r="B100450" i="1" s="1"/>
  <c r="B100451" i="1" s="1"/>
  <c r="B100452" i="1" s="1"/>
  <c r="B100453" i="1" s="1"/>
  <c r="B100454" i="1" s="1"/>
  <c r="B100455" i="1" s="1"/>
  <c r="B100456" i="1" s="1"/>
  <c r="B100457" i="1" s="1"/>
  <c r="B100458" i="1" s="1"/>
  <c r="B100459" i="1" s="1"/>
  <c r="B100460" i="1" s="1"/>
  <c r="B100461" i="1" s="1"/>
  <c r="B100462" i="1" s="1"/>
  <c r="B100463" i="1" s="1"/>
  <c r="B100464" i="1" s="1"/>
  <c r="B100465" i="1" s="1"/>
  <c r="B100466" i="1" s="1"/>
  <c r="B100467" i="1" s="1"/>
  <c r="B100468" i="1" s="1"/>
  <c r="B100469" i="1" s="1"/>
  <c r="B100470" i="1" s="1"/>
  <c r="B100471" i="1" s="1"/>
  <c r="B100472" i="1" s="1"/>
  <c r="B100473" i="1" s="1"/>
  <c r="B100474" i="1" s="1"/>
  <c r="B100475" i="1" s="1"/>
  <c r="B100476" i="1" s="1"/>
  <c r="B100477" i="1" s="1"/>
  <c r="B100478" i="1" s="1"/>
  <c r="B100479" i="1" s="1"/>
  <c r="B100480" i="1" s="1"/>
  <c r="B100481" i="1" s="1"/>
  <c r="B100482" i="1" s="1"/>
  <c r="B100483" i="1" s="1"/>
  <c r="B100484" i="1" s="1"/>
  <c r="B100485" i="1" s="1"/>
  <c r="B100486" i="1" s="1"/>
  <c r="B100487" i="1" s="1"/>
  <c r="B100488" i="1" s="1"/>
  <c r="B100489" i="1" s="1"/>
  <c r="B100490" i="1" s="1"/>
  <c r="B100491" i="1" s="1"/>
  <c r="B100492" i="1" s="1"/>
  <c r="B100493" i="1" s="1"/>
  <c r="B100494" i="1" s="1"/>
  <c r="B100495" i="1" s="1"/>
  <c r="B100496" i="1" s="1"/>
  <c r="B100497" i="1" s="1"/>
  <c r="B100498" i="1" s="1"/>
  <c r="B100499" i="1" s="1"/>
  <c r="B100500" i="1" s="1"/>
  <c r="B100501" i="1" s="1"/>
  <c r="B100502" i="1" s="1"/>
  <c r="B100503" i="1" s="1"/>
  <c r="B100504" i="1" s="1"/>
  <c r="B100505" i="1" s="1"/>
  <c r="B100506" i="1" s="1"/>
  <c r="B100507" i="1" s="1"/>
  <c r="B100508" i="1" s="1"/>
  <c r="B100509" i="1" s="1"/>
  <c r="B100510" i="1" s="1"/>
  <c r="B100511" i="1" s="1"/>
  <c r="B100512" i="1" s="1"/>
  <c r="B100513" i="1" s="1"/>
  <c r="B100514" i="1" s="1"/>
  <c r="B100515" i="1" s="1"/>
  <c r="B100516" i="1" s="1"/>
  <c r="B100517" i="1" s="1"/>
  <c r="B100518" i="1" s="1"/>
  <c r="B100519" i="1" s="1"/>
  <c r="B100520" i="1" s="1"/>
  <c r="B100521" i="1" s="1"/>
  <c r="B100522" i="1" s="1"/>
  <c r="B100523" i="1" s="1"/>
  <c r="B100524" i="1" s="1"/>
  <c r="B100525" i="1" s="1"/>
  <c r="B100526" i="1" s="1"/>
  <c r="B100527" i="1" s="1"/>
  <c r="B100528" i="1" s="1"/>
  <c r="B100529" i="1" s="1"/>
  <c r="B100530" i="1" s="1"/>
  <c r="B100531" i="1" s="1"/>
  <c r="B100532" i="1" s="1"/>
  <c r="B100533" i="1" s="1"/>
  <c r="B100534" i="1" s="1"/>
  <c r="B100535" i="1" s="1"/>
  <c r="B100536" i="1" s="1"/>
  <c r="B100537" i="1" s="1"/>
  <c r="B100538" i="1" s="1"/>
  <c r="B100539" i="1" s="1"/>
  <c r="B100540" i="1" s="1"/>
  <c r="B100541" i="1" s="1"/>
  <c r="B100542" i="1" s="1"/>
  <c r="B100543" i="1" s="1"/>
  <c r="B100544" i="1" s="1"/>
  <c r="B100545" i="1" s="1"/>
  <c r="B100546" i="1" s="1"/>
  <c r="B100547" i="1" s="1"/>
  <c r="B100548" i="1" s="1"/>
  <c r="B100549" i="1" s="1"/>
  <c r="B100550" i="1" s="1"/>
  <c r="B100551" i="1" s="1"/>
  <c r="B100552" i="1" s="1"/>
  <c r="B100553" i="1" s="1"/>
  <c r="B100554" i="1" s="1"/>
  <c r="B100555" i="1" s="1"/>
  <c r="B100556" i="1" s="1"/>
  <c r="B100557" i="1" s="1"/>
  <c r="B100558" i="1" s="1"/>
  <c r="B100559" i="1" s="1"/>
  <c r="B100560" i="1" s="1"/>
  <c r="B100561" i="1" s="1"/>
  <c r="B100562" i="1" s="1"/>
  <c r="B100563" i="1" s="1"/>
  <c r="B100564" i="1" s="1"/>
  <c r="B100565" i="1" s="1"/>
  <c r="B100566" i="1" s="1"/>
  <c r="B100567" i="1" s="1"/>
  <c r="B100568" i="1" s="1"/>
  <c r="B100569" i="1" s="1"/>
  <c r="B100570" i="1" s="1"/>
  <c r="B100571" i="1" s="1"/>
  <c r="B100572" i="1" s="1"/>
  <c r="B100573" i="1" s="1"/>
  <c r="B100574" i="1" s="1"/>
  <c r="B100575" i="1" s="1"/>
  <c r="B100576" i="1" s="1"/>
  <c r="B100577" i="1" s="1"/>
  <c r="B100578" i="1" s="1"/>
  <c r="B100579" i="1" s="1"/>
  <c r="B100580" i="1" s="1"/>
  <c r="B100581" i="1" s="1"/>
  <c r="B100582" i="1" s="1"/>
  <c r="B100583" i="1" s="1"/>
  <c r="B100584" i="1" s="1"/>
  <c r="B100585" i="1" s="1"/>
  <c r="B100586" i="1" s="1"/>
  <c r="B100587" i="1" s="1"/>
  <c r="B100588" i="1" s="1"/>
  <c r="B100589" i="1" s="1"/>
  <c r="B100590" i="1" s="1"/>
  <c r="B100591" i="1" s="1"/>
  <c r="B100592" i="1" s="1"/>
  <c r="B100593" i="1" s="1"/>
  <c r="B100594" i="1" s="1"/>
  <c r="B100595" i="1" s="1"/>
  <c r="B100596" i="1" s="1"/>
  <c r="B100597" i="1" s="1"/>
  <c r="B100598" i="1" s="1"/>
  <c r="B100599" i="1" s="1"/>
  <c r="B100600" i="1" s="1"/>
  <c r="B100601" i="1" s="1"/>
  <c r="B100602" i="1" s="1"/>
  <c r="B100603" i="1" s="1"/>
  <c r="B100604" i="1" s="1"/>
  <c r="B100605" i="1" s="1"/>
  <c r="B100606" i="1" s="1"/>
  <c r="B100607" i="1" s="1"/>
  <c r="B100608" i="1" s="1"/>
  <c r="B100609" i="1" s="1"/>
  <c r="B100610" i="1" s="1"/>
  <c r="B100611" i="1" s="1"/>
  <c r="B100612" i="1" s="1"/>
  <c r="B100613" i="1" s="1"/>
  <c r="B100614" i="1" s="1"/>
  <c r="B100615" i="1" s="1"/>
  <c r="B100616" i="1" s="1"/>
  <c r="B100617" i="1" s="1"/>
  <c r="B100618" i="1" s="1"/>
  <c r="B100619" i="1" s="1"/>
  <c r="B100620" i="1" s="1"/>
  <c r="B100621" i="1" s="1"/>
  <c r="B100622" i="1" s="1"/>
  <c r="B100623" i="1" s="1"/>
  <c r="B100624" i="1" s="1"/>
  <c r="B100625" i="1" s="1"/>
  <c r="B100626" i="1" s="1"/>
  <c r="B100627" i="1" s="1"/>
  <c r="B100628" i="1" s="1"/>
  <c r="B100629" i="1" s="1"/>
  <c r="B100630" i="1" s="1"/>
  <c r="B100631" i="1" s="1"/>
  <c r="B100632" i="1" s="1"/>
  <c r="B100633" i="1" s="1"/>
  <c r="B100634" i="1" s="1"/>
  <c r="B100635" i="1" s="1"/>
  <c r="B100636" i="1" s="1"/>
  <c r="B100637" i="1" s="1"/>
  <c r="B100638" i="1" s="1"/>
  <c r="B100639" i="1" s="1"/>
  <c r="B100640" i="1" s="1"/>
  <c r="B100641" i="1" s="1"/>
  <c r="B100642" i="1" s="1"/>
  <c r="B100643" i="1" s="1"/>
  <c r="B100644" i="1" s="1"/>
  <c r="B100645" i="1" s="1"/>
  <c r="B100646" i="1" s="1"/>
  <c r="B100647" i="1" s="1"/>
  <c r="B100648" i="1" s="1"/>
  <c r="B100649" i="1" s="1"/>
  <c r="B100650" i="1" s="1"/>
  <c r="B100651" i="1" s="1"/>
  <c r="B100652" i="1" s="1"/>
  <c r="B100653" i="1" s="1"/>
  <c r="B100654" i="1" s="1"/>
  <c r="B100655" i="1" s="1"/>
  <c r="B100656" i="1" s="1"/>
  <c r="B100657" i="1" s="1"/>
  <c r="B100658" i="1" s="1"/>
  <c r="B100659" i="1" s="1"/>
  <c r="B100660" i="1" s="1"/>
  <c r="B100661" i="1" s="1"/>
  <c r="B100662" i="1" s="1"/>
  <c r="B100663" i="1" s="1"/>
  <c r="B100664" i="1" s="1"/>
  <c r="B100665" i="1" s="1"/>
  <c r="B100666" i="1" s="1"/>
  <c r="B100667" i="1" s="1"/>
  <c r="B100668" i="1" s="1"/>
  <c r="B100669" i="1" s="1"/>
  <c r="B100670" i="1" s="1"/>
  <c r="B100671" i="1" s="1"/>
  <c r="B100672" i="1" s="1"/>
  <c r="B100673" i="1" s="1"/>
  <c r="B100674" i="1" s="1"/>
  <c r="B100675" i="1" s="1"/>
  <c r="B100676" i="1" s="1"/>
  <c r="B100677" i="1" s="1"/>
  <c r="B100678" i="1" s="1"/>
  <c r="B100679" i="1" s="1"/>
  <c r="B100680" i="1" s="1"/>
  <c r="B100681" i="1" s="1"/>
  <c r="B100682" i="1" s="1"/>
  <c r="B100683" i="1" s="1"/>
  <c r="B100684" i="1" s="1"/>
  <c r="B100685" i="1" s="1"/>
  <c r="B100686" i="1" s="1"/>
  <c r="B100687" i="1" s="1"/>
  <c r="B100688" i="1" s="1"/>
  <c r="B100689" i="1" s="1"/>
  <c r="B100690" i="1" s="1"/>
  <c r="B100691" i="1" s="1"/>
  <c r="B100692" i="1" s="1"/>
  <c r="B100693" i="1" s="1"/>
  <c r="B100694" i="1" s="1"/>
  <c r="B100695" i="1" s="1"/>
  <c r="B100696" i="1" s="1"/>
  <c r="B100697" i="1" s="1"/>
  <c r="B100698" i="1" s="1"/>
  <c r="B100699" i="1" s="1"/>
  <c r="B100700" i="1" s="1"/>
  <c r="B100701" i="1" s="1"/>
  <c r="B100702" i="1" s="1"/>
  <c r="B100703" i="1" s="1"/>
  <c r="B100704" i="1" s="1"/>
  <c r="B100705" i="1" s="1"/>
  <c r="B100706" i="1" s="1"/>
  <c r="B100707" i="1" s="1"/>
  <c r="B100708" i="1" s="1"/>
  <c r="B100709" i="1" s="1"/>
  <c r="B100710" i="1" s="1"/>
  <c r="B100711" i="1" s="1"/>
  <c r="B100712" i="1" s="1"/>
  <c r="B100713" i="1" s="1"/>
  <c r="B100714" i="1" s="1"/>
  <c r="B100715" i="1" s="1"/>
  <c r="B100716" i="1" s="1"/>
  <c r="B100717" i="1" s="1"/>
  <c r="B100718" i="1" s="1"/>
  <c r="B100719" i="1" s="1"/>
  <c r="B100720" i="1" s="1"/>
  <c r="B100721" i="1" s="1"/>
  <c r="B100722" i="1" s="1"/>
  <c r="B100723" i="1" s="1"/>
  <c r="B100724" i="1" s="1"/>
  <c r="B100725" i="1" s="1"/>
  <c r="B100726" i="1" s="1"/>
  <c r="B100727" i="1" s="1"/>
  <c r="B100728" i="1" s="1"/>
  <c r="B100729" i="1" s="1"/>
  <c r="B100730" i="1" s="1"/>
  <c r="B100731" i="1" s="1"/>
  <c r="B100732" i="1" s="1"/>
  <c r="B100733" i="1" s="1"/>
  <c r="B100734" i="1" s="1"/>
  <c r="B100735" i="1" s="1"/>
  <c r="B100736" i="1" s="1"/>
  <c r="B100737" i="1" s="1"/>
  <c r="B100738" i="1" s="1"/>
  <c r="B100739" i="1" s="1"/>
  <c r="B100740" i="1" s="1"/>
  <c r="B100741" i="1" s="1"/>
  <c r="B100742" i="1" s="1"/>
  <c r="B100743" i="1" s="1"/>
  <c r="B100744" i="1" s="1"/>
  <c r="B100745" i="1" s="1"/>
  <c r="B100746" i="1" s="1"/>
  <c r="B100747" i="1" s="1"/>
  <c r="B100748" i="1" s="1"/>
  <c r="B100749" i="1" s="1"/>
  <c r="B100750" i="1" s="1"/>
  <c r="B100751" i="1" s="1"/>
  <c r="B100752" i="1" s="1"/>
  <c r="B100753" i="1" s="1"/>
  <c r="B100754" i="1" s="1"/>
  <c r="B100755" i="1" s="1"/>
  <c r="B100756" i="1" s="1"/>
  <c r="B100757" i="1" s="1"/>
  <c r="B100758" i="1" s="1"/>
  <c r="B100759" i="1" s="1"/>
  <c r="B100760" i="1" s="1"/>
  <c r="B100761" i="1" s="1"/>
  <c r="B100762" i="1" s="1"/>
  <c r="B100763" i="1" s="1"/>
  <c r="B100764" i="1" s="1"/>
  <c r="B100765" i="1" s="1"/>
  <c r="B100766" i="1" s="1"/>
  <c r="B100767" i="1" s="1"/>
  <c r="B100768" i="1" s="1"/>
  <c r="B100769" i="1" s="1"/>
  <c r="B100770" i="1" s="1"/>
  <c r="B100771" i="1" s="1"/>
  <c r="B100772" i="1" s="1"/>
  <c r="B100773" i="1" s="1"/>
  <c r="B100774" i="1" s="1"/>
  <c r="B100775" i="1" s="1"/>
  <c r="B100776" i="1" s="1"/>
  <c r="B100777" i="1" s="1"/>
  <c r="B100778" i="1" s="1"/>
  <c r="B100779" i="1" s="1"/>
  <c r="B100780" i="1" s="1"/>
  <c r="B100781" i="1" s="1"/>
  <c r="B100782" i="1" s="1"/>
  <c r="B100783" i="1" s="1"/>
  <c r="B100784" i="1" s="1"/>
  <c r="B100785" i="1" s="1"/>
  <c r="B100786" i="1" s="1"/>
  <c r="B100787" i="1" s="1"/>
  <c r="B100788" i="1" s="1"/>
  <c r="B100789" i="1" s="1"/>
  <c r="B100790" i="1" s="1"/>
  <c r="B100791" i="1" s="1"/>
  <c r="B100792" i="1" s="1"/>
  <c r="B100793" i="1" s="1"/>
  <c r="B100794" i="1" s="1"/>
  <c r="B100795" i="1" s="1"/>
  <c r="B100796" i="1" s="1"/>
  <c r="B100797" i="1" s="1"/>
  <c r="B100798" i="1" s="1"/>
  <c r="B100799" i="1" s="1"/>
  <c r="B100800" i="1" s="1"/>
  <c r="B100801" i="1" s="1"/>
  <c r="B100802" i="1" s="1"/>
  <c r="B100803" i="1" s="1"/>
  <c r="B100804" i="1" s="1"/>
  <c r="B100805" i="1" s="1"/>
  <c r="B100806" i="1" s="1"/>
  <c r="B100807" i="1" s="1"/>
  <c r="B100808" i="1" s="1"/>
  <c r="B100809" i="1" s="1"/>
  <c r="B100810" i="1" s="1"/>
  <c r="B100811" i="1" s="1"/>
  <c r="B100812" i="1" s="1"/>
  <c r="B100813" i="1" s="1"/>
  <c r="B100814" i="1" s="1"/>
  <c r="B100815" i="1" s="1"/>
  <c r="B100816" i="1" s="1"/>
  <c r="B100817" i="1" s="1"/>
  <c r="B100818" i="1" s="1"/>
  <c r="B100819" i="1" s="1"/>
  <c r="B100820" i="1" s="1"/>
  <c r="B100821" i="1" s="1"/>
  <c r="B100822" i="1" s="1"/>
  <c r="B100823" i="1" s="1"/>
  <c r="B100824" i="1" s="1"/>
  <c r="B100825" i="1" s="1"/>
  <c r="B100826" i="1" s="1"/>
  <c r="B100827" i="1" s="1"/>
  <c r="B100828" i="1" s="1"/>
  <c r="B100829" i="1" s="1"/>
  <c r="B100830" i="1" s="1"/>
  <c r="B100831" i="1" s="1"/>
  <c r="B100832" i="1" s="1"/>
  <c r="B100833" i="1" s="1"/>
  <c r="B100834" i="1" s="1"/>
  <c r="B100835" i="1" s="1"/>
  <c r="B100836" i="1" s="1"/>
  <c r="B100837" i="1" s="1"/>
  <c r="B100838" i="1" s="1"/>
  <c r="B100839" i="1" s="1"/>
  <c r="B100840" i="1" s="1"/>
  <c r="B100841" i="1" s="1"/>
  <c r="B100842" i="1" s="1"/>
  <c r="B100843" i="1" s="1"/>
  <c r="B100844" i="1" s="1"/>
  <c r="B100845" i="1" s="1"/>
  <c r="B100846" i="1" s="1"/>
  <c r="B100847" i="1" s="1"/>
  <c r="B100848" i="1" s="1"/>
  <c r="B100849" i="1" s="1"/>
  <c r="B100850" i="1" s="1"/>
  <c r="B100851" i="1" s="1"/>
  <c r="B100852" i="1" s="1"/>
  <c r="B100853" i="1" s="1"/>
  <c r="B100854" i="1" s="1"/>
  <c r="B100855" i="1" s="1"/>
  <c r="B100856" i="1" s="1"/>
  <c r="B100857" i="1" s="1"/>
  <c r="B100858" i="1" s="1"/>
  <c r="B100859" i="1" s="1"/>
  <c r="B100860" i="1" s="1"/>
  <c r="B100861" i="1" s="1"/>
  <c r="B100862" i="1" s="1"/>
  <c r="B100863" i="1" s="1"/>
  <c r="B100864" i="1" s="1"/>
  <c r="B100865" i="1" s="1"/>
  <c r="B100866" i="1" s="1"/>
  <c r="B100867" i="1" s="1"/>
  <c r="B100868" i="1" s="1"/>
  <c r="B100869" i="1" s="1"/>
  <c r="B100870" i="1" s="1"/>
  <c r="B100871" i="1" s="1"/>
  <c r="B100872" i="1" s="1"/>
  <c r="B100873" i="1" s="1"/>
  <c r="B100874" i="1" s="1"/>
  <c r="B100875" i="1" s="1"/>
  <c r="B100876" i="1" s="1"/>
  <c r="B100877" i="1" s="1"/>
  <c r="B100878" i="1" s="1"/>
  <c r="B100879" i="1" s="1"/>
  <c r="B100880" i="1" s="1"/>
  <c r="B100881" i="1" s="1"/>
  <c r="B100882" i="1" s="1"/>
  <c r="B100883" i="1" s="1"/>
  <c r="B100884" i="1" s="1"/>
  <c r="B100885" i="1" s="1"/>
  <c r="B100886" i="1" s="1"/>
  <c r="B100887" i="1" s="1"/>
  <c r="B100888" i="1" s="1"/>
  <c r="B100889" i="1" s="1"/>
  <c r="B100890" i="1" s="1"/>
  <c r="B100891" i="1" s="1"/>
  <c r="B100892" i="1" s="1"/>
  <c r="B100893" i="1" s="1"/>
  <c r="B100894" i="1" s="1"/>
  <c r="B100895" i="1" s="1"/>
  <c r="B100896" i="1" s="1"/>
  <c r="B100897" i="1" s="1"/>
  <c r="B100898" i="1" s="1"/>
  <c r="B100899" i="1" s="1"/>
  <c r="B100900" i="1" s="1"/>
  <c r="B100901" i="1" s="1"/>
  <c r="B100902" i="1" s="1"/>
  <c r="B100903" i="1" s="1"/>
  <c r="B100904" i="1" s="1"/>
  <c r="B100905" i="1" s="1"/>
  <c r="B100906" i="1" s="1"/>
  <c r="B100907" i="1" s="1"/>
  <c r="B100908" i="1" s="1"/>
  <c r="B100909" i="1" s="1"/>
  <c r="B100910" i="1" s="1"/>
  <c r="B100911" i="1" s="1"/>
  <c r="B100912" i="1" s="1"/>
  <c r="B100913" i="1" s="1"/>
  <c r="B100914" i="1" s="1"/>
  <c r="B100915" i="1" s="1"/>
  <c r="B100916" i="1" s="1"/>
  <c r="B100917" i="1" s="1"/>
  <c r="B100918" i="1" s="1"/>
  <c r="B100919" i="1" s="1"/>
  <c r="B100920" i="1" s="1"/>
  <c r="B100921" i="1" s="1"/>
  <c r="B100922" i="1" s="1"/>
  <c r="B100923" i="1" s="1"/>
  <c r="B100924" i="1" s="1"/>
  <c r="B100925" i="1" s="1"/>
  <c r="B100926" i="1" s="1"/>
  <c r="B100927" i="1" s="1"/>
  <c r="B100928" i="1" s="1"/>
  <c r="B100929" i="1" s="1"/>
  <c r="B100930" i="1" s="1"/>
  <c r="B100931" i="1" s="1"/>
  <c r="B100932" i="1" s="1"/>
  <c r="B100933" i="1" s="1"/>
  <c r="B100934" i="1" s="1"/>
  <c r="B100935" i="1" s="1"/>
  <c r="B100936" i="1" s="1"/>
  <c r="B100937" i="1" s="1"/>
  <c r="B100938" i="1" s="1"/>
  <c r="B100939" i="1" s="1"/>
  <c r="B100940" i="1" s="1"/>
  <c r="B100941" i="1" s="1"/>
  <c r="B100942" i="1" s="1"/>
  <c r="B100943" i="1" s="1"/>
  <c r="B100944" i="1" s="1"/>
  <c r="B100945" i="1" s="1"/>
  <c r="B100946" i="1" s="1"/>
  <c r="B100947" i="1" s="1"/>
  <c r="B100948" i="1" s="1"/>
  <c r="B100949" i="1" s="1"/>
  <c r="B100950" i="1" s="1"/>
  <c r="B100951" i="1" s="1"/>
  <c r="B100952" i="1" s="1"/>
  <c r="B100953" i="1" s="1"/>
  <c r="B100954" i="1" s="1"/>
  <c r="B100955" i="1" s="1"/>
  <c r="B100956" i="1" s="1"/>
  <c r="B100957" i="1" s="1"/>
  <c r="B100958" i="1" s="1"/>
  <c r="B100959" i="1" s="1"/>
  <c r="B100960" i="1" s="1"/>
  <c r="B100961" i="1" s="1"/>
  <c r="B100962" i="1" s="1"/>
  <c r="B100963" i="1" s="1"/>
  <c r="B100964" i="1" s="1"/>
  <c r="B100965" i="1" s="1"/>
  <c r="B100966" i="1" s="1"/>
  <c r="B100967" i="1" s="1"/>
  <c r="B100968" i="1" s="1"/>
  <c r="B100969" i="1" s="1"/>
  <c r="B100970" i="1" s="1"/>
  <c r="B100971" i="1" s="1"/>
  <c r="B100972" i="1" s="1"/>
  <c r="B100973" i="1" s="1"/>
  <c r="B100974" i="1" s="1"/>
  <c r="B100975" i="1" s="1"/>
  <c r="B100976" i="1" s="1"/>
  <c r="B100977" i="1" s="1"/>
  <c r="B100978" i="1" s="1"/>
  <c r="B100979" i="1" s="1"/>
  <c r="B100980" i="1" s="1"/>
  <c r="B100981" i="1" s="1"/>
  <c r="B100982" i="1" s="1"/>
  <c r="B100983" i="1" s="1"/>
  <c r="B100984" i="1" s="1"/>
  <c r="B100985" i="1" s="1"/>
  <c r="B100986" i="1" s="1"/>
  <c r="B100987" i="1" s="1"/>
  <c r="B100988" i="1" s="1"/>
  <c r="B100989" i="1" s="1"/>
  <c r="B100990" i="1" s="1"/>
  <c r="B100991" i="1" s="1"/>
  <c r="B100992" i="1" s="1"/>
  <c r="B100993" i="1" s="1"/>
  <c r="B100994" i="1" s="1"/>
  <c r="B100995" i="1" s="1"/>
  <c r="B100996" i="1" s="1"/>
  <c r="B100997" i="1" s="1"/>
  <c r="B100998" i="1" s="1"/>
  <c r="B100999" i="1" s="1"/>
  <c r="B101000" i="1" s="1"/>
  <c r="B101001" i="1" s="1"/>
  <c r="B101002" i="1" s="1"/>
  <c r="B101003" i="1" s="1"/>
  <c r="B101004" i="1" s="1"/>
  <c r="B101005" i="1" s="1"/>
  <c r="B101006" i="1" s="1"/>
  <c r="B101007" i="1" s="1"/>
  <c r="B101008" i="1" s="1"/>
  <c r="B101009" i="1" s="1"/>
  <c r="B101010" i="1" s="1"/>
  <c r="B101011" i="1" s="1"/>
  <c r="B101012" i="1" s="1"/>
  <c r="B101013" i="1" s="1"/>
  <c r="B101014" i="1" s="1"/>
  <c r="B101015" i="1" s="1"/>
  <c r="B101016" i="1" s="1"/>
  <c r="B101017" i="1" s="1"/>
  <c r="B101018" i="1" s="1"/>
  <c r="B101019" i="1" s="1"/>
  <c r="B101020" i="1" s="1"/>
  <c r="B101021" i="1" s="1"/>
  <c r="B101022" i="1" s="1"/>
  <c r="B101023" i="1" s="1"/>
  <c r="B101024" i="1" s="1"/>
  <c r="B101025" i="1" s="1"/>
  <c r="B101026" i="1" s="1"/>
  <c r="B101027" i="1" s="1"/>
  <c r="B101028" i="1" s="1"/>
  <c r="B101029" i="1" s="1"/>
  <c r="B101030" i="1" s="1"/>
  <c r="B101031" i="1" s="1"/>
  <c r="B101032" i="1" s="1"/>
  <c r="B101033" i="1" s="1"/>
  <c r="B101034" i="1" s="1"/>
  <c r="B101035" i="1" s="1"/>
  <c r="B101036" i="1" s="1"/>
  <c r="B101037" i="1" s="1"/>
  <c r="B101038" i="1" s="1"/>
  <c r="B101039" i="1" s="1"/>
  <c r="B101040" i="1" s="1"/>
  <c r="B101041" i="1" s="1"/>
  <c r="B101042" i="1" s="1"/>
  <c r="B101043" i="1" s="1"/>
  <c r="B101044" i="1" s="1"/>
  <c r="B101045" i="1" s="1"/>
  <c r="B101046" i="1" s="1"/>
  <c r="B101047" i="1" s="1"/>
  <c r="B101048" i="1" s="1"/>
  <c r="B101049" i="1" s="1"/>
  <c r="B101050" i="1" s="1"/>
  <c r="B101051" i="1" s="1"/>
  <c r="B101052" i="1" s="1"/>
  <c r="B101053" i="1" s="1"/>
  <c r="B101054" i="1" s="1"/>
  <c r="B101055" i="1" s="1"/>
  <c r="B101056" i="1" s="1"/>
  <c r="B101057" i="1" s="1"/>
  <c r="B101058" i="1" s="1"/>
  <c r="B101059" i="1" s="1"/>
  <c r="B101060" i="1" s="1"/>
  <c r="B101061" i="1" s="1"/>
  <c r="B101062" i="1" s="1"/>
  <c r="B101063" i="1" s="1"/>
  <c r="B101064" i="1" s="1"/>
  <c r="B101065" i="1" s="1"/>
  <c r="B101066" i="1" s="1"/>
  <c r="B101067" i="1" s="1"/>
  <c r="B101068" i="1" s="1"/>
  <c r="B101069" i="1" s="1"/>
  <c r="B101070" i="1" s="1"/>
  <c r="B101071" i="1" s="1"/>
  <c r="B101072" i="1" s="1"/>
  <c r="B101073" i="1" s="1"/>
  <c r="B101074" i="1" s="1"/>
  <c r="B101075" i="1" s="1"/>
  <c r="B101076" i="1" s="1"/>
  <c r="B101077" i="1" s="1"/>
  <c r="B101078" i="1" s="1"/>
  <c r="B101079" i="1" s="1"/>
  <c r="B101080" i="1" s="1"/>
  <c r="B101081" i="1" s="1"/>
  <c r="B101082" i="1" s="1"/>
  <c r="B101083" i="1" s="1"/>
  <c r="B101084" i="1" s="1"/>
  <c r="B101085" i="1" s="1"/>
  <c r="B101086" i="1" s="1"/>
  <c r="B101087" i="1" s="1"/>
  <c r="B101088" i="1" s="1"/>
  <c r="B101089" i="1" s="1"/>
  <c r="B101090" i="1" s="1"/>
  <c r="B101091" i="1" s="1"/>
  <c r="B101092" i="1" s="1"/>
  <c r="B101093" i="1" s="1"/>
  <c r="B101094" i="1" s="1"/>
  <c r="B101095" i="1" s="1"/>
  <c r="B101096" i="1" s="1"/>
  <c r="B101097" i="1" s="1"/>
  <c r="B101098" i="1" s="1"/>
  <c r="B101099" i="1" s="1"/>
  <c r="B101100" i="1" s="1"/>
  <c r="B101101" i="1" s="1"/>
  <c r="B101102" i="1" s="1"/>
  <c r="B101103" i="1" s="1"/>
  <c r="B101104" i="1" s="1"/>
  <c r="B101105" i="1" s="1"/>
  <c r="B101106" i="1" s="1"/>
  <c r="B101107" i="1" s="1"/>
  <c r="B101108" i="1" s="1"/>
  <c r="B101109" i="1" s="1"/>
  <c r="B101110" i="1" s="1"/>
  <c r="B101111" i="1" s="1"/>
  <c r="B101112" i="1" s="1"/>
  <c r="B101113" i="1" s="1"/>
  <c r="B101114" i="1" s="1"/>
  <c r="B101115" i="1" s="1"/>
  <c r="B101116" i="1" s="1"/>
  <c r="B101117" i="1" s="1"/>
  <c r="B101118" i="1" s="1"/>
  <c r="B101119" i="1" s="1"/>
  <c r="B101120" i="1" s="1"/>
  <c r="B101121" i="1" s="1"/>
  <c r="B101122" i="1" s="1"/>
  <c r="B101123" i="1" s="1"/>
  <c r="B101124" i="1" s="1"/>
  <c r="B101125" i="1" s="1"/>
  <c r="B101126" i="1" s="1"/>
  <c r="B101127" i="1" s="1"/>
  <c r="B101128" i="1" s="1"/>
  <c r="B101129" i="1" s="1"/>
  <c r="B101130" i="1" s="1"/>
  <c r="B101131" i="1" s="1"/>
  <c r="B101132" i="1" s="1"/>
  <c r="B101133" i="1" s="1"/>
  <c r="B101134" i="1" s="1"/>
  <c r="B101135" i="1" s="1"/>
  <c r="B101136" i="1" s="1"/>
  <c r="B101137" i="1" s="1"/>
  <c r="B101138" i="1" s="1"/>
  <c r="B101139" i="1" s="1"/>
  <c r="B101140" i="1" s="1"/>
  <c r="B101141" i="1" s="1"/>
  <c r="B101142" i="1" s="1"/>
  <c r="B101143" i="1" s="1"/>
  <c r="B101144" i="1" s="1"/>
  <c r="B101145" i="1" s="1"/>
  <c r="B101146" i="1" s="1"/>
  <c r="B101147" i="1" s="1"/>
  <c r="B101148" i="1" s="1"/>
  <c r="B101149" i="1" s="1"/>
  <c r="B101150" i="1" s="1"/>
  <c r="B101151" i="1" s="1"/>
  <c r="B101152" i="1" s="1"/>
  <c r="B101153" i="1" s="1"/>
  <c r="B101154" i="1" s="1"/>
  <c r="B101155" i="1" s="1"/>
  <c r="B101156" i="1" s="1"/>
  <c r="B101157" i="1" s="1"/>
  <c r="B101158" i="1" s="1"/>
  <c r="B101159" i="1" s="1"/>
  <c r="B101160" i="1" s="1"/>
  <c r="B101161" i="1" s="1"/>
  <c r="B101162" i="1" s="1"/>
  <c r="B101163" i="1" s="1"/>
  <c r="B101164" i="1" s="1"/>
  <c r="B101165" i="1" s="1"/>
  <c r="B101166" i="1" s="1"/>
  <c r="B101167" i="1" s="1"/>
  <c r="B101168" i="1" s="1"/>
  <c r="B101169" i="1" s="1"/>
  <c r="B101170" i="1" s="1"/>
  <c r="B101171" i="1" s="1"/>
  <c r="B101172" i="1" s="1"/>
  <c r="B101173" i="1" s="1"/>
  <c r="B101174" i="1" s="1"/>
  <c r="B101175" i="1" s="1"/>
  <c r="B101176" i="1" s="1"/>
  <c r="B101177" i="1" s="1"/>
  <c r="B101178" i="1" s="1"/>
  <c r="B101179" i="1" s="1"/>
  <c r="B101180" i="1" s="1"/>
  <c r="B101181" i="1" s="1"/>
  <c r="B101182" i="1" s="1"/>
  <c r="B101183" i="1" s="1"/>
  <c r="B101184" i="1" s="1"/>
  <c r="B101185" i="1" s="1"/>
  <c r="B101186" i="1" s="1"/>
  <c r="B101187" i="1" s="1"/>
  <c r="B101188" i="1" s="1"/>
  <c r="B101189" i="1" s="1"/>
  <c r="B101190" i="1" s="1"/>
  <c r="B101191" i="1" s="1"/>
  <c r="B101192" i="1" s="1"/>
  <c r="B101193" i="1" s="1"/>
  <c r="B101194" i="1" s="1"/>
  <c r="B101195" i="1" s="1"/>
  <c r="B101196" i="1" s="1"/>
  <c r="B101197" i="1" s="1"/>
  <c r="B101198" i="1" s="1"/>
  <c r="B101199" i="1" s="1"/>
  <c r="B101200" i="1" s="1"/>
  <c r="B101201" i="1" s="1"/>
  <c r="B101202" i="1" s="1"/>
  <c r="B101203" i="1" s="1"/>
  <c r="B101204" i="1" s="1"/>
  <c r="B101205" i="1" s="1"/>
  <c r="B101206" i="1" s="1"/>
  <c r="B101207" i="1" s="1"/>
  <c r="B101208" i="1" s="1"/>
  <c r="B101209" i="1" s="1"/>
  <c r="B101210" i="1" s="1"/>
  <c r="B101211" i="1" s="1"/>
  <c r="B101212" i="1" s="1"/>
  <c r="B101213" i="1" s="1"/>
  <c r="B101214" i="1" s="1"/>
  <c r="B101215" i="1" s="1"/>
  <c r="B101216" i="1" s="1"/>
  <c r="B101217" i="1" s="1"/>
  <c r="B101218" i="1" s="1"/>
  <c r="B101219" i="1" s="1"/>
  <c r="B101220" i="1" s="1"/>
  <c r="B101221" i="1" s="1"/>
  <c r="B101222" i="1" s="1"/>
  <c r="B101223" i="1" s="1"/>
  <c r="B101224" i="1" s="1"/>
  <c r="B101225" i="1" s="1"/>
  <c r="B101226" i="1" s="1"/>
  <c r="B101227" i="1" s="1"/>
  <c r="B101228" i="1" s="1"/>
  <c r="B101229" i="1" s="1"/>
  <c r="B101230" i="1" s="1"/>
  <c r="B101231" i="1" s="1"/>
  <c r="B101232" i="1" s="1"/>
  <c r="B101233" i="1" s="1"/>
  <c r="B101234" i="1" s="1"/>
  <c r="B101235" i="1" s="1"/>
  <c r="B101236" i="1" s="1"/>
  <c r="B101237" i="1" s="1"/>
  <c r="B101238" i="1" s="1"/>
  <c r="B101239" i="1" s="1"/>
  <c r="B101240" i="1" s="1"/>
  <c r="B101241" i="1" s="1"/>
  <c r="B101242" i="1" s="1"/>
  <c r="B101243" i="1" s="1"/>
  <c r="B101244" i="1" s="1"/>
  <c r="B101245" i="1" s="1"/>
  <c r="B101246" i="1" s="1"/>
  <c r="B101247" i="1" s="1"/>
  <c r="B101248" i="1" s="1"/>
  <c r="B101249" i="1" s="1"/>
  <c r="B101250" i="1" s="1"/>
  <c r="B101251" i="1" s="1"/>
  <c r="B101252" i="1" s="1"/>
  <c r="B101253" i="1" s="1"/>
  <c r="B101254" i="1" s="1"/>
  <c r="B101255" i="1" s="1"/>
  <c r="B101256" i="1" s="1"/>
  <c r="B101257" i="1" s="1"/>
  <c r="B101258" i="1" s="1"/>
  <c r="B101259" i="1" s="1"/>
  <c r="B101260" i="1" s="1"/>
  <c r="B101261" i="1" s="1"/>
  <c r="B101262" i="1" s="1"/>
  <c r="B101263" i="1" s="1"/>
  <c r="B101264" i="1" s="1"/>
  <c r="B101265" i="1" s="1"/>
  <c r="B101266" i="1" s="1"/>
  <c r="B101267" i="1" s="1"/>
  <c r="B101268" i="1" s="1"/>
  <c r="B101269" i="1" s="1"/>
  <c r="B101270" i="1" s="1"/>
  <c r="B101271" i="1" s="1"/>
  <c r="B101272" i="1" s="1"/>
  <c r="B101273" i="1" s="1"/>
  <c r="B101274" i="1" s="1"/>
  <c r="B101275" i="1" s="1"/>
  <c r="B101276" i="1" s="1"/>
  <c r="B101277" i="1" s="1"/>
  <c r="B101278" i="1" s="1"/>
  <c r="B101279" i="1" s="1"/>
  <c r="B101280" i="1" s="1"/>
  <c r="B101281" i="1" s="1"/>
  <c r="B101282" i="1" s="1"/>
  <c r="B101283" i="1" s="1"/>
  <c r="B101284" i="1" s="1"/>
  <c r="B101285" i="1" s="1"/>
  <c r="B101286" i="1" s="1"/>
  <c r="B101287" i="1" s="1"/>
  <c r="B101288" i="1" s="1"/>
  <c r="B101289" i="1" s="1"/>
  <c r="B101290" i="1" s="1"/>
  <c r="B101291" i="1" s="1"/>
  <c r="B101292" i="1" s="1"/>
  <c r="B101293" i="1" s="1"/>
  <c r="B101294" i="1" s="1"/>
  <c r="B101295" i="1" s="1"/>
  <c r="B101296" i="1" s="1"/>
  <c r="B101297" i="1" s="1"/>
  <c r="B101298" i="1" s="1"/>
  <c r="B101299" i="1" s="1"/>
  <c r="B101300" i="1" s="1"/>
  <c r="B101301" i="1" s="1"/>
  <c r="B101302" i="1" s="1"/>
  <c r="B101303" i="1" s="1"/>
  <c r="B101304" i="1" s="1"/>
  <c r="B101305" i="1" s="1"/>
  <c r="B101306" i="1" s="1"/>
  <c r="B101307" i="1" s="1"/>
  <c r="B101308" i="1" s="1"/>
  <c r="B101309" i="1" s="1"/>
  <c r="B101310" i="1" s="1"/>
  <c r="B101311" i="1" s="1"/>
  <c r="B101312" i="1" s="1"/>
  <c r="B101313" i="1" s="1"/>
  <c r="B101314" i="1" s="1"/>
  <c r="B101315" i="1" s="1"/>
  <c r="B101316" i="1" s="1"/>
  <c r="B101317" i="1" s="1"/>
  <c r="B101318" i="1" s="1"/>
  <c r="B101319" i="1" s="1"/>
  <c r="B101320" i="1" s="1"/>
  <c r="B101321" i="1" s="1"/>
  <c r="B101322" i="1" s="1"/>
  <c r="B101323" i="1" s="1"/>
  <c r="B101324" i="1" s="1"/>
  <c r="B101325" i="1" s="1"/>
  <c r="B101326" i="1" s="1"/>
  <c r="B101327" i="1" s="1"/>
  <c r="B101328" i="1" s="1"/>
  <c r="B101329" i="1" s="1"/>
  <c r="B101330" i="1" s="1"/>
  <c r="B101331" i="1" s="1"/>
  <c r="B101332" i="1" s="1"/>
  <c r="B101333" i="1" s="1"/>
  <c r="B101334" i="1" s="1"/>
  <c r="B101335" i="1" s="1"/>
  <c r="B101336" i="1" s="1"/>
  <c r="B101337" i="1" s="1"/>
  <c r="B101338" i="1" s="1"/>
  <c r="B101339" i="1" s="1"/>
  <c r="B101340" i="1" s="1"/>
  <c r="B101341" i="1" s="1"/>
  <c r="B101342" i="1" s="1"/>
  <c r="B101343" i="1" s="1"/>
  <c r="B101344" i="1" s="1"/>
  <c r="B101345" i="1" s="1"/>
  <c r="B101346" i="1" s="1"/>
  <c r="B101347" i="1" s="1"/>
  <c r="B101348" i="1" s="1"/>
  <c r="B101349" i="1" s="1"/>
  <c r="B101350" i="1" s="1"/>
  <c r="B101351" i="1" s="1"/>
  <c r="B101352" i="1" s="1"/>
  <c r="B101353" i="1" s="1"/>
  <c r="B101354" i="1" s="1"/>
  <c r="B101355" i="1" s="1"/>
  <c r="B101356" i="1" s="1"/>
  <c r="B101357" i="1" s="1"/>
  <c r="B101358" i="1" s="1"/>
  <c r="B101359" i="1" s="1"/>
  <c r="B101360" i="1" s="1"/>
  <c r="B101361" i="1" s="1"/>
  <c r="B101362" i="1" s="1"/>
  <c r="B101363" i="1" s="1"/>
  <c r="B101364" i="1" s="1"/>
  <c r="B101365" i="1" s="1"/>
  <c r="B101366" i="1" s="1"/>
  <c r="B101367" i="1" s="1"/>
  <c r="B101368" i="1" s="1"/>
  <c r="B101369" i="1" s="1"/>
  <c r="B101370" i="1" s="1"/>
  <c r="B101371" i="1" s="1"/>
  <c r="B101372" i="1" s="1"/>
  <c r="B101373" i="1" s="1"/>
  <c r="B101374" i="1" s="1"/>
  <c r="B101375" i="1" s="1"/>
  <c r="B101376" i="1" s="1"/>
  <c r="B101377" i="1" s="1"/>
  <c r="B101378" i="1" s="1"/>
  <c r="B101379" i="1" s="1"/>
  <c r="B101380" i="1" s="1"/>
  <c r="B101381" i="1" s="1"/>
  <c r="B101382" i="1" s="1"/>
  <c r="B101383" i="1" s="1"/>
  <c r="B101384" i="1" s="1"/>
  <c r="B101385" i="1" s="1"/>
  <c r="B101386" i="1" s="1"/>
  <c r="B101387" i="1" s="1"/>
  <c r="B101388" i="1" s="1"/>
  <c r="B101389" i="1" s="1"/>
  <c r="B101390" i="1" s="1"/>
  <c r="B101391" i="1" s="1"/>
  <c r="B101392" i="1" s="1"/>
  <c r="B101393" i="1" s="1"/>
  <c r="B101394" i="1" s="1"/>
  <c r="B101395" i="1" s="1"/>
  <c r="B101396" i="1" s="1"/>
  <c r="B101397" i="1" s="1"/>
  <c r="B101398" i="1" s="1"/>
  <c r="B101399" i="1" s="1"/>
  <c r="B101400" i="1" s="1"/>
  <c r="B101401" i="1" s="1"/>
  <c r="B101402" i="1" s="1"/>
  <c r="B101403" i="1" s="1"/>
  <c r="B101404" i="1" s="1"/>
  <c r="B101405" i="1" s="1"/>
  <c r="B101406" i="1" s="1"/>
  <c r="B101407" i="1" s="1"/>
  <c r="B101408" i="1" s="1"/>
  <c r="B101409" i="1" s="1"/>
  <c r="B101410" i="1" s="1"/>
  <c r="B101411" i="1" s="1"/>
  <c r="B101412" i="1" s="1"/>
  <c r="B101413" i="1" s="1"/>
  <c r="B101414" i="1" s="1"/>
  <c r="B101415" i="1" s="1"/>
  <c r="B101416" i="1" s="1"/>
  <c r="B101417" i="1" s="1"/>
  <c r="B101418" i="1" s="1"/>
  <c r="B101419" i="1" s="1"/>
  <c r="B101420" i="1" s="1"/>
  <c r="B101421" i="1" s="1"/>
  <c r="B101422" i="1" s="1"/>
  <c r="B101423" i="1" s="1"/>
  <c r="B101424" i="1" s="1"/>
  <c r="B101425" i="1" s="1"/>
  <c r="B101426" i="1" s="1"/>
  <c r="B101427" i="1" s="1"/>
  <c r="B101428" i="1" s="1"/>
  <c r="B101429" i="1" s="1"/>
  <c r="B101430" i="1" s="1"/>
  <c r="B101431" i="1" s="1"/>
  <c r="B101432" i="1" s="1"/>
  <c r="B101433" i="1" s="1"/>
  <c r="B101434" i="1" s="1"/>
  <c r="B101435" i="1" s="1"/>
  <c r="B101436" i="1" s="1"/>
  <c r="B101437" i="1" s="1"/>
  <c r="B101438" i="1" s="1"/>
  <c r="B101439" i="1" s="1"/>
  <c r="B101440" i="1" s="1"/>
  <c r="B101441" i="1" s="1"/>
  <c r="B101442" i="1" s="1"/>
  <c r="B101443" i="1" s="1"/>
  <c r="B101444" i="1" s="1"/>
  <c r="B101445" i="1" s="1"/>
  <c r="B101446" i="1" s="1"/>
  <c r="B101447" i="1" s="1"/>
  <c r="B101448" i="1" s="1"/>
  <c r="B101449" i="1" s="1"/>
  <c r="B101450" i="1" s="1"/>
  <c r="B101451" i="1" s="1"/>
  <c r="B101452" i="1" s="1"/>
  <c r="B101453" i="1" s="1"/>
  <c r="B101454" i="1" s="1"/>
  <c r="B101455" i="1" s="1"/>
  <c r="B101456" i="1" s="1"/>
  <c r="B101457" i="1" s="1"/>
  <c r="B101458" i="1" s="1"/>
  <c r="B101459" i="1" s="1"/>
  <c r="B101460" i="1" s="1"/>
  <c r="B101461" i="1" s="1"/>
  <c r="B101462" i="1" s="1"/>
  <c r="B101463" i="1" s="1"/>
  <c r="B101464" i="1" s="1"/>
  <c r="B101465" i="1" s="1"/>
  <c r="B101466" i="1" s="1"/>
  <c r="B101467" i="1" s="1"/>
  <c r="B101468" i="1" s="1"/>
  <c r="B101469" i="1" s="1"/>
  <c r="B101470" i="1" s="1"/>
  <c r="B101471" i="1" s="1"/>
  <c r="B101472" i="1" s="1"/>
  <c r="B101473" i="1" s="1"/>
  <c r="B101474" i="1" s="1"/>
  <c r="B101475" i="1" s="1"/>
  <c r="B101476" i="1" s="1"/>
  <c r="B101477" i="1" s="1"/>
  <c r="B101478" i="1" s="1"/>
  <c r="B101479" i="1" s="1"/>
  <c r="B101480" i="1" s="1"/>
  <c r="B101481" i="1" s="1"/>
  <c r="B101482" i="1" s="1"/>
  <c r="B101483" i="1" s="1"/>
  <c r="B101484" i="1" s="1"/>
  <c r="B101485" i="1" s="1"/>
  <c r="B101486" i="1" s="1"/>
  <c r="B101487" i="1" s="1"/>
  <c r="B101488" i="1" s="1"/>
  <c r="B101489" i="1" s="1"/>
  <c r="B101490" i="1" s="1"/>
  <c r="B101491" i="1" s="1"/>
  <c r="B101492" i="1" s="1"/>
  <c r="B101493" i="1" s="1"/>
  <c r="B101494" i="1" s="1"/>
  <c r="B101495" i="1" s="1"/>
  <c r="B101496" i="1" s="1"/>
  <c r="B101497" i="1" s="1"/>
  <c r="B101498" i="1" s="1"/>
  <c r="B101499" i="1" s="1"/>
  <c r="B101500" i="1" s="1"/>
  <c r="B101501" i="1" s="1"/>
  <c r="B101502" i="1" s="1"/>
  <c r="B101503" i="1" s="1"/>
  <c r="B101504" i="1" s="1"/>
  <c r="B101505" i="1" s="1"/>
  <c r="B101506" i="1" s="1"/>
  <c r="B101507" i="1" s="1"/>
  <c r="B101508" i="1" s="1"/>
  <c r="B101509" i="1" s="1"/>
  <c r="B101510" i="1" s="1"/>
  <c r="B101511" i="1" s="1"/>
  <c r="B101512" i="1" s="1"/>
  <c r="B101513" i="1" s="1"/>
  <c r="B101514" i="1" s="1"/>
  <c r="B101515" i="1" s="1"/>
  <c r="B101516" i="1" s="1"/>
  <c r="B101517" i="1" s="1"/>
  <c r="B101518" i="1" s="1"/>
  <c r="B101519" i="1" s="1"/>
  <c r="B101520" i="1" s="1"/>
  <c r="B101521" i="1" s="1"/>
  <c r="B101522" i="1" s="1"/>
  <c r="B101523" i="1" s="1"/>
  <c r="B101524" i="1" s="1"/>
  <c r="B101525" i="1" s="1"/>
  <c r="B101526" i="1" s="1"/>
  <c r="B101527" i="1" s="1"/>
  <c r="B101528" i="1" s="1"/>
  <c r="B101529" i="1" s="1"/>
  <c r="B101530" i="1" s="1"/>
  <c r="B101531" i="1" s="1"/>
  <c r="B101532" i="1" s="1"/>
  <c r="B101533" i="1" s="1"/>
  <c r="B101534" i="1" s="1"/>
  <c r="B101535" i="1" s="1"/>
  <c r="B101536" i="1" s="1"/>
  <c r="B101537" i="1" s="1"/>
  <c r="B101538" i="1" s="1"/>
  <c r="B101539" i="1" s="1"/>
  <c r="B101540" i="1" s="1"/>
  <c r="B101541" i="1" s="1"/>
  <c r="B101542" i="1" s="1"/>
  <c r="B101543" i="1" s="1"/>
  <c r="B101544" i="1" s="1"/>
  <c r="B101545" i="1" s="1"/>
  <c r="B101546" i="1" s="1"/>
  <c r="B101547" i="1" s="1"/>
  <c r="B101548" i="1" s="1"/>
  <c r="B101549" i="1" s="1"/>
  <c r="B101550" i="1" s="1"/>
  <c r="B101551" i="1" s="1"/>
  <c r="B101552" i="1" s="1"/>
  <c r="B101553" i="1" s="1"/>
  <c r="B101554" i="1" s="1"/>
  <c r="B101555" i="1" s="1"/>
  <c r="B101556" i="1" s="1"/>
  <c r="B101557" i="1" s="1"/>
  <c r="B101558" i="1" s="1"/>
  <c r="B101559" i="1" s="1"/>
  <c r="B101560" i="1" s="1"/>
  <c r="B101561" i="1" s="1"/>
  <c r="B101562" i="1" s="1"/>
  <c r="B101563" i="1" s="1"/>
  <c r="B101564" i="1" s="1"/>
  <c r="B101565" i="1" s="1"/>
  <c r="B101566" i="1" s="1"/>
  <c r="B101567" i="1" s="1"/>
  <c r="B101568" i="1" s="1"/>
  <c r="B101569" i="1" s="1"/>
  <c r="B101570" i="1" s="1"/>
  <c r="B101571" i="1" s="1"/>
  <c r="B101572" i="1" s="1"/>
  <c r="B101573" i="1" s="1"/>
  <c r="B101574" i="1" s="1"/>
  <c r="B101575" i="1" s="1"/>
  <c r="B101576" i="1" s="1"/>
  <c r="B101577" i="1" s="1"/>
  <c r="B101578" i="1" s="1"/>
  <c r="B101579" i="1" s="1"/>
  <c r="B101580" i="1" s="1"/>
  <c r="B101581" i="1" s="1"/>
  <c r="B101582" i="1" s="1"/>
  <c r="B101583" i="1" s="1"/>
  <c r="B101584" i="1" s="1"/>
  <c r="B101585" i="1" s="1"/>
  <c r="B101586" i="1" s="1"/>
  <c r="B101587" i="1" s="1"/>
  <c r="B101588" i="1" s="1"/>
  <c r="B101589" i="1" s="1"/>
  <c r="B101590" i="1" s="1"/>
  <c r="B101591" i="1" s="1"/>
  <c r="B101592" i="1" s="1"/>
  <c r="B101593" i="1" s="1"/>
  <c r="B101594" i="1" s="1"/>
  <c r="B101595" i="1" s="1"/>
  <c r="B101596" i="1" s="1"/>
  <c r="B101597" i="1" s="1"/>
  <c r="B101598" i="1" s="1"/>
  <c r="B101599" i="1" s="1"/>
  <c r="B101600" i="1" s="1"/>
  <c r="B101601" i="1" s="1"/>
  <c r="B101602" i="1" s="1"/>
  <c r="B101603" i="1" s="1"/>
  <c r="B101604" i="1" s="1"/>
  <c r="B101605" i="1" s="1"/>
  <c r="B101606" i="1" s="1"/>
  <c r="B101607" i="1" s="1"/>
  <c r="B101608" i="1" s="1"/>
  <c r="B101609" i="1" s="1"/>
  <c r="B101610" i="1" s="1"/>
  <c r="B101611" i="1" s="1"/>
  <c r="B101612" i="1" s="1"/>
  <c r="B101613" i="1" s="1"/>
  <c r="B101614" i="1" s="1"/>
  <c r="B101615" i="1" s="1"/>
  <c r="B101616" i="1" s="1"/>
  <c r="B101617" i="1" s="1"/>
  <c r="B101618" i="1" s="1"/>
  <c r="B101619" i="1" s="1"/>
  <c r="B101620" i="1" s="1"/>
  <c r="B101621" i="1" s="1"/>
  <c r="B101622" i="1" s="1"/>
  <c r="B101623" i="1" s="1"/>
  <c r="B101624" i="1" s="1"/>
  <c r="B101625" i="1" s="1"/>
  <c r="B101626" i="1" s="1"/>
  <c r="B101627" i="1" s="1"/>
  <c r="B101628" i="1" s="1"/>
  <c r="B101629" i="1" s="1"/>
  <c r="B101630" i="1" s="1"/>
  <c r="B101631" i="1" s="1"/>
  <c r="B101632" i="1" s="1"/>
  <c r="B101633" i="1" s="1"/>
  <c r="B101634" i="1" s="1"/>
  <c r="B101635" i="1" s="1"/>
  <c r="B101636" i="1" s="1"/>
  <c r="B101637" i="1" s="1"/>
  <c r="B101638" i="1" s="1"/>
  <c r="B101639" i="1" s="1"/>
  <c r="B101640" i="1" s="1"/>
  <c r="B101641" i="1" s="1"/>
  <c r="B101642" i="1" s="1"/>
  <c r="B101643" i="1" s="1"/>
  <c r="B101644" i="1" s="1"/>
  <c r="B101645" i="1" s="1"/>
  <c r="B101646" i="1" s="1"/>
  <c r="B101647" i="1" s="1"/>
  <c r="B101648" i="1" s="1"/>
  <c r="B101649" i="1" s="1"/>
  <c r="B101650" i="1" s="1"/>
  <c r="B101651" i="1" s="1"/>
  <c r="B101652" i="1" s="1"/>
  <c r="B101653" i="1" s="1"/>
  <c r="B101654" i="1" s="1"/>
  <c r="B101655" i="1" s="1"/>
  <c r="B101656" i="1" s="1"/>
  <c r="B101657" i="1" s="1"/>
  <c r="B101658" i="1" s="1"/>
  <c r="B101659" i="1" s="1"/>
  <c r="B101660" i="1" s="1"/>
  <c r="B101661" i="1" s="1"/>
  <c r="B101662" i="1" s="1"/>
  <c r="B101663" i="1" s="1"/>
  <c r="B101664" i="1" s="1"/>
  <c r="B101665" i="1" s="1"/>
  <c r="B101666" i="1" s="1"/>
  <c r="B101667" i="1" s="1"/>
  <c r="B101668" i="1" s="1"/>
  <c r="B101669" i="1" s="1"/>
  <c r="B101670" i="1" s="1"/>
  <c r="B101671" i="1" s="1"/>
  <c r="B101672" i="1" s="1"/>
  <c r="B101673" i="1" s="1"/>
  <c r="B101674" i="1" s="1"/>
  <c r="B101675" i="1" s="1"/>
  <c r="B101676" i="1" s="1"/>
  <c r="B101677" i="1" s="1"/>
  <c r="B101678" i="1" s="1"/>
  <c r="B101679" i="1" s="1"/>
  <c r="B101680" i="1" s="1"/>
  <c r="B101681" i="1" s="1"/>
  <c r="B101682" i="1" s="1"/>
  <c r="B101683" i="1" s="1"/>
  <c r="B101684" i="1" s="1"/>
  <c r="B101685" i="1" s="1"/>
  <c r="B101686" i="1" s="1"/>
  <c r="B101687" i="1" s="1"/>
  <c r="B101688" i="1" s="1"/>
  <c r="B101689" i="1" s="1"/>
  <c r="B101690" i="1" s="1"/>
  <c r="B101691" i="1" s="1"/>
  <c r="B101692" i="1" s="1"/>
  <c r="B101693" i="1" s="1"/>
  <c r="B101694" i="1" s="1"/>
  <c r="B101695" i="1" s="1"/>
  <c r="B101696" i="1" s="1"/>
  <c r="B101697" i="1" s="1"/>
  <c r="B101698" i="1" s="1"/>
  <c r="B101699" i="1" s="1"/>
  <c r="B101700" i="1" s="1"/>
  <c r="B101701" i="1" s="1"/>
  <c r="B101702" i="1" s="1"/>
  <c r="B101703" i="1" s="1"/>
  <c r="B101704" i="1" s="1"/>
  <c r="B101705" i="1" s="1"/>
  <c r="B101706" i="1" s="1"/>
  <c r="B101707" i="1" s="1"/>
  <c r="B101708" i="1" s="1"/>
  <c r="B101709" i="1" s="1"/>
  <c r="B101710" i="1" s="1"/>
  <c r="B101711" i="1" s="1"/>
  <c r="B101712" i="1" s="1"/>
  <c r="B101713" i="1" s="1"/>
  <c r="B101714" i="1" s="1"/>
  <c r="B101715" i="1" s="1"/>
  <c r="B101716" i="1" s="1"/>
  <c r="B101717" i="1" s="1"/>
  <c r="B101718" i="1" s="1"/>
  <c r="B101719" i="1" s="1"/>
  <c r="B101720" i="1" s="1"/>
  <c r="B101721" i="1" s="1"/>
  <c r="B101722" i="1" s="1"/>
  <c r="B101723" i="1" s="1"/>
  <c r="B101724" i="1" s="1"/>
  <c r="B101725" i="1" s="1"/>
  <c r="B101726" i="1" s="1"/>
  <c r="B101727" i="1" s="1"/>
  <c r="B101728" i="1" s="1"/>
  <c r="B101729" i="1" s="1"/>
  <c r="B101730" i="1" s="1"/>
  <c r="B101731" i="1" s="1"/>
  <c r="B101732" i="1" s="1"/>
  <c r="B101733" i="1" s="1"/>
  <c r="B101734" i="1" s="1"/>
  <c r="B101735" i="1" s="1"/>
  <c r="B101736" i="1" s="1"/>
  <c r="B101737" i="1" s="1"/>
  <c r="B101738" i="1" s="1"/>
  <c r="B101739" i="1" s="1"/>
  <c r="B101740" i="1" s="1"/>
  <c r="B101741" i="1" s="1"/>
  <c r="B101742" i="1" s="1"/>
  <c r="B101743" i="1" s="1"/>
  <c r="B101744" i="1" s="1"/>
  <c r="B101745" i="1" s="1"/>
  <c r="B101746" i="1" s="1"/>
  <c r="B101747" i="1" s="1"/>
  <c r="B101748" i="1" s="1"/>
  <c r="B101749" i="1" s="1"/>
  <c r="B101750" i="1" s="1"/>
  <c r="B101751" i="1" s="1"/>
  <c r="B101752" i="1" s="1"/>
  <c r="B101753" i="1" s="1"/>
  <c r="B101754" i="1" s="1"/>
  <c r="B101755" i="1" s="1"/>
  <c r="B101756" i="1" s="1"/>
  <c r="B101757" i="1" s="1"/>
  <c r="B101758" i="1" s="1"/>
  <c r="B101759" i="1" s="1"/>
  <c r="B101760" i="1" s="1"/>
  <c r="B101761" i="1" s="1"/>
  <c r="B101762" i="1" s="1"/>
  <c r="B101763" i="1" s="1"/>
  <c r="B101764" i="1" s="1"/>
  <c r="B101765" i="1" s="1"/>
  <c r="B101766" i="1" s="1"/>
  <c r="B101767" i="1" s="1"/>
  <c r="B101768" i="1" s="1"/>
  <c r="B101769" i="1" s="1"/>
  <c r="B101770" i="1" s="1"/>
  <c r="B101771" i="1" s="1"/>
  <c r="B101772" i="1" s="1"/>
  <c r="B101773" i="1" s="1"/>
  <c r="B101774" i="1" s="1"/>
  <c r="B101775" i="1" s="1"/>
  <c r="B101776" i="1" s="1"/>
  <c r="B101777" i="1" s="1"/>
  <c r="B101778" i="1" s="1"/>
  <c r="B101779" i="1" s="1"/>
  <c r="B101780" i="1" s="1"/>
  <c r="B101781" i="1" s="1"/>
  <c r="B101782" i="1" s="1"/>
  <c r="B101783" i="1" s="1"/>
  <c r="B101784" i="1" s="1"/>
  <c r="B101785" i="1" s="1"/>
  <c r="B101786" i="1" s="1"/>
  <c r="B101787" i="1" s="1"/>
  <c r="B101788" i="1" s="1"/>
  <c r="B101789" i="1" s="1"/>
  <c r="B101790" i="1" s="1"/>
  <c r="B101791" i="1" s="1"/>
  <c r="B101792" i="1" s="1"/>
  <c r="B101793" i="1" s="1"/>
  <c r="B101794" i="1" s="1"/>
  <c r="B101795" i="1" s="1"/>
  <c r="B101796" i="1" s="1"/>
  <c r="B101797" i="1" s="1"/>
  <c r="B101798" i="1" s="1"/>
  <c r="B101799" i="1" s="1"/>
  <c r="B101800" i="1" s="1"/>
  <c r="B101801" i="1" s="1"/>
  <c r="B101802" i="1" s="1"/>
  <c r="B101803" i="1" s="1"/>
  <c r="B101804" i="1" s="1"/>
  <c r="B101805" i="1" s="1"/>
  <c r="B101806" i="1" s="1"/>
  <c r="B101807" i="1" s="1"/>
  <c r="B101808" i="1" s="1"/>
  <c r="B101809" i="1" s="1"/>
  <c r="B101810" i="1" s="1"/>
  <c r="B101811" i="1" s="1"/>
  <c r="B101812" i="1" s="1"/>
  <c r="B101813" i="1" s="1"/>
  <c r="B101814" i="1" s="1"/>
  <c r="B101815" i="1" s="1"/>
  <c r="B101816" i="1" s="1"/>
  <c r="B101817" i="1" s="1"/>
  <c r="B101818" i="1" s="1"/>
  <c r="B101819" i="1" s="1"/>
  <c r="B101820" i="1" s="1"/>
  <c r="B101821" i="1" s="1"/>
  <c r="B101822" i="1" s="1"/>
  <c r="B101823" i="1" s="1"/>
  <c r="B101824" i="1" s="1"/>
  <c r="B101825" i="1" s="1"/>
  <c r="B101826" i="1" s="1"/>
  <c r="B101827" i="1" s="1"/>
  <c r="B101828" i="1" s="1"/>
  <c r="B101829" i="1" s="1"/>
  <c r="B101830" i="1" s="1"/>
  <c r="B101831" i="1" s="1"/>
  <c r="B101832" i="1" s="1"/>
  <c r="B101833" i="1" s="1"/>
  <c r="B101834" i="1" s="1"/>
  <c r="B101835" i="1" s="1"/>
  <c r="B101836" i="1" s="1"/>
  <c r="B101837" i="1" s="1"/>
  <c r="B101838" i="1" s="1"/>
  <c r="B101839" i="1" s="1"/>
  <c r="B101840" i="1" s="1"/>
  <c r="B101841" i="1" s="1"/>
  <c r="B101842" i="1" s="1"/>
  <c r="B101843" i="1" s="1"/>
  <c r="B101844" i="1" s="1"/>
  <c r="B101845" i="1" s="1"/>
  <c r="B101846" i="1" s="1"/>
  <c r="B101847" i="1" s="1"/>
  <c r="B101848" i="1" s="1"/>
  <c r="B101849" i="1" s="1"/>
  <c r="B101850" i="1" s="1"/>
  <c r="B101851" i="1" s="1"/>
  <c r="B101852" i="1" s="1"/>
  <c r="B101853" i="1" s="1"/>
  <c r="B101854" i="1" s="1"/>
  <c r="B101855" i="1" s="1"/>
  <c r="B101856" i="1" s="1"/>
  <c r="B101857" i="1" s="1"/>
  <c r="B101858" i="1" s="1"/>
  <c r="B101859" i="1" s="1"/>
  <c r="B101860" i="1" s="1"/>
  <c r="B101861" i="1" s="1"/>
  <c r="B101862" i="1" s="1"/>
  <c r="B101863" i="1" s="1"/>
  <c r="B101864" i="1" s="1"/>
  <c r="B101865" i="1" s="1"/>
  <c r="B101866" i="1" s="1"/>
  <c r="B101867" i="1" s="1"/>
  <c r="B101868" i="1" s="1"/>
  <c r="B101869" i="1" s="1"/>
  <c r="B101870" i="1" s="1"/>
  <c r="B101871" i="1" s="1"/>
  <c r="B101872" i="1" s="1"/>
  <c r="B101873" i="1" s="1"/>
  <c r="B101874" i="1" s="1"/>
  <c r="B101875" i="1" s="1"/>
  <c r="B101876" i="1" s="1"/>
  <c r="B101877" i="1" s="1"/>
  <c r="B101878" i="1" s="1"/>
  <c r="B101879" i="1" s="1"/>
  <c r="B101880" i="1" s="1"/>
  <c r="B101881" i="1" s="1"/>
  <c r="B101882" i="1" s="1"/>
  <c r="B101883" i="1" s="1"/>
  <c r="B101884" i="1" s="1"/>
  <c r="B101885" i="1" s="1"/>
  <c r="B101886" i="1" s="1"/>
  <c r="B101887" i="1" s="1"/>
  <c r="B101888" i="1" s="1"/>
  <c r="B101889" i="1" s="1"/>
  <c r="B101890" i="1" s="1"/>
  <c r="B101891" i="1" s="1"/>
  <c r="B101892" i="1" s="1"/>
  <c r="B101893" i="1" s="1"/>
  <c r="B101894" i="1" s="1"/>
  <c r="B101895" i="1" s="1"/>
  <c r="B101896" i="1" s="1"/>
  <c r="B101897" i="1" s="1"/>
  <c r="B101898" i="1" s="1"/>
  <c r="B101899" i="1" s="1"/>
  <c r="B101900" i="1" s="1"/>
  <c r="B101901" i="1" s="1"/>
  <c r="B101902" i="1" s="1"/>
  <c r="B101903" i="1" s="1"/>
  <c r="B101904" i="1" s="1"/>
  <c r="B101905" i="1" s="1"/>
  <c r="B101906" i="1" s="1"/>
  <c r="B101907" i="1" s="1"/>
  <c r="B101908" i="1" s="1"/>
  <c r="B101909" i="1" s="1"/>
  <c r="B101910" i="1" s="1"/>
  <c r="B101911" i="1" s="1"/>
  <c r="B101912" i="1" s="1"/>
  <c r="B101913" i="1" s="1"/>
  <c r="B101914" i="1" s="1"/>
  <c r="B101915" i="1" s="1"/>
  <c r="B101916" i="1" s="1"/>
  <c r="B101917" i="1" s="1"/>
  <c r="B101918" i="1" s="1"/>
  <c r="B101919" i="1" s="1"/>
  <c r="B101920" i="1" s="1"/>
  <c r="B101921" i="1" s="1"/>
  <c r="B101922" i="1" s="1"/>
  <c r="B101923" i="1" s="1"/>
  <c r="B101924" i="1" s="1"/>
  <c r="B101925" i="1" s="1"/>
  <c r="B101926" i="1" s="1"/>
  <c r="B101927" i="1" s="1"/>
  <c r="B101928" i="1" s="1"/>
  <c r="B101929" i="1" s="1"/>
  <c r="B101930" i="1" s="1"/>
  <c r="B101931" i="1" s="1"/>
  <c r="B101932" i="1" s="1"/>
  <c r="B101933" i="1" s="1"/>
  <c r="B101934" i="1" s="1"/>
  <c r="B101935" i="1" s="1"/>
  <c r="B101936" i="1" s="1"/>
  <c r="B101937" i="1" s="1"/>
  <c r="B101938" i="1" s="1"/>
  <c r="B101939" i="1" s="1"/>
  <c r="B101940" i="1" s="1"/>
  <c r="B101941" i="1" s="1"/>
  <c r="B101942" i="1" s="1"/>
  <c r="B101943" i="1" s="1"/>
  <c r="B101944" i="1" s="1"/>
  <c r="B101945" i="1" s="1"/>
  <c r="B101946" i="1" s="1"/>
  <c r="B101947" i="1" s="1"/>
  <c r="B101948" i="1" s="1"/>
  <c r="B101949" i="1" s="1"/>
  <c r="B101950" i="1" s="1"/>
  <c r="B101951" i="1" s="1"/>
  <c r="B101952" i="1" s="1"/>
  <c r="B101953" i="1" s="1"/>
  <c r="B101954" i="1" s="1"/>
  <c r="B101955" i="1" s="1"/>
  <c r="B101956" i="1" s="1"/>
  <c r="B101957" i="1" s="1"/>
  <c r="B101958" i="1" s="1"/>
  <c r="B101959" i="1" s="1"/>
  <c r="B101960" i="1" s="1"/>
  <c r="B101961" i="1" s="1"/>
  <c r="B101962" i="1" s="1"/>
  <c r="B101963" i="1" s="1"/>
  <c r="B101964" i="1" s="1"/>
  <c r="B101965" i="1" s="1"/>
  <c r="B101966" i="1" s="1"/>
  <c r="B101967" i="1" s="1"/>
  <c r="B101968" i="1" s="1"/>
  <c r="B101969" i="1" s="1"/>
  <c r="B101970" i="1" s="1"/>
  <c r="B101971" i="1" s="1"/>
  <c r="B101972" i="1" s="1"/>
  <c r="B101973" i="1" s="1"/>
  <c r="B101974" i="1" s="1"/>
  <c r="B101975" i="1" s="1"/>
  <c r="B101976" i="1" s="1"/>
  <c r="B101977" i="1" s="1"/>
  <c r="B101978" i="1" s="1"/>
  <c r="B101979" i="1" s="1"/>
  <c r="B101980" i="1" s="1"/>
  <c r="B101981" i="1" s="1"/>
  <c r="B101982" i="1" s="1"/>
  <c r="B101983" i="1" s="1"/>
  <c r="B101984" i="1" s="1"/>
  <c r="B101985" i="1" s="1"/>
  <c r="B101986" i="1" s="1"/>
  <c r="B101987" i="1" s="1"/>
  <c r="B101988" i="1" s="1"/>
  <c r="B101989" i="1" s="1"/>
  <c r="B101990" i="1" s="1"/>
  <c r="B101991" i="1" s="1"/>
  <c r="B101992" i="1" s="1"/>
  <c r="B101993" i="1" s="1"/>
  <c r="B101994" i="1" s="1"/>
  <c r="B101995" i="1" s="1"/>
  <c r="B101996" i="1" s="1"/>
  <c r="B101997" i="1" s="1"/>
  <c r="B101998" i="1" s="1"/>
  <c r="B101999" i="1" s="1"/>
  <c r="B102000" i="1" s="1"/>
  <c r="B102001" i="1" s="1"/>
  <c r="B102002" i="1" s="1"/>
  <c r="B102003" i="1" s="1"/>
  <c r="B102004" i="1" s="1"/>
  <c r="B102005" i="1" s="1"/>
  <c r="B102006" i="1" s="1"/>
  <c r="B102007" i="1" s="1"/>
  <c r="B102008" i="1" s="1"/>
  <c r="B102009" i="1" s="1"/>
  <c r="B102010" i="1" s="1"/>
  <c r="B102011" i="1" s="1"/>
  <c r="B102012" i="1" s="1"/>
  <c r="B102013" i="1" s="1"/>
  <c r="B102014" i="1" s="1"/>
  <c r="B102015" i="1" s="1"/>
  <c r="B102016" i="1" s="1"/>
  <c r="B102017" i="1" s="1"/>
  <c r="B102018" i="1" s="1"/>
  <c r="B102019" i="1" s="1"/>
  <c r="B102020" i="1" s="1"/>
  <c r="B102021" i="1" s="1"/>
  <c r="B102022" i="1" s="1"/>
  <c r="B102023" i="1" s="1"/>
  <c r="B102024" i="1" s="1"/>
  <c r="B102025" i="1" s="1"/>
  <c r="B102026" i="1" s="1"/>
  <c r="B102027" i="1" s="1"/>
  <c r="B102028" i="1" s="1"/>
  <c r="B102029" i="1" s="1"/>
  <c r="B102030" i="1" s="1"/>
  <c r="B102031" i="1" s="1"/>
  <c r="B102032" i="1" s="1"/>
  <c r="B102033" i="1" s="1"/>
  <c r="B102034" i="1" s="1"/>
  <c r="B102035" i="1" s="1"/>
  <c r="B102036" i="1" s="1"/>
  <c r="B102037" i="1" s="1"/>
  <c r="B102038" i="1" s="1"/>
  <c r="B102039" i="1" s="1"/>
  <c r="B102040" i="1" s="1"/>
  <c r="B102041" i="1" s="1"/>
  <c r="B102042" i="1" s="1"/>
  <c r="B102043" i="1" s="1"/>
  <c r="B102044" i="1" s="1"/>
  <c r="B102045" i="1" s="1"/>
  <c r="B102046" i="1" s="1"/>
  <c r="B102047" i="1" s="1"/>
  <c r="B102048" i="1" s="1"/>
  <c r="B102049" i="1" s="1"/>
  <c r="B102050" i="1" s="1"/>
  <c r="B102051" i="1" s="1"/>
  <c r="B102052" i="1" s="1"/>
  <c r="B102053" i="1" s="1"/>
  <c r="B102054" i="1" s="1"/>
  <c r="B102055" i="1" s="1"/>
  <c r="B102056" i="1" s="1"/>
  <c r="B102057" i="1" s="1"/>
  <c r="B102058" i="1" s="1"/>
  <c r="B102059" i="1" s="1"/>
  <c r="B102060" i="1" s="1"/>
  <c r="B102061" i="1" s="1"/>
  <c r="B102062" i="1" s="1"/>
  <c r="B102063" i="1" s="1"/>
  <c r="B102064" i="1" s="1"/>
  <c r="B102065" i="1" s="1"/>
  <c r="B102066" i="1" s="1"/>
  <c r="B102067" i="1" s="1"/>
  <c r="B102068" i="1" s="1"/>
  <c r="B102069" i="1" s="1"/>
  <c r="B102070" i="1" s="1"/>
  <c r="B102071" i="1" s="1"/>
  <c r="B102072" i="1" s="1"/>
  <c r="B102073" i="1" s="1"/>
  <c r="B102074" i="1" s="1"/>
  <c r="B102075" i="1" s="1"/>
  <c r="B102076" i="1" s="1"/>
  <c r="B102077" i="1" s="1"/>
  <c r="B102078" i="1" s="1"/>
  <c r="B102079" i="1" s="1"/>
  <c r="B102080" i="1" s="1"/>
  <c r="B102081" i="1" s="1"/>
  <c r="B102082" i="1" s="1"/>
  <c r="B102083" i="1" s="1"/>
  <c r="B102084" i="1" s="1"/>
  <c r="B102085" i="1" s="1"/>
  <c r="B102086" i="1" s="1"/>
  <c r="B102087" i="1" s="1"/>
  <c r="B102088" i="1" s="1"/>
  <c r="B102089" i="1" s="1"/>
  <c r="B102090" i="1" s="1"/>
  <c r="B102091" i="1" s="1"/>
  <c r="B102092" i="1" s="1"/>
  <c r="B102093" i="1" s="1"/>
  <c r="B102094" i="1" s="1"/>
  <c r="B102095" i="1" s="1"/>
  <c r="B102096" i="1" s="1"/>
  <c r="B102097" i="1" s="1"/>
  <c r="B102098" i="1" s="1"/>
  <c r="B102099" i="1" s="1"/>
  <c r="B102100" i="1" s="1"/>
  <c r="B102101" i="1" s="1"/>
  <c r="B102102" i="1" s="1"/>
  <c r="B102103" i="1" s="1"/>
  <c r="B102104" i="1" s="1"/>
  <c r="B102105" i="1" s="1"/>
  <c r="B102106" i="1" s="1"/>
  <c r="B102107" i="1" s="1"/>
  <c r="B102108" i="1" s="1"/>
  <c r="B102109" i="1" s="1"/>
  <c r="B102110" i="1" s="1"/>
  <c r="B102111" i="1" s="1"/>
  <c r="B102112" i="1" s="1"/>
  <c r="B102113" i="1" s="1"/>
  <c r="B102114" i="1" s="1"/>
  <c r="B102115" i="1" s="1"/>
  <c r="B102116" i="1" s="1"/>
  <c r="B102117" i="1" s="1"/>
  <c r="B102118" i="1" s="1"/>
  <c r="B102119" i="1" s="1"/>
  <c r="B102120" i="1" s="1"/>
  <c r="B102121" i="1" s="1"/>
  <c r="B102122" i="1" s="1"/>
  <c r="B102123" i="1" s="1"/>
  <c r="B102124" i="1" s="1"/>
  <c r="B102125" i="1" s="1"/>
  <c r="B102126" i="1" s="1"/>
  <c r="B102127" i="1" s="1"/>
  <c r="B102128" i="1" s="1"/>
  <c r="B102129" i="1" s="1"/>
  <c r="B102130" i="1" s="1"/>
  <c r="B102131" i="1" s="1"/>
  <c r="B102132" i="1" s="1"/>
  <c r="B102133" i="1" s="1"/>
  <c r="B102134" i="1" s="1"/>
  <c r="B102135" i="1" s="1"/>
  <c r="B102136" i="1" s="1"/>
  <c r="B102137" i="1" s="1"/>
  <c r="B102138" i="1" s="1"/>
  <c r="B102139" i="1" s="1"/>
  <c r="B102140" i="1" s="1"/>
  <c r="B102141" i="1" s="1"/>
  <c r="B102142" i="1" s="1"/>
  <c r="B102143" i="1" s="1"/>
  <c r="B102144" i="1" s="1"/>
  <c r="B102145" i="1" s="1"/>
  <c r="B102146" i="1" s="1"/>
  <c r="B102147" i="1" s="1"/>
  <c r="B102148" i="1" s="1"/>
  <c r="B102149" i="1" s="1"/>
  <c r="B102150" i="1" s="1"/>
  <c r="B102151" i="1" s="1"/>
  <c r="B102152" i="1" s="1"/>
  <c r="B102153" i="1" s="1"/>
  <c r="B102154" i="1" s="1"/>
  <c r="B102155" i="1" s="1"/>
  <c r="B102156" i="1" s="1"/>
  <c r="B102157" i="1" s="1"/>
  <c r="B102158" i="1" s="1"/>
  <c r="B102159" i="1" s="1"/>
  <c r="B102160" i="1" s="1"/>
  <c r="B102161" i="1" s="1"/>
  <c r="B102162" i="1" s="1"/>
  <c r="B102163" i="1" s="1"/>
  <c r="B102164" i="1" s="1"/>
  <c r="B102165" i="1" s="1"/>
  <c r="B102166" i="1" s="1"/>
  <c r="B102167" i="1" s="1"/>
  <c r="B102168" i="1" s="1"/>
  <c r="B102169" i="1" s="1"/>
  <c r="B102170" i="1" s="1"/>
  <c r="B102171" i="1" s="1"/>
  <c r="B102172" i="1" s="1"/>
  <c r="B102173" i="1" s="1"/>
  <c r="B102174" i="1" s="1"/>
  <c r="B102175" i="1" s="1"/>
  <c r="B102176" i="1" s="1"/>
  <c r="B102177" i="1" s="1"/>
  <c r="B102178" i="1" s="1"/>
  <c r="B102179" i="1" s="1"/>
  <c r="B102180" i="1" s="1"/>
  <c r="B102181" i="1" s="1"/>
  <c r="B102182" i="1" s="1"/>
  <c r="B102183" i="1" s="1"/>
  <c r="B102184" i="1" s="1"/>
  <c r="B102185" i="1" s="1"/>
  <c r="B102186" i="1" s="1"/>
  <c r="B102187" i="1" s="1"/>
  <c r="B102188" i="1" s="1"/>
  <c r="B102189" i="1" s="1"/>
  <c r="B102190" i="1" s="1"/>
  <c r="B102191" i="1" s="1"/>
  <c r="B102192" i="1" s="1"/>
  <c r="B102193" i="1" s="1"/>
  <c r="B102194" i="1" s="1"/>
  <c r="B102195" i="1" s="1"/>
  <c r="B102196" i="1" s="1"/>
  <c r="B102197" i="1" s="1"/>
  <c r="B102198" i="1" s="1"/>
  <c r="B102199" i="1" s="1"/>
  <c r="B102200" i="1" s="1"/>
  <c r="B102201" i="1" s="1"/>
  <c r="B102202" i="1" s="1"/>
  <c r="B102203" i="1" s="1"/>
  <c r="B102204" i="1" s="1"/>
  <c r="B102205" i="1" s="1"/>
  <c r="B102206" i="1" s="1"/>
  <c r="B102207" i="1" s="1"/>
  <c r="B102208" i="1" s="1"/>
  <c r="B102209" i="1" s="1"/>
  <c r="B102210" i="1" s="1"/>
  <c r="B102211" i="1" s="1"/>
  <c r="B102212" i="1" s="1"/>
  <c r="B102213" i="1" s="1"/>
  <c r="B102214" i="1" s="1"/>
  <c r="B102215" i="1" s="1"/>
  <c r="B102216" i="1" s="1"/>
  <c r="B102217" i="1" s="1"/>
  <c r="B102218" i="1" s="1"/>
  <c r="B102219" i="1" s="1"/>
  <c r="B102220" i="1" s="1"/>
  <c r="B102221" i="1" s="1"/>
  <c r="B102222" i="1" s="1"/>
  <c r="B102223" i="1" s="1"/>
  <c r="B102224" i="1" s="1"/>
  <c r="B102225" i="1" s="1"/>
  <c r="B102226" i="1" s="1"/>
  <c r="B102227" i="1" s="1"/>
  <c r="B102228" i="1" s="1"/>
  <c r="B102229" i="1" s="1"/>
  <c r="B102230" i="1" s="1"/>
  <c r="B102231" i="1" s="1"/>
  <c r="B102232" i="1" s="1"/>
  <c r="B102233" i="1" s="1"/>
  <c r="B102234" i="1" s="1"/>
  <c r="B102235" i="1" s="1"/>
  <c r="B102236" i="1" s="1"/>
  <c r="B102237" i="1" s="1"/>
  <c r="B102238" i="1" s="1"/>
  <c r="B102239" i="1" s="1"/>
  <c r="B102240" i="1" s="1"/>
  <c r="B102241" i="1" s="1"/>
  <c r="B102242" i="1" s="1"/>
  <c r="B102243" i="1" s="1"/>
  <c r="B102244" i="1" s="1"/>
  <c r="B102245" i="1" s="1"/>
  <c r="B102246" i="1" s="1"/>
  <c r="B102247" i="1" s="1"/>
  <c r="B102248" i="1" s="1"/>
  <c r="B102249" i="1" s="1"/>
  <c r="B102250" i="1" s="1"/>
  <c r="B102251" i="1" s="1"/>
  <c r="B102252" i="1" s="1"/>
  <c r="B102253" i="1" s="1"/>
  <c r="B102254" i="1" s="1"/>
  <c r="B102255" i="1" s="1"/>
  <c r="B102256" i="1" s="1"/>
  <c r="B102257" i="1" s="1"/>
  <c r="B102258" i="1" s="1"/>
  <c r="B102259" i="1" s="1"/>
  <c r="B102260" i="1" s="1"/>
  <c r="B102261" i="1" s="1"/>
  <c r="B102262" i="1" s="1"/>
  <c r="B102263" i="1" s="1"/>
  <c r="B102264" i="1" s="1"/>
  <c r="B102265" i="1" s="1"/>
  <c r="B102266" i="1" s="1"/>
  <c r="B102267" i="1" s="1"/>
  <c r="B102268" i="1" s="1"/>
  <c r="B102269" i="1" s="1"/>
  <c r="B102270" i="1" s="1"/>
  <c r="B102271" i="1" s="1"/>
  <c r="B102272" i="1" s="1"/>
  <c r="B102273" i="1" s="1"/>
  <c r="B102274" i="1" s="1"/>
  <c r="B102275" i="1" s="1"/>
  <c r="B102276" i="1" s="1"/>
  <c r="B102277" i="1" s="1"/>
  <c r="B102278" i="1" s="1"/>
  <c r="B102279" i="1" s="1"/>
  <c r="B102280" i="1" s="1"/>
  <c r="B102281" i="1" s="1"/>
  <c r="B102282" i="1" s="1"/>
  <c r="B102283" i="1" s="1"/>
  <c r="B102284" i="1" s="1"/>
  <c r="B102285" i="1" s="1"/>
  <c r="B102286" i="1" s="1"/>
  <c r="B102287" i="1" s="1"/>
  <c r="B102288" i="1" s="1"/>
  <c r="B102289" i="1" s="1"/>
  <c r="B102290" i="1" s="1"/>
  <c r="B102291" i="1" s="1"/>
  <c r="B102292" i="1" s="1"/>
  <c r="B102293" i="1" s="1"/>
  <c r="B102294" i="1" s="1"/>
  <c r="B102295" i="1" s="1"/>
  <c r="B102296" i="1" s="1"/>
  <c r="B102297" i="1" s="1"/>
  <c r="B102298" i="1" s="1"/>
  <c r="B102299" i="1" s="1"/>
  <c r="B102300" i="1" s="1"/>
  <c r="B102301" i="1" s="1"/>
  <c r="B102302" i="1" s="1"/>
  <c r="B102303" i="1" s="1"/>
  <c r="B102304" i="1" s="1"/>
  <c r="B102305" i="1" s="1"/>
  <c r="B102306" i="1" s="1"/>
  <c r="B102307" i="1" s="1"/>
  <c r="B102308" i="1" s="1"/>
  <c r="B102309" i="1" s="1"/>
  <c r="B102310" i="1" s="1"/>
  <c r="B102311" i="1" s="1"/>
  <c r="B102312" i="1" s="1"/>
  <c r="B102313" i="1" s="1"/>
  <c r="B102314" i="1" s="1"/>
  <c r="B102315" i="1" s="1"/>
  <c r="B102316" i="1" s="1"/>
  <c r="B102317" i="1" s="1"/>
  <c r="B102318" i="1" s="1"/>
  <c r="B102319" i="1" s="1"/>
  <c r="B102320" i="1" s="1"/>
  <c r="B102321" i="1" s="1"/>
  <c r="B102322" i="1" s="1"/>
  <c r="B102323" i="1" s="1"/>
  <c r="B102324" i="1" s="1"/>
  <c r="B102325" i="1" s="1"/>
  <c r="B102326" i="1" s="1"/>
  <c r="B102327" i="1" s="1"/>
  <c r="B102328" i="1" s="1"/>
  <c r="B102329" i="1" s="1"/>
  <c r="B102330" i="1" s="1"/>
  <c r="B102331" i="1" s="1"/>
  <c r="B102332" i="1" s="1"/>
  <c r="B102333" i="1" s="1"/>
  <c r="B102334" i="1" s="1"/>
  <c r="B102335" i="1" s="1"/>
  <c r="B102336" i="1" s="1"/>
  <c r="B102337" i="1" s="1"/>
  <c r="B102338" i="1" s="1"/>
  <c r="B102339" i="1" s="1"/>
  <c r="B102340" i="1" s="1"/>
  <c r="B102341" i="1" s="1"/>
  <c r="B102342" i="1" s="1"/>
  <c r="B102343" i="1" s="1"/>
  <c r="B102344" i="1" s="1"/>
  <c r="B102345" i="1" s="1"/>
  <c r="B102346" i="1" s="1"/>
  <c r="B102347" i="1" s="1"/>
  <c r="B102348" i="1" s="1"/>
  <c r="B102349" i="1" s="1"/>
  <c r="B102350" i="1" s="1"/>
  <c r="B102351" i="1" s="1"/>
  <c r="B102352" i="1" s="1"/>
  <c r="B102353" i="1" s="1"/>
  <c r="B102354" i="1" s="1"/>
  <c r="B102355" i="1" s="1"/>
  <c r="B102356" i="1" s="1"/>
  <c r="B102357" i="1" s="1"/>
  <c r="B102358" i="1" s="1"/>
  <c r="B102359" i="1" s="1"/>
  <c r="B102360" i="1" s="1"/>
  <c r="B102361" i="1" s="1"/>
  <c r="B102362" i="1" s="1"/>
  <c r="B102363" i="1" s="1"/>
  <c r="B102364" i="1" s="1"/>
  <c r="B102365" i="1" s="1"/>
  <c r="B102366" i="1" s="1"/>
  <c r="B102367" i="1" s="1"/>
  <c r="B102368" i="1" s="1"/>
  <c r="B102369" i="1" s="1"/>
  <c r="B102370" i="1" s="1"/>
  <c r="B102371" i="1" s="1"/>
  <c r="B102372" i="1" s="1"/>
  <c r="B102373" i="1" s="1"/>
  <c r="B102374" i="1" s="1"/>
  <c r="B102375" i="1" s="1"/>
  <c r="B102376" i="1" s="1"/>
  <c r="B102377" i="1" s="1"/>
  <c r="B102378" i="1" s="1"/>
  <c r="B102379" i="1" s="1"/>
  <c r="B102380" i="1" s="1"/>
  <c r="B102381" i="1" s="1"/>
  <c r="B102382" i="1" s="1"/>
  <c r="B102383" i="1" s="1"/>
  <c r="B102384" i="1" s="1"/>
  <c r="B102385" i="1" s="1"/>
  <c r="B102386" i="1" s="1"/>
  <c r="B102387" i="1" s="1"/>
  <c r="B102388" i="1" s="1"/>
  <c r="B102389" i="1" s="1"/>
  <c r="B102390" i="1" s="1"/>
  <c r="B102391" i="1" s="1"/>
  <c r="B102392" i="1" s="1"/>
  <c r="B102393" i="1" s="1"/>
  <c r="B102394" i="1" s="1"/>
  <c r="B102395" i="1" s="1"/>
  <c r="B102396" i="1" s="1"/>
  <c r="B102397" i="1" s="1"/>
  <c r="B102398" i="1" s="1"/>
  <c r="B102399" i="1" s="1"/>
  <c r="B102400" i="1" s="1"/>
  <c r="B102401" i="1" s="1"/>
  <c r="B102402" i="1" s="1"/>
  <c r="B102403" i="1" s="1"/>
  <c r="B102404" i="1" s="1"/>
  <c r="B102405" i="1" s="1"/>
  <c r="B102406" i="1" s="1"/>
  <c r="B102407" i="1" s="1"/>
  <c r="B102408" i="1" s="1"/>
  <c r="B102409" i="1" s="1"/>
  <c r="B102410" i="1" s="1"/>
  <c r="B102411" i="1" s="1"/>
  <c r="B102412" i="1" s="1"/>
  <c r="B102413" i="1" s="1"/>
  <c r="B102414" i="1" s="1"/>
  <c r="B102415" i="1" s="1"/>
  <c r="B102416" i="1" s="1"/>
  <c r="B102417" i="1" s="1"/>
  <c r="B102418" i="1" s="1"/>
  <c r="B102419" i="1" s="1"/>
  <c r="B102420" i="1" s="1"/>
  <c r="B102421" i="1" s="1"/>
  <c r="B102422" i="1" s="1"/>
  <c r="B102423" i="1" s="1"/>
  <c r="B102424" i="1" s="1"/>
  <c r="B102425" i="1" s="1"/>
  <c r="B102426" i="1" s="1"/>
  <c r="B102427" i="1" s="1"/>
  <c r="B102428" i="1" s="1"/>
  <c r="B102429" i="1" s="1"/>
  <c r="B102430" i="1" s="1"/>
  <c r="B102431" i="1" s="1"/>
  <c r="B102432" i="1" s="1"/>
  <c r="B102433" i="1" s="1"/>
  <c r="B102434" i="1" s="1"/>
  <c r="B102435" i="1" s="1"/>
  <c r="B102436" i="1" s="1"/>
  <c r="B102437" i="1" s="1"/>
  <c r="B102438" i="1" s="1"/>
  <c r="B102439" i="1" s="1"/>
  <c r="B102440" i="1" s="1"/>
  <c r="B102441" i="1" s="1"/>
  <c r="B102442" i="1" s="1"/>
  <c r="B102443" i="1" s="1"/>
  <c r="B102444" i="1" s="1"/>
  <c r="B102445" i="1" s="1"/>
  <c r="B102446" i="1" s="1"/>
  <c r="B102447" i="1" s="1"/>
  <c r="B102448" i="1" s="1"/>
  <c r="B102449" i="1" s="1"/>
  <c r="B102450" i="1" s="1"/>
  <c r="B102451" i="1" s="1"/>
  <c r="B102452" i="1" s="1"/>
  <c r="B102453" i="1" s="1"/>
  <c r="B102454" i="1" s="1"/>
  <c r="B102455" i="1" s="1"/>
  <c r="B102456" i="1" s="1"/>
  <c r="B102457" i="1" s="1"/>
  <c r="B102458" i="1" s="1"/>
  <c r="B102459" i="1" s="1"/>
  <c r="B102460" i="1" s="1"/>
  <c r="B102461" i="1" s="1"/>
  <c r="B102462" i="1" s="1"/>
  <c r="B102463" i="1" s="1"/>
  <c r="B102464" i="1" s="1"/>
  <c r="B102465" i="1" s="1"/>
  <c r="B102466" i="1" s="1"/>
  <c r="B102467" i="1" s="1"/>
  <c r="B102468" i="1" s="1"/>
  <c r="B102469" i="1" s="1"/>
  <c r="B102470" i="1" s="1"/>
  <c r="B102471" i="1" s="1"/>
  <c r="B102472" i="1" s="1"/>
  <c r="B102473" i="1" s="1"/>
  <c r="B102474" i="1" s="1"/>
  <c r="B102475" i="1" s="1"/>
  <c r="B102476" i="1" s="1"/>
  <c r="B102477" i="1" s="1"/>
  <c r="B102478" i="1" s="1"/>
  <c r="B102479" i="1" s="1"/>
  <c r="B102480" i="1" s="1"/>
  <c r="B102481" i="1" s="1"/>
  <c r="B102482" i="1" s="1"/>
  <c r="B102483" i="1" s="1"/>
  <c r="B102484" i="1" s="1"/>
  <c r="B102485" i="1" s="1"/>
  <c r="B102486" i="1" s="1"/>
  <c r="B102487" i="1" s="1"/>
  <c r="B102488" i="1" s="1"/>
  <c r="B102489" i="1" s="1"/>
  <c r="B102490" i="1" s="1"/>
  <c r="B102491" i="1" s="1"/>
  <c r="B102492" i="1" s="1"/>
  <c r="B102493" i="1" s="1"/>
  <c r="B102494" i="1" s="1"/>
  <c r="B102495" i="1" s="1"/>
  <c r="B102496" i="1" s="1"/>
  <c r="B102497" i="1" s="1"/>
  <c r="B102498" i="1" s="1"/>
  <c r="B102499" i="1" s="1"/>
  <c r="B102500" i="1" s="1"/>
  <c r="B102501" i="1" s="1"/>
  <c r="B102502" i="1" s="1"/>
  <c r="B102503" i="1" s="1"/>
  <c r="B102504" i="1" s="1"/>
  <c r="B102505" i="1" s="1"/>
  <c r="B102506" i="1" s="1"/>
  <c r="B102507" i="1" s="1"/>
  <c r="B102508" i="1" s="1"/>
  <c r="B102509" i="1" s="1"/>
  <c r="B102510" i="1" s="1"/>
  <c r="B102511" i="1" s="1"/>
  <c r="B102512" i="1" s="1"/>
  <c r="B102513" i="1" s="1"/>
  <c r="B102514" i="1" s="1"/>
  <c r="B102515" i="1" s="1"/>
  <c r="B102516" i="1" s="1"/>
  <c r="B102517" i="1" s="1"/>
  <c r="B102518" i="1" s="1"/>
  <c r="B102519" i="1" s="1"/>
  <c r="B102520" i="1" s="1"/>
  <c r="B102521" i="1" s="1"/>
  <c r="B102522" i="1" s="1"/>
  <c r="B102523" i="1" s="1"/>
  <c r="B102524" i="1" s="1"/>
  <c r="B102525" i="1" s="1"/>
  <c r="B102526" i="1" s="1"/>
  <c r="B102527" i="1" s="1"/>
  <c r="B102528" i="1" s="1"/>
  <c r="B102529" i="1" s="1"/>
  <c r="B102530" i="1" s="1"/>
  <c r="B102531" i="1" s="1"/>
  <c r="B102532" i="1" s="1"/>
  <c r="B102533" i="1" s="1"/>
  <c r="B102534" i="1" s="1"/>
  <c r="B102535" i="1" s="1"/>
  <c r="B102536" i="1" s="1"/>
  <c r="B102537" i="1" s="1"/>
  <c r="B102538" i="1" s="1"/>
  <c r="B102539" i="1" s="1"/>
  <c r="B102540" i="1" s="1"/>
  <c r="B102541" i="1" s="1"/>
  <c r="B102542" i="1" s="1"/>
  <c r="B102543" i="1" s="1"/>
  <c r="B102544" i="1" s="1"/>
  <c r="B102545" i="1" s="1"/>
  <c r="B102546" i="1" s="1"/>
  <c r="B102547" i="1" s="1"/>
  <c r="B102548" i="1" s="1"/>
  <c r="B102549" i="1" s="1"/>
  <c r="B102550" i="1" s="1"/>
  <c r="B102551" i="1" s="1"/>
  <c r="B102552" i="1" s="1"/>
  <c r="B102553" i="1" s="1"/>
  <c r="B102554" i="1" s="1"/>
  <c r="B102555" i="1" s="1"/>
  <c r="B102556" i="1" s="1"/>
  <c r="B102557" i="1" s="1"/>
  <c r="B102558" i="1" s="1"/>
  <c r="B102559" i="1" s="1"/>
  <c r="B102560" i="1" s="1"/>
  <c r="B102561" i="1" s="1"/>
  <c r="B102562" i="1" s="1"/>
  <c r="B102563" i="1" s="1"/>
  <c r="B102564" i="1" s="1"/>
  <c r="B102565" i="1" s="1"/>
  <c r="B102566" i="1" s="1"/>
  <c r="B102567" i="1" s="1"/>
  <c r="B102568" i="1" s="1"/>
  <c r="B102569" i="1" s="1"/>
  <c r="B102570" i="1" s="1"/>
  <c r="B102571" i="1" s="1"/>
  <c r="B102572" i="1" s="1"/>
  <c r="B102573" i="1" s="1"/>
  <c r="B102574" i="1" s="1"/>
  <c r="B102575" i="1" s="1"/>
  <c r="B102576" i="1" s="1"/>
  <c r="B102577" i="1" s="1"/>
  <c r="B102578" i="1" s="1"/>
  <c r="B102579" i="1" s="1"/>
  <c r="B102580" i="1" s="1"/>
  <c r="B102581" i="1" s="1"/>
  <c r="B102582" i="1" s="1"/>
  <c r="B102583" i="1" s="1"/>
  <c r="B102584" i="1" s="1"/>
  <c r="B102585" i="1" s="1"/>
  <c r="B102586" i="1" s="1"/>
  <c r="B102587" i="1" s="1"/>
  <c r="B102588" i="1" s="1"/>
  <c r="B102589" i="1" s="1"/>
  <c r="B102590" i="1" s="1"/>
  <c r="B102591" i="1" s="1"/>
  <c r="B102592" i="1" s="1"/>
  <c r="B102593" i="1" s="1"/>
  <c r="B102594" i="1" s="1"/>
  <c r="B102595" i="1" s="1"/>
  <c r="B102596" i="1" s="1"/>
  <c r="B102597" i="1" s="1"/>
  <c r="B102598" i="1" s="1"/>
  <c r="B102599" i="1" s="1"/>
  <c r="B102600" i="1" s="1"/>
  <c r="B102601" i="1" s="1"/>
  <c r="B102602" i="1" s="1"/>
  <c r="B102603" i="1" s="1"/>
  <c r="B102604" i="1" s="1"/>
  <c r="B102605" i="1" s="1"/>
  <c r="B102606" i="1" s="1"/>
  <c r="B102607" i="1" s="1"/>
  <c r="B102608" i="1" s="1"/>
  <c r="B102609" i="1" s="1"/>
  <c r="B102610" i="1" s="1"/>
  <c r="B102611" i="1" s="1"/>
  <c r="B102612" i="1" s="1"/>
  <c r="B102613" i="1" s="1"/>
  <c r="B102614" i="1" s="1"/>
  <c r="B102615" i="1" s="1"/>
  <c r="B102616" i="1" s="1"/>
  <c r="B102617" i="1" s="1"/>
  <c r="B102618" i="1" s="1"/>
  <c r="B102619" i="1" s="1"/>
  <c r="B102620" i="1" s="1"/>
  <c r="B102621" i="1" s="1"/>
  <c r="B102622" i="1" s="1"/>
  <c r="B102623" i="1" s="1"/>
  <c r="B102624" i="1" s="1"/>
  <c r="B102625" i="1" s="1"/>
  <c r="B102626" i="1" s="1"/>
  <c r="B102627" i="1" s="1"/>
  <c r="B102628" i="1" s="1"/>
  <c r="B102629" i="1" s="1"/>
  <c r="B102630" i="1" s="1"/>
  <c r="B102631" i="1" s="1"/>
  <c r="B102632" i="1" s="1"/>
  <c r="B102633" i="1" s="1"/>
  <c r="B102634" i="1" s="1"/>
  <c r="B102635" i="1" s="1"/>
  <c r="B102636" i="1" s="1"/>
  <c r="B102637" i="1" s="1"/>
  <c r="B102638" i="1" s="1"/>
  <c r="B102639" i="1" s="1"/>
  <c r="B102640" i="1" s="1"/>
  <c r="B102641" i="1" s="1"/>
  <c r="B102642" i="1" s="1"/>
  <c r="B102643" i="1" s="1"/>
  <c r="B102644" i="1" s="1"/>
  <c r="B102645" i="1" s="1"/>
  <c r="B102646" i="1" s="1"/>
  <c r="B102647" i="1" s="1"/>
  <c r="B102648" i="1" s="1"/>
  <c r="B102649" i="1" s="1"/>
  <c r="B102650" i="1" s="1"/>
  <c r="B102651" i="1" s="1"/>
  <c r="B102652" i="1" s="1"/>
  <c r="B102653" i="1" s="1"/>
  <c r="B102654" i="1" s="1"/>
  <c r="B102655" i="1" s="1"/>
  <c r="B102656" i="1" s="1"/>
  <c r="B102657" i="1" s="1"/>
  <c r="B102658" i="1" s="1"/>
  <c r="B102659" i="1" s="1"/>
  <c r="B102660" i="1" s="1"/>
  <c r="B102661" i="1" s="1"/>
  <c r="B102662" i="1" s="1"/>
  <c r="B102663" i="1" s="1"/>
  <c r="B102664" i="1" s="1"/>
  <c r="B102665" i="1" s="1"/>
  <c r="B102666" i="1" s="1"/>
  <c r="B102667" i="1" s="1"/>
  <c r="B102668" i="1" s="1"/>
  <c r="B102669" i="1" s="1"/>
  <c r="B102670" i="1" s="1"/>
  <c r="B102671" i="1" s="1"/>
  <c r="B102672" i="1" s="1"/>
  <c r="B102673" i="1" s="1"/>
  <c r="B102674" i="1" s="1"/>
  <c r="B102675" i="1" s="1"/>
  <c r="B102676" i="1" s="1"/>
  <c r="B102677" i="1" s="1"/>
  <c r="B102678" i="1" s="1"/>
  <c r="B102679" i="1" s="1"/>
  <c r="B102680" i="1" s="1"/>
  <c r="B102681" i="1" s="1"/>
  <c r="B102682" i="1" s="1"/>
  <c r="B102683" i="1" s="1"/>
  <c r="B102684" i="1" s="1"/>
  <c r="B102685" i="1" s="1"/>
  <c r="B102686" i="1" s="1"/>
  <c r="B102687" i="1" s="1"/>
  <c r="B102688" i="1" s="1"/>
  <c r="B102689" i="1" s="1"/>
  <c r="B102690" i="1" s="1"/>
  <c r="B102691" i="1" s="1"/>
  <c r="B102692" i="1" s="1"/>
  <c r="B102693" i="1" s="1"/>
  <c r="B102694" i="1" s="1"/>
  <c r="B102695" i="1" s="1"/>
  <c r="B102696" i="1" s="1"/>
  <c r="B102697" i="1" s="1"/>
  <c r="B102698" i="1" s="1"/>
  <c r="B102699" i="1" s="1"/>
  <c r="B102700" i="1" s="1"/>
  <c r="B102701" i="1" s="1"/>
  <c r="B102702" i="1" s="1"/>
  <c r="B102703" i="1" s="1"/>
  <c r="B102704" i="1" s="1"/>
  <c r="B102705" i="1" s="1"/>
  <c r="B102706" i="1" s="1"/>
  <c r="B102707" i="1" s="1"/>
  <c r="B102708" i="1" s="1"/>
  <c r="B102709" i="1" s="1"/>
  <c r="B102710" i="1" s="1"/>
  <c r="B102711" i="1" s="1"/>
  <c r="B102712" i="1" s="1"/>
  <c r="B102713" i="1" s="1"/>
  <c r="B102714" i="1" s="1"/>
  <c r="B102715" i="1" s="1"/>
  <c r="B102716" i="1" s="1"/>
  <c r="B102717" i="1" s="1"/>
  <c r="B102718" i="1" s="1"/>
  <c r="B102719" i="1" s="1"/>
  <c r="B102720" i="1" s="1"/>
  <c r="B102721" i="1" s="1"/>
  <c r="B102722" i="1" s="1"/>
  <c r="B102723" i="1" s="1"/>
  <c r="B102724" i="1" s="1"/>
  <c r="B102725" i="1" s="1"/>
  <c r="B102726" i="1" s="1"/>
  <c r="B102727" i="1" s="1"/>
  <c r="B102728" i="1" s="1"/>
  <c r="B102729" i="1" s="1"/>
  <c r="B102730" i="1" s="1"/>
  <c r="B102731" i="1" s="1"/>
  <c r="B102732" i="1" s="1"/>
  <c r="B102733" i="1" s="1"/>
  <c r="B102734" i="1" s="1"/>
  <c r="B102735" i="1" s="1"/>
  <c r="B102736" i="1" s="1"/>
  <c r="B102737" i="1" s="1"/>
  <c r="B102738" i="1" s="1"/>
  <c r="B102739" i="1" s="1"/>
  <c r="B102740" i="1" s="1"/>
  <c r="B102741" i="1" s="1"/>
  <c r="B102742" i="1" s="1"/>
  <c r="B102743" i="1" s="1"/>
  <c r="B102744" i="1" s="1"/>
  <c r="B102745" i="1" s="1"/>
  <c r="B102746" i="1" s="1"/>
  <c r="B102747" i="1" s="1"/>
  <c r="B102748" i="1" s="1"/>
  <c r="B102749" i="1" s="1"/>
  <c r="B102750" i="1" s="1"/>
  <c r="B102751" i="1" s="1"/>
  <c r="B102752" i="1" s="1"/>
  <c r="B102753" i="1" s="1"/>
  <c r="B102754" i="1" s="1"/>
  <c r="B102755" i="1" s="1"/>
  <c r="B102756" i="1" s="1"/>
  <c r="B102757" i="1" s="1"/>
  <c r="B102758" i="1" s="1"/>
  <c r="B102759" i="1" s="1"/>
  <c r="B102760" i="1" s="1"/>
  <c r="B102761" i="1" s="1"/>
  <c r="B102762" i="1" s="1"/>
  <c r="B102763" i="1" s="1"/>
  <c r="B102764" i="1" s="1"/>
  <c r="B102765" i="1" s="1"/>
  <c r="B102766" i="1" s="1"/>
  <c r="B102767" i="1" s="1"/>
  <c r="B102768" i="1" s="1"/>
  <c r="B102769" i="1" s="1"/>
  <c r="B102770" i="1" s="1"/>
  <c r="B102771" i="1" s="1"/>
  <c r="B102772" i="1" s="1"/>
  <c r="B102773" i="1" s="1"/>
  <c r="B102774" i="1" s="1"/>
  <c r="B102775" i="1" s="1"/>
  <c r="B102776" i="1" s="1"/>
  <c r="B102777" i="1" s="1"/>
  <c r="B102778" i="1" s="1"/>
  <c r="B102779" i="1" s="1"/>
  <c r="B102780" i="1" s="1"/>
  <c r="B102781" i="1" s="1"/>
  <c r="B102782" i="1" s="1"/>
  <c r="B102783" i="1" s="1"/>
  <c r="B102784" i="1" s="1"/>
  <c r="B102785" i="1" s="1"/>
  <c r="B102786" i="1" s="1"/>
  <c r="B102787" i="1" s="1"/>
  <c r="B102788" i="1" s="1"/>
  <c r="B102789" i="1" s="1"/>
  <c r="B102790" i="1" s="1"/>
  <c r="B102791" i="1" s="1"/>
  <c r="B102792" i="1" s="1"/>
  <c r="B102793" i="1" s="1"/>
  <c r="B102794" i="1" s="1"/>
  <c r="B102795" i="1" s="1"/>
  <c r="B102796" i="1" s="1"/>
  <c r="B102797" i="1" s="1"/>
  <c r="B102798" i="1" s="1"/>
  <c r="B102799" i="1" s="1"/>
  <c r="B102800" i="1" s="1"/>
  <c r="B102801" i="1" s="1"/>
  <c r="B102802" i="1" s="1"/>
  <c r="B102803" i="1" s="1"/>
  <c r="B102804" i="1" s="1"/>
  <c r="B102805" i="1" s="1"/>
  <c r="B102806" i="1" s="1"/>
  <c r="B102807" i="1" s="1"/>
  <c r="B102808" i="1" s="1"/>
  <c r="B102809" i="1" s="1"/>
  <c r="B102810" i="1" s="1"/>
  <c r="B102811" i="1" s="1"/>
  <c r="B102812" i="1" s="1"/>
  <c r="B102813" i="1" s="1"/>
  <c r="B102814" i="1" s="1"/>
  <c r="B102815" i="1" s="1"/>
  <c r="B102816" i="1" s="1"/>
  <c r="B102817" i="1" s="1"/>
  <c r="B102818" i="1" s="1"/>
  <c r="B102819" i="1" s="1"/>
  <c r="B102820" i="1" s="1"/>
  <c r="B102821" i="1" s="1"/>
  <c r="B102822" i="1" s="1"/>
  <c r="B102823" i="1" s="1"/>
  <c r="B102824" i="1" s="1"/>
  <c r="B102825" i="1" s="1"/>
  <c r="B102826" i="1" s="1"/>
  <c r="B102827" i="1" s="1"/>
  <c r="B102828" i="1" s="1"/>
  <c r="B102829" i="1" s="1"/>
  <c r="B102830" i="1" s="1"/>
  <c r="B102831" i="1" s="1"/>
  <c r="B102832" i="1" s="1"/>
  <c r="B102833" i="1" s="1"/>
  <c r="B102834" i="1" s="1"/>
  <c r="B102835" i="1" s="1"/>
  <c r="B102836" i="1" s="1"/>
  <c r="B102837" i="1" s="1"/>
  <c r="B102838" i="1" s="1"/>
  <c r="B102839" i="1" s="1"/>
  <c r="B102840" i="1" s="1"/>
  <c r="B102841" i="1" s="1"/>
  <c r="B102842" i="1" s="1"/>
  <c r="B102843" i="1" s="1"/>
  <c r="B102844" i="1" s="1"/>
  <c r="B102845" i="1" s="1"/>
  <c r="B102846" i="1" s="1"/>
  <c r="B102847" i="1" s="1"/>
  <c r="B102848" i="1" s="1"/>
  <c r="B102849" i="1" s="1"/>
  <c r="B102850" i="1" s="1"/>
  <c r="B102851" i="1" s="1"/>
  <c r="B102852" i="1" s="1"/>
  <c r="B102853" i="1" s="1"/>
  <c r="B102854" i="1" s="1"/>
  <c r="B102855" i="1" s="1"/>
  <c r="B102856" i="1" s="1"/>
  <c r="B102857" i="1" s="1"/>
  <c r="B102858" i="1" s="1"/>
  <c r="B102859" i="1" s="1"/>
  <c r="B102860" i="1" s="1"/>
  <c r="B102861" i="1" s="1"/>
  <c r="B102862" i="1" s="1"/>
  <c r="B102863" i="1" s="1"/>
  <c r="B102864" i="1" s="1"/>
  <c r="B102865" i="1" s="1"/>
  <c r="B102866" i="1" s="1"/>
  <c r="B102867" i="1" s="1"/>
  <c r="B102868" i="1" s="1"/>
  <c r="B102869" i="1" s="1"/>
  <c r="B102870" i="1" s="1"/>
  <c r="B102871" i="1" s="1"/>
  <c r="B102872" i="1" s="1"/>
  <c r="B102873" i="1" s="1"/>
  <c r="B102874" i="1" s="1"/>
  <c r="B102875" i="1" s="1"/>
  <c r="B102876" i="1" s="1"/>
  <c r="B102877" i="1" s="1"/>
  <c r="B102878" i="1" s="1"/>
  <c r="B102879" i="1" s="1"/>
  <c r="B102880" i="1" s="1"/>
  <c r="B102881" i="1" s="1"/>
  <c r="B102882" i="1" s="1"/>
  <c r="B102883" i="1" s="1"/>
  <c r="B102884" i="1" s="1"/>
  <c r="B102885" i="1" s="1"/>
  <c r="B102886" i="1" s="1"/>
  <c r="B102887" i="1" s="1"/>
  <c r="B102888" i="1" s="1"/>
  <c r="B102889" i="1" s="1"/>
  <c r="B102890" i="1" s="1"/>
  <c r="B102891" i="1" s="1"/>
  <c r="B102892" i="1" s="1"/>
  <c r="B102893" i="1" s="1"/>
  <c r="B102894" i="1" s="1"/>
  <c r="B102895" i="1" s="1"/>
  <c r="B102896" i="1" s="1"/>
  <c r="B102897" i="1" s="1"/>
  <c r="B102898" i="1" s="1"/>
  <c r="B102899" i="1" s="1"/>
  <c r="B102900" i="1" s="1"/>
  <c r="B102901" i="1" s="1"/>
  <c r="B102902" i="1" s="1"/>
  <c r="B102903" i="1" s="1"/>
  <c r="B102904" i="1" s="1"/>
  <c r="B102905" i="1" s="1"/>
  <c r="B102906" i="1" s="1"/>
  <c r="B102907" i="1" s="1"/>
  <c r="B102908" i="1" s="1"/>
  <c r="B102909" i="1" s="1"/>
  <c r="B102910" i="1" s="1"/>
  <c r="B102911" i="1" s="1"/>
  <c r="B102912" i="1" s="1"/>
  <c r="B102913" i="1" s="1"/>
  <c r="B102914" i="1" s="1"/>
  <c r="B102915" i="1" s="1"/>
  <c r="B102916" i="1" s="1"/>
  <c r="B102917" i="1" s="1"/>
  <c r="B102918" i="1" s="1"/>
  <c r="B102919" i="1" s="1"/>
  <c r="B102920" i="1" s="1"/>
  <c r="B102921" i="1" s="1"/>
  <c r="B102922" i="1" s="1"/>
  <c r="B102923" i="1" s="1"/>
  <c r="B102924" i="1" s="1"/>
  <c r="B102925" i="1" s="1"/>
  <c r="B102926" i="1" s="1"/>
  <c r="B102927" i="1" s="1"/>
  <c r="B102928" i="1" s="1"/>
  <c r="B102929" i="1" s="1"/>
  <c r="B102930" i="1" s="1"/>
  <c r="B102931" i="1" s="1"/>
  <c r="B102932" i="1" s="1"/>
  <c r="B102933" i="1" s="1"/>
  <c r="B102934" i="1" s="1"/>
  <c r="B102935" i="1" s="1"/>
  <c r="B102936" i="1" s="1"/>
  <c r="B102937" i="1" s="1"/>
  <c r="B102938" i="1" s="1"/>
  <c r="B102939" i="1" s="1"/>
  <c r="B102940" i="1" s="1"/>
  <c r="B102941" i="1" s="1"/>
  <c r="B102942" i="1" s="1"/>
  <c r="B102943" i="1" s="1"/>
  <c r="B102944" i="1" s="1"/>
  <c r="B102945" i="1" s="1"/>
  <c r="B102946" i="1" s="1"/>
  <c r="B102947" i="1" s="1"/>
  <c r="B102948" i="1" s="1"/>
  <c r="B102949" i="1" s="1"/>
  <c r="B102950" i="1" s="1"/>
  <c r="B102951" i="1" s="1"/>
  <c r="B102952" i="1" s="1"/>
  <c r="B102953" i="1" s="1"/>
  <c r="B102954" i="1" s="1"/>
  <c r="B102955" i="1" s="1"/>
  <c r="B102956" i="1" s="1"/>
  <c r="B102957" i="1" s="1"/>
  <c r="B102958" i="1" s="1"/>
  <c r="B102959" i="1" s="1"/>
  <c r="B102960" i="1" s="1"/>
  <c r="B102961" i="1" s="1"/>
  <c r="B102962" i="1" s="1"/>
  <c r="B102963" i="1" s="1"/>
  <c r="B102964" i="1" s="1"/>
  <c r="B102965" i="1" s="1"/>
  <c r="B102966" i="1" s="1"/>
  <c r="B102967" i="1" s="1"/>
  <c r="B102968" i="1" s="1"/>
  <c r="B102969" i="1" s="1"/>
  <c r="B102970" i="1" s="1"/>
  <c r="B102971" i="1" s="1"/>
  <c r="B102972" i="1" s="1"/>
  <c r="B102973" i="1" s="1"/>
  <c r="B102974" i="1" s="1"/>
  <c r="B102975" i="1" s="1"/>
  <c r="B102976" i="1" s="1"/>
  <c r="B102977" i="1" s="1"/>
  <c r="B102978" i="1" s="1"/>
  <c r="B102979" i="1" s="1"/>
  <c r="B102980" i="1" s="1"/>
  <c r="B102981" i="1" s="1"/>
  <c r="B102982" i="1" s="1"/>
  <c r="B102983" i="1" s="1"/>
  <c r="B102984" i="1" s="1"/>
  <c r="B102985" i="1" s="1"/>
  <c r="B102986" i="1" s="1"/>
  <c r="B102987" i="1" s="1"/>
  <c r="B102988" i="1" s="1"/>
  <c r="B102989" i="1" s="1"/>
  <c r="B102990" i="1" s="1"/>
  <c r="B102991" i="1" s="1"/>
  <c r="B102992" i="1" s="1"/>
  <c r="B102993" i="1" s="1"/>
  <c r="B102994" i="1" s="1"/>
  <c r="B102995" i="1" s="1"/>
  <c r="B102996" i="1" s="1"/>
  <c r="B102997" i="1" s="1"/>
  <c r="B102998" i="1" s="1"/>
  <c r="B102999" i="1" s="1"/>
  <c r="B103000" i="1" s="1"/>
  <c r="B103001" i="1" s="1"/>
  <c r="B103002" i="1" s="1"/>
  <c r="B103003" i="1" s="1"/>
  <c r="B103004" i="1" s="1"/>
  <c r="B103005" i="1" s="1"/>
  <c r="B103006" i="1" s="1"/>
  <c r="B103007" i="1" s="1"/>
  <c r="B103008" i="1" s="1"/>
  <c r="B103009" i="1" s="1"/>
  <c r="B103010" i="1" s="1"/>
  <c r="B103011" i="1" s="1"/>
  <c r="B103012" i="1" s="1"/>
  <c r="B103013" i="1" s="1"/>
  <c r="B103014" i="1" s="1"/>
  <c r="B103015" i="1" s="1"/>
  <c r="B103016" i="1" s="1"/>
  <c r="B103017" i="1" s="1"/>
  <c r="B103018" i="1" s="1"/>
  <c r="B103019" i="1" s="1"/>
  <c r="B103020" i="1" s="1"/>
  <c r="B103021" i="1" s="1"/>
  <c r="B103022" i="1" s="1"/>
  <c r="B103023" i="1" s="1"/>
  <c r="B103024" i="1" s="1"/>
  <c r="B103025" i="1" s="1"/>
  <c r="B103026" i="1" s="1"/>
  <c r="B103027" i="1" s="1"/>
  <c r="B103028" i="1" s="1"/>
  <c r="B103029" i="1" s="1"/>
  <c r="B103030" i="1" s="1"/>
  <c r="B103031" i="1" s="1"/>
  <c r="B103032" i="1" s="1"/>
  <c r="B103033" i="1" s="1"/>
  <c r="B103034" i="1" s="1"/>
  <c r="B103035" i="1" s="1"/>
  <c r="B103036" i="1" s="1"/>
  <c r="B103037" i="1" s="1"/>
  <c r="B103038" i="1" s="1"/>
  <c r="B103039" i="1" s="1"/>
  <c r="B103040" i="1" s="1"/>
  <c r="B103041" i="1" s="1"/>
  <c r="B103042" i="1" s="1"/>
  <c r="B103043" i="1" s="1"/>
  <c r="B103044" i="1" s="1"/>
  <c r="B103045" i="1" s="1"/>
  <c r="B103046" i="1" s="1"/>
  <c r="B103047" i="1" s="1"/>
  <c r="B103048" i="1" s="1"/>
  <c r="B103049" i="1" s="1"/>
  <c r="B103050" i="1" s="1"/>
  <c r="B103051" i="1" s="1"/>
  <c r="B103052" i="1" s="1"/>
  <c r="B103053" i="1" s="1"/>
  <c r="B103054" i="1" s="1"/>
  <c r="B103055" i="1" s="1"/>
  <c r="B103056" i="1" s="1"/>
  <c r="B103057" i="1" s="1"/>
  <c r="B103058" i="1" s="1"/>
  <c r="B103059" i="1" s="1"/>
  <c r="B103060" i="1" s="1"/>
  <c r="B103061" i="1" s="1"/>
  <c r="B103062" i="1" s="1"/>
  <c r="B103063" i="1" s="1"/>
  <c r="B103064" i="1" s="1"/>
  <c r="B103065" i="1" s="1"/>
  <c r="B103066" i="1" s="1"/>
  <c r="B103067" i="1" s="1"/>
  <c r="B103068" i="1" s="1"/>
  <c r="B103069" i="1" s="1"/>
  <c r="B103070" i="1" s="1"/>
  <c r="B103071" i="1" s="1"/>
  <c r="B103072" i="1" s="1"/>
  <c r="B103073" i="1" s="1"/>
  <c r="B103074" i="1" s="1"/>
  <c r="B103075" i="1" s="1"/>
  <c r="B103076" i="1" s="1"/>
  <c r="B103077" i="1" s="1"/>
  <c r="B103078" i="1" s="1"/>
  <c r="B103079" i="1" s="1"/>
  <c r="B103080" i="1" s="1"/>
  <c r="B103081" i="1" s="1"/>
  <c r="B103082" i="1" s="1"/>
  <c r="B103083" i="1" s="1"/>
  <c r="B103084" i="1" s="1"/>
  <c r="B103085" i="1" s="1"/>
  <c r="B103086" i="1" s="1"/>
  <c r="B103087" i="1" s="1"/>
  <c r="B103088" i="1" s="1"/>
  <c r="B103089" i="1" s="1"/>
  <c r="B103090" i="1" s="1"/>
  <c r="B103091" i="1" s="1"/>
  <c r="B103092" i="1" s="1"/>
  <c r="B103093" i="1" s="1"/>
  <c r="B103094" i="1" s="1"/>
  <c r="B103095" i="1" s="1"/>
  <c r="B103096" i="1" s="1"/>
  <c r="B103097" i="1" s="1"/>
  <c r="B103098" i="1" s="1"/>
  <c r="B103099" i="1" s="1"/>
  <c r="B103100" i="1" s="1"/>
  <c r="B103101" i="1" s="1"/>
  <c r="B103102" i="1" s="1"/>
  <c r="B103103" i="1" s="1"/>
  <c r="B103104" i="1" s="1"/>
  <c r="B103105" i="1" s="1"/>
  <c r="B103106" i="1" s="1"/>
  <c r="B103107" i="1" s="1"/>
  <c r="B103108" i="1" s="1"/>
  <c r="B103109" i="1" s="1"/>
  <c r="B103110" i="1" s="1"/>
  <c r="B103111" i="1" s="1"/>
  <c r="B103112" i="1" s="1"/>
  <c r="B103113" i="1" s="1"/>
  <c r="B103114" i="1" s="1"/>
  <c r="B103115" i="1" s="1"/>
  <c r="B103116" i="1" s="1"/>
  <c r="B103117" i="1" s="1"/>
  <c r="B103118" i="1" s="1"/>
  <c r="B103119" i="1" s="1"/>
  <c r="B103120" i="1" s="1"/>
  <c r="B103121" i="1" s="1"/>
  <c r="B103122" i="1" s="1"/>
  <c r="B103123" i="1" s="1"/>
  <c r="B103124" i="1" s="1"/>
  <c r="B103125" i="1" s="1"/>
  <c r="B103126" i="1" s="1"/>
  <c r="B103127" i="1" s="1"/>
  <c r="B103128" i="1" s="1"/>
  <c r="B103129" i="1" s="1"/>
  <c r="B103130" i="1" s="1"/>
  <c r="B103131" i="1" s="1"/>
  <c r="B103132" i="1" s="1"/>
  <c r="B103133" i="1" s="1"/>
  <c r="B103134" i="1" s="1"/>
  <c r="B103135" i="1" s="1"/>
  <c r="B103136" i="1" s="1"/>
  <c r="B103137" i="1" s="1"/>
  <c r="B103138" i="1" s="1"/>
  <c r="B103139" i="1" s="1"/>
  <c r="B103140" i="1" s="1"/>
  <c r="B103141" i="1" s="1"/>
  <c r="B103142" i="1" s="1"/>
  <c r="B103143" i="1" s="1"/>
  <c r="B103144" i="1" s="1"/>
  <c r="B103145" i="1" s="1"/>
  <c r="B103146" i="1" s="1"/>
  <c r="B103147" i="1" s="1"/>
  <c r="B103148" i="1" s="1"/>
  <c r="B103149" i="1" s="1"/>
  <c r="B103150" i="1" s="1"/>
  <c r="B103151" i="1" s="1"/>
  <c r="B103152" i="1" s="1"/>
  <c r="B103153" i="1" s="1"/>
  <c r="B103154" i="1" s="1"/>
  <c r="B103155" i="1" s="1"/>
  <c r="B103156" i="1" s="1"/>
  <c r="B103157" i="1" s="1"/>
  <c r="B103158" i="1" s="1"/>
  <c r="B103159" i="1" s="1"/>
  <c r="B103160" i="1" s="1"/>
  <c r="B103161" i="1" s="1"/>
  <c r="B103162" i="1" s="1"/>
  <c r="B103163" i="1" s="1"/>
  <c r="B103164" i="1" s="1"/>
  <c r="B103165" i="1" s="1"/>
  <c r="B103166" i="1" s="1"/>
  <c r="B103167" i="1" s="1"/>
  <c r="B103168" i="1" s="1"/>
  <c r="B103169" i="1" s="1"/>
  <c r="B103170" i="1" s="1"/>
  <c r="B103171" i="1" s="1"/>
  <c r="B103172" i="1" s="1"/>
  <c r="B103173" i="1" s="1"/>
  <c r="B103174" i="1" s="1"/>
  <c r="B103175" i="1" s="1"/>
  <c r="B103176" i="1" s="1"/>
  <c r="B103177" i="1" s="1"/>
  <c r="B103178" i="1" s="1"/>
  <c r="B103179" i="1" s="1"/>
  <c r="B103180" i="1" s="1"/>
  <c r="B103181" i="1" s="1"/>
  <c r="B103182" i="1" s="1"/>
  <c r="B103183" i="1" s="1"/>
  <c r="B103184" i="1" s="1"/>
  <c r="B103185" i="1" s="1"/>
  <c r="B103186" i="1" s="1"/>
  <c r="B103187" i="1" s="1"/>
  <c r="B103188" i="1" s="1"/>
  <c r="B103189" i="1" s="1"/>
  <c r="B103190" i="1" s="1"/>
  <c r="B103191" i="1" s="1"/>
  <c r="B103192" i="1" s="1"/>
  <c r="B103193" i="1" s="1"/>
  <c r="B103194" i="1" s="1"/>
  <c r="B103195" i="1" s="1"/>
  <c r="B103196" i="1" s="1"/>
  <c r="B103197" i="1" s="1"/>
  <c r="B103198" i="1" s="1"/>
  <c r="B103199" i="1" s="1"/>
  <c r="B103200" i="1" s="1"/>
  <c r="B103201" i="1" s="1"/>
  <c r="B103202" i="1" s="1"/>
  <c r="B103203" i="1" s="1"/>
  <c r="B103204" i="1" s="1"/>
  <c r="B103205" i="1" s="1"/>
  <c r="B103206" i="1" s="1"/>
  <c r="B103207" i="1" s="1"/>
  <c r="B103208" i="1" s="1"/>
  <c r="B103209" i="1" s="1"/>
  <c r="B103210" i="1" s="1"/>
  <c r="B103211" i="1" s="1"/>
  <c r="B103212" i="1" s="1"/>
  <c r="B103213" i="1" s="1"/>
  <c r="B103214" i="1" s="1"/>
  <c r="B103215" i="1" s="1"/>
  <c r="B103216" i="1" s="1"/>
  <c r="B103217" i="1" s="1"/>
  <c r="B103218" i="1" s="1"/>
  <c r="B103219" i="1" s="1"/>
  <c r="B103220" i="1" s="1"/>
  <c r="B103221" i="1" s="1"/>
  <c r="B103222" i="1" s="1"/>
  <c r="B103223" i="1" s="1"/>
  <c r="B103224" i="1" s="1"/>
  <c r="B103225" i="1" s="1"/>
  <c r="B103226" i="1" s="1"/>
  <c r="B103227" i="1" s="1"/>
  <c r="B103228" i="1" s="1"/>
  <c r="B103229" i="1" s="1"/>
  <c r="B103230" i="1" s="1"/>
  <c r="B103231" i="1" s="1"/>
  <c r="B103232" i="1" s="1"/>
  <c r="B103233" i="1" s="1"/>
  <c r="B103234" i="1" s="1"/>
  <c r="B103235" i="1" s="1"/>
  <c r="B103236" i="1" s="1"/>
  <c r="B103237" i="1" s="1"/>
  <c r="B103238" i="1" s="1"/>
  <c r="B103239" i="1" s="1"/>
  <c r="B103240" i="1" s="1"/>
  <c r="B103241" i="1" s="1"/>
  <c r="B103242" i="1" s="1"/>
  <c r="B103243" i="1" s="1"/>
  <c r="B103244" i="1" s="1"/>
  <c r="B103245" i="1" s="1"/>
  <c r="B103246" i="1" s="1"/>
  <c r="B103247" i="1" s="1"/>
  <c r="B103248" i="1" s="1"/>
  <c r="B103249" i="1" s="1"/>
  <c r="B103250" i="1" s="1"/>
  <c r="B103251" i="1" s="1"/>
  <c r="B103252" i="1" s="1"/>
  <c r="B103253" i="1" s="1"/>
  <c r="B103254" i="1" s="1"/>
  <c r="B103255" i="1" s="1"/>
  <c r="B103256" i="1" s="1"/>
  <c r="B103257" i="1" s="1"/>
  <c r="B103258" i="1" s="1"/>
  <c r="B103259" i="1" s="1"/>
  <c r="B103260" i="1" s="1"/>
  <c r="B103261" i="1" s="1"/>
  <c r="B103262" i="1" s="1"/>
  <c r="B103263" i="1" s="1"/>
  <c r="B103264" i="1" s="1"/>
  <c r="B103265" i="1" s="1"/>
  <c r="B103266" i="1" s="1"/>
  <c r="B103267" i="1" s="1"/>
  <c r="B103268" i="1" s="1"/>
  <c r="B103269" i="1" s="1"/>
  <c r="B103270" i="1" s="1"/>
  <c r="B103271" i="1" s="1"/>
  <c r="B103272" i="1" s="1"/>
  <c r="B103273" i="1" s="1"/>
  <c r="B103274" i="1" s="1"/>
  <c r="B103275" i="1" s="1"/>
  <c r="B103276" i="1" s="1"/>
  <c r="B103277" i="1" s="1"/>
  <c r="B103278" i="1" s="1"/>
  <c r="B103279" i="1" s="1"/>
  <c r="B103280" i="1" s="1"/>
  <c r="B103281" i="1" s="1"/>
  <c r="B103282" i="1" s="1"/>
  <c r="B103283" i="1" s="1"/>
  <c r="B103284" i="1" s="1"/>
  <c r="B103285" i="1" s="1"/>
  <c r="B103286" i="1" s="1"/>
  <c r="B103287" i="1" s="1"/>
  <c r="B103288" i="1" s="1"/>
  <c r="B103289" i="1" s="1"/>
  <c r="B103290" i="1" s="1"/>
  <c r="B103291" i="1" s="1"/>
  <c r="B103292" i="1" s="1"/>
  <c r="B103293" i="1" s="1"/>
  <c r="B103294" i="1" s="1"/>
  <c r="B103295" i="1" s="1"/>
  <c r="B103296" i="1" s="1"/>
  <c r="B103297" i="1" s="1"/>
  <c r="B103298" i="1" s="1"/>
  <c r="B103299" i="1" s="1"/>
  <c r="B103300" i="1" s="1"/>
  <c r="B103301" i="1" s="1"/>
  <c r="B103302" i="1" s="1"/>
  <c r="B103303" i="1" s="1"/>
  <c r="B103304" i="1" s="1"/>
  <c r="B103305" i="1" s="1"/>
  <c r="B103306" i="1" s="1"/>
  <c r="B103307" i="1" s="1"/>
  <c r="B103308" i="1" s="1"/>
  <c r="B103309" i="1" s="1"/>
  <c r="B103310" i="1" s="1"/>
  <c r="B103311" i="1" s="1"/>
  <c r="B103312" i="1" s="1"/>
  <c r="B103313" i="1" s="1"/>
  <c r="B103314" i="1" s="1"/>
  <c r="B103315" i="1" s="1"/>
  <c r="B103316" i="1" s="1"/>
  <c r="B103317" i="1" s="1"/>
  <c r="B103318" i="1" s="1"/>
  <c r="B103319" i="1" s="1"/>
  <c r="B103320" i="1" s="1"/>
  <c r="B103321" i="1" s="1"/>
  <c r="B103322" i="1" s="1"/>
  <c r="B103323" i="1" s="1"/>
  <c r="B103324" i="1" s="1"/>
  <c r="B103325" i="1" s="1"/>
  <c r="B103326" i="1" s="1"/>
  <c r="B103327" i="1" s="1"/>
  <c r="B103328" i="1" s="1"/>
  <c r="B103329" i="1" s="1"/>
  <c r="B103330" i="1" s="1"/>
  <c r="B103331" i="1" s="1"/>
  <c r="B103332" i="1" s="1"/>
  <c r="B103333" i="1" s="1"/>
  <c r="B103334" i="1" s="1"/>
  <c r="B103335" i="1" s="1"/>
  <c r="B103336" i="1" s="1"/>
  <c r="B103337" i="1" s="1"/>
  <c r="B103338" i="1" s="1"/>
  <c r="B103339" i="1" s="1"/>
  <c r="B103340" i="1" s="1"/>
  <c r="B103341" i="1" s="1"/>
  <c r="B103342" i="1" s="1"/>
  <c r="B103343" i="1" s="1"/>
  <c r="B103344" i="1" s="1"/>
  <c r="B103345" i="1" s="1"/>
  <c r="B103346" i="1" s="1"/>
  <c r="B103347" i="1" s="1"/>
  <c r="B103348" i="1" s="1"/>
  <c r="B103349" i="1" s="1"/>
  <c r="B103350" i="1" s="1"/>
  <c r="B103351" i="1" s="1"/>
  <c r="B103352" i="1" s="1"/>
  <c r="B103353" i="1" s="1"/>
  <c r="B103354" i="1" s="1"/>
  <c r="B103355" i="1" s="1"/>
  <c r="B103356" i="1" s="1"/>
  <c r="B103357" i="1" s="1"/>
  <c r="B103358" i="1" s="1"/>
  <c r="B103359" i="1" s="1"/>
  <c r="B103360" i="1" s="1"/>
  <c r="B103361" i="1" s="1"/>
  <c r="B103362" i="1" s="1"/>
  <c r="B103363" i="1" s="1"/>
  <c r="B103364" i="1" s="1"/>
  <c r="B103365" i="1" s="1"/>
  <c r="B103366" i="1" s="1"/>
  <c r="B103367" i="1" s="1"/>
  <c r="B103368" i="1" s="1"/>
  <c r="B103369" i="1" s="1"/>
  <c r="B103370" i="1" s="1"/>
  <c r="B103371" i="1" s="1"/>
  <c r="B103372" i="1" s="1"/>
  <c r="B103373" i="1" s="1"/>
  <c r="B103374" i="1" s="1"/>
  <c r="B103375" i="1" s="1"/>
  <c r="B103376" i="1" s="1"/>
  <c r="B103377" i="1" s="1"/>
  <c r="B103378" i="1" s="1"/>
  <c r="B103379" i="1" s="1"/>
  <c r="B103380" i="1" s="1"/>
  <c r="B103381" i="1" s="1"/>
  <c r="B103382" i="1" s="1"/>
  <c r="B103383" i="1" s="1"/>
  <c r="B103384" i="1" s="1"/>
  <c r="B103385" i="1" s="1"/>
  <c r="B103386" i="1" s="1"/>
  <c r="B103387" i="1" s="1"/>
  <c r="B103388" i="1" s="1"/>
  <c r="B103389" i="1" s="1"/>
  <c r="B103390" i="1" s="1"/>
  <c r="B103391" i="1" s="1"/>
  <c r="B103392" i="1" s="1"/>
  <c r="B103393" i="1" s="1"/>
  <c r="B103394" i="1" s="1"/>
  <c r="B103395" i="1" s="1"/>
  <c r="B103396" i="1" s="1"/>
  <c r="B103397" i="1" s="1"/>
  <c r="B103398" i="1" s="1"/>
  <c r="B103399" i="1" s="1"/>
  <c r="B103400" i="1" s="1"/>
  <c r="B103401" i="1" s="1"/>
  <c r="B103402" i="1" s="1"/>
  <c r="B103403" i="1" s="1"/>
  <c r="B103404" i="1" s="1"/>
  <c r="B103405" i="1" s="1"/>
  <c r="B103406" i="1" s="1"/>
  <c r="B103407" i="1" s="1"/>
  <c r="B103408" i="1" s="1"/>
  <c r="B103409" i="1" s="1"/>
  <c r="B103410" i="1" s="1"/>
  <c r="B103411" i="1" s="1"/>
  <c r="B103412" i="1" s="1"/>
  <c r="B103413" i="1" s="1"/>
  <c r="B103414" i="1" s="1"/>
  <c r="B103415" i="1" s="1"/>
  <c r="B103416" i="1" s="1"/>
  <c r="B103417" i="1" s="1"/>
  <c r="B103418" i="1" s="1"/>
  <c r="B103419" i="1" s="1"/>
  <c r="B103420" i="1" s="1"/>
  <c r="B103421" i="1" s="1"/>
  <c r="B103422" i="1" s="1"/>
  <c r="B103423" i="1" s="1"/>
  <c r="B103424" i="1" s="1"/>
  <c r="B103425" i="1" s="1"/>
  <c r="B103426" i="1" s="1"/>
  <c r="B103427" i="1" s="1"/>
  <c r="B103428" i="1" s="1"/>
  <c r="B103429" i="1" s="1"/>
  <c r="B103430" i="1" s="1"/>
  <c r="B103431" i="1" s="1"/>
  <c r="B103432" i="1" s="1"/>
  <c r="B103433" i="1" s="1"/>
  <c r="B103434" i="1" s="1"/>
  <c r="B103435" i="1" s="1"/>
  <c r="B103436" i="1" s="1"/>
  <c r="B103437" i="1" s="1"/>
  <c r="B103438" i="1" s="1"/>
  <c r="B103439" i="1" s="1"/>
  <c r="B103440" i="1" s="1"/>
  <c r="B103441" i="1" s="1"/>
  <c r="B103442" i="1" s="1"/>
  <c r="B103443" i="1" s="1"/>
  <c r="B103444" i="1" s="1"/>
  <c r="B103445" i="1" s="1"/>
  <c r="B103446" i="1" s="1"/>
  <c r="B103447" i="1" s="1"/>
  <c r="B103448" i="1" s="1"/>
  <c r="B103449" i="1" s="1"/>
  <c r="B103450" i="1" s="1"/>
  <c r="B103451" i="1" s="1"/>
  <c r="B103452" i="1" s="1"/>
  <c r="B103453" i="1" s="1"/>
  <c r="B103454" i="1" s="1"/>
  <c r="B103455" i="1" s="1"/>
  <c r="B103456" i="1" s="1"/>
  <c r="B103457" i="1" s="1"/>
  <c r="B103458" i="1" s="1"/>
  <c r="B103459" i="1" s="1"/>
  <c r="B103460" i="1" s="1"/>
  <c r="B103461" i="1" s="1"/>
  <c r="B103462" i="1" s="1"/>
  <c r="B103463" i="1" s="1"/>
  <c r="B103464" i="1" s="1"/>
  <c r="B103465" i="1" s="1"/>
  <c r="B103466" i="1" s="1"/>
  <c r="B103467" i="1" s="1"/>
  <c r="B103468" i="1" s="1"/>
  <c r="B103469" i="1" s="1"/>
  <c r="B103470" i="1" s="1"/>
  <c r="B103471" i="1" s="1"/>
  <c r="B103472" i="1" s="1"/>
  <c r="B103473" i="1" s="1"/>
  <c r="B103474" i="1" s="1"/>
  <c r="B103475" i="1" s="1"/>
  <c r="B103476" i="1" s="1"/>
  <c r="B103477" i="1" s="1"/>
  <c r="B103478" i="1" s="1"/>
  <c r="B103479" i="1" s="1"/>
  <c r="B103480" i="1" s="1"/>
  <c r="B103481" i="1" s="1"/>
  <c r="B103482" i="1" s="1"/>
  <c r="B103483" i="1" s="1"/>
  <c r="B103484" i="1" s="1"/>
  <c r="B103485" i="1" s="1"/>
  <c r="B103486" i="1" s="1"/>
  <c r="B103487" i="1" s="1"/>
  <c r="B103488" i="1" s="1"/>
  <c r="B103489" i="1" s="1"/>
  <c r="B103490" i="1" s="1"/>
  <c r="B103491" i="1" s="1"/>
  <c r="B103492" i="1" s="1"/>
  <c r="B103493" i="1" s="1"/>
  <c r="B103494" i="1" s="1"/>
  <c r="B103495" i="1" s="1"/>
  <c r="B103496" i="1" s="1"/>
  <c r="B103497" i="1" s="1"/>
  <c r="B103498" i="1" s="1"/>
  <c r="B103499" i="1" s="1"/>
  <c r="B103500" i="1" s="1"/>
  <c r="B103501" i="1" s="1"/>
  <c r="B103502" i="1" s="1"/>
  <c r="B103503" i="1" s="1"/>
  <c r="B103504" i="1" s="1"/>
  <c r="B103505" i="1" s="1"/>
  <c r="B103506" i="1" s="1"/>
  <c r="B103507" i="1" s="1"/>
  <c r="B103508" i="1" s="1"/>
  <c r="B103509" i="1" s="1"/>
  <c r="B103510" i="1" s="1"/>
  <c r="B103511" i="1" s="1"/>
  <c r="B103512" i="1" s="1"/>
  <c r="B103513" i="1" s="1"/>
  <c r="B103514" i="1" s="1"/>
  <c r="B103515" i="1" s="1"/>
  <c r="B103516" i="1" s="1"/>
  <c r="B103517" i="1" s="1"/>
  <c r="B103518" i="1" s="1"/>
  <c r="B103519" i="1" s="1"/>
  <c r="B103520" i="1" s="1"/>
  <c r="B103521" i="1" s="1"/>
  <c r="B103522" i="1" s="1"/>
  <c r="B103523" i="1" s="1"/>
  <c r="B103524" i="1" s="1"/>
  <c r="B103525" i="1" s="1"/>
  <c r="B103526" i="1" s="1"/>
  <c r="B103527" i="1" s="1"/>
  <c r="B103528" i="1" s="1"/>
  <c r="B103529" i="1" s="1"/>
  <c r="B103530" i="1" s="1"/>
  <c r="B103531" i="1" s="1"/>
  <c r="B103532" i="1" s="1"/>
  <c r="B103533" i="1" s="1"/>
  <c r="B103534" i="1" s="1"/>
  <c r="B103535" i="1" s="1"/>
  <c r="B103536" i="1" s="1"/>
  <c r="B103537" i="1" s="1"/>
  <c r="B103538" i="1" s="1"/>
  <c r="B103539" i="1" s="1"/>
  <c r="B103540" i="1" s="1"/>
  <c r="B103541" i="1" s="1"/>
  <c r="B103542" i="1" s="1"/>
  <c r="B103543" i="1" s="1"/>
  <c r="B103544" i="1" s="1"/>
  <c r="B103545" i="1" s="1"/>
  <c r="B103546" i="1" s="1"/>
  <c r="B103547" i="1" s="1"/>
  <c r="B103548" i="1" s="1"/>
  <c r="B103549" i="1" s="1"/>
  <c r="B103550" i="1" s="1"/>
  <c r="B103551" i="1" s="1"/>
  <c r="B103552" i="1" s="1"/>
  <c r="B103553" i="1" s="1"/>
  <c r="B103554" i="1" s="1"/>
  <c r="B103555" i="1" s="1"/>
  <c r="B103556" i="1" s="1"/>
  <c r="B103557" i="1" s="1"/>
  <c r="B103558" i="1" s="1"/>
  <c r="B103559" i="1" s="1"/>
  <c r="B103560" i="1" s="1"/>
  <c r="B103561" i="1" s="1"/>
  <c r="B103562" i="1" s="1"/>
  <c r="B103563" i="1" s="1"/>
  <c r="B103564" i="1" s="1"/>
  <c r="B103565" i="1" s="1"/>
  <c r="B103566" i="1" s="1"/>
  <c r="B103567" i="1" s="1"/>
  <c r="B103568" i="1" s="1"/>
  <c r="B103569" i="1" s="1"/>
  <c r="B103570" i="1" s="1"/>
  <c r="B103571" i="1" s="1"/>
  <c r="B103572" i="1" s="1"/>
  <c r="B103573" i="1" s="1"/>
  <c r="B103574" i="1" s="1"/>
  <c r="B103575" i="1" s="1"/>
  <c r="B103576" i="1" s="1"/>
  <c r="B103577" i="1" s="1"/>
  <c r="B103578" i="1" s="1"/>
  <c r="B103579" i="1" s="1"/>
  <c r="B103580" i="1" s="1"/>
  <c r="B103581" i="1" s="1"/>
  <c r="B103582" i="1" s="1"/>
  <c r="B103583" i="1" s="1"/>
  <c r="B103584" i="1" s="1"/>
  <c r="B103585" i="1" s="1"/>
  <c r="B103586" i="1" s="1"/>
  <c r="B103587" i="1" s="1"/>
  <c r="B103588" i="1" s="1"/>
  <c r="B103589" i="1" s="1"/>
  <c r="B103590" i="1" s="1"/>
  <c r="B103591" i="1" s="1"/>
  <c r="B103592" i="1" s="1"/>
  <c r="B103593" i="1" s="1"/>
  <c r="B103594" i="1" s="1"/>
  <c r="B103595" i="1" s="1"/>
  <c r="B103596" i="1" s="1"/>
  <c r="B103597" i="1" s="1"/>
  <c r="B103598" i="1" s="1"/>
  <c r="B103599" i="1" s="1"/>
  <c r="B103600" i="1" s="1"/>
  <c r="B103601" i="1" s="1"/>
  <c r="B103602" i="1" s="1"/>
  <c r="B103603" i="1" s="1"/>
  <c r="B103604" i="1" s="1"/>
  <c r="B103605" i="1" s="1"/>
  <c r="B103606" i="1" s="1"/>
  <c r="B103607" i="1" s="1"/>
  <c r="B103608" i="1" s="1"/>
  <c r="B103609" i="1" s="1"/>
  <c r="B103610" i="1" s="1"/>
  <c r="B103611" i="1" s="1"/>
  <c r="B103612" i="1" s="1"/>
  <c r="B103613" i="1" s="1"/>
  <c r="B103614" i="1" s="1"/>
  <c r="B103615" i="1" s="1"/>
  <c r="B103616" i="1" s="1"/>
  <c r="B103617" i="1" s="1"/>
  <c r="B103618" i="1" s="1"/>
  <c r="B103619" i="1" s="1"/>
  <c r="B103620" i="1" s="1"/>
  <c r="B103621" i="1" s="1"/>
  <c r="B103622" i="1" s="1"/>
  <c r="B103623" i="1" s="1"/>
  <c r="B103624" i="1" s="1"/>
  <c r="B103625" i="1" s="1"/>
  <c r="B103626" i="1" s="1"/>
  <c r="B103627" i="1" s="1"/>
  <c r="B103628" i="1" s="1"/>
  <c r="B103629" i="1" s="1"/>
  <c r="B103630" i="1" s="1"/>
  <c r="B103631" i="1" s="1"/>
  <c r="B103632" i="1" s="1"/>
  <c r="B103633" i="1" s="1"/>
  <c r="B103634" i="1" s="1"/>
  <c r="B103635" i="1" s="1"/>
  <c r="B103636" i="1" s="1"/>
  <c r="B103637" i="1" s="1"/>
  <c r="B103638" i="1" s="1"/>
  <c r="B103639" i="1" s="1"/>
  <c r="B103640" i="1" s="1"/>
  <c r="B103641" i="1" s="1"/>
  <c r="B103642" i="1" s="1"/>
  <c r="B103643" i="1" s="1"/>
  <c r="B103644" i="1" s="1"/>
  <c r="B103645" i="1" s="1"/>
  <c r="B103646" i="1" s="1"/>
  <c r="B103647" i="1" s="1"/>
  <c r="B103648" i="1" s="1"/>
  <c r="B103649" i="1" s="1"/>
  <c r="B103650" i="1" s="1"/>
  <c r="B103651" i="1" s="1"/>
  <c r="B103652" i="1" s="1"/>
  <c r="B103653" i="1" s="1"/>
  <c r="B103654" i="1" s="1"/>
  <c r="B103655" i="1" s="1"/>
  <c r="B103656" i="1" s="1"/>
  <c r="B103657" i="1" s="1"/>
  <c r="B103658" i="1" s="1"/>
  <c r="B103659" i="1" s="1"/>
  <c r="B103660" i="1" s="1"/>
  <c r="B103661" i="1" s="1"/>
  <c r="B103662" i="1" s="1"/>
  <c r="B103663" i="1" s="1"/>
  <c r="B103664" i="1" s="1"/>
  <c r="B103665" i="1" s="1"/>
  <c r="B103666" i="1" s="1"/>
  <c r="B103667" i="1" s="1"/>
  <c r="B103668" i="1" s="1"/>
  <c r="B103669" i="1" s="1"/>
  <c r="B103670" i="1" s="1"/>
  <c r="B103671" i="1" s="1"/>
  <c r="B103672" i="1" s="1"/>
  <c r="B103673" i="1" s="1"/>
  <c r="B103674" i="1" s="1"/>
  <c r="B103675" i="1" s="1"/>
  <c r="B103676" i="1" s="1"/>
  <c r="B103677" i="1" s="1"/>
  <c r="B103678" i="1" s="1"/>
  <c r="B103679" i="1" s="1"/>
  <c r="B103680" i="1" s="1"/>
  <c r="B103681" i="1" s="1"/>
  <c r="B103682" i="1" s="1"/>
  <c r="B103683" i="1" s="1"/>
  <c r="B103684" i="1" s="1"/>
  <c r="B103685" i="1" s="1"/>
  <c r="B103686" i="1" s="1"/>
  <c r="B103687" i="1" s="1"/>
  <c r="B103688" i="1" s="1"/>
  <c r="B103689" i="1" s="1"/>
  <c r="B103690" i="1" s="1"/>
  <c r="B103691" i="1" s="1"/>
  <c r="B103692" i="1" s="1"/>
  <c r="B103693" i="1" s="1"/>
  <c r="B103694" i="1" s="1"/>
  <c r="B103695" i="1" s="1"/>
  <c r="B103696" i="1" s="1"/>
  <c r="B103697" i="1" s="1"/>
  <c r="B103698" i="1" s="1"/>
  <c r="B103699" i="1" s="1"/>
  <c r="B103700" i="1" s="1"/>
  <c r="B103701" i="1" s="1"/>
  <c r="B103702" i="1" s="1"/>
  <c r="B103703" i="1" s="1"/>
  <c r="B103704" i="1" s="1"/>
  <c r="B103705" i="1" s="1"/>
  <c r="B103706" i="1" s="1"/>
  <c r="B103707" i="1" s="1"/>
  <c r="B103708" i="1" s="1"/>
  <c r="B103709" i="1" s="1"/>
  <c r="B103710" i="1" s="1"/>
  <c r="B103711" i="1" s="1"/>
  <c r="B103712" i="1" s="1"/>
  <c r="B103713" i="1" s="1"/>
  <c r="B103714" i="1" s="1"/>
  <c r="B103715" i="1" s="1"/>
  <c r="B103716" i="1" s="1"/>
  <c r="B103717" i="1" s="1"/>
  <c r="B103718" i="1" s="1"/>
  <c r="B103719" i="1" s="1"/>
  <c r="B103720" i="1" s="1"/>
  <c r="B103721" i="1" s="1"/>
  <c r="B103722" i="1" s="1"/>
  <c r="B103723" i="1" s="1"/>
  <c r="B103724" i="1" s="1"/>
  <c r="B103725" i="1" s="1"/>
  <c r="B103726" i="1" s="1"/>
  <c r="B103727" i="1" s="1"/>
  <c r="B103728" i="1" s="1"/>
  <c r="B103729" i="1" s="1"/>
  <c r="B103730" i="1" s="1"/>
  <c r="B103731" i="1" s="1"/>
  <c r="B103732" i="1" s="1"/>
  <c r="B103733" i="1" s="1"/>
  <c r="B103734" i="1" s="1"/>
  <c r="B103735" i="1" s="1"/>
  <c r="B103736" i="1" s="1"/>
  <c r="B103737" i="1" s="1"/>
  <c r="B103738" i="1" s="1"/>
  <c r="B103739" i="1" s="1"/>
  <c r="B103740" i="1" s="1"/>
  <c r="B103741" i="1" s="1"/>
  <c r="B103742" i="1" s="1"/>
  <c r="B103743" i="1" s="1"/>
  <c r="B103744" i="1" s="1"/>
  <c r="B103745" i="1" s="1"/>
  <c r="B103746" i="1" s="1"/>
  <c r="B103747" i="1" s="1"/>
  <c r="B103748" i="1" s="1"/>
  <c r="B103749" i="1" s="1"/>
  <c r="B103750" i="1" s="1"/>
  <c r="B103751" i="1" s="1"/>
  <c r="B103752" i="1" s="1"/>
  <c r="B103753" i="1" s="1"/>
  <c r="B103754" i="1" s="1"/>
  <c r="B103755" i="1" s="1"/>
  <c r="B103756" i="1" s="1"/>
  <c r="B103757" i="1" s="1"/>
  <c r="B103758" i="1" s="1"/>
  <c r="B103759" i="1" s="1"/>
  <c r="B103760" i="1" s="1"/>
  <c r="B103761" i="1" s="1"/>
  <c r="B103762" i="1" s="1"/>
  <c r="B103763" i="1" s="1"/>
  <c r="B103764" i="1" s="1"/>
  <c r="B103765" i="1" s="1"/>
  <c r="B103766" i="1" s="1"/>
  <c r="B103767" i="1" s="1"/>
  <c r="B103768" i="1" s="1"/>
  <c r="B103769" i="1" s="1"/>
  <c r="B103770" i="1" s="1"/>
  <c r="B103771" i="1" s="1"/>
  <c r="B103772" i="1" s="1"/>
  <c r="B103773" i="1" s="1"/>
  <c r="B103774" i="1" s="1"/>
  <c r="B103775" i="1" s="1"/>
  <c r="B103776" i="1" s="1"/>
  <c r="B103777" i="1" s="1"/>
  <c r="B103778" i="1" s="1"/>
  <c r="B103779" i="1" s="1"/>
  <c r="B103780" i="1" s="1"/>
  <c r="B103781" i="1" s="1"/>
  <c r="B103782" i="1" s="1"/>
  <c r="B103783" i="1" s="1"/>
  <c r="B103784" i="1" s="1"/>
  <c r="B103785" i="1" s="1"/>
  <c r="B103786" i="1" s="1"/>
  <c r="B103787" i="1" s="1"/>
  <c r="B103788" i="1" s="1"/>
  <c r="B103789" i="1" s="1"/>
  <c r="B103790" i="1" s="1"/>
  <c r="B103791" i="1" s="1"/>
  <c r="B103792" i="1" s="1"/>
  <c r="B103793" i="1" s="1"/>
  <c r="B103794" i="1" s="1"/>
  <c r="B103795" i="1" s="1"/>
  <c r="B103796" i="1" s="1"/>
  <c r="B103797" i="1" s="1"/>
  <c r="B103798" i="1" s="1"/>
  <c r="B103799" i="1" s="1"/>
  <c r="B103800" i="1" s="1"/>
  <c r="B103801" i="1" s="1"/>
  <c r="B103802" i="1" s="1"/>
  <c r="B103803" i="1" s="1"/>
  <c r="B103804" i="1" s="1"/>
  <c r="B103805" i="1" s="1"/>
  <c r="B103806" i="1" s="1"/>
  <c r="B103807" i="1" s="1"/>
  <c r="B103808" i="1" s="1"/>
  <c r="B103809" i="1" s="1"/>
  <c r="B103810" i="1" s="1"/>
  <c r="B103811" i="1" s="1"/>
  <c r="B103812" i="1" s="1"/>
  <c r="B103813" i="1" s="1"/>
  <c r="B103814" i="1" s="1"/>
  <c r="B103815" i="1" s="1"/>
  <c r="B103816" i="1" s="1"/>
  <c r="B103817" i="1" s="1"/>
  <c r="B103818" i="1" s="1"/>
  <c r="B103819" i="1" s="1"/>
  <c r="B103820" i="1" s="1"/>
  <c r="B103821" i="1" s="1"/>
  <c r="B103822" i="1" s="1"/>
  <c r="B103823" i="1" s="1"/>
  <c r="B103824" i="1" s="1"/>
  <c r="B103825" i="1" s="1"/>
  <c r="B103826" i="1" s="1"/>
  <c r="B103827" i="1" s="1"/>
  <c r="B103828" i="1" s="1"/>
  <c r="B103829" i="1" s="1"/>
  <c r="B103830" i="1" s="1"/>
  <c r="B103831" i="1" s="1"/>
  <c r="B103832" i="1" s="1"/>
  <c r="B103833" i="1" s="1"/>
  <c r="B103834" i="1" s="1"/>
  <c r="B103835" i="1" s="1"/>
  <c r="B103836" i="1" s="1"/>
  <c r="B103837" i="1" s="1"/>
  <c r="B103838" i="1" s="1"/>
  <c r="B103839" i="1" s="1"/>
  <c r="B103840" i="1" s="1"/>
  <c r="B103841" i="1" s="1"/>
  <c r="B103842" i="1" s="1"/>
  <c r="B103843" i="1" s="1"/>
  <c r="B103844" i="1" s="1"/>
  <c r="B103845" i="1" s="1"/>
  <c r="B103846" i="1" s="1"/>
  <c r="B103847" i="1" s="1"/>
  <c r="B103848" i="1" s="1"/>
  <c r="B103849" i="1" s="1"/>
  <c r="B103850" i="1" s="1"/>
  <c r="B103851" i="1" s="1"/>
  <c r="B103852" i="1" s="1"/>
  <c r="B103853" i="1" s="1"/>
  <c r="B103854" i="1" s="1"/>
  <c r="B103855" i="1" s="1"/>
  <c r="B103856" i="1" s="1"/>
  <c r="B103857" i="1" s="1"/>
  <c r="B103858" i="1" s="1"/>
  <c r="B103859" i="1" s="1"/>
  <c r="B103860" i="1" s="1"/>
  <c r="B103861" i="1" s="1"/>
  <c r="B103862" i="1" s="1"/>
  <c r="B103863" i="1" s="1"/>
  <c r="B103864" i="1" s="1"/>
  <c r="B103865" i="1" s="1"/>
  <c r="B103866" i="1" s="1"/>
  <c r="B103867" i="1" s="1"/>
  <c r="B103868" i="1" s="1"/>
  <c r="B103869" i="1" s="1"/>
  <c r="B103870" i="1" s="1"/>
  <c r="B103871" i="1" s="1"/>
  <c r="B103872" i="1" s="1"/>
  <c r="B103873" i="1" s="1"/>
  <c r="B103874" i="1" s="1"/>
  <c r="B103875" i="1" s="1"/>
  <c r="B103876" i="1" s="1"/>
  <c r="B103877" i="1" s="1"/>
  <c r="B103878" i="1" s="1"/>
  <c r="B103879" i="1" s="1"/>
  <c r="B103880" i="1" s="1"/>
  <c r="B103881" i="1" s="1"/>
  <c r="B103882" i="1" s="1"/>
  <c r="B103883" i="1" s="1"/>
  <c r="B103884" i="1" s="1"/>
  <c r="B103885" i="1" s="1"/>
  <c r="B103886" i="1" s="1"/>
  <c r="B103887" i="1" s="1"/>
  <c r="B103888" i="1" s="1"/>
  <c r="B103889" i="1" s="1"/>
  <c r="B103890" i="1" s="1"/>
  <c r="B103891" i="1" s="1"/>
  <c r="B103892" i="1" s="1"/>
  <c r="B103893" i="1" s="1"/>
  <c r="B103894" i="1" s="1"/>
  <c r="B103895" i="1" s="1"/>
  <c r="B103896" i="1" s="1"/>
  <c r="B103897" i="1" s="1"/>
  <c r="B103898" i="1" s="1"/>
  <c r="B103899" i="1" s="1"/>
  <c r="B103900" i="1" s="1"/>
  <c r="B103901" i="1" s="1"/>
  <c r="B103902" i="1" s="1"/>
  <c r="B103903" i="1" s="1"/>
  <c r="B103904" i="1" s="1"/>
  <c r="B103905" i="1" s="1"/>
  <c r="B103906" i="1" s="1"/>
  <c r="B103907" i="1" s="1"/>
  <c r="B103908" i="1" s="1"/>
  <c r="B103909" i="1" s="1"/>
  <c r="B103910" i="1" s="1"/>
  <c r="B103911" i="1" s="1"/>
  <c r="B103912" i="1" s="1"/>
  <c r="B103913" i="1" s="1"/>
  <c r="B103914" i="1" s="1"/>
  <c r="B103915" i="1" s="1"/>
  <c r="B103916" i="1" s="1"/>
  <c r="B103917" i="1" s="1"/>
  <c r="B103918" i="1" s="1"/>
  <c r="B103919" i="1" s="1"/>
  <c r="B103920" i="1" s="1"/>
  <c r="B103921" i="1" s="1"/>
  <c r="B103922" i="1" s="1"/>
  <c r="B103923" i="1" s="1"/>
  <c r="B103924" i="1" s="1"/>
  <c r="B103925" i="1" s="1"/>
  <c r="B103926" i="1" s="1"/>
  <c r="B103927" i="1" s="1"/>
  <c r="B103928" i="1" s="1"/>
  <c r="B103929" i="1" s="1"/>
  <c r="B103930" i="1" s="1"/>
  <c r="B103931" i="1" s="1"/>
  <c r="B103932" i="1" s="1"/>
  <c r="B103933" i="1" s="1"/>
  <c r="B103934" i="1" s="1"/>
  <c r="B103935" i="1" s="1"/>
  <c r="B103936" i="1" s="1"/>
  <c r="B103937" i="1" s="1"/>
  <c r="B103938" i="1" s="1"/>
  <c r="B103939" i="1" s="1"/>
  <c r="B103940" i="1" s="1"/>
  <c r="B103941" i="1" s="1"/>
  <c r="B103942" i="1" s="1"/>
  <c r="B103943" i="1" s="1"/>
  <c r="B103944" i="1" s="1"/>
  <c r="B103945" i="1" s="1"/>
  <c r="B103946" i="1" s="1"/>
  <c r="B103947" i="1" s="1"/>
  <c r="B103948" i="1" s="1"/>
  <c r="B103949" i="1" s="1"/>
  <c r="B103950" i="1" s="1"/>
  <c r="B103951" i="1" s="1"/>
  <c r="B103952" i="1" s="1"/>
  <c r="B103953" i="1" s="1"/>
  <c r="B103954" i="1" s="1"/>
  <c r="B103955" i="1" s="1"/>
  <c r="B103956" i="1" s="1"/>
  <c r="B103957" i="1" s="1"/>
  <c r="B103958" i="1" s="1"/>
  <c r="B103959" i="1" s="1"/>
  <c r="B103960" i="1" s="1"/>
  <c r="B103961" i="1" s="1"/>
  <c r="B103962" i="1" s="1"/>
  <c r="B103963" i="1" s="1"/>
  <c r="B103964" i="1" s="1"/>
  <c r="B103965" i="1" s="1"/>
  <c r="B103966" i="1" s="1"/>
  <c r="B103967" i="1" s="1"/>
  <c r="B103968" i="1" s="1"/>
  <c r="B103969" i="1" s="1"/>
  <c r="B103970" i="1" s="1"/>
  <c r="B103971" i="1" s="1"/>
  <c r="B103972" i="1" s="1"/>
  <c r="B103973" i="1" s="1"/>
  <c r="B103974" i="1" s="1"/>
  <c r="B103975" i="1" s="1"/>
  <c r="B103976" i="1" s="1"/>
  <c r="B103977" i="1" s="1"/>
  <c r="B103978" i="1" s="1"/>
  <c r="B103979" i="1" s="1"/>
  <c r="B103980" i="1" s="1"/>
  <c r="B103981" i="1" s="1"/>
  <c r="B103982" i="1" s="1"/>
  <c r="B103983" i="1" s="1"/>
  <c r="B103984" i="1" s="1"/>
  <c r="B103985" i="1" s="1"/>
  <c r="B103986" i="1" s="1"/>
  <c r="B103987" i="1" s="1"/>
  <c r="B103988" i="1" s="1"/>
  <c r="B103989" i="1" s="1"/>
  <c r="B103990" i="1" s="1"/>
  <c r="B103991" i="1" s="1"/>
  <c r="B103992" i="1" s="1"/>
  <c r="B103993" i="1" s="1"/>
  <c r="B103994" i="1" s="1"/>
  <c r="B103995" i="1" s="1"/>
  <c r="B103996" i="1" s="1"/>
  <c r="B103997" i="1" s="1"/>
  <c r="B103998" i="1" s="1"/>
  <c r="B103999" i="1" s="1"/>
  <c r="B104000" i="1" s="1"/>
  <c r="B104001" i="1" s="1"/>
  <c r="B104002" i="1" s="1"/>
  <c r="B104003" i="1" s="1"/>
  <c r="B104004" i="1" s="1"/>
  <c r="B104005" i="1" s="1"/>
  <c r="B104006" i="1" s="1"/>
  <c r="B104007" i="1" s="1"/>
  <c r="B104008" i="1" s="1"/>
  <c r="B104009" i="1" s="1"/>
  <c r="B104010" i="1" s="1"/>
  <c r="B104011" i="1" s="1"/>
  <c r="B104012" i="1" s="1"/>
  <c r="B104013" i="1" s="1"/>
  <c r="B104014" i="1" s="1"/>
  <c r="B104015" i="1" s="1"/>
  <c r="B104016" i="1" s="1"/>
  <c r="B104017" i="1" s="1"/>
  <c r="B104018" i="1" s="1"/>
  <c r="B104019" i="1" s="1"/>
  <c r="B104020" i="1" s="1"/>
  <c r="B104021" i="1" s="1"/>
  <c r="B104022" i="1" s="1"/>
  <c r="B104023" i="1" s="1"/>
  <c r="B104024" i="1" s="1"/>
  <c r="B104025" i="1" s="1"/>
  <c r="B104026" i="1" s="1"/>
  <c r="B104027" i="1" s="1"/>
  <c r="B104028" i="1" s="1"/>
  <c r="B104029" i="1" s="1"/>
  <c r="B104030" i="1" s="1"/>
  <c r="B104031" i="1" s="1"/>
  <c r="B104032" i="1" s="1"/>
  <c r="B104033" i="1" s="1"/>
  <c r="B104034" i="1" s="1"/>
  <c r="B104035" i="1" s="1"/>
  <c r="B104036" i="1" s="1"/>
  <c r="B104037" i="1" s="1"/>
  <c r="B104038" i="1" s="1"/>
  <c r="B104039" i="1" s="1"/>
  <c r="B104040" i="1" s="1"/>
  <c r="B104041" i="1" s="1"/>
  <c r="B104042" i="1" s="1"/>
  <c r="B104043" i="1" s="1"/>
  <c r="B104044" i="1" s="1"/>
  <c r="B104045" i="1" s="1"/>
  <c r="B104046" i="1" s="1"/>
  <c r="B104047" i="1" s="1"/>
  <c r="B104048" i="1" s="1"/>
  <c r="B104049" i="1" s="1"/>
  <c r="B104050" i="1" s="1"/>
  <c r="B104051" i="1" s="1"/>
  <c r="B104052" i="1" s="1"/>
  <c r="B104053" i="1" s="1"/>
  <c r="B104054" i="1" s="1"/>
  <c r="B104055" i="1" s="1"/>
  <c r="B104056" i="1" s="1"/>
  <c r="B104057" i="1" s="1"/>
  <c r="B104058" i="1" s="1"/>
  <c r="B104059" i="1" s="1"/>
  <c r="B104060" i="1" s="1"/>
  <c r="B104061" i="1" s="1"/>
  <c r="B104062" i="1" s="1"/>
  <c r="B104063" i="1" s="1"/>
  <c r="B104064" i="1" s="1"/>
  <c r="B104065" i="1" s="1"/>
  <c r="B104066" i="1" s="1"/>
  <c r="B104067" i="1" s="1"/>
  <c r="B104068" i="1" s="1"/>
  <c r="B104069" i="1" s="1"/>
  <c r="B104070" i="1" s="1"/>
  <c r="B104071" i="1" s="1"/>
  <c r="B104072" i="1" s="1"/>
  <c r="B104073" i="1" s="1"/>
  <c r="B104074" i="1" s="1"/>
  <c r="B104075" i="1" s="1"/>
  <c r="B104076" i="1" s="1"/>
  <c r="B104077" i="1" s="1"/>
  <c r="B104078" i="1" s="1"/>
  <c r="B104079" i="1" s="1"/>
  <c r="B104080" i="1" s="1"/>
  <c r="B104081" i="1" s="1"/>
  <c r="B104082" i="1" s="1"/>
  <c r="B104083" i="1" s="1"/>
  <c r="B104084" i="1" s="1"/>
  <c r="B104085" i="1" s="1"/>
  <c r="B104086" i="1" s="1"/>
  <c r="B104087" i="1" s="1"/>
  <c r="B104088" i="1" s="1"/>
  <c r="B104089" i="1" s="1"/>
  <c r="B104090" i="1" s="1"/>
  <c r="B104091" i="1" s="1"/>
  <c r="B104092" i="1" s="1"/>
  <c r="B104093" i="1" s="1"/>
  <c r="B104094" i="1" s="1"/>
  <c r="B104095" i="1" s="1"/>
  <c r="B104096" i="1" s="1"/>
  <c r="B104097" i="1" s="1"/>
  <c r="B104098" i="1" s="1"/>
  <c r="B104099" i="1" s="1"/>
  <c r="B104100" i="1" s="1"/>
  <c r="B104101" i="1" s="1"/>
  <c r="B104102" i="1" s="1"/>
  <c r="B104103" i="1" s="1"/>
  <c r="B104104" i="1" s="1"/>
  <c r="B104105" i="1" s="1"/>
  <c r="B104106" i="1" s="1"/>
  <c r="B104107" i="1" s="1"/>
  <c r="B104108" i="1" s="1"/>
  <c r="B104109" i="1" s="1"/>
  <c r="B104110" i="1" s="1"/>
  <c r="B104111" i="1" s="1"/>
  <c r="B104112" i="1" s="1"/>
  <c r="B104113" i="1" s="1"/>
  <c r="B104114" i="1" s="1"/>
  <c r="B104115" i="1" s="1"/>
  <c r="B104116" i="1" s="1"/>
  <c r="B104117" i="1" s="1"/>
  <c r="B104118" i="1" s="1"/>
  <c r="B104119" i="1" s="1"/>
  <c r="B104120" i="1" s="1"/>
  <c r="B104121" i="1" s="1"/>
  <c r="B104122" i="1" s="1"/>
  <c r="B104123" i="1" s="1"/>
  <c r="B104124" i="1" s="1"/>
  <c r="B104125" i="1" s="1"/>
  <c r="B104126" i="1" s="1"/>
  <c r="B104127" i="1" s="1"/>
  <c r="B104128" i="1" s="1"/>
  <c r="B104129" i="1" s="1"/>
  <c r="B104130" i="1" s="1"/>
  <c r="B104131" i="1" s="1"/>
  <c r="B104132" i="1" s="1"/>
  <c r="B104133" i="1" s="1"/>
  <c r="B104134" i="1" s="1"/>
  <c r="B104135" i="1" s="1"/>
  <c r="B104136" i="1" s="1"/>
  <c r="B104137" i="1" s="1"/>
  <c r="B104138" i="1" s="1"/>
  <c r="B104139" i="1" s="1"/>
  <c r="B104140" i="1" s="1"/>
  <c r="B104141" i="1" s="1"/>
  <c r="B104142" i="1" s="1"/>
  <c r="B104143" i="1" s="1"/>
  <c r="B104144" i="1" s="1"/>
  <c r="B104145" i="1" s="1"/>
  <c r="B104146" i="1" s="1"/>
  <c r="B104147" i="1" s="1"/>
  <c r="B104148" i="1" s="1"/>
  <c r="B104149" i="1" s="1"/>
  <c r="B104150" i="1" s="1"/>
  <c r="B104151" i="1" s="1"/>
  <c r="B104152" i="1" s="1"/>
  <c r="B104153" i="1" s="1"/>
  <c r="B104154" i="1" s="1"/>
  <c r="B104155" i="1" s="1"/>
  <c r="B104156" i="1" s="1"/>
  <c r="B104157" i="1" s="1"/>
  <c r="B104158" i="1" s="1"/>
  <c r="B104159" i="1" s="1"/>
  <c r="B104160" i="1" s="1"/>
  <c r="B104161" i="1" s="1"/>
  <c r="B104162" i="1" s="1"/>
  <c r="B104163" i="1" s="1"/>
  <c r="B104164" i="1" s="1"/>
  <c r="B104165" i="1" s="1"/>
  <c r="B104166" i="1" s="1"/>
  <c r="B104167" i="1" s="1"/>
  <c r="B104168" i="1" s="1"/>
  <c r="B104169" i="1" s="1"/>
  <c r="B104170" i="1" s="1"/>
  <c r="B104171" i="1" s="1"/>
  <c r="B104172" i="1" s="1"/>
  <c r="B104173" i="1" s="1"/>
  <c r="B104174" i="1" s="1"/>
  <c r="B104175" i="1" s="1"/>
  <c r="B104176" i="1" s="1"/>
  <c r="B104177" i="1" s="1"/>
  <c r="B104178" i="1" s="1"/>
  <c r="B104179" i="1" s="1"/>
  <c r="B104180" i="1" s="1"/>
  <c r="B104181" i="1" s="1"/>
  <c r="B104182" i="1" s="1"/>
  <c r="B104183" i="1" s="1"/>
  <c r="B104184" i="1" s="1"/>
  <c r="B104185" i="1" s="1"/>
  <c r="B104186" i="1" s="1"/>
  <c r="B104187" i="1" s="1"/>
  <c r="B104188" i="1" s="1"/>
  <c r="B104189" i="1" s="1"/>
  <c r="B104190" i="1" s="1"/>
  <c r="B104191" i="1" s="1"/>
  <c r="B104192" i="1" s="1"/>
  <c r="B104193" i="1" s="1"/>
  <c r="B104194" i="1" s="1"/>
  <c r="B104195" i="1" s="1"/>
  <c r="B104196" i="1" s="1"/>
  <c r="B104197" i="1" s="1"/>
  <c r="B104198" i="1" s="1"/>
  <c r="B104199" i="1" s="1"/>
  <c r="B104200" i="1" s="1"/>
  <c r="B104201" i="1" s="1"/>
  <c r="B104202" i="1" s="1"/>
  <c r="B104203" i="1" s="1"/>
  <c r="B104204" i="1" s="1"/>
  <c r="B104205" i="1" s="1"/>
  <c r="B104206" i="1" s="1"/>
  <c r="B104207" i="1" s="1"/>
  <c r="B104208" i="1" s="1"/>
  <c r="B104209" i="1" s="1"/>
  <c r="B104210" i="1" s="1"/>
  <c r="B104211" i="1" s="1"/>
  <c r="B104212" i="1" s="1"/>
  <c r="B104213" i="1" s="1"/>
  <c r="B104214" i="1" s="1"/>
  <c r="B104215" i="1" s="1"/>
  <c r="B104216" i="1" s="1"/>
  <c r="B104217" i="1" s="1"/>
  <c r="B104218" i="1" s="1"/>
  <c r="B104219" i="1" s="1"/>
  <c r="B104220" i="1" s="1"/>
  <c r="B104221" i="1" s="1"/>
  <c r="B104222" i="1" s="1"/>
  <c r="B104223" i="1" s="1"/>
  <c r="B104224" i="1" s="1"/>
  <c r="B104225" i="1" s="1"/>
  <c r="B104226" i="1" s="1"/>
  <c r="B104227" i="1" s="1"/>
  <c r="B104228" i="1" s="1"/>
  <c r="B104229" i="1" s="1"/>
  <c r="B104230" i="1" s="1"/>
  <c r="B104231" i="1" s="1"/>
  <c r="B104232" i="1" s="1"/>
  <c r="B104233" i="1" s="1"/>
  <c r="B104234" i="1" s="1"/>
  <c r="B104235" i="1" s="1"/>
  <c r="B104236" i="1" s="1"/>
  <c r="B104237" i="1" s="1"/>
  <c r="B104238" i="1" s="1"/>
  <c r="B104239" i="1" s="1"/>
  <c r="B104240" i="1" s="1"/>
  <c r="B104241" i="1" s="1"/>
  <c r="B104242" i="1" s="1"/>
  <c r="B104243" i="1" s="1"/>
  <c r="B104244" i="1" s="1"/>
  <c r="B104245" i="1" s="1"/>
  <c r="B104246" i="1" s="1"/>
  <c r="B104247" i="1" s="1"/>
  <c r="B104248" i="1" s="1"/>
  <c r="B104249" i="1" s="1"/>
  <c r="B104250" i="1" s="1"/>
  <c r="B104251" i="1" s="1"/>
  <c r="B104252" i="1" s="1"/>
  <c r="B104253" i="1" s="1"/>
  <c r="B104254" i="1" s="1"/>
  <c r="B104255" i="1" s="1"/>
  <c r="B104256" i="1" s="1"/>
  <c r="B104257" i="1" s="1"/>
  <c r="B104258" i="1" s="1"/>
  <c r="B104259" i="1" s="1"/>
  <c r="B104260" i="1" s="1"/>
  <c r="B104261" i="1" s="1"/>
  <c r="B104262" i="1" s="1"/>
  <c r="B104263" i="1" s="1"/>
  <c r="B104264" i="1" s="1"/>
  <c r="B104265" i="1" s="1"/>
  <c r="B104266" i="1" s="1"/>
  <c r="B104267" i="1" s="1"/>
  <c r="B104268" i="1" s="1"/>
  <c r="B104269" i="1" s="1"/>
  <c r="B104270" i="1" s="1"/>
  <c r="B104271" i="1" s="1"/>
  <c r="B104272" i="1" s="1"/>
  <c r="B104273" i="1" s="1"/>
  <c r="B104274" i="1" s="1"/>
  <c r="B104275" i="1" s="1"/>
  <c r="B104276" i="1" s="1"/>
  <c r="B104277" i="1" s="1"/>
  <c r="B104278" i="1" s="1"/>
  <c r="B104279" i="1" s="1"/>
  <c r="B104280" i="1" s="1"/>
  <c r="B104281" i="1" s="1"/>
  <c r="B104282" i="1" s="1"/>
  <c r="B104283" i="1" s="1"/>
  <c r="B104284" i="1" s="1"/>
  <c r="B104285" i="1" s="1"/>
  <c r="B104286" i="1" s="1"/>
  <c r="B104287" i="1" s="1"/>
  <c r="B104288" i="1" s="1"/>
  <c r="B104289" i="1" s="1"/>
  <c r="B104290" i="1" s="1"/>
  <c r="B104291" i="1" s="1"/>
  <c r="B104292" i="1" s="1"/>
  <c r="B104293" i="1" s="1"/>
  <c r="B104294" i="1" s="1"/>
  <c r="B104295" i="1" s="1"/>
  <c r="B104296" i="1" s="1"/>
  <c r="B104297" i="1" s="1"/>
  <c r="B104298" i="1" s="1"/>
  <c r="B104299" i="1" s="1"/>
  <c r="B104300" i="1" s="1"/>
  <c r="B104301" i="1" s="1"/>
  <c r="B104302" i="1" s="1"/>
  <c r="B104303" i="1" s="1"/>
  <c r="B104304" i="1" s="1"/>
  <c r="B104305" i="1" s="1"/>
  <c r="B104306" i="1" s="1"/>
  <c r="B104307" i="1" s="1"/>
  <c r="B104308" i="1" s="1"/>
  <c r="B104309" i="1" s="1"/>
  <c r="B104310" i="1" s="1"/>
  <c r="B104311" i="1" s="1"/>
  <c r="B104312" i="1" s="1"/>
  <c r="B104313" i="1" s="1"/>
  <c r="B104314" i="1" s="1"/>
  <c r="B104315" i="1" s="1"/>
  <c r="B104316" i="1" s="1"/>
  <c r="B104317" i="1" s="1"/>
  <c r="B104318" i="1" s="1"/>
  <c r="B104319" i="1" s="1"/>
  <c r="B104320" i="1" s="1"/>
  <c r="B104321" i="1" s="1"/>
  <c r="B104322" i="1" s="1"/>
  <c r="B104323" i="1" s="1"/>
  <c r="B104324" i="1" s="1"/>
  <c r="B104325" i="1" s="1"/>
  <c r="B104326" i="1" s="1"/>
  <c r="B104327" i="1" s="1"/>
  <c r="B104328" i="1" s="1"/>
  <c r="B104329" i="1" s="1"/>
  <c r="B104330" i="1" s="1"/>
  <c r="B104331" i="1" s="1"/>
  <c r="B104332" i="1" s="1"/>
  <c r="B104333" i="1" s="1"/>
  <c r="B104334" i="1" s="1"/>
  <c r="B104335" i="1" s="1"/>
  <c r="B104336" i="1" s="1"/>
  <c r="B104337" i="1" s="1"/>
  <c r="B104338" i="1" s="1"/>
  <c r="B104339" i="1" s="1"/>
  <c r="B104340" i="1" s="1"/>
  <c r="B104341" i="1" s="1"/>
  <c r="B104342" i="1" s="1"/>
  <c r="B104343" i="1" s="1"/>
  <c r="B104344" i="1" s="1"/>
  <c r="B104345" i="1" s="1"/>
  <c r="B104346" i="1" s="1"/>
  <c r="B104347" i="1" s="1"/>
  <c r="B104348" i="1" s="1"/>
  <c r="B104349" i="1" s="1"/>
  <c r="B104350" i="1" s="1"/>
  <c r="B104351" i="1" s="1"/>
  <c r="B104352" i="1" s="1"/>
  <c r="B104353" i="1" s="1"/>
  <c r="B104354" i="1" s="1"/>
  <c r="B104355" i="1" s="1"/>
  <c r="B104356" i="1" s="1"/>
  <c r="B104357" i="1" s="1"/>
  <c r="B104358" i="1" s="1"/>
  <c r="B104359" i="1" s="1"/>
  <c r="B104360" i="1" s="1"/>
  <c r="B104361" i="1" s="1"/>
  <c r="B104362" i="1" s="1"/>
  <c r="B104363" i="1" s="1"/>
  <c r="B104364" i="1" s="1"/>
  <c r="B104365" i="1" s="1"/>
  <c r="B104366" i="1" s="1"/>
  <c r="B104367" i="1" s="1"/>
  <c r="B104368" i="1" s="1"/>
  <c r="B104369" i="1" s="1"/>
  <c r="B104370" i="1" s="1"/>
  <c r="B104371" i="1" s="1"/>
  <c r="B104372" i="1" s="1"/>
  <c r="B104373" i="1" s="1"/>
  <c r="B104374" i="1" s="1"/>
  <c r="B104375" i="1" s="1"/>
  <c r="B104376" i="1" s="1"/>
  <c r="B104377" i="1" s="1"/>
  <c r="B104378" i="1" s="1"/>
  <c r="B104379" i="1" s="1"/>
  <c r="B104380" i="1" s="1"/>
  <c r="B104381" i="1" s="1"/>
  <c r="B104382" i="1" s="1"/>
  <c r="B104383" i="1" s="1"/>
  <c r="B104384" i="1" s="1"/>
  <c r="B104385" i="1" s="1"/>
  <c r="B104386" i="1" s="1"/>
  <c r="B104387" i="1" s="1"/>
  <c r="B104388" i="1" s="1"/>
  <c r="B104389" i="1" s="1"/>
  <c r="B104390" i="1" s="1"/>
  <c r="B104391" i="1" s="1"/>
  <c r="B104392" i="1" s="1"/>
  <c r="B104393" i="1" s="1"/>
  <c r="B104394" i="1" s="1"/>
  <c r="B104395" i="1" s="1"/>
  <c r="B104396" i="1" s="1"/>
  <c r="B104397" i="1" s="1"/>
  <c r="B104398" i="1" s="1"/>
  <c r="B104399" i="1" s="1"/>
  <c r="B104400" i="1" s="1"/>
  <c r="B104401" i="1" s="1"/>
  <c r="B104402" i="1" s="1"/>
  <c r="B104403" i="1" s="1"/>
  <c r="B104404" i="1" s="1"/>
  <c r="B104405" i="1" s="1"/>
  <c r="B104406" i="1" s="1"/>
  <c r="B104407" i="1" s="1"/>
  <c r="B104408" i="1" s="1"/>
  <c r="B104409" i="1" s="1"/>
  <c r="B104410" i="1" s="1"/>
  <c r="B104411" i="1" s="1"/>
  <c r="B104412" i="1" s="1"/>
  <c r="B104413" i="1" s="1"/>
  <c r="B104414" i="1" s="1"/>
  <c r="B104415" i="1" s="1"/>
  <c r="B104416" i="1" s="1"/>
  <c r="B104417" i="1" s="1"/>
  <c r="B104418" i="1" s="1"/>
  <c r="B104419" i="1" s="1"/>
  <c r="B104420" i="1" s="1"/>
  <c r="B104421" i="1" s="1"/>
  <c r="B104422" i="1" s="1"/>
  <c r="B104423" i="1" s="1"/>
  <c r="B104424" i="1" s="1"/>
  <c r="B104425" i="1" s="1"/>
  <c r="B104426" i="1" s="1"/>
  <c r="B104427" i="1" s="1"/>
  <c r="B104428" i="1" s="1"/>
  <c r="B104429" i="1" s="1"/>
  <c r="B104430" i="1" s="1"/>
  <c r="B104431" i="1" s="1"/>
  <c r="B104432" i="1" s="1"/>
  <c r="B104433" i="1" s="1"/>
  <c r="B104434" i="1" s="1"/>
  <c r="B104435" i="1" s="1"/>
  <c r="B104436" i="1" s="1"/>
  <c r="B104437" i="1" s="1"/>
  <c r="B104438" i="1" s="1"/>
  <c r="B104439" i="1" s="1"/>
  <c r="B104440" i="1" s="1"/>
  <c r="B104441" i="1" s="1"/>
  <c r="B104442" i="1" s="1"/>
  <c r="B104443" i="1" s="1"/>
  <c r="B104444" i="1" s="1"/>
  <c r="B104445" i="1" s="1"/>
  <c r="B104446" i="1" s="1"/>
  <c r="B104447" i="1" s="1"/>
  <c r="B104448" i="1" s="1"/>
  <c r="B104449" i="1" s="1"/>
  <c r="B104450" i="1" s="1"/>
  <c r="B104451" i="1" s="1"/>
  <c r="B104452" i="1" s="1"/>
  <c r="B104453" i="1" s="1"/>
  <c r="B104454" i="1" s="1"/>
  <c r="B104455" i="1" s="1"/>
  <c r="B104456" i="1" s="1"/>
  <c r="B104457" i="1" s="1"/>
  <c r="B104458" i="1" s="1"/>
  <c r="B104459" i="1" s="1"/>
  <c r="B104460" i="1" s="1"/>
  <c r="B104461" i="1" s="1"/>
  <c r="B104462" i="1" s="1"/>
  <c r="B104463" i="1" s="1"/>
  <c r="B104464" i="1" s="1"/>
  <c r="B104465" i="1" s="1"/>
  <c r="B104466" i="1" s="1"/>
  <c r="B104467" i="1" s="1"/>
  <c r="B104468" i="1" s="1"/>
  <c r="B104469" i="1" s="1"/>
  <c r="B104470" i="1" s="1"/>
  <c r="B104471" i="1" s="1"/>
  <c r="B104472" i="1" s="1"/>
  <c r="B104473" i="1" s="1"/>
  <c r="B104474" i="1" s="1"/>
  <c r="B104475" i="1" s="1"/>
  <c r="B104476" i="1" s="1"/>
  <c r="B104477" i="1" s="1"/>
  <c r="B104478" i="1" s="1"/>
  <c r="B104479" i="1" s="1"/>
  <c r="B104480" i="1" s="1"/>
  <c r="B104481" i="1" s="1"/>
  <c r="B104482" i="1" s="1"/>
  <c r="B104483" i="1" s="1"/>
  <c r="B104484" i="1" s="1"/>
  <c r="B104485" i="1" s="1"/>
  <c r="B104486" i="1" s="1"/>
  <c r="B104487" i="1" s="1"/>
  <c r="B104488" i="1" s="1"/>
  <c r="B104489" i="1" s="1"/>
  <c r="B104490" i="1" s="1"/>
  <c r="B104491" i="1" s="1"/>
  <c r="B104492" i="1" s="1"/>
  <c r="B104493" i="1" s="1"/>
  <c r="B104494" i="1" s="1"/>
  <c r="B104495" i="1" s="1"/>
  <c r="B104496" i="1" s="1"/>
  <c r="B104497" i="1" s="1"/>
  <c r="B104498" i="1" s="1"/>
  <c r="B104499" i="1" s="1"/>
  <c r="B104500" i="1" s="1"/>
  <c r="B104501" i="1" s="1"/>
  <c r="B104502" i="1" s="1"/>
  <c r="B104503" i="1" s="1"/>
  <c r="B104504" i="1" s="1"/>
  <c r="B104505" i="1" s="1"/>
  <c r="B104506" i="1" s="1"/>
  <c r="B104507" i="1" s="1"/>
  <c r="B104508" i="1" s="1"/>
  <c r="B104509" i="1" s="1"/>
  <c r="B104510" i="1" s="1"/>
  <c r="B104511" i="1" s="1"/>
  <c r="B104512" i="1" s="1"/>
  <c r="B104513" i="1" s="1"/>
  <c r="B104514" i="1" s="1"/>
  <c r="B104515" i="1" s="1"/>
  <c r="B104516" i="1" s="1"/>
  <c r="B104517" i="1" s="1"/>
  <c r="B104518" i="1" s="1"/>
  <c r="B104519" i="1" s="1"/>
  <c r="B104520" i="1" s="1"/>
  <c r="B104521" i="1" s="1"/>
  <c r="B104522" i="1" s="1"/>
  <c r="B104523" i="1" s="1"/>
  <c r="B104524" i="1" s="1"/>
  <c r="B104525" i="1" s="1"/>
  <c r="B104526" i="1" s="1"/>
  <c r="B104527" i="1" s="1"/>
  <c r="B104528" i="1" s="1"/>
  <c r="B104529" i="1" s="1"/>
  <c r="B104530" i="1" s="1"/>
  <c r="B104531" i="1" s="1"/>
  <c r="B104532" i="1" s="1"/>
  <c r="B104533" i="1" s="1"/>
  <c r="B104534" i="1" s="1"/>
  <c r="B104535" i="1" s="1"/>
  <c r="B104536" i="1" s="1"/>
  <c r="B104537" i="1" s="1"/>
  <c r="B104538" i="1" s="1"/>
  <c r="B104539" i="1" s="1"/>
  <c r="B104540" i="1" s="1"/>
  <c r="B104541" i="1" s="1"/>
  <c r="B104542" i="1" s="1"/>
  <c r="B104543" i="1" s="1"/>
  <c r="B104544" i="1" s="1"/>
  <c r="B104545" i="1" s="1"/>
  <c r="B104546" i="1" s="1"/>
  <c r="B104547" i="1" s="1"/>
  <c r="B104548" i="1" s="1"/>
  <c r="B104549" i="1" s="1"/>
  <c r="B104550" i="1" s="1"/>
  <c r="B104551" i="1" s="1"/>
  <c r="B104552" i="1" s="1"/>
  <c r="B104553" i="1" s="1"/>
  <c r="B104554" i="1" s="1"/>
  <c r="B104555" i="1" s="1"/>
  <c r="B104556" i="1" s="1"/>
  <c r="B104557" i="1" s="1"/>
  <c r="B104558" i="1" s="1"/>
  <c r="B104559" i="1" s="1"/>
  <c r="B104560" i="1" s="1"/>
  <c r="B104561" i="1" s="1"/>
  <c r="B104562" i="1" s="1"/>
  <c r="B104563" i="1" s="1"/>
  <c r="B104564" i="1" s="1"/>
  <c r="B104565" i="1" s="1"/>
  <c r="B104566" i="1" s="1"/>
  <c r="B104567" i="1" s="1"/>
  <c r="B104568" i="1" s="1"/>
  <c r="B104569" i="1" s="1"/>
  <c r="B104570" i="1" s="1"/>
  <c r="B104571" i="1" s="1"/>
  <c r="B104572" i="1" s="1"/>
  <c r="B104573" i="1" s="1"/>
  <c r="B104574" i="1" s="1"/>
  <c r="B104575" i="1" s="1"/>
  <c r="B104576" i="1" s="1"/>
  <c r="B104577" i="1" s="1"/>
  <c r="B104578" i="1" s="1"/>
  <c r="B104579" i="1" s="1"/>
  <c r="B104580" i="1" s="1"/>
  <c r="B104581" i="1" s="1"/>
  <c r="B104582" i="1" s="1"/>
  <c r="B104583" i="1" s="1"/>
  <c r="B104584" i="1" s="1"/>
  <c r="B104585" i="1" s="1"/>
  <c r="B104586" i="1" s="1"/>
  <c r="B104587" i="1" s="1"/>
  <c r="B104588" i="1" s="1"/>
  <c r="B104589" i="1" s="1"/>
  <c r="B104590" i="1" s="1"/>
  <c r="B104591" i="1" s="1"/>
  <c r="B104592" i="1" s="1"/>
  <c r="B104593" i="1" s="1"/>
  <c r="B104594" i="1" s="1"/>
  <c r="B104595" i="1" s="1"/>
  <c r="B104596" i="1" s="1"/>
  <c r="B104597" i="1" s="1"/>
  <c r="B104598" i="1" s="1"/>
  <c r="B104599" i="1" s="1"/>
  <c r="B104600" i="1" s="1"/>
  <c r="B104601" i="1" s="1"/>
  <c r="B104602" i="1" s="1"/>
  <c r="B104603" i="1" s="1"/>
  <c r="B104604" i="1" s="1"/>
  <c r="B104605" i="1" s="1"/>
  <c r="B104606" i="1" s="1"/>
  <c r="B104607" i="1" s="1"/>
  <c r="B104608" i="1" s="1"/>
  <c r="B104609" i="1" s="1"/>
  <c r="B104610" i="1" s="1"/>
  <c r="B104611" i="1" s="1"/>
  <c r="B104612" i="1" s="1"/>
  <c r="B104613" i="1" s="1"/>
  <c r="B104614" i="1" s="1"/>
  <c r="B104615" i="1" s="1"/>
  <c r="B104616" i="1" s="1"/>
  <c r="B104617" i="1" s="1"/>
  <c r="B104618" i="1" s="1"/>
  <c r="B104619" i="1" s="1"/>
  <c r="B104620" i="1" s="1"/>
  <c r="B104621" i="1" s="1"/>
  <c r="B104622" i="1" s="1"/>
  <c r="B104623" i="1" s="1"/>
  <c r="B104624" i="1" s="1"/>
  <c r="B104625" i="1" s="1"/>
  <c r="B104626" i="1" s="1"/>
  <c r="B104627" i="1" s="1"/>
  <c r="B104628" i="1" s="1"/>
  <c r="B104629" i="1" s="1"/>
  <c r="B104630" i="1" s="1"/>
  <c r="B104631" i="1" s="1"/>
  <c r="B104632" i="1" s="1"/>
  <c r="B104633" i="1" s="1"/>
  <c r="B104634" i="1" s="1"/>
  <c r="B104635" i="1" s="1"/>
  <c r="B104636" i="1" s="1"/>
  <c r="B104637" i="1" s="1"/>
  <c r="B104638" i="1" s="1"/>
  <c r="B104639" i="1" s="1"/>
  <c r="B104640" i="1" s="1"/>
  <c r="B104641" i="1" s="1"/>
  <c r="B104642" i="1" s="1"/>
  <c r="B104643" i="1" s="1"/>
  <c r="B104644" i="1" s="1"/>
  <c r="B104645" i="1" s="1"/>
  <c r="B104646" i="1" s="1"/>
  <c r="B104647" i="1" s="1"/>
  <c r="B104648" i="1" s="1"/>
  <c r="B104649" i="1" s="1"/>
  <c r="B104650" i="1" s="1"/>
  <c r="B104651" i="1" s="1"/>
  <c r="B104652" i="1" s="1"/>
  <c r="B104653" i="1" s="1"/>
  <c r="B104654" i="1" s="1"/>
  <c r="B104655" i="1" s="1"/>
  <c r="B104656" i="1" s="1"/>
  <c r="B104657" i="1" s="1"/>
  <c r="B104658" i="1" s="1"/>
  <c r="B104659" i="1" s="1"/>
  <c r="B104660" i="1" s="1"/>
  <c r="B104661" i="1" s="1"/>
  <c r="B104662" i="1" s="1"/>
  <c r="B104663" i="1" s="1"/>
  <c r="B104664" i="1" s="1"/>
  <c r="B104665" i="1" s="1"/>
  <c r="B104666" i="1" s="1"/>
  <c r="B104667" i="1" s="1"/>
  <c r="B104668" i="1" s="1"/>
  <c r="B104669" i="1" s="1"/>
  <c r="B104670" i="1" s="1"/>
  <c r="B104671" i="1" s="1"/>
  <c r="B104672" i="1" s="1"/>
  <c r="B104673" i="1" s="1"/>
  <c r="B104674" i="1" s="1"/>
  <c r="B104675" i="1" s="1"/>
  <c r="B104676" i="1" s="1"/>
  <c r="B104677" i="1" s="1"/>
  <c r="B104678" i="1" s="1"/>
  <c r="B104679" i="1" s="1"/>
  <c r="B104680" i="1" s="1"/>
  <c r="B104681" i="1" s="1"/>
  <c r="B104682" i="1" s="1"/>
  <c r="B104683" i="1" s="1"/>
  <c r="B104684" i="1" s="1"/>
  <c r="B104685" i="1" s="1"/>
  <c r="B104686" i="1" s="1"/>
  <c r="B104687" i="1" s="1"/>
  <c r="B104688" i="1" s="1"/>
  <c r="B104689" i="1" s="1"/>
  <c r="B104690" i="1" s="1"/>
  <c r="B104691" i="1" s="1"/>
  <c r="B104692" i="1" s="1"/>
  <c r="B104693" i="1" s="1"/>
  <c r="B104694" i="1" s="1"/>
  <c r="B104695" i="1" s="1"/>
  <c r="B104696" i="1" s="1"/>
  <c r="B104697" i="1" s="1"/>
  <c r="B104698" i="1" s="1"/>
  <c r="B104699" i="1" s="1"/>
  <c r="B104700" i="1" s="1"/>
  <c r="B104701" i="1" s="1"/>
  <c r="B104702" i="1" s="1"/>
  <c r="B104703" i="1" s="1"/>
  <c r="B104704" i="1" s="1"/>
  <c r="B104705" i="1" s="1"/>
  <c r="B104706" i="1" s="1"/>
  <c r="B104707" i="1" s="1"/>
  <c r="B104708" i="1" s="1"/>
  <c r="B104709" i="1" s="1"/>
  <c r="B104710" i="1" s="1"/>
  <c r="B104711" i="1" s="1"/>
  <c r="B104712" i="1" s="1"/>
  <c r="B104713" i="1" s="1"/>
  <c r="B104714" i="1" s="1"/>
  <c r="B104715" i="1" s="1"/>
  <c r="B104716" i="1" s="1"/>
  <c r="B104717" i="1" s="1"/>
  <c r="B104718" i="1" s="1"/>
  <c r="B104719" i="1" s="1"/>
  <c r="B104720" i="1" s="1"/>
  <c r="B104721" i="1" s="1"/>
  <c r="B104722" i="1" s="1"/>
  <c r="B104723" i="1" s="1"/>
  <c r="B104724" i="1" s="1"/>
  <c r="B104725" i="1" s="1"/>
  <c r="B104726" i="1" s="1"/>
  <c r="B104727" i="1" s="1"/>
  <c r="B104728" i="1" s="1"/>
  <c r="B104729" i="1" s="1"/>
  <c r="B104730" i="1" s="1"/>
  <c r="B104731" i="1" s="1"/>
  <c r="B104732" i="1" s="1"/>
  <c r="B104733" i="1" s="1"/>
  <c r="B104734" i="1" s="1"/>
  <c r="B104735" i="1" s="1"/>
  <c r="B104736" i="1" s="1"/>
  <c r="B104737" i="1" s="1"/>
  <c r="B104738" i="1" s="1"/>
  <c r="B104739" i="1" s="1"/>
  <c r="B104740" i="1" s="1"/>
  <c r="B104741" i="1" s="1"/>
  <c r="B104742" i="1" s="1"/>
  <c r="B104743" i="1" s="1"/>
  <c r="B104744" i="1" s="1"/>
  <c r="B104745" i="1" s="1"/>
  <c r="B104746" i="1" s="1"/>
  <c r="B104747" i="1" s="1"/>
  <c r="B104748" i="1" s="1"/>
  <c r="B104749" i="1" s="1"/>
  <c r="B104750" i="1" s="1"/>
  <c r="B104751" i="1" s="1"/>
  <c r="B104752" i="1" s="1"/>
  <c r="B104753" i="1" s="1"/>
  <c r="B104754" i="1" s="1"/>
  <c r="B104755" i="1" s="1"/>
  <c r="B104756" i="1" s="1"/>
  <c r="B104757" i="1" s="1"/>
  <c r="B104758" i="1" s="1"/>
  <c r="B104759" i="1" s="1"/>
  <c r="B104760" i="1" s="1"/>
  <c r="B104761" i="1" s="1"/>
  <c r="B104762" i="1" s="1"/>
  <c r="B104763" i="1" s="1"/>
  <c r="B104764" i="1" s="1"/>
  <c r="B104765" i="1" s="1"/>
  <c r="B104766" i="1" s="1"/>
  <c r="B104767" i="1" s="1"/>
  <c r="B104768" i="1" s="1"/>
  <c r="B104769" i="1" s="1"/>
  <c r="B104770" i="1" s="1"/>
  <c r="B104771" i="1" s="1"/>
  <c r="B104772" i="1" s="1"/>
  <c r="B104773" i="1" s="1"/>
  <c r="B104774" i="1" s="1"/>
  <c r="B104775" i="1" s="1"/>
  <c r="B104776" i="1" s="1"/>
  <c r="B104777" i="1" s="1"/>
  <c r="B104778" i="1" s="1"/>
  <c r="B104779" i="1" s="1"/>
  <c r="B104780" i="1" s="1"/>
  <c r="B104781" i="1" s="1"/>
  <c r="B104782" i="1" s="1"/>
  <c r="B104783" i="1" s="1"/>
  <c r="B104784" i="1" s="1"/>
  <c r="B104785" i="1" s="1"/>
  <c r="B104786" i="1" s="1"/>
  <c r="B104787" i="1" s="1"/>
  <c r="B104788" i="1" s="1"/>
  <c r="B104789" i="1" s="1"/>
  <c r="B104790" i="1" s="1"/>
  <c r="B104791" i="1" s="1"/>
  <c r="B104792" i="1" s="1"/>
  <c r="B104793" i="1" s="1"/>
  <c r="B104794" i="1" s="1"/>
  <c r="B104795" i="1" s="1"/>
  <c r="B104796" i="1" s="1"/>
  <c r="B104797" i="1" s="1"/>
  <c r="B104798" i="1" s="1"/>
  <c r="B104799" i="1" s="1"/>
  <c r="B104800" i="1" s="1"/>
  <c r="B104801" i="1" s="1"/>
  <c r="B104802" i="1" s="1"/>
  <c r="B104803" i="1" s="1"/>
  <c r="B104804" i="1" s="1"/>
  <c r="B104805" i="1" s="1"/>
  <c r="B104806" i="1" s="1"/>
  <c r="B104807" i="1" s="1"/>
  <c r="B104808" i="1" s="1"/>
  <c r="B104809" i="1" s="1"/>
  <c r="B104810" i="1" s="1"/>
  <c r="B104811" i="1" s="1"/>
  <c r="B104812" i="1" s="1"/>
  <c r="B104813" i="1" s="1"/>
  <c r="B104814" i="1" s="1"/>
  <c r="B104815" i="1" s="1"/>
  <c r="B104816" i="1" s="1"/>
  <c r="B104817" i="1" s="1"/>
  <c r="B104818" i="1" s="1"/>
  <c r="B104819" i="1" s="1"/>
  <c r="B104820" i="1" s="1"/>
  <c r="B104821" i="1" s="1"/>
  <c r="B104822" i="1" s="1"/>
  <c r="B104823" i="1" s="1"/>
  <c r="B104824" i="1" s="1"/>
  <c r="B104825" i="1" s="1"/>
  <c r="B104826" i="1" s="1"/>
  <c r="B104827" i="1" s="1"/>
  <c r="B104828" i="1" s="1"/>
  <c r="B104829" i="1" s="1"/>
  <c r="B104830" i="1" s="1"/>
  <c r="B104831" i="1" s="1"/>
  <c r="B104832" i="1" s="1"/>
  <c r="B104833" i="1" s="1"/>
  <c r="B104834" i="1" s="1"/>
  <c r="B104835" i="1" s="1"/>
  <c r="B104836" i="1" s="1"/>
  <c r="B104837" i="1" s="1"/>
  <c r="B104838" i="1" s="1"/>
  <c r="B104839" i="1" s="1"/>
  <c r="B104840" i="1" s="1"/>
  <c r="B104841" i="1" s="1"/>
  <c r="B104842" i="1" s="1"/>
  <c r="B104843" i="1" s="1"/>
  <c r="B104844" i="1" s="1"/>
  <c r="B104845" i="1" s="1"/>
  <c r="B104846" i="1" s="1"/>
  <c r="B104847" i="1" s="1"/>
  <c r="B104848" i="1" s="1"/>
  <c r="B104849" i="1" s="1"/>
  <c r="B104850" i="1" s="1"/>
  <c r="B104851" i="1" s="1"/>
  <c r="B104852" i="1" s="1"/>
  <c r="B104853" i="1" s="1"/>
  <c r="B104854" i="1" s="1"/>
  <c r="B104855" i="1" s="1"/>
  <c r="B104856" i="1" s="1"/>
  <c r="B104857" i="1" s="1"/>
  <c r="B104858" i="1" s="1"/>
  <c r="B104859" i="1" s="1"/>
  <c r="B104860" i="1" s="1"/>
  <c r="B104861" i="1" s="1"/>
  <c r="B104862" i="1" s="1"/>
  <c r="B104863" i="1" s="1"/>
  <c r="B104864" i="1" s="1"/>
  <c r="B104865" i="1" s="1"/>
  <c r="B104866" i="1" s="1"/>
  <c r="B104867" i="1" s="1"/>
  <c r="B104868" i="1" s="1"/>
  <c r="B104869" i="1" s="1"/>
  <c r="B104870" i="1" s="1"/>
  <c r="B104871" i="1" s="1"/>
  <c r="B104872" i="1" s="1"/>
  <c r="B104873" i="1" s="1"/>
  <c r="B104874" i="1" s="1"/>
  <c r="B104875" i="1" s="1"/>
  <c r="B104876" i="1" s="1"/>
  <c r="B104877" i="1" s="1"/>
  <c r="B104878" i="1" s="1"/>
  <c r="B104879" i="1" s="1"/>
  <c r="B104880" i="1" s="1"/>
  <c r="B104881" i="1" s="1"/>
  <c r="B104882" i="1" s="1"/>
  <c r="B104883" i="1" s="1"/>
  <c r="B104884" i="1" s="1"/>
  <c r="B104885" i="1" s="1"/>
  <c r="B104886" i="1" s="1"/>
  <c r="B104887" i="1" s="1"/>
  <c r="B104888" i="1" s="1"/>
  <c r="B104889" i="1" s="1"/>
  <c r="B104890" i="1" s="1"/>
  <c r="B104891" i="1" s="1"/>
  <c r="B104892" i="1" s="1"/>
  <c r="B104893" i="1" s="1"/>
  <c r="B104894" i="1" s="1"/>
  <c r="B104895" i="1" s="1"/>
  <c r="B104896" i="1" s="1"/>
  <c r="B104897" i="1" s="1"/>
  <c r="B104898" i="1" s="1"/>
  <c r="B104899" i="1" s="1"/>
  <c r="B104900" i="1" s="1"/>
  <c r="B104901" i="1" s="1"/>
  <c r="B104902" i="1" s="1"/>
  <c r="B104903" i="1" s="1"/>
  <c r="B104904" i="1" s="1"/>
  <c r="B104905" i="1" s="1"/>
  <c r="B104906" i="1" s="1"/>
  <c r="B104907" i="1" s="1"/>
  <c r="B104908" i="1" s="1"/>
  <c r="B104909" i="1" s="1"/>
  <c r="B104910" i="1" s="1"/>
  <c r="B104911" i="1" s="1"/>
  <c r="B104912" i="1" s="1"/>
  <c r="B104913" i="1" s="1"/>
  <c r="B104914" i="1" s="1"/>
  <c r="B104915" i="1" s="1"/>
  <c r="B104916" i="1" s="1"/>
  <c r="B104917" i="1" s="1"/>
  <c r="B104918" i="1" s="1"/>
  <c r="B104919" i="1" s="1"/>
  <c r="B104920" i="1" s="1"/>
  <c r="B104921" i="1" s="1"/>
  <c r="B104922" i="1" s="1"/>
  <c r="B104923" i="1" s="1"/>
  <c r="B104924" i="1" s="1"/>
  <c r="B104925" i="1" s="1"/>
  <c r="B104926" i="1" s="1"/>
  <c r="B104927" i="1" s="1"/>
  <c r="B104928" i="1" s="1"/>
  <c r="B104929" i="1" s="1"/>
  <c r="B104930" i="1" s="1"/>
  <c r="B104931" i="1" s="1"/>
  <c r="B104932" i="1" s="1"/>
  <c r="B104933" i="1" s="1"/>
  <c r="B104934" i="1" s="1"/>
  <c r="B104935" i="1" s="1"/>
  <c r="B104936" i="1" s="1"/>
  <c r="B104937" i="1" s="1"/>
  <c r="B104938" i="1" s="1"/>
  <c r="B104939" i="1" s="1"/>
  <c r="B104940" i="1" s="1"/>
  <c r="B104941" i="1" s="1"/>
  <c r="B104942" i="1" s="1"/>
  <c r="B104943" i="1" s="1"/>
  <c r="B104944" i="1" s="1"/>
  <c r="B104945" i="1" s="1"/>
  <c r="B104946" i="1" s="1"/>
  <c r="B104947" i="1" s="1"/>
  <c r="B104948" i="1" s="1"/>
  <c r="B104949" i="1" s="1"/>
  <c r="B104950" i="1" s="1"/>
  <c r="B104951" i="1" s="1"/>
  <c r="B104952" i="1" s="1"/>
  <c r="B104953" i="1" s="1"/>
  <c r="B104954" i="1" s="1"/>
  <c r="B104955" i="1" s="1"/>
  <c r="B104956" i="1" s="1"/>
  <c r="B104957" i="1" s="1"/>
  <c r="B104958" i="1" s="1"/>
  <c r="B104959" i="1" s="1"/>
  <c r="B104960" i="1" s="1"/>
  <c r="B104961" i="1" s="1"/>
  <c r="B104962" i="1" s="1"/>
  <c r="B104963" i="1" s="1"/>
  <c r="B104964" i="1" s="1"/>
  <c r="B104965" i="1" s="1"/>
  <c r="B104966" i="1" s="1"/>
  <c r="B104967" i="1" s="1"/>
  <c r="B104968" i="1" s="1"/>
  <c r="B104969" i="1" s="1"/>
  <c r="B104970" i="1" s="1"/>
  <c r="B104971" i="1" s="1"/>
  <c r="B104972" i="1" s="1"/>
  <c r="B104973" i="1" s="1"/>
  <c r="B104974" i="1" s="1"/>
  <c r="B104975" i="1" s="1"/>
  <c r="B104976" i="1" s="1"/>
  <c r="B104977" i="1" s="1"/>
  <c r="B104978" i="1" s="1"/>
  <c r="B104979" i="1" s="1"/>
  <c r="B104980" i="1" s="1"/>
  <c r="B104981" i="1" s="1"/>
  <c r="B104982" i="1" s="1"/>
  <c r="B104983" i="1" s="1"/>
  <c r="B104984" i="1" s="1"/>
  <c r="B104985" i="1" s="1"/>
  <c r="B104986" i="1" s="1"/>
  <c r="B104987" i="1" s="1"/>
  <c r="B104988" i="1" s="1"/>
  <c r="B104989" i="1" s="1"/>
  <c r="B104990" i="1" s="1"/>
  <c r="B104991" i="1" s="1"/>
  <c r="B104992" i="1" s="1"/>
  <c r="B104993" i="1" s="1"/>
  <c r="B104994" i="1" s="1"/>
  <c r="B104995" i="1" s="1"/>
  <c r="B104996" i="1" s="1"/>
  <c r="B104997" i="1" s="1"/>
  <c r="B104998" i="1" s="1"/>
  <c r="B104999" i="1" s="1"/>
  <c r="B105000" i="1" s="1"/>
  <c r="B105001" i="1" s="1"/>
  <c r="B105002" i="1" s="1"/>
  <c r="B105003" i="1" s="1"/>
  <c r="B105004" i="1" s="1"/>
  <c r="B105005" i="1" s="1"/>
  <c r="B105006" i="1" s="1"/>
  <c r="B105007" i="1" s="1"/>
  <c r="B105008" i="1" s="1"/>
  <c r="B105009" i="1" s="1"/>
  <c r="B105010" i="1" s="1"/>
  <c r="B105011" i="1" s="1"/>
  <c r="B105012" i="1" s="1"/>
  <c r="B105013" i="1" s="1"/>
  <c r="B105014" i="1" s="1"/>
  <c r="B105015" i="1" s="1"/>
  <c r="B105016" i="1" s="1"/>
  <c r="B105017" i="1" s="1"/>
  <c r="B105018" i="1" s="1"/>
  <c r="B105019" i="1" s="1"/>
  <c r="B105020" i="1" s="1"/>
  <c r="B105021" i="1" s="1"/>
  <c r="B105022" i="1" s="1"/>
  <c r="B105023" i="1" s="1"/>
  <c r="B105024" i="1" s="1"/>
  <c r="B105025" i="1" s="1"/>
  <c r="B105026" i="1" s="1"/>
  <c r="B105027" i="1" s="1"/>
  <c r="B105028" i="1" s="1"/>
  <c r="B105029" i="1" s="1"/>
  <c r="B105030" i="1" s="1"/>
  <c r="B105031" i="1" s="1"/>
  <c r="B105032" i="1" s="1"/>
  <c r="B105033" i="1" s="1"/>
  <c r="B105034" i="1" s="1"/>
  <c r="B105035" i="1" s="1"/>
  <c r="B105036" i="1" s="1"/>
  <c r="B105037" i="1" s="1"/>
  <c r="B105038" i="1" s="1"/>
  <c r="B105039" i="1" s="1"/>
  <c r="B105040" i="1" s="1"/>
  <c r="B105041" i="1" s="1"/>
  <c r="B105042" i="1" s="1"/>
  <c r="B105043" i="1" s="1"/>
  <c r="B105044" i="1" s="1"/>
  <c r="B105045" i="1" s="1"/>
  <c r="B105046" i="1" s="1"/>
  <c r="B105047" i="1" s="1"/>
  <c r="B105048" i="1" s="1"/>
  <c r="B105049" i="1" s="1"/>
  <c r="B105050" i="1" s="1"/>
  <c r="B105051" i="1" s="1"/>
  <c r="B105052" i="1" s="1"/>
  <c r="B105053" i="1" s="1"/>
  <c r="B105054" i="1" s="1"/>
  <c r="B105055" i="1" s="1"/>
  <c r="B105056" i="1" s="1"/>
  <c r="B105057" i="1" s="1"/>
  <c r="B105058" i="1" s="1"/>
  <c r="B105059" i="1" s="1"/>
  <c r="B105060" i="1" s="1"/>
  <c r="B105061" i="1" s="1"/>
  <c r="B105062" i="1" s="1"/>
  <c r="B105063" i="1" s="1"/>
  <c r="B105064" i="1" s="1"/>
  <c r="B105065" i="1" s="1"/>
  <c r="B105066" i="1" s="1"/>
  <c r="B105067" i="1" s="1"/>
  <c r="B105068" i="1" s="1"/>
  <c r="B105069" i="1" s="1"/>
  <c r="B105070" i="1" s="1"/>
  <c r="B105071" i="1" s="1"/>
  <c r="B105072" i="1" s="1"/>
  <c r="B105073" i="1" s="1"/>
  <c r="B105074" i="1" s="1"/>
  <c r="B105075" i="1" s="1"/>
  <c r="B105076" i="1" s="1"/>
  <c r="B105077" i="1" s="1"/>
  <c r="B105078" i="1" s="1"/>
  <c r="B105079" i="1" s="1"/>
  <c r="B105080" i="1" s="1"/>
  <c r="B105081" i="1" s="1"/>
  <c r="B105082" i="1" s="1"/>
  <c r="B105083" i="1" s="1"/>
  <c r="B105084" i="1" s="1"/>
  <c r="B105085" i="1" s="1"/>
  <c r="B105086" i="1" s="1"/>
  <c r="B105087" i="1" s="1"/>
  <c r="B105088" i="1" s="1"/>
  <c r="B105089" i="1" s="1"/>
  <c r="B105090" i="1" s="1"/>
  <c r="B105091" i="1" s="1"/>
  <c r="B105092" i="1" s="1"/>
  <c r="B105093" i="1" s="1"/>
  <c r="B105094" i="1" s="1"/>
  <c r="B105095" i="1" s="1"/>
  <c r="B105096" i="1" s="1"/>
  <c r="B105097" i="1" s="1"/>
  <c r="B105098" i="1" s="1"/>
  <c r="B105099" i="1" s="1"/>
  <c r="B105100" i="1" s="1"/>
  <c r="B105101" i="1" s="1"/>
  <c r="B105102" i="1" s="1"/>
  <c r="B105103" i="1" s="1"/>
  <c r="B105104" i="1" s="1"/>
  <c r="B105105" i="1" s="1"/>
  <c r="B105106" i="1" s="1"/>
  <c r="B105107" i="1" s="1"/>
  <c r="B105108" i="1" s="1"/>
  <c r="B105109" i="1" s="1"/>
  <c r="B105110" i="1" s="1"/>
  <c r="B105111" i="1" s="1"/>
  <c r="B105112" i="1" s="1"/>
  <c r="B105113" i="1" s="1"/>
  <c r="B105114" i="1" s="1"/>
  <c r="B105115" i="1" s="1"/>
  <c r="B105116" i="1" s="1"/>
  <c r="B105117" i="1" s="1"/>
  <c r="B105118" i="1" s="1"/>
  <c r="B105119" i="1" s="1"/>
  <c r="B105120" i="1" s="1"/>
  <c r="B105121" i="1" s="1"/>
  <c r="B105122" i="1" s="1"/>
  <c r="B4" i="1" l="1"/>
  <c r="B5" i="1" s="1"/>
  <c r="B6" i="1" s="1"/>
  <c r="B7" i="1" s="1"/>
  <c r="B8" i="1" s="1"/>
  <c r="B9" i="1" s="1"/>
  <c r="B10" i="1" s="1"/>
  <c r="B11" i="1" s="1"/>
  <c r="B12" i="1" s="1"/>
  <c r="B13" i="1" s="1"/>
  <c r="B14" i="1" s="1"/>
  <c r="B15" i="1" s="1"/>
  <c r="B16" i="1" s="1"/>
  <c r="B17" i="1" s="1"/>
  <c r="B18" i="1" s="1"/>
  <c r="B19" i="1" s="1"/>
  <c r="B20" i="1" s="1"/>
  <c r="B21" i="1" s="1"/>
  <c r="B22" i="1" s="1"/>
  <c r="B23" i="1" s="1"/>
  <c r="B24" i="1" s="1"/>
  <c r="B25" i="1" s="1"/>
  <c r="B26" i="1" s="1"/>
  <c r="B27" i="1" s="1"/>
  <c r="B28" i="1" s="1"/>
  <c r="B29" i="1" s="1"/>
  <c r="B30" i="1" s="1"/>
  <c r="B31" i="1" s="1"/>
  <c r="B32" i="1" s="1"/>
  <c r="B33" i="1" s="1"/>
  <c r="B34" i="1" s="1"/>
  <c r="B35" i="1" s="1"/>
  <c r="B36" i="1" s="1"/>
  <c r="B37" i="1" s="1"/>
  <c r="B38" i="1" s="1"/>
  <c r="B39" i="1" s="1"/>
  <c r="B40" i="1" s="1"/>
  <c r="B41" i="1" s="1"/>
  <c r="B42" i="1" s="1"/>
  <c r="B43" i="1" s="1"/>
  <c r="B44" i="1" s="1"/>
  <c r="B45" i="1" s="1"/>
  <c r="B46" i="1" s="1"/>
  <c r="B47" i="1" s="1"/>
  <c r="B48" i="1" s="1"/>
  <c r="B49" i="1" s="1"/>
  <c r="B50" i="1" s="1"/>
  <c r="B51" i="1" s="1"/>
  <c r="B52" i="1" s="1"/>
  <c r="B53" i="1" s="1"/>
  <c r="B54" i="1" s="1"/>
  <c r="B55" i="1" s="1"/>
  <c r="B56" i="1" s="1"/>
  <c r="B57" i="1" s="1"/>
  <c r="B58" i="1" s="1"/>
  <c r="B59" i="1" s="1"/>
  <c r="B60" i="1" s="1"/>
  <c r="B61" i="1" s="1"/>
  <c r="B62" i="1" s="1"/>
  <c r="B63" i="1" s="1"/>
  <c r="B64" i="1" s="1"/>
  <c r="B65" i="1" s="1"/>
  <c r="B66" i="1" s="1"/>
  <c r="B67" i="1" s="1"/>
  <c r="B68" i="1" s="1"/>
  <c r="B69" i="1" s="1"/>
  <c r="B70" i="1" s="1"/>
  <c r="B71" i="1" s="1"/>
  <c r="B72" i="1" s="1"/>
  <c r="B73" i="1" s="1"/>
  <c r="B74" i="1" s="1"/>
  <c r="B75" i="1" s="1"/>
  <c r="B76" i="1" s="1"/>
  <c r="B77" i="1" s="1"/>
  <c r="B78" i="1" s="1"/>
  <c r="B79" i="1" s="1"/>
  <c r="B80" i="1" s="1"/>
  <c r="B81" i="1" s="1"/>
  <c r="B82" i="1" s="1"/>
  <c r="B83" i="1" s="1"/>
  <c r="B84" i="1" s="1"/>
  <c r="B85" i="1" s="1"/>
  <c r="B86" i="1" s="1"/>
  <c r="B87" i="1" s="1"/>
  <c r="B88" i="1" s="1"/>
  <c r="B89" i="1" s="1"/>
  <c r="B90" i="1" s="1"/>
  <c r="B91" i="1" s="1"/>
  <c r="B92" i="1" s="1"/>
  <c r="B93" i="1" s="1"/>
  <c r="B94" i="1" s="1"/>
  <c r="B95" i="1" s="1"/>
  <c r="B96" i="1" s="1"/>
  <c r="B97" i="1" s="1"/>
  <c r="B98" i="1" s="1"/>
  <c r="B99" i="1" s="1"/>
  <c r="B100" i="1" s="1"/>
  <c r="B101" i="1" s="1"/>
  <c r="B102" i="1" s="1"/>
  <c r="B103" i="1" s="1"/>
  <c r="B104" i="1" s="1"/>
  <c r="B105" i="1" s="1"/>
  <c r="B106" i="1" s="1"/>
  <c r="B107" i="1" s="1"/>
  <c r="B108" i="1" s="1"/>
  <c r="B109" i="1" s="1"/>
  <c r="B110" i="1" s="1"/>
  <c r="B111" i="1" s="1"/>
  <c r="B112" i="1" s="1"/>
  <c r="B113" i="1" s="1"/>
  <c r="B114" i="1" s="1"/>
  <c r="B115" i="1" s="1"/>
  <c r="B116" i="1" s="1"/>
  <c r="B117" i="1" s="1"/>
  <c r="B118" i="1" s="1"/>
  <c r="B119" i="1" s="1"/>
  <c r="B120" i="1" s="1"/>
  <c r="B121" i="1" s="1"/>
  <c r="B122" i="1" s="1"/>
  <c r="B123" i="1" s="1"/>
  <c r="B124" i="1" s="1"/>
  <c r="B125" i="1" s="1"/>
  <c r="B126" i="1" s="1"/>
  <c r="B127" i="1" s="1"/>
  <c r="B128" i="1" s="1"/>
  <c r="B129" i="1" s="1"/>
  <c r="B130" i="1" s="1"/>
  <c r="B131" i="1" s="1"/>
  <c r="B132" i="1" s="1"/>
  <c r="B133" i="1" s="1"/>
  <c r="B134" i="1" s="1"/>
  <c r="B135" i="1" s="1"/>
  <c r="B136" i="1" s="1"/>
  <c r="B137" i="1" s="1"/>
  <c r="B138" i="1" s="1"/>
  <c r="B139" i="1" s="1"/>
  <c r="B140" i="1" s="1"/>
  <c r="B141" i="1" s="1"/>
  <c r="B142" i="1" s="1"/>
  <c r="B143" i="1" s="1"/>
  <c r="B144" i="1" s="1"/>
  <c r="B145" i="1" s="1"/>
  <c r="B146" i="1" s="1"/>
  <c r="B147" i="1" s="1"/>
  <c r="B148" i="1" s="1"/>
  <c r="B149" i="1" s="1"/>
  <c r="B150" i="1" s="1"/>
  <c r="B151" i="1" s="1"/>
  <c r="B152" i="1" s="1"/>
  <c r="B153" i="1" s="1"/>
  <c r="B154" i="1" s="1"/>
  <c r="B155" i="1" s="1"/>
  <c r="B156" i="1" s="1"/>
  <c r="B157" i="1" s="1"/>
  <c r="B158" i="1" s="1"/>
  <c r="B159" i="1" s="1"/>
  <c r="B160" i="1" s="1"/>
  <c r="B161" i="1" s="1"/>
  <c r="B162" i="1" s="1"/>
  <c r="B163" i="1" s="1"/>
  <c r="B164" i="1" s="1"/>
  <c r="B165" i="1" s="1"/>
  <c r="B166" i="1" s="1"/>
  <c r="B167" i="1" s="1"/>
  <c r="B168" i="1" s="1"/>
  <c r="B169" i="1" s="1"/>
  <c r="B170" i="1" s="1"/>
  <c r="B171" i="1" s="1"/>
  <c r="B172" i="1" s="1"/>
  <c r="B173" i="1" s="1"/>
  <c r="B174" i="1" s="1"/>
  <c r="B175" i="1" s="1"/>
  <c r="B176" i="1" s="1"/>
  <c r="B177" i="1" s="1"/>
  <c r="B178" i="1" s="1"/>
  <c r="B179" i="1" s="1"/>
  <c r="B180" i="1" s="1"/>
  <c r="B181" i="1" s="1"/>
  <c r="B182" i="1" s="1"/>
  <c r="B183" i="1" s="1"/>
  <c r="B184" i="1" s="1"/>
  <c r="B185" i="1" s="1"/>
  <c r="B186" i="1" s="1"/>
  <c r="B187" i="1" s="1"/>
  <c r="B188" i="1" s="1"/>
  <c r="B189" i="1" s="1"/>
  <c r="B190" i="1" s="1"/>
  <c r="B191" i="1" s="1"/>
  <c r="B192" i="1" s="1"/>
  <c r="B193" i="1" s="1"/>
  <c r="B194" i="1" s="1"/>
  <c r="B195" i="1" s="1"/>
  <c r="B196" i="1" s="1"/>
  <c r="B197" i="1" s="1"/>
  <c r="B198" i="1" s="1"/>
  <c r="B199" i="1" s="1"/>
  <c r="B200" i="1" s="1"/>
  <c r="B201" i="1" s="1"/>
  <c r="B202" i="1" s="1"/>
  <c r="B203" i="1" s="1"/>
  <c r="B204" i="1" s="1"/>
  <c r="B205" i="1" s="1"/>
  <c r="B206" i="1" s="1"/>
  <c r="B207" i="1" s="1"/>
  <c r="B208" i="1" s="1"/>
  <c r="B209" i="1" s="1"/>
  <c r="B210" i="1" s="1"/>
  <c r="B211" i="1" s="1"/>
  <c r="B212" i="1" s="1"/>
  <c r="B213" i="1" s="1"/>
  <c r="B214" i="1" s="1"/>
  <c r="B215" i="1" s="1"/>
  <c r="B216" i="1" s="1"/>
  <c r="B217" i="1" s="1"/>
  <c r="B218" i="1" s="1"/>
  <c r="B219" i="1" s="1"/>
  <c r="B220" i="1" s="1"/>
  <c r="B221" i="1" s="1"/>
  <c r="B222" i="1" s="1"/>
  <c r="B223" i="1" s="1"/>
  <c r="B224" i="1" s="1"/>
  <c r="B225" i="1" s="1"/>
  <c r="B226" i="1" s="1"/>
  <c r="B227" i="1" s="1"/>
  <c r="B228" i="1" s="1"/>
  <c r="B229" i="1" s="1"/>
  <c r="B230" i="1" s="1"/>
  <c r="B231" i="1" s="1"/>
  <c r="B232" i="1" s="1"/>
  <c r="B233" i="1" s="1"/>
  <c r="B234" i="1" s="1"/>
  <c r="B235" i="1" s="1"/>
  <c r="B236" i="1" s="1"/>
  <c r="B237" i="1" s="1"/>
  <c r="B238" i="1" s="1"/>
  <c r="B239" i="1" s="1"/>
  <c r="B240" i="1" s="1"/>
  <c r="B241" i="1" s="1"/>
  <c r="B242" i="1" s="1"/>
  <c r="B243" i="1" s="1"/>
  <c r="B244" i="1" s="1"/>
  <c r="B245" i="1" s="1"/>
  <c r="B246" i="1" s="1"/>
  <c r="B247" i="1" s="1"/>
  <c r="B248" i="1" s="1"/>
  <c r="B249" i="1" s="1"/>
  <c r="B250" i="1" s="1"/>
  <c r="B251" i="1" s="1"/>
  <c r="B252" i="1" s="1"/>
  <c r="B253" i="1" s="1"/>
  <c r="B254" i="1" s="1"/>
  <c r="B255" i="1" s="1"/>
  <c r="B256" i="1" s="1"/>
  <c r="B257" i="1" s="1"/>
  <c r="B258" i="1" s="1"/>
  <c r="B259" i="1" s="1"/>
  <c r="B260" i="1" s="1"/>
  <c r="B261" i="1" s="1"/>
  <c r="B262" i="1" s="1"/>
  <c r="B263" i="1" s="1"/>
  <c r="B264" i="1" s="1"/>
  <c r="B265" i="1" s="1"/>
  <c r="B266" i="1" s="1"/>
  <c r="B267" i="1" s="1"/>
  <c r="B268" i="1" s="1"/>
  <c r="B269" i="1" s="1"/>
  <c r="B270" i="1" s="1"/>
  <c r="B271" i="1" s="1"/>
  <c r="B272" i="1" s="1"/>
  <c r="B273" i="1" s="1"/>
  <c r="B274" i="1" s="1"/>
  <c r="B275" i="1" s="1"/>
  <c r="B276" i="1" s="1"/>
  <c r="B277" i="1" s="1"/>
  <c r="B278" i="1" s="1"/>
  <c r="B279" i="1" s="1"/>
  <c r="B280" i="1" s="1"/>
  <c r="B281" i="1" s="1"/>
  <c r="B282" i="1" s="1"/>
  <c r="B283" i="1" s="1"/>
  <c r="B284" i="1" s="1"/>
  <c r="B285" i="1" s="1"/>
  <c r="B286" i="1" s="1"/>
  <c r="B287" i="1" s="1"/>
  <c r="B288" i="1" s="1"/>
  <c r="B289" i="1" s="1"/>
  <c r="B290" i="1" s="1"/>
  <c r="B291" i="1" s="1"/>
  <c r="B292" i="1" s="1"/>
  <c r="B293" i="1" s="1"/>
  <c r="B294" i="1" s="1"/>
  <c r="B295" i="1" s="1"/>
  <c r="B296" i="1" s="1"/>
  <c r="B297" i="1" s="1"/>
  <c r="B298" i="1" s="1"/>
  <c r="B299" i="1" s="1"/>
  <c r="B300" i="1" s="1"/>
  <c r="B301" i="1" s="1"/>
  <c r="B302" i="1" s="1"/>
  <c r="B303" i="1" s="1"/>
  <c r="B304" i="1" s="1"/>
  <c r="B305" i="1" s="1"/>
  <c r="B306" i="1" s="1"/>
  <c r="B307" i="1" s="1"/>
  <c r="B308" i="1" s="1"/>
  <c r="B309" i="1" s="1"/>
  <c r="B310" i="1" s="1"/>
  <c r="B311" i="1" s="1"/>
  <c r="B312" i="1" s="1"/>
  <c r="B313" i="1" s="1"/>
  <c r="B314" i="1" s="1"/>
  <c r="B315" i="1" s="1"/>
  <c r="B316" i="1" s="1"/>
  <c r="B317" i="1" s="1"/>
  <c r="B318" i="1" s="1"/>
  <c r="B319" i="1" s="1"/>
  <c r="B320" i="1" s="1"/>
  <c r="B321" i="1" s="1"/>
  <c r="B322" i="1" s="1"/>
  <c r="B323" i="1" s="1"/>
  <c r="B324" i="1" s="1"/>
  <c r="B325" i="1" s="1"/>
  <c r="B326" i="1" s="1"/>
  <c r="B327" i="1" s="1"/>
  <c r="B328" i="1" s="1"/>
  <c r="B329" i="1" s="1"/>
  <c r="B330" i="1" s="1"/>
  <c r="B331" i="1" s="1"/>
  <c r="B332" i="1" s="1"/>
  <c r="B333" i="1" s="1"/>
  <c r="B334" i="1" s="1"/>
  <c r="B335" i="1" s="1"/>
  <c r="B336" i="1" s="1"/>
  <c r="B337" i="1" s="1"/>
  <c r="B338" i="1" s="1"/>
  <c r="B339" i="1" s="1"/>
  <c r="B340" i="1" s="1"/>
  <c r="B341" i="1" s="1"/>
  <c r="B342" i="1" s="1"/>
  <c r="B343" i="1" s="1"/>
  <c r="B344" i="1" s="1"/>
  <c r="B345" i="1" s="1"/>
  <c r="B346" i="1" s="1"/>
  <c r="B347" i="1" s="1"/>
  <c r="B348" i="1" s="1"/>
  <c r="B349" i="1" s="1"/>
  <c r="B350" i="1" s="1"/>
  <c r="B351" i="1" s="1"/>
  <c r="B352" i="1" s="1"/>
  <c r="B353" i="1" s="1"/>
  <c r="B354" i="1" s="1"/>
  <c r="B355" i="1" s="1"/>
  <c r="B356" i="1" s="1"/>
  <c r="B357" i="1" s="1"/>
  <c r="B358" i="1" s="1"/>
  <c r="B359" i="1" s="1"/>
  <c r="B360" i="1" s="1"/>
  <c r="B361" i="1" s="1"/>
  <c r="B362" i="1" s="1"/>
  <c r="B363" i="1" s="1"/>
  <c r="B364" i="1" s="1"/>
  <c r="B365" i="1" s="1"/>
  <c r="B366" i="1" s="1"/>
  <c r="B367" i="1" s="1"/>
  <c r="B368" i="1" s="1"/>
  <c r="B369" i="1" s="1"/>
  <c r="B370" i="1" s="1"/>
  <c r="B371" i="1" s="1"/>
  <c r="B372" i="1" s="1"/>
  <c r="B373" i="1" s="1"/>
  <c r="B374" i="1" s="1"/>
  <c r="B375" i="1" s="1"/>
  <c r="B376" i="1" s="1"/>
  <c r="B377" i="1" s="1"/>
  <c r="B378" i="1" s="1"/>
  <c r="B379" i="1" s="1"/>
  <c r="B380" i="1" s="1"/>
  <c r="B381" i="1" s="1"/>
  <c r="B382" i="1" s="1"/>
  <c r="B383" i="1" s="1"/>
  <c r="B384" i="1" s="1"/>
  <c r="B385" i="1" s="1"/>
  <c r="B386" i="1" s="1"/>
  <c r="B387" i="1" s="1"/>
  <c r="B388" i="1" s="1"/>
  <c r="B389" i="1" s="1"/>
  <c r="B390" i="1" s="1"/>
  <c r="B391" i="1" s="1"/>
  <c r="B392" i="1" s="1"/>
  <c r="B393" i="1" s="1"/>
  <c r="B394" i="1" s="1"/>
  <c r="B395" i="1" s="1"/>
  <c r="B396" i="1" s="1"/>
  <c r="B397" i="1" s="1"/>
  <c r="B398" i="1" s="1"/>
  <c r="B399" i="1" s="1"/>
  <c r="B400" i="1" s="1"/>
  <c r="B401" i="1" s="1"/>
  <c r="B402" i="1" s="1"/>
  <c r="B403" i="1" s="1"/>
  <c r="B404" i="1" s="1"/>
  <c r="B405" i="1" s="1"/>
  <c r="B406" i="1" s="1"/>
  <c r="B407" i="1" s="1"/>
  <c r="B408" i="1" s="1"/>
  <c r="B409" i="1" s="1"/>
  <c r="B410" i="1" s="1"/>
  <c r="B411" i="1" s="1"/>
  <c r="B412" i="1" s="1"/>
  <c r="B413" i="1" s="1"/>
  <c r="B414" i="1" s="1"/>
  <c r="B415" i="1" s="1"/>
  <c r="B416" i="1" s="1"/>
  <c r="B417" i="1" s="1"/>
  <c r="B418" i="1" s="1"/>
  <c r="B419" i="1" s="1"/>
  <c r="B420" i="1" s="1"/>
  <c r="B421" i="1" s="1"/>
  <c r="B422" i="1" s="1"/>
  <c r="B423" i="1" s="1"/>
  <c r="B424" i="1" s="1"/>
  <c r="B425" i="1" s="1"/>
  <c r="B426" i="1" s="1"/>
  <c r="B427" i="1" s="1"/>
  <c r="B428" i="1" s="1"/>
  <c r="B429" i="1" s="1"/>
  <c r="B430" i="1" s="1"/>
  <c r="B431" i="1" s="1"/>
  <c r="B432" i="1" s="1"/>
  <c r="B433" i="1" s="1"/>
  <c r="B434" i="1" s="1"/>
  <c r="B435" i="1" s="1"/>
  <c r="B436" i="1" s="1"/>
  <c r="B437" i="1" s="1"/>
  <c r="B438" i="1" s="1"/>
  <c r="B439" i="1" s="1"/>
  <c r="B440" i="1" s="1"/>
  <c r="B441" i="1" s="1"/>
  <c r="B442" i="1" s="1"/>
  <c r="B443" i="1" s="1"/>
  <c r="B444" i="1" s="1"/>
  <c r="B445" i="1" s="1"/>
  <c r="B446" i="1" s="1"/>
  <c r="B447" i="1" s="1"/>
  <c r="B448" i="1" s="1"/>
  <c r="B449" i="1" s="1"/>
  <c r="B450" i="1" s="1"/>
  <c r="B451" i="1" s="1"/>
  <c r="B452" i="1" s="1"/>
  <c r="B453" i="1" s="1"/>
  <c r="B454" i="1" s="1"/>
  <c r="B455" i="1" s="1"/>
  <c r="B456" i="1" s="1"/>
  <c r="B457" i="1" s="1"/>
  <c r="B458" i="1" s="1"/>
  <c r="B459" i="1" s="1"/>
  <c r="B460" i="1" s="1"/>
  <c r="B461" i="1" s="1"/>
  <c r="B462" i="1" s="1"/>
  <c r="B463" i="1" s="1"/>
  <c r="B464" i="1" s="1"/>
  <c r="B465" i="1" s="1"/>
  <c r="B466" i="1" s="1"/>
  <c r="B467" i="1" s="1"/>
  <c r="B468" i="1" s="1"/>
  <c r="B469" i="1" s="1"/>
  <c r="B470" i="1" s="1"/>
  <c r="B471" i="1" s="1"/>
  <c r="B472" i="1" s="1"/>
  <c r="B473" i="1" s="1"/>
  <c r="B474" i="1" s="1"/>
  <c r="B475" i="1" s="1"/>
  <c r="B476" i="1" s="1"/>
  <c r="B477" i="1" s="1"/>
  <c r="B478" i="1" s="1"/>
  <c r="B479" i="1" s="1"/>
  <c r="B480" i="1" s="1"/>
  <c r="B481" i="1" s="1"/>
  <c r="B482" i="1" s="1"/>
  <c r="B483" i="1" s="1"/>
  <c r="B484" i="1" s="1"/>
  <c r="B485" i="1" s="1"/>
  <c r="B486" i="1" s="1"/>
  <c r="B487" i="1" s="1"/>
  <c r="B488" i="1" s="1"/>
  <c r="B489" i="1" s="1"/>
  <c r="B490" i="1" s="1"/>
  <c r="B491" i="1" s="1"/>
  <c r="B492" i="1" s="1"/>
  <c r="B493" i="1" s="1"/>
  <c r="B494" i="1" s="1"/>
  <c r="B495" i="1" s="1"/>
  <c r="B496" i="1" s="1"/>
  <c r="B497" i="1" s="1"/>
  <c r="B498" i="1" s="1"/>
  <c r="B499" i="1" s="1"/>
  <c r="B500" i="1" s="1"/>
  <c r="B501" i="1" s="1"/>
  <c r="B502" i="1" s="1"/>
  <c r="B503" i="1" s="1"/>
  <c r="B504" i="1" s="1"/>
  <c r="B505" i="1" s="1"/>
  <c r="B506" i="1" s="1"/>
  <c r="B507" i="1" s="1"/>
  <c r="B508" i="1" s="1"/>
  <c r="B509" i="1" s="1"/>
  <c r="B510" i="1" s="1"/>
  <c r="B511" i="1" s="1"/>
  <c r="B512" i="1" s="1"/>
  <c r="B513" i="1" s="1"/>
  <c r="B514" i="1" s="1"/>
  <c r="B515" i="1" s="1"/>
  <c r="B516" i="1" s="1"/>
  <c r="B517" i="1" s="1"/>
  <c r="B518" i="1" s="1"/>
  <c r="B519" i="1" s="1"/>
  <c r="B520" i="1" s="1"/>
  <c r="B521" i="1" s="1"/>
  <c r="B522" i="1" s="1"/>
  <c r="B523" i="1" s="1"/>
  <c r="B524" i="1" s="1"/>
  <c r="B525" i="1" s="1"/>
  <c r="B526" i="1" s="1"/>
  <c r="B527" i="1" s="1"/>
  <c r="B528" i="1" s="1"/>
  <c r="B529" i="1" s="1"/>
  <c r="B530" i="1" s="1"/>
  <c r="B531" i="1" s="1"/>
  <c r="B532" i="1" s="1"/>
  <c r="B533" i="1" s="1"/>
  <c r="B534" i="1" s="1"/>
  <c r="B535" i="1" s="1"/>
  <c r="B536" i="1" s="1"/>
  <c r="B537" i="1" s="1"/>
  <c r="B538" i="1" s="1"/>
  <c r="B539" i="1" s="1"/>
  <c r="B540" i="1" s="1"/>
  <c r="B541" i="1" s="1"/>
  <c r="B542" i="1" s="1"/>
  <c r="B543" i="1" s="1"/>
  <c r="B544" i="1" s="1"/>
  <c r="B545" i="1" s="1"/>
  <c r="B546" i="1" s="1"/>
  <c r="B547" i="1" s="1"/>
  <c r="B548" i="1" s="1"/>
  <c r="B549" i="1" s="1"/>
  <c r="B550" i="1" s="1"/>
  <c r="B551" i="1" s="1"/>
  <c r="B552" i="1" s="1"/>
  <c r="B553" i="1" s="1"/>
  <c r="B554" i="1" s="1"/>
  <c r="B555" i="1" s="1"/>
  <c r="B556" i="1" s="1"/>
  <c r="B557" i="1" s="1"/>
  <c r="B558" i="1" s="1"/>
  <c r="B559" i="1" s="1"/>
  <c r="B560" i="1" s="1"/>
  <c r="B561" i="1" s="1"/>
  <c r="B562" i="1" s="1"/>
  <c r="B563" i="1" s="1"/>
  <c r="B564" i="1" s="1"/>
  <c r="B565" i="1" s="1"/>
  <c r="B566" i="1" s="1"/>
  <c r="B567" i="1" s="1"/>
  <c r="B568" i="1" s="1"/>
  <c r="B569" i="1" s="1"/>
  <c r="B570" i="1" s="1"/>
  <c r="B571" i="1" s="1"/>
  <c r="B572" i="1" s="1"/>
  <c r="B573" i="1" s="1"/>
  <c r="B574" i="1" s="1"/>
  <c r="B575" i="1" s="1"/>
  <c r="B576" i="1" s="1"/>
  <c r="B577" i="1" s="1"/>
  <c r="B578" i="1" s="1"/>
  <c r="B579" i="1" s="1"/>
  <c r="B580" i="1" s="1"/>
  <c r="B581" i="1" s="1"/>
  <c r="B582" i="1" s="1"/>
  <c r="B583" i="1" s="1"/>
  <c r="B584" i="1" s="1"/>
  <c r="B585" i="1" s="1"/>
  <c r="B586" i="1" s="1"/>
  <c r="B587" i="1" s="1"/>
  <c r="B588" i="1" s="1"/>
  <c r="B589" i="1" s="1"/>
  <c r="B590" i="1" s="1"/>
  <c r="B591" i="1" s="1"/>
  <c r="B592" i="1" s="1"/>
  <c r="B593" i="1" s="1"/>
  <c r="B594" i="1" s="1"/>
  <c r="B595" i="1" s="1"/>
  <c r="B596" i="1" s="1"/>
  <c r="B597" i="1" s="1"/>
  <c r="B598" i="1" s="1"/>
  <c r="B599" i="1" s="1"/>
  <c r="B600" i="1" s="1"/>
  <c r="B601" i="1" s="1"/>
  <c r="B602" i="1" s="1"/>
  <c r="B603" i="1" s="1"/>
  <c r="B604" i="1" s="1"/>
  <c r="B605" i="1" s="1"/>
  <c r="B606" i="1" s="1"/>
  <c r="B607" i="1" s="1"/>
  <c r="B608" i="1" s="1"/>
  <c r="B609" i="1" s="1"/>
  <c r="B610" i="1" s="1"/>
  <c r="B611" i="1" s="1"/>
  <c r="B612" i="1" s="1"/>
  <c r="B613" i="1" s="1"/>
  <c r="B614" i="1" s="1"/>
  <c r="B615" i="1" s="1"/>
  <c r="B616" i="1" s="1"/>
  <c r="B617" i="1" s="1"/>
  <c r="B618" i="1" s="1"/>
  <c r="B619" i="1" s="1"/>
  <c r="B620" i="1" s="1"/>
  <c r="B621" i="1" s="1"/>
  <c r="B622" i="1" s="1"/>
  <c r="B623" i="1" s="1"/>
  <c r="B624" i="1" s="1"/>
  <c r="B625" i="1" s="1"/>
  <c r="B626" i="1" s="1"/>
  <c r="B627" i="1" s="1"/>
  <c r="B628" i="1" s="1"/>
  <c r="B629" i="1" s="1"/>
  <c r="B630" i="1" s="1"/>
  <c r="B631" i="1" s="1"/>
  <c r="B632" i="1" s="1"/>
  <c r="B633" i="1" s="1"/>
  <c r="B634" i="1" s="1"/>
  <c r="B635" i="1" s="1"/>
  <c r="B636" i="1" s="1"/>
  <c r="B637" i="1" s="1"/>
  <c r="B638" i="1" s="1"/>
  <c r="B639" i="1" s="1"/>
  <c r="B640" i="1" s="1"/>
  <c r="B641" i="1" s="1"/>
  <c r="B642" i="1" s="1"/>
  <c r="B643" i="1" s="1"/>
  <c r="B644" i="1" s="1"/>
  <c r="B645" i="1" s="1"/>
  <c r="B646" i="1" s="1"/>
  <c r="B647" i="1" s="1"/>
  <c r="B648" i="1" s="1"/>
  <c r="B649" i="1" s="1"/>
  <c r="B650" i="1" s="1"/>
  <c r="B651" i="1" s="1"/>
  <c r="B652" i="1" s="1"/>
  <c r="B653" i="1" s="1"/>
  <c r="B654" i="1" s="1"/>
  <c r="B655" i="1" s="1"/>
  <c r="B656" i="1" s="1"/>
  <c r="B657" i="1" s="1"/>
  <c r="B658" i="1" s="1"/>
  <c r="B659" i="1" s="1"/>
  <c r="B660" i="1" s="1"/>
  <c r="B661" i="1" s="1"/>
  <c r="B662" i="1" s="1"/>
  <c r="B663" i="1" s="1"/>
  <c r="B664" i="1" s="1"/>
  <c r="B665" i="1" s="1"/>
  <c r="B666" i="1" s="1"/>
  <c r="B667" i="1" s="1"/>
  <c r="B668" i="1" s="1"/>
  <c r="B669" i="1" s="1"/>
  <c r="B670" i="1" s="1"/>
  <c r="B671" i="1" s="1"/>
  <c r="B672" i="1" s="1"/>
  <c r="B673" i="1" s="1"/>
  <c r="B674" i="1" s="1"/>
  <c r="B675" i="1" s="1"/>
  <c r="B676" i="1" s="1"/>
  <c r="B677" i="1" s="1"/>
  <c r="B678" i="1" s="1"/>
  <c r="B679" i="1" s="1"/>
  <c r="B680" i="1" s="1"/>
  <c r="B681" i="1" s="1"/>
  <c r="B682" i="1" s="1"/>
  <c r="B683" i="1" s="1"/>
  <c r="B684" i="1" s="1"/>
  <c r="B685" i="1" s="1"/>
  <c r="B686" i="1" s="1"/>
  <c r="B687" i="1" s="1"/>
  <c r="B688" i="1" s="1"/>
  <c r="B689" i="1" s="1"/>
  <c r="B690" i="1" s="1"/>
  <c r="B691" i="1" s="1"/>
  <c r="B692" i="1" s="1"/>
  <c r="B693" i="1" s="1"/>
  <c r="B694" i="1" s="1"/>
  <c r="B695" i="1" s="1"/>
  <c r="B696" i="1" s="1"/>
  <c r="B697" i="1" s="1"/>
  <c r="B698" i="1" s="1"/>
  <c r="B699" i="1" s="1"/>
  <c r="B700" i="1" s="1"/>
  <c r="B701" i="1" s="1"/>
  <c r="B702" i="1" s="1"/>
  <c r="B703" i="1" s="1"/>
  <c r="B704" i="1" s="1"/>
  <c r="B705" i="1" s="1"/>
  <c r="B706" i="1" s="1"/>
  <c r="B707" i="1" s="1"/>
  <c r="B708" i="1" s="1"/>
  <c r="B709" i="1" s="1"/>
  <c r="B710" i="1" s="1"/>
  <c r="B711" i="1" s="1"/>
  <c r="B712" i="1" s="1"/>
  <c r="B713" i="1" s="1"/>
  <c r="B714" i="1" s="1"/>
  <c r="B715" i="1" s="1"/>
  <c r="B716" i="1" s="1"/>
  <c r="B717" i="1" s="1"/>
  <c r="B718" i="1" s="1"/>
  <c r="B719" i="1" s="1"/>
  <c r="B720" i="1" s="1"/>
  <c r="B721" i="1" s="1"/>
  <c r="B722" i="1" s="1"/>
  <c r="B723" i="1" s="1"/>
  <c r="B724" i="1" s="1"/>
  <c r="B725" i="1" s="1"/>
  <c r="B726" i="1" s="1"/>
  <c r="B727" i="1" s="1"/>
  <c r="B728" i="1" s="1"/>
  <c r="B729" i="1" s="1"/>
  <c r="B730" i="1" s="1"/>
  <c r="B731" i="1" s="1"/>
  <c r="B732" i="1" s="1"/>
  <c r="B733" i="1" s="1"/>
  <c r="B734" i="1" s="1"/>
  <c r="B735" i="1" s="1"/>
  <c r="B736" i="1" s="1"/>
  <c r="B737" i="1" s="1"/>
  <c r="B738" i="1" s="1"/>
  <c r="B739" i="1" s="1"/>
  <c r="B740" i="1" s="1"/>
  <c r="B741" i="1" s="1"/>
  <c r="B742" i="1" s="1"/>
  <c r="B743" i="1" s="1"/>
  <c r="B744" i="1" s="1"/>
  <c r="B745" i="1" s="1"/>
  <c r="B746" i="1" s="1"/>
  <c r="B747" i="1" s="1"/>
  <c r="B748" i="1" s="1"/>
  <c r="B749" i="1" s="1"/>
  <c r="B750" i="1" s="1"/>
  <c r="B751" i="1" s="1"/>
  <c r="B752" i="1" s="1"/>
  <c r="B753" i="1" s="1"/>
  <c r="B754" i="1" s="1"/>
  <c r="B755" i="1" s="1"/>
  <c r="B756" i="1" s="1"/>
  <c r="B757" i="1" s="1"/>
  <c r="B758" i="1" s="1"/>
  <c r="B759" i="1" s="1"/>
  <c r="B760" i="1" s="1"/>
  <c r="B761" i="1" s="1"/>
  <c r="B762" i="1" s="1"/>
  <c r="B763" i="1" s="1"/>
  <c r="B764" i="1" s="1"/>
  <c r="B765" i="1" s="1"/>
  <c r="B766" i="1" s="1"/>
  <c r="B767" i="1" s="1"/>
  <c r="B768" i="1" s="1"/>
  <c r="B769" i="1" s="1"/>
  <c r="B770" i="1" s="1"/>
  <c r="B771" i="1" s="1"/>
  <c r="B772" i="1" s="1"/>
  <c r="B773" i="1" s="1"/>
  <c r="B774" i="1" s="1"/>
  <c r="B775" i="1" s="1"/>
  <c r="B776" i="1" s="1"/>
  <c r="B777" i="1" s="1"/>
  <c r="B778" i="1" s="1"/>
  <c r="B779" i="1" s="1"/>
  <c r="B780" i="1" s="1"/>
  <c r="B781" i="1" s="1"/>
  <c r="B782" i="1" s="1"/>
  <c r="B783" i="1" s="1"/>
  <c r="B784" i="1" s="1"/>
  <c r="B785" i="1" s="1"/>
  <c r="B786" i="1" s="1"/>
  <c r="B787" i="1" s="1"/>
  <c r="B788" i="1" s="1"/>
  <c r="B789" i="1" s="1"/>
  <c r="B790" i="1" s="1"/>
  <c r="B791" i="1" s="1"/>
  <c r="B792" i="1" s="1"/>
  <c r="B793" i="1" s="1"/>
  <c r="B794" i="1" s="1"/>
  <c r="B795" i="1" s="1"/>
  <c r="B796" i="1" s="1"/>
  <c r="B797" i="1" s="1"/>
  <c r="B798" i="1" s="1"/>
  <c r="B799" i="1" s="1"/>
  <c r="B800" i="1" s="1"/>
  <c r="B801" i="1" s="1"/>
  <c r="B802" i="1" s="1"/>
  <c r="B803" i="1" s="1"/>
  <c r="B804" i="1" s="1"/>
  <c r="B805" i="1" s="1"/>
  <c r="B806" i="1" s="1"/>
  <c r="B807" i="1" s="1"/>
  <c r="B808" i="1" s="1"/>
  <c r="B809" i="1" s="1"/>
  <c r="B810" i="1" s="1"/>
  <c r="B811" i="1" s="1"/>
  <c r="B812" i="1" s="1"/>
  <c r="B813" i="1" s="1"/>
  <c r="B814" i="1" s="1"/>
  <c r="B815" i="1" s="1"/>
  <c r="B816" i="1" s="1"/>
  <c r="B817" i="1" s="1"/>
  <c r="B818" i="1" s="1"/>
  <c r="B819" i="1" s="1"/>
  <c r="B820" i="1" s="1"/>
  <c r="B821" i="1" s="1"/>
  <c r="B822" i="1" s="1"/>
  <c r="B823" i="1" s="1"/>
  <c r="B824" i="1" s="1"/>
  <c r="B825" i="1" s="1"/>
  <c r="B826" i="1" s="1"/>
  <c r="B827" i="1" s="1"/>
  <c r="B828" i="1" s="1"/>
  <c r="B829" i="1" s="1"/>
  <c r="B830" i="1" s="1"/>
  <c r="B831" i="1" s="1"/>
  <c r="B832" i="1" s="1"/>
  <c r="B833" i="1" s="1"/>
  <c r="B834" i="1" s="1"/>
  <c r="B835" i="1" s="1"/>
  <c r="B836" i="1" s="1"/>
  <c r="B837" i="1" s="1"/>
  <c r="B838" i="1" s="1"/>
  <c r="B839" i="1" s="1"/>
  <c r="B840" i="1" s="1"/>
  <c r="B841" i="1" s="1"/>
  <c r="B842" i="1" s="1"/>
  <c r="B843" i="1" s="1"/>
  <c r="B844" i="1" s="1"/>
  <c r="B845" i="1" s="1"/>
  <c r="B846" i="1" s="1"/>
  <c r="B847" i="1" s="1"/>
  <c r="B848" i="1" s="1"/>
  <c r="B849" i="1" s="1"/>
  <c r="B850" i="1" s="1"/>
  <c r="B851" i="1" s="1"/>
  <c r="B852" i="1" s="1"/>
  <c r="B853" i="1" s="1"/>
  <c r="B854" i="1" s="1"/>
  <c r="B855" i="1" s="1"/>
  <c r="B856" i="1" s="1"/>
  <c r="B857" i="1" s="1"/>
  <c r="B858" i="1" s="1"/>
  <c r="B859" i="1" s="1"/>
  <c r="B860" i="1" s="1"/>
  <c r="B861" i="1" s="1"/>
  <c r="B862" i="1" s="1"/>
  <c r="B863" i="1" s="1"/>
  <c r="B864" i="1" s="1"/>
  <c r="B865" i="1" s="1"/>
  <c r="B866" i="1" s="1"/>
  <c r="B867" i="1" s="1"/>
  <c r="B868" i="1" s="1"/>
  <c r="B869" i="1" s="1"/>
  <c r="B870" i="1" s="1"/>
  <c r="B871" i="1" s="1"/>
  <c r="B872" i="1" s="1"/>
  <c r="B873" i="1" s="1"/>
  <c r="B874" i="1" s="1"/>
  <c r="B875" i="1" s="1"/>
  <c r="B876" i="1" s="1"/>
  <c r="B877" i="1" s="1"/>
  <c r="B878" i="1" s="1"/>
  <c r="B879" i="1" s="1"/>
  <c r="B880" i="1" s="1"/>
  <c r="B881" i="1" s="1"/>
  <c r="B882" i="1" s="1"/>
  <c r="B883" i="1" s="1"/>
  <c r="B884" i="1" s="1"/>
  <c r="B885" i="1" s="1"/>
  <c r="B886" i="1" s="1"/>
  <c r="B887" i="1" s="1"/>
  <c r="B888" i="1" s="1"/>
  <c r="B889" i="1" s="1"/>
  <c r="B890" i="1" s="1"/>
  <c r="B891" i="1" s="1"/>
  <c r="B892" i="1" s="1"/>
  <c r="B893" i="1" s="1"/>
  <c r="B894" i="1" s="1"/>
  <c r="B895" i="1" s="1"/>
  <c r="B896" i="1" s="1"/>
  <c r="B897" i="1" s="1"/>
  <c r="B898" i="1" s="1"/>
  <c r="B899" i="1" s="1"/>
  <c r="B900" i="1" s="1"/>
  <c r="B901" i="1" s="1"/>
  <c r="B902" i="1" s="1"/>
  <c r="B903" i="1" s="1"/>
  <c r="B904" i="1" s="1"/>
  <c r="B905" i="1" s="1"/>
  <c r="B906" i="1" s="1"/>
  <c r="B907" i="1" s="1"/>
  <c r="B908" i="1" s="1"/>
  <c r="B909" i="1" s="1"/>
  <c r="B910" i="1" s="1"/>
  <c r="B911" i="1" s="1"/>
  <c r="B912" i="1" s="1"/>
  <c r="B913" i="1" s="1"/>
  <c r="B914" i="1" s="1"/>
  <c r="B915" i="1" s="1"/>
  <c r="B916" i="1" s="1"/>
  <c r="B917" i="1" s="1"/>
  <c r="B918" i="1" s="1"/>
  <c r="B919" i="1" s="1"/>
  <c r="B920" i="1" s="1"/>
  <c r="B921" i="1" s="1"/>
  <c r="B922" i="1" s="1"/>
  <c r="B923" i="1" s="1"/>
  <c r="B924" i="1" s="1"/>
  <c r="B925" i="1" s="1"/>
  <c r="B926" i="1" s="1"/>
  <c r="B927" i="1" s="1"/>
  <c r="B928" i="1" s="1"/>
  <c r="B929" i="1" s="1"/>
  <c r="B930" i="1" s="1"/>
  <c r="B931" i="1" s="1"/>
  <c r="B932" i="1" s="1"/>
  <c r="B933" i="1" s="1"/>
  <c r="B934" i="1" s="1"/>
  <c r="B935" i="1" s="1"/>
  <c r="B936" i="1" s="1"/>
  <c r="B937" i="1" s="1"/>
  <c r="B938" i="1" s="1"/>
  <c r="B939" i="1" s="1"/>
  <c r="B940" i="1" s="1"/>
  <c r="B941" i="1" s="1"/>
  <c r="B942" i="1" s="1"/>
  <c r="B943" i="1" s="1"/>
  <c r="B944" i="1" s="1"/>
  <c r="B945" i="1" s="1"/>
  <c r="B946" i="1" s="1"/>
  <c r="B947" i="1" s="1"/>
  <c r="B948" i="1" s="1"/>
  <c r="B949" i="1" s="1"/>
  <c r="B950" i="1" s="1"/>
  <c r="B951" i="1" s="1"/>
  <c r="B952" i="1" s="1"/>
  <c r="B953" i="1" s="1"/>
  <c r="B954" i="1" s="1"/>
  <c r="B955" i="1" s="1"/>
  <c r="B956" i="1" s="1"/>
  <c r="B957" i="1" s="1"/>
  <c r="B958" i="1" s="1"/>
  <c r="B959" i="1" s="1"/>
  <c r="B960" i="1" s="1"/>
  <c r="B961" i="1" s="1"/>
  <c r="B962" i="1" s="1"/>
  <c r="B963" i="1" s="1"/>
  <c r="B964" i="1" s="1"/>
  <c r="B965" i="1" s="1"/>
  <c r="B966" i="1" s="1"/>
  <c r="B967" i="1" s="1"/>
  <c r="B968" i="1" s="1"/>
  <c r="B969" i="1" s="1"/>
  <c r="B970" i="1" s="1"/>
  <c r="B971" i="1" s="1"/>
  <c r="B972" i="1" s="1"/>
  <c r="B973" i="1" s="1"/>
  <c r="B974" i="1" s="1"/>
  <c r="B975" i="1" s="1"/>
  <c r="B976" i="1" s="1"/>
  <c r="B977" i="1" s="1"/>
  <c r="B978" i="1" s="1"/>
  <c r="B979" i="1" s="1"/>
  <c r="B980" i="1" s="1"/>
  <c r="B981" i="1" s="1"/>
  <c r="B982" i="1" s="1"/>
  <c r="B983" i="1" s="1"/>
  <c r="B984" i="1" s="1"/>
  <c r="B985" i="1" s="1"/>
  <c r="B986" i="1" s="1"/>
  <c r="B987" i="1" s="1"/>
  <c r="B988" i="1" s="1"/>
  <c r="B989" i="1" s="1"/>
  <c r="B990" i="1" s="1"/>
  <c r="B991" i="1" s="1"/>
  <c r="B992" i="1" s="1"/>
  <c r="B993" i="1" s="1"/>
  <c r="B994" i="1" s="1"/>
  <c r="B995" i="1" s="1"/>
  <c r="B996" i="1" s="1"/>
  <c r="B997" i="1" s="1"/>
  <c r="B998" i="1" s="1"/>
  <c r="B999" i="1" s="1"/>
  <c r="B1000" i="1" s="1"/>
  <c r="B1001" i="1" s="1"/>
  <c r="B1002" i="1" s="1"/>
  <c r="B1003" i="1" s="1"/>
  <c r="B1004" i="1" s="1"/>
  <c r="B1005" i="1" s="1"/>
  <c r="B1006" i="1" s="1"/>
  <c r="B1007" i="1" s="1"/>
  <c r="B1008" i="1" s="1"/>
  <c r="B1009" i="1" s="1"/>
  <c r="B1010" i="1" s="1"/>
  <c r="B1011" i="1" s="1"/>
  <c r="B1012" i="1" s="1"/>
  <c r="B1013" i="1" s="1"/>
  <c r="B1014" i="1" s="1"/>
  <c r="B1015" i="1" s="1"/>
  <c r="B1016" i="1" s="1"/>
  <c r="B1017" i="1" s="1"/>
  <c r="B1018" i="1" s="1"/>
  <c r="B1019" i="1" s="1"/>
  <c r="B1020" i="1" s="1"/>
  <c r="B1021" i="1" s="1"/>
  <c r="B1022" i="1" s="1"/>
  <c r="B1023" i="1" s="1"/>
  <c r="B1024" i="1" s="1"/>
  <c r="B1025" i="1" s="1"/>
  <c r="B1026" i="1" s="1"/>
  <c r="B1027" i="1" s="1"/>
  <c r="B1028" i="1" s="1"/>
  <c r="B1029" i="1" s="1"/>
  <c r="B1030" i="1" s="1"/>
  <c r="B1031" i="1" s="1"/>
  <c r="B1032" i="1" s="1"/>
  <c r="B1033" i="1" s="1"/>
  <c r="B1034" i="1" s="1"/>
  <c r="B1035" i="1" s="1"/>
  <c r="B1036" i="1" s="1"/>
  <c r="B1037" i="1" s="1"/>
  <c r="B1038" i="1" s="1"/>
  <c r="B1039" i="1" s="1"/>
  <c r="B1040" i="1" s="1"/>
  <c r="B1041" i="1" s="1"/>
  <c r="B1042" i="1" s="1"/>
  <c r="B1043" i="1" s="1"/>
  <c r="B1044" i="1" s="1"/>
  <c r="B1045" i="1" s="1"/>
  <c r="B1046" i="1" s="1"/>
  <c r="B1047" i="1" s="1"/>
  <c r="B1048" i="1" s="1"/>
  <c r="B1049" i="1" s="1"/>
  <c r="B1050" i="1" s="1"/>
  <c r="B1051" i="1" s="1"/>
  <c r="B1052" i="1" s="1"/>
  <c r="B1053" i="1" s="1"/>
  <c r="B1054" i="1" s="1"/>
  <c r="B1055" i="1" s="1"/>
  <c r="B1056" i="1" s="1"/>
  <c r="B1057" i="1" s="1"/>
  <c r="B1058" i="1" s="1"/>
  <c r="B1059" i="1" s="1"/>
  <c r="B1060" i="1" s="1"/>
  <c r="B1061" i="1" s="1"/>
  <c r="B1062" i="1" s="1"/>
  <c r="B1063" i="1" s="1"/>
  <c r="B1064" i="1" s="1"/>
  <c r="B1065" i="1" s="1"/>
  <c r="B1066" i="1" s="1"/>
  <c r="B1067" i="1" s="1"/>
  <c r="B1068" i="1" s="1"/>
  <c r="B1069" i="1" s="1"/>
  <c r="B1070" i="1" s="1"/>
  <c r="B1071" i="1" s="1"/>
  <c r="B1072" i="1" s="1"/>
  <c r="B1073" i="1" s="1"/>
  <c r="B1074" i="1" s="1"/>
  <c r="B1075" i="1" s="1"/>
  <c r="B1076" i="1" s="1"/>
  <c r="B1077" i="1" s="1"/>
  <c r="B1078" i="1" s="1"/>
  <c r="B1079" i="1" s="1"/>
  <c r="B1080" i="1" s="1"/>
  <c r="B1081" i="1" s="1"/>
  <c r="B1082" i="1" s="1"/>
  <c r="B1083" i="1" s="1"/>
  <c r="B1084" i="1" s="1"/>
  <c r="B1085" i="1" s="1"/>
  <c r="B1086" i="1" s="1"/>
  <c r="B1087" i="1" s="1"/>
  <c r="B1088" i="1" s="1"/>
  <c r="B1089" i="1" s="1"/>
  <c r="B1090" i="1" s="1"/>
  <c r="B1091" i="1" s="1"/>
  <c r="B1092" i="1" s="1"/>
  <c r="B1093" i="1" s="1"/>
  <c r="B1094" i="1" s="1"/>
  <c r="B1095" i="1" s="1"/>
  <c r="B1096" i="1" s="1"/>
  <c r="B1097" i="1" s="1"/>
  <c r="B1098" i="1" s="1"/>
  <c r="B1099" i="1" s="1"/>
  <c r="B1100" i="1" s="1"/>
  <c r="B1101" i="1" s="1"/>
  <c r="B1102" i="1" s="1"/>
  <c r="B1103" i="1" s="1"/>
  <c r="B1104" i="1" s="1"/>
  <c r="B1105" i="1" s="1"/>
  <c r="B1106" i="1" s="1"/>
  <c r="B1107" i="1" s="1"/>
  <c r="B1108" i="1" s="1"/>
  <c r="B1109" i="1" s="1"/>
  <c r="B1110" i="1" s="1"/>
  <c r="B1111" i="1" s="1"/>
  <c r="B1112" i="1" s="1"/>
  <c r="B1113" i="1" s="1"/>
  <c r="B1114" i="1" s="1"/>
  <c r="B1115" i="1" s="1"/>
  <c r="B1116" i="1" s="1"/>
  <c r="B1117" i="1" s="1"/>
  <c r="B1118" i="1" s="1"/>
  <c r="B1119" i="1" s="1"/>
  <c r="B1120" i="1" s="1"/>
  <c r="B1121" i="1" s="1"/>
  <c r="B1122" i="1" s="1"/>
  <c r="B1123" i="1" s="1"/>
  <c r="B1124" i="1" s="1"/>
  <c r="B1125" i="1" s="1"/>
  <c r="B1126" i="1" s="1"/>
  <c r="B1127" i="1" s="1"/>
  <c r="B1128" i="1" s="1"/>
  <c r="B1129" i="1" s="1"/>
  <c r="B1130" i="1" s="1"/>
  <c r="B1131" i="1" s="1"/>
  <c r="B1132" i="1" s="1"/>
  <c r="B1133" i="1" s="1"/>
  <c r="B1134" i="1" s="1"/>
  <c r="B1135" i="1" s="1"/>
  <c r="B1136" i="1" s="1"/>
  <c r="B1137" i="1" s="1"/>
  <c r="B1138" i="1" s="1"/>
  <c r="B1139" i="1" s="1"/>
  <c r="B1140" i="1" s="1"/>
  <c r="B1141" i="1" s="1"/>
  <c r="B1142" i="1" s="1"/>
  <c r="B1143" i="1" s="1"/>
  <c r="B1144" i="1" s="1"/>
  <c r="B1145" i="1" s="1"/>
  <c r="B1146" i="1" s="1"/>
  <c r="B1147" i="1" s="1"/>
  <c r="B1148" i="1" s="1"/>
  <c r="B1149" i="1" s="1"/>
  <c r="B1150" i="1" s="1"/>
  <c r="B1151" i="1" s="1"/>
  <c r="B1152" i="1" s="1"/>
  <c r="B1153" i="1" s="1"/>
  <c r="B1154" i="1" s="1"/>
  <c r="B1155" i="1" s="1"/>
  <c r="B1156" i="1" s="1"/>
  <c r="B1157" i="1" s="1"/>
  <c r="B1158" i="1" s="1"/>
  <c r="B1159" i="1" s="1"/>
  <c r="B1160" i="1" s="1"/>
  <c r="B1161" i="1" s="1"/>
  <c r="B1162" i="1" s="1"/>
  <c r="B1163" i="1" s="1"/>
  <c r="B1164" i="1" s="1"/>
  <c r="B1165" i="1" s="1"/>
  <c r="B1166" i="1" s="1"/>
  <c r="B1167" i="1" s="1"/>
  <c r="B1168" i="1" s="1"/>
  <c r="B1169" i="1" s="1"/>
  <c r="B1170" i="1" s="1"/>
  <c r="B1171" i="1" s="1"/>
  <c r="B1172" i="1" s="1"/>
  <c r="B1173" i="1" s="1"/>
  <c r="B1174" i="1" s="1"/>
  <c r="B1175" i="1" s="1"/>
  <c r="B1176" i="1" s="1"/>
  <c r="B1177" i="1" s="1"/>
  <c r="B1178" i="1" s="1"/>
  <c r="B1179" i="1" s="1"/>
  <c r="B1180" i="1" s="1"/>
  <c r="B1181" i="1" s="1"/>
  <c r="B1182" i="1" s="1"/>
  <c r="B1183" i="1" s="1"/>
  <c r="B1184" i="1" s="1"/>
  <c r="B1185" i="1" s="1"/>
  <c r="B1186" i="1" s="1"/>
  <c r="B1187" i="1" s="1"/>
  <c r="B1188" i="1" s="1"/>
  <c r="B1189" i="1" s="1"/>
  <c r="B1190" i="1" s="1"/>
  <c r="B1191" i="1" s="1"/>
  <c r="B1192" i="1" s="1"/>
  <c r="B1193" i="1" s="1"/>
  <c r="B1194" i="1" s="1"/>
  <c r="B1195" i="1" s="1"/>
  <c r="B1196" i="1" s="1"/>
  <c r="B1197" i="1" s="1"/>
  <c r="B1198" i="1" s="1"/>
  <c r="B1199" i="1" s="1"/>
  <c r="B1200" i="1" s="1"/>
  <c r="B1201" i="1" s="1"/>
  <c r="B1202" i="1" s="1"/>
  <c r="B1203" i="1" s="1"/>
  <c r="B1204" i="1" s="1"/>
  <c r="B1205" i="1" s="1"/>
  <c r="B1206" i="1" s="1"/>
  <c r="B1207" i="1" s="1"/>
  <c r="B1208" i="1" s="1"/>
  <c r="B1209" i="1" s="1"/>
  <c r="B1210" i="1" s="1"/>
  <c r="B1211" i="1" s="1"/>
  <c r="B1212" i="1" s="1"/>
  <c r="B1213" i="1" s="1"/>
  <c r="B1214" i="1" s="1"/>
  <c r="B1215" i="1" s="1"/>
  <c r="B1216" i="1" s="1"/>
  <c r="B1217" i="1" s="1"/>
  <c r="B1218" i="1" s="1"/>
  <c r="B1219" i="1" s="1"/>
  <c r="B1220" i="1" s="1"/>
  <c r="B1221" i="1" s="1"/>
  <c r="B1222" i="1" s="1"/>
  <c r="B1223" i="1" s="1"/>
  <c r="B1224" i="1" s="1"/>
  <c r="B1225" i="1" s="1"/>
  <c r="B1226" i="1" s="1"/>
  <c r="B1227" i="1" s="1"/>
  <c r="B1228" i="1" s="1"/>
  <c r="B1229" i="1" s="1"/>
  <c r="B1230" i="1" s="1"/>
  <c r="B1231" i="1" s="1"/>
  <c r="B1232" i="1" s="1"/>
  <c r="B1233" i="1" s="1"/>
  <c r="B1234" i="1" s="1"/>
  <c r="B1235" i="1" s="1"/>
  <c r="B1236" i="1" s="1"/>
  <c r="B1237" i="1" s="1"/>
  <c r="B1238" i="1" s="1"/>
  <c r="B1239" i="1" s="1"/>
  <c r="B1240" i="1" s="1"/>
  <c r="B1241" i="1" s="1"/>
  <c r="B1242" i="1" s="1"/>
  <c r="B1243" i="1" s="1"/>
  <c r="B1244" i="1" s="1"/>
  <c r="B1245" i="1" s="1"/>
  <c r="B1246" i="1" s="1"/>
  <c r="B1247" i="1" s="1"/>
  <c r="B1248" i="1" s="1"/>
  <c r="B1249" i="1" s="1"/>
  <c r="B1250" i="1" s="1"/>
  <c r="B1251" i="1" s="1"/>
  <c r="B1252" i="1" s="1"/>
  <c r="B1253" i="1" s="1"/>
  <c r="B1254" i="1" s="1"/>
  <c r="B1255" i="1" s="1"/>
  <c r="B1256" i="1" s="1"/>
  <c r="B1257" i="1" s="1"/>
  <c r="B1258" i="1" s="1"/>
  <c r="B1259" i="1" s="1"/>
  <c r="B1260" i="1" s="1"/>
  <c r="B1261" i="1" s="1"/>
  <c r="B1262" i="1" s="1"/>
  <c r="B1263" i="1" s="1"/>
  <c r="B1264" i="1" s="1"/>
  <c r="B1265" i="1" s="1"/>
  <c r="B1266" i="1" s="1"/>
  <c r="B1267" i="1" s="1"/>
  <c r="B1268" i="1" s="1"/>
  <c r="B1269" i="1" s="1"/>
  <c r="B1270" i="1" s="1"/>
  <c r="B1271" i="1" s="1"/>
  <c r="B1272" i="1" s="1"/>
  <c r="B1273" i="1" s="1"/>
  <c r="B1274" i="1" s="1"/>
  <c r="B1275" i="1" s="1"/>
  <c r="B1276" i="1" s="1"/>
  <c r="B1277" i="1" s="1"/>
  <c r="B1278" i="1" s="1"/>
  <c r="B1279" i="1" s="1"/>
  <c r="B1280" i="1" s="1"/>
  <c r="B1281" i="1" s="1"/>
  <c r="B1282" i="1" s="1"/>
  <c r="B1283" i="1" s="1"/>
  <c r="B1284" i="1" s="1"/>
  <c r="B1285" i="1" s="1"/>
  <c r="B1286" i="1" s="1"/>
  <c r="B1287" i="1" s="1"/>
  <c r="B1288" i="1" s="1"/>
  <c r="B1289" i="1" s="1"/>
  <c r="B1290" i="1" s="1"/>
  <c r="B1291" i="1" s="1"/>
  <c r="B1292" i="1" s="1"/>
  <c r="B1293" i="1" s="1"/>
  <c r="B1294" i="1" s="1"/>
  <c r="B1295" i="1" s="1"/>
  <c r="B1296" i="1" s="1"/>
  <c r="B1297" i="1" s="1"/>
  <c r="B1298" i="1" s="1"/>
  <c r="B1299" i="1" s="1"/>
  <c r="B1300" i="1" s="1"/>
  <c r="B1301" i="1" s="1"/>
  <c r="B1302" i="1" s="1"/>
  <c r="B1303" i="1" s="1"/>
  <c r="B1304" i="1" s="1"/>
  <c r="B1305" i="1" s="1"/>
  <c r="B1306" i="1" s="1"/>
  <c r="B1307" i="1" s="1"/>
  <c r="B1308" i="1" s="1"/>
  <c r="B1309" i="1" s="1"/>
  <c r="B1310" i="1" s="1"/>
  <c r="B1311" i="1" s="1"/>
  <c r="B1312" i="1" s="1"/>
  <c r="B1313" i="1" s="1"/>
  <c r="B1314" i="1" s="1"/>
  <c r="B1315" i="1" s="1"/>
  <c r="B1316" i="1" s="1"/>
  <c r="B1317" i="1" s="1"/>
  <c r="B1318" i="1" s="1"/>
  <c r="B1319" i="1" s="1"/>
  <c r="B1320" i="1" s="1"/>
  <c r="B1321" i="1" s="1"/>
  <c r="B1322" i="1" s="1"/>
  <c r="B1323" i="1" s="1"/>
  <c r="B1324" i="1" s="1"/>
  <c r="B1325" i="1" s="1"/>
  <c r="B1326" i="1" s="1"/>
  <c r="B1327" i="1" s="1"/>
  <c r="B1328" i="1" s="1"/>
  <c r="B1329" i="1" s="1"/>
  <c r="B1330" i="1" s="1"/>
  <c r="B1331" i="1" s="1"/>
  <c r="B1332" i="1" s="1"/>
  <c r="B1333" i="1" s="1"/>
  <c r="B1334" i="1" s="1"/>
  <c r="B1335" i="1" s="1"/>
  <c r="B1336" i="1" s="1"/>
  <c r="B1337" i="1" s="1"/>
  <c r="B1338" i="1" s="1"/>
  <c r="B1339" i="1" s="1"/>
  <c r="B1340" i="1" s="1"/>
  <c r="B1341" i="1" s="1"/>
  <c r="B1342" i="1" s="1"/>
  <c r="B1343" i="1" s="1"/>
  <c r="B1344" i="1" s="1"/>
  <c r="B1345" i="1" s="1"/>
  <c r="B1346" i="1" s="1"/>
  <c r="B1347" i="1" s="1"/>
  <c r="B1348" i="1" s="1"/>
  <c r="B1349" i="1" s="1"/>
  <c r="B1350" i="1" s="1"/>
  <c r="B1351" i="1" s="1"/>
  <c r="B1352" i="1" s="1"/>
  <c r="B1353" i="1" s="1"/>
  <c r="B1354" i="1" s="1"/>
  <c r="B1355" i="1" s="1"/>
  <c r="B1356" i="1" s="1"/>
  <c r="B1357" i="1" s="1"/>
  <c r="B1358" i="1" s="1"/>
  <c r="B1359" i="1" s="1"/>
  <c r="B1360" i="1" s="1"/>
  <c r="B1361" i="1" s="1"/>
  <c r="B1362" i="1" s="1"/>
  <c r="B1363" i="1" s="1"/>
  <c r="B1364" i="1" s="1"/>
  <c r="B1365" i="1" s="1"/>
  <c r="B1366" i="1" s="1"/>
  <c r="B1367" i="1" s="1"/>
  <c r="B1368" i="1" s="1"/>
  <c r="B1369" i="1" s="1"/>
  <c r="B1370" i="1" s="1"/>
  <c r="B1371" i="1" s="1"/>
  <c r="B1372" i="1" s="1"/>
  <c r="B1373" i="1" s="1"/>
  <c r="B1374" i="1" s="1"/>
  <c r="B1375" i="1" s="1"/>
  <c r="B1376" i="1" s="1"/>
  <c r="B1377" i="1" s="1"/>
  <c r="B1378" i="1" s="1"/>
  <c r="B1379" i="1" s="1"/>
  <c r="B1380" i="1" s="1"/>
  <c r="B1381" i="1" s="1"/>
  <c r="B1382" i="1" s="1"/>
  <c r="B1383" i="1" s="1"/>
  <c r="B1384" i="1" s="1"/>
  <c r="B1385" i="1" s="1"/>
  <c r="B1386" i="1" s="1"/>
  <c r="B1387" i="1" s="1"/>
  <c r="B1388" i="1" s="1"/>
  <c r="B1389" i="1" s="1"/>
  <c r="B1390" i="1" s="1"/>
  <c r="B1391" i="1" s="1"/>
  <c r="B1392" i="1" s="1"/>
  <c r="B1393" i="1" s="1"/>
  <c r="B1394" i="1" s="1"/>
  <c r="B1395" i="1" s="1"/>
  <c r="B1396" i="1" s="1"/>
  <c r="B1397" i="1" s="1"/>
  <c r="B1398" i="1" s="1"/>
  <c r="B1399" i="1" s="1"/>
  <c r="B1400" i="1" s="1"/>
  <c r="B1401" i="1" s="1"/>
  <c r="B1402" i="1" s="1"/>
  <c r="B1403" i="1" s="1"/>
  <c r="B1404" i="1" s="1"/>
  <c r="B1405" i="1" s="1"/>
  <c r="B1406" i="1" s="1"/>
  <c r="B1407" i="1" s="1"/>
  <c r="B1408" i="1" s="1"/>
  <c r="B1409" i="1" s="1"/>
  <c r="B1410" i="1" s="1"/>
  <c r="B1411" i="1" s="1"/>
  <c r="B1412" i="1" s="1"/>
  <c r="B1413" i="1" s="1"/>
  <c r="B1414" i="1" s="1"/>
  <c r="B1415" i="1" s="1"/>
  <c r="B1416" i="1" s="1"/>
  <c r="B1417" i="1" s="1"/>
  <c r="B1418" i="1" s="1"/>
  <c r="B1419" i="1" s="1"/>
  <c r="B1420" i="1" s="1"/>
  <c r="B1421" i="1" s="1"/>
  <c r="B1422" i="1" s="1"/>
  <c r="B1423" i="1" s="1"/>
  <c r="B1424" i="1" s="1"/>
  <c r="B1425" i="1" s="1"/>
  <c r="B1426" i="1" s="1"/>
  <c r="B1427" i="1" s="1"/>
  <c r="B1428" i="1" s="1"/>
  <c r="B1429" i="1" s="1"/>
  <c r="B1430" i="1" s="1"/>
  <c r="B1431" i="1" s="1"/>
  <c r="B1432" i="1" s="1"/>
  <c r="B1433" i="1" s="1"/>
  <c r="B1434" i="1" s="1"/>
  <c r="B1435" i="1" s="1"/>
  <c r="B1436" i="1" s="1"/>
  <c r="B1437" i="1" s="1"/>
  <c r="B1438" i="1" s="1"/>
  <c r="B1439" i="1" s="1"/>
  <c r="B1440" i="1" s="1"/>
  <c r="B1441" i="1" s="1"/>
  <c r="B1442" i="1" s="1"/>
  <c r="B1443" i="1" s="1"/>
  <c r="B1444" i="1" s="1"/>
  <c r="B1445" i="1" s="1"/>
  <c r="B1446" i="1" s="1"/>
  <c r="B1447" i="1" s="1"/>
  <c r="B1448" i="1" s="1"/>
  <c r="B1449" i="1" s="1"/>
  <c r="B1450" i="1" s="1"/>
  <c r="B1451" i="1" s="1"/>
  <c r="B1452" i="1" s="1"/>
  <c r="B1453" i="1" s="1"/>
  <c r="B1454" i="1" s="1"/>
  <c r="B1455" i="1" s="1"/>
  <c r="B1456" i="1" s="1"/>
  <c r="B1457" i="1" s="1"/>
  <c r="B1458" i="1" s="1"/>
  <c r="B1459" i="1" s="1"/>
  <c r="B1460" i="1" s="1"/>
  <c r="B1461" i="1" s="1"/>
  <c r="B1462" i="1" s="1"/>
  <c r="B1463" i="1" s="1"/>
  <c r="B1464" i="1" s="1"/>
  <c r="B1465" i="1" s="1"/>
  <c r="B1466" i="1" s="1"/>
  <c r="B1467" i="1" s="1"/>
  <c r="B1468" i="1" s="1"/>
  <c r="B1469" i="1" s="1"/>
  <c r="B1470" i="1" s="1"/>
  <c r="B1471" i="1" s="1"/>
  <c r="B1472" i="1" s="1"/>
  <c r="B1473" i="1" s="1"/>
  <c r="B1474" i="1" s="1"/>
  <c r="B1475" i="1" s="1"/>
  <c r="B1476" i="1" s="1"/>
  <c r="B1477" i="1" s="1"/>
  <c r="B1478" i="1" s="1"/>
  <c r="B1479" i="1" s="1"/>
  <c r="B1480" i="1" s="1"/>
  <c r="B1481" i="1" s="1"/>
  <c r="B1482" i="1" s="1"/>
  <c r="B1483" i="1" s="1"/>
  <c r="B1484" i="1" s="1"/>
  <c r="B1485" i="1" s="1"/>
  <c r="B1486" i="1" s="1"/>
  <c r="B1487" i="1" s="1"/>
  <c r="B1488" i="1" s="1"/>
  <c r="B1489" i="1" s="1"/>
  <c r="B1490" i="1" s="1"/>
  <c r="B1491" i="1" s="1"/>
  <c r="B1492" i="1" s="1"/>
  <c r="B1493" i="1" s="1"/>
  <c r="B1494" i="1" s="1"/>
  <c r="B1495" i="1" s="1"/>
  <c r="B1496" i="1" s="1"/>
  <c r="B1497" i="1" s="1"/>
  <c r="B1498" i="1" s="1"/>
  <c r="B1499" i="1" s="1"/>
  <c r="B1500" i="1" s="1"/>
  <c r="B1501" i="1" s="1"/>
  <c r="B1502" i="1" s="1"/>
  <c r="B1503" i="1" s="1"/>
  <c r="B1504" i="1" s="1"/>
  <c r="B1505" i="1" s="1"/>
  <c r="B1506" i="1" s="1"/>
  <c r="B1507" i="1" s="1"/>
  <c r="B1508" i="1" s="1"/>
  <c r="B1509" i="1" s="1"/>
  <c r="B1510" i="1" s="1"/>
  <c r="B1511" i="1" s="1"/>
  <c r="B1512" i="1" s="1"/>
  <c r="B1513" i="1" s="1"/>
  <c r="B1514" i="1" s="1"/>
  <c r="B1515" i="1" s="1"/>
  <c r="B1516" i="1" s="1"/>
  <c r="B1517" i="1" s="1"/>
  <c r="B1518" i="1" s="1"/>
  <c r="B1519" i="1" s="1"/>
  <c r="B1520" i="1" s="1"/>
  <c r="B1521" i="1" s="1"/>
  <c r="B1522" i="1" s="1"/>
  <c r="B1523" i="1" s="1"/>
  <c r="B1524" i="1" s="1"/>
  <c r="B1525" i="1" s="1"/>
  <c r="B1526" i="1" s="1"/>
  <c r="B1527" i="1" s="1"/>
  <c r="B1528" i="1" s="1"/>
  <c r="B1529" i="1" s="1"/>
  <c r="B1530" i="1" s="1"/>
  <c r="B1531" i="1" s="1"/>
  <c r="B1532" i="1" s="1"/>
  <c r="B1533" i="1" s="1"/>
  <c r="B1534" i="1" s="1"/>
  <c r="B1535" i="1" s="1"/>
  <c r="B1536" i="1" s="1"/>
  <c r="B1537" i="1" s="1"/>
  <c r="B1538" i="1" s="1"/>
  <c r="B1539" i="1" s="1"/>
  <c r="B1540" i="1" s="1"/>
  <c r="B1541" i="1" s="1"/>
  <c r="B1542" i="1" s="1"/>
  <c r="B1543" i="1" s="1"/>
  <c r="B1544" i="1" s="1"/>
  <c r="B1545" i="1" s="1"/>
  <c r="B1546" i="1" s="1"/>
  <c r="B1547" i="1" s="1"/>
  <c r="B1548" i="1" s="1"/>
  <c r="B1549" i="1" s="1"/>
  <c r="B1550" i="1" s="1"/>
  <c r="B1551" i="1" s="1"/>
  <c r="B1552" i="1" s="1"/>
  <c r="B1553" i="1" s="1"/>
  <c r="B1554" i="1" s="1"/>
  <c r="B1555" i="1" s="1"/>
  <c r="B1556" i="1" s="1"/>
  <c r="B1557" i="1" s="1"/>
  <c r="B1558" i="1" s="1"/>
  <c r="B1559" i="1" s="1"/>
  <c r="B1560" i="1" s="1"/>
  <c r="B1561" i="1" s="1"/>
  <c r="B1562" i="1" s="1"/>
  <c r="B1563" i="1" s="1"/>
  <c r="B1564" i="1" s="1"/>
  <c r="B1565" i="1" s="1"/>
  <c r="B1566" i="1" s="1"/>
  <c r="B1567" i="1" s="1"/>
  <c r="B1568" i="1" s="1"/>
  <c r="B1569" i="1" s="1"/>
  <c r="B1570" i="1" s="1"/>
  <c r="B1571" i="1" s="1"/>
  <c r="B1572" i="1" s="1"/>
  <c r="B1573" i="1" s="1"/>
  <c r="B1574" i="1" s="1"/>
  <c r="B1575" i="1" s="1"/>
  <c r="B1576" i="1" s="1"/>
  <c r="B1577" i="1" s="1"/>
  <c r="B1578" i="1" s="1"/>
  <c r="B1579" i="1" s="1"/>
  <c r="B1580" i="1" s="1"/>
  <c r="B1581" i="1" s="1"/>
  <c r="B1582" i="1" s="1"/>
  <c r="B1583" i="1" s="1"/>
  <c r="B1584" i="1" s="1"/>
  <c r="B1585" i="1" s="1"/>
  <c r="B1586" i="1" s="1"/>
  <c r="B1587" i="1" s="1"/>
  <c r="B1588" i="1" s="1"/>
  <c r="B1589" i="1" s="1"/>
  <c r="B1590" i="1" s="1"/>
  <c r="B1591" i="1" s="1"/>
  <c r="B1592" i="1" s="1"/>
  <c r="B1593" i="1" s="1"/>
  <c r="B1594" i="1" s="1"/>
  <c r="B1595" i="1" s="1"/>
  <c r="B1596" i="1" s="1"/>
  <c r="B1597" i="1" s="1"/>
  <c r="B1598" i="1" s="1"/>
  <c r="B1599" i="1" s="1"/>
  <c r="B1600" i="1" s="1"/>
  <c r="B1601" i="1" s="1"/>
  <c r="B1602" i="1" s="1"/>
  <c r="B1603" i="1" s="1"/>
  <c r="B1604" i="1" s="1"/>
  <c r="B1605" i="1" s="1"/>
  <c r="B1606" i="1" s="1"/>
  <c r="B1607" i="1" s="1"/>
  <c r="B1608" i="1" s="1"/>
  <c r="B1609" i="1" s="1"/>
  <c r="B1610" i="1" s="1"/>
  <c r="B1611" i="1" s="1"/>
  <c r="B1612" i="1" s="1"/>
  <c r="B1613" i="1" s="1"/>
  <c r="B1614" i="1" s="1"/>
  <c r="B1615" i="1" s="1"/>
  <c r="B1616" i="1" s="1"/>
  <c r="B1617" i="1" s="1"/>
  <c r="B1618" i="1" s="1"/>
  <c r="B1619" i="1" s="1"/>
  <c r="B1620" i="1" s="1"/>
  <c r="B1621" i="1" s="1"/>
  <c r="B1622" i="1" s="1"/>
  <c r="B1623" i="1" s="1"/>
  <c r="B1624" i="1" s="1"/>
  <c r="B1625" i="1" s="1"/>
  <c r="B1626" i="1" s="1"/>
  <c r="B1627" i="1" s="1"/>
  <c r="B1628" i="1" s="1"/>
  <c r="B1629" i="1" s="1"/>
  <c r="B1630" i="1" s="1"/>
  <c r="B1631" i="1" s="1"/>
  <c r="B1632" i="1" s="1"/>
  <c r="B1633" i="1" s="1"/>
  <c r="B1634" i="1" s="1"/>
  <c r="B1635" i="1" s="1"/>
  <c r="B1636" i="1" s="1"/>
  <c r="B1637" i="1" s="1"/>
  <c r="B1638" i="1" s="1"/>
  <c r="B1639" i="1" s="1"/>
  <c r="B1640" i="1" s="1"/>
  <c r="B1641" i="1" s="1"/>
  <c r="B1642" i="1" s="1"/>
  <c r="B1643" i="1" s="1"/>
  <c r="B1644" i="1" s="1"/>
  <c r="B1645" i="1" s="1"/>
  <c r="B1646" i="1" s="1"/>
  <c r="B1647" i="1" s="1"/>
  <c r="B1648" i="1" s="1"/>
  <c r="B1649" i="1" s="1"/>
  <c r="B1650" i="1" s="1"/>
  <c r="B1651" i="1" s="1"/>
  <c r="B1652" i="1" s="1"/>
  <c r="B1653" i="1" s="1"/>
  <c r="B1654" i="1" s="1"/>
  <c r="B1655" i="1" s="1"/>
  <c r="B1656" i="1" s="1"/>
  <c r="B1657" i="1" s="1"/>
  <c r="B1658" i="1" s="1"/>
  <c r="B1659" i="1" s="1"/>
  <c r="B1660" i="1" s="1"/>
  <c r="B1661" i="1" s="1"/>
  <c r="B1662" i="1" s="1"/>
  <c r="B1663" i="1" s="1"/>
  <c r="B1664" i="1" s="1"/>
  <c r="B1665" i="1" s="1"/>
  <c r="B1666" i="1" s="1"/>
  <c r="B1667" i="1" s="1"/>
  <c r="B1668" i="1" s="1"/>
  <c r="B1669" i="1" s="1"/>
  <c r="B1670" i="1" s="1"/>
  <c r="B1671" i="1" s="1"/>
  <c r="B1672" i="1" s="1"/>
  <c r="B1673" i="1" s="1"/>
  <c r="B1674" i="1" s="1"/>
  <c r="B1675" i="1" s="1"/>
  <c r="B1676" i="1" s="1"/>
  <c r="B1677" i="1" s="1"/>
  <c r="B1678" i="1" s="1"/>
  <c r="B1679" i="1" s="1"/>
  <c r="B1680" i="1" s="1"/>
  <c r="B1681" i="1" s="1"/>
  <c r="B1682" i="1" s="1"/>
  <c r="B1683" i="1" s="1"/>
  <c r="B1684" i="1" s="1"/>
  <c r="B1685" i="1" s="1"/>
  <c r="B1686" i="1" s="1"/>
  <c r="B1687" i="1" s="1"/>
  <c r="B1688" i="1" s="1"/>
  <c r="B1689" i="1" s="1"/>
  <c r="B1690" i="1" s="1"/>
  <c r="B1691" i="1" s="1"/>
  <c r="B1692" i="1" s="1"/>
  <c r="B1693" i="1" s="1"/>
  <c r="B1694" i="1" s="1"/>
  <c r="B1695" i="1" s="1"/>
  <c r="B1696" i="1" s="1"/>
  <c r="B1697" i="1" s="1"/>
  <c r="B1698" i="1" s="1"/>
  <c r="B1699" i="1" s="1"/>
  <c r="B1700" i="1" s="1"/>
  <c r="B1701" i="1" s="1"/>
  <c r="B1702" i="1" s="1"/>
  <c r="B1703" i="1" s="1"/>
  <c r="B1704" i="1" s="1"/>
  <c r="B1705" i="1" s="1"/>
  <c r="B1706" i="1" s="1"/>
  <c r="B1707" i="1" s="1"/>
  <c r="B1708" i="1" s="1"/>
  <c r="B1709" i="1" s="1"/>
  <c r="B1710" i="1" s="1"/>
  <c r="B1711" i="1" s="1"/>
  <c r="B1712" i="1" s="1"/>
  <c r="B1713" i="1" s="1"/>
  <c r="B1714" i="1" s="1"/>
  <c r="B1715" i="1" s="1"/>
  <c r="B1716" i="1" s="1"/>
  <c r="B1717" i="1" s="1"/>
  <c r="B1718" i="1" s="1"/>
  <c r="B1719" i="1" s="1"/>
  <c r="B1720" i="1" s="1"/>
  <c r="B1721" i="1" s="1"/>
  <c r="B1722" i="1" s="1"/>
  <c r="B1723" i="1" s="1"/>
  <c r="B1724" i="1" s="1"/>
  <c r="B1725" i="1" s="1"/>
  <c r="B1726" i="1" s="1"/>
  <c r="B1727" i="1" s="1"/>
  <c r="B1728" i="1" s="1"/>
  <c r="B1729" i="1" s="1"/>
  <c r="B1730" i="1" s="1"/>
  <c r="B1731" i="1" s="1"/>
  <c r="B1732" i="1" s="1"/>
  <c r="B1733" i="1" s="1"/>
  <c r="B1734" i="1" s="1"/>
  <c r="B1735" i="1" s="1"/>
  <c r="B1736" i="1" s="1"/>
  <c r="B1737" i="1" s="1"/>
  <c r="B1738" i="1" s="1"/>
  <c r="B1739" i="1" s="1"/>
  <c r="B1740" i="1" s="1"/>
  <c r="B1741" i="1" s="1"/>
  <c r="B1742" i="1" s="1"/>
  <c r="B1743" i="1" s="1"/>
  <c r="B1744" i="1" s="1"/>
  <c r="B1745" i="1" s="1"/>
  <c r="B1746" i="1" s="1"/>
  <c r="B1747" i="1" s="1"/>
  <c r="B1748" i="1" s="1"/>
  <c r="B1749" i="1" s="1"/>
  <c r="B1750" i="1" s="1"/>
  <c r="B1751" i="1" s="1"/>
  <c r="B1752" i="1" s="1"/>
  <c r="B1753" i="1" s="1"/>
  <c r="B1754" i="1" s="1"/>
  <c r="B1755" i="1" s="1"/>
  <c r="B1756" i="1" s="1"/>
  <c r="B1757" i="1" s="1"/>
  <c r="B1758" i="1" s="1"/>
  <c r="B1759" i="1" s="1"/>
  <c r="B1760" i="1" s="1"/>
  <c r="B1761" i="1" s="1"/>
  <c r="B1762" i="1" s="1"/>
  <c r="B1763" i="1" s="1"/>
  <c r="B1764" i="1" s="1"/>
  <c r="B1765" i="1" s="1"/>
  <c r="B1766" i="1" s="1"/>
  <c r="B1767" i="1" s="1"/>
  <c r="B1768" i="1" s="1"/>
  <c r="B1769" i="1" s="1"/>
  <c r="B1770" i="1" s="1"/>
  <c r="B1771" i="1" s="1"/>
  <c r="B1772" i="1" s="1"/>
  <c r="B1773" i="1" s="1"/>
  <c r="B1774" i="1" s="1"/>
  <c r="B1775" i="1" s="1"/>
  <c r="B1776" i="1" s="1"/>
  <c r="B1777" i="1" s="1"/>
  <c r="B1778" i="1" s="1"/>
  <c r="B1779" i="1" s="1"/>
  <c r="B1780" i="1" s="1"/>
  <c r="B1781" i="1" s="1"/>
  <c r="B1782" i="1" s="1"/>
  <c r="B1783" i="1" s="1"/>
  <c r="B1784" i="1" s="1"/>
  <c r="B1785" i="1" s="1"/>
  <c r="B1786" i="1" s="1"/>
  <c r="B1787" i="1" s="1"/>
  <c r="B1788" i="1" s="1"/>
  <c r="B1789" i="1" s="1"/>
  <c r="B1790" i="1" s="1"/>
  <c r="B1791" i="1" s="1"/>
  <c r="B1792" i="1" s="1"/>
  <c r="B1793" i="1" s="1"/>
  <c r="B1794" i="1" s="1"/>
  <c r="B1795" i="1" s="1"/>
  <c r="B1796" i="1" s="1"/>
  <c r="B1797" i="1" s="1"/>
  <c r="B1798" i="1" s="1"/>
  <c r="B1799" i="1" s="1"/>
  <c r="B1800" i="1" s="1"/>
  <c r="B1801" i="1" s="1"/>
  <c r="B1802" i="1" s="1"/>
  <c r="B1803" i="1" s="1"/>
  <c r="B1804" i="1" s="1"/>
  <c r="B1805" i="1" s="1"/>
  <c r="B1806" i="1" s="1"/>
  <c r="B1807" i="1" s="1"/>
  <c r="B1808" i="1" s="1"/>
  <c r="B1809" i="1" s="1"/>
  <c r="B1810" i="1" s="1"/>
  <c r="B1811" i="1" s="1"/>
  <c r="B1812" i="1" s="1"/>
  <c r="B1813" i="1" s="1"/>
  <c r="B1814" i="1" s="1"/>
  <c r="B1815" i="1" s="1"/>
  <c r="B1816" i="1" s="1"/>
  <c r="B1817" i="1" s="1"/>
  <c r="B1818" i="1" s="1"/>
  <c r="B1819" i="1" s="1"/>
  <c r="B1820" i="1" s="1"/>
  <c r="B1821" i="1" s="1"/>
  <c r="B1822" i="1" s="1"/>
  <c r="B1823" i="1" s="1"/>
  <c r="B1824" i="1" s="1"/>
  <c r="B1825" i="1" s="1"/>
  <c r="B1826" i="1" s="1"/>
  <c r="B1827" i="1" s="1"/>
  <c r="B1828" i="1" s="1"/>
  <c r="B1829" i="1" s="1"/>
  <c r="B1830" i="1" s="1"/>
  <c r="B1831" i="1" s="1"/>
  <c r="B1832" i="1" s="1"/>
  <c r="B1833" i="1" s="1"/>
  <c r="B1834" i="1" s="1"/>
  <c r="B1835" i="1" s="1"/>
  <c r="B1836" i="1" s="1"/>
  <c r="B1837" i="1" s="1"/>
  <c r="B1838" i="1" s="1"/>
  <c r="B1839" i="1" s="1"/>
  <c r="B1840" i="1" s="1"/>
  <c r="B1841" i="1" s="1"/>
  <c r="B1842" i="1" s="1"/>
  <c r="B1843" i="1" s="1"/>
  <c r="B1844" i="1" s="1"/>
  <c r="B1845" i="1" s="1"/>
  <c r="B1846" i="1" s="1"/>
  <c r="B1847" i="1" s="1"/>
  <c r="B1848" i="1" s="1"/>
  <c r="B1849" i="1" s="1"/>
  <c r="B1850" i="1" s="1"/>
  <c r="B1851" i="1" s="1"/>
  <c r="B1852" i="1" s="1"/>
  <c r="B1853" i="1" s="1"/>
  <c r="B1854" i="1" s="1"/>
  <c r="B1855" i="1" s="1"/>
  <c r="B1856" i="1" s="1"/>
  <c r="B1857" i="1" s="1"/>
  <c r="B1858" i="1" s="1"/>
  <c r="B1859" i="1" s="1"/>
  <c r="B1860" i="1" s="1"/>
  <c r="B1861" i="1" s="1"/>
  <c r="B1862" i="1" s="1"/>
  <c r="B1863" i="1" s="1"/>
  <c r="B1864" i="1" s="1"/>
  <c r="B1865" i="1" s="1"/>
  <c r="B1866" i="1" s="1"/>
  <c r="B1867" i="1" s="1"/>
  <c r="B1868" i="1" s="1"/>
  <c r="B1869" i="1" s="1"/>
  <c r="B1870" i="1" s="1"/>
  <c r="B1871" i="1" s="1"/>
  <c r="B1872" i="1" s="1"/>
  <c r="B1873" i="1" s="1"/>
  <c r="B1874" i="1" s="1"/>
  <c r="B1875" i="1" s="1"/>
  <c r="B1876" i="1" s="1"/>
  <c r="B1877" i="1" s="1"/>
  <c r="B1878" i="1" s="1"/>
  <c r="B1879" i="1" s="1"/>
  <c r="B1880" i="1" s="1"/>
  <c r="B1881" i="1" s="1"/>
  <c r="B1882" i="1" s="1"/>
  <c r="B1883" i="1" s="1"/>
  <c r="B1884" i="1" s="1"/>
  <c r="B1885" i="1" s="1"/>
  <c r="B1886" i="1" s="1"/>
  <c r="B1887" i="1" s="1"/>
  <c r="B1888" i="1" s="1"/>
  <c r="B1889" i="1" s="1"/>
  <c r="B1890" i="1" s="1"/>
  <c r="B1891" i="1" s="1"/>
  <c r="B1892" i="1" s="1"/>
  <c r="B1893" i="1" s="1"/>
  <c r="B1894" i="1" s="1"/>
  <c r="B1895" i="1" s="1"/>
  <c r="B1896" i="1" s="1"/>
  <c r="B1897" i="1" s="1"/>
  <c r="B1898" i="1" s="1"/>
  <c r="B1899" i="1" s="1"/>
  <c r="B1900" i="1" s="1"/>
  <c r="B1901" i="1" s="1"/>
  <c r="B1902" i="1" s="1"/>
  <c r="B1903" i="1" s="1"/>
  <c r="B1904" i="1" s="1"/>
  <c r="B1905" i="1" s="1"/>
  <c r="B1906" i="1" s="1"/>
  <c r="B1907" i="1" s="1"/>
  <c r="B1908" i="1" s="1"/>
  <c r="B1909" i="1" s="1"/>
  <c r="B1910" i="1" s="1"/>
  <c r="B1911" i="1" s="1"/>
  <c r="B1912" i="1" s="1"/>
  <c r="B1913" i="1" s="1"/>
  <c r="B1914" i="1" s="1"/>
  <c r="B1915" i="1" s="1"/>
  <c r="B1916" i="1" s="1"/>
  <c r="B1917" i="1" s="1"/>
  <c r="B1918" i="1" s="1"/>
  <c r="B1919" i="1" s="1"/>
  <c r="B1920" i="1" s="1"/>
  <c r="B1921" i="1" s="1"/>
  <c r="B1922" i="1" s="1"/>
  <c r="B1923" i="1" s="1"/>
  <c r="B1924" i="1" s="1"/>
  <c r="B1925" i="1" s="1"/>
  <c r="B1926" i="1" s="1"/>
  <c r="B1927" i="1" s="1"/>
  <c r="B1928" i="1" s="1"/>
  <c r="B1929" i="1" s="1"/>
  <c r="B1930" i="1" s="1"/>
  <c r="B1931" i="1" s="1"/>
  <c r="B1932" i="1" s="1"/>
  <c r="B1933" i="1" s="1"/>
  <c r="B1934" i="1" s="1"/>
  <c r="B1935" i="1" s="1"/>
  <c r="B1936" i="1" s="1"/>
  <c r="B1937" i="1" s="1"/>
  <c r="B1938" i="1" s="1"/>
  <c r="B1939" i="1" s="1"/>
  <c r="B1940" i="1" s="1"/>
  <c r="B1941" i="1" s="1"/>
  <c r="B1942" i="1" s="1"/>
  <c r="B1943" i="1" s="1"/>
  <c r="B1944" i="1" s="1"/>
  <c r="B1945" i="1" s="1"/>
  <c r="B1946" i="1" s="1"/>
  <c r="B1947" i="1" s="1"/>
  <c r="B1948" i="1" s="1"/>
  <c r="B1949" i="1" s="1"/>
  <c r="B1950" i="1" s="1"/>
  <c r="B1951" i="1" s="1"/>
  <c r="B1952" i="1" s="1"/>
  <c r="B1953" i="1" s="1"/>
  <c r="B1954" i="1" s="1"/>
  <c r="B1955" i="1" s="1"/>
  <c r="B1956" i="1" s="1"/>
  <c r="B1957" i="1" s="1"/>
  <c r="B1958" i="1" s="1"/>
  <c r="B1959" i="1" s="1"/>
  <c r="B1960" i="1" s="1"/>
  <c r="B1961" i="1" s="1"/>
  <c r="B1962" i="1" s="1"/>
  <c r="B1963" i="1" s="1"/>
  <c r="B1964" i="1" s="1"/>
  <c r="B1965" i="1" s="1"/>
  <c r="B1966" i="1" s="1"/>
  <c r="B1967" i="1" s="1"/>
  <c r="B1968" i="1" s="1"/>
  <c r="B1969" i="1" s="1"/>
  <c r="B1970" i="1" s="1"/>
  <c r="B1971" i="1" s="1"/>
  <c r="B1972" i="1" s="1"/>
  <c r="B1973" i="1" s="1"/>
  <c r="B1974" i="1" s="1"/>
  <c r="B1975" i="1" s="1"/>
  <c r="B1976" i="1" s="1"/>
  <c r="B1977" i="1" s="1"/>
  <c r="B1978" i="1" s="1"/>
  <c r="B1979" i="1" s="1"/>
  <c r="B1980" i="1" s="1"/>
  <c r="B1981" i="1" s="1"/>
  <c r="B1982" i="1" s="1"/>
  <c r="B1983" i="1" s="1"/>
  <c r="B1984" i="1" s="1"/>
  <c r="B1985" i="1" s="1"/>
  <c r="B1986" i="1" s="1"/>
  <c r="B1987" i="1" s="1"/>
  <c r="B1988" i="1" s="1"/>
  <c r="B1989" i="1" s="1"/>
  <c r="B1990" i="1" s="1"/>
  <c r="B1991" i="1" s="1"/>
  <c r="B1992" i="1" s="1"/>
  <c r="B1993" i="1" s="1"/>
  <c r="B1994" i="1" s="1"/>
  <c r="B1995" i="1" s="1"/>
  <c r="B1996" i="1" s="1"/>
  <c r="B1997" i="1" s="1"/>
  <c r="B1998" i="1" s="1"/>
  <c r="B1999" i="1" s="1"/>
  <c r="B2000" i="1" s="1"/>
  <c r="B2001" i="1" s="1"/>
  <c r="B2002" i="1" s="1"/>
  <c r="B2003" i="1" s="1"/>
  <c r="B2004" i="1" s="1"/>
  <c r="B2005" i="1" s="1"/>
  <c r="B2006" i="1" s="1"/>
  <c r="B2007" i="1" s="1"/>
  <c r="B2008" i="1" s="1"/>
  <c r="B2009" i="1" s="1"/>
  <c r="B2010" i="1" s="1"/>
  <c r="B2011" i="1" s="1"/>
  <c r="B2012" i="1" s="1"/>
  <c r="B2013" i="1" s="1"/>
  <c r="B2014" i="1" s="1"/>
  <c r="B2015" i="1" s="1"/>
  <c r="B2016" i="1" s="1"/>
  <c r="B2017" i="1" s="1"/>
  <c r="B2018" i="1" s="1"/>
  <c r="B2019" i="1" s="1"/>
  <c r="B2020" i="1" s="1"/>
  <c r="B2021" i="1" s="1"/>
  <c r="B2022" i="1" s="1"/>
  <c r="B2023" i="1" s="1"/>
  <c r="B2024" i="1" s="1"/>
  <c r="B2025" i="1" s="1"/>
  <c r="B2026" i="1" s="1"/>
  <c r="B2027" i="1" s="1"/>
  <c r="B2028" i="1" s="1"/>
  <c r="B2029" i="1" s="1"/>
  <c r="B2030" i="1" s="1"/>
  <c r="B2031" i="1" s="1"/>
  <c r="B2032" i="1" s="1"/>
  <c r="B2033" i="1" s="1"/>
  <c r="B2034" i="1" s="1"/>
  <c r="B2035" i="1" s="1"/>
  <c r="B2036" i="1" s="1"/>
  <c r="B2037" i="1" s="1"/>
  <c r="B2038" i="1" s="1"/>
  <c r="B2039" i="1" s="1"/>
  <c r="B2040" i="1" s="1"/>
  <c r="B2041" i="1" s="1"/>
  <c r="B2042" i="1" s="1"/>
  <c r="B2043" i="1" s="1"/>
  <c r="B2044" i="1" s="1"/>
  <c r="B2045" i="1" s="1"/>
  <c r="B2046" i="1" s="1"/>
  <c r="B2047" i="1" s="1"/>
  <c r="B2048" i="1" s="1"/>
  <c r="B2049" i="1" s="1"/>
  <c r="B2050" i="1" s="1"/>
  <c r="B2051" i="1" s="1"/>
  <c r="B2052" i="1" s="1"/>
  <c r="B2053" i="1" s="1"/>
  <c r="B2054" i="1" s="1"/>
  <c r="B2055" i="1" s="1"/>
  <c r="B2056" i="1" s="1"/>
  <c r="B2057" i="1" s="1"/>
  <c r="B2058" i="1" s="1"/>
  <c r="B2059" i="1" s="1"/>
  <c r="B2060" i="1" s="1"/>
  <c r="B2061" i="1" s="1"/>
  <c r="B2062" i="1" s="1"/>
  <c r="B2063" i="1" s="1"/>
  <c r="B2064" i="1" s="1"/>
  <c r="B2065" i="1" s="1"/>
  <c r="B2066" i="1" s="1"/>
  <c r="B2067" i="1" s="1"/>
  <c r="B2068" i="1" s="1"/>
  <c r="B2069" i="1" s="1"/>
  <c r="B2070" i="1" s="1"/>
  <c r="B2071" i="1" s="1"/>
  <c r="B2072" i="1" s="1"/>
  <c r="B2073" i="1" s="1"/>
  <c r="B2074" i="1" s="1"/>
  <c r="B2075" i="1" s="1"/>
  <c r="B2076" i="1" s="1"/>
  <c r="B2077" i="1" s="1"/>
  <c r="B2078" i="1" s="1"/>
  <c r="B2079" i="1" s="1"/>
  <c r="B2080" i="1" s="1"/>
  <c r="B2081" i="1" s="1"/>
  <c r="B2082" i="1" s="1"/>
  <c r="B2083" i="1" s="1"/>
  <c r="B2084" i="1" s="1"/>
  <c r="B2085" i="1" s="1"/>
  <c r="B2086" i="1" s="1"/>
  <c r="B2087" i="1" s="1"/>
  <c r="B2088" i="1" s="1"/>
  <c r="B2089" i="1" s="1"/>
  <c r="B2090" i="1" s="1"/>
  <c r="B2091" i="1" s="1"/>
  <c r="B2092" i="1" s="1"/>
  <c r="B2093" i="1" s="1"/>
  <c r="B2094" i="1" s="1"/>
  <c r="B2095" i="1" s="1"/>
  <c r="B2096" i="1" s="1"/>
  <c r="B2097" i="1" s="1"/>
  <c r="B2098" i="1" s="1"/>
  <c r="B2099" i="1" s="1"/>
  <c r="B2100" i="1" s="1"/>
  <c r="B2101" i="1" s="1"/>
  <c r="B2102" i="1" s="1"/>
  <c r="B2103" i="1" s="1"/>
  <c r="B2104" i="1" s="1"/>
  <c r="B2105" i="1" s="1"/>
  <c r="B2106" i="1" s="1"/>
  <c r="B2107" i="1" s="1"/>
  <c r="B2108" i="1" s="1"/>
  <c r="B2109" i="1" s="1"/>
  <c r="B2110" i="1" s="1"/>
  <c r="B2111" i="1" s="1"/>
  <c r="B2112" i="1" s="1"/>
  <c r="B2113" i="1" s="1"/>
  <c r="B2114" i="1" s="1"/>
  <c r="B2115" i="1" s="1"/>
  <c r="B2116" i="1" s="1"/>
  <c r="B2117" i="1" s="1"/>
  <c r="B2118" i="1" s="1"/>
  <c r="B2119" i="1" s="1"/>
  <c r="B2120" i="1" s="1"/>
  <c r="B2121" i="1" s="1"/>
  <c r="B2122" i="1" s="1"/>
  <c r="B2123" i="1" s="1"/>
  <c r="B2124" i="1" s="1"/>
  <c r="B2125" i="1" s="1"/>
  <c r="B2126" i="1" s="1"/>
  <c r="B2127" i="1" s="1"/>
  <c r="B2128" i="1" s="1"/>
  <c r="B2129" i="1" s="1"/>
  <c r="B2130" i="1" s="1"/>
  <c r="B2131" i="1" s="1"/>
  <c r="B2132" i="1" s="1"/>
  <c r="B2133" i="1" s="1"/>
  <c r="B2134" i="1" s="1"/>
  <c r="B2135" i="1" s="1"/>
  <c r="B2136" i="1" s="1"/>
  <c r="B2137" i="1" s="1"/>
  <c r="B2138" i="1" s="1"/>
  <c r="B2139" i="1" s="1"/>
  <c r="B2140" i="1" s="1"/>
  <c r="B2141" i="1" s="1"/>
  <c r="B2142" i="1" s="1"/>
  <c r="B2143" i="1" s="1"/>
  <c r="B2144" i="1" s="1"/>
  <c r="B2145" i="1" s="1"/>
  <c r="B2146" i="1" s="1"/>
  <c r="B2147" i="1" s="1"/>
  <c r="B2148" i="1" s="1"/>
  <c r="B2149" i="1" s="1"/>
  <c r="B2150" i="1" s="1"/>
  <c r="B2151" i="1" s="1"/>
  <c r="B2152" i="1" s="1"/>
  <c r="B2153" i="1" s="1"/>
  <c r="B2154" i="1" s="1"/>
  <c r="B2155" i="1" s="1"/>
  <c r="B2156" i="1" s="1"/>
  <c r="B2157" i="1" s="1"/>
  <c r="B2158" i="1" s="1"/>
  <c r="B2159" i="1" s="1"/>
  <c r="B2160" i="1" s="1"/>
  <c r="B2161" i="1" s="1"/>
  <c r="B2162" i="1" s="1"/>
  <c r="B2163" i="1" s="1"/>
  <c r="B2164" i="1" s="1"/>
  <c r="B2165" i="1" s="1"/>
  <c r="B2166" i="1" s="1"/>
  <c r="B2167" i="1" s="1"/>
  <c r="B2168" i="1" s="1"/>
  <c r="B2169" i="1" s="1"/>
  <c r="B2170" i="1" s="1"/>
  <c r="B2171" i="1" s="1"/>
  <c r="B2172" i="1" s="1"/>
  <c r="B2173" i="1" s="1"/>
  <c r="B2174" i="1" s="1"/>
  <c r="B2175" i="1" s="1"/>
  <c r="B2176" i="1" s="1"/>
  <c r="B2177" i="1" s="1"/>
  <c r="B2178" i="1" s="1"/>
  <c r="B2179" i="1" s="1"/>
  <c r="B2180" i="1" s="1"/>
  <c r="B2181" i="1" s="1"/>
  <c r="B2182" i="1" s="1"/>
  <c r="B2183" i="1" s="1"/>
  <c r="B2184" i="1" s="1"/>
  <c r="B2185" i="1" s="1"/>
  <c r="B2186" i="1" s="1"/>
  <c r="B2187" i="1" s="1"/>
  <c r="B2188" i="1" s="1"/>
  <c r="B2189" i="1" s="1"/>
  <c r="B2190" i="1" s="1"/>
  <c r="B2191" i="1" s="1"/>
  <c r="B2192" i="1" s="1"/>
  <c r="B2193" i="1" s="1"/>
  <c r="B2194" i="1" s="1"/>
  <c r="B2195" i="1" s="1"/>
  <c r="B2196" i="1" s="1"/>
  <c r="B2197" i="1" s="1"/>
  <c r="B2198" i="1" s="1"/>
  <c r="B2199" i="1" s="1"/>
  <c r="B2200" i="1" s="1"/>
  <c r="B2201" i="1" s="1"/>
  <c r="B2202" i="1" s="1"/>
  <c r="B2203" i="1" s="1"/>
  <c r="B2204" i="1" s="1"/>
  <c r="B2205" i="1" s="1"/>
  <c r="B2206" i="1" s="1"/>
  <c r="B2207" i="1" s="1"/>
  <c r="B2208" i="1" s="1"/>
  <c r="B2209" i="1" s="1"/>
  <c r="B2210" i="1" s="1"/>
  <c r="B2211" i="1" s="1"/>
  <c r="B2212" i="1" s="1"/>
  <c r="B2213" i="1" s="1"/>
  <c r="B2214" i="1" s="1"/>
  <c r="B2215" i="1" s="1"/>
  <c r="B2216" i="1" s="1"/>
  <c r="B2217" i="1" s="1"/>
  <c r="B2218" i="1" s="1"/>
  <c r="B2219" i="1" s="1"/>
  <c r="B2220" i="1" s="1"/>
  <c r="B2221" i="1" s="1"/>
  <c r="B2222" i="1" s="1"/>
  <c r="B2223" i="1" s="1"/>
  <c r="B2224" i="1" s="1"/>
  <c r="B2225" i="1" s="1"/>
  <c r="B2226" i="1" s="1"/>
  <c r="B2227" i="1" s="1"/>
  <c r="B2228" i="1" s="1"/>
  <c r="B2229" i="1" s="1"/>
  <c r="B2230" i="1" s="1"/>
  <c r="B2231" i="1" s="1"/>
  <c r="B2232" i="1" s="1"/>
  <c r="B2233" i="1" s="1"/>
  <c r="B2234" i="1" s="1"/>
  <c r="B2235" i="1" s="1"/>
  <c r="B2236" i="1" s="1"/>
  <c r="B2237" i="1" s="1"/>
  <c r="B2238" i="1" s="1"/>
  <c r="B2239" i="1" s="1"/>
  <c r="B2240" i="1" s="1"/>
  <c r="B2241" i="1" s="1"/>
  <c r="B2242" i="1" s="1"/>
  <c r="B2243" i="1" s="1"/>
  <c r="B2244" i="1" s="1"/>
  <c r="B2245" i="1" s="1"/>
  <c r="B2246" i="1" s="1"/>
  <c r="B2247" i="1" s="1"/>
  <c r="B2248" i="1" s="1"/>
  <c r="B2249" i="1" s="1"/>
  <c r="B2250" i="1" s="1"/>
  <c r="B2251" i="1" s="1"/>
  <c r="B2252" i="1" s="1"/>
  <c r="B2253" i="1" s="1"/>
  <c r="B2254" i="1" s="1"/>
  <c r="B2255" i="1" s="1"/>
  <c r="B2256" i="1" s="1"/>
  <c r="B2257" i="1" s="1"/>
  <c r="B2258" i="1" s="1"/>
  <c r="B2259" i="1" s="1"/>
  <c r="B2260" i="1" s="1"/>
  <c r="B2261" i="1" s="1"/>
  <c r="B2262" i="1" s="1"/>
  <c r="B2263" i="1" s="1"/>
  <c r="B2264" i="1" s="1"/>
  <c r="B2265" i="1" s="1"/>
  <c r="B2266" i="1" s="1"/>
  <c r="B2267" i="1" s="1"/>
  <c r="B2268" i="1" s="1"/>
  <c r="B2269" i="1" s="1"/>
  <c r="B2270" i="1" s="1"/>
  <c r="B2271" i="1" s="1"/>
  <c r="B2272" i="1" s="1"/>
  <c r="B2273" i="1" s="1"/>
  <c r="B2274" i="1" s="1"/>
  <c r="B2275" i="1" s="1"/>
  <c r="B2276" i="1" s="1"/>
  <c r="B2277" i="1" s="1"/>
  <c r="B2278" i="1" s="1"/>
  <c r="B2279" i="1" s="1"/>
  <c r="B2280" i="1" s="1"/>
  <c r="B2281" i="1" s="1"/>
  <c r="B2282" i="1" s="1"/>
  <c r="B2283" i="1" s="1"/>
  <c r="B2284" i="1" s="1"/>
  <c r="B2285" i="1" s="1"/>
  <c r="B2286" i="1" s="1"/>
  <c r="B2287" i="1" s="1"/>
  <c r="B2288" i="1" s="1"/>
  <c r="B2289" i="1" s="1"/>
  <c r="B2290" i="1" s="1"/>
  <c r="B2291" i="1" s="1"/>
  <c r="B2292" i="1" s="1"/>
  <c r="B2293" i="1" s="1"/>
  <c r="B2294" i="1" s="1"/>
  <c r="B2295" i="1" s="1"/>
  <c r="B2296" i="1" s="1"/>
  <c r="B2297" i="1" s="1"/>
  <c r="B2298" i="1" s="1"/>
  <c r="B2299" i="1" s="1"/>
  <c r="B2300" i="1" s="1"/>
  <c r="B2301" i="1" s="1"/>
  <c r="B2302" i="1" s="1"/>
  <c r="B2303" i="1" s="1"/>
  <c r="B2304" i="1" s="1"/>
  <c r="B2305" i="1" s="1"/>
  <c r="B2306" i="1" s="1"/>
  <c r="B2307" i="1" s="1"/>
  <c r="B2308" i="1" s="1"/>
  <c r="B2309" i="1" s="1"/>
  <c r="B2310" i="1" s="1"/>
  <c r="B2311" i="1" s="1"/>
  <c r="B2312" i="1" s="1"/>
  <c r="B2313" i="1" s="1"/>
  <c r="B2314" i="1" s="1"/>
  <c r="B2315" i="1" s="1"/>
  <c r="B2316" i="1" s="1"/>
  <c r="B2317" i="1" s="1"/>
  <c r="B2318" i="1" s="1"/>
  <c r="B2319" i="1" s="1"/>
  <c r="B2320" i="1" s="1"/>
  <c r="B2321" i="1" s="1"/>
  <c r="B2322" i="1" s="1"/>
  <c r="B2323" i="1" s="1"/>
  <c r="B2324" i="1" s="1"/>
  <c r="B2325" i="1" s="1"/>
  <c r="B2326" i="1" s="1"/>
  <c r="B2327" i="1" s="1"/>
  <c r="B2328" i="1" s="1"/>
  <c r="B2329" i="1" s="1"/>
  <c r="B2330" i="1" s="1"/>
  <c r="B2331" i="1" s="1"/>
  <c r="B2332" i="1" s="1"/>
  <c r="B2333" i="1" s="1"/>
  <c r="B2334" i="1" s="1"/>
  <c r="B2335" i="1" s="1"/>
  <c r="B2336" i="1" s="1"/>
  <c r="B2337" i="1" s="1"/>
  <c r="B2338" i="1" s="1"/>
  <c r="B2339" i="1" s="1"/>
  <c r="B2340" i="1" s="1"/>
  <c r="B2341" i="1" s="1"/>
  <c r="B2342" i="1" s="1"/>
  <c r="B2343" i="1" s="1"/>
  <c r="B2344" i="1" s="1"/>
  <c r="B2345" i="1" s="1"/>
  <c r="B2346" i="1" s="1"/>
  <c r="B2347" i="1" s="1"/>
  <c r="B2348" i="1" s="1"/>
  <c r="B2349" i="1" s="1"/>
  <c r="B2350" i="1" s="1"/>
  <c r="B2351" i="1" s="1"/>
  <c r="B2352" i="1" s="1"/>
  <c r="B2353" i="1" s="1"/>
  <c r="B2354" i="1" s="1"/>
  <c r="B2355" i="1" s="1"/>
  <c r="B2356" i="1" s="1"/>
  <c r="B2357" i="1" s="1"/>
  <c r="B2358" i="1" s="1"/>
  <c r="B2359" i="1" s="1"/>
  <c r="B2360" i="1" s="1"/>
  <c r="B2361" i="1" s="1"/>
  <c r="B2362" i="1" s="1"/>
  <c r="B2363" i="1" s="1"/>
  <c r="B2364" i="1" s="1"/>
  <c r="B2365" i="1" s="1"/>
  <c r="B2366" i="1" s="1"/>
  <c r="B2367" i="1" s="1"/>
  <c r="B2368" i="1" s="1"/>
  <c r="B2369" i="1" s="1"/>
  <c r="B2370" i="1" s="1"/>
  <c r="B2371" i="1" s="1"/>
  <c r="B2372" i="1" s="1"/>
  <c r="B2373" i="1" s="1"/>
  <c r="B2374" i="1" s="1"/>
  <c r="B2375" i="1" s="1"/>
  <c r="B2376" i="1" s="1"/>
  <c r="B2377" i="1" s="1"/>
  <c r="B2378" i="1" s="1"/>
  <c r="B2379" i="1" s="1"/>
  <c r="B2380" i="1" s="1"/>
  <c r="B2381" i="1" s="1"/>
  <c r="B2382" i="1" s="1"/>
  <c r="B2383" i="1" s="1"/>
  <c r="B2384" i="1" s="1"/>
  <c r="B2385" i="1" s="1"/>
  <c r="B2386" i="1" s="1"/>
  <c r="B2387" i="1" s="1"/>
  <c r="B2388" i="1" s="1"/>
  <c r="B2389" i="1" s="1"/>
  <c r="B2390" i="1" s="1"/>
  <c r="B2391" i="1" s="1"/>
  <c r="B2392" i="1" s="1"/>
  <c r="B2393" i="1" s="1"/>
  <c r="B2394" i="1" s="1"/>
  <c r="B2395" i="1" s="1"/>
  <c r="B2396" i="1" s="1"/>
  <c r="B2397" i="1" s="1"/>
  <c r="B2398" i="1" s="1"/>
  <c r="B2399" i="1" s="1"/>
  <c r="B2400" i="1" s="1"/>
  <c r="B2401" i="1" s="1"/>
  <c r="B2402" i="1" s="1"/>
  <c r="B2403" i="1" s="1"/>
  <c r="B2404" i="1" s="1"/>
  <c r="B2405" i="1" s="1"/>
  <c r="B2406" i="1" s="1"/>
  <c r="B2407" i="1" s="1"/>
  <c r="B2408" i="1" s="1"/>
  <c r="B2409" i="1" s="1"/>
  <c r="B2410" i="1" s="1"/>
  <c r="B2411" i="1" s="1"/>
  <c r="B2412" i="1" s="1"/>
  <c r="B2413" i="1" s="1"/>
  <c r="B2414" i="1" s="1"/>
  <c r="B2415" i="1" s="1"/>
  <c r="B2416" i="1" s="1"/>
  <c r="B2417" i="1" s="1"/>
  <c r="B2418" i="1" s="1"/>
  <c r="B2419" i="1" s="1"/>
  <c r="B2420" i="1" s="1"/>
  <c r="B2421" i="1" s="1"/>
  <c r="B2422" i="1" s="1"/>
  <c r="B2423" i="1" s="1"/>
  <c r="B2424" i="1" s="1"/>
  <c r="B2425" i="1" s="1"/>
  <c r="B2426" i="1" s="1"/>
  <c r="B2427" i="1" s="1"/>
  <c r="B2428" i="1" s="1"/>
  <c r="B2429" i="1" s="1"/>
  <c r="B2430" i="1" s="1"/>
  <c r="B2431" i="1" s="1"/>
  <c r="B2432" i="1" s="1"/>
  <c r="B2433" i="1" s="1"/>
  <c r="B2434" i="1" s="1"/>
  <c r="B2435" i="1" s="1"/>
  <c r="B2436" i="1" s="1"/>
  <c r="B2437" i="1" s="1"/>
  <c r="B2438" i="1" s="1"/>
  <c r="B2439" i="1" s="1"/>
  <c r="B2440" i="1" s="1"/>
  <c r="B2441" i="1" s="1"/>
  <c r="B2442" i="1" s="1"/>
  <c r="B2443" i="1" s="1"/>
  <c r="B2444" i="1" s="1"/>
  <c r="B2445" i="1" s="1"/>
  <c r="B2446" i="1" s="1"/>
  <c r="B2447" i="1" s="1"/>
  <c r="B2448" i="1" s="1"/>
  <c r="B2449" i="1" s="1"/>
  <c r="B2450" i="1" s="1"/>
  <c r="B2451" i="1" s="1"/>
  <c r="B2452" i="1" s="1"/>
  <c r="B2453" i="1" s="1"/>
  <c r="B2454" i="1" s="1"/>
  <c r="B2455" i="1" s="1"/>
  <c r="B2456" i="1" s="1"/>
  <c r="B2457" i="1" s="1"/>
  <c r="B2458" i="1" s="1"/>
  <c r="B2459" i="1" s="1"/>
  <c r="B2460" i="1" s="1"/>
  <c r="B2461" i="1" s="1"/>
  <c r="B2462" i="1" s="1"/>
  <c r="B2463" i="1" s="1"/>
  <c r="B2464" i="1" s="1"/>
  <c r="B2465" i="1" s="1"/>
  <c r="B2466" i="1" s="1"/>
  <c r="B2467" i="1" s="1"/>
  <c r="B2468" i="1" s="1"/>
  <c r="B2469" i="1" s="1"/>
  <c r="B2470" i="1" s="1"/>
  <c r="B2471" i="1" s="1"/>
  <c r="B2472" i="1" s="1"/>
  <c r="B2473" i="1" s="1"/>
  <c r="B2474" i="1" s="1"/>
  <c r="B2475" i="1" s="1"/>
  <c r="B2476" i="1" s="1"/>
  <c r="B2477" i="1" s="1"/>
  <c r="B2478" i="1" s="1"/>
  <c r="B2479" i="1" s="1"/>
  <c r="B2480" i="1" s="1"/>
  <c r="B2481" i="1" s="1"/>
  <c r="B2482" i="1" s="1"/>
  <c r="B2483" i="1" s="1"/>
  <c r="B2484" i="1" s="1"/>
  <c r="B2485" i="1" s="1"/>
  <c r="B2486" i="1" s="1"/>
  <c r="B2487" i="1" s="1"/>
  <c r="B2488" i="1" s="1"/>
  <c r="B2489" i="1" s="1"/>
  <c r="B2490" i="1" s="1"/>
  <c r="B2491" i="1" s="1"/>
  <c r="B2492" i="1" s="1"/>
  <c r="B2493" i="1" s="1"/>
  <c r="B2494" i="1" s="1"/>
  <c r="B2495" i="1" s="1"/>
  <c r="B2496" i="1" s="1"/>
  <c r="B2497" i="1" s="1"/>
  <c r="B2498" i="1" s="1"/>
  <c r="B2499" i="1" s="1"/>
  <c r="B2500" i="1" s="1"/>
  <c r="B2501" i="1" s="1"/>
  <c r="B2502" i="1" s="1"/>
  <c r="B2503" i="1" s="1"/>
  <c r="B2504" i="1" s="1"/>
  <c r="B2505" i="1" s="1"/>
  <c r="B2506" i="1" s="1"/>
  <c r="B2507" i="1" s="1"/>
  <c r="B2508" i="1" s="1"/>
  <c r="B2509" i="1" s="1"/>
  <c r="B2510" i="1" s="1"/>
  <c r="B2511" i="1" s="1"/>
  <c r="B2512" i="1" s="1"/>
  <c r="B2513" i="1" s="1"/>
  <c r="B2514" i="1" s="1"/>
  <c r="B2515" i="1" s="1"/>
  <c r="B2516" i="1" s="1"/>
  <c r="B2517" i="1" s="1"/>
  <c r="B2518" i="1" s="1"/>
  <c r="B2519" i="1" s="1"/>
  <c r="B2520" i="1" s="1"/>
  <c r="B2521" i="1" s="1"/>
  <c r="B2522" i="1" s="1"/>
  <c r="B2523" i="1" s="1"/>
  <c r="B2524" i="1" s="1"/>
  <c r="B2525" i="1" s="1"/>
  <c r="B2526" i="1" s="1"/>
  <c r="B2527" i="1" s="1"/>
  <c r="B2528" i="1" s="1"/>
  <c r="B2529" i="1" s="1"/>
  <c r="B2530" i="1" s="1"/>
  <c r="B2531" i="1" s="1"/>
  <c r="B2532" i="1" s="1"/>
  <c r="B2533" i="1" s="1"/>
  <c r="B2534" i="1" s="1"/>
  <c r="B2535" i="1" s="1"/>
  <c r="B2536" i="1" s="1"/>
  <c r="B2537" i="1" s="1"/>
  <c r="B2538" i="1" s="1"/>
  <c r="B2539" i="1" s="1"/>
  <c r="B2540" i="1" s="1"/>
  <c r="B2541" i="1" s="1"/>
  <c r="B2542" i="1" s="1"/>
  <c r="B2543" i="1" s="1"/>
  <c r="B2544" i="1" s="1"/>
  <c r="B2545" i="1" s="1"/>
  <c r="B2546" i="1" s="1"/>
  <c r="B2547" i="1" s="1"/>
  <c r="B2548" i="1" s="1"/>
  <c r="B2549" i="1" s="1"/>
  <c r="B2550" i="1" s="1"/>
  <c r="B2551" i="1" s="1"/>
  <c r="B2552" i="1" s="1"/>
  <c r="B2553" i="1" s="1"/>
  <c r="B2554" i="1" s="1"/>
  <c r="B2555" i="1" s="1"/>
  <c r="B2556" i="1" s="1"/>
  <c r="B2557" i="1" s="1"/>
  <c r="B2558" i="1" s="1"/>
  <c r="B2559" i="1" s="1"/>
  <c r="B2560" i="1" s="1"/>
  <c r="B2561" i="1" s="1"/>
  <c r="B2562" i="1" s="1"/>
  <c r="B2563" i="1" s="1"/>
  <c r="B2564" i="1" s="1"/>
  <c r="B2565" i="1" s="1"/>
  <c r="B2566" i="1" s="1"/>
  <c r="B2567" i="1" s="1"/>
  <c r="B2568" i="1" s="1"/>
  <c r="B2569" i="1" s="1"/>
  <c r="B2570" i="1" s="1"/>
  <c r="B2571" i="1" s="1"/>
  <c r="B2572" i="1" s="1"/>
  <c r="B2573" i="1" s="1"/>
  <c r="B2574" i="1" s="1"/>
  <c r="B2575" i="1" s="1"/>
  <c r="B2576" i="1" s="1"/>
  <c r="B2577" i="1" s="1"/>
  <c r="B2578" i="1" s="1"/>
  <c r="B2579" i="1" s="1"/>
  <c r="B2580" i="1" s="1"/>
  <c r="B2581" i="1" s="1"/>
  <c r="B2582" i="1" s="1"/>
  <c r="B2583" i="1" s="1"/>
  <c r="B2584" i="1" s="1"/>
  <c r="B2585" i="1" s="1"/>
  <c r="B2586" i="1" s="1"/>
  <c r="B2587" i="1" s="1"/>
  <c r="B2588" i="1" s="1"/>
  <c r="B2589" i="1" s="1"/>
  <c r="B2590" i="1" s="1"/>
  <c r="B2591" i="1" s="1"/>
  <c r="B2592" i="1" s="1"/>
  <c r="B2593" i="1" s="1"/>
  <c r="B2594" i="1" s="1"/>
  <c r="B2595" i="1" s="1"/>
  <c r="B2596" i="1" s="1"/>
  <c r="B2597" i="1" s="1"/>
  <c r="B2598" i="1" s="1"/>
  <c r="B2599" i="1" s="1"/>
  <c r="B2600" i="1" s="1"/>
  <c r="B2601" i="1" s="1"/>
  <c r="B2602" i="1" s="1"/>
  <c r="B2603" i="1" s="1"/>
  <c r="B2604" i="1" s="1"/>
  <c r="B2605" i="1" s="1"/>
  <c r="B2606" i="1" s="1"/>
  <c r="B2607" i="1" s="1"/>
  <c r="B2608" i="1" s="1"/>
  <c r="B2609" i="1" s="1"/>
  <c r="B2610" i="1" s="1"/>
  <c r="B2611" i="1" s="1"/>
  <c r="B2612" i="1" s="1"/>
  <c r="B2613" i="1" s="1"/>
  <c r="B2614" i="1" s="1"/>
  <c r="B2615" i="1" s="1"/>
  <c r="B2616" i="1" s="1"/>
  <c r="B2617" i="1" s="1"/>
  <c r="B2618" i="1" s="1"/>
  <c r="B2619" i="1" s="1"/>
  <c r="B2620" i="1" s="1"/>
  <c r="B2621" i="1" s="1"/>
  <c r="B2622" i="1" s="1"/>
  <c r="B2623" i="1" s="1"/>
  <c r="B2624" i="1" s="1"/>
  <c r="B2625" i="1" s="1"/>
  <c r="B2626" i="1" s="1"/>
  <c r="B2627" i="1" s="1"/>
  <c r="B2628" i="1" s="1"/>
  <c r="B2629" i="1" s="1"/>
  <c r="B2630" i="1" s="1"/>
  <c r="B2631" i="1" s="1"/>
  <c r="B2632" i="1" s="1"/>
  <c r="B2633" i="1" s="1"/>
  <c r="B2634" i="1" s="1"/>
  <c r="B2635" i="1" s="1"/>
  <c r="B2636" i="1" s="1"/>
  <c r="B2637" i="1" s="1"/>
  <c r="B2638" i="1" s="1"/>
  <c r="B2639" i="1" s="1"/>
  <c r="B2640" i="1" s="1"/>
  <c r="B2641" i="1" s="1"/>
  <c r="B2642" i="1" s="1"/>
  <c r="B2643" i="1" s="1"/>
  <c r="B2644" i="1" s="1"/>
  <c r="B2645" i="1" s="1"/>
  <c r="B2646" i="1" s="1"/>
  <c r="B2647" i="1" s="1"/>
  <c r="B2648" i="1" s="1"/>
  <c r="B2649" i="1" s="1"/>
  <c r="B2650" i="1" s="1"/>
  <c r="B2651" i="1" s="1"/>
  <c r="B2652" i="1" s="1"/>
  <c r="B2653" i="1" s="1"/>
  <c r="B2654" i="1" s="1"/>
  <c r="B2655" i="1" s="1"/>
  <c r="B2656" i="1" s="1"/>
  <c r="B2657" i="1" s="1"/>
  <c r="B2658" i="1" s="1"/>
  <c r="B2659" i="1" s="1"/>
  <c r="B2660" i="1" s="1"/>
  <c r="B2661" i="1" s="1"/>
  <c r="B2662" i="1" s="1"/>
  <c r="B2663" i="1" s="1"/>
  <c r="B2664" i="1" s="1"/>
  <c r="B2665" i="1" s="1"/>
  <c r="B2666" i="1" s="1"/>
  <c r="B2667" i="1" s="1"/>
  <c r="B2668" i="1" s="1"/>
  <c r="B2669" i="1" s="1"/>
  <c r="B2670" i="1" s="1"/>
  <c r="B2671" i="1" s="1"/>
  <c r="B2672" i="1" s="1"/>
  <c r="B2673" i="1" s="1"/>
  <c r="B2674" i="1" s="1"/>
  <c r="B2675" i="1" s="1"/>
  <c r="B2676" i="1" s="1"/>
  <c r="B2677" i="1" s="1"/>
  <c r="B2678" i="1" s="1"/>
  <c r="B2679" i="1" s="1"/>
  <c r="B2680" i="1" s="1"/>
  <c r="B2681" i="1" s="1"/>
  <c r="B2682" i="1" s="1"/>
  <c r="B2683" i="1" s="1"/>
  <c r="B2684" i="1" s="1"/>
  <c r="B2685" i="1" s="1"/>
  <c r="B2686" i="1" s="1"/>
  <c r="B2687" i="1" s="1"/>
  <c r="B2688" i="1" s="1"/>
  <c r="B2689" i="1" s="1"/>
  <c r="B2690" i="1" s="1"/>
  <c r="B2691" i="1" s="1"/>
  <c r="B2692" i="1" s="1"/>
  <c r="B2693" i="1" s="1"/>
  <c r="B2694" i="1" s="1"/>
  <c r="B2695" i="1" s="1"/>
  <c r="B2696" i="1" s="1"/>
  <c r="B2697" i="1" s="1"/>
  <c r="B2698" i="1" s="1"/>
  <c r="B2699" i="1" s="1"/>
  <c r="B2700" i="1" s="1"/>
  <c r="B2701" i="1" s="1"/>
  <c r="B2702" i="1" s="1"/>
  <c r="B2703" i="1" s="1"/>
  <c r="B2704" i="1" s="1"/>
  <c r="B2705" i="1" s="1"/>
  <c r="B2706" i="1" s="1"/>
  <c r="B2707" i="1" s="1"/>
  <c r="B2708" i="1" s="1"/>
  <c r="B2709" i="1" s="1"/>
  <c r="B2710" i="1" s="1"/>
  <c r="B2711" i="1" s="1"/>
  <c r="B2712" i="1" s="1"/>
  <c r="B2713" i="1" s="1"/>
  <c r="B2714" i="1" s="1"/>
  <c r="B2715" i="1" s="1"/>
  <c r="B2716" i="1" s="1"/>
  <c r="B2717" i="1" s="1"/>
  <c r="B2718" i="1" s="1"/>
  <c r="B2719" i="1" s="1"/>
  <c r="B2720" i="1" s="1"/>
  <c r="B2721" i="1" s="1"/>
  <c r="B2722" i="1" s="1"/>
  <c r="B2723" i="1" s="1"/>
  <c r="B2724" i="1" s="1"/>
  <c r="B2725" i="1" s="1"/>
  <c r="B2726" i="1" s="1"/>
  <c r="B2727" i="1" s="1"/>
  <c r="B2728" i="1" s="1"/>
  <c r="B2729" i="1" s="1"/>
  <c r="B2730" i="1" s="1"/>
  <c r="B2731" i="1" s="1"/>
  <c r="B2732" i="1" s="1"/>
  <c r="B2733" i="1" s="1"/>
  <c r="B2734" i="1" s="1"/>
  <c r="B2735" i="1" s="1"/>
  <c r="B2736" i="1" s="1"/>
  <c r="B2737" i="1" s="1"/>
  <c r="B2738" i="1" s="1"/>
  <c r="B2739" i="1" s="1"/>
  <c r="B2740" i="1" s="1"/>
  <c r="B2741" i="1" s="1"/>
  <c r="B2742" i="1" s="1"/>
  <c r="B2743" i="1" s="1"/>
  <c r="B2744" i="1" s="1"/>
  <c r="B2745" i="1" s="1"/>
  <c r="B2746" i="1" s="1"/>
  <c r="B2747" i="1" s="1"/>
  <c r="B2748" i="1" s="1"/>
  <c r="B2749" i="1" s="1"/>
  <c r="B2750" i="1" s="1"/>
  <c r="B2751" i="1" s="1"/>
  <c r="B2752" i="1" s="1"/>
  <c r="B2753" i="1" s="1"/>
  <c r="B2754" i="1" s="1"/>
  <c r="B2755" i="1" s="1"/>
  <c r="B2756" i="1" s="1"/>
  <c r="B2757" i="1" s="1"/>
  <c r="B2758" i="1" s="1"/>
  <c r="B2759" i="1" s="1"/>
  <c r="B2760" i="1" s="1"/>
  <c r="B2761" i="1" s="1"/>
  <c r="B2762" i="1" s="1"/>
  <c r="B2763" i="1" s="1"/>
  <c r="B2764" i="1" s="1"/>
  <c r="B2765" i="1" s="1"/>
  <c r="B2766" i="1" s="1"/>
  <c r="B2767" i="1" s="1"/>
  <c r="B2768" i="1" s="1"/>
  <c r="B2769" i="1" s="1"/>
  <c r="B2770" i="1" s="1"/>
  <c r="B2771" i="1" s="1"/>
  <c r="B2772" i="1" s="1"/>
  <c r="B2773" i="1" s="1"/>
  <c r="B2774" i="1" s="1"/>
  <c r="B2775" i="1" s="1"/>
  <c r="B2776" i="1" s="1"/>
  <c r="B2777" i="1" s="1"/>
  <c r="B2778" i="1" s="1"/>
  <c r="B2779" i="1" s="1"/>
  <c r="B2780" i="1" s="1"/>
  <c r="B2781" i="1" s="1"/>
  <c r="B2782" i="1" s="1"/>
  <c r="B2783" i="1" s="1"/>
  <c r="B2784" i="1" s="1"/>
  <c r="B2785" i="1" s="1"/>
  <c r="B2786" i="1" s="1"/>
  <c r="B2787" i="1" s="1"/>
  <c r="B2788" i="1" s="1"/>
  <c r="B2789" i="1" s="1"/>
  <c r="B2790" i="1" s="1"/>
  <c r="B2791" i="1" s="1"/>
  <c r="B2792" i="1" s="1"/>
  <c r="B2793" i="1" s="1"/>
  <c r="B2794" i="1" s="1"/>
  <c r="B2795" i="1" s="1"/>
  <c r="B2796" i="1" s="1"/>
  <c r="B2797" i="1" s="1"/>
  <c r="B2798" i="1" s="1"/>
  <c r="B2799" i="1" s="1"/>
  <c r="B2800" i="1" s="1"/>
  <c r="B2801" i="1" s="1"/>
  <c r="B2802" i="1" s="1"/>
  <c r="B2803" i="1" s="1"/>
  <c r="B2804" i="1" s="1"/>
  <c r="B2805" i="1" s="1"/>
  <c r="B2806" i="1" s="1"/>
  <c r="B2807" i="1" s="1"/>
  <c r="B2808" i="1" s="1"/>
  <c r="B2809" i="1" s="1"/>
  <c r="B2810" i="1" s="1"/>
  <c r="B2811" i="1" s="1"/>
  <c r="B2812" i="1" s="1"/>
  <c r="B2813" i="1" s="1"/>
  <c r="B2814" i="1" s="1"/>
  <c r="B2815" i="1" s="1"/>
  <c r="B2816" i="1" s="1"/>
  <c r="B2817" i="1" s="1"/>
  <c r="B2818" i="1" s="1"/>
  <c r="B2819" i="1" s="1"/>
  <c r="B2820" i="1" s="1"/>
  <c r="B2821" i="1" s="1"/>
  <c r="B2822" i="1" s="1"/>
  <c r="B2823" i="1" s="1"/>
  <c r="B2824" i="1" s="1"/>
  <c r="B2825" i="1" s="1"/>
  <c r="B2826" i="1" s="1"/>
  <c r="B2827" i="1" s="1"/>
  <c r="B2828" i="1" s="1"/>
  <c r="B2829" i="1" s="1"/>
  <c r="B2830" i="1" s="1"/>
  <c r="B2831" i="1" s="1"/>
  <c r="B2832" i="1" s="1"/>
  <c r="B2833" i="1" s="1"/>
  <c r="B2834" i="1" s="1"/>
  <c r="B2835" i="1" s="1"/>
  <c r="B2836" i="1" s="1"/>
  <c r="B2837" i="1" s="1"/>
  <c r="B2838" i="1" s="1"/>
  <c r="B2839" i="1" s="1"/>
  <c r="B2840" i="1" s="1"/>
  <c r="B2841" i="1" s="1"/>
  <c r="B2842" i="1" s="1"/>
  <c r="B2843" i="1" s="1"/>
  <c r="B2844" i="1" s="1"/>
  <c r="B2845" i="1" s="1"/>
  <c r="B2846" i="1" s="1"/>
  <c r="B2847" i="1" s="1"/>
  <c r="B2848" i="1" s="1"/>
  <c r="B2849" i="1" s="1"/>
  <c r="B2850" i="1" s="1"/>
  <c r="B2851" i="1" s="1"/>
  <c r="B2852" i="1" s="1"/>
  <c r="B2853" i="1" s="1"/>
  <c r="B2854" i="1" s="1"/>
  <c r="B2855" i="1" s="1"/>
  <c r="B2856" i="1" s="1"/>
  <c r="B2857" i="1" s="1"/>
  <c r="B2858" i="1" s="1"/>
  <c r="B2859" i="1" s="1"/>
  <c r="B2860" i="1" s="1"/>
  <c r="B2861" i="1" s="1"/>
  <c r="B2862" i="1" s="1"/>
  <c r="B2863" i="1" s="1"/>
  <c r="B2864" i="1" s="1"/>
  <c r="B2865" i="1" s="1"/>
  <c r="B2866" i="1" s="1"/>
  <c r="B2867" i="1" s="1"/>
  <c r="B2868" i="1" s="1"/>
  <c r="B2869" i="1" s="1"/>
  <c r="B2870" i="1" s="1"/>
  <c r="B2871" i="1" s="1"/>
  <c r="B2872" i="1" s="1"/>
  <c r="B2873" i="1" s="1"/>
  <c r="B2874" i="1" s="1"/>
  <c r="B2875" i="1" s="1"/>
  <c r="B2876" i="1" s="1"/>
  <c r="B2877" i="1" s="1"/>
  <c r="B2878" i="1" s="1"/>
  <c r="B2879" i="1" s="1"/>
  <c r="B2880" i="1" s="1"/>
  <c r="B2881" i="1" s="1"/>
  <c r="B2882" i="1" s="1"/>
  <c r="B2883" i="1" s="1"/>
  <c r="B2884" i="1" s="1"/>
  <c r="B2885" i="1" s="1"/>
  <c r="B2886" i="1" s="1"/>
  <c r="B2887" i="1" s="1"/>
  <c r="B2888" i="1" s="1"/>
  <c r="B2889" i="1" s="1"/>
  <c r="B2890" i="1" s="1"/>
  <c r="B2891" i="1" s="1"/>
  <c r="B2892" i="1" s="1"/>
  <c r="B2893" i="1" s="1"/>
  <c r="B2894" i="1" s="1"/>
  <c r="B2895" i="1" s="1"/>
  <c r="B2896" i="1" s="1"/>
  <c r="B2897" i="1" s="1"/>
  <c r="B2898" i="1" s="1"/>
  <c r="B2899" i="1" s="1"/>
  <c r="B2900" i="1" s="1"/>
  <c r="B2901" i="1" s="1"/>
  <c r="B2902" i="1" s="1"/>
  <c r="B2903" i="1" s="1"/>
  <c r="B2904" i="1" s="1"/>
  <c r="B2905" i="1" s="1"/>
  <c r="B2906" i="1" s="1"/>
  <c r="B2907" i="1" s="1"/>
  <c r="B2908" i="1" s="1"/>
  <c r="B2909" i="1" s="1"/>
  <c r="B2910" i="1" s="1"/>
  <c r="B2911" i="1" s="1"/>
  <c r="B2912" i="1" s="1"/>
  <c r="B2913" i="1" s="1"/>
  <c r="B2914" i="1" s="1"/>
  <c r="B2915" i="1" s="1"/>
  <c r="B2916" i="1" s="1"/>
  <c r="B2917" i="1" s="1"/>
  <c r="B2918" i="1" s="1"/>
  <c r="B2919" i="1" s="1"/>
  <c r="B2920" i="1" s="1"/>
  <c r="B2921" i="1" s="1"/>
  <c r="B2922" i="1" s="1"/>
  <c r="B2923" i="1" s="1"/>
  <c r="B2924" i="1" s="1"/>
  <c r="B2925" i="1" s="1"/>
  <c r="B2926" i="1" s="1"/>
  <c r="B2927" i="1" s="1"/>
  <c r="B2928" i="1" s="1"/>
  <c r="B2929" i="1" s="1"/>
  <c r="B2930" i="1" s="1"/>
  <c r="B2931" i="1" s="1"/>
  <c r="B2932" i="1" s="1"/>
  <c r="B2933" i="1" s="1"/>
  <c r="B2934" i="1" s="1"/>
  <c r="B2935" i="1" s="1"/>
  <c r="B2936" i="1" s="1"/>
  <c r="B2937" i="1" s="1"/>
  <c r="B2938" i="1" s="1"/>
  <c r="B2939" i="1" s="1"/>
  <c r="B2940" i="1" s="1"/>
  <c r="B2941" i="1" s="1"/>
  <c r="B2942" i="1" s="1"/>
  <c r="B2943" i="1" s="1"/>
  <c r="B2944" i="1" s="1"/>
  <c r="B2945" i="1" s="1"/>
  <c r="B2946" i="1" s="1"/>
  <c r="B2947" i="1" s="1"/>
  <c r="B2948" i="1" s="1"/>
  <c r="B2949" i="1" s="1"/>
  <c r="B2950" i="1" s="1"/>
  <c r="B2951" i="1" s="1"/>
  <c r="B2952" i="1" s="1"/>
  <c r="B2953" i="1" s="1"/>
  <c r="B2954" i="1" s="1"/>
  <c r="B2955" i="1" s="1"/>
  <c r="B2956" i="1" s="1"/>
  <c r="B2957" i="1" s="1"/>
  <c r="B2958" i="1" s="1"/>
  <c r="B2959" i="1" s="1"/>
  <c r="B2960" i="1" s="1"/>
  <c r="B2961" i="1" s="1"/>
  <c r="B2962" i="1" s="1"/>
  <c r="B2963" i="1" s="1"/>
  <c r="B2964" i="1" s="1"/>
  <c r="B2965" i="1" s="1"/>
  <c r="B2966" i="1" s="1"/>
  <c r="B2967" i="1" s="1"/>
  <c r="B2968" i="1" s="1"/>
  <c r="B2969" i="1" s="1"/>
  <c r="B2970" i="1" s="1"/>
  <c r="B2971" i="1" s="1"/>
  <c r="B2972" i="1" s="1"/>
  <c r="B2973" i="1" s="1"/>
  <c r="B2974" i="1" s="1"/>
  <c r="B2975" i="1" s="1"/>
  <c r="B2976" i="1" s="1"/>
  <c r="B2977" i="1" s="1"/>
  <c r="B2978" i="1" s="1"/>
  <c r="B2979" i="1" s="1"/>
  <c r="B2980" i="1" s="1"/>
  <c r="B2981" i="1" s="1"/>
  <c r="B2982" i="1" s="1"/>
  <c r="B2983" i="1" s="1"/>
  <c r="B2984" i="1" s="1"/>
  <c r="B2985" i="1" s="1"/>
  <c r="B2986" i="1" s="1"/>
  <c r="B2987" i="1" s="1"/>
  <c r="B2988" i="1" s="1"/>
  <c r="B2989" i="1" s="1"/>
  <c r="B2990" i="1" s="1"/>
  <c r="B2991" i="1" s="1"/>
  <c r="B2992" i="1" s="1"/>
  <c r="B2993" i="1" s="1"/>
  <c r="B2994" i="1" s="1"/>
  <c r="B2995" i="1" s="1"/>
  <c r="B2996" i="1" s="1"/>
  <c r="B2997" i="1" s="1"/>
  <c r="B2998" i="1" s="1"/>
  <c r="B2999" i="1" s="1"/>
  <c r="B3000" i="1" s="1"/>
  <c r="B3001" i="1" s="1"/>
  <c r="B3002" i="1" s="1"/>
  <c r="B3003" i="1" s="1"/>
  <c r="B3004" i="1" s="1"/>
  <c r="B3005" i="1" s="1"/>
  <c r="B3006" i="1" s="1"/>
  <c r="B3007" i="1" s="1"/>
  <c r="B3008" i="1" s="1"/>
  <c r="B3009" i="1" s="1"/>
  <c r="B3010" i="1" s="1"/>
  <c r="B3011" i="1" s="1"/>
  <c r="B3012" i="1" s="1"/>
  <c r="B3013" i="1" s="1"/>
  <c r="B3014" i="1" s="1"/>
  <c r="B3015" i="1" s="1"/>
  <c r="B3016" i="1" s="1"/>
  <c r="B3017" i="1" s="1"/>
  <c r="B3018" i="1" s="1"/>
  <c r="B3019" i="1" s="1"/>
  <c r="B3020" i="1" s="1"/>
  <c r="B3021" i="1" s="1"/>
  <c r="B3022" i="1" s="1"/>
  <c r="B3023" i="1" s="1"/>
  <c r="B3024" i="1" s="1"/>
  <c r="B3025" i="1" s="1"/>
  <c r="B3026" i="1" s="1"/>
  <c r="B3027" i="1" s="1"/>
  <c r="B3028" i="1" s="1"/>
  <c r="B3029" i="1" s="1"/>
  <c r="B3030" i="1" s="1"/>
  <c r="B3031" i="1" s="1"/>
  <c r="B3032" i="1" s="1"/>
  <c r="B3033" i="1" s="1"/>
  <c r="B3034" i="1" s="1"/>
  <c r="B3035" i="1" s="1"/>
  <c r="B3036" i="1" s="1"/>
  <c r="B3037" i="1" s="1"/>
  <c r="B3038" i="1" s="1"/>
  <c r="B3039" i="1" s="1"/>
  <c r="B3040" i="1" s="1"/>
  <c r="B3041" i="1" s="1"/>
  <c r="B3042" i="1" s="1"/>
  <c r="B3043" i="1" s="1"/>
  <c r="B3044" i="1" s="1"/>
  <c r="B3045" i="1" s="1"/>
  <c r="B3046" i="1" s="1"/>
  <c r="B3047" i="1" s="1"/>
  <c r="B3048" i="1" s="1"/>
  <c r="B3049" i="1" s="1"/>
  <c r="B3050" i="1" s="1"/>
  <c r="B3051" i="1" s="1"/>
  <c r="B3052" i="1" s="1"/>
  <c r="B3053" i="1" s="1"/>
  <c r="B3054" i="1" s="1"/>
  <c r="B3055" i="1" s="1"/>
  <c r="B3056" i="1" s="1"/>
  <c r="B3057" i="1" s="1"/>
  <c r="B3058" i="1" s="1"/>
  <c r="B3059" i="1" s="1"/>
  <c r="B3060" i="1" s="1"/>
  <c r="B3061" i="1" s="1"/>
  <c r="B3062" i="1" s="1"/>
  <c r="B3063" i="1" s="1"/>
  <c r="B3064" i="1" s="1"/>
  <c r="B3065" i="1" s="1"/>
  <c r="B3066" i="1" s="1"/>
  <c r="B3067" i="1" s="1"/>
  <c r="B3068" i="1" s="1"/>
  <c r="B3069" i="1" s="1"/>
  <c r="B3070" i="1" s="1"/>
  <c r="B3071" i="1" s="1"/>
  <c r="B3072" i="1" s="1"/>
  <c r="B3073" i="1" s="1"/>
  <c r="B3074" i="1" s="1"/>
  <c r="B3075" i="1" s="1"/>
  <c r="B3076" i="1" s="1"/>
  <c r="B3077" i="1" s="1"/>
  <c r="B3078" i="1" s="1"/>
  <c r="B3079" i="1" s="1"/>
  <c r="B3080" i="1" s="1"/>
  <c r="B3081" i="1" s="1"/>
  <c r="B3082" i="1" s="1"/>
  <c r="B3083" i="1" s="1"/>
  <c r="B3084" i="1" s="1"/>
  <c r="B3085" i="1" s="1"/>
  <c r="B3086" i="1" s="1"/>
  <c r="B3087" i="1" s="1"/>
  <c r="B3088" i="1" s="1"/>
  <c r="B3089" i="1" s="1"/>
  <c r="B3090" i="1" s="1"/>
  <c r="B3091" i="1" s="1"/>
  <c r="B3092" i="1" s="1"/>
  <c r="B3093" i="1" s="1"/>
  <c r="B3094" i="1" s="1"/>
  <c r="B3095" i="1" s="1"/>
  <c r="B3096" i="1" s="1"/>
  <c r="B3097" i="1" s="1"/>
  <c r="B3098" i="1" s="1"/>
  <c r="B3099" i="1" s="1"/>
  <c r="B3100" i="1" s="1"/>
  <c r="B3101" i="1" s="1"/>
  <c r="B3102" i="1" s="1"/>
  <c r="B3103" i="1" s="1"/>
  <c r="B3104" i="1" s="1"/>
  <c r="B3105" i="1" s="1"/>
  <c r="B3106" i="1" s="1"/>
  <c r="B3107" i="1" s="1"/>
  <c r="B3108" i="1" s="1"/>
  <c r="B3109" i="1" s="1"/>
  <c r="B3110" i="1" s="1"/>
  <c r="B3111" i="1" s="1"/>
  <c r="B3112" i="1" s="1"/>
  <c r="B3113" i="1" s="1"/>
  <c r="B3114" i="1" s="1"/>
  <c r="B3115" i="1" s="1"/>
  <c r="B3116" i="1" s="1"/>
  <c r="B3117" i="1" s="1"/>
  <c r="B3118" i="1" s="1"/>
  <c r="B3119" i="1" s="1"/>
  <c r="B3120" i="1" s="1"/>
  <c r="B3121" i="1" s="1"/>
  <c r="B3122" i="1" s="1"/>
  <c r="B3123" i="1" s="1"/>
  <c r="B3124" i="1" s="1"/>
  <c r="B3125" i="1" s="1"/>
  <c r="B3126" i="1" s="1"/>
  <c r="B3127" i="1" s="1"/>
  <c r="B3128" i="1" s="1"/>
  <c r="B3129" i="1" s="1"/>
  <c r="B3130" i="1" s="1"/>
  <c r="B3131" i="1" s="1"/>
  <c r="B3132" i="1" s="1"/>
  <c r="B3133" i="1" s="1"/>
  <c r="B3134" i="1" s="1"/>
  <c r="B3135" i="1" s="1"/>
  <c r="B3136" i="1" s="1"/>
  <c r="B3137" i="1" s="1"/>
  <c r="B3138" i="1" s="1"/>
  <c r="B3139" i="1" s="1"/>
  <c r="B3140" i="1" s="1"/>
  <c r="B3141" i="1" s="1"/>
  <c r="B3142" i="1" s="1"/>
  <c r="B3143" i="1" s="1"/>
  <c r="B3144" i="1" s="1"/>
  <c r="B3145" i="1" s="1"/>
  <c r="B3146" i="1" s="1"/>
  <c r="B3147" i="1" s="1"/>
  <c r="B3148" i="1" s="1"/>
  <c r="B3149" i="1" s="1"/>
  <c r="B3150" i="1" s="1"/>
  <c r="B3151" i="1" s="1"/>
  <c r="B3152" i="1" s="1"/>
  <c r="B3153" i="1" s="1"/>
  <c r="B3154" i="1" s="1"/>
  <c r="B3155" i="1" s="1"/>
  <c r="B3156" i="1" s="1"/>
  <c r="B3157" i="1" s="1"/>
  <c r="B3158" i="1" s="1"/>
  <c r="B3159" i="1" s="1"/>
  <c r="B3160" i="1" s="1"/>
  <c r="B3161" i="1" s="1"/>
  <c r="B3162" i="1" s="1"/>
  <c r="B3163" i="1" s="1"/>
  <c r="B3164" i="1" s="1"/>
  <c r="B3165" i="1" s="1"/>
  <c r="B3166" i="1" s="1"/>
  <c r="B3167" i="1" s="1"/>
  <c r="B3168" i="1" s="1"/>
  <c r="B3169" i="1" s="1"/>
  <c r="B3170" i="1" s="1"/>
  <c r="B3171" i="1" s="1"/>
  <c r="B3172" i="1" s="1"/>
  <c r="B3173" i="1" s="1"/>
  <c r="B3174" i="1" s="1"/>
  <c r="B3175" i="1" s="1"/>
  <c r="B3176" i="1" s="1"/>
  <c r="B3177" i="1" s="1"/>
  <c r="B3178" i="1" s="1"/>
  <c r="B3179" i="1" s="1"/>
  <c r="B3180" i="1" s="1"/>
  <c r="B3181" i="1" s="1"/>
  <c r="B3182" i="1" s="1"/>
  <c r="B3183" i="1" s="1"/>
  <c r="B3184" i="1" s="1"/>
  <c r="B3185" i="1" s="1"/>
  <c r="B3186" i="1" s="1"/>
  <c r="B3187" i="1" s="1"/>
  <c r="B3188" i="1" s="1"/>
  <c r="B3189" i="1" s="1"/>
  <c r="B3190" i="1" s="1"/>
  <c r="B3191" i="1" s="1"/>
  <c r="B3192" i="1" s="1"/>
  <c r="B3193" i="1" s="1"/>
  <c r="B3194" i="1" s="1"/>
  <c r="B3195" i="1" s="1"/>
  <c r="B3196" i="1" s="1"/>
  <c r="B3197" i="1" s="1"/>
  <c r="B3198" i="1" s="1"/>
  <c r="B3199" i="1" s="1"/>
  <c r="B3200" i="1" s="1"/>
  <c r="B3201" i="1" s="1"/>
  <c r="B3202" i="1" s="1"/>
  <c r="B3203" i="1" s="1"/>
  <c r="B3204" i="1" s="1"/>
  <c r="B3205" i="1" s="1"/>
  <c r="B3206" i="1" s="1"/>
  <c r="B3207" i="1" s="1"/>
  <c r="B3208" i="1" s="1"/>
  <c r="B3209" i="1" s="1"/>
  <c r="B3210" i="1" s="1"/>
  <c r="B3211" i="1" s="1"/>
  <c r="B3212" i="1" s="1"/>
  <c r="B3213" i="1" s="1"/>
  <c r="B3214" i="1" s="1"/>
  <c r="B3215" i="1" s="1"/>
  <c r="B3216" i="1" s="1"/>
  <c r="B3217" i="1" s="1"/>
  <c r="B3218" i="1" s="1"/>
  <c r="B3219" i="1" s="1"/>
  <c r="B3220" i="1" s="1"/>
  <c r="B3221" i="1" s="1"/>
  <c r="B3222" i="1" s="1"/>
  <c r="B3223" i="1" s="1"/>
  <c r="B3224" i="1" s="1"/>
  <c r="B3225" i="1" s="1"/>
  <c r="B3226" i="1" s="1"/>
  <c r="B3227" i="1" s="1"/>
  <c r="B3228" i="1" s="1"/>
  <c r="B3229" i="1" s="1"/>
  <c r="B3230" i="1" s="1"/>
  <c r="B3231" i="1" s="1"/>
  <c r="B3232" i="1" s="1"/>
  <c r="B3233" i="1" s="1"/>
  <c r="B3234" i="1" s="1"/>
  <c r="B3235" i="1" s="1"/>
  <c r="B3236" i="1" s="1"/>
  <c r="B3237" i="1" s="1"/>
  <c r="B3238" i="1" s="1"/>
  <c r="B3239" i="1" s="1"/>
  <c r="B3240" i="1" s="1"/>
  <c r="B3241" i="1" s="1"/>
  <c r="B3242" i="1" s="1"/>
  <c r="B3243" i="1" s="1"/>
  <c r="B3244" i="1" s="1"/>
  <c r="B3245" i="1" s="1"/>
  <c r="B3246" i="1" s="1"/>
  <c r="B3247" i="1" s="1"/>
  <c r="B3248" i="1" s="1"/>
  <c r="B3249" i="1" s="1"/>
  <c r="B3250" i="1" s="1"/>
  <c r="B3251" i="1" s="1"/>
  <c r="B3252" i="1" s="1"/>
  <c r="B3253" i="1" s="1"/>
  <c r="B3254" i="1" s="1"/>
  <c r="B3255" i="1" s="1"/>
  <c r="B3256" i="1" s="1"/>
  <c r="B3257" i="1" s="1"/>
  <c r="B3258" i="1" s="1"/>
  <c r="B3259" i="1" s="1"/>
  <c r="B3260" i="1" s="1"/>
  <c r="B3261" i="1" s="1"/>
  <c r="B3262" i="1" s="1"/>
  <c r="B3263" i="1" s="1"/>
  <c r="B3264" i="1" s="1"/>
  <c r="B3265" i="1" s="1"/>
  <c r="B3266" i="1" s="1"/>
  <c r="B3267" i="1" s="1"/>
  <c r="B3268" i="1" s="1"/>
  <c r="B3269" i="1" s="1"/>
  <c r="B3270" i="1" s="1"/>
  <c r="B3271" i="1" s="1"/>
  <c r="B3272" i="1" s="1"/>
  <c r="B3273" i="1" s="1"/>
  <c r="B3274" i="1" s="1"/>
  <c r="B3275" i="1" s="1"/>
  <c r="B3276" i="1" s="1"/>
  <c r="B3277" i="1" s="1"/>
  <c r="B3278" i="1" s="1"/>
  <c r="B3279" i="1" s="1"/>
  <c r="B3280" i="1" s="1"/>
  <c r="B3281" i="1" s="1"/>
  <c r="B3282" i="1" s="1"/>
  <c r="B3283" i="1" s="1"/>
  <c r="B3284" i="1" s="1"/>
  <c r="B3285" i="1" s="1"/>
  <c r="B3286" i="1" s="1"/>
  <c r="B3287" i="1" s="1"/>
  <c r="B3288" i="1" s="1"/>
  <c r="B3289" i="1" s="1"/>
  <c r="B3290" i="1" s="1"/>
  <c r="B3291" i="1" s="1"/>
  <c r="B3292" i="1" s="1"/>
  <c r="B3293" i="1" s="1"/>
  <c r="B3294" i="1" s="1"/>
  <c r="B3295" i="1" s="1"/>
  <c r="B3296" i="1" s="1"/>
  <c r="B3297" i="1" s="1"/>
  <c r="B3298" i="1" s="1"/>
  <c r="B3299" i="1" s="1"/>
  <c r="B3300" i="1" s="1"/>
  <c r="B3301" i="1" s="1"/>
  <c r="B3302" i="1" s="1"/>
  <c r="B3303" i="1" s="1"/>
  <c r="B3304" i="1" s="1"/>
  <c r="B3305" i="1" s="1"/>
  <c r="B3306" i="1" s="1"/>
  <c r="B3307" i="1" s="1"/>
  <c r="B3308" i="1" s="1"/>
  <c r="B3309" i="1" s="1"/>
  <c r="B3310" i="1" s="1"/>
  <c r="B3311" i="1" s="1"/>
  <c r="B3312" i="1" s="1"/>
  <c r="B3313" i="1" s="1"/>
  <c r="B3314" i="1" s="1"/>
  <c r="B3315" i="1" s="1"/>
  <c r="B3316" i="1" s="1"/>
  <c r="B3317" i="1" s="1"/>
  <c r="B3318" i="1" s="1"/>
  <c r="B3319" i="1" s="1"/>
  <c r="B3320" i="1" s="1"/>
  <c r="B3321" i="1" s="1"/>
  <c r="B3322" i="1" s="1"/>
  <c r="B3323" i="1" s="1"/>
  <c r="B3324" i="1" s="1"/>
  <c r="B3325" i="1" s="1"/>
  <c r="B3326" i="1" s="1"/>
  <c r="B3327" i="1" s="1"/>
  <c r="B3328" i="1" s="1"/>
  <c r="B3329" i="1" s="1"/>
  <c r="B3330" i="1" s="1"/>
  <c r="B3331" i="1" s="1"/>
  <c r="B3332" i="1" s="1"/>
  <c r="B3333" i="1" s="1"/>
  <c r="B3334" i="1" s="1"/>
  <c r="B3335" i="1" s="1"/>
  <c r="B3336" i="1" s="1"/>
  <c r="B3337" i="1" s="1"/>
  <c r="B3338" i="1" s="1"/>
  <c r="B3339" i="1" s="1"/>
  <c r="B3340" i="1" s="1"/>
  <c r="B3341" i="1" s="1"/>
  <c r="B3342" i="1" s="1"/>
  <c r="B3343" i="1" s="1"/>
  <c r="B3344" i="1" s="1"/>
  <c r="B3345" i="1" s="1"/>
  <c r="B3346" i="1" s="1"/>
  <c r="B3347" i="1" s="1"/>
  <c r="B3348" i="1" s="1"/>
  <c r="B3349" i="1" s="1"/>
  <c r="B3350" i="1" s="1"/>
  <c r="B3351" i="1" s="1"/>
  <c r="B3352" i="1" s="1"/>
  <c r="B3353" i="1" s="1"/>
  <c r="B3354" i="1" s="1"/>
  <c r="B3355" i="1" s="1"/>
  <c r="B3356" i="1" s="1"/>
  <c r="B3357" i="1" s="1"/>
  <c r="B3358" i="1" s="1"/>
  <c r="B3359" i="1" s="1"/>
  <c r="B3360" i="1" s="1"/>
  <c r="B3361" i="1" s="1"/>
  <c r="B3362" i="1" s="1"/>
  <c r="B3363" i="1" s="1"/>
  <c r="B3364" i="1" s="1"/>
  <c r="B3365" i="1" s="1"/>
  <c r="B3366" i="1" s="1"/>
  <c r="B3367" i="1" s="1"/>
  <c r="B3368" i="1" s="1"/>
  <c r="B3369" i="1" s="1"/>
  <c r="B3370" i="1" s="1"/>
  <c r="B3371" i="1" s="1"/>
  <c r="B3372" i="1" s="1"/>
  <c r="B3373" i="1" s="1"/>
  <c r="B3374" i="1" s="1"/>
  <c r="B3375" i="1" s="1"/>
  <c r="B3376" i="1" s="1"/>
  <c r="B3377" i="1" s="1"/>
  <c r="B3378" i="1" s="1"/>
  <c r="B3379" i="1" s="1"/>
  <c r="B3380" i="1" s="1"/>
  <c r="B3381" i="1" s="1"/>
  <c r="B3382" i="1" s="1"/>
  <c r="B3383" i="1" s="1"/>
  <c r="B3384" i="1" s="1"/>
  <c r="B3385" i="1" s="1"/>
  <c r="B3386" i="1" s="1"/>
  <c r="B3387" i="1" s="1"/>
  <c r="B3388" i="1" s="1"/>
  <c r="B3389" i="1" s="1"/>
  <c r="B3390" i="1" s="1"/>
  <c r="B3391" i="1" s="1"/>
  <c r="B3392" i="1" s="1"/>
  <c r="B3393" i="1" s="1"/>
  <c r="B3394" i="1" s="1"/>
  <c r="B3395" i="1" s="1"/>
  <c r="B3396" i="1" s="1"/>
  <c r="B3397" i="1" s="1"/>
  <c r="B3398" i="1" s="1"/>
  <c r="B3399" i="1" s="1"/>
  <c r="B3400" i="1" s="1"/>
  <c r="B3401" i="1" s="1"/>
  <c r="B3402" i="1" s="1"/>
  <c r="B3403" i="1" s="1"/>
  <c r="B3404" i="1" s="1"/>
  <c r="B3405" i="1" s="1"/>
  <c r="B3406" i="1" s="1"/>
  <c r="B3407" i="1" s="1"/>
  <c r="B3408" i="1" s="1"/>
  <c r="B3409" i="1" s="1"/>
  <c r="B3410" i="1" s="1"/>
  <c r="B3411" i="1" s="1"/>
  <c r="B3412" i="1" s="1"/>
  <c r="B3413" i="1" s="1"/>
  <c r="B3414" i="1" s="1"/>
  <c r="B3415" i="1" s="1"/>
  <c r="B3416" i="1" s="1"/>
  <c r="B3417" i="1" s="1"/>
  <c r="B3418" i="1" s="1"/>
  <c r="B3419" i="1" s="1"/>
  <c r="B3420" i="1" s="1"/>
  <c r="B3421" i="1" s="1"/>
  <c r="B3422" i="1" s="1"/>
  <c r="B3423" i="1" s="1"/>
  <c r="B3424" i="1" s="1"/>
  <c r="B3425" i="1" s="1"/>
  <c r="B3426" i="1" s="1"/>
  <c r="B3427" i="1" s="1"/>
  <c r="B3428" i="1" s="1"/>
  <c r="B3429" i="1" s="1"/>
  <c r="B3430" i="1" s="1"/>
  <c r="B3431" i="1" s="1"/>
  <c r="B3432" i="1" s="1"/>
  <c r="B3433" i="1" s="1"/>
  <c r="B3434" i="1" s="1"/>
  <c r="B3435" i="1" s="1"/>
  <c r="B3436" i="1" s="1"/>
  <c r="B3437" i="1" s="1"/>
  <c r="B3438" i="1" s="1"/>
  <c r="B3439" i="1" s="1"/>
  <c r="B3440" i="1" s="1"/>
  <c r="B3441" i="1" s="1"/>
  <c r="B3442" i="1" s="1"/>
  <c r="B3443" i="1" s="1"/>
  <c r="B3444" i="1" s="1"/>
  <c r="B3445" i="1" s="1"/>
  <c r="B3446" i="1" s="1"/>
  <c r="B3447" i="1" s="1"/>
  <c r="B3448" i="1" s="1"/>
  <c r="B3449" i="1" s="1"/>
  <c r="B3450" i="1" s="1"/>
  <c r="B3451" i="1" s="1"/>
  <c r="B3452" i="1" s="1"/>
  <c r="B3453" i="1" s="1"/>
  <c r="B3454" i="1" s="1"/>
  <c r="B3455" i="1" s="1"/>
  <c r="B3456" i="1" s="1"/>
  <c r="B3457" i="1" s="1"/>
  <c r="B3458" i="1" s="1"/>
  <c r="B3459" i="1" s="1"/>
  <c r="B3460" i="1" s="1"/>
  <c r="B3461" i="1" s="1"/>
  <c r="B3462" i="1" s="1"/>
  <c r="B3463" i="1" s="1"/>
  <c r="B3464" i="1" s="1"/>
  <c r="B3465" i="1" s="1"/>
  <c r="B3466" i="1" s="1"/>
  <c r="B3467" i="1" s="1"/>
  <c r="B3468" i="1" s="1"/>
  <c r="B3469" i="1" s="1"/>
  <c r="B3470" i="1" s="1"/>
  <c r="B3471" i="1" s="1"/>
  <c r="B3472" i="1" s="1"/>
  <c r="B3473" i="1" s="1"/>
  <c r="B3474" i="1" s="1"/>
  <c r="B3475" i="1" s="1"/>
  <c r="B3476" i="1" s="1"/>
  <c r="B3477" i="1" s="1"/>
  <c r="B3478" i="1" s="1"/>
  <c r="B3479" i="1" s="1"/>
  <c r="B3480" i="1" s="1"/>
  <c r="B3481" i="1" s="1"/>
  <c r="B3482" i="1" s="1"/>
  <c r="B3483" i="1" s="1"/>
  <c r="B3484" i="1" s="1"/>
  <c r="B3485" i="1" s="1"/>
  <c r="B3486" i="1" s="1"/>
  <c r="B3487" i="1" s="1"/>
  <c r="B3488" i="1" s="1"/>
  <c r="B3489" i="1" s="1"/>
  <c r="B3490" i="1" s="1"/>
  <c r="B3491" i="1" s="1"/>
  <c r="B3492" i="1" s="1"/>
  <c r="B3493" i="1" s="1"/>
  <c r="B3494" i="1" s="1"/>
  <c r="B3495" i="1" s="1"/>
  <c r="B3496" i="1" s="1"/>
  <c r="B3497" i="1" s="1"/>
  <c r="B3498" i="1" s="1"/>
  <c r="B3499" i="1" s="1"/>
  <c r="B3500" i="1" s="1"/>
  <c r="B3501" i="1" s="1"/>
  <c r="B3502" i="1" s="1"/>
  <c r="B3503" i="1" s="1"/>
  <c r="B3504" i="1" s="1"/>
  <c r="B3505" i="1" s="1"/>
  <c r="B3506" i="1" s="1"/>
  <c r="B3507" i="1" s="1"/>
  <c r="B3508" i="1" s="1"/>
  <c r="B3509" i="1" s="1"/>
  <c r="B3510" i="1" s="1"/>
  <c r="B3511" i="1" s="1"/>
  <c r="B3512" i="1" s="1"/>
  <c r="B3513" i="1" s="1"/>
  <c r="B3514" i="1" s="1"/>
  <c r="B3515" i="1" s="1"/>
  <c r="B3516" i="1" s="1"/>
  <c r="B3517" i="1" s="1"/>
  <c r="B3518" i="1" s="1"/>
  <c r="B3519" i="1" s="1"/>
  <c r="B3520" i="1" s="1"/>
  <c r="B3521" i="1" s="1"/>
  <c r="B3522" i="1" s="1"/>
  <c r="B3523" i="1" s="1"/>
  <c r="B3524" i="1" s="1"/>
  <c r="B3525" i="1" s="1"/>
  <c r="B3526" i="1" s="1"/>
  <c r="B3527" i="1" s="1"/>
  <c r="B3528" i="1" s="1"/>
  <c r="B3529" i="1" s="1"/>
  <c r="B3530" i="1" s="1"/>
  <c r="B3531" i="1" s="1"/>
  <c r="B3532" i="1" s="1"/>
  <c r="B3533" i="1" s="1"/>
  <c r="B3534" i="1" s="1"/>
  <c r="B3535" i="1" s="1"/>
  <c r="B3536" i="1" s="1"/>
  <c r="B3537" i="1" s="1"/>
  <c r="B3538" i="1" s="1"/>
  <c r="B3539" i="1" s="1"/>
  <c r="B3540" i="1" s="1"/>
  <c r="B3541" i="1" s="1"/>
  <c r="B3542" i="1" s="1"/>
  <c r="B3543" i="1" s="1"/>
  <c r="B3544" i="1" s="1"/>
  <c r="B3545" i="1" s="1"/>
  <c r="B3546" i="1" s="1"/>
  <c r="B3547" i="1" s="1"/>
  <c r="B3548" i="1" s="1"/>
  <c r="B3549" i="1" s="1"/>
  <c r="B3550" i="1" s="1"/>
  <c r="B3551" i="1" s="1"/>
  <c r="B3552" i="1" s="1"/>
  <c r="B3553" i="1" s="1"/>
  <c r="B3554" i="1" s="1"/>
  <c r="B3555" i="1" s="1"/>
  <c r="B3556" i="1" s="1"/>
  <c r="B3557" i="1" s="1"/>
  <c r="B3558" i="1" s="1"/>
  <c r="B3559" i="1" s="1"/>
  <c r="B3560" i="1" s="1"/>
  <c r="B3561" i="1" s="1"/>
  <c r="B3562" i="1" s="1"/>
  <c r="B3563" i="1" s="1"/>
  <c r="B3564" i="1" s="1"/>
  <c r="B3565" i="1" s="1"/>
  <c r="B3566" i="1" s="1"/>
  <c r="B3567" i="1" s="1"/>
  <c r="B3568" i="1" s="1"/>
  <c r="B3569" i="1" s="1"/>
  <c r="B3570" i="1" s="1"/>
  <c r="B3571" i="1" s="1"/>
  <c r="B3572" i="1" s="1"/>
  <c r="B3573" i="1" s="1"/>
  <c r="B3574" i="1" s="1"/>
  <c r="B3575" i="1" s="1"/>
  <c r="B3576" i="1" s="1"/>
  <c r="B3577" i="1" s="1"/>
  <c r="B3578" i="1" s="1"/>
  <c r="B3579" i="1" s="1"/>
  <c r="B3580" i="1" s="1"/>
  <c r="B3581" i="1" s="1"/>
  <c r="B3582" i="1" s="1"/>
  <c r="B3583" i="1" s="1"/>
  <c r="B3584" i="1" s="1"/>
  <c r="B3585" i="1" s="1"/>
  <c r="B3586" i="1" s="1"/>
  <c r="B3587" i="1" s="1"/>
  <c r="B3588" i="1" s="1"/>
  <c r="B3589" i="1" s="1"/>
  <c r="B3590" i="1" s="1"/>
  <c r="B3591" i="1" s="1"/>
  <c r="B3592" i="1" s="1"/>
  <c r="B3593" i="1" s="1"/>
  <c r="B3594" i="1" s="1"/>
  <c r="B3595" i="1" s="1"/>
  <c r="B3596" i="1" s="1"/>
  <c r="B3597" i="1" s="1"/>
  <c r="B3598" i="1" s="1"/>
  <c r="B3599" i="1" s="1"/>
  <c r="B3600" i="1" s="1"/>
  <c r="B3601" i="1" s="1"/>
  <c r="B3602" i="1" s="1"/>
  <c r="B3603" i="1" s="1"/>
  <c r="B3604" i="1" s="1"/>
  <c r="B3605" i="1" s="1"/>
  <c r="B3606" i="1" s="1"/>
  <c r="B3607" i="1" s="1"/>
  <c r="B3608" i="1" s="1"/>
  <c r="B3609" i="1" s="1"/>
  <c r="B3610" i="1" s="1"/>
  <c r="B3611" i="1" s="1"/>
  <c r="B3612" i="1" s="1"/>
  <c r="B3613" i="1" s="1"/>
  <c r="B3614" i="1" s="1"/>
  <c r="B3615" i="1" s="1"/>
  <c r="B3616" i="1" s="1"/>
  <c r="B3617" i="1" s="1"/>
  <c r="B3618" i="1" s="1"/>
  <c r="B3619" i="1" s="1"/>
  <c r="B3620" i="1" s="1"/>
  <c r="B3621" i="1" s="1"/>
  <c r="B3622" i="1" s="1"/>
  <c r="B3623" i="1" s="1"/>
  <c r="B3624" i="1" s="1"/>
  <c r="B3625" i="1" s="1"/>
  <c r="B3626" i="1" s="1"/>
  <c r="B3627" i="1" s="1"/>
  <c r="B3628" i="1" s="1"/>
  <c r="B3629" i="1" s="1"/>
  <c r="B3630" i="1" s="1"/>
  <c r="B3631" i="1" s="1"/>
  <c r="B3632" i="1" s="1"/>
  <c r="B3633" i="1" s="1"/>
  <c r="B3634" i="1" s="1"/>
  <c r="B3635" i="1" s="1"/>
  <c r="B3636" i="1" s="1"/>
  <c r="B3637" i="1" s="1"/>
  <c r="B3638" i="1" s="1"/>
  <c r="B3639" i="1" s="1"/>
  <c r="B3640" i="1" s="1"/>
  <c r="B3641" i="1" s="1"/>
  <c r="B3642" i="1" s="1"/>
  <c r="B3643" i="1" s="1"/>
  <c r="B3644" i="1" s="1"/>
  <c r="B3645" i="1" s="1"/>
  <c r="B3646" i="1" s="1"/>
  <c r="B3647" i="1" s="1"/>
  <c r="B3648" i="1" s="1"/>
  <c r="B3649" i="1" s="1"/>
  <c r="B3650" i="1" s="1"/>
  <c r="B3651" i="1" s="1"/>
  <c r="B3652" i="1" s="1"/>
  <c r="B3653" i="1" s="1"/>
  <c r="B3654" i="1" s="1"/>
  <c r="B3655" i="1" s="1"/>
  <c r="B3656" i="1" s="1"/>
  <c r="B3657" i="1" s="1"/>
  <c r="B3658" i="1" s="1"/>
  <c r="B3659" i="1" s="1"/>
  <c r="B3660" i="1" s="1"/>
  <c r="B3661" i="1" s="1"/>
  <c r="B3662" i="1" s="1"/>
  <c r="B3663" i="1" s="1"/>
  <c r="B3664" i="1" s="1"/>
  <c r="B3665" i="1" s="1"/>
  <c r="B3666" i="1" s="1"/>
  <c r="B3667" i="1" s="1"/>
  <c r="B3668" i="1" s="1"/>
  <c r="B3669" i="1" s="1"/>
  <c r="B3670" i="1" s="1"/>
  <c r="B3671" i="1" s="1"/>
  <c r="B3672" i="1" s="1"/>
  <c r="B3673" i="1" s="1"/>
  <c r="B3674" i="1" s="1"/>
  <c r="B3675" i="1" s="1"/>
  <c r="B3676" i="1" s="1"/>
  <c r="B3677" i="1" s="1"/>
  <c r="B3678" i="1" s="1"/>
  <c r="B3679" i="1" s="1"/>
  <c r="B3680" i="1" s="1"/>
  <c r="B3681" i="1" s="1"/>
  <c r="B3682" i="1" s="1"/>
  <c r="B3683" i="1" s="1"/>
  <c r="B3684" i="1" s="1"/>
  <c r="B3685" i="1" s="1"/>
  <c r="B3686" i="1" s="1"/>
  <c r="B3687" i="1" s="1"/>
  <c r="B3688" i="1" s="1"/>
  <c r="B3689" i="1" s="1"/>
  <c r="B3690" i="1" s="1"/>
  <c r="B3691" i="1" s="1"/>
  <c r="B3692" i="1" s="1"/>
  <c r="B3693" i="1" s="1"/>
  <c r="B3694" i="1" s="1"/>
  <c r="B3695" i="1" s="1"/>
  <c r="B3696" i="1" s="1"/>
  <c r="B3697" i="1" s="1"/>
  <c r="B3698" i="1" s="1"/>
  <c r="B3699" i="1" s="1"/>
  <c r="B3700" i="1" s="1"/>
  <c r="B3701" i="1" s="1"/>
  <c r="B3702" i="1" s="1"/>
  <c r="B3703" i="1" s="1"/>
  <c r="B3704" i="1" s="1"/>
  <c r="B3705" i="1" s="1"/>
  <c r="B3706" i="1" s="1"/>
  <c r="B3707" i="1" s="1"/>
  <c r="B3708" i="1" s="1"/>
  <c r="B3709" i="1" s="1"/>
  <c r="B3710" i="1" s="1"/>
  <c r="B3711" i="1" s="1"/>
  <c r="B3712" i="1" s="1"/>
  <c r="B3713" i="1" s="1"/>
  <c r="B3714" i="1" s="1"/>
  <c r="B3715" i="1" s="1"/>
  <c r="B3716" i="1" s="1"/>
  <c r="B3717" i="1" s="1"/>
  <c r="B3718" i="1" s="1"/>
  <c r="B3719" i="1" s="1"/>
  <c r="B3720" i="1" s="1"/>
  <c r="B3721" i="1" s="1"/>
  <c r="B3722" i="1" s="1"/>
  <c r="B3723" i="1" s="1"/>
  <c r="B3724" i="1" s="1"/>
  <c r="B3725" i="1" s="1"/>
  <c r="B3726" i="1" s="1"/>
  <c r="B3727" i="1" s="1"/>
  <c r="B3728" i="1" s="1"/>
  <c r="B3729" i="1" s="1"/>
  <c r="B3730" i="1" s="1"/>
  <c r="B3731" i="1" s="1"/>
  <c r="B3732" i="1" s="1"/>
  <c r="B3733" i="1" s="1"/>
  <c r="B3734" i="1" s="1"/>
  <c r="B3735" i="1" s="1"/>
  <c r="B3736" i="1" s="1"/>
  <c r="B3737" i="1" s="1"/>
  <c r="B3738" i="1" s="1"/>
  <c r="B3739" i="1" s="1"/>
  <c r="B3740" i="1" s="1"/>
  <c r="B3741" i="1" s="1"/>
  <c r="B3742" i="1" s="1"/>
  <c r="B3743" i="1" s="1"/>
  <c r="B3744" i="1" s="1"/>
  <c r="B3745" i="1" s="1"/>
  <c r="B3746" i="1" s="1"/>
  <c r="B3747" i="1" s="1"/>
  <c r="B3748" i="1" s="1"/>
  <c r="B3749" i="1" s="1"/>
  <c r="B3750" i="1" s="1"/>
  <c r="B3751" i="1" s="1"/>
  <c r="B3752" i="1" s="1"/>
  <c r="B3753" i="1" s="1"/>
  <c r="B3754" i="1" s="1"/>
  <c r="B3755" i="1" s="1"/>
  <c r="B3756" i="1" s="1"/>
  <c r="B3757" i="1" s="1"/>
  <c r="B3758" i="1" s="1"/>
  <c r="B3759" i="1" s="1"/>
  <c r="B3760" i="1" s="1"/>
  <c r="B3761" i="1" s="1"/>
  <c r="B3762" i="1" s="1"/>
  <c r="B3763" i="1" s="1"/>
  <c r="B3764" i="1" s="1"/>
  <c r="B3765" i="1" s="1"/>
  <c r="B3766" i="1" s="1"/>
  <c r="B3767" i="1" s="1"/>
  <c r="B3768" i="1" s="1"/>
  <c r="B3769" i="1" s="1"/>
  <c r="B3770" i="1" s="1"/>
  <c r="B3771" i="1" s="1"/>
  <c r="B3772" i="1" s="1"/>
  <c r="B3773" i="1" s="1"/>
  <c r="B3774" i="1" s="1"/>
  <c r="B3775" i="1" s="1"/>
  <c r="B3776" i="1" s="1"/>
  <c r="B3777" i="1" s="1"/>
  <c r="B3778" i="1" s="1"/>
  <c r="B3779" i="1" s="1"/>
  <c r="B3780" i="1" s="1"/>
  <c r="B3781" i="1" s="1"/>
  <c r="B3782" i="1" s="1"/>
  <c r="B3783" i="1" s="1"/>
  <c r="B3784" i="1" s="1"/>
  <c r="B3785" i="1" s="1"/>
  <c r="B3786" i="1" s="1"/>
  <c r="B3787" i="1" s="1"/>
  <c r="B3788" i="1" s="1"/>
  <c r="B3789" i="1" s="1"/>
  <c r="B3790" i="1" s="1"/>
  <c r="B3791" i="1" s="1"/>
  <c r="B3792" i="1" s="1"/>
  <c r="B3793" i="1" s="1"/>
  <c r="B3794" i="1" s="1"/>
  <c r="B3795" i="1" s="1"/>
  <c r="B3796" i="1" s="1"/>
  <c r="B3797" i="1" s="1"/>
  <c r="B3798" i="1" s="1"/>
  <c r="B3799" i="1" s="1"/>
  <c r="B3800" i="1" s="1"/>
  <c r="B3801" i="1" s="1"/>
  <c r="B3802" i="1" s="1"/>
  <c r="B3803" i="1" s="1"/>
  <c r="B3804" i="1" s="1"/>
  <c r="B3805" i="1" s="1"/>
  <c r="B3806" i="1" s="1"/>
  <c r="B3807" i="1" s="1"/>
  <c r="B3808" i="1" s="1"/>
  <c r="B3809" i="1" s="1"/>
  <c r="B3810" i="1" s="1"/>
  <c r="B3811" i="1" s="1"/>
  <c r="B3812" i="1" s="1"/>
  <c r="B3813" i="1" s="1"/>
  <c r="B3814" i="1" s="1"/>
  <c r="B3815" i="1" s="1"/>
  <c r="B3816" i="1" s="1"/>
  <c r="B3817" i="1" s="1"/>
  <c r="B3818" i="1" s="1"/>
  <c r="B3819" i="1" s="1"/>
  <c r="B3820" i="1" s="1"/>
  <c r="B3821" i="1" s="1"/>
  <c r="B3822" i="1" s="1"/>
  <c r="B3823" i="1" s="1"/>
  <c r="B3824" i="1" s="1"/>
  <c r="B3825" i="1" s="1"/>
  <c r="B3826" i="1" s="1"/>
  <c r="B3827" i="1" s="1"/>
  <c r="B3828" i="1" s="1"/>
  <c r="B3829" i="1" s="1"/>
  <c r="B3830" i="1" s="1"/>
  <c r="B3831" i="1" s="1"/>
  <c r="B3832" i="1" s="1"/>
  <c r="B3833" i="1" s="1"/>
  <c r="B3834" i="1" s="1"/>
  <c r="B3835" i="1" s="1"/>
  <c r="B3836" i="1" s="1"/>
  <c r="B3837" i="1" s="1"/>
  <c r="B3838" i="1" s="1"/>
  <c r="B3839" i="1" s="1"/>
  <c r="B3840" i="1" s="1"/>
  <c r="B3841" i="1" s="1"/>
  <c r="B3842" i="1" s="1"/>
  <c r="B3843" i="1" s="1"/>
  <c r="B3844" i="1" s="1"/>
  <c r="B3845" i="1" s="1"/>
  <c r="B3846" i="1" s="1"/>
  <c r="B3847" i="1" s="1"/>
  <c r="B3848" i="1" s="1"/>
  <c r="B3849" i="1" s="1"/>
  <c r="B3850" i="1" s="1"/>
  <c r="B3851" i="1" s="1"/>
  <c r="B3852" i="1" s="1"/>
  <c r="B3853" i="1" s="1"/>
  <c r="B3854" i="1" s="1"/>
  <c r="B3855" i="1" s="1"/>
  <c r="B3856" i="1" s="1"/>
  <c r="B3857" i="1" s="1"/>
  <c r="B3858" i="1" s="1"/>
  <c r="B3859" i="1" s="1"/>
  <c r="B3860" i="1" s="1"/>
  <c r="B3861" i="1" s="1"/>
  <c r="B3862" i="1" s="1"/>
  <c r="B3863" i="1" s="1"/>
  <c r="B3864" i="1" s="1"/>
  <c r="B3865" i="1" s="1"/>
  <c r="B3866" i="1" s="1"/>
  <c r="B3867" i="1" s="1"/>
  <c r="B3868" i="1" s="1"/>
  <c r="B3869" i="1" s="1"/>
  <c r="B3870" i="1" s="1"/>
  <c r="B3871" i="1" s="1"/>
  <c r="B3872" i="1" s="1"/>
  <c r="B3873" i="1" s="1"/>
  <c r="B3874" i="1" s="1"/>
  <c r="B3875" i="1" s="1"/>
  <c r="B3876" i="1" s="1"/>
  <c r="B3877" i="1" s="1"/>
  <c r="B3878" i="1" s="1"/>
  <c r="B3879" i="1" s="1"/>
  <c r="B3880" i="1" s="1"/>
  <c r="B3881" i="1" s="1"/>
  <c r="B3882" i="1" s="1"/>
  <c r="B3883" i="1" s="1"/>
  <c r="B3884" i="1" s="1"/>
  <c r="B3885" i="1" s="1"/>
  <c r="B3886" i="1" s="1"/>
  <c r="B3887" i="1" s="1"/>
  <c r="B3888" i="1" s="1"/>
  <c r="B3889" i="1" s="1"/>
  <c r="B3890" i="1" s="1"/>
  <c r="B3891" i="1" s="1"/>
  <c r="B3892" i="1" s="1"/>
  <c r="B3893" i="1" s="1"/>
  <c r="B3894" i="1" s="1"/>
  <c r="B3895" i="1" s="1"/>
  <c r="B3896" i="1" s="1"/>
  <c r="B3897" i="1" s="1"/>
  <c r="B3898" i="1" s="1"/>
  <c r="B3899" i="1" s="1"/>
  <c r="B3900" i="1" s="1"/>
  <c r="B3901" i="1" s="1"/>
  <c r="B3902" i="1" s="1"/>
  <c r="B3903" i="1" s="1"/>
  <c r="B3904" i="1" s="1"/>
  <c r="B3905" i="1" s="1"/>
  <c r="B3906" i="1" s="1"/>
  <c r="B3907" i="1" s="1"/>
  <c r="B3908" i="1" s="1"/>
  <c r="B3909" i="1" s="1"/>
  <c r="B3910" i="1" s="1"/>
  <c r="B3911" i="1" s="1"/>
  <c r="B3912" i="1" s="1"/>
  <c r="B3913" i="1" s="1"/>
  <c r="B3914" i="1" s="1"/>
  <c r="B3915" i="1" s="1"/>
  <c r="B3916" i="1" s="1"/>
  <c r="B3917" i="1" s="1"/>
  <c r="B3918" i="1" s="1"/>
  <c r="B3919" i="1" s="1"/>
  <c r="B3920" i="1" s="1"/>
  <c r="B3921" i="1" s="1"/>
  <c r="B3922" i="1" s="1"/>
  <c r="B3923" i="1" s="1"/>
  <c r="B3924" i="1" s="1"/>
  <c r="B3925" i="1" s="1"/>
  <c r="B3926" i="1" s="1"/>
  <c r="B3927" i="1" s="1"/>
  <c r="B3928" i="1" s="1"/>
  <c r="B3929" i="1" s="1"/>
  <c r="B3930" i="1" s="1"/>
  <c r="B3931" i="1" s="1"/>
  <c r="B3932" i="1" s="1"/>
  <c r="B3933" i="1" s="1"/>
  <c r="B3934" i="1" s="1"/>
  <c r="B3935" i="1" s="1"/>
  <c r="B3936" i="1" s="1"/>
  <c r="B3937" i="1" s="1"/>
  <c r="B3938" i="1" s="1"/>
  <c r="B3939" i="1" s="1"/>
  <c r="B3940" i="1" s="1"/>
  <c r="B3941" i="1" s="1"/>
  <c r="B3942" i="1" s="1"/>
  <c r="B3943" i="1" s="1"/>
  <c r="B3944" i="1" s="1"/>
  <c r="B3945" i="1" s="1"/>
  <c r="B3946" i="1" s="1"/>
  <c r="B3947" i="1" s="1"/>
  <c r="B3948" i="1" s="1"/>
  <c r="B3949" i="1" s="1"/>
  <c r="B3950" i="1" s="1"/>
  <c r="B3951" i="1" s="1"/>
  <c r="B3952" i="1" s="1"/>
  <c r="B3953" i="1" s="1"/>
  <c r="B3954" i="1" s="1"/>
  <c r="B3955" i="1" s="1"/>
  <c r="B3956" i="1" s="1"/>
  <c r="B3957" i="1" s="1"/>
  <c r="B3958" i="1" s="1"/>
  <c r="B3959" i="1" s="1"/>
  <c r="B3960" i="1" s="1"/>
  <c r="B3961" i="1" s="1"/>
  <c r="B3962" i="1" s="1"/>
  <c r="B3963" i="1" s="1"/>
  <c r="B3964" i="1" s="1"/>
  <c r="B3965" i="1" s="1"/>
  <c r="B3966" i="1" s="1"/>
  <c r="B3967" i="1" s="1"/>
  <c r="B3968" i="1" s="1"/>
  <c r="B3969" i="1" s="1"/>
  <c r="B3970" i="1" s="1"/>
  <c r="B3971" i="1" s="1"/>
  <c r="B3972" i="1" s="1"/>
  <c r="B3973" i="1" s="1"/>
  <c r="B3974" i="1" s="1"/>
  <c r="B3975" i="1" s="1"/>
  <c r="B3976" i="1" s="1"/>
  <c r="B3977" i="1" s="1"/>
  <c r="B3978" i="1" s="1"/>
  <c r="B3979" i="1" s="1"/>
  <c r="B3980" i="1" s="1"/>
  <c r="B3981" i="1" s="1"/>
  <c r="B3982" i="1" s="1"/>
  <c r="B3983" i="1" s="1"/>
  <c r="B3984" i="1" s="1"/>
  <c r="B3985" i="1" s="1"/>
  <c r="B3986" i="1" s="1"/>
  <c r="B3987" i="1" s="1"/>
  <c r="B3988" i="1" s="1"/>
  <c r="B3989" i="1" s="1"/>
  <c r="B3990" i="1" s="1"/>
  <c r="B3991" i="1" s="1"/>
  <c r="B3992" i="1" s="1"/>
  <c r="B3993" i="1" s="1"/>
  <c r="B3994" i="1" s="1"/>
  <c r="B3995" i="1" s="1"/>
  <c r="B3996" i="1" s="1"/>
  <c r="B3997" i="1" s="1"/>
  <c r="B3998" i="1" s="1"/>
  <c r="B3999" i="1" s="1"/>
  <c r="B4000" i="1" s="1"/>
  <c r="B4001" i="1" s="1"/>
  <c r="B4002" i="1" s="1"/>
  <c r="B4003" i="1" s="1"/>
  <c r="B4004" i="1" s="1"/>
  <c r="B4005" i="1" s="1"/>
  <c r="B4006" i="1" s="1"/>
  <c r="B4007" i="1" s="1"/>
  <c r="B4008" i="1" s="1"/>
  <c r="B4009" i="1" s="1"/>
  <c r="B4010" i="1" s="1"/>
  <c r="B4011" i="1" s="1"/>
  <c r="B4012" i="1" s="1"/>
  <c r="B4013" i="1" s="1"/>
  <c r="B4014" i="1" s="1"/>
  <c r="B4015" i="1" s="1"/>
  <c r="B4016" i="1" s="1"/>
  <c r="B4017" i="1" s="1"/>
  <c r="B4018" i="1" s="1"/>
  <c r="B4019" i="1" s="1"/>
  <c r="B4020" i="1" s="1"/>
  <c r="B4021" i="1" s="1"/>
  <c r="B4022" i="1" s="1"/>
  <c r="B4023" i="1" s="1"/>
  <c r="B4024" i="1" s="1"/>
  <c r="B4025" i="1" s="1"/>
  <c r="B4026" i="1" s="1"/>
  <c r="B4027" i="1" s="1"/>
  <c r="B4028" i="1" s="1"/>
  <c r="B4029" i="1" s="1"/>
  <c r="B4030" i="1" s="1"/>
  <c r="B4031" i="1" s="1"/>
  <c r="B4032" i="1" s="1"/>
  <c r="B4033" i="1" s="1"/>
  <c r="B4034" i="1" s="1"/>
  <c r="B4035" i="1" s="1"/>
  <c r="B4036" i="1" s="1"/>
  <c r="B4037" i="1" s="1"/>
  <c r="B4038" i="1" s="1"/>
  <c r="B4039" i="1" s="1"/>
  <c r="B4040" i="1" s="1"/>
  <c r="B4041" i="1" s="1"/>
  <c r="B4042" i="1" s="1"/>
  <c r="B4043" i="1" s="1"/>
  <c r="B4044" i="1" s="1"/>
  <c r="B4045" i="1" s="1"/>
  <c r="B4046" i="1" s="1"/>
  <c r="B4047" i="1" s="1"/>
  <c r="B4048" i="1" s="1"/>
  <c r="B4049" i="1" s="1"/>
  <c r="B4050" i="1" s="1"/>
  <c r="B4051" i="1" s="1"/>
  <c r="B4052" i="1" s="1"/>
  <c r="B4053" i="1" s="1"/>
  <c r="B4054" i="1" s="1"/>
  <c r="B4055" i="1" s="1"/>
  <c r="B4056" i="1" s="1"/>
  <c r="B4057" i="1" s="1"/>
  <c r="B4058" i="1" s="1"/>
  <c r="B4059" i="1" s="1"/>
  <c r="B4060" i="1" s="1"/>
  <c r="B4061" i="1" s="1"/>
  <c r="B4062" i="1" s="1"/>
  <c r="B4063" i="1" s="1"/>
  <c r="B4064" i="1" s="1"/>
  <c r="B4065" i="1" s="1"/>
  <c r="B4066" i="1" s="1"/>
  <c r="B4067" i="1" s="1"/>
  <c r="B4068" i="1" s="1"/>
  <c r="B4069" i="1" s="1"/>
  <c r="B4070" i="1" s="1"/>
  <c r="B4071" i="1" s="1"/>
  <c r="B4072" i="1" s="1"/>
  <c r="B4073" i="1" s="1"/>
  <c r="B4074" i="1" s="1"/>
  <c r="B4075" i="1" s="1"/>
  <c r="B4076" i="1" s="1"/>
  <c r="B4077" i="1" s="1"/>
  <c r="B4078" i="1" s="1"/>
  <c r="B4079" i="1" s="1"/>
  <c r="B4080" i="1" s="1"/>
  <c r="B4081" i="1" s="1"/>
  <c r="B4082" i="1" s="1"/>
  <c r="B4083" i="1" s="1"/>
  <c r="B4084" i="1" s="1"/>
  <c r="B4085" i="1" s="1"/>
  <c r="B4086" i="1" s="1"/>
  <c r="B4087" i="1" s="1"/>
  <c r="B4088" i="1" s="1"/>
  <c r="B4089" i="1" s="1"/>
  <c r="B4090" i="1" s="1"/>
  <c r="B4091" i="1" s="1"/>
  <c r="B4092" i="1" s="1"/>
  <c r="B4093" i="1" s="1"/>
  <c r="B4094" i="1" s="1"/>
  <c r="B4095" i="1" s="1"/>
  <c r="B4096" i="1" s="1"/>
  <c r="B4097" i="1" s="1"/>
  <c r="B4098" i="1" s="1"/>
  <c r="B4099" i="1" s="1"/>
  <c r="B4100" i="1" s="1"/>
  <c r="B4101" i="1" s="1"/>
  <c r="B4102" i="1" s="1"/>
  <c r="B4103" i="1" s="1"/>
  <c r="B4104" i="1" s="1"/>
  <c r="B4105" i="1" s="1"/>
  <c r="B4106" i="1" s="1"/>
  <c r="B4107" i="1" s="1"/>
  <c r="B4108" i="1" s="1"/>
  <c r="B4109" i="1" s="1"/>
  <c r="B4110" i="1" s="1"/>
  <c r="B4111" i="1" s="1"/>
  <c r="B4112" i="1" s="1"/>
  <c r="B4113" i="1" s="1"/>
  <c r="B4114" i="1" s="1"/>
  <c r="B4115" i="1" s="1"/>
  <c r="B4116" i="1" s="1"/>
  <c r="B4117" i="1" s="1"/>
  <c r="B4118" i="1" s="1"/>
  <c r="B4119" i="1" s="1"/>
  <c r="B4120" i="1" s="1"/>
  <c r="B4121" i="1" s="1"/>
  <c r="B4122" i="1" s="1"/>
  <c r="B4123" i="1" s="1"/>
  <c r="B4124" i="1" s="1"/>
  <c r="B4125" i="1" s="1"/>
  <c r="B4126" i="1" s="1"/>
  <c r="B4127" i="1" s="1"/>
  <c r="B4128" i="1" s="1"/>
  <c r="B4129" i="1" s="1"/>
  <c r="B4130" i="1" s="1"/>
  <c r="B4131" i="1" s="1"/>
  <c r="B4132" i="1" s="1"/>
  <c r="B4133" i="1" s="1"/>
  <c r="B4134" i="1" s="1"/>
  <c r="B4135" i="1" s="1"/>
  <c r="B4136" i="1" s="1"/>
  <c r="B4137" i="1" s="1"/>
  <c r="B4138" i="1" s="1"/>
  <c r="B4139" i="1" s="1"/>
  <c r="B4140" i="1" s="1"/>
  <c r="B4141" i="1" s="1"/>
  <c r="B4142" i="1" s="1"/>
  <c r="B4143" i="1" s="1"/>
  <c r="B4144" i="1" s="1"/>
  <c r="B4145" i="1" s="1"/>
  <c r="B4146" i="1" s="1"/>
  <c r="B4147" i="1" s="1"/>
  <c r="B4148" i="1" s="1"/>
  <c r="B4149" i="1" s="1"/>
  <c r="B4150" i="1" s="1"/>
  <c r="B4151" i="1" s="1"/>
  <c r="B4152" i="1" s="1"/>
  <c r="B4153" i="1" s="1"/>
  <c r="B4154" i="1" s="1"/>
  <c r="B4155" i="1" s="1"/>
  <c r="B4156" i="1" s="1"/>
  <c r="B4157" i="1" s="1"/>
  <c r="B4158" i="1" s="1"/>
  <c r="B4159" i="1" s="1"/>
  <c r="B4160" i="1" s="1"/>
  <c r="B4161" i="1" s="1"/>
  <c r="B4162" i="1" s="1"/>
  <c r="B4163" i="1" s="1"/>
  <c r="B4164" i="1" s="1"/>
  <c r="B4165" i="1" s="1"/>
  <c r="B4166" i="1" s="1"/>
  <c r="B4167" i="1" s="1"/>
  <c r="B4168" i="1" s="1"/>
  <c r="B4169" i="1" s="1"/>
  <c r="B4170" i="1" s="1"/>
  <c r="B4171" i="1" s="1"/>
  <c r="B4172" i="1" s="1"/>
  <c r="B4173" i="1" s="1"/>
  <c r="B4174" i="1" s="1"/>
  <c r="B4175" i="1" s="1"/>
  <c r="B4176" i="1" s="1"/>
  <c r="B4177" i="1" s="1"/>
  <c r="B4178" i="1" s="1"/>
  <c r="B4179" i="1" s="1"/>
  <c r="B4180" i="1" s="1"/>
  <c r="B4181" i="1" s="1"/>
  <c r="B4182" i="1" s="1"/>
  <c r="B4183" i="1" s="1"/>
  <c r="B4184" i="1" s="1"/>
  <c r="B4185" i="1" s="1"/>
  <c r="B4186" i="1" s="1"/>
  <c r="B4187" i="1" s="1"/>
  <c r="B4188" i="1" s="1"/>
  <c r="B4189" i="1" s="1"/>
  <c r="B4190" i="1" s="1"/>
  <c r="B4191" i="1" s="1"/>
  <c r="B4192" i="1" s="1"/>
  <c r="B4193" i="1" s="1"/>
  <c r="B4194" i="1" s="1"/>
  <c r="B4195" i="1" s="1"/>
  <c r="B4196" i="1" s="1"/>
  <c r="B4197" i="1" s="1"/>
  <c r="B4198" i="1" s="1"/>
  <c r="B4199" i="1" s="1"/>
  <c r="B4200" i="1" s="1"/>
  <c r="B4201" i="1" s="1"/>
  <c r="B4202" i="1" s="1"/>
  <c r="B4203" i="1" s="1"/>
  <c r="B4204" i="1" s="1"/>
  <c r="B4205" i="1" s="1"/>
  <c r="B4206" i="1" s="1"/>
  <c r="B4207" i="1" s="1"/>
  <c r="B4208" i="1" s="1"/>
  <c r="B4209" i="1" s="1"/>
  <c r="B4210" i="1" s="1"/>
  <c r="B4211" i="1" s="1"/>
  <c r="B4212" i="1" s="1"/>
  <c r="B4213" i="1" s="1"/>
  <c r="B4214" i="1" s="1"/>
  <c r="B4215" i="1" s="1"/>
  <c r="B4216" i="1" s="1"/>
  <c r="B4217" i="1" s="1"/>
  <c r="B4218" i="1" s="1"/>
  <c r="B4219" i="1" s="1"/>
  <c r="B4220" i="1" s="1"/>
  <c r="B4221" i="1" s="1"/>
  <c r="B4222" i="1" s="1"/>
  <c r="B4223" i="1" s="1"/>
  <c r="B4224" i="1" s="1"/>
  <c r="B4225" i="1" s="1"/>
  <c r="B4226" i="1" s="1"/>
  <c r="B4227" i="1" s="1"/>
  <c r="B4228" i="1" s="1"/>
  <c r="B4229" i="1" s="1"/>
  <c r="B4230" i="1" s="1"/>
  <c r="B4231" i="1" s="1"/>
  <c r="B4232" i="1" s="1"/>
  <c r="B4233" i="1" s="1"/>
  <c r="B4234" i="1" s="1"/>
  <c r="B4235" i="1" s="1"/>
  <c r="B4236" i="1" s="1"/>
  <c r="B4237" i="1" s="1"/>
  <c r="B4238" i="1" s="1"/>
  <c r="B4239" i="1" s="1"/>
  <c r="B4240" i="1" s="1"/>
  <c r="B4241" i="1" s="1"/>
  <c r="B4242" i="1" s="1"/>
  <c r="B4243" i="1" s="1"/>
  <c r="B4244" i="1" s="1"/>
  <c r="B4245" i="1" s="1"/>
  <c r="B4246" i="1" s="1"/>
  <c r="B4247" i="1" s="1"/>
  <c r="B4248" i="1" s="1"/>
  <c r="B4249" i="1" s="1"/>
  <c r="B4250" i="1" s="1"/>
  <c r="B4251" i="1" s="1"/>
  <c r="B4252" i="1" s="1"/>
  <c r="B4253" i="1" s="1"/>
  <c r="B4254" i="1" s="1"/>
  <c r="B4255" i="1" s="1"/>
  <c r="B4256" i="1" s="1"/>
  <c r="B4257" i="1" s="1"/>
  <c r="B4258" i="1" s="1"/>
  <c r="B4259" i="1" s="1"/>
  <c r="B4260" i="1" s="1"/>
  <c r="B4261" i="1" s="1"/>
  <c r="B4262" i="1" s="1"/>
  <c r="B4263" i="1" s="1"/>
  <c r="B4264" i="1" s="1"/>
  <c r="B4265" i="1" s="1"/>
  <c r="B4266" i="1" s="1"/>
  <c r="B4267" i="1" s="1"/>
  <c r="B4268" i="1" s="1"/>
  <c r="B4269" i="1" s="1"/>
  <c r="B4270" i="1" s="1"/>
  <c r="B4271" i="1" s="1"/>
  <c r="B4272" i="1" s="1"/>
  <c r="B4273" i="1" s="1"/>
  <c r="B4274" i="1" s="1"/>
  <c r="B4275" i="1" s="1"/>
  <c r="B4276" i="1" s="1"/>
  <c r="B4277" i="1" s="1"/>
  <c r="B4278" i="1" s="1"/>
  <c r="B4279" i="1" s="1"/>
  <c r="B4280" i="1" s="1"/>
  <c r="B4281" i="1" s="1"/>
  <c r="B4282" i="1" s="1"/>
  <c r="B4283" i="1" s="1"/>
  <c r="B4284" i="1" s="1"/>
  <c r="B4285" i="1" s="1"/>
  <c r="B4286" i="1" s="1"/>
  <c r="B4287" i="1" s="1"/>
  <c r="B4288" i="1" s="1"/>
  <c r="B4289" i="1" s="1"/>
  <c r="B4290" i="1" s="1"/>
  <c r="B4291" i="1" s="1"/>
  <c r="B4292" i="1" s="1"/>
  <c r="B4293" i="1" s="1"/>
  <c r="B4294" i="1" s="1"/>
  <c r="B4295" i="1" s="1"/>
  <c r="B4296" i="1" s="1"/>
  <c r="B4297" i="1" s="1"/>
  <c r="B4298" i="1" s="1"/>
  <c r="B4299" i="1" s="1"/>
  <c r="B4300" i="1" s="1"/>
  <c r="B4301" i="1" s="1"/>
  <c r="B4302" i="1" s="1"/>
  <c r="B4303" i="1" s="1"/>
  <c r="B4304" i="1" s="1"/>
  <c r="B4305" i="1" s="1"/>
  <c r="B4306" i="1" s="1"/>
  <c r="B4307" i="1" s="1"/>
  <c r="B4308" i="1" s="1"/>
  <c r="B4309" i="1" s="1"/>
  <c r="B4310" i="1" s="1"/>
  <c r="B4311" i="1" s="1"/>
  <c r="B4312" i="1" s="1"/>
  <c r="B4313" i="1" s="1"/>
  <c r="B4314" i="1" s="1"/>
  <c r="B4315" i="1" s="1"/>
  <c r="B4316" i="1" s="1"/>
  <c r="B4317" i="1" s="1"/>
  <c r="B4318" i="1" s="1"/>
  <c r="B4319" i="1" s="1"/>
  <c r="B4320" i="1" s="1"/>
  <c r="B4321" i="1" s="1"/>
  <c r="B4322" i="1" s="1"/>
  <c r="B4323" i="1" s="1"/>
  <c r="B4324" i="1" s="1"/>
  <c r="B4325" i="1" s="1"/>
  <c r="B4326" i="1" s="1"/>
  <c r="B4327" i="1" s="1"/>
  <c r="B4328" i="1" s="1"/>
  <c r="B4329" i="1" s="1"/>
  <c r="B4330" i="1" s="1"/>
  <c r="B4331" i="1" s="1"/>
  <c r="B4332" i="1" s="1"/>
  <c r="B4333" i="1" s="1"/>
  <c r="B4334" i="1" s="1"/>
  <c r="B4335" i="1" s="1"/>
  <c r="B4336" i="1" s="1"/>
  <c r="B4337" i="1" s="1"/>
  <c r="B4338" i="1" s="1"/>
  <c r="B4339" i="1" s="1"/>
  <c r="B4340" i="1" s="1"/>
  <c r="B4341" i="1" s="1"/>
  <c r="B4342" i="1" s="1"/>
  <c r="B4343" i="1" s="1"/>
  <c r="B4344" i="1" s="1"/>
  <c r="B4345" i="1" s="1"/>
  <c r="B4346" i="1" s="1"/>
  <c r="B4347" i="1" s="1"/>
  <c r="B4348" i="1" s="1"/>
  <c r="B4349" i="1" s="1"/>
  <c r="B4350" i="1" s="1"/>
  <c r="B4351" i="1" s="1"/>
  <c r="B4352" i="1" s="1"/>
  <c r="B4353" i="1" s="1"/>
  <c r="B4354" i="1" s="1"/>
  <c r="B4355" i="1" s="1"/>
  <c r="B4356" i="1" s="1"/>
  <c r="B4357" i="1" s="1"/>
  <c r="B4358" i="1" s="1"/>
  <c r="B4359" i="1" s="1"/>
  <c r="B4360" i="1" s="1"/>
  <c r="B4361" i="1" s="1"/>
  <c r="B4362" i="1" s="1"/>
  <c r="B4363" i="1" s="1"/>
  <c r="B4364" i="1" s="1"/>
  <c r="B4365" i="1" s="1"/>
  <c r="B4366" i="1" s="1"/>
  <c r="B4367" i="1" s="1"/>
  <c r="B4368" i="1" s="1"/>
  <c r="B4369" i="1" s="1"/>
  <c r="B4370" i="1" s="1"/>
  <c r="B4371" i="1" s="1"/>
  <c r="B4372" i="1" s="1"/>
  <c r="B4373" i="1" s="1"/>
  <c r="B4374" i="1" s="1"/>
  <c r="B4375" i="1" s="1"/>
  <c r="B4376" i="1" s="1"/>
  <c r="B4377" i="1" s="1"/>
  <c r="B4378" i="1" s="1"/>
  <c r="B4379" i="1" s="1"/>
  <c r="B4380" i="1" s="1"/>
  <c r="B4381" i="1" s="1"/>
  <c r="B4382" i="1" s="1"/>
  <c r="B4383" i="1" s="1"/>
  <c r="B4384" i="1" s="1"/>
  <c r="B4385" i="1" s="1"/>
  <c r="B4386" i="1" s="1"/>
  <c r="B4387" i="1" s="1"/>
  <c r="B4388" i="1" s="1"/>
  <c r="B4389" i="1" s="1"/>
  <c r="B4390" i="1" s="1"/>
  <c r="B4391" i="1" s="1"/>
  <c r="B4392" i="1" s="1"/>
  <c r="B4393" i="1" s="1"/>
  <c r="B4394" i="1" s="1"/>
  <c r="B4395" i="1" s="1"/>
  <c r="B4396" i="1" s="1"/>
  <c r="B4397" i="1" s="1"/>
  <c r="B4398" i="1" s="1"/>
  <c r="B4399" i="1" s="1"/>
  <c r="B4400" i="1" s="1"/>
  <c r="B4401" i="1" s="1"/>
  <c r="B4402" i="1" s="1"/>
  <c r="B4403" i="1" s="1"/>
  <c r="B4404" i="1" s="1"/>
  <c r="B4405" i="1" s="1"/>
  <c r="B4406" i="1" s="1"/>
  <c r="B4407" i="1" s="1"/>
  <c r="B4408" i="1" s="1"/>
  <c r="B4409" i="1" s="1"/>
  <c r="B4410" i="1" s="1"/>
  <c r="B4411" i="1" s="1"/>
  <c r="B4412" i="1" s="1"/>
  <c r="B4413" i="1" s="1"/>
  <c r="B4414" i="1" s="1"/>
  <c r="B4415" i="1" s="1"/>
  <c r="B4416" i="1" s="1"/>
  <c r="B4417" i="1" s="1"/>
  <c r="B4418" i="1" s="1"/>
  <c r="B4419" i="1" s="1"/>
  <c r="B4420" i="1" s="1"/>
  <c r="B4421" i="1" s="1"/>
  <c r="B4422" i="1" s="1"/>
  <c r="B4423" i="1" s="1"/>
  <c r="B4424" i="1" s="1"/>
  <c r="B4425" i="1" s="1"/>
  <c r="B4426" i="1" s="1"/>
  <c r="B4427" i="1" s="1"/>
  <c r="B4428" i="1" s="1"/>
  <c r="B4429" i="1" s="1"/>
  <c r="B4430" i="1" s="1"/>
  <c r="B4431" i="1" s="1"/>
  <c r="B4432" i="1" s="1"/>
  <c r="B4433" i="1" s="1"/>
  <c r="B4434" i="1" s="1"/>
  <c r="B4435" i="1" s="1"/>
  <c r="B4436" i="1" s="1"/>
  <c r="B4437" i="1" s="1"/>
  <c r="B4438" i="1" s="1"/>
  <c r="B4439" i="1" s="1"/>
  <c r="B4440" i="1" s="1"/>
  <c r="B4441" i="1" s="1"/>
  <c r="B4442" i="1" s="1"/>
  <c r="B4443" i="1" s="1"/>
  <c r="B4444" i="1" s="1"/>
  <c r="B4445" i="1" s="1"/>
  <c r="B4446" i="1" s="1"/>
  <c r="B4447" i="1" s="1"/>
  <c r="B4448" i="1" s="1"/>
  <c r="B4449" i="1" s="1"/>
  <c r="B4450" i="1" s="1"/>
  <c r="B4451" i="1" s="1"/>
  <c r="B4452" i="1" s="1"/>
  <c r="B4453" i="1" s="1"/>
  <c r="B4454" i="1" s="1"/>
  <c r="B4455" i="1" s="1"/>
  <c r="B4456" i="1" s="1"/>
  <c r="B4457" i="1" s="1"/>
  <c r="B4458" i="1" s="1"/>
  <c r="B4459" i="1" s="1"/>
  <c r="B4460" i="1" s="1"/>
  <c r="B4461" i="1" s="1"/>
  <c r="B4462" i="1" s="1"/>
  <c r="B4463" i="1" s="1"/>
  <c r="B4464" i="1" s="1"/>
  <c r="B4465" i="1" s="1"/>
  <c r="B4466" i="1" s="1"/>
  <c r="B4467" i="1" s="1"/>
  <c r="B4468" i="1" s="1"/>
  <c r="B4469" i="1" s="1"/>
  <c r="B4470" i="1" s="1"/>
  <c r="B4471" i="1" s="1"/>
  <c r="B4472" i="1" s="1"/>
  <c r="B4473" i="1" s="1"/>
  <c r="B4474" i="1" s="1"/>
  <c r="B4475" i="1" s="1"/>
  <c r="B4476" i="1" s="1"/>
  <c r="B4477" i="1" s="1"/>
  <c r="B4478" i="1" s="1"/>
  <c r="B4479" i="1" s="1"/>
  <c r="B4480" i="1" s="1"/>
  <c r="B4481" i="1" s="1"/>
  <c r="B4482" i="1" s="1"/>
  <c r="B4483" i="1" s="1"/>
  <c r="B4484" i="1" s="1"/>
  <c r="B4485" i="1" s="1"/>
  <c r="B4486" i="1" s="1"/>
  <c r="B4487" i="1" s="1"/>
  <c r="B4488" i="1" s="1"/>
  <c r="B4489" i="1" s="1"/>
  <c r="B4490" i="1" s="1"/>
  <c r="B4491" i="1" s="1"/>
  <c r="B4492" i="1" s="1"/>
  <c r="B4493" i="1" s="1"/>
  <c r="B4494" i="1" s="1"/>
  <c r="B4495" i="1" s="1"/>
  <c r="B4496" i="1" s="1"/>
  <c r="B4497" i="1" s="1"/>
  <c r="B4498" i="1" s="1"/>
  <c r="B4499" i="1" s="1"/>
  <c r="B4500" i="1" s="1"/>
  <c r="B4501" i="1" s="1"/>
  <c r="B4502" i="1" s="1"/>
  <c r="B4503" i="1" s="1"/>
  <c r="B4504" i="1" s="1"/>
  <c r="B4505" i="1" s="1"/>
  <c r="B4506" i="1" s="1"/>
  <c r="B4507" i="1" s="1"/>
  <c r="B4508" i="1" s="1"/>
  <c r="B4509" i="1" s="1"/>
  <c r="B4510" i="1" s="1"/>
  <c r="B4511" i="1" s="1"/>
  <c r="B4512" i="1" s="1"/>
  <c r="B4513" i="1" s="1"/>
  <c r="B4514" i="1" s="1"/>
  <c r="B4515" i="1" s="1"/>
  <c r="B4516" i="1" s="1"/>
  <c r="B4517" i="1" s="1"/>
  <c r="B4518" i="1" s="1"/>
  <c r="B4519" i="1" s="1"/>
  <c r="B4520" i="1" s="1"/>
  <c r="B4521" i="1" s="1"/>
  <c r="B4522" i="1" s="1"/>
  <c r="B4523" i="1" s="1"/>
  <c r="B4524" i="1" s="1"/>
  <c r="B4525" i="1" s="1"/>
  <c r="B4526" i="1" s="1"/>
  <c r="B4527" i="1" s="1"/>
  <c r="B4528" i="1" s="1"/>
  <c r="B4529" i="1" s="1"/>
  <c r="B4530" i="1" s="1"/>
  <c r="B4531" i="1" s="1"/>
  <c r="B4532" i="1" s="1"/>
  <c r="B4533" i="1" s="1"/>
  <c r="B4534" i="1" s="1"/>
  <c r="B4535" i="1" s="1"/>
  <c r="B4536" i="1" s="1"/>
  <c r="B4537" i="1" s="1"/>
  <c r="B4538" i="1" s="1"/>
  <c r="B4539" i="1" s="1"/>
  <c r="B4540" i="1" s="1"/>
  <c r="B4541" i="1" s="1"/>
  <c r="B4542" i="1" s="1"/>
  <c r="B4543" i="1" s="1"/>
  <c r="B4544" i="1" s="1"/>
  <c r="B4545" i="1" s="1"/>
  <c r="B4546" i="1" s="1"/>
  <c r="B4547" i="1" s="1"/>
  <c r="B4548" i="1" s="1"/>
  <c r="B4549" i="1" s="1"/>
  <c r="B4550" i="1" s="1"/>
  <c r="B4551" i="1" s="1"/>
  <c r="B4552" i="1" s="1"/>
  <c r="B4553" i="1" s="1"/>
  <c r="B4554" i="1" s="1"/>
  <c r="B4555" i="1" s="1"/>
  <c r="B4556" i="1" s="1"/>
  <c r="B4557" i="1" s="1"/>
  <c r="B4558" i="1" s="1"/>
  <c r="B4559" i="1" s="1"/>
  <c r="B4560" i="1" s="1"/>
  <c r="B4561" i="1" s="1"/>
  <c r="B4562" i="1" s="1"/>
  <c r="B4563" i="1" s="1"/>
  <c r="B4564" i="1" s="1"/>
  <c r="B4565" i="1" s="1"/>
  <c r="B4566" i="1" s="1"/>
  <c r="B4567" i="1" s="1"/>
  <c r="B4568" i="1" s="1"/>
  <c r="B4569" i="1" s="1"/>
  <c r="B4570" i="1" s="1"/>
  <c r="B4571" i="1" s="1"/>
  <c r="B4572" i="1" s="1"/>
  <c r="B4573" i="1" s="1"/>
  <c r="B4574" i="1" s="1"/>
  <c r="B4575" i="1" s="1"/>
  <c r="B4576" i="1" s="1"/>
  <c r="B4577" i="1" s="1"/>
  <c r="B4578" i="1" s="1"/>
  <c r="B4579" i="1" s="1"/>
  <c r="B4580" i="1" s="1"/>
  <c r="B4581" i="1" s="1"/>
  <c r="B4582" i="1" s="1"/>
  <c r="B4583" i="1" s="1"/>
  <c r="B4584" i="1" s="1"/>
  <c r="B4585" i="1" s="1"/>
  <c r="B4586" i="1" s="1"/>
  <c r="B4587" i="1" s="1"/>
  <c r="B4588" i="1" s="1"/>
  <c r="B4589" i="1" s="1"/>
  <c r="B4590" i="1" s="1"/>
  <c r="B4591" i="1" s="1"/>
  <c r="B4592" i="1" s="1"/>
  <c r="B4593" i="1" s="1"/>
  <c r="B4594" i="1" s="1"/>
  <c r="B4595" i="1" s="1"/>
  <c r="B4596" i="1" s="1"/>
  <c r="B4597" i="1" s="1"/>
  <c r="B4598" i="1" s="1"/>
  <c r="B4599" i="1" s="1"/>
  <c r="B4600" i="1" s="1"/>
  <c r="B4601" i="1" s="1"/>
  <c r="B4602" i="1" s="1"/>
  <c r="B4603" i="1" s="1"/>
  <c r="B4604" i="1" s="1"/>
  <c r="B4605" i="1" s="1"/>
  <c r="B4606" i="1" s="1"/>
  <c r="B4607" i="1" s="1"/>
  <c r="B4608" i="1" s="1"/>
  <c r="B4609" i="1" s="1"/>
  <c r="B4610" i="1" s="1"/>
  <c r="B4611" i="1" s="1"/>
  <c r="B4612" i="1" s="1"/>
  <c r="B4613" i="1" s="1"/>
  <c r="B4614" i="1" s="1"/>
  <c r="B4615" i="1" s="1"/>
  <c r="B4616" i="1" s="1"/>
  <c r="B4617" i="1" s="1"/>
  <c r="B4618" i="1" s="1"/>
  <c r="B4619" i="1" s="1"/>
  <c r="B4620" i="1" s="1"/>
  <c r="B4621" i="1" s="1"/>
  <c r="B4622" i="1" s="1"/>
  <c r="B4623" i="1" s="1"/>
  <c r="B4624" i="1" s="1"/>
  <c r="B4625" i="1" s="1"/>
  <c r="B4626" i="1" s="1"/>
  <c r="B4627" i="1" s="1"/>
  <c r="B4628" i="1" s="1"/>
  <c r="B4629" i="1" s="1"/>
  <c r="B4630" i="1" s="1"/>
  <c r="B4631" i="1" s="1"/>
  <c r="B4632" i="1" s="1"/>
  <c r="B4633" i="1" s="1"/>
  <c r="B4634" i="1" s="1"/>
  <c r="B4635" i="1" s="1"/>
  <c r="B4636" i="1" s="1"/>
  <c r="B4637" i="1" s="1"/>
  <c r="B4638" i="1" s="1"/>
  <c r="B4639" i="1" s="1"/>
  <c r="B4640" i="1" s="1"/>
  <c r="B4641" i="1" s="1"/>
  <c r="B4642" i="1" s="1"/>
  <c r="B4643" i="1" s="1"/>
  <c r="B4644" i="1" s="1"/>
  <c r="B4645" i="1" s="1"/>
  <c r="B4646" i="1" s="1"/>
  <c r="B4647" i="1" s="1"/>
  <c r="B4648" i="1" s="1"/>
  <c r="B4649" i="1" s="1"/>
  <c r="B4650" i="1" s="1"/>
  <c r="B4651" i="1" s="1"/>
  <c r="B4652" i="1" s="1"/>
  <c r="B4653" i="1" s="1"/>
  <c r="B4654" i="1" s="1"/>
  <c r="B4655" i="1" s="1"/>
  <c r="B4656" i="1" s="1"/>
  <c r="B4657" i="1" s="1"/>
  <c r="B4658" i="1" s="1"/>
  <c r="B4659" i="1" s="1"/>
  <c r="B4660" i="1" s="1"/>
  <c r="B4661" i="1" s="1"/>
  <c r="B4662" i="1" s="1"/>
  <c r="B4663" i="1" s="1"/>
  <c r="B4664" i="1" s="1"/>
  <c r="B4665" i="1" s="1"/>
  <c r="B4666" i="1" s="1"/>
  <c r="B4667" i="1" s="1"/>
  <c r="B4668" i="1" s="1"/>
  <c r="B4669" i="1" s="1"/>
  <c r="B4670" i="1" s="1"/>
  <c r="B4671" i="1" s="1"/>
  <c r="B4672" i="1" s="1"/>
  <c r="B4673" i="1" s="1"/>
  <c r="B4674" i="1" s="1"/>
  <c r="B4675" i="1" s="1"/>
  <c r="B4676" i="1" s="1"/>
  <c r="B4677" i="1" s="1"/>
  <c r="B4678" i="1" s="1"/>
  <c r="B4679" i="1" s="1"/>
  <c r="B4680" i="1" s="1"/>
  <c r="B4681" i="1" s="1"/>
  <c r="B4682" i="1" s="1"/>
  <c r="B4683" i="1" s="1"/>
  <c r="B4684" i="1" s="1"/>
  <c r="B4685" i="1" s="1"/>
  <c r="B4686" i="1" s="1"/>
  <c r="B4687" i="1" s="1"/>
  <c r="B4688" i="1" s="1"/>
  <c r="B4689" i="1" s="1"/>
  <c r="B4690" i="1" s="1"/>
  <c r="B4691" i="1" s="1"/>
  <c r="B4692" i="1" s="1"/>
  <c r="B4693" i="1" s="1"/>
  <c r="B4694" i="1" s="1"/>
  <c r="B4695" i="1" s="1"/>
  <c r="B4696" i="1" s="1"/>
  <c r="B4697" i="1" s="1"/>
  <c r="B4698" i="1" s="1"/>
  <c r="B4699" i="1" s="1"/>
  <c r="B4700" i="1" s="1"/>
  <c r="B4701" i="1" s="1"/>
  <c r="B4702" i="1" s="1"/>
  <c r="B4703" i="1" s="1"/>
  <c r="B4704" i="1" s="1"/>
  <c r="B4705" i="1" s="1"/>
  <c r="B4706" i="1" s="1"/>
  <c r="B4707" i="1" s="1"/>
  <c r="B4708" i="1" s="1"/>
  <c r="B4709" i="1" s="1"/>
  <c r="B4710" i="1" s="1"/>
  <c r="B4711" i="1" s="1"/>
  <c r="B4712" i="1" s="1"/>
  <c r="B4713" i="1" s="1"/>
  <c r="B4714" i="1" s="1"/>
  <c r="B4715" i="1" s="1"/>
  <c r="B4716" i="1" s="1"/>
  <c r="B4717" i="1" s="1"/>
  <c r="B4718" i="1" s="1"/>
  <c r="B4719" i="1" s="1"/>
  <c r="B4720" i="1" s="1"/>
  <c r="B4721" i="1" s="1"/>
  <c r="B4722" i="1" s="1"/>
  <c r="B4723" i="1" s="1"/>
  <c r="B4724" i="1" s="1"/>
  <c r="B4725" i="1" s="1"/>
  <c r="B4726" i="1" s="1"/>
  <c r="B4727" i="1" s="1"/>
  <c r="B4728" i="1" s="1"/>
  <c r="B4729" i="1" s="1"/>
  <c r="B4730" i="1" s="1"/>
  <c r="B4731" i="1" s="1"/>
  <c r="B4732" i="1" s="1"/>
  <c r="B4733" i="1" s="1"/>
  <c r="B4734" i="1" s="1"/>
  <c r="B4735" i="1" s="1"/>
  <c r="B4736" i="1" s="1"/>
  <c r="B4737" i="1" s="1"/>
  <c r="B4738" i="1" s="1"/>
  <c r="B4739" i="1" s="1"/>
  <c r="B4740" i="1" s="1"/>
  <c r="B4741" i="1" s="1"/>
  <c r="B4742" i="1" s="1"/>
  <c r="B4743" i="1" s="1"/>
  <c r="B4744" i="1" s="1"/>
  <c r="B4745" i="1" s="1"/>
  <c r="B4746" i="1" s="1"/>
  <c r="B4747" i="1" s="1"/>
  <c r="B4748" i="1" s="1"/>
  <c r="B4749" i="1" s="1"/>
  <c r="B4750" i="1" s="1"/>
  <c r="B4751" i="1" s="1"/>
  <c r="B4752" i="1" s="1"/>
  <c r="B4753" i="1" s="1"/>
  <c r="B4754" i="1" s="1"/>
  <c r="B4755" i="1" s="1"/>
  <c r="B4756" i="1" s="1"/>
  <c r="B4757" i="1" s="1"/>
  <c r="B4758" i="1" s="1"/>
  <c r="B4759" i="1" s="1"/>
  <c r="B4760" i="1" s="1"/>
  <c r="B4761" i="1" s="1"/>
  <c r="B4762" i="1" s="1"/>
  <c r="B4763" i="1" s="1"/>
  <c r="B4764" i="1" s="1"/>
  <c r="B4765" i="1" s="1"/>
  <c r="B4766" i="1" s="1"/>
  <c r="B4767" i="1" s="1"/>
  <c r="B4768" i="1" s="1"/>
  <c r="B4769" i="1" s="1"/>
  <c r="B4770" i="1" s="1"/>
  <c r="B4771" i="1" s="1"/>
  <c r="B4772" i="1" s="1"/>
  <c r="B4773" i="1" s="1"/>
  <c r="B4774" i="1" s="1"/>
  <c r="B4775" i="1" s="1"/>
  <c r="B4776" i="1" s="1"/>
  <c r="B4777" i="1" s="1"/>
  <c r="B4778" i="1" s="1"/>
  <c r="B4779" i="1" s="1"/>
  <c r="B4780" i="1" s="1"/>
  <c r="B4781" i="1" s="1"/>
  <c r="B4782" i="1" s="1"/>
  <c r="B4783" i="1" s="1"/>
  <c r="B4784" i="1" s="1"/>
  <c r="B4785" i="1" s="1"/>
  <c r="B4786" i="1" s="1"/>
  <c r="B4787" i="1" s="1"/>
  <c r="B4788" i="1" s="1"/>
  <c r="B4789" i="1" s="1"/>
  <c r="B4790" i="1" s="1"/>
  <c r="B4791" i="1" s="1"/>
  <c r="B4792" i="1" s="1"/>
  <c r="B4793" i="1" s="1"/>
  <c r="B4794" i="1" s="1"/>
  <c r="B4795" i="1" s="1"/>
  <c r="B4796" i="1" s="1"/>
  <c r="B4797" i="1" s="1"/>
  <c r="B4798" i="1" s="1"/>
  <c r="B4799" i="1" s="1"/>
  <c r="B4800" i="1" s="1"/>
  <c r="B4801" i="1" s="1"/>
  <c r="B4802" i="1" s="1"/>
  <c r="B4803" i="1" s="1"/>
  <c r="B4804" i="1" s="1"/>
  <c r="B4805" i="1" s="1"/>
  <c r="B4806" i="1" s="1"/>
  <c r="B4807" i="1" s="1"/>
  <c r="B4808" i="1" s="1"/>
  <c r="B4809" i="1" s="1"/>
  <c r="B4810" i="1" s="1"/>
  <c r="B4811" i="1" s="1"/>
  <c r="B4812" i="1" s="1"/>
  <c r="B4813" i="1" s="1"/>
  <c r="B4814" i="1" s="1"/>
  <c r="B4815" i="1" s="1"/>
  <c r="B4816" i="1" s="1"/>
  <c r="B4817" i="1" s="1"/>
  <c r="B4818" i="1" s="1"/>
  <c r="B4819" i="1" s="1"/>
  <c r="B4820" i="1" s="1"/>
  <c r="B4821" i="1" s="1"/>
  <c r="B4822" i="1" s="1"/>
  <c r="B4823" i="1" s="1"/>
  <c r="B4824" i="1" s="1"/>
  <c r="B4825" i="1" s="1"/>
  <c r="B4826" i="1" s="1"/>
  <c r="B4827" i="1" s="1"/>
  <c r="B4828" i="1" s="1"/>
  <c r="B4829" i="1" s="1"/>
  <c r="B4830" i="1" s="1"/>
  <c r="B4831" i="1" s="1"/>
  <c r="B4832" i="1" s="1"/>
  <c r="B4833" i="1" s="1"/>
  <c r="B4834" i="1" s="1"/>
  <c r="B4835" i="1" s="1"/>
  <c r="B4836" i="1" s="1"/>
  <c r="B4837" i="1" s="1"/>
  <c r="B4838" i="1" s="1"/>
  <c r="B4839" i="1" s="1"/>
  <c r="B4840" i="1" s="1"/>
  <c r="B4841" i="1" s="1"/>
  <c r="B4842" i="1" s="1"/>
  <c r="B4843" i="1" s="1"/>
  <c r="B4844" i="1" s="1"/>
  <c r="B4845" i="1" s="1"/>
  <c r="B4846" i="1" s="1"/>
  <c r="B4847" i="1" s="1"/>
  <c r="B4848" i="1" s="1"/>
  <c r="B4849" i="1" s="1"/>
  <c r="B4850" i="1" s="1"/>
  <c r="B4851" i="1" s="1"/>
  <c r="B4852" i="1" s="1"/>
  <c r="B4853" i="1" s="1"/>
  <c r="B4854" i="1" s="1"/>
  <c r="B4855" i="1" s="1"/>
  <c r="B4856" i="1" s="1"/>
  <c r="B4857" i="1" s="1"/>
  <c r="B4858" i="1" s="1"/>
  <c r="B4859" i="1" s="1"/>
  <c r="B4860" i="1" s="1"/>
  <c r="B4861" i="1" s="1"/>
  <c r="B4862" i="1" s="1"/>
  <c r="B4863" i="1" s="1"/>
  <c r="B4864" i="1" s="1"/>
  <c r="B4865" i="1" s="1"/>
  <c r="B4866" i="1" s="1"/>
  <c r="B4867" i="1" s="1"/>
  <c r="B4868" i="1" s="1"/>
  <c r="B4869" i="1" s="1"/>
  <c r="B4870" i="1" s="1"/>
  <c r="B4871" i="1" s="1"/>
  <c r="B4872" i="1" s="1"/>
  <c r="B4873" i="1" s="1"/>
  <c r="B4874" i="1" s="1"/>
  <c r="B4875" i="1" s="1"/>
  <c r="B4876" i="1" s="1"/>
  <c r="B4877" i="1" s="1"/>
  <c r="B4878" i="1" s="1"/>
  <c r="B4879" i="1" s="1"/>
  <c r="B4880" i="1" s="1"/>
  <c r="B4881" i="1" s="1"/>
  <c r="B4882" i="1" s="1"/>
  <c r="B4883" i="1" s="1"/>
  <c r="B4884" i="1" s="1"/>
  <c r="B4885" i="1" s="1"/>
  <c r="B4886" i="1" s="1"/>
  <c r="B4887" i="1" s="1"/>
  <c r="B4888" i="1" s="1"/>
  <c r="B4889" i="1" s="1"/>
  <c r="B4890" i="1" s="1"/>
  <c r="B4891" i="1" s="1"/>
  <c r="B4892" i="1" s="1"/>
  <c r="B4893" i="1" s="1"/>
  <c r="B4894" i="1" s="1"/>
  <c r="B4895" i="1" s="1"/>
  <c r="B4896" i="1" s="1"/>
  <c r="B4897" i="1" s="1"/>
  <c r="B4898" i="1" s="1"/>
  <c r="B4899" i="1" s="1"/>
  <c r="B4900" i="1" s="1"/>
  <c r="B4901" i="1" s="1"/>
  <c r="B4902" i="1" s="1"/>
  <c r="B4903" i="1" s="1"/>
  <c r="B4904" i="1" s="1"/>
  <c r="B4905" i="1" s="1"/>
  <c r="B4906" i="1" s="1"/>
  <c r="B4907" i="1" s="1"/>
  <c r="B4908" i="1" s="1"/>
  <c r="B4909" i="1" s="1"/>
  <c r="B4910" i="1" s="1"/>
  <c r="B4911" i="1" s="1"/>
  <c r="B4912" i="1" s="1"/>
  <c r="B4913" i="1" s="1"/>
  <c r="B4914" i="1" s="1"/>
  <c r="B4915" i="1" s="1"/>
  <c r="B4916" i="1" s="1"/>
  <c r="B4917" i="1" s="1"/>
  <c r="B4918" i="1" s="1"/>
  <c r="B4919" i="1" s="1"/>
  <c r="B4920" i="1" s="1"/>
  <c r="B4921" i="1" s="1"/>
  <c r="B4922" i="1" s="1"/>
  <c r="B4923" i="1" s="1"/>
  <c r="B4924" i="1" s="1"/>
  <c r="B4925" i="1" s="1"/>
  <c r="B4926" i="1" s="1"/>
  <c r="B4927" i="1" s="1"/>
  <c r="B4928" i="1" s="1"/>
  <c r="B4929" i="1" s="1"/>
  <c r="B4930" i="1" s="1"/>
  <c r="B4931" i="1" s="1"/>
  <c r="B4932" i="1" s="1"/>
  <c r="B4933" i="1" s="1"/>
  <c r="B4934" i="1" s="1"/>
  <c r="B4935" i="1" s="1"/>
  <c r="B4936" i="1" s="1"/>
  <c r="B4937" i="1" s="1"/>
  <c r="B4938" i="1" s="1"/>
  <c r="B4939" i="1" s="1"/>
  <c r="B4940" i="1" s="1"/>
  <c r="B4941" i="1" s="1"/>
  <c r="B4942" i="1" s="1"/>
  <c r="B4943" i="1" s="1"/>
  <c r="B4944" i="1" s="1"/>
  <c r="B4945" i="1" s="1"/>
  <c r="B4946" i="1" s="1"/>
  <c r="B4947" i="1" s="1"/>
  <c r="B4948" i="1" s="1"/>
  <c r="B4949" i="1" s="1"/>
  <c r="B4950" i="1" s="1"/>
  <c r="B4951" i="1" s="1"/>
  <c r="B4952" i="1" s="1"/>
  <c r="B4953" i="1" s="1"/>
  <c r="B4954" i="1" s="1"/>
  <c r="B4955" i="1" s="1"/>
  <c r="B4956" i="1" s="1"/>
  <c r="B4957" i="1" s="1"/>
  <c r="B4958" i="1" s="1"/>
  <c r="B4959" i="1" s="1"/>
  <c r="B4960" i="1" s="1"/>
  <c r="B4961" i="1" s="1"/>
  <c r="B4962" i="1" s="1"/>
  <c r="B4963" i="1" s="1"/>
  <c r="B4964" i="1" s="1"/>
  <c r="B4965" i="1" s="1"/>
  <c r="B4966" i="1" s="1"/>
  <c r="B4967" i="1" s="1"/>
  <c r="B4968" i="1" s="1"/>
  <c r="B4969" i="1" s="1"/>
  <c r="B4970" i="1" s="1"/>
  <c r="B4971" i="1" s="1"/>
  <c r="B4972" i="1" s="1"/>
  <c r="B4973" i="1" s="1"/>
  <c r="B4974" i="1" s="1"/>
  <c r="B4975" i="1" s="1"/>
  <c r="B4976" i="1" s="1"/>
  <c r="B4977" i="1" s="1"/>
  <c r="B4978" i="1" s="1"/>
  <c r="B4979" i="1" s="1"/>
  <c r="B4980" i="1" s="1"/>
  <c r="B4981" i="1" s="1"/>
  <c r="B4982" i="1" s="1"/>
  <c r="B4983" i="1" s="1"/>
  <c r="B4984" i="1" s="1"/>
  <c r="B4985" i="1" s="1"/>
  <c r="B4986" i="1" s="1"/>
  <c r="B4987" i="1" s="1"/>
  <c r="B4988" i="1" s="1"/>
  <c r="B4989" i="1" s="1"/>
  <c r="B4990" i="1" s="1"/>
  <c r="B4991" i="1" s="1"/>
  <c r="B4992" i="1" s="1"/>
  <c r="B4993" i="1" s="1"/>
  <c r="B4994" i="1" s="1"/>
  <c r="B4995" i="1" s="1"/>
  <c r="B4996" i="1" s="1"/>
  <c r="B4997" i="1" s="1"/>
  <c r="B4998" i="1" s="1"/>
  <c r="B4999" i="1" s="1"/>
  <c r="B5000" i="1" s="1"/>
  <c r="B5001" i="1" s="1"/>
  <c r="B5002" i="1" s="1"/>
  <c r="B5003" i="1" s="1"/>
  <c r="B5004" i="1" s="1"/>
  <c r="B5005" i="1" s="1"/>
  <c r="B5006" i="1" s="1"/>
  <c r="B5007" i="1" s="1"/>
  <c r="B5008" i="1" s="1"/>
  <c r="B5009" i="1" s="1"/>
  <c r="B5010" i="1" s="1"/>
  <c r="B5011" i="1" s="1"/>
  <c r="B5012" i="1" s="1"/>
  <c r="B5013" i="1" s="1"/>
  <c r="B5014" i="1" s="1"/>
  <c r="B5015" i="1" s="1"/>
  <c r="B5016" i="1" s="1"/>
  <c r="B5017" i="1" s="1"/>
  <c r="B5018" i="1" s="1"/>
  <c r="B5019" i="1" s="1"/>
  <c r="B5020" i="1" s="1"/>
  <c r="B5021" i="1" s="1"/>
  <c r="B5022" i="1" s="1"/>
  <c r="B5023" i="1" s="1"/>
  <c r="B5024" i="1" s="1"/>
  <c r="B5025" i="1" s="1"/>
  <c r="B5026" i="1" s="1"/>
  <c r="B5027" i="1" s="1"/>
  <c r="B5028" i="1" s="1"/>
  <c r="B5029" i="1" s="1"/>
  <c r="B5030" i="1" s="1"/>
  <c r="B5031" i="1" s="1"/>
  <c r="B5032" i="1" s="1"/>
  <c r="B5033" i="1" s="1"/>
  <c r="B5034" i="1" s="1"/>
  <c r="B5035" i="1" s="1"/>
  <c r="B5036" i="1" s="1"/>
  <c r="B5037" i="1" s="1"/>
  <c r="B5038" i="1" s="1"/>
  <c r="B5039" i="1" s="1"/>
  <c r="B5040" i="1" s="1"/>
  <c r="B5041" i="1" s="1"/>
  <c r="B5042" i="1" s="1"/>
  <c r="B5043" i="1" s="1"/>
  <c r="B5044" i="1" s="1"/>
  <c r="B5045" i="1" s="1"/>
  <c r="B5046" i="1" s="1"/>
  <c r="B5047" i="1" s="1"/>
  <c r="B5048" i="1" s="1"/>
  <c r="B5049" i="1" s="1"/>
  <c r="B5050" i="1" s="1"/>
  <c r="B5051" i="1" s="1"/>
  <c r="B5052" i="1" s="1"/>
  <c r="B5053" i="1" s="1"/>
  <c r="B5054" i="1" s="1"/>
  <c r="B5055" i="1" s="1"/>
  <c r="B5056" i="1" s="1"/>
  <c r="B5057" i="1" s="1"/>
  <c r="B5058" i="1" s="1"/>
  <c r="B5059" i="1" s="1"/>
  <c r="B5060" i="1" s="1"/>
  <c r="B5061" i="1" s="1"/>
  <c r="B5062" i="1" s="1"/>
  <c r="B5063" i="1" s="1"/>
  <c r="B5064" i="1" s="1"/>
  <c r="B5065" i="1" s="1"/>
  <c r="B5066" i="1" s="1"/>
  <c r="B5067" i="1" s="1"/>
  <c r="B5068" i="1" s="1"/>
  <c r="B5069" i="1" s="1"/>
  <c r="B5070" i="1" s="1"/>
  <c r="B5071" i="1" s="1"/>
  <c r="B5072" i="1" s="1"/>
  <c r="B5073" i="1" s="1"/>
  <c r="B5074" i="1" s="1"/>
  <c r="B5075" i="1" s="1"/>
  <c r="B5076" i="1" s="1"/>
  <c r="B5077" i="1" s="1"/>
  <c r="B5078" i="1" s="1"/>
  <c r="B5079" i="1" s="1"/>
  <c r="B5080" i="1" s="1"/>
  <c r="B5081" i="1" s="1"/>
  <c r="B5082" i="1" s="1"/>
  <c r="B5083" i="1" s="1"/>
  <c r="B5084" i="1" s="1"/>
  <c r="B5085" i="1" s="1"/>
  <c r="B5086" i="1" s="1"/>
  <c r="B5087" i="1" s="1"/>
  <c r="B5088" i="1" s="1"/>
  <c r="B5089" i="1" s="1"/>
  <c r="B5090" i="1" s="1"/>
  <c r="B5091" i="1" s="1"/>
  <c r="B5092" i="1" s="1"/>
  <c r="B5093" i="1" s="1"/>
  <c r="B5094" i="1" s="1"/>
  <c r="B5095" i="1" s="1"/>
  <c r="B5096" i="1" s="1"/>
  <c r="B5097" i="1" s="1"/>
  <c r="B5098" i="1" s="1"/>
  <c r="B5099" i="1" s="1"/>
  <c r="B5100" i="1" s="1"/>
  <c r="B5101" i="1" s="1"/>
  <c r="B5102" i="1" s="1"/>
  <c r="B5103" i="1" s="1"/>
  <c r="B5104" i="1" s="1"/>
  <c r="B5105" i="1" s="1"/>
  <c r="B5106" i="1" s="1"/>
  <c r="B5107" i="1" s="1"/>
  <c r="B5108" i="1" s="1"/>
  <c r="B5109" i="1" s="1"/>
  <c r="B5110" i="1" s="1"/>
  <c r="B5111" i="1" s="1"/>
  <c r="B5112" i="1" s="1"/>
  <c r="B5113" i="1" s="1"/>
  <c r="B5114" i="1" s="1"/>
  <c r="B5115" i="1" s="1"/>
  <c r="B5116" i="1" s="1"/>
  <c r="B5117" i="1" s="1"/>
  <c r="B5118" i="1" s="1"/>
  <c r="B5119" i="1" s="1"/>
  <c r="B5120" i="1" s="1"/>
  <c r="B5121" i="1" s="1"/>
  <c r="B5122" i="1" s="1"/>
  <c r="B5123" i="1" s="1"/>
  <c r="B5124" i="1" s="1"/>
  <c r="B5125" i="1" s="1"/>
  <c r="B5126" i="1" s="1"/>
  <c r="B5127" i="1" s="1"/>
  <c r="B5128" i="1" s="1"/>
  <c r="B5129" i="1" s="1"/>
  <c r="B5130" i="1" s="1"/>
  <c r="B5131" i="1" s="1"/>
  <c r="B5132" i="1" s="1"/>
  <c r="B5133" i="1" s="1"/>
  <c r="B5134" i="1" s="1"/>
  <c r="B5135" i="1" s="1"/>
  <c r="B5136" i="1" s="1"/>
  <c r="B5137" i="1" s="1"/>
  <c r="B5138" i="1" s="1"/>
  <c r="B5139" i="1" s="1"/>
  <c r="B5140" i="1" s="1"/>
  <c r="B5141" i="1" s="1"/>
  <c r="B5142" i="1" s="1"/>
  <c r="B5143" i="1" s="1"/>
  <c r="B5144" i="1" s="1"/>
  <c r="B5145" i="1" s="1"/>
  <c r="B5146" i="1" s="1"/>
  <c r="B5147" i="1" s="1"/>
  <c r="B5148" i="1" s="1"/>
  <c r="B5149" i="1" s="1"/>
  <c r="B5150" i="1" s="1"/>
  <c r="B5151" i="1" s="1"/>
  <c r="B5152" i="1" s="1"/>
  <c r="B5153" i="1" s="1"/>
  <c r="B5154" i="1" s="1"/>
  <c r="B5155" i="1" s="1"/>
  <c r="B5156" i="1" s="1"/>
  <c r="B5157" i="1" s="1"/>
  <c r="B5158" i="1" s="1"/>
  <c r="B5159" i="1" s="1"/>
  <c r="B5160" i="1" s="1"/>
  <c r="B5161" i="1" s="1"/>
  <c r="B5162" i="1" s="1"/>
  <c r="B5163" i="1" s="1"/>
  <c r="B5164" i="1" s="1"/>
  <c r="B5165" i="1" s="1"/>
  <c r="B5166" i="1" s="1"/>
  <c r="B5167" i="1" s="1"/>
  <c r="B5168" i="1" s="1"/>
  <c r="B5169" i="1" s="1"/>
  <c r="B5170" i="1" s="1"/>
  <c r="B5171" i="1" s="1"/>
  <c r="B5172" i="1" s="1"/>
  <c r="B5173" i="1" s="1"/>
  <c r="B5174" i="1" s="1"/>
  <c r="B5175" i="1" s="1"/>
  <c r="B5176" i="1" s="1"/>
  <c r="B5177" i="1" s="1"/>
  <c r="B5178" i="1" s="1"/>
  <c r="B5179" i="1" s="1"/>
  <c r="B5180" i="1" s="1"/>
  <c r="B5181" i="1" s="1"/>
  <c r="B5182" i="1" s="1"/>
  <c r="B5183" i="1" s="1"/>
  <c r="B5184" i="1" s="1"/>
  <c r="B5185" i="1" s="1"/>
  <c r="B5186" i="1" s="1"/>
  <c r="B5187" i="1" s="1"/>
  <c r="B5188" i="1" s="1"/>
  <c r="B5189" i="1" s="1"/>
  <c r="B5190" i="1" s="1"/>
  <c r="B5191" i="1" s="1"/>
  <c r="B5192" i="1" s="1"/>
  <c r="B5193" i="1" s="1"/>
  <c r="B5194" i="1" s="1"/>
  <c r="B5195" i="1" s="1"/>
  <c r="B5196" i="1" s="1"/>
  <c r="B5197" i="1" s="1"/>
  <c r="B5198" i="1" s="1"/>
  <c r="B5199" i="1" s="1"/>
  <c r="B5200" i="1" s="1"/>
  <c r="B5201" i="1" s="1"/>
  <c r="B5202" i="1" s="1"/>
  <c r="B5203" i="1" s="1"/>
  <c r="B5204" i="1" s="1"/>
  <c r="B5205" i="1" s="1"/>
  <c r="B5206" i="1" s="1"/>
  <c r="B5207" i="1" s="1"/>
  <c r="B5208" i="1" s="1"/>
  <c r="B5209" i="1" s="1"/>
  <c r="B5210" i="1" s="1"/>
  <c r="B5211" i="1" s="1"/>
  <c r="B5212" i="1" s="1"/>
  <c r="B5213" i="1" s="1"/>
  <c r="B5214" i="1" s="1"/>
  <c r="B5215" i="1" s="1"/>
  <c r="B5216" i="1" s="1"/>
  <c r="B5217" i="1" s="1"/>
  <c r="B5218" i="1" s="1"/>
  <c r="B5219" i="1" s="1"/>
  <c r="B5220" i="1" s="1"/>
  <c r="B5221" i="1" s="1"/>
  <c r="B5222" i="1" s="1"/>
  <c r="B5223" i="1" s="1"/>
  <c r="B5224" i="1" s="1"/>
  <c r="B5225" i="1" s="1"/>
  <c r="B5226" i="1" s="1"/>
  <c r="B5227" i="1" s="1"/>
  <c r="B5228" i="1" s="1"/>
  <c r="B5229" i="1" s="1"/>
  <c r="B5230" i="1" s="1"/>
  <c r="B5231" i="1" s="1"/>
  <c r="B5232" i="1" s="1"/>
  <c r="B5233" i="1" s="1"/>
  <c r="B5234" i="1" s="1"/>
  <c r="B5235" i="1" s="1"/>
  <c r="B5236" i="1" s="1"/>
  <c r="B5237" i="1" s="1"/>
  <c r="B5238" i="1" s="1"/>
  <c r="B5239" i="1" s="1"/>
  <c r="B5240" i="1" s="1"/>
  <c r="B5241" i="1" s="1"/>
  <c r="B5242" i="1" s="1"/>
  <c r="B5243" i="1" s="1"/>
  <c r="B5244" i="1" s="1"/>
  <c r="B5245" i="1" s="1"/>
  <c r="B5246" i="1" s="1"/>
  <c r="B5247" i="1" s="1"/>
  <c r="B5248" i="1" s="1"/>
  <c r="B5249" i="1" s="1"/>
  <c r="B5250" i="1" s="1"/>
  <c r="B5251" i="1" s="1"/>
  <c r="B5252" i="1" s="1"/>
  <c r="B5253" i="1" s="1"/>
  <c r="B5254" i="1" s="1"/>
  <c r="B5255" i="1" s="1"/>
  <c r="B5256" i="1" s="1"/>
  <c r="B5257" i="1" s="1"/>
  <c r="B5258" i="1" s="1"/>
  <c r="B5259" i="1" s="1"/>
  <c r="B5260" i="1" s="1"/>
  <c r="B5261" i="1" s="1"/>
  <c r="B5262" i="1" s="1"/>
  <c r="B5263" i="1" s="1"/>
  <c r="B5264" i="1" s="1"/>
  <c r="B5265" i="1" s="1"/>
  <c r="B5266" i="1" s="1"/>
  <c r="B5267" i="1" s="1"/>
  <c r="B5268" i="1" s="1"/>
  <c r="B5269" i="1" s="1"/>
  <c r="B5270" i="1" s="1"/>
  <c r="B5271" i="1" s="1"/>
  <c r="B5272" i="1" s="1"/>
  <c r="B5273" i="1" s="1"/>
  <c r="B5274" i="1" s="1"/>
  <c r="B5275" i="1" s="1"/>
  <c r="B5276" i="1" s="1"/>
  <c r="B5277" i="1" s="1"/>
  <c r="B5278" i="1" s="1"/>
  <c r="B5279" i="1" s="1"/>
  <c r="B5280" i="1" s="1"/>
  <c r="B5281" i="1" s="1"/>
  <c r="B5282" i="1" s="1"/>
  <c r="B5283" i="1" s="1"/>
  <c r="B5284" i="1" s="1"/>
  <c r="B5285" i="1" s="1"/>
  <c r="B5286" i="1" s="1"/>
  <c r="B5287" i="1" s="1"/>
  <c r="B5288" i="1" s="1"/>
  <c r="B5289" i="1" s="1"/>
  <c r="B5290" i="1" s="1"/>
  <c r="B5291" i="1" s="1"/>
  <c r="B5292" i="1" s="1"/>
  <c r="B5293" i="1" s="1"/>
  <c r="B5294" i="1" s="1"/>
  <c r="B5295" i="1" s="1"/>
  <c r="B5296" i="1" s="1"/>
  <c r="B5297" i="1" s="1"/>
  <c r="B5298" i="1" s="1"/>
  <c r="B5299" i="1" s="1"/>
  <c r="B5300" i="1" s="1"/>
  <c r="B5301" i="1" s="1"/>
  <c r="B5302" i="1" s="1"/>
  <c r="B5303" i="1" s="1"/>
  <c r="B5304" i="1" s="1"/>
  <c r="B5305" i="1" s="1"/>
  <c r="B5306" i="1" s="1"/>
  <c r="B5307" i="1" s="1"/>
  <c r="B5308" i="1" s="1"/>
  <c r="B5309" i="1" s="1"/>
  <c r="B5310" i="1" s="1"/>
  <c r="B5311" i="1" s="1"/>
  <c r="B5312" i="1" s="1"/>
  <c r="B5313" i="1" s="1"/>
  <c r="B5314" i="1" s="1"/>
  <c r="B5315" i="1" s="1"/>
  <c r="B5316" i="1" s="1"/>
  <c r="B5317" i="1" s="1"/>
  <c r="B5318" i="1" s="1"/>
  <c r="B5319" i="1" s="1"/>
  <c r="B5320" i="1" s="1"/>
  <c r="B5321" i="1" s="1"/>
  <c r="B5322" i="1" s="1"/>
  <c r="B5323" i="1" s="1"/>
  <c r="B5324" i="1" s="1"/>
  <c r="B5325" i="1" s="1"/>
  <c r="B5326" i="1" s="1"/>
  <c r="B5327" i="1" s="1"/>
  <c r="B5328" i="1" s="1"/>
  <c r="B5329" i="1" s="1"/>
  <c r="B5330" i="1" s="1"/>
  <c r="B5331" i="1" s="1"/>
  <c r="B5332" i="1" s="1"/>
  <c r="B5333" i="1" s="1"/>
  <c r="B5334" i="1" s="1"/>
  <c r="B5335" i="1" s="1"/>
  <c r="B5336" i="1" s="1"/>
  <c r="B5337" i="1" s="1"/>
  <c r="B5338" i="1" s="1"/>
  <c r="B5339" i="1" s="1"/>
  <c r="B5340" i="1" s="1"/>
  <c r="B5341" i="1" s="1"/>
  <c r="B5342" i="1" s="1"/>
  <c r="B5343" i="1" s="1"/>
  <c r="B5344" i="1" s="1"/>
  <c r="B5345" i="1" s="1"/>
  <c r="B5346" i="1" s="1"/>
  <c r="B5347" i="1" s="1"/>
  <c r="B5348" i="1" s="1"/>
  <c r="B5349" i="1" s="1"/>
  <c r="B5350" i="1" s="1"/>
  <c r="B5351" i="1" s="1"/>
  <c r="B5352" i="1" s="1"/>
  <c r="B5353" i="1" s="1"/>
  <c r="B5354" i="1" s="1"/>
  <c r="B5355" i="1" s="1"/>
  <c r="B5356" i="1" s="1"/>
  <c r="B5357" i="1" s="1"/>
  <c r="B5358" i="1" s="1"/>
  <c r="B5359" i="1" s="1"/>
  <c r="B5360" i="1" s="1"/>
  <c r="B5361" i="1" s="1"/>
  <c r="B5362" i="1" s="1"/>
  <c r="B5363" i="1" s="1"/>
  <c r="B5364" i="1" s="1"/>
  <c r="B5365" i="1" s="1"/>
  <c r="B5366" i="1" s="1"/>
  <c r="B5367" i="1" s="1"/>
  <c r="B5368" i="1" s="1"/>
  <c r="B5369" i="1" s="1"/>
  <c r="B5370" i="1" s="1"/>
  <c r="B5371" i="1" s="1"/>
  <c r="B5372" i="1" s="1"/>
  <c r="B5373" i="1" s="1"/>
  <c r="B5374" i="1" s="1"/>
  <c r="B5375" i="1" s="1"/>
  <c r="B5376" i="1" s="1"/>
  <c r="B5377" i="1" s="1"/>
  <c r="B5378" i="1" s="1"/>
  <c r="B5379" i="1" s="1"/>
  <c r="B5380" i="1" s="1"/>
  <c r="B5381" i="1" s="1"/>
  <c r="B5382" i="1" s="1"/>
  <c r="B5383" i="1" s="1"/>
  <c r="B5384" i="1" s="1"/>
  <c r="B5385" i="1" s="1"/>
  <c r="B5386" i="1" s="1"/>
  <c r="B5387" i="1" s="1"/>
  <c r="B5388" i="1" s="1"/>
  <c r="B5389" i="1" s="1"/>
  <c r="B5390" i="1" s="1"/>
  <c r="B5391" i="1" s="1"/>
  <c r="B5392" i="1" s="1"/>
  <c r="B5393" i="1" s="1"/>
  <c r="B5394" i="1" s="1"/>
  <c r="B5395" i="1" s="1"/>
  <c r="B5396" i="1" s="1"/>
  <c r="B5397" i="1" s="1"/>
  <c r="B5398" i="1" s="1"/>
  <c r="B5399" i="1" s="1"/>
  <c r="B5400" i="1" s="1"/>
  <c r="B5401" i="1" s="1"/>
  <c r="B5402" i="1" s="1"/>
  <c r="B5403" i="1" s="1"/>
  <c r="B5404" i="1" s="1"/>
  <c r="B5405" i="1" s="1"/>
  <c r="B5406" i="1" s="1"/>
  <c r="B5407" i="1" s="1"/>
  <c r="B5408" i="1" s="1"/>
  <c r="B5409" i="1" s="1"/>
  <c r="B5410" i="1" s="1"/>
  <c r="B5411" i="1" s="1"/>
  <c r="B5412" i="1" s="1"/>
  <c r="B5413" i="1" s="1"/>
  <c r="B5414" i="1" s="1"/>
  <c r="B5415" i="1" s="1"/>
  <c r="B5416" i="1" s="1"/>
  <c r="B5417" i="1" s="1"/>
  <c r="B5418" i="1" s="1"/>
  <c r="B5419" i="1" s="1"/>
  <c r="B5420" i="1" s="1"/>
  <c r="B5421" i="1" s="1"/>
  <c r="B5422" i="1" s="1"/>
  <c r="B5423" i="1" s="1"/>
  <c r="B5424" i="1" s="1"/>
  <c r="B5425" i="1" s="1"/>
  <c r="B5426" i="1" s="1"/>
  <c r="B5427" i="1" s="1"/>
  <c r="B5428" i="1" s="1"/>
  <c r="B5429" i="1" s="1"/>
  <c r="B5430" i="1" s="1"/>
  <c r="B5431" i="1" s="1"/>
  <c r="B5432" i="1" s="1"/>
  <c r="B5433" i="1" s="1"/>
  <c r="B5434" i="1" s="1"/>
  <c r="B5435" i="1" s="1"/>
  <c r="B5436" i="1" s="1"/>
  <c r="B5437" i="1" s="1"/>
  <c r="B5438" i="1" s="1"/>
  <c r="B5439" i="1" s="1"/>
  <c r="B5440" i="1" s="1"/>
  <c r="B5441" i="1" s="1"/>
  <c r="B5442" i="1" s="1"/>
  <c r="B5443" i="1" s="1"/>
  <c r="B5444" i="1" s="1"/>
  <c r="B5445" i="1" s="1"/>
  <c r="B5446" i="1" s="1"/>
  <c r="B5447" i="1" s="1"/>
  <c r="B5448" i="1" s="1"/>
  <c r="B5449" i="1" s="1"/>
  <c r="B5450" i="1" s="1"/>
  <c r="B5451" i="1" s="1"/>
  <c r="B5452" i="1" s="1"/>
  <c r="B5453" i="1" s="1"/>
  <c r="B5454" i="1" s="1"/>
  <c r="B5455" i="1" s="1"/>
  <c r="B5456" i="1" s="1"/>
  <c r="B5457" i="1" s="1"/>
  <c r="B5458" i="1" s="1"/>
  <c r="B5459" i="1" s="1"/>
  <c r="B5460" i="1" s="1"/>
  <c r="B5461" i="1" s="1"/>
  <c r="B5462" i="1" s="1"/>
  <c r="B5463" i="1" s="1"/>
  <c r="B5464" i="1" s="1"/>
  <c r="B5465" i="1" s="1"/>
  <c r="B5466" i="1" s="1"/>
  <c r="B5467" i="1" s="1"/>
  <c r="B5468" i="1" s="1"/>
  <c r="B5469" i="1" s="1"/>
  <c r="B5470" i="1" s="1"/>
  <c r="B5471" i="1" s="1"/>
  <c r="B5472" i="1" s="1"/>
  <c r="B5473" i="1" s="1"/>
  <c r="B5474" i="1" s="1"/>
  <c r="B5475" i="1" s="1"/>
  <c r="B5476" i="1" s="1"/>
  <c r="B5477" i="1" s="1"/>
  <c r="B5478" i="1" s="1"/>
  <c r="B5479" i="1" s="1"/>
  <c r="B5480" i="1" s="1"/>
  <c r="B5481" i="1" s="1"/>
  <c r="B5482" i="1" s="1"/>
  <c r="B5483" i="1" s="1"/>
  <c r="B5484" i="1" s="1"/>
  <c r="B5485" i="1" s="1"/>
  <c r="B5486" i="1" s="1"/>
  <c r="B5487" i="1" s="1"/>
  <c r="B5488" i="1" s="1"/>
  <c r="B5489" i="1" s="1"/>
  <c r="B5490" i="1" s="1"/>
  <c r="B5491" i="1" s="1"/>
  <c r="B5492" i="1" s="1"/>
  <c r="B5493" i="1" s="1"/>
  <c r="B5494" i="1" s="1"/>
  <c r="B5495" i="1" s="1"/>
  <c r="B5496" i="1" s="1"/>
  <c r="B5497" i="1" s="1"/>
  <c r="B5498" i="1" s="1"/>
  <c r="B5499" i="1" s="1"/>
  <c r="B5500" i="1" s="1"/>
  <c r="B5501" i="1" s="1"/>
  <c r="B5502" i="1" s="1"/>
  <c r="B5503" i="1" s="1"/>
  <c r="B5504" i="1" s="1"/>
  <c r="B5505" i="1" s="1"/>
  <c r="B5506" i="1" s="1"/>
  <c r="B5507" i="1" s="1"/>
  <c r="B5508" i="1" s="1"/>
  <c r="B5509" i="1" s="1"/>
  <c r="B5510" i="1" s="1"/>
  <c r="B5511" i="1" s="1"/>
  <c r="B5512" i="1" s="1"/>
  <c r="B5513" i="1" s="1"/>
  <c r="B5514" i="1" s="1"/>
  <c r="B5515" i="1" s="1"/>
  <c r="B5516" i="1" s="1"/>
  <c r="B5517" i="1" s="1"/>
  <c r="B5518" i="1" s="1"/>
  <c r="B5519" i="1" s="1"/>
  <c r="B5520" i="1" s="1"/>
  <c r="B5521" i="1" s="1"/>
  <c r="B5522" i="1" s="1"/>
  <c r="B5523" i="1" s="1"/>
  <c r="B5524" i="1" s="1"/>
  <c r="B5525" i="1" s="1"/>
  <c r="B5526" i="1" s="1"/>
  <c r="B5527" i="1" s="1"/>
  <c r="B5528" i="1" s="1"/>
  <c r="B5529" i="1" s="1"/>
  <c r="B5530" i="1" s="1"/>
  <c r="B5531" i="1" s="1"/>
  <c r="B5532" i="1" s="1"/>
  <c r="B5533" i="1" s="1"/>
  <c r="B5534" i="1" s="1"/>
  <c r="B5535" i="1" s="1"/>
  <c r="B5536" i="1" s="1"/>
  <c r="B5537" i="1" s="1"/>
  <c r="B5538" i="1" s="1"/>
  <c r="B5539" i="1" s="1"/>
  <c r="B5540" i="1" s="1"/>
  <c r="B5541" i="1" s="1"/>
  <c r="B5542" i="1" s="1"/>
  <c r="B5543" i="1" s="1"/>
  <c r="B5544" i="1" s="1"/>
  <c r="B5545" i="1" s="1"/>
  <c r="B5546" i="1" s="1"/>
  <c r="B5547" i="1" s="1"/>
  <c r="B5548" i="1" s="1"/>
  <c r="B5549" i="1" s="1"/>
  <c r="B5550" i="1" s="1"/>
  <c r="B5551" i="1" s="1"/>
  <c r="B5552" i="1" s="1"/>
  <c r="B5553" i="1" s="1"/>
  <c r="B5554" i="1" s="1"/>
  <c r="B5555" i="1" s="1"/>
  <c r="B5556" i="1" s="1"/>
  <c r="B5557" i="1" s="1"/>
  <c r="B5558" i="1" s="1"/>
  <c r="B5559" i="1" s="1"/>
  <c r="B5560" i="1" s="1"/>
  <c r="B5561" i="1" s="1"/>
  <c r="B5562" i="1" s="1"/>
  <c r="B5563" i="1" s="1"/>
  <c r="B5564" i="1" s="1"/>
  <c r="B5565" i="1" s="1"/>
  <c r="B5566" i="1" s="1"/>
  <c r="B5567" i="1" s="1"/>
  <c r="B5568" i="1" s="1"/>
  <c r="B5569" i="1" s="1"/>
  <c r="B5570" i="1" s="1"/>
  <c r="B5571" i="1" s="1"/>
  <c r="B5572" i="1" s="1"/>
  <c r="B5573" i="1" s="1"/>
  <c r="B5574" i="1" s="1"/>
  <c r="B5575" i="1" s="1"/>
  <c r="B5576" i="1" s="1"/>
  <c r="B5577" i="1" s="1"/>
  <c r="B5578" i="1" s="1"/>
  <c r="B5579" i="1" s="1"/>
  <c r="B5580" i="1" s="1"/>
  <c r="B5581" i="1" s="1"/>
  <c r="B5582" i="1" s="1"/>
  <c r="B5583" i="1" s="1"/>
  <c r="B5584" i="1" s="1"/>
  <c r="B5585" i="1" s="1"/>
  <c r="B5586" i="1" s="1"/>
  <c r="B5587" i="1" s="1"/>
  <c r="B5588" i="1" s="1"/>
  <c r="B5589" i="1" s="1"/>
  <c r="B5590" i="1" s="1"/>
  <c r="B5591" i="1" s="1"/>
  <c r="B5592" i="1" s="1"/>
  <c r="B5593" i="1" s="1"/>
  <c r="B5594" i="1" s="1"/>
  <c r="B5595" i="1" s="1"/>
  <c r="B5596" i="1" s="1"/>
  <c r="B5597" i="1" s="1"/>
  <c r="B5598" i="1" s="1"/>
  <c r="B5599" i="1" s="1"/>
  <c r="B5600" i="1" s="1"/>
  <c r="B5601" i="1" s="1"/>
  <c r="B5602" i="1" s="1"/>
  <c r="B5603" i="1" s="1"/>
  <c r="B5604" i="1" s="1"/>
  <c r="B5605" i="1" s="1"/>
  <c r="B5606" i="1" s="1"/>
  <c r="B5607" i="1" s="1"/>
  <c r="B5608" i="1" s="1"/>
  <c r="B5609" i="1" s="1"/>
  <c r="B5610" i="1" s="1"/>
  <c r="B5611" i="1" s="1"/>
  <c r="B5612" i="1" s="1"/>
  <c r="B5613" i="1" s="1"/>
  <c r="B5614" i="1" s="1"/>
  <c r="B5615" i="1" s="1"/>
  <c r="B5616" i="1" s="1"/>
  <c r="B5617" i="1" s="1"/>
  <c r="B5618" i="1" s="1"/>
  <c r="B5619" i="1" s="1"/>
  <c r="B5620" i="1" s="1"/>
  <c r="B5621" i="1" s="1"/>
  <c r="B5622" i="1" s="1"/>
  <c r="B5623" i="1" s="1"/>
  <c r="B5624" i="1" s="1"/>
  <c r="B5625" i="1" s="1"/>
  <c r="B5626" i="1" s="1"/>
  <c r="B5627" i="1" s="1"/>
  <c r="B5628" i="1" s="1"/>
  <c r="B5629" i="1" s="1"/>
  <c r="B5630" i="1" s="1"/>
  <c r="B5631" i="1" s="1"/>
  <c r="B5632" i="1" s="1"/>
  <c r="B5633" i="1" s="1"/>
  <c r="B5634" i="1" s="1"/>
  <c r="B5635" i="1" s="1"/>
  <c r="B5636" i="1" s="1"/>
  <c r="B5637" i="1" s="1"/>
  <c r="B5638" i="1" s="1"/>
  <c r="B5639" i="1" s="1"/>
  <c r="B5640" i="1" s="1"/>
  <c r="B5641" i="1" s="1"/>
  <c r="B5642" i="1" s="1"/>
  <c r="B5643" i="1" s="1"/>
  <c r="B5644" i="1" s="1"/>
  <c r="B5645" i="1" s="1"/>
  <c r="B5646" i="1" s="1"/>
  <c r="B5647" i="1" s="1"/>
  <c r="B5648" i="1" s="1"/>
  <c r="B5649" i="1" s="1"/>
  <c r="B5650" i="1" s="1"/>
  <c r="B5651" i="1" s="1"/>
  <c r="B5652" i="1" s="1"/>
  <c r="B5653" i="1" s="1"/>
  <c r="B5654" i="1" s="1"/>
  <c r="B5655" i="1" s="1"/>
  <c r="B5656" i="1" s="1"/>
  <c r="B5657" i="1" s="1"/>
  <c r="B5658" i="1" s="1"/>
  <c r="B5659" i="1" s="1"/>
  <c r="B5660" i="1" s="1"/>
  <c r="B5661" i="1" s="1"/>
  <c r="B5662" i="1" s="1"/>
  <c r="B5663" i="1" s="1"/>
  <c r="B5664" i="1" s="1"/>
  <c r="B5665" i="1" s="1"/>
  <c r="B5666" i="1" s="1"/>
  <c r="B5667" i="1" s="1"/>
  <c r="B5668" i="1" s="1"/>
  <c r="B5669" i="1" s="1"/>
  <c r="B5670" i="1" s="1"/>
  <c r="B5671" i="1" s="1"/>
  <c r="B5672" i="1" s="1"/>
  <c r="B5673" i="1" s="1"/>
  <c r="B5674" i="1" s="1"/>
  <c r="B5675" i="1" s="1"/>
  <c r="B5676" i="1" s="1"/>
  <c r="B5677" i="1" s="1"/>
  <c r="B5678" i="1" s="1"/>
  <c r="B5679" i="1" s="1"/>
  <c r="B5680" i="1" s="1"/>
  <c r="B5681" i="1" s="1"/>
  <c r="B5682" i="1" s="1"/>
  <c r="B5683" i="1" s="1"/>
  <c r="B5684" i="1" s="1"/>
  <c r="B5685" i="1" s="1"/>
  <c r="B5686" i="1" s="1"/>
  <c r="B5687" i="1" s="1"/>
  <c r="B5688" i="1" s="1"/>
  <c r="B5689" i="1" s="1"/>
  <c r="B5690" i="1" s="1"/>
  <c r="B5691" i="1" s="1"/>
  <c r="B5692" i="1" s="1"/>
  <c r="B5693" i="1" s="1"/>
  <c r="B5694" i="1" s="1"/>
  <c r="B5695" i="1" s="1"/>
  <c r="B5696" i="1" s="1"/>
  <c r="B5697" i="1" s="1"/>
  <c r="B5698" i="1" s="1"/>
  <c r="B5699" i="1" s="1"/>
  <c r="B5700" i="1" s="1"/>
  <c r="B5701" i="1" s="1"/>
  <c r="B5702" i="1" s="1"/>
  <c r="B5703" i="1" s="1"/>
  <c r="B5704" i="1" s="1"/>
  <c r="B5705" i="1" s="1"/>
  <c r="B5706" i="1" s="1"/>
  <c r="B5707" i="1" s="1"/>
  <c r="B5708" i="1" s="1"/>
  <c r="B5709" i="1" s="1"/>
  <c r="B5710" i="1" s="1"/>
  <c r="B5711" i="1" s="1"/>
  <c r="B5712" i="1" s="1"/>
  <c r="B5713" i="1" s="1"/>
  <c r="B5714" i="1" s="1"/>
  <c r="B5715" i="1" s="1"/>
  <c r="B5716" i="1" s="1"/>
  <c r="B5717" i="1" s="1"/>
  <c r="B5718" i="1" s="1"/>
  <c r="B5719" i="1" s="1"/>
  <c r="B5720" i="1" s="1"/>
  <c r="B5721" i="1" s="1"/>
  <c r="B5722" i="1" s="1"/>
  <c r="B5723" i="1" s="1"/>
  <c r="B5724" i="1" s="1"/>
  <c r="B5725" i="1" s="1"/>
  <c r="B5726" i="1" s="1"/>
  <c r="B5727" i="1" s="1"/>
  <c r="B5728" i="1" s="1"/>
  <c r="B5729" i="1" s="1"/>
  <c r="B5730" i="1" s="1"/>
  <c r="B5731" i="1" s="1"/>
  <c r="B5732" i="1" s="1"/>
  <c r="B5733" i="1" s="1"/>
  <c r="B5734" i="1" s="1"/>
  <c r="B5735" i="1" s="1"/>
  <c r="B5736" i="1" s="1"/>
  <c r="B5737" i="1" s="1"/>
  <c r="B5738" i="1" s="1"/>
  <c r="B5739" i="1" s="1"/>
  <c r="B5740" i="1" s="1"/>
  <c r="B5741" i="1" s="1"/>
  <c r="B5742" i="1" s="1"/>
  <c r="B5743" i="1" s="1"/>
  <c r="B5744" i="1" s="1"/>
  <c r="B5745" i="1" s="1"/>
  <c r="B5746" i="1" s="1"/>
  <c r="B5747" i="1" s="1"/>
  <c r="B5748" i="1" s="1"/>
  <c r="B5749" i="1" s="1"/>
  <c r="B5750" i="1" s="1"/>
  <c r="B5751" i="1" s="1"/>
  <c r="B5752" i="1" s="1"/>
  <c r="B5753" i="1" s="1"/>
  <c r="B5754" i="1" s="1"/>
  <c r="B5755" i="1" s="1"/>
  <c r="B5756" i="1" s="1"/>
  <c r="B5757" i="1" s="1"/>
  <c r="B5758" i="1" s="1"/>
  <c r="B5759" i="1" s="1"/>
  <c r="B5760" i="1" s="1"/>
  <c r="B5761" i="1" s="1"/>
  <c r="B5762" i="1" s="1"/>
  <c r="B5763" i="1" s="1"/>
  <c r="B5764" i="1" s="1"/>
  <c r="B5765" i="1" s="1"/>
  <c r="B5766" i="1" s="1"/>
  <c r="B5767" i="1" s="1"/>
  <c r="B5768" i="1" s="1"/>
  <c r="B5769" i="1" s="1"/>
  <c r="B5770" i="1" s="1"/>
  <c r="B5771" i="1" s="1"/>
  <c r="B5772" i="1" s="1"/>
  <c r="B5773" i="1" s="1"/>
  <c r="B5774" i="1" s="1"/>
  <c r="B5775" i="1" s="1"/>
  <c r="B5776" i="1" s="1"/>
  <c r="B5777" i="1" s="1"/>
  <c r="B5778" i="1" s="1"/>
  <c r="B5779" i="1" s="1"/>
  <c r="B5780" i="1" s="1"/>
  <c r="B5781" i="1" s="1"/>
  <c r="B5782" i="1" s="1"/>
  <c r="B5783" i="1" s="1"/>
  <c r="B5784" i="1" s="1"/>
  <c r="B5785" i="1" s="1"/>
  <c r="B5786" i="1" s="1"/>
  <c r="B5787" i="1" s="1"/>
  <c r="B5788" i="1" s="1"/>
  <c r="B5789" i="1" s="1"/>
  <c r="B5790" i="1" s="1"/>
  <c r="B5791" i="1" s="1"/>
  <c r="B5792" i="1" s="1"/>
  <c r="B5793" i="1" s="1"/>
  <c r="B5794" i="1" s="1"/>
  <c r="B5795" i="1" s="1"/>
  <c r="B5796" i="1" s="1"/>
  <c r="B5797" i="1" s="1"/>
  <c r="B5798" i="1" s="1"/>
  <c r="B5799" i="1" s="1"/>
  <c r="B5800" i="1" s="1"/>
  <c r="B5801" i="1" s="1"/>
  <c r="B5802" i="1" s="1"/>
  <c r="B5803" i="1" s="1"/>
  <c r="B5804" i="1" s="1"/>
  <c r="B5805" i="1" s="1"/>
  <c r="B5806" i="1" s="1"/>
  <c r="B5807" i="1" s="1"/>
  <c r="B5808" i="1" s="1"/>
  <c r="B5809" i="1" s="1"/>
  <c r="B5810" i="1" s="1"/>
  <c r="B5811" i="1" s="1"/>
  <c r="B5812" i="1" s="1"/>
  <c r="B5813" i="1" s="1"/>
  <c r="B5814" i="1" s="1"/>
  <c r="B5815" i="1" s="1"/>
  <c r="B5816" i="1" s="1"/>
  <c r="B5817" i="1" s="1"/>
  <c r="B5818" i="1" s="1"/>
  <c r="B5819" i="1" s="1"/>
  <c r="B5820" i="1" s="1"/>
  <c r="B5821" i="1" s="1"/>
  <c r="B5822" i="1" s="1"/>
  <c r="B5823" i="1" s="1"/>
  <c r="B5824" i="1" s="1"/>
  <c r="B5825" i="1" s="1"/>
  <c r="B5826" i="1" s="1"/>
  <c r="B5827" i="1" s="1"/>
  <c r="B5828" i="1" s="1"/>
  <c r="B5829" i="1" s="1"/>
  <c r="B5830" i="1" s="1"/>
  <c r="B5831" i="1" s="1"/>
  <c r="B5832" i="1" s="1"/>
  <c r="B5833" i="1" s="1"/>
  <c r="B5834" i="1" s="1"/>
  <c r="B5835" i="1" s="1"/>
  <c r="B5836" i="1" s="1"/>
  <c r="B5837" i="1" s="1"/>
  <c r="B5838" i="1" s="1"/>
  <c r="B5839" i="1" s="1"/>
  <c r="B5840" i="1" s="1"/>
  <c r="B5841" i="1" s="1"/>
  <c r="B5842" i="1" s="1"/>
  <c r="B5843" i="1" s="1"/>
  <c r="B5844" i="1" s="1"/>
  <c r="B5845" i="1" s="1"/>
  <c r="B5846" i="1" s="1"/>
  <c r="B5847" i="1" s="1"/>
  <c r="B5848" i="1" s="1"/>
  <c r="B5849" i="1" s="1"/>
  <c r="B5850" i="1" s="1"/>
  <c r="B5851" i="1" s="1"/>
  <c r="B5852" i="1" s="1"/>
  <c r="B5853" i="1" s="1"/>
  <c r="B5854" i="1" s="1"/>
  <c r="B5855" i="1" s="1"/>
  <c r="B5856" i="1" s="1"/>
  <c r="B5857" i="1" s="1"/>
  <c r="B5858" i="1" s="1"/>
  <c r="B5859" i="1" s="1"/>
  <c r="B5860" i="1" s="1"/>
  <c r="B5861" i="1" s="1"/>
  <c r="B5862" i="1" s="1"/>
  <c r="B5863" i="1" s="1"/>
  <c r="B5864" i="1" s="1"/>
  <c r="B5865" i="1" s="1"/>
  <c r="B5866" i="1" s="1"/>
  <c r="B5867" i="1" s="1"/>
  <c r="B5868" i="1" s="1"/>
  <c r="B5869" i="1" s="1"/>
  <c r="B5870" i="1" s="1"/>
  <c r="B5871" i="1" s="1"/>
  <c r="B5872" i="1" s="1"/>
  <c r="B5873" i="1" s="1"/>
  <c r="B5874" i="1" s="1"/>
  <c r="B5875" i="1" s="1"/>
  <c r="B5876" i="1" s="1"/>
  <c r="B5877" i="1" s="1"/>
  <c r="B5878" i="1" s="1"/>
  <c r="B5879" i="1" s="1"/>
  <c r="B5880" i="1" s="1"/>
  <c r="B5881" i="1" s="1"/>
  <c r="B5882" i="1" s="1"/>
  <c r="B5883" i="1" s="1"/>
  <c r="B5884" i="1" s="1"/>
  <c r="B5885" i="1" s="1"/>
  <c r="B5886" i="1" s="1"/>
  <c r="B5887" i="1" s="1"/>
  <c r="B5888" i="1" s="1"/>
  <c r="B5889" i="1" s="1"/>
  <c r="B5890" i="1" s="1"/>
  <c r="B5891" i="1" s="1"/>
  <c r="B5892" i="1" s="1"/>
  <c r="B5893" i="1" s="1"/>
  <c r="B5894" i="1" s="1"/>
  <c r="B5895" i="1" s="1"/>
  <c r="B5896" i="1" s="1"/>
  <c r="B5897" i="1" s="1"/>
  <c r="B5898" i="1" s="1"/>
  <c r="B5899" i="1" s="1"/>
  <c r="B5900" i="1" s="1"/>
  <c r="B5901" i="1" s="1"/>
  <c r="B5902" i="1" s="1"/>
  <c r="B5903" i="1" s="1"/>
  <c r="B5904" i="1" s="1"/>
  <c r="B5905" i="1" s="1"/>
  <c r="B5906" i="1" s="1"/>
  <c r="B5907" i="1" s="1"/>
  <c r="B5908" i="1" s="1"/>
  <c r="B5909" i="1" s="1"/>
  <c r="B5910" i="1" s="1"/>
  <c r="B5911" i="1" s="1"/>
  <c r="B5912" i="1" s="1"/>
  <c r="B5913" i="1" s="1"/>
  <c r="B5914" i="1" s="1"/>
  <c r="B5915" i="1" s="1"/>
  <c r="B5916" i="1" s="1"/>
  <c r="B5917" i="1" s="1"/>
  <c r="B5918" i="1" s="1"/>
  <c r="B5919" i="1" s="1"/>
  <c r="B5920" i="1" s="1"/>
  <c r="B5921" i="1" s="1"/>
  <c r="B5922" i="1" s="1"/>
  <c r="B5923" i="1" s="1"/>
  <c r="B5924" i="1" s="1"/>
  <c r="B5925" i="1" s="1"/>
  <c r="B5926" i="1" s="1"/>
  <c r="B5927" i="1" s="1"/>
  <c r="B5928" i="1" s="1"/>
  <c r="B5929" i="1" s="1"/>
  <c r="B5930" i="1" s="1"/>
  <c r="B5931" i="1" s="1"/>
  <c r="B5932" i="1" s="1"/>
  <c r="B5933" i="1" s="1"/>
  <c r="B5934" i="1" s="1"/>
  <c r="B5935" i="1" s="1"/>
  <c r="B5936" i="1" s="1"/>
  <c r="B5937" i="1" s="1"/>
  <c r="B5938" i="1" s="1"/>
  <c r="B5939" i="1" s="1"/>
  <c r="B5940" i="1" s="1"/>
  <c r="B5941" i="1" s="1"/>
  <c r="B5942" i="1" s="1"/>
  <c r="B5943" i="1" s="1"/>
  <c r="B5944" i="1" s="1"/>
  <c r="B5945" i="1" s="1"/>
  <c r="B5946" i="1" s="1"/>
  <c r="B5947" i="1" s="1"/>
  <c r="B5948" i="1" s="1"/>
  <c r="B5949" i="1" s="1"/>
  <c r="B5950" i="1" s="1"/>
  <c r="B5951" i="1" s="1"/>
  <c r="B5952" i="1" s="1"/>
  <c r="B5953" i="1" s="1"/>
  <c r="B5954" i="1" s="1"/>
  <c r="B5955" i="1" s="1"/>
  <c r="B5956" i="1" s="1"/>
  <c r="B5957" i="1" s="1"/>
  <c r="B5958" i="1" s="1"/>
  <c r="B5959" i="1" s="1"/>
  <c r="B5960" i="1" s="1"/>
  <c r="B5961" i="1" s="1"/>
  <c r="B5962" i="1" s="1"/>
  <c r="B5963" i="1" s="1"/>
  <c r="B5964" i="1" s="1"/>
  <c r="B5965" i="1" s="1"/>
  <c r="B5966" i="1" s="1"/>
  <c r="B5967" i="1" s="1"/>
  <c r="B5968" i="1" s="1"/>
  <c r="B5969" i="1" s="1"/>
  <c r="B5970" i="1" s="1"/>
  <c r="B5971" i="1" s="1"/>
  <c r="B5972" i="1" s="1"/>
  <c r="B5973" i="1" s="1"/>
  <c r="B5974" i="1" s="1"/>
  <c r="B5975" i="1" s="1"/>
  <c r="B5976" i="1" s="1"/>
  <c r="B5977" i="1" s="1"/>
  <c r="B5978" i="1" s="1"/>
  <c r="B5979" i="1" s="1"/>
  <c r="B5980" i="1" s="1"/>
  <c r="B5981" i="1" s="1"/>
  <c r="B5982" i="1" s="1"/>
  <c r="B5983" i="1" s="1"/>
  <c r="B5984" i="1" s="1"/>
  <c r="B5985" i="1" s="1"/>
  <c r="B5986" i="1" s="1"/>
  <c r="B5987" i="1" s="1"/>
  <c r="B5988" i="1" s="1"/>
  <c r="B5989" i="1" s="1"/>
  <c r="B5990" i="1" s="1"/>
  <c r="B5991" i="1" s="1"/>
  <c r="B5992" i="1" s="1"/>
  <c r="B5993" i="1" s="1"/>
  <c r="B5994" i="1" s="1"/>
  <c r="B5995" i="1" s="1"/>
  <c r="B5996" i="1" s="1"/>
  <c r="B5997" i="1" s="1"/>
  <c r="B5998" i="1" s="1"/>
  <c r="B5999" i="1" s="1"/>
  <c r="B6000" i="1" s="1"/>
  <c r="B6001" i="1" s="1"/>
  <c r="B6002" i="1" s="1"/>
  <c r="B6003" i="1" s="1"/>
  <c r="B6004" i="1" s="1"/>
  <c r="B6005" i="1" s="1"/>
  <c r="B6006" i="1" s="1"/>
  <c r="B6007" i="1" s="1"/>
  <c r="B6008" i="1" s="1"/>
  <c r="B6009" i="1" s="1"/>
  <c r="B6010" i="1" s="1"/>
  <c r="B6011" i="1" s="1"/>
  <c r="B6012" i="1" s="1"/>
  <c r="B6013" i="1" s="1"/>
  <c r="B6014" i="1" s="1"/>
  <c r="B6015" i="1" s="1"/>
  <c r="B6016" i="1" s="1"/>
  <c r="B6017" i="1" s="1"/>
  <c r="B6018" i="1" s="1"/>
  <c r="B6019" i="1" s="1"/>
  <c r="B6020" i="1" s="1"/>
  <c r="B6021" i="1" s="1"/>
  <c r="B6022" i="1" s="1"/>
  <c r="B6023" i="1" s="1"/>
  <c r="B6024" i="1" s="1"/>
  <c r="B6025" i="1" s="1"/>
  <c r="B6026" i="1" s="1"/>
  <c r="B6027" i="1" s="1"/>
  <c r="B6028" i="1" s="1"/>
  <c r="B6029" i="1" s="1"/>
  <c r="B6030" i="1" s="1"/>
  <c r="B6031" i="1" s="1"/>
  <c r="B6032" i="1" s="1"/>
  <c r="B6033" i="1" s="1"/>
  <c r="B6034" i="1" s="1"/>
  <c r="B6035" i="1" s="1"/>
  <c r="B6036" i="1" s="1"/>
  <c r="B6037" i="1" s="1"/>
  <c r="B6038" i="1" s="1"/>
  <c r="B6039" i="1" s="1"/>
  <c r="B6040" i="1" s="1"/>
  <c r="B6041" i="1" s="1"/>
  <c r="B6042" i="1" s="1"/>
  <c r="B6043" i="1" s="1"/>
  <c r="B6044" i="1" s="1"/>
  <c r="B6045" i="1" s="1"/>
  <c r="B6046" i="1" s="1"/>
  <c r="B6047" i="1" s="1"/>
  <c r="B6048" i="1" s="1"/>
  <c r="B6049" i="1" s="1"/>
  <c r="B6050" i="1" s="1"/>
  <c r="B6051" i="1" s="1"/>
  <c r="B6052" i="1" s="1"/>
  <c r="B6053" i="1" s="1"/>
  <c r="B6054" i="1" s="1"/>
  <c r="B6055" i="1" s="1"/>
  <c r="B6056" i="1" s="1"/>
  <c r="B6057" i="1" s="1"/>
  <c r="B6058" i="1" s="1"/>
  <c r="B6059" i="1" s="1"/>
  <c r="B6060" i="1" s="1"/>
  <c r="B6061" i="1" s="1"/>
  <c r="B6062" i="1" s="1"/>
  <c r="B6063" i="1" s="1"/>
  <c r="B6064" i="1" s="1"/>
  <c r="B6065" i="1" s="1"/>
  <c r="B6066" i="1" s="1"/>
  <c r="B6067" i="1" s="1"/>
  <c r="B6068" i="1" s="1"/>
  <c r="B6069" i="1" s="1"/>
  <c r="B6070" i="1" s="1"/>
  <c r="B6071" i="1" s="1"/>
  <c r="B6072" i="1" s="1"/>
  <c r="B6073" i="1" s="1"/>
  <c r="B6074" i="1" s="1"/>
  <c r="B6075" i="1" s="1"/>
  <c r="B6076" i="1" s="1"/>
  <c r="B6077" i="1" s="1"/>
  <c r="B6078" i="1" s="1"/>
  <c r="B6079" i="1" s="1"/>
  <c r="B6080" i="1" s="1"/>
  <c r="B6081" i="1" s="1"/>
  <c r="B6082" i="1" s="1"/>
  <c r="B6083" i="1" s="1"/>
  <c r="B6084" i="1" s="1"/>
  <c r="B6085" i="1" s="1"/>
  <c r="B6086" i="1" s="1"/>
  <c r="B6087" i="1" s="1"/>
  <c r="B6088" i="1" s="1"/>
  <c r="B6089" i="1" s="1"/>
  <c r="B6090" i="1" s="1"/>
  <c r="B6091" i="1" s="1"/>
  <c r="B6092" i="1" s="1"/>
  <c r="B6093" i="1" s="1"/>
  <c r="B6094" i="1" s="1"/>
  <c r="B6095" i="1" s="1"/>
  <c r="B6096" i="1" s="1"/>
  <c r="B6097" i="1" s="1"/>
  <c r="B6098" i="1" s="1"/>
  <c r="B6099" i="1" s="1"/>
  <c r="B6100" i="1" s="1"/>
  <c r="B6101" i="1" s="1"/>
  <c r="B6102" i="1" s="1"/>
  <c r="B6103" i="1" s="1"/>
  <c r="B6104" i="1" s="1"/>
  <c r="B6105" i="1" s="1"/>
  <c r="B6106" i="1" s="1"/>
  <c r="B6107" i="1" s="1"/>
  <c r="B6108" i="1" s="1"/>
  <c r="B6109" i="1" s="1"/>
  <c r="B6110" i="1" s="1"/>
  <c r="B6111" i="1" s="1"/>
  <c r="B6112" i="1" s="1"/>
  <c r="B6113" i="1" s="1"/>
  <c r="B6114" i="1" s="1"/>
  <c r="B6115" i="1" s="1"/>
  <c r="B6116" i="1" s="1"/>
  <c r="B6117" i="1" s="1"/>
  <c r="B6118" i="1" s="1"/>
  <c r="B6119" i="1" s="1"/>
  <c r="B6120" i="1" s="1"/>
  <c r="B6121" i="1" s="1"/>
  <c r="B6122" i="1" s="1"/>
  <c r="B6123" i="1" s="1"/>
  <c r="B6124" i="1" s="1"/>
  <c r="B6125" i="1" s="1"/>
  <c r="B6126" i="1" s="1"/>
  <c r="B6127" i="1" s="1"/>
  <c r="B6128" i="1" s="1"/>
  <c r="B6129" i="1" s="1"/>
  <c r="B6130" i="1" s="1"/>
  <c r="B6131" i="1" s="1"/>
  <c r="B6132" i="1" s="1"/>
  <c r="B6133" i="1" s="1"/>
  <c r="B6134" i="1" s="1"/>
  <c r="B6135" i="1" s="1"/>
  <c r="B6136" i="1" s="1"/>
  <c r="B6137" i="1" s="1"/>
  <c r="B6138" i="1" s="1"/>
  <c r="B6139" i="1" s="1"/>
  <c r="B6140" i="1" s="1"/>
  <c r="B6141" i="1" s="1"/>
  <c r="B6142" i="1" s="1"/>
  <c r="B6143" i="1" s="1"/>
  <c r="B6144" i="1" s="1"/>
  <c r="B6145" i="1" s="1"/>
  <c r="B6146" i="1" s="1"/>
  <c r="B6147" i="1" s="1"/>
  <c r="B6148" i="1" s="1"/>
  <c r="B6149" i="1" s="1"/>
  <c r="B6150" i="1" s="1"/>
  <c r="B6151" i="1" s="1"/>
  <c r="B6152" i="1" s="1"/>
  <c r="B6153" i="1" s="1"/>
  <c r="B6154" i="1" s="1"/>
  <c r="B6155" i="1" s="1"/>
  <c r="B6156" i="1" s="1"/>
  <c r="B6157" i="1" s="1"/>
  <c r="B6158" i="1" s="1"/>
  <c r="B6159" i="1" s="1"/>
  <c r="B6160" i="1" s="1"/>
  <c r="B6161" i="1" s="1"/>
  <c r="B6162" i="1" s="1"/>
  <c r="B6163" i="1" s="1"/>
  <c r="B6164" i="1" s="1"/>
  <c r="B6165" i="1" s="1"/>
  <c r="B6166" i="1" s="1"/>
  <c r="B6167" i="1" s="1"/>
  <c r="B6168" i="1" s="1"/>
  <c r="B6169" i="1" s="1"/>
  <c r="B6170" i="1" s="1"/>
  <c r="B6171" i="1" s="1"/>
  <c r="B6172" i="1" s="1"/>
  <c r="B6173" i="1" s="1"/>
  <c r="B6174" i="1" s="1"/>
  <c r="B6175" i="1" s="1"/>
  <c r="B6176" i="1" s="1"/>
  <c r="B6177" i="1" s="1"/>
  <c r="B6178" i="1" s="1"/>
  <c r="B6179" i="1" s="1"/>
  <c r="B6180" i="1" s="1"/>
  <c r="B6181" i="1" s="1"/>
  <c r="B6182" i="1" s="1"/>
  <c r="B6183" i="1" s="1"/>
  <c r="B6184" i="1" s="1"/>
  <c r="B6185" i="1" s="1"/>
  <c r="B6186" i="1" s="1"/>
  <c r="B6187" i="1" s="1"/>
  <c r="B6188" i="1" s="1"/>
  <c r="B6189" i="1" s="1"/>
  <c r="B6190" i="1" s="1"/>
  <c r="B6191" i="1" s="1"/>
  <c r="B6192" i="1" s="1"/>
  <c r="B6193" i="1" s="1"/>
  <c r="B6194" i="1" s="1"/>
  <c r="B6195" i="1" s="1"/>
  <c r="B6196" i="1" s="1"/>
  <c r="B6197" i="1" s="1"/>
  <c r="B6198" i="1" s="1"/>
  <c r="B6199" i="1" s="1"/>
  <c r="B6200" i="1" s="1"/>
  <c r="B6201" i="1" s="1"/>
  <c r="B6202" i="1" s="1"/>
  <c r="B6203" i="1" s="1"/>
  <c r="B6204" i="1" s="1"/>
  <c r="B6205" i="1" s="1"/>
  <c r="B6206" i="1" s="1"/>
  <c r="B6207" i="1" s="1"/>
  <c r="B6208" i="1" s="1"/>
  <c r="B6209" i="1" s="1"/>
  <c r="B6210" i="1" s="1"/>
  <c r="B6211" i="1" s="1"/>
  <c r="B6212" i="1" s="1"/>
  <c r="B6213" i="1" s="1"/>
  <c r="B6214" i="1" s="1"/>
  <c r="B6215" i="1" s="1"/>
  <c r="B6216" i="1" s="1"/>
  <c r="B6217" i="1" s="1"/>
  <c r="B6218" i="1" s="1"/>
  <c r="B6219" i="1" s="1"/>
  <c r="B6220" i="1" s="1"/>
  <c r="B6221" i="1" s="1"/>
  <c r="B6222" i="1" s="1"/>
  <c r="B6223" i="1" s="1"/>
  <c r="B6224" i="1" s="1"/>
  <c r="B6225" i="1" s="1"/>
  <c r="B6226" i="1" s="1"/>
  <c r="B6227" i="1" s="1"/>
  <c r="B6228" i="1" s="1"/>
  <c r="B6229" i="1" s="1"/>
  <c r="B6230" i="1" s="1"/>
  <c r="B6231" i="1" s="1"/>
  <c r="B6232" i="1" s="1"/>
  <c r="B6233" i="1" s="1"/>
  <c r="B6234" i="1" s="1"/>
  <c r="B6235" i="1" s="1"/>
  <c r="B6236" i="1" s="1"/>
  <c r="B6237" i="1" s="1"/>
  <c r="B6238" i="1" s="1"/>
  <c r="B6239" i="1" s="1"/>
  <c r="B6240" i="1" s="1"/>
  <c r="B6241" i="1" s="1"/>
  <c r="B6242" i="1" s="1"/>
  <c r="B6243" i="1" s="1"/>
  <c r="B6244" i="1" s="1"/>
  <c r="B6245" i="1" s="1"/>
  <c r="B6246" i="1" s="1"/>
  <c r="B6247" i="1" s="1"/>
  <c r="B6248" i="1" s="1"/>
  <c r="B6249" i="1" s="1"/>
  <c r="B6250" i="1" s="1"/>
  <c r="B6251" i="1" s="1"/>
  <c r="B6252" i="1" s="1"/>
  <c r="B6253" i="1" s="1"/>
  <c r="B6254" i="1" s="1"/>
  <c r="B6255" i="1" s="1"/>
  <c r="B6256" i="1" s="1"/>
  <c r="B6257" i="1" s="1"/>
  <c r="B6258" i="1" s="1"/>
  <c r="B6259" i="1" s="1"/>
  <c r="B6260" i="1" s="1"/>
  <c r="B6261" i="1" s="1"/>
  <c r="B6262" i="1" s="1"/>
  <c r="B6263" i="1" s="1"/>
  <c r="B6264" i="1" s="1"/>
  <c r="B6265" i="1" s="1"/>
  <c r="B6266" i="1" s="1"/>
  <c r="B6267" i="1" s="1"/>
  <c r="B6268" i="1" s="1"/>
  <c r="B6269" i="1" s="1"/>
  <c r="B6270" i="1" s="1"/>
  <c r="B6271" i="1" s="1"/>
  <c r="B6272" i="1" s="1"/>
  <c r="B6273" i="1" s="1"/>
  <c r="B6274" i="1" s="1"/>
  <c r="B6275" i="1" s="1"/>
  <c r="B6276" i="1" s="1"/>
  <c r="B6277" i="1" s="1"/>
  <c r="B6278" i="1" s="1"/>
  <c r="B6279" i="1" s="1"/>
  <c r="B6280" i="1" s="1"/>
  <c r="B6281" i="1" s="1"/>
  <c r="B6282" i="1" s="1"/>
  <c r="B6283" i="1" s="1"/>
  <c r="B6284" i="1" s="1"/>
  <c r="B6285" i="1" s="1"/>
  <c r="B6286" i="1" s="1"/>
  <c r="B6287" i="1" s="1"/>
  <c r="B6288" i="1" s="1"/>
  <c r="B6289" i="1" s="1"/>
  <c r="B6290" i="1" s="1"/>
  <c r="B6291" i="1" s="1"/>
  <c r="B6292" i="1" s="1"/>
  <c r="B6293" i="1" s="1"/>
  <c r="B6294" i="1" s="1"/>
  <c r="B6295" i="1" s="1"/>
  <c r="B6296" i="1" s="1"/>
  <c r="B6297" i="1" s="1"/>
  <c r="B6298" i="1" s="1"/>
  <c r="B6299" i="1" s="1"/>
  <c r="B6300" i="1" s="1"/>
  <c r="B6301" i="1" s="1"/>
  <c r="B6302" i="1" s="1"/>
  <c r="B6303" i="1" s="1"/>
  <c r="B6304" i="1" s="1"/>
  <c r="B6305" i="1" s="1"/>
  <c r="B6306" i="1" s="1"/>
  <c r="B6307" i="1" s="1"/>
  <c r="B6308" i="1" s="1"/>
  <c r="B6309" i="1" s="1"/>
  <c r="B6310" i="1" s="1"/>
  <c r="B6311" i="1" s="1"/>
  <c r="B6312" i="1" s="1"/>
  <c r="B6313" i="1" s="1"/>
  <c r="B6314" i="1" s="1"/>
  <c r="B6315" i="1" s="1"/>
  <c r="B6316" i="1" s="1"/>
  <c r="B6317" i="1" s="1"/>
  <c r="B6318" i="1" s="1"/>
  <c r="B6319" i="1" s="1"/>
  <c r="B6320" i="1" s="1"/>
  <c r="B6321" i="1" s="1"/>
  <c r="B6322" i="1" s="1"/>
  <c r="B6323" i="1" s="1"/>
  <c r="B6324" i="1" s="1"/>
  <c r="B6325" i="1" s="1"/>
  <c r="B6326" i="1" s="1"/>
  <c r="B6327" i="1" s="1"/>
  <c r="B6328" i="1" s="1"/>
  <c r="B6329" i="1" s="1"/>
  <c r="B6330" i="1" s="1"/>
  <c r="B6331" i="1" s="1"/>
  <c r="B6332" i="1" s="1"/>
  <c r="B6333" i="1" s="1"/>
  <c r="B6334" i="1" s="1"/>
  <c r="B6335" i="1" s="1"/>
  <c r="B6336" i="1" s="1"/>
  <c r="B6337" i="1" s="1"/>
  <c r="B6338" i="1" s="1"/>
  <c r="B6339" i="1" s="1"/>
  <c r="B6340" i="1" s="1"/>
  <c r="B6341" i="1" s="1"/>
  <c r="B6342" i="1" s="1"/>
  <c r="B6343" i="1" s="1"/>
  <c r="B6344" i="1" s="1"/>
  <c r="B6345" i="1" s="1"/>
  <c r="B6346" i="1" s="1"/>
  <c r="B6347" i="1" s="1"/>
  <c r="B6348" i="1" s="1"/>
  <c r="B6349" i="1" s="1"/>
  <c r="B6350" i="1" s="1"/>
  <c r="B6351" i="1" s="1"/>
  <c r="B6352" i="1" s="1"/>
  <c r="B6353" i="1" s="1"/>
  <c r="B6354" i="1" s="1"/>
  <c r="B6355" i="1" s="1"/>
  <c r="B6356" i="1" s="1"/>
  <c r="B6357" i="1" s="1"/>
  <c r="B6358" i="1" s="1"/>
  <c r="B6359" i="1" s="1"/>
  <c r="B6360" i="1" s="1"/>
  <c r="B6361" i="1" s="1"/>
  <c r="B6362" i="1" s="1"/>
  <c r="B6363" i="1" s="1"/>
  <c r="B6364" i="1" s="1"/>
  <c r="B6365" i="1" s="1"/>
  <c r="B6366" i="1" s="1"/>
  <c r="B6367" i="1" s="1"/>
  <c r="B6368" i="1" s="1"/>
  <c r="B6369" i="1" s="1"/>
  <c r="B6370" i="1" s="1"/>
  <c r="B6371" i="1" s="1"/>
  <c r="B6372" i="1" s="1"/>
  <c r="B6373" i="1" s="1"/>
  <c r="B6374" i="1" s="1"/>
  <c r="B6375" i="1" s="1"/>
  <c r="B6376" i="1" s="1"/>
  <c r="B6377" i="1" s="1"/>
  <c r="B6378" i="1" s="1"/>
  <c r="B6379" i="1" s="1"/>
  <c r="B6380" i="1" s="1"/>
  <c r="B6381" i="1" s="1"/>
  <c r="B6382" i="1" s="1"/>
  <c r="B6383" i="1" s="1"/>
  <c r="B6384" i="1" s="1"/>
  <c r="B6385" i="1" s="1"/>
  <c r="B6386" i="1" s="1"/>
  <c r="B6387" i="1" s="1"/>
  <c r="B6388" i="1" s="1"/>
  <c r="B6389" i="1" s="1"/>
  <c r="B6390" i="1" s="1"/>
  <c r="B6391" i="1" s="1"/>
  <c r="B6392" i="1" s="1"/>
  <c r="B6393" i="1" s="1"/>
  <c r="B6394" i="1" s="1"/>
  <c r="B6395" i="1" s="1"/>
  <c r="B6396" i="1" s="1"/>
  <c r="B6397" i="1" s="1"/>
  <c r="B6398" i="1" s="1"/>
  <c r="B6399" i="1" s="1"/>
  <c r="B6400" i="1" s="1"/>
  <c r="B6401" i="1" s="1"/>
  <c r="B6402" i="1" s="1"/>
  <c r="B6403" i="1" s="1"/>
  <c r="B6404" i="1" s="1"/>
  <c r="B6405" i="1" s="1"/>
  <c r="B6406" i="1" s="1"/>
  <c r="B6407" i="1" s="1"/>
  <c r="B6408" i="1" s="1"/>
  <c r="B6409" i="1" s="1"/>
  <c r="B6410" i="1" s="1"/>
  <c r="B6411" i="1" s="1"/>
  <c r="B6412" i="1" s="1"/>
  <c r="B6413" i="1" s="1"/>
  <c r="B6414" i="1" s="1"/>
  <c r="B6415" i="1" s="1"/>
  <c r="B6416" i="1" s="1"/>
  <c r="B6417" i="1" s="1"/>
  <c r="B6418" i="1" s="1"/>
  <c r="B6419" i="1" s="1"/>
  <c r="B6420" i="1" s="1"/>
  <c r="B6421" i="1" s="1"/>
  <c r="B6422" i="1" s="1"/>
  <c r="B6423" i="1" s="1"/>
  <c r="B6424" i="1" s="1"/>
  <c r="B6425" i="1" s="1"/>
  <c r="B6426" i="1" s="1"/>
  <c r="B6427" i="1" s="1"/>
  <c r="B6428" i="1" s="1"/>
  <c r="B6429" i="1" s="1"/>
  <c r="B6430" i="1" s="1"/>
  <c r="B6431" i="1" s="1"/>
  <c r="B6432" i="1" s="1"/>
  <c r="B6433" i="1" s="1"/>
  <c r="B6434" i="1" s="1"/>
  <c r="B6435" i="1" s="1"/>
  <c r="B6436" i="1" s="1"/>
  <c r="B6437" i="1" s="1"/>
  <c r="B6438" i="1" s="1"/>
  <c r="B6439" i="1" s="1"/>
  <c r="B6440" i="1" s="1"/>
  <c r="B6441" i="1" s="1"/>
  <c r="B6442" i="1" s="1"/>
  <c r="B6443" i="1" s="1"/>
  <c r="B6444" i="1" s="1"/>
  <c r="B6445" i="1" s="1"/>
  <c r="B6446" i="1" s="1"/>
  <c r="B6447" i="1" s="1"/>
  <c r="B6448" i="1" s="1"/>
  <c r="B6449" i="1" s="1"/>
  <c r="B6450" i="1" s="1"/>
  <c r="B6451" i="1" s="1"/>
  <c r="B6452" i="1" s="1"/>
  <c r="B6453" i="1" s="1"/>
  <c r="B6454" i="1" s="1"/>
  <c r="B6455" i="1" s="1"/>
  <c r="B6456" i="1" s="1"/>
  <c r="B6457" i="1" s="1"/>
  <c r="B6458" i="1" s="1"/>
  <c r="B6459" i="1" s="1"/>
  <c r="B6460" i="1" s="1"/>
  <c r="B6461" i="1" s="1"/>
  <c r="B6462" i="1" s="1"/>
  <c r="B6463" i="1" s="1"/>
  <c r="B6464" i="1" s="1"/>
  <c r="B6465" i="1" s="1"/>
  <c r="B6466" i="1" s="1"/>
  <c r="B6467" i="1" s="1"/>
  <c r="B6468" i="1" s="1"/>
  <c r="B6469" i="1" s="1"/>
  <c r="B6470" i="1" s="1"/>
  <c r="B6471" i="1" s="1"/>
  <c r="B6472" i="1" s="1"/>
  <c r="B6473" i="1" s="1"/>
  <c r="B6474" i="1" s="1"/>
  <c r="B6475" i="1" s="1"/>
  <c r="B6476" i="1" s="1"/>
  <c r="B6477" i="1" s="1"/>
  <c r="B6478" i="1" s="1"/>
  <c r="B6479" i="1" s="1"/>
  <c r="B6480" i="1" s="1"/>
  <c r="B6481" i="1" s="1"/>
  <c r="B6482" i="1" s="1"/>
  <c r="B6483" i="1" s="1"/>
  <c r="B6484" i="1" s="1"/>
  <c r="B6485" i="1" s="1"/>
  <c r="B6486" i="1" s="1"/>
  <c r="B6487" i="1" s="1"/>
  <c r="B6488" i="1" s="1"/>
  <c r="B6489" i="1" s="1"/>
  <c r="B6490" i="1" s="1"/>
  <c r="B6491" i="1" s="1"/>
  <c r="B6492" i="1" s="1"/>
  <c r="B6493" i="1" s="1"/>
  <c r="B6494" i="1" s="1"/>
  <c r="B6495" i="1" s="1"/>
  <c r="B6496" i="1" s="1"/>
  <c r="B6497" i="1" s="1"/>
  <c r="B6498" i="1" s="1"/>
  <c r="B6499" i="1" s="1"/>
  <c r="B6500" i="1" s="1"/>
  <c r="B6501" i="1" s="1"/>
  <c r="B6502" i="1" s="1"/>
  <c r="B6503" i="1" s="1"/>
  <c r="B6504" i="1" s="1"/>
  <c r="B6505" i="1" s="1"/>
  <c r="B6506" i="1" s="1"/>
  <c r="B6507" i="1" s="1"/>
  <c r="B6508" i="1" s="1"/>
  <c r="B6509" i="1" s="1"/>
  <c r="B6510" i="1" s="1"/>
  <c r="B6511" i="1" s="1"/>
  <c r="B6512" i="1" s="1"/>
  <c r="B6513" i="1" s="1"/>
  <c r="B6514" i="1" s="1"/>
  <c r="B6515" i="1" s="1"/>
  <c r="B6516" i="1" s="1"/>
  <c r="B6517" i="1" s="1"/>
  <c r="B6518" i="1" s="1"/>
  <c r="B6519" i="1" s="1"/>
  <c r="B6520" i="1" s="1"/>
  <c r="B6521" i="1" s="1"/>
  <c r="B6522" i="1" s="1"/>
  <c r="B6523" i="1" s="1"/>
  <c r="B6524" i="1" s="1"/>
  <c r="B6525" i="1" s="1"/>
  <c r="B6526" i="1" s="1"/>
  <c r="B6527" i="1" s="1"/>
  <c r="B6528" i="1" s="1"/>
  <c r="B6529" i="1" s="1"/>
  <c r="B6530" i="1" s="1"/>
  <c r="B6531" i="1" s="1"/>
  <c r="B6532" i="1" s="1"/>
  <c r="B6533" i="1" s="1"/>
  <c r="B6534" i="1" s="1"/>
  <c r="B6535" i="1" s="1"/>
  <c r="B6536" i="1" s="1"/>
  <c r="B6537" i="1" s="1"/>
  <c r="B6538" i="1" s="1"/>
  <c r="B6539" i="1" s="1"/>
  <c r="B6540" i="1" s="1"/>
  <c r="B6541" i="1" s="1"/>
  <c r="B6542" i="1" s="1"/>
  <c r="B6543" i="1" s="1"/>
  <c r="B6544" i="1" s="1"/>
  <c r="B6545" i="1" s="1"/>
  <c r="B6546" i="1" s="1"/>
  <c r="B6547" i="1" s="1"/>
  <c r="B6548" i="1" s="1"/>
  <c r="B6549" i="1" s="1"/>
  <c r="B6550" i="1" s="1"/>
  <c r="B6551" i="1" s="1"/>
  <c r="B6552" i="1" s="1"/>
  <c r="B6553" i="1" s="1"/>
  <c r="B6554" i="1" s="1"/>
  <c r="B6555" i="1" s="1"/>
  <c r="B6556" i="1" s="1"/>
  <c r="B6557" i="1" s="1"/>
  <c r="B6558" i="1" s="1"/>
  <c r="B6559" i="1" s="1"/>
  <c r="B6560" i="1" s="1"/>
  <c r="B6561" i="1" s="1"/>
  <c r="B6562" i="1" s="1"/>
  <c r="B6563" i="1" s="1"/>
  <c r="B6564" i="1" s="1"/>
  <c r="B6565" i="1" s="1"/>
  <c r="B6566" i="1" s="1"/>
  <c r="B6567" i="1" s="1"/>
  <c r="B6568" i="1" s="1"/>
  <c r="B6569" i="1" s="1"/>
  <c r="B6570" i="1" s="1"/>
  <c r="B6571" i="1" s="1"/>
  <c r="B6572" i="1" s="1"/>
  <c r="B6573" i="1" s="1"/>
  <c r="B6574" i="1" s="1"/>
  <c r="B6575" i="1" s="1"/>
  <c r="B6576" i="1" s="1"/>
  <c r="B6577" i="1" s="1"/>
  <c r="B6578" i="1" s="1"/>
  <c r="B6579" i="1" s="1"/>
  <c r="B6580" i="1" s="1"/>
  <c r="B6581" i="1" s="1"/>
  <c r="B6582" i="1" s="1"/>
  <c r="B6583" i="1" s="1"/>
  <c r="B6584" i="1" s="1"/>
  <c r="B6585" i="1" s="1"/>
  <c r="B6586" i="1" s="1"/>
  <c r="B6587" i="1" s="1"/>
  <c r="B6588" i="1" s="1"/>
  <c r="B6589" i="1" s="1"/>
  <c r="B6590" i="1" s="1"/>
  <c r="B6591" i="1" s="1"/>
  <c r="B6592" i="1" s="1"/>
  <c r="B6593" i="1" s="1"/>
  <c r="B6594" i="1" s="1"/>
  <c r="B6595" i="1" s="1"/>
  <c r="B6596" i="1" s="1"/>
  <c r="B6597" i="1" s="1"/>
  <c r="B6598" i="1" s="1"/>
  <c r="B6599" i="1" s="1"/>
  <c r="B6600" i="1" s="1"/>
  <c r="B6601" i="1" s="1"/>
  <c r="B6602" i="1" s="1"/>
  <c r="B6603" i="1" s="1"/>
  <c r="B6604" i="1" s="1"/>
  <c r="B6605" i="1" s="1"/>
  <c r="B6606" i="1" s="1"/>
  <c r="B6607" i="1" s="1"/>
  <c r="B6608" i="1" s="1"/>
  <c r="B6609" i="1" s="1"/>
  <c r="B6610" i="1" s="1"/>
  <c r="B6611" i="1" s="1"/>
  <c r="B6612" i="1" s="1"/>
  <c r="B6613" i="1" s="1"/>
  <c r="B6614" i="1" s="1"/>
  <c r="B6615" i="1" s="1"/>
  <c r="B6616" i="1" s="1"/>
  <c r="B6617" i="1" s="1"/>
  <c r="B6618" i="1" s="1"/>
  <c r="B6619" i="1" s="1"/>
  <c r="B6620" i="1" s="1"/>
  <c r="B6621" i="1" s="1"/>
  <c r="B6622" i="1" s="1"/>
  <c r="B6623" i="1" s="1"/>
  <c r="B6624" i="1" s="1"/>
  <c r="B6625" i="1" s="1"/>
  <c r="B6626" i="1" s="1"/>
  <c r="B6627" i="1" s="1"/>
  <c r="B6628" i="1" s="1"/>
  <c r="B6629" i="1" s="1"/>
  <c r="B6630" i="1" s="1"/>
  <c r="B6631" i="1" s="1"/>
  <c r="B6632" i="1" s="1"/>
  <c r="B6633" i="1" s="1"/>
  <c r="B6634" i="1" s="1"/>
  <c r="B6635" i="1" s="1"/>
  <c r="B6636" i="1" s="1"/>
  <c r="B6637" i="1" s="1"/>
  <c r="B6638" i="1" s="1"/>
  <c r="B6639" i="1" s="1"/>
  <c r="B6640" i="1" s="1"/>
  <c r="B6641" i="1" s="1"/>
  <c r="B6642" i="1" s="1"/>
  <c r="B6643" i="1" s="1"/>
  <c r="B6644" i="1" s="1"/>
  <c r="B6645" i="1" s="1"/>
  <c r="B6646" i="1" s="1"/>
  <c r="B6647" i="1" s="1"/>
  <c r="B6648" i="1" s="1"/>
  <c r="B6649" i="1" s="1"/>
  <c r="B6650" i="1" s="1"/>
  <c r="B6651" i="1" s="1"/>
  <c r="B6652" i="1" s="1"/>
  <c r="B6653" i="1" s="1"/>
  <c r="B6654" i="1" s="1"/>
  <c r="B6655" i="1" s="1"/>
  <c r="B6656" i="1" s="1"/>
  <c r="B6657" i="1" s="1"/>
  <c r="B6658" i="1" s="1"/>
  <c r="B6659" i="1" s="1"/>
  <c r="B6660" i="1" s="1"/>
  <c r="B6661" i="1" s="1"/>
  <c r="B6662" i="1" s="1"/>
  <c r="B6663" i="1" s="1"/>
  <c r="B6664" i="1" s="1"/>
  <c r="B6665" i="1" s="1"/>
  <c r="B6666" i="1" s="1"/>
  <c r="B6667" i="1" s="1"/>
  <c r="B6668" i="1" s="1"/>
  <c r="B6669" i="1" s="1"/>
  <c r="B6670" i="1" s="1"/>
  <c r="B6671" i="1" s="1"/>
  <c r="B6672" i="1" s="1"/>
  <c r="B6673" i="1" s="1"/>
  <c r="B6674" i="1" s="1"/>
  <c r="B6675" i="1" s="1"/>
  <c r="B6676" i="1" s="1"/>
  <c r="B6677" i="1" s="1"/>
  <c r="B6678" i="1" s="1"/>
  <c r="B6679" i="1" s="1"/>
  <c r="B6680" i="1" s="1"/>
  <c r="B6681" i="1" s="1"/>
  <c r="B6682" i="1" s="1"/>
  <c r="B6683" i="1" s="1"/>
  <c r="B6684" i="1" s="1"/>
  <c r="B6685" i="1" s="1"/>
  <c r="B6686" i="1" s="1"/>
  <c r="B6687" i="1" s="1"/>
  <c r="B6688" i="1" s="1"/>
  <c r="B6689" i="1" s="1"/>
  <c r="B6690" i="1" s="1"/>
  <c r="B6691" i="1" s="1"/>
  <c r="B6692" i="1" s="1"/>
  <c r="B6693" i="1" s="1"/>
  <c r="B6694" i="1" s="1"/>
  <c r="B6695" i="1" s="1"/>
  <c r="B6696" i="1" s="1"/>
  <c r="B6697" i="1" s="1"/>
  <c r="B6698" i="1" s="1"/>
  <c r="B6699" i="1" s="1"/>
  <c r="B6700" i="1" s="1"/>
  <c r="B6701" i="1" s="1"/>
  <c r="B6702" i="1" s="1"/>
  <c r="B6703" i="1" s="1"/>
  <c r="B6704" i="1" s="1"/>
  <c r="B6705" i="1" s="1"/>
  <c r="B6706" i="1" s="1"/>
  <c r="B6707" i="1" s="1"/>
  <c r="B6708" i="1" s="1"/>
  <c r="B6709" i="1" s="1"/>
  <c r="B6710" i="1" s="1"/>
  <c r="B6711" i="1" s="1"/>
  <c r="B6712" i="1" s="1"/>
  <c r="B6713" i="1" s="1"/>
  <c r="B6714" i="1" s="1"/>
  <c r="B6715" i="1" s="1"/>
  <c r="B6716" i="1" s="1"/>
  <c r="B6717" i="1" s="1"/>
  <c r="B6718" i="1" s="1"/>
  <c r="B6719" i="1" s="1"/>
  <c r="B6720" i="1" s="1"/>
  <c r="B6721" i="1" s="1"/>
  <c r="B6722" i="1" s="1"/>
  <c r="B6723" i="1" s="1"/>
  <c r="B6724" i="1" s="1"/>
  <c r="B6725" i="1" s="1"/>
  <c r="B6726" i="1" s="1"/>
  <c r="B6727" i="1" s="1"/>
  <c r="B6728" i="1" s="1"/>
  <c r="B6729" i="1" s="1"/>
  <c r="B6730" i="1" s="1"/>
  <c r="B6731" i="1" s="1"/>
  <c r="B6732" i="1" s="1"/>
  <c r="B6733" i="1" s="1"/>
  <c r="B6734" i="1" s="1"/>
  <c r="B6735" i="1" s="1"/>
  <c r="B6736" i="1" s="1"/>
  <c r="B6737" i="1" s="1"/>
  <c r="B6738" i="1" s="1"/>
  <c r="B6739" i="1" s="1"/>
  <c r="B6740" i="1" s="1"/>
  <c r="B6741" i="1" s="1"/>
  <c r="B6742" i="1" s="1"/>
  <c r="B6743" i="1" s="1"/>
  <c r="B6744" i="1" s="1"/>
  <c r="B6745" i="1" s="1"/>
  <c r="B6746" i="1" s="1"/>
  <c r="B6747" i="1" s="1"/>
  <c r="B6748" i="1" s="1"/>
  <c r="B6749" i="1" s="1"/>
  <c r="B6750" i="1" s="1"/>
  <c r="B6751" i="1" s="1"/>
  <c r="B6752" i="1" s="1"/>
  <c r="B6753" i="1" s="1"/>
  <c r="B6754" i="1" s="1"/>
  <c r="B6755" i="1" s="1"/>
  <c r="B6756" i="1" s="1"/>
  <c r="B6757" i="1" s="1"/>
  <c r="B6758" i="1" s="1"/>
  <c r="B6759" i="1" s="1"/>
  <c r="B6760" i="1" s="1"/>
  <c r="B6761" i="1" s="1"/>
  <c r="B6762" i="1" s="1"/>
  <c r="B6763" i="1" s="1"/>
  <c r="B6764" i="1" s="1"/>
  <c r="B6765" i="1" s="1"/>
  <c r="B6766" i="1" s="1"/>
  <c r="B6767" i="1" s="1"/>
  <c r="B6768" i="1" s="1"/>
  <c r="B6769" i="1" s="1"/>
  <c r="B6770" i="1" s="1"/>
  <c r="B6771" i="1" s="1"/>
  <c r="B6772" i="1" s="1"/>
  <c r="B6773" i="1" s="1"/>
  <c r="B6774" i="1" s="1"/>
  <c r="B6775" i="1" s="1"/>
  <c r="B6776" i="1" s="1"/>
  <c r="B6777" i="1" s="1"/>
  <c r="B6778" i="1" s="1"/>
  <c r="B6779" i="1" s="1"/>
  <c r="B6780" i="1" s="1"/>
  <c r="B6781" i="1" s="1"/>
  <c r="B6782" i="1" s="1"/>
  <c r="B6783" i="1" s="1"/>
  <c r="B6784" i="1" s="1"/>
  <c r="B6785" i="1" s="1"/>
  <c r="B6786" i="1" s="1"/>
  <c r="B6787" i="1" s="1"/>
  <c r="B6788" i="1" s="1"/>
  <c r="B6789" i="1" s="1"/>
  <c r="B6790" i="1" s="1"/>
  <c r="B6791" i="1" s="1"/>
  <c r="B6792" i="1" s="1"/>
  <c r="B6793" i="1" s="1"/>
  <c r="B6794" i="1" s="1"/>
  <c r="B6795" i="1" s="1"/>
  <c r="B6796" i="1" s="1"/>
  <c r="B6797" i="1" s="1"/>
  <c r="B6798" i="1" s="1"/>
  <c r="B6799" i="1" s="1"/>
  <c r="B6800" i="1" s="1"/>
  <c r="B6801" i="1" s="1"/>
  <c r="B6802" i="1" s="1"/>
  <c r="B6803" i="1" s="1"/>
  <c r="B6804" i="1" s="1"/>
  <c r="B6805" i="1" s="1"/>
  <c r="B6806" i="1" s="1"/>
  <c r="B6807" i="1" s="1"/>
  <c r="B6808" i="1" s="1"/>
  <c r="B6809" i="1" s="1"/>
  <c r="B6810" i="1" s="1"/>
  <c r="B6811" i="1" s="1"/>
  <c r="B6812" i="1" s="1"/>
  <c r="B6813" i="1" s="1"/>
  <c r="B6814" i="1" s="1"/>
  <c r="B6815" i="1" s="1"/>
  <c r="B6816" i="1" s="1"/>
  <c r="B6817" i="1" s="1"/>
  <c r="B6818" i="1" s="1"/>
  <c r="B6819" i="1" s="1"/>
  <c r="B6820" i="1" s="1"/>
  <c r="B6821" i="1" s="1"/>
  <c r="B6822" i="1" s="1"/>
  <c r="B6823" i="1" s="1"/>
  <c r="B6824" i="1" s="1"/>
  <c r="B6825" i="1" s="1"/>
  <c r="B6826" i="1" s="1"/>
  <c r="B6827" i="1" s="1"/>
  <c r="B6828" i="1" s="1"/>
  <c r="B6829" i="1" s="1"/>
  <c r="B6830" i="1" s="1"/>
  <c r="B6831" i="1" s="1"/>
  <c r="B6832" i="1" s="1"/>
  <c r="B6833" i="1" s="1"/>
  <c r="B6834" i="1" s="1"/>
  <c r="B6835" i="1" s="1"/>
  <c r="B6836" i="1" s="1"/>
  <c r="B6837" i="1" s="1"/>
  <c r="B6838" i="1" s="1"/>
  <c r="B6839" i="1" s="1"/>
  <c r="B6840" i="1" s="1"/>
  <c r="B6841" i="1" s="1"/>
  <c r="B6842" i="1" s="1"/>
  <c r="B6843" i="1" s="1"/>
  <c r="B6844" i="1" s="1"/>
  <c r="B6845" i="1" s="1"/>
  <c r="B6846" i="1" s="1"/>
  <c r="B6847" i="1" s="1"/>
  <c r="B6848" i="1" s="1"/>
  <c r="B6849" i="1" s="1"/>
  <c r="B6850" i="1" s="1"/>
  <c r="B6851" i="1" s="1"/>
  <c r="B6852" i="1" s="1"/>
  <c r="B6853" i="1" s="1"/>
  <c r="B6854" i="1" s="1"/>
  <c r="B6855" i="1" s="1"/>
  <c r="B6856" i="1" s="1"/>
  <c r="B6857" i="1" s="1"/>
  <c r="B6858" i="1" s="1"/>
  <c r="B6859" i="1" s="1"/>
  <c r="B6860" i="1" s="1"/>
  <c r="B6861" i="1" s="1"/>
  <c r="B6862" i="1" s="1"/>
  <c r="B6863" i="1" s="1"/>
  <c r="B6864" i="1" s="1"/>
  <c r="B6865" i="1" s="1"/>
  <c r="B6866" i="1" s="1"/>
  <c r="B6867" i="1" s="1"/>
  <c r="B6868" i="1" s="1"/>
  <c r="B6869" i="1" s="1"/>
  <c r="B6870" i="1" s="1"/>
  <c r="B6871" i="1" s="1"/>
  <c r="B6872" i="1" s="1"/>
  <c r="B6873" i="1" s="1"/>
  <c r="B6874" i="1" s="1"/>
  <c r="B6875" i="1" s="1"/>
  <c r="B6876" i="1" s="1"/>
  <c r="B6877" i="1" s="1"/>
  <c r="B6878" i="1" s="1"/>
  <c r="B6879" i="1" s="1"/>
  <c r="B6880" i="1" s="1"/>
  <c r="B6881" i="1" s="1"/>
  <c r="B6882" i="1" s="1"/>
  <c r="B6883" i="1" s="1"/>
  <c r="B6884" i="1" s="1"/>
  <c r="B6885" i="1" s="1"/>
  <c r="B6886" i="1" s="1"/>
  <c r="B6887" i="1" s="1"/>
  <c r="B6888" i="1" s="1"/>
  <c r="B6889" i="1" s="1"/>
  <c r="B6890" i="1" s="1"/>
  <c r="B6891" i="1" s="1"/>
  <c r="B6892" i="1" s="1"/>
  <c r="B6893" i="1" s="1"/>
  <c r="B6894" i="1" s="1"/>
  <c r="B6895" i="1" s="1"/>
  <c r="B6896" i="1" s="1"/>
  <c r="B6897" i="1" s="1"/>
  <c r="B6898" i="1" s="1"/>
  <c r="B6899" i="1" s="1"/>
  <c r="B6900" i="1" s="1"/>
  <c r="B6901" i="1" s="1"/>
  <c r="B6902" i="1" s="1"/>
  <c r="B6903" i="1" s="1"/>
  <c r="B6904" i="1" s="1"/>
  <c r="B6905" i="1" s="1"/>
  <c r="B6906" i="1" s="1"/>
  <c r="B6907" i="1" s="1"/>
  <c r="B6908" i="1" s="1"/>
  <c r="B6909" i="1" s="1"/>
  <c r="B6910" i="1" s="1"/>
  <c r="B6911" i="1" s="1"/>
  <c r="B6912" i="1" s="1"/>
  <c r="B6913" i="1" s="1"/>
  <c r="B6914" i="1" s="1"/>
  <c r="B6915" i="1" s="1"/>
  <c r="B6916" i="1" s="1"/>
  <c r="B6917" i="1" s="1"/>
  <c r="B6918" i="1" s="1"/>
  <c r="B6919" i="1" s="1"/>
  <c r="B6920" i="1" s="1"/>
  <c r="B6921" i="1" s="1"/>
  <c r="B6922" i="1" s="1"/>
  <c r="B6923" i="1" s="1"/>
  <c r="B6924" i="1" s="1"/>
  <c r="B6925" i="1" s="1"/>
  <c r="B6926" i="1" s="1"/>
  <c r="B6927" i="1" s="1"/>
  <c r="B6928" i="1" s="1"/>
  <c r="B6929" i="1" s="1"/>
  <c r="B6930" i="1" s="1"/>
  <c r="B6931" i="1" s="1"/>
  <c r="B6932" i="1" s="1"/>
  <c r="B6933" i="1" s="1"/>
  <c r="B6934" i="1" s="1"/>
  <c r="B6935" i="1" s="1"/>
  <c r="B6936" i="1" s="1"/>
  <c r="B6937" i="1" s="1"/>
  <c r="B6938" i="1" s="1"/>
  <c r="B6939" i="1" s="1"/>
  <c r="B6940" i="1" s="1"/>
  <c r="B6941" i="1" s="1"/>
  <c r="B6942" i="1" s="1"/>
  <c r="B6943" i="1" s="1"/>
  <c r="B6944" i="1" s="1"/>
  <c r="B6945" i="1" s="1"/>
  <c r="B6946" i="1" s="1"/>
  <c r="B6947" i="1" s="1"/>
  <c r="B6948" i="1" s="1"/>
  <c r="B6949" i="1" s="1"/>
  <c r="B6950" i="1" s="1"/>
  <c r="B6951" i="1" s="1"/>
  <c r="B6952" i="1" s="1"/>
  <c r="B6953" i="1" s="1"/>
  <c r="B6954" i="1" s="1"/>
  <c r="B6955" i="1" s="1"/>
  <c r="B6956" i="1" s="1"/>
  <c r="B6957" i="1" s="1"/>
  <c r="B6958" i="1" s="1"/>
  <c r="B6959" i="1" s="1"/>
  <c r="B6960" i="1" s="1"/>
  <c r="B6961" i="1" s="1"/>
  <c r="B6962" i="1" s="1"/>
  <c r="B6963" i="1" s="1"/>
  <c r="B6964" i="1" s="1"/>
  <c r="B6965" i="1" s="1"/>
  <c r="B6966" i="1" s="1"/>
  <c r="B6967" i="1" s="1"/>
  <c r="B6968" i="1" s="1"/>
  <c r="B6969" i="1" s="1"/>
  <c r="B6970" i="1" s="1"/>
  <c r="B6971" i="1" s="1"/>
  <c r="B6972" i="1" s="1"/>
  <c r="B6973" i="1" s="1"/>
  <c r="B6974" i="1" s="1"/>
  <c r="B6975" i="1" s="1"/>
  <c r="B6976" i="1" s="1"/>
  <c r="B6977" i="1" s="1"/>
  <c r="B6978" i="1" s="1"/>
  <c r="B6979" i="1" s="1"/>
  <c r="B6980" i="1" s="1"/>
  <c r="B6981" i="1" s="1"/>
  <c r="B6982" i="1" s="1"/>
  <c r="B6983" i="1" s="1"/>
  <c r="B6984" i="1" s="1"/>
  <c r="B6985" i="1" s="1"/>
  <c r="B6986" i="1" s="1"/>
  <c r="B6987" i="1" s="1"/>
  <c r="B6988" i="1" s="1"/>
  <c r="B6989" i="1" s="1"/>
  <c r="B6990" i="1" s="1"/>
  <c r="B6991" i="1" s="1"/>
  <c r="B6992" i="1" s="1"/>
  <c r="B6993" i="1" s="1"/>
  <c r="B6994" i="1" s="1"/>
  <c r="B6995" i="1" s="1"/>
  <c r="B6996" i="1" s="1"/>
  <c r="B6997" i="1" s="1"/>
  <c r="B6998" i="1" s="1"/>
  <c r="B6999" i="1" s="1"/>
  <c r="B7000" i="1" s="1"/>
  <c r="B7001" i="1" s="1"/>
  <c r="B7002" i="1" s="1"/>
  <c r="B7003" i="1" s="1"/>
  <c r="B7004" i="1" s="1"/>
  <c r="B7005" i="1" s="1"/>
  <c r="B7006" i="1" s="1"/>
  <c r="B7007" i="1" s="1"/>
  <c r="B7008" i="1" s="1"/>
  <c r="B7009" i="1" s="1"/>
  <c r="B7010" i="1" s="1"/>
  <c r="B7011" i="1" s="1"/>
  <c r="B7012" i="1" s="1"/>
  <c r="B7013" i="1" s="1"/>
  <c r="B7014" i="1" s="1"/>
  <c r="B7015" i="1" s="1"/>
  <c r="B7016" i="1" s="1"/>
  <c r="B7017" i="1" s="1"/>
  <c r="B7018" i="1" s="1"/>
  <c r="B7019" i="1" s="1"/>
  <c r="B7020" i="1" s="1"/>
  <c r="B7021" i="1" s="1"/>
  <c r="B7022" i="1" s="1"/>
  <c r="B7023" i="1" s="1"/>
  <c r="B7024" i="1" s="1"/>
  <c r="B7025" i="1" s="1"/>
  <c r="B7026" i="1" s="1"/>
  <c r="B7027" i="1" s="1"/>
  <c r="B7028" i="1" s="1"/>
  <c r="B7029" i="1" s="1"/>
  <c r="B7030" i="1" s="1"/>
  <c r="B7031" i="1" s="1"/>
  <c r="B7032" i="1" s="1"/>
  <c r="B7033" i="1" s="1"/>
  <c r="B7034" i="1" s="1"/>
  <c r="B7035" i="1" s="1"/>
  <c r="B7036" i="1" s="1"/>
  <c r="B7037" i="1" s="1"/>
  <c r="B7038" i="1" s="1"/>
  <c r="B7039" i="1" s="1"/>
  <c r="B7040" i="1" s="1"/>
  <c r="B7041" i="1" s="1"/>
  <c r="B7042" i="1" s="1"/>
  <c r="B7043" i="1" s="1"/>
  <c r="B7044" i="1" s="1"/>
  <c r="B7045" i="1" s="1"/>
  <c r="B7046" i="1" s="1"/>
  <c r="B7047" i="1" s="1"/>
  <c r="B7048" i="1" s="1"/>
  <c r="B7049" i="1" s="1"/>
  <c r="B7050" i="1" s="1"/>
  <c r="B7051" i="1" s="1"/>
  <c r="B7052" i="1" s="1"/>
  <c r="B7053" i="1" s="1"/>
  <c r="B7054" i="1" s="1"/>
  <c r="B7055" i="1" s="1"/>
  <c r="B7056" i="1" s="1"/>
  <c r="B7057" i="1" s="1"/>
  <c r="B7058" i="1" s="1"/>
  <c r="B7059" i="1" s="1"/>
  <c r="B7060" i="1" s="1"/>
  <c r="B7061" i="1" s="1"/>
  <c r="B7062" i="1" s="1"/>
  <c r="B7063" i="1" s="1"/>
  <c r="B7064" i="1" s="1"/>
  <c r="B7065" i="1" s="1"/>
  <c r="B7066" i="1" s="1"/>
  <c r="B7067" i="1" s="1"/>
  <c r="B7068" i="1" s="1"/>
  <c r="B7069" i="1" s="1"/>
  <c r="B7070" i="1" s="1"/>
  <c r="B7071" i="1" s="1"/>
  <c r="B7072" i="1" s="1"/>
  <c r="B7073" i="1" s="1"/>
  <c r="B7074" i="1" s="1"/>
  <c r="B7075" i="1" s="1"/>
  <c r="B7076" i="1" s="1"/>
  <c r="B7077" i="1" s="1"/>
  <c r="B7078" i="1" s="1"/>
  <c r="B7079" i="1" s="1"/>
  <c r="B7080" i="1" s="1"/>
  <c r="B7081" i="1" s="1"/>
  <c r="B7082" i="1" s="1"/>
  <c r="B7083" i="1" s="1"/>
  <c r="B7084" i="1" s="1"/>
  <c r="B7085" i="1" s="1"/>
  <c r="B7086" i="1" s="1"/>
  <c r="B7087" i="1" s="1"/>
  <c r="B7088" i="1" s="1"/>
  <c r="B7089" i="1" s="1"/>
  <c r="B7090" i="1" s="1"/>
  <c r="B7091" i="1" s="1"/>
  <c r="B7092" i="1" s="1"/>
  <c r="B7093" i="1" s="1"/>
  <c r="B7094" i="1" s="1"/>
  <c r="B7095" i="1" s="1"/>
  <c r="B7096" i="1" s="1"/>
  <c r="B7097" i="1" s="1"/>
  <c r="B7098" i="1" s="1"/>
  <c r="B7099" i="1" s="1"/>
  <c r="B7100" i="1" s="1"/>
  <c r="B7101" i="1" s="1"/>
  <c r="B7102" i="1" s="1"/>
  <c r="B7103" i="1" s="1"/>
  <c r="B7104" i="1" s="1"/>
  <c r="B7105" i="1" s="1"/>
  <c r="B7106" i="1" s="1"/>
  <c r="B7107" i="1" s="1"/>
  <c r="B7108" i="1" s="1"/>
  <c r="B7109" i="1" s="1"/>
  <c r="B7110" i="1" s="1"/>
  <c r="B7111" i="1" s="1"/>
  <c r="B7112" i="1" s="1"/>
  <c r="B7113" i="1" s="1"/>
  <c r="B7114" i="1" s="1"/>
  <c r="B7115" i="1" s="1"/>
  <c r="B7116" i="1" s="1"/>
  <c r="B7117" i="1" s="1"/>
  <c r="B7118" i="1" s="1"/>
  <c r="B7119" i="1" s="1"/>
  <c r="B7120" i="1" s="1"/>
  <c r="B7121" i="1" s="1"/>
  <c r="B7122" i="1" s="1"/>
  <c r="B7123" i="1" s="1"/>
  <c r="B7124" i="1" s="1"/>
  <c r="B7125" i="1" s="1"/>
  <c r="B7126" i="1" s="1"/>
  <c r="B7127" i="1" s="1"/>
  <c r="B7128" i="1" s="1"/>
  <c r="B7129" i="1" s="1"/>
  <c r="B7130" i="1" s="1"/>
  <c r="B7131" i="1" s="1"/>
  <c r="B7132" i="1" s="1"/>
  <c r="B7133" i="1" s="1"/>
  <c r="B7134" i="1" s="1"/>
  <c r="B7135" i="1" s="1"/>
  <c r="B7136" i="1" s="1"/>
  <c r="B7137" i="1" s="1"/>
  <c r="B7138" i="1" s="1"/>
  <c r="B7139" i="1" s="1"/>
  <c r="B7140" i="1" s="1"/>
  <c r="B7141" i="1" s="1"/>
  <c r="B7142" i="1" s="1"/>
  <c r="B7143" i="1" s="1"/>
  <c r="B7144" i="1" s="1"/>
  <c r="B7145" i="1" s="1"/>
  <c r="B7146" i="1" s="1"/>
  <c r="B7147" i="1" s="1"/>
  <c r="B7148" i="1" s="1"/>
  <c r="B7149" i="1" s="1"/>
  <c r="B7150" i="1" s="1"/>
  <c r="B7151" i="1" s="1"/>
  <c r="B7152" i="1" s="1"/>
  <c r="B7153" i="1" s="1"/>
  <c r="B7154" i="1" s="1"/>
  <c r="B7155" i="1" s="1"/>
  <c r="B7156" i="1" s="1"/>
  <c r="B7157" i="1" s="1"/>
  <c r="B7158" i="1" s="1"/>
  <c r="B7159" i="1" s="1"/>
  <c r="B7160" i="1" s="1"/>
  <c r="B7161" i="1" s="1"/>
  <c r="B7162" i="1" s="1"/>
  <c r="B7163" i="1" s="1"/>
  <c r="B7164" i="1" s="1"/>
  <c r="B7165" i="1" s="1"/>
  <c r="B7166" i="1" s="1"/>
  <c r="B7167" i="1" s="1"/>
  <c r="B7168" i="1" s="1"/>
  <c r="B7169" i="1" s="1"/>
  <c r="B7170" i="1" s="1"/>
  <c r="B7171" i="1" s="1"/>
  <c r="B7172" i="1" s="1"/>
  <c r="B7173" i="1" s="1"/>
  <c r="B7174" i="1" s="1"/>
  <c r="B7175" i="1" s="1"/>
  <c r="B7176" i="1" s="1"/>
  <c r="B7177" i="1" s="1"/>
  <c r="B7178" i="1" s="1"/>
  <c r="B7179" i="1" s="1"/>
  <c r="B7180" i="1" s="1"/>
  <c r="B7181" i="1" s="1"/>
  <c r="B7182" i="1" s="1"/>
  <c r="B7183" i="1" s="1"/>
  <c r="B7184" i="1" s="1"/>
  <c r="B7185" i="1" s="1"/>
  <c r="B7186" i="1" s="1"/>
  <c r="B7187" i="1" s="1"/>
  <c r="B7188" i="1" s="1"/>
  <c r="B7189" i="1" s="1"/>
  <c r="B7190" i="1" s="1"/>
  <c r="B7191" i="1" s="1"/>
  <c r="B7192" i="1" s="1"/>
  <c r="B7193" i="1" s="1"/>
  <c r="B7194" i="1" s="1"/>
  <c r="B7195" i="1" s="1"/>
  <c r="B7196" i="1" s="1"/>
  <c r="B7197" i="1" s="1"/>
  <c r="B7198" i="1" s="1"/>
  <c r="B7199" i="1" s="1"/>
  <c r="B7200" i="1" s="1"/>
  <c r="B7201" i="1" s="1"/>
  <c r="B7202" i="1" s="1"/>
  <c r="B7203" i="1" s="1"/>
  <c r="B7204" i="1" s="1"/>
  <c r="B7205" i="1" s="1"/>
  <c r="B7206" i="1" s="1"/>
  <c r="B7207" i="1" s="1"/>
  <c r="B7208" i="1" s="1"/>
  <c r="B7209" i="1" s="1"/>
  <c r="B7210" i="1" s="1"/>
  <c r="B7211" i="1" s="1"/>
  <c r="B7212" i="1" s="1"/>
  <c r="B7213" i="1" s="1"/>
  <c r="B7214" i="1" s="1"/>
  <c r="B7215" i="1" s="1"/>
  <c r="B7216" i="1" s="1"/>
  <c r="B7217" i="1" s="1"/>
  <c r="B7218" i="1" s="1"/>
  <c r="B7219" i="1" s="1"/>
  <c r="B7220" i="1" s="1"/>
  <c r="B7221" i="1" s="1"/>
  <c r="B7222" i="1" s="1"/>
  <c r="B7223" i="1" s="1"/>
  <c r="B7224" i="1" s="1"/>
  <c r="B7225" i="1" s="1"/>
  <c r="B7226" i="1" s="1"/>
  <c r="B7227" i="1" s="1"/>
  <c r="B7228" i="1" s="1"/>
  <c r="B7229" i="1" s="1"/>
  <c r="B7230" i="1" s="1"/>
  <c r="B7231" i="1" s="1"/>
  <c r="B7232" i="1" s="1"/>
  <c r="B7233" i="1" s="1"/>
  <c r="B7234" i="1" s="1"/>
  <c r="B7235" i="1" s="1"/>
  <c r="B7236" i="1" s="1"/>
  <c r="B7237" i="1" s="1"/>
  <c r="B7238" i="1" s="1"/>
  <c r="B7239" i="1" s="1"/>
  <c r="B7240" i="1" s="1"/>
  <c r="B7241" i="1" s="1"/>
  <c r="B7242" i="1" s="1"/>
  <c r="B7243" i="1" s="1"/>
  <c r="B7244" i="1" s="1"/>
  <c r="B7245" i="1" s="1"/>
  <c r="B7246" i="1" s="1"/>
  <c r="B7247" i="1" s="1"/>
  <c r="B7248" i="1" s="1"/>
  <c r="B7249" i="1" s="1"/>
  <c r="B7250" i="1" s="1"/>
  <c r="B7251" i="1" s="1"/>
  <c r="B7252" i="1" s="1"/>
  <c r="B7253" i="1" s="1"/>
  <c r="B7254" i="1" s="1"/>
  <c r="B7255" i="1" s="1"/>
  <c r="B7256" i="1" s="1"/>
  <c r="B7257" i="1" s="1"/>
  <c r="B7258" i="1" s="1"/>
  <c r="B7259" i="1" s="1"/>
  <c r="B7260" i="1" s="1"/>
  <c r="B7261" i="1" s="1"/>
  <c r="B7262" i="1" s="1"/>
  <c r="B7263" i="1" s="1"/>
  <c r="B7264" i="1" s="1"/>
  <c r="B7265" i="1" s="1"/>
  <c r="B7266" i="1" s="1"/>
  <c r="B7267" i="1" s="1"/>
  <c r="B7268" i="1" s="1"/>
  <c r="B7269" i="1" s="1"/>
  <c r="B7270" i="1" s="1"/>
  <c r="B7271" i="1" s="1"/>
  <c r="B7272" i="1" s="1"/>
  <c r="B7273" i="1" s="1"/>
  <c r="B7274" i="1" s="1"/>
  <c r="B7275" i="1" s="1"/>
  <c r="B7276" i="1" s="1"/>
  <c r="B7277" i="1" s="1"/>
  <c r="B7278" i="1" s="1"/>
  <c r="B7279" i="1" s="1"/>
  <c r="B7280" i="1" s="1"/>
  <c r="B7281" i="1" s="1"/>
  <c r="B7282" i="1" s="1"/>
  <c r="B7283" i="1" s="1"/>
  <c r="B7284" i="1" s="1"/>
  <c r="B7285" i="1" s="1"/>
  <c r="B7286" i="1" s="1"/>
  <c r="B7287" i="1" s="1"/>
  <c r="B7288" i="1" s="1"/>
  <c r="B7289" i="1" s="1"/>
  <c r="B7290" i="1" s="1"/>
  <c r="B7291" i="1" s="1"/>
  <c r="B7292" i="1" s="1"/>
  <c r="B7293" i="1" s="1"/>
  <c r="B7294" i="1" s="1"/>
  <c r="B7295" i="1" s="1"/>
  <c r="B7296" i="1" s="1"/>
  <c r="B7297" i="1" s="1"/>
  <c r="B7298" i="1" s="1"/>
  <c r="B7299" i="1" s="1"/>
  <c r="B7300" i="1" s="1"/>
  <c r="B7301" i="1" s="1"/>
  <c r="B7302" i="1" s="1"/>
  <c r="B7303" i="1" s="1"/>
  <c r="B7304" i="1" s="1"/>
  <c r="B7305" i="1" s="1"/>
  <c r="B7306" i="1" s="1"/>
  <c r="B7307" i="1" s="1"/>
  <c r="B7308" i="1" s="1"/>
  <c r="B7309" i="1" s="1"/>
  <c r="B7310" i="1" s="1"/>
  <c r="B7311" i="1" s="1"/>
  <c r="B7312" i="1" s="1"/>
  <c r="B7313" i="1" s="1"/>
  <c r="B7314" i="1" s="1"/>
  <c r="B7315" i="1" s="1"/>
  <c r="B7316" i="1" s="1"/>
  <c r="B7317" i="1" s="1"/>
  <c r="B7318" i="1" s="1"/>
  <c r="B7319" i="1" s="1"/>
  <c r="B7320" i="1" s="1"/>
  <c r="B7321" i="1" s="1"/>
  <c r="B7322" i="1" s="1"/>
  <c r="B7323" i="1" s="1"/>
  <c r="B7324" i="1" s="1"/>
  <c r="B7325" i="1" s="1"/>
  <c r="B7326" i="1" s="1"/>
  <c r="B7327" i="1" s="1"/>
  <c r="B7328" i="1" s="1"/>
  <c r="B7329" i="1" s="1"/>
  <c r="B7330" i="1" s="1"/>
  <c r="B7331" i="1" s="1"/>
  <c r="B7332" i="1" s="1"/>
  <c r="B7333" i="1" s="1"/>
  <c r="B7334" i="1" s="1"/>
  <c r="B7335" i="1" s="1"/>
  <c r="B7336" i="1" s="1"/>
  <c r="B7337" i="1" s="1"/>
  <c r="B7338" i="1" s="1"/>
  <c r="B7339" i="1" s="1"/>
  <c r="B7340" i="1" s="1"/>
  <c r="B7341" i="1" s="1"/>
  <c r="B7342" i="1" s="1"/>
  <c r="B7343" i="1" s="1"/>
  <c r="B7344" i="1" s="1"/>
  <c r="B7345" i="1" s="1"/>
  <c r="B7346" i="1" s="1"/>
  <c r="B7347" i="1" s="1"/>
  <c r="B7348" i="1" s="1"/>
  <c r="B7349" i="1" s="1"/>
  <c r="B7350" i="1" s="1"/>
  <c r="B7351" i="1" s="1"/>
  <c r="B7352" i="1" s="1"/>
  <c r="B7353" i="1" s="1"/>
  <c r="B7354" i="1" s="1"/>
  <c r="B7355" i="1" s="1"/>
  <c r="B7356" i="1" s="1"/>
  <c r="B7357" i="1" s="1"/>
  <c r="B7358" i="1" s="1"/>
  <c r="B7359" i="1" s="1"/>
  <c r="B7360" i="1" s="1"/>
  <c r="B7361" i="1" s="1"/>
  <c r="B7362" i="1" s="1"/>
  <c r="B7363" i="1" s="1"/>
  <c r="B7364" i="1" s="1"/>
  <c r="B7365" i="1" s="1"/>
  <c r="B7366" i="1" s="1"/>
  <c r="B7367" i="1" s="1"/>
  <c r="B7368" i="1" s="1"/>
  <c r="B7369" i="1" s="1"/>
  <c r="B7370" i="1" s="1"/>
  <c r="B7371" i="1" s="1"/>
  <c r="B7372" i="1" s="1"/>
  <c r="B7373" i="1" s="1"/>
  <c r="B7374" i="1" s="1"/>
  <c r="B7375" i="1" s="1"/>
  <c r="B7376" i="1" s="1"/>
  <c r="B7377" i="1" s="1"/>
  <c r="B7378" i="1" s="1"/>
  <c r="B7379" i="1" s="1"/>
  <c r="B7380" i="1" s="1"/>
  <c r="B7381" i="1" s="1"/>
  <c r="B7382" i="1" s="1"/>
  <c r="B7383" i="1" s="1"/>
  <c r="B7384" i="1" s="1"/>
  <c r="B7385" i="1" s="1"/>
  <c r="B7386" i="1" s="1"/>
  <c r="B7387" i="1" s="1"/>
  <c r="B7388" i="1" s="1"/>
  <c r="B7389" i="1" s="1"/>
  <c r="B7390" i="1" s="1"/>
  <c r="B7391" i="1" s="1"/>
  <c r="B7392" i="1" s="1"/>
  <c r="B7393" i="1" s="1"/>
  <c r="B7394" i="1" s="1"/>
  <c r="B7395" i="1" s="1"/>
  <c r="B7396" i="1" s="1"/>
  <c r="B7397" i="1" s="1"/>
  <c r="B7398" i="1" s="1"/>
  <c r="B7399" i="1" s="1"/>
  <c r="B7400" i="1" s="1"/>
  <c r="B7401" i="1" s="1"/>
  <c r="B7402" i="1" s="1"/>
  <c r="B7403" i="1" s="1"/>
  <c r="B7404" i="1" s="1"/>
  <c r="B7405" i="1" s="1"/>
  <c r="B7406" i="1" s="1"/>
  <c r="B7407" i="1" s="1"/>
  <c r="B7408" i="1" s="1"/>
  <c r="B7409" i="1" s="1"/>
  <c r="B7410" i="1" s="1"/>
  <c r="B7411" i="1" s="1"/>
  <c r="B7412" i="1" s="1"/>
  <c r="B7413" i="1" s="1"/>
  <c r="B7414" i="1" s="1"/>
  <c r="B7415" i="1" s="1"/>
  <c r="B7416" i="1" s="1"/>
  <c r="B7417" i="1" s="1"/>
  <c r="B7418" i="1" s="1"/>
  <c r="B7419" i="1" s="1"/>
  <c r="B7420" i="1" s="1"/>
  <c r="B7421" i="1" s="1"/>
  <c r="B7422" i="1" s="1"/>
  <c r="B7423" i="1" s="1"/>
  <c r="B7424" i="1" s="1"/>
  <c r="B7425" i="1" s="1"/>
  <c r="B7426" i="1" s="1"/>
  <c r="B7427" i="1" s="1"/>
  <c r="B7428" i="1" s="1"/>
  <c r="B7429" i="1" s="1"/>
  <c r="B7430" i="1" s="1"/>
  <c r="B7431" i="1" s="1"/>
  <c r="B7432" i="1" s="1"/>
  <c r="B7433" i="1" s="1"/>
  <c r="B7434" i="1" s="1"/>
  <c r="B7435" i="1" s="1"/>
  <c r="B7436" i="1" s="1"/>
  <c r="B7437" i="1" s="1"/>
  <c r="B7438" i="1" s="1"/>
  <c r="B7439" i="1" s="1"/>
  <c r="B7440" i="1" s="1"/>
  <c r="B7441" i="1" s="1"/>
  <c r="B7442" i="1" s="1"/>
  <c r="B7443" i="1" s="1"/>
  <c r="B7444" i="1" s="1"/>
  <c r="B7445" i="1" s="1"/>
  <c r="B7446" i="1" s="1"/>
  <c r="B7447" i="1" s="1"/>
  <c r="B7448" i="1" s="1"/>
  <c r="B7449" i="1" s="1"/>
  <c r="B7450" i="1" s="1"/>
  <c r="B7451" i="1" s="1"/>
  <c r="B7452" i="1" s="1"/>
  <c r="B7453" i="1" s="1"/>
  <c r="B7454" i="1" s="1"/>
  <c r="B7455" i="1" s="1"/>
  <c r="B7456" i="1" s="1"/>
  <c r="B7457" i="1" s="1"/>
  <c r="B7458" i="1" s="1"/>
  <c r="B7459" i="1" s="1"/>
  <c r="B7460" i="1" s="1"/>
  <c r="B7461" i="1" s="1"/>
  <c r="B7462" i="1" s="1"/>
  <c r="B7463" i="1" s="1"/>
  <c r="B7464" i="1" s="1"/>
  <c r="B7465" i="1" s="1"/>
  <c r="B7466" i="1" s="1"/>
  <c r="B7467" i="1" s="1"/>
  <c r="B7468" i="1" s="1"/>
  <c r="B7469" i="1" s="1"/>
  <c r="B7470" i="1" s="1"/>
  <c r="B7471" i="1" s="1"/>
  <c r="B7472" i="1" s="1"/>
  <c r="B7473" i="1" s="1"/>
  <c r="B7474" i="1" s="1"/>
  <c r="B7475" i="1" s="1"/>
  <c r="B7476" i="1" s="1"/>
  <c r="B7477" i="1" s="1"/>
  <c r="B7478" i="1" s="1"/>
  <c r="B7479" i="1" s="1"/>
  <c r="B7480" i="1" s="1"/>
  <c r="B7481" i="1" s="1"/>
  <c r="B7482" i="1" s="1"/>
  <c r="B7483" i="1" s="1"/>
  <c r="B7484" i="1" s="1"/>
  <c r="B7485" i="1" s="1"/>
  <c r="B7486" i="1" s="1"/>
  <c r="B7487" i="1" s="1"/>
  <c r="B7488" i="1" s="1"/>
  <c r="B7489" i="1" s="1"/>
  <c r="B7490" i="1" s="1"/>
  <c r="B7491" i="1" s="1"/>
  <c r="B7492" i="1" s="1"/>
  <c r="B7493" i="1" s="1"/>
  <c r="B7494" i="1" s="1"/>
  <c r="B7495" i="1" s="1"/>
  <c r="B7496" i="1" s="1"/>
  <c r="B7497" i="1" s="1"/>
  <c r="B7498" i="1" s="1"/>
  <c r="B7499" i="1" s="1"/>
  <c r="B7500" i="1" s="1"/>
  <c r="B7501" i="1" s="1"/>
  <c r="B7502" i="1" s="1"/>
  <c r="B7503" i="1" s="1"/>
  <c r="B7504" i="1" s="1"/>
  <c r="B7505" i="1" s="1"/>
  <c r="B7506" i="1" s="1"/>
  <c r="B7507" i="1" s="1"/>
  <c r="B7508" i="1" s="1"/>
  <c r="B7509" i="1" s="1"/>
  <c r="B7510" i="1" s="1"/>
  <c r="B7511" i="1" s="1"/>
  <c r="B7512" i="1" s="1"/>
  <c r="B7513" i="1" s="1"/>
  <c r="B7514" i="1" s="1"/>
  <c r="B7515" i="1" s="1"/>
  <c r="B7516" i="1" s="1"/>
  <c r="B7517" i="1" s="1"/>
  <c r="B7518" i="1" s="1"/>
  <c r="B7519" i="1" s="1"/>
  <c r="B7520" i="1" s="1"/>
  <c r="B7521" i="1" s="1"/>
  <c r="B7522" i="1" s="1"/>
  <c r="B7523" i="1" s="1"/>
  <c r="B7524" i="1" s="1"/>
  <c r="B7525" i="1" s="1"/>
  <c r="B7526" i="1" s="1"/>
  <c r="B7527" i="1" s="1"/>
  <c r="B7528" i="1" s="1"/>
  <c r="B7529" i="1" s="1"/>
  <c r="B7530" i="1" s="1"/>
  <c r="B7531" i="1" s="1"/>
  <c r="B7532" i="1" s="1"/>
  <c r="B7533" i="1" s="1"/>
  <c r="B7534" i="1" s="1"/>
  <c r="B7535" i="1" s="1"/>
  <c r="B7536" i="1" s="1"/>
  <c r="B7537" i="1" s="1"/>
  <c r="B7538" i="1" s="1"/>
  <c r="B7539" i="1" s="1"/>
  <c r="B7540" i="1" s="1"/>
  <c r="B7541" i="1" s="1"/>
  <c r="B7542" i="1" s="1"/>
  <c r="B7543" i="1" s="1"/>
  <c r="B7544" i="1" s="1"/>
  <c r="B7545" i="1" s="1"/>
  <c r="B7546" i="1" s="1"/>
  <c r="B7547" i="1" s="1"/>
  <c r="B7548" i="1" s="1"/>
  <c r="B7549" i="1" s="1"/>
  <c r="B7550" i="1" s="1"/>
  <c r="B7551" i="1" s="1"/>
  <c r="B7552" i="1" s="1"/>
  <c r="B7553" i="1" s="1"/>
  <c r="B7554" i="1" s="1"/>
  <c r="B7555" i="1" s="1"/>
  <c r="B7556" i="1" s="1"/>
  <c r="B7557" i="1" s="1"/>
  <c r="B7558" i="1" s="1"/>
  <c r="B7559" i="1" s="1"/>
  <c r="B7560" i="1" s="1"/>
  <c r="B7561" i="1" s="1"/>
  <c r="B7562" i="1" s="1"/>
  <c r="B7563" i="1" s="1"/>
  <c r="B7564" i="1" s="1"/>
  <c r="B7565" i="1" s="1"/>
  <c r="B7566" i="1" s="1"/>
  <c r="B7567" i="1" s="1"/>
  <c r="B7568" i="1" s="1"/>
  <c r="B7569" i="1" s="1"/>
  <c r="B7570" i="1" s="1"/>
  <c r="B7571" i="1" s="1"/>
  <c r="B7572" i="1" s="1"/>
  <c r="B7573" i="1" s="1"/>
  <c r="B7574" i="1" s="1"/>
  <c r="B7575" i="1" s="1"/>
  <c r="B7576" i="1" s="1"/>
  <c r="B7577" i="1" s="1"/>
  <c r="B7578" i="1" s="1"/>
  <c r="B7579" i="1" s="1"/>
  <c r="B7580" i="1" s="1"/>
  <c r="B7581" i="1" s="1"/>
  <c r="B7582" i="1" s="1"/>
  <c r="B7583" i="1" s="1"/>
  <c r="B7584" i="1" s="1"/>
  <c r="B7585" i="1" s="1"/>
  <c r="B7586" i="1" s="1"/>
  <c r="B7587" i="1" s="1"/>
  <c r="B7588" i="1" s="1"/>
  <c r="B7589" i="1" s="1"/>
  <c r="B7590" i="1" s="1"/>
  <c r="B7591" i="1" s="1"/>
  <c r="B7592" i="1" s="1"/>
  <c r="B7593" i="1" s="1"/>
  <c r="B7594" i="1" s="1"/>
  <c r="B7595" i="1" s="1"/>
  <c r="B7596" i="1" s="1"/>
  <c r="B7597" i="1" s="1"/>
  <c r="B7598" i="1" s="1"/>
  <c r="B7599" i="1" s="1"/>
  <c r="B7600" i="1" s="1"/>
  <c r="B7601" i="1" s="1"/>
  <c r="B7602" i="1" s="1"/>
  <c r="B7603" i="1" s="1"/>
  <c r="B7604" i="1" s="1"/>
  <c r="B7605" i="1" s="1"/>
  <c r="B7606" i="1" s="1"/>
  <c r="B7607" i="1" s="1"/>
  <c r="B7608" i="1" s="1"/>
  <c r="B7609" i="1" s="1"/>
  <c r="B7610" i="1" s="1"/>
  <c r="B7611" i="1" s="1"/>
  <c r="B7612" i="1" s="1"/>
  <c r="B7613" i="1" s="1"/>
  <c r="B7614" i="1" s="1"/>
  <c r="B7615" i="1" s="1"/>
  <c r="B7616" i="1" s="1"/>
  <c r="B7617" i="1" s="1"/>
  <c r="B7618" i="1" s="1"/>
  <c r="B7619" i="1" s="1"/>
  <c r="B7620" i="1" s="1"/>
  <c r="B7621" i="1" s="1"/>
  <c r="B7622" i="1" s="1"/>
  <c r="B7623" i="1" s="1"/>
  <c r="B7624" i="1" s="1"/>
  <c r="B7625" i="1" s="1"/>
  <c r="B7626" i="1" s="1"/>
  <c r="B7627" i="1" s="1"/>
  <c r="B7628" i="1" s="1"/>
  <c r="B7629" i="1" s="1"/>
  <c r="B7630" i="1" s="1"/>
  <c r="B7631" i="1" s="1"/>
  <c r="B7632" i="1" s="1"/>
  <c r="B7633" i="1" s="1"/>
  <c r="B7634" i="1" s="1"/>
  <c r="B7635" i="1" s="1"/>
  <c r="B7636" i="1" s="1"/>
  <c r="B7637" i="1" s="1"/>
  <c r="B7638" i="1" s="1"/>
  <c r="B7639" i="1" s="1"/>
  <c r="B7640" i="1" s="1"/>
  <c r="B7641" i="1" s="1"/>
  <c r="B7642" i="1" s="1"/>
  <c r="B7643" i="1" s="1"/>
  <c r="B7644" i="1" s="1"/>
  <c r="B7645" i="1" s="1"/>
  <c r="B7646" i="1" s="1"/>
  <c r="B7647" i="1" s="1"/>
  <c r="B7648" i="1" s="1"/>
  <c r="B7649" i="1" s="1"/>
  <c r="B7650" i="1" s="1"/>
  <c r="B7651" i="1" s="1"/>
  <c r="B7652" i="1" s="1"/>
  <c r="B7653" i="1" s="1"/>
  <c r="B7654" i="1" s="1"/>
  <c r="B7655" i="1" s="1"/>
  <c r="B7656" i="1" s="1"/>
  <c r="B7657" i="1" s="1"/>
  <c r="B7658" i="1" s="1"/>
  <c r="B7659" i="1" s="1"/>
  <c r="B7660" i="1" s="1"/>
  <c r="B7661" i="1" s="1"/>
  <c r="B7662" i="1" s="1"/>
  <c r="B7663" i="1" s="1"/>
  <c r="B7664" i="1" s="1"/>
  <c r="B7665" i="1" s="1"/>
  <c r="B7666" i="1" s="1"/>
  <c r="B7667" i="1" s="1"/>
  <c r="B7668" i="1" s="1"/>
  <c r="B7669" i="1" s="1"/>
  <c r="B7670" i="1" s="1"/>
  <c r="B7671" i="1" s="1"/>
  <c r="B7672" i="1" s="1"/>
  <c r="B7673" i="1" s="1"/>
  <c r="B7674" i="1" s="1"/>
  <c r="B7675" i="1" s="1"/>
  <c r="B7676" i="1" s="1"/>
  <c r="B7677" i="1" s="1"/>
  <c r="B7678" i="1" s="1"/>
  <c r="B7679" i="1" s="1"/>
  <c r="B7680" i="1" s="1"/>
  <c r="B7681" i="1" s="1"/>
  <c r="B7682" i="1" s="1"/>
  <c r="B7683" i="1" s="1"/>
  <c r="B7684" i="1" s="1"/>
  <c r="B7685" i="1" s="1"/>
  <c r="B7686" i="1" s="1"/>
  <c r="B7687" i="1" s="1"/>
  <c r="B7688" i="1" s="1"/>
  <c r="B7689" i="1" s="1"/>
  <c r="B7690" i="1" s="1"/>
  <c r="B7691" i="1" s="1"/>
  <c r="B7692" i="1" s="1"/>
  <c r="B7693" i="1" s="1"/>
  <c r="B7694" i="1" s="1"/>
  <c r="B7695" i="1" s="1"/>
  <c r="B7696" i="1" s="1"/>
  <c r="B7697" i="1" s="1"/>
  <c r="B7698" i="1" s="1"/>
  <c r="B7699" i="1" s="1"/>
  <c r="B7700" i="1" s="1"/>
  <c r="B7701" i="1" s="1"/>
  <c r="B7702" i="1" s="1"/>
  <c r="B7703" i="1" s="1"/>
  <c r="B7704" i="1" s="1"/>
  <c r="B7705" i="1" s="1"/>
  <c r="B7706" i="1" s="1"/>
  <c r="B7707" i="1" s="1"/>
  <c r="B7708" i="1" s="1"/>
  <c r="B7709" i="1" s="1"/>
  <c r="B7710" i="1" s="1"/>
  <c r="B7711" i="1" s="1"/>
  <c r="B7712" i="1" s="1"/>
  <c r="B7713" i="1" s="1"/>
  <c r="B7714" i="1" s="1"/>
  <c r="B7715" i="1" s="1"/>
  <c r="B7716" i="1" s="1"/>
  <c r="B7717" i="1" s="1"/>
  <c r="B7718" i="1" s="1"/>
  <c r="B7719" i="1" s="1"/>
  <c r="B7720" i="1" s="1"/>
  <c r="B7721" i="1" s="1"/>
  <c r="B7722" i="1" s="1"/>
  <c r="B7723" i="1" s="1"/>
  <c r="B7724" i="1" s="1"/>
  <c r="B7725" i="1" s="1"/>
  <c r="B7726" i="1" s="1"/>
  <c r="B7727" i="1" s="1"/>
  <c r="B7728" i="1" s="1"/>
  <c r="B7729" i="1" s="1"/>
  <c r="B7730" i="1" s="1"/>
  <c r="B7731" i="1" s="1"/>
  <c r="B7732" i="1" s="1"/>
  <c r="B7733" i="1" s="1"/>
  <c r="B7734" i="1" s="1"/>
  <c r="B7735" i="1" s="1"/>
  <c r="B7736" i="1" s="1"/>
  <c r="B7737" i="1" s="1"/>
  <c r="B7738" i="1" s="1"/>
  <c r="B7739" i="1" s="1"/>
  <c r="B7740" i="1" s="1"/>
  <c r="B7741" i="1" s="1"/>
  <c r="B7742" i="1" s="1"/>
  <c r="B7743" i="1" s="1"/>
  <c r="B7744" i="1" s="1"/>
  <c r="B7745" i="1" s="1"/>
  <c r="B7746" i="1" s="1"/>
  <c r="B7747" i="1" s="1"/>
  <c r="B7748" i="1" s="1"/>
  <c r="B7749" i="1" s="1"/>
  <c r="B7750" i="1" s="1"/>
  <c r="B7751" i="1" s="1"/>
  <c r="B7752" i="1" s="1"/>
  <c r="B7753" i="1" s="1"/>
  <c r="B7754" i="1" s="1"/>
  <c r="B7755" i="1" s="1"/>
  <c r="B7756" i="1" s="1"/>
  <c r="B7757" i="1" s="1"/>
  <c r="B7758" i="1" s="1"/>
  <c r="B7759" i="1" s="1"/>
  <c r="B7760" i="1" s="1"/>
  <c r="B7761" i="1" s="1"/>
  <c r="B7762" i="1" s="1"/>
  <c r="B7763" i="1" s="1"/>
  <c r="B7764" i="1" s="1"/>
  <c r="B7765" i="1" s="1"/>
  <c r="B7766" i="1" s="1"/>
  <c r="B7767" i="1" s="1"/>
  <c r="B7768" i="1" s="1"/>
  <c r="B7769" i="1" s="1"/>
  <c r="B7770" i="1" s="1"/>
  <c r="B7771" i="1" s="1"/>
  <c r="B7772" i="1" s="1"/>
  <c r="B7773" i="1" s="1"/>
  <c r="B7774" i="1" s="1"/>
  <c r="B7775" i="1" s="1"/>
  <c r="B7776" i="1" s="1"/>
  <c r="B7777" i="1" s="1"/>
  <c r="B7778" i="1" s="1"/>
  <c r="B7779" i="1" s="1"/>
  <c r="B7780" i="1" s="1"/>
  <c r="B7781" i="1" s="1"/>
  <c r="B7782" i="1" s="1"/>
  <c r="B7783" i="1" s="1"/>
  <c r="B7784" i="1" s="1"/>
  <c r="B7785" i="1" s="1"/>
  <c r="B7786" i="1" s="1"/>
  <c r="B7787" i="1" s="1"/>
  <c r="B7788" i="1" s="1"/>
  <c r="B7789" i="1" s="1"/>
  <c r="B7790" i="1" s="1"/>
  <c r="B7791" i="1" s="1"/>
  <c r="B7792" i="1" s="1"/>
  <c r="B7793" i="1" s="1"/>
  <c r="B7794" i="1" s="1"/>
  <c r="B7795" i="1" s="1"/>
  <c r="B7796" i="1" s="1"/>
  <c r="B7797" i="1" s="1"/>
  <c r="B7798" i="1" s="1"/>
  <c r="B7799" i="1" s="1"/>
  <c r="B7800" i="1" s="1"/>
  <c r="B7801" i="1" s="1"/>
  <c r="B7802" i="1" s="1"/>
  <c r="B7803" i="1" s="1"/>
  <c r="B7804" i="1" s="1"/>
  <c r="B7805" i="1" s="1"/>
  <c r="B7806" i="1" s="1"/>
  <c r="B7807" i="1" s="1"/>
  <c r="B7808" i="1" s="1"/>
  <c r="B7809" i="1" s="1"/>
  <c r="B7810" i="1" s="1"/>
  <c r="B7811" i="1" s="1"/>
  <c r="B7812" i="1" s="1"/>
  <c r="B7813" i="1" s="1"/>
  <c r="B7814" i="1" s="1"/>
  <c r="B7815" i="1" s="1"/>
  <c r="B7816" i="1" s="1"/>
  <c r="B7817" i="1" s="1"/>
  <c r="B7818" i="1" s="1"/>
  <c r="B7819" i="1" s="1"/>
  <c r="B7820" i="1" s="1"/>
  <c r="B7821" i="1" s="1"/>
  <c r="B7822" i="1" s="1"/>
  <c r="B7823" i="1" s="1"/>
  <c r="B7824" i="1" s="1"/>
  <c r="B7825" i="1" s="1"/>
  <c r="B7826" i="1" s="1"/>
  <c r="B7827" i="1" s="1"/>
  <c r="B7828" i="1" s="1"/>
  <c r="B7829" i="1" s="1"/>
  <c r="B7830" i="1" s="1"/>
  <c r="B7831" i="1" s="1"/>
  <c r="B7832" i="1" s="1"/>
  <c r="B7833" i="1" s="1"/>
  <c r="B7834" i="1" s="1"/>
  <c r="B7835" i="1" s="1"/>
  <c r="B7836" i="1" s="1"/>
  <c r="B7837" i="1" s="1"/>
  <c r="B7838" i="1" s="1"/>
  <c r="B7839" i="1" s="1"/>
  <c r="B7840" i="1" s="1"/>
  <c r="B7841" i="1" s="1"/>
  <c r="B7842" i="1" s="1"/>
  <c r="B7843" i="1" s="1"/>
  <c r="B7844" i="1" s="1"/>
  <c r="B7845" i="1" s="1"/>
  <c r="B7846" i="1" s="1"/>
  <c r="B7847" i="1" s="1"/>
  <c r="B7848" i="1" s="1"/>
  <c r="B7849" i="1" s="1"/>
  <c r="B7850" i="1" s="1"/>
  <c r="B7851" i="1" s="1"/>
  <c r="B7852" i="1" s="1"/>
  <c r="B7853" i="1" s="1"/>
  <c r="B7854" i="1" s="1"/>
  <c r="B7855" i="1" s="1"/>
  <c r="B7856" i="1" s="1"/>
  <c r="B7857" i="1" s="1"/>
  <c r="B7858" i="1" s="1"/>
  <c r="B7859" i="1" s="1"/>
  <c r="B7860" i="1" s="1"/>
  <c r="B7861" i="1" s="1"/>
  <c r="B7862" i="1" s="1"/>
  <c r="B7863" i="1" s="1"/>
  <c r="B7864" i="1" s="1"/>
  <c r="B7865" i="1" s="1"/>
  <c r="B7866" i="1" s="1"/>
  <c r="B7867" i="1" s="1"/>
  <c r="B7868" i="1" s="1"/>
  <c r="B7869" i="1" s="1"/>
  <c r="B7870" i="1" s="1"/>
  <c r="B7871" i="1" s="1"/>
  <c r="B7872" i="1" s="1"/>
  <c r="B7873" i="1" s="1"/>
  <c r="B7874" i="1" s="1"/>
  <c r="B7875" i="1" s="1"/>
  <c r="B7876" i="1" s="1"/>
  <c r="B7877" i="1" s="1"/>
  <c r="B7878" i="1" s="1"/>
  <c r="B7879" i="1" s="1"/>
  <c r="B7880" i="1" s="1"/>
  <c r="B7881" i="1" s="1"/>
  <c r="B7882" i="1" s="1"/>
  <c r="B7883" i="1" s="1"/>
  <c r="B7884" i="1" s="1"/>
  <c r="B7885" i="1" s="1"/>
  <c r="B7886" i="1" s="1"/>
  <c r="B7887" i="1" s="1"/>
  <c r="B7888" i="1" s="1"/>
  <c r="B7889" i="1" s="1"/>
  <c r="B7890" i="1" s="1"/>
  <c r="B7891" i="1" s="1"/>
  <c r="B7892" i="1" s="1"/>
  <c r="B7893" i="1" s="1"/>
  <c r="B7894" i="1" s="1"/>
  <c r="B7895" i="1" s="1"/>
  <c r="B7896" i="1" s="1"/>
  <c r="B7897" i="1" s="1"/>
  <c r="B7898" i="1" s="1"/>
  <c r="B7899" i="1" s="1"/>
  <c r="B7900" i="1" s="1"/>
  <c r="B7901" i="1" s="1"/>
  <c r="B7902" i="1" s="1"/>
  <c r="B7903" i="1" s="1"/>
  <c r="B7904" i="1" s="1"/>
  <c r="B7905" i="1" s="1"/>
  <c r="B7906" i="1" s="1"/>
  <c r="B7907" i="1" s="1"/>
  <c r="B7908" i="1" s="1"/>
  <c r="B7909" i="1" s="1"/>
  <c r="B7910" i="1" s="1"/>
  <c r="B7911" i="1" s="1"/>
  <c r="B7912" i="1" s="1"/>
  <c r="B7913" i="1" s="1"/>
  <c r="B7914" i="1" s="1"/>
  <c r="B7915" i="1" s="1"/>
  <c r="B7916" i="1" s="1"/>
  <c r="B7917" i="1" s="1"/>
  <c r="B7918" i="1" s="1"/>
  <c r="B7919" i="1" s="1"/>
  <c r="B7920" i="1" s="1"/>
  <c r="B7921" i="1" s="1"/>
  <c r="B7922" i="1" s="1"/>
  <c r="B7923" i="1" s="1"/>
  <c r="B7924" i="1" s="1"/>
  <c r="B7925" i="1" s="1"/>
  <c r="B7926" i="1" s="1"/>
  <c r="B7927" i="1" s="1"/>
  <c r="B7928" i="1" s="1"/>
  <c r="B7929" i="1" s="1"/>
  <c r="B7930" i="1" s="1"/>
  <c r="B7931" i="1" s="1"/>
  <c r="B7932" i="1" s="1"/>
  <c r="B7933" i="1" s="1"/>
  <c r="B7934" i="1" s="1"/>
  <c r="B7935" i="1" s="1"/>
  <c r="B7936" i="1" s="1"/>
  <c r="B7937" i="1" s="1"/>
  <c r="B7938" i="1" s="1"/>
  <c r="B7939" i="1" s="1"/>
  <c r="B7940" i="1" s="1"/>
  <c r="B7941" i="1" s="1"/>
  <c r="B7942" i="1" s="1"/>
  <c r="B7943" i="1" s="1"/>
  <c r="B7944" i="1" s="1"/>
  <c r="B7945" i="1" s="1"/>
  <c r="B7946" i="1" s="1"/>
  <c r="B7947" i="1" s="1"/>
  <c r="B7948" i="1" s="1"/>
  <c r="B7949" i="1" s="1"/>
  <c r="B7950" i="1" s="1"/>
  <c r="B7951" i="1" s="1"/>
  <c r="B7952" i="1" s="1"/>
  <c r="B7953" i="1" s="1"/>
  <c r="B7954" i="1" s="1"/>
  <c r="B7955" i="1" s="1"/>
  <c r="B7956" i="1" s="1"/>
  <c r="B7957" i="1" s="1"/>
  <c r="B7958" i="1" s="1"/>
  <c r="B7959" i="1" s="1"/>
  <c r="B7960" i="1" s="1"/>
  <c r="B7961" i="1" s="1"/>
  <c r="B7962" i="1" s="1"/>
  <c r="B7963" i="1" s="1"/>
  <c r="B7964" i="1" s="1"/>
  <c r="B7965" i="1" s="1"/>
  <c r="B7966" i="1" s="1"/>
  <c r="B7967" i="1" s="1"/>
  <c r="B7968" i="1" s="1"/>
  <c r="B7969" i="1" s="1"/>
  <c r="B7970" i="1" s="1"/>
  <c r="B7971" i="1" s="1"/>
  <c r="B7972" i="1" s="1"/>
  <c r="B7973" i="1" s="1"/>
  <c r="B7974" i="1" s="1"/>
  <c r="B7975" i="1" s="1"/>
  <c r="B7976" i="1" s="1"/>
  <c r="B7977" i="1" s="1"/>
  <c r="B7978" i="1" s="1"/>
  <c r="B7979" i="1" s="1"/>
  <c r="B7980" i="1" s="1"/>
  <c r="B7981" i="1" s="1"/>
  <c r="B7982" i="1" s="1"/>
  <c r="B7983" i="1" s="1"/>
  <c r="B7984" i="1" s="1"/>
  <c r="B7985" i="1" s="1"/>
  <c r="B7986" i="1" s="1"/>
  <c r="B7987" i="1" s="1"/>
  <c r="B7988" i="1" s="1"/>
  <c r="B7989" i="1" s="1"/>
  <c r="B7990" i="1" s="1"/>
  <c r="B7991" i="1" s="1"/>
  <c r="B7992" i="1" s="1"/>
  <c r="B7993" i="1" s="1"/>
  <c r="B7994" i="1" s="1"/>
  <c r="B7995" i="1" s="1"/>
  <c r="B7996" i="1" s="1"/>
  <c r="B7997" i="1" s="1"/>
  <c r="B7998" i="1" s="1"/>
  <c r="B7999" i="1" s="1"/>
  <c r="B8000" i="1" s="1"/>
  <c r="B8001" i="1" s="1"/>
  <c r="B8002" i="1" s="1"/>
  <c r="B8003" i="1" s="1"/>
  <c r="B8004" i="1" s="1"/>
  <c r="B8005" i="1" s="1"/>
  <c r="B8006" i="1" s="1"/>
  <c r="B8007" i="1" s="1"/>
  <c r="B8008" i="1" s="1"/>
  <c r="B8009" i="1" s="1"/>
  <c r="B8010" i="1" s="1"/>
  <c r="B8011" i="1" s="1"/>
  <c r="B8012" i="1" s="1"/>
  <c r="B8013" i="1" s="1"/>
  <c r="B8014" i="1" s="1"/>
  <c r="B8015" i="1" s="1"/>
  <c r="B8016" i="1" s="1"/>
  <c r="B8017" i="1" s="1"/>
  <c r="B8018" i="1" s="1"/>
  <c r="B8019" i="1" s="1"/>
  <c r="B8020" i="1" s="1"/>
  <c r="B8021" i="1" s="1"/>
  <c r="B8022" i="1" s="1"/>
  <c r="B8023" i="1" s="1"/>
  <c r="B8024" i="1" s="1"/>
  <c r="B8025" i="1" s="1"/>
  <c r="B8026" i="1" s="1"/>
  <c r="B8027" i="1" s="1"/>
  <c r="B8028" i="1" s="1"/>
  <c r="B8029" i="1" s="1"/>
  <c r="B8030" i="1" s="1"/>
  <c r="B8031" i="1" s="1"/>
  <c r="B8032" i="1" s="1"/>
  <c r="B8033" i="1" s="1"/>
  <c r="B8034" i="1" s="1"/>
  <c r="B8035" i="1" s="1"/>
  <c r="B8036" i="1" s="1"/>
  <c r="B8037" i="1" s="1"/>
  <c r="B8038" i="1" s="1"/>
  <c r="B8039" i="1" s="1"/>
  <c r="B8040" i="1" s="1"/>
  <c r="B8041" i="1" s="1"/>
  <c r="B8042" i="1" s="1"/>
  <c r="B8043" i="1" s="1"/>
  <c r="B8044" i="1" s="1"/>
  <c r="B8045" i="1" s="1"/>
  <c r="B8046" i="1" s="1"/>
  <c r="B8047" i="1" s="1"/>
  <c r="B8048" i="1" s="1"/>
  <c r="B8049" i="1" s="1"/>
  <c r="B8050" i="1" s="1"/>
  <c r="B8051" i="1" s="1"/>
  <c r="B8052" i="1" s="1"/>
  <c r="B8053" i="1" s="1"/>
  <c r="B8054" i="1" s="1"/>
  <c r="B8055" i="1" s="1"/>
  <c r="B8056" i="1" s="1"/>
  <c r="B8057" i="1" s="1"/>
  <c r="B8058" i="1" s="1"/>
  <c r="B8059" i="1" s="1"/>
  <c r="B8060" i="1" s="1"/>
  <c r="B8061" i="1" s="1"/>
  <c r="B8062" i="1" s="1"/>
  <c r="B8063" i="1" s="1"/>
  <c r="B8064" i="1" s="1"/>
  <c r="B8065" i="1" s="1"/>
  <c r="B8066" i="1" s="1"/>
  <c r="B8067" i="1" s="1"/>
  <c r="B8068" i="1" s="1"/>
  <c r="B8069" i="1" s="1"/>
  <c r="B8070" i="1" s="1"/>
  <c r="B8071" i="1" s="1"/>
  <c r="B8072" i="1" s="1"/>
  <c r="B8073" i="1" s="1"/>
  <c r="B8074" i="1" s="1"/>
  <c r="B8075" i="1" s="1"/>
  <c r="B8076" i="1" s="1"/>
  <c r="B8077" i="1" s="1"/>
  <c r="B8078" i="1" s="1"/>
  <c r="B8079" i="1" s="1"/>
  <c r="B8080" i="1" s="1"/>
  <c r="B8081" i="1" s="1"/>
  <c r="B8082" i="1" s="1"/>
  <c r="B8083" i="1" s="1"/>
  <c r="B8084" i="1" s="1"/>
  <c r="B8085" i="1" s="1"/>
  <c r="B8086" i="1" s="1"/>
  <c r="B8087" i="1" s="1"/>
  <c r="B8088" i="1" s="1"/>
  <c r="B8089" i="1" s="1"/>
  <c r="B8090" i="1" s="1"/>
  <c r="B8091" i="1" s="1"/>
  <c r="B8092" i="1" s="1"/>
  <c r="B8093" i="1" s="1"/>
  <c r="B8094" i="1" s="1"/>
  <c r="B8095" i="1" s="1"/>
  <c r="B8096" i="1" s="1"/>
  <c r="B8097" i="1" s="1"/>
  <c r="B8098" i="1" s="1"/>
  <c r="B8099" i="1" s="1"/>
  <c r="B8100" i="1" s="1"/>
  <c r="B8101" i="1" s="1"/>
  <c r="B8102" i="1" s="1"/>
  <c r="B8103" i="1" s="1"/>
  <c r="B8104" i="1" s="1"/>
  <c r="B8105" i="1" s="1"/>
  <c r="B8106" i="1" s="1"/>
  <c r="B8107" i="1" s="1"/>
  <c r="B8108" i="1" s="1"/>
  <c r="B8109" i="1" s="1"/>
  <c r="B8110" i="1" s="1"/>
  <c r="B8111" i="1" s="1"/>
  <c r="B8112" i="1" s="1"/>
  <c r="B8113" i="1" s="1"/>
  <c r="B8114" i="1" s="1"/>
  <c r="B8115" i="1" s="1"/>
  <c r="B8116" i="1" s="1"/>
  <c r="B8117" i="1" s="1"/>
  <c r="B8118" i="1" s="1"/>
  <c r="B8119" i="1" s="1"/>
  <c r="B8120" i="1" s="1"/>
  <c r="B8121" i="1" s="1"/>
  <c r="B8122" i="1" s="1"/>
  <c r="B8123" i="1" s="1"/>
  <c r="B8124" i="1" s="1"/>
  <c r="B8125" i="1" s="1"/>
  <c r="B8126" i="1" s="1"/>
  <c r="B8127" i="1" s="1"/>
  <c r="B8128" i="1" s="1"/>
  <c r="B8129" i="1" s="1"/>
  <c r="B8130" i="1" s="1"/>
  <c r="B8131" i="1" s="1"/>
  <c r="B8132" i="1" s="1"/>
  <c r="B8133" i="1" s="1"/>
  <c r="B8134" i="1" s="1"/>
  <c r="B8135" i="1" s="1"/>
  <c r="B8136" i="1" s="1"/>
  <c r="B8137" i="1" s="1"/>
  <c r="B8138" i="1" s="1"/>
  <c r="B8139" i="1" s="1"/>
  <c r="B8140" i="1" s="1"/>
  <c r="B8141" i="1" s="1"/>
  <c r="B8142" i="1" s="1"/>
  <c r="B8143" i="1" s="1"/>
  <c r="B8144" i="1" s="1"/>
  <c r="B8145" i="1" s="1"/>
  <c r="B8146" i="1" s="1"/>
  <c r="B8147" i="1" s="1"/>
  <c r="B8148" i="1" s="1"/>
  <c r="B8149" i="1" s="1"/>
  <c r="B8150" i="1" s="1"/>
  <c r="B8151" i="1" s="1"/>
  <c r="B8152" i="1" s="1"/>
  <c r="B8153" i="1" s="1"/>
  <c r="B8154" i="1" s="1"/>
  <c r="B8155" i="1" s="1"/>
  <c r="B8156" i="1" s="1"/>
  <c r="B8157" i="1" s="1"/>
  <c r="B8158" i="1" s="1"/>
  <c r="B8159" i="1" s="1"/>
  <c r="B8160" i="1" s="1"/>
  <c r="B8161" i="1" s="1"/>
  <c r="B8162" i="1" s="1"/>
  <c r="B8163" i="1" s="1"/>
  <c r="B8164" i="1" s="1"/>
  <c r="B8165" i="1" s="1"/>
  <c r="B8166" i="1" s="1"/>
  <c r="B8167" i="1" s="1"/>
  <c r="B8168" i="1" s="1"/>
  <c r="B8169" i="1" s="1"/>
  <c r="B8170" i="1" s="1"/>
  <c r="B8171" i="1" s="1"/>
  <c r="B8172" i="1" s="1"/>
  <c r="B8173" i="1" s="1"/>
  <c r="B8174" i="1" s="1"/>
  <c r="B8175" i="1" s="1"/>
  <c r="B8176" i="1" s="1"/>
  <c r="B8177" i="1" s="1"/>
  <c r="B8178" i="1" s="1"/>
  <c r="B8179" i="1" s="1"/>
  <c r="B8180" i="1" s="1"/>
  <c r="B8181" i="1" s="1"/>
  <c r="B8182" i="1" s="1"/>
  <c r="B8183" i="1" s="1"/>
  <c r="B8184" i="1" s="1"/>
  <c r="B8185" i="1" s="1"/>
  <c r="B8186" i="1" s="1"/>
  <c r="B8187" i="1" s="1"/>
  <c r="B8188" i="1" s="1"/>
  <c r="B8189" i="1" s="1"/>
  <c r="B8190" i="1" s="1"/>
  <c r="B8191" i="1" s="1"/>
  <c r="B8192" i="1" s="1"/>
  <c r="B8193" i="1" s="1"/>
  <c r="B8194" i="1" s="1"/>
  <c r="B8195" i="1" s="1"/>
  <c r="B8196" i="1" s="1"/>
  <c r="B8197" i="1" s="1"/>
  <c r="B8198" i="1" s="1"/>
  <c r="B8199" i="1" s="1"/>
  <c r="B8200" i="1" s="1"/>
  <c r="B8201" i="1" s="1"/>
  <c r="B8202" i="1" s="1"/>
  <c r="B8203" i="1" s="1"/>
  <c r="B8204" i="1" s="1"/>
  <c r="B8205" i="1" s="1"/>
  <c r="B8206" i="1" s="1"/>
  <c r="B8207" i="1" s="1"/>
  <c r="B8208" i="1" s="1"/>
  <c r="B8209" i="1" s="1"/>
  <c r="B8210" i="1" s="1"/>
  <c r="B8211" i="1" s="1"/>
  <c r="B8212" i="1" s="1"/>
  <c r="B8213" i="1" s="1"/>
  <c r="B8214" i="1" s="1"/>
  <c r="B8215" i="1" s="1"/>
  <c r="B8216" i="1" s="1"/>
  <c r="B8217" i="1" s="1"/>
  <c r="B8218" i="1" s="1"/>
  <c r="B8219" i="1" s="1"/>
  <c r="B8220" i="1" s="1"/>
  <c r="B8221" i="1" s="1"/>
  <c r="B8222" i="1" s="1"/>
  <c r="B8223" i="1" s="1"/>
  <c r="B8224" i="1" s="1"/>
  <c r="B8225" i="1" s="1"/>
  <c r="B8226" i="1" s="1"/>
  <c r="B8227" i="1" s="1"/>
  <c r="B8228" i="1" s="1"/>
  <c r="B8229" i="1" s="1"/>
  <c r="B8230" i="1" s="1"/>
  <c r="B8231" i="1" s="1"/>
  <c r="B8232" i="1" s="1"/>
  <c r="B8233" i="1" s="1"/>
  <c r="B8234" i="1" s="1"/>
  <c r="B8235" i="1" s="1"/>
  <c r="B8236" i="1" s="1"/>
  <c r="B8237" i="1" s="1"/>
  <c r="B8238" i="1" s="1"/>
  <c r="B8239" i="1" s="1"/>
  <c r="B8240" i="1" s="1"/>
  <c r="B8241" i="1" s="1"/>
  <c r="B8242" i="1" s="1"/>
  <c r="B8243" i="1" s="1"/>
  <c r="B8244" i="1" s="1"/>
  <c r="B8245" i="1" s="1"/>
  <c r="B8246" i="1" s="1"/>
  <c r="B8247" i="1" s="1"/>
  <c r="B8248" i="1" s="1"/>
  <c r="B8249" i="1" s="1"/>
  <c r="B8250" i="1" s="1"/>
  <c r="B8251" i="1" s="1"/>
  <c r="B8252" i="1" s="1"/>
  <c r="B8253" i="1" s="1"/>
  <c r="B8254" i="1" s="1"/>
  <c r="B8255" i="1" s="1"/>
  <c r="B8256" i="1" s="1"/>
  <c r="B8257" i="1" s="1"/>
  <c r="B8258" i="1" s="1"/>
  <c r="B8259" i="1" s="1"/>
  <c r="B8260" i="1" s="1"/>
  <c r="B8261" i="1" s="1"/>
  <c r="B8262" i="1" s="1"/>
  <c r="B8263" i="1" s="1"/>
  <c r="B8264" i="1" s="1"/>
  <c r="B8265" i="1" s="1"/>
  <c r="B8266" i="1" s="1"/>
  <c r="B8267" i="1" s="1"/>
  <c r="B8268" i="1" s="1"/>
  <c r="B8269" i="1" s="1"/>
  <c r="B8270" i="1" s="1"/>
  <c r="B8271" i="1" s="1"/>
  <c r="B8272" i="1" s="1"/>
  <c r="B8273" i="1" s="1"/>
  <c r="B8274" i="1" s="1"/>
  <c r="B8275" i="1" s="1"/>
  <c r="B8276" i="1" s="1"/>
  <c r="B8277" i="1" s="1"/>
  <c r="B8278" i="1" s="1"/>
  <c r="B8279" i="1" s="1"/>
  <c r="B8280" i="1" s="1"/>
  <c r="B8281" i="1" s="1"/>
  <c r="B8282" i="1" s="1"/>
  <c r="B8283" i="1" s="1"/>
  <c r="B8284" i="1" s="1"/>
  <c r="B8285" i="1" s="1"/>
  <c r="B8286" i="1" s="1"/>
  <c r="B8287" i="1" s="1"/>
  <c r="B8288" i="1" s="1"/>
  <c r="B8289" i="1" s="1"/>
  <c r="B8290" i="1" s="1"/>
  <c r="B8291" i="1" s="1"/>
  <c r="B8292" i="1" s="1"/>
  <c r="B8293" i="1" s="1"/>
  <c r="B8294" i="1" s="1"/>
  <c r="B8295" i="1" s="1"/>
  <c r="B8296" i="1" s="1"/>
  <c r="B8297" i="1" s="1"/>
  <c r="B8298" i="1" s="1"/>
  <c r="B8299" i="1" s="1"/>
  <c r="B8300" i="1" s="1"/>
  <c r="B8301" i="1" s="1"/>
  <c r="B8302" i="1" s="1"/>
  <c r="B8303" i="1" s="1"/>
  <c r="B8304" i="1" s="1"/>
  <c r="B8305" i="1" s="1"/>
  <c r="B8306" i="1" s="1"/>
  <c r="B8307" i="1" s="1"/>
  <c r="B8308" i="1" s="1"/>
  <c r="B8309" i="1" s="1"/>
  <c r="B8310" i="1" s="1"/>
  <c r="B8311" i="1" s="1"/>
  <c r="B8312" i="1" s="1"/>
  <c r="B8313" i="1" s="1"/>
  <c r="B8314" i="1" s="1"/>
  <c r="B8315" i="1" s="1"/>
  <c r="B8316" i="1" s="1"/>
  <c r="B8317" i="1" s="1"/>
  <c r="B8318" i="1" s="1"/>
  <c r="B8319" i="1" s="1"/>
  <c r="B8320" i="1" s="1"/>
  <c r="B8321" i="1" s="1"/>
  <c r="B8322" i="1" s="1"/>
  <c r="B8323" i="1" s="1"/>
  <c r="B8324" i="1" s="1"/>
  <c r="B8325" i="1" s="1"/>
  <c r="B8326" i="1" s="1"/>
  <c r="B8327" i="1" s="1"/>
  <c r="B8328" i="1" s="1"/>
  <c r="B8329" i="1" s="1"/>
  <c r="B8330" i="1" s="1"/>
  <c r="B8331" i="1" s="1"/>
  <c r="B8332" i="1" s="1"/>
  <c r="B8333" i="1" s="1"/>
  <c r="B8334" i="1" s="1"/>
  <c r="B8335" i="1" s="1"/>
  <c r="B8336" i="1" s="1"/>
  <c r="B8337" i="1" s="1"/>
  <c r="B8338" i="1" s="1"/>
  <c r="B8339" i="1" s="1"/>
  <c r="B8340" i="1" s="1"/>
  <c r="B8341" i="1" s="1"/>
  <c r="B8342" i="1" s="1"/>
  <c r="B8343" i="1" s="1"/>
  <c r="B8344" i="1" s="1"/>
  <c r="B8345" i="1" s="1"/>
  <c r="B8346" i="1" s="1"/>
  <c r="B8347" i="1" s="1"/>
  <c r="B8348" i="1" s="1"/>
  <c r="B8349" i="1" s="1"/>
  <c r="B8350" i="1" s="1"/>
  <c r="B8351" i="1" s="1"/>
  <c r="B8352" i="1" s="1"/>
  <c r="B8353" i="1" s="1"/>
  <c r="B8354" i="1" s="1"/>
  <c r="B8355" i="1" s="1"/>
  <c r="B8356" i="1" s="1"/>
  <c r="B8357" i="1" s="1"/>
  <c r="B8358" i="1" s="1"/>
  <c r="B8359" i="1" s="1"/>
  <c r="B8360" i="1" s="1"/>
  <c r="B8361" i="1" s="1"/>
  <c r="B8362" i="1" s="1"/>
  <c r="B8363" i="1" s="1"/>
  <c r="B8364" i="1" s="1"/>
  <c r="B8365" i="1" s="1"/>
  <c r="B8366" i="1" s="1"/>
  <c r="B8367" i="1" s="1"/>
  <c r="B8368" i="1" s="1"/>
  <c r="B8369" i="1" s="1"/>
  <c r="B8370" i="1" s="1"/>
  <c r="B8371" i="1" s="1"/>
  <c r="B8372" i="1" s="1"/>
  <c r="B8373" i="1" s="1"/>
  <c r="B8374" i="1" s="1"/>
  <c r="B8375" i="1" s="1"/>
  <c r="B8376" i="1" s="1"/>
  <c r="B8377" i="1" s="1"/>
  <c r="B8378" i="1" s="1"/>
  <c r="B8379" i="1" s="1"/>
  <c r="B8380" i="1" s="1"/>
  <c r="B8381" i="1" s="1"/>
  <c r="B8382" i="1" s="1"/>
  <c r="B8383" i="1" s="1"/>
  <c r="B8384" i="1" s="1"/>
  <c r="B8385" i="1" s="1"/>
  <c r="B8386" i="1" s="1"/>
  <c r="B8387" i="1" s="1"/>
  <c r="B8388" i="1" s="1"/>
  <c r="B8389" i="1" s="1"/>
  <c r="B8390" i="1" s="1"/>
  <c r="B8391" i="1" s="1"/>
  <c r="B8392" i="1" s="1"/>
  <c r="B8393" i="1" s="1"/>
  <c r="B8394" i="1" s="1"/>
  <c r="B8395" i="1" s="1"/>
  <c r="B8396" i="1" s="1"/>
  <c r="B8397" i="1" s="1"/>
  <c r="B8398" i="1" s="1"/>
  <c r="B8399" i="1" s="1"/>
  <c r="B8400" i="1" s="1"/>
  <c r="B8401" i="1" s="1"/>
  <c r="B8402" i="1" s="1"/>
  <c r="B8403" i="1" s="1"/>
  <c r="B8404" i="1" s="1"/>
  <c r="B8405" i="1" s="1"/>
  <c r="B8406" i="1" s="1"/>
  <c r="B8407" i="1" s="1"/>
  <c r="B8408" i="1" s="1"/>
  <c r="B8409" i="1" s="1"/>
  <c r="B8410" i="1" s="1"/>
  <c r="B8411" i="1" s="1"/>
  <c r="B8412" i="1" s="1"/>
  <c r="B8413" i="1" s="1"/>
  <c r="B8414" i="1" s="1"/>
  <c r="B8415" i="1" s="1"/>
  <c r="B8416" i="1" s="1"/>
  <c r="B8417" i="1" s="1"/>
  <c r="B8418" i="1" s="1"/>
  <c r="B8419" i="1" s="1"/>
  <c r="B8420" i="1" s="1"/>
  <c r="B8421" i="1" s="1"/>
  <c r="B8422" i="1" s="1"/>
  <c r="B8423" i="1" s="1"/>
  <c r="B8424" i="1" s="1"/>
  <c r="B8425" i="1" s="1"/>
  <c r="B8426" i="1" s="1"/>
  <c r="B8427" i="1" s="1"/>
  <c r="B8428" i="1" s="1"/>
  <c r="B8429" i="1" s="1"/>
  <c r="B8430" i="1" s="1"/>
  <c r="B8431" i="1" s="1"/>
  <c r="B8432" i="1" s="1"/>
  <c r="B8433" i="1" s="1"/>
  <c r="B8434" i="1" s="1"/>
  <c r="B8435" i="1" s="1"/>
  <c r="B8436" i="1" s="1"/>
  <c r="B8437" i="1" s="1"/>
  <c r="B8438" i="1" s="1"/>
  <c r="B8439" i="1" s="1"/>
  <c r="B8440" i="1" s="1"/>
  <c r="B8441" i="1" s="1"/>
  <c r="B8442" i="1" s="1"/>
  <c r="B8443" i="1" s="1"/>
  <c r="B8444" i="1" s="1"/>
  <c r="B8445" i="1" s="1"/>
  <c r="B8446" i="1" s="1"/>
  <c r="B8447" i="1" s="1"/>
  <c r="B8448" i="1" s="1"/>
  <c r="B8449" i="1" s="1"/>
  <c r="B8450" i="1" s="1"/>
  <c r="B8451" i="1" s="1"/>
  <c r="B8452" i="1" s="1"/>
  <c r="B8453" i="1" s="1"/>
  <c r="B8454" i="1" s="1"/>
  <c r="B8455" i="1" s="1"/>
  <c r="B8456" i="1" s="1"/>
  <c r="B8457" i="1" s="1"/>
  <c r="B8458" i="1" s="1"/>
  <c r="B8459" i="1" s="1"/>
  <c r="B8460" i="1" s="1"/>
  <c r="B8461" i="1" s="1"/>
  <c r="B8462" i="1" s="1"/>
  <c r="B8463" i="1" s="1"/>
  <c r="B8464" i="1" s="1"/>
  <c r="B8465" i="1" s="1"/>
  <c r="B8466" i="1" s="1"/>
  <c r="B8467" i="1" s="1"/>
  <c r="B8468" i="1" s="1"/>
  <c r="B8469" i="1" s="1"/>
  <c r="B8470" i="1" s="1"/>
  <c r="B8471" i="1" s="1"/>
  <c r="B8472" i="1" s="1"/>
  <c r="B8473" i="1" s="1"/>
  <c r="B8474" i="1" s="1"/>
  <c r="B8475" i="1" s="1"/>
  <c r="B8476" i="1" s="1"/>
  <c r="B8477" i="1" s="1"/>
  <c r="B8478" i="1" s="1"/>
  <c r="B8479" i="1" s="1"/>
  <c r="B8480" i="1" s="1"/>
  <c r="B8481" i="1" s="1"/>
  <c r="B8482" i="1" s="1"/>
  <c r="B8483" i="1" s="1"/>
  <c r="B8484" i="1" s="1"/>
  <c r="B8485" i="1" s="1"/>
  <c r="B8486" i="1" s="1"/>
  <c r="B8487" i="1" s="1"/>
  <c r="B8488" i="1" s="1"/>
  <c r="B8489" i="1" s="1"/>
  <c r="B8490" i="1" s="1"/>
  <c r="B8491" i="1" s="1"/>
  <c r="B8492" i="1" s="1"/>
  <c r="B8493" i="1" s="1"/>
  <c r="B8494" i="1" s="1"/>
  <c r="B8495" i="1" s="1"/>
  <c r="B8496" i="1" s="1"/>
  <c r="B8497" i="1" s="1"/>
  <c r="B8498" i="1" s="1"/>
  <c r="B8499" i="1" s="1"/>
  <c r="B8500" i="1" s="1"/>
  <c r="B8501" i="1" s="1"/>
  <c r="B8502" i="1" s="1"/>
  <c r="B8503" i="1" s="1"/>
  <c r="B8504" i="1" s="1"/>
  <c r="B8505" i="1" s="1"/>
  <c r="B8506" i="1" s="1"/>
  <c r="B8507" i="1" s="1"/>
  <c r="B8508" i="1" s="1"/>
  <c r="B8509" i="1" s="1"/>
  <c r="B8510" i="1" s="1"/>
  <c r="B8511" i="1" s="1"/>
  <c r="B8512" i="1" s="1"/>
  <c r="B8513" i="1" s="1"/>
  <c r="B8514" i="1" s="1"/>
  <c r="B8515" i="1" s="1"/>
  <c r="B8516" i="1" s="1"/>
  <c r="B8517" i="1" s="1"/>
  <c r="B8518" i="1" s="1"/>
  <c r="B8519" i="1" s="1"/>
  <c r="B8520" i="1" s="1"/>
  <c r="B8521" i="1" s="1"/>
  <c r="B8522" i="1" s="1"/>
  <c r="B8523" i="1" s="1"/>
  <c r="B8524" i="1" s="1"/>
  <c r="B8525" i="1" s="1"/>
  <c r="B8526" i="1" s="1"/>
  <c r="B8527" i="1" s="1"/>
  <c r="B8528" i="1" s="1"/>
  <c r="B8529" i="1" s="1"/>
  <c r="B8530" i="1" s="1"/>
  <c r="B8531" i="1" s="1"/>
  <c r="B8532" i="1" s="1"/>
  <c r="B8533" i="1" s="1"/>
  <c r="B8534" i="1" s="1"/>
  <c r="B8535" i="1" s="1"/>
  <c r="B8536" i="1" s="1"/>
  <c r="B8537" i="1" s="1"/>
  <c r="B8538" i="1" s="1"/>
  <c r="B8539" i="1" s="1"/>
  <c r="B8540" i="1" s="1"/>
  <c r="B8541" i="1" s="1"/>
  <c r="B8542" i="1" s="1"/>
  <c r="B8543" i="1" s="1"/>
  <c r="B8544" i="1" s="1"/>
  <c r="B8545" i="1" s="1"/>
  <c r="B8546" i="1" s="1"/>
  <c r="B8547" i="1" s="1"/>
  <c r="B8548" i="1" s="1"/>
  <c r="B8549" i="1" s="1"/>
  <c r="B8550" i="1" s="1"/>
  <c r="B8551" i="1" s="1"/>
  <c r="B8552" i="1" s="1"/>
  <c r="B8553" i="1" s="1"/>
  <c r="B8554" i="1" s="1"/>
  <c r="B8555" i="1" s="1"/>
  <c r="B8556" i="1" s="1"/>
  <c r="B8557" i="1" s="1"/>
  <c r="B8558" i="1" s="1"/>
  <c r="B8559" i="1" s="1"/>
  <c r="B8560" i="1" s="1"/>
  <c r="B8561" i="1" s="1"/>
  <c r="B8562" i="1" s="1"/>
  <c r="B8563" i="1" s="1"/>
  <c r="B8564" i="1" s="1"/>
  <c r="B8565" i="1" s="1"/>
  <c r="B8566" i="1" s="1"/>
  <c r="B8567" i="1" s="1"/>
  <c r="B8568" i="1" s="1"/>
  <c r="B8569" i="1" s="1"/>
  <c r="B8570" i="1" s="1"/>
  <c r="B8571" i="1" s="1"/>
  <c r="B8572" i="1" s="1"/>
  <c r="B8573" i="1" s="1"/>
  <c r="B8574" i="1" s="1"/>
  <c r="B8575" i="1" s="1"/>
  <c r="B8576" i="1" s="1"/>
  <c r="B8577" i="1" s="1"/>
  <c r="B8578" i="1" s="1"/>
  <c r="B8579" i="1" s="1"/>
  <c r="B8580" i="1" s="1"/>
  <c r="B8581" i="1" s="1"/>
  <c r="B8582" i="1" s="1"/>
  <c r="B8583" i="1" s="1"/>
  <c r="B8584" i="1" s="1"/>
  <c r="B8585" i="1" s="1"/>
  <c r="B8586" i="1" s="1"/>
  <c r="B8587" i="1" s="1"/>
  <c r="B8588" i="1" s="1"/>
  <c r="B8589" i="1" s="1"/>
  <c r="B8590" i="1" s="1"/>
  <c r="B8591" i="1" s="1"/>
  <c r="B8592" i="1" s="1"/>
  <c r="B8593" i="1" s="1"/>
  <c r="B8594" i="1" s="1"/>
  <c r="B8595" i="1" s="1"/>
  <c r="B8596" i="1" s="1"/>
  <c r="B8597" i="1" s="1"/>
  <c r="B8598" i="1" s="1"/>
  <c r="B8599" i="1" s="1"/>
  <c r="B8600" i="1" s="1"/>
  <c r="B8601" i="1" s="1"/>
  <c r="B8602" i="1" s="1"/>
  <c r="B8603" i="1" s="1"/>
  <c r="B8604" i="1" s="1"/>
  <c r="B8605" i="1" s="1"/>
  <c r="B8606" i="1" s="1"/>
  <c r="B8607" i="1" s="1"/>
  <c r="B8608" i="1" s="1"/>
  <c r="B8609" i="1" s="1"/>
  <c r="B8610" i="1" s="1"/>
  <c r="B8611" i="1" s="1"/>
  <c r="B8612" i="1" s="1"/>
  <c r="B8613" i="1" s="1"/>
  <c r="B8614" i="1" s="1"/>
  <c r="B8615" i="1" s="1"/>
  <c r="B8616" i="1" s="1"/>
  <c r="B8617" i="1" s="1"/>
  <c r="B8618" i="1" s="1"/>
  <c r="B8619" i="1" s="1"/>
  <c r="B8620" i="1" s="1"/>
  <c r="B8621" i="1" s="1"/>
  <c r="B8622" i="1" s="1"/>
  <c r="B8623" i="1" s="1"/>
  <c r="B8624" i="1" s="1"/>
  <c r="B8625" i="1" s="1"/>
  <c r="B8626" i="1" s="1"/>
  <c r="B8627" i="1" s="1"/>
  <c r="B8628" i="1" s="1"/>
  <c r="B8629" i="1" s="1"/>
  <c r="B8630" i="1" s="1"/>
  <c r="B8631" i="1" s="1"/>
  <c r="B8632" i="1" s="1"/>
  <c r="B8633" i="1" s="1"/>
  <c r="B8634" i="1" s="1"/>
  <c r="B8635" i="1" s="1"/>
  <c r="B8636" i="1" s="1"/>
  <c r="B8637" i="1" s="1"/>
  <c r="B8638" i="1" s="1"/>
  <c r="B8639" i="1" s="1"/>
  <c r="B8640" i="1" s="1"/>
  <c r="B8641" i="1" s="1"/>
  <c r="B8642" i="1" s="1"/>
  <c r="B8643" i="1" s="1"/>
  <c r="B8644" i="1" s="1"/>
  <c r="B8645" i="1" s="1"/>
  <c r="B8646" i="1" s="1"/>
  <c r="B8647" i="1" s="1"/>
  <c r="B8648" i="1" s="1"/>
  <c r="B8649" i="1" s="1"/>
  <c r="B8650" i="1" s="1"/>
  <c r="B8651" i="1" s="1"/>
  <c r="B8652" i="1" s="1"/>
  <c r="B8653" i="1" s="1"/>
  <c r="B8654" i="1" s="1"/>
  <c r="B8655" i="1" s="1"/>
  <c r="B8656" i="1" s="1"/>
  <c r="B8657" i="1" s="1"/>
  <c r="B8658" i="1" s="1"/>
  <c r="B8659" i="1" s="1"/>
  <c r="B8660" i="1" s="1"/>
  <c r="B8661" i="1" s="1"/>
  <c r="B8662" i="1" s="1"/>
  <c r="B8663" i="1" s="1"/>
  <c r="B8664" i="1" s="1"/>
  <c r="B8665" i="1" s="1"/>
  <c r="B8666" i="1" s="1"/>
  <c r="B8667" i="1" s="1"/>
  <c r="B8668" i="1" s="1"/>
  <c r="B8669" i="1" s="1"/>
  <c r="B8670" i="1" s="1"/>
  <c r="B8671" i="1" s="1"/>
  <c r="B8672" i="1" s="1"/>
  <c r="B8673" i="1" s="1"/>
  <c r="B8674" i="1" s="1"/>
  <c r="B8675" i="1" s="1"/>
  <c r="B8676" i="1" s="1"/>
  <c r="B8677" i="1" s="1"/>
  <c r="B8678" i="1" s="1"/>
  <c r="B8679" i="1" s="1"/>
  <c r="B8680" i="1" s="1"/>
  <c r="B8681" i="1" s="1"/>
  <c r="B8682" i="1" s="1"/>
  <c r="B8683" i="1" s="1"/>
  <c r="B8684" i="1" s="1"/>
  <c r="B8685" i="1" s="1"/>
  <c r="B8686" i="1" s="1"/>
  <c r="B8687" i="1" s="1"/>
  <c r="B8688" i="1" s="1"/>
  <c r="B8689" i="1" s="1"/>
  <c r="B8690" i="1" s="1"/>
  <c r="B8691" i="1" s="1"/>
  <c r="B8692" i="1" s="1"/>
  <c r="B8693" i="1" s="1"/>
  <c r="B8694" i="1" s="1"/>
  <c r="B8695" i="1" s="1"/>
  <c r="B8696" i="1" s="1"/>
  <c r="B8697" i="1" s="1"/>
  <c r="B8698" i="1" s="1"/>
  <c r="B8699" i="1" s="1"/>
  <c r="B8700" i="1" s="1"/>
  <c r="B8701" i="1" s="1"/>
  <c r="B8702" i="1" s="1"/>
  <c r="B8703" i="1" s="1"/>
  <c r="B8704" i="1" s="1"/>
  <c r="B8705" i="1" s="1"/>
  <c r="B8706" i="1" s="1"/>
  <c r="B8707" i="1" s="1"/>
  <c r="B8708" i="1" s="1"/>
  <c r="B8709" i="1" s="1"/>
  <c r="B8710" i="1" s="1"/>
  <c r="B8711" i="1" s="1"/>
  <c r="B8712" i="1" s="1"/>
  <c r="B8713" i="1" s="1"/>
  <c r="B8714" i="1" s="1"/>
  <c r="B8715" i="1" s="1"/>
  <c r="B8716" i="1" s="1"/>
  <c r="B8717" i="1" s="1"/>
  <c r="B8718" i="1" s="1"/>
  <c r="B8719" i="1" s="1"/>
  <c r="B8720" i="1" s="1"/>
  <c r="B8721" i="1" s="1"/>
  <c r="B8722" i="1" s="1"/>
  <c r="B8723" i="1" s="1"/>
  <c r="B8724" i="1" s="1"/>
  <c r="B8725" i="1" s="1"/>
  <c r="B8726" i="1" s="1"/>
  <c r="B8727" i="1" s="1"/>
  <c r="B8728" i="1" s="1"/>
  <c r="B8729" i="1" s="1"/>
  <c r="B8730" i="1" s="1"/>
  <c r="B8731" i="1" s="1"/>
  <c r="B8732" i="1" s="1"/>
  <c r="B8733" i="1" s="1"/>
  <c r="B8734" i="1" s="1"/>
  <c r="B8735" i="1" s="1"/>
  <c r="B8736" i="1" s="1"/>
  <c r="B8737" i="1" s="1"/>
  <c r="B8738" i="1" s="1"/>
  <c r="B8739" i="1" s="1"/>
  <c r="B8740" i="1" s="1"/>
  <c r="B8741" i="1" s="1"/>
  <c r="B8742" i="1" s="1"/>
  <c r="B8743" i="1" s="1"/>
  <c r="B8744" i="1" s="1"/>
  <c r="B8745" i="1" s="1"/>
  <c r="B8746" i="1" s="1"/>
  <c r="B8747" i="1" s="1"/>
  <c r="B8748" i="1" s="1"/>
  <c r="B8749" i="1" s="1"/>
  <c r="B8750" i="1" s="1"/>
  <c r="B8751" i="1" s="1"/>
  <c r="B8752" i="1" s="1"/>
  <c r="B8753" i="1" s="1"/>
  <c r="B8754" i="1" s="1"/>
  <c r="B8755" i="1" s="1"/>
  <c r="B8756" i="1" s="1"/>
  <c r="B8757" i="1" s="1"/>
  <c r="B8758" i="1" s="1"/>
  <c r="B8759" i="1" s="1"/>
  <c r="B8760" i="1" s="1"/>
  <c r="B8761" i="1" s="1"/>
  <c r="B8762" i="1" s="1"/>
</calcChain>
</file>

<file path=xl/sharedStrings.xml><?xml version="1.0" encoding="utf-8"?>
<sst xmlns="http://schemas.openxmlformats.org/spreadsheetml/2006/main" count="3" uniqueCount="3">
  <si>
    <t>Date</t>
  </si>
  <si>
    <t>Interval</t>
  </si>
  <si>
    <t>32MW Wind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</si>
</sst>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0.0000"/>
    <numFmt numFmtId="165" formatCode="0.000"/>
  </numFmts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8">
    <xf numFmtId="0" fontId="0" fillId="0" borderId="0" xfId="0"/>
    <xf numFmtId="0" fontId="0" fillId="0" borderId="0" xfId="0" applyAlignment="1">
      <alignment wrapText="1"/>
    </xf>
    <xf numFmtId="2" fontId="0" fillId="0" borderId="0" xfId="0" applyNumberFormat="1"/>
    <xf numFmtId="164" fontId="0" fillId="0" borderId="0" xfId="0" applyNumberFormat="1"/>
    <xf numFmtId="165" fontId="0" fillId="0" borderId="0" xfId="0" applyNumberFormat="1"/>
    <xf numFmtId="9" fontId="0" fillId="0" borderId="0" xfId="1" applyFont="1"/>
    <xf numFmtId="14" fontId="0" fillId="0" borderId="0" xfId="0" applyNumberFormat="1" applyAlignment="1">
      <alignment horizontal="left"/>
    </xf>
    <xf numFmtId="14" fontId="0" fillId="0" borderId="0" xfId="0" applyNumberFormat="1" applyFont="1" applyAlignment="1">
      <alignment horizontal="left"/>
    </xf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05410"/>
  <sheetViews>
    <sheetView tabSelected="1" topLeftCell="A105109" workbookViewId="0">
      <selection activeCell="B105122" sqref="B105122"/>
    </sheetView>
  </sheetViews>
  <sheetFormatPr defaultRowHeight="14.4" x14ac:dyDescent="0.3"/>
  <cols>
    <col min="1" max="1" width="10.5546875" bestFit="1" customWidth="1"/>
    <col min="2" max="2" width="7.21875" bestFit="1" customWidth="1"/>
    <col min="3" max="3" width="12" bestFit="1" customWidth="1"/>
  </cols>
  <sheetData>
    <row r="1" spans="1:18" x14ac:dyDescent="0.3">
      <c r="C1" s="1" t="s">
        <v>2</v>
      </c>
      <c r="I1" s="5"/>
      <c r="J1" s="5"/>
      <c r="K1" s="5"/>
      <c r="M1" s="2"/>
      <c r="N1" s="2"/>
      <c r="O1" s="2"/>
      <c r="P1" s="2"/>
      <c r="Q1" s="2"/>
      <c r="R1" s="2"/>
    </row>
    <row r="2" spans="1:18" x14ac:dyDescent="0.3">
      <c r="A2" t="s">
        <v>0</v>
      </c>
      <c r="B2" t="s">
        <v>1</v>
      </c>
      <c r="C2" t="str">
        <f>C1</f>
        <v>32MW Wind</v>
      </c>
    </row>
    <row r="3" spans="1:18" x14ac:dyDescent="0.3">
      <c r="A3" s="7"/>
      <c r="B3">
        <v>1</v>
      </c>
      <c r="C3" s="3">
        <v>15104.96</v>
      </c>
      <c r="I3" s="4"/>
      <c r="J3" s="4"/>
      <c r="K3" s="4"/>
      <c r="M3" s="2"/>
      <c r="N3" s="2"/>
      <c r="O3" s="2"/>
      <c r="P3" s="2"/>
      <c r="Q3" s="2"/>
      <c r="R3" s="2"/>
    </row>
    <row r="4" spans="1:18" x14ac:dyDescent="0.3">
      <c r="A4" s="6"/>
      <c r="B4">
        <f>B3+1</f>
        <v>2</v>
      </c>
      <c r="C4" s="3">
        <v>15540.2</v>
      </c>
      <c r="I4" s="4"/>
      <c r="J4" s="4"/>
      <c r="K4" s="4"/>
      <c r="M4" s="2"/>
      <c r="N4" s="2"/>
      <c r="O4" s="2"/>
      <c r="P4" s="2"/>
      <c r="Q4" s="2"/>
      <c r="R4" s="2"/>
    </row>
    <row r="5" spans="1:18" x14ac:dyDescent="0.3">
      <c r="A5" s="6"/>
      <c r="B5">
        <f t="shared" ref="B5:B68" si="0">B4+1</f>
        <v>3</v>
      </c>
      <c r="C5" s="3">
        <v>16249.87</v>
      </c>
      <c r="I5" s="4"/>
      <c r="J5" s="4"/>
      <c r="K5" s="4"/>
      <c r="M5" s="2"/>
      <c r="N5" s="2"/>
      <c r="O5" s="2"/>
      <c r="P5" s="2"/>
      <c r="Q5" s="2"/>
      <c r="R5" s="2"/>
    </row>
    <row r="6" spans="1:18" x14ac:dyDescent="0.3">
      <c r="A6" s="6"/>
      <c r="B6">
        <f t="shared" si="0"/>
        <v>4</v>
      </c>
      <c r="C6" s="3">
        <v>16252.17</v>
      </c>
      <c r="I6" s="4"/>
      <c r="J6" s="4"/>
      <c r="K6" s="4"/>
      <c r="M6" s="2"/>
      <c r="N6" s="2"/>
      <c r="O6" s="2"/>
      <c r="P6" s="2"/>
      <c r="Q6" s="2"/>
      <c r="R6" s="2"/>
    </row>
    <row r="7" spans="1:18" x14ac:dyDescent="0.3">
      <c r="A7" s="6"/>
      <c r="B7">
        <f t="shared" si="0"/>
        <v>5</v>
      </c>
      <c r="C7" s="3">
        <v>14851.62</v>
      </c>
      <c r="I7" s="4"/>
      <c r="J7" s="4"/>
      <c r="K7" s="4"/>
      <c r="M7" s="2"/>
      <c r="N7" s="2"/>
      <c r="O7" s="2"/>
      <c r="P7" s="2"/>
      <c r="Q7" s="2"/>
      <c r="R7" s="2"/>
    </row>
    <row r="8" spans="1:18" x14ac:dyDescent="0.3">
      <c r="A8" s="6"/>
      <c r="B8">
        <f t="shared" si="0"/>
        <v>6</v>
      </c>
      <c r="C8" s="3">
        <v>13737.28</v>
      </c>
      <c r="I8" s="4"/>
      <c r="J8" s="4"/>
      <c r="K8" s="4"/>
      <c r="M8" s="2"/>
      <c r="N8" s="2"/>
      <c r="O8" s="2"/>
      <c r="P8" s="2"/>
      <c r="Q8" s="2"/>
      <c r="R8" s="2"/>
    </row>
    <row r="9" spans="1:18" x14ac:dyDescent="0.3">
      <c r="A9" s="6"/>
      <c r="B9">
        <f t="shared" si="0"/>
        <v>7</v>
      </c>
      <c r="C9" s="3">
        <v>13092.13</v>
      </c>
      <c r="I9" s="4"/>
      <c r="J9" s="4"/>
      <c r="K9" s="4"/>
      <c r="M9" s="2"/>
      <c r="N9" s="2"/>
      <c r="O9" s="2"/>
      <c r="P9" s="2"/>
      <c r="Q9" s="2"/>
      <c r="R9" s="2"/>
    </row>
    <row r="10" spans="1:18" x14ac:dyDescent="0.3">
      <c r="A10" s="6"/>
      <c r="B10">
        <f t="shared" si="0"/>
        <v>8</v>
      </c>
      <c r="C10" s="3">
        <v>13162.31</v>
      </c>
      <c r="I10" s="4"/>
      <c r="J10" s="4"/>
      <c r="K10" s="4"/>
      <c r="M10" s="2"/>
      <c r="N10" s="2"/>
      <c r="O10" s="2"/>
      <c r="P10" s="2"/>
      <c r="Q10" s="2"/>
      <c r="R10" s="2"/>
    </row>
    <row r="11" spans="1:18" x14ac:dyDescent="0.3">
      <c r="A11" s="6"/>
      <c r="B11">
        <f t="shared" si="0"/>
        <v>9</v>
      </c>
      <c r="C11" s="3">
        <v>13782.01</v>
      </c>
      <c r="I11" s="4"/>
      <c r="J11" s="4"/>
      <c r="K11" s="4"/>
      <c r="M11" s="2"/>
      <c r="N11" s="2"/>
      <c r="O11" s="2"/>
      <c r="P11" s="2"/>
      <c r="Q11" s="2"/>
      <c r="R11" s="2"/>
    </row>
    <row r="12" spans="1:18" x14ac:dyDescent="0.3">
      <c r="A12" s="6"/>
      <c r="B12">
        <f t="shared" si="0"/>
        <v>10</v>
      </c>
      <c r="C12" s="3">
        <v>14444.37</v>
      </c>
      <c r="I12" s="4"/>
      <c r="J12" s="4"/>
      <c r="K12" s="4"/>
      <c r="M12" s="2"/>
      <c r="N12" s="2"/>
      <c r="O12" s="2"/>
      <c r="P12" s="2"/>
      <c r="Q12" s="2"/>
      <c r="R12" s="2"/>
    </row>
    <row r="13" spans="1:18" x14ac:dyDescent="0.3">
      <c r="A13" s="6"/>
      <c r="B13">
        <f t="shared" si="0"/>
        <v>11</v>
      </c>
      <c r="C13" s="3">
        <v>14766.89</v>
      </c>
      <c r="I13" s="4"/>
      <c r="J13" s="4"/>
      <c r="K13" s="4"/>
      <c r="M13" s="2"/>
      <c r="N13" s="2"/>
      <c r="O13" s="2"/>
      <c r="P13" s="2"/>
      <c r="Q13" s="2"/>
      <c r="R13" s="2"/>
    </row>
    <row r="14" spans="1:18" x14ac:dyDescent="0.3">
      <c r="A14" s="6"/>
      <c r="B14">
        <f t="shared" si="0"/>
        <v>12</v>
      </c>
      <c r="C14" s="3">
        <v>15051.53</v>
      </c>
      <c r="I14" s="4"/>
      <c r="J14" s="4"/>
      <c r="K14" s="4"/>
      <c r="M14" s="2"/>
      <c r="N14" s="2"/>
      <c r="O14" s="2"/>
      <c r="P14" s="2"/>
      <c r="Q14" s="2"/>
      <c r="R14" s="2"/>
    </row>
    <row r="15" spans="1:18" x14ac:dyDescent="0.3">
      <c r="A15" s="6"/>
      <c r="B15">
        <f t="shared" si="0"/>
        <v>13</v>
      </c>
      <c r="C15" s="3">
        <v>15320.38</v>
      </c>
      <c r="I15" s="4"/>
      <c r="J15" s="4"/>
      <c r="K15" s="4"/>
      <c r="M15" s="2"/>
      <c r="N15" s="2"/>
      <c r="O15" s="2"/>
      <c r="P15" s="2"/>
      <c r="Q15" s="2"/>
      <c r="R15" s="2"/>
    </row>
    <row r="16" spans="1:18" x14ac:dyDescent="0.3">
      <c r="A16" s="6"/>
      <c r="B16">
        <f t="shared" si="0"/>
        <v>14</v>
      </c>
      <c r="C16" s="3">
        <v>15079.29</v>
      </c>
      <c r="I16" s="4"/>
      <c r="J16" s="4"/>
      <c r="K16" s="4"/>
      <c r="M16" s="2"/>
      <c r="N16" s="2"/>
      <c r="O16" s="2"/>
      <c r="P16" s="2"/>
      <c r="Q16" s="2"/>
      <c r="R16" s="2"/>
    </row>
    <row r="17" spans="1:18" x14ac:dyDescent="0.3">
      <c r="A17" s="6"/>
      <c r="B17">
        <f t="shared" si="0"/>
        <v>15</v>
      </c>
      <c r="C17" s="3">
        <v>13928.12</v>
      </c>
      <c r="I17" s="4"/>
      <c r="J17" s="4"/>
      <c r="K17" s="4"/>
      <c r="M17" s="2"/>
      <c r="N17" s="2"/>
      <c r="O17" s="2"/>
      <c r="P17" s="2"/>
      <c r="Q17" s="2"/>
      <c r="R17" s="2"/>
    </row>
    <row r="18" spans="1:18" x14ac:dyDescent="0.3">
      <c r="A18" s="6"/>
      <c r="B18">
        <f t="shared" si="0"/>
        <v>16</v>
      </c>
      <c r="C18" s="3">
        <v>11945.41</v>
      </c>
      <c r="I18" s="4"/>
      <c r="J18" s="4"/>
      <c r="K18" s="4"/>
      <c r="M18" s="2"/>
      <c r="N18" s="2"/>
      <c r="O18" s="2"/>
      <c r="P18" s="2"/>
      <c r="Q18" s="2"/>
      <c r="R18" s="2"/>
    </row>
    <row r="19" spans="1:18" x14ac:dyDescent="0.3">
      <c r="A19" s="6"/>
      <c r="B19">
        <f t="shared" si="0"/>
        <v>17</v>
      </c>
      <c r="C19" s="3">
        <v>10661.652</v>
      </c>
      <c r="I19" s="4"/>
      <c r="J19" s="4"/>
      <c r="K19" s="4"/>
      <c r="M19" s="2"/>
      <c r="N19" s="2"/>
      <c r="O19" s="2"/>
      <c r="P19" s="2"/>
      <c r="Q19" s="2"/>
      <c r="R19" s="2"/>
    </row>
    <row r="20" spans="1:18" x14ac:dyDescent="0.3">
      <c r="A20" s="6"/>
      <c r="B20">
        <f t="shared" si="0"/>
        <v>18</v>
      </c>
      <c r="C20" s="3">
        <v>10341.89</v>
      </c>
      <c r="I20" s="4"/>
      <c r="J20" s="4"/>
      <c r="K20" s="4"/>
      <c r="M20" s="2"/>
      <c r="N20" s="2"/>
      <c r="O20" s="2"/>
      <c r="P20" s="2"/>
      <c r="Q20" s="2"/>
      <c r="R20" s="2"/>
    </row>
    <row r="21" spans="1:18" x14ac:dyDescent="0.3">
      <c r="A21" s="6"/>
      <c r="B21">
        <f t="shared" si="0"/>
        <v>19</v>
      </c>
      <c r="C21" s="3">
        <v>10404.227000000001</v>
      </c>
      <c r="I21" s="4"/>
      <c r="J21" s="4"/>
      <c r="K21" s="4"/>
      <c r="M21" s="2"/>
      <c r="N21" s="2"/>
      <c r="O21" s="2"/>
      <c r="P21" s="2"/>
      <c r="Q21" s="2"/>
      <c r="R21" s="2"/>
    </row>
    <row r="22" spans="1:18" x14ac:dyDescent="0.3">
      <c r="A22" s="6"/>
      <c r="B22">
        <f t="shared" si="0"/>
        <v>20</v>
      </c>
      <c r="C22" s="3">
        <v>11374.53</v>
      </c>
      <c r="I22" s="4"/>
      <c r="J22" s="4"/>
      <c r="K22" s="4"/>
      <c r="M22" s="2"/>
      <c r="N22" s="2"/>
      <c r="O22" s="2"/>
      <c r="P22" s="2"/>
      <c r="Q22" s="2"/>
      <c r="R22" s="2"/>
    </row>
    <row r="23" spans="1:18" x14ac:dyDescent="0.3">
      <c r="A23" s="6"/>
      <c r="B23">
        <f t="shared" si="0"/>
        <v>21</v>
      </c>
      <c r="C23" s="3">
        <v>12383.973</v>
      </c>
      <c r="I23" s="4"/>
      <c r="J23" s="4"/>
      <c r="K23" s="4"/>
      <c r="M23" s="2"/>
      <c r="N23" s="2"/>
      <c r="O23" s="2"/>
      <c r="P23" s="2"/>
      <c r="Q23" s="2"/>
      <c r="R23" s="2"/>
    </row>
    <row r="24" spans="1:18" x14ac:dyDescent="0.3">
      <c r="A24" s="6"/>
      <c r="B24">
        <f t="shared" si="0"/>
        <v>22</v>
      </c>
      <c r="C24" s="3">
        <v>12710.95</v>
      </c>
      <c r="I24" s="4"/>
      <c r="J24" s="4"/>
      <c r="K24" s="4"/>
      <c r="M24" s="2"/>
      <c r="N24" s="2"/>
      <c r="O24" s="2"/>
      <c r="P24" s="2"/>
      <c r="Q24" s="2"/>
      <c r="R24" s="2"/>
    </row>
    <row r="25" spans="1:18" x14ac:dyDescent="0.3">
      <c r="A25" s="6"/>
      <c r="B25">
        <f t="shared" si="0"/>
        <v>23</v>
      </c>
      <c r="C25" s="3">
        <v>14207.63</v>
      </c>
      <c r="I25" s="4"/>
      <c r="J25" s="4"/>
      <c r="K25" s="4"/>
      <c r="M25" s="2"/>
      <c r="N25" s="2"/>
      <c r="O25" s="2"/>
      <c r="P25" s="2"/>
      <c r="Q25" s="2"/>
      <c r="R25" s="2"/>
    </row>
    <row r="26" spans="1:18" x14ac:dyDescent="0.3">
      <c r="A26" s="6"/>
      <c r="B26">
        <f t="shared" si="0"/>
        <v>24</v>
      </c>
      <c r="C26" s="3">
        <v>14242.33</v>
      </c>
      <c r="I26" s="4"/>
      <c r="J26" s="4"/>
      <c r="K26" s="4"/>
      <c r="M26" s="2"/>
      <c r="N26" s="2"/>
      <c r="O26" s="2"/>
      <c r="P26" s="2"/>
      <c r="Q26" s="2"/>
      <c r="R26" s="2"/>
    </row>
    <row r="27" spans="1:18" x14ac:dyDescent="0.3">
      <c r="A27" s="6"/>
      <c r="B27">
        <f t="shared" si="0"/>
        <v>25</v>
      </c>
      <c r="C27" s="3">
        <v>12545.76</v>
      </c>
      <c r="I27" s="4"/>
      <c r="J27" s="4"/>
      <c r="K27" s="4"/>
      <c r="M27" s="2"/>
      <c r="N27" s="2"/>
      <c r="O27" s="2"/>
      <c r="P27" s="2"/>
      <c r="Q27" s="2"/>
      <c r="R27" s="2"/>
    </row>
    <row r="28" spans="1:18" x14ac:dyDescent="0.3">
      <c r="A28" s="6"/>
      <c r="B28">
        <f t="shared" si="0"/>
        <v>26</v>
      </c>
      <c r="C28" s="3">
        <v>11677.82</v>
      </c>
      <c r="I28" s="4"/>
      <c r="J28" s="4"/>
      <c r="K28" s="4"/>
      <c r="M28" s="2"/>
      <c r="N28" s="2"/>
      <c r="O28" s="2"/>
      <c r="P28" s="2"/>
      <c r="Q28" s="2"/>
      <c r="R28" s="2"/>
    </row>
    <row r="29" spans="1:18" x14ac:dyDescent="0.3">
      <c r="A29" s="6"/>
      <c r="B29">
        <f t="shared" si="0"/>
        <v>27</v>
      </c>
      <c r="C29" s="3">
        <v>11594.489</v>
      </c>
      <c r="I29" s="4"/>
      <c r="J29" s="4"/>
      <c r="K29" s="4"/>
      <c r="M29" s="2"/>
      <c r="N29" s="2"/>
      <c r="O29" s="2"/>
      <c r="P29" s="2"/>
      <c r="Q29" s="2"/>
      <c r="R29" s="2"/>
    </row>
    <row r="30" spans="1:18" x14ac:dyDescent="0.3">
      <c r="A30" s="6"/>
      <c r="B30">
        <f t="shared" si="0"/>
        <v>28</v>
      </c>
      <c r="C30" s="3">
        <v>11907.78</v>
      </c>
      <c r="I30" s="4"/>
      <c r="J30" s="4"/>
      <c r="K30" s="4"/>
      <c r="M30" s="2"/>
      <c r="N30" s="2"/>
      <c r="O30" s="2"/>
      <c r="P30" s="2"/>
      <c r="Q30" s="2"/>
      <c r="R30" s="2"/>
    </row>
    <row r="31" spans="1:18" x14ac:dyDescent="0.3">
      <c r="A31" s="6"/>
      <c r="B31">
        <f t="shared" si="0"/>
        <v>29</v>
      </c>
      <c r="C31" s="3">
        <v>10906.76</v>
      </c>
      <c r="I31" s="4"/>
      <c r="J31" s="4"/>
      <c r="K31" s="4"/>
      <c r="M31" s="2"/>
      <c r="N31" s="2"/>
      <c r="O31" s="2"/>
      <c r="P31" s="2"/>
      <c r="Q31" s="2"/>
      <c r="R31" s="2"/>
    </row>
    <row r="32" spans="1:18" x14ac:dyDescent="0.3">
      <c r="A32" s="6"/>
      <c r="B32">
        <f t="shared" si="0"/>
        <v>30</v>
      </c>
      <c r="C32" s="3">
        <v>10397.385</v>
      </c>
      <c r="I32" s="4"/>
      <c r="J32" s="4"/>
      <c r="K32" s="4"/>
      <c r="M32" s="2"/>
      <c r="N32" s="2"/>
      <c r="O32" s="2"/>
      <c r="P32" s="2"/>
      <c r="Q32" s="2"/>
      <c r="R32" s="2"/>
    </row>
    <row r="33" spans="1:18" x14ac:dyDescent="0.3">
      <c r="A33" s="6"/>
      <c r="B33">
        <f t="shared" si="0"/>
        <v>31</v>
      </c>
      <c r="C33" s="3">
        <v>10641.866</v>
      </c>
      <c r="I33" s="4"/>
      <c r="J33" s="4"/>
      <c r="K33" s="4"/>
      <c r="M33" s="2"/>
      <c r="N33" s="2"/>
      <c r="O33" s="2"/>
      <c r="P33" s="2"/>
      <c r="Q33" s="2"/>
      <c r="R33" s="2"/>
    </row>
    <row r="34" spans="1:18" x14ac:dyDescent="0.3">
      <c r="A34" s="6"/>
      <c r="B34">
        <f t="shared" si="0"/>
        <v>32</v>
      </c>
      <c r="C34" s="3">
        <v>11179.2</v>
      </c>
      <c r="I34" s="4"/>
      <c r="J34" s="4"/>
      <c r="K34" s="4"/>
      <c r="M34" s="2"/>
      <c r="N34" s="2"/>
      <c r="O34" s="2"/>
      <c r="P34" s="2"/>
      <c r="Q34" s="2"/>
      <c r="R34" s="2"/>
    </row>
    <row r="35" spans="1:18" x14ac:dyDescent="0.3">
      <c r="A35" s="6"/>
      <c r="B35">
        <f t="shared" si="0"/>
        <v>33</v>
      </c>
      <c r="C35" s="3">
        <v>12079.075000000001</v>
      </c>
      <c r="I35" s="4"/>
      <c r="J35" s="4"/>
      <c r="K35" s="4"/>
      <c r="M35" s="2"/>
      <c r="N35" s="2"/>
      <c r="O35" s="2"/>
      <c r="P35" s="2"/>
      <c r="Q35" s="2"/>
      <c r="R35" s="2"/>
    </row>
    <row r="36" spans="1:18" x14ac:dyDescent="0.3">
      <c r="A36" s="6"/>
      <c r="B36">
        <f t="shared" si="0"/>
        <v>34</v>
      </c>
      <c r="C36" s="3">
        <v>12457.36</v>
      </c>
      <c r="I36" s="4"/>
      <c r="J36" s="4"/>
      <c r="K36" s="4"/>
      <c r="M36" s="2"/>
      <c r="N36" s="2"/>
      <c r="O36" s="2"/>
      <c r="P36" s="2"/>
      <c r="Q36" s="2"/>
      <c r="R36" s="2"/>
    </row>
    <row r="37" spans="1:18" x14ac:dyDescent="0.3">
      <c r="A37" s="6"/>
      <c r="B37">
        <f t="shared" si="0"/>
        <v>35</v>
      </c>
      <c r="C37" s="3">
        <v>13212.92</v>
      </c>
      <c r="I37" s="4"/>
      <c r="J37" s="4"/>
      <c r="K37" s="4"/>
      <c r="M37" s="2"/>
      <c r="N37" s="2"/>
      <c r="O37" s="2"/>
      <c r="P37" s="2"/>
      <c r="Q37" s="2"/>
      <c r="R37" s="2"/>
    </row>
    <row r="38" spans="1:18" x14ac:dyDescent="0.3">
      <c r="A38" s="6"/>
      <c r="B38">
        <f t="shared" si="0"/>
        <v>36</v>
      </c>
      <c r="C38" s="3">
        <v>13477.53</v>
      </c>
      <c r="I38" s="4"/>
      <c r="J38" s="4"/>
      <c r="K38" s="4"/>
      <c r="M38" s="2"/>
      <c r="N38" s="2"/>
      <c r="O38" s="2"/>
      <c r="P38" s="2"/>
      <c r="Q38" s="2"/>
      <c r="R38" s="2"/>
    </row>
    <row r="39" spans="1:18" x14ac:dyDescent="0.3">
      <c r="A39" s="6"/>
      <c r="B39">
        <f t="shared" si="0"/>
        <v>37</v>
      </c>
      <c r="C39" s="3">
        <v>12905.76</v>
      </c>
      <c r="I39" s="4"/>
      <c r="J39" s="4"/>
      <c r="K39" s="4"/>
      <c r="M39" s="2"/>
      <c r="N39" s="2"/>
      <c r="O39" s="2"/>
      <c r="P39" s="2"/>
      <c r="Q39" s="2"/>
      <c r="R39" s="2"/>
    </row>
    <row r="40" spans="1:18" x14ac:dyDescent="0.3">
      <c r="A40" s="6"/>
      <c r="B40">
        <f t="shared" si="0"/>
        <v>38</v>
      </c>
      <c r="C40" s="3">
        <v>12144.12</v>
      </c>
      <c r="I40" s="4"/>
      <c r="J40" s="4"/>
      <c r="K40" s="4"/>
      <c r="M40" s="2"/>
      <c r="N40" s="2"/>
      <c r="O40" s="2"/>
      <c r="P40" s="2"/>
      <c r="Q40" s="2"/>
      <c r="R40" s="2"/>
    </row>
    <row r="41" spans="1:18" x14ac:dyDescent="0.3">
      <c r="A41" s="6"/>
      <c r="B41">
        <f t="shared" si="0"/>
        <v>39</v>
      </c>
      <c r="C41" s="3">
        <v>11863.07</v>
      </c>
      <c r="I41" s="4"/>
      <c r="J41" s="4"/>
      <c r="K41" s="4"/>
      <c r="M41" s="2"/>
      <c r="N41" s="2"/>
      <c r="O41" s="2"/>
      <c r="P41" s="2"/>
      <c r="Q41" s="2"/>
      <c r="R41" s="2"/>
    </row>
    <row r="42" spans="1:18" x14ac:dyDescent="0.3">
      <c r="A42" s="6"/>
      <c r="B42">
        <f t="shared" si="0"/>
        <v>40</v>
      </c>
      <c r="C42" s="3">
        <v>11544.261</v>
      </c>
      <c r="I42" s="4"/>
      <c r="J42" s="4"/>
      <c r="K42" s="4"/>
      <c r="M42" s="2"/>
      <c r="N42" s="2"/>
      <c r="O42" s="2"/>
      <c r="P42" s="2"/>
      <c r="Q42" s="2"/>
      <c r="R42" s="2"/>
    </row>
    <row r="43" spans="1:18" x14ac:dyDescent="0.3">
      <c r="A43" s="6"/>
      <c r="B43">
        <f t="shared" si="0"/>
        <v>41</v>
      </c>
      <c r="C43" s="3">
        <v>10911.727999999999</v>
      </c>
      <c r="I43" s="4"/>
      <c r="J43" s="4"/>
      <c r="K43" s="4"/>
      <c r="M43" s="2"/>
      <c r="N43" s="2"/>
      <c r="O43" s="2"/>
      <c r="P43" s="2"/>
      <c r="Q43" s="2"/>
      <c r="R43" s="2"/>
    </row>
    <row r="44" spans="1:18" x14ac:dyDescent="0.3">
      <c r="A44" s="6"/>
      <c r="B44">
        <f t="shared" si="0"/>
        <v>42</v>
      </c>
      <c r="C44" s="3">
        <v>10707.727999999999</v>
      </c>
      <c r="I44" s="4"/>
      <c r="J44" s="4"/>
      <c r="K44" s="4"/>
      <c r="M44" s="2"/>
      <c r="N44" s="2"/>
      <c r="O44" s="2"/>
      <c r="P44" s="2"/>
      <c r="Q44" s="2"/>
      <c r="R44" s="2"/>
    </row>
    <row r="45" spans="1:18" x14ac:dyDescent="0.3">
      <c r="A45" s="6"/>
      <c r="B45">
        <f t="shared" si="0"/>
        <v>43</v>
      </c>
      <c r="C45" s="3">
        <v>10196.458000000001</v>
      </c>
      <c r="I45" s="4"/>
      <c r="J45" s="4"/>
      <c r="K45" s="4"/>
      <c r="M45" s="2"/>
      <c r="N45" s="2"/>
      <c r="O45" s="2"/>
      <c r="P45" s="2"/>
      <c r="Q45" s="2"/>
      <c r="R45" s="2"/>
    </row>
    <row r="46" spans="1:18" x14ac:dyDescent="0.3">
      <c r="A46" s="6"/>
      <c r="B46">
        <f t="shared" si="0"/>
        <v>44</v>
      </c>
      <c r="C46" s="3">
        <v>9566.9210000000003</v>
      </c>
      <c r="I46" s="4"/>
      <c r="J46" s="4"/>
      <c r="K46" s="4"/>
      <c r="M46" s="2"/>
      <c r="N46" s="2"/>
      <c r="O46" s="2"/>
      <c r="P46" s="2"/>
      <c r="Q46" s="2"/>
      <c r="R46" s="2"/>
    </row>
    <row r="47" spans="1:18" x14ac:dyDescent="0.3">
      <c r="A47" s="6"/>
      <c r="B47">
        <f t="shared" si="0"/>
        <v>45</v>
      </c>
      <c r="C47" s="3">
        <v>9575.3089999999993</v>
      </c>
      <c r="I47" s="4"/>
      <c r="J47" s="4"/>
      <c r="K47" s="4"/>
      <c r="M47" s="2"/>
      <c r="N47" s="2"/>
      <c r="O47" s="2"/>
      <c r="P47" s="2"/>
      <c r="Q47" s="2"/>
      <c r="R47" s="2"/>
    </row>
    <row r="48" spans="1:18" x14ac:dyDescent="0.3">
      <c r="A48" s="6"/>
      <c r="B48">
        <f t="shared" si="0"/>
        <v>46</v>
      </c>
      <c r="C48" s="3">
        <v>9797.7980000000007</v>
      </c>
      <c r="I48" s="4"/>
      <c r="J48" s="4"/>
      <c r="K48" s="4"/>
      <c r="M48" s="2"/>
      <c r="N48" s="2"/>
      <c r="O48" s="2"/>
      <c r="P48" s="2"/>
      <c r="Q48" s="2"/>
      <c r="R48" s="2"/>
    </row>
    <row r="49" spans="1:18" x14ac:dyDescent="0.3">
      <c r="A49" s="6"/>
      <c r="B49">
        <f t="shared" si="0"/>
        <v>47</v>
      </c>
      <c r="C49" s="3">
        <v>9492.9750000000004</v>
      </c>
      <c r="I49" s="4"/>
      <c r="J49" s="4"/>
      <c r="K49" s="4"/>
      <c r="M49" s="2"/>
      <c r="N49" s="2"/>
      <c r="O49" s="2"/>
      <c r="P49" s="2"/>
      <c r="Q49" s="2"/>
      <c r="R49" s="2"/>
    </row>
    <row r="50" spans="1:18" x14ac:dyDescent="0.3">
      <c r="A50" s="6"/>
      <c r="B50">
        <f t="shared" si="0"/>
        <v>48</v>
      </c>
      <c r="C50" s="3">
        <v>8974.9069999999992</v>
      </c>
      <c r="I50" s="4"/>
      <c r="J50" s="4"/>
      <c r="K50" s="4"/>
      <c r="M50" s="2"/>
      <c r="N50" s="2"/>
      <c r="O50" s="2"/>
      <c r="P50" s="2"/>
      <c r="Q50" s="2"/>
      <c r="R50" s="2"/>
    </row>
    <row r="51" spans="1:18" x14ac:dyDescent="0.3">
      <c r="A51" s="6"/>
      <c r="B51">
        <f t="shared" si="0"/>
        <v>49</v>
      </c>
      <c r="C51" s="3">
        <v>8415.2510000000002</v>
      </c>
      <c r="I51" s="4"/>
      <c r="J51" s="4"/>
      <c r="K51" s="4"/>
      <c r="M51" s="2"/>
      <c r="N51" s="2"/>
      <c r="O51" s="2"/>
      <c r="P51" s="2"/>
      <c r="Q51" s="2"/>
      <c r="R51" s="2"/>
    </row>
    <row r="52" spans="1:18" x14ac:dyDescent="0.3">
      <c r="A52" s="6"/>
      <c r="B52">
        <f t="shared" si="0"/>
        <v>50</v>
      </c>
      <c r="C52" s="3">
        <v>7837.0429999999997</v>
      </c>
      <c r="I52" s="4"/>
      <c r="J52" s="4"/>
      <c r="K52" s="4"/>
      <c r="M52" s="2"/>
      <c r="N52" s="2"/>
      <c r="O52" s="2"/>
      <c r="P52" s="2"/>
      <c r="Q52" s="2"/>
      <c r="R52" s="2"/>
    </row>
    <row r="53" spans="1:18" x14ac:dyDescent="0.3">
      <c r="A53" s="6"/>
      <c r="B53">
        <f t="shared" si="0"/>
        <v>51</v>
      </c>
      <c r="C53" s="3">
        <v>7233.8810000000003</v>
      </c>
      <c r="I53" s="4"/>
      <c r="J53" s="4"/>
      <c r="K53" s="4"/>
      <c r="M53" s="2"/>
      <c r="N53" s="2"/>
      <c r="O53" s="2"/>
      <c r="P53" s="2"/>
      <c r="Q53" s="2"/>
      <c r="R53" s="2"/>
    </row>
    <row r="54" spans="1:18" x14ac:dyDescent="0.3">
      <c r="A54" s="6"/>
      <c r="B54">
        <f t="shared" si="0"/>
        <v>52</v>
      </c>
      <c r="C54" s="3">
        <v>6988.1750000000002</v>
      </c>
      <c r="I54" s="4"/>
      <c r="J54" s="4"/>
      <c r="K54" s="4"/>
      <c r="M54" s="2"/>
      <c r="N54" s="2"/>
      <c r="O54" s="2"/>
      <c r="P54" s="2"/>
      <c r="Q54" s="2"/>
      <c r="R54" s="2"/>
    </row>
    <row r="55" spans="1:18" x14ac:dyDescent="0.3">
      <c r="A55" s="6"/>
      <c r="B55">
        <f t="shared" si="0"/>
        <v>53</v>
      </c>
      <c r="C55" s="3">
        <v>6331.8639999999996</v>
      </c>
      <c r="I55" s="4"/>
      <c r="J55" s="4"/>
      <c r="K55" s="4"/>
      <c r="M55" s="2"/>
      <c r="N55" s="2"/>
      <c r="O55" s="2"/>
      <c r="P55" s="2"/>
      <c r="Q55" s="2"/>
      <c r="R55" s="2"/>
    </row>
    <row r="56" spans="1:18" x14ac:dyDescent="0.3">
      <c r="A56" s="6"/>
      <c r="B56">
        <f t="shared" si="0"/>
        <v>54</v>
      </c>
      <c r="C56" s="3">
        <v>5823.241</v>
      </c>
      <c r="I56" s="4"/>
      <c r="J56" s="4"/>
      <c r="K56" s="4"/>
      <c r="M56" s="2"/>
      <c r="N56" s="2"/>
      <c r="O56" s="2"/>
      <c r="P56" s="2"/>
      <c r="Q56" s="2"/>
      <c r="R56" s="2"/>
    </row>
    <row r="57" spans="1:18" x14ac:dyDescent="0.3">
      <c r="A57" s="6"/>
      <c r="B57">
        <f t="shared" si="0"/>
        <v>55</v>
      </c>
      <c r="C57" s="3">
        <v>6116.165</v>
      </c>
      <c r="I57" s="4"/>
      <c r="J57" s="4"/>
      <c r="K57" s="4"/>
      <c r="M57" s="2"/>
      <c r="N57" s="2"/>
      <c r="O57" s="2"/>
      <c r="P57" s="2"/>
      <c r="Q57" s="2"/>
      <c r="R57" s="2"/>
    </row>
    <row r="58" spans="1:18" x14ac:dyDescent="0.3">
      <c r="A58" s="6"/>
      <c r="B58">
        <f t="shared" si="0"/>
        <v>56</v>
      </c>
      <c r="C58" s="3">
        <v>6237.299</v>
      </c>
      <c r="I58" s="4"/>
      <c r="J58" s="4"/>
      <c r="K58" s="4"/>
      <c r="M58" s="2"/>
      <c r="N58" s="2"/>
      <c r="O58" s="2"/>
      <c r="P58" s="2"/>
      <c r="Q58" s="2"/>
      <c r="R58" s="2"/>
    </row>
    <row r="59" spans="1:18" x14ac:dyDescent="0.3">
      <c r="A59" s="6"/>
      <c r="B59">
        <f t="shared" si="0"/>
        <v>57</v>
      </c>
      <c r="C59" s="3">
        <v>6463.9610000000002</v>
      </c>
      <c r="I59" s="4"/>
      <c r="J59" s="4"/>
      <c r="K59" s="4"/>
      <c r="M59" s="2"/>
      <c r="N59" s="2"/>
      <c r="O59" s="2"/>
      <c r="P59" s="2"/>
      <c r="Q59" s="2"/>
      <c r="R59" s="2"/>
    </row>
    <row r="60" spans="1:18" x14ac:dyDescent="0.3">
      <c r="A60" s="6"/>
      <c r="B60">
        <f t="shared" si="0"/>
        <v>58</v>
      </c>
      <c r="C60" s="3">
        <v>6468.9949999999999</v>
      </c>
      <c r="I60" s="4"/>
      <c r="J60" s="4"/>
      <c r="K60" s="4"/>
      <c r="M60" s="2"/>
      <c r="N60" s="2"/>
      <c r="O60" s="2"/>
      <c r="P60" s="2"/>
      <c r="Q60" s="2"/>
      <c r="R60" s="2"/>
    </row>
    <row r="61" spans="1:18" x14ac:dyDescent="0.3">
      <c r="A61" s="6"/>
      <c r="B61">
        <f t="shared" si="0"/>
        <v>59</v>
      </c>
      <c r="C61" s="3">
        <v>5838.33</v>
      </c>
      <c r="I61" s="4"/>
      <c r="J61" s="4"/>
      <c r="K61" s="4"/>
      <c r="M61" s="2"/>
      <c r="N61" s="2"/>
      <c r="O61" s="2"/>
      <c r="P61" s="2"/>
      <c r="Q61" s="2"/>
      <c r="R61" s="2"/>
    </row>
    <row r="62" spans="1:18" x14ac:dyDescent="0.3">
      <c r="A62" s="6"/>
      <c r="B62">
        <f t="shared" si="0"/>
        <v>60</v>
      </c>
      <c r="C62" s="3">
        <v>5641.8119999999999</v>
      </c>
      <c r="I62" s="4"/>
      <c r="J62" s="4"/>
      <c r="K62" s="4"/>
      <c r="M62" s="2"/>
      <c r="N62" s="2"/>
      <c r="O62" s="2"/>
      <c r="P62" s="2"/>
      <c r="Q62" s="2"/>
      <c r="R62" s="2"/>
    </row>
    <row r="63" spans="1:18" x14ac:dyDescent="0.3">
      <c r="A63" s="6"/>
      <c r="B63">
        <f t="shared" si="0"/>
        <v>61</v>
      </c>
      <c r="C63" s="3">
        <v>5826.82</v>
      </c>
      <c r="I63" s="4"/>
      <c r="J63" s="4"/>
      <c r="K63" s="4"/>
      <c r="M63" s="2"/>
      <c r="N63" s="2"/>
      <c r="O63" s="2"/>
      <c r="P63" s="2"/>
      <c r="Q63" s="2"/>
      <c r="R63" s="2"/>
    </row>
    <row r="64" spans="1:18" x14ac:dyDescent="0.3">
      <c r="A64" s="6"/>
      <c r="B64">
        <f t="shared" si="0"/>
        <v>62</v>
      </c>
      <c r="C64" s="3">
        <v>5927.8609999999999</v>
      </c>
      <c r="I64" s="4"/>
      <c r="J64" s="4"/>
      <c r="K64" s="4"/>
      <c r="M64" s="2"/>
      <c r="N64" s="2"/>
      <c r="O64" s="2"/>
      <c r="P64" s="2"/>
      <c r="Q64" s="2"/>
      <c r="R64" s="2"/>
    </row>
    <row r="65" spans="1:18" x14ac:dyDescent="0.3">
      <c r="A65" s="6"/>
      <c r="B65">
        <f t="shared" si="0"/>
        <v>63</v>
      </c>
      <c r="C65" s="3">
        <v>5981.7969999999996</v>
      </c>
      <c r="I65" s="4"/>
      <c r="J65" s="4"/>
      <c r="K65" s="4"/>
      <c r="M65" s="2"/>
      <c r="N65" s="2"/>
      <c r="O65" s="2"/>
      <c r="P65" s="2"/>
      <c r="Q65" s="2"/>
      <c r="R65" s="2"/>
    </row>
    <row r="66" spans="1:18" x14ac:dyDescent="0.3">
      <c r="A66" s="6"/>
      <c r="B66">
        <f t="shared" si="0"/>
        <v>64</v>
      </c>
      <c r="C66" s="3">
        <v>6463.76</v>
      </c>
      <c r="I66" s="4"/>
      <c r="J66" s="4"/>
      <c r="K66" s="4"/>
      <c r="M66" s="2"/>
      <c r="N66" s="2"/>
      <c r="O66" s="2"/>
      <c r="P66" s="2"/>
      <c r="Q66" s="2"/>
      <c r="R66" s="2"/>
    </row>
    <row r="67" spans="1:18" x14ac:dyDescent="0.3">
      <c r="A67" s="6"/>
      <c r="B67">
        <f t="shared" si="0"/>
        <v>65</v>
      </c>
      <c r="C67" s="3">
        <v>7103.9629999999997</v>
      </c>
      <c r="I67" s="4"/>
      <c r="J67" s="4"/>
      <c r="K67" s="4"/>
      <c r="M67" s="2"/>
      <c r="N67" s="2"/>
      <c r="O67" s="2"/>
      <c r="P67" s="2"/>
      <c r="Q67" s="2"/>
      <c r="R67" s="2"/>
    </row>
    <row r="68" spans="1:18" x14ac:dyDescent="0.3">
      <c r="A68" s="6"/>
      <c r="B68">
        <f t="shared" si="0"/>
        <v>66</v>
      </c>
      <c r="C68" s="3">
        <v>7078.8670000000002</v>
      </c>
      <c r="I68" s="4"/>
      <c r="J68" s="4"/>
      <c r="K68" s="4"/>
      <c r="M68" s="2"/>
      <c r="N68" s="2"/>
      <c r="O68" s="2"/>
      <c r="P68" s="2"/>
      <c r="Q68" s="2"/>
      <c r="R68" s="2"/>
    </row>
    <row r="69" spans="1:18" x14ac:dyDescent="0.3">
      <c r="A69" s="6"/>
      <c r="B69">
        <f t="shared" ref="B69:B132" si="1">B68+1</f>
        <v>67</v>
      </c>
      <c r="C69" s="3">
        <v>6998.2730000000001</v>
      </c>
      <c r="I69" s="4"/>
      <c r="J69" s="4"/>
      <c r="K69" s="4"/>
      <c r="M69" s="2"/>
      <c r="N69" s="2"/>
      <c r="O69" s="2"/>
      <c r="P69" s="2"/>
      <c r="Q69" s="2"/>
      <c r="R69" s="2"/>
    </row>
    <row r="70" spans="1:18" x14ac:dyDescent="0.3">
      <c r="A70" s="6"/>
      <c r="B70">
        <f t="shared" si="1"/>
        <v>68</v>
      </c>
      <c r="C70" s="3">
        <v>7095.067</v>
      </c>
      <c r="I70" s="4"/>
      <c r="J70" s="4"/>
      <c r="K70" s="4"/>
      <c r="M70" s="2"/>
      <c r="N70" s="2"/>
      <c r="O70" s="2"/>
      <c r="P70" s="2"/>
      <c r="Q70" s="2"/>
      <c r="R70" s="2"/>
    </row>
    <row r="71" spans="1:18" x14ac:dyDescent="0.3">
      <c r="A71" s="6"/>
      <c r="B71">
        <f t="shared" si="1"/>
        <v>69</v>
      </c>
      <c r="C71" s="3">
        <v>7277.643</v>
      </c>
      <c r="I71" s="4"/>
      <c r="J71" s="4"/>
      <c r="K71" s="4"/>
      <c r="M71" s="2"/>
      <c r="N71" s="2"/>
      <c r="O71" s="2"/>
      <c r="P71" s="2"/>
      <c r="Q71" s="2"/>
      <c r="R71" s="2"/>
    </row>
    <row r="72" spans="1:18" x14ac:dyDescent="0.3">
      <c r="A72" s="6"/>
      <c r="B72">
        <f t="shared" si="1"/>
        <v>70</v>
      </c>
      <c r="C72" s="3">
        <v>7078.8050000000003</v>
      </c>
      <c r="I72" s="4"/>
      <c r="J72" s="4"/>
      <c r="K72" s="4"/>
      <c r="M72" s="2"/>
      <c r="N72" s="2"/>
      <c r="O72" s="2"/>
      <c r="P72" s="2"/>
      <c r="Q72" s="2"/>
      <c r="R72" s="2"/>
    </row>
    <row r="73" spans="1:18" x14ac:dyDescent="0.3">
      <c r="A73" s="6"/>
      <c r="B73">
        <f t="shared" si="1"/>
        <v>71</v>
      </c>
      <c r="C73" s="3">
        <v>6383.616</v>
      </c>
      <c r="I73" s="4"/>
      <c r="J73" s="4"/>
      <c r="K73" s="4"/>
      <c r="M73" s="2"/>
      <c r="N73" s="2"/>
      <c r="O73" s="2"/>
      <c r="P73" s="2"/>
      <c r="Q73" s="2"/>
      <c r="R73" s="2"/>
    </row>
    <row r="74" spans="1:18" x14ac:dyDescent="0.3">
      <c r="A74" s="6"/>
      <c r="B74">
        <f t="shared" si="1"/>
        <v>72</v>
      </c>
      <c r="C74" s="3">
        <v>6151.7309999999998</v>
      </c>
      <c r="I74" s="4"/>
      <c r="J74" s="4"/>
      <c r="K74" s="4"/>
      <c r="M74" s="2"/>
      <c r="N74" s="2"/>
      <c r="O74" s="2"/>
      <c r="P74" s="2"/>
      <c r="Q74" s="2"/>
      <c r="R74" s="2"/>
    </row>
    <row r="75" spans="1:18" x14ac:dyDescent="0.3">
      <c r="A75" s="6"/>
      <c r="B75">
        <f t="shared" si="1"/>
        <v>73</v>
      </c>
      <c r="C75" s="3">
        <v>5978.5360000000001</v>
      </c>
      <c r="I75" s="4"/>
      <c r="J75" s="4"/>
      <c r="K75" s="4"/>
      <c r="M75" s="2"/>
      <c r="N75" s="2"/>
      <c r="O75" s="2"/>
      <c r="P75" s="2"/>
      <c r="Q75" s="2"/>
      <c r="R75" s="2"/>
    </row>
    <row r="76" spans="1:18" x14ac:dyDescent="0.3">
      <c r="A76" s="6"/>
      <c r="B76">
        <f t="shared" si="1"/>
        <v>74</v>
      </c>
      <c r="C76" s="3">
        <v>5380.3090000000002</v>
      </c>
      <c r="I76" s="4"/>
      <c r="J76" s="4"/>
      <c r="K76" s="4"/>
      <c r="M76" s="2"/>
      <c r="N76" s="2"/>
      <c r="O76" s="2"/>
      <c r="P76" s="2"/>
      <c r="Q76" s="2"/>
      <c r="R76" s="2"/>
    </row>
    <row r="77" spans="1:18" x14ac:dyDescent="0.3">
      <c r="A77" s="6"/>
      <c r="B77">
        <f t="shared" si="1"/>
        <v>75</v>
      </c>
      <c r="C77" s="3">
        <v>4755.13</v>
      </c>
      <c r="I77" s="4"/>
      <c r="J77" s="4"/>
      <c r="K77" s="4"/>
      <c r="M77" s="2"/>
      <c r="N77" s="2"/>
      <c r="O77" s="2"/>
      <c r="P77" s="2"/>
      <c r="Q77" s="2"/>
      <c r="R77" s="2"/>
    </row>
    <row r="78" spans="1:18" x14ac:dyDescent="0.3">
      <c r="A78" s="6"/>
      <c r="B78">
        <f t="shared" si="1"/>
        <v>76</v>
      </c>
      <c r="C78" s="3">
        <v>4636.7539999999999</v>
      </c>
      <c r="I78" s="4"/>
      <c r="J78" s="4"/>
      <c r="K78" s="4"/>
      <c r="M78" s="2"/>
      <c r="N78" s="2"/>
      <c r="O78" s="2"/>
      <c r="P78" s="2"/>
      <c r="Q78" s="2"/>
      <c r="R78" s="2"/>
    </row>
    <row r="79" spans="1:18" x14ac:dyDescent="0.3">
      <c r="A79" s="6"/>
      <c r="B79">
        <f t="shared" si="1"/>
        <v>77</v>
      </c>
      <c r="C79" s="3">
        <v>4844.9210000000003</v>
      </c>
      <c r="I79" s="4"/>
      <c r="J79" s="4"/>
      <c r="K79" s="4"/>
      <c r="M79" s="2"/>
      <c r="N79" s="2"/>
      <c r="O79" s="2"/>
      <c r="P79" s="2"/>
      <c r="Q79" s="2"/>
      <c r="R79" s="2"/>
    </row>
    <row r="80" spans="1:18" x14ac:dyDescent="0.3">
      <c r="A80" s="6"/>
      <c r="B80">
        <f t="shared" si="1"/>
        <v>78</v>
      </c>
      <c r="C80" s="3">
        <v>4955.1809999999996</v>
      </c>
      <c r="I80" s="4"/>
      <c r="J80" s="4"/>
      <c r="K80" s="4"/>
      <c r="M80" s="2"/>
      <c r="N80" s="2"/>
      <c r="O80" s="2"/>
      <c r="P80" s="2"/>
      <c r="Q80" s="2"/>
      <c r="R80" s="2"/>
    </row>
    <row r="81" spans="1:18" x14ac:dyDescent="0.3">
      <c r="A81" s="6"/>
      <c r="B81">
        <f t="shared" si="1"/>
        <v>79</v>
      </c>
      <c r="C81" s="3">
        <v>4794.1289999999999</v>
      </c>
      <c r="I81" s="4"/>
      <c r="J81" s="4"/>
      <c r="K81" s="4"/>
      <c r="M81" s="2"/>
      <c r="N81" s="2"/>
      <c r="O81" s="2"/>
      <c r="P81" s="2"/>
      <c r="Q81" s="2"/>
      <c r="R81" s="2"/>
    </row>
    <row r="82" spans="1:18" x14ac:dyDescent="0.3">
      <c r="A82" s="6"/>
      <c r="B82">
        <f t="shared" si="1"/>
        <v>80</v>
      </c>
      <c r="C82" s="3">
        <v>4414.5529999999999</v>
      </c>
      <c r="I82" s="4"/>
      <c r="J82" s="4"/>
      <c r="K82" s="4"/>
      <c r="M82" s="2"/>
      <c r="N82" s="2"/>
      <c r="O82" s="2"/>
      <c r="P82" s="2"/>
      <c r="Q82" s="2"/>
      <c r="R82" s="2"/>
    </row>
    <row r="83" spans="1:18" x14ac:dyDescent="0.3">
      <c r="A83" s="6"/>
      <c r="B83">
        <f t="shared" si="1"/>
        <v>81</v>
      </c>
      <c r="C83" s="3">
        <v>4354.759</v>
      </c>
      <c r="I83" s="4"/>
      <c r="J83" s="4"/>
      <c r="K83" s="4"/>
      <c r="M83" s="2"/>
      <c r="N83" s="2"/>
      <c r="O83" s="2"/>
      <c r="P83" s="2"/>
      <c r="Q83" s="2"/>
      <c r="R83" s="2"/>
    </row>
    <row r="84" spans="1:18" x14ac:dyDescent="0.3">
      <c r="A84" s="6"/>
      <c r="B84">
        <f t="shared" si="1"/>
        <v>82</v>
      </c>
      <c r="C84" s="3">
        <v>4264.54</v>
      </c>
      <c r="I84" s="4"/>
      <c r="J84" s="4"/>
      <c r="K84" s="4"/>
      <c r="M84" s="2"/>
      <c r="N84" s="2"/>
      <c r="O84" s="2"/>
      <c r="P84" s="2"/>
      <c r="Q84" s="2"/>
      <c r="R84" s="2"/>
    </row>
    <row r="85" spans="1:18" x14ac:dyDescent="0.3">
      <c r="A85" s="6"/>
      <c r="B85">
        <f t="shared" si="1"/>
        <v>83</v>
      </c>
      <c r="C85" s="3">
        <v>4072.9569999999999</v>
      </c>
      <c r="I85" s="4"/>
      <c r="J85" s="4"/>
      <c r="K85" s="4"/>
      <c r="M85" s="2"/>
      <c r="N85" s="2"/>
      <c r="O85" s="2"/>
      <c r="P85" s="2"/>
      <c r="Q85" s="2"/>
      <c r="R85" s="2"/>
    </row>
    <row r="86" spans="1:18" x14ac:dyDescent="0.3">
      <c r="A86" s="6"/>
      <c r="B86">
        <f t="shared" si="1"/>
        <v>84</v>
      </c>
      <c r="C86" s="3">
        <v>4116.6139999999996</v>
      </c>
      <c r="I86" s="4"/>
      <c r="J86" s="4"/>
      <c r="K86" s="4"/>
      <c r="M86" s="2"/>
      <c r="N86" s="2"/>
      <c r="O86" s="2"/>
      <c r="P86" s="2"/>
      <c r="Q86" s="2"/>
      <c r="R86" s="2"/>
    </row>
    <row r="87" spans="1:18" x14ac:dyDescent="0.3">
      <c r="A87" s="6"/>
      <c r="B87">
        <f t="shared" si="1"/>
        <v>85</v>
      </c>
      <c r="C87" s="3">
        <v>3943.491</v>
      </c>
      <c r="I87" s="4"/>
      <c r="J87" s="4"/>
      <c r="K87" s="4"/>
      <c r="M87" s="2"/>
      <c r="N87" s="2"/>
      <c r="O87" s="2"/>
      <c r="P87" s="2"/>
      <c r="Q87" s="2"/>
      <c r="R87" s="2"/>
    </row>
    <row r="88" spans="1:18" x14ac:dyDescent="0.3">
      <c r="A88" s="6"/>
      <c r="B88">
        <f t="shared" si="1"/>
        <v>86</v>
      </c>
      <c r="C88" s="3">
        <v>3595.2890000000002</v>
      </c>
      <c r="I88" s="4"/>
      <c r="J88" s="4"/>
      <c r="K88" s="4"/>
      <c r="M88" s="2"/>
      <c r="N88" s="2"/>
      <c r="O88" s="2"/>
      <c r="P88" s="2"/>
      <c r="Q88" s="2"/>
      <c r="R88" s="2"/>
    </row>
    <row r="89" spans="1:18" x14ac:dyDescent="0.3">
      <c r="A89" s="6"/>
      <c r="B89">
        <f t="shared" si="1"/>
        <v>87</v>
      </c>
      <c r="C89" s="3">
        <v>3804.7089999999998</v>
      </c>
      <c r="I89" s="4"/>
      <c r="J89" s="4"/>
      <c r="K89" s="4"/>
      <c r="M89" s="2"/>
      <c r="N89" s="2"/>
      <c r="O89" s="2"/>
      <c r="P89" s="2"/>
      <c r="Q89" s="2"/>
      <c r="R89" s="2"/>
    </row>
    <row r="90" spans="1:18" x14ac:dyDescent="0.3">
      <c r="A90" s="6"/>
      <c r="B90">
        <f t="shared" si="1"/>
        <v>88</v>
      </c>
      <c r="C90" s="3">
        <v>3721.3220000000001</v>
      </c>
      <c r="I90" s="4"/>
      <c r="J90" s="4"/>
      <c r="K90" s="4"/>
      <c r="M90" s="2"/>
      <c r="N90" s="2"/>
      <c r="O90" s="2"/>
      <c r="P90" s="2"/>
      <c r="Q90" s="2"/>
      <c r="R90" s="2"/>
    </row>
    <row r="91" spans="1:18" x14ac:dyDescent="0.3">
      <c r="A91" s="6"/>
      <c r="B91">
        <f t="shared" si="1"/>
        <v>89</v>
      </c>
      <c r="C91" s="3">
        <v>3196.5639999999999</v>
      </c>
      <c r="I91" s="4"/>
      <c r="J91" s="4"/>
      <c r="K91" s="4"/>
      <c r="M91" s="2"/>
      <c r="N91" s="2"/>
      <c r="O91" s="2"/>
      <c r="P91" s="2"/>
      <c r="Q91" s="2"/>
      <c r="R91" s="2"/>
    </row>
    <row r="92" spans="1:18" x14ac:dyDescent="0.3">
      <c r="A92" s="6"/>
      <c r="B92">
        <f t="shared" si="1"/>
        <v>90</v>
      </c>
      <c r="C92" s="3">
        <v>2954.8359999999998</v>
      </c>
      <c r="I92" s="4"/>
      <c r="J92" s="4"/>
      <c r="K92" s="4"/>
      <c r="M92" s="2"/>
      <c r="N92" s="2"/>
      <c r="O92" s="2"/>
      <c r="P92" s="2"/>
      <c r="Q92" s="2"/>
      <c r="R92" s="2"/>
    </row>
    <row r="93" spans="1:18" x14ac:dyDescent="0.3">
      <c r="A93" s="6"/>
      <c r="B93">
        <f t="shared" si="1"/>
        <v>91</v>
      </c>
      <c r="C93" s="3">
        <v>2788.0439999999999</v>
      </c>
      <c r="I93" s="4"/>
      <c r="J93" s="4"/>
      <c r="K93" s="4"/>
      <c r="M93" s="2"/>
      <c r="N93" s="2"/>
      <c r="O93" s="2"/>
      <c r="P93" s="2"/>
      <c r="Q93" s="2"/>
      <c r="R93" s="2"/>
    </row>
    <row r="94" spans="1:18" x14ac:dyDescent="0.3">
      <c r="A94" s="6"/>
      <c r="B94">
        <f t="shared" si="1"/>
        <v>92</v>
      </c>
      <c r="C94" s="3">
        <v>2744.297</v>
      </c>
      <c r="I94" s="4"/>
      <c r="J94" s="4"/>
      <c r="K94" s="4"/>
      <c r="M94" s="2"/>
      <c r="N94" s="2"/>
      <c r="O94" s="2"/>
      <c r="P94" s="2"/>
      <c r="Q94" s="2"/>
      <c r="R94" s="2"/>
    </row>
    <row r="95" spans="1:18" x14ac:dyDescent="0.3">
      <c r="A95" s="6"/>
      <c r="B95">
        <f t="shared" si="1"/>
        <v>93</v>
      </c>
      <c r="C95" s="3">
        <v>2763.3150000000001</v>
      </c>
      <c r="I95" s="4"/>
      <c r="J95" s="4"/>
      <c r="K95" s="4"/>
      <c r="M95" s="2"/>
      <c r="N95" s="2"/>
      <c r="O95" s="2"/>
      <c r="P95" s="2"/>
      <c r="Q95" s="2"/>
      <c r="R95" s="2"/>
    </row>
    <row r="96" spans="1:18" x14ac:dyDescent="0.3">
      <c r="A96" s="6"/>
      <c r="B96">
        <f t="shared" si="1"/>
        <v>94</v>
      </c>
      <c r="C96" s="3">
        <v>2520.4059999999999</v>
      </c>
      <c r="I96" s="4"/>
      <c r="J96" s="4"/>
      <c r="K96" s="4"/>
      <c r="M96" s="2"/>
      <c r="N96" s="2"/>
      <c r="O96" s="2"/>
      <c r="P96" s="2"/>
      <c r="Q96" s="2"/>
      <c r="R96" s="2"/>
    </row>
    <row r="97" spans="1:18" x14ac:dyDescent="0.3">
      <c r="A97" s="6"/>
      <c r="B97">
        <f t="shared" si="1"/>
        <v>95</v>
      </c>
      <c r="C97" s="3">
        <v>2282.174</v>
      </c>
      <c r="I97" s="4"/>
      <c r="J97" s="4"/>
      <c r="K97" s="4"/>
      <c r="M97" s="2"/>
      <c r="N97" s="2"/>
      <c r="O97" s="2"/>
      <c r="P97" s="2"/>
      <c r="Q97" s="2"/>
      <c r="R97" s="2"/>
    </row>
    <row r="98" spans="1:18" x14ac:dyDescent="0.3">
      <c r="A98" s="6"/>
      <c r="B98">
        <f t="shared" si="1"/>
        <v>96</v>
      </c>
      <c r="C98" s="3">
        <v>2125.819</v>
      </c>
      <c r="I98" s="4"/>
      <c r="J98" s="4"/>
      <c r="K98" s="4"/>
      <c r="M98" s="2"/>
      <c r="N98" s="2"/>
      <c r="O98" s="2"/>
      <c r="P98" s="2"/>
      <c r="Q98" s="2"/>
      <c r="R98" s="2"/>
    </row>
    <row r="99" spans="1:18" x14ac:dyDescent="0.3">
      <c r="A99" s="6"/>
      <c r="B99">
        <f t="shared" si="1"/>
        <v>97</v>
      </c>
      <c r="C99" s="3">
        <v>1998.711</v>
      </c>
      <c r="I99" s="4"/>
      <c r="J99" s="4"/>
      <c r="K99" s="4"/>
      <c r="M99" s="2"/>
      <c r="N99" s="2"/>
      <c r="O99" s="2"/>
      <c r="P99" s="2"/>
      <c r="Q99" s="2"/>
      <c r="R99" s="2"/>
    </row>
    <row r="100" spans="1:18" x14ac:dyDescent="0.3">
      <c r="A100" s="6"/>
      <c r="B100">
        <f t="shared" si="1"/>
        <v>98</v>
      </c>
      <c r="C100" s="3">
        <v>1827.4739999999999</v>
      </c>
      <c r="I100" s="4"/>
      <c r="J100" s="4"/>
      <c r="K100" s="4"/>
      <c r="M100" s="2"/>
      <c r="N100" s="2"/>
      <c r="O100" s="2"/>
      <c r="P100" s="2"/>
      <c r="Q100" s="2"/>
      <c r="R100" s="2"/>
    </row>
    <row r="101" spans="1:18" x14ac:dyDescent="0.3">
      <c r="A101" s="6"/>
      <c r="B101">
        <f t="shared" si="1"/>
        <v>99</v>
      </c>
      <c r="C101" s="3">
        <v>1606.6189999999999</v>
      </c>
      <c r="I101" s="4"/>
      <c r="J101" s="4"/>
      <c r="K101" s="4"/>
      <c r="M101" s="2"/>
      <c r="N101" s="2"/>
      <c r="O101" s="2"/>
      <c r="P101" s="2"/>
      <c r="Q101" s="2"/>
      <c r="R101" s="2"/>
    </row>
    <row r="102" spans="1:18" x14ac:dyDescent="0.3">
      <c r="A102" s="6"/>
      <c r="B102">
        <f t="shared" si="1"/>
        <v>100</v>
      </c>
      <c r="C102" s="3">
        <v>1461.5820000000001</v>
      </c>
      <c r="I102" s="4"/>
      <c r="J102" s="4"/>
      <c r="K102" s="4"/>
      <c r="M102" s="2"/>
      <c r="N102" s="2"/>
      <c r="O102" s="2"/>
      <c r="P102" s="2"/>
      <c r="Q102" s="2"/>
      <c r="R102" s="2"/>
    </row>
    <row r="103" spans="1:18" x14ac:dyDescent="0.3">
      <c r="A103" s="6"/>
      <c r="B103">
        <f t="shared" si="1"/>
        <v>101</v>
      </c>
      <c r="C103" s="3">
        <v>1316.817</v>
      </c>
      <c r="I103" s="4"/>
      <c r="J103" s="4"/>
      <c r="K103" s="4"/>
      <c r="M103" s="2"/>
      <c r="N103" s="2"/>
      <c r="O103" s="2"/>
      <c r="P103" s="2"/>
      <c r="Q103" s="2"/>
      <c r="R103" s="2"/>
    </row>
    <row r="104" spans="1:18" x14ac:dyDescent="0.3">
      <c r="A104" s="6"/>
      <c r="B104">
        <f t="shared" si="1"/>
        <v>102</v>
      </c>
      <c r="C104" s="3">
        <v>1170.373</v>
      </c>
      <c r="I104" s="4"/>
      <c r="J104" s="4"/>
      <c r="K104" s="4"/>
      <c r="M104" s="2"/>
      <c r="N104" s="2"/>
      <c r="O104" s="2"/>
      <c r="P104" s="2"/>
      <c r="Q104" s="2"/>
      <c r="R104" s="2"/>
    </row>
    <row r="105" spans="1:18" x14ac:dyDescent="0.3">
      <c r="A105" s="6"/>
      <c r="B105">
        <f t="shared" si="1"/>
        <v>103</v>
      </c>
      <c r="C105" s="3">
        <v>977.91589999999997</v>
      </c>
      <c r="I105" s="4"/>
      <c r="J105" s="4"/>
      <c r="K105" s="4"/>
      <c r="M105" s="2"/>
      <c r="N105" s="2"/>
      <c r="O105" s="2"/>
      <c r="P105" s="2"/>
      <c r="Q105" s="2"/>
      <c r="R105" s="2"/>
    </row>
    <row r="106" spans="1:18" x14ac:dyDescent="0.3">
      <c r="A106" s="6"/>
      <c r="B106">
        <f t="shared" si="1"/>
        <v>104</v>
      </c>
      <c r="C106" s="3">
        <v>753.95500000000004</v>
      </c>
      <c r="I106" s="4"/>
      <c r="J106" s="4"/>
      <c r="K106" s="4"/>
      <c r="M106" s="2"/>
      <c r="N106" s="2"/>
      <c r="O106" s="2"/>
      <c r="P106" s="2"/>
      <c r="Q106" s="2"/>
      <c r="R106" s="2"/>
    </row>
    <row r="107" spans="1:18" x14ac:dyDescent="0.3">
      <c r="A107" s="6"/>
      <c r="B107">
        <f t="shared" si="1"/>
        <v>105</v>
      </c>
      <c r="C107" s="3">
        <v>680.33659999999998</v>
      </c>
      <c r="I107" s="4"/>
      <c r="J107" s="4"/>
      <c r="K107" s="4"/>
      <c r="M107" s="2"/>
      <c r="N107" s="2"/>
      <c r="O107" s="2"/>
      <c r="P107" s="2"/>
      <c r="Q107" s="2"/>
      <c r="R107" s="2"/>
    </row>
    <row r="108" spans="1:18" x14ac:dyDescent="0.3">
      <c r="A108" s="6"/>
      <c r="B108">
        <f t="shared" si="1"/>
        <v>106</v>
      </c>
      <c r="C108" s="3">
        <v>823.31129999999996</v>
      </c>
      <c r="I108" s="4"/>
      <c r="J108" s="4"/>
      <c r="K108" s="4"/>
      <c r="M108" s="2"/>
      <c r="N108" s="2"/>
      <c r="O108" s="2"/>
      <c r="P108" s="2"/>
      <c r="Q108" s="2"/>
      <c r="R108" s="2"/>
    </row>
    <row r="109" spans="1:18" x14ac:dyDescent="0.3">
      <c r="A109" s="6"/>
      <c r="B109">
        <f t="shared" si="1"/>
        <v>107</v>
      </c>
      <c r="C109" s="3">
        <v>883.58219999999994</v>
      </c>
      <c r="I109" s="4"/>
      <c r="J109" s="4"/>
      <c r="K109" s="4"/>
      <c r="M109" s="2"/>
      <c r="N109" s="2"/>
      <c r="O109" s="2"/>
      <c r="P109" s="2"/>
      <c r="Q109" s="2"/>
      <c r="R109" s="2"/>
    </row>
    <row r="110" spans="1:18" x14ac:dyDescent="0.3">
      <c r="A110" s="6"/>
      <c r="B110">
        <f t="shared" si="1"/>
        <v>108</v>
      </c>
      <c r="C110" s="3">
        <v>710.30930000000001</v>
      </c>
      <c r="I110" s="4"/>
      <c r="J110" s="4"/>
      <c r="K110" s="4"/>
      <c r="M110" s="2"/>
      <c r="N110" s="2"/>
      <c r="O110" s="2"/>
      <c r="P110" s="2"/>
      <c r="Q110" s="2"/>
      <c r="R110" s="2"/>
    </row>
    <row r="111" spans="1:18" x14ac:dyDescent="0.3">
      <c r="A111" s="6"/>
      <c r="B111">
        <f t="shared" si="1"/>
        <v>109</v>
      </c>
      <c r="C111" s="3">
        <v>616.149</v>
      </c>
      <c r="I111" s="4"/>
      <c r="J111" s="4"/>
      <c r="K111" s="4"/>
      <c r="M111" s="2"/>
      <c r="N111" s="2"/>
      <c r="O111" s="2"/>
      <c r="P111" s="2"/>
      <c r="Q111" s="2"/>
      <c r="R111" s="2"/>
    </row>
    <row r="112" spans="1:18" x14ac:dyDescent="0.3">
      <c r="A112" s="6"/>
      <c r="B112">
        <f t="shared" si="1"/>
        <v>110</v>
      </c>
      <c r="C112" s="3">
        <v>664.99940000000004</v>
      </c>
      <c r="I112" s="4"/>
      <c r="J112" s="4"/>
      <c r="K112" s="4"/>
      <c r="M112" s="2"/>
      <c r="N112" s="2"/>
      <c r="O112" s="2"/>
      <c r="P112" s="2"/>
      <c r="Q112" s="2"/>
      <c r="R112" s="2"/>
    </row>
    <row r="113" spans="1:18" x14ac:dyDescent="0.3">
      <c r="A113" s="6"/>
      <c r="B113">
        <f t="shared" si="1"/>
        <v>111</v>
      </c>
      <c r="C113" s="3">
        <v>707.85270000000003</v>
      </c>
      <c r="I113" s="4"/>
      <c r="J113" s="4"/>
      <c r="K113" s="4"/>
      <c r="M113" s="2"/>
      <c r="N113" s="2"/>
      <c r="O113" s="2"/>
      <c r="P113" s="2"/>
      <c r="Q113" s="2"/>
      <c r="R113" s="2"/>
    </row>
    <row r="114" spans="1:18" x14ac:dyDescent="0.3">
      <c r="A114" s="6"/>
      <c r="B114">
        <f t="shared" si="1"/>
        <v>112</v>
      </c>
      <c r="C114" s="3">
        <v>684.56790000000001</v>
      </c>
      <c r="I114" s="4"/>
      <c r="J114" s="4"/>
      <c r="K114" s="4"/>
      <c r="M114" s="2"/>
      <c r="N114" s="2"/>
      <c r="O114" s="2"/>
      <c r="P114" s="2"/>
      <c r="Q114" s="2"/>
      <c r="R114" s="2"/>
    </row>
    <row r="115" spans="1:18" x14ac:dyDescent="0.3">
      <c r="A115" s="6"/>
      <c r="B115">
        <f t="shared" si="1"/>
        <v>113</v>
      </c>
      <c r="C115" s="3">
        <v>596.14840000000004</v>
      </c>
      <c r="I115" s="4"/>
      <c r="J115" s="4"/>
      <c r="K115" s="4"/>
      <c r="M115" s="2"/>
      <c r="N115" s="2"/>
      <c r="O115" s="2"/>
      <c r="P115" s="2"/>
      <c r="Q115" s="2"/>
      <c r="R115" s="2"/>
    </row>
    <row r="116" spans="1:18" x14ac:dyDescent="0.3">
      <c r="A116" s="6"/>
      <c r="B116">
        <f t="shared" si="1"/>
        <v>114</v>
      </c>
      <c r="C116" s="3">
        <v>598.05200000000002</v>
      </c>
      <c r="I116" s="4"/>
      <c r="J116" s="4"/>
      <c r="K116" s="4"/>
      <c r="M116" s="2"/>
      <c r="N116" s="2"/>
      <c r="O116" s="2"/>
      <c r="P116" s="2"/>
      <c r="Q116" s="2"/>
      <c r="R116" s="2"/>
    </row>
    <row r="117" spans="1:18" x14ac:dyDescent="0.3">
      <c r="A117" s="6"/>
      <c r="B117">
        <f t="shared" si="1"/>
        <v>115</v>
      </c>
      <c r="C117" s="3">
        <v>706.97329999999999</v>
      </c>
      <c r="I117" s="4"/>
      <c r="J117" s="4"/>
      <c r="K117" s="4"/>
      <c r="M117" s="2"/>
      <c r="N117" s="2"/>
      <c r="O117" s="2"/>
      <c r="P117" s="2"/>
      <c r="Q117" s="2"/>
      <c r="R117" s="2"/>
    </row>
    <row r="118" spans="1:18" x14ac:dyDescent="0.3">
      <c r="A118" s="6"/>
      <c r="B118">
        <f t="shared" si="1"/>
        <v>116</v>
      </c>
      <c r="C118" s="3">
        <v>787.80169999999998</v>
      </c>
      <c r="I118" s="4"/>
      <c r="J118" s="4"/>
      <c r="K118" s="4"/>
      <c r="M118" s="2"/>
      <c r="N118" s="2"/>
      <c r="O118" s="2"/>
      <c r="P118" s="2"/>
      <c r="Q118" s="2"/>
      <c r="R118" s="2"/>
    </row>
    <row r="119" spans="1:18" x14ac:dyDescent="0.3">
      <c r="A119" s="6"/>
      <c r="B119">
        <f t="shared" si="1"/>
        <v>117</v>
      </c>
      <c r="C119" s="3">
        <v>736.41890000000001</v>
      </c>
      <c r="I119" s="4"/>
      <c r="J119" s="4"/>
      <c r="K119" s="4"/>
      <c r="M119" s="2"/>
      <c r="N119" s="2"/>
      <c r="O119" s="2"/>
      <c r="P119" s="2"/>
      <c r="Q119" s="2"/>
      <c r="R119" s="2"/>
    </row>
    <row r="120" spans="1:18" x14ac:dyDescent="0.3">
      <c r="A120" s="6"/>
      <c r="B120">
        <f t="shared" si="1"/>
        <v>118</v>
      </c>
      <c r="C120" s="3">
        <v>613.72050000000002</v>
      </c>
      <c r="I120" s="4"/>
      <c r="J120" s="4"/>
      <c r="K120" s="4"/>
      <c r="M120" s="2"/>
      <c r="N120" s="2"/>
      <c r="O120" s="2"/>
      <c r="P120" s="2"/>
      <c r="Q120" s="2"/>
      <c r="R120" s="2"/>
    </row>
    <row r="121" spans="1:18" x14ac:dyDescent="0.3">
      <c r="A121" s="6"/>
      <c r="B121">
        <f t="shared" si="1"/>
        <v>119</v>
      </c>
      <c r="C121" s="3">
        <v>459.52280000000002</v>
      </c>
      <c r="I121" s="4"/>
      <c r="J121" s="4"/>
      <c r="K121" s="4"/>
      <c r="M121" s="2"/>
      <c r="N121" s="2"/>
      <c r="O121" s="2"/>
      <c r="P121" s="2"/>
      <c r="Q121" s="2"/>
      <c r="R121" s="2"/>
    </row>
    <row r="122" spans="1:18" x14ac:dyDescent="0.3">
      <c r="A122" s="6"/>
      <c r="B122">
        <f t="shared" si="1"/>
        <v>120</v>
      </c>
      <c r="C122" s="3">
        <v>342.01889</v>
      </c>
      <c r="I122" s="4"/>
      <c r="J122" s="4"/>
      <c r="K122" s="4"/>
      <c r="M122" s="2"/>
      <c r="N122" s="2"/>
      <c r="O122" s="2"/>
      <c r="P122" s="2"/>
      <c r="Q122" s="2"/>
      <c r="R122" s="2"/>
    </row>
    <row r="123" spans="1:18" x14ac:dyDescent="0.3">
      <c r="A123" s="6"/>
      <c r="B123">
        <f t="shared" si="1"/>
        <v>121</v>
      </c>
      <c r="C123" s="3">
        <v>377.98872999999998</v>
      </c>
      <c r="I123" s="4"/>
      <c r="J123" s="4"/>
      <c r="K123" s="4"/>
      <c r="M123" s="2"/>
      <c r="N123" s="2"/>
      <c r="O123" s="2"/>
      <c r="P123" s="2"/>
      <c r="Q123" s="2"/>
      <c r="R123" s="2"/>
    </row>
    <row r="124" spans="1:18" x14ac:dyDescent="0.3">
      <c r="A124" s="6"/>
      <c r="B124">
        <f t="shared" si="1"/>
        <v>122</v>
      </c>
      <c r="C124" s="3">
        <v>437.83479999999997</v>
      </c>
      <c r="I124" s="4"/>
      <c r="J124" s="4"/>
      <c r="K124" s="4"/>
      <c r="M124" s="2"/>
      <c r="N124" s="2"/>
      <c r="O124" s="2"/>
      <c r="P124" s="2"/>
      <c r="Q124" s="2"/>
      <c r="R124" s="2"/>
    </row>
    <row r="125" spans="1:18" x14ac:dyDescent="0.3">
      <c r="A125" s="6"/>
      <c r="B125">
        <f t="shared" si="1"/>
        <v>123</v>
      </c>
      <c r="C125" s="3">
        <v>388.35759999999999</v>
      </c>
      <c r="I125" s="4"/>
      <c r="J125" s="4"/>
      <c r="K125" s="4"/>
      <c r="M125" s="2"/>
      <c r="N125" s="2"/>
      <c r="O125" s="2"/>
      <c r="P125" s="2"/>
      <c r="Q125" s="2"/>
      <c r="R125" s="2"/>
    </row>
    <row r="126" spans="1:18" x14ac:dyDescent="0.3">
      <c r="A126" s="6"/>
      <c r="B126">
        <f t="shared" si="1"/>
        <v>124</v>
      </c>
      <c r="C126" s="3">
        <v>333.42689999999999</v>
      </c>
      <c r="I126" s="4"/>
      <c r="J126" s="4"/>
      <c r="K126" s="4"/>
      <c r="M126" s="2"/>
      <c r="N126" s="2"/>
      <c r="O126" s="2"/>
      <c r="P126" s="2"/>
      <c r="Q126" s="2"/>
      <c r="R126" s="2"/>
    </row>
    <row r="127" spans="1:18" x14ac:dyDescent="0.3">
      <c r="A127" s="6"/>
      <c r="B127">
        <f t="shared" si="1"/>
        <v>125</v>
      </c>
      <c r="C127" s="3">
        <v>307.19630000000001</v>
      </c>
      <c r="I127" s="4"/>
      <c r="J127" s="4"/>
      <c r="K127" s="4"/>
      <c r="M127" s="2"/>
      <c r="N127" s="2"/>
      <c r="O127" s="2"/>
      <c r="P127" s="2"/>
      <c r="Q127" s="2"/>
      <c r="R127" s="2"/>
    </row>
    <row r="128" spans="1:18" x14ac:dyDescent="0.3">
      <c r="A128" s="6"/>
      <c r="B128">
        <f t="shared" si="1"/>
        <v>126</v>
      </c>
      <c r="C128" s="3">
        <v>262.83269999999999</v>
      </c>
      <c r="I128" s="4"/>
      <c r="J128" s="4"/>
      <c r="K128" s="4"/>
      <c r="M128" s="2"/>
      <c r="N128" s="2"/>
      <c r="O128" s="2"/>
      <c r="P128" s="2"/>
      <c r="Q128" s="2"/>
      <c r="R128" s="2"/>
    </row>
    <row r="129" spans="1:18" x14ac:dyDescent="0.3">
      <c r="A129" s="6"/>
      <c r="B129">
        <f t="shared" si="1"/>
        <v>127</v>
      </c>
      <c r="C129" s="3">
        <v>278.9556</v>
      </c>
      <c r="I129" s="4"/>
      <c r="J129" s="4"/>
      <c r="K129" s="4"/>
      <c r="M129" s="2"/>
      <c r="N129" s="2"/>
      <c r="O129" s="2"/>
      <c r="P129" s="2"/>
      <c r="Q129" s="2"/>
      <c r="R129" s="2"/>
    </row>
    <row r="130" spans="1:18" x14ac:dyDescent="0.3">
      <c r="A130" s="6"/>
      <c r="B130">
        <f t="shared" si="1"/>
        <v>128</v>
      </c>
      <c r="C130" s="3">
        <v>371.46879999999999</v>
      </c>
      <c r="I130" s="4"/>
      <c r="J130" s="4"/>
      <c r="K130" s="4"/>
      <c r="M130" s="2"/>
      <c r="N130" s="2"/>
      <c r="O130" s="2"/>
      <c r="P130" s="2"/>
      <c r="Q130" s="2"/>
      <c r="R130" s="2"/>
    </row>
    <row r="131" spans="1:18" x14ac:dyDescent="0.3">
      <c r="A131" s="6"/>
      <c r="B131">
        <f t="shared" si="1"/>
        <v>129</v>
      </c>
      <c r="C131" s="3">
        <v>311.36739999999998</v>
      </c>
      <c r="I131" s="4"/>
      <c r="J131" s="4"/>
      <c r="K131" s="4"/>
      <c r="M131" s="2"/>
      <c r="N131" s="2"/>
      <c r="O131" s="2"/>
      <c r="P131" s="2"/>
      <c r="Q131" s="2"/>
      <c r="R131" s="2"/>
    </row>
    <row r="132" spans="1:18" x14ac:dyDescent="0.3">
      <c r="A132" s="6"/>
      <c r="B132">
        <f t="shared" si="1"/>
        <v>130</v>
      </c>
      <c r="C132" s="3">
        <v>198.0712</v>
      </c>
      <c r="I132" s="4"/>
      <c r="J132" s="4"/>
      <c r="K132" s="4"/>
      <c r="M132" s="2"/>
      <c r="N132" s="2"/>
      <c r="O132" s="2"/>
      <c r="P132" s="2"/>
      <c r="Q132" s="2"/>
      <c r="R132" s="2"/>
    </row>
    <row r="133" spans="1:18" x14ac:dyDescent="0.3">
      <c r="A133" s="6"/>
      <c r="B133">
        <f t="shared" ref="B133:B196" si="2">B132+1</f>
        <v>131</v>
      </c>
      <c r="C133" s="3">
        <v>168.26820000000001</v>
      </c>
      <c r="I133" s="4"/>
      <c r="J133" s="4"/>
      <c r="K133" s="4"/>
      <c r="M133" s="2"/>
      <c r="N133" s="2"/>
      <c r="O133" s="2"/>
      <c r="P133" s="2"/>
      <c r="Q133" s="2"/>
      <c r="R133" s="2"/>
    </row>
    <row r="134" spans="1:18" x14ac:dyDescent="0.3">
      <c r="A134" s="6"/>
      <c r="B134">
        <f t="shared" si="2"/>
        <v>132</v>
      </c>
      <c r="C134" s="3">
        <v>124.65003</v>
      </c>
      <c r="I134" s="4"/>
      <c r="J134" s="4"/>
      <c r="K134" s="4"/>
      <c r="M134" s="2"/>
      <c r="N134" s="2"/>
      <c r="O134" s="2"/>
      <c r="P134" s="2"/>
      <c r="Q134" s="2"/>
      <c r="R134" s="2"/>
    </row>
    <row r="135" spans="1:18" x14ac:dyDescent="0.3">
      <c r="A135" s="6"/>
      <c r="B135">
        <f t="shared" si="2"/>
        <v>133</v>
      </c>
      <c r="C135" s="3">
        <v>120.1412</v>
      </c>
      <c r="I135" s="4"/>
      <c r="J135" s="4"/>
      <c r="K135" s="4"/>
      <c r="M135" s="2"/>
      <c r="N135" s="2"/>
      <c r="O135" s="2"/>
      <c r="P135" s="2"/>
      <c r="Q135" s="2"/>
      <c r="R135" s="2"/>
    </row>
    <row r="136" spans="1:18" x14ac:dyDescent="0.3">
      <c r="A136" s="6"/>
      <c r="B136">
        <f t="shared" si="2"/>
        <v>134</v>
      </c>
      <c r="C136" s="3">
        <v>184.27109999999999</v>
      </c>
      <c r="I136" s="4"/>
      <c r="J136" s="4"/>
      <c r="K136" s="4"/>
      <c r="M136" s="2"/>
      <c r="N136" s="2"/>
      <c r="O136" s="2"/>
      <c r="P136" s="2"/>
      <c r="Q136" s="2"/>
      <c r="R136" s="2"/>
    </row>
    <row r="137" spans="1:18" x14ac:dyDescent="0.3">
      <c r="A137" s="6"/>
      <c r="B137">
        <f t="shared" si="2"/>
        <v>135</v>
      </c>
      <c r="C137" s="3">
        <v>313.27600000000001</v>
      </c>
      <c r="I137" s="4"/>
      <c r="J137" s="4"/>
      <c r="K137" s="4"/>
      <c r="M137" s="2"/>
      <c r="N137" s="2"/>
      <c r="O137" s="2"/>
      <c r="P137" s="2"/>
      <c r="Q137" s="2"/>
      <c r="R137" s="2"/>
    </row>
    <row r="138" spans="1:18" x14ac:dyDescent="0.3">
      <c r="A138" s="6"/>
      <c r="B138">
        <f t="shared" si="2"/>
        <v>136</v>
      </c>
      <c r="C138" s="3">
        <v>304.24770000000001</v>
      </c>
      <c r="I138" s="4"/>
      <c r="J138" s="4"/>
      <c r="K138" s="4"/>
      <c r="M138" s="2"/>
      <c r="N138" s="2"/>
      <c r="O138" s="2"/>
      <c r="P138" s="2"/>
      <c r="Q138" s="2"/>
      <c r="R138" s="2"/>
    </row>
    <row r="139" spans="1:18" x14ac:dyDescent="0.3">
      <c r="A139" s="6"/>
      <c r="B139">
        <f t="shared" si="2"/>
        <v>137</v>
      </c>
      <c r="C139" s="3">
        <v>228.8115</v>
      </c>
      <c r="I139" s="4"/>
      <c r="J139" s="4"/>
      <c r="K139" s="4"/>
      <c r="M139" s="2"/>
      <c r="N139" s="2"/>
      <c r="O139" s="2"/>
      <c r="P139" s="2"/>
      <c r="Q139" s="2"/>
      <c r="R139" s="2"/>
    </row>
    <row r="140" spans="1:18" x14ac:dyDescent="0.3">
      <c r="A140" s="6"/>
      <c r="B140">
        <f t="shared" si="2"/>
        <v>138</v>
      </c>
      <c r="C140" s="3">
        <v>204.51310000000001</v>
      </c>
      <c r="I140" s="4"/>
      <c r="J140" s="4"/>
      <c r="K140" s="4"/>
      <c r="M140" s="2"/>
      <c r="N140" s="2"/>
      <c r="O140" s="2"/>
      <c r="P140" s="2"/>
      <c r="Q140" s="2"/>
      <c r="R140" s="2"/>
    </row>
    <row r="141" spans="1:18" x14ac:dyDescent="0.3">
      <c r="A141" s="6"/>
      <c r="B141">
        <f t="shared" si="2"/>
        <v>139</v>
      </c>
      <c r="C141" s="3">
        <v>178.25409999999999</v>
      </c>
      <c r="I141" s="4"/>
      <c r="J141" s="4"/>
      <c r="K141" s="4"/>
      <c r="M141" s="2"/>
      <c r="N141" s="2"/>
      <c r="O141" s="2"/>
      <c r="P141" s="2"/>
      <c r="Q141" s="2"/>
      <c r="R141" s="2"/>
    </row>
    <row r="142" spans="1:18" x14ac:dyDescent="0.3">
      <c r="A142" s="6"/>
      <c r="B142">
        <f t="shared" si="2"/>
        <v>140</v>
      </c>
      <c r="C142" s="3">
        <v>83.096299999999999</v>
      </c>
      <c r="I142" s="4"/>
      <c r="J142" s="4"/>
      <c r="K142" s="4"/>
      <c r="M142" s="2"/>
      <c r="N142" s="2"/>
      <c r="O142" s="2"/>
      <c r="P142" s="2"/>
      <c r="Q142" s="2"/>
      <c r="R142" s="2"/>
    </row>
    <row r="143" spans="1:18" x14ac:dyDescent="0.3">
      <c r="A143" s="6"/>
      <c r="B143">
        <f t="shared" si="2"/>
        <v>141</v>
      </c>
      <c r="C143" s="3">
        <v>-77.814419999999998</v>
      </c>
      <c r="I143" s="4"/>
      <c r="J143" s="4"/>
      <c r="K143" s="4"/>
      <c r="M143" s="2"/>
      <c r="N143" s="2"/>
      <c r="O143" s="2"/>
      <c r="P143" s="2"/>
      <c r="Q143" s="2"/>
      <c r="R143" s="2"/>
    </row>
    <row r="144" spans="1:18" x14ac:dyDescent="0.3">
      <c r="A144" s="6"/>
      <c r="B144">
        <f t="shared" si="2"/>
        <v>142</v>
      </c>
      <c r="C144" s="3">
        <v>-156.22479000000001</v>
      </c>
      <c r="I144" s="4"/>
      <c r="J144" s="4"/>
      <c r="K144" s="4"/>
      <c r="M144" s="2"/>
      <c r="N144" s="2"/>
      <c r="O144" s="2"/>
      <c r="P144" s="2"/>
      <c r="Q144" s="2"/>
      <c r="R144" s="2"/>
    </row>
    <row r="145" spans="1:18" x14ac:dyDescent="0.3">
      <c r="A145" s="6"/>
      <c r="B145">
        <f t="shared" si="2"/>
        <v>143</v>
      </c>
      <c r="C145" s="3">
        <v>-172.81469999999999</v>
      </c>
      <c r="I145" s="4"/>
      <c r="J145" s="4"/>
      <c r="K145" s="4"/>
      <c r="M145" s="2"/>
      <c r="N145" s="2"/>
      <c r="O145" s="2"/>
      <c r="P145" s="2"/>
      <c r="Q145" s="2"/>
      <c r="R145" s="2"/>
    </row>
    <row r="146" spans="1:18" x14ac:dyDescent="0.3">
      <c r="A146" s="6"/>
      <c r="B146">
        <f t="shared" si="2"/>
        <v>144</v>
      </c>
      <c r="C146" s="3">
        <v>-188.63980000000001</v>
      </c>
      <c r="I146" s="4"/>
      <c r="J146" s="4"/>
      <c r="K146" s="4"/>
      <c r="M146" s="2"/>
      <c r="N146" s="2"/>
      <c r="O146" s="2"/>
      <c r="P146" s="2"/>
      <c r="Q146" s="2"/>
      <c r="R146" s="2"/>
    </row>
    <row r="147" spans="1:18" x14ac:dyDescent="0.3">
      <c r="A147" s="6"/>
      <c r="B147">
        <f t="shared" si="2"/>
        <v>145</v>
      </c>
      <c r="C147" s="3">
        <v>-182.60419999999999</v>
      </c>
      <c r="I147" s="4"/>
      <c r="J147" s="4"/>
      <c r="K147" s="4"/>
      <c r="M147" s="2"/>
      <c r="N147" s="2"/>
      <c r="O147" s="2"/>
      <c r="P147" s="2"/>
      <c r="Q147" s="2"/>
      <c r="R147" s="2"/>
    </row>
    <row r="148" spans="1:18" x14ac:dyDescent="0.3">
      <c r="A148" s="6"/>
      <c r="B148">
        <f t="shared" si="2"/>
        <v>146</v>
      </c>
      <c r="C148" s="3">
        <v>-172.6669</v>
      </c>
      <c r="I148" s="4"/>
      <c r="J148" s="4"/>
      <c r="K148" s="4"/>
      <c r="M148" s="2"/>
      <c r="N148" s="2"/>
      <c r="O148" s="2"/>
      <c r="P148" s="2"/>
      <c r="Q148" s="2"/>
      <c r="R148" s="2"/>
    </row>
    <row r="149" spans="1:18" x14ac:dyDescent="0.3">
      <c r="A149" s="6"/>
      <c r="B149">
        <f t="shared" si="2"/>
        <v>147</v>
      </c>
      <c r="C149" s="3">
        <v>-162.56229999999999</v>
      </c>
      <c r="I149" s="4"/>
      <c r="J149" s="4"/>
      <c r="K149" s="4"/>
      <c r="M149" s="2"/>
      <c r="N149" s="2"/>
      <c r="O149" s="2"/>
      <c r="P149" s="2"/>
      <c r="Q149" s="2"/>
      <c r="R149" s="2"/>
    </row>
    <row r="150" spans="1:18" x14ac:dyDescent="0.3">
      <c r="A150" s="6"/>
      <c r="B150">
        <f t="shared" si="2"/>
        <v>148</v>
      </c>
      <c r="C150" s="3">
        <v>-95.469300000000004</v>
      </c>
      <c r="I150" s="4"/>
      <c r="J150" s="4"/>
      <c r="K150" s="4"/>
      <c r="M150" s="2"/>
      <c r="N150" s="2"/>
      <c r="O150" s="2"/>
      <c r="P150" s="2"/>
      <c r="Q150" s="2"/>
      <c r="R150" s="2"/>
    </row>
    <row r="151" spans="1:18" x14ac:dyDescent="0.3">
      <c r="A151" s="6"/>
      <c r="B151">
        <f t="shared" si="2"/>
        <v>149</v>
      </c>
      <c r="C151" s="3">
        <v>-60.377800000000001</v>
      </c>
      <c r="I151" s="4"/>
      <c r="J151" s="4"/>
      <c r="K151" s="4"/>
      <c r="M151" s="2"/>
      <c r="N151" s="2"/>
      <c r="O151" s="2"/>
      <c r="P151" s="2"/>
      <c r="Q151" s="2"/>
      <c r="R151" s="2"/>
    </row>
    <row r="152" spans="1:18" x14ac:dyDescent="0.3">
      <c r="A152" s="6"/>
      <c r="B152">
        <f t="shared" si="2"/>
        <v>150</v>
      </c>
      <c r="C152" s="3">
        <v>-87.8857</v>
      </c>
      <c r="I152" s="4"/>
      <c r="J152" s="4"/>
      <c r="K152" s="4"/>
      <c r="M152" s="2"/>
      <c r="N152" s="2"/>
      <c r="O152" s="2"/>
      <c r="P152" s="2"/>
      <c r="Q152" s="2"/>
      <c r="R152" s="2"/>
    </row>
    <row r="153" spans="1:18" x14ac:dyDescent="0.3">
      <c r="A153" s="6"/>
      <c r="B153">
        <f t="shared" si="2"/>
        <v>151</v>
      </c>
      <c r="C153" s="3">
        <v>-95.085400000000007</v>
      </c>
      <c r="I153" s="4"/>
      <c r="J153" s="4"/>
      <c r="K153" s="4"/>
      <c r="M153" s="2"/>
      <c r="N153" s="2"/>
      <c r="O153" s="2"/>
      <c r="P153" s="2"/>
      <c r="Q153" s="2"/>
      <c r="R153" s="2"/>
    </row>
    <row r="154" spans="1:18" x14ac:dyDescent="0.3">
      <c r="A154" s="6"/>
      <c r="B154">
        <f t="shared" si="2"/>
        <v>152</v>
      </c>
      <c r="C154" s="3">
        <v>-93.135300000000001</v>
      </c>
      <c r="I154" s="4"/>
      <c r="J154" s="4"/>
      <c r="K154" s="4"/>
      <c r="M154" s="2"/>
      <c r="N154" s="2"/>
      <c r="O154" s="2"/>
      <c r="P154" s="2"/>
      <c r="Q154" s="2"/>
      <c r="R154" s="2"/>
    </row>
    <row r="155" spans="1:18" x14ac:dyDescent="0.3">
      <c r="A155" s="6"/>
      <c r="B155">
        <f t="shared" si="2"/>
        <v>153</v>
      </c>
      <c r="C155" s="3">
        <v>-80.538499999999999</v>
      </c>
      <c r="I155" s="4"/>
      <c r="J155" s="4"/>
      <c r="K155" s="4"/>
      <c r="M155" s="2"/>
      <c r="N155" s="2"/>
      <c r="O155" s="2"/>
      <c r="P155" s="2"/>
      <c r="Q155" s="2"/>
      <c r="R155" s="2"/>
    </row>
    <row r="156" spans="1:18" x14ac:dyDescent="0.3">
      <c r="A156" s="6"/>
      <c r="B156">
        <f t="shared" si="2"/>
        <v>154</v>
      </c>
      <c r="C156" s="3">
        <v>-67.932000000000002</v>
      </c>
      <c r="I156" s="4"/>
      <c r="J156" s="4"/>
      <c r="K156" s="4"/>
      <c r="M156" s="2"/>
      <c r="N156" s="2"/>
      <c r="O156" s="2"/>
      <c r="P156" s="2"/>
      <c r="Q156" s="2"/>
      <c r="R156" s="2"/>
    </row>
    <row r="157" spans="1:18" x14ac:dyDescent="0.3">
      <c r="A157" s="6"/>
      <c r="B157">
        <f t="shared" si="2"/>
        <v>155</v>
      </c>
      <c r="C157" s="3">
        <v>-3.0781999999999998</v>
      </c>
      <c r="I157" s="4"/>
      <c r="J157" s="4"/>
      <c r="K157" s="4"/>
      <c r="M157" s="2"/>
      <c r="N157" s="2"/>
      <c r="O157" s="2"/>
      <c r="P157" s="2"/>
      <c r="Q157" s="2"/>
      <c r="R157" s="2"/>
    </row>
    <row r="158" spans="1:18" x14ac:dyDescent="0.3">
      <c r="A158" s="6"/>
      <c r="B158">
        <f t="shared" si="2"/>
        <v>156</v>
      </c>
      <c r="C158" s="3">
        <v>147.34549999999999</v>
      </c>
      <c r="I158" s="4"/>
      <c r="J158" s="4"/>
      <c r="K158" s="4"/>
      <c r="M158" s="2"/>
      <c r="N158" s="2"/>
      <c r="O158" s="2"/>
      <c r="P158" s="2"/>
      <c r="Q158" s="2"/>
      <c r="R158" s="2"/>
    </row>
    <row r="159" spans="1:18" x14ac:dyDescent="0.3">
      <c r="A159" s="6"/>
      <c r="B159">
        <f t="shared" si="2"/>
        <v>157</v>
      </c>
      <c r="C159" s="3">
        <v>281.56099999999998</v>
      </c>
      <c r="I159" s="4"/>
      <c r="J159" s="4"/>
      <c r="K159" s="4"/>
      <c r="M159" s="2"/>
      <c r="N159" s="2"/>
      <c r="O159" s="2"/>
      <c r="P159" s="2"/>
      <c r="Q159" s="2"/>
      <c r="R159" s="2"/>
    </row>
    <row r="160" spans="1:18" x14ac:dyDescent="0.3">
      <c r="A160" s="6"/>
      <c r="B160">
        <f t="shared" si="2"/>
        <v>158</v>
      </c>
      <c r="C160" s="3">
        <v>463.12150000000003</v>
      </c>
      <c r="I160" s="4"/>
      <c r="J160" s="4"/>
      <c r="K160" s="4"/>
      <c r="M160" s="2"/>
      <c r="N160" s="2"/>
      <c r="O160" s="2"/>
      <c r="P160" s="2"/>
      <c r="Q160" s="2"/>
      <c r="R160" s="2"/>
    </row>
    <row r="161" spans="1:18" x14ac:dyDescent="0.3">
      <c r="A161" s="6"/>
      <c r="B161">
        <f t="shared" si="2"/>
        <v>159</v>
      </c>
      <c r="C161" s="3">
        <v>624.91179999999997</v>
      </c>
      <c r="I161" s="4"/>
      <c r="J161" s="4"/>
      <c r="K161" s="4"/>
      <c r="M161" s="2"/>
      <c r="N161" s="2"/>
      <c r="O161" s="2"/>
      <c r="P161" s="2"/>
      <c r="Q161" s="2"/>
      <c r="R161" s="2"/>
    </row>
    <row r="162" spans="1:18" x14ac:dyDescent="0.3">
      <c r="A162" s="6"/>
      <c r="B162">
        <f t="shared" si="2"/>
        <v>160</v>
      </c>
      <c r="C162" s="3">
        <v>818.40859999999998</v>
      </c>
      <c r="I162" s="4"/>
      <c r="J162" s="4"/>
      <c r="K162" s="4"/>
      <c r="M162" s="2"/>
      <c r="N162" s="2"/>
      <c r="O162" s="2"/>
      <c r="P162" s="2"/>
      <c r="Q162" s="2"/>
      <c r="R162" s="2"/>
    </row>
    <row r="163" spans="1:18" x14ac:dyDescent="0.3">
      <c r="A163" s="6"/>
      <c r="B163">
        <f t="shared" si="2"/>
        <v>161</v>
      </c>
      <c r="C163" s="3">
        <v>1133.4956999999999</v>
      </c>
      <c r="I163" s="4"/>
      <c r="J163" s="4"/>
      <c r="K163" s="4"/>
      <c r="M163" s="2"/>
      <c r="N163" s="2"/>
      <c r="O163" s="2"/>
      <c r="P163" s="2"/>
      <c r="Q163" s="2"/>
      <c r="R163" s="2"/>
    </row>
    <row r="164" spans="1:18" x14ac:dyDescent="0.3">
      <c r="A164" s="6"/>
      <c r="B164">
        <f t="shared" si="2"/>
        <v>162</v>
      </c>
      <c r="C164" s="3">
        <v>1137.6629</v>
      </c>
      <c r="I164" s="4"/>
      <c r="J164" s="4"/>
      <c r="K164" s="4"/>
      <c r="M164" s="2"/>
      <c r="N164" s="2"/>
      <c r="O164" s="2"/>
      <c r="P164" s="2"/>
      <c r="Q164" s="2"/>
      <c r="R164" s="2"/>
    </row>
    <row r="165" spans="1:18" x14ac:dyDescent="0.3">
      <c r="A165" s="6"/>
      <c r="B165">
        <f t="shared" si="2"/>
        <v>163</v>
      </c>
      <c r="C165" s="3">
        <v>1112.318</v>
      </c>
      <c r="I165" s="4"/>
      <c r="J165" s="4"/>
      <c r="K165" s="4"/>
      <c r="M165" s="2"/>
      <c r="N165" s="2"/>
      <c r="O165" s="2"/>
      <c r="P165" s="2"/>
      <c r="Q165" s="2"/>
      <c r="R165" s="2"/>
    </row>
    <row r="166" spans="1:18" x14ac:dyDescent="0.3">
      <c r="A166" s="6"/>
      <c r="B166">
        <f t="shared" si="2"/>
        <v>164</v>
      </c>
      <c r="C166" s="3">
        <v>1220.4069999999999</v>
      </c>
      <c r="I166" s="4"/>
      <c r="J166" s="4"/>
      <c r="K166" s="4"/>
      <c r="M166" s="2"/>
      <c r="N166" s="2"/>
      <c r="O166" s="2"/>
      <c r="P166" s="2"/>
      <c r="Q166" s="2"/>
      <c r="R166" s="2"/>
    </row>
    <row r="167" spans="1:18" x14ac:dyDescent="0.3">
      <c r="A167" s="6"/>
      <c r="B167">
        <f t="shared" si="2"/>
        <v>165</v>
      </c>
      <c r="C167" s="3">
        <v>1166.6147000000001</v>
      </c>
      <c r="I167" s="4"/>
      <c r="J167" s="4"/>
      <c r="K167" s="4"/>
      <c r="M167" s="2"/>
      <c r="N167" s="2"/>
      <c r="O167" s="2"/>
      <c r="P167" s="2"/>
      <c r="Q167" s="2"/>
      <c r="R167" s="2"/>
    </row>
    <row r="168" spans="1:18" x14ac:dyDescent="0.3">
      <c r="A168" s="6"/>
      <c r="B168">
        <f t="shared" si="2"/>
        <v>166</v>
      </c>
      <c r="C168" s="3">
        <v>972.29100000000005</v>
      </c>
      <c r="I168" s="4"/>
      <c r="J168" s="4"/>
      <c r="K168" s="4"/>
      <c r="M168" s="2"/>
      <c r="N168" s="2"/>
      <c r="O168" s="2"/>
      <c r="P168" s="2"/>
      <c r="Q168" s="2"/>
      <c r="R168" s="2"/>
    </row>
    <row r="169" spans="1:18" x14ac:dyDescent="0.3">
      <c r="A169" s="6"/>
      <c r="B169">
        <f t="shared" si="2"/>
        <v>167</v>
      </c>
      <c r="C169" s="3">
        <v>780.44370000000004</v>
      </c>
      <c r="I169" s="4"/>
      <c r="J169" s="4"/>
      <c r="K169" s="4"/>
      <c r="M169" s="2"/>
      <c r="N169" s="2"/>
      <c r="O169" s="2"/>
      <c r="P169" s="2"/>
      <c r="Q169" s="2"/>
      <c r="R169" s="2"/>
    </row>
    <row r="170" spans="1:18" x14ac:dyDescent="0.3">
      <c r="A170" s="6"/>
      <c r="B170">
        <f t="shared" si="2"/>
        <v>168</v>
      </c>
      <c r="C170" s="3">
        <v>699.37090000000001</v>
      </c>
      <c r="I170" s="4"/>
      <c r="J170" s="4"/>
      <c r="K170" s="4"/>
      <c r="M170" s="2"/>
      <c r="N170" s="2"/>
      <c r="O170" s="2"/>
      <c r="P170" s="2"/>
      <c r="Q170" s="2"/>
      <c r="R170" s="2"/>
    </row>
    <row r="171" spans="1:18" x14ac:dyDescent="0.3">
      <c r="A171" s="6"/>
      <c r="B171">
        <f t="shared" si="2"/>
        <v>169</v>
      </c>
      <c r="C171" s="3">
        <v>618.3691</v>
      </c>
      <c r="I171" s="4"/>
      <c r="J171" s="4"/>
      <c r="K171" s="4"/>
      <c r="M171" s="2"/>
      <c r="N171" s="2"/>
      <c r="O171" s="2"/>
      <c r="P171" s="2"/>
      <c r="Q171" s="2"/>
      <c r="R171" s="2"/>
    </row>
    <row r="172" spans="1:18" x14ac:dyDescent="0.3">
      <c r="A172" s="6"/>
      <c r="B172">
        <f t="shared" si="2"/>
        <v>170</v>
      </c>
      <c r="C172" s="3">
        <v>552.67499999999995</v>
      </c>
      <c r="I172" s="4"/>
      <c r="J172" s="4"/>
      <c r="K172" s="4"/>
      <c r="M172" s="2"/>
      <c r="N172" s="2"/>
      <c r="O172" s="2"/>
      <c r="P172" s="2"/>
      <c r="Q172" s="2"/>
      <c r="R172" s="2"/>
    </row>
    <row r="173" spans="1:18" x14ac:dyDescent="0.3">
      <c r="A173" s="6"/>
      <c r="B173">
        <f t="shared" si="2"/>
        <v>171</v>
      </c>
      <c r="C173" s="3">
        <v>541.29340000000002</v>
      </c>
      <c r="I173" s="4"/>
      <c r="J173" s="4"/>
      <c r="K173" s="4"/>
      <c r="M173" s="2"/>
      <c r="N173" s="2"/>
      <c r="O173" s="2"/>
      <c r="P173" s="2"/>
      <c r="Q173" s="2"/>
      <c r="R173" s="2"/>
    </row>
    <row r="174" spans="1:18" x14ac:dyDescent="0.3">
      <c r="A174" s="6"/>
      <c r="B174">
        <f t="shared" si="2"/>
        <v>172</v>
      </c>
      <c r="C174" s="3">
        <v>569.71109999999999</v>
      </c>
      <c r="I174" s="4"/>
      <c r="J174" s="4"/>
      <c r="K174" s="4"/>
      <c r="M174" s="2"/>
      <c r="N174" s="2"/>
      <c r="O174" s="2"/>
      <c r="P174" s="2"/>
      <c r="Q174" s="2"/>
      <c r="R174" s="2"/>
    </row>
    <row r="175" spans="1:18" x14ac:dyDescent="0.3">
      <c r="A175" s="6"/>
      <c r="B175">
        <f t="shared" si="2"/>
        <v>173</v>
      </c>
      <c r="C175" s="3">
        <v>668.96479999999997</v>
      </c>
      <c r="I175" s="4"/>
      <c r="J175" s="4"/>
      <c r="K175" s="4"/>
      <c r="M175" s="2"/>
      <c r="N175" s="2"/>
      <c r="O175" s="2"/>
      <c r="P175" s="2"/>
      <c r="Q175" s="2"/>
      <c r="R175" s="2"/>
    </row>
    <row r="176" spans="1:18" x14ac:dyDescent="0.3">
      <c r="A176" s="6"/>
      <c r="B176">
        <f t="shared" si="2"/>
        <v>174</v>
      </c>
      <c r="C176" s="3">
        <v>800.66869999999994</v>
      </c>
      <c r="I176" s="4"/>
      <c r="J176" s="4"/>
      <c r="K176" s="4"/>
      <c r="M176" s="2"/>
      <c r="N176" s="2"/>
      <c r="O176" s="2"/>
      <c r="P176" s="2"/>
      <c r="Q176" s="2"/>
      <c r="R176" s="2"/>
    </row>
    <row r="177" spans="1:18" x14ac:dyDescent="0.3">
      <c r="A177" s="6"/>
      <c r="B177">
        <f t="shared" si="2"/>
        <v>175</v>
      </c>
      <c r="C177" s="3">
        <v>831.41330000000005</v>
      </c>
      <c r="I177" s="4"/>
      <c r="J177" s="4"/>
      <c r="K177" s="4"/>
      <c r="M177" s="2"/>
      <c r="N177" s="2"/>
      <c r="O177" s="2"/>
      <c r="P177" s="2"/>
      <c r="Q177" s="2"/>
      <c r="R177" s="2"/>
    </row>
    <row r="178" spans="1:18" x14ac:dyDescent="0.3">
      <c r="A178" s="6"/>
      <c r="B178">
        <f t="shared" si="2"/>
        <v>176</v>
      </c>
      <c r="C178" s="3">
        <v>800.32870000000003</v>
      </c>
      <c r="I178" s="4"/>
      <c r="J178" s="4"/>
      <c r="K178" s="4"/>
      <c r="M178" s="2"/>
      <c r="N178" s="2"/>
      <c r="O178" s="2"/>
      <c r="P178" s="2"/>
      <c r="Q178" s="2"/>
      <c r="R178" s="2"/>
    </row>
    <row r="179" spans="1:18" x14ac:dyDescent="0.3">
      <c r="A179" s="6"/>
      <c r="B179">
        <f t="shared" si="2"/>
        <v>177</v>
      </c>
      <c r="C179" s="3">
        <v>796.76760000000002</v>
      </c>
      <c r="I179" s="4"/>
      <c r="J179" s="4"/>
      <c r="K179" s="4"/>
      <c r="M179" s="2"/>
      <c r="N179" s="2"/>
      <c r="O179" s="2"/>
      <c r="P179" s="2"/>
      <c r="Q179" s="2"/>
      <c r="R179" s="2"/>
    </row>
    <row r="180" spans="1:18" x14ac:dyDescent="0.3">
      <c r="A180" s="6"/>
      <c r="B180">
        <f t="shared" si="2"/>
        <v>178</v>
      </c>
      <c r="C180" s="3">
        <v>736.74400000000003</v>
      </c>
      <c r="I180" s="4"/>
      <c r="J180" s="4"/>
      <c r="K180" s="4"/>
      <c r="M180" s="2"/>
      <c r="N180" s="2"/>
      <c r="O180" s="2"/>
      <c r="P180" s="2"/>
      <c r="Q180" s="2"/>
      <c r="R180" s="2"/>
    </row>
    <row r="181" spans="1:18" x14ac:dyDescent="0.3">
      <c r="A181" s="6"/>
      <c r="B181">
        <f t="shared" si="2"/>
        <v>179</v>
      </c>
      <c r="C181" s="3">
        <v>521.06056000000001</v>
      </c>
      <c r="I181" s="4"/>
      <c r="J181" s="4"/>
      <c r="K181" s="4"/>
      <c r="M181" s="2"/>
      <c r="N181" s="2"/>
      <c r="O181" s="2"/>
      <c r="P181" s="2"/>
      <c r="Q181" s="2"/>
      <c r="R181" s="2"/>
    </row>
    <row r="182" spans="1:18" x14ac:dyDescent="0.3">
      <c r="A182" s="6"/>
      <c r="B182">
        <f t="shared" si="2"/>
        <v>180</v>
      </c>
      <c r="C182" s="3">
        <v>342.50513999999998</v>
      </c>
      <c r="I182" s="4"/>
      <c r="J182" s="4"/>
      <c r="K182" s="4"/>
      <c r="M182" s="2"/>
      <c r="N182" s="2"/>
      <c r="O182" s="2"/>
      <c r="P182" s="2"/>
      <c r="Q182" s="2"/>
      <c r="R182" s="2"/>
    </row>
    <row r="183" spans="1:18" x14ac:dyDescent="0.3">
      <c r="A183" s="6"/>
      <c r="B183">
        <f t="shared" si="2"/>
        <v>181</v>
      </c>
      <c r="C183" s="3">
        <v>277.67547999999999</v>
      </c>
      <c r="I183" s="4"/>
      <c r="J183" s="4"/>
      <c r="K183" s="4"/>
      <c r="M183" s="2"/>
      <c r="N183" s="2"/>
      <c r="O183" s="2"/>
      <c r="P183" s="2"/>
      <c r="Q183" s="2"/>
      <c r="R183" s="2"/>
    </row>
    <row r="184" spans="1:18" x14ac:dyDescent="0.3">
      <c r="A184" s="6"/>
      <c r="B184">
        <f t="shared" si="2"/>
        <v>182</v>
      </c>
      <c r="C184" s="3">
        <v>231.92184</v>
      </c>
      <c r="I184" s="4"/>
      <c r="J184" s="4"/>
      <c r="K184" s="4"/>
      <c r="M184" s="2"/>
      <c r="N184" s="2"/>
      <c r="O184" s="2"/>
      <c r="P184" s="2"/>
      <c r="Q184" s="2"/>
      <c r="R184" s="2"/>
    </row>
    <row r="185" spans="1:18" x14ac:dyDescent="0.3">
      <c r="A185" s="6"/>
      <c r="B185">
        <f t="shared" si="2"/>
        <v>183</v>
      </c>
      <c r="C185" s="3">
        <v>199.80869000000001</v>
      </c>
      <c r="I185" s="4"/>
      <c r="J185" s="4"/>
      <c r="K185" s="4"/>
      <c r="M185" s="2"/>
      <c r="N185" s="2"/>
      <c r="O185" s="2"/>
      <c r="P185" s="2"/>
      <c r="Q185" s="2"/>
      <c r="R185" s="2"/>
    </row>
    <row r="186" spans="1:18" x14ac:dyDescent="0.3">
      <c r="A186" s="6"/>
      <c r="B186">
        <f t="shared" si="2"/>
        <v>184</v>
      </c>
      <c r="C186" s="3">
        <v>74.090042999999994</v>
      </c>
      <c r="I186" s="4"/>
      <c r="J186" s="4"/>
      <c r="K186" s="4"/>
      <c r="M186" s="2"/>
      <c r="N186" s="2"/>
      <c r="O186" s="2"/>
      <c r="P186" s="2"/>
      <c r="Q186" s="2"/>
      <c r="R186" s="2"/>
    </row>
    <row r="187" spans="1:18" x14ac:dyDescent="0.3">
      <c r="A187" s="6"/>
      <c r="B187">
        <f t="shared" si="2"/>
        <v>185</v>
      </c>
      <c r="C187" s="3">
        <v>-33.368250000000003</v>
      </c>
      <c r="I187" s="4"/>
      <c r="J187" s="4"/>
      <c r="K187" s="4"/>
      <c r="M187" s="2"/>
      <c r="N187" s="2"/>
      <c r="O187" s="2"/>
      <c r="P187" s="2"/>
      <c r="Q187" s="2"/>
      <c r="R187" s="2"/>
    </row>
    <row r="188" spans="1:18" x14ac:dyDescent="0.3">
      <c r="A188" s="6"/>
      <c r="B188">
        <f t="shared" si="2"/>
        <v>186</v>
      </c>
      <c r="C188" s="3">
        <v>-56.078420000000001</v>
      </c>
      <c r="I188" s="4"/>
      <c r="J188" s="4"/>
      <c r="K188" s="4"/>
      <c r="M188" s="2"/>
      <c r="N188" s="2"/>
      <c r="O188" s="2"/>
      <c r="P188" s="2"/>
      <c r="Q188" s="2"/>
      <c r="R188" s="2"/>
    </row>
    <row r="189" spans="1:18" x14ac:dyDescent="0.3">
      <c r="A189" s="6"/>
      <c r="B189">
        <f t="shared" si="2"/>
        <v>187</v>
      </c>
      <c r="C189" s="3">
        <v>-50.371780000000001</v>
      </c>
      <c r="I189" s="4"/>
      <c r="J189" s="4"/>
      <c r="K189" s="4"/>
      <c r="M189" s="2"/>
      <c r="N189" s="2"/>
      <c r="O189" s="2"/>
      <c r="P189" s="2"/>
      <c r="Q189" s="2"/>
      <c r="R189" s="2"/>
    </row>
    <row r="190" spans="1:18" x14ac:dyDescent="0.3">
      <c r="A190" s="6"/>
      <c r="B190">
        <f t="shared" si="2"/>
        <v>188</v>
      </c>
      <c r="C190" s="3">
        <v>-38.495539999999998</v>
      </c>
      <c r="I190" s="4"/>
      <c r="J190" s="4"/>
      <c r="K190" s="4"/>
      <c r="M190" s="2"/>
      <c r="N190" s="2"/>
      <c r="O190" s="2"/>
      <c r="P190" s="2"/>
      <c r="Q190" s="2"/>
      <c r="R190" s="2"/>
    </row>
    <row r="191" spans="1:18" x14ac:dyDescent="0.3">
      <c r="A191" s="6"/>
      <c r="B191">
        <f t="shared" si="2"/>
        <v>189</v>
      </c>
      <c r="C191" s="3">
        <v>-60.086399999999998</v>
      </c>
      <c r="I191" s="4"/>
      <c r="J191" s="4"/>
      <c r="K191" s="4"/>
      <c r="M191" s="2"/>
      <c r="N191" s="2"/>
      <c r="O191" s="2"/>
      <c r="P191" s="2"/>
      <c r="Q191" s="2"/>
      <c r="R191" s="2"/>
    </row>
    <row r="192" spans="1:18" x14ac:dyDescent="0.3">
      <c r="A192" s="6"/>
      <c r="B192">
        <f t="shared" si="2"/>
        <v>190</v>
      </c>
      <c r="C192" s="3">
        <v>-129.19407000000001</v>
      </c>
      <c r="I192" s="4"/>
      <c r="J192" s="4"/>
      <c r="K192" s="4"/>
      <c r="M192" s="2"/>
      <c r="N192" s="2"/>
      <c r="O192" s="2"/>
      <c r="P192" s="2"/>
      <c r="Q192" s="2"/>
      <c r="R192" s="2"/>
    </row>
    <row r="193" spans="1:18" x14ac:dyDescent="0.3">
      <c r="A193" s="6"/>
      <c r="B193">
        <f t="shared" si="2"/>
        <v>191</v>
      </c>
      <c r="C193" s="3">
        <v>-166.47244000000001</v>
      </c>
      <c r="I193" s="4"/>
      <c r="J193" s="4"/>
      <c r="K193" s="4"/>
      <c r="M193" s="2"/>
      <c r="N193" s="2"/>
      <c r="O193" s="2"/>
      <c r="P193" s="2"/>
      <c r="Q193" s="2"/>
      <c r="R193" s="2"/>
    </row>
    <row r="194" spans="1:18" x14ac:dyDescent="0.3">
      <c r="A194" s="6"/>
      <c r="B194">
        <f t="shared" si="2"/>
        <v>192</v>
      </c>
      <c r="C194" s="3">
        <v>-168.29024000000001</v>
      </c>
      <c r="I194" s="4"/>
      <c r="J194" s="4"/>
      <c r="K194" s="4"/>
      <c r="M194" s="2"/>
      <c r="N194" s="2"/>
      <c r="O194" s="2"/>
      <c r="P194" s="2"/>
      <c r="Q194" s="2"/>
      <c r="R194" s="2"/>
    </row>
    <row r="195" spans="1:18" x14ac:dyDescent="0.3">
      <c r="A195" s="6"/>
      <c r="B195">
        <f t="shared" si="2"/>
        <v>193</v>
      </c>
      <c r="C195" s="3">
        <v>-162.44841</v>
      </c>
      <c r="I195" s="4"/>
      <c r="J195" s="4"/>
      <c r="K195" s="4"/>
      <c r="M195" s="2"/>
      <c r="N195" s="2"/>
      <c r="O195" s="2"/>
      <c r="P195" s="2"/>
      <c r="Q195" s="2"/>
      <c r="R195" s="2"/>
    </row>
    <row r="196" spans="1:18" x14ac:dyDescent="0.3">
      <c r="A196" s="6"/>
      <c r="B196">
        <f t="shared" si="2"/>
        <v>194</v>
      </c>
      <c r="C196" s="3">
        <v>-161.95305999999999</v>
      </c>
      <c r="I196" s="4"/>
      <c r="J196" s="4"/>
      <c r="K196" s="4"/>
      <c r="M196" s="2"/>
      <c r="N196" s="2"/>
      <c r="O196" s="2"/>
      <c r="P196" s="2"/>
      <c r="Q196" s="2"/>
      <c r="R196" s="2"/>
    </row>
    <row r="197" spans="1:18" x14ac:dyDescent="0.3">
      <c r="A197" s="6"/>
      <c r="B197">
        <f t="shared" ref="B197:B260" si="3">B196+1</f>
        <v>195</v>
      </c>
      <c r="C197" s="3">
        <v>-149.381</v>
      </c>
      <c r="I197" s="4"/>
      <c r="J197" s="4"/>
      <c r="K197" s="4"/>
      <c r="M197" s="2"/>
      <c r="N197" s="2"/>
      <c r="O197" s="2"/>
      <c r="P197" s="2"/>
      <c r="Q197" s="2"/>
      <c r="R197" s="2"/>
    </row>
    <row r="198" spans="1:18" x14ac:dyDescent="0.3">
      <c r="A198" s="6"/>
      <c r="B198">
        <f t="shared" si="3"/>
        <v>196</v>
      </c>
      <c r="C198" s="3">
        <v>-142.42421999999999</v>
      </c>
      <c r="I198" s="4"/>
      <c r="J198" s="4"/>
      <c r="K198" s="4"/>
      <c r="M198" s="2"/>
      <c r="N198" s="2"/>
      <c r="O198" s="2"/>
      <c r="P198" s="2"/>
      <c r="Q198" s="2"/>
      <c r="R198" s="2"/>
    </row>
    <row r="199" spans="1:18" x14ac:dyDescent="0.3">
      <c r="A199" s="6"/>
      <c r="B199">
        <f t="shared" si="3"/>
        <v>197</v>
      </c>
      <c r="C199" s="3">
        <v>-154.6172</v>
      </c>
      <c r="I199" s="4"/>
      <c r="J199" s="4"/>
      <c r="K199" s="4"/>
      <c r="M199" s="2"/>
      <c r="N199" s="2"/>
      <c r="O199" s="2"/>
      <c r="P199" s="2"/>
      <c r="Q199" s="2"/>
      <c r="R199" s="2"/>
    </row>
    <row r="200" spans="1:18" x14ac:dyDescent="0.3">
      <c r="A200" s="6"/>
      <c r="B200">
        <f t="shared" si="3"/>
        <v>198</v>
      </c>
      <c r="C200" s="3">
        <v>-149.10306</v>
      </c>
      <c r="I200" s="4"/>
      <c r="J200" s="4"/>
      <c r="K200" s="4"/>
      <c r="M200" s="2"/>
      <c r="N200" s="2"/>
      <c r="O200" s="2"/>
      <c r="P200" s="2"/>
      <c r="Q200" s="2"/>
      <c r="R200" s="2"/>
    </row>
    <row r="201" spans="1:18" x14ac:dyDescent="0.3">
      <c r="A201" s="6"/>
      <c r="B201">
        <f t="shared" si="3"/>
        <v>199</v>
      </c>
      <c r="C201" s="3">
        <v>-149.70765</v>
      </c>
      <c r="I201" s="4"/>
      <c r="J201" s="4"/>
      <c r="K201" s="4"/>
      <c r="M201" s="2"/>
      <c r="N201" s="2"/>
      <c r="O201" s="2"/>
      <c r="P201" s="2"/>
      <c r="Q201" s="2"/>
      <c r="R201" s="2"/>
    </row>
    <row r="202" spans="1:18" x14ac:dyDescent="0.3">
      <c r="A202" s="6"/>
      <c r="B202">
        <f t="shared" si="3"/>
        <v>200</v>
      </c>
      <c r="C202" s="3">
        <v>-147.99556999999999</v>
      </c>
      <c r="I202" s="4"/>
      <c r="J202" s="4"/>
      <c r="K202" s="4"/>
      <c r="M202" s="2"/>
      <c r="N202" s="2"/>
      <c r="O202" s="2"/>
      <c r="P202" s="2"/>
      <c r="Q202" s="2"/>
      <c r="R202" s="2"/>
    </row>
    <row r="203" spans="1:18" x14ac:dyDescent="0.3">
      <c r="A203" s="6"/>
      <c r="B203">
        <f t="shared" si="3"/>
        <v>201</v>
      </c>
      <c r="C203" s="3">
        <v>-135.96655999999999</v>
      </c>
      <c r="I203" s="4"/>
      <c r="J203" s="4"/>
      <c r="K203" s="4"/>
      <c r="M203" s="2"/>
      <c r="N203" s="2"/>
      <c r="O203" s="2"/>
      <c r="P203" s="2"/>
      <c r="Q203" s="2"/>
      <c r="R203" s="2"/>
    </row>
    <row r="204" spans="1:18" x14ac:dyDescent="0.3">
      <c r="A204" s="6"/>
      <c r="B204">
        <f t="shared" si="3"/>
        <v>202</v>
      </c>
      <c r="C204" s="3">
        <v>-140.88351</v>
      </c>
      <c r="I204" s="4"/>
      <c r="J204" s="4"/>
      <c r="K204" s="4"/>
      <c r="M204" s="2"/>
      <c r="N204" s="2"/>
      <c r="O204" s="2"/>
      <c r="P204" s="2"/>
      <c r="Q204" s="2"/>
      <c r="R204" s="2"/>
    </row>
    <row r="205" spans="1:18" x14ac:dyDescent="0.3">
      <c r="A205" s="6"/>
      <c r="B205">
        <f t="shared" si="3"/>
        <v>203</v>
      </c>
      <c r="C205" s="3">
        <v>-161.25846000000001</v>
      </c>
      <c r="I205" s="4"/>
      <c r="J205" s="4"/>
      <c r="K205" s="4"/>
      <c r="M205" s="2"/>
      <c r="N205" s="2"/>
      <c r="O205" s="2"/>
      <c r="P205" s="2"/>
      <c r="Q205" s="2"/>
      <c r="R205" s="2"/>
    </row>
    <row r="206" spans="1:18" x14ac:dyDescent="0.3">
      <c r="A206" s="6"/>
      <c r="B206">
        <f t="shared" si="3"/>
        <v>204</v>
      </c>
      <c r="C206" s="3">
        <v>-163.54329999999999</v>
      </c>
      <c r="I206" s="4"/>
      <c r="J206" s="4"/>
      <c r="K206" s="4"/>
      <c r="M206" s="2"/>
      <c r="N206" s="2"/>
      <c r="O206" s="2"/>
      <c r="P206" s="2"/>
      <c r="Q206" s="2"/>
      <c r="R206" s="2"/>
    </row>
    <row r="207" spans="1:18" x14ac:dyDescent="0.3">
      <c r="A207" s="6"/>
      <c r="B207">
        <f t="shared" si="3"/>
        <v>205</v>
      </c>
      <c r="C207" s="3">
        <v>-150.30090000000001</v>
      </c>
      <c r="I207" s="4"/>
      <c r="J207" s="4"/>
      <c r="K207" s="4"/>
      <c r="M207" s="2"/>
      <c r="N207" s="2"/>
      <c r="O207" s="2"/>
      <c r="P207" s="2"/>
      <c r="Q207" s="2"/>
      <c r="R207" s="2"/>
    </row>
    <row r="208" spans="1:18" x14ac:dyDescent="0.3">
      <c r="A208" s="6"/>
      <c r="B208">
        <f t="shared" si="3"/>
        <v>206</v>
      </c>
      <c r="C208" s="3">
        <v>-147.8869</v>
      </c>
      <c r="I208" s="4"/>
      <c r="J208" s="4"/>
      <c r="K208" s="4"/>
      <c r="M208" s="2"/>
      <c r="N208" s="2"/>
      <c r="O208" s="2"/>
      <c r="P208" s="2"/>
      <c r="Q208" s="2"/>
      <c r="R208" s="2"/>
    </row>
    <row r="209" spans="1:18" x14ac:dyDescent="0.3">
      <c r="A209" s="6"/>
      <c r="B209">
        <f t="shared" si="3"/>
        <v>207</v>
      </c>
      <c r="C209" s="3">
        <v>-132.91023000000001</v>
      </c>
      <c r="I209" s="4"/>
      <c r="J209" s="4"/>
      <c r="K209" s="4"/>
      <c r="M209" s="2"/>
      <c r="N209" s="2"/>
      <c r="O209" s="2"/>
      <c r="P209" s="2"/>
      <c r="Q209" s="2"/>
      <c r="R209" s="2"/>
    </row>
    <row r="210" spans="1:18" x14ac:dyDescent="0.3">
      <c r="A210" s="6"/>
      <c r="B210">
        <f t="shared" si="3"/>
        <v>208</v>
      </c>
      <c r="C210" s="3">
        <v>-121.19058</v>
      </c>
      <c r="I210" s="4"/>
      <c r="J210" s="4"/>
      <c r="K210" s="4"/>
      <c r="M210" s="2"/>
      <c r="N210" s="2"/>
      <c r="O210" s="2"/>
      <c r="P210" s="2"/>
      <c r="Q210" s="2"/>
      <c r="R210" s="2"/>
    </row>
    <row r="211" spans="1:18" x14ac:dyDescent="0.3">
      <c r="A211" s="6"/>
      <c r="B211">
        <f t="shared" si="3"/>
        <v>209</v>
      </c>
      <c r="C211" s="3">
        <v>-116.00082</v>
      </c>
      <c r="I211" s="4"/>
      <c r="J211" s="4"/>
      <c r="K211" s="4"/>
      <c r="M211" s="2"/>
      <c r="N211" s="2"/>
      <c r="O211" s="2"/>
      <c r="P211" s="2"/>
      <c r="Q211" s="2"/>
      <c r="R211" s="2"/>
    </row>
    <row r="212" spans="1:18" x14ac:dyDescent="0.3">
      <c r="A212" s="6"/>
      <c r="B212">
        <f t="shared" si="3"/>
        <v>210</v>
      </c>
      <c r="C212" s="3">
        <v>-114.9983</v>
      </c>
      <c r="I212" s="4"/>
      <c r="J212" s="4"/>
      <c r="K212" s="4"/>
      <c r="M212" s="2"/>
      <c r="N212" s="2"/>
      <c r="O212" s="2"/>
      <c r="P212" s="2"/>
      <c r="Q212" s="2"/>
      <c r="R212" s="2"/>
    </row>
    <row r="213" spans="1:18" x14ac:dyDescent="0.3">
      <c r="A213" s="6"/>
      <c r="B213">
        <f t="shared" si="3"/>
        <v>211</v>
      </c>
      <c r="C213" s="3">
        <v>-136.49590000000001</v>
      </c>
      <c r="I213" s="4"/>
      <c r="J213" s="4"/>
      <c r="K213" s="4"/>
      <c r="M213" s="2"/>
      <c r="N213" s="2"/>
      <c r="O213" s="2"/>
      <c r="P213" s="2"/>
      <c r="Q213" s="2"/>
      <c r="R213" s="2"/>
    </row>
    <row r="214" spans="1:18" x14ac:dyDescent="0.3">
      <c r="A214" s="6"/>
      <c r="B214">
        <f t="shared" si="3"/>
        <v>212</v>
      </c>
      <c r="C214" s="3">
        <v>-140.5874</v>
      </c>
      <c r="I214" s="4"/>
      <c r="J214" s="4"/>
      <c r="K214" s="4"/>
      <c r="M214" s="2"/>
      <c r="N214" s="2"/>
      <c r="O214" s="2"/>
      <c r="P214" s="2"/>
      <c r="Q214" s="2"/>
      <c r="R214" s="2"/>
    </row>
    <row r="215" spans="1:18" x14ac:dyDescent="0.3">
      <c r="A215" s="6"/>
      <c r="B215">
        <f t="shared" si="3"/>
        <v>213</v>
      </c>
      <c r="C215" s="3">
        <v>-130.42062999999999</v>
      </c>
      <c r="I215" s="4"/>
      <c r="J215" s="4"/>
      <c r="K215" s="4"/>
      <c r="M215" s="2"/>
      <c r="N215" s="2"/>
      <c r="O215" s="2"/>
      <c r="P215" s="2"/>
      <c r="Q215" s="2"/>
      <c r="R215" s="2"/>
    </row>
    <row r="216" spans="1:18" x14ac:dyDescent="0.3">
      <c r="A216" s="6"/>
      <c r="B216">
        <f t="shared" si="3"/>
        <v>214</v>
      </c>
      <c r="C216" s="3">
        <v>-140.45410000000001</v>
      </c>
      <c r="I216" s="4"/>
      <c r="J216" s="4"/>
      <c r="K216" s="4"/>
      <c r="M216" s="2"/>
      <c r="N216" s="2"/>
      <c r="O216" s="2"/>
      <c r="P216" s="2"/>
      <c r="Q216" s="2"/>
      <c r="R216" s="2"/>
    </row>
    <row r="217" spans="1:18" x14ac:dyDescent="0.3">
      <c r="A217" s="6"/>
      <c r="B217">
        <f t="shared" si="3"/>
        <v>215</v>
      </c>
      <c r="C217" s="3">
        <v>-140.82980000000001</v>
      </c>
      <c r="I217" s="4"/>
      <c r="J217" s="4"/>
      <c r="K217" s="4"/>
      <c r="M217" s="2"/>
      <c r="N217" s="2"/>
      <c r="O217" s="2"/>
      <c r="P217" s="2"/>
      <c r="Q217" s="2"/>
      <c r="R217" s="2"/>
    </row>
    <row r="218" spans="1:18" x14ac:dyDescent="0.3">
      <c r="A218" s="6"/>
      <c r="B218">
        <f t="shared" si="3"/>
        <v>216</v>
      </c>
      <c r="C218" s="3">
        <v>-132.00710000000001</v>
      </c>
      <c r="I218" s="4"/>
      <c r="J218" s="4"/>
      <c r="K218" s="4"/>
      <c r="M218" s="2"/>
      <c r="N218" s="2"/>
      <c r="O218" s="2"/>
      <c r="P218" s="2"/>
      <c r="Q218" s="2"/>
      <c r="R218" s="2"/>
    </row>
    <row r="219" spans="1:18" x14ac:dyDescent="0.3">
      <c r="A219" s="6"/>
      <c r="B219">
        <f t="shared" si="3"/>
        <v>217</v>
      </c>
      <c r="C219" s="3">
        <v>-137.0626</v>
      </c>
      <c r="I219" s="4"/>
      <c r="J219" s="4"/>
      <c r="K219" s="4"/>
      <c r="M219" s="2"/>
      <c r="N219" s="2"/>
      <c r="O219" s="2"/>
      <c r="P219" s="2"/>
      <c r="Q219" s="2"/>
      <c r="R219" s="2"/>
    </row>
    <row r="220" spans="1:18" x14ac:dyDescent="0.3">
      <c r="A220" s="6"/>
      <c r="B220">
        <f t="shared" si="3"/>
        <v>218</v>
      </c>
      <c r="C220" s="3">
        <v>-154.43219999999999</v>
      </c>
      <c r="I220" s="4"/>
      <c r="J220" s="4"/>
      <c r="K220" s="4"/>
      <c r="M220" s="2"/>
      <c r="N220" s="2"/>
      <c r="O220" s="2"/>
      <c r="P220" s="2"/>
      <c r="Q220" s="2"/>
      <c r="R220" s="2"/>
    </row>
    <row r="221" spans="1:18" x14ac:dyDescent="0.3">
      <c r="A221" s="6"/>
      <c r="B221">
        <f t="shared" si="3"/>
        <v>219</v>
      </c>
      <c r="C221" s="3">
        <v>-147.94710000000001</v>
      </c>
      <c r="I221" s="4"/>
      <c r="J221" s="4"/>
      <c r="K221" s="4"/>
      <c r="M221" s="2"/>
      <c r="N221" s="2"/>
      <c r="O221" s="2"/>
      <c r="P221" s="2"/>
      <c r="Q221" s="2"/>
      <c r="R221" s="2"/>
    </row>
    <row r="222" spans="1:18" x14ac:dyDescent="0.3">
      <c r="A222" s="6"/>
      <c r="B222">
        <f t="shared" si="3"/>
        <v>220</v>
      </c>
      <c r="C222" s="3">
        <v>-137.70099999999999</v>
      </c>
      <c r="I222" s="4"/>
      <c r="J222" s="4"/>
      <c r="K222" s="4"/>
      <c r="M222" s="2"/>
      <c r="N222" s="2"/>
      <c r="O222" s="2"/>
      <c r="P222" s="2"/>
      <c r="Q222" s="2"/>
      <c r="R222" s="2"/>
    </row>
    <row r="223" spans="1:18" x14ac:dyDescent="0.3">
      <c r="A223" s="6"/>
      <c r="B223">
        <f t="shared" si="3"/>
        <v>221</v>
      </c>
      <c r="C223" s="3">
        <v>-127.3631</v>
      </c>
      <c r="I223" s="4"/>
      <c r="J223" s="4"/>
      <c r="K223" s="4"/>
      <c r="M223" s="2"/>
      <c r="N223" s="2"/>
      <c r="O223" s="2"/>
      <c r="P223" s="2"/>
      <c r="Q223" s="2"/>
      <c r="R223" s="2"/>
    </row>
    <row r="224" spans="1:18" x14ac:dyDescent="0.3">
      <c r="A224" s="6"/>
      <c r="B224">
        <f t="shared" si="3"/>
        <v>222</v>
      </c>
      <c r="C224" s="3">
        <v>-34.991900000000001</v>
      </c>
      <c r="I224" s="4"/>
      <c r="J224" s="4"/>
      <c r="K224" s="4"/>
      <c r="M224" s="2"/>
      <c r="N224" s="2"/>
      <c r="O224" s="2"/>
      <c r="P224" s="2"/>
      <c r="Q224" s="2"/>
      <c r="R224" s="2"/>
    </row>
    <row r="225" spans="1:18" x14ac:dyDescent="0.3">
      <c r="A225" s="6"/>
      <c r="B225">
        <f t="shared" si="3"/>
        <v>223</v>
      </c>
      <c r="C225" s="3">
        <v>205.11019999999999</v>
      </c>
      <c r="I225" s="4"/>
      <c r="J225" s="4"/>
      <c r="K225" s="4"/>
      <c r="M225" s="2"/>
      <c r="N225" s="2"/>
      <c r="O225" s="2"/>
      <c r="P225" s="2"/>
      <c r="Q225" s="2"/>
      <c r="R225" s="2"/>
    </row>
    <row r="226" spans="1:18" x14ac:dyDescent="0.3">
      <c r="A226" s="6"/>
      <c r="B226">
        <f t="shared" si="3"/>
        <v>224</v>
      </c>
      <c r="C226" s="3">
        <v>262.23050000000001</v>
      </c>
      <c r="I226" s="4"/>
      <c r="J226" s="4"/>
      <c r="K226" s="4"/>
      <c r="M226" s="2"/>
      <c r="N226" s="2"/>
      <c r="O226" s="2"/>
      <c r="P226" s="2"/>
      <c r="Q226" s="2"/>
      <c r="R226" s="2"/>
    </row>
    <row r="227" spans="1:18" x14ac:dyDescent="0.3">
      <c r="A227" s="6"/>
      <c r="B227">
        <f t="shared" si="3"/>
        <v>225</v>
      </c>
      <c r="C227" s="3">
        <v>241.58279999999999</v>
      </c>
      <c r="I227" s="4"/>
      <c r="J227" s="4"/>
      <c r="K227" s="4"/>
      <c r="M227" s="2"/>
      <c r="N227" s="2"/>
      <c r="O227" s="2"/>
      <c r="P227" s="2"/>
      <c r="Q227" s="2"/>
      <c r="R227" s="2"/>
    </row>
    <row r="228" spans="1:18" x14ac:dyDescent="0.3">
      <c r="A228" s="6"/>
      <c r="B228">
        <f t="shared" si="3"/>
        <v>226</v>
      </c>
      <c r="C228" s="3">
        <v>593.82740000000001</v>
      </c>
      <c r="I228" s="4"/>
      <c r="J228" s="4"/>
      <c r="K228" s="4"/>
      <c r="M228" s="2"/>
      <c r="N228" s="2"/>
      <c r="O228" s="2"/>
      <c r="P228" s="2"/>
      <c r="Q228" s="2"/>
      <c r="R228" s="2"/>
    </row>
    <row r="229" spans="1:18" x14ac:dyDescent="0.3">
      <c r="A229" s="6"/>
      <c r="B229">
        <f t="shared" si="3"/>
        <v>227</v>
      </c>
      <c r="C229" s="3">
        <v>849.26279999999997</v>
      </c>
      <c r="I229" s="4"/>
      <c r="J229" s="4"/>
      <c r="K229" s="4"/>
      <c r="M229" s="2"/>
      <c r="N229" s="2"/>
      <c r="O229" s="2"/>
      <c r="P229" s="2"/>
      <c r="Q229" s="2"/>
      <c r="R229" s="2"/>
    </row>
    <row r="230" spans="1:18" x14ac:dyDescent="0.3">
      <c r="A230" s="6"/>
      <c r="B230">
        <f t="shared" si="3"/>
        <v>228</v>
      </c>
      <c r="C230" s="3">
        <v>863.0806</v>
      </c>
      <c r="I230" s="4"/>
      <c r="J230" s="4"/>
      <c r="K230" s="4"/>
      <c r="M230" s="2"/>
      <c r="N230" s="2"/>
      <c r="O230" s="2"/>
      <c r="P230" s="2"/>
      <c r="Q230" s="2"/>
      <c r="R230" s="2"/>
    </row>
    <row r="231" spans="1:18" x14ac:dyDescent="0.3">
      <c r="A231" s="6"/>
      <c r="B231">
        <f t="shared" si="3"/>
        <v>229</v>
      </c>
      <c r="C231" s="3">
        <v>1062.2035000000001</v>
      </c>
      <c r="I231" s="4"/>
      <c r="J231" s="4"/>
      <c r="K231" s="4"/>
      <c r="M231" s="2"/>
      <c r="N231" s="2"/>
      <c r="O231" s="2"/>
      <c r="P231" s="2"/>
      <c r="Q231" s="2"/>
      <c r="R231" s="2"/>
    </row>
    <row r="232" spans="1:18" x14ac:dyDescent="0.3">
      <c r="A232" s="6"/>
      <c r="B232">
        <f t="shared" si="3"/>
        <v>230</v>
      </c>
      <c r="C232" s="3">
        <v>1084.2844</v>
      </c>
      <c r="I232" s="4"/>
      <c r="J232" s="4"/>
      <c r="K232" s="4"/>
      <c r="M232" s="2"/>
      <c r="N232" s="2"/>
      <c r="O232" s="2"/>
      <c r="P232" s="2"/>
      <c r="Q232" s="2"/>
      <c r="R232" s="2"/>
    </row>
    <row r="233" spans="1:18" x14ac:dyDescent="0.3">
      <c r="A233" s="6"/>
      <c r="B233">
        <f t="shared" si="3"/>
        <v>231</v>
      </c>
      <c r="C233" s="3">
        <v>892.44759999999997</v>
      </c>
      <c r="I233" s="4"/>
      <c r="J233" s="4"/>
      <c r="K233" s="4"/>
      <c r="M233" s="2"/>
      <c r="N233" s="2"/>
      <c r="O233" s="2"/>
      <c r="P233" s="2"/>
      <c r="Q233" s="2"/>
      <c r="R233" s="2"/>
    </row>
    <row r="234" spans="1:18" x14ac:dyDescent="0.3">
      <c r="A234" s="6"/>
      <c r="B234">
        <f t="shared" si="3"/>
        <v>232</v>
      </c>
      <c r="C234" s="3">
        <v>950.62580000000003</v>
      </c>
      <c r="I234" s="4"/>
      <c r="J234" s="4"/>
      <c r="K234" s="4"/>
      <c r="M234" s="2"/>
      <c r="N234" s="2"/>
      <c r="O234" s="2"/>
      <c r="P234" s="2"/>
      <c r="Q234" s="2"/>
      <c r="R234" s="2"/>
    </row>
    <row r="235" spans="1:18" x14ac:dyDescent="0.3">
      <c r="A235" s="6"/>
      <c r="B235">
        <f t="shared" si="3"/>
        <v>233</v>
      </c>
      <c r="C235" s="3">
        <v>953.86710000000005</v>
      </c>
      <c r="I235" s="4"/>
      <c r="J235" s="4"/>
      <c r="K235" s="4"/>
      <c r="M235" s="2"/>
      <c r="N235" s="2"/>
      <c r="O235" s="2"/>
      <c r="P235" s="2"/>
      <c r="Q235" s="2"/>
      <c r="R235" s="2"/>
    </row>
    <row r="236" spans="1:18" x14ac:dyDescent="0.3">
      <c r="A236" s="6"/>
      <c r="B236">
        <f t="shared" si="3"/>
        <v>234</v>
      </c>
      <c r="C236" s="3">
        <v>906.03099999999995</v>
      </c>
      <c r="I236" s="4"/>
      <c r="J236" s="4"/>
      <c r="K236" s="4"/>
      <c r="M236" s="2"/>
      <c r="N236" s="2"/>
      <c r="O236" s="2"/>
      <c r="P236" s="2"/>
      <c r="Q236" s="2"/>
      <c r="R236" s="2"/>
    </row>
    <row r="237" spans="1:18" x14ac:dyDescent="0.3">
      <c r="A237" s="6"/>
      <c r="B237">
        <f t="shared" si="3"/>
        <v>235</v>
      </c>
      <c r="C237" s="3">
        <v>1018.0815</v>
      </c>
      <c r="I237" s="4"/>
      <c r="J237" s="4"/>
      <c r="K237" s="4"/>
      <c r="M237" s="2"/>
      <c r="N237" s="2"/>
      <c r="O237" s="2"/>
      <c r="P237" s="2"/>
      <c r="Q237" s="2"/>
      <c r="R237" s="2"/>
    </row>
    <row r="238" spans="1:18" x14ac:dyDescent="0.3">
      <c r="A238" s="6"/>
      <c r="B238">
        <f t="shared" si="3"/>
        <v>236</v>
      </c>
      <c r="C238" s="3">
        <v>1047.8793000000001</v>
      </c>
      <c r="I238" s="4"/>
      <c r="J238" s="4"/>
      <c r="K238" s="4"/>
      <c r="M238" s="2"/>
      <c r="N238" s="2"/>
      <c r="O238" s="2"/>
      <c r="P238" s="2"/>
      <c r="Q238" s="2"/>
      <c r="R238" s="2"/>
    </row>
    <row r="239" spans="1:18" x14ac:dyDescent="0.3">
      <c r="A239" s="6"/>
      <c r="B239">
        <f t="shared" si="3"/>
        <v>237</v>
      </c>
      <c r="C239" s="3">
        <v>1176.8809000000001</v>
      </c>
      <c r="I239" s="4"/>
      <c r="J239" s="4"/>
      <c r="K239" s="4"/>
      <c r="M239" s="2"/>
      <c r="N239" s="2"/>
      <c r="O239" s="2"/>
      <c r="P239" s="2"/>
      <c r="Q239" s="2"/>
      <c r="R239" s="2"/>
    </row>
    <row r="240" spans="1:18" x14ac:dyDescent="0.3">
      <c r="A240" s="6"/>
      <c r="B240">
        <f t="shared" si="3"/>
        <v>238</v>
      </c>
      <c r="C240" s="3">
        <v>1359.4159999999999</v>
      </c>
      <c r="I240" s="4"/>
      <c r="J240" s="4"/>
      <c r="K240" s="4"/>
      <c r="M240" s="2"/>
      <c r="N240" s="2"/>
      <c r="O240" s="2"/>
      <c r="P240" s="2"/>
      <c r="Q240" s="2"/>
      <c r="R240" s="2"/>
    </row>
    <row r="241" spans="1:18" x14ac:dyDescent="0.3">
      <c r="A241" s="6"/>
      <c r="B241">
        <f t="shared" si="3"/>
        <v>239</v>
      </c>
      <c r="C241" s="3">
        <v>1288.6590000000001</v>
      </c>
      <c r="I241" s="4"/>
      <c r="J241" s="4"/>
      <c r="K241" s="4"/>
      <c r="M241" s="2"/>
      <c r="N241" s="2"/>
      <c r="O241" s="2"/>
      <c r="P241" s="2"/>
      <c r="Q241" s="2"/>
      <c r="R241" s="2"/>
    </row>
    <row r="242" spans="1:18" x14ac:dyDescent="0.3">
      <c r="A242" s="6"/>
      <c r="B242">
        <f t="shared" si="3"/>
        <v>240</v>
      </c>
      <c r="C242" s="3">
        <v>1292.4087</v>
      </c>
      <c r="I242" s="4"/>
      <c r="J242" s="4"/>
      <c r="K242" s="4"/>
      <c r="M242" s="2"/>
      <c r="N242" s="2"/>
      <c r="O242" s="2"/>
      <c r="P242" s="2"/>
      <c r="Q242" s="2"/>
      <c r="R242" s="2"/>
    </row>
    <row r="243" spans="1:18" x14ac:dyDescent="0.3">
      <c r="A243" s="6"/>
      <c r="B243">
        <f t="shared" si="3"/>
        <v>241</v>
      </c>
      <c r="C243" s="3">
        <v>1362.8522</v>
      </c>
      <c r="I243" s="4"/>
      <c r="J243" s="4"/>
      <c r="K243" s="4"/>
      <c r="M243" s="2"/>
      <c r="N243" s="2"/>
      <c r="O243" s="2"/>
      <c r="P243" s="2"/>
      <c r="Q243" s="2"/>
      <c r="R243" s="2"/>
    </row>
    <row r="244" spans="1:18" x14ac:dyDescent="0.3">
      <c r="A244" s="6"/>
      <c r="B244">
        <f t="shared" si="3"/>
        <v>242</v>
      </c>
      <c r="C244" s="3">
        <v>1308.8909000000001</v>
      </c>
      <c r="I244" s="4"/>
      <c r="J244" s="4"/>
      <c r="K244" s="4"/>
      <c r="M244" s="2"/>
      <c r="N244" s="2"/>
      <c r="O244" s="2"/>
      <c r="P244" s="2"/>
      <c r="Q244" s="2"/>
      <c r="R244" s="2"/>
    </row>
    <row r="245" spans="1:18" x14ac:dyDescent="0.3">
      <c r="A245" s="6"/>
      <c r="B245">
        <f t="shared" si="3"/>
        <v>243</v>
      </c>
      <c r="C245" s="3">
        <v>1229.6739</v>
      </c>
      <c r="I245" s="4"/>
      <c r="J245" s="4"/>
      <c r="K245" s="4"/>
      <c r="M245" s="2"/>
      <c r="N245" s="2"/>
      <c r="O245" s="2"/>
      <c r="P245" s="2"/>
      <c r="Q245" s="2"/>
      <c r="R245" s="2"/>
    </row>
    <row r="246" spans="1:18" x14ac:dyDescent="0.3">
      <c r="A246" s="6"/>
      <c r="B246">
        <f t="shared" si="3"/>
        <v>244</v>
      </c>
      <c r="C246" s="3">
        <v>1152.4749999999999</v>
      </c>
      <c r="I246" s="4"/>
      <c r="J246" s="4"/>
      <c r="K246" s="4"/>
      <c r="M246" s="2"/>
      <c r="N246" s="2"/>
      <c r="O246" s="2"/>
      <c r="P246" s="2"/>
      <c r="Q246" s="2"/>
      <c r="R246" s="2"/>
    </row>
    <row r="247" spans="1:18" x14ac:dyDescent="0.3">
      <c r="A247" s="6"/>
      <c r="B247">
        <f t="shared" si="3"/>
        <v>245</v>
      </c>
      <c r="C247" s="3">
        <v>1137.3379</v>
      </c>
      <c r="I247" s="4"/>
      <c r="J247" s="4"/>
      <c r="K247" s="4"/>
      <c r="M247" s="2"/>
      <c r="N247" s="2"/>
      <c r="O247" s="2"/>
      <c r="P247" s="2"/>
      <c r="Q247" s="2"/>
      <c r="R247" s="2"/>
    </row>
    <row r="248" spans="1:18" x14ac:dyDescent="0.3">
      <c r="A248" s="6"/>
      <c r="B248">
        <f t="shared" si="3"/>
        <v>246</v>
      </c>
      <c r="C248" s="3">
        <v>1138.3097</v>
      </c>
      <c r="I248" s="4"/>
      <c r="J248" s="4"/>
      <c r="K248" s="4"/>
      <c r="M248" s="2"/>
      <c r="N248" s="2"/>
      <c r="O248" s="2"/>
      <c r="P248" s="2"/>
      <c r="Q248" s="2"/>
      <c r="R248" s="2"/>
    </row>
    <row r="249" spans="1:18" x14ac:dyDescent="0.3">
      <c r="A249" s="6"/>
      <c r="B249">
        <f t="shared" si="3"/>
        <v>247</v>
      </c>
      <c r="C249" s="3">
        <v>1030.8520000000001</v>
      </c>
      <c r="I249" s="4"/>
      <c r="J249" s="4"/>
      <c r="K249" s="4"/>
      <c r="M249" s="2"/>
      <c r="N249" s="2"/>
      <c r="O249" s="2"/>
      <c r="P249" s="2"/>
      <c r="Q249" s="2"/>
      <c r="R249" s="2"/>
    </row>
    <row r="250" spans="1:18" x14ac:dyDescent="0.3">
      <c r="A250" s="6"/>
      <c r="B250">
        <f t="shared" si="3"/>
        <v>248</v>
      </c>
      <c r="C250" s="3">
        <v>864.98159999999996</v>
      </c>
      <c r="I250" s="4"/>
      <c r="J250" s="4"/>
      <c r="K250" s="4"/>
      <c r="M250" s="2"/>
      <c r="N250" s="2"/>
      <c r="O250" s="2"/>
      <c r="P250" s="2"/>
      <c r="Q250" s="2"/>
      <c r="R250" s="2"/>
    </row>
    <row r="251" spans="1:18" x14ac:dyDescent="0.3">
      <c r="A251" s="6"/>
      <c r="B251">
        <f t="shared" si="3"/>
        <v>249</v>
      </c>
      <c r="C251" s="3">
        <v>713.31780000000003</v>
      </c>
      <c r="I251" s="4"/>
      <c r="J251" s="4"/>
      <c r="K251" s="4"/>
      <c r="M251" s="2"/>
      <c r="N251" s="2"/>
      <c r="O251" s="2"/>
      <c r="P251" s="2"/>
      <c r="Q251" s="2"/>
      <c r="R251" s="2"/>
    </row>
    <row r="252" spans="1:18" x14ac:dyDescent="0.3">
      <c r="A252" s="6"/>
      <c r="B252">
        <f t="shared" si="3"/>
        <v>250</v>
      </c>
      <c r="C252" s="3">
        <v>702.65629999999999</v>
      </c>
      <c r="I252" s="4"/>
      <c r="J252" s="4"/>
      <c r="K252" s="4"/>
      <c r="M252" s="2"/>
      <c r="N252" s="2"/>
      <c r="O252" s="2"/>
      <c r="P252" s="2"/>
      <c r="Q252" s="2"/>
      <c r="R252" s="2"/>
    </row>
    <row r="253" spans="1:18" x14ac:dyDescent="0.3">
      <c r="A253" s="6"/>
      <c r="B253">
        <f t="shared" si="3"/>
        <v>251</v>
      </c>
      <c r="C253" s="3">
        <v>813.47249999999997</v>
      </c>
      <c r="I253" s="4"/>
      <c r="J253" s="4"/>
      <c r="K253" s="4"/>
      <c r="M253" s="2"/>
      <c r="N253" s="2"/>
      <c r="O253" s="2"/>
      <c r="P253" s="2"/>
      <c r="Q253" s="2"/>
      <c r="R253" s="2"/>
    </row>
    <row r="254" spans="1:18" x14ac:dyDescent="0.3">
      <c r="A254" s="6"/>
      <c r="B254">
        <f t="shared" si="3"/>
        <v>252</v>
      </c>
      <c r="C254" s="3">
        <v>823.81569999999999</v>
      </c>
      <c r="I254" s="4"/>
      <c r="J254" s="4"/>
      <c r="K254" s="4"/>
      <c r="M254" s="2"/>
      <c r="N254" s="2"/>
      <c r="O254" s="2"/>
      <c r="P254" s="2"/>
      <c r="Q254" s="2"/>
      <c r="R254" s="2"/>
    </row>
    <row r="255" spans="1:18" x14ac:dyDescent="0.3">
      <c r="A255" s="6"/>
      <c r="B255">
        <f t="shared" si="3"/>
        <v>253</v>
      </c>
      <c r="C255" s="3">
        <v>834.29690000000005</v>
      </c>
      <c r="I255" s="4"/>
      <c r="J255" s="4"/>
      <c r="K255" s="4"/>
      <c r="M255" s="2"/>
      <c r="N255" s="2"/>
      <c r="O255" s="2"/>
      <c r="P255" s="2"/>
      <c r="Q255" s="2"/>
      <c r="R255" s="2"/>
    </row>
    <row r="256" spans="1:18" x14ac:dyDescent="0.3">
      <c r="A256" s="6"/>
      <c r="B256">
        <f t="shared" si="3"/>
        <v>254</v>
      </c>
      <c r="C256" s="3">
        <v>985.30769999999995</v>
      </c>
      <c r="I256" s="4"/>
      <c r="J256" s="4"/>
      <c r="K256" s="4"/>
      <c r="M256" s="2"/>
      <c r="N256" s="2"/>
      <c r="O256" s="2"/>
      <c r="P256" s="2"/>
      <c r="Q256" s="2"/>
      <c r="R256" s="2"/>
    </row>
    <row r="257" spans="1:18" x14ac:dyDescent="0.3">
      <c r="A257" s="6"/>
      <c r="B257">
        <f t="shared" si="3"/>
        <v>255</v>
      </c>
      <c r="C257" s="3">
        <v>903.86689999999999</v>
      </c>
      <c r="I257" s="4"/>
      <c r="J257" s="4"/>
      <c r="K257" s="4"/>
      <c r="M257" s="2"/>
      <c r="N257" s="2"/>
      <c r="O257" s="2"/>
      <c r="P257" s="2"/>
      <c r="Q257" s="2"/>
      <c r="R257" s="2"/>
    </row>
    <row r="258" spans="1:18" x14ac:dyDescent="0.3">
      <c r="A258" s="6"/>
      <c r="B258">
        <f t="shared" si="3"/>
        <v>256</v>
      </c>
      <c r="C258" s="3">
        <v>515.28885000000002</v>
      </c>
      <c r="I258" s="4"/>
      <c r="J258" s="4"/>
      <c r="K258" s="4"/>
      <c r="M258" s="2"/>
      <c r="N258" s="2"/>
      <c r="O258" s="2"/>
      <c r="P258" s="2"/>
      <c r="Q258" s="2"/>
      <c r="R258" s="2"/>
    </row>
    <row r="259" spans="1:18" x14ac:dyDescent="0.3">
      <c r="A259" s="6"/>
      <c r="B259">
        <f t="shared" si="3"/>
        <v>257</v>
      </c>
      <c r="C259" s="3">
        <v>282.83674999999999</v>
      </c>
      <c r="I259" s="4"/>
      <c r="J259" s="4"/>
      <c r="K259" s="4"/>
      <c r="M259" s="2"/>
      <c r="N259" s="2"/>
      <c r="O259" s="2"/>
      <c r="P259" s="2"/>
      <c r="Q259" s="2"/>
      <c r="R259" s="2"/>
    </row>
    <row r="260" spans="1:18" x14ac:dyDescent="0.3">
      <c r="A260" s="6"/>
      <c r="B260">
        <f t="shared" si="3"/>
        <v>258</v>
      </c>
      <c r="C260" s="3">
        <v>492.83139999999997</v>
      </c>
      <c r="I260" s="4"/>
      <c r="J260" s="4"/>
      <c r="K260" s="4"/>
      <c r="M260" s="2"/>
      <c r="N260" s="2"/>
      <c r="O260" s="2"/>
      <c r="P260" s="2"/>
      <c r="Q260" s="2"/>
      <c r="R260" s="2"/>
    </row>
    <row r="261" spans="1:18" x14ac:dyDescent="0.3">
      <c r="A261" s="6"/>
      <c r="B261">
        <f t="shared" ref="B261:B324" si="4">B260+1</f>
        <v>259</v>
      </c>
      <c r="C261" s="3">
        <v>1213.739</v>
      </c>
      <c r="I261" s="4"/>
      <c r="J261" s="4"/>
      <c r="K261" s="4"/>
      <c r="M261" s="2"/>
      <c r="N261" s="2"/>
      <c r="O261" s="2"/>
      <c r="P261" s="2"/>
      <c r="Q261" s="2"/>
      <c r="R261" s="2"/>
    </row>
    <row r="262" spans="1:18" x14ac:dyDescent="0.3">
      <c r="A262" s="6"/>
      <c r="B262">
        <f t="shared" si="4"/>
        <v>260</v>
      </c>
      <c r="C262" s="3">
        <v>1942.6838</v>
      </c>
      <c r="I262" s="4"/>
      <c r="J262" s="4"/>
      <c r="K262" s="4"/>
      <c r="M262" s="2"/>
      <c r="N262" s="2"/>
      <c r="O262" s="2"/>
      <c r="P262" s="2"/>
      <c r="Q262" s="2"/>
      <c r="R262" s="2"/>
    </row>
    <row r="263" spans="1:18" x14ac:dyDescent="0.3">
      <c r="A263" s="6"/>
      <c r="B263">
        <f t="shared" si="4"/>
        <v>261</v>
      </c>
      <c r="C263" s="3">
        <v>1958.7090000000001</v>
      </c>
      <c r="I263" s="4"/>
      <c r="J263" s="4"/>
      <c r="K263" s="4"/>
      <c r="M263" s="2"/>
      <c r="N263" s="2"/>
      <c r="O263" s="2"/>
      <c r="P263" s="2"/>
      <c r="Q263" s="2"/>
      <c r="R263" s="2"/>
    </row>
    <row r="264" spans="1:18" x14ac:dyDescent="0.3">
      <c r="A264" s="6"/>
      <c r="B264">
        <f t="shared" si="4"/>
        <v>262</v>
      </c>
      <c r="C264" s="3">
        <v>1970.2280000000001</v>
      </c>
      <c r="I264" s="4"/>
      <c r="J264" s="4"/>
      <c r="K264" s="4"/>
      <c r="M264" s="2"/>
      <c r="N264" s="2"/>
      <c r="O264" s="2"/>
      <c r="P264" s="2"/>
      <c r="Q264" s="2"/>
      <c r="R264" s="2"/>
    </row>
    <row r="265" spans="1:18" x14ac:dyDescent="0.3">
      <c r="A265" s="6"/>
      <c r="B265">
        <f t="shared" si="4"/>
        <v>263</v>
      </c>
      <c r="C265" s="3">
        <v>2558.09</v>
      </c>
      <c r="I265" s="4"/>
      <c r="J265" s="4"/>
      <c r="K265" s="4"/>
      <c r="M265" s="2"/>
      <c r="N265" s="2"/>
      <c r="O265" s="2"/>
      <c r="P265" s="2"/>
      <c r="Q265" s="2"/>
      <c r="R265" s="2"/>
    </row>
    <row r="266" spans="1:18" x14ac:dyDescent="0.3">
      <c r="A266" s="6"/>
      <c r="B266">
        <f t="shared" si="4"/>
        <v>264</v>
      </c>
      <c r="C266" s="3">
        <v>3177.83</v>
      </c>
      <c r="I266" s="4"/>
      <c r="J266" s="4"/>
      <c r="K266" s="4"/>
      <c r="M266" s="2"/>
      <c r="N266" s="2"/>
      <c r="O266" s="2"/>
      <c r="P266" s="2"/>
      <c r="Q266" s="2"/>
      <c r="R266" s="2"/>
    </row>
    <row r="267" spans="1:18" x14ac:dyDescent="0.3">
      <c r="A267" s="6"/>
      <c r="B267">
        <f t="shared" si="4"/>
        <v>265</v>
      </c>
      <c r="C267" s="3">
        <v>3529.2150000000001</v>
      </c>
      <c r="I267" s="4"/>
      <c r="J267" s="4"/>
      <c r="K267" s="4"/>
      <c r="M267" s="2"/>
      <c r="N267" s="2"/>
      <c r="O267" s="2"/>
      <c r="P267" s="2"/>
      <c r="Q267" s="2"/>
      <c r="R267" s="2"/>
    </row>
    <row r="268" spans="1:18" x14ac:dyDescent="0.3">
      <c r="A268" s="6"/>
      <c r="B268">
        <f t="shared" si="4"/>
        <v>266</v>
      </c>
      <c r="C268" s="3">
        <v>3989.8240000000001</v>
      </c>
      <c r="I268" s="4"/>
      <c r="J268" s="4"/>
      <c r="K268" s="4"/>
      <c r="M268" s="2"/>
      <c r="N268" s="2"/>
      <c r="O268" s="2"/>
      <c r="P268" s="2"/>
      <c r="Q268" s="2"/>
      <c r="R268" s="2"/>
    </row>
    <row r="269" spans="1:18" x14ac:dyDescent="0.3">
      <c r="A269" s="6"/>
      <c r="B269">
        <f t="shared" si="4"/>
        <v>267</v>
      </c>
      <c r="C269" s="3">
        <v>4086.0940000000001</v>
      </c>
      <c r="I269" s="4"/>
      <c r="J269" s="4"/>
      <c r="K269" s="4"/>
      <c r="M269" s="2"/>
      <c r="N269" s="2"/>
      <c r="O269" s="2"/>
      <c r="P269" s="2"/>
      <c r="Q269" s="2"/>
      <c r="R269" s="2"/>
    </row>
    <row r="270" spans="1:18" x14ac:dyDescent="0.3">
      <c r="A270" s="6"/>
      <c r="B270">
        <f t="shared" si="4"/>
        <v>268</v>
      </c>
      <c r="C270" s="3">
        <v>3800.9270000000001</v>
      </c>
      <c r="I270" s="4"/>
      <c r="J270" s="4"/>
      <c r="K270" s="4"/>
      <c r="M270" s="2"/>
      <c r="N270" s="2"/>
      <c r="O270" s="2"/>
      <c r="P270" s="2"/>
      <c r="Q270" s="2"/>
      <c r="R270" s="2"/>
    </row>
    <row r="271" spans="1:18" x14ac:dyDescent="0.3">
      <c r="A271" s="6"/>
      <c r="B271">
        <f t="shared" si="4"/>
        <v>269</v>
      </c>
      <c r="C271" s="3">
        <v>4046.2719999999999</v>
      </c>
      <c r="I271" s="4"/>
      <c r="J271" s="4"/>
      <c r="K271" s="4"/>
      <c r="M271" s="2"/>
      <c r="N271" s="2"/>
      <c r="O271" s="2"/>
      <c r="P271" s="2"/>
      <c r="Q271" s="2"/>
      <c r="R271" s="2"/>
    </row>
    <row r="272" spans="1:18" x14ac:dyDescent="0.3">
      <c r="A272" s="6"/>
      <c r="B272">
        <f t="shared" si="4"/>
        <v>270</v>
      </c>
      <c r="C272" s="3">
        <v>4850.1469999999999</v>
      </c>
      <c r="I272" s="4"/>
      <c r="J272" s="4"/>
      <c r="K272" s="4"/>
      <c r="M272" s="2"/>
      <c r="N272" s="2"/>
      <c r="O272" s="2"/>
      <c r="P272" s="2"/>
      <c r="Q272" s="2"/>
      <c r="R272" s="2"/>
    </row>
    <row r="273" spans="1:18" x14ac:dyDescent="0.3">
      <c r="A273" s="6"/>
      <c r="B273">
        <f t="shared" si="4"/>
        <v>271</v>
      </c>
      <c r="C273" s="3">
        <v>5104.6819999999998</v>
      </c>
      <c r="I273" s="4"/>
      <c r="J273" s="4"/>
      <c r="K273" s="4"/>
      <c r="M273" s="2"/>
      <c r="N273" s="2"/>
      <c r="O273" s="2"/>
      <c r="P273" s="2"/>
      <c r="Q273" s="2"/>
      <c r="R273" s="2"/>
    </row>
    <row r="274" spans="1:18" x14ac:dyDescent="0.3">
      <c r="A274" s="6"/>
      <c r="B274">
        <f t="shared" si="4"/>
        <v>272</v>
      </c>
      <c r="C274" s="3">
        <v>5793.2870000000003</v>
      </c>
      <c r="I274" s="4"/>
      <c r="J274" s="4"/>
      <c r="K274" s="4"/>
      <c r="M274" s="2"/>
      <c r="N274" s="2"/>
      <c r="O274" s="2"/>
      <c r="P274" s="2"/>
      <c r="Q274" s="2"/>
      <c r="R274" s="2"/>
    </row>
    <row r="275" spans="1:18" x14ac:dyDescent="0.3">
      <c r="A275" s="6"/>
      <c r="B275">
        <f t="shared" si="4"/>
        <v>273</v>
      </c>
      <c r="C275" s="3">
        <v>6743.1</v>
      </c>
      <c r="I275" s="4"/>
      <c r="J275" s="4"/>
      <c r="K275" s="4"/>
      <c r="M275" s="2"/>
      <c r="N275" s="2"/>
      <c r="O275" s="2"/>
      <c r="P275" s="2"/>
      <c r="Q275" s="2"/>
      <c r="R275" s="2"/>
    </row>
    <row r="276" spans="1:18" x14ac:dyDescent="0.3">
      <c r="A276" s="6"/>
      <c r="B276">
        <f t="shared" si="4"/>
        <v>274</v>
      </c>
      <c r="C276" s="3">
        <v>6721.1440000000002</v>
      </c>
      <c r="I276" s="4"/>
      <c r="J276" s="4"/>
      <c r="K276" s="4"/>
      <c r="M276" s="2"/>
      <c r="N276" s="2"/>
      <c r="O276" s="2"/>
      <c r="P276" s="2"/>
      <c r="Q276" s="2"/>
      <c r="R276" s="2"/>
    </row>
    <row r="277" spans="1:18" x14ac:dyDescent="0.3">
      <c r="A277" s="6"/>
      <c r="B277">
        <f t="shared" si="4"/>
        <v>275</v>
      </c>
      <c r="C277" s="3">
        <v>6905.18</v>
      </c>
      <c r="I277" s="4"/>
      <c r="J277" s="4"/>
      <c r="K277" s="4"/>
      <c r="M277" s="2"/>
      <c r="N277" s="2"/>
      <c r="O277" s="2"/>
      <c r="P277" s="2"/>
      <c r="Q277" s="2"/>
      <c r="R277" s="2"/>
    </row>
    <row r="278" spans="1:18" x14ac:dyDescent="0.3">
      <c r="A278" s="6"/>
      <c r="B278">
        <f t="shared" si="4"/>
        <v>276</v>
      </c>
      <c r="C278" s="3">
        <v>7383.6180000000004</v>
      </c>
      <c r="I278" s="4"/>
      <c r="J278" s="4"/>
      <c r="K278" s="4"/>
      <c r="M278" s="2"/>
      <c r="N278" s="2"/>
      <c r="O278" s="2"/>
      <c r="P278" s="2"/>
      <c r="Q278" s="2"/>
      <c r="R278" s="2"/>
    </row>
    <row r="279" spans="1:18" x14ac:dyDescent="0.3">
      <c r="A279" s="6"/>
      <c r="B279">
        <f t="shared" si="4"/>
        <v>277</v>
      </c>
      <c r="C279" s="3">
        <v>7569.2579999999998</v>
      </c>
      <c r="I279" s="4"/>
      <c r="J279" s="4"/>
      <c r="K279" s="4"/>
      <c r="M279" s="2"/>
      <c r="N279" s="2"/>
      <c r="O279" s="2"/>
      <c r="P279" s="2"/>
      <c r="Q279" s="2"/>
      <c r="R279" s="2"/>
    </row>
    <row r="280" spans="1:18" x14ac:dyDescent="0.3">
      <c r="A280" s="6"/>
      <c r="B280">
        <f t="shared" si="4"/>
        <v>278</v>
      </c>
      <c r="C280" s="3">
        <v>6858.9390000000003</v>
      </c>
      <c r="I280" s="4"/>
      <c r="J280" s="4"/>
      <c r="K280" s="4"/>
      <c r="M280" s="2"/>
      <c r="N280" s="2"/>
      <c r="O280" s="2"/>
      <c r="P280" s="2"/>
      <c r="Q280" s="2"/>
      <c r="R280" s="2"/>
    </row>
    <row r="281" spans="1:18" x14ac:dyDescent="0.3">
      <c r="A281" s="6"/>
      <c r="B281">
        <f t="shared" si="4"/>
        <v>279</v>
      </c>
      <c r="C281" s="3">
        <v>6487.1689999999999</v>
      </c>
      <c r="I281" s="4"/>
      <c r="J281" s="4"/>
      <c r="K281" s="4"/>
      <c r="M281" s="2"/>
      <c r="N281" s="2"/>
      <c r="O281" s="2"/>
      <c r="P281" s="2"/>
      <c r="Q281" s="2"/>
      <c r="R281" s="2"/>
    </row>
    <row r="282" spans="1:18" x14ac:dyDescent="0.3">
      <c r="A282" s="6"/>
      <c r="B282">
        <f t="shared" si="4"/>
        <v>280</v>
      </c>
      <c r="C282" s="3">
        <v>6901.68</v>
      </c>
      <c r="I282" s="4"/>
      <c r="J282" s="4"/>
      <c r="K282" s="4"/>
      <c r="M282" s="2"/>
      <c r="N282" s="2"/>
      <c r="O282" s="2"/>
      <c r="P282" s="2"/>
      <c r="Q282" s="2"/>
      <c r="R282" s="2"/>
    </row>
    <row r="283" spans="1:18" x14ac:dyDescent="0.3">
      <c r="A283" s="6"/>
      <c r="B283">
        <f t="shared" si="4"/>
        <v>281</v>
      </c>
      <c r="C283" s="3">
        <v>7556.9830000000002</v>
      </c>
      <c r="I283" s="4"/>
      <c r="J283" s="4"/>
      <c r="K283" s="4"/>
      <c r="M283" s="2"/>
      <c r="N283" s="2"/>
      <c r="O283" s="2"/>
      <c r="P283" s="2"/>
      <c r="Q283" s="2"/>
      <c r="R283" s="2"/>
    </row>
    <row r="284" spans="1:18" x14ac:dyDescent="0.3">
      <c r="A284" s="6"/>
      <c r="B284">
        <f t="shared" si="4"/>
        <v>282</v>
      </c>
      <c r="C284" s="3">
        <v>8191.3729999999996</v>
      </c>
      <c r="I284" s="4"/>
      <c r="J284" s="4"/>
      <c r="K284" s="4"/>
      <c r="M284" s="2"/>
      <c r="N284" s="2"/>
      <c r="O284" s="2"/>
      <c r="P284" s="2"/>
      <c r="Q284" s="2"/>
      <c r="R284" s="2"/>
    </row>
    <row r="285" spans="1:18" x14ac:dyDescent="0.3">
      <c r="A285" s="6"/>
      <c r="B285">
        <f t="shared" si="4"/>
        <v>283</v>
      </c>
      <c r="C285" s="3">
        <v>9717.0290000000005</v>
      </c>
      <c r="I285" s="4"/>
      <c r="J285" s="4"/>
      <c r="K285" s="4"/>
      <c r="M285" s="2"/>
      <c r="N285" s="2"/>
      <c r="O285" s="2"/>
      <c r="P285" s="2"/>
      <c r="Q285" s="2"/>
      <c r="R285" s="2"/>
    </row>
    <row r="286" spans="1:18" x14ac:dyDescent="0.3">
      <c r="A286" s="6"/>
      <c r="B286">
        <f t="shared" si="4"/>
        <v>284</v>
      </c>
      <c r="C286" s="3">
        <v>10861.436</v>
      </c>
      <c r="I286" s="4"/>
      <c r="J286" s="4"/>
      <c r="K286" s="4"/>
      <c r="M286" s="2"/>
      <c r="N286" s="2"/>
      <c r="O286" s="2"/>
      <c r="P286" s="2"/>
      <c r="Q286" s="2"/>
      <c r="R286" s="2"/>
    </row>
    <row r="287" spans="1:18" x14ac:dyDescent="0.3">
      <c r="A287" s="6"/>
      <c r="B287">
        <f t="shared" si="4"/>
        <v>285</v>
      </c>
      <c r="C287" s="3">
        <v>9671.8690000000006</v>
      </c>
      <c r="I287" s="4"/>
      <c r="J287" s="4"/>
      <c r="K287" s="4"/>
      <c r="M287" s="2"/>
      <c r="N287" s="2"/>
      <c r="O287" s="2"/>
      <c r="P287" s="2"/>
      <c r="Q287" s="2"/>
      <c r="R287" s="2"/>
    </row>
    <row r="288" spans="1:18" x14ac:dyDescent="0.3">
      <c r="A288" s="6"/>
      <c r="B288">
        <f t="shared" si="4"/>
        <v>286</v>
      </c>
      <c r="C288" s="3">
        <v>8743.1810000000005</v>
      </c>
      <c r="I288" s="4"/>
      <c r="J288" s="4"/>
      <c r="K288" s="4"/>
      <c r="M288" s="2"/>
      <c r="N288" s="2"/>
      <c r="O288" s="2"/>
      <c r="P288" s="2"/>
      <c r="Q288" s="2"/>
      <c r="R288" s="2"/>
    </row>
    <row r="289" spans="1:18" x14ac:dyDescent="0.3">
      <c r="A289" s="6"/>
      <c r="B289">
        <f t="shared" si="4"/>
        <v>287</v>
      </c>
      <c r="C289" s="3">
        <v>8879.6200000000008</v>
      </c>
      <c r="I289" s="4"/>
      <c r="J289" s="4"/>
      <c r="K289" s="4"/>
      <c r="M289" s="2"/>
      <c r="N289" s="2"/>
      <c r="O289" s="2"/>
      <c r="P289" s="2"/>
      <c r="Q289" s="2"/>
      <c r="R289" s="2"/>
    </row>
    <row r="290" spans="1:18" x14ac:dyDescent="0.3">
      <c r="A290" s="6"/>
      <c r="B290">
        <f t="shared" si="4"/>
        <v>288</v>
      </c>
      <c r="C290" s="3">
        <v>9055.0439999999999</v>
      </c>
      <c r="I290" s="4"/>
      <c r="J290" s="4"/>
      <c r="K290" s="4"/>
      <c r="M290" s="2"/>
      <c r="N290" s="2"/>
      <c r="O290" s="2"/>
      <c r="P290" s="2"/>
      <c r="Q290" s="2"/>
      <c r="R290" s="2"/>
    </row>
    <row r="291" spans="1:18" x14ac:dyDescent="0.3">
      <c r="A291" s="6"/>
      <c r="B291">
        <f t="shared" si="4"/>
        <v>289</v>
      </c>
      <c r="C291" s="3">
        <v>9088.4529999999995</v>
      </c>
      <c r="I291" s="4"/>
      <c r="J291" s="4"/>
      <c r="K291" s="4"/>
      <c r="M291" s="2"/>
      <c r="N291" s="2"/>
      <c r="O291" s="2"/>
      <c r="P291" s="2"/>
      <c r="Q291" s="2"/>
      <c r="R291" s="2"/>
    </row>
    <row r="292" spans="1:18" x14ac:dyDescent="0.3">
      <c r="A292" s="6"/>
      <c r="B292">
        <f t="shared" si="4"/>
        <v>290</v>
      </c>
      <c r="C292" s="3">
        <v>8802.9650000000001</v>
      </c>
      <c r="I292" s="4"/>
      <c r="J292" s="4"/>
      <c r="K292" s="4"/>
      <c r="M292" s="2"/>
      <c r="N292" s="2"/>
      <c r="O292" s="2"/>
      <c r="P292" s="2"/>
      <c r="Q292" s="2"/>
      <c r="R292" s="2"/>
    </row>
    <row r="293" spans="1:18" x14ac:dyDescent="0.3">
      <c r="A293" s="6"/>
      <c r="B293">
        <f t="shared" si="4"/>
        <v>291</v>
      </c>
      <c r="C293" s="3">
        <v>8947.7199999999993</v>
      </c>
      <c r="I293" s="4"/>
      <c r="J293" s="4"/>
      <c r="K293" s="4"/>
      <c r="M293" s="2"/>
      <c r="N293" s="2"/>
      <c r="O293" s="2"/>
      <c r="P293" s="2"/>
      <c r="Q293" s="2"/>
      <c r="R293" s="2"/>
    </row>
    <row r="294" spans="1:18" x14ac:dyDescent="0.3">
      <c r="A294" s="6"/>
      <c r="B294">
        <f t="shared" si="4"/>
        <v>292</v>
      </c>
      <c r="C294" s="3">
        <v>9508.6990000000005</v>
      </c>
      <c r="I294" s="4"/>
      <c r="J294" s="4"/>
      <c r="K294" s="4"/>
      <c r="M294" s="2"/>
      <c r="N294" s="2"/>
      <c r="O294" s="2"/>
      <c r="P294" s="2"/>
      <c r="Q294" s="2"/>
      <c r="R294" s="2"/>
    </row>
    <row r="295" spans="1:18" x14ac:dyDescent="0.3">
      <c r="A295" s="6"/>
      <c r="B295">
        <f t="shared" si="4"/>
        <v>293</v>
      </c>
      <c r="C295" s="3">
        <v>9882.982</v>
      </c>
      <c r="I295" s="4"/>
      <c r="J295" s="4"/>
      <c r="K295" s="4"/>
      <c r="M295" s="2"/>
      <c r="N295" s="2"/>
      <c r="O295" s="2"/>
      <c r="P295" s="2"/>
      <c r="Q295" s="2"/>
      <c r="R295" s="2"/>
    </row>
    <row r="296" spans="1:18" x14ac:dyDescent="0.3">
      <c r="A296" s="6"/>
      <c r="B296">
        <f t="shared" si="4"/>
        <v>294</v>
      </c>
      <c r="C296" s="3">
        <v>9670.7720000000008</v>
      </c>
      <c r="I296" s="4"/>
      <c r="J296" s="4"/>
      <c r="K296" s="4"/>
      <c r="M296" s="2"/>
      <c r="N296" s="2"/>
      <c r="O296" s="2"/>
      <c r="P296" s="2"/>
      <c r="Q296" s="2"/>
      <c r="R296" s="2"/>
    </row>
    <row r="297" spans="1:18" x14ac:dyDescent="0.3">
      <c r="A297" s="6"/>
      <c r="B297">
        <f t="shared" si="4"/>
        <v>295</v>
      </c>
      <c r="C297" s="3">
        <v>9791.99</v>
      </c>
      <c r="I297" s="4"/>
      <c r="J297" s="4"/>
      <c r="K297" s="4"/>
      <c r="M297" s="2"/>
      <c r="N297" s="2"/>
      <c r="O297" s="2"/>
      <c r="P297" s="2"/>
      <c r="Q297" s="2"/>
      <c r="R297" s="2"/>
    </row>
    <row r="298" spans="1:18" x14ac:dyDescent="0.3">
      <c r="A298" s="6"/>
      <c r="B298">
        <f t="shared" si="4"/>
        <v>296</v>
      </c>
      <c r="C298" s="3">
        <v>10226.790000000001</v>
      </c>
      <c r="I298" s="4"/>
      <c r="J298" s="4"/>
      <c r="K298" s="4"/>
      <c r="M298" s="2"/>
      <c r="N298" s="2"/>
      <c r="O298" s="2"/>
      <c r="P298" s="2"/>
      <c r="Q298" s="2"/>
      <c r="R298" s="2"/>
    </row>
    <row r="299" spans="1:18" x14ac:dyDescent="0.3">
      <c r="A299" s="6"/>
      <c r="B299">
        <f t="shared" si="4"/>
        <v>297</v>
      </c>
      <c r="C299" s="3">
        <v>9804.4179999999997</v>
      </c>
      <c r="I299" s="4"/>
      <c r="J299" s="4"/>
      <c r="K299" s="4"/>
      <c r="M299" s="2"/>
      <c r="N299" s="2"/>
      <c r="O299" s="2"/>
      <c r="P299" s="2"/>
      <c r="Q299" s="2"/>
      <c r="R299" s="2"/>
    </row>
    <row r="300" spans="1:18" x14ac:dyDescent="0.3">
      <c r="A300" s="6"/>
      <c r="B300">
        <f t="shared" si="4"/>
        <v>298</v>
      </c>
      <c r="C300" s="3">
        <v>9182.6110000000008</v>
      </c>
      <c r="I300" s="4"/>
      <c r="J300" s="4"/>
      <c r="K300" s="4"/>
      <c r="M300" s="2"/>
      <c r="N300" s="2"/>
      <c r="O300" s="2"/>
      <c r="P300" s="2"/>
      <c r="Q300" s="2"/>
      <c r="R300" s="2"/>
    </row>
    <row r="301" spans="1:18" x14ac:dyDescent="0.3">
      <c r="A301" s="6"/>
      <c r="B301">
        <f t="shared" si="4"/>
        <v>299</v>
      </c>
      <c r="C301" s="3">
        <v>9156.08</v>
      </c>
      <c r="I301" s="4"/>
      <c r="J301" s="4"/>
      <c r="K301" s="4"/>
      <c r="M301" s="2"/>
      <c r="N301" s="2"/>
      <c r="O301" s="2"/>
      <c r="P301" s="2"/>
      <c r="Q301" s="2"/>
      <c r="R301" s="2"/>
    </row>
    <row r="302" spans="1:18" x14ac:dyDescent="0.3">
      <c r="A302" s="6"/>
      <c r="B302">
        <f t="shared" si="4"/>
        <v>300</v>
      </c>
      <c r="C302" s="3">
        <v>8971.9830000000002</v>
      </c>
      <c r="I302" s="4"/>
      <c r="J302" s="4"/>
      <c r="K302" s="4"/>
      <c r="M302" s="2"/>
      <c r="N302" s="2"/>
      <c r="O302" s="2"/>
      <c r="P302" s="2"/>
      <c r="Q302" s="2"/>
      <c r="R302" s="2"/>
    </row>
    <row r="303" spans="1:18" x14ac:dyDescent="0.3">
      <c r="A303" s="6"/>
      <c r="B303">
        <f t="shared" si="4"/>
        <v>301</v>
      </c>
      <c r="C303" s="3">
        <v>8911.67</v>
      </c>
      <c r="I303" s="4"/>
      <c r="J303" s="4"/>
      <c r="K303" s="4"/>
      <c r="M303" s="2"/>
      <c r="N303" s="2"/>
      <c r="O303" s="2"/>
      <c r="P303" s="2"/>
      <c r="Q303" s="2"/>
      <c r="R303" s="2"/>
    </row>
    <row r="304" spans="1:18" x14ac:dyDescent="0.3">
      <c r="A304" s="6"/>
      <c r="B304">
        <f t="shared" si="4"/>
        <v>302</v>
      </c>
      <c r="C304" s="3">
        <v>9795.0499999999993</v>
      </c>
      <c r="I304" s="4"/>
      <c r="J304" s="4"/>
      <c r="K304" s="4"/>
      <c r="M304" s="2"/>
      <c r="N304" s="2"/>
      <c r="O304" s="2"/>
      <c r="P304" s="2"/>
      <c r="Q304" s="2"/>
      <c r="R304" s="2"/>
    </row>
    <row r="305" spans="1:18" x14ac:dyDescent="0.3">
      <c r="A305" s="6"/>
      <c r="B305">
        <f t="shared" si="4"/>
        <v>303</v>
      </c>
      <c r="C305" s="3">
        <v>10772.54</v>
      </c>
      <c r="I305" s="4"/>
      <c r="J305" s="4"/>
      <c r="K305" s="4"/>
      <c r="M305" s="2"/>
      <c r="N305" s="2"/>
      <c r="O305" s="2"/>
      <c r="P305" s="2"/>
      <c r="Q305" s="2"/>
      <c r="R305" s="2"/>
    </row>
    <row r="306" spans="1:18" x14ac:dyDescent="0.3">
      <c r="A306" s="6"/>
      <c r="B306">
        <f t="shared" si="4"/>
        <v>304</v>
      </c>
      <c r="C306" s="3">
        <v>10918.407999999999</v>
      </c>
      <c r="I306" s="4"/>
      <c r="J306" s="4"/>
      <c r="K306" s="4"/>
      <c r="M306" s="2"/>
      <c r="N306" s="2"/>
      <c r="O306" s="2"/>
      <c r="P306" s="2"/>
      <c r="Q306" s="2"/>
      <c r="R306" s="2"/>
    </row>
    <row r="307" spans="1:18" x14ac:dyDescent="0.3">
      <c r="A307" s="6"/>
      <c r="B307">
        <f t="shared" si="4"/>
        <v>305</v>
      </c>
      <c r="C307" s="3">
        <v>10290.007</v>
      </c>
      <c r="I307" s="4"/>
      <c r="J307" s="4"/>
      <c r="K307" s="4"/>
      <c r="M307" s="2"/>
      <c r="N307" s="2"/>
      <c r="O307" s="2"/>
      <c r="P307" s="2"/>
      <c r="Q307" s="2"/>
      <c r="R307" s="2"/>
    </row>
    <row r="308" spans="1:18" x14ac:dyDescent="0.3">
      <c r="A308" s="6"/>
      <c r="B308">
        <f t="shared" si="4"/>
        <v>306</v>
      </c>
      <c r="C308" s="3">
        <v>10042.344999999999</v>
      </c>
      <c r="I308" s="4"/>
      <c r="J308" s="4"/>
      <c r="K308" s="4"/>
      <c r="M308" s="2"/>
      <c r="N308" s="2"/>
      <c r="O308" s="2"/>
      <c r="P308" s="2"/>
      <c r="Q308" s="2"/>
      <c r="R308" s="2"/>
    </row>
    <row r="309" spans="1:18" x14ac:dyDescent="0.3">
      <c r="A309" s="6"/>
      <c r="B309">
        <f t="shared" si="4"/>
        <v>307</v>
      </c>
      <c r="C309" s="3">
        <v>10721.424000000001</v>
      </c>
      <c r="I309" s="4"/>
      <c r="J309" s="4"/>
      <c r="K309" s="4"/>
      <c r="M309" s="2"/>
      <c r="N309" s="2"/>
      <c r="O309" s="2"/>
      <c r="P309" s="2"/>
      <c r="Q309" s="2"/>
      <c r="R309" s="2"/>
    </row>
    <row r="310" spans="1:18" x14ac:dyDescent="0.3">
      <c r="A310" s="6"/>
      <c r="B310">
        <f t="shared" si="4"/>
        <v>308</v>
      </c>
      <c r="C310" s="3">
        <v>11151.844999999999</v>
      </c>
      <c r="I310" s="4"/>
      <c r="J310" s="4"/>
      <c r="K310" s="4"/>
      <c r="M310" s="2"/>
      <c r="N310" s="2"/>
      <c r="O310" s="2"/>
      <c r="P310" s="2"/>
      <c r="Q310" s="2"/>
      <c r="R310" s="2"/>
    </row>
    <row r="311" spans="1:18" x14ac:dyDescent="0.3">
      <c r="A311" s="6"/>
      <c r="B311">
        <f t="shared" si="4"/>
        <v>309</v>
      </c>
      <c r="C311" s="3">
        <v>10395.504000000001</v>
      </c>
      <c r="I311" s="4"/>
      <c r="J311" s="4"/>
      <c r="K311" s="4"/>
      <c r="M311" s="2"/>
      <c r="N311" s="2"/>
      <c r="O311" s="2"/>
      <c r="P311" s="2"/>
      <c r="Q311" s="2"/>
      <c r="R311" s="2"/>
    </row>
    <row r="312" spans="1:18" x14ac:dyDescent="0.3">
      <c r="A312" s="6"/>
      <c r="B312">
        <f t="shared" si="4"/>
        <v>310</v>
      </c>
      <c r="C312" s="3">
        <v>9550.2469999999994</v>
      </c>
      <c r="I312" s="4"/>
      <c r="J312" s="4"/>
      <c r="K312" s="4"/>
      <c r="M312" s="2"/>
      <c r="N312" s="2"/>
      <c r="O312" s="2"/>
      <c r="P312" s="2"/>
      <c r="Q312" s="2"/>
      <c r="R312" s="2"/>
    </row>
    <row r="313" spans="1:18" x14ac:dyDescent="0.3">
      <c r="A313" s="6"/>
      <c r="B313">
        <f t="shared" si="4"/>
        <v>311</v>
      </c>
      <c r="C313" s="3">
        <v>9257.84</v>
      </c>
      <c r="I313" s="4"/>
      <c r="J313" s="4"/>
      <c r="K313" s="4"/>
      <c r="M313" s="2"/>
      <c r="N313" s="2"/>
      <c r="O313" s="2"/>
      <c r="P313" s="2"/>
      <c r="Q313" s="2"/>
      <c r="R313" s="2"/>
    </row>
    <row r="314" spans="1:18" x14ac:dyDescent="0.3">
      <c r="A314" s="6"/>
      <c r="B314">
        <f t="shared" si="4"/>
        <v>312</v>
      </c>
      <c r="C314" s="3">
        <v>9210.2129999999997</v>
      </c>
      <c r="I314" s="4"/>
      <c r="J314" s="4"/>
      <c r="K314" s="4"/>
      <c r="M314" s="2"/>
      <c r="N314" s="2"/>
      <c r="O314" s="2"/>
      <c r="P314" s="2"/>
      <c r="Q314" s="2"/>
      <c r="R314" s="2"/>
    </row>
    <row r="315" spans="1:18" x14ac:dyDescent="0.3">
      <c r="A315" s="6"/>
      <c r="B315">
        <f t="shared" si="4"/>
        <v>313</v>
      </c>
      <c r="C315" s="3">
        <v>9522.0310000000009</v>
      </c>
      <c r="I315" s="4"/>
      <c r="J315" s="4"/>
      <c r="K315" s="4"/>
      <c r="M315" s="2"/>
      <c r="N315" s="2"/>
      <c r="O315" s="2"/>
      <c r="P315" s="2"/>
      <c r="Q315" s="2"/>
      <c r="R315" s="2"/>
    </row>
    <row r="316" spans="1:18" x14ac:dyDescent="0.3">
      <c r="A316" s="6"/>
      <c r="B316">
        <f t="shared" si="4"/>
        <v>314</v>
      </c>
      <c r="C316" s="3">
        <v>10020.700999999999</v>
      </c>
      <c r="I316" s="4"/>
      <c r="J316" s="4"/>
      <c r="K316" s="4"/>
      <c r="M316" s="2"/>
      <c r="N316" s="2"/>
      <c r="O316" s="2"/>
      <c r="P316" s="2"/>
      <c r="Q316" s="2"/>
      <c r="R316" s="2"/>
    </row>
    <row r="317" spans="1:18" x14ac:dyDescent="0.3">
      <c r="A317" s="6"/>
      <c r="B317">
        <f t="shared" si="4"/>
        <v>315</v>
      </c>
      <c r="C317" s="3">
        <v>9649.7440000000006</v>
      </c>
      <c r="I317" s="4"/>
      <c r="J317" s="4"/>
      <c r="K317" s="4"/>
      <c r="M317" s="2"/>
      <c r="N317" s="2"/>
      <c r="O317" s="2"/>
      <c r="P317" s="2"/>
      <c r="Q317" s="2"/>
      <c r="R317" s="2"/>
    </row>
    <row r="318" spans="1:18" x14ac:dyDescent="0.3">
      <c r="A318" s="6"/>
      <c r="B318">
        <f t="shared" si="4"/>
        <v>316</v>
      </c>
      <c r="C318" s="3">
        <v>8755.0689999999995</v>
      </c>
      <c r="I318" s="4"/>
      <c r="J318" s="4"/>
      <c r="K318" s="4"/>
      <c r="M318" s="2"/>
      <c r="N318" s="2"/>
      <c r="O318" s="2"/>
      <c r="P318" s="2"/>
      <c r="Q318" s="2"/>
      <c r="R318" s="2"/>
    </row>
    <row r="319" spans="1:18" x14ac:dyDescent="0.3">
      <c r="A319" s="6"/>
      <c r="B319">
        <f t="shared" si="4"/>
        <v>317</v>
      </c>
      <c r="C319" s="3">
        <v>8337.6329999999998</v>
      </c>
      <c r="I319" s="4"/>
      <c r="J319" s="4"/>
      <c r="K319" s="4"/>
      <c r="M319" s="2"/>
      <c r="N319" s="2"/>
      <c r="O319" s="2"/>
      <c r="P319" s="2"/>
      <c r="Q319" s="2"/>
      <c r="R319" s="2"/>
    </row>
    <row r="320" spans="1:18" x14ac:dyDescent="0.3">
      <c r="A320" s="6"/>
      <c r="B320">
        <f t="shared" si="4"/>
        <v>318</v>
      </c>
      <c r="C320" s="3">
        <v>8143.5379999999996</v>
      </c>
      <c r="I320" s="4"/>
      <c r="J320" s="4"/>
      <c r="K320" s="4"/>
      <c r="M320" s="2"/>
      <c r="N320" s="2"/>
      <c r="O320" s="2"/>
      <c r="P320" s="2"/>
      <c r="Q320" s="2"/>
      <c r="R320" s="2"/>
    </row>
    <row r="321" spans="1:18" x14ac:dyDescent="0.3">
      <c r="A321" s="6"/>
      <c r="B321">
        <f t="shared" si="4"/>
        <v>319</v>
      </c>
      <c r="C321" s="3">
        <v>8041.0370000000003</v>
      </c>
      <c r="I321" s="4"/>
      <c r="J321" s="4"/>
      <c r="K321" s="4"/>
      <c r="M321" s="2"/>
      <c r="N321" s="2"/>
      <c r="O321" s="2"/>
      <c r="P321" s="2"/>
      <c r="Q321" s="2"/>
      <c r="R321" s="2"/>
    </row>
    <row r="322" spans="1:18" x14ac:dyDescent="0.3">
      <c r="A322" s="6"/>
      <c r="B322">
        <f t="shared" si="4"/>
        <v>320</v>
      </c>
      <c r="C322" s="3">
        <v>7898.7070000000003</v>
      </c>
      <c r="I322" s="4"/>
      <c r="J322" s="4"/>
      <c r="K322" s="4"/>
      <c r="M322" s="2"/>
      <c r="N322" s="2"/>
      <c r="O322" s="2"/>
      <c r="P322" s="2"/>
      <c r="Q322" s="2"/>
      <c r="R322" s="2"/>
    </row>
    <row r="323" spans="1:18" x14ac:dyDescent="0.3">
      <c r="A323" s="6"/>
      <c r="B323">
        <f t="shared" si="4"/>
        <v>321</v>
      </c>
      <c r="C323" s="3">
        <v>7766.0709999999999</v>
      </c>
      <c r="I323" s="4"/>
      <c r="J323" s="4"/>
      <c r="K323" s="4"/>
      <c r="M323" s="2"/>
      <c r="N323" s="2"/>
      <c r="O323" s="2"/>
      <c r="P323" s="2"/>
      <c r="Q323" s="2"/>
      <c r="R323" s="2"/>
    </row>
    <row r="324" spans="1:18" x14ac:dyDescent="0.3">
      <c r="A324" s="6"/>
      <c r="B324">
        <f t="shared" si="4"/>
        <v>322</v>
      </c>
      <c r="C324" s="3">
        <v>7524.8050000000003</v>
      </c>
      <c r="I324" s="4"/>
      <c r="J324" s="4"/>
      <c r="K324" s="4"/>
      <c r="M324" s="2"/>
      <c r="N324" s="2"/>
      <c r="O324" s="2"/>
      <c r="P324" s="2"/>
      <c r="Q324" s="2"/>
      <c r="R324" s="2"/>
    </row>
    <row r="325" spans="1:18" x14ac:dyDescent="0.3">
      <c r="A325" s="6"/>
      <c r="B325">
        <f t="shared" ref="B325:B388" si="5">B324+1</f>
        <v>323</v>
      </c>
      <c r="C325" s="3">
        <v>7327.84</v>
      </c>
      <c r="I325" s="4"/>
      <c r="J325" s="4"/>
      <c r="K325" s="4"/>
      <c r="M325" s="2"/>
      <c r="N325" s="2"/>
      <c r="O325" s="2"/>
      <c r="P325" s="2"/>
      <c r="Q325" s="2"/>
      <c r="R325" s="2"/>
    </row>
    <row r="326" spans="1:18" x14ac:dyDescent="0.3">
      <c r="A326" s="6"/>
      <c r="B326">
        <f t="shared" si="5"/>
        <v>324</v>
      </c>
      <c r="C326" s="3">
        <v>7157.6769999999997</v>
      </c>
      <c r="I326" s="4"/>
      <c r="J326" s="4"/>
      <c r="K326" s="4"/>
      <c r="M326" s="2"/>
      <c r="N326" s="2"/>
      <c r="O326" s="2"/>
      <c r="P326" s="2"/>
      <c r="Q326" s="2"/>
      <c r="R326" s="2"/>
    </row>
    <row r="327" spans="1:18" x14ac:dyDescent="0.3">
      <c r="A327" s="6"/>
      <c r="B327">
        <f t="shared" si="5"/>
        <v>325</v>
      </c>
      <c r="C327" s="3">
        <v>6902.45</v>
      </c>
      <c r="I327" s="4"/>
      <c r="J327" s="4"/>
      <c r="K327" s="4"/>
      <c r="M327" s="2"/>
      <c r="N327" s="2"/>
      <c r="O327" s="2"/>
      <c r="P327" s="2"/>
      <c r="Q327" s="2"/>
      <c r="R327" s="2"/>
    </row>
    <row r="328" spans="1:18" x14ac:dyDescent="0.3">
      <c r="A328" s="6"/>
      <c r="B328">
        <f t="shared" si="5"/>
        <v>326</v>
      </c>
      <c r="C328" s="3">
        <v>6969.5690000000004</v>
      </c>
      <c r="I328" s="4"/>
      <c r="J328" s="4"/>
      <c r="K328" s="4"/>
      <c r="M328" s="2"/>
      <c r="N328" s="2"/>
      <c r="O328" s="2"/>
      <c r="P328" s="2"/>
      <c r="Q328" s="2"/>
      <c r="R328" s="2"/>
    </row>
    <row r="329" spans="1:18" x14ac:dyDescent="0.3">
      <c r="A329" s="6"/>
      <c r="B329">
        <f t="shared" si="5"/>
        <v>327</v>
      </c>
      <c r="C329" s="3">
        <v>7152.6959999999999</v>
      </c>
      <c r="I329" s="4"/>
      <c r="J329" s="4"/>
      <c r="K329" s="4"/>
      <c r="M329" s="2"/>
      <c r="N329" s="2"/>
      <c r="O329" s="2"/>
      <c r="P329" s="2"/>
      <c r="Q329" s="2"/>
      <c r="R329" s="2"/>
    </row>
    <row r="330" spans="1:18" x14ac:dyDescent="0.3">
      <c r="A330" s="6"/>
      <c r="B330">
        <f t="shared" si="5"/>
        <v>328</v>
      </c>
      <c r="C330" s="3">
        <v>7140.0209999999997</v>
      </c>
      <c r="I330" s="4"/>
      <c r="J330" s="4"/>
      <c r="K330" s="4"/>
      <c r="M330" s="2"/>
      <c r="N330" s="2"/>
      <c r="O330" s="2"/>
      <c r="P330" s="2"/>
      <c r="Q330" s="2"/>
      <c r="R330" s="2"/>
    </row>
    <row r="331" spans="1:18" x14ac:dyDescent="0.3">
      <c r="A331" s="6"/>
      <c r="B331">
        <f t="shared" si="5"/>
        <v>329</v>
      </c>
      <c r="C331" s="3">
        <v>7398.3440000000001</v>
      </c>
      <c r="I331" s="4"/>
      <c r="J331" s="4"/>
      <c r="K331" s="4"/>
      <c r="M331" s="2"/>
      <c r="N331" s="2"/>
      <c r="O331" s="2"/>
      <c r="P331" s="2"/>
      <c r="Q331" s="2"/>
      <c r="R331" s="2"/>
    </row>
    <row r="332" spans="1:18" x14ac:dyDescent="0.3">
      <c r="A332" s="6"/>
      <c r="B332">
        <f t="shared" si="5"/>
        <v>330</v>
      </c>
      <c r="C332" s="3">
        <v>7771.8890000000001</v>
      </c>
      <c r="I332" s="4"/>
      <c r="J332" s="4"/>
      <c r="K332" s="4"/>
      <c r="M332" s="2"/>
      <c r="N332" s="2"/>
      <c r="O332" s="2"/>
      <c r="P332" s="2"/>
      <c r="Q332" s="2"/>
      <c r="R332" s="2"/>
    </row>
    <row r="333" spans="1:18" x14ac:dyDescent="0.3">
      <c r="A333" s="6"/>
      <c r="B333">
        <f t="shared" si="5"/>
        <v>331</v>
      </c>
      <c r="C333" s="3">
        <v>8017.8819999999996</v>
      </c>
      <c r="I333" s="4"/>
      <c r="J333" s="4"/>
      <c r="K333" s="4"/>
      <c r="M333" s="2"/>
      <c r="N333" s="2"/>
      <c r="O333" s="2"/>
      <c r="P333" s="2"/>
      <c r="Q333" s="2"/>
      <c r="R333" s="2"/>
    </row>
    <row r="334" spans="1:18" x14ac:dyDescent="0.3">
      <c r="A334" s="6"/>
      <c r="B334">
        <f t="shared" si="5"/>
        <v>332</v>
      </c>
      <c r="C334" s="3">
        <v>8120.5169999999998</v>
      </c>
      <c r="I334" s="4"/>
      <c r="J334" s="4"/>
      <c r="K334" s="4"/>
      <c r="M334" s="2"/>
      <c r="N334" s="2"/>
      <c r="O334" s="2"/>
      <c r="P334" s="2"/>
      <c r="Q334" s="2"/>
      <c r="R334" s="2"/>
    </row>
    <row r="335" spans="1:18" x14ac:dyDescent="0.3">
      <c r="A335" s="6"/>
      <c r="B335">
        <f t="shared" si="5"/>
        <v>333</v>
      </c>
      <c r="C335" s="3">
        <v>8264.893</v>
      </c>
      <c r="I335" s="4"/>
      <c r="J335" s="4"/>
      <c r="K335" s="4"/>
      <c r="M335" s="2"/>
      <c r="N335" s="2"/>
      <c r="O335" s="2"/>
      <c r="P335" s="2"/>
      <c r="Q335" s="2"/>
      <c r="R335" s="2"/>
    </row>
    <row r="336" spans="1:18" x14ac:dyDescent="0.3">
      <c r="A336" s="6"/>
      <c r="B336">
        <f t="shared" si="5"/>
        <v>334</v>
      </c>
      <c r="C336" s="3">
        <v>8572.4359999999997</v>
      </c>
      <c r="I336" s="4"/>
      <c r="J336" s="4"/>
      <c r="K336" s="4"/>
      <c r="M336" s="2"/>
      <c r="N336" s="2"/>
      <c r="O336" s="2"/>
      <c r="P336" s="2"/>
      <c r="Q336" s="2"/>
      <c r="R336" s="2"/>
    </row>
    <row r="337" spans="1:18" x14ac:dyDescent="0.3">
      <c r="A337" s="6"/>
      <c r="B337">
        <f t="shared" si="5"/>
        <v>335</v>
      </c>
      <c r="C337" s="3">
        <v>8180.37</v>
      </c>
      <c r="I337" s="4"/>
      <c r="J337" s="4"/>
      <c r="K337" s="4"/>
      <c r="M337" s="2"/>
      <c r="N337" s="2"/>
      <c r="O337" s="2"/>
      <c r="P337" s="2"/>
      <c r="Q337" s="2"/>
      <c r="R337" s="2"/>
    </row>
    <row r="338" spans="1:18" x14ac:dyDescent="0.3">
      <c r="A338" s="6"/>
      <c r="B338">
        <f t="shared" si="5"/>
        <v>336</v>
      </c>
      <c r="C338" s="3">
        <v>8482.8580000000002</v>
      </c>
      <c r="I338" s="4"/>
      <c r="J338" s="4"/>
      <c r="K338" s="4"/>
      <c r="M338" s="2"/>
      <c r="N338" s="2"/>
      <c r="O338" s="2"/>
      <c r="P338" s="2"/>
      <c r="Q338" s="2"/>
      <c r="R338" s="2"/>
    </row>
    <row r="339" spans="1:18" x14ac:dyDescent="0.3">
      <c r="A339" s="6"/>
      <c r="B339">
        <f t="shared" si="5"/>
        <v>337</v>
      </c>
      <c r="C339" s="3">
        <v>10233.802</v>
      </c>
      <c r="I339" s="4"/>
      <c r="J339" s="4"/>
      <c r="K339" s="4"/>
      <c r="M339" s="2"/>
      <c r="N339" s="2"/>
      <c r="O339" s="2"/>
      <c r="P339" s="2"/>
      <c r="Q339" s="2"/>
      <c r="R339" s="2"/>
    </row>
    <row r="340" spans="1:18" x14ac:dyDescent="0.3">
      <c r="A340" s="6"/>
      <c r="B340">
        <f t="shared" si="5"/>
        <v>338</v>
      </c>
      <c r="C340" s="3">
        <v>11458.12</v>
      </c>
      <c r="I340" s="4"/>
      <c r="J340" s="4"/>
      <c r="K340" s="4"/>
      <c r="M340" s="2"/>
      <c r="N340" s="2"/>
      <c r="O340" s="2"/>
      <c r="P340" s="2"/>
      <c r="Q340" s="2"/>
      <c r="R340" s="2"/>
    </row>
    <row r="341" spans="1:18" x14ac:dyDescent="0.3">
      <c r="A341" s="6"/>
      <c r="B341">
        <f t="shared" si="5"/>
        <v>339</v>
      </c>
      <c r="C341" s="3">
        <v>12577.71</v>
      </c>
      <c r="I341" s="4"/>
      <c r="J341" s="4"/>
      <c r="K341" s="4"/>
      <c r="M341" s="2"/>
      <c r="N341" s="2"/>
      <c r="O341" s="2"/>
      <c r="P341" s="2"/>
      <c r="Q341" s="2"/>
      <c r="R341" s="2"/>
    </row>
    <row r="342" spans="1:18" x14ac:dyDescent="0.3">
      <c r="A342" s="6"/>
      <c r="B342">
        <f t="shared" si="5"/>
        <v>340</v>
      </c>
      <c r="C342" s="3">
        <v>13015.66</v>
      </c>
      <c r="I342" s="4"/>
      <c r="J342" s="4"/>
      <c r="K342" s="4"/>
      <c r="M342" s="2"/>
      <c r="N342" s="2"/>
      <c r="O342" s="2"/>
      <c r="P342" s="2"/>
      <c r="Q342" s="2"/>
      <c r="R342" s="2"/>
    </row>
    <row r="343" spans="1:18" x14ac:dyDescent="0.3">
      <c r="A343" s="6"/>
      <c r="B343">
        <f t="shared" si="5"/>
        <v>341</v>
      </c>
      <c r="C343" s="3">
        <v>12161.63</v>
      </c>
      <c r="I343" s="4"/>
      <c r="J343" s="4"/>
      <c r="K343" s="4"/>
      <c r="M343" s="2"/>
      <c r="N343" s="2"/>
      <c r="O343" s="2"/>
      <c r="P343" s="2"/>
      <c r="Q343" s="2"/>
      <c r="R343" s="2"/>
    </row>
    <row r="344" spans="1:18" x14ac:dyDescent="0.3">
      <c r="A344" s="6"/>
      <c r="B344">
        <f t="shared" si="5"/>
        <v>342</v>
      </c>
      <c r="C344" s="3">
        <v>11917.07</v>
      </c>
      <c r="I344" s="4"/>
      <c r="J344" s="4"/>
      <c r="K344" s="4"/>
      <c r="M344" s="2"/>
      <c r="N344" s="2"/>
      <c r="O344" s="2"/>
      <c r="P344" s="2"/>
      <c r="Q344" s="2"/>
      <c r="R344" s="2"/>
    </row>
    <row r="345" spans="1:18" x14ac:dyDescent="0.3">
      <c r="A345" s="6"/>
      <c r="B345">
        <f t="shared" si="5"/>
        <v>343</v>
      </c>
      <c r="C345" s="3">
        <v>12037.49</v>
      </c>
      <c r="I345" s="4"/>
      <c r="J345" s="4"/>
      <c r="K345" s="4"/>
      <c r="M345" s="2"/>
      <c r="N345" s="2"/>
      <c r="O345" s="2"/>
      <c r="P345" s="2"/>
      <c r="Q345" s="2"/>
      <c r="R345" s="2"/>
    </row>
    <row r="346" spans="1:18" x14ac:dyDescent="0.3">
      <c r="A346" s="6"/>
      <c r="B346">
        <f t="shared" si="5"/>
        <v>344</v>
      </c>
      <c r="C346" s="3">
        <v>12227.38</v>
      </c>
      <c r="I346" s="4"/>
      <c r="J346" s="4"/>
      <c r="K346" s="4"/>
      <c r="M346" s="2"/>
      <c r="N346" s="2"/>
      <c r="O346" s="2"/>
      <c r="P346" s="2"/>
      <c r="Q346" s="2"/>
      <c r="R346" s="2"/>
    </row>
    <row r="347" spans="1:18" x14ac:dyDescent="0.3">
      <c r="A347" s="6"/>
      <c r="B347">
        <f t="shared" si="5"/>
        <v>345</v>
      </c>
      <c r="C347" s="3">
        <v>12327.42</v>
      </c>
      <c r="I347" s="4"/>
      <c r="J347" s="4"/>
      <c r="K347" s="4"/>
      <c r="M347" s="2"/>
      <c r="N347" s="2"/>
      <c r="O347" s="2"/>
      <c r="P347" s="2"/>
      <c r="Q347" s="2"/>
      <c r="R347" s="2"/>
    </row>
    <row r="348" spans="1:18" x14ac:dyDescent="0.3">
      <c r="A348" s="6"/>
      <c r="B348">
        <f t="shared" si="5"/>
        <v>346</v>
      </c>
      <c r="C348" s="3">
        <v>12435.7</v>
      </c>
      <c r="I348" s="4"/>
      <c r="J348" s="4"/>
      <c r="K348" s="4"/>
      <c r="M348" s="2"/>
      <c r="N348" s="2"/>
      <c r="O348" s="2"/>
      <c r="P348" s="2"/>
      <c r="Q348" s="2"/>
      <c r="R348" s="2"/>
    </row>
    <row r="349" spans="1:18" x14ac:dyDescent="0.3">
      <c r="A349" s="6"/>
      <c r="B349">
        <f t="shared" si="5"/>
        <v>347</v>
      </c>
      <c r="C349" s="3">
        <v>12173.737999999999</v>
      </c>
      <c r="I349" s="4"/>
      <c r="J349" s="4"/>
      <c r="K349" s="4"/>
      <c r="M349" s="2"/>
      <c r="N349" s="2"/>
      <c r="O349" s="2"/>
      <c r="P349" s="2"/>
      <c r="Q349" s="2"/>
      <c r="R349" s="2"/>
    </row>
    <row r="350" spans="1:18" x14ac:dyDescent="0.3">
      <c r="A350" s="6"/>
      <c r="B350">
        <f t="shared" si="5"/>
        <v>348</v>
      </c>
      <c r="C350" s="3">
        <v>11181.407999999999</v>
      </c>
      <c r="I350" s="4"/>
      <c r="J350" s="4"/>
      <c r="K350" s="4"/>
      <c r="M350" s="2"/>
      <c r="N350" s="2"/>
      <c r="O350" s="2"/>
      <c r="P350" s="2"/>
      <c r="Q350" s="2"/>
      <c r="R350" s="2"/>
    </row>
    <row r="351" spans="1:18" x14ac:dyDescent="0.3">
      <c r="A351" s="6"/>
      <c r="B351">
        <f t="shared" si="5"/>
        <v>349</v>
      </c>
      <c r="C351" s="3">
        <v>10684.949000000001</v>
      </c>
      <c r="I351" s="4"/>
      <c r="J351" s="4"/>
      <c r="K351" s="4"/>
      <c r="M351" s="2"/>
      <c r="N351" s="2"/>
      <c r="O351" s="2"/>
      <c r="P351" s="2"/>
      <c r="Q351" s="2"/>
      <c r="R351" s="2"/>
    </row>
    <row r="352" spans="1:18" x14ac:dyDescent="0.3">
      <c r="A352" s="6"/>
      <c r="B352">
        <f t="shared" si="5"/>
        <v>350</v>
      </c>
      <c r="C352" s="3">
        <v>9932.4030000000002</v>
      </c>
      <c r="I352" s="4"/>
      <c r="J352" s="4"/>
      <c r="K352" s="4"/>
      <c r="M352" s="2"/>
      <c r="N352" s="2"/>
      <c r="O352" s="2"/>
      <c r="P352" s="2"/>
      <c r="Q352" s="2"/>
      <c r="R352" s="2"/>
    </row>
    <row r="353" spans="1:18" x14ac:dyDescent="0.3">
      <c r="A353" s="6"/>
      <c r="B353">
        <f t="shared" si="5"/>
        <v>351</v>
      </c>
      <c r="C353" s="3">
        <v>8771.9069999999992</v>
      </c>
      <c r="I353" s="4"/>
      <c r="J353" s="4"/>
      <c r="K353" s="4"/>
      <c r="M353" s="2"/>
      <c r="N353" s="2"/>
      <c r="O353" s="2"/>
      <c r="P353" s="2"/>
      <c r="Q353" s="2"/>
      <c r="R353" s="2"/>
    </row>
    <row r="354" spans="1:18" x14ac:dyDescent="0.3">
      <c r="A354" s="6"/>
      <c r="B354">
        <f t="shared" si="5"/>
        <v>352</v>
      </c>
      <c r="C354" s="3">
        <v>8747.7649999999994</v>
      </c>
      <c r="I354" s="4"/>
      <c r="J354" s="4"/>
      <c r="K354" s="4"/>
      <c r="M354" s="2"/>
      <c r="N354" s="2"/>
      <c r="O354" s="2"/>
      <c r="P354" s="2"/>
      <c r="Q354" s="2"/>
      <c r="R354" s="2"/>
    </row>
    <row r="355" spans="1:18" x14ac:dyDescent="0.3">
      <c r="A355" s="6"/>
      <c r="B355">
        <f t="shared" si="5"/>
        <v>353</v>
      </c>
      <c r="C355" s="3">
        <v>8969.43</v>
      </c>
      <c r="I355" s="4"/>
      <c r="J355" s="4"/>
      <c r="K355" s="4"/>
      <c r="M355" s="2"/>
      <c r="N355" s="2"/>
      <c r="O355" s="2"/>
      <c r="P355" s="2"/>
      <c r="Q355" s="2"/>
      <c r="R355" s="2"/>
    </row>
    <row r="356" spans="1:18" x14ac:dyDescent="0.3">
      <c r="A356" s="6"/>
      <c r="B356">
        <f t="shared" si="5"/>
        <v>354</v>
      </c>
      <c r="C356" s="3">
        <v>9185.1689999999999</v>
      </c>
      <c r="I356" s="4"/>
      <c r="J356" s="4"/>
      <c r="K356" s="4"/>
      <c r="M356" s="2"/>
      <c r="N356" s="2"/>
      <c r="O356" s="2"/>
      <c r="P356" s="2"/>
      <c r="Q356" s="2"/>
      <c r="R356" s="2"/>
    </row>
    <row r="357" spans="1:18" x14ac:dyDescent="0.3">
      <c r="A357" s="6"/>
      <c r="B357">
        <f t="shared" si="5"/>
        <v>355</v>
      </c>
      <c r="C357" s="3">
        <v>10903.268</v>
      </c>
      <c r="I357" s="4"/>
      <c r="J357" s="4"/>
      <c r="K357" s="4"/>
      <c r="M357" s="2"/>
      <c r="N357" s="2"/>
      <c r="O357" s="2"/>
      <c r="P357" s="2"/>
      <c r="Q357" s="2"/>
      <c r="R357" s="2"/>
    </row>
    <row r="358" spans="1:18" x14ac:dyDescent="0.3">
      <c r="A358" s="6"/>
      <c r="B358">
        <f t="shared" si="5"/>
        <v>356</v>
      </c>
      <c r="C358" s="3">
        <v>12552.41</v>
      </c>
      <c r="I358" s="4"/>
      <c r="J358" s="4"/>
      <c r="K358" s="4"/>
      <c r="M358" s="2"/>
      <c r="N358" s="2"/>
      <c r="O358" s="2"/>
      <c r="P358" s="2"/>
      <c r="Q358" s="2"/>
      <c r="R358" s="2"/>
    </row>
    <row r="359" spans="1:18" x14ac:dyDescent="0.3">
      <c r="A359" s="6"/>
      <c r="B359">
        <f t="shared" si="5"/>
        <v>357</v>
      </c>
      <c r="C359" s="3">
        <v>13760.79</v>
      </c>
      <c r="I359" s="4"/>
      <c r="J359" s="4"/>
      <c r="K359" s="4"/>
      <c r="M359" s="2"/>
      <c r="N359" s="2"/>
      <c r="O359" s="2"/>
      <c r="P359" s="2"/>
      <c r="Q359" s="2"/>
      <c r="R359" s="2"/>
    </row>
    <row r="360" spans="1:18" x14ac:dyDescent="0.3">
      <c r="A360" s="6"/>
      <c r="B360">
        <f t="shared" si="5"/>
        <v>358</v>
      </c>
      <c r="C360" s="3">
        <v>14088.87</v>
      </c>
      <c r="I360" s="4"/>
      <c r="J360" s="4"/>
      <c r="K360" s="4"/>
      <c r="M360" s="2"/>
      <c r="N360" s="2"/>
      <c r="O360" s="2"/>
      <c r="P360" s="2"/>
      <c r="Q360" s="2"/>
      <c r="R360" s="2"/>
    </row>
    <row r="361" spans="1:18" x14ac:dyDescent="0.3">
      <c r="A361" s="6"/>
      <c r="B361">
        <f t="shared" si="5"/>
        <v>359</v>
      </c>
      <c r="C361" s="3">
        <v>13120.57</v>
      </c>
      <c r="I361" s="4"/>
      <c r="J361" s="4"/>
      <c r="K361" s="4"/>
      <c r="M361" s="2"/>
      <c r="N361" s="2"/>
      <c r="O361" s="2"/>
      <c r="P361" s="2"/>
      <c r="Q361" s="2"/>
      <c r="R361" s="2"/>
    </row>
    <row r="362" spans="1:18" x14ac:dyDescent="0.3">
      <c r="A362" s="6"/>
      <c r="B362">
        <f t="shared" si="5"/>
        <v>360</v>
      </c>
      <c r="C362" s="3">
        <v>11007.23</v>
      </c>
      <c r="I362" s="4"/>
      <c r="J362" s="4"/>
      <c r="K362" s="4"/>
      <c r="M362" s="2"/>
      <c r="N362" s="2"/>
      <c r="O362" s="2"/>
      <c r="P362" s="2"/>
      <c r="Q362" s="2"/>
      <c r="R362" s="2"/>
    </row>
    <row r="363" spans="1:18" x14ac:dyDescent="0.3">
      <c r="A363" s="6"/>
      <c r="B363">
        <f t="shared" si="5"/>
        <v>361</v>
      </c>
      <c r="C363" s="3">
        <v>9799.3790000000008</v>
      </c>
      <c r="I363" s="4"/>
      <c r="J363" s="4"/>
      <c r="K363" s="4"/>
      <c r="M363" s="2"/>
      <c r="N363" s="2"/>
      <c r="O363" s="2"/>
      <c r="P363" s="2"/>
      <c r="Q363" s="2"/>
      <c r="R363" s="2"/>
    </row>
    <row r="364" spans="1:18" x14ac:dyDescent="0.3">
      <c r="A364" s="6"/>
      <c r="B364">
        <f t="shared" si="5"/>
        <v>362</v>
      </c>
      <c r="C364" s="3">
        <v>9738.3410000000003</v>
      </c>
      <c r="I364" s="4"/>
      <c r="J364" s="4"/>
      <c r="K364" s="4"/>
      <c r="M364" s="2"/>
      <c r="N364" s="2"/>
      <c r="O364" s="2"/>
      <c r="P364" s="2"/>
      <c r="Q364" s="2"/>
      <c r="R364" s="2"/>
    </row>
    <row r="365" spans="1:18" x14ac:dyDescent="0.3">
      <c r="A365" s="6"/>
      <c r="B365">
        <f t="shared" si="5"/>
        <v>363</v>
      </c>
      <c r="C365" s="3">
        <v>9523.6119999999992</v>
      </c>
      <c r="I365" s="4"/>
      <c r="J365" s="4"/>
      <c r="K365" s="4"/>
      <c r="M365" s="2"/>
      <c r="N365" s="2"/>
      <c r="O365" s="2"/>
      <c r="P365" s="2"/>
      <c r="Q365" s="2"/>
      <c r="R365" s="2"/>
    </row>
    <row r="366" spans="1:18" x14ac:dyDescent="0.3">
      <c r="A366" s="6"/>
      <c r="B366">
        <f t="shared" si="5"/>
        <v>364</v>
      </c>
      <c r="C366" s="3">
        <v>10106.844999999999</v>
      </c>
      <c r="I366" s="4"/>
      <c r="J366" s="4"/>
      <c r="K366" s="4"/>
      <c r="M366" s="2"/>
      <c r="N366" s="2"/>
      <c r="O366" s="2"/>
      <c r="P366" s="2"/>
      <c r="Q366" s="2"/>
      <c r="R366" s="2"/>
    </row>
    <row r="367" spans="1:18" x14ac:dyDescent="0.3">
      <c r="A367" s="6"/>
      <c r="B367">
        <f t="shared" si="5"/>
        <v>365</v>
      </c>
      <c r="C367" s="3">
        <v>10274.897000000001</v>
      </c>
      <c r="I367" s="4"/>
      <c r="J367" s="4"/>
      <c r="K367" s="4"/>
      <c r="M367" s="2"/>
      <c r="N367" s="2"/>
      <c r="O367" s="2"/>
      <c r="P367" s="2"/>
      <c r="Q367" s="2"/>
      <c r="R367" s="2"/>
    </row>
    <row r="368" spans="1:18" x14ac:dyDescent="0.3">
      <c r="A368" s="6"/>
      <c r="B368">
        <f t="shared" si="5"/>
        <v>366</v>
      </c>
      <c r="C368" s="3">
        <v>11389.012000000001</v>
      </c>
      <c r="I368" s="4"/>
      <c r="J368" s="4"/>
      <c r="K368" s="4"/>
      <c r="M368" s="2"/>
      <c r="N368" s="2"/>
      <c r="O368" s="2"/>
      <c r="P368" s="2"/>
      <c r="Q368" s="2"/>
      <c r="R368" s="2"/>
    </row>
    <row r="369" spans="1:18" x14ac:dyDescent="0.3">
      <c r="A369" s="6"/>
      <c r="B369">
        <f t="shared" si="5"/>
        <v>367</v>
      </c>
      <c r="C369" s="3">
        <v>13019.71</v>
      </c>
      <c r="I369" s="4"/>
      <c r="J369" s="4"/>
      <c r="K369" s="4"/>
      <c r="M369" s="2"/>
      <c r="N369" s="2"/>
      <c r="O369" s="2"/>
      <c r="P369" s="2"/>
      <c r="Q369" s="2"/>
      <c r="R369" s="2"/>
    </row>
    <row r="370" spans="1:18" x14ac:dyDescent="0.3">
      <c r="A370" s="6"/>
      <c r="B370">
        <f t="shared" si="5"/>
        <v>368</v>
      </c>
      <c r="C370" s="3">
        <v>12871.28</v>
      </c>
      <c r="I370" s="4"/>
      <c r="J370" s="4"/>
      <c r="K370" s="4"/>
      <c r="M370" s="2"/>
      <c r="N370" s="2"/>
      <c r="O370" s="2"/>
      <c r="P370" s="2"/>
      <c r="Q370" s="2"/>
      <c r="R370" s="2"/>
    </row>
    <row r="371" spans="1:18" x14ac:dyDescent="0.3">
      <c r="A371" s="6"/>
      <c r="B371">
        <f t="shared" si="5"/>
        <v>369</v>
      </c>
      <c r="C371" s="3">
        <v>11753.147000000001</v>
      </c>
      <c r="I371" s="4"/>
      <c r="J371" s="4"/>
      <c r="K371" s="4"/>
      <c r="M371" s="2"/>
      <c r="N371" s="2"/>
      <c r="O371" s="2"/>
      <c r="P371" s="2"/>
      <c r="Q371" s="2"/>
      <c r="R371" s="2"/>
    </row>
    <row r="372" spans="1:18" x14ac:dyDescent="0.3">
      <c r="A372" s="6"/>
      <c r="B372">
        <f t="shared" si="5"/>
        <v>370</v>
      </c>
      <c r="C372" s="3">
        <v>10480.146000000001</v>
      </c>
      <c r="I372" s="4"/>
      <c r="J372" s="4"/>
      <c r="K372" s="4"/>
      <c r="M372" s="2"/>
      <c r="N372" s="2"/>
      <c r="O372" s="2"/>
      <c r="P372" s="2"/>
      <c r="Q372" s="2"/>
      <c r="R372" s="2"/>
    </row>
    <row r="373" spans="1:18" x14ac:dyDescent="0.3">
      <c r="A373" s="6"/>
      <c r="B373">
        <f t="shared" si="5"/>
        <v>371</v>
      </c>
      <c r="C373" s="3">
        <v>9110.7980000000007</v>
      </c>
      <c r="I373" s="4"/>
      <c r="J373" s="4"/>
      <c r="K373" s="4"/>
      <c r="M373" s="2"/>
      <c r="N373" s="2"/>
      <c r="O373" s="2"/>
      <c r="P373" s="2"/>
      <c r="Q373" s="2"/>
      <c r="R373" s="2"/>
    </row>
    <row r="374" spans="1:18" x14ac:dyDescent="0.3">
      <c r="A374" s="6"/>
      <c r="B374">
        <f t="shared" si="5"/>
        <v>372</v>
      </c>
      <c r="C374" s="3">
        <v>7944.8450000000003</v>
      </c>
      <c r="I374" s="4"/>
      <c r="J374" s="4"/>
      <c r="K374" s="4"/>
      <c r="M374" s="2"/>
      <c r="N374" s="2"/>
      <c r="O374" s="2"/>
      <c r="P374" s="2"/>
      <c r="Q374" s="2"/>
      <c r="R374" s="2"/>
    </row>
    <row r="375" spans="1:18" x14ac:dyDescent="0.3">
      <c r="A375" s="6"/>
      <c r="B375">
        <f t="shared" si="5"/>
        <v>373</v>
      </c>
      <c r="C375" s="3">
        <v>7457.2920000000004</v>
      </c>
      <c r="I375" s="4"/>
      <c r="J375" s="4"/>
      <c r="K375" s="4"/>
      <c r="M375" s="2"/>
      <c r="N375" s="2"/>
      <c r="O375" s="2"/>
      <c r="P375" s="2"/>
      <c r="Q375" s="2"/>
      <c r="R375" s="2"/>
    </row>
    <row r="376" spans="1:18" x14ac:dyDescent="0.3">
      <c r="A376" s="6"/>
      <c r="B376">
        <f t="shared" si="5"/>
        <v>374</v>
      </c>
      <c r="C376" s="3">
        <v>7761.6819999999998</v>
      </c>
      <c r="I376" s="4"/>
      <c r="J376" s="4"/>
      <c r="K376" s="4"/>
      <c r="M376" s="2"/>
      <c r="N376" s="2"/>
      <c r="O376" s="2"/>
      <c r="P376" s="2"/>
      <c r="Q376" s="2"/>
      <c r="R376" s="2"/>
    </row>
    <row r="377" spans="1:18" x14ac:dyDescent="0.3">
      <c r="A377" s="6"/>
      <c r="B377">
        <f t="shared" si="5"/>
        <v>375</v>
      </c>
      <c r="C377" s="3">
        <v>7965.0420000000004</v>
      </c>
      <c r="I377" s="4"/>
      <c r="J377" s="4"/>
      <c r="K377" s="4"/>
      <c r="M377" s="2"/>
      <c r="N377" s="2"/>
      <c r="O377" s="2"/>
      <c r="P377" s="2"/>
      <c r="Q377" s="2"/>
      <c r="R377" s="2"/>
    </row>
    <row r="378" spans="1:18" x14ac:dyDescent="0.3">
      <c r="A378" s="6"/>
      <c r="B378">
        <f t="shared" si="5"/>
        <v>376</v>
      </c>
      <c r="C378" s="3">
        <v>7482.9650000000001</v>
      </c>
      <c r="I378" s="4"/>
      <c r="J378" s="4"/>
      <c r="K378" s="4"/>
      <c r="M378" s="2"/>
      <c r="N378" s="2"/>
      <c r="O378" s="2"/>
      <c r="P378" s="2"/>
      <c r="Q378" s="2"/>
      <c r="R378" s="2"/>
    </row>
    <row r="379" spans="1:18" x14ac:dyDescent="0.3">
      <c r="A379" s="6"/>
      <c r="B379">
        <f t="shared" si="5"/>
        <v>377</v>
      </c>
      <c r="C379" s="3">
        <v>7270.2659999999996</v>
      </c>
      <c r="I379" s="4"/>
      <c r="J379" s="4"/>
      <c r="K379" s="4"/>
      <c r="M379" s="2"/>
      <c r="N379" s="2"/>
      <c r="O379" s="2"/>
      <c r="P379" s="2"/>
      <c r="Q379" s="2"/>
      <c r="R379" s="2"/>
    </row>
    <row r="380" spans="1:18" x14ac:dyDescent="0.3">
      <c r="A380" s="6"/>
      <c r="B380">
        <f t="shared" si="5"/>
        <v>378</v>
      </c>
      <c r="C380" s="3">
        <v>7591.5690000000004</v>
      </c>
      <c r="I380" s="4"/>
      <c r="J380" s="4"/>
      <c r="K380" s="4"/>
      <c r="M380" s="2"/>
      <c r="N380" s="2"/>
      <c r="O380" s="2"/>
      <c r="P380" s="2"/>
      <c r="Q380" s="2"/>
      <c r="R380" s="2"/>
    </row>
    <row r="381" spans="1:18" x14ac:dyDescent="0.3">
      <c r="A381" s="6"/>
      <c r="B381">
        <f t="shared" si="5"/>
        <v>379</v>
      </c>
      <c r="C381" s="3">
        <v>7736.8090000000002</v>
      </c>
      <c r="I381" s="4"/>
      <c r="J381" s="4"/>
      <c r="K381" s="4"/>
      <c r="M381" s="2"/>
      <c r="N381" s="2"/>
      <c r="O381" s="2"/>
      <c r="P381" s="2"/>
      <c r="Q381" s="2"/>
      <c r="R381" s="2"/>
    </row>
    <row r="382" spans="1:18" x14ac:dyDescent="0.3">
      <c r="A382" s="6"/>
      <c r="B382">
        <f t="shared" si="5"/>
        <v>380</v>
      </c>
      <c r="C382" s="3">
        <v>7387.5889999999999</v>
      </c>
      <c r="I382" s="4"/>
      <c r="J382" s="4"/>
      <c r="K382" s="4"/>
      <c r="M382" s="2"/>
      <c r="N382" s="2"/>
      <c r="O382" s="2"/>
      <c r="P382" s="2"/>
      <c r="Q382" s="2"/>
      <c r="R382" s="2"/>
    </row>
    <row r="383" spans="1:18" x14ac:dyDescent="0.3">
      <c r="A383" s="6"/>
      <c r="B383">
        <f t="shared" si="5"/>
        <v>381</v>
      </c>
      <c r="C383" s="3">
        <v>8023.8419999999996</v>
      </c>
      <c r="I383" s="4"/>
      <c r="J383" s="4"/>
      <c r="K383" s="4"/>
      <c r="M383" s="2"/>
      <c r="N383" s="2"/>
      <c r="O383" s="2"/>
      <c r="P383" s="2"/>
      <c r="Q383" s="2"/>
      <c r="R383" s="2"/>
    </row>
    <row r="384" spans="1:18" x14ac:dyDescent="0.3">
      <c r="A384" s="6"/>
      <c r="B384">
        <f t="shared" si="5"/>
        <v>382</v>
      </c>
      <c r="C384" s="3">
        <v>9502.098</v>
      </c>
      <c r="I384" s="4"/>
      <c r="J384" s="4"/>
      <c r="K384" s="4"/>
      <c r="M384" s="2"/>
      <c r="N384" s="2"/>
      <c r="O384" s="2"/>
      <c r="P384" s="2"/>
      <c r="Q384" s="2"/>
      <c r="R384" s="2"/>
    </row>
    <row r="385" spans="1:18" x14ac:dyDescent="0.3">
      <c r="A385" s="6"/>
      <c r="B385">
        <f t="shared" si="5"/>
        <v>383</v>
      </c>
      <c r="C385" s="3">
        <v>9712.3359999999993</v>
      </c>
      <c r="I385" s="4"/>
      <c r="J385" s="4"/>
      <c r="K385" s="4"/>
      <c r="M385" s="2"/>
      <c r="N385" s="2"/>
      <c r="O385" s="2"/>
      <c r="P385" s="2"/>
      <c r="Q385" s="2"/>
      <c r="R385" s="2"/>
    </row>
    <row r="386" spans="1:18" x14ac:dyDescent="0.3">
      <c r="A386" s="6"/>
      <c r="B386">
        <f t="shared" si="5"/>
        <v>384</v>
      </c>
      <c r="C386" s="3">
        <v>9357.7139999999999</v>
      </c>
      <c r="I386" s="4"/>
      <c r="J386" s="4"/>
      <c r="K386" s="4"/>
      <c r="M386" s="2"/>
      <c r="N386" s="2"/>
      <c r="O386" s="2"/>
      <c r="P386" s="2"/>
      <c r="Q386" s="2"/>
      <c r="R386" s="2"/>
    </row>
    <row r="387" spans="1:18" x14ac:dyDescent="0.3">
      <c r="A387" s="6"/>
      <c r="B387">
        <f t="shared" si="5"/>
        <v>385</v>
      </c>
      <c r="C387" s="3">
        <v>9933.6080000000002</v>
      </c>
      <c r="I387" s="4"/>
      <c r="J387" s="4"/>
      <c r="K387" s="4"/>
      <c r="M387" s="2"/>
      <c r="N387" s="2"/>
      <c r="O387" s="2"/>
      <c r="P387" s="2"/>
      <c r="Q387" s="2"/>
      <c r="R387" s="2"/>
    </row>
    <row r="388" spans="1:18" x14ac:dyDescent="0.3">
      <c r="A388" s="6"/>
      <c r="B388">
        <f t="shared" si="5"/>
        <v>386</v>
      </c>
      <c r="C388" s="3">
        <v>10876.092000000001</v>
      </c>
      <c r="I388" s="4"/>
      <c r="J388" s="4"/>
      <c r="K388" s="4"/>
      <c r="M388" s="2"/>
      <c r="N388" s="2"/>
      <c r="O388" s="2"/>
      <c r="P388" s="2"/>
      <c r="Q388" s="2"/>
      <c r="R388" s="2"/>
    </row>
    <row r="389" spans="1:18" x14ac:dyDescent="0.3">
      <c r="A389" s="6"/>
      <c r="B389">
        <f t="shared" ref="B389:B452" si="6">B388+1</f>
        <v>387</v>
      </c>
      <c r="C389" s="3">
        <v>11486.81</v>
      </c>
      <c r="I389" s="4"/>
      <c r="J389" s="4"/>
      <c r="K389" s="4"/>
      <c r="M389" s="2"/>
      <c r="N389" s="2"/>
      <c r="O389" s="2"/>
      <c r="P389" s="2"/>
      <c r="Q389" s="2"/>
      <c r="R389" s="2"/>
    </row>
    <row r="390" spans="1:18" x14ac:dyDescent="0.3">
      <c r="A390" s="6"/>
      <c r="B390">
        <f t="shared" si="6"/>
        <v>388</v>
      </c>
      <c r="C390" s="3">
        <v>12009.6</v>
      </c>
      <c r="I390" s="4"/>
      <c r="J390" s="4"/>
      <c r="K390" s="4"/>
      <c r="M390" s="2"/>
      <c r="N390" s="2"/>
      <c r="O390" s="2"/>
      <c r="P390" s="2"/>
      <c r="Q390" s="2"/>
      <c r="R390" s="2"/>
    </row>
    <row r="391" spans="1:18" x14ac:dyDescent="0.3">
      <c r="A391" s="6"/>
      <c r="B391">
        <f t="shared" si="6"/>
        <v>389</v>
      </c>
      <c r="C391" s="3">
        <v>12937.74</v>
      </c>
      <c r="I391" s="4"/>
      <c r="J391" s="4"/>
      <c r="K391" s="4"/>
      <c r="M391" s="2"/>
      <c r="N391" s="2"/>
      <c r="O391" s="2"/>
      <c r="P391" s="2"/>
      <c r="Q391" s="2"/>
      <c r="R391" s="2"/>
    </row>
    <row r="392" spans="1:18" x14ac:dyDescent="0.3">
      <c r="A392" s="6"/>
      <c r="B392">
        <f t="shared" si="6"/>
        <v>390</v>
      </c>
      <c r="C392" s="3">
        <v>12977.78</v>
      </c>
      <c r="I392" s="4"/>
      <c r="J392" s="4"/>
      <c r="K392" s="4"/>
      <c r="M392" s="2"/>
      <c r="N392" s="2"/>
      <c r="O392" s="2"/>
      <c r="P392" s="2"/>
      <c r="Q392" s="2"/>
      <c r="R392" s="2"/>
    </row>
    <row r="393" spans="1:18" x14ac:dyDescent="0.3">
      <c r="A393" s="6"/>
      <c r="B393">
        <f t="shared" si="6"/>
        <v>391</v>
      </c>
      <c r="C393" s="3">
        <v>12296.92</v>
      </c>
      <c r="I393" s="4"/>
      <c r="J393" s="4"/>
      <c r="K393" s="4"/>
      <c r="M393" s="2"/>
      <c r="N393" s="2"/>
      <c r="O393" s="2"/>
      <c r="P393" s="2"/>
      <c r="Q393" s="2"/>
      <c r="R393" s="2"/>
    </row>
    <row r="394" spans="1:18" x14ac:dyDescent="0.3">
      <c r="A394" s="6"/>
      <c r="B394">
        <f t="shared" si="6"/>
        <v>392</v>
      </c>
      <c r="C394" s="3">
        <v>11419.05</v>
      </c>
      <c r="I394" s="4"/>
      <c r="J394" s="4"/>
      <c r="K394" s="4"/>
      <c r="M394" s="2"/>
      <c r="N394" s="2"/>
      <c r="O394" s="2"/>
      <c r="P394" s="2"/>
      <c r="Q394" s="2"/>
      <c r="R394" s="2"/>
    </row>
    <row r="395" spans="1:18" x14ac:dyDescent="0.3">
      <c r="A395" s="6"/>
      <c r="B395">
        <f t="shared" si="6"/>
        <v>393</v>
      </c>
      <c r="C395" s="3">
        <v>10724.883</v>
      </c>
      <c r="I395" s="4"/>
      <c r="J395" s="4"/>
      <c r="K395" s="4"/>
      <c r="M395" s="2"/>
      <c r="N395" s="2"/>
      <c r="O395" s="2"/>
      <c r="P395" s="2"/>
      <c r="Q395" s="2"/>
      <c r="R395" s="2"/>
    </row>
    <row r="396" spans="1:18" x14ac:dyDescent="0.3">
      <c r="A396" s="6"/>
      <c r="B396">
        <f t="shared" si="6"/>
        <v>394</v>
      </c>
      <c r="C396" s="3">
        <v>10732.73</v>
      </c>
      <c r="I396" s="4"/>
      <c r="J396" s="4"/>
      <c r="K396" s="4"/>
      <c r="M396" s="2"/>
      <c r="N396" s="2"/>
      <c r="O396" s="2"/>
      <c r="P396" s="2"/>
      <c r="Q396" s="2"/>
      <c r="R396" s="2"/>
    </row>
    <row r="397" spans="1:18" x14ac:dyDescent="0.3">
      <c r="A397" s="6"/>
      <c r="B397">
        <f t="shared" si="6"/>
        <v>395</v>
      </c>
      <c r="C397" s="3">
        <v>10458.35</v>
      </c>
      <c r="I397" s="4"/>
      <c r="J397" s="4"/>
      <c r="K397" s="4"/>
      <c r="M397" s="2"/>
      <c r="N397" s="2"/>
      <c r="O397" s="2"/>
      <c r="P397" s="2"/>
      <c r="Q397" s="2"/>
      <c r="R397" s="2"/>
    </row>
    <row r="398" spans="1:18" x14ac:dyDescent="0.3">
      <c r="A398" s="6"/>
      <c r="B398">
        <f t="shared" si="6"/>
        <v>396</v>
      </c>
      <c r="C398" s="3">
        <v>9727.3680000000004</v>
      </c>
      <c r="I398" s="4"/>
      <c r="J398" s="4"/>
      <c r="K398" s="4"/>
      <c r="M398" s="2"/>
      <c r="N398" s="2"/>
      <c r="O398" s="2"/>
      <c r="P398" s="2"/>
      <c r="Q398" s="2"/>
      <c r="R398" s="2"/>
    </row>
    <row r="399" spans="1:18" x14ac:dyDescent="0.3">
      <c r="A399" s="6"/>
      <c r="B399">
        <f t="shared" si="6"/>
        <v>397</v>
      </c>
      <c r="C399" s="3">
        <v>9464.4650000000001</v>
      </c>
      <c r="I399" s="4"/>
      <c r="J399" s="4"/>
      <c r="K399" s="4"/>
      <c r="M399" s="2"/>
      <c r="N399" s="2"/>
      <c r="O399" s="2"/>
      <c r="P399" s="2"/>
      <c r="Q399" s="2"/>
      <c r="R399" s="2"/>
    </row>
    <row r="400" spans="1:18" x14ac:dyDescent="0.3">
      <c r="A400" s="6"/>
      <c r="B400">
        <f t="shared" si="6"/>
        <v>398</v>
      </c>
      <c r="C400" s="3">
        <v>10546.896000000001</v>
      </c>
      <c r="I400" s="4"/>
      <c r="J400" s="4"/>
      <c r="K400" s="4"/>
      <c r="M400" s="2"/>
      <c r="N400" s="2"/>
      <c r="O400" s="2"/>
      <c r="P400" s="2"/>
      <c r="Q400" s="2"/>
      <c r="R400" s="2"/>
    </row>
    <row r="401" spans="1:18" x14ac:dyDescent="0.3">
      <c r="A401" s="6"/>
      <c r="B401">
        <f t="shared" si="6"/>
        <v>399</v>
      </c>
      <c r="C401" s="3">
        <v>12165.3</v>
      </c>
      <c r="I401" s="4"/>
      <c r="J401" s="4"/>
      <c r="K401" s="4"/>
      <c r="M401" s="2"/>
      <c r="N401" s="2"/>
      <c r="O401" s="2"/>
      <c r="P401" s="2"/>
      <c r="Q401" s="2"/>
      <c r="R401" s="2"/>
    </row>
    <row r="402" spans="1:18" x14ac:dyDescent="0.3">
      <c r="A402" s="6"/>
      <c r="B402">
        <f t="shared" si="6"/>
        <v>400</v>
      </c>
      <c r="C402" s="3">
        <v>12567.28</v>
      </c>
      <c r="I402" s="4"/>
      <c r="J402" s="4"/>
      <c r="K402" s="4"/>
      <c r="M402" s="2"/>
      <c r="N402" s="2"/>
      <c r="O402" s="2"/>
      <c r="P402" s="2"/>
      <c r="Q402" s="2"/>
      <c r="R402" s="2"/>
    </row>
    <row r="403" spans="1:18" x14ac:dyDescent="0.3">
      <c r="A403" s="6"/>
      <c r="B403">
        <f t="shared" si="6"/>
        <v>401</v>
      </c>
      <c r="C403" s="3">
        <v>12536.9</v>
      </c>
      <c r="I403" s="4"/>
      <c r="J403" s="4"/>
      <c r="K403" s="4"/>
      <c r="M403" s="2"/>
      <c r="N403" s="2"/>
      <c r="O403" s="2"/>
      <c r="P403" s="2"/>
      <c r="Q403" s="2"/>
      <c r="R403" s="2"/>
    </row>
    <row r="404" spans="1:18" x14ac:dyDescent="0.3">
      <c r="A404" s="6"/>
      <c r="B404">
        <f t="shared" si="6"/>
        <v>402</v>
      </c>
      <c r="C404" s="3">
        <v>12594.15</v>
      </c>
      <c r="I404" s="4"/>
      <c r="J404" s="4"/>
      <c r="K404" s="4"/>
      <c r="M404" s="2"/>
      <c r="N404" s="2"/>
      <c r="O404" s="2"/>
      <c r="P404" s="2"/>
      <c r="Q404" s="2"/>
      <c r="R404" s="2"/>
    </row>
    <row r="405" spans="1:18" x14ac:dyDescent="0.3">
      <c r="A405" s="6"/>
      <c r="B405">
        <f t="shared" si="6"/>
        <v>403</v>
      </c>
      <c r="C405" s="3">
        <v>12897.33</v>
      </c>
      <c r="I405" s="4"/>
      <c r="J405" s="4"/>
      <c r="K405" s="4"/>
      <c r="M405" s="2"/>
      <c r="N405" s="2"/>
      <c r="O405" s="2"/>
      <c r="P405" s="2"/>
      <c r="Q405" s="2"/>
      <c r="R405" s="2"/>
    </row>
    <row r="406" spans="1:18" x14ac:dyDescent="0.3">
      <c r="A406" s="6"/>
      <c r="B406">
        <f t="shared" si="6"/>
        <v>404</v>
      </c>
      <c r="C406" s="3">
        <v>13429.6</v>
      </c>
      <c r="I406" s="4"/>
      <c r="J406" s="4"/>
      <c r="K406" s="4"/>
      <c r="M406" s="2"/>
      <c r="N406" s="2"/>
      <c r="O406" s="2"/>
      <c r="P406" s="2"/>
      <c r="Q406" s="2"/>
      <c r="R406" s="2"/>
    </row>
    <row r="407" spans="1:18" x14ac:dyDescent="0.3">
      <c r="A407" s="6"/>
      <c r="B407">
        <f t="shared" si="6"/>
        <v>405</v>
      </c>
      <c r="C407" s="3">
        <v>12806.96</v>
      </c>
      <c r="I407" s="4"/>
      <c r="J407" s="4"/>
      <c r="K407" s="4"/>
      <c r="M407" s="2"/>
      <c r="N407" s="2"/>
      <c r="O407" s="2"/>
      <c r="P407" s="2"/>
      <c r="Q407" s="2"/>
      <c r="R407" s="2"/>
    </row>
    <row r="408" spans="1:18" x14ac:dyDescent="0.3">
      <c r="A408" s="6"/>
      <c r="B408">
        <f t="shared" si="6"/>
        <v>406</v>
      </c>
      <c r="C408" s="3">
        <v>11562.93</v>
      </c>
      <c r="I408" s="4"/>
      <c r="J408" s="4"/>
      <c r="K408" s="4"/>
      <c r="M408" s="2"/>
      <c r="N408" s="2"/>
      <c r="O408" s="2"/>
      <c r="P408" s="2"/>
      <c r="Q408" s="2"/>
      <c r="R408" s="2"/>
    </row>
    <row r="409" spans="1:18" x14ac:dyDescent="0.3">
      <c r="A409" s="6"/>
      <c r="B409">
        <f t="shared" si="6"/>
        <v>407</v>
      </c>
      <c r="C409" s="3">
        <v>11230.97</v>
      </c>
      <c r="I409" s="4"/>
      <c r="J409" s="4"/>
      <c r="K409" s="4"/>
      <c r="M409" s="2"/>
      <c r="N409" s="2"/>
      <c r="O409" s="2"/>
      <c r="P409" s="2"/>
      <c r="Q409" s="2"/>
      <c r="R409" s="2"/>
    </row>
    <row r="410" spans="1:18" x14ac:dyDescent="0.3">
      <c r="A410" s="6"/>
      <c r="B410">
        <f t="shared" si="6"/>
        <v>408</v>
      </c>
      <c r="C410" s="3">
        <v>11251</v>
      </c>
      <c r="I410" s="4"/>
      <c r="J410" s="4"/>
      <c r="K410" s="4"/>
      <c r="M410" s="2"/>
      <c r="N410" s="2"/>
      <c r="O410" s="2"/>
      <c r="P410" s="2"/>
      <c r="Q410" s="2"/>
      <c r="R410" s="2"/>
    </row>
    <row r="411" spans="1:18" x14ac:dyDescent="0.3">
      <c r="A411" s="6"/>
      <c r="B411">
        <f t="shared" si="6"/>
        <v>409</v>
      </c>
      <c r="C411" s="3">
        <v>11471.03</v>
      </c>
      <c r="I411" s="4"/>
      <c r="J411" s="4"/>
      <c r="K411" s="4"/>
      <c r="M411" s="2"/>
      <c r="N411" s="2"/>
      <c r="O411" s="2"/>
      <c r="P411" s="2"/>
      <c r="Q411" s="2"/>
      <c r="R411" s="2"/>
    </row>
    <row r="412" spans="1:18" x14ac:dyDescent="0.3">
      <c r="A412" s="6"/>
      <c r="B412">
        <f t="shared" si="6"/>
        <v>410</v>
      </c>
      <c r="C412" s="3">
        <v>11563.49</v>
      </c>
      <c r="I412" s="4"/>
      <c r="J412" s="4"/>
      <c r="K412" s="4"/>
      <c r="M412" s="2"/>
      <c r="N412" s="2"/>
      <c r="O412" s="2"/>
      <c r="P412" s="2"/>
      <c r="Q412" s="2"/>
      <c r="R412" s="2"/>
    </row>
    <row r="413" spans="1:18" x14ac:dyDescent="0.3">
      <c r="A413" s="6"/>
      <c r="B413">
        <f t="shared" si="6"/>
        <v>411</v>
      </c>
      <c r="C413" s="3">
        <v>11206.57</v>
      </c>
      <c r="I413" s="4"/>
      <c r="J413" s="4"/>
      <c r="K413" s="4"/>
      <c r="M413" s="2"/>
      <c r="N413" s="2"/>
      <c r="O413" s="2"/>
      <c r="P413" s="2"/>
      <c r="Q413" s="2"/>
      <c r="R413" s="2"/>
    </row>
    <row r="414" spans="1:18" x14ac:dyDescent="0.3">
      <c r="A414" s="6"/>
      <c r="B414">
        <f t="shared" si="6"/>
        <v>412</v>
      </c>
      <c r="C414" s="3">
        <v>11144.444</v>
      </c>
      <c r="I414" s="4"/>
      <c r="J414" s="4"/>
      <c r="K414" s="4"/>
      <c r="M414" s="2"/>
      <c r="N414" s="2"/>
      <c r="O414" s="2"/>
      <c r="P414" s="2"/>
      <c r="Q414" s="2"/>
      <c r="R414" s="2"/>
    </row>
    <row r="415" spans="1:18" x14ac:dyDescent="0.3">
      <c r="A415" s="6"/>
      <c r="B415">
        <f t="shared" si="6"/>
        <v>413</v>
      </c>
      <c r="C415" s="3">
        <v>10868.037</v>
      </c>
      <c r="I415" s="4"/>
      <c r="J415" s="4"/>
      <c r="K415" s="4"/>
      <c r="M415" s="2"/>
      <c r="N415" s="2"/>
      <c r="O415" s="2"/>
      <c r="P415" s="2"/>
      <c r="Q415" s="2"/>
      <c r="R415" s="2"/>
    </row>
    <row r="416" spans="1:18" x14ac:dyDescent="0.3">
      <c r="A416" s="6"/>
      <c r="B416">
        <f t="shared" si="6"/>
        <v>414</v>
      </c>
      <c r="C416" s="3">
        <v>10844.055</v>
      </c>
      <c r="I416" s="4"/>
      <c r="J416" s="4"/>
      <c r="K416" s="4"/>
      <c r="M416" s="2"/>
      <c r="N416" s="2"/>
      <c r="O416" s="2"/>
      <c r="P416" s="2"/>
      <c r="Q416" s="2"/>
      <c r="R416" s="2"/>
    </row>
    <row r="417" spans="1:18" x14ac:dyDescent="0.3">
      <c r="A417" s="6"/>
      <c r="B417">
        <f t="shared" si="6"/>
        <v>415</v>
      </c>
      <c r="C417" s="3">
        <v>11580.225</v>
      </c>
      <c r="I417" s="4"/>
      <c r="J417" s="4"/>
      <c r="K417" s="4"/>
      <c r="M417" s="2"/>
      <c r="N417" s="2"/>
      <c r="O417" s="2"/>
      <c r="P417" s="2"/>
      <c r="Q417" s="2"/>
      <c r="R417" s="2"/>
    </row>
    <row r="418" spans="1:18" x14ac:dyDescent="0.3">
      <c r="A418" s="6"/>
      <c r="B418">
        <f t="shared" si="6"/>
        <v>416</v>
      </c>
      <c r="C418" s="3">
        <v>11495.386</v>
      </c>
      <c r="I418" s="4"/>
      <c r="J418" s="4"/>
      <c r="K418" s="4"/>
      <c r="M418" s="2"/>
      <c r="N418" s="2"/>
      <c r="O418" s="2"/>
      <c r="P418" s="2"/>
      <c r="Q418" s="2"/>
      <c r="R418" s="2"/>
    </row>
    <row r="419" spans="1:18" x14ac:dyDescent="0.3">
      <c r="A419" s="6"/>
      <c r="B419">
        <f t="shared" si="6"/>
        <v>417</v>
      </c>
      <c r="C419" s="3">
        <v>10958.405000000001</v>
      </c>
      <c r="I419" s="4"/>
      <c r="J419" s="4"/>
      <c r="K419" s="4"/>
      <c r="M419" s="2"/>
      <c r="N419" s="2"/>
      <c r="O419" s="2"/>
      <c r="P419" s="2"/>
      <c r="Q419" s="2"/>
      <c r="R419" s="2"/>
    </row>
    <row r="420" spans="1:18" x14ac:dyDescent="0.3">
      <c r="A420" s="6"/>
      <c r="B420">
        <f t="shared" si="6"/>
        <v>418</v>
      </c>
      <c r="C420" s="3">
        <v>11518.838</v>
      </c>
      <c r="I420" s="4"/>
      <c r="J420" s="4"/>
      <c r="K420" s="4"/>
      <c r="M420" s="2"/>
      <c r="N420" s="2"/>
      <c r="O420" s="2"/>
      <c r="P420" s="2"/>
      <c r="Q420" s="2"/>
      <c r="R420" s="2"/>
    </row>
    <row r="421" spans="1:18" x14ac:dyDescent="0.3">
      <c r="A421" s="6"/>
      <c r="B421">
        <f t="shared" si="6"/>
        <v>419</v>
      </c>
      <c r="C421" s="3">
        <v>12241.12</v>
      </c>
      <c r="I421" s="4"/>
      <c r="J421" s="4"/>
      <c r="K421" s="4"/>
      <c r="M421" s="2"/>
      <c r="N421" s="2"/>
      <c r="O421" s="2"/>
      <c r="P421" s="2"/>
      <c r="Q421" s="2"/>
      <c r="R421" s="2"/>
    </row>
    <row r="422" spans="1:18" x14ac:dyDescent="0.3">
      <c r="A422" s="6"/>
      <c r="B422">
        <f t="shared" si="6"/>
        <v>420</v>
      </c>
      <c r="C422" s="3">
        <v>12229.2</v>
      </c>
      <c r="I422" s="4"/>
      <c r="J422" s="4"/>
      <c r="K422" s="4"/>
      <c r="M422" s="2"/>
      <c r="N422" s="2"/>
      <c r="O422" s="2"/>
      <c r="P422" s="2"/>
      <c r="Q422" s="2"/>
      <c r="R422" s="2"/>
    </row>
    <row r="423" spans="1:18" x14ac:dyDescent="0.3">
      <c r="A423" s="6"/>
      <c r="B423">
        <f t="shared" si="6"/>
        <v>421</v>
      </c>
      <c r="C423" s="3">
        <v>12160.39</v>
      </c>
      <c r="I423" s="4"/>
      <c r="J423" s="4"/>
      <c r="K423" s="4"/>
      <c r="M423" s="2"/>
      <c r="N423" s="2"/>
      <c r="O423" s="2"/>
      <c r="P423" s="2"/>
      <c r="Q423" s="2"/>
      <c r="R423" s="2"/>
    </row>
    <row r="424" spans="1:18" x14ac:dyDescent="0.3">
      <c r="A424" s="6"/>
      <c r="B424">
        <f t="shared" si="6"/>
        <v>422</v>
      </c>
      <c r="C424" s="3">
        <v>11538.9</v>
      </c>
      <c r="I424" s="4"/>
      <c r="J424" s="4"/>
      <c r="K424" s="4"/>
      <c r="M424" s="2"/>
      <c r="N424" s="2"/>
      <c r="O424" s="2"/>
      <c r="P424" s="2"/>
      <c r="Q424" s="2"/>
      <c r="R424" s="2"/>
    </row>
    <row r="425" spans="1:18" x14ac:dyDescent="0.3">
      <c r="A425" s="6"/>
      <c r="B425">
        <f t="shared" si="6"/>
        <v>423</v>
      </c>
      <c r="C425" s="3">
        <v>10232.855</v>
      </c>
      <c r="I425" s="4"/>
      <c r="J425" s="4"/>
      <c r="K425" s="4"/>
      <c r="M425" s="2"/>
      <c r="N425" s="2"/>
      <c r="O425" s="2"/>
      <c r="P425" s="2"/>
      <c r="Q425" s="2"/>
      <c r="R425" s="2"/>
    </row>
    <row r="426" spans="1:18" x14ac:dyDescent="0.3">
      <c r="A426" s="6"/>
      <c r="B426">
        <f t="shared" si="6"/>
        <v>424</v>
      </c>
      <c r="C426" s="3">
        <v>9046.6309999999994</v>
      </c>
      <c r="I426" s="4"/>
      <c r="J426" s="4"/>
      <c r="K426" s="4"/>
      <c r="M426" s="2"/>
      <c r="N426" s="2"/>
      <c r="O426" s="2"/>
      <c r="P426" s="2"/>
      <c r="Q426" s="2"/>
      <c r="R426" s="2"/>
    </row>
    <row r="427" spans="1:18" x14ac:dyDescent="0.3">
      <c r="A427" s="6"/>
      <c r="B427">
        <f t="shared" si="6"/>
        <v>425</v>
      </c>
      <c r="C427" s="3">
        <v>8648.1453999999994</v>
      </c>
      <c r="I427" s="4"/>
      <c r="J427" s="4"/>
      <c r="K427" s="4"/>
      <c r="M427" s="2"/>
      <c r="N427" s="2"/>
      <c r="O427" s="2"/>
      <c r="P427" s="2"/>
      <c r="Q427" s="2"/>
      <c r="R427" s="2"/>
    </row>
    <row r="428" spans="1:18" x14ac:dyDescent="0.3">
      <c r="A428" s="6"/>
      <c r="B428">
        <f t="shared" si="6"/>
        <v>426</v>
      </c>
      <c r="C428" s="3">
        <v>9336.5807999999997</v>
      </c>
      <c r="I428" s="4"/>
      <c r="J428" s="4"/>
      <c r="K428" s="4"/>
      <c r="M428" s="2"/>
      <c r="N428" s="2"/>
      <c r="O428" s="2"/>
      <c r="P428" s="2"/>
      <c r="Q428" s="2"/>
      <c r="R428" s="2"/>
    </row>
    <row r="429" spans="1:18" x14ac:dyDescent="0.3">
      <c r="A429" s="6"/>
      <c r="B429">
        <f t="shared" si="6"/>
        <v>427</v>
      </c>
      <c r="C429" s="3">
        <v>11197.009459999999</v>
      </c>
      <c r="I429" s="4"/>
      <c r="J429" s="4"/>
      <c r="K429" s="4"/>
      <c r="M429" s="2"/>
      <c r="N429" s="2"/>
      <c r="O429" s="2"/>
      <c r="P429" s="2"/>
      <c r="Q429" s="2"/>
      <c r="R429" s="2"/>
    </row>
    <row r="430" spans="1:18" x14ac:dyDescent="0.3">
      <c r="A430" s="6"/>
      <c r="B430">
        <f t="shared" si="6"/>
        <v>428</v>
      </c>
      <c r="C430" s="3">
        <v>13190.95262</v>
      </c>
      <c r="I430" s="4"/>
      <c r="J430" s="4"/>
      <c r="K430" s="4"/>
      <c r="M430" s="2"/>
      <c r="N430" s="2"/>
      <c r="O430" s="2"/>
      <c r="P430" s="2"/>
      <c r="Q430" s="2"/>
      <c r="R430" s="2"/>
    </row>
    <row r="431" spans="1:18" x14ac:dyDescent="0.3">
      <c r="A431" s="6"/>
      <c r="B431">
        <f t="shared" si="6"/>
        <v>429</v>
      </c>
      <c r="C431" s="3">
        <v>13815.753199999999</v>
      </c>
      <c r="I431" s="4"/>
      <c r="J431" s="4"/>
      <c r="K431" s="4"/>
      <c r="M431" s="2"/>
      <c r="N431" s="2"/>
      <c r="O431" s="2"/>
      <c r="P431" s="2"/>
      <c r="Q431" s="2"/>
      <c r="R431" s="2"/>
    </row>
    <row r="432" spans="1:18" x14ac:dyDescent="0.3">
      <c r="A432" s="6"/>
      <c r="B432">
        <f t="shared" si="6"/>
        <v>430</v>
      </c>
      <c r="C432" s="3">
        <v>12778.6324</v>
      </c>
      <c r="I432" s="4"/>
      <c r="J432" s="4"/>
      <c r="K432" s="4"/>
      <c r="M432" s="2"/>
      <c r="N432" s="2"/>
      <c r="O432" s="2"/>
      <c r="P432" s="2"/>
      <c r="Q432" s="2"/>
      <c r="R432" s="2"/>
    </row>
    <row r="433" spans="1:18" x14ac:dyDescent="0.3">
      <c r="A433" s="6"/>
      <c r="B433">
        <f t="shared" si="6"/>
        <v>431</v>
      </c>
      <c r="C433" s="3">
        <v>11728.529</v>
      </c>
      <c r="I433" s="4"/>
      <c r="J433" s="4"/>
      <c r="K433" s="4"/>
      <c r="M433" s="2"/>
      <c r="N433" s="2"/>
      <c r="O433" s="2"/>
      <c r="P433" s="2"/>
      <c r="Q433" s="2"/>
      <c r="R433" s="2"/>
    </row>
    <row r="434" spans="1:18" x14ac:dyDescent="0.3">
      <c r="A434" s="6"/>
      <c r="B434">
        <f t="shared" si="6"/>
        <v>432</v>
      </c>
      <c r="C434" s="3">
        <v>11253.16418</v>
      </c>
      <c r="I434" s="4"/>
      <c r="J434" s="4"/>
      <c r="K434" s="4"/>
      <c r="M434" s="2"/>
      <c r="N434" s="2"/>
      <c r="O434" s="2"/>
      <c r="P434" s="2"/>
      <c r="Q434" s="2"/>
      <c r="R434" s="2"/>
    </row>
    <row r="435" spans="1:18" x14ac:dyDescent="0.3">
      <c r="A435" s="6"/>
      <c r="B435">
        <f t="shared" si="6"/>
        <v>433</v>
      </c>
      <c r="C435" s="3">
        <v>11502.190049999999</v>
      </c>
      <c r="I435" s="4"/>
      <c r="J435" s="4"/>
      <c r="K435" s="4"/>
      <c r="M435" s="2"/>
      <c r="N435" s="2"/>
      <c r="O435" s="2"/>
      <c r="P435" s="2"/>
      <c r="Q435" s="2"/>
      <c r="R435" s="2"/>
    </row>
    <row r="436" spans="1:18" x14ac:dyDescent="0.3">
      <c r="A436" s="6"/>
      <c r="B436">
        <f t="shared" si="6"/>
        <v>434</v>
      </c>
      <c r="C436" s="3">
        <v>11975.60866</v>
      </c>
      <c r="I436" s="4"/>
      <c r="J436" s="4"/>
      <c r="K436" s="4"/>
      <c r="M436" s="2"/>
      <c r="N436" s="2"/>
      <c r="O436" s="2"/>
      <c r="P436" s="2"/>
      <c r="Q436" s="2"/>
      <c r="R436" s="2"/>
    </row>
    <row r="437" spans="1:18" x14ac:dyDescent="0.3">
      <c r="A437" s="6"/>
      <c r="B437">
        <f t="shared" si="6"/>
        <v>435</v>
      </c>
      <c r="C437" s="3">
        <v>10725.96941</v>
      </c>
      <c r="I437" s="4"/>
      <c r="J437" s="4"/>
      <c r="K437" s="4"/>
      <c r="M437" s="2"/>
      <c r="N437" s="2"/>
      <c r="O437" s="2"/>
      <c r="P437" s="2"/>
      <c r="Q437" s="2"/>
      <c r="R437" s="2"/>
    </row>
    <row r="438" spans="1:18" x14ac:dyDescent="0.3">
      <c r="A438" s="6"/>
      <c r="B438">
        <f t="shared" si="6"/>
        <v>436</v>
      </c>
      <c r="C438" s="3">
        <v>9247.8109000000004</v>
      </c>
      <c r="I438" s="4"/>
      <c r="J438" s="4"/>
      <c r="K438" s="4"/>
      <c r="M438" s="2"/>
      <c r="N438" s="2"/>
      <c r="O438" s="2"/>
      <c r="P438" s="2"/>
      <c r="Q438" s="2"/>
      <c r="R438" s="2"/>
    </row>
    <row r="439" spans="1:18" x14ac:dyDescent="0.3">
      <c r="A439" s="6"/>
      <c r="B439">
        <f t="shared" si="6"/>
        <v>437</v>
      </c>
      <c r="C439" s="3">
        <v>8208.9610599999996</v>
      </c>
      <c r="I439" s="4"/>
      <c r="J439" s="4"/>
      <c r="K439" s="4"/>
      <c r="M439" s="2"/>
      <c r="N439" s="2"/>
      <c r="O439" s="2"/>
      <c r="P439" s="2"/>
      <c r="Q439" s="2"/>
      <c r="R439" s="2"/>
    </row>
    <row r="440" spans="1:18" x14ac:dyDescent="0.3">
      <c r="A440" s="6"/>
      <c r="B440">
        <f t="shared" si="6"/>
        <v>438</v>
      </c>
      <c r="C440" s="3">
        <v>7398.3774400000002</v>
      </c>
      <c r="I440" s="4"/>
      <c r="J440" s="4"/>
      <c r="K440" s="4"/>
      <c r="M440" s="2"/>
      <c r="N440" s="2"/>
      <c r="O440" s="2"/>
      <c r="P440" s="2"/>
      <c r="Q440" s="2"/>
      <c r="R440" s="2"/>
    </row>
    <row r="441" spans="1:18" x14ac:dyDescent="0.3">
      <c r="A441" s="6"/>
      <c r="B441">
        <f t="shared" si="6"/>
        <v>439</v>
      </c>
      <c r="C441" s="3">
        <v>7180.2881500000003</v>
      </c>
      <c r="I441" s="4"/>
      <c r="J441" s="4"/>
      <c r="K441" s="4"/>
      <c r="M441" s="2"/>
      <c r="N441" s="2"/>
      <c r="O441" s="2"/>
      <c r="P441" s="2"/>
      <c r="Q441" s="2"/>
      <c r="R441" s="2"/>
    </row>
    <row r="442" spans="1:18" x14ac:dyDescent="0.3">
      <c r="A442" s="6"/>
      <c r="B442">
        <f t="shared" si="6"/>
        <v>440</v>
      </c>
      <c r="C442" s="3">
        <v>7162.9940200000001</v>
      </c>
      <c r="I442" s="4"/>
      <c r="J442" s="4"/>
      <c r="K442" s="4"/>
      <c r="M442" s="2"/>
      <c r="N442" s="2"/>
      <c r="O442" s="2"/>
      <c r="P442" s="2"/>
      <c r="Q442" s="2"/>
      <c r="R442" s="2"/>
    </row>
    <row r="443" spans="1:18" x14ac:dyDescent="0.3">
      <c r="A443" s="6"/>
      <c r="B443">
        <f t="shared" si="6"/>
        <v>441</v>
      </c>
      <c r="C443" s="3">
        <v>7265.02801</v>
      </c>
      <c r="I443" s="4"/>
      <c r="J443" s="4"/>
      <c r="K443" s="4"/>
      <c r="M443" s="2"/>
      <c r="N443" s="2"/>
      <c r="O443" s="2"/>
      <c r="P443" s="2"/>
      <c r="Q443" s="2"/>
      <c r="R443" s="2"/>
    </row>
    <row r="444" spans="1:18" x14ac:dyDescent="0.3">
      <c r="A444" s="6"/>
      <c r="B444">
        <f t="shared" si="6"/>
        <v>442</v>
      </c>
      <c r="C444" s="3">
        <v>7313.9603500000003</v>
      </c>
      <c r="I444" s="4"/>
      <c r="J444" s="4"/>
      <c r="K444" s="4"/>
      <c r="M444" s="2"/>
      <c r="N444" s="2"/>
      <c r="O444" s="2"/>
      <c r="P444" s="2"/>
      <c r="Q444" s="2"/>
      <c r="R444" s="2"/>
    </row>
    <row r="445" spans="1:18" x14ac:dyDescent="0.3">
      <c r="A445" s="6"/>
      <c r="B445">
        <f t="shared" si="6"/>
        <v>443</v>
      </c>
      <c r="C445" s="3">
        <v>7131.5376999999999</v>
      </c>
      <c r="I445" s="4"/>
      <c r="J445" s="4"/>
      <c r="K445" s="4"/>
      <c r="M445" s="2"/>
      <c r="N445" s="2"/>
      <c r="O445" s="2"/>
      <c r="P445" s="2"/>
      <c r="Q445" s="2"/>
      <c r="R445" s="2"/>
    </row>
    <row r="446" spans="1:18" x14ac:dyDescent="0.3">
      <c r="A446" s="6"/>
      <c r="B446">
        <f t="shared" si="6"/>
        <v>444</v>
      </c>
      <c r="C446" s="3">
        <v>6940.1164799999997</v>
      </c>
      <c r="I446" s="4"/>
      <c r="J446" s="4"/>
      <c r="K446" s="4"/>
      <c r="M446" s="2"/>
      <c r="N446" s="2"/>
      <c r="O446" s="2"/>
      <c r="P446" s="2"/>
      <c r="Q446" s="2"/>
      <c r="R446" s="2"/>
    </row>
    <row r="447" spans="1:18" x14ac:dyDescent="0.3">
      <c r="A447" s="6"/>
      <c r="B447">
        <f t="shared" si="6"/>
        <v>445</v>
      </c>
      <c r="C447" s="3">
        <v>6504.8472000000002</v>
      </c>
      <c r="I447" s="4"/>
      <c r="J447" s="4"/>
      <c r="K447" s="4"/>
      <c r="M447" s="2"/>
      <c r="N447" s="2"/>
      <c r="O447" s="2"/>
      <c r="P447" s="2"/>
      <c r="Q447" s="2"/>
      <c r="R447" s="2"/>
    </row>
    <row r="448" spans="1:18" x14ac:dyDescent="0.3">
      <c r="A448" s="6"/>
      <c r="B448">
        <f t="shared" si="6"/>
        <v>446</v>
      </c>
      <c r="C448" s="3">
        <v>6436.4698399999997</v>
      </c>
      <c r="I448" s="4"/>
      <c r="J448" s="4"/>
      <c r="K448" s="4"/>
      <c r="M448" s="2"/>
      <c r="N448" s="2"/>
      <c r="O448" s="2"/>
      <c r="P448" s="2"/>
      <c r="Q448" s="2"/>
      <c r="R448" s="2"/>
    </row>
    <row r="449" spans="1:18" x14ac:dyDescent="0.3">
      <c r="A449" s="6"/>
      <c r="B449">
        <f t="shared" si="6"/>
        <v>447</v>
      </c>
      <c r="C449" s="3">
        <v>7146.4039300000004</v>
      </c>
      <c r="I449" s="4"/>
      <c r="J449" s="4"/>
      <c r="K449" s="4"/>
      <c r="M449" s="2"/>
      <c r="N449" s="2"/>
      <c r="O449" s="2"/>
      <c r="P449" s="2"/>
      <c r="Q449" s="2"/>
      <c r="R449" s="2"/>
    </row>
    <row r="450" spans="1:18" x14ac:dyDescent="0.3">
      <c r="A450" s="6"/>
      <c r="B450">
        <f t="shared" si="6"/>
        <v>448</v>
      </c>
      <c r="C450" s="3">
        <v>8159.3172599999998</v>
      </c>
      <c r="I450" s="4"/>
      <c r="J450" s="4"/>
      <c r="K450" s="4"/>
      <c r="M450" s="2"/>
      <c r="N450" s="2"/>
      <c r="O450" s="2"/>
      <c r="P450" s="2"/>
      <c r="Q450" s="2"/>
      <c r="R450" s="2"/>
    </row>
    <row r="451" spans="1:18" x14ac:dyDescent="0.3">
      <c r="A451" s="6"/>
      <c r="B451">
        <f t="shared" si="6"/>
        <v>449</v>
      </c>
      <c r="C451" s="3">
        <v>9680.2430299999996</v>
      </c>
      <c r="I451" s="4"/>
      <c r="J451" s="4"/>
      <c r="K451" s="4"/>
      <c r="M451" s="2"/>
      <c r="N451" s="2"/>
      <c r="O451" s="2"/>
      <c r="P451" s="2"/>
      <c r="Q451" s="2"/>
      <c r="R451" s="2"/>
    </row>
    <row r="452" spans="1:18" x14ac:dyDescent="0.3">
      <c r="A452" s="6"/>
      <c r="B452">
        <f t="shared" si="6"/>
        <v>450</v>
      </c>
      <c r="C452" s="3">
        <v>11963.32007</v>
      </c>
      <c r="I452" s="4"/>
      <c r="J452" s="4"/>
      <c r="K452" s="4"/>
      <c r="M452" s="2"/>
      <c r="N452" s="2"/>
      <c r="O452" s="2"/>
      <c r="P452" s="2"/>
      <c r="Q452" s="2"/>
      <c r="R452" s="2"/>
    </row>
    <row r="453" spans="1:18" x14ac:dyDescent="0.3">
      <c r="A453" s="6"/>
      <c r="B453">
        <f t="shared" ref="B453:B516" si="7">B452+1</f>
        <v>451</v>
      </c>
      <c r="C453" s="3">
        <v>13742.1841</v>
      </c>
      <c r="I453" s="4"/>
      <c r="J453" s="4"/>
      <c r="K453" s="4"/>
      <c r="M453" s="2"/>
      <c r="N453" s="2"/>
      <c r="O453" s="2"/>
      <c r="P453" s="2"/>
      <c r="Q453" s="2"/>
      <c r="R453" s="2"/>
    </row>
    <row r="454" spans="1:18" x14ac:dyDescent="0.3">
      <c r="A454" s="6"/>
      <c r="B454">
        <f t="shared" si="7"/>
        <v>452</v>
      </c>
      <c r="C454" s="3">
        <v>16671.689999999999</v>
      </c>
      <c r="I454" s="4"/>
      <c r="J454" s="4"/>
      <c r="K454" s="4"/>
      <c r="M454" s="2"/>
      <c r="N454" s="2"/>
      <c r="O454" s="2"/>
      <c r="P454" s="2"/>
      <c r="Q454" s="2"/>
      <c r="R454" s="2"/>
    </row>
    <row r="455" spans="1:18" x14ac:dyDescent="0.3">
      <c r="A455" s="6"/>
      <c r="B455">
        <f t="shared" si="7"/>
        <v>453</v>
      </c>
      <c r="C455" s="3">
        <v>18422.36</v>
      </c>
      <c r="I455" s="4"/>
      <c r="J455" s="4"/>
      <c r="K455" s="4"/>
      <c r="M455" s="2"/>
      <c r="N455" s="2"/>
      <c r="O455" s="2"/>
      <c r="P455" s="2"/>
      <c r="Q455" s="2"/>
      <c r="R455" s="2"/>
    </row>
    <row r="456" spans="1:18" x14ac:dyDescent="0.3">
      <c r="A456" s="6"/>
      <c r="B456">
        <f t="shared" si="7"/>
        <v>454</v>
      </c>
      <c r="C456" s="3">
        <v>15856.84</v>
      </c>
      <c r="I456" s="4"/>
      <c r="J456" s="4"/>
      <c r="K456" s="4"/>
      <c r="M456" s="2"/>
      <c r="N456" s="2"/>
      <c r="O456" s="2"/>
      <c r="P456" s="2"/>
      <c r="Q456" s="2"/>
      <c r="R456" s="2"/>
    </row>
    <row r="457" spans="1:18" x14ac:dyDescent="0.3">
      <c r="A457" s="6"/>
      <c r="B457">
        <f t="shared" si="7"/>
        <v>455</v>
      </c>
      <c r="C457" s="3">
        <v>13055.3333</v>
      </c>
      <c r="I457" s="4"/>
      <c r="J457" s="4"/>
      <c r="K457" s="4"/>
      <c r="M457" s="2"/>
      <c r="N457" s="2"/>
      <c r="O457" s="2"/>
      <c r="P457" s="2"/>
      <c r="Q457" s="2"/>
      <c r="R457" s="2"/>
    </row>
    <row r="458" spans="1:18" x14ac:dyDescent="0.3">
      <c r="A458" s="6"/>
      <c r="B458">
        <f t="shared" si="7"/>
        <v>456</v>
      </c>
      <c r="C458" s="3">
        <v>12827.485199999999</v>
      </c>
      <c r="I458" s="4"/>
      <c r="J458" s="4"/>
      <c r="K458" s="4"/>
      <c r="M458" s="2"/>
      <c r="N458" s="2"/>
      <c r="O458" s="2"/>
      <c r="P458" s="2"/>
      <c r="Q458" s="2"/>
      <c r="R458" s="2"/>
    </row>
    <row r="459" spans="1:18" x14ac:dyDescent="0.3">
      <c r="A459" s="6"/>
      <c r="B459">
        <f t="shared" si="7"/>
        <v>457</v>
      </c>
      <c r="C459" s="3">
        <v>13907.823899999999</v>
      </c>
      <c r="I459" s="4"/>
      <c r="J459" s="4"/>
      <c r="K459" s="4"/>
      <c r="M459" s="2"/>
      <c r="N459" s="2"/>
      <c r="O459" s="2"/>
      <c r="P459" s="2"/>
      <c r="Q459" s="2"/>
      <c r="R459" s="2"/>
    </row>
    <row r="460" spans="1:18" x14ac:dyDescent="0.3">
      <c r="A460" s="6"/>
      <c r="B460">
        <f t="shared" si="7"/>
        <v>458</v>
      </c>
      <c r="C460" s="3">
        <v>14971.7091</v>
      </c>
      <c r="I460" s="4"/>
      <c r="J460" s="4"/>
      <c r="K460" s="4"/>
      <c r="M460" s="2"/>
      <c r="N460" s="2"/>
      <c r="O460" s="2"/>
      <c r="P460" s="2"/>
      <c r="Q460" s="2"/>
      <c r="R460" s="2"/>
    </row>
    <row r="461" spans="1:18" x14ac:dyDescent="0.3">
      <c r="A461" s="6"/>
      <c r="B461">
        <f t="shared" si="7"/>
        <v>459</v>
      </c>
      <c r="C461" s="3">
        <v>15868.42669</v>
      </c>
      <c r="I461" s="4"/>
      <c r="J461" s="4"/>
      <c r="K461" s="4"/>
      <c r="M461" s="2"/>
      <c r="N461" s="2"/>
      <c r="O461" s="2"/>
      <c r="P461" s="2"/>
      <c r="Q461" s="2"/>
      <c r="R461" s="2"/>
    </row>
    <row r="462" spans="1:18" x14ac:dyDescent="0.3">
      <c r="A462" s="6"/>
      <c r="B462">
        <f t="shared" si="7"/>
        <v>460</v>
      </c>
      <c r="C462" s="3">
        <v>15182.65177</v>
      </c>
      <c r="I462" s="4"/>
      <c r="J462" s="4"/>
      <c r="K462" s="4"/>
      <c r="M462" s="2"/>
      <c r="N462" s="2"/>
      <c r="O462" s="2"/>
      <c r="P462" s="2"/>
      <c r="Q462" s="2"/>
      <c r="R462" s="2"/>
    </row>
    <row r="463" spans="1:18" x14ac:dyDescent="0.3">
      <c r="A463" s="6"/>
      <c r="B463">
        <f t="shared" si="7"/>
        <v>461</v>
      </c>
      <c r="C463" s="3">
        <v>15556.58871</v>
      </c>
      <c r="I463" s="4"/>
      <c r="J463" s="4"/>
      <c r="K463" s="4"/>
      <c r="M463" s="2"/>
      <c r="N463" s="2"/>
      <c r="O463" s="2"/>
      <c r="P463" s="2"/>
      <c r="Q463" s="2"/>
      <c r="R463" s="2"/>
    </row>
    <row r="464" spans="1:18" x14ac:dyDescent="0.3">
      <c r="A464" s="6"/>
      <c r="B464">
        <f t="shared" si="7"/>
        <v>462</v>
      </c>
      <c r="C464" s="3">
        <v>17579.219789999999</v>
      </c>
      <c r="I464" s="4"/>
      <c r="J464" s="4"/>
      <c r="K464" s="4"/>
      <c r="M464" s="2"/>
      <c r="N464" s="2"/>
      <c r="O464" s="2"/>
      <c r="P464" s="2"/>
      <c r="Q464" s="2"/>
      <c r="R464" s="2"/>
    </row>
    <row r="465" spans="1:18" x14ac:dyDescent="0.3">
      <c r="A465" s="6"/>
      <c r="B465">
        <f t="shared" si="7"/>
        <v>463</v>
      </c>
      <c r="C465" s="3">
        <v>16636.90135</v>
      </c>
      <c r="I465" s="4"/>
      <c r="J465" s="4"/>
      <c r="K465" s="4"/>
      <c r="M465" s="2"/>
      <c r="N465" s="2"/>
      <c r="O465" s="2"/>
      <c r="P465" s="2"/>
      <c r="Q465" s="2"/>
      <c r="R465" s="2"/>
    </row>
    <row r="466" spans="1:18" x14ac:dyDescent="0.3">
      <c r="A466" s="6"/>
      <c r="B466">
        <f t="shared" si="7"/>
        <v>464</v>
      </c>
      <c r="C466" s="3">
        <v>14459.297640000001</v>
      </c>
      <c r="I466" s="4"/>
      <c r="J466" s="4"/>
      <c r="K466" s="4"/>
      <c r="M466" s="2"/>
      <c r="N466" s="2"/>
      <c r="O466" s="2"/>
      <c r="P466" s="2"/>
      <c r="Q466" s="2"/>
      <c r="R466" s="2"/>
    </row>
    <row r="467" spans="1:18" x14ac:dyDescent="0.3">
      <c r="A467" s="6"/>
      <c r="B467">
        <f t="shared" si="7"/>
        <v>465</v>
      </c>
      <c r="C467" s="3">
        <v>14006.570159999999</v>
      </c>
      <c r="I467" s="4"/>
      <c r="J467" s="4"/>
      <c r="K467" s="4"/>
      <c r="M467" s="2"/>
      <c r="N467" s="2"/>
      <c r="O467" s="2"/>
      <c r="P467" s="2"/>
      <c r="Q467" s="2"/>
      <c r="R467" s="2"/>
    </row>
    <row r="468" spans="1:18" x14ac:dyDescent="0.3">
      <c r="A468" s="6"/>
      <c r="B468">
        <f t="shared" si="7"/>
        <v>466</v>
      </c>
      <c r="C468" s="3">
        <v>14457.877909999999</v>
      </c>
      <c r="I468" s="4"/>
      <c r="J468" s="4"/>
      <c r="K468" s="4"/>
      <c r="M468" s="2"/>
      <c r="N468" s="2"/>
      <c r="O468" s="2"/>
      <c r="P468" s="2"/>
      <c r="Q468" s="2"/>
      <c r="R468" s="2"/>
    </row>
    <row r="469" spans="1:18" x14ac:dyDescent="0.3">
      <c r="A469" s="6"/>
      <c r="B469">
        <f t="shared" si="7"/>
        <v>467</v>
      </c>
      <c r="C469" s="3">
        <v>14241.764230000001</v>
      </c>
      <c r="I469" s="4"/>
      <c r="J469" s="4"/>
      <c r="K469" s="4"/>
      <c r="M469" s="2"/>
      <c r="N469" s="2"/>
      <c r="O469" s="2"/>
      <c r="P469" s="2"/>
      <c r="Q469" s="2"/>
      <c r="R469" s="2"/>
    </row>
    <row r="470" spans="1:18" x14ac:dyDescent="0.3">
      <c r="A470" s="6"/>
      <c r="B470">
        <f t="shared" si="7"/>
        <v>468</v>
      </c>
      <c r="C470" s="3">
        <v>13511.962219999999</v>
      </c>
      <c r="I470" s="4"/>
      <c r="J470" s="4"/>
      <c r="K470" s="4"/>
      <c r="M470" s="2"/>
      <c r="N470" s="2"/>
      <c r="O470" s="2"/>
      <c r="P470" s="2"/>
      <c r="Q470" s="2"/>
      <c r="R470" s="2"/>
    </row>
    <row r="471" spans="1:18" x14ac:dyDescent="0.3">
      <c r="A471" s="6"/>
      <c r="B471">
        <f t="shared" si="7"/>
        <v>469</v>
      </c>
      <c r="C471" s="3">
        <v>12659.96307</v>
      </c>
      <c r="I471" s="4"/>
      <c r="J471" s="4"/>
      <c r="K471" s="4"/>
      <c r="M471" s="2"/>
      <c r="N471" s="2"/>
      <c r="O471" s="2"/>
      <c r="P471" s="2"/>
      <c r="Q471" s="2"/>
      <c r="R471" s="2"/>
    </row>
    <row r="472" spans="1:18" x14ac:dyDescent="0.3">
      <c r="A472" s="6"/>
      <c r="B472">
        <f t="shared" si="7"/>
        <v>470</v>
      </c>
      <c r="C472" s="3">
        <v>11226.34359</v>
      </c>
      <c r="I472" s="4"/>
      <c r="J472" s="4"/>
      <c r="K472" s="4"/>
      <c r="M472" s="2"/>
      <c r="N472" s="2"/>
      <c r="O472" s="2"/>
      <c r="P472" s="2"/>
      <c r="Q472" s="2"/>
      <c r="R472" s="2"/>
    </row>
    <row r="473" spans="1:18" x14ac:dyDescent="0.3">
      <c r="A473" s="6"/>
      <c r="B473">
        <f t="shared" si="7"/>
        <v>471</v>
      </c>
      <c r="C473" s="3">
        <v>10462.54405</v>
      </c>
      <c r="I473" s="4"/>
      <c r="J473" s="4"/>
      <c r="K473" s="4"/>
      <c r="M473" s="2"/>
      <c r="N473" s="2"/>
      <c r="O473" s="2"/>
      <c r="P473" s="2"/>
      <c r="Q473" s="2"/>
      <c r="R473" s="2"/>
    </row>
    <row r="474" spans="1:18" x14ac:dyDescent="0.3">
      <c r="A474" s="6"/>
      <c r="B474">
        <f t="shared" si="7"/>
        <v>472</v>
      </c>
      <c r="C474" s="3">
        <v>9699.3408999999992</v>
      </c>
      <c r="I474" s="4"/>
      <c r="J474" s="4"/>
      <c r="K474" s="4"/>
      <c r="M474" s="2"/>
      <c r="N474" s="2"/>
      <c r="O474" s="2"/>
      <c r="P474" s="2"/>
      <c r="Q474" s="2"/>
      <c r="R474" s="2"/>
    </row>
    <row r="475" spans="1:18" x14ac:dyDescent="0.3">
      <c r="A475" s="6"/>
      <c r="B475">
        <f t="shared" si="7"/>
        <v>473</v>
      </c>
      <c r="C475" s="3">
        <v>9585.9722399999991</v>
      </c>
      <c r="I475" s="4"/>
      <c r="J475" s="4"/>
      <c r="K475" s="4"/>
      <c r="M475" s="2"/>
      <c r="N475" s="2"/>
      <c r="O475" s="2"/>
      <c r="P475" s="2"/>
      <c r="Q475" s="2"/>
      <c r="R475" s="2"/>
    </row>
    <row r="476" spans="1:18" x14ac:dyDescent="0.3">
      <c r="A476" s="6"/>
      <c r="B476">
        <f t="shared" si="7"/>
        <v>474</v>
      </c>
      <c r="C476" s="3">
        <v>10222.67323</v>
      </c>
      <c r="I476" s="4"/>
      <c r="J476" s="4"/>
      <c r="K476" s="4"/>
      <c r="M476" s="2"/>
      <c r="N476" s="2"/>
      <c r="O476" s="2"/>
      <c r="P476" s="2"/>
      <c r="Q476" s="2"/>
      <c r="R476" s="2"/>
    </row>
    <row r="477" spans="1:18" x14ac:dyDescent="0.3">
      <c r="A477" s="6"/>
      <c r="B477">
        <f t="shared" si="7"/>
        <v>475</v>
      </c>
      <c r="C477" s="3">
        <v>10582.90382</v>
      </c>
      <c r="I477" s="4"/>
      <c r="J477" s="4"/>
      <c r="K477" s="4"/>
      <c r="M477" s="2"/>
      <c r="N477" s="2"/>
      <c r="O477" s="2"/>
      <c r="P477" s="2"/>
      <c r="Q477" s="2"/>
      <c r="R477" s="2"/>
    </row>
    <row r="478" spans="1:18" x14ac:dyDescent="0.3">
      <c r="A478" s="6"/>
      <c r="B478">
        <f t="shared" si="7"/>
        <v>476</v>
      </c>
      <c r="C478" s="3">
        <v>9893.7520600000007</v>
      </c>
      <c r="I478" s="4"/>
      <c r="J478" s="4"/>
      <c r="K478" s="4"/>
      <c r="M478" s="2"/>
      <c r="N478" s="2"/>
      <c r="O478" s="2"/>
      <c r="P478" s="2"/>
      <c r="Q478" s="2"/>
      <c r="R478" s="2"/>
    </row>
    <row r="479" spans="1:18" x14ac:dyDescent="0.3">
      <c r="A479" s="6"/>
      <c r="B479">
        <f t="shared" si="7"/>
        <v>477</v>
      </c>
      <c r="C479" s="3">
        <v>9063.4995699999999</v>
      </c>
      <c r="I479" s="4"/>
      <c r="J479" s="4"/>
      <c r="K479" s="4"/>
      <c r="M479" s="2"/>
      <c r="N479" s="2"/>
      <c r="O479" s="2"/>
      <c r="P479" s="2"/>
      <c r="Q479" s="2"/>
      <c r="R479" s="2"/>
    </row>
    <row r="480" spans="1:18" x14ac:dyDescent="0.3">
      <c r="A480" s="6"/>
      <c r="B480">
        <f t="shared" si="7"/>
        <v>478</v>
      </c>
      <c r="C480" s="3">
        <v>9713.7647300000008</v>
      </c>
      <c r="I480" s="4"/>
      <c r="J480" s="4"/>
      <c r="K480" s="4"/>
      <c r="M480" s="2"/>
      <c r="N480" s="2"/>
      <c r="O480" s="2"/>
      <c r="P480" s="2"/>
      <c r="Q480" s="2"/>
      <c r="R480" s="2"/>
    </row>
    <row r="481" spans="1:18" x14ac:dyDescent="0.3">
      <c r="A481" s="6"/>
      <c r="B481">
        <f t="shared" si="7"/>
        <v>479</v>
      </c>
      <c r="C481" s="3">
        <v>11018.0481</v>
      </c>
      <c r="I481" s="4"/>
      <c r="J481" s="4"/>
      <c r="K481" s="4"/>
      <c r="M481" s="2"/>
      <c r="N481" s="2"/>
      <c r="O481" s="2"/>
      <c r="P481" s="2"/>
      <c r="Q481" s="2"/>
      <c r="R481" s="2"/>
    </row>
    <row r="482" spans="1:18" x14ac:dyDescent="0.3">
      <c r="A482" s="6"/>
      <c r="B482">
        <f t="shared" si="7"/>
        <v>480</v>
      </c>
      <c r="C482" s="3">
        <v>11572.781290000001</v>
      </c>
      <c r="I482" s="4"/>
      <c r="J482" s="4"/>
      <c r="K482" s="4"/>
      <c r="M482" s="2"/>
      <c r="N482" s="2"/>
      <c r="O482" s="2"/>
      <c r="P482" s="2"/>
      <c r="Q482" s="2"/>
      <c r="R482" s="2"/>
    </row>
    <row r="483" spans="1:18" x14ac:dyDescent="0.3">
      <c r="A483" s="6"/>
      <c r="B483">
        <f t="shared" si="7"/>
        <v>481</v>
      </c>
      <c r="C483" s="3">
        <v>11259.409890000001</v>
      </c>
      <c r="I483" s="4"/>
      <c r="J483" s="4"/>
      <c r="K483" s="4"/>
      <c r="M483" s="2"/>
      <c r="N483" s="2"/>
      <c r="O483" s="2"/>
      <c r="P483" s="2"/>
      <c r="Q483" s="2"/>
      <c r="R483" s="2"/>
    </row>
    <row r="484" spans="1:18" x14ac:dyDescent="0.3">
      <c r="A484" s="6"/>
      <c r="B484">
        <f t="shared" si="7"/>
        <v>482</v>
      </c>
      <c r="C484" s="3">
        <v>11719.55862</v>
      </c>
      <c r="I484" s="4"/>
      <c r="J484" s="4"/>
      <c r="K484" s="4"/>
      <c r="M484" s="2"/>
      <c r="N484" s="2"/>
      <c r="O484" s="2"/>
      <c r="P484" s="2"/>
      <c r="Q484" s="2"/>
      <c r="R484" s="2"/>
    </row>
    <row r="485" spans="1:18" x14ac:dyDescent="0.3">
      <c r="A485" s="6"/>
      <c r="B485">
        <f t="shared" si="7"/>
        <v>483</v>
      </c>
      <c r="C485" s="3">
        <v>11788.42585</v>
      </c>
      <c r="I485" s="4"/>
      <c r="J485" s="4"/>
      <c r="K485" s="4"/>
      <c r="M485" s="2"/>
      <c r="N485" s="2"/>
      <c r="O485" s="2"/>
      <c r="P485" s="2"/>
      <c r="Q485" s="2"/>
      <c r="R485" s="2"/>
    </row>
    <row r="486" spans="1:18" x14ac:dyDescent="0.3">
      <c r="A486" s="6"/>
      <c r="B486">
        <f t="shared" si="7"/>
        <v>484</v>
      </c>
      <c r="C486" s="3">
        <v>11431.758599999999</v>
      </c>
      <c r="I486" s="4"/>
      <c r="J486" s="4"/>
      <c r="K486" s="4"/>
      <c r="M486" s="2"/>
      <c r="N486" s="2"/>
      <c r="O486" s="2"/>
      <c r="P486" s="2"/>
      <c r="Q486" s="2"/>
      <c r="R486" s="2"/>
    </row>
    <row r="487" spans="1:18" x14ac:dyDescent="0.3">
      <c r="A487" s="6"/>
      <c r="B487">
        <f t="shared" si="7"/>
        <v>485</v>
      </c>
      <c r="C487" s="3">
        <v>12322.63767</v>
      </c>
      <c r="I487" s="4"/>
      <c r="J487" s="4"/>
      <c r="K487" s="4"/>
      <c r="M487" s="2"/>
      <c r="N487" s="2"/>
      <c r="O487" s="2"/>
      <c r="P487" s="2"/>
      <c r="Q487" s="2"/>
      <c r="R487" s="2"/>
    </row>
    <row r="488" spans="1:18" x14ac:dyDescent="0.3">
      <c r="A488" s="6"/>
      <c r="B488">
        <f t="shared" si="7"/>
        <v>486</v>
      </c>
      <c r="C488" s="3">
        <v>13286.00546</v>
      </c>
      <c r="I488" s="4"/>
      <c r="J488" s="4"/>
      <c r="K488" s="4"/>
      <c r="M488" s="2"/>
      <c r="N488" s="2"/>
      <c r="O488" s="2"/>
      <c r="P488" s="2"/>
      <c r="Q488" s="2"/>
      <c r="R488" s="2"/>
    </row>
    <row r="489" spans="1:18" x14ac:dyDescent="0.3">
      <c r="A489" s="6"/>
      <c r="B489">
        <f t="shared" si="7"/>
        <v>487</v>
      </c>
      <c r="C489" s="3">
        <v>12524.0802</v>
      </c>
      <c r="I489" s="4"/>
      <c r="J489" s="4"/>
      <c r="K489" s="4"/>
      <c r="M489" s="2"/>
      <c r="N489" s="2"/>
      <c r="O489" s="2"/>
      <c r="P489" s="2"/>
      <c r="Q489" s="2"/>
      <c r="R489" s="2"/>
    </row>
    <row r="490" spans="1:18" x14ac:dyDescent="0.3">
      <c r="A490" s="6"/>
      <c r="B490">
        <f t="shared" si="7"/>
        <v>488</v>
      </c>
      <c r="C490" s="3">
        <v>10026.746300000001</v>
      </c>
      <c r="I490" s="4"/>
      <c r="J490" s="4"/>
      <c r="K490" s="4"/>
      <c r="M490" s="2"/>
      <c r="N490" s="2"/>
      <c r="O490" s="2"/>
      <c r="P490" s="2"/>
      <c r="Q490" s="2"/>
      <c r="R490" s="2"/>
    </row>
    <row r="491" spans="1:18" x14ac:dyDescent="0.3">
      <c r="A491" s="6"/>
      <c r="B491">
        <f t="shared" si="7"/>
        <v>489</v>
      </c>
      <c r="C491" s="3">
        <v>8300.5649699999994</v>
      </c>
      <c r="I491" s="4"/>
      <c r="J491" s="4"/>
      <c r="K491" s="4"/>
      <c r="M491" s="2"/>
      <c r="N491" s="2"/>
      <c r="O491" s="2"/>
      <c r="P491" s="2"/>
      <c r="Q491" s="2"/>
      <c r="R491" s="2"/>
    </row>
    <row r="492" spans="1:18" x14ac:dyDescent="0.3">
      <c r="A492" s="6"/>
      <c r="B492">
        <f t="shared" si="7"/>
        <v>490</v>
      </c>
      <c r="C492" s="3">
        <v>8216.2010399999999</v>
      </c>
      <c r="I492" s="4"/>
      <c r="J492" s="4"/>
      <c r="K492" s="4"/>
      <c r="M492" s="2"/>
      <c r="N492" s="2"/>
      <c r="O492" s="2"/>
      <c r="P492" s="2"/>
      <c r="Q492" s="2"/>
      <c r="R492" s="2"/>
    </row>
    <row r="493" spans="1:18" x14ac:dyDescent="0.3">
      <c r="A493" s="6"/>
      <c r="B493">
        <f t="shared" si="7"/>
        <v>491</v>
      </c>
      <c r="C493" s="3">
        <v>8135.2033300000003</v>
      </c>
      <c r="I493" s="4"/>
      <c r="J493" s="4"/>
      <c r="K493" s="4"/>
      <c r="M493" s="2"/>
      <c r="N493" s="2"/>
      <c r="O493" s="2"/>
      <c r="P493" s="2"/>
      <c r="Q493" s="2"/>
      <c r="R493" s="2"/>
    </row>
    <row r="494" spans="1:18" x14ac:dyDescent="0.3">
      <c r="A494" s="6"/>
      <c r="B494">
        <f t="shared" si="7"/>
        <v>492</v>
      </c>
      <c r="C494" s="3">
        <v>7356.9035299999996</v>
      </c>
      <c r="I494" s="4"/>
      <c r="J494" s="4"/>
      <c r="K494" s="4"/>
      <c r="M494" s="2"/>
      <c r="N494" s="2"/>
      <c r="O494" s="2"/>
      <c r="P494" s="2"/>
      <c r="Q494" s="2"/>
      <c r="R494" s="2"/>
    </row>
    <row r="495" spans="1:18" x14ac:dyDescent="0.3">
      <c r="A495" s="6"/>
      <c r="B495">
        <f t="shared" si="7"/>
        <v>493</v>
      </c>
      <c r="C495" s="3">
        <v>7099.9580800000003</v>
      </c>
      <c r="I495" s="4"/>
      <c r="J495" s="4"/>
      <c r="K495" s="4"/>
      <c r="M495" s="2"/>
      <c r="N495" s="2"/>
      <c r="O495" s="2"/>
      <c r="P495" s="2"/>
      <c r="Q495" s="2"/>
      <c r="R495" s="2"/>
    </row>
    <row r="496" spans="1:18" x14ac:dyDescent="0.3">
      <c r="A496" s="6"/>
      <c r="B496">
        <f t="shared" si="7"/>
        <v>494</v>
      </c>
      <c r="C496" s="3">
        <v>7171.9309800000001</v>
      </c>
      <c r="I496" s="4"/>
      <c r="J496" s="4"/>
      <c r="K496" s="4"/>
      <c r="M496" s="2"/>
      <c r="N496" s="2"/>
      <c r="O496" s="2"/>
      <c r="P496" s="2"/>
      <c r="Q496" s="2"/>
      <c r="R496" s="2"/>
    </row>
    <row r="497" spans="1:18" x14ac:dyDescent="0.3">
      <c r="A497" s="6"/>
      <c r="B497">
        <f t="shared" si="7"/>
        <v>495</v>
      </c>
      <c r="C497" s="3">
        <v>6498.3311599999997</v>
      </c>
      <c r="I497" s="4"/>
      <c r="J497" s="4"/>
      <c r="K497" s="4"/>
      <c r="M497" s="2"/>
      <c r="N497" s="2"/>
      <c r="O497" s="2"/>
      <c r="P497" s="2"/>
      <c r="Q497" s="2"/>
      <c r="R497" s="2"/>
    </row>
    <row r="498" spans="1:18" x14ac:dyDescent="0.3">
      <c r="A498" s="6"/>
      <c r="B498">
        <f t="shared" si="7"/>
        <v>496</v>
      </c>
      <c r="C498" s="3">
        <v>6294.4552599999997</v>
      </c>
      <c r="I498" s="4"/>
      <c r="J498" s="4"/>
      <c r="K498" s="4"/>
      <c r="M498" s="2"/>
      <c r="N498" s="2"/>
      <c r="O498" s="2"/>
      <c r="P498" s="2"/>
      <c r="Q498" s="2"/>
      <c r="R498" s="2"/>
    </row>
    <row r="499" spans="1:18" x14ac:dyDescent="0.3">
      <c r="A499" s="6"/>
      <c r="B499">
        <f t="shared" si="7"/>
        <v>497</v>
      </c>
      <c r="C499" s="3">
        <v>6512.4959099999996</v>
      </c>
      <c r="I499" s="4"/>
      <c r="J499" s="4"/>
      <c r="K499" s="4"/>
      <c r="M499" s="2"/>
      <c r="N499" s="2"/>
      <c r="O499" s="2"/>
      <c r="P499" s="2"/>
      <c r="Q499" s="2"/>
      <c r="R499" s="2"/>
    </row>
    <row r="500" spans="1:18" x14ac:dyDescent="0.3">
      <c r="A500" s="6"/>
      <c r="B500">
        <f t="shared" si="7"/>
        <v>498</v>
      </c>
      <c r="C500" s="3">
        <v>6504.8474200000001</v>
      </c>
      <c r="I500" s="4"/>
      <c r="J500" s="4"/>
      <c r="K500" s="4"/>
      <c r="M500" s="2"/>
      <c r="N500" s="2"/>
      <c r="O500" s="2"/>
      <c r="P500" s="2"/>
      <c r="Q500" s="2"/>
      <c r="R500" s="2"/>
    </row>
    <row r="501" spans="1:18" x14ac:dyDescent="0.3">
      <c r="A501" s="6"/>
      <c r="B501">
        <f t="shared" si="7"/>
        <v>499</v>
      </c>
      <c r="C501" s="3">
        <v>7014.6394799999998</v>
      </c>
      <c r="I501" s="4"/>
      <c r="J501" s="4"/>
      <c r="K501" s="4"/>
      <c r="M501" s="2"/>
      <c r="N501" s="2"/>
      <c r="O501" s="2"/>
      <c r="P501" s="2"/>
      <c r="Q501" s="2"/>
      <c r="R501" s="2"/>
    </row>
    <row r="502" spans="1:18" x14ac:dyDescent="0.3">
      <c r="A502" s="6"/>
      <c r="B502">
        <f t="shared" si="7"/>
        <v>500</v>
      </c>
      <c r="C502" s="3">
        <v>7272.3600999999999</v>
      </c>
      <c r="I502" s="4"/>
      <c r="J502" s="4"/>
      <c r="K502" s="4"/>
      <c r="M502" s="2"/>
      <c r="N502" s="2"/>
      <c r="O502" s="2"/>
      <c r="P502" s="2"/>
      <c r="Q502" s="2"/>
      <c r="R502" s="2"/>
    </row>
    <row r="503" spans="1:18" x14ac:dyDescent="0.3">
      <c r="A503" s="6"/>
      <c r="B503">
        <f t="shared" si="7"/>
        <v>501</v>
      </c>
      <c r="C503" s="3">
        <v>7529.2098999999998</v>
      </c>
      <c r="I503" s="4"/>
      <c r="J503" s="4"/>
      <c r="K503" s="4"/>
      <c r="M503" s="2"/>
      <c r="N503" s="2"/>
      <c r="O503" s="2"/>
      <c r="P503" s="2"/>
      <c r="Q503" s="2"/>
      <c r="R503" s="2"/>
    </row>
    <row r="504" spans="1:18" x14ac:dyDescent="0.3">
      <c r="A504" s="6"/>
      <c r="B504">
        <f t="shared" si="7"/>
        <v>502</v>
      </c>
      <c r="C504" s="3">
        <v>7880.5541000000003</v>
      </c>
      <c r="I504" s="4"/>
      <c r="J504" s="4"/>
      <c r="K504" s="4"/>
      <c r="M504" s="2"/>
      <c r="N504" s="2"/>
      <c r="O504" s="2"/>
      <c r="P504" s="2"/>
      <c r="Q504" s="2"/>
      <c r="R504" s="2"/>
    </row>
    <row r="505" spans="1:18" x14ac:dyDescent="0.3">
      <c r="A505" s="6"/>
      <c r="B505">
        <f t="shared" si="7"/>
        <v>503</v>
      </c>
      <c r="C505" s="3">
        <v>7991.2506999999996</v>
      </c>
      <c r="I505" s="4"/>
      <c r="J505" s="4"/>
      <c r="K505" s="4"/>
      <c r="M505" s="2"/>
      <c r="N505" s="2"/>
      <c r="O505" s="2"/>
      <c r="P505" s="2"/>
      <c r="Q505" s="2"/>
      <c r="R505" s="2"/>
    </row>
    <row r="506" spans="1:18" x14ac:dyDescent="0.3">
      <c r="A506" s="6"/>
      <c r="B506">
        <f t="shared" si="7"/>
        <v>504</v>
      </c>
      <c r="C506" s="3">
        <v>8268.3713000000007</v>
      </c>
      <c r="I506" s="4"/>
      <c r="J506" s="4"/>
      <c r="K506" s="4"/>
      <c r="M506" s="2"/>
      <c r="N506" s="2"/>
      <c r="O506" s="2"/>
      <c r="P506" s="2"/>
      <c r="Q506" s="2"/>
      <c r="R506" s="2"/>
    </row>
    <row r="507" spans="1:18" x14ac:dyDescent="0.3">
      <c r="A507" s="6"/>
      <c r="B507">
        <f t="shared" si="7"/>
        <v>505</v>
      </c>
      <c r="C507" s="3">
        <v>9384.1180000000004</v>
      </c>
      <c r="I507" s="4"/>
      <c r="J507" s="4"/>
      <c r="K507" s="4"/>
      <c r="M507" s="2"/>
      <c r="N507" s="2"/>
      <c r="O507" s="2"/>
      <c r="P507" s="2"/>
      <c r="Q507" s="2"/>
      <c r="R507" s="2"/>
    </row>
    <row r="508" spans="1:18" x14ac:dyDescent="0.3">
      <c r="A508" s="6"/>
      <c r="B508">
        <f t="shared" si="7"/>
        <v>506</v>
      </c>
      <c r="C508" s="3">
        <v>10022.029</v>
      </c>
      <c r="I508" s="4"/>
      <c r="J508" s="4"/>
      <c r="K508" s="4"/>
      <c r="M508" s="2"/>
      <c r="N508" s="2"/>
      <c r="O508" s="2"/>
      <c r="P508" s="2"/>
      <c r="Q508" s="2"/>
      <c r="R508" s="2"/>
    </row>
    <row r="509" spans="1:18" x14ac:dyDescent="0.3">
      <c r="A509" s="6"/>
      <c r="B509">
        <f t="shared" si="7"/>
        <v>507</v>
      </c>
      <c r="C509" s="3">
        <v>10191.388999999999</v>
      </c>
      <c r="I509" s="4"/>
      <c r="J509" s="4"/>
      <c r="K509" s="4"/>
      <c r="M509" s="2"/>
      <c r="N509" s="2"/>
      <c r="O509" s="2"/>
      <c r="P509" s="2"/>
      <c r="Q509" s="2"/>
      <c r="R509" s="2"/>
    </row>
    <row r="510" spans="1:18" x14ac:dyDescent="0.3">
      <c r="A510" s="6"/>
      <c r="B510">
        <f t="shared" si="7"/>
        <v>508</v>
      </c>
      <c r="C510" s="3">
        <v>11385.9</v>
      </c>
      <c r="I510" s="4"/>
      <c r="J510" s="4"/>
      <c r="K510" s="4"/>
      <c r="M510" s="2"/>
      <c r="N510" s="2"/>
      <c r="O510" s="2"/>
      <c r="P510" s="2"/>
      <c r="Q510" s="2"/>
      <c r="R510" s="2"/>
    </row>
    <row r="511" spans="1:18" x14ac:dyDescent="0.3">
      <c r="A511" s="6"/>
      <c r="B511">
        <f t="shared" si="7"/>
        <v>509</v>
      </c>
      <c r="C511" s="3">
        <v>11937.87</v>
      </c>
      <c r="I511" s="4"/>
      <c r="J511" s="4"/>
      <c r="K511" s="4"/>
      <c r="M511" s="2"/>
      <c r="N511" s="2"/>
      <c r="O511" s="2"/>
      <c r="P511" s="2"/>
      <c r="Q511" s="2"/>
      <c r="R511" s="2"/>
    </row>
    <row r="512" spans="1:18" x14ac:dyDescent="0.3">
      <c r="A512" s="6"/>
      <c r="B512">
        <f t="shared" si="7"/>
        <v>510</v>
      </c>
      <c r="C512" s="3">
        <v>11673.11</v>
      </c>
      <c r="I512" s="4"/>
      <c r="J512" s="4"/>
      <c r="K512" s="4"/>
      <c r="M512" s="2"/>
      <c r="N512" s="2"/>
      <c r="O512" s="2"/>
      <c r="P512" s="2"/>
      <c r="Q512" s="2"/>
      <c r="R512" s="2"/>
    </row>
    <row r="513" spans="1:18" x14ac:dyDescent="0.3">
      <c r="A513" s="6"/>
      <c r="B513">
        <f t="shared" si="7"/>
        <v>511</v>
      </c>
      <c r="C513" s="3">
        <v>10877.14</v>
      </c>
      <c r="I513" s="4"/>
      <c r="J513" s="4"/>
      <c r="K513" s="4"/>
      <c r="M513" s="2"/>
      <c r="N513" s="2"/>
      <c r="O513" s="2"/>
      <c r="P513" s="2"/>
      <c r="Q513" s="2"/>
      <c r="R513" s="2"/>
    </row>
    <row r="514" spans="1:18" x14ac:dyDescent="0.3">
      <c r="A514" s="6"/>
      <c r="B514">
        <f t="shared" si="7"/>
        <v>512</v>
      </c>
      <c r="C514" s="3">
        <v>9964.4369999999999</v>
      </c>
      <c r="I514" s="4"/>
      <c r="J514" s="4"/>
      <c r="K514" s="4"/>
      <c r="M514" s="2"/>
      <c r="N514" s="2"/>
      <c r="O514" s="2"/>
      <c r="P514" s="2"/>
      <c r="Q514" s="2"/>
      <c r="R514" s="2"/>
    </row>
    <row r="515" spans="1:18" x14ac:dyDescent="0.3">
      <c r="A515" s="6"/>
      <c r="B515">
        <f t="shared" si="7"/>
        <v>513</v>
      </c>
      <c r="C515" s="3">
        <v>10165.040000000001</v>
      </c>
      <c r="I515" s="4"/>
      <c r="J515" s="4"/>
      <c r="K515" s="4"/>
      <c r="M515" s="2"/>
      <c r="N515" s="2"/>
      <c r="O515" s="2"/>
      <c r="P515" s="2"/>
      <c r="Q515" s="2"/>
      <c r="R515" s="2"/>
    </row>
    <row r="516" spans="1:18" x14ac:dyDescent="0.3">
      <c r="A516" s="6"/>
      <c r="B516">
        <f t="shared" si="7"/>
        <v>514</v>
      </c>
      <c r="C516" s="3">
        <v>10317.06</v>
      </c>
      <c r="I516" s="4"/>
      <c r="J516" s="4"/>
      <c r="K516" s="4"/>
      <c r="M516" s="2"/>
      <c r="N516" s="2"/>
      <c r="O516" s="2"/>
      <c r="P516" s="2"/>
      <c r="Q516" s="2"/>
      <c r="R516" s="2"/>
    </row>
    <row r="517" spans="1:18" x14ac:dyDescent="0.3">
      <c r="A517" s="6"/>
      <c r="B517">
        <f t="shared" ref="B517:B580" si="8">B516+1</f>
        <v>515</v>
      </c>
      <c r="C517" s="3">
        <v>10326.73</v>
      </c>
      <c r="I517" s="4"/>
      <c r="J517" s="4"/>
      <c r="K517" s="4"/>
      <c r="M517" s="2"/>
      <c r="N517" s="2"/>
      <c r="O517" s="2"/>
      <c r="P517" s="2"/>
      <c r="Q517" s="2"/>
      <c r="R517" s="2"/>
    </row>
    <row r="518" spans="1:18" x14ac:dyDescent="0.3">
      <c r="A518" s="6"/>
      <c r="B518">
        <f t="shared" si="8"/>
        <v>516</v>
      </c>
      <c r="C518" s="3">
        <v>10185.620000000001</v>
      </c>
      <c r="I518" s="4"/>
      <c r="J518" s="4"/>
      <c r="K518" s="4"/>
      <c r="M518" s="2"/>
      <c r="N518" s="2"/>
      <c r="O518" s="2"/>
      <c r="P518" s="2"/>
      <c r="Q518" s="2"/>
      <c r="R518" s="2"/>
    </row>
    <row r="519" spans="1:18" x14ac:dyDescent="0.3">
      <c r="A519" s="6"/>
      <c r="B519">
        <f t="shared" si="8"/>
        <v>517</v>
      </c>
      <c r="C519" s="3">
        <v>10152.058000000001</v>
      </c>
      <c r="I519" s="4"/>
      <c r="J519" s="4"/>
      <c r="K519" s="4"/>
      <c r="M519" s="2"/>
      <c r="N519" s="2"/>
      <c r="O519" s="2"/>
      <c r="P519" s="2"/>
      <c r="Q519" s="2"/>
      <c r="R519" s="2"/>
    </row>
    <row r="520" spans="1:18" x14ac:dyDescent="0.3">
      <c r="A520" s="6"/>
      <c r="B520">
        <f t="shared" si="8"/>
        <v>518</v>
      </c>
      <c r="C520" s="3">
        <v>10142.86</v>
      </c>
      <c r="I520" s="4"/>
      <c r="J520" s="4"/>
      <c r="K520" s="4"/>
      <c r="M520" s="2"/>
      <c r="N520" s="2"/>
      <c r="O520" s="2"/>
      <c r="P520" s="2"/>
      <c r="Q520" s="2"/>
      <c r="R520" s="2"/>
    </row>
    <row r="521" spans="1:18" x14ac:dyDescent="0.3">
      <c r="A521" s="6"/>
      <c r="B521">
        <f t="shared" si="8"/>
        <v>519</v>
      </c>
      <c r="C521" s="3">
        <v>9897.6059999999998</v>
      </c>
      <c r="I521" s="4"/>
      <c r="J521" s="4"/>
      <c r="K521" s="4"/>
      <c r="M521" s="2"/>
      <c r="N521" s="2"/>
      <c r="O521" s="2"/>
      <c r="P521" s="2"/>
      <c r="Q521" s="2"/>
      <c r="R521" s="2"/>
    </row>
    <row r="522" spans="1:18" x14ac:dyDescent="0.3">
      <c r="A522" s="6"/>
      <c r="B522">
        <f t="shared" si="8"/>
        <v>520</v>
      </c>
      <c r="C522" s="3">
        <v>9669.5969999999998</v>
      </c>
      <c r="I522" s="4"/>
      <c r="J522" s="4"/>
      <c r="K522" s="4"/>
      <c r="M522" s="2"/>
      <c r="N522" s="2"/>
      <c r="O522" s="2"/>
      <c r="P522" s="2"/>
      <c r="Q522" s="2"/>
      <c r="R522" s="2"/>
    </row>
    <row r="523" spans="1:18" x14ac:dyDescent="0.3">
      <c r="A523" s="6"/>
      <c r="B523">
        <f t="shared" si="8"/>
        <v>521</v>
      </c>
      <c r="C523" s="3">
        <v>9460.4709999999995</v>
      </c>
      <c r="I523" s="4"/>
      <c r="J523" s="4"/>
      <c r="K523" s="4"/>
      <c r="M523" s="2"/>
      <c r="N523" s="2"/>
      <c r="O523" s="2"/>
      <c r="P523" s="2"/>
      <c r="Q523" s="2"/>
      <c r="R523" s="2"/>
    </row>
    <row r="524" spans="1:18" x14ac:dyDescent="0.3">
      <c r="A524" s="6"/>
      <c r="B524">
        <f t="shared" si="8"/>
        <v>522</v>
      </c>
      <c r="C524" s="3">
        <v>9358.8109999999997</v>
      </c>
      <c r="I524" s="4"/>
      <c r="J524" s="4"/>
      <c r="K524" s="4"/>
      <c r="M524" s="2"/>
      <c r="N524" s="2"/>
      <c r="O524" s="2"/>
      <c r="P524" s="2"/>
      <c r="Q524" s="2"/>
      <c r="R524" s="2"/>
    </row>
    <row r="525" spans="1:18" x14ac:dyDescent="0.3">
      <c r="A525" s="6"/>
      <c r="B525">
        <f t="shared" si="8"/>
        <v>523</v>
      </c>
      <c r="C525" s="3">
        <v>9171.7639999999992</v>
      </c>
      <c r="I525" s="4"/>
      <c r="J525" s="4"/>
      <c r="K525" s="4"/>
      <c r="M525" s="2"/>
      <c r="N525" s="2"/>
      <c r="O525" s="2"/>
      <c r="P525" s="2"/>
      <c r="Q525" s="2"/>
      <c r="R525" s="2"/>
    </row>
    <row r="526" spans="1:18" x14ac:dyDescent="0.3">
      <c r="A526" s="6"/>
      <c r="B526">
        <f t="shared" si="8"/>
        <v>524</v>
      </c>
      <c r="C526" s="3">
        <v>9337.4740000000002</v>
      </c>
      <c r="I526" s="4"/>
      <c r="J526" s="4"/>
      <c r="K526" s="4"/>
      <c r="M526" s="2"/>
      <c r="N526" s="2"/>
      <c r="O526" s="2"/>
      <c r="P526" s="2"/>
      <c r="Q526" s="2"/>
      <c r="R526" s="2"/>
    </row>
    <row r="527" spans="1:18" x14ac:dyDescent="0.3">
      <c r="A527" s="6"/>
      <c r="B527">
        <f t="shared" si="8"/>
        <v>525</v>
      </c>
      <c r="C527" s="3">
        <v>9585.2890000000007</v>
      </c>
      <c r="I527" s="4"/>
      <c r="J527" s="4"/>
      <c r="K527" s="4"/>
      <c r="M527" s="2"/>
      <c r="N527" s="2"/>
      <c r="O527" s="2"/>
      <c r="P527" s="2"/>
      <c r="Q527" s="2"/>
      <c r="R527" s="2"/>
    </row>
    <row r="528" spans="1:18" x14ac:dyDescent="0.3">
      <c r="A528" s="6"/>
      <c r="B528">
        <f t="shared" si="8"/>
        <v>526</v>
      </c>
      <c r="C528" s="3">
        <v>9810.0120000000006</v>
      </c>
      <c r="I528" s="4"/>
      <c r="J528" s="4"/>
      <c r="K528" s="4"/>
      <c r="M528" s="2"/>
      <c r="N528" s="2"/>
      <c r="O528" s="2"/>
      <c r="P528" s="2"/>
      <c r="Q528" s="2"/>
      <c r="R528" s="2"/>
    </row>
    <row r="529" spans="1:18" x14ac:dyDescent="0.3">
      <c r="A529" s="6"/>
      <c r="B529">
        <f t="shared" si="8"/>
        <v>527</v>
      </c>
      <c r="C529" s="3">
        <v>10050.84</v>
      </c>
      <c r="I529" s="4"/>
      <c r="J529" s="4"/>
      <c r="K529" s="4"/>
      <c r="M529" s="2"/>
      <c r="N529" s="2"/>
      <c r="O529" s="2"/>
      <c r="P529" s="2"/>
      <c r="Q529" s="2"/>
      <c r="R529" s="2"/>
    </row>
    <row r="530" spans="1:18" x14ac:dyDescent="0.3">
      <c r="A530" s="6"/>
      <c r="B530">
        <f t="shared" si="8"/>
        <v>528</v>
      </c>
      <c r="C530" s="3">
        <v>10606.85</v>
      </c>
      <c r="I530" s="4"/>
      <c r="J530" s="4"/>
      <c r="K530" s="4"/>
      <c r="M530" s="2"/>
      <c r="N530" s="2"/>
      <c r="O530" s="2"/>
      <c r="P530" s="2"/>
      <c r="Q530" s="2"/>
      <c r="R530" s="2"/>
    </row>
    <row r="531" spans="1:18" x14ac:dyDescent="0.3">
      <c r="A531" s="6"/>
      <c r="B531">
        <f t="shared" si="8"/>
        <v>529</v>
      </c>
      <c r="C531" s="3">
        <v>12066.66</v>
      </c>
      <c r="I531" s="4"/>
      <c r="J531" s="4"/>
      <c r="K531" s="4"/>
      <c r="M531" s="2"/>
      <c r="N531" s="2"/>
      <c r="O531" s="2"/>
      <c r="P531" s="2"/>
      <c r="Q531" s="2"/>
      <c r="R531" s="2"/>
    </row>
    <row r="532" spans="1:18" x14ac:dyDescent="0.3">
      <c r="A532" s="6"/>
      <c r="B532">
        <f t="shared" si="8"/>
        <v>530</v>
      </c>
      <c r="C532" s="3">
        <v>12820.39</v>
      </c>
      <c r="I532" s="4"/>
      <c r="J532" s="4"/>
      <c r="K532" s="4"/>
      <c r="M532" s="2"/>
      <c r="N532" s="2"/>
      <c r="O532" s="2"/>
      <c r="P532" s="2"/>
      <c r="Q532" s="2"/>
      <c r="R532" s="2"/>
    </row>
    <row r="533" spans="1:18" x14ac:dyDescent="0.3">
      <c r="A533" s="6"/>
      <c r="B533">
        <f t="shared" si="8"/>
        <v>531</v>
      </c>
      <c r="C533" s="3">
        <v>12316.3</v>
      </c>
      <c r="I533" s="4"/>
      <c r="J533" s="4"/>
      <c r="K533" s="4"/>
      <c r="M533" s="2"/>
      <c r="N533" s="2"/>
      <c r="O533" s="2"/>
      <c r="P533" s="2"/>
      <c r="Q533" s="2"/>
      <c r="R533" s="2"/>
    </row>
    <row r="534" spans="1:18" x14ac:dyDescent="0.3">
      <c r="A534" s="6"/>
      <c r="B534">
        <f t="shared" si="8"/>
        <v>532</v>
      </c>
      <c r="C534" s="3">
        <v>11596.31</v>
      </c>
      <c r="I534" s="4"/>
      <c r="J534" s="4"/>
      <c r="K534" s="4"/>
      <c r="M534" s="2"/>
      <c r="N534" s="2"/>
      <c r="O534" s="2"/>
      <c r="P534" s="2"/>
      <c r="Q534" s="2"/>
      <c r="R534" s="2"/>
    </row>
    <row r="535" spans="1:18" x14ac:dyDescent="0.3">
      <c r="A535" s="6"/>
      <c r="B535">
        <f t="shared" si="8"/>
        <v>533</v>
      </c>
      <c r="C535" s="3">
        <v>10331.24</v>
      </c>
      <c r="I535" s="4"/>
      <c r="J535" s="4"/>
      <c r="K535" s="4"/>
      <c r="M535" s="2"/>
      <c r="N535" s="2"/>
      <c r="O535" s="2"/>
      <c r="P535" s="2"/>
      <c r="Q535" s="2"/>
      <c r="R535" s="2"/>
    </row>
    <row r="536" spans="1:18" x14ac:dyDescent="0.3">
      <c r="A536" s="6"/>
      <c r="B536">
        <f t="shared" si="8"/>
        <v>534</v>
      </c>
      <c r="C536" s="3">
        <v>9731.9449999999997</v>
      </c>
      <c r="I536" s="4"/>
      <c r="J536" s="4"/>
      <c r="K536" s="4"/>
      <c r="M536" s="2"/>
      <c r="N536" s="2"/>
      <c r="O536" s="2"/>
      <c r="P536" s="2"/>
      <c r="Q536" s="2"/>
      <c r="R536" s="2"/>
    </row>
    <row r="537" spans="1:18" x14ac:dyDescent="0.3">
      <c r="A537" s="6"/>
      <c r="B537">
        <f t="shared" si="8"/>
        <v>535</v>
      </c>
      <c r="C537" s="3">
        <v>10304.56</v>
      </c>
      <c r="I537" s="4"/>
      <c r="J537" s="4"/>
      <c r="K537" s="4"/>
      <c r="M537" s="2"/>
      <c r="N537" s="2"/>
      <c r="O537" s="2"/>
      <c r="P537" s="2"/>
      <c r="Q537" s="2"/>
      <c r="R537" s="2"/>
    </row>
    <row r="538" spans="1:18" x14ac:dyDescent="0.3">
      <c r="A538" s="6"/>
      <c r="B538">
        <f t="shared" si="8"/>
        <v>536</v>
      </c>
      <c r="C538" s="3">
        <v>11151.07</v>
      </c>
      <c r="I538" s="4"/>
      <c r="J538" s="4"/>
      <c r="K538" s="4"/>
      <c r="M538" s="2"/>
      <c r="N538" s="2"/>
      <c r="O538" s="2"/>
      <c r="P538" s="2"/>
      <c r="Q538" s="2"/>
      <c r="R538" s="2"/>
    </row>
    <row r="539" spans="1:18" x14ac:dyDescent="0.3">
      <c r="A539" s="6"/>
      <c r="B539">
        <f t="shared" si="8"/>
        <v>537</v>
      </c>
      <c r="C539" s="3">
        <v>11771.9</v>
      </c>
      <c r="I539" s="4"/>
      <c r="J539" s="4"/>
      <c r="K539" s="4"/>
      <c r="M539" s="2"/>
      <c r="N539" s="2"/>
      <c r="O539" s="2"/>
      <c r="P539" s="2"/>
      <c r="Q539" s="2"/>
      <c r="R539" s="2"/>
    </row>
    <row r="540" spans="1:18" x14ac:dyDescent="0.3">
      <c r="A540" s="6"/>
      <c r="B540">
        <f t="shared" si="8"/>
        <v>538</v>
      </c>
      <c r="C540" s="3">
        <v>13074.63</v>
      </c>
      <c r="I540" s="4"/>
      <c r="J540" s="4"/>
      <c r="K540" s="4"/>
      <c r="M540" s="2"/>
      <c r="N540" s="2"/>
      <c r="O540" s="2"/>
      <c r="P540" s="2"/>
      <c r="Q540" s="2"/>
      <c r="R540" s="2"/>
    </row>
    <row r="541" spans="1:18" x14ac:dyDescent="0.3">
      <c r="A541" s="6"/>
      <c r="B541">
        <f t="shared" si="8"/>
        <v>539</v>
      </c>
      <c r="C541" s="3">
        <v>14999.08</v>
      </c>
      <c r="I541" s="4"/>
      <c r="J541" s="4"/>
      <c r="K541" s="4"/>
      <c r="M541" s="2"/>
      <c r="N541" s="2"/>
      <c r="O541" s="2"/>
      <c r="P541" s="2"/>
      <c r="Q541" s="2"/>
      <c r="R541" s="2"/>
    </row>
    <row r="542" spans="1:18" x14ac:dyDescent="0.3">
      <c r="A542" s="6"/>
      <c r="B542">
        <f t="shared" si="8"/>
        <v>540</v>
      </c>
      <c r="C542" s="3">
        <v>16054.41</v>
      </c>
      <c r="I542" s="4"/>
      <c r="J542" s="4"/>
      <c r="K542" s="4"/>
      <c r="M542" s="2"/>
      <c r="N542" s="2"/>
      <c r="O542" s="2"/>
      <c r="P542" s="2"/>
      <c r="Q542" s="2"/>
      <c r="R542" s="2"/>
    </row>
    <row r="543" spans="1:18" x14ac:dyDescent="0.3">
      <c r="A543" s="6"/>
      <c r="B543">
        <f t="shared" si="8"/>
        <v>541</v>
      </c>
      <c r="C543" s="3">
        <v>17232.48</v>
      </c>
      <c r="I543" s="4"/>
      <c r="J543" s="4"/>
      <c r="K543" s="4"/>
      <c r="M543" s="2"/>
      <c r="N543" s="2"/>
      <c r="O543" s="2"/>
      <c r="P543" s="2"/>
      <c r="Q543" s="2"/>
      <c r="R543" s="2"/>
    </row>
    <row r="544" spans="1:18" x14ac:dyDescent="0.3">
      <c r="A544" s="6"/>
      <c r="B544">
        <f t="shared" si="8"/>
        <v>542</v>
      </c>
      <c r="C544" s="3">
        <v>18326.240000000002</v>
      </c>
      <c r="I544" s="4"/>
      <c r="J544" s="4"/>
      <c r="K544" s="4"/>
      <c r="M544" s="2"/>
      <c r="N544" s="2"/>
      <c r="O544" s="2"/>
      <c r="P544" s="2"/>
      <c r="Q544" s="2"/>
      <c r="R544" s="2"/>
    </row>
    <row r="545" spans="1:18" x14ac:dyDescent="0.3">
      <c r="A545" s="6"/>
      <c r="B545">
        <f t="shared" si="8"/>
        <v>543</v>
      </c>
      <c r="C545" s="3">
        <v>18706.7</v>
      </c>
      <c r="I545" s="4"/>
      <c r="J545" s="4"/>
      <c r="K545" s="4"/>
      <c r="M545" s="2"/>
      <c r="N545" s="2"/>
      <c r="O545" s="2"/>
      <c r="P545" s="2"/>
      <c r="Q545" s="2"/>
      <c r="R545" s="2"/>
    </row>
    <row r="546" spans="1:18" x14ac:dyDescent="0.3">
      <c r="A546" s="6"/>
      <c r="B546">
        <f t="shared" si="8"/>
        <v>544</v>
      </c>
      <c r="C546" s="3">
        <v>18603.73</v>
      </c>
      <c r="I546" s="4"/>
      <c r="J546" s="4"/>
      <c r="K546" s="4"/>
      <c r="M546" s="2"/>
      <c r="N546" s="2"/>
      <c r="O546" s="2"/>
      <c r="P546" s="2"/>
      <c r="Q546" s="2"/>
      <c r="R546" s="2"/>
    </row>
    <row r="547" spans="1:18" x14ac:dyDescent="0.3">
      <c r="A547" s="6"/>
      <c r="B547">
        <f t="shared" si="8"/>
        <v>545</v>
      </c>
      <c r="C547" s="3">
        <v>17776.990000000002</v>
      </c>
      <c r="I547" s="4"/>
      <c r="J547" s="4"/>
      <c r="K547" s="4"/>
      <c r="M547" s="2"/>
      <c r="N547" s="2"/>
      <c r="O547" s="2"/>
      <c r="P547" s="2"/>
      <c r="Q547" s="2"/>
      <c r="R547" s="2"/>
    </row>
    <row r="548" spans="1:18" x14ac:dyDescent="0.3">
      <c r="A548" s="6"/>
      <c r="B548">
        <f t="shared" si="8"/>
        <v>546</v>
      </c>
      <c r="C548" s="3">
        <v>16863.669999999998</v>
      </c>
      <c r="I548" s="4"/>
      <c r="J548" s="4"/>
      <c r="K548" s="4"/>
      <c r="M548" s="2"/>
      <c r="N548" s="2"/>
      <c r="O548" s="2"/>
      <c r="P548" s="2"/>
      <c r="Q548" s="2"/>
      <c r="R548" s="2"/>
    </row>
    <row r="549" spans="1:18" x14ac:dyDescent="0.3">
      <c r="A549" s="6"/>
      <c r="B549">
        <f t="shared" si="8"/>
        <v>547</v>
      </c>
      <c r="C549" s="3">
        <v>17151.89</v>
      </c>
      <c r="I549" s="4"/>
      <c r="J549" s="4"/>
      <c r="K549" s="4"/>
      <c r="M549" s="2"/>
      <c r="N549" s="2"/>
      <c r="O549" s="2"/>
      <c r="P549" s="2"/>
      <c r="Q549" s="2"/>
      <c r="R549" s="2"/>
    </row>
    <row r="550" spans="1:18" x14ac:dyDescent="0.3">
      <c r="A550" s="6"/>
      <c r="B550">
        <f t="shared" si="8"/>
        <v>548</v>
      </c>
      <c r="C550" s="3">
        <v>17673.849999999999</v>
      </c>
      <c r="I550" s="4"/>
      <c r="J550" s="4"/>
      <c r="K550" s="4"/>
      <c r="M550" s="2"/>
      <c r="N550" s="2"/>
      <c r="O550" s="2"/>
      <c r="P550" s="2"/>
      <c r="Q550" s="2"/>
      <c r="R550" s="2"/>
    </row>
    <row r="551" spans="1:18" x14ac:dyDescent="0.3">
      <c r="A551" s="6"/>
      <c r="B551">
        <f t="shared" si="8"/>
        <v>549</v>
      </c>
      <c r="C551" s="3">
        <v>17803.93</v>
      </c>
      <c r="I551" s="4"/>
      <c r="J551" s="4"/>
      <c r="K551" s="4"/>
      <c r="M551" s="2"/>
      <c r="N551" s="2"/>
      <c r="O551" s="2"/>
      <c r="P551" s="2"/>
      <c r="Q551" s="2"/>
      <c r="R551" s="2"/>
    </row>
    <row r="552" spans="1:18" x14ac:dyDescent="0.3">
      <c r="A552" s="6"/>
      <c r="B552">
        <f t="shared" si="8"/>
        <v>550</v>
      </c>
      <c r="C552" s="3">
        <v>17337.580000000002</v>
      </c>
      <c r="I552" s="4"/>
      <c r="J552" s="4"/>
      <c r="K552" s="4"/>
      <c r="M552" s="2"/>
      <c r="N552" s="2"/>
      <c r="O552" s="2"/>
      <c r="P552" s="2"/>
      <c r="Q552" s="2"/>
      <c r="R552" s="2"/>
    </row>
    <row r="553" spans="1:18" x14ac:dyDescent="0.3">
      <c r="A553" s="6"/>
      <c r="B553">
        <f t="shared" si="8"/>
        <v>551</v>
      </c>
      <c r="C553" s="3">
        <v>16056.01</v>
      </c>
      <c r="I553" s="4"/>
      <c r="J553" s="4"/>
      <c r="K553" s="4"/>
      <c r="M553" s="2"/>
      <c r="N553" s="2"/>
      <c r="O553" s="2"/>
      <c r="P553" s="2"/>
      <c r="Q553" s="2"/>
      <c r="R553" s="2"/>
    </row>
    <row r="554" spans="1:18" x14ac:dyDescent="0.3">
      <c r="A554" s="6"/>
      <c r="B554">
        <f t="shared" si="8"/>
        <v>552</v>
      </c>
      <c r="C554" s="3">
        <v>15427.95</v>
      </c>
      <c r="I554" s="4"/>
      <c r="J554" s="4"/>
      <c r="K554" s="4"/>
      <c r="M554" s="2"/>
      <c r="N554" s="2"/>
      <c r="O554" s="2"/>
      <c r="P554" s="2"/>
      <c r="Q554" s="2"/>
      <c r="R554" s="2"/>
    </row>
    <row r="555" spans="1:18" x14ac:dyDescent="0.3">
      <c r="A555" s="6"/>
      <c r="B555">
        <f t="shared" si="8"/>
        <v>553</v>
      </c>
      <c r="C555" s="3">
        <v>16326.26</v>
      </c>
      <c r="I555" s="4"/>
      <c r="J555" s="4"/>
      <c r="K555" s="4"/>
      <c r="M555" s="2"/>
      <c r="N555" s="2"/>
      <c r="O555" s="2"/>
      <c r="P555" s="2"/>
      <c r="Q555" s="2"/>
      <c r="R555" s="2"/>
    </row>
    <row r="556" spans="1:18" x14ac:dyDescent="0.3">
      <c r="A556" s="6"/>
      <c r="B556">
        <f t="shared" si="8"/>
        <v>554</v>
      </c>
      <c r="C556" s="3">
        <v>16688.41</v>
      </c>
      <c r="I556" s="4"/>
      <c r="J556" s="4"/>
      <c r="K556" s="4"/>
      <c r="M556" s="2"/>
      <c r="N556" s="2"/>
      <c r="O556" s="2"/>
      <c r="P556" s="2"/>
      <c r="Q556" s="2"/>
      <c r="R556" s="2"/>
    </row>
    <row r="557" spans="1:18" x14ac:dyDescent="0.3">
      <c r="A557" s="6"/>
      <c r="B557">
        <f t="shared" si="8"/>
        <v>555</v>
      </c>
      <c r="C557" s="3">
        <v>16297.67</v>
      </c>
      <c r="I557" s="4"/>
      <c r="J557" s="4"/>
      <c r="K557" s="4"/>
      <c r="M557" s="2"/>
      <c r="N557" s="2"/>
      <c r="O557" s="2"/>
      <c r="P557" s="2"/>
      <c r="Q557" s="2"/>
      <c r="R557" s="2"/>
    </row>
    <row r="558" spans="1:18" x14ac:dyDescent="0.3">
      <c r="A558" s="6"/>
      <c r="B558">
        <f t="shared" si="8"/>
        <v>556</v>
      </c>
      <c r="C558" s="3">
        <v>15911.01</v>
      </c>
      <c r="I558" s="4"/>
      <c r="J558" s="4"/>
      <c r="K558" s="4"/>
      <c r="M558" s="2"/>
      <c r="N558" s="2"/>
      <c r="O558" s="2"/>
      <c r="P558" s="2"/>
      <c r="Q558" s="2"/>
      <c r="R558" s="2"/>
    </row>
    <row r="559" spans="1:18" x14ac:dyDescent="0.3">
      <c r="A559" s="6"/>
      <c r="B559">
        <f t="shared" si="8"/>
        <v>557</v>
      </c>
      <c r="C559" s="3">
        <v>14844.51</v>
      </c>
      <c r="I559" s="4"/>
      <c r="J559" s="4"/>
      <c r="K559" s="4"/>
      <c r="M559" s="2"/>
      <c r="N559" s="2"/>
      <c r="O559" s="2"/>
      <c r="P559" s="2"/>
      <c r="Q559" s="2"/>
      <c r="R559" s="2"/>
    </row>
    <row r="560" spans="1:18" x14ac:dyDescent="0.3">
      <c r="A560" s="6"/>
      <c r="B560">
        <f t="shared" si="8"/>
        <v>558</v>
      </c>
      <c r="C560" s="3">
        <v>14040.79</v>
      </c>
      <c r="I560" s="4"/>
      <c r="J560" s="4"/>
      <c r="K560" s="4"/>
      <c r="M560" s="2"/>
      <c r="N560" s="2"/>
      <c r="O560" s="2"/>
      <c r="P560" s="2"/>
      <c r="Q560" s="2"/>
      <c r="R560" s="2"/>
    </row>
    <row r="561" spans="1:18" x14ac:dyDescent="0.3">
      <c r="A561" s="6"/>
      <c r="B561">
        <f t="shared" si="8"/>
        <v>559</v>
      </c>
      <c r="C561" s="3">
        <v>13233.58</v>
      </c>
      <c r="I561" s="4"/>
      <c r="J561" s="4"/>
      <c r="K561" s="4"/>
      <c r="M561" s="2"/>
      <c r="N561" s="2"/>
      <c r="O561" s="2"/>
      <c r="P561" s="2"/>
      <c r="Q561" s="2"/>
      <c r="R561" s="2"/>
    </row>
    <row r="562" spans="1:18" x14ac:dyDescent="0.3">
      <c r="A562" s="6"/>
      <c r="B562">
        <f t="shared" si="8"/>
        <v>560</v>
      </c>
      <c r="C562" s="3">
        <v>12577.76</v>
      </c>
      <c r="I562" s="4"/>
      <c r="J562" s="4"/>
      <c r="K562" s="4"/>
      <c r="M562" s="2"/>
      <c r="N562" s="2"/>
      <c r="O562" s="2"/>
      <c r="P562" s="2"/>
      <c r="Q562" s="2"/>
      <c r="R562" s="2"/>
    </row>
    <row r="563" spans="1:18" x14ac:dyDescent="0.3">
      <c r="A563" s="6"/>
      <c r="B563">
        <f t="shared" si="8"/>
        <v>561</v>
      </c>
      <c r="C563" s="3">
        <v>12789.49</v>
      </c>
      <c r="I563" s="4"/>
      <c r="J563" s="4"/>
      <c r="K563" s="4"/>
      <c r="M563" s="2"/>
      <c r="N563" s="2"/>
      <c r="O563" s="2"/>
      <c r="P563" s="2"/>
      <c r="Q563" s="2"/>
      <c r="R563" s="2"/>
    </row>
    <row r="564" spans="1:18" x14ac:dyDescent="0.3">
      <c r="A564" s="6"/>
      <c r="B564">
        <f t="shared" si="8"/>
        <v>562</v>
      </c>
      <c r="C564" s="3">
        <v>13552.57</v>
      </c>
      <c r="I564" s="4"/>
      <c r="J564" s="4"/>
      <c r="K564" s="4"/>
      <c r="M564" s="2"/>
      <c r="N564" s="2"/>
      <c r="O564" s="2"/>
      <c r="P564" s="2"/>
      <c r="Q564" s="2"/>
      <c r="R564" s="2"/>
    </row>
    <row r="565" spans="1:18" x14ac:dyDescent="0.3">
      <c r="A565" s="6"/>
      <c r="B565">
        <f t="shared" si="8"/>
        <v>563</v>
      </c>
      <c r="C565" s="3">
        <v>14118.02</v>
      </c>
      <c r="I565" s="4"/>
      <c r="J565" s="4"/>
      <c r="K565" s="4"/>
      <c r="M565" s="2"/>
      <c r="N565" s="2"/>
      <c r="O565" s="2"/>
      <c r="P565" s="2"/>
      <c r="Q565" s="2"/>
      <c r="R565" s="2"/>
    </row>
    <row r="566" spans="1:18" x14ac:dyDescent="0.3">
      <c r="A566" s="6"/>
      <c r="B566">
        <f t="shared" si="8"/>
        <v>564</v>
      </c>
      <c r="C566" s="3">
        <v>13809.87</v>
      </c>
      <c r="I566" s="4"/>
      <c r="J566" s="4"/>
      <c r="K566" s="4"/>
      <c r="M566" s="2"/>
      <c r="N566" s="2"/>
      <c r="O566" s="2"/>
      <c r="P566" s="2"/>
      <c r="Q566" s="2"/>
      <c r="R566" s="2"/>
    </row>
    <row r="567" spans="1:18" x14ac:dyDescent="0.3">
      <c r="A567" s="6"/>
      <c r="B567">
        <f t="shared" si="8"/>
        <v>565</v>
      </c>
      <c r="C567" s="3">
        <v>13970.12</v>
      </c>
      <c r="I567" s="4"/>
      <c r="J567" s="4"/>
      <c r="K567" s="4"/>
      <c r="M567" s="2"/>
      <c r="N567" s="2"/>
      <c r="O567" s="2"/>
      <c r="P567" s="2"/>
      <c r="Q567" s="2"/>
      <c r="R567" s="2"/>
    </row>
    <row r="568" spans="1:18" x14ac:dyDescent="0.3">
      <c r="A568" s="6"/>
      <c r="B568">
        <f t="shared" si="8"/>
        <v>566</v>
      </c>
      <c r="C568" s="3">
        <v>13994.78</v>
      </c>
      <c r="I568" s="4"/>
      <c r="J568" s="4"/>
      <c r="K568" s="4"/>
      <c r="M568" s="2"/>
      <c r="N568" s="2"/>
      <c r="O568" s="2"/>
      <c r="P568" s="2"/>
      <c r="Q568" s="2"/>
      <c r="R568" s="2"/>
    </row>
    <row r="569" spans="1:18" x14ac:dyDescent="0.3">
      <c r="A569" s="6"/>
      <c r="B569">
        <f t="shared" si="8"/>
        <v>567</v>
      </c>
      <c r="C569" s="3">
        <v>12996.28</v>
      </c>
      <c r="I569" s="4"/>
      <c r="J569" s="4"/>
      <c r="K569" s="4"/>
      <c r="M569" s="2"/>
      <c r="N569" s="2"/>
      <c r="O569" s="2"/>
      <c r="P569" s="2"/>
      <c r="Q569" s="2"/>
      <c r="R569" s="2"/>
    </row>
    <row r="570" spans="1:18" x14ac:dyDescent="0.3">
      <c r="A570" s="6"/>
      <c r="B570">
        <f t="shared" si="8"/>
        <v>568</v>
      </c>
      <c r="C570" s="3">
        <v>12802.58</v>
      </c>
      <c r="I570" s="4"/>
      <c r="J570" s="4"/>
      <c r="K570" s="4"/>
      <c r="M570" s="2"/>
      <c r="N570" s="2"/>
      <c r="O570" s="2"/>
      <c r="P570" s="2"/>
      <c r="Q570" s="2"/>
      <c r="R570" s="2"/>
    </row>
    <row r="571" spans="1:18" x14ac:dyDescent="0.3">
      <c r="A571" s="6"/>
      <c r="B571">
        <f t="shared" si="8"/>
        <v>569</v>
      </c>
      <c r="C571" s="3">
        <v>13446.15</v>
      </c>
      <c r="I571" s="4"/>
      <c r="J571" s="4"/>
      <c r="K571" s="4"/>
      <c r="M571" s="2"/>
      <c r="N571" s="2"/>
      <c r="O571" s="2"/>
      <c r="P571" s="2"/>
      <c r="Q571" s="2"/>
      <c r="R571" s="2"/>
    </row>
    <row r="572" spans="1:18" x14ac:dyDescent="0.3">
      <c r="A572" s="6"/>
      <c r="B572">
        <f t="shared" si="8"/>
        <v>570</v>
      </c>
      <c r="C572" s="3">
        <v>14652.18</v>
      </c>
      <c r="I572" s="4"/>
      <c r="J572" s="4"/>
      <c r="K572" s="4"/>
      <c r="M572" s="2"/>
      <c r="N572" s="2"/>
      <c r="O572" s="2"/>
      <c r="P572" s="2"/>
      <c r="Q572" s="2"/>
      <c r="R572" s="2"/>
    </row>
    <row r="573" spans="1:18" x14ac:dyDescent="0.3">
      <c r="A573" s="6"/>
      <c r="B573">
        <f t="shared" si="8"/>
        <v>571</v>
      </c>
      <c r="C573" s="3">
        <v>16308.88</v>
      </c>
      <c r="I573" s="4"/>
      <c r="J573" s="4"/>
      <c r="K573" s="4"/>
      <c r="M573" s="2"/>
      <c r="N573" s="2"/>
      <c r="O573" s="2"/>
      <c r="P573" s="2"/>
      <c r="Q573" s="2"/>
      <c r="R573" s="2"/>
    </row>
    <row r="574" spans="1:18" x14ac:dyDescent="0.3">
      <c r="A574" s="6"/>
      <c r="B574">
        <f t="shared" si="8"/>
        <v>572</v>
      </c>
      <c r="C574" s="3">
        <v>19263.439999999999</v>
      </c>
      <c r="I574" s="4"/>
      <c r="J574" s="4"/>
      <c r="K574" s="4"/>
      <c r="M574" s="2"/>
      <c r="N574" s="2"/>
      <c r="O574" s="2"/>
      <c r="P574" s="2"/>
      <c r="Q574" s="2"/>
      <c r="R574" s="2"/>
    </row>
    <row r="575" spans="1:18" x14ac:dyDescent="0.3">
      <c r="A575" s="6"/>
      <c r="B575">
        <f t="shared" si="8"/>
        <v>573</v>
      </c>
      <c r="C575" s="3">
        <v>20185.91</v>
      </c>
      <c r="I575" s="4"/>
      <c r="J575" s="4"/>
      <c r="K575" s="4"/>
      <c r="M575" s="2"/>
      <c r="N575" s="2"/>
      <c r="O575" s="2"/>
      <c r="P575" s="2"/>
      <c r="Q575" s="2"/>
      <c r="R575" s="2"/>
    </row>
    <row r="576" spans="1:18" x14ac:dyDescent="0.3">
      <c r="A576" s="6"/>
      <c r="B576">
        <f t="shared" si="8"/>
        <v>574</v>
      </c>
      <c r="C576" s="3">
        <v>18134.39</v>
      </c>
      <c r="I576" s="4"/>
      <c r="J576" s="4"/>
      <c r="K576" s="4"/>
      <c r="M576" s="2"/>
      <c r="N576" s="2"/>
      <c r="O576" s="2"/>
      <c r="P576" s="2"/>
      <c r="Q576" s="2"/>
      <c r="R576" s="2"/>
    </row>
    <row r="577" spans="1:18" x14ac:dyDescent="0.3">
      <c r="A577" s="6"/>
      <c r="B577">
        <f t="shared" si="8"/>
        <v>575</v>
      </c>
      <c r="C577" s="3">
        <v>16396.53</v>
      </c>
      <c r="I577" s="4"/>
      <c r="J577" s="4"/>
      <c r="K577" s="4"/>
      <c r="M577" s="2"/>
      <c r="N577" s="2"/>
      <c r="O577" s="2"/>
      <c r="P577" s="2"/>
      <c r="Q577" s="2"/>
      <c r="R577" s="2"/>
    </row>
    <row r="578" spans="1:18" x14ac:dyDescent="0.3">
      <c r="A578" s="6"/>
      <c r="B578">
        <f t="shared" si="8"/>
        <v>576</v>
      </c>
      <c r="C578" s="3">
        <v>14980.53</v>
      </c>
      <c r="I578" s="4"/>
      <c r="J578" s="4"/>
      <c r="K578" s="4"/>
      <c r="M578" s="2"/>
      <c r="N578" s="2"/>
      <c r="O578" s="2"/>
      <c r="P578" s="2"/>
      <c r="Q578" s="2"/>
      <c r="R578" s="2"/>
    </row>
    <row r="579" spans="1:18" x14ac:dyDescent="0.3">
      <c r="A579" s="6"/>
      <c r="B579">
        <f t="shared" si="8"/>
        <v>577</v>
      </c>
      <c r="C579" s="3">
        <v>13693.41</v>
      </c>
      <c r="I579" s="4"/>
      <c r="J579" s="4"/>
      <c r="K579" s="4"/>
      <c r="M579" s="2"/>
      <c r="N579" s="2"/>
      <c r="O579" s="2"/>
      <c r="P579" s="2"/>
      <c r="Q579" s="2"/>
      <c r="R579" s="2"/>
    </row>
    <row r="580" spans="1:18" x14ac:dyDescent="0.3">
      <c r="A580" s="6"/>
      <c r="B580">
        <f t="shared" si="8"/>
        <v>578</v>
      </c>
      <c r="C580" s="3">
        <v>13092.4</v>
      </c>
      <c r="I580" s="4"/>
      <c r="J580" s="4"/>
      <c r="K580" s="4"/>
      <c r="M580" s="2"/>
      <c r="N580" s="2"/>
      <c r="O580" s="2"/>
      <c r="P580" s="2"/>
      <c r="Q580" s="2"/>
      <c r="R580" s="2"/>
    </row>
    <row r="581" spans="1:18" x14ac:dyDescent="0.3">
      <c r="A581" s="6"/>
      <c r="B581">
        <f t="shared" ref="B581:B644" si="9">B580+1</f>
        <v>579</v>
      </c>
      <c r="C581" s="3">
        <v>12930.184999999999</v>
      </c>
      <c r="I581" s="4"/>
      <c r="J581" s="4"/>
      <c r="K581" s="4"/>
      <c r="M581" s="2"/>
      <c r="N581" s="2"/>
      <c r="O581" s="2"/>
      <c r="P581" s="2"/>
      <c r="Q581" s="2"/>
      <c r="R581" s="2"/>
    </row>
    <row r="582" spans="1:18" x14ac:dyDescent="0.3">
      <c r="A582" s="6"/>
      <c r="B582">
        <f t="shared" si="9"/>
        <v>580</v>
      </c>
      <c r="C582" s="3">
        <v>12576.468000000001</v>
      </c>
      <c r="I582" s="4"/>
      <c r="J582" s="4"/>
      <c r="K582" s="4"/>
      <c r="M582" s="2"/>
      <c r="N582" s="2"/>
      <c r="O582" s="2"/>
      <c r="P582" s="2"/>
      <c r="Q582" s="2"/>
      <c r="R582" s="2"/>
    </row>
    <row r="583" spans="1:18" x14ac:dyDescent="0.3">
      <c r="A583" s="6"/>
      <c r="B583">
        <f t="shared" si="9"/>
        <v>581</v>
      </c>
      <c r="C583" s="3">
        <v>11746.82</v>
      </c>
      <c r="I583" s="4"/>
      <c r="J583" s="4"/>
      <c r="K583" s="4"/>
      <c r="M583" s="2"/>
      <c r="N583" s="2"/>
      <c r="O583" s="2"/>
      <c r="P583" s="2"/>
      <c r="Q583" s="2"/>
      <c r="R583" s="2"/>
    </row>
    <row r="584" spans="1:18" x14ac:dyDescent="0.3">
      <c r="A584" s="6"/>
      <c r="B584">
        <f t="shared" si="9"/>
        <v>582</v>
      </c>
      <c r="C584" s="3">
        <v>10487.684999999999</v>
      </c>
      <c r="I584" s="4"/>
      <c r="J584" s="4"/>
      <c r="K584" s="4"/>
      <c r="M584" s="2"/>
      <c r="N584" s="2"/>
      <c r="O584" s="2"/>
      <c r="P584" s="2"/>
      <c r="Q584" s="2"/>
      <c r="R584" s="2"/>
    </row>
    <row r="585" spans="1:18" x14ac:dyDescent="0.3">
      <c r="A585" s="6"/>
      <c r="B585">
        <f t="shared" si="9"/>
        <v>583</v>
      </c>
      <c r="C585" s="3">
        <v>9677.9789999999994</v>
      </c>
      <c r="I585" s="4"/>
      <c r="J585" s="4"/>
      <c r="K585" s="4"/>
      <c r="M585" s="2"/>
      <c r="N585" s="2"/>
      <c r="O585" s="2"/>
      <c r="P585" s="2"/>
      <c r="Q585" s="2"/>
      <c r="R585" s="2"/>
    </row>
    <row r="586" spans="1:18" x14ac:dyDescent="0.3">
      <c r="A586" s="6"/>
      <c r="B586">
        <f t="shared" si="9"/>
        <v>584</v>
      </c>
      <c r="C586" s="3">
        <v>9273.5079999999998</v>
      </c>
      <c r="I586" s="4"/>
      <c r="J586" s="4"/>
      <c r="K586" s="4"/>
      <c r="M586" s="2"/>
      <c r="N586" s="2"/>
      <c r="O586" s="2"/>
      <c r="P586" s="2"/>
      <c r="Q586" s="2"/>
      <c r="R586" s="2"/>
    </row>
    <row r="587" spans="1:18" x14ac:dyDescent="0.3">
      <c r="A587" s="6"/>
      <c r="B587">
        <f t="shared" si="9"/>
        <v>585</v>
      </c>
      <c r="C587" s="3">
        <v>8030.6220000000003</v>
      </c>
      <c r="I587" s="4"/>
      <c r="J587" s="4"/>
      <c r="K587" s="4"/>
      <c r="M587" s="2"/>
      <c r="N587" s="2"/>
      <c r="O587" s="2"/>
      <c r="P587" s="2"/>
      <c r="Q587" s="2"/>
      <c r="R587" s="2"/>
    </row>
    <row r="588" spans="1:18" x14ac:dyDescent="0.3">
      <c r="A588" s="6"/>
      <c r="B588">
        <f t="shared" si="9"/>
        <v>586</v>
      </c>
      <c r="C588" s="3">
        <v>6689.442</v>
      </c>
      <c r="I588" s="4"/>
      <c r="J588" s="4"/>
      <c r="K588" s="4"/>
      <c r="M588" s="2"/>
      <c r="N588" s="2"/>
      <c r="O588" s="2"/>
      <c r="P588" s="2"/>
      <c r="Q588" s="2"/>
      <c r="R588" s="2"/>
    </row>
    <row r="589" spans="1:18" x14ac:dyDescent="0.3">
      <c r="A589" s="6"/>
      <c r="B589">
        <f t="shared" si="9"/>
        <v>587</v>
      </c>
      <c r="C589" s="3">
        <v>6562.4809999999998</v>
      </c>
      <c r="I589" s="4"/>
      <c r="J589" s="4"/>
      <c r="K589" s="4"/>
      <c r="M589" s="2"/>
      <c r="N589" s="2"/>
      <c r="O589" s="2"/>
      <c r="P589" s="2"/>
      <c r="Q589" s="2"/>
      <c r="R589" s="2"/>
    </row>
    <row r="590" spans="1:18" x14ac:dyDescent="0.3">
      <c r="A590" s="6"/>
      <c r="B590">
        <f t="shared" si="9"/>
        <v>588</v>
      </c>
      <c r="C590" s="3">
        <v>8431.9269999999997</v>
      </c>
      <c r="I590" s="4"/>
      <c r="J590" s="4"/>
      <c r="K590" s="4"/>
      <c r="M590" s="2"/>
      <c r="N590" s="2"/>
      <c r="O590" s="2"/>
      <c r="P590" s="2"/>
      <c r="Q590" s="2"/>
      <c r="R590" s="2"/>
    </row>
    <row r="591" spans="1:18" x14ac:dyDescent="0.3">
      <c r="A591" s="6"/>
      <c r="B591">
        <f t="shared" si="9"/>
        <v>589</v>
      </c>
      <c r="C591" s="3">
        <v>11484.29</v>
      </c>
      <c r="I591" s="4"/>
      <c r="J591" s="4"/>
      <c r="K591" s="4"/>
      <c r="M591" s="2"/>
      <c r="N591" s="2"/>
      <c r="O591" s="2"/>
      <c r="P591" s="2"/>
      <c r="Q591" s="2"/>
      <c r="R591" s="2"/>
    </row>
    <row r="592" spans="1:18" x14ac:dyDescent="0.3">
      <c r="A592" s="6"/>
      <c r="B592">
        <f t="shared" si="9"/>
        <v>590</v>
      </c>
      <c r="C592" s="3">
        <v>12648.59</v>
      </c>
      <c r="I592" s="4"/>
      <c r="J592" s="4"/>
      <c r="K592" s="4"/>
      <c r="M592" s="2"/>
      <c r="N592" s="2"/>
      <c r="O592" s="2"/>
      <c r="P592" s="2"/>
      <c r="Q592" s="2"/>
      <c r="R592" s="2"/>
    </row>
    <row r="593" spans="1:18" x14ac:dyDescent="0.3">
      <c r="A593" s="6"/>
      <c r="B593">
        <f t="shared" si="9"/>
        <v>591</v>
      </c>
      <c r="C593" s="3">
        <v>10701.545</v>
      </c>
      <c r="I593" s="4"/>
      <c r="J593" s="4"/>
      <c r="K593" s="4"/>
      <c r="M593" s="2"/>
      <c r="N593" s="2"/>
      <c r="O593" s="2"/>
      <c r="P593" s="2"/>
      <c r="Q593" s="2"/>
      <c r="R593" s="2"/>
    </row>
    <row r="594" spans="1:18" x14ac:dyDescent="0.3">
      <c r="A594" s="6"/>
      <c r="B594">
        <f t="shared" si="9"/>
        <v>592</v>
      </c>
      <c r="C594" s="3">
        <v>9630.8209999999999</v>
      </c>
      <c r="I594" s="4"/>
      <c r="J594" s="4"/>
      <c r="K594" s="4"/>
      <c r="M594" s="2"/>
      <c r="N594" s="2"/>
      <c r="O594" s="2"/>
      <c r="P594" s="2"/>
      <c r="Q594" s="2"/>
      <c r="R594" s="2"/>
    </row>
    <row r="595" spans="1:18" x14ac:dyDescent="0.3">
      <c r="A595" s="6"/>
      <c r="B595">
        <f t="shared" si="9"/>
        <v>593</v>
      </c>
      <c r="C595" s="3">
        <v>11226.179</v>
      </c>
      <c r="I595" s="4"/>
      <c r="J595" s="4"/>
      <c r="K595" s="4"/>
      <c r="M595" s="2"/>
      <c r="N595" s="2"/>
      <c r="O595" s="2"/>
      <c r="P595" s="2"/>
      <c r="Q595" s="2"/>
      <c r="R595" s="2"/>
    </row>
    <row r="596" spans="1:18" x14ac:dyDescent="0.3">
      <c r="A596" s="6"/>
      <c r="B596">
        <f t="shared" si="9"/>
        <v>594</v>
      </c>
      <c r="C596" s="3">
        <v>12330.620999999999</v>
      </c>
      <c r="I596" s="4"/>
      <c r="J596" s="4"/>
      <c r="K596" s="4"/>
      <c r="M596" s="2"/>
      <c r="N596" s="2"/>
      <c r="O596" s="2"/>
      <c r="P596" s="2"/>
      <c r="Q596" s="2"/>
      <c r="R596" s="2"/>
    </row>
    <row r="597" spans="1:18" x14ac:dyDescent="0.3">
      <c r="A597" s="6"/>
      <c r="B597">
        <f t="shared" si="9"/>
        <v>595</v>
      </c>
      <c r="C597" s="3">
        <v>13442.884</v>
      </c>
      <c r="I597" s="4"/>
      <c r="J597" s="4"/>
      <c r="K597" s="4"/>
      <c r="M597" s="2"/>
      <c r="N597" s="2"/>
      <c r="O597" s="2"/>
      <c r="P597" s="2"/>
      <c r="Q597" s="2"/>
      <c r="R597" s="2"/>
    </row>
    <row r="598" spans="1:18" x14ac:dyDescent="0.3">
      <c r="A598" s="6"/>
      <c r="B598">
        <f t="shared" si="9"/>
        <v>596</v>
      </c>
      <c r="C598" s="3">
        <v>14946.896000000001</v>
      </c>
      <c r="I598" s="4"/>
      <c r="J598" s="4"/>
      <c r="K598" s="4"/>
      <c r="M598" s="2"/>
      <c r="N598" s="2"/>
      <c r="O598" s="2"/>
      <c r="P598" s="2"/>
      <c r="Q598" s="2"/>
      <c r="R598" s="2"/>
    </row>
    <row r="599" spans="1:18" x14ac:dyDescent="0.3">
      <c r="A599" s="6"/>
      <c r="B599">
        <f t="shared" si="9"/>
        <v>597</v>
      </c>
      <c r="C599" s="3">
        <v>16410.923999999999</v>
      </c>
      <c r="I599" s="4"/>
      <c r="J599" s="4"/>
      <c r="K599" s="4"/>
      <c r="M599" s="2"/>
      <c r="N599" s="2"/>
      <c r="O599" s="2"/>
      <c r="P599" s="2"/>
      <c r="Q599" s="2"/>
      <c r="R599" s="2"/>
    </row>
    <row r="600" spans="1:18" x14ac:dyDescent="0.3">
      <c r="A600" s="6"/>
      <c r="B600">
        <f t="shared" si="9"/>
        <v>598</v>
      </c>
      <c r="C600" s="3">
        <v>18837.57</v>
      </c>
      <c r="I600" s="4"/>
      <c r="J600" s="4"/>
      <c r="K600" s="4"/>
      <c r="M600" s="2"/>
      <c r="N600" s="2"/>
      <c r="O600" s="2"/>
      <c r="P600" s="2"/>
      <c r="Q600" s="2"/>
      <c r="R600" s="2"/>
    </row>
    <row r="601" spans="1:18" x14ac:dyDescent="0.3">
      <c r="A601" s="6"/>
      <c r="B601">
        <f t="shared" si="9"/>
        <v>599</v>
      </c>
      <c r="C601" s="3">
        <v>21784.94</v>
      </c>
      <c r="I601" s="4"/>
      <c r="J601" s="4"/>
      <c r="K601" s="4"/>
      <c r="M601" s="2"/>
      <c r="N601" s="2"/>
      <c r="O601" s="2"/>
      <c r="P601" s="2"/>
      <c r="Q601" s="2"/>
      <c r="R601" s="2"/>
    </row>
    <row r="602" spans="1:18" x14ac:dyDescent="0.3">
      <c r="A602" s="6"/>
      <c r="B602">
        <f t="shared" si="9"/>
        <v>600</v>
      </c>
      <c r="C602" s="3">
        <v>24259.07</v>
      </c>
      <c r="I602" s="4"/>
      <c r="J602" s="4"/>
      <c r="K602" s="4"/>
      <c r="M602" s="2"/>
      <c r="N602" s="2"/>
      <c r="O602" s="2"/>
      <c r="P602" s="2"/>
      <c r="Q602" s="2"/>
      <c r="R602" s="2"/>
    </row>
    <row r="603" spans="1:18" x14ac:dyDescent="0.3">
      <c r="A603" s="6"/>
      <c r="B603">
        <f t="shared" si="9"/>
        <v>601</v>
      </c>
      <c r="C603" s="3">
        <v>26233.01</v>
      </c>
      <c r="I603" s="4"/>
      <c r="J603" s="4"/>
      <c r="K603" s="4"/>
      <c r="M603" s="2"/>
      <c r="N603" s="2"/>
      <c r="O603" s="2"/>
      <c r="P603" s="2"/>
      <c r="Q603" s="2"/>
      <c r="R603" s="2"/>
    </row>
    <row r="604" spans="1:18" x14ac:dyDescent="0.3">
      <c r="A604" s="6"/>
      <c r="B604">
        <f t="shared" si="9"/>
        <v>602</v>
      </c>
      <c r="C604" s="3">
        <v>25734.52</v>
      </c>
      <c r="I604" s="4"/>
      <c r="J604" s="4"/>
      <c r="K604" s="4"/>
      <c r="M604" s="2"/>
      <c r="N604" s="2"/>
      <c r="O604" s="2"/>
      <c r="P604" s="2"/>
      <c r="Q604" s="2"/>
      <c r="R604" s="2"/>
    </row>
    <row r="605" spans="1:18" x14ac:dyDescent="0.3">
      <c r="A605" s="6"/>
      <c r="B605">
        <f t="shared" si="9"/>
        <v>603</v>
      </c>
      <c r="C605" s="3">
        <v>25008.77</v>
      </c>
      <c r="I605" s="4"/>
      <c r="J605" s="4"/>
      <c r="K605" s="4"/>
      <c r="M605" s="2"/>
      <c r="N605" s="2"/>
      <c r="O605" s="2"/>
      <c r="P605" s="2"/>
      <c r="Q605" s="2"/>
      <c r="R605" s="2"/>
    </row>
    <row r="606" spans="1:18" x14ac:dyDescent="0.3">
      <c r="A606" s="6"/>
      <c r="B606">
        <f t="shared" si="9"/>
        <v>604</v>
      </c>
      <c r="C606" s="3">
        <v>25361.13</v>
      </c>
      <c r="I606" s="4"/>
      <c r="J606" s="4"/>
      <c r="K606" s="4"/>
      <c r="M606" s="2"/>
      <c r="N606" s="2"/>
      <c r="O606" s="2"/>
      <c r="P606" s="2"/>
      <c r="Q606" s="2"/>
      <c r="R606" s="2"/>
    </row>
    <row r="607" spans="1:18" x14ac:dyDescent="0.3">
      <c r="A607" s="6"/>
      <c r="B607">
        <f t="shared" si="9"/>
        <v>605</v>
      </c>
      <c r="C607" s="3">
        <v>24158.25</v>
      </c>
      <c r="I607" s="4"/>
      <c r="J607" s="4"/>
      <c r="K607" s="4"/>
      <c r="M607" s="2"/>
      <c r="N607" s="2"/>
      <c r="O607" s="2"/>
      <c r="P607" s="2"/>
      <c r="Q607" s="2"/>
      <c r="R607" s="2"/>
    </row>
    <row r="608" spans="1:18" x14ac:dyDescent="0.3">
      <c r="A608" s="6"/>
      <c r="B608">
        <f t="shared" si="9"/>
        <v>606</v>
      </c>
      <c r="C608" s="3">
        <v>23752.13</v>
      </c>
      <c r="I608" s="4"/>
      <c r="J608" s="4"/>
      <c r="K608" s="4"/>
      <c r="M608" s="2"/>
      <c r="N608" s="2"/>
      <c r="O608" s="2"/>
      <c r="P608" s="2"/>
      <c r="Q608" s="2"/>
      <c r="R608" s="2"/>
    </row>
    <row r="609" spans="1:18" x14ac:dyDescent="0.3">
      <c r="A609" s="6"/>
      <c r="B609">
        <f t="shared" si="9"/>
        <v>607</v>
      </c>
      <c r="C609" s="3">
        <v>24565.78</v>
      </c>
      <c r="I609" s="4"/>
      <c r="J609" s="4"/>
      <c r="K609" s="4"/>
      <c r="M609" s="2"/>
      <c r="N609" s="2"/>
      <c r="O609" s="2"/>
      <c r="P609" s="2"/>
      <c r="Q609" s="2"/>
      <c r="R609" s="2"/>
    </row>
    <row r="610" spans="1:18" x14ac:dyDescent="0.3">
      <c r="A610" s="6"/>
      <c r="B610">
        <f t="shared" si="9"/>
        <v>608</v>
      </c>
      <c r="C610" s="3">
        <v>25093.22</v>
      </c>
      <c r="I610" s="4"/>
      <c r="J610" s="4"/>
      <c r="K610" s="4"/>
      <c r="M610" s="2"/>
      <c r="N610" s="2"/>
      <c r="O610" s="2"/>
      <c r="P610" s="2"/>
      <c r="Q610" s="2"/>
      <c r="R610" s="2"/>
    </row>
    <row r="611" spans="1:18" x14ac:dyDescent="0.3">
      <c r="A611" s="6"/>
      <c r="B611">
        <f t="shared" si="9"/>
        <v>609</v>
      </c>
      <c r="C611" s="3">
        <v>24305.84</v>
      </c>
      <c r="I611" s="4"/>
      <c r="J611" s="4"/>
      <c r="K611" s="4"/>
      <c r="M611" s="2"/>
      <c r="N611" s="2"/>
      <c r="O611" s="2"/>
      <c r="P611" s="2"/>
      <c r="Q611" s="2"/>
      <c r="R611" s="2"/>
    </row>
    <row r="612" spans="1:18" x14ac:dyDescent="0.3">
      <c r="A612" s="6"/>
      <c r="B612">
        <f t="shared" si="9"/>
        <v>610</v>
      </c>
      <c r="C612" s="3">
        <v>23548.07</v>
      </c>
      <c r="I612" s="4"/>
      <c r="J612" s="4"/>
      <c r="K612" s="4"/>
      <c r="M612" s="2"/>
      <c r="N612" s="2"/>
      <c r="O612" s="2"/>
      <c r="P612" s="2"/>
      <c r="Q612" s="2"/>
      <c r="R612" s="2"/>
    </row>
    <row r="613" spans="1:18" x14ac:dyDescent="0.3">
      <c r="A613" s="6"/>
      <c r="B613">
        <f t="shared" si="9"/>
        <v>611</v>
      </c>
      <c r="C613" s="3">
        <v>23488.76</v>
      </c>
      <c r="I613" s="4"/>
      <c r="J613" s="4"/>
      <c r="K613" s="4"/>
      <c r="M613" s="2"/>
      <c r="N613" s="2"/>
      <c r="O613" s="2"/>
      <c r="P613" s="2"/>
      <c r="Q613" s="2"/>
      <c r="R613" s="2"/>
    </row>
    <row r="614" spans="1:18" x14ac:dyDescent="0.3">
      <c r="A614" s="6"/>
      <c r="B614">
        <f t="shared" si="9"/>
        <v>612</v>
      </c>
      <c r="C614" s="3">
        <v>19565.62</v>
      </c>
      <c r="I614" s="4"/>
      <c r="J614" s="4"/>
      <c r="K614" s="4"/>
      <c r="M614" s="2"/>
      <c r="N614" s="2"/>
      <c r="O614" s="2"/>
      <c r="P614" s="2"/>
      <c r="Q614" s="2"/>
      <c r="R614" s="2"/>
    </row>
    <row r="615" spans="1:18" x14ac:dyDescent="0.3">
      <c r="A615" s="6"/>
      <c r="B615">
        <f t="shared" si="9"/>
        <v>613</v>
      </c>
      <c r="C615" s="3">
        <v>13803.24</v>
      </c>
      <c r="I615" s="4"/>
      <c r="J615" s="4"/>
      <c r="K615" s="4"/>
      <c r="M615" s="2"/>
      <c r="N615" s="2"/>
      <c r="O615" s="2"/>
      <c r="P615" s="2"/>
      <c r="Q615" s="2"/>
      <c r="R615" s="2"/>
    </row>
    <row r="616" spans="1:18" x14ac:dyDescent="0.3">
      <c r="A616" s="6"/>
      <c r="B616">
        <f t="shared" si="9"/>
        <v>614</v>
      </c>
      <c r="C616" s="3">
        <v>12434.147000000001</v>
      </c>
      <c r="I616" s="4"/>
      <c r="J616" s="4"/>
      <c r="K616" s="4"/>
      <c r="M616" s="2"/>
      <c r="N616" s="2"/>
      <c r="O616" s="2"/>
      <c r="P616" s="2"/>
      <c r="Q616" s="2"/>
      <c r="R616" s="2"/>
    </row>
    <row r="617" spans="1:18" x14ac:dyDescent="0.3">
      <c r="A617" s="6"/>
      <c r="B617">
        <f t="shared" si="9"/>
        <v>615</v>
      </c>
      <c r="C617" s="3">
        <v>13022.537</v>
      </c>
      <c r="I617" s="4"/>
      <c r="J617" s="4"/>
      <c r="K617" s="4"/>
      <c r="M617" s="2"/>
      <c r="N617" s="2"/>
      <c r="O617" s="2"/>
      <c r="P617" s="2"/>
      <c r="Q617" s="2"/>
      <c r="R617" s="2"/>
    </row>
    <row r="618" spans="1:18" x14ac:dyDescent="0.3">
      <c r="A618" s="6"/>
      <c r="B618">
        <f t="shared" si="9"/>
        <v>616</v>
      </c>
      <c r="C618" s="3">
        <v>13209.071</v>
      </c>
      <c r="I618" s="4"/>
      <c r="J618" s="4"/>
      <c r="K618" s="4"/>
      <c r="M618" s="2"/>
      <c r="N618" s="2"/>
      <c r="O618" s="2"/>
      <c r="P618" s="2"/>
      <c r="Q618" s="2"/>
      <c r="R618" s="2"/>
    </row>
    <row r="619" spans="1:18" x14ac:dyDescent="0.3">
      <c r="A619" s="6"/>
      <c r="B619">
        <f t="shared" si="9"/>
        <v>617</v>
      </c>
      <c r="C619" s="3">
        <v>14237.91</v>
      </c>
      <c r="I619" s="4"/>
      <c r="J619" s="4"/>
      <c r="K619" s="4"/>
      <c r="M619" s="2"/>
      <c r="N619" s="2"/>
      <c r="O619" s="2"/>
      <c r="P619" s="2"/>
      <c r="Q619" s="2"/>
      <c r="R619" s="2"/>
    </row>
    <row r="620" spans="1:18" x14ac:dyDescent="0.3">
      <c r="A620" s="6"/>
      <c r="B620">
        <f t="shared" si="9"/>
        <v>618</v>
      </c>
      <c r="C620" s="3">
        <v>13536.411</v>
      </c>
      <c r="I620" s="4"/>
      <c r="J620" s="4"/>
      <c r="K620" s="4"/>
      <c r="M620" s="2"/>
      <c r="N620" s="2"/>
      <c r="O620" s="2"/>
      <c r="P620" s="2"/>
      <c r="Q620" s="2"/>
      <c r="R620" s="2"/>
    </row>
    <row r="621" spans="1:18" x14ac:dyDescent="0.3">
      <c r="A621" s="6"/>
      <c r="B621">
        <f t="shared" si="9"/>
        <v>619</v>
      </c>
      <c r="C621" s="3">
        <v>12246.628000000001</v>
      </c>
      <c r="I621" s="4"/>
      <c r="J621" s="4"/>
      <c r="K621" s="4"/>
      <c r="M621" s="2"/>
      <c r="N621" s="2"/>
      <c r="O621" s="2"/>
      <c r="P621" s="2"/>
      <c r="Q621" s="2"/>
      <c r="R621" s="2"/>
    </row>
    <row r="622" spans="1:18" x14ac:dyDescent="0.3">
      <c r="A622" s="6"/>
      <c r="B622">
        <f t="shared" si="9"/>
        <v>620</v>
      </c>
      <c r="C622" s="3">
        <v>10199.406000000001</v>
      </c>
      <c r="I622" s="4"/>
      <c r="J622" s="4"/>
      <c r="K622" s="4"/>
      <c r="M622" s="2"/>
      <c r="N622" s="2"/>
      <c r="O622" s="2"/>
      <c r="P622" s="2"/>
      <c r="Q622" s="2"/>
      <c r="R622" s="2"/>
    </row>
    <row r="623" spans="1:18" x14ac:dyDescent="0.3">
      <c r="A623" s="6"/>
      <c r="B623">
        <f t="shared" si="9"/>
        <v>621</v>
      </c>
      <c r="C623" s="3">
        <v>9195.9429999999993</v>
      </c>
      <c r="I623" s="4"/>
      <c r="J623" s="4"/>
      <c r="K623" s="4"/>
      <c r="M623" s="2"/>
      <c r="N623" s="2"/>
      <c r="O623" s="2"/>
      <c r="P623" s="2"/>
      <c r="Q623" s="2"/>
      <c r="R623" s="2"/>
    </row>
    <row r="624" spans="1:18" x14ac:dyDescent="0.3">
      <c r="A624" s="6"/>
      <c r="B624">
        <f t="shared" si="9"/>
        <v>622</v>
      </c>
      <c r="C624" s="3">
        <v>10132.213</v>
      </c>
      <c r="I624" s="4"/>
      <c r="J624" s="4"/>
      <c r="K624" s="4"/>
      <c r="M624" s="2"/>
      <c r="N624" s="2"/>
      <c r="O624" s="2"/>
      <c r="P624" s="2"/>
      <c r="Q624" s="2"/>
      <c r="R624" s="2"/>
    </row>
    <row r="625" spans="1:18" x14ac:dyDescent="0.3">
      <c r="A625" s="6"/>
      <c r="B625">
        <f t="shared" si="9"/>
        <v>623</v>
      </c>
      <c r="C625" s="3">
        <v>10347.088</v>
      </c>
      <c r="I625" s="4"/>
      <c r="J625" s="4"/>
      <c r="K625" s="4"/>
      <c r="M625" s="2"/>
      <c r="N625" s="2"/>
      <c r="O625" s="2"/>
      <c r="P625" s="2"/>
      <c r="Q625" s="2"/>
      <c r="R625" s="2"/>
    </row>
    <row r="626" spans="1:18" x14ac:dyDescent="0.3">
      <c r="A626" s="6"/>
      <c r="B626">
        <f t="shared" si="9"/>
        <v>624</v>
      </c>
      <c r="C626" s="3">
        <v>10014.785</v>
      </c>
      <c r="I626" s="4"/>
      <c r="J626" s="4"/>
      <c r="K626" s="4"/>
      <c r="M626" s="2"/>
      <c r="N626" s="2"/>
      <c r="O626" s="2"/>
      <c r="P626" s="2"/>
      <c r="Q626" s="2"/>
      <c r="R626" s="2"/>
    </row>
    <row r="627" spans="1:18" x14ac:dyDescent="0.3">
      <c r="A627" s="6"/>
      <c r="B627">
        <f t="shared" si="9"/>
        <v>625</v>
      </c>
      <c r="C627" s="3">
        <v>10201.191000000001</v>
      </c>
      <c r="I627" s="4"/>
      <c r="J627" s="4"/>
      <c r="K627" s="4"/>
      <c r="M627" s="2"/>
      <c r="N627" s="2"/>
      <c r="O627" s="2"/>
      <c r="P627" s="2"/>
      <c r="Q627" s="2"/>
      <c r="R627" s="2"/>
    </row>
    <row r="628" spans="1:18" x14ac:dyDescent="0.3">
      <c r="A628" s="6"/>
      <c r="B628">
        <f t="shared" si="9"/>
        <v>626</v>
      </c>
      <c r="C628" s="3">
        <v>11198.592000000001</v>
      </c>
      <c r="I628" s="4"/>
      <c r="J628" s="4"/>
      <c r="K628" s="4"/>
      <c r="M628" s="2"/>
      <c r="N628" s="2"/>
      <c r="O628" s="2"/>
      <c r="P628" s="2"/>
      <c r="Q628" s="2"/>
      <c r="R628" s="2"/>
    </row>
    <row r="629" spans="1:18" x14ac:dyDescent="0.3">
      <c r="A629" s="6"/>
      <c r="B629">
        <f t="shared" si="9"/>
        <v>627</v>
      </c>
      <c r="C629" s="3">
        <v>11835.081</v>
      </c>
      <c r="I629" s="4"/>
      <c r="J629" s="4"/>
      <c r="K629" s="4"/>
      <c r="M629" s="2"/>
      <c r="N629" s="2"/>
      <c r="O629" s="2"/>
      <c r="P629" s="2"/>
      <c r="Q629" s="2"/>
      <c r="R629" s="2"/>
    </row>
    <row r="630" spans="1:18" x14ac:dyDescent="0.3">
      <c r="A630" s="6"/>
      <c r="B630">
        <f t="shared" si="9"/>
        <v>628</v>
      </c>
      <c r="C630" s="3">
        <v>12698.377</v>
      </c>
      <c r="I630" s="4"/>
      <c r="J630" s="4"/>
      <c r="K630" s="4"/>
      <c r="M630" s="2"/>
      <c r="N630" s="2"/>
      <c r="O630" s="2"/>
      <c r="P630" s="2"/>
      <c r="Q630" s="2"/>
      <c r="R630" s="2"/>
    </row>
    <row r="631" spans="1:18" x14ac:dyDescent="0.3">
      <c r="A631" s="6"/>
      <c r="B631">
        <f t="shared" si="9"/>
        <v>629</v>
      </c>
      <c r="C631" s="3">
        <v>14598.754999999999</v>
      </c>
      <c r="I631" s="4"/>
      <c r="J631" s="4"/>
      <c r="K631" s="4"/>
      <c r="M631" s="2"/>
      <c r="N631" s="2"/>
      <c r="O631" s="2"/>
      <c r="P631" s="2"/>
      <c r="Q631" s="2"/>
      <c r="R631" s="2"/>
    </row>
    <row r="632" spans="1:18" x14ac:dyDescent="0.3">
      <c r="A632" s="6"/>
      <c r="B632">
        <f t="shared" si="9"/>
        <v>630</v>
      </c>
      <c r="C632" s="3">
        <v>15730.39</v>
      </c>
      <c r="I632" s="4"/>
      <c r="J632" s="4"/>
      <c r="K632" s="4"/>
      <c r="M632" s="2"/>
      <c r="N632" s="2"/>
      <c r="O632" s="2"/>
      <c r="P632" s="2"/>
      <c r="Q632" s="2"/>
      <c r="R632" s="2"/>
    </row>
    <row r="633" spans="1:18" x14ac:dyDescent="0.3">
      <c r="A633" s="6"/>
      <c r="B633">
        <f t="shared" si="9"/>
        <v>631</v>
      </c>
      <c r="C633" s="3">
        <v>14824.665000000001</v>
      </c>
      <c r="I633" s="4"/>
      <c r="J633" s="4"/>
      <c r="K633" s="4"/>
      <c r="M633" s="2"/>
      <c r="N633" s="2"/>
      <c r="O633" s="2"/>
      <c r="P633" s="2"/>
      <c r="Q633" s="2"/>
      <c r="R633" s="2"/>
    </row>
    <row r="634" spans="1:18" x14ac:dyDescent="0.3">
      <c r="A634" s="6"/>
      <c r="B634">
        <f t="shared" si="9"/>
        <v>632</v>
      </c>
      <c r="C634" s="3">
        <v>14107.62</v>
      </c>
      <c r="I634" s="4"/>
      <c r="J634" s="4"/>
      <c r="K634" s="4"/>
      <c r="M634" s="2"/>
      <c r="N634" s="2"/>
      <c r="O634" s="2"/>
      <c r="P634" s="2"/>
      <c r="Q634" s="2"/>
      <c r="R634" s="2"/>
    </row>
    <row r="635" spans="1:18" x14ac:dyDescent="0.3">
      <c r="A635" s="6"/>
      <c r="B635">
        <f t="shared" si="9"/>
        <v>633</v>
      </c>
      <c r="C635" s="3">
        <v>14752.716</v>
      </c>
      <c r="I635" s="4"/>
      <c r="J635" s="4"/>
      <c r="K635" s="4"/>
      <c r="M635" s="2"/>
      <c r="N635" s="2"/>
      <c r="O635" s="2"/>
      <c r="P635" s="2"/>
      <c r="Q635" s="2"/>
      <c r="R635" s="2"/>
    </row>
    <row r="636" spans="1:18" x14ac:dyDescent="0.3">
      <c r="A636" s="6"/>
      <c r="B636">
        <f t="shared" si="9"/>
        <v>634</v>
      </c>
      <c r="C636" s="3">
        <v>17454.75</v>
      </c>
      <c r="I636" s="4"/>
      <c r="J636" s="4"/>
      <c r="K636" s="4"/>
      <c r="M636" s="2"/>
      <c r="N636" s="2"/>
      <c r="O636" s="2"/>
      <c r="P636" s="2"/>
      <c r="Q636" s="2"/>
      <c r="R636" s="2"/>
    </row>
    <row r="637" spans="1:18" x14ac:dyDescent="0.3">
      <c r="A637" s="6"/>
      <c r="B637">
        <f t="shared" si="9"/>
        <v>635</v>
      </c>
      <c r="C637" s="3">
        <v>21390.639999999999</v>
      </c>
      <c r="I637" s="4"/>
      <c r="J637" s="4"/>
      <c r="K637" s="4"/>
      <c r="M637" s="2"/>
      <c r="N637" s="2"/>
      <c r="O637" s="2"/>
      <c r="P637" s="2"/>
      <c r="Q637" s="2"/>
      <c r="R637" s="2"/>
    </row>
    <row r="638" spans="1:18" x14ac:dyDescent="0.3">
      <c r="A638" s="6"/>
      <c r="B638">
        <f t="shared" si="9"/>
        <v>636</v>
      </c>
      <c r="C638" s="3">
        <v>22393.85</v>
      </c>
      <c r="I638" s="4"/>
      <c r="J638" s="4"/>
      <c r="K638" s="4"/>
      <c r="M638" s="2"/>
      <c r="N638" s="2"/>
      <c r="O638" s="2"/>
      <c r="P638" s="2"/>
      <c r="Q638" s="2"/>
      <c r="R638" s="2"/>
    </row>
    <row r="639" spans="1:18" x14ac:dyDescent="0.3">
      <c r="A639" s="6"/>
      <c r="B639">
        <f t="shared" si="9"/>
        <v>637</v>
      </c>
      <c r="C639" s="3">
        <v>21543.18</v>
      </c>
      <c r="I639" s="4"/>
      <c r="J639" s="4"/>
      <c r="K639" s="4"/>
      <c r="M639" s="2"/>
      <c r="N639" s="2"/>
      <c r="O639" s="2"/>
      <c r="P639" s="2"/>
      <c r="Q639" s="2"/>
      <c r="R639" s="2"/>
    </row>
    <row r="640" spans="1:18" x14ac:dyDescent="0.3">
      <c r="A640" s="6"/>
      <c r="B640">
        <f t="shared" si="9"/>
        <v>638</v>
      </c>
      <c r="C640" s="3">
        <v>21337.5</v>
      </c>
      <c r="I640" s="4"/>
      <c r="J640" s="4"/>
      <c r="K640" s="4"/>
      <c r="M640" s="2"/>
      <c r="N640" s="2"/>
      <c r="O640" s="2"/>
      <c r="P640" s="2"/>
      <c r="Q640" s="2"/>
      <c r="R640" s="2"/>
    </row>
    <row r="641" spans="1:18" x14ac:dyDescent="0.3">
      <c r="A641" s="6"/>
      <c r="B641">
        <f t="shared" si="9"/>
        <v>639</v>
      </c>
      <c r="C641" s="3">
        <v>21205.599999999999</v>
      </c>
      <c r="I641" s="4"/>
      <c r="J641" s="4"/>
      <c r="K641" s="4"/>
      <c r="M641" s="2"/>
      <c r="N641" s="2"/>
      <c r="O641" s="2"/>
      <c r="P641" s="2"/>
      <c r="Q641" s="2"/>
      <c r="R641" s="2"/>
    </row>
    <row r="642" spans="1:18" x14ac:dyDescent="0.3">
      <c r="A642" s="6"/>
      <c r="B642">
        <f t="shared" si="9"/>
        <v>640</v>
      </c>
      <c r="C642" s="3">
        <v>21338.15</v>
      </c>
      <c r="I642" s="4"/>
      <c r="J642" s="4"/>
      <c r="K642" s="4"/>
      <c r="M642" s="2"/>
      <c r="N642" s="2"/>
      <c r="O642" s="2"/>
      <c r="P642" s="2"/>
      <c r="Q642" s="2"/>
      <c r="R642" s="2"/>
    </row>
    <row r="643" spans="1:18" x14ac:dyDescent="0.3">
      <c r="A643" s="6"/>
      <c r="B643">
        <f t="shared" si="9"/>
        <v>641</v>
      </c>
      <c r="C643" s="3">
        <v>22372.33</v>
      </c>
      <c r="I643" s="4"/>
      <c r="J643" s="4"/>
      <c r="K643" s="4"/>
      <c r="M643" s="2"/>
      <c r="N643" s="2"/>
      <c r="O643" s="2"/>
      <c r="P643" s="2"/>
      <c r="Q643" s="2"/>
      <c r="R643" s="2"/>
    </row>
    <row r="644" spans="1:18" x14ac:dyDescent="0.3">
      <c r="A644" s="6"/>
      <c r="B644">
        <f t="shared" si="9"/>
        <v>642</v>
      </c>
      <c r="C644" s="3">
        <v>25350.02</v>
      </c>
      <c r="I644" s="4"/>
      <c r="J644" s="4"/>
      <c r="K644" s="4"/>
      <c r="M644" s="2"/>
      <c r="N644" s="2"/>
      <c r="O644" s="2"/>
      <c r="P644" s="2"/>
      <c r="Q644" s="2"/>
      <c r="R644" s="2"/>
    </row>
    <row r="645" spans="1:18" x14ac:dyDescent="0.3">
      <c r="A645" s="6"/>
      <c r="B645">
        <f t="shared" ref="B645:B708" si="10">B644+1</f>
        <v>643</v>
      </c>
      <c r="C645" s="3">
        <v>29291.27</v>
      </c>
      <c r="I645" s="4"/>
      <c r="J645" s="4"/>
      <c r="K645" s="4"/>
      <c r="M645" s="2"/>
      <c r="N645" s="2"/>
      <c r="O645" s="2"/>
      <c r="P645" s="2"/>
      <c r="Q645" s="2"/>
      <c r="R645" s="2"/>
    </row>
    <row r="646" spans="1:18" x14ac:dyDescent="0.3">
      <c r="A646" s="6"/>
      <c r="B646">
        <f t="shared" si="10"/>
        <v>644</v>
      </c>
      <c r="C646" s="3">
        <v>31656.78</v>
      </c>
      <c r="I646" s="4"/>
      <c r="J646" s="4"/>
      <c r="K646" s="4"/>
      <c r="M646" s="2"/>
      <c r="N646" s="2"/>
      <c r="O646" s="2"/>
      <c r="P646" s="2"/>
      <c r="Q646" s="2"/>
      <c r="R646" s="2"/>
    </row>
    <row r="647" spans="1:18" x14ac:dyDescent="0.3">
      <c r="A647" s="6"/>
      <c r="B647">
        <f t="shared" si="10"/>
        <v>645</v>
      </c>
      <c r="C647" s="3">
        <v>32320.27</v>
      </c>
      <c r="I647" s="4"/>
      <c r="J647" s="4"/>
      <c r="K647" s="4"/>
      <c r="M647" s="2"/>
      <c r="N647" s="2"/>
      <c r="O647" s="2"/>
      <c r="P647" s="2"/>
      <c r="Q647" s="2"/>
      <c r="R647" s="2"/>
    </row>
    <row r="648" spans="1:18" x14ac:dyDescent="0.3">
      <c r="A648" s="6"/>
      <c r="B648">
        <f t="shared" si="10"/>
        <v>646</v>
      </c>
      <c r="C648" s="3">
        <v>32401.91</v>
      </c>
      <c r="I648" s="4"/>
      <c r="J648" s="4"/>
      <c r="K648" s="4"/>
      <c r="M648" s="2"/>
      <c r="N648" s="2"/>
      <c r="O648" s="2"/>
      <c r="P648" s="2"/>
      <c r="Q648" s="2"/>
      <c r="R648" s="2"/>
    </row>
    <row r="649" spans="1:18" x14ac:dyDescent="0.3">
      <c r="A649" s="6"/>
      <c r="B649">
        <f t="shared" si="10"/>
        <v>647</v>
      </c>
      <c r="C649" s="3">
        <v>32142.39</v>
      </c>
      <c r="I649" s="4"/>
      <c r="J649" s="4"/>
      <c r="K649" s="4"/>
      <c r="M649" s="2"/>
      <c r="N649" s="2"/>
      <c r="O649" s="2"/>
      <c r="P649" s="2"/>
      <c r="Q649" s="2"/>
      <c r="R649" s="2"/>
    </row>
    <row r="650" spans="1:18" x14ac:dyDescent="0.3">
      <c r="A650" s="6"/>
      <c r="B650">
        <f t="shared" si="10"/>
        <v>648</v>
      </c>
      <c r="C650" s="3">
        <v>32133.14</v>
      </c>
      <c r="I650" s="4"/>
      <c r="J650" s="4"/>
      <c r="K650" s="4"/>
      <c r="M650" s="2"/>
      <c r="N650" s="2"/>
      <c r="O650" s="2"/>
      <c r="P650" s="2"/>
      <c r="Q650" s="2"/>
      <c r="R650" s="2"/>
    </row>
    <row r="651" spans="1:18" x14ac:dyDescent="0.3">
      <c r="A651" s="6"/>
      <c r="B651">
        <f t="shared" si="10"/>
        <v>649</v>
      </c>
      <c r="C651" s="3">
        <v>32400.95</v>
      </c>
      <c r="I651" s="4"/>
      <c r="J651" s="4"/>
      <c r="K651" s="4"/>
      <c r="M651" s="2"/>
      <c r="N651" s="2"/>
      <c r="O651" s="2"/>
      <c r="P651" s="2"/>
      <c r="Q651" s="2"/>
      <c r="R651" s="2"/>
    </row>
    <row r="652" spans="1:18" x14ac:dyDescent="0.3">
      <c r="A652" s="6"/>
      <c r="B652">
        <f t="shared" si="10"/>
        <v>650</v>
      </c>
      <c r="C652" s="3">
        <v>32398.73</v>
      </c>
      <c r="I652" s="4"/>
      <c r="J652" s="4"/>
      <c r="K652" s="4"/>
      <c r="M652" s="2"/>
      <c r="N652" s="2"/>
      <c r="O652" s="2"/>
      <c r="P652" s="2"/>
      <c r="Q652" s="2"/>
      <c r="R652" s="2"/>
    </row>
    <row r="653" spans="1:18" x14ac:dyDescent="0.3">
      <c r="A653" s="6"/>
      <c r="B653">
        <f t="shared" si="10"/>
        <v>651</v>
      </c>
      <c r="C653" s="3">
        <v>32437.18</v>
      </c>
      <c r="I653" s="4"/>
      <c r="J653" s="4"/>
      <c r="K653" s="4"/>
      <c r="M653" s="2"/>
      <c r="N653" s="2"/>
      <c r="O653" s="2"/>
      <c r="P653" s="2"/>
      <c r="Q653" s="2"/>
      <c r="R653" s="2"/>
    </row>
    <row r="654" spans="1:18" x14ac:dyDescent="0.3">
      <c r="A654" s="6"/>
      <c r="B654">
        <f t="shared" si="10"/>
        <v>652</v>
      </c>
      <c r="C654" s="3">
        <v>32454.639999999999</v>
      </c>
      <c r="I654" s="4"/>
      <c r="J654" s="4"/>
      <c r="K654" s="4"/>
      <c r="M654" s="2"/>
      <c r="N654" s="2"/>
      <c r="O654" s="2"/>
      <c r="P654" s="2"/>
      <c r="Q654" s="2"/>
      <c r="R654" s="2"/>
    </row>
    <row r="655" spans="1:18" x14ac:dyDescent="0.3">
      <c r="A655" s="6"/>
      <c r="B655">
        <f t="shared" si="10"/>
        <v>653</v>
      </c>
      <c r="C655" s="3">
        <v>32404.78</v>
      </c>
      <c r="I655" s="4"/>
      <c r="J655" s="4"/>
      <c r="K655" s="4"/>
      <c r="M655" s="2"/>
      <c r="N655" s="2"/>
      <c r="O655" s="2"/>
      <c r="P655" s="2"/>
      <c r="Q655" s="2"/>
      <c r="R655" s="2"/>
    </row>
    <row r="656" spans="1:18" x14ac:dyDescent="0.3">
      <c r="A656" s="6"/>
      <c r="B656">
        <f t="shared" si="10"/>
        <v>654</v>
      </c>
      <c r="C656" s="3">
        <v>32381.43</v>
      </c>
      <c r="I656" s="4"/>
      <c r="J656" s="4"/>
      <c r="K656" s="4"/>
      <c r="M656" s="2"/>
      <c r="N656" s="2"/>
      <c r="O656" s="2"/>
      <c r="P656" s="2"/>
      <c r="Q656" s="2"/>
      <c r="R656" s="2"/>
    </row>
    <row r="657" spans="1:18" x14ac:dyDescent="0.3">
      <c r="A657" s="6"/>
      <c r="B657">
        <f t="shared" si="10"/>
        <v>655</v>
      </c>
      <c r="C657" s="3">
        <v>32430.31</v>
      </c>
      <c r="I657" s="4"/>
      <c r="J657" s="4"/>
      <c r="K657" s="4"/>
      <c r="M657" s="2"/>
      <c r="N657" s="2"/>
      <c r="O657" s="2"/>
      <c r="P657" s="2"/>
      <c r="Q657" s="2"/>
      <c r="R657" s="2"/>
    </row>
    <row r="658" spans="1:18" x14ac:dyDescent="0.3">
      <c r="A658" s="6"/>
      <c r="B658">
        <f t="shared" si="10"/>
        <v>656</v>
      </c>
      <c r="C658" s="3">
        <v>32419.41</v>
      </c>
      <c r="I658" s="4"/>
      <c r="J658" s="4"/>
      <c r="K658" s="4"/>
      <c r="M658" s="2"/>
      <c r="N658" s="2"/>
      <c r="O658" s="2"/>
      <c r="P658" s="2"/>
      <c r="Q658" s="2"/>
      <c r="R658" s="2"/>
    </row>
    <row r="659" spans="1:18" x14ac:dyDescent="0.3">
      <c r="A659" s="6"/>
      <c r="B659">
        <f t="shared" si="10"/>
        <v>657</v>
      </c>
      <c r="C659" s="3">
        <v>32429.43</v>
      </c>
      <c r="I659" s="4"/>
      <c r="J659" s="4"/>
      <c r="K659" s="4"/>
      <c r="M659" s="2"/>
      <c r="N659" s="2"/>
      <c r="O659" s="2"/>
      <c r="P659" s="2"/>
      <c r="Q659" s="2"/>
      <c r="R659" s="2"/>
    </row>
    <row r="660" spans="1:18" x14ac:dyDescent="0.3">
      <c r="A660" s="6"/>
      <c r="B660">
        <f t="shared" si="10"/>
        <v>658</v>
      </c>
      <c r="C660" s="3">
        <v>32451.97</v>
      </c>
      <c r="I660" s="4"/>
      <c r="J660" s="4"/>
      <c r="K660" s="4"/>
      <c r="M660" s="2"/>
      <c r="N660" s="2"/>
      <c r="O660" s="2"/>
      <c r="P660" s="2"/>
      <c r="Q660" s="2"/>
      <c r="R660" s="2"/>
    </row>
    <row r="661" spans="1:18" x14ac:dyDescent="0.3">
      <c r="A661" s="6"/>
      <c r="B661">
        <f t="shared" si="10"/>
        <v>659</v>
      </c>
      <c r="C661" s="3">
        <v>32402.65</v>
      </c>
      <c r="I661" s="4"/>
      <c r="J661" s="4"/>
      <c r="K661" s="4"/>
      <c r="M661" s="2"/>
      <c r="N661" s="2"/>
      <c r="O661" s="2"/>
      <c r="P661" s="2"/>
      <c r="Q661" s="2"/>
      <c r="R661" s="2"/>
    </row>
    <row r="662" spans="1:18" x14ac:dyDescent="0.3">
      <c r="A662" s="6"/>
      <c r="B662">
        <f t="shared" si="10"/>
        <v>660</v>
      </c>
      <c r="C662" s="3">
        <v>32407.439999999999</v>
      </c>
      <c r="I662" s="4"/>
      <c r="J662" s="4"/>
      <c r="K662" s="4"/>
      <c r="M662" s="2"/>
      <c r="N662" s="2"/>
      <c r="O662" s="2"/>
      <c r="P662" s="2"/>
      <c r="Q662" s="2"/>
      <c r="R662" s="2"/>
    </row>
    <row r="663" spans="1:18" x14ac:dyDescent="0.3">
      <c r="A663" s="6"/>
      <c r="B663">
        <f t="shared" si="10"/>
        <v>661</v>
      </c>
      <c r="C663" s="3">
        <v>32443.77</v>
      </c>
      <c r="I663" s="4"/>
      <c r="J663" s="4"/>
      <c r="K663" s="4"/>
      <c r="M663" s="2"/>
      <c r="N663" s="2"/>
      <c r="O663" s="2"/>
      <c r="P663" s="2"/>
      <c r="Q663" s="2"/>
      <c r="R663" s="2"/>
    </row>
    <row r="664" spans="1:18" x14ac:dyDescent="0.3">
      <c r="A664" s="6"/>
      <c r="B664">
        <f t="shared" si="10"/>
        <v>662</v>
      </c>
      <c r="C664" s="3">
        <v>32479.72</v>
      </c>
      <c r="I664" s="4"/>
      <c r="J664" s="4"/>
      <c r="K664" s="4"/>
      <c r="M664" s="2"/>
      <c r="N664" s="2"/>
      <c r="O664" s="2"/>
      <c r="P664" s="2"/>
      <c r="Q664" s="2"/>
      <c r="R664" s="2"/>
    </row>
    <row r="665" spans="1:18" x14ac:dyDescent="0.3">
      <c r="A665" s="6"/>
      <c r="B665">
        <f t="shared" si="10"/>
        <v>663</v>
      </c>
      <c r="C665" s="3">
        <v>32500.400000000001</v>
      </c>
      <c r="I665" s="4"/>
      <c r="J665" s="4"/>
      <c r="K665" s="4"/>
      <c r="M665" s="2"/>
      <c r="N665" s="2"/>
      <c r="O665" s="2"/>
      <c r="P665" s="2"/>
      <c r="Q665" s="2"/>
      <c r="R665" s="2"/>
    </row>
    <row r="666" spans="1:18" x14ac:dyDescent="0.3">
      <c r="A666" s="6"/>
      <c r="B666">
        <f t="shared" si="10"/>
        <v>664</v>
      </c>
      <c r="C666" s="3">
        <v>32477.93</v>
      </c>
      <c r="I666" s="4"/>
      <c r="J666" s="4"/>
      <c r="K666" s="4"/>
      <c r="M666" s="2"/>
      <c r="N666" s="2"/>
      <c r="O666" s="2"/>
      <c r="P666" s="2"/>
      <c r="Q666" s="2"/>
      <c r="R666" s="2"/>
    </row>
    <row r="667" spans="1:18" x14ac:dyDescent="0.3">
      <c r="A667" s="6"/>
      <c r="B667">
        <f t="shared" si="10"/>
        <v>665</v>
      </c>
      <c r="C667" s="3">
        <v>32490.41</v>
      </c>
      <c r="I667" s="4"/>
      <c r="J667" s="4"/>
      <c r="K667" s="4"/>
      <c r="M667" s="2"/>
      <c r="N667" s="2"/>
      <c r="O667" s="2"/>
      <c r="P667" s="2"/>
      <c r="Q667" s="2"/>
      <c r="R667" s="2"/>
    </row>
    <row r="668" spans="1:18" x14ac:dyDescent="0.3">
      <c r="A668" s="6"/>
      <c r="B668">
        <f t="shared" si="10"/>
        <v>666</v>
      </c>
      <c r="C668" s="3">
        <v>32464.720000000001</v>
      </c>
      <c r="I668" s="4"/>
      <c r="J668" s="4"/>
      <c r="K668" s="4"/>
      <c r="M668" s="2"/>
      <c r="N668" s="2"/>
      <c r="O668" s="2"/>
      <c r="P668" s="2"/>
      <c r="Q668" s="2"/>
      <c r="R668" s="2"/>
    </row>
    <row r="669" spans="1:18" x14ac:dyDescent="0.3">
      <c r="A669" s="6"/>
      <c r="B669">
        <f t="shared" si="10"/>
        <v>667</v>
      </c>
      <c r="C669" s="3">
        <v>32398.68</v>
      </c>
      <c r="I669" s="4"/>
      <c r="J669" s="4"/>
      <c r="K669" s="4"/>
      <c r="M669" s="2"/>
      <c r="N669" s="2"/>
      <c r="O669" s="2"/>
      <c r="P669" s="2"/>
      <c r="Q669" s="2"/>
      <c r="R669" s="2"/>
    </row>
    <row r="670" spans="1:18" x14ac:dyDescent="0.3">
      <c r="A670" s="6"/>
      <c r="B670">
        <f t="shared" si="10"/>
        <v>668</v>
      </c>
      <c r="C670" s="3">
        <v>32411.11</v>
      </c>
      <c r="I670" s="4"/>
      <c r="J670" s="4"/>
      <c r="K670" s="4"/>
      <c r="M670" s="2"/>
      <c r="N670" s="2"/>
      <c r="O670" s="2"/>
      <c r="P670" s="2"/>
      <c r="Q670" s="2"/>
      <c r="R670" s="2"/>
    </row>
    <row r="671" spans="1:18" x14ac:dyDescent="0.3">
      <c r="A671" s="6"/>
      <c r="B671">
        <f t="shared" si="10"/>
        <v>669</v>
      </c>
      <c r="C671" s="3">
        <v>32429.61</v>
      </c>
      <c r="I671" s="4"/>
      <c r="J671" s="4"/>
      <c r="K671" s="4"/>
      <c r="M671" s="2"/>
      <c r="N671" s="2"/>
      <c r="O671" s="2"/>
      <c r="P671" s="2"/>
      <c r="Q671" s="2"/>
      <c r="R671" s="2"/>
    </row>
    <row r="672" spans="1:18" x14ac:dyDescent="0.3">
      <c r="A672" s="6"/>
      <c r="B672">
        <f t="shared" si="10"/>
        <v>670</v>
      </c>
      <c r="C672" s="3">
        <v>32447.88</v>
      </c>
      <c r="I672" s="4"/>
      <c r="J672" s="4"/>
      <c r="K672" s="4"/>
      <c r="M672" s="2"/>
      <c r="N672" s="2"/>
      <c r="O672" s="2"/>
      <c r="P672" s="2"/>
      <c r="Q672" s="2"/>
      <c r="R672" s="2"/>
    </row>
    <row r="673" spans="1:18" x14ac:dyDescent="0.3">
      <c r="A673" s="6"/>
      <c r="B673">
        <f t="shared" si="10"/>
        <v>671</v>
      </c>
      <c r="C673" s="3">
        <v>32431.5</v>
      </c>
      <c r="I673" s="4"/>
      <c r="J673" s="4"/>
      <c r="K673" s="4"/>
      <c r="M673" s="2"/>
      <c r="N673" s="2"/>
      <c r="O673" s="2"/>
      <c r="P673" s="2"/>
      <c r="Q673" s="2"/>
      <c r="R673" s="2"/>
    </row>
    <row r="674" spans="1:18" x14ac:dyDescent="0.3">
      <c r="A674" s="6"/>
      <c r="B674">
        <f t="shared" si="10"/>
        <v>672</v>
      </c>
      <c r="C674" s="3">
        <v>32404.68</v>
      </c>
      <c r="I674" s="4"/>
      <c r="J674" s="4"/>
      <c r="K674" s="4"/>
      <c r="M674" s="2"/>
      <c r="N674" s="2"/>
      <c r="O674" s="2"/>
      <c r="P674" s="2"/>
      <c r="Q674" s="2"/>
      <c r="R674" s="2"/>
    </row>
    <row r="675" spans="1:18" x14ac:dyDescent="0.3">
      <c r="A675" s="6"/>
      <c r="B675">
        <f t="shared" si="10"/>
        <v>673</v>
      </c>
      <c r="C675" s="3">
        <v>32442.68</v>
      </c>
      <c r="I675" s="4"/>
      <c r="J675" s="4"/>
      <c r="K675" s="4"/>
      <c r="M675" s="2"/>
      <c r="N675" s="2"/>
      <c r="O675" s="2"/>
      <c r="P675" s="2"/>
      <c r="Q675" s="2"/>
      <c r="R675" s="2"/>
    </row>
    <row r="676" spans="1:18" x14ac:dyDescent="0.3">
      <c r="A676" s="6"/>
      <c r="B676">
        <f t="shared" si="10"/>
        <v>674</v>
      </c>
      <c r="C676" s="3">
        <v>32464.27</v>
      </c>
      <c r="I676" s="4"/>
      <c r="J676" s="4"/>
      <c r="K676" s="4"/>
      <c r="M676" s="2"/>
      <c r="N676" s="2"/>
      <c r="O676" s="2"/>
      <c r="P676" s="2"/>
      <c r="Q676" s="2"/>
      <c r="R676" s="2"/>
    </row>
    <row r="677" spans="1:18" x14ac:dyDescent="0.3">
      <c r="A677" s="6"/>
      <c r="B677">
        <f t="shared" si="10"/>
        <v>675</v>
      </c>
      <c r="C677" s="3">
        <v>32450.3</v>
      </c>
      <c r="I677" s="4"/>
      <c r="J677" s="4"/>
      <c r="K677" s="4"/>
      <c r="M677" s="2"/>
      <c r="N677" s="2"/>
      <c r="O677" s="2"/>
      <c r="P677" s="2"/>
      <c r="Q677" s="2"/>
      <c r="R677" s="2"/>
    </row>
    <row r="678" spans="1:18" x14ac:dyDescent="0.3">
      <c r="A678" s="6"/>
      <c r="B678">
        <f t="shared" si="10"/>
        <v>676</v>
      </c>
      <c r="C678" s="3">
        <v>32366.42</v>
      </c>
      <c r="I678" s="4"/>
      <c r="J678" s="4"/>
      <c r="K678" s="4"/>
      <c r="M678" s="2"/>
      <c r="N678" s="2"/>
      <c r="O678" s="2"/>
      <c r="P678" s="2"/>
      <c r="Q678" s="2"/>
      <c r="R678" s="2"/>
    </row>
    <row r="679" spans="1:18" x14ac:dyDescent="0.3">
      <c r="A679" s="6"/>
      <c r="B679">
        <f t="shared" si="10"/>
        <v>677</v>
      </c>
      <c r="C679" s="3">
        <v>32421.74</v>
      </c>
      <c r="I679" s="4"/>
      <c r="J679" s="4"/>
      <c r="K679" s="4"/>
      <c r="M679" s="2"/>
      <c r="N679" s="2"/>
      <c r="O679" s="2"/>
      <c r="P679" s="2"/>
      <c r="Q679" s="2"/>
      <c r="R679" s="2"/>
    </row>
    <row r="680" spans="1:18" x14ac:dyDescent="0.3">
      <c r="A680" s="6"/>
      <c r="B680">
        <f t="shared" si="10"/>
        <v>678</v>
      </c>
      <c r="C680" s="3">
        <v>32476.13</v>
      </c>
      <c r="I680" s="4"/>
      <c r="J680" s="4"/>
      <c r="K680" s="4"/>
      <c r="M680" s="2"/>
      <c r="N680" s="2"/>
      <c r="O680" s="2"/>
      <c r="P680" s="2"/>
      <c r="Q680" s="2"/>
      <c r="R680" s="2"/>
    </row>
    <row r="681" spans="1:18" x14ac:dyDescent="0.3">
      <c r="A681" s="6"/>
      <c r="B681">
        <f t="shared" si="10"/>
        <v>679</v>
      </c>
      <c r="C681" s="3">
        <v>32423.17</v>
      </c>
      <c r="I681" s="4"/>
      <c r="J681" s="4"/>
      <c r="K681" s="4"/>
      <c r="M681" s="2"/>
      <c r="N681" s="2"/>
      <c r="O681" s="2"/>
      <c r="P681" s="2"/>
      <c r="Q681" s="2"/>
      <c r="R681" s="2"/>
    </row>
    <row r="682" spans="1:18" x14ac:dyDescent="0.3">
      <c r="A682" s="6"/>
      <c r="B682">
        <f t="shared" si="10"/>
        <v>680</v>
      </c>
      <c r="C682" s="3">
        <v>32440.94</v>
      </c>
      <c r="I682" s="4"/>
      <c r="J682" s="4"/>
      <c r="K682" s="4"/>
      <c r="M682" s="2"/>
      <c r="N682" s="2"/>
      <c r="O682" s="2"/>
      <c r="P682" s="2"/>
      <c r="Q682" s="2"/>
      <c r="R682" s="2"/>
    </row>
    <row r="683" spans="1:18" x14ac:dyDescent="0.3">
      <c r="A683" s="6"/>
      <c r="B683">
        <f t="shared" si="10"/>
        <v>681</v>
      </c>
      <c r="C683" s="3">
        <v>32430.23</v>
      </c>
      <c r="I683" s="4"/>
      <c r="J683" s="4"/>
      <c r="K683" s="4"/>
      <c r="M683" s="2"/>
      <c r="N683" s="2"/>
      <c r="O683" s="2"/>
      <c r="P683" s="2"/>
      <c r="Q683" s="2"/>
      <c r="R683" s="2"/>
    </row>
    <row r="684" spans="1:18" x14ac:dyDescent="0.3">
      <c r="A684" s="6"/>
      <c r="B684">
        <f t="shared" si="10"/>
        <v>682</v>
      </c>
      <c r="C684" s="3">
        <v>32374.28</v>
      </c>
      <c r="I684" s="4"/>
      <c r="J684" s="4"/>
      <c r="K684" s="4"/>
      <c r="M684" s="2"/>
      <c r="N684" s="2"/>
      <c r="O684" s="2"/>
      <c r="P684" s="2"/>
      <c r="Q684" s="2"/>
      <c r="R684" s="2"/>
    </row>
    <row r="685" spans="1:18" x14ac:dyDescent="0.3">
      <c r="A685" s="6"/>
      <c r="B685">
        <f t="shared" si="10"/>
        <v>683</v>
      </c>
      <c r="C685" s="3">
        <v>32306.63</v>
      </c>
      <c r="I685" s="4"/>
      <c r="J685" s="4"/>
      <c r="K685" s="4"/>
      <c r="M685" s="2"/>
      <c r="N685" s="2"/>
      <c r="O685" s="2"/>
      <c r="P685" s="2"/>
      <c r="Q685" s="2"/>
      <c r="R685" s="2"/>
    </row>
    <row r="686" spans="1:18" x14ac:dyDescent="0.3">
      <c r="A686" s="6"/>
      <c r="B686">
        <f t="shared" si="10"/>
        <v>684</v>
      </c>
      <c r="C686" s="3">
        <v>32322.43</v>
      </c>
      <c r="I686" s="4"/>
      <c r="J686" s="4"/>
      <c r="K686" s="4"/>
      <c r="M686" s="2"/>
      <c r="N686" s="2"/>
      <c r="O686" s="2"/>
      <c r="P686" s="2"/>
      <c r="Q686" s="2"/>
      <c r="R686" s="2"/>
    </row>
    <row r="687" spans="1:18" x14ac:dyDescent="0.3">
      <c r="A687" s="6"/>
      <c r="B687">
        <f t="shared" si="10"/>
        <v>685</v>
      </c>
      <c r="C687" s="3">
        <v>32335.65</v>
      </c>
      <c r="I687" s="4"/>
      <c r="J687" s="4"/>
      <c r="K687" s="4"/>
      <c r="M687" s="2"/>
      <c r="N687" s="2"/>
      <c r="O687" s="2"/>
      <c r="P687" s="2"/>
      <c r="Q687" s="2"/>
      <c r="R687" s="2"/>
    </row>
    <row r="688" spans="1:18" x14ac:dyDescent="0.3">
      <c r="A688" s="6"/>
      <c r="B688">
        <f t="shared" si="10"/>
        <v>686</v>
      </c>
      <c r="C688" s="3">
        <v>32383.71</v>
      </c>
      <c r="I688" s="4"/>
      <c r="J688" s="4"/>
      <c r="K688" s="4"/>
      <c r="M688" s="2"/>
      <c r="N688" s="2"/>
      <c r="O688" s="2"/>
      <c r="P688" s="2"/>
      <c r="Q688" s="2"/>
      <c r="R688" s="2"/>
    </row>
    <row r="689" spans="1:18" x14ac:dyDescent="0.3">
      <c r="A689" s="6"/>
      <c r="B689">
        <f t="shared" si="10"/>
        <v>687</v>
      </c>
      <c r="C689" s="3">
        <v>32440.400000000001</v>
      </c>
      <c r="I689" s="4"/>
      <c r="J689" s="4"/>
      <c r="K689" s="4"/>
      <c r="M689" s="2"/>
      <c r="N689" s="2"/>
      <c r="O689" s="2"/>
      <c r="P689" s="2"/>
      <c r="Q689" s="2"/>
      <c r="R689" s="2"/>
    </row>
    <row r="690" spans="1:18" x14ac:dyDescent="0.3">
      <c r="A690" s="6"/>
      <c r="B690">
        <f t="shared" si="10"/>
        <v>688</v>
      </c>
      <c r="C690" s="3">
        <v>32399.23</v>
      </c>
      <c r="I690" s="4"/>
      <c r="J690" s="4"/>
      <c r="K690" s="4"/>
      <c r="M690" s="2"/>
      <c r="N690" s="2"/>
      <c r="O690" s="2"/>
      <c r="P690" s="2"/>
      <c r="Q690" s="2"/>
      <c r="R690" s="2"/>
    </row>
    <row r="691" spans="1:18" x14ac:dyDescent="0.3">
      <c r="A691" s="6"/>
      <c r="B691">
        <f t="shared" si="10"/>
        <v>689</v>
      </c>
      <c r="C691" s="3">
        <v>32447.5</v>
      </c>
      <c r="I691" s="4"/>
      <c r="J691" s="4"/>
      <c r="K691" s="4"/>
      <c r="M691" s="2"/>
      <c r="N691" s="2"/>
      <c r="O691" s="2"/>
      <c r="P691" s="2"/>
      <c r="Q691" s="2"/>
      <c r="R691" s="2"/>
    </row>
    <row r="692" spans="1:18" x14ac:dyDescent="0.3">
      <c r="A692" s="6"/>
      <c r="B692">
        <f t="shared" si="10"/>
        <v>690</v>
      </c>
      <c r="C692" s="3">
        <v>32475.43</v>
      </c>
      <c r="I692" s="4"/>
      <c r="J692" s="4"/>
      <c r="K692" s="4"/>
      <c r="M692" s="2"/>
      <c r="N692" s="2"/>
      <c r="O692" s="2"/>
      <c r="P692" s="2"/>
      <c r="Q692" s="2"/>
      <c r="R692" s="2"/>
    </row>
    <row r="693" spans="1:18" x14ac:dyDescent="0.3">
      <c r="A693" s="6"/>
      <c r="B693">
        <f t="shared" si="10"/>
        <v>691</v>
      </c>
      <c r="C693" s="3">
        <v>32417.56</v>
      </c>
      <c r="I693" s="4"/>
      <c r="J693" s="4"/>
      <c r="K693" s="4"/>
      <c r="M693" s="2"/>
      <c r="N693" s="2"/>
      <c r="O693" s="2"/>
      <c r="P693" s="2"/>
      <c r="Q693" s="2"/>
      <c r="R693" s="2"/>
    </row>
    <row r="694" spans="1:18" x14ac:dyDescent="0.3">
      <c r="A694" s="6"/>
      <c r="B694">
        <f t="shared" si="10"/>
        <v>692</v>
      </c>
      <c r="C694" s="3">
        <v>32401.84</v>
      </c>
      <c r="I694" s="4"/>
      <c r="J694" s="4"/>
      <c r="K694" s="4"/>
      <c r="M694" s="2"/>
      <c r="N694" s="2"/>
      <c r="O694" s="2"/>
      <c r="P694" s="2"/>
      <c r="Q694" s="2"/>
      <c r="R694" s="2"/>
    </row>
    <row r="695" spans="1:18" x14ac:dyDescent="0.3">
      <c r="A695" s="6"/>
      <c r="B695">
        <f t="shared" si="10"/>
        <v>693</v>
      </c>
      <c r="C695" s="3">
        <v>32393.31</v>
      </c>
      <c r="I695" s="4"/>
      <c r="J695" s="4"/>
      <c r="K695" s="4"/>
      <c r="M695" s="2"/>
      <c r="N695" s="2"/>
      <c r="O695" s="2"/>
      <c r="P695" s="2"/>
      <c r="Q695" s="2"/>
      <c r="R695" s="2"/>
    </row>
    <row r="696" spans="1:18" x14ac:dyDescent="0.3">
      <c r="A696" s="6"/>
      <c r="B696">
        <f t="shared" si="10"/>
        <v>694</v>
      </c>
      <c r="C696" s="3">
        <v>32382.19</v>
      </c>
      <c r="I696" s="4"/>
      <c r="J696" s="4"/>
      <c r="K696" s="4"/>
      <c r="M696" s="2"/>
      <c r="N696" s="2"/>
      <c r="O696" s="2"/>
      <c r="P696" s="2"/>
      <c r="Q696" s="2"/>
      <c r="R696" s="2"/>
    </row>
    <row r="697" spans="1:18" x14ac:dyDescent="0.3">
      <c r="A697" s="6"/>
      <c r="B697">
        <f t="shared" si="10"/>
        <v>695</v>
      </c>
      <c r="C697" s="3">
        <v>32403.7</v>
      </c>
      <c r="I697" s="4"/>
      <c r="J697" s="4"/>
      <c r="K697" s="4"/>
      <c r="M697" s="2"/>
      <c r="N697" s="2"/>
      <c r="O697" s="2"/>
      <c r="P697" s="2"/>
      <c r="Q697" s="2"/>
      <c r="R697" s="2"/>
    </row>
    <row r="698" spans="1:18" x14ac:dyDescent="0.3">
      <c r="A698" s="6"/>
      <c r="B698">
        <f t="shared" si="10"/>
        <v>696</v>
      </c>
      <c r="C698" s="3">
        <v>32409.439999999999</v>
      </c>
      <c r="I698" s="4"/>
      <c r="J698" s="4"/>
      <c r="K698" s="4"/>
      <c r="M698" s="2"/>
      <c r="N698" s="2"/>
      <c r="O698" s="2"/>
      <c r="P698" s="2"/>
      <c r="Q698" s="2"/>
      <c r="R698" s="2"/>
    </row>
    <row r="699" spans="1:18" x14ac:dyDescent="0.3">
      <c r="A699" s="6"/>
      <c r="B699">
        <f t="shared" si="10"/>
        <v>697</v>
      </c>
      <c r="C699" s="3">
        <v>32400.75</v>
      </c>
      <c r="I699" s="4"/>
      <c r="J699" s="4"/>
      <c r="K699" s="4"/>
      <c r="M699" s="2"/>
      <c r="N699" s="2"/>
      <c r="O699" s="2"/>
      <c r="P699" s="2"/>
      <c r="Q699" s="2"/>
      <c r="R699" s="2"/>
    </row>
    <row r="700" spans="1:18" x14ac:dyDescent="0.3">
      <c r="A700" s="6"/>
      <c r="B700">
        <f t="shared" si="10"/>
        <v>698</v>
      </c>
      <c r="C700" s="3">
        <v>32406.44</v>
      </c>
      <c r="I700" s="4"/>
      <c r="J700" s="4"/>
      <c r="K700" s="4"/>
      <c r="M700" s="2"/>
      <c r="N700" s="2"/>
      <c r="O700" s="2"/>
      <c r="P700" s="2"/>
      <c r="Q700" s="2"/>
      <c r="R700" s="2"/>
    </row>
    <row r="701" spans="1:18" x14ac:dyDescent="0.3">
      <c r="A701" s="6"/>
      <c r="B701">
        <f t="shared" si="10"/>
        <v>699</v>
      </c>
      <c r="C701" s="3">
        <v>32398.58</v>
      </c>
      <c r="I701" s="4"/>
      <c r="J701" s="4"/>
      <c r="K701" s="4"/>
      <c r="M701" s="2"/>
      <c r="N701" s="2"/>
      <c r="O701" s="2"/>
      <c r="P701" s="2"/>
      <c r="Q701" s="2"/>
      <c r="R701" s="2"/>
    </row>
    <row r="702" spans="1:18" x14ac:dyDescent="0.3">
      <c r="A702" s="6"/>
      <c r="B702">
        <f t="shared" si="10"/>
        <v>700</v>
      </c>
      <c r="C702" s="3">
        <v>32413.1</v>
      </c>
      <c r="I702" s="4"/>
      <c r="J702" s="4"/>
      <c r="K702" s="4"/>
      <c r="M702" s="2"/>
      <c r="N702" s="2"/>
      <c r="O702" s="2"/>
      <c r="P702" s="2"/>
      <c r="Q702" s="2"/>
      <c r="R702" s="2"/>
    </row>
    <row r="703" spans="1:18" x14ac:dyDescent="0.3">
      <c r="A703" s="6"/>
      <c r="B703">
        <f t="shared" si="10"/>
        <v>701</v>
      </c>
      <c r="C703" s="3">
        <v>32431.32</v>
      </c>
      <c r="I703" s="4"/>
      <c r="J703" s="4"/>
      <c r="K703" s="4"/>
      <c r="M703" s="2"/>
      <c r="N703" s="2"/>
      <c r="O703" s="2"/>
      <c r="P703" s="2"/>
      <c r="Q703" s="2"/>
      <c r="R703" s="2"/>
    </row>
    <row r="704" spans="1:18" x14ac:dyDescent="0.3">
      <c r="A704" s="6"/>
      <c r="B704">
        <f t="shared" si="10"/>
        <v>702</v>
      </c>
      <c r="C704" s="3">
        <v>32408.76</v>
      </c>
      <c r="I704" s="4"/>
      <c r="J704" s="4"/>
      <c r="K704" s="4"/>
      <c r="M704" s="2"/>
      <c r="N704" s="2"/>
      <c r="O704" s="2"/>
      <c r="P704" s="2"/>
      <c r="Q704" s="2"/>
      <c r="R704" s="2"/>
    </row>
    <row r="705" spans="1:18" x14ac:dyDescent="0.3">
      <c r="A705" s="6"/>
      <c r="B705">
        <f t="shared" si="10"/>
        <v>703</v>
      </c>
      <c r="C705" s="3">
        <v>32428</v>
      </c>
      <c r="I705" s="4"/>
      <c r="J705" s="4"/>
      <c r="K705" s="4"/>
      <c r="M705" s="2"/>
      <c r="N705" s="2"/>
      <c r="O705" s="2"/>
      <c r="P705" s="2"/>
      <c r="Q705" s="2"/>
      <c r="R705" s="2"/>
    </row>
    <row r="706" spans="1:18" x14ac:dyDescent="0.3">
      <c r="A706" s="6"/>
      <c r="B706">
        <f t="shared" si="10"/>
        <v>704</v>
      </c>
      <c r="C706" s="3">
        <v>32422.17</v>
      </c>
      <c r="I706" s="4"/>
      <c r="J706" s="4"/>
      <c r="K706" s="4"/>
      <c r="M706" s="2"/>
      <c r="N706" s="2"/>
      <c r="O706" s="2"/>
      <c r="P706" s="2"/>
      <c r="Q706" s="2"/>
      <c r="R706" s="2"/>
    </row>
    <row r="707" spans="1:18" x14ac:dyDescent="0.3">
      <c r="A707" s="6"/>
      <c r="B707">
        <f t="shared" si="10"/>
        <v>705</v>
      </c>
      <c r="C707" s="3">
        <v>32392.1</v>
      </c>
      <c r="I707" s="4"/>
      <c r="J707" s="4"/>
      <c r="K707" s="4"/>
      <c r="M707" s="2"/>
      <c r="N707" s="2"/>
      <c r="O707" s="2"/>
      <c r="P707" s="2"/>
      <c r="Q707" s="2"/>
      <c r="R707" s="2"/>
    </row>
    <row r="708" spans="1:18" x14ac:dyDescent="0.3">
      <c r="A708" s="6"/>
      <c r="B708">
        <f t="shared" si="10"/>
        <v>706</v>
      </c>
      <c r="C708" s="3">
        <v>32441.03</v>
      </c>
      <c r="I708" s="4"/>
      <c r="J708" s="4"/>
      <c r="K708" s="4"/>
      <c r="M708" s="2"/>
      <c r="N708" s="2"/>
      <c r="O708" s="2"/>
      <c r="P708" s="2"/>
      <c r="Q708" s="2"/>
      <c r="R708" s="2"/>
    </row>
    <row r="709" spans="1:18" x14ac:dyDescent="0.3">
      <c r="A709" s="6"/>
      <c r="B709">
        <f t="shared" ref="B709:B772" si="11">B708+1</f>
        <v>707</v>
      </c>
      <c r="C709" s="3">
        <v>32472.03</v>
      </c>
      <c r="I709" s="4"/>
      <c r="J709" s="4"/>
      <c r="K709" s="4"/>
      <c r="M709" s="2"/>
      <c r="N709" s="2"/>
      <c r="O709" s="2"/>
      <c r="P709" s="2"/>
      <c r="Q709" s="2"/>
      <c r="R709" s="2"/>
    </row>
    <row r="710" spans="1:18" x14ac:dyDescent="0.3">
      <c r="A710" s="6"/>
      <c r="B710">
        <f t="shared" si="11"/>
        <v>708</v>
      </c>
      <c r="C710" s="3">
        <v>32464.14</v>
      </c>
      <c r="I710" s="4"/>
      <c r="J710" s="4"/>
      <c r="K710" s="4"/>
      <c r="M710" s="2"/>
      <c r="N710" s="2"/>
      <c r="O710" s="2"/>
      <c r="P710" s="2"/>
      <c r="Q710" s="2"/>
      <c r="R710" s="2"/>
    </row>
    <row r="711" spans="1:18" x14ac:dyDescent="0.3">
      <c r="A711" s="6"/>
      <c r="B711">
        <f t="shared" si="11"/>
        <v>709</v>
      </c>
      <c r="C711" s="3">
        <v>32445.759999999998</v>
      </c>
      <c r="I711" s="4"/>
      <c r="J711" s="4"/>
      <c r="K711" s="4"/>
      <c r="M711" s="2"/>
      <c r="N711" s="2"/>
      <c r="O711" s="2"/>
      <c r="P711" s="2"/>
      <c r="Q711" s="2"/>
      <c r="R711" s="2"/>
    </row>
    <row r="712" spans="1:18" x14ac:dyDescent="0.3">
      <c r="A712" s="6"/>
      <c r="B712">
        <f t="shared" si="11"/>
        <v>710</v>
      </c>
      <c r="C712" s="3">
        <v>32419.759999999998</v>
      </c>
      <c r="I712" s="4"/>
      <c r="J712" s="4"/>
      <c r="K712" s="4"/>
      <c r="M712" s="2"/>
      <c r="N712" s="2"/>
      <c r="O712" s="2"/>
      <c r="P712" s="2"/>
      <c r="Q712" s="2"/>
      <c r="R712" s="2"/>
    </row>
    <row r="713" spans="1:18" x14ac:dyDescent="0.3">
      <c r="A713" s="6"/>
      <c r="B713">
        <f t="shared" si="11"/>
        <v>711</v>
      </c>
      <c r="C713" s="3">
        <v>32402.959999999999</v>
      </c>
      <c r="I713" s="4"/>
      <c r="J713" s="4"/>
      <c r="K713" s="4"/>
      <c r="M713" s="2"/>
      <c r="N713" s="2"/>
      <c r="O713" s="2"/>
      <c r="P713" s="2"/>
      <c r="Q713" s="2"/>
      <c r="R713" s="2"/>
    </row>
    <row r="714" spans="1:18" x14ac:dyDescent="0.3">
      <c r="A714" s="6"/>
      <c r="B714">
        <f t="shared" si="11"/>
        <v>712</v>
      </c>
      <c r="C714" s="3">
        <v>32407.75</v>
      </c>
      <c r="I714" s="4"/>
      <c r="J714" s="4"/>
      <c r="K714" s="4"/>
      <c r="M714" s="2"/>
      <c r="N714" s="2"/>
      <c r="O714" s="2"/>
      <c r="P714" s="2"/>
      <c r="Q714" s="2"/>
      <c r="R714" s="2"/>
    </row>
    <row r="715" spans="1:18" x14ac:dyDescent="0.3">
      <c r="A715" s="6"/>
      <c r="B715">
        <f t="shared" si="11"/>
        <v>713</v>
      </c>
      <c r="C715" s="3">
        <v>32426.57</v>
      </c>
      <c r="I715" s="4"/>
      <c r="J715" s="4"/>
      <c r="K715" s="4"/>
      <c r="M715" s="2"/>
      <c r="N715" s="2"/>
      <c r="O715" s="2"/>
      <c r="P715" s="2"/>
      <c r="Q715" s="2"/>
      <c r="R715" s="2"/>
    </row>
    <row r="716" spans="1:18" x14ac:dyDescent="0.3">
      <c r="A716" s="6"/>
      <c r="B716">
        <f t="shared" si="11"/>
        <v>714</v>
      </c>
      <c r="C716" s="3">
        <v>32425.84</v>
      </c>
      <c r="I716" s="4"/>
      <c r="J716" s="4"/>
      <c r="K716" s="4"/>
      <c r="M716" s="2"/>
      <c r="N716" s="2"/>
      <c r="O716" s="2"/>
      <c r="P716" s="2"/>
      <c r="Q716" s="2"/>
      <c r="R716" s="2"/>
    </row>
    <row r="717" spans="1:18" x14ac:dyDescent="0.3">
      <c r="A717" s="6"/>
      <c r="B717">
        <f t="shared" si="11"/>
        <v>715</v>
      </c>
      <c r="C717" s="3">
        <v>32448.400000000001</v>
      </c>
      <c r="I717" s="4"/>
      <c r="J717" s="4"/>
      <c r="K717" s="4"/>
      <c r="M717" s="2"/>
      <c r="N717" s="2"/>
      <c r="O717" s="2"/>
      <c r="P717" s="2"/>
      <c r="Q717" s="2"/>
      <c r="R717" s="2"/>
    </row>
    <row r="718" spans="1:18" x14ac:dyDescent="0.3">
      <c r="A718" s="6"/>
      <c r="B718">
        <f t="shared" si="11"/>
        <v>716</v>
      </c>
      <c r="C718" s="3">
        <v>32421.62</v>
      </c>
      <c r="I718" s="4"/>
      <c r="J718" s="4"/>
      <c r="K718" s="4"/>
      <c r="M718" s="2"/>
      <c r="N718" s="2"/>
      <c r="O718" s="2"/>
      <c r="P718" s="2"/>
      <c r="Q718" s="2"/>
      <c r="R718" s="2"/>
    </row>
    <row r="719" spans="1:18" x14ac:dyDescent="0.3">
      <c r="A719" s="6"/>
      <c r="B719">
        <f t="shared" si="11"/>
        <v>717</v>
      </c>
      <c r="C719" s="3">
        <v>32382.66</v>
      </c>
      <c r="I719" s="4"/>
      <c r="J719" s="4"/>
      <c r="K719" s="4"/>
      <c r="M719" s="2"/>
      <c r="N719" s="2"/>
      <c r="O719" s="2"/>
      <c r="P719" s="2"/>
      <c r="Q719" s="2"/>
      <c r="R719" s="2"/>
    </row>
    <row r="720" spans="1:18" x14ac:dyDescent="0.3">
      <c r="A720" s="6"/>
      <c r="B720">
        <f t="shared" si="11"/>
        <v>718</v>
      </c>
      <c r="C720" s="3">
        <v>32378.240000000002</v>
      </c>
      <c r="I720" s="4"/>
      <c r="J720" s="4"/>
      <c r="K720" s="4"/>
      <c r="M720" s="2"/>
      <c r="N720" s="2"/>
      <c r="O720" s="2"/>
      <c r="P720" s="2"/>
      <c r="Q720" s="2"/>
      <c r="R720" s="2"/>
    </row>
    <row r="721" spans="1:18" x14ac:dyDescent="0.3">
      <c r="A721" s="6"/>
      <c r="B721">
        <f t="shared" si="11"/>
        <v>719</v>
      </c>
      <c r="C721" s="3">
        <v>32420.89</v>
      </c>
      <c r="I721" s="4"/>
      <c r="J721" s="4"/>
      <c r="K721" s="4"/>
      <c r="M721" s="2"/>
      <c r="N721" s="2"/>
      <c r="O721" s="2"/>
      <c r="P721" s="2"/>
      <c r="Q721" s="2"/>
      <c r="R721" s="2"/>
    </row>
    <row r="722" spans="1:18" x14ac:dyDescent="0.3">
      <c r="A722" s="6"/>
      <c r="B722">
        <f t="shared" si="11"/>
        <v>720</v>
      </c>
      <c r="C722" s="3">
        <v>32485.54</v>
      </c>
      <c r="I722" s="4"/>
      <c r="J722" s="4"/>
      <c r="K722" s="4"/>
      <c r="M722" s="2"/>
      <c r="N722" s="2"/>
      <c r="O722" s="2"/>
      <c r="P722" s="2"/>
      <c r="Q722" s="2"/>
      <c r="R722" s="2"/>
    </row>
    <row r="723" spans="1:18" x14ac:dyDescent="0.3">
      <c r="A723" s="6"/>
      <c r="B723">
        <f t="shared" si="11"/>
        <v>721</v>
      </c>
      <c r="C723" s="3">
        <v>32475.64</v>
      </c>
      <c r="I723" s="4"/>
      <c r="J723" s="4"/>
      <c r="K723" s="4"/>
      <c r="M723" s="2"/>
      <c r="N723" s="2"/>
      <c r="O723" s="2"/>
      <c r="P723" s="2"/>
      <c r="Q723" s="2"/>
      <c r="R723" s="2"/>
    </row>
    <row r="724" spans="1:18" x14ac:dyDescent="0.3">
      <c r="A724" s="6"/>
      <c r="B724">
        <f t="shared" si="11"/>
        <v>722</v>
      </c>
      <c r="C724" s="3">
        <v>32433.15</v>
      </c>
      <c r="I724" s="4"/>
      <c r="J724" s="4"/>
      <c r="K724" s="4"/>
      <c r="M724" s="2"/>
      <c r="N724" s="2"/>
      <c r="O724" s="2"/>
      <c r="P724" s="2"/>
      <c r="Q724" s="2"/>
      <c r="R724" s="2"/>
    </row>
    <row r="725" spans="1:18" x14ac:dyDescent="0.3">
      <c r="A725" s="6"/>
      <c r="B725">
        <f t="shared" si="11"/>
        <v>723</v>
      </c>
      <c r="C725" s="3">
        <v>32428.95</v>
      </c>
      <c r="I725" s="4"/>
      <c r="J725" s="4"/>
      <c r="K725" s="4"/>
      <c r="M725" s="2"/>
      <c r="N725" s="2"/>
      <c r="O725" s="2"/>
      <c r="P725" s="2"/>
      <c r="Q725" s="2"/>
      <c r="R725" s="2"/>
    </row>
    <row r="726" spans="1:18" x14ac:dyDescent="0.3">
      <c r="A726" s="6"/>
      <c r="B726">
        <f t="shared" si="11"/>
        <v>724</v>
      </c>
      <c r="C726" s="3">
        <v>32411.68</v>
      </c>
      <c r="I726" s="4"/>
      <c r="J726" s="4"/>
      <c r="K726" s="4"/>
      <c r="M726" s="2"/>
      <c r="N726" s="2"/>
      <c r="O726" s="2"/>
      <c r="P726" s="2"/>
      <c r="Q726" s="2"/>
      <c r="R726" s="2"/>
    </row>
    <row r="727" spans="1:18" x14ac:dyDescent="0.3">
      <c r="A727" s="6"/>
      <c r="B727">
        <f t="shared" si="11"/>
        <v>725</v>
      </c>
      <c r="C727" s="3">
        <v>32379.17</v>
      </c>
      <c r="I727" s="4"/>
      <c r="J727" s="4"/>
      <c r="K727" s="4"/>
      <c r="M727" s="2"/>
      <c r="N727" s="2"/>
      <c r="O727" s="2"/>
      <c r="P727" s="2"/>
      <c r="Q727" s="2"/>
      <c r="R727" s="2"/>
    </row>
    <row r="728" spans="1:18" x14ac:dyDescent="0.3">
      <c r="A728" s="6"/>
      <c r="B728">
        <f t="shared" si="11"/>
        <v>726</v>
      </c>
      <c r="C728" s="3">
        <v>32169.65</v>
      </c>
      <c r="I728" s="4"/>
      <c r="J728" s="4"/>
      <c r="K728" s="4"/>
      <c r="M728" s="2"/>
      <c r="N728" s="2"/>
      <c r="O728" s="2"/>
      <c r="P728" s="2"/>
      <c r="Q728" s="2"/>
      <c r="R728" s="2"/>
    </row>
    <row r="729" spans="1:18" x14ac:dyDescent="0.3">
      <c r="A729" s="6"/>
      <c r="B729">
        <f t="shared" si="11"/>
        <v>727</v>
      </c>
      <c r="C729" s="3">
        <v>30211.01</v>
      </c>
      <c r="I729" s="4"/>
      <c r="J729" s="4"/>
      <c r="K729" s="4"/>
      <c r="M729" s="2"/>
      <c r="N729" s="2"/>
      <c r="O729" s="2"/>
      <c r="P729" s="2"/>
      <c r="Q729" s="2"/>
      <c r="R729" s="2"/>
    </row>
    <row r="730" spans="1:18" x14ac:dyDescent="0.3">
      <c r="A730" s="6"/>
      <c r="B730">
        <f t="shared" si="11"/>
        <v>728</v>
      </c>
      <c r="C730" s="3">
        <v>27096.19</v>
      </c>
      <c r="I730" s="4"/>
      <c r="J730" s="4"/>
      <c r="K730" s="4"/>
      <c r="M730" s="2"/>
      <c r="N730" s="2"/>
      <c r="O730" s="2"/>
      <c r="P730" s="2"/>
      <c r="Q730" s="2"/>
      <c r="R730" s="2"/>
    </row>
    <row r="731" spans="1:18" x14ac:dyDescent="0.3">
      <c r="A731" s="6"/>
      <c r="B731">
        <f t="shared" si="11"/>
        <v>729</v>
      </c>
      <c r="C731" s="3">
        <v>24201.84</v>
      </c>
      <c r="I731" s="4"/>
      <c r="J731" s="4"/>
      <c r="K731" s="4"/>
      <c r="M731" s="2"/>
      <c r="N731" s="2"/>
      <c r="O731" s="2"/>
      <c r="P731" s="2"/>
      <c r="Q731" s="2"/>
      <c r="R731" s="2"/>
    </row>
    <row r="732" spans="1:18" x14ac:dyDescent="0.3">
      <c r="A732" s="6"/>
      <c r="B732">
        <f t="shared" si="11"/>
        <v>730</v>
      </c>
      <c r="C732" s="3">
        <v>22479.02</v>
      </c>
      <c r="I732" s="4"/>
      <c r="J732" s="4"/>
      <c r="K732" s="4"/>
      <c r="M732" s="2"/>
      <c r="N732" s="2"/>
      <c r="O732" s="2"/>
      <c r="P732" s="2"/>
      <c r="Q732" s="2"/>
      <c r="R732" s="2"/>
    </row>
    <row r="733" spans="1:18" x14ac:dyDescent="0.3">
      <c r="A733" s="6"/>
      <c r="B733">
        <f t="shared" si="11"/>
        <v>731</v>
      </c>
      <c r="C733" s="3">
        <v>24731.95</v>
      </c>
      <c r="I733" s="4"/>
      <c r="J733" s="4"/>
      <c r="K733" s="4"/>
      <c r="M733" s="2"/>
      <c r="N733" s="2"/>
      <c r="O733" s="2"/>
      <c r="P733" s="2"/>
      <c r="Q733" s="2"/>
      <c r="R733" s="2"/>
    </row>
    <row r="734" spans="1:18" x14ac:dyDescent="0.3">
      <c r="A734" s="6"/>
      <c r="B734">
        <f t="shared" si="11"/>
        <v>732</v>
      </c>
      <c r="C734" s="3">
        <v>29528.67</v>
      </c>
      <c r="I734" s="4"/>
      <c r="J734" s="4"/>
      <c r="K734" s="4"/>
      <c r="M734" s="2"/>
      <c r="N734" s="2"/>
      <c r="O734" s="2"/>
      <c r="P734" s="2"/>
      <c r="Q734" s="2"/>
      <c r="R734" s="2"/>
    </row>
    <row r="735" spans="1:18" x14ac:dyDescent="0.3">
      <c r="A735" s="6"/>
      <c r="B735">
        <f t="shared" si="11"/>
        <v>733</v>
      </c>
      <c r="C735" s="3">
        <v>31442.91</v>
      </c>
      <c r="I735" s="4"/>
      <c r="J735" s="4"/>
      <c r="K735" s="4"/>
      <c r="M735" s="2"/>
      <c r="N735" s="2"/>
      <c r="O735" s="2"/>
      <c r="P735" s="2"/>
      <c r="Q735" s="2"/>
      <c r="R735" s="2"/>
    </row>
    <row r="736" spans="1:18" x14ac:dyDescent="0.3">
      <c r="A736" s="6"/>
      <c r="B736">
        <f t="shared" si="11"/>
        <v>734</v>
      </c>
      <c r="C736" s="3">
        <v>28484.49</v>
      </c>
      <c r="I736" s="4"/>
      <c r="J736" s="4"/>
      <c r="K736" s="4"/>
      <c r="M736" s="2"/>
      <c r="N736" s="2"/>
      <c r="O736" s="2"/>
      <c r="P736" s="2"/>
      <c r="Q736" s="2"/>
      <c r="R736" s="2"/>
    </row>
    <row r="737" spans="1:18" x14ac:dyDescent="0.3">
      <c r="A737" s="6"/>
      <c r="B737">
        <f t="shared" si="11"/>
        <v>735</v>
      </c>
      <c r="C737" s="3">
        <v>22173.22</v>
      </c>
      <c r="I737" s="4"/>
      <c r="J737" s="4"/>
      <c r="K737" s="4"/>
      <c r="M737" s="2"/>
      <c r="N737" s="2"/>
      <c r="O737" s="2"/>
      <c r="P737" s="2"/>
      <c r="Q737" s="2"/>
      <c r="R737" s="2"/>
    </row>
    <row r="738" spans="1:18" x14ac:dyDescent="0.3">
      <c r="A738" s="6"/>
      <c r="B738">
        <f t="shared" si="11"/>
        <v>736</v>
      </c>
      <c r="C738" s="3">
        <v>15744.41</v>
      </c>
      <c r="I738" s="4"/>
      <c r="J738" s="4"/>
      <c r="K738" s="4"/>
      <c r="M738" s="2"/>
      <c r="N738" s="2"/>
      <c r="O738" s="2"/>
      <c r="P738" s="2"/>
      <c r="Q738" s="2"/>
      <c r="R738" s="2"/>
    </row>
    <row r="739" spans="1:18" x14ac:dyDescent="0.3">
      <c r="A739" s="6"/>
      <c r="B739">
        <f t="shared" si="11"/>
        <v>737</v>
      </c>
      <c r="C739" s="3">
        <v>11907.014999999999</v>
      </c>
      <c r="I739" s="4"/>
      <c r="J739" s="4"/>
      <c r="K739" s="4"/>
      <c r="M739" s="2"/>
      <c r="N739" s="2"/>
      <c r="O739" s="2"/>
      <c r="P739" s="2"/>
      <c r="Q739" s="2"/>
      <c r="R739" s="2"/>
    </row>
    <row r="740" spans="1:18" x14ac:dyDescent="0.3">
      <c r="A740" s="6"/>
      <c r="B740">
        <f t="shared" si="11"/>
        <v>738</v>
      </c>
      <c r="C740" s="3">
        <v>11104.429</v>
      </c>
      <c r="I740" s="4"/>
      <c r="J740" s="4"/>
      <c r="K740" s="4"/>
      <c r="M740" s="2"/>
      <c r="N740" s="2"/>
      <c r="O740" s="2"/>
      <c r="P740" s="2"/>
      <c r="Q740" s="2"/>
      <c r="R740" s="2"/>
    </row>
    <row r="741" spans="1:18" x14ac:dyDescent="0.3">
      <c r="A741" s="6"/>
      <c r="B741">
        <f t="shared" si="11"/>
        <v>739</v>
      </c>
      <c r="C741" s="3">
        <v>12248.13</v>
      </c>
      <c r="I741" s="4"/>
      <c r="J741" s="4"/>
      <c r="K741" s="4"/>
      <c r="M741" s="2"/>
      <c r="N741" s="2"/>
      <c r="O741" s="2"/>
      <c r="P741" s="2"/>
      <c r="Q741" s="2"/>
      <c r="R741" s="2"/>
    </row>
    <row r="742" spans="1:18" x14ac:dyDescent="0.3">
      <c r="A742" s="6"/>
      <c r="B742">
        <f t="shared" si="11"/>
        <v>740</v>
      </c>
      <c r="C742" s="3">
        <v>13283.65</v>
      </c>
      <c r="I742" s="4"/>
      <c r="J742" s="4"/>
      <c r="K742" s="4"/>
      <c r="M742" s="2"/>
      <c r="N742" s="2"/>
      <c r="O742" s="2"/>
      <c r="P742" s="2"/>
      <c r="Q742" s="2"/>
      <c r="R742" s="2"/>
    </row>
    <row r="743" spans="1:18" x14ac:dyDescent="0.3">
      <c r="A743" s="6"/>
      <c r="B743">
        <f t="shared" si="11"/>
        <v>741</v>
      </c>
      <c r="C743" s="3">
        <v>14410.01</v>
      </c>
      <c r="I743" s="4"/>
      <c r="J743" s="4"/>
      <c r="K743" s="4"/>
      <c r="M743" s="2"/>
      <c r="N743" s="2"/>
      <c r="O743" s="2"/>
      <c r="P743" s="2"/>
      <c r="Q743" s="2"/>
      <c r="R743" s="2"/>
    </row>
    <row r="744" spans="1:18" x14ac:dyDescent="0.3">
      <c r="A744" s="6"/>
      <c r="B744">
        <f t="shared" si="11"/>
        <v>742</v>
      </c>
      <c r="C744" s="3">
        <v>17689.12</v>
      </c>
      <c r="I744" s="4"/>
      <c r="J744" s="4"/>
      <c r="K744" s="4"/>
      <c r="M744" s="2"/>
      <c r="N744" s="2"/>
      <c r="O744" s="2"/>
      <c r="P744" s="2"/>
      <c r="Q744" s="2"/>
      <c r="R744" s="2"/>
    </row>
    <row r="745" spans="1:18" x14ac:dyDescent="0.3">
      <c r="A745" s="6"/>
      <c r="B745">
        <f t="shared" si="11"/>
        <v>743</v>
      </c>
      <c r="C745" s="3">
        <v>19491.55</v>
      </c>
      <c r="I745" s="4"/>
      <c r="J745" s="4"/>
      <c r="K745" s="4"/>
      <c r="M745" s="2"/>
      <c r="N745" s="2"/>
      <c r="O745" s="2"/>
      <c r="P745" s="2"/>
      <c r="Q745" s="2"/>
      <c r="R745" s="2"/>
    </row>
    <row r="746" spans="1:18" x14ac:dyDescent="0.3">
      <c r="A746" s="6"/>
      <c r="B746">
        <f t="shared" si="11"/>
        <v>744</v>
      </c>
      <c r="C746" s="3">
        <v>21389.37</v>
      </c>
      <c r="I746" s="4"/>
      <c r="J746" s="4"/>
      <c r="K746" s="4"/>
      <c r="M746" s="2"/>
      <c r="N746" s="2"/>
      <c r="O746" s="2"/>
      <c r="P746" s="2"/>
      <c r="Q746" s="2"/>
      <c r="R746" s="2"/>
    </row>
    <row r="747" spans="1:18" x14ac:dyDescent="0.3">
      <c r="A747" s="6"/>
      <c r="B747">
        <f t="shared" si="11"/>
        <v>745</v>
      </c>
      <c r="C747" s="3">
        <v>23907.26</v>
      </c>
      <c r="I747" s="4"/>
      <c r="J747" s="4"/>
      <c r="K747" s="4"/>
      <c r="M747" s="2"/>
      <c r="N747" s="2"/>
      <c r="O747" s="2"/>
      <c r="P747" s="2"/>
      <c r="Q747" s="2"/>
      <c r="R747" s="2"/>
    </row>
    <row r="748" spans="1:18" x14ac:dyDescent="0.3">
      <c r="A748" s="6"/>
      <c r="B748">
        <f t="shared" si="11"/>
        <v>746</v>
      </c>
      <c r="C748" s="3">
        <v>22720.35</v>
      </c>
      <c r="I748" s="4"/>
      <c r="J748" s="4"/>
      <c r="K748" s="4"/>
      <c r="M748" s="2"/>
      <c r="N748" s="2"/>
      <c r="O748" s="2"/>
      <c r="P748" s="2"/>
      <c r="Q748" s="2"/>
      <c r="R748" s="2"/>
    </row>
    <row r="749" spans="1:18" x14ac:dyDescent="0.3">
      <c r="A749" s="6"/>
      <c r="B749">
        <f t="shared" si="11"/>
        <v>747</v>
      </c>
      <c r="C749" s="3">
        <v>21918.39</v>
      </c>
      <c r="I749" s="4"/>
      <c r="J749" s="4"/>
      <c r="K749" s="4"/>
      <c r="M749" s="2"/>
      <c r="N749" s="2"/>
      <c r="O749" s="2"/>
      <c r="P749" s="2"/>
      <c r="Q749" s="2"/>
      <c r="R749" s="2"/>
    </row>
    <row r="750" spans="1:18" x14ac:dyDescent="0.3">
      <c r="A750" s="6"/>
      <c r="B750">
        <f t="shared" si="11"/>
        <v>748</v>
      </c>
      <c r="C750" s="3">
        <v>21184.16</v>
      </c>
      <c r="I750" s="4"/>
      <c r="J750" s="4"/>
      <c r="K750" s="4"/>
      <c r="M750" s="2"/>
      <c r="N750" s="2"/>
      <c r="O750" s="2"/>
      <c r="P750" s="2"/>
      <c r="Q750" s="2"/>
      <c r="R750" s="2"/>
    </row>
    <row r="751" spans="1:18" x14ac:dyDescent="0.3">
      <c r="A751" s="6"/>
      <c r="B751">
        <f t="shared" si="11"/>
        <v>749</v>
      </c>
      <c r="C751" s="3">
        <v>18046.91</v>
      </c>
      <c r="I751" s="4"/>
      <c r="J751" s="4"/>
      <c r="K751" s="4"/>
      <c r="M751" s="2"/>
      <c r="N751" s="2"/>
      <c r="O751" s="2"/>
      <c r="P751" s="2"/>
      <c r="Q751" s="2"/>
      <c r="R751" s="2"/>
    </row>
    <row r="752" spans="1:18" x14ac:dyDescent="0.3">
      <c r="A752" s="6"/>
      <c r="B752">
        <f t="shared" si="11"/>
        <v>750</v>
      </c>
      <c r="C752" s="3">
        <v>14860.76</v>
      </c>
      <c r="I752" s="4"/>
      <c r="J752" s="4"/>
      <c r="K752" s="4"/>
      <c r="M752" s="2"/>
      <c r="N752" s="2"/>
      <c r="O752" s="2"/>
      <c r="P752" s="2"/>
      <c r="Q752" s="2"/>
      <c r="R752" s="2"/>
    </row>
    <row r="753" spans="1:18" x14ac:dyDescent="0.3">
      <c r="A753" s="6"/>
      <c r="B753">
        <f t="shared" si="11"/>
        <v>751</v>
      </c>
      <c r="C753" s="3">
        <v>13729.76</v>
      </c>
      <c r="I753" s="4"/>
      <c r="J753" s="4"/>
      <c r="K753" s="4"/>
      <c r="M753" s="2"/>
      <c r="N753" s="2"/>
      <c r="O753" s="2"/>
      <c r="P753" s="2"/>
      <c r="Q753" s="2"/>
      <c r="R753" s="2"/>
    </row>
    <row r="754" spans="1:18" x14ac:dyDescent="0.3">
      <c r="A754" s="6"/>
      <c r="B754">
        <f t="shared" si="11"/>
        <v>752</v>
      </c>
      <c r="C754" s="3">
        <v>13230</v>
      </c>
      <c r="I754" s="4"/>
      <c r="J754" s="4"/>
      <c r="K754" s="4"/>
      <c r="M754" s="2"/>
      <c r="N754" s="2"/>
      <c r="O754" s="2"/>
      <c r="P754" s="2"/>
      <c r="Q754" s="2"/>
      <c r="R754" s="2"/>
    </row>
    <row r="755" spans="1:18" x14ac:dyDescent="0.3">
      <c r="A755" s="6"/>
      <c r="B755">
        <f t="shared" si="11"/>
        <v>753</v>
      </c>
      <c r="C755" s="3">
        <v>13103.7</v>
      </c>
      <c r="I755" s="4"/>
      <c r="J755" s="4"/>
      <c r="K755" s="4"/>
      <c r="M755" s="2"/>
      <c r="N755" s="2"/>
      <c r="O755" s="2"/>
      <c r="P755" s="2"/>
      <c r="Q755" s="2"/>
      <c r="R755" s="2"/>
    </row>
    <row r="756" spans="1:18" x14ac:dyDescent="0.3">
      <c r="A756" s="6"/>
      <c r="B756">
        <f t="shared" si="11"/>
        <v>754</v>
      </c>
      <c r="C756" s="3">
        <v>13363.67</v>
      </c>
      <c r="I756" s="4"/>
      <c r="J756" s="4"/>
      <c r="K756" s="4"/>
      <c r="M756" s="2"/>
      <c r="N756" s="2"/>
      <c r="O756" s="2"/>
      <c r="P756" s="2"/>
      <c r="Q756" s="2"/>
      <c r="R756" s="2"/>
    </row>
    <row r="757" spans="1:18" x14ac:dyDescent="0.3">
      <c r="A757" s="6"/>
      <c r="B757">
        <f t="shared" si="11"/>
        <v>755</v>
      </c>
      <c r="C757" s="3">
        <v>14664.71</v>
      </c>
      <c r="I757" s="4"/>
      <c r="J757" s="4"/>
      <c r="K757" s="4"/>
      <c r="M757" s="2"/>
      <c r="N757" s="2"/>
      <c r="O757" s="2"/>
      <c r="P757" s="2"/>
      <c r="Q757" s="2"/>
      <c r="R757" s="2"/>
    </row>
    <row r="758" spans="1:18" x14ac:dyDescent="0.3">
      <c r="A758" s="6"/>
      <c r="B758">
        <f t="shared" si="11"/>
        <v>756</v>
      </c>
      <c r="C758" s="3">
        <v>16972.400000000001</v>
      </c>
      <c r="I758" s="4"/>
      <c r="J758" s="4"/>
      <c r="K758" s="4"/>
      <c r="M758" s="2"/>
      <c r="N758" s="2"/>
      <c r="O758" s="2"/>
      <c r="P758" s="2"/>
      <c r="Q758" s="2"/>
      <c r="R758" s="2"/>
    </row>
    <row r="759" spans="1:18" x14ac:dyDescent="0.3">
      <c r="A759" s="6"/>
      <c r="B759">
        <f t="shared" si="11"/>
        <v>757</v>
      </c>
      <c r="C759" s="3">
        <v>18974.599999999999</v>
      </c>
      <c r="I759" s="4"/>
      <c r="J759" s="4"/>
      <c r="K759" s="4"/>
      <c r="M759" s="2"/>
      <c r="N759" s="2"/>
      <c r="O759" s="2"/>
      <c r="P759" s="2"/>
      <c r="Q759" s="2"/>
      <c r="R759" s="2"/>
    </row>
    <row r="760" spans="1:18" x14ac:dyDescent="0.3">
      <c r="A760" s="6"/>
      <c r="B760">
        <f t="shared" si="11"/>
        <v>758</v>
      </c>
      <c r="C760" s="3">
        <v>18631.47</v>
      </c>
      <c r="I760" s="4"/>
      <c r="J760" s="4"/>
      <c r="K760" s="4"/>
      <c r="M760" s="2"/>
      <c r="N760" s="2"/>
      <c r="O760" s="2"/>
      <c r="P760" s="2"/>
      <c r="Q760" s="2"/>
      <c r="R760" s="2"/>
    </row>
    <row r="761" spans="1:18" x14ac:dyDescent="0.3">
      <c r="A761" s="6"/>
      <c r="B761">
        <f t="shared" si="11"/>
        <v>759</v>
      </c>
      <c r="C761" s="3">
        <v>14902.422</v>
      </c>
      <c r="I761" s="4"/>
      <c r="J761" s="4"/>
      <c r="K761" s="4"/>
      <c r="M761" s="2"/>
      <c r="N761" s="2"/>
      <c r="O761" s="2"/>
      <c r="P761" s="2"/>
      <c r="Q761" s="2"/>
      <c r="R761" s="2"/>
    </row>
    <row r="762" spans="1:18" x14ac:dyDescent="0.3">
      <c r="A762" s="6"/>
      <c r="B762">
        <f t="shared" si="11"/>
        <v>760</v>
      </c>
      <c r="C762" s="3">
        <v>12907.34</v>
      </c>
      <c r="I762" s="4"/>
      <c r="J762" s="4"/>
      <c r="K762" s="4"/>
      <c r="M762" s="2"/>
      <c r="N762" s="2"/>
      <c r="O762" s="2"/>
      <c r="P762" s="2"/>
      <c r="Q762" s="2"/>
      <c r="R762" s="2"/>
    </row>
    <row r="763" spans="1:18" x14ac:dyDescent="0.3">
      <c r="A763" s="6"/>
      <c r="B763">
        <f t="shared" si="11"/>
        <v>761</v>
      </c>
      <c r="C763" s="3">
        <v>13376.342000000001</v>
      </c>
      <c r="I763" s="4"/>
      <c r="J763" s="4"/>
      <c r="K763" s="4"/>
      <c r="M763" s="2"/>
      <c r="N763" s="2"/>
      <c r="O763" s="2"/>
      <c r="P763" s="2"/>
      <c r="Q763" s="2"/>
      <c r="R763" s="2"/>
    </row>
    <row r="764" spans="1:18" x14ac:dyDescent="0.3">
      <c r="A764" s="6"/>
      <c r="B764">
        <f t="shared" si="11"/>
        <v>762</v>
      </c>
      <c r="C764" s="3">
        <v>12577.828</v>
      </c>
      <c r="I764" s="4"/>
      <c r="J764" s="4"/>
      <c r="K764" s="4"/>
      <c r="M764" s="2"/>
      <c r="N764" s="2"/>
      <c r="O764" s="2"/>
      <c r="P764" s="2"/>
      <c r="Q764" s="2"/>
      <c r="R764" s="2"/>
    </row>
    <row r="765" spans="1:18" x14ac:dyDescent="0.3">
      <c r="A765" s="6"/>
      <c r="B765">
        <f t="shared" si="11"/>
        <v>763</v>
      </c>
      <c r="C765" s="3">
        <v>12466.423000000001</v>
      </c>
      <c r="I765" s="4"/>
      <c r="J765" s="4"/>
      <c r="K765" s="4"/>
      <c r="M765" s="2"/>
      <c r="N765" s="2"/>
      <c r="O765" s="2"/>
      <c r="P765" s="2"/>
      <c r="Q765" s="2"/>
      <c r="R765" s="2"/>
    </row>
    <row r="766" spans="1:18" x14ac:dyDescent="0.3">
      <c r="A766" s="6"/>
      <c r="B766">
        <f t="shared" si="11"/>
        <v>764</v>
      </c>
      <c r="C766" s="3">
        <v>12142.026</v>
      </c>
      <c r="I766" s="4"/>
      <c r="J766" s="4"/>
      <c r="K766" s="4"/>
      <c r="M766" s="2"/>
      <c r="N766" s="2"/>
      <c r="O766" s="2"/>
      <c r="P766" s="2"/>
      <c r="Q766" s="2"/>
      <c r="R766" s="2"/>
    </row>
    <row r="767" spans="1:18" x14ac:dyDescent="0.3">
      <c r="A767" s="6"/>
      <c r="B767">
        <f t="shared" si="11"/>
        <v>765</v>
      </c>
      <c r="C767" s="3">
        <v>10470.865</v>
      </c>
      <c r="I767" s="4"/>
      <c r="J767" s="4"/>
      <c r="K767" s="4"/>
      <c r="M767" s="2"/>
      <c r="N767" s="2"/>
      <c r="O767" s="2"/>
      <c r="P767" s="2"/>
      <c r="Q767" s="2"/>
      <c r="R767" s="2"/>
    </row>
    <row r="768" spans="1:18" x14ac:dyDescent="0.3">
      <c r="A768" s="6"/>
      <c r="B768">
        <f t="shared" si="11"/>
        <v>766</v>
      </c>
      <c r="C768" s="3">
        <v>9602.223</v>
      </c>
      <c r="I768" s="4"/>
      <c r="J768" s="4"/>
      <c r="K768" s="4"/>
      <c r="M768" s="2"/>
      <c r="N768" s="2"/>
      <c r="O768" s="2"/>
      <c r="P768" s="2"/>
      <c r="Q768" s="2"/>
      <c r="R768" s="2"/>
    </row>
    <row r="769" spans="1:18" x14ac:dyDescent="0.3">
      <c r="A769" s="6"/>
      <c r="B769">
        <f t="shared" si="11"/>
        <v>767</v>
      </c>
      <c r="C769" s="3">
        <v>9537.5349999999999</v>
      </c>
      <c r="I769" s="4"/>
      <c r="J769" s="4"/>
      <c r="K769" s="4"/>
      <c r="M769" s="2"/>
      <c r="N769" s="2"/>
      <c r="O769" s="2"/>
      <c r="P769" s="2"/>
      <c r="Q769" s="2"/>
      <c r="R769" s="2"/>
    </row>
    <row r="770" spans="1:18" x14ac:dyDescent="0.3">
      <c r="A770" s="6"/>
      <c r="B770">
        <f t="shared" si="11"/>
        <v>768</v>
      </c>
      <c r="C770" s="3">
        <v>9368.4459999999999</v>
      </c>
      <c r="I770" s="4"/>
      <c r="J770" s="4"/>
      <c r="K770" s="4"/>
      <c r="M770" s="2"/>
      <c r="N770" s="2"/>
      <c r="O770" s="2"/>
      <c r="P770" s="2"/>
      <c r="Q770" s="2"/>
      <c r="R770" s="2"/>
    </row>
    <row r="771" spans="1:18" x14ac:dyDescent="0.3">
      <c r="A771" s="6"/>
      <c r="B771">
        <f t="shared" si="11"/>
        <v>769</v>
      </c>
      <c r="C771" s="3">
        <v>9225.1640000000007</v>
      </c>
      <c r="I771" s="4"/>
      <c r="J771" s="4"/>
      <c r="K771" s="4"/>
      <c r="M771" s="2"/>
      <c r="N771" s="2"/>
      <c r="O771" s="2"/>
      <c r="P771" s="2"/>
      <c r="Q771" s="2"/>
      <c r="R771" s="2"/>
    </row>
    <row r="772" spans="1:18" x14ac:dyDescent="0.3">
      <c r="A772" s="6"/>
      <c r="B772">
        <f t="shared" si="11"/>
        <v>770</v>
      </c>
      <c r="C772" s="3">
        <v>9558.76</v>
      </c>
      <c r="I772" s="4"/>
      <c r="J772" s="4"/>
      <c r="K772" s="4"/>
      <c r="M772" s="2"/>
      <c r="N772" s="2"/>
      <c r="O772" s="2"/>
      <c r="P772" s="2"/>
      <c r="Q772" s="2"/>
      <c r="R772" s="2"/>
    </row>
    <row r="773" spans="1:18" x14ac:dyDescent="0.3">
      <c r="A773" s="6"/>
      <c r="B773">
        <f t="shared" ref="B773:B836" si="12">B772+1</f>
        <v>771</v>
      </c>
      <c r="C773" s="3">
        <v>9876.0020000000004</v>
      </c>
      <c r="I773" s="4"/>
      <c r="J773" s="4"/>
      <c r="K773" s="4"/>
      <c r="M773" s="2"/>
      <c r="N773" s="2"/>
      <c r="O773" s="2"/>
      <c r="P773" s="2"/>
      <c r="Q773" s="2"/>
      <c r="R773" s="2"/>
    </row>
    <row r="774" spans="1:18" x14ac:dyDescent="0.3">
      <c r="A774" s="6"/>
      <c r="B774">
        <f t="shared" si="12"/>
        <v>772</v>
      </c>
      <c r="C774" s="3">
        <v>11727.458000000001</v>
      </c>
      <c r="I774" s="4"/>
      <c r="J774" s="4"/>
      <c r="K774" s="4"/>
      <c r="M774" s="2"/>
      <c r="N774" s="2"/>
      <c r="O774" s="2"/>
      <c r="P774" s="2"/>
      <c r="Q774" s="2"/>
      <c r="R774" s="2"/>
    </row>
    <row r="775" spans="1:18" x14ac:dyDescent="0.3">
      <c r="A775" s="6"/>
      <c r="B775">
        <f t="shared" si="12"/>
        <v>773</v>
      </c>
      <c r="C775" s="3">
        <v>14934.7</v>
      </c>
      <c r="I775" s="4"/>
      <c r="J775" s="4"/>
      <c r="K775" s="4"/>
      <c r="M775" s="2"/>
      <c r="N775" s="2"/>
      <c r="O775" s="2"/>
      <c r="P775" s="2"/>
      <c r="Q775" s="2"/>
      <c r="R775" s="2"/>
    </row>
    <row r="776" spans="1:18" x14ac:dyDescent="0.3">
      <c r="A776" s="6"/>
      <c r="B776">
        <f t="shared" si="12"/>
        <v>774</v>
      </c>
      <c r="C776" s="3">
        <v>17466.64</v>
      </c>
      <c r="I776" s="4"/>
      <c r="J776" s="4"/>
      <c r="K776" s="4"/>
      <c r="M776" s="2"/>
      <c r="N776" s="2"/>
      <c r="O776" s="2"/>
      <c r="P776" s="2"/>
      <c r="Q776" s="2"/>
      <c r="R776" s="2"/>
    </row>
    <row r="777" spans="1:18" x14ac:dyDescent="0.3">
      <c r="A777" s="6"/>
      <c r="B777">
        <f t="shared" si="12"/>
        <v>775</v>
      </c>
      <c r="C777" s="3">
        <v>18468.75</v>
      </c>
      <c r="I777" s="4"/>
      <c r="J777" s="4"/>
      <c r="K777" s="4"/>
      <c r="M777" s="2"/>
      <c r="N777" s="2"/>
      <c r="O777" s="2"/>
      <c r="P777" s="2"/>
      <c r="Q777" s="2"/>
      <c r="R777" s="2"/>
    </row>
    <row r="778" spans="1:18" x14ac:dyDescent="0.3">
      <c r="A778" s="6"/>
      <c r="B778">
        <f t="shared" si="12"/>
        <v>776</v>
      </c>
      <c r="C778" s="3">
        <v>18284.95</v>
      </c>
      <c r="I778" s="4"/>
      <c r="J778" s="4"/>
      <c r="K778" s="4"/>
      <c r="M778" s="2"/>
      <c r="N778" s="2"/>
      <c r="O778" s="2"/>
      <c r="P778" s="2"/>
      <c r="Q778" s="2"/>
      <c r="R778" s="2"/>
    </row>
    <row r="779" spans="1:18" x14ac:dyDescent="0.3">
      <c r="A779" s="6"/>
      <c r="B779">
        <f t="shared" si="12"/>
        <v>777</v>
      </c>
      <c r="C779" s="3">
        <v>18233.93</v>
      </c>
      <c r="I779" s="4"/>
      <c r="J779" s="4"/>
      <c r="K779" s="4"/>
      <c r="M779" s="2"/>
      <c r="N779" s="2"/>
      <c r="O779" s="2"/>
      <c r="P779" s="2"/>
      <c r="Q779" s="2"/>
      <c r="R779" s="2"/>
    </row>
    <row r="780" spans="1:18" x14ac:dyDescent="0.3">
      <c r="A780" s="6"/>
      <c r="B780">
        <f t="shared" si="12"/>
        <v>778</v>
      </c>
      <c r="C780" s="3">
        <v>16696.13</v>
      </c>
      <c r="I780" s="4"/>
      <c r="J780" s="4"/>
      <c r="K780" s="4"/>
      <c r="M780" s="2"/>
      <c r="N780" s="2"/>
      <c r="O780" s="2"/>
      <c r="P780" s="2"/>
      <c r="Q780" s="2"/>
      <c r="R780" s="2"/>
    </row>
    <row r="781" spans="1:18" x14ac:dyDescent="0.3">
      <c r="A781" s="6"/>
      <c r="B781">
        <f t="shared" si="12"/>
        <v>779</v>
      </c>
      <c r="C781" s="3">
        <v>13646.61</v>
      </c>
      <c r="I781" s="4"/>
      <c r="J781" s="4"/>
      <c r="K781" s="4"/>
      <c r="M781" s="2"/>
      <c r="N781" s="2"/>
      <c r="O781" s="2"/>
      <c r="P781" s="2"/>
      <c r="Q781" s="2"/>
      <c r="R781" s="2"/>
    </row>
    <row r="782" spans="1:18" x14ac:dyDescent="0.3">
      <c r="A782" s="6"/>
      <c r="B782">
        <f t="shared" si="12"/>
        <v>780</v>
      </c>
      <c r="C782" s="3">
        <v>12617.781999999999</v>
      </c>
      <c r="I782" s="4"/>
      <c r="J782" s="4"/>
      <c r="K782" s="4"/>
      <c r="M782" s="2"/>
      <c r="N782" s="2"/>
      <c r="O782" s="2"/>
      <c r="P782" s="2"/>
      <c r="Q782" s="2"/>
      <c r="R782" s="2"/>
    </row>
    <row r="783" spans="1:18" x14ac:dyDescent="0.3">
      <c r="A783" s="6"/>
      <c r="B783">
        <f t="shared" si="12"/>
        <v>781</v>
      </c>
      <c r="C783" s="3">
        <v>12395.002</v>
      </c>
      <c r="I783" s="4"/>
      <c r="J783" s="4"/>
      <c r="K783" s="4"/>
      <c r="M783" s="2"/>
      <c r="N783" s="2"/>
      <c r="O783" s="2"/>
      <c r="P783" s="2"/>
      <c r="Q783" s="2"/>
      <c r="R783" s="2"/>
    </row>
    <row r="784" spans="1:18" x14ac:dyDescent="0.3">
      <c r="A784" s="6"/>
      <c r="B784">
        <f t="shared" si="12"/>
        <v>782</v>
      </c>
      <c r="C784" s="3">
        <v>11580.784</v>
      </c>
      <c r="I784" s="4"/>
      <c r="J784" s="4"/>
      <c r="K784" s="4"/>
      <c r="M784" s="2"/>
      <c r="N784" s="2"/>
      <c r="O784" s="2"/>
      <c r="P784" s="2"/>
      <c r="Q784" s="2"/>
      <c r="R784" s="2"/>
    </row>
    <row r="785" spans="1:18" x14ac:dyDescent="0.3">
      <c r="A785" s="6"/>
      <c r="B785">
        <f t="shared" si="12"/>
        <v>783</v>
      </c>
      <c r="C785" s="3">
        <v>10447.129000000001</v>
      </c>
      <c r="I785" s="4"/>
      <c r="J785" s="4"/>
      <c r="K785" s="4"/>
      <c r="M785" s="2"/>
      <c r="N785" s="2"/>
      <c r="O785" s="2"/>
      <c r="P785" s="2"/>
      <c r="Q785" s="2"/>
      <c r="R785" s="2"/>
    </row>
    <row r="786" spans="1:18" x14ac:dyDescent="0.3">
      <c r="A786" s="6"/>
      <c r="B786">
        <f t="shared" si="12"/>
        <v>784</v>
      </c>
      <c r="C786" s="3">
        <v>9735.0139999999992</v>
      </c>
      <c r="I786" s="4"/>
      <c r="J786" s="4"/>
      <c r="K786" s="4"/>
      <c r="M786" s="2"/>
      <c r="N786" s="2"/>
      <c r="O786" s="2"/>
      <c r="P786" s="2"/>
      <c r="Q786" s="2"/>
      <c r="R786" s="2"/>
    </row>
    <row r="787" spans="1:18" x14ac:dyDescent="0.3">
      <c r="A787" s="6"/>
      <c r="B787">
        <f t="shared" si="12"/>
        <v>785</v>
      </c>
      <c r="C787" s="3">
        <v>9225.43</v>
      </c>
      <c r="I787" s="4"/>
      <c r="J787" s="4"/>
      <c r="K787" s="4"/>
      <c r="M787" s="2"/>
      <c r="N787" s="2"/>
      <c r="O787" s="2"/>
      <c r="P787" s="2"/>
      <c r="Q787" s="2"/>
      <c r="R787" s="2"/>
    </row>
    <row r="788" spans="1:18" x14ac:dyDescent="0.3">
      <c r="A788" s="6"/>
      <c r="B788">
        <f t="shared" si="12"/>
        <v>786</v>
      </c>
      <c r="C788" s="3">
        <v>9025.2520000000004</v>
      </c>
      <c r="I788" s="4"/>
      <c r="J788" s="4"/>
      <c r="K788" s="4"/>
      <c r="M788" s="2"/>
      <c r="N788" s="2"/>
      <c r="O788" s="2"/>
      <c r="P788" s="2"/>
      <c r="Q788" s="2"/>
      <c r="R788" s="2"/>
    </row>
    <row r="789" spans="1:18" x14ac:dyDescent="0.3">
      <c r="A789" s="6"/>
      <c r="B789">
        <f t="shared" si="12"/>
        <v>787</v>
      </c>
      <c r="C789" s="3">
        <v>10001.746999999999</v>
      </c>
      <c r="I789" s="4"/>
      <c r="J789" s="4"/>
      <c r="K789" s="4"/>
      <c r="M789" s="2"/>
      <c r="N789" s="2"/>
      <c r="O789" s="2"/>
      <c r="P789" s="2"/>
      <c r="Q789" s="2"/>
      <c r="R789" s="2"/>
    </row>
    <row r="790" spans="1:18" x14ac:dyDescent="0.3">
      <c r="A790" s="6"/>
      <c r="B790">
        <f t="shared" si="12"/>
        <v>788</v>
      </c>
      <c r="C790" s="3">
        <v>10551.606</v>
      </c>
      <c r="I790" s="4"/>
      <c r="J790" s="4"/>
      <c r="K790" s="4"/>
      <c r="M790" s="2"/>
      <c r="N790" s="2"/>
      <c r="O790" s="2"/>
      <c r="P790" s="2"/>
      <c r="Q790" s="2"/>
      <c r="R790" s="2"/>
    </row>
    <row r="791" spans="1:18" x14ac:dyDescent="0.3">
      <c r="A791" s="6"/>
      <c r="B791">
        <f t="shared" si="12"/>
        <v>789</v>
      </c>
      <c r="C791" s="3">
        <v>10595.838</v>
      </c>
      <c r="I791" s="4"/>
      <c r="J791" s="4"/>
      <c r="K791" s="4"/>
      <c r="M791" s="2"/>
      <c r="N791" s="2"/>
      <c r="O791" s="2"/>
      <c r="P791" s="2"/>
      <c r="Q791" s="2"/>
      <c r="R791" s="2"/>
    </row>
    <row r="792" spans="1:18" x14ac:dyDescent="0.3">
      <c r="A792" s="6"/>
      <c r="B792">
        <f t="shared" si="12"/>
        <v>790</v>
      </c>
      <c r="C792" s="3">
        <v>11283.816999999999</v>
      </c>
      <c r="I792" s="4"/>
      <c r="J792" s="4"/>
      <c r="K792" s="4"/>
      <c r="M792" s="2"/>
      <c r="N792" s="2"/>
      <c r="O792" s="2"/>
      <c r="P792" s="2"/>
      <c r="Q792" s="2"/>
      <c r="R792" s="2"/>
    </row>
    <row r="793" spans="1:18" x14ac:dyDescent="0.3">
      <c r="A793" s="6"/>
      <c r="B793">
        <f t="shared" si="12"/>
        <v>791</v>
      </c>
      <c r="C793" s="3">
        <v>11911.498</v>
      </c>
      <c r="I793" s="4"/>
      <c r="J793" s="4"/>
      <c r="K793" s="4"/>
      <c r="M793" s="2"/>
      <c r="N793" s="2"/>
      <c r="O793" s="2"/>
      <c r="P793" s="2"/>
      <c r="Q793" s="2"/>
      <c r="R793" s="2"/>
    </row>
    <row r="794" spans="1:18" x14ac:dyDescent="0.3">
      <c r="A794" s="6"/>
      <c r="B794">
        <f t="shared" si="12"/>
        <v>792</v>
      </c>
      <c r="C794" s="3">
        <v>11799.24</v>
      </c>
      <c r="I794" s="4"/>
      <c r="J794" s="4"/>
      <c r="K794" s="4"/>
      <c r="M794" s="2"/>
      <c r="N794" s="2"/>
      <c r="O794" s="2"/>
      <c r="P794" s="2"/>
      <c r="Q794" s="2"/>
      <c r="R794" s="2"/>
    </row>
    <row r="795" spans="1:18" x14ac:dyDescent="0.3">
      <c r="A795" s="6"/>
      <c r="B795">
        <f t="shared" si="12"/>
        <v>793</v>
      </c>
      <c r="C795" s="3">
        <v>12147.641</v>
      </c>
      <c r="I795" s="4"/>
      <c r="J795" s="4"/>
      <c r="K795" s="4"/>
      <c r="M795" s="2"/>
      <c r="N795" s="2"/>
      <c r="O795" s="2"/>
      <c r="P795" s="2"/>
      <c r="Q795" s="2"/>
      <c r="R795" s="2"/>
    </row>
    <row r="796" spans="1:18" x14ac:dyDescent="0.3">
      <c r="A796" s="6"/>
      <c r="B796">
        <f t="shared" si="12"/>
        <v>794</v>
      </c>
      <c r="C796" s="3">
        <v>13799.696</v>
      </c>
      <c r="I796" s="4"/>
      <c r="J796" s="4"/>
      <c r="K796" s="4"/>
      <c r="M796" s="2"/>
      <c r="N796" s="2"/>
      <c r="O796" s="2"/>
      <c r="P796" s="2"/>
      <c r="Q796" s="2"/>
      <c r="R796" s="2"/>
    </row>
    <row r="797" spans="1:18" x14ac:dyDescent="0.3">
      <c r="A797" s="6"/>
      <c r="B797">
        <f t="shared" si="12"/>
        <v>795</v>
      </c>
      <c r="C797" s="3">
        <v>16240.05</v>
      </c>
      <c r="I797" s="4"/>
      <c r="J797" s="4"/>
      <c r="K797" s="4"/>
      <c r="M797" s="2"/>
      <c r="N797" s="2"/>
      <c r="O797" s="2"/>
      <c r="P797" s="2"/>
      <c r="Q797" s="2"/>
      <c r="R797" s="2"/>
    </row>
    <row r="798" spans="1:18" x14ac:dyDescent="0.3">
      <c r="A798" s="6"/>
      <c r="B798">
        <f t="shared" si="12"/>
        <v>796</v>
      </c>
      <c r="C798" s="3">
        <v>16391.27</v>
      </c>
      <c r="I798" s="4"/>
      <c r="J798" s="4"/>
      <c r="K798" s="4"/>
      <c r="M798" s="2"/>
      <c r="N798" s="2"/>
      <c r="O798" s="2"/>
      <c r="P798" s="2"/>
      <c r="Q798" s="2"/>
      <c r="R798" s="2"/>
    </row>
    <row r="799" spans="1:18" x14ac:dyDescent="0.3">
      <c r="A799" s="6"/>
      <c r="B799">
        <f t="shared" si="12"/>
        <v>797</v>
      </c>
      <c r="C799" s="3">
        <v>15677.367</v>
      </c>
      <c r="I799" s="4"/>
      <c r="J799" s="4"/>
      <c r="K799" s="4"/>
      <c r="M799" s="2"/>
      <c r="N799" s="2"/>
      <c r="O799" s="2"/>
      <c r="P799" s="2"/>
      <c r="Q799" s="2"/>
      <c r="R799" s="2"/>
    </row>
    <row r="800" spans="1:18" x14ac:dyDescent="0.3">
      <c r="A800" s="6"/>
      <c r="B800">
        <f t="shared" si="12"/>
        <v>798</v>
      </c>
      <c r="C800" s="3">
        <v>16805.546999999999</v>
      </c>
      <c r="I800" s="4"/>
      <c r="J800" s="4"/>
      <c r="K800" s="4"/>
      <c r="M800" s="2"/>
      <c r="N800" s="2"/>
      <c r="O800" s="2"/>
      <c r="P800" s="2"/>
      <c r="Q800" s="2"/>
      <c r="R800" s="2"/>
    </row>
    <row r="801" spans="1:18" x14ac:dyDescent="0.3">
      <c r="A801" s="6"/>
      <c r="B801">
        <f t="shared" si="12"/>
        <v>799</v>
      </c>
      <c r="C801" s="3">
        <v>16646.026999999998</v>
      </c>
      <c r="I801" s="4"/>
      <c r="J801" s="4"/>
      <c r="K801" s="4"/>
      <c r="M801" s="2"/>
      <c r="N801" s="2"/>
      <c r="O801" s="2"/>
      <c r="P801" s="2"/>
      <c r="Q801" s="2"/>
      <c r="R801" s="2"/>
    </row>
    <row r="802" spans="1:18" x14ac:dyDescent="0.3">
      <c r="A802" s="6"/>
      <c r="B802">
        <f t="shared" si="12"/>
        <v>800</v>
      </c>
      <c r="C802" s="3">
        <v>14990.334000000001</v>
      </c>
      <c r="I802" s="4"/>
      <c r="J802" s="4"/>
      <c r="K802" s="4"/>
      <c r="M802" s="2"/>
      <c r="N802" s="2"/>
      <c r="O802" s="2"/>
      <c r="P802" s="2"/>
      <c r="Q802" s="2"/>
      <c r="R802" s="2"/>
    </row>
    <row r="803" spans="1:18" x14ac:dyDescent="0.3">
      <c r="A803" s="6"/>
      <c r="B803">
        <f t="shared" si="12"/>
        <v>801</v>
      </c>
      <c r="C803" s="3">
        <v>14158.121999999999</v>
      </c>
      <c r="I803" s="4"/>
      <c r="J803" s="4"/>
      <c r="K803" s="4"/>
      <c r="M803" s="2"/>
      <c r="N803" s="2"/>
      <c r="O803" s="2"/>
      <c r="P803" s="2"/>
      <c r="Q803" s="2"/>
      <c r="R803" s="2"/>
    </row>
    <row r="804" spans="1:18" x14ac:dyDescent="0.3">
      <c r="A804" s="6"/>
      <c r="B804">
        <f t="shared" si="12"/>
        <v>802</v>
      </c>
      <c r="C804" s="3">
        <v>14460.286</v>
      </c>
      <c r="I804" s="4"/>
      <c r="J804" s="4"/>
      <c r="K804" s="4"/>
      <c r="M804" s="2"/>
      <c r="N804" s="2"/>
      <c r="O804" s="2"/>
      <c r="P804" s="2"/>
      <c r="Q804" s="2"/>
      <c r="R804" s="2"/>
    </row>
    <row r="805" spans="1:18" x14ac:dyDescent="0.3">
      <c r="A805" s="6"/>
      <c r="B805">
        <f t="shared" si="12"/>
        <v>803</v>
      </c>
      <c r="C805" s="3">
        <v>15107.852999999999</v>
      </c>
      <c r="I805" s="4"/>
      <c r="J805" s="4"/>
      <c r="K805" s="4"/>
      <c r="M805" s="2"/>
      <c r="N805" s="2"/>
      <c r="O805" s="2"/>
      <c r="P805" s="2"/>
      <c r="Q805" s="2"/>
      <c r="R805" s="2"/>
    </row>
    <row r="806" spans="1:18" x14ac:dyDescent="0.3">
      <c r="A806" s="6"/>
      <c r="B806">
        <f t="shared" si="12"/>
        <v>804</v>
      </c>
      <c r="C806" s="3">
        <v>14243.762000000001</v>
      </c>
      <c r="I806" s="4"/>
      <c r="J806" s="4"/>
      <c r="K806" s="4"/>
      <c r="M806" s="2"/>
      <c r="N806" s="2"/>
      <c r="O806" s="2"/>
      <c r="P806" s="2"/>
      <c r="Q806" s="2"/>
      <c r="R806" s="2"/>
    </row>
    <row r="807" spans="1:18" x14ac:dyDescent="0.3">
      <c r="A807" s="6"/>
      <c r="B807">
        <f t="shared" si="12"/>
        <v>805</v>
      </c>
      <c r="C807" s="3">
        <v>12915.138000000001</v>
      </c>
      <c r="I807" s="4"/>
      <c r="J807" s="4"/>
      <c r="K807" s="4"/>
      <c r="M807" s="2"/>
      <c r="N807" s="2"/>
      <c r="O807" s="2"/>
      <c r="P807" s="2"/>
      <c r="Q807" s="2"/>
      <c r="R807" s="2"/>
    </row>
    <row r="808" spans="1:18" x14ac:dyDescent="0.3">
      <c r="A808" s="6"/>
      <c r="B808">
        <f t="shared" si="12"/>
        <v>806</v>
      </c>
      <c r="C808" s="3">
        <v>12117.504999999999</v>
      </c>
      <c r="I808" s="4"/>
      <c r="J808" s="4"/>
      <c r="K808" s="4"/>
      <c r="M808" s="2"/>
      <c r="N808" s="2"/>
      <c r="O808" s="2"/>
      <c r="P808" s="2"/>
      <c r="Q808" s="2"/>
      <c r="R808" s="2"/>
    </row>
    <row r="809" spans="1:18" x14ac:dyDescent="0.3">
      <c r="A809" s="6"/>
      <c r="B809">
        <f t="shared" si="12"/>
        <v>807</v>
      </c>
      <c r="C809" s="3">
        <v>11065.513000000001</v>
      </c>
      <c r="I809" s="4"/>
      <c r="J809" s="4"/>
      <c r="K809" s="4"/>
      <c r="M809" s="2"/>
      <c r="N809" s="2"/>
      <c r="O809" s="2"/>
      <c r="P809" s="2"/>
      <c r="Q809" s="2"/>
      <c r="R809" s="2"/>
    </row>
    <row r="810" spans="1:18" x14ac:dyDescent="0.3">
      <c r="A810" s="6"/>
      <c r="B810">
        <f t="shared" si="12"/>
        <v>808</v>
      </c>
      <c r="C810" s="3">
        <v>10543.379000000001</v>
      </c>
      <c r="I810" s="4"/>
      <c r="J810" s="4"/>
      <c r="K810" s="4"/>
      <c r="M810" s="2"/>
      <c r="N810" s="2"/>
      <c r="O810" s="2"/>
      <c r="P810" s="2"/>
      <c r="Q810" s="2"/>
      <c r="R810" s="2"/>
    </row>
    <row r="811" spans="1:18" x14ac:dyDescent="0.3">
      <c r="A811" s="6"/>
      <c r="B811">
        <f t="shared" si="12"/>
        <v>809</v>
      </c>
      <c r="C811" s="3">
        <v>11104.701999999999</v>
      </c>
      <c r="I811" s="4"/>
      <c r="J811" s="4"/>
      <c r="K811" s="4"/>
      <c r="M811" s="2"/>
      <c r="N811" s="2"/>
      <c r="O811" s="2"/>
      <c r="P811" s="2"/>
      <c r="Q811" s="2"/>
      <c r="R811" s="2"/>
    </row>
    <row r="812" spans="1:18" x14ac:dyDescent="0.3">
      <c r="A812" s="6"/>
      <c r="B812">
        <f t="shared" si="12"/>
        <v>810</v>
      </c>
      <c r="C812" s="3">
        <v>10862.178</v>
      </c>
      <c r="I812" s="4"/>
      <c r="J812" s="4"/>
      <c r="K812" s="4"/>
      <c r="M812" s="2"/>
      <c r="N812" s="2"/>
      <c r="O812" s="2"/>
      <c r="P812" s="2"/>
      <c r="Q812" s="2"/>
      <c r="R812" s="2"/>
    </row>
    <row r="813" spans="1:18" x14ac:dyDescent="0.3">
      <c r="A813" s="6"/>
      <c r="B813">
        <f t="shared" si="12"/>
        <v>811</v>
      </c>
      <c r="C813" s="3">
        <v>9412.0460000000003</v>
      </c>
      <c r="I813" s="4"/>
      <c r="J813" s="4"/>
      <c r="K813" s="4"/>
      <c r="M813" s="2"/>
      <c r="N813" s="2"/>
      <c r="O813" s="2"/>
      <c r="P813" s="2"/>
      <c r="Q813" s="2"/>
      <c r="R813" s="2"/>
    </row>
    <row r="814" spans="1:18" x14ac:dyDescent="0.3">
      <c r="A814" s="6"/>
      <c r="B814">
        <f t="shared" si="12"/>
        <v>812</v>
      </c>
      <c r="C814" s="3">
        <v>8627.893</v>
      </c>
      <c r="I814" s="4"/>
      <c r="J814" s="4"/>
      <c r="K814" s="4"/>
      <c r="M814" s="2"/>
      <c r="N814" s="2"/>
      <c r="O814" s="2"/>
      <c r="P814" s="2"/>
      <c r="Q814" s="2"/>
      <c r="R814" s="2"/>
    </row>
    <row r="815" spans="1:18" x14ac:dyDescent="0.3">
      <c r="A815" s="6"/>
      <c r="B815">
        <f t="shared" si="12"/>
        <v>813</v>
      </c>
      <c r="C815" s="3">
        <v>7993.7809999999999</v>
      </c>
      <c r="I815" s="4"/>
      <c r="J815" s="4"/>
      <c r="K815" s="4"/>
      <c r="M815" s="2"/>
      <c r="N815" s="2"/>
      <c r="O815" s="2"/>
      <c r="P815" s="2"/>
      <c r="Q815" s="2"/>
      <c r="R815" s="2"/>
    </row>
    <row r="816" spans="1:18" x14ac:dyDescent="0.3">
      <c r="A816" s="6"/>
      <c r="B816">
        <f t="shared" si="12"/>
        <v>814</v>
      </c>
      <c r="C816" s="3">
        <v>7876.6580000000004</v>
      </c>
      <c r="I816" s="4"/>
      <c r="J816" s="4"/>
      <c r="K816" s="4"/>
      <c r="M816" s="2"/>
      <c r="N816" s="2"/>
      <c r="O816" s="2"/>
      <c r="P816" s="2"/>
      <c r="Q816" s="2"/>
      <c r="R816" s="2"/>
    </row>
    <row r="817" spans="1:18" x14ac:dyDescent="0.3">
      <c r="A817" s="6"/>
      <c r="B817">
        <f t="shared" si="12"/>
        <v>815</v>
      </c>
      <c r="C817" s="3">
        <v>8163.9040000000005</v>
      </c>
      <c r="I817" s="4"/>
      <c r="J817" s="4"/>
      <c r="K817" s="4"/>
      <c r="M817" s="2"/>
      <c r="N817" s="2"/>
      <c r="O817" s="2"/>
      <c r="P817" s="2"/>
      <c r="Q817" s="2"/>
      <c r="R817" s="2"/>
    </row>
    <row r="818" spans="1:18" x14ac:dyDescent="0.3">
      <c r="A818" s="6"/>
      <c r="B818">
        <f t="shared" si="12"/>
        <v>816</v>
      </c>
      <c r="C818" s="3">
        <v>8477.7029999999995</v>
      </c>
      <c r="I818" s="4"/>
      <c r="J818" s="4"/>
      <c r="K818" s="4"/>
      <c r="M818" s="2"/>
      <c r="N818" s="2"/>
      <c r="O818" s="2"/>
      <c r="P818" s="2"/>
      <c r="Q818" s="2"/>
      <c r="R818" s="2"/>
    </row>
    <row r="819" spans="1:18" x14ac:dyDescent="0.3">
      <c r="A819" s="6"/>
      <c r="B819">
        <f t="shared" si="12"/>
        <v>817</v>
      </c>
      <c r="C819" s="3">
        <v>8947.3459999999995</v>
      </c>
      <c r="I819" s="4"/>
      <c r="J819" s="4"/>
      <c r="K819" s="4"/>
      <c r="M819" s="2"/>
      <c r="N819" s="2"/>
      <c r="O819" s="2"/>
      <c r="P819" s="2"/>
      <c r="Q819" s="2"/>
      <c r="R819" s="2"/>
    </row>
    <row r="820" spans="1:18" x14ac:dyDescent="0.3">
      <c r="A820" s="6"/>
      <c r="B820">
        <f t="shared" si="12"/>
        <v>818</v>
      </c>
      <c r="C820" s="3">
        <v>8405.1409999999996</v>
      </c>
      <c r="I820" s="4"/>
      <c r="J820" s="4"/>
      <c r="K820" s="4"/>
      <c r="M820" s="2"/>
      <c r="N820" s="2"/>
      <c r="O820" s="2"/>
      <c r="P820" s="2"/>
      <c r="Q820" s="2"/>
      <c r="R820" s="2"/>
    </row>
    <row r="821" spans="1:18" x14ac:dyDescent="0.3">
      <c r="A821" s="6"/>
      <c r="B821">
        <f t="shared" si="12"/>
        <v>819</v>
      </c>
      <c r="C821" s="3">
        <v>7409.7470000000003</v>
      </c>
      <c r="I821" s="4"/>
      <c r="J821" s="4"/>
      <c r="K821" s="4"/>
      <c r="M821" s="2"/>
      <c r="N821" s="2"/>
      <c r="O821" s="2"/>
      <c r="P821" s="2"/>
      <c r="Q821" s="2"/>
      <c r="R821" s="2"/>
    </row>
    <row r="822" spans="1:18" x14ac:dyDescent="0.3">
      <c r="A822" s="6"/>
      <c r="B822">
        <f t="shared" si="12"/>
        <v>820</v>
      </c>
      <c r="C822" s="3">
        <v>6677.3140000000003</v>
      </c>
      <c r="I822" s="4"/>
      <c r="J822" s="4"/>
      <c r="K822" s="4"/>
      <c r="M822" s="2"/>
      <c r="N822" s="2"/>
      <c r="O822" s="2"/>
      <c r="P822" s="2"/>
      <c r="Q822" s="2"/>
      <c r="R822" s="2"/>
    </row>
    <row r="823" spans="1:18" x14ac:dyDescent="0.3">
      <c r="A823" s="6"/>
      <c r="B823">
        <f t="shared" si="12"/>
        <v>821</v>
      </c>
      <c r="C823" s="3">
        <v>6601.9970000000003</v>
      </c>
      <c r="I823" s="4"/>
      <c r="J823" s="4"/>
      <c r="K823" s="4"/>
      <c r="M823" s="2"/>
      <c r="N823" s="2"/>
      <c r="O823" s="2"/>
      <c r="P823" s="2"/>
      <c r="Q823" s="2"/>
      <c r="R823" s="2"/>
    </row>
    <row r="824" spans="1:18" x14ac:dyDescent="0.3">
      <c r="A824" s="6"/>
      <c r="B824">
        <f t="shared" si="12"/>
        <v>822</v>
      </c>
      <c r="C824" s="3">
        <v>6308.4022000000004</v>
      </c>
      <c r="I824" s="4"/>
      <c r="J824" s="4"/>
      <c r="K824" s="4"/>
      <c r="M824" s="2"/>
      <c r="N824" s="2"/>
      <c r="O824" s="2"/>
      <c r="P824" s="2"/>
      <c r="Q824" s="2"/>
      <c r="R824" s="2"/>
    </row>
    <row r="825" spans="1:18" x14ac:dyDescent="0.3">
      <c r="A825" s="6"/>
      <c r="B825">
        <f t="shared" si="12"/>
        <v>823</v>
      </c>
      <c r="C825" s="3">
        <v>5867.0780999999997</v>
      </c>
      <c r="I825" s="4"/>
      <c r="J825" s="4"/>
      <c r="K825" s="4"/>
      <c r="M825" s="2"/>
      <c r="N825" s="2"/>
      <c r="O825" s="2"/>
      <c r="P825" s="2"/>
      <c r="Q825" s="2"/>
      <c r="R825" s="2"/>
    </row>
    <row r="826" spans="1:18" x14ac:dyDescent="0.3">
      <c r="A826" s="6"/>
      <c r="B826">
        <f t="shared" si="12"/>
        <v>824</v>
      </c>
      <c r="C826" s="3">
        <v>6468.0842000000002</v>
      </c>
      <c r="I826" s="4"/>
      <c r="J826" s="4"/>
      <c r="K826" s="4"/>
      <c r="M826" s="2"/>
      <c r="N826" s="2"/>
      <c r="O826" s="2"/>
      <c r="P826" s="2"/>
      <c r="Q826" s="2"/>
      <c r="R826" s="2"/>
    </row>
    <row r="827" spans="1:18" x14ac:dyDescent="0.3">
      <c r="A827" s="6"/>
      <c r="B827">
        <f t="shared" si="12"/>
        <v>825</v>
      </c>
      <c r="C827" s="3">
        <v>6790.1660000000002</v>
      </c>
      <c r="I827" s="4"/>
      <c r="J827" s="4"/>
      <c r="K827" s="4"/>
      <c r="M827" s="2"/>
      <c r="N827" s="2"/>
      <c r="O827" s="2"/>
      <c r="P827" s="2"/>
      <c r="Q827" s="2"/>
      <c r="R827" s="2"/>
    </row>
    <row r="828" spans="1:18" x14ac:dyDescent="0.3">
      <c r="A828" s="6"/>
      <c r="B828">
        <f t="shared" si="12"/>
        <v>826</v>
      </c>
      <c r="C828" s="3">
        <v>6495.0709999999999</v>
      </c>
      <c r="I828" s="4"/>
      <c r="J828" s="4"/>
      <c r="K828" s="4"/>
      <c r="M828" s="2"/>
      <c r="N828" s="2"/>
      <c r="O828" s="2"/>
      <c r="P828" s="2"/>
      <c r="Q828" s="2"/>
      <c r="R828" s="2"/>
    </row>
    <row r="829" spans="1:18" x14ac:dyDescent="0.3">
      <c r="A829" s="6"/>
      <c r="B829">
        <f t="shared" si="12"/>
        <v>827</v>
      </c>
      <c r="C829" s="3">
        <v>6528.3370000000004</v>
      </c>
      <c r="I829" s="4"/>
      <c r="J829" s="4"/>
      <c r="K829" s="4"/>
      <c r="M829" s="2"/>
      <c r="N829" s="2"/>
      <c r="O829" s="2"/>
      <c r="P829" s="2"/>
      <c r="Q829" s="2"/>
      <c r="R829" s="2"/>
    </row>
    <row r="830" spans="1:18" x14ac:dyDescent="0.3">
      <c r="A830" s="6"/>
      <c r="B830">
        <f t="shared" si="12"/>
        <v>828</v>
      </c>
      <c r="C830" s="3">
        <v>6593.1689999999999</v>
      </c>
      <c r="I830" s="4"/>
      <c r="J830" s="4"/>
      <c r="K830" s="4"/>
      <c r="M830" s="2"/>
      <c r="N830" s="2"/>
      <c r="O830" s="2"/>
      <c r="P830" s="2"/>
      <c r="Q830" s="2"/>
      <c r="R830" s="2"/>
    </row>
    <row r="831" spans="1:18" x14ac:dyDescent="0.3">
      <c r="A831" s="6"/>
      <c r="B831">
        <f t="shared" si="12"/>
        <v>829</v>
      </c>
      <c r="C831" s="3">
        <v>6933.6189999999997</v>
      </c>
      <c r="I831" s="4"/>
      <c r="J831" s="4"/>
      <c r="K831" s="4"/>
      <c r="M831" s="2"/>
      <c r="N831" s="2"/>
      <c r="O831" s="2"/>
      <c r="P831" s="2"/>
      <c r="Q831" s="2"/>
      <c r="R831" s="2"/>
    </row>
    <row r="832" spans="1:18" x14ac:dyDescent="0.3">
      <c r="A832" s="6"/>
      <c r="B832">
        <f t="shared" si="12"/>
        <v>830</v>
      </c>
      <c r="C832" s="3">
        <v>6775.36</v>
      </c>
      <c r="I832" s="4"/>
      <c r="J832" s="4"/>
      <c r="K832" s="4"/>
      <c r="M832" s="2"/>
      <c r="N832" s="2"/>
      <c r="O832" s="2"/>
      <c r="P832" s="2"/>
      <c r="Q832" s="2"/>
      <c r="R832" s="2"/>
    </row>
    <row r="833" spans="1:18" x14ac:dyDescent="0.3">
      <c r="A833" s="6"/>
      <c r="B833">
        <f t="shared" si="12"/>
        <v>831</v>
      </c>
      <c r="C833" s="3">
        <v>6254.8890000000001</v>
      </c>
      <c r="I833" s="4"/>
      <c r="J833" s="4"/>
      <c r="K833" s="4"/>
      <c r="M833" s="2"/>
      <c r="N833" s="2"/>
      <c r="O833" s="2"/>
      <c r="P833" s="2"/>
      <c r="Q833" s="2"/>
      <c r="R833" s="2"/>
    </row>
    <row r="834" spans="1:18" x14ac:dyDescent="0.3">
      <c r="A834" s="6"/>
      <c r="B834">
        <f t="shared" si="12"/>
        <v>832</v>
      </c>
      <c r="C834" s="3">
        <v>5692.4930000000004</v>
      </c>
      <c r="I834" s="4"/>
      <c r="J834" s="4"/>
      <c r="K834" s="4"/>
      <c r="M834" s="2"/>
      <c r="N834" s="2"/>
      <c r="O834" s="2"/>
      <c r="P834" s="2"/>
      <c r="Q834" s="2"/>
      <c r="R834" s="2"/>
    </row>
    <row r="835" spans="1:18" x14ac:dyDescent="0.3">
      <c r="A835" s="6"/>
      <c r="B835">
        <f t="shared" si="12"/>
        <v>833</v>
      </c>
      <c r="C835" s="3">
        <v>5162.2839999999997</v>
      </c>
      <c r="I835" s="4"/>
      <c r="J835" s="4"/>
      <c r="K835" s="4"/>
      <c r="M835" s="2"/>
      <c r="N835" s="2"/>
      <c r="O835" s="2"/>
      <c r="P835" s="2"/>
      <c r="Q835" s="2"/>
      <c r="R835" s="2"/>
    </row>
    <row r="836" spans="1:18" x14ac:dyDescent="0.3">
      <c r="A836" s="6"/>
      <c r="B836">
        <f t="shared" si="12"/>
        <v>834</v>
      </c>
      <c r="C836" s="3">
        <v>4642.7529999999997</v>
      </c>
      <c r="I836" s="4"/>
      <c r="J836" s="4"/>
      <c r="K836" s="4"/>
      <c r="M836" s="2"/>
      <c r="N836" s="2"/>
      <c r="O836" s="2"/>
      <c r="P836" s="2"/>
      <c r="Q836" s="2"/>
      <c r="R836" s="2"/>
    </row>
    <row r="837" spans="1:18" x14ac:dyDescent="0.3">
      <c r="A837" s="6"/>
      <c r="B837">
        <f t="shared" ref="B837:B900" si="13">B836+1</f>
        <v>835</v>
      </c>
      <c r="C837" s="3">
        <v>3909.8739999999998</v>
      </c>
      <c r="I837" s="4"/>
      <c r="J837" s="4"/>
      <c r="K837" s="4"/>
      <c r="M837" s="2"/>
      <c r="N837" s="2"/>
      <c r="O837" s="2"/>
      <c r="P837" s="2"/>
      <c r="Q837" s="2"/>
      <c r="R837" s="2"/>
    </row>
    <row r="838" spans="1:18" x14ac:dyDescent="0.3">
      <c r="A838" s="6"/>
      <c r="B838">
        <f t="shared" si="13"/>
        <v>836</v>
      </c>
      <c r="C838" s="3">
        <v>4668.1229999999996</v>
      </c>
      <c r="I838" s="4"/>
      <c r="J838" s="4"/>
      <c r="K838" s="4"/>
      <c r="M838" s="2"/>
      <c r="N838" s="2"/>
      <c r="O838" s="2"/>
      <c r="P838" s="2"/>
      <c r="Q838" s="2"/>
      <c r="R838" s="2"/>
    </row>
    <row r="839" spans="1:18" x14ac:dyDescent="0.3">
      <c r="A839" s="6"/>
      <c r="B839">
        <f t="shared" si="13"/>
        <v>837</v>
      </c>
      <c r="C839" s="3">
        <v>5639.1570000000002</v>
      </c>
      <c r="I839" s="4"/>
      <c r="J839" s="4"/>
      <c r="K839" s="4"/>
      <c r="M839" s="2"/>
      <c r="N839" s="2"/>
      <c r="O839" s="2"/>
      <c r="P839" s="2"/>
      <c r="Q839" s="2"/>
      <c r="R839" s="2"/>
    </row>
    <row r="840" spans="1:18" x14ac:dyDescent="0.3">
      <c r="A840" s="6"/>
      <c r="B840">
        <f t="shared" si="13"/>
        <v>838</v>
      </c>
      <c r="C840" s="3">
        <v>5655.3860000000004</v>
      </c>
      <c r="I840" s="4"/>
      <c r="J840" s="4"/>
      <c r="K840" s="4"/>
      <c r="M840" s="2"/>
      <c r="N840" s="2"/>
      <c r="O840" s="2"/>
      <c r="P840" s="2"/>
      <c r="Q840" s="2"/>
      <c r="R840" s="2"/>
    </row>
    <row r="841" spans="1:18" x14ac:dyDescent="0.3">
      <c r="A841" s="6"/>
      <c r="B841">
        <f t="shared" si="13"/>
        <v>839</v>
      </c>
      <c r="C841" s="3">
        <v>5755.152</v>
      </c>
      <c r="I841" s="4"/>
      <c r="J841" s="4"/>
      <c r="K841" s="4"/>
      <c r="M841" s="2"/>
      <c r="N841" s="2"/>
      <c r="O841" s="2"/>
      <c r="P841" s="2"/>
      <c r="Q841" s="2"/>
      <c r="R841" s="2"/>
    </row>
    <row r="842" spans="1:18" x14ac:dyDescent="0.3">
      <c r="A842" s="6"/>
      <c r="B842">
        <f t="shared" si="13"/>
        <v>840</v>
      </c>
      <c r="C842" s="3">
        <v>5657.8540000000003</v>
      </c>
      <c r="I842" s="4"/>
      <c r="J842" s="4"/>
      <c r="K842" s="4"/>
      <c r="M842" s="2"/>
      <c r="N842" s="2"/>
      <c r="O842" s="2"/>
      <c r="P842" s="2"/>
      <c r="Q842" s="2"/>
      <c r="R842" s="2"/>
    </row>
    <row r="843" spans="1:18" x14ac:dyDescent="0.3">
      <c r="A843" s="6"/>
      <c r="B843">
        <f t="shared" si="13"/>
        <v>841</v>
      </c>
      <c r="C843" s="3">
        <v>6347.1559999999999</v>
      </c>
      <c r="I843" s="4"/>
      <c r="J843" s="4"/>
      <c r="K843" s="4"/>
      <c r="M843" s="2"/>
      <c r="N843" s="2"/>
      <c r="O843" s="2"/>
      <c r="P843" s="2"/>
      <c r="Q843" s="2"/>
      <c r="R843" s="2"/>
    </row>
    <row r="844" spans="1:18" x14ac:dyDescent="0.3">
      <c r="A844" s="6"/>
      <c r="B844">
        <f t="shared" si="13"/>
        <v>842</v>
      </c>
      <c r="C844" s="3">
        <v>8315.518</v>
      </c>
      <c r="I844" s="4"/>
      <c r="J844" s="4"/>
      <c r="K844" s="4"/>
      <c r="M844" s="2"/>
      <c r="N844" s="2"/>
      <c r="O844" s="2"/>
      <c r="P844" s="2"/>
      <c r="Q844" s="2"/>
      <c r="R844" s="2"/>
    </row>
    <row r="845" spans="1:18" x14ac:dyDescent="0.3">
      <c r="A845" s="6"/>
      <c r="B845">
        <f t="shared" si="13"/>
        <v>843</v>
      </c>
      <c r="C845" s="3">
        <v>10587.65</v>
      </c>
      <c r="I845" s="4"/>
      <c r="J845" s="4"/>
      <c r="K845" s="4"/>
      <c r="M845" s="2"/>
      <c r="N845" s="2"/>
      <c r="O845" s="2"/>
      <c r="P845" s="2"/>
      <c r="Q845" s="2"/>
      <c r="R845" s="2"/>
    </row>
    <row r="846" spans="1:18" x14ac:dyDescent="0.3">
      <c r="A846" s="6"/>
      <c r="B846">
        <f t="shared" si="13"/>
        <v>844</v>
      </c>
      <c r="C846" s="3">
        <v>11957.87</v>
      </c>
      <c r="I846" s="4"/>
      <c r="J846" s="4"/>
      <c r="K846" s="4"/>
      <c r="M846" s="2"/>
      <c r="N846" s="2"/>
      <c r="O846" s="2"/>
      <c r="P846" s="2"/>
      <c r="Q846" s="2"/>
      <c r="R846" s="2"/>
    </row>
    <row r="847" spans="1:18" x14ac:dyDescent="0.3">
      <c r="A847" s="6"/>
      <c r="B847">
        <f t="shared" si="13"/>
        <v>845</v>
      </c>
      <c r="C847" s="3">
        <v>11496.7</v>
      </c>
      <c r="I847" s="4"/>
      <c r="J847" s="4"/>
      <c r="K847" s="4"/>
      <c r="M847" s="2"/>
      <c r="N847" s="2"/>
      <c r="O847" s="2"/>
      <c r="P847" s="2"/>
      <c r="Q847" s="2"/>
      <c r="R847" s="2"/>
    </row>
    <row r="848" spans="1:18" x14ac:dyDescent="0.3">
      <c r="A848" s="6"/>
      <c r="B848">
        <f t="shared" si="13"/>
        <v>846</v>
      </c>
      <c r="C848" s="3">
        <v>9810.9439999999995</v>
      </c>
      <c r="I848" s="4"/>
      <c r="J848" s="4"/>
      <c r="K848" s="4"/>
      <c r="M848" s="2"/>
      <c r="N848" s="2"/>
      <c r="O848" s="2"/>
      <c r="P848" s="2"/>
      <c r="Q848" s="2"/>
      <c r="R848" s="2"/>
    </row>
    <row r="849" spans="1:18" x14ac:dyDescent="0.3">
      <c r="A849" s="6"/>
      <c r="B849">
        <f t="shared" si="13"/>
        <v>847</v>
      </c>
      <c r="C849" s="3">
        <v>8228.6839999999993</v>
      </c>
      <c r="I849" s="4"/>
      <c r="J849" s="4"/>
      <c r="K849" s="4"/>
      <c r="M849" s="2"/>
      <c r="N849" s="2"/>
      <c r="O849" s="2"/>
      <c r="P849" s="2"/>
      <c r="Q849" s="2"/>
      <c r="R849" s="2"/>
    </row>
    <row r="850" spans="1:18" x14ac:dyDescent="0.3">
      <c r="A850" s="6"/>
      <c r="B850">
        <f t="shared" si="13"/>
        <v>848</v>
      </c>
      <c r="C850" s="3">
        <v>9068.1059999999998</v>
      </c>
      <c r="I850" s="4"/>
      <c r="J850" s="4"/>
      <c r="K850" s="4"/>
      <c r="M850" s="2"/>
      <c r="N850" s="2"/>
      <c r="O850" s="2"/>
      <c r="P850" s="2"/>
      <c r="Q850" s="2"/>
      <c r="R850" s="2"/>
    </row>
    <row r="851" spans="1:18" x14ac:dyDescent="0.3">
      <c r="A851" s="6"/>
      <c r="B851">
        <f t="shared" si="13"/>
        <v>849</v>
      </c>
      <c r="C851" s="3">
        <v>11884.93</v>
      </c>
      <c r="I851" s="4"/>
      <c r="J851" s="4"/>
      <c r="K851" s="4"/>
      <c r="M851" s="2"/>
      <c r="N851" s="2"/>
      <c r="O851" s="2"/>
      <c r="P851" s="2"/>
      <c r="Q851" s="2"/>
      <c r="R851" s="2"/>
    </row>
    <row r="852" spans="1:18" x14ac:dyDescent="0.3">
      <c r="A852" s="6"/>
      <c r="B852">
        <f t="shared" si="13"/>
        <v>850</v>
      </c>
      <c r="C852" s="3">
        <v>13518.17</v>
      </c>
      <c r="I852" s="4"/>
      <c r="J852" s="4"/>
      <c r="K852" s="4"/>
      <c r="M852" s="2"/>
      <c r="N852" s="2"/>
      <c r="O852" s="2"/>
      <c r="P852" s="2"/>
      <c r="Q852" s="2"/>
      <c r="R852" s="2"/>
    </row>
    <row r="853" spans="1:18" x14ac:dyDescent="0.3">
      <c r="A853" s="6"/>
      <c r="B853">
        <f t="shared" si="13"/>
        <v>851</v>
      </c>
      <c r="C853" s="3">
        <v>13831.41</v>
      </c>
      <c r="I853" s="4"/>
      <c r="J853" s="4"/>
      <c r="K853" s="4"/>
      <c r="M853" s="2"/>
      <c r="N853" s="2"/>
      <c r="O853" s="2"/>
      <c r="P853" s="2"/>
      <c r="Q853" s="2"/>
      <c r="R853" s="2"/>
    </row>
    <row r="854" spans="1:18" x14ac:dyDescent="0.3">
      <c r="A854" s="6"/>
      <c r="B854">
        <f t="shared" si="13"/>
        <v>852</v>
      </c>
      <c r="C854" s="3">
        <v>14333.08</v>
      </c>
      <c r="I854" s="4"/>
      <c r="J854" s="4"/>
      <c r="K854" s="4"/>
      <c r="M854" s="2"/>
      <c r="N854" s="2"/>
      <c r="O854" s="2"/>
      <c r="P854" s="2"/>
      <c r="Q854" s="2"/>
      <c r="R854" s="2"/>
    </row>
    <row r="855" spans="1:18" x14ac:dyDescent="0.3">
      <c r="A855" s="6"/>
      <c r="B855">
        <f t="shared" si="13"/>
        <v>853</v>
      </c>
      <c r="C855" s="3">
        <v>15616.15</v>
      </c>
      <c r="I855" s="4"/>
      <c r="J855" s="4"/>
      <c r="K855" s="4"/>
      <c r="M855" s="2"/>
      <c r="N855" s="2"/>
      <c r="O855" s="2"/>
      <c r="P855" s="2"/>
      <c r="Q855" s="2"/>
      <c r="R855" s="2"/>
    </row>
    <row r="856" spans="1:18" x14ac:dyDescent="0.3">
      <c r="A856" s="6"/>
      <c r="B856">
        <f t="shared" si="13"/>
        <v>854</v>
      </c>
      <c r="C856" s="3">
        <v>16567.59</v>
      </c>
      <c r="I856" s="4"/>
      <c r="J856" s="4"/>
      <c r="K856" s="4"/>
      <c r="M856" s="2"/>
      <c r="N856" s="2"/>
      <c r="O856" s="2"/>
      <c r="P856" s="2"/>
      <c r="Q856" s="2"/>
      <c r="R856" s="2"/>
    </row>
    <row r="857" spans="1:18" x14ac:dyDescent="0.3">
      <c r="A857" s="6"/>
      <c r="B857">
        <f t="shared" si="13"/>
        <v>855</v>
      </c>
      <c r="C857" s="3">
        <v>16731.3</v>
      </c>
      <c r="I857" s="4"/>
      <c r="J857" s="4"/>
      <c r="K857" s="4"/>
      <c r="M857" s="2"/>
      <c r="N857" s="2"/>
      <c r="O857" s="2"/>
      <c r="P857" s="2"/>
      <c r="Q857" s="2"/>
      <c r="R857" s="2"/>
    </row>
    <row r="858" spans="1:18" x14ac:dyDescent="0.3">
      <c r="A858" s="6"/>
      <c r="B858">
        <f t="shared" si="13"/>
        <v>856</v>
      </c>
      <c r="C858" s="3">
        <v>17634.53</v>
      </c>
      <c r="I858" s="4"/>
      <c r="J858" s="4"/>
      <c r="K858" s="4"/>
      <c r="M858" s="2"/>
      <c r="N858" s="2"/>
      <c r="O858" s="2"/>
      <c r="P858" s="2"/>
      <c r="Q858" s="2"/>
      <c r="R858" s="2"/>
    </row>
    <row r="859" spans="1:18" x14ac:dyDescent="0.3">
      <c r="A859" s="6"/>
      <c r="B859">
        <f t="shared" si="13"/>
        <v>857</v>
      </c>
      <c r="C859" s="3">
        <v>18915.37</v>
      </c>
      <c r="I859" s="4"/>
      <c r="J859" s="4"/>
      <c r="K859" s="4"/>
      <c r="M859" s="2"/>
      <c r="N859" s="2"/>
      <c r="O859" s="2"/>
      <c r="P859" s="2"/>
      <c r="Q859" s="2"/>
      <c r="R859" s="2"/>
    </row>
    <row r="860" spans="1:18" x14ac:dyDescent="0.3">
      <c r="A860" s="6"/>
      <c r="B860">
        <f t="shared" si="13"/>
        <v>858</v>
      </c>
      <c r="C860" s="3">
        <v>18662.86</v>
      </c>
      <c r="I860" s="4"/>
      <c r="J860" s="4"/>
      <c r="K860" s="4"/>
      <c r="M860" s="2"/>
      <c r="N860" s="2"/>
      <c r="O860" s="2"/>
      <c r="P860" s="2"/>
      <c r="Q860" s="2"/>
      <c r="R860" s="2"/>
    </row>
    <row r="861" spans="1:18" x14ac:dyDescent="0.3">
      <c r="A861" s="6"/>
      <c r="B861">
        <f t="shared" si="13"/>
        <v>859</v>
      </c>
      <c r="C861" s="3">
        <v>16875.02</v>
      </c>
      <c r="I861" s="4"/>
      <c r="J861" s="4"/>
      <c r="K861" s="4"/>
      <c r="M861" s="2"/>
      <c r="N861" s="2"/>
      <c r="O861" s="2"/>
      <c r="P861" s="2"/>
      <c r="Q861" s="2"/>
      <c r="R861" s="2"/>
    </row>
    <row r="862" spans="1:18" x14ac:dyDescent="0.3">
      <c r="A862" s="6"/>
      <c r="B862">
        <f t="shared" si="13"/>
        <v>860</v>
      </c>
      <c r="C862" s="3">
        <v>14489.4</v>
      </c>
      <c r="I862" s="4"/>
      <c r="J862" s="4"/>
      <c r="K862" s="4"/>
      <c r="M862" s="2"/>
      <c r="N862" s="2"/>
      <c r="O862" s="2"/>
      <c r="P862" s="2"/>
      <c r="Q862" s="2"/>
      <c r="R862" s="2"/>
    </row>
    <row r="863" spans="1:18" x14ac:dyDescent="0.3">
      <c r="A863" s="6"/>
      <c r="B863">
        <f t="shared" si="13"/>
        <v>861</v>
      </c>
      <c r="C863" s="3">
        <v>11808.65</v>
      </c>
      <c r="I863" s="4"/>
      <c r="J863" s="4"/>
      <c r="K863" s="4"/>
      <c r="M863" s="2"/>
      <c r="N863" s="2"/>
      <c r="O863" s="2"/>
      <c r="P863" s="2"/>
      <c r="Q863" s="2"/>
      <c r="R863" s="2"/>
    </row>
    <row r="864" spans="1:18" x14ac:dyDescent="0.3">
      <c r="A864" s="6"/>
      <c r="B864">
        <f t="shared" si="13"/>
        <v>862</v>
      </c>
      <c r="C864" s="3">
        <v>10193.576999999999</v>
      </c>
      <c r="I864" s="4"/>
      <c r="J864" s="4"/>
      <c r="K864" s="4"/>
      <c r="M864" s="2"/>
      <c r="N864" s="2"/>
      <c r="O864" s="2"/>
      <c r="P864" s="2"/>
      <c r="Q864" s="2"/>
      <c r="R864" s="2"/>
    </row>
    <row r="865" spans="1:18" x14ac:dyDescent="0.3">
      <c r="A865" s="6"/>
      <c r="B865">
        <f t="shared" si="13"/>
        <v>863</v>
      </c>
      <c r="C865" s="3">
        <v>9722.9429999999993</v>
      </c>
      <c r="I865" s="4"/>
      <c r="J865" s="4"/>
      <c r="K865" s="4"/>
      <c r="M865" s="2"/>
      <c r="N865" s="2"/>
      <c r="O865" s="2"/>
      <c r="P865" s="2"/>
      <c r="Q865" s="2"/>
      <c r="R865" s="2"/>
    </row>
    <row r="866" spans="1:18" x14ac:dyDescent="0.3">
      <c r="A866" s="6"/>
      <c r="B866">
        <f t="shared" si="13"/>
        <v>864</v>
      </c>
      <c r="C866" s="3">
        <v>9282.482</v>
      </c>
      <c r="I866" s="4"/>
      <c r="J866" s="4"/>
      <c r="K866" s="4"/>
      <c r="M866" s="2"/>
      <c r="N866" s="2"/>
      <c r="O866" s="2"/>
      <c r="P866" s="2"/>
      <c r="Q866" s="2"/>
      <c r="R866" s="2"/>
    </row>
    <row r="867" spans="1:18" x14ac:dyDescent="0.3">
      <c r="A867" s="6"/>
      <c r="B867">
        <f t="shared" si="13"/>
        <v>865</v>
      </c>
      <c r="C867" s="3">
        <v>9212.9529999999995</v>
      </c>
      <c r="I867" s="4"/>
      <c r="J867" s="4"/>
      <c r="K867" s="4"/>
      <c r="M867" s="2"/>
      <c r="N867" s="2"/>
      <c r="O867" s="2"/>
      <c r="P867" s="2"/>
      <c r="Q867" s="2"/>
      <c r="R867" s="2"/>
    </row>
    <row r="868" spans="1:18" x14ac:dyDescent="0.3">
      <c r="A868" s="6"/>
      <c r="B868">
        <f t="shared" si="13"/>
        <v>866</v>
      </c>
      <c r="C868" s="3">
        <v>9019.8719999999994</v>
      </c>
      <c r="I868" s="4"/>
      <c r="J868" s="4"/>
      <c r="K868" s="4"/>
      <c r="M868" s="2"/>
      <c r="N868" s="2"/>
      <c r="O868" s="2"/>
      <c r="P868" s="2"/>
      <c r="Q868" s="2"/>
      <c r="R868" s="2"/>
    </row>
    <row r="869" spans="1:18" x14ac:dyDescent="0.3">
      <c r="A869" s="6"/>
      <c r="B869">
        <f t="shared" si="13"/>
        <v>867</v>
      </c>
      <c r="C869" s="3">
        <v>8462.0069999999996</v>
      </c>
      <c r="I869" s="4"/>
      <c r="J869" s="4"/>
      <c r="K869" s="4"/>
      <c r="M869" s="2"/>
      <c r="N869" s="2"/>
      <c r="O869" s="2"/>
      <c r="P869" s="2"/>
      <c r="Q869" s="2"/>
      <c r="R869" s="2"/>
    </row>
    <row r="870" spans="1:18" x14ac:dyDescent="0.3">
      <c r="A870" s="6"/>
      <c r="B870">
        <f t="shared" si="13"/>
        <v>868</v>
      </c>
      <c r="C870" s="3">
        <v>8437.8189999999995</v>
      </c>
      <c r="I870" s="4"/>
      <c r="J870" s="4"/>
      <c r="K870" s="4"/>
      <c r="M870" s="2"/>
      <c r="N870" s="2"/>
      <c r="O870" s="2"/>
      <c r="P870" s="2"/>
      <c r="Q870" s="2"/>
      <c r="R870" s="2"/>
    </row>
    <row r="871" spans="1:18" x14ac:dyDescent="0.3">
      <c r="A871" s="6"/>
      <c r="B871">
        <f t="shared" si="13"/>
        <v>869</v>
      </c>
      <c r="C871" s="3">
        <v>8401.4339999999993</v>
      </c>
      <c r="I871" s="4"/>
      <c r="J871" s="4"/>
      <c r="K871" s="4"/>
      <c r="M871" s="2"/>
      <c r="N871" s="2"/>
      <c r="O871" s="2"/>
      <c r="P871" s="2"/>
      <c r="Q871" s="2"/>
      <c r="R871" s="2"/>
    </row>
    <row r="872" spans="1:18" x14ac:dyDescent="0.3">
      <c r="A872" s="6"/>
      <c r="B872">
        <f t="shared" si="13"/>
        <v>870</v>
      </c>
      <c r="C872" s="3">
        <v>8978.2350000000006</v>
      </c>
      <c r="I872" s="4"/>
      <c r="J872" s="4"/>
      <c r="K872" s="4"/>
      <c r="M872" s="2"/>
      <c r="N872" s="2"/>
      <c r="O872" s="2"/>
      <c r="P872" s="2"/>
      <c r="Q872" s="2"/>
      <c r="R872" s="2"/>
    </row>
    <row r="873" spans="1:18" x14ac:dyDescent="0.3">
      <c r="A873" s="6"/>
      <c r="B873">
        <f t="shared" si="13"/>
        <v>871</v>
      </c>
      <c r="C873" s="3">
        <v>9464.1190000000006</v>
      </c>
      <c r="I873" s="4"/>
      <c r="J873" s="4"/>
      <c r="K873" s="4"/>
      <c r="M873" s="2"/>
      <c r="N873" s="2"/>
      <c r="O873" s="2"/>
      <c r="P873" s="2"/>
      <c r="Q873" s="2"/>
      <c r="R873" s="2"/>
    </row>
    <row r="874" spans="1:18" x14ac:dyDescent="0.3">
      <c r="A874" s="6"/>
      <c r="B874">
        <f t="shared" si="13"/>
        <v>872</v>
      </c>
      <c r="C874" s="3">
        <v>8265.0879999999997</v>
      </c>
      <c r="I874" s="4"/>
      <c r="J874" s="4"/>
      <c r="K874" s="4"/>
      <c r="M874" s="2"/>
      <c r="N874" s="2"/>
      <c r="O874" s="2"/>
      <c r="P874" s="2"/>
      <c r="Q874" s="2"/>
      <c r="R874" s="2"/>
    </row>
    <row r="875" spans="1:18" x14ac:dyDescent="0.3">
      <c r="A875" s="6"/>
      <c r="B875">
        <f t="shared" si="13"/>
        <v>873</v>
      </c>
      <c r="C875" s="3">
        <v>6618.9080000000004</v>
      </c>
      <c r="I875" s="4"/>
      <c r="J875" s="4"/>
      <c r="K875" s="4"/>
      <c r="M875" s="2"/>
      <c r="N875" s="2"/>
      <c r="O875" s="2"/>
      <c r="P875" s="2"/>
      <c r="Q875" s="2"/>
      <c r="R875" s="2"/>
    </row>
    <row r="876" spans="1:18" x14ac:dyDescent="0.3">
      <c r="A876" s="6"/>
      <c r="B876">
        <f t="shared" si="13"/>
        <v>874</v>
      </c>
      <c r="C876" s="3">
        <v>5566.0780000000004</v>
      </c>
      <c r="I876" s="4"/>
      <c r="J876" s="4"/>
      <c r="K876" s="4"/>
      <c r="M876" s="2"/>
      <c r="N876" s="2"/>
      <c r="O876" s="2"/>
      <c r="P876" s="2"/>
      <c r="Q876" s="2"/>
      <c r="R876" s="2"/>
    </row>
    <row r="877" spans="1:18" x14ac:dyDescent="0.3">
      <c r="A877" s="6"/>
      <c r="B877">
        <f t="shared" si="13"/>
        <v>875</v>
      </c>
      <c r="C877" s="3">
        <v>5643.6750000000002</v>
      </c>
      <c r="I877" s="4"/>
      <c r="J877" s="4"/>
      <c r="K877" s="4"/>
      <c r="M877" s="2"/>
      <c r="N877" s="2"/>
      <c r="O877" s="2"/>
      <c r="P877" s="2"/>
      <c r="Q877" s="2"/>
      <c r="R877" s="2"/>
    </row>
    <row r="878" spans="1:18" x14ac:dyDescent="0.3">
      <c r="A878" s="6"/>
      <c r="B878">
        <f t="shared" si="13"/>
        <v>876</v>
      </c>
      <c r="C878" s="3">
        <v>5618.3829999999998</v>
      </c>
      <c r="I878" s="4"/>
      <c r="J878" s="4"/>
      <c r="K878" s="4"/>
      <c r="M878" s="2"/>
      <c r="N878" s="2"/>
      <c r="O878" s="2"/>
      <c r="P878" s="2"/>
      <c r="Q878" s="2"/>
      <c r="R878" s="2"/>
    </row>
    <row r="879" spans="1:18" x14ac:dyDescent="0.3">
      <c r="A879" s="6"/>
      <c r="B879">
        <f t="shared" si="13"/>
        <v>877</v>
      </c>
      <c r="C879" s="3">
        <v>5116.1220000000003</v>
      </c>
      <c r="I879" s="4"/>
      <c r="J879" s="4"/>
      <c r="K879" s="4"/>
      <c r="M879" s="2"/>
      <c r="N879" s="2"/>
      <c r="O879" s="2"/>
      <c r="P879" s="2"/>
      <c r="Q879" s="2"/>
      <c r="R879" s="2"/>
    </row>
    <row r="880" spans="1:18" x14ac:dyDescent="0.3">
      <c r="A880" s="6"/>
      <c r="B880">
        <f t="shared" si="13"/>
        <v>878</v>
      </c>
      <c r="C880" s="3">
        <v>5099.93</v>
      </c>
      <c r="I880" s="4"/>
      <c r="J880" s="4"/>
      <c r="K880" s="4"/>
      <c r="M880" s="2"/>
      <c r="N880" s="2"/>
      <c r="O880" s="2"/>
      <c r="P880" s="2"/>
      <c r="Q880" s="2"/>
      <c r="R880" s="2"/>
    </row>
    <row r="881" spans="1:18" x14ac:dyDescent="0.3">
      <c r="A881" s="6"/>
      <c r="B881">
        <f t="shared" si="13"/>
        <v>879</v>
      </c>
      <c r="C881" s="3">
        <v>5117.4920000000002</v>
      </c>
      <c r="I881" s="4"/>
      <c r="J881" s="4"/>
      <c r="K881" s="4"/>
      <c r="M881" s="2"/>
      <c r="N881" s="2"/>
      <c r="O881" s="2"/>
      <c r="P881" s="2"/>
      <c r="Q881" s="2"/>
      <c r="R881" s="2"/>
    </row>
    <row r="882" spans="1:18" x14ac:dyDescent="0.3">
      <c r="A882" s="6"/>
      <c r="B882">
        <f t="shared" si="13"/>
        <v>880</v>
      </c>
      <c r="C882" s="3">
        <v>5359.1139999999996</v>
      </c>
      <c r="I882" s="4"/>
      <c r="J882" s="4"/>
      <c r="K882" s="4"/>
      <c r="M882" s="2"/>
      <c r="N882" s="2"/>
      <c r="O882" s="2"/>
      <c r="P882" s="2"/>
      <c r="Q882" s="2"/>
      <c r="R882" s="2"/>
    </row>
    <row r="883" spans="1:18" x14ac:dyDescent="0.3">
      <c r="A883" s="6"/>
      <c r="B883">
        <f t="shared" si="13"/>
        <v>881</v>
      </c>
      <c r="C883" s="3">
        <v>5853.415</v>
      </c>
      <c r="I883" s="4"/>
      <c r="J883" s="4"/>
      <c r="K883" s="4"/>
      <c r="M883" s="2"/>
      <c r="N883" s="2"/>
      <c r="O883" s="2"/>
      <c r="P883" s="2"/>
      <c r="Q883" s="2"/>
      <c r="R883" s="2"/>
    </row>
    <row r="884" spans="1:18" x14ac:dyDescent="0.3">
      <c r="A884" s="6"/>
      <c r="B884">
        <f t="shared" si="13"/>
        <v>882</v>
      </c>
      <c r="C884" s="3">
        <v>6524.2110000000002</v>
      </c>
      <c r="I884" s="4"/>
      <c r="J884" s="4"/>
      <c r="K884" s="4"/>
      <c r="M884" s="2"/>
      <c r="N884" s="2"/>
      <c r="O884" s="2"/>
      <c r="P884" s="2"/>
      <c r="Q884" s="2"/>
      <c r="R884" s="2"/>
    </row>
    <row r="885" spans="1:18" x14ac:dyDescent="0.3">
      <c r="A885" s="6"/>
      <c r="B885">
        <f t="shared" si="13"/>
        <v>883</v>
      </c>
      <c r="C885" s="3">
        <v>7303.0780000000004</v>
      </c>
      <c r="I885" s="4"/>
      <c r="J885" s="4"/>
      <c r="K885" s="4"/>
      <c r="M885" s="2"/>
      <c r="N885" s="2"/>
      <c r="O885" s="2"/>
      <c r="P885" s="2"/>
      <c r="Q885" s="2"/>
      <c r="R885" s="2"/>
    </row>
    <row r="886" spans="1:18" x14ac:dyDescent="0.3">
      <c r="A886" s="6"/>
      <c r="B886">
        <f t="shared" si="13"/>
        <v>884</v>
      </c>
      <c r="C886" s="3">
        <v>6942.9639999999999</v>
      </c>
      <c r="I886" s="4"/>
      <c r="J886" s="4"/>
      <c r="K886" s="4"/>
      <c r="M886" s="2"/>
      <c r="N886" s="2"/>
      <c r="O886" s="2"/>
      <c r="P886" s="2"/>
      <c r="Q886" s="2"/>
      <c r="R886" s="2"/>
    </row>
    <row r="887" spans="1:18" x14ac:dyDescent="0.3">
      <c r="A887" s="6"/>
      <c r="B887">
        <f t="shared" si="13"/>
        <v>885</v>
      </c>
      <c r="C887" s="3">
        <v>6693.768</v>
      </c>
      <c r="I887" s="4"/>
      <c r="J887" s="4"/>
      <c r="K887" s="4"/>
      <c r="M887" s="2"/>
      <c r="N887" s="2"/>
      <c r="O887" s="2"/>
      <c r="P887" s="2"/>
      <c r="Q887" s="2"/>
      <c r="R887" s="2"/>
    </row>
    <row r="888" spans="1:18" x14ac:dyDescent="0.3">
      <c r="A888" s="6"/>
      <c r="B888">
        <f t="shared" si="13"/>
        <v>886</v>
      </c>
      <c r="C888" s="3">
        <v>7178.5879999999997</v>
      </c>
      <c r="I888" s="4"/>
      <c r="J888" s="4"/>
      <c r="K888" s="4"/>
      <c r="M888" s="2"/>
      <c r="N888" s="2"/>
      <c r="O888" s="2"/>
      <c r="P888" s="2"/>
      <c r="Q888" s="2"/>
      <c r="R888" s="2"/>
    </row>
    <row r="889" spans="1:18" x14ac:dyDescent="0.3">
      <c r="A889" s="6"/>
      <c r="B889">
        <f t="shared" si="13"/>
        <v>887</v>
      </c>
      <c r="C889" s="3">
        <v>7315.7179999999998</v>
      </c>
      <c r="I889" s="4"/>
      <c r="J889" s="4"/>
      <c r="K889" s="4"/>
      <c r="M889" s="2"/>
      <c r="N889" s="2"/>
      <c r="O889" s="2"/>
      <c r="P889" s="2"/>
      <c r="Q889" s="2"/>
      <c r="R889" s="2"/>
    </row>
    <row r="890" spans="1:18" x14ac:dyDescent="0.3">
      <c r="A890" s="6"/>
      <c r="B890">
        <f t="shared" si="13"/>
        <v>888</v>
      </c>
      <c r="C890" s="3">
        <v>6799.107</v>
      </c>
      <c r="I890" s="4"/>
      <c r="J890" s="4"/>
      <c r="K890" s="4"/>
      <c r="M890" s="2"/>
      <c r="N890" s="2"/>
      <c r="O890" s="2"/>
      <c r="P890" s="2"/>
      <c r="Q890" s="2"/>
      <c r="R890" s="2"/>
    </row>
    <row r="891" spans="1:18" x14ac:dyDescent="0.3">
      <c r="A891" s="6"/>
      <c r="B891">
        <f t="shared" si="13"/>
        <v>889</v>
      </c>
      <c r="C891" s="3">
        <v>6017.5969999999998</v>
      </c>
      <c r="I891" s="4"/>
      <c r="J891" s="4"/>
      <c r="K891" s="4"/>
      <c r="M891" s="2"/>
      <c r="N891" s="2"/>
      <c r="O891" s="2"/>
      <c r="P891" s="2"/>
      <c r="Q891" s="2"/>
      <c r="R891" s="2"/>
    </row>
    <row r="892" spans="1:18" x14ac:dyDescent="0.3">
      <c r="A892" s="6"/>
      <c r="B892">
        <f t="shared" si="13"/>
        <v>890</v>
      </c>
      <c r="C892" s="3">
        <v>5178.8559999999998</v>
      </c>
      <c r="I892" s="4"/>
      <c r="J892" s="4"/>
      <c r="K892" s="4"/>
      <c r="M892" s="2"/>
      <c r="N892" s="2"/>
      <c r="O892" s="2"/>
      <c r="P892" s="2"/>
      <c r="Q892" s="2"/>
      <c r="R892" s="2"/>
    </row>
    <row r="893" spans="1:18" x14ac:dyDescent="0.3">
      <c r="A893" s="6"/>
      <c r="B893">
        <f t="shared" si="13"/>
        <v>891</v>
      </c>
      <c r="C893" s="3">
        <v>4041.2849999999999</v>
      </c>
      <c r="I893" s="4"/>
      <c r="J893" s="4"/>
      <c r="K893" s="4"/>
      <c r="M893" s="2"/>
      <c r="N893" s="2"/>
      <c r="O893" s="2"/>
      <c r="P893" s="2"/>
      <c r="Q893" s="2"/>
      <c r="R893" s="2"/>
    </row>
    <row r="894" spans="1:18" x14ac:dyDescent="0.3">
      <c r="A894" s="6"/>
      <c r="B894">
        <f t="shared" si="13"/>
        <v>892</v>
      </c>
      <c r="C894" s="3">
        <v>3414.596</v>
      </c>
      <c r="I894" s="4"/>
      <c r="J894" s="4"/>
      <c r="K894" s="4"/>
      <c r="M894" s="2"/>
      <c r="N894" s="2"/>
      <c r="O894" s="2"/>
      <c r="P894" s="2"/>
      <c r="Q894" s="2"/>
      <c r="R894" s="2"/>
    </row>
    <row r="895" spans="1:18" x14ac:dyDescent="0.3">
      <c r="A895" s="6"/>
      <c r="B895">
        <f t="shared" si="13"/>
        <v>893</v>
      </c>
      <c r="C895" s="3">
        <v>3277.4630000000002</v>
      </c>
      <c r="I895" s="4"/>
      <c r="J895" s="4"/>
      <c r="K895" s="4"/>
      <c r="M895" s="2"/>
      <c r="N895" s="2"/>
      <c r="O895" s="2"/>
      <c r="P895" s="2"/>
      <c r="Q895" s="2"/>
      <c r="R895" s="2"/>
    </row>
    <row r="896" spans="1:18" x14ac:dyDescent="0.3">
      <c r="A896" s="6"/>
      <c r="B896">
        <f t="shared" si="13"/>
        <v>894</v>
      </c>
      <c r="C896" s="3">
        <v>3112.9630000000002</v>
      </c>
      <c r="I896" s="4"/>
      <c r="J896" s="4"/>
      <c r="K896" s="4"/>
      <c r="M896" s="2"/>
      <c r="N896" s="2"/>
      <c r="O896" s="2"/>
      <c r="P896" s="2"/>
      <c r="Q896" s="2"/>
      <c r="R896" s="2"/>
    </row>
    <row r="897" spans="1:18" x14ac:dyDescent="0.3">
      <c r="A897" s="6"/>
      <c r="B897">
        <f t="shared" si="13"/>
        <v>895</v>
      </c>
      <c r="C897" s="3">
        <v>3010.8760000000002</v>
      </c>
      <c r="I897" s="4"/>
      <c r="J897" s="4"/>
      <c r="K897" s="4"/>
      <c r="M897" s="2"/>
      <c r="N897" s="2"/>
      <c r="O897" s="2"/>
      <c r="P897" s="2"/>
      <c r="Q897" s="2"/>
      <c r="R897" s="2"/>
    </row>
    <row r="898" spans="1:18" x14ac:dyDescent="0.3">
      <c r="A898" s="6"/>
      <c r="B898">
        <f t="shared" si="13"/>
        <v>896</v>
      </c>
      <c r="C898" s="3">
        <v>3201.8009999999999</v>
      </c>
      <c r="I898" s="4"/>
      <c r="J898" s="4"/>
      <c r="K898" s="4"/>
      <c r="M898" s="2"/>
      <c r="N898" s="2"/>
      <c r="O898" s="2"/>
      <c r="P898" s="2"/>
      <c r="Q898" s="2"/>
      <c r="R898" s="2"/>
    </row>
    <row r="899" spans="1:18" x14ac:dyDescent="0.3">
      <c r="A899" s="6"/>
      <c r="B899">
        <f t="shared" si="13"/>
        <v>897</v>
      </c>
      <c r="C899" s="3">
        <v>2971.973</v>
      </c>
      <c r="I899" s="4"/>
      <c r="J899" s="4"/>
      <c r="K899" s="4"/>
      <c r="M899" s="2"/>
      <c r="N899" s="2"/>
      <c r="O899" s="2"/>
      <c r="P899" s="2"/>
      <c r="Q899" s="2"/>
      <c r="R899" s="2"/>
    </row>
    <row r="900" spans="1:18" x14ac:dyDescent="0.3">
      <c r="A900" s="6"/>
      <c r="B900">
        <f t="shared" si="13"/>
        <v>898</v>
      </c>
      <c r="C900" s="3">
        <v>2912.067</v>
      </c>
      <c r="I900" s="4"/>
      <c r="J900" s="4"/>
      <c r="K900" s="4"/>
      <c r="M900" s="2"/>
      <c r="N900" s="2"/>
      <c r="O900" s="2"/>
      <c r="P900" s="2"/>
      <c r="Q900" s="2"/>
      <c r="R900" s="2"/>
    </row>
    <row r="901" spans="1:18" x14ac:dyDescent="0.3">
      <c r="A901" s="6"/>
      <c r="B901">
        <f t="shared" ref="B901:B964" si="14">B900+1</f>
        <v>899</v>
      </c>
      <c r="C901" s="3">
        <v>2931.12</v>
      </c>
      <c r="I901" s="4"/>
      <c r="J901" s="4"/>
      <c r="K901" s="4"/>
      <c r="M901" s="2"/>
      <c r="N901" s="2"/>
      <c r="O901" s="2"/>
      <c r="P901" s="2"/>
      <c r="Q901" s="2"/>
      <c r="R901" s="2"/>
    </row>
    <row r="902" spans="1:18" x14ac:dyDescent="0.3">
      <c r="A902" s="6"/>
      <c r="B902">
        <f t="shared" si="14"/>
        <v>900</v>
      </c>
      <c r="C902" s="3">
        <v>2841.1559999999999</v>
      </c>
      <c r="I902" s="4"/>
      <c r="J902" s="4"/>
      <c r="K902" s="4"/>
      <c r="M902" s="2"/>
      <c r="N902" s="2"/>
      <c r="O902" s="2"/>
      <c r="P902" s="2"/>
      <c r="Q902" s="2"/>
      <c r="R902" s="2"/>
    </row>
    <row r="903" spans="1:18" x14ac:dyDescent="0.3">
      <c r="A903" s="6"/>
      <c r="B903">
        <f t="shared" si="14"/>
        <v>901</v>
      </c>
      <c r="C903" s="3">
        <v>2804.0219999999999</v>
      </c>
      <c r="I903" s="4"/>
      <c r="J903" s="4"/>
      <c r="K903" s="4"/>
      <c r="M903" s="2"/>
      <c r="N903" s="2"/>
      <c r="O903" s="2"/>
      <c r="P903" s="2"/>
      <c r="Q903" s="2"/>
      <c r="R903" s="2"/>
    </row>
    <row r="904" spans="1:18" x14ac:dyDescent="0.3">
      <c r="A904" s="6"/>
      <c r="B904">
        <f t="shared" si="14"/>
        <v>902</v>
      </c>
      <c r="C904" s="3">
        <v>2159.5250000000001</v>
      </c>
      <c r="I904" s="4"/>
      <c r="J904" s="4"/>
      <c r="K904" s="4"/>
      <c r="M904" s="2"/>
      <c r="N904" s="2"/>
      <c r="O904" s="2"/>
      <c r="P904" s="2"/>
      <c r="Q904" s="2"/>
      <c r="R904" s="2"/>
    </row>
    <row r="905" spans="1:18" x14ac:dyDescent="0.3">
      <c r="A905" s="6"/>
      <c r="B905">
        <f t="shared" si="14"/>
        <v>903</v>
      </c>
      <c r="C905" s="3">
        <v>2145.1419999999998</v>
      </c>
      <c r="I905" s="4"/>
      <c r="J905" s="4"/>
      <c r="K905" s="4"/>
      <c r="M905" s="2"/>
      <c r="N905" s="2"/>
      <c r="O905" s="2"/>
      <c r="P905" s="2"/>
      <c r="Q905" s="2"/>
      <c r="R905" s="2"/>
    </row>
    <row r="906" spans="1:18" x14ac:dyDescent="0.3">
      <c r="A906" s="6"/>
      <c r="B906">
        <f t="shared" si="14"/>
        <v>904</v>
      </c>
      <c r="C906" s="3">
        <v>2625.7420000000002</v>
      </c>
      <c r="I906" s="4"/>
      <c r="J906" s="4"/>
      <c r="K906" s="4"/>
      <c r="M906" s="2"/>
      <c r="N906" s="2"/>
      <c r="O906" s="2"/>
      <c r="P906" s="2"/>
      <c r="Q906" s="2"/>
      <c r="R906" s="2"/>
    </row>
    <row r="907" spans="1:18" x14ac:dyDescent="0.3">
      <c r="A907" s="6"/>
      <c r="B907">
        <f t="shared" si="14"/>
        <v>905</v>
      </c>
      <c r="C907" s="3">
        <v>3294.53</v>
      </c>
      <c r="I907" s="4"/>
      <c r="J907" s="4"/>
      <c r="K907" s="4"/>
      <c r="M907" s="2"/>
      <c r="N907" s="2"/>
      <c r="O907" s="2"/>
      <c r="P907" s="2"/>
      <c r="Q907" s="2"/>
      <c r="R907" s="2"/>
    </row>
    <row r="908" spans="1:18" x14ac:dyDescent="0.3">
      <c r="A908" s="6"/>
      <c r="B908">
        <f t="shared" si="14"/>
        <v>906</v>
      </c>
      <c r="C908" s="3">
        <v>3583.444</v>
      </c>
      <c r="I908" s="4"/>
      <c r="J908" s="4"/>
      <c r="K908" s="4"/>
      <c r="M908" s="2"/>
      <c r="N908" s="2"/>
      <c r="O908" s="2"/>
      <c r="P908" s="2"/>
      <c r="Q908" s="2"/>
      <c r="R908" s="2"/>
    </row>
    <row r="909" spans="1:18" x14ac:dyDescent="0.3">
      <c r="A909" s="6"/>
      <c r="B909">
        <f t="shared" si="14"/>
        <v>907</v>
      </c>
      <c r="C909" s="3">
        <v>3634.8429999999998</v>
      </c>
      <c r="I909" s="4"/>
      <c r="J909" s="4"/>
      <c r="K909" s="4"/>
      <c r="M909" s="2"/>
      <c r="N909" s="2"/>
      <c r="O909" s="2"/>
      <c r="P909" s="2"/>
      <c r="Q909" s="2"/>
      <c r="R909" s="2"/>
    </row>
    <row r="910" spans="1:18" x14ac:dyDescent="0.3">
      <c r="A910" s="6"/>
      <c r="B910">
        <f t="shared" si="14"/>
        <v>908</v>
      </c>
      <c r="C910" s="3">
        <v>4020.3359999999998</v>
      </c>
      <c r="I910" s="4"/>
      <c r="J910" s="4"/>
      <c r="K910" s="4"/>
      <c r="M910" s="2"/>
      <c r="N910" s="2"/>
      <c r="O910" s="2"/>
      <c r="P910" s="2"/>
      <c r="Q910" s="2"/>
      <c r="R910" s="2"/>
    </row>
    <row r="911" spans="1:18" x14ac:dyDescent="0.3">
      <c r="A911" s="6"/>
      <c r="B911">
        <f t="shared" si="14"/>
        <v>909</v>
      </c>
      <c r="C911" s="3">
        <v>3800.4720000000002</v>
      </c>
      <c r="I911" s="4"/>
      <c r="J911" s="4"/>
      <c r="K911" s="4"/>
      <c r="M911" s="2"/>
      <c r="N911" s="2"/>
      <c r="O911" s="2"/>
      <c r="P911" s="2"/>
      <c r="Q911" s="2"/>
      <c r="R911" s="2"/>
    </row>
    <row r="912" spans="1:18" x14ac:dyDescent="0.3">
      <c r="A912" s="6"/>
      <c r="B912">
        <f t="shared" si="14"/>
        <v>910</v>
      </c>
      <c r="C912" s="3">
        <v>3227.538</v>
      </c>
      <c r="I912" s="4"/>
      <c r="J912" s="4"/>
      <c r="K912" s="4"/>
      <c r="M912" s="2"/>
      <c r="N912" s="2"/>
      <c r="O912" s="2"/>
      <c r="P912" s="2"/>
      <c r="Q912" s="2"/>
      <c r="R912" s="2"/>
    </row>
    <row r="913" spans="1:18" x14ac:dyDescent="0.3">
      <c r="A913" s="6"/>
      <c r="B913">
        <f t="shared" si="14"/>
        <v>911</v>
      </c>
      <c r="C913" s="3">
        <v>2851.9169999999999</v>
      </c>
      <c r="I913" s="4"/>
      <c r="J913" s="4"/>
      <c r="K913" s="4"/>
      <c r="M913" s="2"/>
      <c r="N913" s="2"/>
      <c r="O913" s="2"/>
      <c r="P913" s="2"/>
      <c r="Q913" s="2"/>
      <c r="R913" s="2"/>
    </row>
    <row r="914" spans="1:18" x14ac:dyDescent="0.3">
      <c r="A914" s="6"/>
      <c r="B914">
        <f t="shared" si="14"/>
        <v>912</v>
      </c>
      <c r="C914" s="3">
        <v>4466.9089999999997</v>
      </c>
      <c r="I914" s="4"/>
      <c r="J914" s="4"/>
      <c r="K914" s="4"/>
      <c r="M914" s="2"/>
      <c r="N914" s="2"/>
      <c r="O914" s="2"/>
      <c r="P914" s="2"/>
      <c r="Q914" s="2"/>
      <c r="R914" s="2"/>
    </row>
    <row r="915" spans="1:18" x14ac:dyDescent="0.3">
      <c r="A915" s="6"/>
      <c r="B915">
        <f t="shared" si="14"/>
        <v>913</v>
      </c>
      <c r="C915" s="3">
        <v>5330.2370000000001</v>
      </c>
      <c r="I915" s="4"/>
      <c r="J915" s="4"/>
      <c r="K915" s="4"/>
      <c r="M915" s="2"/>
      <c r="N915" s="2"/>
      <c r="O915" s="2"/>
      <c r="P915" s="2"/>
      <c r="Q915" s="2"/>
      <c r="R915" s="2"/>
    </row>
    <row r="916" spans="1:18" x14ac:dyDescent="0.3">
      <c r="A916" s="6"/>
      <c r="B916">
        <f t="shared" si="14"/>
        <v>914</v>
      </c>
      <c r="C916" s="3">
        <v>4640.4880000000003</v>
      </c>
      <c r="I916" s="4"/>
      <c r="J916" s="4"/>
      <c r="K916" s="4"/>
      <c r="M916" s="2"/>
      <c r="N916" s="2"/>
      <c r="O916" s="2"/>
      <c r="P916" s="2"/>
      <c r="Q916" s="2"/>
      <c r="R916" s="2"/>
    </row>
    <row r="917" spans="1:18" x14ac:dyDescent="0.3">
      <c r="A917" s="6"/>
      <c r="B917">
        <f t="shared" si="14"/>
        <v>915</v>
      </c>
      <c r="C917" s="3">
        <v>5522.4129999999996</v>
      </c>
      <c r="I917" s="4"/>
      <c r="J917" s="4"/>
      <c r="K917" s="4"/>
      <c r="M917" s="2"/>
      <c r="N917" s="2"/>
      <c r="O917" s="2"/>
      <c r="P917" s="2"/>
      <c r="Q917" s="2"/>
      <c r="R917" s="2"/>
    </row>
    <row r="918" spans="1:18" x14ac:dyDescent="0.3">
      <c r="A918" s="6"/>
      <c r="B918">
        <f t="shared" si="14"/>
        <v>916</v>
      </c>
      <c r="C918" s="3">
        <v>6812.4139999999998</v>
      </c>
      <c r="I918" s="4"/>
      <c r="J918" s="4"/>
      <c r="K918" s="4"/>
      <c r="M918" s="2"/>
      <c r="N918" s="2"/>
      <c r="O918" s="2"/>
      <c r="P918" s="2"/>
      <c r="Q918" s="2"/>
      <c r="R918" s="2"/>
    </row>
    <row r="919" spans="1:18" x14ac:dyDescent="0.3">
      <c r="A919" s="6"/>
      <c r="B919">
        <f t="shared" si="14"/>
        <v>917</v>
      </c>
      <c r="C919" s="3">
        <v>7365.8980000000001</v>
      </c>
      <c r="I919" s="4"/>
      <c r="J919" s="4"/>
      <c r="K919" s="4"/>
      <c r="M919" s="2"/>
      <c r="N919" s="2"/>
      <c r="O919" s="2"/>
      <c r="P919" s="2"/>
      <c r="Q919" s="2"/>
      <c r="R919" s="2"/>
    </row>
    <row r="920" spans="1:18" x14ac:dyDescent="0.3">
      <c r="A920" s="6"/>
      <c r="B920">
        <f t="shared" si="14"/>
        <v>918</v>
      </c>
      <c r="C920" s="3">
        <v>6942.6030000000001</v>
      </c>
      <c r="I920" s="4"/>
      <c r="J920" s="4"/>
      <c r="K920" s="4"/>
      <c r="M920" s="2"/>
      <c r="N920" s="2"/>
      <c r="O920" s="2"/>
      <c r="P920" s="2"/>
      <c r="Q920" s="2"/>
      <c r="R920" s="2"/>
    </row>
    <row r="921" spans="1:18" x14ac:dyDescent="0.3">
      <c r="A921" s="6"/>
      <c r="B921">
        <f t="shared" si="14"/>
        <v>919</v>
      </c>
      <c r="C921" s="3">
        <v>6917.7950000000001</v>
      </c>
      <c r="I921" s="4"/>
      <c r="J921" s="4"/>
      <c r="K921" s="4"/>
      <c r="M921" s="2"/>
      <c r="N921" s="2"/>
      <c r="O921" s="2"/>
      <c r="P921" s="2"/>
      <c r="Q921" s="2"/>
      <c r="R921" s="2"/>
    </row>
    <row r="922" spans="1:18" x14ac:dyDescent="0.3">
      <c r="A922" s="6"/>
      <c r="B922">
        <f t="shared" si="14"/>
        <v>920</v>
      </c>
      <c r="C922" s="3">
        <v>6789.7340000000004</v>
      </c>
      <c r="I922" s="4"/>
      <c r="J922" s="4"/>
      <c r="K922" s="4"/>
      <c r="M922" s="2"/>
      <c r="N922" s="2"/>
      <c r="O922" s="2"/>
      <c r="P922" s="2"/>
      <c r="Q922" s="2"/>
      <c r="R922" s="2"/>
    </row>
    <row r="923" spans="1:18" x14ac:dyDescent="0.3">
      <c r="A923" s="6"/>
      <c r="B923">
        <f t="shared" si="14"/>
        <v>921</v>
      </c>
      <c r="C923" s="3">
        <v>6506.4</v>
      </c>
      <c r="I923" s="4"/>
      <c r="J923" s="4"/>
      <c r="K923" s="4"/>
      <c r="M923" s="2"/>
      <c r="N923" s="2"/>
      <c r="O923" s="2"/>
      <c r="P923" s="2"/>
      <c r="Q923" s="2"/>
      <c r="R923" s="2"/>
    </row>
    <row r="924" spans="1:18" x14ac:dyDescent="0.3">
      <c r="A924" s="6"/>
      <c r="B924">
        <f t="shared" si="14"/>
        <v>922</v>
      </c>
      <c r="C924" s="3">
        <v>6910.1809999999996</v>
      </c>
      <c r="I924" s="4"/>
      <c r="J924" s="4"/>
      <c r="K924" s="4"/>
      <c r="M924" s="2"/>
      <c r="N924" s="2"/>
      <c r="O924" s="2"/>
      <c r="P924" s="2"/>
      <c r="Q924" s="2"/>
      <c r="R924" s="2"/>
    </row>
    <row r="925" spans="1:18" x14ac:dyDescent="0.3">
      <c r="A925" s="6"/>
      <c r="B925">
        <f t="shared" si="14"/>
        <v>923</v>
      </c>
      <c r="C925" s="3">
        <v>7550.1369999999997</v>
      </c>
      <c r="I925" s="4"/>
      <c r="J925" s="4"/>
      <c r="K925" s="4"/>
      <c r="M925" s="2"/>
      <c r="N925" s="2"/>
      <c r="O925" s="2"/>
      <c r="P925" s="2"/>
      <c r="Q925" s="2"/>
      <c r="R925" s="2"/>
    </row>
    <row r="926" spans="1:18" x14ac:dyDescent="0.3">
      <c r="A926" s="6"/>
      <c r="B926">
        <f t="shared" si="14"/>
        <v>924</v>
      </c>
      <c r="C926" s="3">
        <v>7828.5159999999996</v>
      </c>
      <c r="I926" s="4"/>
      <c r="J926" s="4"/>
      <c r="K926" s="4"/>
      <c r="M926" s="2"/>
      <c r="N926" s="2"/>
      <c r="O926" s="2"/>
      <c r="P926" s="2"/>
      <c r="Q926" s="2"/>
      <c r="R926" s="2"/>
    </row>
    <row r="927" spans="1:18" x14ac:dyDescent="0.3">
      <c r="A927" s="6"/>
      <c r="B927">
        <f t="shared" si="14"/>
        <v>925</v>
      </c>
      <c r="C927" s="3">
        <v>8248.1360000000004</v>
      </c>
      <c r="I927" s="4"/>
      <c r="J927" s="4"/>
      <c r="K927" s="4"/>
      <c r="M927" s="2"/>
      <c r="N927" s="2"/>
      <c r="O927" s="2"/>
      <c r="P927" s="2"/>
      <c r="Q927" s="2"/>
      <c r="R927" s="2"/>
    </row>
    <row r="928" spans="1:18" x14ac:dyDescent="0.3">
      <c r="A928" s="6"/>
      <c r="B928">
        <f t="shared" si="14"/>
        <v>926</v>
      </c>
      <c r="C928" s="3">
        <v>9734.2189999999991</v>
      </c>
      <c r="I928" s="4"/>
      <c r="J928" s="4"/>
      <c r="K928" s="4"/>
      <c r="M928" s="2"/>
      <c r="N928" s="2"/>
      <c r="O928" s="2"/>
      <c r="P928" s="2"/>
      <c r="Q928" s="2"/>
      <c r="R928" s="2"/>
    </row>
    <row r="929" spans="1:18" x14ac:dyDescent="0.3">
      <c r="A929" s="6"/>
      <c r="B929">
        <f t="shared" si="14"/>
        <v>927</v>
      </c>
      <c r="C929" s="3">
        <v>11136.445</v>
      </c>
      <c r="I929" s="4"/>
      <c r="J929" s="4"/>
      <c r="K929" s="4"/>
      <c r="M929" s="2"/>
      <c r="N929" s="2"/>
      <c r="O929" s="2"/>
      <c r="P929" s="2"/>
      <c r="Q929" s="2"/>
      <c r="R929" s="2"/>
    </row>
    <row r="930" spans="1:18" x14ac:dyDescent="0.3">
      <c r="A930" s="6"/>
      <c r="B930">
        <f t="shared" si="14"/>
        <v>928</v>
      </c>
      <c r="C930" s="3">
        <v>10802.23</v>
      </c>
      <c r="I930" s="4"/>
      <c r="J930" s="4"/>
      <c r="K930" s="4"/>
      <c r="M930" s="2"/>
      <c r="N930" s="2"/>
      <c r="O930" s="2"/>
      <c r="P930" s="2"/>
      <c r="Q930" s="2"/>
      <c r="R930" s="2"/>
    </row>
    <row r="931" spans="1:18" x14ac:dyDescent="0.3">
      <c r="A931" s="6"/>
      <c r="B931">
        <f t="shared" si="14"/>
        <v>929</v>
      </c>
      <c r="C931" s="3">
        <v>10067.793</v>
      </c>
      <c r="I931" s="4"/>
      <c r="J931" s="4"/>
      <c r="K931" s="4"/>
      <c r="M931" s="2"/>
      <c r="N931" s="2"/>
      <c r="O931" s="2"/>
      <c r="P931" s="2"/>
      <c r="Q931" s="2"/>
      <c r="R931" s="2"/>
    </row>
    <row r="932" spans="1:18" x14ac:dyDescent="0.3">
      <c r="A932" s="6"/>
      <c r="B932">
        <f t="shared" si="14"/>
        <v>930</v>
      </c>
      <c r="C932" s="3">
        <v>10554.243</v>
      </c>
      <c r="I932" s="4"/>
      <c r="J932" s="4"/>
      <c r="K932" s="4"/>
      <c r="M932" s="2"/>
      <c r="N932" s="2"/>
      <c r="O932" s="2"/>
      <c r="P932" s="2"/>
      <c r="Q932" s="2"/>
      <c r="R932" s="2"/>
    </row>
    <row r="933" spans="1:18" x14ac:dyDescent="0.3">
      <c r="A933" s="6"/>
      <c r="B933">
        <f t="shared" si="14"/>
        <v>931</v>
      </c>
      <c r="C933" s="3">
        <v>10274.31</v>
      </c>
      <c r="I933" s="4"/>
      <c r="J933" s="4"/>
      <c r="K933" s="4"/>
      <c r="M933" s="2"/>
      <c r="N933" s="2"/>
      <c r="O933" s="2"/>
      <c r="P933" s="2"/>
      <c r="Q933" s="2"/>
      <c r="R933" s="2"/>
    </row>
    <row r="934" spans="1:18" x14ac:dyDescent="0.3">
      <c r="A934" s="6"/>
      <c r="B934">
        <f t="shared" si="14"/>
        <v>932</v>
      </c>
      <c r="C934" s="3">
        <v>9411.8760000000002</v>
      </c>
      <c r="I934" s="4"/>
      <c r="J934" s="4"/>
      <c r="K934" s="4"/>
      <c r="M934" s="2"/>
      <c r="N934" s="2"/>
      <c r="O934" s="2"/>
      <c r="P934" s="2"/>
      <c r="Q934" s="2"/>
      <c r="R934" s="2"/>
    </row>
    <row r="935" spans="1:18" x14ac:dyDescent="0.3">
      <c r="A935" s="6"/>
      <c r="B935">
        <f t="shared" si="14"/>
        <v>933</v>
      </c>
      <c r="C935" s="3">
        <v>8238.9490000000005</v>
      </c>
      <c r="I935" s="4"/>
      <c r="J935" s="4"/>
      <c r="K935" s="4"/>
      <c r="M935" s="2"/>
      <c r="N935" s="2"/>
      <c r="O935" s="2"/>
      <c r="P935" s="2"/>
      <c r="Q935" s="2"/>
      <c r="R935" s="2"/>
    </row>
    <row r="936" spans="1:18" x14ac:dyDescent="0.3">
      <c r="A936" s="6"/>
      <c r="B936">
        <f t="shared" si="14"/>
        <v>934</v>
      </c>
      <c r="C936" s="3">
        <v>6734.4390000000003</v>
      </c>
      <c r="I936" s="4"/>
      <c r="J936" s="4"/>
      <c r="K936" s="4"/>
      <c r="M936" s="2"/>
      <c r="N936" s="2"/>
      <c r="O936" s="2"/>
      <c r="P936" s="2"/>
      <c r="Q936" s="2"/>
      <c r="R936" s="2"/>
    </row>
    <row r="937" spans="1:18" x14ac:dyDescent="0.3">
      <c r="A937" s="6"/>
      <c r="B937">
        <f t="shared" si="14"/>
        <v>935</v>
      </c>
      <c r="C937" s="3">
        <v>6769.6210000000001</v>
      </c>
      <c r="I937" s="4"/>
      <c r="J937" s="4"/>
      <c r="K937" s="4"/>
      <c r="M937" s="2"/>
      <c r="N937" s="2"/>
      <c r="O937" s="2"/>
      <c r="P937" s="2"/>
      <c r="Q937" s="2"/>
      <c r="R937" s="2"/>
    </row>
    <row r="938" spans="1:18" x14ac:dyDescent="0.3">
      <c r="A938" s="6"/>
      <c r="B938">
        <f t="shared" si="14"/>
        <v>936</v>
      </c>
      <c r="C938" s="3">
        <v>7516.4089999999997</v>
      </c>
      <c r="I938" s="4"/>
      <c r="J938" s="4"/>
      <c r="K938" s="4"/>
      <c r="M938" s="2"/>
      <c r="N938" s="2"/>
      <c r="O938" s="2"/>
      <c r="P938" s="2"/>
      <c r="Q938" s="2"/>
      <c r="R938" s="2"/>
    </row>
    <row r="939" spans="1:18" x14ac:dyDescent="0.3">
      <c r="A939" s="6"/>
      <c r="B939">
        <f t="shared" si="14"/>
        <v>937</v>
      </c>
      <c r="C939" s="3">
        <v>7113.4409999999998</v>
      </c>
      <c r="I939" s="4"/>
      <c r="J939" s="4"/>
      <c r="K939" s="4"/>
      <c r="M939" s="2"/>
      <c r="N939" s="2"/>
      <c r="O939" s="2"/>
      <c r="P939" s="2"/>
      <c r="Q939" s="2"/>
      <c r="R939" s="2"/>
    </row>
    <row r="940" spans="1:18" x14ac:dyDescent="0.3">
      <c r="A940" s="6"/>
      <c r="B940">
        <f t="shared" si="14"/>
        <v>938</v>
      </c>
      <c r="C940" s="3">
        <v>6283.2380000000003</v>
      </c>
      <c r="I940" s="4"/>
      <c r="J940" s="4"/>
      <c r="K940" s="4"/>
      <c r="M940" s="2"/>
      <c r="N940" s="2"/>
      <c r="O940" s="2"/>
      <c r="P940" s="2"/>
      <c r="Q940" s="2"/>
      <c r="R940" s="2"/>
    </row>
    <row r="941" spans="1:18" x14ac:dyDescent="0.3">
      <c r="A941" s="6"/>
      <c r="B941">
        <f t="shared" si="14"/>
        <v>939</v>
      </c>
      <c r="C941" s="3">
        <v>6447.4480000000003</v>
      </c>
      <c r="I941" s="4"/>
      <c r="J941" s="4"/>
      <c r="K941" s="4"/>
      <c r="M941" s="2"/>
      <c r="N941" s="2"/>
      <c r="O941" s="2"/>
      <c r="P941" s="2"/>
      <c r="Q941" s="2"/>
      <c r="R941" s="2"/>
    </row>
    <row r="942" spans="1:18" x14ac:dyDescent="0.3">
      <c r="A942" s="6"/>
      <c r="B942">
        <f t="shared" si="14"/>
        <v>940</v>
      </c>
      <c r="C942" s="3">
        <v>6266.6710000000003</v>
      </c>
      <c r="I942" s="4"/>
      <c r="J942" s="4"/>
      <c r="K942" s="4"/>
      <c r="M942" s="2"/>
      <c r="N942" s="2"/>
      <c r="O942" s="2"/>
      <c r="P942" s="2"/>
      <c r="Q942" s="2"/>
      <c r="R942" s="2"/>
    </row>
    <row r="943" spans="1:18" x14ac:dyDescent="0.3">
      <c r="A943" s="6"/>
      <c r="B943">
        <f t="shared" si="14"/>
        <v>941</v>
      </c>
      <c r="C943" s="3">
        <v>5889.6949999999997</v>
      </c>
      <c r="I943" s="4"/>
      <c r="J943" s="4"/>
      <c r="K943" s="4"/>
      <c r="M943" s="2"/>
      <c r="N943" s="2"/>
      <c r="O943" s="2"/>
      <c r="P943" s="2"/>
      <c r="Q943" s="2"/>
      <c r="R943" s="2"/>
    </row>
    <row r="944" spans="1:18" x14ac:dyDescent="0.3">
      <c r="A944" s="6"/>
      <c r="B944">
        <f t="shared" si="14"/>
        <v>942</v>
      </c>
      <c r="C944" s="3">
        <v>6616.0140000000001</v>
      </c>
      <c r="I944" s="4"/>
      <c r="J944" s="4"/>
      <c r="K944" s="4"/>
      <c r="M944" s="2"/>
      <c r="N944" s="2"/>
      <c r="O944" s="2"/>
      <c r="P944" s="2"/>
      <c r="Q944" s="2"/>
      <c r="R944" s="2"/>
    </row>
    <row r="945" spans="1:18" x14ac:dyDescent="0.3">
      <c r="A945" s="6"/>
      <c r="B945">
        <f t="shared" si="14"/>
        <v>943</v>
      </c>
      <c r="C945" s="3">
        <v>7271.4229999999998</v>
      </c>
      <c r="I945" s="4"/>
      <c r="J945" s="4"/>
      <c r="K945" s="4"/>
      <c r="M945" s="2"/>
      <c r="N945" s="2"/>
      <c r="O945" s="2"/>
      <c r="P945" s="2"/>
      <c r="Q945" s="2"/>
      <c r="R945" s="2"/>
    </row>
    <row r="946" spans="1:18" x14ac:dyDescent="0.3">
      <c r="A946" s="6"/>
      <c r="B946">
        <f t="shared" si="14"/>
        <v>944</v>
      </c>
      <c r="C946" s="3">
        <v>7284.7579999999998</v>
      </c>
      <c r="I946" s="4"/>
      <c r="J946" s="4"/>
      <c r="K946" s="4"/>
      <c r="M946" s="2"/>
      <c r="N946" s="2"/>
      <c r="O946" s="2"/>
      <c r="P946" s="2"/>
      <c r="Q946" s="2"/>
      <c r="R946" s="2"/>
    </row>
    <row r="947" spans="1:18" x14ac:dyDescent="0.3">
      <c r="A947" s="6"/>
      <c r="B947">
        <f t="shared" si="14"/>
        <v>945</v>
      </c>
      <c r="C947" s="3">
        <v>7705.59</v>
      </c>
      <c r="I947" s="4"/>
      <c r="J947" s="4"/>
      <c r="K947" s="4"/>
      <c r="M947" s="2"/>
      <c r="N947" s="2"/>
      <c r="O947" s="2"/>
      <c r="P947" s="2"/>
      <c r="Q947" s="2"/>
      <c r="R947" s="2"/>
    </row>
    <row r="948" spans="1:18" x14ac:dyDescent="0.3">
      <c r="A948" s="6"/>
      <c r="B948">
        <f t="shared" si="14"/>
        <v>946</v>
      </c>
      <c r="C948" s="3">
        <v>9576.3989999999994</v>
      </c>
      <c r="I948" s="4"/>
      <c r="J948" s="4"/>
      <c r="K948" s="4"/>
      <c r="M948" s="2"/>
      <c r="N948" s="2"/>
      <c r="O948" s="2"/>
      <c r="P948" s="2"/>
      <c r="Q948" s="2"/>
      <c r="R948" s="2"/>
    </row>
    <row r="949" spans="1:18" x14ac:dyDescent="0.3">
      <c r="A949" s="6"/>
      <c r="B949">
        <f t="shared" si="14"/>
        <v>947</v>
      </c>
      <c r="C949" s="3">
        <v>10226.727999999999</v>
      </c>
      <c r="I949" s="4"/>
      <c r="J949" s="4"/>
      <c r="K949" s="4"/>
      <c r="M949" s="2"/>
      <c r="N949" s="2"/>
      <c r="O949" s="2"/>
      <c r="P949" s="2"/>
      <c r="Q949" s="2"/>
      <c r="R949" s="2"/>
    </row>
    <row r="950" spans="1:18" x14ac:dyDescent="0.3">
      <c r="A950" s="6"/>
      <c r="B950">
        <f t="shared" si="14"/>
        <v>948</v>
      </c>
      <c r="C950" s="3">
        <v>9176.2180000000008</v>
      </c>
      <c r="I950" s="4"/>
      <c r="J950" s="4"/>
      <c r="K950" s="4"/>
      <c r="M950" s="2"/>
      <c r="N950" s="2"/>
      <c r="O950" s="2"/>
      <c r="P950" s="2"/>
      <c r="Q950" s="2"/>
      <c r="R950" s="2"/>
    </row>
    <row r="951" spans="1:18" x14ac:dyDescent="0.3">
      <c r="A951" s="6"/>
      <c r="B951">
        <f t="shared" si="14"/>
        <v>949</v>
      </c>
      <c r="C951" s="3">
        <v>8627.6830000000009</v>
      </c>
      <c r="I951" s="4"/>
      <c r="J951" s="4"/>
      <c r="K951" s="4"/>
      <c r="M951" s="2"/>
      <c r="N951" s="2"/>
      <c r="O951" s="2"/>
      <c r="P951" s="2"/>
      <c r="Q951" s="2"/>
      <c r="R951" s="2"/>
    </row>
    <row r="952" spans="1:18" x14ac:dyDescent="0.3">
      <c r="A952" s="6"/>
      <c r="B952">
        <f t="shared" si="14"/>
        <v>950</v>
      </c>
      <c r="C952" s="3">
        <v>8088.96</v>
      </c>
      <c r="I952" s="4"/>
      <c r="J952" s="4"/>
      <c r="K952" s="4"/>
      <c r="M952" s="2"/>
      <c r="N952" s="2"/>
      <c r="O952" s="2"/>
      <c r="P952" s="2"/>
      <c r="Q952" s="2"/>
      <c r="R952" s="2"/>
    </row>
    <row r="953" spans="1:18" x14ac:dyDescent="0.3">
      <c r="A953" s="6"/>
      <c r="B953">
        <f t="shared" si="14"/>
        <v>951</v>
      </c>
      <c r="C953" s="3">
        <v>7729.7619999999997</v>
      </c>
      <c r="I953" s="4"/>
      <c r="J953" s="4"/>
      <c r="K953" s="4"/>
      <c r="M953" s="2"/>
      <c r="N953" s="2"/>
      <c r="O953" s="2"/>
      <c r="P953" s="2"/>
      <c r="Q953" s="2"/>
      <c r="R953" s="2"/>
    </row>
    <row r="954" spans="1:18" x14ac:dyDescent="0.3">
      <c r="A954" s="6"/>
      <c r="B954">
        <f t="shared" si="14"/>
        <v>952</v>
      </c>
      <c r="C954" s="3">
        <v>7696.5360000000001</v>
      </c>
      <c r="I954" s="4"/>
      <c r="J954" s="4"/>
      <c r="K954" s="4"/>
      <c r="M954" s="2"/>
      <c r="N954" s="2"/>
      <c r="O954" s="2"/>
      <c r="P954" s="2"/>
      <c r="Q954" s="2"/>
      <c r="R954" s="2"/>
    </row>
    <row r="955" spans="1:18" x14ac:dyDescent="0.3">
      <c r="A955" s="6"/>
      <c r="B955">
        <f t="shared" si="14"/>
        <v>953</v>
      </c>
      <c r="C955" s="3">
        <v>8928.7049999999999</v>
      </c>
      <c r="I955" s="4"/>
      <c r="J955" s="4"/>
      <c r="K955" s="4"/>
      <c r="M955" s="2"/>
      <c r="N955" s="2"/>
      <c r="O955" s="2"/>
      <c r="P955" s="2"/>
      <c r="Q955" s="2"/>
      <c r="R955" s="2"/>
    </row>
    <row r="956" spans="1:18" x14ac:dyDescent="0.3">
      <c r="A956" s="6"/>
      <c r="B956">
        <f t="shared" si="14"/>
        <v>954</v>
      </c>
      <c r="C956" s="3">
        <v>11101.7</v>
      </c>
      <c r="I956" s="4"/>
      <c r="J956" s="4"/>
      <c r="K956" s="4"/>
      <c r="M956" s="2"/>
      <c r="N956" s="2"/>
      <c r="O956" s="2"/>
      <c r="P956" s="2"/>
      <c r="Q956" s="2"/>
      <c r="R956" s="2"/>
    </row>
    <row r="957" spans="1:18" x14ac:dyDescent="0.3">
      <c r="A957" s="6"/>
      <c r="B957">
        <f t="shared" si="14"/>
        <v>955</v>
      </c>
      <c r="C957" s="3">
        <v>12803.37</v>
      </c>
      <c r="I957" s="4"/>
      <c r="J957" s="4"/>
      <c r="K957" s="4"/>
      <c r="M957" s="2"/>
      <c r="N957" s="2"/>
      <c r="O957" s="2"/>
      <c r="P957" s="2"/>
      <c r="Q957" s="2"/>
      <c r="R957" s="2"/>
    </row>
    <row r="958" spans="1:18" x14ac:dyDescent="0.3">
      <c r="A958" s="6"/>
      <c r="B958">
        <f t="shared" si="14"/>
        <v>956</v>
      </c>
      <c r="C958" s="3">
        <v>13924.02</v>
      </c>
      <c r="I958" s="4"/>
      <c r="J958" s="4"/>
      <c r="K958" s="4"/>
      <c r="M958" s="2"/>
      <c r="N958" s="2"/>
      <c r="O958" s="2"/>
      <c r="P958" s="2"/>
      <c r="Q958" s="2"/>
      <c r="R958" s="2"/>
    </row>
    <row r="959" spans="1:18" x14ac:dyDescent="0.3">
      <c r="A959" s="6"/>
      <c r="B959">
        <f t="shared" si="14"/>
        <v>957</v>
      </c>
      <c r="C959" s="3">
        <v>15661.63</v>
      </c>
      <c r="I959" s="4"/>
      <c r="J959" s="4"/>
      <c r="K959" s="4"/>
      <c r="M959" s="2"/>
      <c r="N959" s="2"/>
      <c r="O959" s="2"/>
      <c r="P959" s="2"/>
      <c r="Q959" s="2"/>
      <c r="R959" s="2"/>
    </row>
    <row r="960" spans="1:18" x14ac:dyDescent="0.3">
      <c r="A960" s="6"/>
      <c r="B960">
        <f t="shared" si="14"/>
        <v>958</v>
      </c>
      <c r="C960" s="3">
        <v>16374.36</v>
      </c>
      <c r="I960" s="4"/>
      <c r="J960" s="4"/>
      <c r="K960" s="4"/>
      <c r="M960" s="2"/>
      <c r="N960" s="2"/>
      <c r="O960" s="2"/>
      <c r="P960" s="2"/>
      <c r="Q960" s="2"/>
      <c r="R960" s="2"/>
    </row>
    <row r="961" spans="1:18" x14ac:dyDescent="0.3">
      <c r="A961" s="6"/>
      <c r="B961">
        <f t="shared" si="14"/>
        <v>959</v>
      </c>
      <c r="C961" s="3">
        <v>15505.22</v>
      </c>
      <c r="I961" s="4"/>
      <c r="J961" s="4"/>
      <c r="K961" s="4"/>
      <c r="M961" s="2"/>
      <c r="N961" s="2"/>
      <c r="O961" s="2"/>
      <c r="P961" s="2"/>
      <c r="Q961" s="2"/>
      <c r="R961" s="2"/>
    </row>
    <row r="962" spans="1:18" x14ac:dyDescent="0.3">
      <c r="A962" s="6"/>
      <c r="B962">
        <f t="shared" si="14"/>
        <v>960</v>
      </c>
      <c r="C962" s="3">
        <v>15297.94</v>
      </c>
      <c r="I962" s="4"/>
      <c r="J962" s="4"/>
      <c r="K962" s="4"/>
      <c r="M962" s="2"/>
      <c r="N962" s="2"/>
      <c r="O962" s="2"/>
      <c r="P962" s="2"/>
      <c r="Q962" s="2"/>
      <c r="R962" s="2"/>
    </row>
    <row r="963" spans="1:18" x14ac:dyDescent="0.3">
      <c r="A963" s="6"/>
      <c r="B963">
        <f t="shared" si="14"/>
        <v>961</v>
      </c>
      <c r="C963" s="3">
        <v>14685.67</v>
      </c>
      <c r="I963" s="4"/>
      <c r="J963" s="4"/>
      <c r="K963" s="4"/>
      <c r="M963" s="2"/>
      <c r="N963" s="2"/>
      <c r="O963" s="2"/>
      <c r="P963" s="2"/>
      <c r="Q963" s="2"/>
      <c r="R963" s="2"/>
    </row>
    <row r="964" spans="1:18" x14ac:dyDescent="0.3">
      <c r="A964" s="6"/>
      <c r="B964">
        <f t="shared" si="14"/>
        <v>962</v>
      </c>
      <c r="C964" s="3">
        <v>13924.6</v>
      </c>
      <c r="I964" s="4"/>
      <c r="J964" s="4"/>
      <c r="K964" s="4"/>
      <c r="M964" s="2"/>
      <c r="N964" s="2"/>
      <c r="O964" s="2"/>
      <c r="P964" s="2"/>
      <c r="Q964" s="2"/>
      <c r="R964" s="2"/>
    </row>
    <row r="965" spans="1:18" x14ac:dyDescent="0.3">
      <c r="A965" s="6"/>
      <c r="B965">
        <f t="shared" ref="B965:B1028" si="15">B964+1</f>
        <v>963</v>
      </c>
      <c r="C965" s="3">
        <v>13540.33</v>
      </c>
      <c r="I965" s="4"/>
      <c r="J965" s="4"/>
      <c r="K965" s="4"/>
      <c r="M965" s="2"/>
      <c r="N965" s="2"/>
      <c r="O965" s="2"/>
      <c r="P965" s="2"/>
      <c r="Q965" s="2"/>
      <c r="R965" s="2"/>
    </row>
    <row r="966" spans="1:18" x14ac:dyDescent="0.3">
      <c r="A966" s="6"/>
      <c r="B966">
        <f t="shared" si="15"/>
        <v>964</v>
      </c>
      <c r="C966" s="3">
        <v>12718.18</v>
      </c>
      <c r="I966" s="4"/>
      <c r="J966" s="4"/>
      <c r="K966" s="4"/>
      <c r="M966" s="2"/>
      <c r="N966" s="2"/>
      <c r="O966" s="2"/>
      <c r="P966" s="2"/>
      <c r="Q966" s="2"/>
      <c r="R966" s="2"/>
    </row>
    <row r="967" spans="1:18" x14ac:dyDescent="0.3">
      <c r="A967" s="6"/>
      <c r="B967">
        <f t="shared" si="15"/>
        <v>965</v>
      </c>
      <c r="C967" s="3">
        <v>12457.84</v>
      </c>
      <c r="I967" s="4"/>
      <c r="J967" s="4"/>
      <c r="K967" s="4"/>
      <c r="M967" s="2"/>
      <c r="N967" s="2"/>
      <c r="O967" s="2"/>
      <c r="P967" s="2"/>
      <c r="Q967" s="2"/>
      <c r="R967" s="2"/>
    </row>
    <row r="968" spans="1:18" x14ac:dyDescent="0.3">
      <c r="A968" s="6"/>
      <c r="B968">
        <f t="shared" si="15"/>
        <v>966</v>
      </c>
      <c r="C968" s="3">
        <v>13972.51</v>
      </c>
      <c r="I968" s="4"/>
      <c r="J968" s="4"/>
      <c r="K968" s="4"/>
      <c r="M968" s="2"/>
      <c r="N968" s="2"/>
      <c r="O968" s="2"/>
      <c r="P968" s="2"/>
      <c r="Q968" s="2"/>
      <c r="R968" s="2"/>
    </row>
    <row r="969" spans="1:18" x14ac:dyDescent="0.3">
      <c r="A969" s="6"/>
      <c r="B969">
        <f t="shared" si="15"/>
        <v>967</v>
      </c>
      <c r="C969" s="3">
        <v>15844.64</v>
      </c>
      <c r="I969" s="4"/>
      <c r="J969" s="4"/>
      <c r="K969" s="4"/>
      <c r="M969" s="2"/>
      <c r="N969" s="2"/>
      <c r="O969" s="2"/>
      <c r="P969" s="2"/>
      <c r="Q969" s="2"/>
      <c r="R969" s="2"/>
    </row>
    <row r="970" spans="1:18" x14ac:dyDescent="0.3">
      <c r="A970" s="6"/>
      <c r="B970">
        <f t="shared" si="15"/>
        <v>968</v>
      </c>
      <c r="C970" s="3">
        <v>15677.71</v>
      </c>
      <c r="I970" s="4"/>
      <c r="J970" s="4"/>
      <c r="K970" s="4"/>
      <c r="M970" s="2"/>
      <c r="N970" s="2"/>
      <c r="O970" s="2"/>
      <c r="P970" s="2"/>
      <c r="Q970" s="2"/>
      <c r="R970" s="2"/>
    </row>
    <row r="971" spans="1:18" x14ac:dyDescent="0.3">
      <c r="A971" s="6"/>
      <c r="B971">
        <f t="shared" si="15"/>
        <v>969</v>
      </c>
      <c r="C971" s="3">
        <v>15146.35</v>
      </c>
      <c r="I971" s="4"/>
      <c r="J971" s="4"/>
      <c r="K971" s="4"/>
      <c r="M971" s="2"/>
      <c r="N971" s="2"/>
      <c r="O971" s="2"/>
      <c r="P971" s="2"/>
      <c r="Q971" s="2"/>
      <c r="R971" s="2"/>
    </row>
    <row r="972" spans="1:18" x14ac:dyDescent="0.3">
      <c r="A972" s="6"/>
      <c r="B972">
        <f t="shared" si="15"/>
        <v>970</v>
      </c>
      <c r="C972" s="3">
        <v>15159.3</v>
      </c>
      <c r="I972" s="4"/>
      <c r="J972" s="4"/>
      <c r="K972" s="4"/>
      <c r="M972" s="2"/>
      <c r="N972" s="2"/>
      <c r="O972" s="2"/>
      <c r="P972" s="2"/>
      <c r="Q972" s="2"/>
      <c r="R972" s="2"/>
    </row>
    <row r="973" spans="1:18" x14ac:dyDescent="0.3">
      <c r="A973" s="6"/>
      <c r="B973">
        <f t="shared" si="15"/>
        <v>971</v>
      </c>
      <c r="C973" s="3">
        <v>14842</v>
      </c>
      <c r="I973" s="4"/>
      <c r="J973" s="4"/>
      <c r="K973" s="4"/>
      <c r="M973" s="2"/>
      <c r="N973" s="2"/>
      <c r="O973" s="2"/>
      <c r="P973" s="2"/>
      <c r="Q973" s="2"/>
      <c r="R973" s="2"/>
    </row>
    <row r="974" spans="1:18" x14ac:dyDescent="0.3">
      <c r="A974" s="6"/>
      <c r="B974">
        <f t="shared" si="15"/>
        <v>972</v>
      </c>
      <c r="C974" s="3">
        <v>14895.12</v>
      </c>
      <c r="I974" s="4"/>
      <c r="J974" s="4"/>
      <c r="K974" s="4"/>
      <c r="M974" s="2"/>
      <c r="N974" s="2"/>
      <c r="O974" s="2"/>
      <c r="P974" s="2"/>
      <c r="Q974" s="2"/>
      <c r="R974" s="2"/>
    </row>
    <row r="975" spans="1:18" x14ac:dyDescent="0.3">
      <c r="A975" s="6"/>
      <c r="B975">
        <f t="shared" si="15"/>
        <v>973</v>
      </c>
      <c r="C975" s="3">
        <v>14660.52</v>
      </c>
      <c r="I975" s="4"/>
      <c r="J975" s="4"/>
      <c r="K975" s="4"/>
      <c r="M975" s="2"/>
      <c r="N975" s="2"/>
      <c r="O975" s="2"/>
      <c r="P975" s="2"/>
      <c r="Q975" s="2"/>
      <c r="R975" s="2"/>
    </row>
    <row r="976" spans="1:18" x14ac:dyDescent="0.3">
      <c r="A976" s="6"/>
      <c r="B976">
        <f t="shared" si="15"/>
        <v>974</v>
      </c>
      <c r="C976" s="3">
        <v>14521.16</v>
      </c>
      <c r="I976" s="4"/>
      <c r="J976" s="4"/>
      <c r="K976" s="4"/>
      <c r="M976" s="2"/>
      <c r="N976" s="2"/>
      <c r="O976" s="2"/>
      <c r="P976" s="2"/>
      <c r="Q976" s="2"/>
      <c r="R976" s="2"/>
    </row>
    <row r="977" spans="1:18" x14ac:dyDescent="0.3">
      <c r="A977" s="6"/>
      <c r="B977">
        <f t="shared" si="15"/>
        <v>975</v>
      </c>
      <c r="C977" s="3">
        <v>14580.69</v>
      </c>
      <c r="I977" s="4"/>
      <c r="J977" s="4"/>
      <c r="K977" s="4"/>
      <c r="M977" s="2"/>
      <c r="N977" s="2"/>
      <c r="O977" s="2"/>
      <c r="P977" s="2"/>
      <c r="Q977" s="2"/>
      <c r="R977" s="2"/>
    </row>
    <row r="978" spans="1:18" x14ac:dyDescent="0.3">
      <c r="A978" s="6"/>
      <c r="B978">
        <f t="shared" si="15"/>
        <v>976</v>
      </c>
      <c r="C978" s="3">
        <v>13784.59</v>
      </c>
      <c r="I978" s="4"/>
      <c r="J978" s="4"/>
      <c r="K978" s="4"/>
      <c r="M978" s="2"/>
      <c r="N978" s="2"/>
      <c r="O978" s="2"/>
      <c r="P978" s="2"/>
      <c r="Q978" s="2"/>
      <c r="R978" s="2"/>
    </row>
    <row r="979" spans="1:18" x14ac:dyDescent="0.3">
      <c r="A979" s="6"/>
      <c r="B979">
        <f t="shared" si="15"/>
        <v>977</v>
      </c>
      <c r="C979" s="3">
        <v>12114.14</v>
      </c>
      <c r="I979" s="4"/>
      <c r="J979" s="4"/>
      <c r="K979" s="4"/>
      <c r="M979" s="2"/>
      <c r="N979" s="2"/>
      <c r="O979" s="2"/>
      <c r="P979" s="2"/>
      <c r="Q979" s="2"/>
      <c r="R979" s="2"/>
    </row>
    <row r="980" spans="1:18" x14ac:dyDescent="0.3">
      <c r="A980" s="6"/>
      <c r="B980">
        <f t="shared" si="15"/>
        <v>978</v>
      </c>
      <c r="C980" s="3">
        <v>11302.11</v>
      </c>
      <c r="I980" s="4"/>
      <c r="J980" s="4"/>
      <c r="K980" s="4"/>
      <c r="M980" s="2"/>
      <c r="N980" s="2"/>
      <c r="O980" s="2"/>
      <c r="P980" s="2"/>
      <c r="Q980" s="2"/>
      <c r="R980" s="2"/>
    </row>
    <row r="981" spans="1:18" x14ac:dyDescent="0.3">
      <c r="A981" s="6"/>
      <c r="B981">
        <f t="shared" si="15"/>
        <v>979</v>
      </c>
      <c r="C981" s="3">
        <v>11365.52</v>
      </c>
      <c r="I981" s="4"/>
      <c r="J981" s="4"/>
      <c r="K981" s="4"/>
      <c r="M981" s="2"/>
      <c r="N981" s="2"/>
      <c r="O981" s="2"/>
      <c r="P981" s="2"/>
      <c r="Q981" s="2"/>
      <c r="R981" s="2"/>
    </row>
    <row r="982" spans="1:18" x14ac:dyDescent="0.3">
      <c r="A982" s="6"/>
      <c r="B982">
        <f t="shared" si="15"/>
        <v>980</v>
      </c>
      <c r="C982" s="3">
        <v>9792.6470000000008</v>
      </c>
      <c r="I982" s="4"/>
      <c r="J982" s="4"/>
      <c r="K982" s="4"/>
      <c r="M982" s="2"/>
      <c r="N982" s="2"/>
      <c r="O982" s="2"/>
      <c r="P982" s="2"/>
      <c r="Q982" s="2"/>
      <c r="R982" s="2"/>
    </row>
    <row r="983" spans="1:18" x14ac:dyDescent="0.3">
      <c r="A983" s="6"/>
      <c r="B983">
        <f t="shared" si="15"/>
        <v>981</v>
      </c>
      <c r="C983" s="3">
        <v>8606.7530000000006</v>
      </c>
      <c r="I983" s="4"/>
      <c r="J983" s="4"/>
      <c r="K983" s="4"/>
      <c r="M983" s="2"/>
      <c r="N983" s="2"/>
      <c r="O983" s="2"/>
      <c r="P983" s="2"/>
      <c r="Q983" s="2"/>
      <c r="R983" s="2"/>
    </row>
    <row r="984" spans="1:18" x14ac:dyDescent="0.3">
      <c r="A984" s="6"/>
      <c r="B984">
        <f t="shared" si="15"/>
        <v>982</v>
      </c>
      <c r="C984" s="3">
        <v>8335.2379999999994</v>
      </c>
      <c r="I984" s="4"/>
      <c r="J984" s="4"/>
      <c r="K984" s="4"/>
      <c r="M984" s="2"/>
      <c r="N984" s="2"/>
      <c r="O984" s="2"/>
      <c r="P984" s="2"/>
      <c r="Q984" s="2"/>
      <c r="R984" s="2"/>
    </row>
    <row r="985" spans="1:18" x14ac:dyDescent="0.3">
      <c r="A985" s="6"/>
      <c r="B985">
        <f t="shared" si="15"/>
        <v>983</v>
      </c>
      <c r="C985" s="3">
        <v>7377.14</v>
      </c>
      <c r="I985" s="4"/>
      <c r="J985" s="4"/>
      <c r="K985" s="4"/>
      <c r="M985" s="2"/>
      <c r="N985" s="2"/>
      <c r="O985" s="2"/>
      <c r="P985" s="2"/>
      <c r="Q985" s="2"/>
      <c r="R985" s="2"/>
    </row>
    <row r="986" spans="1:18" x14ac:dyDescent="0.3">
      <c r="A986" s="6"/>
      <c r="B986">
        <f t="shared" si="15"/>
        <v>984</v>
      </c>
      <c r="C986" s="3">
        <v>7009.8119999999999</v>
      </c>
      <c r="I986" s="4"/>
      <c r="J986" s="4"/>
      <c r="K986" s="4"/>
      <c r="M986" s="2"/>
      <c r="N986" s="2"/>
      <c r="O986" s="2"/>
      <c r="P986" s="2"/>
      <c r="Q986" s="2"/>
      <c r="R986" s="2"/>
    </row>
    <row r="987" spans="1:18" x14ac:dyDescent="0.3">
      <c r="A987" s="6"/>
      <c r="B987">
        <f t="shared" si="15"/>
        <v>985</v>
      </c>
      <c r="C987" s="3">
        <v>7291.1580000000004</v>
      </c>
      <c r="I987" s="4"/>
      <c r="J987" s="4"/>
      <c r="K987" s="4"/>
      <c r="M987" s="2"/>
      <c r="N987" s="2"/>
      <c r="O987" s="2"/>
      <c r="P987" s="2"/>
      <c r="Q987" s="2"/>
      <c r="R987" s="2"/>
    </row>
    <row r="988" spans="1:18" x14ac:dyDescent="0.3">
      <c r="A988" s="6"/>
      <c r="B988">
        <f t="shared" si="15"/>
        <v>986</v>
      </c>
      <c r="C988" s="3">
        <v>7877.9089999999997</v>
      </c>
      <c r="I988" s="4"/>
      <c r="J988" s="4"/>
      <c r="K988" s="4"/>
      <c r="M988" s="2"/>
      <c r="N988" s="2"/>
      <c r="O988" s="2"/>
      <c r="P988" s="2"/>
      <c r="Q988" s="2"/>
      <c r="R988" s="2"/>
    </row>
    <row r="989" spans="1:18" x14ac:dyDescent="0.3">
      <c r="A989" s="6"/>
      <c r="B989">
        <f t="shared" si="15"/>
        <v>987</v>
      </c>
      <c r="C989" s="3">
        <v>10378.942999999999</v>
      </c>
      <c r="I989" s="4"/>
      <c r="J989" s="4"/>
      <c r="K989" s="4"/>
      <c r="M989" s="2"/>
      <c r="N989" s="2"/>
      <c r="O989" s="2"/>
      <c r="P989" s="2"/>
      <c r="Q989" s="2"/>
      <c r="R989" s="2"/>
    </row>
    <row r="990" spans="1:18" x14ac:dyDescent="0.3">
      <c r="A990" s="6"/>
      <c r="B990">
        <f t="shared" si="15"/>
        <v>988</v>
      </c>
      <c r="C990" s="3">
        <v>12610.927</v>
      </c>
      <c r="I990" s="4"/>
      <c r="J990" s="4"/>
      <c r="K990" s="4"/>
      <c r="M990" s="2"/>
      <c r="N990" s="2"/>
      <c r="O990" s="2"/>
      <c r="P990" s="2"/>
      <c r="Q990" s="2"/>
      <c r="R990" s="2"/>
    </row>
    <row r="991" spans="1:18" x14ac:dyDescent="0.3">
      <c r="A991" s="6"/>
      <c r="B991">
        <f t="shared" si="15"/>
        <v>989</v>
      </c>
      <c r="C991" s="3">
        <v>14505.599</v>
      </c>
      <c r="I991" s="4"/>
      <c r="J991" s="4"/>
      <c r="K991" s="4"/>
      <c r="M991" s="2"/>
      <c r="N991" s="2"/>
      <c r="O991" s="2"/>
      <c r="P991" s="2"/>
      <c r="Q991" s="2"/>
      <c r="R991" s="2"/>
    </row>
    <row r="992" spans="1:18" x14ac:dyDescent="0.3">
      <c r="A992" s="6"/>
      <c r="B992">
        <f t="shared" si="15"/>
        <v>990</v>
      </c>
      <c r="C992" s="3">
        <v>17548.98</v>
      </c>
      <c r="I992" s="4"/>
      <c r="J992" s="4"/>
      <c r="K992" s="4"/>
      <c r="M992" s="2"/>
      <c r="N992" s="2"/>
      <c r="O992" s="2"/>
      <c r="P992" s="2"/>
      <c r="Q992" s="2"/>
      <c r="R992" s="2"/>
    </row>
    <row r="993" spans="1:18" x14ac:dyDescent="0.3">
      <c r="A993" s="6"/>
      <c r="B993">
        <f t="shared" si="15"/>
        <v>991</v>
      </c>
      <c r="C993" s="3">
        <v>18741.740000000002</v>
      </c>
      <c r="I993" s="4"/>
      <c r="J993" s="4"/>
      <c r="K993" s="4"/>
      <c r="M993" s="2"/>
      <c r="N993" s="2"/>
      <c r="O993" s="2"/>
      <c r="P993" s="2"/>
      <c r="Q993" s="2"/>
      <c r="R993" s="2"/>
    </row>
    <row r="994" spans="1:18" x14ac:dyDescent="0.3">
      <c r="A994" s="6"/>
      <c r="B994">
        <f t="shared" si="15"/>
        <v>992</v>
      </c>
      <c r="C994" s="3">
        <v>20071.73</v>
      </c>
      <c r="I994" s="4"/>
      <c r="J994" s="4"/>
      <c r="K994" s="4"/>
      <c r="M994" s="2"/>
      <c r="N994" s="2"/>
      <c r="O994" s="2"/>
      <c r="P994" s="2"/>
      <c r="Q994" s="2"/>
      <c r="R994" s="2"/>
    </row>
    <row r="995" spans="1:18" x14ac:dyDescent="0.3">
      <c r="A995" s="6"/>
      <c r="B995">
        <f t="shared" si="15"/>
        <v>993</v>
      </c>
      <c r="C995" s="3">
        <v>19164.689999999999</v>
      </c>
      <c r="I995" s="4"/>
      <c r="J995" s="4"/>
      <c r="K995" s="4"/>
      <c r="M995" s="2"/>
      <c r="N995" s="2"/>
      <c r="O995" s="2"/>
      <c r="P995" s="2"/>
      <c r="Q995" s="2"/>
      <c r="R995" s="2"/>
    </row>
    <row r="996" spans="1:18" x14ac:dyDescent="0.3">
      <c r="A996" s="6"/>
      <c r="B996">
        <f t="shared" si="15"/>
        <v>994</v>
      </c>
      <c r="C996" s="3">
        <v>15923.28</v>
      </c>
      <c r="I996" s="4"/>
      <c r="J996" s="4"/>
      <c r="K996" s="4"/>
      <c r="M996" s="2"/>
      <c r="N996" s="2"/>
      <c r="O996" s="2"/>
      <c r="P996" s="2"/>
      <c r="Q996" s="2"/>
      <c r="R996" s="2"/>
    </row>
    <row r="997" spans="1:18" x14ac:dyDescent="0.3">
      <c r="A997" s="6"/>
      <c r="B997">
        <f t="shared" si="15"/>
        <v>995</v>
      </c>
      <c r="C997" s="3">
        <v>14412.904</v>
      </c>
      <c r="I997" s="4"/>
      <c r="J997" s="4"/>
      <c r="K997" s="4"/>
      <c r="M997" s="2"/>
      <c r="N997" s="2"/>
      <c r="O997" s="2"/>
      <c r="P997" s="2"/>
      <c r="Q997" s="2"/>
      <c r="R997" s="2"/>
    </row>
    <row r="998" spans="1:18" x14ac:dyDescent="0.3">
      <c r="A998" s="6"/>
      <c r="B998">
        <f t="shared" si="15"/>
        <v>996</v>
      </c>
      <c r="C998" s="3">
        <v>12468.385</v>
      </c>
      <c r="I998" s="4"/>
      <c r="J998" s="4"/>
      <c r="K998" s="4"/>
      <c r="M998" s="2"/>
      <c r="N998" s="2"/>
      <c r="O998" s="2"/>
      <c r="P998" s="2"/>
      <c r="Q998" s="2"/>
      <c r="R998" s="2"/>
    </row>
    <row r="999" spans="1:18" x14ac:dyDescent="0.3">
      <c r="A999" s="6"/>
      <c r="B999">
        <f t="shared" si="15"/>
        <v>997</v>
      </c>
      <c r="C999" s="3">
        <v>12126.856</v>
      </c>
      <c r="I999" s="4"/>
      <c r="J999" s="4"/>
      <c r="K999" s="4"/>
      <c r="M999" s="2"/>
      <c r="N999" s="2"/>
      <c r="O999" s="2"/>
      <c r="P999" s="2"/>
      <c r="Q999" s="2"/>
      <c r="R999" s="2"/>
    </row>
    <row r="1000" spans="1:18" x14ac:dyDescent="0.3">
      <c r="A1000" s="6"/>
      <c r="B1000">
        <f t="shared" si="15"/>
        <v>998</v>
      </c>
      <c r="C1000" s="3">
        <v>14338.078</v>
      </c>
      <c r="I1000" s="4"/>
      <c r="J1000" s="4"/>
      <c r="K1000" s="4"/>
      <c r="M1000" s="2"/>
      <c r="N1000" s="2"/>
      <c r="O1000" s="2"/>
      <c r="P1000" s="2"/>
      <c r="Q1000" s="2"/>
      <c r="R1000" s="2"/>
    </row>
    <row r="1001" spans="1:18" x14ac:dyDescent="0.3">
      <c r="A1001" s="6"/>
      <c r="B1001">
        <f t="shared" si="15"/>
        <v>999</v>
      </c>
      <c r="C1001" s="3">
        <v>16125.790999999999</v>
      </c>
      <c r="I1001" s="4"/>
      <c r="J1001" s="4"/>
      <c r="K1001" s="4"/>
      <c r="M1001" s="2"/>
      <c r="N1001" s="2"/>
      <c r="O1001" s="2"/>
      <c r="P1001" s="2"/>
      <c r="Q1001" s="2"/>
      <c r="R1001" s="2"/>
    </row>
    <row r="1002" spans="1:18" x14ac:dyDescent="0.3">
      <c r="A1002" s="6"/>
      <c r="B1002">
        <f t="shared" si="15"/>
        <v>1000</v>
      </c>
      <c r="C1002" s="3">
        <v>17152.555</v>
      </c>
      <c r="I1002" s="4"/>
      <c r="J1002" s="4"/>
      <c r="K1002" s="4"/>
      <c r="M1002" s="2"/>
      <c r="N1002" s="2"/>
      <c r="O1002" s="2"/>
      <c r="P1002" s="2"/>
      <c r="Q1002" s="2"/>
      <c r="R1002" s="2"/>
    </row>
    <row r="1003" spans="1:18" x14ac:dyDescent="0.3">
      <c r="A1003" s="6"/>
      <c r="B1003">
        <f t="shared" si="15"/>
        <v>1001</v>
      </c>
      <c r="C1003" s="3">
        <v>16506.008000000002</v>
      </c>
      <c r="I1003" s="4"/>
      <c r="J1003" s="4"/>
      <c r="K1003" s="4"/>
      <c r="M1003" s="2"/>
      <c r="N1003" s="2"/>
      <c r="O1003" s="2"/>
      <c r="P1003" s="2"/>
      <c r="Q1003" s="2"/>
      <c r="R1003" s="2"/>
    </row>
    <row r="1004" spans="1:18" x14ac:dyDescent="0.3">
      <c r="A1004" s="6"/>
      <c r="B1004">
        <f t="shared" si="15"/>
        <v>1002</v>
      </c>
      <c r="C1004" s="3">
        <v>15214.672</v>
      </c>
      <c r="I1004" s="4"/>
      <c r="J1004" s="4"/>
      <c r="K1004" s="4"/>
      <c r="M1004" s="2"/>
      <c r="N1004" s="2"/>
      <c r="O1004" s="2"/>
      <c r="P1004" s="2"/>
      <c r="Q1004" s="2"/>
      <c r="R1004" s="2"/>
    </row>
    <row r="1005" spans="1:18" x14ac:dyDescent="0.3">
      <c r="A1005" s="6"/>
      <c r="B1005">
        <f t="shared" si="15"/>
        <v>1003</v>
      </c>
      <c r="C1005" s="3">
        <v>14268.209000000001</v>
      </c>
      <c r="I1005" s="4"/>
      <c r="J1005" s="4"/>
      <c r="K1005" s="4"/>
      <c r="M1005" s="2"/>
      <c r="N1005" s="2"/>
      <c r="O1005" s="2"/>
      <c r="P1005" s="2"/>
      <c r="Q1005" s="2"/>
      <c r="R1005" s="2"/>
    </row>
    <row r="1006" spans="1:18" x14ac:dyDescent="0.3">
      <c r="A1006" s="6"/>
      <c r="B1006">
        <f t="shared" si="15"/>
        <v>1004</v>
      </c>
      <c r="C1006" s="3">
        <v>13555.001</v>
      </c>
      <c r="I1006" s="4"/>
      <c r="J1006" s="4"/>
      <c r="K1006" s="4"/>
      <c r="M1006" s="2"/>
      <c r="N1006" s="2"/>
      <c r="O1006" s="2"/>
      <c r="P1006" s="2"/>
      <c r="Q1006" s="2"/>
      <c r="R1006" s="2"/>
    </row>
    <row r="1007" spans="1:18" x14ac:dyDescent="0.3">
      <c r="A1007" s="6"/>
      <c r="B1007">
        <f t="shared" si="15"/>
        <v>1005</v>
      </c>
      <c r="C1007" s="3">
        <v>14160.019</v>
      </c>
      <c r="I1007" s="4"/>
      <c r="J1007" s="4"/>
      <c r="K1007" s="4"/>
      <c r="M1007" s="2"/>
      <c r="N1007" s="2"/>
      <c r="O1007" s="2"/>
      <c r="P1007" s="2"/>
      <c r="Q1007" s="2"/>
      <c r="R1007" s="2"/>
    </row>
    <row r="1008" spans="1:18" x14ac:dyDescent="0.3">
      <c r="A1008" s="6"/>
      <c r="B1008">
        <f t="shared" si="15"/>
        <v>1006</v>
      </c>
      <c r="C1008" s="3">
        <v>14610.86</v>
      </c>
      <c r="I1008" s="4"/>
      <c r="J1008" s="4"/>
      <c r="K1008" s="4"/>
      <c r="M1008" s="2"/>
      <c r="N1008" s="2"/>
      <c r="O1008" s="2"/>
      <c r="P1008" s="2"/>
      <c r="Q1008" s="2"/>
      <c r="R1008" s="2"/>
    </row>
    <row r="1009" spans="1:18" x14ac:dyDescent="0.3">
      <c r="A1009" s="6"/>
      <c r="B1009">
        <f t="shared" si="15"/>
        <v>1007</v>
      </c>
      <c r="C1009" s="3">
        <v>15345.224</v>
      </c>
      <c r="I1009" s="4"/>
      <c r="J1009" s="4"/>
      <c r="K1009" s="4"/>
      <c r="M1009" s="2"/>
      <c r="N1009" s="2"/>
      <c r="O1009" s="2"/>
      <c r="P1009" s="2"/>
      <c r="Q1009" s="2"/>
      <c r="R1009" s="2"/>
    </row>
    <row r="1010" spans="1:18" x14ac:dyDescent="0.3">
      <c r="A1010" s="6"/>
      <c r="B1010">
        <f t="shared" si="15"/>
        <v>1008</v>
      </c>
      <c r="C1010" s="3">
        <v>18068.810000000001</v>
      </c>
      <c r="I1010" s="4"/>
      <c r="J1010" s="4"/>
      <c r="K1010" s="4"/>
      <c r="M1010" s="2"/>
      <c r="N1010" s="2"/>
      <c r="O1010" s="2"/>
      <c r="P1010" s="2"/>
      <c r="Q1010" s="2"/>
      <c r="R1010" s="2"/>
    </row>
    <row r="1011" spans="1:18" x14ac:dyDescent="0.3">
      <c r="A1011" s="6"/>
      <c r="B1011">
        <f t="shared" si="15"/>
        <v>1009</v>
      </c>
      <c r="C1011" s="3">
        <v>20675.02</v>
      </c>
      <c r="I1011" s="4"/>
      <c r="J1011" s="4"/>
      <c r="K1011" s="4"/>
      <c r="M1011" s="2"/>
      <c r="N1011" s="2"/>
      <c r="O1011" s="2"/>
      <c r="P1011" s="2"/>
      <c r="Q1011" s="2"/>
      <c r="R1011" s="2"/>
    </row>
    <row r="1012" spans="1:18" x14ac:dyDescent="0.3">
      <c r="A1012" s="6"/>
      <c r="B1012">
        <f t="shared" si="15"/>
        <v>1010</v>
      </c>
      <c r="C1012" s="3">
        <v>21139.06</v>
      </c>
      <c r="I1012" s="4"/>
      <c r="J1012" s="4"/>
      <c r="K1012" s="4"/>
      <c r="M1012" s="2"/>
      <c r="N1012" s="2"/>
      <c r="O1012" s="2"/>
      <c r="P1012" s="2"/>
      <c r="Q1012" s="2"/>
      <c r="R1012" s="2"/>
    </row>
    <row r="1013" spans="1:18" x14ac:dyDescent="0.3">
      <c r="A1013" s="6"/>
      <c r="B1013">
        <f t="shared" si="15"/>
        <v>1011</v>
      </c>
      <c r="C1013" s="3">
        <v>21816.35</v>
      </c>
      <c r="I1013" s="4"/>
      <c r="J1013" s="4"/>
      <c r="K1013" s="4"/>
      <c r="M1013" s="2"/>
      <c r="N1013" s="2"/>
      <c r="O1013" s="2"/>
      <c r="P1013" s="2"/>
      <c r="Q1013" s="2"/>
      <c r="R1013" s="2"/>
    </row>
    <row r="1014" spans="1:18" x14ac:dyDescent="0.3">
      <c r="A1014" s="6"/>
      <c r="B1014">
        <f t="shared" si="15"/>
        <v>1012</v>
      </c>
      <c r="C1014" s="3">
        <v>23257.55</v>
      </c>
      <c r="I1014" s="4"/>
      <c r="J1014" s="4"/>
      <c r="K1014" s="4"/>
      <c r="M1014" s="2"/>
      <c r="N1014" s="2"/>
      <c r="O1014" s="2"/>
      <c r="P1014" s="2"/>
      <c r="Q1014" s="2"/>
      <c r="R1014" s="2"/>
    </row>
    <row r="1015" spans="1:18" x14ac:dyDescent="0.3">
      <c r="A1015" s="6"/>
      <c r="B1015">
        <f t="shared" si="15"/>
        <v>1013</v>
      </c>
      <c r="C1015" s="3">
        <v>22259.68</v>
      </c>
      <c r="I1015" s="4"/>
      <c r="J1015" s="4"/>
      <c r="K1015" s="4"/>
      <c r="M1015" s="2"/>
      <c r="N1015" s="2"/>
      <c r="O1015" s="2"/>
      <c r="P1015" s="2"/>
      <c r="Q1015" s="2"/>
      <c r="R1015" s="2"/>
    </row>
    <row r="1016" spans="1:18" x14ac:dyDescent="0.3">
      <c r="A1016" s="6"/>
      <c r="B1016">
        <f t="shared" si="15"/>
        <v>1014</v>
      </c>
      <c r="C1016" s="3">
        <v>20353.52</v>
      </c>
      <c r="I1016" s="4"/>
      <c r="J1016" s="4"/>
      <c r="K1016" s="4"/>
      <c r="M1016" s="2"/>
      <c r="N1016" s="2"/>
      <c r="O1016" s="2"/>
      <c r="P1016" s="2"/>
      <c r="Q1016" s="2"/>
      <c r="R1016" s="2"/>
    </row>
    <row r="1017" spans="1:18" x14ac:dyDescent="0.3">
      <c r="A1017" s="6"/>
      <c r="B1017">
        <f t="shared" si="15"/>
        <v>1015</v>
      </c>
      <c r="C1017" s="3">
        <v>18998.5</v>
      </c>
      <c r="I1017" s="4"/>
      <c r="J1017" s="4"/>
      <c r="K1017" s="4"/>
      <c r="M1017" s="2"/>
      <c r="N1017" s="2"/>
      <c r="O1017" s="2"/>
      <c r="P1017" s="2"/>
      <c r="Q1017" s="2"/>
      <c r="R1017" s="2"/>
    </row>
    <row r="1018" spans="1:18" x14ac:dyDescent="0.3">
      <c r="A1018" s="6"/>
      <c r="B1018">
        <f t="shared" si="15"/>
        <v>1016</v>
      </c>
      <c r="C1018" s="3">
        <v>17326.761999999999</v>
      </c>
      <c r="I1018" s="4"/>
      <c r="J1018" s="4"/>
      <c r="K1018" s="4"/>
      <c r="M1018" s="2"/>
      <c r="N1018" s="2"/>
      <c r="O1018" s="2"/>
      <c r="P1018" s="2"/>
      <c r="Q1018" s="2"/>
      <c r="R1018" s="2"/>
    </row>
    <row r="1019" spans="1:18" x14ac:dyDescent="0.3">
      <c r="A1019" s="6"/>
      <c r="B1019">
        <f t="shared" si="15"/>
        <v>1017</v>
      </c>
      <c r="C1019" s="3">
        <v>16226.557000000001</v>
      </c>
      <c r="I1019" s="4"/>
      <c r="J1019" s="4"/>
      <c r="K1019" s="4"/>
      <c r="M1019" s="2"/>
      <c r="N1019" s="2"/>
      <c r="O1019" s="2"/>
      <c r="P1019" s="2"/>
      <c r="Q1019" s="2"/>
      <c r="R1019" s="2"/>
    </row>
    <row r="1020" spans="1:18" x14ac:dyDescent="0.3">
      <c r="A1020" s="6"/>
      <c r="B1020">
        <f t="shared" si="15"/>
        <v>1018</v>
      </c>
      <c r="C1020" s="3">
        <v>16377.973</v>
      </c>
      <c r="I1020" s="4"/>
      <c r="J1020" s="4"/>
      <c r="K1020" s="4"/>
      <c r="M1020" s="2"/>
      <c r="N1020" s="2"/>
      <c r="O1020" s="2"/>
      <c r="P1020" s="2"/>
      <c r="Q1020" s="2"/>
      <c r="R1020" s="2"/>
    </row>
    <row r="1021" spans="1:18" x14ac:dyDescent="0.3">
      <c r="A1021" s="6"/>
      <c r="B1021">
        <f t="shared" si="15"/>
        <v>1019</v>
      </c>
      <c r="C1021" s="3">
        <v>14780.91</v>
      </c>
      <c r="I1021" s="4"/>
      <c r="J1021" s="4"/>
      <c r="K1021" s="4"/>
      <c r="M1021" s="2"/>
      <c r="N1021" s="2"/>
      <c r="O1021" s="2"/>
      <c r="P1021" s="2"/>
      <c r="Q1021" s="2"/>
      <c r="R1021" s="2"/>
    </row>
    <row r="1022" spans="1:18" x14ac:dyDescent="0.3">
      <c r="A1022" s="6"/>
      <c r="B1022">
        <f t="shared" si="15"/>
        <v>1020</v>
      </c>
      <c r="C1022" s="3">
        <v>13329.637000000001</v>
      </c>
      <c r="I1022" s="4"/>
      <c r="J1022" s="4"/>
      <c r="K1022" s="4"/>
      <c r="M1022" s="2"/>
      <c r="N1022" s="2"/>
      <c r="O1022" s="2"/>
      <c r="P1022" s="2"/>
      <c r="Q1022" s="2"/>
      <c r="R1022" s="2"/>
    </row>
    <row r="1023" spans="1:18" x14ac:dyDescent="0.3">
      <c r="A1023" s="6"/>
      <c r="B1023">
        <f t="shared" si="15"/>
        <v>1021</v>
      </c>
      <c r="C1023" s="3">
        <v>15475.04</v>
      </c>
      <c r="I1023" s="4"/>
      <c r="J1023" s="4"/>
      <c r="K1023" s="4"/>
      <c r="M1023" s="2"/>
      <c r="N1023" s="2"/>
      <c r="O1023" s="2"/>
      <c r="P1023" s="2"/>
      <c r="Q1023" s="2"/>
      <c r="R1023" s="2"/>
    </row>
    <row r="1024" spans="1:18" x14ac:dyDescent="0.3">
      <c r="A1024" s="6"/>
      <c r="B1024">
        <f t="shared" si="15"/>
        <v>1022</v>
      </c>
      <c r="C1024" s="3">
        <v>15180.52</v>
      </c>
      <c r="I1024" s="4"/>
      <c r="J1024" s="4"/>
      <c r="K1024" s="4"/>
      <c r="M1024" s="2"/>
      <c r="N1024" s="2"/>
      <c r="O1024" s="2"/>
      <c r="P1024" s="2"/>
      <c r="Q1024" s="2"/>
      <c r="R1024" s="2"/>
    </row>
    <row r="1025" spans="1:18" x14ac:dyDescent="0.3">
      <c r="A1025" s="6"/>
      <c r="B1025">
        <f t="shared" si="15"/>
        <v>1023</v>
      </c>
      <c r="C1025" s="3">
        <v>15052.17</v>
      </c>
      <c r="I1025" s="4"/>
      <c r="J1025" s="4"/>
      <c r="K1025" s="4"/>
      <c r="M1025" s="2"/>
      <c r="N1025" s="2"/>
      <c r="O1025" s="2"/>
      <c r="P1025" s="2"/>
      <c r="Q1025" s="2"/>
      <c r="R1025" s="2"/>
    </row>
    <row r="1026" spans="1:18" x14ac:dyDescent="0.3">
      <c r="A1026" s="6"/>
      <c r="B1026">
        <f t="shared" si="15"/>
        <v>1024</v>
      </c>
      <c r="C1026" s="3">
        <v>17331.29</v>
      </c>
      <c r="I1026" s="4"/>
      <c r="J1026" s="4"/>
      <c r="K1026" s="4"/>
      <c r="M1026" s="2"/>
      <c r="N1026" s="2"/>
      <c r="O1026" s="2"/>
      <c r="P1026" s="2"/>
      <c r="Q1026" s="2"/>
      <c r="R1026" s="2"/>
    </row>
    <row r="1027" spans="1:18" x14ac:dyDescent="0.3">
      <c r="A1027" s="6"/>
      <c r="B1027">
        <f t="shared" si="15"/>
        <v>1025</v>
      </c>
      <c r="C1027" s="3">
        <v>19193.5</v>
      </c>
      <c r="I1027" s="4"/>
      <c r="J1027" s="4"/>
      <c r="K1027" s="4"/>
      <c r="M1027" s="2"/>
      <c r="N1027" s="2"/>
      <c r="O1027" s="2"/>
      <c r="P1027" s="2"/>
      <c r="Q1027" s="2"/>
      <c r="R1027" s="2"/>
    </row>
    <row r="1028" spans="1:18" x14ac:dyDescent="0.3">
      <c r="A1028" s="6"/>
      <c r="B1028">
        <f t="shared" si="15"/>
        <v>1026</v>
      </c>
      <c r="C1028" s="3">
        <v>19895.93</v>
      </c>
      <c r="I1028" s="4"/>
      <c r="J1028" s="4"/>
      <c r="K1028" s="4"/>
      <c r="M1028" s="2"/>
      <c r="N1028" s="2"/>
      <c r="O1028" s="2"/>
      <c r="P1028" s="2"/>
      <c r="Q1028" s="2"/>
      <c r="R1028" s="2"/>
    </row>
    <row r="1029" spans="1:18" x14ac:dyDescent="0.3">
      <c r="A1029" s="6"/>
      <c r="B1029">
        <f t="shared" ref="B1029:B1092" si="16">B1028+1</f>
        <v>1027</v>
      </c>
      <c r="C1029" s="3">
        <v>20521.27</v>
      </c>
      <c r="I1029" s="4"/>
      <c r="J1029" s="4"/>
      <c r="K1029" s="4"/>
      <c r="M1029" s="2"/>
      <c r="N1029" s="2"/>
      <c r="O1029" s="2"/>
      <c r="P1029" s="2"/>
      <c r="Q1029" s="2"/>
      <c r="R1029" s="2"/>
    </row>
    <row r="1030" spans="1:18" x14ac:dyDescent="0.3">
      <c r="A1030" s="6"/>
      <c r="B1030">
        <f t="shared" si="16"/>
        <v>1028</v>
      </c>
      <c r="C1030" s="3">
        <v>21627.64</v>
      </c>
      <c r="I1030" s="4"/>
      <c r="J1030" s="4"/>
      <c r="K1030" s="4"/>
      <c r="M1030" s="2"/>
      <c r="N1030" s="2"/>
      <c r="O1030" s="2"/>
      <c r="P1030" s="2"/>
      <c r="Q1030" s="2"/>
      <c r="R1030" s="2"/>
    </row>
    <row r="1031" spans="1:18" x14ac:dyDescent="0.3">
      <c r="A1031" s="6"/>
      <c r="B1031">
        <f t="shared" si="16"/>
        <v>1029</v>
      </c>
      <c r="C1031" s="3">
        <v>21833.64</v>
      </c>
      <c r="I1031" s="4"/>
      <c r="J1031" s="4"/>
      <c r="K1031" s="4"/>
      <c r="M1031" s="2"/>
      <c r="N1031" s="2"/>
      <c r="O1031" s="2"/>
      <c r="P1031" s="2"/>
      <c r="Q1031" s="2"/>
      <c r="R1031" s="2"/>
    </row>
    <row r="1032" spans="1:18" x14ac:dyDescent="0.3">
      <c r="A1032" s="6"/>
      <c r="B1032">
        <f t="shared" si="16"/>
        <v>1030</v>
      </c>
      <c r="C1032" s="3">
        <v>22416.48</v>
      </c>
      <c r="I1032" s="4"/>
      <c r="J1032" s="4"/>
      <c r="K1032" s="4"/>
      <c r="M1032" s="2"/>
      <c r="N1032" s="2"/>
      <c r="O1032" s="2"/>
      <c r="P1032" s="2"/>
      <c r="Q1032" s="2"/>
      <c r="R1032" s="2"/>
    </row>
    <row r="1033" spans="1:18" x14ac:dyDescent="0.3">
      <c r="A1033" s="6"/>
      <c r="B1033">
        <f t="shared" si="16"/>
        <v>1031</v>
      </c>
      <c r="C1033" s="3">
        <v>24557.4</v>
      </c>
      <c r="I1033" s="4"/>
      <c r="J1033" s="4"/>
      <c r="K1033" s="4"/>
      <c r="M1033" s="2"/>
      <c r="N1033" s="2"/>
      <c r="O1033" s="2"/>
      <c r="P1033" s="2"/>
      <c r="Q1033" s="2"/>
      <c r="R1033" s="2"/>
    </row>
    <row r="1034" spans="1:18" x14ac:dyDescent="0.3">
      <c r="A1034" s="6"/>
      <c r="B1034">
        <f t="shared" si="16"/>
        <v>1032</v>
      </c>
      <c r="C1034" s="3">
        <v>26787.85</v>
      </c>
      <c r="I1034" s="4"/>
      <c r="J1034" s="4"/>
      <c r="K1034" s="4"/>
      <c r="M1034" s="2"/>
      <c r="N1034" s="2"/>
      <c r="O1034" s="2"/>
      <c r="P1034" s="2"/>
      <c r="Q1034" s="2"/>
      <c r="R1034" s="2"/>
    </row>
    <row r="1035" spans="1:18" x14ac:dyDescent="0.3">
      <c r="A1035" s="6"/>
      <c r="B1035">
        <f t="shared" si="16"/>
        <v>1033</v>
      </c>
      <c r="C1035" s="3">
        <v>27505.62</v>
      </c>
      <c r="I1035" s="4"/>
      <c r="J1035" s="4"/>
      <c r="K1035" s="4"/>
      <c r="M1035" s="2"/>
      <c r="N1035" s="2"/>
      <c r="O1035" s="2"/>
      <c r="P1035" s="2"/>
      <c r="Q1035" s="2"/>
      <c r="R1035" s="2"/>
    </row>
    <row r="1036" spans="1:18" x14ac:dyDescent="0.3">
      <c r="A1036" s="6"/>
      <c r="B1036">
        <f t="shared" si="16"/>
        <v>1034</v>
      </c>
      <c r="C1036" s="3">
        <v>26473.32</v>
      </c>
      <c r="I1036" s="4"/>
      <c r="J1036" s="4"/>
      <c r="K1036" s="4"/>
      <c r="M1036" s="2"/>
      <c r="N1036" s="2"/>
      <c r="O1036" s="2"/>
      <c r="P1036" s="2"/>
      <c r="Q1036" s="2"/>
      <c r="R1036" s="2"/>
    </row>
    <row r="1037" spans="1:18" x14ac:dyDescent="0.3">
      <c r="A1037" s="6"/>
      <c r="B1037">
        <f t="shared" si="16"/>
        <v>1035</v>
      </c>
      <c r="C1037" s="3">
        <v>25197.56</v>
      </c>
      <c r="I1037" s="4"/>
      <c r="J1037" s="4"/>
      <c r="K1037" s="4"/>
      <c r="M1037" s="2"/>
      <c r="N1037" s="2"/>
      <c r="O1037" s="2"/>
      <c r="P1037" s="2"/>
      <c r="Q1037" s="2"/>
      <c r="R1037" s="2"/>
    </row>
    <row r="1038" spans="1:18" x14ac:dyDescent="0.3">
      <c r="A1038" s="6"/>
      <c r="B1038">
        <f t="shared" si="16"/>
        <v>1036</v>
      </c>
      <c r="C1038" s="3">
        <v>23595.09</v>
      </c>
      <c r="I1038" s="4"/>
      <c r="J1038" s="4"/>
      <c r="K1038" s="4"/>
      <c r="M1038" s="2"/>
      <c r="N1038" s="2"/>
      <c r="O1038" s="2"/>
      <c r="P1038" s="2"/>
      <c r="Q1038" s="2"/>
      <c r="R1038" s="2"/>
    </row>
    <row r="1039" spans="1:18" x14ac:dyDescent="0.3">
      <c r="A1039" s="6"/>
      <c r="B1039">
        <f t="shared" si="16"/>
        <v>1037</v>
      </c>
      <c r="C1039" s="3">
        <v>20307.57</v>
      </c>
      <c r="I1039" s="4"/>
      <c r="J1039" s="4"/>
      <c r="K1039" s="4"/>
      <c r="M1039" s="2"/>
      <c r="N1039" s="2"/>
      <c r="O1039" s="2"/>
      <c r="P1039" s="2"/>
      <c r="Q1039" s="2"/>
      <c r="R1039" s="2"/>
    </row>
    <row r="1040" spans="1:18" x14ac:dyDescent="0.3">
      <c r="A1040" s="6"/>
      <c r="B1040">
        <f t="shared" si="16"/>
        <v>1038</v>
      </c>
      <c r="C1040" s="3">
        <v>18598.27</v>
      </c>
      <c r="I1040" s="4"/>
      <c r="J1040" s="4"/>
      <c r="K1040" s="4"/>
      <c r="M1040" s="2"/>
      <c r="N1040" s="2"/>
      <c r="O1040" s="2"/>
      <c r="P1040" s="2"/>
      <c r="Q1040" s="2"/>
      <c r="R1040" s="2"/>
    </row>
    <row r="1041" spans="1:18" x14ac:dyDescent="0.3">
      <c r="A1041" s="6"/>
      <c r="B1041">
        <f t="shared" si="16"/>
        <v>1039</v>
      </c>
      <c r="C1041" s="3">
        <v>17724.310000000001</v>
      </c>
      <c r="I1041" s="4"/>
      <c r="J1041" s="4"/>
      <c r="K1041" s="4"/>
      <c r="M1041" s="2"/>
      <c r="N1041" s="2"/>
      <c r="O1041" s="2"/>
      <c r="P1041" s="2"/>
      <c r="Q1041" s="2"/>
      <c r="R1041" s="2"/>
    </row>
    <row r="1042" spans="1:18" x14ac:dyDescent="0.3">
      <c r="A1042" s="6"/>
      <c r="B1042">
        <f t="shared" si="16"/>
        <v>1040</v>
      </c>
      <c r="C1042" s="3">
        <v>17309.189999999999</v>
      </c>
      <c r="I1042" s="4"/>
      <c r="J1042" s="4"/>
      <c r="K1042" s="4"/>
      <c r="M1042" s="2"/>
      <c r="N1042" s="2"/>
      <c r="O1042" s="2"/>
      <c r="P1042" s="2"/>
      <c r="Q1042" s="2"/>
      <c r="R1042" s="2"/>
    </row>
    <row r="1043" spans="1:18" x14ac:dyDescent="0.3">
      <c r="A1043" s="6"/>
      <c r="B1043">
        <f t="shared" si="16"/>
        <v>1041</v>
      </c>
      <c r="C1043" s="3">
        <v>19074.71</v>
      </c>
      <c r="I1043" s="4"/>
      <c r="J1043" s="4"/>
      <c r="K1043" s="4"/>
      <c r="M1043" s="2"/>
      <c r="N1043" s="2"/>
      <c r="O1043" s="2"/>
      <c r="P1043" s="2"/>
      <c r="Q1043" s="2"/>
      <c r="R1043" s="2"/>
    </row>
    <row r="1044" spans="1:18" x14ac:dyDescent="0.3">
      <c r="A1044" s="6"/>
      <c r="B1044">
        <f t="shared" si="16"/>
        <v>1042</v>
      </c>
      <c r="C1044" s="3">
        <v>21794.66</v>
      </c>
      <c r="I1044" s="4"/>
      <c r="J1044" s="4"/>
      <c r="K1044" s="4"/>
      <c r="M1044" s="2"/>
      <c r="N1044" s="2"/>
      <c r="O1044" s="2"/>
      <c r="P1044" s="2"/>
      <c r="Q1044" s="2"/>
      <c r="R1044" s="2"/>
    </row>
    <row r="1045" spans="1:18" x14ac:dyDescent="0.3">
      <c r="A1045" s="6"/>
      <c r="B1045">
        <f t="shared" si="16"/>
        <v>1043</v>
      </c>
      <c r="C1045" s="3">
        <v>22292.78</v>
      </c>
      <c r="I1045" s="4"/>
      <c r="J1045" s="4"/>
      <c r="K1045" s="4"/>
      <c r="M1045" s="2"/>
      <c r="N1045" s="2"/>
      <c r="O1045" s="2"/>
      <c r="P1045" s="2"/>
      <c r="Q1045" s="2"/>
      <c r="R1045" s="2"/>
    </row>
    <row r="1046" spans="1:18" x14ac:dyDescent="0.3">
      <c r="A1046" s="6"/>
      <c r="B1046">
        <f t="shared" si="16"/>
        <v>1044</v>
      </c>
      <c r="C1046" s="3">
        <v>20127.13</v>
      </c>
      <c r="I1046" s="4"/>
      <c r="J1046" s="4"/>
      <c r="K1046" s="4"/>
      <c r="M1046" s="2"/>
      <c r="N1046" s="2"/>
      <c r="O1046" s="2"/>
      <c r="P1046" s="2"/>
      <c r="Q1046" s="2"/>
      <c r="R1046" s="2"/>
    </row>
    <row r="1047" spans="1:18" x14ac:dyDescent="0.3">
      <c r="A1047" s="6"/>
      <c r="B1047">
        <f t="shared" si="16"/>
        <v>1045</v>
      </c>
      <c r="C1047" s="3">
        <v>21898.05</v>
      </c>
      <c r="I1047" s="4"/>
      <c r="J1047" s="4"/>
      <c r="K1047" s="4"/>
      <c r="M1047" s="2"/>
      <c r="N1047" s="2"/>
      <c r="O1047" s="2"/>
      <c r="P1047" s="2"/>
      <c r="Q1047" s="2"/>
      <c r="R1047" s="2"/>
    </row>
    <row r="1048" spans="1:18" x14ac:dyDescent="0.3">
      <c r="A1048" s="6"/>
      <c r="B1048">
        <f t="shared" si="16"/>
        <v>1046</v>
      </c>
      <c r="C1048" s="3">
        <v>24041.32</v>
      </c>
      <c r="I1048" s="4"/>
      <c r="J1048" s="4"/>
      <c r="K1048" s="4"/>
      <c r="M1048" s="2"/>
      <c r="N1048" s="2"/>
      <c r="O1048" s="2"/>
      <c r="P1048" s="2"/>
      <c r="Q1048" s="2"/>
      <c r="R1048" s="2"/>
    </row>
    <row r="1049" spans="1:18" x14ac:dyDescent="0.3">
      <c r="A1049" s="6"/>
      <c r="B1049">
        <f t="shared" si="16"/>
        <v>1047</v>
      </c>
      <c r="C1049" s="3">
        <v>22930.55</v>
      </c>
      <c r="I1049" s="4"/>
      <c r="J1049" s="4"/>
      <c r="K1049" s="4"/>
      <c r="M1049" s="2"/>
      <c r="N1049" s="2"/>
      <c r="O1049" s="2"/>
      <c r="P1049" s="2"/>
      <c r="Q1049" s="2"/>
      <c r="R1049" s="2"/>
    </row>
    <row r="1050" spans="1:18" x14ac:dyDescent="0.3">
      <c r="A1050" s="6"/>
      <c r="B1050">
        <f t="shared" si="16"/>
        <v>1048</v>
      </c>
      <c r="C1050" s="3">
        <v>24919.26</v>
      </c>
      <c r="I1050" s="4"/>
      <c r="J1050" s="4"/>
      <c r="K1050" s="4"/>
      <c r="M1050" s="2"/>
      <c r="N1050" s="2"/>
      <c r="O1050" s="2"/>
      <c r="P1050" s="2"/>
      <c r="Q1050" s="2"/>
      <c r="R1050" s="2"/>
    </row>
    <row r="1051" spans="1:18" x14ac:dyDescent="0.3">
      <c r="A1051" s="6"/>
      <c r="B1051">
        <f t="shared" si="16"/>
        <v>1049</v>
      </c>
      <c r="C1051" s="3">
        <v>27762.47</v>
      </c>
      <c r="I1051" s="4"/>
      <c r="J1051" s="4"/>
      <c r="K1051" s="4"/>
      <c r="M1051" s="2"/>
      <c r="N1051" s="2"/>
      <c r="O1051" s="2"/>
      <c r="P1051" s="2"/>
      <c r="Q1051" s="2"/>
      <c r="R1051" s="2"/>
    </row>
    <row r="1052" spans="1:18" x14ac:dyDescent="0.3">
      <c r="A1052" s="6"/>
      <c r="B1052">
        <f t="shared" si="16"/>
        <v>1050</v>
      </c>
      <c r="C1052" s="3">
        <v>29349.09</v>
      </c>
      <c r="I1052" s="4"/>
      <c r="J1052" s="4"/>
      <c r="K1052" s="4"/>
      <c r="M1052" s="2"/>
      <c r="N1052" s="2"/>
      <c r="O1052" s="2"/>
      <c r="P1052" s="2"/>
      <c r="Q1052" s="2"/>
      <c r="R1052" s="2"/>
    </row>
    <row r="1053" spans="1:18" x14ac:dyDescent="0.3">
      <c r="A1053" s="6"/>
      <c r="B1053">
        <f t="shared" si="16"/>
        <v>1051</v>
      </c>
      <c r="C1053" s="3">
        <v>28733.919999999998</v>
      </c>
      <c r="I1053" s="4"/>
      <c r="J1053" s="4"/>
      <c r="K1053" s="4"/>
      <c r="M1053" s="2"/>
      <c r="N1053" s="2"/>
      <c r="O1053" s="2"/>
      <c r="P1053" s="2"/>
      <c r="Q1053" s="2"/>
      <c r="R1053" s="2"/>
    </row>
    <row r="1054" spans="1:18" x14ac:dyDescent="0.3">
      <c r="A1054" s="6"/>
      <c r="B1054">
        <f t="shared" si="16"/>
        <v>1052</v>
      </c>
      <c r="C1054" s="3">
        <v>27751.95</v>
      </c>
      <c r="I1054" s="4"/>
      <c r="J1054" s="4"/>
      <c r="K1054" s="4"/>
      <c r="M1054" s="2"/>
      <c r="N1054" s="2"/>
      <c r="O1054" s="2"/>
      <c r="P1054" s="2"/>
      <c r="Q1054" s="2"/>
      <c r="R1054" s="2"/>
    </row>
    <row r="1055" spans="1:18" x14ac:dyDescent="0.3">
      <c r="A1055" s="6"/>
      <c r="B1055">
        <f t="shared" si="16"/>
        <v>1053</v>
      </c>
      <c r="C1055" s="3">
        <v>27051.23</v>
      </c>
      <c r="I1055" s="4"/>
      <c r="J1055" s="4"/>
      <c r="K1055" s="4"/>
      <c r="M1055" s="2"/>
      <c r="N1055" s="2"/>
      <c r="O1055" s="2"/>
      <c r="P1055" s="2"/>
      <c r="Q1055" s="2"/>
      <c r="R1055" s="2"/>
    </row>
    <row r="1056" spans="1:18" x14ac:dyDescent="0.3">
      <c r="A1056" s="6"/>
      <c r="B1056">
        <f t="shared" si="16"/>
        <v>1054</v>
      </c>
      <c r="C1056" s="3">
        <v>27499.18</v>
      </c>
      <c r="I1056" s="4"/>
      <c r="J1056" s="4"/>
      <c r="K1056" s="4"/>
      <c r="M1056" s="2"/>
      <c r="N1056" s="2"/>
      <c r="O1056" s="2"/>
      <c r="P1056" s="2"/>
      <c r="Q1056" s="2"/>
      <c r="R1056" s="2"/>
    </row>
    <row r="1057" spans="1:18" x14ac:dyDescent="0.3">
      <c r="A1057" s="6"/>
      <c r="B1057">
        <f t="shared" si="16"/>
        <v>1055</v>
      </c>
      <c r="C1057" s="3">
        <v>30373.31</v>
      </c>
      <c r="I1057" s="4"/>
      <c r="J1057" s="4"/>
      <c r="K1057" s="4"/>
      <c r="M1057" s="2"/>
      <c r="N1057" s="2"/>
      <c r="O1057" s="2"/>
      <c r="P1057" s="2"/>
      <c r="Q1057" s="2"/>
      <c r="R1057" s="2"/>
    </row>
    <row r="1058" spans="1:18" x14ac:dyDescent="0.3">
      <c r="A1058" s="6"/>
      <c r="B1058">
        <f t="shared" si="16"/>
        <v>1056</v>
      </c>
      <c r="C1058" s="3">
        <v>32169.51</v>
      </c>
      <c r="I1058" s="4"/>
      <c r="J1058" s="4"/>
      <c r="K1058" s="4"/>
      <c r="M1058" s="2"/>
      <c r="N1058" s="2"/>
      <c r="O1058" s="2"/>
      <c r="P1058" s="2"/>
      <c r="Q1058" s="2"/>
      <c r="R1058" s="2"/>
    </row>
    <row r="1059" spans="1:18" x14ac:dyDescent="0.3">
      <c r="A1059" s="6"/>
      <c r="B1059">
        <f t="shared" si="16"/>
        <v>1057</v>
      </c>
      <c r="C1059" s="3">
        <v>32400.06</v>
      </c>
      <c r="I1059" s="4"/>
      <c r="J1059" s="4"/>
      <c r="K1059" s="4"/>
      <c r="M1059" s="2"/>
      <c r="N1059" s="2"/>
      <c r="O1059" s="2"/>
      <c r="P1059" s="2"/>
      <c r="Q1059" s="2"/>
      <c r="R1059" s="2"/>
    </row>
    <row r="1060" spans="1:18" x14ac:dyDescent="0.3">
      <c r="A1060" s="6"/>
      <c r="B1060">
        <f t="shared" si="16"/>
        <v>1058</v>
      </c>
      <c r="C1060" s="3">
        <v>32395.46</v>
      </c>
      <c r="I1060" s="4"/>
      <c r="J1060" s="4"/>
      <c r="K1060" s="4"/>
      <c r="M1060" s="2"/>
      <c r="N1060" s="2"/>
      <c r="O1060" s="2"/>
      <c r="P1060" s="2"/>
      <c r="Q1060" s="2"/>
      <c r="R1060" s="2"/>
    </row>
    <row r="1061" spans="1:18" x14ac:dyDescent="0.3">
      <c r="A1061" s="6"/>
      <c r="B1061">
        <f t="shared" si="16"/>
        <v>1059</v>
      </c>
      <c r="C1061" s="3">
        <v>32388.31</v>
      </c>
      <c r="I1061" s="4"/>
      <c r="J1061" s="4"/>
      <c r="K1061" s="4"/>
      <c r="M1061" s="2"/>
      <c r="N1061" s="2"/>
      <c r="O1061" s="2"/>
      <c r="P1061" s="2"/>
      <c r="Q1061" s="2"/>
      <c r="R1061" s="2"/>
    </row>
    <row r="1062" spans="1:18" x14ac:dyDescent="0.3">
      <c r="A1062" s="6"/>
      <c r="B1062">
        <f t="shared" si="16"/>
        <v>1060</v>
      </c>
      <c r="C1062" s="3">
        <v>32281.58</v>
      </c>
      <c r="I1062" s="4"/>
      <c r="J1062" s="4"/>
      <c r="K1062" s="4"/>
      <c r="M1062" s="2"/>
      <c r="N1062" s="2"/>
      <c r="O1062" s="2"/>
      <c r="P1062" s="2"/>
      <c r="Q1062" s="2"/>
      <c r="R1062" s="2"/>
    </row>
    <row r="1063" spans="1:18" x14ac:dyDescent="0.3">
      <c r="A1063" s="6"/>
      <c r="B1063">
        <f t="shared" si="16"/>
        <v>1061</v>
      </c>
      <c r="C1063" s="3">
        <v>30055.84</v>
      </c>
      <c r="I1063" s="4"/>
      <c r="J1063" s="4"/>
      <c r="K1063" s="4"/>
      <c r="M1063" s="2"/>
      <c r="N1063" s="2"/>
      <c r="O1063" s="2"/>
      <c r="P1063" s="2"/>
      <c r="Q1063" s="2"/>
      <c r="R1063" s="2"/>
    </row>
    <row r="1064" spans="1:18" x14ac:dyDescent="0.3">
      <c r="A1064" s="6"/>
      <c r="B1064">
        <f t="shared" si="16"/>
        <v>1062</v>
      </c>
      <c r="C1064" s="3">
        <v>29313.09</v>
      </c>
      <c r="I1064" s="4"/>
      <c r="J1064" s="4"/>
      <c r="K1064" s="4"/>
      <c r="M1064" s="2"/>
      <c r="N1064" s="2"/>
      <c r="O1064" s="2"/>
      <c r="P1064" s="2"/>
      <c r="Q1064" s="2"/>
      <c r="R1064" s="2"/>
    </row>
    <row r="1065" spans="1:18" x14ac:dyDescent="0.3">
      <c r="A1065" s="6"/>
      <c r="B1065">
        <f t="shared" si="16"/>
        <v>1063</v>
      </c>
      <c r="C1065" s="3">
        <v>30730.51</v>
      </c>
      <c r="I1065" s="4"/>
      <c r="J1065" s="4"/>
      <c r="K1065" s="4"/>
      <c r="M1065" s="2"/>
      <c r="N1065" s="2"/>
      <c r="O1065" s="2"/>
      <c r="P1065" s="2"/>
      <c r="Q1065" s="2"/>
      <c r="R1065" s="2"/>
    </row>
    <row r="1066" spans="1:18" x14ac:dyDescent="0.3">
      <c r="A1066" s="6"/>
      <c r="B1066">
        <f t="shared" si="16"/>
        <v>1064</v>
      </c>
      <c r="C1066" s="3">
        <v>29197.19</v>
      </c>
      <c r="I1066" s="4"/>
      <c r="J1066" s="4"/>
      <c r="K1066" s="4"/>
      <c r="M1066" s="2"/>
      <c r="N1066" s="2"/>
      <c r="O1066" s="2"/>
      <c r="P1066" s="2"/>
      <c r="Q1066" s="2"/>
      <c r="R1066" s="2"/>
    </row>
    <row r="1067" spans="1:18" x14ac:dyDescent="0.3">
      <c r="A1067" s="6"/>
      <c r="B1067">
        <f t="shared" si="16"/>
        <v>1065</v>
      </c>
      <c r="C1067" s="3">
        <v>29064.75</v>
      </c>
      <c r="I1067" s="4"/>
      <c r="J1067" s="4"/>
      <c r="K1067" s="4"/>
      <c r="M1067" s="2"/>
      <c r="N1067" s="2"/>
      <c r="O1067" s="2"/>
      <c r="P1067" s="2"/>
      <c r="Q1067" s="2"/>
      <c r="R1067" s="2"/>
    </row>
    <row r="1068" spans="1:18" x14ac:dyDescent="0.3">
      <c r="A1068" s="6"/>
      <c r="B1068">
        <f t="shared" si="16"/>
        <v>1066</v>
      </c>
      <c r="C1068" s="3">
        <v>31419.82</v>
      </c>
      <c r="I1068" s="4"/>
      <c r="J1068" s="4"/>
      <c r="K1068" s="4"/>
      <c r="M1068" s="2"/>
      <c r="N1068" s="2"/>
      <c r="O1068" s="2"/>
      <c r="P1068" s="2"/>
      <c r="Q1068" s="2"/>
      <c r="R1068" s="2"/>
    </row>
    <row r="1069" spans="1:18" x14ac:dyDescent="0.3">
      <c r="A1069" s="6"/>
      <c r="B1069">
        <f t="shared" si="16"/>
        <v>1067</v>
      </c>
      <c r="C1069" s="3">
        <v>32398.37</v>
      </c>
      <c r="I1069" s="4"/>
      <c r="J1069" s="4"/>
      <c r="K1069" s="4"/>
      <c r="M1069" s="2"/>
      <c r="N1069" s="2"/>
      <c r="O1069" s="2"/>
      <c r="P1069" s="2"/>
      <c r="Q1069" s="2"/>
      <c r="R1069" s="2"/>
    </row>
    <row r="1070" spans="1:18" x14ac:dyDescent="0.3">
      <c r="A1070" s="6"/>
      <c r="B1070">
        <f t="shared" si="16"/>
        <v>1068</v>
      </c>
      <c r="C1070" s="3">
        <v>32432.880000000001</v>
      </c>
      <c r="I1070" s="4"/>
      <c r="J1070" s="4"/>
      <c r="K1070" s="4"/>
      <c r="M1070" s="2"/>
      <c r="N1070" s="2"/>
      <c r="O1070" s="2"/>
      <c r="P1070" s="2"/>
      <c r="Q1070" s="2"/>
      <c r="R1070" s="2"/>
    </row>
    <row r="1071" spans="1:18" x14ac:dyDescent="0.3">
      <c r="A1071" s="6"/>
      <c r="B1071">
        <f t="shared" si="16"/>
        <v>1069</v>
      </c>
      <c r="C1071" s="3">
        <v>32442.23</v>
      </c>
      <c r="I1071" s="4"/>
      <c r="J1071" s="4"/>
      <c r="K1071" s="4"/>
      <c r="M1071" s="2"/>
      <c r="N1071" s="2"/>
      <c r="O1071" s="2"/>
      <c r="P1071" s="2"/>
      <c r="Q1071" s="2"/>
      <c r="R1071" s="2"/>
    </row>
    <row r="1072" spans="1:18" x14ac:dyDescent="0.3">
      <c r="A1072" s="6"/>
      <c r="B1072">
        <f t="shared" si="16"/>
        <v>1070</v>
      </c>
      <c r="C1072" s="3">
        <v>31851.52</v>
      </c>
      <c r="I1072" s="4"/>
      <c r="J1072" s="4"/>
      <c r="K1072" s="4"/>
      <c r="M1072" s="2"/>
      <c r="N1072" s="2"/>
      <c r="O1072" s="2"/>
      <c r="P1072" s="2"/>
      <c r="Q1072" s="2"/>
      <c r="R1072" s="2"/>
    </row>
    <row r="1073" spans="1:18" x14ac:dyDescent="0.3">
      <c r="A1073" s="6"/>
      <c r="B1073">
        <f t="shared" si="16"/>
        <v>1071</v>
      </c>
      <c r="C1073" s="3">
        <v>31824.35</v>
      </c>
      <c r="I1073" s="4"/>
      <c r="J1073" s="4"/>
      <c r="K1073" s="4"/>
      <c r="M1073" s="2"/>
      <c r="N1073" s="2"/>
      <c r="O1073" s="2"/>
      <c r="P1073" s="2"/>
      <c r="Q1073" s="2"/>
      <c r="R1073" s="2"/>
    </row>
    <row r="1074" spans="1:18" x14ac:dyDescent="0.3">
      <c r="A1074" s="6"/>
      <c r="B1074">
        <f t="shared" si="16"/>
        <v>1072</v>
      </c>
      <c r="C1074" s="3">
        <v>32404.799999999999</v>
      </c>
      <c r="I1074" s="4"/>
      <c r="J1074" s="4"/>
      <c r="K1074" s="4"/>
      <c r="M1074" s="2"/>
      <c r="N1074" s="2"/>
      <c r="O1074" s="2"/>
      <c r="P1074" s="2"/>
      <c r="Q1074" s="2"/>
      <c r="R1074" s="2"/>
    </row>
    <row r="1075" spans="1:18" x14ac:dyDescent="0.3">
      <c r="A1075" s="6"/>
      <c r="B1075">
        <f t="shared" si="16"/>
        <v>1073</v>
      </c>
      <c r="C1075" s="3">
        <v>32395.26</v>
      </c>
      <c r="I1075" s="4"/>
      <c r="J1075" s="4"/>
      <c r="K1075" s="4"/>
      <c r="M1075" s="2"/>
      <c r="N1075" s="2"/>
      <c r="O1075" s="2"/>
      <c r="P1075" s="2"/>
      <c r="Q1075" s="2"/>
      <c r="R1075" s="2"/>
    </row>
    <row r="1076" spans="1:18" x14ac:dyDescent="0.3">
      <c r="A1076" s="6"/>
      <c r="B1076">
        <f t="shared" si="16"/>
        <v>1074</v>
      </c>
      <c r="C1076" s="3">
        <v>32435.66</v>
      </c>
      <c r="I1076" s="4"/>
      <c r="J1076" s="4"/>
      <c r="K1076" s="4"/>
      <c r="M1076" s="2"/>
      <c r="N1076" s="2"/>
      <c r="O1076" s="2"/>
      <c r="P1076" s="2"/>
      <c r="Q1076" s="2"/>
      <c r="R1076" s="2"/>
    </row>
    <row r="1077" spans="1:18" x14ac:dyDescent="0.3">
      <c r="A1077" s="6"/>
      <c r="B1077">
        <f t="shared" si="16"/>
        <v>1075</v>
      </c>
      <c r="C1077" s="3">
        <v>32466.37</v>
      </c>
      <c r="I1077" s="4"/>
      <c r="J1077" s="4"/>
      <c r="K1077" s="4"/>
      <c r="M1077" s="2"/>
      <c r="N1077" s="2"/>
      <c r="O1077" s="2"/>
      <c r="P1077" s="2"/>
      <c r="Q1077" s="2"/>
      <c r="R1077" s="2"/>
    </row>
    <row r="1078" spans="1:18" x14ac:dyDescent="0.3">
      <c r="A1078" s="6"/>
      <c r="B1078">
        <f t="shared" si="16"/>
        <v>1076</v>
      </c>
      <c r="C1078" s="3">
        <v>32430.99</v>
      </c>
      <c r="I1078" s="4"/>
      <c r="J1078" s="4"/>
      <c r="K1078" s="4"/>
      <c r="M1078" s="2"/>
      <c r="N1078" s="2"/>
      <c r="O1078" s="2"/>
      <c r="P1078" s="2"/>
      <c r="Q1078" s="2"/>
      <c r="R1078" s="2"/>
    </row>
    <row r="1079" spans="1:18" x14ac:dyDescent="0.3">
      <c r="A1079" s="6"/>
      <c r="B1079">
        <f t="shared" si="16"/>
        <v>1077</v>
      </c>
      <c r="C1079" s="3">
        <v>32438.53</v>
      </c>
      <c r="I1079" s="4"/>
      <c r="J1079" s="4"/>
      <c r="K1079" s="4"/>
      <c r="M1079" s="2"/>
      <c r="N1079" s="2"/>
      <c r="O1079" s="2"/>
      <c r="P1079" s="2"/>
      <c r="Q1079" s="2"/>
      <c r="R1079" s="2"/>
    </row>
    <row r="1080" spans="1:18" x14ac:dyDescent="0.3">
      <c r="A1080" s="6"/>
      <c r="B1080">
        <f t="shared" si="16"/>
        <v>1078</v>
      </c>
      <c r="C1080" s="3">
        <v>32471.22</v>
      </c>
      <c r="I1080" s="4"/>
      <c r="J1080" s="4"/>
      <c r="K1080" s="4"/>
      <c r="M1080" s="2"/>
      <c r="N1080" s="2"/>
      <c r="O1080" s="2"/>
      <c r="P1080" s="2"/>
      <c r="Q1080" s="2"/>
      <c r="R1080" s="2"/>
    </row>
    <row r="1081" spans="1:18" x14ac:dyDescent="0.3">
      <c r="A1081" s="6"/>
      <c r="B1081">
        <f t="shared" si="16"/>
        <v>1079</v>
      </c>
      <c r="C1081" s="3">
        <v>32429.82</v>
      </c>
      <c r="I1081" s="4"/>
      <c r="J1081" s="4"/>
      <c r="K1081" s="4"/>
      <c r="M1081" s="2"/>
      <c r="N1081" s="2"/>
      <c r="O1081" s="2"/>
      <c r="P1081" s="2"/>
      <c r="Q1081" s="2"/>
      <c r="R1081" s="2"/>
    </row>
    <row r="1082" spans="1:18" x14ac:dyDescent="0.3">
      <c r="A1082" s="6"/>
      <c r="B1082">
        <f t="shared" si="16"/>
        <v>1080</v>
      </c>
      <c r="C1082" s="3">
        <v>30427.26</v>
      </c>
      <c r="I1082" s="4"/>
      <c r="J1082" s="4"/>
      <c r="K1082" s="4"/>
      <c r="M1082" s="2"/>
      <c r="N1082" s="2"/>
      <c r="O1082" s="2"/>
      <c r="P1082" s="2"/>
      <c r="Q1082" s="2"/>
      <c r="R1082" s="2"/>
    </row>
    <row r="1083" spans="1:18" x14ac:dyDescent="0.3">
      <c r="A1083" s="6"/>
      <c r="B1083">
        <f t="shared" si="16"/>
        <v>1081</v>
      </c>
      <c r="C1083" s="3">
        <v>28525.622100000001</v>
      </c>
      <c r="I1083" s="4"/>
      <c r="J1083" s="4"/>
      <c r="K1083" s="4"/>
      <c r="M1083" s="2"/>
      <c r="N1083" s="2"/>
      <c r="O1083" s="2"/>
      <c r="P1083" s="2"/>
      <c r="Q1083" s="2"/>
      <c r="R1083" s="2"/>
    </row>
    <row r="1084" spans="1:18" x14ac:dyDescent="0.3">
      <c r="A1084" s="6"/>
      <c r="B1084">
        <f t="shared" si="16"/>
        <v>1082</v>
      </c>
      <c r="C1084" s="3">
        <v>28441.821400000001</v>
      </c>
      <c r="I1084" s="4"/>
      <c r="J1084" s="4"/>
      <c r="K1084" s="4"/>
      <c r="M1084" s="2"/>
      <c r="N1084" s="2"/>
      <c r="O1084" s="2"/>
      <c r="P1084" s="2"/>
      <c r="Q1084" s="2"/>
      <c r="R1084" s="2"/>
    </row>
    <row r="1085" spans="1:18" x14ac:dyDescent="0.3">
      <c r="A1085" s="6"/>
      <c r="B1085">
        <f t="shared" si="16"/>
        <v>1083</v>
      </c>
      <c r="C1085" s="3">
        <v>26600.6008</v>
      </c>
      <c r="I1085" s="4"/>
      <c r="J1085" s="4"/>
      <c r="K1085" s="4"/>
      <c r="M1085" s="2"/>
      <c r="N1085" s="2"/>
      <c r="O1085" s="2"/>
      <c r="P1085" s="2"/>
      <c r="Q1085" s="2"/>
      <c r="R1085" s="2"/>
    </row>
    <row r="1086" spans="1:18" x14ac:dyDescent="0.3">
      <c r="A1086" s="6"/>
      <c r="B1086">
        <f t="shared" si="16"/>
        <v>1084</v>
      </c>
      <c r="C1086" s="3">
        <v>25286.069599999999</v>
      </c>
      <c r="I1086" s="4"/>
      <c r="J1086" s="4"/>
      <c r="K1086" s="4"/>
      <c r="M1086" s="2"/>
      <c r="N1086" s="2"/>
      <c r="O1086" s="2"/>
      <c r="P1086" s="2"/>
      <c r="Q1086" s="2"/>
      <c r="R1086" s="2"/>
    </row>
    <row r="1087" spans="1:18" x14ac:dyDescent="0.3">
      <c r="A1087" s="6"/>
      <c r="B1087">
        <f t="shared" si="16"/>
        <v>1085</v>
      </c>
      <c r="C1087" s="3">
        <v>25446.465100000001</v>
      </c>
      <c r="I1087" s="4"/>
      <c r="J1087" s="4"/>
      <c r="K1087" s="4"/>
      <c r="M1087" s="2"/>
      <c r="N1087" s="2"/>
      <c r="O1087" s="2"/>
      <c r="P1087" s="2"/>
      <c r="Q1087" s="2"/>
      <c r="R1087" s="2"/>
    </row>
    <row r="1088" spans="1:18" x14ac:dyDescent="0.3">
      <c r="A1088" s="6"/>
      <c r="B1088">
        <f t="shared" si="16"/>
        <v>1086</v>
      </c>
      <c r="C1088" s="3">
        <v>25171.8158</v>
      </c>
      <c r="I1088" s="4"/>
      <c r="J1088" s="4"/>
      <c r="K1088" s="4"/>
      <c r="M1088" s="2"/>
      <c r="N1088" s="2"/>
      <c r="O1088" s="2"/>
      <c r="P1088" s="2"/>
      <c r="Q1088" s="2"/>
      <c r="R1088" s="2"/>
    </row>
    <row r="1089" spans="1:18" x14ac:dyDescent="0.3">
      <c r="A1089" s="6"/>
      <c r="B1089">
        <f t="shared" si="16"/>
        <v>1087</v>
      </c>
      <c r="C1089" s="3">
        <v>25622.7719</v>
      </c>
      <c r="I1089" s="4"/>
      <c r="J1089" s="4"/>
      <c r="K1089" s="4"/>
      <c r="M1089" s="2"/>
      <c r="N1089" s="2"/>
      <c r="O1089" s="2"/>
      <c r="P1089" s="2"/>
      <c r="Q1089" s="2"/>
      <c r="R1089" s="2"/>
    </row>
    <row r="1090" spans="1:18" x14ac:dyDescent="0.3">
      <c r="A1090" s="6"/>
      <c r="B1090">
        <f t="shared" si="16"/>
        <v>1088</v>
      </c>
      <c r="C1090" s="3">
        <v>26318.3197</v>
      </c>
      <c r="I1090" s="4"/>
      <c r="J1090" s="4"/>
      <c r="K1090" s="4"/>
      <c r="M1090" s="2"/>
      <c r="N1090" s="2"/>
      <c r="O1090" s="2"/>
      <c r="P1090" s="2"/>
      <c r="Q1090" s="2"/>
      <c r="R1090" s="2"/>
    </row>
    <row r="1091" spans="1:18" x14ac:dyDescent="0.3">
      <c r="A1091" s="6"/>
      <c r="B1091">
        <f t="shared" si="16"/>
        <v>1089</v>
      </c>
      <c r="C1091" s="3">
        <v>26322.2752</v>
      </c>
      <c r="I1091" s="4"/>
      <c r="J1091" s="4"/>
      <c r="K1091" s="4"/>
      <c r="M1091" s="2"/>
      <c r="N1091" s="2"/>
      <c r="O1091" s="2"/>
      <c r="P1091" s="2"/>
      <c r="Q1091" s="2"/>
      <c r="R1091" s="2"/>
    </row>
    <row r="1092" spans="1:18" x14ac:dyDescent="0.3">
      <c r="A1092" s="6"/>
      <c r="B1092">
        <f t="shared" si="16"/>
        <v>1090</v>
      </c>
      <c r="C1092" s="3">
        <v>25886.548999999999</v>
      </c>
      <c r="I1092" s="4"/>
      <c r="J1092" s="4"/>
      <c r="K1092" s="4"/>
      <c r="M1092" s="2"/>
      <c r="N1092" s="2"/>
      <c r="O1092" s="2"/>
      <c r="P1092" s="2"/>
      <c r="Q1092" s="2"/>
      <c r="R1092" s="2"/>
    </row>
    <row r="1093" spans="1:18" x14ac:dyDescent="0.3">
      <c r="A1093" s="6"/>
      <c r="B1093">
        <f t="shared" ref="B1093:B1156" si="17">B1092+1</f>
        <v>1091</v>
      </c>
      <c r="C1093" s="3">
        <v>25486.4257</v>
      </c>
      <c r="I1093" s="4"/>
      <c r="J1093" s="4"/>
      <c r="K1093" s="4"/>
      <c r="M1093" s="2"/>
      <c r="N1093" s="2"/>
      <c r="O1093" s="2"/>
      <c r="P1093" s="2"/>
      <c r="Q1093" s="2"/>
      <c r="R1093" s="2"/>
    </row>
    <row r="1094" spans="1:18" x14ac:dyDescent="0.3">
      <c r="A1094" s="6"/>
      <c r="B1094">
        <f t="shared" si="17"/>
        <v>1092</v>
      </c>
      <c r="C1094" s="3">
        <v>25563.964899999999</v>
      </c>
      <c r="I1094" s="4"/>
      <c r="J1094" s="4"/>
      <c r="K1094" s="4"/>
      <c r="M1094" s="2"/>
      <c r="N1094" s="2"/>
      <c r="O1094" s="2"/>
      <c r="P1094" s="2"/>
      <c r="Q1094" s="2"/>
      <c r="R1094" s="2"/>
    </row>
    <row r="1095" spans="1:18" x14ac:dyDescent="0.3">
      <c r="A1095" s="6"/>
      <c r="B1095">
        <f t="shared" si="17"/>
        <v>1093</v>
      </c>
      <c r="C1095" s="3">
        <v>25247.455300000001</v>
      </c>
      <c r="I1095" s="4"/>
      <c r="J1095" s="4"/>
      <c r="K1095" s="4"/>
      <c r="M1095" s="2"/>
      <c r="N1095" s="2"/>
      <c r="O1095" s="2"/>
      <c r="P1095" s="2"/>
      <c r="Q1095" s="2"/>
      <c r="R1095" s="2"/>
    </row>
    <row r="1096" spans="1:18" x14ac:dyDescent="0.3">
      <c r="A1096" s="6"/>
      <c r="B1096">
        <f t="shared" si="17"/>
        <v>1094</v>
      </c>
      <c r="C1096" s="3">
        <v>26043.570899999999</v>
      </c>
      <c r="I1096" s="4"/>
      <c r="J1096" s="4"/>
      <c r="K1096" s="4"/>
      <c r="M1096" s="2"/>
      <c r="N1096" s="2"/>
      <c r="O1096" s="2"/>
      <c r="P1096" s="2"/>
      <c r="Q1096" s="2"/>
      <c r="R1096" s="2"/>
    </row>
    <row r="1097" spans="1:18" x14ac:dyDescent="0.3">
      <c r="A1097" s="6"/>
      <c r="B1097">
        <f t="shared" si="17"/>
        <v>1095</v>
      </c>
      <c r="C1097" s="3">
        <v>28077.941999999999</v>
      </c>
      <c r="I1097" s="4"/>
      <c r="J1097" s="4"/>
      <c r="K1097" s="4"/>
      <c r="M1097" s="2"/>
      <c r="N1097" s="2"/>
      <c r="O1097" s="2"/>
      <c r="P1097" s="2"/>
      <c r="Q1097" s="2"/>
      <c r="R1097" s="2"/>
    </row>
    <row r="1098" spans="1:18" x14ac:dyDescent="0.3">
      <c r="A1098" s="6"/>
      <c r="B1098">
        <f t="shared" si="17"/>
        <v>1096</v>
      </c>
      <c r="C1098" s="3">
        <v>28209.511200000001</v>
      </c>
      <c r="I1098" s="4"/>
      <c r="J1098" s="4"/>
      <c r="K1098" s="4"/>
      <c r="M1098" s="2"/>
      <c r="N1098" s="2"/>
      <c r="O1098" s="2"/>
      <c r="P1098" s="2"/>
      <c r="Q1098" s="2"/>
      <c r="R1098" s="2"/>
    </row>
    <row r="1099" spans="1:18" x14ac:dyDescent="0.3">
      <c r="A1099" s="6"/>
      <c r="B1099">
        <f t="shared" si="17"/>
        <v>1097</v>
      </c>
      <c r="C1099" s="3">
        <v>26155.5887</v>
      </c>
      <c r="I1099" s="4"/>
      <c r="J1099" s="4"/>
      <c r="K1099" s="4"/>
      <c r="M1099" s="2"/>
      <c r="N1099" s="2"/>
      <c r="O1099" s="2"/>
      <c r="P1099" s="2"/>
      <c r="Q1099" s="2"/>
      <c r="R1099" s="2"/>
    </row>
    <row r="1100" spans="1:18" x14ac:dyDescent="0.3">
      <c r="A1100" s="6"/>
      <c r="B1100">
        <f t="shared" si="17"/>
        <v>1098</v>
      </c>
      <c r="C1100" s="3">
        <v>22715.921300000002</v>
      </c>
      <c r="I1100" s="4"/>
      <c r="J1100" s="4"/>
      <c r="K1100" s="4"/>
      <c r="M1100" s="2"/>
      <c r="N1100" s="2"/>
      <c r="O1100" s="2"/>
      <c r="P1100" s="2"/>
      <c r="Q1100" s="2"/>
      <c r="R1100" s="2"/>
    </row>
    <row r="1101" spans="1:18" x14ac:dyDescent="0.3">
      <c r="A1101" s="6"/>
      <c r="B1101">
        <f t="shared" si="17"/>
        <v>1099</v>
      </c>
      <c r="C1101" s="3">
        <v>21707.786199999999</v>
      </c>
      <c r="I1101" s="4"/>
      <c r="J1101" s="4"/>
      <c r="K1101" s="4"/>
      <c r="M1101" s="2"/>
      <c r="N1101" s="2"/>
      <c r="O1101" s="2"/>
      <c r="P1101" s="2"/>
      <c r="Q1101" s="2"/>
      <c r="R1101" s="2"/>
    </row>
    <row r="1102" spans="1:18" x14ac:dyDescent="0.3">
      <c r="A1102" s="6"/>
      <c r="B1102">
        <f t="shared" si="17"/>
        <v>1100</v>
      </c>
      <c r="C1102" s="3">
        <v>24401.748200000002</v>
      </c>
      <c r="I1102" s="4"/>
      <c r="J1102" s="4"/>
      <c r="K1102" s="4"/>
      <c r="M1102" s="2"/>
      <c r="N1102" s="2"/>
      <c r="O1102" s="2"/>
      <c r="P1102" s="2"/>
      <c r="Q1102" s="2"/>
      <c r="R1102" s="2"/>
    </row>
    <row r="1103" spans="1:18" x14ac:dyDescent="0.3">
      <c r="A1103" s="6"/>
      <c r="B1103">
        <f t="shared" si="17"/>
        <v>1101</v>
      </c>
      <c r="C1103" s="3">
        <v>27095.9905</v>
      </c>
      <c r="I1103" s="4"/>
      <c r="J1103" s="4"/>
      <c r="K1103" s="4"/>
      <c r="M1103" s="2"/>
      <c r="N1103" s="2"/>
      <c r="O1103" s="2"/>
      <c r="P1103" s="2"/>
      <c r="Q1103" s="2"/>
      <c r="R1103" s="2"/>
    </row>
    <row r="1104" spans="1:18" x14ac:dyDescent="0.3">
      <c r="A1104" s="6"/>
      <c r="B1104">
        <f t="shared" si="17"/>
        <v>1102</v>
      </c>
      <c r="C1104" s="3">
        <v>27380.508099999999</v>
      </c>
      <c r="I1104" s="4"/>
      <c r="J1104" s="4"/>
      <c r="K1104" s="4"/>
      <c r="M1104" s="2"/>
      <c r="N1104" s="2"/>
      <c r="O1104" s="2"/>
      <c r="P1104" s="2"/>
      <c r="Q1104" s="2"/>
      <c r="R1104" s="2"/>
    </row>
    <row r="1105" spans="1:18" x14ac:dyDescent="0.3">
      <c r="A1105" s="6"/>
      <c r="B1105">
        <f t="shared" si="17"/>
        <v>1103</v>
      </c>
      <c r="C1105" s="3">
        <v>25866.714899999999</v>
      </c>
      <c r="I1105" s="4"/>
      <c r="J1105" s="4"/>
      <c r="K1105" s="4"/>
      <c r="M1105" s="2"/>
      <c r="N1105" s="2"/>
      <c r="O1105" s="2"/>
      <c r="P1105" s="2"/>
      <c r="Q1105" s="2"/>
      <c r="R1105" s="2"/>
    </row>
    <row r="1106" spans="1:18" x14ac:dyDescent="0.3">
      <c r="A1106" s="6"/>
      <c r="B1106">
        <f t="shared" si="17"/>
        <v>1104</v>
      </c>
      <c r="C1106" s="3">
        <v>25370.696800000002</v>
      </c>
      <c r="I1106" s="4"/>
      <c r="J1106" s="4"/>
      <c r="K1106" s="4"/>
      <c r="M1106" s="2"/>
      <c r="N1106" s="2"/>
      <c r="O1106" s="2"/>
      <c r="P1106" s="2"/>
      <c r="Q1106" s="2"/>
      <c r="R1106" s="2"/>
    </row>
    <row r="1107" spans="1:18" x14ac:dyDescent="0.3">
      <c r="A1107" s="6"/>
      <c r="B1107">
        <f t="shared" si="17"/>
        <v>1105</v>
      </c>
      <c r="C1107" s="3">
        <v>25702.556799999998</v>
      </c>
      <c r="I1107" s="4"/>
      <c r="J1107" s="4"/>
      <c r="K1107" s="4"/>
      <c r="M1107" s="2"/>
      <c r="N1107" s="2"/>
      <c r="O1107" s="2"/>
      <c r="P1107" s="2"/>
      <c r="Q1107" s="2"/>
      <c r="R1107" s="2"/>
    </row>
    <row r="1108" spans="1:18" x14ac:dyDescent="0.3">
      <c r="A1108" s="6"/>
      <c r="B1108">
        <f t="shared" si="17"/>
        <v>1106</v>
      </c>
      <c r="C1108" s="3">
        <v>24893.996500000001</v>
      </c>
      <c r="I1108" s="4"/>
      <c r="J1108" s="4"/>
      <c r="K1108" s="4"/>
      <c r="M1108" s="2"/>
      <c r="N1108" s="2"/>
      <c r="O1108" s="2"/>
      <c r="P1108" s="2"/>
      <c r="Q1108" s="2"/>
      <c r="R1108" s="2"/>
    </row>
    <row r="1109" spans="1:18" x14ac:dyDescent="0.3">
      <c r="A1109" s="6"/>
      <c r="B1109">
        <f t="shared" si="17"/>
        <v>1107</v>
      </c>
      <c r="C1109" s="3">
        <v>25144.317800000001</v>
      </c>
      <c r="I1109" s="4"/>
      <c r="J1109" s="4"/>
      <c r="K1109" s="4"/>
      <c r="M1109" s="2"/>
      <c r="N1109" s="2"/>
      <c r="O1109" s="2"/>
      <c r="P1109" s="2"/>
      <c r="Q1109" s="2"/>
      <c r="R1109" s="2"/>
    </row>
    <row r="1110" spans="1:18" x14ac:dyDescent="0.3">
      <c r="A1110" s="6"/>
      <c r="B1110">
        <f t="shared" si="17"/>
        <v>1108</v>
      </c>
      <c r="C1110" s="3">
        <v>26663.930400000001</v>
      </c>
      <c r="I1110" s="4"/>
      <c r="J1110" s="4"/>
      <c r="K1110" s="4"/>
      <c r="M1110" s="2"/>
      <c r="N1110" s="2"/>
      <c r="O1110" s="2"/>
      <c r="P1110" s="2"/>
      <c r="Q1110" s="2"/>
      <c r="R1110" s="2"/>
    </row>
    <row r="1111" spans="1:18" x14ac:dyDescent="0.3">
      <c r="A1111" s="6"/>
      <c r="B1111">
        <f t="shared" si="17"/>
        <v>1109</v>
      </c>
      <c r="C1111" s="3">
        <v>26900.191900000002</v>
      </c>
      <c r="I1111" s="4"/>
      <c r="J1111" s="4"/>
      <c r="K1111" s="4"/>
      <c r="M1111" s="2"/>
      <c r="N1111" s="2"/>
      <c r="O1111" s="2"/>
      <c r="P1111" s="2"/>
      <c r="Q1111" s="2"/>
      <c r="R1111" s="2"/>
    </row>
    <row r="1112" spans="1:18" x14ac:dyDescent="0.3">
      <c r="A1112" s="6"/>
      <c r="B1112">
        <f t="shared" si="17"/>
        <v>1110</v>
      </c>
      <c r="C1112" s="3">
        <v>27593.712800000001</v>
      </c>
      <c r="I1112" s="4"/>
      <c r="J1112" s="4"/>
      <c r="K1112" s="4"/>
      <c r="M1112" s="2"/>
      <c r="N1112" s="2"/>
      <c r="O1112" s="2"/>
      <c r="P1112" s="2"/>
      <c r="Q1112" s="2"/>
      <c r="R1112" s="2"/>
    </row>
    <row r="1113" spans="1:18" x14ac:dyDescent="0.3">
      <c r="A1113" s="6"/>
      <c r="B1113">
        <f t="shared" si="17"/>
        <v>1111</v>
      </c>
      <c r="C1113" s="3">
        <v>28281.871899999998</v>
      </c>
      <c r="I1113" s="4"/>
      <c r="J1113" s="4"/>
      <c r="K1113" s="4"/>
      <c r="M1113" s="2"/>
      <c r="N1113" s="2"/>
      <c r="O1113" s="2"/>
      <c r="P1113" s="2"/>
      <c r="Q1113" s="2"/>
      <c r="R1113" s="2"/>
    </row>
    <row r="1114" spans="1:18" x14ac:dyDescent="0.3">
      <c r="A1114" s="6"/>
      <c r="B1114">
        <f t="shared" si="17"/>
        <v>1112</v>
      </c>
      <c r="C1114" s="3">
        <v>28385.054400000001</v>
      </c>
      <c r="I1114" s="4"/>
      <c r="J1114" s="4"/>
      <c r="K1114" s="4"/>
      <c r="M1114" s="2"/>
      <c r="N1114" s="2"/>
      <c r="O1114" s="2"/>
      <c r="P1114" s="2"/>
      <c r="Q1114" s="2"/>
      <c r="R1114" s="2"/>
    </row>
    <row r="1115" spans="1:18" x14ac:dyDescent="0.3">
      <c r="A1115" s="6"/>
      <c r="B1115">
        <f t="shared" si="17"/>
        <v>1113</v>
      </c>
      <c r="C1115" s="3">
        <v>28209.227599999998</v>
      </c>
      <c r="I1115" s="4"/>
      <c r="J1115" s="4"/>
      <c r="K1115" s="4"/>
      <c r="M1115" s="2"/>
      <c r="N1115" s="2"/>
      <c r="O1115" s="2"/>
      <c r="P1115" s="2"/>
      <c r="Q1115" s="2"/>
      <c r="R1115" s="2"/>
    </row>
    <row r="1116" spans="1:18" x14ac:dyDescent="0.3">
      <c r="A1116" s="6"/>
      <c r="B1116">
        <f t="shared" si="17"/>
        <v>1114</v>
      </c>
      <c r="C1116" s="3">
        <v>27398.4444</v>
      </c>
      <c r="I1116" s="4"/>
      <c r="J1116" s="4"/>
      <c r="K1116" s="4"/>
      <c r="M1116" s="2"/>
      <c r="N1116" s="2"/>
      <c r="O1116" s="2"/>
      <c r="P1116" s="2"/>
      <c r="Q1116" s="2"/>
      <c r="R1116" s="2"/>
    </row>
    <row r="1117" spans="1:18" x14ac:dyDescent="0.3">
      <c r="A1117" s="6"/>
      <c r="B1117">
        <f t="shared" si="17"/>
        <v>1115</v>
      </c>
      <c r="C1117" s="3">
        <v>26597.8423</v>
      </c>
      <c r="I1117" s="4"/>
      <c r="J1117" s="4"/>
      <c r="K1117" s="4"/>
      <c r="M1117" s="2"/>
      <c r="N1117" s="2"/>
      <c r="O1117" s="2"/>
      <c r="P1117" s="2"/>
      <c r="Q1117" s="2"/>
      <c r="R1117" s="2"/>
    </row>
    <row r="1118" spans="1:18" x14ac:dyDescent="0.3">
      <c r="A1118" s="6"/>
      <c r="B1118">
        <f t="shared" si="17"/>
        <v>1116</v>
      </c>
      <c r="C1118" s="3">
        <v>25257.600999999999</v>
      </c>
      <c r="I1118" s="4"/>
      <c r="J1118" s="4"/>
      <c r="K1118" s="4"/>
      <c r="M1118" s="2"/>
      <c r="N1118" s="2"/>
      <c r="O1118" s="2"/>
      <c r="P1118" s="2"/>
      <c r="Q1118" s="2"/>
      <c r="R1118" s="2"/>
    </row>
    <row r="1119" spans="1:18" x14ac:dyDescent="0.3">
      <c r="A1119" s="6"/>
      <c r="B1119">
        <f t="shared" si="17"/>
        <v>1117</v>
      </c>
      <c r="C1119" s="3">
        <v>24976.877700000001</v>
      </c>
      <c r="I1119" s="4"/>
      <c r="J1119" s="4"/>
      <c r="K1119" s="4"/>
      <c r="M1119" s="2"/>
      <c r="N1119" s="2"/>
      <c r="O1119" s="2"/>
      <c r="P1119" s="2"/>
      <c r="Q1119" s="2"/>
      <c r="R1119" s="2"/>
    </row>
    <row r="1120" spans="1:18" x14ac:dyDescent="0.3">
      <c r="A1120" s="6"/>
      <c r="B1120">
        <f t="shared" si="17"/>
        <v>1118</v>
      </c>
      <c r="C1120" s="3">
        <v>26783.909800000001</v>
      </c>
      <c r="I1120" s="4"/>
      <c r="J1120" s="4"/>
      <c r="K1120" s="4"/>
      <c r="M1120" s="2"/>
      <c r="N1120" s="2"/>
      <c r="O1120" s="2"/>
      <c r="P1120" s="2"/>
      <c r="Q1120" s="2"/>
      <c r="R1120" s="2"/>
    </row>
    <row r="1121" spans="1:18" x14ac:dyDescent="0.3">
      <c r="A1121" s="6"/>
      <c r="B1121">
        <f t="shared" si="17"/>
        <v>1119</v>
      </c>
      <c r="C1121" s="3">
        <v>28301.533599999999</v>
      </c>
      <c r="I1121" s="4"/>
      <c r="J1121" s="4"/>
      <c r="K1121" s="4"/>
      <c r="M1121" s="2"/>
      <c r="N1121" s="2"/>
      <c r="O1121" s="2"/>
      <c r="P1121" s="2"/>
      <c r="Q1121" s="2"/>
      <c r="R1121" s="2"/>
    </row>
    <row r="1122" spans="1:18" x14ac:dyDescent="0.3">
      <c r="A1122" s="6"/>
      <c r="B1122">
        <f t="shared" si="17"/>
        <v>1120</v>
      </c>
      <c r="C1122" s="3">
        <v>28408.023300000001</v>
      </c>
      <c r="I1122" s="4"/>
      <c r="J1122" s="4"/>
      <c r="K1122" s="4"/>
      <c r="M1122" s="2"/>
      <c r="N1122" s="2"/>
      <c r="O1122" s="2"/>
      <c r="P1122" s="2"/>
      <c r="Q1122" s="2"/>
      <c r="R1122" s="2"/>
    </row>
    <row r="1123" spans="1:18" x14ac:dyDescent="0.3">
      <c r="A1123" s="6"/>
      <c r="B1123">
        <f t="shared" si="17"/>
        <v>1121</v>
      </c>
      <c r="C1123" s="3">
        <v>28175.176100000001</v>
      </c>
      <c r="I1123" s="4"/>
      <c r="J1123" s="4"/>
      <c r="K1123" s="4"/>
      <c r="M1123" s="2"/>
      <c r="N1123" s="2"/>
      <c r="O1123" s="2"/>
      <c r="P1123" s="2"/>
      <c r="Q1123" s="2"/>
      <c r="R1123" s="2"/>
    </row>
    <row r="1124" spans="1:18" x14ac:dyDescent="0.3">
      <c r="A1124" s="6"/>
      <c r="B1124">
        <f t="shared" si="17"/>
        <v>1122</v>
      </c>
      <c r="C1124" s="3">
        <v>28484.0216</v>
      </c>
      <c r="I1124" s="4"/>
      <c r="J1124" s="4"/>
      <c r="K1124" s="4"/>
      <c r="M1124" s="2"/>
      <c r="N1124" s="2"/>
      <c r="O1124" s="2"/>
      <c r="P1124" s="2"/>
      <c r="Q1124" s="2"/>
      <c r="R1124" s="2"/>
    </row>
    <row r="1125" spans="1:18" x14ac:dyDescent="0.3">
      <c r="A1125" s="6"/>
      <c r="B1125">
        <f t="shared" si="17"/>
        <v>1123</v>
      </c>
      <c r="C1125" s="3">
        <v>28859.628100000002</v>
      </c>
      <c r="I1125" s="4"/>
      <c r="J1125" s="4"/>
      <c r="K1125" s="4"/>
      <c r="M1125" s="2"/>
      <c r="N1125" s="2"/>
      <c r="O1125" s="2"/>
      <c r="P1125" s="2"/>
      <c r="Q1125" s="2"/>
      <c r="R1125" s="2"/>
    </row>
    <row r="1126" spans="1:18" x14ac:dyDescent="0.3">
      <c r="A1126" s="6"/>
      <c r="B1126">
        <f t="shared" si="17"/>
        <v>1124</v>
      </c>
      <c r="C1126" s="3">
        <v>28797.828699999998</v>
      </c>
      <c r="I1126" s="4"/>
      <c r="J1126" s="4"/>
      <c r="K1126" s="4"/>
      <c r="M1126" s="2"/>
      <c r="N1126" s="2"/>
      <c r="O1126" s="2"/>
      <c r="P1126" s="2"/>
      <c r="Q1126" s="2"/>
      <c r="R1126" s="2"/>
    </row>
    <row r="1127" spans="1:18" x14ac:dyDescent="0.3">
      <c r="A1127" s="6"/>
      <c r="B1127">
        <f t="shared" si="17"/>
        <v>1125</v>
      </c>
      <c r="C1127" s="3">
        <v>28772.779399999999</v>
      </c>
      <c r="I1127" s="4"/>
      <c r="J1127" s="4"/>
      <c r="K1127" s="4"/>
      <c r="M1127" s="2"/>
      <c r="N1127" s="2"/>
      <c r="O1127" s="2"/>
      <c r="P1127" s="2"/>
      <c r="Q1127" s="2"/>
      <c r="R1127" s="2"/>
    </row>
    <row r="1128" spans="1:18" x14ac:dyDescent="0.3">
      <c r="A1128" s="6"/>
      <c r="B1128">
        <f t="shared" si="17"/>
        <v>1126</v>
      </c>
      <c r="C1128" s="3">
        <v>28806.124899999999</v>
      </c>
      <c r="I1128" s="4"/>
      <c r="J1128" s="4"/>
      <c r="K1128" s="4"/>
      <c r="M1128" s="2"/>
      <c r="N1128" s="2"/>
      <c r="O1128" s="2"/>
      <c r="P1128" s="2"/>
      <c r="Q1128" s="2"/>
      <c r="R1128" s="2"/>
    </row>
    <row r="1129" spans="1:18" x14ac:dyDescent="0.3">
      <c r="A1129" s="6"/>
      <c r="B1129">
        <f t="shared" si="17"/>
        <v>1127</v>
      </c>
      <c r="C1129" s="3">
        <v>28815.1335</v>
      </c>
      <c r="I1129" s="4"/>
      <c r="J1129" s="4"/>
      <c r="K1129" s="4"/>
      <c r="M1129" s="2"/>
      <c r="N1129" s="2"/>
      <c r="O1129" s="2"/>
      <c r="P1129" s="2"/>
      <c r="Q1129" s="2"/>
      <c r="R1129" s="2"/>
    </row>
    <row r="1130" spans="1:18" x14ac:dyDescent="0.3">
      <c r="A1130" s="6"/>
      <c r="B1130">
        <f t="shared" si="17"/>
        <v>1128</v>
      </c>
      <c r="C1130" s="3">
        <v>28768.682400000002</v>
      </c>
      <c r="I1130" s="4"/>
      <c r="J1130" s="4"/>
      <c r="K1130" s="4"/>
      <c r="M1130" s="2"/>
      <c r="N1130" s="2"/>
      <c r="O1130" s="2"/>
      <c r="P1130" s="2"/>
      <c r="Q1130" s="2"/>
      <c r="R1130" s="2"/>
    </row>
    <row r="1131" spans="1:18" x14ac:dyDescent="0.3">
      <c r="A1131" s="6"/>
      <c r="B1131">
        <f t="shared" si="17"/>
        <v>1129</v>
      </c>
      <c r="C1131" s="3">
        <v>28769.805799999998</v>
      </c>
      <c r="I1131" s="4"/>
      <c r="J1131" s="4"/>
      <c r="K1131" s="4"/>
      <c r="M1131" s="2"/>
      <c r="N1131" s="2"/>
      <c r="O1131" s="2"/>
      <c r="P1131" s="2"/>
      <c r="Q1131" s="2"/>
      <c r="R1131" s="2"/>
    </row>
    <row r="1132" spans="1:18" x14ac:dyDescent="0.3">
      <c r="A1132" s="6"/>
      <c r="B1132">
        <f t="shared" si="17"/>
        <v>1130</v>
      </c>
      <c r="C1132" s="3">
        <v>28773.4948</v>
      </c>
      <c r="I1132" s="4"/>
      <c r="J1132" s="4"/>
      <c r="K1132" s="4"/>
      <c r="M1132" s="2"/>
      <c r="N1132" s="2"/>
      <c r="O1132" s="2"/>
      <c r="P1132" s="2"/>
      <c r="Q1132" s="2"/>
      <c r="R1132" s="2"/>
    </row>
    <row r="1133" spans="1:18" x14ac:dyDescent="0.3">
      <c r="A1133" s="6"/>
      <c r="B1133">
        <f t="shared" si="17"/>
        <v>1131</v>
      </c>
      <c r="C1133" s="3">
        <v>28793.6639</v>
      </c>
      <c r="I1133" s="4"/>
      <c r="J1133" s="4"/>
      <c r="K1133" s="4"/>
      <c r="M1133" s="2"/>
      <c r="N1133" s="2"/>
      <c r="O1133" s="2"/>
      <c r="P1133" s="2"/>
      <c r="Q1133" s="2"/>
      <c r="R1133" s="2"/>
    </row>
    <row r="1134" spans="1:18" x14ac:dyDescent="0.3">
      <c r="A1134" s="6"/>
      <c r="B1134">
        <f t="shared" si="17"/>
        <v>1132</v>
      </c>
      <c r="C1134" s="3">
        <v>28830.661100000001</v>
      </c>
      <c r="I1134" s="4"/>
      <c r="J1134" s="4"/>
      <c r="K1134" s="4"/>
      <c r="M1134" s="2"/>
      <c r="N1134" s="2"/>
      <c r="O1134" s="2"/>
      <c r="P1134" s="2"/>
      <c r="Q1134" s="2"/>
      <c r="R1134" s="2"/>
    </row>
    <row r="1135" spans="1:18" x14ac:dyDescent="0.3">
      <c r="A1135" s="6"/>
      <c r="B1135">
        <f t="shared" si="17"/>
        <v>1133</v>
      </c>
      <c r="C1135" s="3">
        <v>28829.822100000001</v>
      </c>
      <c r="I1135" s="4"/>
      <c r="J1135" s="4"/>
      <c r="K1135" s="4"/>
      <c r="M1135" s="2"/>
      <c r="N1135" s="2"/>
      <c r="O1135" s="2"/>
      <c r="P1135" s="2"/>
      <c r="Q1135" s="2"/>
      <c r="R1135" s="2"/>
    </row>
    <row r="1136" spans="1:18" x14ac:dyDescent="0.3">
      <c r="A1136" s="6"/>
      <c r="B1136">
        <f t="shared" si="17"/>
        <v>1134</v>
      </c>
      <c r="C1136" s="3">
        <v>28794.3685</v>
      </c>
      <c r="I1136" s="4"/>
      <c r="J1136" s="4"/>
      <c r="K1136" s="4"/>
      <c r="M1136" s="2"/>
      <c r="N1136" s="2"/>
      <c r="O1136" s="2"/>
      <c r="P1136" s="2"/>
      <c r="Q1136" s="2"/>
      <c r="R1136" s="2"/>
    </row>
    <row r="1137" spans="1:18" x14ac:dyDescent="0.3">
      <c r="A1137" s="6"/>
      <c r="B1137">
        <f t="shared" si="17"/>
        <v>1135</v>
      </c>
      <c r="C1137" s="3">
        <v>28753.882799999999</v>
      </c>
      <c r="I1137" s="4"/>
      <c r="J1137" s="4"/>
      <c r="K1137" s="4"/>
      <c r="M1137" s="2"/>
      <c r="N1137" s="2"/>
      <c r="O1137" s="2"/>
      <c r="P1137" s="2"/>
      <c r="Q1137" s="2"/>
      <c r="R1137" s="2"/>
    </row>
    <row r="1138" spans="1:18" x14ac:dyDescent="0.3">
      <c r="A1138" s="6"/>
      <c r="B1138">
        <f t="shared" si="17"/>
        <v>1136</v>
      </c>
      <c r="C1138" s="3">
        <v>28752.647499999999</v>
      </c>
      <c r="I1138" s="4"/>
      <c r="J1138" s="4"/>
      <c r="K1138" s="4"/>
      <c r="M1138" s="2"/>
      <c r="N1138" s="2"/>
      <c r="O1138" s="2"/>
      <c r="P1138" s="2"/>
      <c r="Q1138" s="2"/>
      <c r="R1138" s="2"/>
    </row>
    <row r="1139" spans="1:18" x14ac:dyDescent="0.3">
      <c r="A1139" s="6"/>
      <c r="B1139">
        <f t="shared" si="17"/>
        <v>1137</v>
      </c>
      <c r="C1139" s="3">
        <v>28799.537799999998</v>
      </c>
      <c r="I1139" s="4"/>
      <c r="J1139" s="4"/>
      <c r="K1139" s="4"/>
      <c r="M1139" s="2"/>
      <c r="N1139" s="2"/>
      <c r="O1139" s="2"/>
      <c r="P1139" s="2"/>
      <c r="Q1139" s="2"/>
      <c r="R1139" s="2"/>
    </row>
    <row r="1140" spans="1:18" x14ac:dyDescent="0.3">
      <c r="A1140" s="6"/>
      <c r="B1140">
        <f t="shared" si="17"/>
        <v>1138</v>
      </c>
      <c r="C1140" s="3">
        <v>28831.268100000001</v>
      </c>
      <c r="I1140" s="4"/>
      <c r="J1140" s="4"/>
      <c r="K1140" s="4"/>
      <c r="M1140" s="2"/>
      <c r="N1140" s="2"/>
      <c r="O1140" s="2"/>
      <c r="P1140" s="2"/>
      <c r="Q1140" s="2"/>
      <c r="R1140" s="2"/>
    </row>
    <row r="1141" spans="1:18" x14ac:dyDescent="0.3">
      <c r="A1141" s="6"/>
      <c r="B1141">
        <f t="shared" si="17"/>
        <v>1139</v>
      </c>
      <c r="C1141" s="3">
        <v>28771.379499999999</v>
      </c>
      <c r="I1141" s="4"/>
      <c r="J1141" s="4"/>
      <c r="K1141" s="4"/>
      <c r="M1141" s="2"/>
      <c r="N1141" s="2"/>
      <c r="O1141" s="2"/>
      <c r="P1141" s="2"/>
      <c r="Q1141" s="2"/>
      <c r="R1141" s="2"/>
    </row>
    <row r="1142" spans="1:18" x14ac:dyDescent="0.3">
      <c r="A1142" s="6"/>
      <c r="B1142">
        <f t="shared" si="17"/>
        <v>1140</v>
      </c>
      <c r="C1142" s="3">
        <v>28737.723099999999</v>
      </c>
      <c r="I1142" s="4"/>
      <c r="J1142" s="4"/>
      <c r="K1142" s="4"/>
      <c r="M1142" s="2"/>
      <c r="N1142" s="2"/>
      <c r="O1142" s="2"/>
      <c r="P1142" s="2"/>
      <c r="Q1142" s="2"/>
      <c r="R1142" s="2"/>
    </row>
    <row r="1143" spans="1:18" x14ac:dyDescent="0.3">
      <c r="A1143" s="6"/>
      <c r="B1143">
        <f t="shared" si="17"/>
        <v>1141</v>
      </c>
      <c r="C1143" s="3">
        <v>28792.931499999999</v>
      </c>
      <c r="I1143" s="4"/>
      <c r="J1143" s="4"/>
      <c r="K1143" s="4"/>
      <c r="M1143" s="2"/>
      <c r="N1143" s="2"/>
      <c r="O1143" s="2"/>
      <c r="P1143" s="2"/>
      <c r="Q1143" s="2"/>
      <c r="R1143" s="2"/>
    </row>
    <row r="1144" spans="1:18" x14ac:dyDescent="0.3">
      <c r="A1144" s="6"/>
      <c r="B1144">
        <f t="shared" si="17"/>
        <v>1142</v>
      </c>
      <c r="C1144" s="3">
        <v>28823.548599999998</v>
      </c>
      <c r="I1144" s="4"/>
      <c r="J1144" s="4"/>
      <c r="K1144" s="4"/>
      <c r="M1144" s="2"/>
      <c r="N1144" s="2"/>
      <c r="O1144" s="2"/>
      <c r="P1144" s="2"/>
      <c r="Q1144" s="2"/>
      <c r="R1144" s="2"/>
    </row>
    <row r="1145" spans="1:18" x14ac:dyDescent="0.3">
      <c r="A1145" s="6"/>
      <c r="B1145">
        <f t="shared" si="17"/>
        <v>1143</v>
      </c>
      <c r="C1145" s="3">
        <v>28776.2225</v>
      </c>
      <c r="I1145" s="4"/>
      <c r="J1145" s="4"/>
      <c r="K1145" s="4"/>
      <c r="M1145" s="2"/>
      <c r="N1145" s="2"/>
      <c r="O1145" s="2"/>
      <c r="P1145" s="2"/>
      <c r="Q1145" s="2"/>
      <c r="R1145" s="2"/>
    </row>
    <row r="1146" spans="1:18" x14ac:dyDescent="0.3">
      <c r="A1146" s="6"/>
      <c r="B1146">
        <f t="shared" si="17"/>
        <v>1144</v>
      </c>
      <c r="C1146" s="3">
        <v>28778.525099999999</v>
      </c>
      <c r="I1146" s="4"/>
      <c r="J1146" s="4"/>
      <c r="K1146" s="4"/>
      <c r="M1146" s="2"/>
      <c r="N1146" s="2"/>
      <c r="O1146" s="2"/>
      <c r="P1146" s="2"/>
      <c r="Q1146" s="2"/>
      <c r="R1146" s="2"/>
    </row>
    <row r="1147" spans="1:18" x14ac:dyDescent="0.3">
      <c r="A1147" s="6"/>
      <c r="B1147">
        <f t="shared" si="17"/>
        <v>1145</v>
      </c>
      <c r="C1147" s="3">
        <v>28875.670699999999</v>
      </c>
      <c r="I1147" s="4"/>
      <c r="J1147" s="4"/>
      <c r="K1147" s="4"/>
      <c r="M1147" s="2"/>
      <c r="N1147" s="2"/>
      <c r="O1147" s="2"/>
      <c r="P1147" s="2"/>
      <c r="Q1147" s="2"/>
      <c r="R1147" s="2"/>
    </row>
    <row r="1148" spans="1:18" x14ac:dyDescent="0.3">
      <c r="A1148" s="6"/>
      <c r="B1148">
        <f t="shared" si="17"/>
        <v>1146</v>
      </c>
      <c r="C1148" s="3">
        <v>28859.185399999998</v>
      </c>
      <c r="I1148" s="4"/>
      <c r="J1148" s="4"/>
      <c r="K1148" s="4"/>
      <c r="M1148" s="2"/>
      <c r="N1148" s="2"/>
      <c r="O1148" s="2"/>
      <c r="P1148" s="2"/>
      <c r="Q1148" s="2"/>
      <c r="R1148" s="2"/>
    </row>
    <row r="1149" spans="1:18" x14ac:dyDescent="0.3">
      <c r="A1149" s="6"/>
      <c r="B1149">
        <f t="shared" si="17"/>
        <v>1147</v>
      </c>
      <c r="C1149" s="3">
        <v>28814.025600000001</v>
      </c>
      <c r="I1149" s="4"/>
      <c r="J1149" s="4"/>
      <c r="K1149" s="4"/>
      <c r="M1149" s="2"/>
      <c r="N1149" s="2"/>
      <c r="O1149" s="2"/>
      <c r="P1149" s="2"/>
      <c r="Q1149" s="2"/>
      <c r="R1149" s="2"/>
    </row>
    <row r="1150" spans="1:18" x14ac:dyDescent="0.3">
      <c r="A1150" s="6"/>
      <c r="B1150">
        <f t="shared" si="17"/>
        <v>1148</v>
      </c>
      <c r="C1150" s="3">
        <v>28879.607899999999</v>
      </c>
      <c r="I1150" s="4"/>
      <c r="J1150" s="4"/>
      <c r="K1150" s="4"/>
      <c r="M1150" s="2"/>
      <c r="N1150" s="2"/>
      <c r="O1150" s="2"/>
      <c r="P1150" s="2"/>
      <c r="Q1150" s="2"/>
      <c r="R1150" s="2"/>
    </row>
    <row r="1151" spans="1:18" x14ac:dyDescent="0.3">
      <c r="A1151" s="6"/>
      <c r="B1151">
        <f t="shared" si="17"/>
        <v>1149</v>
      </c>
      <c r="C1151" s="3">
        <v>28862.371999999999</v>
      </c>
      <c r="I1151" s="4"/>
      <c r="J1151" s="4"/>
      <c r="K1151" s="4"/>
      <c r="M1151" s="2"/>
      <c r="N1151" s="2"/>
      <c r="O1151" s="2"/>
      <c r="P1151" s="2"/>
      <c r="Q1151" s="2"/>
      <c r="R1151" s="2"/>
    </row>
    <row r="1152" spans="1:18" x14ac:dyDescent="0.3">
      <c r="A1152" s="6"/>
      <c r="B1152">
        <f t="shared" si="17"/>
        <v>1150</v>
      </c>
      <c r="C1152" s="3">
        <v>28798.318299999999</v>
      </c>
      <c r="I1152" s="4"/>
      <c r="J1152" s="4"/>
      <c r="K1152" s="4"/>
      <c r="M1152" s="2"/>
      <c r="N1152" s="2"/>
      <c r="O1152" s="2"/>
      <c r="P1152" s="2"/>
      <c r="Q1152" s="2"/>
      <c r="R1152" s="2"/>
    </row>
    <row r="1153" spans="1:18" x14ac:dyDescent="0.3">
      <c r="A1153" s="6"/>
      <c r="B1153">
        <f t="shared" si="17"/>
        <v>1151</v>
      </c>
      <c r="C1153" s="3">
        <v>28817.211179999998</v>
      </c>
      <c r="I1153" s="4"/>
      <c r="J1153" s="4"/>
      <c r="K1153" s="4"/>
      <c r="M1153" s="2"/>
      <c r="N1153" s="2"/>
      <c r="O1153" s="2"/>
      <c r="P1153" s="2"/>
      <c r="Q1153" s="2"/>
      <c r="R1153" s="2"/>
    </row>
    <row r="1154" spans="1:18" x14ac:dyDescent="0.3">
      <c r="A1154" s="6"/>
      <c r="B1154">
        <f t="shared" si="17"/>
        <v>1152</v>
      </c>
      <c r="C1154" s="3">
        <v>28832.11002</v>
      </c>
      <c r="I1154" s="4"/>
      <c r="J1154" s="4"/>
      <c r="K1154" s="4"/>
      <c r="M1154" s="2"/>
      <c r="N1154" s="2"/>
      <c r="O1154" s="2"/>
      <c r="P1154" s="2"/>
      <c r="Q1154" s="2"/>
      <c r="R1154" s="2"/>
    </row>
    <row r="1155" spans="1:18" x14ac:dyDescent="0.3">
      <c r="A1155" s="6"/>
      <c r="B1155">
        <f t="shared" si="17"/>
        <v>1153</v>
      </c>
      <c r="C1155" s="3">
        <v>28748.96803</v>
      </c>
      <c r="I1155" s="4"/>
      <c r="J1155" s="4"/>
      <c r="K1155" s="4"/>
      <c r="M1155" s="2"/>
      <c r="N1155" s="2"/>
      <c r="O1155" s="2"/>
      <c r="P1155" s="2"/>
      <c r="Q1155" s="2"/>
      <c r="R1155" s="2"/>
    </row>
    <row r="1156" spans="1:18" x14ac:dyDescent="0.3">
      <c r="A1156" s="6"/>
      <c r="B1156">
        <f t="shared" si="17"/>
        <v>1154</v>
      </c>
      <c r="C1156" s="3">
        <v>28683.791130000001</v>
      </c>
      <c r="I1156" s="4"/>
      <c r="J1156" s="4"/>
      <c r="K1156" s="4"/>
      <c r="M1156" s="2"/>
      <c r="N1156" s="2"/>
      <c r="O1156" s="2"/>
      <c r="P1156" s="2"/>
      <c r="Q1156" s="2"/>
      <c r="R1156" s="2"/>
    </row>
    <row r="1157" spans="1:18" x14ac:dyDescent="0.3">
      <c r="A1157" s="6"/>
      <c r="B1157">
        <f t="shared" ref="B1157:B1220" si="18">B1156+1</f>
        <v>1155</v>
      </c>
      <c r="C1157" s="3">
        <v>28760.518680000001</v>
      </c>
      <c r="I1157" s="4"/>
      <c r="J1157" s="4"/>
      <c r="K1157" s="4"/>
      <c r="M1157" s="2"/>
      <c r="N1157" s="2"/>
      <c r="O1157" s="2"/>
      <c r="P1157" s="2"/>
      <c r="Q1157" s="2"/>
      <c r="R1157" s="2"/>
    </row>
    <row r="1158" spans="1:18" x14ac:dyDescent="0.3">
      <c r="A1158" s="6"/>
      <c r="B1158">
        <f t="shared" si="18"/>
        <v>1156</v>
      </c>
      <c r="C1158" s="3">
        <v>28847.966799999998</v>
      </c>
      <c r="I1158" s="4"/>
      <c r="J1158" s="4"/>
      <c r="K1158" s="4"/>
      <c r="M1158" s="2"/>
      <c r="N1158" s="2"/>
      <c r="O1158" s="2"/>
      <c r="P1158" s="2"/>
      <c r="Q1158" s="2"/>
      <c r="R1158" s="2"/>
    </row>
    <row r="1159" spans="1:18" x14ac:dyDescent="0.3">
      <c r="A1159" s="6"/>
      <c r="B1159">
        <f t="shared" si="18"/>
        <v>1157</v>
      </c>
      <c r="C1159" s="3">
        <v>28837.429469999999</v>
      </c>
      <c r="I1159" s="4"/>
      <c r="J1159" s="4"/>
      <c r="K1159" s="4"/>
      <c r="M1159" s="2"/>
      <c r="N1159" s="2"/>
      <c r="O1159" s="2"/>
      <c r="P1159" s="2"/>
      <c r="Q1159" s="2"/>
      <c r="R1159" s="2"/>
    </row>
    <row r="1160" spans="1:18" x14ac:dyDescent="0.3">
      <c r="A1160" s="6"/>
      <c r="B1160">
        <f t="shared" si="18"/>
        <v>1158</v>
      </c>
      <c r="C1160" s="3">
        <v>28871.518100000001</v>
      </c>
      <c r="I1160" s="4"/>
      <c r="J1160" s="4"/>
      <c r="K1160" s="4"/>
      <c r="M1160" s="2"/>
      <c r="N1160" s="2"/>
      <c r="O1160" s="2"/>
      <c r="P1160" s="2"/>
      <c r="Q1160" s="2"/>
      <c r="R1160" s="2"/>
    </row>
    <row r="1161" spans="1:18" x14ac:dyDescent="0.3">
      <c r="A1161" s="6"/>
      <c r="B1161">
        <f t="shared" si="18"/>
        <v>1159</v>
      </c>
      <c r="C1161" s="3">
        <v>28860.21471</v>
      </c>
      <c r="I1161" s="4"/>
      <c r="J1161" s="4"/>
      <c r="K1161" s="4"/>
      <c r="M1161" s="2"/>
      <c r="N1161" s="2"/>
      <c r="O1161" s="2"/>
      <c r="P1161" s="2"/>
      <c r="Q1161" s="2"/>
      <c r="R1161" s="2"/>
    </row>
    <row r="1162" spans="1:18" x14ac:dyDescent="0.3">
      <c r="A1162" s="6"/>
      <c r="B1162">
        <f t="shared" si="18"/>
        <v>1160</v>
      </c>
      <c r="C1162" s="3">
        <v>28794.411270000001</v>
      </c>
      <c r="I1162" s="4"/>
      <c r="J1162" s="4"/>
      <c r="K1162" s="4"/>
      <c r="M1162" s="2"/>
      <c r="N1162" s="2"/>
      <c r="O1162" s="2"/>
      <c r="P1162" s="2"/>
      <c r="Q1162" s="2"/>
      <c r="R1162" s="2"/>
    </row>
    <row r="1163" spans="1:18" x14ac:dyDescent="0.3">
      <c r="A1163" s="6"/>
      <c r="B1163">
        <f t="shared" si="18"/>
        <v>1161</v>
      </c>
      <c r="C1163" s="3">
        <v>28830.297170000002</v>
      </c>
      <c r="I1163" s="4"/>
      <c r="J1163" s="4"/>
      <c r="K1163" s="4"/>
      <c r="M1163" s="2"/>
      <c r="N1163" s="2"/>
      <c r="O1163" s="2"/>
      <c r="P1163" s="2"/>
      <c r="Q1163" s="2"/>
      <c r="R1163" s="2"/>
    </row>
    <row r="1164" spans="1:18" x14ac:dyDescent="0.3">
      <c r="A1164" s="6"/>
      <c r="B1164">
        <f t="shared" si="18"/>
        <v>1162</v>
      </c>
      <c r="C1164" s="3">
        <v>28858.428510000002</v>
      </c>
      <c r="I1164" s="4"/>
      <c r="J1164" s="4"/>
      <c r="K1164" s="4"/>
      <c r="M1164" s="2"/>
      <c r="N1164" s="2"/>
      <c r="O1164" s="2"/>
      <c r="P1164" s="2"/>
      <c r="Q1164" s="2"/>
      <c r="R1164" s="2"/>
    </row>
    <row r="1165" spans="1:18" x14ac:dyDescent="0.3">
      <c r="A1165" s="6"/>
      <c r="B1165">
        <f t="shared" si="18"/>
        <v>1163</v>
      </c>
      <c r="C1165" s="3">
        <v>28856.240689999999</v>
      </c>
      <c r="I1165" s="4"/>
      <c r="J1165" s="4"/>
      <c r="K1165" s="4"/>
      <c r="M1165" s="2"/>
      <c r="N1165" s="2"/>
      <c r="O1165" s="2"/>
      <c r="P1165" s="2"/>
      <c r="Q1165" s="2"/>
      <c r="R1165" s="2"/>
    </row>
    <row r="1166" spans="1:18" x14ac:dyDescent="0.3">
      <c r="A1166" s="6"/>
      <c r="B1166">
        <f t="shared" si="18"/>
        <v>1164</v>
      </c>
      <c r="C1166" s="3">
        <v>28801.811259999999</v>
      </c>
      <c r="I1166" s="4"/>
      <c r="J1166" s="4"/>
      <c r="K1166" s="4"/>
      <c r="M1166" s="2"/>
      <c r="N1166" s="2"/>
      <c r="O1166" s="2"/>
      <c r="P1166" s="2"/>
      <c r="Q1166" s="2"/>
      <c r="R1166" s="2"/>
    </row>
    <row r="1167" spans="1:18" x14ac:dyDescent="0.3">
      <c r="A1167" s="6"/>
      <c r="B1167">
        <f t="shared" si="18"/>
        <v>1165</v>
      </c>
      <c r="C1167" s="3">
        <v>28785.00333</v>
      </c>
      <c r="I1167" s="4"/>
      <c r="J1167" s="4"/>
      <c r="K1167" s="4"/>
      <c r="M1167" s="2"/>
      <c r="N1167" s="2"/>
      <c r="O1167" s="2"/>
      <c r="P1167" s="2"/>
      <c r="Q1167" s="2"/>
      <c r="R1167" s="2"/>
    </row>
    <row r="1168" spans="1:18" x14ac:dyDescent="0.3">
      <c r="A1168" s="6"/>
      <c r="B1168">
        <f t="shared" si="18"/>
        <v>1166</v>
      </c>
      <c r="C1168" s="3">
        <v>28810.555240000002</v>
      </c>
      <c r="I1168" s="4"/>
      <c r="J1168" s="4"/>
      <c r="K1168" s="4"/>
      <c r="M1168" s="2"/>
      <c r="N1168" s="2"/>
      <c r="O1168" s="2"/>
      <c r="P1168" s="2"/>
      <c r="Q1168" s="2"/>
      <c r="R1168" s="2"/>
    </row>
    <row r="1169" spans="1:18" x14ac:dyDescent="0.3">
      <c r="A1169" s="6"/>
      <c r="B1169">
        <f t="shared" si="18"/>
        <v>1167</v>
      </c>
      <c r="C1169" s="3">
        <v>28841.31611</v>
      </c>
      <c r="I1169" s="4"/>
      <c r="J1169" s="4"/>
      <c r="K1169" s="4"/>
      <c r="M1169" s="2"/>
      <c r="N1169" s="2"/>
      <c r="O1169" s="2"/>
      <c r="P1169" s="2"/>
      <c r="Q1169" s="2"/>
      <c r="R1169" s="2"/>
    </row>
    <row r="1170" spans="1:18" x14ac:dyDescent="0.3">
      <c r="A1170" s="6"/>
      <c r="B1170">
        <f t="shared" si="18"/>
        <v>1168</v>
      </c>
      <c r="C1170" s="3">
        <v>28824.554209999998</v>
      </c>
      <c r="I1170" s="4"/>
      <c r="J1170" s="4"/>
      <c r="K1170" s="4"/>
      <c r="M1170" s="2"/>
      <c r="N1170" s="2"/>
      <c r="O1170" s="2"/>
      <c r="P1170" s="2"/>
      <c r="Q1170" s="2"/>
      <c r="R1170" s="2"/>
    </row>
    <row r="1171" spans="1:18" x14ac:dyDescent="0.3">
      <c r="A1171" s="6"/>
      <c r="B1171">
        <f t="shared" si="18"/>
        <v>1169</v>
      </c>
      <c r="C1171" s="3">
        <v>28416.606459999999</v>
      </c>
      <c r="I1171" s="4"/>
      <c r="J1171" s="4"/>
      <c r="K1171" s="4"/>
      <c r="M1171" s="2"/>
      <c r="N1171" s="2"/>
      <c r="O1171" s="2"/>
      <c r="P1171" s="2"/>
      <c r="Q1171" s="2"/>
      <c r="R1171" s="2"/>
    </row>
    <row r="1172" spans="1:18" x14ac:dyDescent="0.3">
      <c r="A1172" s="6"/>
      <c r="B1172">
        <f t="shared" si="18"/>
        <v>1170</v>
      </c>
      <c r="C1172" s="3">
        <v>27559.634290000002</v>
      </c>
      <c r="I1172" s="4"/>
      <c r="J1172" s="4"/>
      <c r="K1172" s="4"/>
      <c r="M1172" s="2"/>
      <c r="N1172" s="2"/>
      <c r="O1172" s="2"/>
      <c r="P1172" s="2"/>
      <c r="Q1172" s="2"/>
      <c r="R1172" s="2"/>
    </row>
    <row r="1173" spans="1:18" x14ac:dyDescent="0.3">
      <c r="A1173" s="6"/>
      <c r="B1173">
        <f t="shared" si="18"/>
        <v>1171</v>
      </c>
      <c r="C1173" s="3">
        <v>27491.969789999999</v>
      </c>
      <c r="I1173" s="4"/>
      <c r="J1173" s="4"/>
      <c r="K1173" s="4"/>
      <c r="M1173" s="2"/>
      <c r="N1173" s="2"/>
      <c r="O1173" s="2"/>
      <c r="P1173" s="2"/>
      <c r="Q1173" s="2"/>
      <c r="R1173" s="2"/>
    </row>
    <row r="1174" spans="1:18" x14ac:dyDescent="0.3">
      <c r="A1174" s="6"/>
      <c r="B1174">
        <f t="shared" si="18"/>
        <v>1172</v>
      </c>
      <c r="C1174" s="3">
        <v>27669.220840000002</v>
      </c>
      <c r="I1174" s="4"/>
      <c r="J1174" s="4"/>
      <c r="K1174" s="4"/>
      <c r="M1174" s="2"/>
      <c r="N1174" s="2"/>
      <c r="O1174" s="2"/>
      <c r="P1174" s="2"/>
      <c r="Q1174" s="2"/>
      <c r="R1174" s="2"/>
    </row>
    <row r="1175" spans="1:18" x14ac:dyDescent="0.3">
      <c r="A1175" s="6"/>
      <c r="B1175">
        <f t="shared" si="18"/>
        <v>1173</v>
      </c>
      <c r="C1175" s="3">
        <v>27678.285639999998</v>
      </c>
      <c r="I1175" s="4"/>
      <c r="J1175" s="4"/>
      <c r="K1175" s="4"/>
      <c r="M1175" s="2"/>
      <c r="N1175" s="2"/>
      <c r="O1175" s="2"/>
      <c r="P1175" s="2"/>
      <c r="Q1175" s="2"/>
      <c r="R1175" s="2"/>
    </row>
    <row r="1176" spans="1:18" x14ac:dyDescent="0.3">
      <c r="A1176" s="6"/>
      <c r="B1176">
        <f t="shared" si="18"/>
        <v>1174</v>
      </c>
      <c r="C1176" s="3">
        <v>28189.100760000001</v>
      </c>
      <c r="I1176" s="4"/>
      <c r="J1176" s="4"/>
      <c r="K1176" s="4"/>
      <c r="M1176" s="2"/>
      <c r="N1176" s="2"/>
      <c r="O1176" s="2"/>
      <c r="P1176" s="2"/>
      <c r="Q1176" s="2"/>
      <c r="R1176" s="2"/>
    </row>
    <row r="1177" spans="1:18" x14ac:dyDescent="0.3">
      <c r="A1177" s="6"/>
      <c r="B1177">
        <f t="shared" si="18"/>
        <v>1175</v>
      </c>
      <c r="C1177" s="3">
        <v>28458.495470000002</v>
      </c>
      <c r="I1177" s="4"/>
      <c r="J1177" s="4"/>
      <c r="K1177" s="4"/>
      <c r="M1177" s="2"/>
      <c r="N1177" s="2"/>
      <c r="O1177" s="2"/>
      <c r="P1177" s="2"/>
      <c r="Q1177" s="2"/>
      <c r="R1177" s="2"/>
    </row>
    <row r="1178" spans="1:18" x14ac:dyDescent="0.3">
      <c r="A1178" s="6"/>
      <c r="B1178">
        <f t="shared" si="18"/>
        <v>1176</v>
      </c>
      <c r="C1178" s="3">
        <v>28668.150539999999</v>
      </c>
      <c r="I1178" s="4"/>
      <c r="J1178" s="4"/>
      <c r="K1178" s="4"/>
      <c r="M1178" s="2"/>
      <c r="N1178" s="2"/>
      <c r="O1178" s="2"/>
      <c r="P1178" s="2"/>
      <c r="Q1178" s="2"/>
      <c r="R1178" s="2"/>
    </row>
    <row r="1179" spans="1:18" x14ac:dyDescent="0.3">
      <c r="A1179" s="6"/>
      <c r="B1179">
        <f t="shared" si="18"/>
        <v>1177</v>
      </c>
      <c r="C1179" s="3">
        <v>28779.123309999999</v>
      </c>
      <c r="I1179" s="4"/>
      <c r="J1179" s="4"/>
      <c r="K1179" s="4"/>
      <c r="M1179" s="2"/>
      <c r="N1179" s="2"/>
      <c r="O1179" s="2"/>
      <c r="P1179" s="2"/>
      <c r="Q1179" s="2"/>
      <c r="R1179" s="2"/>
    </row>
    <row r="1180" spans="1:18" x14ac:dyDescent="0.3">
      <c r="A1180" s="6"/>
      <c r="B1180">
        <f t="shared" si="18"/>
        <v>1178</v>
      </c>
      <c r="C1180" s="3">
        <v>28768.168229999999</v>
      </c>
      <c r="I1180" s="4"/>
      <c r="J1180" s="4"/>
      <c r="K1180" s="4"/>
      <c r="M1180" s="2"/>
      <c r="N1180" s="2"/>
      <c r="O1180" s="2"/>
      <c r="P1180" s="2"/>
      <c r="Q1180" s="2"/>
      <c r="R1180" s="2"/>
    </row>
    <row r="1181" spans="1:18" x14ac:dyDescent="0.3">
      <c r="A1181" s="6"/>
      <c r="B1181">
        <f t="shared" si="18"/>
        <v>1179</v>
      </c>
      <c r="C1181" s="3">
        <v>28831.810249999999</v>
      </c>
      <c r="I1181" s="4"/>
      <c r="J1181" s="4"/>
      <c r="K1181" s="4"/>
      <c r="M1181" s="2"/>
      <c r="N1181" s="2"/>
      <c r="O1181" s="2"/>
      <c r="P1181" s="2"/>
      <c r="Q1181" s="2"/>
      <c r="R1181" s="2"/>
    </row>
    <row r="1182" spans="1:18" x14ac:dyDescent="0.3">
      <c r="A1182" s="6"/>
      <c r="B1182">
        <f t="shared" si="18"/>
        <v>1180</v>
      </c>
      <c r="C1182" s="3">
        <v>28801.720730000001</v>
      </c>
      <c r="I1182" s="4"/>
      <c r="J1182" s="4"/>
      <c r="K1182" s="4"/>
      <c r="M1182" s="2"/>
      <c r="N1182" s="2"/>
      <c r="O1182" s="2"/>
      <c r="P1182" s="2"/>
      <c r="Q1182" s="2"/>
      <c r="R1182" s="2"/>
    </row>
    <row r="1183" spans="1:18" x14ac:dyDescent="0.3">
      <c r="A1183" s="6"/>
      <c r="B1183">
        <f t="shared" si="18"/>
        <v>1181</v>
      </c>
      <c r="C1183" s="3">
        <v>28708.738020000001</v>
      </c>
      <c r="I1183" s="4"/>
      <c r="J1183" s="4"/>
      <c r="K1183" s="4"/>
      <c r="M1183" s="2"/>
      <c r="N1183" s="2"/>
      <c r="O1183" s="2"/>
      <c r="P1183" s="2"/>
      <c r="Q1183" s="2"/>
      <c r="R1183" s="2"/>
    </row>
    <row r="1184" spans="1:18" x14ac:dyDescent="0.3">
      <c r="A1184" s="6"/>
      <c r="B1184">
        <f t="shared" si="18"/>
        <v>1182</v>
      </c>
      <c r="C1184" s="3">
        <v>28755.602129999999</v>
      </c>
      <c r="I1184" s="4"/>
      <c r="J1184" s="4"/>
      <c r="K1184" s="4"/>
      <c r="M1184" s="2"/>
      <c r="N1184" s="2"/>
      <c r="O1184" s="2"/>
      <c r="P1184" s="2"/>
      <c r="Q1184" s="2"/>
      <c r="R1184" s="2"/>
    </row>
    <row r="1185" spans="1:18" x14ac:dyDescent="0.3">
      <c r="A1185" s="6"/>
      <c r="B1185">
        <f t="shared" si="18"/>
        <v>1183</v>
      </c>
      <c r="C1185" s="3">
        <v>28721.797129999999</v>
      </c>
      <c r="I1185" s="4"/>
      <c r="J1185" s="4"/>
      <c r="K1185" s="4"/>
      <c r="M1185" s="2"/>
      <c r="N1185" s="2"/>
      <c r="O1185" s="2"/>
      <c r="P1185" s="2"/>
      <c r="Q1185" s="2"/>
      <c r="R1185" s="2"/>
    </row>
    <row r="1186" spans="1:18" x14ac:dyDescent="0.3">
      <c r="A1186" s="6"/>
      <c r="B1186">
        <f t="shared" si="18"/>
        <v>1184</v>
      </c>
      <c r="C1186" s="3">
        <v>28502.780409999999</v>
      </c>
      <c r="I1186" s="4"/>
      <c r="J1186" s="4"/>
      <c r="K1186" s="4"/>
      <c r="M1186" s="2"/>
      <c r="N1186" s="2"/>
      <c r="O1186" s="2"/>
      <c r="P1186" s="2"/>
      <c r="Q1186" s="2"/>
      <c r="R1186" s="2"/>
    </row>
    <row r="1187" spans="1:18" x14ac:dyDescent="0.3">
      <c r="A1187" s="6"/>
      <c r="B1187">
        <f t="shared" si="18"/>
        <v>1185</v>
      </c>
      <c r="C1187" s="3">
        <v>28223.92452</v>
      </c>
      <c r="I1187" s="4"/>
      <c r="J1187" s="4"/>
      <c r="K1187" s="4"/>
      <c r="M1187" s="2"/>
      <c r="N1187" s="2"/>
      <c r="O1187" s="2"/>
      <c r="P1187" s="2"/>
      <c r="Q1187" s="2"/>
      <c r="R1187" s="2"/>
    </row>
    <row r="1188" spans="1:18" x14ac:dyDescent="0.3">
      <c r="A1188" s="6"/>
      <c r="B1188">
        <f t="shared" si="18"/>
        <v>1186</v>
      </c>
      <c r="C1188" s="3">
        <v>28279.844700000001</v>
      </c>
      <c r="I1188" s="4"/>
      <c r="J1188" s="4"/>
      <c r="K1188" s="4"/>
      <c r="M1188" s="2"/>
      <c r="N1188" s="2"/>
      <c r="O1188" s="2"/>
      <c r="P1188" s="2"/>
      <c r="Q1188" s="2"/>
      <c r="R1188" s="2"/>
    </row>
    <row r="1189" spans="1:18" x14ac:dyDescent="0.3">
      <c r="A1189" s="6"/>
      <c r="B1189">
        <f t="shared" si="18"/>
        <v>1187</v>
      </c>
      <c r="C1189" s="3">
        <v>28310.174470000002</v>
      </c>
      <c r="I1189" s="4"/>
      <c r="J1189" s="4"/>
      <c r="K1189" s="4"/>
      <c r="M1189" s="2"/>
      <c r="N1189" s="2"/>
      <c r="O1189" s="2"/>
      <c r="P1189" s="2"/>
      <c r="Q1189" s="2"/>
      <c r="R1189" s="2"/>
    </row>
    <row r="1190" spans="1:18" x14ac:dyDescent="0.3">
      <c r="A1190" s="6"/>
      <c r="B1190">
        <f t="shared" si="18"/>
        <v>1188</v>
      </c>
      <c r="C1190" s="3">
        <v>27554.550159999999</v>
      </c>
      <c r="I1190" s="4"/>
      <c r="J1190" s="4"/>
      <c r="K1190" s="4"/>
      <c r="M1190" s="2"/>
      <c r="N1190" s="2"/>
      <c r="O1190" s="2"/>
      <c r="P1190" s="2"/>
      <c r="Q1190" s="2"/>
      <c r="R1190" s="2"/>
    </row>
    <row r="1191" spans="1:18" x14ac:dyDescent="0.3">
      <c r="A1191" s="6"/>
      <c r="B1191">
        <f t="shared" si="18"/>
        <v>1189</v>
      </c>
      <c r="C1191" s="3">
        <v>27210.173500000001</v>
      </c>
      <c r="I1191" s="4"/>
      <c r="J1191" s="4"/>
      <c r="K1191" s="4"/>
      <c r="M1191" s="2"/>
      <c r="N1191" s="2"/>
      <c r="O1191" s="2"/>
      <c r="P1191" s="2"/>
      <c r="Q1191" s="2"/>
      <c r="R1191" s="2"/>
    </row>
    <row r="1192" spans="1:18" x14ac:dyDescent="0.3">
      <c r="A1192" s="6"/>
      <c r="B1192">
        <f t="shared" si="18"/>
        <v>1190</v>
      </c>
      <c r="C1192" s="3">
        <v>27662.797839999999</v>
      </c>
      <c r="I1192" s="4"/>
      <c r="J1192" s="4"/>
      <c r="K1192" s="4"/>
      <c r="M1192" s="2"/>
      <c r="N1192" s="2"/>
      <c r="O1192" s="2"/>
      <c r="P1192" s="2"/>
      <c r="Q1192" s="2"/>
      <c r="R1192" s="2"/>
    </row>
    <row r="1193" spans="1:18" x14ac:dyDescent="0.3">
      <c r="A1193" s="6"/>
      <c r="B1193">
        <f t="shared" si="18"/>
        <v>1191</v>
      </c>
      <c r="C1193" s="3">
        <v>27977.68289</v>
      </c>
      <c r="I1193" s="4"/>
      <c r="J1193" s="4"/>
      <c r="K1193" s="4"/>
      <c r="M1193" s="2"/>
      <c r="N1193" s="2"/>
      <c r="O1193" s="2"/>
      <c r="P1193" s="2"/>
      <c r="Q1193" s="2"/>
      <c r="R1193" s="2"/>
    </row>
    <row r="1194" spans="1:18" x14ac:dyDescent="0.3">
      <c r="A1194" s="6"/>
      <c r="B1194">
        <f t="shared" si="18"/>
        <v>1192</v>
      </c>
      <c r="C1194" s="3">
        <v>28072.931110000001</v>
      </c>
      <c r="I1194" s="4"/>
      <c r="J1194" s="4"/>
      <c r="K1194" s="4"/>
      <c r="M1194" s="2"/>
      <c r="N1194" s="2"/>
      <c r="O1194" s="2"/>
      <c r="P1194" s="2"/>
      <c r="Q1194" s="2"/>
      <c r="R1194" s="2"/>
    </row>
    <row r="1195" spans="1:18" x14ac:dyDescent="0.3">
      <c r="A1195" s="6"/>
      <c r="B1195">
        <f t="shared" si="18"/>
        <v>1193</v>
      </c>
      <c r="C1195" s="3">
        <v>28433.259859999998</v>
      </c>
      <c r="I1195" s="4"/>
      <c r="J1195" s="4"/>
      <c r="K1195" s="4"/>
      <c r="M1195" s="2"/>
      <c r="N1195" s="2"/>
      <c r="O1195" s="2"/>
      <c r="P1195" s="2"/>
      <c r="Q1195" s="2"/>
      <c r="R1195" s="2"/>
    </row>
    <row r="1196" spans="1:18" x14ac:dyDescent="0.3">
      <c r="A1196" s="6"/>
      <c r="B1196">
        <f t="shared" si="18"/>
        <v>1194</v>
      </c>
      <c r="C1196" s="3">
        <v>28705.062819999999</v>
      </c>
      <c r="I1196" s="4"/>
      <c r="J1196" s="4"/>
      <c r="K1196" s="4"/>
      <c r="M1196" s="2"/>
      <c r="N1196" s="2"/>
      <c r="O1196" s="2"/>
      <c r="P1196" s="2"/>
      <c r="Q1196" s="2"/>
      <c r="R1196" s="2"/>
    </row>
    <row r="1197" spans="1:18" x14ac:dyDescent="0.3">
      <c r="A1197" s="6"/>
      <c r="B1197">
        <f t="shared" si="18"/>
        <v>1195</v>
      </c>
      <c r="C1197" s="3">
        <v>28604.913260000001</v>
      </c>
      <c r="I1197" s="4"/>
      <c r="J1197" s="4"/>
      <c r="K1197" s="4"/>
      <c r="M1197" s="2"/>
      <c r="N1197" s="2"/>
      <c r="O1197" s="2"/>
      <c r="P1197" s="2"/>
      <c r="Q1197" s="2"/>
      <c r="R1197" s="2"/>
    </row>
    <row r="1198" spans="1:18" x14ac:dyDescent="0.3">
      <c r="A1198" s="6"/>
      <c r="B1198">
        <f t="shared" si="18"/>
        <v>1196</v>
      </c>
      <c r="C1198" s="3">
        <v>28675.371289999999</v>
      </c>
      <c r="I1198" s="4"/>
      <c r="J1198" s="4"/>
      <c r="K1198" s="4"/>
      <c r="M1198" s="2"/>
      <c r="N1198" s="2"/>
      <c r="O1198" s="2"/>
      <c r="P1198" s="2"/>
      <c r="Q1198" s="2"/>
      <c r="R1198" s="2"/>
    </row>
    <row r="1199" spans="1:18" x14ac:dyDescent="0.3">
      <c r="A1199" s="6"/>
      <c r="B1199">
        <f t="shared" si="18"/>
        <v>1197</v>
      </c>
      <c r="C1199" s="3">
        <v>28789.932280000001</v>
      </c>
      <c r="I1199" s="4"/>
      <c r="J1199" s="4"/>
      <c r="K1199" s="4"/>
      <c r="M1199" s="2"/>
      <c r="N1199" s="2"/>
      <c r="O1199" s="2"/>
      <c r="P1199" s="2"/>
      <c r="Q1199" s="2"/>
      <c r="R1199" s="2"/>
    </row>
    <row r="1200" spans="1:18" x14ac:dyDescent="0.3">
      <c r="A1200" s="6"/>
      <c r="B1200">
        <f t="shared" si="18"/>
        <v>1198</v>
      </c>
      <c r="C1200" s="3">
        <v>28736.241470000001</v>
      </c>
      <c r="I1200" s="4"/>
      <c r="J1200" s="4"/>
      <c r="K1200" s="4"/>
      <c r="M1200" s="2"/>
      <c r="N1200" s="2"/>
      <c r="O1200" s="2"/>
      <c r="P1200" s="2"/>
      <c r="Q1200" s="2"/>
      <c r="R1200" s="2"/>
    </row>
    <row r="1201" spans="1:18" x14ac:dyDescent="0.3">
      <c r="A1201" s="6"/>
      <c r="B1201">
        <f t="shared" si="18"/>
        <v>1199</v>
      </c>
      <c r="C1201" s="3">
        <v>28539.981329999999</v>
      </c>
      <c r="I1201" s="4"/>
      <c r="J1201" s="4"/>
      <c r="K1201" s="4"/>
      <c r="M1201" s="2"/>
      <c r="N1201" s="2"/>
      <c r="O1201" s="2"/>
      <c r="P1201" s="2"/>
      <c r="Q1201" s="2"/>
      <c r="R1201" s="2"/>
    </row>
    <row r="1202" spans="1:18" x14ac:dyDescent="0.3">
      <c r="A1202" s="6"/>
      <c r="B1202">
        <f t="shared" si="18"/>
        <v>1200</v>
      </c>
      <c r="C1202" s="3">
        <v>28066.278030000001</v>
      </c>
      <c r="I1202" s="4"/>
      <c r="J1202" s="4"/>
      <c r="K1202" s="4"/>
      <c r="M1202" s="2"/>
      <c r="N1202" s="2"/>
      <c r="O1202" s="2"/>
      <c r="P1202" s="2"/>
      <c r="Q1202" s="2"/>
      <c r="R1202" s="2"/>
    </row>
    <row r="1203" spans="1:18" x14ac:dyDescent="0.3">
      <c r="A1203" s="6"/>
      <c r="B1203">
        <f t="shared" si="18"/>
        <v>1201</v>
      </c>
      <c r="C1203" s="3">
        <v>27424.25633</v>
      </c>
      <c r="I1203" s="4"/>
      <c r="J1203" s="4"/>
      <c r="K1203" s="4"/>
      <c r="M1203" s="2"/>
      <c r="N1203" s="2"/>
      <c r="O1203" s="2"/>
      <c r="P1203" s="2"/>
      <c r="Q1203" s="2"/>
      <c r="R1203" s="2"/>
    </row>
    <row r="1204" spans="1:18" x14ac:dyDescent="0.3">
      <c r="A1204" s="6"/>
      <c r="B1204">
        <f t="shared" si="18"/>
        <v>1202</v>
      </c>
      <c r="C1204" s="3">
        <v>27344.19555</v>
      </c>
      <c r="I1204" s="4"/>
      <c r="J1204" s="4"/>
      <c r="K1204" s="4"/>
      <c r="M1204" s="2"/>
      <c r="N1204" s="2"/>
      <c r="O1204" s="2"/>
      <c r="P1204" s="2"/>
      <c r="Q1204" s="2"/>
      <c r="R1204" s="2"/>
    </row>
    <row r="1205" spans="1:18" x14ac:dyDescent="0.3">
      <c r="A1205" s="6"/>
      <c r="B1205">
        <f t="shared" si="18"/>
        <v>1203</v>
      </c>
      <c r="C1205" s="3">
        <v>27506.732599999999</v>
      </c>
      <c r="I1205" s="4"/>
      <c r="J1205" s="4"/>
      <c r="K1205" s="4"/>
      <c r="M1205" s="2"/>
      <c r="N1205" s="2"/>
      <c r="O1205" s="2"/>
      <c r="P1205" s="2"/>
      <c r="Q1205" s="2"/>
      <c r="R1205" s="2"/>
    </row>
    <row r="1206" spans="1:18" x14ac:dyDescent="0.3">
      <c r="A1206" s="6"/>
      <c r="B1206">
        <f t="shared" si="18"/>
        <v>1204</v>
      </c>
      <c r="C1206" s="3">
        <v>27004.130099999998</v>
      </c>
      <c r="I1206" s="4"/>
      <c r="J1206" s="4"/>
      <c r="K1206" s="4"/>
      <c r="M1206" s="2"/>
      <c r="N1206" s="2"/>
      <c r="O1206" s="2"/>
      <c r="P1206" s="2"/>
      <c r="Q1206" s="2"/>
      <c r="R1206" s="2"/>
    </row>
    <row r="1207" spans="1:18" x14ac:dyDescent="0.3">
      <c r="A1207" s="6"/>
      <c r="B1207">
        <f t="shared" si="18"/>
        <v>1205</v>
      </c>
      <c r="C1207" s="3">
        <v>25829.89414</v>
      </c>
      <c r="I1207" s="4"/>
      <c r="J1207" s="4"/>
      <c r="K1207" s="4"/>
      <c r="M1207" s="2"/>
      <c r="N1207" s="2"/>
      <c r="O1207" s="2"/>
      <c r="P1207" s="2"/>
      <c r="Q1207" s="2"/>
      <c r="R1207" s="2"/>
    </row>
    <row r="1208" spans="1:18" x14ac:dyDescent="0.3">
      <c r="A1208" s="6"/>
      <c r="B1208">
        <f t="shared" si="18"/>
        <v>1206</v>
      </c>
      <c r="C1208" s="3">
        <v>24304.549019999999</v>
      </c>
      <c r="I1208" s="4"/>
      <c r="J1208" s="4"/>
      <c r="K1208" s="4"/>
      <c r="M1208" s="2"/>
      <c r="N1208" s="2"/>
      <c r="O1208" s="2"/>
      <c r="P1208" s="2"/>
      <c r="Q1208" s="2"/>
      <c r="R1208" s="2"/>
    </row>
    <row r="1209" spans="1:18" x14ac:dyDescent="0.3">
      <c r="A1209" s="6"/>
      <c r="B1209">
        <f t="shared" si="18"/>
        <v>1207</v>
      </c>
      <c r="C1209" s="3">
        <v>23260.519250000001</v>
      </c>
      <c r="I1209" s="4"/>
      <c r="J1209" s="4"/>
      <c r="K1209" s="4"/>
      <c r="M1209" s="2"/>
      <c r="N1209" s="2"/>
      <c r="O1209" s="2"/>
      <c r="P1209" s="2"/>
      <c r="Q1209" s="2"/>
      <c r="R1209" s="2"/>
    </row>
    <row r="1210" spans="1:18" x14ac:dyDescent="0.3">
      <c r="A1210" s="6"/>
      <c r="B1210">
        <f t="shared" si="18"/>
        <v>1208</v>
      </c>
      <c r="C1210" s="3">
        <v>21958.391670000001</v>
      </c>
      <c r="I1210" s="4"/>
      <c r="J1210" s="4"/>
      <c r="K1210" s="4"/>
      <c r="M1210" s="2"/>
      <c r="N1210" s="2"/>
      <c r="O1210" s="2"/>
      <c r="P1210" s="2"/>
      <c r="Q1210" s="2"/>
      <c r="R1210" s="2"/>
    </row>
    <row r="1211" spans="1:18" x14ac:dyDescent="0.3">
      <c r="A1211" s="6"/>
      <c r="B1211">
        <f t="shared" si="18"/>
        <v>1209</v>
      </c>
      <c r="C1211" s="3">
        <v>20418.17324</v>
      </c>
      <c r="I1211" s="4"/>
      <c r="J1211" s="4"/>
      <c r="K1211" s="4"/>
      <c r="M1211" s="2"/>
      <c r="N1211" s="2"/>
      <c r="O1211" s="2"/>
      <c r="P1211" s="2"/>
      <c r="Q1211" s="2"/>
      <c r="R1211" s="2"/>
    </row>
    <row r="1212" spans="1:18" x14ac:dyDescent="0.3">
      <c r="A1212" s="6"/>
      <c r="B1212">
        <f t="shared" si="18"/>
        <v>1210</v>
      </c>
      <c r="C1212" s="3">
        <v>19811.766479999998</v>
      </c>
      <c r="I1212" s="4"/>
      <c r="J1212" s="4"/>
      <c r="K1212" s="4"/>
      <c r="M1212" s="2"/>
      <c r="N1212" s="2"/>
      <c r="O1212" s="2"/>
      <c r="P1212" s="2"/>
      <c r="Q1212" s="2"/>
      <c r="R1212" s="2"/>
    </row>
    <row r="1213" spans="1:18" x14ac:dyDescent="0.3">
      <c r="A1213" s="6"/>
      <c r="B1213">
        <f t="shared" si="18"/>
        <v>1211</v>
      </c>
      <c r="C1213" s="3">
        <v>19174.764230000001</v>
      </c>
      <c r="I1213" s="4"/>
      <c r="J1213" s="4"/>
      <c r="K1213" s="4"/>
      <c r="M1213" s="2"/>
      <c r="N1213" s="2"/>
      <c r="O1213" s="2"/>
      <c r="P1213" s="2"/>
      <c r="Q1213" s="2"/>
      <c r="R1213" s="2"/>
    </row>
    <row r="1214" spans="1:18" x14ac:dyDescent="0.3">
      <c r="A1214" s="6"/>
      <c r="B1214">
        <f t="shared" si="18"/>
        <v>1212</v>
      </c>
      <c r="C1214" s="3">
        <v>18077.275890000001</v>
      </c>
      <c r="I1214" s="4"/>
      <c r="J1214" s="4"/>
      <c r="K1214" s="4"/>
      <c r="M1214" s="2"/>
      <c r="N1214" s="2"/>
      <c r="O1214" s="2"/>
      <c r="P1214" s="2"/>
      <c r="Q1214" s="2"/>
      <c r="R1214" s="2"/>
    </row>
    <row r="1215" spans="1:18" x14ac:dyDescent="0.3">
      <c r="A1215" s="6"/>
      <c r="B1215">
        <f t="shared" si="18"/>
        <v>1213</v>
      </c>
      <c r="C1215" s="3">
        <v>16233.69368</v>
      </c>
      <c r="I1215" s="4"/>
      <c r="J1215" s="4"/>
      <c r="K1215" s="4"/>
      <c r="M1215" s="2"/>
      <c r="N1215" s="2"/>
      <c r="O1215" s="2"/>
      <c r="P1215" s="2"/>
      <c r="Q1215" s="2"/>
      <c r="R1215" s="2"/>
    </row>
    <row r="1216" spans="1:18" x14ac:dyDescent="0.3">
      <c r="A1216" s="6"/>
      <c r="B1216">
        <f t="shared" si="18"/>
        <v>1214</v>
      </c>
      <c r="C1216" s="3">
        <v>14168.166310000001</v>
      </c>
      <c r="I1216" s="4"/>
      <c r="J1216" s="4"/>
      <c r="K1216" s="4"/>
      <c r="M1216" s="2"/>
      <c r="N1216" s="2"/>
      <c r="O1216" s="2"/>
      <c r="P1216" s="2"/>
      <c r="Q1216" s="2"/>
      <c r="R1216" s="2"/>
    </row>
    <row r="1217" spans="1:18" x14ac:dyDescent="0.3">
      <c r="A1217" s="6"/>
      <c r="B1217">
        <f t="shared" si="18"/>
        <v>1215</v>
      </c>
      <c r="C1217" s="3">
        <v>13073.228090000001</v>
      </c>
      <c r="I1217" s="4"/>
      <c r="J1217" s="4"/>
      <c r="K1217" s="4"/>
      <c r="M1217" s="2"/>
      <c r="N1217" s="2"/>
      <c r="O1217" s="2"/>
      <c r="P1217" s="2"/>
      <c r="Q1217" s="2"/>
      <c r="R1217" s="2"/>
    </row>
    <row r="1218" spans="1:18" x14ac:dyDescent="0.3">
      <c r="A1218" s="6"/>
      <c r="B1218">
        <f t="shared" si="18"/>
        <v>1216</v>
      </c>
      <c r="C1218" s="3">
        <v>12566.46559</v>
      </c>
      <c r="I1218" s="4"/>
      <c r="J1218" s="4"/>
      <c r="K1218" s="4"/>
      <c r="M1218" s="2"/>
      <c r="N1218" s="2"/>
      <c r="O1218" s="2"/>
      <c r="P1218" s="2"/>
      <c r="Q1218" s="2"/>
      <c r="R1218" s="2"/>
    </row>
    <row r="1219" spans="1:18" x14ac:dyDescent="0.3">
      <c r="A1219" s="6"/>
      <c r="B1219">
        <f t="shared" si="18"/>
        <v>1217</v>
      </c>
      <c r="C1219" s="3">
        <v>13059.708420000001</v>
      </c>
      <c r="I1219" s="4"/>
      <c r="J1219" s="4"/>
      <c r="K1219" s="4"/>
      <c r="M1219" s="2"/>
      <c r="N1219" s="2"/>
      <c r="O1219" s="2"/>
      <c r="P1219" s="2"/>
      <c r="Q1219" s="2"/>
      <c r="R1219" s="2"/>
    </row>
    <row r="1220" spans="1:18" x14ac:dyDescent="0.3">
      <c r="A1220" s="6"/>
      <c r="B1220">
        <f t="shared" si="18"/>
        <v>1218</v>
      </c>
      <c r="C1220" s="3">
        <v>14815.10241</v>
      </c>
      <c r="I1220" s="4"/>
      <c r="J1220" s="4"/>
      <c r="K1220" s="4"/>
      <c r="M1220" s="2"/>
      <c r="N1220" s="2"/>
      <c r="O1220" s="2"/>
      <c r="P1220" s="2"/>
      <c r="Q1220" s="2"/>
      <c r="R1220" s="2"/>
    </row>
    <row r="1221" spans="1:18" x14ac:dyDescent="0.3">
      <c r="A1221" s="6"/>
      <c r="B1221">
        <f t="shared" ref="B1221:B1284" si="19">B1220+1</f>
        <v>1219</v>
      </c>
      <c r="C1221" s="3">
        <v>16243.457759999999</v>
      </c>
      <c r="I1221" s="4"/>
      <c r="J1221" s="4"/>
      <c r="K1221" s="4"/>
      <c r="M1221" s="2"/>
      <c r="N1221" s="2"/>
      <c r="O1221" s="2"/>
      <c r="P1221" s="2"/>
      <c r="Q1221" s="2"/>
      <c r="R1221" s="2"/>
    </row>
    <row r="1222" spans="1:18" x14ac:dyDescent="0.3">
      <c r="A1222" s="6"/>
      <c r="B1222">
        <f t="shared" si="19"/>
        <v>1220</v>
      </c>
      <c r="C1222" s="3">
        <v>16579.17856</v>
      </c>
      <c r="I1222" s="4"/>
      <c r="J1222" s="4"/>
      <c r="K1222" s="4"/>
      <c r="M1222" s="2"/>
      <c r="N1222" s="2"/>
      <c r="O1222" s="2"/>
      <c r="P1222" s="2"/>
      <c r="Q1222" s="2"/>
      <c r="R1222" s="2"/>
    </row>
    <row r="1223" spans="1:18" x14ac:dyDescent="0.3">
      <c r="A1223" s="6"/>
      <c r="B1223">
        <f t="shared" si="19"/>
        <v>1221</v>
      </c>
      <c r="C1223" s="3">
        <v>15868.45865</v>
      </c>
      <c r="I1223" s="4"/>
      <c r="J1223" s="4"/>
      <c r="K1223" s="4"/>
      <c r="M1223" s="2"/>
      <c r="N1223" s="2"/>
      <c r="O1223" s="2"/>
      <c r="P1223" s="2"/>
      <c r="Q1223" s="2"/>
      <c r="R1223" s="2"/>
    </row>
    <row r="1224" spans="1:18" x14ac:dyDescent="0.3">
      <c r="A1224" s="6"/>
      <c r="B1224">
        <f t="shared" si="19"/>
        <v>1222</v>
      </c>
      <c r="C1224" s="3">
        <v>14602.19139</v>
      </c>
      <c r="I1224" s="4"/>
      <c r="J1224" s="4"/>
      <c r="K1224" s="4"/>
      <c r="M1224" s="2"/>
      <c r="N1224" s="2"/>
      <c r="O1224" s="2"/>
      <c r="P1224" s="2"/>
      <c r="Q1224" s="2"/>
      <c r="R1224" s="2"/>
    </row>
    <row r="1225" spans="1:18" x14ac:dyDescent="0.3">
      <c r="A1225" s="6"/>
      <c r="B1225">
        <f t="shared" si="19"/>
        <v>1223</v>
      </c>
      <c r="C1225" s="3">
        <v>13830.941059999999</v>
      </c>
      <c r="I1225" s="4"/>
      <c r="J1225" s="4"/>
      <c r="K1225" s="4"/>
      <c r="M1225" s="2"/>
      <c r="N1225" s="2"/>
      <c r="O1225" s="2"/>
      <c r="P1225" s="2"/>
      <c r="Q1225" s="2"/>
      <c r="R1225" s="2"/>
    </row>
    <row r="1226" spans="1:18" x14ac:dyDescent="0.3">
      <c r="A1226" s="6"/>
      <c r="B1226">
        <f t="shared" si="19"/>
        <v>1224</v>
      </c>
      <c r="C1226" s="3">
        <v>13305.70348</v>
      </c>
      <c r="I1226" s="4"/>
      <c r="J1226" s="4"/>
      <c r="K1226" s="4"/>
      <c r="M1226" s="2"/>
      <c r="N1226" s="2"/>
      <c r="O1226" s="2"/>
      <c r="P1226" s="2"/>
      <c r="Q1226" s="2"/>
      <c r="R1226" s="2"/>
    </row>
    <row r="1227" spans="1:18" x14ac:dyDescent="0.3">
      <c r="A1227" s="6"/>
      <c r="B1227">
        <f t="shared" si="19"/>
        <v>1225</v>
      </c>
      <c r="C1227" s="3">
        <v>12495.89075</v>
      </c>
      <c r="I1227" s="4"/>
      <c r="J1227" s="4"/>
      <c r="K1227" s="4"/>
      <c r="M1227" s="2"/>
      <c r="N1227" s="2"/>
      <c r="O1227" s="2"/>
      <c r="P1227" s="2"/>
      <c r="Q1227" s="2"/>
      <c r="R1227" s="2"/>
    </row>
    <row r="1228" spans="1:18" x14ac:dyDescent="0.3">
      <c r="A1228" s="6"/>
      <c r="B1228">
        <f t="shared" si="19"/>
        <v>1226</v>
      </c>
      <c r="C1228" s="3">
        <v>12011.40632</v>
      </c>
      <c r="I1228" s="4"/>
      <c r="J1228" s="4"/>
      <c r="K1228" s="4"/>
      <c r="M1228" s="2"/>
      <c r="N1228" s="2"/>
      <c r="O1228" s="2"/>
      <c r="P1228" s="2"/>
      <c r="Q1228" s="2"/>
      <c r="R1228" s="2"/>
    </row>
    <row r="1229" spans="1:18" x14ac:dyDescent="0.3">
      <c r="A1229" s="6"/>
      <c r="B1229">
        <f t="shared" si="19"/>
        <v>1227</v>
      </c>
      <c r="C1229" s="3">
        <v>11919.150390000001</v>
      </c>
      <c r="I1229" s="4"/>
      <c r="J1229" s="4"/>
      <c r="K1229" s="4"/>
      <c r="M1229" s="2"/>
      <c r="N1229" s="2"/>
      <c r="O1229" s="2"/>
      <c r="P1229" s="2"/>
      <c r="Q1229" s="2"/>
      <c r="R1229" s="2"/>
    </row>
    <row r="1230" spans="1:18" x14ac:dyDescent="0.3">
      <c r="A1230" s="6"/>
      <c r="B1230">
        <f t="shared" si="19"/>
        <v>1228</v>
      </c>
      <c r="C1230" s="3">
        <v>11760.57235</v>
      </c>
      <c r="I1230" s="4"/>
      <c r="J1230" s="4"/>
      <c r="K1230" s="4"/>
      <c r="M1230" s="2"/>
      <c r="N1230" s="2"/>
      <c r="O1230" s="2"/>
      <c r="P1230" s="2"/>
      <c r="Q1230" s="2"/>
      <c r="R1230" s="2"/>
    </row>
    <row r="1231" spans="1:18" x14ac:dyDescent="0.3">
      <c r="A1231" s="6"/>
      <c r="B1231">
        <f t="shared" si="19"/>
        <v>1229</v>
      </c>
      <c r="C1231" s="3">
        <v>11848.77289</v>
      </c>
      <c r="I1231" s="4"/>
      <c r="J1231" s="4"/>
      <c r="K1231" s="4"/>
      <c r="M1231" s="2"/>
      <c r="N1231" s="2"/>
      <c r="O1231" s="2"/>
      <c r="P1231" s="2"/>
      <c r="Q1231" s="2"/>
      <c r="R1231" s="2"/>
    </row>
    <row r="1232" spans="1:18" x14ac:dyDescent="0.3">
      <c r="A1232" s="6"/>
      <c r="B1232">
        <f t="shared" si="19"/>
        <v>1230</v>
      </c>
      <c r="C1232" s="3">
        <v>12197.775530000001</v>
      </c>
      <c r="I1232" s="4"/>
      <c r="J1232" s="4"/>
      <c r="K1232" s="4"/>
      <c r="M1232" s="2"/>
      <c r="N1232" s="2"/>
      <c r="O1232" s="2"/>
      <c r="P1232" s="2"/>
      <c r="Q1232" s="2"/>
      <c r="R1232" s="2"/>
    </row>
    <row r="1233" spans="1:18" x14ac:dyDescent="0.3">
      <c r="A1233" s="6"/>
      <c r="B1233">
        <f t="shared" si="19"/>
        <v>1231</v>
      </c>
      <c r="C1233" s="3">
        <v>12000.782450000001</v>
      </c>
      <c r="I1233" s="4"/>
      <c r="J1233" s="4"/>
      <c r="K1233" s="4"/>
      <c r="M1233" s="2"/>
      <c r="N1233" s="2"/>
      <c r="O1233" s="2"/>
      <c r="P1233" s="2"/>
      <c r="Q1233" s="2"/>
      <c r="R1233" s="2"/>
    </row>
    <row r="1234" spans="1:18" x14ac:dyDescent="0.3">
      <c r="A1234" s="6"/>
      <c r="B1234">
        <f t="shared" si="19"/>
        <v>1232</v>
      </c>
      <c r="C1234" s="3">
        <v>10563.88752</v>
      </c>
      <c r="I1234" s="4"/>
      <c r="J1234" s="4"/>
      <c r="K1234" s="4"/>
      <c r="M1234" s="2"/>
      <c r="N1234" s="2"/>
      <c r="O1234" s="2"/>
      <c r="P1234" s="2"/>
      <c r="Q1234" s="2"/>
      <c r="R1234" s="2"/>
    </row>
    <row r="1235" spans="1:18" x14ac:dyDescent="0.3">
      <c r="A1235" s="6"/>
      <c r="B1235">
        <f t="shared" si="19"/>
        <v>1233</v>
      </c>
      <c r="C1235" s="3">
        <v>10364.902840000001</v>
      </c>
      <c r="I1235" s="4"/>
      <c r="J1235" s="4"/>
      <c r="K1235" s="4"/>
      <c r="M1235" s="2"/>
      <c r="N1235" s="2"/>
      <c r="O1235" s="2"/>
      <c r="P1235" s="2"/>
      <c r="Q1235" s="2"/>
      <c r="R1235" s="2"/>
    </row>
    <row r="1236" spans="1:18" x14ac:dyDescent="0.3">
      <c r="A1236" s="6"/>
      <c r="B1236">
        <f t="shared" si="19"/>
        <v>1234</v>
      </c>
      <c r="C1236" s="3">
        <v>10952.436820000001</v>
      </c>
      <c r="I1236" s="4"/>
      <c r="J1236" s="4"/>
      <c r="K1236" s="4"/>
      <c r="M1236" s="2"/>
      <c r="N1236" s="2"/>
      <c r="O1236" s="2"/>
      <c r="P1236" s="2"/>
      <c r="Q1236" s="2"/>
      <c r="R1236" s="2"/>
    </row>
    <row r="1237" spans="1:18" x14ac:dyDescent="0.3">
      <c r="A1237" s="6"/>
      <c r="B1237">
        <f t="shared" si="19"/>
        <v>1235</v>
      </c>
      <c r="C1237" s="3">
        <v>10398.92935</v>
      </c>
      <c r="I1237" s="4"/>
      <c r="J1237" s="4"/>
      <c r="K1237" s="4"/>
      <c r="M1237" s="2"/>
      <c r="N1237" s="2"/>
      <c r="O1237" s="2"/>
      <c r="P1237" s="2"/>
      <c r="Q1237" s="2"/>
      <c r="R1237" s="2"/>
    </row>
    <row r="1238" spans="1:18" x14ac:dyDescent="0.3">
      <c r="A1238" s="6"/>
      <c r="B1238">
        <f t="shared" si="19"/>
        <v>1236</v>
      </c>
      <c r="C1238" s="3">
        <v>11419.94371</v>
      </c>
      <c r="I1238" s="4"/>
      <c r="J1238" s="4"/>
      <c r="K1238" s="4"/>
      <c r="M1238" s="2"/>
      <c r="N1238" s="2"/>
      <c r="O1238" s="2"/>
      <c r="P1238" s="2"/>
      <c r="Q1238" s="2"/>
      <c r="R1238" s="2"/>
    </row>
    <row r="1239" spans="1:18" x14ac:dyDescent="0.3">
      <c r="A1239" s="6"/>
      <c r="B1239">
        <f t="shared" si="19"/>
        <v>1237</v>
      </c>
      <c r="C1239" s="3">
        <v>12631.729960000001</v>
      </c>
      <c r="I1239" s="4"/>
      <c r="J1239" s="4"/>
      <c r="K1239" s="4"/>
      <c r="M1239" s="2"/>
      <c r="N1239" s="2"/>
      <c r="O1239" s="2"/>
      <c r="P1239" s="2"/>
      <c r="Q1239" s="2"/>
      <c r="R1239" s="2"/>
    </row>
    <row r="1240" spans="1:18" x14ac:dyDescent="0.3">
      <c r="A1240" s="6"/>
      <c r="B1240">
        <f t="shared" si="19"/>
        <v>1238</v>
      </c>
      <c r="C1240" s="3">
        <v>12534.752189999999</v>
      </c>
      <c r="I1240" s="4"/>
      <c r="J1240" s="4"/>
      <c r="K1240" s="4"/>
      <c r="M1240" s="2"/>
      <c r="N1240" s="2"/>
      <c r="O1240" s="2"/>
      <c r="P1240" s="2"/>
      <c r="Q1240" s="2"/>
      <c r="R1240" s="2"/>
    </row>
    <row r="1241" spans="1:18" x14ac:dyDescent="0.3">
      <c r="A1241" s="6"/>
      <c r="B1241">
        <f t="shared" si="19"/>
        <v>1239</v>
      </c>
      <c r="C1241" s="3">
        <v>13298.88473</v>
      </c>
      <c r="I1241" s="4"/>
      <c r="J1241" s="4"/>
      <c r="K1241" s="4"/>
      <c r="M1241" s="2"/>
      <c r="N1241" s="2"/>
      <c r="O1241" s="2"/>
      <c r="P1241" s="2"/>
      <c r="Q1241" s="2"/>
      <c r="R1241" s="2"/>
    </row>
    <row r="1242" spans="1:18" x14ac:dyDescent="0.3">
      <c r="A1242" s="6"/>
      <c r="B1242">
        <f t="shared" si="19"/>
        <v>1240</v>
      </c>
      <c r="C1242" s="3">
        <v>15314.434730000001</v>
      </c>
      <c r="I1242" s="4"/>
      <c r="J1242" s="4"/>
      <c r="K1242" s="4"/>
      <c r="M1242" s="2"/>
      <c r="N1242" s="2"/>
      <c r="O1242" s="2"/>
      <c r="P1242" s="2"/>
      <c r="Q1242" s="2"/>
      <c r="R1242" s="2"/>
    </row>
    <row r="1243" spans="1:18" x14ac:dyDescent="0.3">
      <c r="A1243" s="6"/>
      <c r="B1243">
        <f t="shared" si="19"/>
        <v>1241</v>
      </c>
      <c r="C1243" s="3">
        <v>15424.11303</v>
      </c>
      <c r="I1243" s="4"/>
      <c r="J1243" s="4"/>
      <c r="K1243" s="4"/>
      <c r="M1243" s="2"/>
      <c r="N1243" s="2"/>
      <c r="O1243" s="2"/>
      <c r="P1243" s="2"/>
      <c r="Q1243" s="2"/>
      <c r="R1243" s="2"/>
    </row>
    <row r="1244" spans="1:18" x14ac:dyDescent="0.3">
      <c r="A1244" s="6"/>
      <c r="B1244">
        <f t="shared" si="19"/>
        <v>1242</v>
      </c>
      <c r="C1244" s="3">
        <v>13541.891600000001</v>
      </c>
      <c r="I1244" s="4"/>
      <c r="J1244" s="4"/>
      <c r="K1244" s="4"/>
      <c r="M1244" s="2"/>
      <c r="N1244" s="2"/>
      <c r="O1244" s="2"/>
      <c r="P1244" s="2"/>
      <c r="Q1244" s="2"/>
      <c r="R1244" s="2"/>
    </row>
    <row r="1245" spans="1:18" x14ac:dyDescent="0.3">
      <c r="A1245" s="6"/>
      <c r="B1245">
        <f t="shared" si="19"/>
        <v>1243</v>
      </c>
      <c r="C1245" s="3">
        <v>12950.499320000001</v>
      </c>
      <c r="I1245" s="4"/>
      <c r="J1245" s="4"/>
      <c r="K1245" s="4"/>
      <c r="M1245" s="2"/>
      <c r="N1245" s="2"/>
      <c r="O1245" s="2"/>
      <c r="P1245" s="2"/>
      <c r="Q1245" s="2"/>
      <c r="R1245" s="2"/>
    </row>
    <row r="1246" spans="1:18" x14ac:dyDescent="0.3">
      <c r="A1246" s="6"/>
      <c r="B1246">
        <f t="shared" si="19"/>
        <v>1244</v>
      </c>
      <c r="C1246" s="3">
        <v>12807.817370000001</v>
      </c>
      <c r="I1246" s="4"/>
      <c r="J1246" s="4"/>
      <c r="K1246" s="4"/>
      <c r="M1246" s="2"/>
      <c r="N1246" s="2"/>
      <c r="O1246" s="2"/>
      <c r="P1246" s="2"/>
      <c r="Q1246" s="2"/>
      <c r="R1246" s="2"/>
    </row>
    <row r="1247" spans="1:18" x14ac:dyDescent="0.3">
      <c r="A1247" s="6"/>
      <c r="B1247">
        <f t="shared" si="19"/>
        <v>1245</v>
      </c>
      <c r="C1247" s="3">
        <v>13423.597900000001</v>
      </c>
      <c r="I1247" s="4"/>
      <c r="J1247" s="4"/>
      <c r="K1247" s="4"/>
      <c r="M1247" s="2"/>
      <c r="N1247" s="2"/>
      <c r="O1247" s="2"/>
      <c r="P1247" s="2"/>
      <c r="Q1247" s="2"/>
      <c r="R1247" s="2"/>
    </row>
    <row r="1248" spans="1:18" x14ac:dyDescent="0.3">
      <c r="A1248" s="6"/>
      <c r="B1248">
        <f t="shared" si="19"/>
        <v>1246</v>
      </c>
      <c r="C1248" s="3">
        <v>14569.39954</v>
      </c>
      <c r="I1248" s="4"/>
      <c r="J1248" s="4"/>
      <c r="K1248" s="4"/>
      <c r="M1248" s="2"/>
      <c r="N1248" s="2"/>
      <c r="O1248" s="2"/>
      <c r="P1248" s="2"/>
      <c r="Q1248" s="2"/>
      <c r="R1248" s="2"/>
    </row>
    <row r="1249" spans="1:18" x14ac:dyDescent="0.3">
      <c r="A1249" s="6"/>
      <c r="B1249">
        <f t="shared" si="19"/>
        <v>1247</v>
      </c>
      <c r="C1249" s="3">
        <v>15087.711300000001</v>
      </c>
      <c r="I1249" s="4"/>
      <c r="J1249" s="4"/>
      <c r="K1249" s="4"/>
      <c r="M1249" s="2"/>
      <c r="N1249" s="2"/>
      <c r="O1249" s="2"/>
      <c r="P1249" s="2"/>
      <c r="Q1249" s="2"/>
      <c r="R1249" s="2"/>
    </row>
    <row r="1250" spans="1:18" x14ac:dyDescent="0.3">
      <c r="A1250" s="6"/>
      <c r="B1250">
        <f t="shared" si="19"/>
        <v>1248</v>
      </c>
      <c r="C1250" s="3">
        <v>15864.2003</v>
      </c>
      <c r="I1250" s="4"/>
      <c r="J1250" s="4"/>
      <c r="K1250" s="4"/>
      <c r="M1250" s="2"/>
      <c r="N1250" s="2"/>
      <c r="O1250" s="2"/>
      <c r="P1250" s="2"/>
      <c r="Q1250" s="2"/>
      <c r="R1250" s="2"/>
    </row>
    <row r="1251" spans="1:18" x14ac:dyDescent="0.3">
      <c r="A1251" s="6"/>
      <c r="B1251">
        <f t="shared" si="19"/>
        <v>1249</v>
      </c>
      <c r="C1251" s="3">
        <v>18070.85728</v>
      </c>
      <c r="I1251" s="4"/>
      <c r="J1251" s="4"/>
      <c r="K1251" s="4"/>
      <c r="M1251" s="2"/>
      <c r="N1251" s="2"/>
      <c r="O1251" s="2"/>
      <c r="P1251" s="2"/>
      <c r="Q1251" s="2"/>
      <c r="R1251" s="2"/>
    </row>
    <row r="1252" spans="1:18" x14ac:dyDescent="0.3">
      <c r="A1252" s="6"/>
      <c r="B1252">
        <f t="shared" si="19"/>
        <v>1250</v>
      </c>
      <c r="C1252" s="3">
        <v>20784.260480000001</v>
      </c>
      <c r="I1252" s="4"/>
      <c r="J1252" s="4"/>
      <c r="K1252" s="4"/>
      <c r="M1252" s="2"/>
      <c r="N1252" s="2"/>
      <c r="O1252" s="2"/>
      <c r="P1252" s="2"/>
      <c r="Q1252" s="2"/>
      <c r="R1252" s="2"/>
    </row>
    <row r="1253" spans="1:18" x14ac:dyDescent="0.3">
      <c r="A1253" s="6"/>
      <c r="B1253">
        <f t="shared" si="19"/>
        <v>1251</v>
      </c>
      <c r="C1253" s="3">
        <v>21772.495220000001</v>
      </c>
      <c r="I1253" s="4"/>
      <c r="J1253" s="4"/>
      <c r="K1253" s="4"/>
      <c r="M1253" s="2"/>
      <c r="N1253" s="2"/>
      <c r="O1253" s="2"/>
      <c r="P1253" s="2"/>
      <c r="Q1253" s="2"/>
      <c r="R1253" s="2"/>
    </row>
    <row r="1254" spans="1:18" x14ac:dyDescent="0.3">
      <c r="A1254" s="6"/>
      <c r="B1254">
        <f t="shared" si="19"/>
        <v>1252</v>
      </c>
      <c r="C1254" s="3">
        <v>21138.70102</v>
      </c>
      <c r="I1254" s="4"/>
      <c r="J1254" s="4"/>
      <c r="K1254" s="4"/>
      <c r="M1254" s="2"/>
      <c r="N1254" s="2"/>
      <c r="O1254" s="2"/>
      <c r="P1254" s="2"/>
      <c r="Q1254" s="2"/>
      <c r="R1254" s="2"/>
    </row>
    <row r="1255" spans="1:18" x14ac:dyDescent="0.3">
      <c r="A1255" s="6"/>
      <c r="B1255">
        <f t="shared" si="19"/>
        <v>1253</v>
      </c>
      <c r="C1255" s="3">
        <v>19581.725350000001</v>
      </c>
      <c r="I1255" s="4"/>
      <c r="J1255" s="4"/>
      <c r="K1255" s="4"/>
      <c r="M1255" s="2"/>
      <c r="N1255" s="2"/>
      <c r="O1255" s="2"/>
      <c r="P1255" s="2"/>
      <c r="Q1255" s="2"/>
      <c r="R1255" s="2"/>
    </row>
    <row r="1256" spans="1:18" x14ac:dyDescent="0.3">
      <c r="A1256" s="6"/>
      <c r="B1256">
        <f t="shared" si="19"/>
        <v>1254</v>
      </c>
      <c r="C1256" s="3">
        <v>18686.5095</v>
      </c>
      <c r="I1256" s="4"/>
      <c r="J1256" s="4"/>
      <c r="K1256" s="4"/>
      <c r="M1256" s="2"/>
      <c r="N1256" s="2"/>
      <c r="O1256" s="2"/>
      <c r="P1256" s="2"/>
      <c r="Q1256" s="2"/>
      <c r="R1256" s="2"/>
    </row>
    <row r="1257" spans="1:18" x14ac:dyDescent="0.3">
      <c r="A1257" s="6"/>
      <c r="B1257">
        <f t="shared" si="19"/>
        <v>1255</v>
      </c>
      <c r="C1257" s="3">
        <v>18390.60469</v>
      </c>
      <c r="I1257" s="4"/>
      <c r="J1257" s="4"/>
      <c r="K1257" s="4"/>
      <c r="M1257" s="2"/>
      <c r="N1257" s="2"/>
      <c r="O1257" s="2"/>
      <c r="P1257" s="2"/>
      <c r="Q1257" s="2"/>
      <c r="R1257" s="2"/>
    </row>
    <row r="1258" spans="1:18" x14ac:dyDescent="0.3">
      <c r="A1258" s="6"/>
      <c r="B1258">
        <f t="shared" si="19"/>
        <v>1256</v>
      </c>
      <c r="C1258" s="3">
        <v>17931.515459999999</v>
      </c>
      <c r="I1258" s="4"/>
      <c r="J1258" s="4"/>
      <c r="K1258" s="4"/>
      <c r="M1258" s="2"/>
      <c r="N1258" s="2"/>
      <c r="O1258" s="2"/>
      <c r="P1258" s="2"/>
      <c r="Q1258" s="2"/>
      <c r="R1258" s="2"/>
    </row>
    <row r="1259" spans="1:18" x14ac:dyDescent="0.3">
      <c r="A1259" s="6"/>
      <c r="B1259">
        <f t="shared" si="19"/>
        <v>1257</v>
      </c>
      <c r="C1259" s="3">
        <v>17561.131249999999</v>
      </c>
      <c r="I1259" s="4"/>
      <c r="J1259" s="4"/>
      <c r="K1259" s="4"/>
      <c r="M1259" s="2"/>
      <c r="N1259" s="2"/>
      <c r="O1259" s="2"/>
      <c r="P1259" s="2"/>
      <c r="Q1259" s="2"/>
      <c r="R1259" s="2"/>
    </row>
    <row r="1260" spans="1:18" x14ac:dyDescent="0.3">
      <c r="A1260" s="6"/>
      <c r="B1260">
        <f t="shared" si="19"/>
        <v>1258</v>
      </c>
      <c r="C1260" s="3">
        <v>17782.278470000001</v>
      </c>
      <c r="I1260" s="4"/>
      <c r="J1260" s="4"/>
      <c r="K1260" s="4"/>
      <c r="M1260" s="2"/>
      <c r="N1260" s="2"/>
      <c r="O1260" s="2"/>
      <c r="P1260" s="2"/>
      <c r="Q1260" s="2"/>
      <c r="R1260" s="2"/>
    </row>
    <row r="1261" spans="1:18" x14ac:dyDescent="0.3">
      <c r="A1261" s="6"/>
      <c r="B1261">
        <f t="shared" si="19"/>
        <v>1259</v>
      </c>
      <c r="C1261" s="3">
        <v>18479.516739999999</v>
      </c>
      <c r="I1261" s="4"/>
      <c r="J1261" s="4"/>
      <c r="K1261" s="4"/>
      <c r="M1261" s="2"/>
      <c r="N1261" s="2"/>
      <c r="O1261" s="2"/>
      <c r="P1261" s="2"/>
      <c r="Q1261" s="2"/>
      <c r="R1261" s="2"/>
    </row>
    <row r="1262" spans="1:18" x14ac:dyDescent="0.3">
      <c r="A1262" s="6"/>
      <c r="B1262">
        <f t="shared" si="19"/>
        <v>1260</v>
      </c>
      <c r="C1262" s="3">
        <v>18581.749530000001</v>
      </c>
      <c r="I1262" s="4"/>
      <c r="J1262" s="4"/>
      <c r="K1262" s="4"/>
      <c r="M1262" s="2"/>
      <c r="N1262" s="2"/>
      <c r="O1262" s="2"/>
      <c r="P1262" s="2"/>
      <c r="Q1262" s="2"/>
      <c r="R1262" s="2"/>
    </row>
    <row r="1263" spans="1:18" x14ac:dyDescent="0.3">
      <c r="A1263" s="6"/>
      <c r="B1263">
        <f t="shared" si="19"/>
        <v>1261</v>
      </c>
      <c r="C1263" s="3">
        <v>17751.347839999999</v>
      </c>
      <c r="I1263" s="4"/>
      <c r="J1263" s="4"/>
      <c r="K1263" s="4"/>
      <c r="M1263" s="2"/>
      <c r="N1263" s="2"/>
      <c r="O1263" s="2"/>
      <c r="P1263" s="2"/>
      <c r="Q1263" s="2"/>
      <c r="R1263" s="2"/>
    </row>
    <row r="1264" spans="1:18" x14ac:dyDescent="0.3">
      <c r="A1264" s="6"/>
      <c r="B1264">
        <f t="shared" si="19"/>
        <v>1262</v>
      </c>
      <c r="C1264" s="3">
        <v>16343.101420000001</v>
      </c>
      <c r="I1264" s="4"/>
      <c r="J1264" s="4"/>
      <c r="K1264" s="4"/>
      <c r="M1264" s="2"/>
      <c r="N1264" s="2"/>
      <c r="O1264" s="2"/>
      <c r="P1264" s="2"/>
      <c r="Q1264" s="2"/>
      <c r="R1264" s="2"/>
    </row>
    <row r="1265" spans="1:18" x14ac:dyDescent="0.3">
      <c r="A1265" s="6"/>
      <c r="B1265">
        <f t="shared" si="19"/>
        <v>1263</v>
      </c>
      <c r="C1265" s="3">
        <v>16510.968700000001</v>
      </c>
      <c r="I1265" s="4"/>
      <c r="J1265" s="4"/>
      <c r="K1265" s="4"/>
      <c r="M1265" s="2"/>
      <c r="N1265" s="2"/>
      <c r="O1265" s="2"/>
      <c r="P1265" s="2"/>
      <c r="Q1265" s="2"/>
      <c r="R1265" s="2"/>
    </row>
    <row r="1266" spans="1:18" x14ac:dyDescent="0.3">
      <c r="A1266" s="6"/>
      <c r="B1266">
        <f t="shared" si="19"/>
        <v>1264</v>
      </c>
      <c r="C1266" s="3">
        <v>17211.78716</v>
      </c>
      <c r="I1266" s="4"/>
      <c r="J1266" s="4"/>
      <c r="K1266" s="4"/>
      <c r="M1266" s="2"/>
      <c r="N1266" s="2"/>
      <c r="O1266" s="2"/>
      <c r="P1266" s="2"/>
      <c r="Q1266" s="2"/>
      <c r="R1266" s="2"/>
    </row>
    <row r="1267" spans="1:18" x14ac:dyDescent="0.3">
      <c r="A1267" s="6"/>
      <c r="B1267">
        <f t="shared" si="19"/>
        <v>1265</v>
      </c>
      <c r="C1267" s="3">
        <v>17173.193599999999</v>
      </c>
      <c r="I1267" s="4"/>
      <c r="J1267" s="4"/>
      <c r="K1267" s="4"/>
      <c r="M1267" s="2"/>
      <c r="N1267" s="2"/>
      <c r="O1267" s="2"/>
      <c r="P1267" s="2"/>
      <c r="Q1267" s="2"/>
      <c r="R1267" s="2"/>
    </row>
    <row r="1268" spans="1:18" x14ac:dyDescent="0.3">
      <c r="A1268" s="6"/>
      <c r="B1268">
        <f t="shared" si="19"/>
        <v>1266</v>
      </c>
      <c r="C1268" s="3">
        <v>16952.385900000001</v>
      </c>
      <c r="I1268" s="4"/>
      <c r="J1268" s="4"/>
      <c r="K1268" s="4"/>
      <c r="M1268" s="2"/>
      <c r="N1268" s="2"/>
      <c r="O1268" s="2"/>
      <c r="P1268" s="2"/>
      <c r="Q1268" s="2"/>
      <c r="R1268" s="2"/>
    </row>
    <row r="1269" spans="1:18" x14ac:dyDescent="0.3">
      <c r="A1269" s="6"/>
      <c r="B1269">
        <f t="shared" si="19"/>
        <v>1267</v>
      </c>
      <c r="C1269" s="3">
        <v>16002.040069999999</v>
      </c>
      <c r="I1269" s="4"/>
      <c r="J1269" s="4"/>
      <c r="K1269" s="4"/>
      <c r="M1269" s="2"/>
      <c r="N1269" s="2"/>
      <c r="O1269" s="2"/>
      <c r="P1269" s="2"/>
      <c r="Q1269" s="2"/>
      <c r="R1269" s="2"/>
    </row>
    <row r="1270" spans="1:18" x14ac:dyDescent="0.3">
      <c r="A1270" s="6"/>
      <c r="B1270">
        <f t="shared" si="19"/>
        <v>1268</v>
      </c>
      <c r="C1270" s="3">
        <v>15888.31525</v>
      </c>
      <c r="I1270" s="4"/>
      <c r="J1270" s="4"/>
      <c r="K1270" s="4"/>
      <c r="M1270" s="2"/>
      <c r="N1270" s="2"/>
      <c r="O1270" s="2"/>
      <c r="P1270" s="2"/>
      <c r="Q1270" s="2"/>
      <c r="R1270" s="2"/>
    </row>
    <row r="1271" spans="1:18" x14ac:dyDescent="0.3">
      <c r="A1271" s="6"/>
      <c r="B1271">
        <f t="shared" si="19"/>
        <v>1269</v>
      </c>
      <c r="C1271" s="3">
        <v>16861.732039999999</v>
      </c>
      <c r="I1271" s="4"/>
      <c r="J1271" s="4"/>
      <c r="K1271" s="4"/>
      <c r="M1271" s="2"/>
      <c r="N1271" s="2"/>
      <c r="O1271" s="2"/>
      <c r="P1271" s="2"/>
      <c r="Q1271" s="2"/>
      <c r="R1271" s="2"/>
    </row>
    <row r="1272" spans="1:18" x14ac:dyDescent="0.3">
      <c r="A1272" s="6"/>
      <c r="B1272">
        <f t="shared" si="19"/>
        <v>1270</v>
      </c>
      <c r="C1272" s="3">
        <v>16163.55084</v>
      </c>
      <c r="I1272" s="4"/>
      <c r="J1272" s="4"/>
      <c r="K1272" s="4"/>
      <c r="M1272" s="2"/>
      <c r="N1272" s="2"/>
      <c r="O1272" s="2"/>
      <c r="P1272" s="2"/>
      <c r="Q1272" s="2"/>
      <c r="R1272" s="2"/>
    </row>
    <row r="1273" spans="1:18" x14ac:dyDescent="0.3">
      <c r="A1273" s="6"/>
      <c r="B1273">
        <f t="shared" si="19"/>
        <v>1271</v>
      </c>
      <c r="C1273" s="3">
        <v>13847.871440000001</v>
      </c>
      <c r="I1273" s="4"/>
      <c r="J1273" s="4"/>
      <c r="K1273" s="4"/>
      <c r="M1273" s="2"/>
      <c r="N1273" s="2"/>
      <c r="O1273" s="2"/>
      <c r="P1273" s="2"/>
      <c r="Q1273" s="2"/>
      <c r="R1273" s="2"/>
    </row>
    <row r="1274" spans="1:18" x14ac:dyDescent="0.3">
      <c r="A1274" s="6"/>
      <c r="B1274">
        <f t="shared" si="19"/>
        <v>1272</v>
      </c>
      <c r="C1274" s="3">
        <v>14621.82739</v>
      </c>
      <c r="I1274" s="4"/>
      <c r="J1274" s="4"/>
      <c r="K1274" s="4"/>
      <c r="M1274" s="2"/>
      <c r="N1274" s="2"/>
      <c r="O1274" s="2"/>
      <c r="P1274" s="2"/>
      <c r="Q1274" s="2"/>
      <c r="R1274" s="2"/>
    </row>
    <row r="1275" spans="1:18" x14ac:dyDescent="0.3">
      <c r="A1275" s="6"/>
      <c r="B1275">
        <f t="shared" si="19"/>
        <v>1273</v>
      </c>
      <c r="C1275" s="3">
        <v>17285.815709999999</v>
      </c>
      <c r="I1275" s="4"/>
      <c r="J1275" s="4"/>
      <c r="K1275" s="4"/>
      <c r="M1275" s="2"/>
      <c r="N1275" s="2"/>
      <c r="O1275" s="2"/>
      <c r="P1275" s="2"/>
      <c r="Q1275" s="2"/>
      <c r="R1275" s="2"/>
    </row>
    <row r="1276" spans="1:18" x14ac:dyDescent="0.3">
      <c r="A1276" s="6"/>
      <c r="B1276">
        <f t="shared" si="19"/>
        <v>1274</v>
      </c>
      <c r="C1276" s="3">
        <v>19166.62386</v>
      </c>
      <c r="I1276" s="4"/>
      <c r="J1276" s="4"/>
      <c r="K1276" s="4"/>
      <c r="M1276" s="2"/>
      <c r="N1276" s="2"/>
      <c r="O1276" s="2"/>
      <c r="P1276" s="2"/>
      <c r="Q1276" s="2"/>
      <c r="R1276" s="2"/>
    </row>
    <row r="1277" spans="1:18" x14ac:dyDescent="0.3">
      <c r="A1277" s="6"/>
      <c r="B1277">
        <f t="shared" si="19"/>
        <v>1275</v>
      </c>
      <c r="C1277" s="3">
        <v>20534.95406</v>
      </c>
      <c r="I1277" s="4"/>
      <c r="J1277" s="4"/>
      <c r="K1277" s="4"/>
      <c r="M1277" s="2"/>
      <c r="N1277" s="2"/>
      <c r="O1277" s="2"/>
      <c r="P1277" s="2"/>
      <c r="Q1277" s="2"/>
      <c r="R1277" s="2"/>
    </row>
    <row r="1278" spans="1:18" x14ac:dyDescent="0.3">
      <c r="A1278" s="6"/>
      <c r="B1278">
        <f t="shared" si="19"/>
        <v>1276</v>
      </c>
      <c r="C1278" s="3">
        <v>18334.101890000002</v>
      </c>
      <c r="I1278" s="4"/>
      <c r="J1278" s="4"/>
      <c r="K1278" s="4"/>
      <c r="M1278" s="2"/>
      <c r="N1278" s="2"/>
      <c r="O1278" s="2"/>
      <c r="P1278" s="2"/>
      <c r="Q1278" s="2"/>
      <c r="R1278" s="2"/>
    </row>
    <row r="1279" spans="1:18" x14ac:dyDescent="0.3">
      <c r="A1279" s="6"/>
      <c r="B1279">
        <f t="shared" si="19"/>
        <v>1277</v>
      </c>
      <c r="C1279" s="3">
        <v>15030.9689</v>
      </c>
      <c r="I1279" s="4"/>
      <c r="J1279" s="4"/>
      <c r="K1279" s="4"/>
      <c r="M1279" s="2"/>
      <c r="N1279" s="2"/>
      <c r="O1279" s="2"/>
      <c r="P1279" s="2"/>
      <c r="Q1279" s="2"/>
      <c r="R1279" s="2"/>
    </row>
    <row r="1280" spans="1:18" x14ac:dyDescent="0.3">
      <c r="A1280" s="6"/>
      <c r="B1280">
        <f t="shared" si="19"/>
        <v>1278</v>
      </c>
      <c r="C1280" s="3">
        <v>15359.291300000001</v>
      </c>
      <c r="I1280" s="4"/>
      <c r="J1280" s="4"/>
      <c r="K1280" s="4"/>
      <c r="M1280" s="2"/>
      <c r="N1280" s="2"/>
      <c r="O1280" s="2"/>
      <c r="P1280" s="2"/>
      <c r="Q1280" s="2"/>
      <c r="R1280" s="2"/>
    </row>
    <row r="1281" spans="1:18" x14ac:dyDescent="0.3">
      <c r="A1281" s="6"/>
      <c r="B1281">
        <f t="shared" si="19"/>
        <v>1279</v>
      </c>
      <c r="C1281" s="3">
        <v>16166.852059999999</v>
      </c>
      <c r="I1281" s="4"/>
      <c r="J1281" s="4"/>
      <c r="K1281" s="4"/>
      <c r="M1281" s="2"/>
      <c r="N1281" s="2"/>
      <c r="O1281" s="2"/>
      <c r="P1281" s="2"/>
      <c r="Q1281" s="2"/>
      <c r="R1281" s="2"/>
    </row>
    <row r="1282" spans="1:18" x14ac:dyDescent="0.3">
      <c r="A1282" s="6"/>
      <c r="B1282">
        <f t="shared" si="19"/>
        <v>1280</v>
      </c>
      <c r="C1282" s="3">
        <v>16003.712949999999</v>
      </c>
      <c r="I1282" s="4"/>
      <c r="J1282" s="4"/>
      <c r="K1282" s="4"/>
      <c r="M1282" s="2"/>
      <c r="N1282" s="2"/>
      <c r="O1282" s="2"/>
      <c r="P1282" s="2"/>
      <c r="Q1282" s="2"/>
      <c r="R1282" s="2"/>
    </row>
    <row r="1283" spans="1:18" x14ac:dyDescent="0.3">
      <c r="A1283" s="6"/>
      <c r="B1283">
        <f t="shared" si="19"/>
        <v>1281</v>
      </c>
      <c r="C1283" s="3">
        <v>15597.917030000001</v>
      </c>
      <c r="I1283" s="4"/>
      <c r="J1283" s="4"/>
      <c r="K1283" s="4"/>
      <c r="M1283" s="2"/>
      <c r="N1283" s="2"/>
      <c r="O1283" s="2"/>
      <c r="P1283" s="2"/>
      <c r="Q1283" s="2"/>
      <c r="R1283" s="2"/>
    </row>
    <row r="1284" spans="1:18" x14ac:dyDescent="0.3">
      <c r="A1284" s="6"/>
      <c r="B1284">
        <f t="shared" si="19"/>
        <v>1282</v>
      </c>
      <c r="C1284" s="3">
        <v>15883.08635</v>
      </c>
      <c r="I1284" s="4"/>
      <c r="J1284" s="4"/>
      <c r="K1284" s="4"/>
      <c r="M1284" s="2"/>
      <c r="N1284" s="2"/>
      <c r="O1284" s="2"/>
      <c r="P1284" s="2"/>
      <c r="Q1284" s="2"/>
      <c r="R1284" s="2"/>
    </row>
    <row r="1285" spans="1:18" x14ac:dyDescent="0.3">
      <c r="A1285" s="6"/>
      <c r="B1285">
        <f t="shared" ref="B1285:B1348" si="20">B1284+1</f>
        <v>1283</v>
      </c>
      <c r="C1285" s="3">
        <v>18989.11361</v>
      </c>
      <c r="I1285" s="4"/>
      <c r="J1285" s="4"/>
      <c r="K1285" s="4"/>
      <c r="M1285" s="2"/>
      <c r="N1285" s="2"/>
      <c r="O1285" s="2"/>
      <c r="P1285" s="2"/>
      <c r="Q1285" s="2"/>
      <c r="R1285" s="2"/>
    </row>
    <row r="1286" spans="1:18" x14ac:dyDescent="0.3">
      <c r="A1286" s="6"/>
      <c r="B1286">
        <f t="shared" si="20"/>
        <v>1284</v>
      </c>
      <c r="C1286" s="3">
        <v>18951.568930000001</v>
      </c>
      <c r="I1286" s="4"/>
      <c r="J1286" s="4"/>
      <c r="K1286" s="4"/>
      <c r="M1286" s="2"/>
      <c r="N1286" s="2"/>
      <c r="O1286" s="2"/>
      <c r="P1286" s="2"/>
      <c r="Q1286" s="2"/>
      <c r="R1286" s="2"/>
    </row>
    <row r="1287" spans="1:18" x14ac:dyDescent="0.3">
      <c r="A1287" s="6"/>
      <c r="B1287">
        <f t="shared" si="20"/>
        <v>1285</v>
      </c>
      <c r="C1287" s="3">
        <v>17126.488519999999</v>
      </c>
      <c r="I1287" s="4"/>
      <c r="J1287" s="4"/>
      <c r="K1287" s="4"/>
      <c r="M1287" s="2"/>
      <c r="N1287" s="2"/>
      <c r="O1287" s="2"/>
      <c r="P1287" s="2"/>
      <c r="Q1287" s="2"/>
      <c r="R1287" s="2"/>
    </row>
    <row r="1288" spans="1:18" x14ac:dyDescent="0.3">
      <c r="A1288" s="6"/>
      <c r="B1288">
        <f t="shared" si="20"/>
        <v>1286</v>
      </c>
      <c r="C1288" s="3">
        <v>19750.093529999998</v>
      </c>
      <c r="I1288" s="4"/>
      <c r="J1288" s="4"/>
      <c r="K1288" s="4"/>
      <c r="M1288" s="2"/>
      <c r="N1288" s="2"/>
      <c r="O1288" s="2"/>
      <c r="P1288" s="2"/>
      <c r="Q1288" s="2"/>
      <c r="R1288" s="2"/>
    </row>
    <row r="1289" spans="1:18" x14ac:dyDescent="0.3">
      <c r="A1289" s="6"/>
      <c r="B1289">
        <f t="shared" si="20"/>
        <v>1287</v>
      </c>
      <c r="C1289" s="3">
        <v>22640.77219</v>
      </c>
      <c r="I1289" s="4"/>
      <c r="J1289" s="4"/>
      <c r="K1289" s="4"/>
      <c r="M1289" s="2"/>
      <c r="N1289" s="2"/>
      <c r="O1289" s="2"/>
      <c r="P1289" s="2"/>
      <c r="Q1289" s="2"/>
      <c r="R1289" s="2"/>
    </row>
    <row r="1290" spans="1:18" x14ac:dyDescent="0.3">
      <c r="A1290" s="6"/>
      <c r="B1290">
        <f t="shared" si="20"/>
        <v>1288</v>
      </c>
      <c r="C1290" s="3">
        <v>22961.088729999999</v>
      </c>
      <c r="I1290" s="4"/>
      <c r="J1290" s="4"/>
      <c r="K1290" s="4"/>
      <c r="M1290" s="2"/>
      <c r="N1290" s="2"/>
      <c r="O1290" s="2"/>
      <c r="P1290" s="2"/>
      <c r="Q1290" s="2"/>
      <c r="R1290" s="2"/>
    </row>
    <row r="1291" spans="1:18" x14ac:dyDescent="0.3">
      <c r="A1291" s="6"/>
      <c r="B1291">
        <f t="shared" si="20"/>
        <v>1289</v>
      </c>
      <c r="C1291" s="3">
        <v>21589.979139999999</v>
      </c>
      <c r="I1291" s="4"/>
      <c r="J1291" s="4"/>
      <c r="K1291" s="4"/>
      <c r="M1291" s="2"/>
      <c r="N1291" s="2"/>
      <c r="O1291" s="2"/>
      <c r="P1291" s="2"/>
      <c r="Q1291" s="2"/>
      <c r="R1291" s="2"/>
    </row>
    <row r="1292" spans="1:18" x14ac:dyDescent="0.3">
      <c r="A1292" s="6"/>
      <c r="B1292">
        <f t="shared" si="20"/>
        <v>1290</v>
      </c>
      <c r="C1292" s="3">
        <v>19026.928339999999</v>
      </c>
      <c r="I1292" s="4"/>
      <c r="J1292" s="4"/>
      <c r="K1292" s="4"/>
      <c r="M1292" s="2"/>
      <c r="N1292" s="2"/>
      <c r="O1292" s="2"/>
      <c r="P1292" s="2"/>
      <c r="Q1292" s="2"/>
      <c r="R1292" s="2"/>
    </row>
    <row r="1293" spans="1:18" x14ac:dyDescent="0.3">
      <c r="A1293" s="6"/>
      <c r="B1293">
        <f t="shared" si="20"/>
        <v>1291</v>
      </c>
      <c r="C1293" s="3">
        <v>17279.1548</v>
      </c>
      <c r="I1293" s="4"/>
      <c r="J1293" s="4"/>
      <c r="K1293" s="4"/>
      <c r="M1293" s="2"/>
      <c r="N1293" s="2"/>
      <c r="O1293" s="2"/>
      <c r="P1293" s="2"/>
      <c r="Q1293" s="2"/>
      <c r="R1293" s="2"/>
    </row>
    <row r="1294" spans="1:18" x14ac:dyDescent="0.3">
      <c r="A1294" s="6"/>
      <c r="B1294">
        <f t="shared" si="20"/>
        <v>1292</v>
      </c>
      <c r="C1294" s="3">
        <v>18578.633999999998</v>
      </c>
      <c r="I1294" s="4"/>
      <c r="J1294" s="4"/>
      <c r="K1294" s="4"/>
      <c r="M1294" s="2"/>
      <c r="N1294" s="2"/>
      <c r="O1294" s="2"/>
      <c r="P1294" s="2"/>
      <c r="Q1294" s="2"/>
      <c r="R1294" s="2"/>
    </row>
    <row r="1295" spans="1:18" x14ac:dyDescent="0.3">
      <c r="A1295" s="6"/>
      <c r="B1295">
        <f t="shared" si="20"/>
        <v>1293</v>
      </c>
      <c r="C1295" s="3">
        <v>20540.793099999999</v>
      </c>
      <c r="I1295" s="4"/>
      <c r="J1295" s="4"/>
      <c r="K1295" s="4"/>
      <c r="M1295" s="2"/>
      <c r="N1295" s="2"/>
      <c r="O1295" s="2"/>
      <c r="P1295" s="2"/>
      <c r="Q1295" s="2"/>
      <c r="R1295" s="2"/>
    </row>
    <row r="1296" spans="1:18" x14ac:dyDescent="0.3">
      <c r="A1296" s="6"/>
      <c r="B1296">
        <f t="shared" si="20"/>
        <v>1294</v>
      </c>
      <c r="C1296" s="3">
        <v>21797.272400000002</v>
      </c>
      <c r="I1296" s="4"/>
      <c r="J1296" s="4"/>
      <c r="K1296" s="4"/>
      <c r="M1296" s="2"/>
      <c r="N1296" s="2"/>
      <c r="O1296" s="2"/>
      <c r="P1296" s="2"/>
      <c r="Q1296" s="2"/>
      <c r="R1296" s="2"/>
    </row>
    <row r="1297" spans="1:18" x14ac:dyDescent="0.3">
      <c r="A1297" s="6"/>
      <c r="B1297">
        <f t="shared" si="20"/>
        <v>1295</v>
      </c>
      <c r="C1297" s="3">
        <v>22372.348139999998</v>
      </c>
      <c r="I1297" s="4"/>
      <c r="J1297" s="4"/>
      <c r="K1297" s="4"/>
      <c r="M1297" s="2"/>
      <c r="N1297" s="2"/>
      <c r="O1297" s="2"/>
      <c r="P1297" s="2"/>
      <c r="Q1297" s="2"/>
      <c r="R1297" s="2"/>
    </row>
    <row r="1298" spans="1:18" x14ac:dyDescent="0.3">
      <c r="A1298" s="6"/>
      <c r="B1298">
        <f t="shared" si="20"/>
        <v>1296</v>
      </c>
      <c r="C1298" s="3">
        <v>21071.750410000001</v>
      </c>
      <c r="I1298" s="4"/>
      <c r="J1298" s="4"/>
      <c r="K1298" s="4"/>
      <c r="M1298" s="2"/>
      <c r="N1298" s="2"/>
      <c r="O1298" s="2"/>
      <c r="P1298" s="2"/>
      <c r="Q1298" s="2"/>
      <c r="R1298" s="2"/>
    </row>
    <row r="1299" spans="1:18" x14ac:dyDescent="0.3">
      <c r="A1299" s="6"/>
      <c r="B1299">
        <f t="shared" si="20"/>
        <v>1297</v>
      </c>
      <c r="C1299" s="3">
        <v>19685.673500000001</v>
      </c>
      <c r="I1299" s="4"/>
      <c r="J1299" s="4"/>
      <c r="K1299" s="4"/>
      <c r="M1299" s="2"/>
      <c r="N1299" s="2"/>
      <c r="O1299" s="2"/>
      <c r="P1299" s="2"/>
      <c r="Q1299" s="2"/>
      <c r="R1299" s="2"/>
    </row>
    <row r="1300" spans="1:18" x14ac:dyDescent="0.3">
      <c r="A1300" s="6"/>
      <c r="B1300">
        <f t="shared" si="20"/>
        <v>1298</v>
      </c>
      <c r="C1300" s="3">
        <v>20494.5134</v>
      </c>
      <c r="I1300" s="4"/>
      <c r="J1300" s="4"/>
      <c r="K1300" s="4"/>
      <c r="M1300" s="2"/>
      <c r="N1300" s="2"/>
      <c r="O1300" s="2"/>
      <c r="P1300" s="2"/>
      <c r="Q1300" s="2"/>
      <c r="R1300" s="2"/>
    </row>
    <row r="1301" spans="1:18" x14ac:dyDescent="0.3">
      <c r="A1301" s="6"/>
      <c r="B1301">
        <f t="shared" si="20"/>
        <v>1299</v>
      </c>
      <c r="C1301" s="3">
        <v>23183.415649999999</v>
      </c>
      <c r="I1301" s="4"/>
      <c r="J1301" s="4"/>
      <c r="K1301" s="4"/>
      <c r="M1301" s="2"/>
      <c r="N1301" s="2"/>
      <c r="O1301" s="2"/>
      <c r="P1301" s="2"/>
      <c r="Q1301" s="2"/>
      <c r="R1301" s="2"/>
    </row>
    <row r="1302" spans="1:18" x14ac:dyDescent="0.3">
      <c r="A1302" s="6"/>
      <c r="B1302">
        <f t="shared" si="20"/>
        <v>1300</v>
      </c>
      <c r="C1302" s="3">
        <v>26453.713520000001</v>
      </c>
      <c r="I1302" s="4"/>
      <c r="J1302" s="4"/>
      <c r="K1302" s="4"/>
      <c r="M1302" s="2"/>
      <c r="N1302" s="2"/>
      <c r="O1302" s="2"/>
      <c r="P1302" s="2"/>
      <c r="Q1302" s="2"/>
      <c r="R1302" s="2"/>
    </row>
    <row r="1303" spans="1:18" x14ac:dyDescent="0.3">
      <c r="A1303" s="6"/>
      <c r="B1303">
        <f t="shared" si="20"/>
        <v>1301</v>
      </c>
      <c r="C1303" s="3">
        <v>27967.12269</v>
      </c>
      <c r="I1303" s="4"/>
      <c r="J1303" s="4"/>
      <c r="K1303" s="4"/>
      <c r="M1303" s="2"/>
      <c r="N1303" s="2"/>
      <c r="O1303" s="2"/>
      <c r="P1303" s="2"/>
      <c r="Q1303" s="2"/>
      <c r="R1303" s="2"/>
    </row>
    <row r="1304" spans="1:18" x14ac:dyDescent="0.3">
      <c r="A1304" s="6"/>
      <c r="B1304">
        <f t="shared" si="20"/>
        <v>1302</v>
      </c>
      <c r="C1304" s="3">
        <v>27533.905699999999</v>
      </c>
      <c r="I1304" s="4"/>
      <c r="J1304" s="4"/>
      <c r="K1304" s="4"/>
      <c r="M1304" s="2"/>
      <c r="N1304" s="2"/>
      <c r="O1304" s="2"/>
      <c r="P1304" s="2"/>
      <c r="Q1304" s="2"/>
      <c r="R1304" s="2"/>
    </row>
    <row r="1305" spans="1:18" x14ac:dyDescent="0.3">
      <c r="A1305" s="6"/>
      <c r="B1305">
        <f t="shared" si="20"/>
        <v>1303</v>
      </c>
      <c r="C1305" s="3">
        <v>28832.487000000001</v>
      </c>
      <c r="I1305" s="4"/>
      <c r="J1305" s="4"/>
      <c r="K1305" s="4"/>
      <c r="M1305" s="2"/>
      <c r="N1305" s="2"/>
      <c r="O1305" s="2"/>
      <c r="P1305" s="2"/>
      <c r="Q1305" s="2"/>
      <c r="R1305" s="2"/>
    </row>
    <row r="1306" spans="1:18" x14ac:dyDescent="0.3">
      <c r="A1306" s="6"/>
      <c r="B1306">
        <f t="shared" si="20"/>
        <v>1304</v>
      </c>
      <c r="C1306" s="3">
        <v>30434.66</v>
      </c>
      <c r="I1306" s="4"/>
      <c r="J1306" s="4"/>
      <c r="K1306" s="4"/>
      <c r="M1306" s="2"/>
      <c r="N1306" s="2"/>
      <c r="O1306" s="2"/>
      <c r="P1306" s="2"/>
      <c r="Q1306" s="2"/>
      <c r="R1306" s="2"/>
    </row>
    <row r="1307" spans="1:18" x14ac:dyDescent="0.3">
      <c r="A1307" s="6"/>
      <c r="B1307">
        <f t="shared" si="20"/>
        <v>1305</v>
      </c>
      <c r="C1307" s="3">
        <v>29678.76</v>
      </c>
      <c r="I1307" s="4"/>
      <c r="J1307" s="4"/>
      <c r="K1307" s="4"/>
      <c r="M1307" s="2"/>
      <c r="N1307" s="2"/>
      <c r="O1307" s="2"/>
      <c r="P1307" s="2"/>
      <c r="Q1307" s="2"/>
      <c r="R1307" s="2"/>
    </row>
    <row r="1308" spans="1:18" x14ac:dyDescent="0.3">
      <c r="A1308" s="6"/>
      <c r="B1308">
        <f t="shared" si="20"/>
        <v>1306</v>
      </c>
      <c r="C1308" s="3">
        <v>29896.74</v>
      </c>
      <c r="I1308" s="4"/>
      <c r="J1308" s="4"/>
      <c r="K1308" s="4"/>
      <c r="M1308" s="2"/>
      <c r="N1308" s="2"/>
      <c r="O1308" s="2"/>
      <c r="P1308" s="2"/>
      <c r="Q1308" s="2"/>
      <c r="R1308" s="2"/>
    </row>
    <row r="1309" spans="1:18" x14ac:dyDescent="0.3">
      <c r="A1309" s="6"/>
      <c r="B1309">
        <f t="shared" si="20"/>
        <v>1307</v>
      </c>
      <c r="C1309" s="3">
        <v>30692.29</v>
      </c>
      <c r="I1309" s="4"/>
      <c r="J1309" s="4"/>
      <c r="K1309" s="4"/>
      <c r="M1309" s="2"/>
      <c r="N1309" s="2"/>
      <c r="O1309" s="2"/>
      <c r="P1309" s="2"/>
      <c r="Q1309" s="2"/>
      <c r="R1309" s="2"/>
    </row>
    <row r="1310" spans="1:18" x14ac:dyDescent="0.3">
      <c r="A1310" s="6"/>
      <c r="B1310">
        <f t="shared" si="20"/>
        <v>1308</v>
      </c>
      <c r="C1310" s="3">
        <v>30425.99</v>
      </c>
      <c r="I1310" s="4"/>
      <c r="J1310" s="4"/>
      <c r="K1310" s="4"/>
      <c r="M1310" s="2"/>
      <c r="N1310" s="2"/>
      <c r="O1310" s="2"/>
      <c r="P1310" s="2"/>
      <c r="Q1310" s="2"/>
      <c r="R1310" s="2"/>
    </row>
    <row r="1311" spans="1:18" x14ac:dyDescent="0.3">
      <c r="A1311" s="6"/>
      <c r="B1311">
        <f t="shared" si="20"/>
        <v>1309</v>
      </c>
      <c r="C1311" s="3">
        <v>30320.09</v>
      </c>
      <c r="I1311" s="4"/>
      <c r="J1311" s="4"/>
      <c r="K1311" s="4"/>
      <c r="M1311" s="2"/>
      <c r="N1311" s="2"/>
      <c r="O1311" s="2"/>
      <c r="P1311" s="2"/>
      <c r="Q1311" s="2"/>
      <c r="R1311" s="2"/>
    </row>
    <row r="1312" spans="1:18" x14ac:dyDescent="0.3">
      <c r="A1312" s="6"/>
      <c r="B1312">
        <f t="shared" si="20"/>
        <v>1310</v>
      </c>
      <c r="C1312" s="3">
        <v>30702.32</v>
      </c>
      <c r="I1312" s="4"/>
      <c r="J1312" s="4"/>
      <c r="K1312" s="4"/>
      <c r="M1312" s="2"/>
      <c r="N1312" s="2"/>
      <c r="O1312" s="2"/>
      <c r="P1312" s="2"/>
      <c r="Q1312" s="2"/>
      <c r="R1312" s="2"/>
    </row>
    <row r="1313" spans="1:18" x14ac:dyDescent="0.3">
      <c r="A1313" s="6"/>
      <c r="B1313">
        <f t="shared" si="20"/>
        <v>1311</v>
      </c>
      <c r="C1313" s="3">
        <v>30796.84</v>
      </c>
      <c r="I1313" s="4"/>
      <c r="J1313" s="4"/>
      <c r="K1313" s="4"/>
      <c r="M1313" s="2"/>
      <c r="N1313" s="2"/>
      <c r="O1313" s="2"/>
      <c r="P1313" s="2"/>
      <c r="Q1313" s="2"/>
      <c r="R1313" s="2"/>
    </row>
    <row r="1314" spans="1:18" x14ac:dyDescent="0.3">
      <c r="A1314" s="6"/>
      <c r="B1314">
        <f t="shared" si="20"/>
        <v>1312</v>
      </c>
      <c r="C1314" s="3">
        <v>30806.97</v>
      </c>
      <c r="I1314" s="4"/>
      <c r="J1314" s="4"/>
      <c r="K1314" s="4"/>
      <c r="M1314" s="2"/>
      <c r="N1314" s="2"/>
      <c r="O1314" s="2"/>
      <c r="P1314" s="2"/>
      <c r="Q1314" s="2"/>
      <c r="R1314" s="2"/>
    </row>
    <row r="1315" spans="1:18" x14ac:dyDescent="0.3">
      <c r="A1315" s="6"/>
      <c r="B1315">
        <f t="shared" si="20"/>
        <v>1313</v>
      </c>
      <c r="C1315" s="3">
        <v>30611.71</v>
      </c>
      <c r="I1315" s="4"/>
      <c r="J1315" s="4"/>
      <c r="K1315" s="4"/>
      <c r="M1315" s="2"/>
      <c r="N1315" s="2"/>
      <c r="O1315" s="2"/>
      <c r="P1315" s="2"/>
      <c r="Q1315" s="2"/>
      <c r="R1315" s="2"/>
    </row>
    <row r="1316" spans="1:18" x14ac:dyDescent="0.3">
      <c r="A1316" s="6"/>
      <c r="B1316">
        <f t="shared" si="20"/>
        <v>1314</v>
      </c>
      <c r="C1316" s="3">
        <v>30070.65</v>
      </c>
      <c r="I1316" s="4"/>
      <c r="J1316" s="4"/>
      <c r="K1316" s="4"/>
      <c r="M1316" s="2"/>
      <c r="N1316" s="2"/>
      <c r="O1316" s="2"/>
      <c r="P1316" s="2"/>
      <c r="Q1316" s="2"/>
      <c r="R1316" s="2"/>
    </row>
    <row r="1317" spans="1:18" x14ac:dyDescent="0.3">
      <c r="A1317" s="6"/>
      <c r="B1317">
        <f t="shared" si="20"/>
        <v>1315</v>
      </c>
      <c r="C1317" s="3">
        <v>30250.23</v>
      </c>
      <c r="I1317" s="4"/>
      <c r="J1317" s="4"/>
      <c r="K1317" s="4"/>
      <c r="M1317" s="2"/>
      <c r="N1317" s="2"/>
      <c r="O1317" s="2"/>
      <c r="P1317" s="2"/>
      <c r="Q1317" s="2"/>
      <c r="R1317" s="2"/>
    </row>
    <row r="1318" spans="1:18" x14ac:dyDescent="0.3">
      <c r="A1318" s="6"/>
      <c r="B1318">
        <f t="shared" si="20"/>
        <v>1316</v>
      </c>
      <c r="C1318" s="3">
        <v>30798.86</v>
      </c>
      <c r="I1318" s="4"/>
      <c r="J1318" s="4"/>
      <c r="K1318" s="4"/>
      <c r="M1318" s="2"/>
      <c r="N1318" s="2"/>
      <c r="O1318" s="2"/>
      <c r="P1318" s="2"/>
      <c r="Q1318" s="2"/>
      <c r="R1318" s="2"/>
    </row>
    <row r="1319" spans="1:18" x14ac:dyDescent="0.3">
      <c r="A1319" s="6"/>
      <c r="B1319">
        <f t="shared" si="20"/>
        <v>1317</v>
      </c>
      <c r="C1319" s="3">
        <v>30828.78</v>
      </c>
      <c r="I1319" s="4"/>
      <c r="J1319" s="4"/>
      <c r="K1319" s="4"/>
      <c r="M1319" s="2"/>
      <c r="N1319" s="2"/>
      <c r="O1319" s="2"/>
      <c r="P1319" s="2"/>
      <c r="Q1319" s="2"/>
      <c r="R1319" s="2"/>
    </row>
    <row r="1320" spans="1:18" x14ac:dyDescent="0.3">
      <c r="A1320" s="6"/>
      <c r="B1320">
        <f t="shared" si="20"/>
        <v>1318</v>
      </c>
      <c r="C1320" s="3">
        <v>30677.1</v>
      </c>
      <c r="I1320" s="4"/>
      <c r="J1320" s="4"/>
      <c r="K1320" s="4"/>
      <c r="M1320" s="2"/>
      <c r="N1320" s="2"/>
      <c r="O1320" s="2"/>
      <c r="P1320" s="2"/>
      <c r="Q1320" s="2"/>
      <c r="R1320" s="2"/>
    </row>
    <row r="1321" spans="1:18" x14ac:dyDescent="0.3">
      <c r="A1321" s="6"/>
      <c r="B1321">
        <f t="shared" si="20"/>
        <v>1319</v>
      </c>
      <c r="C1321" s="3">
        <v>30593.09</v>
      </c>
      <c r="I1321" s="4"/>
      <c r="J1321" s="4"/>
      <c r="K1321" s="4"/>
      <c r="M1321" s="2"/>
      <c r="N1321" s="2"/>
      <c r="O1321" s="2"/>
      <c r="P1321" s="2"/>
      <c r="Q1321" s="2"/>
      <c r="R1321" s="2"/>
    </row>
    <row r="1322" spans="1:18" x14ac:dyDescent="0.3">
      <c r="A1322" s="6"/>
      <c r="B1322">
        <f t="shared" si="20"/>
        <v>1320</v>
      </c>
      <c r="C1322" s="3">
        <v>30722.83</v>
      </c>
      <c r="I1322" s="4"/>
      <c r="J1322" s="4"/>
      <c r="K1322" s="4"/>
      <c r="M1322" s="2"/>
      <c r="N1322" s="2"/>
      <c r="O1322" s="2"/>
      <c r="P1322" s="2"/>
      <c r="Q1322" s="2"/>
      <c r="R1322" s="2"/>
    </row>
    <row r="1323" spans="1:18" x14ac:dyDescent="0.3">
      <c r="A1323" s="6"/>
      <c r="B1323">
        <f t="shared" si="20"/>
        <v>1321</v>
      </c>
      <c r="C1323" s="3">
        <v>30804.47</v>
      </c>
      <c r="I1323" s="4"/>
      <c r="J1323" s="4"/>
      <c r="K1323" s="4"/>
      <c r="M1323" s="2"/>
      <c r="N1323" s="2"/>
      <c r="O1323" s="2"/>
      <c r="P1323" s="2"/>
      <c r="Q1323" s="2"/>
      <c r="R1323" s="2"/>
    </row>
    <row r="1324" spans="1:18" x14ac:dyDescent="0.3">
      <c r="A1324" s="6"/>
      <c r="B1324">
        <f t="shared" si="20"/>
        <v>1322</v>
      </c>
      <c r="C1324" s="3">
        <v>30845.62</v>
      </c>
      <c r="I1324" s="4"/>
      <c r="J1324" s="4"/>
      <c r="K1324" s="4"/>
      <c r="M1324" s="2"/>
      <c r="N1324" s="2"/>
      <c r="O1324" s="2"/>
      <c r="P1324" s="2"/>
      <c r="Q1324" s="2"/>
      <c r="R1324" s="2"/>
    </row>
    <row r="1325" spans="1:18" x14ac:dyDescent="0.3">
      <c r="A1325" s="6"/>
      <c r="B1325">
        <f t="shared" si="20"/>
        <v>1323</v>
      </c>
      <c r="C1325" s="3">
        <v>30717.66</v>
      </c>
      <c r="I1325" s="4"/>
      <c r="J1325" s="4"/>
      <c r="K1325" s="4"/>
      <c r="M1325" s="2"/>
      <c r="N1325" s="2"/>
      <c r="O1325" s="2"/>
      <c r="P1325" s="2"/>
      <c r="Q1325" s="2"/>
      <c r="R1325" s="2"/>
    </row>
    <row r="1326" spans="1:18" x14ac:dyDescent="0.3">
      <c r="A1326" s="6"/>
      <c r="B1326">
        <f t="shared" si="20"/>
        <v>1324</v>
      </c>
      <c r="C1326" s="3">
        <v>30057.7</v>
      </c>
      <c r="I1326" s="4"/>
      <c r="J1326" s="4"/>
      <c r="K1326" s="4"/>
      <c r="M1326" s="2"/>
      <c r="N1326" s="2"/>
      <c r="O1326" s="2"/>
      <c r="P1326" s="2"/>
      <c r="Q1326" s="2"/>
      <c r="R1326" s="2"/>
    </row>
    <row r="1327" spans="1:18" x14ac:dyDescent="0.3">
      <c r="A1327" s="6"/>
      <c r="B1327">
        <f t="shared" si="20"/>
        <v>1325</v>
      </c>
      <c r="C1327" s="3">
        <v>29408.43</v>
      </c>
      <c r="I1327" s="4"/>
      <c r="J1327" s="4"/>
      <c r="K1327" s="4"/>
      <c r="M1327" s="2"/>
      <c r="N1327" s="2"/>
      <c r="O1327" s="2"/>
      <c r="P1327" s="2"/>
      <c r="Q1327" s="2"/>
      <c r="R1327" s="2"/>
    </row>
    <row r="1328" spans="1:18" x14ac:dyDescent="0.3">
      <c r="A1328" s="6"/>
      <c r="B1328">
        <f t="shared" si="20"/>
        <v>1326</v>
      </c>
      <c r="C1328" s="3">
        <v>30021.119999999999</v>
      </c>
      <c r="I1328" s="4"/>
      <c r="J1328" s="4"/>
      <c r="K1328" s="4"/>
      <c r="M1328" s="2"/>
      <c r="N1328" s="2"/>
      <c r="O1328" s="2"/>
      <c r="P1328" s="2"/>
      <c r="Q1328" s="2"/>
      <c r="R1328" s="2"/>
    </row>
    <row r="1329" spans="1:18" x14ac:dyDescent="0.3">
      <c r="A1329" s="6"/>
      <c r="B1329">
        <f t="shared" si="20"/>
        <v>1327</v>
      </c>
      <c r="C1329" s="3">
        <v>30790.07</v>
      </c>
      <c r="I1329" s="4"/>
      <c r="J1329" s="4"/>
      <c r="K1329" s="4"/>
      <c r="M1329" s="2"/>
      <c r="N1329" s="2"/>
      <c r="O1329" s="2"/>
      <c r="P1329" s="2"/>
      <c r="Q1329" s="2"/>
      <c r="R1329" s="2"/>
    </row>
    <row r="1330" spans="1:18" x14ac:dyDescent="0.3">
      <c r="A1330" s="6"/>
      <c r="B1330">
        <f t="shared" si="20"/>
        <v>1328</v>
      </c>
      <c r="C1330" s="3">
        <v>30757.02</v>
      </c>
      <c r="I1330" s="4"/>
      <c r="J1330" s="4"/>
      <c r="K1330" s="4"/>
      <c r="M1330" s="2"/>
      <c r="N1330" s="2"/>
      <c r="O1330" s="2"/>
      <c r="P1330" s="2"/>
      <c r="Q1330" s="2"/>
      <c r="R1330" s="2"/>
    </row>
    <row r="1331" spans="1:18" x14ac:dyDescent="0.3">
      <c r="A1331" s="6"/>
      <c r="B1331">
        <f t="shared" si="20"/>
        <v>1329</v>
      </c>
      <c r="C1331" s="3">
        <v>30727.15</v>
      </c>
      <c r="I1331" s="4"/>
      <c r="J1331" s="4"/>
      <c r="K1331" s="4"/>
      <c r="M1331" s="2"/>
      <c r="N1331" s="2"/>
      <c r="O1331" s="2"/>
      <c r="P1331" s="2"/>
      <c r="Q1331" s="2"/>
      <c r="R1331" s="2"/>
    </row>
    <row r="1332" spans="1:18" x14ac:dyDescent="0.3">
      <c r="A1332" s="6"/>
      <c r="B1332">
        <f t="shared" si="20"/>
        <v>1330</v>
      </c>
      <c r="C1332" s="3">
        <v>29910.42</v>
      </c>
      <c r="I1332" s="4"/>
      <c r="J1332" s="4"/>
      <c r="K1332" s="4"/>
      <c r="M1332" s="2"/>
      <c r="N1332" s="2"/>
      <c r="O1332" s="2"/>
      <c r="P1332" s="2"/>
      <c r="Q1332" s="2"/>
      <c r="R1332" s="2"/>
    </row>
    <row r="1333" spans="1:18" x14ac:dyDescent="0.3">
      <c r="A1333" s="6"/>
      <c r="B1333">
        <f t="shared" si="20"/>
        <v>1331</v>
      </c>
      <c r="C1333" s="3">
        <v>29931.38</v>
      </c>
      <c r="I1333" s="4"/>
      <c r="J1333" s="4"/>
      <c r="K1333" s="4"/>
      <c r="M1333" s="2"/>
      <c r="N1333" s="2"/>
      <c r="O1333" s="2"/>
      <c r="P1333" s="2"/>
      <c r="Q1333" s="2"/>
      <c r="R1333" s="2"/>
    </row>
    <row r="1334" spans="1:18" x14ac:dyDescent="0.3">
      <c r="A1334" s="6"/>
      <c r="B1334">
        <f t="shared" si="20"/>
        <v>1332</v>
      </c>
      <c r="C1334" s="3">
        <v>30818.65</v>
      </c>
      <c r="I1334" s="4"/>
      <c r="J1334" s="4"/>
      <c r="K1334" s="4"/>
      <c r="M1334" s="2"/>
      <c r="N1334" s="2"/>
      <c r="O1334" s="2"/>
      <c r="P1334" s="2"/>
      <c r="Q1334" s="2"/>
      <c r="R1334" s="2"/>
    </row>
    <row r="1335" spans="1:18" x14ac:dyDescent="0.3">
      <c r="A1335" s="6"/>
      <c r="B1335">
        <f t="shared" si="20"/>
        <v>1333</v>
      </c>
      <c r="C1335" s="3">
        <v>30143.74</v>
      </c>
      <c r="I1335" s="4"/>
      <c r="J1335" s="4"/>
      <c r="K1335" s="4"/>
      <c r="M1335" s="2"/>
      <c r="N1335" s="2"/>
      <c r="O1335" s="2"/>
      <c r="P1335" s="2"/>
      <c r="Q1335" s="2"/>
      <c r="R1335" s="2"/>
    </row>
    <row r="1336" spans="1:18" x14ac:dyDescent="0.3">
      <c r="A1336" s="6"/>
      <c r="B1336">
        <f t="shared" si="20"/>
        <v>1334</v>
      </c>
      <c r="C1336" s="3">
        <v>28693.13</v>
      </c>
      <c r="I1336" s="4"/>
      <c r="J1336" s="4"/>
      <c r="K1336" s="4"/>
      <c r="M1336" s="2"/>
      <c r="N1336" s="2"/>
      <c r="O1336" s="2"/>
      <c r="P1336" s="2"/>
      <c r="Q1336" s="2"/>
      <c r="R1336" s="2"/>
    </row>
    <row r="1337" spans="1:18" x14ac:dyDescent="0.3">
      <c r="A1337" s="6"/>
      <c r="B1337">
        <f t="shared" si="20"/>
        <v>1335</v>
      </c>
      <c r="C1337" s="3">
        <v>28775.4</v>
      </c>
      <c r="I1337" s="4"/>
      <c r="J1337" s="4"/>
      <c r="K1337" s="4"/>
      <c r="M1337" s="2"/>
      <c r="N1337" s="2"/>
      <c r="O1337" s="2"/>
      <c r="P1337" s="2"/>
      <c r="Q1337" s="2"/>
      <c r="R1337" s="2"/>
    </row>
    <row r="1338" spans="1:18" x14ac:dyDescent="0.3">
      <c r="A1338" s="6"/>
      <c r="B1338">
        <f t="shared" si="20"/>
        <v>1336</v>
      </c>
      <c r="C1338" s="3">
        <v>29480.74</v>
      </c>
      <c r="I1338" s="4"/>
      <c r="J1338" s="4"/>
      <c r="K1338" s="4"/>
      <c r="M1338" s="2"/>
      <c r="N1338" s="2"/>
      <c r="O1338" s="2"/>
      <c r="P1338" s="2"/>
      <c r="Q1338" s="2"/>
      <c r="R1338" s="2"/>
    </row>
    <row r="1339" spans="1:18" x14ac:dyDescent="0.3">
      <c r="A1339" s="6"/>
      <c r="B1339">
        <f t="shared" si="20"/>
        <v>1337</v>
      </c>
      <c r="C1339" s="3">
        <v>28590.95</v>
      </c>
      <c r="I1339" s="4"/>
      <c r="J1339" s="4"/>
      <c r="K1339" s="4"/>
      <c r="M1339" s="2"/>
      <c r="N1339" s="2"/>
      <c r="O1339" s="2"/>
      <c r="P1339" s="2"/>
      <c r="Q1339" s="2"/>
      <c r="R1339" s="2"/>
    </row>
    <row r="1340" spans="1:18" x14ac:dyDescent="0.3">
      <c r="A1340" s="6"/>
      <c r="B1340">
        <f t="shared" si="20"/>
        <v>1338</v>
      </c>
      <c r="C1340" s="3">
        <v>27530.47</v>
      </c>
      <c r="I1340" s="4"/>
      <c r="J1340" s="4"/>
      <c r="K1340" s="4"/>
      <c r="M1340" s="2"/>
      <c r="N1340" s="2"/>
      <c r="O1340" s="2"/>
      <c r="P1340" s="2"/>
      <c r="Q1340" s="2"/>
      <c r="R1340" s="2"/>
    </row>
    <row r="1341" spans="1:18" x14ac:dyDescent="0.3">
      <c r="A1341" s="6"/>
      <c r="B1341">
        <f t="shared" si="20"/>
        <v>1339</v>
      </c>
      <c r="C1341" s="3">
        <v>25559.55</v>
      </c>
      <c r="I1341" s="4"/>
      <c r="J1341" s="4"/>
      <c r="K1341" s="4"/>
      <c r="M1341" s="2"/>
      <c r="N1341" s="2"/>
      <c r="O1341" s="2"/>
      <c r="P1341" s="2"/>
      <c r="Q1341" s="2"/>
      <c r="R1341" s="2"/>
    </row>
    <row r="1342" spans="1:18" x14ac:dyDescent="0.3">
      <c r="A1342" s="6"/>
      <c r="B1342">
        <f t="shared" si="20"/>
        <v>1340</v>
      </c>
      <c r="C1342" s="3">
        <v>21456.42</v>
      </c>
      <c r="I1342" s="4"/>
      <c r="J1342" s="4"/>
      <c r="K1342" s="4"/>
      <c r="M1342" s="2"/>
      <c r="N1342" s="2"/>
      <c r="O1342" s="2"/>
      <c r="P1342" s="2"/>
      <c r="Q1342" s="2"/>
      <c r="R1342" s="2"/>
    </row>
    <row r="1343" spans="1:18" x14ac:dyDescent="0.3">
      <c r="A1343" s="6"/>
      <c r="B1343">
        <f t="shared" si="20"/>
        <v>1341</v>
      </c>
      <c r="C1343" s="3">
        <v>16793.96</v>
      </c>
      <c r="I1343" s="4"/>
      <c r="J1343" s="4"/>
      <c r="K1343" s="4"/>
      <c r="M1343" s="2"/>
      <c r="N1343" s="2"/>
      <c r="O1343" s="2"/>
      <c r="P1343" s="2"/>
      <c r="Q1343" s="2"/>
      <c r="R1343" s="2"/>
    </row>
    <row r="1344" spans="1:18" x14ac:dyDescent="0.3">
      <c r="A1344" s="6"/>
      <c r="B1344">
        <f t="shared" si="20"/>
        <v>1342</v>
      </c>
      <c r="C1344" s="3">
        <v>15855.91</v>
      </c>
      <c r="I1344" s="4"/>
      <c r="J1344" s="4"/>
      <c r="K1344" s="4"/>
      <c r="M1344" s="2"/>
      <c r="N1344" s="2"/>
      <c r="O1344" s="2"/>
      <c r="P1344" s="2"/>
      <c r="Q1344" s="2"/>
      <c r="R1344" s="2"/>
    </row>
    <row r="1345" spans="1:18" x14ac:dyDescent="0.3">
      <c r="A1345" s="6"/>
      <c r="B1345">
        <f t="shared" si="20"/>
        <v>1343</v>
      </c>
      <c r="C1345" s="3">
        <v>16759.79</v>
      </c>
      <c r="I1345" s="4"/>
      <c r="J1345" s="4"/>
      <c r="K1345" s="4"/>
      <c r="M1345" s="2"/>
      <c r="N1345" s="2"/>
      <c r="O1345" s="2"/>
      <c r="P1345" s="2"/>
      <c r="Q1345" s="2"/>
      <c r="R1345" s="2"/>
    </row>
    <row r="1346" spans="1:18" x14ac:dyDescent="0.3">
      <c r="A1346" s="6"/>
      <c r="B1346">
        <f t="shared" si="20"/>
        <v>1344</v>
      </c>
      <c r="C1346" s="3">
        <v>17473.22</v>
      </c>
      <c r="I1346" s="4"/>
      <c r="J1346" s="4"/>
      <c r="K1346" s="4"/>
      <c r="M1346" s="2"/>
      <c r="N1346" s="2"/>
      <c r="O1346" s="2"/>
      <c r="P1346" s="2"/>
      <c r="Q1346" s="2"/>
      <c r="R1346" s="2"/>
    </row>
    <row r="1347" spans="1:18" x14ac:dyDescent="0.3">
      <c r="A1347" s="6"/>
      <c r="B1347">
        <f t="shared" si="20"/>
        <v>1345</v>
      </c>
      <c r="C1347" s="3">
        <v>20135.61</v>
      </c>
      <c r="I1347" s="4"/>
      <c r="J1347" s="4"/>
      <c r="K1347" s="4"/>
      <c r="M1347" s="2"/>
      <c r="N1347" s="2"/>
      <c r="O1347" s="2"/>
      <c r="P1347" s="2"/>
      <c r="Q1347" s="2"/>
      <c r="R1347" s="2"/>
    </row>
    <row r="1348" spans="1:18" x14ac:dyDescent="0.3">
      <c r="A1348" s="6"/>
      <c r="B1348">
        <f t="shared" si="20"/>
        <v>1346</v>
      </c>
      <c r="C1348" s="3">
        <v>22777.55</v>
      </c>
      <c r="I1348" s="4"/>
      <c r="J1348" s="4"/>
      <c r="K1348" s="4"/>
      <c r="M1348" s="2"/>
      <c r="N1348" s="2"/>
      <c r="O1348" s="2"/>
      <c r="P1348" s="2"/>
      <c r="Q1348" s="2"/>
      <c r="R1348" s="2"/>
    </row>
    <row r="1349" spans="1:18" x14ac:dyDescent="0.3">
      <c r="A1349" s="6"/>
      <c r="B1349">
        <f t="shared" ref="B1349:B1412" si="21">B1348+1</f>
        <v>1347</v>
      </c>
      <c r="C1349" s="3">
        <v>23916.400000000001</v>
      </c>
      <c r="I1349" s="4"/>
      <c r="J1349" s="4"/>
      <c r="K1349" s="4"/>
      <c r="M1349" s="2"/>
      <c r="N1349" s="2"/>
      <c r="O1349" s="2"/>
      <c r="P1349" s="2"/>
      <c r="Q1349" s="2"/>
      <c r="R1349" s="2"/>
    </row>
    <row r="1350" spans="1:18" x14ac:dyDescent="0.3">
      <c r="A1350" s="6"/>
      <c r="B1350">
        <f t="shared" si="21"/>
        <v>1348</v>
      </c>
      <c r="C1350" s="3">
        <v>25207.69</v>
      </c>
      <c r="I1350" s="4"/>
      <c r="J1350" s="4"/>
      <c r="K1350" s="4"/>
      <c r="M1350" s="2"/>
      <c r="N1350" s="2"/>
      <c r="O1350" s="2"/>
      <c r="P1350" s="2"/>
      <c r="Q1350" s="2"/>
      <c r="R1350" s="2"/>
    </row>
    <row r="1351" spans="1:18" x14ac:dyDescent="0.3">
      <c r="A1351" s="6"/>
      <c r="B1351">
        <f t="shared" si="21"/>
        <v>1349</v>
      </c>
      <c r="C1351" s="3">
        <v>27204.79</v>
      </c>
      <c r="I1351" s="4"/>
      <c r="J1351" s="4"/>
      <c r="K1351" s="4"/>
      <c r="M1351" s="2"/>
      <c r="N1351" s="2"/>
      <c r="O1351" s="2"/>
      <c r="P1351" s="2"/>
      <c r="Q1351" s="2"/>
      <c r="R1351" s="2"/>
    </row>
    <row r="1352" spans="1:18" x14ac:dyDescent="0.3">
      <c r="A1352" s="6"/>
      <c r="B1352">
        <f t="shared" si="21"/>
        <v>1350</v>
      </c>
      <c r="C1352" s="3">
        <v>28731.01</v>
      </c>
      <c r="I1352" s="4"/>
      <c r="J1352" s="4"/>
      <c r="K1352" s="4"/>
      <c r="M1352" s="2"/>
      <c r="N1352" s="2"/>
      <c r="O1352" s="2"/>
      <c r="P1352" s="2"/>
      <c r="Q1352" s="2"/>
      <c r="R1352" s="2"/>
    </row>
    <row r="1353" spans="1:18" x14ac:dyDescent="0.3">
      <c r="A1353" s="6"/>
      <c r="B1353">
        <f t="shared" si="21"/>
        <v>1351</v>
      </c>
      <c r="C1353" s="3">
        <v>30155.91</v>
      </c>
      <c r="I1353" s="4"/>
      <c r="J1353" s="4"/>
      <c r="K1353" s="4"/>
      <c r="M1353" s="2"/>
      <c r="N1353" s="2"/>
      <c r="O1353" s="2"/>
      <c r="P1353" s="2"/>
      <c r="Q1353" s="2"/>
      <c r="R1353" s="2"/>
    </row>
    <row r="1354" spans="1:18" x14ac:dyDescent="0.3">
      <c r="A1354" s="6"/>
      <c r="B1354">
        <f t="shared" si="21"/>
        <v>1352</v>
      </c>
      <c r="C1354" s="3">
        <v>30276.35</v>
      </c>
      <c r="I1354" s="4"/>
      <c r="J1354" s="4"/>
      <c r="K1354" s="4"/>
      <c r="M1354" s="2"/>
      <c r="N1354" s="2"/>
      <c r="O1354" s="2"/>
      <c r="P1354" s="2"/>
      <c r="Q1354" s="2"/>
      <c r="R1354" s="2"/>
    </row>
    <row r="1355" spans="1:18" x14ac:dyDescent="0.3">
      <c r="A1355" s="6"/>
      <c r="B1355">
        <f t="shared" si="21"/>
        <v>1353</v>
      </c>
      <c r="C1355" s="3">
        <v>30251.42</v>
      </c>
      <c r="I1355" s="4"/>
      <c r="J1355" s="4"/>
      <c r="K1355" s="4"/>
      <c r="M1355" s="2"/>
      <c r="N1355" s="2"/>
      <c r="O1355" s="2"/>
      <c r="P1355" s="2"/>
      <c r="Q1355" s="2"/>
      <c r="R1355" s="2"/>
    </row>
    <row r="1356" spans="1:18" x14ac:dyDescent="0.3">
      <c r="A1356" s="6"/>
      <c r="B1356">
        <f t="shared" si="21"/>
        <v>1354</v>
      </c>
      <c r="C1356" s="3">
        <v>30783.48</v>
      </c>
      <c r="I1356" s="4"/>
      <c r="J1356" s="4"/>
      <c r="K1356" s="4"/>
      <c r="M1356" s="2"/>
      <c r="N1356" s="2"/>
      <c r="O1356" s="2"/>
      <c r="P1356" s="2"/>
      <c r="Q1356" s="2"/>
      <c r="R1356" s="2"/>
    </row>
    <row r="1357" spans="1:18" x14ac:dyDescent="0.3">
      <c r="A1357" s="6"/>
      <c r="B1357">
        <f t="shared" si="21"/>
        <v>1355</v>
      </c>
      <c r="C1357" s="3">
        <v>30824.58</v>
      </c>
      <c r="I1357" s="4"/>
      <c r="J1357" s="4"/>
      <c r="K1357" s="4"/>
      <c r="M1357" s="2"/>
      <c r="N1357" s="2"/>
      <c r="O1357" s="2"/>
      <c r="P1357" s="2"/>
      <c r="Q1357" s="2"/>
      <c r="R1357" s="2"/>
    </row>
    <row r="1358" spans="1:18" x14ac:dyDescent="0.3">
      <c r="A1358" s="6"/>
      <c r="B1358">
        <f t="shared" si="21"/>
        <v>1356</v>
      </c>
      <c r="C1358" s="3">
        <v>30808.17</v>
      </c>
      <c r="I1358" s="4"/>
      <c r="J1358" s="4"/>
      <c r="K1358" s="4"/>
      <c r="M1358" s="2"/>
      <c r="N1358" s="2"/>
      <c r="O1358" s="2"/>
      <c r="P1358" s="2"/>
      <c r="Q1358" s="2"/>
      <c r="R1358" s="2"/>
    </row>
    <row r="1359" spans="1:18" x14ac:dyDescent="0.3">
      <c r="A1359" s="6"/>
      <c r="B1359">
        <f t="shared" si="21"/>
        <v>1357</v>
      </c>
      <c r="C1359" s="3">
        <v>30840.47</v>
      </c>
      <c r="I1359" s="4"/>
      <c r="J1359" s="4"/>
      <c r="K1359" s="4"/>
      <c r="M1359" s="2"/>
      <c r="N1359" s="2"/>
      <c r="O1359" s="2"/>
      <c r="P1359" s="2"/>
      <c r="Q1359" s="2"/>
      <c r="R1359" s="2"/>
    </row>
    <row r="1360" spans="1:18" x14ac:dyDescent="0.3">
      <c r="A1360" s="6"/>
      <c r="B1360">
        <f t="shared" si="21"/>
        <v>1358</v>
      </c>
      <c r="C1360" s="3">
        <v>30823.63</v>
      </c>
      <c r="I1360" s="4"/>
      <c r="J1360" s="4"/>
      <c r="K1360" s="4"/>
      <c r="M1360" s="2"/>
      <c r="N1360" s="2"/>
      <c r="O1360" s="2"/>
      <c r="P1360" s="2"/>
      <c r="Q1360" s="2"/>
      <c r="R1360" s="2"/>
    </row>
    <row r="1361" spans="1:18" x14ac:dyDescent="0.3">
      <c r="A1361" s="6"/>
      <c r="B1361">
        <f t="shared" si="21"/>
        <v>1359</v>
      </c>
      <c r="C1361" s="3">
        <v>30792.11</v>
      </c>
      <c r="I1361" s="4"/>
      <c r="J1361" s="4"/>
      <c r="K1361" s="4"/>
      <c r="M1361" s="2"/>
      <c r="N1361" s="2"/>
      <c r="O1361" s="2"/>
      <c r="P1361" s="2"/>
      <c r="Q1361" s="2"/>
      <c r="R1361" s="2"/>
    </row>
    <row r="1362" spans="1:18" x14ac:dyDescent="0.3">
      <c r="A1362" s="6"/>
      <c r="B1362">
        <f t="shared" si="21"/>
        <v>1360</v>
      </c>
      <c r="C1362" s="3">
        <v>30855.86</v>
      </c>
      <c r="I1362" s="4"/>
      <c r="J1362" s="4"/>
      <c r="K1362" s="4"/>
      <c r="M1362" s="2"/>
      <c r="N1362" s="2"/>
      <c r="O1362" s="2"/>
      <c r="P1362" s="2"/>
      <c r="Q1362" s="2"/>
      <c r="R1362" s="2"/>
    </row>
    <row r="1363" spans="1:18" x14ac:dyDescent="0.3">
      <c r="A1363" s="6"/>
      <c r="B1363">
        <f t="shared" si="21"/>
        <v>1361</v>
      </c>
      <c r="C1363" s="3">
        <v>30873.599999999999</v>
      </c>
      <c r="I1363" s="4"/>
      <c r="J1363" s="4"/>
      <c r="K1363" s="4"/>
      <c r="M1363" s="2"/>
      <c r="N1363" s="2"/>
      <c r="O1363" s="2"/>
      <c r="P1363" s="2"/>
      <c r="Q1363" s="2"/>
      <c r="R1363" s="2"/>
    </row>
    <row r="1364" spans="1:18" x14ac:dyDescent="0.3">
      <c r="A1364" s="6"/>
      <c r="B1364">
        <f t="shared" si="21"/>
        <v>1362</v>
      </c>
      <c r="C1364" s="3">
        <v>30854.52</v>
      </c>
      <c r="I1364" s="4"/>
      <c r="J1364" s="4"/>
      <c r="K1364" s="4"/>
      <c r="M1364" s="2"/>
      <c r="N1364" s="2"/>
      <c r="O1364" s="2"/>
      <c r="P1364" s="2"/>
      <c r="Q1364" s="2"/>
      <c r="R1364" s="2"/>
    </row>
    <row r="1365" spans="1:18" x14ac:dyDescent="0.3">
      <c r="A1365" s="6"/>
      <c r="B1365">
        <f t="shared" si="21"/>
        <v>1363</v>
      </c>
      <c r="C1365" s="3">
        <v>30870.57</v>
      </c>
      <c r="I1365" s="4"/>
      <c r="J1365" s="4"/>
      <c r="K1365" s="4"/>
      <c r="M1365" s="2"/>
      <c r="N1365" s="2"/>
      <c r="O1365" s="2"/>
      <c r="P1365" s="2"/>
      <c r="Q1365" s="2"/>
      <c r="R1365" s="2"/>
    </row>
    <row r="1366" spans="1:18" x14ac:dyDescent="0.3">
      <c r="A1366" s="6"/>
      <c r="B1366">
        <f t="shared" si="21"/>
        <v>1364</v>
      </c>
      <c r="C1366" s="3">
        <v>30883.3</v>
      </c>
      <c r="I1366" s="4"/>
      <c r="J1366" s="4"/>
      <c r="K1366" s="4"/>
      <c r="M1366" s="2"/>
      <c r="N1366" s="2"/>
      <c r="O1366" s="2"/>
      <c r="P1366" s="2"/>
      <c r="Q1366" s="2"/>
      <c r="R1366" s="2"/>
    </row>
    <row r="1367" spans="1:18" x14ac:dyDescent="0.3">
      <c r="A1367" s="6"/>
      <c r="B1367">
        <f t="shared" si="21"/>
        <v>1365</v>
      </c>
      <c r="C1367" s="3">
        <v>30854.04</v>
      </c>
      <c r="I1367" s="4"/>
      <c r="J1367" s="4"/>
      <c r="K1367" s="4"/>
      <c r="M1367" s="2"/>
      <c r="N1367" s="2"/>
      <c r="O1367" s="2"/>
      <c r="P1367" s="2"/>
      <c r="Q1367" s="2"/>
      <c r="R1367" s="2"/>
    </row>
    <row r="1368" spans="1:18" x14ac:dyDescent="0.3">
      <c r="A1368" s="6"/>
      <c r="B1368">
        <f t="shared" si="21"/>
        <v>1366</v>
      </c>
      <c r="C1368" s="3">
        <v>30833.73</v>
      </c>
      <c r="I1368" s="4"/>
      <c r="J1368" s="4"/>
      <c r="K1368" s="4"/>
      <c r="M1368" s="2"/>
      <c r="N1368" s="2"/>
      <c r="O1368" s="2"/>
      <c r="P1368" s="2"/>
      <c r="Q1368" s="2"/>
      <c r="R1368" s="2"/>
    </row>
    <row r="1369" spans="1:18" x14ac:dyDescent="0.3">
      <c r="A1369" s="6"/>
      <c r="B1369">
        <f t="shared" si="21"/>
        <v>1367</v>
      </c>
      <c r="C1369" s="3">
        <v>30848.54</v>
      </c>
      <c r="I1369" s="4"/>
      <c r="J1369" s="4"/>
      <c r="K1369" s="4"/>
      <c r="M1369" s="2"/>
      <c r="N1369" s="2"/>
      <c r="O1369" s="2"/>
      <c r="P1369" s="2"/>
      <c r="Q1369" s="2"/>
      <c r="R1369" s="2"/>
    </row>
    <row r="1370" spans="1:18" x14ac:dyDescent="0.3">
      <c r="A1370" s="6"/>
      <c r="B1370">
        <f t="shared" si="21"/>
        <v>1368</v>
      </c>
      <c r="C1370" s="3">
        <v>30859.8</v>
      </c>
      <c r="I1370" s="4"/>
      <c r="J1370" s="4"/>
      <c r="K1370" s="4"/>
      <c r="M1370" s="2"/>
      <c r="N1370" s="2"/>
      <c r="O1370" s="2"/>
      <c r="P1370" s="2"/>
      <c r="Q1370" s="2"/>
      <c r="R1370" s="2"/>
    </row>
    <row r="1371" spans="1:18" x14ac:dyDescent="0.3">
      <c r="A1371" s="6"/>
      <c r="B1371">
        <f t="shared" si="21"/>
        <v>1369</v>
      </c>
      <c r="C1371" s="3">
        <v>30863.48</v>
      </c>
      <c r="I1371" s="4"/>
      <c r="J1371" s="4"/>
      <c r="K1371" s="4"/>
      <c r="M1371" s="2"/>
      <c r="N1371" s="2"/>
      <c r="O1371" s="2"/>
      <c r="P1371" s="2"/>
      <c r="Q1371" s="2"/>
      <c r="R1371" s="2"/>
    </row>
    <row r="1372" spans="1:18" x14ac:dyDescent="0.3">
      <c r="A1372" s="6"/>
      <c r="B1372">
        <f t="shared" si="21"/>
        <v>1370</v>
      </c>
      <c r="C1372" s="3">
        <v>30754.36</v>
      </c>
      <c r="I1372" s="4"/>
      <c r="J1372" s="4"/>
      <c r="K1372" s="4"/>
      <c r="M1372" s="2"/>
      <c r="N1372" s="2"/>
      <c r="O1372" s="2"/>
      <c r="P1372" s="2"/>
      <c r="Q1372" s="2"/>
      <c r="R1372" s="2"/>
    </row>
    <row r="1373" spans="1:18" x14ac:dyDescent="0.3">
      <c r="A1373" s="6"/>
      <c r="B1373">
        <f t="shared" si="21"/>
        <v>1371</v>
      </c>
      <c r="C1373" s="3">
        <v>30358.94</v>
      </c>
      <c r="I1373" s="4"/>
      <c r="J1373" s="4"/>
      <c r="K1373" s="4"/>
      <c r="M1373" s="2"/>
      <c r="N1373" s="2"/>
      <c r="O1373" s="2"/>
      <c r="P1373" s="2"/>
      <c r="Q1373" s="2"/>
      <c r="R1373" s="2"/>
    </row>
    <row r="1374" spans="1:18" x14ac:dyDescent="0.3">
      <c r="A1374" s="6"/>
      <c r="B1374">
        <f t="shared" si="21"/>
        <v>1372</v>
      </c>
      <c r="C1374" s="3">
        <v>29685.25</v>
      </c>
      <c r="I1374" s="4"/>
      <c r="J1374" s="4"/>
      <c r="K1374" s="4"/>
      <c r="M1374" s="2"/>
      <c r="N1374" s="2"/>
      <c r="O1374" s="2"/>
      <c r="P1374" s="2"/>
      <c r="Q1374" s="2"/>
      <c r="R1374" s="2"/>
    </row>
    <row r="1375" spans="1:18" x14ac:dyDescent="0.3">
      <c r="A1375" s="6"/>
      <c r="B1375">
        <f t="shared" si="21"/>
        <v>1373</v>
      </c>
      <c r="C1375" s="3">
        <v>27380.48</v>
      </c>
      <c r="I1375" s="4"/>
      <c r="J1375" s="4"/>
      <c r="K1375" s="4"/>
      <c r="M1375" s="2"/>
      <c r="N1375" s="2"/>
      <c r="O1375" s="2"/>
      <c r="P1375" s="2"/>
      <c r="Q1375" s="2"/>
      <c r="R1375" s="2"/>
    </row>
    <row r="1376" spans="1:18" x14ac:dyDescent="0.3">
      <c r="A1376" s="6"/>
      <c r="B1376">
        <f t="shared" si="21"/>
        <v>1374</v>
      </c>
      <c r="C1376" s="3">
        <v>23785.05</v>
      </c>
      <c r="I1376" s="4"/>
      <c r="J1376" s="4"/>
      <c r="K1376" s="4"/>
      <c r="M1376" s="2"/>
      <c r="N1376" s="2"/>
      <c r="O1376" s="2"/>
      <c r="P1376" s="2"/>
      <c r="Q1376" s="2"/>
      <c r="R1376" s="2"/>
    </row>
    <row r="1377" spans="1:18" x14ac:dyDescent="0.3">
      <c r="A1377" s="6"/>
      <c r="B1377">
        <f t="shared" si="21"/>
        <v>1375</v>
      </c>
      <c r="C1377" s="3">
        <v>21223.78</v>
      </c>
      <c r="I1377" s="4"/>
      <c r="J1377" s="4"/>
      <c r="K1377" s="4"/>
      <c r="M1377" s="2"/>
      <c r="N1377" s="2"/>
      <c r="O1377" s="2"/>
      <c r="P1377" s="2"/>
      <c r="Q1377" s="2"/>
      <c r="R1377" s="2"/>
    </row>
    <row r="1378" spans="1:18" x14ac:dyDescent="0.3">
      <c r="A1378" s="6"/>
      <c r="B1378">
        <f t="shared" si="21"/>
        <v>1376</v>
      </c>
      <c r="C1378" s="3">
        <v>19220.73</v>
      </c>
      <c r="I1378" s="4"/>
      <c r="J1378" s="4"/>
      <c r="K1378" s="4"/>
      <c r="M1378" s="2"/>
      <c r="N1378" s="2"/>
      <c r="O1378" s="2"/>
      <c r="P1378" s="2"/>
      <c r="Q1378" s="2"/>
      <c r="R1378" s="2"/>
    </row>
    <row r="1379" spans="1:18" x14ac:dyDescent="0.3">
      <c r="A1379" s="6"/>
      <c r="B1379">
        <f t="shared" si="21"/>
        <v>1377</v>
      </c>
      <c r="C1379" s="3">
        <v>17414.36</v>
      </c>
      <c r="I1379" s="4"/>
      <c r="J1379" s="4"/>
      <c r="K1379" s="4"/>
      <c r="M1379" s="2"/>
      <c r="N1379" s="2"/>
      <c r="O1379" s="2"/>
      <c r="P1379" s="2"/>
      <c r="Q1379" s="2"/>
      <c r="R1379" s="2"/>
    </row>
    <row r="1380" spans="1:18" x14ac:dyDescent="0.3">
      <c r="A1380" s="6"/>
      <c r="B1380">
        <f t="shared" si="21"/>
        <v>1378</v>
      </c>
      <c r="C1380" s="3">
        <v>16194.93</v>
      </c>
      <c r="I1380" s="4"/>
      <c r="J1380" s="4"/>
      <c r="K1380" s="4"/>
      <c r="M1380" s="2"/>
      <c r="N1380" s="2"/>
      <c r="O1380" s="2"/>
      <c r="P1380" s="2"/>
      <c r="Q1380" s="2"/>
      <c r="R1380" s="2"/>
    </row>
    <row r="1381" spans="1:18" x14ac:dyDescent="0.3">
      <c r="A1381" s="6"/>
      <c r="B1381">
        <f t="shared" si="21"/>
        <v>1379</v>
      </c>
      <c r="C1381" s="3">
        <v>15328.53</v>
      </c>
      <c r="I1381" s="4"/>
      <c r="J1381" s="4"/>
      <c r="K1381" s="4"/>
      <c r="M1381" s="2"/>
      <c r="N1381" s="2"/>
      <c r="O1381" s="2"/>
      <c r="P1381" s="2"/>
      <c r="Q1381" s="2"/>
      <c r="R1381" s="2"/>
    </row>
    <row r="1382" spans="1:18" x14ac:dyDescent="0.3">
      <c r="A1382" s="6"/>
      <c r="B1382">
        <f t="shared" si="21"/>
        <v>1380</v>
      </c>
      <c r="C1382" s="3">
        <v>14220.82</v>
      </c>
      <c r="I1382" s="4"/>
      <c r="J1382" s="4"/>
      <c r="K1382" s="4"/>
      <c r="M1382" s="2"/>
      <c r="N1382" s="2"/>
      <c r="O1382" s="2"/>
      <c r="P1382" s="2"/>
      <c r="Q1382" s="2"/>
      <c r="R1382" s="2"/>
    </row>
    <row r="1383" spans="1:18" x14ac:dyDescent="0.3">
      <c r="A1383" s="6"/>
      <c r="B1383">
        <f t="shared" si="21"/>
        <v>1381</v>
      </c>
      <c r="C1383" s="3">
        <v>12689.087</v>
      </c>
      <c r="I1383" s="4"/>
      <c r="J1383" s="4"/>
      <c r="K1383" s="4"/>
      <c r="M1383" s="2"/>
      <c r="N1383" s="2"/>
      <c r="O1383" s="2"/>
      <c r="P1383" s="2"/>
      <c r="Q1383" s="2"/>
      <c r="R1383" s="2"/>
    </row>
    <row r="1384" spans="1:18" x14ac:dyDescent="0.3">
      <c r="A1384" s="6"/>
      <c r="B1384">
        <f t="shared" si="21"/>
        <v>1382</v>
      </c>
      <c r="C1384" s="3">
        <v>12539.94</v>
      </c>
      <c r="I1384" s="4"/>
      <c r="J1384" s="4"/>
      <c r="K1384" s="4"/>
      <c r="M1384" s="2"/>
      <c r="N1384" s="2"/>
      <c r="O1384" s="2"/>
      <c r="P1384" s="2"/>
      <c r="Q1384" s="2"/>
      <c r="R1384" s="2"/>
    </row>
    <row r="1385" spans="1:18" x14ac:dyDescent="0.3">
      <c r="A1385" s="6"/>
      <c r="B1385">
        <f t="shared" si="21"/>
        <v>1383</v>
      </c>
      <c r="C1385" s="3">
        <v>16619.8</v>
      </c>
      <c r="I1385" s="4"/>
      <c r="J1385" s="4"/>
      <c r="K1385" s="4"/>
      <c r="M1385" s="2"/>
      <c r="N1385" s="2"/>
      <c r="O1385" s="2"/>
      <c r="P1385" s="2"/>
      <c r="Q1385" s="2"/>
      <c r="R1385" s="2"/>
    </row>
    <row r="1386" spans="1:18" x14ac:dyDescent="0.3">
      <c r="A1386" s="6"/>
      <c r="B1386">
        <f t="shared" si="21"/>
        <v>1384</v>
      </c>
      <c r="C1386" s="3">
        <v>23987.26</v>
      </c>
      <c r="I1386" s="4"/>
      <c r="J1386" s="4"/>
      <c r="K1386" s="4"/>
      <c r="M1386" s="2"/>
      <c r="N1386" s="2"/>
      <c r="O1386" s="2"/>
      <c r="P1386" s="2"/>
      <c r="Q1386" s="2"/>
      <c r="R1386" s="2"/>
    </row>
    <row r="1387" spans="1:18" x14ac:dyDescent="0.3">
      <c r="A1387" s="6"/>
      <c r="B1387">
        <f t="shared" si="21"/>
        <v>1385</v>
      </c>
      <c r="C1387" s="3">
        <v>28616.32</v>
      </c>
      <c r="I1387" s="4"/>
      <c r="J1387" s="4"/>
      <c r="K1387" s="4"/>
      <c r="M1387" s="2"/>
      <c r="N1387" s="2"/>
      <c r="O1387" s="2"/>
      <c r="P1387" s="2"/>
      <c r="Q1387" s="2"/>
      <c r="R1387" s="2"/>
    </row>
    <row r="1388" spans="1:18" x14ac:dyDescent="0.3">
      <c r="A1388" s="6"/>
      <c r="B1388">
        <f t="shared" si="21"/>
        <v>1386</v>
      </c>
      <c r="C1388" s="3">
        <v>29633.01</v>
      </c>
      <c r="I1388" s="4"/>
      <c r="J1388" s="4"/>
      <c r="K1388" s="4"/>
      <c r="M1388" s="2"/>
      <c r="N1388" s="2"/>
      <c r="O1388" s="2"/>
      <c r="P1388" s="2"/>
      <c r="Q1388" s="2"/>
      <c r="R1388" s="2"/>
    </row>
    <row r="1389" spans="1:18" x14ac:dyDescent="0.3">
      <c r="A1389" s="6"/>
      <c r="B1389">
        <f t="shared" si="21"/>
        <v>1387</v>
      </c>
      <c r="C1389" s="3">
        <v>29981.68</v>
      </c>
      <c r="I1389" s="4"/>
      <c r="J1389" s="4"/>
      <c r="K1389" s="4"/>
      <c r="M1389" s="2"/>
      <c r="N1389" s="2"/>
      <c r="O1389" s="2"/>
      <c r="P1389" s="2"/>
      <c r="Q1389" s="2"/>
      <c r="R1389" s="2"/>
    </row>
    <row r="1390" spans="1:18" x14ac:dyDescent="0.3">
      <c r="A1390" s="6"/>
      <c r="B1390">
        <f t="shared" si="21"/>
        <v>1388</v>
      </c>
      <c r="C1390" s="3">
        <v>29918.37</v>
      </c>
      <c r="I1390" s="4"/>
      <c r="J1390" s="4"/>
      <c r="K1390" s="4"/>
      <c r="M1390" s="2"/>
      <c r="N1390" s="2"/>
      <c r="O1390" s="2"/>
      <c r="P1390" s="2"/>
      <c r="Q1390" s="2"/>
      <c r="R1390" s="2"/>
    </row>
    <row r="1391" spans="1:18" x14ac:dyDescent="0.3">
      <c r="A1391" s="6"/>
      <c r="B1391">
        <f t="shared" si="21"/>
        <v>1389</v>
      </c>
      <c r="C1391" s="3">
        <v>30120.09</v>
      </c>
      <c r="I1391" s="4"/>
      <c r="J1391" s="4"/>
      <c r="K1391" s="4"/>
      <c r="M1391" s="2"/>
      <c r="N1391" s="2"/>
      <c r="O1391" s="2"/>
      <c r="P1391" s="2"/>
      <c r="Q1391" s="2"/>
      <c r="R1391" s="2"/>
    </row>
    <row r="1392" spans="1:18" x14ac:dyDescent="0.3">
      <c r="A1392" s="6"/>
      <c r="B1392">
        <f t="shared" si="21"/>
        <v>1390</v>
      </c>
      <c r="C1392" s="3">
        <v>30605.53</v>
      </c>
      <c r="I1392" s="4"/>
      <c r="J1392" s="4"/>
      <c r="K1392" s="4"/>
      <c r="M1392" s="2"/>
      <c r="N1392" s="2"/>
      <c r="O1392" s="2"/>
      <c r="P1392" s="2"/>
      <c r="Q1392" s="2"/>
      <c r="R1392" s="2"/>
    </row>
    <row r="1393" spans="1:18" x14ac:dyDescent="0.3">
      <c r="A1393" s="6"/>
      <c r="B1393">
        <f t="shared" si="21"/>
        <v>1391</v>
      </c>
      <c r="C1393" s="3">
        <v>29543.39</v>
      </c>
      <c r="I1393" s="4"/>
      <c r="J1393" s="4"/>
      <c r="K1393" s="4"/>
      <c r="M1393" s="2"/>
      <c r="N1393" s="2"/>
      <c r="O1393" s="2"/>
      <c r="P1393" s="2"/>
      <c r="Q1393" s="2"/>
      <c r="R1393" s="2"/>
    </row>
    <row r="1394" spans="1:18" x14ac:dyDescent="0.3">
      <c r="A1394" s="6"/>
      <c r="B1394">
        <f t="shared" si="21"/>
        <v>1392</v>
      </c>
      <c r="C1394" s="3">
        <v>25795.09</v>
      </c>
      <c r="I1394" s="4"/>
      <c r="J1394" s="4"/>
      <c r="K1394" s="4"/>
      <c r="M1394" s="2"/>
      <c r="N1394" s="2"/>
      <c r="O1394" s="2"/>
      <c r="P1394" s="2"/>
      <c r="Q1394" s="2"/>
      <c r="R1394" s="2"/>
    </row>
    <row r="1395" spans="1:18" x14ac:dyDescent="0.3">
      <c r="A1395" s="6"/>
      <c r="B1395">
        <f t="shared" si="21"/>
        <v>1393</v>
      </c>
      <c r="C1395" s="3">
        <v>22811.471000000001</v>
      </c>
      <c r="I1395" s="4"/>
      <c r="J1395" s="4"/>
      <c r="K1395" s="4"/>
      <c r="M1395" s="2"/>
      <c r="N1395" s="2"/>
      <c r="O1395" s="2"/>
      <c r="P1395" s="2"/>
      <c r="Q1395" s="2"/>
      <c r="R1395" s="2"/>
    </row>
    <row r="1396" spans="1:18" x14ac:dyDescent="0.3">
      <c r="A1396" s="6"/>
      <c r="B1396">
        <f t="shared" si="21"/>
        <v>1394</v>
      </c>
      <c r="C1396" s="3">
        <v>24314.77</v>
      </c>
      <c r="I1396" s="4"/>
      <c r="J1396" s="4"/>
      <c r="K1396" s="4"/>
      <c r="M1396" s="2"/>
      <c r="N1396" s="2"/>
      <c r="O1396" s="2"/>
      <c r="P1396" s="2"/>
      <c r="Q1396" s="2"/>
      <c r="R1396" s="2"/>
    </row>
    <row r="1397" spans="1:18" x14ac:dyDescent="0.3">
      <c r="A1397" s="6"/>
      <c r="B1397">
        <f t="shared" si="21"/>
        <v>1395</v>
      </c>
      <c r="C1397" s="3">
        <v>27929.17</v>
      </c>
      <c r="I1397" s="4"/>
      <c r="J1397" s="4"/>
      <c r="K1397" s="4"/>
      <c r="M1397" s="2"/>
      <c r="N1397" s="2"/>
      <c r="O1397" s="2"/>
      <c r="P1397" s="2"/>
      <c r="Q1397" s="2"/>
      <c r="R1397" s="2"/>
    </row>
    <row r="1398" spans="1:18" x14ac:dyDescent="0.3">
      <c r="A1398" s="6"/>
      <c r="B1398">
        <f t="shared" si="21"/>
        <v>1396</v>
      </c>
      <c r="C1398" s="3">
        <v>30158.14</v>
      </c>
      <c r="I1398" s="4"/>
      <c r="J1398" s="4"/>
      <c r="K1398" s="4"/>
      <c r="M1398" s="2"/>
      <c r="N1398" s="2"/>
      <c r="O1398" s="2"/>
      <c r="P1398" s="2"/>
      <c r="Q1398" s="2"/>
      <c r="R1398" s="2"/>
    </row>
    <row r="1399" spans="1:18" x14ac:dyDescent="0.3">
      <c r="A1399" s="6"/>
      <c r="B1399">
        <f t="shared" si="21"/>
        <v>1397</v>
      </c>
      <c r="C1399" s="3">
        <v>29325.16</v>
      </c>
      <c r="I1399" s="4"/>
      <c r="J1399" s="4"/>
      <c r="K1399" s="4"/>
      <c r="M1399" s="2"/>
      <c r="N1399" s="2"/>
      <c r="O1399" s="2"/>
      <c r="P1399" s="2"/>
      <c r="Q1399" s="2"/>
      <c r="R1399" s="2"/>
    </row>
    <row r="1400" spans="1:18" x14ac:dyDescent="0.3">
      <c r="A1400" s="6"/>
      <c r="B1400">
        <f t="shared" si="21"/>
        <v>1398</v>
      </c>
      <c r="C1400" s="3">
        <v>24937.26</v>
      </c>
      <c r="I1400" s="4"/>
      <c r="J1400" s="4"/>
      <c r="K1400" s="4"/>
      <c r="M1400" s="2"/>
      <c r="N1400" s="2"/>
      <c r="O1400" s="2"/>
      <c r="P1400" s="2"/>
      <c r="Q1400" s="2"/>
      <c r="R1400" s="2"/>
    </row>
    <row r="1401" spans="1:18" x14ac:dyDescent="0.3">
      <c r="A1401" s="6"/>
      <c r="B1401">
        <f t="shared" si="21"/>
        <v>1399</v>
      </c>
      <c r="C1401" s="3">
        <v>20083.79</v>
      </c>
      <c r="I1401" s="4"/>
      <c r="J1401" s="4"/>
      <c r="K1401" s="4"/>
      <c r="M1401" s="2"/>
      <c r="N1401" s="2"/>
      <c r="O1401" s="2"/>
      <c r="P1401" s="2"/>
      <c r="Q1401" s="2"/>
      <c r="R1401" s="2"/>
    </row>
    <row r="1402" spans="1:18" x14ac:dyDescent="0.3">
      <c r="A1402" s="6"/>
      <c r="B1402">
        <f t="shared" si="21"/>
        <v>1400</v>
      </c>
      <c r="C1402" s="3">
        <v>18547.917000000001</v>
      </c>
      <c r="I1402" s="4"/>
      <c r="J1402" s="4"/>
      <c r="K1402" s="4"/>
      <c r="M1402" s="2"/>
      <c r="N1402" s="2"/>
      <c r="O1402" s="2"/>
      <c r="P1402" s="2"/>
      <c r="Q1402" s="2"/>
      <c r="R1402" s="2"/>
    </row>
    <row r="1403" spans="1:18" x14ac:dyDescent="0.3">
      <c r="A1403" s="6"/>
      <c r="B1403">
        <f t="shared" si="21"/>
        <v>1401</v>
      </c>
      <c r="C1403" s="3">
        <v>21199.68</v>
      </c>
      <c r="I1403" s="4"/>
      <c r="J1403" s="4"/>
      <c r="K1403" s="4"/>
      <c r="M1403" s="2"/>
      <c r="N1403" s="2"/>
      <c r="O1403" s="2"/>
      <c r="P1403" s="2"/>
      <c r="Q1403" s="2"/>
      <c r="R1403" s="2"/>
    </row>
    <row r="1404" spans="1:18" x14ac:dyDescent="0.3">
      <c r="A1404" s="6"/>
      <c r="B1404">
        <f t="shared" si="21"/>
        <v>1402</v>
      </c>
      <c r="C1404" s="3">
        <v>23887.49</v>
      </c>
      <c r="I1404" s="4"/>
      <c r="J1404" s="4"/>
      <c r="K1404" s="4"/>
      <c r="M1404" s="2"/>
      <c r="N1404" s="2"/>
      <c r="O1404" s="2"/>
      <c r="P1404" s="2"/>
      <c r="Q1404" s="2"/>
      <c r="R1404" s="2"/>
    </row>
    <row r="1405" spans="1:18" x14ac:dyDescent="0.3">
      <c r="A1405" s="6"/>
      <c r="B1405">
        <f t="shared" si="21"/>
        <v>1403</v>
      </c>
      <c r="C1405" s="3">
        <v>24565.01</v>
      </c>
      <c r="I1405" s="4"/>
      <c r="J1405" s="4"/>
      <c r="K1405" s="4"/>
      <c r="M1405" s="2"/>
      <c r="N1405" s="2"/>
      <c r="O1405" s="2"/>
      <c r="P1405" s="2"/>
      <c r="Q1405" s="2"/>
      <c r="R1405" s="2"/>
    </row>
    <row r="1406" spans="1:18" x14ac:dyDescent="0.3">
      <c r="A1406" s="6"/>
      <c r="B1406">
        <f t="shared" si="21"/>
        <v>1404</v>
      </c>
      <c r="C1406" s="3">
        <v>26233.91</v>
      </c>
      <c r="I1406" s="4"/>
      <c r="J1406" s="4"/>
      <c r="K1406" s="4"/>
      <c r="M1406" s="2"/>
      <c r="N1406" s="2"/>
      <c r="O1406" s="2"/>
      <c r="P1406" s="2"/>
      <c r="Q1406" s="2"/>
      <c r="R1406" s="2"/>
    </row>
    <row r="1407" spans="1:18" x14ac:dyDescent="0.3">
      <c r="A1407" s="6"/>
      <c r="B1407">
        <f t="shared" si="21"/>
        <v>1405</v>
      </c>
      <c r="C1407" s="3">
        <v>28982.95</v>
      </c>
      <c r="I1407" s="4"/>
      <c r="J1407" s="4"/>
      <c r="K1407" s="4"/>
      <c r="M1407" s="2"/>
      <c r="N1407" s="2"/>
      <c r="O1407" s="2"/>
      <c r="P1407" s="2"/>
      <c r="Q1407" s="2"/>
      <c r="R1407" s="2"/>
    </row>
    <row r="1408" spans="1:18" x14ac:dyDescent="0.3">
      <c r="A1408" s="6"/>
      <c r="B1408">
        <f t="shared" si="21"/>
        <v>1406</v>
      </c>
      <c r="C1408" s="3">
        <v>30269.75</v>
      </c>
      <c r="I1408" s="4"/>
      <c r="J1408" s="4"/>
      <c r="K1408" s="4"/>
      <c r="M1408" s="2"/>
      <c r="N1408" s="2"/>
      <c r="O1408" s="2"/>
      <c r="P1408" s="2"/>
      <c r="Q1408" s="2"/>
      <c r="R1408" s="2"/>
    </row>
    <row r="1409" spans="1:18" x14ac:dyDescent="0.3">
      <c r="A1409" s="6"/>
      <c r="B1409">
        <f t="shared" si="21"/>
        <v>1407</v>
      </c>
      <c r="C1409" s="3">
        <v>28900.25</v>
      </c>
      <c r="I1409" s="4"/>
      <c r="J1409" s="4"/>
      <c r="K1409" s="4"/>
      <c r="M1409" s="2"/>
      <c r="N1409" s="2"/>
      <c r="O1409" s="2"/>
      <c r="P1409" s="2"/>
      <c r="Q1409" s="2"/>
      <c r="R1409" s="2"/>
    </row>
    <row r="1410" spans="1:18" x14ac:dyDescent="0.3">
      <c r="A1410" s="6"/>
      <c r="B1410">
        <f t="shared" si="21"/>
        <v>1408</v>
      </c>
      <c r="C1410" s="3">
        <v>28466.720000000001</v>
      </c>
      <c r="I1410" s="4"/>
      <c r="J1410" s="4"/>
      <c r="K1410" s="4"/>
      <c r="M1410" s="2"/>
      <c r="N1410" s="2"/>
      <c r="O1410" s="2"/>
      <c r="P1410" s="2"/>
      <c r="Q1410" s="2"/>
      <c r="R1410" s="2"/>
    </row>
    <row r="1411" spans="1:18" x14ac:dyDescent="0.3">
      <c r="A1411" s="6"/>
      <c r="B1411">
        <f t="shared" si="21"/>
        <v>1409</v>
      </c>
      <c r="C1411" s="3">
        <v>28814.71</v>
      </c>
      <c r="I1411" s="4"/>
      <c r="J1411" s="4"/>
      <c r="K1411" s="4"/>
      <c r="M1411" s="2"/>
      <c r="N1411" s="2"/>
      <c r="O1411" s="2"/>
      <c r="P1411" s="2"/>
      <c r="Q1411" s="2"/>
      <c r="R1411" s="2"/>
    </row>
    <row r="1412" spans="1:18" x14ac:dyDescent="0.3">
      <c r="A1412" s="6"/>
      <c r="B1412">
        <f t="shared" si="21"/>
        <v>1410</v>
      </c>
      <c r="C1412" s="3">
        <v>29430.51</v>
      </c>
      <c r="I1412" s="4"/>
      <c r="J1412" s="4"/>
      <c r="K1412" s="4"/>
      <c r="M1412" s="2"/>
      <c r="N1412" s="2"/>
      <c r="O1412" s="2"/>
      <c r="P1412" s="2"/>
      <c r="Q1412" s="2"/>
      <c r="R1412" s="2"/>
    </row>
    <row r="1413" spans="1:18" x14ac:dyDescent="0.3">
      <c r="A1413" s="6"/>
      <c r="B1413">
        <f t="shared" ref="B1413:B1476" si="22">B1412+1</f>
        <v>1411</v>
      </c>
      <c r="C1413" s="3">
        <v>30424.86</v>
      </c>
      <c r="I1413" s="4"/>
      <c r="J1413" s="4"/>
      <c r="K1413" s="4"/>
      <c r="M1413" s="2"/>
      <c r="N1413" s="2"/>
      <c r="O1413" s="2"/>
      <c r="P1413" s="2"/>
      <c r="Q1413" s="2"/>
      <c r="R1413" s="2"/>
    </row>
    <row r="1414" spans="1:18" x14ac:dyDescent="0.3">
      <c r="A1414" s="6"/>
      <c r="B1414">
        <f t="shared" si="22"/>
        <v>1412</v>
      </c>
      <c r="C1414" s="3">
        <v>29217.87</v>
      </c>
      <c r="I1414" s="4"/>
      <c r="J1414" s="4"/>
      <c r="K1414" s="4"/>
      <c r="M1414" s="2"/>
      <c r="N1414" s="2"/>
      <c r="O1414" s="2"/>
      <c r="P1414" s="2"/>
      <c r="Q1414" s="2"/>
      <c r="R1414" s="2"/>
    </row>
    <row r="1415" spans="1:18" x14ac:dyDescent="0.3">
      <c r="A1415" s="6"/>
      <c r="B1415">
        <f t="shared" si="22"/>
        <v>1413</v>
      </c>
      <c r="C1415" s="3">
        <v>28923.93</v>
      </c>
      <c r="I1415" s="4"/>
      <c r="J1415" s="4"/>
      <c r="K1415" s="4"/>
      <c r="M1415" s="2"/>
      <c r="N1415" s="2"/>
      <c r="O1415" s="2"/>
      <c r="P1415" s="2"/>
      <c r="Q1415" s="2"/>
      <c r="R1415" s="2"/>
    </row>
    <row r="1416" spans="1:18" x14ac:dyDescent="0.3">
      <c r="A1416" s="6"/>
      <c r="B1416">
        <f t="shared" si="22"/>
        <v>1414</v>
      </c>
      <c r="C1416" s="3">
        <v>30035.17</v>
      </c>
      <c r="I1416" s="4"/>
      <c r="J1416" s="4"/>
      <c r="K1416" s="4"/>
      <c r="M1416" s="2"/>
      <c r="N1416" s="2"/>
      <c r="O1416" s="2"/>
      <c r="P1416" s="2"/>
      <c r="Q1416" s="2"/>
      <c r="R1416" s="2"/>
    </row>
    <row r="1417" spans="1:18" x14ac:dyDescent="0.3">
      <c r="A1417" s="6"/>
      <c r="B1417">
        <f t="shared" si="22"/>
        <v>1415</v>
      </c>
      <c r="C1417" s="3">
        <v>29656.04</v>
      </c>
      <c r="I1417" s="4"/>
      <c r="J1417" s="4"/>
      <c r="K1417" s="4"/>
      <c r="M1417" s="2"/>
      <c r="N1417" s="2"/>
      <c r="O1417" s="2"/>
      <c r="P1417" s="2"/>
      <c r="Q1417" s="2"/>
      <c r="R1417" s="2"/>
    </row>
    <row r="1418" spans="1:18" x14ac:dyDescent="0.3">
      <c r="A1418" s="6"/>
      <c r="B1418">
        <f t="shared" si="22"/>
        <v>1416</v>
      </c>
      <c r="C1418" s="3">
        <v>26615.599999999999</v>
      </c>
      <c r="I1418" s="4"/>
      <c r="J1418" s="4"/>
      <c r="K1418" s="4"/>
      <c r="M1418" s="2"/>
      <c r="N1418" s="2"/>
      <c r="O1418" s="2"/>
      <c r="P1418" s="2"/>
      <c r="Q1418" s="2"/>
      <c r="R1418" s="2"/>
    </row>
    <row r="1419" spans="1:18" x14ac:dyDescent="0.3">
      <c r="A1419" s="6"/>
      <c r="B1419">
        <f t="shared" si="22"/>
        <v>1417</v>
      </c>
      <c r="C1419" s="3">
        <v>21874.76</v>
      </c>
      <c r="I1419" s="4"/>
      <c r="J1419" s="4"/>
      <c r="K1419" s="4"/>
      <c r="M1419" s="2"/>
      <c r="N1419" s="2"/>
      <c r="O1419" s="2"/>
      <c r="P1419" s="2"/>
      <c r="Q1419" s="2"/>
      <c r="R1419" s="2"/>
    </row>
    <row r="1420" spans="1:18" x14ac:dyDescent="0.3">
      <c r="A1420" s="6"/>
      <c r="B1420">
        <f t="shared" si="22"/>
        <v>1418</v>
      </c>
      <c r="C1420" s="3">
        <v>20003.527999999998</v>
      </c>
      <c r="I1420" s="4"/>
      <c r="J1420" s="4"/>
      <c r="K1420" s="4"/>
      <c r="M1420" s="2"/>
      <c r="N1420" s="2"/>
      <c r="O1420" s="2"/>
      <c r="P1420" s="2"/>
      <c r="Q1420" s="2"/>
      <c r="R1420" s="2"/>
    </row>
    <row r="1421" spans="1:18" x14ac:dyDescent="0.3">
      <c r="A1421" s="6"/>
      <c r="B1421">
        <f t="shared" si="22"/>
        <v>1419</v>
      </c>
      <c r="C1421" s="3">
        <v>21614.611000000001</v>
      </c>
      <c r="I1421" s="4"/>
      <c r="J1421" s="4"/>
      <c r="K1421" s="4"/>
      <c r="M1421" s="2"/>
      <c r="N1421" s="2"/>
      <c r="O1421" s="2"/>
      <c r="P1421" s="2"/>
      <c r="Q1421" s="2"/>
      <c r="R1421" s="2"/>
    </row>
    <row r="1422" spans="1:18" x14ac:dyDescent="0.3">
      <c r="A1422" s="6"/>
      <c r="B1422">
        <f t="shared" si="22"/>
        <v>1420</v>
      </c>
      <c r="C1422" s="3">
        <v>23061.57</v>
      </c>
      <c r="I1422" s="4"/>
      <c r="J1422" s="4"/>
      <c r="K1422" s="4"/>
      <c r="M1422" s="2"/>
      <c r="N1422" s="2"/>
      <c r="O1422" s="2"/>
      <c r="P1422" s="2"/>
      <c r="Q1422" s="2"/>
      <c r="R1422" s="2"/>
    </row>
    <row r="1423" spans="1:18" x14ac:dyDescent="0.3">
      <c r="A1423" s="6"/>
      <c r="B1423">
        <f t="shared" si="22"/>
        <v>1421</v>
      </c>
      <c r="C1423" s="3">
        <v>23565.37</v>
      </c>
      <c r="I1423" s="4"/>
      <c r="J1423" s="4"/>
      <c r="K1423" s="4"/>
      <c r="M1423" s="2"/>
      <c r="N1423" s="2"/>
      <c r="O1423" s="2"/>
      <c r="P1423" s="2"/>
      <c r="Q1423" s="2"/>
      <c r="R1423" s="2"/>
    </row>
    <row r="1424" spans="1:18" x14ac:dyDescent="0.3">
      <c r="A1424" s="6"/>
      <c r="B1424">
        <f t="shared" si="22"/>
        <v>1422</v>
      </c>
      <c r="C1424" s="3">
        <v>22995.94</v>
      </c>
      <c r="I1424" s="4"/>
      <c r="J1424" s="4"/>
      <c r="K1424" s="4"/>
      <c r="M1424" s="2"/>
      <c r="N1424" s="2"/>
      <c r="O1424" s="2"/>
      <c r="P1424" s="2"/>
      <c r="Q1424" s="2"/>
      <c r="R1424" s="2"/>
    </row>
    <row r="1425" spans="1:18" x14ac:dyDescent="0.3">
      <c r="A1425" s="6"/>
      <c r="B1425">
        <f t="shared" si="22"/>
        <v>1423</v>
      </c>
      <c r="C1425" s="3">
        <v>23232.67</v>
      </c>
      <c r="I1425" s="4"/>
      <c r="J1425" s="4"/>
      <c r="K1425" s="4"/>
      <c r="M1425" s="2"/>
      <c r="N1425" s="2"/>
      <c r="O1425" s="2"/>
      <c r="P1425" s="2"/>
      <c r="Q1425" s="2"/>
      <c r="R1425" s="2"/>
    </row>
    <row r="1426" spans="1:18" x14ac:dyDescent="0.3">
      <c r="A1426" s="6"/>
      <c r="B1426">
        <f t="shared" si="22"/>
        <v>1424</v>
      </c>
      <c r="C1426" s="3">
        <v>24248.89</v>
      </c>
      <c r="I1426" s="4"/>
      <c r="J1426" s="4"/>
      <c r="K1426" s="4"/>
      <c r="M1426" s="2"/>
      <c r="N1426" s="2"/>
      <c r="O1426" s="2"/>
      <c r="P1426" s="2"/>
      <c r="Q1426" s="2"/>
      <c r="R1426" s="2"/>
    </row>
    <row r="1427" spans="1:18" x14ac:dyDescent="0.3">
      <c r="A1427" s="6"/>
      <c r="B1427">
        <f t="shared" si="22"/>
        <v>1425</v>
      </c>
      <c r="C1427" s="3">
        <v>25831.89</v>
      </c>
      <c r="I1427" s="4"/>
      <c r="J1427" s="4"/>
      <c r="K1427" s="4"/>
      <c r="M1427" s="2"/>
      <c r="N1427" s="2"/>
      <c r="O1427" s="2"/>
      <c r="P1427" s="2"/>
      <c r="Q1427" s="2"/>
      <c r="R1427" s="2"/>
    </row>
    <row r="1428" spans="1:18" x14ac:dyDescent="0.3">
      <c r="A1428" s="6"/>
      <c r="B1428">
        <f t="shared" si="22"/>
        <v>1426</v>
      </c>
      <c r="C1428" s="3">
        <v>26591.84</v>
      </c>
      <c r="I1428" s="4"/>
      <c r="J1428" s="4"/>
      <c r="K1428" s="4"/>
      <c r="M1428" s="2"/>
      <c r="N1428" s="2"/>
      <c r="O1428" s="2"/>
      <c r="P1428" s="2"/>
      <c r="Q1428" s="2"/>
      <c r="R1428" s="2"/>
    </row>
    <row r="1429" spans="1:18" x14ac:dyDescent="0.3">
      <c r="A1429" s="6"/>
      <c r="B1429">
        <f t="shared" si="22"/>
        <v>1427</v>
      </c>
      <c r="C1429" s="3">
        <v>26760.86</v>
      </c>
      <c r="I1429" s="4"/>
      <c r="J1429" s="4"/>
      <c r="K1429" s="4"/>
      <c r="M1429" s="2"/>
      <c r="N1429" s="2"/>
      <c r="O1429" s="2"/>
      <c r="P1429" s="2"/>
      <c r="Q1429" s="2"/>
      <c r="R1429" s="2"/>
    </row>
    <row r="1430" spans="1:18" x14ac:dyDescent="0.3">
      <c r="A1430" s="6"/>
      <c r="B1430">
        <f t="shared" si="22"/>
        <v>1428</v>
      </c>
      <c r="C1430" s="3">
        <v>27729.439999999999</v>
      </c>
      <c r="I1430" s="4"/>
      <c r="J1430" s="4"/>
      <c r="K1430" s="4"/>
      <c r="M1430" s="2"/>
      <c r="N1430" s="2"/>
      <c r="O1430" s="2"/>
      <c r="P1430" s="2"/>
      <c r="Q1430" s="2"/>
      <c r="R1430" s="2"/>
    </row>
    <row r="1431" spans="1:18" x14ac:dyDescent="0.3">
      <c r="A1431" s="6"/>
      <c r="B1431">
        <f t="shared" si="22"/>
        <v>1429</v>
      </c>
      <c r="C1431" s="3">
        <v>27750.2</v>
      </c>
      <c r="I1431" s="4"/>
      <c r="J1431" s="4"/>
      <c r="K1431" s="4"/>
      <c r="M1431" s="2"/>
      <c r="N1431" s="2"/>
      <c r="O1431" s="2"/>
      <c r="P1431" s="2"/>
      <c r="Q1431" s="2"/>
      <c r="R1431" s="2"/>
    </row>
    <row r="1432" spans="1:18" x14ac:dyDescent="0.3">
      <c r="A1432" s="6"/>
      <c r="B1432">
        <f t="shared" si="22"/>
        <v>1430</v>
      </c>
      <c r="C1432" s="3">
        <v>28037.06</v>
      </c>
      <c r="I1432" s="4"/>
      <c r="J1432" s="4"/>
      <c r="K1432" s="4"/>
      <c r="M1432" s="2"/>
      <c r="N1432" s="2"/>
      <c r="O1432" s="2"/>
      <c r="P1432" s="2"/>
      <c r="Q1432" s="2"/>
      <c r="R1432" s="2"/>
    </row>
    <row r="1433" spans="1:18" x14ac:dyDescent="0.3">
      <c r="A1433" s="6"/>
      <c r="B1433">
        <f t="shared" si="22"/>
        <v>1431</v>
      </c>
      <c r="C1433" s="3">
        <v>28707.15</v>
      </c>
      <c r="I1433" s="4"/>
      <c r="J1433" s="4"/>
      <c r="K1433" s="4"/>
      <c r="M1433" s="2"/>
      <c r="N1433" s="2"/>
      <c r="O1433" s="2"/>
      <c r="P1433" s="2"/>
      <c r="Q1433" s="2"/>
      <c r="R1433" s="2"/>
    </row>
    <row r="1434" spans="1:18" x14ac:dyDescent="0.3">
      <c r="A1434" s="6"/>
      <c r="B1434">
        <f t="shared" si="22"/>
        <v>1432</v>
      </c>
      <c r="C1434" s="3">
        <v>29462.81</v>
      </c>
      <c r="I1434" s="4"/>
      <c r="J1434" s="4"/>
      <c r="K1434" s="4"/>
      <c r="M1434" s="2"/>
      <c r="N1434" s="2"/>
      <c r="O1434" s="2"/>
      <c r="P1434" s="2"/>
      <c r="Q1434" s="2"/>
      <c r="R1434" s="2"/>
    </row>
    <row r="1435" spans="1:18" x14ac:dyDescent="0.3">
      <c r="A1435" s="6"/>
      <c r="B1435">
        <f t="shared" si="22"/>
        <v>1433</v>
      </c>
      <c r="C1435" s="3">
        <v>28384.33</v>
      </c>
      <c r="I1435" s="4"/>
      <c r="J1435" s="4"/>
      <c r="K1435" s="4"/>
      <c r="M1435" s="2"/>
      <c r="N1435" s="2"/>
      <c r="O1435" s="2"/>
      <c r="P1435" s="2"/>
      <c r="Q1435" s="2"/>
      <c r="R1435" s="2"/>
    </row>
    <row r="1436" spans="1:18" x14ac:dyDescent="0.3">
      <c r="A1436" s="6"/>
      <c r="B1436">
        <f t="shared" si="22"/>
        <v>1434</v>
      </c>
      <c r="C1436" s="3">
        <v>26547.72</v>
      </c>
      <c r="I1436" s="4"/>
      <c r="J1436" s="4"/>
      <c r="K1436" s="4"/>
      <c r="M1436" s="2"/>
      <c r="N1436" s="2"/>
      <c r="O1436" s="2"/>
      <c r="P1436" s="2"/>
      <c r="Q1436" s="2"/>
      <c r="R1436" s="2"/>
    </row>
    <row r="1437" spans="1:18" x14ac:dyDescent="0.3">
      <c r="A1437" s="6"/>
      <c r="B1437">
        <f t="shared" si="22"/>
        <v>1435</v>
      </c>
      <c r="C1437" s="3">
        <v>25726.639999999999</v>
      </c>
      <c r="I1437" s="4"/>
      <c r="J1437" s="4"/>
      <c r="K1437" s="4"/>
      <c r="M1437" s="2"/>
      <c r="N1437" s="2"/>
      <c r="O1437" s="2"/>
      <c r="P1437" s="2"/>
      <c r="Q1437" s="2"/>
      <c r="R1437" s="2"/>
    </row>
    <row r="1438" spans="1:18" x14ac:dyDescent="0.3">
      <c r="A1438" s="6"/>
      <c r="B1438">
        <f t="shared" si="22"/>
        <v>1436</v>
      </c>
      <c r="C1438" s="3">
        <v>25442.7</v>
      </c>
      <c r="I1438" s="4"/>
      <c r="J1438" s="4"/>
      <c r="K1438" s="4"/>
      <c r="M1438" s="2"/>
      <c r="N1438" s="2"/>
      <c r="O1438" s="2"/>
      <c r="P1438" s="2"/>
      <c r="Q1438" s="2"/>
      <c r="R1438" s="2"/>
    </row>
    <row r="1439" spans="1:18" x14ac:dyDescent="0.3">
      <c r="A1439" s="6"/>
      <c r="B1439">
        <f t="shared" si="22"/>
        <v>1437</v>
      </c>
      <c r="C1439" s="3">
        <v>25229.57</v>
      </c>
      <c r="I1439" s="4"/>
      <c r="J1439" s="4"/>
      <c r="K1439" s="4"/>
      <c r="M1439" s="2"/>
      <c r="N1439" s="2"/>
      <c r="O1439" s="2"/>
      <c r="P1439" s="2"/>
      <c r="Q1439" s="2"/>
      <c r="R1439" s="2"/>
    </row>
    <row r="1440" spans="1:18" x14ac:dyDescent="0.3">
      <c r="A1440" s="6"/>
      <c r="B1440">
        <f t="shared" si="22"/>
        <v>1438</v>
      </c>
      <c r="C1440" s="3">
        <v>24720.89</v>
      </c>
      <c r="I1440" s="4"/>
      <c r="J1440" s="4"/>
      <c r="K1440" s="4"/>
      <c r="M1440" s="2"/>
      <c r="N1440" s="2"/>
      <c r="O1440" s="2"/>
      <c r="P1440" s="2"/>
      <c r="Q1440" s="2"/>
      <c r="R1440" s="2"/>
    </row>
    <row r="1441" spans="1:18" x14ac:dyDescent="0.3">
      <c r="A1441" s="6"/>
      <c r="B1441">
        <f t="shared" si="22"/>
        <v>1439</v>
      </c>
      <c r="C1441" s="3">
        <v>24725.37</v>
      </c>
      <c r="I1441" s="4"/>
      <c r="J1441" s="4"/>
      <c r="K1441" s="4"/>
      <c r="M1441" s="2"/>
      <c r="N1441" s="2"/>
      <c r="O1441" s="2"/>
      <c r="P1441" s="2"/>
      <c r="Q1441" s="2"/>
      <c r="R1441" s="2"/>
    </row>
    <row r="1442" spans="1:18" x14ac:dyDescent="0.3">
      <c r="A1442" s="6"/>
      <c r="B1442">
        <f t="shared" si="22"/>
        <v>1440</v>
      </c>
      <c r="C1442" s="3">
        <v>24898.01</v>
      </c>
      <c r="I1442" s="4"/>
      <c r="J1442" s="4"/>
      <c r="K1442" s="4"/>
      <c r="M1442" s="2"/>
      <c r="N1442" s="2"/>
      <c r="O1442" s="2"/>
      <c r="P1442" s="2"/>
      <c r="Q1442" s="2"/>
      <c r="R1442" s="2"/>
    </row>
    <row r="1443" spans="1:18" x14ac:dyDescent="0.3">
      <c r="A1443" s="6"/>
      <c r="B1443">
        <f t="shared" si="22"/>
        <v>1441</v>
      </c>
      <c r="C1443" s="3">
        <v>26284.82</v>
      </c>
      <c r="I1443" s="4"/>
      <c r="J1443" s="4"/>
      <c r="K1443" s="4"/>
      <c r="M1443" s="2"/>
      <c r="N1443" s="2"/>
      <c r="O1443" s="2"/>
      <c r="P1443" s="2"/>
      <c r="Q1443" s="2"/>
      <c r="R1443" s="2"/>
    </row>
    <row r="1444" spans="1:18" x14ac:dyDescent="0.3">
      <c r="A1444" s="6"/>
      <c r="B1444">
        <f t="shared" si="22"/>
        <v>1442</v>
      </c>
      <c r="C1444" s="3">
        <v>26380.27</v>
      </c>
      <c r="I1444" s="4"/>
      <c r="J1444" s="4"/>
      <c r="K1444" s="4"/>
      <c r="M1444" s="2"/>
      <c r="N1444" s="2"/>
      <c r="O1444" s="2"/>
      <c r="P1444" s="2"/>
      <c r="Q1444" s="2"/>
      <c r="R1444" s="2"/>
    </row>
    <row r="1445" spans="1:18" x14ac:dyDescent="0.3">
      <c r="A1445" s="6"/>
      <c r="B1445">
        <f t="shared" si="22"/>
        <v>1443</v>
      </c>
      <c r="C1445" s="3">
        <v>26128.44</v>
      </c>
      <c r="I1445" s="4"/>
      <c r="J1445" s="4"/>
      <c r="K1445" s="4"/>
      <c r="M1445" s="2"/>
      <c r="N1445" s="2"/>
      <c r="O1445" s="2"/>
      <c r="P1445" s="2"/>
      <c r="Q1445" s="2"/>
      <c r="R1445" s="2"/>
    </row>
    <row r="1446" spans="1:18" x14ac:dyDescent="0.3">
      <c r="A1446" s="6"/>
      <c r="B1446">
        <f t="shared" si="22"/>
        <v>1444</v>
      </c>
      <c r="C1446" s="3">
        <v>28809</v>
      </c>
      <c r="I1446" s="4"/>
      <c r="J1446" s="4"/>
      <c r="K1446" s="4"/>
      <c r="M1446" s="2"/>
      <c r="N1446" s="2"/>
      <c r="O1446" s="2"/>
      <c r="P1446" s="2"/>
      <c r="Q1446" s="2"/>
      <c r="R1446" s="2"/>
    </row>
    <row r="1447" spans="1:18" x14ac:dyDescent="0.3">
      <c r="A1447" s="6"/>
      <c r="B1447">
        <f t="shared" si="22"/>
        <v>1445</v>
      </c>
      <c r="C1447" s="3">
        <v>30188.06</v>
      </c>
      <c r="I1447" s="4"/>
      <c r="J1447" s="4"/>
      <c r="K1447" s="4"/>
      <c r="M1447" s="2"/>
      <c r="N1447" s="2"/>
      <c r="O1447" s="2"/>
      <c r="P1447" s="2"/>
      <c r="Q1447" s="2"/>
      <c r="R1447" s="2"/>
    </row>
    <row r="1448" spans="1:18" x14ac:dyDescent="0.3">
      <c r="A1448" s="6"/>
      <c r="B1448">
        <f t="shared" si="22"/>
        <v>1446</v>
      </c>
      <c r="C1448" s="3">
        <v>30156.68</v>
      </c>
      <c r="I1448" s="4"/>
      <c r="J1448" s="4"/>
      <c r="K1448" s="4"/>
      <c r="M1448" s="2"/>
      <c r="N1448" s="2"/>
      <c r="O1448" s="2"/>
      <c r="P1448" s="2"/>
      <c r="Q1448" s="2"/>
      <c r="R1448" s="2"/>
    </row>
    <row r="1449" spans="1:18" x14ac:dyDescent="0.3">
      <c r="A1449" s="6"/>
      <c r="B1449">
        <f t="shared" si="22"/>
        <v>1447</v>
      </c>
      <c r="C1449" s="3">
        <v>30285.54</v>
      </c>
      <c r="I1449" s="4"/>
      <c r="J1449" s="4"/>
      <c r="K1449" s="4"/>
      <c r="M1449" s="2"/>
      <c r="N1449" s="2"/>
      <c r="O1449" s="2"/>
      <c r="P1449" s="2"/>
      <c r="Q1449" s="2"/>
      <c r="R1449" s="2"/>
    </row>
    <row r="1450" spans="1:18" x14ac:dyDescent="0.3">
      <c r="A1450" s="6"/>
      <c r="B1450">
        <f t="shared" si="22"/>
        <v>1448</v>
      </c>
      <c r="C1450" s="3">
        <v>29944.799999999999</v>
      </c>
      <c r="I1450" s="4"/>
      <c r="J1450" s="4"/>
      <c r="K1450" s="4"/>
      <c r="M1450" s="2"/>
      <c r="N1450" s="2"/>
      <c r="O1450" s="2"/>
      <c r="P1450" s="2"/>
      <c r="Q1450" s="2"/>
      <c r="R1450" s="2"/>
    </row>
    <row r="1451" spans="1:18" x14ac:dyDescent="0.3">
      <c r="A1451" s="6"/>
      <c r="B1451">
        <f t="shared" si="22"/>
        <v>1449</v>
      </c>
      <c r="C1451" s="3">
        <v>30073.360000000001</v>
      </c>
      <c r="I1451" s="4"/>
      <c r="J1451" s="4"/>
      <c r="K1451" s="4"/>
      <c r="M1451" s="2"/>
      <c r="N1451" s="2"/>
      <c r="O1451" s="2"/>
      <c r="P1451" s="2"/>
      <c r="Q1451" s="2"/>
      <c r="R1451" s="2"/>
    </row>
    <row r="1452" spans="1:18" x14ac:dyDescent="0.3">
      <c r="A1452" s="6"/>
      <c r="B1452">
        <f t="shared" si="22"/>
        <v>1450</v>
      </c>
      <c r="C1452" s="3">
        <v>30508.03</v>
      </c>
      <c r="I1452" s="4"/>
      <c r="J1452" s="4"/>
      <c r="K1452" s="4"/>
      <c r="M1452" s="2"/>
      <c r="N1452" s="2"/>
      <c r="O1452" s="2"/>
      <c r="P1452" s="2"/>
      <c r="Q1452" s="2"/>
      <c r="R1452" s="2"/>
    </row>
    <row r="1453" spans="1:18" x14ac:dyDescent="0.3">
      <c r="A1453" s="6"/>
      <c r="B1453">
        <f t="shared" si="22"/>
        <v>1451</v>
      </c>
      <c r="C1453" s="3">
        <v>29934.65</v>
      </c>
      <c r="I1453" s="4"/>
      <c r="J1453" s="4"/>
      <c r="K1453" s="4"/>
      <c r="M1453" s="2"/>
      <c r="N1453" s="2"/>
      <c r="O1453" s="2"/>
      <c r="P1453" s="2"/>
      <c r="Q1453" s="2"/>
      <c r="R1453" s="2"/>
    </row>
    <row r="1454" spans="1:18" x14ac:dyDescent="0.3">
      <c r="A1454" s="6"/>
      <c r="B1454">
        <f t="shared" si="22"/>
        <v>1452</v>
      </c>
      <c r="C1454" s="3">
        <v>28577.47</v>
      </c>
      <c r="I1454" s="4"/>
      <c r="J1454" s="4"/>
      <c r="K1454" s="4"/>
      <c r="M1454" s="2"/>
      <c r="N1454" s="2"/>
      <c r="O1454" s="2"/>
      <c r="P1454" s="2"/>
      <c r="Q1454" s="2"/>
      <c r="R1454" s="2"/>
    </row>
    <row r="1455" spans="1:18" x14ac:dyDescent="0.3">
      <c r="A1455" s="6"/>
      <c r="B1455">
        <f t="shared" si="22"/>
        <v>1453</v>
      </c>
      <c r="C1455" s="3">
        <v>28269.56</v>
      </c>
      <c r="I1455" s="4"/>
      <c r="J1455" s="4"/>
      <c r="K1455" s="4"/>
      <c r="M1455" s="2"/>
      <c r="N1455" s="2"/>
      <c r="O1455" s="2"/>
      <c r="P1455" s="2"/>
      <c r="Q1455" s="2"/>
      <c r="R1455" s="2"/>
    </row>
    <row r="1456" spans="1:18" x14ac:dyDescent="0.3">
      <c r="A1456" s="6"/>
      <c r="B1456">
        <f t="shared" si="22"/>
        <v>1454</v>
      </c>
      <c r="C1456" s="3">
        <v>28970.77</v>
      </c>
      <c r="I1456" s="4"/>
      <c r="J1456" s="4"/>
      <c r="K1456" s="4"/>
      <c r="M1456" s="2"/>
      <c r="N1456" s="2"/>
      <c r="O1456" s="2"/>
      <c r="P1456" s="2"/>
      <c r="Q1456" s="2"/>
      <c r="R1456" s="2"/>
    </row>
    <row r="1457" spans="1:18" x14ac:dyDescent="0.3">
      <c r="A1457" s="6"/>
      <c r="B1457">
        <f t="shared" si="22"/>
        <v>1455</v>
      </c>
      <c r="C1457" s="3">
        <v>29950.49</v>
      </c>
      <c r="I1457" s="4"/>
      <c r="J1457" s="4"/>
      <c r="K1457" s="4"/>
      <c r="M1457" s="2"/>
      <c r="N1457" s="2"/>
      <c r="O1457" s="2"/>
      <c r="P1457" s="2"/>
      <c r="Q1457" s="2"/>
      <c r="R1457" s="2"/>
    </row>
    <row r="1458" spans="1:18" x14ac:dyDescent="0.3">
      <c r="A1458" s="6"/>
      <c r="B1458">
        <f t="shared" si="22"/>
        <v>1456</v>
      </c>
      <c r="C1458" s="3">
        <v>30711.68</v>
      </c>
      <c r="I1458" s="4"/>
      <c r="J1458" s="4"/>
      <c r="K1458" s="4"/>
      <c r="M1458" s="2"/>
      <c r="N1458" s="2"/>
      <c r="O1458" s="2"/>
      <c r="P1458" s="2"/>
      <c r="Q1458" s="2"/>
      <c r="R1458" s="2"/>
    </row>
    <row r="1459" spans="1:18" x14ac:dyDescent="0.3">
      <c r="A1459" s="6"/>
      <c r="B1459">
        <f t="shared" si="22"/>
        <v>1457</v>
      </c>
      <c r="C1459" s="3">
        <v>29995.919999999998</v>
      </c>
      <c r="I1459" s="4"/>
      <c r="J1459" s="4"/>
      <c r="K1459" s="4"/>
      <c r="M1459" s="2"/>
      <c r="N1459" s="2"/>
      <c r="O1459" s="2"/>
      <c r="P1459" s="2"/>
      <c r="Q1459" s="2"/>
      <c r="R1459" s="2"/>
    </row>
    <row r="1460" spans="1:18" x14ac:dyDescent="0.3">
      <c r="A1460" s="6"/>
      <c r="B1460">
        <f t="shared" si="22"/>
        <v>1458</v>
      </c>
      <c r="C1460" s="3">
        <v>29591.16</v>
      </c>
      <c r="I1460" s="4"/>
      <c r="J1460" s="4"/>
      <c r="K1460" s="4"/>
      <c r="M1460" s="2"/>
      <c r="N1460" s="2"/>
      <c r="O1460" s="2"/>
      <c r="P1460" s="2"/>
      <c r="Q1460" s="2"/>
      <c r="R1460" s="2"/>
    </row>
    <row r="1461" spans="1:18" x14ac:dyDescent="0.3">
      <c r="A1461" s="6"/>
      <c r="B1461">
        <f t="shared" si="22"/>
        <v>1459</v>
      </c>
      <c r="C1461" s="3">
        <v>30052.25</v>
      </c>
      <c r="I1461" s="4"/>
      <c r="J1461" s="4"/>
      <c r="K1461" s="4"/>
      <c r="M1461" s="2"/>
      <c r="N1461" s="2"/>
      <c r="O1461" s="2"/>
      <c r="P1461" s="2"/>
      <c r="Q1461" s="2"/>
      <c r="R1461" s="2"/>
    </row>
    <row r="1462" spans="1:18" x14ac:dyDescent="0.3">
      <c r="A1462" s="6"/>
      <c r="B1462">
        <f t="shared" si="22"/>
        <v>1460</v>
      </c>
      <c r="C1462" s="3">
        <v>30371.23</v>
      </c>
      <c r="I1462" s="4"/>
      <c r="J1462" s="4"/>
      <c r="K1462" s="4"/>
      <c r="M1462" s="2"/>
      <c r="N1462" s="2"/>
      <c r="O1462" s="2"/>
      <c r="P1462" s="2"/>
      <c r="Q1462" s="2"/>
      <c r="R1462" s="2"/>
    </row>
    <row r="1463" spans="1:18" x14ac:dyDescent="0.3">
      <c r="A1463" s="6"/>
      <c r="B1463">
        <f t="shared" si="22"/>
        <v>1461</v>
      </c>
      <c r="C1463" s="3">
        <v>30689.72</v>
      </c>
      <c r="I1463" s="4"/>
      <c r="J1463" s="4"/>
      <c r="K1463" s="4"/>
      <c r="M1463" s="2"/>
      <c r="N1463" s="2"/>
      <c r="O1463" s="2"/>
      <c r="P1463" s="2"/>
      <c r="Q1463" s="2"/>
      <c r="R1463" s="2"/>
    </row>
    <row r="1464" spans="1:18" x14ac:dyDescent="0.3">
      <c r="A1464" s="6"/>
      <c r="B1464">
        <f t="shared" si="22"/>
        <v>1462</v>
      </c>
      <c r="C1464" s="3">
        <v>30862.15</v>
      </c>
      <c r="I1464" s="4"/>
      <c r="J1464" s="4"/>
      <c r="K1464" s="4"/>
      <c r="M1464" s="2"/>
      <c r="N1464" s="2"/>
      <c r="O1464" s="2"/>
      <c r="P1464" s="2"/>
      <c r="Q1464" s="2"/>
      <c r="R1464" s="2"/>
    </row>
    <row r="1465" spans="1:18" x14ac:dyDescent="0.3">
      <c r="A1465" s="6"/>
      <c r="B1465">
        <f t="shared" si="22"/>
        <v>1463</v>
      </c>
      <c r="C1465" s="3">
        <v>30804.66</v>
      </c>
      <c r="I1465" s="4"/>
      <c r="J1465" s="4"/>
      <c r="K1465" s="4"/>
      <c r="M1465" s="2"/>
      <c r="N1465" s="2"/>
      <c r="O1465" s="2"/>
      <c r="P1465" s="2"/>
      <c r="Q1465" s="2"/>
      <c r="R1465" s="2"/>
    </row>
    <row r="1466" spans="1:18" x14ac:dyDescent="0.3">
      <c r="A1466" s="6"/>
      <c r="B1466">
        <f t="shared" si="22"/>
        <v>1464</v>
      </c>
      <c r="C1466" s="3">
        <v>30564.35</v>
      </c>
      <c r="I1466" s="4"/>
      <c r="J1466" s="4"/>
      <c r="K1466" s="4"/>
      <c r="M1466" s="2"/>
      <c r="N1466" s="2"/>
      <c r="O1466" s="2"/>
      <c r="P1466" s="2"/>
      <c r="Q1466" s="2"/>
      <c r="R1466" s="2"/>
    </row>
    <row r="1467" spans="1:18" x14ac:dyDescent="0.3">
      <c r="A1467" s="6"/>
      <c r="B1467">
        <f t="shared" si="22"/>
        <v>1465</v>
      </c>
      <c r="C1467" s="3">
        <v>30534.06</v>
      </c>
      <c r="I1467" s="4"/>
      <c r="J1467" s="4"/>
      <c r="K1467" s="4"/>
      <c r="M1467" s="2"/>
      <c r="N1467" s="2"/>
      <c r="O1467" s="2"/>
      <c r="P1467" s="2"/>
      <c r="Q1467" s="2"/>
      <c r="R1467" s="2"/>
    </row>
    <row r="1468" spans="1:18" x14ac:dyDescent="0.3">
      <c r="A1468" s="6"/>
      <c r="B1468">
        <f t="shared" si="22"/>
        <v>1466</v>
      </c>
      <c r="C1468" s="3">
        <v>30804.34</v>
      </c>
      <c r="I1468" s="4"/>
      <c r="J1468" s="4"/>
      <c r="K1468" s="4"/>
      <c r="M1468" s="2"/>
      <c r="N1468" s="2"/>
      <c r="O1468" s="2"/>
      <c r="P1468" s="2"/>
      <c r="Q1468" s="2"/>
      <c r="R1468" s="2"/>
    </row>
    <row r="1469" spans="1:18" x14ac:dyDescent="0.3">
      <c r="A1469" s="6"/>
      <c r="B1469">
        <f t="shared" si="22"/>
        <v>1467</v>
      </c>
      <c r="C1469" s="3">
        <v>30816.63</v>
      </c>
      <c r="I1469" s="4"/>
      <c r="J1469" s="4"/>
      <c r="K1469" s="4"/>
      <c r="M1469" s="2"/>
      <c r="N1469" s="2"/>
      <c r="O1469" s="2"/>
      <c r="P1469" s="2"/>
      <c r="Q1469" s="2"/>
      <c r="R1469" s="2"/>
    </row>
    <row r="1470" spans="1:18" x14ac:dyDescent="0.3">
      <c r="A1470" s="6"/>
      <c r="B1470">
        <f t="shared" si="22"/>
        <v>1468</v>
      </c>
      <c r="C1470" s="3">
        <v>30766.86</v>
      </c>
      <c r="I1470" s="4"/>
      <c r="J1470" s="4"/>
      <c r="K1470" s="4"/>
      <c r="M1470" s="2"/>
      <c r="N1470" s="2"/>
      <c r="O1470" s="2"/>
      <c r="P1470" s="2"/>
      <c r="Q1470" s="2"/>
      <c r="R1470" s="2"/>
    </row>
    <row r="1471" spans="1:18" x14ac:dyDescent="0.3">
      <c r="A1471" s="6"/>
      <c r="B1471">
        <f t="shared" si="22"/>
        <v>1469</v>
      </c>
      <c r="C1471" s="3">
        <v>30790.59</v>
      </c>
      <c r="I1471" s="4"/>
      <c r="J1471" s="4"/>
      <c r="K1471" s="4"/>
      <c r="M1471" s="2"/>
      <c r="N1471" s="2"/>
      <c r="O1471" s="2"/>
      <c r="P1471" s="2"/>
      <c r="Q1471" s="2"/>
      <c r="R1471" s="2"/>
    </row>
    <row r="1472" spans="1:18" x14ac:dyDescent="0.3">
      <c r="A1472" s="6"/>
      <c r="B1472">
        <f t="shared" si="22"/>
        <v>1470</v>
      </c>
      <c r="C1472" s="3">
        <v>30542.7</v>
      </c>
      <c r="I1472" s="4"/>
      <c r="J1472" s="4"/>
      <c r="K1472" s="4"/>
      <c r="M1472" s="2"/>
      <c r="N1472" s="2"/>
      <c r="O1472" s="2"/>
      <c r="P1472" s="2"/>
      <c r="Q1472" s="2"/>
      <c r="R1472" s="2"/>
    </row>
    <row r="1473" spans="1:18" x14ac:dyDescent="0.3">
      <c r="A1473" s="6"/>
      <c r="B1473">
        <f t="shared" si="22"/>
        <v>1471</v>
      </c>
      <c r="C1473" s="3">
        <v>30373.68</v>
      </c>
      <c r="I1473" s="4"/>
      <c r="J1473" s="4"/>
      <c r="K1473" s="4"/>
      <c r="M1473" s="2"/>
      <c r="N1473" s="2"/>
      <c r="O1473" s="2"/>
      <c r="P1473" s="2"/>
      <c r="Q1473" s="2"/>
      <c r="R1473" s="2"/>
    </row>
    <row r="1474" spans="1:18" x14ac:dyDescent="0.3">
      <c r="A1474" s="6"/>
      <c r="B1474">
        <f t="shared" si="22"/>
        <v>1472</v>
      </c>
      <c r="C1474" s="3">
        <v>30266.89</v>
      </c>
      <c r="I1474" s="4"/>
      <c r="J1474" s="4"/>
      <c r="K1474" s="4"/>
      <c r="M1474" s="2"/>
      <c r="N1474" s="2"/>
      <c r="O1474" s="2"/>
      <c r="P1474" s="2"/>
      <c r="Q1474" s="2"/>
      <c r="R1474" s="2"/>
    </row>
    <row r="1475" spans="1:18" x14ac:dyDescent="0.3">
      <c r="A1475" s="6"/>
      <c r="B1475">
        <f t="shared" si="22"/>
        <v>1473</v>
      </c>
      <c r="C1475" s="3">
        <v>29893.82</v>
      </c>
      <c r="I1475" s="4"/>
      <c r="J1475" s="4"/>
      <c r="K1475" s="4"/>
      <c r="M1475" s="2"/>
      <c r="N1475" s="2"/>
      <c r="O1475" s="2"/>
      <c r="P1475" s="2"/>
      <c r="Q1475" s="2"/>
      <c r="R1475" s="2"/>
    </row>
    <row r="1476" spans="1:18" x14ac:dyDescent="0.3">
      <c r="A1476" s="6"/>
      <c r="B1476">
        <f t="shared" si="22"/>
        <v>1474</v>
      </c>
      <c r="C1476" s="3">
        <v>30286.05</v>
      </c>
      <c r="I1476" s="4"/>
      <c r="J1476" s="4"/>
      <c r="K1476" s="4"/>
      <c r="M1476" s="2"/>
      <c r="N1476" s="2"/>
      <c r="O1476" s="2"/>
      <c r="P1476" s="2"/>
      <c r="Q1476" s="2"/>
      <c r="R1476" s="2"/>
    </row>
    <row r="1477" spans="1:18" x14ac:dyDescent="0.3">
      <c r="A1477" s="6"/>
      <c r="B1477">
        <f t="shared" ref="B1477:B1540" si="23">B1476+1</f>
        <v>1475</v>
      </c>
      <c r="C1477" s="3">
        <v>30941.49</v>
      </c>
      <c r="I1477" s="4"/>
      <c r="J1477" s="4"/>
      <c r="K1477" s="4"/>
      <c r="M1477" s="2"/>
      <c r="N1477" s="2"/>
      <c r="O1477" s="2"/>
      <c r="P1477" s="2"/>
      <c r="Q1477" s="2"/>
      <c r="R1477" s="2"/>
    </row>
    <row r="1478" spans="1:18" x14ac:dyDescent="0.3">
      <c r="A1478" s="6"/>
      <c r="B1478">
        <f t="shared" si="23"/>
        <v>1476</v>
      </c>
      <c r="C1478" s="3">
        <v>30733.7</v>
      </c>
      <c r="I1478" s="4"/>
      <c r="J1478" s="4"/>
      <c r="K1478" s="4"/>
      <c r="M1478" s="2"/>
      <c r="N1478" s="2"/>
      <c r="O1478" s="2"/>
      <c r="P1478" s="2"/>
      <c r="Q1478" s="2"/>
      <c r="R1478" s="2"/>
    </row>
    <row r="1479" spans="1:18" x14ac:dyDescent="0.3">
      <c r="A1479" s="6"/>
      <c r="B1479">
        <f t="shared" si="23"/>
        <v>1477</v>
      </c>
      <c r="C1479" s="3">
        <v>29773.67</v>
      </c>
      <c r="I1479" s="4"/>
      <c r="J1479" s="4"/>
      <c r="K1479" s="4"/>
      <c r="M1479" s="2"/>
      <c r="N1479" s="2"/>
      <c r="O1479" s="2"/>
      <c r="P1479" s="2"/>
      <c r="Q1479" s="2"/>
      <c r="R1479" s="2"/>
    </row>
    <row r="1480" spans="1:18" x14ac:dyDescent="0.3">
      <c r="A1480" s="6"/>
      <c r="B1480">
        <f t="shared" si="23"/>
        <v>1478</v>
      </c>
      <c r="C1480" s="3">
        <v>28496.86</v>
      </c>
      <c r="I1480" s="4"/>
      <c r="J1480" s="4"/>
      <c r="K1480" s="4"/>
      <c r="M1480" s="2"/>
      <c r="N1480" s="2"/>
      <c r="O1480" s="2"/>
      <c r="P1480" s="2"/>
      <c r="Q1480" s="2"/>
      <c r="R1480" s="2"/>
    </row>
    <row r="1481" spans="1:18" x14ac:dyDescent="0.3">
      <c r="A1481" s="6"/>
      <c r="B1481">
        <f t="shared" si="23"/>
        <v>1479</v>
      </c>
      <c r="C1481" s="3">
        <v>27843.88</v>
      </c>
      <c r="I1481" s="4"/>
      <c r="J1481" s="4"/>
      <c r="K1481" s="4"/>
      <c r="M1481" s="2"/>
      <c r="N1481" s="2"/>
      <c r="O1481" s="2"/>
      <c r="P1481" s="2"/>
      <c r="Q1481" s="2"/>
      <c r="R1481" s="2"/>
    </row>
    <row r="1482" spans="1:18" x14ac:dyDescent="0.3">
      <c r="A1482" s="6"/>
      <c r="B1482">
        <f t="shared" si="23"/>
        <v>1480</v>
      </c>
      <c r="C1482" s="3">
        <v>28797.62</v>
      </c>
      <c r="I1482" s="4"/>
      <c r="J1482" s="4"/>
      <c r="K1482" s="4"/>
      <c r="M1482" s="2"/>
      <c r="N1482" s="2"/>
      <c r="O1482" s="2"/>
      <c r="P1482" s="2"/>
      <c r="Q1482" s="2"/>
      <c r="R1482" s="2"/>
    </row>
    <row r="1483" spans="1:18" x14ac:dyDescent="0.3">
      <c r="A1483" s="6"/>
      <c r="B1483">
        <f t="shared" si="23"/>
        <v>1481</v>
      </c>
      <c r="C1483" s="3">
        <v>29076.7</v>
      </c>
      <c r="I1483" s="4"/>
      <c r="J1483" s="4"/>
      <c r="K1483" s="4"/>
      <c r="M1483" s="2"/>
      <c r="N1483" s="2"/>
      <c r="O1483" s="2"/>
      <c r="P1483" s="2"/>
      <c r="Q1483" s="2"/>
      <c r="R1483" s="2"/>
    </row>
    <row r="1484" spans="1:18" x14ac:dyDescent="0.3">
      <c r="A1484" s="6"/>
      <c r="B1484">
        <f t="shared" si="23"/>
        <v>1482</v>
      </c>
      <c r="C1484" s="3">
        <v>29231.47</v>
      </c>
      <c r="I1484" s="4"/>
      <c r="J1484" s="4"/>
      <c r="K1484" s="4"/>
      <c r="M1484" s="2"/>
      <c r="N1484" s="2"/>
      <c r="O1484" s="2"/>
      <c r="P1484" s="2"/>
      <c r="Q1484" s="2"/>
      <c r="R1484" s="2"/>
    </row>
    <row r="1485" spans="1:18" x14ac:dyDescent="0.3">
      <c r="A1485" s="6"/>
      <c r="B1485">
        <f t="shared" si="23"/>
        <v>1483</v>
      </c>
      <c r="C1485" s="3">
        <v>30455.62</v>
      </c>
      <c r="I1485" s="4"/>
      <c r="J1485" s="4"/>
      <c r="K1485" s="4"/>
      <c r="M1485" s="2"/>
      <c r="N1485" s="2"/>
      <c r="O1485" s="2"/>
      <c r="P1485" s="2"/>
      <c r="Q1485" s="2"/>
      <c r="R1485" s="2"/>
    </row>
    <row r="1486" spans="1:18" x14ac:dyDescent="0.3">
      <c r="A1486" s="6"/>
      <c r="B1486">
        <f t="shared" si="23"/>
        <v>1484</v>
      </c>
      <c r="C1486" s="3">
        <v>30774.79</v>
      </c>
      <c r="I1486" s="4"/>
      <c r="J1486" s="4"/>
      <c r="K1486" s="4"/>
      <c r="M1486" s="2"/>
      <c r="N1486" s="2"/>
      <c r="O1486" s="2"/>
      <c r="P1486" s="2"/>
      <c r="Q1486" s="2"/>
      <c r="R1486" s="2"/>
    </row>
    <row r="1487" spans="1:18" x14ac:dyDescent="0.3">
      <c r="A1487" s="6"/>
      <c r="B1487">
        <f t="shared" si="23"/>
        <v>1485</v>
      </c>
      <c r="C1487" s="3">
        <v>30753.85</v>
      </c>
      <c r="I1487" s="4"/>
      <c r="J1487" s="4"/>
      <c r="K1487" s="4"/>
      <c r="M1487" s="2"/>
      <c r="N1487" s="2"/>
      <c r="O1487" s="2"/>
      <c r="P1487" s="2"/>
      <c r="Q1487" s="2"/>
      <c r="R1487" s="2"/>
    </row>
    <row r="1488" spans="1:18" x14ac:dyDescent="0.3">
      <c r="A1488" s="6"/>
      <c r="B1488">
        <f t="shared" si="23"/>
        <v>1486</v>
      </c>
      <c r="C1488" s="3">
        <v>30782.1</v>
      </c>
      <c r="I1488" s="4"/>
      <c r="J1488" s="4"/>
      <c r="K1488" s="4"/>
      <c r="M1488" s="2"/>
      <c r="N1488" s="2"/>
      <c r="O1488" s="2"/>
      <c r="P1488" s="2"/>
      <c r="Q1488" s="2"/>
      <c r="R1488" s="2"/>
    </row>
    <row r="1489" spans="1:18" x14ac:dyDescent="0.3">
      <c r="A1489" s="6"/>
      <c r="B1489">
        <f t="shared" si="23"/>
        <v>1487</v>
      </c>
      <c r="C1489" s="3">
        <v>30706.38</v>
      </c>
      <c r="I1489" s="4"/>
      <c r="J1489" s="4"/>
      <c r="K1489" s="4"/>
      <c r="M1489" s="2"/>
      <c r="N1489" s="2"/>
      <c r="O1489" s="2"/>
      <c r="P1489" s="2"/>
      <c r="Q1489" s="2"/>
      <c r="R1489" s="2"/>
    </row>
    <row r="1490" spans="1:18" x14ac:dyDescent="0.3">
      <c r="A1490" s="6"/>
      <c r="B1490">
        <f t="shared" si="23"/>
        <v>1488</v>
      </c>
      <c r="C1490" s="3">
        <v>30642.15</v>
      </c>
      <c r="I1490" s="4"/>
      <c r="J1490" s="4"/>
      <c r="K1490" s="4"/>
      <c r="M1490" s="2"/>
      <c r="N1490" s="2"/>
      <c r="O1490" s="2"/>
      <c r="P1490" s="2"/>
      <c r="Q1490" s="2"/>
      <c r="R1490" s="2"/>
    </row>
    <row r="1491" spans="1:18" x14ac:dyDescent="0.3">
      <c r="A1491" s="6"/>
      <c r="B1491">
        <f t="shared" si="23"/>
        <v>1489</v>
      </c>
      <c r="C1491" s="3">
        <v>30229.599999999999</v>
      </c>
      <c r="I1491" s="4"/>
      <c r="J1491" s="4"/>
      <c r="K1491" s="4"/>
      <c r="M1491" s="2"/>
      <c r="N1491" s="2"/>
      <c r="O1491" s="2"/>
      <c r="P1491" s="2"/>
      <c r="Q1491" s="2"/>
      <c r="R1491" s="2"/>
    </row>
    <row r="1492" spans="1:18" x14ac:dyDescent="0.3">
      <c r="A1492" s="6"/>
      <c r="B1492">
        <f t="shared" si="23"/>
        <v>1490</v>
      </c>
      <c r="C1492" s="3">
        <v>28511.22</v>
      </c>
      <c r="I1492" s="4"/>
      <c r="J1492" s="4"/>
      <c r="K1492" s="4"/>
      <c r="M1492" s="2"/>
      <c r="N1492" s="2"/>
      <c r="O1492" s="2"/>
      <c r="P1492" s="2"/>
      <c r="Q1492" s="2"/>
      <c r="R1492" s="2"/>
    </row>
    <row r="1493" spans="1:18" x14ac:dyDescent="0.3">
      <c r="A1493" s="6"/>
      <c r="B1493">
        <f t="shared" si="23"/>
        <v>1491</v>
      </c>
      <c r="C1493" s="3">
        <v>27749.23</v>
      </c>
      <c r="I1493" s="4"/>
      <c r="J1493" s="4"/>
      <c r="K1493" s="4"/>
      <c r="M1493" s="2"/>
      <c r="N1493" s="2"/>
      <c r="O1493" s="2"/>
      <c r="P1493" s="2"/>
      <c r="Q1493" s="2"/>
      <c r="R1493" s="2"/>
    </row>
    <row r="1494" spans="1:18" x14ac:dyDescent="0.3">
      <c r="A1494" s="6"/>
      <c r="B1494">
        <f t="shared" si="23"/>
        <v>1492</v>
      </c>
      <c r="C1494" s="3">
        <v>28538.21</v>
      </c>
      <c r="I1494" s="4"/>
      <c r="J1494" s="4"/>
      <c r="K1494" s="4"/>
      <c r="M1494" s="2"/>
      <c r="N1494" s="2"/>
      <c r="O1494" s="2"/>
      <c r="P1494" s="2"/>
      <c r="Q1494" s="2"/>
      <c r="R1494" s="2"/>
    </row>
    <row r="1495" spans="1:18" x14ac:dyDescent="0.3">
      <c r="A1495" s="6"/>
      <c r="B1495">
        <f t="shared" si="23"/>
        <v>1493</v>
      </c>
      <c r="C1495" s="3">
        <v>29096.14</v>
      </c>
      <c r="I1495" s="4"/>
      <c r="J1495" s="4"/>
      <c r="K1495" s="4"/>
      <c r="M1495" s="2"/>
      <c r="N1495" s="2"/>
      <c r="O1495" s="2"/>
      <c r="P1495" s="2"/>
      <c r="Q1495" s="2"/>
      <c r="R1495" s="2"/>
    </row>
    <row r="1496" spans="1:18" x14ac:dyDescent="0.3">
      <c r="A1496" s="6"/>
      <c r="B1496">
        <f t="shared" si="23"/>
        <v>1494</v>
      </c>
      <c r="C1496" s="3">
        <v>28654.3</v>
      </c>
      <c r="I1496" s="4"/>
      <c r="J1496" s="4"/>
      <c r="K1496" s="4"/>
      <c r="M1496" s="2"/>
      <c r="N1496" s="2"/>
      <c r="O1496" s="2"/>
      <c r="P1496" s="2"/>
      <c r="Q1496" s="2"/>
      <c r="R1496" s="2"/>
    </row>
    <row r="1497" spans="1:18" x14ac:dyDescent="0.3">
      <c r="A1497" s="6"/>
      <c r="B1497">
        <f t="shared" si="23"/>
        <v>1495</v>
      </c>
      <c r="C1497" s="3">
        <v>28740.01</v>
      </c>
      <c r="I1497" s="4"/>
      <c r="J1497" s="4"/>
      <c r="K1497" s="4"/>
      <c r="M1497" s="2"/>
      <c r="N1497" s="2"/>
      <c r="O1497" s="2"/>
      <c r="P1497" s="2"/>
      <c r="Q1497" s="2"/>
      <c r="R1497" s="2"/>
    </row>
    <row r="1498" spans="1:18" x14ac:dyDescent="0.3">
      <c r="A1498" s="6"/>
      <c r="B1498">
        <f t="shared" si="23"/>
        <v>1496</v>
      </c>
      <c r="C1498" s="3">
        <v>29835.93</v>
      </c>
      <c r="I1498" s="4"/>
      <c r="J1498" s="4"/>
      <c r="K1498" s="4"/>
      <c r="M1498" s="2"/>
      <c r="N1498" s="2"/>
      <c r="O1498" s="2"/>
      <c r="P1498" s="2"/>
      <c r="Q1498" s="2"/>
      <c r="R1498" s="2"/>
    </row>
    <row r="1499" spans="1:18" x14ac:dyDescent="0.3">
      <c r="A1499" s="6"/>
      <c r="B1499">
        <f t="shared" si="23"/>
        <v>1497</v>
      </c>
      <c r="C1499" s="3">
        <v>29298.44</v>
      </c>
      <c r="I1499" s="4"/>
      <c r="J1499" s="4"/>
      <c r="K1499" s="4"/>
      <c r="M1499" s="2"/>
      <c r="N1499" s="2"/>
      <c r="O1499" s="2"/>
      <c r="P1499" s="2"/>
      <c r="Q1499" s="2"/>
      <c r="R1499" s="2"/>
    </row>
    <row r="1500" spans="1:18" x14ac:dyDescent="0.3">
      <c r="A1500" s="6"/>
      <c r="B1500">
        <f t="shared" si="23"/>
        <v>1498</v>
      </c>
      <c r="C1500" s="3">
        <v>29500.31</v>
      </c>
      <c r="I1500" s="4"/>
      <c r="J1500" s="4"/>
      <c r="K1500" s="4"/>
      <c r="M1500" s="2"/>
      <c r="N1500" s="2"/>
      <c r="O1500" s="2"/>
      <c r="P1500" s="2"/>
      <c r="Q1500" s="2"/>
      <c r="R1500" s="2"/>
    </row>
    <row r="1501" spans="1:18" x14ac:dyDescent="0.3">
      <c r="A1501" s="6"/>
      <c r="B1501">
        <f t="shared" si="23"/>
        <v>1499</v>
      </c>
      <c r="C1501" s="3">
        <v>30619.69</v>
      </c>
      <c r="I1501" s="4"/>
      <c r="J1501" s="4"/>
      <c r="K1501" s="4"/>
      <c r="M1501" s="2"/>
      <c r="N1501" s="2"/>
      <c r="O1501" s="2"/>
      <c r="P1501" s="2"/>
      <c r="Q1501" s="2"/>
      <c r="R1501" s="2"/>
    </row>
    <row r="1502" spans="1:18" x14ac:dyDescent="0.3">
      <c r="A1502" s="6"/>
      <c r="B1502">
        <f t="shared" si="23"/>
        <v>1500</v>
      </c>
      <c r="C1502" s="3">
        <v>30547.27</v>
      </c>
      <c r="I1502" s="4"/>
      <c r="J1502" s="4"/>
      <c r="K1502" s="4"/>
      <c r="M1502" s="2"/>
      <c r="N1502" s="2"/>
      <c r="O1502" s="2"/>
      <c r="P1502" s="2"/>
      <c r="Q1502" s="2"/>
      <c r="R1502" s="2"/>
    </row>
    <row r="1503" spans="1:18" x14ac:dyDescent="0.3">
      <c r="A1503" s="6"/>
      <c r="B1503">
        <f t="shared" si="23"/>
        <v>1501</v>
      </c>
      <c r="C1503" s="3">
        <v>30533.19</v>
      </c>
      <c r="I1503" s="4"/>
      <c r="J1503" s="4"/>
      <c r="K1503" s="4"/>
      <c r="M1503" s="2"/>
      <c r="N1503" s="2"/>
      <c r="O1503" s="2"/>
      <c r="P1503" s="2"/>
      <c r="Q1503" s="2"/>
      <c r="R1503" s="2"/>
    </row>
    <row r="1504" spans="1:18" x14ac:dyDescent="0.3">
      <c r="A1504" s="6"/>
      <c r="B1504">
        <f t="shared" si="23"/>
        <v>1502</v>
      </c>
      <c r="C1504" s="3">
        <v>30218.21</v>
      </c>
      <c r="I1504" s="4"/>
      <c r="J1504" s="4"/>
      <c r="K1504" s="4"/>
      <c r="M1504" s="2"/>
      <c r="N1504" s="2"/>
      <c r="O1504" s="2"/>
      <c r="P1504" s="2"/>
      <c r="Q1504" s="2"/>
      <c r="R1504" s="2"/>
    </row>
    <row r="1505" spans="1:18" x14ac:dyDescent="0.3">
      <c r="A1505" s="6"/>
      <c r="B1505">
        <f t="shared" si="23"/>
        <v>1503</v>
      </c>
      <c r="C1505" s="3">
        <v>29128.63</v>
      </c>
      <c r="I1505" s="4"/>
      <c r="J1505" s="4"/>
      <c r="K1505" s="4"/>
      <c r="M1505" s="2"/>
      <c r="N1505" s="2"/>
      <c r="O1505" s="2"/>
      <c r="P1505" s="2"/>
      <c r="Q1505" s="2"/>
      <c r="R1505" s="2"/>
    </row>
    <row r="1506" spans="1:18" x14ac:dyDescent="0.3">
      <c r="A1506" s="6"/>
      <c r="B1506">
        <f t="shared" si="23"/>
        <v>1504</v>
      </c>
      <c r="C1506" s="3">
        <v>28901.58</v>
      </c>
      <c r="I1506" s="4"/>
      <c r="J1506" s="4"/>
      <c r="K1506" s="4"/>
      <c r="M1506" s="2"/>
      <c r="N1506" s="2"/>
      <c r="O1506" s="2"/>
      <c r="P1506" s="2"/>
      <c r="Q1506" s="2"/>
      <c r="R1506" s="2"/>
    </row>
    <row r="1507" spans="1:18" x14ac:dyDescent="0.3">
      <c r="A1507" s="6"/>
      <c r="B1507">
        <f t="shared" si="23"/>
        <v>1505</v>
      </c>
      <c r="C1507" s="3">
        <v>29780.86</v>
      </c>
      <c r="I1507" s="4"/>
      <c r="J1507" s="4"/>
      <c r="K1507" s="4"/>
      <c r="M1507" s="2"/>
      <c r="N1507" s="2"/>
      <c r="O1507" s="2"/>
      <c r="P1507" s="2"/>
      <c r="Q1507" s="2"/>
      <c r="R1507" s="2"/>
    </row>
    <row r="1508" spans="1:18" x14ac:dyDescent="0.3">
      <c r="A1508" s="6"/>
      <c r="B1508">
        <f t="shared" si="23"/>
        <v>1506</v>
      </c>
      <c r="C1508" s="3">
        <v>30539.66</v>
      </c>
      <c r="I1508" s="4"/>
      <c r="J1508" s="4"/>
      <c r="K1508" s="4"/>
      <c r="M1508" s="2"/>
      <c r="N1508" s="2"/>
      <c r="O1508" s="2"/>
      <c r="P1508" s="2"/>
      <c r="Q1508" s="2"/>
      <c r="R1508" s="2"/>
    </row>
    <row r="1509" spans="1:18" x14ac:dyDescent="0.3">
      <c r="A1509" s="6"/>
      <c r="B1509">
        <f t="shared" si="23"/>
        <v>1507</v>
      </c>
      <c r="C1509" s="3">
        <v>30851.95</v>
      </c>
      <c r="I1509" s="4"/>
      <c r="J1509" s="4"/>
      <c r="K1509" s="4"/>
      <c r="M1509" s="2"/>
      <c r="N1509" s="2"/>
      <c r="O1509" s="2"/>
      <c r="P1509" s="2"/>
      <c r="Q1509" s="2"/>
      <c r="R1509" s="2"/>
    </row>
    <row r="1510" spans="1:18" x14ac:dyDescent="0.3">
      <c r="A1510" s="6"/>
      <c r="B1510">
        <f t="shared" si="23"/>
        <v>1508</v>
      </c>
      <c r="C1510" s="3">
        <v>30855.89</v>
      </c>
      <c r="I1510" s="4"/>
      <c r="J1510" s="4"/>
      <c r="K1510" s="4"/>
      <c r="M1510" s="2"/>
      <c r="N1510" s="2"/>
      <c r="O1510" s="2"/>
      <c r="P1510" s="2"/>
      <c r="Q1510" s="2"/>
      <c r="R1510" s="2"/>
    </row>
    <row r="1511" spans="1:18" x14ac:dyDescent="0.3">
      <c r="A1511" s="6"/>
      <c r="B1511">
        <f t="shared" si="23"/>
        <v>1509</v>
      </c>
      <c r="C1511" s="3">
        <v>30790.58</v>
      </c>
      <c r="I1511" s="4"/>
      <c r="J1511" s="4"/>
      <c r="K1511" s="4"/>
      <c r="M1511" s="2"/>
      <c r="N1511" s="2"/>
      <c r="O1511" s="2"/>
      <c r="P1511" s="2"/>
      <c r="Q1511" s="2"/>
      <c r="R1511" s="2"/>
    </row>
    <row r="1512" spans="1:18" x14ac:dyDescent="0.3">
      <c r="A1512" s="6"/>
      <c r="B1512">
        <f t="shared" si="23"/>
        <v>1510</v>
      </c>
      <c r="C1512" s="3">
        <v>30810.14</v>
      </c>
      <c r="I1512" s="4"/>
      <c r="J1512" s="4"/>
      <c r="K1512" s="4"/>
      <c r="M1512" s="2"/>
      <c r="N1512" s="2"/>
      <c r="O1512" s="2"/>
      <c r="P1512" s="2"/>
      <c r="Q1512" s="2"/>
      <c r="R1512" s="2"/>
    </row>
    <row r="1513" spans="1:18" x14ac:dyDescent="0.3">
      <c r="A1513" s="6"/>
      <c r="B1513">
        <f t="shared" si="23"/>
        <v>1511</v>
      </c>
      <c r="C1513" s="3">
        <v>30786.67</v>
      </c>
      <c r="I1513" s="4"/>
      <c r="J1513" s="4"/>
      <c r="K1513" s="4"/>
      <c r="M1513" s="2"/>
      <c r="N1513" s="2"/>
      <c r="O1513" s="2"/>
      <c r="P1513" s="2"/>
      <c r="Q1513" s="2"/>
      <c r="R1513" s="2"/>
    </row>
    <row r="1514" spans="1:18" x14ac:dyDescent="0.3">
      <c r="A1514" s="6"/>
      <c r="B1514">
        <f t="shared" si="23"/>
        <v>1512</v>
      </c>
      <c r="C1514" s="3">
        <v>30740.84</v>
      </c>
      <c r="I1514" s="4"/>
      <c r="J1514" s="4"/>
      <c r="K1514" s="4"/>
      <c r="M1514" s="2"/>
      <c r="N1514" s="2"/>
      <c r="O1514" s="2"/>
      <c r="P1514" s="2"/>
      <c r="Q1514" s="2"/>
      <c r="R1514" s="2"/>
    </row>
    <row r="1515" spans="1:18" x14ac:dyDescent="0.3">
      <c r="A1515" s="6"/>
      <c r="B1515">
        <f t="shared" si="23"/>
        <v>1513</v>
      </c>
      <c r="C1515" s="3">
        <v>30813.69</v>
      </c>
      <c r="I1515" s="4"/>
      <c r="J1515" s="4"/>
      <c r="K1515" s="4"/>
      <c r="M1515" s="2"/>
      <c r="N1515" s="2"/>
      <c r="O1515" s="2"/>
      <c r="P1515" s="2"/>
      <c r="Q1515" s="2"/>
      <c r="R1515" s="2"/>
    </row>
    <row r="1516" spans="1:18" x14ac:dyDescent="0.3">
      <c r="A1516" s="6"/>
      <c r="B1516">
        <f t="shared" si="23"/>
        <v>1514</v>
      </c>
      <c r="C1516" s="3">
        <v>30861.82</v>
      </c>
      <c r="I1516" s="4"/>
      <c r="J1516" s="4"/>
      <c r="K1516" s="4"/>
      <c r="M1516" s="2"/>
      <c r="N1516" s="2"/>
      <c r="O1516" s="2"/>
      <c r="P1516" s="2"/>
      <c r="Q1516" s="2"/>
      <c r="R1516" s="2"/>
    </row>
    <row r="1517" spans="1:18" x14ac:dyDescent="0.3">
      <c r="A1517" s="6"/>
      <c r="B1517">
        <f t="shared" si="23"/>
        <v>1515</v>
      </c>
      <c r="C1517" s="3">
        <v>30854.17</v>
      </c>
      <c r="I1517" s="4"/>
      <c r="J1517" s="4"/>
      <c r="K1517" s="4"/>
      <c r="M1517" s="2"/>
      <c r="N1517" s="2"/>
      <c r="O1517" s="2"/>
      <c r="P1517" s="2"/>
      <c r="Q1517" s="2"/>
      <c r="R1517" s="2"/>
    </row>
    <row r="1518" spans="1:18" x14ac:dyDescent="0.3">
      <c r="A1518" s="6"/>
      <c r="B1518">
        <f t="shared" si="23"/>
        <v>1516</v>
      </c>
      <c r="C1518" s="3">
        <v>30893.32</v>
      </c>
      <c r="I1518" s="4"/>
      <c r="J1518" s="4"/>
      <c r="K1518" s="4"/>
      <c r="M1518" s="2"/>
      <c r="N1518" s="2"/>
      <c r="O1518" s="2"/>
      <c r="P1518" s="2"/>
      <c r="Q1518" s="2"/>
      <c r="R1518" s="2"/>
    </row>
    <row r="1519" spans="1:18" x14ac:dyDescent="0.3">
      <c r="A1519" s="6"/>
      <c r="B1519">
        <f t="shared" si="23"/>
        <v>1517</v>
      </c>
      <c r="C1519" s="3">
        <v>30930.36</v>
      </c>
      <c r="I1519" s="4"/>
      <c r="J1519" s="4"/>
      <c r="K1519" s="4"/>
      <c r="M1519" s="2"/>
      <c r="N1519" s="2"/>
      <c r="O1519" s="2"/>
      <c r="P1519" s="2"/>
      <c r="Q1519" s="2"/>
      <c r="R1519" s="2"/>
    </row>
    <row r="1520" spans="1:18" x14ac:dyDescent="0.3">
      <c r="A1520" s="6"/>
      <c r="B1520">
        <f t="shared" si="23"/>
        <v>1518</v>
      </c>
      <c r="C1520" s="3">
        <v>30879.68</v>
      </c>
      <c r="I1520" s="4"/>
      <c r="J1520" s="4"/>
      <c r="K1520" s="4"/>
      <c r="M1520" s="2"/>
      <c r="N1520" s="2"/>
      <c r="O1520" s="2"/>
      <c r="P1520" s="2"/>
      <c r="Q1520" s="2"/>
      <c r="R1520" s="2"/>
    </row>
    <row r="1521" spans="1:18" x14ac:dyDescent="0.3">
      <c r="A1521" s="6"/>
      <c r="B1521">
        <f t="shared" si="23"/>
        <v>1519</v>
      </c>
      <c r="C1521" s="3">
        <v>30832.23</v>
      </c>
      <c r="I1521" s="4"/>
      <c r="J1521" s="4"/>
      <c r="K1521" s="4"/>
      <c r="M1521" s="2"/>
      <c r="N1521" s="2"/>
      <c r="O1521" s="2"/>
      <c r="P1521" s="2"/>
      <c r="Q1521" s="2"/>
      <c r="R1521" s="2"/>
    </row>
    <row r="1522" spans="1:18" x14ac:dyDescent="0.3">
      <c r="A1522" s="6"/>
      <c r="B1522">
        <f t="shared" si="23"/>
        <v>1520</v>
      </c>
      <c r="C1522" s="3">
        <v>30852.98</v>
      </c>
      <c r="I1522" s="4"/>
      <c r="J1522" s="4"/>
      <c r="K1522" s="4"/>
      <c r="M1522" s="2"/>
      <c r="N1522" s="2"/>
      <c r="O1522" s="2"/>
      <c r="P1522" s="2"/>
      <c r="Q1522" s="2"/>
      <c r="R1522" s="2"/>
    </row>
    <row r="1523" spans="1:18" x14ac:dyDescent="0.3">
      <c r="A1523" s="6"/>
      <c r="B1523">
        <f t="shared" si="23"/>
        <v>1521</v>
      </c>
      <c r="C1523" s="3">
        <v>30785.03</v>
      </c>
      <c r="I1523" s="4"/>
      <c r="J1523" s="4"/>
      <c r="K1523" s="4"/>
      <c r="M1523" s="2"/>
      <c r="N1523" s="2"/>
      <c r="O1523" s="2"/>
      <c r="P1523" s="2"/>
      <c r="Q1523" s="2"/>
      <c r="R1523" s="2"/>
    </row>
    <row r="1524" spans="1:18" x14ac:dyDescent="0.3">
      <c r="A1524" s="6"/>
      <c r="B1524">
        <f t="shared" si="23"/>
        <v>1522</v>
      </c>
      <c r="C1524" s="3">
        <v>30784.02</v>
      </c>
      <c r="I1524" s="4"/>
      <c r="J1524" s="4"/>
      <c r="K1524" s="4"/>
      <c r="M1524" s="2"/>
      <c r="N1524" s="2"/>
      <c r="O1524" s="2"/>
      <c r="P1524" s="2"/>
      <c r="Q1524" s="2"/>
      <c r="R1524" s="2"/>
    </row>
    <row r="1525" spans="1:18" x14ac:dyDescent="0.3">
      <c r="A1525" s="6"/>
      <c r="B1525">
        <f t="shared" si="23"/>
        <v>1523</v>
      </c>
      <c r="C1525" s="3">
        <v>30783.53</v>
      </c>
      <c r="I1525" s="4"/>
      <c r="J1525" s="4"/>
      <c r="K1525" s="4"/>
      <c r="M1525" s="2"/>
      <c r="N1525" s="2"/>
      <c r="O1525" s="2"/>
      <c r="P1525" s="2"/>
      <c r="Q1525" s="2"/>
      <c r="R1525" s="2"/>
    </row>
    <row r="1526" spans="1:18" x14ac:dyDescent="0.3">
      <c r="A1526" s="6"/>
      <c r="B1526">
        <f t="shared" si="23"/>
        <v>1524</v>
      </c>
      <c r="C1526" s="3">
        <v>30739.49</v>
      </c>
      <c r="I1526" s="4"/>
      <c r="J1526" s="4"/>
      <c r="K1526" s="4"/>
      <c r="M1526" s="2"/>
      <c r="N1526" s="2"/>
      <c r="O1526" s="2"/>
      <c r="P1526" s="2"/>
      <c r="Q1526" s="2"/>
      <c r="R1526" s="2"/>
    </row>
    <row r="1527" spans="1:18" x14ac:dyDescent="0.3">
      <c r="A1527" s="6"/>
      <c r="B1527">
        <f t="shared" si="23"/>
        <v>1525</v>
      </c>
      <c r="C1527" s="3">
        <v>30848.14</v>
      </c>
      <c r="I1527" s="4"/>
      <c r="J1527" s="4"/>
      <c r="K1527" s="4"/>
      <c r="M1527" s="2"/>
      <c r="N1527" s="2"/>
      <c r="O1527" s="2"/>
      <c r="P1527" s="2"/>
      <c r="Q1527" s="2"/>
      <c r="R1527" s="2"/>
    </row>
    <row r="1528" spans="1:18" x14ac:dyDescent="0.3">
      <c r="A1528" s="6"/>
      <c r="B1528">
        <f t="shared" si="23"/>
        <v>1526</v>
      </c>
      <c r="C1528" s="3">
        <v>30804.240000000002</v>
      </c>
      <c r="I1528" s="4"/>
      <c r="J1528" s="4"/>
      <c r="K1528" s="4"/>
      <c r="M1528" s="2"/>
      <c r="N1528" s="2"/>
      <c r="O1528" s="2"/>
      <c r="P1528" s="2"/>
      <c r="Q1528" s="2"/>
      <c r="R1528" s="2"/>
    </row>
    <row r="1529" spans="1:18" x14ac:dyDescent="0.3">
      <c r="A1529" s="6"/>
      <c r="B1529">
        <f t="shared" si="23"/>
        <v>1527</v>
      </c>
      <c r="C1529" s="3">
        <v>30748.83</v>
      </c>
      <c r="I1529" s="4"/>
      <c r="J1529" s="4"/>
      <c r="K1529" s="4"/>
      <c r="M1529" s="2"/>
      <c r="N1529" s="2"/>
      <c r="O1529" s="2"/>
      <c r="P1529" s="2"/>
      <c r="Q1529" s="2"/>
      <c r="R1529" s="2"/>
    </row>
    <row r="1530" spans="1:18" x14ac:dyDescent="0.3">
      <c r="A1530" s="6"/>
      <c r="B1530">
        <f t="shared" si="23"/>
        <v>1528</v>
      </c>
      <c r="C1530" s="3">
        <v>30787.86</v>
      </c>
      <c r="I1530" s="4"/>
      <c r="J1530" s="4"/>
      <c r="K1530" s="4"/>
      <c r="M1530" s="2"/>
      <c r="N1530" s="2"/>
      <c r="O1530" s="2"/>
      <c r="P1530" s="2"/>
      <c r="Q1530" s="2"/>
      <c r="R1530" s="2"/>
    </row>
    <row r="1531" spans="1:18" x14ac:dyDescent="0.3">
      <c r="A1531" s="6"/>
      <c r="B1531">
        <f t="shared" si="23"/>
        <v>1529</v>
      </c>
      <c r="C1531" s="3">
        <v>30726.85</v>
      </c>
      <c r="I1531" s="4"/>
      <c r="J1531" s="4"/>
      <c r="K1531" s="4"/>
      <c r="M1531" s="2"/>
      <c r="N1531" s="2"/>
      <c r="O1531" s="2"/>
      <c r="P1531" s="2"/>
      <c r="Q1531" s="2"/>
      <c r="R1531" s="2"/>
    </row>
    <row r="1532" spans="1:18" x14ac:dyDescent="0.3">
      <c r="A1532" s="6"/>
      <c r="B1532">
        <f t="shared" si="23"/>
        <v>1530</v>
      </c>
      <c r="C1532" s="3">
        <v>30722.97</v>
      </c>
      <c r="I1532" s="4"/>
      <c r="J1532" s="4"/>
      <c r="K1532" s="4"/>
      <c r="M1532" s="2"/>
      <c r="N1532" s="2"/>
      <c r="O1532" s="2"/>
      <c r="P1532" s="2"/>
      <c r="Q1532" s="2"/>
      <c r="R1532" s="2"/>
    </row>
    <row r="1533" spans="1:18" x14ac:dyDescent="0.3">
      <c r="A1533" s="6"/>
      <c r="B1533">
        <f t="shared" si="23"/>
        <v>1531</v>
      </c>
      <c r="C1533" s="3">
        <v>30771.07</v>
      </c>
      <c r="I1533" s="4"/>
      <c r="J1533" s="4"/>
      <c r="K1533" s="4"/>
      <c r="M1533" s="2"/>
      <c r="N1533" s="2"/>
      <c r="O1533" s="2"/>
      <c r="P1533" s="2"/>
      <c r="Q1533" s="2"/>
      <c r="R1533" s="2"/>
    </row>
    <row r="1534" spans="1:18" x14ac:dyDescent="0.3">
      <c r="A1534" s="6"/>
      <c r="B1534">
        <f t="shared" si="23"/>
        <v>1532</v>
      </c>
      <c r="C1534" s="3">
        <v>30800.13</v>
      </c>
      <c r="I1534" s="4"/>
      <c r="J1534" s="4"/>
      <c r="K1534" s="4"/>
      <c r="M1534" s="2"/>
      <c r="N1534" s="2"/>
      <c r="O1534" s="2"/>
      <c r="P1534" s="2"/>
      <c r="Q1534" s="2"/>
      <c r="R1534" s="2"/>
    </row>
    <row r="1535" spans="1:18" x14ac:dyDescent="0.3">
      <c r="A1535" s="6"/>
      <c r="B1535">
        <f t="shared" si="23"/>
        <v>1533</v>
      </c>
      <c r="C1535" s="3">
        <v>30859.19</v>
      </c>
      <c r="I1535" s="4"/>
      <c r="J1535" s="4"/>
      <c r="K1535" s="4"/>
      <c r="M1535" s="2"/>
      <c r="N1535" s="2"/>
      <c r="O1535" s="2"/>
      <c r="P1535" s="2"/>
      <c r="Q1535" s="2"/>
      <c r="R1535" s="2"/>
    </row>
    <row r="1536" spans="1:18" x14ac:dyDescent="0.3">
      <c r="A1536" s="6"/>
      <c r="B1536">
        <f t="shared" si="23"/>
        <v>1534</v>
      </c>
      <c r="C1536" s="3">
        <v>30835.78</v>
      </c>
      <c r="I1536" s="4"/>
      <c r="J1536" s="4"/>
      <c r="K1536" s="4"/>
      <c r="M1536" s="2"/>
      <c r="N1536" s="2"/>
      <c r="O1536" s="2"/>
      <c r="P1536" s="2"/>
      <c r="Q1536" s="2"/>
      <c r="R1536" s="2"/>
    </row>
    <row r="1537" spans="1:18" x14ac:dyDescent="0.3">
      <c r="A1537" s="6"/>
      <c r="B1537">
        <f t="shared" si="23"/>
        <v>1535</v>
      </c>
      <c r="C1537" s="3">
        <v>30792.47</v>
      </c>
      <c r="I1537" s="4"/>
      <c r="J1537" s="4"/>
      <c r="K1537" s="4"/>
      <c r="M1537" s="2"/>
      <c r="N1537" s="2"/>
      <c r="O1537" s="2"/>
      <c r="P1537" s="2"/>
      <c r="Q1537" s="2"/>
      <c r="R1537" s="2"/>
    </row>
    <row r="1538" spans="1:18" x14ac:dyDescent="0.3">
      <c r="A1538" s="6"/>
      <c r="B1538">
        <f t="shared" si="23"/>
        <v>1536</v>
      </c>
      <c r="C1538" s="3">
        <v>30847.34</v>
      </c>
      <c r="I1538" s="4"/>
      <c r="J1538" s="4"/>
      <c r="K1538" s="4"/>
      <c r="M1538" s="2"/>
      <c r="N1538" s="2"/>
      <c r="O1538" s="2"/>
      <c r="P1538" s="2"/>
      <c r="Q1538" s="2"/>
      <c r="R1538" s="2"/>
    </row>
    <row r="1539" spans="1:18" x14ac:dyDescent="0.3">
      <c r="A1539" s="6"/>
      <c r="B1539">
        <f t="shared" si="23"/>
        <v>1537</v>
      </c>
      <c r="C1539" s="3">
        <v>30804.17</v>
      </c>
      <c r="I1539" s="4"/>
      <c r="J1539" s="4"/>
      <c r="K1539" s="4"/>
      <c r="M1539" s="2"/>
      <c r="N1539" s="2"/>
      <c r="O1539" s="2"/>
      <c r="P1539" s="2"/>
      <c r="Q1539" s="2"/>
      <c r="R1539" s="2"/>
    </row>
    <row r="1540" spans="1:18" x14ac:dyDescent="0.3">
      <c r="A1540" s="6"/>
      <c r="B1540">
        <f t="shared" si="23"/>
        <v>1538</v>
      </c>
      <c r="C1540" s="3">
        <v>30823.53</v>
      </c>
      <c r="I1540" s="4"/>
      <c r="J1540" s="4"/>
      <c r="K1540" s="4"/>
      <c r="M1540" s="2"/>
      <c r="N1540" s="2"/>
      <c r="O1540" s="2"/>
      <c r="P1540" s="2"/>
      <c r="Q1540" s="2"/>
      <c r="R1540" s="2"/>
    </row>
    <row r="1541" spans="1:18" x14ac:dyDescent="0.3">
      <c r="A1541" s="6"/>
      <c r="B1541">
        <f t="shared" ref="B1541:B1604" si="24">B1540+1</f>
        <v>1539</v>
      </c>
      <c r="C1541" s="3">
        <v>30887.25</v>
      </c>
      <c r="I1541" s="4"/>
      <c r="J1541" s="4"/>
      <c r="K1541" s="4"/>
      <c r="M1541" s="2"/>
      <c r="N1541" s="2"/>
      <c r="O1541" s="2"/>
      <c r="P1541" s="2"/>
      <c r="Q1541" s="2"/>
      <c r="R1541" s="2"/>
    </row>
    <row r="1542" spans="1:18" x14ac:dyDescent="0.3">
      <c r="A1542" s="6"/>
      <c r="B1542">
        <f t="shared" si="24"/>
        <v>1540</v>
      </c>
      <c r="C1542" s="3">
        <v>30863.5</v>
      </c>
      <c r="I1542" s="4"/>
      <c r="J1542" s="4"/>
      <c r="K1542" s="4"/>
      <c r="M1542" s="2"/>
      <c r="N1542" s="2"/>
      <c r="O1542" s="2"/>
      <c r="P1542" s="2"/>
      <c r="Q1542" s="2"/>
      <c r="R1542" s="2"/>
    </row>
    <row r="1543" spans="1:18" x14ac:dyDescent="0.3">
      <c r="A1543" s="6"/>
      <c r="B1543">
        <f t="shared" si="24"/>
        <v>1541</v>
      </c>
      <c r="C1543" s="3">
        <v>30853.45</v>
      </c>
      <c r="I1543" s="4"/>
      <c r="J1543" s="4"/>
      <c r="K1543" s="4"/>
      <c r="M1543" s="2"/>
      <c r="N1543" s="2"/>
      <c r="O1543" s="2"/>
      <c r="P1543" s="2"/>
      <c r="Q1543" s="2"/>
      <c r="R1543" s="2"/>
    </row>
    <row r="1544" spans="1:18" x14ac:dyDescent="0.3">
      <c r="A1544" s="6"/>
      <c r="B1544">
        <f t="shared" si="24"/>
        <v>1542</v>
      </c>
      <c r="C1544" s="3">
        <v>30854.82</v>
      </c>
      <c r="I1544" s="4"/>
      <c r="J1544" s="4"/>
      <c r="K1544" s="4"/>
      <c r="M1544" s="2"/>
      <c r="N1544" s="2"/>
      <c r="O1544" s="2"/>
      <c r="P1544" s="2"/>
      <c r="Q1544" s="2"/>
      <c r="R1544" s="2"/>
    </row>
    <row r="1545" spans="1:18" x14ac:dyDescent="0.3">
      <c r="A1545" s="6"/>
      <c r="B1545">
        <f t="shared" si="24"/>
        <v>1543</v>
      </c>
      <c r="C1545" s="3">
        <v>30774.12</v>
      </c>
      <c r="I1545" s="4"/>
      <c r="J1545" s="4"/>
      <c r="K1545" s="4"/>
      <c r="M1545" s="2"/>
      <c r="N1545" s="2"/>
      <c r="O1545" s="2"/>
      <c r="P1545" s="2"/>
      <c r="Q1545" s="2"/>
      <c r="R1545" s="2"/>
    </row>
    <row r="1546" spans="1:18" x14ac:dyDescent="0.3">
      <c r="A1546" s="6"/>
      <c r="B1546">
        <f t="shared" si="24"/>
        <v>1544</v>
      </c>
      <c r="C1546" s="3">
        <v>30838.93</v>
      </c>
      <c r="I1546" s="4"/>
      <c r="J1546" s="4"/>
      <c r="K1546" s="4"/>
      <c r="M1546" s="2"/>
      <c r="N1546" s="2"/>
      <c r="O1546" s="2"/>
      <c r="P1546" s="2"/>
      <c r="Q1546" s="2"/>
      <c r="R1546" s="2"/>
    </row>
    <row r="1547" spans="1:18" x14ac:dyDescent="0.3">
      <c r="A1547" s="6"/>
      <c r="B1547">
        <f t="shared" si="24"/>
        <v>1545</v>
      </c>
      <c r="C1547" s="3">
        <v>30890.86</v>
      </c>
      <c r="I1547" s="4"/>
      <c r="J1547" s="4"/>
      <c r="K1547" s="4"/>
      <c r="M1547" s="2"/>
      <c r="N1547" s="2"/>
      <c r="O1547" s="2"/>
      <c r="P1547" s="2"/>
      <c r="Q1547" s="2"/>
      <c r="R1547" s="2"/>
    </row>
    <row r="1548" spans="1:18" x14ac:dyDescent="0.3">
      <c r="A1548" s="6"/>
      <c r="B1548">
        <f t="shared" si="24"/>
        <v>1546</v>
      </c>
      <c r="C1548" s="3">
        <v>30777.040000000001</v>
      </c>
      <c r="I1548" s="4"/>
      <c r="J1548" s="4"/>
      <c r="K1548" s="4"/>
      <c r="M1548" s="2"/>
      <c r="N1548" s="2"/>
      <c r="O1548" s="2"/>
      <c r="P1548" s="2"/>
      <c r="Q1548" s="2"/>
      <c r="R1548" s="2"/>
    </row>
    <row r="1549" spans="1:18" x14ac:dyDescent="0.3">
      <c r="A1549" s="6"/>
      <c r="B1549">
        <f t="shared" si="24"/>
        <v>1547</v>
      </c>
      <c r="C1549" s="3">
        <v>30814.560000000001</v>
      </c>
      <c r="I1549" s="4"/>
      <c r="J1549" s="4"/>
      <c r="K1549" s="4"/>
      <c r="M1549" s="2"/>
      <c r="N1549" s="2"/>
      <c r="O1549" s="2"/>
      <c r="P1549" s="2"/>
      <c r="Q1549" s="2"/>
      <c r="R1549" s="2"/>
    </row>
    <row r="1550" spans="1:18" x14ac:dyDescent="0.3">
      <c r="A1550" s="6"/>
      <c r="B1550">
        <f t="shared" si="24"/>
        <v>1548</v>
      </c>
      <c r="C1550" s="3">
        <v>30877.23</v>
      </c>
      <c r="I1550" s="4"/>
      <c r="J1550" s="4"/>
      <c r="K1550" s="4"/>
      <c r="M1550" s="2"/>
      <c r="N1550" s="2"/>
      <c r="O1550" s="2"/>
      <c r="P1550" s="2"/>
      <c r="Q1550" s="2"/>
      <c r="R1550" s="2"/>
    </row>
    <row r="1551" spans="1:18" x14ac:dyDescent="0.3">
      <c r="A1551" s="6"/>
      <c r="B1551">
        <f t="shared" si="24"/>
        <v>1549</v>
      </c>
      <c r="C1551" s="3">
        <v>30875.8</v>
      </c>
      <c r="I1551" s="4"/>
      <c r="J1551" s="4"/>
      <c r="K1551" s="4"/>
      <c r="M1551" s="2"/>
      <c r="N1551" s="2"/>
      <c r="O1551" s="2"/>
      <c r="P1551" s="2"/>
      <c r="Q1551" s="2"/>
      <c r="R1551" s="2"/>
    </row>
    <row r="1552" spans="1:18" x14ac:dyDescent="0.3">
      <c r="A1552" s="6"/>
      <c r="B1552">
        <f t="shared" si="24"/>
        <v>1550</v>
      </c>
      <c r="C1552" s="3">
        <v>30843.13</v>
      </c>
      <c r="I1552" s="4"/>
      <c r="J1552" s="4"/>
      <c r="K1552" s="4"/>
      <c r="M1552" s="2"/>
      <c r="N1552" s="2"/>
      <c r="O1552" s="2"/>
      <c r="P1552" s="2"/>
      <c r="Q1552" s="2"/>
      <c r="R1552" s="2"/>
    </row>
    <row r="1553" spans="1:18" x14ac:dyDescent="0.3">
      <c r="A1553" s="6"/>
      <c r="B1553">
        <f t="shared" si="24"/>
        <v>1551</v>
      </c>
      <c r="C1553" s="3">
        <v>30828.14</v>
      </c>
      <c r="I1553" s="4"/>
      <c r="J1553" s="4"/>
      <c r="K1553" s="4"/>
      <c r="M1553" s="2"/>
      <c r="N1553" s="2"/>
      <c r="O1553" s="2"/>
      <c r="P1553" s="2"/>
      <c r="Q1553" s="2"/>
      <c r="R1553" s="2"/>
    </row>
    <row r="1554" spans="1:18" x14ac:dyDescent="0.3">
      <c r="A1554" s="6"/>
      <c r="B1554">
        <f t="shared" si="24"/>
        <v>1552</v>
      </c>
      <c r="C1554" s="3">
        <v>30837.1</v>
      </c>
      <c r="I1554" s="4"/>
      <c r="J1554" s="4"/>
      <c r="K1554" s="4"/>
      <c r="M1554" s="2"/>
      <c r="N1554" s="2"/>
      <c r="O1554" s="2"/>
      <c r="P1554" s="2"/>
      <c r="Q1554" s="2"/>
      <c r="R1554" s="2"/>
    </row>
    <row r="1555" spans="1:18" x14ac:dyDescent="0.3">
      <c r="A1555" s="6"/>
      <c r="B1555">
        <f t="shared" si="24"/>
        <v>1553</v>
      </c>
      <c r="C1555" s="3">
        <v>30860.14</v>
      </c>
      <c r="I1555" s="4"/>
      <c r="J1555" s="4"/>
      <c r="K1555" s="4"/>
      <c r="M1555" s="2"/>
      <c r="N1555" s="2"/>
      <c r="O1555" s="2"/>
      <c r="P1555" s="2"/>
      <c r="Q1555" s="2"/>
      <c r="R1555" s="2"/>
    </row>
    <row r="1556" spans="1:18" x14ac:dyDescent="0.3">
      <c r="A1556" s="6"/>
      <c r="B1556">
        <f t="shared" si="24"/>
        <v>1554</v>
      </c>
      <c r="C1556" s="3">
        <v>30886.54</v>
      </c>
      <c r="I1556" s="4"/>
      <c r="J1556" s="4"/>
      <c r="K1556" s="4"/>
      <c r="M1556" s="2"/>
      <c r="N1556" s="2"/>
      <c r="O1556" s="2"/>
      <c r="P1556" s="2"/>
      <c r="Q1556" s="2"/>
      <c r="R1556" s="2"/>
    </row>
    <row r="1557" spans="1:18" x14ac:dyDescent="0.3">
      <c r="A1557" s="6"/>
      <c r="B1557">
        <f t="shared" si="24"/>
        <v>1555</v>
      </c>
      <c r="C1557" s="3">
        <v>30863.23</v>
      </c>
      <c r="I1557" s="4"/>
      <c r="J1557" s="4"/>
      <c r="K1557" s="4"/>
      <c r="M1557" s="2"/>
      <c r="N1557" s="2"/>
      <c r="O1557" s="2"/>
      <c r="P1557" s="2"/>
      <c r="Q1557" s="2"/>
      <c r="R1557" s="2"/>
    </row>
    <row r="1558" spans="1:18" x14ac:dyDescent="0.3">
      <c r="A1558" s="6"/>
      <c r="B1558">
        <f t="shared" si="24"/>
        <v>1556</v>
      </c>
      <c r="C1558" s="3">
        <v>30850.23</v>
      </c>
      <c r="I1558" s="4"/>
      <c r="J1558" s="4"/>
      <c r="K1558" s="4"/>
      <c r="M1558" s="2"/>
      <c r="N1558" s="2"/>
      <c r="O1558" s="2"/>
      <c r="P1558" s="2"/>
      <c r="Q1558" s="2"/>
      <c r="R1558" s="2"/>
    </row>
    <row r="1559" spans="1:18" x14ac:dyDescent="0.3">
      <c r="A1559" s="6"/>
      <c r="B1559">
        <f t="shared" si="24"/>
        <v>1557</v>
      </c>
      <c r="C1559" s="3">
        <v>30842.16</v>
      </c>
      <c r="I1559" s="4"/>
      <c r="J1559" s="4"/>
      <c r="K1559" s="4"/>
      <c r="M1559" s="2"/>
      <c r="N1559" s="2"/>
      <c r="O1559" s="2"/>
      <c r="P1559" s="2"/>
      <c r="Q1559" s="2"/>
      <c r="R1559" s="2"/>
    </row>
    <row r="1560" spans="1:18" x14ac:dyDescent="0.3">
      <c r="A1560" s="6"/>
      <c r="B1560">
        <f t="shared" si="24"/>
        <v>1558</v>
      </c>
      <c r="C1560" s="3">
        <v>30769.37</v>
      </c>
      <c r="I1560" s="4"/>
      <c r="J1560" s="4"/>
      <c r="K1560" s="4"/>
      <c r="M1560" s="2"/>
      <c r="N1560" s="2"/>
      <c r="O1560" s="2"/>
      <c r="P1560" s="2"/>
      <c r="Q1560" s="2"/>
      <c r="R1560" s="2"/>
    </row>
    <row r="1561" spans="1:18" x14ac:dyDescent="0.3">
      <c r="A1561" s="6"/>
      <c r="B1561">
        <f t="shared" si="24"/>
        <v>1559</v>
      </c>
      <c r="C1561" s="3">
        <v>30792.86</v>
      </c>
      <c r="I1561" s="4"/>
      <c r="J1561" s="4"/>
      <c r="K1561" s="4"/>
      <c r="M1561" s="2"/>
      <c r="N1561" s="2"/>
      <c r="O1561" s="2"/>
      <c r="P1561" s="2"/>
      <c r="Q1561" s="2"/>
      <c r="R1561" s="2"/>
    </row>
    <row r="1562" spans="1:18" x14ac:dyDescent="0.3">
      <c r="A1562" s="6"/>
      <c r="B1562">
        <f t="shared" si="24"/>
        <v>1560</v>
      </c>
      <c r="C1562" s="3">
        <v>30816.7</v>
      </c>
      <c r="I1562" s="4"/>
      <c r="J1562" s="4"/>
      <c r="K1562" s="4"/>
      <c r="M1562" s="2"/>
      <c r="N1562" s="2"/>
      <c r="O1562" s="2"/>
      <c r="P1562" s="2"/>
      <c r="Q1562" s="2"/>
      <c r="R1562" s="2"/>
    </row>
    <row r="1563" spans="1:18" x14ac:dyDescent="0.3">
      <c r="A1563" s="6"/>
      <c r="B1563">
        <f t="shared" si="24"/>
        <v>1561</v>
      </c>
      <c r="C1563" s="3">
        <v>30838.959999999999</v>
      </c>
      <c r="I1563" s="4"/>
      <c r="J1563" s="4"/>
      <c r="K1563" s="4"/>
      <c r="M1563" s="2"/>
      <c r="N1563" s="2"/>
      <c r="O1563" s="2"/>
      <c r="P1563" s="2"/>
      <c r="Q1563" s="2"/>
      <c r="R1563" s="2"/>
    </row>
    <row r="1564" spans="1:18" x14ac:dyDescent="0.3">
      <c r="A1564" s="6"/>
      <c r="B1564">
        <f t="shared" si="24"/>
        <v>1562</v>
      </c>
      <c r="C1564" s="3">
        <v>30845.57</v>
      </c>
      <c r="I1564" s="4"/>
      <c r="J1564" s="4"/>
      <c r="K1564" s="4"/>
      <c r="M1564" s="2"/>
      <c r="N1564" s="2"/>
      <c r="O1564" s="2"/>
      <c r="P1564" s="2"/>
      <c r="Q1564" s="2"/>
      <c r="R1564" s="2"/>
    </row>
    <row r="1565" spans="1:18" x14ac:dyDescent="0.3">
      <c r="A1565" s="6"/>
      <c r="B1565">
        <f t="shared" si="24"/>
        <v>1563</v>
      </c>
      <c r="C1565" s="3">
        <v>30846.720000000001</v>
      </c>
      <c r="I1565" s="4"/>
      <c r="J1565" s="4"/>
      <c r="K1565" s="4"/>
      <c r="M1565" s="2"/>
      <c r="N1565" s="2"/>
      <c r="O1565" s="2"/>
      <c r="P1565" s="2"/>
      <c r="Q1565" s="2"/>
      <c r="R1565" s="2"/>
    </row>
    <row r="1566" spans="1:18" x14ac:dyDescent="0.3">
      <c r="A1566" s="6"/>
      <c r="B1566">
        <f t="shared" si="24"/>
        <v>1564</v>
      </c>
      <c r="C1566" s="3">
        <v>30846.240000000002</v>
      </c>
      <c r="I1566" s="4"/>
      <c r="J1566" s="4"/>
      <c r="K1566" s="4"/>
      <c r="M1566" s="2"/>
      <c r="N1566" s="2"/>
      <c r="O1566" s="2"/>
      <c r="P1566" s="2"/>
      <c r="Q1566" s="2"/>
      <c r="R1566" s="2"/>
    </row>
    <row r="1567" spans="1:18" x14ac:dyDescent="0.3">
      <c r="A1567" s="6"/>
      <c r="B1567">
        <f t="shared" si="24"/>
        <v>1565</v>
      </c>
      <c r="C1567" s="3">
        <v>30781.25</v>
      </c>
      <c r="I1567" s="4"/>
      <c r="J1567" s="4"/>
      <c r="K1567" s="4"/>
      <c r="M1567" s="2"/>
      <c r="N1567" s="2"/>
      <c r="O1567" s="2"/>
      <c r="P1567" s="2"/>
      <c r="Q1567" s="2"/>
      <c r="R1567" s="2"/>
    </row>
    <row r="1568" spans="1:18" x14ac:dyDescent="0.3">
      <c r="A1568" s="6"/>
      <c r="B1568">
        <f t="shared" si="24"/>
        <v>1566</v>
      </c>
      <c r="C1568" s="3">
        <v>30774.86</v>
      </c>
      <c r="I1568" s="4"/>
      <c r="J1568" s="4"/>
      <c r="K1568" s="4"/>
      <c r="M1568" s="2"/>
      <c r="N1568" s="2"/>
      <c r="O1568" s="2"/>
      <c r="P1568" s="2"/>
      <c r="Q1568" s="2"/>
      <c r="R1568" s="2"/>
    </row>
    <row r="1569" spans="1:18" x14ac:dyDescent="0.3">
      <c r="A1569" s="6"/>
      <c r="B1569">
        <f t="shared" si="24"/>
        <v>1567</v>
      </c>
      <c r="C1569" s="3">
        <v>30738.84</v>
      </c>
      <c r="I1569" s="4"/>
      <c r="J1569" s="4"/>
      <c r="K1569" s="4"/>
      <c r="M1569" s="2"/>
      <c r="N1569" s="2"/>
      <c r="O1569" s="2"/>
      <c r="P1569" s="2"/>
      <c r="Q1569" s="2"/>
      <c r="R1569" s="2"/>
    </row>
    <row r="1570" spans="1:18" x14ac:dyDescent="0.3">
      <c r="A1570" s="6"/>
      <c r="B1570">
        <f t="shared" si="24"/>
        <v>1568</v>
      </c>
      <c r="C1570" s="3">
        <v>30759.21</v>
      </c>
      <c r="I1570" s="4"/>
      <c r="J1570" s="4"/>
      <c r="K1570" s="4"/>
      <c r="M1570" s="2"/>
      <c r="N1570" s="2"/>
      <c r="O1570" s="2"/>
      <c r="P1570" s="2"/>
      <c r="Q1570" s="2"/>
      <c r="R1570" s="2"/>
    </row>
    <row r="1571" spans="1:18" x14ac:dyDescent="0.3">
      <c r="A1571" s="6"/>
      <c r="B1571">
        <f t="shared" si="24"/>
        <v>1569</v>
      </c>
      <c r="C1571" s="3">
        <v>30786.48</v>
      </c>
      <c r="I1571" s="4"/>
      <c r="J1571" s="4"/>
      <c r="K1571" s="4"/>
      <c r="M1571" s="2"/>
      <c r="N1571" s="2"/>
      <c r="O1571" s="2"/>
      <c r="P1571" s="2"/>
      <c r="Q1571" s="2"/>
      <c r="R1571" s="2"/>
    </row>
    <row r="1572" spans="1:18" x14ac:dyDescent="0.3">
      <c r="A1572" s="6"/>
      <c r="B1572">
        <f t="shared" si="24"/>
        <v>1570</v>
      </c>
      <c r="C1572" s="3">
        <v>30770.080000000002</v>
      </c>
      <c r="I1572" s="4"/>
      <c r="J1572" s="4"/>
      <c r="K1572" s="4"/>
      <c r="M1572" s="2"/>
      <c r="N1572" s="2"/>
      <c r="O1572" s="2"/>
      <c r="P1572" s="2"/>
      <c r="Q1572" s="2"/>
      <c r="R1572" s="2"/>
    </row>
    <row r="1573" spans="1:18" x14ac:dyDescent="0.3">
      <c r="A1573" s="6"/>
      <c r="B1573">
        <f t="shared" si="24"/>
        <v>1571</v>
      </c>
      <c r="C1573" s="3">
        <v>30815.88</v>
      </c>
      <c r="I1573" s="4"/>
      <c r="J1573" s="4"/>
      <c r="K1573" s="4"/>
      <c r="M1573" s="2"/>
      <c r="N1573" s="2"/>
      <c r="O1573" s="2"/>
      <c r="P1573" s="2"/>
      <c r="Q1573" s="2"/>
      <c r="R1573" s="2"/>
    </row>
    <row r="1574" spans="1:18" x14ac:dyDescent="0.3">
      <c r="A1574" s="6"/>
      <c r="B1574">
        <f t="shared" si="24"/>
        <v>1572</v>
      </c>
      <c r="C1574" s="3">
        <v>30810.33</v>
      </c>
      <c r="I1574" s="4"/>
      <c r="J1574" s="4"/>
      <c r="K1574" s="4"/>
      <c r="M1574" s="2"/>
      <c r="N1574" s="2"/>
      <c r="O1574" s="2"/>
      <c r="P1574" s="2"/>
      <c r="Q1574" s="2"/>
      <c r="R1574" s="2"/>
    </row>
    <row r="1575" spans="1:18" x14ac:dyDescent="0.3">
      <c r="A1575" s="6"/>
      <c r="B1575">
        <f t="shared" si="24"/>
        <v>1573</v>
      </c>
      <c r="C1575" s="3">
        <v>30801.919999999998</v>
      </c>
      <c r="I1575" s="4"/>
      <c r="J1575" s="4"/>
      <c r="K1575" s="4"/>
      <c r="M1575" s="2"/>
      <c r="N1575" s="2"/>
      <c r="O1575" s="2"/>
      <c r="P1575" s="2"/>
      <c r="Q1575" s="2"/>
      <c r="R1575" s="2"/>
    </row>
    <row r="1576" spans="1:18" x14ac:dyDescent="0.3">
      <c r="A1576" s="6"/>
      <c r="B1576">
        <f t="shared" si="24"/>
        <v>1574</v>
      </c>
      <c r="C1576" s="3">
        <v>30807.88</v>
      </c>
      <c r="I1576" s="4"/>
      <c r="J1576" s="4"/>
      <c r="K1576" s="4"/>
      <c r="M1576" s="2"/>
      <c r="N1576" s="2"/>
      <c r="O1576" s="2"/>
      <c r="P1576" s="2"/>
      <c r="Q1576" s="2"/>
      <c r="R1576" s="2"/>
    </row>
    <row r="1577" spans="1:18" x14ac:dyDescent="0.3">
      <c r="A1577" s="6"/>
      <c r="B1577">
        <f t="shared" si="24"/>
        <v>1575</v>
      </c>
      <c r="C1577" s="3">
        <v>30829.16</v>
      </c>
      <c r="I1577" s="4"/>
      <c r="J1577" s="4"/>
      <c r="K1577" s="4"/>
      <c r="M1577" s="2"/>
      <c r="N1577" s="2"/>
      <c r="O1577" s="2"/>
      <c r="P1577" s="2"/>
      <c r="Q1577" s="2"/>
      <c r="R1577" s="2"/>
    </row>
    <row r="1578" spans="1:18" x14ac:dyDescent="0.3">
      <c r="A1578" s="6"/>
      <c r="B1578">
        <f t="shared" si="24"/>
        <v>1576</v>
      </c>
      <c r="C1578" s="3">
        <v>30884.880000000001</v>
      </c>
      <c r="I1578" s="4"/>
      <c r="J1578" s="4"/>
      <c r="K1578" s="4"/>
      <c r="M1578" s="2"/>
      <c r="N1578" s="2"/>
      <c r="O1578" s="2"/>
      <c r="P1578" s="2"/>
      <c r="Q1578" s="2"/>
      <c r="R1578" s="2"/>
    </row>
    <row r="1579" spans="1:18" x14ac:dyDescent="0.3">
      <c r="A1579" s="6"/>
      <c r="B1579">
        <f t="shared" si="24"/>
        <v>1577</v>
      </c>
      <c r="C1579" s="3">
        <v>30909.200000000001</v>
      </c>
      <c r="I1579" s="4"/>
      <c r="J1579" s="4"/>
      <c r="K1579" s="4"/>
      <c r="M1579" s="2"/>
      <c r="N1579" s="2"/>
      <c r="O1579" s="2"/>
      <c r="P1579" s="2"/>
      <c r="Q1579" s="2"/>
      <c r="R1579" s="2"/>
    </row>
    <row r="1580" spans="1:18" x14ac:dyDescent="0.3">
      <c r="A1580" s="6"/>
      <c r="B1580">
        <f t="shared" si="24"/>
        <v>1578</v>
      </c>
      <c r="C1580" s="3">
        <v>30827.01</v>
      </c>
      <c r="I1580" s="4"/>
      <c r="J1580" s="4"/>
      <c r="K1580" s="4"/>
      <c r="M1580" s="2"/>
      <c r="N1580" s="2"/>
      <c r="O1580" s="2"/>
      <c r="P1580" s="2"/>
      <c r="Q1580" s="2"/>
      <c r="R1580" s="2"/>
    </row>
    <row r="1581" spans="1:18" x14ac:dyDescent="0.3">
      <c r="A1581" s="6"/>
      <c r="B1581">
        <f t="shared" si="24"/>
        <v>1579</v>
      </c>
      <c r="C1581" s="3">
        <v>30803.9</v>
      </c>
      <c r="I1581" s="4"/>
      <c r="J1581" s="4"/>
      <c r="K1581" s="4"/>
      <c r="M1581" s="2"/>
      <c r="N1581" s="2"/>
      <c r="O1581" s="2"/>
      <c r="P1581" s="2"/>
      <c r="Q1581" s="2"/>
      <c r="R1581" s="2"/>
    </row>
    <row r="1582" spans="1:18" x14ac:dyDescent="0.3">
      <c r="A1582" s="6"/>
      <c r="B1582">
        <f t="shared" si="24"/>
        <v>1580</v>
      </c>
      <c r="C1582" s="3">
        <v>30801.05</v>
      </c>
      <c r="I1582" s="4"/>
      <c r="J1582" s="4"/>
      <c r="K1582" s="4"/>
      <c r="M1582" s="2"/>
      <c r="N1582" s="2"/>
      <c r="O1582" s="2"/>
      <c r="P1582" s="2"/>
      <c r="Q1582" s="2"/>
      <c r="R1582" s="2"/>
    </row>
    <row r="1583" spans="1:18" x14ac:dyDescent="0.3">
      <c r="A1583" s="6"/>
      <c r="B1583">
        <f t="shared" si="24"/>
        <v>1581</v>
      </c>
      <c r="C1583" s="3">
        <v>30775.91</v>
      </c>
      <c r="I1583" s="4"/>
      <c r="J1583" s="4"/>
      <c r="K1583" s="4"/>
      <c r="M1583" s="2"/>
      <c r="N1583" s="2"/>
      <c r="O1583" s="2"/>
      <c r="P1583" s="2"/>
      <c r="Q1583" s="2"/>
      <c r="R1583" s="2"/>
    </row>
    <row r="1584" spans="1:18" x14ac:dyDescent="0.3">
      <c r="A1584" s="6"/>
      <c r="B1584">
        <f t="shared" si="24"/>
        <v>1582</v>
      </c>
      <c r="C1584" s="3">
        <v>30774.71</v>
      </c>
      <c r="I1584" s="4"/>
      <c r="J1584" s="4"/>
      <c r="K1584" s="4"/>
      <c r="M1584" s="2"/>
      <c r="N1584" s="2"/>
      <c r="O1584" s="2"/>
      <c r="P1584" s="2"/>
      <c r="Q1584" s="2"/>
      <c r="R1584" s="2"/>
    </row>
    <row r="1585" spans="1:18" x14ac:dyDescent="0.3">
      <c r="A1585" s="6"/>
      <c r="B1585">
        <f t="shared" si="24"/>
        <v>1583</v>
      </c>
      <c r="C1585" s="3">
        <v>30760.81</v>
      </c>
      <c r="I1585" s="4"/>
      <c r="J1585" s="4"/>
      <c r="K1585" s="4"/>
      <c r="M1585" s="2"/>
      <c r="N1585" s="2"/>
      <c r="O1585" s="2"/>
      <c r="P1585" s="2"/>
      <c r="Q1585" s="2"/>
      <c r="R1585" s="2"/>
    </row>
    <row r="1586" spans="1:18" x14ac:dyDescent="0.3">
      <c r="A1586" s="6"/>
      <c r="B1586">
        <f t="shared" si="24"/>
        <v>1584</v>
      </c>
      <c r="C1586" s="3">
        <v>30850.18</v>
      </c>
      <c r="I1586" s="4"/>
      <c r="J1586" s="4"/>
      <c r="K1586" s="4"/>
      <c r="M1586" s="2"/>
      <c r="N1586" s="2"/>
      <c r="O1586" s="2"/>
      <c r="P1586" s="2"/>
      <c r="Q1586" s="2"/>
      <c r="R1586" s="2"/>
    </row>
    <row r="1587" spans="1:18" x14ac:dyDescent="0.3">
      <c r="A1587" s="6"/>
      <c r="B1587">
        <f t="shared" si="24"/>
        <v>1585</v>
      </c>
      <c r="C1587" s="3">
        <v>30880.71</v>
      </c>
      <c r="I1587" s="4"/>
      <c r="J1587" s="4"/>
      <c r="K1587" s="4"/>
      <c r="M1587" s="2"/>
      <c r="N1587" s="2"/>
      <c r="O1587" s="2"/>
      <c r="P1587" s="2"/>
      <c r="Q1587" s="2"/>
      <c r="R1587" s="2"/>
    </row>
    <row r="1588" spans="1:18" x14ac:dyDescent="0.3">
      <c r="A1588" s="6"/>
      <c r="B1588">
        <f t="shared" si="24"/>
        <v>1586</v>
      </c>
      <c r="C1588" s="3">
        <v>30832.62</v>
      </c>
      <c r="I1588" s="4"/>
      <c r="J1588" s="4"/>
      <c r="K1588" s="4"/>
      <c r="M1588" s="2"/>
      <c r="N1588" s="2"/>
      <c r="O1588" s="2"/>
      <c r="P1588" s="2"/>
      <c r="Q1588" s="2"/>
      <c r="R1588" s="2"/>
    </row>
    <row r="1589" spans="1:18" x14ac:dyDescent="0.3">
      <c r="A1589" s="6"/>
      <c r="B1589">
        <f t="shared" si="24"/>
        <v>1587</v>
      </c>
      <c r="C1589" s="3">
        <v>30845.919999999998</v>
      </c>
      <c r="I1589" s="4"/>
      <c r="J1589" s="4"/>
      <c r="K1589" s="4"/>
      <c r="M1589" s="2"/>
      <c r="N1589" s="2"/>
      <c r="O1589" s="2"/>
      <c r="P1589" s="2"/>
      <c r="Q1589" s="2"/>
      <c r="R1589" s="2"/>
    </row>
    <row r="1590" spans="1:18" x14ac:dyDescent="0.3">
      <c r="A1590" s="6"/>
      <c r="B1590">
        <f t="shared" si="24"/>
        <v>1588</v>
      </c>
      <c r="C1590" s="3">
        <v>30769.34</v>
      </c>
      <c r="I1590" s="4"/>
      <c r="J1590" s="4"/>
      <c r="K1590" s="4"/>
      <c r="M1590" s="2"/>
      <c r="N1590" s="2"/>
      <c r="O1590" s="2"/>
      <c r="P1590" s="2"/>
      <c r="Q1590" s="2"/>
      <c r="R1590" s="2"/>
    </row>
    <row r="1591" spans="1:18" x14ac:dyDescent="0.3">
      <c r="A1591" s="6"/>
      <c r="B1591">
        <f t="shared" si="24"/>
        <v>1589</v>
      </c>
      <c r="C1591" s="3">
        <v>30748.400000000001</v>
      </c>
      <c r="I1591" s="4"/>
      <c r="J1591" s="4"/>
      <c r="K1591" s="4"/>
      <c r="M1591" s="2"/>
      <c r="N1591" s="2"/>
      <c r="O1591" s="2"/>
      <c r="P1591" s="2"/>
      <c r="Q1591" s="2"/>
      <c r="R1591" s="2"/>
    </row>
    <row r="1592" spans="1:18" x14ac:dyDescent="0.3">
      <c r="A1592" s="6"/>
      <c r="B1592">
        <f t="shared" si="24"/>
        <v>1590</v>
      </c>
      <c r="C1592" s="3">
        <v>30848.07</v>
      </c>
      <c r="I1592" s="4"/>
      <c r="J1592" s="4"/>
      <c r="K1592" s="4"/>
      <c r="M1592" s="2"/>
      <c r="N1592" s="2"/>
      <c r="O1592" s="2"/>
      <c r="P1592" s="2"/>
      <c r="Q1592" s="2"/>
      <c r="R1592" s="2"/>
    </row>
    <row r="1593" spans="1:18" x14ac:dyDescent="0.3">
      <c r="A1593" s="6"/>
      <c r="B1593">
        <f t="shared" si="24"/>
        <v>1591</v>
      </c>
      <c r="C1593" s="3">
        <v>30863.1</v>
      </c>
      <c r="I1593" s="4"/>
      <c r="J1593" s="4"/>
      <c r="K1593" s="4"/>
      <c r="M1593" s="2"/>
      <c r="N1593" s="2"/>
      <c r="O1593" s="2"/>
      <c r="P1593" s="2"/>
      <c r="Q1593" s="2"/>
      <c r="R1593" s="2"/>
    </row>
    <row r="1594" spans="1:18" x14ac:dyDescent="0.3">
      <c r="A1594" s="6"/>
      <c r="B1594">
        <f t="shared" si="24"/>
        <v>1592</v>
      </c>
      <c r="C1594" s="3">
        <v>30825.3</v>
      </c>
      <c r="I1594" s="4"/>
      <c r="J1594" s="4"/>
      <c r="K1594" s="4"/>
      <c r="M1594" s="2"/>
      <c r="N1594" s="2"/>
      <c r="O1594" s="2"/>
      <c r="P1594" s="2"/>
      <c r="Q1594" s="2"/>
      <c r="R1594" s="2"/>
    </row>
    <row r="1595" spans="1:18" x14ac:dyDescent="0.3">
      <c r="A1595" s="6"/>
      <c r="B1595">
        <f t="shared" si="24"/>
        <v>1593</v>
      </c>
      <c r="C1595" s="3">
        <v>30809.01</v>
      </c>
      <c r="I1595" s="4"/>
      <c r="J1595" s="4"/>
      <c r="K1595" s="4"/>
      <c r="M1595" s="2"/>
      <c r="N1595" s="2"/>
      <c r="O1595" s="2"/>
      <c r="P1595" s="2"/>
      <c r="Q1595" s="2"/>
      <c r="R1595" s="2"/>
    </row>
    <row r="1596" spans="1:18" x14ac:dyDescent="0.3">
      <c r="A1596" s="6"/>
      <c r="B1596">
        <f t="shared" si="24"/>
        <v>1594</v>
      </c>
      <c r="C1596" s="3">
        <v>30839.61</v>
      </c>
      <c r="I1596" s="4"/>
      <c r="J1596" s="4"/>
      <c r="K1596" s="4"/>
      <c r="M1596" s="2"/>
      <c r="N1596" s="2"/>
      <c r="O1596" s="2"/>
      <c r="P1596" s="2"/>
      <c r="Q1596" s="2"/>
      <c r="R1596" s="2"/>
    </row>
    <row r="1597" spans="1:18" x14ac:dyDescent="0.3">
      <c r="A1597" s="6"/>
      <c r="B1597">
        <f t="shared" si="24"/>
        <v>1595</v>
      </c>
      <c r="C1597" s="3">
        <v>30845.360000000001</v>
      </c>
      <c r="I1597" s="4"/>
      <c r="J1597" s="4"/>
      <c r="K1597" s="4"/>
      <c r="M1597" s="2"/>
      <c r="N1597" s="2"/>
      <c r="O1597" s="2"/>
      <c r="P1597" s="2"/>
      <c r="Q1597" s="2"/>
      <c r="R1597" s="2"/>
    </row>
    <row r="1598" spans="1:18" x14ac:dyDescent="0.3">
      <c r="A1598" s="6"/>
      <c r="B1598">
        <f t="shared" si="24"/>
        <v>1596</v>
      </c>
      <c r="C1598" s="3">
        <v>30886.720000000001</v>
      </c>
      <c r="I1598" s="4"/>
      <c r="J1598" s="4"/>
      <c r="K1598" s="4"/>
      <c r="M1598" s="2"/>
      <c r="N1598" s="2"/>
      <c r="O1598" s="2"/>
      <c r="P1598" s="2"/>
      <c r="Q1598" s="2"/>
      <c r="R1598" s="2"/>
    </row>
    <row r="1599" spans="1:18" x14ac:dyDescent="0.3">
      <c r="A1599" s="6"/>
      <c r="B1599">
        <f t="shared" si="24"/>
        <v>1597</v>
      </c>
      <c r="C1599" s="3">
        <v>30911.32</v>
      </c>
      <c r="I1599" s="4"/>
      <c r="J1599" s="4"/>
      <c r="K1599" s="4"/>
      <c r="M1599" s="2"/>
      <c r="N1599" s="2"/>
      <c r="O1599" s="2"/>
      <c r="P1599" s="2"/>
      <c r="Q1599" s="2"/>
      <c r="R1599" s="2"/>
    </row>
    <row r="1600" spans="1:18" x14ac:dyDescent="0.3">
      <c r="A1600" s="6"/>
      <c r="B1600">
        <f t="shared" si="24"/>
        <v>1598</v>
      </c>
      <c r="C1600" s="3">
        <v>30793.37</v>
      </c>
      <c r="I1600" s="4"/>
      <c r="J1600" s="4"/>
      <c r="K1600" s="4"/>
      <c r="M1600" s="2"/>
      <c r="N1600" s="2"/>
      <c r="O1600" s="2"/>
      <c r="P1600" s="2"/>
      <c r="Q1600" s="2"/>
      <c r="R1600" s="2"/>
    </row>
    <row r="1601" spans="1:18" x14ac:dyDescent="0.3">
      <c r="A1601" s="6"/>
      <c r="B1601">
        <f t="shared" si="24"/>
        <v>1599</v>
      </c>
      <c r="C1601" s="3">
        <v>30736.94</v>
      </c>
      <c r="I1601" s="4"/>
      <c r="J1601" s="4"/>
      <c r="K1601" s="4"/>
      <c r="M1601" s="2"/>
      <c r="N1601" s="2"/>
      <c r="O1601" s="2"/>
      <c r="P1601" s="2"/>
      <c r="Q1601" s="2"/>
      <c r="R1601" s="2"/>
    </row>
    <row r="1602" spans="1:18" x14ac:dyDescent="0.3">
      <c r="A1602" s="6"/>
      <c r="B1602">
        <f t="shared" si="24"/>
        <v>1600</v>
      </c>
      <c r="C1602" s="3">
        <v>30774.86</v>
      </c>
      <c r="I1602" s="4"/>
      <c r="J1602" s="4"/>
      <c r="K1602" s="4"/>
      <c r="M1602" s="2"/>
      <c r="N1602" s="2"/>
      <c r="O1602" s="2"/>
      <c r="P1602" s="2"/>
      <c r="Q1602" s="2"/>
      <c r="R1602" s="2"/>
    </row>
    <row r="1603" spans="1:18" x14ac:dyDescent="0.3">
      <c r="A1603" s="6"/>
      <c r="B1603">
        <f t="shared" si="24"/>
        <v>1601</v>
      </c>
      <c r="C1603" s="3">
        <v>30799.119999999999</v>
      </c>
      <c r="I1603" s="4"/>
      <c r="J1603" s="4"/>
      <c r="K1603" s="4"/>
      <c r="M1603" s="2"/>
      <c r="N1603" s="2"/>
      <c r="O1603" s="2"/>
      <c r="P1603" s="2"/>
      <c r="Q1603" s="2"/>
      <c r="R1603" s="2"/>
    </row>
    <row r="1604" spans="1:18" x14ac:dyDescent="0.3">
      <c r="A1604" s="6"/>
      <c r="B1604">
        <f t="shared" si="24"/>
        <v>1602</v>
      </c>
      <c r="C1604" s="3">
        <v>30806.77</v>
      </c>
      <c r="I1604" s="4"/>
      <c r="J1604" s="4"/>
      <c r="K1604" s="4"/>
      <c r="M1604" s="2"/>
      <c r="N1604" s="2"/>
      <c r="O1604" s="2"/>
      <c r="P1604" s="2"/>
      <c r="Q1604" s="2"/>
      <c r="R1604" s="2"/>
    </row>
    <row r="1605" spans="1:18" x14ac:dyDescent="0.3">
      <c r="A1605" s="6"/>
      <c r="B1605">
        <f t="shared" ref="B1605:B1668" si="25">B1604+1</f>
        <v>1603</v>
      </c>
      <c r="C1605" s="3">
        <v>30782.11</v>
      </c>
      <c r="I1605" s="4"/>
      <c r="J1605" s="4"/>
      <c r="K1605" s="4"/>
      <c r="M1605" s="2"/>
      <c r="N1605" s="2"/>
      <c r="O1605" s="2"/>
      <c r="P1605" s="2"/>
      <c r="Q1605" s="2"/>
      <c r="R1605" s="2"/>
    </row>
    <row r="1606" spans="1:18" x14ac:dyDescent="0.3">
      <c r="A1606" s="6"/>
      <c r="B1606">
        <f t="shared" si="25"/>
        <v>1604</v>
      </c>
      <c r="C1606" s="3">
        <v>30814.799999999999</v>
      </c>
      <c r="I1606" s="4"/>
      <c r="J1606" s="4"/>
      <c r="K1606" s="4"/>
      <c r="M1606" s="2"/>
      <c r="N1606" s="2"/>
      <c r="O1606" s="2"/>
      <c r="P1606" s="2"/>
      <c r="Q1606" s="2"/>
      <c r="R1606" s="2"/>
    </row>
    <row r="1607" spans="1:18" x14ac:dyDescent="0.3">
      <c r="A1607" s="6"/>
      <c r="B1607">
        <f t="shared" si="25"/>
        <v>1605</v>
      </c>
      <c r="C1607" s="3">
        <v>30834</v>
      </c>
      <c r="I1607" s="4"/>
      <c r="J1607" s="4"/>
      <c r="K1607" s="4"/>
      <c r="M1607" s="2"/>
      <c r="N1607" s="2"/>
      <c r="O1607" s="2"/>
      <c r="P1607" s="2"/>
      <c r="Q1607" s="2"/>
      <c r="R1607" s="2"/>
    </row>
    <row r="1608" spans="1:18" x14ac:dyDescent="0.3">
      <c r="A1608" s="6"/>
      <c r="B1608">
        <f t="shared" si="25"/>
        <v>1606</v>
      </c>
      <c r="C1608" s="3">
        <v>30812.17</v>
      </c>
      <c r="I1608" s="4"/>
      <c r="J1608" s="4"/>
      <c r="K1608" s="4"/>
      <c r="M1608" s="2"/>
      <c r="N1608" s="2"/>
      <c r="O1608" s="2"/>
      <c r="P1608" s="2"/>
      <c r="Q1608" s="2"/>
      <c r="R1608" s="2"/>
    </row>
    <row r="1609" spans="1:18" x14ac:dyDescent="0.3">
      <c r="A1609" s="6"/>
      <c r="B1609">
        <f t="shared" si="25"/>
        <v>1607</v>
      </c>
      <c r="C1609" s="3">
        <v>30819.37</v>
      </c>
      <c r="I1609" s="4"/>
      <c r="J1609" s="4"/>
      <c r="K1609" s="4"/>
      <c r="M1609" s="2"/>
      <c r="N1609" s="2"/>
      <c r="O1609" s="2"/>
      <c r="P1609" s="2"/>
      <c r="Q1609" s="2"/>
      <c r="R1609" s="2"/>
    </row>
    <row r="1610" spans="1:18" x14ac:dyDescent="0.3">
      <c r="A1610" s="6"/>
      <c r="B1610">
        <f t="shared" si="25"/>
        <v>1608</v>
      </c>
      <c r="C1610" s="3">
        <v>30843.46</v>
      </c>
      <c r="I1610" s="4"/>
      <c r="J1610" s="4"/>
      <c r="K1610" s="4"/>
      <c r="M1610" s="2"/>
      <c r="N1610" s="2"/>
      <c r="O1610" s="2"/>
      <c r="P1610" s="2"/>
      <c r="Q1610" s="2"/>
      <c r="R1610" s="2"/>
    </row>
    <row r="1611" spans="1:18" x14ac:dyDescent="0.3">
      <c r="A1611" s="6"/>
      <c r="B1611">
        <f t="shared" si="25"/>
        <v>1609</v>
      </c>
      <c r="C1611" s="3">
        <v>30819.63</v>
      </c>
      <c r="I1611" s="4"/>
      <c r="J1611" s="4"/>
      <c r="K1611" s="4"/>
      <c r="M1611" s="2"/>
      <c r="N1611" s="2"/>
      <c r="O1611" s="2"/>
      <c r="P1611" s="2"/>
      <c r="Q1611" s="2"/>
      <c r="R1611" s="2"/>
    </row>
    <row r="1612" spans="1:18" x14ac:dyDescent="0.3">
      <c r="A1612" s="6"/>
      <c r="B1612">
        <f t="shared" si="25"/>
        <v>1610</v>
      </c>
      <c r="C1612" s="3">
        <v>30795.919999999998</v>
      </c>
      <c r="I1612" s="4"/>
      <c r="J1612" s="4"/>
      <c r="K1612" s="4"/>
      <c r="M1612" s="2"/>
      <c r="N1612" s="2"/>
      <c r="O1612" s="2"/>
      <c r="P1612" s="2"/>
      <c r="Q1612" s="2"/>
      <c r="R1612" s="2"/>
    </row>
    <row r="1613" spans="1:18" x14ac:dyDescent="0.3">
      <c r="A1613" s="6"/>
      <c r="B1613">
        <f t="shared" si="25"/>
        <v>1611</v>
      </c>
      <c r="C1613" s="3">
        <v>30836.35</v>
      </c>
      <c r="I1613" s="4"/>
      <c r="J1613" s="4"/>
      <c r="K1613" s="4"/>
      <c r="M1613" s="2"/>
      <c r="N1613" s="2"/>
      <c r="O1613" s="2"/>
      <c r="P1613" s="2"/>
      <c r="Q1613" s="2"/>
      <c r="R1613" s="2"/>
    </row>
    <row r="1614" spans="1:18" x14ac:dyDescent="0.3">
      <c r="A1614" s="6"/>
      <c r="B1614">
        <f t="shared" si="25"/>
        <v>1612</v>
      </c>
      <c r="C1614" s="3">
        <v>30851.43</v>
      </c>
      <c r="I1614" s="4"/>
      <c r="J1614" s="4"/>
      <c r="K1614" s="4"/>
      <c r="M1614" s="2"/>
      <c r="N1614" s="2"/>
      <c r="O1614" s="2"/>
      <c r="P1614" s="2"/>
      <c r="Q1614" s="2"/>
      <c r="R1614" s="2"/>
    </row>
    <row r="1615" spans="1:18" x14ac:dyDescent="0.3">
      <c r="A1615" s="6"/>
      <c r="B1615">
        <f t="shared" si="25"/>
        <v>1613</v>
      </c>
      <c r="C1615" s="3">
        <v>30842.91</v>
      </c>
      <c r="I1615" s="4"/>
      <c r="J1615" s="4"/>
      <c r="K1615" s="4"/>
      <c r="M1615" s="2"/>
      <c r="N1615" s="2"/>
      <c r="O1615" s="2"/>
      <c r="P1615" s="2"/>
      <c r="Q1615" s="2"/>
      <c r="R1615" s="2"/>
    </row>
    <row r="1616" spans="1:18" x14ac:dyDescent="0.3">
      <c r="A1616" s="6"/>
      <c r="B1616">
        <f t="shared" si="25"/>
        <v>1614</v>
      </c>
      <c r="C1616" s="3">
        <v>30868.75</v>
      </c>
      <c r="I1616" s="4"/>
      <c r="J1616" s="4"/>
      <c r="K1616" s="4"/>
      <c r="M1616" s="2"/>
      <c r="N1616" s="2"/>
      <c r="O1616" s="2"/>
      <c r="P1616" s="2"/>
      <c r="Q1616" s="2"/>
      <c r="R1616" s="2"/>
    </row>
    <row r="1617" spans="1:18" x14ac:dyDescent="0.3">
      <c r="A1617" s="6"/>
      <c r="B1617">
        <f t="shared" si="25"/>
        <v>1615</v>
      </c>
      <c r="C1617" s="3">
        <v>30801.37</v>
      </c>
      <c r="I1617" s="4"/>
      <c r="J1617" s="4"/>
      <c r="K1617" s="4"/>
      <c r="M1617" s="2"/>
      <c r="N1617" s="2"/>
      <c r="O1617" s="2"/>
      <c r="P1617" s="2"/>
      <c r="Q1617" s="2"/>
      <c r="R1617" s="2"/>
    </row>
    <row r="1618" spans="1:18" x14ac:dyDescent="0.3">
      <c r="A1618" s="6"/>
      <c r="B1618">
        <f t="shared" si="25"/>
        <v>1616</v>
      </c>
      <c r="C1618" s="3">
        <v>30807.5</v>
      </c>
      <c r="I1618" s="4"/>
      <c r="J1618" s="4"/>
      <c r="K1618" s="4"/>
      <c r="M1618" s="2"/>
      <c r="N1618" s="2"/>
      <c r="O1618" s="2"/>
      <c r="P1618" s="2"/>
      <c r="Q1618" s="2"/>
      <c r="R1618" s="2"/>
    </row>
    <row r="1619" spans="1:18" x14ac:dyDescent="0.3">
      <c r="A1619" s="6"/>
      <c r="B1619">
        <f t="shared" si="25"/>
        <v>1617</v>
      </c>
      <c r="C1619" s="3">
        <v>30834.03</v>
      </c>
      <c r="I1619" s="4"/>
      <c r="J1619" s="4"/>
      <c r="K1619" s="4"/>
      <c r="M1619" s="2"/>
      <c r="N1619" s="2"/>
      <c r="O1619" s="2"/>
      <c r="P1619" s="2"/>
      <c r="Q1619" s="2"/>
      <c r="R1619" s="2"/>
    </row>
    <row r="1620" spans="1:18" x14ac:dyDescent="0.3">
      <c r="A1620" s="6"/>
      <c r="B1620">
        <f t="shared" si="25"/>
        <v>1618</v>
      </c>
      <c r="C1620" s="3">
        <v>30817.61</v>
      </c>
      <c r="I1620" s="4"/>
      <c r="J1620" s="4"/>
      <c r="K1620" s="4"/>
      <c r="M1620" s="2"/>
      <c r="N1620" s="2"/>
      <c r="O1620" s="2"/>
      <c r="P1620" s="2"/>
      <c r="Q1620" s="2"/>
      <c r="R1620" s="2"/>
    </row>
    <row r="1621" spans="1:18" x14ac:dyDescent="0.3">
      <c r="A1621" s="6"/>
      <c r="B1621">
        <f t="shared" si="25"/>
        <v>1619</v>
      </c>
      <c r="C1621" s="3">
        <v>30871.05</v>
      </c>
      <c r="I1621" s="4"/>
      <c r="J1621" s="4"/>
      <c r="K1621" s="4"/>
      <c r="M1621" s="2"/>
      <c r="N1621" s="2"/>
      <c r="O1621" s="2"/>
      <c r="P1621" s="2"/>
      <c r="Q1621" s="2"/>
      <c r="R1621" s="2"/>
    </row>
    <row r="1622" spans="1:18" x14ac:dyDescent="0.3">
      <c r="A1622" s="6"/>
      <c r="B1622">
        <f t="shared" si="25"/>
        <v>1620</v>
      </c>
      <c r="C1622" s="3">
        <v>30867.24</v>
      </c>
      <c r="I1622" s="4"/>
      <c r="J1622" s="4"/>
      <c r="K1622" s="4"/>
      <c r="M1622" s="2"/>
      <c r="N1622" s="2"/>
      <c r="O1622" s="2"/>
      <c r="P1622" s="2"/>
      <c r="Q1622" s="2"/>
      <c r="R1622" s="2"/>
    </row>
    <row r="1623" spans="1:18" x14ac:dyDescent="0.3">
      <c r="A1623" s="6"/>
      <c r="B1623">
        <f t="shared" si="25"/>
        <v>1621</v>
      </c>
      <c r="C1623" s="3">
        <v>30841.4</v>
      </c>
      <c r="I1623" s="4"/>
      <c r="J1623" s="4"/>
      <c r="K1623" s="4"/>
      <c r="M1623" s="2"/>
      <c r="N1623" s="2"/>
      <c r="O1623" s="2"/>
      <c r="P1623" s="2"/>
      <c r="Q1623" s="2"/>
      <c r="R1623" s="2"/>
    </row>
    <row r="1624" spans="1:18" x14ac:dyDescent="0.3">
      <c r="A1624" s="6"/>
      <c r="B1624">
        <f t="shared" si="25"/>
        <v>1622</v>
      </c>
      <c r="C1624" s="3">
        <v>30813.4</v>
      </c>
      <c r="I1624" s="4"/>
      <c r="J1624" s="4"/>
      <c r="K1624" s="4"/>
      <c r="M1624" s="2"/>
      <c r="N1624" s="2"/>
      <c r="O1624" s="2"/>
      <c r="P1624" s="2"/>
      <c r="Q1624" s="2"/>
      <c r="R1624" s="2"/>
    </row>
    <row r="1625" spans="1:18" x14ac:dyDescent="0.3">
      <c r="A1625" s="6"/>
      <c r="B1625">
        <f t="shared" si="25"/>
        <v>1623</v>
      </c>
      <c r="C1625" s="3">
        <v>30800.69</v>
      </c>
      <c r="I1625" s="4"/>
      <c r="J1625" s="4"/>
      <c r="K1625" s="4"/>
      <c r="M1625" s="2"/>
      <c r="N1625" s="2"/>
      <c r="O1625" s="2"/>
      <c r="P1625" s="2"/>
      <c r="Q1625" s="2"/>
      <c r="R1625" s="2"/>
    </row>
    <row r="1626" spans="1:18" x14ac:dyDescent="0.3">
      <c r="A1626" s="6"/>
      <c r="B1626">
        <f t="shared" si="25"/>
        <v>1624</v>
      </c>
      <c r="C1626" s="3">
        <v>30803.360000000001</v>
      </c>
      <c r="I1626" s="4"/>
      <c r="J1626" s="4"/>
      <c r="K1626" s="4"/>
      <c r="M1626" s="2"/>
      <c r="N1626" s="2"/>
      <c r="O1626" s="2"/>
      <c r="P1626" s="2"/>
      <c r="Q1626" s="2"/>
      <c r="R1626" s="2"/>
    </row>
    <row r="1627" spans="1:18" x14ac:dyDescent="0.3">
      <c r="A1627" s="6"/>
      <c r="B1627">
        <f t="shared" si="25"/>
        <v>1625</v>
      </c>
      <c r="C1627" s="3">
        <v>30819.17</v>
      </c>
      <c r="I1627" s="4"/>
      <c r="J1627" s="4"/>
      <c r="K1627" s="4"/>
      <c r="M1627" s="2"/>
      <c r="N1627" s="2"/>
      <c r="O1627" s="2"/>
      <c r="P1627" s="2"/>
      <c r="Q1627" s="2"/>
      <c r="R1627" s="2"/>
    </row>
    <row r="1628" spans="1:18" x14ac:dyDescent="0.3">
      <c r="A1628" s="6"/>
      <c r="B1628">
        <f t="shared" si="25"/>
        <v>1626</v>
      </c>
      <c r="C1628" s="3">
        <v>30825.8</v>
      </c>
      <c r="I1628" s="4"/>
      <c r="J1628" s="4"/>
      <c r="K1628" s="4"/>
      <c r="M1628" s="2"/>
      <c r="N1628" s="2"/>
      <c r="O1628" s="2"/>
      <c r="P1628" s="2"/>
      <c r="Q1628" s="2"/>
      <c r="R1628" s="2"/>
    </row>
    <row r="1629" spans="1:18" x14ac:dyDescent="0.3">
      <c r="A1629" s="6"/>
      <c r="B1629">
        <f t="shared" si="25"/>
        <v>1627</v>
      </c>
      <c r="C1629" s="3">
        <v>30787.439999999999</v>
      </c>
      <c r="I1629" s="4"/>
      <c r="J1629" s="4"/>
      <c r="K1629" s="4"/>
      <c r="M1629" s="2"/>
      <c r="N1629" s="2"/>
      <c r="O1629" s="2"/>
      <c r="P1629" s="2"/>
      <c r="Q1629" s="2"/>
      <c r="R1629" s="2"/>
    </row>
    <row r="1630" spans="1:18" x14ac:dyDescent="0.3">
      <c r="A1630" s="6"/>
      <c r="B1630">
        <f t="shared" si="25"/>
        <v>1628</v>
      </c>
      <c r="C1630" s="3">
        <v>30784.97</v>
      </c>
      <c r="I1630" s="4"/>
      <c r="J1630" s="4"/>
      <c r="K1630" s="4"/>
      <c r="M1630" s="2"/>
      <c r="N1630" s="2"/>
      <c r="O1630" s="2"/>
      <c r="P1630" s="2"/>
      <c r="Q1630" s="2"/>
      <c r="R1630" s="2"/>
    </row>
    <row r="1631" spans="1:18" x14ac:dyDescent="0.3">
      <c r="A1631" s="6"/>
      <c r="B1631">
        <f t="shared" si="25"/>
        <v>1629</v>
      </c>
      <c r="C1631" s="3">
        <v>30802</v>
      </c>
      <c r="I1631" s="4"/>
      <c r="J1631" s="4"/>
      <c r="K1631" s="4"/>
      <c r="M1631" s="2"/>
      <c r="N1631" s="2"/>
      <c r="O1631" s="2"/>
      <c r="P1631" s="2"/>
      <c r="Q1631" s="2"/>
      <c r="R1631" s="2"/>
    </row>
    <row r="1632" spans="1:18" x14ac:dyDescent="0.3">
      <c r="A1632" s="6"/>
      <c r="B1632">
        <f t="shared" si="25"/>
        <v>1630</v>
      </c>
      <c r="C1632" s="3">
        <v>30812.75</v>
      </c>
      <c r="I1632" s="4"/>
      <c r="J1632" s="4"/>
      <c r="K1632" s="4"/>
      <c r="M1632" s="2"/>
      <c r="N1632" s="2"/>
      <c r="O1632" s="2"/>
      <c r="P1632" s="2"/>
      <c r="Q1632" s="2"/>
      <c r="R1632" s="2"/>
    </row>
    <row r="1633" spans="1:18" x14ac:dyDescent="0.3">
      <c r="A1633" s="6"/>
      <c r="B1633">
        <f t="shared" si="25"/>
        <v>1631</v>
      </c>
      <c r="C1633" s="3">
        <v>30835.45</v>
      </c>
      <c r="I1633" s="4"/>
      <c r="J1633" s="4"/>
      <c r="K1633" s="4"/>
      <c r="M1633" s="2"/>
      <c r="N1633" s="2"/>
      <c r="O1633" s="2"/>
      <c r="P1633" s="2"/>
      <c r="Q1633" s="2"/>
      <c r="R1633" s="2"/>
    </row>
    <row r="1634" spans="1:18" x14ac:dyDescent="0.3">
      <c r="A1634" s="6"/>
      <c r="B1634">
        <f t="shared" si="25"/>
        <v>1632</v>
      </c>
      <c r="C1634" s="3">
        <v>30834.73</v>
      </c>
      <c r="I1634" s="4"/>
      <c r="J1634" s="4"/>
      <c r="K1634" s="4"/>
      <c r="M1634" s="2"/>
      <c r="N1634" s="2"/>
      <c r="O1634" s="2"/>
      <c r="P1634" s="2"/>
      <c r="Q1634" s="2"/>
      <c r="R1634" s="2"/>
    </row>
    <row r="1635" spans="1:18" x14ac:dyDescent="0.3">
      <c r="A1635" s="6"/>
      <c r="B1635">
        <f t="shared" si="25"/>
        <v>1633</v>
      </c>
      <c r="C1635" s="3">
        <v>30712.18</v>
      </c>
      <c r="I1635" s="4"/>
      <c r="J1635" s="4"/>
      <c r="K1635" s="4"/>
      <c r="M1635" s="2"/>
      <c r="N1635" s="2"/>
      <c r="O1635" s="2"/>
      <c r="P1635" s="2"/>
      <c r="Q1635" s="2"/>
      <c r="R1635" s="2"/>
    </row>
    <row r="1636" spans="1:18" x14ac:dyDescent="0.3">
      <c r="A1636" s="6"/>
      <c r="B1636">
        <f t="shared" si="25"/>
        <v>1634</v>
      </c>
      <c r="C1636" s="3">
        <v>30610.61</v>
      </c>
      <c r="I1636" s="4"/>
      <c r="J1636" s="4"/>
      <c r="K1636" s="4"/>
      <c r="M1636" s="2"/>
      <c r="N1636" s="2"/>
      <c r="O1636" s="2"/>
      <c r="P1636" s="2"/>
      <c r="Q1636" s="2"/>
      <c r="R1636" s="2"/>
    </row>
    <row r="1637" spans="1:18" x14ac:dyDescent="0.3">
      <c r="A1637" s="6"/>
      <c r="B1637">
        <f t="shared" si="25"/>
        <v>1635</v>
      </c>
      <c r="C1637" s="3">
        <v>30728.07</v>
      </c>
      <c r="I1637" s="4"/>
      <c r="J1637" s="4"/>
      <c r="K1637" s="4"/>
      <c r="M1637" s="2"/>
      <c r="N1637" s="2"/>
      <c r="O1637" s="2"/>
      <c r="P1637" s="2"/>
      <c r="Q1637" s="2"/>
      <c r="R1637" s="2"/>
    </row>
    <row r="1638" spans="1:18" x14ac:dyDescent="0.3">
      <c r="A1638" s="6"/>
      <c r="B1638">
        <f t="shared" si="25"/>
        <v>1636</v>
      </c>
      <c r="C1638" s="3">
        <v>30838.34</v>
      </c>
      <c r="I1638" s="4"/>
      <c r="J1638" s="4"/>
      <c r="K1638" s="4"/>
      <c r="M1638" s="2"/>
      <c r="N1638" s="2"/>
      <c r="O1638" s="2"/>
      <c r="P1638" s="2"/>
      <c r="Q1638" s="2"/>
      <c r="R1638" s="2"/>
    </row>
    <row r="1639" spans="1:18" x14ac:dyDescent="0.3">
      <c r="A1639" s="6"/>
      <c r="B1639">
        <f t="shared" si="25"/>
        <v>1637</v>
      </c>
      <c r="C1639" s="3">
        <v>30885.47</v>
      </c>
      <c r="I1639" s="4"/>
      <c r="J1639" s="4"/>
      <c r="K1639" s="4"/>
      <c r="M1639" s="2"/>
      <c r="N1639" s="2"/>
      <c r="O1639" s="2"/>
      <c r="P1639" s="2"/>
      <c r="Q1639" s="2"/>
      <c r="R1639" s="2"/>
    </row>
    <row r="1640" spans="1:18" x14ac:dyDescent="0.3">
      <c r="A1640" s="6"/>
      <c r="B1640">
        <f t="shared" si="25"/>
        <v>1638</v>
      </c>
      <c r="C1640" s="3">
        <v>30864.42</v>
      </c>
      <c r="I1640" s="4"/>
      <c r="J1640" s="4"/>
      <c r="K1640" s="4"/>
      <c r="M1640" s="2"/>
      <c r="N1640" s="2"/>
      <c r="O1640" s="2"/>
      <c r="P1640" s="2"/>
      <c r="Q1640" s="2"/>
      <c r="R1640" s="2"/>
    </row>
    <row r="1641" spans="1:18" x14ac:dyDescent="0.3">
      <c r="A1641" s="6"/>
      <c r="B1641">
        <f t="shared" si="25"/>
        <v>1639</v>
      </c>
      <c r="C1641" s="3">
        <v>30830.95</v>
      </c>
      <c r="I1641" s="4"/>
      <c r="J1641" s="4"/>
      <c r="K1641" s="4"/>
      <c r="M1641" s="2"/>
      <c r="N1641" s="2"/>
      <c r="O1641" s="2"/>
      <c r="P1641" s="2"/>
      <c r="Q1641" s="2"/>
      <c r="R1641" s="2"/>
    </row>
    <row r="1642" spans="1:18" x14ac:dyDescent="0.3">
      <c r="A1642" s="6"/>
      <c r="B1642">
        <f t="shared" si="25"/>
        <v>1640</v>
      </c>
      <c r="C1642" s="3">
        <v>30746.77</v>
      </c>
      <c r="I1642" s="4"/>
      <c r="J1642" s="4"/>
      <c r="K1642" s="4"/>
      <c r="M1642" s="2"/>
      <c r="N1642" s="2"/>
      <c r="O1642" s="2"/>
      <c r="P1642" s="2"/>
      <c r="Q1642" s="2"/>
      <c r="R1642" s="2"/>
    </row>
    <row r="1643" spans="1:18" x14ac:dyDescent="0.3">
      <c r="A1643" s="6"/>
      <c r="B1643">
        <f t="shared" si="25"/>
        <v>1641</v>
      </c>
      <c r="C1643" s="3">
        <v>30707.03</v>
      </c>
      <c r="I1643" s="4"/>
      <c r="J1643" s="4"/>
      <c r="K1643" s="4"/>
      <c r="M1643" s="2"/>
      <c r="N1643" s="2"/>
      <c r="O1643" s="2"/>
      <c r="P1643" s="2"/>
      <c r="Q1643" s="2"/>
      <c r="R1643" s="2"/>
    </row>
    <row r="1644" spans="1:18" x14ac:dyDescent="0.3">
      <c r="A1644" s="6"/>
      <c r="B1644">
        <f t="shared" si="25"/>
        <v>1642</v>
      </c>
      <c r="C1644" s="3">
        <v>30785.85</v>
      </c>
      <c r="I1644" s="4"/>
      <c r="J1644" s="4"/>
      <c r="K1644" s="4"/>
      <c r="M1644" s="2"/>
      <c r="N1644" s="2"/>
      <c r="O1644" s="2"/>
      <c r="P1644" s="2"/>
      <c r="Q1644" s="2"/>
      <c r="R1644" s="2"/>
    </row>
    <row r="1645" spans="1:18" x14ac:dyDescent="0.3">
      <c r="A1645" s="6"/>
      <c r="B1645">
        <f t="shared" si="25"/>
        <v>1643</v>
      </c>
      <c r="C1645" s="3">
        <v>30725.68</v>
      </c>
      <c r="I1645" s="4"/>
      <c r="J1645" s="4"/>
      <c r="K1645" s="4"/>
      <c r="M1645" s="2"/>
      <c r="N1645" s="2"/>
      <c r="O1645" s="2"/>
      <c r="P1645" s="2"/>
      <c r="Q1645" s="2"/>
      <c r="R1645" s="2"/>
    </row>
    <row r="1646" spans="1:18" x14ac:dyDescent="0.3">
      <c r="A1646" s="6"/>
      <c r="B1646">
        <f t="shared" si="25"/>
        <v>1644</v>
      </c>
      <c r="C1646" s="3">
        <v>30483.3</v>
      </c>
      <c r="I1646" s="4"/>
      <c r="J1646" s="4"/>
      <c r="K1646" s="4"/>
      <c r="M1646" s="2"/>
      <c r="N1646" s="2"/>
      <c r="O1646" s="2"/>
      <c r="P1646" s="2"/>
      <c r="Q1646" s="2"/>
      <c r="R1646" s="2"/>
    </row>
    <row r="1647" spans="1:18" x14ac:dyDescent="0.3">
      <c r="A1647" s="6"/>
      <c r="B1647">
        <f t="shared" si="25"/>
        <v>1645</v>
      </c>
      <c r="C1647" s="3">
        <v>30533.74</v>
      </c>
      <c r="I1647" s="4"/>
      <c r="J1647" s="4"/>
      <c r="K1647" s="4"/>
      <c r="M1647" s="2"/>
      <c r="N1647" s="2"/>
      <c r="O1647" s="2"/>
      <c r="P1647" s="2"/>
      <c r="Q1647" s="2"/>
      <c r="R1647" s="2"/>
    </row>
    <row r="1648" spans="1:18" x14ac:dyDescent="0.3">
      <c r="A1648" s="6"/>
      <c r="B1648">
        <f t="shared" si="25"/>
        <v>1646</v>
      </c>
      <c r="C1648" s="3">
        <v>30506.49</v>
      </c>
      <c r="I1648" s="4"/>
      <c r="J1648" s="4"/>
      <c r="K1648" s="4"/>
      <c r="M1648" s="2"/>
      <c r="N1648" s="2"/>
      <c r="O1648" s="2"/>
      <c r="P1648" s="2"/>
      <c r="Q1648" s="2"/>
      <c r="R1648" s="2"/>
    </row>
    <row r="1649" spans="1:18" x14ac:dyDescent="0.3">
      <c r="A1649" s="6"/>
      <c r="B1649">
        <f t="shared" si="25"/>
        <v>1647</v>
      </c>
      <c r="C1649" s="3">
        <v>29764.89</v>
      </c>
      <c r="I1649" s="4"/>
      <c r="J1649" s="4"/>
      <c r="K1649" s="4"/>
      <c r="M1649" s="2"/>
      <c r="N1649" s="2"/>
      <c r="O1649" s="2"/>
      <c r="P1649" s="2"/>
      <c r="Q1649" s="2"/>
      <c r="R1649" s="2"/>
    </row>
    <row r="1650" spans="1:18" x14ac:dyDescent="0.3">
      <c r="A1650" s="6"/>
      <c r="B1650">
        <f t="shared" si="25"/>
        <v>1648</v>
      </c>
      <c r="C1650" s="3">
        <v>28964.29</v>
      </c>
      <c r="I1650" s="4"/>
      <c r="J1650" s="4"/>
      <c r="K1650" s="4"/>
      <c r="M1650" s="2"/>
      <c r="N1650" s="2"/>
      <c r="O1650" s="2"/>
      <c r="P1650" s="2"/>
      <c r="Q1650" s="2"/>
      <c r="R1650" s="2"/>
    </row>
    <row r="1651" spans="1:18" x14ac:dyDescent="0.3">
      <c r="A1651" s="6"/>
      <c r="B1651">
        <f t="shared" si="25"/>
        <v>1649</v>
      </c>
      <c r="C1651" s="3">
        <v>28904.82</v>
      </c>
      <c r="I1651" s="4"/>
      <c r="J1651" s="4"/>
      <c r="K1651" s="4"/>
      <c r="M1651" s="2"/>
      <c r="N1651" s="2"/>
      <c r="O1651" s="2"/>
      <c r="P1651" s="2"/>
      <c r="Q1651" s="2"/>
      <c r="R1651" s="2"/>
    </row>
    <row r="1652" spans="1:18" x14ac:dyDescent="0.3">
      <c r="A1652" s="6"/>
      <c r="B1652">
        <f t="shared" si="25"/>
        <v>1650</v>
      </c>
      <c r="C1652" s="3">
        <v>29540.79</v>
      </c>
      <c r="I1652" s="4"/>
      <c r="J1652" s="4"/>
      <c r="K1652" s="4"/>
      <c r="M1652" s="2"/>
      <c r="N1652" s="2"/>
      <c r="O1652" s="2"/>
      <c r="P1652" s="2"/>
      <c r="Q1652" s="2"/>
      <c r="R1652" s="2"/>
    </row>
    <row r="1653" spans="1:18" x14ac:dyDescent="0.3">
      <c r="A1653" s="6"/>
      <c r="B1653">
        <f t="shared" si="25"/>
        <v>1651</v>
      </c>
      <c r="C1653" s="3">
        <v>29821.96</v>
      </c>
      <c r="I1653" s="4"/>
      <c r="J1653" s="4"/>
      <c r="K1653" s="4"/>
      <c r="M1653" s="2"/>
      <c r="N1653" s="2"/>
      <c r="O1653" s="2"/>
      <c r="P1653" s="2"/>
      <c r="Q1653" s="2"/>
      <c r="R1653" s="2"/>
    </row>
    <row r="1654" spans="1:18" x14ac:dyDescent="0.3">
      <c r="A1654" s="6"/>
      <c r="B1654">
        <f t="shared" si="25"/>
        <v>1652</v>
      </c>
      <c r="C1654" s="3">
        <v>29425.65</v>
      </c>
      <c r="I1654" s="4"/>
      <c r="J1654" s="4"/>
      <c r="K1654" s="4"/>
      <c r="M1654" s="2"/>
      <c r="N1654" s="2"/>
      <c r="O1654" s="2"/>
      <c r="P1654" s="2"/>
      <c r="Q1654" s="2"/>
      <c r="R1654" s="2"/>
    </row>
    <row r="1655" spans="1:18" x14ac:dyDescent="0.3">
      <c r="A1655" s="6"/>
      <c r="B1655">
        <f t="shared" si="25"/>
        <v>1653</v>
      </c>
      <c r="C1655" s="3">
        <v>28685.23</v>
      </c>
      <c r="I1655" s="4"/>
      <c r="J1655" s="4"/>
      <c r="K1655" s="4"/>
      <c r="M1655" s="2"/>
      <c r="N1655" s="2"/>
      <c r="O1655" s="2"/>
      <c r="P1655" s="2"/>
      <c r="Q1655" s="2"/>
      <c r="R1655" s="2"/>
    </row>
    <row r="1656" spans="1:18" x14ac:dyDescent="0.3">
      <c r="A1656" s="6"/>
      <c r="B1656">
        <f t="shared" si="25"/>
        <v>1654</v>
      </c>
      <c r="C1656" s="3">
        <v>27607.05</v>
      </c>
      <c r="I1656" s="4"/>
      <c r="J1656" s="4"/>
      <c r="K1656" s="4"/>
      <c r="M1656" s="2"/>
      <c r="N1656" s="2"/>
      <c r="O1656" s="2"/>
      <c r="P1656" s="2"/>
      <c r="Q1656" s="2"/>
      <c r="R1656" s="2"/>
    </row>
    <row r="1657" spans="1:18" x14ac:dyDescent="0.3">
      <c r="A1657" s="6"/>
      <c r="B1657">
        <f t="shared" si="25"/>
        <v>1655</v>
      </c>
      <c r="C1657" s="3">
        <v>25347.46</v>
      </c>
      <c r="I1657" s="4"/>
      <c r="J1657" s="4"/>
      <c r="K1657" s="4"/>
      <c r="M1657" s="2"/>
      <c r="N1657" s="2"/>
      <c r="O1657" s="2"/>
      <c r="P1657" s="2"/>
      <c r="Q1657" s="2"/>
      <c r="R1657" s="2"/>
    </row>
    <row r="1658" spans="1:18" x14ac:dyDescent="0.3">
      <c r="A1658" s="6"/>
      <c r="B1658">
        <f t="shared" si="25"/>
        <v>1656</v>
      </c>
      <c r="C1658" s="3">
        <v>24069.97</v>
      </c>
      <c r="I1658" s="4"/>
      <c r="J1658" s="4"/>
      <c r="K1658" s="4"/>
      <c r="M1658" s="2"/>
      <c r="N1658" s="2"/>
      <c r="O1658" s="2"/>
      <c r="P1658" s="2"/>
      <c r="Q1658" s="2"/>
      <c r="R1658" s="2"/>
    </row>
    <row r="1659" spans="1:18" x14ac:dyDescent="0.3">
      <c r="A1659" s="6"/>
      <c r="B1659">
        <f t="shared" si="25"/>
        <v>1657</v>
      </c>
      <c r="C1659" s="3">
        <v>24091.86</v>
      </c>
      <c r="I1659" s="4"/>
      <c r="J1659" s="4"/>
      <c r="K1659" s="4"/>
      <c r="M1659" s="2"/>
      <c r="N1659" s="2"/>
      <c r="O1659" s="2"/>
      <c r="P1659" s="2"/>
      <c r="Q1659" s="2"/>
      <c r="R1659" s="2"/>
    </row>
    <row r="1660" spans="1:18" x14ac:dyDescent="0.3">
      <c r="A1660" s="6"/>
      <c r="B1660">
        <f t="shared" si="25"/>
        <v>1658</v>
      </c>
      <c r="C1660" s="3">
        <v>22618.14</v>
      </c>
      <c r="I1660" s="4"/>
      <c r="J1660" s="4"/>
      <c r="K1660" s="4"/>
      <c r="M1660" s="2"/>
      <c r="N1660" s="2"/>
      <c r="O1660" s="2"/>
      <c r="P1660" s="2"/>
      <c r="Q1660" s="2"/>
      <c r="R1660" s="2"/>
    </row>
    <row r="1661" spans="1:18" x14ac:dyDescent="0.3">
      <c r="A1661" s="6"/>
      <c r="B1661">
        <f t="shared" si="25"/>
        <v>1659</v>
      </c>
      <c r="C1661" s="3">
        <v>19866.310000000001</v>
      </c>
      <c r="I1661" s="4"/>
      <c r="J1661" s="4"/>
      <c r="K1661" s="4"/>
      <c r="M1661" s="2"/>
      <c r="N1661" s="2"/>
      <c r="O1661" s="2"/>
      <c r="P1661" s="2"/>
      <c r="Q1661" s="2"/>
      <c r="R1661" s="2"/>
    </row>
    <row r="1662" spans="1:18" x14ac:dyDescent="0.3">
      <c r="A1662" s="6"/>
      <c r="B1662">
        <f t="shared" si="25"/>
        <v>1660</v>
      </c>
      <c r="C1662" s="3">
        <v>18287.61</v>
      </c>
      <c r="I1662" s="4"/>
      <c r="J1662" s="4"/>
      <c r="K1662" s="4"/>
      <c r="M1662" s="2"/>
      <c r="N1662" s="2"/>
      <c r="O1662" s="2"/>
      <c r="P1662" s="2"/>
      <c r="Q1662" s="2"/>
      <c r="R1662" s="2"/>
    </row>
    <row r="1663" spans="1:18" x14ac:dyDescent="0.3">
      <c r="A1663" s="6"/>
      <c r="B1663">
        <f t="shared" si="25"/>
        <v>1661</v>
      </c>
      <c r="C1663" s="3">
        <v>17964.96</v>
      </c>
      <c r="I1663" s="4"/>
      <c r="J1663" s="4"/>
      <c r="K1663" s="4"/>
      <c r="M1663" s="2"/>
      <c r="N1663" s="2"/>
      <c r="O1663" s="2"/>
      <c r="P1663" s="2"/>
      <c r="Q1663" s="2"/>
      <c r="R1663" s="2"/>
    </row>
    <row r="1664" spans="1:18" x14ac:dyDescent="0.3">
      <c r="A1664" s="6"/>
      <c r="B1664">
        <f t="shared" si="25"/>
        <v>1662</v>
      </c>
      <c r="C1664" s="3">
        <v>20210.330000000002</v>
      </c>
      <c r="I1664" s="4"/>
      <c r="J1664" s="4"/>
      <c r="K1664" s="4"/>
      <c r="M1664" s="2"/>
      <c r="N1664" s="2"/>
      <c r="O1664" s="2"/>
      <c r="P1664" s="2"/>
      <c r="Q1664" s="2"/>
      <c r="R1664" s="2"/>
    </row>
    <row r="1665" spans="1:18" x14ac:dyDescent="0.3">
      <c r="A1665" s="6"/>
      <c r="B1665">
        <f t="shared" si="25"/>
        <v>1663</v>
      </c>
      <c r="C1665" s="3">
        <v>24768.5</v>
      </c>
      <c r="I1665" s="4"/>
      <c r="J1665" s="4"/>
      <c r="K1665" s="4"/>
      <c r="M1665" s="2"/>
      <c r="N1665" s="2"/>
      <c r="O1665" s="2"/>
      <c r="P1665" s="2"/>
      <c r="Q1665" s="2"/>
      <c r="R1665" s="2"/>
    </row>
    <row r="1666" spans="1:18" x14ac:dyDescent="0.3">
      <c r="A1666" s="6"/>
      <c r="B1666">
        <f t="shared" si="25"/>
        <v>1664</v>
      </c>
      <c r="C1666" s="3">
        <v>26370.82</v>
      </c>
      <c r="I1666" s="4"/>
      <c r="J1666" s="4"/>
      <c r="K1666" s="4"/>
      <c r="M1666" s="2"/>
      <c r="N1666" s="2"/>
      <c r="O1666" s="2"/>
      <c r="P1666" s="2"/>
      <c r="Q1666" s="2"/>
      <c r="R1666" s="2"/>
    </row>
    <row r="1667" spans="1:18" x14ac:dyDescent="0.3">
      <c r="A1667" s="6"/>
      <c r="B1667">
        <f t="shared" si="25"/>
        <v>1665</v>
      </c>
      <c r="C1667" s="3">
        <v>28235.43</v>
      </c>
      <c r="I1667" s="4"/>
      <c r="J1667" s="4"/>
      <c r="K1667" s="4"/>
      <c r="M1667" s="2"/>
      <c r="N1667" s="2"/>
      <c r="O1667" s="2"/>
      <c r="P1667" s="2"/>
      <c r="Q1667" s="2"/>
      <c r="R1667" s="2"/>
    </row>
    <row r="1668" spans="1:18" x14ac:dyDescent="0.3">
      <c r="A1668" s="6"/>
      <c r="B1668">
        <f t="shared" si="25"/>
        <v>1666</v>
      </c>
      <c r="C1668" s="3">
        <v>30591.77</v>
      </c>
      <c r="I1668" s="4"/>
      <c r="J1668" s="4"/>
      <c r="K1668" s="4"/>
      <c r="M1668" s="2"/>
      <c r="N1668" s="2"/>
      <c r="O1668" s="2"/>
      <c r="P1668" s="2"/>
      <c r="Q1668" s="2"/>
      <c r="R1668" s="2"/>
    </row>
    <row r="1669" spans="1:18" x14ac:dyDescent="0.3">
      <c r="A1669" s="6"/>
      <c r="B1669">
        <f t="shared" ref="B1669:B1732" si="26">B1668+1</f>
        <v>1667</v>
      </c>
      <c r="C1669" s="3">
        <v>30792.42</v>
      </c>
      <c r="I1669" s="4"/>
      <c r="J1669" s="4"/>
      <c r="K1669" s="4"/>
      <c r="M1669" s="2"/>
      <c r="N1669" s="2"/>
      <c r="O1669" s="2"/>
      <c r="P1669" s="2"/>
      <c r="Q1669" s="2"/>
      <c r="R1669" s="2"/>
    </row>
    <row r="1670" spans="1:18" x14ac:dyDescent="0.3">
      <c r="A1670" s="6"/>
      <c r="B1670">
        <f t="shared" si="26"/>
        <v>1668</v>
      </c>
      <c r="C1670" s="3">
        <v>30815.15</v>
      </c>
      <c r="I1670" s="4"/>
      <c r="J1670" s="4"/>
      <c r="K1670" s="4"/>
      <c r="M1670" s="2"/>
      <c r="N1670" s="2"/>
      <c r="O1670" s="2"/>
      <c r="P1670" s="2"/>
      <c r="Q1670" s="2"/>
      <c r="R1670" s="2"/>
    </row>
    <row r="1671" spans="1:18" x14ac:dyDescent="0.3">
      <c r="A1671" s="6"/>
      <c r="B1671">
        <f t="shared" si="26"/>
        <v>1669</v>
      </c>
      <c r="C1671" s="3">
        <v>30804.95</v>
      </c>
      <c r="I1671" s="4"/>
      <c r="J1671" s="4"/>
      <c r="K1671" s="4"/>
      <c r="M1671" s="2"/>
      <c r="N1671" s="2"/>
      <c r="O1671" s="2"/>
      <c r="P1671" s="2"/>
      <c r="Q1671" s="2"/>
      <c r="R1671" s="2"/>
    </row>
    <row r="1672" spans="1:18" x14ac:dyDescent="0.3">
      <c r="A1672" s="6"/>
      <c r="B1672">
        <f t="shared" si="26"/>
        <v>1670</v>
      </c>
      <c r="C1672" s="3">
        <v>30764.78</v>
      </c>
      <c r="I1672" s="4"/>
      <c r="J1672" s="4"/>
      <c r="K1672" s="4"/>
      <c r="M1672" s="2"/>
      <c r="N1672" s="2"/>
      <c r="O1672" s="2"/>
      <c r="P1672" s="2"/>
      <c r="Q1672" s="2"/>
      <c r="R1672" s="2"/>
    </row>
    <row r="1673" spans="1:18" x14ac:dyDescent="0.3">
      <c r="A1673" s="6"/>
      <c r="B1673">
        <f t="shared" si="26"/>
        <v>1671</v>
      </c>
      <c r="C1673" s="3">
        <v>30762.25</v>
      </c>
      <c r="I1673" s="4"/>
      <c r="J1673" s="4"/>
      <c r="K1673" s="4"/>
      <c r="M1673" s="2"/>
      <c r="N1673" s="2"/>
      <c r="O1673" s="2"/>
      <c r="P1673" s="2"/>
      <c r="Q1673" s="2"/>
      <c r="R1673" s="2"/>
    </row>
    <row r="1674" spans="1:18" x14ac:dyDescent="0.3">
      <c r="A1674" s="6"/>
      <c r="B1674">
        <f t="shared" si="26"/>
        <v>1672</v>
      </c>
      <c r="C1674" s="3">
        <v>30790.36</v>
      </c>
      <c r="I1674" s="4"/>
      <c r="J1674" s="4"/>
      <c r="K1674" s="4"/>
      <c r="M1674" s="2"/>
      <c r="N1674" s="2"/>
      <c r="O1674" s="2"/>
      <c r="P1674" s="2"/>
      <c r="Q1674" s="2"/>
      <c r="R1674" s="2"/>
    </row>
    <row r="1675" spans="1:18" x14ac:dyDescent="0.3">
      <c r="A1675" s="6"/>
      <c r="B1675">
        <f t="shared" si="26"/>
        <v>1673</v>
      </c>
      <c r="C1675" s="3">
        <v>30809.41</v>
      </c>
      <c r="I1675" s="4"/>
      <c r="J1675" s="4"/>
      <c r="K1675" s="4"/>
      <c r="M1675" s="2"/>
      <c r="N1675" s="2"/>
      <c r="O1675" s="2"/>
      <c r="P1675" s="2"/>
      <c r="Q1675" s="2"/>
      <c r="R1675" s="2"/>
    </row>
    <row r="1676" spans="1:18" x14ac:dyDescent="0.3">
      <c r="A1676" s="6"/>
      <c r="B1676">
        <f t="shared" si="26"/>
        <v>1674</v>
      </c>
      <c r="C1676" s="3">
        <v>30850.95</v>
      </c>
      <c r="I1676" s="4"/>
      <c r="J1676" s="4"/>
      <c r="K1676" s="4"/>
      <c r="M1676" s="2"/>
      <c r="N1676" s="2"/>
      <c r="O1676" s="2"/>
      <c r="P1676" s="2"/>
      <c r="Q1676" s="2"/>
      <c r="R1676" s="2"/>
    </row>
    <row r="1677" spans="1:18" x14ac:dyDescent="0.3">
      <c r="A1677" s="6"/>
      <c r="B1677">
        <f t="shared" si="26"/>
        <v>1675</v>
      </c>
      <c r="C1677" s="3">
        <v>30875.919999999998</v>
      </c>
      <c r="I1677" s="4"/>
      <c r="J1677" s="4"/>
      <c r="K1677" s="4"/>
      <c r="M1677" s="2"/>
      <c r="N1677" s="2"/>
      <c r="O1677" s="2"/>
      <c r="P1677" s="2"/>
      <c r="Q1677" s="2"/>
      <c r="R1677" s="2"/>
    </row>
    <row r="1678" spans="1:18" x14ac:dyDescent="0.3">
      <c r="A1678" s="6"/>
      <c r="B1678">
        <f t="shared" si="26"/>
        <v>1676</v>
      </c>
      <c r="C1678" s="3">
        <v>30873.13</v>
      </c>
      <c r="I1678" s="4"/>
      <c r="J1678" s="4"/>
      <c r="K1678" s="4"/>
      <c r="M1678" s="2"/>
      <c r="N1678" s="2"/>
      <c r="O1678" s="2"/>
      <c r="P1678" s="2"/>
      <c r="Q1678" s="2"/>
      <c r="R1678" s="2"/>
    </row>
    <row r="1679" spans="1:18" x14ac:dyDescent="0.3">
      <c r="A1679" s="6"/>
      <c r="B1679">
        <f t="shared" si="26"/>
        <v>1677</v>
      </c>
      <c r="C1679" s="3">
        <v>30830.01</v>
      </c>
      <c r="I1679" s="4"/>
      <c r="J1679" s="4"/>
      <c r="K1679" s="4"/>
      <c r="M1679" s="2"/>
      <c r="N1679" s="2"/>
      <c r="O1679" s="2"/>
      <c r="P1679" s="2"/>
      <c r="Q1679" s="2"/>
      <c r="R1679" s="2"/>
    </row>
    <row r="1680" spans="1:18" x14ac:dyDescent="0.3">
      <c r="A1680" s="6"/>
      <c r="B1680">
        <f t="shared" si="26"/>
        <v>1678</v>
      </c>
      <c r="C1680" s="3">
        <v>30520.95</v>
      </c>
      <c r="I1680" s="4"/>
      <c r="J1680" s="4"/>
      <c r="K1680" s="4"/>
      <c r="M1680" s="2"/>
      <c r="N1680" s="2"/>
      <c r="O1680" s="2"/>
      <c r="P1680" s="2"/>
      <c r="Q1680" s="2"/>
      <c r="R1680" s="2"/>
    </row>
    <row r="1681" spans="1:18" x14ac:dyDescent="0.3">
      <c r="A1681" s="6"/>
      <c r="B1681">
        <f t="shared" si="26"/>
        <v>1679</v>
      </c>
      <c r="C1681" s="3">
        <v>29242.16</v>
      </c>
      <c r="I1681" s="4"/>
      <c r="J1681" s="4"/>
      <c r="K1681" s="4"/>
      <c r="M1681" s="2"/>
      <c r="N1681" s="2"/>
      <c r="O1681" s="2"/>
      <c r="P1681" s="2"/>
      <c r="Q1681" s="2"/>
      <c r="R1681" s="2"/>
    </row>
    <row r="1682" spans="1:18" x14ac:dyDescent="0.3">
      <c r="A1682" s="6"/>
      <c r="B1682">
        <f t="shared" si="26"/>
        <v>1680</v>
      </c>
      <c r="C1682" s="3">
        <v>28050.43</v>
      </c>
      <c r="I1682" s="4"/>
      <c r="J1682" s="4"/>
      <c r="K1682" s="4"/>
      <c r="M1682" s="2"/>
      <c r="N1682" s="2"/>
      <c r="O1682" s="2"/>
      <c r="P1682" s="2"/>
      <c r="Q1682" s="2"/>
      <c r="R1682" s="2"/>
    </row>
    <row r="1683" spans="1:18" x14ac:dyDescent="0.3">
      <c r="A1683" s="6"/>
      <c r="B1683">
        <f t="shared" si="26"/>
        <v>1681</v>
      </c>
      <c r="C1683" s="3">
        <v>27939.38</v>
      </c>
      <c r="I1683" s="4"/>
      <c r="J1683" s="4"/>
      <c r="K1683" s="4"/>
      <c r="M1683" s="2"/>
      <c r="N1683" s="2"/>
      <c r="O1683" s="2"/>
      <c r="P1683" s="2"/>
      <c r="Q1683" s="2"/>
      <c r="R1683" s="2"/>
    </row>
    <row r="1684" spans="1:18" x14ac:dyDescent="0.3">
      <c r="A1684" s="6"/>
      <c r="B1684">
        <f t="shared" si="26"/>
        <v>1682</v>
      </c>
      <c r="C1684" s="3">
        <v>28482.36</v>
      </c>
      <c r="I1684" s="4"/>
      <c r="J1684" s="4"/>
      <c r="K1684" s="4"/>
      <c r="M1684" s="2"/>
      <c r="N1684" s="2"/>
      <c r="O1684" s="2"/>
      <c r="P1684" s="2"/>
      <c r="Q1684" s="2"/>
      <c r="R1684" s="2"/>
    </row>
    <row r="1685" spans="1:18" x14ac:dyDescent="0.3">
      <c r="A1685" s="6"/>
      <c r="B1685">
        <f t="shared" si="26"/>
        <v>1683</v>
      </c>
      <c r="C1685" s="3">
        <v>29300.37</v>
      </c>
      <c r="I1685" s="4"/>
      <c r="J1685" s="4"/>
      <c r="K1685" s="4"/>
      <c r="M1685" s="2"/>
      <c r="N1685" s="2"/>
      <c r="O1685" s="2"/>
      <c r="P1685" s="2"/>
      <c r="Q1685" s="2"/>
      <c r="R1685" s="2"/>
    </row>
    <row r="1686" spans="1:18" x14ac:dyDescent="0.3">
      <c r="A1686" s="6"/>
      <c r="B1686">
        <f t="shared" si="26"/>
        <v>1684</v>
      </c>
      <c r="C1686" s="3">
        <v>29702.48</v>
      </c>
      <c r="I1686" s="4"/>
      <c r="J1686" s="4"/>
      <c r="K1686" s="4"/>
      <c r="M1686" s="2"/>
      <c r="N1686" s="2"/>
      <c r="O1686" s="2"/>
      <c r="P1686" s="2"/>
      <c r="Q1686" s="2"/>
      <c r="R1686" s="2"/>
    </row>
    <row r="1687" spans="1:18" x14ac:dyDescent="0.3">
      <c r="A1687" s="6"/>
      <c r="B1687">
        <f t="shared" si="26"/>
        <v>1685</v>
      </c>
      <c r="C1687" s="3">
        <v>30120.91</v>
      </c>
      <c r="I1687" s="4"/>
      <c r="J1687" s="4"/>
      <c r="K1687" s="4"/>
      <c r="M1687" s="2"/>
      <c r="N1687" s="2"/>
      <c r="O1687" s="2"/>
      <c r="P1687" s="2"/>
      <c r="Q1687" s="2"/>
      <c r="R1687" s="2"/>
    </row>
    <row r="1688" spans="1:18" x14ac:dyDescent="0.3">
      <c r="A1688" s="6"/>
      <c r="B1688">
        <f t="shared" si="26"/>
        <v>1686</v>
      </c>
      <c r="C1688" s="3">
        <v>30551.01</v>
      </c>
      <c r="I1688" s="4"/>
      <c r="J1688" s="4"/>
      <c r="K1688" s="4"/>
      <c r="M1688" s="2"/>
      <c r="N1688" s="2"/>
      <c r="O1688" s="2"/>
      <c r="P1688" s="2"/>
      <c r="Q1688" s="2"/>
      <c r="R1688" s="2"/>
    </row>
    <row r="1689" spans="1:18" x14ac:dyDescent="0.3">
      <c r="A1689" s="6"/>
      <c r="B1689">
        <f t="shared" si="26"/>
        <v>1687</v>
      </c>
      <c r="C1689" s="3">
        <v>30742.58</v>
      </c>
      <c r="I1689" s="4"/>
      <c r="J1689" s="4"/>
      <c r="K1689" s="4"/>
      <c r="M1689" s="2"/>
      <c r="N1689" s="2"/>
      <c r="O1689" s="2"/>
      <c r="P1689" s="2"/>
      <c r="Q1689" s="2"/>
      <c r="R1689" s="2"/>
    </row>
    <row r="1690" spans="1:18" x14ac:dyDescent="0.3">
      <c r="A1690" s="6"/>
      <c r="B1690">
        <f t="shared" si="26"/>
        <v>1688</v>
      </c>
      <c r="C1690" s="3">
        <v>30391.58</v>
      </c>
      <c r="I1690" s="4"/>
      <c r="J1690" s="4"/>
      <c r="K1690" s="4"/>
      <c r="M1690" s="2"/>
      <c r="N1690" s="2"/>
      <c r="O1690" s="2"/>
      <c r="P1690" s="2"/>
      <c r="Q1690" s="2"/>
      <c r="R1690" s="2"/>
    </row>
    <row r="1691" spans="1:18" x14ac:dyDescent="0.3">
      <c r="A1691" s="6"/>
      <c r="B1691">
        <f t="shared" si="26"/>
        <v>1689</v>
      </c>
      <c r="C1691" s="3">
        <v>28042.44</v>
      </c>
      <c r="I1691" s="4"/>
      <c r="J1691" s="4"/>
      <c r="K1691" s="4"/>
      <c r="M1691" s="2"/>
      <c r="N1691" s="2"/>
      <c r="O1691" s="2"/>
      <c r="P1691" s="2"/>
      <c r="Q1691" s="2"/>
      <c r="R1691" s="2"/>
    </row>
    <row r="1692" spans="1:18" x14ac:dyDescent="0.3">
      <c r="A1692" s="6"/>
      <c r="B1692">
        <f t="shared" si="26"/>
        <v>1690</v>
      </c>
      <c r="C1692" s="3">
        <v>25327.67</v>
      </c>
      <c r="I1692" s="4"/>
      <c r="J1692" s="4"/>
      <c r="K1692" s="4"/>
      <c r="M1692" s="2"/>
      <c r="N1692" s="2"/>
      <c r="O1692" s="2"/>
      <c r="P1692" s="2"/>
      <c r="Q1692" s="2"/>
      <c r="R1692" s="2"/>
    </row>
    <row r="1693" spans="1:18" x14ac:dyDescent="0.3">
      <c r="A1693" s="6"/>
      <c r="B1693">
        <f t="shared" si="26"/>
        <v>1691</v>
      </c>
      <c r="C1693" s="3">
        <v>23906.37</v>
      </c>
      <c r="I1693" s="4"/>
      <c r="J1693" s="4"/>
      <c r="K1693" s="4"/>
      <c r="M1693" s="2"/>
      <c r="N1693" s="2"/>
      <c r="O1693" s="2"/>
      <c r="P1693" s="2"/>
      <c r="Q1693" s="2"/>
      <c r="R1693" s="2"/>
    </row>
    <row r="1694" spans="1:18" x14ac:dyDescent="0.3">
      <c r="A1694" s="6"/>
      <c r="B1694">
        <f t="shared" si="26"/>
        <v>1692</v>
      </c>
      <c r="C1694" s="3">
        <v>22506.28</v>
      </c>
      <c r="I1694" s="4"/>
      <c r="J1694" s="4"/>
      <c r="K1694" s="4"/>
      <c r="M1694" s="2"/>
      <c r="N1694" s="2"/>
      <c r="O1694" s="2"/>
      <c r="P1694" s="2"/>
      <c r="Q1694" s="2"/>
      <c r="R1694" s="2"/>
    </row>
    <row r="1695" spans="1:18" x14ac:dyDescent="0.3">
      <c r="A1695" s="6"/>
      <c r="B1695">
        <f t="shared" si="26"/>
        <v>1693</v>
      </c>
      <c r="C1695" s="3">
        <v>21354.83</v>
      </c>
      <c r="I1695" s="4"/>
      <c r="J1695" s="4"/>
      <c r="K1695" s="4"/>
      <c r="M1695" s="2"/>
      <c r="N1695" s="2"/>
      <c r="O1695" s="2"/>
      <c r="P1695" s="2"/>
      <c r="Q1695" s="2"/>
      <c r="R1695" s="2"/>
    </row>
    <row r="1696" spans="1:18" x14ac:dyDescent="0.3">
      <c r="A1696" s="6"/>
      <c r="B1696">
        <f t="shared" si="26"/>
        <v>1694</v>
      </c>
      <c r="C1696" s="3">
        <v>19807.87</v>
      </c>
      <c r="I1696" s="4"/>
      <c r="J1696" s="4"/>
      <c r="K1696" s="4"/>
      <c r="M1696" s="2"/>
      <c r="N1696" s="2"/>
      <c r="O1696" s="2"/>
      <c r="P1696" s="2"/>
      <c r="Q1696" s="2"/>
      <c r="R1696" s="2"/>
    </row>
    <row r="1697" spans="1:18" x14ac:dyDescent="0.3">
      <c r="A1697" s="6"/>
      <c r="B1697">
        <f t="shared" si="26"/>
        <v>1695</v>
      </c>
      <c r="C1697" s="3">
        <v>19187.8</v>
      </c>
      <c r="I1697" s="4"/>
      <c r="J1697" s="4"/>
      <c r="K1697" s="4"/>
      <c r="M1697" s="2"/>
      <c r="N1697" s="2"/>
      <c r="O1697" s="2"/>
      <c r="P1697" s="2"/>
      <c r="Q1697" s="2"/>
      <c r="R1697" s="2"/>
    </row>
    <row r="1698" spans="1:18" x14ac:dyDescent="0.3">
      <c r="A1698" s="6"/>
      <c r="B1698">
        <f t="shared" si="26"/>
        <v>1696</v>
      </c>
      <c r="C1698" s="3">
        <v>19561.8</v>
      </c>
      <c r="I1698" s="4"/>
      <c r="J1698" s="4"/>
      <c r="K1698" s="4"/>
      <c r="M1698" s="2"/>
      <c r="N1698" s="2"/>
      <c r="O1698" s="2"/>
      <c r="P1698" s="2"/>
      <c r="Q1698" s="2"/>
      <c r="R1698" s="2"/>
    </row>
    <row r="1699" spans="1:18" x14ac:dyDescent="0.3">
      <c r="A1699" s="6"/>
      <c r="B1699">
        <f t="shared" si="26"/>
        <v>1697</v>
      </c>
      <c r="C1699" s="3">
        <v>19873.259999999998</v>
      </c>
      <c r="I1699" s="4"/>
      <c r="J1699" s="4"/>
      <c r="K1699" s="4"/>
      <c r="M1699" s="2"/>
      <c r="N1699" s="2"/>
      <c r="O1699" s="2"/>
      <c r="P1699" s="2"/>
      <c r="Q1699" s="2"/>
      <c r="R1699" s="2"/>
    </row>
    <row r="1700" spans="1:18" x14ac:dyDescent="0.3">
      <c r="A1700" s="6"/>
      <c r="B1700">
        <f t="shared" si="26"/>
        <v>1698</v>
      </c>
      <c r="C1700" s="3">
        <v>20790.32</v>
      </c>
      <c r="I1700" s="4"/>
      <c r="J1700" s="4"/>
      <c r="K1700" s="4"/>
      <c r="M1700" s="2"/>
      <c r="N1700" s="2"/>
      <c r="O1700" s="2"/>
      <c r="P1700" s="2"/>
      <c r="Q1700" s="2"/>
      <c r="R1700" s="2"/>
    </row>
    <row r="1701" spans="1:18" x14ac:dyDescent="0.3">
      <c r="A1701" s="6"/>
      <c r="B1701">
        <f t="shared" si="26"/>
        <v>1699</v>
      </c>
      <c r="C1701" s="3">
        <v>21654.95</v>
      </c>
      <c r="I1701" s="4"/>
      <c r="J1701" s="4"/>
      <c r="K1701" s="4"/>
      <c r="M1701" s="2"/>
      <c r="N1701" s="2"/>
      <c r="O1701" s="2"/>
      <c r="P1701" s="2"/>
      <c r="Q1701" s="2"/>
      <c r="R1701" s="2"/>
    </row>
    <row r="1702" spans="1:18" x14ac:dyDescent="0.3">
      <c r="A1702" s="6"/>
      <c r="B1702">
        <f t="shared" si="26"/>
        <v>1700</v>
      </c>
      <c r="C1702" s="3">
        <v>22563.79</v>
      </c>
      <c r="I1702" s="4"/>
      <c r="J1702" s="4"/>
      <c r="K1702" s="4"/>
      <c r="M1702" s="2"/>
      <c r="N1702" s="2"/>
      <c r="O1702" s="2"/>
      <c r="P1702" s="2"/>
      <c r="Q1702" s="2"/>
      <c r="R1702" s="2"/>
    </row>
    <row r="1703" spans="1:18" x14ac:dyDescent="0.3">
      <c r="A1703" s="6"/>
      <c r="B1703">
        <f t="shared" si="26"/>
        <v>1701</v>
      </c>
      <c r="C1703" s="3">
        <v>22566.11</v>
      </c>
      <c r="I1703" s="4"/>
      <c r="J1703" s="4"/>
      <c r="K1703" s="4"/>
      <c r="M1703" s="2"/>
      <c r="N1703" s="2"/>
      <c r="O1703" s="2"/>
      <c r="P1703" s="2"/>
      <c r="Q1703" s="2"/>
      <c r="R1703" s="2"/>
    </row>
    <row r="1704" spans="1:18" x14ac:dyDescent="0.3">
      <c r="A1704" s="6"/>
      <c r="B1704">
        <f t="shared" si="26"/>
        <v>1702</v>
      </c>
      <c r="C1704" s="3">
        <v>22567.77</v>
      </c>
      <c r="I1704" s="4"/>
      <c r="J1704" s="4"/>
      <c r="K1704" s="4"/>
      <c r="M1704" s="2"/>
      <c r="N1704" s="2"/>
      <c r="O1704" s="2"/>
      <c r="P1704" s="2"/>
      <c r="Q1704" s="2"/>
      <c r="R1704" s="2"/>
    </row>
    <row r="1705" spans="1:18" x14ac:dyDescent="0.3">
      <c r="A1705" s="6"/>
      <c r="B1705">
        <f t="shared" si="26"/>
        <v>1703</v>
      </c>
      <c r="C1705" s="3">
        <v>23874.05</v>
      </c>
      <c r="I1705" s="4"/>
      <c r="J1705" s="4"/>
      <c r="K1705" s="4"/>
      <c r="M1705" s="2"/>
      <c r="N1705" s="2"/>
      <c r="O1705" s="2"/>
      <c r="P1705" s="2"/>
      <c r="Q1705" s="2"/>
      <c r="R1705" s="2"/>
    </row>
    <row r="1706" spans="1:18" x14ac:dyDescent="0.3">
      <c r="A1706" s="6"/>
      <c r="B1706">
        <f t="shared" si="26"/>
        <v>1704</v>
      </c>
      <c r="C1706" s="3">
        <v>25582.54</v>
      </c>
      <c r="I1706" s="4"/>
      <c r="J1706" s="4"/>
      <c r="K1706" s="4"/>
      <c r="M1706" s="2"/>
      <c r="N1706" s="2"/>
      <c r="O1706" s="2"/>
      <c r="P1706" s="2"/>
      <c r="Q1706" s="2"/>
      <c r="R1706" s="2"/>
    </row>
    <row r="1707" spans="1:18" x14ac:dyDescent="0.3">
      <c r="A1707" s="6"/>
      <c r="B1707">
        <f t="shared" si="26"/>
        <v>1705</v>
      </c>
      <c r="C1707" s="3">
        <v>25296.61</v>
      </c>
      <c r="I1707" s="4"/>
      <c r="J1707" s="4"/>
      <c r="K1707" s="4"/>
      <c r="M1707" s="2"/>
      <c r="N1707" s="2"/>
      <c r="O1707" s="2"/>
      <c r="P1707" s="2"/>
      <c r="Q1707" s="2"/>
      <c r="R1707" s="2"/>
    </row>
    <row r="1708" spans="1:18" x14ac:dyDescent="0.3">
      <c r="A1708" s="6"/>
      <c r="B1708">
        <f t="shared" si="26"/>
        <v>1706</v>
      </c>
      <c r="C1708" s="3">
        <v>22531.56</v>
      </c>
      <c r="I1708" s="4"/>
      <c r="J1708" s="4"/>
      <c r="K1708" s="4"/>
      <c r="M1708" s="2"/>
      <c r="N1708" s="2"/>
      <c r="O1708" s="2"/>
      <c r="P1708" s="2"/>
      <c r="Q1708" s="2"/>
      <c r="R1708" s="2"/>
    </row>
    <row r="1709" spans="1:18" x14ac:dyDescent="0.3">
      <c r="A1709" s="6"/>
      <c r="B1709">
        <f t="shared" si="26"/>
        <v>1707</v>
      </c>
      <c r="C1709" s="3">
        <v>19966.900000000001</v>
      </c>
      <c r="I1709" s="4"/>
      <c r="J1709" s="4"/>
      <c r="K1709" s="4"/>
      <c r="M1709" s="2"/>
      <c r="N1709" s="2"/>
      <c r="O1709" s="2"/>
      <c r="P1709" s="2"/>
      <c r="Q1709" s="2"/>
      <c r="R1709" s="2"/>
    </row>
    <row r="1710" spans="1:18" x14ac:dyDescent="0.3">
      <c r="A1710" s="6"/>
      <c r="B1710">
        <f t="shared" si="26"/>
        <v>1708</v>
      </c>
      <c r="C1710" s="3">
        <v>18893.87</v>
      </c>
      <c r="I1710" s="4"/>
      <c r="J1710" s="4"/>
      <c r="K1710" s="4"/>
      <c r="M1710" s="2"/>
      <c r="N1710" s="2"/>
      <c r="O1710" s="2"/>
      <c r="P1710" s="2"/>
      <c r="Q1710" s="2"/>
      <c r="R1710" s="2"/>
    </row>
    <row r="1711" spans="1:18" x14ac:dyDescent="0.3">
      <c r="A1711" s="6"/>
      <c r="B1711">
        <f t="shared" si="26"/>
        <v>1709</v>
      </c>
      <c r="C1711" s="3">
        <v>19712.599999999999</v>
      </c>
      <c r="I1711" s="4"/>
      <c r="J1711" s="4"/>
      <c r="K1711" s="4"/>
      <c r="M1711" s="2"/>
      <c r="N1711" s="2"/>
      <c r="O1711" s="2"/>
      <c r="P1711" s="2"/>
      <c r="Q1711" s="2"/>
      <c r="R1711" s="2"/>
    </row>
    <row r="1712" spans="1:18" x14ac:dyDescent="0.3">
      <c r="A1712" s="6"/>
      <c r="B1712">
        <f t="shared" si="26"/>
        <v>1710</v>
      </c>
      <c r="C1712" s="3">
        <v>21569.56</v>
      </c>
      <c r="I1712" s="4"/>
      <c r="J1712" s="4"/>
      <c r="K1712" s="4"/>
      <c r="M1712" s="2"/>
      <c r="N1712" s="2"/>
      <c r="O1712" s="2"/>
      <c r="P1712" s="2"/>
      <c r="Q1712" s="2"/>
      <c r="R1712" s="2"/>
    </row>
    <row r="1713" spans="1:18" x14ac:dyDescent="0.3">
      <c r="A1713" s="6"/>
      <c r="B1713">
        <f t="shared" si="26"/>
        <v>1711</v>
      </c>
      <c r="C1713" s="3">
        <v>22759.79</v>
      </c>
      <c r="I1713" s="4"/>
      <c r="J1713" s="4"/>
      <c r="K1713" s="4"/>
      <c r="M1713" s="2"/>
      <c r="N1713" s="2"/>
      <c r="O1713" s="2"/>
      <c r="P1713" s="2"/>
      <c r="Q1713" s="2"/>
      <c r="R1713" s="2"/>
    </row>
    <row r="1714" spans="1:18" x14ac:dyDescent="0.3">
      <c r="A1714" s="6"/>
      <c r="B1714">
        <f t="shared" si="26"/>
        <v>1712</v>
      </c>
      <c r="C1714" s="3">
        <v>22979.82</v>
      </c>
      <c r="I1714" s="4"/>
      <c r="J1714" s="4"/>
      <c r="K1714" s="4"/>
      <c r="M1714" s="2"/>
      <c r="N1714" s="2"/>
      <c r="O1714" s="2"/>
      <c r="P1714" s="2"/>
      <c r="Q1714" s="2"/>
      <c r="R1714" s="2"/>
    </row>
    <row r="1715" spans="1:18" x14ac:dyDescent="0.3">
      <c r="A1715" s="6"/>
      <c r="B1715">
        <f t="shared" si="26"/>
        <v>1713</v>
      </c>
      <c r="C1715" s="3">
        <v>22430.959999999999</v>
      </c>
      <c r="I1715" s="4"/>
      <c r="J1715" s="4"/>
      <c r="K1715" s="4"/>
      <c r="M1715" s="2"/>
      <c r="N1715" s="2"/>
      <c r="O1715" s="2"/>
      <c r="P1715" s="2"/>
      <c r="Q1715" s="2"/>
      <c r="R1715" s="2"/>
    </row>
    <row r="1716" spans="1:18" x14ac:dyDescent="0.3">
      <c r="A1716" s="6"/>
      <c r="B1716">
        <f t="shared" si="26"/>
        <v>1714</v>
      </c>
      <c r="C1716" s="3">
        <v>22000.080000000002</v>
      </c>
      <c r="I1716" s="4"/>
      <c r="J1716" s="4"/>
      <c r="K1716" s="4"/>
      <c r="M1716" s="2"/>
      <c r="N1716" s="2"/>
      <c r="O1716" s="2"/>
      <c r="P1716" s="2"/>
      <c r="Q1716" s="2"/>
      <c r="R1716" s="2"/>
    </row>
    <row r="1717" spans="1:18" x14ac:dyDescent="0.3">
      <c r="A1717" s="6"/>
      <c r="B1717">
        <f t="shared" si="26"/>
        <v>1715</v>
      </c>
      <c r="C1717" s="3">
        <v>22064.14</v>
      </c>
      <c r="I1717" s="4"/>
      <c r="J1717" s="4"/>
      <c r="K1717" s="4"/>
      <c r="M1717" s="2"/>
      <c r="N1717" s="2"/>
      <c r="O1717" s="2"/>
      <c r="P1717" s="2"/>
      <c r="Q1717" s="2"/>
      <c r="R1717" s="2"/>
    </row>
    <row r="1718" spans="1:18" x14ac:dyDescent="0.3">
      <c r="A1718" s="6"/>
      <c r="B1718">
        <f t="shared" si="26"/>
        <v>1716</v>
      </c>
      <c r="C1718" s="3">
        <v>21397.7</v>
      </c>
      <c r="I1718" s="4"/>
      <c r="J1718" s="4"/>
      <c r="K1718" s="4"/>
      <c r="M1718" s="2"/>
      <c r="N1718" s="2"/>
      <c r="O1718" s="2"/>
      <c r="P1718" s="2"/>
      <c r="Q1718" s="2"/>
      <c r="R1718" s="2"/>
    </row>
    <row r="1719" spans="1:18" x14ac:dyDescent="0.3">
      <c r="A1719" s="6"/>
      <c r="B1719">
        <f t="shared" si="26"/>
        <v>1717</v>
      </c>
      <c r="C1719" s="3">
        <v>20381.66</v>
      </c>
      <c r="I1719" s="4"/>
      <c r="J1719" s="4"/>
      <c r="K1719" s="4"/>
      <c r="M1719" s="2"/>
      <c r="N1719" s="2"/>
      <c r="O1719" s="2"/>
      <c r="P1719" s="2"/>
      <c r="Q1719" s="2"/>
      <c r="R1719" s="2"/>
    </row>
    <row r="1720" spans="1:18" x14ac:dyDescent="0.3">
      <c r="A1720" s="6"/>
      <c r="B1720">
        <f t="shared" si="26"/>
        <v>1718</v>
      </c>
      <c r="C1720" s="3">
        <v>19928.72</v>
      </c>
      <c r="I1720" s="4"/>
      <c r="J1720" s="4"/>
      <c r="K1720" s="4"/>
      <c r="M1720" s="2"/>
      <c r="N1720" s="2"/>
      <c r="O1720" s="2"/>
      <c r="P1720" s="2"/>
      <c r="Q1720" s="2"/>
      <c r="R1720" s="2"/>
    </row>
    <row r="1721" spans="1:18" x14ac:dyDescent="0.3">
      <c r="A1721" s="6"/>
      <c r="B1721">
        <f t="shared" si="26"/>
        <v>1719</v>
      </c>
      <c r="C1721" s="3">
        <v>21572.5</v>
      </c>
      <c r="I1721" s="4"/>
      <c r="J1721" s="4"/>
      <c r="K1721" s="4"/>
      <c r="M1721" s="2"/>
      <c r="N1721" s="2"/>
      <c r="O1721" s="2"/>
      <c r="P1721" s="2"/>
      <c r="Q1721" s="2"/>
      <c r="R1721" s="2"/>
    </row>
    <row r="1722" spans="1:18" x14ac:dyDescent="0.3">
      <c r="A1722" s="6"/>
      <c r="B1722">
        <f t="shared" si="26"/>
        <v>1720</v>
      </c>
      <c r="C1722" s="3">
        <v>23920.65</v>
      </c>
      <c r="I1722" s="4"/>
      <c r="J1722" s="4"/>
      <c r="K1722" s="4"/>
      <c r="M1722" s="2"/>
      <c r="N1722" s="2"/>
      <c r="O1722" s="2"/>
      <c r="P1722" s="2"/>
      <c r="Q1722" s="2"/>
      <c r="R1722" s="2"/>
    </row>
    <row r="1723" spans="1:18" x14ac:dyDescent="0.3">
      <c r="A1723" s="6"/>
      <c r="B1723">
        <f t="shared" si="26"/>
        <v>1721</v>
      </c>
      <c r="C1723" s="3">
        <v>23225.23</v>
      </c>
      <c r="I1723" s="4"/>
      <c r="J1723" s="4"/>
      <c r="K1723" s="4"/>
      <c r="M1723" s="2"/>
      <c r="N1723" s="2"/>
      <c r="O1723" s="2"/>
      <c r="P1723" s="2"/>
      <c r="Q1723" s="2"/>
      <c r="R1723" s="2"/>
    </row>
    <row r="1724" spans="1:18" x14ac:dyDescent="0.3">
      <c r="A1724" s="6"/>
      <c r="B1724">
        <f t="shared" si="26"/>
        <v>1722</v>
      </c>
      <c r="C1724" s="3">
        <v>21727.38</v>
      </c>
      <c r="I1724" s="4"/>
      <c r="J1724" s="4"/>
      <c r="K1724" s="4"/>
      <c r="M1724" s="2"/>
      <c r="N1724" s="2"/>
      <c r="O1724" s="2"/>
      <c r="P1724" s="2"/>
      <c r="Q1724" s="2"/>
      <c r="R1724" s="2"/>
    </row>
    <row r="1725" spans="1:18" x14ac:dyDescent="0.3">
      <c r="A1725" s="6"/>
      <c r="B1725">
        <f t="shared" si="26"/>
        <v>1723</v>
      </c>
      <c r="C1725" s="3">
        <v>20590.900000000001</v>
      </c>
      <c r="I1725" s="4"/>
      <c r="J1725" s="4"/>
      <c r="K1725" s="4"/>
      <c r="M1725" s="2"/>
      <c r="N1725" s="2"/>
      <c r="O1725" s="2"/>
      <c r="P1725" s="2"/>
      <c r="Q1725" s="2"/>
      <c r="R1725" s="2"/>
    </row>
    <row r="1726" spans="1:18" x14ac:dyDescent="0.3">
      <c r="A1726" s="6"/>
      <c r="B1726">
        <f t="shared" si="26"/>
        <v>1724</v>
      </c>
      <c r="C1726" s="3">
        <v>20342.2</v>
      </c>
      <c r="I1726" s="4"/>
      <c r="J1726" s="4"/>
      <c r="K1726" s="4"/>
      <c r="M1726" s="2"/>
      <c r="N1726" s="2"/>
      <c r="O1726" s="2"/>
      <c r="P1726" s="2"/>
      <c r="Q1726" s="2"/>
      <c r="R1726" s="2"/>
    </row>
    <row r="1727" spans="1:18" x14ac:dyDescent="0.3">
      <c r="A1727" s="6"/>
      <c r="B1727">
        <f t="shared" si="26"/>
        <v>1725</v>
      </c>
      <c r="C1727" s="3">
        <v>20445.61</v>
      </c>
      <c r="I1727" s="4"/>
      <c r="J1727" s="4"/>
      <c r="K1727" s="4"/>
      <c r="M1727" s="2"/>
      <c r="N1727" s="2"/>
      <c r="O1727" s="2"/>
      <c r="P1727" s="2"/>
      <c r="Q1727" s="2"/>
      <c r="R1727" s="2"/>
    </row>
    <row r="1728" spans="1:18" x14ac:dyDescent="0.3">
      <c r="A1728" s="6"/>
      <c r="B1728">
        <f t="shared" si="26"/>
        <v>1726</v>
      </c>
      <c r="C1728" s="3">
        <v>19432.37</v>
      </c>
      <c r="I1728" s="4"/>
      <c r="J1728" s="4"/>
      <c r="K1728" s="4"/>
      <c r="M1728" s="2"/>
      <c r="N1728" s="2"/>
      <c r="O1728" s="2"/>
      <c r="P1728" s="2"/>
      <c r="Q1728" s="2"/>
      <c r="R1728" s="2"/>
    </row>
    <row r="1729" spans="1:18" x14ac:dyDescent="0.3">
      <c r="A1729" s="6"/>
      <c r="B1729">
        <f t="shared" si="26"/>
        <v>1727</v>
      </c>
      <c r="C1729" s="3">
        <v>19159.25</v>
      </c>
      <c r="I1729" s="4"/>
      <c r="J1729" s="4"/>
      <c r="K1729" s="4"/>
      <c r="M1729" s="2"/>
      <c r="N1729" s="2"/>
      <c r="O1729" s="2"/>
      <c r="P1729" s="2"/>
      <c r="Q1729" s="2"/>
      <c r="R1729" s="2"/>
    </row>
    <row r="1730" spans="1:18" x14ac:dyDescent="0.3">
      <c r="A1730" s="6"/>
      <c r="B1730">
        <f t="shared" si="26"/>
        <v>1728</v>
      </c>
      <c r="C1730" s="3">
        <v>20587.53</v>
      </c>
      <c r="I1730" s="4"/>
      <c r="J1730" s="4"/>
      <c r="K1730" s="4"/>
      <c r="M1730" s="2"/>
      <c r="N1730" s="2"/>
      <c r="O1730" s="2"/>
      <c r="P1730" s="2"/>
      <c r="Q1730" s="2"/>
      <c r="R1730" s="2"/>
    </row>
    <row r="1731" spans="1:18" x14ac:dyDescent="0.3">
      <c r="A1731" s="6"/>
      <c r="B1731">
        <f t="shared" si="26"/>
        <v>1729</v>
      </c>
      <c r="C1731" s="3">
        <v>23046.35</v>
      </c>
      <c r="I1731" s="4"/>
      <c r="J1731" s="4"/>
      <c r="K1731" s="4"/>
      <c r="M1731" s="2"/>
      <c r="N1731" s="2"/>
      <c r="O1731" s="2"/>
      <c r="P1731" s="2"/>
      <c r="Q1731" s="2"/>
      <c r="R1731" s="2"/>
    </row>
    <row r="1732" spans="1:18" x14ac:dyDescent="0.3">
      <c r="A1732" s="6"/>
      <c r="B1732">
        <f t="shared" si="26"/>
        <v>1730</v>
      </c>
      <c r="C1732" s="3">
        <v>24043.17</v>
      </c>
      <c r="I1732" s="4"/>
      <c r="J1732" s="4"/>
      <c r="K1732" s="4"/>
      <c r="M1732" s="2"/>
      <c r="N1732" s="2"/>
      <c r="O1732" s="2"/>
      <c r="P1732" s="2"/>
      <c r="Q1732" s="2"/>
      <c r="R1732" s="2"/>
    </row>
    <row r="1733" spans="1:18" x14ac:dyDescent="0.3">
      <c r="A1733" s="6"/>
      <c r="B1733">
        <f t="shared" ref="B1733:B1796" si="27">B1732+1</f>
        <v>1731</v>
      </c>
      <c r="C1733" s="3">
        <v>23236.81</v>
      </c>
      <c r="I1733" s="4"/>
      <c r="J1733" s="4"/>
      <c r="K1733" s="4"/>
      <c r="M1733" s="2"/>
      <c r="N1733" s="2"/>
      <c r="O1733" s="2"/>
      <c r="P1733" s="2"/>
      <c r="Q1733" s="2"/>
      <c r="R1733" s="2"/>
    </row>
    <row r="1734" spans="1:18" x14ac:dyDescent="0.3">
      <c r="A1734" s="6"/>
      <c r="B1734">
        <f t="shared" si="27"/>
        <v>1732</v>
      </c>
      <c r="C1734" s="3">
        <v>22179.119999999999</v>
      </c>
      <c r="I1734" s="4"/>
      <c r="J1734" s="4"/>
      <c r="K1734" s="4"/>
      <c r="M1734" s="2"/>
      <c r="N1734" s="2"/>
      <c r="O1734" s="2"/>
      <c r="P1734" s="2"/>
      <c r="Q1734" s="2"/>
      <c r="R1734" s="2"/>
    </row>
    <row r="1735" spans="1:18" x14ac:dyDescent="0.3">
      <c r="A1735" s="6"/>
      <c r="B1735">
        <f t="shared" si="27"/>
        <v>1733</v>
      </c>
      <c r="C1735" s="3">
        <v>21467.72</v>
      </c>
      <c r="I1735" s="4"/>
      <c r="J1735" s="4"/>
      <c r="K1735" s="4"/>
      <c r="M1735" s="2"/>
      <c r="N1735" s="2"/>
      <c r="O1735" s="2"/>
      <c r="P1735" s="2"/>
      <c r="Q1735" s="2"/>
      <c r="R1735" s="2"/>
    </row>
    <row r="1736" spans="1:18" x14ac:dyDescent="0.3">
      <c r="A1736" s="6"/>
      <c r="B1736">
        <f t="shared" si="27"/>
        <v>1734</v>
      </c>
      <c r="C1736" s="3">
        <v>21940.91</v>
      </c>
      <c r="I1736" s="4"/>
      <c r="J1736" s="4"/>
      <c r="K1736" s="4"/>
      <c r="M1736" s="2"/>
      <c r="N1736" s="2"/>
      <c r="O1736" s="2"/>
      <c r="P1736" s="2"/>
      <c r="Q1736" s="2"/>
      <c r="R1736" s="2"/>
    </row>
    <row r="1737" spans="1:18" x14ac:dyDescent="0.3">
      <c r="A1737" s="6"/>
      <c r="B1737">
        <f t="shared" si="27"/>
        <v>1735</v>
      </c>
      <c r="C1737" s="3">
        <v>22195.91</v>
      </c>
      <c r="I1737" s="4"/>
      <c r="J1737" s="4"/>
      <c r="K1737" s="4"/>
      <c r="M1737" s="2"/>
      <c r="N1737" s="2"/>
      <c r="O1737" s="2"/>
      <c r="P1737" s="2"/>
      <c r="Q1737" s="2"/>
      <c r="R1737" s="2"/>
    </row>
    <row r="1738" spans="1:18" x14ac:dyDescent="0.3">
      <c r="A1738" s="6"/>
      <c r="B1738">
        <f t="shared" si="27"/>
        <v>1736</v>
      </c>
      <c r="C1738" s="3">
        <v>22022.61</v>
      </c>
      <c r="I1738" s="4"/>
      <c r="J1738" s="4"/>
      <c r="K1738" s="4"/>
      <c r="M1738" s="2"/>
      <c r="N1738" s="2"/>
      <c r="O1738" s="2"/>
      <c r="P1738" s="2"/>
      <c r="Q1738" s="2"/>
      <c r="R1738" s="2"/>
    </row>
    <row r="1739" spans="1:18" x14ac:dyDescent="0.3">
      <c r="A1739" s="6"/>
      <c r="B1739">
        <f t="shared" si="27"/>
        <v>1737</v>
      </c>
      <c r="C1739" s="3">
        <v>22209.08</v>
      </c>
      <c r="I1739" s="4"/>
      <c r="J1739" s="4"/>
      <c r="K1739" s="4"/>
      <c r="M1739" s="2"/>
      <c r="N1739" s="2"/>
      <c r="O1739" s="2"/>
      <c r="P1739" s="2"/>
      <c r="Q1739" s="2"/>
      <c r="R1739" s="2"/>
    </row>
    <row r="1740" spans="1:18" x14ac:dyDescent="0.3">
      <c r="A1740" s="6"/>
      <c r="B1740">
        <f t="shared" si="27"/>
        <v>1738</v>
      </c>
      <c r="C1740" s="3">
        <v>21231.21</v>
      </c>
      <c r="I1740" s="4"/>
      <c r="J1740" s="4"/>
      <c r="K1740" s="4"/>
      <c r="M1740" s="2"/>
      <c r="N1740" s="2"/>
      <c r="O1740" s="2"/>
      <c r="P1740" s="2"/>
      <c r="Q1740" s="2"/>
      <c r="R1740" s="2"/>
    </row>
    <row r="1741" spans="1:18" x14ac:dyDescent="0.3">
      <c r="A1741" s="6"/>
      <c r="B1741">
        <f t="shared" si="27"/>
        <v>1739</v>
      </c>
      <c r="C1741" s="3">
        <v>19038.150000000001</v>
      </c>
      <c r="I1741" s="4"/>
      <c r="J1741" s="4"/>
      <c r="K1741" s="4"/>
      <c r="M1741" s="2"/>
      <c r="N1741" s="2"/>
      <c r="O1741" s="2"/>
      <c r="P1741" s="2"/>
      <c r="Q1741" s="2"/>
      <c r="R1741" s="2"/>
    </row>
    <row r="1742" spans="1:18" x14ac:dyDescent="0.3">
      <c r="A1742" s="6"/>
      <c r="B1742">
        <f t="shared" si="27"/>
        <v>1740</v>
      </c>
      <c r="C1742" s="3">
        <v>17523.669999999998</v>
      </c>
      <c r="I1742" s="4"/>
      <c r="J1742" s="4"/>
      <c r="K1742" s="4"/>
      <c r="M1742" s="2"/>
      <c r="N1742" s="2"/>
      <c r="O1742" s="2"/>
      <c r="P1742" s="2"/>
      <c r="Q1742" s="2"/>
      <c r="R1742" s="2"/>
    </row>
    <row r="1743" spans="1:18" x14ac:dyDescent="0.3">
      <c r="A1743" s="6"/>
      <c r="B1743">
        <f t="shared" si="27"/>
        <v>1741</v>
      </c>
      <c r="C1743" s="3">
        <v>16846.71</v>
      </c>
      <c r="I1743" s="4"/>
      <c r="J1743" s="4"/>
      <c r="K1743" s="4"/>
      <c r="M1743" s="2"/>
      <c r="N1743" s="2"/>
      <c r="O1743" s="2"/>
      <c r="P1743" s="2"/>
      <c r="Q1743" s="2"/>
      <c r="R1743" s="2"/>
    </row>
    <row r="1744" spans="1:18" x14ac:dyDescent="0.3">
      <c r="A1744" s="6"/>
      <c r="B1744">
        <f t="shared" si="27"/>
        <v>1742</v>
      </c>
      <c r="C1744" s="3">
        <v>16712.12</v>
      </c>
      <c r="I1744" s="4"/>
      <c r="J1744" s="4"/>
      <c r="K1744" s="4"/>
      <c r="M1744" s="2"/>
      <c r="N1744" s="2"/>
      <c r="O1744" s="2"/>
      <c r="P1744" s="2"/>
      <c r="Q1744" s="2"/>
      <c r="R1744" s="2"/>
    </row>
    <row r="1745" spans="1:18" x14ac:dyDescent="0.3">
      <c r="A1745" s="6"/>
      <c r="B1745">
        <f t="shared" si="27"/>
        <v>1743</v>
      </c>
      <c r="C1745" s="3">
        <v>16811.009999999998</v>
      </c>
      <c r="I1745" s="4"/>
      <c r="J1745" s="4"/>
      <c r="K1745" s="4"/>
      <c r="M1745" s="2"/>
      <c r="N1745" s="2"/>
      <c r="O1745" s="2"/>
      <c r="P1745" s="2"/>
      <c r="Q1745" s="2"/>
      <c r="R1745" s="2"/>
    </row>
    <row r="1746" spans="1:18" x14ac:dyDescent="0.3">
      <c r="A1746" s="6"/>
      <c r="B1746">
        <f t="shared" si="27"/>
        <v>1744</v>
      </c>
      <c r="C1746" s="3">
        <v>15980.41</v>
      </c>
      <c r="I1746" s="4"/>
      <c r="J1746" s="4"/>
      <c r="K1746" s="4"/>
      <c r="M1746" s="2"/>
      <c r="N1746" s="2"/>
      <c r="O1746" s="2"/>
      <c r="P1746" s="2"/>
      <c r="Q1746" s="2"/>
      <c r="R1746" s="2"/>
    </row>
    <row r="1747" spans="1:18" x14ac:dyDescent="0.3">
      <c r="A1747" s="6"/>
      <c r="B1747">
        <f t="shared" si="27"/>
        <v>1745</v>
      </c>
      <c r="C1747" s="3">
        <v>14856.64</v>
      </c>
      <c r="I1747" s="4"/>
      <c r="J1747" s="4"/>
      <c r="K1747" s="4"/>
      <c r="M1747" s="2"/>
      <c r="N1747" s="2"/>
      <c r="O1747" s="2"/>
      <c r="P1747" s="2"/>
      <c r="Q1747" s="2"/>
      <c r="R1747" s="2"/>
    </row>
    <row r="1748" spans="1:18" x14ac:dyDescent="0.3">
      <c r="A1748" s="6"/>
      <c r="B1748">
        <f t="shared" si="27"/>
        <v>1746</v>
      </c>
      <c r="C1748" s="3">
        <v>14502.93</v>
      </c>
      <c r="I1748" s="4"/>
      <c r="J1748" s="4"/>
      <c r="K1748" s="4"/>
      <c r="M1748" s="2"/>
      <c r="N1748" s="2"/>
      <c r="O1748" s="2"/>
      <c r="P1748" s="2"/>
      <c r="Q1748" s="2"/>
      <c r="R1748" s="2"/>
    </row>
    <row r="1749" spans="1:18" x14ac:dyDescent="0.3">
      <c r="A1749" s="6"/>
      <c r="B1749">
        <f t="shared" si="27"/>
        <v>1747</v>
      </c>
      <c r="C1749" s="3">
        <v>13939.57</v>
      </c>
      <c r="I1749" s="4"/>
      <c r="J1749" s="4"/>
      <c r="K1749" s="4"/>
      <c r="M1749" s="2"/>
      <c r="N1749" s="2"/>
      <c r="O1749" s="2"/>
      <c r="P1749" s="2"/>
      <c r="Q1749" s="2"/>
      <c r="R1749" s="2"/>
    </row>
    <row r="1750" spans="1:18" x14ac:dyDescent="0.3">
      <c r="A1750" s="6"/>
      <c r="B1750">
        <f t="shared" si="27"/>
        <v>1748</v>
      </c>
      <c r="C1750" s="3">
        <v>13124.95</v>
      </c>
      <c r="I1750" s="4"/>
      <c r="J1750" s="4"/>
      <c r="K1750" s="4"/>
      <c r="M1750" s="2"/>
      <c r="N1750" s="2"/>
      <c r="O1750" s="2"/>
      <c r="P1750" s="2"/>
      <c r="Q1750" s="2"/>
      <c r="R1750" s="2"/>
    </row>
    <row r="1751" spans="1:18" x14ac:dyDescent="0.3">
      <c r="A1751" s="6"/>
      <c r="B1751">
        <f t="shared" si="27"/>
        <v>1749</v>
      </c>
      <c r="C1751" s="3">
        <v>14251.62</v>
      </c>
      <c r="I1751" s="4"/>
      <c r="J1751" s="4"/>
      <c r="K1751" s="4"/>
      <c r="M1751" s="2"/>
      <c r="N1751" s="2"/>
      <c r="O1751" s="2"/>
      <c r="P1751" s="2"/>
      <c r="Q1751" s="2"/>
      <c r="R1751" s="2"/>
    </row>
    <row r="1752" spans="1:18" x14ac:dyDescent="0.3">
      <c r="A1752" s="6"/>
      <c r="B1752">
        <f t="shared" si="27"/>
        <v>1750</v>
      </c>
      <c r="C1752" s="3">
        <v>16754.27</v>
      </c>
      <c r="I1752" s="4"/>
      <c r="J1752" s="4"/>
      <c r="K1752" s="4"/>
      <c r="M1752" s="2"/>
      <c r="N1752" s="2"/>
      <c r="O1752" s="2"/>
      <c r="P1752" s="2"/>
      <c r="Q1752" s="2"/>
      <c r="R1752" s="2"/>
    </row>
    <row r="1753" spans="1:18" x14ac:dyDescent="0.3">
      <c r="A1753" s="6"/>
      <c r="B1753">
        <f t="shared" si="27"/>
        <v>1751</v>
      </c>
      <c r="C1753" s="3">
        <v>18303.2</v>
      </c>
      <c r="I1753" s="4"/>
      <c r="J1753" s="4"/>
      <c r="K1753" s="4"/>
      <c r="M1753" s="2"/>
      <c r="N1753" s="2"/>
      <c r="O1753" s="2"/>
      <c r="P1753" s="2"/>
      <c r="Q1753" s="2"/>
      <c r="R1753" s="2"/>
    </row>
    <row r="1754" spans="1:18" x14ac:dyDescent="0.3">
      <c r="A1754" s="6"/>
      <c r="B1754">
        <f t="shared" si="27"/>
        <v>1752</v>
      </c>
      <c r="C1754" s="3">
        <v>18976.97</v>
      </c>
      <c r="I1754" s="4"/>
      <c r="J1754" s="4"/>
      <c r="K1754" s="4"/>
      <c r="M1754" s="2"/>
      <c r="N1754" s="2"/>
      <c r="O1754" s="2"/>
      <c r="P1754" s="2"/>
      <c r="Q1754" s="2"/>
      <c r="R1754" s="2"/>
    </row>
    <row r="1755" spans="1:18" x14ac:dyDescent="0.3">
      <c r="A1755" s="6"/>
      <c r="B1755">
        <f t="shared" si="27"/>
        <v>1753</v>
      </c>
      <c r="C1755" s="3">
        <v>19616.82</v>
      </c>
      <c r="I1755" s="4"/>
      <c r="J1755" s="4"/>
      <c r="K1755" s="4"/>
      <c r="M1755" s="2"/>
      <c r="N1755" s="2"/>
      <c r="O1755" s="2"/>
      <c r="P1755" s="2"/>
      <c r="Q1755" s="2"/>
      <c r="R1755" s="2"/>
    </row>
    <row r="1756" spans="1:18" x14ac:dyDescent="0.3">
      <c r="A1756" s="6"/>
      <c r="B1756">
        <f t="shared" si="27"/>
        <v>1754</v>
      </c>
      <c r="C1756" s="3">
        <v>19571.05</v>
      </c>
      <c r="I1756" s="4"/>
      <c r="J1756" s="4"/>
      <c r="K1756" s="4"/>
      <c r="M1756" s="2"/>
      <c r="N1756" s="2"/>
      <c r="O1756" s="2"/>
      <c r="P1756" s="2"/>
      <c r="Q1756" s="2"/>
      <c r="R1756" s="2"/>
    </row>
    <row r="1757" spans="1:18" x14ac:dyDescent="0.3">
      <c r="A1757" s="6"/>
      <c r="B1757">
        <f t="shared" si="27"/>
        <v>1755</v>
      </c>
      <c r="C1757" s="3">
        <v>18391.57</v>
      </c>
      <c r="I1757" s="4"/>
      <c r="J1757" s="4"/>
      <c r="K1757" s="4"/>
      <c r="M1757" s="2"/>
      <c r="N1757" s="2"/>
      <c r="O1757" s="2"/>
      <c r="P1757" s="2"/>
      <c r="Q1757" s="2"/>
      <c r="R1757" s="2"/>
    </row>
    <row r="1758" spans="1:18" x14ac:dyDescent="0.3">
      <c r="A1758" s="6"/>
      <c r="B1758">
        <f t="shared" si="27"/>
        <v>1756</v>
      </c>
      <c r="C1758" s="3">
        <v>17058.62</v>
      </c>
      <c r="I1758" s="4"/>
      <c r="J1758" s="4"/>
      <c r="K1758" s="4"/>
      <c r="M1758" s="2"/>
      <c r="N1758" s="2"/>
      <c r="O1758" s="2"/>
      <c r="P1758" s="2"/>
      <c r="Q1758" s="2"/>
      <c r="R1758" s="2"/>
    </row>
    <row r="1759" spans="1:18" x14ac:dyDescent="0.3">
      <c r="A1759" s="6"/>
      <c r="B1759">
        <f t="shared" si="27"/>
        <v>1757</v>
      </c>
      <c r="C1759" s="3">
        <v>17290.87</v>
      </c>
      <c r="I1759" s="4"/>
      <c r="J1759" s="4"/>
      <c r="K1759" s="4"/>
      <c r="M1759" s="2"/>
      <c r="N1759" s="2"/>
      <c r="O1759" s="2"/>
      <c r="P1759" s="2"/>
      <c r="Q1759" s="2"/>
      <c r="R1759" s="2"/>
    </row>
    <row r="1760" spans="1:18" x14ac:dyDescent="0.3">
      <c r="A1760" s="6"/>
      <c r="B1760">
        <f t="shared" si="27"/>
        <v>1758</v>
      </c>
      <c r="C1760" s="3">
        <v>16541.77</v>
      </c>
      <c r="I1760" s="4"/>
      <c r="J1760" s="4"/>
      <c r="K1760" s="4"/>
      <c r="M1760" s="2"/>
      <c r="N1760" s="2"/>
      <c r="O1760" s="2"/>
      <c r="P1760" s="2"/>
      <c r="Q1760" s="2"/>
      <c r="R1760" s="2"/>
    </row>
    <row r="1761" spans="1:18" x14ac:dyDescent="0.3">
      <c r="A1761" s="6"/>
      <c r="B1761">
        <f t="shared" si="27"/>
        <v>1759</v>
      </c>
      <c r="C1761" s="3">
        <v>13502.58</v>
      </c>
      <c r="I1761" s="4"/>
      <c r="J1761" s="4"/>
      <c r="K1761" s="4"/>
      <c r="M1761" s="2"/>
      <c r="N1761" s="2"/>
      <c r="O1761" s="2"/>
      <c r="P1761" s="2"/>
      <c r="Q1761" s="2"/>
      <c r="R1761" s="2"/>
    </row>
    <row r="1762" spans="1:18" x14ac:dyDescent="0.3">
      <c r="A1762" s="6"/>
      <c r="B1762">
        <f t="shared" si="27"/>
        <v>1760</v>
      </c>
      <c r="C1762" s="3">
        <v>11887.12</v>
      </c>
      <c r="I1762" s="4"/>
      <c r="J1762" s="4"/>
      <c r="K1762" s="4"/>
      <c r="M1762" s="2"/>
      <c r="N1762" s="2"/>
      <c r="O1762" s="2"/>
      <c r="P1762" s="2"/>
      <c r="Q1762" s="2"/>
      <c r="R1762" s="2"/>
    </row>
    <row r="1763" spans="1:18" x14ac:dyDescent="0.3">
      <c r="A1763" s="6"/>
      <c r="B1763">
        <f t="shared" si="27"/>
        <v>1761</v>
      </c>
      <c r="C1763" s="3">
        <v>11477.977999999999</v>
      </c>
      <c r="I1763" s="4"/>
      <c r="J1763" s="4"/>
      <c r="K1763" s="4"/>
      <c r="M1763" s="2"/>
      <c r="N1763" s="2"/>
      <c r="O1763" s="2"/>
      <c r="P1763" s="2"/>
      <c r="Q1763" s="2"/>
      <c r="R1763" s="2"/>
    </row>
    <row r="1764" spans="1:18" x14ac:dyDescent="0.3">
      <c r="A1764" s="6"/>
      <c r="B1764">
        <f t="shared" si="27"/>
        <v>1762</v>
      </c>
      <c r="C1764" s="3">
        <v>11659.61</v>
      </c>
      <c r="I1764" s="4"/>
      <c r="J1764" s="4"/>
      <c r="K1764" s="4"/>
      <c r="M1764" s="2"/>
      <c r="N1764" s="2"/>
      <c r="O1764" s="2"/>
      <c r="P1764" s="2"/>
      <c r="Q1764" s="2"/>
      <c r="R1764" s="2"/>
    </row>
    <row r="1765" spans="1:18" x14ac:dyDescent="0.3">
      <c r="A1765" s="6"/>
      <c r="B1765">
        <f t="shared" si="27"/>
        <v>1763</v>
      </c>
      <c r="C1765" s="3">
        <v>10978.828</v>
      </c>
      <c r="I1765" s="4"/>
      <c r="J1765" s="4"/>
      <c r="K1765" s="4"/>
      <c r="M1765" s="2"/>
      <c r="N1765" s="2"/>
      <c r="O1765" s="2"/>
      <c r="P1765" s="2"/>
      <c r="Q1765" s="2"/>
      <c r="R1765" s="2"/>
    </row>
    <row r="1766" spans="1:18" x14ac:dyDescent="0.3">
      <c r="A1766" s="6"/>
      <c r="B1766">
        <f t="shared" si="27"/>
        <v>1764</v>
      </c>
      <c r="C1766" s="3">
        <v>8821.23</v>
      </c>
      <c r="I1766" s="4"/>
      <c r="J1766" s="4"/>
      <c r="K1766" s="4"/>
      <c r="M1766" s="2"/>
      <c r="N1766" s="2"/>
      <c r="O1766" s="2"/>
      <c r="P1766" s="2"/>
      <c r="Q1766" s="2"/>
      <c r="R1766" s="2"/>
    </row>
    <row r="1767" spans="1:18" x14ac:dyDescent="0.3">
      <c r="A1767" s="6"/>
      <c r="B1767">
        <f t="shared" si="27"/>
        <v>1765</v>
      </c>
      <c r="C1767" s="3">
        <v>7773.1869999999999</v>
      </c>
      <c r="I1767" s="4"/>
      <c r="J1767" s="4"/>
      <c r="K1767" s="4"/>
      <c r="M1767" s="2"/>
      <c r="N1767" s="2"/>
      <c r="O1767" s="2"/>
      <c r="P1767" s="2"/>
      <c r="Q1767" s="2"/>
      <c r="R1767" s="2"/>
    </row>
    <row r="1768" spans="1:18" x14ac:dyDescent="0.3">
      <c r="A1768" s="6"/>
      <c r="B1768">
        <f t="shared" si="27"/>
        <v>1766</v>
      </c>
      <c r="C1768" s="3">
        <v>7096.4669999999996</v>
      </c>
      <c r="I1768" s="4"/>
      <c r="J1768" s="4"/>
      <c r="K1768" s="4"/>
      <c r="M1768" s="2"/>
      <c r="N1768" s="2"/>
      <c r="O1768" s="2"/>
      <c r="P1768" s="2"/>
      <c r="Q1768" s="2"/>
      <c r="R1768" s="2"/>
    </row>
    <row r="1769" spans="1:18" x14ac:dyDescent="0.3">
      <c r="A1769" s="6"/>
      <c r="B1769">
        <f t="shared" si="27"/>
        <v>1767</v>
      </c>
      <c r="C1769" s="3">
        <v>6476.66</v>
      </c>
      <c r="I1769" s="4"/>
      <c r="J1769" s="4"/>
      <c r="K1769" s="4"/>
      <c r="M1769" s="2"/>
      <c r="N1769" s="2"/>
      <c r="O1769" s="2"/>
      <c r="P1769" s="2"/>
      <c r="Q1769" s="2"/>
      <c r="R1769" s="2"/>
    </row>
    <row r="1770" spans="1:18" x14ac:dyDescent="0.3">
      <c r="A1770" s="6"/>
      <c r="B1770">
        <f t="shared" si="27"/>
        <v>1768</v>
      </c>
      <c r="C1770" s="3">
        <v>6172.9480000000003</v>
      </c>
      <c r="I1770" s="4"/>
      <c r="J1770" s="4"/>
      <c r="K1770" s="4"/>
      <c r="M1770" s="2"/>
      <c r="N1770" s="2"/>
      <c r="O1770" s="2"/>
      <c r="P1770" s="2"/>
      <c r="Q1770" s="2"/>
      <c r="R1770" s="2"/>
    </row>
    <row r="1771" spans="1:18" x14ac:dyDescent="0.3">
      <c r="A1771" s="6"/>
      <c r="B1771">
        <f t="shared" si="27"/>
        <v>1769</v>
      </c>
      <c r="C1771" s="3">
        <v>5814.78</v>
      </c>
      <c r="I1771" s="4"/>
      <c r="J1771" s="4"/>
      <c r="K1771" s="4"/>
      <c r="M1771" s="2"/>
      <c r="N1771" s="2"/>
      <c r="O1771" s="2"/>
      <c r="P1771" s="2"/>
      <c r="Q1771" s="2"/>
      <c r="R1771" s="2"/>
    </row>
    <row r="1772" spans="1:18" x14ac:dyDescent="0.3">
      <c r="A1772" s="6"/>
      <c r="B1772">
        <f t="shared" si="27"/>
        <v>1770</v>
      </c>
      <c r="C1772" s="3">
        <v>5665.48</v>
      </c>
      <c r="I1772" s="4"/>
      <c r="J1772" s="4"/>
      <c r="K1772" s="4"/>
      <c r="M1772" s="2"/>
      <c r="N1772" s="2"/>
      <c r="O1772" s="2"/>
      <c r="P1772" s="2"/>
      <c r="Q1772" s="2"/>
      <c r="R1772" s="2"/>
    </row>
    <row r="1773" spans="1:18" x14ac:dyDescent="0.3">
      <c r="A1773" s="6"/>
      <c r="B1773">
        <f t="shared" si="27"/>
        <v>1771</v>
      </c>
      <c r="C1773" s="3">
        <v>6429.6629999999996</v>
      </c>
      <c r="I1773" s="4"/>
      <c r="J1773" s="4"/>
      <c r="K1773" s="4"/>
      <c r="M1773" s="2"/>
      <c r="N1773" s="2"/>
      <c r="O1773" s="2"/>
      <c r="P1773" s="2"/>
      <c r="Q1773" s="2"/>
      <c r="R1773" s="2"/>
    </row>
    <row r="1774" spans="1:18" x14ac:dyDescent="0.3">
      <c r="A1774" s="6"/>
      <c r="B1774">
        <f t="shared" si="27"/>
        <v>1772</v>
      </c>
      <c r="C1774" s="3">
        <v>7565.9049999999997</v>
      </c>
      <c r="I1774" s="4"/>
      <c r="J1774" s="4"/>
      <c r="K1774" s="4"/>
      <c r="M1774" s="2"/>
      <c r="N1774" s="2"/>
      <c r="O1774" s="2"/>
      <c r="P1774" s="2"/>
      <c r="Q1774" s="2"/>
      <c r="R1774" s="2"/>
    </row>
    <row r="1775" spans="1:18" x14ac:dyDescent="0.3">
      <c r="A1775" s="6"/>
      <c r="B1775">
        <f t="shared" si="27"/>
        <v>1773</v>
      </c>
      <c r="C1775" s="3">
        <v>7209.2550000000001</v>
      </c>
      <c r="I1775" s="4"/>
      <c r="J1775" s="4"/>
      <c r="K1775" s="4"/>
      <c r="M1775" s="2"/>
      <c r="N1775" s="2"/>
      <c r="O1775" s="2"/>
      <c r="P1775" s="2"/>
      <c r="Q1775" s="2"/>
      <c r="R1775" s="2"/>
    </row>
    <row r="1776" spans="1:18" x14ac:dyDescent="0.3">
      <c r="A1776" s="6"/>
      <c r="B1776">
        <f t="shared" si="27"/>
        <v>1774</v>
      </c>
      <c r="C1776" s="3">
        <v>6258.9269999999997</v>
      </c>
      <c r="I1776" s="4"/>
      <c r="J1776" s="4"/>
      <c r="K1776" s="4"/>
      <c r="M1776" s="2"/>
      <c r="N1776" s="2"/>
      <c r="O1776" s="2"/>
      <c r="P1776" s="2"/>
      <c r="Q1776" s="2"/>
      <c r="R1776" s="2"/>
    </row>
    <row r="1777" spans="1:18" x14ac:dyDescent="0.3">
      <c r="A1777" s="6"/>
      <c r="B1777">
        <f t="shared" si="27"/>
        <v>1775</v>
      </c>
      <c r="C1777" s="3">
        <v>6149.7129999999997</v>
      </c>
      <c r="I1777" s="4"/>
      <c r="J1777" s="4"/>
      <c r="K1777" s="4"/>
      <c r="M1777" s="2"/>
      <c r="N1777" s="2"/>
      <c r="O1777" s="2"/>
      <c r="P1777" s="2"/>
      <c r="Q1777" s="2"/>
      <c r="R1777" s="2"/>
    </row>
    <row r="1778" spans="1:18" x14ac:dyDescent="0.3">
      <c r="A1778" s="6"/>
      <c r="B1778">
        <f t="shared" si="27"/>
        <v>1776</v>
      </c>
      <c r="C1778" s="3">
        <v>6517.5789999999997</v>
      </c>
      <c r="I1778" s="4"/>
      <c r="J1778" s="4"/>
      <c r="K1778" s="4"/>
      <c r="M1778" s="2"/>
      <c r="N1778" s="2"/>
      <c r="O1778" s="2"/>
      <c r="P1778" s="2"/>
      <c r="Q1778" s="2"/>
      <c r="R1778" s="2"/>
    </row>
    <row r="1779" spans="1:18" x14ac:dyDescent="0.3">
      <c r="A1779" s="6"/>
      <c r="B1779">
        <f t="shared" si="27"/>
        <v>1777</v>
      </c>
      <c r="C1779" s="3">
        <v>7053.2290000000003</v>
      </c>
      <c r="I1779" s="4"/>
      <c r="J1779" s="4"/>
      <c r="K1779" s="4"/>
      <c r="M1779" s="2"/>
      <c r="N1779" s="2"/>
      <c r="O1779" s="2"/>
      <c r="P1779" s="2"/>
      <c r="Q1779" s="2"/>
      <c r="R1779" s="2"/>
    </row>
    <row r="1780" spans="1:18" x14ac:dyDescent="0.3">
      <c r="A1780" s="6"/>
      <c r="B1780">
        <f t="shared" si="27"/>
        <v>1778</v>
      </c>
      <c r="C1780" s="3">
        <v>7673.0519999999997</v>
      </c>
      <c r="I1780" s="4"/>
      <c r="J1780" s="4"/>
      <c r="K1780" s="4"/>
      <c r="M1780" s="2"/>
      <c r="N1780" s="2"/>
      <c r="O1780" s="2"/>
      <c r="P1780" s="2"/>
      <c r="Q1780" s="2"/>
      <c r="R1780" s="2"/>
    </row>
    <row r="1781" spans="1:18" x14ac:dyDescent="0.3">
      <c r="A1781" s="6"/>
      <c r="B1781">
        <f t="shared" si="27"/>
        <v>1779</v>
      </c>
      <c r="C1781" s="3">
        <v>7434.7809999999999</v>
      </c>
      <c r="I1781" s="4"/>
      <c r="J1781" s="4"/>
      <c r="K1781" s="4"/>
      <c r="M1781" s="2"/>
      <c r="N1781" s="2"/>
      <c r="O1781" s="2"/>
      <c r="P1781" s="2"/>
      <c r="Q1781" s="2"/>
      <c r="R1781" s="2"/>
    </row>
    <row r="1782" spans="1:18" x14ac:dyDescent="0.3">
      <c r="A1782" s="6"/>
      <c r="B1782">
        <f t="shared" si="27"/>
        <v>1780</v>
      </c>
      <c r="C1782" s="3">
        <v>7375.2690000000002</v>
      </c>
      <c r="I1782" s="4"/>
      <c r="J1782" s="4"/>
      <c r="K1782" s="4"/>
      <c r="M1782" s="2"/>
      <c r="N1782" s="2"/>
      <c r="O1782" s="2"/>
      <c r="P1782" s="2"/>
      <c r="Q1782" s="2"/>
      <c r="R1782" s="2"/>
    </row>
    <row r="1783" spans="1:18" x14ac:dyDescent="0.3">
      <c r="A1783" s="6"/>
      <c r="B1783">
        <f t="shared" si="27"/>
        <v>1781</v>
      </c>
      <c r="C1783" s="3">
        <v>8114.9660000000003</v>
      </c>
      <c r="I1783" s="4"/>
      <c r="J1783" s="4"/>
      <c r="K1783" s="4"/>
      <c r="M1783" s="2"/>
      <c r="N1783" s="2"/>
      <c r="O1783" s="2"/>
      <c r="P1783" s="2"/>
      <c r="Q1783" s="2"/>
      <c r="R1783" s="2"/>
    </row>
    <row r="1784" spans="1:18" x14ac:dyDescent="0.3">
      <c r="A1784" s="6"/>
      <c r="B1784">
        <f t="shared" si="27"/>
        <v>1782</v>
      </c>
      <c r="C1784" s="3">
        <v>7431.6</v>
      </c>
      <c r="I1784" s="4"/>
      <c r="J1784" s="4"/>
      <c r="K1784" s="4"/>
      <c r="M1784" s="2"/>
      <c r="N1784" s="2"/>
      <c r="O1784" s="2"/>
      <c r="P1784" s="2"/>
      <c r="Q1784" s="2"/>
      <c r="R1784" s="2"/>
    </row>
    <row r="1785" spans="1:18" x14ac:dyDescent="0.3">
      <c r="A1785" s="6"/>
      <c r="B1785">
        <f t="shared" si="27"/>
        <v>1783</v>
      </c>
      <c r="C1785" s="3">
        <v>6481.0429999999997</v>
      </c>
      <c r="I1785" s="4"/>
      <c r="J1785" s="4"/>
      <c r="K1785" s="4"/>
      <c r="M1785" s="2"/>
      <c r="N1785" s="2"/>
      <c r="O1785" s="2"/>
      <c r="P1785" s="2"/>
      <c r="Q1785" s="2"/>
      <c r="R1785" s="2"/>
    </row>
    <row r="1786" spans="1:18" x14ac:dyDescent="0.3">
      <c r="A1786" s="6"/>
      <c r="B1786">
        <f t="shared" si="27"/>
        <v>1784</v>
      </c>
      <c r="C1786" s="3">
        <v>6596.4369999999999</v>
      </c>
      <c r="I1786" s="4"/>
      <c r="J1786" s="4"/>
      <c r="K1786" s="4"/>
      <c r="M1786" s="2"/>
      <c r="N1786" s="2"/>
      <c r="O1786" s="2"/>
      <c r="P1786" s="2"/>
      <c r="Q1786" s="2"/>
      <c r="R1786" s="2"/>
    </row>
    <row r="1787" spans="1:18" x14ac:dyDescent="0.3">
      <c r="A1787" s="6"/>
      <c r="B1787">
        <f t="shared" si="27"/>
        <v>1785</v>
      </c>
      <c r="C1787" s="3">
        <v>6871.6360000000004</v>
      </c>
      <c r="I1787" s="4"/>
      <c r="J1787" s="4"/>
      <c r="K1787" s="4"/>
      <c r="M1787" s="2"/>
      <c r="N1787" s="2"/>
      <c r="O1787" s="2"/>
      <c r="P1787" s="2"/>
      <c r="Q1787" s="2"/>
      <c r="R1787" s="2"/>
    </row>
    <row r="1788" spans="1:18" x14ac:dyDescent="0.3">
      <c r="A1788" s="6"/>
      <c r="B1788">
        <f t="shared" si="27"/>
        <v>1786</v>
      </c>
      <c r="C1788" s="3">
        <v>6369.2759999999998</v>
      </c>
      <c r="I1788" s="4"/>
      <c r="J1788" s="4"/>
      <c r="K1788" s="4"/>
      <c r="M1788" s="2"/>
      <c r="N1788" s="2"/>
      <c r="O1788" s="2"/>
      <c r="P1788" s="2"/>
      <c r="Q1788" s="2"/>
      <c r="R1788" s="2"/>
    </row>
    <row r="1789" spans="1:18" x14ac:dyDescent="0.3">
      <c r="A1789" s="6"/>
      <c r="B1789">
        <f t="shared" si="27"/>
        <v>1787</v>
      </c>
      <c r="C1789" s="3">
        <v>5333.9870000000001</v>
      </c>
      <c r="I1789" s="4"/>
      <c r="J1789" s="4"/>
      <c r="K1789" s="4"/>
      <c r="M1789" s="2"/>
      <c r="N1789" s="2"/>
      <c r="O1789" s="2"/>
      <c r="P1789" s="2"/>
      <c r="Q1789" s="2"/>
      <c r="R1789" s="2"/>
    </row>
    <row r="1790" spans="1:18" x14ac:dyDescent="0.3">
      <c r="A1790" s="6"/>
      <c r="B1790">
        <f t="shared" si="27"/>
        <v>1788</v>
      </c>
      <c r="C1790" s="3">
        <v>4762.9840000000004</v>
      </c>
      <c r="I1790" s="4"/>
      <c r="J1790" s="4"/>
      <c r="K1790" s="4"/>
      <c r="M1790" s="2"/>
      <c r="N1790" s="2"/>
      <c r="O1790" s="2"/>
      <c r="P1790" s="2"/>
      <c r="Q1790" s="2"/>
      <c r="R1790" s="2"/>
    </row>
    <row r="1791" spans="1:18" x14ac:dyDescent="0.3">
      <c r="A1791" s="6"/>
      <c r="B1791">
        <f t="shared" si="27"/>
        <v>1789</v>
      </c>
      <c r="C1791" s="3">
        <v>4685.4059999999999</v>
      </c>
      <c r="I1791" s="4"/>
      <c r="J1791" s="4"/>
      <c r="K1791" s="4"/>
      <c r="M1791" s="2"/>
      <c r="N1791" s="2"/>
      <c r="O1791" s="2"/>
      <c r="P1791" s="2"/>
      <c r="Q1791" s="2"/>
      <c r="R1791" s="2"/>
    </row>
    <row r="1792" spans="1:18" x14ac:dyDescent="0.3">
      <c r="A1792" s="6"/>
      <c r="B1792">
        <f t="shared" si="27"/>
        <v>1790</v>
      </c>
      <c r="C1792" s="3">
        <v>4060.1770000000001</v>
      </c>
      <c r="I1792" s="4"/>
      <c r="J1792" s="4"/>
      <c r="K1792" s="4"/>
      <c r="M1792" s="2"/>
      <c r="N1792" s="2"/>
      <c r="O1792" s="2"/>
      <c r="P1792" s="2"/>
      <c r="Q1792" s="2"/>
      <c r="R1792" s="2"/>
    </row>
    <row r="1793" spans="1:18" x14ac:dyDescent="0.3">
      <c r="A1793" s="6"/>
      <c r="B1793">
        <f t="shared" si="27"/>
        <v>1791</v>
      </c>
      <c r="C1793" s="3">
        <v>3135.0230000000001</v>
      </c>
      <c r="I1793" s="4"/>
      <c r="J1793" s="4"/>
      <c r="K1793" s="4"/>
      <c r="M1793" s="2"/>
      <c r="N1793" s="2"/>
      <c r="O1793" s="2"/>
      <c r="P1793" s="2"/>
      <c r="Q1793" s="2"/>
      <c r="R1793" s="2"/>
    </row>
    <row r="1794" spans="1:18" x14ac:dyDescent="0.3">
      <c r="A1794" s="6"/>
      <c r="B1794">
        <f t="shared" si="27"/>
        <v>1792</v>
      </c>
      <c r="C1794" s="3">
        <v>2885.9659999999999</v>
      </c>
      <c r="I1794" s="4"/>
      <c r="J1794" s="4"/>
      <c r="K1794" s="4"/>
      <c r="M1794" s="2"/>
      <c r="N1794" s="2"/>
      <c r="O1794" s="2"/>
      <c r="P1794" s="2"/>
      <c r="Q1794" s="2"/>
      <c r="R1794" s="2"/>
    </row>
    <row r="1795" spans="1:18" x14ac:dyDescent="0.3">
      <c r="A1795" s="6"/>
      <c r="B1795">
        <f t="shared" si="27"/>
        <v>1793</v>
      </c>
      <c r="C1795" s="3">
        <v>2742.9340000000002</v>
      </c>
      <c r="I1795" s="4"/>
      <c r="J1795" s="4"/>
      <c r="K1795" s="4"/>
      <c r="M1795" s="2"/>
      <c r="N1795" s="2"/>
      <c r="O1795" s="2"/>
      <c r="P1795" s="2"/>
      <c r="Q1795" s="2"/>
      <c r="R1795" s="2"/>
    </row>
    <row r="1796" spans="1:18" x14ac:dyDescent="0.3">
      <c r="A1796" s="6"/>
      <c r="B1796">
        <f t="shared" si="27"/>
        <v>1794</v>
      </c>
      <c r="C1796" s="3">
        <v>2657.348</v>
      </c>
      <c r="I1796" s="4"/>
      <c r="J1796" s="4"/>
      <c r="K1796" s="4"/>
      <c r="M1796" s="2"/>
      <c r="N1796" s="2"/>
      <c r="O1796" s="2"/>
      <c r="P1796" s="2"/>
      <c r="Q1796" s="2"/>
      <c r="R1796" s="2"/>
    </row>
    <row r="1797" spans="1:18" x14ac:dyDescent="0.3">
      <c r="A1797" s="6"/>
      <c r="B1797">
        <f t="shared" ref="B1797:B1860" si="28">B1796+1</f>
        <v>1795</v>
      </c>
      <c r="C1797" s="3">
        <v>3050.0129999999999</v>
      </c>
      <c r="I1797" s="4"/>
      <c r="J1797" s="4"/>
      <c r="K1797" s="4"/>
      <c r="M1797" s="2"/>
      <c r="N1797" s="2"/>
      <c r="O1797" s="2"/>
      <c r="P1797" s="2"/>
      <c r="Q1797" s="2"/>
      <c r="R1797" s="2"/>
    </row>
    <row r="1798" spans="1:18" x14ac:dyDescent="0.3">
      <c r="A1798" s="6"/>
      <c r="B1798">
        <f t="shared" si="28"/>
        <v>1796</v>
      </c>
      <c r="C1798" s="3">
        <v>3191.2719999999999</v>
      </c>
      <c r="I1798" s="4"/>
      <c r="J1798" s="4"/>
      <c r="K1798" s="4"/>
      <c r="M1798" s="2"/>
      <c r="N1798" s="2"/>
      <c r="O1798" s="2"/>
      <c r="P1798" s="2"/>
      <c r="Q1798" s="2"/>
      <c r="R1798" s="2"/>
    </row>
    <row r="1799" spans="1:18" x14ac:dyDescent="0.3">
      <c r="A1799" s="6"/>
      <c r="B1799">
        <f t="shared" si="28"/>
        <v>1797</v>
      </c>
      <c r="C1799" s="3">
        <v>3148.7669999999998</v>
      </c>
      <c r="I1799" s="4"/>
      <c r="J1799" s="4"/>
      <c r="K1799" s="4"/>
      <c r="M1799" s="2"/>
      <c r="N1799" s="2"/>
      <c r="O1799" s="2"/>
      <c r="P1799" s="2"/>
      <c r="Q1799" s="2"/>
      <c r="R1799" s="2"/>
    </row>
    <row r="1800" spans="1:18" x14ac:dyDescent="0.3">
      <c r="A1800" s="6"/>
      <c r="B1800">
        <f t="shared" si="28"/>
        <v>1798</v>
      </c>
      <c r="C1800" s="3">
        <v>3125.4520000000002</v>
      </c>
      <c r="I1800" s="4"/>
      <c r="J1800" s="4"/>
      <c r="K1800" s="4"/>
      <c r="M1800" s="2"/>
      <c r="N1800" s="2"/>
      <c r="O1800" s="2"/>
      <c r="P1800" s="2"/>
      <c r="Q1800" s="2"/>
      <c r="R1800" s="2"/>
    </row>
    <row r="1801" spans="1:18" x14ac:dyDescent="0.3">
      <c r="A1801" s="6"/>
      <c r="B1801">
        <f t="shared" si="28"/>
        <v>1799</v>
      </c>
      <c r="C1801" s="3">
        <v>2999.1149999999998</v>
      </c>
      <c r="I1801" s="4"/>
      <c r="J1801" s="4"/>
      <c r="K1801" s="4"/>
      <c r="M1801" s="2"/>
      <c r="N1801" s="2"/>
      <c r="O1801" s="2"/>
      <c r="P1801" s="2"/>
      <c r="Q1801" s="2"/>
      <c r="R1801" s="2"/>
    </row>
    <row r="1802" spans="1:18" x14ac:dyDescent="0.3">
      <c r="A1802" s="6"/>
      <c r="B1802">
        <f t="shared" si="28"/>
        <v>1800</v>
      </c>
      <c r="C1802" s="3">
        <v>3170.9659999999999</v>
      </c>
      <c r="I1802" s="4"/>
      <c r="J1802" s="4"/>
      <c r="K1802" s="4"/>
      <c r="M1802" s="2"/>
      <c r="N1802" s="2"/>
      <c r="O1802" s="2"/>
      <c r="P1802" s="2"/>
      <c r="Q1802" s="2"/>
      <c r="R1802" s="2"/>
    </row>
    <row r="1803" spans="1:18" x14ac:dyDescent="0.3">
      <c r="A1803" s="6"/>
      <c r="B1803">
        <f t="shared" si="28"/>
        <v>1801</v>
      </c>
      <c r="C1803" s="3">
        <v>3513.498</v>
      </c>
      <c r="I1803" s="4"/>
      <c r="J1803" s="4"/>
      <c r="K1803" s="4"/>
      <c r="M1803" s="2"/>
      <c r="N1803" s="2"/>
      <c r="O1803" s="2"/>
      <c r="P1803" s="2"/>
      <c r="Q1803" s="2"/>
      <c r="R1803" s="2"/>
    </row>
    <row r="1804" spans="1:18" x14ac:dyDescent="0.3">
      <c r="A1804" s="6"/>
      <c r="B1804">
        <f t="shared" si="28"/>
        <v>1802</v>
      </c>
      <c r="C1804" s="3">
        <v>3550.701</v>
      </c>
      <c r="I1804" s="4"/>
      <c r="J1804" s="4"/>
      <c r="K1804" s="4"/>
      <c r="M1804" s="2"/>
      <c r="N1804" s="2"/>
      <c r="O1804" s="2"/>
      <c r="P1804" s="2"/>
      <c r="Q1804" s="2"/>
      <c r="R1804" s="2"/>
    </row>
    <row r="1805" spans="1:18" x14ac:dyDescent="0.3">
      <c r="A1805" s="6"/>
      <c r="B1805">
        <f t="shared" si="28"/>
        <v>1803</v>
      </c>
      <c r="C1805" s="3">
        <v>3345.0610000000001</v>
      </c>
      <c r="I1805" s="4"/>
      <c r="J1805" s="4"/>
      <c r="K1805" s="4"/>
      <c r="M1805" s="2"/>
      <c r="N1805" s="2"/>
      <c r="O1805" s="2"/>
      <c r="P1805" s="2"/>
      <c r="Q1805" s="2"/>
      <c r="R1805" s="2"/>
    </row>
    <row r="1806" spans="1:18" x14ac:dyDescent="0.3">
      <c r="A1806" s="6"/>
      <c r="B1806">
        <f t="shared" si="28"/>
        <v>1804</v>
      </c>
      <c r="C1806" s="3">
        <v>3360.547</v>
      </c>
      <c r="I1806" s="4"/>
      <c r="J1806" s="4"/>
      <c r="K1806" s="4"/>
      <c r="M1806" s="2"/>
      <c r="N1806" s="2"/>
      <c r="O1806" s="2"/>
      <c r="P1806" s="2"/>
      <c r="Q1806" s="2"/>
      <c r="R1806" s="2"/>
    </row>
    <row r="1807" spans="1:18" x14ac:dyDescent="0.3">
      <c r="A1807" s="6"/>
      <c r="B1807">
        <f t="shared" si="28"/>
        <v>1805</v>
      </c>
      <c r="C1807" s="3">
        <v>3401.0740000000001</v>
      </c>
      <c r="I1807" s="4"/>
      <c r="J1807" s="4"/>
      <c r="K1807" s="4"/>
      <c r="M1807" s="2"/>
      <c r="N1807" s="2"/>
      <c r="O1807" s="2"/>
      <c r="P1807" s="2"/>
      <c r="Q1807" s="2"/>
      <c r="R1807" s="2"/>
    </row>
    <row r="1808" spans="1:18" x14ac:dyDescent="0.3">
      <c r="A1808" s="6"/>
      <c r="B1808">
        <f t="shared" si="28"/>
        <v>1806</v>
      </c>
      <c r="C1808" s="3">
        <v>3276.8519999999999</v>
      </c>
      <c r="I1808" s="4"/>
      <c r="J1808" s="4"/>
      <c r="K1808" s="4"/>
      <c r="M1808" s="2"/>
      <c r="N1808" s="2"/>
      <c r="O1808" s="2"/>
      <c r="P1808" s="2"/>
      <c r="Q1808" s="2"/>
      <c r="R1808" s="2"/>
    </row>
    <row r="1809" spans="1:18" x14ac:dyDescent="0.3">
      <c r="A1809" s="6"/>
      <c r="B1809">
        <f t="shared" si="28"/>
        <v>1807</v>
      </c>
      <c r="C1809" s="3">
        <v>3203.2109999999998</v>
      </c>
      <c r="I1809" s="4"/>
      <c r="J1809" s="4"/>
      <c r="K1809" s="4"/>
      <c r="M1809" s="2"/>
      <c r="N1809" s="2"/>
      <c r="O1809" s="2"/>
      <c r="P1809" s="2"/>
      <c r="Q1809" s="2"/>
      <c r="R1809" s="2"/>
    </row>
    <row r="1810" spans="1:18" x14ac:dyDescent="0.3">
      <c r="A1810" s="6"/>
      <c r="B1810">
        <f t="shared" si="28"/>
        <v>1808</v>
      </c>
      <c r="C1810" s="3">
        <v>2966.5329999999999</v>
      </c>
      <c r="I1810" s="4"/>
      <c r="J1810" s="4"/>
      <c r="K1810" s="4"/>
      <c r="M1810" s="2"/>
      <c r="N1810" s="2"/>
      <c r="O1810" s="2"/>
      <c r="P1810" s="2"/>
      <c r="Q1810" s="2"/>
      <c r="R1810" s="2"/>
    </row>
    <row r="1811" spans="1:18" x14ac:dyDescent="0.3">
      <c r="A1811" s="6"/>
      <c r="B1811">
        <f t="shared" si="28"/>
        <v>1809</v>
      </c>
      <c r="C1811" s="3">
        <v>2803.6930000000002</v>
      </c>
      <c r="I1811" s="4"/>
      <c r="J1811" s="4"/>
      <c r="K1811" s="4"/>
      <c r="M1811" s="2"/>
      <c r="N1811" s="2"/>
      <c r="O1811" s="2"/>
      <c r="P1811" s="2"/>
      <c r="Q1811" s="2"/>
      <c r="R1811" s="2"/>
    </row>
    <row r="1812" spans="1:18" x14ac:dyDescent="0.3">
      <c r="A1812" s="6"/>
      <c r="B1812">
        <f t="shared" si="28"/>
        <v>1810</v>
      </c>
      <c r="C1812" s="3">
        <v>2885.663</v>
      </c>
      <c r="I1812" s="4"/>
      <c r="J1812" s="4"/>
      <c r="K1812" s="4"/>
      <c r="M1812" s="2"/>
      <c r="N1812" s="2"/>
      <c r="O1812" s="2"/>
      <c r="P1812" s="2"/>
      <c r="Q1812" s="2"/>
      <c r="R1812" s="2"/>
    </row>
    <row r="1813" spans="1:18" x14ac:dyDescent="0.3">
      <c r="A1813" s="6"/>
      <c r="B1813">
        <f t="shared" si="28"/>
        <v>1811</v>
      </c>
      <c r="C1813" s="3">
        <v>3030.3960000000002</v>
      </c>
      <c r="I1813" s="4"/>
      <c r="J1813" s="4"/>
      <c r="K1813" s="4"/>
      <c r="M1813" s="2"/>
      <c r="N1813" s="2"/>
      <c r="O1813" s="2"/>
      <c r="P1813" s="2"/>
      <c r="Q1813" s="2"/>
      <c r="R1813" s="2"/>
    </row>
    <row r="1814" spans="1:18" x14ac:dyDescent="0.3">
      <c r="A1814" s="6"/>
      <c r="B1814">
        <f t="shared" si="28"/>
        <v>1812</v>
      </c>
      <c r="C1814" s="3">
        <v>2829.7579999999998</v>
      </c>
      <c r="I1814" s="4"/>
      <c r="J1814" s="4"/>
      <c r="K1814" s="4"/>
      <c r="M1814" s="2"/>
      <c r="N1814" s="2"/>
      <c r="O1814" s="2"/>
      <c r="P1814" s="2"/>
      <c r="Q1814" s="2"/>
      <c r="R1814" s="2"/>
    </row>
    <row r="1815" spans="1:18" x14ac:dyDescent="0.3">
      <c r="A1815" s="6"/>
      <c r="B1815">
        <f t="shared" si="28"/>
        <v>1813</v>
      </c>
      <c r="C1815" s="3">
        <v>2484.9389999999999</v>
      </c>
      <c r="I1815" s="4"/>
      <c r="J1815" s="4"/>
      <c r="K1815" s="4"/>
      <c r="M1815" s="2"/>
      <c r="N1815" s="2"/>
      <c r="O1815" s="2"/>
      <c r="P1815" s="2"/>
      <c r="Q1815" s="2"/>
      <c r="R1815" s="2"/>
    </row>
    <row r="1816" spans="1:18" x14ac:dyDescent="0.3">
      <c r="A1816" s="6"/>
      <c r="B1816">
        <f t="shared" si="28"/>
        <v>1814</v>
      </c>
      <c r="C1816" s="3">
        <v>2607.5439999999999</v>
      </c>
      <c r="I1816" s="4"/>
      <c r="J1816" s="4"/>
      <c r="K1816" s="4"/>
      <c r="M1816" s="2"/>
      <c r="N1816" s="2"/>
      <c r="O1816" s="2"/>
      <c r="P1816" s="2"/>
      <c r="Q1816" s="2"/>
      <c r="R1816" s="2"/>
    </row>
    <row r="1817" spans="1:18" x14ac:dyDescent="0.3">
      <c r="A1817" s="6"/>
      <c r="B1817">
        <f t="shared" si="28"/>
        <v>1815</v>
      </c>
      <c r="C1817" s="3">
        <v>3047.857</v>
      </c>
      <c r="I1817" s="4"/>
      <c r="J1817" s="4"/>
      <c r="K1817" s="4"/>
      <c r="M1817" s="2"/>
      <c r="N1817" s="2"/>
      <c r="O1817" s="2"/>
      <c r="P1817" s="2"/>
      <c r="Q1817" s="2"/>
      <c r="R1817" s="2"/>
    </row>
    <row r="1818" spans="1:18" x14ac:dyDescent="0.3">
      <c r="A1818" s="6"/>
      <c r="B1818">
        <f t="shared" si="28"/>
        <v>1816</v>
      </c>
      <c r="C1818" s="3">
        <v>3200.143</v>
      </c>
      <c r="I1818" s="4"/>
      <c r="J1818" s="4"/>
      <c r="K1818" s="4"/>
      <c r="M1818" s="2"/>
      <c r="N1818" s="2"/>
      <c r="O1818" s="2"/>
      <c r="P1818" s="2"/>
      <c r="Q1818" s="2"/>
      <c r="R1818" s="2"/>
    </row>
    <row r="1819" spans="1:18" x14ac:dyDescent="0.3">
      <c r="A1819" s="6"/>
      <c r="B1819">
        <f t="shared" si="28"/>
        <v>1817</v>
      </c>
      <c r="C1819" s="3">
        <v>3220.5749999999998</v>
      </c>
      <c r="I1819" s="4"/>
      <c r="J1819" s="4"/>
      <c r="K1819" s="4"/>
      <c r="M1819" s="2"/>
      <c r="N1819" s="2"/>
      <c r="O1819" s="2"/>
      <c r="P1819" s="2"/>
      <c r="Q1819" s="2"/>
      <c r="R1819" s="2"/>
    </row>
    <row r="1820" spans="1:18" x14ac:dyDescent="0.3">
      <c r="A1820" s="6"/>
      <c r="B1820">
        <f t="shared" si="28"/>
        <v>1818</v>
      </c>
      <c r="C1820" s="3">
        <v>3338.5639999999999</v>
      </c>
      <c r="I1820" s="4"/>
      <c r="J1820" s="4"/>
      <c r="K1820" s="4"/>
      <c r="M1820" s="2"/>
      <c r="N1820" s="2"/>
      <c r="O1820" s="2"/>
      <c r="P1820" s="2"/>
      <c r="Q1820" s="2"/>
      <c r="R1820" s="2"/>
    </row>
    <row r="1821" spans="1:18" x14ac:dyDescent="0.3">
      <c r="A1821" s="6"/>
      <c r="B1821">
        <f t="shared" si="28"/>
        <v>1819</v>
      </c>
      <c r="C1821" s="3">
        <v>3291.4140000000002</v>
      </c>
      <c r="I1821" s="4"/>
      <c r="J1821" s="4"/>
      <c r="K1821" s="4"/>
      <c r="M1821" s="2"/>
      <c r="N1821" s="2"/>
      <c r="O1821" s="2"/>
      <c r="P1821" s="2"/>
      <c r="Q1821" s="2"/>
      <c r="R1821" s="2"/>
    </row>
    <row r="1822" spans="1:18" x14ac:dyDescent="0.3">
      <c r="A1822" s="6"/>
      <c r="B1822">
        <f t="shared" si="28"/>
        <v>1820</v>
      </c>
      <c r="C1822" s="3">
        <v>3232.44</v>
      </c>
      <c r="I1822" s="4"/>
      <c r="J1822" s="4"/>
      <c r="K1822" s="4"/>
      <c r="M1822" s="2"/>
      <c r="N1822" s="2"/>
      <c r="O1822" s="2"/>
      <c r="P1822" s="2"/>
      <c r="Q1822" s="2"/>
      <c r="R1822" s="2"/>
    </row>
    <row r="1823" spans="1:18" x14ac:dyDescent="0.3">
      <c r="A1823" s="6"/>
      <c r="B1823">
        <f t="shared" si="28"/>
        <v>1821</v>
      </c>
      <c r="C1823" s="3">
        <v>3091.0239999999999</v>
      </c>
      <c r="I1823" s="4"/>
      <c r="J1823" s="4"/>
      <c r="K1823" s="4"/>
      <c r="M1823" s="2"/>
      <c r="N1823" s="2"/>
      <c r="O1823" s="2"/>
      <c r="P1823" s="2"/>
      <c r="Q1823" s="2"/>
      <c r="R1823" s="2"/>
    </row>
    <row r="1824" spans="1:18" x14ac:dyDescent="0.3">
      <c r="A1824" s="6"/>
      <c r="B1824">
        <f t="shared" si="28"/>
        <v>1822</v>
      </c>
      <c r="C1824" s="3">
        <v>2989.663</v>
      </c>
      <c r="I1824" s="4"/>
      <c r="J1824" s="4"/>
      <c r="K1824" s="4"/>
      <c r="M1824" s="2"/>
      <c r="N1824" s="2"/>
      <c r="O1824" s="2"/>
      <c r="P1824" s="2"/>
      <c r="Q1824" s="2"/>
      <c r="R1824" s="2"/>
    </row>
    <row r="1825" spans="1:18" x14ac:dyDescent="0.3">
      <c r="A1825" s="6"/>
      <c r="B1825">
        <f t="shared" si="28"/>
        <v>1823</v>
      </c>
      <c r="C1825" s="3">
        <v>3020.3879999999999</v>
      </c>
      <c r="I1825" s="4"/>
      <c r="J1825" s="4"/>
      <c r="K1825" s="4"/>
      <c r="M1825" s="2"/>
      <c r="N1825" s="2"/>
      <c r="O1825" s="2"/>
      <c r="P1825" s="2"/>
      <c r="Q1825" s="2"/>
      <c r="R1825" s="2"/>
    </row>
    <row r="1826" spans="1:18" x14ac:dyDescent="0.3">
      <c r="A1826" s="6"/>
      <c r="B1826">
        <f t="shared" si="28"/>
        <v>1824</v>
      </c>
      <c r="C1826" s="3">
        <v>2837.268</v>
      </c>
      <c r="I1826" s="4"/>
      <c r="J1826" s="4"/>
      <c r="K1826" s="4"/>
      <c r="M1826" s="2"/>
      <c r="N1826" s="2"/>
      <c r="O1826" s="2"/>
      <c r="P1826" s="2"/>
      <c r="Q1826" s="2"/>
      <c r="R1826" s="2"/>
    </row>
    <row r="1827" spans="1:18" x14ac:dyDescent="0.3">
      <c r="A1827" s="6"/>
      <c r="B1827">
        <f t="shared" si="28"/>
        <v>1825</v>
      </c>
      <c r="C1827" s="3">
        <v>2523.982</v>
      </c>
      <c r="I1827" s="4"/>
      <c r="J1827" s="4"/>
      <c r="K1827" s="4"/>
      <c r="M1827" s="2"/>
      <c r="N1827" s="2"/>
      <c r="O1827" s="2"/>
      <c r="P1827" s="2"/>
      <c r="Q1827" s="2"/>
      <c r="R1827" s="2"/>
    </row>
    <row r="1828" spans="1:18" x14ac:dyDescent="0.3">
      <c r="A1828" s="6"/>
      <c r="B1828">
        <f t="shared" si="28"/>
        <v>1826</v>
      </c>
      <c r="C1828" s="3">
        <v>2189.7310000000002</v>
      </c>
      <c r="I1828" s="4"/>
      <c r="J1828" s="4"/>
      <c r="K1828" s="4"/>
      <c r="M1828" s="2"/>
      <c r="N1828" s="2"/>
      <c r="O1828" s="2"/>
      <c r="P1828" s="2"/>
      <c r="Q1828" s="2"/>
      <c r="R1828" s="2"/>
    </row>
    <row r="1829" spans="1:18" x14ac:dyDescent="0.3">
      <c r="A1829" s="6"/>
      <c r="B1829">
        <f t="shared" si="28"/>
        <v>1827</v>
      </c>
      <c r="C1829" s="3">
        <v>1882.7829999999999</v>
      </c>
      <c r="I1829" s="4"/>
      <c r="J1829" s="4"/>
      <c r="K1829" s="4"/>
      <c r="M1829" s="2"/>
      <c r="N1829" s="2"/>
      <c r="O1829" s="2"/>
      <c r="P1829" s="2"/>
      <c r="Q1829" s="2"/>
      <c r="R1829" s="2"/>
    </row>
    <row r="1830" spans="1:18" x14ac:dyDescent="0.3">
      <c r="A1830" s="6"/>
      <c r="B1830">
        <f t="shared" si="28"/>
        <v>1828</v>
      </c>
      <c r="C1830" s="3">
        <v>1493.25</v>
      </c>
      <c r="I1830" s="4"/>
      <c r="J1830" s="4"/>
      <c r="K1830" s="4"/>
      <c r="M1830" s="2"/>
      <c r="N1830" s="2"/>
      <c r="O1830" s="2"/>
      <c r="P1830" s="2"/>
      <c r="Q1830" s="2"/>
      <c r="R1830" s="2"/>
    </row>
    <row r="1831" spans="1:18" x14ac:dyDescent="0.3">
      <c r="A1831" s="6"/>
      <c r="B1831">
        <f t="shared" si="28"/>
        <v>1829</v>
      </c>
      <c r="C1831" s="3">
        <v>1266.646</v>
      </c>
      <c r="I1831" s="4"/>
      <c r="J1831" s="4"/>
      <c r="K1831" s="4"/>
      <c r="M1831" s="2"/>
      <c r="N1831" s="2"/>
      <c r="O1831" s="2"/>
      <c r="P1831" s="2"/>
      <c r="Q1831" s="2"/>
      <c r="R1831" s="2"/>
    </row>
    <row r="1832" spans="1:18" x14ac:dyDescent="0.3">
      <c r="A1832" s="6"/>
      <c r="B1832">
        <f t="shared" si="28"/>
        <v>1830</v>
      </c>
      <c r="C1832" s="3">
        <v>1216.1389999999999</v>
      </c>
      <c r="I1832" s="4"/>
      <c r="J1832" s="4"/>
      <c r="K1832" s="4"/>
      <c r="M1832" s="2"/>
      <c r="N1832" s="2"/>
      <c r="O1832" s="2"/>
      <c r="P1832" s="2"/>
      <c r="Q1832" s="2"/>
      <c r="R1832" s="2"/>
    </row>
    <row r="1833" spans="1:18" x14ac:dyDescent="0.3">
      <c r="A1833" s="6"/>
      <c r="B1833">
        <f t="shared" si="28"/>
        <v>1831</v>
      </c>
      <c r="C1833" s="3">
        <v>1187.373</v>
      </c>
      <c r="I1833" s="4"/>
      <c r="J1833" s="4"/>
      <c r="K1833" s="4"/>
      <c r="M1833" s="2"/>
      <c r="N1833" s="2"/>
      <c r="O1833" s="2"/>
      <c r="P1833" s="2"/>
      <c r="Q1833" s="2"/>
      <c r="R1833" s="2"/>
    </row>
    <row r="1834" spans="1:18" x14ac:dyDescent="0.3">
      <c r="A1834" s="6"/>
      <c r="B1834">
        <f t="shared" si="28"/>
        <v>1832</v>
      </c>
      <c r="C1834" s="3">
        <v>1159.6259</v>
      </c>
      <c r="I1834" s="4"/>
      <c r="J1834" s="4"/>
      <c r="K1834" s="4"/>
      <c r="M1834" s="2"/>
      <c r="N1834" s="2"/>
      <c r="O1834" s="2"/>
      <c r="P1834" s="2"/>
      <c r="Q1834" s="2"/>
      <c r="R1834" s="2"/>
    </row>
    <row r="1835" spans="1:18" x14ac:dyDescent="0.3">
      <c r="A1835" s="6"/>
      <c r="B1835">
        <f t="shared" si="28"/>
        <v>1833</v>
      </c>
      <c r="C1835" s="3">
        <v>1014.8033</v>
      </c>
      <c r="I1835" s="4"/>
      <c r="J1835" s="4"/>
      <c r="K1835" s="4"/>
      <c r="M1835" s="2"/>
      <c r="N1835" s="2"/>
      <c r="O1835" s="2"/>
      <c r="P1835" s="2"/>
      <c r="Q1835" s="2"/>
      <c r="R1835" s="2"/>
    </row>
    <row r="1836" spans="1:18" x14ac:dyDescent="0.3">
      <c r="A1836" s="6"/>
      <c r="B1836">
        <f t="shared" si="28"/>
        <v>1834</v>
      </c>
      <c r="C1836" s="3">
        <v>864.87860000000001</v>
      </c>
      <c r="I1836" s="4"/>
      <c r="J1836" s="4"/>
      <c r="K1836" s="4"/>
      <c r="M1836" s="2"/>
      <c r="N1836" s="2"/>
      <c r="O1836" s="2"/>
      <c r="P1836" s="2"/>
      <c r="Q1836" s="2"/>
      <c r="R1836" s="2"/>
    </row>
    <row r="1837" spans="1:18" x14ac:dyDescent="0.3">
      <c r="A1837" s="6"/>
      <c r="B1837">
        <f t="shared" si="28"/>
        <v>1835</v>
      </c>
      <c r="C1837" s="3">
        <v>779.26580000000001</v>
      </c>
      <c r="I1837" s="4"/>
      <c r="J1837" s="4"/>
      <c r="K1837" s="4"/>
      <c r="M1837" s="2"/>
      <c r="N1837" s="2"/>
      <c r="O1837" s="2"/>
      <c r="P1837" s="2"/>
      <c r="Q1837" s="2"/>
      <c r="R1837" s="2"/>
    </row>
    <row r="1838" spans="1:18" x14ac:dyDescent="0.3">
      <c r="A1838" s="6"/>
      <c r="B1838">
        <f t="shared" si="28"/>
        <v>1836</v>
      </c>
      <c r="C1838" s="3">
        <v>791.98040000000003</v>
      </c>
      <c r="I1838" s="4"/>
      <c r="J1838" s="4"/>
      <c r="K1838" s="4"/>
      <c r="M1838" s="2"/>
      <c r="N1838" s="2"/>
      <c r="O1838" s="2"/>
      <c r="P1838" s="2"/>
      <c r="Q1838" s="2"/>
      <c r="R1838" s="2"/>
    </row>
    <row r="1839" spans="1:18" x14ac:dyDescent="0.3">
      <c r="A1839" s="6"/>
      <c r="B1839">
        <f t="shared" si="28"/>
        <v>1837</v>
      </c>
      <c r="C1839" s="3">
        <v>826.36699999999996</v>
      </c>
      <c r="I1839" s="4"/>
      <c r="J1839" s="4"/>
      <c r="K1839" s="4"/>
      <c r="M1839" s="2"/>
      <c r="N1839" s="2"/>
      <c r="O1839" s="2"/>
      <c r="P1839" s="2"/>
      <c r="Q1839" s="2"/>
      <c r="R1839" s="2"/>
    </row>
    <row r="1840" spans="1:18" x14ac:dyDescent="0.3">
      <c r="A1840" s="6"/>
      <c r="B1840">
        <f t="shared" si="28"/>
        <v>1838</v>
      </c>
      <c r="C1840" s="3">
        <v>850.79520000000002</v>
      </c>
      <c r="I1840" s="4"/>
      <c r="J1840" s="4"/>
      <c r="K1840" s="4"/>
      <c r="M1840" s="2"/>
      <c r="N1840" s="2"/>
      <c r="O1840" s="2"/>
      <c r="P1840" s="2"/>
      <c r="Q1840" s="2"/>
      <c r="R1840" s="2"/>
    </row>
    <row r="1841" spans="1:18" x14ac:dyDescent="0.3">
      <c r="A1841" s="6"/>
      <c r="B1841">
        <f t="shared" si="28"/>
        <v>1839</v>
      </c>
      <c r="C1841" s="3">
        <v>797.73789999999997</v>
      </c>
      <c r="I1841" s="4"/>
      <c r="J1841" s="4"/>
      <c r="K1841" s="4"/>
      <c r="M1841" s="2"/>
      <c r="N1841" s="2"/>
      <c r="O1841" s="2"/>
      <c r="P1841" s="2"/>
      <c r="Q1841" s="2"/>
      <c r="R1841" s="2"/>
    </row>
    <row r="1842" spans="1:18" x14ac:dyDescent="0.3">
      <c r="A1842" s="6"/>
      <c r="B1842">
        <f t="shared" si="28"/>
        <v>1840</v>
      </c>
      <c r="C1842" s="3">
        <v>709.69119999999998</v>
      </c>
      <c r="I1842" s="4"/>
      <c r="J1842" s="4"/>
      <c r="K1842" s="4"/>
      <c r="M1842" s="2"/>
      <c r="N1842" s="2"/>
      <c r="O1842" s="2"/>
      <c r="P1842" s="2"/>
      <c r="Q1842" s="2"/>
      <c r="R1842" s="2"/>
    </row>
    <row r="1843" spans="1:18" x14ac:dyDescent="0.3">
      <c r="A1843" s="6"/>
      <c r="B1843">
        <f t="shared" si="28"/>
        <v>1841</v>
      </c>
      <c r="C1843" s="3">
        <v>674.43330000000003</v>
      </c>
      <c r="I1843" s="4"/>
      <c r="J1843" s="4"/>
      <c r="K1843" s="4"/>
      <c r="M1843" s="2"/>
      <c r="N1843" s="2"/>
      <c r="O1843" s="2"/>
      <c r="P1843" s="2"/>
      <c r="Q1843" s="2"/>
      <c r="R1843" s="2"/>
    </row>
    <row r="1844" spans="1:18" x14ac:dyDescent="0.3">
      <c r="A1844" s="6"/>
      <c r="B1844">
        <f t="shared" si="28"/>
        <v>1842</v>
      </c>
      <c r="C1844" s="3">
        <v>612.35940000000005</v>
      </c>
      <c r="I1844" s="4"/>
      <c r="J1844" s="4"/>
      <c r="K1844" s="4"/>
      <c r="M1844" s="2"/>
      <c r="N1844" s="2"/>
      <c r="O1844" s="2"/>
      <c r="P1844" s="2"/>
      <c r="Q1844" s="2"/>
      <c r="R1844" s="2"/>
    </row>
    <row r="1845" spans="1:18" x14ac:dyDescent="0.3">
      <c r="A1845" s="6"/>
      <c r="B1845">
        <f t="shared" si="28"/>
        <v>1843</v>
      </c>
      <c r="C1845" s="3">
        <v>607.86300000000006</v>
      </c>
      <c r="I1845" s="4"/>
      <c r="J1845" s="4"/>
      <c r="K1845" s="4"/>
      <c r="M1845" s="2"/>
      <c r="N1845" s="2"/>
      <c r="O1845" s="2"/>
      <c r="P1845" s="2"/>
      <c r="Q1845" s="2"/>
      <c r="R1845" s="2"/>
    </row>
    <row r="1846" spans="1:18" x14ac:dyDescent="0.3">
      <c r="A1846" s="6"/>
      <c r="B1846">
        <f t="shared" si="28"/>
        <v>1844</v>
      </c>
      <c r="C1846" s="3">
        <v>618.36239999999998</v>
      </c>
      <c r="I1846" s="4"/>
      <c r="J1846" s="4"/>
      <c r="K1846" s="4"/>
      <c r="M1846" s="2"/>
      <c r="N1846" s="2"/>
      <c r="O1846" s="2"/>
      <c r="P1846" s="2"/>
      <c r="Q1846" s="2"/>
      <c r="R1846" s="2"/>
    </row>
    <row r="1847" spans="1:18" x14ac:dyDescent="0.3">
      <c r="A1847" s="6"/>
      <c r="B1847">
        <f t="shared" si="28"/>
        <v>1845</v>
      </c>
      <c r="C1847" s="3">
        <v>578.06500000000005</v>
      </c>
      <c r="I1847" s="4"/>
      <c r="J1847" s="4"/>
      <c r="K1847" s="4"/>
      <c r="M1847" s="2"/>
      <c r="N1847" s="2"/>
      <c r="O1847" s="2"/>
      <c r="P1847" s="2"/>
      <c r="Q1847" s="2"/>
      <c r="R1847" s="2"/>
    </row>
    <row r="1848" spans="1:18" x14ac:dyDescent="0.3">
      <c r="A1848" s="6"/>
      <c r="B1848">
        <f t="shared" si="28"/>
        <v>1846</v>
      </c>
      <c r="C1848" s="3">
        <v>591.81610000000001</v>
      </c>
      <c r="I1848" s="4"/>
      <c r="J1848" s="4"/>
      <c r="K1848" s="4"/>
      <c r="M1848" s="2"/>
      <c r="N1848" s="2"/>
      <c r="O1848" s="2"/>
      <c r="P1848" s="2"/>
      <c r="Q1848" s="2"/>
      <c r="R1848" s="2"/>
    </row>
    <row r="1849" spans="1:18" x14ac:dyDescent="0.3">
      <c r="A1849" s="6"/>
      <c r="B1849">
        <f t="shared" si="28"/>
        <v>1847</v>
      </c>
      <c r="C1849" s="3">
        <v>570.9425</v>
      </c>
      <c r="I1849" s="4"/>
      <c r="J1849" s="4"/>
      <c r="K1849" s="4"/>
      <c r="M1849" s="2"/>
      <c r="N1849" s="2"/>
      <c r="O1849" s="2"/>
      <c r="P1849" s="2"/>
      <c r="Q1849" s="2"/>
      <c r="R1849" s="2"/>
    </row>
    <row r="1850" spans="1:18" x14ac:dyDescent="0.3">
      <c r="A1850" s="6"/>
      <c r="B1850">
        <f t="shared" si="28"/>
        <v>1848</v>
      </c>
      <c r="C1850" s="3">
        <v>478.02890000000002</v>
      </c>
      <c r="I1850" s="4"/>
      <c r="J1850" s="4"/>
      <c r="K1850" s="4"/>
      <c r="M1850" s="2"/>
      <c r="N1850" s="2"/>
      <c r="O1850" s="2"/>
      <c r="P1850" s="2"/>
      <c r="Q1850" s="2"/>
      <c r="R1850" s="2"/>
    </row>
    <row r="1851" spans="1:18" x14ac:dyDescent="0.3">
      <c r="A1851" s="6"/>
      <c r="B1851">
        <f t="shared" si="28"/>
        <v>1849</v>
      </c>
      <c r="C1851" s="3">
        <v>341.05930000000001</v>
      </c>
      <c r="I1851" s="4"/>
      <c r="J1851" s="4"/>
      <c r="K1851" s="4"/>
      <c r="M1851" s="2"/>
      <c r="N1851" s="2"/>
      <c r="O1851" s="2"/>
      <c r="P1851" s="2"/>
      <c r="Q1851" s="2"/>
      <c r="R1851" s="2"/>
    </row>
    <row r="1852" spans="1:18" x14ac:dyDescent="0.3">
      <c r="A1852" s="6"/>
      <c r="B1852">
        <f t="shared" si="28"/>
        <v>1850</v>
      </c>
      <c r="C1852" s="3">
        <v>269.44880000000001</v>
      </c>
      <c r="I1852" s="4"/>
      <c r="J1852" s="4"/>
      <c r="K1852" s="4"/>
      <c r="M1852" s="2"/>
      <c r="N1852" s="2"/>
      <c r="O1852" s="2"/>
      <c r="P1852" s="2"/>
      <c r="Q1852" s="2"/>
      <c r="R1852" s="2"/>
    </row>
    <row r="1853" spans="1:18" x14ac:dyDescent="0.3">
      <c r="A1853" s="6"/>
      <c r="B1853">
        <f t="shared" si="28"/>
        <v>1851</v>
      </c>
      <c r="C1853" s="3">
        <v>284.91899999999998</v>
      </c>
      <c r="I1853" s="4"/>
      <c r="J1853" s="4"/>
      <c r="K1853" s="4"/>
      <c r="M1853" s="2"/>
      <c r="N1853" s="2"/>
      <c r="O1853" s="2"/>
      <c r="P1853" s="2"/>
      <c r="Q1853" s="2"/>
      <c r="R1853" s="2"/>
    </row>
    <row r="1854" spans="1:18" x14ac:dyDescent="0.3">
      <c r="A1854" s="6"/>
      <c r="B1854">
        <f t="shared" si="28"/>
        <v>1852</v>
      </c>
      <c r="C1854" s="3">
        <v>259.49220000000003</v>
      </c>
      <c r="I1854" s="4"/>
      <c r="J1854" s="4"/>
      <c r="K1854" s="4"/>
      <c r="M1854" s="2"/>
      <c r="N1854" s="2"/>
      <c r="O1854" s="2"/>
      <c r="P1854" s="2"/>
      <c r="Q1854" s="2"/>
      <c r="R1854" s="2"/>
    </row>
    <row r="1855" spans="1:18" x14ac:dyDescent="0.3">
      <c r="A1855" s="6"/>
      <c r="B1855">
        <f t="shared" si="28"/>
        <v>1853</v>
      </c>
      <c r="C1855" s="3">
        <v>165.256</v>
      </c>
      <c r="I1855" s="4"/>
      <c r="J1855" s="4"/>
      <c r="K1855" s="4"/>
      <c r="M1855" s="2"/>
      <c r="N1855" s="2"/>
      <c r="O1855" s="2"/>
      <c r="P1855" s="2"/>
      <c r="Q1855" s="2"/>
      <c r="R1855" s="2"/>
    </row>
    <row r="1856" spans="1:18" x14ac:dyDescent="0.3">
      <c r="A1856" s="6"/>
      <c r="B1856">
        <f t="shared" si="28"/>
        <v>1854</v>
      </c>
      <c r="C1856" s="3">
        <v>75.516599999999997</v>
      </c>
      <c r="I1856" s="4"/>
      <c r="J1856" s="4"/>
      <c r="K1856" s="4"/>
      <c r="M1856" s="2"/>
      <c r="N1856" s="2"/>
      <c r="O1856" s="2"/>
      <c r="P1856" s="2"/>
      <c r="Q1856" s="2"/>
      <c r="R1856" s="2"/>
    </row>
    <row r="1857" spans="1:18" x14ac:dyDescent="0.3">
      <c r="A1857" s="6"/>
      <c r="B1857">
        <f t="shared" si="28"/>
        <v>1855</v>
      </c>
      <c r="C1857" s="3">
        <v>50.086150000000004</v>
      </c>
      <c r="I1857" s="4"/>
      <c r="J1857" s="4"/>
      <c r="K1857" s="4"/>
      <c r="M1857" s="2"/>
      <c r="N1857" s="2"/>
      <c r="O1857" s="2"/>
      <c r="P1857" s="2"/>
      <c r="Q1857" s="2"/>
      <c r="R1857" s="2"/>
    </row>
    <row r="1858" spans="1:18" x14ac:dyDescent="0.3">
      <c r="A1858" s="6"/>
      <c r="B1858">
        <f t="shared" si="28"/>
        <v>1856</v>
      </c>
      <c r="C1858" s="3">
        <v>-3.8613200000000001</v>
      </c>
      <c r="I1858" s="4"/>
      <c r="J1858" s="4"/>
      <c r="K1858" s="4"/>
      <c r="M1858" s="2"/>
      <c r="N1858" s="2"/>
      <c r="O1858" s="2"/>
      <c r="P1858" s="2"/>
      <c r="Q1858" s="2"/>
      <c r="R1858" s="2"/>
    </row>
    <row r="1859" spans="1:18" x14ac:dyDescent="0.3">
      <c r="A1859" s="6"/>
      <c r="B1859">
        <f t="shared" si="28"/>
        <v>1857</v>
      </c>
      <c r="C1859" s="3">
        <v>-46.970399999999998</v>
      </c>
      <c r="I1859" s="4"/>
      <c r="J1859" s="4"/>
      <c r="K1859" s="4"/>
      <c r="M1859" s="2"/>
      <c r="N1859" s="2"/>
      <c r="O1859" s="2"/>
      <c r="P1859" s="2"/>
      <c r="Q1859" s="2"/>
      <c r="R1859" s="2"/>
    </row>
    <row r="1860" spans="1:18" x14ac:dyDescent="0.3">
      <c r="A1860" s="6"/>
      <c r="B1860">
        <f t="shared" si="28"/>
        <v>1858</v>
      </c>
      <c r="C1860" s="3">
        <v>-66.28</v>
      </c>
      <c r="I1860" s="4"/>
      <c r="J1860" s="4"/>
      <c r="K1860" s="4"/>
      <c r="M1860" s="2"/>
      <c r="N1860" s="2"/>
      <c r="O1860" s="2"/>
      <c r="P1860" s="2"/>
      <c r="Q1860" s="2"/>
      <c r="R1860" s="2"/>
    </row>
    <row r="1861" spans="1:18" x14ac:dyDescent="0.3">
      <c r="A1861" s="6"/>
      <c r="B1861">
        <f t="shared" ref="B1861:B1924" si="29">B1860+1</f>
        <v>1859</v>
      </c>
      <c r="C1861" s="3">
        <v>-66.37218</v>
      </c>
      <c r="I1861" s="4"/>
      <c r="J1861" s="4"/>
      <c r="K1861" s="4"/>
      <c r="M1861" s="2"/>
      <c r="N1861" s="2"/>
      <c r="O1861" s="2"/>
      <c r="P1861" s="2"/>
      <c r="Q1861" s="2"/>
      <c r="R1861" s="2"/>
    </row>
    <row r="1862" spans="1:18" x14ac:dyDescent="0.3">
      <c r="A1862" s="6"/>
      <c r="B1862">
        <f t="shared" si="29"/>
        <v>1860</v>
      </c>
      <c r="C1862" s="3">
        <v>-52.626800000000003</v>
      </c>
      <c r="I1862" s="4"/>
      <c r="J1862" s="4"/>
      <c r="K1862" s="4"/>
      <c r="M1862" s="2"/>
      <c r="N1862" s="2"/>
      <c r="O1862" s="2"/>
      <c r="P1862" s="2"/>
      <c r="Q1862" s="2"/>
      <c r="R1862" s="2"/>
    </row>
    <row r="1863" spans="1:18" x14ac:dyDescent="0.3">
      <c r="A1863" s="6"/>
      <c r="B1863">
        <f t="shared" si="29"/>
        <v>1861</v>
      </c>
      <c r="C1863" s="3">
        <v>-122.9384232</v>
      </c>
      <c r="I1863" s="4"/>
      <c r="J1863" s="4"/>
      <c r="K1863" s="4"/>
      <c r="M1863" s="2"/>
      <c r="N1863" s="2"/>
      <c r="O1863" s="2"/>
      <c r="P1863" s="2"/>
      <c r="Q1863" s="2"/>
      <c r="R1863" s="2"/>
    </row>
    <row r="1864" spans="1:18" x14ac:dyDescent="0.3">
      <c r="A1864" s="6"/>
      <c r="B1864">
        <f t="shared" si="29"/>
        <v>1862</v>
      </c>
      <c r="C1864" s="3">
        <v>-182.65049999999999</v>
      </c>
      <c r="I1864" s="4"/>
      <c r="J1864" s="4"/>
      <c r="K1864" s="4"/>
      <c r="M1864" s="2"/>
      <c r="N1864" s="2"/>
      <c r="O1864" s="2"/>
      <c r="P1864" s="2"/>
      <c r="Q1864" s="2"/>
      <c r="R1864" s="2"/>
    </row>
    <row r="1865" spans="1:18" x14ac:dyDescent="0.3">
      <c r="A1865" s="6"/>
      <c r="B1865">
        <f t="shared" si="29"/>
        <v>1863</v>
      </c>
      <c r="C1865" s="3">
        <v>-187.16970000000001</v>
      </c>
      <c r="I1865" s="4"/>
      <c r="J1865" s="4"/>
      <c r="K1865" s="4"/>
      <c r="M1865" s="2"/>
      <c r="N1865" s="2"/>
      <c r="O1865" s="2"/>
      <c r="P1865" s="2"/>
      <c r="Q1865" s="2"/>
      <c r="R1865" s="2"/>
    </row>
    <row r="1866" spans="1:18" x14ac:dyDescent="0.3">
      <c r="A1866" s="6"/>
      <c r="B1866">
        <f t="shared" si="29"/>
        <v>1864</v>
      </c>
      <c r="C1866" s="3">
        <v>-188.77500000000001</v>
      </c>
      <c r="I1866" s="4"/>
      <c r="J1866" s="4"/>
      <c r="K1866" s="4"/>
      <c r="M1866" s="2"/>
      <c r="N1866" s="2"/>
      <c r="O1866" s="2"/>
      <c r="P1866" s="2"/>
      <c r="Q1866" s="2"/>
      <c r="R1866" s="2"/>
    </row>
    <row r="1867" spans="1:18" x14ac:dyDescent="0.3">
      <c r="A1867" s="6"/>
      <c r="B1867">
        <f t="shared" si="29"/>
        <v>1865</v>
      </c>
      <c r="C1867" s="3">
        <v>-189.3141</v>
      </c>
      <c r="I1867" s="4"/>
      <c r="J1867" s="4"/>
      <c r="K1867" s="4"/>
      <c r="M1867" s="2"/>
      <c r="N1867" s="2"/>
      <c r="O1867" s="2"/>
      <c r="P1867" s="2"/>
      <c r="Q1867" s="2"/>
      <c r="R1867" s="2"/>
    </row>
    <row r="1868" spans="1:18" x14ac:dyDescent="0.3">
      <c r="A1868" s="6"/>
      <c r="B1868">
        <f t="shared" si="29"/>
        <v>1866</v>
      </c>
      <c r="C1868" s="3">
        <v>-179.82400000000001</v>
      </c>
      <c r="I1868" s="4"/>
      <c r="J1868" s="4"/>
      <c r="K1868" s="4"/>
      <c r="M1868" s="2"/>
      <c r="N1868" s="2"/>
      <c r="O1868" s="2"/>
      <c r="P1868" s="2"/>
      <c r="Q1868" s="2"/>
      <c r="R1868" s="2"/>
    </row>
    <row r="1869" spans="1:18" x14ac:dyDescent="0.3">
      <c r="A1869" s="6"/>
      <c r="B1869">
        <f t="shared" si="29"/>
        <v>1867</v>
      </c>
      <c r="C1869" s="3">
        <v>-163.1473</v>
      </c>
      <c r="I1869" s="4"/>
      <c r="J1869" s="4"/>
      <c r="K1869" s="4"/>
      <c r="M1869" s="2"/>
      <c r="N1869" s="2"/>
      <c r="O1869" s="2"/>
      <c r="P1869" s="2"/>
      <c r="Q1869" s="2"/>
      <c r="R1869" s="2"/>
    </row>
    <row r="1870" spans="1:18" x14ac:dyDescent="0.3">
      <c r="A1870" s="6"/>
      <c r="B1870">
        <f t="shared" si="29"/>
        <v>1868</v>
      </c>
      <c r="C1870" s="3">
        <v>-165.9093</v>
      </c>
      <c r="I1870" s="4"/>
      <c r="J1870" s="4"/>
      <c r="K1870" s="4"/>
      <c r="M1870" s="2"/>
      <c r="N1870" s="2"/>
      <c r="O1870" s="2"/>
      <c r="P1870" s="2"/>
      <c r="Q1870" s="2"/>
      <c r="R1870" s="2"/>
    </row>
    <row r="1871" spans="1:18" x14ac:dyDescent="0.3">
      <c r="A1871" s="6"/>
      <c r="B1871">
        <f t="shared" si="29"/>
        <v>1869</v>
      </c>
      <c r="C1871" s="3">
        <v>-186.88650000000001</v>
      </c>
      <c r="I1871" s="4"/>
      <c r="J1871" s="4"/>
      <c r="K1871" s="4"/>
      <c r="M1871" s="2"/>
      <c r="N1871" s="2"/>
      <c r="O1871" s="2"/>
      <c r="P1871" s="2"/>
      <c r="Q1871" s="2"/>
      <c r="R1871" s="2"/>
    </row>
    <row r="1872" spans="1:18" x14ac:dyDescent="0.3">
      <c r="A1872" s="6"/>
      <c r="B1872">
        <f t="shared" si="29"/>
        <v>1870</v>
      </c>
      <c r="C1872" s="3">
        <v>-185.40880000000001</v>
      </c>
      <c r="I1872" s="4"/>
      <c r="J1872" s="4"/>
      <c r="K1872" s="4"/>
      <c r="M1872" s="2"/>
      <c r="N1872" s="2"/>
      <c r="O1872" s="2"/>
      <c r="P1872" s="2"/>
      <c r="Q1872" s="2"/>
      <c r="R1872" s="2"/>
    </row>
    <row r="1873" spans="1:18" x14ac:dyDescent="0.3">
      <c r="A1873" s="6"/>
      <c r="B1873">
        <f t="shared" si="29"/>
        <v>1871</v>
      </c>
      <c r="C1873" s="3">
        <v>-174.11019999999999</v>
      </c>
      <c r="I1873" s="4"/>
      <c r="J1873" s="4"/>
      <c r="K1873" s="4"/>
      <c r="M1873" s="2"/>
      <c r="N1873" s="2"/>
      <c r="O1873" s="2"/>
      <c r="P1873" s="2"/>
      <c r="Q1873" s="2"/>
      <c r="R1873" s="2"/>
    </row>
    <row r="1874" spans="1:18" x14ac:dyDescent="0.3">
      <c r="A1874" s="6"/>
      <c r="B1874">
        <f t="shared" si="29"/>
        <v>1872</v>
      </c>
      <c r="C1874" s="3">
        <v>-150.90341000000001</v>
      </c>
      <c r="I1874" s="4"/>
      <c r="J1874" s="4"/>
      <c r="K1874" s="4"/>
      <c r="M1874" s="2"/>
      <c r="N1874" s="2"/>
      <c r="O1874" s="2"/>
      <c r="P1874" s="2"/>
      <c r="Q1874" s="2"/>
      <c r="R1874" s="2"/>
    </row>
    <row r="1875" spans="1:18" x14ac:dyDescent="0.3">
      <c r="A1875" s="6"/>
      <c r="B1875">
        <f t="shared" si="29"/>
        <v>1873</v>
      </c>
      <c r="C1875" s="3">
        <v>-146.62843000000001</v>
      </c>
      <c r="I1875" s="4"/>
      <c r="J1875" s="4"/>
      <c r="K1875" s="4"/>
      <c r="M1875" s="2"/>
      <c r="N1875" s="2"/>
      <c r="O1875" s="2"/>
      <c r="P1875" s="2"/>
      <c r="Q1875" s="2"/>
      <c r="R1875" s="2"/>
    </row>
    <row r="1876" spans="1:18" x14ac:dyDescent="0.3">
      <c r="A1876" s="6"/>
      <c r="B1876">
        <f t="shared" si="29"/>
        <v>1874</v>
      </c>
      <c r="C1876" s="3">
        <v>-162.04990000000001</v>
      </c>
      <c r="I1876" s="4"/>
      <c r="J1876" s="4"/>
      <c r="K1876" s="4"/>
      <c r="M1876" s="2"/>
      <c r="N1876" s="2"/>
      <c r="O1876" s="2"/>
      <c r="P1876" s="2"/>
      <c r="Q1876" s="2"/>
      <c r="R1876" s="2"/>
    </row>
    <row r="1877" spans="1:18" x14ac:dyDescent="0.3">
      <c r="A1877" s="6"/>
      <c r="B1877">
        <f t="shared" si="29"/>
        <v>1875</v>
      </c>
      <c r="C1877" s="3">
        <v>-149.50409999999999</v>
      </c>
      <c r="I1877" s="4"/>
      <c r="J1877" s="4"/>
      <c r="K1877" s="4"/>
      <c r="M1877" s="2"/>
      <c r="N1877" s="2"/>
      <c r="O1877" s="2"/>
      <c r="P1877" s="2"/>
      <c r="Q1877" s="2"/>
      <c r="R1877" s="2"/>
    </row>
    <row r="1878" spans="1:18" x14ac:dyDescent="0.3">
      <c r="A1878" s="6"/>
      <c r="B1878">
        <f t="shared" si="29"/>
        <v>1876</v>
      </c>
      <c r="C1878" s="3">
        <v>-168.47219999999999</v>
      </c>
      <c r="I1878" s="4"/>
      <c r="J1878" s="4"/>
      <c r="K1878" s="4"/>
      <c r="M1878" s="2"/>
      <c r="N1878" s="2"/>
      <c r="O1878" s="2"/>
      <c r="P1878" s="2"/>
      <c r="Q1878" s="2"/>
      <c r="R1878" s="2"/>
    </row>
    <row r="1879" spans="1:18" x14ac:dyDescent="0.3">
      <c r="A1879" s="6"/>
      <c r="B1879">
        <f t="shared" si="29"/>
        <v>1877</v>
      </c>
      <c r="C1879" s="3">
        <v>-177.83609999999999</v>
      </c>
      <c r="I1879" s="4"/>
      <c r="J1879" s="4"/>
      <c r="K1879" s="4"/>
      <c r="M1879" s="2"/>
      <c r="N1879" s="2"/>
      <c r="O1879" s="2"/>
      <c r="P1879" s="2"/>
      <c r="Q1879" s="2"/>
      <c r="R1879" s="2"/>
    </row>
    <row r="1880" spans="1:18" x14ac:dyDescent="0.3">
      <c r="A1880" s="6"/>
      <c r="B1880">
        <f t="shared" si="29"/>
        <v>1878</v>
      </c>
      <c r="C1880" s="3">
        <v>-150.58940000000001</v>
      </c>
      <c r="I1880" s="4"/>
      <c r="J1880" s="4"/>
      <c r="K1880" s="4"/>
      <c r="M1880" s="2"/>
      <c r="N1880" s="2"/>
      <c r="O1880" s="2"/>
      <c r="P1880" s="2"/>
      <c r="Q1880" s="2"/>
      <c r="R1880" s="2"/>
    </row>
    <row r="1881" spans="1:18" x14ac:dyDescent="0.3">
      <c r="A1881" s="6"/>
      <c r="B1881">
        <f t="shared" si="29"/>
        <v>1879</v>
      </c>
      <c r="C1881" s="3">
        <v>-147.64330000000001</v>
      </c>
      <c r="I1881" s="4"/>
      <c r="J1881" s="4"/>
      <c r="K1881" s="4"/>
      <c r="M1881" s="2"/>
      <c r="N1881" s="2"/>
      <c r="O1881" s="2"/>
      <c r="P1881" s="2"/>
      <c r="Q1881" s="2"/>
      <c r="R1881" s="2"/>
    </row>
    <row r="1882" spans="1:18" x14ac:dyDescent="0.3">
      <c r="A1882" s="6"/>
      <c r="B1882">
        <f t="shared" si="29"/>
        <v>1880</v>
      </c>
      <c r="C1882" s="3">
        <v>-65.391300000000001</v>
      </c>
      <c r="I1882" s="4"/>
      <c r="J1882" s="4"/>
      <c r="K1882" s="4"/>
      <c r="M1882" s="2"/>
      <c r="N1882" s="2"/>
      <c r="O1882" s="2"/>
      <c r="P1882" s="2"/>
      <c r="Q1882" s="2"/>
      <c r="R1882" s="2"/>
    </row>
    <row r="1883" spans="1:18" x14ac:dyDescent="0.3">
      <c r="A1883" s="6"/>
      <c r="B1883">
        <f t="shared" si="29"/>
        <v>1881</v>
      </c>
      <c r="C1883" s="3">
        <v>518.98829999999998</v>
      </c>
      <c r="I1883" s="4"/>
      <c r="J1883" s="4"/>
      <c r="K1883" s="4"/>
      <c r="M1883" s="2"/>
      <c r="N1883" s="2"/>
      <c r="O1883" s="2"/>
      <c r="P1883" s="2"/>
      <c r="Q1883" s="2"/>
      <c r="R1883" s="2"/>
    </row>
    <row r="1884" spans="1:18" x14ac:dyDescent="0.3">
      <c r="A1884" s="6"/>
      <c r="B1884">
        <f t="shared" si="29"/>
        <v>1882</v>
      </c>
      <c r="C1884" s="3">
        <v>1169.2695000000001</v>
      </c>
      <c r="I1884" s="4"/>
      <c r="J1884" s="4"/>
      <c r="K1884" s="4"/>
      <c r="M1884" s="2"/>
      <c r="N1884" s="2"/>
      <c r="O1884" s="2"/>
      <c r="P1884" s="2"/>
      <c r="Q1884" s="2"/>
      <c r="R1884" s="2"/>
    </row>
    <row r="1885" spans="1:18" x14ac:dyDescent="0.3">
      <c r="A1885" s="6"/>
      <c r="B1885">
        <f t="shared" si="29"/>
        <v>1883</v>
      </c>
      <c r="C1885" s="3">
        <v>1548.9749999999999</v>
      </c>
      <c r="I1885" s="4"/>
      <c r="J1885" s="4"/>
      <c r="K1885" s="4"/>
      <c r="M1885" s="2"/>
      <c r="N1885" s="2"/>
      <c r="O1885" s="2"/>
      <c r="P1885" s="2"/>
      <c r="Q1885" s="2"/>
      <c r="R1885" s="2"/>
    </row>
    <row r="1886" spans="1:18" x14ac:dyDescent="0.3">
      <c r="A1886" s="6"/>
      <c r="B1886">
        <f t="shared" si="29"/>
        <v>1884</v>
      </c>
      <c r="C1886" s="3">
        <v>1930.249</v>
      </c>
      <c r="I1886" s="4"/>
      <c r="J1886" s="4"/>
      <c r="K1886" s="4"/>
      <c r="M1886" s="2"/>
      <c r="N1886" s="2"/>
      <c r="O1886" s="2"/>
      <c r="P1886" s="2"/>
      <c r="Q1886" s="2"/>
      <c r="R1886" s="2"/>
    </row>
    <row r="1887" spans="1:18" x14ac:dyDescent="0.3">
      <c r="A1887" s="6"/>
      <c r="B1887">
        <f t="shared" si="29"/>
        <v>1885</v>
      </c>
      <c r="C1887" s="3">
        <v>2024.4290000000001</v>
      </c>
      <c r="I1887" s="4"/>
      <c r="J1887" s="4"/>
      <c r="K1887" s="4"/>
      <c r="M1887" s="2"/>
      <c r="N1887" s="2"/>
      <c r="O1887" s="2"/>
      <c r="P1887" s="2"/>
      <c r="Q1887" s="2"/>
      <c r="R1887" s="2"/>
    </row>
    <row r="1888" spans="1:18" x14ac:dyDescent="0.3">
      <c r="A1888" s="6"/>
      <c r="B1888">
        <f t="shared" si="29"/>
        <v>1886</v>
      </c>
      <c r="C1888" s="3">
        <v>1902.673</v>
      </c>
      <c r="I1888" s="4"/>
      <c r="J1888" s="4"/>
      <c r="K1888" s="4"/>
      <c r="M1888" s="2"/>
      <c r="N1888" s="2"/>
      <c r="O1888" s="2"/>
      <c r="P1888" s="2"/>
      <c r="Q1888" s="2"/>
      <c r="R1888" s="2"/>
    </row>
    <row r="1889" spans="1:18" x14ac:dyDescent="0.3">
      <c r="A1889" s="6"/>
      <c r="B1889">
        <f t="shared" si="29"/>
        <v>1887</v>
      </c>
      <c r="C1889" s="3">
        <v>1629.7629999999999</v>
      </c>
      <c r="I1889" s="4"/>
      <c r="J1889" s="4"/>
      <c r="K1889" s="4"/>
      <c r="M1889" s="2"/>
      <c r="N1889" s="2"/>
      <c r="O1889" s="2"/>
      <c r="P1889" s="2"/>
      <c r="Q1889" s="2"/>
      <c r="R1889" s="2"/>
    </row>
    <row r="1890" spans="1:18" x14ac:dyDescent="0.3">
      <c r="A1890" s="6"/>
      <c r="B1890">
        <f t="shared" si="29"/>
        <v>1888</v>
      </c>
      <c r="C1890" s="3">
        <v>1483.2729999999999</v>
      </c>
      <c r="I1890" s="4"/>
      <c r="J1890" s="4"/>
      <c r="K1890" s="4"/>
      <c r="M1890" s="2"/>
      <c r="N1890" s="2"/>
      <c r="O1890" s="2"/>
      <c r="P1890" s="2"/>
      <c r="Q1890" s="2"/>
      <c r="R1890" s="2"/>
    </row>
    <row r="1891" spans="1:18" x14ac:dyDescent="0.3">
      <c r="A1891" s="6"/>
      <c r="B1891">
        <f t="shared" si="29"/>
        <v>1889</v>
      </c>
      <c r="C1891" s="3">
        <v>1631.1606999999999</v>
      </c>
      <c r="I1891" s="4"/>
      <c r="J1891" s="4"/>
      <c r="K1891" s="4"/>
      <c r="M1891" s="2"/>
      <c r="N1891" s="2"/>
      <c r="O1891" s="2"/>
      <c r="P1891" s="2"/>
      <c r="Q1891" s="2"/>
      <c r="R1891" s="2"/>
    </row>
    <row r="1892" spans="1:18" x14ac:dyDescent="0.3">
      <c r="A1892" s="6"/>
      <c r="B1892">
        <f t="shared" si="29"/>
        <v>1890</v>
      </c>
      <c r="C1892" s="3">
        <v>1596.1750999999999</v>
      </c>
      <c r="I1892" s="4"/>
      <c r="J1892" s="4"/>
      <c r="K1892" s="4"/>
      <c r="M1892" s="2"/>
      <c r="N1892" s="2"/>
      <c r="O1892" s="2"/>
      <c r="P1892" s="2"/>
      <c r="Q1892" s="2"/>
      <c r="R1892" s="2"/>
    </row>
    <row r="1893" spans="1:18" x14ac:dyDescent="0.3">
      <c r="A1893" s="6"/>
      <c r="B1893">
        <f t="shared" si="29"/>
        <v>1891</v>
      </c>
      <c r="C1893" s="3">
        <v>1346.8179</v>
      </c>
      <c r="I1893" s="4"/>
      <c r="J1893" s="4"/>
      <c r="K1893" s="4"/>
      <c r="M1893" s="2"/>
      <c r="N1893" s="2"/>
      <c r="O1893" s="2"/>
      <c r="P1893" s="2"/>
      <c r="Q1893" s="2"/>
      <c r="R1893" s="2"/>
    </row>
    <row r="1894" spans="1:18" x14ac:dyDescent="0.3">
      <c r="A1894" s="6"/>
      <c r="B1894">
        <f t="shared" si="29"/>
        <v>1892</v>
      </c>
      <c r="C1894" s="3">
        <v>1224.191</v>
      </c>
      <c r="I1894" s="4"/>
      <c r="J1894" s="4"/>
      <c r="K1894" s="4"/>
      <c r="M1894" s="2"/>
      <c r="N1894" s="2"/>
      <c r="O1894" s="2"/>
      <c r="P1894" s="2"/>
      <c r="Q1894" s="2"/>
      <c r="R1894" s="2"/>
    </row>
    <row r="1895" spans="1:18" x14ac:dyDescent="0.3">
      <c r="A1895" s="6"/>
      <c r="B1895">
        <f t="shared" si="29"/>
        <v>1893</v>
      </c>
      <c r="C1895" s="3">
        <v>1283.5940000000001</v>
      </c>
      <c r="I1895" s="4"/>
      <c r="J1895" s="4"/>
      <c r="K1895" s="4"/>
      <c r="M1895" s="2"/>
      <c r="N1895" s="2"/>
      <c r="O1895" s="2"/>
      <c r="P1895" s="2"/>
      <c r="Q1895" s="2"/>
      <c r="R1895" s="2"/>
    </row>
    <row r="1896" spans="1:18" x14ac:dyDescent="0.3">
      <c r="A1896" s="6"/>
      <c r="B1896">
        <f t="shared" si="29"/>
        <v>1894</v>
      </c>
      <c r="C1896" s="3">
        <v>1250.4960000000001</v>
      </c>
      <c r="I1896" s="4"/>
      <c r="J1896" s="4"/>
      <c r="K1896" s="4"/>
      <c r="M1896" s="2"/>
      <c r="N1896" s="2"/>
      <c r="O1896" s="2"/>
      <c r="P1896" s="2"/>
      <c r="Q1896" s="2"/>
      <c r="R1896" s="2"/>
    </row>
    <row r="1897" spans="1:18" x14ac:dyDescent="0.3">
      <c r="A1897" s="6"/>
      <c r="B1897">
        <f t="shared" si="29"/>
        <v>1895</v>
      </c>
      <c r="C1897" s="3">
        <v>984.20809999999994</v>
      </c>
      <c r="I1897" s="4"/>
      <c r="J1897" s="4"/>
      <c r="K1897" s="4"/>
      <c r="M1897" s="2"/>
      <c r="N1897" s="2"/>
      <c r="O1897" s="2"/>
      <c r="P1897" s="2"/>
      <c r="Q1897" s="2"/>
      <c r="R1897" s="2"/>
    </row>
    <row r="1898" spans="1:18" x14ac:dyDescent="0.3">
      <c r="A1898" s="6"/>
      <c r="B1898">
        <f t="shared" si="29"/>
        <v>1896</v>
      </c>
      <c r="C1898" s="3">
        <v>625.26980000000003</v>
      </c>
      <c r="I1898" s="4"/>
      <c r="J1898" s="4"/>
      <c r="K1898" s="4"/>
      <c r="M1898" s="2"/>
      <c r="N1898" s="2"/>
      <c r="O1898" s="2"/>
      <c r="P1898" s="2"/>
      <c r="Q1898" s="2"/>
      <c r="R1898" s="2"/>
    </row>
    <row r="1899" spans="1:18" x14ac:dyDescent="0.3">
      <c r="A1899" s="6"/>
      <c r="B1899">
        <f t="shared" si="29"/>
        <v>1897</v>
      </c>
      <c r="C1899" s="3">
        <v>326.94200000000001</v>
      </c>
      <c r="I1899" s="4"/>
      <c r="J1899" s="4"/>
      <c r="K1899" s="4"/>
      <c r="M1899" s="2"/>
      <c r="N1899" s="2"/>
      <c r="O1899" s="2"/>
      <c r="P1899" s="2"/>
      <c r="Q1899" s="2"/>
      <c r="R1899" s="2"/>
    </row>
    <row r="1900" spans="1:18" x14ac:dyDescent="0.3">
      <c r="A1900" s="6"/>
      <c r="B1900">
        <f t="shared" si="29"/>
        <v>1898</v>
      </c>
      <c r="C1900" s="3">
        <v>255.19229999999999</v>
      </c>
      <c r="I1900" s="4"/>
      <c r="J1900" s="4"/>
      <c r="K1900" s="4"/>
      <c r="M1900" s="2"/>
      <c r="N1900" s="2"/>
      <c r="O1900" s="2"/>
      <c r="P1900" s="2"/>
      <c r="Q1900" s="2"/>
      <c r="R1900" s="2"/>
    </row>
    <row r="1901" spans="1:18" x14ac:dyDescent="0.3">
      <c r="A1901" s="6"/>
      <c r="B1901">
        <f t="shared" si="29"/>
        <v>1899</v>
      </c>
      <c r="C1901" s="3">
        <v>332.87169999999998</v>
      </c>
      <c r="I1901" s="4"/>
      <c r="J1901" s="4"/>
      <c r="K1901" s="4"/>
      <c r="M1901" s="2"/>
      <c r="N1901" s="2"/>
      <c r="O1901" s="2"/>
      <c r="P1901" s="2"/>
      <c r="Q1901" s="2"/>
      <c r="R1901" s="2"/>
    </row>
    <row r="1902" spans="1:18" x14ac:dyDescent="0.3">
      <c r="A1902" s="6"/>
      <c r="B1902">
        <f t="shared" si="29"/>
        <v>1900</v>
      </c>
      <c r="C1902" s="3">
        <v>369.16199999999998</v>
      </c>
      <c r="I1902" s="4"/>
      <c r="J1902" s="4"/>
      <c r="K1902" s="4"/>
      <c r="M1902" s="2"/>
      <c r="N1902" s="2"/>
      <c r="O1902" s="2"/>
      <c r="P1902" s="2"/>
      <c r="Q1902" s="2"/>
      <c r="R1902" s="2"/>
    </row>
    <row r="1903" spans="1:18" x14ac:dyDescent="0.3">
      <c r="A1903" s="6"/>
      <c r="B1903">
        <f t="shared" si="29"/>
        <v>1901</v>
      </c>
      <c r="C1903" s="3">
        <v>340.34820000000002</v>
      </c>
      <c r="I1903" s="4"/>
      <c r="J1903" s="4"/>
      <c r="K1903" s="4"/>
      <c r="M1903" s="2"/>
      <c r="N1903" s="2"/>
      <c r="O1903" s="2"/>
      <c r="P1903" s="2"/>
      <c r="Q1903" s="2"/>
      <c r="R1903" s="2"/>
    </row>
    <row r="1904" spans="1:18" x14ac:dyDescent="0.3">
      <c r="A1904" s="6"/>
      <c r="B1904">
        <f t="shared" si="29"/>
        <v>1902</v>
      </c>
      <c r="C1904" s="3">
        <v>199.42816999999999</v>
      </c>
      <c r="I1904" s="4"/>
      <c r="J1904" s="4"/>
      <c r="K1904" s="4"/>
      <c r="M1904" s="2"/>
      <c r="N1904" s="2"/>
      <c r="O1904" s="2"/>
      <c r="P1904" s="2"/>
      <c r="Q1904" s="2"/>
      <c r="R1904" s="2"/>
    </row>
    <row r="1905" spans="1:18" x14ac:dyDescent="0.3">
      <c r="A1905" s="6"/>
      <c r="B1905">
        <f t="shared" si="29"/>
        <v>1903</v>
      </c>
      <c r="C1905" s="3">
        <v>-9.1411145999999999</v>
      </c>
      <c r="I1905" s="4"/>
      <c r="J1905" s="4"/>
      <c r="K1905" s="4"/>
      <c r="M1905" s="2"/>
      <c r="N1905" s="2"/>
      <c r="O1905" s="2"/>
      <c r="P1905" s="2"/>
      <c r="Q1905" s="2"/>
      <c r="R1905" s="2"/>
    </row>
    <row r="1906" spans="1:18" x14ac:dyDescent="0.3">
      <c r="A1906" s="6"/>
      <c r="B1906">
        <f t="shared" si="29"/>
        <v>1904</v>
      </c>
      <c r="C1906" s="3">
        <v>-118.323036</v>
      </c>
      <c r="I1906" s="4"/>
      <c r="J1906" s="4"/>
      <c r="K1906" s="4"/>
      <c r="M1906" s="2"/>
      <c r="N1906" s="2"/>
      <c r="O1906" s="2"/>
      <c r="P1906" s="2"/>
      <c r="Q1906" s="2"/>
      <c r="R1906" s="2"/>
    </row>
    <row r="1907" spans="1:18" x14ac:dyDescent="0.3">
      <c r="A1907" s="6"/>
      <c r="B1907">
        <f t="shared" si="29"/>
        <v>1905</v>
      </c>
      <c r="C1907" s="3">
        <v>-110.39051000000001</v>
      </c>
      <c r="I1907" s="4"/>
      <c r="J1907" s="4"/>
      <c r="K1907" s="4"/>
      <c r="M1907" s="2"/>
      <c r="N1907" s="2"/>
      <c r="O1907" s="2"/>
      <c r="P1907" s="2"/>
      <c r="Q1907" s="2"/>
      <c r="R1907" s="2"/>
    </row>
    <row r="1908" spans="1:18" x14ac:dyDescent="0.3">
      <c r="A1908" s="6"/>
      <c r="B1908">
        <f t="shared" si="29"/>
        <v>1906</v>
      </c>
      <c r="C1908" s="3">
        <v>-99.234549999999999</v>
      </c>
      <c r="I1908" s="4"/>
      <c r="J1908" s="4"/>
      <c r="K1908" s="4"/>
      <c r="M1908" s="2"/>
      <c r="N1908" s="2"/>
      <c r="O1908" s="2"/>
      <c r="P1908" s="2"/>
      <c r="Q1908" s="2"/>
      <c r="R1908" s="2"/>
    </row>
    <row r="1909" spans="1:18" x14ac:dyDescent="0.3">
      <c r="A1909" s="6"/>
      <c r="B1909">
        <f t="shared" si="29"/>
        <v>1907</v>
      </c>
      <c r="C1909" s="3">
        <v>-107.13916</v>
      </c>
      <c r="I1909" s="4"/>
      <c r="J1909" s="4"/>
      <c r="K1909" s="4"/>
      <c r="M1909" s="2"/>
      <c r="N1909" s="2"/>
      <c r="O1909" s="2"/>
      <c r="P1909" s="2"/>
      <c r="Q1909" s="2"/>
      <c r="R1909" s="2"/>
    </row>
    <row r="1910" spans="1:18" x14ac:dyDescent="0.3">
      <c r="A1910" s="6"/>
      <c r="B1910">
        <f t="shared" si="29"/>
        <v>1908</v>
      </c>
      <c r="C1910" s="3">
        <v>-113.169</v>
      </c>
      <c r="I1910" s="4"/>
      <c r="J1910" s="4"/>
      <c r="K1910" s="4"/>
      <c r="M1910" s="2"/>
      <c r="N1910" s="2"/>
      <c r="O1910" s="2"/>
      <c r="P1910" s="2"/>
      <c r="Q1910" s="2"/>
      <c r="R1910" s="2"/>
    </row>
    <row r="1911" spans="1:18" x14ac:dyDescent="0.3">
      <c r="A1911" s="6"/>
      <c r="B1911">
        <f t="shared" si="29"/>
        <v>1909</v>
      </c>
      <c r="C1911" s="3">
        <v>-124.93738999999999</v>
      </c>
      <c r="I1911" s="4"/>
      <c r="J1911" s="4"/>
      <c r="K1911" s="4"/>
      <c r="M1911" s="2"/>
      <c r="N1911" s="2"/>
      <c r="O1911" s="2"/>
      <c r="P1911" s="2"/>
      <c r="Q1911" s="2"/>
      <c r="R1911" s="2"/>
    </row>
    <row r="1912" spans="1:18" x14ac:dyDescent="0.3">
      <c r="A1912" s="6"/>
      <c r="B1912">
        <f t="shared" si="29"/>
        <v>1910</v>
      </c>
      <c r="C1912" s="3">
        <v>-119.35677</v>
      </c>
      <c r="I1912" s="4"/>
      <c r="J1912" s="4"/>
      <c r="K1912" s="4"/>
      <c r="M1912" s="2"/>
      <c r="N1912" s="2"/>
      <c r="O1912" s="2"/>
      <c r="P1912" s="2"/>
      <c r="Q1912" s="2"/>
      <c r="R1912" s="2"/>
    </row>
    <row r="1913" spans="1:18" x14ac:dyDescent="0.3">
      <c r="A1913" s="6"/>
      <c r="B1913">
        <f t="shared" si="29"/>
        <v>1911</v>
      </c>
      <c r="C1913" s="3">
        <v>-114.00286</v>
      </c>
      <c r="I1913" s="4"/>
      <c r="J1913" s="4"/>
      <c r="K1913" s="4"/>
      <c r="M1913" s="2"/>
      <c r="N1913" s="2"/>
      <c r="O1913" s="2"/>
      <c r="P1913" s="2"/>
      <c r="Q1913" s="2"/>
      <c r="R1913" s="2"/>
    </row>
    <row r="1914" spans="1:18" x14ac:dyDescent="0.3">
      <c r="A1914" s="6"/>
      <c r="B1914">
        <f t="shared" si="29"/>
        <v>1912</v>
      </c>
      <c r="C1914" s="3">
        <v>-112.75828</v>
      </c>
      <c r="I1914" s="4"/>
      <c r="J1914" s="4"/>
      <c r="K1914" s="4"/>
      <c r="M1914" s="2"/>
      <c r="N1914" s="2"/>
      <c r="O1914" s="2"/>
      <c r="P1914" s="2"/>
      <c r="Q1914" s="2"/>
      <c r="R1914" s="2"/>
    </row>
    <row r="1915" spans="1:18" x14ac:dyDescent="0.3">
      <c r="A1915" s="6"/>
      <c r="B1915">
        <f t="shared" si="29"/>
        <v>1913</v>
      </c>
      <c r="C1915" s="3">
        <v>-97.525199999999998</v>
      </c>
      <c r="I1915" s="4"/>
      <c r="J1915" s="4"/>
      <c r="K1915" s="4"/>
      <c r="M1915" s="2"/>
      <c r="N1915" s="2"/>
      <c r="O1915" s="2"/>
      <c r="P1915" s="2"/>
      <c r="Q1915" s="2"/>
      <c r="R1915" s="2"/>
    </row>
    <row r="1916" spans="1:18" x14ac:dyDescent="0.3">
      <c r="A1916" s="6"/>
      <c r="B1916">
        <f t="shared" si="29"/>
        <v>1914</v>
      </c>
      <c r="C1916" s="3">
        <v>-96.176469999999995</v>
      </c>
      <c r="I1916" s="4"/>
      <c r="J1916" s="4"/>
      <c r="K1916" s="4"/>
      <c r="M1916" s="2"/>
      <c r="N1916" s="2"/>
      <c r="O1916" s="2"/>
      <c r="P1916" s="2"/>
      <c r="Q1916" s="2"/>
      <c r="R1916" s="2"/>
    </row>
    <row r="1917" spans="1:18" x14ac:dyDescent="0.3">
      <c r="A1917" s="6"/>
      <c r="B1917">
        <f t="shared" si="29"/>
        <v>1915</v>
      </c>
      <c r="C1917" s="3">
        <v>-105.10643</v>
      </c>
      <c r="I1917" s="4"/>
      <c r="J1917" s="4"/>
      <c r="K1917" s="4"/>
      <c r="M1917" s="2"/>
      <c r="N1917" s="2"/>
      <c r="O1917" s="2"/>
      <c r="P1917" s="2"/>
      <c r="Q1917" s="2"/>
      <c r="R1917" s="2"/>
    </row>
    <row r="1918" spans="1:18" x14ac:dyDescent="0.3">
      <c r="A1918" s="6"/>
      <c r="B1918">
        <f t="shared" si="29"/>
        <v>1916</v>
      </c>
      <c r="C1918" s="3">
        <v>-111.08963</v>
      </c>
      <c r="I1918" s="4"/>
      <c r="J1918" s="4"/>
      <c r="K1918" s="4"/>
      <c r="M1918" s="2"/>
      <c r="N1918" s="2"/>
      <c r="O1918" s="2"/>
      <c r="P1918" s="2"/>
      <c r="Q1918" s="2"/>
      <c r="R1918" s="2"/>
    </row>
    <row r="1919" spans="1:18" x14ac:dyDescent="0.3">
      <c r="A1919" s="6"/>
      <c r="B1919">
        <f t="shared" si="29"/>
        <v>1917</v>
      </c>
      <c r="C1919" s="3">
        <v>-108.03596</v>
      </c>
      <c r="I1919" s="4"/>
      <c r="J1919" s="4"/>
      <c r="K1919" s="4"/>
      <c r="M1919" s="2"/>
      <c r="N1919" s="2"/>
      <c r="O1919" s="2"/>
      <c r="P1919" s="2"/>
      <c r="Q1919" s="2"/>
      <c r="R1919" s="2"/>
    </row>
    <row r="1920" spans="1:18" x14ac:dyDescent="0.3">
      <c r="A1920" s="6"/>
      <c r="B1920">
        <f t="shared" si="29"/>
        <v>1918</v>
      </c>
      <c r="C1920" s="3">
        <v>-108.9186</v>
      </c>
      <c r="I1920" s="4"/>
      <c r="J1920" s="4"/>
      <c r="K1920" s="4"/>
      <c r="M1920" s="2"/>
      <c r="N1920" s="2"/>
      <c r="O1920" s="2"/>
      <c r="P1920" s="2"/>
      <c r="Q1920" s="2"/>
      <c r="R1920" s="2"/>
    </row>
    <row r="1921" spans="1:18" x14ac:dyDescent="0.3">
      <c r="A1921" s="6"/>
      <c r="B1921">
        <f t="shared" si="29"/>
        <v>1919</v>
      </c>
      <c r="C1921" s="3">
        <v>-110.39587</v>
      </c>
      <c r="I1921" s="4"/>
      <c r="J1921" s="4"/>
      <c r="K1921" s="4"/>
      <c r="M1921" s="2"/>
      <c r="N1921" s="2"/>
      <c r="O1921" s="2"/>
      <c r="P1921" s="2"/>
      <c r="Q1921" s="2"/>
      <c r="R1921" s="2"/>
    </row>
    <row r="1922" spans="1:18" x14ac:dyDescent="0.3">
      <c r="A1922" s="6"/>
      <c r="B1922">
        <f t="shared" si="29"/>
        <v>1920</v>
      </c>
      <c r="C1922" s="3">
        <v>-104.97857</v>
      </c>
      <c r="I1922" s="4"/>
      <c r="J1922" s="4"/>
      <c r="K1922" s="4"/>
      <c r="M1922" s="2"/>
      <c r="N1922" s="2"/>
      <c r="O1922" s="2"/>
      <c r="P1922" s="2"/>
      <c r="Q1922" s="2"/>
      <c r="R1922" s="2"/>
    </row>
    <row r="1923" spans="1:18" x14ac:dyDescent="0.3">
      <c r="A1923" s="6"/>
      <c r="B1923">
        <f t="shared" si="29"/>
        <v>1921</v>
      </c>
      <c r="C1923" s="3">
        <v>-103.54644999999999</v>
      </c>
      <c r="I1923" s="4"/>
      <c r="J1923" s="4"/>
      <c r="K1923" s="4"/>
      <c r="M1923" s="2"/>
      <c r="N1923" s="2"/>
      <c r="O1923" s="2"/>
      <c r="P1923" s="2"/>
      <c r="Q1923" s="2"/>
      <c r="R1923" s="2"/>
    </row>
    <row r="1924" spans="1:18" x14ac:dyDescent="0.3">
      <c r="A1924" s="6"/>
      <c r="B1924">
        <f t="shared" si="29"/>
        <v>1922</v>
      </c>
      <c r="C1924" s="3">
        <v>-99.717129999999997</v>
      </c>
      <c r="I1924" s="4"/>
      <c r="J1924" s="4"/>
      <c r="K1924" s="4"/>
      <c r="M1924" s="2"/>
      <c r="N1924" s="2"/>
      <c r="O1924" s="2"/>
      <c r="P1924" s="2"/>
      <c r="Q1924" s="2"/>
      <c r="R1924" s="2"/>
    </row>
    <row r="1925" spans="1:18" x14ac:dyDescent="0.3">
      <c r="A1925" s="6"/>
      <c r="B1925">
        <f t="shared" ref="B1925:B1988" si="30">B1924+1</f>
        <v>1923</v>
      </c>
      <c r="C1925" s="3">
        <v>-93.30941</v>
      </c>
      <c r="I1925" s="4"/>
      <c r="J1925" s="4"/>
      <c r="K1925" s="4"/>
      <c r="M1925" s="2"/>
      <c r="N1925" s="2"/>
      <c r="O1925" s="2"/>
      <c r="P1925" s="2"/>
      <c r="Q1925" s="2"/>
      <c r="R1925" s="2"/>
    </row>
    <row r="1926" spans="1:18" x14ac:dyDescent="0.3">
      <c r="A1926" s="6"/>
      <c r="B1926">
        <f t="shared" si="30"/>
        <v>1924</v>
      </c>
      <c r="C1926" s="3">
        <v>-95.463660000000004</v>
      </c>
      <c r="I1926" s="4"/>
      <c r="J1926" s="4"/>
      <c r="K1926" s="4"/>
      <c r="M1926" s="2"/>
      <c r="N1926" s="2"/>
      <c r="O1926" s="2"/>
      <c r="P1926" s="2"/>
      <c r="Q1926" s="2"/>
      <c r="R1926" s="2"/>
    </row>
    <row r="1927" spans="1:18" x14ac:dyDescent="0.3">
      <c r="A1927" s="6"/>
      <c r="B1927">
        <f t="shared" si="30"/>
        <v>1925</v>
      </c>
      <c r="C1927" s="3">
        <v>-95.2834</v>
      </c>
      <c r="I1927" s="4"/>
      <c r="J1927" s="4"/>
      <c r="K1927" s="4"/>
      <c r="M1927" s="2"/>
      <c r="N1927" s="2"/>
      <c r="O1927" s="2"/>
      <c r="P1927" s="2"/>
      <c r="Q1927" s="2"/>
      <c r="R1927" s="2"/>
    </row>
    <row r="1928" spans="1:18" x14ac:dyDescent="0.3">
      <c r="A1928" s="6"/>
      <c r="B1928">
        <f t="shared" si="30"/>
        <v>1926</v>
      </c>
      <c r="C1928" s="3">
        <v>-100.25894</v>
      </c>
      <c r="I1928" s="4"/>
      <c r="J1928" s="4"/>
      <c r="K1928" s="4"/>
      <c r="M1928" s="2"/>
      <c r="N1928" s="2"/>
      <c r="O1928" s="2"/>
      <c r="P1928" s="2"/>
      <c r="Q1928" s="2"/>
      <c r="R1928" s="2"/>
    </row>
    <row r="1929" spans="1:18" x14ac:dyDescent="0.3">
      <c r="A1929" s="6"/>
      <c r="B1929">
        <f t="shared" si="30"/>
        <v>1927</v>
      </c>
      <c r="C1929" s="3">
        <v>-101.94798</v>
      </c>
      <c r="I1929" s="4"/>
      <c r="J1929" s="4"/>
      <c r="K1929" s="4"/>
      <c r="M1929" s="2"/>
      <c r="N1929" s="2"/>
      <c r="O1929" s="2"/>
      <c r="P1929" s="2"/>
      <c r="Q1929" s="2"/>
      <c r="R1929" s="2"/>
    </row>
    <row r="1930" spans="1:18" x14ac:dyDescent="0.3">
      <c r="A1930" s="6"/>
      <c r="B1930">
        <f t="shared" si="30"/>
        <v>1928</v>
      </c>
      <c r="C1930" s="3">
        <v>-95.836250000000007</v>
      </c>
      <c r="I1930" s="4"/>
      <c r="J1930" s="4"/>
      <c r="K1930" s="4"/>
      <c r="M1930" s="2"/>
      <c r="N1930" s="2"/>
      <c r="O1930" s="2"/>
      <c r="P1930" s="2"/>
      <c r="Q1930" s="2"/>
      <c r="R1930" s="2"/>
    </row>
    <row r="1931" spans="1:18" x14ac:dyDescent="0.3">
      <c r="A1931" s="6"/>
      <c r="B1931">
        <f t="shared" si="30"/>
        <v>1929</v>
      </c>
      <c r="C1931" s="3">
        <v>-94.59442</v>
      </c>
      <c r="I1931" s="4"/>
      <c r="J1931" s="4"/>
      <c r="K1931" s="4"/>
      <c r="M1931" s="2"/>
      <c r="N1931" s="2"/>
      <c r="O1931" s="2"/>
      <c r="P1931" s="2"/>
      <c r="Q1931" s="2"/>
      <c r="R1931" s="2"/>
    </row>
    <row r="1932" spans="1:18" x14ac:dyDescent="0.3">
      <c r="A1932" s="6"/>
      <c r="B1932">
        <f t="shared" si="30"/>
        <v>1930</v>
      </c>
      <c r="C1932" s="3">
        <v>-99.922129999999996</v>
      </c>
      <c r="I1932" s="4"/>
      <c r="J1932" s="4"/>
      <c r="K1932" s="4"/>
      <c r="M1932" s="2"/>
      <c r="N1932" s="2"/>
      <c r="O1932" s="2"/>
      <c r="P1932" s="2"/>
      <c r="Q1932" s="2"/>
      <c r="R1932" s="2"/>
    </row>
    <row r="1933" spans="1:18" x14ac:dyDescent="0.3">
      <c r="A1933" s="6"/>
      <c r="B1933">
        <f t="shared" si="30"/>
        <v>1931</v>
      </c>
      <c r="C1933" s="3">
        <v>-99.934179999999998</v>
      </c>
      <c r="I1933" s="4"/>
      <c r="J1933" s="4"/>
      <c r="K1933" s="4"/>
      <c r="M1933" s="2"/>
      <c r="N1933" s="2"/>
      <c r="O1933" s="2"/>
      <c r="P1933" s="2"/>
      <c r="Q1933" s="2"/>
      <c r="R1933" s="2"/>
    </row>
    <row r="1934" spans="1:18" x14ac:dyDescent="0.3">
      <c r="A1934" s="6"/>
      <c r="B1934">
        <f t="shared" si="30"/>
        <v>1932</v>
      </c>
      <c r="C1934" s="3">
        <v>-94.267970000000005</v>
      </c>
      <c r="I1934" s="4"/>
      <c r="J1934" s="4"/>
      <c r="K1934" s="4"/>
      <c r="M1934" s="2"/>
      <c r="N1934" s="2"/>
      <c r="O1934" s="2"/>
      <c r="P1934" s="2"/>
      <c r="Q1934" s="2"/>
      <c r="R1934" s="2"/>
    </row>
    <row r="1935" spans="1:18" x14ac:dyDescent="0.3">
      <c r="A1935" s="6"/>
      <c r="B1935">
        <f t="shared" si="30"/>
        <v>1933</v>
      </c>
      <c r="C1935" s="3">
        <v>-101.27388000000001</v>
      </c>
      <c r="I1935" s="4"/>
      <c r="J1935" s="4"/>
      <c r="K1935" s="4"/>
      <c r="M1935" s="2"/>
      <c r="N1935" s="2"/>
      <c r="O1935" s="2"/>
      <c r="P1935" s="2"/>
      <c r="Q1935" s="2"/>
      <c r="R1935" s="2"/>
    </row>
    <row r="1936" spans="1:18" x14ac:dyDescent="0.3">
      <c r="A1936" s="6"/>
      <c r="B1936">
        <f t="shared" si="30"/>
        <v>1934</v>
      </c>
      <c r="C1936" s="3">
        <v>-107.61174</v>
      </c>
      <c r="I1936" s="4"/>
      <c r="J1936" s="4"/>
      <c r="K1936" s="4"/>
      <c r="M1936" s="2"/>
      <c r="N1936" s="2"/>
      <c r="O1936" s="2"/>
      <c r="P1936" s="2"/>
      <c r="Q1936" s="2"/>
      <c r="R1936" s="2"/>
    </row>
    <row r="1937" spans="1:18" x14ac:dyDescent="0.3">
      <c r="A1937" s="6"/>
      <c r="B1937">
        <f t="shared" si="30"/>
        <v>1935</v>
      </c>
      <c r="C1937" s="3">
        <v>-102.73165</v>
      </c>
      <c r="I1937" s="4"/>
      <c r="J1937" s="4"/>
      <c r="K1937" s="4"/>
      <c r="M1937" s="2"/>
      <c r="N1937" s="2"/>
      <c r="O1937" s="2"/>
      <c r="P1937" s="2"/>
      <c r="Q1937" s="2"/>
      <c r="R1937" s="2"/>
    </row>
    <row r="1938" spans="1:18" x14ac:dyDescent="0.3">
      <c r="A1938" s="6"/>
      <c r="B1938">
        <f t="shared" si="30"/>
        <v>1936</v>
      </c>
      <c r="C1938" s="3">
        <v>-96.379170000000002</v>
      </c>
      <c r="I1938" s="4"/>
      <c r="J1938" s="4"/>
      <c r="K1938" s="4"/>
      <c r="M1938" s="2"/>
      <c r="N1938" s="2"/>
      <c r="O1938" s="2"/>
      <c r="P1938" s="2"/>
      <c r="Q1938" s="2"/>
      <c r="R1938" s="2"/>
    </row>
    <row r="1939" spans="1:18" x14ac:dyDescent="0.3">
      <c r="A1939" s="6"/>
      <c r="B1939">
        <f t="shared" si="30"/>
        <v>1937</v>
      </c>
      <c r="C1939" s="3">
        <v>-99.799509999999998</v>
      </c>
      <c r="I1939" s="4"/>
      <c r="J1939" s="4"/>
      <c r="K1939" s="4"/>
      <c r="M1939" s="2"/>
      <c r="N1939" s="2"/>
      <c r="O1939" s="2"/>
      <c r="P1939" s="2"/>
      <c r="Q1939" s="2"/>
      <c r="R1939" s="2"/>
    </row>
    <row r="1940" spans="1:18" x14ac:dyDescent="0.3">
      <c r="A1940" s="6"/>
      <c r="B1940">
        <f t="shared" si="30"/>
        <v>1938</v>
      </c>
      <c r="C1940" s="3">
        <v>-105.68798</v>
      </c>
      <c r="I1940" s="4"/>
      <c r="J1940" s="4"/>
      <c r="K1940" s="4"/>
      <c r="M1940" s="2"/>
      <c r="N1940" s="2"/>
      <c r="O1940" s="2"/>
      <c r="P1940" s="2"/>
      <c r="Q1940" s="2"/>
      <c r="R1940" s="2"/>
    </row>
    <row r="1941" spans="1:18" x14ac:dyDescent="0.3">
      <c r="A1941" s="6"/>
      <c r="B1941">
        <f t="shared" si="30"/>
        <v>1939</v>
      </c>
      <c r="C1941" s="3">
        <v>-100.85992</v>
      </c>
      <c r="I1941" s="4"/>
      <c r="J1941" s="4"/>
      <c r="K1941" s="4"/>
      <c r="M1941" s="2"/>
      <c r="N1941" s="2"/>
      <c r="O1941" s="2"/>
      <c r="P1941" s="2"/>
      <c r="Q1941" s="2"/>
      <c r="R1941" s="2"/>
    </row>
    <row r="1942" spans="1:18" x14ac:dyDescent="0.3">
      <c r="A1942" s="6"/>
      <c r="B1942">
        <f t="shared" si="30"/>
        <v>1940</v>
      </c>
      <c r="C1942" s="3">
        <v>-95.730289999999997</v>
      </c>
      <c r="I1942" s="4"/>
      <c r="J1942" s="4"/>
      <c r="K1942" s="4"/>
      <c r="M1942" s="2"/>
      <c r="N1942" s="2"/>
      <c r="O1942" s="2"/>
      <c r="P1942" s="2"/>
      <c r="Q1942" s="2"/>
      <c r="R1942" s="2"/>
    </row>
    <row r="1943" spans="1:18" x14ac:dyDescent="0.3">
      <c r="A1943" s="6"/>
      <c r="B1943">
        <f t="shared" si="30"/>
        <v>1941</v>
      </c>
      <c r="C1943" s="3">
        <v>-103.21562</v>
      </c>
      <c r="I1943" s="4"/>
      <c r="J1943" s="4"/>
      <c r="K1943" s="4"/>
      <c r="M1943" s="2"/>
      <c r="N1943" s="2"/>
      <c r="O1943" s="2"/>
      <c r="P1943" s="2"/>
      <c r="Q1943" s="2"/>
      <c r="R1943" s="2"/>
    </row>
    <row r="1944" spans="1:18" x14ac:dyDescent="0.3">
      <c r="A1944" s="6"/>
      <c r="B1944">
        <f t="shared" si="30"/>
        <v>1942</v>
      </c>
      <c r="C1944" s="3">
        <v>-101.96289</v>
      </c>
      <c r="I1944" s="4"/>
      <c r="J1944" s="4"/>
      <c r="K1944" s="4"/>
      <c r="M1944" s="2"/>
      <c r="N1944" s="2"/>
      <c r="O1944" s="2"/>
      <c r="P1944" s="2"/>
      <c r="Q1944" s="2"/>
      <c r="R1944" s="2"/>
    </row>
    <row r="1945" spans="1:18" x14ac:dyDescent="0.3">
      <c r="A1945" s="6"/>
      <c r="B1945">
        <f t="shared" si="30"/>
        <v>1943</v>
      </c>
      <c r="C1945" s="3">
        <v>-100.02661999999999</v>
      </c>
      <c r="I1945" s="4"/>
      <c r="J1945" s="4"/>
      <c r="K1945" s="4"/>
      <c r="M1945" s="2"/>
      <c r="N1945" s="2"/>
      <c r="O1945" s="2"/>
      <c r="P1945" s="2"/>
      <c r="Q1945" s="2"/>
      <c r="R1945" s="2"/>
    </row>
    <row r="1946" spans="1:18" x14ac:dyDescent="0.3">
      <c r="A1946" s="6"/>
      <c r="B1946">
        <f t="shared" si="30"/>
        <v>1944</v>
      </c>
      <c r="C1946" s="3">
        <v>-99.520179999999996</v>
      </c>
      <c r="I1946" s="4"/>
      <c r="J1946" s="4"/>
      <c r="K1946" s="4"/>
      <c r="M1946" s="2"/>
      <c r="N1946" s="2"/>
      <c r="O1946" s="2"/>
      <c r="P1946" s="2"/>
      <c r="Q1946" s="2"/>
      <c r="R1946" s="2"/>
    </row>
    <row r="1947" spans="1:18" x14ac:dyDescent="0.3">
      <c r="A1947" s="6"/>
      <c r="B1947">
        <f t="shared" si="30"/>
        <v>1945</v>
      </c>
      <c r="C1947" s="3">
        <v>-92.550659999999993</v>
      </c>
      <c r="I1947" s="4"/>
      <c r="J1947" s="4"/>
      <c r="K1947" s="4"/>
      <c r="M1947" s="2"/>
      <c r="N1947" s="2"/>
      <c r="O1947" s="2"/>
      <c r="P1947" s="2"/>
      <c r="Q1947" s="2"/>
      <c r="R1947" s="2"/>
    </row>
    <row r="1948" spans="1:18" x14ac:dyDescent="0.3">
      <c r="A1948" s="6"/>
      <c r="B1948">
        <f t="shared" si="30"/>
        <v>1946</v>
      </c>
      <c r="C1948" s="3">
        <v>-103.04558</v>
      </c>
      <c r="I1948" s="4"/>
      <c r="J1948" s="4"/>
      <c r="K1948" s="4"/>
      <c r="M1948" s="2"/>
      <c r="N1948" s="2"/>
      <c r="O1948" s="2"/>
      <c r="P1948" s="2"/>
      <c r="Q1948" s="2"/>
      <c r="R1948" s="2"/>
    </row>
    <row r="1949" spans="1:18" x14ac:dyDescent="0.3">
      <c r="A1949" s="6"/>
      <c r="B1949">
        <f t="shared" si="30"/>
        <v>1947</v>
      </c>
      <c r="C1949" s="3">
        <v>-109.20014999999999</v>
      </c>
      <c r="I1949" s="4"/>
      <c r="J1949" s="4"/>
      <c r="K1949" s="4"/>
      <c r="M1949" s="2"/>
      <c r="N1949" s="2"/>
      <c r="O1949" s="2"/>
      <c r="P1949" s="2"/>
      <c r="Q1949" s="2"/>
      <c r="R1949" s="2"/>
    </row>
    <row r="1950" spans="1:18" x14ac:dyDescent="0.3">
      <c r="A1950" s="6"/>
      <c r="B1950">
        <f t="shared" si="30"/>
        <v>1948</v>
      </c>
      <c r="C1950" s="3">
        <v>-100.01972000000001</v>
      </c>
      <c r="I1950" s="4"/>
      <c r="J1950" s="4"/>
      <c r="K1950" s="4"/>
      <c r="M1950" s="2"/>
      <c r="N1950" s="2"/>
      <c r="O1950" s="2"/>
      <c r="P1950" s="2"/>
      <c r="Q1950" s="2"/>
      <c r="R1950" s="2"/>
    </row>
    <row r="1951" spans="1:18" x14ac:dyDescent="0.3">
      <c r="A1951" s="6"/>
      <c r="B1951">
        <f t="shared" si="30"/>
        <v>1949</v>
      </c>
      <c r="C1951" s="3">
        <v>-95.406750000000002</v>
      </c>
      <c r="I1951" s="4"/>
      <c r="J1951" s="4"/>
      <c r="K1951" s="4"/>
      <c r="M1951" s="2"/>
      <c r="N1951" s="2"/>
      <c r="O1951" s="2"/>
      <c r="P1951" s="2"/>
      <c r="Q1951" s="2"/>
      <c r="R1951" s="2"/>
    </row>
    <row r="1952" spans="1:18" x14ac:dyDescent="0.3">
      <c r="A1952" s="6"/>
      <c r="B1952">
        <f t="shared" si="30"/>
        <v>1950</v>
      </c>
      <c r="C1952" s="3">
        <v>-96.565510000000003</v>
      </c>
      <c r="I1952" s="4"/>
      <c r="J1952" s="4"/>
      <c r="K1952" s="4"/>
      <c r="M1952" s="2"/>
      <c r="N1952" s="2"/>
      <c r="O1952" s="2"/>
      <c r="P1952" s="2"/>
      <c r="Q1952" s="2"/>
      <c r="R1952" s="2"/>
    </row>
    <row r="1953" spans="1:18" x14ac:dyDescent="0.3">
      <c r="A1953" s="6"/>
      <c r="B1953">
        <f t="shared" si="30"/>
        <v>1951</v>
      </c>
      <c r="C1953" s="3">
        <v>-104.99673</v>
      </c>
      <c r="I1953" s="4"/>
      <c r="J1953" s="4"/>
      <c r="K1953" s="4"/>
      <c r="M1953" s="2"/>
      <c r="N1953" s="2"/>
      <c r="O1953" s="2"/>
      <c r="P1953" s="2"/>
      <c r="Q1953" s="2"/>
      <c r="R1953" s="2"/>
    </row>
    <row r="1954" spans="1:18" x14ac:dyDescent="0.3">
      <c r="A1954" s="6"/>
      <c r="B1954">
        <f t="shared" si="30"/>
        <v>1952</v>
      </c>
      <c r="C1954" s="3">
        <v>-105.32977</v>
      </c>
      <c r="I1954" s="4"/>
      <c r="J1954" s="4"/>
      <c r="K1954" s="4"/>
      <c r="M1954" s="2"/>
      <c r="N1954" s="2"/>
      <c r="O1954" s="2"/>
      <c r="P1954" s="2"/>
      <c r="Q1954" s="2"/>
      <c r="R1954" s="2"/>
    </row>
    <row r="1955" spans="1:18" x14ac:dyDescent="0.3">
      <c r="A1955" s="6"/>
      <c r="B1955">
        <f t="shared" si="30"/>
        <v>1953</v>
      </c>
      <c r="C1955" s="3">
        <v>-95.709119999999999</v>
      </c>
      <c r="I1955" s="4"/>
      <c r="J1955" s="4"/>
      <c r="K1955" s="4"/>
      <c r="M1955" s="2"/>
      <c r="N1955" s="2"/>
      <c r="O1955" s="2"/>
      <c r="P1955" s="2"/>
      <c r="Q1955" s="2"/>
      <c r="R1955" s="2"/>
    </row>
    <row r="1956" spans="1:18" x14ac:dyDescent="0.3">
      <c r="A1956" s="6"/>
      <c r="B1956">
        <f t="shared" si="30"/>
        <v>1954</v>
      </c>
      <c r="C1956" s="3">
        <v>-94.600809999999996</v>
      </c>
      <c r="I1956" s="4"/>
      <c r="J1956" s="4"/>
      <c r="K1956" s="4"/>
      <c r="M1956" s="2"/>
      <c r="N1956" s="2"/>
      <c r="O1956" s="2"/>
      <c r="P1956" s="2"/>
      <c r="Q1956" s="2"/>
      <c r="R1956" s="2"/>
    </row>
    <row r="1957" spans="1:18" x14ac:dyDescent="0.3">
      <c r="A1957" s="6"/>
      <c r="B1957">
        <f t="shared" si="30"/>
        <v>1955</v>
      </c>
      <c r="C1957" s="3">
        <v>-100.82604000000001</v>
      </c>
      <c r="I1957" s="4"/>
      <c r="J1957" s="4"/>
      <c r="K1957" s="4"/>
      <c r="M1957" s="2"/>
      <c r="N1957" s="2"/>
      <c r="O1957" s="2"/>
      <c r="P1957" s="2"/>
      <c r="Q1957" s="2"/>
      <c r="R1957" s="2"/>
    </row>
    <row r="1958" spans="1:18" x14ac:dyDescent="0.3">
      <c r="A1958" s="6"/>
      <c r="B1958">
        <f t="shared" si="30"/>
        <v>1956</v>
      </c>
      <c r="C1958" s="3">
        <v>-116.00082999999999</v>
      </c>
      <c r="I1958" s="4"/>
      <c r="J1958" s="4"/>
      <c r="K1958" s="4"/>
      <c r="M1958" s="2"/>
      <c r="N1958" s="2"/>
      <c r="O1958" s="2"/>
      <c r="P1958" s="2"/>
      <c r="Q1958" s="2"/>
      <c r="R1958" s="2"/>
    </row>
    <row r="1959" spans="1:18" x14ac:dyDescent="0.3">
      <c r="A1959" s="6"/>
      <c r="B1959">
        <f t="shared" si="30"/>
        <v>1957</v>
      </c>
      <c r="C1959" s="3">
        <v>-110.17086999999999</v>
      </c>
      <c r="I1959" s="4"/>
      <c r="J1959" s="4"/>
      <c r="K1959" s="4"/>
      <c r="M1959" s="2"/>
      <c r="N1959" s="2"/>
      <c r="O1959" s="2"/>
      <c r="P1959" s="2"/>
      <c r="Q1959" s="2"/>
      <c r="R1959" s="2"/>
    </row>
    <row r="1960" spans="1:18" x14ac:dyDescent="0.3">
      <c r="A1960" s="6"/>
      <c r="B1960">
        <f t="shared" si="30"/>
        <v>1958</v>
      </c>
      <c r="C1960" s="3">
        <v>-107.79648</v>
      </c>
      <c r="I1960" s="4"/>
      <c r="J1960" s="4"/>
      <c r="K1960" s="4"/>
      <c r="M1960" s="2"/>
      <c r="N1960" s="2"/>
      <c r="O1960" s="2"/>
      <c r="P1960" s="2"/>
      <c r="Q1960" s="2"/>
      <c r="R1960" s="2"/>
    </row>
    <row r="1961" spans="1:18" x14ac:dyDescent="0.3">
      <c r="A1961" s="6"/>
      <c r="B1961">
        <f t="shared" si="30"/>
        <v>1959</v>
      </c>
      <c r="C1961" s="3">
        <v>-118.89932</v>
      </c>
      <c r="I1961" s="4"/>
      <c r="J1961" s="4"/>
      <c r="K1961" s="4"/>
      <c r="M1961" s="2"/>
      <c r="N1961" s="2"/>
      <c r="O1961" s="2"/>
      <c r="P1961" s="2"/>
      <c r="Q1961" s="2"/>
      <c r="R1961" s="2"/>
    </row>
    <row r="1962" spans="1:18" x14ac:dyDescent="0.3">
      <c r="A1962" s="6"/>
      <c r="B1962">
        <f t="shared" si="30"/>
        <v>1960</v>
      </c>
      <c r="C1962" s="3">
        <v>-110.52741</v>
      </c>
      <c r="I1962" s="4"/>
      <c r="J1962" s="4"/>
      <c r="K1962" s="4"/>
      <c r="M1962" s="2"/>
      <c r="N1962" s="2"/>
      <c r="O1962" s="2"/>
      <c r="P1962" s="2"/>
      <c r="Q1962" s="2"/>
      <c r="R1962" s="2"/>
    </row>
    <row r="1963" spans="1:18" x14ac:dyDescent="0.3">
      <c r="A1963" s="6"/>
      <c r="B1963">
        <f t="shared" si="30"/>
        <v>1961</v>
      </c>
      <c r="C1963" s="3">
        <v>-98.980840000000001</v>
      </c>
      <c r="I1963" s="4"/>
      <c r="J1963" s="4"/>
      <c r="K1963" s="4"/>
      <c r="M1963" s="2"/>
      <c r="N1963" s="2"/>
      <c r="O1963" s="2"/>
      <c r="P1963" s="2"/>
      <c r="Q1963" s="2"/>
      <c r="R1963" s="2"/>
    </row>
    <row r="1964" spans="1:18" x14ac:dyDescent="0.3">
      <c r="A1964" s="6"/>
      <c r="B1964">
        <f t="shared" si="30"/>
        <v>1962</v>
      </c>
      <c r="C1964" s="3">
        <v>-97.738839999999996</v>
      </c>
      <c r="I1964" s="4"/>
      <c r="J1964" s="4"/>
      <c r="K1964" s="4"/>
      <c r="M1964" s="2"/>
      <c r="N1964" s="2"/>
      <c r="O1964" s="2"/>
      <c r="P1964" s="2"/>
      <c r="Q1964" s="2"/>
      <c r="R1964" s="2"/>
    </row>
    <row r="1965" spans="1:18" x14ac:dyDescent="0.3">
      <c r="A1965" s="6"/>
      <c r="B1965">
        <f t="shared" si="30"/>
        <v>1963</v>
      </c>
      <c r="C1965" s="3">
        <v>-108.85626000000001</v>
      </c>
      <c r="I1965" s="4"/>
      <c r="J1965" s="4"/>
      <c r="K1965" s="4"/>
      <c r="M1965" s="2"/>
      <c r="N1965" s="2"/>
      <c r="O1965" s="2"/>
      <c r="P1965" s="2"/>
      <c r="Q1965" s="2"/>
      <c r="R1965" s="2"/>
    </row>
    <row r="1966" spans="1:18" x14ac:dyDescent="0.3">
      <c r="A1966" s="6"/>
      <c r="B1966">
        <f t="shared" si="30"/>
        <v>1964</v>
      </c>
      <c r="C1966" s="3">
        <v>-107.23677000000001</v>
      </c>
      <c r="I1966" s="4"/>
      <c r="J1966" s="4"/>
      <c r="K1966" s="4"/>
      <c r="M1966" s="2"/>
      <c r="N1966" s="2"/>
      <c r="O1966" s="2"/>
      <c r="P1966" s="2"/>
      <c r="Q1966" s="2"/>
      <c r="R1966" s="2"/>
    </row>
    <row r="1967" spans="1:18" x14ac:dyDescent="0.3">
      <c r="A1967" s="6"/>
      <c r="B1967">
        <f t="shared" si="30"/>
        <v>1965</v>
      </c>
      <c r="C1967" s="3">
        <v>-100.87421999999999</v>
      </c>
      <c r="I1967" s="4"/>
      <c r="J1967" s="4"/>
      <c r="K1967" s="4"/>
      <c r="M1967" s="2"/>
      <c r="N1967" s="2"/>
      <c r="O1967" s="2"/>
      <c r="P1967" s="2"/>
      <c r="Q1967" s="2"/>
      <c r="R1967" s="2"/>
    </row>
    <row r="1968" spans="1:18" x14ac:dyDescent="0.3">
      <c r="A1968" s="6"/>
      <c r="B1968">
        <f t="shared" si="30"/>
        <v>1966</v>
      </c>
      <c r="C1968" s="3">
        <v>-102.01340999999999</v>
      </c>
      <c r="I1968" s="4"/>
      <c r="J1968" s="4"/>
      <c r="K1968" s="4"/>
      <c r="M1968" s="2"/>
      <c r="N1968" s="2"/>
      <c r="O1968" s="2"/>
      <c r="P1968" s="2"/>
      <c r="Q1968" s="2"/>
      <c r="R1968" s="2"/>
    </row>
    <row r="1969" spans="1:18" x14ac:dyDescent="0.3">
      <c r="A1969" s="6"/>
      <c r="B1969">
        <f t="shared" si="30"/>
        <v>1967</v>
      </c>
      <c r="C1969" s="3">
        <v>-95.059510000000003</v>
      </c>
      <c r="I1969" s="4"/>
      <c r="J1969" s="4"/>
      <c r="K1969" s="4"/>
      <c r="M1969" s="2"/>
      <c r="N1969" s="2"/>
      <c r="O1969" s="2"/>
      <c r="P1969" s="2"/>
      <c r="Q1969" s="2"/>
      <c r="R1969" s="2"/>
    </row>
    <row r="1970" spans="1:18" x14ac:dyDescent="0.3">
      <c r="A1970" s="6"/>
      <c r="B1970">
        <f t="shared" si="30"/>
        <v>1968</v>
      </c>
      <c r="C1970" s="3">
        <v>-91.296959999999999</v>
      </c>
      <c r="I1970" s="4"/>
      <c r="J1970" s="4"/>
      <c r="K1970" s="4"/>
      <c r="M1970" s="2"/>
      <c r="N1970" s="2"/>
      <c r="O1970" s="2"/>
      <c r="P1970" s="2"/>
      <c r="Q1970" s="2"/>
      <c r="R1970" s="2"/>
    </row>
    <row r="1971" spans="1:18" x14ac:dyDescent="0.3">
      <c r="A1971" s="6"/>
      <c r="B1971">
        <f t="shared" si="30"/>
        <v>1969</v>
      </c>
      <c r="C1971" s="3">
        <v>-95.077520000000007</v>
      </c>
      <c r="I1971" s="4"/>
      <c r="J1971" s="4"/>
      <c r="K1971" s="4"/>
      <c r="M1971" s="2"/>
      <c r="N1971" s="2"/>
      <c r="O1971" s="2"/>
      <c r="P1971" s="2"/>
      <c r="Q1971" s="2"/>
      <c r="R1971" s="2"/>
    </row>
    <row r="1972" spans="1:18" x14ac:dyDescent="0.3">
      <c r="A1972" s="6"/>
      <c r="B1972">
        <f t="shared" si="30"/>
        <v>1970</v>
      </c>
      <c r="C1972" s="3">
        <v>-104.3475</v>
      </c>
      <c r="I1972" s="4"/>
      <c r="J1972" s="4"/>
      <c r="K1972" s="4"/>
      <c r="M1972" s="2"/>
      <c r="N1972" s="2"/>
      <c r="O1972" s="2"/>
      <c r="P1972" s="2"/>
      <c r="Q1972" s="2"/>
      <c r="R1972" s="2"/>
    </row>
    <row r="1973" spans="1:18" x14ac:dyDescent="0.3">
      <c r="A1973" s="6"/>
      <c r="B1973">
        <f t="shared" si="30"/>
        <v>1971</v>
      </c>
      <c r="C1973" s="3">
        <v>-105.18404</v>
      </c>
      <c r="I1973" s="4"/>
      <c r="J1973" s="4"/>
      <c r="K1973" s="4"/>
      <c r="M1973" s="2"/>
      <c r="N1973" s="2"/>
      <c r="O1973" s="2"/>
      <c r="P1973" s="2"/>
      <c r="Q1973" s="2"/>
      <c r="R1973" s="2"/>
    </row>
    <row r="1974" spans="1:18" x14ac:dyDescent="0.3">
      <c r="A1974" s="6"/>
      <c r="B1974">
        <f t="shared" si="30"/>
        <v>1972</v>
      </c>
      <c r="C1974" s="3">
        <v>-96.897769999999994</v>
      </c>
      <c r="I1974" s="4"/>
      <c r="J1974" s="4"/>
      <c r="K1974" s="4"/>
      <c r="M1974" s="2"/>
      <c r="N1974" s="2"/>
      <c r="O1974" s="2"/>
      <c r="P1974" s="2"/>
      <c r="Q1974" s="2"/>
      <c r="R1974" s="2"/>
    </row>
    <row r="1975" spans="1:18" x14ac:dyDescent="0.3">
      <c r="A1975" s="6"/>
      <c r="B1975">
        <f t="shared" si="30"/>
        <v>1973</v>
      </c>
      <c r="C1975" s="3">
        <v>-104.22494</v>
      </c>
      <c r="I1975" s="4"/>
      <c r="J1975" s="4"/>
      <c r="K1975" s="4"/>
      <c r="M1975" s="2"/>
      <c r="N1975" s="2"/>
      <c r="O1975" s="2"/>
      <c r="P1975" s="2"/>
      <c r="Q1975" s="2"/>
      <c r="R1975" s="2"/>
    </row>
    <row r="1976" spans="1:18" x14ac:dyDescent="0.3">
      <c r="A1976" s="6"/>
      <c r="B1976">
        <f t="shared" si="30"/>
        <v>1974</v>
      </c>
      <c r="C1976" s="3">
        <v>-103.57062000000001</v>
      </c>
      <c r="I1976" s="4"/>
      <c r="J1976" s="4"/>
      <c r="K1976" s="4"/>
      <c r="M1976" s="2"/>
      <c r="N1976" s="2"/>
      <c r="O1976" s="2"/>
      <c r="P1976" s="2"/>
      <c r="Q1976" s="2"/>
      <c r="R1976" s="2"/>
    </row>
    <row r="1977" spans="1:18" x14ac:dyDescent="0.3">
      <c r="A1977" s="6"/>
      <c r="B1977">
        <f t="shared" si="30"/>
        <v>1975</v>
      </c>
      <c r="C1977" s="3">
        <v>-93.437610000000006</v>
      </c>
      <c r="I1977" s="4"/>
      <c r="J1977" s="4"/>
      <c r="K1977" s="4"/>
      <c r="M1977" s="2"/>
      <c r="N1977" s="2"/>
      <c r="O1977" s="2"/>
      <c r="P1977" s="2"/>
      <c r="Q1977" s="2"/>
      <c r="R1977" s="2"/>
    </row>
    <row r="1978" spans="1:18" x14ac:dyDescent="0.3">
      <c r="A1978" s="6"/>
      <c r="B1978">
        <f t="shared" si="30"/>
        <v>1976</v>
      </c>
      <c r="C1978" s="3">
        <v>-92.831040000000002</v>
      </c>
      <c r="I1978" s="4"/>
      <c r="J1978" s="4"/>
      <c r="K1978" s="4"/>
      <c r="M1978" s="2"/>
      <c r="N1978" s="2"/>
      <c r="O1978" s="2"/>
      <c r="P1978" s="2"/>
      <c r="Q1978" s="2"/>
      <c r="R1978" s="2"/>
    </row>
    <row r="1979" spans="1:18" x14ac:dyDescent="0.3">
      <c r="A1979" s="6"/>
      <c r="B1979">
        <f t="shared" si="30"/>
        <v>1977</v>
      </c>
      <c r="C1979" s="3">
        <v>-96.334530000000001</v>
      </c>
      <c r="I1979" s="4"/>
      <c r="J1979" s="4"/>
      <c r="K1979" s="4"/>
      <c r="M1979" s="2"/>
      <c r="N1979" s="2"/>
      <c r="O1979" s="2"/>
      <c r="P1979" s="2"/>
      <c r="Q1979" s="2"/>
      <c r="R1979" s="2"/>
    </row>
    <row r="1980" spans="1:18" x14ac:dyDescent="0.3">
      <c r="A1980" s="6"/>
      <c r="B1980">
        <f t="shared" si="30"/>
        <v>1978</v>
      </c>
      <c r="C1980" s="3">
        <v>-97.721339999999998</v>
      </c>
      <c r="I1980" s="4"/>
      <c r="J1980" s="4"/>
      <c r="K1980" s="4"/>
      <c r="M1980" s="2"/>
      <c r="N1980" s="2"/>
      <c r="O1980" s="2"/>
      <c r="P1980" s="2"/>
      <c r="Q1980" s="2"/>
      <c r="R1980" s="2"/>
    </row>
    <row r="1981" spans="1:18" x14ac:dyDescent="0.3">
      <c r="A1981" s="6"/>
      <c r="B1981">
        <f t="shared" si="30"/>
        <v>1979</v>
      </c>
      <c r="C1981" s="3">
        <v>-102.75211</v>
      </c>
      <c r="I1981" s="4"/>
      <c r="J1981" s="4"/>
      <c r="K1981" s="4"/>
      <c r="M1981" s="2"/>
      <c r="N1981" s="2"/>
      <c r="O1981" s="2"/>
      <c r="P1981" s="2"/>
      <c r="Q1981" s="2"/>
      <c r="R1981" s="2"/>
    </row>
    <row r="1982" spans="1:18" x14ac:dyDescent="0.3">
      <c r="A1982" s="6"/>
      <c r="B1982">
        <f t="shared" si="30"/>
        <v>1980</v>
      </c>
      <c r="C1982" s="3">
        <v>-113.35852</v>
      </c>
      <c r="I1982" s="4"/>
      <c r="J1982" s="4"/>
      <c r="K1982" s="4"/>
      <c r="M1982" s="2"/>
      <c r="N1982" s="2"/>
      <c r="O1982" s="2"/>
      <c r="P1982" s="2"/>
      <c r="Q1982" s="2"/>
      <c r="R1982" s="2"/>
    </row>
    <row r="1983" spans="1:18" x14ac:dyDescent="0.3">
      <c r="A1983" s="6"/>
      <c r="B1983">
        <f t="shared" si="30"/>
        <v>1981</v>
      </c>
      <c r="C1983" s="3">
        <v>-107.22078999999999</v>
      </c>
      <c r="I1983" s="4"/>
      <c r="J1983" s="4"/>
      <c r="K1983" s="4"/>
      <c r="M1983" s="2"/>
      <c r="N1983" s="2"/>
      <c r="O1983" s="2"/>
      <c r="P1983" s="2"/>
      <c r="Q1983" s="2"/>
      <c r="R1983" s="2"/>
    </row>
    <row r="1984" spans="1:18" x14ac:dyDescent="0.3">
      <c r="A1984" s="6"/>
      <c r="B1984">
        <f t="shared" si="30"/>
        <v>1982</v>
      </c>
      <c r="C1984" s="3">
        <v>-104.27169000000001</v>
      </c>
      <c r="I1984" s="4"/>
      <c r="J1984" s="4"/>
      <c r="K1984" s="4"/>
      <c r="M1984" s="2"/>
      <c r="N1984" s="2"/>
      <c r="O1984" s="2"/>
      <c r="P1984" s="2"/>
      <c r="Q1984" s="2"/>
      <c r="R1984" s="2"/>
    </row>
    <row r="1985" spans="1:18" x14ac:dyDescent="0.3">
      <c r="A1985" s="6"/>
      <c r="B1985">
        <f t="shared" si="30"/>
        <v>1983</v>
      </c>
      <c r="C1985" s="3">
        <v>-112.42601000000001</v>
      </c>
      <c r="I1985" s="4"/>
      <c r="J1985" s="4"/>
      <c r="K1985" s="4"/>
      <c r="M1985" s="2"/>
      <c r="N1985" s="2"/>
      <c r="O1985" s="2"/>
      <c r="P1985" s="2"/>
      <c r="Q1985" s="2"/>
      <c r="R1985" s="2"/>
    </row>
    <row r="1986" spans="1:18" x14ac:dyDescent="0.3">
      <c r="A1986" s="6"/>
      <c r="B1986">
        <f t="shared" si="30"/>
        <v>1984</v>
      </c>
      <c r="C1986" s="3">
        <v>-110.27907</v>
      </c>
      <c r="I1986" s="4"/>
      <c r="J1986" s="4"/>
      <c r="K1986" s="4"/>
      <c r="M1986" s="2"/>
      <c r="N1986" s="2"/>
      <c r="O1986" s="2"/>
      <c r="P1986" s="2"/>
      <c r="Q1986" s="2"/>
      <c r="R1986" s="2"/>
    </row>
    <row r="1987" spans="1:18" x14ac:dyDescent="0.3">
      <c r="A1987" s="6"/>
      <c r="B1987">
        <f t="shared" si="30"/>
        <v>1985</v>
      </c>
      <c r="C1987" s="3">
        <v>-105.62812</v>
      </c>
      <c r="I1987" s="4"/>
      <c r="J1987" s="4"/>
      <c r="K1987" s="4"/>
      <c r="M1987" s="2"/>
      <c r="N1987" s="2"/>
      <c r="O1987" s="2"/>
      <c r="P1987" s="2"/>
      <c r="Q1987" s="2"/>
      <c r="R1987" s="2"/>
    </row>
    <row r="1988" spans="1:18" x14ac:dyDescent="0.3">
      <c r="A1988" s="6"/>
      <c r="B1988">
        <f t="shared" si="30"/>
        <v>1986</v>
      </c>
      <c r="C1988" s="3">
        <v>-100.38535</v>
      </c>
      <c r="I1988" s="4"/>
      <c r="J1988" s="4"/>
      <c r="K1988" s="4"/>
      <c r="M1988" s="2"/>
      <c r="N1988" s="2"/>
      <c r="O1988" s="2"/>
      <c r="P1988" s="2"/>
      <c r="Q1988" s="2"/>
      <c r="R1988" s="2"/>
    </row>
    <row r="1989" spans="1:18" x14ac:dyDescent="0.3">
      <c r="A1989" s="6"/>
      <c r="B1989">
        <f t="shared" ref="B1989:B2052" si="31">B1988+1</f>
        <v>1987</v>
      </c>
      <c r="C1989" s="3">
        <v>-96.007210000000001</v>
      </c>
      <c r="I1989" s="4"/>
      <c r="J1989" s="4"/>
      <c r="K1989" s="4"/>
      <c r="M1989" s="2"/>
      <c r="N1989" s="2"/>
      <c r="O1989" s="2"/>
      <c r="P1989" s="2"/>
      <c r="Q1989" s="2"/>
      <c r="R1989" s="2"/>
    </row>
    <row r="1990" spans="1:18" x14ac:dyDescent="0.3">
      <c r="A1990" s="6"/>
      <c r="B1990">
        <f t="shared" si="31"/>
        <v>1988</v>
      </c>
      <c r="C1990" s="3">
        <v>-103.31435</v>
      </c>
      <c r="I1990" s="4"/>
      <c r="J1990" s="4"/>
      <c r="K1990" s="4"/>
      <c r="M1990" s="2"/>
      <c r="N1990" s="2"/>
      <c r="O1990" s="2"/>
      <c r="P1990" s="2"/>
      <c r="Q1990" s="2"/>
      <c r="R1990" s="2"/>
    </row>
    <row r="1991" spans="1:18" x14ac:dyDescent="0.3">
      <c r="A1991" s="6"/>
      <c r="B1991">
        <f t="shared" si="31"/>
        <v>1989</v>
      </c>
      <c r="C1991" s="3">
        <v>-111.25336</v>
      </c>
      <c r="I1991" s="4"/>
      <c r="J1991" s="4"/>
      <c r="K1991" s="4"/>
      <c r="M1991" s="2"/>
      <c r="N1991" s="2"/>
      <c r="O1991" s="2"/>
      <c r="P1991" s="2"/>
      <c r="Q1991" s="2"/>
      <c r="R1991" s="2"/>
    </row>
    <row r="1992" spans="1:18" x14ac:dyDescent="0.3">
      <c r="A1992" s="6"/>
      <c r="B1992">
        <f t="shared" si="31"/>
        <v>1990</v>
      </c>
      <c r="C1992" s="3">
        <v>-104.81332</v>
      </c>
      <c r="I1992" s="4"/>
      <c r="J1992" s="4"/>
      <c r="K1992" s="4"/>
      <c r="M1992" s="2"/>
      <c r="N1992" s="2"/>
      <c r="O1992" s="2"/>
      <c r="P1992" s="2"/>
      <c r="Q1992" s="2"/>
      <c r="R1992" s="2"/>
    </row>
    <row r="1993" spans="1:18" x14ac:dyDescent="0.3">
      <c r="A1993" s="6"/>
      <c r="B1993">
        <f t="shared" si="31"/>
        <v>1991</v>
      </c>
      <c r="C1993" s="3">
        <v>-97.218779999999995</v>
      </c>
      <c r="I1993" s="4"/>
      <c r="J1993" s="4"/>
      <c r="K1993" s="4"/>
      <c r="M1993" s="2"/>
      <c r="N1993" s="2"/>
      <c r="O1993" s="2"/>
      <c r="P1993" s="2"/>
      <c r="Q1993" s="2"/>
      <c r="R1993" s="2"/>
    </row>
    <row r="1994" spans="1:18" x14ac:dyDescent="0.3">
      <c r="A1994" s="6"/>
      <c r="B1994">
        <f t="shared" si="31"/>
        <v>1992</v>
      </c>
      <c r="C1994" s="3">
        <v>-100.95864</v>
      </c>
      <c r="I1994" s="4"/>
      <c r="J1994" s="4"/>
      <c r="K1994" s="4"/>
      <c r="M1994" s="2"/>
      <c r="N1994" s="2"/>
      <c r="O1994" s="2"/>
      <c r="P1994" s="2"/>
      <c r="Q1994" s="2"/>
      <c r="R1994" s="2"/>
    </row>
    <row r="1995" spans="1:18" x14ac:dyDescent="0.3">
      <c r="A1995" s="6"/>
      <c r="B1995">
        <f t="shared" si="31"/>
        <v>1993</v>
      </c>
      <c r="C1995" s="3">
        <v>-100.64491</v>
      </c>
      <c r="I1995" s="4"/>
      <c r="J1995" s="4"/>
      <c r="K1995" s="4"/>
      <c r="M1995" s="2"/>
      <c r="N1995" s="2"/>
      <c r="O1995" s="2"/>
      <c r="P1995" s="2"/>
      <c r="Q1995" s="2"/>
      <c r="R1995" s="2"/>
    </row>
    <row r="1996" spans="1:18" x14ac:dyDescent="0.3">
      <c r="A1996" s="6"/>
      <c r="B1996">
        <f t="shared" si="31"/>
        <v>1994</v>
      </c>
      <c r="C1996" s="3">
        <v>-101.24424</v>
      </c>
      <c r="I1996" s="4"/>
      <c r="J1996" s="4"/>
      <c r="K1996" s="4"/>
      <c r="M1996" s="2"/>
      <c r="N1996" s="2"/>
      <c r="O1996" s="2"/>
      <c r="P1996" s="2"/>
      <c r="Q1996" s="2"/>
      <c r="R1996" s="2"/>
    </row>
    <row r="1997" spans="1:18" x14ac:dyDescent="0.3">
      <c r="A1997" s="6"/>
      <c r="B1997">
        <f t="shared" si="31"/>
        <v>1995</v>
      </c>
      <c r="C1997" s="3">
        <v>-107.66849999999999</v>
      </c>
      <c r="I1997" s="4"/>
      <c r="J1997" s="4"/>
      <c r="K1997" s="4"/>
      <c r="M1997" s="2"/>
      <c r="N1997" s="2"/>
      <c r="O1997" s="2"/>
      <c r="P1997" s="2"/>
      <c r="Q1997" s="2"/>
      <c r="R1997" s="2"/>
    </row>
    <row r="1998" spans="1:18" x14ac:dyDescent="0.3">
      <c r="A1998" s="6"/>
      <c r="B1998">
        <f t="shared" si="31"/>
        <v>1996</v>
      </c>
      <c r="C1998" s="3">
        <v>-107.00009</v>
      </c>
      <c r="I1998" s="4"/>
      <c r="J1998" s="4"/>
      <c r="K1998" s="4"/>
      <c r="M1998" s="2"/>
      <c r="N1998" s="2"/>
      <c r="O1998" s="2"/>
      <c r="P1998" s="2"/>
      <c r="Q1998" s="2"/>
      <c r="R1998" s="2"/>
    </row>
    <row r="1999" spans="1:18" x14ac:dyDescent="0.3">
      <c r="A1999" s="6"/>
      <c r="B1999">
        <f t="shared" si="31"/>
        <v>1997</v>
      </c>
      <c r="C1999" s="3">
        <v>-101.9423</v>
      </c>
      <c r="I1999" s="4"/>
      <c r="J1999" s="4"/>
      <c r="K1999" s="4"/>
      <c r="M1999" s="2"/>
      <c r="N1999" s="2"/>
      <c r="O1999" s="2"/>
      <c r="P1999" s="2"/>
      <c r="Q1999" s="2"/>
      <c r="R1999" s="2"/>
    </row>
    <row r="2000" spans="1:18" x14ac:dyDescent="0.3">
      <c r="A2000" s="6"/>
      <c r="B2000">
        <f t="shared" si="31"/>
        <v>1998</v>
      </c>
      <c r="C2000" s="3">
        <v>-106.09216000000001</v>
      </c>
      <c r="I2000" s="4"/>
      <c r="J2000" s="4"/>
      <c r="K2000" s="4"/>
      <c r="M2000" s="2"/>
      <c r="N2000" s="2"/>
      <c r="O2000" s="2"/>
      <c r="P2000" s="2"/>
      <c r="Q2000" s="2"/>
      <c r="R2000" s="2"/>
    </row>
    <row r="2001" spans="1:18" x14ac:dyDescent="0.3">
      <c r="A2001" s="6"/>
      <c r="B2001">
        <f t="shared" si="31"/>
        <v>1999</v>
      </c>
      <c r="C2001" s="3">
        <v>-113.04734999999999</v>
      </c>
      <c r="I2001" s="4"/>
      <c r="J2001" s="4"/>
      <c r="K2001" s="4"/>
      <c r="M2001" s="2"/>
      <c r="N2001" s="2"/>
      <c r="O2001" s="2"/>
      <c r="P2001" s="2"/>
      <c r="Q2001" s="2"/>
      <c r="R2001" s="2"/>
    </row>
    <row r="2002" spans="1:18" x14ac:dyDescent="0.3">
      <c r="A2002" s="6"/>
      <c r="B2002">
        <f t="shared" si="31"/>
        <v>2000</v>
      </c>
      <c r="C2002" s="3">
        <v>-103.69750999999999</v>
      </c>
      <c r="I2002" s="4"/>
      <c r="J2002" s="4"/>
      <c r="K2002" s="4"/>
      <c r="M2002" s="2"/>
      <c r="N2002" s="2"/>
      <c r="O2002" s="2"/>
      <c r="P2002" s="2"/>
      <c r="Q2002" s="2"/>
      <c r="R2002" s="2"/>
    </row>
    <row r="2003" spans="1:18" x14ac:dyDescent="0.3">
      <c r="A2003" s="6"/>
      <c r="B2003">
        <f t="shared" si="31"/>
        <v>2001</v>
      </c>
      <c r="C2003" s="3">
        <v>-101.42242</v>
      </c>
      <c r="I2003" s="4"/>
      <c r="J2003" s="4"/>
      <c r="K2003" s="4"/>
      <c r="M2003" s="2"/>
      <c r="N2003" s="2"/>
      <c r="O2003" s="2"/>
      <c r="P2003" s="2"/>
      <c r="Q2003" s="2"/>
      <c r="R2003" s="2"/>
    </row>
    <row r="2004" spans="1:18" x14ac:dyDescent="0.3">
      <c r="A2004" s="6"/>
      <c r="B2004">
        <f t="shared" si="31"/>
        <v>2002</v>
      </c>
      <c r="C2004" s="3">
        <v>-101.73778</v>
      </c>
      <c r="I2004" s="4"/>
      <c r="J2004" s="4"/>
      <c r="K2004" s="4"/>
      <c r="M2004" s="2"/>
      <c r="N2004" s="2"/>
      <c r="O2004" s="2"/>
      <c r="P2004" s="2"/>
      <c r="Q2004" s="2"/>
      <c r="R2004" s="2"/>
    </row>
    <row r="2005" spans="1:18" x14ac:dyDescent="0.3">
      <c r="A2005" s="6"/>
      <c r="B2005">
        <f t="shared" si="31"/>
        <v>2003</v>
      </c>
      <c r="C2005" s="3">
        <v>-95.386589999999998</v>
      </c>
      <c r="I2005" s="4"/>
      <c r="J2005" s="4"/>
      <c r="K2005" s="4"/>
      <c r="M2005" s="2"/>
      <c r="N2005" s="2"/>
      <c r="O2005" s="2"/>
      <c r="P2005" s="2"/>
      <c r="Q2005" s="2"/>
      <c r="R2005" s="2"/>
    </row>
    <row r="2006" spans="1:18" x14ac:dyDescent="0.3">
      <c r="A2006" s="6"/>
      <c r="B2006">
        <f t="shared" si="31"/>
        <v>2004</v>
      </c>
      <c r="C2006" s="3">
        <v>-103.80294000000001</v>
      </c>
      <c r="I2006" s="4"/>
      <c r="J2006" s="4"/>
      <c r="K2006" s="4"/>
      <c r="M2006" s="2"/>
      <c r="N2006" s="2"/>
      <c r="O2006" s="2"/>
      <c r="P2006" s="2"/>
      <c r="Q2006" s="2"/>
      <c r="R2006" s="2"/>
    </row>
    <row r="2007" spans="1:18" x14ac:dyDescent="0.3">
      <c r="A2007" s="6"/>
      <c r="B2007">
        <f t="shared" si="31"/>
        <v>2005</v>
      </c>
      <c r="C2007" s="3">
        <v>-115.15842000000001</v>
      </c>
      <c r="I2007" s="4"/>
      <c r="J2007" s="4"/>
      <c r="K2007" s="4"/>
      <c r="M2007" s="2"/>
      <c r="N2007" s="2"/>
      <c r="O2007" s="2"/>
      <c r="P2007" s="2"/>
      <c r="Q2007" s="2"/>
      <c r="R2007" s="2"/>
    </row>
    <row r="2008" spans="1:18" x14ac:dyDescent="0.3">
      <c r="A2008" s="6"/>
      <c r="B2008">
        <f t="shared" si="31"/>
        <v>2006</v>
      </c>
      <c r="C2008" s="3">
        <v>-108.49476</v>
      </c>
      <c r="I2008" s="4"/>
      <c r="J2008" s="4"/>
      <c r="K2008" s="4"/>
      <c r="M2008" s="2"/>
      <c r="N2008" s="2"/>
      <c r="O2008" s="2"/>
      <c r="P2008" s="2"/>
      <c r="Q2008" s="2"/>
      <c r="R2008" s="2"/>
    </row>
    <row r="2009" spans="1:18" x14ac:dyDescent="0.3">
      <c r="A2009" s="6"/>
      <c r="B2009">
        <f t="shared" si="31"/>
        <v>2007</v>
      </c>
      <c r="C2009" s="3">
        <v>-104.24547</v>
      </c>
      <c r="I2009" s="4"/>
      <c r="J2009" s="4"/>
      <c r="K2009" s="4"/>
      <c r="M2009" s="2"/>
      <c r="N2009" s="2"/>
      <c r="O2009" s="2"/>
      <c r="P2009" s="2"/>
      <c r="Q2009" s="2"/>
      <c r="R2009" s="2"/>
    </row>
    <row r="2010" spans="1:18" x14ac:dyDescent="0.3">
      <c r="A2010" s="6"/>
      <c r="B2010">
        <f t="shared" si="31"/>
        <v>2008</v>
      </c>
      <c r="C2010" s="3">
        <v>-107.56052</v>
      </c>
      <c r="I2010" s="4"/>
      <c r="J2010" s="4"/>
      <c r="K2010" s="4"/>
      <c r="M2010" s="2"/>
      <c r="N2010" s="2"/>
      <c r="O2010" s="2"/>
      <c r="P2010" s="2"/>
      <c r="Q2010" s="2"/>
      <c r="R2010" s="2"/>
    </row>
    <row r="2011" spans="1:18" x14ac:dyDescent="0.3">
      <c r="A2011" s="6"/>
      <c r="B2011">
        <f t="shared" si="31"/>
        <v>2009</v>
      </c>
      <c r="C2011" s="3">
        <v>-106.41280999999999</v>
      </c>
      <c r="I2011" s="4"/>
      <c r="J2011" s="4"/>
      <c r="K2011" s="4"/>
      <c r="M2011" s="2"/>
      <c r="N2011" s="2"/>
      <c r="O2011" s="2"/>
      <c r="P2011" s="2"/>
      <c r="Q2011" s="2"/>
      <c r="R2011" s="2"/>
    </row>
    <row r="2012" spans="1:18" x14ac:dyDescent="0.3">
      <c r="A2012" s="6"/>
      <c r="B2012">
        <f t="shared" si="31"/>
        <v>2010</v>
      </c>
      <c r="C2012" s="3">
        <v>-104.77397999999999</v>
      </c>
      <c r="I2012" s="4"/>
      <c r="J2012" s="4"/>
      <c r="K2012" s="4"/>
      <c r="M2012" s="2"/>
      <c r="N2012" s="2"/>
      <c r="O2012" s="2"/>
      <c r="P2012" s="2"/>
      <c r="Q2012" s="2"/>
      <c r="R2012" s="2"/>
    </row>
    <row r="2013" spans="1:18" x14ac:dyDescent="0.3">
      <c r="A2013" s="6"/>
      <c r="B2013">
        <f t="shared" si="31"/>
        <v>2011</v>
      </c>
      <c r="C2013" s="3">
        <v>-112.10598</v>
      </c>
      <c r="I2013" s="4"/>
      <c r="J2013" s="4"/>
      <c r="K2013" s="4"/>
      <c r="M2013" s="2"/>
      <c r="N2013" s="2"/>
      <c r="O2013" s="2"/>
      <c r="P2013" s="2"/>
      <c r="Q2013" s="2"/>
      <c r="R2013" s="2"/>
    </row>
    <row r="2014" spans="1:18" x14ac:dyDescent="0.3">
      <c r="A2014" s="6"/>
      <c r="B2014">
        <f t="shared" si="31"/>
        <v>2012</v>
      </c>
      <c r="C2014" s="3">
        <v>28.509250000000002</v>
      </c>
      <c r="I2014" s="4"/>
      <c r="J2014" s="4"/>
      <c r="K2014" s="4"/>
      <c r="M2014" s="2"/>
      <c r="N2014" s="2"/>
      <c r="O2014" s="2"/>
      <c r="P2014" s="2"/>
      <c r="Q2014" s="2"/>
      <c r="R2014" s="2"/>
    </row>
    <row r="2015" spans="1:18" x14ac:dyDescent="0.3">
      <c r="A2015" s="6"/>
      <c r="B2015">
        <f t="shared" si="31"/>
        <v>2013</v>
      </c>
      <c r="C2015" s="3">
        <v>80.617350000000002</v>
      </c>
      <c r="I2015" s="4"/>
      <c r="J2015" s="4"/>
      <c r="K2015" s="4"/>
      <c r="M2015" s="2"/>
      <c r="N2015" s="2"/>
      <c r="O2015" s="2"/>
      <c r="P2015" s="2"/>
      <c r="Q2015" s="2"/>
      <c r="R2015" s="2"/>
    </row>
    <row r="2016" spans="1:18" x14ac:dyDescent="0.3">
      <c r="A2016" s="6"/>
      <c r="B2016">
        <f t="shared" si="31"/>
        <v>2014</v>
      </c>
      <c r="C2016" s="3">
        <v>-23.658449999999998</v>
      </c>
      <c r="I2016" s="4"/>
      <c r="J2016" s="4"/>
      <c r="K2016" s="4"/>
      <c r="M2016" s="2"/>
      <c r="N2016" s="2"/>
      <c r="O2016" s="2"/>
      <c r="P2016" s="2"/>
      <c r="Q2016" s="2"/>
      <c r="R2016" s="2"/>
    </row>
    <row r="2017" spans="1:18" x14ac:dyDescent="0.3">
      <c r="A2017" s="6"/>
      <c r="B2017">
        <f t="shared" si="31"/>
        <v>2015</v>
      </c>
      <c r="C2017" s="3">
        <v>-34.18092</v>
      </c>
      <c r="I2017" s="4"/>
      <c r="J2017" s="4"/>
      <c r="K2017" s="4"/>
      <c r="M2017" s="2"/>
      <c r="N2017" s="2"/>
      <c r="O2017" s="2"/>
      <c r="P2017" s="2"/>
      <c r="Q2017" s="2"/>
      <c r="R2017" s="2"/>
    </row>
    <row r="2018" spans="1:18" x14ac:dyDescent="0.3">
      <c r="A2018" s="6"/>
      <c r="B2018">
        <f t="shared" si="31"/>
        <v>2016</v>
      </c>
      <c r="C2018" s="3">
        <v>0.82077</v>
      </c>
      <c r="I2018" s="4"/>
      <c r="J2018" s="4"/>
      <c r="K2018" s="4"/>
      <c r="M2018" s="2"/>
      <c r="N2018" s="2"/>
      <c r="O2018" s="2"/>
      <c r="P2018" s="2"/>
      <c r="Q2018" s="2"/>
      <c r="R2018" s="2"/>
    </row>
    <row r="2019" spans="1:18" x14ac:dyDescent="0.3">
      <c r="A2019" s="6"/>
      <c r="B2019">
        <f t="shared" si="31"/>
        <v>2017</v>
      </c>
      <c r="C2019" s="3">
        <v>106.1564</v>
      </c>
      <c r="I2019" s="4"/>
      <c r="J2019" s="4"/>
      <c r="K2019" s="4"/>
      <c r="M2019" s="2"/>
      <c r="N2019" s="2"/>
      <c r="O2019" s="2"/>
      <c r="P2019" s="2"/>
      <c r="Q2019" s="2"/>
      <c r="R2019" s="2"/>
    </row>
    <row r="2020" spans="1:18" x14ac:dyDescent="0.3">
      <c r="A2020" s="6"/>
      <c r="B2020">
        <f t="shared" si="31"/>
        <v>2018</v>
      </c>
      <c r="C2020" s="3">
        <v>164.27274</v>
      </c>
      <c r="I2020" s="4"/>
      <c r="J2020" s="4"/>
      <c r="K2020" s="4"/>
      <c r="M2020" s="2"/>
      <c r="N2020" s="2"/>
      <c r="O2020" s="2"/>
      <c r="P2020" s="2"/>
      <c r="Q2020" s="2"/>
      <c r="R2020" s="2"/>
    </row>
    <row r="2021" spans="1:18" x14ac:dyDescent="0.3">
      <c r="A2021" s="6"/>
      <c r="B2021">
        <f t="shared" si="31"/>
        <v>2019</v>
      </c>
      <c r="C2021" s="3">
        <v>136.8717</v>
      </c>
      <c r="I2021" s="4"/>
      <c r="J2021" s="4"/>
      <c r="K2021" s="4"/>
      <c r="M2021" s="2"/>
      <c r="N2021" s="2"/>
      <c r="O2021" s="2"/>
      <c r="P2021" s="2"/>
      <c r="Q2021" s="2"/>
      <c r="R2021" s="2"/>
    </row>
    <row r="2022" spans="1:18" x14ac:dyDescent="0.3">
      <c r="A2022" s="6"/>
      <c r="B2022">
        <f t="shared" si="31"/>
        <v>2020</v>
      </c>
      <c r="C2022" s="3">
        <v>138.96780999999999</v>
      </c>
      <c r="I2022" s="4"/>
      <c r="J2022" s="4"/>
      <c r="K2022" s="4"/>
      <c r="M2022" s="2"/>
      <c r="N2022" s="2"/>
      <c r="O2022" s="2"/>
      <c r="P2022" s="2"/>
      <c r="Q2022" s="2"/>
      <c r="R2022" s="2"/>
    </row>
    <row r="2023" spans="1:18" x14ac:dyDescent="0.3">
      <c r="A2023" s="6"/>
      <c r="B2023">
        <f t="shared" si="31"/>
        <v>2021</v>
      </c>
      <c r="C2023" s="3">
        <v>127.79303</v>
      </c>
      <c r="I2023" s="4"/>
      <c r="J2023" s="4"/>
      <c r="K2023" s="4"/>
      <c r="M2023" s="2"/>
      <c r="N2023" s="2"/>
      <c r="O2023" s="2"/>
      <c r="P2023" s="2"/>
      <c r="Q2023" s="2"/>
      <c r="R2023" s="2"/>
    </row>
    <row r="2024" spans="1:18" x14ac:dyDescent="0.3">
      <c r="A2024" s="6"/>
      <c r="B2024">
        <f t="shared" si="31"/>
        <v>2022</v>
      </c>
      <c r="C2024" s="3">
        <v>103.14144</v>
      </c>
      <c r="I2024" s="4"/>
      <c r="J2024" s="4"/>
      <c r="K2024" s="4"/>
      <c r="M2024" s="2"/>
      <c r="N2024" s="2"/>
      <c r="O2024" s="2"/>
      <c r="P2024" s="2"/>
      <c r="Q2024" s="2"/>
      <c r="R2024" s="2"/>
    </row>
    <row r="2025" spans="1:18" x14ac:dyDescent="0.3">
      <c r="A2025" s="6"/>
      <c r="B2025">
        <f t="shared" si="31"/>
        <v>2023</v>
      </c>
      <c r="C2025" s="3">
        <v>107.80654</v>
      </c>
      <c r="I2025" s="4"/>
      <c r="J2025" s="4"/>
      <c r="K2025" s="4"/>
      <c r="M2025" s="2"/>
      <c r="N2025" s="2"/>
      <c r="O2025" s="2"/>
      <c r="P2025" s="2"/>
      <c r="Q2025" s="2"/>
      <c r="R2025" s="2"/>
    </row>
    <row r="2026" spans="1:18" x14ac:dyDescent="0.3">
      <c r="A2026" s="6"/>
      <c r="B2026">
        <f t="shared" si="31"/>
        <v>2024</v>
      </c>
      <c r="C2026" s="3">
        <v>59.443950000000001</v>
      </c>
      <c r="I2026" s="4"/>
      <c r="J2026" s="4"/>
      <c r="K2026" s="4"/>
      <c r="M2026" s="2"/>
      <c r="N2026" s="2"/>
      <c r="O2026" s="2"/>
      <c r="P2026" s="2"/>
      <c r="Q2026" s="2"/>
      <c r="R2026" s="2"/>
    </row>
    <row r="2027" spans="1:18" x14ac:dyDescent="0.3">
      <c r="A2027" s="6"/>
      <c r="B2027">
        <f t="shared" si="31"/>
        <v>2025</v>
      </c>
      <c r="C2027" s="3">
        <v>48.016309999999997</v>
      </c>
      <c r="I2027" s="4"/>
      <c r="J2027" s="4"/>
      <c r="K2027" s="4"/>
      <c r="M2027" s="2"/>
      <c r="N2027" s="2"/>
      <c r="O2027" s="2"/>
      <c r="P2027" s="2"/>
      <c r="Q2027" s="2"/>
      <c r="R2027" s="2"/>
    </row>
    <row r="2028" spans="1:18" x14ac:dyDescent="0.3">
      <c r="A2028" s="6"/>
      <c r="B2028">
        <f t="shared" si="31"/>
        <v>2026</v>
      </c>
      <c r="C2028" s="3">
        <v>72.748170000000002</v>
      </c>
      <c r="I2028" s="4"/>
      <c r="J2028" s="4"/>
      <c r="K2028" s="4"/>
      <c r="M2028" s="2"/>
      <c r="N2028" s="2"/>
      <c r="O2028" s="2"/>
      <c r="P2028" s="2"/>
      <c r="Q2028" s="2"/>
      <c r="R2028" s="2"/>
    </row>
    <row r="2029" spans="1:18" x14ac:dyDescent="0.3">
      <c r="A2029" s="6"/>
      <c r="B2029">
        <f t="shared" si="31"/>
        <v>2027</v>
      </c>
      <c r="C2029" s="3">
        <v>38.684049999999999</v>
      </c>
      <c r="I2029" s="4"/>
      <c r="J2029" s="4"/>
      <c r="K2029" s="4"/>
      <c r="M2029" s="2"/>
      <c r="N2029" s="2"/>
      <c r="O2029" s="2"/>
      <c r="P2029" s="2"/>
      <c r="Q2029" s="2"/>
      <c r="R2029" s="2"/>
    </row>
    <row r="2030" spans="1:18" x14ac:dyDescent="0.3">
      <c r="A2030" s="6"/>
      <c r="B2030">
        <f t="shared" si="31"/>
        <v>2028</v>
      </c>
      <c r="C2030" s="3">
        <v>25.02487</v>
      </c>
      <c r="I2030" s="4"/>
      <c r="J2030" s="4"/>
      <c r="K2030" s="4"/>
      <c r="M2030" s="2"/>
      <c r="N2030" s="2"/>
      <c r="O2030" s="2"/>
      <c r="P2030" s="2"/>
      <c r="Q2030" s="2"/>
      <c r="R2030" s="2"/>
    </row>
    <row r="2031" spans="1:18" x14ac:dyDescent="0.3">
      <c r="A2031" s="6"/>
      <c r="B2031">
        <f t="shared" si="31"/>
        <v>2029</v>
      </c>
      <c r="C2031" s="3">
        <v>75.597290000000001</v>
      </c>
      <c r="I2031" s="4"/>
      <c r="J2031" s="4"/>
      <c r="K2031" s="4"/>
      <c r="M2031" s="2"/>
      <c r="N2031" s="2"/>
      <c r="O2031" s="2"/>
      <c r="P2031" s="2"/>
      <c r="Q2031" s="2"/>
      <c r="R2031" s="2"/>
    </row>
    <row r="2032" spans="1:18" x14ac:dyDescent="0.3">
      <c r="A2032" s="6"/>
      <c r="B2032">
        <f t="shared" si="31"/>
        <v>2030</v>
      </c>
      <c r="C2032" s="3">
        <v>82.798370000000006</v>
      </c>
      <c r="I2032" s="4"/>
      <c r="J2032" s="4"/>
      <c r="K2032" s="4"/>
      <c r="M2032" s="2"/>
      <c r="N2032" s="2"/>
      <c r="O2032" s="2"/>
      <c r="P2032" s="2"/>
      <c r="Q2032" s="2"/>
      <c r="R2032" s="2"/>
    </row>
    <row r="2033" spans="1:18" x14ac:dyDescent="0.3">
      <c r="A2033" s="6"/>
      <c r="B2033">
        <f t="shared" si="31"/>
        <v>2031</v>
      </c>
      <c r="C2033" s="3">
        <v>110.12212</v>
      </c>
      <c r="I2033" s="4"/>
      <c r="J2033" s="4"/>
      <c r="K2033" s="4"/>
      <c r="M2033" s="2"/>
      <c r="N2033" s="2"/>
      <c r="O2033" s="2"/>
      <c r="P2033" s="2"/>
      <c r="Q2033" s="2"/>
      <c r="R2033" s="2"/>
    </row>
    <row r="2034" spans="1:18" x14ac:dyDescent="0.3">
      <c r="A2034" s="6"/>
      <c r="B2034">
        <f t="shared" si="31"/>
        <v>2032</v>
      </c>
      <c r="C2034" s="3">
        <v>337.74099999999999</v>
      </c>
      <c r="I2034" s="4"/>
      <c r="J2034" s="4"/>
      <c r="K2034" s="4"/>
      <c r="M2034" s="2"/>
      <c r="N2034" s="2"/>
      <c r="O2034" s="2"/>
      <c r="P2034" s="2"/>
      <c r="Q2034" s="2"/>
      <c r="R2034" s="2"/>
    </row>
    <row r="2035" spans="1:18" x14ac:dyDescent="0.3">
      <c r="A2035" s="6"/>
      <c r="B2035">
        <f t="shared" si="31"/>
        <v>2033</v>
      </c>
      <c r="C2035" s="3">
        <v>335.13209999999998</v>
      </c>
      <c r="I2035" s="4"/>
      <c r="J2035" s="4"/>
      <c r="K2035" s="4"/>
      <c r="M2035" s="2"/>
      <c r="N2035" s="2"/>
      <c r="O2035" s="2"/>
      <c r="P2035" s="2"/>
      <c r="Q2035" s="2"/>
      <c r="R2035" s="2"/>
    </row>
    <row r="2036" spans="1:18" x14ac:dyDescent="0.3">
      <c r="A2036" s="6"/>
      <c r="B2036">
        <f t="shared" si="31"/>
        <v>2034</v>
      </c>
      <c r="C2036" s="3">
        <v>110.13074899999999</v>
      </c>
      <c r="I2036" s="4"/>
      <c r="J2036" s="4"/>
      <c r="K2036" s="4"/>
      <c r="M2036" s="2"/>
      <c r="N2036" s="2"/>
      <c r="O2036" s="2"/>
      <c r="P2036" s="2"/>
      <c r="Q2036" s="2"/>
      <c r="R2036" s="2"/>
    </row>
    <row r="2037" spans="1:18" x14ac:dyDescent="0.3">
      <c r="A2037" s="6"/>
      <c r="B2037">
        <f t="shared" si="31"/>
        <v>2035</v>
      </c>
      <c r="C2037" s="3">
        <v>158.37451999999999</v>
      </c>
      <c r="I2037" s="4"/>
      <c r="J2037" s="4"/>
      <c r="K2037" s="4"/>
      <c r="M2037" s="2"/>
      <c r="N2037" s="2"/>
      <c r="O2037" s="2"/>
      <c r="P2037" s="2"/>
      <c r="Q2037" s="2"/>
      <c r="R2037" s="2"/>
    </row>
    <row r="2038" spans="1:18" x14ac:dyDescent="0.3">
      <c r="A2038" s="6"/>
      <c r="B2038">
        <f t="shared" si="31"/>
        <v>2036</v>
      </c>
      <c r="C2038" s="3">
        <v>274.76947000000001</v>
      </c>
      <c r="I2038" s="4"/>
      <c r="J2038" s="4"/>
      <c r="K2038" s="4"/>
      <c r="M2038" s="2"/>
      <c r="N2038" s="2"/>
      <c r="O2038" s="2"/>
      <c r="P2038" s="2"/>
      <c r="Q2038" s="2"/>
      <c r="R2038" s="2"/>
    </row>
    <row r="2039" spans="1:18" x14ac:dyDescent="0.3">
      <c r="A2039" s="6"/>
      <c r="B2039">
        <f t="shared" si="31"/>
        <v>2037</v>
      </c>
      <c r="C2039" s="3">
        <v>347.21872000000002</v>
      </c>
      <c r="I2039" s="4"/>
      <c r="J2039" s="4"/>
      <c r="K2039" s="4"/>
      <c r="M2039" s="2"/>
      <c r="N2039" s="2"/>
      <c r="O2039" s="2"/>
      <c r="P2039" s="2"/>
      <c r="Q2039" s="2"/>
      <c r="R2039" s="2"/>
    </row>
    <row r="2040" spans="1:18" x14ac:dyDescent="0.3">
      <c r="A2040" s="6"/>
      <c r="B2040">
        <f t="shared" si="31"/>
        <v>2038</v>
      </c>
      <c r="C2040" s="3">
        <v>402.30448000000001</v>
      </c>
      <c r="I2040" s="4"/>
      <c r="J2040" s="4"/>
      <c r="K2040" s="4"/>
      <c r="M2040" s="2"/>
      <c r="N2040" s="2"/>
      <c r="O2040" s="2"/>
      <c r="P2040" s="2"/>
      <c r="Q2040" s="2"/>
      <c r="R2040" s="2"/>
    </row>
    <row r="2041" spans="1:18" x14ac:dyDescent="0.3">
      <c r="A2041" s="6"/>
      <c r="B2041">
        <f t="shared" si="31"/>
        <v>2039</v>
      </c>
      <c r="C2041" s="3">
        <v>330.60910999999999</v>
      </c>
      <c r="I2041" s="4"/>
      <c r="J2041" s="4"/>
      <c r="K2041" s="4"/>
      <c r="M2041" s="2"/>
      <c r="N2041" s="2"/>
      <c r="O2041" s="2"/>
      <c r="P2041" s="2"/>
      <c r="Q2041" s="2"/>
      <c r="R2041" s="2"/>
    </row>
    <row r="2042" spans="1:18" x14ac:dyDescent="0.3">
      <c r="A2042" s="6"/>
      <c r="B2042">
        <f t="shared" si="31"/>
        <v>2040</v>
      </c>
      <c r="C2042" s="3">
        <v>215.49157</v>
      </c>
      <c r="I2042" s="4"/>
      <c r="J2042" s="4"/>
      <c r="K2042" s="4"/>
      <c r="M2042" s="2"/>
      <c r="N2042" s="2"/>
      <c r="O2042" s="2"/>
      <c r="P2042" s="2"/>
      <c r="Q2042" s="2"/>
      <c r="R2042" s="2"/>
    </row>
    <row r="2043" spans="1:18" x14ac:dyDescent="0.3">
      <c r="A2043" s="6"/>
      <c r="B2043">
        <f t="shared" si="31"/>
        <v>2041</v>
      </c>
      <c r="C2043" s="3">
        <v>238.31267</v>
      </c>
      <c r="I2043" s="4"/>
      <c r="J2043" s="4"/>
      <c r="K2043" s="4"/>
      <c r="M2043" s="2"/>
      <c r="N2043" s="2"/>
      <c r="O2043" s="2"/>
      <c r="P2043" s="2"/>
      <c r="Q2043" s="2"/>
      <c r="R2043" s="2"/>
    </row>
    <row r="2044" spans="1:18" x14ac:dyDescent="0.3">
      <c r="A2044" s="6"/>
      <c r="B2044">
        <f t="shared" si="31"/>
        <v>2042</v>
      </c>
      <c r="C2044" s="3">
        <v>352.92777000000001</v>
      </c>
      <c r="I2044" s="4"/>
      <c r="J2044" s="4"/>
      <c r="K2044" s="4"/>
      <c r="M2044" s="2"/>
      <c r="N2044" s="2"/>
      <c r="O2044" s="2"/>
      <c r="P2044" s="2"/>
      <c r="Q2044" s="2"/>
      <c r="R2044" s="2"/>
    </row>
    <row r="2045" spans="1:18" x14ac:dyDescent="0.3">
      <c r="A2045" s="6"/>
      <c r="B2045">
        <f t="shared" si="31"/>
        <v>2043</v>
      </c>
      <c r="C2045" s="3">
        <v>564.58730000000003</v>
      </c>
      <c r="I2045" s="4"/>
      <c r="J2045" s="4"/>
      <c r="K2045" s="4"/>
      <c r="M2045" s="2"/>
      <c r="N2045" s="2"/>
      <c r="O2045" s="2"/>
      <c r="P2045" s="2"/>
      <c r="Q2045" s="2"/>
      <c r="R2045" s="2"/>
    </row>
    <row r="2046" spans="1:18" x14ac:dyDescent="0.3">
      <c r="A2046" s="6"/>
      <c r="B2046">
        <f t="shared" si="31"/>
        <v>2044</v>
      </c>
      <c r="C2046" s="3">
        <v>679.52239999999995</v>
      </c>
      <c r="I2046" s="4"/>
      <c r="J2046" s="4"/>
      <c r="K2046" s="4"/>
      <c r="M2046" s="2"/>
      <c r="N2046" s="2"/>
      <c r="O2046" s="2"/>
      <c r="P2046" s="2"/>
      <c r="Q2046" s="2"/>
      <c r="R2046" s="2"/>
    </row>
    <row r="2047" spans="1:18" x14ac:dyDescent="0.3">
      <c r="A2047" s="6"/>
      <c r="B2047">
        <f t="shared" si="31"/>
        <v>2045</v>
      </c>
      <c r="C2047" s="3">
        <v>641.26409999999998</v>
      </c>
      <c r="I2047" s="4"/>
      <c r="J2047" s="4"/>
      <c r="K2047" s="4"/>
      <c r="M2047" s="2"/>
      <c r="N2047" s="2"/>
      <c r="O2047" s="2"/>
      <c r="P2047" s="2"/>
      <c r="Q2047" s="2"/>
      <c r="R2047" s="2"/>
    </row>
    <row r="2048" spans="1:18" x14ac:dyDescent="0.3">
      <c r="A2048" s="6"/>
      <c r="B2048">
        <f t="shared" si="31"/>
        <v>2046</v>
      </c>
      <c r="C2048" s="3">
        <v>759.19579999999996</v>
      </c>
      <c r="I2048" s="4"/>
      <c r="J2048" s="4"/>
      <c r="K2048" s="4"/>
      <c r="M2048" s="2"/>
      <c r="N2048" s="2"/>
      <c r="O2048" s="2"/>
      <c r="P2048" s="2"/>
      <c r="Q2048" s="2"/>
      <c r="R2048" s="2"/>
    </row>
    <row r="2049" spans="1:18" x14ac:dyDescent="0.3">
      <c r="A2049" s="6"/>
      <c r="B2049">
        <f t="shared" si="31"/>
        <v>2047</v>
      </c>
      <c r="C2049" s="3">
        <v>846.99778000000003</v>
      </c>
      <c r="I2049" s="4"/>
      <c r="J2049" s="4"/>
      <c r="K2049" s="4"/>
      <c r="M2049" s="2"/>
      <c r="N2049" s="2"/>
      <c r="O2049" s="2"/>
      <c r="P2049" s="2"/>
      <c r="Q2049" s="2"/>
      <c r="R2049" s="2"/>
    </row>
    <row r="2050" spans="1:18" x14ac:dyDescent="0.3">
      <c r="A2050" s="6"/>
      <c r="B2050">
        <f t="shared" si="31"/>
        <v>2048</v>
      </c>
      <c r="C2050" s="3">
        <v>775.41106000000002</v>
      </c>
      <c r="I2050" s="4"/>
      <c r="J2050" s="4"/>
      <c r="K2050" s="4"/>
      <c r="M2050" s="2"/>
      <c r="N2050" s="2"/>
      <c r="O2050" s="2"/>
      <c r="P2050" s="2"/>
      <c r="Q2050" s="2"/>
      <c r="R2050" s="2"/>
    </row>
    <row r="2051" spans="1:18" x14ac:dyDescent="0.3">
      <c r="A2051" s="6"/>
      <c r="B2051">
        <f t="shared" si="31"/>
        <v>2049</v>
      </c>
      <c r="C2051" s="3">
        <v>734.75324999999998</v>
      </c>
      <c r="I2051" s="4"/>
      <c r="J2051" s="4"/>
      <c r="K2051" s="4"/>
      <c r="M2051" s="2"/>
      <c r="N2051" s="2"/>
      <c r="O2051" s="2"/>
      <c r="P2051" s="2"/>
      <c r="Q2051" s="2"/>
      <c r="R2051" s="2"/>
    </row>
    <row r="2052" spans="1:18" x14ac:dyDescent="0.3">
      <c r="A2052" s="6"/>
      <c r="B2052">
        <f t="shared" si="31"/>
        <v>2050</v>
      </c>
      <c r="C2052" s="3">
        <v>804.90002000000004</v>
      </c>
      <c r="I2052" s="4"/>
      <c r="J2052" s="4"/>
      <c r="K2052" s="4"/>
      <c r="M2052" s="2"/>
      <c r="N2052" s="2"/>
      <c r="O2052" s="2"/>
      <c r="P2052" s="2"/>
      <c r="Q2052" s="2"/>
      <c r="R2052" s="2"/>
    </row>
    <row r="2053" spans="1:18" x14ac:dyDescent="0.3">
      <c r="A2053" s="6"/>
      <c r="B2053">
        <f t="shared" ref="B2053:B2116" si="32">B2052+1</f>
        <v>2051</v>
      </c>
      <c r="C2053" s="3">
        <v>936.47410000000002</v>
      </c>
      <c r="I2053" s="4"/>
      <c r="J2053" s="4"/>
      <c r="K2053" s="4"/>
      <c r="M2053" s="2"/>
      <c r="N2053" s="2"/>
      <c r="O2053" s="2"/>
      <c r="P2053" s="2"/>
      <c r="Q2053" s="2"/>
      <c r="R2053" s="2"/>
    </row>
    <row r="2054" spans="1:18" x14ac:dyDescent="0.3">
      <c r="A2054" s="6"/>
      <c r="B2054">
        <f t="shared" si="32"/>
        <v>2052</v>
      </c>
      <c r="C2054" s="3">
        <v>911.34105999999997</v>
      </c>
      <c r="I2054" s="4"/>
      <c r="J2054" s="4"/>
      <c r="K2054" s="4"/>
      <c r="M2054" s="2"/>
      <c r="N2054" s="2"/>
      <c r="O2054" s="2"/>
      <c r="P2054" s="2"/>
      <c r="Q2054" s="2"/>
      <c r="R2054" s="2"/>
    </row>
    <row r="2055" spans="1:18" x14ac:dyDescent="0.3">
      <c r="A2055" s="6"/>
      <c r="B2055">
        <f t="shared" si="32"/>
        <v>2053</v>
      </c>
      <c r="C2055" s="3">
        <v>942.91611</v>
      </c>
      <c r="I2055" s="4"/>
      <c r="J2055" s="4"/>
      <c r="K2055" s="4"/>
      <c r="M2055" s="2"/>
      <c r="N2055" s="2"/>
      <c r="O2055" s="2"/>
      <c r="P2055" s="2"/>
      <c r="Q2055" s="2"/>
      <c r="R2055" s="2"/>
    </row>
    <row r="2056" spans="1:18" x14ac:dyDescent="0.3">
      <c r="A2056" s="6"/>
      <c r="B2056">
        <f t="shared" si="32"/>
        <v>2054</v>
      </c>
      <c r="C2056" s="3">
        <v>1287.2376099999999</v>
      </c>
      <c r="I2056" s="4"/>
      <c r="J2056" s="4"/>
      <c r="K2056" s="4"/>
      <c r="M2056" s="2"/>
      <c r="N2056" s="2"/>
      <c r="O2056" s="2"/>
      <c r="P2056" s="2"/>
      <c r="Q2056" s="2"/>
      <c r="R2056" s="2"/>
    </row>
    <row r="2057" spans="1:18" x14ac:dyDescent="0.3">
      <c r="A2057" s="6"/>
      <c r="B2057">
        <f t="shared" si="32"/>
        <v>2055</v>
      </c>
      <c r="C2057" s="3">
        <v>1791.81089</v>
      </c>
      <c r="I2057" s="4"/>
      <c r="J2057" s="4"/>
      <c r="K2057" s="4"/>
      <c r="M2057" s="2"/>
      <c r="N2057" s="2"/>
      <c r="O2057" s="2"/>
      <c r="P2057" s="2"/>
      <c r="Q2057" s="2"/>
      <c r="R2057" s="2"/>
    </row>
    <row r="2058" spans="1:18" x14ac:dyDescent="0.3">
      <c r="A2058" s="6"/>
      <c r="B2058">
        <f t="shared" si="32"/>
        <v>2056</v>
      </c>
      <c r="C2058" s="3">
        <v>2010.6377299999999</v>
      </c>
      <c r="I2058" s="4"/>
      <c r="J2058" s="4"/>
      <c r="K2058" s="4"/>
      <c r="M2058" s="2"/>
      <c r="N2058" s="2"/>
      <c r="O2058" s="2"/>
      <c r="P2058" s="2"/>
      <c r="Q2058" s="2"/>
      <c r="R2058" s="2"/>
    </row>
    <row r="2059" spans="1:18" x14ac:dyDescent="0.3">
      <c r="A2059" s="6"/>
      <c r="B2059">
        <f t="shared" si="32"/>
        <v>2057</v>
      </c>
      <c r="C2059" s="3">
        <v>1682.2222999999999</v>
      </c>
      <c r="I2059" s="4"/>
      <c r="J2059" s="4"/>
      <c r="K2059" s="4"/>
      <c r="M2059" s="2"/>
      <c r="N2059" s="2"/>
      <c r="O2059" s="2"/>
      <c r="P2059" s="2"/>
      <c r="Q2059" s="2"/>
      <c r="R2059" s="2"/>
    </row>
    <row r="2060" spans="1:18" x14ac:dyDescent="0.3">
      <c r="A2060" s="6"/>
      <c r="B2060">
        <f t="shared" si="32"/>
        <v>2058</v>
      </c>
      <c r="C2060" s="3">
        <v>1373.9081000000001</v>
      </c>
      <c r="I2060" s="4"/>
      <c r="J2060" s="4"/>
      <c r="K2060" s="4"/>
      <c r="M2060" s="2"/>
      <c r="N2060" s="2"/>
      <c r="O2060" s="2"/>
      <c r="P2060" s="2"/>
      <c r="Q2060" s="2"/>
      <c r="R2060" s="2"/>
    </row>
    <row r="2061" spans="1:18" x14ac:dyDescent="0.3">
      <c r="A2061" s="6"/>
      <c r="B2061">
        <f t="shared" si="32"/>
        <v>2059</v>
      </c>
      <c r="C2061" s="3">
        <v>1370.15175</v>
      </c>
      <c r="I2061" s="4"/>
      <c r="J2061" s="4"/>
      <c r="K2061" s="4"/>
      <c r="M2061" s="2"/>
      <c r="N2061" s="2"/>
      <c r="O2061" s="2"/>
      <c r="P2061" s="2"/>
      <c r="Q2061" s="2"/>
      <c r="R2061" s="2"/>
    </row>
    <row r="2062" spans="1:18" x14ac:dyDescent="0.3">
      <c r="A2062" s="6"/>
      <c r="B2062">
        <f t="shared" si="32"/>
        <v>2060</v>
      </c>
      <c r="C2062" s="3">
        <v>1468.2874099999999</v>
      </c>
      <c r="I2062" s="4"/>
      <c r="J2062" s="4"/>
      <c r="K2062" s="4"/>
      <c r="M2062" s="2"/>
      <c r="N2062" s="2"/>
      <c r="O2062" s="2"/>
      <c r="P2062" s="2"/>
      <c r="Q2062" s="2"/>
      <c r="R2062" s="2"/>
    </row>
    <row r="2063" spans="1:18" x14ac:dyDescent="0.3">
      <c r="A2063" s="6"/>
      <c r="B2063">
        <f t="shared" si="32"/>
        <v>2061</v>
      </c>
      <c r="C2063" s="3">
        <v>1612.35157</v>
      </c>
      <c r="I2063" s="4"/>
      <c r="J2063" s="4"/>
      <c r="K2063" s="4"/>
      <c r="M2063" s="2"/>
      <c r="N2063" s="2"/>
      <c r="O2063" s="2"/>
      <c r="P2063" s="2"/>
      <c r="Q2063" s="2"/>
      <c r="R2063" s="2"/>
    </row>
    <row r="2064" spans="1:18" x14ac:dyDescent="0.3">
      <c r="A2064" s="6"/>
      <c r="B2064">
        <f t="shared" si="32"/>
        <v>2062</v>
      </c>
      <c r="C2064" s="3">
        <v>1740.4044799999999</v>
      </c>
      <c r="I2064" s="4"/>
      <c r="J2064" s="4"/>
      <c r="K2064" s="4"/>
      <c r="M2064" s="2"/>
      <c r="N2064" s="2"/>
      <c r="O2064" s="2"/>
      <c r="P2064" s="2"/>
      <c r="Q2064" s="2"/>
      <c r="R2064" s="2"/>
    </row>
    <row r="2065" spans="1:18" x14ac:dyDescent="0.3">
      <c r="A2065" s="6"/>
      <c r="B2065">
        <f t="shared" si="32"/>
        <v>2063</v>
      </c>
      <c r="C2065" s="3">
        <v>1681.5140200000001</v>
      </c>
      <c r="I2065" s="4"/>
      <c r="J2065" s="4"/>
      <c r="K2065" s="4"/>
      <c r="M2065" s="2"/>
      <c r="N2065" s="2"/>
      <c r="O2065" s="2"/>
      <c r="P2065" s="2"/>
      <c r="Q2065" s="2"/>
      <c r="R2065" s="2"/>
    </row>
    <row r="2066" spans="1:18" x14ac:dyDescent="0.3">
      <c r="A2066" s="6"/>
      <c r="B2066">
        <f t="shared" si="32"/>
        <v>2064</v>
      </c>
      <c r="C2066" s="3">
        <v>1627.94568</v>
      </c>
      <c r="I2066" s="4"/>
      <c r="J2066" s="4"/>
      <c r="K2066" s="4"/>
      <c r="M2066" s="2"/>
      <c r="N2066" s="2"/>
      <c r="O2066" s="2"/>
      <c r="P2066" s="2"/>
      <c r="Q2066" s="2"/>
      <c r="R2066" s="2"/>
    </row>
    <row r="2067" spans="1:18" x14ac:dyDescent="0.3">
      <c r="A2067" s="6"/>
      <c r="B2067">
        <f t="shared" si="32"/>
        <v>2065</v>
      </c>
      <c r="C2067" s="3">
        <v>1575.5545199999999</v>
      </c>
      <c r="I2067" s="4"/>
      <c r="J2067" s="4"/>
      <c r="K2067" s="4"/>
      <c r="M2067" s="2"/>
      <c r="N2067" s="2"/>
      <c r="O2067" s="2"/>
      <c r="P2067" s="2"/>
      <c r="Q2067" s="2"/>
      <c r="R2067" s="2"/>
    </row>
    <row r="2068" spans="1:18" x14ac:dyDescent="0.3">
      <c r="A2068" s="6"/>
      <c r="B2068">
        <f t="shared" si="32"/>
        <v>2066</v>
      </c>
      <c r="C2068" s="3">
        <v>1563.4167199999999</v>
      </c>
      <c r="I2068" s="4"/>
      <c r="J2068" s="4"/>
      <c r="K2068" s="4"/>
      <c r="M2068" s="2"/>
      <c r="N2068" s="2"/>
      <c r="O2068" s="2"/>
      <c r="P2068" s="2"/>
      <c r="Q2068" s="2"/>
      <c r="R2068" s="2"/>
    </row>
    <row r="2069" spans="1:18" x14ac:dyDescent="0.3">
      <c r="A2069" s="6"/>
      <c r="B2069">
        <f t="shared" si="32"/>
        <v>2067</v>
      </c>
      <c r="C2069" s="3">
        <v>1601.8775000000001</v>
      </c>
      <c r="I2069" s="4"/>
      <c r="J2069" s="4"/>
      <c r="K2069" s="4"/>
      <c r="M2069" s="2"/>
      <c r="N2069" s="2"/>
      <c r="O2069" s="2"/>
      <c r="P2069" s="2"/>
      <c r="Q2069" s="2"/>
      <c r="R2069" s="2"/>
    </row>
    <row r="2070" spans="1:18" x14ac:dyDescent="0.3">
      <c r="A2070" s="6"/>
      <c r="B2070">
        <f t="shared" si="32"/>
        <v>2068</v>
      </c>
      <c r="C2070" s="3">
        <v>1601.5695000000001</v>
      </c>
      <c r="I2070" s="4"/>
      <c r="J2070" s="4"/>
      <c r="K2070" s="4"/>
      <c r="M2070" s="2"/>
      <c r="N2070" s="2"/>
      <c r="O2070" s="2"/>
      <c r="P2070" s="2"/>
      <c r="Q2070" s="2"/>
      <c r="R2070" s="2"/>
    </row>
    <row r="2071" spans="1:18" x14ac:dyDescent="0.3">
      <c r="A2071" s="6"/>
      <c r="B2071">
        <f t="shared" si="32"/>
        <v>2069</v>
      </c>
      <c r="C2071" s="3">
        <v>1712.3746000000001</v>
      </c>
      <c r="I2071" s="4"/>
      <c r="J2071" s="4"/>
      <c r="K2071" s="4"/>
      <c r="M2071" s="2"/>
      <c r="N2071" s="2"/>
      <c r="O2071" s="2"/>
      <c r="P2071" s="2"/>
      <c r="Q2071" s="2"/>
      <c r="R2071" s="2"/>
    </row>
    <row r="2072" spans="1:18" x14ac:dyDescent="0.3">
      <c r="A2072" s="6"/>
      <c r="B2072">
        <f t="shared" si="32"/>
        <v>2070</v>
      </c>
      <c r="C2072" s="3">
        <v>1788.9911</v>
      </c>
      <c r="I2072" s="4"/>
      <c r="J2072" s="4"/>
      <c r="K2072" s="4"/>
      <c r="M2072" s="2"/>
      <c r="N2072" s="2"/>
      <c r="O2072" s="2"/>
      <c r="P2072" s="2"/>
      <c r="Q2072" s="2"/>
      <c r="R2072" s="2"/>
    </row>
    <row r="2073" spans="1:18" x14ac:dyDescent="0.3">
      <c r="A2073" s="6"/>
      <c r="B2073">
        <f t="shared" si="32"/>
        <v>2071</v>
      </c>
      <c r="C2073" s="3">
        <v>1957.2027</v>
      </c>
      <c r="I2073" s="4"/>
      <c r="J2073" s="4"/>
      <c r="K2073" s="4"/>
      <c r="M2073" s="2"/>
      <c r="N2073" s="2"/>
      <c r="O2073" s="2"/>
      <c r="P2073" s="2"/>
      <c r="Q2073" s="2"/>
      <c r="R2073" s="2"/>
    </row>
    <row r="2074" spans="1:18" x14ac:dyDescent="0.3">
      <c r="A2074" s="6"/>
      <c r="B2074">
        <f t="shared" si="32"/>
        <v>2072</v>
      </c>
      <c r="C2074" s="3">
        <v>2177.8890799999999</v>
      </c>
      <c r="I2074" s="4"/>
      <c r="J2074" s="4"/>
      <c r="K2074" s="4"/>
      <c r="M2074" s="2"/>
      <c r="N2074" s="2"/>
      <c r="O2074" s="2"/>
      <c r="P2074" s="2"/>
      <c r="Q2074" s="2"/>
      <c r="R2074" s="2"/>
    </row>
    <row r="2075" spans="1:18" x14ac:dyDescent="0.3">
      <c r="A2075" s="6"/>
      <c r="B2075">
        <f t="shared" si="32"/>
        <v>2073</v>
      </c>
      <c r="C2075" s="3">
        <v>2080.7615999999998</v>
      </c>
      <c r="I2075" s="4"/>
      <c r="J2075" s="4"/>
      <c r="K2075" s="4"/>
      <c r="M2075" s="2"/>
      <c r="N2075" s="2"/>
      <c r="O2075" s="2"/>
      <c r="P2075" s="2"/>
      <c r="Q2075" s="2"/>
      <c r="R2075" s="2"/>
    </row>
    <row r="2076" spans="1:18" x14ac:dyDescent="0.3">
      <c r="A2076" s="6"/>
      <c r="B2076">
        <f t="shared" si="32"/>
        <v>2074</v>
      </c>
      <c r="C2076" s="3">
        <v>1969.91355</v>
      </c>
      <c r="I2076" s="4"/>
      <c r="J2076" s="4"/>
      <c r="K2076" s="4"/>
      <c r="M2076" s="2"/>
      <c r="N2076" s="2"/>
      <c r="O2076" s="2"/>
      <c r="P2076" s="2"/>
      <c r="Q2076" s="2"/>
      <c r="R2076" s="2"/>
    </row>
    <row r="2077" spans="1:18" x14ac:dyDescent="0.3">
      <c r="A2077" s="6"/>
      <c r="B2077">
        <f t="shared" si="32"/>
        <v>2075</v>
      </c>
      <c r="C2077" s="3">
        <v>2035.50962</v>
      </c>
      <c r="I2077" s="4"/>
      <c r="J2077" s="4"/>
      <c r="K2077" s="4"/>
      <c r="M2077" s="2"/>
      <c r="N2077" s="2"/>
      <c r="O2077" s="2"/>
      <c r="P2077" s="2"/>
      <c r="Q2077" s="2"/>
      <c r="R2077" s="2"/>
    </row>
    <row r="2078" spans="1:18" x14ac:dyDescent="0.3">
      <c r="A2078" s="6"/>
      <c r="B2078">
        <f t="shared" si="32"/>
        <v>2076</v>
      </c>
      <c r="C2078" s="3">
        <v>1787.5209299999999</v>
      </c>
      <c r="I2078" s="4"/>
      <c r="J2078" s="4"/>
      <c r="K2078" s="4"/>
      <c r="M2078" s="2"/>
      <c r="N2078" s="2"/>
      <c r="O2078" s="2"/>
      <c r="P2078" s="2"/>
      <c r="Q2078" s="2"/>
      <c r="R2078" s="2"/>
    </row>
    <row r="2079" spans="1:18" x14ac:dyDescent="0.3">
      <c r="A2079" s="6"/>
      <c r="B2079">
        <f t="shared" si="32"/>
        <v>2077</v>
      </c>
      <c r="C2079" s="3">
        <v>1543.7801300000001</v>
      </c>
      <c r="I2079" s="4"/>
      <c r="J2079" s="4"/>
      <c r="K2079" s="4"/>
      <c r="M2079" s="2"/>
      <c r="N2079" s="2"/>
      <c r="O2079" s="2"/>
      <c r="P2079" s="2"/>
      <c r="Q2079" s="2"/>
      <c r="R2079" s="2"/>
    </row>
    <row r="2080" spans="1:18" x14ac:dyDescent="0.3">
      <c r="A2080" s="6"/>
      <c r="B2080">
        <f t="shared" si="32"/>
        <v>2078</v>
      </c>
      <c r="C2080" s="3">
        <v>1495.7905800000001</v>
      </c>
      <c r="I2080" s="4"/>
      <c r="J2080" s="4"/>
      <c r="K2080" s="4"/>
      <c r="M2080" s="2"/>
      <c r="N2080" s="2"/>
      <c r="O2080" s="2"/>
      <c r="P2080" s="2"/>
      <c r="Q2080" s="2"/>
      <c r="R2080" s="2"/>
    </row>
    <row r="2081" spans="1:18" x14ac:dyDescent="0.3">
      <c r="A2081" s="6"/>
      <c r="B2081">
        <f t="shared" si="32"/>
        <v>2079</v>
      </c>
      <c r="C2081" s="3">
        <v>1526.31656</v>
      </c>
      <c r="I2081" s="4"/>
      <c r="J2081" s="4"/>
      <c r="K2081" s="4"/>
      <c r="M2081" s="2"/>
      <c r="N2081" s="2"/>
      <c r="O2081" s="2"/>
      <c r="P2081" s="2"/>
      <c r="Q2081" s="2"/>
      <c r="R2081" s="2"/>
    </row>
    <row r="2082" spans="1:18" x14ac:dyDescent="0.3">
      <c r="A2082" s="6"/>
      <c r="B2082">
        <f t="shared" si="32"/>
        <v>2080</v>
      </c>
      <c r="C2082" s="3">
        <v>1760.50397</v>
      </c>
      <c r="I2082" s="4"/>
      <c r="J2082" s="4"/>
      <c r="K2082" s="4"/>
      <c r="M2082" s="2"/>
      <c r="N2082" s="2"/>
      <c r="O2082" s="2"/>
      <c r="P2082" s="2"/>
      <c r="Q2082" s="2"/>
      <c r="R2082" s="2"/>
    </row>
    <row r="2083" spans="1:18" x14ac:dyDescent="0.3">
      <c r="A2083" s="6"/>
      <c r="B2083">
        <f t="shared" si="32"/>
        <v>2081</v>
      </c>
      <c r="C2083" s="3">
        <v>2033.75594</v>
      </c>
      <c r="I2083" s="4"/>
      <c r="J2083" s="4"/>
      <c r="K2083" s="4"/>
      <c r="M2083" s="2"/>
      <c r="N2083" s="2"/>
      <c r="O2083" s="2"/>
      <c r="P2083" s="2"/>
      <c r="Q2083" s="2"/>
      <c r="R2083" s="2"/>
    </row>
    <row r="2084" spans="1:18" x14ac:dyDescent="0.3">
      <c r="A2084" s="6"/>
      <c r="B2084">
        <f t="shared" si="32"/>
        <v>2082</v>
      </c>
      <c r="C2084" s="3">
        <v>2430.6292600000002</v>
      </c>
      <c r="I2084" s="4"/>
      <c r="J2084" s="4"/>
      <c r="K2084" s="4"/>
      <c r="M2084" s="2"/>
      <c r="N2084" s="2"/>
      <c r="O2084" s="2"/>
      <c r="P2084" s="2"/>
      <c r="Q2084" s="2"/>
      <c r="R2084" s="2"/>
    </row>
    <row r="2085" spans="1:18" x14ac:dyDescent="0.3">
      <c r="A2085" s="6"/>
      <c r="B2085">
        <f t="shared" si="32"/>
        <v>2083</v>
      </c>
      <c r="C2085" s="3">
        <v>2874.1343099999999</v>
      </c>
      <c r="I2085" s="4"/>
      <c r="J2085" s="4"/>
      <c r="K2085" s="4"/>
      <c r="M2085" s="2"/>
      <c r="N2085" s="2"/>
      <c r="O2085" s="2"/>
      <c r="P2085" s="2"/>
      <c r="Q2085" s="2"/>
      <c r="R2085" s="2"/>
    </row>
    <row r="2086" spans="1:18" x14ac:dyDescent="0.3">
      <c r="A2086" s="6"/>
      <c r="B2086">
        <f t="shared" si="32"/>
        <v>2084</v>
      </c>
      <c r="C2086" s="3">
        <v>2823.3808800000002</v>
      </c>
      <c r="I2086" s="4"/>
      <c r="J2086" s="4"/>
      <c r="K2086" s="4"/>
      <c r="M2086" s="2"/>
      <c r="N2086" s="2"/>
      <c r="O2086" s="2"/>
      <c r="P2086" s="2"/>
      <c r="Q2086" s="2"/>
      <c r="R2086" s="2"/>
    </row>
    <row r="2087" spans="1:18" x14ac:dyDescent="0.3">
      <c r="A2087" s="6"/>
      <c r="B2087">
        <f t="shared" si="32"/>
        <v>2085</v>
      </c>
      <c r="C2087" s="3">
        <v>2490.6717199999998</v>
      </c>
      <c r="I2087" s="4"/>
      <c r="J2087" s="4"/>
      <c r="K2087" s="4"/>
      <c r="M2087" s="2"/>
      <c r="N2087" s="2"/>
      <c r="O2087" s="2"/>
      <c r="P2087" s="2"/>
      <c r="Q2087" s="2"/>
      <c r="R2087" s="2"/>
    </row>
    <row r="2088" spans="1:18" x14ac:dyDescent="0.3">
      <c r="A2088" s="6"/>
      <c r="B2088">
        <f t="shared" si="32"/>
        <v>2086</v>
      </c>
      <c r="C2088" s="3">
        <v>2348.0691000000002</v>
      </c>
      <c r="I2088" s="4"/>
      <c r="J2088" s="4"/>
      <c r="K2088" s="4"/>
      <c r="M2088" s="2"/>
      <c r="N2088" s="2"/>
      <c r="O2088" s="2"/>
      <c r="P2088" s="2"/>
      <c r="Q2088" s="2"/>
      <c r="R2088" s="2"/>
    </row>
    <row r="2089" spans="1:18" x14ac:dyDescent="0.3">
      <c r="A2089" s="6"/>
      <c r="B2089">
        <f t="shared" si="32"/>
        <v>2087</v>
      </c>
      <c r="C2089" s="3">
        <v>2117.4549999999999</v>
      </c>
      <c r="I2089" s="4"/>
      <c r="J2089" s="4"/>
      <c r="K2089" s="4"/>
      <c r="M2089" s="2"/>
      <c r="N2089" s="2"/>
      <c r="O2089" s="2"/>
      <c r="P2089" s="2"/>
      <c r="Q2089" s="2"/>
      <c r="R2089" s="2"/>
    </row>
    <row r="2090" spans="1:18" x14ac:dyDescent="0.3">
      <c r="A2090" s="6"/>
      <c r="B2090">
        <f t="shared" si="32"/>
        <v>2088</v>
      </c>
      <c r="C2090" s="3">
        <v>2015.2641000000001</v>
      </c>
      <c r="I2090" s="4"/>
      <c r="J2090" s="4"/>
      <c r="K2090" s="4"/>
      <c r="M2090" s="2"/>
      <c r="N2090" s="2"/>
      <c r="O2090" s="2"/>
      <c r="P2090" s="2"/>
      <c r="Q2090" s="2"/>
      <c r="R2090" s="2"/>
    </row>
    <row r="2091" spans="1:18" x14ac:dyDescent="0.3">
      <c r="A2091" s="6"/>
      <c r="B2091">
        <f t="shared" si="32"/>
        <v>2089</v>
      </c>
      <c r="C2091" s="3">
        <v>2159.0774000000001</v>
      </c>
      <c r="I2091" s="4"/>
      <c r="J2091" s="4"/>
      <c r="K2091" s="4"/>
      <c r="M2091" s="2"/>
      <c r="N2091" s="2"/>
      <c r="O2091" s="2"/>
      <c r="P2091" s="2"/>
      <c r="Q2091" s="2"/>
      <c r="R2091" s="2"/>
    </row>
    <row r="2092" spans="1:18" x14ac:dyDescent="0.3">
      <c r="A2092" s="6"/>
      <c r="B2092">
        <f t="shared" si="32"/>
        <v>2090</v>
      </c>
      <c r="C2092" s="3">
        <v>2389.2330000000002</v>
      </c>
      <c r="I2092" s="4"/>
      <c r="J2092" s="4"/>
      <c r="K2092" s="4"/>
      <c r="M2092" s="2"/>
      <c r="N2092" s="2"/>
      <c r="O2092" s="2"/>
      <c r="P2092" s="2"/>
      <c r="Q2092" s="2"/>
      <c r="R2092" s="2"/>
    </row>
    <row r="2093" spans="1:18" x14ac:dyDescent="0.3">
      <c r="A2093" s="6"/>
      <c r="B2093">
        <f t="shared" si="32"/>
        <v>2091</v>
      </c>
      <c r="C2093" s="3">
        <v>2801.2053500000002</v>
      </c>
      <c r="I2093" s="4"/>
      <c r="J2093" s="4"/>
      <c r="K2093" s="4"/>
      <c r="M2093" s="2"/>
      <c r="N2093" s="2"/>
      <c r="O2093" s="2"/>
      <c r="P2093" s="2"/>
      <c r="Q2093" s="2"/>
      <c r="R2093" s="2"/>
    </row>
    <row r="2094" spans="1:18" x14ac:dyDescent="0.3">
      <c r="A2094" s="6"/>
      <c r="B2094">
        <f t="shared" si="32"/>
        <v>2092</v>
      </c>
      <c r="C2094" s="3">
        <v>2873.2763500000001</v>
      </c>
      <c r="I2094" s="4"/>
      <c r="J2094" s="4"/>
      <c r="K2094" s="4"/>
      <c r="M2094" s="2"/>
      <c r="N2094" s="2"/>
      <c r="O2094" s="2"/>
      <c r="P2094" s="2"/>
      <c r="Q2094" s="2"/>
      <c r="R2094" s="2"/>
    </row>
    <row r="2095" spans="1:18" x14ac:dyDescent="0.3">
      <c r="A2095" s="6"/>
      <c r="B2095">
        <f t="shared" si="32"/>
        <v>2093</v>
      </c>
      <c r="C2095" s="3">
        <v>3017.0006600000002</v>
      </c>
      <c r="I2095" s="4"/>
      <c r="J2095" s="4"/>
      <c r="K2095" s="4"/>
      <c r="M2095" s="2"/>
      <c r="N2095" s="2"/>
      <c r="O2095" s="2"/>
      <c r="P2095" s="2"/>
      <c r="Q2095" s="2"/>
      <c r="R2095" s="2"/>
    </row>
    <row r="2096" spans="1:18" x14ac:dyDescent="0.3">
      <c r="A2096" s="6"/>
      <c r="B2096">
        <f t="shared" si="32"/>
        <v>2094</v>
      </c>
      <c r="C2096" s="3">
        <v>3086.2315899999999</v>
      </c>
      <c r="I2096" s="4"/>
      <c r="J2096" s="4"/>
      <c r="K2096" s="4"/>
      <c r="M2096" s="2"/>
      <c r="N2096" s="2"/>
      <c r="O2096" s="2"/>
      <c r="P2096" s="2"/>
      <c r="Q2096" s="2"/>
      <c r="R2096" s="2"/>
    </row>
    <row r="2097" spans="1:18" x14ac:dyDescent="0.3">
      <c r="A2097" s="6"/>
      <c r="B2097">
        <f t="shared" si="32"/>
        <v>2095</v>
      </c>
      <c r="C2097" s="3">
        <v>2884.9241000000002</v>
      </c>
      <c r="I2097" s="4"/>
      <c r="J2097" s="4"/>
      <c r="K2097" s="4"/>
      <c r="M2097" s="2"/>
      <c r="N2097" s="2"/>
      <c r="O2097" s="2"/>
      <c r="P2097" s="2"/>
      <c r="Q2097" s="2"/>
      <c r="R2097" s="2"/>
    </row>
    <row r="2098" spans="1:18" x14ac:dyDescent="0.3">
      <c r="A2098" s="6"/>
      <c r="B2098">
        <f t="shared" si="32"/>
        <v>2096</v>
      </c>
      <c r="C2098" s="3">
        <v>2955.5823</v>
      </c>
      <c r="I2098" s="4"/>
      <c r="J2098" s="4"/>
      <c r="K2098" s="4"/>
      <c r="M2098" s="2"/>
      <c r="N2098" s="2"/>
      <c r="O2098" s="2"/>
      <c r="P2098" s="2"/>
      <c r="Q2098" s="2"/>
      <c r="R2098" s="2"/>
    </row>
    <row r="2099" spans="1:18" x14ac:dyDescent="0.3">
      <c r="A2099" s="6"/>
      <c r="B2099">
        <f t="shared" si="32"/>
        <v>2097</v>
      </c>
      <c r="C2099" s="3">
        <v>3118.5735</v>
      </c>
      <c r="I2099" s="4"/>
      <c r="J2099" s="4"/>
      <c r="K2099" s="4"/>
      <c r="M2099" s="2"/>
      <c r="N2099" s="2"/>
      <c r="O2099" s="2"/>
      <c r="P2099" s="2"/>
      <c r="Q2099" s="2"/>
      <c r="R2099" s="2"/>
    </row>
    <row r="2100" spans="1:18" x14ac:dyDescent="0.3">
      <c r="A2100" s="6"/>
      <c r="B2100">
        <f t="shared" si="32"/>
        <v>2098</v>
      </c>
      <c r="C2100" s="3">
        <v>3327.0536000000002</v>
      </c>
      <c r="I2100" s="4"/>
      <c r="J2100" s="4"/>
      <c r="K2100" s="4"/>
      <c r="M2100" s="2"/>
      <c r="N2100" s="2"/>
      <c r="O2100" s="2"/>
      <c r="P2100" s="2"/>
      <c r="Q2100" s="2"/>
      <c r="R2100" s="2"/>
    </row>
    <row r="2101" spans="1:18" x14ac:dyDescent="0.3">
      <c r="A2101" s="6"/>
      <c r="B2101">
        <f t="shared" si="32"/>
        <v>2099</v>
      </c>
      <c r="C2101" s="3">
        <v>3128.8968</v>
      </c>
      <c r="I2101" s="4"/>
      <c r="J2101" s="4"/>
      <c r="K2101" s="4"/>
      <c r="M2101" s="2"/>
      <c r="N2101" s="2"/>
      <c r="O2101" s="2"/>
      <c r="P2101" s="2"/>
      <c r="Q2101" s="2"/>
      <c r="R2101" s="2"/>
    </row>
    <row r="2102" spans="1:18" x14ac:dyDescent="0.3">
      <c r="A2102" s="6"/>
      <c r="B2102">
        <f t="shared" si="32"/>
        <v>2100</v>
      </c>
      <c r="C2102" s="3">
        <v>3010.4594000000002</v>
      </c>
      <c r="I2102" s="4"/>
      <c r="J2102" s="4"/>
      <c r="K2102" s="4"/>
      <c r="M2102" s="2"/>
      <c r="N2102" s="2"/>
      <c r="O2102" s="2"/>
      <c r="P2102" s="2"/>
      <c r="Q2102" s="2"/>
      <c r="R2102" s="2"/>
    </row>
    <row r="2103" spans="1:18" x14ac:dyDescent="0.3">
      <c r="A2103" s="6"/>
      <c r="B2103">
        <f t="shared" si="32"/>
        <v>2101</v>
      </c>
      <c r="C2103" s="3">
        <v>3444.5449600000002</v>
      </c>
      <c r="I2103" s="4"/>
      <c r="J2103" s="4"/>
      <c r="K2103" s="4"/>
      <c r="M2103" s="2"/>
      <c r="N2103" s="2"/>
      <c r="O2103" s="2"/>
      <c r="P2103" s="2"/>
      <c r="Q2103" s="2"/>
      <c r="R2103" s="2"/>
    </row>
    <row r="2104" spans="1:18" x14ac:dyDescent="0.3">
      <c r="A2104" s="6"/>
      <c r="B2104">
        <f t="shared" si="32"/>
        <v>2102</v>
      </c>
      <c r="C2104" s="3">
        <v>3479.2915899999998</v>
      </c>
      <c r="I2104" s="4"/>
      <c r="J2104" s="4"/>
      <c r="K2104" s="4"/>
      <c r="M2104" s="2"/>
      <c r="N2104" s="2"/>
      <c r="O2104" s="2"/>
      <c r="P2104" s="2"/>
      <c r="Q2104" s="2"/>
      <c r="R2104" s="2"/>
    </row>
    <row r="2105" spans="1:18" x14ac:dyDescent="0.3">
      <c r="A2105" s="6"/>
      <c r="B2105">
        <f t="shared" si="32"/>
        <v>2103</v>
      </c>
      <c r="C2105" s="3">
        <v>2854.2820000000002</v>
      </c>
      <c r="I2105" s="4"/>
      <c r="J2105" s="4"/>
      <c r="K2105" s="4"/>
      <c r="M2105" s="2"/>
      <c r="N2105" s="2"/>
      <c r="O2105" s="2"/>
      <c r="P2105" s="2"/>
      <c r="Q2105" s="2"/>
      <c r="R2105" s="2"/>
    </row>
    <row r="2106" spans="1:18" x14ac:dyDescent="0.3">
      <c r="A2106" s="6"/>
      <c r="B2106">
        <f t="shared" si="32"/>
        <v>2104</v>
      </c>
      <c r="C2106" s="3">
        <v>2233.5508</v>
      </c>
      <c r="I2106" s="4"/>
      <c r="J2106" s="4"/>
      <c r="K2106" s="4"/>
      <c r="M2106" s="2"/>
      <c r="N2106" s="2"/>
      <c r="O2106" s="2"/>
      <c r="P2106" s="2"/>
      <c r="Q2106" s="2"/>
      <c r="R2106" s="2"/>
    </row>
    <row r="2107" spans="1:18" x14ac:dyDescent="0.3">
      <c r="A2107" s="6"/>
      <c r="B2107">
        <f t="shared" si="32"/>
        <v>2105</v>
      </c>
      <c r="C2107" s="3">
        <v>2355.8126499999998</v>
      </c>
      <c r="I2107" s="4"/>
      <c r="J2107" s="4"/>
      <c r="K2107" s="4"/>
      <c r="M2107" s="2"/>
      <c r="N2107" s="2"/>
      <c r="O2107" s="2"/>
      <c r="P2107" s="2"/>
      <c r="Q2107" s="2"/>
      <c r="R2107" s="2"/>
    </row>
    <row r="2108" spans="1:18" x14ac:dyDescent="0.3">
      <c r="A2108" s="6"/>
      <c r="B2108">
        <f t="shared" si="32"/>
        <v>2106</v>
      </c>
      <c r="C2108" s="3">
        <v>2431.5349099999999</v>
      </c>
      <c r="I2108" s="4"/>
      <c r="J2108" s="4"/>
      <c r="K2108" s="4"/>
      <c r="M2108" s="2"/>
      <c r="N2108" s="2"/>
      <c r="O2108" s="2"/>
      <c r="P2108" s="2"/>
      <c r="Q2108" s="2"/>
      <c r="R2108" s="2"/>
    </row>
    <row r="2109" spans="1:18" x14ac:dyDescent="0.3">
      <c r="A2109" s="6"/>
      <c r="B2109">
        <f t="shared" si="32"/>
        <v>2107</v>
      </c>
      <c r="C2109" s="3">
        <v>2098.9074000000001</v>
      </c>
      <c r="I2109" s="4"/>
      <c r="J2109" s="4"/>
      <c r="K2109" s="4"/>
      <c r="M2109" s="2"/>
      <c r="N2109" s="2"/>
      <c r="O2109" s="2"/>
      <c r="P2109" s="2"/>
      <c r="Q2109" s="2"/>
      <c r="R2109" s="2"/>
    </row>
    <row r="2110" spans="1:18" x14ac:dyDescent="0.3">
      <c r="A2110" s="6"/>
      <c r="B2110">
        <f t="shared" si="32"/>
        <v>2108</v>
      </c>
      <c r="C2110" s="3">
        <v>2177.8933999999999</v>
      </c>
      <c r="I2110" s="4"/>
      <c r="J2110" s="4"/>
      <c r="K2110" s="4"/>
      <c r="M2110" s="2"/>
      <c r="N2110" s="2"/>
      <c r="O2110" s="2"/>
      <c r="P2110" s="2"/>
      <c r="Q2110" s="2"/>
      <c r="R2110" s="2"/>
    </row>
    <row r="2111" spans="1:18" x14ac:dyDescent="0.3">
      <c r="A2111" s="6"/>
      <c r="B2111">
        <f t="shared" si="32"/>
        <v>2109</v>
      </c>
      <c r="C2111" s="3">
        <v>2515.8543</v>
      </c>
      <c r="I2111" s="4"/>
      <c r="J2111" s="4"/>
      <c r="K2111" s="4"/>
      <c r="M2111" s="2"/>
      <c r="N2111" s="2"/>
      <c r="O2111" s="2"/>
      <c r="P2111" s="2"/>
      <c r="Q2111" s="2"/>
      <c r="R2111" s="2"/>
    </row>
    <row r="2112" spans="1:18" x14ac:dyDescent="0.3">
      <c r="A2112" s="6"/>
      <c r="B2112">
        <f t="shared" si="32"/>
        <v>2110</v>
      </c>
      <c r="C2112" s="3">
        <v>2881.3294999999998</v>
      </c>
      <c r="I2112" s="4"/>
      <c r="J2112" s="4"/>
      <c r="K2112" s="4"/>
      <c r="M2112" s="2"/>
      <c r="N2112" s="2"/>
      <c r="O2112" s="2"/>
      <c r="P2112" s="2"/>
      <c r="Q2112" s="2"/>
      <c r="R2112" s="2"/>
    </row>
    <row r="2113" spans="1:18" x14ac:dyDescent="0.3">
      <c r="A2113" s="6"/>
      <c r="B2113">
        <f t="shared" si="32"/>
        <v>2111</v>
      </c>
      <c r="C2113" s="3">
        <v>2850.2678999999998</v>
      </c>
      <c r="I2113" s="4"/>
      <c r="J2113" s="4"/>
      <c r="K2113" s="4"/>
      <c r="M2113" s="2"/>
      <c r="N2113" s="2"/>
      <c r="O2113" s="2"/>
      <c r="P2113" s="2"/>
      <c r="Q2113" s="2"/>
      <c r="R2113" s="2"/>
    </row>
    <row r="2114" spans="1:18" x14ac:dyDescent="0.3">
      <c r="A2114" s="6"/>
      <c r="B2114">
        <f t="shared" si="32"/>
        <v>2112</v>
      </c>
      <c r="C2114" s="3">
        <v>3095.5810000000001</v>
      </c>
      <c r="I2114" s="4"/>
      <c r="J2114" s="4"/>
      <c r="K2114" s="4"/>
      <c r="M2114" s="2"/>
      <c r="N2114" s="2"/>
      <c r="O2114" s="2"/>
      <c r="P2114" s="2"/>
      <c r="Q2114" s="2"/>
      <c r="R2114" s="2"/>
    </row>
    <row r="2115" spans="1:18" x14ac:dyDescent="0.3">
      <c r="A2115" s="6"/>
      <c r="B2115">
        <f t="shared" si="32"/>
        <v>2113</v>
      </c>
      <c r="C2115" s="3">
        <v>4009.81</v>
      </c>
      <c r="I2115" s="4"/>
      <c r="J2115" s="4"/>
      <c r="K2115" s="4"/>
      <c r="M2115" s="2"/>
      <c r="N2115" s="2"/>
      <c r="O2115" s="2"/>
      <c r="P2115" s="2"/>
      <c r="Q2115" s="2"/>
      <c r="R2115" s="2"/>
    </row>
    <row r="2116" spans="1:18" x14ac:dyDescent="0.3">
      <c r="A2116" s="6"/>
      <c r="B2116">
        <f t="shared" si="32"/>
        <v>2114</v>
      </c>
      <c r="C2116" s="3">
        <v>4627.4926400000004</v>
      </c>
      <c r="I2116" s="4"/>
      <c r="J2116" s="4"/>
      <c r="K2116" s="4"/>
      <c r="M2116" s="2"/>
      <c r="N2116" s="2"/>
      <c r="O2116" s="2"/>
      <c r="P2116" s="2"/>
      <c r="Q2116" s="2"/>
      <c r="R2116" s="2"/>
    </row>
    <row r="2117" spans="1:18" x14ac:dyDescent="0.3">
      <c r="A2117" s="6"/>
      <c r="B2117">
        <f t="shared" ref="B2117:B2180" si="33">B2116+1</f>
        <v>2115</v>
      </c>
      <c r="C2117" s="3">
        <v>3997.8436000000002</v>
      </c>
      <c r="I2117" s="4"/>
      <c r="J2117" s="4"/>
      <c r="K2117" s="4"/>
      <c r="M2117" s="2"/>
      <c r="N2117" s="2"/>
      <c r="O2117" s="2"/>
      <c r="P2117" s="2"/>
      <c r="Q2117" s="2"/>
      <c r="R2117" s="2"/>
    </row>
    <row r="2118" spans="1:18" x14ac:dyDescent="0.3">
      <c r="A2118" s="6"/>
      <c r="B2118">
        <f t="shared" si="33"/>
        <v>2116</v>
      </c>
      <c r="C2118" s="3">
        <v>3463.71821</v>
      </c>
      <c r="I2118" s="4"/>
      <c r="J2118" s="4"/>
      <c r="K2118" s="4"/>
      <c r="M2118" s="2"/>
      <c r="N2118" s="2"/>
      <c r="O2118" s="2"/>
      <c r="P2118" s="2"/>
      <c r="Q2118" s="2"/>
      <c r="R2118" s="2"/>
    </row>
    <row r="2119" spans="1:18" x14ac:dyDescent="0.3">
      <c r="A2119" s="6"/>
      <c r="B2119">
        <f t="shared" si="33"/>
        <v>2117</v>
      </c>
      <c r="C2119" s="3">
        <v>3585.19436</v>
      </c>
      <c r="I2119" s="4"/>
      <c r="J2119" s="4"/>
      <c r="K2119" s="4"/>
      <c r="M2119" s="2"/>
      <c r="N2119" s="2"/>
      <c r="O2119" s="2"/>
      <c r="P2119" s="2"/>
      <c r="Q2119" s="2"/>
      <c r="R2119" s="2"/>
    </row>
    <row r="2120" spans="1:18" x14ac:dyDescent="0.3">
      <c r="A2120" s="6"/>
      <c r="B2120">
        <f t="shared" si="33"/>
        <v>2118</v>
      </c>
      <c r="C2120" s="3">
        <v>3753.30654</v>
      </c>
      <c r="I2120" s="4"/>
      <c r="J2120" s="4"/>
      <c r="K2120" s="4"/>
      <c r="M2120" s="2"/>
      <c r="N2120" s="2"/>
      <c r="O2120" s="2"/>
      <c r="P2120" s="2"/>
      <c r="Q2120" s="2"/>
      <c r="R2120" s="2"/>
    </row>
    <row r="2121" spans="1:18" x14ac:dyDescent="0.3">
      <c r="A2121" s="6"/>
      <c r="B2121">
        <f t="shared" si="33"/>
        <v>2119</v>
      </c>
      <c r="C2121" s="3">
        <v>3985.5775800000001</v>
      </c>
      <c r="I2121" s="4"/>
      <c r="J2121" s="4"/>
      <c r="K2121" s="4"/>
      <c r="M2121" s="2"/>
      <c r="N2121" s="2"/>
      <c r="O2121" s="2"/>
      <c r="P2121" s="2"/>
      <c r="Q2121" s="2"/>
      <c r="R2121" s="2"/>
    </row>
    <row r="2122" spans="1:18" x14ac:dyDescent="0.3">
      <c r="A2122" s="6"/>
      <c r="B2122">
        <f t="shared" si="33"/>
        <v>2120</v>
      </c>
      <c r="C2122" s="3">
        <v>3422.3881000000001</v>
      </c>
      <c r="I2122" s="4"/>
      <c r="J2122" s="4"/>
      <c r="K2122" s="4"/>
      <c r="M2122" s="2"/>
      <c r="N2122" s="2"/>
      <c r="O2122" s="2"/>
      <c r="P2122" s="2"/>
      <c r="Q2122" s="2"/>
      <c r="R2122" s="2"/>
    </row>
    <row r="2123" spans="1:18" x14ac:dyDescent="0.3">
      <c r="A2123" s="6"/>
      <c r="B2123">
        <f t="shared" si="33"/>
        <v>2121</v>
      </c>
      <c r="C2123" s="3">
        <v>2940.8440999999998</v>
      </c>
      <c r="I2123" s="4"/>
      <c r="J2123" s="4"/>
      <c r="K2123" s="4"/>
      <c r="M2123" s="2"/>
      <c r="N2123" s="2"/>
      <c r="O2123" s="2"/>
      <c r="P2123" s="2"/>
      <c r="Q2123" s="2"/>
      <c r="R2123" s="2"/>
    </row>
    <row r="2124" spans="1:18" x14ac:dyDescent="0.3">
      <c r="A2124" s="6"/>
      <c r="B2124">
        <f t="shared" si="33"/>
        <v>2122</v>
      </c>
      <c r="C2124" s="3">
        <v>3062.8211000000001</v>
      </c>
      <c r="I2124" s="4"/>
      <c r="J2124" s="4"/>
      <c r="K2124" s="4"/>
      <c r="M2124" s="2"/>
      <c r="N2124" s="2"/>
      <c r="O2124" s="2"/>
      <c r="P2124" s="2"/>
      <c r="Q2124" s="2"/>
      <c r="R2124" s="2"/>
    </row>
    <row r="2125" spans="1:18" x14ac:dyDescent="0.3">
      <c r="A2125" s="6"/>
      <c r="B2125">
        <f t="shared" si="33"/>
        <v>2123</v>
      </c>
      <c r="C2125" s="3">
        <v>3128.8823699999998</v>
      </c>
      <c r="I2125" s="4"/>
      <c r="J2125" s="4"/>
      <c r="K2125" s="4"/>
      <c r="M2125" s="2"/>
      <c r="N2125" s="2"/>
      <c r="O2125" s="2"/>
      <c r="P2125" s="2"/>
      <c r="Q2125" s="2"/>
      <c r="R2125" s="2"/>
    </row>
    <row r="2126" spans="1:18" x14ac:dyDescent="0.3">
      <c r="A2126" s="6"/>
      <c r="B2126">
        <f t="shared" si="33"/>
        <v>2124</v>
      </c>
      <c r="C2126" s="3">
        <v>3475.1449600000001</v>
      </c>
      <c r="I2126" s="4"/>
      <c r="J2126" s="4"/>
      <c r="K2126" s="4"/>
      <c r="M2126" s="2"/>
      <c r="N2126" s="2"/>
      <c r="O2126" s="2"/>
      <c r="P2126" s="2"/>
      <c r="Q2126" s="2"/>
      <c r="R2126" s="2"/>
    </row>
    <row r="2127" spans="1:18" x14ac:dyDescent="0.3">
      <c r="A2127" s="6"/>
      <c r="B2127">
        <f t="shared" si="33"/>
        <v>2125</v>
      </c>
      <c r="C2127" s="3">
        <v>3937.3595999999998</v>
      </c>
      <c r="I2127" s="4"/>
      <c r="J2127" s="4"/>
      <c r="K2127" s="4"/>
      <c r="M2127" s="2"/>
      <c r="N2127" s="2"/>
      <c r="O2127" s="2"/>
      <c r="P2127" s="2"/>
      <c r="Q2127" s="2"/>
      <c r="R2127" s="2"/>
    </row>
    <row r="2128" spans="1:18" x14ac:dyDescent="0.3">
      <c r="A2128" s="6"/>
      <c r="B2128">
        <f t="shared" si="33"/>
        <v>2126</v>
      </c>
      <c r="C2128" s="3">
        <v>3497.9724999999999</v>
      </c>
      <c r="I2128" s="4"/>
      <c r="J2128" s="4"/>
      <c r="K2128" s="4"/>
      <c r="M2128" s="2"/>
      <c r="N2128" s="2"/>
      <c r="O2128" s="2"/>
      <c r="P2128" s="2"/>
      <c r="Q2128" s="2"/>
      <c r="R2128" s="2"/>
    </row>
    <row r="2129" spans="1:18" x14ac:dyDescent="0.3">
      <c r="A2129" s="6"/>
      <c r="B2129">
        <f t="shared" si="33"/>
        <v>2127</v>
      </c>
      <c r="C2129" s="3">
        <v>3360.4912800000002</v>
      </c>
      <c r="I2129" s="4"/>
      <c r="J2129" s="4"/>
      <c r="K2129" s="4"/>
      <c r="M2129" s="2"/>
      <c r="N2129" s="2"/>
      <c r="O2129" s="2"/>
      <c r="P2129" s="2"/>
      <c r="Q2129" s="2"/>
      <c r="R2129" s="2"/>
    </row>
    <row r="2130" spans="1:18" x14ac:dyDescent="0.3">
      <c r="A2130" s="6"/>
      <c r="B2130">
        <f t="shared" si="33"/>
        <v>2128</v>
      </c>
      <c r="C2130" s="3">
        <v>3426.5084000000002</v>
      </c>
      <c r="I2130" s="4"/>
      <c r="J2130" s="4"/>
      <c r="K2130" s="4"/>
      <c r="M2130" s="2"/>
      <c r="N2130" s="2"/>
      <c r="O2130" s="2"/>
      <c r="P2130" s="2"/>
      <c r="Q2130" s="2"/>
      <c r="R2130" s="2"/>
    </row>
    <row r="2131" spans="1:18" x14ac:dyDescent="0.3">
      <c r="A2131" s="6"/>
      <c r="B2131">
        <f t="shared" si="33"/>
        <v>2129</v>
      </c>
      <c r="C2131" s="3">
        <v>2862.0929999999998</v>
      </c>
      <c r="I2131" s="4"/>
      <c r="J2131" s="4"/>
      <c r="K2131" s="4"/>
      <c r="M2131" s="2"/>
      <c r="N2131" s="2"/>
      <c r="O2131" s="2"/>
      <c r="P2131" s="2"/>
      <c r="Q2131" s="2"/>
      <c r="R2131" s="2"/>
    </row>
    <row r="2132" spans="1:18" x14ac:dyDescent="0.3">
      <c r="A2132" s="6"/>
      <c r="B2132">
        <f t="shared" si="33"/>
        <v>2130</v>
      </c>
      <c r="C2132" s="3">
        <v>2905.5162999999998</v>
      </c>
      <c r="I2132" s="4"/>
      <c r="J2132" s="4"/>
      <c r="K2132" s="4"/>
      <c r="M2132" s="2"/>
      <c r="N2132" s="2"/>
      <c r="O2132" s="2"/>
      <c r="P2132" s="2"/>
      <c r="Q2132" s="2"/>
      <c r="R2132" s="2"/>
    </row>
    <row r="2133" spans="1:18" x14ac:dyDescent="0.3">
      <c r="A2133" s="6"/>
      <c r="B2133">
        <f t="shared" si="33"/>
        <v>2131</v>
      </c>
      <c r="C2133" s="3">
        <v>2926.5875000000001</v>
      </c>
      <c r="I2133" s="4"/>
      <c r="J2133" s="4"/>
      <c r="K2133" s="4"/>
      <c r="M2133" s="2"/>
      <c r="N2133" s="2"/>
      <c r="O2133" s="2"/>
      <c r="P2133" s="2"/>
      <c r="Q2133" s="2"/>
      <c r="R2133" s="2"/>
    </row>
    <row r="2134" spans="1:18" x14ac:dyDescent="0.3">
      <c r="A2134" s="6"/>
      <c r="B2134">
        <f t="shared" si="33"/>
        <v>2132</v>
      </c>
      <c r="C2134" s="3">
        <v>2855.0449199999998</v>
      </c>
      <c r="I2134" s="4"/>
      <c r="J2134" s="4"/>
      <c r="K2134" s="4"/>
      <c r="M2134" s="2"/>
      <c r="N2134" s="2"/>
      <c r="O2134" s="2"/>
      <c r="P2134" s="2"/>
      <c r="Q2134" s="2"/>
      <c r="R2134" s="2"/>
    </row>
    <row r="2135" spans="1:18" x14ac:dyDescent="0.3">
      <c r="A2135" s="6"/>
      <c r="B2135">
        <f t="shared" si="33"/>
        <v>2133</v>
      </c>
      <c r="C2135" s="3">
        <v>3137.01082</v>
      </c>
      <c r="I2135" s="4"/>
      <c r="J2135" s="4"/>
      <c r="K2135" s="4"/>
      <c r="M2135" s="2"/>
      <c r="N2135" s="2"/>
      <c r="O2135" s="2"/>
      <c r="P2135" s="2"/>
      <c r="Q2135" s="2"/>
      <c r="R2135" s="2"/>
    </row>
    <row r="2136" spans="1:18" x14ac:dyDescent="0.3">
      <c r="A2136" s="6"/>
      <c r="B2136">
        <f t="shared" si="33"/>
        <v>2134</v>
      </c>
      <c r="C2136" s="3">
        <v>3894.48191</v>
      </c>
      <c r="I2136" s="4"/>
      <c r="J2136" s="4"/>
      <c r="K2136" s="4"/>
      <c r="M2136" s="2"/>
      <c r="N2136" s="2"/>
      <c r="O2136" s="2"/>
      <c r="P2136" s="2"/>
      <c r="Q2136" s="2"/>
      <c r="R2136" s="2"/>
    </row>
    <row r="2137" spans="1:18" x14ac:dyDescent="0.3">
      <c r="A2137" s="6"/>
      <c r="B2137">
        <f t="shared" si="33"/>
        <v>2135</v>
      </c>
      <c r="C2137" s="3">
        <v>4206.933</v>
      </c>
      <c r="I2137" s="4"/>
      <c r="J2137" s="4"/>
      <c r="K2137" s="4"/>
      <c r="M2137" s="2"/>
      <c r="N2137" s="2"/>
      <c r="O2137" s="2"/>
      <c r="P2137" s="2"/>
      <c r="Q2137" s="2"/>
      <c r="R2137" s="2"/>
    </row>
    <row r="2138" spans="1:18" x14ac:dyDescent="0.3">
      <c r="A2138" s="6"/>
      <c r="B2138">
        <f t="shared" si="33"/>
        <v>2136</v>
      </c>
      <c r="C2138" s="3">
        <v>3717.0442400000002</v>
      </c>
      <c r="I2138" s="4"/>
      <c r="J2138" s="4"/>
      <c r="K2138" s="4"/>
      <c r="M2138" s="2"/>
      <c r="N2138" s="2"/>
      <c r="O2138" s="2"/>
      <c r="P2138" s="2"/>
      <c r="Q2138" s="2"/>
      <c r="R2138" s="2"/>
    </row>
    <row r="2139" spans="1:18" x14ac:dyDescent="0.3">
      <c r="A2139" s="6"/>
      <c r="B2139">
        <f t="shared" si="33"/>
        <v>2137</v>
      </c>
      <c r="C2139" s="3">
        <v>3708.7424299999998</v>
      </c>
      <c r="I2139" s="4"/>
      <c r="J2139" s="4"/>
      <c r="K2139" s="4"/>
      <c r="M2139" s="2"/>
      <c r="N2139" s="2"/>
      <c r="O2139" s="2"/>
      <c r="P2139" s="2"/>
      <c r="Q2139" s="2"/>
      <c r="R2139" s="2"/>
    </row>
    <row r="2140" spans="1:18" x14ac:dyDescent="0.3">
      <c r="A2140" s="6"/>
      <c r="B2140">
        <f t="shared" si="33"/>
        <v>2138</v>
      </c>
      <c r="C2140" s="3">
        <v>3346.94119</v>
      </c>
      <c r="I2140" s="4"/>
      <c r="J2140" s="4"/>
      <c r="K2140" s="4"/>
      <c r="M2140" s="2"/>
      <c r="N2140" s="2"/>
      <c r="O2140" s="2"/>
      <c r="P2140" s="2"/>
      <c r="Q2140" s="2"/>
      <c r="R2140" s="2"/>
    </row>
    <row r="2141" spans="1:18" x14ac:dyDescent="0.3">
      <c r="A2141" s="6"/>
      <c r="B2141">
        <f t="shared" si="33"/>
        <v>2139</v>
      </c>
      <c r="C2141" s="3">
        <v>2490.34085</v>
      </c>
      <c r="I2141" s="4"/>
      <c r="J2141" s="4"/>
      <c r="K2141" s="4"/>
      <c r="M2141" s="2"/>
      <c r="N2141" s="2"/>
      <c r="O2141" s="2"/>
      <c r="P2141" s="2"/>
      <c r="Q2141" s="2"/>
      <c r="R2141" s="2"/>
    </row>
    <row r="2142" spans="1:18" x14ac:dyDescent="0.3">
      <c r="A2142" s="6"/>
      <c r="B2142">
        <f t="shared" si="33"/>
        <v>2140</v>
      </c>
      <c r="C2142" s="3">
        <v>1895.3377</v>
      </c>
      <c r="I2142" s="4"/>
      <c r="J2142" s="4"/>
      <c r="K2142" s="4"/>
      <c r="M2142" s="2"/>
      <c r="N2142" s="2"/>
      <c r="O2142" s="2"/>
      <c r="P2142" s="2"/>
      <c r="Q2142" s="2"/>
      <c r="R2142" s="2"/>
    </row>
    <row r="2143" spans="1:18" x14ac:dyDescent="0.3">
      <c r="A2143" s="6"/>
      <c r="B2143">
        <f t="shared" si="33"/>
        <v>2141</v>
      </c>
      <c r="C2143" s="3">
        <v>1717.4745399999999</v>
      </c>
      <c r="I2143" s="4"/>
      <c r="J2143" s="4"/>
      <c r="K2143" s="4"/>
      <c r="M2143" s="2"/>
      <c r="N2143" s="2"/>
      <c r="O2143" s="2"/>
      <c r="P2143" s="2"/>
      <c r="Q2143" s="2"/>
      <c r="R2143" s="2"/>
    </row>
    <row r="2144" spans="1:18" x14ac:dyDescent="0.3">
      <c r="A2144" s="6"/>
      <c r="B2144">
        <f t="shared" si="33"/>
        <v>2142</v>
      </c>
      <c r="C2144" s="3">
        <v>1554.5632599999999</v>
      </c>
      <c r="I2144" s="4"/>
      <c r="J2144" s="4"/>
      <c r="K2144" s="4"/>
      <c r="M2144" s="2"/>
      <c r="N2144" s="2"/>
      <c r="O2144" s="2"/>
      <c r="P2144" s="2"/>
      <c r="Q2144" s="2"/>
      <c r="R2144" s="2"/>
    </row>
    <row r="2145" spans="1:18" x14ac:dyDescent="0.3">
      <c r="A2145" s="6"/>
      <c r="B2145">
        <f t="shared" si="33"/>
        <v>2143</v>
      </c>
      <c r="C2145" s="3">
        <v>1519.34422</v>
      </c>
      <c r="I2145" s="4"/>
      <c r="J2145" s="4"/>
      <c r="K2145" s="4"/>
      <c r="M2145" s="2"/>
      <c r="N2145" s="2"/>
      <c r="O2145" s="2"/>
      <c r="P2145" s="2"/>
      <c r="Q2145" s="2"/>
      <c r="R2145" s="2"/>
    </row>
    <row r="2146" spans="1:18" x14ac:dyDescent="0.3">
      <c r="A2146" s="6"/>
      <c r="B2146">
        <f t="shared" si="33"/>
        <v>2144</v>
      </c>
      <c r="C2146" s="3">
        <v>1888.0354</v>
      </c>
      <c r="I2146" s="4"/>
      <c r="J2146" s="4"/>
      <c r="K2146" s="4"/>
      <c r="M2146" s="2"/>
      <c r="N2146" s="2"/>
      <c r="O2146" s="2"/>
      <c r="P2146" s="2"/>
      <c r="Q2146" s="2"/>
      <c r="R2146" s="2"/>
    </row>
    <row r="2147" spans="1:18" x14ac:dyDescent="0.3">
      <c r="A2147" s="6"/>
      <c r="B2147">
        <f t="shared" si="33"/>
        <v>2145</v>
      </c>
      <c r="C2147" s="3">
        <v>2396.0202800000002</v>
      </c>
      <c r="I2147" s="4"/>
      <c r="J2147" s="4"/>
      <c r="K2147" s="4"/>
      <c r="M2147" s="2"/>
      <c r="N2147" s="2"/>
      <c r="O2147" s="2"/>
      <c r="P2147" s="2"/>
      <c r="Q2147" s="2"/>
      <c r="R2147" s="2"/>
    </row>
    <row r="2148" spans="1:18" x14ac:dyDescent="0.3">
      <c r="A2148" s="6"/>
      <c r="B2148">
        <f t="shared" si="33"/>
        <v>2146</v>
      </c>
      <c r="C2148" s="3">
        <v>2789.32719</v>
      </c>
      <c r="I2148" s="4"/>
      <c r="J2148" s="4"/>
      <c r="K2148" s="4"/>
      <c r="M2148" s="2"/>
      <c r="N2148" s="2"/>
      <c r="O2148" s="2"/>
      <c r="P2148" s="2"/>
      <c r="Q2148" s="2"/>
      <c r="R2148" s="2"/>
    </row>
    <row r="2149" spans="1:18" x14ac:dyDescent="0.3">
      <c r="A2149" s="6"/>
      <c r="B2149">
        <f t="shared" si="33"/>
        <v>2147</v>
      </c>
      <c r="C2149" s="3">
        <v>2374.9412000000002</v>
      </c>
      <c r="I2149" s="4"/>
      <c r="J2149" s="4"/>
      <c r="K2149" s="4"/>
      <c r="M2149" s="2"/>
      <c r="N2149" s="2"/>
      <c r="O2149" s="2"/>
      <c r="P2149" s="2"/>
      <c r="Q2149" s="2"/>
      <c r="R2149" s="2"/>
    </row>
    <row r="2150" spans="1:18" x14ac:dyDescent="0.3">
      <c r="A2150" s="6"/>
      <c r="B2150">
        <f t="shared" si="33"/>
        <v>2148</v>
      </c>
      <c r="C2150" s="3">
        <v>1752.211</v>
      </c>
      <c r="I2150" s="4"/>
      <c r="J2150" s="4"/>
      <c r="K2150" s="4"/>
      <c r="M2150" s="2"/>
      <c r="N2150" s="2"/>
      <c r="O2150" s="2"/>
      <c r="P2150" s="2"/>
      <c r="Q2150" s="2"/>
      <c r="R2150" s="2"/>
    </row>
    <row r="2151" spans="1:18" x14ac:dyDescent="0.3">
      <c r="A2151" s="6"/>
      <c r="B2151">
        <f t="shared" si="33"/>
        <v>2149</v>
      </c>
      <c r="C2151" s="3">
        <v>1714.79294</v>
      </c>
      <c r="I2151" s="4"/>
      <c r="J2151" s="4"/>
      <c r="K2151" s="4"/>
      <c r="M2151" s="2"/>
      <c r="N2151" s="2"/>
      <c r="O2151" s="2"/>
      <c r="P2151" s="2"/>
      <c r="Q2151" s="2"/>
      <c r="R2151" s="2"/>
    </row>
    <row r="2152" spans="1:18" x14ac:dyDescent="0.3">
      <c r="A2152" s="6"/>
      <c r="B2152">
        <f t="shared" si="33"/>
        <v>2150</v>
      </c>
      <c r="C2152" s="3">
        <v>1744.4945</v>
      </c>
      <c r="I2152" s="4"/>
      <c r="J2152" s="4"/>
      <c r="K2152" s="4"/>
      <c r="M2152" s="2"/>
      <c r="N2152" s="2"/>
      <c r="O2152" s="2"/>
      <c r="P2152" s="2"/>
      <c r="Q2152" s="2"/>
      <c r="R2152" s="2"/>
    </row>
    <row r="2153" spans="1:18" x14ac:dyDescent="0.3">
      <c r="A2153" s="6"/>
      <c r="B2153">
        <f t="shared" si="33"/>
        <v>2151</v>
      </c>
      <c r="C2153" s="3">
        <v>1999.098</v>
      </c>
      <c r="I2153" s="4"/>
      <c r="J2153" s="4"/>
      <c r="K2153" s="4"/>
      <c r="M2153" s="2"/>
      <c r="N2153" s="2"/>
      <c r="O2153" s="2"/>
      <c r="P2153" s="2"/>
      <c r="Q2153" s="2"/>
      <c r="R2153" s="2"/>
    </row>
    <row r="2154" spans="1:18" x14ac:dyDescent="0.3">
      <c r="A2154" s="6"/>
      <c r="B2154">
        <f t="shared" si="33"/>
        <v>2152</v>
      </c>
      <c r="C2154" s="3">
        <v>2132.0863199999999</v>
      </c>
      <c r="I2154" s="4"/>
      <c r="J2154" s="4"/>
      <c r="K2154" s="4"/>
      <c r="M2154" s="2"/>
      <c r="N2154" s="2"/>
      <c r="O2154" s="2"/>
      <c r="P2154" s="2"/>
      <c r="Q2154" s="2"/>
      <c r="R2154" s="2"/>
    </row>
    <row r="2155" spans="1:18" x14ac:dyDescent="0.3">
      <c r="A2155" s="6"/>
      <c r="B2155">
        <f t="shared" si="33"/>
        <v>2153</v>
      </c>
      <c r="C2155" s="3">
        <v>2023.8077599999999</v>
      </c>
      <c r="I2155" s="4"/>
      <c r="J2155" s="4"/>
      <c r="K2155" s="4"/>
      <c r="M2155" s="2"/>
      <c r="N2155" s="2"/>
      <c r="O2155" s="2"/>
      <c r="P2155" s="2"/>
      <c r="Q2155" s="2"/>
      <c r="R2155" s="2"/>
    </row>
    <row r="2156" spans="1:18" x14ac:dyDescent="0.3">
      <c r="A2156" s="6"/>
      <c r="B2156">
        <f t="shared" si="33"/>
        <v>2154</v>
      </c>
      <c r="C2156" s="3">
        <v>1952.97559</v>
      </c>
      <c r="I2156" s="4"/>
      <c r="J2156" s="4"/>
      <c r="K2156" s="4"/>
      <c r="M2156" s="2"/>
      <c r="N2156" s="2"/>
      <c r="O2156" s="2"/>
      <c r="P2156" s="2"/>
      <c r="Q2156" s="2"/>
      <c r="R2156" s="2"/>
    </row>
    <row r="2157" spans="1:18" x14ac:dyDescent="0.3">
      <c r="A2157" s="6"/>
      <c r="B2157">
        <f t="shared" si="33"/>
        <v>2155</v>
      </c>
      <c r="C2157" s="3">
        <v>1687.5169800000001</v>
      </c>
      <c r="I2157" s="4"/>
      <c r="J2157" s="4"/>
      <c r="K2157" s="4"/>
      <c r="M2157" s="2"/>
      <c r="N2157" s="2"/>
      <c r="O2157" s="2"/>
      <c r="P2157" s="2"/>
      <c r="Q2157" s="2"/>
      <c r="R2157" s="2"/>
    </row>
    <row r="2158" spans="1:18" x14ac:dyDescent="0.3">
      <c r="A2158" s="6"/>
      <c r="B2158">
        <f t="shared" si="33"/>
        <v>2156</v>
      </c>
      <c r="C2158" s="3">
        <v>1366.6876999999999</v>
      </c>
      <c r="I2158" s="4"/>
      <c r="J2158" s="4"/>
      <c r="K2158" s="4"/>
      <c r="M2158" s="2"/>
      <c r="N2158" s="2"/>
      <c r="O2158" s="2"/>
      <c r="P2158" s="2"/>
      <c r="Q2158" s="2"/>
      <c r="R2158" s="2"/>
    </row>
    <row r="2159" spans="1:18" x14ac:dyDescent="0.3">
      <c r="A2159" s="6"/>
      <c r="B2159">
        <f t="shared" si="33"/>
        <v>2157</v>
      </c>
      <c r="C2159" s="3">
        <v>1523.3544999999999</v>
      </c>
      <c r="I2159" s="4"/>
      <c r="J2159" s="4"/>
      <c r="K2159" s="4"/>
      <c r="M2159" s="2"/>
      <c r="N2159" s="2"/>
      <c r="O2159" s="2"/>
      <c r="P2159" s="2"/>
      <c r="Q2159" s="2"/>
      <c r="R2159" s="2"/>
    </row>
    <row r="2160" spans="1:18" x14ac:dyDescent="0.3">
      <c r="A2160" s="6"/>
      <c r="B2160">
        <f t="shared" si="33"/>
        <v>2158</v>
      </c>
      <c r="C2160" s="3">
        <v>1709.3576</v>
      </c>
      <c r="I2160" s="4"/>
      <c r="J2160" s="4"/>
      <c r="K2160" s="4"/>
      <c r="M2160" s="2"/>
      <c r="N2160" s="2"/>
      <c r="O2160" s="2"/>
      <c r="P2160" s="2"/>
      <c r="Q2160" s="2"/>
      <c r="R2160" s="2"/>
    </row>
    <row r="2161" spans="1:18" x14ac:dyDescent="0.3">
      <c r="A2161" s="6"/>
      <c r="B2161">
        <f t="shared" si="33"/>
        <v>2159</v>
      </c>
      <c r="C2161" s="3">
        <v>1371.09881</v>
      </c>
      <c r="I2161" s="4"/>
      <c r="J2161" s="4"/>
      <c r="K2161" s="4"/>
      <c r="M2161" s="2"/>
      <c r="N2161" s="2"/>
      <c r="O2161" s="2"/>
      <c r="P2161" s="2"/>
      <c r="Q2161" s="2"/>
      <c r="R2161" s="2"/>
    </row>
    <row r="2162" spans="1:18" x14ac:dyDescent="0.3">
      <c r="A2162" s="6"/>
      <c r="B2162">
        <f t="shared" si="33"/>
        <v>2160</v>
      </c>
      <c r="C2162" s="3">
        <v>983.32511</v>
      </c>
      <c r="I2162" s="4"/>
      <c r="J2162" s="4"/>
      <c r="K2162" s="4"/>
      <c r="M2162" s="2"/>
      <c r="N2162" s="2"/>
      <c r="O2162" s="2"/>
      <c r="P2162" s="2"/>
      <c r="Q2162" s="2"/>
      <c r="R2162" s="2"/>
    </row>
    <row r="2163" spans="1:18" x14ac:dyDescent="0.3">
      <c r="A2163" s="6"/>
      <c r="B2163">
        <f t="shared" si="33"/>
        <v>2161</v>
      </c>
      <c r="C2163" s="3">
        <v>765.74495999999999</v>
      </c>
      <c r="I2163" s="4"/>
      <c r="J2163" s="4"/>
      <c r="K2163" s="4"/>
      <c r="M2163" s="2"/>
      <c r="N2163" s="2"/>
      <c r="O2163" s="2"/>
      <c r="P2163" s="2"/>
      <c r="Q2163" s="2"/>
      <c r="R2163" s="2"/>
    </row>
    <row r="2164" spans="1:18" x14ac:dyDescent="0.3">
      <c r="A2164" s="6"/>
      <c r="B2164">
        <f t="shared" si="33"/>
        <v>2162</v>
      </c>
      <c r="C2164" s="3">
        <v>539.09220000000005</v>
      </c>
      <c r="I2164" s="4"/>
      <c r="J2164" s="4"/>
      <c r="K2164" s="4"/>
      <c r="M2164" s="2"/>
      <c r="N2164" s="2"/>
      <c r="O2164" s="2"/>
      <c r="P2164" s="2"/>
      <c r="Q2164" s="2"/>
      <c r="R2164" s="2"/>
    </row>
    <row r="2165" spans="1:18" x14ac:dyDescent="0.3">
      <c r="A2165" s="6"/>
      <c r="B2165">
        <f t="shared" si="33"/>
        <v>2163</v>
      </c>
      <c r="C2165" s="3">
        <v>317.34609</v>
      </c>
      <c r="I2165" s="4"/>
      <c r="J2165" s="4"/>
      <c r="K2165" s="4"/>
      <c r="M2165" s="2"/>
      <c r="N2165" s="2"/>
      <c r="O2165" s="2"/>
      <c r="P2165" s="2"/>
      <c r="Q2165" s="2"/>
      <c r="R2165" s="2"/>
    </row>
    <row r="2166" spans="1:18" x14ac:dyDescent="0.3">
      <c r="A2166" s="6"/>
      <c r="B2166">
        <f t="shared" si="33"/>
        <v>2164</v>
      </c>
      <c r="C2166" s="3">
        <v>146.58688000000001</v>
      </c>
      <c r="I2166" s="4"/>
      <c r="J2166" s="4"/>
      <c r="K2166" s="4"/>
      <c r="M2166" s="2"/>
      <c r="N2166" s="2"/>
      <c r="O2166" s="2"/>
      <c r="P2166" s="2"/>
      <c r="Q2166" s="2"/>
      <c r="R2166" s="2"/>
    </row>
    <row r="2167" spans="1:18" x14ac:dyDescent="0.3">
      <c r="A2167" s="6"/>
      <c r="B2167">
        <f t="shared" si="33"/>
        <v>2165</v>
      </c>
      <c r="C2167" s="3">
        <v>8.7430400000000006</v>
      </c>
      <c r="I2167" s="4"/>
      <c r="J2167" s="4"/>
      <c r="K2167" s="4"/>
      <c r="M2167" s="2"/>
      <c r="N2167" s="2"/>
      <c r="O2167" s="2"/>
      <c r="P2167" s="2"/>
      <c r="Q2167" s="2"/>
      <c r="R2167" s="2"/>
    </row>
    <row r="2168" spans="1:18" x14ac:dyDescent="0.3">
      <c r="A2168" s="6"/>
      <c r="B2168">
        <f t="shared" si="33"/>
        <v>2166</v>
      </c>
      <c r="C2168" s="3">
        <v>-88.832840000000004</v>
      </c>
      <c r="I2168" s="4"/>
      <c r="J2168" s="4"/>
      <c r="K2168" s="4"/>
      <c r="M2168" s="2"/>
      <c r="N2168" s="2"/>
      <c r="O2168" s="2"/>
      <c r="P2168" s="2"/>
      <c r="Q2168" s="2"/>
      <c r="R2168" s="2"/>
    </row>
    <row r="2169" spans="1:18" x14ac:dyDescent="0.3">
      <c r="A2169" s="6"/>
      <c r="B2169">
        <f t="shared" si="33"/>
        <v>2167</v>
      </c>
      <c r="C2169" s="3">
        <v>-138.01660000000001</v>
      </c>
      <c r="I2169" s="4"/>
      <c r="J2169" s="4"/>
      <c r="K2169" s="4"/>
      <c r="M2169" s="2"/>
      <c r="N2169" s="2"/>
      <c r="O2169" s="2"/>
      <c r="P2169" s="2"/>
      <c r="Q2169" s="2"/>
      <c r="R2169" s="2"/>
    </row>
    <row r="2170" spans="1:18" x14ac:dyDescent="0.3">
      <c r="A2170" s="6"/>
      <c r="B2170">
        <f t="shared" si="33"/>
        <v>2168</v>
      </c>
      <c r="C2170" s="3">
        <v>-158.73238000000001</v>
      </c>
      <c r="I2170" s="4"/>
      <c r="J2170" s="4"/>
      <c r="K2170" s="4"/>
      <c r="M2170" s="2"/>
      <c r="N2170" s="2"/>
      <c r="O2170" s="2"/>
      <c r="P2170" s="2"/>
      <c r="Q2170" s="2"/>
      <c r="R2170" s="2"/>
    </row>
    <row r="2171" spans="1:18" x14ac:dyDescent="0.3">
      <c r="A2171" s="6"/>
      <c r="B2171">
        <f t="shared" si="33"/>
        <v>2169</v>
      </c>
      <c r="C2171" s="3">
        <v>-156.57594</v>
      </c>
      <c r="I2171" s="4"/>
      <c r="J2171" s="4"/>
      <c r="K2171" s="4"/>
      <c r="M2171" s="2"/>
      <c r="N2171" s="2"/>
      <c r="O2171" s="2"/>
      <c r="P2171" s="2"/>
      <c r="Q2171" s="2"/>
      <c r="R2171" s="2"/>
    </row>
    <row r="2172" spans="1:18" x14ac:dyDescent="0.3">
      <c r="A2172" s="6"/>
      <c r="B2172">
        <f t="shared" si="33"/>
        <v>2170</v>
      </c>
      <c r="C2172" s="3">
        <v>-153.77309</v>
      </c>
      <c r="I2172" s="4"/>
      <c r="J2172" s="4"/>
      <c r="K2172" s="4"/>
      <c r="M2172" s="2"/>
      <c r="N2172" s="2"/>
      <c r="O2172" s="2"/>
      <c r="P2172" s="2"/>
      <c r="Q2172" s="2"/>
      <c r="R2172" s="2"/>
    </row>
    <row r="2173" spans="1:18" x14ac:dyDescent="0.3">
      <c r="A2173" s="6"/>
      <c r="B2173">
        <f t="shared" si="33"/>
        <v>2171</v>
      </c>
      <c r="C2173" s="3">
        <v>-137.88078999999999</v>
      </c>
      <c r="I2173" s="4"/>
      <c r="J2173" s="4"/>
      <c r="K2173" s="4"/>
      <c r="M2173" s="2"/>
      <c r="N2173" s="2"/>
      <c r="O2173" s="2"/>
      <c r="P2173" s="2"/>
      <c r="Q2173" s="2"/>
      <c r="R2173" s="2"/>
    </row>
    <row r="2174" spans="1:18" x14ac:dyDescent="0.3">
      <c r="A2174" s="6"/>
      <c r="B2174">
        <f t="shared" si="33"/>
        <v>2172</v>
      </c>
      <c r="C2174" s="3">
        <v>-148.41674</v>
      </c>
      <c r="I2174" s="4"/>
      <c r="J2174" s="4"/>
      <c r="K2174" s="4"/>
      <c r="M2174" s="2"/>
      <c r="N2174" s="2"/>
      <c r="O2174" s="2"/>
      <c r="P2174" s="2"/>
      <c r="Q2174" s="2"/>
      <c r="R2174" s="2"/>
    </row>
    <row r="2175" spans="1:18" x14ac:dyDescent="0.3">
      <c r="A2175" s="6"/>
      <c r="B2175">
        <f t="shared" si="33"/>
        <v>2173</v>
      </c>
      <c r="C2175" s="3">
        <v>-155.08598000000001</v>
      </c>
      <c r="I2175" s="4"/>
      <c r="J2175" s="4"/>
      <c r="K2175" s="4"/>
      <c r="M2175" s="2"/>
      <c r="N2175" s="2"/>
      <c r="O2175" s="2"/>
      <c r="P2175" s="2"/>
      <c r="Q2175" s="2"/>
      <c r="R2175" s="2"/>
    </row>
    <row r="2176" spans="1:18" x14ac:dyDescent="0.3">
      <c r="A2176" s="6"/>
      <c r="B2176">
        <f t="shared" si="33"/>
        <v>2174</v>
      </c>
      <c r="C2176" s="3">
        <v>-141.83172999999999</v>
      </c>
      <c r="I2176" s="4"/>
      <c r="J2176" s="4"/>
      <c r="K2176" s="4"/>
      <c r="M2176" s="2"/>
      <c r="N2176" s="2"/>
      <c r="O2176" s="2"/>
      <c r="P2176" s="2"/>
      <c r="Q2176" s="2"/>
      <c r="R2176" s="2"/>
    </row>
    <row r="2177" spans="1:18" x14ac:dyDescent="0.3">
      <c r="A2177" s="6"/>
      <c r="B2177">
        <f t="shared" si="33"/>
        <v>2175</v>
      </c>
      <c r="C2177" s="3">
        <v>-151.86413999999999</v>
      </c>
      <c r="I2177" s="4"/>
      <c r="J2177" s="4"/>
      <c r="K2177" s="4"/>
      <c r="M2177" s="2"/>
      <c r="N2177" s="2"/>
      <c r="O2177" s="2"/>
      <c r="P2177" s="2"/>
      <c r="Q2177" s="2"/>
      <c r="R2177" s="2"/>
    </row>
    <row r="2178" spans="1:18" x14ac:dyDescent="0.3">
      <c r="A2178" s="6"/>
      <c r="B2178">
        <f t="shared" si="33"/>
        <v>2176</v>
      </c>
      <c r="C2178" s="3">
        <v>-136.86779000000001</v>
      </c>
      <c r="I2178" s="4"/>
      <c r="J2178" s="4"/>
      <c r="K2178" s="4"/>
      <c r="M2178" s="2"/>
      <c r="N2178" s="2"/>
      <c r="O2178" s="2"/>
      <c r="P2178" s="2"/>
      <c r="Q2178" s="2"/>
      <c r="R2178" s="2"/>
    </row>
    <row r="2179" spans="1:18" x14ac:dyDescent="0.3">
      <c r="A2179" s="6"/>
      <c r="B2179">
        <f t="shared" si="33"/>
        <v>2177</v>
      </c>
      <c r="C2179" s="3">
        <v>-139.74312</v>
      </c>
      <c r="I2179" s="4"/>
      <c r="J2179" s="4"/>
      <c r="K2179" s="4"/>
      <c r="M2179" s="2"/>
      <c r="N2179" s="2"/>
      <c r="O2179" s="2"/>
      <c r="P2179" s="2"/>
      <c r="Q2179" s="2"/>
      <c r="R2179" s="2"/>
    </row>
    <row r="2180" spans="1:18" x14ac:dyDescent="0.3">
      <c r="A2180" s="6"/>
      <c r="B2180">
        <f t="shared" si="33"/>
        <v>2178</v>
      </c>
      <c r="C2180" s="3">
        <v>-135.06738999999999</v>
      </c>
      <c r="I2180" s="4"/>
      <c r="J2180" s="4"/>
      <c r="K2180" s="4"/>
      <c r="M2180" s="2"/>
      <c r="N2180" s="2"/>
      <c r="O2180" s="2"/>
      <c r="P2180" s="2"/>
      <c r="Q2180" s="2"/>
      <c r="R2180" s="2"/>
    </row>
    <row r="2181" spans="1:18" x14ac:dyDescent="0.3">
      <c r="A2181" s="6"/>
      <c r="B2181">
        <f t="shared" ref="B2181:B2244" si="34">B2180+1</f>
        <v>2179</v>
      </c>
      <c r="C2181" s="3">
        <v>-118.62394999999999</v>
      </c>
      <c r="I2181" s="4"/>
      <c r="J2181" s="4"/>
      <c r="K2181" s="4"/>
      <c r="M2181" s="2"/>
      <c r="N2181" s="2"/>
      <c r="O2181" s="2"/>
      <c r="P2181" s="2"/>
      <c r="Q2181" s="2"/>
      <c r="R2181" s="2"/>
    </row>
    <row r="2182" spans="1:18" x14ac:dyDescent="0.3">
      <c r="A2182" s="6"/>
      <c r="B2182">
        <f t="shared" si="34"/>
        <v>2180</v>
      </c>
      <c r="C2182" s="3">
        <v>-131.48921999999999</v>
      </c>
      <c r="I2182" s="4"/>
      <c r="J2182" s="4"/>
      <c r="K2182" s="4"/>
      <c r="M2182" s="2"/>
      <c r="N2182" s="2"/>
      <c r="O2182" s="2"/>
      <c r="P2182" s="2"/>
      <c r="Q2182" s="2"/>
      <c r="R2182" s="2"/>
    </row>
    <row r="2183" spans="1:18" x14ac:dyDescent="0.3">
      <c r="A2183" s="6"/>
      <c r="B2183">
        <f t="shared" si="34"/>
        <v>2181</v>
      </c>
      <c r="C2183" s="3">
        <v>-133.00722999999999</v>
      </c>
      <c r="I2183" s="4"/>
      <c r="J2183" s="4"/>
      <c r="K2183" s="4"/>
      <c r="M2183" s="2"/>
      <c r="N2183" s="2"/>
      <c r="O2183" s="2"/>
      <c r="P2183" s="2"/>
      <c r="Q2183" s="2"/>
      <c r="R2183" s="2"/>
    </row>
    <row r="2184" spans="1:18" x14ac:dyDescent="0.3">
      <c r="A2184" s="6"/>
      <c r="B2184">
        <f t="shared" si="34"/>
        <v>2182</v>
      </c>
      <c r="C2184" s="3">
        <v>-133.63056</v>
      </c>
      <c r="I2184" s="4"/>
      <c r="J2184" s="4"/>
      <c r="K2184" s="4"/>
      <c r="M2184" s="2"/>
      <c r="N2184" s="2"/>
      <c r="O2184" s="2"/>
      <c r="P2184" s="2"/>
      <c r="Q2184" s="2"/>
      <c r="R2184" s="2"/>
    </row>
    <row r="2185" spans="1:18" x14ac:dyDescent="0.3">
      <c r="A2185" s="6"/>
      <c r="B2185">
        <f t="shared" si="34"/>
        <v>2183</v>
      </c>
      <c r="C2185" s="3">
        <v>-127.24437</v>
      </c>
      <c r="I2185" s="4"/>
      <c r="J2185" s="4"/>
      <c r="K2185" s="4"/>
      <c r="M2185" s="2"/>
      <c r="N2185" s="2"/>
      <c r="O2185" s="2"/>
      <c r="P2185" s="2"/>
      <c r="Q2185" s="2"/>
      <c r="R2185" s="2"/>
    </row>
    <row r="2186" spans="1:18" x14ac:dyDescent="0.3">
      <c r="A2186" s="6"/>
      <c r="B2186">
        <f t="shared" si="34"/>
        <v>2184</v>
      </c>
      <c r="C2186" s="3">
        <v>-121.0188</v>
      </c>
      <c r="I2186" s="4"/>
      <c r="J2186" s="4"/>
      <c r="K2186" s="4"/>
      <c r="M2186" s="2"/>
      <c r="N2186" s="2"/>
      <c r="O2186" s="2"/>
      <c r="P2186" s="2"/>
      <c r="Q2186" s="2"/>
      <c r="R2186" s="2"/>
    </row>
    <row r="2187" spans="1:18" x14ac:dyDescent="0.3">
      <c r="A2187" s="6"/>
      <c r="B2187">
        <f t="shared" si="34"/>
        <v>2185</v>
      </c>
      <c r="C2187" s="3">
        <v>-119.89449999999999</v>
      </c>
      <c r="I2187" s="4"/>
      <c r="J2187" s="4"/>
      <c r="K2187" s="4"/>
      <c r="M2187" s="2"/>
      <c r="N2187" s="2"/>
      <c r="O2187" s="2"/>
      <c r="P2187" s="2"/>
      <c r="Q2187" s="2"/>
      <c r="R2187" s="2"/>
    </row>
    <row r="2188" spans="1:18" x14ac:dyDescent="0.3">
      <c r="A2188" s="6"/>
      <c r="B2188">
        <f t="shared" si="34"/>
        <v>2186</v>
      </c>
      <c r="C2188" s="3">
        <v>-112.6942</v>
      </c>
      <c r="I2188" s="4"/>
      <c r="J2188" s="4"/>
      <c r="K2188" s="4"/>
      <c r="M2188" s="2"/>
      <c r="N2188" s="2"/>
      <c r="O2188" s="2"/>
      <c r="P2188" s="2"/>
      <c r="Q2188" s="2"/>
      <c r="R2188" s="2"/>
    </row>
    <row r="2189" spans="1:18" x14ac:dyDescent="0.3">
      <c r="A2189" s="6"/>
      <c r="B2189">
        <f t="shared" si="34"/>
        <v>2187</v>
      </c>
      <c r="C2189" s="3">
        <v>-115.7004</v>
      </c>
      <c r="I2189" s="4"/>
      <c r="J2189" s="4"/>
      <c r="K2189" s="4"/>
      <c r="M2189" s="2"/>
      <c r="N2189" s="2"/>
      <c r="O2189" s="2"/>
      <c r="P2189" s="2"/>
      <c r="Q2189" s="2"/>
      <c r="R2189" s="2"/>
    </row>
    <row r="2190" spans="1:18" x14ac:dyDescent="0.3">
      <c r="A2190" s="6"/>
      <c r="B2190">
        <f t="shared" si="34"/>
        <v>2188</v>
      </c>
      <c r="C2190" s="3">
        <v>-119.9485</v>
      </c>
      <c r="I2190" s="4"/>
      <c r="J2190" s="4"/>
      <c r="K2190" s="4"/>
      <c r="M2190" s="2"/>
      <c r="N2190" s="2"/>
      <c r="O2190" s="2"/>
      <c r="P2190" s="2"/>
      <c r="Q2190" s="2"/>
      <c r="R2190" s="2"/>
    </row>
    <row r="2191" spans="1:18" x14ac:dyDescent="0.3">
      <c r="A2191" s="6"/>
      <c r="B2191">
        <f t="shared" si="34"/>
        <v>2189</v>
      </c>
      <c r="C2191" s="3">
        <v>-123.0641</v>
      </c>
      <c r="I2191" s="4"/>
      <c r="J2191" s="4"/>
      <c r="K2191" s="4"/>
      <c r="M2191" s="2"/>
      <c r="N2191" s="2"/>
      <c r="O2191" s="2"/>
      <c r="P2191" s="2"/>
      <c r="Q2191" s="2"/>
      <c r="R2191" s="2"/>
    </row>
    <row r="2192" spans="1:18" x14ac:dyDescent="0.3">
      <c r="A2192" s="6"/>
      <c r="B2192">
        <f t="shared" si="34"/>
        <v>2190</v>
      </c>
      <c r="C2192" s="3">
        <v>-129.9194</v>
      </c>
      <c r="I2192" s="4"/>
      <c r="J2192" s="4"/>
      <c r="K2192" s="4"/>
      <c r="M2192" s="2"/>
      <c r="N2192" s="2"/>
      <c r="O2192" s="2"/>
      <c r="P2192" s="2"/>
      <c r="Q2192" s="2"/>
      <c r="R2192" s="2"/>
    </row>
    <row r="2193" spans="1:18" x14ac:dyDescent="0.3">
      <c r="A2193" s="6"/>
      <c r="B2193">
        <f t="shared" si="34"/>
        <v>2191</v>
      </c>
      <c r="C2193" s="3">
        <v>-118.28055999999999</v>
      </c>
      <c r="I2193" s="4"/>
      <c r="J2193" s="4"/>
      <c r="K2193" s="4"/>
      <c r="M2193" s="2"/>
      <c r="N2193" s="2"/>
      <c r="O2193" s="2"/>
      <c r="P2193" s="2"/>
      <c r="Q2193" s="2"/>
      <c r="R2193" s="2"/>
    </row>
    <row r="2194" spans="1:18" x14ac:dyDescent="0.3">
      <c r="A2194" s="6"/>
      <c r="B2194">
        <f t="shared" si="34"/>
        <v>2192</v>
      </c>
      <c r="C2194" s="3">
        <v>-116.57089999999999</v>
      </c>
      <c r="I2194" s="4"/>
      <c r="J2194" s="4"/>
      <c r="K2194" s="4"/>
      <c r="M2194" s="2"/>
      <c r="N2194" s="2"/>
      <c r="O2194" s="2"/>
      <c r="P2194" s="2"/>
      <c r="Q2194" s="2"/>
      <c r="R2194" s="2"/>
    </row>
    <row r="2195" spans="1:18" x14ac:dyDescent="0.3">
      <c r="A2195" s="6"/>
      <c r="B2195">
        <f t="shared" si="34"/>
        <v>2193</v>
      </c>
      <c r="C2195" s="3">
        <v>-114.5354</v>
      </c>
      <c r="I2195" s="4"/>
      <c r="J2195" s="4"/>
      <c r="K2195" s="4"/>
      <c r="M2195" s="2"/>
      <c r="N2195" s="2"/>
      <c r="O2195" s="2"/>
      <c r="P2195" s="2"/>
      <c r="Q2195" s="2"/>
      <c r="R2195" s="2"/>
    </row>
    <row r="2196" spans="1:18" x14ac:dyDescent="0.3">
      <c r="A2196" s="6"/>
      <c r="B2196">
        <f t="shared" si="34"/>
        <v>2194</v>
      </c>
      <c r="C2196" s="3">
        <v>-103.58082</v>
      </c>
      <c r="I2196" s="4"/>
      <c r="J2196" s="4"/>
      <c r="K2196" s="4"/>
      <c r="M2196" s="2"/>
      <c r="N2196" s="2"/>
      <c r="O2196" s="2"/>
      <c r="P2196" s="2"/>
      <c r="Q2196" s="2"/>
      <c r="R2196" s="2"/>
    </row>
    <row r="2197" spans="1:18" x14ac:dyDescent="0.3">
      <c r="A2197" s="6"/>
      <c r="B2197">
        <f t="shared" si="34"/>
        <v>2195</v>
      </c>
      <c r="C2197" s="3">
        <v>-101.84326</v>
      </c>
      <c r="I2197" s="4"/>
      <c r="J2197" s="4"/>
      <c r="K2197" s="4"/>
      <c r="M2197" s="2"/>
      <c r="N2197" s="2"/>
      <c r="O2197" s="2"/>
      <c r="P2197" s="2"/>
      <c r="Q2197" s="2"/>
      <c r="R2197" s="2"/>
    </row>
    <row r="2198" spans="1:18" x14ac:dyDescent="0.3">
      <c r="A2198" s="6"/>
      <c r="B2198">
        <f t="shared" si="34"/>
        <v>2196</v>
      </c>
      <c r="C2198" s="3">
        <v>-108.44907000000001</v>
      </c>
      <c r="I2198" s="4"/>
      <c r="J2198" s="4"/>
      <c r="K2198" s="4"/>
      <c r="M2198" s="2"/>
      <c r="N2198" s="2"/>
      <c r="O2198" s="2"/>
      <c r="P2198" s="2"/>
      <c r="Q2198" s="2"/>
      <c r="R2198" s="2"/>
    </row>
    <row r="2199" spans="1:18" x14ac:dyDescent="0.3">
      <c r="A2199" s="6"/>
      <c r="B2199">
        <f t="shared" si="34"/>
        <v>2197</v>
      </c>
      <c r="C2199" s="3">
        <v>-114.74172</v>
      </c>
      <c r="I2199" s="4"/>
      <c r="J2199" s="4"/>
      <c r="K2199" s="4"/>
      <c r="M2199" s="2"/>
      <c r="N2199" s="2"/>
      <c r="O2199" s="2"/>
      <c r="P2199" s="2"/>
      <c r="Q2199" s="2"/>
      <c r="R2199" s="2"/>
    </row>
    <row r="2200" spans="1:18" x14ac:dyDescent="0.3">
      <c r="A2200" s="6"/>
      <c r="B2200">
        <f t="shared" si="34"/>
        <v>2198</v>
      </c>
      <c r="C2200" s="3">
        <v>-107.37014000000001</v>
      </c>
      <c r="I2200" s="4"/>
      <c r="J2200" s="4"/>
      <c r="K2200" s="4"/>
      <c r="M2200" s="2"/>
      <c r="N2200" s="2"/>
      <c r="O2200" s="2"/>
      <c r="P2200" s="2"/>
      <c r="Q2200" s="2"/>
      <c r="R2200" s="2"/>
    </row>
    <row r="2201" spans="1:18" x14ac:dyDescent="0.3">
      <c r="A2201" s="6"/>
      <c r="B2201">
        <f t="shared" si="34"/>
        <v>2199</v>
      </c>
      <c r="C2201" s="3">
        <v>-101.30459</v>
      </c>
      <c r="I2201" s="4"/>
      <c r="J2201" s="4"/>
      <c r="K2201" s="4"/>
      <c r="M2201" s="2"/>
      <c r="N2201" s="2"/>
      <c r="O2201" s="2"/>
      <c r="P2201" s="2"/>
      <c r="Q2201" s="2"/>
      <c r="R2201" s="2"/>
    </row>
    <row r="2202" spans="1:18" x14ac:dyDescent="0.3">
      <c r="A2202" s="6"/>
      <c r="B2202">
        <f t="shared" si="34"/>
        <v>2200</v>
      </c>
      <c r="C2202" s="3">
        <v>-105.49173999999999</v>
      </c>
      <c r="I2202" s="4"/>
      <c r="J2202" s="4"/>
      <c r="K2202" s="4"/>
      <c r="M2202" s="2"/>
      <c r="N2202" s="2"/>
      <c r="O2202" s="2"/>
      <c r="P2202" s="2"/>
      <c r="Q2202" s="2"/>
      <c r="R2202" s="2"/>
    </row>
    <row r="2203" spans="1:18" x14ac:dyDescent="0.3">
      <c r="A2203" s="6"/>
      <c r="B2203">
        <f t="shared" si="34"/>
        <v>2201</v>
      </c>
      <c r="C2203" s="3">
        <v>-112.64006999999999</v>
      </c>
      <c r="I2203" s="4"/>
      <c r="J2203" s="4"/>
      <c r="K2203" s="4"/>
      <c r="M2203" s="2"/>
      <c r="N2203" s="2"/>
      <c r="O2203" s="2"/>
      <c r="P2203" s="2"/>
      <c r="Q2203" s="2"/>
      <c r="R2203" s="2"/>
    </row>
    <row r="2204" spans="1:18" x14ac:dyDescent="0.3">
      <c r="A2204" s="6"/>
      <c r="B2204">
        <f t="shared" si="34"/>
        <v>2202</v>
      </c>
      <c r="C2204" s="3">
        <v>-121.66564</v>
      </c>
      <c r="I2204" s="4"/>
      <c r="J2204" s="4"/>
      <c r="K2204" s="4"/>
      <c r="M2204" s="2"/>
      <c r="N2204" s="2"/>
      <c r="O2204" s="2"/>
      <c r="P2204" s="2"/>
      <c r="Q2204" s="2"/>
      <c r="R2204" s="2"/>
    </row>
    <row r="2205" spans="1:18" x14ac:dyDescent="0.3">
      <c r="A2205" s="6"/>
      <c r="B2205">
        <f t="shared" si="34"/>
        <v>2203</v>
      </c>
      <c r="C2205" s="3">
        <v>-128.80464000000001</v>
      </c>
      <c r="I2205" s="4"/>
      <c r="J2205" s="4"/>
      <c r="K2205" s="4"/>
      <c r="M2205" s="2"/>
      <c r="N2205" s="2"/>
      <c r="O2205" s="2"/>
      <c r="P2205" s="2"/>
      <c r="Q2205" s="2"/>
      <c r="R2205" s="2"/>
    </row>
    <row r="2206" spans="1:18" x14ac:dyDescent="0.3">
      <c r="A2206" s="6"/>
      <c r="B2206">
        <f t="shared" si="34"/>
        <v>2204</v>
      </c>
      <c r="C2206" s="3">
        <v>-115.69459000000001</v>
      </c>
      <c r="I2206" s="4"/>
      <c r="J2206" s="4"/>
      <c r="K2206" s="4"/>
      <c r="M2206" s="2"/>
      <c r="N2206" s="2"/>
      <c r="O2206" s="2"/>
      <c r="P2206" s="2"/>
      <c r="Q2206" s="2"/>
      <c r="R2206" s="2"/>
    </row>
    <row r="2207" spans="1:18" x14ac:dyDescent="0.3">
      <c r="A2207" s="6"/>
      <c r="B2207">
        <f t="shared" si="34"/>
        <v>2205</v>
      </c>
      <c r="C2207" s="3">
        <v>-46.627270000000003</v>
      </c>
      <c r="I2207" s="4"/>
      <c r="J2207" s="4"/>
      <c r="K2207" s="4"/>
      <c r="M2207" s="2"/>
      <c r="N2207" s="2"/>
      <c r="O2207" s="2"/>
      <c r="P2207" s="2"/>
      <c r="Q2207" s="2"/>
      <c r="R2207" s="2"/>
    </row>
    <row r="2208" spans="1:18" x14ac:dyDescent="0.3">
      <c r="A2208" s="6"/>
      <c r="B2208">
        <f t="shared" si="34"/>
        <v>2206</v>
      </c>
      <c r="C2208" s="3">
        <v>209.22803999999999</v>
      </c>
      <c r="I2208" s="4"/>
      <c r="J2208" s="4"/>
      <c r="K2208" s="4"/>
      <c r="M2208" s="2"/>
      <c r="N2208" s="2"/>
      <c r="O2208" s="2"/>
      <c r="P2208" s="2"/>
      <c r="Q2208" s="2"/>
      <c r="R2208" s="2"/>
    </row>
    <row r="2209" spans="1:18" x14ac:dyDescent="0.3">
      <c r="A2209" s="6"/>
      <c r="B2209">
        <f t="shared" si="34"/>
        <v>2207</v>
      </c>
      <c r="C2209" s="3">
        <v>1449.9627700000001</v>
      </c>
      <c r="I2209" s="4"/>
      <c r="J2209" s="4"/>
      <c r="K2209" s="4"/>
      <c r="M2209" s="2"/>
      <c r="N2209" s="2"/>
      <c r="O2209" s="2"/>
      <c r="P2209" s="2"/>
      <c r="Q2209" s="2"/>
      <c r="R2209" s="2"/>
    </row>
    <row r="2210" spans="1:18" x14ac:dyDescent="0.3">
      <c r="A2210" s="6"/>
      <c r="B2210">
        <f t="shared" si="34"/>
        <v>2208</v>
      </c>
      <c r="C2210" s="3">
        <v>3102.8975300000002</v>
      </c>
      <c r="I2210" s="4"/>
      <c r="J2210" s="4"/>
      <c r="K2210" s="4"/>
      <c r="M2210" s="2"/>
      <c r="N2210" s="2"/>
      <c r="O2210" s="2"/>
      <c r="P2210" s="2"/>
      <c r="Q2210" s="2"/>
      <c r="R2210" s="2"/>
    </row>
    <row r="2211" spans="1:18" x14ac:dyDescent="0.3">
      <c r="A2211" s="6"/>
      <c r="B2211">
        <f t="shared" si="34"/>
        <v>2209</v>
      </c>
      <c r="C2211" s="3">
        <v>3161.23443</v>
      </c>
      <c r="I2211" s="4"/>
      <c r="J2211" s="4"/>
      <c r="K2211" s="4"/>
      <c r="M2211" s="2"/>
      <c r="N2211" s="2"/>
      <c r="O2211" s="2"/>
      <c r="P2211" s="2"/>
      <c r="Q2211" s="2"/>
      <c r="R2211" s="2"/>
    </row>
    <row r="2212" spans="1:18" x14ac:dyDescent="0.3">
      <c r="A2212" s="6"/>
      <c r="B2212">
        <f t="shared" si="34"/>
        <v>2210</v>
      </c>
      <c r="C2212" s="3">
        <v>2058.4766399999999</v>
      </c>
      <c r="I2212" s="4"/>
      <c r="J2212" s="4"/>
      <c r="K2212" s="4"/>
      <c r="M2212" s="2"/>
      <c r="N2212" s="2"/>
      <c r="O2212" s="2"/>
      <c r="P2212" s="2"/>
      <c r="Q2212" s="2"/>
      <c r="R2212" s="2"/>
    </row>
    <row r="2213" spans="1:18" x14ac:dyDescent="0.3">
      <c r="A2213" s="6"/>
      <c r="B2213">
        <f t="shared" si="34"/>
        <v>2211</v>
      </c>
      <c r="C2213" s="3">
        <v>1138.7707600000001</v>
      </c>
      <c r="I2213" s="4"/>
      <c r="J2213" s="4"/>
      <c r="K2213" s="4"/>
      <c r="M2213" s="2"/>
      <c r="N2213" s="2"/>
      <c r="O2213" s="2"/>
      <c r="P2213" s="2"/>
      <c r="Q2213" s="2"/>
      <c r="R2213" s="2"/>
    </row>
    <row r="2214" spans="1:18" x14ac:dyDescent="0.3">
      <c r="A2214" s="6"/>
      <c r="B2214">
        <f t="shared" si="34"/>
        <v>2212</v>
      </c>
      <c r="C2214" s="3">
        <v>715.2577</v>
      </c>
      <c r="I2214" s="4"/>
      <c r="J2214" s="4"/>
      <c r="K2214" s="4"/>
      <c r="M2214" s="2"/>
      <c r="N2214" s="2"/>
      <c r="O2214" s="2"/>
      <c r="P2214" s="2"/>
      <c r="Q2214" s="2"/>
      <c r="R2214" s="2"/>
    </row>
    <row r="2215" spans="1:18" x14ac:dyDescent="0.3">
      <c r="A2215" s="6"/>
      <c r="B2215">
        <f t="shared" si="34"/>
        <v>2213</v>
      </c>
      <c r="C2215" s="3">
        <v>765.11450000000002</v>
      </c>
      <c r="I2215" s="4"/>
      <c r="J2215" s="4"/>
      <c r="K2215" s="4"/>
      <c r="M2215" s="2"/>
      <c r="N2215" s="2"/>
      <c r="O2215" s="2"/>
      <c r="P2215" s="2"/>
      <c r="Q2215" s="2"/>
      <c r="R2215" s="2"/>
    </row>
    <row r="2216" spans="1:18" x14ac:dyDescent="0.3">
      <c r="A2216" s="6"/>
      <c r="B2216">
        <f t="shared" si="34"/>
        <v>2214</v>
      </c>
      <c r="C2216" s="3">
        <v>903.69190000000003</v>
      </c>
      <c r="I2216" s="4"/>
      <c r="J2216" s="4"/>
      <c r="K2216" s="4"/>
      <c r="M2216" s="2"/>
      <c r="N2216" s="2"/>
      <c r="O2216" s="2"/>
      <c r="P2216" s="2"/>
      <c r="Q2216" s="2"/>
      <c r="R2216" s="2"/>
    </row>
    <row r="2217" spans="1:18" x14ac:dyDescent="0.3">
      <c r="A2217" s="6"/>
      <c r="B2217">
        <f t="shared" si="34"/>
        <v>2215</v>
      </c>
      <c r="C2217" s="3">
        <v>841.77959999999996</v>
      </c>
      <c r="I2217" s="4"/>
      <c r="J2217" s="4"/>
      <c r="K2217" s="4"/>
      <c r="M2217" s="2"/>
      <c r="N2217" s="2"/>
      <c r="O2217" s="2"/>
      <c r="P2217" s="2"/>
      <c r="Q2217" s="2"/>
      <c r="R2217" s="2"/>
    </row>
    <row r="2218" spans="1:18" x14ac:dyDescent="0.3">
      <c r="A2218" s="6"/>
      <c r="B2218">
        <f t="shared" si="34"/>
        <v>2216</v>
      </c>
      <c r="C2218" s="3">
        <v>935.16959999999995</v>
      </c>
      <c r="I2218" s="4"/>
      <c r="J2218" s="4"/>
      <c r="K2218" s="4"/>
      <c r="M2218" s="2"/>
      <c r="N2218" s="2"/>
      <c r="O2218" s="2"/>
      <c r="P2218" s="2"/>
      <c r="Q2218" s="2"/>
      <c r="R2218" s="2"/>
    </row>
    <row r="2219" spans="1:18" x14ac:dyDescent="0.3">
      <c r="A2219" s="6"/>
      <c r="B2219">
        <f t="shared" si="34"/>
        <v>2217</v>
      </c>
      <c r="C2219" s="3">
        <v>1101.5979</v>
      </c>
      <c r="I2219" s="4"/>
      <c r="J2219" s="4"/>
      <c r="K2219" s="4"/>
      <c r="M2219" s="2"/>
      <c r="N2219" s="2"/>
      <c r="O2219" s="2"/>
      <c r="P2219" s="2"/>
      <c r="Q2219" s="2"/>
      <c r="R2219" s="2"/>
    </row>
    <row r="2220" spans="1:18" x14ac:dyDescent="0.3">
      <c r="A2220" s="6"/>
      <c r="B2220">
        <f t="shared" si="34"/>
        <v>2218</v>
      </c>
      <c r="C2220" s="3">
        <v>1043.3046999999999</v>
      </c>
      <c r="I2220" s="4"/>
      <c r="J2220" s="4"/>
      <c r="K2220" s="4"/>
      <c r="M2220" s="2"/>
      <c r="N2220" s="2"/>
      <c r="O2220" s="2"/>
      <c r="P2220" s="2"/>
      <c r="Q2220" s="2"/>
      <c r="R2220" s="2"/>
    </row>
    <row r="2221" spans="1:18" x14ac:dyDescent="0.3">
      <c r="A2221" s="6"/>
      <c r="B2221">
        <f t="shared" si="34"/>
        <v>2219</v>
      </c>
      <c r="C2221" s="3">
        <v>953.41750000000002</v>
      </c>
      <c r="I2221" s="4"/>
      <c r="J2221" s="4"/>
      <c r="K2221" s="4"/>
      <c r="M2221" s="2"/>
      <c r="N2221" s="2"/>
      <c r="O2221" s="2"/>
      <c r="P2221" s="2"/>
      <c r="Q2221" s="2"/>
      <c r="R2221" s="2"/>
    </row>
    <row r="2222" spans="1:18" x14ac:dyDescent="0.3">
      <c r="A2222" s="6"/>
      <c r="B2222">
        <f t="shared" si="34"/>
        <v>2220</v>
      </c>
      <c r="C2222" s="3">
        <v>860.55499999999995</v>
      </c>
      <c r="I2222" s="4"/>
      <c r="J2222" s="4"/>
      <c r="K2222" s="4"/>
      <c r="M2222" s="2"/>
      <c r="N2222" s="2"/>
      <c r="O2222" s="2"/>
      <c r="P2222" s="2"/>
      <c r="Q2222" s="2"/>
      <c r="R2222" s="2"/>
    </row>
    <row r="2223" spans="1:18" x14ac:dyDescent="0.3">
      <c r="A2223" s="6"/>
      <c r="B2223">
        <f t="shared" si="34"/>
        <v>2221</v>
      </c>
      <c r="C2223" s="3">
        <v>840.52049999999997</v>
      </c>
      <c r="I2223" s="4"/>
      <c r="J2223" s="4"/>
      <c r="K2223" s="4"/>
      <c r="M2223" s="2"/>
      <c r="N2223" s="2"/>
      <c r="O2223" s="2"/>
      <c r="P2223" s="2"/>
      <c r="Q2223" s="2"/>
      <c r="R2223" s="2"/>
    </row>
    <row r="2224" spans="1:18" x14ac:dyDescent="0.3">
      <c r="A2224" s="6"/>
      <c r="B2224">
        <f t="shared" si="34"/>
        <v>2222</v>
      </c>
      <c r="C2224" s="3">
        <v>903.99090000000001</v>
      </c>
      <c r="I2224" s="4"/>
      <c r="J2224" s="4"/>
      <c r="K2224" s="4"/>
      <c r="M2224" s="2"/>
      <c r="N2224" s="2"/>
      <c r="O2224" s="2"/>
      <c r="P2224" s="2"/>
      <c r="Q2224" s="2"/>
      <c r="R2224" s="2"/>
    </row>
    <row r="2225" spans="1:18" x14ac:dyDescent="0.3">
      <c r="A2225" s="6"/>
      <c r="B2225">
        <f t="shared" si="34"/>
        <v>2223</v>
      </c>
      <c r="C2225" s="3">
        <v>885.88530000000003</v>
      </c>
      <c r="I2225" s="4"/>
      <c r="J2225" s="4"/>
      <c r="K2225" s="4"/>
      <c r="M2225" s="2"/>
      <c r="N2225" s="2"/>
      <c r="O2225" s="2"/>
      <c r="P2225" s="2"/>
      <c r="Q2225" s="2"/>
      <c r="R2225" s="2"/>
    </row>
    <row r="2226" spans="1:18" x14ac:dyDescent="0.3">
      <c r="A2226" s="6"/>
      <c r="B2226">
        <f t="shared" si="34"/>
        <v>2224</v>
      </c>
      <c r="C2226" s="3">
        <v>766.94380000000001</v>
      </c>
      <c r="I2226" s="4"/>
      <c r="J2226" s="4"/>
      <c r="K2226" s="4"/>
      <c r="M2226" s="2"/>
      <c r="N2226" s="2"/>
      <c r="O2226" s="2"/>
      <c r="P2226" s="2"/>
      <c r="Q2226" s="2"/>
      <c r="R2226" s="2"/>
    </row>
    <row r="2227" spans="1:18" x14ac:dyDescent="0.3">
      <c r="A2227" s="6"/>
      <c r="B2227">
        <f t="shared" si="34"/>
        <v>2225</v>
      </c>
      <c r="C2227" s="3">
        <v>576.31659999999999</v>
      </c>
      <c r="I2227" s="4"/>
      <c r="J2227" s="4"/>
      <c r="K2227" s="4"/>
      <c r="M2227" s="2"/>
      <c r="N2227" s="2"/>
      <c r="O2227" s="2"/>
      <c r="P2227" s="2"/>
      <c r="Q2227" s="2"/>
      <c r="R2227" s="2"/>
    </row>
    <row r="2228" spans="1:18" x14ac:dyDescent="0.3">
      <c r="A2228" s="6"/>
      <c r="B2228">
        <f t="shared" si="34"/>
        <v>2226</v>
      </c>
      <c r="C2228" s="3">
        <v>370.16309999999999</v>
      </c>
      <c r="I2228" s="4"/>
      <c r="J2228" s="4"/>
      <c r="K2228" s="4"/>
      <c r="M2228" s="2"/>
      <c r="N2228" s="2"/>
      <c r="O2228" s="2"/>
      <c r="P2228" s="2"/>
      <c r="Q2228" s="2"/>
      <c r="R2228" s="2"/>
    </row>
    <row r="2229" spans="1:18" x14ac:dyDescent="0.3">
      <c r="A2229" s="6"/>
      <c r="B2229">
        <f t="shared" si="34"/>
        <v>2227</v>
      </c>
      <c r="C2229" s="3">
        <v>270.42989999999998</v>
      </c>
      <c r="I2229" s="4"/>
      <c r="J2229" s="4"/>
      <c r="K2229" s="4"/>
      <c r="M2229" s="2"/>
      <c r="N2229" s="2"/>
      <c r="O2229" s="2"/>
      <c r="P2229" s="2"/>
      <c r="Q2229" s="2"/>
      <c r="R2229" s="2"/>
    </row>
    <row r="2230" spans="1:18" x14ac:dyDescent="0.3">
      <c r="A2230" s="6"/>
      <c r="B2230">
        <f t="shared" si="34"/>
        <v>2228</v>
      </c>
      <c r="C2230" s="3">
        <v>247.60830000000001</v>
      </c>
      <c r="I2230" s="4"/>
      <c r="J2230" s="4"/>
      <c r="K2230" s="4"/>
      <c r="M2230" s="2"/>
      <c r="N2230" s="2"/>
      <c r="O2230" s="2"/>
      <c r="P2230" s="2"/>
      <c r="Q2230" s="2"/>
      <c r="R2230" s="2"/>
    </row>
    <row r="2231" spans="1:18" x14ac:dyDescent="0.3">
      <c r="A2231" s="6"/>
      <c r="B2231">
        <f t="shared" si="34"/>
        <v>2229</v>
      </c>
      <c r="C2231" s="3">
        <v>380.44409999999999</v>
      </c>
      <c r="I2231" s="4"/>
      <c r="J2231" s="4"/>
      <c r="K2231" s="4"/>
      <c r="M2231" s="2"/>
      <c r="N2231" s="2"/>
      <c r="O2231" s="2"/>
      <c r="P2231" s="2"/>
      <c r="Q2231" s="2"/>
      <c r="R2231" s="2"/>
    </row>
    <row r="2232" spans="1:18" x14ac:dyDescent="0.3">
      <c r="A2232" s="6"/>
      <c r="B2232">
        <f t="shared" si="34"/>
        <v>2230</v>
      </c>
      <c r="C2232" s="3">
        <v>530.28549999999996</v>
      </c>
      <c r="I2232" s="4"/>
      <c r="J2232" s="4"/>
      <c r="K2232" s="4"/>
      <c r="M2232" s="2"/>
      <c r="N2232" s="2"/>
      <c r="O2232" s="2"/>
      <c r="P2232" s="2"/>
      <c r="Q2232" s="2"/>
      <c r="R2232" s="2"/>
    </row>
    <row r="2233" spans="1:18" x14ac:dyDescent="0.3">
      <c r="A2233" s="6"/>
      <c r="B2233">
        <f t="shared" si="34"/>
        <v>2231</v>
      </c>
      <c r="C2233" s="3">
        <v>513.47640000000001</v>
      </c>
      <c r="I2233" s="4"/>
      <c r="J2233" s="4"/>
      <c r="K2233" s="4"/>
      <c r="M2233" s="2"/>
      <c r="N2233" s="2"/>
      <c r="O2233" s="2"/>
      <c r="P2233" s="2"/>
      <c r="Q2233" s="2"/>
      <c r="R2233" s="2"/>
    </row>
    <row r="2234" spans="1:18" x14ac:dyDescent="0.3">
      <c r="A2234" s="6"/>
      <c r="B2234">
        <f t="shared" si="34"/>
        <v>2232</v>
      </c>
      <c r="C2234" s="3">
        <v>484.37209999999999</v>
      </c>
      <c r="I2234" s="4"/>
      <c r="J2234" s="4"/>
      <c r="K2234" s="4"/>
      <c r="M2234" s="2"/>
      <c r="N2234" s="2"/>
      <c r="O2234" s="2"/>
      <c r="P2234" s="2"/>
      <c r="Q2234" s="2"/>
      <c r="R2234" s="2"/>
    </row>
    <row r="2235" spans="1:18" x14ac:dyDescent="0.3">
      <c r="A2235" s="6"/>
      <c r="B2235">
        <f t="shared" si="34"/>
        <v>2233</v>
      </c>
      <c r="C2235" s="3">
        <v>383.62400000000002</v>
      </c>
      <c r="I2235" s="4"/>
      <c r="J2235" s="4"/>
      <c r="K2235" s="4"/>
      <c r="M2235" s="2"/>
      <c r="N2235" s="2"/>
      <c r="O2235" s="2"/>
      <c r="P2235" s="2"/>
      <c r="Q2235" s="2"/>
      <c r="R2235" s="2"/>
    </row>
    <row r="2236" spans="1:18" x14ac:dyDescent="0.3">
      <c r="A2236" s="6"/>
      <c r="B2236">
        <f t="shared" si="34"/>
        <v>2234</v>
      </c>
      <c r="C2236" s="3">
        <v>202.35380000000001</v>
      </c>
      <c r="I2236" s="4"/>
      <c r="J2236" s="4"/>
      <c r="K2236" s="4"/>
      <c r="M2236" s="2"/>
      <c r="N2236" s="2"/>
      <c r="O2236" s="2"/>
      <c r="P2236" s="2"/>
      <c r="Q2236" s="2"/>
      <c r="R2236" s="2"/>
    </row>
    <row r="2237" spans="1:18" x14ac:dyDescent="0.3">
      <c r="A2237" s="6"/>
      <c r="B2237">
        <f t="shared" si="34"/>
        <v>2235</v>
      </c>
      <c r="C2237" s="3">
        <v>95.836330000000004</v>
      </c>
      <c r="I2237" s="4"/>
      <c r="J2237" s="4"/>
      <c r="K2237" s="4"/>
      <c r="M2237" s="2"/>
      <c r="N2237" s="2"/>
      <c r="O2237" s="2"/>
      <c r="P2237" s="2"/>
      <c r="Q2237" s="2"/>
      <c r="R2237" s="2"/>
    </row>
    <row r="2238" spans="1:18" x14ac:dyDescent="0.3">
      <c r="A2238" s="6"/>
      <c r="B2238">
        <f t="shared" si="34"/>
        <v>2236</v>
      </c>
      <c r="C2238" s="3">
        <v>-7.9631699999999999</v>
      </c>
      <c r="I2238" s="4"/>
      <c r="J2238" s="4"/>
      <c r="K2238" s="4"/>
      <c r="M2238" s="2"/>
      <c r="N2238" s="2"/>
      <c r="O2238" s="2"/>
      <c r="P2238" s="2"/>
      <c r="Q2238" s="2"/>
      <c r="R2238" s="2"/>
    </row>
    <row r="2239" spans="1:18" x14ac:dyDescent="0.3">
      <c r="A2239" s="6"/>
      <c r="B2239">
        <f t="shared" si="34"/>
        <v>2237</v>
      </c>
      <c r="C2239" s="3">
        <v>17.908346999999999</v>
      </c>
      <c r="I2239" s="4"/>
      <c r="J2239" s="4"/>
      <c r="K2239" s="4"/>
      <c r="M2239" s="2"/>
      <c r="N2239" s="2"/>
      <c r="O2239" s="2"/>
      <c r="P2239" s="2"/>
      <c r="Q2239" s="2"/>
      <c r="R2239" s="2"/>
    </row>
    <row r="2240" spans="1:18" x14ac:dyDescent="0.3">
      <c r="A2240" s="6"/>
      <c r="B2240">
        <f t="shared" si="34"/>
        <v>2238</v>
      </c>
      <c r="C2240" s="3">
        <v>114.6083</v>
      </c>
      <c r="I2240" s="4"/>
      <c r="J2240" s="4"/>
      <c r="K2240" s="4"/>
      <c r="M2240" s="2"/>
      <c r="N2240" s="2"/>
      <c r="O2240" s="2"/>
      <c r="P2240" s="2"/>
      <c r="Q2240" s="2"/>
      <c r="R2240" s="2"/>
    </row>
    <row r="2241" spans="1:18" x14ac:dyDescent="0.3">
      <c r="A2241" s="6"/>
      <c r="B2241">
        <f t="shared" si="34"/>
        <v>2239</v>
      </c>
      <c r="C2241" s="3">
        <v>108.5478</v>
      </c>
      <c r="I2241" s="4"/>
      <c r="J2241" s="4"/>
      <c r="K2241" s="4"/>
      <c r="M2241" s="2"/>
      <c r="N2241" s="2"/>
      <c r="O2241" s="2"/>
      <c r="P2241" s="2"/>
      <c r="Q2241" s="2"/>
      <c r="R2241" s="2"/>
    </row>
    <row r="2242" spans="1:18" x14ac:dyDescent="0.3">
      <c r="A2242" s="6"/>
      <c r="B2242">
        <f t="shared" si="34"/>
        <v>2240</v>
      </c>
      <c r="C2242" s="3">
        <v>113.88590000000001</v>
      </c>
      <c r="I2242" s="4"/>
      <c r="J2242" s="4"/>
      <c r="K2242" s="4"/>
      <c r="M2242" s="2"/>
      <c r="N2242" s="2"/>
      <c r="O2242" s="2"/>
      <c r="P2242" s="2"/>
      <c r="Q2242" s="2"/>
      <c r="R2242" s="2"/>
    </row>
    <row r="2243" spans="1:18" x14ac:dyDescent="0.3">
      <c r="A2243" s="6"/>
      <c r="B2243">
        <f t="shared" si="34"/>
        <v>2241</v>
      </c>
      <c r="C2243" s="3">
        <v>71.479202000000001</v>
      </c>
      <c r="I2243" s="4"/>
      <c r="J2243" s="4"/>
      <c r="K2243" s="4"/>
      <c r="M2243" s="2"/>
      <c r="N2243" s="2"/>
      <c r="O2243" s="2"/>
      <c r="P2243" s="2"/>
      <c r="Q2243" s="2"/>
      <c r="R2243" s="2"/>
    </row>
    <row r="2244" spans="1:18" x14ac:dyDescent="0.3">
      <c r="A2244" s="6"/>
      <c r="B2244">
        <f t="shared" si="34"/>
        <v>2242</v>
      </c>
      <c r="C2244" s="3">
        <v>49.054299999999998</v>
      </c>
      <c r="I2244" s="4"/>
      <c r="J2244" s="4"/>
      <c r="K2244" s="4"/>
      <c r="M2244" s="2"/>
      <c r="N2244" s="2"/>
      <c r="O2244" s="2"/>
      <c r="P2244" s="2"/>
      <c r="Q2244" s="2"/>
      <c r="R2244" s="2"/>
    </row>
    <row r="2245" spans="1:18" x14ac:dyDescent="0.3">
      <c r="A2245" s="6"/>
      <c r="B2245">
        <f t="shared" ref="B2245:B2308" si="35">B2244+1</f>
        <v>2243</v>
      </c>
      <c r="C2245" s="3">
        <v>61.828000000000003</v>
      </c>
      <c r="I2245" s="4"/>
      <c r="J2245" s="4"/>
      <c r="K2245" s="4"/>
      <c r="M2245" s="2"/>
      <c r="N2245" s="2"/>
      <c r="O2245" s="2"/>
      <c r="P2245" s="2"/>
      <c r="Q2245" s="2"/>
      <c r="R2245" s="2"/>
    </row>
    <row r="2246" spans="1:18" x14ac:dyDescent="0.3">
      <c r="A2246" s="6"/>
      <c r="B2246">
        <f t="shared" si="35"/>
        <v>2244</v>
      </c>
      <c r="C2246" s="3">
        <v>-16.345839999999999</v>
      </c>
      <c r="I2246" s="4"/>
      <c r="J2246" s="4"/>
      <c r="K2246" s="4"/>
      <c r="M2246" s="2"/>
      <c r="N2246" s="2"/>
      <c r="O2246" s="2"/>
      <c r="P2246" s="2"/>
      <c r="Q2246" s="2"/>
      <c r="R2246" s="2"/>
    </row>
    <row r="2247" spans="1:18" x14ac:dyDescent="0.3">
      <c r="A2247" s="6"/>
      <c r="B2247">
        <f t="shared" si="35"/>
        <v>2245</v>
      </c>
      <c r="C2247" s="3">
        <v>-99.715585000000004</v>
      </c>
      <c r="I2247" s="4"/>
      <c r="J2247" s="4"/>
      <c r="K2247" s="4"/>
      <c r="M2247" s="2"/>
      <c r="N2247" s="2"/>
      <c r="O2247" s="2"/>
      <c r="P2247" s="2"/>
      <c r="Q2247" s="2"/>
      <c r="R2247" s="2"/>
    </row>
    <row r="2248" spans="1:18" x14ac:dyDescent="0.3">
      <c r="A2248" s="6"/>
      <c r="B2248">
        <f t="shared" si="35"/>
        <v>2246</v>
      </c>
      <c r="C2248" s="3">
        <v>-167.54759999999999</v>
      </c>
      <c r="I2248" s="4"/>
      <c r="J2248" s="4"/>
      <c r="K2248" s="4"/>
      <c r="M2248" s="2"/>
      <c r="N2248" s="2"/>
      <c r="O2248" s="2"/>
      <c r="P2248" s="2"/>
      <c r="Q2248" s="2"/>
      <c r="R2248" s="2"/>
    </row>
    <row r="2249" spans="1:18" x14ac:dyDescent="0.3">
      <c r="A2249" s="6"/>
      <c r="B2249">
        <f t="shared" si="35"/>
        <v>2247</v>
      </c>
      <c r="C2249" s="3">
        <v>-63.922809999999998</v>
      </c>
      <c r="I2249" s="4"/>
      <c r="J2249" s="4"/>
      <c r="K2249" s="4"/>
      <c r="M2249" s="2"/>
      <c r="N2249" s="2"/>
      <c r="O2249" s="2"/>
      <c r="P2249" s="2"/>
      <c r="Q2249" s="2"/>
      <c r="R2249" s="2"/>
    </row>
    <row r="2250" spans="1:18" x14ac:dyDescent="0.3">
      <c r="A2250" s="6"/>
      <c r="B2250">
        <f t="shared" si="35"/>
        <v>2248</v>
      </c>
      <c r="C2250" s="3">
        <v>117.7277</v>
      </c>
      <c r="I2250" s="4"/>
      <c r="J2250" s="4"/>
      <c r="K2250" s="4"/>
      <c r="M2250" s="2"/>
      <c r="N2250" s="2"/>
      <c r="O2250" s="2"/>
      <c r="P2250" s="2"/>
      <c r="Q2250" s="2"/>
      <c r="R2250" s="2"/>
    </row>
    <row r="2251" spans="1:18" x14ac:dyDescent="0.3">
      <c r="A2251" s="6"/>
      <c r="B2251">
        <f t="shared" si="35"/>
        <v>2249</v>
      </c>
      <c r="C2251" s="3">
        <v>203.82060000000001</v>
      </c>
      <c r="I2251" s="4"/>
      <c r="J2251" s="4"/>
      <c r="K2251" s="4"/>
      <c r="M2251" s="2"/>
      <c r="N2251" s="2"/>
      <c r="O2251" s="2"/>
      <c r="P2251" s="2"/>
      <c r="Q2251" s="2"/>
      <c r="R2251" s="2"/>
    </row>
    <row r="2252" spans="1:18" x14ac:dyDescent="0.3">
      <c r="A2252" s="6"/>
      <c r="B2252">
        <f t="shared" si="35"/>
        <v>2250</v>
      </c>
      <c r="C2252" s="3">
        <v>353.54379999999998</v>
      </c>
      <c r="I2252" s="4"/>
      <c r="J2252" s="4"/>
      <c r="K2252" s="4"/>
      <c r="M2252" s="2"/>
      <c r="N2252" s="2"/>
      <c r="O2252" s="2"/>
      <c r="P2252" s="2"/>
      <c r="Q2252" s="2"/>
      <c r="R2252" s="2"/>
    </row>
    <row r="2253" spans="1:18" x14ac:dyDescent="0.3">
      <c r="A2253" s="6"/>
      <c r="B2253">
        <f t="shared" si="35"/>
        <v>2251</v>
      </c>
      <c r="C2253" s="3">
        <v>537.61159999999995</v>
      </c>
      <c r="I2253" s="4"/>
      <c r="J2253" s="4"/>
      <c r="K2253" s="4"/>
      <c r="M2253" s="2"/>
      <c r="N2253" s="2"/>
      <c r="O2253" s="2"/>
      <c r="P2253" s="2"/>
      <c r="Q2253" s="2"/>
      <c r="R2253" s="2"/>
    </row>
    <row r="2254" spans="1:18" x14ac:dyDescent="0.3">
      <c r="A2254" s="6"/>
      <c r="B2254">
        <f t="shared" si="35"/>
        <v>2252</v>
      </c>
      <c r="C2254" s="3">
        <v>707.18439999999998</v>
      </c>
      <c r="I2254" s="4"/>
      <c r="J2254" s="4"/>
      <c r="K2254" s="4"/>
      <c r="M2254" s="2"/>
      <c r="N2254" s="2"/>
      <c r="O2254" s="2"/>
      <c r="P2254" s="2"/>
      <c r="Q2254" s="2"/>
      <c r="R2254" s="2"/>
    </row>
    <row r="2255" spans="1:18" x14ac:dyDescent="0.3">
      <c r="A2255" s="6"/>
      <c r="B2255">
        <f t="shared" si="35"/>
        <v>2253</v>
      </c>
      <c r="C2255" s="3">
        <v>873.30399999999997</v>
      </c>
      <c r="I2255" s="4"/>
      <c r="J2255" s="4"/>
      <c r="K2255" s="4"/>
      <c r="M2255" s="2"/>
      <c r="N2255" s="2"/>
      <c r="O2255" s="2"/>
      <c r="P2255" s="2"/>
      <c r="Q2255" s="2"/>
      <c r="R2255" s="2"/>
    </row>
    <row r="2256" spans="1:18" x14ac:dyDescent="0.3">
      <c r="A2256" s="6"/>
      <c r="B2256">
        <f t="shared" si="35"/>
        <v>2254</v>
      </c>
      <c r="C2256" s="3">
        <v>1306.7181</v>
      </c>
      <c r="I2256" s="4"/>
      <c r="J2256" s="4"/>
      <c r="K2256" s="4"/>
      <c r="M2256" s="2"/>
      <c r="N2256" s="2"/>
      <c r="O2256" s="2"/>
      <c r="P2256" s="2"/>
      <c r="Q2256" s="2"/>
      <c r="R2256" s="2"/>
    </row>
    <row r="2257" spans="1:18" x14ac:dyDescent="0.3">
      <c r="A2257" s="6"/>
      <c r="B2257">
        <f t="shared" si="35"/>
        <v>2255</v>
      </c>
      <c r="C2257" s="3">
        <v>2128.1</v>
      </c>
      <c r="I2257" s="4"/>
      <c r="J2257" s="4"/>
      <c r="K2257" s="4"/>
      <c r="M2257" s="2"/>
      <c r="N2257" s="2"/>
      <c r="O2257" s="2"/>
      <c r="P2257" s="2"/>
      <c r="Q2257" s="2"/>
      <c r="R2257" s="2"/>
    </row>
    <row r="2258" spans="1:18" x14ac:dyDescent="0.3">
      <c r="A2258" s="6"/>
      <c r="B2258">
        <f t="shared" si="35"/>
        <v>2256</v>
      </c>
      <c r="C2258" s="3">
        <v>2535.154</v>
      </c>
      <c r="I2258" s="4"/>
      <c r="J2258" s="4"/>
      <c r="K2258" s="4"/>
      <c r="M2258" s="2"/>
      <c r="N2258" s="2"/>
      <c r="O2258" s="2"/>
      <c r="P2258" s="2"/>
      <c r="Q2258" s="2"/>
      <c r="R2258" s="2"/>
    </row>
    <row r="2259" spans="1:18" x14ac:dyDescent="0.3">
      <c r="A2259" s="6"/>
      <c r="B2259">
        <f t="shared" si="35"/>
        <v>2257</v>
      </c>
      <c r="C2259" s="3">
        <v>2277.145</v>
      </c>
      <c r="I2259" s="4"/>
      <c r="J2259" s="4"/>
      <c r="K2259" s="4"/>
      <c r="M2259" s="2"/>
      <c r="N2259" s="2"/>
      <c r="O2259" s="2"/>
      <c r="P2259" s="2"/>
      <c r="Q2259" s="2"/>
      <c r="R2259" s="2"/>
    </row>
    <row r="2260" spans="1:18" x14ac:dyDescent="0.3">
      <c r="A2260" s="6"/>
      <c r="B2260">
        <f t="shared" si="35"/>
        <v>2258</v>
      </c>
      <c r="C2260" s="3">
        <v>1908.567</v>
      </c>
      <c r="I2260" s="4"/>
      <c r="J2260" s="4"/>
      <c r="K2260" s="4"/>
      <c r="M2260" s="2"/>
      <c r="N2260" s="2"/>
      <c r="O2260" s="2"/>
      <c r="P2260" s="2"/>
      <c r="Q2260" s="2"/>
      <c r="R2260" s="2"/>
    </row>
    <row r="2261" spans="1:18" x14ac:dyDescent="0.3">
      <c r="A2261" s="6"/>
      <c r="B2261">
        <f t="shared" si="35"/>
        <v>2259</v>
      </c>
      <c r="C2261" s="3">
        <v>1906.0239999999999</v>
      </c>
      <c r="I2261" s="4"/>
      <c r="J2261" s="4"/>
      <c r="K2261" s="4"/>
      <c r="M2261" s="2"/>
      <c r="N2261" s="2"/>
      <c r="O2261" s="2"/>
      <c r="P2261" s="2"/>
      <c r="Q2261" s="2"/>
      <c r="R2261" s="2"/>
    </row>
    <row r="2262" spans="1:18" x14ac:dyDescent="0.3">
      <c r="A2262" s="6"/>
      <c r="B2262">
        <f t="shared" si="35"/>
        <v>2260</v>
      </c>
      <c r="C2262" s="3">
        <v>2634.5520000000001</v>
      </c>
      <c r="I2262" s="4"/>
      <c r="J2262" s="4"/>
      <c r="K2262" s="4"/>
      <c r="M2262" s="2"/>
      <c r="N2262" s="2"/>
      <c r="O2262" s="2"/>
      <c r="P2262" s="2"/>
      <c r="Q2262" s="2"/>
      <c r="R2262" s="2"/>
    </row>
    <row r="2263" spans="1:18" x14ac:dyDescent="0.3">
      <c r="A2263" s="6"/>
      <c r="B2263">
        <f t="shared" si="35"/>
        <v>2261</v>
      </c>
      <c r="C2263" s="3">
        <v>3516.0880000000002</v>
      </c>
      <c r="I2263" s="4"/>
      <c r="J2263" s="4"/>
      <c r="K2263" s="4"/>
      <c r="M2263" s="2"/>
      <c r="N2263" s="2"/>
      <c r="O2263" s="2"/>
      <c r="P2263" s="2"/>
      <c r="Q2263" s="2"/>
      <c r="R2263" s="2"/>
    </row>
    <row r="2264" spans="1:18" x14ac:dyDescent="0.3">
      <c r="A2264" s="6"/>
      <c r="B2264">
        <f t="shared" si="35"/>
        <v>2262</v>
      </c>
      <c r="C2264" s="3">
        <v>3676.2080000000001</v>
      </c>
      <c r="I2264" s="4"/>
      <c r="J2264" s="4"/>
      <c r="K2264" s="4"/>
      <c r="M2264" s="2"/>
      <c r="N2264" s="2"/>
      <c r="O2264" s="2"/>
      <c r="P2264" s="2"/>
      <c r="Q2264" s="2"/>
      <c r="R2264" s="2"/>
    </row>
    <row r="2265" spans="1:18" x14ac:dyDescent="0.3">
      <c r="A2265" s="6"/>
      <c r="B2265">
        <f t="shared" si="35"/>
        <v>2263</v>
      </c>
      <c r="C2265" s="3">
        <v>3225.9470000000001</v>
      </c>
      <c r="I2265" s="4"/>
      <c r="J2265" s="4"/>
      <c r="K2265" s="4"/>
      <c r="M2265" s="2"/>
      <c r="N2265" s="2"/>
      <c r="O2265" s="2"/>
      <c r="P2265" s="2"/>
      <c r="Q2265" s="2"/>
      <c r="R2265" s="2"/>
    </row>
    <row r="2266" spans="1:18" x14ac:dyDescent="0.3">
      <c r="A2266" s="6"/>
      <c r="B2266">
        <f t="shared" si="35"/>
        <v>2264</v>
      </c>
      <c r="C2266" s="3">
        <v>3352.5239999999999</v>
      </c>
      <c r="I2266" s="4"/>
      <c r="J2266" s="4"/>
      <c r="K2266" s="4"/>
      <c r="M2266" s="2"/>
      <c r="N2266" s="2"/>
      <c r="O2266" s="2"/>
      <c r="P2266" s="2"/>
      <c r="Q2266" s="2"/>
      <c r="R2266" s="2"/>
    </row>
    <row r="2267" spans="1:18" x14ac:dyDescent="0.3">
      <c r="A2267" s="6"/>
      <c r="B2267">
        <f t="shared" si="35"/>
        <v>2265</v>
      </c>
      <c r="C2267" s="3">
        <v>5697.1009999999997</v>
      </c>
      <c r="I2267" s="4"/>
      <c r="J2267" s="4"/>
      <c r="K2267" s="4"/>
      <c r="M2267" s="2"/>
      <c r="N2267" s="2"/>
      <c r="O2267" s="2"/>
      <c r="P2267" s="2"/>
      <c r="Q2267" s="2"/>
      <c r="R2267" s="2"/>
    </row>
    <row r="2268" spans="1:18" x14ac:dyDescent="0.3">
      <c r="A2268" s="6"/>
      <c r="B2268">
        <f t="shared" si="35"/>
        <v>2266</v>
      </c>
      <c r="C2268" s="3">
        <v>7858.0910000000003</v>
      </c>
      <c r="I2268" s="4"/>
      <c r="J2268" s="4"/>
      <c r="K2268" s="4"/>
      <c r="M2268" s="2"/>
      <c r="N2268" s="2"/>
      <c r="O2268" s="2"/>
      <c r="P2268" s="2"/>
      <c r="Q2268" s="2"/>
      <c r="R2268" s="2"/>
    </row>
    <row r="2269" spans="1:18" x14ac:dyDescent="0.3">
      <c r="A2269" s="6"/>
      <c r="B2269">
        <f t="shared" si="35"/>
        <v>2267</v>
      </c>
      <c r="C2269" s="3">
        <v>7170.9805999999999</v>
      </c>
      <c r="I2269" s="4"/>
      <c r="J2269" s="4"/>
      <c r="K2269" s="4"/>
      <c r="M2269" s="2"/>
      <c r="N2269" s="2"/>
      <c r="O2269" s="2"/>
      <c r="P2269" s="2"/>
      <c r="Q2269" s="2"/>
      <c r="R2269" s="2"/>
    </row>
    <row r="2270" spans="1:18" x14ac:dyDescent="0.3">
      <c r="A2270" s="6"/>
      <c r="B2270">
        <f t="shared" si="35"/>
        <v>2268</v>
      </c>
      <c r="C2270" s="3">
        <v>5301.3077000000003</v>
      </c>
      <c r="I2270" s="4"/>
      <c r="J2270" s="4"/>
      <c r="K2270" s="4"/>
      <c r="M2270" s="2"/>
      <c r="N2270" s="2"/>
      <c r="O2270" s="2"/>
      <c r="P2270" s="2"/>
      <c r="Q2270" s="2"/>
      <c r="R2270" s="2"/>
    </row>
    <row r="2271" spans="1:18" x14ac:dyDescent="0.3">
      <c r="A2271" s="6"/>
      <c r="B2271">
        <f t="shared" si="35"/>
        <v>2269</v>
      </c>
      <c r="C2271" s="3">
        <v>4701.1575999999995</v>
      </c>
      <c r="I2271" s="4"/>
      <c r="J2271" s="4"/>
      <c r="K2271" s="4"/>
      <c r="M2271" s="2"/>
      <c r="N2271" s="2"/>
      <c r="O2271" s="2"/>
      <c r="P2271" s="2"/>
      <c r="Q2271" s="2"/>
      <c r="R2271" s="2"/>
    </row>
    <row r="2272" spans="1:18" x14ac:dyDescent="0.3">
      <c r="A2272" s="6"/>
      <c r="B2272">
        <f t="shared" si="35"/>
        <v>2270</v>
      </c>
      <c r="C2272" s="3">
        <v>10726.028700000001</v>
      </c>
      <c r="I2272" s="4"/>
      <c r="J2272" s="4"/>
      <c r="K2272" s="4"/>
      <c r="M2272" s="2"/>
      <c r="N2272" s="2"/>
      <c r="O2272" s="2"/>
      <c r="P2272" s="2"/>
      <c r="Q2272" s="2"/>
      <c r="R2272" s="2"/>
    </row>
    <row r="2273" spans="1:18" x14ac:dyDescent="0.3">
      <c r="A2273" s="6"/>
      <c r="B2273">
        <f t="shared" si="35"/>
        <v>2271</v>
      </c>
      <c r="C2273" s="3">
        <v>22616.4833</v>
      </c>
      <c r="I2273" s="4"/>
      <c r="J2273" s="4"/>
      <c r="K2273" s="4"/>
      <c r="M2273" s="2"/>
      <c r="N2273" s="2"/>
      <c r="O2273" s="2"/>
      <c r="P2273" s="2"/>
      <c r="Q2273" s="2"/>
      <c r="R2273" s="2"/>
    </row>
    <row r="2274" spans="1:18" x14ac:dyDescent="0.3">
      <c r="A2274" s="6"/>
      <c r="B2274">
        <f t="shared" si="35"/>
        <v>2272</v>
      </c>
      <c r="C2274" s="3">
        <v>28748.145499999999</v>
      </c>
      <c r="I2274" s="4"/>
      <c r="J2274" s="4"/>
      <c r="K2274" s="4"/>
      <c r="M2274" s="2"/>
      <c r="N2274" s="2"/>
      <c r="O2274" s="2"/>
      <c r="P2274" s="2"/>
      <c r="Q2274" s="2"/>
      <c r="R2274" s="2"/>
    </row>
    <row r="2275" spans="1:18" x14ac:dyDescent="0.3">
      <c r="A2275" s="6"/>
      <c r="B2275">
        <f t="shared" si="35"/>
        <v>2273</v>
      </c>
      <c r="C2275" s="3">
        <v>23784.974099999999</v>
      </c>
      <c r="I2275" s="4"/>
      <c r="J2275" s="4"/>
      <c r="K2275" s="4"/>
      <c r="M2275" s="2"/>
      <c r="N2275" s="2"/>
      <c r="O2275" s="2"/>
      <c r="P2275" s="2"/>
      <c r="Q2275" s="2"/>
      <c r="R2275" s="2"/>
    </row>
    <row r="2276" spans="1:18" x14ac:dyDescent="0.3">
      <c r="A2276" s="6"/>
      <c r="B2276">
        <f t="shared" si="35"/>
        <v>2274</v>
      </c>
      <c r="C2276" s="3">
        <v>14066.989799999999</v>
      </c>
      <c r="I2276" s="4"/>
      <c r="J2276" s="4"/>
      <c r="K2276" s="4"/>
      <c r="M2276" s="2"/>
      <c r="N2276" s="2"/>
      <c r="O2276" s="2"/>
      <c r="P2276" s="2"/>
      <c r="Q2276" s="2"/>
      <c r="R2276" s="2"/>
    </row>
    <row r="2277" spans="1:18" x14ac:dyDescent="0.3">
      <c r="A2277" s="6"/>
      <c r="B2277">
        <f t="shared" si="35"/>
        <v>2275</v>
      </c>
      <c r="C2277" s="3">
        <v>13488.0605</v>
      </c>
      <c r="I2277" s="4"/>
      <c r="J2277" s="4"/>
      <c r="K2277" s="4"/>
      <c r="M2277" s="2"/>
      <c r="N2277" s="2"/>
      <c r="O2277" s="2"/>
      <c r="P2277" s="2"/>
      <c r="Q2277" s="2"/>
      <c r="R2277" s="2"/>
    </row>
    <row r="2278" spans="1:18" x14ac:dyDescent="0.3">
      <c r="A2278" s="6"/>
      <c r="B2278">
        <f t="shared" si="35"/>
        <v>2276</v>
      </c>
      <c r="C2278" s="3">
        <v>19621.2369</v>
      </c>
      <c r="I2278" s="4"/>
      <c r="J2278" s="4"/>
      <c r="K2278" s="4"/>
      <c r="M2278" s="2"/>
      <c r="N2278" s="2"/>
      <c r="O2278" s="2"/>
      <c r="P2278" s="2"/>
      <c r="Q2278" s="2"/>
      <c r="R2278" s="2"/>
    </row>
    <row r="2279" spans="1:18" x14ac:dyDescent="0.3">
      <c r="A2279" s="6"/>
      <c r="B2279">
        <f t="shared" si="35"/>
        <v>2277</v>
      </c>
      <c r="C2279" s="3">
        <v>22775.68</v>
      </c>
      <c r="I2279" s="4"/>
      <c r="J2279" s="4"/>
      <c r="K2279" s="4"/>
      <c r="M2279" s="2"/>
      <c r="N2279" s="2"/>
      <c r="O2279" s="2"/>
      <c r="P2279" s="2"/>
      <c r="Q2279" s="2"/>
      <c r="R2279" s="2"/>
    </row>
    <row r="2280" spans="1:18" x14ac:dyDescent="0.3">
      <c r="A2280" s="6"/>
      <c r="B2280">
        <f t="shared" si="35"/>
        <v>2278</v>
      </c>
      <c r="C2280" s="3">
        <v>22634.97</v>
      </c>
      <c r="I2280" s="4"/>
      <c r="J2280" s="4"/>
      <c r="K2280" s="4"/>
      <c r="M2280" s="2"/>
      <c r="N2280" s="2"/>
      <c r="O2280" s="2"/>
      <c r="P2280" s="2"/>
      <c r="Q2280" s="2"/>
      <c r="R2280" s="2"/>
    </row>
    <row r="2281" spans="1:18" x14ac:dyDescent="0.3">
      <c r="A2281" s="6"/>
      <c r="B2281">
        <f t="shared" si="35"/>
        <v>2279</v>
      </c>
      <c r="C2281" s="3">
        <v>20578.12</v>
      </c>
      <c r="I2281" s="4"/>
      <c r="J2281" s="4"/>
      <c r="K2281" s="4"/>
      <c r="M2281" s="2"/>
      <c r="N2281" s="2"/>
      <c r="O2281" s="2"/>
      <c r="P2281" s="2"/>
      <c r="Q2281" s="2"/>
      <c r="R2281" s="2"/>
    </row>
    <row r="2282" spans="1:18" x14ac:dyDescent="0.3">
      <c r="A2282" s="6"/>
      <c r="B2282">
        <f t="shared" si="35"/>
        <v>2280</v>
      </c>
      <c r="C2282" s="3">
        <v>20159.599999999999</v>
      </c>
      <c r="I2282" s="4"/>
      <c r="J2282" s="4"/>
      <c r="K2282" s="4"/>
      <c r="M2282" s="2"/>
      <c r="N2282" s="2"/>
      <c r="O2282" s="2"/>
      <c r="P2282" s="2"/>
      <c r="Q2282" s="2"/>
      <c r="R2282" s="2"/>
    </row>
    <row r="2283" spans="1:18" x14ac:dyDescent="0.3">
      <c r="A2283" s="6"/>
      <c r="B2283">
        <f t="shared" si="35"/>
        <v>2281</v>
      </c>
      <c r="C2283" s="3">
        <v>17033.78</v>
      </c>
      <c r="I2283" s="4"/>
      <c r="J2283" s="4"/>
      <c r="K2283" s="4"/>
      <c r="M2283" s="2"/>
      <c r="N2283" s="2"/>
      <c r="O2283" s="2"/>
      <c r="P2283" s="2"/>
      <c r="Q2283" s="2"/>
      <c r="R2283" s="2"/>
    </row>
    <row r="2284" spans="1:18" x14ac:dyDescent="0.3">
      <c r="A2284" s="6"/>
      <c r="B2284">
        <f t="shared" si="35"/>
        <v>2282</v>
      </c>
      <c r="C2284" s="3">
        <v>13104.55</v>
      </c>
      <c r="I2284" s="4"/>
      <c r="J2284" s="4"/>
      <c r="K2284" s="4"/>
      <c r="M2284" s="2"/>
      <c r="N2284" s="2"/>
      <c r="O2284" s="2"/>
      <c r="P2284" s="2"/>
      <c r="Q2284" s="2"/>
      <c r="R2284" s="2"/>
    </row>
    <row r="2285" spans="1:18" x14ac:dyDescent="0.3">
      <c r="A2285" s="6"/>
      <c r="B2285">
        <f t="shared" si="35"/>
        <v>2283</v>
      </c>
      <c r="C2285" s="3">
        <v>12347.891</v>
      </c>
      <c r="I2285" s="4"/>
      <c r="J2285" s="4"/>
      <c r="K2285" s="4"/>
      <c r="M2285" s="2"/>
      <c r="N2285" s="2"/>
      <c r="O2285" s="2"/>
      <c r="P2285" s="2"/>
      <c r="Q2285" s="2"/>
      <c r="R2285" s="2"/>
    </row>
    <row r="2286" spans="1:18" x14ac:dyDescent="0.3">
      <c r="A2286" s="6"/>
      <c r="B2286">
        <f t="shared" si="35"/>
        <v>2284</v>
      </c>
      <c r="C2286" s="3">
        <v>11654.281000000001</v>
      </c>
      <c r="I2286" s="4"/>
      <c r="J2286" s="4"/>
      <c r="K2286" s="4"/>
      <c r="M2286" s="2"/>
      <c r="N2286" s="2"/>
      <c r="O2286" s="2"/>
      <c r="P2286" s="2"/>
      <c r="Q2286" s="2"/>
      <c r="R2286" s="2"/>
    </row>
    <row r="2287" spans="1:18" x14ac:dyDescent="0.3">
      <c r="A2287" s="6"/>
      <c r="B2287">
        <f t="shared" si="35"/>
        <v>2285</v>
      </c>
      <c r="C2287" s="3">
        <v>10226.601000000001</v>
      </c>
      <c r="I2287" s="4"/>
      <c r="J2287" s="4"/>
      <c r="K2287" s="4"/>
      <c r="M2287" s="2"/>
      <c r="N2287" s="2"/>
      <c r="O2287" s="2"/>
      <c r="P2287" s="2"/>
      <c r="Q2287" s="2"/>
      <c r="R2287" s="2"/>
    </row>
    <row r="2288" spans="1:18" x14ac:dyDescent="0.3">
      <c r="A2288" s="6"/>
      <c r="B2288">
        <f t="shared" si="35"/>
        <v>2286</v>
      </c>
      <c r="C2288" s="3">
        <v>8227.0759999999991</v>
      </c>
      <c r="I2288" s="4"/>
      <c r="J2288" s="4"/>
      <c r="K2288" s="4"/>
      <c r="M2288" s="2"/>
      <c r="N2288" s="2"/>
      <c r="O2288" s="2"/>
      <c r="P2288" s="2"/>
      <c r="Q2288" s="2"/>
      <c r="R2288" s="2"/>
    </row>
    <row r="2289" spans="1:18" x14ac:dyDescent="0.3">
      <c r="A2289" s="6"/>
      <c r="B2289">
        <f t="shared" si="35"/>
        <v>2287</v>
      </c>
      <c r="C2289" s="3">
        <v>6877.1890000000003</v>
      </c>
      <c r="I2289" s="4"/>
      <c r="J2289" s="4"/>
      <c r="K2289" s="4"/>
      <c r="M2289" s="2"/>
      <c r="N2289" s="2"/>
      <c r="O2289" s="2"/>
      <c r="P2289" s="2"/>
      <c r="Q2289" s="2"/>
      <c r="R2289" s="2"/>
    </row>
    <row r="2290" spans="1:18" x14ac:dyDescent="0.3">
      <c r="A2290" s="6"/>
      <c r="B2290">
        <f t="shared" si="35"/>
        <v>2288</v>
      </c>
      <c r="C2290" s="3">
        <v>6048.3159999999998</v>
      </c>
      <c r="I2290" s="4"/>
      <c r="J2290" s="4"/>
      <c r="K2290" s="4"/>
      <c r="M2290" s="2"/>
      <c r="N2290" s="2"/>
      <c r="O2290" s="2"/>
      <c r="P2290" s="2"/>
      <c r="Q2290" s="2"/>
      <c r="R2290" s="2"/>
    </row>
    <row r="2291" spans="1:18" x14ac:dyDescent="0.3">
      <c r="A2291" s="6"/>
      <c r="B2291">
        <f t="shared" si="35"/>
        <v>2289</v>
      </c>
      <c r="C2291" s="3">
        <v>4705.6880000000001</v>
      </c>
      <c r="I2291" s="4"/>
      <c r="J2291" s="4"/>
      <c r="K2291" s="4"/>
      <c r="M2291" s="2"/>
      <c r="N2291" s="2"/>
      <c r="O2291" s="2"/>
      <c r="P2291" s="2"/>
      <c r="Q2291" s="2"/>
      <c r="R2291" s="2"/>
    </row>
    <row r="2292" spans="1:18" x14ac:dyDescent="0.3">
      <c r="A2292" s="6"/>
      <c r="B2292">
        <f t="shared" si="35"/>
        <v>2290</v>
      </c>
      <c r="C2292" s="3">
        <v>3686.431</v>
      </c>
      <c r="I2292" s="4"/>
      <c r="J2292" s="4"/>
      <c r="K2292" s="4"/>
      <c r="M2292" s="2"/>
      <c r="N2292" s="2"/>
      <c r="O2292" s="2"/>
      <c r="P2292" s="2"/>
      <c r="Q2292" s="2"/>
      <c r="R2292" s="2"/>
    </row>
    <row r="2293" spans="1:18" x14ac:dyDescent="0.3">
      <c r="A2293" s="6"/>
      <c r="B2293">
        <f t="shared" si="35"/>
        <v>2291</v>
      </c>
      <c r="C2293" s="3">
        <v>2940.3690000000001</v>
      </c>
      <c r="I2293" s="4"/>
      <c r="J2293" s="4"/>
      <c r="K2293" s="4"/>
      <c r="M2293" s="2"/>
      <c r="N2293" s="2"/>
      <c r="O2293" s="2"/>
      <c r="P2293" s="2"/>
      <c r="Q2293" s="2"/>
      <c r="R2293" s="2"/>
    </row>
    <row r="2294" spans="1:18" x14ac:dyDescent="0.3">
      <c r="A2294" s="6"/>
      <c r="B2294">
        <f t="shared" si="35"/>
        <v>2292</v>
      </c>
      <c r="C2294" s="3">
        <v>2530.92</v>
      </c>
      <c r="I2294" s="4"/>
      <c r="J2294" s="4"/>
      <c r="K2294" s="4"/>
      <c r="M2294" s="2"/>
      <c r="N2294" s="2"/>
      <c r="O2294" s="2"/>
      <c r="P2294" s="2"/>
      <c r="Q2294" s="2"/>
      <c r="R2294" s="2"/>
    </row>
    <row r="2295" spans="1:18" x14ac:dyDescent="0.3">
      <c r="A2295" s="6"/>
      <c r="B2295">
        <f t="shared" si="35"/>
        <v>2293</v>
      </c>
      <c r="C2295" s="3">
        <v>2505.989</v>
      </c>
      <c r="I2295" s="4"/>
      <c r="J2295" s="4"/>
      <c r="K2295" s="4"/>
      <c r="M2295" s="2"/>
      <c r="N2295" s="2"/>
      <c r="O2295" s="2"/>
      <c r="P2295" s="2"/>
      <c r="Q2295" s="2"/>
      <c r="R2295" s="2"/>
    </row>
    <row r="2296" spans="1:18" x14ac:dyDescent="0.3">
      <c r="A2296" s="6"/>
      <c r="B2296">
        <f t="shared" si="35"/>
        <v>2294</v>
      </c>
      <c r="C2296" s="3">
        <v>3552.098</v>
      </c>
      <c r="I2296" s="4"/>
      <c r="J2296" s="4"/>
      <c r="K2296" s="4"/>
      <c r="M2296" s="2"/>
      <c r="N2296" s="2"/>
      <c r="O2296" s="2"/>
      <c r="P2296" s="2"/>
      <c r="Q2296" s="2"/>
      <c r="R2296" s="2"/>
    </row>
    <row r="2297" spans="1:18" x14ac:dyDescent="0.3">
      <c r="A2297" s="6"/>
      <c r="B2297">
        <f t="shared" si="35"/>
        <v>2295</v>
      </c>
      <c r="C2297" s="3">
        <v>4298.5510000000004</v>
      </c>
      <c r="I2297" s="4"/>
      <c r="J2297" s="4"/>
      <c r="K2297" s="4"/>
      <c r="M2297" s="2"/>
      <c r="N2297" s="2"/>
      <c r="O2297" s="2"/>
      <c r="P2297" s="2"/>
      <c r="Q2297" s="2"/>
      <c r="R2297" s="2"/>
    </row>
    <row r="2298" spans="1:18" x14ac:dyDescent="0.3">
      <c r="A2298" s="6"/>
      <c r="B2298">
        <f t="shared" si="35"/>
        <v>2296</v>
      </c>
      <c r="C2298" s="3">
        <v>3816.2539999999999</v>
      </c>
      <c r="I2298" s="4"/>
      <c r="J2298" s="4"/>
      <c r="K2298" s="4"/>
      <c r="M2298" s="2"/>
      <c r="N2298" s="2"/>
      <c r="O2298" s="2"/>
      <c r="P2298" s="2"/>
      <c r="Q2298" s="2"/>
      <c r="R2298" s="2"/>
    </row>
    <row r="2299" spans="1:18" x14ac:dyDescent="0.3">
      <c r="A2299" s="6"/>
      <c r="B2299">
        <f t="shared" si="35"/>
        <v>2297</v>
      </c>
      <c r="C2299" s="3">
        <v>3584.22</v>
      </c>
      <c r="I2299" s="4"/>
      <c r="J2299" s="4"/>
      <c r="K2299" s="4"/>
      <c r="M2299" s="2"/>
      <c r="N2299" s="2"/>
      <c r="O2299" s="2"/>
      <c r="P2299" s="2"/>
      <c r="Q2299" s="2"/>
      <c r="R2299" s="2"/>
    </row>
    <row r="2300" spans="1:18" x14ac:dyDescent="0.3">
      <c r="A2300" s="6"/>
      <c r="B2300">
        <f t="shared" si="35"/>
        <v>2298</v>
      </c>
      <c r="C2300" s="3">
        <v>3225.9659999999999</v>
      </c>
      <c r="I2300" s="4"/>
      <c r="J2300" s="4"/>
      <c r="K2300" s="4"/>
      <c r="M2300" s="2"/>
      <c r="N2300" s="2"/>
      <c r="O2300" s="2"/>
      <c r="P2300" s="2"/>
      <c r="Q2300" s="2"/>
      <c r="R2300" s="2"/>
    </row>
    <row r="2301" spans="1:18" x14ac:dyDescent="0.3">
      <c r="A2301" s="6"/>
      <c r="B2301">
        <f t="shared" si="35"/>
        <v>2299</v>
      </c>
      <c r="C2301" s="3">
        <v>2639.29</v>
      </c>
      <c r="I2301" s="4"/>
      <c r="J2301" s="4"/>
      <c r="K2301" s="4"/>
      <c r="M2301" s="2"/>
      <c r="N2301" s="2"/>
      <c r="O2301" s="2"/>
      <c r="P2301" s="2"/>
      <c r="Q2301" s="2"/>
      <c r="R2301" s="2"/>
    </row>
    <row r="2302" spans="1:18" x14ac:dyDescent="0.3">
      <c r="A2302" s="6"/>
      <c r="B2302">
        <f t="shared" si="35"/>
        <v>2300</v>
      </c>
      <c r="C2302" s="3">
        <v>2246.3649999999998</v>
      </c>
      <c r="I2302" s="4"/>
      <c r="J2302" s="4"/>
      <c r="K2302" s="4"/>
      <c r="M2302" s="2"/>
      <c r="N2302" s="2"/>
      <c r="O2302" s="2"/>
      <c r="P2302" s="2"/>
      <c r="Q2302" s="2"/>
      <c r="R2302" s="2"/>
    </row>
    <row r="2303" spans="1:18" x14ac:dyDescent="0.3">
      <c r="A2303" s="6"/>
      <c r="B2303">
        <f t="shared" si="35"/>
        <v>2301</v>
      </c>
      <c r="C2303" s="3">
        <v>1645.7896000000001</v>
      </c>
      <c r="I2303" s="4"/>
      <c r="J2303" s="4"/>
      <c r="K2303" s="4"/>
      <c r="M2303" s="2"/>
      <c r="N2303" s="2"/>
      <c r="O2303" s="2"/>
      <c r="P2303" s="2"/>
      <c r="Q2303" s="2"/>
      <c r="R2303" s="2"/>
    </row>
    <row r="2304" spans="1:18" x14ac:dyDescent="0.3">
      <c r="A2304" s="6"/>
      <c r="B2304">
        <f t="shared" si="35"/>
        <v>2302</v>
      </c>
      <c r="C2304" s="3">
        <v>1098.8623</v>
      </c>
      <c r="I2304" s="4"/>
      <c r="J2304" s="4"/>
      <c r="K2304" s="4"/>
      <c r="M2304" s="2"/>
      <c r="N2304" s="2"/>
      <c r="O2304" s="2"/>
      <c r="P2304" s="2"/>
      <c r="Q2304" s="2"/>
      <c r="R2304" s="2"/>
    </row>
    <row r="2305" spans="1:18" x14ac:dyDescent="0.3">
      <c r="A2305" s="6"/>
      <c r="B2305">
        <f t="shared" si="35"/>
        <v>2303</v>
      </c>
      <c r="C2305" s="3">
        <v>1487.0981999999999</v>
      </c>
      <c r="I2305" s="4"/>
      <c r="J2305" s="4"/>
      <c r="K2305" s="4"/>
      <c r="M2305" s="2"/>
      <c r="N2305" s="2"/>
      <c r="O2305" s="2"/>
      <c r="P2305" s="2"/>
      <c r="Q2305" s="2"/>
      <c r="R2305" s="2"/>
    </row>
    <row r="2306" spans="1:18" x14ac:dyDescent="0.3">
      <c r="A2306" s="6"/>
      <c r="B2306">
        <f t="shared" si="35"/>
        <v>2304</v>
      </c>
      <c r="C2306" s="3">
        <v>5820.15</v>
      </c>
      <c r="I2306" s="4"/>
      <c r="J2306" s="4"/>
      <c r="K2306" s="4"/>
      <c r="M2306" s="2"/>
      <c r="N2306" s="2"/>
      <c r="O2306" s="2"/>
      <c r="P2306" s="2"/>
      <c r="Q2306" s="2"/>
      <c r="R2306" s="2"/>
    </row>
    <row r="2307" spans="1:18" x14ac:dyDescent="0.3">
      <c r="A2307" s="6"/>
      <c r="B2307">
        <f t="shared" si="35"/>
        <v>2305</v>
      </c>
      <c r="C2307" s="3">
        <v>10554.582</v>
      </c>
      <c r="I2307" s="4"/>
      <c r="J2307" s="4"/>
      <c r="K2307" s="4"/>
      <c r="M2307" s="2"/>
      <c r="N2307" s="2"/>
      <c r="O2307" s="2"/>
      <c r="P2307" s="2"/>
      <c r="Q2307" s="2"/>
      <c r="R2307" s="2"/>
    </row>
    <row r="2308" spans="1:18" x14ac:dyDescent="0.3">
      <c r="A2308" s="6"/>
      <c r="B2308">
        <f t="shared" si="35"/>
        <v>2306</v>
      </c>
      <c r="C2308" s="3">
        <v>10768.25</v>
      </c>
      <c r="I2308" s="4"/>
      <c r="J2308" s="4"/>
      <c r="K2308" s="4"/>
      <c r="M2308" s="2"/>
      <c r="N2308" s="2"/>
      <c r="O2308" s="2"/>
      <c r="P2308" s="2"/>
      <c r="Q2308" s="2"/>
      <c r="R2308" s="2"/>
    </row>
    <row r="2309" spans="1:18" x14ac:dyDescent="0.3">
      <c r="A2309" s="6"/>
      <c r="B2309">
        <f t="shared" ref="B2309:B2372" si="36">B2308+1</f>
        <v>2307</v>
      </c>
      <c r="C2309" s="3">
        <v>9228.143</v>
      </c>
      <c r="I2309" s="4"/>
      <c r="J2309" s="4"/>
      <c r="K2309" s="4"/>
      <c r="M2309" s="2"/>
      <c r="N2309" s="2"/>
      <c r="O2309" s="2"/>
      <c r="P2309" s="2"/>
      <c r="Q2309" s="2"/>
      <c r="R2309" s="2"/>
    </row>
    <row r="2310" spans="1:18" x14ac:dyDescent="0.3">
      <c r="A2310" s="6"/>
      <c r="B2310">
        <f t="shared" si="36"/>
        <v>2308</v>
      </c>
      <c r="C2310" s="3">
        <v>8065.4639999999999</v>
      </c>
      <c r="I2310" s="4"/>
      <c r="J2310" s="4"/>
      <c r="K2310" s="4"/>
      <c r="M2310" s="2"/>
      <c r="N2310" s="2"/>
      <c r="O2310" s="2"/>
      <c r="P2310" s="2"/>
      <c r="Q2310" s="2"/>
      <c r="R2310" s="2"/>
    </row>
    <row r="2311" spans="1:18" x14ac:dyDescent="0.3">
      <c r="A2311" s="6"/>
      <c r="B2311">
        <f t="shared" si="36"/>
        <v>2309</v>
      </c>
      <c r="C2311" s="3">
        <v>7114.4170000000004</v>
      </c>
      <c r="I2311" s="4"/>
      <c r="J2311" s="4"/>
      <c r="K2311" s="4"/>
      <c r="M2311" s="2"/>
      <c r="N2311" s="2"/>
      <c r="O2311" s="2"/>
      <c r="P2311" s="2"/>
      <c r="Q2311" s="2"/>
      <c r="R2311" s="2"/>
    </row>
    <row r="2312" spans="1:18" x14ac:dyDescent="0.3">
      <c r="A2312" s="6"/>
      <c r="B2312">
        <f t="shared" si="36"/>
        <v>2310</v>
      </c>
      <c r="C2312" s="3">
        <v>5549.1580000000004</v>
      </c>
      <c r="I2312" s="4"/>
      <c r="J2312" s="4"/>
      <c r="K2312" s="4"/>
      <c r="M2312" s="2"/>
      <c r="N2312" s="2"/>
      <c r="O2312" s="2"/>
      <c r="P2312" s="2"/>
      <c r="Q2312" s="2"/>
      <c r="R2312" s="2"/>
    </row>
    <row r="2313" spans="1:18" x14ac:dyDescent="0.3">
      <c r="A2313" s="6"/>
      <c r="B2313">
        <f t="shared" si="36"/>
        <v>2311</v>
      </c>
      <c r="C2313" s="3">
        <v>4909.1149999999998</v>
      </c>
      <c r="I2313" s="4"/>
      <c r="J2313" s="4"/>
      <c r="K2313" s="4"/>
      <c r="M2313" s="2"/>
      <c r="N2313" s="2"/>
      <c r="O2313" s="2"/>
      <c r="P2313" s="2"/>
      <c r="Q2313" s="2"/>
      <c r="R2313" s="2"/>
    </row>
    <row r="2314" spans="1:18" x14ac:dyDescent="0.3">
      <c r="A2314" s="6"/>
      <c r="B2314">
        <f t="shared" si="36"/>
        <v>2312</v>
      </c>
      <c r="C2314" s="3">
        <v>4399.348</v>
      </c>
      <c r="I2314" s="4"/>
      <c r="J2314" s="4"/>
      <c r="K2314" s="4"/>
      <c r="M2314" s="2"/>
      <c r="N2314" s="2"/>
      <c r="O2314" s="2"/>
      <c r="P2314" s="2"/>
      <c r="Q2314" s="2"/>
      <c r="R2314" s="2"/>
    </row>
    <row r="2315" spans="1:18" x14ac:dyDescent="0.3">
      <c r="A2315" s="6"/>
      <c r="B2315">
        <f t="shared" si="36"/>
        <v>2313</v>
      </c>
      <c r="C2315" s="3">
        <v>3739.0540000000001</v>
      </c>
      <c r="I2315" s="4"/>
      <c r="J2315" s="4"/>
      <c r="K2315" s="4"/>
      <c r="M2315" s="2"/>
      <c r="N2315" s="2"/>
      <c r="O2315" s="2"/>
      <c r="P2315" s="2"/>
      <c r="Q2315" s="2"/>
      <c r="R2315" s="2"/>
    </row>
    <row r="2316" spans="1:18" x14ac:dyDescent="0.3">
      <c r="A2316" s="6"/>
      <c r="B2316">
        <f t="shared" si="36"/>
        <v>2314</v>
      </c>
      <c r="C2316" s="3">
        <v>3451.6559999999999</v>
      </c>
      <c r="I2316" s="4"/>
      <c r="J2316" s="4"/>
      <c r="K2316" s="4"/>
      <c r="M2316" s="2"/>
      <c r="N2316" s="2"/>
      <c r="O2316" s="2"/>
      <c r="P2316" s="2"/>
      <c r="Q2316" s="2"/>
      <c r="R2316" s="2"/>
    </row>
    <row r="2317" spans="1:18" x14ac:dyDescent="0.3">
      <c r="A2317" s="6"/>
      <c r="B2317">
        <f t="shared" si="36"/>
        <v>2315</v>
      </c>
      <c r="C2317" s="3">
        <v>3396.1680000000001</v>
      </c>
      <c r="I2317" s="4"/>
      <c r="J2317" s="4"/>
      <c r="K2317" s="4"/>
      <c r="M2317" s="2"/>
      <c r="N2317" s="2"/>
      <c r="O2317" s="2"/>
      <c r="P2317" s="2"/>
      <c r="Q2317" s="2"/>
      <c r="R2317" s="2"/>
    </row>
    <row r="2318" spans="1:18" x14ac:dyDescent="0.3">
      <c r="A2318" s="6"/>
      <c r="B2318">
        <f t="shared" si="36"/>
        <v>2316</v>
      </c>
      <c r="C2318" s="3">
        <v>3639.1579999999999</v>
      </c>
      <c r="I2318" s="4"/>
      <c r="J2318" s="4"/>
      <c r="K2318" s="4"/>
      <c r="M2318" s="2"/>
      <c r="N2318" s="2"/>
      <c r="O2318" s="2"/>
      <c r="P2318" s="2"/>
      <c r="Q2318" s="2"/>
      <c r="R2318" s="2"/>
    </row>
    <row r="2319" spans="1:18" x14ac:dyDescent="0.3">
      <c r="A2319" s="6"/>
      <c r="B2319">
        <f t="shared" si="36"/>
        <v>2317</v>
      </c>
      <c r="C2319" s="3">
        <v>3572.7359999999999</v>
      </c>
      <c r="I2319" s="4"/>
      <c r="J2319" s="4"/>
      <c r="K2319" s="4"/>
      <c r="M2319" s="2"/>
      <c r="N2319" s="2"/>
      <c r="O2319" s="2"/>
      <c r="P2319" s="2"/>
      <c r="Q2319" s="2"/>
      <c r="R2319" s="2"/>
    </row>
    <row r="2320" spans="1:18" x14ac:dyDescent="0.3">
      <c r="A2320" s="6"/>
      <c r="B2320">
        <f t="shared" si="36"/>
        <v>2318</v>
      </c>
      <c r="C2320" s="3">
        <v>3667.2849999999999</v>
      </c>
      <c r="I2320" s="4"/>
      <c r="J2320" s="4"/>
      <c r="K2320" s="4"/>
      <c r="M2320" s="2"/>
      <c r="N2320" s="2"/>
      <c r="O2320" s="2"/>
      <c r="P2320" s="2"/>
      <c r="Q2320" s="2"/>
      <c r="R2320" s="2"/>
    </row>
    <row r="2321" spans="1:18" x14ac:dyDescent="0.3">
      <c r="A2321" s="6"/>
      <c r="B2321">
        <f t="shared" si="36"/>
        <v>2319</v>
      </c>
      <c r="C2321" s="3">
        <v>3697.8229999999999</v>
      </c>
      <c r="I2321" s="4"/>
      <c r="J2321" s="4"/>
      <c r="K2321" s="4"/>
      <c r="M2321" s="2"/>
      <c r="N2321" s="2"/>
      <c r="O2321" s="2"/>
      <c r="P2321" s="2"/>
      <c r="Q2321" s="2"/>
      <c r="R2321" s="2"/>
    </row>
    <row r="2322" spans="1:18" x14ac:dyDescent="0.3">
      <c r="A2322" s="6"/>
      <c r="B2322">
        <f t="shared" si="36"/>
        <v>2320</v>
      </c>
      <c r="C2322" s="3">
        <v>3664.2449999999999</v>
      </c>
      <c r="I2322" s="4"/>
      <c r="J2322" s="4"/>
      <c r="K2322" s="4"/>
      <c r="M2322" s="2"/>
      <c r="N2322" s="2"/>
      <c r="O2322" s="2"/>
      <c r="P2322" s="2"/>
      <c r="Q2322" s="2"/>
      <c r="R2322" s="2"/>
    </row>
    <row r="2323" spans="1:18" x14ac:dyDescent="0.3">
      <c r="A2323" s="6"/>
      <c r="B2323">
        <f t="shared" si="36"/>
        <v>2321</v>
      </c>
      <c r="C2323" s="3">
        <v>4651.317</v>
      </c>
      <c r="I2323" s="4"/>
      <c r="J2323" s="4"/>
      <c r="K2323" s="4"/>
      <c r="M2323" s="2"/>
      <c r="N2323" s="2"/>
      <c r="O2323" s="2"/>
      <c r="P2323" s="2"/>
      <c r="Q2323" s="2"/>
      <c r="R2323" s="2"/>
    </row>
    <row r="2324" spans="1:18" x14ac:dyDescent="0.3">
      <c r="A2324" s="6"/>
      <c r="B2324">
        <f t="shared" si="36"/>
        <v>2322</v>
      </c>
      <c r="C2324" s="3">
        <v>6455.8860000000004</v>
      </c>
      <c r="I2324" s="4"/>
      <c r="J2324" s="4"/>
      <c r="K2324" s="4"/>
      <c r="M2324" s="2"/>
      <c r="N2324" s="2"/>
      <c r="O2324" s="2"/>
      <c r="P2324" s="2"/>
      <c r="Q2324" s="2"/>
      <c r="R2324" s="2"/>
    </row>
    <row r="2325" spans="1:18" x14ac:dyDescent="0.3">
      <c r="A2325" s="6"/>
      <c r="B2325">
        <f t="shared" si="36"/>
        <v>2323</v>
      </c>
      <c r="C2325" s="3">
        <v>8549.7610000000004</v>
      </c>
      <c r="I2325" s="4"/>
      <c r="J2325" s="4"/>
      <c r="K2325" s="4"/>
      <c r="M2325" s="2"/>
      <c r="N2325" s="2"/>
      <c r="O2325" s="2"/>
      <c r="P2325" s="2"/>
      <c r="Q2325" s="2"/>
      <c r="R2325" s="2"/>
    </row>
    <row r="2326" spans="1:18" x14ac:dyDescent="0.3">
      <c r="A2326" s="6"/>
      <c r="B2326">
        <f t="shared" si="36"/>
        <v>2324</v>
      </c>
      <c r="C2326" s="3">
        <v>10129.985000000001</v>
      </c>
      <c r="I2326" s="4"/>
      <c r="J2326" s="4"/>
      <c r="K2326" s="4"/>
      <c r="M2326" s="2"/>
      <c r="N2326" s="2"/>
      <c r="O2326" s="2"/>
      <c r="P2326" s="2"/>
      <c r="Q2326" s="2"/>
      <c r="R2326" s="2"/>
    </row>
    <row r="2327" spans="1:18" x14ac:dyDescent="0.3">
      <c r="A2327" s="6"/>
      <c r="B2327">
        <f t="shared" si="36"/>
        <v>2325</v>
      </c>
      <c r="C2327" s="3">
        <v>9888.1290000000008</v>
      </c>
      <c r="I2327" s="4"/>
      <c r="J2327" s="4"/>
      <c r="K2327" s="4"/>
      <c r="M2327" s="2"/>
      <c r="N2327" s="2"/>
      <c r="O2327" s="2"/>
      <c r="P2327" s="2"/>
      <c r="Q2327" s="2"/>
      <c r="R2327" s="2"/>
    </row>
    <row r="2328" spans="1:18" x14ac:dyDescent="0.3">
      <c r="A2328" s="6"/>
      <c r="B2328">
        <f t="shared" si="36"/>
        <v>2326</v>
      </c>
      <c r="C2328" s="3">
        <v>9504.1440000000002</v>
      </c>
      <c r="I2328" s="4"/>
      <c r="J2328" s="4"/>
      <c r="K2328" s="4"/>
      <c r="M2328" s="2"/>
      <c r="N2328" s="2"/>
      <c r="O2328" s="2"/>
      <c r="P2328" s="2"/>
      <c r="Q2328" s="2"/>
      <c r="R2328" s="2"/>
    </row>
    <row r="2329" spans="1:18" x14ac:dyDescent="0.3">
      <c r="A2329" s="6"/>
      <c r="B2329">
        <f t="shared" si="36"/>
        <v>2327</v>
      </c>
      <c r="C2329" s="3">
        <v>10248.522000000001</v>
      </c>
      <c r="I2329" s="4"/>
      <c r="J2329" s="4"/>
      <c r="K2329" s="4"/>
      <c r="M2329" s="2"/>
      <c r="N2329" s="2"/>
      <c r="O2329" s="2"/>
      <c r="P2329" s="2"/>
      <c r="Q2329" s="2"/>
      <c r="R2329" s="2"/>
    </row>
    <row r="2330" spans="1:18" x14ac:dyDescent="0.3">
      <c r="A2330" s="6"/>
      <c r="B2330">
        <f t="shared" si="36"/>
        <v>2328</v>
      </c>
      <c r="C2330" s="3">
        <v>10538.937</v>
      </c>
      <c r="I2330" s="4"/>
      <c r="J2330" s="4"/>
      <c r="K2330" s="4"/>
      <c r="M2330" s="2"/>
      <c r="N2330" s="2"/>
      <c r="O2330" s="2"/>
      <c r="P2330" s="2"/>
      <c r="Q2330" s="2"/>
      <c r="R2330" s="2"/>
    </row>
    <row r="2331" spans="1:18" x14ac:dyDescent="0.3">
      <c r="A2331" s="6"/>
      <c r="B2331">
        <f t="shared" si="36"/>
        <v>2329</v>
      </c>
      <c r="C2331" s="3">
        <v>9457.5669999999991</v>
      </c>
      <c r="I2331" s="4"/>
      <c r="J2331" s="4"/>
      <c r="K2331" s="4"/>
      <c r="M2331" s="2"/>
      <c r="N2331" s="2"/>
      <c r="O2331" s="2"/>
      <c r="P2331" s="2"/>
      <c r="Q2331" s="2"/>
      <c r="R2331" s="2"/>
    </row>
    <row r="2332" spans="1:18" x14ac:dyDescent="0.3">
      <c r="A2332" s="6"/>
      <c r="B2332">
        <f t="shared" si="36"/>
        <v>2330</v>
      </c>
      <c r="C2332" s="3">
        <v>9929.6749999999993</v>
      </c>
      <c r="I2332" s="4"/>
      <c r="J2332" s="4"/>
      <c r="K2332" s="4"/>
      <c r="M2332" s="2"/>
      <c r="N2332" s="2"/>
      <c r="O2332" s="2"/>
      <c r="P2332" s="2"/>
      <c r="Q2332" s="2"/>
      <c r="R2332" s="2"/>
    </row>
    <row r="2333" spans="1:18" x14ac:dyDescent="0.3">
      <c r="A2333" s="6"/>
      <c r="B2333">
        <f t="shared" si="36"/>
        <v>2331</v>
      </c>
      <c r="C2333" s="3">
        <v>12601.32</v>
      </c>
      <c r="I2333" s="4"/>
      <c r="J2333" s="4"/>
      <c r="K2333" s="4"/>
      <c r="M2333" s="2"/>
      <c r="N2333" s="2"/>
      <c r="O2333" s="2"/>
      <c r="P2333" s="2"/>
      <c r="Q2333" s="2"/>
      <c r="R2333" s="2"/>
    </row>
    <row r="2334" spans="1:18" x14ac:dyDescent="0.3">
      <c r="A2334" s="6"/>
      <c r="B2334">
        <f t="shared" si="36"/>
        <v>2332</v>
      </c>
      <c r="C2334" s="3">
        <v>14877.31</v>
      </c>
      <c r="I2334" s="4"/>
      <c r="J2334" s="4"/>
      <c r="K2334" s="4"/>
      <c r="M2334" s="2"/>
      <c r="N2334" s="2"/>
      <c r="O2334" s="2"/>
      <c r="P2334" s="2"/>
      <c r="Q2334" s="2"/>
      <c r="R2334" s="2"/>
    </row>
    <row r="2335" spans="1:18" x14ac:dyDescent="0.3">
      <c r="A2335" s="6"/>
      <c r="B2335">
        <f t="shared" si="36"/>
        <v>2333</v>
      </c>
      <c r="C2335" s="3">
        <v>16056.03</v>
      </c>
      <c r="I2335" s="4"/>
      <c r="J2335" s="4"/>
      <c r="K2335" s="4"/>
      <c r="M2335" s="2"/>
      <c r="N2335" s="2"/>
      <c r="O2335" s="2"/>
      <c r="P2335" s="2"/>
      <c r="Q2335" s="2"/>
      <c r="R2335" s="2"/>
    </row>
    <row r="2336" spans="1:18" x14ac:dyDescent="0.3">
      <c r="A2336" s="6"/>
      <c r="B2336">
        <f t="shared" si="36"/>
        <v>2334</v>
      </c>
      <c r="C2336" s="3">
        <v>16304.05</v>
      </c>
      <c r="I2336" s="4"/>
      <c r="J2336" s="4"/>
      <c r="K2336" s="4"/>
      <c r="M2336" s="2"/>
      <c r="N2336" s="2"/>
      <c r="O2336" s="2"/>
      <c r="P2336" s="2"/>
      <c r="Q2336" s="2"/>
      <c r="R2336" s="2"/>
    </row>
    <row r="2337" spans="1:18" x14ac:dyDescent="0.3">
      <c r="A2337" s="6"/>
      <c r="B2337">
        <f t="shared" si="36"/>
        <v>2335</v>
      </c>
      <c r="C2337" s="3">
        <v>15990.92</v>
      </c>
      <c r="I2337" s="4"/>
      <c r="J2337" s="4"/>
      <c r="K2337" s="4"/>
      <c r="M2337" s="2"/>
      <c r="N2337" s="2"/>
      <c r="O2337" s="2"/>
      <c r="P2337" s="2"/>
      <c r="Q2337" s="2"/>
      <c r="R2337" s="2"/>
    </row>
    <row r="2338" spans="1:18" x14ac:dyDescent="0.3">
      <c r="A2338" s="6"/>
      <c r="B2338">
        <f t="shared" si="36"/>
        <v>2336</v>
      </c>
      <c r="C2338" s="3">
        <v>15356.7</v>
      </c>
      <c r="I2338" s="4"/>
      <c r="J2338" s="4"/>
      <c r="K2338" s="4"/>
      <c r="M2338" s="2"/>
      <c r="N2338" s="2"/>
      <c r="O2338" s="2"/>
      <c r="P2338" s="2"/>
      <c r="Q2338" s="2"/>
      <c r="R2338" s="2"/>
    </row>
    <row r="2339" spans="1:18" x14ac:dyDescent="0.3">
      <c r="A2339" s="6"/>
      <c r="B2339">
        <f t="shared" si="36"/>
        <v>2337</v>
      </c>
      <c r="C2339" s="3">
        <v>14819.72</v>
      </c>
      <c r="I2339" s="4"/>
      <c r="J2339" s="4"/>
      <c r="K2339" s="4"/>
      <c r="M2339" s="2"/>
      <c r="N2339" s="2"/>
      <c r="O2339" s="2"/>
      <c r="P2339" s="2"/>
      <c r="Q2339" s="2"/>
      <c r="R2339" s="2"/>
    </row>
    <row r="2340" spans="1:18" x14ac:dyDescent="0.3">
      <c r="A2340" s="6"/>
      <c r="B2340">
        <f t="shared" si="36"/>
        <v>2338</v>
      </c>
      <c r="C2340" s="3">
        <v>14295.86</v>
      </c>
      <c r="I2340" s="4"/>
      <c r="J2340" s="4"/>
      <c r="K2340" s="4"/>
      <c r="M2340" s="2"/>
      <c r="N2340" s="2"/>
      <c r="O2340" s="2"/>
      <c r="P2340" s="2"/>
      <c r="Q2340" s="2"/>
      <c r="R2340" s="2"/>
    </row>
    <row r="2341" spans="1:18" x14ac:dyDescent="0.3">
      <c r="A2341" s="6"/>
      <c r="B2341">
        <f t="shared" si="36"/>
        <v>2339</v>
      </c>
      <c r="C2341" s="3">
        <v>14261.9</v>
      </c>
      <c r="I2341" s="4"/>
      <c r="J2341" s="4"/>
      <c r="K2341" s="4"/>
      <c r="M2341" s="2"/>
      <c r="N2341" s="2"/>
      <c r="O2341" s="2"/>
      <c r="P2341" s="2"/>
      <c r="Q2341" s="2"/>
      <c r="R2341" s="2"/>
    </row>
    <row r="2342" spans="1:18" x14ac:dyDescent="0.3">
      <c r="A2342" s="6"/>
      <c r="B2342">
        <f t="shared" si="36"/>
        <v>2340</v>
      </c>
      <c r="C2342" s="3">
        <v>13419.62</v>
      </c>
      <c r="I2342" s="4"/>
      <c r="J2342" s="4"/>
      <c r="K2342" s="4"/>
      <c r="M2342" s="2"/>
      <c r="N2342" s="2"/>
      <c r="O2342" s="2"/>
      <c r="P2342" s="2"/>
      <c r="Q2342" s="2"/>
      <c r="R2342" s="2"/>
    </row>
    <row r="2343" spans="1:18" x14ac:dyDescent="0.3">
      <c r="A2343" s="6"/>
      <c r="B2343">
        <f t="shared" si="36"/>
        <v>2341</v>
      </c>
      <c r="C2343" s="3">
        <v>12372.84</v>
      </c>
      <c r="I2343" s="4"/>
      <c r="J2343" s="4"/>
      <c r="K2343" s="4"/>
      <c r="M2343" s="2"/>
      <c r="N2343" s="2"/>
      <c r="O2343" s="2"/>
      <c r="P2343" s="2"/>
      <c r="Q2343" s="2"/>
      <c r="R2343" s="2"/>
    </row>
    <row r="2344" spans="1:18" x14ac:dyDescent="0.3">
      <c r="A2344" s="6"/>
      <c r="B2344">
        <f t="shared" si="36"/>
        <v>2342</v>
      </c>
      <c r="C2344" s="3">
        <v>11843.61</v>
      </c>
      <c r="I2344" s="4"/>
      <c r="J2344" s="4"/>
      <c r="K2344" s="4"/>
      <c r="M2344" s="2"/>
      <c r="N2344" s="2"/>
      <c r="O2344" s="2"/>
      <c r="P2344" s="2"/>
      <c r="Q2344" s="2"/>
      <c r="R2344" s="2"/>
    </row>
    <row r="2345" spans="1:18" x14ac:dyDescent="0.3">
      <c r="A2345" s="6"/>
      <c r="B2345">
        <f t="shared" si="36"/>
        <v>2343</v>
      </c>
      <c r="C2345" s="3">
        <v>11184.09</v>
      </c>
      <c r="I2345" s="4"/>
      <c r="J2345" s="4"/>
      <c r="K2345" s="4"/>
      <c r="M2345" s="2"/>
      <c r="N2345" s="2"/>
      <c r="O2345" s="2"/>
      <c r="P2345" s="2"/>
      <c r="Q2345" s="2"/>
      <c r="R2345" s="2"/>
    </row>
    <row r="2346" spans="1:18" x14ac:dyDescent="0.3">
      <c r="A2346" s="6"/>
      <c r="B2346">
        <f t="shared" si="36"/>
        <v>2344</v>
      </c>
      <c r="C2346" s="3">
        <v>11282.94</v>
      </c>
      <c r="I2346" s="4"/>
      <c r="J2346" s="4"/>
      <c r="K2346" s="4"/>
      <c r="M2346" s="2"/>
      <c r="N2346" s="2"/>
      <c r="O2346" s="2"/>
      <c r="P2346" s="2"/>
      <c r="Q2346" s="2"/>
      <c r="R2346" s="2"/>
    </row>
    <row r="2347" spans="1:18" x14ac:dyDescent="0.3">
      <c r="A2347" s="6"/>
      <c r="B2347">
        <f t="shared" si="36"/>
        <v>2345</v>
      </c>
      <c r="C2347" s="3">
        <v>11494.9</v>
      </c>
      <c r="I2347" s="4"/>
      <c r="J2347" s="4"/>
      <c r="K2347" s="4"/>
      <c r="M2347" s="2"/>
      <c r="N2347" s="2"/>
      <c r="O2347" s="2"/>
      <c r="P2347" s="2"/>
      <c r="Q2347" s="2"/>
      <c r="R2347" s="2"/>
    </row>
    <row r="2348" spans="1:18" x14ac:dyDescent="0.3">
      <c r="A2348" s="6"/>
      <c r="B2348">
        <f t="shared" si="36"/>
        <v>2346</v>
      </c>
      <c r="C2348" s="3">
        <v>11645.34</v>
      </c>
      <c r="I2348" s="4"/>
      <c r="J2348" s="4"/>
      <c r="K2348" s="4"/>
      <c r="M2348" s="2"/>
      <c r="N2348" s="2"/>
      <c r="O2348" s="2"/>
      <c r="P2348" s="2"/>
      <c r="Q2348" s="2"/>
      <c r="R2348" s="2"/>
    </row>
    <row r="2349" spans="1:18" x14ac:dyDescent="0.3">
      <c r="A2349" s="6"/>
      <c r="B2349">
        <f t="shared" si="36"/>
        <v>2347</v>
      </c>
      <c r="C2349" s="3">
        <v>12356.05</v>
      </c>
      <c r="I2349" s="4"/>
      <c r="J2349" s="4"/>
      <c r="K2349" s="4"/>
      <c r="M2349" s="2"/>
      <c r="N2349" s="2"/>
      <c r="O2349" s="2"/>
      <c r="P2349" s="2"/>
      <c r="Q2349" s="2"/>
      <c r="R2349" s="2"/>
    </row>
    <row r="2350" spans="1:18" x14ac:dyDescent="0.3">
      <c r="A2350" s="6"/>
      <c r="B2350">
        <f t="shared" si="36"/>
        <v>2348</v>
      </c>
      <c r="C2350" s="3">
        <v>12379.9</v>
      </c>
      <c r="I2350" s="4"/>
      <c r="J2350" s="4"/>
      <c r="K2350" s="4"/>
      <c r="M2350" s="2"/>
      <c r="N2350" s="2"/>
      <c r="O2350" s="2"/>
      <c r="P2350" s="2"/>
      <c r="Q2350" s="2"/>
      <c r="R2350" s="2"/>
    </row>
    <row r="2351" spans="1:18" x14ac:dyDescent="0.3">
      <c r="A2351" s="6"/>
      <c r="B2351">
        <f t="shared" si="36"/>
        <v>2349</v>
      </c>
      <c r="C2351" s="3">
        <v>11776.78</v>
      </c>
      <c r="I2351" s="4"/>
      <c r="J2351" s="4"/>
      <c r="K2351" s="4"/>
      <c r="M2351" s="2"/>
      <c r="N2351" s="2"/>
      <c r="O2351" s="2"/>
      <c r="P2351" s="2"/>
      <c r="Q2351" s="2"/>
      <c r="R2351" s="2"/>
    </row>
    <row r="2352" spans="1:18" x14ac:dyDescent="0.3">
      <c r="A2352" s="6"/>
      <c r="B2352">
        <f t="shared" si="36"/>
        <v>2350</v>
      </c>
      <c r="C2352" s="3">
        <v>11069.108</v>
      </c>
      <c r="I2352" s="4"/>
      <c r="J2352" s="4"/>
      <c r="K2352" s="4"/>
      <c r="M2352" s="2"/>
      <c r="N2352" s="2"/>
      <c r="O2352" s="2"/>
      <c r="P2352" s="2"/>
      <c r="Q2352" s="2"/>
      <c r="R2352" s="2"/>
    </row>
    <row r="2353" spans="1:18" x14ac:dyDescent="0.3">
      <c r="A2353" s="6"/>
      <c r="B2353">
        <f t="shared" si="36"/>
        <v>2351</v>
      </c>
      <c r="C2353" s="3">
        <v>10267.978999999999</v>
      </c>
      <c r="I2353" s="4"/>
      <c r="J2353" s="4"/>
      <c r="K2353" s="4"/>
      <c r="M2353" s="2"/>
      <c r="N2353" s="2"/>
      <c r="O2353" s="2"/>
      <c r="P2353" s="2"/>
      <c r="Q2353" s="2"/>
      <c r="R2353" s="2"/>
    </row>
    <row r="2354" spans="1:18" x14ac:dyDescent="0.3">
      <c r="A2354" s="6"/>
      <c r="B2354">
        <f t="shared" si="36"/>
        <v>2352</v>
      </c>
      <c r="C2354" s="3">
        <v>9951.0450000000001</v>
      </c>
      <c r="I2354" s="4"/>
      <c r="J2354" s="4"/>
      <c r="K2354" s="4"/>
      <c r="M2354" s="2"/>
      <c r="N2354" s="2"/>
      <c r="O2354" s="2"/>
      <c r="P2354" s="2"/>
      <c r="Q2354" s="2"/>
      <c r="R2354" s="2"/>
    </row>
    <row r="2355" spans="1:18" x14ac:dyDescent="0.3">
      <c r="A2355" s="6"/>
      <c r="B2355">
        <f t="shared" si="36"/>
        <v>2353</v>
      </c>
      <c r="C2355" s="3">
        <v>10118.540000000001</v>
      </c>
      <c r="I2355" s="4"/>
      <c r="J2355" s="4"/>
      <c r="K2355" s="4"/>
      <c r="M2355" s="2"/>
      <c r="N2355" s="2"/>
      <c r="O2355" s="2"/>
      <c r="P2355" s="2"/>
      <c r="Q2355" s="2"/>
      <c r="R2355" s="2"/>
    </row>
    <row r="2356" spans="1:18" x14ac:dyDescent="0.3">
      <c r="A2356" s="6"/>
      <c r="B2356">
        <f t="shared" si="36"/>
        <v>2354</v>
      </c>
      <c r="C2356" s="3">
        <v>11088.960999999999</v>
      </c>
      <c r="I2356" s="4"/>
      <c r="J2356" s="4"/>
      <c r="K2356" s="4"/>
      <c r="M2356" s="2"/>
      <c r="N2356" s="2"/>
      <c r="O2356" s="2"/>
      <c r="P2356" s="2"/>
      <c r="Q2356" s="2"/>
      <c r="R2356" s="2"/>
    </row>
    <row r="2357" spans="1:18" x14ac:dyDescent="0.3">
      <c r="A2357" s="6"/>
      <c r="B2357">
        <f t="shared" si="36"/>
        <v>2355</v>
      </c>
      <c r="C2357" s="3">
        <v>12056.72</v>
      </c>
      <c r="I2357" s="4"/>
      <c r="J2357" s="4"/>
      <c r="K2357" s="4"/>
      <c r="M2357" s="2"/>
      <c r="N2357" s="2"/>
      <c r="O2357" s="2"/>
      <c r="P2357" s="2"/>
      <c r="Q2357" s="2"/>
      <c r="R2357" s="2"/>
    </row>
    <row r="2358" spans="1:18" x14ac:dyDescent="0.3">
      <c r="A2358" s="6"/>
      <c r="B2358">
        <f t="shared" si="36"/>
        <v>2356</v>
      </c>
      <c r="C2358" s="3">
        <v>11380.82</v>
      </c>
      <c r="I2358" s="4"/>
      <c r="J2358" s="4"/>
      <c r="K2358" s="4"/>
      <c r="M2358" s="2"/>
      <c r="N2358" s="2"/>
      <c r="O2358" s="2"/>
      <c r="P2358" s="2"/>
      <c r="Q2358" s="2"/>
      <c r="R2358" s="2"/>
    </row>
    <row r="2359" spans="1:18" x14ac:dyDescent="0.3">
      <c r="A2359" s="6"/>
      <c r="B2359">
        <f t="shared" si="36"/>
        <v>2357</v>
      </c>
      <c r="C2359" s="3">
        <v>9258.6640000000007</v>
      </c>
      <c r="I2359" s="4"/>
      <c r="J2359" s="4"/>
      <c r="K2359" s="4"/>
      <c r="M2359" s="2"/>
      <c r="N2359" s="2"/>
      <c r="O2359" s="2"/>
      <c r="P2359" s="2"/>
      <c r="Q2359" s="2"/>
      <c r="R2359" s="2"/>
    </row>
    <row r="2360" spans="1:18" x14ac:dyDescent="0.3">
      <c r="A2360" s="6"/>
      <c r="B2360">
        <f t="shared" si="36"/>
        <v>2358</v>
      </c>
      <c r="C2360" s="3">
        <v>8168.09</v>
      </c>
      <c r="I2360" s="4"/>
      <c r="J2360" s="4"/>
      <c r="K2360" s="4"/>
      <c r="M2360" s="2"/>
      <c r="N2360" s="2"/>
      <c r="O2360" s="2"/>
      <c r="P2360" s="2"/>
      <c r="Q2360" s="2"/>
      <c r="R2360" s="2"/>
    </row>
    <row r="2361" spans="1:18" x14ac:dyDescent="0.3">
      <c r="A2361" s="6"/>
      <c r="B2361">
        <f t="shared" si="36"/>
        <v>2359</v>
      </c>
      <c r="C2361" s="3">
        <v>8179.6090000000004</v>
      </c>
      <c r="I2361" s="4"/>
      <c r="J2361" s="4"/>
      <c r="K2361" s="4"/>
      <c r="M2361" s="2"/>
      <c r="N2361" s="2"/>
      <c r="O2361" s="2"/>
      <c r="P2361" s="2"/>
      <c r="Q2361" s="2"/>
      <c r="R2361" s="2"/>
    </row>
    <row r="2362" spans="1:18" x14ac:dyDescent="0.3">
      <c r="A2362" s="6"/>
      <c r="B2362">
        <f t="shared" si="36"/>
        <v>2360</v>
      </c>
      <c r="C2362" s="3">
        <v>8466.3179999999993</v>
      </c>
      <c r="I2362" s="4"/>
      <c r="J2362" s="4"/>
      <c r="K2362" s="4"/>
      <c r="M2362" s="2"/>
      <c r="N2362" s="2"/>
      <c r="O2362" s="2"/>
      <c r="P2362" s="2"/>
      <c r="Q2362" s="2"/>
      <c r="R2362" s="2"/>
    </row>
    <row r="2363" spans="1:18" x14ac:dyDescent="0.3">
      <c r="A2363" s="6"/>
      <c r="B2363">
        <f t="shared" si="36"/>
        <v>2361</v>
      </c>
      <c r="C2363" s="3">
        <v>8208.5400000000009</v>
      </c>
      <c r="I2363" s="4"/>
      <c r="J2363" s="4"/>
      <c r="K2363" s="4"/>
      <c r="M2363" s="2"/>
      <c r="N2363" s="2"/>
      <c r="O2363" s="2"/>
      <c r="P2363" s="2"/>
      <c r="Q2363" s="2"/>
      <c r="R2363" s="2"/>
    </row>
    <row r="2364" spans="1:18" x14ac:dyDescent="0.3">
      <c r="A2364" s="6"/>
      <c r="B2364">
        <f t="shared" si="36"/>
        <v>2362</v>
      </c>
      <c r="C2364" s="3">
        <v>7962.6369999999997</v>
      </c>
      <c r="I2364" s="4"/>
      <c r="J2364" s="4"/>
      <c r="K2364" s="4"/>
      <c r="M2364" s="2"/>
      <c r="N2364" s="2"/>
      <c r="O2364" s="2"/>
      <c r="P2364" s="2"/>
      <c r="Q2364" s="2"/>
      <c r="R2364" s="2"/>
    </row>
    <row r="2365" spans="1:18" x14ac:dyDescent="0.3">
      <c r="A2365" s="6"/>
      <c r="B2365">
        <f t="shared" si="36"/>
        <v>2363</v>
      </c>
      <c r="C2365" s="3">
        <v>8262.1489999999994</v>
      </c>
      <c r="I2365" s="4"/>
      <c r="J2365" s="4"/>
      <c r="K2365" s="4"/>
      <c r="M2365" s="2"/>
      <c r="N2365" s="2"/>
      <c r="O2365" s="2"/>
      <c r="P2365" s="2"/>
      <c r="Q2365" s="2"/>
      <c r="R2365" s="2"/>
    </row>
    <row r="2366" spans="1:18" x14ac:dyDescent="0.3">
      <c r="A2366" s="6"/>
      <c r="B2366">
        <f t="shared" si="36"/>
        <v>2364</v>
      </c>
      <c r="C2366" s="3">
        <v>7401.9110000000001</v>
      </c>
      <c r="I2366" s="4"/>
      <c r="J2366" s="4"/>
      <c r="K2366" s="4"/>
      <c r="M2366" s="2"/>
      <c r="N2366" s="2"/>
      <c r="O2366" s="2"/>
      <c r="P2366" s="2"/>
      <c r="Q2366" s="2"/>
      <c r="R2366" s="2"/>
    </row>
    <row r="2367" spans="1:18" x14ac:dyDescent="0.3">
      <c r="A2367" s="6"/>
      <c r="B2367">
        <f t="shared" si="36"/>
        <v>2365</v>
      </c>
      <c r="C2367" s="3">
        <v>6672.1030000000001</v>
      </c>
      <c r="I2367" s="4"/>
      <c r="J2367" s="4"/>
      <c r="K2367" s="4"/>
      <c r="M2367" s="2"/>
      <c r="N2367" s="2"/>
      <c r="O2367" s="2"/>
      <c r="P2367" s="2"/>
      <c r="Q2367" s="2"/>
      <c r="R2367" s="2"/>
    </row>
    <row r="2368" spans="1:18" x14ac:dyDescent="0.3">
      <c r="A2368" s="6"/>
      <c r="B2368">
        <f t="shared" si="36"/>
        <v>2366</v>
      </c>
      <c r="C2368" s="3">
        <v>7064.8209999999999</v>
      </c>
      <c r="I2368" s="4"/>
      <c r="J2368" s="4"/>
      <c r="K2368" s="4"/>
      <c r="M2368" s="2"/>
      <c r="N2368" s="2"/>
      <c r="O2368" s="2"/>
      <c r="P2368" s="2"/>
      <c r="Q2368" s="2"/>
      <c r="R2368" s="2"/>
    </row>
    <row r="2369" spans="1:18" x14ac:dyDescent="0.3">
      <c r="A2369" s="6"/>
      <c r="B2369">
        <f t="shared" si="36"/>
        <v>2367</v>
      </c>
      <c r="C2369" s="3">
        <v>6907.2759999999998</v>
      </c>
      <c r="I2369" s="4"/>
      <c r="J2369" s="4"/>
      <c r="K2369" s="4"/>
      <c r="M2369" s="2"/>
      <c r="N2369" s="2"/>
      <c r="O2369" s="2"/>
      <c r="P2369" s="2"/>
      <c r="Q2369" s="2"/>
      <c r="R2369" s="2"/>
    </row>
    <row r="2370" spans="1:18" x14ac:dyDescent="0.3">
      <c r="A2370" s="6"/>
      <c r="B2370">
        <f t="shared" si="36"/>
        <v>2368</v>
      </c>
      <c r="C2370" s="3">
        <v>6349.1679999999997</v>
      </c>
      <c r="I2370" s="4"/>
      <c r="J2370" s="4"/>
      <c r="K2370" s="4"/>
      <c r="M2370" s="2"/>
      <c r="N2370" s="2"/>
      <c r="O2370" s="2"/>
      <c r="P2370" s="2"/>
      <c r="Q2370" s="2"/>
      <c r="R2370" s="2"/>
    </row>
    <row r="2371" spans="1:18" x14ac:dyDescent="0.3">
      <c r="A2371" s="6"/>
      <c r="B2371">
        <f t="shared" si="36"/>
        <v>2369</v>
      </c>
      <c r="C2371" s="3">
        <v>6562.2240000000002</v>
      </c>
      <c r="I2371" s="4"/>
      <c r="J2371" s="4"/>
      <c r="K2371" s="4"/>
      <c r="M2371" s="2"/>
      <c r="N2371" s="2"/>
      <c r="O2371" s="2"/>
      <c r="P2371" s="2"/>
      <c r="Q2371" s="2"/>
      <c r="R2371" s="2"/>
    </row>
    <row r="2372" spans="1:18" x14ac:dyDescent="0.3">
      <c r="A2372" s="6"/>
      <c r="B2372">
        <f t="shared" si="36"/>
        <v>2370</v>
      </c>
      <c r="C2372" s="3">
        <v>7362.0240000000003</v>
      </c>
      <c r="I2372" s="4"/>
      <c r="J2372" s="4"/>
      <c r="K2372" s="4"/>
      <c r="M2372" s="2"/>
      <c r="N2372" s="2"/>
      <c r="O2372" s="2"/>
      <c r="P2372" s="2"/>
      <c r="Q2372" s="2"/>
      <c r="R2372" s="2"/>
    </row>
    <row r="2373" spans="1:18" x14ac:dyDescent="0.3">
      <c r="A2373" s="6"/>
      <c r="B2373">
        <f t="shared" ref="B2373:B2436" si="37">B2372+1</f>
        <v>2371</v>
      </c>
      <c r="C2373" s="3">
        <v>7708.1549999999997</v>
      </c>
      <c r="I2373" s="4"/>
      <c r="J2373" s="4"/>
      <c r="K2373" s="4"/>
      <c r="M2373" s="2"/>
      <c r="N2373" s="2"/>
      <c r="O2373" s="2"/>
      <c r="P2373" s="2"/>
      <c r="Q2373" s="2"/>
      <c r="R2373" s="2"/>
    </row>
    <row r="2374" spans="1:18" x14ac:dyDescent="0.3">
      <c r="A2374" s="6"/>
      <c r="B2374">
        <f t="shared" si="37"/>
        <v>2372</v>
      </c>
      <c r="C2374" s="3">
        <v>7151.5870000000004</v>
      </c>
      <c r="I2374" s="4"/>
      <c r="J2374" s="4"/>
      <c r="K2374" s="4"/>
      <c r="M2374" s="2"/>
      <c r="N2374" s="2"/>
      <c r="O2374" s="2"/>
      <c r="P2374" s="2"/>
      <c r="Q2374" s="2"/>
      <c r="R2374" s="2"/>
    </row>
    <row r="2375" spans="1:18" x14ac:dyDescent="0.3">
      <c r="A2375" s="6"/>
      <c r="B2375">
        <f t="shared" si="37"/>
        <v>2373</v>
      </c>
      <c r="C2375" s="3">
        <v>6751.875</v>
      </c>
      <c r="I2375" s="4"/>
      <c r="J2375" s="4"/>
      <c r="K2375" s="4"/>
      <c r="M2375" s="2"/>
      <c r="N2375" s="2"/>
      <c r="O2375" s="2"/>
      <c r="P2375" s="2"/>
      <c r="Q2375" s="2"/>
      <c r="R2375" s="2"/>
    </row>
    <row r="2376" spans="1:18" x14ac:dyDescent="0.3">
      <c r="A2376" s="6"/>
      <c r="B2376">
        <f t="shared" si="37"/>
        <v>2374</v>
      </c>
      <c r="C2376" s="3">
        <v>6350.1719999999996</v>
      </c>
      <c r="I2376" s="4"/>
      <c r="J2376" s="4"/>
      <c r="K2376" s="4"/>
      <c r="M2376" s="2"/>
      <c r="N2376" s="2"/>
      <c r="O2376" s="2"/>
      <c r="P2376" s="2"/>
      <c r="Q2376" s="2"/>
      <c r="R2376" s="2"/>
    </row>
    <row r="2377" spans="1:18" x14ac:dyDescent="0.3">
      <c r="A2377" s="6"/>
      <c r="B2377">
        <f t="shared" si="37"/>
        <v>2375</v>
      </c>
      <c r="C2377" s="3">
        <v>6264.4750000000004</v>
      </c>
      <c r="I2377" s="4"/>
      <c r="J2377" s="4"/>
      <c r="K2377" s="4"/>
      <c r="M2377" s="2"/>
      <c r="N2377" s="2"/>
      <c r="O2377" s="2"/>
      <c r="P2377" s="2"/>
      <c r="Q2377" s="2"/>
      <c r="R2377" s="2"/>
    </row>
    <row r="2378" spans="1:18" x14ac:dyDescent="0.3">
      <c r="A2378" s="6"/>
      <c r="B2378">
        <f t="shared" si="37"/>
        <v>2376</v>
      </c>
      <c r="C2378" s="3">
        <v>6861.5619999999999</v>
      </c>
      <c r="I2378" s="4"/>
      <c r="J2378" s="4"/>
      <c r="K2378" s="4"/>
      <c r="M2378" s="2"/>
      <c r="N2378" s="2"/>
      <c r="O2378" s="2"/>
      <c r="P2378" s="2"/>
      <c r="Q2378" s="2"/>
      <c r="R2378" s="2"/>
    </row>
    <row r="2379" spans="1:18" x14ac:dyDescent="0.3">
      <c r="A2379" s="6"/>
      <c r="B2379">
        <f t="shared" si="37"/>
        <v>2377</v>
      </c>
      <c r="C2379" s="3">
        <v>7174.5940000000001</v>
      </c>
      <c r="I2379" s="4"/>
      <c r="J2379" s="4"/>
      <c r="K2379" s="4"/>
      <c r="M2379" s="2"/>
      <c r="N2379" s="2"/>
      <c r="O2379" s="2"/>
      <c r="P2379" s="2"/>
      <c r="Q2379" s="2"/>
      <c r="R2379" s="2"/>
    </row>
    <row r="2380" spans="1:18" x14ac:dyDescent="0.3">
      <c r="A2380" s="6"/>
      <c r="B2380">
        <f t="shared" si="37"/>
        <v>2378</v>
      </c>
      <c r="C2380" s="3">
        <v>7230.9979999999996</v>
      </c>
      <c r="I2380" s="4"/>
      <c r="J2380" s="4"/>
      <c r="K2380" s="4"/>
      <c r="M2380" s="2"/>
      <c r="N2380" s="2"/>
      <c r="O2380" s="2"/>
      <c r="P2380" s="2"/>
      <c r="Q2380" s="2"/>
      <c r="R2380" s="2"/>
    </row>
    <row r="2381" spans="1:18" x14ac:dyDescent="0.3">
      <c r="A2381" s="6"/>
      <c r="B2381">
        <f t="shared" si="37"/>
        <v>2379</v>
      </c>
      <c r="C2381" s="3">
        <v>7364.3869999999997</v>
      </c>
      <c r="I2381" s="4"/>
      <c r="J2381" s="4"/>
      <c r="K2381" s="4"/>
      <c r="M2381" s="2"/>
      <c r="N2381" s="2"/>
      <c r="O2381" s="2"/>
      <c r="P2381" s="2"/>
      <c r="Q2381" s="2"/>
      <c r="R2381" s="2"/>
    </row>
    <row r="2382" spans="1:18" x14ac:dyDescent="0.3">
      <c r="A2382" s="6"/>
      <c r="B2382">
        <f t="shared" si="37"/>
        <v>2380</v>
      </c>
      <c r="C2382" s="3">
        <v>6829.4290000000001</v>
      </c>
      <c r="I2382" s="4"/>
      <c r="J2382" s="4"/>
      <c r="K2382" s="4"/>
      <c r="M2382" s="2"/>
      <c r="N2382" s="2"/>
      <c r="O2382" s="2"/>
      <c r="P2382" s="2"/>
      <c r="Q2382" s="2"/>
      <c r="R2382" s="2"/>
    </row>
    <row r="2383" spans="1:18" x14ac:dyDescent="0.3">
      <c r="A2383" s="6"/>
      <c r="B2383">
        <f t="shared" si="37"/>
        <v>2381</v>
      </c>
      <c r="C2383" s="3">
        <v>5876.3590000000004</v>
      </c>
      <c r="I2383" s="4"/>
      <c r="J2383" s="4"/>
      <c r="K2383" s="4"/>
      <c r="M2383" s="2"/>
      <c r="N2383" s="2"/>
      <c r="O2383" s="2"/>
      <c r="P2383" s="2"/>
      <c r="Q2383" s="2"/>
      <c r="R2383" s="2"/>
    </row>
    <row r="2384" spans="1:18" x14ac:dyDescent="0.3">
      <c r="A2384" s="6"/>
      <c r="B2384">
        <f t="shared" si="37"/>
        <v>2382</v>
      </c>
      <c r="C2384" s="3">
        <v>5492.4459999999999</v>
      </c>
      <c r="I2384" s="4"/>
      <c r="J2384" s="4"/>
      <c r="K2384" s="4"/>
      <c r="M2384" s="2"/>
      <c r="N2384" s="2"/>
      <c r="O2384" s="2"/>
      <c r="P2384" s="2"/>
      <c r="Q2384" s="2"/>
      <c r="R2384" s="2"/>
    </row>
    <row r="2385" spans="1:18" x14ac:dyDescent="0.3">
      <c r="A2385" s="6"/>
      <c r="B2385">
        <f t="shared" si="37"/>
        <v>2383</v>
      </c>
      <c r="C2385" s="3">
        <v>5325.9250000000002</v>
      </c>
      <c r="I2385" s="4"/>
      <c r="J2385" s="4"/>
      <c r="K2385" s="4"/>
      <c r="M2385" s="2"/>
      <c r="N2385" s="2"/>
      <c r="O2385" s="2"/>
      <c r="P2385" s="2"/>
      <c r="Q2385" s="2"/>
      <c r="R2385" s="2"/>
    </row>
    <row r="2386" spans="1:18" x14ac:dyDescent="0.3">
      <c r="A2386" s="6"/>
      <c r="B2386">
        <f t="shared" si="37"/>
        <v>2384</v>
      </c>
      <c r="C2386" s="3">
        <v>5322.24</v>
      </c>
      <c r="I2386" s="4"/>
      <c r="J2386" s="4"/>
      <c r="K2386" s="4"/>
      <c r="M2386" s="2"/>
      <c r="N2386" s="2"/>
      <c r="O2386" s="2"/>
      <c r="P2386" s="2"/>
      <c r="Q2386" s="2"/>
      <c r="R2386" s="2"/>
    </row>
    <row r="2387" spans="1:18" x14ac:dyDescent="0.3">
      <c r="A2387" s="6"/>
      <c r="B2387">
        <f t="shared" si="37"/>
        <v>2385</v>
      </c>
      <c r="C2387" s="3">
        <v>5242.6319999999996</v>
      </c>
      <c r="I2387" s="4"/>
      <c r="J2387" s="4"/>
      <c r="K2387" s="4"/>
      <c r="M2387" s="2"/>
      <c r="N2387" s="2"/>
      <c r="O2387" s="2"/>
      <c r="P2387" s="2"/>
      <c r="Q2387" s="2"/>
      <c r="R2387" s="2"/>
    </row>
    <row r="2388" spans="1:18" x14ac:dyDescent="0.3">
      <c r="A2388" s="6"/>
      <c r="B2388">
        <f t="shared" si="37"/>
        <v>2386</v>
      </c>
      <c r="C2388" s="3">
        <v>4906.17</v>
      </c>
      <c r="I2388" s="4"/>
      <c r="J2388" s="4"/>
      <c r="K2388" s="4"/>
      <c r="M2388" s="2"/>
      <c r="N2388" s="2"/>
      <c r="O2388" s="2"/>
      <c r="P2388" s="2"/>
      <c r="Q2388" s="2"/>
      <c r="R2388" s="2"/>
    </row>
    <row r="2389" spans="1:18" x14ac:dyDescent="0.3">
      <c r="A2389" s="6"/>
      <c r="B2389">
        <f t="shared" si="37"/>
        <v>2387</v>
      </c>
      <c r="C2389" s="3">
        <v>4678.0749999999998</v>
      </c>
      <c r="I2389" s="4"/>
      <c r="J2389" s="4"/>
      <c r="K2389" s="4"/>
      <c r="M2389" s="2"/>
      <c r="N2389" s="2"/>
      <c r="O2389" s="2"/>
      <c r="P2389" s="2"/>
      <c r="Q2389" s="2"/>
      <c r="R2389" s="2"/>
    </row>
    <row r="2390" spans="1:18" x14ac:dyDescent="0.3">
      <c r="A2390" s="6"/>
      <c r="B2390">
        <f t="shared" si="37"/>
        <v>2388</v>
      </c>
      <c r="C2390" s="3">
        <v>4786.9059999999999</v>
      </c>
      <c r="I2390" s="4"/>
      <c r="J2390" s="4"/>
      <c r="K2390" s="4"/>
      <c r="M2390" s="2"/>
      <c r="N2390" s="2"/>
      <c r="O2390" s="2"/>
      <c r="P2390" s="2"/>
      <c r="Q2390" s="2"/>
      <c r="R2390" s="2"/>
    </row>
    <row r="2391" spans="1:18" x14ac:dyDescent="0.3">
      <c r="A2391" s="6"/>
      <c r="B2391">
        <f t="shared" si="37"/>
        <v>2389</v>
      </c>
      <c r="C2391" s="3">
        <v>4494.1130000000003</v>
      </c>
      <c r="I2391" s="4"/>
      <c r="J2391" s="4"/>
      <c r="K2391" s="4"/>
      <c r="M2391" s="2"/>
      <c r="N2391" s="2"/>
      <c r="O2391" s="2"/>
      <c r="P2391" s="2"/>
      <c r="Q2391" s="2"/>
      <c r="R2391" s="2"/>
    </row>
    <row r="2392" spans="1:18" x14ac:dyDescent="0.3">
      <c r="A2392" s="6"/>
      <c r="B2392">
        <f t="shared" si="37"/>
        <v>2390</v>
      </c>
      <c r="C2392" s="3">
        <v>4172.3149999999996</v>
      </c>
      <c r="I2392" s="4"/>
      <c r="J2392" s="4"/>
      <c r="K2392" s="4"/>
      <c r="M2392" s="2"/>
      <c r="N2392" s="2"/>
      <c r="O2392" s="2"/>
      <c r="P2392" s="2"/>
      <c r="Q2392" s="2"/>
      <c r="R2392" s="2"/>
    </row>
    <row r="2393" spans="1:18" x14ac:dyDescent="0.3">
      <c r="A2393" s="6"/>
      <c r="B2393">
        <f t="shared" si="37"/>
        <v>2391</v>
      </c>
      <c r="C2393" s="3">
        <v>4198.6409999999996</v>
      </c>
      <c r="I2393" s="4"/>
      <c r="J2393" s="4"/>
      <c r="K2393" s="4"/>
      <c r="M2393" s="2"/>
      <c r="N2393" s="2"/>
      <c r="O2393" s="2"/>
      <c r="P2393" s="2"/>
      <c r="Q2393" s="2"/>
      <c r="R2393" s="2"/>
    </row>
    <row r="2394" spans="1:18" x14ac:dyDescent="0.3">
      <c r="A2394" s="6"/>
      <c r="B2394">
        <f t="shared" si="37"/>
        <v>2392</v>
      </c>
      <c r="C2394" s="3">
        <v>4094.076</v>
      </c>
      <c r="I2394" s="4"/>
      <c r="J2394" s="4"/>
      <c r="K2394" s="4"/>
      <c r="M2394" s="2"/>
      <c r="N2394" s="2"/>
      <c r="O2394" s="2"/>
      <c r="P2394" s="2"/>
      <c r="Q2394" s="2"/>
      <c r="R2394" s="2"/>
    </row>
    <row r="2395" spans="1:18" x14ac:dyDescent="0.3">
      <c r="A2395" s="6"/>
      <c r="B2395">
        <f t="shared" si="37"/>
        <v>2393</v>
      </c>
      <c r="C2395" s="3">
        <v>4337.6139999999996</v>
      </c>
      <c r="I2395" s="4"/>
      <c r="J2395" s="4"/>
      <c r="K2395" s="4"/>
      <c r="M2395" s="2"/>
      <c r="N2395" s="2"/>
      <c r="O2395" s="2"/>
      <c r="P2395" s="2"/>
      <c r="Q2395" s="2"/>
      <c r="R2395" s="2"/>
    </row>
    <row r="2396" spans="1:18" x14ac:dyDescent="0.3">
      <c r="A2396" s="6"/>
      <c r="B2396">
        <f t="shared" si="37"/>
        <v>2394</v>
      </c>
      <c r="C2396" s="3">
        <v>4690.5450000000001</v>
      </c>
      <c r="I2396" s="4"/>
      <c r="J2396" s="4"/>
      <c r="K2396" s="4"/>
      <c r="M2396" s="2"/>
      <c r="N2396" s="2"/>
      <c r="O2396" s="2"/>
      <c r="P2396" s="2"/>
      <c r="Q2396" s="2"/>
      <c r="R2396" s="2"/>
    </row>
    <row r="2397" spans="1:18" x14ac:dyDescent="0.3">
      <c r="A2397" s="6"/>
      <c r="B2397">
        <f t="shared" si="37"/>
        <v>2395</v>
      </c>
      <c r="C2397" s="3">
        <v>4567.1779999999999</v>
      </c>
      <c r="I2397" s="4"/>
      <c r="J2397" s="4"/>
      <c r="K2397" s="4"/>
      <c r="M2397" s="2"/>
      <c r="N2397" s="2"/>
      <c r="O2397" s="2"/>
      <c r="P2397" s="2"/>
      <c r="Q2397" s="2"/>
      <c r="R2397" s="2"/>
    </row>
    <row r="2398" spans="1:18" x14ac:dyDescent="0.3">
      <c r="A2398" s="6"/>
      <c r="B2398">
        <f t="shared" si="37"/>
        <v>2396</v>
      </c>
      <c r="C2398" s="3">
        <v>5226.34</v>
      </c>
      <c r="I2398" s="4"/>
      <c r="J2398" s="4"/>
      <c r="K2398" s="4"/>
      <c r="M2398" s="2"/>
      <c r="N2398" s="2"/>
      <c r="O2398" s="2"/>
      <c r="P2398" s="2"/>
      <c r="Q2398" s="2"/>
      <c r="R2398" s="2"/>
    </row>
    <row r="2399" spans="1:18" x14ac:dyDescent="0.3">
      <c r="A2399" s="6"/>
      <c r="B2399">
        <f t="shared" si="37"/>
        <v>2397</v>
      </c>
      <c r="C2399" s="3">
        <v>5571.241</v>
      </c>
      <c r="I2399" s="4"/>
      <c r="J2399" s="4"/>
      <c r="K2399" s="4"/>
      <c r="M2399" s="2"/>
      <c r="N2399" s="2"/>
      <c r="O2399" s="2"/>
      <c r="P2399" s="2"/>
      <c r="Q2399" s="2"/>
      <c r="R2399" s="2"/>
    </row>
    <row r="2400" spans="1:18" x14ac:dyDescent="0.3">
      <c r="A2400" s="6"/>
      <c r="B2400">
        <f t="shared" si="37"/>
        <v>2398</v>
      </c>
      <c r="C2400" s="3">
        <v>5338.9849999999997</v>
      </c>
      <c r="I2400" s="4"/>
      <c r="J2400" s="4"/>
      <c r="K2400" s="4"/>
      <c r="M2400" s="2"/>
      <c r="N2400" s="2"/>
      <c r="O2400" s="2"/>
      <c r="P2400" s="2"/>
      <c r="Q2400" s="2"/>
      <c r="R2400" s="2"/>
    </row>
    <row r="2401" spans="1:18" x14ac:dyDescent="0.3">
      <c r="A2401" s="6"/>
      <c r="B2401">
        <f t="shared" si="37"/>
        <v>2399</v>
      </c>
      <c r="C2401" s="3">
        <v>5547.2269999999999</v>
      </c>
      <c r="I2401" s="4"/>
      <c r="J2401" s="4"/>
      <c r="K2401" s="4"/>
      <c r="M2401" s="2"/>
      <c r="N2401" s="2"/>
      <c r="O2401" s="2"/>
      <c r="P2401" s="2"/>
      <c r="Q2401" s="2"/>
      <c r="R2401" s="2"/>
    </row>
    <row r="2402" spans="1:18" x14ac:dyDescent="0.3">
      <c r="A2402" s="6"/>
      <c r="B2402">
        <f t="shared" si="37"/>
        <v>2400</v>
      </c>
      <c r="C2402" s="3">
        <v>5220.3969999999999</v>
      </c>
      <c r="I2402" s="4"/>
      <c r="J2402" s="4"/>
      <c r="K2402" s="4"/>
      <c r="M2402" s="2"/>
      <c r="N2402" s="2"/>
      <c r="O2402" s="2"/>
      <c r="P2402" s="2"/>
      <c r="Q2402" s="2"/>
      <c r="R2402" s="2"/>
    </row>
    <row r="2403" spans="1:18" x14ac:dyDescent="0.3">
      <c r="A2403" s="6"/>
      <c r="B2403">
        <f t="shared" si="37"/>
        <v>2401</v>
      </c>
      <c r="C2403" s="3">
        <v>4757.165</v>
      </c>
      <c r="I2403" s="4"/>
      <c r="J2403" s="4"/>
      <c r="K2403" s="4"/>
      <c r="M2403" s="2"/>
      <c r="N2403" s="2"/>
      <c r="O2403" s="2"/>
      <c r="P2403" s="2"/>
      <c r="Q2403" s="2"/>
      <c r="R2403" s="2"/>
    </row>
    <row r="2404" spans="1:18" x14ac:dyDescent="0.3">
      <c r="A2404" s="6"/>
      <c r="B2404">
        <f t="shared" si="37"/>
        <v>2402</v>
      </c>
      <c r="C2404" s="3">
        <v>4303.0209999999997</v>
      </c>
      <c r="I2404" s="4"/>
      <c r="J2404" s="4"/>
      <c r="K2404" s="4"/>
      <c r="M2404" s="2"/>
      <c r="N2404" s="2"/>
      <c r="O2404" s="2"/>
      <c r="P2404" s="2"/>
      <c r="Q2404" s="2"/>
      <c r="R2404" s="2"/>
    </row>
    <row r="2405" spans="1:18" x14ac:dyDescent="0.3">
      <c r="A2405" s="6"/>
      <c r="B2405">
        <f t="shared" si="37"/>
        <v>2403</v>
      </c>
      <c r="C2405" s="3">
        <v>4445.549</v>
      </c>
      <c r="I2405" s="4"/>
      <c r="J2405" s="4"/>
      <c r="K2405" s="4"/>
      <c r="M2405" s="2"/>
      <c r="N2405" s="2"/>
      <c r="O2405" s="2"/>
      <c r="P2405" s="2"/>
      <c r="Q2405" s="2"/>
      <c r="R2405" s="2"/>
    </row>
    <row r="2406" spans="1:18" x14ac:dyDescent="0.3">
      <c r="A2406" s="6"/>
      <c r="B2406">
        <f t="shared" si="37"/>
        <v>2404</v>
      </c>
      <c r="C2406" s="3">
        <v>5187.7939999999999</v>
      </c>
      <c r="I2406" s="4"/>
      <c r="J2406" s="4"/>
      <c r="K2406" s="4"/>
      <c r="M2406" s="2"/>
      <c r="N2406" s="2"/>
      <c r="O2406" s="2"/>
      <c r="P2406" s="2"/>
      <c r="Q2406" s="2"/>
      <c r="R2406" s="2"/>
    </row>
    <row r="2407" spans="1:18" x14ac:dyDescent="0.3">
      <c r="A2407" s="6"/>
      <c r="B2407">
        <f t="shared" si="37"/>
        <v>2405</v>
      </c>
      <c r="C2407" s="3">
        <v>5495.1940000000004</v>
      </c>
      <c r="I2407" s="4"/>
      <c r="J2407" s="4"/>
      <c r="K2407" s="4"/>
      <c r="M2407" s="2"/>
      <c r="N2407" s="2"/>
      <c r="O2407" s="2"/>
      <c r="P2407" s="2"/>
      <c r="Q2407" s="2"/>
      <c r="R2407" s="2"/>
    </row>
    <row r="2408" spans="1:18" x14ac:dyDescent="0.3">
      <c r="A2408" s="6"/>
      <c r="B2408">
        <f t="shared" si="37"/>
        <v>2406</v>
      </c>
      <c r="C2408" s="3">
        <v>5497.06</v>
      </c>
      <c r="I2408" s="4"/>
      <c r="J2408" s="4"/>
      <c r="K2408" s="4"/>
      <c r="M2408" s="2"/>
      <c r="N2408" s="2"/>
      <c r="O2408" s="2"/>
      <c r="P2408" s="2"/>
      <c r="Q2408" s="2"/>
      <c r="R2408" s="2"/>
    </row>
    <row r="2409" spans="1:18" x14ac:dyDescent="0.3">
      <c r="A2409" s="6"/>
      <c r="B2409">
        <f t="shared" si="37"/>
        <v>2407</v>
      </c>
      <c r="C2409" s="3">
        <v>5777.5609999999997</v>
      </c>
      <c r="I2409" s="4"/>
      <c r="J2409" s="4"/>
      <c r="K2409" s="4"/>
      <c r="M2409" s="2"/>
      <c r="N2409" s="2"/>
      <c r="O2409" s="2"/>
      <c r="P2409" s="2"/>
      <c r="Q2409" s="2"/>
      <c r="R2409" s="2"/>
    </row>
    <row r="2410" spans="1:18" x14ac:dyDescent="0.3">
      <c r="A2410" s="6"/>
      <c r="B2410">
        <f t="shared" si="37"/>
        <v>2408</v>
      </c>
      <c r="C2410" s="3">
        <v>6230.2489999999998</v>
      </c>
      <c r="I2410" s="4"/>
      <c r="J2410" s="4"/>
      <c r="K2410" s="4"/>
      <c r="M2410" s="2"/>
      <c r="N2410" s="2"/>
      <c r="O2410" s="2"/>
      <c r="P2410" s="2"/>
      <c r="Q2410" s="2"/>
      <c r="R2410" s="2"/>
    </row>
    <row r="2411" spans="1:18" x14ac:dyDescent="0.3">
      <c r="A2411" s="6"/>
      <c r="B2411">
        <f t="shared" si="37"/>
        <v>2409</v>
      </c>
      <c r="C2411" s="3">
        <v>6353.942</v>
      </c>
      <c r="I2411" s="4"/>
      <c r="J2411" s="4"/>
      <c r="K2411" s="4"/>
      <c r="M2411" s="2"/>
      <c r="N2411" s="2"/>
      <c r="O2411" s="2"/>
      <c r="P2411" s="2"/>
      <c r="Q2411" s="2"/>
      <c r="R2411" s="2"/>
    </row>
    <row r="2412" spans="1:18" x14ac:dyDescent="0.3">
      <c r="A2412" s="6"/>
      <c r="B2412">
        <f t="shared" si="37"/>
        <v>2410</v>
      </c>
      <c r="C2412" s="3">
        <v>5696.1530000000002</v>
      </c>
      <c r="I2412" s="4"/>
      <c r="J2412" s="4"/>
      <c r="K2412" s="4"/>
      <c r="M2412" s="2"/>
      <c r="N2412" s="2"/>
      <c r="O2412" s="2"/>
      <c r="P2412" s="2"/>
      <c r="Q2412" s="2"/>
      <c r="R2412" s="2"/>
    </row>
    <row r="2413" spans="1:18" x14ac:dyDescent="0.3">
      <c r="A2413" s="6"/>
      <c r="B2413">
        <f t="shared" si="37"/>
        <v>2411</v>
      </c>
      <c r="C2413" s="3">
        <v>4962.777</v>
      </c>
      <c r="I2413" s="4"/>
      <c r="J2413" s="4"/>
      <c r="K2413" s="4"/>
      <c r="M2413" s="2"/>
      <c r="N2413" s="2"/>
      <c r="O2413" s="2"/>
      <c r="P2413" s="2"/>
      <c r="Q2413" s="2"/>
      <c r="R2413" s="2"/>
    </row>
    <row r="2414" spans="1:18" x14ac:dyDescent="0.3">
      <c r="A2414" s="6"/>
      <c r="B2414">
        <f t="shared" si="37"/>
        <v>2412</v>
      </c>
      <c r="C2414" s="3">
        <v>4462.1949999999997</v>
      </c>
      <c r="I2414" s="4"/>
      <c r="J2414" s="4"/>
      <c r="K2414" s="4"/>
      <c r="M2414" s="2"/>
      <c r="N2414" s="2"/>
      <c r="O2414" s="2"/>
      <c r="P2414" s="2"/>
      <c r="Q2414" s="2"/>
      <c r="R2414" s="2"/>
    </row>
    <row r="2415" spans="1:18" x14ac:dyDescent="0.3">
      <c r="A2415" s="6"/>
      <c r="B2415">
        <f t="shared" si="37"/>
        <v>2413</v>
      </c>
      <c r="C2415" s="3">
        <v>4071.835</v>
      </c>
      <c r="I2415" s="4"/>
      <c r="J2415" s="4"/>
      <c r="K2415" s="4"/>
      <c r="M2415" s="2"/>
      <c r="N2415" s="2"/>
      <c r="O2415" s="2"/>
      <c r="P2415" s="2"/>
      <c r="Q2415" s="2"/>
      <c r="R2415" s="2"/>
    </row>
    <row r="2416" spans="1:18" x14ac:dyDescent="0.3">
      <c r="A2416" s="6"/>
      <c r="B2416">
        <f t="shared" si="37"/>
        <v>2414</v>
      </c>
      <c r="C2416" s="3">
        <v>3756.2890000000002</v>
      </c>
      <c r="I2416" s="4"/>
      <c r="J2416" s="4"/>
      <c r="K2416" s="4"/>
      <c r="M2416" s="2"/>
      <c r="N2416" s="2"/>
      <c r="O2416" s="2"/>
      <c r="P2416" s="2"/>
      <c r="Q2416" s="2"/>
      <c r="R2416" s="2"/>
    </row>
    <row r="2417" spans="1:18" x14ac:dyDescent="0.3">
      <c r="A2417" s="6"/>
      <c r="B2417">
        <f t="shared" si="37"/>
        <v>2415</v>
      </c>
      <c r="C2417" s="3">
        <v>3629.0430000000001</v>
      </c>
      <c r="I2417" s="4"/>
      <c r="J2417" s="4"/>
      <c r="K2417" s="4"/>
      <c r="M2417" s="2"/>
      <c r="N2417" s="2"/>
      <c r="O2417" s="2"/>
      <c r="P2417" s="2"/>
      <c r="Q2417" s="2"/>
      <c r="R2417" s="2"/>
    </row>
    <row r="2418" spans="1:18" x14ac:dyDescent="0.3">
      <c r="A2418" s="6"/>
      <c r="B2418">
        <f t="shared" si="37"/>
        <v>2416</v>
      </c>
      <c r="C2418" s="3">
        <v>3804.5430000000001</v>
      </c>
      <c r="I2418" s="4"/>
      <c r="J2418" s="4"/>
      <c r="K2418" s="4"/>
      <c r="M2418" s="2"/>
      <c r="N2418" s="2"/>
      <c r="O2418" s="2"/>
      <c r="P2418" s="2"/>
      <c r="Q2418" s="2"/>
      <c r="R2418" s="2"/>
    </row>
    <row r="2419" spans="1:18" x14ac:dyDescent="0.3">
      <c r="A2419" s="6"/>
      <c r="B2419">
        <f t="shared" si="37"/>
        <v>2417</v>
      </c>
      <c r="C2419" s="3">
        <v>4262.3599999999997</v>
      </c>
      <c r="I2419" s="4"/>
      <c r="J2419" s="4"/>
      <c r="K2419" s="4"/>
      <c r="M2419" s="2"/>
      <c r="N2419" s="2"/>
      <c r="O2419" s="2"/>
      <c r="P2419" s="2"/>
      <c r="Q2419" s="2"/>
      <c r="R2419" s="2"/>
    </row>
    <row r="2420" spans="1:18" x14ac:dyDescent="0.3">
      <c r="A2420" s="6"/>
      <c r="B2420">
        <f t="shared" si="37"/>
        <v>2418</v>
      </c>
      <c r="C2420" s="3">
        <v>4338.9219999999996</v>
      </c>
      <c r="I2420" s="4"/>
      <c r="J2420" s="4"/>
      <c r="K2420" s="4"/>
      <c r="M2420" s="2"/>
      <c r="N2420" s="2"/>
      <c r="O2420" s="2"/>
      <c r="P2420" s="2"/>
      <c r="Q2420" s="2"/>
      <c r="R2420" s="2"/>
    </row>
    <row r="2421" spans="1:18" x14ac:dyDescent="0.3">
      <c r="A2421" s="6"/>
      <c r="B2421">
        <f t="shared" si="37"/>
        <v>2419</v>
      </c>
      <c r="C2421" s="3">
        <v>3263.5819999999999</v>
      </c>
      <c r="I2421" s="4"/>
      <c r="J2421" s="4"/>
      <c r="K2421" s="4"/>
      <c r="M2421" s="2"/>
      <c r="N2421" s="2"/>
      <c r="O2421" s="2"/>
      <c r="P2421" s="2"/>
      <c r="Q2421" s="2"/>
      <c r="R2421" s="2"/>
    </row>
    <row r="2422" spans="1:18" x14ac:dyDescent="0.3">
      <c r="A2422" s="6"/>
      <c r="B2422">
        <f t="shared" si="37"/>
        <v>2420</v>
      </c>
      <c r="C2422" s="3">
        <v>2773.9290000000001</v>
      </c>
      <c r="I2422" s="4"/>
      <c r="J2422" s="4"/>
      <c r="K2422" s="4"/>
      <c r="M2422" s="2"/>
      <c r="N2422" s="2"/>
      <c r="O2422" s="2"/>
      <c r="P2422" s="2"/>
      <c r="Q2422" s="2"/>
      <c r="R2422" s="2"/>
    </row>
    <row r="2423" spans="1:18" x14ac:dyDescent="0.3">
      <c r="A2423" s="6"/>
      <c r="B2423">
        <f t="shared" si="37"/>
        <v>2421</v>
      </c>
      <c r="C2423" s="3">
        <v>2884.2820000000002</v>
      </c>
      <c r="I2423" s="4"/>
      <c r="J2423" s="4"/>
      <c r="K2423" s="4"/>
      <c r="M2423" s="2"/>
      <c r="N2423" s="2"/>
      <c r="O2423" s="2"/>
      <c r="P2423" s="2"/>
      <c r="Q2423" s="2"/>
      <c r="R2423" s="2"/>
    </row>
    <row r="2424" spans="1:18" x14ac:dyDescent="0.3">
      <c r="A2424" s="6"/>
      <c r="B2424">
        <f t="shared" si="37"/>
        <v>2422</v>
      </c>
      <c r="C2424" s="3">
        <v>2640.3229999999999</v>
      </c>
      <c r="I2424" s="4"/>
      <c r="J2424" s="4"/>
      <c r="K2424" s="4"/>
      <c r="M2424" s="2"/>
      <c r="N2424" s="2"/>
      <c r="O2424" s="2"/>
      <c r="P2424" s="2"/>
      <c r="Q2424" s="2"/>
      <c r="R2424" s="2"/>
    </row>
    <row r="2425" spans="1:18" x14ac:dyDescent="0.3">
      <c r="A2425" s="6"/>
      <c r="B2425">
        <f t="shared" si="37"/>
        <v>2423</v>
      </c>
      <c r="C2425" s="3">
        <v>2933.2809999999999</v>
      </c>
      <c r="I2425" s="4"/>
      <c r="J2425" s="4"/>
      <c r="K2425" s="4"/>
      <c r="M2425" s="2"/>
      <c r="N2425" s="2"/>
      <c r="O2425" s="2"/>
      <c r="P2425" s="2"/>
      <c r="Q2425" s="2"/>
      <c r="R2425" s="2"/>
    </row>
    <row r="2426" spans="1:18" x14ac:dyDescent="0.3">
      <c r="A2426" s="6"/>
      <c r="B2426">
        <f t="shared" si="37"/>
        <v>2424</v>
      </c>
      <c r="C2426" s="3">
        <v>3197.9119999999998</v>
      </c>
      <c r="I2426" s="4"/>
      <c r="J2426" s="4"/>
      <c r="K2426" s="4"/>
      <c r="M2426" s="2"/>
      <c r="N2426" s="2"/>
      <c r="O2426" s="2"/>
      <c r="P2426" s="2"/>
      <c r="Q2426" s="2"/>
      <c r="R2426" s="2"/>
    </row>
    <row r="2427" spans="1:18" x14ac:dyDescent="0.3">
      <c r="A2427" s="6"/>
      <c r="B2427">
        <f t="shared" si="37"/>
        <v>2425</v>
      </c>
      <c r="C2427" s="3">
        <v>4020.741</v>
      </c>
      <c r="I2427" s="4"/>
      <c r="J2427" s="4"/>
      <c r="K2427" s="4"/>
      <c r="M2427" s="2"/>
      <c r="N2427" s="2"/>
      <c r="O2427" s="2"/>
      <c r="P2427" s="2"/>
      <c r="Q2427" s="2"/>
      <c r="R2427" s="2"/>
    </row>
    <row r="2428" spans="1:18" x14ac:dyDescent="0.3">
      <c r="A2428" s="6"/>
      <c r="B2428">
        <f t="shared" si="37"/>
        <v>2426</v>
      </c>
      <c r="C2428" s="3">
        <v>5282.8559999999998</v>
      </c>
      <c r="I2428" s="4"/>
      <c r="J2428" s="4"/>
      <c r="K2428" s="4"/>
      <c r="M2428" s="2"/>
      <c r="N2428" s="2"/>
      <c r="O2428" s="2"/>
      <c r="P2428" s="2"/>
      <c r="Q2428" s="2"/>
      <c r="R2428" s="2"/>
    </row>
    <row r="2429" spans="1:18" x14ac:dyDescent="0.3">
      <c r="A2429" s="6"/>
      <c r="B2429">
        <f t="shared" si="37"/>
        <v>2427</v>
      </c>
      <c r="C2429" s="3">
        <v>5524.5020000000004</v>
      </c>
      <c r="I2429" s="4"/>
      <c r="J2429" s="4"/>
      <c r="K2429" s="4"/>
      <c r="M2429" s="2"/>
      <c r="N2429" s="2"/>
      <c r="O2429" s="2"/>
      <c r="P2429" s="2"/>
      <c r="Q2429" s="2"/>
      <c r="R2429" s="2"/>
    </row>
    <row r="2430" spans="1:18" x14ac:dyDescent="0.3">
      <c r="A2430" s="6"/>
      <c r="B2430">
        <f t="shared" si="37"/>
        <v>2428</v>
      </c>
      <c r="C2430" s="3">
        <v>5234.6509999999998</v>
      </c>
      <c r="I2430" s="4"/>
      <c r="J2430" s="4"/>
      <c r="K2430" s="4"/>
      <c r="M2430" s="2"/>
      <c r="N2430" s="2"/>
      <c r="O2430" s="2"/>
      <c r="P2430" s="2"/>
      <c r="Q2430" s="2"/>
      <c r="R2430" s="2"/>
    </row>
    <row r="2431" spans="1:18" x14ac:dyDescent="0.3">
      <c r="A2431" s="6"/>
      <c r="B2431">
        <f t="shared" si="37"/>
        <v>2429</v>
      </c>
      <c r="C2431" s="3">
        <v>4924.6369999999997</v>
      </c>
      <c r="I2431" s="4"/>
      <c r="J2431" s="4"/>
      <c r="K2431" s="4"/>
      <c r="M2431" s="2"/>
      <c r="N2431" s="2"/>
      <c r="O2431" s="2"/>
      <c r="P2431" s="2"/>
      <c r="Q2431" s="2"/>
      <c r="R2431" s="2"/>
    </row>
    <row r="2432" spans="1:18" x14ac:dyDescent="0.3">
      <c r="A2432" s="6"/>
      <c r="B2432">
        <f t="shared" si="37"/>
        <v>2430</v>
      </c>
      <c r="C2432" s="3">
        <v>4003.3389999999999</v>
      </c>
      <c r="I2432" s="4"/>
      <c r="J2432" s="4"/>
      <c r="K2432" s="4"/>
      <c r="M2432" s="2"/>
      <c r="N2432" s="2"/>
      <c r="O2432" s="2"/>
      <c r="P2432" s="2"/>
      <c r="Q2432" s="2"/>
      <c r="R2432" s="2"/>
    </row>
    <row r="2433" spans="1:18" x14ac:dyDescent="0.3">
      <c r="A2433" s="6"/>
      <c r="B2433">
        <f t="shared" si="37"/>
        <v>2431</v>
      </c>
      <c r="C2433" s="3">
        <v>3436.6689999999999</v>
      </c>
      <c r="I2433" s="4"/>
      <c r="J2433" s="4"/>
      <c r="K2433" s="4"/>
      <c r="M2433" s="2"/>
      <c r="N2433" s="2"/>
      <c r="O2433" s="2"/>
      <c r="P2433" s="2"/>
      <c r="Q2433" s="2"/>
      <c r="R2433" s="2"/>
    </row>
    <row r="2434" spans="1:18" x14ac:dyDescent="0.3">
      <c r="A2434" s="6"/>
      <c r="B2434">
        <f t="shared" si="37"/>
        <v>2432</v>
      </c>
      <c r="C2434" s="3">
        <v>3311.9549999999999</v>
      </c>
      <c r="I2434" s="4"/>
      <c r="J2434" s="4"/>
      <c r="K2434" s="4"/>
      <c r="M2434" s="2"/>
      <c r="N2434" s="2"/>
      <c r="O2434" s="2"/>
      <c r="P2434" s="2"/>
      <c r="Q2434" s="2"/>
      <c r="R2434" s="2"/>
    </row>
    <row r="2435" spans="1:18" x14ac:dyDescent="0.3">
      <c r="A2435" s="6"/>
      <c r="B2435">
        <f t="shared" si="37"/>
        <v>2433</v>
      </c>
      <c r="C2435" s="3">
        <v>3029.62</v>
      </c>
      <c r="I2435" s="4"/>
      <c r="J2435" s="4"/>
      <c r="K2435" s="4"/>
      <c r="M2435" s="2"/>
      <c r="N2435" s="2"/>
      <c r="O2435" s="2"/>
      <c r="P2435" s="2"/>
      <c r="Q2435" s="2"/>
      <c r="R2435" s="2"/>
    </row>
    <row r="2436" spans="1:18" x14ac:dyDescent="0.3">
      <c r="A2436" s="6"/>
      <c r="B2436">
        <f t="shared" si="37"/>
        <v>2434</v>
      </c>
      <c r="C2436" s="3">
        <v>2930.7919999999999</v>
      </c>
      <c r="I2436" s="4"/>
      <c r="J2436" s="4"/>
      <c r="K2436" s="4"/>
      <c r="M2436" s="2"/>
      <c r="N2436" s="2"/>
      <c r="O2436" s="2"/>
      <c r="P2436" s="2"/>
      <c r="Q2436" s="2"/>
      <c r="R2436" s="2"/>
    </row>
    <row r="2437" spans="1:18" x14ac:dyDescent="0.3">
      <c r="A2437" s="6"/>
      <c r="B2437">
        <f t="shared" ref="B2437:B2500" si="38">B2436+1</f>
        <v>2435</v>
      </c>
      <c r="C2437" s="3">
        <v>2844.1750000000002</v>
      </c>
      <c r="I2437" s="4"/>
      <c r="J2437" s="4"/>
      <c r="K2437" s="4"/>
      <c r="M2437" s="2"/>
      <c r="N2437" s="2"/>
      <c r="O2437" s="2"/>
      <c r="P2437" s="2"/>
      <c r="Q2437" s="2"/>
      <c r="R2437" s="2"/>
    </row>
    <row r="2438" spans="1:18" x14ac:dyDescent="0.3">
      <c r="A2438" s="6"/>
      <c r="B2438">
        <f t="shared" si="38"/>
        <v>2436</v>
      </c>
      <c r="C2438" s="3">
        <v>2520.2330000000002</v>
      </c>
      <c r="I2438" s="4"/>
      <c r="J2438" s="4"/>
      <c r="K2438" s="4"/>
      <c r="M2438" s="2"/>
      <c r="N2438" s="2"/>
      <c r="O2438" s="2"/>
      <c r="P2438" s="2"/>
      <c r="Q2438" s="2"/>
      <c r="R2438" s="2"/>
    </row>
    <row r="2439" spans="1:18" x14ac:dyDescent="0.3">
      <c r="A2439" s="6"/>
      <c r="B2439">
        <f t="shared" si="38"/>
        <v>2437</v>
      </c>
      <c r="C2439" s="3">
        <v>2097.864</v>
      </c>
      <c r="I2439" s="4"/>
      <c r="J2439" s="4"/>
      <c r="K2439" s="4"/>
      <c r="M2439" s="2"/>
      <c r="N2439" s="2"/>
      <c r="O2439" s="2"/>
      <c r="P2439" s="2"/>
      <c r="Q2439" s="2"/>
      <c r="R2439" s="2"/>
    </row>
    <row r="2440" spans="1:18" x14ac:dyDescent="0.3">
      <c r="A2440" s="6"/>
      <c r="B2440">
        <f t="shared" si="38"/>
        <v>2438</v>
      </c>
      <c r="C2440" s="3">
        <v>2648.3029999999999</v>
      </c>
      <c r="I2440" s="4"/>
      <c r="J2440" s="4"/>
      <c r="K2440" s="4"/>
      <c r="M2440" s="2"/>
      <c r="N2440" s="2"/>
      <c r="O2440" s="2"/>
      <c r="P2440" s="2"/>
      <c r="Q2440" s="2"/>
      <c r="R2440" s="2"/>
    </row>
    <row r="2441" spans="1:18" x14ac:dyDescent="0.3">
      <c r="A2441" s="6"/>
      <c r="B2441">
        <f t="shared" si="38"/>
        <v>2439</v>
      </c>
      <c r="C2441" s="3">
        <v>3592.8850000000002</v>
      </c>
      <c r="I2441" s="4"/>
      <c r="J2441" s="4"/>
      <c r="K2441" s="4"/>
      <c r="M2441" s="2"/>
      <c r="N2441" s="2"/>
      <c r="O2441" s="2"/>
      <c r="P2441" s="2"/>
      <c r="Q2441" s="2"/>
      <c r="R2441" s="2"/>
    </row>
    <row r="2442" spans="1:18" x14ac:dyDescent="0.3">
      <c r="A2442" s="6"/>
      <c r="B2442">
        <f t="shared" si="38"/>
        <v>2440</v>
      </c>
      <c r="C2442" s="3">
        <v>4262.2070000000003</v>
      </c>
      <c r="I2442" s="4"/>
      <c r="J2442" s="4"/>
      <c r="K2442" s="4"/>
      <c r="M2442" s="2"/>
      <c r="N2442" s="2"/>
      <c r="O2442" s="2"/>
      <c r="P2442" s="2"/>
      <c r="Q2442" s="2"/>
      <c r="R2442" s="2"/>
    </row>
    <row r="2443" spans="1:18" x14ac:dyDescent="0.3">
      <c r="A2443" s="6"/>
      <c r="B2443">
        <f t="shared" si="38"/>
        <v>2441</v>
      </c>
      <c r="C2443" s="3">
        <v>4197.84</v>
      </c>
      <c r="I2443" s="4"/>
      <c r="J2443" s="4"/>
      <c r="K2443" s="4"/>
      <c r="M2443" s="2"/>
      <c r="N2443" s="2"/>
      <c r="O2443" s="2"/>
      <c r="P2443" s="2"/>
      <c r="Q2443" s="2"/>
      <c r="R2443" s="2"/>
    </row>
    <row r="2444" spans="1:18" x14ac:dyDescent="0.3">
      <c r="A2444" s="6"/>
      <c r="B2444">
        <f t="shared" si="38"/>
        <v>2442</v>
      </c>
      <c r="C2444" s="3">
        <v>3529.3290000000002</v>
      </c>
      <c r="I2444" s="4"/>
      <c r="J2444" s="4"/>
      <c r="K2444" s="4"/>
      <c r="M2444" s="2"/>
      <c r="N2444" s="2"/>
      <c r="O2444" s="2"/>
      <c r="P2444" s="2"/>
      <c r="Q2444" s="2"/>
      <c r="R2444" s="2"/>
    </row>
    <row r="2445" spans="1:18" x14ac:dyDescent="0.3">
      <c r="A2445" s="6"/>
      <c r="B2445">
        <f t="shared" si="38"/>
        <v>2443</v>
      </c>
      <c r="C2445" s="3">
        <v>2895.3180000000002</v>
      </c>
      <c r="I2445" s="4"/>
      <c r="J2445" s="4"/>
      <c r="K2445" s="4"/>
      <c r="M2445" s="2"/>
      <c r="N2445" s="2"/>
      <c r="O2445" s="2"/>
      <c r="P2445" s="2"/>
      <c r="Q2445" s="2"/>
      <c r="R2445" s="2"/>
    </row>
    <row r="2446" spans="1:18" x14ac:dyDescent="0.3">
      <c r="A2446" s="6"/>
      <c r="B2446">
        <f t="shared" si="38"/>
        <v>2444</v>
      </c>
      <c r="C2446" s="3">
        <v>2126.886</v>
      </c>
      <c r="I2446" s="4"/>
      <c r="J2446" s="4"/>
      <c r="K2446" s="4"/>
      <c r="M2446" s="2"/>
      <c r="N2446" s="2"/>
      <c r="O2446" s="2"/>
      <c r="P2446" s="2"/>
      <c r="Q2446" s="2"/>
      <c r="R2446" s="2"/>
    </row>
    <row r="2447" spans="1:18" x14ac:dyDescent="0.3">
      <c r="A2447" s="6"/>
      <c r="B2447">
        <f t="shared" si="38"/>
        <v>2445</v>
      </c>
      <c r="C2447" s="3">
        <v>2129.6750000000002</v>
      </c>
      <c r="I2447" s="4"/>
      <c r="J2447" s="4"/>
      <c r="K2447" s="4"/>
      <c r="M2447" s="2"/>
      <c r="N2447" s="2"/>
      <c r="O2447" s="2"/>
      <c r="P2447" s="2"/>
      <c r="Q2447" s="2"/>
      <c r="R2447" s="2"/>
    </row>
    <row r="2448" spans="1:18" x14ac:dyDescent="0.3">
      <c r="A2448" s="6"/>
      <c r="B2448">
        <f t="shared" si="38"/>
        <v>2446</v>
      </c>
      <c r="C2448" s="3">
        <v>2507.2550000000001</v>
      </c>
      <c r="I2448" s="4"/>
      <c r="J2448" s="4"/>
      <c r="K2448" s="4"/>
      <c r="M2448" s="2"/>
      <c r="N2448" s="2"/>
      <c r="O2448" s="2"/>
      <c r="P2448" s="2"/>
      <c r="Q2448" s="2"/>
      <c r="R2448" s="2"/>
    </row>
    <row r="2449" spans="1:18" x14ac:dyDescent="0.3">
      <c r="A2449" s="6"/>
      <c r="B2449">
        <f t="shared" si="38"/>
        <v>2447</v>
      </c>
      <c r="C2449" s="3">
        <v>2376.6370000000002</v>
      </c>
      <c r="I2449" s="4"/>
      <c r="J2449" s="4"/>
      <c r="K2449" s="4"/>
      <c r="M2449" s="2"/>
      <c r="N2449" s="2"/>
      <c r="O2449" s="2"/>
      <c r="P2449" s="2"/>
      <c r="Q2449" s="2"/>
      <c r="R2449" s="2"/>
    </row>
    <row r="2450" spans="1:18" x14ac:dyDescent="0.3">
      <c r="A2450" s="6"/>
      <c r="B2450">
        <f t="shared" si="38"/>
        <v>2448</v>
      </c>
      <c r="C2450" s="3">
        <v>2132.877</v>
      </c>
      <c r="I2450" s="4"/>
      <c r="J2450" s="4"/>
      <c r="K2450" s="4"/>
      <c r="M2450" s="2"/>
      <c r="N2450" s="2"/>
      <c r="O2450" s="2"/>
      <c r="P2450" s="2"/>
      <c r="Q2450" s="2"/>
      <c r="R2450" s="2"/>
    </row>
    <row r="2451" spans="1:18" x14ac:dyDescent="0.3">
      <c r="A2451" s="6"/>
      <c r="B2451">
        <f t="shared" si="38"/>
        <v>2449</v>
      </c>
      <c r="C2451" s="3">
        <v>2788.4119999999998</v>
      </c>
      <c r="I2451" s="4"/>
      <c r="J2451" s="4"/>
      <c r="K2451" s="4"/>
      <c r="M2451" s="2"/>
      <c r="N2451" s="2"/>
      <c r="O2451" s="2"/>
      <c r="P2451" s="2"/>
      <c r="Q2451" s="2"/>
      <c r="R2451" s="2"/>
    </row>
    <row r="2452" spans="1:18" x14ac:dyDescent="0.3">
      <c r="A2452" s="6"/>
      <c r="B2452">
        <f t="shared" si="38"/>
        <v>2450</v>
      </c>
      <c r="C2452" s="3">
        <v>3280.2440000000001</v>
      </c>
      <c r="I2452" s="4"/>
      <c r="J2452" s="4"/>
      <c r="K2452" s="4"/>
      <c r="M2452" s="2"/>
      <c r="N2452" s="2"/>
      <c r="O2452" s="2"/>
      <c r="P2452" s="2"/>
      <c r="Q2452" s="2"/>
      <c r="R2452" s="2"/>
    </row>
    <row r="2453" spans="1:18" x14ac:dyDescent="0.3">
      <c r="A2453" s="6"/>
      <c r="B2453">
        <f t="shared" si="38"/>
        <v>2451</v>
      </c>
      <c r="C2453" s="3">
        <v>3245.127</v>
      </c>
      <c r="I2453" s="4"/>
      <c r="J2453" s="4"/>
      <c r="K2453" s="4"/>
      <c r="M2453" s="2"/>
      <c r="N2453" s="2"/>
      <c r="O2453" s="2"/>
      <c r="P2453" s="2"/>
      <c r="Q2453" s="2"/>
      <c r="R2453" s="2"/>
    </row>
    <row r="2454" spans="1:18" x14ac:dyDescent="0.3">
      <c r="A2454" s="6"/>
      <c r="B2454">
        <f t="shared" si="38"/>
        <v>2452</v>
      </c>
      <c r="C2454" s="3">
        <v>3216.6640000000002</v>
      </c>
      <c r="I2454" s="4"/>
      <c r="J2454" s="4"/>
      <c r="K2454" s="4"/>
      <c r="M2454" s="2"/>
      <c r="N2454" s="2"/>
      <c r="O2454" s="2"/>
      <c r="P2454" s="2"/>
      <c r="Q2454" s="2"/>
      <c r="R2454" s="2"/>
    </row>
    <row r="2455" spans="1:18" x14ac:dyDescent="0.3">
      <c r="A2455" s="6"/>
      <c r="B2455">
        <f t="shared" si="38"/>
        <v>2453</v>
      </c>
      <c r="C2455" s="3">
        <v>2386.777</v>
      </c>
      <c r="I2455" s="4"/>
      <c r="J2455" s="4"/>
      <c r="K2455" s="4"/>
      <c r="M2455" s="2"/>
      <c r="N2455" s="2"/>
      <c r="O2455" s="2"/>
      <c r="P2455" s="2"/>
      <c r="Q2455" s="2"/>
      <c r="R2455" s="2"/>
    </row>
    <row r="2456" spans="1:18" x14ac:dyDescent="0.3">
      <c r="A2456" s="6"/>
      <c r="B2456">
        <f t="shared" si="38"/>
        <v>2454</v>
      </c>
      <c r="C2456" s="3">
        <v>1580.48</v>
      </c>
      <c r="I2456" s="4"/>
      <c r="J2456" s="4"/>
      <c r="K2456" s="4"/>
      <c r="M2456" s="2"/>
      <c r="N2456" s="2"/>
      <c r="O2456" s="2"/>
      <c r="P2456" s="2"/>
      <c r="Q2456" s="2"/>
      <c r="R2456" s="2"/>
    </row>
    <row r="2457" spans="1:18" x14ac:dyDescent="0.3">
      <c r="A2457" s="6"/>
      <c r="B2457">
        <f t="shared" si="38"/>
        <v>2455</v>
      </c>
      <c r="C2457" s="3">
        <v>1469.3779999999999</v>
      </c>
      <c r="I2457" s="4"/>
      <c r="J2457" s="4"/>
      <c r="K2457" s="4"/>
      <c r="M2457" s="2"/>
      <c r="N2457" s="2"/>
      <c r="O2457" s="2"/>
      <c r="P2457" s="2"/>
      <c r="Q2457" s="2"/>
      <c r="R2457" s="2"/>
    </row>
    <row r="2458" spans="1:18" x14ac:dyDescent="0.3">
      <c r="A2458" s="6"/>
      <c r="B2458">
        <f t="shared" si="38"/>
        <v>2456</v>
      </c>
      <c r="C2458" s="3">
        <v>1631.1328000000001</v>
      </c>
      <c r="I2458" s="4"/>
      <c r="J2458" s="4"/>
      <c r="K2458" s="4"/>
      <c r="M2458" s="2"/>
      <c r="N2458" s="2"/>
      <c r="O2458" s="2"/>
      <c r="P2458" s="2"/>
      <c r="Q2458" s="2"/>
      <c r="R2458" s="2"/>
    </row>
    <row r="2459" spans="1:18" x14ac:dyDescent="0.3">
      <c r="A2459" s="6"/>
      <c r="B2459">
        <f t="shared" si="38"/>
        <v>2457</v>
      </c>
      <c r="C2459" s="3">
        <v>1739.183</v>
      </c>
      <c r="I2459" s="4"/>
      <c r="J2459" s="4"/>
      <c r="K2459" s="4"/>
      <c r="M2459" s="2"/>
      <c r="N2459" s="2"/>
      <c r="O2459" s="2"/>
      <c r="P2459" s="2"/>
      <c r="Q2459" s="2"/>
      <c r="R2459" s="2"/>
    </row>
    <row r="2460" spans="1:18" x14ac:dyDescent="0.3">
      <c r="A2460" s="6"/>
      <c r="B2460">
        <f t="shared" si="38"/>
        <v>2458</v>
      </c>
      <c r="C2460" s="3">
        <v>1775.76</v>
      </c>
      <c r="I2460" s="4"/>
      <c r="J2460" s="4"/>
      <c r="K2460" s="4"/>
      <c r="M2460" s="2"/>
      <c r="N2460" s="2"/>
      <c r="O2460" s="2"/>
      <c r="P2460" s="2"/>
      <c r="Q2460" s="2"/>
      <c r="R2460" s="2"/>
    </row>
    <row r="2461" spans="1:18" x14ac:dyDescent="0.3">
      <c r="A2461" s="6"/>
      <c r="B2461">
        <f t="shared" si="38"/>
        <v>2459</v>
      </c>
      <c r="C2461" s="3">
        <v>1852.896</v>
      </c>
      <c r="I2461" s="4"/>
      <c r="J2461" s="4"/>
      <c r="K2461" s="4"/>
      <c r="M2461" s="2"/>
      <c r="N2461" s="2"/>
      <c r="O2461" s="2"/>
      <c r="P2461" s="2"/>
      <c r="Q2461" s="2"/>
      <c r="R2461" s="2"/>
    </row>
    <row r="2462" spans="1:18" x14ac:dyDescent="0.3">
      <c r="A2462" s="6"/>
      <c r="B2462">
        <f t="shared" si="38"/>
        <v>2460</v>
      </c>
      <c r="C2462" s="3">
        <v>1729.8040000000001</v>
      </c>
      <c r="I2462" s="4"/>
      <c r="J2462" s="4"/>
      <c r="K2462" s="4"/>
      <c r="M2462" s="2"/>
      <c r="N2462" s="2"/>
      <c r="O2462" s="2"/>
      <c r="P2462" s="2"/>
      <c r="Q2462" s="2"/>
      <c r="R2462" s="2"/>
    </row>
    <row r="2463" spans="1:18" x14ac:dyDescent="0.3">
      <c r="A2463" s="6"/>
      <c r="B2463">
        <f t="shared" si="38"/>
        <v>2461</v>
      </c>
      <c r="C2463" s="3">
        <v>1859.2239999999999</v>
      </c>
      <c r="I2463" s="4"/>
      <c r="J2463" s="4"/>
      <c r="K2463" s="4"/>
      <c r="M2463" s="2"/>
      <c r="N2463" s="2"/>
      <c r="O2463" s="2"/>
      <c r="P2463" s="2"/>
      <c r="Q2463" s="2"/>
      <c r="R2463" s="2"/>
    </row>
    <row r="2464" spans="1:18" x14ac:dyDescent="0.3">
      <c r="A2464" s="6"/>
      <c r="B2464">
        <f t="shared" si="38"/>
        <v>2462</v>
      </c>
      <c r="C2464" s="3">
        <v>2041.2760000000001</v>
      </c>
      <c r="I2464" s="4"/>
      <c r="J2464" s="4"/>
      <c r="K2464" s="4"/>
      <c r="M2464" s="2"/>
      <c r="N2464" s="2"/>
      <c r="O2464" s="2"/>
      <c r="P2464" s="2"/>
      <c r="Q2464" s="2"/>
      <c r="R2464" s="2"/>
    </row>
    <row r="2465" spans="1:18" x14ac:dyDescent="0.3">
      <c r="A2465" s="6"/>
      <c r="B2465">
        <f t="shared" si="38"/>
        <v>2463</v>
      </c>
      <c r="C2465" s="3">
        <v>1978.039</v>
      </c>
      <c r="I2465" s="4"/>
      <c r="J2465" s="4"/>
      <c r="K2465" s="4"/>
      <c r="M2465" s="2"/>
      <c r="N2465" s="2"/>
      <c r="O2465" s="2"/>
      <c r="P2465" s="2"/>
      <c r="Q2465" s="2"/>
      <c r="R2465" s="2"/>
    </row>
    <row r="2466" spans="1:18" x14ac:dyDescent="0.3">
      <c r="A2466" s="6"/>
      <c r="B2466">
        <f t="shared" si="38"/>
        <v>2464</v>
      </c>
      <c r="C2466" s="3">
        <v>1906.952</v>
      </c>
      <c r="I2466" s="4"/>
      <c r="J2466" s="4"/>
      <c r="K2466" s="4"/>
      <c r="M2466" s="2"/>
      <c r="N2466" s="2"/>
      <c r="O2466" s="2"/>
      <c r="P2466" s="2"/>
      <c r="Q2466" s="2"/>
      <c r="R2466" s="2"/>
    </row>
    <row r="2467" spans="1:18" x14ac:dyDescent="0.3">
      <c r="A2467" s="6"/>
      <c r="B2467">
        <f t="shared" si="38"/>
        <v>2465</v>
      </c>
      <c r="C2467" s="3">
        <v>1642.89</v>
      </c>
      <c r="I2467" s="4"/>
      <c r="J2467" s="4"/>
      <c r="K2467" s="4"/>
      <c r="M2467" s="2"/>
      <c r="N2467" s="2"/>
      <c r="O2467" s="2"/>
      <c r="P2467" s="2"/>
      <c r="Q2467" s="2"/>
      <c r="R2467" s="2"/>
    </row>
    <row r="2468" spans="1:18" x14ac:dyDescent="0.3">
      <c r="A2468" s="6"/>
      <c r="B2468">
        <f t="shared" si="38"/>
        <v>2466</v>
      </c>
      <c r="C2468" s="3">
        <v>1330.1824999999999</v>
      </c>
      <c r="I2468" s="4"/>
      <c r="J2468" s="4"/>
      <c r="K2468" s="4"/>
      <c r="M2468" s="2"/>
      <c r="N2468" s="2"/>
      <c r="O2468" s="2"/>
      <c r="P2468" s="2"/>
      <c r="Q2468" s="2"/>
      <c r="R2468" s="2"/>
    </row>
    <row r="2469" spans="1:18" x14ac:dyDescent="0.3">
      <c r="A2469" s="6"/>
      <c r="B2469">
        <f t="shared" si="38"/>
        <v>2467</v>
      </c>
      <c r="C2469" s="3">
        <v>1174.9101000000001</v>
      </c>
      <c r="I2469" s="4"/>
      <c r="J2469" s="4"/>
      <c r="K2469" s="4"/>
      <c r="M2469" s="2"/>
      <c r="N2469" s="2"/>
      <c r="O2469" s="2"/>
      <c r="P2469" s="2"/>
      <c r="Q2469" s="2"/>
      <c r="R2469" s="2"/>
    </row>
    <row r="2470" spans="1:18" x14ac:dyDescent="0.3">
      <c r="A2470" s="6"/>
      <c r="B2470">
        <f t="shared" si="38"/>
        <v>2468</v>
      </c>
      <c r="C2470" s="3">
        <v>1258.2170000000001</v>
      </c>
      <c r="I2470" s="4"/>
      <c r="J2470" s="4"/>
      <c r="K2470" s="4"/>
      <c r="M2470" s="2"/>
      <c r="N2470" s="2"/>
      <c r="O2470" s="2"/>
      <c r="P2470" s="2"/>
      <c r="Q2470" s="2"/>
      <c r="R2470" s="2"/>
    </row>
    <row r="2471" spans="1:18" x14ac:dyDescent="0.3">
      <c r="A2471" s="6"/>
      <c r="B2471">
        <f t="shared" si="38"/>
        <v>2469</v>
      </c>
      <c r="C2471" s="3">
        <v>1251.1831</v>
      </c>
      <c r="I2471" s="4"/>
      <c r="J2471" s="4"/>
      <c r="K2471" s="4"/>
      <c r="M2471" s="2"/>
      <c r="N2471" s="2"/>
      <c r="O2471" s="2"/>
      <c r="P2471" s="2"/>
      <c r="Q2471" s="2"/>
      <c r="R2471" s="2"/>
    </row>
    <row r="2472" spans="1:18" x14ac:dyDescent="0.3">
      <c r="A2472" s="6"/>
      <c r="B2472">
        <f t="shared" si="38"/>
        <v>2470</v>
      </c>
      <c r="C2472" s="3">
        <v>1314.7414000000001</v>
      </c>
      <c r="I2472" s="4"/>
      <c r="J2472" s="4"/>
      <c r="K2472" s="4"/>
      <c r="M2472" s="2"/>
      <c r="N2472" s="2"/>
      <c r="O2472" s="2"/>
      <c r="P2472" s="2"/>
      <c r="Q2472" s="2"/>
      <c r="R2472" s="2"/>
    </row>
    <row r="2473" spans="1:18" x14ac:dyDescent="0.3">
      <c r="A2473" s="6"/>
      <c r="B2473">
        <f t="shared" si="38"/>
        <v>2471</v>
      </c>
      <c r="C2473" s="3">
        <v>1215.1849999999999</v>
      </c>
      <c r="I2473" s="4"/>
      <c r="J2473" s="4"/>
      <c r="K2473" s="4"/>
      <c r="M2473" s="2"/>
      <c r="N2473" s="2"/>
      <c r="O2473" s="2"/>
      <c r="P2473" s="2"/>
      <c r="Q2473" s="2"/>
      <c r="R2473" s="2"/>
    </row>
    <row r="2474" spans="1:18" x14ac:dyDescent="0.3">
      <c r="A2474" s="6"/>
      <c r="B2474">
        <f t="shared" si="38"/>
        <v>2472</v>
      </c>
      <c r="C2474" s="3">
        <v>881.89279999999997</v>
      </c>
      <c r="I2474" s="4"/>
      <c r="J2474" s="4"/>
      <c r="K2474" s="4"/>
      <c r="M2474" s="2"/>
      <c r="N2474" s="2"/>
      <c r="O2474" s="2"/>
      <c r="P2474" s="2"/>
      <c r="Q2474" s="2"/>
      <c r="R2474" s="2"/>
    </row>
    <row r="2475" spans="1:18" x14ac:dyDescent="0.3">
      <c r="A2475" s="6"/>
      <c r="B2475">
        <f t="shared" si="38"/>
        <v>2473</v>
      </c>
      <c r="C2475" s="3">
        <v>811.17380000000003</v>
      </c>
      <c r="I2475" s="4"/>
      <c r="J2475" s="4"/>
      <c r="K2475" s="4"/>
      <c r="M2475" s="2"/>
      <c r="N2475" s="2"/>
      <c r="O2475" s="2"/>
      <c r="P2475" s="2"/>
      <c r="Q2475" s="2"/>
      <c r="R2475" s="2"/>
    </row>
    <row r="2476" spans="1:18" x14ac:dyDescent="0.3">
      <c r="A2476" s="6"/>
      <c r="B2476">
        <f t="shared" si="38"/>
        <v>2474</v>
      </c>
      <c r="C2476" s="3">
        <v>831.49739999999997</v>
      </c>
      <c r="I2476" s="4"/>
      <c r="J2476" s="4"/>
      <c r="K2476" s="4"/>
      <c r="M2476" s="2"/>
      <c r="N2476" s="2"/>
      <c r="O2476" s="2"/>
      <c r="P2476" s="2"/>
      <c r="Q2476" s="2"/>
      <c r="R2476" s="2"/>
    </row>
    <row r="2477" spans="1:18" x14ac:dyDescent="0.3">
      <c r="A2477" s="6"/>
      <c r="B2477">
        <f t="shared" si="38"/>
        <v>2475</v>
      </c>
      <c r="C2477" s="3">
        <v>762.36559999999997</v>
      </c>
      <c r="I2477" s="4"/>
      <c r="J2477" s="4"/>
      <c r="K2477" s="4"/>
      <c r="M2477" s="2"/>
      <c r="N2477" s="2"/>
      <c r="O2477" s="2"/>
      <c r="P2477" s="2"/>
      <c r="Q2477" s="2"/>
      <c r="R2477" s="2"/>
    </row>
    <row r="2478" spans="1:18" x14ac:dyDescent="0.3">
      <c r="A2478" s="6"/>
      <c r="B2478">
        <f t="shared" si="38"/>
        <v>2476</v>
      </c>
      <c r="C2478" s="3">
        <v>574.69659999999999</v>
      </c>
      <c r="I2478" s="4"/>
      <c r="J2478" s="4"/>
      <c r="K2478" s="4"/>
      <c r="M2478" s="2"/>
      <c r="N2478" s="2"/>
      <c r="O2478" s="2"/>
      <c r="P2478" s="2"/>
      <c r="Q2478" s="2"/>
      <c r="R2478" s="2"/>
    </row>
    <row r="2479" spans="1:18" x14ac:dyDescent="0.3">
      <c r="A2479" s="6"/>
      <c r="B2479">
        <f t="shared" si="38"/>
        <v>2477</v>
      </c>
      <c r="C2479" s="3">
        <v>575.59460000000001</v>
      </c>
      <c r="I2479" s="4"/>
      <c r="J2479" s="4"/>
      <c r="K2479" s="4"/>
      <c r="M2479" s="2"/>
      <c r="N2479" s="2"/>
      <c r="O2479" s="2"/>
      <c r="P2479" s="2"/>
      <c r="Q2479" s="2"/>
      <c r="R2479" s="2"/>
    </row>
    <row r="2480" spans="1:18" x14ac:dyDescent="0.3">
      <c r="A2480" s="6"/>
      <c r="B2480">
        <f t="shared" si="38"/>
        <v>2478</v>
      </c>
      <c r="C2480" s="3">
        <v>695.58280000000002</v>
      </c>
      <c r="I2480" s="4"/>
      <c r="J2480" s="4"/>
      <c r="K2480" s="4"/>
      <c r="M2480" s="2"/>
      <c r="N2480" s="2"/>
      <c r="O2480" s="2"/>
      <c r="P2480" s="2"/>
      <c r="Q2480" s="2"/>
      <c r="R2480" s="2"/>
    </row>
    <row r="2481" spans="1:18" x14ac:dyDescent="0.3">
      <c r="A2481" s="6"/>
      <c r="B2481">
        <f t="shared" si="38"/>
        <v>2479</v>
      </c>
      <c r="C2481" s="3">
        <v>671.40599999999995</v>
      </c>
      <c r="I2481" s="4"/>
      <c r="J2481" s="4"/>
      <c r="K2481" s="4"/>
      <c r="M2481" s="2"/>
      <c r="N2481" s="2"/>
      <c r="O2481" s="2"/>
      <c r="P2481" s="2"/>
      <c r="Q2481" s="2"/>
      <c r="R2481" s="2"/>
    </row>
    <row r="2482" spans="1:18" x14ac:dyDescent="0.3">
      <c r="A2482" s="6"/>
      <c r="B2482">
        <f t="shared" si="38"/>
        <v>2480</v>
      </c>
      <c r="C2482" s="3">
        <v>556.93359999999996</v>
      </c>
      <c r="I2482" s="4"/>
      <c r="J2482" s="4"/>
      <c r="K2482" s="4"/>
      <c r="M2482" s="2"/>
      <c r="N2482" s="2"/>
      <c r="O2482" s="2"/>
      <c r="P2482" s="2"/>
      <c r="Q2482" s="2"/>
      <c r="R2482" s="2"/>
    </row>
    <row r="2483" spans="1:18" x14ac:dyDescent="0.3">
      <c r="A2483" s="6"/>
      <c r="B2483">
        <f t="shared" si="38"/>
        <v>2481</v>
      </c>
      <c r="C2483" s="3">
        <v>463.87639999999999</v>
      </c>
      <c r="I2483" s="4"/>
      <c r="J2483" s="4"/>
      <c r="K2483" s="4"/>
      <c r="M2483" s="2"/>
      <c r="N2483" s="2"/>
      <c r="O2483" s="2"/>
      <c r="P2483" s="2"/>
      <c r="Q2483" s="2"/>
      <c r="R2483" s="2"/>
    </row>
    <row r="2484" spans="1:18" x14ac:dyDescent="0.3">
      <c r="A2484" s="6"/>
      <c r="B2484">
        <f t="shared" si="38"/>
        <v>2482</v>
      </c>
      <c r="C2484" s="3">
        <v>388.95299999999997</v>
      </c>
      <c r="I2484" s="4"/>
      <c r="J2484" s="4"/>
      <c r="K2484" s="4"/>
      <c r="M2484" s="2"/>
      <c r="N2484" s="2"/>
      <c r="O2484" s="2"/>
      <c r="P2484" s="2"/>
      <c r="Q2484" s="2"/>
      <c r="R2484" s="2"/>
    </row>
    <row r="2485" spans="1:18" x14ac:dyDescent="0.3">
      <c r="A2485" s="6"/>
      <c r="B2485">
        <f t="shared" si="38"/>
        <v>2483</v>
      </c>
      <c r="C2485" s="3">
        <v>185.92372900000001</v>
      </c>
      <c r="I2485" s="4"/>
      <c r="J2485" s="4"/>
      <c r="K2485" s="4"/>
      <c r="M2485" s="2"/>
      <c r="N2485" s="2"/>
      <c r="O2485" s="2"/>
      <c r="P2485" s="2"/>
      <c r="Q2485" s="2"/>
      <c r="R2485" s="2"/>
    </row>
    <row r="2486" spans="1:18" x14ac:dyDescent="0.3">
      <c r="A2486" s="6"/>
      <c r="B2486">
        <f t="shared" si="38"/>
        <v>2484</v>
      </c>
      <c r="C2486" s="3">
        <v>-36.366148000000003</v>
      </c>
      <c r="I2486" s="4"/>
      <c r="J2486" s="4"/>
      <c r="K2486" s="4"/>
      <c r="M2486" s="2"/>
      <c r="N2486" s="2"/>
      <c r="O2486" s="2"/>
      <c r="P2486" s="2"/>
      <c r="Q2486" s="2"/>
      <c r="R2486" s="2"/>
    </row>
    <row r="2487" spans="1:18" x14ac:dyDescent="0.3">
      <c r="A2487" s="6"/>
      <c r="B2487">
        <f t="shared" si="38"/>
        <v>2485</v>
      </c>
      <c r="C2487" s="3">
        <v>-146.01458</v>
      </c>
      <c r="I2487" s="4"/>
      <c r="J2487" s="4"/>
      <c r="K2487" s="4"/>
      <c r="M2487" s="2"/>
      <c r="N2487" s="2"/>
      <c r="O2487" s="2"/>
      <c r="P2487" s="2"/>
      <c r="Q2487" s="2"/>
      <c r="R2487" s="2"/>
    </row>
    <row r="2488" spans="1:18" x14ac:dyDescent="0.3">
      <c r="A2488" s="6"/>
      <c r="B2488">
        <f t="shared" si="38"/>
        <v>2486</v>
      </c>
      <c r="C2488" s="3">
        <v>-159.03049999999999</v>
      </c>
      <c r="I2488" s="4"/>
      <c r="J2488" s="4"/>
      <c r="K2488" s="4"/>
      <c r="M2488" s="2"/>
      <c r="N2488" s="2"/>
      <c r="O2488" s="2"/>
      <c r="P2488" s="2"/>
      <c r="Q2488" s="2"/>
      <c r="R2488" s="2"/>
    </row>
    <row r="2489" spans="1:18" x14ac:dyDescent="0.3">
      <c r="A2489" s="6"/>
      <c r="B2489">
        <f t="shared" si="38"/>
        <v>2487</v>
      </c>
      <c r="C2489" s="3">
        <v>-170.39599999999999</v>
      </c>
      <c r="I2489" s="4"/>
      <c r="J2489" s="4"/>
      <c r="K2489" s="4"/>
      <c r="M2489" s="2"/>
      <c r="N2489" s="2"/>
      <c r="O2489" s="2"/>
      <c r="P2489" s="2"/>
      <c r="Q2489" s="2"/>
      <c r="R2489" s="2"/>
    </row>
    <row r="2490" spans="1:18" x14ac:dyDescent="0.3">
      <c r="A2490" s="6"/>
      <c r="B2490">
        <f t="shared" si="38"/>
        <v>2488</v>
      </c>
      <c r="C2490" s="3">
        <v>-164.90350000000001</v>
      </c>
      <c r="I2490" s="4"/>
      <c r="J2490" s="4"/>
      <c r="K2490" s="4"/>
      <c r="M2490" s="2"/>
      <c r="N2490" s="2"/>
      <c r="O2490" s="2"/>
      <c r="P2490" s="2"/>
      <c r="Q2490" s="2"/>
      <c r="R2490" s="2"/>
    </row>
    <row r="2491" spans="1:18" x14ac:dyDescent="0.3">
      <c r="A2491" s="6"/>
      <c r="B2491">
        <f t="shared" si="38"/>
        <v>2489</v>
      </c>
      <c r="C2491" s="3">
        <v>-158.2645</v>
      </c>
      <c r="I2491" s="4"/>
      <c r="J2491" s="4"/>
      <c r="K2491" s="4"/>
      <c r="M2491" s="2"/>
      <c r="N2491" s="2"/>
      <c r="O2491" s="2"/>
      <c r="P2491" s="2"/>
      <c r="Q2491" s="2"/>
      <c r="R2491" s="2"/>
    </row>
    <row r="2492" spans="1:18" x14ac:dyDescent="0.3">
      <c r="A2492" s="6"/>
      <c r="B2492">
        <f t="shared" si="38"/>
        <v>2490</v>
      </c>
      <c r="C2492" s="3">
        <v>-164.60050000000001</v>
      </c>
      <c r="I2492" s="4"/>
      <c r="J2492" s="4"/>
      <c r="K2492" s="4"/>
      <c r="M2492" s="2"/>
      <c r="N2492" s="2"/>
      <c r="O2492" s="2"/>
      <c r="P2492" s="2"/>
      <c r="Q2492" s="2"/>
      <c r="R2492" s="2"/>
    </row>
    <row r="2493" spans="1:18" x14ac:dyDescent="0.3">
      <c r="A2493" s="6"/>
      <c r="B2493">
        <f t="shared" si="38"/>
        <v>2491</v>
      </c>
      <c r="C2493" s="3">
        <v>-164.18860000000001</v>
      </c>
      <c r="I2493" s="4"/>
      <c r="J2493" s="4"/>
      <c r="K2493" s="4"/>
      <c r="M2493" s="2"/>
      <c r="N2493" s="2"/>
      <c r="O2493" s="2"/>
      <c r="P2493" s="2"/>
      <c r="Q2493" s="2"/>
      <c r="R2493" s="2"/>
    </row>
    <row r="2494" spans="1:18" x14ac:dyDescent="0.3">
      <c r="A2494" s="6"/>
      <c r="B2494">
        <f t="shared" si="38"/>
        <v>2492</v>
      </c>
      <c r="C2494" s="3">
        <v>-184.97030000000001</v>
      </c>
      <c r="I2494" s="4"/>
      <c r="J2494" s="4"/>
      <c r="K2494" s="4"/>
      <c r="M2494" s="2"/>
      <c r="N2494" s="2"/>
      <c r="O2494" s="2"/>
      <c r="P2494" s="2"/>
      <c r="Q2494" s="2"/>
      <c r="R2494" s="2"/>
    </row>
    <row r="2495" spans="1:18" x14ac:dyDescent="0.3">
      <c r="A2495" s="6"/>
      <c r="B2495">
        <f t="shared" si="38"/>
        <v>2493</v>
      </c>
      <c r="C2495" s="3">
        <v>-188.13480000000001</v>
      </c>
      <c r="I2495" s="4"/>
      <c r="J2495" s="4"/>
      <c r="K2495" s="4"/>
      <c r="M2495" s="2"/>
      <c r="N2495" s="2"/>
      <c r="O2495" s="2"/>
      <c r="P2495" s="2"/>
      <c r="Q2495" s="2"/>
      <c r="R2495" s="2"/>
    </row>
    <row r="2496" spans="1:18" x14ac:dyDescent="0.3">
      <c r="A2496" s="6"/>
      <c r="B2496">
        <f t="shared" si="38"/>
        <v>2494</v>
      </c>
      <c r="C2496" s="3">
        <v>-174.54060000000001</v>
      </c>
      <c r="I2496" s="4"/>
      <c r="J2496" s="4"/>
      <c r="K2496" s="4"/>
      <c r="M2496" s="2"/>
      <c r="N2496" s="2"/>
      <c r="O2496" s="2"/>
      <c r="P2496" s="2"/>
      <c r="Q2496" s="2"/>
      <c r="R2496" s="2"/>
    </row>
    <row r="2497" spans="1:18" x14ac:dyDescent="0.3">
      <c r="A2497" s="6"/>
      <c r="B2497">
        <f t="shared" si="38"/>
        <v>2495</v>
      </c>
      <c r="C2497" s="3">
        <v>-169.02379999999999</v>
      </c>
      <c r="I2497" s="4"/>
      <c r="J2497" s="4"/>
      <c r="K2497" s="4"/>
      <c r="M2497" s="2"/>
      <c r="N2497" s="2"/>
      <c r="O2497" s="2"/>
      <c r="P2497" s="2"/>
      <c r="Q2497" s="2"/>
      <c r="R2497" s="2"/>
    </row>
    <row r="2498" spans="1:18" x14ac:dyDescent="0.3">
      <c r="A2498" s="6"/>
      <c r="B2498">
        <f t="shared" si="38"/>
        <v>2496</v>
      </c>
      <c r="C2498" s="3">
        <v>-160.99610000000001</v>
      </c>
      <c r="I2498" s="4"/>
      <c r="J2498" s="4"/>
      <c r="K2498" s="4"/>
      <c r="M2498" s="2"/>
      <c r="N2498" s="2"/>
      <c r="O2498" s="2"/>
      <c r="P2498" s="2"/>
      <c r="Q2498" s="2"/>
      <c r="R2498" s="2"/>
    </row>
    <row r="2499" spans="1:18" x14ac:dyDescent="0.3">
      <c r="A2499" s="6"/>
      <c r="B2499">
        <f t="shared" si="38"/>
        <v>2497</v>
      </c>
      <c r="C2499" s="3">
        <v>-131.70779999999999</v>
      </c>
      <c r="I2499" s="4"/>
      <c r="J2499" s="4"/>
      <c r="K2499" s="4"/>
      <c r="M2499" s="2"/>
      <c r="N2499" s="2"/>
      <c r="O2499" s="2"/>
      <c r="P2499" s="2"/>
      <c r="Q2499" s="2"/>
      <c r="R2499" s="2"/>
    </row>
    <row r="2500" spans="1:18" x14ac:dyDescent="0.3">
      <c r="A2500" s="6"/>
      <c r="B2500">
        <f t="shared" si="38"/>
        <v>2498</v>
      </c>
      <c r="C2500" s="3">
        <v>103.2841</v>
      </c>
      <c r="I2500" s="4"/>
      <c r="J2500" s="4"/>
      <c r="K2500" s="4"/>
      <c r="M2500" s="2"/>
      <c r="N2500" s="2"/>
      <c r="O2500" s="2"/>
      <c r="P2500" s="2"/>
      <c r="Q2500" s="2"/>
      <c r="R2500" s="2"/>
    </row>
    <row r="2501" spans="1:18" x14ac:dyDescent="0.3">
      <c r="A2501" s="6"/>
      <c r="B2501">
        <f t="shared" ref="B2501:B2564" si="39">B2500+1</f>
        <v>2499</v>
      </c>
      <c r="C2501" s="3">
        <v>256.07650000000001</v>
      </c>
      <c r="I2501" s="4"/>
      <c r="J2501" s="4"/>
      <c r="K2501" s="4"/>
      <c r="M2501" s="2"/>
      <c r="N2501" s="2"/>
      <c r="O2501" s="2"/>
      <c r="P2501" s="2"/>
      <c r="Q2501" s="2"/>
      <c r="R2501" s="2"/>
    </row>
    <row r="2502" spans="1:18" x14ac:dyDescent="0.3">
      <c r="A2502" s="6"/>
      <c r="B2502">
        <f t="shared" si="39"/>
        <v>2500</v>
      </c>
      <c r="C2502" s="3">
        <v>132.95529999999999</v>
      </c>
      <c r="I2502" s="4"/>
      <c r="J2502" s="4"/>
      <c r="K2502" s="4"/>
      <c r="M2502" s="2"/>
      <c r="N2502" s="2"/>
      <c r="O2502" s="2"/>
      <c r="P2502" s="2"/>
      <c r="Q2502" s="2"/>
      <c r="R2502" s="2"/>
    </row>
    <row r="2503" spans="1:18" x14ac:dyDescent="0.3">
      <c r="A2503" s="6"/>
      <c r="B2503">
        <f t="shared" si="39"/>
        <v>2501</v>
      </c>
      <c r="C2503" s="3">
        <v>31.6389</v>
      </c>
      <c r="I2503" s="4"/>
      <c r="J2503" s="4"/>
      <c r="K2503" s="4"/>
      <c r="M2503" s="2"/>
      <c r="N2503" s="2"/>
      <c r="O2503" s="2"/>
      <c r="P2503" s="2"/>
      <c r="Q2503" s="2"/>
      <c r="R2503" s="2"/>
    </row>
    <row r="2504" spans="1:18" x14ac:dyDescent="0.3">
      <c r="A2504" s="6"/>
      <c r="B2504">
        <f t="shared" si="39"/>
        <v>2502</v>
      </c>
      <c r="C2504" s="3">
        <v>20.332599999999999</v>
      </c>
      <c r="I2504" s="4"/>
      <c r="J2504" s="4"/>
      <c r="K2504" s="4"/>
      <c r="M2504" s="2"/>
      <c r="N2504" s="2"/>
      <c r="O2504" s="2"/>
      <c r="P2504" s="2"/>
      <c r="Q2504" s="2"/>
      <c r="R2504" s="2"/>
    </row>
    <row r="2505" spans="1:18" x14ac:dyDescent="0.3">
      <c r="A2505" s="6"/>
      <c r="B2505">
        <f t="shared" si="39"/>
        <v>2503</v>
      </c>
      <c r="C2505" s="3">
        <v>17.2639</v>
      </c>
      <c r="I2505" s="4"/>
      <c r="J2505" s="4"/>
      <c r="K2505" s="4"/>
      <c r="M2505" s="2"/>
      <c r="N2505" s="2"/>
      <c r="O2505" s="2"/>
      <c r="P2505" s="2"/>
      <c r="Q2505" s="2"/>
      <c r="R2505" s="2"/>
    </row>
    <row r="2506" spans="1:18" x14ac:dyDescent="0.3">
      <c r="A2506" s="6"/>
      <c r="B2506">
        <f t="shared" si="39"/>
        <v>2504</v>
      </c>
      <c r="C2506" s="3">
        <v>-22.877700000000001</v>
      </c>
      <c r="I2506" s="4"/>
      <c r="J2506" s="4"/>
      <c r="K2506" s="4"/>
      <c r="M2506" s="2"/>
      <c r="N2506" s="2"/>
      <c r="O2506" s="2"/>
      <c r="P2506" s="2"/>
      <c r="Q2506" s="2"/>
      <c r="R2506" s="2"/>
    </row>
    <row r="2507" spans="1:18" x14ac:dyDescent="0.3">
      <c r="A2507" s="6"/>
      <c r="B2507">
        <f t="shared" si="39"/>
        <v>2505</v>
      </c>
      <c r="C2507" s="3">
        <v>-87.316096000000002</v>
      </c>
      <c r="I2507" s="4"/>
      <c r="J2507" s="4"/>
      <c r="K2507" s="4"/>
      <c r="M2507" s="2"/>
      <c r="N2507" s="2"/>
      <c r="O2507" s="2"/>
      <c r="P2507" s="2"/>
      <c r="Q2507" s="2"/>
      <c r="R2507" s="2"/>
    </row>
    <row r="2508" spans="1:18" x14ac:dyDescent="0.3">
      <c r="A2508" s="6"/>
      <c r="B2508">
        <f t="shared" si="39"/>
        <v>2506</v>
      </c>
      <c r="C2508" s="3">
        <v>-157.46507</v>
      </c>
      <c r="I2508" s="4"/>
      <c r="J2508" s="4"/>
      <c r="K2508" s="4"/>
      <c r="M2508" s="2"/>
      <c r="N2508" s="2"/>
      <c r="O2508" s="2"/>
      <c r="P2508" s="2"/>
      <c r="Q2508" s="2"/>
      <c r="R2508" s="2"/>
    </row>
    <row r="2509" spans="1:18" x14ac:dyDescent="0.3">
      <c r="A2509" s="6"/>
      <c r="B2509">
        <f t="shared" si="39"/>
        <v>2507</v>
      </c>
      <c r="C2509" s="3">
        <v>-165.24279999999999</v>
      </c>
      <c r="I2509" s="4"/>
      <c r="J2509" s="4"/>
      <c r="K2509" s="4"/>
      <c r="M2509" s="2"/>
      <c r="N2509" s="2"/>
      <c r="O2509" s="2"/>
      <c r="P2509" s="2"/>
      <c r="Q2509" s="2"/>
      <c r="R2509" s="2"/>
    </row>
    <row r="2510" spans="1:18" x14ac:dyDescent="0.3">
      <c r="A2510" s="6"/>
      <c r="B2510">
        <f t="shared" si="39"/>
        <v>2508</v>
      </c>
      <c r="C2510" s="3">
        <v>-161.68010000000001</v>
      </c>
      <c r="I2510" s="4"/>
      <c r="J2510" s="4"/>
      <c r="K2510" s="4"/>
      <c r="M2510" s="2"/>
      <c r="N2510" s="2"/>
      <c r="O2510" s="2"/>
      <c r="P2510" s="2"/>
      <c r="Q2510" s="2"/>
      <c r="R2510" s="2"/>
    </row>
    <row r="2511" spans="1:18" x14ac:dyDescent="0.3">
      <c r="A2511" s="6"/>
      <c r="B2511">
        <f t="shared" si="39"/>
        <v>2509</v>
      </c>
      <c r="C2511" s="3">
        <v>-141.62585999999999</v>
      </c>
      <c r="I2511" s="4"/>
      <c r="J2511" s="4"/>
      <c r="K2511" s="4"/>
      <c r="M2511" s="2"/>
      <c r="N2511" s="2"/>
      <c r="O2511" s="2"/>
      <c r="P2511" s="2"/>
      <c r="Q2511" s="2"/>
      <c r="R2511" s="2"/>
    </row>
    <row r="2512" spans="1:18" x14ac:dyDescent="0.3">
      <c r="A2512" s="6"/>
      <c r="B2512">
        <f t="shared" si="39"/>
        <v>2510</v>
      </c>
      <c r="C2512" s="3">
        <v>-133.10560000000001</v>
      </c>
      <c r="I2512" s="4"/>
      <c r="J2512" s="4"/>
      <c r="K2512" s="4"/>
      <c r="M2512" s="2"/>
      <c r="N2512" s="2"/>
      <c r="O2512" s="2"/>
      <c r="P2512" s="2"/>
      <c r="Q2512" s="2"/>
      <c r="R2512" s="2"/>
    </row>
    <row r="2513" spans="1:18" x14ac:dyDescent="0.3">
      <c r="A2513" s="6"/>
      <c r="B2513">
        <f t="shared" si="39"/>
        <v>2511</v>
      </c>
      <c r="C2513" s="3">
        <v>-175.2295</v>
      </c>
      <c r="I2513" s="4"/>
      <c r="J2513" s="4"/>
      <c r="K2513" s="4"/>
      <c r="M2513" s="2"/>
      <c r="N2513" s="2"/>
      <c r="O2513" s="2"/>
      <c r="P2513" s="2"/>
      <c r="Q2513" s="2"/>
      <c r="R2513" s="2"/>
    </row>
    <row r="2514" spans="1:18" x14ac:dyDescent="0.3">
      <c r="A2514" s="6"/>
      <c r="B2514">
        <f t="shared" si="39"/>
        <v>2512</v>
      </c>
      <c r="C2514" s="3">
        <v>-183.27500000000001</v>
      </c>
      <c r="I2514" s="4"/>
      <c r="J2514" s="4"/>
      <c r="K2514" s="4"/>
      <c r="M2514" s="2"/>
      <c r="N2514" s="2"/>
      <c r="O2514" s="2"/>
      <c r="P2514" s="2"/>
      <c r="Q2514" s="2"/>
      <c r="R2514" s="2"/>
    </row>
    <row r="2515" spans="1:18" x14ac:dyDescent="0.3">
      <c r="A2515" s="6"/>
      <c r="B2515">
        <f t="shared" si="39"/>
        <v>2513</v>
      </c>
      <c r="C2515" s="3">
        <v>-156.8124</v>
      </c>
      <c r="I2515" s="4"/>
      <c r="J2515" s="4"/>
      <c r="K2515" s="4"/>
      <c r="M2515" s="2"/>
      <c r="N2515" s="2"/>
      <c r="O2515" s="2"/>
      <c r="P2515" s="2"/>
      <c r="Q2515" s="2"/>
      <c r="R2515" s="2"/>
    </row>
    <row r="2516" spans="1:18" x14ac:dyDescent="0.3">
      <c r="A2516" s="6"/>
      <c r="B2516">
        <f t="shared" si="39"/>
        <v>2514</v>
      </c>
      <c r="C2516" s="3">
        <v>-143.4365</v>
      </c>
      <c r="I2516" s="4"/>
      <c r="J2516" s="4"/>
      <c r="K2516" s="4"/>
      <c r="M2516" s="2"/>
      <c r="N2516" s="2"/>
      <c r="O2516" s="2"/>
      <c r="P2516" s="2"/>
      <c r="Q2516" s="2"/>
      <c r="R2516" s="2"/>
    </row>
    <row r="2517" spans="1:18" x14ac:dyDescent="0.3">
      <c r="A2517" s="6"/>
      <c r="B2517">
        <f t="shared" si="39"/>
        <v>2515</v>
      </c>
      <c r="C2517" s="3">
        <v>-137.1902</v>
      </c>
      <c r="I2517" s="4"/>
      <c r="J2517" s="4"/>
      <c r="K2517" s="4"/>
      <c r="M2517" s="2"/>
      <c r="N2517" s="2"/>
      <c r="O2517" s="2"/>
      <c r="P2517" s="2"/>
      <c r="Q2517" s="2"/>
      <c r="R2517" s="2"/>
    </row>
    <row r="2518" spans="1:18" x14ac:dyDescent="0.3">
      <c r="A2518" s="6"/>
      <c r="B2518">
        <f t="shared" si="39"/>
        <v>2516</v>
      </c>
      <c r="C2518" s="3">
        <v>-144.43100000000001</v>
      </c>
      <c r="I2518" s="4"/>
      <c r="J2518" s="4"/>
      <c r="K2518" s="4"/>
      <c r="M2518" s="2"/>
      <c r="N2518" s="2"/>
      <c r="O2518" s="2"/>
      <c r="P2518" s="2"/>
      <c r="Q2518" s="2"/>
      <c r="R2518" s="2"/>
    </row>
    <row r="2519" spans="1:18" x14ac:dyDescent="0.3">
      <c r="A2519" s="6"/>
      <c r="B2519">
        <f t="shared" si="39"/>
        <v>2517</v>
      </c>
      <c r="C2519" s="3">
        <v>-147.0788</v>
      </c>
      <c r="I2519" s="4"/>
      <c r="J2519" s="4"/>
      <c r="K2519" s="4"/>
      <c r="M2519" s="2"/>
      <c r="N2519" s="2"/>
      <c r="O2519" s="2"/>
      <c r="P2519" s="2"/>
      <c r="Q2519" s="2"/>
      <c r="R2519" s="2"/>
    </row>
    <row r="2520" spans="1:18" x14ac:dyDescent="0.3">
      <c r="A2520" s="6"/>
      <c r="B2520">
        <f t="shared" si="39"/>
        <v>2518</v>
      </c>
      <c r="C2520" s="3">
        <v>-132.3604</v>
      </c>
      <c r="I2520" s="4"/>
      <c r="J2520" s="4"/>
      <c r="K2520" s="4"/>
      <c r="M2520" s="2"/>
      <c r="N2520" s="2"/>
      <c r="O2520" s="2"/>
      <c r="P2520" s="2"/>
      <c r="Q2520" s="2"/>
      <c r="R2520" s="2"/>
    </row>
    <row r="2521" spans="1:18" x14ac:dyDescent="0.3">
      <c r="A2521" s="6"/>
      <c r="B2521">
        <f t="shared" si="39"/>
        <v>2519</v>
      </c>
      <c r="C2521" s="3">
        <v>-136.39689999999999</v>
      </c>
      <c r="I2521" s="4"/>
      <c r="J2521" s="4"/>
      <c r="K2521" s="4"/>
      <c r="M2521" s="2"/>
      <c r="N2521" s="2"/>
      <c r="O2521" s="2"/>
      <c r="P2521" s="2"/>
      <c r="Q2521" s="2"/>
      <c r="R2521" s="2"/>
    </row>
    <row r="2522" spans="1:18" x14ac:dyDescent="0.3">
      <c r="A2522" s="6"/>
      <c r="B2522">
        <f t="shared" si="39"/>
        <v>2520</v>
      </c>
      <c r="C2522" s="3">
        <v>-142.1009</v>
      </c>
      <c r="I2522" s="4"/>
      <c r="J2522" s="4"/>
      <c r="K2522" s="4"/>
      <c r="M2522" s="2"/>
      <c r="N2522" s="2"/>
      <c r="O2522" s="2"/>
      <c r="P2522" s="2"/>
      <c r="Q2522" s="2"/>
      <c r="R2522" s="2"/>
    </row>
    <row r="2523" spans="1:18" x14ac:dyDescent="0.3">
      <c r="A2523" s="6"/>
      <c r="B2523">
        <f t="shared" si="39"/>
        <v>2521</v>
      </c>
      <c r="C2523" s="3">
        <v>-126.282</v>
      </c>
      <c r="I2523" s="4"/>
      <c r="J2523" s="4"/>
      <c r="K2523" s="4"/>
      <c r="M2523" s="2"/>
      <c r="N2523" s="2"/>
      <c r="O2523" s="2"/>
      <c r="P2523" s="2"/>
      <c r="Q2523" s="2"/>
      <c r="R2523" s="2"/>
    </row>
    <row r="2524" spans="1:18" x14ac:dyDescent="0.3">
      <c r="A2524" s="6"/>
      <c r="B2524">
        <f t="shared" si="39"/>
        <v>2522</v>
      </c>
      <c r="C2524" s="3">
        <v>-118.21526</v>
      </c>
      <c r="I2524" s="4"/>
      <c r="J2524" s="4"/>
      <c r="K2524" s="4"/>
      <c r="M2524" s="2"/>
      <c r="N2524" s="2"/>
      <c r="O2524" s="2"/>
      <c r="P2524" s="2"/>
      <c r="Q2524" s="2"/>
      <c r="R2524" s="2"/>
    </row>
    <row r="2525" spans="1:18" x14ac:dyDescent="0.3">
      <c r="A2525" s="6"/>
      <c r="B2525">
        <f t="shared" si="39"/>
        <v>2523</v>
      </c>
      <c r="C2525" s="3">
        <v>-113.27209999999999</v>
      </c>
      <c r="I2525" s="4"/>
      <c r="J2525" s="4"/>
      <c r="K2525" s="4"/>
      <c r="M2525" s="2"/>
      <c r="N2525" s="2"/>
      <c r="O2525" s="2"/>
      <c r="P2525" s="2"/>
      <c r="Q2525" s="2"/>
      <c r="R2525" s="2"/>
    </row>
    <row r="2526" spans="1:18" x14ac:dyDescent="0.3">
      <c r="A2526" s="6"/>
      <c r="B2526">
        <f t="shared" si="39"/>
        <v>2524</v>
      </c>
      <c r="C2526" s="3">
        <v>-111.0222</v>
      </c>
      <c r="I2526" s="4"/>
      <c r="J2526" s="4"/>
      <c r="K2526" s="4"/>
      <c r="M2526" s="2"/>
      <c r="N2526" s="2"/>
      <c r="O2526" s="2"/>
      <c r="P2526" s="2"/>
      <c r="Q2526" s="2"/>
      <c r="R2526" s="2"/>
    </row>
    <row r="2527" spans="1:18" x14ac:dyDescent="0.3">
      <c r="A2527" s="6"/>
      <c r="B2527">
        <f t="shared" si="39"/>
        <v>2525</v>
      </c>
      <c r="C2527" s="3">
        <v>-110.36709999999999</v>
      </c>
      <c r="I2527" s="4"/>
      <c r="J2527" s="4"/>
      <c r="K2527" s="4"/>
      <c r="M2527" s="2"/>
      <c r="N2527" s="2"/>
      <c r="O2527" s="2"/>
      <c r="P2527" s="2"/>
      <c r="Q2527" s="2"/>
      <c r="R2527" s="2"/>
    </row>
    <row r="2528" spans="1:18" x14ac:dyDescent="0.3">
      <c r="A2528" s="6"/>
      <c r="B2528">
        <f t="shared" si="39"/>
        <v>2526</v>
      </c>
      <c r="C2528" s="3">
        <v>-119.52070000000001</v>
      </c>
      <c r="I2528" s="4"/>
      <c r="J2528" s="4"/>
      <c r="K2528" s="4"/>
      <c r="M2528" s="2"/>
      <c r="N2528" s="2"/>
      <c r="O2528" s="2"/>
      <c r="P2528" s="2"/>
      <c r="Q2528" s="2"/>
      <c r="R2528" s="2"/>
    </row>
    <row r="2529" spans="1:18" x14ac:dyDescent="0.3">
      <c r="A2529" s="6"/>
      <c r="B2529">
        <f t="shared" si="39"/>
        <v>2527</v>
      </c>
      <c r="C2529" s="3">
        <v>-139.76400000000001</v>
      </c>
      <c r="I2529" s="4"/>
      <c r="J2529" s="4"/>
      <c r="K2529" s="4"/>
      <c r="M2529" s="2"/>
      <c r="N2529" s="2"/>
      <c r="O2529" s="2"/>
      <c r="P2529" s="2"/>
      <c r="Q2529" s="2"/>
      <c r="R2529" s="2"/>
    </row>
    <row r="2530" spans="1:18" x14ac:dyDescent="0.3">
      <c r="A2530" s="6"/>
      <c r="B2530">
        <f t="shared" si="39"/>
        <v>2528</v>
      </c>
      <c r="C2530" s="3">
        <v>-138.88509999999999</v>
      </c>
      <c r="I2530" s="4"/>
      <c r="J2530" s="4"/>
      <c r="K2530" s="4"/>
      <c r="M2530" s="2"/>
      <c r="N2530" s="2"/>
      <c r="O2530" s="2"/>
      <c r="P2530" s="2"/>
      <c r="Q2530" s="2"/>
      <c r="R2530" s="2"/>
    </row>
    <row r="2531" spans="1:18" x14ac:dyDescent="0.3">
      <c r="A2531" s="6"/>
      <c r="B2531">
        <f t="shared" si="39"/>
        <v>2529</v>
      </c>
      <c r="C2531" s="3">
        <v>-124.39360000000001</v>
      </c>
      <c r="I2531" s="4"/>
      <c r="J2531" s="4"/>
      <c r="K2531" s="4"/>
      <c r="M2531" s="2"/>
      <c r="N2531" s="2"/>
      <c r="O2531" s="2"/>
      <c r="P2531" s="2"/>
      <c r="Q2531" s="2"/>
      <c r="R2531" s="2"/>
    </row>
    <row r="2532" spans="1:18" x14ac:dyDescent="0.3">
      <c r="A2532" s="6"/>
      <c r="B2532">
        <f t="shared" si="39"/>
        <v>2530</v>
      </c>
      <c r="C2532" s="3">
        <v>-116.8729</v>
      </c>
      <c r="I2532" s="4"/>
      <c r="J2532" s="4"/>
      <c r="K2532" s="4"/>
      <c r="M2532" s="2"/>
      <c r="N2532" s="2"/>
      <c r="O2532" s="2"/>
      <c r="P2532" s="2"/>
      <c r="Q2532" s="2"/>
      <c r="R2532" s="2"/>
    </row>
    <row r="2533" spans="1:18" x14ac:dyDescent="0.3">
      <c r="A2533" s="6"/>
      <c r="B2533">
        <f t="shared" si="39"/>
        <v>2531</v>
      </c>
      <c r="C2533" s="3">
        <v>-123.18779000000001</v>
      </c>
      <c r="I2533" s="4"/>
      <c r="J2533" s="4"/>
      <c r="K2533" s="4"/>
      <c r="M2533" s="2"/>
      <c r="N2533" s="2"/>
      <c r="O2533" s="2"/>
      <c r="P2533" s="2"/>
      <c r="Q2533" s="2"/>
      <c r="R2533" s="2"/>
    </row>
    <row r="2534" spans="1:18" x14ac:dyDescent="0.3">
      <c r="A2534" s="6"/>
      <c r="B2534">
        <f t="shared" si="39"/>
        <v>2532</v>
      </c>
      <c r="C2534" s="3">
        <v>-118.63258999999999</v>
      </c>
      <c r="I2534" s="4"/>
      <c r="J2534" s="4"/>
      <c r="K2534" s="4"/>
      <c r="M2534" s="2"/>
      <c r="N2534" s="2"/>
      <c r="O2534" s="2"/>
      <c r="P2534" s="2"/>
      <c r="Q2534" s="2"/>
      <c r="R2534" s="2"/>
    </row>
    <row r="2535" spans="1:18" x14ac:dyDescent="0.3">
      <c r="A2535" s="6"/>
      <c r="B2535">
        <f t="shared" si="39"/>
        <v>2533</v>
      </c>
      <c r="C2535" s="3">
        <v>-108.22190000000001</v>
      </c>
      <c r="I2535" s="4"/>
      <c r="J2535" s="4"/>
      <c r="K2535" s="4"/>
      <c r="M2535" s="2"/>
      <c r="N2535" s="2"/>
      <c r="O2535" s="2"/>
      <c r="P2535" s="2"/>
      <c r="Q2535" s="2"/>
      <c r="R2535" s="2"/>
    </row>
    <row r="2536" spans="1:18" x14ac:dyDescent="0.3">
      <c r="A2536" s="6"/>
      <c r="B2536">
        <f t="shared" si="39"/>
        <v>2534</v>
      </c>
      <c r="C2536" s="3">
        <v>-111.9173</v>
      </c>
      <c r="I2536" s="4"/>
      <c r="J2536" s="4"/>
      <c r="K2536" s="4"/>
      <c r="M2536" s="2"/>
      <c r="N2536" s="2"/>
      <c r="O2536" s="2"/>
      <c r="P2536" s="2"/>
      <c r="Q2536" s="2"/>
      <c r="R2536" s="2"/>
    </row>
    <row r="2537" spans="1:18" x14ac:dyDescent="0.3">
      <c r="A2537" s="6"/>
      <c r="B2537">
        <f t="shared" si="39"/>
        <v>2535</v>
      </c>
      <c r="C2537" s="3">
        <v>-115.3441</v>
      </c>
      <c r="I2537" s="4"/>
      <c r="J2537" s="4"/>
      <c r="K2537" s="4"/>
      <c r="M2537" s="2"/>
      <c r="N2537" s="2"/>
      <c r="O2537" s="2"/>
      <c r="P2537" s="2"/>
      <c r="Q2537" s="2"/>
      <c r="R2537" s="2"/>
    </row>
    <row r="2538" spans="1:18" x14ac:dyDescent="0.3">
      <c r="A2538" s="6"/>
      <c r="B2538">
        <f t="shared" si="39"/>
        <v>2536</v>
      </c>
      <c r="C2538" s="3">
        <v>-107.7617</v>
      </c>
      <c r="I2538" s="4"/>
      <c r="J2538" s="4"/>
      <c r="K2538" s="4"/>
      <c r="M2538" s="2"/>
      <c r="N2538" s="2"/>
      <c r="O2538" s="2"/>
      <c r="P2538" s="2"/>
      <c r="Q2538" s="2"/>
      <c r="R2538" s="2"/>
    </row>
    <row r="2539" spans="1:18" x14ac:dyDescent="0.3">
      <c r="A2539" s="6"/>
      <c r="B2539">
        <f t="shared" si="39"/>
        <v>2537</v>
      </c>
      <c r="C2539" s="3">
        <v>-114.78270000000001</v>
      </c>
      <c r="I2539" s="4"/>
      <c r="J2539" s="4"/>
      <c r="K2539" s="4"/>
      <c r="M2539" s="2"/>
      <c r="N2539" s="2"/>
      <c r="O2539" s="2"/>
      <c r="P2539" s="2"/>
      <c r="Q2539" s="2"/>
      <c r="R2539" s="2"/>
    </row>
    <row r="2540" spans="1:18" x14ac:dyDescent="0.3">
      <c r="A2540" s="6"/>
      <c r="B2540">
        <f t="shared" si="39"/>
        <v>2538</v>
      </c>
      <c r="C2540" s="3">
        <v>-119.84780000000001</v>
      </c>
      <c r="I2540" s="4"/>
      <c r="J2540" s="4"/>
      <c r="K2540" s="4"/>
      <c r="M2540" s="2"/>
      <c r="N2540" s="2"/>
      <c r="O2540" s="2"/>
      <c r="P2540" s="2"/>
      <c r="Q2540" s="2"/>
      <c r="R2540" s="2"/>
    </row>
    <row r="2541" spans="1:18" x14ac:dyDescent="0.3">
      <c r="A2541" s="6"/>
      <c r="B2541">
        <f t="shared" si="39"/>
        <v>2539</v>
      </c>
      <c r="C2541" s="3">
        <v>-106.77509999999999</v>
      </c>
      <c r="I2541" s="4"/>
      <c r="J2541" s="4"/>
      <c r="K2541" s="4"/>
      <c r="M2541" s="2"/>
      <c r="N2541" s="2"/>
      <c r="O2541" s="2"/>
      <c r="P2541" s="2"/>
      <c r="Q2541" s="2"/>
      <c r="R2541" s="2"/>
    </row>
    <row r="2542" spans="1:18" x14ac:dyDescent="0.3">
      <c r="A2542" s="6"/>
      <c r="B2542">
        <f t="shared" si="39"/>
        <v>2540</v>
      </c>
      <c r="C2542" s="3">
        <v>-124.17449999999999</v>
      </c>
      <c r="I2542" s="4"/>
      <c r="J2542" s="4"/>
      <c r="K2542" s="4"/>
      <c r="M2542" s="2"/>
      <c r="N2542" s="2"/>
      <c r="O2542" s="2"/>
      <c r="P2542" s="2"/>
      <c r="Q2542" s="2"/>
      <c r="R2542" s="2"/>
    </row>
    <row r="2543" spans="1:18" x14ac:dyDescent="0.3">
      <c r="A2543" s="6"/>
      <c r="B2543">
        <f t="shared" si="39"/>
        <v>2541</v>
      </c>
      <c r="C2543" s="3">
        <v>-132.93045000000001</v>
      </c>
      <c r="I2543" s="4"/>
      <c r="J2543" s="4"/>
      <c r="K2543" s="4"/>
      <c r="M2543" s="2"/>
      <c r="N2543" s="2"/>
      <c r="O2543" s="2"/>
      <c r="P2543" s="2"/>
      <c r="Q2543" s="2"/>
      <c r="R2543" s="2"/>
    </row>
    <row r="2544" spans="1:18" x14ac:dyDescent="0.3">
      <c r="A2544" s="6"/>
      <c r="B2544">
        <f t="shared" si="39"/>
        <v>2542</v>
      </c>
      <c r="C2544" s="3">
        <v>-117.23027</v>
      </c>
      <c r="I2544" s="4"/>
      <c r="J2544" s="4"/>
      <c r="K2544" s="4"/>
      <c r="M2544" s="2"/>
      <c r="N2544" s="2"/>
      <c r="O2544" s="2"/>
      <c r="P2544" s="2"/>
      <c r="Q2544" s="2"/>
      <c r="R2544" s="2"/>
    </row>
    <row r="2545" spans="1:18" x14ac:dyDescent="0.3">
      <c r="A2545" s="6"/>
      <c r="B2545">
        <f t="shared" si="39"/>
        <v>2543</v>
      </c>
      <c r="C2545" s="3">
        <v>-130.52959999999999</v>
      </c>
      <c r="I2545" s="4"/>
      <c r="J2545" s="4"/>
      <c r="K2545" s="4"/>
      <c r="M2545" s="2"/>
      <c r="N2545" s="2"/>
      <c r="O2545" s="2"/>
      <c r="P2545" s="2"/>
      <c r="Q2545" s="2"/>
      <c r="R2545" s="2"/>
    </row>
    <row r="2546" spans="1:18" x14ac:dyDescent="0.3">
      <c r="A2546" s="6"/>
      <c r="B2546">
        <f t="shared" si="39"/>
        <v>2544</v>
      </c>
      <c r="C2546" s="3">
        <v>-128.2449</v>
      </c>
      <c r="I2546" s="4"/>
      <c r="J2546" s="4"/>
      <c r="K2546" s="4"/>
      <c r="M2546" s="2"/>
      <c r="N2546" s="2"/>
      <c r="O2546" s="2"/>
      <c r="P2546" s="2"/>
      <c r="Q2546" s="2"/>
      <c r="R2546" s="2"/>
    </row>
    <row r="2547" spans="1:18" x14ac:dyDescent="0.3">
      <c r="A2547" s="6"/>
      <c r="B2547">
        <f t="shared" si="39"/>
        <v>2545</v>
      </c>
      <c r="C2547" s="3">
        <v>-109.72</v>
      </c>
      <c r="I2547" s="4"/>
      <c r="J2547" s="4"/>
      <c r="K2547" s="4"/>
      <c r="M2547" s="2"/>
      <c r="N2547" s="2"/>
      <c r="O2547" s="2"/>
      <c r="P2547" s="2"/>
      <c r="Q2547" s="2"/>
      <c r="R2547" s="2"/>
    </row>
    <row r="2548" spans="1:18" x14ac:dyDescent="0.3">
      <c r="A2548" s="6"/>
      <c r="B2548">
        <f t="shared" si="39"/>
        <v>2546</v>
      </c>
      <c r="C2548" s="3">
        <v>-113.6554</v>
      </c>
      <c r="I2548" s="4"/>
      <c r="J2548" s="4"/>
      <c r="K2548" s="4"/>
      <c r="M2548" s="2"/>
      <c r="N2548" s="2"/>
      <c r="O2548" s="2"/>
      <c r="P2548" s="2"/>
      <c r="Q2548" s="2"/>
      <c r="R2548" s="2"/>
    </row>
    <row r="2549" spans="1:18" x14ac:dyDescent="0.3">
      <c r="A2549" s="6"/>
      <c r="B2549">
        <f t="shared" si="39"/>
        <v>2547</v>
      </c>
      <c r="C2549" s="3">
        <v>-114.1473</v>
      </c>
      <c r="I2549" s="4"/>
      <c r="J2549" s="4"/>
      <c r="K2549" s="4"/>
      <c r="M2549" s="2"/>
      <c r="N2549" s="2"/>
      <c r="O2549" s="2"/>
      <c r="P2549" s="2"/>
      <c r="Q2549" s="2"/>
      <c r="R2549" s="2"/>
    </row>
    <row r="2550" spans="1:18" x14ac:dyDescent="0.3">
      <c r="A2550" s="6"/>
      <c r="B2550">
        <f t="shared" si="39"/>
        <v>2548</v>
      </c>
      <c r="C2550" s="3">
        <v>-106.0269</v>
      </c>
      <c r="I2550" s="4"/>
      <c r="J2550" s="4"/>
      <c r="K2550" s="4"/>
      <c r="M2550" s="2"/>
      <c r="N2550" s="2"/>
      <c r="O2550" s="2"/>
      <c r="P2550" s="2"/>
      <c r="Q2550" s="2"/>
      <c r="R2550" s="2"/>
    </row>
    <row r="2551" spans="1:18" x14ac:dyDescent="0.3">
      <c r="A2551" s="6"/>
      <c r="B2551">
        <f t="shared" si="39"/>
        <v>2549</v>
      </c>
      <c r="C2551" s="3">
        <v>-108.11490000000001</v>
      </c>
      <c r="I2551" s="4"/>
      <c r="J2551" s="4"/>
      <c r="K2551" s="4"/>
      <c r="M2551" s="2"/>
      <c r="N2551" s="2"/>
      <c r="O2551" s="2"/>
      <c r="P2551" s="2"/>
      <c r="Q2551" s="2"/>
      <c r="R2551" s="2"/>
    </row>
    <row r="2552" spans="1:18" x14ac:dyDescent="0.3">
      <c r="A2552" s="6"/>
      <c r="B2552">
        <f t="shared" si="39"/>
        <v>2550</v>
      </c>
      <c r="C2552" s="3">
        <v>-117.2384</v>
      </c>
      <c r="I2552" s="4"/>
      <c r="J2552" s="4"/>
      <c r="K2552" s="4"/>
      <c r="M2552" s="2"/>
      <c r="N2552" s="2"/>
      <c r="O2552" s="2"/>
      <c r="P2552" s="2"/>
      <c r="Q2552" s="2"/>
      <c r="R2552" s="2"/>
    </row>
    <row r="2553" spans="1:18" x14ac:dyDescent="0.3">
      <c r="A2553" s="6"/>
      <c r="B2553">
        <f t="shared" si="39"/>
        <v>2551</v>
      </c>
      <c r="C2553" s="3">
        <v>-134.334</v>
      </c>
      <c r="I2553" s="4"/>
      <c r="J2553" s="4"/>
      <c r="K2553" s="4"/>
      <c r="M2553" s="2"/>
      <c r="N2553" s="2"/>
      <c r="O2553" s="2"/>
      <c r="P2553" s="2"/>
      <c r="Q2553" s="2"/>
      <c r="R2553" s="2"/>
    </row>
    <row r="2554" spans="1:18" x14ac:dyDescent="0.3">
      <c r="A2554" s="6"/>
      <c r="B2554">
        <f t="shared" si="39"/>
        <v>2552</v>
      </c>
      <c r="C2554" s="3">
        <v>-126.87009999999999</v>
      </c>
      <c r="I2554" s="4"/>
      <c r="J2554" s="4"/>
      <c r="K2554" s="4"/>
      <c r="M2554" s="2"/>
      <c r="N2554" s="2"/>
      <c r="O2554" s="2"/>
      <c r="P2554" s="2"/>
      <c r="Q2554" s="2"/>
      <c r="R2554" s="2"/>
    </row>
    <row r="2555" spans="1:18" x14ac:dyDescent="0.3">
      <c r="A2555" s="6"/>
      <c r="B2555">
        <f t="shared" si="39"/>
        <v>2553</v>
      </c>
      <c r="C2555" s="3">
        <v>-113.5185</v>
      </c>
      <c r="I2555" s="4"/>
      <c r="J2555" s="4"/>
      <c r="K2555" s="4"/>
      <c r="M2555" s="2"/>
      <c r="N2555" s="2"/>
      <c r="O2555" s="2"/>
      <c r="P2555" s="2"/>
      <c r="Q2555" s="2"/>
      <c r="R2555" s="2"/>
    </row>
    <row r="2556" spans="1:18" x14ac:dyDescent="0.3">
      <c r="A2556" s="6"/>
      <c r="B2556">
        <f t="shared" si="39"/>
        <v>2554</v>
      </c>
      <c r="C2556" s="3">
        <v>-114.66589999999999</v>
      </c>
      <c r="I2556" s="4"/>
      <c r="J2556" s="4"/>
      <c r="K2556" s="4"/>
      <c r="M2556" s="2"/>
      <c r="N2556" s="2"/>
      <c r="O2556" s="2"/>
      <c r="P2556" s="2"/>
      <c r="Q2556" s="2"/>
      <c r="R2556" s="2"/>
    </row>
    <row r="2557" spans="1:18" x14ac:dyDescent="0.3">
      <c r="A2557" s="6"/>
      <c r="B2557">
        <f t="shared" si="39"/>
        <v>2555</v>
      </c>
      <c r="C2557" s="3">
        <v>-116.0107</v>
      </c>
      <c r="I2557" s="4"/>
      <c r="J2557" s="4"/>
      <c r="K2557" s="4"/>
      <c r="M2557" s="2"/>
      <c r="N2557" s="2"/>
      <c r="O2557" s="2"/>
      <c r="P2557" s="2"/>
      <c r="Q2557" s="2"/>
      <c r="R2557" s="2"/>
    </row>
    <row r="2558" spans="1:18" x14ac:dyDescent="0.3">
      <c r="A2558" s="6"/>
      <c r="B2558">
        <f t="shared" si="39"/>
        <v>2556</v>
      </c>
      <c r="C2558" s="3">
        <v>-126.02979999999999</v>
      </c>
      <c r="I2558" s="4"/>
      <c r="J2558" s="4"/>
      <c r="K2558" s="4"/>
      <c r="M2558" s="2"/>
      <c r="N2558" s="2"/>
      <c r="O2558" s="2"/>
      <c r="P2558" s="2"/>
      <c r="Q2558" s="2"/>
      <c r="R2558" s="2"/>
    </row>
    <row r="2559" spans="1:18" x14ac:dyDescent="0.3">
      <c r="A2559" s="6"/>
      <c r="B2559">
        <f t="shared" si="39"/>
        <v>2557</v>
      </c>
      <c r="C2559" s="3">
        <v>-119.1575</v>
      </c>
      <c r="I2559" s="4"/>
      <c r="J2559" s="4"/>
      <c r="K2559" s="4"/>
      <c r="M2559" s="2"/>
      <c r="N2559" s="2"/>
      <c r="O2559" s="2"/>
      <c r="P2559" s="2"/>
      <c r="Q2559" s="2"/>
      <c r="R2559" s="2"/>
    </row>
    <row r="2560" spans="1:18" x14ac:dyDescent="0.3">
      <c r="A2560" s="6"/>
      <c r="B2560">
        <f t="shared" si="39"/>
        <v>2558</v>
      </c>
      <c r="C2560" s="3">
        <v>-113.51300000000001</v>
      </c>
      <c r="I2560" s="4"/>
      <c r="J2560" s="4"/>
      <c r="K2560" s="4"/>
      <c r="M2560" s="2"/>
      <c r="N2560" s="2"/>
      <c r="O2560" s="2"/>
      <c r="P2560" s="2"/>
      <c r="Q2560" s="2"/>
      <c r="R2560" s="2"/>
    </row>
    <row r="2561" spans="1:18" x14ac:dyDescent="0.3">
      <c r="A2561" s="6"/>
      <c r="B2561">
        <f t="shared" si="39"/>
        <v>2559</v>
      </c>
      <c r="C2561" s="3">
        <v>-125.0394</v>
      </c>
      <c r="I2561" s="4"/>
      <c r="J2561" s="4"/>
      <c r="K2561" s="4"/>
      <c r="M2561" s="2"/>
      <c r="N2561" s="2"/>
      <c r="O2561" s="2"/>
      <c r="P2561" s="2"/>
      <c r="Q2561" s="2"/>
      <c r="R2561" s="2"/>
    </row>
    <row r="2562" spans="1:18" x14ac:dyDescent="0.3">
      <c r="A2562" s="6"/>
      <c r="B2562">
        <f t="shared" si="39"/>
        <v>2560</v>
      </c>
      <c r="C2562" s="3">
        <v>-128.39529999999999</v>
      </c>
      <c r="I2562" s="4"/>
      <c r="J2562" s="4"/>
      <c r="K2562" s="4"/>
      <c r="M2562" s="2"/>
      <c r="N2562" s="2"/>
      <c r="O2562" s="2"/>
      <c r="P2562" s="2"/>
      <c r="Q2562" s="2"/>
      <c r="R2562" s="2"/>
    </row>
    <row r="2563" spans="1:18" x14ac:dyDescent="0.3">
      <c r="A2563" s="6"/>
      <c r="B2563">
        <f t="shared" si="39"/>
        <v>2561</v>
      </c>
      <c r="C2563" s="3">
        <v>-128.64019999999999</v>
      </c>
      <c r="I2563" s="4"/>
      <c r="J2563" s="4"/>
      <c r="K2563" s="4"/>
      <c r="M2563" s="2"/>
      <c r="N2563" s="2"/>
      <c r="O2563" s="2"/>
      <c r="P2563" s="2"/>
      <c r="Q2563" s="2"/>
      <c r="R2563" s="2"/>
    </row>
    <row r="2564" spans="1:18" x14ac:dyDescent="0.3">
      <c r="A2564" s="6"/>
      <c r="B2564">
        <f t="shared" si="39"/>
        <v>2562</v>
      </c>
      <c r="C2564" s="3">
        <v>-121.4272</v>
      </c>
      <c r="I2564" s="4"/>
      <c r="J2564" s="4"/>
      <c r="K2564" s="4"/>
      <c r="M2564" s="2"/>
      <c r="N2564" s="2"/>
      <c r="O2564" s="2"/>
      <c r="P2564" s="2"/>
      <c r="Q2564" s="2"/>
      <c r="R2564" s="2"/>
    </row>
    <row r="2565" spans="1:18" x14ac:dyDescent="0.3">
      <c r="A2565" s="6"/>
      <c r="B2565">
        <f t="shared" ref="B2565:B2628" si="40">B2564+1</f>
        <v>2563</v>
      </c>
      <c r="C2565" s="3">
        <v>-117.0793</v>
      </c>
      <c r="I2565" s="4"/>
      <c r="J2565" s="4"/>
      <c r="K2565" s="4"/>
      <c r="M2565" s="2"/>
      <c r="N2565" s="2"/>
      <c r="O2565" s="2"/>
      <c r="P2565" s="2"/>
      <c r="Q2565" s="2"/>
      <c r="R2565" s="2"/>
    </row>
    <row r="2566" spans="1:18" x14ac:dyDescent="0.3">
      <c r="A2566" s="6"/>
      <c r="B2566">
        <f t="shared" si="40"/>
        <v>2564</v>
      </c>
      <c r="C2566" s="3">
        <v>-115.6088</v>
      </c>
      <c r="I2566" s="4"/>
      <c r="J2566" s="4"/>
      <c r="K2566" s="4"/>
      <c r="M2566" s="2"/>
      <c r="N2566" s="2"/>
      <c r="O2566" s="2"/>
      <c r="P2566" s="2"/>
      <c r="Q2566" s="2"/>
      <c r="R2566" s="2"/>
    </row>
    <row r="2567" spans="1:18" x14ac:dyDescent="0.3">
      <c r="A2567" s="6"/>
      <c r="B2567">
        <f t="shared" si="40"/>
        <v>2565</v>
      </c>
      <c r="C2567" s="3">
        <v>-106.9806</v>
      </c>
      <c r="I2567" s="4"/>
      <c r="J2567" s="4"/>
      <c r="K2567" s="4"/>
      <c r="M2567" s="2"/>
      <c r="N2567" s="2"/>
      <c r="O2567" s="2"/>
      <c r="P2567" s="2"/>
      <c r="Q2567" s="2"/>
      <c r="R2567" s="2"/>
    </row>
    <row r="2568" spans="1:18" x14ac:dyDescent="0.3">
      <c r="A2568" s="6"/>
      <c r="B2568">
        <f t="shared" si="40"/>
        <v>2566</v>
      </c>
      <c r="C2568" s="3">
        <v>-129.32679999999999</v>
      </c>
      <c r="I2568" s="4"/>
      <c r="J2568" s="4"/>
      <c r="K2568" s="4"/>
      <c r="M2568" s="2"/>
      <c r="N2568" s="2"/>
      <c r="O2568" s="2"/>
      <c r="P2568" s="2"/>
      <c r="Q2568" s="2"/>
      <c r="R2568" s="2"/>
    </row>
    <row r="2569" spans="1:18" x14ac:dyDescent="0.3">
      <c r="A2569" s="6"/>
      <c r="B2569">
        <f t="shared" si="40"/>
        <v>2567</v>
      </c>
      <c r="C2569" s="3">
        <v>-150.0061</v>
      </c>
      <c r="I2569" s="4"/>
      <c r="J2569" s="4"/>
      <c r="K2569" s="4"/>
      <c r="M2569" s="2"/>
      <c r="N2569" s="2"/>
      <c r="O2569" s="2"/>
      <c r="P2569" s="2"/>
      <c r="Q2569" s="2"/>
      <c r="R2569" s="2"/>
    </row>
    <row r="2570" spans="1:18" x14ac:dyDescent="0.3">
      <c r="A2570" s="6"/>
      <c r="B2570">
        <f t="shared" si="40"/>
        <v>2568</v>
      </c>
      <c r="C2570" s="3">
        <v>-87.068600000000004</v>
      </c>
      <c r="I2570" s="4"/>
      <c r="J2570" s="4"/>
      <c r="K2570" s="4"/>
      <c r="M2570" s="2"/>
      <c r="N2570" s="2"/>
      <c r="O2570" s="2"/>
      <c r="P2570" s="2"/>
      <c r="Q2570" s="2"/>
      <c r="R2570" s="2"/>
    </row>
    <row r="2571" spans="1:18" x14ac:dyDescent="0.3">
      <c r="A2571" s="6"/>
      <c r="B2571">
        <f t="shared" si="40"/>
        <v>2569</v>
      </c>
      <c r="C2571" s="3">
        <v>179.27019999999999</v>
      </c>
      <c r="I2571" s="4"/>
      <c r="J2571" s="4"/>
      <c r="K2571" s="4"/>
      <c r="M2571" s="2"/>
      <c r="N2571" s="2"/>
      <c r="O2571" s="2"/>
      <c r="P2571" s="2"/>
      <c r="Q2571" s="2"/>
      <c r="R2571" s="2"/>
    </row>
    <row r="2572" spans="1:18" x14ac:dyDescent="0.3">
      <c r="A2572" s="6"/>
      <c r="B2572">
        <f t="shared" si="40"/>
        <v>2570</v>
      </c>
      <c r="C2572" s="3">
        <v>414.0976</v>
      </c>
      <c r="I2572" s="4"/>
      <c r="J2572" s="4"/>
      <c r="K2572" s="4"/>
      <c r="M2572" s="2"/>
      <c r="N2572" s="2"/>
      <c r="O2572" s="2"/>
      <c r="P2572" s="2"/>
      <c r="Q2572" s="2"/>
      <c r="R2572" s="2"/>
    </row>
    <row r="2573" spans="1:18" x14ac:dyDescent="0.3">
      <c r="A2573" s="6"/>
      <c r="B2573">
        <f t="shared" si="40"/>
        <v>2571</v>
      </c>
      <c r="C2573" s="3">
        <v>453.56752</v>
      </c>
      <c r="I2573" s="4"/>
      <c r="J2573" s="4"/>
      <c r="K2573" s="4"/>
      <c r="M2573" s="2"/>
      <c r="N2573" s="2"/>
      <c r="O2573" s="2"/>
      <c r="P2573" s="2"/>
      <c r="Q2573" s="2"/>
      <c r="R2573" s="2"/>
    </row>
    <row r="2574" spans="1:18" x14ac:dyDescent="0.3">
      <c r="A2574" s="6"/>
      <c r="B2574">
        <f t="shared" si="40"/>
        <v>2572</v>
      </c>
      <c r="C2574" s="3">
        <v>645.83090000000004</v>
      </c>
      <c r="I2574" s="4"/>
      <c r="J2574" s="4"/>
      <c r="K2574" s="4"/>
      <c r="M2574" s="2"/>
      <c r="N2574" s="2"/>
      <c r="O2574" s="2"/>
      <c r="P2574" s="2"/>
      <c r="Q2574" s="2"/>
      <c r="R2574" s="2"/>
    </row>
    <row r="2575" spans="1:18" x14ac:dyDescent="0.3">
      <c r="A2575" s="6"/>
      <c r="B2575">
        <f t="shared" si="40"/>
        <v>2573</v>
      </c>
      <c r="C2575" s="3">
        <v>1334.6179999999999</v>
      </c>
      <c r="I2575" s="4"/>
      <c r="J2575" s="4"/>
      <c r="K2575" s="4"/>
      <c r="M2575" s="2"/>
      <c r="N2575" s="2"/>
      <c r="O2575" s="2"/>
      <c r="P2575" s="2"/>
      <c r="Q2575" s="2"/>
      <c r="R2575" s="2"/>
    </row>
    <row r="2576" spans="1:18" x14ac:dyDescent="0.3">
      <c r="A2576" s="6"/>
      <c r="B2576">
        <f t="shared" si="40"/>
        <v>2574</v>
      </c>
      <c r="C2576" s="3">
        <v>1780.0897</v>
      </c>
      <c r="I2576" s="4"/>
      <c r="J2576" s="4"/>
      <c r="K2576" s="4"/>
      <c r="M2576" s="2"/>
      <c r="N2576" s="2"/>
      <c r="O2576" s="2"/>
      <c r="P2576" s="2"/>
      <c r="Q2576" s="2"/>
      <c r="R2576" s="2"/>
    </row>
    <row r="2577" spans="1:18" x14ac:dyDescent="0.3">
      <c r="A2577" s="6"/>
      <c r="B2577">
        <f t="shared" si="40"/>
        <v>2575</v>
      </c>
      <c r="C2577" s="3">
        <v>1812.3774000000001</v>
      </c>
      <c r="I2577" s="4"/>
      <c r="J2577" s="4"/>
      <c r="K2577" s="4"/>
      <c r="M2577" s="2"/>
      <c r="N2577" s="2"/>
      <c r="O2577" s="2"/>
      <c r="P2577" s="2"/>
      <c r="Q2577" s="2"/>
      <c r="R2577" s="2"/>
    </row>
    <row r="2578" spans="1:18" x14ac:dyDescent="0.3">
      <c r="A2578" s="6"/>
      <c r="B2578">
        <f t="shared" si="40"/>
        <v>2576</v>
      </c>
      <c r="C2578" s="3">
        <v>1897.3268599999999</v>
      </c>
      <c r="I2578" s="4"/>
      <c r="J2578" s="4"/>
      <c r="K2578" s="4"/>
      <c r="M2578" s="2"/>
      <c r="N2578" s="2"/>
      <c r="O2578" s="2"/>
      <c r="P2578" s="2"/>
      <c r="Q2578" s="2"/>
      <c r="R2578" s="2"/>
    </row>
    <row r="2579" spans="1:18" x14ac:dyDescent="0.3">
      <c r="A2579" s="6"/>
      <c r="B2579">
        <f t="shared" si="40"/>
        <v>2577</v>
      </c>
      <c r="C2579" s="3">
        <v>1386.3438000000001</v>
      </c>
      <c r="I2579" s="4"/>
      <c r="J2579" s="4"/>
      <c r="K2579" s="4"/>
      <c r="M2579" s="2"/>
      <c r="N2579" s="2"/>
      <c r="O2579" s="2"/>
      <c r="P2579" s="2"/>
      <c r="Q2579" s="2"/>
      <c r="R2579" s="2"/>
    </row>
    <row r="2580" spans="1:18" x14ac:dyDescent="0.3">
      <c r="A2580" s="6"/>
      <c r="B2580">
        <f t="shared" si="40"/>
        <v>2578</v>
      </c>
      <c r="C2580" s="3">
        <v>704.65589999999997</v>
      </c>
      <c r="I2580" s="4"/>
      <c r="J2580" s="4"/>
      <c r="K2580" s="4"/>
      <c r="M2580" s="2"/>
      <c r="N2580" s="2"/>
      <c r="O2580" s="2"/>
      <c r="P2580" s="2"/>
      <c r="Q2580" s="2"/>
      <c r="R2580" s="2"/>
    </row>
    <row r="2581" spans="1:18" x14ac:dyDescent="0.3">
      <c r="A2581" s="6"/>
      <c r="B2581">
        <f t="shared" si="40"/>
        <v>2579</v>
      </c>
      <c r="C2581" s="3">
        <v>291.28820000000002</v>
      </c>
      <c r="I2581" s="4"/>
      <c r="J2581" s="4"/>
      <c r="K2581" s="4"/>
      <c r="M2581" s="2"/>
      <c r="N2581" s="2"/>
      <c r="O2581" s="2"/>
      <c r="P2581" s="2"/>
      <c r="Q2581" s="2"/>
      <c r="R2581" s="2"/>
    </row>
    <row r="2582" spans="1:18" x14ac:dyDescent="0.3">
      <c r="A2582" s="6"/>
      <c r="B2582">
        <f t="shared" si="40"/>
        <v>2580</v>
      </c>
      <c r="C2582" s="3">
        <v>115.10348999999999</v>
      </c>
      <c r="I2582" s="4"/>
      <c r="J2582" s="4"/>
      <c r="K2582" s="4"/>
      <c r="M2582" s="2"/>
      <c r="N2582" s="2"/>
      <c r="O2582" s="2"/>
      <c r="P2582" s="2"/>
      <c r="Q2582" s="2"/>
      <c r="R2582" s="2"/>
    </row>
    <row r="2583" spans="1:18" x14ac:dyDescent="0.3">
      <c r="A2583" s="6"/>
      <c r="B2583">
        <f t="shared" si="40"/>
        <v>2581</v>
      </c>
      <c r="C2583" s="3">
        <v>139.17147</v>
      </c>
      <c r="I2583" s="4"/>
      <c r="J2583" s="4"/>
      <c r="K2583" s="4"/>
      <c r="M2583" s="2"/>
      <c r="N2583" s="2"/>
      <c r="O2583" s="2"/>
      <c r="P2583" s="2"/>
      <c r="Q2583" s="2"/>
      <c r="R2583" s="2"/>
    </row>
    <row r="2584" spans="1:18" x14ac:dyDescent="0.3">
      <c r="A2584" s="6"/>
      <c r="B2584">
        <f t="shared" si="40"/>
        <v>2582</v>
      </c>
      <c r="C2584" s="3">
        <v>129.37889999999999</v>
      </c>
      <c r="I2584" s="4"/>
      <c r="J2584" s="4"/>
      <c r="K2584" s="4"/>
      <c r="M2584" s="2"/>
      <c r="N2584" s="2"/>
      <c r="O2584" s="2"/>
      <c r="P2584" s="2"/>
      <c r="Q2584" s="2"/>
      <c r="R2584" s="2"/>
    </row>
    <row r="2585" spans="1:18" x14ac:dyDescent="0.3">
      <c r="A2585" s="6"/>
      <c r="B2585">
        <f t="shared" si="40"/>
        <v>2583</v>
      </c>
      <c r="C2585" s="3">
        <v>144.24199999999999</v>
      </c>
      <c r="I2585" s="4"/>
      <c r="J2585" s="4"/>
      <c r="K2585" s="4"/>
      <c r="M2585" s="2"/>
      <c r="N2585" s="2"/>
      <c r="O2585" s="2"/>
      <c r="P2585" s="2"/>
      <c r="Q2585" s="2"/>
      <c r="R2585" s="2"/>
    </row>
    <row r="2586" spans="1:18" x14ac:dyDescent="0.3">
      <c r="A2586" s="6"/>
      <c r="B2586">
        <f t="shared" si="40"/>
        <v>2584</v>
      </c>
      <c r="C2586" s="3">
        <v>65.057299999999998</v>
      </c>
      <c r="I2586" s="4"/>
      <c r="J2586" s="4"/>
      <c r="K2586" s="4"/>
      <c r="M2586" s="2"/>
      <c r="N2586" s="2"/>
      <c r="O2586" s="2"/>
      <c r="P2586" s="2"/>
      <c r="Q2586" s="2"/>
      <c r="R2586" s="2"/>
    </row>
    <row r="2587" spans="1:18" x14ac:dyDescent="0.3">
      <c r="A2587" s="6"/>
      <c r="B2587">
        <f t="shared" si="40"/>
        <v>2585</v>
      </c>
      <c r="C2587" s="3">
        <v>-53.926699999999997</v>
      </c>
      <c r="I2587" s="4"/>
      <c r="J2587" s="4"/>
      <c r="K2587" s="4"/>
      <c r="M2587" s="2"/>
      <c r="N2587" s="2"/>
      <c r="O2587" s="2"/>
      <c r="P2587" s="2"/>
      <c r="Q2587" s="2"/>
      <c r="R2587" s="2"/>
    </row>
    <row r="2588" spans="1:18" x14ac:dyDescent="0.3">
      <c r="A2588" s="6"/>
      <c r="B2588">
        <f t="shared" si="40"/>
        <v>2586</v>
      </c>
      <c r="C2588" s="3">
        <v>-116.4684</v>
      </c>
      <c r="I2588" s="4"/>
      <c r="J2588" s="4"/>
      <c r="K2588" s="4"/>
      <c r="M2588" s="2"/>
      <c r="N2588" s="2"/>
      <c r="O2588" s="2"/>
      <c r="P2588" s="2"/>
      <c r="Q2588" s="2"/>
      <c r="R2588" s="2"/>
    </row>
    <row r="2589" spans="1:18" x14ac:dyDescent="0.3">
      <c r="A2589" s="6"/>
      <c r="B2589">
        <f t="shared" si="40"/>
        <v>2587</v>
      </c>
      <c r="C2589" s="3">
        <v>-134.66030000000001</v>
      </c>
      <c r="I2589" s="4"/>
      <c r="J2589" s="4"/>
      <c r="K2589" s="4"/>
      <c r="M2589" s="2"/>
      <c r="N2589" s="2"/>
      <c r="O2589" s="2"/>
      <c r="P2589" s="2"/>
      <c r="Q2589" s="2"/>
      <c r="R2589" s="2"/>
    </row>
    <row r="2590" spans="1:18" x14ac:dyDescent="0.3">
      <c r="A2590" s="6"/>
      <c r="B2590">
        <f t="shared" si="40"/>
        <v>2588</v>
      </c>
      <c r="C2590" s="3">
        <v>-169.83652000000001</v>
      </c>
      <c r="I2590" s="4"/>
      <c r="J2590" s="4"/>
      <c r="K2590" s="4"/>
      <c r="M2590" s="2"/>
      <c r="N2590" s="2"/>
      <c r="O2590" s="2"/>
      <c r="P2590" s="2"/>
      <c r="Q2590" s="2"/>
      <c r="R2590" s="2"/>
    </row>
    <row r="2591" spans="1:18" x14ac:dyDescent="0.3">
      <c r="A2591" s="6"/>
      <c r="B2591">
        <f t="shared" si="40"/>
        <v>2589</v>
      </c>
      <c r="C2591" s="3">
        <v>-187.69900000000001</v>
      </c>
      <c r="I2591" s="4"/>
      <c r="J2591" s="4"/>
      <c r="K2591" s="4"/>
      <c r="M2591" s="2"/>
      <c r="N2591" s="2"/>
      <c r="O2591" s="2"/>
      <c r="P2591" s="2"/>
      <c r="Q2591" s="2"/>
      <c r="R2591" s="2"/>
    </row>
    <row r="2592" spans="1:18" x14ac:dyDescent="0.3">
      <c r="A2592" s="6"/>
      <c r="B2592">
        <f t="shared" si="40"/>
        <v>2590</v>
      </c>
      <c r="C2592" s="3">
        <v>-168.11070000000001</v>
      </c>
      <c r="I2592" s="4"/>
      <c r="J2592" s="4"/>
      <c r="K2592" s="4"/>
      <c r="M2592" s="2"/>
      <c r="N2592" s="2"/>
      <c r="O2592" s="2"/>
      <c r="P2592" s="2"/>
      <c r="Q2592" s="2"/>
      <c r="R2592" s="2"/>
    </row>
    <row r="2593" spans="1:18" x14ac:dyDescent="0.3">
      <c r="A2593" s="6"/>
      <c r="B2593">
        <f t="shared" si="40"/>
        <v>2591</v>
      </c>
      <c r="C2593" s="3">
        <v>-164.0608</v>
      </c>
      <c r="I2593" s="4"/>
      <c r="J2593" s="4"/>
      <c r="K2593" s="4"/>
      <c r="M2593" s="2"/>
      <c r="N2593" s="2"/>
      <c r="O2593" s="2"/>
      <c r="P2593" s="2"/>
      <c r="Q2593" s="2"/>
      <c r="R2593" s="2"/>
    </row>
    <row r="2594" spans="1:18" x14ac:dyDescent="0.3">
      <c r="A2594" s="6"/>
      <c r="B2594">
        <f t="shared" si="40"/>
        <v>2592</v>
      </c>
      <c r="C2594" s="3">
        <v>-177.00200000000001</v>
      </c>
      <c r="I2594" s="4"/>
      <c r="J2594" s="4"/>
      <c r="K2594" s="4"/>
      <c r="M2594" s="2"/>
      <c r="N2594" s="2"/>
      <c r="O2594" s="2"/>
      <c r="P2594" s="2"/>
      <c r="Q2594" s="2"/>
      <c r="R2594" s="2"/>
    </row>
    <row r="2595" spans="1:18" x14ac:dyDescent="0.3">
      <c r="A2595" s="6"/>
      <c r="B2595">
        <f t="shared" si="40"/>
        <v>2593</v>
      </c>
      <c r="C2595" s="3">
        <v>44.758000000000003</v>
      </c>
      <c r="I2595" s="4"/>
      <c r="J2595" s="4"/>
      <c r="K2595" s="4"/>
      <c r="M2595" s="2"/>
      <c r="N2595" s="2"/>
      <c r="O2595" s="2"/>
      <c r="P2595" s="2"/>
      <c r="Q2595" s="2"/>
      <c r="R2595" s="2"/>
    </row>
    <row r="2596" spans="1:18" x14ac:dyDescent="0.3">
      <c r="A2596" s="6"/>
      <c r="B2596">
        <f t="shared" si="40"/>
        <v>2594</v>
      </c>
      <c r="C2596" s="3">
        <v>245.73589999999999</v>
      </c>
      <c r="I2596" s="4"/>
      <c r="J2596" s="4"/>
      <c r="K2596" s="4"/>
      <c r="M2596" s="2"/>
      <c r="N2596" s="2"/>
      <c r="O2596" s="2"/>
      <c r="P2596" s="2"/>
      <c r="Q2596" s="2"/>
      <c r="R2596" s="2"/>
    </row>
    <row r="2597" spans="1:18" x14ac:dyDescent="0.3">
      <c r="A2597" s="6"/>
      <c r="B2597">
        <f t="shared" si="40"/>
        <v>2595</v>
      </c>
      <c r="C2597" s="3">
        <v>295.86349999999999</v>
      </c>
      <c r="I2597" s="4"/>
      <c r="J2597" s="4"/>
      <c r="K2597" s="4"/>
      <c r="M2597" s="2"/>
      <c r="N2597" s="2"/>
      <c r="O2597" s="2"/>
      <c r="P2597" s="2"/>
      <c r="Q2597" s="2"/>
      <c r="R2597" s="2"/>
    </row>
    <row r="2598" spans="1:18" x14ac:dyDescent="0.3">
      <c r="A2598" s="6"/>
      <c r="B2598">
        <f t="shared" si="40"/>
        <v>2596</v>
      </c>
      <c r="C2598" s="3">
        <v>352.9563</v>
      </c>
      <c r="I2598" s="4"/>
      <c r="J2598" s="4"/>
      <c r="K2598" s="4"/>
      <c r="M2598" s="2"/>
      <c r="N2598" s="2"/>
      <c r="O2598" s="2"/>
      <c r="P2598" s="2"/>
      <c r="Q2598" s="2"/>
      <c r="R2598" s="2"/>
    </row>
    <row r="2599" spans="1:18" x14ac:dyDescent="0.3">
      <c r="A2599" s="6"/>
      <c r="B2599">
        <f t="shared" si="40"/>
        <v>2597</v>
      </c>
      <c r="C2599" s="3">
        <v>263.43279999999999</v>
      </c>
      <c r="I2599" s="4"/>
      <c r="J2599" s="4"/>
      <c r="K2599" s="4"/>
      <c r="M2599" s="2"/>
      <c r="N2599" s="2"/>
      <c r="O2599" s="2"/>
      <c r="P2599" s="2"/>
      <c r="Q2599" s="2"/>
      <c r="R2599" s="2"/>
    </row>
    <row r="2600" spans="1:18" x14ac:dyDescent="0.3">
      <c r="A2600" s="6"/>
      <c r="B2600">
        <f t="shared" si="40"/>
        <v>2598</v>
      </c>
      <c r="C2600" s="3">
        <v>172.85499999999999</v>
      </c>
      <c r="I2600" s="4"/>
      <c r="J2600" s="4"/>
      <c r="K2600" s="4"/>
      <c r="M2600" s="2"/>
      <c r="N2600" s="2"/>
      <c r="O2600" s="2"/>
      <c r="P2600" s="2"/>
      <c r="Q2600" s="2"/>
      <c r="R2600" s="2"/>
    </row>
    <row r="2601" spans="1:18" x14ac:dyDescent="0.3">
      <c r="A2601" s="6"/>
      <c r="B2601">
        <f t="shared" si="40"/>
        <v>2599</v>
      </c>
      <c r="C2601" s="3">
        <v>99.451139999999995</v>
      </c>
      <c r="I2601" s="4"/>
      <c r="J2601" s="4"/>
      <c r="K2601" s="4"/>
      <c r="M2601" s="2"/>
      <c r="N2601" s="2"/>
      <c r="O2601" s="2"/>
      <c r="P2601" s="2"/>
      <c r="Q2601" s="2"/>
      <c r="R2601" s="2"/>
    </row>
    <row r="2602" spans="1:18" x14ac:dyDescent="0.3">
      <c r="A2602" s="6"/>
      <c r="B2602">
        <f t="shared" si="40"/>
        <v>2600</v>
      </c>
      <c r="C2602" s="3">
        <v>47.280769999999997</v>
      </c>
      <c r="I2602" s="4"/>
      <c r="J2602" s="4"/>
      <c r="K2602" s="4"/>
      <c r="M2602" s="2"/>
      <c r="N2602" s="2"/>
      <c r="O2602" s="2"/>
      <c r="P2602" s="2"/>
      <c r="Q2602" s="2"/>
      <c r="R2602" s="2"/>
    </row>
    <row r="2603" spans="1:18" x14ac:dyDescent="0.3">
      <c r="A2603" s="6"/>
      <c r="B2603">
        <f t="shared" si="40"/>
        <v>2601</v>
      </c>
      <c r="C2603" s="3">
        <v>-25.577455799999999</v>
      </c>
      <c r="I2603" s="4"/>
      <c r="J2603" s="4"/>
      <c r="K2603" s="4"/>
      <c r="M2603" s="2"/>
      <c r="N2603" s="2"/>
      <c r="O2603" s="2"/>
      <c r="P2603" s="2"/>
      <c r="Q2603" s="2"/>
      <c r="R2603" s="2"/>
    </row>
    <row r="2604" spans="1:18" x14ac:dyDescent="0.3">
      <c r="A2604" s="6"/>
      <c r="B2604">
        <f t="shared" si="40"/>
        <v>2602</v>
      </c>
      <c r="C2604" s="3">
        <v>-106.07997</v>
      </c>
      <c r="I2604" s="4"/>
      <c r="J2604" s="4"/>
      <c r="K2604" s="4"/>
      <c r="M2604" s="2"/>
      <c r="N2604" s="2"/>
      <c r="O2604" s="2"/>
      <c r="P2604" s="2"/>
      <c r="Q2604" s="2"/>
      <c r="R2604" s="2"/>
    </row>
    <row r="2605" spans="1:18" x14ac:dyDescent="0.3">
      <c r="A2605" s="6"/>
      <c r="B2605">
        <f t="shared" si="40"/>
        <v>2603</v>
      </c>
      <c r="C2605" s="3">
        <v>-153.56331599999999</v>
      </c>
      <c r="I2605" s="4"/>
      <c r="J2605" s="4"/>
      <c r="K2605" s="4"/>
      <c r="M2605" s="2"/>
      <c r="N2605" s="2"/>
      <c r="O2605" s="2"/>
      <c r="P2605" s="2"/>
      <c r="Q2605" s="2"/>
      <c r="R2605" s="2"/>
    </row>
    <row r="2606" spans="1:18" x14ac:dyDescent="0.3">
      <c r="A2606" s="6"/>
      <c r="B2606">
        <f t="shared" si="40"/>
        <v>2604</v>
      </c>
      <c r="C2606" s="3">
        <v>-180.20609999999999</v>
      </c>
      <c r="I2606" s="4"/>
      <c r="J2606" s="4"/>
      <c r="K2606" s="4"/>
      <c r="M2606" s="2"/>
      <c r="N2606" s="2"/>
      <c r="O2606" s="2"/>
      <c r="P2606" s="2"/>
      <c r="Q2606" s="2"/>
      <c r="R2606" s="2"/>
    </row>
    <row r="2607" spans="1:18" x14ac:dyDescent="0.3">
      <c r="A2607" s="6"/>
      <c r="B2607">
        <f t="shared" si="40"/>
        <v>2605</v>
      </c>
      <c r="C2607" s="3">
        <v>-175.8475</v>
      </c>
      <c r="I2607" s="4"/>
      <c r="J2607" s="4"/>
      <c r="K2607" s="4"/>
      <c r="M2607" s="2"/>
      <c r="N2607" s="2"/>
      <c r="O2607" s="2"/>
      <c r="P2607" s="2"/>
      <c r="Q2607" s="2"/>
      <c r="R2607" s="2"/>
    </row>
    <row r="2608" spans="1:18" x14ac:dyDescent="0.3">
      <c r="A2608" s="6"/>
      <c r="B2608">
        <f t="shared" si="40"/>
        <v>2606</v>
      </c>
      <c r="C2608" s="3">
        <v>-173.4597</v>
      </c>
      <c r="I2608" s="4"/>
      <c r="J2608" s="4"/>
      <c r="K2608" s="4"/>
      <c r="M2608" s="2"/>
      <c r="N2608" s="2"/>
      <c r="O2608" s="2"/>
      <c r="P2608" s="2"/>
      <c r="Q2608" s="2"/>
      <c r="R2608" s="2"/>
    </row>
    <row r="2609" spans="1:18" x14ac:dyDescent="0.3">
      <c r="A2609" s="6"/>
      <c r="B2609">
        <f t="shared" si="40"/>
        <v>2607</v>
      </c>
      <c r="C2609" s="3">
        <v>-195.84739999999999</v>
      </c>
      <c r="I2609" s="4"/>
      <c r="J2609" s="4"/>
      <c r="K2609" s="4"/>
      <c r="M2609" s="2"/>
      <c r="N2609" s="2"/>
      <c r="O2609" s="2"/>
      <c r="P2609" s="2"/>
      <c r="Q2609" s="2"/>
      <c r="R2609" s="2"/>
    </row>
    <row r="2610" spans="1:18" x14ac:dyDescent="0.3">
      <c r="A2610" s="6"/>
      <c r="B2610">
        <f t="shared" si="40"/>
        <v>2608</v>
      </c>
      <c r="C2610" s="3">
        <v>-193.71340000000001</v>
      </c>
      <c r="I2610" s="4"/>
      <c r="J2610" s="4"/>
      <c r="K2610" s="4"/>
      <c r="M2610" s="2"/>
      <c r="N2610" s="2"/>
      <c r="O2610" s="2"/>
      <c r="P2610" s="2"/>
      <c r="Q2610" s="2"/>
      <c r="R2610" s="2"/>
    </row>
    <row r="2611" spans="1:18" x14ac:dyDescent="0.3">
      <c r="A2611" s="6"/>
      <c r="B2611">
        <f t="shared" si="40"/>
        <v>2609</v>
      </c>
      <c r="C2611" s="3">
        <v>-153.54820000000001</v>
      </c>
      <c r="I2611" s="4"/>
      <c r="J2611" s="4"/>
      <c r="K2611" s="4"/>
      <c r="M2611" s="2"/>
      <c r="N2611" s="2"/>
      <c r="O2611" s="2"/>
      <c r="P2611" s="2"/>
      <c r="Q2611" s="2"/>
      <c r="R2611" s="2"/>
    </row>
    <row r="2612" spans="1:18" x14ac:dyDescent="0.3">
      <c r="A2612" s="6"/>
      <c r="B2612">
        <f t="shared" si="40"/>
        <v>2610</v>
      </c>
      <c r="C2612" s="3">
        <v>105.6375</v>
      </c>
      <c r="I2612" s="4"/>
      <c r="J2612" s="4"/>
      <c r="K2612" s="4"/>
      <c r="M2612" s="2"/>
      <c r="N2612" s="2"/>
      <c r="O2612" s="2"/>
      <c r="P2612" s="2"/>
      <c r="Q2612" s="2"/>
      <c r="R2612" s="2"/>
    </row>
    <row r="2613" spans="1:18" x14ac:dyDescent="0.3">
      <c r="A2613" s="6"/>
      <c r="B2613">
        <f t="shared" si="40"/>
        <v>2611</v>
      </c>
      <c r="C2613" s="3">
        <v>523.27120000000002</v>
      </c>
      <c r="I2613" s="4"/>
      <c r="J2613" s="4"/>
      <c r="K2613" s="4"/>
      <c r="M2613" s="2"/>
      <c r="N2613" s="2"/>
      <c r="O2613" s="2"/>
      <c r="P2613" s="2"/>
      <c r="Q2613" s="2"/>
      <c r="R2613" s="2"/>
    </row>
    <row r="2614" spans="1:18" x14ac:dyDescent="0.3">
      <c r="A2614" s="6"/>
      <c r="B2614">
        <f t="shared" si="40"/>
        <v>2612</v>
      </c>
      <c r="C2614" s="3">
        <v>1044.7574</v>
      </c>
      <c r="I2614" s="4"/>
      <c r="J2614" s="4"/>
      <c r="K2614" s="4"/>
      <c r="M2614" s="2"/>
      <c r="N2614" s="2"/>
      <c r="O2614" s="2"/>
      <c r="P2614" s="2"/>
      <c r="Q2614" s="2"/>
      <c r="R2614" s="2"/>
    </row>
    <row r="2615" spans="1:18" x14ac:dyDescent="0.3">
      <c r="A2615" s="6"/>
      <c r="B2615">
        <f t="shared" si="40"/>
        <v>2613</v>
      </c>
      <c r="C2615" s="3">
        <v>1532.4916000000001</v>
      </c>
      <c r="I2615" s="4"/>
      <c r="J2615" s="4"/>
      <c r="K2615" s="4"/>
      <c r="M2615" s="2"/>
      <c r="N2615" s="2"/>
      <c r="O2615" s="2"/>
      <c r="P2615" s="2"/>
      <c r="Q2615" s="2"/>
      <c r="R2615" s="2"/>
    </row>
    <row r="2616" spans="1:18" x14ac:dyDescent="0.3">
      <c r="A2616" s="6"/>
      <c r="B2616">
        <f t="shared" si="40"/>
        <v>2614</v>
      </c>
      <c r="C2616" s="3">
        <v>2077.1430999999998</v>
      </c>
      <c r="I2616" s="4"/>
      <c r="J2616" s="4"/>
      <c r="K2616" s="4"/>
      <c r="M2616" s="2"/>
      <c r="N2616" s="2"/>
      <c r="O2616" s="2"/>
      <c r="P2616" s="2"/>
      <c r="Q2616" s="2"/>
      <c r="R2616" s="2"/>
    </row>
    <row r="2617" spans="1:18" x14ac:dyDescent="0.3">
      <c r="A2617" s="6"/>
      <c r="B2617">
        <f t="shared" si="40"/>
        <v>2615</v>
      </c>
      <c r="C2617" s="3">
        <v>3588.9540000000002</v>
      </c>
      <c r="I2617" s="4"/>
      <c r="J2617" s="4"/>
      <c r="K2617" s="4"/>
      <c r="M2617" s="2"/>
      <c r="N2617" s="2"/>
      <c r="O2617" s="2"/>
      <c r="P2617" s="2"/>
      <c r="Q2617" s="2"/>
      <c r="R2617" s="2"/>
    </row>
    <row r="2618" spans="1:18" x14ac:dyDescent="0.3">
      <c r="A2618" s="6"/>
      <c r="B2618">
        <f t="shared" si="40"/>
        <v>2616</v>
      </c>
      <c r="C2618" s="3">
        <v>4975.3050000000003</v>
      </c>
      <c r="I2618" s="4"/>
      <c r="J2618" s="4"/>
      <c r="K2618" s="4"/>
      <c r="M2618" s="2"/>
      <c r="N2618" s="2"/>
      <c r="O2618" s="2"/>
      <c r="P2618" s="2"/>
      <c r="Q2618" s="2"/>
      <c r="R2618" s="2"/>
    </row>
    <row r="2619" spans="1:18" x14ac:dyDescent="0.3">
      <c r="A2619" s="6"/>
      <c r="B2619">
        <f t="shared" si="40"/>
        <v>2617</v>
      </c>
      <c r="C2619" s="3">
        <v>5068.7780000000002</v>
      </c>
      <c r="I2619" s="4"/>
      <c r="J2619" s="4"/>
      <c r="K2619" s="4"/>
      <c r="M2619" s="2"/>
      <c r="N2619" s="2"/>
      <c r="O2619" s="2"/>
      <c r="P2619" s="2"/>
      <c r="Q2619" s="2"/>
      <c r="R2619" s="2"/>
    </row>
    <row r="2620" spans="1:18" x14ac:dyDescent="0.3">
      <c r="A2620" s="6"/>
      <c r="B2620">
        <f t="shared" si="40"/>
        <v>2618</v>
      </c>
      <c r="C2620" s="3">
        <v>5640.06</v>
      </c>
      <c r="I2620" s="4"/>
      <c r="J2620" s="4"/>
      <c r="K2620" s="4"/>
      <c r="M2620" s="2"/>
      <c r="N2620" s="2"/>
      <c r="O2620" s="2"/>
      <c r="P2620" s="2"/>
      <c r="Q2620" s="2"/>
      <c r="R2620" s="2"/>
    </row>
    <row r="2621" spans="1:18" x14ac:dyDescent="0.3">
      <c r="A2621" s="6"/>
      <c r="B2621">
        <f t="shared" si="40"/>
        <v>2619</v>
      </c>
      <c r="C2621" s="3">
        <v>6589.9359999999997</v>
      </c>
      <c r="I2621" s="4"/>
      <c r="J2621" s="4"/>
      <c r="K2621" s="4"/>
      <c r="M2621" s="2"/>
      <c r="N2621" s="2"/>
      <c r="O2621" s="2"/>
      <c r="P2621" s="2"/>
      <c r="Q2621" s="2"/>
      <c r="R2621" s="2"/>
    </row>
    <row r="2622" spans="1:18" x14ac:dyDescent="0.3">
      <c r="A2622" s="6"/>
      <c r="B2622">
        <f t="shared" si="40"/>
        <v>2620</v>
      </c>
      <c r="C2622" s="3">
        <v>7711.4629999999997</v>
      </c>
      <c r="I2622" s="4"/>
      <c r="J2622" s="4"/>
      <c r="K2622" s="4"/>
      <c r="M2622" s="2"/>
      <c r="N2622" s="2"/>
      <c r="O2622" s="2"/>
      <c r="P2622" s="2"/>
      <c r="Q2622" s="2"/>
      <c r="R2622" s="2"/>
    </row>
    <row r="2623" spans="1:18" x14ac:dyDescent="0.3">
      <c r="A2623" s="6"/>
      <c r="B2623">
        <f t="shared" si="40"/>
        <v>2621</v>
      </c>
      <c r="C2623" s="3">
        <v>8904.1939999999995</v>
      </c>
      <c r="I2623" s="4"/>
      <c r="J2623" s="4"/>
      <c r="K2623" s="4"/>
      <c r="M2623" s="2"/>
      <c r="N2623" s="2"/>
      <c r="O2623" s="2"/>
      <c r="P2623" s="2"/>
      <c r="Q2623" s="2"/>
      <c r="R2623" s="2"/>
    </row>
    <row r="2624" spans="1:18" x14ac:dyDescent="0.3">
      <c r="A2624" s="6"/>
      <c r="B2624">
        <f t="shared" si="40"/>
        <v>2622</v>
      </c>
      <c r="C2624" s="3">
        <v>8767.2250000000004</v>
      </c>
      <c r="I2624" s="4"/>
      <c r="J2624" s="4"/>
      <c r="K2624" s="4"/>
      <c r="M2624" s="2"/>
      <c r="N2624" s="2"/>
      <c r="O2624" s="2"/>
      <c r="P2624" s="2"/>
      <c r="Q2624" s="2"/>
      <c r="R2624" s="2"/>
    </row>
    <row r="2625" spans="1:18" x14ac:dyDescent="0.3">
      <c r="A2625" s="6"/>
      <c r="B2625">
        <f t="shared" si="40"/>
        <v>2623</v>
      </c>
      <c r="C2625" s="3">
        <v>9113.0609999999997</v>
      </c>
      <c r="I2625" s="4"/>
      <c r="J2625" s="4"/>
      <c r="K2625" s="4"/>
      <c r="M2625" s="2"/>
      <c r="N2625" s="2"/>
      <c r="O2625" s="2"/>
      <c r="P2625" s="2"/>
      <c r="Q2625" s="2"/>
      <c r="R2625" s="2"/>
    </row>
    <row r="2626" spans="1:18" x14ac:dyDescent="0.3">
      <c r="A2626" s="6"/>
      <c r="B2626">
        <f t="shared" si="40"/>
        <v>2624</v>
      </c>
      <c r="C2626" s="3">
        <v>9601.2520000000004</v>
      </c>
      <c r="I2626" s="4"/>
      <c r="J2626" s="4"/>
      <c r="K2626" s="4"/>
      <c r="M2626" s="2"/>
      <c r="N2626" s="2"/>
      <c r="O2626" s="2"/>
      <c r="P2626" s="2"/>
      <c r="Q2626" s="2"/>
      <c r="R2626" s="2"/>
    </row>
    <row r="2627" spans="1:18" x14ac:dyDescent="0.3">
      <c r="A2627" s="6"/>
      <c r="B2627">
        <f t="shared" si="40"/>
        <v>2625</v>
      </c>
      <c r="C2627" s="3">
        <v>10411.441999999999</v>
      </c>
      <c r="I2627" s="4"/>
      <c r="J2627" s="4"/>
      <c r="K2627" s="4"/>
      <c r="M2627" s="2"/>
      <c r="N2627" s="2"/>
      <c r="O2627" s="2"/>
      <c r="P2627" s="2"/>
      <c r="Q2627" s="2"/>
      <c r="R2627" s="2"/>
    </row>
    <row r="2628" spans="1:18" x14ac:dyDescent="0.3">
      <c r="A2628" s="6"/>
      <c r="B2628">
        <f t="shared" si="40"/>
        <v>2626</v>
      </c>
      <c r="C2628" s="3">
        <v>11094.968000000001</v>
      </c>
      <c r="I2628" s="4"/>
      <c r="J2628" s="4"/>
      <c r="K2628" s="4"/>
      <c r="M2628" s="2"/>
      <c r="N2628" s="2"/>
      <c r="O2628" s="2"/>
      <c r="P2628" s="2"/>
      <c r="Q2628" s="2"/>
      <c r="R2628" s="2"/>
    </row>
    <row r="2629" spans="1:18" x14ac:dyDescent="0.3">
      <c r="A2629" s="6"/>
      <c r="B2629">
        <f t="shared" ref="B2629:B2692" si="41">B2628+1</f>
        <v>2627</v>
      </c>
      <c r="C2629" s="3">
        <v>11445.994000000001</v>
      </c>
      <c r="I2629" s="4"/>
      <c r="J2629" s="4"/>
      <c r="K2629" s="4"/>
      <c r="M2629" s="2"/>
      <c r="N2629" s="2"/>
      <c r="O2629" s="2"/>
      <c r="P2629" s="2"/>
      <c r="Q2629" s="2"/>
      <c r="R2629" s="2"/>
    </row>
    <row r="2630" spans="1:18" x14ac:dyDescent="0.3">
      <c r="A2630" s="6"/>
      <c r="B2630">
        <f t="shared" si="41"/>
        <v>2628</v>
      </c>
      <c r="C2630" s="3">
        <v>13066.64</v>
      </c>
      <c r="I2630" s="4"/>
      <c r="J2630" s="4"/>
      <c r="K2630" s="4"/>
      <c r="M2630" s="2"/>
      <c r="N2630" s="2"/>
      <c r="O2630" s="2"/>
      <c r="P2630" s="2"/>
      <c r="Q2630" s="2"/>
      <c r="R2630" s="2"/>
    </row>
    <row r="2631" spans="1:18" x14ac:dyDescent="0.3">
      <c r="A2631" s="6"/>
      <c r="B2631">
        <f t="shared" si="41"/>
        <v>2629</v>
      </c>
      <c r="C2631" s="3">
        <v>13117.333000000001</v>
      </c>
      <c r="I2631" s="4"/>
      <c r="J2631" s="4"/>
      <c r="K2631" s="4"/>
      <c r="M2631" s="2"/>
      <c r="N2631" s="2"/>
      <c r="O2631" s="2"/>
      <c r="P2631" s="2"/>
      <c r="Q2631" s="2"/>
      <c r="R2631" s="2"/>
    </row>
    <row r="2632" spans="1:18" x14ac:dyDescent="0.3">
      <c r="A2632" s="6"/>
      <c r="B2632">
        <f t="shared" si="41"/>
        <v>2630</v>
      </c>
      <c r="C2632" s="3">
        <v>12769.72</v>
      </c>
      <c r="I2632" s="4"/>
      <c r="J2632" s="4"/>
      <c r="K2632" s="4"/>
      <c r="M2632" s="2"/>
      <c r="N2632" s="2"/>
      <c r="O2632" s="2"/>
      <c r="P2632" s="2"/>
      <c r="Q2632" s="2"/>
      <c r="R2632" s="2"/>
    </row>
    <row r="2633" spans="1:18" x14ac:dyDescent="0.3">
      <c r="A2633" s="6"/>
      <c r="B2633">
        <f t="shared" si="41"/>
        <v>2631</v>
      </c>
      <c r="C2633" s="3">
        <v>12082.44</v>
      </c>
      <c r="I2633" s="4"/>
      <c r="J2633" s="4"/>
      <c r="K2633" s="4"/>
      <c r="M2633" s="2"/>
      <c r="N2633" s="2"/>
      <c r="O2633" s="2"/>
      <c r="P2633" s="2"/>
      <c r="Q2633" s="2"/>
      <c r="R2633" s="2"/>
    </row>
    <row r="2634" spans="1:18" x14ac:dyDescent="0.3">
      <c r="A2634" s="6"/>
      <c r="B2634">
        <f t="shared" si="41"/>
        <v>2632</v>
      </c>
      <c r="C2634" s="3">
        <v>11099.007</v>
      </c>
      <c r="I2634" s="4"/>
      <c r="J2634" s="4"/>
      <c r="K2634" s="4"/>
      <c r="M2634" s="2"/>
      <c r="N2634" s="2"/>
      <c r="O2634" s="2"/>
      <c r="P2634" s="2"/>
      <c r="Q2634" s="2"/>
      <c r="R2634" s="2"/>
    </row>
    <row r="2635" spans="1:18" x14ac:dyDescent="0.3">
      <c r="A2635" s="6"/>
      <c r="B2635">
        <f t="shared" si="41"/>
        <v>2633</v>
      </c>
      <c r="C2635" s="3">
        <v>11481</v>
      </c>
      <c r="I2635" s="4"/>
      <c r="J2635" s="4"/>
      <c r="K2635" s="4"/>
      <c r="M2635" s="2"/>
      <c r="N2635" s="2"/>
      <c r="O2635" s="2"/>
      <c r="P2635" s="2"/>
      <c r="Q2635" s="2"/>
      <c r="R2635" s="2"/>
    </row>
    <row r="2636" spans="1:18" x14ac:dyDescent="0.3">
      <c r="A2636" s="6"/>
      <c r="B2636">
        <f t="shared" si="41"/>
        <v>2634</v>
      </c>
      <c r="C2636" s="3">
        <v>11087.23</v>
      </c>
      <c r="I2636" s="4"/>
      <c r="J2636" s="4"/>
      <c r="K2636" s="4"/>
      <c r="M2636" s="2"/>
      <c r="N2636" s="2"/>
      <c r="O2636" s="2"/>
      <c r="P2636" s="2"/>
      <c r="Q2636" s="2"/>
      <c r="R2636" s="2"/>
    </row>
    <row r="2637" spans="1:18" x14ac:dyDescent="0.3">
      <c r="A2637" s="6"/>
      <c r="B2637">
        <f t="shared" si="41"/>
        <v>2635</v>
      </c>
      <c r="C2637" s="3">
        <v>9364.5609999999997</v>
      </c>
      <c r="I2637" s="4"/>
      <c r="J2637" s="4"/>
      <c r="K2637" s="4"/>
      <c r="M2637" s="2"/>
      <c r="N2637" s="2"/>
      <c r="O2637" s="2"/>
      <c r="P2637" s="2"/>
      <c r="Q2637" s="2"/>
      <c r="R2637" s="2"/>
    </row>
    <row r="2638" spans="1:18" x14ac:dyDescent="0.3">
      <c r="A2638" s="6"/>
      <c r="B2638">
        <f t="shared" si="41"/>
        <v>2636</v>
      </c>
      <c r="C2638" s="3">
        <v>7590.1750000000002</v>
      </c>
      <c r="I2638" s="4"/>
      <c r="J2638" s="4"/>
      <c r="K2638" s="4"/>
      <c r="M2638" s="2"/>
      <c r="N2638" s="2"/>
      <c r="O2638" s="2"/>
      <c r="P2638" s="2"/>
      <c r="Q2638" s="2"/>
      <c r="R2638" s="2"/>
    </row>
    <row r="2639" spans="1:18" x14ac:dyDescent="0.3">
      <c r="A2639" s="6"/>
      <c r="B2639">
        <f t="shared" si="41"/>
        <v>2637</v>
      </c>
      <c r="C2639" s="3">
        <v>6907.7510000000002</v>
      </c>
      <c r="I2639" s="4"/>
      <c r="J2639" s="4"/>
      <c r="K2639" s="4"/>
      <c r="M2639" s="2"/>
      <c r="N2639" s="2"/>
      <c r="O2639" s="2"/>
      <c r="P2639" s="2"/>
      <c r="Q2639" s="2"/>
      <c r="R2639" s="2"/>
    </row>
    <row r="2640" spans="1:18" x14ac:dyDescent="0.3">
      <c r="A2640" s="6"/>
      <c r="B2640">
        <f t="shared" si="41"/>
        <v>2638</v>
      </c>
      <c r="C2640" s="3">
        <v>6567.0889999999999</v>
      </c>
      <c r="I2640" s="4"/>
      <c r="J2640" s="4"/>
      <c r="K2640" s="4"/>
      <c r="M2640" s="2"/>
      <c r="N2640" s="2"/>
      <c r="O2640" s="2"/>
      <c r="P2640" s="2"/>
      <c r="Q2640" s="2"/>
      <c r="R2640" s="2"/>
    </row>
    <row r="2641" spans="1:18" x14ac:dyDescent="0.3">
      <c r="A2641" s="6"/>
      <c r="B2641">
        <f t="shared" si="41"/>
        <v>2639</v>
      </c>
      <c r="C2641" s="3">
        <v>5627.165</v>
      </c>
      <c r="I2641" s="4"/>
      <c r="J2641" s="4"/>
      <c r="K2641" s="4"/>
      <c r="M2641" s="2"/>
      <c r="N2641" s="2"/>
      <c r="O2641" s="2"/>
      <c r="P2641" s="2"/>
      <c r="Q2641" s="2"/>
      <c r="R2641" s="2"/>
    </row>
    <row r="2642" spans="1:18" x14ac:dyDescent="0.3">
      <c r="A2642" s="6"/>
      <c r="B2642">
        <f t="shared" si="41"/>
        <v>2640</v>
      </c>
      <c r="C2642" s="3">
        <v>4820.683</v>
      </c>
      <c r="I2642" s="4"/>
      <c r="J2642" s="4"/>
      <c r="K2642" s="4"/>
      <c r="M2642" s="2"/>
      <c r="N2642" s="2"/>
      <c r="O2642" s="2"/>
      <c r="P2642" s="2"/>
      <c r="Q2642" s="2"/>
      <c r="R2642" s="2"/>
    </row>
    <row r="2643" spans="1:18" x14ac:dyDescent="0.3">
      <c r="A2643" s="6"/>
      <c r="B2643">
        <f t="shared" si="41"/>
        <v>2641</v>
      </c>
      <c r="C2643" s="3">
        <v>4621.6949999999997</v>
      </c>
      <c r="I2643" s="4"/>
      <c r="J2643" s="4"/>
      <c r="K2643" s="4"/>
      <c r="M2643" s="2"/>
      <c r="N2643" s="2"/>
      <c r="O2643" s="2"/>
      <c r="P2643" s="2"/>
      <c r="Q2643" s="2"/>
      <c r="R2643" s="2"/>
    </row>
    <row r="2644" spans="1:18" x14ac:dyDescent="0.3">
      <c r="A2644" s="6"/>
      <c r="B2644">
        <f t="shared" si="41"/>
        <v>2642</v>
      </c>
      <c r="C2644" s="3">
        <v>4530.0410000000002</v>
      </c>
      <c r="I2644" s="4"/>
      <c r="J2644" s="4"/>
      <c r="K2644" s="4"/>
      <c r="M2644" s="2"/>
      <c r="N2644" s="2"/>
      <c r="O2644" s="2"/>
      <c r="P2644" s="2"/>
      <c r="Q2644" s="2"/>
      <c r="R2644" s="2"/>
    </row>
    <row r="2645" spans="1:18" x14ac:dyDescent="0.3">
      <c r="A2645" s="6"/>
      <c r="B2645">
        <f t="shared" si="41"/>
        <v>2643</v>
      </c>
      <c r="C2645" s="3">
        <v>4467.0590000000002</v>
      </c>
      <c r="I2645" s="4"/>
      <c r="J2645" s="4"/>
      <c r="K2645" s="4"/>
      <c r="M2645" s="2"/>
      <c r="N2645" s="2"/>
      <c r="O2645" s="2"/>
      <c r="P2645" s="2"/>
      <c r="Q2645" s="2"/>
      <c r="R2645" s="2"/>
    </row>
    <row r="2646" spans="1:18" x14ac:dyDescent="0.3">
      <c r="A2646" s="6"/>
      <c r="B2646">
        <f t="shared" si="41"/>
        <v>2644</v>
      </c>
      <c r="C2646" s="3">
        <v>4314.6480000000001</v>
      </c>
      <c r="I2646" s="4"/>
      <c r="J2646" s="4"/>
      <c r="K2646" s="4"/>
      <c r="M2646" s="2"/>
      <c r="N2646" s="2"/>
      <c r="O2646" s="2"/>
      <c r="P2646" s="2"/>
      <c r="Q2646" s="2"/>
      <c r="R2646" s="2"/>
    </row>
    <row r="2647" spans="1:18" x14ac:dyDescent="0.3">
      <c r="A2647" s="6"/>
      <c r="B2647">
        <f t="shared" si="41"/>
        <v>2645</v>
      </c>
      <c r="C2647" s="3">
        <v>5109.62</v>
      </c>
      <c r="I2647" s="4"/>
      <c r="J2647" s="4"/>
      <c r="K2647" s="4"/>
      <c r="M2647" s="2"/>
      <c r="N2647" s="2"/>
      <c r="O2647" s="2"/>
      <c r="P2647" s="2"/>
      <c r="Q2647" s="2"/>
      <c r="R2647" s="2"/>
    </row>
    <row r="2648" spans="1:18" x14ac:dyDescent="0.3">
      <c r="A2648" s="6"/>
      <c r="B2648">
        <f t="shared" si="41"/>
        <v>2646</v>
      </c>
      <c r="C2648" s="3">
        <v>6524.2160000000003</v>
      </c>
      <c r="I2648" s="4"/>
      <c r="J2648" s="4"/>
      <c r="K2648" s="4"/>
      <c r="M2648" s="2"/>
      <c r="N2648" s="2"/>
      <c r="O2648" s="2"/>
      <c r="P2648" s="2"/>
      <c r="Q2648" s="2"/>
      <c r="R2648" s="2"/>
    </row>
    <row r="2649" spans="1:18" x14ac:dyDescent="0.3">
      <c r="A2649" s="6"/>
      <c r="B2649">
        <f t="shared" si="41"/>
        <v>2647</v>
      </c>
      <c r="C2649" s="3">
        <v>6984.8940000000002</v>
      </c>
      <c r="I2649" s="4"/>
      <c r="J2649" s="4"/>
      <c r="K2649" s="4"/>
      <c r="M2649" s="2"/>
      <c r="N2649" s="2"/>
      <c r="O2649" s="2"/>
      <c r="P2649" s="2"/>
      <c r="Q2649" s="2"/>
      <c r="R2649" s="2"/>
    </row>
    <row r="2650" spans="1:18" x14ac:dyDescent="0.3">
      <c r="A2650" s="6"/>
      <c r="B2650">
        <f t="shared" si="41"/>
        <v>2648</v>
      </c>
      <c r="C2650" s="3">
        <v>6977.3969999999999</v>
      </c>
      <c r="I2650" s="4"/>
      <c r="J2650" s="4"/>
      <c r="K2650" s="4"/>
      <c r="M2650" s="2"/>
      <c r="N2650" s="2"/>
      <c r="O2650" s="2"/>
      <c r="P2650" s="2"/>
      <c r="Q2650" s="2"/>
      <c r="R2650" s="2"/>
    </row>
    <row r="2651" spans="1:18" x14ac:dyDescent="0.3">
      <c r="A2651" s="6"/>
      <c r="B2651">
        <f t="shared" si="41"/>
        <v>2649</v>
      </c>
      <c r="C2651" s="3">
        <v>6949.8519999999999</v>
      </c>
      <c r="I2651" s="4"/>
      <c r="J2651" s="4"/>
      <c r="K2651" s="4"/>
      <c r="M2651" s="2"/>
      <c r="N2651" s="2"/>
      <c r="O2651" s="2"/>
      <c r="P2651" s="2"/>
      <c r="Q2651" s="2"/>
      <c r="R2651" s="2"/>
    </row>
    <row r="2652" spans="1:18" x14ac:dyDescent="0.3">
      <c r="A2652" s="6"/>
      <c r="B2652">
        <f t="shared" si="41"/>
        <v>2650</v>
      </c>
      <c r="C2652" s="3">
        <v>6827.7219999999998</v>
      </c>
      <c r="I2652" s="4"/>
      <c r="J2652" s="4"/>
      <c r="K2652" s="4"/>
      <c r="M2652" s="2"/>
      <c r="N2652" s="2"/>
      <c r="O2652" s="2"/>
      <c r="P2652" s="2"/>
      <c r="Q2652" s="2"/>
      <c r="R2652" s="2"/>
    </row>
    <row r="2653" spans="1:18" x14ac:dyDescent="0.3">
      <c r="A2653" s="6"/>
      <c r="B2653">
        <f t="shared" si="41"/>
        <v>2651</v>
      </c>
      <c r="C2653" s="3">
        <v>7462.3090000000002</v>
      </c>
      <c r="I2653" s="4"/>
      <c r="J2653" s="4"/>
      <c r="K2653" s="4"/>
      <c r="M2653" s="2"/>
      <c r="N2653" s="2"/>
      <c r="O2653" s="2"/>
      <c r="P2653" s="2"/>
      <c r="Q2653" s="2"/>
      <c r="R2653" s="2"/>
    </row>
    <row r="2654" spans="1:18" x14ac:dyDescent="0.3">
      <c r="A2654" s="6"/>
      <c r="B2654">
        <f t="shared" si="41"/>
        <v>2652</v>
      </c>
      <c r="C2654" s="3">
        <v>7853.3810000000003</v>
      </c>
      <c r="I2654" s="4"/>
      <c r="J2654" s="4"/>
      <c r="K2654" s="4"/>
      <c r="M2654" s="2"/>
      <c r="N2654" s="2"/>
      <c r="O2654" s="2"/>
      <c r="P2654" s="2"/>
      <c r="Q2654" s="2"/>
      <c r="R2654" s="2"/>
    </row>
    <row r="2655" spans="1:18" x14ac:dyDescent="0.3">
      <c r="A2655" s="6"/>
      <c r="B2655">
        <f t="shared" si="41"/>
        <v>2653</v>
      </c>
      <c r="C2655" s="3">
        <v>7828.3149999999996</v>
      </c>
      <c r="I2655" s="4"/>
      <c r="J2655" s="4"/>
      <c r="K2655" s="4"/>
      <c r="M2655" s="2"/>
      <c r="N2655" s="2"/>
      <c r="O2655" s="2"/>
      <c r="P2655" s="2"/>
      <c r="Q2655" s="2"/>
      <c r="R2655" s="2"/>
    </row>
    <row r="2656" spans="1:18" x14ac:dyDescent="0.3">
      <c r="A2656" s="6"/>
      <c r="B2656">
        <f t="shared" si="41"/>
        <v>2654</v>
      </c>
      <c r="C2656" s="3">
        <v>8220.9429999999993</v>
      </c>
      <c r="I2656" s="4"/>
      <c r="J2656" s="4"/>
      <c r="K2656" s="4"/>
      <c r="M2656" s="2"/>
      <c r="N2656" s="2"/>
      <c r="O2656" s="2"/>
      <c r="P2656" s="2"/>
      <c r="Q2656" s="2"/>
      <c r="R2656" s="2"/>
    </row>
    <row r="2657" spans="1:18" x14ac:dyDescent="0.3">
      <c r="A2657" s="6"/>
      <c r="B2657">
        <f t="shared" si="41"/>
        <v>2655</v>
      </c>
      <c r="C2657" s="3">
        <v>8197.3150000000005</v>
      </c>
      <c r="I2657" s="4"/>
      <c r="J2657" s="4"/>
      <c r="K2657" s="4"/>
      <c r="M2657" s="2"/>
      <c r="N2657" s="2"/>
      <c r="O2657" s="2"/>
      <c r="P2657" s="2"/>
      <c r="Q2657" s="2"/>
      <c r="R2657" s="2"/>
    </row>
    <row r="2658" spans="1:18" x14ac:dyDescent="0.3">
      <c r="A2658" s="6"/>
      <c r="B2658">
        <f t="shared" si="41"/>
        <v>2656</v>
      </c>
      <c r="C2658" s="3">
        <v>7032.4639999999999</v>
      </c>
      <c r="I2658" s="4"/>
      <c r="J2658" s="4"/>
      <c r="K2658" s="4"/>
      <c r="M2658" s="2"/>
      <c r="N2658" s="2"/>
      <c r="O2658" s="2"/>
      <c r="P2658" s="2"/>
      <c r="Q2658" s="2"/>
      <c r="R2658" s="2"/>
    </row>
    <row r="2659" spans="1:18" x14ac:dyDescent="0.3">
      <c r="A2659" s="6"/>
      <c r="B2659">
        <f t="shared" si="41"/>
        <v>2657</v>
      </c>
      <c r="C2659" s="3">
        <v>6216.893</v>
      </c>
      <c r="I2659" s="4"/>
      <c r="J2659" s="4"/>
      <c r="K2659" s="4"/>
      <c r="M2659" s="2"/>
      <c r="N2659" s="2"/>
      <c r="O2659" s="2"/>
      <c r="P2659" s="2"/>
      <c r="Q2659" s="2"/>
      <c r="R2659" s="2"/>
    </row>
    <row r="2660" spans="1:18" x14ac:dyDescent="0.3">
      <c r="A2660" s="6"/>
      <c r="B2660">
        <f t="shared" si="41"/>
        <v>2658</v>
      </c>
      <c r="C2660" s="3">
        <v>6944.0680000000002</v>
      </c>
      <c r="I2660" s="4"/>
      <c r="J2660" s="4"/>
      <c r="K2660" s="4"/>
      <c r="M2660" s="2"/>
      <c r="N2660" s="2"/>
      <c r="O2660" s="2"/>
      <c r="P2660" s="2"/>
      <c r="Q2660" s="2"/>
      <c r="R2660" s="2"/>
    </row>
    <row r="2661" spans="1:18" x14ac:dyDescent="0.3">
      <c r="A2661" s="6"/>
      <c r="B2661">
        <f t="shared" si="41"/>
        <v>2659</v>
      </c>
      <c r="C2661" s="3">
        <v>6932.2520000000004</v>
      </c>
      <c r="I2661" s="4"/>
      <c r="J2661" s="4"/>
      <c r="K2661" s="4"/>
      <c r="M2661" s="2"/>
      <c r="N2661" s="2"/>
      <c r="O2661" s="2"/>
      <c r="P2661" s="2"/>
      <c r="Q2661" s="2"/>
      <c r="R2661" s="2"/>
    </row>
    <row r="2662" spans="1:18" x14ac:dyDescent="0.3">
      <c r="A2662" s="6"/>
      <c r="B2662">
        <f t="shared" si="41"/>
        <v>2660</v>
      </c>
      <c r="C2662" s="3">
        <v>6266.8670000000002</v>
      </c>
      <c r="I2662" s="4"/>
      <c r="J2662" s="4"/>
      <c r="K2662" s="4"/>
      <c r="M2662" s="2"/>
      <c r="N2662" s="2"/>
      <c r="O2662" s="2"/>
      <c r="P2662" s="2"/>
      <c r="Q2662" s="2"/>
      <c r="R2662" s="2"/>
    </row>
    <row r="2663" spans="1:18" x14ac:dyDescent="0.3">
      <c r="A2663" s="6"/>
      <c r="B2663">
        <f t="shared" si="41"/>
        <v>2661</v>
      </c>
      <c r="C2663" s="3">
        <v>6720.5010000000002</v>
      </c>
      <c r="I2663" s="4"/>
      <c r="J2663" s="4"/>
      <c r="K2663" s="4"/>
      <c r="M2663" s="2"/>
      <c r="N2663" s="2"/>
      <c r="O2663" s="2"/>
      <c r="P2663" s="2"/>
      <c r="Q2663" s="2"/>
      <c r="R2663" s="2"/>
    </row>
    <row r="2664" spans="1:18" x14ac:dyDescent="0.3">
      <c r="A2664" s="6"/>
      <c r="B2664">
        <f t="shared" si="41"/>
        <v>2662</v>
      </c>
      <c r="C2664" s="3">
        <v>7607.982</v>
      </c>
      <c r="I2664" s="4"/>
      <c r="J2664" s="4"/>
      <c r="K2664" s="4"/>
      <c r="M2664" s="2"/>
      <c r="N2664" s="2"/>
      <c r="O2664" s="2"/>
      <c r="P2664" s="2"/>
      <c r="Q2664" s="2"/>
      <c r="R2664" s="2"/>
    </row>
    <row r="2665" spans="1:18" x14ac:dyDescent="0.3">
      <c r="A2665" s="6"/>
      <c r="B2665">
        <f t="shared" si="41"/>
        <v>2663</v>
      </c>
      <c r="C2665" s="3">
        <v>7510.6809999999996</v>
      </c>
      <c r="I2665" s="4"/>
      <c r="J2665" s="4"/>
      <c r="K2665" s="4"/>
      <c r="M2665" s="2"/>
      <c r="N2665" s="2"/>
      <c r="O2665" s="2"/>
      <c r="P2665" s="2"/>
      <c r="Q2665" s="2"/>
      <c r="R2665" s="2"/>
    </row>
    <row r="2666" spans="1:18" x14ac:dyDescent="0.3">
      <c r="A2666" s="6"/>
      <c r="B2666">
        <f t="shared" si="41"/>
        <v>2664</v>
      </c>
      <c r="C2666" s="3">
        <v>7392.0129999999999</v>
      </c>
      <c r="I2666" s="4"/>
      <c r="J2666" s="4"/>
      <c r="K2666" s="4"/>
      <c r="M2666" s="2"/>
      <c r="N2666" s="2"/>
      <c r="O2666" s="2"/>
      <c r="P2666" s="2"/>
      <c r="Q2666" s="2"/>
      <c r="R2666" s="2"/>
    </row>
    <row r="2667" spans="1:18" x14ac:dyDescent="0.3">
      <c r="A2667" s="6"/>
      <c r="B2667">
        <f t="shared" si="41"/>
        <v>2665</v>
      </c>
      <c r="C2667" s="3">
        <v>7107.433</v>
      </c>
      <c r="I2667" s="4"/>
      <c r="J2667" s="4"/>
      <c r="K2667" s="4"/>
      <c r="M2667" s="2"/>
      <c r="N2667" s="2"/>
      <c r="O2667" s="2"/>
      <c r="P2667" s="2"/>
      <c r="Q2667" s="2"/>
      <c r="R2667" s="2"/>
    </row>
    <row r="2668" spans="1:18" x14ac:dyDescent="0.3">
      <c r="A2668" s="6"/>
      <c r="B2668">
        <f t="shared" si="41"/>
        <v>2666</v>
      </c>
      <c r="C2668" s="3">
        <v>6575.6350000000002</v>
      </c>
      <c r="I2668" s="4"/>
      <c r="J2668" s="4"/>
      <c r="K2668" s="4"/>
      <c r="M2668" s="2"/>
      <c r="N2668" s="2"/>
      <c r="O2668" s="2"/>
      <c r="P2668" s="2"/>
      <c r="Q2668" s="2"/>
      <c r="R2668" s="2"/>
    </row>
    <row r="2669" spans="1:18" x14ac:dyDescent="0.3">
      <c r="A2669" s="6"/>
      <c r="B2669">
        <f t="shared" si="41"/>
        <v>2667</v>
      </c>
      <c r="C2669" s="3">
        <v>6272.4120000000003</v>
      </c>
      <c r="I2669" s="4"/>
      <c r="J2669" s="4"/>
      <c r="K2669" s="4"/>
      <c r="M2669" s="2"/>
      <c r="N2669" s="2"/>
      <c r="O2669" s="2"/>
      <c r="P2669" s="2"/>
      <c r="Q2669" s="2"/>
      <c r="R2669" s="2"/>
    </row>
    <row r="2670" spans="1:18" x14ac:dyDescent="0.3">
      <c r="A2670" s="6"/>
      <c r="B2670">
        <f t="shared" si="41"/>
        <v>2668</v>
      </c>
      <c r="C2670" s="3">
        <v>6238.4380000000001</v>
      </c>
      <c r="I2670" s="4"/>
      <c r="J2670" s="4"/>
      <c r="K2670" s="4"/>
      <c r="M2670" s="2"/>
      <c r="N2670" s="2"/>
      <c r="O2670" s="2"/>
      <c r="P2670" s="2"/>
      <c r="Q2670" s="2"/>
      <c r="R2670" s="2"/>
    </row>
    <row r="2671" spans="1:18" x14ac:dyDescent="0.3">
      <c r="A2671" s="6"/>
      <c r="B2671">
        <f t="shared" si="41"/>
        <v>2669</v>
      </c>
      <c r="C2671" s="3">
        <v>6203.2470000000003</v>
      </c>
      <c r="I2671" s="4"/>
      <c r="J2671" s="4"/>
      <c r="K2671" s="4"/>
      <c r="M2671" s="2"/>
      <c r="N2671" s="2"/>
      <c r="O2671" s="2"/>
      <c r="P2671" s="2"/>
      <c r="Q2671" s="2"/>
      <c r="R2671" s="2"/>
    </row>
    <row r="2672" spans="1:18" x14ac:dyDescent="0.3">
      <c r="A2672" s="6"/>
      <c r="B2672">
        <f t="shared" si="41"/>
        <v>2670</v>
      </c>
      <c r="C2672" s="3">
        <v>5966.4769999999999</v>
      </c>
      <c r="I2672" s="4"/>
      <c r="J2672" s="4"/>
      <c r="K2672" s="4"/>
      <c r="M2672" s="2"/>
      <c r="N2672" s="2"/>
      <c r="O2672" s="2"/>
      <c r="P2672" s="2"/>
      <c r="Q2672" s="2"/>
      <c r="R2672" s="2"/>
    </row>
    <row r="2673" spans="1:18" x14ac:dyDescent="0.3">
      <c r="A2673" s="6"/>
      <c r="B2673">
        <f t="shared" si="41"/>
        <v>2671</v>
      </c>
      <c r="C2673" s="3">
        <v>6407.2650000000003</v>
      </c>
      <c r="I2673" s="4"/>
      <c r="J2673" s="4"/>
      <c r="K2673" s="4"/>
      <c r="M2673" s="2"/>
      <c r="N2673" s="2"/>
      <c r="O2673" s="2"/>
      <c r="P2673" s="2"/>
      <c r="Q2673" s="2"/>
      <c r="R2673" s="2"/>
    </row>
    <row r="2674" spans="1:18" x14ac:dyDescent="0.3">
      <c r="A2674" s="6"/>
      <c r="B2674">
        <f t="shared" si="41"/>
        <v>2672</v>
      </c>
      <c r="C2674" s="3">
        <v>6794.357</v>
      </c>
      <c r="I2674" s="4"/>
      <c r="J2674" s="4"/>
      <c r="K2674" s="4"/>
      <c r="M2674" s="2"/>
      <c r="N2674" s="2"/>
      <c r="O2674" s="2"/>
      <c r="P2674" s="2"/>
      <c r="Q2674" s="2"/>
      <c r="R2674" s="2"/>
    </row>
    <row r="2675" spans="1:18" x14ac:dyDescent="0.3">
      <c r="A2675" s="6"/>
      <c r="B2675">
        <f t="shared" si="41"/>
        <v>2673</v>
      </c>
      <c r="C2675" s="3">
        <v>6056.8770000000004</v>
      </c>
      <c r="I2675" s="4"/>
      <c r="J2675" s="4"/>
      <c r="K2675" s="4"/>
      <c r="M2675" s="2"/>
      <c r="N2675" s="2"/>
      <c r="O2675" s="2"/>
      <c r="P2675" s="2"/>
      <c r="Q2675" s="2"/>
      <c r="R2675" s="2"/>
    </row>
    <row r="2676" spans="1:18" x14ac:dyDescent="0.3">
      <c r="A2676" s="6"/>
      <c r="B2676">
        <f t="shared" si="41"/>
        <v>2674</v>
      </c>
      <c r="C2676" s="3">
        <v>6375.4769999999999</v>
      </c>
      <c r="I2676" s="4"/>
      <c r="J2676" s="4"/>
      <c r="K2676" s="4"/>
      <c r="M2676" s="2"/>
      <c r="N2676" s="2"/>
      <c r="O2676" s="2"/>
      <c r="P2676" s="2"/>
      <c r="Q2676" s="2"/>
      <c r="R2676" s="2"/>
    </row>
    <row r="2677" spans="1:18" x14ac:dyDescent="0.3">
      <c r="A2677" s="6"/>
      <c r="B2677">
        <f t="shared" si="41"/>
        <v>2675</v>
      </c>
      <c r="C2677" s="3">
        <v>7513.0349999999999</v>
      </c>
      <c r="I2677" s="4"/>
      <c r="J2677" s="4"/>
      <c r="K2677" s="4"/>
      <c r="M2677" s="2"/>
      <c r="N2677" s="2"/>
      <c r="O2677" s="2"/>
      <c r="P2677" s="2"/>
      <c r="Q2677" s="2"/>
      <c r="R2677" s="2"/>
    </row>
    <row r="2678" spans="1:18" x14ac:dyDescent="0.3">
      <c r="A2678" s="6"/>
      <c r="B2678">
        <f t="shared" si="41"/>
        <v>2676</v>
      </c>
      <c r="C2678" s="3">
        <v>7605.56</v>
      </c>
      <c r="I2678" s="4"/>
      <c r="J2678" s="4"/>
      <c r="K2678" s="4"/>
      <c r="M2678" s="2"/>
      <c r="N2678" s="2"/>
      <c r="O2678" s="2"/>
      <c r="P2678" s="2"/>
      <c r="Q2678" s="2"/>
      <c r="R2678" s="2"/>
    </row>
    <row r="2679" spans="1:18" x14ac:dyDescent="0.3">
      <c r="A2679" s="6"/>
      <c r="B2679">
        <f t="shared" si="41"/>
        <v>2677</v>
      </c>
      <c r="C2679" s="3">
        <v>7811.4809999999998</v>
      </c>
      <c r="I2679" s="4"/>
      <c r="J2679" s="4"/>
      <c r="K2679" s="4"/>
      <c r="M2679" s="2"/>
      <c r="N2679" s="2"/>
      <c r="O2679" s="2"/>
      <c r="P2679" s="2"/>
      <c r="Q2679" s="2"/>
      <c r="R2679" s="2"/>
    </row>
    <row r="2680" spans="1:18" x14ac:dyDescent="0.3">
      <c r="A2680" s="6"/>
      <c r="B2680">
        <f t="shared" si="41"/>
        <v>2678</v>
      </c>
      <c r="C2680" s="3">
        <v>7543.6970000000001</v>
      </c>
      <c r="I2680" s="4"/>
      <c r="J2680" s="4"/>
      <c r="K2680" s="4"/>
      <c r="M2680" s="2"/>
      <c r="N2680" s="2"/>
      <c r="O2680" s="2"/>
      <c r="P2680" s="2"/>
      <c r="Q2680" s="2"/>
      <c r="R2680" s="2"/>
    </row>
    <row r="2681" spans="1:18" x14ac:dyDescent="0.3">
      <c r="A2681" s="6"/>
      <c r="B2681">
        <f t="shared" si="41"/>
        <v>2679</v>
      </c>
      <c r="C2681" s="3">
        <v>6656.1989999999996</v>
      </c>
      <c r="I2681" s="4"/>
      <c r="J2681" s="4"/>
      <c r="K2681" s="4"/>
      <c r="M2681" s="2"/>
      <c r="N2681" s="2"/>
      <c r="O2681" s="2"/>
      <c r="P2681" s="2"/>
      <c r="Q2681" s="2"/>
      <c r="R2681" s="2"/>
    </row>
    <row r="2682" spans="1:18" x14ac:dyDescent="0.3">
      <c r="A2682" s="6"/>
      <c r="B2682">
        <f t="shared" si="41"/>
        <v>2680</v>
      </c>
      <c r="C2682" s="3">
        <v>6552.098</v>
      </c>
      <c r="I2682" s="4"/>
      <c r="J2682" s="4"/>
      <c r="K2682" s="4"/>
      <c r="M2682" s="2"/>
      <c r="N2682" s="2"/>
      <c r="O2682" s="2"/>
      <c r="P2682" s="2"/>
      <c r="Q2682" s="2"/>
      <c r="R2682" s="2"/>
    </row>
    <row r="2683" spans="1:18" x14ac:dyDescent="0.3">
      <c r="A2683" s="6"/>
      <c r="B2683">
        <f t="shared" si="41"/>
        <v>2681</v>
      </c>
      <c r="C2683" s="3">
        <v>6538.933</v>
      </c>
      <c r="I2683" s="4"/>
      <c r="J2683" s="4"/>
      <c r="K2683" s="4"/>
      <c r="M2683" s="2"/>
      <c r="N2683" s="2"/>
      <c r="O2683" s="2"/>
      <c r="P2683" s="2"/>
      <c r="Q2683" s="2"/>
      <c r="R2683" s="2"/>
    </row>
    <row r="2684" spans="1:18" x14ac:dyDescent="0.3">
      <c r="A2684" s="6"/>
      <c r="B2684">
        <f t="shared" si="41"/>
        <v>2682</v>
      </c>
      <c r="C2684" s="3">
        <v>6013.509</v>
      </c>
      <c r="I2684" s="4"/>
      <c r="J2684" s="4"/>
      <c r="K2684" s="4"/>
      <c r="M2684" s="2"/>
      <c r="N2684" s="2"/>
      <c r="O2684" s="2"/>
      <c r="P2684" s="2"/>
      <c r="Q2684" s="2"/>
      <c r="R2684" s="2"/>
    </row>
    <row r="2685" spans="1:18" x14ac:dyDescent="0.3">
      <c r="A2685" s="6"/>
      <c r="B2685">
        <f t="shared" si="41"/>
        <v>2683</v>
      </c>
      <c r="C2685" s="3">
        <v>5653.3789999999999</v>
      </c>
      <c r="I2685" s="4"/>
      <c r="J2685" s="4"/>
      <c r="K2685" s="4"/>
      <c r="M2685" s="2"/>
      <c r="N2685" s="2"/>
      <c r="O2685" s="2"/>
      <c r="P2685" s="2"/>
      <c r="Q2685" s="2"/>
      <c r="R2685" s="2"/>
    </row>
    <row r="2686" spans="1:18" x14ac:dyDescent="0.3">
      <c r="A2686" s="6"/>
      <c r="B2686">
        <f t="shared" si="41"/>
        <v>2684</v>
      </c>
      <c r="C2686" s="3">
        <v>4859.0349999999999</v>
      </c>
      <c r="I2686" s="4"/>
      <c r="J2686" s="4"/>
      <c r="K2686" s="4"/>
      <c r="M2686" s="2"/>
      <c r="N2686" s="2"/>
      <c r="O2686" s="2"/>
      <c r="P2686" s="2"/>
      <c r="Q2686" s="2"/>
      <c r="R2686" s="2"/>
    </row>
    <row r="2687" spans="1:18" x14ac:dyDescent="0.3">
      <c r="A2687" s="6"/>
      <c r="B2687">
        <f t="shared" si="41"/>
        <v>2685</v>
      </c>
      <c r="C2687" s="3">
        <v>4512.9769999999999</v>
      </c>
      <c r="I2687" s="4"/>
      <c r="J2687" s="4"/>
      <c r="K2687" s="4"/>
      <c r="M2687" s="2"/>
      <c r="N2687" s="2"/>
      <c r="O2687" s="2"/>
      <c r="P2687" s="2"/>
      <c r="Q2687" s="2"/>
      <c r="R2687" s="2"/>
    </row>
    <row r="2688" spans="1:18" x14ac:dyDescent="0.3">
      <c r="A2688" s="6"/>
      <c r="B2688">
        <f t="shared" si="41"/>
        <v>2686</v>
      </c>
      <c r="C2688" s="3">
        <v>5047.9849999999997</v>
      </c>
      <c r="I2688" s="4"/>
      <c r="J2688" s="4"/>
      <c r="K2688" s="4"/>
      <c r="M2688" s="2"/>
      <c r="N2688" s="2"/>
      <c r="O2688" s="2"/>
      <c r="P2688" s="2"/>
      <c r="Q2688" s="2"/>
      <c r="R2688" s="2"/>
    </row>
    <row r="2689" spans="1:18" x14ac:dyDescent="0.3">
      <c r="A2689" s="6"/>
      <c r="B2689">
        <f t="shared" si="41"/>
        <v>2687</v>
      </c>
      <c r="C2689" s="3">
        <v>6691.8320000000003</v>
      </c>
      <c r="I2689" s="4"/>
      <c r="J2689" s="4"/>
      <c r="K2689" s="4"/>
      <c r="M2689" s="2"/>
      <c r="N2689" s="2"/>
      <c r="O2689" s="2"/>
      <c r="P2689" s="2"/>
      <c r="Q2689" s="2"/>
      <c r="R2689" s="2"/>
    </row>
    <row r="2690" spans="1:18" x14ac:dyDescent="0.3">
      <c r="A2690" s="6"/>
      <c r="B2690">
        <f t="shared" si="41"/>
        <v>2688</v>
      </c>
      <c r="C2690" s="3">
        <v>8658.7279999999992</v>
      </c>
      <c r="I2690" s="4"/>
      <c r="J2690" s="4"/>
      <c r="K2690" s="4"/>
      <c r="M2690" s="2"/>
      <c r="N2690" s="2"/>
      <c r="O2690" s="2"/>
      <c r="P2690" s="2"/>
      <c r="Q2690" s="2"/>
      <c r="R2690" s="2"/>
    </row>
    <row r="2691" spans="1:18" x14ac:dyDescent="0.3">
      <c r="A2691" s="6"/>
      <c r="B2691">
        <f t="shared" si="41"/>
        <v>2689</v>
      </c>
      <c r="C2691" s="3">
        <v>9194.6470000000008</v>
      </c>
      <c r="I2691" s="4"/>
      <c r="J2691" s="4"/>
      <c r="K2691" s="4"/>
      <c r="M2691" s="2"/>
      <c r="N2691" s="2"/>
      <c r="O2691" s="2"/>
      <c r="P2691" s="2"/>
      <c r="Q2691" s="2"/>
      <c r="R2691" s="2"/>
    </row>
    <row r="2692" spans="1:18" x14ac:dyDescent="0.3">
      <c r="A2692" s="6"/>
      <c r="B2692">
        <f t="shared" si="41"/>
        <v>2690</v>
      </c>
      <c r="C2692" s="3">
        <v>8809.1740000000009</v>
      </c>
      <c r="I2692" s="4"/>
      <c r="J2692" s="4"/>
      <c r="K2692" s="4"/>
      <c r="M2692" s="2"/>
      <c r="N2692" s="2"/>
      <c r="O2692" s="2"/>
      <c r="P2692" s="2"/>
      <c r="Q2692" s="2"/>
      <c r="R2692" s="2"/>
    </row>
    <row r="2693" spans="1:18" x14ac:dyDescent="0.3">
      <c r="A2693" s="6"/>
      <c r="B2693">
        <f t="shared" ref="B2693:B2756" si="42">B2692+1</f>
        <v>2691</v>
      </c>
      <c r="C2693" s="3">
        <v>7963.7560000000003</v>
      </c>
      <c r="I2693" s="4"/>
      <c r="J2693" s="4"/>
      <c r="K2693" s="4"/>
      <c r="M2693" s="2"/>
      <c r="N2693" s="2"/>
      <c r="O2693" s="2"/>
      <c r="P2693" s="2"/>
      <c r="Q2693" s="2"/>
      <c r="R2693" s="2"/>
    </row>
    <row r="2694" spans="1:18" x14ac:dyDescent="0.3">
      <c r="A2694" s="6"/>
      <c r="B2694">
        <f t="shared" si="42"/>
        <v>2692</v>
      </c>
      <c r="C2694" s="3">
        <v>7527.9380000000001</v>
      </c>
      <c r="I2694" s="4"/>
      <c r="J2694" s="4"/>
      <c r="K2694" s="4"/>
      <c r="M2694" s="2"/>
      <c r="N2694" s="2"/>
      <c r="O2694" s="2"/>
      <c r="P2694" s="2"/>
      <c r="Q2694" s="2"/>
      <c r="R2694" s="2"/>
    </row>
    <row r="2695" spans="1:18" x14ac:dyDescent="0.3">
      <c r="A2695" s="6"/>
      <c r="B2695">
        <f t="shared" si="42"/>
        <v>2693</v>
      </c>
      <c r="C2695" s="3">
        <v>6774.6660000000002</v>
      </c>
      <c r="I2695" s="4"/>
      <c r="J2695" s="4"/>
      <c r="K2695" s="4"/>
      <c r="M2695" s="2"/>
      <c r="N2695" s="2"/>
      <c r="O2695" s="2"/>
      <c r="P2695" s="2"/>
      <c r="Q2695" s="2"/>
      <c r="R2695" s="2"/>
    </row>
    <row r="2696" spans="1:18" x14ac:dyDescent="0.3">
      <c r="A2696" s="6"/>
      <c r="B2696">
        <f t="shared" si="42"/>
        <v>2694</v>
      </c>
      <c r="C2696" s="3">
        <v>5735.3890000000001</v>
      </c>
      <c r="I2696" s="4"/>
      <c r="J2696" s="4"/>
      <c r="K2696" s="4"/>
      <c r="M2696" s="2"/>
      <c r="N2696" s="2"/>
      <c r="O2696" s="2"/>
      <c r="P2696" s="2"/>
      <c r="Q2696" s="2"/>
      <c r="R2696" s="2"/>
    </row>
    <row r="2697" spans="1:18" x14ac:dyDescent="0.3">
      <c r="A2697" s="6"/>
      <c r="B2697">
        <f t="shared" si="42"/>
        <v>2695</v>
      </c>
      <c r="C2697" s="3">
        <v>5662.9629999999997</v>
      </c>
      <c r="I2697" s="4"/>
      <c r="J2697" s="4"/>
      <c r="K2697" s="4"/>
      <c r="M2697" s="2"/>
      <c r="N2697" s="2"/>
      <c r="O2697" s="2"/>
      <c r="P2697" s="2"/>
      <c r="Q2697" s="2"/>
      <c r="R2697" s="2"/>
    </row>
    <row r="2698" spans="1:18" x14ac:dyDescent="0.3">
      <c r="A2698" s="6"/>
      <c r="B2698">
        <f t="shared" si="42"/>
        <v>2696</v>
      </c>
      <c r="C2698" s="3">
        <v>5914.7719999999999</v>
      </c>
      <c r="I2698" s="4"/>
      <c r="J2698" s="4"/>
      <c r="K2698" s="4"/>
      <c r="M2698" s="2"/>
      <c r="N2698" s="2"/>
      <c r="O2698" s="2"/>
      <c r="P2698" s="2"/>
      <c r="Q2698" s="2"/>
      <c r="R2698" s="2"/>
    </row>
    <row r="2699" spans="1:18" x14ac:dyDescent="0.3">
      <c r="A2699" s="6"/>
      <c r="B2699">
        <f t="shared" si="42"/>
        <v>2697</v>
      </c>
      <c r="C2699" s="3">
        <v>6605.5439999999999</v>
      </c>
      <c r="I2699" s="4"/>
      <c r="J2699" s="4"/>
      <c r="K2699" s="4"/>
      <c r="M2699" s="2"/>
      <c r="N2699" s="2"/>
      <c r="O2699" s="2"/>
      <c r="P2699" s="2"/>
      <c r="Q2699" s="2"/>
      <c r="R2699" s="2"/>
    </row>
    <row r="2700" spans="1:18" x14ac:dyDescent="0.3">
      <c r="A2700" s="6"/>
      <c r="B2700">
        <f t="shared" si="42"/>
        <v>2698</v>
      </c>
      <c r="C2700" s="3">
        <v>6858.9179999999997</v>
      </c>
      <c r="I2700" s="4"/>
      <c r="J2700" s="4"/>
      <c r="K2700" s="4"/>
      <c r="M2700" s="2"/>
      <c r="N2700" s="2"/>
      <c r="O2700" s="2"/>
      <c r="P2700" s="2"/>
      <c r="Q2700" s="2"/>
      <c r="R2700" s="2"/>
    </row>
    <row r="2701" spans="1:18" x14ac:dyDescent="0.3">
      <c r="A2701" s="6"/>
      <c r="B2701">
        <f t="shared" si="42"/>
        <v>2699</v>
      </c>
      <c r="C2701" s="3">
        <v>7229.0950000000003</v>
      </c>
      <c r="I2701" s="4"/>
      <c r="J2701" s="4"/>
      <c r="K2701" s="4"/>
      <c r="M2701" s="2"/>
      <c r="N2701" s="2"/>
      <c r="O2701" s="2"/>
      <c r="P2701" s="2"/>
      <c r="Q2701" s="2"/>
      <c r="R2701" s="2"/>
    </row>
    <row r="2702" spans="1:18" x14ac:dyDescent="0.3">
      <c r="A2702" s="6"/>
      <c r="B2702">
        <f t="shared" si="42"/>
        <v>2700</v>
      </c>
      <c r="C2702" s="3">
        <v>8180.4650000000001</v>
      </c>
      <c r="I2702" s="4"/>
      <c r="J2702" s="4"/>
      <c r="K2702" s="4"/>
      <c r="M2702" s="2"/>
      <c r="N2702" s="2"/>
      <c r="O2702" s="2"/>
      <c r="P2702" s="2"/>
      <c r="Q2702" s="2"/>
      <c r="R2702" s="2"/>
    </row>
    <row r="2703" spans="1:18" x14ac:dyDescent="0.3">
      <c r="A2703" s="6"/>
      <c r="B2703">
        <f t="shared" si="42"/>
        <v>2701</v>
      </c>
      <c r="C2703" s="3">
        <v>8373.5959999999995</v>
      </c>
      <c r="I2703" s="4"/>
      <c r="J2703" s="4"/>
      <c r="K2703" s="4"/>
      <c r="M2703" s="2"/>
      <c r="N2703" s="2"/>
      <c r="O2703" s="2"/>
      <c r="P2703" s="2"/>
      <c r="Q2703" s="2"/>
      <c r="R2703" s="2"/>
    </row>
    <row r="2704" spans="1:18" x14ac:dyDescent="0.3">
      <c r="A2704" s="6"/>
      <c r="B2704">
        <f t="shared" si="42"/>
        <v>2702</v>
      </c>
      <c r="C2704" s="3">
        <v>8495.259</v>
      </c>
      <c r="I2704" s="4"/>
      <c r="J2704" s="4"/>
      <c r="K2704" s="4"/>
      <c r="M2704" s="2"/>
      <c r="N2704" s="2"/>
      <c r="O2704" s="2"/>
      <c r="P2704" s="2"/>
      <c r="Q2704" s="2"/>
      <c r="R2704" s="2"/>
    </row>
    <row r="2705" spans="1:18" x14ac:dyDescent="0.3">
      <c r="A2705" s="6"/>
      <c r="B2705">
        <f t="shared" si="42"/>
        <v>2703</v>
      </c>
      <c r="C2705" s="3">
        <v>8487.7180000000008</v>
      </c>
      <c r="I2705" s="4"/>
      <c r="J2705" s="4"/>
      <c r="K2705" s="4"/>
      <c r="M2705" s="2"/>
      <c r="N2705" s="2"/>
      <c r="O2705" s="2"/>
      <c r="P2705" s="2"/>
      <c r="Q2705" s="2"/>
      <c r="R2705" s="2"/>
    </row>
    <row r="2706" spans="1:18" x14ac:dyDescent="0.3">
      <c r="A2706" s="6"/>
      <c r="B2706">
        <f t="shared" si="42"/>
        <v>2704</v>
      </c>
      <c r="C2706" s="3">
        <v>8252.2759999999998</v>
      </c>
      <c r="I2706" s="4"/>
      <c r="J2706" s="4"/>
      <c r="K2706" s="4"/>
      <c r="M2706" s="2"/>
      <c r="N2706" s="2"/>
      <c r="O2706" s="2"/>
      <c r="P2706" s="2"/>
      <c r="Q2706" s="2"/>
      <c r="R2706" s="2"/>
    </row>
    <row r="2707" spans="1:18" x14ac:dyDescent="0.3">
      <c r="A2707" s="6"/>
      <c r="B2707">
        <f t="shared" si="42"/>
        <v>2705</v>
      </c>
      <c r="C2707" s="3">
        <v>8269.0519999999997</v>
      </c>
      <c r="I2707" s="4"/>
      <c r="J2707" s="4"/>
      <c r="K2707" s="4"/>
      <c r="M2707" s="2"/>
      <c r="N2707" s="2"/>
      <c r="O2707" s="2"/>
      <c r="P2707" s="2"/>
      <c r="Q2707" s="2"/>
      <c r="R2707" s="2"/>
    </row>
    <row r="2708" spans="1:18" x14ac:dyDescent="0.3">
      <c r="A2708" s="6"/>
      <c r="B2708">
        <f t="shared" si="42"/>
        <v>2706</v>
      </c>
      <c r="C2708" s="3">
        <v>8210.58</v>
      </c>
      <c r="I2708" s="4"/>
      <c r="J2708" s="4"/>
      <c r="K2708" s="4"/>
      <c r="M2708" s="2"/>
      <c r="N2708" s="2"/>
      <c r="O2708" s="2"/>
      <c r="P2708" s="2"/>
      <c r="Q2708" s="2"/>
      <c r="R2708" s="2"/>
    </row>
    <row r="2709" spans="1:18" x14ac:dyDescent="0.3">
      <c r="A2709" s="6"/>
      <c r="B2709">
        <f t="shared" si="42"/>
        <v>2707</v>
      </c>
      <c r="C2709" s="3">
        <v>7945.8729999999996</v>
      </c>
      <c r="I2709" s="4"/>
      <c r="J2709" s="4"/>
      <c r="K2709" s="4"/>
      <c r="M2709" s="2"/>
      <c r="N2709" s="2"/>
      <c r="O2709" s="2"/>
      <c r="P2709" s="2"/>
      <c r="Q2709" s="2"/>
      <c r="R2709" s="2"/>
    </row>
    <row r="2710" spans="1:18" x14ac:dyDescent="0.3">
      <c r="A2710" s="6"/>
      <c r="B2710">
        <f t="shared" si="42"/>
        <v>2708</v>
      </c>
      <c r="C2710" s="3">
        <v>7409.4459999999999</v>
      </c>
      <c r="I2710" s="4"/>
      <c r="J2710" s="4"/>
      <c r="K2710" s="4"/>
      <c r="M2710" s="2"/>
      <c r="N2710" s="2"/>
      <c r="O2710" s="2"/>
      <c r="P2710" s="2"/>
      <c r="Q2710" s="2"/>
      <c r="R2710" s="2"/>
    </row>
    <row r="2711" spans="1:18" x14ac:dyDescent="0.3">
      <c r="A2711" s="6"/>
      <c r="B2711">
        <f t="shared" si="42"/>
        <v>2709</v>
      </c>
      <c r="C2711" s="3">
        <v>6795.1880000000001</v>
      </c>
      <c r="I2711" s="4"/>
      <c r="J2711" s="4"/>
      <c r="K2711" s="4"/>
      <c r="M2711" s="2"/>
      <c r="N2711" s="2"/>
      <c r="O2711" s="2"/>
      <c r="P2711" s="2"/>
      <c r="Q2711" s="2"/>
      <c r="R2711" s="2"/>
    </row>
    <row r="2712" spans="1:18" x14ac:dyDescent="0.3">
      <c r="A2712" s="6"/>
      <c r="B2712">
        <f t="shared" si="42"/>
        <v>2710</v>
      </c>
      <c r="C2712" s="3">
        <v>6992.7740000000003</v>
      </c>
      <c r="I2712" s="4"/>
      <c r="J2712" s="4"/>
      <c r="K2712" s="4"/>
      <c r="M2712" s="2"/>
      <c r="N2712" s="2"/>
      <c r="O2712" s="2"/>
      <c r="P2712" s="2"/>
      <c r="Q2712" s="2"/>
      <c r="R2712" s="2"/>
    </row>
    <row r="2713" spans="1:18" x14ac:dyDescent="0.3">
      <c r="A2713" s="6"/>
      <c r="B2713">
        <f t="shared" si="42"/>
        <v>2711</v>
      </c>
      <c r="C2713" s="3">
        <v>7325.058</v>
      </c>
      <c r="I2713" s="4"/>
      <c r="J2713" s="4"/>
      <c r="K2713" s="4"/>
      <c r="M2713" s="2"/>
      <c r="N2713" s="2"/>
      <c r="O2713" s="2"/>
      <c r="P2713" s="2"/>
      <c r="Q2713" s="2"/>
      <c r="R2713" s="2"/>
    </row>
    <row r="2714" spans="1:18" x14ac:dyDescent="0.3">
      <c r="A2714" s="6"/>
      <c r="B2714">
        <f t="shared" si="42"/>
        <v>2712</v>
      </c>
      <c r="C2714" s="3">
        <v>7307.2479999999996</v>
      </c>
      <c r="I2714" s="4"/>
      <c r="J2714" s="4"/>
      <c r="K2714" s="4"/>
      <c r="M2714" s="2"/>
      <c r="N2714" s="2"/>
      <c r="O2714" s="2"/>
      <c r="P2714" s="2"/>
      <c r="Q2714" s="2"/>
      <c r="R2714" s="2"/>
    </row>
    <row r="2715" spans="1:18" x14ac:dyDescent="0.3">
      <c r="A2715" s="6"/>
      <c r="B2715">
        <f t="shared" si="42"/>
        <v>2713</v>
      </c>
      <c r="C2715" s="3">
        <v>7103.7759999999998</v>
      </c>
      <c r="I2715" s="4"/>
      <c r="J2715" s="4"/>
      <c r="K2715" s="4"/>
      <c r="M2715" s="2"/>
      <c r="N2715" s="2"/>
      <c r="O2715" s="2"/>
      <c r="P2715" s="2"/>
      <c r="Q2715" s="2"/>
      <c r="R2715" s="2"/>
    </row>
    <row r="2716" spans="1:18" x14ac:dyDescent="0.3">
      <c r="A2716" s="6"/>
      <c r="B2716">
        <f t="shared" si="42"/>
        <v>2714</v>
      </c>
      <c r="C2716" s="3">
        <v>6884.3729999999996</v>
      </c>
      <c r="I2716" s="4"/>
      <c r="J2716" s="4"/>
      <c r="K2716" s="4"/>
      <c r="M2716" s="2"/>
      <c r="N2716" s="2"/>
      <c r="O2716" s="2"/>
      <c r="P2716" s="2"/>
      <c r="Q2716" s="2"/>
      <c r="R2716" s="2"/>
    </row>
    <row r="2717" spans="1:18" x14ac:dyDescent="0.3">
      <c r="A2717" s="6"/>
      <c r="B2717">
        <f t="shared" si="42"/>
        <v>2715</v>
      </c>
      <c r="C2717" s="3">
        <v>7041.9920000000002</v>
      </c>
      <c r="I2717" s="4"/>
      <c r="J2717" s="4"/>
      <c r="K2717" s="4"/>
      <c r="M2717" s="2"/>
      <c r="N2717" s="2"/>
      <c r="O2717" s="2"/>
      <c r="P2717" s="2"/>
      <c r="Q2717" s="2"/>
      <c r="R2717" s="2"/>
    </row>
    <row r="2718" spans="1:18" x14ac:dyDescent="0.3">
      <c r="A2718" s="6"/>
      <c r="B2718">
        <f t="shared" si="42"/>
        <v>2716</v>
      </c>
      <c r="C2718" s="3">
        <v>6487.2650000000003</v>
      </c>
      <c r="I2718" s="4"/>
      <c r="J2718" s="4"/>
      <c r="K2718" s="4"/>
      <c r="M2718" s="2"/>
      <c r="N2718" s="2"/>
      <c r="O2718" s="2"/>
      <c r="P2718" s="2"/>
      <c r="Q2718" s="2"/>
      <c r="R2718" s="2"/>
    </row>
    <row r="2719" spans="1:18" x14ac:dyDescent="0.3">
      <c r="A2719" s="6"/>
      <c r="B2719">
        <f t="shared" si="42"/>
        <v>2717</v>
      </c>
      <c r="C2719" s="3">
        <v>5219.3599999999997</v>
      </c>
      <c r="I2719" s="4"/>
      <c r="J2719" s="4"/>
      <c r="K2719" s="4"/>
      <c r="M2719" s="2"/>
      <c r="N2719" s="2"/>
      <c r="O2719" s="2"/>
      <c r="P2719" s="2"/>
      <c r="Q2719" s="2"/>
      <c r="R2719" s="2"/>
    </row>
    <row r="2720" spans="1:18" x14ac:dyDescent="0.3">
      <c r="A2720" s="6"/>
      <c r="B2720">
        <f t="shared" si="42"/>
        <v>2718</v>
      </c>
      <c r="C2720" s="3">
        <v>4430.43</v>
      </c>
      <c r="I2720" s="4"/>
      <c r="J2720" s="4"/>
      <c r="K2720" s="4"/>
      <c r="M2720" s="2"/>
      <c r="N2720" s="2"/>
      <c r="O2720" s="2"/>
      <c r="P2720" s="2"/>
      <c r="Q2720" s="2"/>
      <c r="R2720" s="2"/>
    </row>
    <row r="2721" spans="1:18" x14ac:dyDescent="0.3">
      <c r="A2721" s="6"/>
      <c r="B2721">
        <f t="shared" si="42"/>
        <v>2719</v>
      </c>
      <c r="C2721" s="3">
        <v>4286.0039999999999</v>
      </c>
      <c r="I2721" s="4"/>
      <c r="J2721" s="4"/>
      <c r="K2721" s="4"/>
      <c r="M2721" s="2"/>
      <c r="N2721" s="2"/>
      <c r="O2721" s="2"/>
      <c r="P2721" s="2"/>
      <c r="Q2721" s="2"/>
      <c r="R2721" s="2"/>
    </row>
    <row r="2722" spans="1:18" x14ac:dyDescent="0.3">
      <c r="A2722" s="6"/>
      <c r="B2722">
        <f t="shared" si="42"/>
        <v>2720</v>
      </c>
      <c r="C2722" s="3">
        <v>4282.2020000000002</v>
      </c>
      <c r="I2722" s="4"/>
      <c r="J2722" s="4"/>
      <c r="K2722" s="4"/>
      <c r="M2722" s="2"/>
      <c r="N2722" s="2"/>
      <c r="O2722" s="2"/>
      <c r="P2722" s="2"/>
      <c r="Q2722" s="2"/>
      <c r="R2722" s="2"/>
    </row>
    <row r="2723" spans="1:18" x14ac:dyDescent="0.3">
      <c r="A2723" s="6"/>
      <c r="B2723">
        <f t="shared" si="42"/>
        <v>2721</v>
      </c>
      <c r="C2723" s="3">
        <v>4239.4359999999997</v>
      </c>
      <c r="I2723" s="4"/>
      <c r="J2723" s="4"/>
      <c r="K2723" s="4"/>
      <c r="M2723" s="2"/>
      <c r="N2723" s="2"/>
      <c r="O2723" s="2"/>
      <c r="P2723" s="2"/>
      <c r="Q2723" s="2"/>
      <c r="R2723" s="2"/>
    </row>
    <row r="2724" spans="1:18" x14ac:dyDescent="0.3">
      <c r="A2724" s="6"/>
      <c r="B2724">
        <f t="shared" si="42"/>
        <v>2722</v>
      </c>
      <c r="C2724" s="3">
        <v>3988.9319999999998</v>
      </c>
      <c r="I2724" s="4"/>
      <c r="J2724" s="4"/>
      <c r="K2724" s="4"/>
      <c r="M2724" s="2"/>
      <c r="N2724" s="2"/>
      <c r="O2724" s="2"/>
      <c r="P2724" s="2"/>
      <c r="Q2724" s="2"/>
      <c r="R2724" s="2"/>
    </row>
    <row r="2725" spans="1:18" x14ac:dyDescent="0.3">
      <c r="A2725" s="6"/>
      <c r="B2725">
        <f t="shared" si="42"/>
        <v>2723</v>
      </c>
      <c r="C2725" s="3">
        <v>3907.5239999999999</v>
      </c>
      <c r="I2725" s="4"/>
      <c r="J2725" s="4"/>
      <c r="K2725" s="4"/>
      <c r="M2725" s="2"/>
      <c r="N2725" s="2"/>
      <c r="O2725" s="2"/>
      <c r="P2725" s="2"/>
      <c r="Q2725" s="2"/>
      <c r="R2725" s="2"/>
    </row>
    <row r="2726" spans="1:18" x14ac:dyDescent="0.3">
      <c r="A2726" s="6"/>
      <c r="B2726">
        <f t="shared" si="42"/>
        <v>2724</v>
      </c>
      <c r="C2726" s="3">
        <v>3990.866</v>
      </c>
      <c r="I2726" s="4"/>
      <c r="J2726" s="4"/>
      <c r="K2726" s="4"/>
      <c r="M2726" s="2"/>
      <c r="N2726" s="2"/>
      <c r="O2726" s="2"/>
      <c r="P2726" s="2"/>
      <c r="Q2726" s="2"/>
      <c r="R2726" s="2"/>
    </row>
    <row r="2727" spans="1:18" x14ac:dyDescent="0.3">
      <c r="A2727" s="6"/>
      <c r="B2727">
        <f t="shared" si="42"/>
        <v>2725</v>
      </c>
      <c r="C2727" s="3">
        <v>3693.6480000000001</v>
      </c>
      <c r="I2727" s="4"/>
      <c r="J2727" s="4"/>
      <c r="K2727" s="4"/>
      <c r="M2727" s="2"/>
      <c r="N2727" s="2"/>
      <c r="O2727" s="2"/>
      <c r="P2727" s="2"/>
      <c r="Q2727" s="2"/>
      <c r="R2727" s="2"/>
    </row>
    <row r="2728" spans="1:18" x14ac:dyDescent="0.3">
      <c r="A2728" s="6"/>
      <c r="B2728">
        <f t="shared" si="42"/>
        <v>2726</v>
      </c>
      <c r="C2728" s="3">
        <v>3300.1849999999999</v>
      </c>
      <c r="I2728" s="4"/>
      <c r="J2728" s="4"/>
      <c r="K2728" s="4"/>
      <c r="M2728" s="2"/>
      <c r="N2728" s="2"/>
      <c r="O2728" s="2"/>
      <c r="P2728" s="2"/>
      <c r="Q2728" s="2"/>
      <c r="R2728" s="2"/>
    </row>
    <row r="2729" spans="1:18" x14ac:dyDescent="0.3">
      <c r="A2729" s="6"/>
      <c r="B2729">
        <f t="shared" si="42"/>
        <v>2727</v>
      </c>
      <c r="C2729" s="3">
        <v>3213.067</v>
      </c>
      <c r="I2729" s="4"/>
      <c r="J2729" s="4"/>
      <c r="K2729" s="4"/>
      <c r="M2729" s="2"/>
      <c r="N2729" s="2"/>
      <c r="O2729" s="2"/>
      <c r="P2729" s="2"/>
      <c r="Q2729" s="2"/>
      <c r="R2729" s="2"/>
    </row>
    <row r="2730" spans="1:18" x14ac:dyDescent="0.3">
      <c r="A2730" s="6"/>
      <c r="B2730">
        <f t="shared" si="42"/>
        <v>2728</v>
      </c>
      <c r="C2730" s="3">
        <v>3505.4850000000001</v>
      </c>
      <c r="I2730" s="4"/>
      <c r="J2730" s="4"/>
      <c r="K2730" s="4"/>
      <c r="M2730" s="2"/>
      <c r="N2730" s="2"/>
      <c r="O2730" s="2"/>
      <c r="P2730" s="2"/>
      <c r="Q2730" s="2"/>
      <c r="R2730" s="2"/>
    </row>
    <row r="2731" spans="1:18" x14ac:dyDescent="0.3">
      <c r="A2731" s="6"/>
      <c r="B2731">
        <f t="shared" si="42"/>
        <v>2729</v>
      </c>
      <c r="C2731" s="3">
        <v>3844.8209999999999</v>
      </c>
      <c r="I2731" s="4"/>
      <c r="J2731" s="4"/>
      <c r="K2731" s="4"/>
      <c r="M2731" s="2"/>
      <c r="N2731" s="2"/>
      <c r="O2731" s="2"/>
      <c r="P2731" s="2"/>
      <c r="Q2731" s="2"/>
      <c r="R2731" s="2"/>
    </row>
    <row r="2732" spans="1:18" x14ac:dyDescent="0.3">
      <c r="A2732" s="6"/>
      <c r="B2732">
        <f t="shared" si="42"/>
        <v>2730</v>
      </c>
      <c r="C2732" s="3">
        <v>4215.1390000000001</v>
      </c>
      <c r="I2732" s="4"/>
      <c r="J2732" s="4"/>
      <c r="K2732" s="4"/>
      <c r="M2732" s="2"/>
      <c r="N2732" s="2"/>
      <c r="O2732" s="2"/>
      <c r="P2732" s="2"/>
      <c r="Q2732" s="2"/>
      <c r="R2732" s="2"/>
    </row>
    <row r="2733" spans="1:18" x14ac:dyDescent="0.3">
      <c r="A2733" s="6"/>
      <c r="B2733">
        <f t="shared" si="42"/>
        <v>2731</v>
      </c>
      <c r="C2733" s="3">
        <v>4238.3360000000002</v>
      </c>
      <c r="I2733" s="4"/>
      <c r="J2733" s="4"/>
      <c r="K2733" s="4"/>
      <c r="M2733" s="2"/>
      <c r="N2733" s="2"/>
      <c r="O2733" s="2"/>
      <c r="P2733" s="2"/>
      <c r="Q2733" s="2"/>
      <c r="R2733" s="2"/>
    </row>
    <row r="2734" spans="1:18" x14ac:dyDescent="0.3">
      <c r="A2734" s="6"/>
      <c r="B2734">
        <f t="shared" si="42"/>
        <v>2732</v>
      </c>
      <c r="C2734" s="3">
        <v>3593.0450000000001</v>
      </c>
      <c r="I2734" s="4"/>
      <c r="J2734" s="4"/>
      <c r="K2734" s="4"/>
      <c r="M2734" s="2"/>
      <c r="N2734" s="2"/>
      <c r="O2734" s="2"/>
      <c r="P2734" s="2"/>
      <c r="Q2734" s="2"/>
      <c r="R2734" s="2"/>
    </row>
    <row r="2735" spans="1:18" x14ac:dyDescent="0.3">
      <c r="A2735" s="6"/>
      <c r="B2735">
        <f t="shared" si="42"/>
        <v>2733</v>
      </c>
      <c r="C2735" s="3">
        <v>3253.605</v>
      </c>
      <c r="I2735" s="4"/>
      <c r="J2735" s="4"/>
      <c r="K2735" s="4"/>
      <c r="M2735" s="2"/>
      <c r="N2735" s="2"/>
      <c r="O2735" s="2"/>
      <c r="P2735" s="2"/>
      <c r="Q2735" s="2"/>
      <c r="R2735" s="2"/>
    </row>
    <row r="2736" spans="1:18" x14ac:dyDescent="0.3">
      <c r="A2736" s="6"/>
      <c r="B2736">
        <f t="shared" si="42"/>
        <v>2734</v>
      </c>
      <c r="C2736" s="3">
        <v>2993.9830000000002</v>
      </c>
      <c r="I2736" s="4"/>
      <c r="J2736" s="4"/>
      <c r="K2736" s="4"/>
      <c r="M2736" s="2"/>
      <c r="N2736" s="2"/>
      <c r="O2736" s="2"/>
      <c r="P2736" s="2"/>
      <c r="Q2736" s="2"/>
      <c r="R2736" s="2"/>
    </row>
    <row r="2737" spans="1:18" x14ac:dyDescent="0.3">
      <c r="A2737" s="6"/>
      <c r="B2737">
        <f t="shared" si="42"/>
        <v>2735</v>
      </c>
      <c r="C2737" s="3">
        <v>3240.922</v>
      </c>
      <c r="I2737" s="4"/>
      <c r="J2737" s="4"/>
      <c r="K2737" s="4"/>
      <c r="M2737" s="2"/>
      <c r="N2737" s="2"/>
      <c r="O2737" s="2"/>
      <c r="P2737" s="2"/>
      <c r="Q2737" s="2"/>
      <c r="R2737" s="2"/>
    </row>
    <row r="2738" spans="1:18" x14ac:dyDescent="0.3">
      <c r="A2738" s="6"/>
      <c r="B2738">
        <f t="shared" si="42"/>
        <v>2736</v>
      </c>
      <c r="C2738" s="3">
        <v>3937.0929999999998</v>
      </c>
      <c r="I2738" s="4"/>
      <c r="J2738" s="4"/>
      <c r="K2738" s="4"/>
      <c r="M2738" s="2"/>
      <c r="N2738" s="2"/>
      <c r="O2738" s="2"/>
      <c r="P2738" s="2"/>
      <c r="Q2738" s="2"/>
      <c r="R2738" s="2"/>
    </row>
    <row r="2739" spans="1:18" x14ac:dyDescent="0.3">
      <c r="A2739" s="6"/>
      <c r="B2739">
        <f t="shared" si="42"/>
        <v>2737</v>
      </c>
      <c r="C2739" s="3">
        <v>4315.2039999999997</v>
      </c>
      <c r="I2739" s="4"/>
      <c r="J2739" s="4"/>
      <c r="K2739" s="4"/>
      <c r="M2739" s="2"/>
      <c r="N2739" s="2"/>
      <c r="O2739" s="2"/>
      <c r="P2739" s="2"/>
      <c r="Q2739" s="2"/>
      <c r="R2739" s="2"/>
    </row>
    <row r="2740" spans="1:18" x14ac:dyDescent="0.3">
      <c r="A2740" s="6"/>
      <c r="B2740">
        <f t="shared" si="42"/>
        <v>2738</v>
      </c>
      <c r="C2740" s="3">
        <v>4814.6210000000001</v>
      </c>
      <c r="I2740" s="4"/>
      <c r="J2740" s="4"/>
      <c r="K2740" s="4"/>
      <c r="M2740" s="2"/>
      <c r="N2740" s="2"/>
      <c r="O2740" s="2"/>
      <c r="P2740" s="2"/>
      <c r="Q2740" s="2"/>
      <c r="R2740" s="2"/>
    </row>
    <row r="2741" spans="1:18" x14ac:dyDescent="0.3">
      <c r="A2741" s="6"/>
      <c r="B2741">
        <f t="shared" si="42"/>
        <v>2739</v>
      </c>
      <c r="C2741" s="3">
        <v>4959.8689999999997</v>
      </c>
      <c r="I2741" s="4"/>
      <c r="J2741" s="4"/>
      <c r="K2741" s="4"/>
      <c r="M2741" s="2"/>
      <c r="N2741" s="2"/>
      <c r="O2741" s="2"/>
      <c r="P2741" s="2"/>
      <c r="Q2741" s="2"/>
      <c r="R2741" s="2"/>
    </row>
    <row r="2742" spans="1:18" x14ac:dyDescent="0.3">
      <c r="A2742" s="6"/>
      <c r="B2742">
        <f t="shared" si="42"/>
        <v>2740</v>
      </c>
      <c r="C2742" s="3">
        <v>4921.8710000000001</v>
      </c>
      <c r="I2742" s="4"/>
      <c r="J2742" s="4"/>
      <c r="K2742" s="4"/>
      <c r="M2742" s="2"/>
      <c r="N2742" s="2"/>
      <c r="O2742" s="2"/>
      <c r="P2742" s="2"/>
      <c r="Q2742" s="2"/>
      <c r="R2742" s="2"/>
    </row>
    <row r="2743" spans="1:18" x14ac:dyDescent="0.3">
      <c r="A2743" s="6"/>
      <c r="B2743">
        <f t="shared" si="42"/>
        <v>2741</v>
      </c>
      <c r="C2743" s="3">
        <v>4194.375</v>
      </c>
      <c r="I2743" s="4"/>
      <c r="J2743" s="4"/>
      <c r="K2743" s="4"/>
      <c r="M2743" s="2"/>
      <c r="N2743" s="2"/>
      <c r="O2743" s="2"/>
      <c r="P2743" s="2"/>
      <c r="Q2743" s="2"/>
      <c r="R2743" s="2"/>
    </row>
    <row r="2744" spans="1:18" x14ac:dyDescent="0.3">
      <c r="A2744" s="6"/>
      <c r="B2744">
        <f t="shared" si="42"/>
        <v>2742</v>
      </c>
      <c r="C2744" s="3">
        <v>2902.1019999999999</v>
      </c>
      <c r="I2744" s="4"/>
      <c r="J2744" s="4"/>
      <c r="K2744" s="4"/>
      <c r="M2744" s="2"/>
      <c r="N2744" s="2"/>
      <c r="O2744" s="2"/>
      <c r="P2744" s="2"/>
      <c r="Q2744" s="2"/>
      <c r="R2744" s="2"/>
    </row>
    <row r="2745" spans="1:18" x14ac:dyDescent="0.3">
      <c r="A2745" s="6"/>
      <c r="B2745">
        <f t="shared" si="42"/>
        <v>2743</v>
      </c>
      <c r="C2745" s="3">
        <v>2955.3560000000002</v>
      </c>
      <c r="I2745" s="4"/>
      <c r="J2745" s="4"/>
      <c r="K2745" s="4"/>
      <c r="M2745" s="2"/>
      <c r="N2745" s="2"/>
      <c r="O2745" s="2"/>
      <c r="P2745" s="2"/>
      <c r="Q2745" s="2"/>
      <c r="R2745" s="2"/>
    </row>
    <row r="2746" spans="1:18" x14ac:dyDescent="0.3">
      <c r="A2746" s="6"/>
      <c r="B2746">
        <f t="shared" si="42"/>
        <v>2744</v>
      </c>
      <c r="C2746" s="3">
        <v>3616.904</v>
      </c>
      <c r="I2746" s="4"/>
      <c r="J2746" s="4"/>
      <c r="K2746" s="4"/>
      <c r="M2746" s="2"/>
      <c r="N2746" s="2"/>
      <c r="O2746" s="2"/>
      <c r="P2746" s="2"/>
      <c r="Q2746" s="2"/>
      <c r="R2746" s="2"/>
    </row>
    <row r="2747" spans="1:18" x14ac:dyDescent="0.3">
      <c r="A2747" s="6"/>
      <c r="B2747">
        <f t="shared" si="42"/>
        <v>2745</v>
      </c>
      <c r="C2747" s="3">
        <v>4525.4650000000001</v>
      </c>
      <c r="I2747" s="4"/>
      <c r="J2747" s="4"/>
      <c r="K2747" s="4"/>
      <c r="M2747" s="2"/>
      <c r="N2747" s="2"/>
      <c r="O2747" s="2"/>
      <c r="P2747" s="2"/>
      <c r="Q2747" s="2"/>
      <c r="R2747" s="2"/>
    </row>
    <row r="2748" spans="1:18" x14ac:dyDescent="0.3">
      <c r="A2748" s="6"/>
      <c r="B2748">
        <f t="shared" si="42"/>
        <v>2746</v>
      </c>
      <c r="C2748" s="3">
        <v>5853.192</v>
      </c>
      <c r="I2748" s="4"/>
      <c r="J2748" s="4"/>
      <c r="K2748" s="4"/>
      <c r="M2748" s="2"/>
      <c r="N2748" s="2"/>
      <c r="O2748" s="2"/>
      <c r="P2748" s="2"/>
      <c r="Q2748" s="2"/>
      <c r="R2748" s="2"/>
    </row>
    <row r="2749" spans="1:18" x14ac:dyDescent="0.3">
      <c r="A2749" s="6"/>
      <c r="B2749">
        <f t="shared" si="42"/>
        <v>2747</v>
      </c>
      <c r="C2749" s="3">
        <v>6559.5780000000004</v>
      </c>
      <c r="I2749" s="4"/>
      <c r="J2749" s="4"/>
      <c r="K2749" s="4"/>
      <c r="M2749" s="2"/>
      <c r="N2749" s="2"/>
      <c r="O2749" s="2"/>
      <c r="P2749" s="2"/>
      <c r="Q2749" s="2"/>
      <c r="R2749" s="2"/>
    </row>
    <row r="2750" spans="1:18" x14ac:dyDescent="0.3">
      <c r="A2750" s="6"/>
      <c r="B2750">
        <f t="shared" si="42"/>
        <v>2748</v>
      </c>
      <c r="C2750" s="3">
        <v>6170.2359999999999</v>
      </c>
      <c r="I2750" s="4"/>
      <c r="J2750" s="4"/>
      <c r="K2750" s="4"/>
      <c r="M2750" s="2"/>
      <c r="N2750" s="2"/>
      <c r="O2750" s="2"/>
      <c r="P2750" s="2"/>
      <c r="Q2750" s="2"/>
      <c r="R2750" s="2"/>
    </row>
    <row r="2751" spans="1:18" x14ac:dyDescent="0.3">
      <c r="A2751" s="6"/>
      <c r="B2751">
        <f t="shared" si="42"/>
        <v>2749</v>
      </c>
      <c r="C2751" s="3">
        <v>6154.8980000000001</v>
      </c>
      <c r="I2751" s="4"/>
      <c r="J2751" s="4"/>
      <c r="K2751" s="4"/>
      <c r="M2751" s="2"/>
      <c r="N2751" s="2"/>
      <c r="O2751" s="2"/>
      <c r="P2751" s="2"/>
      <c r="Q2751" s="2"/>
      <c r="R2751" s="2"/>
    </row>
    <row r="2752" spans="1:18" x14ac:dyDescent="0.3">
      <c r="A2752" s="6"/>
      <c r="B2752">
        <f t="shared" si="42"/>
        <v>2750</v>
      </c>
      <c r="C2752" s="3">
        <v>6654.3329999999996</v>
      </c>
      <c r="I2752" s="4"/>
      <c r="J2752" s="4"/>
      <c r="K2752" s="4"/>
      <c r="M2752" s="2"/>
      <c r="N2752" s="2"/>
      <c r="O2752" s="2"/>
      <c r="P2752" s="2"/>
      <c r="Q2752" s="2"/>
      <c r="R2752" s="2"/>
    </row>
    <row r="2753" spans="1:18" x14ac:dyDescent="0.3">
      <c r="A2753" s="6"/>
      <c r="B2753">
        <f t="shared" si="42"/>
        <v>2751</v>
      </c>
      <c r="C2753" s="3">
        <v>5959.4040000000005</v>
      </c>
      <c r="I2753" s="4"/>
      <c r="J2753" s="4"/>
      <c r="K2753" s="4"/>
      <c r="M2753" s="2"/>
      <c r="N2753" s="2"/>
      <c r="O2753" s="2"/>
      <c r="P2753" s="2"/>
      <c r="Q2753" s="2"/>
      <c r="R2753" s="2"/>
    </row>
    <row r="2754" spans="1:18" x14ac:dyDescent="0.3">
      <c r="A2754" s="6"/>
      <c r="B2754">
        <f t="shared" si="42"/>
        <v>2752</v>
      </c>
      <c r="C2754" s="3">
        <v>5170.1629999999996</v>
      </c>
      <c r="I2754" s="4"/>
      <c r="J2754" s="4"/>
      <c r="K2754" s="4"/>
      <c r="M2754" s="2"/>
      <c r="N2754" s="2"/>
      <c r="O2754" s="2"/>
      <c r="P2754" s="2"/>
      <c r="Q2754" s="2"/>
      <c r="R2754" s="2"/>
    </row>
    <row r="2755" spans="1:18" x14ac:dyDescent="0.3">
      <c r="A2755" s="6"/>
      <c r="B2755">
        <f t="shared" si="42"/>
        <v>2753</v>
      </c>
      <c r="C2755" s="3">
        <v>10655.763999999999</v>
      </c>
      <c r="I2755" s="4"/>
      <c r="J2755" s="4"/>
      <c r="K2755" s="4"/>
      <c r="M2755" s="2"/>
      <c r="N2755" s="2"/>
      <c r="O2755" s="2"/>
      <c r="P2755" s="2"/>
      <c r="Q2755" s="2"/>
      <c r="R2755" s="2"/>
    </row>
    <row r="2756" spans="1:18" x14ac:dyDescent="0.3">
      <c r="A2756" s="6"/>
      <c r="B2756">
        <f t="shared" si="42"/>
        <v>2754</v>
      </c>
      <c r="C2756" s="3">
        <v>17269.28</v>
      </c>
      <c r="I2756" s="4"/>
      <c r="J2756" s="4"/>
      <c r="K2756" s="4"/>
      <c r="M2756" s="2"/>
      <c r="N2756" s="2"/>
      <c r="O2756" s="2"/>
      <c r="P2756" s="2"/>
      <c r="Q2756" s="2"/>
      <c r="R2756" s="2"/>
    </row>
    <row r="2757" spans="1:18" x14ac:dyDescent="0.3">
      <c r="A2757" s="6"/>
      <c r="B2757">
        <f t="shared" ref="B2757:B2820" si="43">B2756+1</f>
        <v>2755</v>
      </c>
      <c r="C2757" s="3">
        <v>18227.96</v>
      </c>
      <c r="I2757" s="4"/>
      <c r="J2757" s="4"/>
      <c r="K2757" s="4"/>
      <c r="M2757" s="2"/>
      <c r="N2757" s="2"/>
      <c r="O2757" s="2"/>
      <c r="P2757" s="2"/>
      <c r="Q2757" s="2"/>
      <c r="R2757" s="2"/>
    </row>
    <row r="2758" spans="1:18" x14ac:dyDescent="0.3">
      <c r="A2758" s="6"/>
      <c r="B2758">
        <f t="shared" si="43"/>
        <v>2756</v>
      </c>
      <c r="C2758" s="3">
        <v>20650.54</v>
      </c>
      <c r="I2758" s="4"/>
      <c r="J2758" s="4"/>
      <c r="K2758" s="4"/>
      <c r="M2758" s="2"/>
      <c r="N2758" s="2"/>
      <c r="O2758" s="2"/>
      <c r="P2758" s="2"/>
      <c r="Q2758" s="2"/>
      <c r="R2758" s="2"/>
    </row>
    <row r="2759" spans="1:18" x14ac:dyDescent="0.3">
      <c r="A2759" s="6"/>
      <c r="B2759">
        <f t="shared" si="43"/>
        <v>2757</v>
      </c>
      <c r="C2759" s="3">
        <v>23783.15</v>
      </c>
      <c r="I2759" s="4"/>
      <c r="J2759" s="4"/>
      <c r="K2759" s="4"/>
      <c r="M2759" s="2"/>
      <c r="N2759" s="2"/>
      <c r="O2759" s="2"/>
      <c r="P2759" s="2"/>
      <c r="Q2759" s="2"/>
      <c r="R2759" s="2"/>
    </row>
    <row r="2760" spans="1:18" x14ac:dyDescent="0.3">
      <c r="A2760" s="6"/>
      <c r="B2760">
        <f t="shared" si="43"/>
        <v>2758</v>
      </c>
      <c r="C2760" s="3">
        <v>23436.87</v>
      </c>
      <c r="I2760" s="4"/>
      <c r="J2760" s="4"/>
      <c r="K2760" s="4"/>
      <c r="M2760" s="2"/>
      <c r="N2760" s="2"/>
      <c r="O2760" s="2"/>
      <c r="P2760" s="2"/>
      <c r="Q2760" s="2"/>
      <c r="R2760" s="2"/>
    </row>
    <row r="2761" spans="1:18" x14ac:dyDescent="0.3">
      <c r="A2761" s="6"/>
      <c r="B2761">
        <f t="shared" si="43"/>
        <v>2759</v>
      </c>
      <c r="C2761" s="3">
        <v>19993.32</v>
      </c>
      <c r="I2761" s="4"/>
      <c r="J2761" s="4"/>
      <c r="K2761" s="4"/>
      <c r="M2761" s="2"/>
      <c r="N2761" s="2"/>
      <c r="O2761" s="2"/>
      <c r="P2761" s="2"/>
      <c r="Q2761" s="2"/>
      <c r="R2761" s="2"/>
    </row>
    <row r="2762" spans="1:18" x14ac:dyDescent="0.3">
      <c r="A2762" s="6"/>
      <c r="B2762">
        <f t="shared" si="43"/>
        <v>2760</v>
      </c>
      <c r="C2762" s="3">
        <v>19506.400000000001</v>
      </c>
      <c r="I2762" s="4"/>
      <c r="J2762" s="4"/>
      <c r="K2762" s="4"/>
      <c r="M2762" s="2"/>
      <c r="N2762" s="2"/>
      <c r="O2762" s="2"/>
      <c r="P2762" s="2"/>
      <c r="Q2762" s="2"/>
      <c r="R2762" s="2"/>
    </row>
    <row r="2763" spans="1:18" x14ac:dyDescent="0.3">
      <c r="A2763" s="6"/>
      <c r="B2763">
        <f t="shared" si="43"/>
        <v>2761</v>
      </c>
      <c r="C2763" s="3">
        <v>22809.919999999998</v>
      </c>
      <c r="I2763" s="4"/>
      <c r="J2763" s="4"/>
      <c r="K2763" s="4"/>
      <c r="M2763" s="2"/>
      <c r="N2763" s="2"/>
      <c r="O2763" s="2"/>
      <c r="P2763" s="2"/>
      <c r="Q2763" s="2"/>
      <c r="R2763" s="2"/>
    </row>
    <row r="2764" spans="1:18" x14ac:dyDescent="0.3">
      <c r="A2764" s="6"/>
      <c r="B2764">
        <f t="shared" si="43"/>
        <v>2762</v>
      </c>
      <c r="C2764" s="3">
        <v>21597.01</v>
      </c>
      <c r="I2764" s="4"/>
      <c r="J2764" s="4"/>
      <c r="K2764" s="4"/>
      <c r="M2764" s="2"/>
      <c r="N2764" s="2"/>
      <c r="O2764" s="2"/>
      <c r="P2764" s="2"/>
      <c r="Q2764" s="2"/>
      <c r="R2764" s="2"/>
    </row>
    <row r="2765" spans="1:18" x14ac:dyDescent="0.3">
      <c r="A2765" s="6"/>
      <c r="B2765">
        <f t="shared" si="43"/>
        <v>2763</v>
      </c>
      <c r="C2765" s="3">
        <v>17357.259999999998</v>
      </c>
      <c r="I2765" s="4"/>
      <c r="J2765" s="4"/>
      <c r="K2765" s="4"/>
      <c r="M2765" s="2"/>
      <c r="N2765" s="2"/>
      <c r="O2765" s="2"/>
      <c r="P2765" s="2"/>
      <c r="Q2765" s="2"/>
      <c r="R2765" s="2"/>
    </row>
    <row r="2766" spans="1:18" x14ac:dyDescent="0.3">
      <c r="A2766" s="6"/>
      <c r="B2766">
        <f t="shared" si="43"/>
        <v>2764</v>
      </c>
      <c r="C2766" s="3">
        <v>14111.16</v>
      </c>
      <c r="I2766" s="4"/>
      <c r="J2766" s="4"/>
      <c r="K2766" s="4"/>
      <c r="M2766" s="2"/>
      <c r="N2766" s="2"/>
      <c r="O2766" s="2"/>
      <c r="P2766" s="2"/>
      <c r="Q2766" s="2"/>
      <c r="R2766" s="2"/>
    </row>
    <row r="2767" spans="1:18" x14ac:dyDescent="0.3">
      <c r="A2767" s="6"/>
      <c r="B2767">
        <f t="shared" si="43"/>
        <v>2765</v>
      </c>
      <c r="C2767" s="3">
        <v>12037.08</v>
      </c>
      <c r="I2767" s="4"/>
      <c r="J2767" s="4"/>
      <c r="K2767" s="4"/>
      <c r="M2767" s="2"/>
      <c r="N2767" s="2"/>
      <c r="O2767" s="2"/>
      <c r="P2767" s="2"/>
      <c r="Q2767" s="2"/>
      <c r="R2767" s="2"/>
    </row>
    <row r="2768" spans="1:18" x14ac:dyDescent="0.3">
      <c r="A2768" s="6"/>
      <c r="B2768">
        <f t="shared" si="43"/>
        <v>2766</v>
      </c>
      <c r="C2768" s="3">
        <v>11950.69</v>
      </c>
      <c r="I2768" s="4"/>
      <c r="J2768" s="4"/>
      <c r="K2768" s="4"/>
      <c r="M2768" s="2"/>
      <c r="N2768" s="2"/>
      <c r="O2768" s="2"/>
      <c r="P2768" s="2"/>
      <c r="Q2768" s="2"/>
      <c r="R2768" s="2"/>
    </row>
    <row r="2769" spans="1:18" x14ac:dyDescent="0.3">
      <c r="A2769" s="6"/>
      <c r="B2769">
        <f t="shared" si="43"/>
        <v>2767</v>
      </c>
      <c r="C2769" s="3">
        <v>12195.88</v>
      </c>
      <c r="I2769" s="4"/>
      <c r="J2769" s="4"/>
      <c r="K2769" s="4"/>
      <c r="M2769" s="2"/>
      <c r="N2769" s="2"/>
      <c r="O2769" s="2"/>
      <c r="P2769" s="2"/>
      <c r="Q2769" s="2"/>
      <c r="R2769" s="2"/>
    </row>
    <row r="2770" spans="1:18" x14ac:dyDescent="0.3">
      <c r="A2770" s="6"/>
      <c r="B2770">
        <f t="shared" si="43"/>
        <v>2768</v>
      </c>
      <c r="C2770" s="3">
        <v>13606.76</v>
      </c>
      <c r="I2770" s="4"/>
      <c r="J2770" s="4"/>
      <c r="K2770" s="4"/>
      <c r="M2770" s="2"/>
      <c r="N2770" s="2"/>
      <c r="O2770" s="2"/>
      <c r="P2770" s="2"/>
      <c r="Q2770" s="2"/>
      <c r="R2770" s="2"/>
    </row>
    <row r="2771" spans="1:18" x14ac:dyDescent="0.3">
      <c r="A2771" s="6"/>
      <c r="B2771">
        <f t="shared" si="43"/>
        <v>2769</v>
      </c>
      <c r="C2771" s="3">
        <v>17759.36</v>
      </c>
      <c r="I2771" s="4"/>
      <c r="J2771" s="4"/>
      <c r="K2771" s="4"/>
      <c r="M2771" s="2"/>
      <c r="N2771" s="2"/>
      <c r="O2771" s="2"/>
      <c r="P2771" s="2"/>
      <c r="Q2771" s="2"/>
      <c r="R2771" s="2"/>
    </row>
    <row r="2772" spans="1:18" x14ac:dyDescent="0.3">
      <c r="A2772" s="6"/>
      <c r="B2772">
        <f t="shared" si="43"/>
        <v>2770</v>
      </c>
      <c r="C2772" s="3">
        <v>21652.22</v>
      </c>
      <c r="I2772" s="4"/>
      <c r="J2772" s="4"/>
      <c r="K2772" s="4"/>
      <c r="M2772" s="2"/>
      <c r="N2772" s="2"/>
      <c r="O2772" s="2"/>
      <c r="P2772" s="2"/>
      <c r="Q2772" s="2"/>
      <c r="R2772" s="2"/>
    </row>
    <row r="2773" spans="1:18" x14ac:dyDescent="0.3">
      <c r="A2773" s="6"/>
      <c r="B2773">
        <f t="shared" si="43"/>
        <v>2771</v>
      </c>
      <c r="C2773" s="3">
        <v>24179.200000000001</v>
      </c>
      <c r="I2773" s="4"/>
      <c r="J2773" s="4"/>
      <c r="K2773" s="4"/>
      <c r="M2773" s="2"/>
      <c r="N2773" s="2"/>
      <c r="O2773" s="2"/>
      <c r="P2773" s="2"/>
      <c r="Q2773" s="2"/>
      <c r="R2773" s="2"/>
    </row>
    <row r="2774" spans="1:18" x14ac:dyDescent="0.3">
      <c r="A2774" s="6"/>
      <c r="B2774">
        <f t="shared" si="43"/>
        <v>2772</v>
      </c>
      <c r="C2774" s="3">
        <v>25523.89</v>
      </c>
      <c r="I2774" s="4"/>
      <c r="J2774" s="4"/>
      <c r="K2774" s="4"/>
      <c r="M2774" s="2"/>
      <c r="N2774" s="2"/>
      <c r="O2774" s="2"/>
      <c r="P2774" s="2"/>
      <c r="Q2774" s="2"/>
      <c r="R2774" s="2"/>
    </row>
    <row r="2775" spans="1:18" x14ac:dyDescent="0.3">
      <c r="A2775" s="6"/>
      <c r="B2775">
        <f t="shared" si="43"/>
        <v>2773</v>
      </c>
      <c r="C2775" s="3">
        <v>28305.63</v>
      </c>
      <c r="I2775" s="4"/>
      <c r="J2775" s="4"/>
      <c r="K2775" s="4"/>
      <c r="M2775" s="2"/>
      <c r="N2775" s="2"/>
      <c r="O2775" s="2"/>
      <c r="P2775" s="2"/>
      <c r="Q2775" s="2"/>
      <c r="R2775" s="2"/>
    </row>
    <row r="2776" spans="1:18" x14ac:dyDescent="0.3">
      <c r="A2776" s="6"/>
      <c r="B2776">
        <f t="shared" si="43"/>
        <v>2774</v>
      </c>
      <c r="C2776" s="3">
        <v>30795.09</v>
      </c>
      <c r="I2776" s="4"/>
      <c r="J2776" s="4"/>
      <c r="K2776" s="4"/>
      <c r="M2776" s="2"/>
      <c r="N2776" s="2"/>
      <c r="O2776" s="2"/>
      <c r="P2776" s="2"/>
      <c r="Q2776" s="2"/>
      <c r="R2776" s="2"/>
    </row>
    <row r="2777" spans="1:18" x14ac:dyDescent="0.3">
      <c r="A2777" s="6"/>
      <c r="B2777">
        <f t="shared" si="43"/>
        <v>2775</v>
      </c>
      <c r="C2777" s="3">
        <v>28925.24</v>
      </c>
      <c r="I2777" s="4"/>
      <c r="J2777" s="4"/>
      <c r="K2777" s="4"/>
      <c r="M2777" s="2"/>
      <c r="N2777" s="2"/>
      <c r="O2777" s="2"/>
      <c r="P2777" s="2"/>
      <c r="Q2777" s="2"/>
      <c r="R2777" s="2"/>
    </row>
    <row r="2778" spans="1:18" x14ac:dyDescent="0.3">
      <c r="A2778" s="6"/>
      <c r="B2778">
        <f t="shared" si="43"/>
        <v>2776</v>
      </c>
      <c r="C2778" s="3">
        <v>25858.06</v>
      </c>
      <c r="I2778" s="4"/>
      <c r="J2778" s="4"/>
      <c r="K2778" s="4"/>
      <c r="M2778" s="2"/>
      <c r="N2778" s="2"/>
      <c r="O2778" s="2"/>
      <c r="P2778" s="2"/>
      <c r="Q2778" s="2"/>
      <c r="R2778" s="2"/>
    </row>
    <row r="2779" spans="1:18" x14ac:dyDescent="0.3">
      <c r="A2779" s="6"/>
      <c r="B2779">
        <f t="shared" si="43"/>
        <v>2777</v>
      </c>
      <c r="C2779" s="3">
        <v>25081.15</v>
      </c>
      <c r="I2779" s="4"/>
      <c r="J2779" s="4"/>
      <c r="K2779" s="4"/>
      <c r="M2779" s="2"/>
      <c r="N2779" s="2"/>
      <c r="O2779" s="2"/>
      <c r="P2779" s="2"/>
      <c r="Q2779" s="2"/>
      <c r="R2779" s="2"/>
    </row>
    <row r="2780" spans="1:18" x14ac:dyDescent="0.3">
      <c r="A2780" s="6"/>
      <c r="B2780">
        <f t="shared" si="43"/>
        <v>2778</v>
      </c>
      <c r="C2780" s="3">
        <v>21911.599999999999</v>
      </c>
      <c r="I2780" s="4"/>
      <c r="J2780" s="4"/>
      <c r="K2780" s="4"/>
      <c r="M2780" s="2"/>
      <c r="N2780" s="2"/>
      <c r="O2780" s="2"/>
      <c r="P2780" s="2"/>
      <c r="Q2780" s="2"/>
      <c r="R2780" s="2"/>
    </row>
    <row r="2781" spans="1:18" x14ac:dyDescent="0.3">
      <c r="A2781" s="6"/>
      <c r="B2781">
        <f t="shared" si="43"/>
        <v>2779</v>
      </c>
      <c r="C2781" s="3">
        <v>17668.22</v>
      </c>
      <c r="I2781" s="4"/>
      <c r="J2781" s="4"/>
      <c r="K2781" s="4"/>
      <c r="M2781" s="2"/>
      <c r="N2781" s="2"/>
      <c r="O2781" s="2"/>
      <c r="P2781" s="2"/>
      <c r="Q2781" s="2"/>
      <c r="R2781" s="2"/>
    </row>
    <row r="2782" spans="1:18" x14ac:dyDescent="0.3">
      <c r="A2782" s="6"/>
      <c r="B2782">
        <f t="shared" si="43"/>
        <v>2780</v>
      </c>
      <c r="C2782" s="3">
        <v>18448.77</v>
      </c>
      <c r="I2782" s="4"/>
      <c r="J2782" s="4"/>
      <c r="K2782" s="4"/>
      <c r="M2782" s="2"/>
      <c r="N2782" s="2"/>
      <c r="O2782" s="2"/>
      <c r="P2782" s="2"/>
      <c r="Q2782" s="2"/>
      <c r="R2782" s="2"/>
    </row>
    <row r="2783" spans="1:18" x14ac:dyDescent="0.3">
      <c r="A2783" s="6"/>
      <c r="B2783">
        <f t="shared" si="43"/>
        <v>2781</v>
      </c>
      <c r="C2783" s="3">
        <v>19591.099999999999</v>
      </c>
      <c r="I2783" s="4"/>
      <c r="J2783" s="4"/>
      <c r="K2783" s="4"/>
      <c r="M2783" s="2"/>
      <c r="N2783" s="2"/>
      <c r="O2783" s="2"/>
      <c r="P2783" s="2"/>
      <c r="Q2783" s="2"/>
      <c r="R2783" s="2"/>
    </row>
    <row r="2784" spans="1:18" x14ac:dyDescent="0.3">
      <c r="A2784" s="6"/>
      <c r="B2784">
        <f t="shared" si="43"/>
        <v>2782</v>
      </c>
      <c r="C2784" s="3">
        <v>19018.63</v>
      </c>
      <c r="I2784" s="4"/>
      <c r="J2784" s="4"/>
      <c r="K2784" s="4"/>
      <c r="M2784" s="2"/>
      <c r="N2784" s="2"/>
      <c r="O2784" s="2"/>
      <c r="P2784" s="2"/>
      <c r="Q2784" s="2"/>
      <c r="R2784" s="2"/>
    </row>
    <row r="2785" spans="1:18" x14ac:dyDescent="0.3">
      <c r="A2785" s="6"/>
      <c r="B2785">
        <f t="shared" si="43"/>
        <v>2783</v>
      </c>
      <c r="C2785" s="3">
        <v>16099.85</v>
      </c>
      <c r="I2785" s="4"/>
      <c r="J2785" s="4"/>
      <c r="K2785" s="4"/>
      <c r="M2785" s="2"/>
      <c r="N2785" s="2"/>
      <c r="O2785" s="2"/>
      <c r="P2785" s="2"/>
      <c r="Q2785" s="2"/>
      <c r="R2785" s="2"/>
    </row>
    <row r="2786" spans="1:18" x14ac:dyDescent="0.3">
      <c r="A2786" s="6"/>
      <c r="B2786">
        <f t="shared" si="43"/>
        <v>2784</v>
      </c>
      <c r="C2786" s="3">
        <v>12927.35</v>
      </c>
      <c r="I2786" s="4"/>
      <c r="J2786" s="4"/>
      <c r="K2786" s="4"/>
      <c r="M2786" s="2"/>
      <c r="N2786" s="2"/>
      <c r="O2786" s="2"/>
      <c r="P2786" s="2"/>
      <c r="Q2786" s="2"/>
      <c r="R2786" s="2"/>
    </row>
    <row r="2787" spans="1:18" x14ac:dyDescent="0.3">
      <c r="A2787" s="6"/>
      <c r="B2787">
        <f t="shared" si="43"/>
        <v>2785</v>
      </c>
      <c r="C2787" s="3">
        <v>12246.37</v>
      </c>
      <c r="I2787" s="4"/>
      <c r="J2787" s="4"/>
      <c r="K2787" s="4"/>
      <c r="M2787" s="2"/>
      <c r="N2787" s="2"/>
      <c r="O2787" s="2"/>
      <c r="P2787" s="2"/>
      <c r="Q2787" s="2"/>
      <c r="R2787" s="2"/>
    </row>
    <row r="2788" spans="1:18" x14ac:dyDescent="0.3">
      <c r="A2788" s="6"/>
      <c r="B2788">
        <f t="shared" si="43"/>
        <v>2786</v>
      </c>
      <c r="C2788" s="3">
        <v>12559.63</v>
      </c>
      <c r="I2788" s="4"/>
      <c r="J2788" s="4"/>
      <c r="K2788" s="4"/>
      <c r="M2788" s="2"/>
      <c r="N2788" s="2"/>
      <c r="O2788" s="2"/>
      <c r="P2788" s="2"/>
      <c r="Q2788" s="2"/>
      <c r="R2788" s="2"/>
    </row>
    <row r="2789" spans="1:18" x14ac:dyDescent="0.3">
      <c r="A2789" s="6"/>
      <c r="B2789">
        <f t="shared" si="43"/>
        <v>2787</v>
      </c>
      <c r="C2789" s="3">
        <v>13504.116</v>
      </c>
      <c r="I2789" s="4"/>
      <c r="J2789" s="4"/>
      <c r="K2789" s="4"/>
      <c r="M2789" s="2"/>
      <c r="N2789" s="2"/>
      <c r="O2789" s="2"/>
      <c r="P2789" s="2"/>
      <c r="Q2789" s="2"/>
      <c r="R2789" s="2"/>
    </row>
    <row r="2790" spans="1:18" x14ac:dyDescent="0.3">
      <c r="A2790" s="6"/>
      <c r="B2790">
        <f t="shared" si="43"/>
        <v>2788</v>
      </c>
      <c r="C2790" s="3">
        <v>15179.89</v>
      </c>
      <c r="I2790" s="4"/>
      <c r="J2790" s="4"/>
      <c r="K2790" s="4"/>
      <c r="M2790" s="2"/>
      <c r="N2790" s="2"/>
      <c r="O2790" s="2"/>
      <c r="P2790" s="2"/>
      <c r="Q2790" s="2"/>
      <c r="R2790" s="2"/>
    </row>
    <row r="2791" spans="1:18" x14ac:dyDescent="0.3">
      <c r="A2791" s="6"/>
      <c r="B2791">
        <f t="shared" si="43"/>
        <v>2789</v>
      </c>
      <c r="C2791" s="3">
        <v>15926.56</v>
      </c>
      <c r="I2791" s="4"/>
      <c r="J2791" s="4"/>
      <c r="K2791" s="4"/>
      <c r="M2791" s="2"/>
      <c r="N2791" s="2"/>
      <c r="O2791" s="2"/>
      <c r="P2791" s="2"/>
      <c r="Q2791" s="2"/>
      <c r="R2791" s="2"/>
    </row>
    <row r="2792" spans="1:18" x14ac:dyDescent="0.3">
      <c r="A2792" s="6"/>
      <c r="B2792">
        <f t="shared" si="43"/>
        <v>2790</v>
      </c>
      <c r="C2792" s="3">
        <v>17060.599999999999</v>
      </c>
      <c r="I2792" s="4"/>
      <c r="J2792" s="4"/>
      <c r="K2792" s="4"/>
      <c r="M2792" s="2"/>
      <c r="N2792" s="2"/>
      <c r="O2792" s="2"/>
      <c r="P2792" s="2"/>
      <c r="Q2792" s="2"/>
      <c r="R2792" s="2"/>
    </row>
    <row r="2793" spans="1:18" x14ac:dyDescent="0.3">
      <c r="A2793" s="6"/>
      <c r="B2793">
        <f t="shared" si="43"/>
        <v>2791</v>
      </c>
      <c r="C2793" s="3">
        <v>20071.59</v>
      </c>
      <c r="I2793" s="4"/>
      <c r="J2793" s="4"/>
      <c r="K2793" s="4"/>
      <c r="M2793" s="2"/>
      <c r="N2793" s="2"/>
      <c r="O2793" s="2"/>
      <c r="P2793" s="2"/>
      <c r="Q2793" s="2"/>
      <c r="R2793" s="2"/>
    </row>
    <row r="2794" spans="1:18" x14ac:dyDescent="0.3">
      <c r="A2794" s="6"/>
      <c r="B2794">
        <f t="shared" si="43"/>
        <v>2792</v>
      </c>
      <c r="C2794" s="3">
        <v>21859.759999999998</v>
      </c>
      <c r="I2794" s="4"/>
      <c r="J2794" s="4"/>
      <c r="K2794" s="4"/>
      <c r="M2794" s="2"/>
      <c r="N2794" s="2"/>
      <c r="O2794" s="2"/>
      <c r="P2794" s="2"/>
      <c r="Q2794" s="2"/>
      <c r="R2794" s="2"/>
    </row>
    <row r="2795" spans="1:18" x14ac:dyDescent="0.3">
      <c r="A2795" s="6"/>
      <c r="B2795">
        <f t="shared" si="43"/>
        <v>2793</v>
      </c>
      <c r="C2795" s="3">
        <v>20125.96</v>
      </c>
      <c r="I2795" s="4"/>
      <c r="J2795" s="4"/>
      <c r="K2795" s="4"/>
      <c r="M2795" s="2"/>
      <c r="N2795" s="2"/>
      <c r="O2795" s="2"/>
      <c r="P2795" s="2"/>
      <c r="Q2795" s="2"/>
      <c r="R2795" s="2"/>
    </row>
    <row r="2796" spans="1:18" x14ac:dyDescent="0.3">
      <c r="A2796" s="6"/>
      <c r="B2796">
        <f t="shared" si="43"/>
        <v>2794</v>
      </c>
      <c r="C2796" s="3">
        <v>17411.89</v>
      </c>
      <c r="I2796" s="4"/>
      <c r="J2796" s="4"/>
      <c r="K2796" s="4"/>
      <c r="M2796" s="2"/>
      <c r="N2796" s="2"/>
      <c r="O2796" s="2"/>
      <c r="P2796" s="2"/>
      <c r="Q2796" s="2"/>
      <c r="R2796" s="2"/>
    </row>
    <row r="2797" spans="1:18" x14ac:dyDescent="0.3">
      <c r="A2797" s="6"/>
      <c r="B2797">
        <f t="shared" si="43"/>
        <v>2795</v>
      </c>
      <c r="C2797" s="3">
        <v>16031.18</v>
      </c>
      <c r="I2797" s="4"/>
      <c r="J2797" s="4"/>
      <c r="K2797" s="4"/>
      <c r="M2797" s="2"/>
      <c r="N2797" s="2"/>
      <c r="O2797" s="2"/>
      <c r="P2797" s="2"/>
      <c r="Q2797" s="2"/>
      <c r="R2797" s="2"/>
    </row>
    <row r="2798" spans="1:18" x14ac:dyDescent="0.3">
      <c r="A2798" s="6"/>
      <c r="B2798">
        <f t="shared" si="43"/>
        <v>2796</v>
      </c>
      <c r="C2798" s="3">
        <v>15179.09</v>
      </c>
      <c r="I2798" s="4"/>
      <c r="J2798" s="4"/>
      <c r="K2798" s="4"/>
      <c r="M2798" s="2"/>
      <c r="N2798" s="2"/>
      <c r="O2798" s="2"/>
      <c r="P2798" s="2"/>
      <c r="Q2798" s="2"/>
      <c r="R2798" s="2"/>
    </row>
    <row r="2799" spans="1:18" x14ac:dyDescent="0.3">
      <c r="A2799" s="6"/>
      <c r="B2799">
        <f t="shared" si="43"/>
        <v>2797</v>
      </c>
      <c r="C2799" s="3">
        <v>14304.91</v>
      </c>
      <c r="I2799" s="4"/>
      <c r="J2799" s="4"/>
      <c r="K2799" s="4"/>
      <c r="M2799" s="2"/>
      <c r="N2799" s="2"/>
      <c r="O2799" s="2"/>
      <c r="P2799" s="2"/>
      <c r="Q2799" s="2"/>
      <c r="R2799" s="2"/>
    </row>
    <row r="2800" spans="1:18" x14ac:dyDescent="0.3">
      <c r="A2800" s="6"/>
      <c r="B2800">
        <f t="shared" si="43"/>
        <v>2798</v>
      </c>
      <c r="C2800" s="3">
        <v>13820.27</v>
      </c>
      <c r="I2800" s="4"/>
      <c r="J2800" s="4"/>
      <c r="K2800" s="4"/>
      <c r="M2800" s="2"/>
      <c r="N2800" s="2"/>
      <c r="O2800" s="2"/>
      <c r="P2800" s="2"/>
      <c r="Q2800" s="2"/>
      <c r="R2800" s="2"/>
    </row>
    <row r="2801" spans="1:18" x14ac:dyDescent="0.3">
      <c r="A2801" s="6"/>
      <c r="B2801">
        <f t="shared" si="43"/>
        <v>2799</v>
      </c>
      <c r="C2801" s="3">
        <v>15460.13</v>
      </c>
      <c r="I2801" s="4"/>
      <c r="J2801" s="4"/>
      <c r="K2801" s="4"/>
      <c r="M2801" s="2"/>
      <c r="N2801" s="2"/>
      <c r="O2801" s="2"/>
      <c r="P2801" s="2"/>
      <c r="Q2801" s="2"/>
      <c r="R2801" s="2"/>
    </row>
    <row r="2802" spans="1:18" x14ac:dyDescent="0.3">
      <c r="A2802" s="6"/>
      <c r="B2802">
        <f t="shared" si="43"/>
        <v>2800</v>
      </c>
      <c r="C2802" s="3">
        <v>18479.86</v>
      </c>
      <c r="I2802" s="4"/>
      <c r="J2802" s="4"/>
      <c r="K2802" s="4"/>
      <c r="M2802" s="2"/>
      <c r="N2802" s="2"/>
      <c r="O2802" s="2"/>
      <c r="P2802" s="2"/>
      <c r="Q2802" s="2"/>
      <c r="R2802" s="2"/>
    </row>
    <row r="2803" spans="1:18" x14ac:dyDescent="0.3">
      <c r="A2803" s="6"/>
      <c r="B2803">
        <f t="shared" si="43"/>
        <v>2801</v>
      </c>
      <c r="C2803" s="3">
        <v>22723.49</v>
      </c>
      <c r="I2803" s="4"/>
      <c r="J2803" s="4"/>
      <c r="K2803" s="4"/>
      <c r="M2803" s="2"/>
      <c r="N2803" s="2"/>
      <c r="O2803" s="2"/>
      <c r="P2803" s="2"/>
      <c r="Q2803" s="2"/>
      <c r="R2803" s="2"/>
    </row>
    <row r="2804" spans="1:18" x14ac:dyDescent="0.3">
      <c r="A2804" s="6"/>
      <c r="B2804">
        <f t="shared" si="43"/>
        <v>2802</v>
      </c>
      <c r="C2804" s="3">
        <v>23707.14</v>
      </c>
      <c r="I2804" s="4"/>
      <c r="J2804" s="4"/>
      <c r="K2804" s="4"/>
      <c r="M2804" s="2"/>
      <c r="N2804" s="2"/>
      <c r="O2804" s="2"/>
      <c r="P2804" s="2"/>
      <c r="Q2804" s="2"/>
      <c r="R2804" s="2"/>
    </row>
    <row r="2805" spans="1:18" x14ac:dyDescent="0.3">
      <c r="A2805" s="6"/>
      <c r="B2805">
        <f t="shared" si="43"/>
        <v>2803</v>
      </c>
      <c r="C2805" s="3">
        <v>20625.18</v>
      </c>
      <c r="I2805" s="4"/>
      <c r="J2805" s="4"/>
      <c r="K2805" s="4"/>
      <c r="M2805" s="2"/>
      <c r="N2805" s="2"/>
      <c r="O2805" s="2"/>
      <c r="P2805" s="2"/>
      <c r="Q2805" s="2"/>
      <c r="R2805" s="2"/>
    </row>
    <row r="2806" spans="1:18" x14ac:dyDescent="0.3">
      <c r="A2806" s="6"/>
      <c r="B2806">
        <f t="shared" si="43"/>
        <v>2804</v>
      </c>
      <c r="C2806" s="3">
        <v>20616.21</v>
      </c>
      <c r="I2806" s="4"/>
      <c r="J2806" s="4"/>
      <c r="K2806" s="4"/>
      <c r="M2806" s="2"/>
      <c r="N2806" s="2"/>
      <c r="O2806" s="2"/>
      <c r="P2806" s="2"/>
      <c r="Q2806" s="2"/>
      <c r="R2806" s="2"/>
    </row>
    <row r="2807" spans="1:18" x14ac:dyDescent="0.3">
      <c r="A2807" s="6"/>
      <c r="B2807">
        <f t="shared" si="43"/>
        <v>2805</v>
      </c>
      <c r="C2807" s="3">
        <v>20407.349999999999</v>
      </c>
      <c r="I2807" s="4"/>
      <c r="J2807" s="4"/>
      <c r="K2807" s="4"/>
      <c r="M2807" s="2"/>
      <c r="N2807" s="2"/>
      <c r="O2807" s="2"/>
      <c r="P2807" s="2"/>
      <c r="Q2807" s="2"/>
      <c r="R2807" s="2"/>
    </row>
    <row r="2808" spans="1:18" x14ac:dyDescent="0.3">
      <c r="A2808" s="6"/>
      <c r="B2808">
        <f t="shared" si="43"/>
        <v>2806</v>
      </c>
      <c r="C2808" s="3">
        <v>18037.47</v>
      </c>
      <c r="I2808" s="4"/>
      <c r="J2808" s="4"/>
      <c r="K2808" s="4"/>
      <c r="M2808" s="2"/>
      <c r="N2808" s="2"/>
      <c r="O2808" s="2"/>
      <c r="P2808" s="2"/>
      <c r="Q2808" s="2"/>
      <c r="R2808" s="2"/>
    </row>
    <row r="2809" spans="1:18" x14ac:dyDescent="0.3">
      <c r="A2809" s="6"/>
      <c r="B2809">
        <f t="shared" si="43"/>
        <v>2807</v>
      </c>
      <c r="C2809" s="3">
        <v>16763.57</v>
      </c>
      <c r="I2809" s="4"/>
      <c r="J2809" s="4"/>
      <c r="K2809" s="4"/>
      <c r="M2809" s="2"/>
      <c r="N2809" s="2"/>
      <c r="O2809" s="2"/>
      <c r="P2809" s="2"/>
      <c r="Q2809" s="2"/>
      <c r="R2809" s="2"/>
    </row>
    <row r="2810" spans="1:18" x14ac:dyDescent="0.3">
      <c r="A2810" s="6"/>
      <c r="B2810">
        <f t="shared" si="43"/>
        <v>2808</v>
      </c>
      <c r="C2810" s="3">
        <v>16363.99</v>
      </c>
      <c r="I2810" s="4"/>
      <c r="J2810" s="4"/>
      <c r="K2810" s="4"/>
      <c r="M2810" s="2"/>
      <c r="N2810" s="2"/>
      <c r="O2810" s="2"/>
      <c r="P2810" s="2"/>
      <c r="Q2810" s="2"/>
      <c r="R2810" s="2"/>
    </row>
    <row r="2811" spans="1:18" x14ac:dyDescent="0.3">
      <c r="A2811" s="6"/>
      <c r="B2811">
        <f t="shared" si="43"/>
        <v>2809</v>
      </c>
      <c r="C2811" s="3">
        <v>16988.189999999999</v>
      </c>
      <c r="I2811" s="4"/>
      <c r="J2811" s="4"/>
      <c r="K2811" s="4"/>
      <c r="M2811" s="2"/>
      <c r="N2811" s="2"/>
      <c r="O2811" s="2"/>
      <c r="P2811" s="2"/>
      <c r="Q2811" s="2"/>
      <c r="R2811" s="2"/>
    </row>
    <row r="2812" spans="1:18" x14ac:dyDescent="0.3">
      <c r="A2812" s="6"/>
      <c r="B2812">
        <f t="shared" si="43"/>
        <v>2810</v>
      </c>
      <c r="C2812" s="3">
        <v>18430.18</v>
      </c>
      <c r="I2812" s="4"/>
      <c r="J2812" s="4"/>
      <c r="K2812" s="4"/>
      <c r="M2812" s="2"/>
      <c r="N2812" s="2"/>
      <c r="O2812" s="2"/>
      <c r="P2812" s="2"/>
      <c r="Q2812" s="2"/>
      <c r="R2812" s="2"/>
    </row>
    <row r="2813" spans="1:18" x14ac:dyDescent="0.3">
      <c r="A2813" s="6"/>
      <c r="B2813">
        <f t="shared" si="43"/>
        <v>2811</v>
      </c>
      <c r="C2813" s="3">
        <v>18961.7</v>
      </c>
      <c r="I2813" s="4"/>
      <c r="J2813" s="4"/>
      <c r="K2813" s="4"/>
      <c r="M2813" s="2"/>
      <c r="N2813" s="2"/>
      <c r="O2813" s="2"/>
      <c r="P2813" s="2"/>
      <c r="Q2813" s="2"/>
      <c r="R2813" s="2"/>
    </row>
    <row r="2814" spans="1:18" x14ac:dyDescent="0.3">
      <c r="A2814" s="6"/>
      <c r="B2814">
        <f t="shared" si="43"/>
        <v>2812</v>
      </c>
      <c r="C2814" s="3">
        <v>18721.169999999998</v>
      </c>
      <c r="I2814" s="4"/>
      <c r="J2814" s="4"/>
      <c r="K2814" s="4"/>
      <c r="M2814" s="2"/>
      <c r="N2814" s="2"/>
      <c r="O2814" s="2"/>
      <c r="P2814" s="2"/>
      <c r="Q2814" s="2"/>
      <c r="R2814" s="2"/>
    </row>
    <row r="2815" spans="1:18" x14ac:dyDescent="0.3">
      <c r="A2815" s="6"/>
      <c r="B2815">
        <f t="shared" si="43"/>
        <v>2813</v>
      </c>
      <c r="C2815" s="3">
        <v>19203.599999999999</v>
      </c>
      <c r="I2815" s="4"/>
      <c r="J2815" s="4"/>
      <c r="K2815" s="4"/>
      <c r="M2815" s="2"/>
      <c r="N2815" s="2"/>
      <c r="O2815" s="2"/>
      <c r="P2815" s="2"/>
      <c r="Q2815" s="2"/>
      <c r="R2815" s="2"/>
    </row>
    <row r="2816" spans="1:18" x14ac:dyDescent="0.3">
      <c r="A2816" s="6"/>
      <c r="B2816">
        <f t="shared" si="43"/>
        <v>2814</v>
      </c>
      <c r="C2816" s="3">
        <v>20480.419999999998</v>
      </c>
      <c r="I2816" s="4"/>
      <c r="J2816" s="4"/>
      <c r="K2816" s="4"/>
      <c r="M2816" s="2"/>
      <c r="N2816" s="2"/>
      <c r="O2816" s="2"/>
      <c r="P2816" s="2"/>
      <c r="Q2816" s="2"/>
      <c r="R2816" s="2"/>
    </row>
    <row r="2817" spans="1:18" x14ac:dyDescent="0.3">
      <c r="A2817" s="6"/>
      <c r="B2817">
        <f t="shared" si="43"/>
        <v>2815</v>
      </c>
      <c r="C2817" s="3">
        <v>21107.84</v>
      </c>
      <c r="I2817" s="4"/>
      <c r="J2817" s="4"/>
      <c r="K2817" s="4"/>
      <c r="M2817" s="2"/>
      <c r="N2817" s="2"/>
      <c r="O2817" s="2"/>
      <c r="P2817" s="2"/>
      <c r="Q2817" s="2"/>
      <c r="R2817" s="2"/>
    </row>
    <row r="2818" spans="1:18" x14ac:dyDescent="0.3">
      <c r="A2818" s="6"/>
      <c r="B2818">
        <f t="shared" si="43"/>
        <v>2816</v>
      </c>
      <c r="C2818" s="3">
        <v>20368.62</v>
      </c>
      <c r="I2818" s="4"/>
      <c r="J2818" s="4"/>
      <c r="K2818" s="4"/>
      <c r="M2818" s="2"/>
      <c r="N2818" s="2"/>
      <c r="O2818" s="2"/>
      <c r="P2818" s="2"/>
      <c r="Q2818" s="2"/>
      <c r="R2818" s="2"/>
    </row>
    <row r="2819" spans="1:18" x14ac:dyDescent="0.3">
      <c r="A2819" s="6"/>
      <c r="B2819">
        <f t="shared" si="43"/>
        <v>2817</v>
      </c>
      <c r="C2819" s="3">
        <v>19550.560000000001</v>
      </c>
      <c r="I2819" s="4"/>
      <c r="J2819" s="4"/>
      <c r="K2819" s="4"/>
      <c r="M2819" s="2"/>
      <c r="N2819" s="2"/>
      <c r="O2819" s="2"/>
      <c r="P2819" s="2"/>
      <c r="Q2819" s="2"/>
      <c r="R2819" s="2"/>
    </row>
    <row r="2820" spans="1:18" x14ac:dyDescent="0.3">
      <c r="A2820" s="6"/>
      <c r="B2820">
        <f t="shared" si="43"/>
        <v>2818</v>
      </c>
      <c r="C2820" s="3">
        <v>20481.05</v>
      </c>
      <c r="I2820" s="4"/>
      <c r="J2820" s="4"/>
      <c r="K2820" s="4"/>
      <c r="M2820" s="2"/>
      <c r="N2820" s="2"/>
      <c r="O2820" s="2"/>
      <c r="P2820" s="2"/>
      <c r="Q2820" s="2"/>
      <c r="R2820" s="2"/>
    </row>
    <row r="2821" spans="1:18" x14ac:dyDescent="0.3">
      <c r="A2821" s="6"/>
      <c r="B2821">
        <f t="shared" ref="B2821:B2884" si="44">B2820+1</f>
        <v>2819</v>
      </c>
      <c r="C2821" s="3">
        <v>22752.85</v>
      </c>
      <c r="I2821" s="4"/>
      <c r="J2821" s="4"/>
      <c r="K2821" s="4"/>
      <c r="M2821" s="2"/>
      <c r="N2821" s="2"/>
      <c r="O2821" s="2"/>
      <c r="P2821" s="2"/>
      <c r="Q2821" s="2"/>
      <c r="R2821" s="2"/>
    </row>
    <row r="2822" spans="1:18" x14ac:dyDescent="0.3">
      <c r="A2822" s="6"/>
      <c r="B2822">
        <f t="shared" si="44"/>
        <v>2820</v>
      </c>
      <c r="C2822" s="3">
        <v>24540.66</v>
      </c>
      <c r="I2822" s="4"/>
      <c r="J2822" s="4"/>
      <c r="K2822" s="4"/>
      <c r="M2822" s="2"/>
      <c r="N2822" s="2"/>
      <c r="O2822" s="2"/>
      <c r="P2822" s="2"/>
      <c r="Q2822" s="2"/>
      <c r="R2822" s="2"/>
    </row>
    <row r="2823" spans="1:18" x14ac:dyDescent="0.3">
      <c r="A2823" s="6"/>
      <c r="B2823">
        <f t="shared" si="44"/>
        <v>2821</v>
      </c>
      <c r="C2823" s="3">
        <v>23711.119999999999</v>
      </c>
      <c r="I2823" s="4"/>
      <c r="J2823" s="4"/>
      <c r="K2823" s="4"/>
      <c r="M2823" s="2"/>
      <c r="N2823" s="2"/>
      <c r="O2823" s="2"/>
      <c r="P2823" s="2"/>
      <c r="Q2823" s="2"/>
      <c r="R2823" s="2"/>
    </row>
    <row r="2824" spans="1:18" x14ac:dyDescent="0.3">
      <c r="A2824" s="6"/>
      <c r="B2824">
        <f t="shared" si="44"/>
        <v>2822</v>
      </c>
      <c r="C2824" s="3">
        <v>22519.96</v>
      </c>
      <c r="I2824" s="4"/>
      <c r="J2824" s="4"/>
      <c r="K2824" s="4"/>
      <c r="M2824" s="2"/>
      <c r="N2824" s="2"/>
      <c r="O2824" s="2"/>
      <c r="P2824" s="2"/>
      <c r="Q2824" s="2"/>
      <c r="R2824" s="2"/>
    </row>
    <row r="2825" spans="1:18" x14ac:dyDescent="0.3">
      <c r="A2825" s="6"/>
      <c r="B2825">
        <f t="shared" si="44"/>
        <v>2823</v>
      </c>
      <c r="C2825" s="3">
        <v>22953.52</v>
      </c>
      <c r="I2825" s="4"/>
      <c r="J2825" s="4"/>
      <c r="K2825" s="4"/>
      <c r="M2825" s="2"/>
      <c r="N2825" s="2"/>
      <c r="O2825" s="2"/>
      <c r="P2825" s="2"/>
      <c r="Q2825" s="2"/>
      <c r="R2825" s="2"/>
    </row>
    <row r="2826" spans="1:18" x14ac:dyDescent="0.3">
      <c r="A2826" s="6"/>
      <c r="B2826">
        <f t="shared" si="44"/>
        <v>2824</v>
      </c>
      <c r="C2826" s="3">
        <v>23488.32</v>
      </c>
      <c r="I2826" s="4"/>
      <c r="J2826" s="4"/>
      <c r="K2826" s="4"/>
      <c r="M2826" s="2"/>
      <c r="N2826" s="2"/>
      <c r="O2826" s="2"/>
      <c r="P2826" s="2"/>
      <c r="Q2826" s="2"/>
      <c r="R2826" s="2"/>
    </row>
    <row r="2827" spans="1:18" x14ac:dyDescent="0.3">
      <c r="A2827" s="6"/>
      <c r="B2827">
        <f t="shared" si="44"/>
        <v>2825</v>
      </c>
      <c r="C2827" s="3">
        <v>25033.26</v>
      </c>
      <c r="I2827" s="4"/>
      <c r="J2827" s="4"/>
      <c r="K2827" s="4"/>
      <c r="M2827" s="2"/>
      <c r="N2827" s="2"/>
      <c r="O2827" s="2"/>
      <c r="P2827" s="2"/>
      <c r="Q2827" s="2"/>
      <c r="R2827" s="2"/>
    </row>
    <row r="2828" spans="1:18" x14ac:dyDescent="0.3">
      <c r="A2828" s="6"/>
      <c r="B2828">
        <f t="shared" si="44"/>
        <v>2826</v>
      </c>
      <c r="C2828" s="3">
        <v>27085.08</v>
      </c>
      <c r="I2828" s="4"/>
      <c r="J2828" s="4"/>
      <c r="K2828" s="4"/>
      <c r="M2828" s="2"/>
      <c r="N2828" s="2"/>
      <c r="O2828" s="2"/>
      <c r="P2828" s="2"/>
      <c r="Q2828" s="2"/>
      <c r="R2828" s="2"/>
    </row>
    <row r="2829" spans="1:18" x14ac:dyDescent="0.3">
      <c r="A2829" s="6"/>
      <c r="B2829">
        <f t="shared" si="44"/>
        <v>2827</v>
      </c>
      <c r="C2829" s="3">
        <v>26902.77</v>
      </c>
      <c r="I2829" s="4"/>
      <c r="J2829" s="4"/>
      <c r="K2829" s="4"/>
      <c r="M2829" s="2"/>
      <c r="N2829" s="2"/>
      <c r="O2829" s="2"/>
      <c r="P2829" s="2"/>
      <c r="Q2829" s="2"/>
      <c r="R2829" s="2"/>
    </row>
    <row r="2830" spans="1:18" x14ac:dyDescent="0.3">
      <c r="A2830" s="6"/>
      <c r="B2830">
        <f t="shared" si="44"/>
        <v>2828</v>
      </c>
      <c r="C2830" s="3">
        <v>25364.14</v>
      </c>
      <c r="I2830" s="4"/>
      <c r="J2830" s="4"/>
      <c r="K2830" s="4"/>
      <c r="M2830" s="2"/>
      <c r="N2830" s="2"/>
      <c r="O2830" s="2"/>
      <c r="P2830" s="2"/>
      <c r="Q2830" s="2"/>
      <c r="R2830" s="2"/>
    </row>
    <row r="2831" spans="1:18" x14ac:dyDescent="0.3">
      <c r="A2831" s="6"/>
      <c r="B2831">
        <f t="shared" si="44"/>
        <v>2829</v>
      </c>
      <c r="C2831" s="3">
        <v>24764.240000000002</v>
      </c>
      <c r="I2831" s="4"/>
      <c r="J2831" s="4"/>
      <c r="K2831" s="4"/>
      <c r="M2831" s="2"/>
      <c r="N2831" s="2"/>
      <c r="O2831" s="2"/>
      <c r="P2831" s="2"/>
      <c r="Q2831" s="2"/>
      <c r="R2831" s="2"/>
    </row>
    <row r="2832" spans="1:18" x14ac:dyDescent="0.3">
      <c r="A2832" s="6"/>
      <c r="B2832">
        <f t="shared" si="44"/>
        <v>2830</v>
      </c>
      <c r="C2832" s="3">
        <v>24583.9</v>
      </c>
      <c r="I2832" s="4"/>
      <c r="J2832" s="4"/>
      <c r="K2832" s="4"/>
      <c r="M2832" s="2"/>
      <c r="N2832" s="2"/>
      <c r="O2832" s="2"/>
      <c r="P2832" s="2"/>
      <c r="Q2832" s="2"/>
      <c r="R2832" s="2"/>
    </row>
    <row r="2833" spans="1:18" x14ac:dyDescent="0.3">
      <c r="A2833" s="6"/>
      <c r="B2833">
        <f t="shared" si="44"/>
        <v>2831</v>
      </c>
      <c r="C2833" s="3">
        <v>24576.44</v>
      </c>
      <c r="I2833" s="4"/>
      <c r="J2833" s="4"/>
      <c r="K2833" s="4"/>
      <c r="M2833" s="2"/>
      <c r="N2833" s="2"/>
      <c r="O2833" s="2"/>
      <c r="P2833" s="2"/>
      <c r="Q2833" s="2"/>
      <c r="R2833" s="2"/>
    </row>
    <row r="2834" spans="1:18" x14ac:dyDescent="0.3">
      <c r="A2834" s="6"/>
      <c r="B2834">
        <f t="shared" si="44"/>
        <v>2832</v>
      </c>
      <c r="C2834" s="3">
        <v>23743</v>
      </c>
      <c r="I2834" s="4"/>
      <c r="J2834" s="4"/>
      <c r="K2834" s="4"/>
      <c r="M2834" s="2"/>
      <c r="N2834" s="2"/>
      <c r="O2834" s="2"/>
      <c r="P2834" s="2"/>
      <c r="Q2834" s="2"/>
      <c r="R2834" s="2"/>
    </row>
    <row r="2835" spans="1:18" x14ac:dyDescent="0.3">
      <c r="A2835" s="6"/>
      <c r="B2835">
        <f t="shared" si="44"/>
        <v>2833</v>
      </c>
      <c r="C2835" s="3">
        <v>22518.62</v>
      </c>
      <c r="I2835" s="4"/>
      <c r="J2835" s="4"/>
      <c r="K2835" s="4"/>
      <c r="M2835" s="2"/>
      <c r="N2835" s="2"/>
      <c r="O2835" s="2"/>
      <c r="P2835" s="2"/>
      <c r="Q2835" s="2"/>
      <c r="R2835" s="2"/>
    </row>
    <row r="2836" spans="1:18" x14ac:dyDescent="0.3">
      <c r="A2836" s="6"/>
      <c r="B2836">
        <f t="shared" si="44"/>
        <v>2834</v>
      </c>
      <c r="C2836" s="3">
        <v>22099.919999999998</v>
      </c>
      <c r="I2836" s="4"/>
      <c r="J2836" s="4"/>
      <c r="K2836" s="4"/>
      <c r="M2836" s="2"/>
      <c r="N2836" s="2"/>
      <c r="O2836" s="2"/>
      <c r="P2836" s="2"/>
      <c r="Q2836" s="2"/>
      <c r="R2836" s="2"/>
    </row>
    <row r="2837" spans="1:18" x14ac:dyDescent="0.3">
      <c r="A2837" s="6"/>
      <c r="B2837">
        <f t="shared" si="44"/>
        <v>2835</v>
      </c>
      <c r="C2837" s="3">
        <v>23447.47</v>
      </c>
      <c r="I2837" s="4"/>
      <c r="J2837" s="4"/>
      <c r="K2837" s="4"/>
      <c r="M2837" s="2"/>
      <c r="N2837" s="2"/>
      <c r="O2837" s="2"/>
      <c r="P2837" s="2"/>
      <c r="Q2837" s="2"/>
      <c r="R2837" s="2"/>
    </row>
    <row r="2838" spans="1:18" x14ac:dyDescent="0.3">
      <c r="A2838" s="6"/>
      <c r="B2838">
        <f t="shared" si="44"/>
        <v>2836</v>
      </c>
      <c r="C2838" s="3">
        <v>24583.41</v>
      </c>
      <c r="I2838" s="4"/>
      <c r="J2838" s="4"/>
      <c r="K2838" s="4"/>
      <c r="M2838" s="2"/>
      <c r="N2838" s="2"/>
      <c r="O2838" s="2"/>
      <c r="P2838" s="2"/>
      <c r="Q2838" s="2"/>
      <c r="R2838" s="2"/>
    </row>
    <row r="2839" spans="1:18" x14ac:dyDescent="0.3">
      <c r="A2839" s="6"/>
      <c r="B2839">
        <f t="shared" si="44"/>
        <v>2837</v>
      </c>
      <c r="C2839" s="3">
        <v>24721.77</v>
      </c>
      <c r="I2839" s="4"/>
      <c r="J2839" s="4"/>
      <c r="K2839" s="4"/>
      <c r="M2839" s="2"/>
      <c r="N2839" s="2"/>
      <c r="O2839" s="2"/>
      <c r="P2839" s="2"/>
      <c r="Q2839" s="2"/>
      <c r="R2839" s="2"/>
    </row>
    <row r="2840" spans="1:18" x14ac:dyDescent="0.3">
      <c r="A2840" s="6"/>
      <c r="B2840">
        <f t="shared" si="44"/>
        <v>2838</v>
      </c>
      <c r="C2840" s="3">
        <v>24982.080000000002</v>
      </c>
      <c r="I2840" s="4"/>
      <c r="J2840" s="4"/>
      <c r="K2840" s="4"/>
      <c r="M2840" s="2"/>
      <c r="N2840" s="2"/>
      <c r="O2840" s="2"/>
      <c r="P2840" s="2"/>
      <c r="Q2840" s="2"/>
      <c r="R2840" s="2"/>
    </row>
    <row r="2841" spans="1:18" x14ac:dyDescent="0.3">
      <c r="A2841" s="6"/>
      <c r="B2841">
        <f t="shared" si="44"/>
        <v>2839</v>
      </c>
      <c r="C2841" s="3">
        <v>25415.279999999999</v>
      </c>
      <c r="I2841" s="4"/>
      <c r="J2841" s="4"/>
      <c r="K2841" s="4"/>
      <c r="M2841" s="2"/>
      <c r="N2841" s="2"/>
      <c r="O2841" s="2"/>
      <c r="P2841" s="2"/>
      <c r="Q2841" s="2"/>
      <c r="R2841" s="2"/>
    </row>
    <row r="2842" spans="1:18" x14ac:dyDescent="0.3">
      <c r="A2842" s="6"/>
      <c r="B2842">
        <f t="shared" si="44"/>
        <v>2840</v>
      </c>
      <c r="C2842" s="3">
        <v>26477.14</v>
      </c>
      <c r="I2842" s="4"/>
      <c r="J2842" s="4"/>
      <c r="K2842" s="4"/>
      <c r="M2842" s="2"/>
      <c r="N2842" s="2"/>
      <c r="O2842" s="2"/>
      <c r="P2842" s="2"/>
      <c r="Q2842" s="2"/>
      <c r="R2842" s="2"/>
    </row>
    <row r="2843" spans="1:18" x14ac:dyDescent="0.3">
      <c r="A2843" s="6"/>
      <c r="B2843">
        <f t="shared" si="44"/>
        <v>2841</v>
      </c>
      <c r="C2843" s="3">
        <v>28274.74</v>
      </c>
      <c r="I2843" s="4"/>
      <c r="J2843" s="4"/>
      <c r="K2843" s="4"/>
      <c r="M2843" s="2"/>
      <c r="N2843" s="2"/>
      <c r="O2843" s="2"/>
      <c r="P2843" s="2"/>
      <c r="Q2843" s="2"/>
      <c r="R2843" s="2"/>
    </row>
    <row r="2844" spans="1:18" x14ac:dyDescent="0.3">
      <c r="A2844" s="6"/>
      <c r="B2844">
        <f t="shared" si="44"/>
        <v>2842</v>
      </c>
      <c r="C2844" s="3">
        <v>29830.73</v>
      </c>
      <c r="I2844" s="4"/>
      <c r="J2844" s="4"/>
      <c r="K2844" s="4"/>
      <c r="M2844" s="2"/>
      <c r="N2844" s="2"/>
      <c r="O2844" s="2"/>
      <c r="P2844" s="2"/>
      <c r="Q2844" s="2"/>
      <c r="R2844" s="2"/>
    </row>
    <row r="2845" spans="1:18" x14ac:dyDescent="0.3">
      <c r="A2845" s="6"/>
      <c r="B2845">
        <f t="shared" si="44"/>
        <v>2843</v>
      </c>
      <c r="C2845" s="3">
        <v>30996.35</v>
      </c>
      <c r="I2845" s="4"/>
      <c r="J2845" s="4"/>
      <c r="K2845" s="4"/>
      <c r="M2845" s="2"/>
      <c r="N2845" s="2"/>
      <c r="O2845" s="2"/>
      <c r="P2845" s="2"/>
      <c r="Q2845" s="2"/>
      <c r="R2845" s="2"/>
    </row>
    <row r="2846" spans="1:18" x14ac:dyDescent="0.3">
      <c r="A2846" s="6"/>
      <c r="B2846">
        <f t="shared" si="44"/>
        <v>2844</v>
      </c>
      <c r="C2846" s="3">
        <v>31982.93</v>
      </c>
      <c r="I2846" s="4"/>
      <c r="J2846" s="4"/>
      <c r="K2846" s="4"/>
      <c r="M2846" s="2"/>
      <c r="N2846" s="2"/>
      <c r="O2846" s="2"/>
      <c r="P2846" s="2"/>
      <c r="Q2846" s="2"/>
      <c r="R2846" s="2"/>
    </row>
    <row r="2847" spans="1:18" x14ac:dyDescent="0.3">
      <c r="A2847" s="6"/>
      <c r="B2847">
        <f t="shared" si="44"/>
        <v>2845</v>
      </c>
      <c r="C2847" s="3">
        <v>32302.7</v>
      </c>
      <c r="I2847" s="4"/>
      <c r="J2847" s="4"/>
      <c r="K2847" s="4"/>
      <c r="M2847" s="2"/>
      <c r="N2847" s="2"/>
      <c r="O2847" s="2"/>
      <c r="P2847" s="2"/>
      <c r="Q2847" s="2"/>
      <c r="R2847" s="2"/>
    </row>
    <row r="2848" spans="1:18" x14ac:dyDescent="0.3">
      <c r="A2848" s="6"/>
      <c r="B2848">
        <f t="shared" si="44"/>
        <v>2846</v>
      </c>
      <c r="C2848" s="3">
        <v>32181.439999999999</v>
      </c>
      <c r="I2848" s="4"/>
      <c r="J2848" s="4"/>
      <c r="K2848" s="4"/>
      <c r="M2848" s="2"/>
      <c r="N2848" s="2"/>
      <c r="O2848" s="2"/>
      <c r="P2848" s="2"/>
      <c r="Q2848" s="2"/>
      <c r="R2848" s="2"/>
    </row>
    <row r="2849" spans="1:18" x14ac:dyDescent="0.3">
      <c r="A2849" s="6"/>
      <c r="B2849">
        <f t="shared" si="44"/>
        <v>2847</v>
      </c>
      <c r="C2849" s="3">
        <v>31722.53</v>
      </c>
      <c r="I2849" s="4"/>
      <c r="J2849" s="4"/>
      <c r="K2849" s="4"/>
      <c r="M2849" s="2"/>
      <c r="N2849" s="2"/>
      <c r="O2849" s="2"/>
      <c r="P2849" s="2"/>
      <c r="Q2849" s="2"/>
      <c r="R2849" s="2"/>
    </row>
    <row r="2850" spans="1:18" x14ac:dyDescent="0.3">
      <c r="A2850" s="6"/>
      <c r="B2850">
        <f t="shared" si="44"/>
        <v>2848</v>
      </c>
      <c r="C2850" s="3">
        <v>31377.69</v>
      </c>
      <c r="I2850" s="4"/>
      <c r="J2850" s="4"/>
      <c r="K2850" s="4"/>
      <c r="M2850" s="2"/>
      <c r="N2850" s="2"/>
      <c r="O2850" s="2"/>
      <c r="P2850" s="2"/>
      <c r="Q2850" s="2"/>
      <c r="R2850" s="2"/>
    </row>
    <row r="2851" spans="1:18" x14ac:dyDescent="0.3">
      <c r="A2851" s="6"/>
      <c r="B2851">
        <f t="shared" si="44"/>
        <v>2849</v>
      </c>
      <c r="C2851" s="3">
        <v>31575.98</v>
      </c>
      <c r="I2851" s="4"/>
      <c r="J2851" s="4"/>
      <c r="K2851" s="4"/>
      <c r="M2851" s="2"/>
      <c r="N2851" s="2"/>
      <c r="O2851" s="2"/>
      <c r="P2851" s="2"/>
      <c r="Q2851" s="2"/>
      <c r="R2851" s="2"/>
    </row>
    <row r="2852" spans="1:18" x14ac:dyDescent="0.3">
      <c r="A2852" s="6"/>
      <c r="B2852">
        <f t="shared" si="44"/>
        <v>2850</v>
      </c>
      <c r="C2852" s="3">
        <v>31773.74</v>
      </c>
      <c r="I2852" s="4"/>
      <c r="J2852" s="4"/>
      <c r="K2852" s="4"/>
      <c r="M2852" s="2"/>
      <c r="N2852" s="2"/>
      <c r="O2852" s="2"/>
      <c r="P2852" s="2"/>
      <c r="Q2852" s="2"/>
      <c r="R2852" s="2"/>
    </row>
    <row r="2853" spans="1:18" x14ac:dyDescent="0.3">
      <c r="A2853" s="6"/>
      <c r="B2853">
        <f t="shared" si="44"/>
        <v>2851</v>
      </c>
      <c r="C2853" s="3">
        <v>31697.59</v>
      </c>
      <c r="I2853" s="4"/>
      <c r="J2853" s="4"/>
      <c r="K2853" s="4"/>
      <c r="M2853" s="2"/>
      <c r="N2853" s="2"/>
      <c r="O2853" s="2"/>
      <c r="P2853" s="2"/>
      <c r="Q2853" s="2"/>
      <c r="R2853" s="2"/>
    </row>
    <row r="2854" spans="1:18" x14ac:dyDescent="0.3">
      <c r="A2854" s="6"/>
      <c r="B2854">
        <f t="shared" si="44"/>
        <v>2852</v>
      </c>
      <c r="C2854" s="3">
        <v>31933.3</v>
      </c>
      <c r="I2854" s="4"/>
      <c r="J2854" s="4"/>
      <c r="K2854" s="4"/>
      <c r="M2854" s="2"/>
      <c r="N2854" s="2"/>
      <c r="O2854" s="2"/>
      <c r="P2854" s="2"/>
      <c r="Q2854" s="2"/>
      <c r="R2854" s="2"/>
    </row>
    <row r="2855" spans="1:18" x14ac:dyDescent="0.3">
      <c r="A2855" s="6"/>
      <c r="B2855">
        <f t="shared" si="44"/>
        <v>2853</v>
      </c>
      <c r="C2855" s="3">
        <v>32070.48</v>
      </c>
      <c r="I2855" s="4"/>
      <c r="J2855" s="4"/>
      <c r="K2855" s="4"/>
      <c r="M2855" s="2"/>
      <c r="N2855" s="2"/>
      <c r="O2855" s="2"/>
      <c r="P2855" s="2"/>
      <c r="Q2855" s="2"/>
      <c r="R2855" s="2"/>
    </row>
    <row r="2856" spans="1:18" x14ac:dyDescent="0.3">
      <c r="A2856" s="6"/>
      <c r="B2856">
        <f t="shared" si="44"/>
        <v>2854</v>
      </c>
      <c r="C2856" s="3">
        <v>31696.1</v>
      </c>
      <c r="I2856" s="4"/>
      <c r="J2856" s="4"/>
      <c r="K2856" s="4"/>
      <c r="M2856" s="2"/>
      <c r="N2856" s="2"/>
      <c r="O2856" s="2"/>
      <c r="P2856" s="2"/>
      <c r="Q2856" s="2"/>
      <c r="R2856" s="2"/>
    </row>
    <row r="2857" spans="1:18" x14ac:dyDescent="0.3">
      <c r="A2857" s="6"/>
      <c r="B2857">
        <f t="shared" si="44"/>
        <v>2855</v>
      </c>
      <c r="C2857" s="3">
        <v>31922.48</v>
      </c>
      <c r="I2857" s="4"/>
      <c r="J2857" s="4"/>
      <c r="K2857" s="4"/>
      <c r="M2857" s="2"/>
      <c r="N2857" s="2"/>
      <c r="O2857" s="2"/>
      <c r="P2857" s="2"/>
      <c r="Q2857" s="2"/>
      <c r="R2857" s="2"/>
    </row>
    <row r="2858" spans="1:18" x14ac:dyDescent="0.3">
      <c r="A2858" s="6"/>
      <c r="B2858">
        <f t="shared" si="44"/>
        <v>2856</v>
      </c>
      <c r="C2858" s="3">
        <v>32371.119999999999</v>
      </c>
      <c r="I2858" s="4"/>
      <c r="J2858" s="4"/>
      <c r="K2858" s="4"/>
      <c r="M2858" s="2"/>
      <c r="N2858" s="2"/>
      <c r="O2858" s="2"/>
      <c r="P2858" s="2"/>
      <c r="Q2858" s="2"/>
      <c r="R2858" s="2"/>
    </row>
    <row r="2859" spans="1:18" x14ac:dyDescent="0.3">
      <c r="A2859" s="6"/>
      <c r="B2859">
        <f t="shared" si="44"/>
        <v>2857</v>
      </c>
      <c r="C2859" s="3">
        <v>32219.33</v>
      </c>
      <c r="I2859" s="4"/>
      <c r="J2859" s="4"/>
      <c r="K2859" s="4"/>
      <c r="M2859" s="2"/>
      <c r="N2859" s="2"/>
      <c r="O2859" s="2"/>
      <c r="P2859" s="2"/>
      <c r="Q2859" s="2"/>
      <c r="R2859" s="2"/>
    </row>
    <row r="2860" spans="1:18" x14ac:dyDescent="0.3">
      <c r="A2860" s="6"/>
      <c r="B2860">
        <f t="shared" si="44"/>
        <v>2858</v>
      </c>
      <c r="C2860" s="3">
        <v>32203.040000000001</v>
      </c>
      <c r="I2860" s="4"/>
      <c r="J2860" s="4"/>
      <c r="K2860" s="4"/>
      <c r="M2860" s="2"/>
      <c r="N2860" s="2"/>
      <c r="O2860" s="2"/>
      <c r="P2860" s="2"/>
      <c r="Q2860" s="2"/>
      <c r="R2860" s="2"/>
    </row>
    <row r="2861" spans="1:18" x14ac:dyDescent="0.3">
      <c r="A2861" s="6"/>
      <c r="B2861">
        <f t="shared" si="44"/>
        <v>2859</v>
      </c>
      <c r="C2861" s="3">
        <v>32306.78</v>
      </c>
      <c r="I2861" s="4"/>
      <c r="J2861" s="4"/>
      <c r="K2861" s="4"/>
      <c r="M2861" s="2"/>
      <c r="N2861" s="2"/>
      <c r="O2861" s="2"/>
      <c r="P2861" s="2"/>
      <c r="Q2861" s="2"/>
      <c r="R2861" s="2"/>
    </row>
    <row r="2862" spans="1:18" x14ac:dyDescent="0.3">
      <c r="A2862" s="6"/>
      <c r="B2862">
        <f t="shared" si="44"/>
        <v>2860</v>
      </c>
      <c r="C2862" s="3">
        <v>32368.7</v>
      </c>
      <c r="I2862" s="4"/>
      <c r="J2862" s="4"/>
      <c r="K2862" s="4"/>
      <c r="M2862" s="2"/>
      <c r="N2862" s="2"/>
      <c r="O2862" s="2"/>
      <c r="P2862" s="2"/>
      <c r="Q2862" s="2"/>
      <c r="R2862" s="2"/>
    </row>
    <row r="2863" spans="1:18" x14ac:dyDescent="0.3">
      <c r="A2863" s="6"/>
      <c r="B2863">
        <f t="shared" si="44"/>
        <v>2861</v>
      </c>
      <c r="C2863" s="3">
        <v>32409.49</v>
      </c>
      <c r="I2863" s="4"/>
      <c r="J2863" s="4"/>
      <c r="K2863" s="4"/>
      <c r="M2863" s="2"/>
      <c r="N2863" s="2"/>
      <c r="O2863" s="2"/>
      <c r="P2863" s="2"/>
      <c r="Q2863" s="2"/>
      <c r="R2863" s="2"/>
    </row>
    <row r="2864" spans="1:18" x14ac:dyDescent="0.3">
      <c r="A2864" s="6"/>
      <c r="B2864">
        <f t="shared" si="44"/>
        <v>2862</v>
      </c>
      <c r="C2864" s="3">
        <v>32418.68</v>
      </c>
      <c r="I2864" s="4"/>
      <c r="J2864" s="4"/>
      <c r="K2864" s="4"/>
      <c r="M2864" s="2"/>
      <c r="N2864" s="2"/>
      <c r="O2864" s="2"/>
      <c r="P2864" s="2"/>
      <c r="Q2864" s="2"/>
      <c r="R2864" s="2"/>
    </row>
    <row r="2865" spans="1:18" x14ac:dyDescent="0.3">
      <c r="A2865" s="6"/>
      <c r="B2865">
        <f t="shared" si="44"/>
        <v>2863</v>
      </c>
      <c r="C2865" s="3">
        <v>32479.15</v>
      </c>
      <c r="I2865" s="4"/>
      <c r="J2865" s="4"/>
      <c r="K2865" s="4"/>
      <c r="M2865" s="2"/>
      <c r="N2865" s="2"/>
      <c r="O2865" s="2"/>
      <c r="P2865" s="2"/>
      <c r="Q2865" s="2"/>
      <c r="R2865" s="2"/>
    </row>
    <row r="2866" spans="1:18" x14ac:dyDescent="0.3">
      <c r="A2866" s="6"/>
      <c r="B2866">
        <f t="shared" si="44"/>
        <v>2864</v>
      </c>
      <c r="C2866" s="3">
        <v>32471.29</v>
      </c>
      <c r="I2866" s="4"/>
      <c r="J2866" s="4"/>
      <c r="K2866" s="4"/>
      <c r="M2866" s="2"/>
      <c r="N2866" s="2"/>
      <c r="O2866" s="2"/>
      <c r="P2866" s="2"/>
      <c r="Q2866" s="2"/>
      <c r="R2866" s="2"/>
    </row>
    <row r="2867" spans="1:18" x14ac:dyDescent="0.3">
      <c r="A2867" s="6"/>
      <c r="B2867">
        <f t="shared" si="44"/>
        <v>2865</v>
      </c>
      <c r="C2867" s="3">
        <v>32418.77</v>
      </c>
      <c r="I2867" s="4"/>
      <c r="J2867" s="4"/>
      <c r="K2867" s="4"/>
      <c r="M2867" s="2"/>
      <c r="N2867" s="2"/>
      <c r="O2867" s="2"/>
      <c r="P2867" s="2"/>
      <c r="Q2867" s="2"/>
      <c r="R2867" s="2"/>
    </row>
    <row r="2868" spans="1:18" x14ac:dyDescent="0.3">
      <c r="A2868" s="6"/>
      <c r="B2868">
        <f t="shared" si="44"/>
        <v>2866</v>
      </c>
      <c r="C2868" s="3">
        <v>32416.27</v>
      </c>
      <c r="I2868" s="4"/>
      <c r="J2868" s="4"/>
      <c r="K2868" s="4"/>
      <c r="M2868" s="2"/>
      <c r="N2868" s="2"/>
      <c r="O2868" s="2"/>
      <c r="P2868" s="2"/>
      <c r="Q2868" s="2"/>
      <c r="R2868" s="2"/>
    </row>
    <row r="2869" spans="1:18" x14ac:dyDescent="0.3">
      <c r="A2869" s="6"/>
      <c r="B2869">
        <f t="shared" si="44"/>
        <v>2867</v>
      </c>
      <c r="C2869" s="3">
        <v>32433.87</v>
      </c>
      <c r="I2869" s="4"/>
      <c r="J2869" s="4"/>
      <c r="K2869" s="4"/>
      <c r="M2869" s="2"/>
      <c r="N2869" s="2"/>
      <c r="O2869" s="2"/>
      <c r="P2869" s="2"/>
      <c r="Q2869" s="2"/>
      <c r="R2869" s="2"/>
    </row>
    <row r="2870" spans="1:18" x14ac:dyDescent="0.3">
      <c r="A2870" s="6"/>
      <c r="B2870">
        <f t="shared" si="44"/>
        <v>2868</v>
      </c>
      <c r="C2870" s="3">
        <v>31405.7</v>
      </c>
      <c r="I2870" s="4"/>
      <c r="J2870" s="4"/>
      <c r="K2870" s="4"/>
      <c r="M2870" s="2"/>
      <c r="N2870" s="2"/>
      <c r="O2870" s="2"/>
      <c r="P2870" s="2"/>
      <c r="Q2870" s="2"/>
      <c r="R2870" s="2"/>
    </row>
    <row r="2871" spans="1:18" x14ac:dyDescent="0.3">
      <c r="A2871" s="6"/>
      <c r="B2871">
        <f t="shared" si="44"/>
        <v>2869</v>
      </c>
      <c r="C2871" s="3">
        <v>27529.97</v>
      </c>
      <c r="I2871" s="4"/>
      <c r="J2871" s="4"/>
      <c r="K2871" s="4"/>
      <c r="M2871" s="2"/>
      <c r="N2871" s="2"/>
      <c r="O2871" s="2"/>
      <c r="P2871" s="2"/>
      <c r="Q2871" s="2"/>
      <c r="R2871" s="2"/>
    </row>
    <row r="2872" spans="1:18" x14ac:dyDescent="0.3">
      <c r="A2872" s="6"/>
      <c r="B2872">
        <f t="shared" si="44"/>
        <v>2870</v>
      </c>
      <c r="C2872" s="3">
        <v>24317.42</v>
      </c>
      <c r="I2872" s="4"/>
      <c r="J2872" s="4"/>
      <c r="K2872" s="4"/>
      <c r="M2872" s="2"/>
      <c r="N2872" s="2"/>
      <c r="O2872" s="2"/>
      <c r="P2872" s="2"/>
      <c r="Q2872" s="2"/>
      <c r="R2872" s="2"/>
    </row>
    <row r="2873" spans="1:18" x14ac:dyDescent="0.3">
      <c r="A2873" s="6"/>
      <c r="B2873">
        <f t="shared" si="44"/>
        <v>2871</v>
      </c>
      <c r="C2873" s="3">
        <v>24775.68</v>
      </c>
      <c r="I2873" s="4"/>
      <c r="J2873" s="4"/>
      <c r="K2873" s="4"/>
      <c r="M2873" s="2"/>
      <c r="N2873" s="2"/>
      <c r="O2873" s="2"/>
      <c r="P2873" s="2"/>
      <c r="Q2873" s="2"/>
      <c r="R2873" s="2"/>
    </row>
    <row r="2874" spans="1:18" x14ac:dyDescent="0.3">
      <c r="A2874" s="6"/>
      <c r="B2874">
        <f t="shared" si="44"/>
        <v>2872</v>
      </c>
      <c r="C2874" s="3">
        <v>25199.63</v>
      </c>
      <c r="I2874" s="4"/>
      <c r="J2874" s="4"/>
      <c r="K2874" s="4"/>
      <c r="M2874" s="2"/>
      <c r="N2874" s="2"/>
      <c r="O2874" s="2"/>
      <c r="P2874" s="2"/>
      <c r="Q2874" s="2"/>
      <c r="R2874" s="2"/>
    </row>
    <row r="2875" spans="1:18" x14ac:dyDescent="0.3">
      <c r="A2875" s="6"/>
      <c r="B2875">
        <f t="shared" si="44"/>
        <v>2873</v>
      </c>
      <c r="C2875" s="3">
        <v>26509.52</v>
      </c>
      <c r="I2875" s="4"/>
      <c r="J2875" s="4"/>
      <c r="K2875" s="4"/>
      <c r="M2875" s="2"/>
      <c r="N2875" s="2"/>
      <c r="O2875" s="2"/>
      <c r="P2875" s="2"/>
      <c r="Q2875" s="2"/>
      <c r="R2875" s="2"/>
    </row>
    <row r="2876" spans="1:18" x14ac:dyDescent="0.3">
      <c r="A2876" s="6"/>
      <c r="B2876">
        <f t="shared" si="44"/>
        <v>2874</v>
      </c>
      <c r="C2876" s="3">
        <v>30162.73</v>
      </c>
      <c r="I2876" s="4"/>
      <c r="J2876" s="4"/>
      <c r="K2876" s="4"/>
      <c r="M2876" s="2"/>
      <c r="N2876" s="2"/>
      <c r="O2876" s="2"/>
      <c r="P2876" s="2"/>
      <c r="Q2876" s="2"/>
      <c r="R2876" s="2"/>
    </row>
    <row r="2877" spans="1:18" x14ac:dyDescent="0.3">
      <c r="A2877" s="6"/>
      <c r="B2877">
        <f t="shared" si="44"/>
        <v>2875</v>
      </c>
      <c r="C2877" s="3">
        <v>32256.91</v>
      </c>
      <c r="I2877" s="4"/>
      <c r="J2877" s="4"/>
      <c r="K2877" s="4"/>
      <c r="M2877" s="2"/>
      <c r="N2877" s="2"/>
      <c r="O2877" s="2"/>
      <c r="P2877" s="2"/>
      <c r="Q2877" s="2"/>
      <c r="R2877" s="2"/>
    </row>
    <row r="2878" spans="1:18" x14ac:dyDescent="0.3">
      <c r="A2878" s="6"/>
      <c r="B2878">
        <f t="shared" si="44"/>
        <v>2876</v>
      </c>
      <c r="C2878" s="3">
        <v>32380.73</v>
      </c>
      <c r="I2878" s="4"/>
      <c r="J2878" s="4"/>
      <c r="K2878" s="4"/>
      <c r="M2878" s="2"/>
      <c r="N2878" s="2"/>
      <c r="O2878" s="2"/>
      <c r="P2878" s="2"/>
      <c r="Q2878" s="2"/>
      <c r="R2878" s="2"/>
    </row>
    <row r="2879" spans="1:18" x14ac:dyDescent="0.3">
      <c r="A2879" s="6"/>
      <c r="B2879">
        <f t="shared" si="44"/>
        <v>2877</v>
      </c>
      <c r="C2879" s="3">
        <v>32393.64</v>
      </c>
      <c r="I2879" s="4"/>
      <c r="J2879" s="4"/>
      <c r="K2879" s="4"/>
      <c r="M2879" s="2"/>
      <c r="N2879" s="2"/>
      <c r="O2879" s="2"/>
      <c r="P2879" s="2"/>
      <c r="Q2879" s="2"/>
      <c r="R2879" s="2"/>
    </row>
    <row r="2880" spans="1:18" x14ac:dyDescent="0.3">
      <c r="A2880" s="6"/>
      <c r="B2880">
        <f t="shared" si="44"/>
        <v>2878</v>
      </c>
      <c r="C2880" s="3">
        <v>32412.18</v>
      </c>
      <c r="I2880" s="4"/>
      <c r="J2880" s="4"/>
      <c r="K2880" s="4"/>
      <c r="M2880" s="2"/>
      <c r="N2880" s="2"/>
      <c r="O2880" s="2"/>
      <c r="P2880" s="2"/>
      <c r="Q2880" s="2"/>
      <c r="R2880" s="2"/>
    </row>
    <row r="2881" spans="1:18" x14ac:dyDescent="0.3">
      <c r="A2881" s="6"/>
      <c r="B2881">
        <f t="shared" si="44"/>
        <v>2879</v>
      </c>
      <c r="C2881" s="3">
        <v>32409.58</v>
      </c>
      <c r="I2881" s="4"/>
      <c r="J2881" s="4"/>
      <c r="K2881" s="4"/>
      <c r="M2881" s="2"/>
      <c r="N2881" s="2"/>
      <c r="O2881" s="2"/>
      <c r="P2881" s="2"/>
      <c r="Q2881" s="2"/>
      <c r="R2881" s="2"/>
    </row>
    <row r="2882" spans="1:18" x14ac:dyDescent="0.3">
      <c r="A2882" s="6"/>
      <c r="B2882">
        <f t="shared" si="44"/>
        <v>2880</v>
      </c>
      <c r="C2882" s="3">
        <v>32420.93</v>
      </c>
      <c r="I2882" s="4"/>
      <c r="J2882" s="4"/>
      <c r="K2882" s="4"/>
      <c r="M2882" s="2"/>
      <c r="N2882" s="2"/>
      <c r="O2882" s="2"/>
      <c r="P2882" s="2"/>
      <c r="Q2882" s="2"/>
      <c r="R2882" s="2"/>
    </row>
    <row r="2883" spans="1:18" x14ac:dyDescent="0.3">
      <c r="A2883" s="6"/>
      <c r="B2883">
        <f t="shared" si="44"/>
        <v>2881</v>
      </c>
      <c r="C2883" s="3">
        <v>32419.15</v>
      </c>
      <c r="I2883" s="4"/>
      <c r="J2883" s="4"/>
      <c r="K2883" s="4"/>
      <c r="M2883" s="2"/>
      <c r="N2883" s="2"/>
      <c r="O2883" s="2"/>
      <c r="P2883" s="2"/>
      <c r="Q2883" s="2"/>
      <c r="R2883" s="2"/>
    </row>
    <row r="2884" spans="1:18" x14ac:dyDescent="0.3">
      <c r="A2884" s="6"/>
      <c r="B2884">
        <f t="shared" si="44"/>
        <v>2882</v>
      </c>
      <c r="C2884" s="3">
        <v>32416.2</v>
      </c>
      <c r="I2884" s="4"/>
      <c r="J2884" s="4"/>
      <c r="K2884" s="4"/>
      <c r="M2884" s="2"/>
      <c r="N2884" s="2"/>
      <c r="O2884" s="2"/>
      <c r="P2884" s="2"/>
      <c r="Q2884" s="2"/>
      <c r="R2884" s="2"/>
    </row>
    <row r="2885" spans="1:18" x14ac:dyDescent="0.3">
      <c r="A2885" s="6"/>
      <c r="B2885">
        <f t="shared" ref="B2885:B2948" si="45">B2884+1</f>
        <v>2883</v>
      </c>
      <c r="C2885" s="3">
        <v>32438.36</v>
      </c>
      <c r="I2885" s="4"/>
      <c r="J2885" s="4"/>
      <c r="K2885" s="4"/>
      <c r="M2885" s="2"/>
      <c r="N2885" s="2"/>
      <c r="O2885" s="2"/>
      <c r="P2885" s="2"/>
      <c r="Q2885" s="2"/>
      <c r="R2885" s="2"/>
    </row>
    <row r="2886" spans="1:18" x14ac:dyDescent="0.3">
      <c r="A2886" s="6"/>
      <c r="B2886">
        <f t="shared" si="45"/>
        <v>2884</v>
      </c>
      <c r="C2886" s="3">
        <v>32423.71</v>
      </c>
      <c r="I2886" s="4"/>
      <c r="J2886" s="4"/>
      <c r="K2886" s="4"/>
      <c r="M2886" s="2"/>
      <c r="N2886" s="2"/>
      <c r="O2886" s="2"/>
      <c r="P2886" s="2"/>
      <c r="Q2886" s="2"/>
      <c r="R2886" s="2"/>
    </row>
    <row r="2887" spans="1:18" x14ac:dyDescent="0.3">
      <c r="A2887" s="6"/>
      <c r="B2887">
        <f t="shared" si="45"/>
        <v>2885</v>
      </c>
      <c r="C2887" s="3">
        <v>32398.49</v>
      </c>
      <c r="I2887" s="4"/>
      <c r="J2887" s="4"/>
      <c r="K2887" s="4"/>
      <c r="M2887" s="2"/>
      <c r="N2887" s="2"/>
      <c r="O2887" s="2"/>
      <c r="P2887" s="2"/>
      <c r="Q2887" s="2"/>
      <c r="R2887" s="2"/>
    </row>
    <row r="2888" spans="1:18" x14ac:dyDescent="0.3">
      <c r="A2888" s="6"/>
      <c r="B2888">
        <f t="shared" si="45"/>
        <v>2886</v>
      </c>
      <c r="C2888" s="3">
        <v>32416.42</v>
      </c>
      <c r="I2888" s="4"/>
      <c r="J2888" s="4"/>
      <c r="K2888" s="4"/>
      <c r="M2888" s="2"/>
      <c r="N2888" s="2"/>
      <c r="O2888" s="2"/>
      <c r="P2888" s="2"/>
      <c r="Q2888" s="2"/>
      <c r="R2888" s="2"/>
    </row>
    <row r="2889" spans="1:18" x14ac:dyDescent="0.3">
      <c r="A2889" s="6"/>
      <c r="B2889">
        <f t="shared" si="45"/>
        <v>2887</v>
      </c>
      <c r="C2889" s="3">
        <v>32459.69</v>
      </c>
      <c r="I2889" s="4"/>
      <c r="J2889" s="4"/>
      <c r="K2889" s="4"/>
      <c r="M2889" s="2"/>
      <c r="N2889" s="2"/>
      <c r="O2889" s="2"/>
      <c r="P2889" s="2"/>
      <c r="Q2889" s="2"/>
      <c r="R2889" s="2"/>
    </row>
    <row r="2890" spans="1:18" x14ac:dyDescent="0.3">
      <c r="A2890" s="6"/>
      <c r="B2890">
        <f t="shared" si="45"/>
        <v>2888</v>
      </c>
      <c r="C2890" s="3">
        <v>32435.4</v>
      </c>
      <c r="I2890" s="4"/>
      <c r="J2890" s="4"/>
      <c r="K2890" s="4"/>
      <c r="M2890" s="2"/>
      <c r="N2890" s="2"/>
      <c r="O2890" s="2"/>
      <c r="P2890" s="2"/>
      <c r="Q2890" s="2"/>
      <c r="R2890" s="2"/>
    </row>
    <row r="2891" spans="1:18" x14ac:dyDescent="0.3">
      <c r="A2891" s="6"/>
      <c r="B2891">
        <f t="shared" si="45"/>
        <v>2889</v>
      </c>
      <c r="C2891" s="3">
        <v>32406.080000000002</v>
      </c>
      <c r="I2891" s="4"/>
      <c r="J2891" s="4"/>
      <c r="K2891" s="4"/>
      <c r="M2891" s="2"/>
      <c r="N2891" s="2"/>
      <c r="O2891" s="2"/>
      <c r="P2891" s="2"/>
      <c r="Q2891" s="2"/>
      <c r="R2891" s="2"/>
    </row>
    <row r="2892" spans="1:18" x14ac:dyDescent="0.3">
      <c r="A2892" s="6"/>
      <c r="B2892">
        <f t="shared" si="45"/>
        <v>2890</v>
      </c>
      <c r="C2892" s="3">
        <v>32427.84</v>
      </c>
      <c r="I2892" s="4"/>
      <c r="J2892" s="4"/>
      <c r="K2892" s="4"/>
      <c r="M2892" s="2"/>
      <c r="N2892" s="2"/>
      <c r="O2892" s="2"/>
      <c r="P2892" s="2"/>
      <c r="Q2892" s="2"/>
      <c r="R2892" s="2"/>
    </row>
    <row r="2893" spans="1:18" x14ac:dyDescent="0.3">
      <c r="A2893" s="6"/>
      <c r="B2893">
        <f t="shared" si="45"/>
        <v>2891</v>
      </c>
      <c r="C2893" s="3">
        <v>32423.05</v>
      </c>
      <c r="I2893" s="4"/>
      <c r="J2893" s="4"/>
      <c r="K2893" s="4"/>
      <c r="M2893" s="2"/>
      <c r="N2893" s="2"/>
      <c r="O2893" s="2"/>
      <c r="P2893" s="2"/>
      <c r="Q2893" s="2"/>
      <c r="R2893" s="2"/>
    </row>
    <row r="2894" spans="1:18" x14ac:dyDescent="0.3">
      <c r="A2894" s="6"/>
      <c r="B2894">
        <f t="shared" si="45"/>
        <v>2892</v>
      </c>
      <c r="C2894" s="3">
        <v>32464.240000000002</v>
      </c>
      <c r="I2894" s="4"/>
      <c r="J2894" s="4"/>
      <c r="K2894" s="4"/>
      <c r="M2894" s="2"/>
      <c r="N2894" s="2"/>
      <c r="O2894" s="2"/>
      <c r="P2894" s="2"/>
      <c r="Q2894" s="2"/>
      <c r="R2894" s="2"/>
    </row>
    <row r="2895" spans="1:18" x14ac:dyDescent="0.3">
      <c r="A2895" s="6"/>
      <c r="B2895">
        <f t="shared" si="45"/>
        <v>2893</v>
      </c>
      <c r="C2895" s="3">
        <v>32463.03</v>
      </c>
      <c r="I2895" s="4"/>
      <c r="J2895" s="4"/>
      <c r="K2895" s="4"/>
      <c r="M2895" s="2"/>
      <c r="N2895" s="2"/>
      <c r="O2895" s="2"/>
      <c r="P2895" s="2"/>
      <c r="Q2895" s="2"/>
      <c r="R2895" s="2"/>
    </row>
    <row r="2896" spans="1:18" x14ac:dyDescent="0.3">
      <c r="A2896" s="6"/>
      <c r="B2896">
        <f t="shared" si="45"/>
        <v>2894</v>
      </c>
      <c r="C2896" s="3">
        <v>32426.49</v>
      </c>
      <c r="I2896" s="4"/>
      <c r="J2896" s="4"/>
      <c r="K2896" s="4"/>
      <c r="M2896" s="2"/>
      <c r="N2896" s="2"/>
      <c r="O2896" s="2"/>
      <c r="P2896" s="2"/>
      <c r="Q2896" s="2"/>
      <c r="R2896" s="2"/>
    </row>
    <row r="2897" spans="1:18" x14ac:dyDescent="0.3">
      <c r="A2897" s="6"/>
      <c r="B2897">
        <f t="shared" si="45"/>
        <v>2895</v>
      </c>
      <c r="C2897" s="3">
        <v>32450.78</v>
      </c>
      <c r="I2897" s="4"/>
      <c r="J2897" s="4"/>
      <c r="K2897" s="4"/>
      <c r="M2897" s="2"/>
      <c r="N2897" s="2"/>
      <c r="O2897" s="2"/>
      <c r="P2897" s="2"/>
      <c r="Q2897" s="2"/>
      <c r="R2897" s="2"/>
    </row>
    <row r="2898" spans="1:18" x14ac:dyDescent="0.3">
      <c r="A2898" s="6"/>
      <c r="B2898">
        <f t="shared" si="45"/>
        <v>2896</v>
      </c>
      <c r="C2898" s="3">
        <v>32475.07</v>
      </c>
      <c r="I2898" s="4"/>
      <c r="J2898" s="4"/>
      <c r="K2898" s="4"/>
      <c r="M2898" s="2"/>
      <c r="N2898" s="2"/>
      <c r="O2898" s="2"/>
      <c r="P2898" s="2"/>
      <c r="Q2898" s="2"/>
      <c r="R2898" s="2"/>
    </row>
    <row r="2899" spans="1:18" x14ac:dyDescent="0.3">
      <c r="A2899" s="6"/>
      <c r="B2899">
        <f t="shared" si="45"/>
        <v>2897</v>
      </c>
      <c r="C2899" s="3">
        <v>32464.76</v>
      </c>
      <c r="I2899" s="4"/>
      <c r="J2899" s="4"/>
      <c r="K2899" s="4"/>
      <c r="M2899" s="2"/>
      <c r="N2899" s="2"/>
      <c r="O2899" s="2"/>
      <c r="P2899" s="2"/>
      <c r="Q2899" s="2"/>
      <c r="R2899" s="2"/>
    </row>
    <row r="2900" spans="1:18" x14ac:dyDescent="0.3">
      <c r="A2900" s="6"/>
      <c r="B2900">
        <f t="shared" si="45"/>
        <v>2898</v>
      </c>
      <c r="C2900" s="3">
        <v>32434.11</v>
      </c>
      <c r="I2900" s="4"/>
      <c r="J2900" s="4"/>
      <c r="K2900" s="4"/>
      <c r="M2900" s="2"/>
      <c r="N2900" s="2"/>
      <c r="O2900" s="2"/>
      <c r="P2900" s="2"/>
      <c r="Q2900" s="2"/>
      <c r="R2900" s="2"/>
    </row>
    <row r="2901" spans="1:18" x14ac:dyDescent="0.3">
      <c r="A2901" s="6"/>
      <c r="B2901">
        <f t="shared" si="45"/>
        <v>2899</v>
      </c>
      <c r="C2901" s="3">
        <v>32424.43</v>
      </c>
      <c r="I2901" s="4"/>
      <c r="J2901" s="4"/>
      <c r="K2901" s="4"/>
      <c r="M2901" s="2"/>
      <c r="N2901" s="2"/>
      <c r="O2901" s="2"/>
      <c r="P2901" s="2"/>
      <c r="Q2901" s="2"/>
      <c r="R2901" s="2"/>
    </row>
    <row r="2902" spans="1:18" x14ac:dyDescent="0.3">
      <c r="A2902" s="6"/>
      <c r="B2902">
        <f t="shared" si="45"/>
        <v>2900</v>
      </c>
      <c r="C2902" s="3">
        <v>32410.62</v>
      </c>
      <c r="I2902" s="4"/>
      <c r="J2902" s="4"/>
      <c r="K2902" s="4"/>
      <c r="M2902" s="2"/>
      <c r="N2902" s="2"/>
      <c r="O2902" s="2"/>
      <c r="P2902" s="2"/>
      <c r="Q2902" s="2"/>
      <c r="R2902" s="2"/>
    </row>
    <row r="2903" spans="1:18" x14ac:dyDescent="0.3">
      <c r="A2903" s="6"/>
      <c r="B2903">
        <f t="shared" si="45"/>
        <v>2901</v>
      </c>
      <c r="C2903" s="3">
        <v>32399.57</v>
      </c>
      <c r="I2903" s="4"/>
      <c r="J2903" s="4"/>
      <c r="K2903" s="4"/>
      <c r="M2903" s="2"/>
      <c r="N2903" s="2"/>
      <c r="O2903" s="2"/>
      <c r="P2903" s="2"/>
      <c r="Q2903" s="2"/>
      <c r="R2903" s="2"/>
    </row>
    <row r="2904" spans="1:18" x14ac:dyDescent="0.3">
      <c r="A2904" s="6"/>
      <c r="B2904">
        <f t="shared" si="45"/>
        <v>2902</v>
      </c>
      <c r="C2904" s="3">
        <v>32432.080000000002</v>
      </c>
      <c r="I2904" s="4"/>
      <c r="J2904" s="4"/>
      <c r="K2904" s="4"/>
      <c r="M2904" s="2"/>
      <c r="N2904" s="2"/>
      <c r="O2904" s="2"/>
      <c r="P2904" s="2"/>
      <c r="Q2904" s="2"/>
      <c r="R2904" s="2"/>
    </row>
    <row r="2905" spans="1:18" x14ac:dyDescent="0.3">
      <c r="A2905" s="6"/>
      <c r="B2905">
        <f t="shared" si="45"/>
        <v>2903</v>
      </c>
      <c r="C2905" s="3">
        <v>32434.86</v>
      </c>
      <c r="I2905" s="4"/>
      <c r="J2905" s="4"/>
      <c r="K2905" s="4"/>
      <c r="M2905" s="2"/>
      <c r="N2905" s="2"/>
      <c r="O2905" s="2"/>
      <c r="P2905" s="2"/>
      <c r="Q2905" s="2"/>
      <c r="R2905" s="2"/>
    </row>
    <row r="2906" spans="1:18" x14ac:dyDescent="0.3">
      <c r="A2906" s="6"/>
      <c r="B2906">
        <f t="shared" si="45"/>
        <v>2904</v>
      </c>
      <c r="C2906" s="3">
        <v>32464.43</v>
      </c>
      <c r="I2906" s="4"/>
      <c r="J2906" s="4"/>
      <c r="K2906" s="4"/>
      <c r="M2906" s="2"/>
      <c r="N2906" s="2"/>
      <c r="O2906" s="2"/>
      <c r="P2906" s="2"/>
      <c r="Q2906" s="2"/>
      <c r="R2906" s="2"/>
    </row>
    <row r="2907" spans="1:18" x14ac:dyDescent="0.3">
      <c r="A2907" s="6"/>
      <c r="B2907">
        <f t="shared" si="45"/>
        <v>2905</v>
      </c>
      <c r="C2907" s="3">
        <v>32346</v>
      </c>
      <c r="I2907" s="4"/>
      <c r="J2907" s="4"/>
      <c r="K2907" s="4"/>
      <c r="M2907" s="2"/>
      <c r="N2907" s="2"/>
      <c r="O2907" s="2"/>
      <c r="P2907" s="2"/>
      <c r="Q2907" s="2"/>
      <c r="R2907" s="2"/>
    </row>
    <row r="2908" spans="1:18" x14ac:dyDescent="0.3">
      <c r="A2908" s="6"/>
      <c r="B2908">
        <f t="shared" si="45"/>
        <v>2906</v>
      </c>
      <c r="C2908" s="3">
        <v>32071.94</v>
      </c>
      <c r="I2908" s="4"/>
      <c r="J2908" s="4"/>
      <c r="K2908" s="4"/>
      <c r="M2908" s="2"/>
      <c r="N2908" s="2"/>
      <c r="O2908" s="2"/>
      <c r="P2908" s="2"/>
      <c r="Q2908" s="2"/>
      <c r="R2908" s="2"/>
    </row>
    <row r="2909" spans="1:18" x14ac:dyDescent="0.3">
      <c r="A2909" s="6"/>
      <c r="B2909">
        <f t="shared" si="45"/>
        <v>2907</v>
      </c>
      <c r="C2909" s="3">
        <v>30873.54</v>
      </c>
      <c r="I2909" s="4"/>
      <c r="J2909" s="4"/>
      <c r="K2909" s="4"/>
      <c r="M2909" s="2"/>
      <c r="N2909" s="2"/>
      <c r="O2909" s="2"/>
      <c r="P2909" s="2"/>
      <c r="Q2909" s="2"/>
      <c r="R2909" s="2"/>
    </row>
    <row r="2910" spans="1:18" x14ac:dyDescent="0.3">
      <c r="A2910" s="6"/>
      <c r="B2910">
        <f t="shared" si="45"/>
        <v>2908</v>
      </c>
      <c r="C2910" s="3">
        <v>29343.95</v>
      </c>
      <c r="I2910" s="4"/>
      <c r="J2910" s="4"/>
      <c r="K2910" s="4"/>
      <c r="M2910" s="2"/>
      <c r="N2910" s="2"/>
      <c r="O2910" s="2"/>
      <c r="P2910" s="2"/>
      <c r="Q2910" s="2"/>
      <c r="R2910" s="2"/>
    </row>
    <row r="2911" spans="1:18" x14ac:dyDescent="0.3">
      <c r="A2911" s="6"/>
      <c r="B2911">
        <f t="shared" si="45"/>
        <v>2909</v>
      </c>
      <c r="C2911" s="3">
        <v>29770.15</v>
      </c>
      <c r="I2911" s="4"/>
      <c r="J2911" s="4"/>
      <c r="K2911" s="4"/>
      <c r="M2911" s="2"/>
      <c r="N2911" s="2"/>
      <c r="O2911" s="2"/>
      <c r="P2911" s="2"/>
      <c r="Q2911" s="2"/>
      <c r="R2911" s="2"/>
    </row>
    <row r="2912" spans="1:18" x14ac:dyDescent="0.3">
      <c r="A2912" s="6"/>
      <c r="B2912">
        <f t="shared" si="45"/>
        <v>2910</v>
      </c>
      <c r="C2912" s="3">
        <v>29076.41</v>
      </c>
      <c r="I2912" s="4"/>
      <c r="J2912" s="4"/>
      <c r="K2912" s="4"/>
      <c r="M2912" s="2"/>
      <c r="N2912" s="2"/>
      <c r="O2912" s="2"/>
      <c r="P2912" s="2"/>
      <c r="Q2912" s="2"/>
      <c r="R2912" s="2"/>
    </row>
    <row r="2913" spans="1:18" x14ac:dyDescent="0.3">
      <c r="A2913" s="6"/>
      <c r="B2913">
        <f t="shared" si="45"/>
        <v>2911</v>
      </c>
      <c r="C2913" s="3">
        <v>27607.4</v>
      </c>
      <c r="I2913" s="4"/>
      <c r="J2913" s="4"/>
      <c r="K2913" s="4"/>
      <c r="M2913" s="2"/>
      <c r="N2913" s="2"/>
      <c r="O2913" s="2"/>
      <c r="P2913" s="2"/>
      <c r="Q2913" s="2"/>
      <c r="R2913" s="2"/>
    </row>
    <row r="2914" spans="1:18" x14ac:dyDescent="0.3">
      <c r="A2914" s="6"/>
      <c r="B2914">
        <f t="shared" si="45"/>
        <v>2912</v>
      </c>
      <c r="C2914" s="3">
        <v>28946.67</v>
      </c>
      <c r="I2914" s="4"/>
      <c r="J2914" s="4"/>
      <c r="K2914" s="4"/>
      <c r="M2914" s="2"/>
      <c r="N2914" s="2"/>
      <c r="O2914" s="2"/>
      <c r="P2914" s="2"/>
      <c r="Q2914" s="2"/>
      <c r="R2914" s="2"/>
    </row>
    <row r="2915" spans="1:18" x14ac:dyDescent="0.3">
      <c r="A2915" s="6"/>
      <c r="B2915">
        <f t="shared" si="45"/>
        <v>2913</v>
      </c>
      <c r="C2915" s="3">
        <v>31266.16</v>
      </c>
      <c r="I2915" s="4"/>
      <c r="J2915" s="4"/>
      <c r="K2915" s="4"/>
      <c r="M2915" s="2"/>
      <c r="N2915" s="2"/>
      <c r="O2915" s="2"/>
      <c r="P2915" s="2"/>
      <c r="Q2915" s="2"/>
      <c r="R2915" s="2"/>
    </row>
    <row r="2916" spans="1:18" x14ac:dyDescent="0.3">
      <c r="A2916" s="6"/>
      <c r="B2916">
        <f t="shared" si="45"/>
        <v>2914</v>
      </c>
      <c r="C2916" s="3">
        <v>32374.57</v>
      </c>
      <c r="I2916" s="4"/>
      <c r="J2916" s="4"/>
      <c r="K2916" s="4"/>
      <c r="M2916" s="2"/>
      <c r="N2916" s="2"/>
      <c r="O2916" s="2"/>
      <c r="P2916" s="2"/>
      <c r="Q2916" s="2"/>
      <c r="R2916" s="2"/>
    </row>
    <row r="2917" spans="1:18" x14ac:dyDescent="0.3">
      <c r="A2917" s="6"/>
      <c r="B2917">
        <f t="shared" si="45"/>
        <v>2915</v>
      </c>
      <c r="C2917" s="3">
        <v>32418.84</v>
      </c>
      <c r="I2917" s="4"/>
      <c r="J2917" s="4"/>
      <c r="K2917" s="4"/>
      <c r="M2917" s="2"/>
      <c r="N2917" s="2"/>
      <c r="O2917" s="2"/>
      <c r="P2917" s="2"/>
      <c r="Q2917" s="2"/>
      <c r="R2917" s="2"/>
    </row>
    <row r="2918" spans="1:18" x14ac:dyDescent="0.3">
      <c r="A2918" s="6"/>
      <c r="B2918">
        <f t="shared" si="45"/>
        <v>2916</v>
      </c>
      <c r="C2918" s="3">
        <v>32418.49</v>
      </c>
      <c r="I2918" s="4"/>
      <c r="J2918" s="4"/>
      <c r="K2918" s="4"/>
      <c r="M2918" s="2"/>
      <c r="N2918" s="2"/>
      <c r="O2918" s="2"/>
      <c r="P2918" s="2"/>
      <c r="Q2918" s="2"/>
      <c r="R2918" s="2"/>
    </row>
    <row r="2919" spans="1:18" x14ac:dyDescent="0.3">
      <c r="A2919" s="6"/>
      <c r="B2919">
        <f t="shared" si="45"/>
        <v>2917</v>
      </c>
      <c r="C2919" s="3">
        <v>32411.24</v>
      </c>
      <c r="I2919" s="4"/>
      <c r="J2919" s="4"/>
      <c r="K2919" s="4"/>
      <c r="M2919" s="2"/>
      <c r="N2919" s="2"/>
      <c r="O2919" s="2"/>
      <c r="P2919" s="2"/>
      <c r="Q2919" s="2"/>
      <c r="R2919" s="2"/>
    </row>
    <row r="2920" spans="1:18" x14ac:dyDescent="0.3">
      <c r="A2920" s="6"/>
      <c r="B2920">
        <f t="shared" si="45"/>
        <v>2918</v>
      </c>
      <c r="C2920" s="3">
        <v>32422.83</v>
      </c>
      <c r="I2920" s="4"/>
      <c r="J2920" s="4"/>
      <c r="K2920" s="4"/>
      <c r="M2920" s="2"/>
      <c r="N2920" s="2"/>
      <c r="O2920" s="2"/>
      <c r="P2920" s="2"/>
      <c r="Q2920" s="2"/>
      <c r="R2920" s="2"/>
    </row>
    <row r="2921" spans="1:18" x14ac:dyDescent="0.3">
      <c r="A2921" s="6"/>
      <c r="B2921">
        <f t="shared" si="45"/>
        <v>2919</v>
      </c>
      <c r="C2921" s="3">
        <v>32414.45</v>
      </c>
      <c r="I2921" s="4"/>
      <c r="J2921" s="4"/>
      <c r="K2921" s="4"/>
      <c r="M2921" s="2"/>
      <c r="N2921" s="2"/>
      <c r="O2921" s="2"/>
      <c r="P2921" s="2"/>
      <c r="Q2921" s="2"/>
      <c r="R2921" s="2"/>
    </row>
    <row r="2922" spans="1:18" x14ac:dyDescent="0.3">
      <c r="A2922" s="6"/>
      <c r="B2922">
        <f t="shared" si="45"/>
        <v>2920</v>
      </c>
      <c r="C2922" s="3">
        <v>32439.52</v>
      </c>
      <c r="I2922" s="4"/>
      <c r="J2922" s="4"/>
      <c r="K2922" s="4"/>
      <c r="M2922" s="2"/>
      <c r="N2922" s="2"/>
      <c r="O2922" s="2"/>
      <c r="P2922" s="2"/>
      <c r="Q2922" s="2"/>
      <c r="R2922" s="2"/>
    </row>
    <row r="2923" spans="1:18" x14ac:dyDescent="0.3">
      <c r="A2923" s="6"/>
      <c r="B2923">
        <f t="shared" si="45"/>
        <v>2921</v>
      </c>
      <c r="C2923" s="3">
        <v>32391.16</v>
      </c>
      <c r="I2923" s="4"/>
      <c r="J2923" s="4"/>
      <c r="K2923" s="4"/>
      <c r="M2923" s="2"/>
      <c r="N2923" s="2"/>
      <c r="O2923" s="2"/>
      <c r="P2923" s="2"/>
      <c r="Q2923" s="2"/>
      <c r="R2923" s="2"/>
    </row>
    <row r="2924" spans="1:18" x14ac:dyDescent="0.3">
      <c r="A2924" s="6"/>
      <c r="B2924">
        <f t="shared" si="45"/>
        <v>2922</v>
      </c>
      <c r="C2924" s="3">
        <v>32421.82</v>
      </c>
      <c r="I2924" s="4"/>
      <c r="J2924" s="4"/>
      <c r="K2924" s="4"/>
      <c r="M2924" s="2"/>
      <c r="N2924" s="2"/>
      <c r="O2924" s="2"/>
      <c r="P2924" s="2"/>
      <c r="Q2924" s="2"/>
      <c r="R2924" s="2"/>
    </row>
    <row r="2925" spans="1:18" x14ac:dyDescent="0.3">
      <c r="A2925" s="6"/>
      <c r="B2925">
        <f t="shared" si="45"/>
        <v>2923</v>
      </c>
      <c r="C2925" s="3">
        <v>32224.43</v>
      </c>
      <c r="I2925" s="4"/>
      <c r="J2925" s="4"/>
      <c r="K2925" s="4"/>
      <c r="M2925" s="2"/>
      <c r="N2925" s="2"/>
      <c r="O2925" s="2"/>
      <c r="P2925" s="2"/>
      <c r="Q2925" s="2"/>
      <c r="R2925" s="2"/>
    </row>
    <row r="2926" spans="1:18" x14ac:dyDescent="0.3">
      <c r="A2926" s="6"/>
      <c r="B2926">
        <f t="shared" si="45"/>
        <v>2924</v>
      </c>
      <c r="C2926" s="3">
        <v>31809.56</v>
      </c>
      <c r="I2926" s="4"/>
      <c r="J2926" s="4"/>
      <c r="K2926" s="4"/>
      <c r="M2926" s="2"/>
      <c r="N2926" s="2"/>
      <c r="O2926" s="2"/>
      <c r="P2926" s="2"/>
      <c r="Q2926" s="2"/>
      <c r="R2926" s="2"/>
    </row>
    <row r="2927" spans="1:18" x14ac:dyDescent="0.3">
      <c r="A2927" s="6"/>
      <c r="B2927">
        <f t="shared" si="45"/>
        <v>2925</v>
      </c>
      <c r="C2927" s="3">
        <v>31366.639999999999</v>
      </c>
      <c r="I2927" s="4"/>
      <c r="J2927" s="4"/>
      <c r="K2927" s="4"/>
      <c r="M2927" s="2"/>
      <c r="N2927" s="2"/>
      <c r="O2927" s="2"/>
      <c r="P2927" s="2"/>
      <c r="Q2927" s="2"/>
      <c r="R2927" s="2"/>
    </row>
    <row r="2928" spans="1:18" x14ac:dyDescent="0.3">
      <c r="A2928" s="6"/>
      <c r="B2928">
        <f t="shared" si="45"/>
        <v>2926</v>
      </c>
      <c r="C2928" s="3">
        <v>31450.5</v>
      </c>
      <c r="I2928" s="4"/>
      <c r="J2928" s="4"/>
      <c r="K2928" s="4"/>
      <c r="M2928" s="2"/>
      <c r="N2928" s="2"/>
      <c r="O2928" s="2"/>
      <c r="P2928" s="2"/>
      <c r="Q2928" s="2"/>
      <c r="R2928" s="2"/>
    </row>
    <row r="2929" spans="1:18" x14ac:dyDescent="0.3">
      <c r="A2929" s="6"/>
      <c r="B2929">
        <f t="shared" si="45"/>
        <v>2927</v>
      </c>
      <c r="C2929" s="3">
        <v>30874.12</v>
      </c>
      <c r="I2929" s="4"/>
      <c r="J2929" s="4"/>
      <c r="K2929" s="4"/>
      <c r="M2929" s="2"/>
      <c r="N2929" s="2"/>
      <c r="O2929" s="2"/>
      <c r="P2929" s="2"/>
      <c r="Q2929" s="2"/>
      <c r="R2929" s="2"/>
    </row>
    <row r="2930" spans="1:18" x14ac:dyDescent="0.3">
      <c r="A2930" s="6"/>
      <c r="B2930">
        <f t="shared" si="45"/>
        <v>2928</v>
      </c>
      <c r="C2930" s="3">
        <v>29115.33</v>
      </c>
      <c r="I2930" s="4"/>
      <c r="J2930" s="4"/>
      <c r="K2930" s="4"/>
      <c r="M2930" s="2"/>
      <c r="N2930" s="2"/>
      <c r="O2930" s="2"/>
      <c r="P2930" s="2"/>
      <c r="Q2930" s="2"/>
      <c r="R2930" s="2"/>
    </row>
    <row r="2931" spans="1:18" x14ac:dyDescent="0.3">
      <c r="A2931" s="6"/>
      <c r="B2931">
        <f t="shared" si="45"/>
        <v>2929</v>
      </c>
      <c r="C2931" s="3">
        <v>28938.560000000001</v>
      </c>
      <c r="I2931" s="4"/>
      <c r="J2931" s="4"/>
      <c r="K2931" s="4"/>
      <c r="M2931" s="2"/>
      <c r="N2931" s="2"/>
      <c r="O2931" s="2"/>
      <c r="P2931" s="2"/>
      <c r="Q2931" s="2"/>
      <c r="R2931" s="2"/>
    </row>
    <row r="2932" spans="1:18" x14ac:dyDescent="0.3">
      <c r="A2932" s="6"/>
      <c r="B2932">
        <f t="shared" si="45"/>
        <v>2930</v>
      </c>
      <c r="C2932" s="3">
        <v>28292.69</v>
      </c>
      <c r="I2932" s="4"/>
      <c r="J2932" s="4"/>
      <c r="K2932" s="4"/>
      <c r="M2932" s="2"/>
      <c r="N2932" s="2"/>
      <c r="O2932" s="2"/>
      <c r="P2932" s="2"/>
      <c r="Q2932" s="2"/>
      <c r="R2932" s="2"/>
    </row>
    <row r="2933" spans="1:18" x14ac:dyDescent="0.3">
      <c r="A2933" s="6"/>
      <c r="B2933">
        <f t="shared" si="45"/>
        <v>2931</v>
      </c>
      <c r="C2933" s="3">
        <v>25448.66</v>
      </c>
      <c r="I2933" s="4"/>
      <c r="J2933" s="4"/>
      <c r="K2933" s="4"/>
      <c r="M2933" s="2"/>
      <c r="N2933" s="2"/>
      <c r="O2933" s="2"/>
      <c r="P2933" s="2"/>
      <c r="Q2933" s="2"/>
      <c r="R2933" s="2"/>
    </row>
    <row r="2934" spans="1:18" x14ac:dyDescent="0.3">
      <c r="A2934" s="6"/>
      <c r="B2934">
        <f t="shared" si="45"/>
        <v>2932</v>
      </c>
      <c r="C2934" s="3">
        <v>23008.720000000001</v>
      </c>
      <c r="I2934" s="4"/>
      <c r="J2934" s="4"/>
      <c r="K2934" s="4"/>
      <c r="M2934" s="2"/>
      <c r="N2934" s="2"/>
      <c r="O2934" s="2"/>
      <c r="P2934" s="2"/>
      <c r="Q2934" s="2"/>
      <c r="R2934" s="2"/>
    </row>
    <row r="2935" spans="1:18" x14ac:dyDescent="0.3">
      <c r="A2935" s="6"/>
      <c r="B2935">
        <f t="shared" si="45"/>
        <v>2933</v>
      </c>
      <c r="C2935" s="3">
        <v>21501.18</v>
      </c>
      <c r="I2935" s="4"/>
      <c r="J2935" s="4"/>
      <c r="K2935" s="4"/>
      <c r="M2935" s="2"/>
      <c r="N2935" s="2"/>
      <c r="O2935" s="2"/>
      <c r="P2935" s="2"/>
      <c r="Q2935" s="2"/>
      <c r="R2935" s="2"/>
    </row>
    <row r="2936" spans="1:18" x14ac:dyDescent="0.3">
      <c r="A2936" s="6"/>
      <c r="B2936">
        <f t="shared" si="45"/>
        <v>2934</v>
      </c>
      <c r="C2936" s="3">
        <v>20562.87</v>
      </c>
      <c r="I2936" s="4"/>
      <c r="J2936" s="4"/>
      <c r="K2936" s="4"/>
      <c r="M2936" s="2"/>
      <c r="N2936" s="2"/>
      <c r="O2936" s="2"/>
      <c r="P2936" s="2"/>
      <c r="Q2936" s="2"/>
      <c r="R2936" s="2"/>
    </row>
    <row r="2937" spans="1:18" x14ac:dyDescent="0.3">
      <c r="A2937" s="6"/>
      <c r="B2937">
        <f t="shared" si="45"/>
        <v>2935</v>
      </c>
      <c r="C2937" s="3">
        <v>21801.37</v>
      </c>
      <c r="I2937" s="4"/>
      <c r="J2937" s="4"/>
      <c r="K2937" s="4"/>
      <c r="M2937" s="2"/>
      <c r="N2937" s="2"/>
      <c r="O2937" s="2"/>
      <c r="P2937" s="2"/>
      <c r="Q2937" s="2"/>
      <c r="R2937" s="2"/>
    </row>
    <row r="2938" spans="1:18" x14ac:dyDescent="0.3">
      <c r="A2938" s="6"/>
      <c r="B2938">
        <f t="shared" si="45"/>
        <v>2936</v>
      </c>
      <c r="C2938" s="3">
        <v>24547.85</v>
      </c>
      <c r="I2938" s="4"/>
      <c r="J2938" s="4"/>
      <c r="K2938" s="4"/>
      <c r="M2938" s="2"/>
      <c r="N2938" s="2"/>
      <c r="O2938" s="2"/>
      <c r="P2938" s="2"/>
      <c r="Q2938" s="2"/>
      <c r="R2938" s="2"/>
    </row>
    <row r="2939" spans="1:18" x14ac:dyDescent="0.3">
      <c r="A2939" s="6"/>
      <c r="B2939">
        <f t="shared" si="45"/>
        <v>2937</v>
      </c>
      <c r="C2939" s="3">
        <v>26460.49</v>
      </c>
      <c r="I2939" s="4"/>
      <c r="J2939" s="4"/>
      <c r="K2939" s="4"/>
      <c r="M2939" s="2"/>
      <c r="N2939" s="2"/>
      <c r="O2939" s="2"/>
      <c r="P2939" s="2"/>
      <c r="Q2939" s="2"/>
      <c r="R2939" s="2"/>
    </row>
    <row r="2940" spans="1:18" x14ac:dyDescent="0.3">
      <c r="A2940" s="6"/>
      <c r="B2940">
        <f t="shared" si="45"/>
        <v>2938</v>
      </c>
      <c r="C2940" s="3">
        <v>29036.18</v>
      </c>
      <c r="I2940" s="4"/>
      <c r="J2940" s="4"/>
      <c r="K2940" s="4"/>
      <c r="M2940" s="2"/>
      <c r="N2940" s="2"/>
      <c r="O2940" s="2"/>
      <c r="P2940" s="2"/>
      <c r="Q2940" s="2"/>
      <c r="R2940" s="2"/>
    </row>
    <row r="2941" spans="1:18" x14ac:dyDescent="0.3">
      <c r="A2941" s="6"/>
      <c r="B2941">
        <f t="shared" si="45"/>
        <v>2939</v>
      </c>
      <c r="C2941" s="3">
        <v>31445.56</v>
      </c>
      <c r="I2941" s="4"/>
      <c r="J2941" s="4"/>
      <c r="K2941" s="4"/>
      <c r="M2941" s="2"/>
      <c r="N2941" s="2"/>
      <c r="O2941" s="2"/>
      <c r="P2941" s="2"/>
      <c r="Q2941" s="2"/>
      <c r="R2941" s="2"/>
    </row>
    <row r="2942" spans="1:18" x14ac:dyDescent="0.3">
      <c r="A2942" s="6"/>
      <c r="B2942">
        <f t="shared" si="45"/>
        <v>2940</v>
      </c>
      <c r="C2942" s="3">
        <v>32151.31</v>
      </c>
      <c r="I2942" s="4"/>
      <c r="J2942" s="4"/>
      <c r="K2942" s="4"/>
      <c r="M2942" s="2"/>
      <c r="N2942" s="2"/>
      <c r="O2942" s="2"/>
      <c r="P2942" s="2"/>
      <c r="Q2942" s="2"/>
      <c r="R2942" s="2"/>
    </row>
    <row r="2943" spans="1:18" x14ac:dyDescent="0.3">
      <c r="A2943" s="6"/>
      <c r="B2943">
        <f t="shared" si="45"/>
        <v>2941</v>
      </c>
      <c r="C2943" s="3">
        <v>31641.59</v>
      </c>
      <c r="I2943" s="4"/>
      <c r="J2943" s="4"/>
      <c r="K2943" s="4"/>
      <c r="M2943" s="2"/>
      <c r="N2943" s="2"/>
      <c r="O2943" s="2"/>
      <c r="P2943" s="2"/>
      <c r="Q2943" s="2"/>
      <c r="R2943" s="2"/>
    </row>
    <row r="2944" spans="1:18" x14ac:dyDescent="0.3">
      <c r="A2944" s="6"/>
      <c r="B2944">
        <f t="shared" si="45"/>
        <v>2942</v>
      </c>
      <c r="C2944" s="3">
        <v>30602.7</v>
      </c>
      <c r="I2944" s="4"/>
      <c r="J2944" s="4"/>
      <c r="K2944" s="4"/>
      <c r="M2944" s="2"/>
      <c r="N2944" s="2"/>
      <c r="O2944" s="2"/>
      <c r="P2944" s="2"/>
      <c r="Q2944" s="2"/>
      <c r="R2944" s="2"/>
    </row>
    <row r="2945" spans="1:18" x14ac:dyDescent="0.3">
      <c r="A2945" s="6"/>
      <c r="B2945">
        <f t="shared" si="45"/>
        <v>2943</v>
      </c>
      <c r="C2945" s="3">
        <v>29874.7</v>
      </c>
      <c r="I2945" s="4"/>
      <c r="J2945" s="4"/>
      <c r="K2945" s="4"/>
      <c r="M2945" s="2"/>
      <c r="N2945" s="2"/>
      <c r="O2945" s="2"/>
      <c r="P2945" s="2"/>
      <c r="Q2945" s="2"/>
      <c r="R2945" s="2"/>
    </row>
    <row r="2946" spans="1:18" x14ac:dyDescent="0.3">
      <c r="A2946" s="6"/>
      <c r="B2946">
        <f t="shared" si="45"/>
        <v>2944</v>
      </c>
      <c r="C2946" s="3">
        <v>30359.54</v>
      </c>
      <c r="I2946" s="4"/>
      <c r="J2946" s="4"/>
      <c r="K2946" s="4"/>
      <c r="M2946" s="2"/>
      <c r="N2946" s="2"/>
      <c r="O2946" s="2"/>
      <c r="P2946" s="2"/>
      <c r="Q2946" s="2"/>
      <c r="R2946" s="2"/>
    </row>
    <row r="2947" spans="1:18" x14ac:dyDescent="0.3">
      <c r="A2947" s="6"/>
      <c r="B2947">
        <f t="shared" si="45"/>
        <v>2945</v>
      </c>
      <c r="C2947" s="3">
        <v>31679.38</v>
      </c>
      <c r="I2947" s="4"/>
      <c r="J2947" s="4"/>
      <c r="K2947" s="4"/>
      <c r="M2947" s="2"/>
      <c r="N2947" s="2"/>
      <c r="O2947" s="2"/>
      <c r="P2947" s="2"/>
      <c r="Q2947" s="2"/>
      <c r="R2947" s="2"/>
    </row>
    <row r="2948" spans="1:18" x14ac:dyDescent="0.3">
      <c r="A2948" s="6"/>
      <c r="B2948">
        <f t="shared" si="45"/>
        <v>2946</v>
      </c>
      <c r="C2948" s="3">
        <v>32233.25</v>
      </c>
      <c r="I2948" s="4"/>
      <c r="J2948" s="4"/>
      <c r="K2948" s="4"/>
      <c r="M2948" s="2"/>
      <c r="N2948" s="2"/>
      <c r="O2948" s="2"/>
      <c r="P2948" s="2"/>
      <c r="Q2948" s="2"/>
      <c r="R2948" s="2"/>
    </row>
    <row r="2949" spans="1:18" x14ac:dyDescent="0.3">
      <c r="A2949" s="6"/>
      <c r="B2949">
        <f t="shared" ref="B2949:B3012" si="46">B2948+1</f>
        <v>2947</v>
      </c>
      <c r="C2949" s="3">
        <v>32381.040000000001</v>
      </c>
      <c r="I2949" s="4"/>
      <c r="J2949" s="4"/>
      <c r="K2949" s="4"/>
      <c r="M2949" s="2"/>
      <c r="N2949" s="2"/>
      <c r="O2949" s="2"/>
      <c r="P2949" s="2"/>
      <c r="Q2949" s="2"/>
      <c r="R2949" s="2"/>
    </row>
    <row r="2950" spans="1:18" x14ac:dyDescent="0.3">
      <c r="A2950" s="6"/>
      <c r="B2950">
        <f t="shared" si="46"/>
        <v>2948</v>
      </c>
      <c r="C2950" s="3">
        <v>32406.99</v>
      </c>
      <c r="I2950" s="4"/>
      <c r="J2950" s="4"/>
      <c r="K2950" s="4"/>
      <c r="M2950" s="2"/>
      <c r="N2950" s="2"/>
      <c r="O2950" s="2"/>
      <c r="P2950" s="2"/>
      <c r="Q2950" s="2"/>
      <c r="R2950" s="2"/>
    </row>
    <row r="2951" spans="1:18" x14ac:dyDescent="0.3">
      <c r="A2951" s="6"/>
      <c r="B2951">
        <f t="shared" si="46"/>
        <v>2949</v>
      </c>
      <c r="C2951" s="3">
        <v>32420.400000000001</v>
      </c>
      <c r="I2951" s="4"/>
      <c r="J2951" s="4"/>
      <c r="K2951" s="4"/>
      <c r="M2951" s="2"/>
      <c r="N2951" s="2"/>
      <c r="O2951" s="2"/>
      <c r="P2951" s="2"/>
      <c r="Q2951" s="2"/>
      <c r="R2951" s="2"/>
    </row>
    <row r="2952" spans="1:18" x14ac:dyDescent="0.3">
      <c r="A2952" s="6"/>
      <c r="B2952">
        <f t="shared" si="46"/>
        <v>2950</v>
      </c>
      <c r="C2952" s="3">
        <v>32410.67</v>
      </c>
      <c r="I2952" s="4"/>
      <c r="J2952" s="4"/>
      <c r="K2952" s="4"/>
      <c r="M2952" s="2"/>
      <c r="N2952" s="2"/>
      <c r="O2952" s="2"/>
      <c r="P2952" s="2"/>
      <c r="Q2952" s="2"/>
      <c r="R2952" s="2"/>
    </row>
    <row r="2953" spans="1:18" x14ac:dyDescent="0.3">
      <c r="A2953" s="6"/>
      <c r="B2953">
        <f t="shared" si="46"/>
        <v>2951</v>
      </c>
      <c r="C2953" s="3">
        <v>32391.22</v>
      </c>
      <c r="I2953" s="4"/>
      <c r="J2953" s="4"/>
      <c r="K2953" s="4"/>
      <c r="M2953" s="2"/>
      <c r="N2953" s="2"/>
      <c r="O2953" s="2"/>
      <c r="P2953" s="2"/>
      <c r="Q2953" s="2"/>
      <c r="R2953" s="2"/>
    </row>
    <row r="2954" spans="1:18" x14ac:dyDescent="0.3">
      <c r="A2954" s="6"/>
      <c r="B2954">
        <f t="shared" si="46"/>
        <v>2952</v>
      </c>
      <c r="C2954" s="3">
        <v>32411.13</v>
      </c>
      <c r="I2954" s="4"/>
      <c r="J2954" s="4"/>
      <c r="K2954" s="4"/>
      <c r="M2954" s="2"/>
      <c r="N2954" s="2"/>
      <c r="O2954" s="2"/>
      <c r="P2954" s="2"/>
      <c r="Q2954" s="2"/>
      <c r="R2954" s="2"/>
    </row>
    <row r="2955" spans="1:18" x14ac:dyDescent="0.3">
      <c r="A2955" s="6"/>
      <c r="B2955">
        <f t="shared" si="46"/>
        <v>2953</v>
      </c>
      <c r="C2955" s="3">
        <v>32435.01</v>
      </c>
      <c r="I2955" s="4"/>
      <c r="J2955" s="4"/>
      <c r="K2955" s="4"/>
      <c r="M2955" s="2"/>
      <c r="N2955" s="2"/>
      <c r="O2955" s="2"/>
      <c r="P2955" s="2"/>
      <c r="Q2955" s="2"/>
      <c r="R2955" s="2"/>
    </row>
    <row r="2956" spans="1:18" x14ac:dyDescent="0.3">
      <c r="A2956" s="6"/>
      <c r="B2956">
        <f t="shared" si="46"/>
        <v>2954</v>
      </c>
      <c r="C2956" s="3">
        <v>32445.07</v>
      </c>
      <c r="I2956" s="4"/>
      <c r="J2956" s="4"/>
      <c r="K2956" s="4"/>
      <c r="M2956" s="2"/>
      <c r="N2956" s="2"/>
      <c r="O2956" s="2"/>
      <c r="P2956" s="2"/>
      <c r="Q2956" s="2"/>
      <c r="R2956" s="2"/>
    </row>
    <row r="2957" spans="1:18" x14ac:dyDescent="0.3">
      <c r="A2957" s="6"/>
      <c r="B2957">
        <f t="shared" si="46"/>
        <v>2955</v>
      </c>
      <c r="C2957" s="3">
        <v>32427.35</v>
      </c>
      <c r="I2957" s="4"/>
      <c r="J2957" s="4"/>
      <c r="K2957" s="4"/>
      <c r="M2957" s="2"/>
      <c r="N2957" s="2"/>
      <c r="O2957" s="2"/>
      <c r="P2957" s="2"/>
      <c r="Q2957" s="2"/>
      <c r="R2957" s="2"/>
    </row>
    <row r="2958" spans="1:18" x14ac:dyDescent="0.3">
      <c r="A2958" s="6"/>
      <c r="B2958">
        <f t="shared" si="46"/>
        <v>2956</v>
      </c>
      <c r="C2958" s="3">
        <v>32410.39</v>
      </c>
      <c r="I2958" s="4"/>
      <c r="J2958" s="4"/>
      <c r="K2958" s="4"/>
      <c r="M2958" s="2"/>
      <c r="N2958" s="2"/>
      <c r="O2958" s="2"/>
      <c r="P2958" s="2"/>
      <c r="Q2958" s="2"/>
      <c r="R2958" s="2"/>
    </row>
    <row r="2959" spans="1:18" x14ac:dyDescent="0.3">
      <c r="A2959" s="6"/>
      <c r="B2959">
        <f t="shared" si="46"/>
        <v>2957</v>
      </c>
      <c r="C2959" s="3">
        <v>32419.57</v>
      </c>
      <c r="I2959" s="4"/>
      <c r="J2959" s="4"/>
      <c r="K2959" s="4"/>
      <c r="M2959" s="2"/>
      <c r="N2959" s="2"/>
      <c r="O2959" s="2"/>
      <c r="P2959" s="2"/>
      <c r="Q2959" s="2"/>
      <c r="R2959" s="2"/>
    </row>
    <row r="2960" spans="1:18" x14ac:dyDescent="0.3">
      <c r="A2960" s="6"/>
      <c r="B2960">
        <f t="shared" si="46"/>
        <v>2958</v>
      </c>
      <c r="C2960" s="3">
        <v>32437.71</v>
      </c>
      <c r="I2960" s="4"/>
      <c r="J2960" s="4"/>
      <c r="K2960" s="4"/>
      <c r="M2960" s="2"/>
      <c r="N2960" s="2"/>
      <c r="O2960" s="2"/>
      <c r="P2960" s="2"/>
      <c r="Q2960" s="2"/>
      <c r="R2960" s="2"/>
    </row>
    <row r="2961" spans="1:18" x14ac:dyDescent="0.3">
      <c r="A2961" s="6"/>
      <c r="B2961">
        <f t="shared" si="46"/>
        <v>2959</v>
      </c>
      <c r="C2961" s="3">
        <v>32480.35</v>
      </c>
      <c r="I2961" s="4"/>
      <c r="J2961" s="4"/>
      <c r="K2961" s="4"/>
      <c r="M2961" s="2"/>
      <c r="N2961" s="2"/>
      <c r="O2961" s="2"/>
      <c r="P2961" s="2"/>
      <c r="Q2961" s="2"/>
      <c r="R2961" s="2"/>
    </row>
    <row r="2962" spans="1:18" x14ac:dyDescent="0.3">
      <c r="A2962" s="6"/>
      <c r="B2962">
        <f t="shared" si="46"/>
        <v>2960</v>
      </c>
      <c r="C2962" s="3">
        <v>32454.41</v>
      </c>
      <c r="I2962" s="4"/>
      <c r="J2962" s="4"/>
      <c r="K2962" s="4"/>
      <c r="M2962" s="2"/>
      <c r="N2962" s="2"/>
      <c r="O2962" s="2"/>
      <c r="P2962" s="2"/>
      <c r="Q2962" s="2"/>
      <c r="R2962" s="2"/>
    </row>
    <row r="2963" spans="1:18" x14ac:dyDescent="0.3">
      <c r="A2963" s="6"/>
      <c r="B2963">
        <f t="shared" si="46"/>
        <v>2961</v>
      </c>
      <c r="C2963" s="3">
        <v>32435.25</v>
      </c>
      <c r="I2963" s="4"/>
      <c r="J2963" s="4"/>
      <c r="K2963" s="4"/>
      <c r="M2963" s="2"/>
      <c r="N2963" s="2"/>
      <c r="O2963" s="2"/>
      <c r="P2963" s="2"/>
      <c r="Q2963" s="2"/>
      <c r="R2963" s="2"/>
    </row>
    <row r="2964" spans="1:18" x14ac:dyDescent="0.3">
      <c r="A2964" s="6"/>
      <c r="B2964">
        <f t="shared" si="46"/>
        <v>2962</v>
      </c>
      <c r="C2964" s="3">
        <v>32444.74</v>
      </c>
      <c r="I2964" s="4"/>
      <c r="J2964" s="4"/>
      <c r="K2964" s="4"/>
      <c r="M2964" s="2"/>
      <c r="N2964" s="2"/>
      <c r="O2964" s="2"/>
      <c r="P2964" s="2"/>
      <c r="Q2964" s="2"/>
      <c r="R2964" s="2"/>
    </row>
    <row r="2965" spans="1:18" x14ac:dyDescent="0.3">
      <c r="A2965" s="6"/>
      <c r="B2965">
        <f t="shared" si="46"/>
        <v>2963</v>
      </c>
      <c r="C2965" s="3">
        <v>32429.07</v>
      </c>
      <c r="I2965" s="4"/>
      <c r="J2965" s="4"/>
      <c r="K2965" s="4"/>
      <c r="M2965" s="2"/>
      <c r="N2965" s="2"/>
      <c r="O2965" s="2"/>
      <c r="P2965" s="2"/>
      <c r="Q2965" s="2"/>
      <c r="R2965" s="2"/>
    </row>
    <row r="2966" spans="1:18" x14ac:dyDescent="0.3">
      <c r="A2966" s="6"/>
      <c r="B2966">
        <f t="shared" si="46"/>
        <v>2964</v>
      </c>
      <c r="C2966" s="3">
        <v>32463.62</v>
      </c>
      <c r="I2966" s="4"/>
      <c r="J2966" s="4"/>
      <c r="K2966" s="4"/>
      <c r="M2966" s="2"/>
      <c r="N2966" s="2"/>
      <c r="O2966" s="2"/>
      <c r="P2966" s="2"/>
      <c r="Q2966" s="2"/>
      <c r="R2966" s="2"/>
    </row>
    <row r="2967" spans="1:18" x14ac:dyDescent="0.3">
      <c r="A2967" s="6"/>
      <c r="B2967">
        <f t="shared" si="46"/>
        <v>2965</v>
      </c>
      <c r="C2967" s="3">
        <v>32473.8</v>
      </c>
      <c r="I2967" s="4"/>
      <c r="J2967" s="4"/>
      <c r="K2967" s="4"/>
      <c r="M2967" s="2"/>
      <c r="N2967" s="2"/>
      <c r="O2967" s="2"/>
      <c r="P2967" s="2"/>
      <c r="Q2967" s="2"/>
      <c r="R2967" s="2"/>
    </row>
    <row r="2968" spans="1:18" x14ac:dyDescent="0.3">
      <c r="A2968" s="6"/>
      <c r="B2968">
        <f t="shared" si="46"/>
        <v>2966</v>
      </c>
      <c r="C2968" s="3">
        <v>32432.13</v>
      </c>
      <c r="I2968" s="4"/>
      <c r="J2968" s="4"/>
      <c r="K2968" s="4"/>
      <c r="M2968" s="2"/>
      <c r="N2968" s="2"/>
      <c r="O2968" s="2"/>
      <c r="P2968" s="2"/>
      <c r="Q2968" s="2"/>
      <c r="R2968" s="2"/>
    </row>
    <row r="2969" spans="1:18" x14ac:dyDescent="0.3">
      <c r="A2969" s="6"/>
      <c r="B2969">
        <f t="shared" si="46"/>
        <v>2967</v>
      </c>
      <c r="C2969" s="3">
        <v>32447</v>
      </c>
      <c r="I2969" s="4"/>
      <c r="J2969" s="4"/>
      <c r="K2969" s="4"/>
      <c r="M2969" s="2"/>
      <c r="N2969" s="2"/>
      <c r="O2969" s="2"/>
      <c r="P2969" s="2"/>
      <c r="Q2969" s="2"/>
      <c r="R2969" s="2"/>
    </row>
    <row r="2970" spans="1:18" x14ac:dyDescent="0.3">
      <c r="A2970" s="6"/>
      <c r="B2970">
        <f t="shared" si="46"/>
        <v>2968</v>
      </c>
      <c r="C2970" s="3">
        <v>32486.47</v>
      </c>
      <c r="I2970" s="4"/>
      <c r="J2970" s="4"/>
      <c r="K2970" s="4"/>
      <c r="M2970" s="2"/>
      <c r="N2970" s="2"/>
      <c r="O2970" s="2"/>
      <c r="P2970" s="2"/>
      <c r="Q2970" s="2"/>
      <c r="R2970" s="2"/>
    </row>
    <row r="2971" spans="1:18" x14ac:dyDescent="0.3">
      <c r="A2971" s="6"/>
      <c r="B2971">
        <f t="shared" si="46"/>
        <v>2969</v>
      </c>
      <c r="C2971" s="3">
        <v>32486.97</v>
      </c>
      <c r="I2971" s="4"/>
      <c r="J2971" s="4"/>
      <c r="K2971" s="4"/>
      <c r="M2971" s="2"/>
      <c r="N2971" s="2"/>
      <c r="O2971" s="2"/>
      <c r="P2971" s="2"/>
      <c r="Q2971" s="2"/>
      <c r="R2971" s="2"/>
    </row>
    <row r="2972" spans="1:18" x14ac:dyDescent="0.3">
      <c r="A2972" s="6"/>
      <c r="B2972">
        <f t="shared" si="46"/>
        <v>2970</v>
      </c>
      <c r="C2972" s="3">
        <v>32437.97</v>
      </c>
      <c r="I2972" s="4"/>
      <c r="J2972" s="4"/>
      <c r="K2972" s="4"/>
      <c r="M2972" s="2"/>
      <c r="N2972" s="2"/>
      <c r="O2972" s="2"/>
      <c r="P2972" s="2"/>
      <c r="Q2972" s="2"/>
      <c r="R2972" s="2"/>
    </row>
    <row r="2973" spans="1:18" x14ac:dyDescent="0.3">
      <c r="A2973" s="6"/>
      <c r="B2973">
        <f t="shared" si="46"/>
        <v>2971</v>
      </c>
      <c r="C2973" s="3">
        <v>32429.66</v>
      </c>
      <c r="I2973" s="4"/>
      <c r="J2973" s="4"/>
      <c r="K2973" s="4"/>
      <c r="M2973" s="2"/>
      <c r="N2973" s="2"/>
      <c r="O2973" s="2"/>
      <c r="P2973" s="2"/>
      <c r="Q2973" s="2"/>
      <c r="R2973" s="2"/>
    </row>
    <row r="2974" spans="1:18" x14ac:dyDescent="0.3">
      <c r="A2974" s="6"/>
      <c r="B2974">
        <f t="shared" si="46"/>
        <v>2972</v>
      </c>
      <c r="C2974" s="3">
        <v>32422.49</v>
      </c>
      <c r="I2974" s="4"/>
      <c r="J2974" s="4"/>
      <c r="K2974" s="4"/>
      <c r="M2974" s="2"/>
      <c r="N2974" s="2"/>
      <c r="O2974" s="2"/>
      <c r="P2974" s="2"/>
      <c r="Q2974" s="2"/>
      <c r="R2974" s="2"/>
    </row>
    <row r="2975" spans="1:18" x14ac:dyDescent="0.3">
      <c r="A2975" s="6"/>
      <c r="B2975">
        <f t="shared" si="46"/>
        <v>2973</v>
      </c>
      <c r="C2975" s="3">
        <v>32400.54</v>
      </c>
      <c r="I2975" s="4"/>
      <c r="J2975" s="4"/>
      <c r="K2975" s="4"/>
      <c r="M2975" s="2"/>
      <c r="N2975" s="2"/>
      <c r="O2975" s="2"/>
      <c r="P2975" s="2"/>
      <c r="Q2975" s="2"/>
      <c r="R2975" s="2"/>
    </row>
    <row r="2976" spans="1:18" x14ac:dyDescent="0.3">
      <c r="A2976" s="6"/>
      <c r="B2976">
        <f t="shared" si="46"/>
        <v>2974</v>
      </c>
      <c r="C2976" s="3">
        <v>32433.48</v>
      </c>
      <c r="I2976" s="4"/>
      <c r="J2976" s="4"/>
      <c r="K2976" s="4"/>
      <c r="M2976" s="2"/>
      <c r="N2976" s="2"/>
      <c r="O2976" s="2"/>
      <c r="P2976" s="2"/>
      <c r="Q2976" s="2"/>
      <c r="R2976" s="2"/>
    </row>
    <row r="2977" spans="1:18" x14ac:dyDescent="0.3">
      <c r="A2977" s="6"/>
      <c r="B2977">
        <f t="shared" si="46"/>
        <v>2975</v>
      </c>
      <c r="C2977" s="3">
        <v>32443.57</v>
      </c>
      <c r="I2977" s="4"/>
      <c r="J2977" s="4"/>
      <c r="K2977" s="4"/>
      <c r="M2977" s="2"/>
      <c r="N2977" s="2"/>
      <c r="O2977" s="2"/>
      <c r="P2977" s="2"/>
      <c r="Q2977" s="2"/>
      <c r="R2977" s="2"/>
    </row>
    <row r="2978" spans="1:18" x14ac:dyDescent="0.3">
      <c r="A2978" s="6"/>
      <c r="B2978">
        <f t="shared" si="46"/>
        <v>2976</v>
      </c>
      <c r="C2978" s="3">
        <v>32427.360000000001</v>
      </c>
      <c r="I2978" s="4"/>
      <c r="J2978" s="4"/>
      <c r="K2978" s="4"/>
      <c r="M2978" s="2"/>
      <c r="N2978" s="2"/>
      <c r="O2978" s="2"/>
      <c r="P2978" s="2"/>
      <c r="Q2978" s="2"/>
      <c r="R2978" s="2"/>
    </row>
    <row r="2979" spans="1:18" x14ac:dyDescent="0.3">
      <c r="A2979" s="6"/>
      <c r="B2979">
        <f t="shared" si="46"/>
        <v>2977</v>
      </c>
      <c r="C2979" s="3">
        <v>32359.7</v>
      </c>
      <c r="I2979" s="4"/>
      <c r="J2979" s="4"/>
      <c r="K2979" s="4"/>
      <c r="M2979" s="2"/>
      <c r="N2979" s="2"/>
      <c r="O2979" s="2"/>
      <c r="P2979" s="2"/>
      <c r="Q2979" s="2"/>
      <c r="R2979" s="2"/>
    </row>
    <row r="2980" spans="1:18" x14ac:dyDescent="0.3">
      <c r="A2980" s="6"/>
      <c r="B2980">
        <f t="shared" si="46"/>
        <v>2978</v>
      </c>
      <c r="C2980" s="3">
        <v>32369.29</v>
      </c>
      <c r="I2980" s="4"/>
      <c r="J2980" s="4"/>
      <c r="K2980" s="4"/>
      <c r="M2980" s="2"/>
      <c r="N2980" s="2"/>
      <c r="O2980" s="2"/>
      <c r="P2980" s="2"/>
      <c r="Q2980" s="2"/>
      <c r="R2980" s="2"/>
    </row>
    <row r="2981" spans="1:18" x14ac:dyDescent="0.3">
      <c r="A2981" s="6"/>
      <c r="B2981">
        <f t="shared" si="46"/>
        <v>2979</v>
      </c>
      <c r="C2981" s="3">
        <v>32449.08</v>
      </c>
      <c r="I2981" s="4"/>
      <c r="J2981" s="4"/>
      <c r="K2981" s="4"/>
      <c r="M2981" s="2"/>
      <c r="N2981" s="2"/>
      <c r="O2981" s="2"/>
      <c r="P2981" s="2"/>
      <c r="Q2981" s="2"/>
      <c r="R2981" s="2"/>
    </row>
    <row r="2982" spans="1:18" x14ac:dyDescent="0.3">
      <c r="A2982" s="6"/>
      <c r="B2982">
        <f t="shared" si="46"/>
        <v>2980</v>
      </c>
      <c r="C2982" s="3">
        <v>32451.64</v>
      </c>
      <c r="I2982" s="4"/>
      <c r="J2982" s="4"/>
      <c r="K2982" s="4"/>
      <c r="M2982" s="2"/>
      <c r="N2982" s="2"/>
      <c r="O2982" s="2"/>
      <c r="P2982" s="2"/>
      <c r="Q2982" s="2"/>
      <c r="R2982" s="2"/>
    </row>
    <row r="2983" spans="1:18" x14ac:dyDescent="0.3">
      <c r="A2983" s="6"/>
      <c r="B2983">
        <f t="shared" si="46"/>
        <v>2981</v>
      </c>
      <c r="C2983" s="3">
        <v>32422.240000000002</v>
      </c>
      <c r="I2983" s="4"/>
      <c r="J2983" s="4"/>
      <c r="K2983" s="4"/>
      <c r="M2983" s="2"/>
      <c r="N2983" s="2"/>
      <c r="O2983" s="2"/>
      <c r="P2983" s="2"/>
      <c r="Q2983" s="2"/>
      <c r="R2983" s="2"/>
    </row>
    <row r="2984" spans="1:18" x14ac:dyDescent="0.3">
      <c r="A2984" s="6"/>
      <c r="B2984">
        <f t="shared" si="46"/>
        <v>2982</v>
      </c>
      <c r="C2984" s="3">
        <v>32407.4</v>
      </c>
      <c r="I2984" s="4"/>
      <c r="J2984" s="4"/>
      <c r="K2984" s="4"/>
      <c r="M2984" s="2"/>
      <c r="N2984" s="2"/>
      <c r="O2984" s="2"/>
      <c r="P2984" s="2"/>
      <c r="Q2984" s="2"/>
      <c r="R2984" s="2"/>
    </row>
    <row r="2985" spans="1:18" x14ac:dyDescent="0.3">
      <c r="A2985" s="6"/>
      <c r="B2985">
        <f t="shared" si="46"/>
        <v>2983</v>
      </c>
      <c r="C2985" s="3">
        <v>32421.71</v>
      </c>
      <c r="I2985" s="4"/>
      <c r="J2985" s="4"/>
      <c r="K2985" s="4"/>
      <c r="M2985" s="2"/>
      <c r="N2985" s="2"/>
      <c r="O2985" s="2"/>
      <c r="P2985" s="2"/>
      <c r="Q2985" s="2"/>
      <c r="R2985" s="2"/>
    </row>
    <row r="2986" spans="1:18" x14ac:dyDescent="0.3">
      <c r="A2986" s="6"/>
      <c r="B2986">
        <f t="shared" si="46"/>
        <v>2984</v>
      </c>
      <c r="C2986" s="3">
        <v>32419.39</v>
      </c>
      <c r="I2986" s="4"/>
      <c r="J2986" s="4"/>
      <c r="K2986" s="4"/>
      <c r="M2986" s="2"/>
      <c r="N2986" s="2"/>
      <c r="O2986" s="2"/>
      <c r="P2986" s="2"/>
      <c r="Q2986" s="2"/>
      <c r="R2986" s="2"/>
    </row>
    <row r="2987" spans="1:18" x14ac:dyDescent="0.3">
      <c r="A2987" s="6"/>
      <c r="B2987">
        <f t="shared" si="46"/>
        <v>2985</v>
      </c>
      <c r="C2987" s="3">
        <v>32402.65</v>
      </c>
      <c r="I2987" s="4"/>
      <c r="J2987" s="4"/>
      <c r="K2987" s="4"/>
      <c r="M2987" s="2"/>
      <c r="N2987" s="2"/>
      <c r="O2987" s="2"/>
      <c r="P2987" s="2"/>
      <c r="Q2987" s="2"/>
      <c r="R2987" s="2"/>
    </row>
    <row r="2988" spans="1:18" x14ac:dyDescent="0.3">
      <c r="A2988" s="6"/>
      <c r="B2988">
        <f t="shared" si="46"/>
        <v>2986</v>
      </c>
      <c r="C2988" s="3">
        <v>32425.69</v>
      </c>
      <c r="I2988" s="4"/>
      <c r="J2988" s="4"/>
      <c r="K2988" s="4"/>
      <c r="M2988" s="2"/>
      <c r="N2988" s="2"/>
      <c r="O2988" s="2"/>
      <c r="P2988" s="2"/>
      <c r="Q2988" s="2"/>
      <c r="R2988" s="2"/>
    </row>
    <row r="2989" spans="1:18" x14ac:dyDescent="0.3">
      <c r="A2989" s="6"/>
      <c r="B2989">
        <f t="shared" si="46"/>
        <v>2987</v>
      </c>
      <c r="C2989" s="3">
        <v>32454.57</v>
      </c>
      <c r="I2989" s="4"/>
      <c r="J2989" s="4"/>
      <c r="K2989" s="4"/>
      <c r="M2989" s="2"/>
      <c r="N2989" s="2"/>
      <c r="O2989" s="2"/>
      <c r="P2989" s="2"/>
      <c r="Q2989" s="2"/>
      <c r="R2989" s="2"/>
    </row>
    <row r="2990" spans="1:18" x14ac:dyDescent="0.3">
      <c r="A2990" s="6"/>
      <c r="B2990">
        <f t="shared" si="46"/>
        <v>2988</v>
      </c>
      <c r="C2990" s="3">
        <v>32451.360000000001</v>
      </c>
      <c r="I2990" s="4"/>
      <c r="J2990" s="4"/>
      <c r="K2990" s="4"/>
      <c r="M2990" s="2"/>
      <c r="N2990" s="2"/>
      <c r="O2990" s="2"/>
      <c r="P2990" s="2"/>
      <c r="Q2990" s="2"/>
      <c r="R2990" s="2"/>
    </row>
    <row r="2991" spans="1:18" x14ac:dyDescent="0.3">
      <c r="A2991" s="6"/>
      <c r="B2991">
        <f t="shared" si="46"/>
        <v>2989</v>
      </c>
      <c r="C2991" s="3">
        <v>32451.32</v>
      </c>
      <c r="I2991" s="4"/>
      <c r="J2991" s="4"/>
      <c r="K2991" s="4"/>
      <c r="M2991" s="2"/>
      <c r="N2991" s="2"/>
      <c r="O2991" s="2"/>
      <c r="P2991" s="2"/>
      <c r="Q2991" s="2"/>
      <c r="R2991" s="2"/>
    </row>
    <row r="2992" spans="1:18" x14ac:dyDescent="0.3">
      <c r="A2992" s="6"/>
      <c r="B2992">
        <f t="shared" si="46"/>
        <v>2990</v>
      </c>
      <c r="C2992" s="3">
        <v>32452.85</v>
      </c>
      <c r="I2992" s="4"/>
      <c r="J2992" s="4"/>
      <c r="K2992" s="4"/>
      <c r="M2992" s="2"/>
      <c r="N2992" s="2"/>
      <c r="O2992" s="2"/>
      <c r="P2992" s="2"/>
      <c r="Q2992" s="2"/>
      <c r="R2992" s="2"/>
    </row>
    <row r="2993" spans="1:18" x14ac:dyDescent="0.3">
      <c r="A2993" s="6"/>
      <c r="B2993">
        <f t="shared" si="46"/>
        <v>2991</v>
      </c>
      <c r="C2993" s="3">
        <v>32436.94</v>
      </c>
      <c r="I2993" s="4"/>
      <c r="J2993" s="4"/>
      <c r="K2993" s="4"/>
      <c r="M2993" s="2"/>
      <c r="N2993" s="2"/>
      <c r="O2993" s="2"/>
      <c r="P2993" s="2"/>
      <c r="Q2993" s="2"/>
      <c r="R2993" s="2"/>
    </row>
    <row r="2994" spans="1:18" x14ac:dyDescent="0.3">
      <c r="A2994" s="6"/>
      <c r="B2994">
        <f t="shared" si="46"/>
        <v>2992</v>
      </c>
      <c r="C2994" s="3">
        <v>32426.47</v>
      </c>
      <c r="I2994" s="4"/>
      <c r="J2994" s="4"/>
      <c r="K2994" s="4"/>
      <c r="M2994" s="2"/>
      <c r="N2994" s="2"/>
      <c r="O2994" s="2"/>
      <c r="P2994" s="2"/>
      <c r="Q2994" s="2"/>
      <c r="R2994" s="2"/>
    </row>
    <row r="2995" spans="1:18" x14ac:dyDescent="0.3">
      <c r="A2995" s="6"/>
      <c r="B2995">
        <f t="shared" si="46"/>
        <v>2993</v>
      </c>
      <c r="C2995" s="3">
        <v>32443.95</v>
      </c>
      <c r="I2995" s="4"/>
      <c r="J2995" s="4"/>
      <c r="K2995" s="4"/>
      <c r="M2995" s="2"/>
      <c r="N2995" s="2"/>
      <c r="O2995" s="2"/>
      <c r="P2995" s="2"/>
      <c r="Q2995" s="2"/>
      <c r="R2995" s="2"/>
    </row>
    <row r="2996" spans="1:18" x14ac:dyDescent="0.3">
      <c r="A2996" s="6"/>
      <c r="B2996">
        <f t="shared" si="46"/>
        <v>2994</v>
      </c>
      <c r="C2996" s="3">
        <v>32447.06</v>
      </c>
      <c r="I2996" s="4"/>
      <c r="J2996" s="4"/>
      <c r="K2996" s="4"/>
      <c r="M2996" s="2"/>
      <c r="N2996" s="2"/>
      <c r="O2996" s="2"/>
      <c r="P2996" s="2"/>
      <c r="Q2996" s="2"/>
      <c r="R2996" s="2"/>
    </row>
    <row r="2997" spans="1:18" x14ac:dyDescent="0.3">
      <c r="A2997" s="6"/>
      <c r="B2997">
        <f t="shared" si="46"/>
        <v>2995</v>
      </c>
      <c r="C2997" s="3">
        <v>32327.84</v>
      </c>
      <c r="I2997" s="4"/>
      <c r="J2997" s="4"/>
      <c r="K2997" s="4"/>
      <c r="M2997" s="2"/>
      <c r="N2997" s="2"/>
      <c r="O2997" s="2"/>
      <c r="P2997" s="2"/>
      <c r="Q2997" s="2"/>
      <c r="R2997" s="2"/>
    </row>
    <row r="2998" spans="1:18" x14ac:dyDescent="0.3">
      <c r="A2998" s="6"/>
      <c r="B2998">
        <f t="shared" si="46"/>
        <v>2996</v>
      </c>
      <c r="C2998" s="3">
        <v>31865.55</v>
      </c>
      <c r="I2998" s="4"/>
      <c r="J2998" s="4"/>
      <c r="K2998" s="4"/>
      <c r="M2998" s="2"/>
      <c r="N2998" s="2"/>
      <c r="O2998" s="2"/>
      <c r="P2998" s="2"/>
      <c r="Q2998" s="2"/>
      <c r="R2998" s="2"/>
    </row>
    <row r="2999" spans="1:18" x14ac:dyDescent="0.3">
      <c r="A2999" s="6"/>
      <c r="B2999">
        <f t="shared" si="46"/>
        <v>2997</v>
      </c>
      <c r="C2999" s="3">
        <v>31613.66</v>
      </c>
      <c r="I2999" s="4"/>
      <c r="J2999" s="4"/>
      <c r="K2999" s="4"/>
      <c r="M2999" s="2"/>
      <c r="N2999" s="2"/>
      <c r="O2999" s="2"/>
      <c r="P2999" s="2"/>
      <c r="Q2999" s="2"/>
      <c r="R2999" s="2"/>
    </row>
    <row r="3000" spans="1:18" x14ac:dyDescent="0.3">
      <c r="A3000" s="6"/>
      <c r="B3000">
        <f t="shared" si="46"/>
        <v>2998</v>
      </c>
      <c r="C3000" s="3">
        <v>31982.86</v>
      </c>
      <c r="I3000" s="4"/>
      <c r="J3000" s="4"/>
      <c r="K3000" s="4"/>
      <c r="M3000" s="2"/>
      <c r="N3000" s="2"/>
      <c r="O3000" s="2"/>
      <c r="P3000" s="2"/>
      <c r="Q3000" s="2"/>
      <c r="R3000" s="2"/>
    </row>
    <row r="3001" spans="1:18" x14ac:dyDescent="0.3">
      <c r="A3001" s="6"/>
      <c r="B3001">
        <f t="shared" si="46"/>
        <v>2999</v>
      </c>
      <c r="C3001" s="3">
        <v>31662.31</v>
      </c>
      <c r="I3001" s="4"/>
      <c r="J3001" s="4"/>
      <c r="K3001" s="4"/>
      <c r="M3001" s="2"/>
      <c r="N3001" s="2"/>
      <c r="O3001" s="2"/>
      <c r="P3001" s="2"/>
      <c r="Q3001" s="2"/>
      <c r="R3001" s="2"/>
    </row>
    <row r="3002" spans="1:18" x14ac:dyDescent="0.3">
      <c r="A3002" s="6"/>
      <c r="B3002">
        <f t="shared" si="46"/>
        <v>3000</v>
      </c>
      <c r="C3002" s="3">
        <v>30665.17</v>
      </c>
      <c r="I3002" s="4"/>
      <c r="J3002" s="4"/>
      <c r="K3002" s="4"/>
      <c r="M3002" s="2"/>
      <c r="N3002" s="2"/>
      <c r="O3002" s="2"/>
      <c r="P3002" s="2"/>
      <c r="Q3002" s="2"/>
      <c r="R3002" s="2"/>
    </row>
    <row r="3003" spans="1:18" x14ac:dyDescent="0.3">
      <c r="A3003" s="6"/>
      <c r="B3003">
        <f t="shared" si="46"/>
        <v>3001</v>
      </c>
      <c r="C3003" s="3">
        <v>29602.67</v>
      </c>
      <c r="I3003" s="4"/>
      <c r="J3003" s="4"/>
      <c r="K3003" s="4"/>
      <c r="M3003" s="2"/>
      <c r="N3003" s="2"/>
      <c r="O3003" s="2"/>
      <c r="P3003" s="2"/>
      <c r="Q3003" s="2"/>
      <c r="R3003" s="2"/>
    </row>
    <row r="3004" spans="1:18" x14ac:dyDescent="0.3">
      <c r="A3004" s="6"/>
      <c r="B3004">
        <f t="shared" si="46"/>
        <v>3002</v>
      </c>
      <c r="C3004" s="3">
        <v>26339.919999999998</v>
      </c>
      <c r="I3004" s="4"/>
      <c r="J3004" s="4"/>
      <c r="K3004" s="4"/>
      <c r="M3004" s="2"/>
      <c r="N3004" s="2"/>
      <c r="O3004" s="2"/>
      <c r="P3004" s="2"/>
      <c r="Q3004" s="2"/>
      <c r="R3004" s="2"/>
    </row>
    <row r="3005" spans="1:18" x14ac:dyDescent="0.3">
      <c r="A3005" s="6"/>
      <c r="B3005">
        <f t="shared" si="46"/>
        <v>3003</v>
      </c>
      <c r="C3005" s="3">
        <v>25517.21</v>
      </c>
      <c r="I3005" s="4"/>
      <c r="J3005" s="4"/>
      <c r="K3005" s="4"/>
      <c r="M3005" s="2"/>
      <c r="N3005" s="2"/>
      <c r="O3005" s="2"/>
      <c r="P3005" s="2"/>
      <c r="Q3005" s="2"/>
      <c r="R3005" s="2"/>
    </row>
    <row r="3006" spans="1:18" x14ac:dyDescent="0.3">
      <c r="A3006" s="6"/>
      <c r="B3006">
        <f t="shared" si="46"/>
        <v>3004</v>
      </c>
      <c r="C3006" s="3">
        <v>28499.48</v>
      </c>
      <c r="I3006" s="4"/>
      <c r="J3006" s="4"/>
      <c r="K3006" s="4"/>
      <c r="M3006" s="2"/>
      <c r="N3006" s="2"/>
      <c r="O3006" s="2"/>
      <c r="P3006" s="2"/>
      <c r="Q3006" s="2"/>
      <c r="R3006" s="2"/>
    </row>
    <row r="3007" spans="1:18" x14ac:dyDescent="0.3">
      <c r="A3007" s="6"/>
      <c r="B3007">
        <f t="shared" si="46"/>
        <v>3005</v>
      </c>
      <c r="C3007" s="3">
        <v>28619.73</v>
      </c>
      <c r="I3007" s="4"/>
      <c r="J3007" s="4"/>
      <c r="K3007" s="4"/>
      <c r="M3007" s="2"/>
      <c r="N3007" s="2"/>
      <c r="O3007" s="2"/>
      <c r="P3007" s="2"/>
      <c r="Q3007" s="2"/>
      <c r="R3007" s="2"/>
    </row>
    <row r="3008" spans="1:18" x14ac:dyDescent="0.3">
      <c r="A3008" s="6"/>
      <c r="B3008">
        <f t="shared" si="46"/>
        <v>3006</v>
      </c>
      <c r="C3008" s="3">
        <v>26866.31</v>
      </c>
      <c r="I3008" s="4"/>
      <c r="J3008" s="4"/>
      <c r="K3008" s="4"/>
      <c r="M3008" s="2"/>
      <c r="N3008" s="2"/>
      <c r="O3008" s="2"/>
      <c r="P3008" s="2"/>
      <c r="Q3008" s="2"/>
      <c r="R3008" s="2"/>
    </row>
    <row r="3009" spans="1:18" x14ac:dyDescent="0.3">
      <c r="A3009" s="6"/>
      <c r="B3009">
        <f t="shared" si="46"/>
        <v>3007</v>
      </c>
      <c r="C3009" s="3">
        <v>25282.69</v>
      </c>
      <c r="I3009" s="4"/>
      <c r="J3009" s="4"/>
      <c r="K3009" s="4"/>
      <c r="M3009" s="2"/>
      <c r="N3009" s="2"/>
      <c r="O3009" s="2"/>
      <c r="P3009" s="2"/>
      <c r="Q3009" s="2"/>
      <c r="R3009" s="2"/>
    </row>
    <row r="3010" spans="1:18" x14ac:dyDescent="0.3">
      <c r="A3010" s="6"/>
      <c r="B3010">
        <f t="shared" si="46"/>
        <v>3008</v>
      </c>
      <c r="C3010" s="3">
        <v>24850.76</v>
      </c>
      <c r="I3010" s="4"/>
      <c r="J3010" s="4"/>
      <c r="K3010" s="4"/>
      <c r="M3010" s="2"/>
      <c r="N3010" s="2"/>
      <c r="O3010" s="2"/>
      <c r="P3010" s="2"/>
      <c r="Q3010" s="2"/>
      <c r="R3010" s="2"/>
    </row>
    <row r="3011" spans="1:18" x14ac:dyDescent="0.3">
      <c r="A3011" s="6"/>
      <c r="B3011">
        <f t="shared" si="46"/>
        <v>3009</v>
      </c>
      <c r="C3011" s="3">
        <v>23483.57</v>
      </c>
      <c r="I3011" s="4"/>
      <c r="J3011" s="4"/>
      <c r="K3011" s="4"/>
      <c r="M3011" s="2"/>
      <c r="N3011" s="2"/>
      <c r="O3011" s="2"/>
      <c r="P3011" s="2"/>
      <c r="Q3011" s="2"/>
      <c r="R3011" s="2"/>
    </row>
    <row r="3012" spans="1:18" x14ac:dyDescent="0.3">
      <c r="A3012" s="6"/>
      <c r="B3012">
        <f t="shared" si="46"/>
        <v>3010</v>
      </c>
      <c r="C3012" s="3">
        <v>20950.8</v>
      </c>
      <c r="I3012" s="4"/>
      <c r="J3012" s="4"/>
      <c r="K3012" s="4"/>
      <c r="M3012" s="2"/>
      <c r="N3012" s="2"/>
      <c r="O3012" s="2"/>
      <c r="P3012" s="2"/>
      <c r="Q3012" s="2"/>
      <c r="R3012" s="2"/>
    </row>
    <row r="3013" spans="1:18" x14ac:dyDescent="0.3">
      <c r="A3013" s="6"/>
      <c r="B3013">
        <f t="shared" ref="B3013:B3076" si="47">B3012+1</f>
        <v>3011</v>
      </c>
      <c r="C3013" s="3">
        <v>20405.169999999998</v>
      </c>
      <c r="I3013" s="4"/>
      <c r="J3013" s="4"/>
      <c r="K3013" s="4"/>
      <c r="M3013" s="2"/>
      <c r="N3013" s="2"/>
      <c r="O3013" s="2"/>
      <c r="P3013" s="2"/>
      <c r="Q3013" s="2"/>
      <c r="R3013" s="2"/>
    </row>
    <row r="3014" spans="1:18" x14ac:dyDescent="0.3">
      <c r="A3014" s="6"/>
      <c r="B3014">
        <f t="shared" si="47"/>
        <v>3012</v>
      </c>
      <c r="C3014" s="3">
        <v>21161.93</v>
      </c>
      <c r="I3014" s="4"/>
      <c r="J3014" s="4"/>
      <c r="K3014" s="4"/>
      <c r="M3014" s="2"/>
      <c r="N3014" s="2"/>
      <c r="O3014" s="2"/>
      <c r="P3014" s="2"/>
      <c r="Q3014" s="2"/>
      <c r="R3014" s="2"/>
    </row>
    <row r="3015" spans="1:18" x14ac:dyDescent="0.3">
      <c r="A3015" s="6"/>
      <c r="B3015">
        <f t="shared" si="47"/>
        <v>3013</v>
      </c>
      <c r="C3015" s="3">
        <v>22847.87</v>
      </c>
      <c r="I3015" s="4"/>
      <c r="J3015" s="4"/>
      <c r="K3015" s="4"/>
      <c r="M3015" s="2"/>
      <c r="N3015" s="2"/>
      <c r="O3015" s="2"/>
      <c r="P3015" s="2"/>
      <c r="Q3015" s="2"/>
      <c r="R3015" s="2"/>
    </row>
    <row r="3016" spans="1:18" x14ac:dyDescent="0.3">
      <c r="A3016" s="6"/>
      <c r="B3016">
        <f t="shared" si="47"/>
        <v>3014</v>
      </c>
      <c r="C3016" s="3">
        <v>26068.58</v>
      </c>
      <c r="I3016" s="4"/>
      <c r="J3016" s="4"/>
      <c r="K3016" s="4"/>
      <c r="M3016" s="2"/>
      <c r="N3016" s="2"/>
      <c r="O3016" s="2"/>
      <c r="P3016" s="2"/>
      <c r="Q3016" s="2"/>
      <c r="R3016" s="2"/>
    </row>
    <row r="3017" spans="1:18" x14ac:dyDescent="0.3">
      <c r="A3017" s="6"/>
      <c r="B3017">
        <f t="shared" si="47"/>
        <v>3015</v>
      </c>
      <c r="C3017" s="3">
        <v>28596.33</v>
      </c>
      <c r="I3017" s="4"/>
      <c r="J3017" s="4"/>
      <c r="K3017" s="4"/>
      <c r="M3017" s="2"/>
      <c r="N3017" s="2"/>
      <c r="O3017" s="2"/>
      <c r="P3017" s="2"/>
      <c r="Q3017" s="2"/>
      <c r="R3017" s="2"/>
    </row>
    <row r="3018" spans="1:18" x14ac:dyDescent="0.3">
      <c r="A3018" s="6"/>
      <c r="B3018">
        <f t="shared" si="47"/>
        <v>3016</v>
      </c>
      <c r="C3018" s="3">
        <v>29502.37</v>
      </c>
      <c r="I3018" s="4"/>
      <c r="J3018" s="4"/>
      <c r="K3018" s="4"/>
      <c r="M3018" s="2"/>
      <c r="N3018" s="2"/>
      <c r="O3018" s="2"/>
      <c r="P3018" s="2"/>
      <c r="Q3018" s="2"/>
      <c r="R3018" s="2"/>
    </row>
    <row r="3019" spans="1:18" x14ac:dyDescent="0.3">
      <c r="A3019" s="6"/>
      <c r="B3019">
        <f t="shared" si="47"/>
        <v>3017</v>
      </c>
      <c r="C3019" s="3">
        <v>30671.89</v>
      </c>
      <c r="I3019" s="4"/>
      <c r="J3019" s="4"/>
      <c r="K3019" s="4"/>
      <c r="M3019" s="2"/>
      <c r="N3019" s="2"/>
      <c r="O3019" s="2"/>
      <c r="P3019" s="2"/>
      <c r="Q3019" s="2"/>
      <c r="R3019" s="2"/>
    </row>
    <row r="3020" spans="1:18" x14ac:dyDescent="0.3">
      <c r="A3020" s="6"/>
      <c r="B3020">
        <f t="shared" si="47"/>
        <v>3018</v>
      </c>
      <c r="C3020" s="3">
        <v>31032.16</v>
      </c>
      <c r="I3020" s="4"/>
      <c r="J3020" s="4"/>
      <c r="K3020" s="4"/>
      <c r="M3020" s="2"/>
      <c r="N3020" s="2"/>
      <c r="O3020" s="2"/>
      <c r="P3020" s="2"/>
      <c r="Q3020" s="2"/>
      <c r="R3020" s="2"/>
    </row>
    <row r="3021" spans="1:18" x14ac:dyDescent="0.3">
      <c r="A3021" s="6"/>
      <c r="B3021">
        <f t="shared" si="47"/>
        <v>3019</v>
      </c>
      <c r="C3021" s="3">
        <v>30206.67</v>
      </c>
      <c r="I3021" s="4"/>
      <c r="J3021" s="4"/>
      <c r="K3021" s="4"/>
      <c r="M3021" s="2"/>
      <c r="N3021" s="2"/>
      <c r="O3021" s="2"/>
      <c r="P3021" s="2"/>
      <c r="Q3021" s="2"/>
      <c r="R3021" s="2"/>
    </row>
    <row r="3022" spans="1:18" x14ac:dyDescent="0.3">
      <c r="A3022" s="6"/>
      <c r="B3022">
        <f t="shared" si="47"/>
        <v>3020</v>
      </c>
      <c r="C3022" s="3">
        <v>30045.33</v>
      </c>
      <c r="I3022" s="4"/>
      <c r="J3022" s="4"/>
      <c r="K3022" s="4"/>
      <c r="M3022" s="2"/>
      <c r="N3022" s="2"/>
      <c r="O3022" s="2"/>
      <c r="P3022" s="2"/>
      <c r="Q3022" s="2"/>
      <c r="R3022" s="2"/>
    </row>
    <row r="3023" spans="1:18" x14ac:dyDescent="0.3">
      <c r="A3023" s="6"/>
      <c r="B3023">
        <f t="shared" si="47"/>
        <v>3021</v>
      </c>
      <c r="C3023" s="3">
        <v>29465.98</v>
      </c>
      <c r="I3023" s="4"/>
      <c r="J3023" s="4"/>
      <c r="K3023" s="4"/>
      <c r="M3023" s="2"/>
      <c r="N3023" s="2"/>
      <c r="O3023" s="2"/>
      <c r="P3023" s="2"/>
      <c r="Q3023" s="2"/>
      <c r="R3023" s="2"/>
    </row>
    <row r="3024" spans="1:18" x14ac:dyDescent="0.3">
      <c r="A3024" s="6"/>
      <c r="B3024">
        <f t="shared" si="47"/>
        <v>3022</v>
      </c>
      <c r="C3024" s="3">
        <v>26457.32</v>
      </c>
      <c r="I3024" s="4"/>
      <c r="J3024" s="4"/>
      <c r="K3024" s="4"/>
      <c r="M3024" s="2"/>
      <c r="N3024" s="2"/>
      <c r="O3024" s="2"/>
      <c r="P3024" s="2"/>
      <c r="Q3024" s="2"/>
      <c r="R3024" s="2"/>
    </row>
    <row r="3025" spans="1:18" x14ac:dyDescent="0.3">
      <c r="A3025" s="6"/>
      <c r="B3025">
        <f t="shared" si="47"/>
        <v>3023</v>
      </c>
      <c r="C3025" s="3">
        <v>23870.79</v>
      </c>
      <c r="I3025" s="4"/>
      <c r="J3025" s="4"/>
      <c r="K3025" s="4"/>
      <c r="M3025" s="2"/>
      <c r="N3025" s="2"/>
      <c r="O3025" s="2"/>
      <c r="P3025" s="2"/>
      <c r="Q3025" s="2"/>
      <c r="R3025" s="2"/>
    </row>
    <row r="3026" spans="1:18" x14ac:dyDescent="0.3">
      <c r="A3026" s="6"/>
      <c r="B3026">
        <f t="shared" si="47"/>
        <v>3024</v>
      </c>
      <c r="C3026" s="3">
        <v>21847.74</v>
      </c>
      <c r="I3026" s="4"/>
      <c r="J3026" s="4"/>
      <c r="K3026" s="4"/>
      <c r="M3026" s="2"/>
      <c r="N3026" s="2"/>
      <c r="O3026" s="2"/>
      <c r="P3026" s="2"/>
      <c r="Q3026" s="2"/>
      <c r="R3026" s="2"/>
    </row>
    <row r="3027" spans="1:18" x14ac:dyDescent="0.3">
      <c r="A3027" s="6"/>
      <c r="B3027">
        <f t="shared" si="47"/>
        <v>3025</v>
      </c>
      <c r="C3027" s="3">
        <v>18914.41</v>
      </c>
      <c r="I3027" s="4"/>
      <c r="J3027" s="4"/>
      <c r="K3027" s="4"/>
      <c r="M3027" s="2"/>
      <c r="N3027" s="2"/>
      <c r="O3027" s="2"/>
      <c r="P3027" s="2"/>
      <c r="Q3027" s="2"/>
      <c r="R3027" s="2"/>
    </row>
    <row r="3028" spans="1:18" x14ac:dyDescent="0.3">
      <c r="A3028" s="6"/>
      <c r="B3028">
        <f t="shared" si="47"/>
        <v>3026</v>
      </c>
      <c r="C3028" s="3">
        <v>17825.740000000002</v>
      </c>
      <c r="I3028" s="4"/>
      <c r="J3028" s="4"/>
      <c r="K3028" s="4"/>
      <c r="M3028" s="2"/>
      <c r="N3028" s="2"/>
      <c r="O3028" s="2"/>
      <c r="P3028" s="2"/>
      <c r="Q3028" s="2"/>
      <c r="R3028" s="2"/>
    </row>
    <row r="3029" spans="1:18" x14ac:dyDescent="0.3">
      <c r="A3029" s="6"/>
      <c r="B3029">
        <f t="shared" si="47"/>
        <v>3027</v>
      </c>
      <c r="C3029" s="3">
        <v>18789.28</v>
      </c>
      <c r="I3029" s="4"/>
      <c r="J3029" s="4"/>
      <c r="K3029" s="4"/>
      <c r="M3029" s="2"/>
      <c r="N3029" s="2"/>
      <c r="O3029" s="2"/>
      <c r="P3029" s="2"/>
      <c r="Q3029" s="2"/>
      <c r="R3029" s="2"/>
    </row>
    <row r="3030" spans="1:18" x14ac:dyDescent="0.3">
      <c r="A3030" s="6"/>
      <c r="B3030">
        <f t="shared" si="47"/>
        <v>3028</v>
      </c>
      <c r="C3030" s="3">
        <v>19406.759999999998</v>
      </c>
      <c r="I3030" s="4"/>
      <c r="J3030" s="4"/>
      <c r="K3030" s="4"/>
      <c r="M3030" s="2"/>
      <c r="N3030" s="2"/>
      <c r="O3030" s="2"/>
      <c r="P3030" s="2"/>
      <c r="Q3030" s="2"/>
      <c r="R3030" s="2"/>
    </row>
    <row r="3031" spans="1:18" x14ac:dyDescent="0.3">
      <c r="A3031" s="6"/>
      <c r="B3031">
        <f t="shared" si="47"/>
        <v>3029</v>
      </c>
      <c r="C3031" s="3">
        <v>18771.03</v>
      </c>
      <c r="I3031" s="4"/>
      <c r="J3031" s="4"/>
      <c r="K3031" s="4"/>
      <c r="M3031" s="2"/>
      <c r="N3031" s="2"/>
      <c r="O3031" s="2"/>
      <c r="P3031" s="2"/>
      <c r="Q3031" s="2"/>
      <c r="R3031" s="2"/>
    </row>
    <row r="3032" spans="1:18" x14ac:dyDescent="0.3">
      <c r="A3032" s="6"/>
      <c r="B3032">
        <f t="shared" si="47"/>
        <v>3030</v>
      </c>
      <c r="C3032" s="3">
        <v>20204.66</v>
      </c>
      <c r="I3032" s="4"/>
      <c r="J3032" s="4"/>
      <c r="K3032" s="4"/>
      <c r="M3032" s="2"/>
      <c r="N3032" s="2"/>
      <c r="O3032" s="2"/>
      <c r="P3032" s="2"/>
      <c r="Q3032" s="2"/>
      <c r="R3032" s="2"/>
    </row>
    <row r="3033" spans="1:18" x14ac:dyDescent="0.3">
      <c r="A3033" s="6"/>
      <c r="B3033">
        <f t="shared" si="47"/>
        <v>3031</v>
      </c>
      <c r="C3033" s="3">
        <v>22772.880000000001</v>
      </c>
      <c r="I3033" s="4"/>
      <c r="J3033" s="4"/>
      <c r="K3033" s="4"/>
      <c r="M3033" s="2"/>
      <c r="N3033" s="2"/>
      <c r="O3033" s="2"/>
      <c r="P3033" s="2"/>
      <c r="Q3033" s="2"/>
      <c r="R3033" s="2"/>
    </row>
    <row r="3034" spans="1:18" x14ac:dyDescent="0.3">
      <c r="A3034" s="6"/>
      <c r="B3034">
        <f t="shared" si="47"/>
        <v>3032</v>
      </c>
      <c r="C3034" s="3">
        <v>22060</v>
      </c>
      <c r="I3034" s="4"/>
      <c r="J3034" s="4"/>
      <c r="K3034" s="4"/>
      <c r="M3034" s="2"/>
      <c r="N3034" s="2"/>
      <c r="O3034" s="2"/>
      <c r="P3034" s="2"/>
      <c r="Q3034" s="2"/>
      <c r="R3034" s="2"/>
    </row>
    <row r="3035" spans="1:18" x14ac:dyDescent="0.3">
      <c r="A3035" s="6"/>
      <c r="B3035">
        <f t="shared" si="47"/>
        <v>3033</v>
      </c>
      <c r="C3035" s="3">
        <v>20261.73</v>
      </c>
      <c r="I3035" s="4"/>
      <c r="J3035" s="4"/>
      <c r="K3035" s="4"/>
      <c r="M3035" s="2"/>
      <c r="N3035" s="2"/>
      <c r="O3035" s="2"/>
      <c r="P3035" s="2"/>
      <c r="Q3035" s="2"/>
      <c r="R3035" s="2"/>
    </row>
    <row r="3036" spans="1:18" x14ac:dyDescent="0.3">
      <c r="A3036" s="6"/>
      <c r="B3036">
        <f t="shared" si="47"/>
        <v>3034</v>
      </c>
      <c r="C3036" s="3">
        <v>17316.11</v>
      </c>
      <c r="I3036" s="4"/>
      <c r="J3036" s="4"/>
      <c r="K3036" s="4"/>
      <c r="M3036" s="2"/>
      <c r="N3036" s="2"/>
      <c r="O3036" s="2"/>
      <c r="P3036" s="2"/>
      <c r="Q3036" s="2"/>
      <c r="R3036" s="2"/>
    </row>
    <row r="3037" spans="1:18" x14ac:dyDescent="0.3">
      <c r="A3037" s="6"/>
      <c r="B3037">
        <f t="shared" si="47"/>
        <v>3035</v>
      </c>
      <c r="C3037" s="3">
        <v>14978.61</v>
      </c>
      <c r="I3037" s="4"/>
      <c r="J3037" s="4"/>
      <c r="K3037" s="4"/>
      <c r="M3037" s="2"/>
      <c r="N3037" s="2"/>
      <c r="O3037" s="2"/>
      <c r="P3037" s="2"/>
      <c r="Q3037" s="2"/>
      <c r="R3037" s="2"/>
    </row>
    <row r="3038" spans="1:18" x14ac:dyDescent="0.3">
      <c r="A3038" s="6"/>
      <c r="B3038">
        <f t="shared" si="47"/>
        <v>3036</v>
      </c>
      <c r="C3038" s="3">
        <v>14296.06</v>
      </c>
      <c r="I3038" s="4"/>
      <c r="J3038" s="4"/>
      <c r="K3038" s="4"/>
      <c r="M3038" s="2"/>
      <c r="N3038" s="2"/>
      <c r="O3038" s="2"/>
      <c r="P3038" s="2"/>
      <c r="Q3038" s="2"/>
      <c r="R3038" s="2"/>
    </row>
    <row r="3039" spans="1:18" x14ac:dyDescent="0.3">
      <c r="A3039" s="6"/>
      <c r="B3039">
        <f t="shared" si="47"/>
        <v>3037</v>
      </c>
      <c r="C3039" s="3">
        <v>14263.99</v>
      </c>
      <c r="I3039" s="4"/>
      <c r="J3039" s="4"/>
      <c r="K3039" s="4"/>
      <c r="M3039" s="2"/>
      <c r="N3039" s="2"/>
      <c r="O3039" s="2"/>
      <c r="P3039" s="2"/>
      <c r="Q3039" s="2"/>
      <c r="R3039" s="2"/>
    </row>
    <row r="3040" spans="1:18" x14ac:dyDescent="0.3">
      <c r="A3040" s="6"/>
      <c r="B3040">
        <f t="shared" si="47"/>
        <v>3038</v>
      </c>
      <c r="C3040" s="3">
        <v>14945.08</v>
      </c>
      <c r="I3040" s="4"/>
      <c r="J3040" s="4"/>
      <c r="K3040" s="4"/>
      <c r="M3040" s="2"/>
      <c r="N3040" s="2"/>
      <c r="O3040" s="2"/>
      <c r="P3040" s="2"/>
      <c r="Q3040" s="2"/>
      <c r="R3040" s="2"/>
    </row>
    <row r="3041" spans="1:18" x14ac:dyDescent="0.3">
      <c r="A3041" s="6"/>
      <c r="B3041">
        <f t="shared" si="47"/>
        <v>3039</v>
      </c>
      <c r="C3041" s="3">
        <v>14025.56</v>
      </c>
      <c r="I3041" s="4"/>
      <c r="J3041" s="4"/>
      <c r="K3041" s="4"/>
      <c r="M3041" s="2"/>
      <c r="N3041" s="2"/>
      <c r="O3041" s="2"/>
      <c r="P3041" s="2"/>
      <c r="Q3041" s="2"/>
      <c r="R3041" s="2"/>
    </row>
    <row r="3042" spans="1:18" x14ac:dyDescent="0.3">
      <c r="A3042" s="6"/>
      <c r="B3042">
        <f t="shared" si="47"/>
        <v>3040</v>
      </c>
      <c r="C3042" s="3">
        <v>12210.67</v>
      </c>
      <c r="I3042" s="4"/>
      <c r="J3042" s="4"/>
      <c r="K3042" s="4"/>
      <c r="M3042" s="2"/>
      <c r="N3042" s="2"/>
      <c r="O3042" s="2"/>
      <c r="P3042" s="2"/>
      <c r="Q3042" s="2"/>
      <c r="R3042" s="2"/>
    </row>
    <row r="3043" spans="1:18" x14ac:dyDescent="0.3">
      <c r="A3043" s="6"/>
      <c r="B3043">
        <f t="shared" si="47"/>
        <v>3041</v>
      </c>
      <c r="C3043" s="3">
        <v>11263.69</v>
      </c>
      <c r="I3043" s="4"/>
      <c r="J3043" s="4"/>
      <c r="K3043" s="4"/>
      <c r="M3043" s="2"/>
      <c r="N3043" s="2"/>
      <c r="O3043" s="2"/>
      <c r="P3043" s="2"/>
      <c r="Q3043" s="2"/>
      <c r="R3043" s="2"/>
    </row>
    <row r="3044" spans="1:18" x14ac:dyDescent="0.3">
      <c r="A3044" s="6"/>
      <c r="B3044">
        <f t="shared" si="47"/>
        <v>3042</v>
      </c>
      <c r="C3044" s="3">
        <v>11116.6</v>
      </c>
      <c r="I3044" s="4"/>
      <c r="J3044" s="4"/>
      <c r="K3044" s="4"/>
      <c r="M3044" s="2"/>
      <c r="N3044" s="2"/>
      <c r="O3044" s="2"/>
      <c r="P3044" s="2"/>
      <c r="Q3044" s="2"/>
      <c r="R3044" s="2"/>
    </row>
    <row r="3045" spans="1:18" x14ac:dyDescent="0.3">
      <c r="A3045" s="6"/>
      <c r="B3045">
        <f t="shared" si="47"/>
        <v>3043</v>
      </c>
      <c r="C3045" s="3">
        <v>10391.75</v>
      </c>
      <c r="I3045" s="4"/>
      <c r="J3045" s="4"/>
      <c r="K3045" s="4"/>
      <c r="M3045" s="2"/>
      <c r="N3045" s="2"/>
      <c r="O3045" s="2"/>
      <c r="P3045" s="2"/>
      <c r="Q3045" s="2"/>
      <c r="R3045" s="2"/>
    </row>
    <row r="3046" spans="1:18" x14ac:dyDescent="0.3">
      <c r="A3046" s="6"/>
      <c r="B3046">
        <f t="shared" si="47"/>
        <v>3044</v>
      </c>
      <c r="C3046" s="3">
        <v>9557.4169999999995</v>
      </c>
      <c r="I3046" s="4"/>
      <c r="J3046" s="4"/>
      <c r="K3046" s="4"/>
      <c r="M3046" s="2"/>
      <c r="N3046" s="2"/>
      <c r="O3046" s="2"/>
      <c r="P3046" s="2"/>
      <c r="Q3046" s="2"/>
      <c r="R3046" s="2"/>
    </row>
    <row r="3047" spans="1:18" x14ac:dyDescent="0.3">
      <c r="A3047" s="6"/>
      <c r="B3047">
        <f t="shared" si="47"/>
        <v>3045</v>
      </c>
      <c r="C3047" s="3">
        <v>9519.8549999999996</v>
      </c>
      <c r="I3047" s="4"/>
      <c r="J3047" s="4"/>
      <c r="K3047" s="4"/>
      <c r="M3047" s="2"/>
      <c r="N3047" s="2"/>
      <c r="O3047" s="2"/>
      <c r="P3047" s="2"/>
      <c r="Q3047" s="2"/>
      <c r="R3047" s="2"/>
    </row>
    <row r="3048" spans="1:18" x14ac:dyDescent="0.3">
      <c r="A3048" s="6"/>
      <c r="B3048">
        <f t="shared" si="47"/>
        <v>3046</v>
      </c>
      <c r="C3048" s="3">
        <v>10344.52</v>
      </c>
      <c r="I3048" s="4"/>
      <c r="J3048" s="4"/>
      <c r="K3048" s="4"/>
      <c r="M3048" s="2"/>
      <c r="N3048" s="2"/>
      <c r="O3048" s="2"/>
      <c r="P3048" s="2"/>
      <c r="Q3048" s="2"/>
      <c r="R3048" s="2"/>
    </row>
    <row r="3049" spans="1:18" x14ac:dyDescent="0.3">
      <c r="A3049" s="6"/>
      <c r="B3049">
        <f t="shared" si="47"/>
        <v>3047</v>
      </c>
      <c r="C3049" s="3">
        <v>11056.08</v>
      </c>
      <c r="I3049" s="4"/>
      <c r="J3049" s="4"/>
      <c r="K3049" s="4"/>
      <c r="M3049" s="2"/>
      <c r="N3049" s="2"/>
      <c r="O3049" s="2"/>
      <c r="P3049" s="2"/>
      <c r="Q3049" s="2"/>
      <c r="R3049" s="2"/>
    </row>
    <row r="3050" spans="1:18" x14ac:dyDescent="0.3">
      <c r="A3050" s="6"/>
      <c r="B3050">
        <f t="shared" si="47"/>
        <v>3048</v>
      </c>
      <c r="C3050" s="3">
        <v>10472.754000000001</v>
      </c>
      <c r="I3050" s="4"/>
      <c r="J3050" s="4"/>
      <c r="K3050" s="4"/>
      <c r="M3050" s="2"/>
      <c r="N3050" s="2"/>
      <c r="O3050" s="2"/>
      <c r="P3050" s="2"/>
      <c r="Q3050" s="2"/>
      <c r="R3050" s="2"/>
    </row>
    <row r="3051" spans="1:18" x14ac:dyDescent="0.3">
      <c r="A3051" s="6"/>
      <c r="B3051">
        <f t="shared" si="47"/>
        <v>3049</v>
      </c>
      <c r="C3051" s="3">
        <v>9443.4429999999993</v>
      </c>
      <c r="I3051" s="4"/>
      <c r="J3051" s="4"/>
      <c r="K3051" s="4"/>
      <c r="M3051" s="2"/>
      <c r="N3051" s="2"/>
      <c r="O3051" s="2"/>
      <c r="P3051" s="2"/>
      <c r="Q3051" s="2"/>
      <c r="R3051" s="2"/>
    </row>
    <row r="3052" spans="1:18" x14ac:dyDescent="0.3">
      <c r="A3052" s="6"/>
      <c r="B3052">
        <f t="shared" si="47"/>
        <v>3050</v>
      </c>
      <c r="C3052" s="3">
        <v>8884.4259999999995</v>
      </c>
      <c r="I3052" s="4"/>
      <c r="J3052" s="4"/>
      <c r="K3052" s="4"/>
      <c r="M3052" s="2"/>
      <c r="N3052" s="2"/>
      <c r="O3052" s="2"/>
      <c r="P3052" s="2"/>
      <c r="Q3052" s="2"/>
      <c r="R3052" s="2"/>
    </row>
    <row r="3053" spans="1:18" x14ac:dyDescent="0.3">
      <c r="A3053" s="6"/>
      <c r="B3053">
        <f t="shared" si="47"/>
        <v>3051</v>
      </c>
      <c r="C3053" s="3">
        <v>8921.0139999999992</v>
      </c>
      <c r="I3053" s="4"/>
      <c r="J3053" s="4"/>
      <c r="K3053" s="4"/>
      <c r="M3053" s="2"/>
      <c r="N3053" s="2"/>
      <c r="O3053" s="2"/>
      <c r="P3053" s="2"/>
      <c r="Q3053" s="2"/>
      <c r="R3053" s="2"/>
    </row>
    <row r="3054" spans="1:18" x14ac:dyDescent="0.3">
      <c r="A3054" s="6"/>
      <c r="B3054">
        <f t="shared" si="47"/>
        <v>3052</v>
      </c>
      <c r="C3054" s="3">
        <v>8762.6149999999998</v>
      </c>
      <c r="I3054" s="4"/>
      <c r="J3054" s="4"/>
      <c r="K3054" s="4"/>
      <c r="M3054" s="2"/>
      <c r="N3054" s="2"/>
      <c r="O3054" s="2"/>
      <c r="P3054" s="2"/>
      <c r="Q3054" s="2"/>
      <c r="R3054" s="2"/>
    </row>
    <row r="3055" spans="1:18" x14ac:dyDescent="0.3">
      <c r="A3055" s="6"/>
      <c r="B3055">
        <f t="shared" si="47"/>
        <v>3053</v>
      </c>
      <c r="C3055" s="3">
        <v>8325.0059999999994</v>
      </c>
      <c r="I3055" s="4"/>
      <c r="J3055" s="4"/>
      <c r="K3055" s="4"/>
      <c r="M3055" s="2"/>
      <c r="N3055" s="2"/>
      <c r="O3055" s="2"/>
      <c r="P3055" s="2"/>
      <c r="Q3055" s="2"/>
      <c r="R3055" s="2"/>
    </row>
    <row r="3056" spans="1:18" x14ac:dyDescent="0.3">
      <c r="A3056" s="6"/>
      <c r="B3056">
        <f t="shared" si="47"/>
        <v>3054</v>
      </c>
      <c r="C3056" s="3">
        <v>8318.3529999999992</v>
      </c>
      <c r="I3056" s="4"/>
      <c r="J3056" s="4"/>
      <c r="K3056" s="4"/>
      <c r="M3056" s="2"/>
      <c r="N3056" s="2"/>
      <c r="O3056" s="2"/>
      <c r="P3056" s="2"/>
      <c r="Q3056" s="2"/>
      <c r="R3056" s="2"/>
    </row>
    <row r="3057" spans="1:18" x14ac:dyDescent="0.3">
      <c r="A3057" s="6"/>
      <c r="B3057">
        <f t="shared" si="47"/>
        <v>3055</v>
      </c>
      <c r="C3057" s="3">
        <v>8568.2270000000008</v>
      </c>
      <c r="I3057" s="4"/>
      <c r="J3057" s="4"/>
      <c r="K3057" s="4"/>
      <c r="M3057" s="2"/>
      <c r="N3057" s="2"/>
      <c r="O3057" s="2"/>
      <c r="P3057" s="2"/>
      <c r="Q3057" s="2"/>
      <c r="R3057" s="2"/>
    </row>
    <row r="3058" spans="1:18" x14ac:dyDescent="0.3">
      <c r="A3058" s="6"/>
      <c r="B3058">
        <f t="shared" si="47"/>
        <v>3056</v>
      </c>
      <c r="C3058" s="3">
        <v>8193.8449999999993</v>
      </c>
      <c r="I3058" s="4"/>
      <c r="J3058" s="4"/>
      <c r="K3058" s="4"/>
      <c r="M3058" s="2"/>
      <c r="N3058" s="2"/>
      <c r="O3058" s="2"/>
      <c r="P3058" s="2"/>
      <c r="Q3058" s="2"/>
      <c r="R3058" s="2"/>
    </row>
    <row r="3059" spans="1:18" x14ac:dyDescent="0.3">
      <c r="A3059" s="6"/>
      <c r="B3059">
        <f t="shared" si="47"/>
        <v>3057</v>
      </c>
      <c r="C3059" s="3">
        <v>7338.9889999999996</v>
      </c>
      <c r="I3059" s="4"/>
      <c r="J3059" s="4"/>
      <c r="K3059" s="4"/>
      <c r="M3059" s="2"/>
      <c r="N3059" s="2"/>
      <c r="O3059" s="2"/>
      <c r="P3059" s="2"/>
      <c r="Q3059" s="2"/>
      <c r="R3059" s="2"/>
    </row>
    <row r="3060" spans="1:18" x14ac:dyDescent="0.3">
      <c r="A3060" s="6"/>
      <c r="B3060">
        <f t="shared" si="47"/>
        <v>3058</v>
      </c>
      <c r="C3060" s="3">
        <v>7357.2650000000003</v>
      </c>
      <c r="I3060" s="4"/>
      <c r="J3060" s="4"/>
      <c r="K3060" s="4"/>
      <c r="M3060" s="2"/>
      <c r="N3060" s="2"/>
      <c r="O3060" s="2"/>
      <c r="P3060" s="2"/>
      <c r="Q3060" s="2"/>
      <c r="R3060" s="2"/>
    </row>
    <row r="3061" spans="1:18" x14ac:dyDescent="0.3">
      <c r="A3061" s="6"/>
      <c r="B3061">
        <f t="shared" si="47"/>
        <v>3059</v>
      </c>
      <c r="C3061" s="3">
        <v>7878.49</v>
      </c>
      <c r="I3061" s="4"/>
      <c r="J3061" s="4"/>
      <c r="K3061" s="4"/>
      <c r="M3061" s="2"/>
      <c r="N3061" s="2"/>
      <c r="O3061" s="2"/>
      <c r="P3061" s="2"/>
      <c r="Q3061" s="2"/>
      <c r="R3061" s="2"/>
    </row>
    <row r="3062" spans="1:18" x14ac:dyDescent="0.3">
      <c r="A3062" s="6"/>
      <c r="B3062">
        <f t="shared" si="47"/>
        <v>3060</v>
      </c>
      <c r="C3062" s="3">
        <v>8599.4330000000009</v>
      </c>
      <c r="I3062" s="4"/>
      <c r="J3062" s="4"/>
      <c r="K3062" s="4"/>
      <c r="M3062" s="2"/>
      <c r="N3062" s="2"/>
      <c r="O3062" s="2"/>
      <c r="P3062" s="2"/>
      <c r="Q3062" s="2"/>
      <c r="R3062" s="2"/>
    </row>
    <row r="3063" spans="1:18" x14ac:dyDescent="0.3">
      <c r="A3063" s="6"/>
      <c r="B3063">
        <f t="shared" si="47"/>
        <v>3061</v>
      </c>
      <c r="C3063" s="3">
        <v>9977.1689999999999</v>
      </c>
      <c r="I3063" s="4"/>
      <c r="J3063" s="4"/>
      <c r="K3063" s="4"/>
      <c r="M3063" s="2"/>
      <c r="N3063" s="2"/>
      <c r="O3063" s="2"/>
      <c r="P3063" s="2"/>
      <c r="Q3063" s="2"/>
      <c r="R3063" s="2"/>
    </row>
    <row r="3064" spans="1:18" x14ac:dyDescent="0.3">
      <c r="A3064" s="6"/>
      <c r="B3064">
        <f t="shared" si="47"/>
        <v>3062</v>
      </c>
      <c r="C3064" s="3">
        <v>12090.78</v>
      </c>
      <c r="I3064" s="4"/>
      <c r="J3064" s="4"/>
      <c r="K3064" s="4"/>
      <c r="M3064" s="2"/>
      <c r="N3064" s="2"/>
      <c r="O3064" s="2"/>
      <c r="P3064" s="2"/>
      <c r="Q3064" s="2"/>
      <c r="R3064" s="2"/>
    </row>
    <row r="3065" spans="1:18" x14ac:dyDescent="0.3">
      <c r="A3065" s="6"/>
      <c r="B3065">
        <f t="shared" si="47"/>
        <v>3063</v>
      </c>
      <c r="C3065" s="3">
        <v>14391.89</v>
      </c>
      <c r="I3065" s="4"/>
      <c r="J3065" s="4"/>
      <c r="K3065" s="4"/>
      <c r="M3065" s="2"/>
      <c r="N3065" s="2"/>
      <c r="O3065" s="2"/>
      <c r="P3065" s="2"/>
      <c r="Q3065" s="2"/>
      <c r="R3065" s="2"/>
    </row>
    <row r="3066" spans="1:18" x14ac:dyDescent="0.3">
      <c r="A3066" s="6"/>
      <c r="B3066">
        <f t="shared" si="47"/>
        <v>3064</v>
      </c>
      <c r="C3066" s="3">
        <v>15899.42</v>
      </c>
      <c r="I3066" s="4"/>
      <c r="J3066" s="4"/>
      <c r="K3066" s="4"/>
      <c r="M3066" s="2"/>
      <c r="N3066" s="2"/>
      <c r="O3066" s="2"/>
      <c r="P3066" s="2"/>
      <c r="Q3066" s="2"/>
      <c r="R3066" s="2"/>
    </row>
    <row r="3067" spans="1:18" x14ac:dyDescent="0.3">
      <c r="A3067" s="6"/>
      <c r="B3067">
        <f t="shared" si="47"/>
        <v>3065</v>
      </c>
      <c r="C3067" s="3">
        <v>16465.25</v>
      </c>
      <c r="I3067" s="4"/>
      <c r="J3067" s="4"/>
      <c r="K3067" s="4"/>
      <c r="M3067" s="2"/>
      <c r="N3067" s="2"/>
      <c r="O3067" s="2"/>
      <c r="P3067" s="2"/>
      <c r="Q3067" s="2"/>
      <c r="R3067" s="2"/>
    </row>
    <row r="3068" spans="1:18" x14ac:dyDescent="0.3">
      <c r="A3068" s="6"/>
      <c r="B3068">
        <f t="shared" si="47"/>
        <v>3066</v>
      </c>
      <c r="C3068" s="3">
        <v>15741.31</v>
      </c>
      <c r="I3068" s="4"/>
      <c r="J3068" s="4"/>
      <c r="K3068" s="4"/>
      <c r="M3068" s="2"/>
      <c r="N3068" s="2"/>
      <c r="O3068" s="2"/>
      <c r="P3068" s="2"/>
      <c r="Q3068" s="2"/>
      <c r="R3068" s="2"/>
    </row>
    <row r="3069" spans="1:18" x14ac:dyDescent="0.3">
      <c r="A3069" s="6"/>
      <c r="B3069">
        <f t="shared" si="47"/>
        <v>3067</v>
      </c>
      <c r="C3069" s="3">
        <v>14751.63</v>
      </c>
      <c r="I3069" s="4"/>
      <c r="J3069" s="4"/>
      <c r="K3069" s="4"/>
      <c r="M3069" s="2"/>
      <c r="N3069" s="2"/>
      <c r="O3069" s="2"/>
      <c r="P3069" s="2"/>
      <c r="Q3069" s="2"/>
      <c r="R3069" s="2"/>
    </row>
    <row r="3070" spans="1:18" x14ac:dyDescent="0.3">
      <c r="A3070" s="6"/>
      <c r="B3070">
        <f t="shared" si="47"/>
        <v>3068</v>
      </c>
      <c r="C3070" s="3">
        <v>15738.3</v>
      </c>
      <c r="I3070" s="4"/>
      <c r="J3070" s="4"/>
      <c r="K3070" s="4"/>
      <c r="M3070" s="2"/>
      <c r="N3070" s="2"/>
      <c r="O3070" s="2"/>
      <c r="P3070" s="2"/>
      <c r="Q3070" s="2"/>
      <c r="R3070" s="2"/>
    </row>
    <row r="3071" spans="1:18" x14ac:dyDescent="0.3">
      <c r="A3071" s="6"/>
      <c r="B3071">
        <f t="shared" si="47"/>
        <v>3069</v>
      </c>
      <c r="C3071" s="3">
        <v>18990.34</v>
      </c>
      <c r="I3071" s="4"/>
      <c r="J3071" s="4"/>
      <c r="K3071" s="4"/>
      <c r="M3071" s="2"/>
      <c r="N3071" s="2"/>
      <c r="O3071" s="2"/>
      <c r="P3071" s="2"/>
      <c r="Q3071" s="2"/>
      <c r="R3071" s="2"/>
    </row>
    <row r="3072" spans="1:18" x14ac:dyDescent="0.3">
      <c r="A3072" s="6"/>
      <c r="B3072">
        <f t="shared" si="47"/>
        <v>3070</v>
      </c>
      <c r="C3072" s="3">
        <v>22269.25</v>
      </c>
      <c r="I3072" s="4"/>
      <c r="J3072" s="4"/>
      <c r="K3072" s="4"/>
      <c r="M3072" s="2"/>
      <c r="N3072" s="2"/>
      <c r="O3072" s="2"/>
      <c r="P3072" s="2"/>
      <c r="Q3072" s="2"/>
      <c r="R3072" s="2"/>
    </row>
    <row r="3073" spans="1:18" x14ac:dyDescent="0.3">
      <c r="A3073" s="6"/>
      <c r="B3073">
        <f t="shared" si="47"/>
        <v>3071</v>
      </c>
      <c r="C3073" s="3">
        <v>23149.07</v>
      </c>
      <c r="I3073" s="4"/>
      <c r="J3073" s="4"/>
      <c r="K3073" s="4"/>
      <c r="M3073" s="2"/>
      <c r="N3073" s="2"/>
      <c r="O3073" s="2"/>
      <c r="P3073" s="2"/>
      <c r="Q3073" s="2"/>
      <c r="R3073" s="2"/>
    </row>
    <row r="3074" spans="1:18" x14ac:dyDescent="0.3">
      <c r="A3074" s="6"/>
      <c r="B3074">
        <f t="shared" si="47"/>
        <v>3072</v>
      </c>
      <c r="C3074" s="3">
        <v>21720.34</v>
      </c>
      <c r="I3074" s="4"/>
      <c r="J3074" s="4"/>
      <c r="K3074" s="4"/>
      <c r="M3074" s="2"/>
      <c r="N3074" s="2"/>
      <c r="O3074" s="2"/>
      <c r="P3074" s="2"/>
      <c r="Q3074" s="2"/>
      <c r="R3074" s="2"/>
    </row>
    <row r="3075" spans="1:18" x14ac:dyDescent="0.3">
      <c r="A3075" s="6"/>
      <c r="B3075">
        <f t="shared" si="47"/>
        <v>3073</v>
      </c>
      <c r="C3075" s="3">
        <v>19650.45</v>
      </c>
      <c r="I3075" s="4"/>
      <c r="J3075" s="4"/>
      <c r="K3075" s="4"/>
      <c r="M3075" s="2"/>
      <c r="N3075" s="2"/>
      <c r="O3075" s="2"/>
      <c r="P3075" s="2"/>
      <c r="Q3075" s="2"/>
      <c r="R3075" s="2"/>
    </row>
    <row r="3076" spans="1:18" x14ac:dyDescent="0.3">
      <c r="A3076" s="6"/>
      <c r="B3076">
        <f t="shared" si="47"/>
        <v>3074</v>
      </c>
      <c r="C3076" s="3">
        <v>18893.599999999999</v>
      </c>
      <c r="I3076" s="4"/>
      <c r="J3076" s="4"/>
      <c r="K3076" s="4"/>
      <c r="M3076" s="2"/>
      <c r="N3076" s="2"/>
      <c r="O3076" s="2"/>
      <c r="P3076" s="2"/>
      <c r="Q3076" s="2"/>
      <c r="R3076" s="2"/>
    </row>
    <row r="3077" spans="1:18" x14ac:dyDescent="0.3">
      <c r="A3077" s="6"/>
      <c r="B3077">
        <f t="shared" ref="B3077:B3140" si="48">B3076+1</f>
        <v>3075</v>
      </c>
      <c r="C3077" s="3">
        <v>20522.96</v>
      </c>
      <c r="I3077" s="4"/>
      <c r="J3077" s="4"/>
      <c r="K3077" s="4"/>
      <c r="M3077" s="2"/>
      <c r="N3077" s="2"/>
      <c r="O3077" s="2"/>
      <c r="P3077" s="2"/>
      <c r="Q3077" s="2"/>
      <c r="R3077" s="2"/>
    </row>
    <row r="3078" spans="1:18" x14ac:dyDescent="0.3">
      <c r="A3078" s="6"/>
      <c r="B3078">
        <f t="shared" si="48"/>
        <v>3076</v>
      </c>
      <c r="C3078" s="3">
        <v>22779.13</v>
      </c>
      <c r="I3078" s="4"/>
      <c r="J3078" s="4"/>
      <c r="K3078" s="4"/>
      <c r="M3078" s="2"/>
      <c r="N3078" s="2"/>
      <c r="O3078" s="2"/>
      <c r="P3078" s="2"/>
      <c r="Q3078" s="2"/>
      <c r="R3078" s="2"/>
    </row>
    <row r="3079" spans="1:18" x14ac:dyDescent="0.3">
      <c r="A3079" s="6"/>
      <c r="B3079">
        <f t="shared" si="48"/>
        <v>3077</v>
      </c>
      <c r="C3079" s="3">
        <v>24585.69</v>
      </c>
      <c r="I3079" s="4"/>
      <c r="J3079" s="4"/>
      <c r="K3079" s="4"/>
      <c r="M3079" s="2"/>
      <c r="N3079" s="2"/>
      <c r="O3079" s="2"/>
      <c r="P3079" s="2"/>
      <c r="Q3079" s="2"/>
      <c r="R3079" s="2"/>
    </row>
    <row r="3080" spans="1:18" x14ac:dyDescent="0.3">
      <c r="A3080" s="6"/>
      <c r="B3080">
        <f t="shared" si="48"/>
        <v>3078</v>
      </c>
      <c r="C3080" s="3">
        <v>25747.26</v>
      </c>
      <c r="I3080" s="4"/>
      <c r="J3080" s="4"/>
      <c r="K3080" s="4"/>
      <c r="M3080" s="2"/>
      <c r="N3080" s="2"/>
      <c r="O3080" s="2"/>
      <c r="P3080" s="2"/>
      <c r="Q3080" s="2"/>
      <c r="R3080" s="2"/>
    </row>
    <row r="3081" spans="1:18" x14ac:dyDescent="0.3">
      <c r="A3081" s="6"/>
      <c r="B3081">
        <f t="shared" si="48"/>
        <v>3079</v>
      </c>
      <c r="C3081" s="3">
        <v>25129.47</v>
      </c>
      <c r="I3081" s="4"/>
      <c r="J3081" s="4"/>
      <c r="K3081" s="4"/>
      <c r="M3081" s="2"/>
      <c r="N3081" s="2"/>
      <c r="O3081" s="2"/>
      <c r="P3081" s="2"/>
      <c r="Q3081" s="2"/>
      <c r="R3081" s="2"/>
    </row>
    <row r="3082" spans="1:18" x14ac:dyDescent="0.3">
      <c r="A3082" s="6"/>
      <c r="B3082">
        <f t="shared" si="48"/>
        <v>3080</v>
      </c>
      <c r="C3082" s="3">
        <v>23915.87</v>
      </c>
      <c r="I3082" s="4"/>
      <c r="J3082" s="4"/>
      <c r="K3082" s="4"/>
      <c r="M3082" s="2"/>
      <c r="N3082" s="2"/>
      <c r="O3082" s="2"/>
      <c r="P3082" s="2"/>
      <c r="Q3082" s="2"/>
      <c r="R3082" s="2"/>
    </row>
    <row r="3083" spans="1:18" x14ac:dyDescent="0.3">
      <c r="A3083" s="6"/>
      <c r="B3083">
        <f t="shared" si="48"/>
        <v>3081</v>
      </c>
      <c r="C3083" s="3">
        <v>24034.1</v>
      </c>
      <c r="I3083" s="4"/>
      <c r="J3083" s="4"/>
      <c r="K3083" s="4"/>
      <c r="M3083" s="2"/>
      <c r="N3083" s="2"/>
      <c r="O3083" s="2"/>
      <c r="P3083" s="2"/>
      <c r="Q3083" s="2"/>
      <c r="R3083" s="2"/>
    </row>
    <row r="3084" spans="1:18" x14ac:dyDescent="0.3">
      <c r="A3084" s="6"/>
      <c r="B3084">
        <f t="shared" si="48"/>
        <v>3082</v>
      </c>
      <c r="C3084" s="3">
        <v>24732.7</v>
      </c>
      <c r="I3084" s="4"/>
      <c r="J3084" s="4"/>
      <c r="K3084" s="4"/>
      <c r="M3084" s="2"/>
      <c r="N3084" s="2"/>
      <c r="O3084" s="2"/>
      <c r="P3084" s="2"/>
      <c r="Q3084" s="2"/>
      <c r="R3084" s="2"/>
    </row>
    <row r="3085" spans="1:18" x14ac:dyDescent="0.3">
      <c r="A3085" s="6"/>
      <c r="B3085">
        <f t="shared" si="48"/>
        <v>3083</v>
      </c>
      <c r="C3085" s="3">
        <v>25195.59</v>
      </c>
      <c r="I3085" s="4"/>
      <c r="J3085" s="4"/>
      <c r="K3085" s="4"/>
      <c r="M3085" s="2"/>
      <c r="N3085" s="2"/>
      <c r="O3085" s="2"/>
      <c r="P3085" s="2"/>
      <c r="Q3085" s="2"/>
      <c r="R3085" s="2"/>
    </row>
    <row r="3086" spans="1:18" x14ac:dyDescent="0.3">
      <c r="A3086" s="6"/>
      <c r="B3086">
        <f t="shared" si="48"/>
        <v>3084</v>
      </c>
      <c r="C3086" s="3">
        <v>24706.78</v>
      </c>
      <c r="I3086" s="4"/>
      <c r="J3086" s="4"/>
      <c r="K3086" s="4"/>
      <c r="M3086" s="2"/>
      <c r="N3086" s="2"/>
      <c r="O3086" s="2"/>
      <c r="P3086" s="2"/>
      <c r="Q3086" s="2"/>
      <c r="R3086" s="2"/>
    </row>
    <row r="3087" spans="1:18" x14ac:dyDescent="0.3">
      <c r="A3087" s="6"/>
      <c r="B3087">
        <f t="shared" si="48"/>
        <v>3085</v>
      </c>
      <c r="C3087" s="3">
        <v>22024.87</v>
      </c>
      <c r="I3087" s="4"/>
      <c r="J3087" s="4"/>
      <c r="K3087" s="4"/>
      <c r="M3087" s="2"/>
      <c r="N3087" s="2"/>
      <c r="O3087" s="2"/>
      <c r="P3087" s="2"/>
      <c r="Q3087" s="2"/>
      <c r="R3087" s="2"/>
    </row>
    <row r="3088" spans="1:18" x14ac:dyDescent="0.3">
      <c r="A3088" s="6"/>
      <c r="B3088">
        <f t="shared" si="48"/>
        <v>3086</v>
      </c>
      <c r="C3088" s="3">
        <v>19079.77</v>
      </c>
      <c r="I3088" s="4"/>
      <c r="J3088" s="4"/>
      <c r="K3088" s="4"/>
      <c r="M3088" s="2"/>
      <c r="N3088" s="2"/>
      <c r="O3088" s="2"/>
      <c r="P3088" s="2"/>
      <c r="Q3088" s="2"/>
      <c r="R3088" s="2"/>
    </row>
    <row r="3089" spans="1:18" x14ac:dyDescent="0.3">
      <c r="A3089" s="6"/>
      <c r="B3089">
        <f t="shared" si="48"/>
        <v>3087</v>
      </c>
      <c r="C3089" s="3">
        <v>17322.04</v>
      </c>
      <c r="I3089" s="4"/>
      <c r="J3089" s="4"/>
      <c r="K3089" s="4"/>
      <c r="M3089" s="2"/>
      <c r="N3089" s="2"/>
      <c r="O3089" s="2"/>
      <c r="P3089" s="2"/>
      <c r="Q3089" s="2"/>
      <c r="R3089" s="2"/>
    </row>
    <row r="3090" spans="1:18" x14ac:dyDescent="0.3">
      <c r="A3090" s="6"/>
      <c r="B3090">
        <f t="shared" si="48"/>
        <v>3088</v>
      </c>
      <c r="C3090" s="3">
        <v>16309.52</v>
      </c>
      <c r="I3090" s="4"/>
      <c r="J3090" s="4"/>
      <c r="K3090" s="4"/>
      <c r="M3090" s="2"/>
      <c r="N3090" s="2"/>
      <c r="O3090" s="2"/>
      <c r="P3090" s="2"/>
      <c r="Q3090" s="2"/>
      <c r="R3090" s="2"/>
    </row>
    <row r="3091" spans="1:18" x14ac:dyDescent="0.3">
      <c r="A3091" s="6"/>
      <c r="B3091">
        <f t="shared" si="48"/>
        <v>3089</v>
      </c>
      <c r="C3091" s="3">
        <v>14108.77</v>
      </c>
      <c r="I3091" s="4"/>
      <c r="J3091" s="4"/>
      <c r="K3091" s="4"/>
      <c r="M3091" s="2"/>
      <c r="N3091" s="2"/>
      <c r="O3091" s="2"/>
      <c r="P3091" s="2"/>
      <c r="Q3091" s="2"/>
      <c r="R3091" s="2"/>
    </row>
    <row r="3092" spans="1:18" x14ac:dyDescent="0.3">
      <c r="A3092" s="6"/>
      <c r="B3092">
        <f t="shared" si="48"/>
        <v>3090</v>
      </c>
      <c r="C3092" s="3">
        <v>11705.65</v>
      </c>
      <c r="I3092" s="4"/>
      <c r="J3092" s="4"/>
      <c r="K3092" s="4"/>
      <c r="M3092" s="2"/>
      <c r="N3092" s="2"/>
      <c r="O3092" s="2"/>
      <c r="P3092" s="2"/>
      <c r="Q3092" s="2"/>
      <c r="R3092" s="2"/>
    </row>
    <row r="3093" spans="1:18" x14ac:dyDescent="0.3">
      <c r="A3093" s="6"/>
      <c r="B3093">
        <f t="shared" si="48"/>
        <v>3091</v>
      </c>
      <c r="C3093" s="3">
        <v>9769.34</v>
      </c>
      <c r="I3093" s="4"/>
      <c r="J3093" s="4"/>
      <c r="K3093" s="4"/>
      <c r="M3093" s="2"/>
      <c r="N3093" s="2"/>
      <c r="O3093" s="2"/>
      <c r="P3093" s="2"/>
      <c r="Q3093" s="2"/>
      <c r="R3093" s="2"/>
    </row>
    <row r="3094" spans="1:18" x14ac:dyDescent="0.3">
      <c r="A3094" s="6"/>
      <c r="B3094">
        <f t="shared" si="48"/>
        <v>3092</v>
      </c>
      <c r="C3094" s="3">
        <v>7127.8130000000001</v>
      </c>
      <c r="I3094" s="4"/>
      <c r="J3094" s="4"/>
      <c r="K3094" s="4"/>
      <c r="M3094" s="2"/>
      <c r="N3094" s="2"/>
      <c r="O3094" s="2"/>
      <c r="P3094" s="2"/>
      <c r="Q3094" s="2"/>
      <c r="R3094" s="2"/>
    </row>
    <row r="3095" spans="1:18" x14ac:dyDescent="0.3">
      <c r="A3095" s="6"/>
      <c r="B3095">
        <f t="shared" si="48"/>
        <v>3093</v>
      </c>
      <c r="C3095" s="3">
        <v>6119.3389999999999</v>
      </c>
      <c r="I3095" s="4"/>
      <c r="J3095" s="4"/>
      <c r="K3095" s="4"/>
      <c r="M3095" s="2"/>
      <c r="N3095" s="2"/>
      <c r="O3095" s="2"/>
      <c r="P3095" s="2"/>
      <c r="Q3095" s="2"/>
      <c r="R3095" s="2"/>
    </row>
    <row r="3096" spans="1:18" x14ac:dyDescent="0.3">
      <c r="A3096" s="6"/>
      <c r="B3096">
        <f t="shared" si="48"/>
        <v>3094</v>
      </c>
      <c r="C3096" s="3">
        <v>6803.0919999999996</v>
      </c>
      <c r="I3096" s="4"/>
      <c r="J3096" s="4"/>
      <c r="K3096" s="4"/>
      <c r="M3096" s="2"/>
      <c r="N3096" s="2"/>
      <c r="O3096" s="2"/>
      <c r="P3096" s="2"/>
      <c r="Q3096" s="2"/>
      <c r="R3096" s="2"/>
    </row>
    <row r="3097" spans="1:18" x14ac:dyDescent="0.3">
      <c r="A3097" s="6"/>
      <c r="B3097">
        <f t="shared" si="48"/>
        <v>3095</v>
      </c>
      <c r="C3097" s="3">
        <v>7853.4570000000003</v>
      </c>
      <c r="I3097" s="4"/>
      <c r="J3097" s="4"/>
      <c r="K3097" s="4"/>
      <c r="M3097" s="2"/>
      <c r="N3097" s="2"/>
      <c r="O3097" s="2"/>
      <c r="P3097" s="2"/>
      <c r="Q3097" s="2"/>
      <c r="R3097" s="2"/>
    </row>
    <row r="3098" spans="1:18" x14ac:dyDescent="0.3">
      <c r="A3098" s="6"/>
      <c r="B3098">
        <f t="shared" si="48"/>
        <v>3096</v>
      </c>
      <c r="C3098" s="3">
        <v>8215.1</v>
      </c>
      <c r="I3098" s="4"/>
      <c r="J3098" s="4"/>
      <c r="K3098" s="4"/>
      <c r="M3098" s="2"/>
      <c r="N3098" s="2"/>
      <c r="O3098" s="2"/>
      <c r="P3098" s="2"/>
      <c r="Q3098" s="2"/>
      <c r="R3098" s="2"/>
    </row>
    <row r="3099" spans="1:18" x14ac:dyDescent="0.3">
      <c r="A3099" s="6"/>
      <c r="B3099">
        <f t="shared" si="48"/>
        <v>3097</v>
      </c>
      <c r="C3099" s="3">
        <v>8645.1450000000004</v>
      </c>
      <c r="I3099" s="4"/>
      <c r="J3099" s="4"/>
      <c r="K3099" s="4"/>
      <c r="M3099" s="2"/>
      <c r="N3099" s="2"/>
      <c r="O3099" s="2"/>
      <c r="P3099" s="2"/>
      <c r="Q3099" s="2"/>
      <c r="R3099" s="2"/>
    </row>
    <row r="3100" spans="1:18" x14ac:dyDescent="0.3">
      <c r="A3100" s="6"/>
      <c r="B3100">
        <f t="shared" si="48"/>
        <v>3098</v>
      </c>
      <c r="C3100" s="3">
        <v>9053.7139999999999</v>
      </c>
      <c r="I3100" s="4"/>
      <c r="J3100" s="4"/>
      <c r="K3100" s="4"/>
      <c r="M3100" s="2"/>
      <c r="N3100" s="2"/>
      <c r="O3100" s="2"/>
      <c r="P3100" s="2"/>
      <c r="Q3100" s="2"/>
      <c r="R3100" s="2"/>
    </row>
    <row r="3101" spans="1:18" x14ac:dyDescent="0.3">
      <c r="A3101" s="6"/>
      <c r="B3101">
        <f t="shared" si="48"/>
        <v>3099</v>
      </c>
      <c r="C3101" s="3">
        <v>9333.1440000000002</v>
      </c>
      <c r="I3101" s="4"/>
      <c r="J3101" s="4"/>
      <c r="K3101" s="4"/>
      <c r="M3101" s="2"/>
      <c r="N3101" s="2"/>
      <c r="O3101" s="2"/>
      <c r="P3101" s="2"/>
      <c r="Q3101" s="2"/>
      <c r="R3101" s="2"/>
    </row>
    <row r="3102" spans="1:18" x14ac:dyDescent="0.3">
      <c r="A3102" s="6"/>
      <c r="B3102">
        <f t="shared" si="48"/>
        <v>3100</v>
      </c>
      <c r="C3102" s="3">
        <v>9023.7530000000006</v>
      </c>
      <c r="I3102" s="4"/>
      <c r="J3102" s="4"/>
      <c r="K3102" s="4"/>
      <c r="M3102" s="2"/>
      <c r="N3102" s="2"/>
      <c r="O3102" s="2"/>
      <c r="P3102" s="2"/>
      <c r="Q3102" s="2"/>
      <c r="R3102" s="2"/>
    </row>
    <row r="3103" spans="1:18" x14ac:dyDescent="0.3">
      <c r="A3103" s="6"/>
      <c r="B3103">
        <f t="shared" si="48"/>
        <v>3101</v>
      </c>
      <c r="C3103" s="3">
        <v>7969.4650000000001</v>
      </c>
      <c r="I3103" s="4"/>
      <c r="J3103" s="4"/>
      <c r="K3103" s="4"/>
      <c r="M3103" s="2"/>
      <c r="N3103" s="2"/>
      <c r="O3103" s="2"/>
      <c r="P3103" s="2"/>
      <c r="Q3103" s="2"/>
      <c r="R3103" s="2"/>
    </row>
    <row r="3104" spans="1:18" x14ac:dyDescent="0.3">
      <c r="A3104" s="6"/>
      <c r="B3104">
        <f t="shared" si="48"/>
        <v>3102</v>
      </c>
      <c r="C3104" s="3">
        <v>7097.5510000000004</v>
      </c>
      <c r="I3104" s="4"/>
      <c r="J3104" s="4"/>
      <c r="K3104" s="4"/>
      <c r="M3104" s="2"/>
      <c r="N3104" s="2"/>
      <c r="O3104" s="2"/>
      <c r="P3104" s="2"/>
      <c r="Q3104" s="2"/>
      <c r="R3104" s="2"/>
    </row>
    <row r="3105" spans="1:18" x14ac:dyDescent="0.3">
      <c r="A3105" s="6"/>
      <c r="B3105">
        <f t="shared" si="48"/>
        <v>3103</v>
      </c>
      <c r="C3105" s="3">
        <v>6021.7340000000004</v>
      </c>
      <c r="I3105" s="4"/>
      <c r="J3105" s="4"/>
      <c r="K3105" s="4"/>
      <c r="M3105" s="2"/>
      <c r="N3105" s="2"/>
      <c r="O3105" s="2"/>
      <c r="P3105" s="2"/>
      <c r="Q3105" s="2"/>
      <c r="R3105" s="2"/>
    </row>
    <row r="3106" spans="1:18" x14ac:dyDescent="0.3">
      <c r="A3106" s="6"/>
      <c r="B3106">
        <f t="shared" si="48"/>
        <v>3104</v>
      </c>
      <c r="C3106" s="3">
        <v>5425.4690000000001</v>
      </c>
      <c r="I3106" s="4"/>
      <c r="J3106" s="4"/>
      <c r="K3106" s="4"/>
      <c r="M3106" s="2"/>
      <c r="N3106" s="2"/>
      <c r="O3106" s="2"/>
      <c r="P3106" s="2"/>
      <c r="Q3106" s="2"/>
      <c r="R3106" s="2"/>
    </row>
    <row r="3107" spans="1:18" x14ac:dyDescent="0.3">
      <c r="A3107" s="6"/>
      <c r="B3107">
        <f t="shared" si="48"/>
        <v>3105</v>
      </c>
      <c r="C3107" s="3">
        <v>4899.8639999999996</v>
      </c>
      <c r="I3107" s="4"/>
      <c r="J3107" s="4"/>
      <c r="K3107" s="4"/>
      <c r="M3107" s="2"/>
      <c r="N3107" s="2"/>
      <c r="O3107" s="2"/>
      <c r="P3107" s="2"/>
      <c r="Q3107" s="2"/>
      <c r="R3107" s="2"/>
    </row>
    <row r="3108" spans="1:18" x14ac:dyDescent="0.3">
      <c r="A3108" s="6"/>
      <c r="B3108">
        <f t="shared" si="48"/>
        <v>3106</v>
      </c>
      <c r="C3108" s="3">
        <v>4606.6949999999997</v>
      </c>
      <c r="I3108" s="4"/>
      <c r="J3108" s="4"/>
      <c r="K3108" s="4"/>
      <c r="M3108" s="2"/>
      <c r="N3108" s="2"/>
      <c r="O3108" s="2"/>
      <c r="P3108" s="2"/>
      <c r="Q3108" s="2"/>
      <c r="R3108" s="2"/>
    </row>
    <row r="3109" spans="1:18" x14ac:dyDescent="0.3">
      <c r="A3109" s="6"/>
      <c r="B3109">
        <f t="shared" si="48"/>
        <v>3107</v>
      </c>
      <c r="C3109" s="3">
        <v>4566.7290000000003</v>
      </c>
      <c r="I3109" s="4"/>
      <c r="J3109" s="4"/>
      <c r="K3109" s="4"/>
      <c r="M3109" s="2"/>
      <c r="N3109" s="2"/>
      <c r="O3109" s="2"/>
      <c r="P3109" s="2"/>
      <c r="Q3109" s="2"/>
      <c r="R3109" s="2"/>
    </row>
    <row r="3110" spans="1:18" x14ac:dyDescent="0.3">
      <c r="A3110" s="6"/>
      <c r="B3110">
        <f t="shared" si="48"/>
        <v>3108</v>
      </c>
      <c r="C3110" s="3">
        <v>4685.6580000000004</v>
      </c>
      <c r="I3110" s="4"/>
      <c r="J3110" s="4"/>
      <c r="K3110" s="4"/>
      <c r="M3110" s="2"/>
      <c r="N3110" s="2"/>
      <c r="O3110" s="2"/>
      <c r="P3110" s="2"/>
      <c r="Q3110" s="2"/>
      <c r="R3110" s="2"/>
    </row>
    <row r="3111" spans="1:18" x14ac:dyDescent="0.3">
      <c r="A3111" s="6"/>
      <c r="B3111">
        <f t="shared" si="48"/>
        <v>3109</v>
      </c>
      <c r="C3111" s="3">
        <v>5076.5619999999999</v>
      </c>
      <c r="I3111" s="4"/>
      <c r="J3111" s="4"/>
      <c r="K3111" s="4"/>
      <c r="M3111" s="2"/>
      <c r="N3111" s="2"/>
      <c r="O3111" s="2"/>
      <c r="P3111" s="2"/>
      <c r="Q3111" s="2"/>
      <c r="R3111" s="2"/>
    </row>
    <row r="3112" spans="1:18" x14ac:dyDescent="0.3">
      <c r="A3112" s="6"/>
      <c r="B3112">
        <f t="shared" si="48"/>
        <v>3110</v>
      </c>
      <c r="C3112" s="3">
        <v>4876.0810000000001</v>
      </c>
      <c r="I3112" s="4"/>
      <c r="J3112" s="4"/>
      <c r="K3112" s="4"/>
      <c r="M3112" s="2"/>
      <c r="N3112" s="2"/>
      <c r="O3112" s="2"/>
      <c r="P3112" s="2"/>
      <c r="Q3112" s="2"/>
      <c r="R3112" s="2"/>
    </row>
    <row r="3113" spans="1:18" x14ac:dyDescent="0.3">
      <c r="A3113" s="6"/>
      <c r="B3113">
        <f t="shared" si="48"/>
        <v>3111</v>
      </c>
      <c r="C3113" s="3">
        <v>4204.4930000000004</v>
      </c>
      <c r="I3113" s="4"/>
      <c r="J3113" s="4"/>
      <c r="K3113" s="4"/>
      <c r="M3113" s="2"/>
      <c r="N3113" s="2"/>
      <c r="O3113" s="2"/>
      <c r="P3113" s="2"/>
      <c r="Q3113" s="2"/>
      <c r="R3113" s="2"/>
    </row>
    <row r="3114" spans="1:18" x14ac:dyDescent="0.3">
      <c r="A3114" s="6"/>
      <c r="B3114">
        <f t="shared" si="48"/>
        <v>3112</v>
      </c>
      <c r="C3114" s="3">
        <v>4409.6859999999997</v>
      </c>
      <c r="I3114" s="4"/>
      <c r="J3114" s="4"/>
      <c r="K3114" s="4"/>
      <c r="M3114" s="2"/>
      <c r="N3114" s="2"/>
      <c r="O3114" s="2"/>
      <c r="P3114" s="2"/>
      <c r="Q3114" s="2"/>
      <c r="R3114" s="2"/>
    </row>
    <row r="3115" spans="1:18" x14ac:dyDescent="0.3">
      <c r="A3115" s="6"/>
      <c r="B3115">
        <f t="shared" si="48"/>
        <v>3113</v>
      </c>
      <c r="C3115" s="3">
        <v>6047.366</v>
      </c>
      <c r="I3115" s="4"/>
      <c r="J3115" s="4"/>
      <c r="K3115" s="4"/>
      <c r="M3115" s="2"/>
      <c r="N3115" s="2"/>
      <c r="O3115" s="2"/>
      <c r="P3115" s="2"/>
      <c r="Q3115" s="2"/>
      <c r="R3115" s="2"/>
    </row>
    <row r="3116" spans="1:18" x14ac:dyDescent="0.3">
      <c r="A3116" s="6"/>
      <c r="B3116">
        <f t="shared" si="48"/>
        <v>3114</v>
      </c>
      <c r="C3116" s="3">
        <v>7693.45</v>
      </c>
      <c r="I3116" s="4"/>
      <c r="J3116" s="4"/>
      <c r="K3116" s="4"/>
      <c r="M3116" s="2"/>
      <c r="N3116" s="2"/>
      <c r="O3116" s="2"/>
      <c r="P3116" s="2"/>
      <c r="Q3116" s="2"/>
      <c r="R3116" s="2"/>
    </row>
    <row r="3117" spans="1:18" x14ac:dyDescent="0.3">
      <c r="A3117" s="6"/>
      <c r="B3117">
        <f t="shared" si="48"/>
        <v>3115</v>
      </c>
      <c r="C3117" s="3">
        <v>10584.959000000001</v>
      </c>
      <c r="I3117" s="4"/>
      <c r="J3117" s="4"/>
      <c r="K3117" s="4"/>
      <c r="M3117" s="2"/>
      <c r="N3117" s="2"/>
      <c r="O3117" s="2"/>
      <c r="P3117" s="2"/>
      <c r="Q3117" s="2"/>
      <c r="R3117" s="2"/>
    </row>
    <row r="3118" spans="1:18" x14ac:dyDescent="0.3">
      <c r="A3118" s="6"/>
      <c r="B3118">
        <f t="shared" si="48"/>
        <v>3116</v>
      </c>
      <c r="C3118" s="3">
        <v>14041.425999999999</v>
      </c>
      <c r="I3118" s="4"/>
      <c r="J3118" s="4"/>
      <c r="K3118" s="4"/>
      <c r="M3118" s="2"/>
      <c r="N3118" s="2"/>
      <c r="O3118" s="2"/>
      <c r="P3118" s="2"/>
      <c r="Q3118" s="2"/>
      <c r="R3118" s="2"/>
    </row>
    <row r="3119" spans="1:18" x14ac:dyDescent="0.3">
      <c r="A3119" s="6"/>
      <c r="B3119">
        <f t="shared" si="48"/>
        <v>3117</v>
      </c>
      <c r="C3119" s="3">
        <v>17076.026000000002</v>
      </c>
      <c r="I3119" s="4"/>
      <c r="J3119" s="4"/>
      <c r="K3119" s="4"/>
      <c r="M3119" s="2"/>
      <c r="N3119" s="2"/>
      <c r="O3119" s="2"/>
      <c r="P3119" s="2"/>
      <c r="Q3119" s="2"/>
      <c r="R3119" s="2"/>
    </row>
    <row r="3120" spans="1:18" x14ac:dyDescent="0.3">
      <c r="A3120" s="6"/>
      <c r="B3120">
        <f t="shared" si="48"/>
        <v>3118</v>
      </c>
      <c r="C3120" s="3">
        <v>19406.84</v>
      </c>
      <c r="I3120" s="4"/>
      <c r="J3120" s="4"/>
      <c r="K3120" s="4"/>
      <c r="M3120" s="2"/>
      <c r="N3120" s="2"/>
      <c r="O3120" s="2"/>
      <c r="P3120" s="2"/>
      <c r="Q3120" s="2"/>
      <c r="R3120" s="2"/>
    </row>
    <row r="3121" spans="1:18" x14ac:dyDescent="0.3">
      <c r="A3121" s="6"/>
      <c r="B3121">
        <f t="shared" si="48"/>
        <v>3119</v>
      </c>
      <c r="C3121" s="3">
        <v>21636.5</v>
      </c>
      <c r="I3121" s="4"/>
      <c r="J3121" s="4"/>
      <c r="K3121" s="4"/>
      <c r="M3121" s="2"/>
      <c r="N3121" s="2"/>
      <c r="O3121" s="2"/>
      <c r="P3121" s="2"/>
      <c r="Q3121" s="2"/>
      <c r="R3121" s="2"/>
    </row>
    <row r="3122" spans="1:18" x14ac:dyDescent="0.3">
      <c r="A3122" s="6"/>
      <c r="B3122">
        <f t="shared" si="48"/>
        <v>3120</v>
      </c>
      <c r="C3122" s="3">
        <v>23965.69</v>
      </c>
      <c r="I3122" s="4"/>
      <c r="J3122" s="4"/>
      <c r="K3122" s="4"/>
      <c r="M3122" s="2"/>
      <c r="N3122" s="2"/>
      <c r="O3122" s="2"/>
      <c r="P3122" s="2"/>
      <c r="Q3122" s="2"/>
      <c r="R3122" s="2"/>
    </row>
    <row r="3123" spans="1:18" x14ac:dyDescent="0.3">
      <c r="A3123" s="6"/>
      <c r="B3123">
        <f t="shared" si="48"/>
        <v>3121</v>
      </c>
      <c r="C3123" s="3">
        <v>25629.71</v>
      </c>
      <c r="I3123" s="4"/>
      <c r="J3123" s="4"/>
      <c r="K3123" s="4"/>
      <c r="M3123" s="2"/>
      <c r="N3123" s="2"/>
      <c r="O3123" s="2"/>
      <c r="P3123" s="2"/>
      <c r="Q3123" s="2"/>
      <c r="R3123" s="2"/>
    </row>
    <row r="3124" spans="1:18" x14ac:dyDescent="0.3">
      <c r="A3124" s="6"/>
      <c r="B3124">
        <f t="shared" si="48"/>
        <v>3122</v>
      </c>
      <c r="C3124" s="3">
        <v>25459.51</v>
      </c>
      <c r="I3124" s="4"/>
      <c r="J3124" s="4"/>
      <c r="K3124" s="4"/>
      <c r="M3124" s="2"/>
      <c r="N3124" s="2"/>
      <c r="O3124" s="2"/>
      <c r="P3124" s="2"/>
      <c r="Q3124" s="2"/>
      <c r="R3124" s="2"/>
    </row>
    <row r="3125" spans="1:18" x14ac:dyDescent="0.3">
      <c r="A3125" s="6"/>
      <c r="B3125">
        <f t="shared" si="48"/>
        <v>3123</v>
      </c>
      <c r="C3125" s="3">
        <v>21946.385999999999</v>
      </c>
      <c r="I3125" s="4"/>
      <c r="J3125" s="4"/>
      <c r="K3125" s="4"/>
      <c r="M3125" s="2"/>
      <c r="N3125" s="2"/>
      <c r="O3125" s="2"/>
      <c r="P3125" s="2"/>
      <c r="Q3125" s="2"/>
      <c r="R3125" s="2"/>
    </row>
    <row r="3126" spans="1:18" x14ac:dyDescent="0.3">
      <c r="A3126" s="6"/>
      <c r="B3126">
        <f t="shared" si="48"/>
        <v>3124</v>
      </c>
      <c r="C3126" s="3">
        <v>22085.85</v>
      </c>
      <c r="I3126" s="4"/>
      <c r="J3126" s="4"/>
      <c r="K3126" s="4"/>
      <c r="M3126" s="2"/>
      <c r="N3126" s="2"/>
      <c r="O3126" s="2"/>
      <c r="P3126" s="2"/>
      <c r="Q3126" s="2"/>
      <c r="R3126" s="2"/>
    </row>
    <row r="3127" spans="1:18" x14ac:dyDescent="0.3">
      <c r="A3127" s="6"/>
      <c r="B3127">
        <f t="shared" si="48"/>
        <v>3125</v>
      </c>
      <c r="C3127" s="3">
        <v>23808.68</v>
      </c>
      <c r="I3127" s="4"/>
      <c r="J3127" s="4"/>
      <c r="K3127" s="4"/>
      <c r="M3127" s="2"/>
      <c r="N3127" s="2"/>
      <c r="O3127" s="2"/>
      <c r="P3127" s="2"/>
      <c r="Q3127" s="2"/>
      <c r="R3127" s="2"/>
    </row>
    <row r="3128" spans="1:18" x14ac:dyDescent="0.3">
      <c r="A3128" s="6"/>
      <c r="B3128">
        <f t="shared" si="48"/>
        <v>3126</v>
      </c>
      <c r="C3128" s="3">
        <v>23877.79</v>
      </c>
      <c r="I3128" s="4"/>
      <c r="J3128" s="4"/>
      <c r="K3128" s="4"/>
      <c r="M3128" s="2"/>
      <c r="N3128" s="2"/>
      <c r="O3128" s="2"/>
      <c r="P3128" s="2"/>
      <c r="Q3128" s="2"/>
      <c r="R3128" s="2"/>
    </row>
    <row r="3129" spans="1:18" x14ac:dyDescent="0.3">
      <c r="A3129" s="6"/>
      <c r="B3129">
        <f t="shared" si="48"/>
        <v>3127</v>
      </c>
      <c r="C3129" s="3">
        <v>25636.04</v>
      </c>
      <c r="I3129" s="4"/>
      <c r="J3129" s="4"/>
      <c r="K3129" s="4"/>
      <c r="M3129" s="2"/>
      <c r="N3129" s="2"/>
      <c r="O3129" s="2"/>
      <c r="P3129" s="2"/>
      <c r="Q3129" s="2"/>
      <c r="R3129" s="2"/>
    </row>
    <row r="3130" spans="1:18" x14ac:dyDescent="0.3">
      <c r="A3130" s="6"/>
      <c r="B3130">
        <f t="shared" si="48"/>
        <v>3128</v>
      </c>
      <c r="C3130" s="3">
        <v>27840.91</v>
      </c>
      <c r="I3130" s="4"/>
      <c r="J3130" s="4"/>
      <c r="K3130" s="4"/>
      <c r="M3130" s="2"/>
      <c r="N3130" s="2"/>
      <c r="O3130" s="2"/>
      <c r="P3130" s="2"/>
      <c r="Q3130" s="2"/>
      <c r="R3130" s="2"/>
    </row>
    <row r="3131" spans="1:18" x14ac:dyDescent="0.3">
      <c r="A3131" s="6"/>
      <c r="B3131">
        <f t="shared" si="48"/>
        <v>3129</v>
      </c>
      <c r="C3131" s="3">
        <v>28663.54</v>
      </c>
      <c r="I3131" s="4"/>
      <c r="J3131" s="4"/>
      <c r="K3131" s="4"/>
      <c r="M3131" s="2"/>
      <c r="N3131" s="2"/>
      <c r="O3131" s="2"/>
      <c r="P3131" s="2"/>
      <c r="Q3131" s="2"/>
      <c r="R3131" s="2"/>
    </row>
    <row r="3132" spans="1:18" x14ac:dyDescent="0.3">
      <c r="A3132" s="6"/>
      <c r="B3132">
        <f t="shared" si="48"/>
        <v>3130</v>
      </c>
      <c r="C3132" s="3">
        <v>27815.24</v>
      </c>
      <c r="I3132" s="4"/>
      <c r="J3132" s="4"/>
      <c r="K3132" s="4"/>
      <c r="M3132" s="2"/>
      <c r="N3132" s="2"/>
      <c r="O3132" s="2"/>
      <c r="P3132" s="2"/>
      <c r="Q3132" s="2"/>
      <c r="R3132" s="2"/>
    </row>
    <row r="3133" spans="1:18" x14ac:dyDescent="0.3">
      <c r="A3133" s="6"/>
      <c r="B3133">
        <f t="shared" si="48"/>
        <v>3131</v>
      </c>
      <c r="C3133" s="3">
        <v>24923.68</v>
      </c>
      <c r="I3133" s="4"/>
      <c r="J3133" s="4"/>
      <c r="K3133" s="4"/>
      <c r="M3133" s="2"/>
      <c r="N3133" s="2"/>
      <c r="O3133" s="2"/>
      <c r="P3133" s="2"/>
      <c r="Q3133" s="2"/>
      <c r="R3133" s="2"/>
    </row>
    <row r="3134" spans="1:18" x14ac:dyDescent="0.3">
      <c r="A3134" s="6"/>
      <c r="B3134">
        <f t="shared" si="48"/>
        <v>3132</v>
      </c>
      <c r="C3134" s="3">
        <v>21301.91</v>
      </c>
      <c r="I3134" s="4"/>
      <c r="J3134" s="4"/>
      <c r="K3134" s="4"/>
      <c r="M3134" s="2"/>
      <c r="N3134" s="2"/>
      <c r="O3134" s="2"/>
      <c r="P3134" s="2"/>
      <c r="Q3134" s="2"/>
      <c r="R3134" s="2"/>
    </row>
    <row r="3135" spans="1:18" x14ac:dyDescent="0.3">
      <c r="A3135" s="6"/>
      <c r="B3135">
        <f t="shared" si="48"/>
        <v>3133</v>
      </c>
      <c r="C3135" s="3">
        <v>20742.63</v>
      </c>
      <c r="I3135" s="4"/>
      <c r="J3135" s="4"/>
      <c r="K3135" s="4"/>
      <c r="M3135" s="2"/>
      <c r="N3135" s="2"/>
      <c r="O3135" s="2"/>
      <c r="P3135" s="2"/>
      <c r="Q3135" s="2"/>
      <c r="R3135" s="2"/>
    </row>
    <row r="3136" spans="1:18" x14ac:dyDescent="0.3">
      <c r="A3136" s="6"/>
      <c r="B3136">
        <f t="shared" si="48"/>
        <v>3134</v>
      </c>
      <c r="C3136" s="3">
        <v>23226.18</v>
      </c>
      <c r="I3136" s="4"/>
      <c r="J3136" s="4"/>
      <c r="K3136" s="4"/>
      <c r="M3136" s="2"/>
      <c r="N3136" s="2"/>
      <c r="O3136" s="2"/>
      <c r="P3136" s="2"/>
      <c r="Q3136" s="2"/>
      <c r="R3136" s="2"/>
    </row>
    <row r="3137" spans="1:18" x14ac:dyDescent="0.3">
      <c r="A3137" s="6"/>
      <c r="B3137">
        <f t="shared" si="48"/>
        <v>3135</v>
      </c>
      <c r="C3137" s="3">
        <v>25136.400000000001</v>
      </c>
      <c r="I3137" s="4"/>
      <c r="J3137" s="4"/>
      <c r="K3137" s="4"/>
      <c r="M3137" s="2"/>
      <c r="N3137" s="2"/>
      <c r="O3137" s="2"/>
      <c r="P3137" s="2"/>
      <c r="Q3137" s="2"/>
      <c r="R3137" s="2"/>
    </row>
    <row r="3138" spans="1:18" x14ac:dyDescent="0.3">
      <c r="A3138" s="6"/>
      <c r="B3138">
        <f t="shared" si="48"/>
        <v>3136</v>
      </c>
      <c r="C3138" s="3">
        <v>24410.61</v>
      </c>
      <c r="I3138" s="4"/>
      <c r="J3138" s="4"/>
      <c r="K3138" s="4"/>
      <c r="M3138" s="2"/>
      <c r="N3138" s="2"/>
      <c r="O3138" s="2"/>
      <c r="P3138" s="2"/>
      <c r="Q3138" s="2"/>
      <c r="R3138" s="2"/>
    </row>
    <row r="3139" spans="1:18" x14ac:dyDescent="0.3">
      <c r="A3139" s="6"/>
      <c r="B3139">
        <f t="shared" si="48"/>
        <v>3137</v>
      </c>
      <c r="C3139" s="3">
        <v>22180.67</v>
      </c>
      <c r="I3139" s="4"/>
      <c r="J3139" s="4"/>
      <c r="K3139" s="4"/>
      <c r="M3139" s="2"/>
      <c r="N3139" s="2"/>
      <c r="O3139" s="2"/>
      <c r="P3139" s="2"/>
      <c r="Q3139" s="2"/>
      <c r="R3139" s="2"/>
    </row>
    <row r="3140" spans="1:18" x14ac:dyDescent="0.3">
      <c r="A3140" s="6"/>
      <c r="B3140">
        <f t="shared" si="48"/>
        <v>3138</v>
      </c>
      <c r="C3140" s="3">
        <v>18829.740000000002</v>
      </c>
      <c r="I3140" s="4"/>
      <c r="J3140" s="4"/>
      <c r="K3140" s="4"/>
      <c r="M3140" s="2"/>
      <c r="N3140" s="2"/>
      <c r="O3140" s="2"/>
      <c r="P3140" s="2"/>
      <c r="Q3140" s="2"/>
      <c r="R3140" s="2"/>
    </row>
    <row r="3141" spans="1:18" x14ac:dyDescent="0.3">
      <c r="A3141" s="6"/>
      <c r="B3141">
        <f t="shared" ref="B3141:B3204" si="49">B3140+1</f>
        <v>3139</v>
      </c>
      <c r="C3141" s="3">
        <v>16099.8</v>
      </c>
      <c r="I3141" s="4"/>
      <c r="J3141" s="4"/>
      <c r="K3141" s="4"/>
      <c r="M3141" s="2"/>
      <c r="N3141" s="2"/>
      <c r="O3141" s="2"/>
      <c r="P3141" s="2"/>
      <c r="Q3141" s="2"/>
      <c r="R3141" s="2"/>
    </row>
    <row r="3142" spans="1:18" x14ac:dyDescent="0.3">
      <c r="A3142" s="6"/>
      <c r="B3142">
        <f t="shared" si="49"/>
        <v>3140</v>
      </c>
      <c r="C3142" s="3">
        <v>16171.92</v>
      </c>
      <c r="I3142" s="4"/>
      <c r="J3142" s="4"/>
      <c r="K3142" s="4"/>
      <c r="M3142" s="2"/>
      <c r="N3142" s="2"/>
      <c r="O3142" s="2"/>
      <c r="P3142" s="2"/>
      <c r="Q3142" s="2"/>
      <c r="R3142" s="2"/>
    </row>
    <row r="3143" spans="1:18" x14ac:dyDescent="0.3">
      <c r="A3143" s="6"/>
      <c r="B3143">
        <f t="shared" si="49"/>
        <v>3141</v>
      </c>
      <c r="C3143" s="3">
        <v>19800.21</v>
      </c>
      <c r="I3143" s="4"/>
      <c r="J3143" s="4"/>
      <c r="K3143" s="4"/>
      <c r="M3143" s="2"/>
      <c r="N3143" s="2"/>
      <c r="O3143" s="2"/>
      <c r="P3143" s="2"/>
      <c r="Q3143" s="2"/>
      <c r="R3143" s="2"/>
    </row>
    <row r="3144" spans="1:18" x14ac:dyDescent="0.3">
      <c r="A3144" s="6"/>
      <c r="B3144">
        <f t="shared" si="49"/>
        <v>3142</v>
      </c>
      <c r="C3144" s="3">
        <v>24300.42</v>
      </c>
      <c r="I3144" s="4"/>
      <c r="J3144" s="4"/>
      <c r="K3144" s="4"/>
      <c r="M3144" s="2"/>
      <c r="N3144" s="2"/>
      <c r="O3144" s="2"/>
      <c r="P3144" s="2"/>
      <c r="Q3144" s="2"/>
      <c r="R3144" s="2"/>
    </row>
    <row r="3145" spans="1:18" x14ac:dyDescent="0.3">
      <c r="A3145" s="6"/>
      <c r="B3145">
        <f t="shared" si="49"/>
        <v>3143</v>
      </c>
      <c r="C3145" s="3">
        <v>26208.81</v>
      </c>
      <c r="I3145" s="4"/>
      <c r="J3145" s="4"/>
      <c r="K3145" s="4"/>
      <c r="M3145" s="2"/>
      <c r="N3145" s="2"/>
      <c r="O3145" s="2"/>
      <c r="P3145" s="2"/>
      <c r="Q3145" s="2"/>
      <c r="R3145" s="2"/>
    </row>
    <row r="3146" spans="1:18" x14ac:dyDescent="0.3">
      <c r="A3146" s="6"/>
      <c r="B3146">
        <f t="shared" si="49"/>
        <v>3144</v>
      </c>
      <c r="C3146" s="3">
        <v>23927.03</v>
      </c>
      <c r="I3146" s="4"/>
      <c r="J3146" s="4"/>
      <c r="K3146" s="4"/>
      <c r="M3146" s="2"/>
      <c r="N3146" s="2"/>
      <c r="O3146" s="2"/>
      <c r="P3146" s="2"/>
      <c r="Q3146" s="2"/>
      <c r="R3146" s="2"/>
    </row>
    <row r="3147" spans="1:18" x14ac:dyDescent="0.3">
      <c r="A3147" s="6"/>
      <c r="B3147">
        <f t="shared" si="49"/>
        <v>3145</v>
      </c>
      <c r="C3147" s="3">
        <v>18725.68</v>
      </c>
      <c r="I3147" s="4"/>
      <c r="J3147" s="4"/>
      <c r="K3147" s="4"/>
      <c r="M3147" s="2"/>
      <c r="N3147" s="2"/>
      <c r="O3147" s="2"/>
      <c r="P3147" s="2"/>
      <c r="Q3147" s="2"/>
      <c r="R3147" s="2"/>
    </row>
    <row r="3148" spans="1:18" x14ac:dyDescent="0.3">
      <c r="A3148" s="6"/>
      <c r="B3148">
        <f t="shared" si="49"/>
        <v>3146</v>
      </c>
      <c r="C3148" s="3">
        <v>15982.61</v>
      </c>
      <c r="I3148" s="4"/>
      <c r="J3148" s="4"/>
      <c r="K3148" s="4"/>
      <c r="M3148" s="2"/>
      <c r="N3148" s="2"/>
      <c r="O3148" s="2"/>
      <c r="P3148" s="2"/>
      <c r="Q3148" s="2"/>
      <c r="R3148" s="2"/>
    </row>
    <row r="3149" spans="1:18" x14ac:dyDescent="0.3">
      <c r="A3149" s="6"/>
      <c r="B3149">
        <f t="shared" si="49"/>
        <v>3147</v>
      </c>
      <c r="C3149" s="3">
        <v>16388.27</v>
      </c>
      <c r="I3149" s="4"/>
      <c r="J3149" s="4"/>
      <c r="K3149" s="4"/>
      <c r="M3149" s="2"/>
      <c r="N3149" s="2"/>
      <c r="O3149" s="2"/>
      <c r="P3149" s="2"/>
      <c r="Q3149" s="2"/>
      <c r="R3149" s="2"/>
    </row>
    <row r="3150" spans="1:18" x14ac:dyDescent="0.3">
      <c r="A3150" s="6"/>
      <c r="B3150">
        <f t="shared" si="49"/>
        <v>3148</v>
      </c>
      <c r="C3150" s="3">
        <v>16238.93</v>
      </c>
      <c r="I3150" s="4"/>
      <c r="J3150" s="4"/>
      <c r="K3150" s="4"/>
      <c r="M3150" s="2"/>
      <c r="N3150" s="2"/>
      <c r="O3150" s="2"/>
      <c r="P3150" s="2"/>
      <c r="Q3150" s="2"/>
      <c r="R3150" s="2"/>
    </row>
    <row r="3151" spans="1:18" x14ac:dyDescent="0.3">
      <c r="A3151" s="6"/>
      <c r="B3151">
        <f t="shared" si="49"/>
        <v>3149</v>
      </c>
      <c r="C3151" s="3">
        <v>13999.842000000001</v>
      </c>
      <c r="I3151" s="4"/>
      <c r="J3151" s="4"/>
      <c r="K3151" s="4"/>
      <c r="M3151" s="2"/>
      <c r="N3151" s="2"/>
      <c r="O3151" s="2"/>
      <c r="P3151" s="2"/>
      <c r="Q3151" s="2"/>
      <c r="R3151" s="2"/>
    </row>
    <row r="3152" spans="1:18" x14ac:dyDescent="0.3">
      <c r="A3152" s="6"/>
      <c r="B3152">
        <f t="shared" si="49"/>
        <v>3150</v>
      </c>
      <c r="C3152" s="3">
        <v>12885.929</v>
      </c>
      <c r="I3152" s="4"/>
      <c r="J3152" s="4"/>
      <c r="K3152" s="4"/>
      <c r="M3152" s="2"/>
      <c r="N3152" s="2"/>
      <c r="O3152" s="2"/>
      <c r="P3152" s="2"/>
      <c r="Q3152" s="2"/>
      <c r="R3152" s="2"/>
    </row>
    <row r="3153" spans="1:18" x14ac:dyDescent="0.3">
      <c r="A3153" s="6"/>
      <c r="B3153">
        <f t="shared" si="49"/>
        <v>3151</v>
      </c>
      <c r="C3153" s="3">
        <v>13038.589</v>
      </c>
      <c r="I3153" s="4"/>
      <c r="J3153" s="4"/>
      <c r="K3153" s="4"/>
      <c r="M3153" s="2"/>
      <c r="N3153" s="2"/>
      <c r="O3153" s="2"/>
      <c r="P3153" s="2"/>
      <c r="Q3153" s="2"/>
      <c r="R3153" s="2"/>
    </row>
    <row r="3154" spans="1:18" x14ac:dyDescent="0.3">
      <c r="A3154" s="6"/>
      <c r="B3154">
        <f t="shared" si="49"/>
        <v>3152</v>
      </c>
      <c r="C3154" s="3">
        <v>13847.537</v>
      </c>
      <c r="I3154" s="4"/>
      <c r="J3154" s="4"/>
      <c r="K3154" s="4"/>
      <c r="M3154" s="2"/>
      <c r="N3154" s="2"/>
      <c r="O3154" s="2"/>
      <c r="P3154" s="2"/>
      <c r="Q3154" s="2"/>
      <c r="R3154" s="2"/>
    </row>
    <row r="3155" spans="1:18" x14ac:dyDescent="0.3">
      <c r="A3155" s="6"/>
      <c r="B3155">
        <f t="shared" si="49"/>
        <v>3153</v>
      </c>
      <c r="C3155" s="3">
        <v>13768.296</v>
      </c>
      <c r="I3155" s="4"/>
      <c r="J3155" s="4"/>
      <c r="K3155" s="4"/>
      <c r="M3155" s="2"/>
      <c r="N3155" s="2"/>
      <c r="O3155" s="2"/>
      <c r="P3155" s="2"/>
      <c r="Q3155" s="2"/>
      <c r="R3155" s="2"/>
    </row>
    <row r="3156" spans="1:18" x14ac:dyDescent="0.3">
      <c r="A3156" s="6"/>
      <c r="B3156">
        <f t="shared" si="49"/>
        <v>3154</v>
      </c>
      <c r="C3156" s="3">
        <v>11732.521000000001</v>
      </c>
      <c r="I3156" s="4"/>
      <c r="J3156" s="4"/>
      <c r="K3156" s="4"/>
      <c r="M3156" s="2"/>
      <c r="N3156" s="2"/>
      <c r="O3156" s="2"/>
      <c r="P3156" s="2"/>
      <c r="Q3156" s="2"/>
      <c r="R3156" s="2"/>
    </row>
    <row r="3157" spans="1:18" x14ac:dyDescent="0.3">
      <c r="A3157" s="6"/>
      <c r="B3157">
        <f t="shared" si="49"/>
        <v>3155</v>
      </c>
      <c r="C3157" s="3">
        <v>10968.715</v>
      </c>
      <c r="I3157" s="4"/>
      <c r="J3157" s="4"/>
      <c r="K3157" s="4"/>
      <c r="M3157" s="2"/>
      <c r="N3157" s="2"/>
      <c r="O3157" s="2"/>
      <c r="P3157" s="2"/>
      <c r="Q3157" s="2"/>
      <c r="R3157" s="2"/>
    </row>
    <row r="3158" spans="1:18" x14ac:dyDescent="0.3">
      <c r="A3158" s="6"/>
      <c r="B3158">
        <f t="shared" si="49"/>
        <v>3156</v>
      </c>
      <c r="C3158" s="3">
        <v>12142.136</v>
      </c>
      <c r="I3158" s="4"/>
      <c r="J3158" s="4"/>
      <c r="K3158" s="4"/>
      <c r="M3158" s="2"/>
      <c r="N3158" s="2"/>
      <c r="O3158" s="2"/>
      <c r="P3158" s="2"/>
      <c r="Q3158" s="2"/>
      <c r="R3158" s="2"/>
    </row>
    <row r="3159" spans="1:18" x14ac:dyDescent="0.3">
      <c r="A3159" s="6"/>
      <c r="B3159">
        <f t="shared" si="49"/>
        <v>3157</v>
      </c>
      <c r="C3159" s="3">
        <v>13647.334999999999</v>
      </c>
      <c r="I3159" s="4"/>
      <c r="J3159" s="4"/>
      <c r="K3159" s="4"/>
      <c r="M3159" s="2"/>
      <c r="N3159" s="2"/>
      <c r="O3159" s="2"/>
      <c r="P3159" s="2"/>
      <c r="Q3159" s="2"/>
      <c r="R3159" s="2"/>
    </row>
    <row r="3160" spans="1:18" x14ac:dyDescent="0.3">
      <c r="A3160" s="6"/>
      <c r="B3160">
        <f t="shared" si="49"/>
        <v>3158</v>
      </c>
      <c r="C3160" s="3">
        <v>13072.223</v>
      </c>
      <c r="I3160" s="4"/>
      <c r="J3160" s="4"/>
      <c r="K3160" s="4"/>
      <c r="M3160" s="2"/>
      <c r="N3160" s="2"/>
      <c r="O3160" s="2"/>
      <c r="P3160" s="2"/>
      <c r="Q3160" s="2"/>
      <c r="R3160" s="2"/>
    </row>
    <row r="3161" spans="1:18" x14ac:dyDescent="0.3">
      <c r="A3161" s="6"/>
      <c r="B3161">
        <f t="shared" si="49"/>
        <v>3159</v>
      </c>
      <c r="C3161" s="3">
        <v>10282.052</v>
      </c>
      <c r="I3161" s="4"/>
      <c r="J3161" s="4"/>
      <c r="K3161" s="4"/>
      <c r="M3161" s="2"/>
      <c r="N3161" s="2"/>
      <c r="O3161" s="2"/>
      <c r="P3161" s="2"/>
      <c r="Q3161" s="2"/>
      <c r="R3161" s="2"/>
    </row>
    <row r="3162" spans="1:18" x14ac:dyDescent="0.3">
      <c r="A3162" s="6"/>
      <c r="B3162">
        <f t="shared" si="49"/>
        <v>3160</v>
      </c>
      <c r="C3162" s="3">
        <v>7749.3540000000003</v>
      </c>
      <c r="I3162" s="4"/>
      <c r="J3162" s="4"/>
      <c r="K3162" s="4"/>
      <c r="M3162" s="2"/>
      <c r="N3162" s="2"/>
      <c r="O3162" s="2"/>
      <c r="P3162" s="2"/>
      <c r="Q3162" s="2"/>
      <c r="R3162" s="2"/>
    </row>
    <row r="3163" spans="1:18" x14ac:dyDescent="0.3">
      <c r="A3163" s="6"/>
      <c r="B3163">
        <f t="shared" si="49"/>
        <v>3161</v>
      </c>
      <c r="C3163" s="3">
        <v>5969.174</v>
      </c>
      <c r="I3163" s="4"/>
      <c r="J3163" s="4"/>
      <c r="K3163" s="4"/>
      <c r="M3163" s="2"/>
      <c r="N3163" s="2"/>
      <c r="O3163" s="2"/>
      <c r="P3163" s="2"/>
      <c r="Q3163" s="2"/>
      <c r="R3163" s="2"/>
    </row>
    <row r="3164" spans="1:18" x14ac:dyDescent="0.3">
      <c r="A3164" s="6"/>
      <c r="B3164">
        <f t="shared" si="49"/>
        <v>3162</v>
      </c>
      <c r="C3164" s="3">
        <v>5266.2749999999996</v>
      </c>
      <c r="I3164" s="4"/>
      <c r="J3164" s="4"/>
      <c r="K3164" s="4"/>
      <c r="M3164" s="2"/>
      <c r="N3164" s="2"/>
      <c r="O3164" s="2"/>
      <c r="P3164" s="2"/>
      <c r="Q3164" s="2"/>
      <c r="R3164" s="2"/>
    </row>
    <row r="3165" spans="1:18" x14ac:dyDescent="0.3">
      <c r="A3165" s="6"/>
      <c r="B3165">
        <f t="shared" si="49"/>
        <v>3163</v>
      </c>
      <c r="C3165" s="3">
        <v>6356.0839999999998</v>
      </c>
      <c r="I3165" s="4"/>
      <c r="J3165" s="4"/>
      <c r="K3165" s="4"/>
      <c r="M3165" s="2"/>
      <c r="N3165" s="2"/>
      <c r="O3165" s="2"/>
      <c r="P3165" s="2"/>
      <c r="Q3165" s="2"/>
      <c r="R3165" s="2"/>
    </row>
    <row r="3166" spans="1:18" x14ac:dyDescent="0.3">
      <c r="A3166" s="6"/>
      <c r="B3166">
        <f t="shared" si="49"/>
        <v>3164</v>
      </c>
      <c r="C3166" s="3">
        <v>8753.7279999999992</v>
      </c>
      <c r="I3166" s="4"/>
      <c r="J3166" s="4"/>
      <c r="K3166" s="4"/>
      <c r="M3166" s="2"/>
      <c r="N3166" s="2"/>
      <c r="O3166" s="2"/>
      <c r="P3166" s="2"/>
      <c r="Q3166" s="2"/>
      <c r="R3166" s="2"/>
    </row>
    <row r="3167" spans="1:18" x14ac:dyDescent="0.3">
      <c r="A3167" s="6"/>
      <c r="B3167">
        <f t="shared" si="49"/>
        <v>3165</v>
      </c>
      <c r="C3167" s="3">
        <v>11108.251</v>
      </c>
      <c r="I3167" s="4"/>
      <c r="J3167" s="4"/>
      <c r="K3167" s="4"/>
      <c r="M3167" s="2"/>
      <c r="N3167" s="2"/>
      <c r="O3167" s="2"/>
      <c r="P3167" s="2"/>
      <c r="Q3167" s="2"/>
      <c r="R3167" s="2"/>
    </row>
    <row r="3168" spans="1:18" x14ac:dyDescent="0.3">
      <c r="A3168" s="6"/>
      <c r="B3168">
        <f t="shared" si="49"/>
        <v>3166</v>
      </c>
      <c r="C3168" s="3">
        <v>11067.050999999999</v>
      </c>
      <c r="I3168" s="4"/>
      <c r="J3168" s="4"/>
      <c r="K3168" s="4"/>
      <c r="M3168" s="2"/>
      <c r="N3168" s="2"/>
      <c r="O3168" s="2"/>
      <c r="P3168" s="2"/>
      <c r="Q3168" s="2"/>
      <c r="R3168" s="2"/>
    </row>
    <row r="3169" spans="1:18" x14ac:dyDescent="0.3">
      <c r="A3169" s="6"/>
      <c r="B3169">
        <f t="shared" si="49"/>
        <v>3167</v>
      </c>
      <c r="C3169" s="3">
        <v>8337.4969999999994</v>
      </c>
      <c r="I3169" s="4"/>
      <c r="J3169" s="4"/>
      <c r="K3169" s="4"/>
      <c r="M3169" s="2"/>
      <c r="N3169" s="2"/>
      <c r="O3169" s="2"/>
      <c r="P3169" s="2"/>
      <c r="Q3169" s="2"/>
      <c r="R3169" s="2"/>
    </row>
    <row r="3170" spans="1:18" x14ac:dyDescent="0.3">
      <c r="A3170" s="6"/>
      <c r="B3170">
        <f t="shared" si="49"/>
        <v>3168</v>
      </c>
      <c r="C3170" s="3">
        <v>5680.7269999999999</v>
      </c>
      <c r="I3170" s="4"/>
      <c r="J3170" s="4"/>
      <c r="K3170" s="4"/>
      <c r="M3170" s="2"/>
      <c r="N3170" s="2"/>
      <c r="O3170" s="2"/>
      <c r="P3170" s="2"/>
      <c r="Q3170" s="2"/>
      <c r="R3170" s="2"/>
    </row>
    <row r="3171" spans="1:18" x14ac:dyDescent="0.3">
      <c r="A3171" s="6"/>
      <c r="B3171">
        <f t="shared" si="49"/>
        <v>3169</v>
      </c>
      <c r="C3171" s="3">
        <v>4978.0050000000001</v>
      </c>
      <c r="I3171" s="4"/>
      <c r="J3171" s="4"/>
      <c r="K3171" s="4"/>
      <c r="M3171" s="2"/>
      <c r="N3171" s="2"/>
      <c r="O3171" s="2"/>
      <c r="P3171" s="2"/>
      <c r="Q3171" s="2"/>
      <c r="R3171" s="2"/>
    </row>
    <row r="3172" spans="1:18" x14ac:dyDescent="0.3">
      <c r="A3172" s="6"/>
      <c r="B3172">
        <f t="shared" si="49"/>
        <v>3170</v>
      </c>
      <c r="C3172" s="3">
        <v>5876.2139999999999</v>
      </c>
      <c r="I3172" s="4"/>
      <c r="J3172" s="4"/>
      <c r="K3172" s="4"/>
      <c r="M3172" s="2"/>
      <c r="N3172" s="2"/>
      <c r="O3172" s="2"/>
      <c r="P3172" s="2"/>
      <c r="Q3172" s="2"/>
      <c r="R3172" s="2"/>
    </row>
    <row r="3173" spans="1:18" x14ac:dyDescent="0.3">
      <c r="A3173" s="6"/>
      <c r="B3173">
        <f t="shared" si="49"/>
        <v>3171</v>
      </c>
      <c r="C3173" s="3">
        <v>7468.1390000000001</v>
      </c>
      <c r="I3173" s="4"/>
      <c r="J3173" s="4"/>
      <c r="K3173" s="4"/>
      <c r="M3173" s="2"/>
      <c r="N3173" s="2"/>
      <c r="O3173" s="2"/>
      <c r="P3173" s="2"/>
      <c r="Q3173" s="2"/>
      <c r="R3173" s="2"/>
    </row>
    <row r="3174" spans="1:18" x14ac:dyDescent="0.3">
      <c r="A3174" s="6"/>
      <c r="B3174">
        <f t="shared" si="49"/>
        <v>3172</v>
      </c>
      <c r="C3174" s="3">
        <v>8578.6059999999998</v>
      </c>
      <c r="I3174" s="4"/>
      <c r="J3174" s="4"/>
      <c r="K3174" s="4"/>
      <c r="M3174" s="2"/>
      <c r="N3174" s="2"/>
      <c r="O3174" s="2"/>
      <c r="P3174" s="2"/>
      <c r="Q3174" s="2"/>
      <c r="R3174" s="2"/>
    </row>
    <row r="3175" spans="1:18" x14ac:dyDescent="0.3">
      <c r="A3175" s="6"/>
      <c r="B3175">
        <f t="shared" si="49"/>
        <v>3173</v>
      </c>
      <c r="C3175" s="3">
        <v>8059.5469999999996</v>
      </c>
      <c r="I3175" s="4"/>
      <c r="J3175" s="4"/>
      <c r="K3175" s="4"/>
      <c r="M3175" s="2"/>
      <c r="N3175" s="2"/>
      <c r="O3175" s="2"/>
      <c r="P3175" s="2"/>
      <c r="Q3175" s="2"/>
      <c r="R3175" s="2"/>
    </row>
    <row r="3176" spans="1:18" x14ac:dyDescent="0.3">
      <c r="A3176" s="6"/>
      <c r="B3176">
        <f t="shared" si="49"/>
        <v>3174</v>
      </c>
      <c r="C3176" s="3">
        <v>7289.1229999999996</v>
      </c>
      <c r="I3176" s="4"/>
      <c r="J3176" s="4"/>
      <c r="K3176" s="4"/>
      <c r="M3176" s="2"/>
      <c r="N3176" s="2"/>
      <c r="O3176" s="2"/>
      <c r="P3176" s="2"/>
      <c r="Q3176" s="2"/>
      <c r="R3176" s="2"/>
    </row>
    <row r="3177" spans="1:18" x14ac:dyDescent="0.3">
      <c r="A3177" s="6"/>
      <c r="B3177">
        <f t="shared" si="49"/>
        <v>3175</v>
      </c>
      <c r="C3177" s="3">
        <v>7024.6009999999997</v>
      </c>
      <c r="I3177" s="4"/>
      <c r="J3177" s="4"/>
      <c r="K3177" s="4"/>
      <c r="M3177" s="2"/>
      <c r="N3177" s="2"/>
      <c r="O3177" s="2"/>
      <c r="P3177" s="2"/>
      <c r="Q3177" s="2"/>
      <c r="R3177" s="2"/>
    </row>
    <row r="3178" spans="1:18" x14ac:dyDescent="0.3">
      <c r="A3178" s="6"/>
      <c r="B3178">
        <f t="shared" si="49"/>
        <v>3176</v>
      </c>
      <c r="C3178" s="3">
        <v>6906.7979999999998</v>
      </c>
      <c r="I3178" s="4"/>
      <c r="J3178" s="4"/>
      <c r="K3178" s="4"/>
      <c r="M3178" s="2"/>
      <c r="N3178" s="2"/>
      <c r="O3178" s="2"/>
      <c r="P3178" s="2"/>
      <c r="Q3178" s="2"/>
      <c r="R3178" s="2"/>
    </row>
    <row r="3179" spans="1:18" x14ac:dyDescent="0.3">
      <c r="A3179" s="6"/>
      <c r="B3179">
        <f t="shared" si="49"/>
        <v>3177</v>
      </c>
      <c r="C3179" s="3">
        <v>7589.8130000000001</v>
      </c>
      <c r="I3179" s="4"/>
      <c r="J3179" s="4"/>
      <c r="K3179" s="4"/>
      <c r="M3179" s="2"/>
      <c r="N3179" s="2"/>
      <c r="O3179" s="2"/>
      <c r="P3179" s="2"/>
      <c r="Q3179" s="2"/>
      <c r="R3179" s="2"/>
    </row>
    <row r="3180" spans="1:18" x14ac:dyDescent="0.3">
      <c r="A3180" s="6"/>
      <c r="B3180">
        <f t="shared" si="49"/>
        <v>3178</v>
      </c>
      <c r="C3180" s="3">
        <v>7523.1440000000002</v>
      </c>
      <c r="I3180" s="4"/>
      <c r="J3180" s="4"/>
      <c r="K3180" s="4"/>
      <c r="M3180" s="2"/>
      <c r="N3180" s="2"/>
      <c r="O3180" s="2"/>
      <c r="P3180" s="2"/>
      <c r="Q3180" s="2"/>
      <c r="R3180" s="2"/>
    </row>
    <row r="3181" spans="1:18" x14ac:dyDescent="0.3">
      <c r="A3181" s="6"/>
      <c r="B3181">
        <f t="shared" si="49"/>
        <v>3179</v>
      </c>
      <c r="C3181" s="3">
        <v>6335.5050000000001</v>
      </c>
      <c r="I3181" s="4"/>
      <c r="J3181" s="4"/>
      <c r="K3181" s="4"/>
      <c r="M3181" s="2"/>
      <c r="N3181" s="2"/>
      <c r="O3181" s="2"/>
      <c r="P3181" s="2"/>
      <c r="Q3181" s="2"/>
      <c r="R3181" s="2"/>
    </row>
    <row r="3182" spans="1:18" x14ac:dyDescent="0.3">
      <c r="A3182" s="6"/>
      <c r="B3182">
        <f t="shared" si="49"/>
        <v>3180</v>
      </c>
      <c r="C3182" s="3">
        <v>5258.2560000000003</v>
      </c>
      <c r="I3182" s="4"/>
      <c r="J3182" s="4"/>
      <c r="K3182" s="4"/>
      <c r="M3182" s="2"/>
      <c r="N3182" s="2"/>
      <c r="O3182" s="2"/>
      <c r="P3182" s="2"/>
      <c r="Q3182" s="2"/>
      <c r="R3182" s="2"/>
    </row>
    <row r="3183" spans="1:18" x14ac:dyDescent="0.3">
      <c r="A3183" s="6"/>
      <c r="B3183">
        <f t="shared" si="49"/>
        <v>3181</v>
      </c>
      <c r="C3183" s="3">
        <v>4660.7209999999995</v>
      </c>
      <c r="I3183" s="4"/>
      <c r="J3183" s="4"/>
      <c r="K3183" s="4"/>
      <c r="M3183" s="2"/>
      <c r="N3183" s="2"/>
      <c r="O3183" s="2"/>
      <c r="P3183" s="2"/>
      <c r="Q3183" s="2"/>
      <c r="R3183" s="2"/>
    </row>
    <row r="3184" spans="1:18" x14ac:dyDescent="0.3">
      <c r="A3184" s="6"/>
      <c r="B3184">
        <f t="shared" si="49"/>
        <v>3182</v>
      </c>
      <c r="C3184" s="3">
        <v>4672.8760000000002</v>
      </c>
      <c r="I3184" s="4"/>
      <c r="J3184" s="4"/>
      <c r="K3184" s="4"/>
      <c r="M3184" s="2"/>
      <c r="N3184" s="2"/>
      <c r="O3184" s="2"/>
      <c r="P3184" s="2"/>
      <c r="Q3184" s="2"/>
      <c r="R3184" s="2"/>
    </row>
    <row r="3185" spans="1:18" x14ac:dyDescent="0.3">
      <c r="A3185" s="6"/>
      <c r="B3185">
        <f t="shared" si="49"/>
        <v>3183</v>
      </c>
      <c r="C3185" s="3">
        <v>4896.9279999999999</v>
      </c>
      <c r="I3185" s="4"/>
      <c r="J3185" s="4"/>
      <c r="K3185" s="4"/>
      <c r="M3185" s="2"/>
      <c r="N3185" s="2"/>
      <c r="O3185" s="2"/>
      <c r="P3185" s="2"/>
      <c r="Q3185" s="2"/>
      <c r="R3185" s="2"/>
    </row>
    <row r="3186" spans="1:18" x14ac:dyDescent="0.3">
      <c r="A3186" s="6"/>
      <c r="B3186">
        <f t="shared" si="49"/>
        <v>3184</v>
      </c>
      <c r="C3186" s="3">
        <v>5064.8209999999999</v>
      </c>
      <c r="I3186" s="4"/>
      <c r="J3186" s="4"/>
      <c r="K3186" s="4"/>
      <c r="M3186" s="2"/>
      <c r="N3186" s="2"/>
      <c r="O3186" s="2"/>
      <c r="P3186" s="2"/>
      <c r="Q3186" s="2"/>
      <c r="R3186" s="2"/>
    </row>
    <row r="3187" spans="1:18" x14ac:dyDescent="0.3">
      <c r="A3187" s="6"/>
      <c r="B3187">
        <f t="shared" si="49"/>
        <v>3185</v>
      </c>
      <c r="C3187" s="3">
        <v>4950.5510000000004</v>
      </c>
      <c r="I3187" s="4"/>
      <c r="J3187" s="4"/>
      <c r="K3187" s="4"/>
      <c r="M3187" s="2"/>
      <c r="N3187" s="2"/>
      <c r="O3187" s="2"/>
      <c r="P3187" s="2"/>
      <c r="Q3187" s="2"/>
      <c r="R3187" s="2"/>
    </row>
    <row r="3188" spans="1:18" x14ac:dyDescent="0.3">
      <c r="A3188" s="6"/>
      <c r="B3188">
        <f t="shared" si="49"/>
        <v>3186</v>
      </c>
      <c r="C3188" s="3">
        <v>4614.116</v>
      </c>
      <c r="I3188" s="4"/>
      <c r="J3188" s="4"/>
      <c r="K3188" s="4"/>
      <c r="M3188" s="2"/>
      <c r="N3188" s="2"/>
      <c r="O3188" s="2"/>
      <c r="P3188" s="2"/>
      <c r="Q3188" s="2"/>
      <c r="R3188" s="2"/>
    </row>
    <row r="3189" spans="1:18" x14ac:dyDescent="0.3">
      <c r="A3189" s="6"/>
      <c r="B3189">
        <f t="shared" si="49"/>
        <v>3187</v>
      </c>
      <c r="C3189" s="3">
        <v>3723.585</v>
      </c>
      <c r="I3189" s="4"/>
      <c r="J3189" s="4"/>
      <c r="K3189" s="4"/>
      <c r="M3189" s="2"/>
      <c r="N3189" s="2"/>
      <c r="O3189" s="2"/>
      <c r="P3189" s="2"/>
      <c r="Q3189" s="2"/>
      <c r="R3189" s="2"/>
    </row>
    <row r="3190" spans="1:18" x14ac:dyDescent="0.3">
      <c r="A3190" s="6"/>
      <c r="B3190">
        <f t="shared" si="49"/>
        <v>3188</v>
      </c>
      <c r="C3190" s="3">
        <v>2819.076</v>
      </c>
      <c r="I3190" s="4"/>
      <c r="J3190" s="4"/>
      <c r="K3190" s="4"/>
      <c r="M3190" s="2"/>
      <c r="N3190" s="2"/>
      <c r="O3190" s="2"/>
      <c r="P3190" s="2"/>
      <c r="Q3190" s="2"/>
      <c r="R3190" s="2"/>
    </row>
    <row r="3191" spans="1:18" x14ac:dyDescent="0.3">
      <c r="A3191" s="6"/>
      <c r="B3191">
        <f t="shared" si="49"/>
        <v>3189</v>
      </c>
      <c r="C3191" s="3">
        <v>2641.9</v>
      </c>
      <c r="I3191" s="4"/>
      <c r="J3191" s="4"/>
      <c r="K3191" s="4"/>
      <c r="M3191" s="2"/>
      <c r="N3191" s="2"/>
      <c r="O3191" s="2"/>
      <c r="P3191" s="2"/>
      <c r="Q3191" s="2"/>
      <c r="R3191" s="2"/>
    </row>
    <row r="3192" spans="1:18" x14ac:dyDescent="0.3">
      <c r="A3192" s="6"/>
      <c r="B3192">
        <f t="shared" si="49"/>
        <v>3190</v>
      </c>
      <c r="C3192" s="3">
        <v>2782.3560000000002</v>
      </c>
      <c r="I3192" s="4"/>
      <c r="J3192" s="4"/>
      <c r="K3192" s="4"/>
      <c r="M3192" s="2"/>
      <c r="N3192" s="2"/>
      <c r="O3192" s="2"/>
      <c r="P3192" s="2"/>
      <c r="Q3192" s="2"/>
      <c r="R3192" s="2"/>
    </row>
    <row r="3193" spans="1:18" x14ac:dyDescent="0.3">
      <c r="A3193" s="6"/>
      <c r="B3193">
        <f t="shared" si="49"/>
        <v>3191</v>
      </c>
      <c r="C3193" s="3">
        <v>3256.002</v>
      </c>
      <c r="I3193" s="4"/>
      <c r="J3193" s="4"/>
      <c r="K3193" s="4"/>
      <c r="M3193" s="2"/>
      <c r="N3193" s="2"/>
      <c r="O3193" s="2"/>
      <c r="P3193" s="2"/>
      <c r="Q3193" s="2"/>
      <c r="R3193" s="2"/>
    </row>
    <row r="3194" spans="1:18" x14ac:dyDescent="0.3">
      <c r="A3194" s="6"/>
      <c r="B3194">
        <f t="shared" si="49"/>
        <v>3192</v>
      </c>
      <c r="C3194" s="3">
        <v>3310.8319999999999</v>
      </c>
      <c r="I3194" s="4"/>
      <c r="J3194" s="4"/>
      <c r="K3194" s="4"/>
      <c r="M3194" s="2"/>
      <c r="N3194" s="2"/>
      <c r="O3194" s="2"/>
      <c r="P3194" s="2"/>
      <c r="Q3194" s="2"/>
      <c r="R3194" s="2"/>
    </row>
    <row r="3195" spans="1:18" x14ac:dyDescent="0.3">
      <c r="A3195" s="6"/>
      <c r="B3195">
        <f t="shared" si="49"/>
        <v>3193</v>
      </c>
      <c r="C3195" s="3">
        <v>2641.9369999999999</v>
      </c>
      <c r="I3195" s="4"/>
      <c r="J3195" s="4"/>
      <c r="K3195" s="4"/>
      <c r="M3195" s="2"/>
      <c r="N3195" s="2"/>
      <c r="O3195" s="2"/>
      <c r="P3195" s="2"/>
      <c r="Q3195" s="2"/>
      <c r="R3195" s="2"/>
    </row>
    <row r="3196" spans="1:18" x14ac:dyDescent="0.3">
      <c r="A3196" s="6"/>
      <c r="B3196">
        <f t="shared" si="49"/>
        <v>3194</v>
      </c>
      <c r="C3196" s="3">
        <v>2291.2890000000002</v>
      </c>
      <c r="I3196" s="4"/>
      <c r="J3196" s="4"/>
      <c r="K3196" s="4"/>
      <c r="M3196" s="2"/>
      <c r="N3196" s="2"/>
      <c r="O3196" s="2"/>
      <c r="P3196" s="2"/>
      <c r="Q3196" s="2"/>
      <c r="R3196" s="2"/>
    </row>
    <row r="3197" spans="1:18" x14ac:dyDescent="0.3">
      <c r="A3197" s="6"/>
      <c r="B3197">
        <f t="shared" si="49"/>
        <v>3195</v>
      </c>
      <c r="C3197" s="3">
        <v>2473.9229999999998</v>
      </c>
      <c r="I3197" s="4"/>
      <c r="J3197" s="4"/>
      <c r="K3197" s="4"/>
      <c r="M3197" s="2"/>
      <c r="N3197" s="2"/>
      <c r="O3197" s="2"/>
      <c r="P3197" s="2"/>
      <c r="Q3197" s="2"/>
      <c r="R3197" s="2"/>
    </row>
    <row r="3198" spans="1:18" x14ac:dyDescent="0.3">
      <c r="A3198" s="6"/>
      <c r="B3198">
        <f t="shared" si="49"/>
        <v>3196</v>
      </c>
      <c r="C3198" s="3">
        <v>2524.0729999999999</v>
      </c>
      <c r="I3198" s="4"/>
      <c r="J3198" s="4"/>
      <c r="K3198" s="4"/>
      <c r="M3198" s="2"/>
      <c r="N3198" s="2"/>
      <c r="O3198" s="2"/>
      <c r="P3198" s="2"/>
      <c r="Q3198" s="2"/>
      <c r="R3198" s="2"/>
    </row>
    <row r="3199" spans="1:18" x14ac:dyDescent="0.3">
      <c r="A3199" s="6"/>
      <c r="B3199">
        <f t="shared" si="49"/>
        <v>3197</v>
      </c>
      <c r="C3199" s="3">
        <v>2258.5010000000002</v>
      </c>
      <c r="I3199" s="4"/>
      <c r="J3199" s="4"/>
      <c r="K3199" s="4"/>
      <c r="M3199" s="2"/>
      <c r="N3199" s="2"/>
      <c r="O3199" s="2"/>
      <c r="P3199" s="2"/>
      <c r="Q3199" s="2"/>
      <c r="R3199" s="2"/>
    </row>
    <row r="3200" spans="1:18" x14ac:dyDescent="0.3">
      <c r="A3200" s="6"/>
      <c r="B3200">
        <f t="shared" si="49"/>
        <v>3198</v>
      </c>
      <c r="C3200" s="3">
        <v>1845.8230000000001</v>
      </c>
      <c r="I3200" s="4"/>
      <c r="J3200" s="4"/>
      <c r="K3200" s="4"/>
      <c r="M3200" s="2"/>
      <c r="N3200" s="2"/>
      <c r="O3200" s="2"/>
      <c r="P3200" s="2"/>
      <c r="Q3200" s="2"/>
      <c r="R3200" s="2"/>
    </row>
    <row r="3201" spans="1:18" x14ac:dyDescent="0.3">
      <c r="A3201" s="6"/>
      <c r="B3201">
        <f t="shared" si="49"/>
        <v>3199</v>
      </c>
      <c r="C3201" s="3">
        <v>1440.085</v>
      </c>
      <c r="I3201" s="4"/>
      <c r="J3201" s="4"/>
      <c r="K3201" s="4"/>
      <c r="M3201" s="2"/>
      <c r="N3201" s="2"/>
      <c r="O3201" s="2"/>
      <c r="P3201" s="2"/>
      <c r="Q3201" s="2"/>
      <c r="R3201" s="2"/>
    </row>
    <row r="3202" spans="1:18" x14ac:dyDescent="0.3">
      <c r="A3202" s="6"/>
      <c r="B3202">
        <f t="shared" si="49"/>
        <v>3200</v>
      </c>
      <c r="C3202" s="3">
        <v>1131.5975000000001</v>
      </c>
      <c r="I3202" s="4"/>
      <c r="J3202" s="4"/>
      <c r="K3202" s="4"/>
      <c r="M3202" s="2"/>
      <c r="N3202" s="2"/>
      <c r="O3202" s="2"/>
      <c r="P3202" s="2"/>
      <c r="Q3202" s="2"/>
      <c r="R3202" s="2"/>
    </row>
    <row r="3203" spans="1:18" x14ac:dyDescent="0.3">
      <c r="A3203" s="6"/>
      <c r="B3203">
        <f t="shared" si="49"/>
        <v>3201</v>
      </c>
      <c r="C3203" s="3">
        <v>1051.768</v>
      </c>
      <c r="I3203" s="4"/>
      <c r="J3203" s="4"/>
      <c r="K3203" s="4"/>
      <c r="M3203" s="2"/>
      <c r="N3203" s="2"/>
      <c r="O3203" s="2"/>
      <c r="P3203" s="2"/>
      <c r="Q3203" s="2"/>
      <c r="R3203" s="2"/>
    </row>
    <row r="3204" spans="1:18" x14ac:dyDescent="0.3">
      <c r="A3204" s="6"/>
      <c r="B3204">
        <f t="shared" si="49"/>
        <v>3202</v>
      </c>
      <c r="C3204" s="3">
        <v>1263.135</v>
      </c>
      <c r="I3204" s="4"/>
      <c r="J3204" s="4"/>
      <c r="K3204" s="4"/>
      <c r="M3204" s="2"/>
      <c r="N3204" s="2"/>
      <c r="O3204" s="2"/>
      <c r="P3204" s="2"/>
      <c r="Q3204" s="2"/>
      <c r="R3204" s="2"/>
    </row>
    <row r="3205" spans="1:18" x14ac:dyDescent="0.3">
      <c r="A3205" s="6"/>
      <c r="B3205">
        <f t="shared" ref="B3205:B3268" si="50">B3204+1</f>
        <v>3203</v>
      </c>
      <c r="C3205" s="3">
        <v>1568.6880000000001</v>
      </c>
      <c r="I3205" s="4"/>
      <c r="J3205" s="4"/>
      <c r="K3205" s="4"/>
      <c r="M3205" s="2"/>
      <c r="N3205" s="2"/>
      <c r="O3205" s="2"/>
      <c r="P3205" s="2"/>
      <c r="Q3205" s="2"/>
      <c r="R3205" s="2"/>
    </row>
    <row r="3206" spans="1:18" x14ac:dyDescent="0.3">
      <c r="A3206" s="6"/>
      <c r="B3206">
        <f t="shared" si="50"/>
        <v>3204</v>
      </c>
      <c r="C3206" s="3">
        <v>1628.9010000000001</v>
      </c>
      <c r="I3206" s="4"/>
      <c r="J3206" s="4"/>
      <c r="K3206" s="4"/>
      <c r="M3206" s="2"/>
      <c r="N3206" s="2"/>
      <c r="O3206" s="2"/>
      <c r="P3206" s="2"/>
      <c r="Q3206" s="2"/>
      <c r="R3206" s="2"/>
    </row>
    <row r="3207" spans="1:18" x14ac:dyDescent="0.3">
      <c r="A3207" s="6"/>
      <c r="B3207">
        <f t="shared" si="50"/>
        <v>3205</v>
      </c>
      <c r="C3207" s="3">
        <v>1462.0740000000001</v>
      </c>
      <c r="I3207" s="4"/>
      <c r="J3207" s="4"/>
      <c r="K3207" s="4"/>
      <c r="M3207" s="2"/>
      <c r="N3207" s="2"/>
      <c r="O3207" s="2"/>
      <c r="P3207" s="2"/>
      <c r="Q3207" s="2"/>
      <c r="R3207" s="2"/>
    </row>
    <row r="3208" spans="1:18" x14ac:dyDescent="0.3">
      <c r="A3208" s="6"/>
      <c r="B3208">
        <f t="shared" si="50"/>
        <v>3206</v>
      </c>
      <c r="C3208" s="3">
        <v>1213.944</v>
      </c>
      <c r="I3208" s="4"/>
      <c r="J3208" s="4"/>
      <c r="K3208" s="4"/>
      <c r="M3208" s="2"/>
      <c r="N3208" s="2"/>
      <c r="O3208" s="2"/>
      <c r="P3208" s="2"/>
      <c r="Q3208" s="2"/>
      <c r="R3208" s="2"/>
    </row>
    <row r="3209" spans="1:18" x14ac:dyDescent="0.3">
      <c r="A3209" s="6"/>
      <c r="B3209">
        <f t="shared" si="50"/>
        <v>3207</v>
      </c>
      <c r="C3209" s="3">
        <v>1016.827</v>
      </c>
      <c r="I3209" s="4"/>
      <c r="J3209" s="4"/>
      <c r="K3209" s="4"/>
      <c r="M3209" s="2"/>
      <c r="N3209" s="2"/>
      <c r="O3209" s="2"/>
      <c r="P3209" s="2"/>
      <c r="Q3209" s="2"/>
      <c r="R3209" s="2"/>
    </row>
    <row r="3210" spans="1:18" x14ac:dyDescent="0.3">
      <c r="A3210" s="6"/>
      <c r="B3210">
        <f t="shared" si="50"/>
        <v>3208</v>
      </c>
      <c r="C3210" s="3">
        <v>933.79139999999995</v>
      </c>
      <c r="I3210" s="4"/>
      <c r="J3210" s="4"/>
      <c r="K3210" s="4"/>
      <c r="M3210" s="2"/>
      <c r="N3210" s="2"/>
      <c r="O3210" s="2"/>
      <c r="P3210" s="2"/>
      <c r="Q3210" s="2"/>
      <c r="R3210" s="2"/>
    </row>
    <row r="3211" spans="1:18" x14ac:dyDescent="0.3">
      <c r="A3211" s="6"/>
      <c r="B3211">
        <f t="shared" si="50"/>
        <v>3209</v>
      </c>
      <c r="C3211" s="3">
        <v>942.13559999999995</v>
      </c>
      <c r="I3211" s="4"/>
      <c r="J3211" s="4"/>
      <c r="K3211" s="4"/>
      <c r="M3211" s="2"/>
      <c r="N3211" s="2"/>
      <c r="O3211" s="2"/>
      <c r="P3211" s="2"/>
      <c r="Q3211" s="2"/>
      <c r="R3211" s="2"/>
    </row>
    <row r="3212" spans="1:18" x14ac:dyDescent="0.3">
      <c r="A3212" s="6"/>
      <c r="B3212">
        <f t="shared" si="50"/>
        <v>3210</v>
      </c>
      <c r="C3212" s="3">
        <v>1148.7190000000001</v>
      </c>
      <c r="I3212" s="4"/>
      <c r="J3212" s="4"/>
      <c r="K3212" s="4"/>
      <c r="M3212" s="2"/>
      <c r="N3212" s="2"/>
      <c r="O3212" s="2"/>
      <c r="P3212" s="2"/>
      <c r="Q3212" s="2"/>
      <c r="R3212" s="2"/>
    </row>
    <row r="3213" spans="1:18" x14ac:dyDescent="0.3">
      <c r="A3213" s="6"/>
      <c r="B3213">
        <f t="shared" si="50"/>
        <v>3211</v>
      </c>
      <c r="C3213" s="3">
        <v>1323.09</v>
      </c>
      <c r="I3213" s="4"/>
      <c r="J3213" s="4"/>
      <c r="K3213" s="4"/>
      <c r="M3213" s="2"/>
      <c r="N3213" s="2"/>
      <c r="O3213" s="2"/>
      <c r="P3213" s="2"/>
      <c r="Q3213" s="2"/>
      <c r="R3213" s="2"/>
    </row>
    <row r="3214" spans="1:18" x14ac:dyDescent="0.3">
      <c r="A3214" s="6"/>
      <c r="B3214">
        <f t="shared" si="50"/>
        <v>3212</v>
      </c>
      <c r="C3214" s="3">
        <v>1361.0909999999999</v>
      </c>
      <c r="I3214" s="4"/>
      <c r="J3214" s="4"/>
      <c r="K3214" s="4"/>
      <c r="M3214" s="2"/>
      <c r="N3214" s="2"/>
      <c r="O3214" s="2"/>
      <c r="P3214" s="2"/>
      <c r="Q3214" s="2"/>
      <c r="R3214" s="2"/>
    </row>
    <row r="3215" spans="1:18" x14ac:dyDescent="0.3">
      <c r="A3215" s="6"/>
      <c r="B3215">
        <f t="shared" si="50"/>
        <v>3213</v>
      </c>
      <c r="C3215" s="3">
        <v>1563.62</v>
      </c>
      <c r="I3215" s="4"/>
      <c r="J3215" s="4"/>
      <c r="K3215" s="4"/>
      <c r="M3215" s="2"/>
      <c r="N3215" s="2"/>
      <c r="O3215" s="2"/>
      <c r="P3215" s="2"/>
      <c r="Q3215" s="2"/>
      <c r="R3215" s="2"/>
    </row>
    <row r="3216" spans="1:18" x14ac:dyDescent="0.3">
      <c r="A3216" s="6"/>
      <c r="B3216">
        <f t="shared" si="50"/>
        <v>3214</v>
      </c>
      <c r="C3216" s="3">
        <v>1889.213</v>
      </c>
      <c r="I3216" s="4"/>
      <c r="J3216" s="4"/>
      <c r="K3216" s="4"/>
      <c r="M3216" s="2"/>
      <c r="N3216" s="2"/>
      <c r="O3216" s="2"/>
      <c r="P3216" s="2"/>
      <c r="Q3216" s="2"/>
      <c r="R3216" s="2"/>
    </row>
    <row r="3217" spans="1:18" x14ac:dyDescent="0.3">
      <c r="A3217" s="6"/>
      <c r="B3217">
        <f t="shared" si="50"/>
        <v>3215</v>
      </c>
      <c r="C3217" s="3">
        <v>1899.068</v>
      </c>
      <c r="I3217" s="4"/>
      <c r="J3217" s="4"/>
      <c r="K3217" s="4"/>
      <c r="M3217" s="2"/>
      <c r="N3217" s="2"/>
      <c r="O3217" s="2"/>
      <c r="P3217" s="2"/>
      <c r="Q3217" s="2"/>
      <c r="R3217" s="2"/>
    </row>
    <row r="3218" spans="1:18" x14ac:dyDescent="0.3">
      <c r="A3218" s="6"/>
      <c r="B3218">
        <f t="shared" si="50"/>
        <v>3216</v>
      </c>
      <c r="C3218" s="3">
        <v>1750.5596</v>
      </c>
      <c r="I3218" s="4"/>
      <c r="J3218" s="4"/>
      <c r="K3218" s="4"/>
      <c r="M3218" s="2"/>
      <c r="N3218" s="2"/>
      <c r="O3218" s="2"/>
      <c r="P3218" s="2"/>
      <c r="Q3218" s="2"/>
      <c r="R3218" s="2"/>
    </row>
    <row r="3219" spans="1:18" x14ac:dyDescent="0.3">
      <c r="A3219" s="6"/>
      <c r="B3219">
        <f t="shared" si="50"/>
        <v>3217</v>
      </c>
      <c r="C3219" s="3">
        <v>1823.9165</v>
      </c>
      <c r="I3219" s="4"/>
      <c r="J3219" s="4"/>
      <c r="K3219" s="4"/>
      <c r="M3219" s="2"/>
      <c r="N3219" s="2"/>
      <c r="O3219" s="2"/>
      <c r="P3219" s="2"/>
      <c r="Q3219" s="2"/>
      <c r="R3219" s="2"/>
    </row>
    <row r="3220" spans="1:18" x14ac:dyDescent="0.3">
      <c r="A3220" s="6"/>
      <c r="B3220">
        <f t="shared" si="50"/>
        <v>3218</v>
      </c>
      <c r="C3220" s="3">
        <v>1906.059</v>
      </c>
      <c r="I3220" s="4"/>
      <c r="J3220" s="4"/>
      <c r="K3220" s="4"/>
      <c r="M3220" s="2"/>
      <c r="N3220" s="2"/>
      <c r="O3220" s="2"/>
      <c r="P3220" s="2"/>
      <c r="Q3220" s="2"/>
      <c r="R3220" s="2"/>
    </row>
    <row r="3221" spans="1:18" x14ac:dyDescent="0.3">
      <c r="A3221" s="6"/>
      <c r="B3221">
        <f t="shared" si="50"/>
        <v>3219</v>
      </c>
      <c r="C3221" s="3">
        <v>1950.816</v>
      </c>
      <c r="I3221" s="4"/>
      <c r="J3221" s="4"/>
      <c r="K3221" s="4"/>
      <c r="M3221" s="2"/>
      <c r="N3221" s="2"/>
      <c r="O3221" s="2"/>
      <c r="P3221" s="2"/>
      <c r="Q3221" s="2"/>
      <c r="R3221" s="2"/>
    </row>
    <row r="3222" spans="1:18" x14ac:dyDescent="0.3">
      <c r="A3222" s="6"/>
      <c r="B3222">
        <f t="shared" si="50"/>
        <v>3220</v>
      </c>
      <c r="C3222" s="3">
        <v>1985.1369999999999</v>
      </c>
      <c r="I3222" s="4"/>
      <c r="J3222" s="4"/>
      <c r="K3222" s="4"/>
      <c r="M3222" s="2"/>
      <c r="N3222" s="2"/>
      <c r="O3222" s="2"/>
      <c r="P3222" s="2"/>
      <c r="Q3222" s="2"/>
      <c r="R3222" s="2"/>
    </row>
    <row r="3223" spans="1:18" x14ac:dyDescent="0.3">
      <c r="A3223" s="6"/>
      <c r="B3223">
        <f t="shared" si="50"/>
        <v>3221</v>
      </c>
      <c r="C3223" s="3">
        <v>1756.8720000000001</v>
      </c>
      <c r="I3223" s="4"/>
      <c r="J3223" s="4"/>
      <c r="K3223" s="4"/>
      <c r="M3223" s="2"/>
      <c r="N3223" s="2"/>
      <c r="O3223" s="2"/>
      <c r="P3223" s="2"/>
      <c r="Q3223" s="2"/>
      <c r="R3223" s="2"/>
    </row>
    <row r="3224" spans="1:18" x14ac:dyDescent="0.3">
      <c r="A3224" s="6"/>
      <c r="B3224">
        <f t="shared" si="50"/>
        <v>3222</v>
      </c>
      <c r="C3224" s="3">
        <v>1392.9860000000001</v>
      </c>
      <c r="I3224" s="4"/>
      <c r="J3224" s="4"/>
      <c r="K3224" s="4"/>
      <c r="M3224" s="2"/>
      <c r="N3224" s="2"/>
      <c r="O3224" s="2"/>
      <c r="P3224" s="2"/>
      <c r="Q3224" s="2"/>
      <c r="R3224" s="2"/>
    </row>
    <row r="3225" spans="1:18" x14ac:dyDescent="0.3">
      <c r="A3225" s="6"/>
      <c r="B3225">
        <f t="shared" si="50"/>
        <v>3223</v>
      </c>
      <c r="C3225" s="3">
        <v>1127.7711999999999</v>
      </c>
      <c r="I3225" s="4"/>
      <c r="J3225" s="4"/>
      <c r="K3225" s="4"/>
      <c r="M3225" s="2"/>
      <c r="N3225" s="2"/>
      <c r="O3225" s="2"/>
      <c r="P3225" s="2"/>
      <c r="Q3225" s="2"/>
      <c r="R3225" s="2"/>
    </row>
    <row r="3226" spans="1:18" x14ac:dyDescent="0.3">
      <c r="A3226" s="6"/>
      <c r="B3226">
        <f t="shared" si="50"/>
        <v>3224</v>
      </c>
      <c r="C3226" s="3">
        <v>1022.0336</v>
      </c>
      <c r="I3226" s="4"/>
      <c r="J3226" s="4"/>
      <c r="K3226" s="4"/>
      <c r="M3226" s="2"/>
      <c r="N3226" s="2"/>
      <c r="O3226" s="2"/>
      <c r="P3226" s="2"/>
      <c r="Q3226" s="2"/>
      <c r="R3226" s="2"/>
    </row>
    <row r="3227" spans="1:18" x14ac:dyDescent="0.3">
      <c r="A3227" s="6"/>
      <c r="B3227">
        <f t="shared" si="50"/>
        <v>3225</v>
      </c>
      <c r="C3227" s="3">
        <v>1089.347</v>
      </c>
      <c r="I3227" s="4"/>
      <c r="J3227" s="4"/>
      <c r="K3227" s="4"/>
      <c r="M3227" s="2"/>
      <c r="N3227" s="2"/>
      <c r="O3227" s="2"/>
      <c r="P3227" s="2"/>
      <c r="Q3227" s="2"/>
      <c r="R3227" s="2"/>
    </row>
    <row r="3228" spans="1:18" x14ac:dyDescent="0.3">
      <c r="A3228" s="6"/>
      <c r="B3228">
        <f t="shared" si="50"/>
        <v>3226</v>
      </c>
      <c r="C3228" s="3">
        <v>1331.3150000000001</v>
      </c>
      <c r="I3228" s="4"/>
      <c r="J3228" s="4"/>
      <c r="K3228" s="4"/>
      <c r="M3228" s="2"/>
      <c r="N3228" s="2"/>
      <c r="O3228" s="2"/>
      <c r="P3228" s="2"/>
      <c r="Q3228" s="2"/>
      <c r="R3228" s="2"/>
    </row>
    <row r="3229" spans="1:18" x14ac:dyDescent="0.3">
      <c r="A3229" s="6"/>
      <c r="B3229">
        <f t="shared" si="50"/>
        <v>3227</v>
      </c>
      <c r="C3229" s="3">
        <v>1438.5184999999999</v>
      </c>
      <c r="I3229" s="4"/>
      <c r="J3229" s="4"/>
      <c r="K3229" s="4"/>
      <c r="M3229" s="2"/>
      <c r="N3229" s="2"/>
      <c r="O3229" s="2"/>
      <c r="P3229" s="2"/>
      <c r="Q3229" s="2"/>
      <c r="R3229" s="2"/>
    </row>
    <row r="3230" spans="1:18" x14ac:dyDescent="0.3">
      <c r="A3230" s="6"/>
      <c r="B3230">
        <f t="shared" si="50"/>
        <v>3228</v>
      </c>
      <c r="C3230" s="3">
        <v>1164.0549000000001</v>
      </c>
      <c r="I3230" s="4"/>
      <c r="J3230" s="4"/>
      <c r="K3230" s="4"/>
      <c r="M3230" s="2"/>
      <c r="N3230" s="2"/>
      <c r="O3230" s="2"/>
      <c r="P3230" s="2"/>
      <c r="Q3230" s="2"/>
      <c r="R3230" s="2"/>
    </row>
    <row r="3231" spans="1:18" x14ac:dyDescent="0.3">
      <c r="A3231" s="6"/>
      <c r="B3231">
        <f t="shared" si="50"/>
        <v>3229</v>
      </c>
      <c r="C3231" s="3">
        <v>914.15250000000003</v>
      </c>
      <c r="I3231" s="4"/>
      <c r="J3231" s="4"/>
      <c r="K3231" s="4"/>
      <c r="M3231" s="2"/>
      <c r="N3231" s="2"/>
      <c r="O3231" s="2"/>
      <c r="P3231" s="2"/>
      <c r="Q3231" s="2"/>
      <c r="R3231" s="2"/>
    </row>
    <row r="3232" spans="1:18" x14ac:dyDescent="0.3">
      <c r="A3232" s="6"/>
      <c r="B3232">
        <f t="shared" si="50"/>
        <v>3230</v>
      </c>
      <c r="C3232" s="3">
        <v>905.32539999999995</v>
      </c>
      <c r="I3232" s="4"/>
      <c r="J3232" s="4"/>
      <c r="K3232" s="4"/>
      <c r="M3232" s="2"/>
      <c r="N3232" s="2"/>
      <c r="O3232" s="2"/>
      <c r="P3232" s="2"/>
      <c r="Q3232" s="2"/>
      <c r="R3232" s="2"/>
    </row>
    <row r="3233" spans="1:18" x14ac:dyDescent="0.3">
      <c r="A3233" s="6"/>
      <c r="B3233">
        <f t="shared" si="50"/>
        <v>3231</v>
      </c>
      <c r="C3233" s="3">
        <v>946.55150000000003</v>
      </c>
      <c r="I3233" s="4"/>
      <c r="J3233" s="4"/>
      <c r="K3233" s="4"/>
      <c r="M3233" s="2"/>
      <c r="N3233" s="2"/>
      <c r="O3233" s="2"/>
      <c r="P3233" s="2"/>
      <c r="Q3233" s="2"/>
      <c r="R3233" s="2"/>
    </row>
    <row r="3234" spans="1:18" x14ac:dyDescent="0.3">
      <c r="A3234" s="6"/>
      <c r="B3234">
        <f t="shared" si="50"/>
        <v>3232</v>
      </c>
      <c r="C3234" s="3">
        <v>1041.6117999999999</v>
      </c>
      <c r="I3234" s="4"/>
      <c r="J3234" s="4"/>
      <c r="K3234" s="4"/>
      <c r="M3234" s="2"/>
      <c r="N3234" s="2"/>
      <c r="O3234" s="2"/>
      <c r="P3234" s="2"/>
      <c r="Q3234" s="2"/>
      <c r="R3234" s="2"/>
    </row>
    <row r="3235" spans="1:18" x14ac:dyDescent="0.3">
      <c r="A3235" s="6"/>
      <c r="B3235">
        <f t="shared" si="50"/>
        <v>3233</v>
      </c>
      <c r="C3235" s="3">
        <v>1351.4863</v>
      </c>
      <c r="I3235" s="4"/>
      <c r="J3235" s="4"/>
      <c r="K3235" s="4"/>
      <c r="M3235" s="2"/>
      <c r="N3235" s="2"/>
      <c r="O3235" s="2"/>
      <c r="P3235" s="2"/>
      <c r="Q3235" s="2"/>
      <c r="R3235" s="2"/>
    </row>
    <row r="3236" spans="1:18" x14ac:dyDescent="0.3">
      <c r="A3236" s="6"/>
      <c r="B3236">
        <f t="shared" si="50"/>
        <v>3234</v>
      </c>
      <c r="C3236" s="3">
        <v>1905.8340000000001</v>
      </c>
      <c r="I3236" s="4"/>
      <c r="J3236" s="4"/>
      <c r="K3236" s="4"/>
      <c r="M3236" s="2"/>
      <c r="N3236" s="2"/>
      <c r="O3236" s="2"/>
      <c r="P3236" s="2"/>
      <c r="Q3236" s="2"/>
      <c r="R3236" s="2"/>
    </row>
    <row r="3237" spans="1:18" x14ac:dyDescent="0.3">
      <c r="A3237" s="6"/>
      <c r="B3237">
        <f t="shared" si="50"/>
        <v>3235</v>
      </c>
      <c r="C3237" s="3">
        <v>2427.9940000000001</v>
      </c>
      <c r="I3237" s="4"/>
      <c r="J3237" s="4"/>
      <c r="K3237" s="4"/>
      <c r="M3237" s="2"/>
      <c r="N3237" s="2"/>
      <c r="O3237" s="2"/>
      <c r="P3237" s="2"/>
      <c r="Q3237" s="2"/>
      <c r="R3237" s="2"/>
    </row>
    <row r="3238" spans="1:18" x14ac:dyDescent="0.3">
      <c r="A3238" s="6"/>
      <c r="B3238">
        <f t="shared" si="50"/>
        <v>3236</v>
      </c>
      <c r="C3238" s="3">
        <v>2772.4470000000001</v>
      </c>
      <c r="I3238" s="4"/>
      <c r="J3238" s="4"/>
      <c r="K3238" s="4"/>
      <c r="M3238" s="2"/>
      <c r="N3238" s="2"/>
      <c r="O3238" s="2"/>
      <c r="P3238" s="2"/>
      <c r="Q3238" s="2"/>
      <c r="R3238" s="2"/>
    </row>
    <row r="3239" spans="1:18" x14ac:dyDescent="0.3">
      <c r="A3239" s="6"/>
      <c r="B3239">
        <f t="shared" si="50"/>
        <v>3237</v>
      </c>
      <c r="C3239" s="3">
        <v>3202.364</v>
      </c>
      <c r="I3239" s="4"/>
      <c r="J3239" s="4"/>
      <c r="K3239" s="4"/>
      <c r="M3239" s="2"/>
      <c r="N3239" s="2"/>
      <c r="O3239" s="2"/>
      <c r="P3239" s="2"/>
      <c r="Q3239" s="2"/>
      <c r="R3239" s="2"/>
    </row>
    <row r="3240" spans="1:18" x14ac:dyDescent="0.3">
      <c r="A3240" s="6"/>
      <c r="B3240">
        <f t="shared" si="50"/>
        <v>3238</v>
      </c>
      <c r="C3240" s="3">
        <v>3865.6460000000002</v>
      </c>
      <c r="I3240" s="4"/>
      <c r="J3240" s="4"/>
      <c r="K3240" s="4"/>
      <c r="M3240" s="2"/>
      <c r="N3240" s="2"/>
      <c r="O3240" s="2"/>
      <c r="P3240" s="2"/>
      <c r="Q3240" s="2"/>
      <c r="R3240" s="2"/>
    </row>
    <row r="3241" spans="1:18" x14ac:dyDescent="0.3">
      <c r="A3241" s="6"/>
      <c r="B3241">
        <f t="shared" si="50"/>
        <v>3239</v>
      </c>
      <c r="C3241" s="3">
        <v>4218.2960000000003</v>
      </c>
      <c r="I3241" s="4"/>
      <c r="J3241" s="4"/>
      <c r="K3241" s="4"/>
      <c r="M3241" s="2"/>
      <c r="N3241" s="2"/>
      <c r="O3241" s="2"/>
      <c r="P3241" s="2"/>
      <c r="Q3241" s="2"/>
      <c r="R3241" s="2"/>
    </row>
    <row r="3242" spans="1:18" x14ac:dyDescent="0.3">
      <c r="A3242" s="6"/>
      <c r="B3242">
        <f t="shared" si="50"/>
        <v>3240</v>
      </c>
      <c r="C3242" s="3">
        <v>4067.1350000000002</v>
      </c>
      <c r="I3242" s="4"/>
      <c r="J3242" s="4"/>
      <c r="K3242" s="4"/>
      <c r="M3242" s="2"/>
      <c r="N3242" s="2"/>
      <c r="O3242" s="2"/>
      <c r="P3242" s="2"/>
      <c r="Q3242" s="2"/>
      <c r="R3242" s="2"/>
    </row>
    <row r="3243" spans="1:18" x14ac:dyDescent="0.3">
      <c r="A3243" s="6"/>
      <c r="B3243">
        <f t="shared" si="50"/>
        <v>3241</v>
      </c>
      <c r="C3243" s="3">
        <v>3750.4630000000002</v>
      </c>
      <c r="I3243" s="4"/>
      <c r="J3243" s="4"/>
      <c r="K3243" s="4"/>
      <c r="M3243" s="2"/>
      <c r="N3243" s="2"/>
      <c r="O3243" s="2"/>
      <c r="P3243" s="2"/>
      <c r="Q3243" s="2"/>
      <c r="R3243" s="2"/>
    </row>
    <row r="3244" spans="1:18" x14ac:dyDescent="0.3">
      <c r="A3244" s="6"/>
      <c r="B3244">
        <f t="shared" si="50"/>
        <v>3242</v>
      </c>
      <c r="C3244" s="3">
        <v>3277.2660000000001</v>
      </c>
      <c r="I3244" s="4"/>
      <c r="J3244" s="4"/>
      <c r="K3244" s="4"/>
      <c r="M3244" s="2"/>
      <c r="N3244" s="2"/>
      <c r="O3244" s="2"/>
      <c r="P3244" s="2"/>
      <c r="Q3244" s="2"/>
      <c r="R3244" s="2"/>
    </row>
    <row r="3245" spans="1:18" x14ac:dyDescent="0.3">
      <c r="A3245" s="6"/>
      <c r="B3245">
        <f t="shared" si="50"/>
        <v>3243</v>
      </c>
      <c r="C3245" s="3">
        <v>2928.143</v>
      </c>
      <c r="I3245" s="4"/>
      <c r="J3245" s="4"/>
      <c r="K3245" s="4"/>
      <c r="M3245" s="2"/>
      <c r="N3245" s="2"/>
      <c r="O3245" s="2"/>
      <c r="P3245" s="2"/>
      <c r="Q3245" s="2"/>
      <c r="R3245" s="2"/>
    </row>
    <row r="3246" spans="1:18" x14ac:dyDescent="0.3">
      <c r="A3246" s="6"/>
      <c r="B3246">
        <f t="shared" si="50"/>
        <v>3244</v>
      </c>
      <c r="C3246" s="3">
        <v>2858.4029999999998</v>
      </c>
      <c r="I3246" s="4"/>
      <c r="J3246" s="4"/>
      <c r="K3246" s="4"/>
      <c r="M3246" s="2"/>
      <c r="N3246" s="2"/>
      <c r="O3246" s="2"/>
      <c r="P3246" s="2"/>
      <c r="Q3246" s="2"/>
      <c r="R3246" s="2"/>
    </row>
    <row r="3247" spans="1:18" x14ac:dyDescent="0.3">
      <c r="A3247" s="6"/>
      <c r="B3247">
        <f t="shared" si="50"/>
        <v>3245</v>
      </c>
      <c r="C3247" s="3">
        <v>2971.8939999999998</v>
      </c>
      <c r="I3247" s="4"/>
      <c r="J3247" s="4"/>
      <c r="K3247" s="4"/>
      <c r="M3247" s="2"/>
      <c r="N3247" s="2"/>
      <c r="O3247" s="2"/>
      <c r="P3247" s="2"/>
      <c r="Q3247" s="2"/>
      <c r="R3247" s="2"/>
    </row>
    <row r="3248" spans="1:18" x14ac:dyDescent="0.3">
      <c r="A3248" s="6"/>
      <c r="B3248">
        <f t="shared" si="50"/>
        <v>3246</v>
      </c>
      <c r="C3248" s="3">
        <v>2952.7919999999999</v>
      </c>
      <c r="I3248" s="4"/>
      <c r="J3248" s="4"/>
      <c r="K3248" s="4"/>
      <c r="M3248" s="2"/>
      <c r="N3248" s="2"/>
      <c r="O3248" s="2"/>
      <c r="P3248" s="2"/>
      <c r="Q3248" s="2"/>
      <c r="R3248" s="2"/>
    </row>
    <row r="3249" spans="1:18" x14ac:dyDescent="0.3">
      <c r="A3249" s="6"/>
      <c r="B3249">
        <f t="shared" si="50"/>
        <v>3247</v>
      </c>
      <c r="C3249" s="3">
        <v>3952.2370000000001</v>
      </c>
      <c r="I3249" s="4"/>
      <c r="J3249" s="4"/>
      <c r="K3249" s="4"/>
      <c r="M3249" s="2"/>
      <c r="N3249" s="2"/>
      <c r="O3249" s="2"/>
      <c r="P3249" s="2"/>
      <c r="Q3249" s="2"/>
      <c r="R3249" s="2"/>
    </row>
    <row r="3250" spans="1:18" x14ac:dyDescent="0.3">
      <c r="A3250" s="6"/>
      <c r="B3250">
        <f t="shared" si="50"/>
        <v>3248</v>
      </c>
      <c r="C3250" s="3">
        <v>6352.3190000000004</v>
      </c>
      <c r="I3250" s="4"/>
      <c r="J3250" s="4"/>
      <c r="K3250" s="4"/>
      <c r="M3250" s="2"/>
      <c r="N3250" s="2"/>
      <c r="O3250" s="2"/>
      <c r="P3250" s="2"/>
      <c r="Q3250" s="2"/>
      <c r="R3250" s="2"/>
    </row>
    <row r="3251" spans="1:18" x14ac:dyDescent="0.3">
      <c r="A3251" s="6"/>
      <c r="B3251">
        <f t="shared" si="50"/>
        <v>3249</v>
      </c>
      <c r="C3251" s="3">
        <v>7893.9480000000003</v>
      </c>
      <c r="I3251" s="4"/>
      <c r="J3251" s="4"/>
      <c r="K3251" s="4"/>
      <c r="M3251" s="2"/>
      <c r="N3251" s="2"/>
      <c r="O3251" s="2"/>
      <c r="P3251" s="2"/>
      <c r="Q3251" s="2"/>
      <c r="R3251" s="2"/>
    </row>
    <row r="3252" spans="1:18" x14ac:dyDescent="0.3">
      <c r="A3252" s="6"/>
      <c r="B3252">
        <f t="shared" si="50"/>
        <v>3250</v>
      </c>
      <c r="C3252" s="3">
        <v>7882.1549999999997</v>
      </c>
      <c r="I3252" s="4"/>
      <c r="J3252" s="4"/>
      <c r="K3252" s="4"/>
      <c r="M3252" s="2"/>
      <c r="N3252" s="2"/>
      <c r="O3252" s="2"/>
      <c r="P3252" s="2"/>
      <c r="Q3252" s="2"/>
      <c r="R3252" s="2"/>
    </row>
    <row r="3253" spans="1:18" x14ac:dyDescent="0.3">
      <c r="A3253" s="6"/>
      <c r="B3253">
        <f t="shared" si="50"/>
        <v>3251</v>
      </c>
      <c r="C3253" s="3">
        <v>7417.1509999999998</v>
      </c>
      <c r="I3253" s="4"/>
      <c r="J3253" s="4"/>
      <c r="K3253" s="4"/>
      <c r="M3253" s="2"/>
      <c r="N3253" s="2"/>
      <c r="O3253" s="2"/>
      <c r="P3253" s="2"/>
      <c r="Q3253" s="2"/>
      <c r="R3253" s="2"/>
    </row>
    <row r="3254" spans="1:18" x14ac:dyDescent="0.3">
      <c r="A3254" s="6"/>
      <c r="B3254">
        <f t="shared" si="50"/>
        <v>3252</v>
      </c>
      <c r="C3254" s="3">
        <v>7402.3540000000003</v>
      </c>
      <c r="I3254" s="4"/>
      <c r="J3254" s="4"/>
      <c r="K3254" s="4"/>
      <c r="M3254" s="2"/>
      <c r="N3254" s="2"/>
      <c r="O3254" s="2"/>
      <c r="P3254" s="2"/>
      <c r="Q3254" s="2"/>
      <c r="R3254" s="2"/>
    </row>
    <row r="3255" spans="1:18" x14ac:dyDescent="0.3">
      <c r="A3255" s="6"/>
      <c r="B3255">
        <f t="shared" si="50"/>
        <v>3253</v>
      </c>
      <c r="C3255" s="3">
        <v>7582.6869999999999</v>
      </c>
      <c r="I3255" s="4"/>
      <c r="J3255" s="4"/>
      <c r="K3255" s="4"/>
      <c r="M3255" s="2"/>
      <c r="N3255" s="2"/>
      <c r="O3255" s="2"/>
      <c r="P3255" s="2"/>
      <c r="Q3255" s="2"/>
      <c r="R3255" s="2"/>
    </row>
    <row r="3256" spans="1:18" x14ac:dyDescent="0.3">
      <c r="A3256" s="6"/>
      <c r="B3256">
        <f t="shared" si="50"/>
        <v>3254</v>
      </c>
      <c r="C3256" s="3">
        <v>7510.0039999999999</v>
      </c>
      <c r="I3256" s="4"/>
      <c r="J3256" s="4"/>
      <c r="K3256" s="4"/>
      <c r="M3256" s="2"/>
      <c r="N3256" s="2"/>
      <c r="O3256" s="2"/>
      <c r="P3256" s="2"/>
      <c r="Q3256" s="2"/>
      <c r="R3256" s="2"/>
    </row>
    <row r="3257" spans="1:18" x14ac:dyDescent="0.3">
      <c r="A3257" s="6"/>
      <c r="B3257">
        <f t="shared" si="50"/>
        <v>3255</v>
      </c>
      <c r="C3257" s="3">
        <v>7167.2380000000003</v>
      </c>
      <c r="I3257" s="4"/>
      <c r="J3257" s="4"/>
      <c r="K3257" s="4"/>
      <c r="M3257" s="2"/>
      <c r="N3257" s="2"/>
      <c r="O3257" s="2"/>
      <c r="P3257" s="2"/>
      <c r="Q3257" s="2"/>
      <c r="R3257" s="2"/>
    </row>
    <row r="3258" spans="1:18" x14ac:dyDescent="0.3">
      <c r="A3258" s="6"/>
      <c r="B3258">
        <f t="shared" si="50"/>
        <v>3256</v>
      </c>
      <c r="C3258" s="3">
        <v>6779.2290000000003</v>
      </c>
      <c r="I3258" s="4"/>
      <c r="J3258" s="4"/>
      <c r="K3258" s="4"/>
      <c r="M3258" s="2"/>
      <c r="N3258" s="2"/>
      <c r="O3258" s="2"/>
      <c r="P3258" s="2"/>
      <c r="Q3258" s="2"/>
      <c r="R3258" s="2"/>
    </row>
    <row r="3259" spans="1:18" x14ac:dyDescent="0.3">
      <c r="A3259" s="6"/>
      <c r="B3259">
        <f t="shared" si="50"/>
        <v>3257</v>
      </c>
      <c r="C3259" s="3">
        <v>6317.6120000000001</v>
      </c>
      <c r="I3259" s="4"/>
      <c r="J3259" s="4"/>
      <c r="K3259" s="4"/>
      <c r="M3259" s="2"/>
      <c r="N3259" s="2"/>
      <c r="O3259" s="2"/>
      <c r="P3259" s="2"/>
      <c r="Q3259" s="2"/>
      <c r="R3259" s="2"/>
    </row>
    <row r="3260" spans="1:18" x14ac:dyDescent="0.3">
      <c r="A3260" s="6"/>
      <c r="B3260">
        <f t="shared" si="50"/>
        <v>3258</v>
      </c>
      <c r="C3260" s="3">
        <v>5911.4110000000001</v>
      </c>
      <c r="I3260" s="4"/>
      <c r="J3260" s="4"/>
      <c r="K3260" s="4"/>
      <c r="M3260" s="2"/>
      <c r="N3260" s="2"/>
      <c r="O3260" s="2"/>
      <c r="P3260" s="2"/>
      <c r="Q3260" s="2"/>
      <c r="R3260" s="2"/>
    </row>
    <row r="3261" spans="1:18" x14ac:dyDescent="0.3">
      <c r="A3261" s="6"/>
      <c r="B3261">
        <f t="shared" si="50"/>
        <v>3259</v>
      </c>
      <c r="C3261" s="3">
        <v>6073.7460000000001</v>
      </c>
      <c r="I3261" s="4"/>
      <c r="J3261" s="4"/>
      <c r="K3261" s="4"/>
      <c r="M3261" s="2"/>
      <c r="N3261" s="2"/>
      <c r="O3261" s="2"/>
      <c r="P3261" s="2"/>
      <c r="Q3261" s="2"/>
      <c r="R3261" s="2"/>
    </row>
    <row r="3262" spans="1:18" x14ac:dyDescent="0.3">
      <c r="A3262" s="6"/>
      <c r="B3262">
        <f t="shared" si="50"/>
        <v>3260</v>
      </c>
      <c r="C3262" s="3">
        <v>6594.893</v>
      </c>
      <c r="I3262" s="4"/>
      <c r="J3262" s="4"/>
      <c r="K3262" s="4"/>
      <c r="M3262" s="2"/>
      <c r="N3262" s="2"/>
      <c r="O3262" s="2"/>
      <c r="P3262" s="2"/>
      <c r="Q3262" s="2"/>
      <c r="R3262" s="2"/>
    </row>
    <row r="3263" spans="1:18" x14ac:dyDescent="0.3">
      <c r="A3263" s="6"/>
      <c r="B3263">
        <f t="shared" si="50"/>
        <v>3261</v>
      </c>
      <c r="C3263" s="3">
        <v>6642.3090000000002</v>
      </c>
      <c r="I3263" s="4"/>
      <c r="J3263" s="4"/>
      <c r="K3263" s="4"/>
      <c r="M3263" s="2"/>
      <c r="N3263" s="2"/>
      <c r="O3263" s="2"/>
      <c r="P3263" s="2"/>
      <c r="Q3263" s="2"/>
      <c r="R3263" s="2"/>
    </row>
    <row r="3264" spans="1:18" x14ac:dyDescent="0.3">
      <c r="A3264" s="6"/>
      <c r="B3264">
        <f t="shared" si="50"/>
        <v>3262</v>
      </c>
      <c r="C3264" s="3">
        <v>5823.3590000000004</v>
      </c>
      <c r="I3264" s="4"/>
      <c r="J3264" s="4"/>
      <c r="K3264" s="4"/>
      <c r="M3264" s="2"/>
      <c r="N3264" s="2"/>
      <c r="O3264" s="2"/>
      <c r="P3264" s="2"/>
      <c r="Q3264" s="2"/>
      <c r="R3264" s="2"/>
    </row>
    <row r="3265" spans="1:18" x14ac:dyDescent="0.3">
      <c r="A3265" s="6"/>
      <c r="B3265">
        <f t="shared" si="50"/>
        <v>3263</v>
      </c>
      <c r="C3265" s="3">
        <v>4751.8680000000004</v>
      </c>
      <c r="I3265" s="4"/>
      <c r="J3265" s="4"/>
      <c r="K3265" s="4"/>
      <c r="M3265" s="2"/>
      <c r="N3265" s="2"/>
      <c r="O3265" s="2"/>
      <c r="P3265" s="2"/>
      <c r="Q3265" s="2"/>
      <c r="R3265" s="2"/>
    </row>
    <row r="3266" spans="1:18" x14ac:dyDescent="0.3">
      <c r="A3266" s="6"/>
      <c r="B3266">
        <f t="shared" si="50"/>
        <v>3264</v>
      </c>
      <c r="C3266" s="3">
        <v>3959.0479999999998</v>
      </c>
      <c r="I3266" s="4"/>
      <c r="J3266" s="4"/>
      <c r="K3266" s="4"/>
      <c r="M3266" s="2"/>
      <c r="N3266" s="2"/>
      <c r="O3266" s="2"/>
      <c r="P3266" s="2"/>
      <c r="Q3266" s="2"/>
      <c r="R3266" s="2"/>
    </row>
    <row r="3267" spans="1:18" x14ac:dyDescent="0.3">
      <c r="A3267" s="6"/>
      <c r="B3267">
        <f t="shared" si="50"/>
        <v>3265</v>
      </c>
      <c r="C3267" s="3">
        <v>3427.26</v>
      </c>
      <c r="I3267" s="4"/>
      <c r="J3267" s="4"/>
      <c r="K3267" s="4"/>
      <c r="M3267" s="2"/>
      <c r="N3267" s="2"/>
      <c r="O3267" s="2"/>
      <c r="P3267" s="2"/>
      <c r="Q3267" s="2"/>
      <c r="R3267" s="2"/>
    </row>
    <row r="3268" spans="1:18" x14ac:dyDescent="0.3">
      <c r="A3268" s="6"/>
      <c r="B3268">
        <f t="shared" si="50"/>
        <v>3266</v>
      </c>
      <c r="C3268" s="3">
        <v>3814.2840000000001</v>
      </c>
      <c r="I3268" s="4"/>
      <c r="J3268" s="4"/>
      <c r="K3268" s="4"/>
      <c r="M3268" s="2"/>
      <c r="N3268" s="2"/>
      <c r="O3268" s="2"/>
      <c r="P3268" s="2"/>
      <c r="Q3268" s="2"/>
      <c r="R3268" s="2"/>
    </row>
    <row r="3269" spans="1:18" x14ac:dyDescent="0.3">
      <c r="A3269" s="6"/>
      <c r="B3269">
        <f t="shared" ref="B3269:B3332" si="51">B3268+1</f>
        <v>3267</v>
      </c>
      <c r="C3269" s="3">
        <v>4695.07</v>
      </c>
      <c r="I3269" s="4"/>
      <c r="J3269" s="4"/>
      <c r="K3269" s="4"/>
      <c r="M3269" s="2"/>
      <c r="N3269" s="2"/>
      <c r="O3269" s="2"/>
      <c r="P3269" s="2"/>
      <c r="Q3269" s="2"/>
      <c r="R3269" s="2"/>
    </row>
    <row r="3270" spans="1:18" x14ac:dyDescent="0.3">
      <c r="A3270" s="6"/>
      <c r="B3270">
        <f t="shared" si="51"/>
        <v>3268</v>
      </c>
      <c r="C3270" s="3">
        <v>5250.6040000000003</v>
      </c>
      <c r="I3270" s="4"/>
      <c r="J3270" s="4"/>
      <c r="K3270" s="4"/>
      <c r="M3270" s="2"/>
      <c r="N3270" s="2"/>
      <c r="O3270" s="2"/>
      <c r="P3270" s="2"/>
      <c r="Q3270" s="2"/>
      <c r="R3270" s="2"/>
    </row>
    <row r="3271" spans="1:18" x14ac:dyDescent="0.3">
      <c r="A3271" s="6"/>
      <c r="B3271">
        <f t="shared" si="51"/>
        <v>3269</v>
      </c>
      <c r="C3271" s="3">
        <v>5775.77</v>
      </c>
      <c r="I3271" s="4"/>
      <c r="J3271" s="4"/>
      <c r="K3271" s="4"/>
      <c r="M3271" s="2"/>
      <c r="N3271" s="2"/>
      <c r="O3271" s="2"/>
      <c r="P3271" s="2"/>
      <c r="Q3271" s="2"/>
      <c r="R3271" s="2"/>
    </row>
    <row r="3272" spans="1:18" x14ac:dyDescent="0.3">
      <c r="A3272" s="6"/>
      <c r="B3272">
        <f t="shared" si="51"/>
        <v>3270</v>
      </c>
      <c r="C3272" s="3">
        <v>5601.8860000000004</v>
      </c>
      <c r="I3272" s="4"/>
      <c r="J3272" s="4"/>
      <c r="K3272" s="4"/>
      <c r="M3272" s="2"/>
      <c r="N3272" s="2"/>
      <c r="O3272" s="2"/>
      <c r="P3272" s="2"/>
      <c r="Q3272" s="2"/>
      <c r="R3272" s="2"/>
    </row>
    <row r="3273" spans="1:18" x14ac:dyDescent="0.3">
      <c r="A3273" s="6"/>
      <c r="B3273">
        <f t="shared" si="51"/>
        <v>3271</v>
      </c>
      <c r="C3273" s="3">
        <v>4946.1850000000004</v>
      </c>
      <c r="I3273" s="4"/>
      <c r="J3273" s="4"/>
      <c r="K3273" s="4"/>
      <c r="M3273" s="2"/>
      <c r="N3273" s="2"/>
      <c r="O3273" s="2"/>
      <c r="P3273" s="2"/>
      <c r="Q3273" s="2"/>
      <c r="R3273" s="2"/>
    </row>
    <row r="3274" spans="1:18" x14ac:dyDescent="0.3">
      <c r="A3274" s="6"/>
      <c r="B3274">
        <f t="shared" si="51"/>
        <v>3272</v>
      </c>
      <c r="C3274" s="3">
        <v>4377.7269999999999</v>
      </c>
      <c r="I3274" s="4"/>
      <c r="J3274" s="4"/>
      <c r="K3274" s="4"/>
      <c r="M3274" s="2"/>
      <c r="N3274" s="2"/>
      <c r="O3274" s="2"/>
      <c r="P3274" s="2"/>
      <c r="Q3274" s="2"/>
      <c r="R3274" s="2"/>
    </row>
    <row r="3275" spans="1:18" x14ac:dyDescent="0.3">
      <c r="A3275" s="6"/>
      <c r="B3275">
        <f t="shared" si="51"/>
        <v>3273</v>
      </c>
      <c r="C3275" s="3">
        <v>4067.7469999999998</v>
      </c>
      <c r="I3275" s="4"/>
      <c r="J3275" s="4"/>
      <c r="K3275" s="4"/>
      <c r="M3275" s="2"/>
      <c r="N3275" s="2"/>
      <c r="O3275" s="2"/>
      <c r="P3275" s="2"/>
      <c r="Q3275" s="2"/>
      <c r="R3275" s="2"/>
    </row>
    <row r="3276" spans="1:18" x14ac:dyDescent="0.3">
      <c r="A3276" s="6"/>
      <c r="B3276">
        <f t="shared" si="51"/>
        <v>3274</v>
      </c>
      <c r="C3276" s="3">
        <v>4069.076</v>
      </c>
      <c r="I3276" s="4"/>
      <c r="J3276" s="4"/>
      <c r="K3276" s="4"/>
      <c r="M3276" s="2"/>
      <c r="N3276" s="2"/>
      <c r="O3276" s="2"/>
      <c r="P3276" s="2"/>
      <c r="Q3276" s="2"/>
      <c r="R3276" s="2"/>
    </row>
    <row r="3277" spans="1:18" x14ac:dyDescent="0.3">
      <c r="A3277" s="6"/>
      <c r="B3277">
        <f t="shared" si="51"/>
        <v>3275</v>
      </c>
      <c r="C3277" s="3">
        <v>4297.2610000000004</v>
      </c>
      <c r="I3277" s="4"/>
      <c r="J3277" s="4"/>
      <c r="K3277" s="4"/>
      <c r="M3277" s="2"/>
      <c r="N3277" s="2"/>
      <c r="O3277" s="2"/>
      <c r="P3277" s="2"/>
      <c r="Q3277" s="2"/>
      <c r="R3277" s="2"/>
    </row>
    <row r="3278" spans="1:18" x14ac:dyDescent="0.3">
      <c r="A3278" s="6"/>
      <c r="B3278">
        <f t="shared" si="51"/>
        <v>3276</v>
      </c>
      <c r="C3278" s="3">
        <v>4580.4189999999999</v>
      </c>
      <c r="I3278" s="4"/>
      <c r="J3278" s="4"/>
      <c r="K3278" s="4"/>
      <c r="M3278" s="2"/>
      <c r="N3278" s="2"/>
      <c r="O3278" s="2"/>
      <c r="P3278" s="2"/>
      <c r="Q3278" s="2"/>
      <c r="R3278" s="2"/>
    </row>
    <row r="3279" spans="1:18" x14ac:dyDescent="0.3">
      <c r="A3279" s="6"/>
      <c r="B3279">
        <f t="shared" si="51"/>
        <v>3277</v>
      </c>
      <c r="C3279" s="3">
        <v>4574.9210000000003</v>
      </c>
      <c r="I3279" s="4"/>
      <c r="J3279" s="4"/>
      <c r="K3279" s="4"/>
      <c r="M3279" s="2"/>
      <c r="N3279" s="2"/>
      <c r="O3279" s="2"/>
      <c r="P3279" s="2"/>
      <c r="Q3279" s="2"/>
      <c r="R3279" s="2"/>
    </row>
    <row r="3280" spans="1:18" x14ac:dyDescent="0.3">
      <c r="A3280" s="6"/>
      <c r="B3280">
        <f t="shared" si="51"/>
        <v>3278</v>
      </c>
      <c r="C3280" s="3">
        <v>4392.9059999999999</v>
      </c>
      <c r="I3280" s="4"/>
      <c r="J3280" s="4"/>
      <c r="K3280" s="4"/>
      <c r="M3280" s="2"/>
      <c r="N3280" s="2"/>
      <c r="O3280" s="2"/>
      <c r="P3280" s="2"/>
      <c r="Q3280" s="2"/>
      <c r="R3280" s="2"/>
    </row>
    <row r="3281" spans="1:18" x14ac:dyDescent="0.3">
      <c r="A3281" s="6"/>
      <c r="B3281">
        <f t="shared" si="51"/>
        <v>3279</v>
      </c>
      <c r="C3281" s="3">
        <v>4517.5209999999997</v>
      </c>
      <c r="I3281" s="4"/>
      <c r="J3281" s="4"/>
      <c r="K3281" s="4"/>
      <c r="M3281" s="2"/>
      <c r="N3281" s="2"/>
      <c r="O3281" s="2"/>
      <c r="P3281" s="2"/>
      <c r="Q3281" s="2"/>
      <c r="R3281" s="2"/>
    </row>
    <row r="3282" spans="1:18" x14ac:dyDescent="0.3">
      <c r="A3282" s="6"/>
      <c r="B3282">
        <f t="shared" si="51"/>
        <v>3280</v>
      </c>
      <c r="C3282" s="3">
        <v>4424.7190000000001</v>
      </c>
      <c r="I3282" s="4"/>
      <c r="J3282" s="4"/>
      <c r="K3282" s="4"/>
      <c r="M3282" s="2"/>
      <c r="N3282" s="2"/>
      <c r="O3282" s="2"/>
      <c r="P3282" s="2"/>
      <c r="Q3282" s="2"/>
      <c r="R3282" s="2"/>
    </row>
    <row r="3283" spans="1:18" x14ac:dyDescent="0.3">
      <c r="A3283" s="6"/>
      <c r="B3283">
        <f t="shared" si="51"/>
        <v>3281</v>
      </c>
      <c r="C3283" s="3">
        <v>3876.547</v>
      </c>
      <c r="I3283" s="4"/>
      <c r="J3283" s="4"/>
      <c r="K3283" s="4"/>
      <c r="M3283" s="2"/>
      <c r="N3283" s="2"/>
      <c r="O3283" s="2"/>
      <c r="P3283" s="2"/>
      <c r="Q3283" s="2"/>
      <c r="R3283" s="2"/>
    </row>
    <row r="3284" spans="1:18" x14ac:dyDescent="0.3">
      <c r="A3284" s="6"/>
      <c r="B3284">
        <f t="shared" si="51"/>
        <v>3282</v>
      </c>
      <c r="C3284" s="3">
        <v>3447.7240000000002</v>
      </c>
      <c r="I3284" s="4"/>
      <c r="J3284" s="4"/>
      <c r="K3284" s="4"/>
      <c r="M3284" s="2"/>
      <c r="N3284" s="2"/>
      <c r="O3284" s="2"/>
      <c r="P3284" s="2"/>
      <c r="Q3284" s="2"/>
      <c r="R3284" s="2"/>
    </row>
    <row r="3285" spans="1:18" x14ac:dyDescent="0.3">
      <c r="A3285" s="6"/>
      <c r="B3285">
        <f t="shared" si="51"/>
        <v>3283</v>
      </c>
      <c r="C3285" s="3">
        <v>3459.627</v>
      </c>
      <c r="I3285" s="4"/>
      <c r="J3285" s="4"/>
      <c r="K3285" s="4"/>
      <c r="M3285" s="2"/>
      <c r="N3285" s="2"/>
      <c r="O3285" s="2"/>
      <c r="P3285" s="2"/>
      <c r="Q3285" s="2"/>
      <c r="R3285" s="2"/>
    </row>
    <row r="3286" spans="1:18" x14ac:dyDescent="0.3">
      <c r="A3286" s="6"/>
      <c r="B3286">
        <f t="shared" si="51"/>
        <v>3284</v>
      </c>
      <c r="C3286" s="3">
        <v>4024.152</v>
      </c>
      <c r="I3286" s="4"/>
      <c r="J3286" s="4"/>
      <c r="K3286" s="4"/>
      <c r="M3286" s="2"/>
      <c r="N3286" s="2"/>
      <c r="O3286" s="2"/>
      <c r="P3286" s="2"/>
      <c r="Q3286" s="2"/>
      <c r="R3286" s="2"/>
    </row>
    <row r="3287" spans="1:18" x14ac:dyDescent="0.3">
      <c r="A3287" s="6"/>
      <c r="B3287">
        <f t="shared" si="51"/>
        <v>3285</v>
      </c>
      <c r="C3287" s="3">
        <v>5111.5919999999996</v>
      </c>
      <c r="I3287" s="4"/>
      <c r="J3287" s="4"/>
      <c r="K3287" s="4"/>
      <c r="M3287" s="2"/>
      <c r="N3287" s="2"/>
      <c r="O3287" s="2"/>
      <c r="P3287" s="2"/>
      <c r="Q3287" s="2"/>
      <c r="R3287" s="2"/>
    </row>
    <row r="3288" spans="1:18" x14ac:dyDescent="0.3">
      <c r="A3288" s="6"/>
      <c r="B3288">
        <f t="shared" si="51"/>
        <v>3286</v>
      </c>
      <c r="C3288" s="3">
        <v>6492.9059999999999</v>
      </c>
      <c r="I3288" s="4"/>
      <c r="J3288" s="4"/>
      <c r="K3288" s="4"/>
      <c r="M3288" s="2"/>
      <c r="N3288" s="2"/>
      <c r="O3288" s="2"/>
      <c r="P3288" s="2"/>
      <c r="Q3288" s="2"/>
      <c r="R3288" s="2"/>
    </row>
    <row r="3289" spans="1:18" x14ac:dyDescent="0.3">
      <c r="A3289" s="6"/>
      <c r="B3289">
        <f t="shared" si="51"/>
        <v>3287</v>
      </c>
      <c r="C3289" s="3">
        <v>8036.9830000000002</v>
      </c>
      <c r="I3289" s="4"/>
      <c r="J3289" s="4"/>
      <c r="K3289" s="4"/>
      <c r="M3289" s="2"/>
      <c r="N3289" s="2"/>
      <c r="O3289" s="2"/>
      <c r="P3289" s="2"/>
      <c r="Q3289" s="2"/>
      <c r="R3289" s="2"/>
    </row>
    <row r="3290" spans="1:18" x14ac:dyDescent="0.3">
      <c r="A3290" s="6"/>
      <c r="B3290">
        <f t="shared" si="51"/>
        <v>3288</v>
      </c>
      <c r="C3290" s="3">
        <v>8858.3760000000002</v>
      </c>
      <c r="I3290" s="4"/>
      <c r="J3290" s="4"/>
      <c r="K3290" s="4"/>
      <c r="M3290" s="2"/>
      <c r="N3290" s="2"/>
      <c r="O3290" s="2"/>
      <c r="P3290" s="2"/>
      <c r="Q3290" s="2"/>
      <c r="R3290" s="2"/>
    </row>
    <row r="3291" spans="1:18" x14ac:dyDescent="0.3">
      <c r="A3291" s="6"/>
      <c r="B3291">
        <f t="shared" si="51"/>
        <v>3289</v>
      </c>
      <c r="C3291" s="3">
        <v>7905.8419999999996</v>
      </c>
      <c r="I3291" s="4"/>
      <c r="J3291" s="4"/>
      <c r="K3291" s="4"/>
      <c r="M3291" s="2"/>
      <c r="N3291" s="2"/>
      <c r="O3291" s="2"/>
      <c r="P3291" s="2"/>
      <c r="Q3291" s="2"/>
      <c r="R3291" s="2"/>
    </row>
    <row r="3292" spans="1:18" x14ac:dyDescent="0.3">
      <c r="A3292" s="6"/>
      <c r="B3292">
        <f t="shared" si="51"/>
        <v>3290</v>
      </c>
      <c r="C3292" s="3">
        <v>6517.0165999999999</v>
      </c>
      <c r="I3292" s="4"/>
      <c r="J3292" s="4"/>
      <c r="K3292" s="4"/>
      <c r="M3292" s="2"/>
      <c r="N3292" s="2"/>
      <c r="O3292" s="2"/>
      <c r="P3292" s="2"/>
      <c r="Q3292" s="2"/>
      <c r="R3292" s="2"/>
    </row>
    <row r="3293" spans="1:18" x14ac:dyDescent="0.3">
      <c r="A3293" s="6"/>
      <c r="B3293">
        <f t="shared" si="51"/>
        <v>3291</v>
      </c>
      <c r="C3293" s="3">
        <v>5732.3341</v>
      </c>
      <c r="I3293" s="4"/>
      <c r="J3293" s="4"/>
      <c r="K3293" s="4"/>
      <c r="M3293" s="2"/>
      <c r="N3293" s="2"/>
      <c r="O3293" s="2"/>
      <c r="P3293" s="2"/>
      <c r="Q3293" s="2"/>
      <c r="R3293" s="2"/>
    </row>
    <row r="3294" spans="1:18" x14ac:dyDescent="0.3">
      <c r="A3294" s="6"/>
      <c r="B3294">
        <f t="shared" si="51"/>
        <v>3292</v>
      </c>
      <c r="C3294" s="3">
        <v>5764.5528000000004</v>
      </c>
      <c r="I3294" s="4"/>
      <c r="J3294" s="4"/>
      <c r="K3294" s="4"/>
      <c r="M3294" s="2"/>
      <c r="N3294" s="2"/>
      <c r="O3294" s="2"/>
      <c r="P3294" s="2"/>
      <c r="Q3294" s="2"/>
      <c r="R3294" s="2"/>
    </row>
    <row r="3295" spans="1:18" x14ac:dyDescent="0.3">
      <c r="A3295" s="6"/>
      <c r="B3295">
        <f t="shared" si="51"/>
        <v>3293</v>
      </c>
      <c r="C3295" s="3">
        <v>6142.0645999999997</v>
      </c>
      <c r="I3295" s="4"/>
      <c r="J3295" s="4"/>
      <c r="K3295" s="4"/>
      <c r="M3295" s="2"/>
      <c r="N3295" s="2"/>
      <c r="O3295" s="2"/>
      <c r="P3295" s="2"/>
      <c r="Q3295" s="2"/>
      <c r="R3295" s="2"/>
    </row>
    <row r="3296" spans="1:18" x14ac:dyDescent="0.3">
      <c r="A3296" s="6"/>
      <c r="B3296">
        <f t="shared" si="51"/>
        <v>3294</v>
      </c>
      <c r="C3296" s="3">
        <v>6378.6382999999996</v>
      </c>
      <c r="I3296" s="4"/>
      <c r="J3296" s="4"/>
      <c r="K3296" s="4"/>
      <c r="M3296" s="2"/>
      <c r="N3296" s="2"/>
      <c r="O3296" s="2"/>
      <c r="P3296" s="2"/>
      <c r="Q3296" s="2"/>
      <c r="R3296" s="2"/>
    </row>
    <row r="3297" spans="1:18" x14ac:dyDescent="0.3">
      <c r="A3297" s="6"/>
      <c r="B3297">
        <f t="shared" si="51"/>
        <v>3295</v>
      </c>
      <c r="C3297" s="3">
        <v>6838.3095000000003</v>
      </c>
      <c r="I3297" s="4"/>
      <c r="J3297" s="4"/>
      <c r="K3297" s="4"/>
      <c r="M3297" s="2"/>
      <c r="N3297" s="2"/>
      <c r="O3297" s="2"/>
      <c r="P3297" s="2"/>
      <c r="Q3297" s="2"/>
      <c r="R3297" s="2"/>
    </row>
    <row r="3298" spans="1:18" x14ac:dyDescent="0.3">
      <c r="A3298" s="6"/>
      <c r="B3298">
        <f t="shared" si="51"/>
        <v>3296</v>
      </c>
      <c r="C3298" s="3">
        <v>6902.9458999999997</v>
      </c>
      <c r="I3298" s="4"/>
      <c r="J3298" s="4"/>
      <c r="K3298" s="4"/>
      <c r="M3298" s="2"/>
      <c r="N3298" s="2"/>
      <c r="O3298" s="2"/>
      <c r="P3298" s="2"/>
      <c r="Q3298" s="2"/>
      <c r="R3298" s="2"/>
    </row>
    <row r="3299" spans="1:18" x14ac:dyDescent="0.3">
      <c r="A3299" s="6"/>
      <c r="B3299">
        <f t="shared" si="51"/>
        <v>3297</v>
      </c>
      <c r="C3299" s="3">
        <v>7225.4340000000002</v>
      </c>
      <c r="I3299" s="4"/>
      <c r="J3299" s="4"/>
      <c r="K3299" s="4"/>
      <c r="M3299" s="2"/>
      <c r="N3299" s="2"/>
      <c r="O3299" s="2"/>
      <c r="P3299" s="2"/>
      <c r="Q3299" s="2"/>
      <c r="R3299" s="2"/>
    </row>
    <row r="3300" spans="1:18" x14ac:dyDescent="0.3">
      <c r="A3300" s="6"/>
      <c r="B3300">
        <f t="shared" si="51"/>
        <v>3298</v>
      </c>
      <c r="C3300" s="3">
        <v>7763.7960000000003</v>
      </c>
      <c r="I3300" s="4"/>
      <c r="J3300" s="4"/>
      <c r="K3300" s="4"/>
      <c r="M3300" s="2"/>
      <c r="N3300" s="2"/>
      <c r="O3300" s="2"/>
      <c r="P3300" s="2"/>
      <c r="Q3300" s="2"/>
      <c r="R3300" s="2"/>
    </row>
    <row r="3301" spans="1:18" x14ac:dyDescent="0.3">
      <c r="A3301" s="6"/>
      <c r="B3301">
        <f t="shared" si="51"/>
        <v>3299</v>
      </c>
      <c r="C3301" s="3">
        <v>7179.9949999999999</v>
      </c>
      <c r="I3301" s="4"/>
      <c r="J3301" s="4"/>
      <c r="K3301" s="4"/>
      <c r="M3301" s="2"/>
      <c r="N3301" s="2"/>
      <c r="O3301" s="2"/>
      <c r="P3301" s="2"/>
      <c r="Q3301" s="2"/>
      <c r="R3301" s="2"/>
    </row>
    <row r="3302" spans="1:18" x14ac:dyDescent="0.3">
      <c r="A3302" s="6"/>
      <c r="B3302">
        <f t="shared" si="51"/>
        <v>3300</v>
      </c>
      <c r="C3302" s="3">
        <v>6116.7120000000004</v>
      </c>
      <c r="I3302" s="4"/>
      <c r="J3302" s="4"/>
      <c r="K3302" s="4"/>
      <c r="M3302" s="2"/>
      <c r="N3302" s="2"/>
      <c r="O3302" s="2"/>
      <c r="P3302" s="2"/>
      <c r="Q3302" s="2"/>
      <c r="R3302" s="2"/>
    </row>
    <row r="3303" spans="1:18" x14ac:dyDescent="0.3">
      <c r="A3303" s="6"/>
      <c r="B3303">
        <f t="shared" si="51"/>
        <v>3301</v>
      </c>
      <c r="C3303" s="3">
        <v>5424.14</v>
      </c>
      <c r="I3303" s="4"/>
      <c r="J3303" s="4"/>
      <c r="K3303" s="4"/>
      <c r="M3303" s="2"/>
      <c r="N3303" s="2"/>
      <c r="O3303" s="2"/>
      <c r="P3303" s="2"/>
      <c r="Q3303" s="2"/>
      <c r="R3303" s="2"/>
    </row>
    <row r="3304" spans="1:18" x14ac:dyDescent="0.3">
      <c r="A3304" s="6"/>
      <c r="B3304">
        <f t="shared" si="51"/>
        <v>3302</v>
      </c>
      <c r="C3304" s="3">
        <v>4729.0360000000001</v>
      </c>
      <c r="I3304" s="4"/>
      <c r="J3304" s="4"/>
      <c r="K3304" s="4"/>
      <c r="M3304" s="2"/>
      <c r="N3304" s="2"/>
      <c r="O3304" s="2"/>
      <c r="P3304" s="2"/>
      <c r="Q3304" s="2"/>
      <c r="R3304" s="2"/>
    </row>
    <row r="3305" spans="1:18" x14ac:dyDescent="0.3">
      <c r="A3305" s="6"/>
      <c r="B3305">
        <f t="shared" si="51"/>
        <v>3303</v>
      </c>
      <c r="C3305" s="3">
        <v>4009.8820000000001</v>
      </c>
      <c r="I3305" s="4"/>
      <c r="J3305" s="4"/>
      <c r="K3305" s="4"/>
      <c r="M3305" s="2"/>
      <c r="N3305" s="2"/>
      <c r="O3305" s="2"/>
      <c r="P3305" s="2"/>
      <c r="Q3305" s="2"/>
      <c r="R3305" s="2"/>
    </row>
    <row r="3306" spans="1:18" x14ac:dyDescent="0.3">
      <c r="A3306" s="6"/>
      <c r="B3306">
        <f t="shared" si="51"/>
        <v>3304</v>
      </c>
      <c r="C3306" s="3">
        <v>3967.8090000000002</v>
      </c>
      <c r="I3306" s="4"/>
      <c r="J3306" s="4"/>
      <c r="K3306" s="4"/>
      <c r="M3306" s="2"/>
      <c r="N3306" s="2"/>
      <c r="O3306" s="2"/>
      <c r="P3306" s="2"/>
      <c r="Q3306" s="2"/>
      <c r="R3306" s="2"/>
    </row>
    <row r="3307" spans="1:18" x14ac:dyDescent="0.3">
      <c r="A3307" s="6"/>
      <c r="B3307">
        <f t="shared" si="51"/>
        <v>3305</v>
      </c>
      <c r="C3307" s="3">
        <v>4060.819</v>
      </c>
      <c r="I3307" s="4"/>
      <c r="J3307" s="4"/>
      <c r="K3307" s="4"/>
      <c r="M3307" s="2"/>
      <c r="N3307" s="2"/>
      <c r="O3307" s="2"/>
      <c r="P3307" s="2"/>
      <c r="Q3307" s="2"/>
      <c r="R3307" s="2"/>
    </row>
    <row r="3308" spans="1:18" x14ac:dyDescent="0.3">
      <c r="A3308" s="6"/>
      <c r="B3308">
        <f t="shared" si="51"/>
        <v>3306</v>
      </c>
      <c r="C3308" s="3">
        <v>4001.9137000000001</v>
      </c>
      <c r="I3308" s="4"/>
      <c r="J3308" s="4"/>
      <c r="K3308" s="4"/>
      <c r="M3308" s="2"/>
      <c r="N3308" s="2"/>
      <c r="O3308" s="2"/>
      <c r="P3308" s="2"/>
      <c r="Q3308" s="2"/>
      <c r="R3308" s="2"/>
    </row>
    <row r="3309" spans="1:18" x14ac:dyDescent="0.3">
      <c r="A3309" s="6"/>
      <c r="B3309">
        <f t="shared" si="51"/>
        <v>3307</v>
      </c>
      <c r="C3309" s="3">
        <v>4175.7829000000002</v>
      </c>
      <c r="I3309" s="4"/>
      <c r="J3309" s="4"/>
      <c r="K3309" s="4"/>
      <c r="M3309" s="2"/>
      <c r="N3309" s="2"/>
      <c r="O3309" s="2"/>
      <c r="P3309" s="2"/>
      <c r="Q3309" s="2"/>
      <c r="R3309" s="2"/>
    </row>
    <row r="3310" spans="1:18" x14ac:dyDescent="0.3">
      <c r="A3310" s="6"/>
      <c r="B3310">
        <f t="shared" si="51"/>
        <v>3308</v>
      </c>
      <c r="C3310" s="3">
        <v>4284.9434000000001</v>
      </c>
      <c r="I3310" s="4"/>
      <c r="J3310" s="4"/>
      <c r="K3310" s="4"/>
      <c r="M3310" s="2"/>
      <c r="N3310" s="2"/>
      <c r="O3310" s="2"/>
      <c r="P3310" s="2"/>
      <c r="Q3310" s="2"/>
      <c r="R3310" s="2"/>
    </row>
    <row r="3311" spans="1:18" x14ac:dyDescent="0.3">
      <c r="A3311" s="6"/>
      <c r="B3311">
        <f t="shared" si="51"/>
        <v>3309</v>
      </c>
      <c r="C3311" s="3">
        <v>4612.7587000000003</v>
      </c>
      <c r="I3311" s="4"/>
      <c r="J3311" s="4"/>
      <c r="K3311" s="4"/>
      <c r="M3311" s="2"/>
      <c r="N3311" s="2"/>
      <c r="O3311" s="2"/>
      <c r="P3311" s="2"/>
      <c r="Q3311" s="2"/>
      <c r="R3311" s="2"/>
    </row>
    <row r="3312" spans="1:18" x14ac:dyDescent="0.3">
      <c r="A3312" s="6"/>
      <c r="B3312">
        <f t="shared" si="51"/>
        <v>3310</v>
      </c>
      <c r="C3312" s="3">
        <v>5338.2843000000003</v>
      </c>
      <c r="I3312" s="4"/>
      <c r="J3312" s="4"/>
      <c r="K3312" s="4"/>
      <c r="M3312" s="2"/>
      <c r="N3312" s="2"/>
      <c r="O3312" s="2"/>
      <c r="P3312" s="2"/>
      <c r="Q3312" s="2"/>
      <c r="R3312" s="2"/>
    </row>
    <row r="3313" spans="1:18" x14ac:dyDescent="0.3">
      <c r="A3313" s="6"/>
      <c r="B3313">
        <f t="shared" si="51"/>
        <v>3311</v>
      </c>
      <c r="C3313" s="3">
        <v>5558.5011999999997</v>
      </c>
      <c r="I3313" s="4"/>
      <c r="J3313" s="4"/>
      <c r="K3313" s="4"/>
      <c r="M3313" s="2"/>
      <c r="N3313" s="2"/>
      <c r="O3313" s="2"/>
      <c r="P3313" s="2"/>
      <c r="Q3313" s="2"/>
      <c r="R3313" s="2"/>
    </row>
    <row r="3314" spans="1:18" x14ac:dyDescent="0.3">
      <c r="A3314" s="6"/>
      <c r="B3314">
        <f t="shared" si="51"/>
        <v>3312</v>
      </c>
      <c r="C3314" s="3">
        <v>5124.9049000000005</v>
      </c>
      <c r="I3314" s="4"/>
      <c r="J3314" s="4"/>
      <c r="K3314" s="4"/>
      <c r="M3314" s="2"/>
      <c r="N3314" s="2"/>
      <c r="O3314" s="2"/>
      <c r="P3314" s="2"/>
      <c r="Q3314" s="2"/>
      <c r="R3314" s="2"/>
    </row>
    <row r="3315" spans="1:18" x14ac:dyDescent="0.3">
      <c r="A3315" s="6"/>
      <c r="B3315">
        <f t="shared" si="51"/>
        <v>3313</v>
      </c>
      <c r="C3315" s="3">
        <v>4769.3940000000002</v>
      </c>
      <c r="I3315" s="4"/>
      <c r="J3315" s="4"/>
      <c r="K3315" s="4"/>
      <c r="M3315" s="2"/>
      <c r="N3315" s="2"/>
      <c r="O3315" s="2"/>
      <c r="P3315" s="2"/>
      <c r="Q3315" s="2"/>
      <c r="R3315" s="2"/>
    </row>
    <row r="3316" spans="1:18" x14ac:dyDescent="0.3">
      <c r="A3316" s="6"/>
      <c r="B3316">
        <f t="shared" si="51"/>
        <v>3314</v>
      </c>
      <c r="C3316" s="3">
        <v>4192.8112000000001</v>
      </c>
      <c r="I3316" s="4"/>
      <c r="J3316" s="4"/>
      <c r="K3316" s="4"/>
      <c r="M3316" s="2"/>
      <c r="N3316" s="2"/>
      <c r="O3316" s="2"/>
      <c r="P3316" s="2"/>
      <c r="Q3316" s="2"/>
      <c r="R3316" s="2"/>
    </row>
    <row r="3317" spans="1:18" x14ac:dyDescent="0.3">
      <c r="A3317" s="6"/>
      <c r="B3317">
        <f t="shared" si="51"/>
        <v>3315</v>
      </c>
      <c r="C3317" s="3">
        <v>3926.2345</v>
      </c>
      <c r="I3317" s="4"/>
      <c r="J3317" s="4"/>
      <c r="K3317" s="4"/>
      <c r="M3317" s="2"/>
      <c r="N3317" s="2"/>
      <c r="O3317" s="2"/>
      <c r="P3317" s="2"/>
      <c r="Q3317" s="2"/>
      <c r="R3317" s="2"/>
    </row>
    <row r="3318" spans="1:18" x14ac:dyDescent="0.3">
      <c r="A3318" s="6"/>
      <c r="B3318">
        <f t="shared" si="51"/>
        <v>3316</v>
      </c>
      <c r="C3318" s="3">
        <v>4452.0733</v>
      </c>
      <c r="I3318" s="4"/>
      <c r="J3318" s="4"/>
      <c r="K3318" s="4"/>
      <c r="M3318" s="2"/>
      <c r="N3318" s="2"/>
      <c r="O3318" s="2"/>
      <c r="P3318" s="2"/>
      <c r="Q3318" s="2"/>
      <c r="R3318" s="2"/>
    </row>
    <row r="3319" spans="1:18" x14ac:dyDescent="0.3">
      <c r="A3319" s="6"/>
      <c r="B3319">
        <f t="shared" si="51"/>
        <v>3317</v>
      </c>
      <c r="C3319" s="3">
        <v>5046.6145999999999</v>
      </c>
      <c r="I3319" s="4"/>
      <c r="J3319" s="4"/>
      <c r="K3319" s="4"/>
      <c r="M3319" s="2"/>
      <c r="N3319" s="2"/>
      <c r="O3319" s="2"/>
      <c r="P3319" s="2"/>
      <c r="Q3319" s="2"/>
      <c r="R3319" s="2"/>
    </row>
    <row r="3320" spans="1:18" x14ac:dyDescent="0.3">
      <c r="A3320" s="6"/>
      <c r="B3320">
        <f t="shared" si="51"/>
        <v>3318</v>
      </c>
      <c r="C3320" s="3">
        <v>5152.0055000000002</v>
      </c>
      <c r="I3320" s="4"/>
      <c r="J3320" s="4"/>
      <c r="K3320" s="4"/>
      <c r="M3320" s="2"/>
      <c r="N3320" s="2"/>
      <c r="O3320" s="2"/>
      <c r="P3320" s="2"/>
      <c r="Q3320" s="2"/>
      <c r="R3320" s="2"/>
    </row>
    <row r="3321" spans="1:18" x14ac:dyDescent="0.3">
      <c r="A3321" s="6"/>
      <c r="B3321">
        <f t="shared" si="51"/>
        <v>3319</v>
      </c>
      <c r="C3321" s="3">
        <v>4819.6585999999998</v>
      </c>
      <c r="I3321" s="4"/>
      <c r="J3321" s="4"/>
      <c r="K3321" s="4"/>
      <c r="M3321" s="2"/>
      <c r="N3321" s="2"/>
      <c r="O3321" s="2"/>
      <c r="P3321" s="2"/>
      <c r="Q3321" s="2"/>
      <c r="R3321" s="2"/>
    </row>
    <row r="3322" spans="1:18" x14ac:dyDescent="0.3">
      <c r="A3322" s="6"/>
      <c r="B3322">
        <f t="shared" si="51"/>
        <v>3320</v>
      </c>
      <c r="C3322" s="3">
        <v>4265.1385</v>
      </c>
      <c r="I3322" s="4"/>
      <c r="J3322" s="4"/>
      <c r="K3322" s="4"/>
      <c r="M3322" s="2"/>
      <c r="N3322" s="2"/>
      <c r="O3322" s="2"/>
      <c r="P3322" s="2"/>
      <c r="Q3322" s="2"/>
      <c r="R3322" s="2"/>
    </row>
    <row r="3323" spans="1:18" x14ac:dyDescent="0.3">
      <c r="A3323" s="6"/>
      <c r="B3323">
        <f t="shared" si="51"/>
        <v>3321</v>
      </c>
      <c r="C3323" s="3">
        <v>3969.5549999999998</v>
      </c>
      <c r="I3323" s="4"/>
      <c r="J3323" s="4"/>
      <c r="K3323" s="4"/>
      <c r="M3323" s="2"/>
      <c r="N3323" s="2"/>
      <c r="O3323" s="2"/>
      <c r="P3323" s="2"/>
      <c r="Q3323" s="2"/>
      <c r="R3323" s="2"/>
    </row>
    <row r="3324" spans="1:18" x14ac:dyDescent="0.3">
      <c r="A3324" s="6"/>
      <c r="B3324">
        <f t="shared" si="51"/>
        <v>3322</v>
      </c>
      <c r="C3324" s="3">
        <v>4053.3753000000002</v>
      </c>
      <c r="I3324" s="4"/>
      <c r="J3324" s="4"/>
      <c r="K3324" s="4"/>
      <c r="M3324" s="2"/>
      <c r="N3324" s="2"/>
      <c r="O3324" s="2"/>
      <c r="P3324" s="2"/>
      <c r="Q3324" s="2"/>
      <c r="R3324" s="2"/>
    </row>
    <row r="3325" spans="1:18" x14ac:dyDescent="0.3">
      <c r="A3325" s="6"/>
      <c r="B3325">
        <f t="shared" si="51"/>
        <v>3323</v>
      </c>
      <c r="C3325" s="3">
        <v>3909.0295000000001</v>
      </c>
      <c r="I3325" s="4"/>
      <c r="J3325" s="4"/>
      <c r="K3325" s="4"/>
      <c r="M3325" s="2"/>
      <c r="N3325" s="2"/>
      <c r="O3325" s="2"/>
      <c r="P3325" s="2"/>
      <c r="Q3325" s="2"/>
      <c r="R3325" s="2"/>
    </row>
    <row r="3326" spans="1:18" x14ac:dyDescent="0.3">
      <c r="A3326" s="6"/>
      <c r="B3326">
        <f t="shared" si="51"/>
        <v>3324</v>
      </c>
      <c r="C3326" s="3">
        <v>4061.884</v>
      </c>
      <c r="I3326" s="4"/>
      <c r="J3326" s="4"/>
      <c r="K3326" s="4"/>
      <c r="M3326" s="2"/>
      <c r="N3326" s="2"/>
      <c r="O3326" s="2"/>
      <c r="P3326" s="2"/>
      <c r="Q3326" s="2"/>
      <c r="R3326" s="2"/>
    </row>
    <row r="3327" spans="1:18" x14ac:dyDescent="0.3">
      <c r="A3327" s="6"/>
      <c r="B3327">
        <f t="shared" si="51"/>
        <v>3325</v>
      </c>
      <c r="C3327" s="3">
        <v>4333.4769999999999</v>
      </c>
      <c r="I3327" s="4"/>
      <c r="J3327" s="4"/>
      <c r="K3327" s="4"/>
      <c r="M3327" s="2"/>
      <c r="N3327" s="2"/>
      <c r="O3327" s="2"/>
      <c r="P3327" s="2"/>
      <c r="Q3327" s="2"/>
      <c r="R3327" s="2"/>
    </row>
    <row r="3328" spans="1:18" x14ac:dyDescent="0.3">
      <c r="A3328" s="6"/>
      <c r="B3328">
        <f t="shared" si="51"/>
        <v>3326</v>
      </c>
      <c r="C3328" s="3">
        <v>4148.3339999999998</v>
      </c>
      <c r="I3328" s="4"/>
      <c r="J3328" s="4"/>
      <c r="K3328" s="4"/>
      <c r="M3328" s="2"/>
      <c r="N3328" s="2"/>
      <c r="O3328" s="2"/>
      <c r="P3328" s="2"/>
      <c r="Q3328" s="2"/>
      <c r="R3328" s="2"/>
    </row>
    <row r="3329" spans="1:18" x14ac:dyDescent="0.3">
      <c r="A3329" s="6"/>
      <c r="B3329">
        <f t="shared" si="51"/>
        <v>3327</v>
      </c>
      <c r="C3329" s="3">
        <v>4160.2550000000001</v>
      </c>
      <c r="I3329" s="4"/>
      <c r="J3329" s="4"/>
      <c r="K3329" s="4"/>
      <c r="M3329" s="2"/>
      <c r="N3329" s="2"/>
      <c r="O3329" s="2"/>
      <c r="P3329" s="2"/>
      <c r="Q3329" s="2"/>
      <c r="R3329" s="2"/>
    </row>
    <row r="3330" spans="1:18" x14ac:dyDescent="0.3">
      <c r="A3330" s="6"/>
      <c r="B3330">
        <f t="shared" si="51"/>
        <v>3328</v>
      </c>
      <c r="C3330" s="3">
        <v>4026.9760000000001</v>
      </c>
      <c r="I3330" s="4"/>
      <c r="J3330" s="4"/>
      <c r="K3330" s="4"/>
      <c r="M3330" s="2"/>
      <c r="N3330" s="2"/>
      <c r="O3330" s="2"/>
      <c r="P3330" s="2"/>
      <c r="Q3330" s="2"/>
      <c r="R3330" s="2"/>
    </row>
    <row r="3331" spans="1:18" x14ac:dyDescent="0.3">
      <c r="A3331" s="6"/>
      <c r="B3331">
        <f t="shared" si="51"/>
        <v>3329</v>
      </c>
      <c r="C3331" s="3">
        <v>3359.3890000000001</v>
      </c>
      <c r="I3331" s="4"/>
      <c r="J3331" s="4"/>
      <c r="K3331" s="4"/>
      <c r="M3331" s="2"/>
      <c r="N3331" s="2"/>
      <c r="O3331" s="2"/>
      <c r="P3331" s="2"/>
      <c r="Q3331" s="2"/>
      <c r="R3331" s="2"/>
    </row>
    <row r="3332" spans="1:18" x14ac:dyDescent="0.3">
      <c r="A3332" s="6"/>
      <c r="B3332">
        <f t="shared" si="51"/>
        <v>3330</v>
      </c>
      <c r="C3332" s="3">
        <v>2548.1010000000001</v>
      </c>
      <c r="I3332" s="4"/>
      <c r="J3332" s="4"/>
      <c r="K3332" s="4"/>
      <c r="M3332" s="2"/>
      <c r="N3332" s="2"/>
      <c r="O3332" s="2"/>
      <c r="P3332" s="2"/>
      <c r="Q3332" s="2"/>
      <c r="R3332" s="2"/>
    </row>
    <row r="3333" spans="1:18" x14ac:dyDescent="0.3">
      <c r="A3333" s="6"/>
      <c r="B3333">
        <f t="shared" ref="B3333:B3396" si="52">B3332+1</f>
        <v>3331</v>
      </c>
      <c r="C3333" s="3">
        <v>2141.0430000000001</v>
      </c>
      <c r="I3333" s="4"/>
      <c r="J3333" s="4"/>
      <c r="K3333" s="4"/>
      <c r="M3333" s="2"/>
      <c r="N3333" s="2"/>
      <c r="O3333" s="2"/>
      <c r="P3333" s="2"/>
      <c r="Q3333" s="2"/>
      <c r="R3333" s="2"/>
    </row>
    <row r="3334" spans="1:18" x14ac:dyDescent="0.3">
      <c r="A3334" s="6"/>
      <c r="B3334">
        <f t="shared" si="52"/>
        <v>3332</v>
      </c>
      <c r="C3334" s="3">
        <v>2257.569</v>
      </c>
      <c r="I3334" s="4"/>
      <c r="J3334" s="4"/>
      <c r="K3334" s="4"/>
      <c r="M3334" s="2"/>
      <c r="N3334" s="2"/>
      <c r="O3334" s="2"/>
      <c r="P3334" s="2"/>
      <c r="Q3334" s="2"/>
      <c r="R3334" s="2"/>
    </row>
    <row r="3335" spans="1:18" x14ac:dyDescent="0.3">
      <c r="A3335" s="6"/>
      <c r="B3335">
        <f t="shared" si="52"/>
        <v>3333</v>
      </c>
      <c r="C3335" s="3">
        <v>2461.2620000000002</v>
      </c>
      <c r="I3335" s="4"/>
      <c r="J3335" s="4"/>
      <c r="K3335" s="4"/>
      <c r="M3335" s="2"/>
      <c r="N3335" s="2"/>
      <c r="O3335" s="2"/>
      <c r="P3335" s="2"/>
      <c r="Q3335" s="2"/>
      <c r="R3335" s="2"/>
    </row>
    <row r="3336" spans="1:18" x14ac:dyDescent="0.3">
      <c r="A3336" s="6"/>
      <c r="B3336">
        <f t="shared" si="52"/>
        <v>3334</v>
      </c>
      <c r="C3336" s="3">
        <v>2292.8330000000001</v>
      </c>
      <c r="I3336" s="4"/>
      <c r="J3336" s="4"/>
      <c r="K3336" s="4"/>
      <c r="M3336" s="2"/>
      <c r="N3336" s="2"/>
      <c r="O3336" s="2"/>
      <c r="P3336" s="2"/>
      <c r="Q3336" s="2"/>
      <c r="R3336" s="2"/>
    </row>
    <row r="3337" spans="1:18" x14ac:dyDescent="0.3">
      <c r="A3337" s="6"/>
      <c r="B3337">
        <f t="shared" si="52"/>
        <v>3335</v>
      </c>
      <c r="C3337" s="3">
        <v>2012.0039999999999</v>
      </c>
      <c r="I3337" s="4"/>
      <c r="J3337" s="4"/>
      <c r="K3337" s="4"/>
      <c r="M3337" s="2"/>
      <c r="N3337" s="2"/>
      <c r="O3337" s="2"/>
      <c r="P3337" s="2"/>
      <c r="Q3337" s="2"/>
      <c r="R3337" s="2"/>
    </row>
    <row r="3338" spans="1:18" x14ac:dyDescent="0.3">
      <c r="A3338" s="6"/>
      <c r="B3338">
        <f t="shared" si="52"/>
        <v>3336</v>
      </c>
      <c r="C3338" s="3">
        <v>1786.922</v>
      </c>
      <c r="I3338" s="4"/>
      <c r="J3338" s="4"/>
      <c r="K3338" s="4"/>
      <c r="M3338" s="2"/>
      <c r="N3338" s="2"/>
      <c r="O3338" s="2"/>
      <c r="P3338" s="2"/>
      <c r="Q3338" s="2"/>
      <c r="R3338" s="2"/>
    </row>
    <row r="3339" spans="1:18" x14ac:dyDescent="0.3">
      <c r="A3339" s="6"/>
      <c r="B3339">
        <f t="shared" si="52"/>
        <v>3337</v>
      </c>
      <c r="C3339" s="3">
        <v>1605.758</v>
      </c>
      <c r="I3339" s="4"/>
      <c r="J3339" s="4"/>
      <c r="K3339" s="4"/>
      <c r="M3339" s="2"/>
      <c r="N3339" s="2"/>
      <c r="O3339" s="2"/>
      <c r="P3339" s="2"/>
      <c r="Q3339" s="2"/>
      <c r="R3339" s="2"/>
    </row>
    <row r="3340" spans="1:18" x14ac:dyDescent="0.3">
      <c r="A3340" s="6"/>
      <c r="B3340">
        <f t="shared" si="52"/>
        <v>3338</v>
      </c>
      <c r="C3340" s="3">
        <v>1853.6969999999999</v>
      </c>
      <c r="I3340" s="4"/>
      <c r="J3340" s="4"/>
      <c r="K3340" s="4"/>
      <c r="M3340" s="2"/>
      <c r="N3340" s="2"/>
      <c r="O3340" s="2"/>
      <c r="P3340" s="2"/>
      <c r="Q3340" s="2"/>
      <c r="R3340" s="2"/>
    </row>
    <row r="3341" spans="1:18" x14ac:dyDescent="0.3">
      <c r="A3341" s="6"/>
      <c r="B3341">
        <f t="shared" si="52"/>
        <v>3339</v>
      </c>
      <c r="C3341" s="3">
        <v>2004.806</v>
      </c>
      <c r="I3341" s="4"/>
      <c r="J3341" s="4"/>
      <c r="K3341" s="4"/>
      <c r="M3341" s="2"/>
      <c r="N3341" s="2"/>
      <c r="O3341" s="2"/>
      <c r="P3341" s="2"/>
      <c r="Q3341" s="2"/>
      <c r="R3341" s="2"/>
    </row>
    <row r="3342" spans="1:18" x14ac:dyDescent="0.3">
      <c r="A3342" s="6"/>
      <c r="B3342">
        <f t="shared" si="52"/>
        <v>3340</v>
      </c>
      <c r="C3342" s="3">
        <v>1780.4949999999999</v>
      </c>
      <c r="I3342" s="4"/>
      <c r="J3342" s="4"/>
      <c r="K3342" s="4"/>
      <c r="M3342" s="2"/>
      <c r="N3342" s="2"/>
      <c r="O3342" s="2"/>
      <c r="P3342" s="2"/>
      <c r="Q3342" s="2"/>
      <c r="R3342" s="2"/>
    </row>
    <row r="3343" spans="1:18" x14ac:dyDescent="0.3">
      <c r="A3343" s="6"/>
      <c r="B3343">
        <f t="shared" si="52"/>
        <v>3341</v>
      </c>
      <c r="C3343" s="3">
        <v>1876.1030000000001</v>
      </c>
      <c r="I3343" s="4"/>
      <c r="J3343" s="4"/>
      <c r="K3343" s="4"/>
      <c r="M3343" s="2"/>
      <c r="N3343" s="2"/>
      <c r="O3343" s="2"/>
      <c r="P3343" s="2"/>
      <c r="Q3343" s="2"/>
      <c r="R3343" s="2"/>
    </row>
    <row r="3344" spans="1:18" x14ac:dyDescent="0.3">
      <c r="A3344" s="6"/>
      <c r="B3344">
        <f t="shared" si="52"/>
        <v>3342</v>
      </c>
      <c r="C3344" s="3">
        <v>2330.5300000000002</v>
      </c>
      <c r="I3344" s="4"/>
      <c r="J3344" s="4"/>
      <c r="K3344" s="4"/>
      <c r="M3344" s="2"/>
      <c r="N3344" s="2"/>
      <c r="O3344" s="2"/>
      <c r="P3344" s="2"/>
      <c r="Q3344" s="2"/>
      <c r="R3344" s="2"/>
    </row>
    <row r="3345" spans="1:18" x14ac:dyDescent="0.3">
      <c r="A3345" s="6"/>
      <c r="B3345">
        <f t="shared" si="52"/>
        <v>3343</v>
      </c>
      <c r="C3345" s="3">
        <v>2701.6280000000002</v>
      </c>
      <c r="I3345" s="4"/>
      <c r="J3345" s="4"/>
      <c r="K3345" s="4"/>
      <c r="M3345" s="2"/>
      <c r="N3345" s="2"/>
      <c r="O3345" s="2"/>
      <c r="P3345" s="2"/>
      <c r="Q3345" s="2"/>
      <c r="R3345" s="2"/>
    </row>
    <row r="3346" spans="1:18" x14ac:dyDescent="0.3">
      <c r="A3346" s="6"/>
      <c r="B3346">
        <f t="shared" si="52"/>
        <v>3344</v>
      </c>
      <c r="C3346" s="3">
        <v>2602.8760000000002</v>
      </c>
      <c r="I3346" s="4"/>
      <c r="J3346" s="4"/>
      <c r="K3346" s="4"/>
      <c r="M3346" s="2"/>
      <c r="N3346" s="2"/>
      <c r="O3346" s="2"/>
      <c r="P3346" s="2"/>
      <c r="Q3346" s="2"/>
      <c r="R3346" s="2"/>
    </row>
    <row r="3347" spans="1:18" x14ac:dyDescent="0.3">
      <c r="A3347" s="6"/>
      <c r="B3347">
        <f t="shared" si="52"/>
        <v>3345</v>
      </c>
      <c r="C3347" s="3">
        <v>2087.3029999999999</v>
      </c>
      <c r="I3347" s="4"/>
      <c r="J3347" s="4"/>
      <c r="K3347" s="4"/>
      <c r="M3347" s="2"/>
      <c r="N3347" s="2"/>
      <c r="O3347" s="2"/>
      <c r="P3347" s="2"/>
      <c r="Q3347" s="2"/>
      <c r="R3347" s="2"/>
    </row>
    <row r="3348" spans="1:18" x14ac:dyDescent="0.3">
      <c r="A3348" s="6"/>
      <c r="B3348">
        <f t="shared" si="52"/>
        <v>3346</v>
      </c>
      <c r="C3348" s="3">
        <v>1488.0894000000001</v>
      </c>
      <c r="I3348" s="4"/>
      <c r="J3348" s="4"/>
      <c r="K3348" s="4"/>
      <c r="M3348" s="2"/>
      <c r="N3348" s="2"/>
      <c r="O3348" s="2"/>
      <c r="P3348" s="2"/>
      <c r="Q3348" s="2"/>
      <c r="R3348" s="2"/>
    </row>
    <row r="3349" spans="1:18" x14ac:dyDescent="0.3">
      <c r="A3349" s="6"/>
      <c r="B3349">
        <f t="shared" si="52"/>
        <v>3347</v>
      </c>
      <c r="C3349" s="3">
        <v>991.31039999999996</v>
      </c>
      <c r="I3349" s="4"/>
      <c r="J3349" s="4"/>
      <c r="K3349" s="4"/>
      <c r="M3349" s="2"/>
      <c r="N3349" s="2"/>
      <c r="O3349" s="2"/>
      <c r="P3349" s="2"/>
      <c r="Q3349" s="2"/>
      <c r="R3349" s="2"/>
    </row>
    <row r="3350" spans="1:18" x14ac:dyDescent="0.3">
      <c r="A3350" s="6"/>
      <c r="B3350">
        <f t="shared" si="52"/>
        <v>3348</v>
      </c>
      <c r="C3350" s="3">
        <v>639.19000000000005</v>
      </c>
      <c r="I3350" s="4"/>
      <c r="J3350" s="4"/>
      <c r="K3350" s="4"/>
      <c r="M3350" s="2"/>
      <c r="N3350" s="2"/>
      <c r="O3350" s="2"/>
      <c r="P3350" s="2"/>
      <c r="Q3350" s="2"/>
      <c r="R3350" s="2"/>
    </row>
    <row r="3351" spans="1:18" x14ac:dyDescent="0.3">
      <c r="A3351" s="6"/>
      <c r="B3351">
        <f t="shared" si="52"/>
        <v>3349</v>
      </c>
      <c r="C3351" s="3">
        <v>351.18905999999998</v>
      </c>
      <c r="I3351" s="4"/>
      <c r="J3351" s="4"/>
      <c r="K3351" s="4"/>
      <c r="M3351" s="2"/>
      <c r="N3351" s="2"/>
      <c r="O3351" s="2"/>
      <c r="P3351" s="2"/>
      <c r="Q3351" s="2"/>
      <c r="R3351" s="2"/>
    </row>
    <row r="3352" spans="1:18" x14ac:dyDescent="0.3">
      <c r="A3352" s="6"/>
      <c r="B3352">
        <f t="shared" si="52"/>
        <v>3350</v>
      </c>
      <c r="C3352" s="3">
        <v>157.04445000000001</v>
      </c>
      <c r="I3352" s="4"/>
      <c r="J3352" s="4"/>
      <c r="K3352" s="4"/>
      <c r="M3352" s="2"/>
      <c r="N3352" s="2"/>
      <c r="O3352" s="2"/>
      <c r="P3352" s="2"/>
      <c r="Q3352" s="2"/>
      <c r="R3352" s="2"/>
    </row>
    <row r="3353" spans="1:18" x14ac:dyDescent="0.3">
      <c r="A3353" s="6"/>
      <c r="B3353">
        <f t="shared" si="52"/>
        <v>3351</v>
      </c>
      <c r="C3353" s="3">
        <v>198.05670000000001</v>
      </c>
      <c r="I3353" s="4"/>
      <c r="J3353" s="4"/>
      <c r="K3353" s="4"/>
      <c r="M3353" s="2"/>
      <c r="N3353" s="2"/>
      <c r="O3353" s="2"/>
      <c r="P3353" s="2"/>
      <c r="Q3353" s="2"/>
      <c r="R3353" s="2"/>
    </row>
    <row r="3354" spans="1:18" x14ac:dyDescent="0.3">
      <c r="A3354" s="6"/>
      <c r="B3354">
        <f t="shared" si="52"/>
        <v>3352</v>
      </c>
      <c r="C3354" s="3">
        <v>377.57150000000001</v>
      </c>
      <c r="I3354" s="4"/>
      <c r="J3354" s="4"/>
      <c r="K3354" s="4"/>
      <c r="M3354" s="2"/>
      <c r="N3354" s="2"/>
      <c r="O3354" s="2"/>
      <c r="P3354" s="2"/>
      <c r="Q3354" s="2"/>
      <c r="R3354" s="2"/>
    </row>
    <row r="3355" spans="1:18" x14ac:dyDescent="0.3">
      <c r="A3355" s="6"/>
      <c r="B3355">
        <f t="shared" si="52"/>
        <v>3353</v>
      </c>
      <c r="C3355" s="3">
        <v>491.43389999999999</v>
      </c>
      <c r="I3355" s="4"/>
      <c r="J3355" s="4"/>
      <c r="K3355" s="4"/>
      <c r="M3355" s="2"/>
      <c r="N3355" s="2"/>
      <c r="O3355" s="2"/>
      <c r="P3355" s="2"/>
      <c r="Q3355" s="2"/>
      <c r="R3355" s="2"/>
    </row>
    <row r="3356" spans="1:18" x14ac:dyDescent="0.3">
      <c r="A3356" s="6"/>
      <c r="B3356">
        <f t="shared" si="52"/>
        <v>3354</v>
      </c>
      <c r="C3356" s="3">
        <v>675.47339999999997</v>
      </c>
      <c r="I3356" s="4"/>
      <c r="J3356" s="4"/>
      <c r="K3356" s="4"/>
      <c r="M3356" s="2"/>
      <c r="N3356" s="2"/>
      <c r="O3356" s="2"/>
      <c r="P3356" s="2"/>
      <c r="Q3356" s="2"/>
      <c r="R3356" s="2"/>
    </row>
    <row r="3357" spans="1:18" x14ac:dyDescent="0.3">
      <c r="A3357" s="6"/>
      <c r="B3357">
        <f t="shared" si="52"/>
        <v>3355</v>
      </c>
      <c r="C3357" s="3">
        <v>1027.1276</v>
      </c>
      <c r="I3357" s="4"/>
      <c r="J3357" s="4"/>
      <c r="K3357" s="4"/>
      <c r="M3357" s="2"/>
      <c r="N3357" s="2"/>
      <c r="O3357" s="2"/>
      <c r="P3357" s="2"/>
      <c r="Q3357" s="2"/>
      <c r="R3357" s="2"/>
    </row>
    <row r="3358" spans="1:18" x14ac:dyDescent="0.3">
      <c r="A3358" s="6"/>
      <c r="B3358">
        <f t="shared" si="52"/>
        <v>3356</v>
      </c>
      <c r="C3358" s="3">
        <v>1311.8959</v>
      </c>
      <c r="I3358" s="4"/>
      <c r="J3358" s="4"/>
      <c r="K3358" s="4"/>
      <c r="M3358" s="2"/>
      <c r="N3358" s="2"/>
      <c r="O3358" s="2"/>
      <c r="P3358" s="2"/>
      <c r="Q3358" s="2"/>
      <c r="R3358" s="2"/>
    </row>
    <row r="3359" spans="1:18" x14ac:dyDescent="0.3">
      <c r="A3359" s="6"/>
      <c r="B3359">
        <f t="shared" si="52"/>
        <v>3357</v>
      </c>
      <c r="C3359" s="3">
        <v>1386.8761999999999</v>
      </c>
      <c r="I3359" s="4"/>
      <c r="J3359" s="4"/>
      <c r="K3359" s="4"/>
      <c r="M3359" s="2"/>
      <c r="N3359" s="2"/>
      <c r="O3359" s="2"/>
      <c r="P3359" s="2"/>
      <c r="Q3359" s="2"/>
      <c r="R3359" s="2"/>
    </row>
    <row r="3360" spans="1:18" x14ac:dyDescent="0.3">
      <c r="A3360" s="6"/>
      <c r="B3360">
        <f t="shared" si="52"/>
        <v>3358</v>
      </c>
      <c r="C3360" s="3">
        <v>1271.0551</v>
      </c>
      <c r="I3360" s="4"/>
      <c r="J3360" s="4"/>
      <c r="K3360" s="4"/>
      <c r="M3360" s="2"/>
      <c r="N3360" s="2"/>
      <c r="O3360" s="2"/>
      <c r="P3360" s="2"/>
      <c r="Q3360" s="2"/>
      <c r="R3360" s="2"/>
    </row>
    <row r="3361" spans="1:18" x14ac:dyDescent="0.3">
      <c r="A3361" s="6"/>
      <c r="B3361">
        <f t="shared" si="52"/>
        <v>3359</v>
      </c>
      <c r="C3361" s="3">
        <v>995.55660999999998</v>
      </c>
      <c r="I3361" s="4"/>
      <c r="J3361" s="4"/>
      <c r="K3361" s="4"/>
      <c r="M3361" s="2"/>
      <c r="N3361" s="2"/>
      <c r="O3361" s="2"/>
      <c r="P3361" s="2"/>
      <c r="Q3361" s="2"/>
      <c r="R3361" s="2"/>
    </row>
    <row r="3362" spans="1:18" x14ac:dyDescent="0.3">
      <c r="A3362" s="6"/>
      <c r="B3362">
        <f t="shared" si="52"/>
        <v>3360</v>
      </c>
      <c r="C3362" s="3">
        <v>672.75170000000003</v>
      </c>
      <c r="I3362" s="4"/>
      <c r="J3362" s="4"/>
      <c r="K3362" s="4"/>
      <c r="M3362" s="2"/>
      <c r="N3362" s="2"/>
      <c r="O3362" s="2"/>
      <c r="P3362" s="2"/>
      <c r="Q3362" s="2"/>
      <c r="R3362" s="2"/>
    </row>
    <row r="3363" spans="1:18" x14ac:dyDescent="0.3">
      <c r="A3363" s="6"/>
      <c r="B3363">
        <f t="shared" si="52"/>
        <v>3361</v>
      </c>
      <c r="C3363" s="3">
        <v>371.37099999999998</v>
      </c>
      <c r="I3363" s="4"/>
      <c r="J3363" s="4"/>
      <c r="K3363" s="4"/>
      <c r="M3363" s="2"/>
      <c r="N3363" s="2"/>
      <c r="O3363" s="2"/>
      <c r="P3363" s="2"/>
      <c r="Q3363" s="2"/>
      <c r="R3363" s="2"/>
    </row>
    <row r="3364" spans="1:18" x14ac:dyDescent="0.3">
      <c r="A3364" s="6"/>
      <c r="B3364">
        <f t="shared" si="52"/>
        <v>3362</v>
      </c>
      <c r="C3364" s="3">
        <v>203.904</v>
      </c>
      <c r="I3364" s="4"/>
      <c r="J3364" s="4"/>
      <c r="K3364" s="4"/>
      <c r="M3364" s="2"/>
      <c r="N3364" s="2"/>
      <c r="O3364" s="2"/>
      <c r="P3364" s="2"/>
      <c r="Q3364" s="2"/>
      <c r="R3364" s="2"/>
    </row>
    <row r="3365" spans="1:18" x14ac:dyDescent="0.3">
      <c r="A3365" s="6"/>
      <c r="B3365">
        <f t="shared" si="52"/>
        <v>3363</v>
      </c>
      <c r="C3365" s="3">
        <v>356.79829100000001</v>
      </c>
      <c r="I3365" s="4"/>
      <c r="J3365" s="4"/>
      <c r="K3365" s="4"/>
      <c r="M3365" s="2"/>
      <c r="N3365" s="2"/>
      <c r="O3365" s="2"/>
      <c r="P3365" s="2"/>
      <c r="Q3365" s="2"/>
      <c r="R3365" s="2"/>
    </row>
    <row r="3366" spans="1:18" x14ac:dyDescent="0.3">
      <c r="A3366" s="6"/>
      <c r="B3366">
        <f t="shared" si="52"/>
        <v>3364</v>
      </c>
      <c r="C3366" s="3">
        <v>346.85246999999998</v>
      </c>
      <c r="I3366" s="4"/>
      <c r="J3366" s="4"/>
      <c r="K3366" s="4"/>
      <c r="M3366" s="2"/>
      <c r="N3366" s="2"/>
      <c r="O3366" s="2"/>
      <c r="P3366" s="2"/>
      <c r="Q3366" s="2"/>
      <c r="R3366" s="2"/>
    </row>
    <row r="3367" spans="1:18" x14ac:dyDescent="0.3">
      <c r="A3367" s="6"/>
      <c r="B3367">
        <f t="shared" si="52"/>
        <v>3365</v>
      </c>
      <c r="C3367" s="3">
        <v>124.78207</v>
      </c>
      <c r="I3367" s="4"/>
      <c r="J3367" s="4"/>
      <c r="K3367" s="4"/>
      <c r="M3367" s="2"/>
      <c r="N3367" s="2"/>
      <c r="O3367" s="2"/>
      <c r="P3367" s="2"/>
      <c r="Q3367" s="2"/>
      <c r="R3367" s="2"/>
    </row>
    <row r="3368" spans="1:18" x14ac:dyDescent="0.3">
      <c r="A3368" s="6"/>
      <c r="B3368">
        <f t="shared" si="52"/>
        <v>3366</v>
      </c>
      <c r="C3368" s="3">
        <v>25.860330000000001</v>
      </c>
      <c r="I3368" s="4"/>
      <c r="J3368" s="4"/>
      <c r="K3368" s="4"/>
      <c r="M3368" s="2"/>
      <c r="N3368" s="2"/>
      <c r="O3368" s="2"/>
      <c r="P3368" s="2"/>
      <c r="Q3368" s="2"/>
      <c r="R3368" s="2"/>
    </row>
    <row r="3369" spans="1:18" x14ac:dyDescent="0.3">
      <c r="A3369" s="6"/>
      <c r="B3369">
        <f t="shared" si="52"/>
        <v>3367</v>
      </c>
      <c r="C3369" s="3">
        <v>-108.79268</v>
      </c>
      <c r="I3369" s="4"/>
      <c r="J3369" s="4"/>
      <c r="K3369" s="4"/>
      <c r="M3369" s="2"/>
      <c r="N3369" s="2"/>
      <c r="O3369" s="2"/>
      <c r="P3369" s="2"/>
      <c r="Q3369" s="2"/>
      <c r="R3369" s="2"/>
    </row>
    <row r="3370" spans="1:18" x14ac:dyDescent="0.3">
      <c r="A3370" s="6"/>
      <c r="B3370">
        <f t="shared" si="52"/>
        <v>3368</v>
      </c>
      <c r="C3370" s="3">
        <v>-175.14570000000001</v>
      </c>
      <c r="I3370" s="4"/>
      <c r="J3370" s="4"/>
      <c r="K3370" s="4"/>
      <c r="M3370" s="2"/>
      <c r="N3370" s="2"/>
      <c r="O3370" s="2"/>
      <c r="P3370" s="2"/>
      <c r="Q3370" s="2"/>
      <c r="R3370" s="2"/>
    </row>
    <row r="3371" spans="1:18" x14ac:dyDescent="0.3">
      <c r="A3371" s="6"/>
      <c r="B3371">
        <f t="shared" si="52"/>
        <v>3369</v>
      </c>
      <c r="C3371" s="3">
        <v>-167.66460000000001</v>
      </c>
      <c r="I3371" s="4"/>
      <c r="J3371" s="4"/>
      <c r="K3371" s="4"/>
      <c r="M3371" s="2"/>
      <c r="N3371" s="2"/>
      <c r="O3371" s="2"/>
      <c r="P3371" s="2"/>
      <c r="Q3371" s="2"/>
      <c r="R3371" s="2"/>
    </row>
    <row r="3372" spans="1:18" x14ac:dyDescent="0.3">
      <c r="A3372" s="6"/>
      <c r="B3372">
        <f t="shared" si="52"/>
        <v>3370</v>
      </c>
      <c r="C3372" s="3">
        <v>-156.6225</v>
      </c>
      <c r="I3372" s="4"/>
      <c r="J3372" s="4"/>
      <c r="K3372" s="4"/>
      <c r="M3372" s="2"/>
      <c r="N3372" s="2"/>
      <c r="O3372" s="2"/>
      <c r="P3372" s="2"/>
      <c r="Q3372" s="2"/>
      <c r="R3372" s="2"/>
    </row>
    <row r="3373" spans="1:18" x14ac:dyDescent="0.3">
      <c r="A3373" s="6"/>
      <c r="B3373">
        <f t="shared" si="52"/>
        <v>3371</v>
      </c>
      <c r="C3373" s="3">
        <v>-155.37690000000001</v>
      </c>
      <c r="I3373" s="4"/>
      <c r="J3373" s="4"/>
      <c r="K3373" s="4"/>
      <c r="M3373" s="2"/>
      <c r="N3373" s="2"/>
      <c r="O3373" s="2"/>
      <c r="P3373" s="2"/>
      <c r="Q3373" s="2"/>
      <c r="R3373" s="2"/>
    </row>
    <row r="3374" spans="1:18" x14ac:dyDescent="0.3">
      <c r="A3374" s="6"/>
      <c r="B3374">
        <f t="shared" si="52"/>
        <v>3372</v>
      </c>
      <c r="C3374" s="3">
        <v>-156.74850000000001</v>
      </c>
      <c r="I3374" s="4"/>
      <c r="J3374" s="4"/>
      <c r="K3374" s="4"/>
      <c r="M3374" s="2"/>
      <c r="N3374" s="2"/>
      <c r="O3374" s="2"/>
      <c r="P3374" s="2"/>
      <c r="Q3374" s="2"/>
      <c r="R3374" s="2"/>
    </row>
    <row r="3375" spans="1:18" x14ac:dyDescent="0.3">
      <c r="A3375" s="6"/>
      <c r="B3375">
        <f t="shared" si="52"/>
        <v>3373</v>
      </c>
      <c r="C3375" s="3">
        <v>-155.09030000000001</v>
      </c>
      <c r="I3375" s="4"/>
      <c r="J3375" s="4"/>
      <c r="K3375" s="4"/>
      <c r="M3375" s="2"/>
      <c r="N3375" s="2"/>
      <c r="O3375" s="2"/>
      <c r="P3375" s="2"/>
      <c r="Q3375" s="2"/>
      <c r="R3375" s="2"/>
    </row>
    <row r="3376" spans="1:18" x14ac:dyDescent="0.3">
      <c r="A3376" s="6"/>
      <c r="B3376">
        <f t="shared" si="52"/>
        <v>3374</v>
      </c>
      <c r="C3376" s="3">
        <v>-155.70930000000001</v>
      </c>
      <c r="I3376" s="4"/>
      <c r="J3376" s="4"/>
      <c r="K3376" s="4"/>
      <c r="M3376" s="2"/>
      <c r="N3376" s="2"/>
      <c r="O3376" s="2"/>
      <c r="P3376" s="2"/>
      <c r="Q3376" s="2"/>
      <c r="R3376" s="2"/>
    </row>
    <row r="3377" spans="1:18" x14ac:dyDescent="0.3">
      <c r="A3377" s="6"/>
      <c r="B3377">
        <f t="shared" si="52"/>
        <v>3375</v>
      </c>
      <c r="C3377" s="3">
        <v>-147.57310000000001</v>
      </c>
      <c r="I3377" s="4"/>
      <c r="J3377" s="4"/>
      <c r="K3377" s="4"/>
      <c r="M3377" s="2"/>
      <c r="N3377" s="2"/>
      <c r="O3377" s="2"/>
      <c r="P3377" s="2"/>
      <c r="Q3377" s="2"/>
      <c r="R3377" s="2"/>
    </row>
    <row r="3378" spans="1:18" x14ac:dyDescent="0.3">
      <c r="A3378" s="6"/>
      <c r="B3378">
        <f t="shared" si="52"/>
        <v>3376</v>
      </c>
      <c r="C3378" s="3">
        <v>-139.74160000000001</v>
      </c>
      <c r="I3378" s="4"/>
      <c r="J3378" s="4"/>
      <c r="K3378" s="4"/>
      <c r="M3378" s="2"/>
      <c r="N3378" s="2"/>
      <c r="O3378" s="2"/>
      <c r="P3378" s="2"/>
      <c r="Q3378" s="2"/>
      <c r="R3378" s="2"/>
    </row>
    <row r="3379" spans="1:18" x14ac:dyDescent="0.3">
      <c r="A3379" s="6"/>
      <c r="B3379">
        <f t="shared" si="52"/>
        <v>3377</v>
      </c>
      <c r="C3379" s="3">
        <v>-128.75110000000001</v>
      </c>
      <c r="I3379" s="4"/>
      <c r="J3379" s="4"/>
      <c r="K3379" s="4"/>
      <c r="M3379" s="2"/>
      <c r="N3379" s="2"/>
      <c r="O3379" s="2"/>
      <c r="P3379" s="2"/>
      <c r="Q3379" s="2"/>
      <c r="R3379" s="2"/>
    </row>
    <row r="3380" spans="1:18" x14ac:dyDescent="0.3">
      <c r="A3380" s="6"/>
      <c r="B3380">
        <f t="shared" si="52"/>
        <v>3378</v>
      </c>
      <c r="C3380" s="3">
        <v>-133.86619999999999</v>
      </c>
      <c r="I3380" s="4"/>
      <c r="J3380" s="4"/>
      <c r="K3380" s="4"/>
      <c r="M3380" s="2"/>
      <c r="N3380" s="2"/>
      <c r="O3380" s="2"/>
      <c r="P3380" s="2"/>
      <c r="Q3380" s="2"/>
      <c r="R3380" s="2"/>
    </row>
    <row r="3381" spans="1:18" x14ac:dyDescent="0.3">
      <c r="A3381" s="6"/>
      <c r="B3381">
        <f t="shared" si="52"/>
        <v>3379</v>
      </c>
      <c r="C3381" s="3">
        <v>-144.24279999999999</v>
      </c>
      <c r="I3381" s="4"/>
      <c r="J3381" s="4"/>
      <c r="K3381" s="4"/>
      <c r="M3381" s="2"/>
      <c r="N3381" s="2"/>
      <c r="O3381" s="2"/>
      <c r="P3381" s="2"/>
      <c r="Q3381" s="2"/>
      <c r="R3381" s="2"/>
    </row>
    <row r="3382" spans="1:18" x14ac:dyDescent="0.3">
      <c r="A3382" s="6"/>
      <c r="B3382">
        <f t="shared" si="52"/>
        <v>3380</v>
      </c>
      <c r="C3382" s="3">
        <v>-146.89709999999999</v>
      </c>
      <c r="I3382" s="4"/>
      <c r="J3382" s="4"/>
      <c r="K3382" s="4"/>
      <c r="M3382" s="2"/>
      <c r="N3382" s="2"/>
      <c r="O3382" s="2"/>
      <c r="P3382" s="2"/>
      <c r="Q3382" s="2"/>
      <c r="R3382" s="2"/>
    </row>
    <row r="3383" spans="1:18" x14ac:dyDescent="0.3">
      <c r="A3383" s="6"/>
      <c r="B3383">
        <f t="shared" si="52"/>
        <v>3381</v>
      </c>
      <c r="C3383" s="3">
        <v>-138.36109999999999</v>
      </c>
      <c r="I3383" s="4"/>
      <c r="J3383" s="4"/>
      <c r="K3383" s="4"/>
      <c r="M3383" s="2"/>
      <c r="N3383" s="2"/>
      <c r="O3383" s="2"/>
      <c r="P3383" s="2"/>
      <c r="Q3383" s="2"/>
      <c r="R3383" s="2"/>
    </row>
    <row r="3384" spans="1:18" x14ac:dyDescent="0.3">
      <c r="A3384" s="6"/>
      <c r="B3384">
        <f t="shared" si="52"/>
        <v>3382</v>
      </c>
      <c r="C3384" s="3">
        <v>-127.9087</v>
      </c>
      <c r="I3384" s="4"/>
      <c r="J3384" s="4"/>
      <c r="K3384" s="4"/>
      <c r="M3384" s="2"/>
      <c r="N3384" s="2"/>
      <c r="O3384" s="2"/>
      <c r="P3384" s="2"/>
      <c r="Q3384" s="2"/>
      <c r="R3384" s="2"/>
    </row>
    <row r="3385" spans="1:18" x14ac:dyDescent="0.3">
      <c r="A3385" s="6"/>
      <c r="B3385">
        <f t="shared" si="52"/>
        <v>3383</v>
      </c>
      <c r="C3385" s="3">
        <v>-126.4928</v>
      </c>
      <c r="I3385" s="4"/>
      <c r="J3385" s="4"/>
      <c r="K3385" s="4"/>
      <c r="M3385" s="2"/>
      <c r="N3385" s="2"/>
      <c r="O3385" s="2"/>
      <c r="P3385" s="2"/>
      <c r="Q3385" s="2"/>
      <c r="R3385" s="2"/>
    </row>
    <row r="3386" spans="1:18" x14ac:dyDescent="0.3">
      <c r="A3386" s="6"/>
      <c r="B3386">
        <f t="shared" si="52"/>
        <v>3384</v>
      </c>
      <c r="C3386" s="3">
        <v>-139.1259</v>
      </c>
      <c r="I3386" s="4"/>
      <c r="J3386" s="4"/>
      <c r="K3386" s="4"/>
      <c r="M3386" s="2"/>
      <c r="N3386" s="2"/>
      <c r="O3386" s="2"/>
      <c r="P3386" s="2"/>
      <c r="Q3386" s="2"/>
      <c r="R3386" s="2"/>
    </row>
    <row r="3387" spans="1:18" x14ac:dyDescent="0.3">
      <c r="A3387" s="6"/>
      <c r="B3387">
        <f t="shared" si="52"/>
        <v>3385</v>
      </c>
      <c r="C3387" s="3">
        <v>-145.93950000000001</v>
      </c>
      <c r="I3387" s="4"/>
      <c r="J3387" s="4"/>
      <c r="K3387" s="4"/>
      <c r="M3387" s="2"/>
      <c r="N3387" s="2"/>
      <c r="O3387" s="2"/>
      <c r="P3387" s="2"/>
      <c r="Q3387" s="2"/>
      <c r="R3387" s="2"/>
    </row>
    <row r="3388" spans="1:18" x14ac:dyDescent="0.3">
      <c r="A3388" s="6"/>
      <c r="B3388">
        <f t="shared" si="52"/>
        <v>3386</v>
      </c>
      <c r="C3388" s="3">
        <v>-143.9118</v>
      </c>
      <c r="I3388" s="4"/>
      <c r="J3388" s="4"/>
      <c r="K3388" s="4"/>
      <c r="M3388" s="2"/>
      <c r="N3388" s="2"/>
      <c r="O3388" s="2"/>
      <c r="P3388" s="2"/>
      <c r="Q3388" s="2"/>
      <c r="R3388" s="2"/>
    </row>
    <row r="3389" spans="1:18" x14ac:dyDescent="0.3">
      <c r="A3389" s="6"/>
      <c r="B3389">
        <f t="shared" si="52"/>
        <v>3387</v>
      </c>
      <c r="C3389" s="3">
        <v>-159.00839999999999</v>
      </c>
      <c r="I3389" s="4"/>
      <c r="J3389" s="4"/>
      <c r="K3389" s="4"/>
      <c r="M3389" s="2"/>
      <c r="N3389" s="2"/>
      <c r="O3389" s="2"/>
      <c r="P3389" s="2"/>
      <c r="Q3389" s="2"/>
      <c r="R3389" s="2"/>
    </row>
    <row r="3390" spans="1:18" x14ac:dyDescent="0.3">
      <c r="A3390" s="6"/>
      <c r="B3390">
        <f t="shared" si="52"/>
        <v>3388</v>
      </c>
      <c r="C3390" s="3">
        <v>-155.58969999999999</v>
      </c>
      <c r="I3390" s="4"/>
      <c r="J3390" s="4"/>
      <c r="K3390" s="4"/>
      <c r="M3390" s="2"/>
      <c r="N3390" s="2"/>
      <c r="O3390" s="2"/>
      <c r="P3390" s="2"/>
      <c r="Q3390" s="2"/>
      <c r="R3390" s="2"/>
    </row>
    <row r="3391" spans="1:18" x14ac:dyDescent="0.3">
      <c r="A3391" s="6"/>
      <c r="B3391">
        <f t="shared" si="52"/>
        <v>3389</v>
      </c>
      <c r="C3391" s="3">
        <v>-136.3038</v>
      </c>
      <c r="I3391" s="4"/>
      <c r="J3391" s="4"/>
      <c r="K3391" s="4"/>
      <c r="M3391" s="2"/>
      <c r="N3391" s="2"/>
      <c r="O3391" s="2"/>
      <c r="P3391" s="2"/>
      <c r="Q3391" s="2"/>
      <c r="R3391" s="2"/>
    </row>
    <row r="3392" spans="1:18" x14ac:dyDescent="0.3">
      <c r="A3392" s="6"/>
      <c r="B3392">
        <f t="shared" si="52"/>
        <v>3390</v>
      </c>
      <c r="C3392" s="3">
        <v>-127.248</v>
      </c>
      <c r="I3392" s="4"/>
      <c r="J3392" s="4"/>
      <c r="K3392" s="4"/>
      <c r="M3392" s="2"/>
      <c r="N3392" s="2"/>
      <c r="O3392" s="2"/>
      <c r="P3392" s="2"/>
      <c r="Q3392" s="2"/>
      <c r="R3392" s="2"/>
    </row>
    <row r="3393" spans="1:18" x14ac:dyDescent="0.3">
      <c r="A3393" s="6"/>
      <c r="B3393">
        <f t="shared" si="52"/>
        <v>3391</v>
      </c>
      <c r="C3393" s="3">
        <v>-143.00649999999999</v>
      </c>
      <c r="I3393" s="4"/>
      <c r="J3393" s="4"/>
      <c r="K3393" s="4"/>
      <c r="M3393" s="2"/>
      <c r="N3393" s="2"/>
      <c r="O3393" s="2"/>
      <c r="P3393" s="2"/>
      <c r="Q3393" s="2"/>
      <c r="R3393" s="2"/>
    </row>
    <row r="3394" spans="1:18" x14ac:dyDescent="0.3">
      <c r="A3394" s="6"/>
      <c r="B3394">
        <f t="shared" si="52"/>
        <v>3392</v>
      </c>
      <c r="C3394" s="3">
        <v>-139.5368</v>
      </c>
      <c r="I3394" s="4"/>
      <c r="J3394" s="4"/>
      <c r="K3394" s="4"/>
      <c r="M3394" s="2"/>
      <c r="N3394" s="2"/>
      <c r="O3394" s="2"/>
      <c r="P3394" s="2"/>
      <c r="Q3394" s="2"/>
      <c r="R3394" s="2"/>
    </row>
    <row r="3395" spans="1:18" x14ac:dyDescent="0.3">
      <c r="A3395" s="6"/>
      <c r="B3395">
        <f t="shared" si="52"/>
        <v>3393</v>
      </c>
      <c r="C3395" s="3">
        <v>-126.4883</v>
      </c>
      <c r="I3395" s="4"/>
      <c r="J3395" s="4"/>
      <c r="K3395" s="4"/>
      <c r="M3395" s="2"/>
      <c r="N3395" s="2"/>
      <c r="O3395" s="2"/>
      <c r="P3395" s="2"/>
      <c r="Q3395" s="2"/>
      <c r="R3395" s="2"/>
    </row>
    <row r="3396" spans="1:18" x14ac:dyDescent="0.3">
      <c r="A3396" s="6"/>
      <c r="B3396">
        <f t="shared" si="52"/>
        <v>3394</v>
      </c>
      <c r="C3396" s="3">
        <v>-139.52119999999999</v>
      </c>
      <c r="I3396" s="4"/>
      <c r="J3396" s="4"/>
      <c r="K3396" s="4"/>
      <c r="M3396" s="2"/>
      <c r="N3396" s="2"/>
      <c r="O3396" s="2"/>
      <c r="P3396" s="2"/>
      <c r="Q3396" s="2"/>
      <c r="R3396" s="2"/>
    </row>
    <row r="3397" spans="1:18" x14ac:dyDescent="0.3">
      <c r="A3397" s="6"/>
      <c r="B3397">
        <f t="shared" ref="B3397:B3460" si="53">B3396+1</f>
        <v>3395</v>
      </c>
      <c r="C3397" s="3">
        <v>-145.01230000000001</v>
      </c>
      <c r="I3397" s="4"/>
      <c r="J3397" s="4"/>
      <c r="K3397" s="4"/>
      <c r="M3397" s="2"/>
      <c r="N3397" s="2"/>
      <c r="O3397" s="2"/>
      <c r="P3397" s="2"/>
      <c r="Q3397" s="2"/>
      <c r="R3397" s="2"/>
    </row>
    <row r="3398" spans="1:18" x14ac:dyDescent="0.3">
      <c r="A3398" s="6"/>
      <c r="B3398">
        <f t="shared" si="53"/>
        <v>3396</v>
      </c>
      <c r="C3398" s="3">
        <v>-160.38630000000001</v>
      </c>
      <c r="I3398" s="4"/>
      <c r="J3398" s="4"/>
      <c r="K3398" s="4"/>
      <c r="M3398" s="2"/>
      <c r="N3398" s="2"/>
      <c r="O3398" s="2"/>
      <c r="P3398" s="2"/>
      <c r="Q3398" s="2"/>
      <c r="R3398" s="2"/>
    </row>
    <row r="3399" spans="1:18" x14ac:dyDescent="0.3">
      <c r="A3399" s="6"/>
      <c r="B3399">
        <f t="shared" si="53"/>
        <v>3397</v>
      </c>
      <c r="C3399" s="3">
        <v>-179.49610000000001</v>
      </c>
      <c r="I3399" s="4"/>
      <c r="J3399" s="4"/>
      <c r="K3399" s="4"/>
      <c r="M3399" s="2"/>
      <c r="N3399" s="2"/>
      <c r="O3399" s="2"/>
      <c r="P3399" s="2"/>
      <c r="Q3399" s="2"/>
      <c r="R3399" s="2"/>
    </row>
    <row r="3400" spans="1:18" x14ac:dyDescent="0.3">
      <c r="A3400" s="6"/>
      <c r="B3400">
        <f t="shared" si="53"/>
        <v>3398</v>
      </c>
      <c r="C3400" s="3">
        <v>-169.84389999999999</v>
      </c>
      <c r="I3400" s="4"/>
      <c r="J3400" s="4"/>
      <c r="K3400" s="4"/>
      <c r="M3400" s="2"/>
      <c r="N3400" s="2"/>
      <c r="O3400" s="2"/>
      <c r="P3400" s="2"/>
      <c r="Q3400" s="2"/>
      <c r="R3400" s="2"/>
    </row>
    <row r="3401" spans="1:18" x14ac:dyDescent="0.3">
      <c r="A3401" s="6"/>
      <c r="B3401">
        <f t="shared" si="53"/>
        <v>3399</v>
      </c>
      <c r="C3401" s="3">
        <v>-161.6806</v>
      </c>
      <c r="I3401" s="4"/>
      <c r="J3401" s="4"/>
      <c r="K3401" s="4"/>
      <c r="M3401" s="2"/>
      <c r="N3401" s="2"/>
      <c r="O3401" s="2"/>
      <c r="P3401" s="2"/>
      <c r="Q3401" s="2"/>
      <c r="R3401" s="2"/>
    </row>
    <row r="3402" spans="1:18" x14ac:dyDescent="0.3">
      <c r="A3402" s="6"/>
      <c r="B3402">
        <f t="shared" si="53"/>
        <v>3400</v>
      </c>
      <c r="C3402" s="3">
        <v>-157.434</v>
      </c>
      <c r="I3402" s="4"/>
      <c r="J3402" s="4"/>
      <c r="K3402" s="4"/>
      <c r="M3402" s="2"/>
      <c r="N3402" s="2"/>
      <c r="O3402" s="2"/>
      <c r="P3402" s="2"/>
      <c r="Q3402" s="2"/>
      <c r="R3402" s="2"/>
    </row>
    <row r="3403" spans="1:18" x14ac:dyDescent="0.3">
      <c r="A3403" s="6"/>
      <c r="B3403">
        <f t="shared" si="53"/>
        <v>3401</v>
      </c>
      <c r="C3403" s="3">
        <v>-150.345</v>
      </c>
      <c r="I3403" s="4"/>
      <c r="J3403" s="4"/>
      <c r="K3403" s="4"/>
      <c r="M3403" s="2"/>
      <c r="N3403" s="2"/>
      <c r="O3403" s="2"/>
      <c r="P3403" s="2"/>
      <c r="Q3403" s="2"/>
      <c r="R3403" s="2"/>
    </row>
    <row r="3404" spans="1:18" x14ac:dyDescent="0.3">
      <c r="A3404" s="6"/>
      <c r="B3404">
        <f t="shared" si="53"/>
        <v>3402</v>
      </c>
      <c r="C3404" s="3">
        <v>-164.58580000000001</v>
      </c>
      <c r="I3404" s="4"/>
      <c r="J3404" s="4"/>
      <c r="K3404" s="4"/>
      <c r="M3404" s="2"/>
      <c r="N3404" s="2"/>
      <c r="O3404" s="2"/>
      <c r="P3404" s="2"/>
      <c r="Q3404" s="2"/>
      <c r="R3404" s="2"/>
    </row>
    <row r="3405" spans="1:18" x14ac:dyDescent="0.3">
      <c r="A3405" s="6"/>
      <c r="B3405">
        <f t="shared" si="53"/>
        <v>3403</v>
      </c>
      <c r="C3405" s="3">
        <v>-196.16319999999999</v>
      </c>
      <c r="I3405" s="4"/>
      <c r="J3405" s="4"/>
      <c r="K3405" s="4"/>
      <c r="M3405" s="2"/>
      <c r="N3405" s="2"/>
      <c r="O3405" s="2"/>
      <c r="P3405" s="2"/>
      <c r="Q3405" s="2"/>
      <c r="R3405" s="2"/>
    </row>
    <row r="3406" spans="1:18" x14ac:dyDescent="0.3">
      <c r="A3406" s="6"/>
      <c r="B3406">
        <f t="shared" si="53"/>
        <v>3404</v>
      </c>
      <c r="C3406" s="3">
        <v>-197.88380000000001</v>
      </c>
      <c r="I3406" s="4"/>
      <c r="J3406" s="4"/>
      <c r="K3406" s="4"/>
      <c r="M3406" s="2"/>
      <c r="N3406" s="2"/>
      <c r="O3406" s="2"/>
      <c r="P3406" s="2"/>
      <c r="Q3406" s="2"/>
      <c r="R3406" s="2"/>
    </row>
    <row r="3407" spans="1:18" x14ac:dyDescent="0.3">
      <c r="A3407" s="6"/>
      <c r="B3407">
        <f t="shared" si="53"/>
        <v>3405</v>
      </c>
      <c r="C3407" s="3">
        <v>-178.65</v>
      </c>
      <c r="I3407" s="4"/>
      <c r="J3407" s="4"/>
      <c r="K3407" s="4"/>
      <c r="M3407" s="2"/>
      <c r="N3407" s="2"/>
      <c r="O3407" s="2"/>
      <c r="P3407" s="2"/>
      <c r="Q3407" s="2"/>
      <c r="R3407" s="2"/>
    </row>
    <row r="3408" spans="1:18" x14ac:dyDescent="0.3">
      <c r="A3408" s="6"/>
      <c r="B3408">
        <f t="shared" si="53"/>
        <v>3406</v>
      </c>
      <c r="C3408" s="3">
        <v>-166.7208</v>
      </c>
      <c r="I3408" s="4"/>
      <c r="J3408" s="4"/>
      <c r="K3408" s="4"/>
      <c r="M3408" s="2"/>
      <c r="N3408" s="2"/>
      <c r="O3408" s="2"/>
      <c r="P3408" s="2"/>
      <c r="Q3408" s="2"/>
      <c r="R3408" s="2"/>
    </row>
    <row r="3409" spans="1:18" x14ac:dyDescent="0.3">
      <c r="A3409" s="6"/>
      <c r="B3409">
        <f t="shared" si="53"/>
        <v>3407</v>
      </c>
      <c r="C3409" s="3">
        <v>-146.15020000000001</v>
      </c>
      <c r="I3409" s="4"/>
      <c r="J3409" s="4"/>
      <c r="K3409" s="4"/>
      <c r="M3409" s="2"/>
      <c r="N3409" s="2"/>
      <c r="O3409" s="2"/>
      <c r="P3409" s="2"/>
      <c r="Q3409" s="2"/>
      <c r="R3409" s="2"/>
    </row>
    <row r="3410" spans="1:18" x14ac:dyDescent="0.3">
      <c r="A3410" s="6"/>
      <c r="B3410">
        <f t="shared" si="53"/>
        <v>3408</v>
      </c>
      <c r="C3410" s="3">
        <v>-144.23349999999999</v>
      </c>
      <c r="I3410" s="4"/>
      <c r="J3410" s="4"/>
      <c r="K3410" s="4"/>
      <c r="M3410" s="2"/>
      <c r="N3410" s="2"/>
      <c r="O3410" s="2"/>
      <c r="P3410" s="2"/>
      <c r="Q3410" s="2"/>
      <c r="R3410" s="2"/>
    </row>
    <row r="3411" spans="1:18" x14ac:dyDescent="0.3">
      <c r="A3411" s="6"/>
      <c r="B3411">
        <f t="shared" si="53"/>
        <v>3409</v>
      </c>
      <c r="C3411" s="3">
        <v>-147.79570000000001</v>
      </c>
      <c r="I3411" s="4"/>
      <c r="J3411" s="4"/>
      <c r="K3411" s="4"/>
      <c r="M3411" s="2"/>
      <c r="N3411" s="2"/>
      <c r="O3411" s="2"/>
      <c r="P3411" s="2"/>
      <c r="Q3411" s="2"/>
      <c r="R3411" s="2"/>
    </row>
    <row r="3412" spans="1:18" x14ac:dyDescent="0.3">
      <c r="A3412" s="6"/>
      <c r="B3412">
        <f t="shared" si="53"/>
        <v>3410</v>
      </c>
      <c r="C3412" s="3">
        <v>-146.73339999999999</v>
      </c>
      <c r="I3412" s="4"/>
      <c r="J3412" s="4"/>
      <c r="K3412" s="4"/>
      <c r="M3412" s="2"/>
      <c r="N3412" s="2"/>
      <c r="O3412" s="2"/>
      <c r="P3412" s="2"/>
      <c r="Q3412" s="2"/>
      <c r="R3412" s="2"/>
    </row>
    <row r="3413" spans="1:18" x14ac:dyDescent="0.3">
      <c r="A3413" s="6"/>
      <c r="B3413">
        <f t="shared" si="53"/>
        <v>3411</v>
      </c>
      <c r="C3413" s="3">
        <v>-139.91130000000001</v>
      </c>
      <c r="I3413" s="4"/>
      <c r="J3413" s="4"/>
      <c r="K3413" s="4"/>
      <c r="M3413" s="2"/>
      <c r="N3413" s="2"/>
      <c r="O3413" s="2"/>
      <c r="P3413" s="2"/>
      <c r="Q3413" s="2"/>
      <c r="R3413" s="2"/>
    </row>
    <row r="3414" spans="1:18" x14ac:dyDescent="0.3">
      <c r="A3414" s="6"/>
      <c r="B3414">
        <f t="shared" si="53"/>
        <v>3412</v>
      </c>
      <c r="C3414" s="3">
        <v>-127.34059999999999</v>
      </c>
      <c r="I3414" s="4"/>
      <c r="J3414" s="4"/>
      <c r="K3414" s="4"/>
      <c r="M3414" s="2"/>
      <c r="N3414" s="2"/>
      <c r="O3414" s="2"/>
      <c r="P3414" s="2"/>
      <c r="Q3414" s="2"/>
      <c r="R3414" s="2"/>
    </row>
    <row r="3415" spans="1:18" x14ac:dyDescent="0.3">
      <c r="A3415" s="6"/>
      <c r="B3415">
        <f t="shared" si="53"/>
        <v>3413</v>
      </c>
      <c r="C3415" s="3">
        <v>-132.6131</v>
      </c>
      <c r="I3415" s="4"/>
      <c r="J3415" s="4"/>
      <c r="K3415" s="4"/>
      <c r="M3415" s="2"/>
      <c r="N3415" s="2"/>
      <c r="O3415" s="2"/>
      <c r="P3415" s="2"/>
      <c r="Q3415" s="2"/>
      <c r="R3415" s="2"/>
    </row>
    <row r="3416" spans="1:18" x14ac:dyDescent="0.3">
      <c r="A3416" s="6"/>
      <c r="B3416">
        <f t="shared" si="53"/>
        <v>3414</v>
      </c>
      <c r="C3416" s="3">
        <v>-138.98939999999999</v>
      </c>
      <c r="I3416" s="4"/>
      <c r="J3416" s="4"/>
      <c r="K3416" s="4"/>
      <c r="M3416" s="2"/>
      <c r="N3416" s="2"/>
      <c r="O3416" s="2"/>
      <c r="P3416" s="2"/>
      <c r="Q3416" s="2"/>
      <c r="R3416" s="2"/>
    </row>
    <row r="3417" spans="1:18" x14ac:dyDescent="0.3">
      <c r="A3417" s="6"/>
      <c r="B3417">
        <f t="shared" si="53"/>
        <v>3415</v>
      </c>
      <c r="C3417" s="3">
        <v>-134.36359999999999</v>
      </c>
      <c r="I3417" s="4"/>
      <c r="J3417" s="4"/>
      <c r="K3417" s="4"/>
      <c r="M3417" s="2"/>
      <c r="N3417" s="2"/>
      <c r="O3417" s="2"/>
      <c r="P3417" s="2"/>
      <c r="Q3417" s="2"/>
      <c r="R3417" s="2"/>
    </row>
    <row r="3418" spans="1:18" x14ac:dyDescent="0.3">
      <c r="A3418" s="6"/>
      <c r="B3418">
        <f t="shared" si="53"/>
        <v>3416</v>
      </c>
      <c r="C3418" s="3">
        <v>-126.3849</v>
      </c>
      <c r="I3418" s="4"/>
      <c r="J3418" s="4"/>
      <c r="K3418" s="4"/>
      <c r="M3418" s="2"/>
      <c r="N3418" s="2"/>
      <c r="O3418" s="2"/>
      <c r="P3418" s="2"/>
      <c r="Q3418" s="2"/>
      <c r="R3418" s="2"/>
    </row>
    <row r="3419" spans="1:18" x14ac:dyDescent="0.3">
      <c r="A3419" s="6"/>
      <c r="B3419">
        <f t="shared" si="53"/>
        <v>3417</v>
      </c>
      <c r="C3419" s="3">
        <v>-125.0539</v>
      </c>
      <c r="I3419" s="4"/>
      <c r="J3419" s="4"/>
      <c r="K3419" s="4"/>
      <c r="M3419" s="2"/>
      <c r="N3419" s="2"/>
      <c r="O3419" s="2"/>
      <c r="P3419" s="2"/>
      <c r="Q3419" s="2"/>
      <c r="R3419" s="2"/>
    </row>
    <row r="3420" spans="1:18" x14ac:dyDescent="0.3">
      <c r="A3420" s="6"/>
      <c r="B3420">
        <f t="shared" si="53"/>
        <v>3418</v>
      </c>
      <c r="C3420" s="3">
        <v>-139.19300000000001</v>
      </c>
      <c r="I3420" s="4"/>
      <c r="J3420" s="4"/>
      <c r="K3420" s="4"/>
      <c r="M3420" s="2"/>
      <c r="N3420" s="2"/>
      <c r="O3420" s="2"/>
      <c r="P3420" s="2"/>
      <c r="Q3420" s="2"/>
      <c r="R3420" s="2"/>
    </row>
    <row r="3421" spans="1:18" x14ac:dyDescent="0.3">
      <c r="A3421" s="6"/>
      <c r="B3421">
        <f t="shared" si="53"/>
        <v>3419</v>
      </c>
      <c r="C3421" s="3">
        <v>-143.70330000000001</v>
      </c>
      <c r="I3421" s="4"/>
      <c r="J3421" s="4"/>
      <c r="K3421" s="4"/>
      <c r="M3421" s="2"/>
      <c r="N3421" s="2"/>
      <c r="O3421" s="2"/>
      <c r="P3421" s="2"/>
      <c r="Q3421" s="2"/>
      <c r="R3421" s="2"/>
    </row>
    <row r="3422" spans="1:18" x14ac:dyDescent="0.3">
      <c r="A3422" s="6"/>
      <c r="B3422">
        <f t="shared" si="53"/>
        <v>3420</v>
      </c>
      <c r="C3422" s="3">
        <v>-132.39160000000001</v>
      </c>
      <c r="I3422" s="4"/>
      <c r="J3422" s="4"/>
      <c r="K3422" s="4"/>
      <c r="M3422" s="2"/>
      <c r="N3422" s="2"/>
      <c r="O3422" s="2"/>
      <c r="P3422" s="2"/>
      <c r="Q3422" s="2"/>
      <c r="R3422" s="2"/>
    </row>
    <row r="3423" spans="1:18" x14ac:dyDescent="0.3">
      <c r="A3423" s="6"/>
      <c r="B3423">
        <f t="shared" si="53"/>
        <v>3421</v>
      </c>
      <c r="C3423" s="3">
        <v>-122.3031</v>
      </c>
      <c r="I3423" s="4"/>
      <c r="J3423" s="4"/>
      <c r="K3423" s="4"/>
      <c r="M3423" s="2"/>
      <c r="N3423" s="2"/>
      <c r="O3423" s="2"/>
      <c r="P3423" s="2"/>
      <c r="Q3423" s="2"/>
      <c r="R3423" s="2"/>
    </row>
    <row r="3424" spans="1:18" x14ac:dyDescent="0.3">
      <c r="A3424" s="6"/>
      <c r="B3424">
        <f t="shared" si="53"/>
        <v>3422</v>
      </c>
      <c r="C3424" s="3">
        <v>-135.5188</v>
      </c>
      <c r="I3424" s="4"/>
      <c r="J3424" s="4"/>
      <c r="K3424" s="4"/>
      <c r="M3424" s="2"/>
      <c r="N3424" s="2"/>
      <c r="O3424" s="2"/>
      <c r="P3424" s="2"/>
      <c r="Q3424" s="2"/>
      <c r="R3424" s="2"/>
    </row>
    <row r="3425" spans="1:18" x14ac:dyDescent="0.3">
      <c r="A3425" s="6"/>
      <c r="B3425">
        <f t="shared" si="53"/>
        <v>3423</v>
      </c>
      <c r="C3425" s="3">
        <v>-152.0172</v>
      </c>
      <c r="I3425" s="4"/>
      <c r="J3425" s="4"/>
      <c r="K3425" s="4"/>
      <c r="M3425" s="2"/>
      <c r="N3425" s="2"/>
      <c r="O3425" s="2"/>
      <c r="P3425" s="2"/>
      <c r="Q3425" s="2"/>
      <c r="R3425" s="2"/>
    </row>
    <row r="3426" spans="1:18" x14ac:dyDescent="0.3">
      <c r="A3426" s="6"/>
      <c r="B3426">
        <f t="shared" si="53"/>
        <v>3424</v>
      </c>
      <c r="C3426" s="3">
        <v>-141.2141</v>
      </c>
      <c r="I3426" s="4"/>
      <c r="J3426" s="4"/>
      <c r="K3426" s="4"/>
      <c r="M3426" s="2"/>
      <c r="N3426" s="2"/>
      <c r="O3426" s="2"/>
      <c r="P3426" s="2"/>
      <c r="Q3426" s="2"/>
      <c r="R3426" s="2"/>
    </row>
    <row r="3427" spans="1:18" x14ac:dyDescent="0.3">
      <c r="A3427" s="6"/>
      <c r="B3427">
        <f t="shared" si="53"/>
        <v>3425</v>
      </c>
      <c r="C3427" s="3">
        <v>-125.4084</v>
      </c>
      <c r="I3427" s="4"/>
      <c r="J3427" s="4"/>
      <c r="K3427" s="4"/>
      <c r="M3427" s="2"/>
      <c r="N3427" s="2"/>
      <c r="O3427" s="2"/>
      <c r="P3427" s="2"/>
      <c r="Q3427" s="2"/>
      <c r="R3427" s="2"/>
    </row>
    <row r="3428" spans="1:18" x14ac:dyDescent="0.3">
      <c r="A3428" s="6"/>
      <c r="B3428">
        <f t="shared" si="53"/>
        <v>3426</v>
      </c>
      <c r="C3428" s="3">
        <v>-127.50490000000001</v>
      </c>
      <c r="I3428" s="4"/>
      <c r="J3428" s="4"/>
      <c r="K3428" s="4"/>
      <c r="M3428" s="2"/>
      <c r="N3428" s="2"/>
      <c r="O3428" s="2"/>
      <c r="P3428" s="2"/>
      <c r="Q3428" s="2"/>
      <c r="R3428" s="2"/>
    </row>
    <row r="3429" spans="1:18" x14ac:dyDescent="0.3">
      <c r="A3429" s="6"/>
      <c r="B3429">
        <f t="shared" si="53"/>
        <v>3427</v>
      </c>
      <c r="C3429" s="3">
        <v>-127.6611</v>
      </c>
      <c r="I3429" s="4"/>
      <c r="J3429" s="4"/>
      <c r="K3429" s="4"/>
      <c r="M3429" s="2"/>
      <c r="N3429" s="2"/>
      <c r="O3429" s="2"/>
      <c r="P3429" s="2"/>
      <c r="Q3429" s="2"/>
      <c r="R3429" s="2"/>
    </row>
    <row r="3430" spans="1:18" x14ac:dyDescent="0.3">
      <c r="A3430" s="6"/>
      <c r="B3430">
        <f t="shared" si="53"/>
        <v>3428</v>
      </c>
      <c r="C3430" s="3">
        <v>-128.643</v>
      </c>
      <c r="I3430" s="4"/>
      <c r="J3430" s="4"/>
      <c r="K3430" s="4"/>
      <c r="M3430" s="2"/>
      <c r="N3430" s="2"/>
      <c r="O3430" s="2"/>
      <c r="P3430" s="2"/>
      <c r="Q3430" s="2"/>
      <c r="R3430" s="2"/>
    </row>
    <row r="3431" spans="1:18" x14ac:dyDescent="0.3">
      <c r="A3431" s="6"/>
      <c r="B3431">
        <f t="shared" si="53"/>
        <v>3429</v>
      </c>
      <c r="C3431" s="3">
        <v>-153.53020000000001</v>
      </c>
      <c r="I3431" s="4"/>
      <c r="J3431" s="4"/>
      <c r="K3431" s="4"/>
      <c r="M3431" s="2"/>
      <c r="N3431" s="2"/>
      <c r="O3431" s="2"/>
      <c r="P3431" s="2"/>
      <c r="Q3431" s="2"/>
      <c r="R3431" s="2"/>
    </row>
    <row r="3432" spans="1:18" x14ac:dyDescent="0.3">
      <c r="A3432" s="6"/>
      <c r="B3432">
        <f t="shared" si="53"/>
        <v>3430</v>
      </c>
      <c r="C3432" s="3">
        <v>-158.1069</v>
      </c>
      <c r="I3432" s="4"/>
      <c r="J3432" s="4"/>
      <c r="K3432" s="4"/>
      <c r="M3432" s="2"/>
      <c r="N3432" s="2"/>
      <c r="O3432" s="2"/>
      <c r="P3432" s="2"/>
      <c r="Q3432" s="2"/>
      <c r="R3432" s="2"/>
    </row>
    <row r="3433" spans="1:18" x14ac:dyDescent="0.3">
      <c r="A3433" s="6"/>
      <c r="B3433">
        <f t="shared" si="53"/>
        <v>3431</v>
      </c>
      <c r="C3433" s="3">
        <v>-154.98949999999999</v>
      </c>
      <c r="I3433" s="4"/>
      <c r="J3433" s="4"/>
      <c r="K3433" s="4"/>
      <c r="M3433" s="2"/>
      <c r="N3433" s="2"/>
      <c r="O3433" s="2"/>
      <c r="P3433" s="2"/>
      <c r="Q3433" s="2"/>
      <c r="R3433" s="2"/>
    </row>
    <row r="3434" spans="1:18" x14ac:dyDescent="0.3">
      <c r="A3434" s="6"/>
      <c r="B3434">
        <f t="shared" si="53"/>
        <v>3432</v>
      </c>
      <c r="C3434" s="3">
        <v>-155.60890000000001</v>
      </c>
      <c r="I3434" s="4"/>
      <c r="J3434" s="4"/>
      <c r="K3434" s="4"/>
      <c r="M3434" s="2"/>
      <c r="N3434" s="2"/>
      <c r="O3434" s="2"/>
      <c r="P3434" s="2"/>
      <c r="Q3434" s="2"/>
      <c r="R3434" s="2"/>
    </row>
    <row r="3435" spans="1:18" x14ac:dyDescent="0.3">
      <c r="A3435" s="6"/>
      <c r="B3435">
        <f t="shared" si="53"/>
        <v>3433</v>
      </c>
      <c r="C3435" s="3">
        <v>-156.10650000000001</v>
      </c>
      <c r="I3435" s="4"/>
      <c r="J3435" s="4"/>
      <c r="K3435" s="4"/>
      <c r="M3435" s="2"/>
      <c r="N3435" s="2"/>
      <c r="O3435" s="2"/>
      <c r="P3435" s="2"/>
      <c r="Q3435" s="2"/>
      <c r="R3435" s="2"/>
    </row>
    <row r="3436" spans="1:18" x14ac:dyDescent="0.3">
      <c r="A3436" s="6"/>
      <c r="B3436">
        <f t="shared" si="53"/>
        <v>3434</v>
      </c>
      <c r="C3436" s="3">
        <v>-147.50630000000001</v>
      </c>
      <c r="I3436" s="4"/>
      <c r="J3436" s="4"/>
      <c r="K3436" s="4"/>
      <c r="M3436" s="2"/>
      <c r="N3436" s="2"/>
      <c r="O3436" s="2"/>
      <c r="P3436" s="2"/>
      <c r="Q3436" s="2"/>
      <c r="R3436" s="2"/>
    </row>
    <row r="3437" spans="1:18" x14ac:dyDescent="0.3">
      <c r="A3437" s="6"/>
      <c r="B3437">
        <f t="shared" si="53"/>
        <v>3435</v>
      </c>
      <c r="C3437" s="3">
        <v>-139.78</v>
      </c>
      <c r="I3437" s="4"/>
      <c r="J3437" s="4"/>
      <c r="K3437" s="4"/>
      <c r="M3437" s="2"/>
      <c r="N3437" s="2"/>
      <c r="O3437" s="2"/>
      <c r="P3437" s="2"/>
      <c r="Q3437" s="2"/>
      <c r="R3437" s="2"/>
    </row>
    <row r="3438" spans="1:18" x14ac:dyDescent="0.3">
      <c r="A3438" s="6"/>
      <c r="B3438">
        <f t="shared" si="53"/>
        <v>3436</v>
      </c>
      <c r="C3438" s="3">
        <v>-157.12029999999999</v>
      </c>
      <c r="I3438" s="4"/>
      <c r="J3438" s="4"/>
      <c r="K3438" s="4"/>
      <c r="M3438" s="2"/>
      <c r="N3438" s="2"/>
      <c r="O3438" s="2"/>
      <c r="P3438" s="2"/>
      <c r="Q3438" s="2"/>
      <c r="R3438" s="2"/>
    </row>
    <row r="3439" spans="1:18" x14ac:dyDescent="0.3">
      <c r="A3439" s="6"/>
      <c r="B3439">
        <f t="shared" si="53"/>
        <v>3437</v>
      </c>
      <c r="C3439" s="3">
        <v>-153.50970000000001</v>
      </c>
      <c r="I3439" s="4"/>
      <c r="J3439" s="4"/>
      <c r="K3439" s="4"/>
      <c r="M3439" s="2"/>
      <c r="N3439" s="2"/>
      <c r="O3439" s="2"/>
      <c r="P3439" s="2"/>
      <c r="Q3439" s="2"/>
      <c r="R3439" s="2"/>
    </row>
    <row r="3440" spans="1:18" x14ac:dyDescent="0.3">
      <c r="A3440" s="6"/>
      <c r="B3440">
        <f t="shared" si="53"/>
        <v>3438</v>
      </c>
      <c r="C3440" s="3">
        <v>-145.4639</v>
      </c>
      <c r="I3440" s="4"/>
      <c r="J3440" s="4"/>
      <c r="K3440" s="4"/>
      <c r="M3440" s="2"/>
      <c r="N3440" s="2"/>
      <c r="O3440" s="2"/>
      <c r="P3440" s="2"/>
      <c r="Q3440" s="2"/>
      <c r="R3440" s="2"/>
    </row>
    <row r="3441" spans="1:18" x14ac:dyDescent="0.3">
      <c r="A3441" s="6"/>
      <c r="B3441">
        <f t="shared" si="53"/>
        <v>3439</v>
      </c>
      <c r="C3441" s="3">
        <v>-154.9717</v>
      </c>
      <c r="I3441" s="4"/>
      <c r="J3441" s="4"/>
      <c r="K3441" s="4"/>
      <c r="M3441" s="2"/>
      <c r="N3441" s="2"/>
      <c r="O3441" s="2"/>
      <c r="P3441" s="2"/>
      <c r="Q3441" s="2"/>
      <c r="R3441" s="2"/>
    </row>
    <row r="3442" spans="1:18" x14ac:dyDescent="0.3">
      <c r="A3442" s="6"/>
      <c r="B3442">
        <f t="shared" si="53"/>
        <v>3440</v>
      </c>
      <c r="C3442" s="3">
        <v>-179.38380000000001</v>
      </c>
      <c r="I3442" s="4"/>
      <c r="J3442" s="4"/>
      <c r="K3442" s="4"/>
      <c r="M3442" s="2"/>
      <c r="N3442" s="2"/>
      <c r="O3442" s="2"/>
      <c r="P3442" s="2"/>
      <c r="Q3442" s="2"/>
      <c r="R3442" s="2"/>
    </row>
    <row r="3443" spans="1:18" x14ac:dyDescent="0.3">
      <c r="A3443" s="6"/>
      <c r="B3443">
        <f t="shared" si="53"/>
        <v>3441</v>
      </c>
      <c r="C3443" s="3">
        <v>-185.64420000000001</v>
      </c>
      <c r="I3443" s="4"/>
      <c r="J3443" s="4"/>
      <c r="K3443" s="4"/>
      <c r="M3443" s="2"/>
      <c r="N3443" s="2"/>
      <c r="O3443" s="2"/>
      <c r="P3443" s="2"/>
      <c r="Q3443" s="2"/>
      <c r="R3443" s="2"/>
    </row>
    <row r="3444" spans="1:18" x14ac:dyDescent="0.3">
      <c r="A3444" s="6"/>
      <c r="B3444">
        <f t="shared" si="53"/>
        <v>3442</v>
      </c>
      <c r="C3444" s="3">
        <v>-184.57910000000001</v>
      </c>
      <c r="I3444" s="4"/>
      <c r="J3444" s="4"/>
      <c r="K3444" s="4"/>
      <c r="M3444" s="2"/>
      <c r="N3444" s="2"/>
      <c r="O3444" s="2"/>
      <c r="P3444" s="2"/>
      <c r="Q3444" s="2"/>
      <c r="R3444" s="2"/>
    </row>
    <row r="3445" spans="1:18" x14ac:dyDescent="0.3">
      <c r="A3445" s="6"/>
      <c r="B3445">
        <f t="shared" si="53"/>
        <v>3443</v>
      </c>
      <c r="C3445" s="3">
        <v>-175.8707</v>
      </c>
      <c r="I3445" s="4"/>
      <c r="J3445" s="4"/>
      <c r="K3445" s="4"/>
      <c r="M3445" s="2"/>
      <c r="N3445" s="2"/>
      <c r="O3445" s="2"/>
      <c r="P3445" s="2"/>
      <c r="Q3445" s="2"/>
      <c r="R3445" s="2"/>
    </row>
    <row r="3446" spans="1:18" x14ac:dyDescent="0.3">
      <c r="A3446" s="6"/>
      <c r="B3446">
        <f t="shared" si="53"/>
        <v>3444</v>
      </c>
      <c r="C3446" s="3">
        <v>-152.23830000000001</v>
      </c>
      <c r="I3446" s="4"/>
      <c r="J3446" s="4"/>
      <c r="K3446" s="4"/>
      <c r="M3446" s="2"/>
      <c r="N3446" s="2"/>
      <c r="O3446" s="2"/>
      <c r="P3446" s="2"/>
      <c r="Q3446" s="2"/>
      <c r="R3446" s="2"/>
    </row>
    <row r="3447" spans="1:18" x14ac:dyDescent="0.3">
      <c r="A3447" s="6"/>
      <c r="B3447">
        <f t="shared" si="53"/>
        <v>3445</v>
      </c>
      <c r="C3447" s="3">
        <v>-143.73599999999999</v>
      </c>
      <c r="I3447" s="4"/>
      <c r="J3447" s="4"/>
      <c r="K3447" s="4"/>
      <c r="M3447" s="2"/>
      <c r="N3447" s="2"/>
      <c r="O3447" s="2"/>
      <c r="P3447" s="2"/>
      <c r="Q3447" s="2"/>
      <c r="R3447" s="2"/>
    </row>
    <row r="3448" spans="1:18" x14ac:dyDescent="0.3">
      <c r="A3448" s="6"/>
      <c r="B3448">
        <f t="shared" si="53"/>
        <v>3446</v>
      </c>
      <c r="C3448" s="3">
        <v>-162.72929999999999</v>
      </c>
      <c r="I3448" s="4"/>
      <c r="J3448" s="4"/>
      <c r="K3448" s="4"/>
      <c r="M3448" s="2"/>
      <c r="N3448" s="2"/>
      <c r="O3448" s="2"/>
      <c r="P3448" s="2"/>
      <c r="Q3448" s="2"/>
      <c r="R3448" s="2"/>
    </row>
    <row r="3449" spans="1:18" x14ac:dyDescent="0.3">
      <c r="A3449" s="6"/>
      <c r="B3449">
        <f t="shared" si="53"/>
        <v>3447</v>
      </c>
      <c r="C3449" s="3">
        <v>-148.82899</v>
      </c>
      <c r="I3449" s="4"/>
      <c r="J3449" s="4"/>
      <c r="K3449" s="4"/>
      <c r="M3449" s="2"/>
      <c r="N3449" s="2"/>
      <c r="O3449" s="2"/>
      <c r="P3449" s="2"/>
      <c r="Q3449" s="2"/>
      <c r="R3449" s="2"/>
    </row>
    <row r="3450" spans="1:18" x14ac:dyDescent="0.3">
      <c r="A3450" s="6"/>
      <c r="B3450">
        <f t="shared" si="53"/>
        <v>3448</v>
      </c>
      <c r="C3450" s="3">
        <v>-33.7241</v>
      </c>
      <c r="I3450" s="4"/>
      <c r="J3450" s="4"/>
      <c r="K3450" s="4"/>
      <c r="M3450" s="2"/>
      <c r="N3450" s="2"/>
      <c r="O3450" s="2"/>
      <c r="P3450" s="2"/>
      <c r="Q3450" s="2"/>
      <c r="R3450" s="2"/>
    </row>
    <row r="3451" spans="1:18" x14ac:dyDescent="0.3">
      <c r="A3451" s="6"/>
      <c r="B3451">
        <f t="shared" si="53"/>
        <v>3449</v>
      </c>
      <c r="C3451" s="3">
        <v>11.637578</v>
      </c>
      <c r="I3451" s="4"/>
      <c r="J3451" s="4"/>
      <c r="K3451" s="4"/>
      <c r="M3451" s="2"/>
      <c r="N3451" s="2"/>
      <c r="O3451" s="2"/>
      <c r="P3451" s="2"/>
      <c r="Q3451" s="2"/>
      <c r="R3451" s="2"/>
    </row>
    <row r="3452" spans="1:18" x14ac:dyDescent="0.3">
      <c r="A3452" s="6"/>
      <c r="B3452">
        <f t="shared" si="53"/>
        <v>3450</v>
      </c>
      <c r="C3452" s="3">
        <v>-104.89145000000001</v>
      </c>
      <c r="I3452" s="4"/>
      <c r="J3452" s="4"/>
      <c r="K3452" s="4"/>
      <c r="M3452" s="2"/>
      <c r="N3452" s="2"/>
      <c r="O3452" s="2"/>
      <c r="P3452" s="2"/>
      <c r="Q3452" s="2"/>
      <c r="R3452" s="2"/>
    </row>
    <row r="3453" spans="1:18" x14ac:dyDescent="0.3">
      <c r="A3453" s="6"/>
      <c r="B3453">
        <f t="shared" si="53"/>
        <v>3451</v>
      </c>
      <c r="C3453" s="3">
        <v>-212.4032</v>
      </c>
      <c r="I3453" s="4"/>
      <c r="J3453" s="4"/>
      <c r="K3453" s="4"/>
      <c r="M3453" s="2"/>
      <c r="N3453" s="2"/>
      <c r="O3453" s="2"/>
      <c r="P3453" s="2"/>
      <c r="Q3453" s="2"/>
      <c r="R3453" s="2"/>
    </row>
    <row r="3454" spans="1:18" x14ac:dyDescent="0.3">
      <c r="A3454" s="6"/>
      <c r="B3454">
        <f t="shared" si="53"/>
        <v>3452</v>
      </c>
      <c r="C3454" s="3">
        <v>-197.83750000000001</v>
      </c>
      <c r="I3454" s="4"/>
      <c r="J3454" s="4"/>
      <c r="K3454" s="4"/>
      <c r="M3454" s="2"/>
      <c r="N3454" s="2"/>
      <c r="O3454" s="2"/>
      <c r="P3454" s="2"/>
      <c r="Q3454" s="2"/>
      <c r="R3454" s="2"/>
    </row>
    <row r="3455" spans="1:18" x14ac:dyDescent="0.3">
      <c r="A3455" s="6"/>
      <c r="B3455">
        <f t="shared" si="53"/>
        <v>3453</v>
      </c>
      <c r="C3455" s="3">
        <v>-173.25069999999999</v>
      </c>
      <c r="I3455" s="4"/>
      <c r="J3455" s="4"/>
      <c r="K3455" s="4"/>
      <c r="M3455" s="2"/>
      <c r="N3455" s="2"/>
      <c r="O3455" s="2"/>
      <c r="P3455" s="2"/>
      <c r="Q3455" s="2"/>
      <c r="R3455" s="2"/>
    </row>
    <row r="3456" spans="1:18" x14ac:dyDescent="0.3">
      <c r="A3456" s="6"/>
      <c r="B3456">
        <f t="shared" si="53"/>
        <v>3454</v>
      </c>
      <c r="C3456" s="3">
        <v>-197.6909</v>
      </c>
      <c r="I3456" s="4"/>
      <c r="J3456" s="4"/>
      <c r="K3456" s="4"/>
      <c r="M3456" s="2"/>
      <c r="N3456" s="2"/>
      <c r="O3456" s="2"/>
      <c r="P3456" s="2"/>
      <c r="Q3456" s="2"/>
      <c r="R3456" s="2"/>
    </row>
    <row r="3457" spans="1:18" x14ac:dyDescent="0.3">
      <c r="A3457" s="6"/>
      <c r="B3457">
        <f t="shared" si="53"/>
        <v>3455</v>
      </c>
      <c r="C3457" s="3">
        <v>-187.9032</v>
      </c>
      <c r="I3457" s="4"/>
      <c r="J3457" s="4"/>
      <c r="K3457" s="4"/>
      <c r="M3457" s="2"/>
      <c r="N3457" s="2"/>
      <c r="O3457" s="2"/>
      <c r="P3457" s="2"/>
      <c r="Q3457" s="2"/>
      <c r="R3457" s="2"/>
    </row>
    <row r="3458" spans="1:18" x14ac:dyDescent="0.3">
      <c r="A3458" s="6"/>
      <c r="B3458">
        <f t="shared" si="53"/>
        <v>3456</v>
      </c>
      <c r="C3458" s="3">
        <v>193.4701</v>
      </c>
      <c r="I3458" s="4"/>
      <c r="J3458" s="4"/>
      <c r="K3458" s="4"/>
      <c r="M3458" s="2"/>
      <c r="N3458" s="2"/>
      <c r="O3458" s="2"/>
      <c r="P3458" s="2"/>
      <c r="Q3458" s="2"/>
      <c r="R3458" s="2"/>
    </row>
    <row r="3459" spans="1:18" x14ac:dyDescent="0.3">
      <c r="A3459" s="6"/>
      <c r="B3459">
        <f t="shared" si="53"/>
        <v>3457</v>
      </c>
      <c r="C3459" s="3">
        <v>709.71550000000002</v>
      </c>
      <c r="I3459" s="4"/>
      <c r="J3459" s="4"/>
      <c r="K3459" s="4"/>
      <c r="M3459" s="2"/>
      <c r="N3459" s="2"/>
      <c r="O3459" s="2"/>
      <c r="P3459" s="2"/>
      <c r="Q3459" s="2"/>
      <c r="R3459" s="2"/>
    </row>
    <row r="3460" spans="1:18" x14ac:dyDescent="0.3">
      <c r="A3460" s="6"/>
      <c r="B3460">
        <f t="shared" si="53"/>
        <v>3458</v>
      </c>
      <c r="C3460" s="3">
        <v>732.36350000000004</v>
      </c>
      <c r="I3460" s="4"/>
      <c r="J3460" s="4"/>
      <c r="K3460" s="4"/>
      <c r="M3460" s="2"/>
      <c r="N3460" s="2"/>
      <c r="O3460" s="2"/>
      <c r="P3460" s="2"/>
      <c r="Q3460" s="2"/>
      <c r="R3460" s="2"/>
    </row>
    <row r="3461" spans="1:18" x14ac:dyDescent="0.3">
      <c r="A3461" s="6"/>
      <c r="B3461">
        <f t="shared" ref="B3461:B3524" si="54">B3460+1</f>
        <v>3459</v>
      </c>
      <c r="C3461" s="3">
        <v>608.625</v>
      </c>
      <c r="I3461" s="4"/>
      <c r="J3461" s="4"/>
      <c r="K3461" s="4"/>
      <c r="M3461" s="2"/>
      <c r="N3461" s="2"/>
      <c r="O3461" s="2"/>
      <c r="P3461" s="2"/>
      <c r="Q3461" s="2"/>
      <c r="R3461" s="2"/>
    </row>
    <row r="3462" spans="1:18" x14ac:dyDescent="0.3">
      <c r="A3462" s="6"/>
      <c r="B3462">
        <f t="shared" si="54"/>
        <v>3460</v>
      </c>
      <c r="C3462" s="3">
        <v>945.04269999999997</v>
      </c>
      <c r="I3462" s="4"/>
      <c r="J3462" s="4"/>
      <c r="K3462" s="4"/>
      <c r="M3462" s="2"/>
      <c r="N3462" s="2"/>
      <c r="O3462" s="2"/>
      <c r="P3462" s="2"/>
      <c r="Q3462" s="2"/>
      <c r="R3462" s="2"/>
    </row>
    <row r="3463" spans="1:18" x14ac:dyDescent="0.3">
      <c r="A3463" s="6"/>
      <c r="B3463">
        <f t="shared" si="54"/>
        <v>3461</v>
      </c>
      <c r="C3463" s="3">
        <v>1442.3724</v>
      </c>
      <c r="I3463" s="4"/>
      <c r="J3463" s="4"/>
      <c r="K3463" s="4"/>
      <c r="M3463" s="2"/>
      <c r="N3463" s="2"/>
      <c r="O3463" s="2"/>
      <c r="P3463" s="2"/>
      <c r="Q3463" s="2"/>
      <c r="R3463" s="2"/>
    </row>
    <row r="3464" spans="1:18" x14ac:dyDescent="0.3">
      <c r="A3464" s="6"/>
      <c r="B3464">
        <f t="shared" si="54"/>
        <v>3462</v>
      </c>
      <c r="C3464" s="3">
        <v>1560.7623000000001</v>
      </c>
      <c r="I3464" s="4"/>
      <c r="J3464" s="4"/>
      <c r="K3464" s="4"/>
      <c r="M3464" s="2"/>
      <c r="N3464" s="2"/>
      <c r="O3464" s="2"/>
      <c r="P3464" s="2"/>
      <c r="Q3464" s="2"/>
      <c r="R3464" s="2"/>
    </row>
    <row r="3465" spans="1:18" x14ac:dyDescent="0.3">
      <c r="A3465" s="6"/>
      <c r="B3465">
        <f t="shared" si="54"/>
        <v>3463</v>
      </c>
      <c r="C3465" s="3">
        <v>1731.6566</v>
      </c>
      <c r="I3465" s="4"/>
      <c r="J3465" s="4"/>
      <c r="K3465" s="4"/>
      <c r="M3465" s="2"/>
      <c r="N3465" s="2"/>
      <c r="O3465" s="2"/>
      <c r="P3465" s="2"/>
      <c r="Q3465" s="2"/>
      <c r="R3465" s="2"/>
    </row>
    <row r="3466" spans="1:18" x14ac:dyDescent="0.3">
      <c r="A3466" s="6"/>
      <c r="B3466">
        <f t="shared" si="54"/>
        <v>3464</v>
      </c>
      <c r="C3466" s="3">
        <v>2244.7386000000001</v>
      </c>
      <c r="I3466" s="4"/>
      <c r="J3466" s="4"/>
      <c r="K3466" s="4"/>
      <c r="M3466" s="2"/>
      <c r="N3466" s="2"/>
      <c r="O3466" s="2"/>
      <c r="P3466" s="2"/>
      <c r="Q3466" s="2"/>
      <c r="R3466" s="2"/>
    </row>
    <row r="3467" spans="1:18" x14ac:dyDescent="0.3">
      <c r="A3467" s="6"/>
      <c r="B3467">
        <f t="shared" si="54"/>
        <v>3465</v>
      </c>
      <c r="C3467" s="3">
        <v>3215.4789999999998</v>
      </c>
      <c r="I3467" s="4"/>
      <c r="J3467" s="4"/>
      <c r="K3467" s="4"/>
      <c r="M3467" s="2"/>
      <c r="N3467" s="2"/>
      <c r="O3467" s="2"/>
      <c r="P3467" s="2"/>
      <c r="Q3467" s="2"/>
      <c r="R3467" s="2"/>
    </row>
    <row r="3468" spans="1:18" x14ac:dyDescent="0.3">
      <c r="A3468" s="6"/>
      <c r="B3468">
        <f t="shared" si="54"/>
        <v>3466</v>
      </c>
      <c r="C3468" s="3">
        <v>4062.1570000000002</v>
      </c>
      <c r="I3468" s="4"/>
      <c r="J3468" s="4"/>
      <c r="K3468" s="4"/>
      <c r="M3468" s="2"/>
      <c r="N3468" s="2"/>
      <c r="O3468" s="2"/>
      <c r="P3468" s="2"/>
      <c r="Q3468" s="2"/>
      <c r="R3468" s="2"/>
    </row>
    <row r="3469" spans="1:18" x14ac:dyDescent="0.3">
      <c r="A3469" s="6"/>
      <c r="B3469">
        <f t="shared" si="54"/>
        <v>3467</v>
      </c>
      <c r="C3469" s="3">
        <v>4036.03</v>
      </c>
      <c r="I3469" s="4"/>
      <c r="J3469" s="4"/>
      <c r="K3469" s="4"/>
      <c r="M3469" s="2"/>
      <c r="N3469" s="2"/>
      <c r="O3469" s="2"/>
      <c r="P3469" s="2"/>
      <c r="Q3469" s="2"/>
      <c r="R3469" s="2"/>
    </row>
    <row r="3470" spans="1:18" x14ac:dyDescent="0.3">
      <c r="A3470" s="6"/>
      <c r="B3470">
        <f t="shared" si="54"/>
        <v>3468</v>
      </c>
      <c r="C3470" s="3">
        <v>3969.5803000000001</v>
      </c>
      <c r="I3470" s="4"/>
      <c r="J3470" s="4"/>
      <c r="K3470" s="4"/>
      <c r="M3470" s="2"/>
      <c r="N3470" s="2"/>
      <c r="O3470" s="2"/>
      <c r="P3470" s="2"/>
      <c r="Q3470" s="2"/>
      <c r="R3470" s="2"/>
    </row>
    <row r="3471" spans="1:18" x14ac:dyDescent="0.3">
      <c r="A3471" s="6"/>
      <c r="B3471">
        <f t="shared" si="54"/>
        <v>3469</v>
      </c>
      <c r="C3471" s="3">
        <v>4182.1279999999997</v>
      </c>
      <c r="I3471" s="4"/>
      <c r="J3471" s="4"/>
      <c r="K3471" s="4"/>
      <c r="M3471" s="2"/>
      <c r="N3471" s="2"/>
      <c r="O3471" s="2"/>
      <c r="P3471" s="2"/>
      <c r="Q3471" s="2"/>
      <c r="R3471" s="2"/>
    </row>
    <row r="3472" spans="1:18" x14ac:dyDescent="0.3">
      <c r="A3472" s="6"/>
      <c r="B3472">
        <f t="shared" si="54"/>
        <v>3470</v>
      </c>
      <c r="C3472" s="3">
        <v>4022.1909999999998</v>
      </c>
      <c r="I3472" s="4"/>
      <c r="J3472" s="4"/>
      <c r="K3472" s="4"/>
      <c r="M3472" s="2"/>
      <c r="N3472" s="2"/>
      <c r="O3472" s="2"/>
      <c r="P3472" s="2"/>
      <c r="Q3472" s="2"/>
      <c r="R3472" s="2"/>
    </row>
    <row r="3473" spans="1:18" x14ac:dyDescent="0.3">
      <c r="A3473" s="6"/>
      <c r="B3473">
        <f t="shared" si="54"/>
        <v>3471</v>
      </c>
      <c r="C3473" s="3">
        <v>3861.72</v>
      </c>
      <c r="I3473" s="4"/>
      <c r="J3473" s="4"/>
      <c r="K3473" s="4"/>
      <c r="M3473" s="2"/>
      <c r="N3473" s="2"/>
      <c r="O3473" s="2"/>
      <c r="P3473" s="2"/>
      <c r="Q3473" s="2"/>
      <c r="R3473" s="2"/>
    </row>
    <row r="3474" spans="1:18" x14ac:dyDescent="0.3">
      <c r="A3474" s="6"/>
      <c r="B3474">
        <f t="shared" si="54"/>
        <v>3472</v>
      </c>
      <c r="C3474" s="3">
        <v>3527.4859999999999</v>
      </c>
      <c r="I3474" s="4"/>
      <c r="J3474" s="4"/>
      <c r="K3474" s="4"/>
      <c r="M3474" s="2"/>
      <c r="N3474" s="2"/>
      <c r="O3474" s="2"/>
      <c r="P3474" s="2"/>
      <c r="Q3474" s="2"/>
      <c r="R3474" s="2"/>
    </row>
    <row r="3475" spans="1:18" x14ac:dyDescent="0.3">
      <c r="A3475" s="6"/>
      <c r="B3475">
        <f t="shared" si="54"/>
        <v>3473</v>
      </c>
      <c r="C3475" s="3">
        <v>2974.9290000000001</v>
      </c>
      <c r="I3475" s="4"/>
      <c r="J3475" s="4"/>
      <c r="K3475" s="4"/>
      <c r="M3475" s="2"/>
      <c r="N3475" s="2"/>
      <c r="O3475" s="2"/>
      <c r="P3475" s="2"/>
      <c r="Q3475" s="2"/>
      <c r="R3475" s="2"/>
    </row>
    <row r="3476" spans="1:18" x14ac:dyDescent="0.3">
      <c r="A3476" s="6"/>
      <c r="B3476">
        <f t="shared" si="54"/>
        <v>3474</v>
      </c>
      <c r="C3476" s="3">
        <v>3529.5250000000001</v>
      </c>
      <c r="I3476" s="4"/>
      <c r="J3476" s="4"/>
      <c r="K3476" s="4"/>
      <c r="M3476" s="2"/>
      <c r="N3476" s="2"/>
      <c r="O3476" s="2"/>
      <c r="P3476" s="2"/>
      <c r="Q3476" s="2"/>
      <c r="R3476" s="2"/>
    </row>
    <row r="3477" spans="1:18" x14ac:dyDescent="0.3">
      <c r="A3477" s="6"/>
      <c r="B3477">
        <f t="shared" si="54"/>
        <v>3475</v>
      </c>
      <c r="C3477" s="3">
        <v>4050.8490000000002</v>
      </c>
      <c r="I3477" s="4"/>
      <c r="J3477" s="4"/>
      <c r="K3477" s="4"/>
      <c r="M3477" s="2"/>
      <c r="N3477" s="2"/>
      <c r="O3477" s="2"/>
      <c r="P3477" s="2"/>
      <c r="Q3477" s="2"/>
      <c r="R3477" s="2"/>
    </row>
    <row r="3478" spans="1:18" x14ac:dyDescent="0.3">
      <c r="A3478" s="6"/>
      <c r="B3478">
        <f t="shared" si="54"/>
        <v>3476</v>
      </c>
      <c r="C3478" s="3">
        <v>3989.3989999999999</v>
      </c>
      <c r="I3478" s="4"/>
      <c r="J3478" s="4"/>
      <c r="K3478" s="4"/>
      <c r="M3478" s="2"/>
      <c r="N3478" s="2"/>
      <c r="O3478" s="2"/>
      <c r="P3478" s="2"/>
      <c r="Q3478" s="2"/>
      <c r="R3478" s="2"/>
    </row>
    <row r="3479" spans="1:18" x14ac:dyDescent="0.3">
      <c r="A3479" s="6"/>
      <c r="B3479">
        <f t="shared" si="54"/>
        <v>3477</v>
      </c>
      <c r="C3479" s="3">
        <v>3875.4929999999999</v>
      </c>
      <c r="I3479" s="4"/>
      <c r="J3479" s="4"/>
      <c r="K3479" s="4"/>
      <c r="M3479" s="2"/>
      <c r="N3479" s="2"/>
      <c r="O3479" s="2"/>
      <c r="P3479" s="2"/>
      <c r="Q3479" s="2"/>
      <c r="R3479" s="2"/>
    </row>
    <row r="3480" spans="1:18" x14ac:dyDescent="0.3">
      <c r="A3480" s="6"/>
      <c r="B3480">
        <f t="shared" si="54"/>
        <v>3478</v>
      </c>
      <c r="C3480" s="3">
        <v>3372.7330000000002</v>
      </c>
      <c r="I3480" s="4"/>
      <c r="J3480" s="4"/>
      <c r="K3480" s="4"/>
      <c r="M3480" s="2"/>
      <c r="N3480" s="2"/>
      <c r="O3480" s="2"/>
      <c r="P3480" s="2"/>
      <c r="Q3480" s="2"/>
      <c r="R3480" s="2"/>
    </row>
    <row r="3481" spans="1:18" x14ac:dyDescent="0.3">
      <c r="A3481" s="6"/>
      <c r="B3481">
        <f t="shared" si="54"/>
        <v>3479</v>
      </c>
      <c r="C3481" s="3">
        <v>3134.2950000000001</v>
      </c>
      <c r="I3481" s="4"/>
      <c r="J3481" s="4"/>
      <c r="K3481" s="4"/>
      <c r="M3481" s="2"/>
      <c r="N3481" s="2"/>
      <c r="O3481" s="2"/>
      <c r="P3481" s="2"/>
      <c r="Q3481" s="2"/>
      <c r="R3481" s="2"/>
    </row>
    <row r="3482" spans="1:18" x14ac:dyDescent="0.3">
      <c r="A3482" s="6"/>
      <c r="B3482">
        <f t="shared" si="54"/>
        <v>3480</v>
      </c>
      <c r="C3482" s="3">
        <v>3082.7040000000002</v>
      </c>
      <c r="I3482" s="4"/>
      <c r="J3482" s="4"/>
      <c r="K3482" s="4"/>
      <c r="M3482" s="2"/>
      <c r="N3482" s="2"/>
      <c r="O3482" s="2"/>
      <c r="P3482" s="2"/>
      <c r="Q3482" s="2"/>
      <c r="R3482" s="2"/>
    </row>
    <row r="3483" spans="1:18" x14ac:dyDescent="0.3">
      <c r="A3483" s="6"/>
      <c r="B3483">
        <f t="shared" si="54"/>
        <v>3481</v>
      </c>
      <c r="C3483" s="3">
        <v>3415.8879999999999</v>
      </c>
      <c r="I3483" s="4"/>
      <c r="J3483" s="4"/>
      <c r="K3483" s="4"/>
      <c r="M3483" s="2"/>
      <c r="N3483" s="2"/>
      <c r="O3483" s="2"/>
      <c r="P3483" s="2"/>
      <c r="Q3483" s="2"/>
      <c r="R3483" s="2"/>
    </row>
    <row r="3484" spans="1:18" x14ac:dyDescent="0.3">
      <c r="A3484" s="6"/>
      <c r="B3484">
        <f t="shared" si="54"/>
        <v>3482</v>
      </c>
      <c r="C3484" s="3">
        <v>3740.5120000000002</v>
      </c>
      <c r="I3484" s="4"/>
      <c r="J3484" s="4"/>
      <c r="K3484" s="4"/>
      <c r="M3484" s="2"/>
      <c r="N3484" s="2"/>
      <c r="O3484" s="2"/>
      <c r="P3484" s="2"/>
      <c r="Q3484" s="2"/>
      <c r="R3484" s="2"/>
    </row>
    <row r="3485" spans="1:18" x14ac:dyDescent="0.3">
      <c r="A3485" s="6"/>
      <c r="B3485">
        <f t="shared" si="54"/>
        <v>3483</v>
      </c>
      <c r="C3485" s="3">
        <v>4033.6948000000002</v>
      </c>
      <c r="I3485" s="4"/>
      <c r="J3485" s="4"/>
      <c r="K3485" s="4"/>
      <c r="M3485" s="2"/>
      <c r="N3485" s="2"/>
      <c r="O3485" s="2"/>
      <c r="P3485" s="2"/>
      <c r="Q3485" s="2"/>
      <c r="R3485" s="2"/>
    </row>
    <row r="3486" spans="1:18" x14ac:dyDescent="0.3">
      <c r="A3486" s="6"/>
      <c r="B3486">
        <f t="shared" si="54"/>
        <v>3484</v>
      </c>
      <c r="C3486" s="3">
        <v>4396.9120000000003</v>
      </c>
      <c r="I3486" s="4"/>
      <c r="J3486" s="4"/>
      <c r="K3486" s="4"/>
      <c r="M3486" s="2"/>
      <c r="N3486" s="2"/>
      <c r="O3486" s="2"/>
      <c r="P3486" s="2"/>
      <c r="Q3486" s="2"/>
      <c r="R3486" s="2"/>
    </row>
    <row r="3487" spans="1:18" x14ac:dyDescent="0.3">
      <c r="A3487" s="6"/>
      <c r="B3487">
        <f t="shared" si="54"/>
        <v>3485</v>
      </c>
      <c r="C3487" s="3">
        <v>3953.8270000000002</v>
      </c>
      <c r="I3487" s="4"/>
      <c r="J3487" s="4"/>
      <c r="K3487" s="4"/>
      <c r="M3487" s="2"/>
      <c r="N3487" s="2"/>
      <c r="O3487" s="2"/>
      <c r="P3487" s="2"/>
      <c r="Q3487" s="2"/>
      <c r="R3487" s="2"/>
    </row>
    <row r="3488" spans="1:18" x14ac:dyDescent="0.3">
      <c r="A3488" s="6"/>
      <c r="B3488">
        <f t="shared" si="54"/>
        <v>3486</v>
      </c>
      <c r="C3488" s="3">
        <v>3524.2260000000001</v>
      </c>
      <c r="I3488" s="4"/>
      <c r="J3488" s="4"/>
      <c r="K3488" s="4"/>
      <c r="M3488" s="2"/>
      <c r="N3488" s="2"/>
      <c r="O3488" s="2"/>
      <c r="P3488" s="2"/>
      <c r="Q3488" s="2"/>
      <c r="R3488" s="2"/>
    </row>
    <row r="3489" spans="1:18" x14ac:dyDescent="0.3">
      <c r="A3489" s="6"/>
      <c r="B3489">
        <f t="shared" si="54"/>
        <v>3487</v>
      </c>
      <c r="C3489" s="3">
        <v>3510.5349999999999</v>
      </c>
      <c r="I3489" s="4"/>
      <c r="J3489" s="4"/>
      <c r="K3489" s="4"/>
      <c r="M3489" s="2"/>
      <c r="N3489" s="2"/>
      <c r="O3489" s="2"/>
      <c r="P3489" s="2"/>
      <c r="Q3489" s="2"/>
      <c r="R3489" s="2"/>
    </row>
    <row r="3490" spans="1:18" x14ac:dyDescent="0.3">
      <c r="A3490" s="6"/>
      <c r="B3490">
        <f t="shared" si="54"/>
        <v>3488</v>
      </c>
      <c r="C3490" s="3">
        <v>4186.5879999999997</v>
      </c>
      <c r="I3490" s="4"/>
      <c r="J3490" s="4"/>
      <c r="K3490" s="4"/>
      <c r="M3490" s="2"/>
      <c r="N3490" s="2"/>
      <c r="O3490" s="2"/>
      <c r="P3490" s="2"/>
      <c r="Q3490" s="2"/>
      <c r="R3490" s="2"/>
    </row>
    <row r="3491" spans="1:18" x14ac:dyDescent="0.3">
      <c r="A3491" s="6"/>
      <c r="B3491">
        <f t="shared" si="54"/>
        <v>3489</v>
      </c>
      <c r="C3491" s="3">
        <v>5138.5680000000002</v>
      </c>
      <c r="I3491" s="4"/>
      <c r="J3491" s="4"/>
      <c r="K3491" s="4"/>
      <c r="M3491" s="2"/>
      <c r="N3491" s="2"/>
      <c r="O3491" s="2"/>
      <c r="P3491" s="2"/>
      <c r="Q3491" s="2"/>
      <c r="R3491" s="2"/>
    </row>
    <row r="3492" spans="1:18" x14ac:dyDescent="0.3">
      <c r="A3492" s="6"/>
      <c r="B3492">
        <f t="shared" si="54"/>
        <v>3490</v>
      </c>
      <c r="C3492" s="3">
        <v>5186.1660000000002</v>
      </c>
      <c r="I3492" s="4"/>
      <c r="J3492" s="4"/>
      <c r="K3492" s="4"/>
      <c r="M3492" s="2"/>
      <c r="N3492" s="2"/>
      <c r="O3492" s="2"/>
      <c r="P3492" s="2"/>
      <c r="Q3492" s="2"/>
      <c r="R3492" s="2"/>
    </row>
    <row r="3493" spans="1:18" x14ac:dyDescent="0.3">
      <c r="A3493" s="6"/>
      <c r="B3493">
        <f t="shared" si="54"/>
        <v>3491</v>
      </c>
      <c r="C3493" s="3">
        <v>4558.3310000000001</v>
      </c>
      <c r="I3493" s="4"/>
      <c r="J3493" s="4"/>
      <c r="K3493" s="4"/>
      <c r="M3493" s="2"/>
      <c r="N3493" s="2"/>
      <c r="O3493" s="2"/>
      <c r="P3493" s="2"/>
      <c r="Q3493" s="2"/>
      <c r="R3493" s="2"/>
    </row>
    <row r="3494" spans="1:18" x14ac:dyDescent="0.3">
      <c r="A3494" s="6"/>
      <c r="B3494">
        <f t="shared" si="54"/>
        <v>3492</v>
      </c>
      <c r="C3494" s="3">
        <v>4020.7840000000001</v>
      </c>
      <c r="I3494" s="4"/>
      <c r="J3494" s="4"/>
      <c r="K3494" s="4"/>
      <c r="M3494" s="2"/>
      <c r="N3494" s="2"/>
      <c r="O3494" s="2"/>
      <c r="P3494" s="2"/>
      <c r="Q3494" s="2"/>
      <c r="R3494" s="2"/>
    </row>
    <row r="3495" spans="1:18" x14ac:dyDescent="0.3">
      <c r="A3495" s="6"/>
      <c r="B3495">
        <f t="shared" si="54"/>
        <v>3493</v>
      </c>
      <c r="C3495" s="3">
        <v>3443.3890000000001</v>
      </c>
      <c r="I3495" s="4"/>
      <c r="J3495" s="4"/>
      <c r="K3495" s="4"/>
      <c r="M3495" s="2"/>
      <c r="N3495" s="2"/>
      <c r="O3495" s="2"/>
      <c r="P3495" s="2"/>
      <c r="Q3495" s="2"/>
      <c r="R3495" s="2"/>
    </row>
    <row r="3496" spans="1:18" x14ac:dyDescent="0.3">
      <c r="A3496" s="6"/>
      <c r="B3496">
        <f t="shared" si="54"/>
        <v>3494</v>
      </c>
      <c r="C3496" s="3">
        <v>3408.2170000000001</v>
      </c>
      <c r="I3496" s="4"/>
      <c r="J3496" s="4"/>
      <c r="K3496" s="4"/>
      <c r="M3496" s="2"/>
      <c r="N3496" s="2"/>
      <c r="O3496" s="2"/>
      <c r="P3496" s="2"/>
      <c r="Q3496" s="2"/>
      <c r="R3496" s="2"/>
    </row>
    <row r="3497" spans="1:18" x14ac:dyDescent="0.3">
      <c r="A3497" s="6"/>
      <c r="B3497">
        <f t="shared" si="54"/>
        <v>3495</v>
      </c>
      <c r="C3497" s="3">
        <v>4240.7870000000003</v>
      </c>
      <c r="I3497" s="4"/>
      <c r="J3497" s="4"/>
      <c r="K3497" s="4"/>
      <c r="M3497" s="2"/>
      <c r="N3497" s="2"/>
      <c r="O3497" s="2"/>
      <c r="P3497" s="2"/>
      <c r="Q3497" s="2"/>
      <c r="R3497" s="2"/>
    </row>
    <row r="3498" spans="1:18" x14ac:dyDescent="0.3">
      <c r="A3498" s="6"/>
      <c r="B3498">
        <f t="shared" si="54"/>
        <v>3496</v>
      </c>
      <c r="C3498" s="3">
        <v>4643.4120000000003</v>
      </c>
      <c r="I3498" s="4"/>
      <c r="J3498" s="4"/>
      <c r="K3498" s="4"/>
      <c r="M3498" s="2"/>
      <c r="N3498" s="2"/>
      <c r="O3498" s="2"/>
      <c r="P3498" s="2"/>
      <c r="Q3498" s="2"/>
      <c r="R3498" s="2"/>
    </row>
    <row r="3499" spans="1:18" x14ac:dyDescent="0.3">
      <c r="A3499" s="6"/>
      <c r="B3499">
        <f t="shared" si="54"/>
        <v>3497</v>
      </c>
      <c r="C3499" s="3">
        <v>4363.2790000000005</v>
      </c>
      <c r="I3499" s="4"/>
      <c r="J3499" s="4"/>
      <c r="K3499" s="4"/>
      <c r="M3499" s="2"/>
      <c r="N3499" s="2"/>
      <c r="O3499" s="2"/>
      <c r="P3499" s="2"/>
      <c r="Q3499" s="2"/>
      <c r="R3499" s="2"/>
    </row>
    <row r="3500" spans="1:18" x14ac:dyDescent="0.3">
      <c r="A3500" s="6"/>
      <c r="B3500">
        <f t="shared" si="54"/>
        <v>3498</v>
      </c>
      <c r="C3500" s="3">
        <v>3972.6570000000002</v>
      </c>
      <c r="I3500" s="4"/>
      <c r="J3500" s="4"/>
      <c r="K3500" s="4"/>
      <c r="M3500" s="2"/>
      <c r="N3500" s="2"/>
      <c r="O3500" s="2"/>
      <c r="P3500" s="2"/>
      <c r="Q3500" s="2"/>
      <c r="R3500" s="2"/>
    </row>
    <row r="3501" spans="1:18" x14ac:dyDescent="0.3">
      <c r="A3501" s="6"/>
      <c r="B3501">
        <f t="shared" si="54"/>
        <v>3499</v>
      </c>
      <c r="C3501" s="3">
        <v>3727.24</v>
      </c>
      <c r="I3501" s="4"/>
      <c r="J3501" s="4"/>
      <c r="K3501" s="4"/>
      <c r="M3501" s="2"/>
      <c r="N3501" s="2"/>
      <c r="O3501" s="2"/>
      <c r="P3501" s="2"/>
      <c r="Q3501" s="2"/>
      <c r="R3501" s="2"/>
    </row>
    <row r="3502" spans="1:18" x14ac:dyDescent="0.3">
      <c r="A3502" s="6"/>
      <c r="B3502">
        <f t="shared" si="54"/>
        <v>3500</v>
      </c>
      <c r="C3502" s="3">
        <v>4043.5990000000002</v>
      </c>
      <c r="I3502" s="4"/>
      <c r="J3502" s="4"/>
      <c r="K3502" s="4"/>
      <c r="M3502" s="2"/>
      <c r="N3502" s="2"/>
      <c r="O3502" s="2"/>
      <c r="P3502" s="2"/>
      <c r="Q3502" s="2"/>
      <c r="R3502" s="2"/>
    </row>
    <row r="3503" spans="1:18" x14ac:dyDescent="0.3">
      <c r="A3503" s="6"/>
      <c r="B3503">
        <f t="shared" si="54"/>
        <v>3501</v>
      </c>
      <c r="C3503" s="3">
        <v>4647.2439999999997</v>
      </c>
      <c r="I3503" s="4"/>
      <c r="J3503" s="4"/>
      <c r="K3503" s="4"/>
      <c r="M3503" s="2"/>
      <c r="N3503" s="2"/>
      <c r="O3503" s="2"/>
      <c r="P3503" s="2"/>
      <c r="Q3503" s="2"/>
      <c r="R3503" s="2"/>
    </row>
    <row r="3504" spans="1:18" x14ac:dyDescent="0.3">
      <c r="A3504" s="6"/>
      <c r="B3504">
        <f t="shared" si="54"/>
        <v>3502</v>
      </c>
      <c r="C3504" s="3">
        <v>4555.7389999999996</v>
      </c>
      <c r="I3504" s="4"/>
      <c r="J3504" s="4"/>
      <c r="K3504" s="4"/>
      <c r="M3504" s="2"/>
      <c r="N3504" s="2"/>
      <c r="O3504" s="2"/>
      <c r="P3504" s="2"/>
      <c r="Q3504" s="2"/>
      <c r="R3504" s="2"/>
    </row>
    <row r="3505" spans="1:18" x14ac:dyDescent="0.3">
      <c r="A3505" s="6"/>
      <c r="B3505">
        <f t="shared" si="54"/>
        <v>3503</v>
      </c>
      <c r="C3505" s="3">
        <v>4433.415</v>
      </c>
      <c r="I3505" s="4"/>
      <c r="J3505" s="4"/>
      <c r="K3505" s="4"/>
      <c r="M3505" s="2"/>
      <c r="N3505" s="2"/>
      <c r="O3505" s="2"/>
      <c r="P3505" s="2"/>
      <c r="Q3505" s="2"/>
      <c r="R3505" s="2"/>
    </row>
    <row r="3506" spans="1:18" x14ac:dyDescent="0.3">
      <c r="A3506" s="6"/>
      <c r="B3506">
        <f t="shared" si="54"/>
        <v>3504</v>
      </c>
      <c r="C3506" s="3">
        <v>5102.41</v>
      </c>
      <c r="I3506" s="4"/>
      <c r="J3506" s="4"/>
      <c r="K3506" s="4"/>
      <c r="M3506" s="2"/>
      <c r="N3506" s="2"/>
      <c r="O3506" s="2"/>
      <c r="P3506" s="2"/>
      <c r="Q3506" s="2"/>
      <c r="R3506" s="2"/>
    </row>
    <row r="3507" spans="1:18" x14ac:dyDescent="0.3">
      <c r="A3507" s="6"/>
      <c r="B3507">
        <f t="shared" si="54"/>
        <v>3505</v>
      </c>
      <c r="C3507" s="3">
        <v>5194.3739999999998</v>
      </c>
      <c r="I3507" s="4"/>
      <c r="J3507" s="4"/>
      <c r="K3507" s="4"/>
      <c r="M3507" s="2"/>
      <c r="N3507" s="2"/>
      <c r="O3507" s="2"/>
      <c r="P3507" s="2"/>
      <c r="Q3507" s="2"/>
      <c r="R3507" s="2"/>
    </row>
    <row r="3508" spans="1:18" x14ac:dyDescent="0.3">
      <c r="A3508" s="6"/>
      <c r="B3508">
        <f t="shared" si="54"/>
        <v>3506</v>
      </c>
      <c r="C3508" s="3">
        <v>3989.739</v>
      </c>
      <c r="I3508" s="4"/>
      <c r="J3508" s="4"/>
      <c r="K3508" s="4"/>
      <c r="M3508" s="2"/>
      <c r="N3508" s="2"/>
      <c r="O3508" s="2"/>
      <c r="P3508" s="2"/>
      <c r="Q3508" s="2"/>
      <c r="R3508" s="2"/>
    </row>
    <row r="3509" spans="1:18" x14ac:dyDescent="0.3">
      <c r="A3509" s="6"/>
      <c r="B3509">
        <f t="shared" si="54"/>
        <v>3507</v>
      </c>
      <c r="C3509" s="3">
        <v>3234.9202</v>
      </c>
      <c r="I3509" s="4"/>
      <c r="J3509" s="4"/>
      <c r="K3509" s="4"/>
      <c r="M3509" s="2"/>
      <c r="N3509" s="2"/>
      <c r="O3509" s="2"/>
      <c r="P3509" s="2"/>
      <c r="Q3509" s="2"/>
      <c r="R3509" s="2"/>
    </row>
    <row r="3510" spans="1:18" x14ac:dyDescent="0.3">
      <c r="A3510" s="6"/>
      <c r="B3510">
        <f t="shared" si="54"/>
        <v>3508</v>
      </c>
      <c r="C3510" s="3">
        <v>3512.8240000000001</v>
      </c>
      <c r="I3510" s="4"/>
      <c r="J3510" s="4"/>
      <c r="K3510" s="4"/>
      <c r="M3510" s="2"/>
      <c r="N3510" s="2"/>
      <c r="O3510" s="2"/>
      <c r="P3510" s="2"/>
      <c r="Q3510" s="2"/>
      <c r="R3510" s="2"/>
    </row>
    <row r="3511" spans="1:18" x14ac:dyDescent="0.3">
      <c r="A3511" s="6"/>
      <c r="B3511">
        <f t="shared" si="54"/>
        <v>3509</v>
      </c>
      <c r="C3511" s="3">
        <v>3472.9911999999999</v>
      </c>
      <c r="I3511" s="4"/>
      <c r="J3511" s="4"/>
      <c r="K3511" s="4"/>
      <c r="M3511" s="2"/>
      <c r="N3511" s="2"/>
      <c r="O3511" s="2"/>
      <c r="P3511" s="2"/>
      <c r="Q3511" s="2"/>
      <c r="R3511" s="2"/>
    </row>
    <row r="3512" spans="1:18" x14ac:dyDescent="0.3">
      <c r="A3512" s="6"/>
      <c r="B3512">
        <f t="shared" si="54"/>
        <v>3510</v>
      </c>
      <c r="C3512" s="3">
        <v>2870.8027000000002</v>
      </c>
      <c r="I3512" s="4"/>
      <c r="J3512" s="4"/>
      <c r="K3512" s="4"/>
      <c r="M3512" s="2"/>
      <c r="N3512" s="2"/>
      <c r="O3512" s="2"/>
      <c r="P3512" s="2"/>
      <c r="Q3512" s="2"/>
      <c r="R3512" s="2"/>
    </row>
    <row r="3513" spans="1:18" x14ac:dyDescent="0.3">
      <c r="A3513" s="6"/>
      <c r="B3513">
        <f t="shared" si="54"/>
        <v>3511</v>
      </c>
      <c r="C3513" s="3">
        <v>2406.654</v>
      </c>
      <c r="I3513" s="4"/>
      <c r="J3513" s="4"/>
      <c r="K3513" s="4"/>
      <c r="M3513" s="2"/>
      <c r="N3513" s="2"/>
      <c r="O3513" s="2"/>
      <c r="P3513" s="2"/>
      <c r="Q3513" s="2"/>
      <c r="R3513" s="2"/>
    </row>
    <row r="3514" spans="1:18" x14ac:dyDescent="0.3">
      <c r="A3514" s="6"/>
      <c r="B3514">
        <f t="shared" si="54"/>
        <v>3512</v>
      </c>
      <c r="C3514" s="3">
        <v>2264.3872999999999</v>
      </c>
      <c r="I3514" s="4"/>
      <c r="J3514" s="4"/>
      <c r="K3514" s="4"/>
      <c r="M3514" s="2"/>
      <c r="N3514" s="2"/>
      <c r="O3514" s="2"/>
      <c r="P3514" s="2"/>
      <c r="Q3514" s="2"/>
      <c r="R3514" s="2"/>
    </row>
    <row r="3515" spans="1:18" x14ac:dyDescent="0.3">
      <c r="A3515" s="6"/>
      <c r="B3515">
        <f t="shared" si="54"/>
        <v>3513</v>
      </c>
      <c r="C3515" s="3">
        <v>2332.8481999999999</v>
      </c>
      <c r="I3515" s="4"/>
      <c r="J3515" s="4"/>
      <c r="K3515" s="4"/>
      <c r="M3515" s="2"/>
      <c r="N3515" s="2"/>
      <c r="O3515" s="2"/>
      <c r="P3515" s="2"/>
      <c r="Q3515" s="2"/>
      <c r="R3515" s="2"/>
    </row>
    <row r="3516" spans="1:18" x14ac:dyDescent="0.3">
      <c r="A3516" s="6"/>
      <c r="B3516">
        <f t="shared" si="54"/>
        <v>3514</v>
      </c>
      <c r="C3516" s="3">
        <v>2544.4776000000002</v>
      </c>
      <c r="I3516" s="4"/>
      <c r="J3516" s="4"/>
      <c r="K3516" s="4"/>
      <c r="M3516" s="2"/>
      <c r="N3516" s="2"/>
      <c r="O3516" s="2"/>
      <c r="P3516" s="2"/>
      <c r="Q3516" s="2"/>
      <c r="R3516" s="2"/>
    </row>
    <row r="3517" spans="1:18" x14ac:dyDescent="0.3">
      <c r="A3517" s="6"/>
      <c r="B3517">
        <f t="shared" si="54"/>
        <v>3515</v>
      </c>
      <c r="C3517" s="3">
        <v>2579.2739999999999</v>
      </c>
      <c r="I3517" s="4"/>
      <c r="J3517" s="4"/>
      <c r="K3517" s="4"/>
      <c r="M3517" s="2"/>
      <c r="N3517" s="2"/>
      <c r="O3517" s="2"/>
      <c r="P3517" s="2"/>
      <c r="Q3517" s="2"/>
      <c r="R3517" s="2"/>
    </row>
    <row r="3518" spans="1:18" x14ac:dyDescent="0.3">
      <c r="A3518" s="6"/>
      <c r="B3518">
        <f t="shared" si="54"/>
        <v>3516</v>
      </c>
      <c r="C3518" s="3">
        <v>2216.8854000000001</v>
      </c>
      <c r="I3518" s="4"/>
      <c r="J3518" s="4"/>
      <c r="K3518" s="4"/>
      <c r="M3518" s="2"/>
      <c r="N3518" s="2"/>
      <c r="O3518" s="2"/>
      <c r="P3518" s="2"/>
      <c r="Q3518" s="2"/>
      <c r="R3518" s="2"/>
    </row>
    <row r="3519" spans="1:18" x14ac:dyDescent="0.3">
      <c r="A3519" s="6"/>
      <c r="B3519">
        <f t="shared" si="54"/>
        <v>3517</v>
      </c>
      <c r="C3519" s="3">
        <v>1775.6315999999999</v>
      </c>
      <c r="I3519" s="4"/>
      <c r="J3519" s="4"/>
      <c r="K3519" s="4"/>
      <c r="M3519" s="2"/>
      <c r="N3519" s="2"/>
      <c r="O3519" s="2"/>
      <c r="P3519" s="2"/>
      <c r="Q3519" s="2"/>
      <c r="R3519" s="2"/>
    </row>
    <row r="3520" spans="1:18" x14ac:dyDescent="0.3">
      <c r="A3520" s="6"/>
      <c r="B3520">
        <f t="shared" si="54"/>
        <v>3518</v>
      </c>
      <c r="C3520" s="3">
        <v>1509.4653000000001</v>
      </c>
      <c r="I3520" s="4"/>
      <c r="J3520" s="4"/>
      <c r="K3520" s="4"/>
      <c r="M3520" s="2"/>
      <c r="N3520" s="2"/>
      <c r="O3520" s="2"/>
      <c r="P3520" s="2"/>
      <c r="Q3520" s="2"/>
      <c r="R3520" s="2"/>
    </row>
    <row r="3521" spans="1:18" x14ac:dyDescent="0.3">
      <c r="A3521" s="6"/>
      <c r="B3521">
        <f t="shared" si="54"/>
        <v>3519</v>
      </c>
      <c r="C3521" s="3">
        <v>1677.0029999999999</v>
      </c>
      <c r="I3521" s="4"/>
      <c r="J3521" s="4"/>
      <c r="K3521" s="4"/>
      <c r="M3521" s="2"/>
      <c r="N3521" s="2"/>
      <c r="O3521" s="2"/>
      <c r="P3521" s="2"/>
      <c r="Q3521" s="2"/>
      <c r="R3521" s="2"/>
    </row>
    <row r="3522" spans="1:18" x14ac:dyDescent="0.3">
      <c r="A3522" s="6"/>
      <c r="B3522">
        <f t="shared" si="54"/>
        <v>3520</v>
      </c>
      <c r="C3522" s="3">
        <v>2102.7869999999998</v>
      </c>
      <c r="I3522" s="4"/>
      <c r="J3522" s="4"/>
      <c r="K3522" s="4"/>
      <c r="M3522" s="2"/>
      <c r="N3522" s="2"/>
      <c r="O3522" s="2"/>
      <c r="P3522" s="2"/>
      <c r="Q3522" s="2"/>
      <c r="R3522" s="2"/>
    </row>
    <row r="3523" spans="1:18" x14ac:dyDescent="0.3">
      <c r="A3523" s="6"/>
      <c r="B3523">
        <f t="shared" si="54"/>
        <v>3521</v>
      </c>
      <c r="C3523" s="3">
        <v>2096.723</v>
      </c>
      <c r="I3523" s="4"/>
      <c r="J3523" s="4"/>
      <c r="K3523" s="4"/>
      <c r="M3523" s="2"/>
      <c r="N3523" s="2"/>
      <c r="O3523" s="2"/>
      <c r="P3523" s="2"/>
      <c r="Q3523" s="2"/>
      <c r="R3523" s="2"/>
    </row>
    <row r="3524" spans="1:18" x14ac:dyDescent="0.3">
      <c r="A3524" s="6"/>
      <c r="B3524">
        <f t="shared" si="54"/>
        <v>3522</v>
      </c>
      <c r="C3524" s="3">
        <v>1808.4738</v>
      </c>
      <c r="I3524" s="4"/>
      <c r="J3524" s="4"/>
      <c r="K3524" s="4"/>
      <c r="M3524" s="2"/>
      <c r="N3524" s="2"/>
      <c r="O3524" s="2"/>
      <c r="P3524" s="2"/>
      <c r="Q3524" s="2"/>
      <c r="R3524" s="2"/>
    </row>
    <row r="3525" spans="1:18" x14ac:dyDescent="0.3">
      <c r="A3525" s="6"/>
      <c r="B3525">
        <f t="shared" ref="B3525:B3588" si="55">B3524+1</f>
        <v>3523</v>
      </c>
      <c r="C3525" s="3">
        <v>1291.0065</v>
      </c>
      <c r="I3525" s="4"/>
      <c r="J3525" s="4"/>
      <c r="K3525" s="4"/>
      <c r="M3525" s="2"/>
      <c r="N3525" s="2"/>
      <c r="O3525" s="2"/>
      <c r="P3525" s="2"/>
      <c r="Q3525" s="2"/>
      <c r="R3525" s="2"/>
    </row>
    <row r="3526" spans="1:18" x14ac:dyDescent="0.3">
      <c r="A3526" s="6"/>
      <c r="B3526">
        <f t="shared" si="55"/>
        <v>3524</v>
      </c>
      <c r="C3526" s="3">
        <v>851.33780000000002</v>
      </c>
      <c r="I3526" s="4"/>
      <c r="J3526" s="4"/>
      <c r="K3526" s="4"/>
      <c r="M3526" s="2"/>
      <c r="N3526" s="2"/>
      <c r="O3526" s="2"/>
      <c r="P3526" s="2"/>
      <c r="Q3526" s="2"/>
      <c r="R3526" s="2"/>
    </row>
    <row r="3527" spans="1:18" x14ac:dyDescent="0.3">
      <c r="A3527" s="6"/>
      <c r="B3527">
        <f t="shared" si="55"/>
        <v>3525</v>
      </c>
      <c r="C3527" s="3">
        <v>1290.9849999999999</v>
      </c>
      <c r="I3527" s="4"/>
      <c r="J3527" s="4"/>
      <c r="K3527" s="4"/>
      <c r="M3527" s="2"/>
      <c r="N3527" s="2"/>
      <c r="O3527" s="2"/>
      <c r="P3527" s="2"/>
      <c r="Q3527" s="2"/>
      <c r="R3527" s="2"/>
    </row>
    <row r="3528" spans="1:18" x14ac:dyDescent="0.3">
      <c r="A3528" s="6"/>
      <c r="B3528">
        <f t="shared" si="55"/>
        <v>3526</v>
      </c>
      <c r="C3528" s="3">
        <v>1958.5429999999999</v>
      </c>
      <c r="I3528" s="4"/>
      <c r="J3528" s="4"/>
      <c r="K3528" s="4"/>
      <c r="M3528" s="2"/>
      <c r="N3528" s="2"/>
      <c r="O3528" s="2"/>
      <c r="P3528" s="2"/>
      <c r="Q3528" s="2"/>
      <c r="R3528" s="2"/>
    </row>
    <row r="3529" spans="1:18" x14ac:dyDescent="0.3">
      <c r="A3529" s="6"/>
      <c r="B3529">
        <f t="shared" si="55"/>
        <v>3527</v>
      </c>
      <c r="C3529" s="3">
        <v>2065.4250000000002</v>
      </c>
      <c r="I3529" s="4"/>
      <c r="J3529" s="4"/>
      <c r="K3529" s="4"/>
      <c r="M3529" s="2"/>
      <c r="N3529" s="2"/>
      <c r="O3529" s="2"/>
      <c r="P3529" s="2"/>
      <c r="Q3529" s="2"/>
      <c r="R3529" s="2"/>
    </row>
    <row r="3530" spans="1:18" x14ac:dyDescent="0.3">
      <c r="A3530" s="6"/>
      <c r="B3530">
        <f t="shared" si="55"/>
        <v>3528</v>
      </c>
      <c r="C3530" s="3">
        <v>1994.903</v>
      </c>
      <c r="I3530" s="4"/>
      <c r="J3530" s="4"/>
      <c r="K3530" s="4"/>
      <c r="M3530" s="2"/>
      <c r="N3530" s="2"/>
      <c r="O3530" s="2"/>
      <c r="P3530" s="2"/>
      <c r="Q3530" s="2"/>
      <c r="R3530" s="2"/>
    </row>
    <row r="3531" spans="1:18" x14ac:dyDescent="0.3">
      <c r="A3531" s="6"/>
      <c r="B3531">
        <f t="shared" si="55"/>
        <v>3529</v>
      </c>
      <c r="C3531" s="3">
        <v>2434.5259999999998</v>
      </c>
      <c r="I3531" s="4"/>
      <c r="J3531" s="4"/>
      <c r="K3531" s="4"/>
      <c r="M3531" s="2"/>
      <c r="N3531" s="2"/>
      <c r="O3531" s="2"/>
      <c r="P3531" s="2"/>
      <c r="Q3531" s="2"/>
      <c r="R3531" s="2"/>
    </row>
    <row r="3532" spans="1:18" x14ac:dyDescent="0.3">
      <c r="A3532" s="6"/>
      <c r="B3532">
        <f t="shared" si="55"/>
        <v>3530</v>
      </c>
      <c r="C3532" s="3">
        <v>3701.491</v>
      </c>
      <c r="I3532" s="4"/>
      <c r="J3532" s="4"/>
      <c r="K3532" s="4"/>
      <c r="M3532" s="2"/>
      <c r="N3532" s="2"/>
      <c r="O3532" s="2"/>
      <c r="P3532" s="2"/>
      <c r="Q3532" s="2"/>
      <c r="R3532" s="2"/>
    </row>
    <row r="3533" spans="1:18" x14ac:dyDescent="0.3">
      <c r="A3533" s="6"/>
      <c r="B3533">
        <f t="shared" si="55"/>
        <v>3531</v>
      </c>
      <c r="C3533" s="3">
        <v>5050.7449999999999</v>
      </c>
      <c r="I3533" s="4"/>
      <c r="J3533" s="4"/>
      <c r="K3533" s="4"/>
      <c r="M3533" s="2"/>
      <c r="N3533" s="2"/>
      <c r="O3533" s="2"/>
      <c r="P3533" s="2"/>
      <c r="Q3533" s="2"/>
      <c r="R3533" s="2"/>
    </row>
    <row r="3534" spans="1:18" x14ac:dyDescent="0.3">
      <c r="A3534" s="6"/>
      <c r="B3534">
        <f t="shared" si="55"/>
        <v>3532</v>
      </c>
      <c r="C3534" s="3">
        <v>5426.3519999999999</v>
      </c>
      <c r="I3534" s="4"/>
      <c r="J3534" s="4"/>
      <c r="K3534" s="4"/>
      <c r="M3534" s="2"/>
      <c r="N3534" s="2"/>
      <c r="O3534" s="2"/>
      <c r="P3534" s="2"/>
      <c r="Q3534" s="2"/>
      <c r="R3534" s="2"/>
    </row>
    <row r="3535" spans="1:18" x14ac:dyDescent="0.3">
      <c r="A3535" s="6"/>
      <c r="B3535">
        <f t="shared" si="55"/>
        <v>3533</v>
      </c>
      <c r="C3535" s="3">
        <v>5145.2730000000001</v>
      </c>
      <c r="I3535" s="4"/>
      <c r="J3535" s="4"/>
      <c r="K3535" s="4"/>
      <c r="M3535" s="2"/>
      <c r="N3535" s="2"/>
      <c r="O3535" s="2"/>
      <c r="P3535" s="2"/>
      <c r="Q3535" s="2"/>
      <c r="R3535" s="2"/>
    </row>
    <row r="3536" spans="1:18" x14ac:dyDescent="0.3">
      <c r="A3536" s="6"/>
      <c r="B3536">
        <f t="shared" si="55"/>
        <v>3534</v>
      </c>
      <c r="C3536" s="3">
        <v>4862.9880000000003</v>
      </c>
      <c r="I3536" s="4"/>
      <c r="J3536" s="4"/>
      <c r="K3536" s="4"/>
      <c r="M3536" s="2"/>
      <c r="N3536" s="2"/>
      <c r="O3536" s="2"/>
      <c r="P3536" s="2"/>
      <c r="Q3536" s="2"/>
      <c r="R3536" s="2"/>
    </row>
    <row r="3537" spans="1:18" x14ac:dyDescent="0.3">
      <c r="A3537" s="6"/>
      <c r="B3537">
        <f t="shared" si="55"/>
        <v>3535</v>
      </c>
      <c r="C3537" s="3">
        <v>5070.9889999999996</v>
      </c>
      <c r="I3537" s="4"/>
      <c r="J3537" s="4"/>
      <c r="K3537" s="4"/>
      <c r="M3537" s="2"/>
      <c r="N3537" s="2"/>
      <c r="O3537" s="2"/>
      <c r="P3537" s="2"/>
      <c r="Q3537" s="2"/>
      <c r="R3537" s="2"/>
    </row>
    <row r="3538" spans="1:18" x14ac:dyDescent="0.3">
      <c r="A3538" s="6"/>
      <c r="B3538">
        <f t="shared" si="55"/>
        <v>3536</v>
      </c>
      <c r="C3538" s="3">
        <v>5774.7950000000001</v>
      </c>
      <c r="I3538" s="4"/>
      <c r="J3538" s="4"/>
      <c r="K3538" s="4"/>
      <c r="M3538" s="2"/>
      <c r="N3538" s="2"/>
      <c r="O3538" s="2"/>
      <c r="P3538" s="2"/>
      <c r="Q3538" s="2"/>
      <c r="R3538" s="2"/>
    </row>
    <row r="3539" spans="1:18" x14ac:dyDescent="0.3">
      <c r="A3539" s="6"/>
      <c r="B3539">
        <f t="shared" si="55"/>
        <v>3537</v>
      </c>
      <c r="C3539" s="3">
        <v>6451.0280000000002</v>
      </c>
      <c r="I3539" s="4"/>
      <c r="J3539" s="4"/>
      <c r="K3539" s="4"/>
      <c r="M3539" s="2"/>
      <c r="N3539" s="2"/>
      <c r="O3539" s="2"/>
      <c r="P3539" s="2"/>
      <c r="Q3539" s="2"/>
      <c r="R3539" s="2"/>
    </row>
    <row r="3540" spans="1:18" x14ac:dyDescent="0.3">
      <c r="A3540" s="6"/>
      <c r="B3540">
        <f t="shared" si="55"/>
        <v>3538</v>
      </c>
      <c r="C3540" s="3">
        <v>6600.8040000000001</v>
      </c>
      <c r="I3540" s="4"/>
      <c r="J3540" s="4"/>
      <c r="K3540" s="4"/>
      <c r="M3540" s="2"/>
      <c r="N3540" s="2"/>
      <c r="O3540" s="2"/>
      <c r="P3540" s="2"/>
      <c r="Q3540" s="2"/>
      <c r="R3540" s="2"/>
    </row>
    <row r="3541" spans="1:18" x14ac:dyDescent="0.3">
      <c r="A3541" s="6"/>
      <c r="B3541">
        <f t="shared" si="55"/>
        <v>3539</v>
      </c>
      <c r="C3541" s="3">
        <v>6419.0330000000004</v>
      </c>
      <c r="I3541" s="4"/>
      <c r="J3541" s="4"/>
      <c r="K3541" s="4"/>
      <c r="M3541" s="2"/>
      <c r="N3541" s="2"/>
      <c r="O3541" s="2"/>
      <c r="P3541" s="2"/>
      <c r="Q3541" s="2"/>
      <c r="R3541" s="2"/>
    </row>
    <row r="3542" spans="1:18" x14ac:dyDescent="0.3">
      <c r="A3542" s="6"/>
      <c r="B3542">
        <f t="shared" si="55"/>
        <v>3540</v>
      </c>
      <c r="C3542" s="3">
        <v>6085.7190000000001</v>
      </c>
      <c r="I3542" s="4"/>
      <c r="J3542" s="4"/>
      <c r="K3542" s="4"/>
      <c r="M3542" s="2"/>
      <c r="N3542" s="2"/>
      <c r="O3542" s="2"/>
      <c r="P3542" s="2"/>
      <c r="Q3542" s="2"/>
      <c r="R3542" s="2"/>
    </row>
    <row r="3543" spans="1:18" x14ac:dyDescent="0.3">
      <c r="A3543" s="6"/>
      <c r="B3543">
        <f t="shared" si="55"/>
        <v>3541</v>
      </c>
      <c r="C3543" s="3">
        <v>5897.3130000000001</v>
      </c>
      <c r="I3543" s="4"/>
      <c r="J3543" s="4"/>
      <c r="K3543" s="4"/>
      <c r="M3543" s="2"/>
      <c r="N3543" s="2"/>
      <c r="O3543" s="2"/>
      <c r="P3543" s="2"/>
      <c r="Q3543" s="2"/>
      <c r="R3543" s="2"/>
    </row>
    <row r="3544" spans="1:18" x14ac:dyDescent="0.3">
      <c r="A3544" s="6"/>
      <c r="B3544">
        <f t="shared" si="55"/>
        <v>3542</v>
      </c>
      <c r="C3544" s="3">
        <v>6206.7790000000005</v>
      </c>
      <c r="I3544" s="4"/>
      <c r="J3544" s="4"/>
      <c r="K3544" s="4"/>
      <c r="M3544" s="2"/>
      <c r="N3544" s="2"/>
      <c r="O3544" s="2"/>
      <c r="P3544" s="2"/>
      <c r="Q3544" s="2"/>
      <c r="R3544" s="2"/>
    </row>
    <row r="3545" spans="1:18" x14ac:dyDescent="0.3">
      <c r="A3545" s="6"/>
      <c r="B3545">
        <f t="shared" si="55"/>
        <v>3543</v>
      </c>
      <c r="C3545" s="3">
        <v>6524.357</v>
      </c>
      <c r="I3545" s="4"/>
      <c r="J3545" s="4"/>
      <c r="K3545" s="4"/>
      <c r="M3545" s="2"/>
      <c r="N3545" s="2"/>
      <c r="O3545" s="2"/>
      <c r="P3545" s="2"/>
      <c r="Q3545" s="2"/>
      <c r="R3545" s="2"/>
    </row>
    <row r="3546" spans="1:18" x14ac:dyDescent="0.3">
      <c r="A3546" s="6"/>
      <c r="B3546">
        <f t="shared" si="55"/>
        <v>3544</v>
      </c>
      <c r="C3546" s="3">
        <v>6383.3159999999998</v>
      </c>
      <c r="I3546" s="4"/>
      <c r="J3546" s="4"/>
      <c r="K3546" s="4"/>
      <c r="M3546" s="2"/>
      <c r="N3546" s="2"/>
      <c r="O3546" s="2"/>
      <c r="P3546" s="2"/>
      <c r="Q3546" s="2"/>
      <c r="R3546" s="2"/>
    </row>
    <row r="3547" spans="1:18" x14ac:dyDescent="0.3">
      <c r="A3547" s="6"/>
      <c r="B3547">
        <f t="shared" si="55"/>
        <v>3545</v>
      </c>
      <c r="C3547" s="3">
        <v>5846.5249999999996</v>
      </c>
      <c r="I3547" s="4"/>
      <c r="J3547" s="4"/>
      <c r="K3547" s="4"/>
      <c r="M3547" s="2"/>
      <c r="N3547" s="2"/>
      <c r="O3547" s="2"/>
      <c r="P3547" s="2"/>
      <c r="Q3547" s="2"/>
      <c r="R3547" s="2"/>
    </row>
    <row r="3548" spans="1:18" x14ac:dyDescent="0.3">
      <c r="A3548" s="6"/>
      <c r="B3548">
        <f t="shared" si="55"/>
        <v>3546</v>
      </c>
      <c r="C3548" s="3">
        <v>5301.951</v>
      </c>
      <c r="I3548" s="4"/>
      <c r="J3548" s="4"/>
      <c r="K3548" s="4"/>
      <c r="M3548" s="2"/>
      <c r="N3548" s="2"/>
      <c r="O3548" s="2"/>
      <c r="P3548" s="2"/>
      <c r="Q3548" s="2"/>
      <c r="R3548" s="2"/>
    </row>
    <row r="3549" spans="1:18" x14ac:dyDescent="0.3">
      <c r="A3549" s="6"/>
      <c r="B3549">
        <f t="shared" si="55"/>
        <v>3547</v>
      </c>
      <c r="C3549" s="3">
        <v>5037.768</v>
      </c>
      <c r="I3549" s="4"/>
      <c r="J3549" s="4"/>
      <c r="K3549" s="4"/>
      <c r="M3549" s="2"/>
      <c r="N3549" s="2"/>
      <c r="O3549" s="2"/>
      <c r="P3549" s="2"/>
      <c r="Q3549" s="2"/>
      <c r="R3549" s="2"/>
    </row>
    <row r="3550" spans="1:18" x14ac:dyDescent="0.3">
      <c r="A3550" s="6"/>
      <c r="B3550">
        <f t="shared" si="55"/>
        <v>3548</v>
      </c>
      <c r="C3550" s="3">
        <v>5221.8310000000001</v>
      </c>
      <c r="I3550" s="4"/>
      <c r="J3550" s="4"/>
      <c r="K3550" s="4"/>
      <c r="M3550" s="2"/>
      <c r="N3550" s="2"/>
      <c r="O3550" s="2"/>
      <c r="P3550" s="2"/>
      <c r="Q3550" s="2"/>
      <c r="R3550" s="2"/>
    </row>
    <row r="3551" spans="1:18" x14ac:dyDescent="0.3">
      <c r="A3551" s="6"/>
      <c r="B3551">
        <f t="shared" si="55"/>
        <v>3549</v>
      </c>
      <c r="C3551" s="3">
        <v>5428.7740000000003</v>
      </c>
      <c r="I3551" s="4"/>
      <c r="J3551" s="4"/>
      <c r="K3551" s="4"/>
      <c r="M3551" s="2"/>
      <c r="N3551" s="2"/>
      <c r="O3551" s="2"/>
      <c r="P3551" s="2"/>
      <c r="Q3551" s="2"/>
      <c r="R3551" s="2"/>
    </row>
    <row r="3552" spans="1:18" x14ac:dyDescent="0.3">
      <c r="A3552" s="6"/>
      <c r="B3552">
        <f t="shared" si="55"/>
        <v>3550</v>
      </c>
      <c r="C3552" s="3">
        <v>5335.6220000000003</v>
      </c>
      <c r="I3552" s="4"/>
      <c r="J3552" s="4"/>
      <c r="K3552" s="4"/>
      <c r="M3552" s="2"/>
      <c r="N3552" s="2"/>
      <c r="O3552" s="2"/>
      <c r="P3552" s="2"/>
      <c r="Q3552" s="2"/>
      <c r="R3552" s="2"/>
    </row>
    <row r="3553" spans="1:18" x14ac:dyDescent="0.3">
      <c r="A3553" s="6"/>
      <c r="B3553">
        <f t="shared" si="55"/>
        <v>3551</v>
      </c>
      <c r="C3553" s="3">
        <v>4739.5510000000004</v>
      </c>
      <c r="I3553" s="4"/>
      <c r="J3553" s="4"/>
      <c r="K3553" s="4"/>
      <c r="M3553" s="2"/>
      <c r="N3553" s="2"/>
      <c r="O3553" s="2"/>
      <c r="P3553" s="2"/>
      <c r="Q3553" s="2"/>
      <c r="R3553" s="2"/>
    </row>
    <row r="3554" spans="1:18" x14ac:dyDescent="0.3">
      <c r="A3554" s="6"/>
      <c r="B3554">
        <f t="shared" si="55"/>
        <v>3552</v>
      </c>
      <c r="C3554" s="3">
        <v>3776.2979999999998</v>
      </c>
      <c r="I3554" s="4"/>
      <c r="J3554" s="4"/>
      <c r="K3554" s="4"/>
      <c r="M3554" s="2"/>
      <c r="N3554" s="2"/>
      <c r="O3554" s="2"/>
      <c r="P3554" s="2"/>
      <c r="Q3554" s="2"/>
      <c r="R3554" s="2"/>
    </row>
    <row r="3555" spans="1:18" x14ac:dyDescent="0.3">
      <c r="A3555" s="6"/>
      <c r="B3555">
        <f t="shared" si="55"/>
        <v>3553</v>
      </c>
      <c r="C3555" s="3">
        <v>3626.2089999999998</v>
      </c>
      <c r="I3555" s="4"/>
      <c r="J3555" s="4"/>
      <c r="K3555" s="4"/>
      <c r="M3555" s="2"/>
      <c r="N3555" s="2"/>
      <c r="O3555" s="2"/>
      <c r="P3555" s="2"/>
      <c r="Q3555" s="2"/>
      <c r="R3555" s="2"/>
    </row>
    <row r="3556" spans="1:18" x14ac:dyDescent="0.3">
      <c r="A3556" s="6"/>
      <c r="B3556">
        <f t="shared" si="55"/>
        <v>3554</v>
      </c>
      <c r="C3556" s="3">
        <v>3853.1669999999999</v>
      </c>
      <c r="I3556" s="4"/>
      <c r="J3556" s="4"/>
      <c r="K3556" s="4"/>
      <c r="M3556" s="2"/>
      <c r="N3556" s="2"/>
      <c r="O3556" s="2"/>
      <c r="P3556" s="2"/>
      <c r="Q3556" s="2"/>
      <c r="R3556" s="2"/>
    </row>
    <row r="3557" spans="1:18" x14ac:dyDescent="0.3">
      <c r="A3557" s="6"/>
      <c r="B3557">
        <f t="shared" si="55"/>
        <v>3555</v>
      </c>
      <c r="C3557" s="3">
        <v>3644.9830000000002</v>
      </c>
      <c r="I3557" s="4"/>
      <c r="J3557" s="4"/>
      <c r="K3557" s="4"/>
      <c r="M3557" s="2"/>
      <c r="N3557" s="2"/>
      <c r="O3557" s="2"/>
      <c r="P3557" s="2"/>
      <c r="Q3557" s="2"/>
      <c r="R3557" s="2"/>
    </row>
    <row r="3558" spans="1:18" x14ac:dyDescent="0.3">
      <c r="A3558" s="6"/>
      <c r="B3558">
        <f t="shared" si="55"/>
        <v>3556</v>
      </c>
      <c r="C3558" s="3">
        <v>3432.7280000000001</v>
      </c>
      <c r="I3558" s="4"/>
      <c r="J3558" s="4"/>
      <c r="K3558" s="4"/>
      <c r="M3558" s="2"/>
      <c r="N3558" s="2"/>
      <c r="O3558" s="2"/>
      <c r="P3558" s="2"/>
      <c r="Q3558" s="2"/>
      <c r="R3558" s="2"/>
    </row>
    <row r="3559" spans="1:18" x14ac:dyDescent="0.3">
      <c r="A3559" s="6"/>
      <c r="B3559">
        <f t="shared" si="55"/>
        <v>3557</v>
      </c>
      <c r="C3559" s="3">
        <v>3338.3249999999998</v>
      </c>
      <c r="I3559" s="4"/>
      <c r="J3559" s="4"/>
      <c r="K3559" s="4"/>
      <c r="M3559" s="2"/>
      <c r="N3559" s="2"/>
      <c r="O3559" s="2"/>
      <c r="P3559" s="2"/>
      <c r="Q3559" s="2"/>
      <c r="R3559" s="2"/>
    </row>
    <row r="3560" spans="1:18" x14ac:dyDescent="0.3">
      <c r="A3560" s="6"/>
      <c r="B3560">
        <f t="shared" si="55"/>
        <v>3558</v>
      </c>
      <c r="C3560" s="3">
        <v>3341.616</v>
      </c>
      <c r="I3560" s="4"/>
      <c r="J3560" s="4"/>
      <c r="K3560" s="4"/>
      <c r="M3560" s="2"/>
      <c r="N3560" s="2"/>
      <c r="O3560" s="2"/>
      <c r="P3560" s="2"/>
      <c r="Q3560" s="2"/>
      <c r="R3560" s="2"/>
    </row>
    <row r="3561" spans="1:18" x14ac:dyDescent="0.3">
      <c r="A3561" s="6"/>
      <c r="B3561">
        <f t="shared" si="55"/>
        <v>3559</v>
      </c>
      <c r="C3561" s="3">
        <v>3506.4780000000001</v>
      </c>
      <c r="I3561" s="4"/>
      <c r="J3561" s="4"/>
      <c r="K3561" s="4"/>
      <c r="M3561" s="2"/>
      <c r="N3561" s="2"/>
      <c r="O3561" s="2"/>
      <c r="P3561" s="2"/>
      <c r="Q3561" s="2"/>
      <c r="R3561" s="2"/>
    </row>
    <row r="3562" spans="1:18" x14ac:dyDescent="0.3">
      <c r="A3562" s="6"/>
      <c r="B3562">
        <f t="shared" si="55"/>
        <v>3560</v>
      </c>
      <c r="C3562" s="3">
        <v>3418.0390000000002</v>
      </c>
      <c r="I3562" s="4"/>
      <c r="J3562" s="4"/>
      <c r="K3562" s="4"/>
      <c r="M3562" s="2"/>
      <c r="N3562" s="2"/>
      <c r="O3562" s="2"/>
      <c r="P3562" s="2"/>
      <c r="Q3562" s="2"/>
      <c r="R3562" s="2"/>
    </row>
    <row r="3563" spans="1:18" x14ac:dyDescent="0.3">
      <c r="A3563" s="6"/>
      <c r="B3563">
        <f t="shared" si="55"/>
        <v>3561</v>
      </c>
      <c r="C3563" s="3">
        <v>3224.4340000000002</v>
      </c>
      <c r="I3563" s="4"/>
      <c r="J3563" s="4"/>
      <c r="K3563" s="4"/>
      <c r="M3563" s="2"/>
      <c r="N3563" s="2"/>
      <c r="O3563" s="2"/>
      <c r="P3563" s="2"/>
      <c r="Q3563" s="2"/>
      <c r="R3563" s="2"/>
    </row>
    <row r="3564" spans="1:18" x14ac:dyDescent="0.3">
      <c r="A3564" s="6"/>
      <c r="B3564">
        <f t="shared" si="55"/>
        <v>3562</v>
      </c>
      <c r="C3564" s="3">
        <v>3174.6109999999999</v>
      </c>
      <c r="I3564" s="4"/>
      <c r="J3564" s="4"/>
      <c r="K3564" s="4"/>
      <c r="M3564" s="2"/>
      <c r="N3564" s="2"/>
      <c r="O3564" s="2"/>
      <c r="P3564" s="2"/>
      <c r="Q3564" s="2"/>
      <c r="R3564" s="2"/>
    </row>
    <row r="3565" spans="1:18" x14ac:dyDescent="0.3">
      <c r="A3565" s="6"/>
      <c r="B3565">
        <f t="shared" si="55"/>
        <v>3563</v>
      </c>
      <c r="C3565" s="3">
        <v>3332.7260000000001</v>
      </c>
      <c r="I3565" s="4"/>
      <c r="J3565" s="4"/>
      <c r="K3565" s="4"/>
      <c r="M3565" s="2"/>
      <c r="N3565" s="2"/>
      <c r="O3565" s="2"/>
      <c r="P3565" s="2"/>
      <c r="Q3565" s="2"/>
      <c r="R3565" s="2"/>
    </row>
    <row r="3566" spans="1:18" x14ac:dyDescent="0.3">
      <c r="A3566" s="6"/>
      <c r="B3566">
        <f t="shared" si="55"/>
        <v>3564</v>
      </c>
      <c r="C3566" s="3">
        <v>3889.9839999999999</v>
      </c>
      <c r="I3566" s="4"/>
      <c r="J3566" s="4"/>
      <c r="K3566" s="4"/>
      <c r="M3566" s="2"/>
      <c r="N3566" s="2"/>
      <c r="O3566" s="2"/>
      <c r="P3566" s="2"/>
      <c r="Q3566" s="2"/>
      <c r="R3566" s="2"/>
    </row>
    <row r="3567" spans="1:18" x14ac:dyDescent="0.3">
      <c r="A3567" s="6"/>
      <c r="B3567">
        <f t="shared" si="55"/>
        <v>3565</v>
      </c>
      <c r="C3567" s="3">
        <v>4502.7460000000001</v>
      </c>
      <c r="I3567" s="4"/>
      <c r="J3567" s="4"/>
      <c r="K3567" s="4"/>
      <c r="M3567" s="2"/>
      <c r="N3567" s="2"/>
      <c r="O3567" s="2"/>
      <c r="P3567" s="2"/>
      <c r="Q3567" s="2"/>
      <c r="R3567" s="2"/>
    </row>
    <row r="3568" spans="1:18" x14ac:dyDescent="0.3">
      <c r="A3568" s="6"/>
      <c r="B3568">
        <f t="shared" si="55"/>
        <v>3566</v>
      </c>
      <c r="C3568" s="3">
        <v>4671.4669999999996</v>
      </c>
      <c r="I3568" s="4"/>
      <c r="J3568" s="4"/>
      <c r="K3568" s="4"/>
      <c r="M3568" s="2"/>
      <c r="N3568" s="2"/>
      <c r="O3568" s="2"/>
      <c r="P3568" s="2"/>
      <c r="Q3568" s="2"/>
      <c r="R3568" s="2"/>
    </row>
    <row r="3569" spans="1:18" x14ac:dyDescent="0.3">
      <c r="A3569" s="6"/>
      <c r="B3569">
        <f t="shared" si="55"/>
        <v>3567</v>
      </c>
      <c r="C3569" s="3">
        <v>4563.3739999999998</v>
      </c>
      <c r="I3569" s="4"/>
      <c r="J3569" s="4"/>
      <c r="K3569" s="4"/>
      <c r="M3569" s="2"/>
      <c r="N3569" s="2"/>
      <c r="O3569" s="2"/>
      <c r="P3569" s="2"/>
      <c r="Q3569" s="2"/>
      <c r="R3569" s="2"/>
    </row>
    <row r="3570" spans="1:18" x14ac:dyDescent="0.3">
      <c r="A3570" s="6"/>
      <c r="B3570">
        <f t="shared" si="55"/>
        <v>3568</v>
      </c>
      <c r="C3570" s="3">
        <v>4178.5190000000002</v>
      </c>
      <c r="I3570" s="4"/>
      <c r="J3570" s="4"/>
      <c r="K3570" s="4"/>
      <c r="M3570" s="2"/>
      <c r="N3570" s="2"/>
      <c r="O3570" s="2"/>
      <c r="P3570" s="2"/>
      <c r="Q3570" s="2"/>
      <c r="R3570" s="2"/>
    </row>
    <row r="3571" spans="1:18" x14ac:dyDescent="0.3">
      <c r="A3571" s="6"/>
      <c r="B3571">
        <f t="shared" si="55"/>
        <v>3569</v>
      </c>
      <c r="C3571" s="3">
        <v>3728.7730000000001</v>
      </c>
      <c r="I3571" s="4"/>
      <c r="J3571" s="4"/>
      <c r="K3571" s="4"/>
      <c r="M3571" s="2"/>
      <c r="N3571" s="2"/>
      <c r="O3571" s="2"/>
      <c r="P3571" s="2"/>
      <c r="Q3571" s="2"/>
      <c r="R3571" s="2"/>
    </row>
    <row r="3572" spans="1:18" x14ac:dyDescent="0.3">
      <c r="A3572" s="6"/>
      <c r="B3572">
        <f t="shared" si="55"/>
        <v>3570</v>
      </c>
      <c r="C3572" s="3">
        <v>3292.2759999999998</v>
      </c>
      <c r="I3572" s="4"/>
      <c r="J3572" s="4"/>
      <c r="K3572" s="4"/>
      <c r="M3572" s="2"/>
      <c r="N3572" s="2"/>
      <c r="O3572" s="2"/>
      <c r="P3572" s="2"/>
      <c r="Q3572" s="2"/>
      <c r="R3572" s="2"/>
    </row>
    <row r="3573" spans="1:18" x14ac:dyDescent="0.3">
      <c r="A3573" s="6"/>
      <c r="B3573">
        <f t="shared" si="55"/>
        <v>3571</v>
      </c>
      <c r="C3573" s="3">
        <v>2833.6979999999999</v>
      </c>
      <c r="I3573" s="4"/>
      <c r="J3573" s="4"/>
      <c r="K3573" s="4"/>
      <c r="M3573" s="2"/>
      <c r="N3573" s="2"/>
      <c r="O3573" s="2"/>
      <c r="P3573" s="2"/>
      <c r="Q3573" s="2"/>
      <c r="R3573" s="2"/>
    </row>
    <row r="3574" spans="1:18" x14ac:dyDescent="0.3">
      <c r="A3574" s="6"/>
      <c r="B3574">
        <f t="shared" si="55"/>
        <v>3572</v>
      </c>
      <c r="C3574" s="3">
        <v>2891.2420000000002</v>
      </c>
      <c r="I3574" s="4"/>
      <c r="J3574" s="4"/>
      <c r="K3574" s="4"/>
      <c r="M3574" s="2"/>
      <c r="N3574" s="2"/>
      <c r="O3574" s="2"/>
      <c r="P3574" s="2"/>
      <c r="Q3574" s="2"/>
      <c r="R3574" s="2"/>
    </row>
    <row r="3575" spans="1:18" x14ac:dyDescent="0.3">
      <c r="A3575" s="6"/>
      <c r="B3575">
        <f t="shared" si="55"/>
        <v>3573</v>
      </c>
      <c r="C3575" s="3">
        <v>3216.6280000000002</v>
      </c>
      <c r="I3575" s="4"/>
      <c r="J3575" s="4"/>
      <c r="K3575" s="4"/>
      <c r="M3575" s="2"/>
      <c r="N3575" s="2"/>
      <c r="O3575" s="2"/>
      <c r="P3575" s="2"/>
      <c r="Q3575" s="2"/>
      <c r="R3575" s="2"/>
    </row>
    <row r="3576" spans="1:18" x14ac:dyDescent="0.3">
      <c r="A3576" s="6"/>
      <c r="B3576">
        <f t="shared" si="55"/>
        <v>3574</v>
      </c>
      <c r="C3576" s="3">
        <v>3771.174</v>
      </c>
      <c r="I3576" s="4"/>
      <c r="J3576" s="4"/>
      <c r="K3576" s="4"/>
      <c r="M3576" s="2"/>
      <c r="N3576" s="2"/>
      <c r="O3576" s="2"/>
      <c r="P3576" s="2"/>
      <c r="Q3576" s="2"/>
      <c r="R3576" s="2"/>
    </row>
    <row r="3577" spans="1:18" x14ac:dyDescent="0.3">
      <c r="A3577" s="6"/>
      <c r="B3577">
        <f t="shared" si="55"/>
        <v>3575</v>
      </c>
      <c r="C3577" s="3">
        <v>4086.8690000000001</v>
      </c>
      <c r="I3577" s="4"/>
      <c r="J3577" s="4"/>
      <c r="K3577" s="4"/>
      <c r="M3577" s="2"/>
      <c r="N3577" s="2"/>
      <c r="O3577" s="2"/>
      <c r="P3577" s="2"/>
      <c r="Q3577" s="2"/>
      <c r="R3577" s="2"/>
    </row>
    <row r="3578" spans="1:18" x14ac:dyDescent="0.3">
      <c r="A3578" s="6"/>
      <c r="B3578">
        <f t="shared" si="55"/>
        <v>3576</v>
      </c>
      <c r="C3578" s="3">
        <v>3616.759</v>
      </c>
      <c r="I3578" s="4"/>
      <c r="J3578" s="4"/>
      <c r="K3578" s="4"/>
      <c r="M3578" s="2"/>
      <c r="N3578" s="2"/>
      <c r="O3578" s="2"/>
      <c r="P3578" s="2"/>
      <c r="Q3578" s="2"/>
      <c r="R3578" s="2"/>
    </row>
    <row r="3579" spans="1:18" x14ac:dyDescent="0.3">
      <c r="A3579" s="6"/>
      <c r="B3579">
        <f t="shared" si="55"/>
        <v>3577</v>
      </c>
      <c r="C3579" s="3">
        <v>3229.1860000000001</v>
      </c>
      <c r="I3579" s="4"/>
      <c r="J3579" s="4"/>
      <c r="K3579" s="4"/>
      <c r="M3579" s="2"/>
      <c r="N3579" s="2"/>
      <c r="O3579" s="2"/>
      <c r="P3579" s="2"/>
      <c r="Q3579" s="2"/>
      <c r="R3579" s="2"/>
    </row>
    <row r="3580" spans="1:18" x14ac:dyDescent="0.3">
      <c r="A3580" s="6"/>
      <c r="B3580">
        <f t="shared" si="55"/>
        <v>3578</v>
      </c>
      <c r="C3580" s="3">
        <v>3630.8470000000002</v>
      </c>
      <c r="I3580" s="4"/>
      <c r="J3580" s="4"/>
      <c r="K3580" s="4"/>
      <c r="M3580" s="2"/>
      <c r="N3580" s="2"/>
      <c r="O3580" s="2"/>
      <c r="P3580" s="2"/>
      <c r="Q3580" s="2"/>
      <c r="R3580" s="2"/>
    </row>
    <row r="3581" spans="1:18" x14ac:dyDescent="0.3">
      <c r="A3581" s="6"/>
      <c r="B3581">
        <f t="shared" si="55"/>
        <v>3579</v>
      </c>
      <c r="C3581" s="3">
        <v>4309.58</v>
      </c>
      <c r="I3581" s="4"/>
      <c r="J3581" s="4"/>
      <c r="K3581" s="4"/>
      <c r="M3581" s="2"/>
      <c r="N3581" s="2"/>
      <c r="O3581" s="2"/>
      <c r="P3581" s="2"/>
      <c r="Q3581" s="2"/>
      <c r="R3581" s="2"/>
    </row>
    <row r="3582" spans="1:18" x14ac:dyDescent="0.3">
      <c r="A3582" s="6"/>
      <c r="B3582">
        <f t="shared" si="55"/>
        <v>3580</v>
      </c>
      <c r="C3582" s="3">
        <v>4800.2179999999998</v>
      </c>
      <c r="I3582" s="4"/>
      <c r="J3582" s="4"/>
      <c r="K3582" s="4"/>
      <c r="M3582" s="2"/>
      <c r="N3582" s="2"/>
      <c r="O3582" s="2"/>
      <c r="P3582" s="2"/>
      <c r="Q3582" s="2"/>
      <c r="R3582" s="2"/>
    </row>
    <row r="3583" spans="1:18" x14ac:dyDescent="0.3">
      <c r="A3583" s="6"/>
      <c r="B3583">
        <f t="shared" si="55"/>
        <v>3581</v>
      </c>
      <c r="C3583" s="3">
        <v>4821.973</v>
      </c>
      <c r="I3583" s="4"/>
      <c r="J3583" s="4"/>
      <c r="K3583" s="4"/>
      <c r="M3583" s="2"/>
      <c r="N3583" s="2"/>
      <c r="O3583" s="2"/>
      <c r="P3583" s="2"/>
      <c r="Q3583" s="2"/>
      <c r="R3583" s="2"/>
    </row>
    <row r="3584" spans="1:18" x14ac:dyDescent="0.3">
      <c r="A3584" s="6"/>
      <c r="B3584">
        <f t="shared" si="55"/>
        <v>3582</v>
      </c>
      <c r="C3584" s="3">
        <v>4574.643</v>
      </c>
      <c r="I3584" s="4"/>
      <c r="J3584" s="4"/>
      <c r="K3584" s="4"/>
      <c r="M3584" s="2"/>
      <c r="N3584" s="2"/>
      <c r="O3584" s="2"/>
      <c r="P3584" s="2"/>
      <c r="Q3584" s="2"/>
      <c r="R3584" s="2"/>
    </row>
    <row r="3585" spans="1:18" x14ac:dyDescent="0.3">
      <c r="A3585" s="6"/>
      <c r="B3585">
        <f t="shared" si="55"/>
        <v>3583</v>
      </c>
      <c r="C3585" s="3">
        <v>4739.4589999999998</v>
      </c>
      <c r="I3585" s="4"/>
      <c r="J3585" s="4"/>
      <c r="K3585" s="4"/>
      <c r="M3585" s="2"/>
      <c r="N3585" s="2"/>
      <c r="O3585" s="2"/>
      <c r="P3585" s="2"/>
      <c r="Q3585" s="2"/>
      <c r="R3585" s="2"/>
    </row>
    <row r="3586" spans="1:18" x14ac:dyDescent="0.3">
      <c r="A3586" s="6"/>
      <c r="B3586">
        <f t="shared" si="55"/>
        <v>3584</v>
      </c>
      <c r="C3586" s="3">
        <v>5036.4570000000003</v>
      </c>
      <c r="I3586" s="4"/>
      <c r="J3586" s="4"/>
      <c r="K3586" s="4"/>
      <c r="M3586" s="2"/>
      <c r="N3586" s="2"/>
      <c r="O3586" s="2"/>
      <c r="P3586" s="2"/>
      <c r="Q3586" s="2"/>
      <c r="R3586" s="2"/>
    </row>
    <row r="3587" spans="1:18" x14ac:dyDescent="0.3">
      <c r="A3587" s="6"/>
      <c r="B3587">
        <f t="shared" si="55"/>
        <v>3585</v>
      </c>
      <c r="C3587" s="3">
        <v>4854.7460000000001</v>
      </c>
      <c r="I3587" s="4"/>
      <c r="J3587" s="4"/>
      <c r="K3587" s="4"/>
      <c r="M3587" s="2"/>
      <c r="N3587" s="2"/>
      <c r="O3587" s="2"/>
      <c r="P3587" s="2"/>
      <c r="Q3587" s="2"/>
      <c r="R3587" s="2"/>
    </row>
    <row r="3588" spans="1:18" x14ac:dyDescent="0.3">
      <c r="A3588" s="6"/>
      <c r="B3588">
        <f t="shared" si="55"/>
        <v>3586</v>
      </c>
      <c r="C3588" s="3">
        <v>4334.0879999999997</v>
      </c>
      <c r="I3588" s="4"/>
      <c r="J3588" s="4"/>
      <c r="K3588" s="4"/>
      <c r="M3588" s="2"/>
      <c r="N3588" s="2"/>
      <c r="O3588" s="2"/>
      <c r="P3588" s="2"/>
      <c r="Q3588" s="2"/>
      <c r="R3588" s="2"/>
    </row>
    <row r="3589" spans="1:18" x14ac:dyDescent="0.3">
      <c r="A3589" s="6"/>
      <c r="B3589">
        <f t="shared" ref="B3589:B3652" si="56">B3588+1</f>
        <v>3587</v>
      </c>
      <c r="C3589" s="3">
        <v>4104.7280000000001</v>
      </c>
      <c r="I3589" s="4"/>
      <c r="J3589" s="4"/>
      <c r="K3589" s="4"/>
      <c r="M3589" s="2"/>
      <c r="N3589" s="2"/>
      <c r="O3589" s="2"/>
      <c r="P3589" s="2"/>
      <c r="Q3589" s="2"/>
      <c r="R3589" s="2"/>
    </row>
    <row r="3590" spans="1:18" x14ac:dyDescent="0.3">
      <c r="A3590" s="6"/>
      <c r="B3590">
        <f t="shared" si="56"/>
        <v>3588</v>
      </c>
      <c r="C3590" s="3">
        <v>4163.8900000000003</v>
      </c>
      <c r="I3590" s="4"/>
      <c r="J3590" s="4"/>
      <c r="K3590" s="4"/>
      <c r="M3590" s="2"/>
      <c r="N3590" s="2"/>
      <c r="O3590" s="2"/>
      <c r="P3590" s="2"/>
      <c r="Q3590" s="2"/>
      <c r="R3590" s="2"/>
    </row>
    <row r="3591" spans="1:18" x14ac:dyDescent="0.3">
      <c r="A3591" s="6"/>
      <c r="B3591">
        <f t="shared" si="56"/>
        <v>3589</v>
      </c>
      <c r="C3591" s="3">
        <v>4368.223</v>
      </c>
      <c r="I3591" s="4"/>
      <c r="J3591" s="4"/>
      <c r="K3591" s="4"/>
      <c r="M3591" s="2"/>
      <c r="N3591" s="2"/>
      <c r="O3591" s="2"/>
      <c r="P3591" s="2"/>
      <c r="Q3591" s="2"/>
      <c r="R3591" s="2"/>
    </row>
    <row r="3592" spans="1:18" x14ac:dyDescent="0.3">
      <c r="A3592" s="6"/>
      <c r="B3592">
        <f t="shared" si="56"/>
        <v>3590</v>
      </c>
      <c r="C3592" s="3">
        <v>4458.6239999999998</v>
      </c>
      <c r="I3592" s="4"/>
      <c r="J3592" s="4"/>
      <c r="K3592" s="4"/>
      <c r="M3592" s="2"/>
      <c r="N3592" s="2"/>
      <c r="O3592" s="2"/>
      <c r="P3592" s="2"/>
      <c r="Q3592" s="2"/>
      <c r="R3592" s="2"/>
    </row>
    <row r="3593" spans="1:18" x14ac:dyDescent="0.3">
      <c r="A3593" s="6"/>
      <c r="B3593">
        <f t="shared" si="56"/>
        <v>3591</v>
      </c>
      <c r="C3593" s="3">
        <v>4196.1030000000001</v>
      </c>
      <c r="I3593" s="4"/>
      <c r="J3593" s="4"/>
      <c r="K3593" s="4"/>
      <c r="M3593" s="2"/>
      <c r="N3593" s="2"/>
      <c r="O3593" s="2"/>
      <c r="P3593" s="2"/>
      <c r="Q3593" s="2"/>
      <c r="R3593" s="2"/>
    </row>
    <row r="3594" spans="1:18" x14ac:dyDescent="0.3">
      <c r="A3594" s="6"/>
      <c r="B3594">
        <f t="shared" si="56"/>
        <v>3592</v>
      </c>
      <c r="C3594" s="3">
        <v>3608.5079999999998</v>
      </c>
      <c r="I3594" s="4"/>
      <c r="J3594" s="4"/>
      <c r="K3594" s="4"/>
      <c r="M3594" s="2"/>
      <c r="N3594" s="2"/>
      <c r="O3594" s="2"/>
      <c r="P3594" s="2"/>
      <c r="Q3594" s="2"/>
      <c r="R3594" s="2"/>
    </row>
    <row r="3595" spans="1:18" x14ac:dyDescent="0.3">
      <c r="A3595" s="6"/>
      <c r="B3595">
        <f t="shared" si="56"/>
        <v>3593</v>
      </c>
      <c r="C3595" s="3">
        <v>3141.85</v>
      </c>
      <c r="I3595" s="4"/>
      <c r="J3595" s="4"/>
      <c r="K3595" s="4"/>
      <c r="M3595" s="2"/>
      <c r="N3595" s="2"/>
      <c r="O3595" s="2"/>
      <c r="P3595" s="2"/>
      <c r="Q3595" s="2"/>
      <c r="R3595" s="2"/>
    </row>
    <row r="3596" spans="1:18" x14ac:dyDescent="0.3">
      <c r="A3596" s="6"/>
      <c r="B3596">
        <f t="shared" si="56"/>
        <v>3594</v>
      </c>
      <c r="C3596" s="3">
        <v>3143.3330000000001</v>
      </c>
      <c r="I3596" s="4"/>
      <c r="J3596" s="4"/>
      <c r="K3596" s="4"/>
      <c r="M3596" s="2"/>
      <c r="N3596" s="2"/>
      <c r="O3596" s="2"/>
      <c r="P3596" s="2"/>
      <c r="Q3596" s="2"/>
      <c r="R3596" s="2"/>
    </row>
    <row r="3597" spans="1:18" x14ac:dyDescent="0.3">
      <c r="A3597" s="6"/>
      <c r="B3597">
        <f t="shared" si="56"/>
        <v>3595</v>
      </c>
      <c r="C3597" s="3">
        <v>2745.9360000000001</v>
      </c>
      <c r="I3597" s="4"/>
      <c r="J3597" s="4"/>
      <c r="K3597" s="4"/>
      <c r="M3597" s="2"/>
      <c r="N3597" s="2"/>
      <c r="O3597" s="2"/>
      <c r="P3597" s="2"/>
      <c r="Q3597" s="2"/>
      <c r="R3597" s="2"/>
    </row>
    <row r="3598" spans="1:18" x14ac:dyDescent="0.3">
      <c r="A3598" s="6"/>
      <c r="B3598">
        <f t="shared" si="56"/>
        <v>3596</v>
      </c>
      <c r="C3598" s="3">
        <v>1890.59</v>
      </c>
      <c r="I3598" s="4"/>
      <c r="J3598" s="4"/>
      <c r="K3598" s="4"/>
      <c r="M3598" s="2"/>
      <c r="N3598" s="2"/>
      <c r="O3598" s="2"/>
      <c r="P3598" s="2"/>
      <c r="Q3598" s="2"/>
      <c r="R3598" s="2"/>
    </row>
    <row r="3599" spans="1:18" x14ac:dyDescent="0.3">
      <c r="A3599" s="6"/>
      <c r="B3599">
        <f t="shared" si="56"/>
        <v>3597</v>
      </c>
      <c r="C3599" s="3">
        <v>1509.00397</v>
      </c>
      <c r="I3599" s="4"/>
      <c r="J3599" s="4"/>
      <c r="K3599" s="4"/>
      <c r="M3599" s="2"/>
      <c r="N3599" s="2"/>
      <c r="O3599" s="2"/>
      <c r="P3599" s="2"/>
      <c r="Q3599" s="2"/>
      <c r="R3599" s="2"/>
    </row>
    <row r="3600" spans="1:18" x14ac:dyDescent="0.3">
      <c r="A3600" s="6"/>
      <c r="B3600">
        <f t="shared" si="56"/>
        <v>3598</v>
      </c>
      <c r="C3600" s="3">
        <v>1444.5649000000001</v>
      </c>
      <c r="I3600" s="4"/>
      <c r="J3600" s="4"/>
      <c r="K3600" s="4"/>
      <c r="M3600" s="2"/>
      <c r="N3600" s="2"/>
      <c r="O3600" s="2"/>
      <c r="P3600" s="2"/>
      <c r="Q3600" s="2"/>
      <c r="R3600" s="2"/>
    </row>
    <row r="3601" spans="1:18" x14ac:dyDescent="0.3">
      <c r="A3601" s="6"/>
      <c r="B3601">
        <f t="shared" si="56"/>
        <v>3599</v>
      </c>
      <c r="C3601" s="3">
        <v>1315.5219</v>
      </c>
      <c r="I3601" s="4"/>
      <c r="J3601" s="4"/>
      <c r="K3601" s="4"/>
      <c r="M3601" s="2"/>
      <c r="N3601" s="2"/>
      <c r="O3601" s="2"/>
      <c r="P3601" s="2"/>
      <c r="Q3601" s="2"/>
      <c r="R3601" s="2"/>
    </row>
    <row r="3602" spans="1:18" x14ac:dyDescent="0.3">
      <c r="A3602" s="6"/>
      <c r="B3602">
        <f t="shared" si="56"/>
        <v>3600</v>
      </c>
      <c r="C3602" s="3">
        <v>1107.25773</v>
      </c>
      <c r="I3602" s="4"/>
      <c r="J3602" s="4"/>
      <c r="K3602" s="4"/>
      <c r="M3602" s="2"/>
      <c r="N3602" s="2"/>
      <c r="O3602" s="2"/>
      <c r="P3602" s="2"/>
      <c r="Q3602" s="2"/>
      <c r="R3602" s="2"/>
    </row>
    <row r="3603" spans="1:18" x14ac:dyDescent="0.3">
      <c r="A3603" s="6"/>
      <c r="B3603">
        <f t="shared" si="56"/>
        <v>3601</v>
      </c>
      <c r="C3603" s="3">
        <v>741.89714000000004</v>
      </c>
      <c r="I3603" s="4"/>
      <c r="J3603" s="4"/>
      <c r="K3603" s="4"/>
      <c r="M3603" s="2"/>
      <c r="N3603" s="2"/>
      <c r="O3603" s="2"/>
      <c r="P3603" s="2"/>
      <c r="Q3603" s="2"/>
      <c r="R3603" s="2"/>
    </row>
    <row r="3604" spans="1:18" x14ac:dyDescent="0.3">
      <c r="A3604" s="6"/>
      <c r="B3604">
        <f t="shared" si="56"/>
        <v>3602</v>
      </c>
      <c r="C3604" s="3">
        <v>404.86828000000003</v>
      </c>
      <c r="I3604" s="4"/>
      <c r="J3604" s="4"/>
      <c r="K3604" s="4"/>
      <c r="M3604" s="2"/>
      <c r="N3604" s="2"/>
      <c r="O3604" s="2"/>
      <c r="P3604" s="2"/>
      <c r="Q3604" s="2"/>
      <c r="R3604" s="2"/>
    </row>
    <row r="3605" spans="1:18" x14ac:dyDescent="0.3">
      <c r="A3605" s="6"/>
      <c r="B3605">
        <f t="shared" si="56"/>
        <v>3603</v>
      </c>
      <c r="C3605" s="3">
        <v>191.92044999999999</v>
      </c>
      <c r="I3605" s="4"/>
      <c r="J3605" s="4"/>
      <c r="K3605" s="4"/>
      <c r="M3605" s="2"/>
      <c r="N3605" s="2"/>
      <c r="O3605" s="2"/>
      <c r="P3605" s="2"/>
      <c r="Q3605" s="2"/>
      <c r="R3605" s="2"/>
    </row>
    <row r="3606" spans="1:18" x14ac:dyDescent="0.3">
      <c r="A3606" s="6"/>
      <c r="B3606">
        <f t="shared" si="56"/>
        <v>3604</v>
      </c>
      <c r="C3606" s="3">
        <v>62.488190000000003</v>
      </c>
      <c r="I3606" s="4"/>
      <c r="J3606" s="4"/>
      <c r="K3606" s="4"/>
      <c r="M3606" s="2"/>
      <c r="N3606" s="2"/>
      <c r="O3606" s="2"/>
      <c r="P3606" s="2"/>
      <c r="Q3606" s="2"/>
      <c r="R3606" s="2"/>
    </row>
    <row r="3607" spans="1:18" x14ac:dyDescent="0.3">
      <c r="A3607" s="6"/>
      <c r="B3607">
        <f t="shared" si="56"/>
        <v>3605</v>
      </c>
      <c r="C3607" s="3">
        <v>-23.687619999999999</v>
      </c>
      <c r="I3607" s="4"/>
      <c r="J3607" s="4"/>
      <c r="K3607" s="4"/>
      <c r="M3607" s="2"/>
      <c r="N3607" s="2"/>
      <c r="O3607" s="2"/>
      <c r="P3607" s="2"/>
      <c r="Q3607" s="2"/>
      <c r="R3607" s="2"/>
    </row>
    <row r="3608" spans="1:18" x14ac:dyDescent="0.3">
      <c r="A3608" s="6"/>
      <c r="B3608">
        <f t="shared" si="56"/>
        <v>3606</v>
      </c>
      <c r="C3608" s="3">
        <v>-74.379050000000007</v>
      </c>
      <c r="I3608" s="4"/>
      <c r="J3608" s="4"/>
      <c r="K3608" s="4"/>
      <c r="M3608" s="2"/>
      <c r="N3608" s="2"/>
      <c r="O3608" s="2"/>
      <c r="P3608" s="2"/>
      <c r="Q3608" s="2"/>
      <c r="R3608" s="2"/>
    </row>
    <row r="3609" spans="1:18" x14ac:dyDescent="0.3">
      <c r="A3609" s="6"/>
      <c r="B3609">
        <f t="shared" si="56"/>
        <v>3607</v>
      </c>
      <c r="C3609" s="3">
        <v>-83.963179999999994</v>
      </c>
      <c r="I3609" s="4"/>
      <c r="J3609" s="4"/>
      <c r="K3609" s="4"/>
      <c r="M3609" s="2"/>
      <c r="N3609" s="2"/>
      <c r="O3609" s="2"/>
      <c r="P3609" s="2"/>
      <c r="Q3609" s="2"/>
      <c r="R3609" s="2"/>
    </row>
    <row r="3610" spans="1:18" x14ac:dyDescent="0.3">
      <c r="A3610" s="6"/>
      <c r="B3610">
        <f t="shared" si="56"/>
        <v>3608</v>
      </c>
      <c r="C3610" s="3">
        <v>-59.325589999999998</v>
      </c>
      <c r="I3610" s="4"/>
      <c r="J3610" s="4"/>
      <c r="K3610" s="4"/>
      <c r="M3610" s="2"/>
      <c r="N3610" s="2"/>
      <c r="O3610" s="2"/>
      <c r="P3610" s="2"/>
      <c r="Q3610" s="2"/>
      <c r="R3610" s="2"/>
    </row>
    <row r="3611" spans="1:18" x14ac:dyDescent="0.3">
      <c r="A3611" s="6"/>
      <c r="B3611">
        <f t="shared" si="56"/>
        <v>3609</v>
      </c>
      <c r="C3611" s="3">
        <v>-41.496319999999997</v>
      </c>
      <c r="I3611" s="4"/>
      <c r="J3611" s="4"/>
      <c r="K3611" s="4"/>
      <c r="M3611" s="2"/>
      <c r="N3611" s="2"/>
      <c r="O3611" s="2"/>
      <c r="P3611" s="2"/>
      <c r="Q3611" s="2"/>
      <c r="R3611" s="2"/>
    </row>
    <row r="3612" spans="1:18" x14ac:dyDescent="0.3">
      <c r="A3612" s="6"/>
      <c r="B3612">
        <f t="shared" si="56"/>
        <v>3610</v>
      </c>
      <c r="C3612" s="3">
        <v>-71.14143</v>
      </c>
      <c r="I3612" s="4"/>
      <c r="J3612" s="4"/>
      <c r="K3612" s="4"/>
      <c r="M3612" s="2"/>
      <c r="N3612" s="2"/>
      <c r="O3612" s="2"/>
      <c r="P3612" s="2"/>
      <c r="Q3612" s="2"/>
      <c r="R3612" s="2"/>
    </row>
    <row r="3613" spans="1:18" x14ac:dyDescent="0.3">
      <c r="A3613" s="6"/>
      <c r="B3613">
        <f t="shared" si="56"/>
        <v>3611</v>
      </c>
      <c r="C3613" s="3">
        <v>-51.566160000000004</v>
      </c>
      <c r="I3613" s="4"/>
      <c r="J3613" s="4"/>
      <c r="K3613" s="4"/>
      <c r="M3613" s="2"/>
      <c r="N3613" s="2"/>
      <c r="O3613" s="2"/>
      <c r="P3613" s="2"/>
      <c r="Q3613" s="2"/>
      <c r="R3613" s="2"/>
    </row>
    <row r="3614" spans="1:18" x14ac:dyDescent="0.3">
      <c r="A3614" s="6"/>
      <c r="B3614">
        <f t="shared" si="56"/>
        <v>3612</v>
      </c>
      <c r="C3614" s="3">
        <v>-38.88156</v>
      </c>
      <c r="I3614" s="4"/>
      <c r="J3614" s="4"/>
      <c r="K3614" s="4"/>
      <c r="M3614" s="2"/>
      <c r="N3614" s="2"/>
      <c r="O3614" s="2"/>
      <c r="P3614" s="2"/>
      <c r="Q3614" s="2"/>
      <c r="R3614" s="2"/>
    </row>
    <row r="3615" spans="1:18" x14ac:dyDescent="0.3">
      <c r="A3615" s="6"/>
      <c r="B3615">
        <f t="shared" si="56"/>
        <v>3613</v>
      </c>
      <c r="C3615" s="3">
        <v>-77.260720000000006</v>
      </c>
      <c r="I3615" s="4"/>
      <c r="J3615" s="4"/>
      <c r="K3615" s="4"/>
      <c r="M3615" s="2"/>
      <c r="N3615" s="2"/>
      <c r="O3615" s="2"/>
      <c r="P3615" s="2"/>
      <c r="Q3615" s="2"/>
      <c r="R3615" s="2"/>
    </row>
    <row r="3616" spans="1:18" x14ac:dyDescent="0.3">
      <c r="A3616" s="6"/>
      <c r="B3616">
        <f t="shared" si="56"/>
        <v>3614</v>
      </c>
      <c r="C3616" s="3">
        <v>-98.092190000000002</v>
      </c>
      <c r="I3616" s="4"/>
      <c r="J3616" s="4"/>
      <c r="K3616" s="4"/>
      <c r="M3616" s="2"/>
      <c r="N3616" s="2"/>
      <c r="O3616" s="2"/>
      <c r="P3616" s="2"/>
      <c r="Q3616" s="2"/>
      <c r="R3616" s="2"/>
    </row>
    <row r="3617" spans="1:18" x14ac:dyDescent="0.3">
      <c r="A3617" s="6"/>
      <c r="B3617">
        <f t="shared" si="56"/>
        <v>3615</v>
      </c>
      <c r="C3617" s="3">
        <v>-130.64646999999999</v>
      </c>
      <c r="I3617" s="4"/>
      <c r="J3617" s="4"/>
      <c r="K3617" s="4"/>
      <c r="M3617" s="2"/>
      <c r="N3617" s="2"/>
      <c r="O3617" s="2"/>
      <c r="P3617" s="2"/>
      <c r="Q3617" s="2"/>
      <c r="R3617" s="2"/>
    </row>
    <row r="3618" spans="1:18" x14ac:dyDescent="0.3">
      <c r="A3618" s="6"/>
      <c r="B3618">
        <f t="shared" si="56"/>
        <v>3616</v>
      </c>
      <c r="C3618" s="3">
        <v>-172.81698</v>
      </c>
      <c r="I3618" s="4"/>
      <c r="J3618" s="4"/>
      <c r="K3618" s="4"/>
      <c r="M3618" s="2"/>
      <c r="N3618" s="2"/>
      <c r="O3618" s="2"/>
      <c r="P3618" s="2"/>
      <c r="Q3618" s="2"/>
      <c r="R3618" s="2"/>
    </row>
    <row r="3619" spans="1:18" x14ac:dyDescent="0.3">
      <c r="A3619" s="6"/>
      <c r="B3619">
        <f t="shared" si="56"/>
        <v>3617</v>
      </c>
      <c r="C3619" s="3">
        <v>-177.88075000000001</v>
      </c>
      <c r="I3619" s="4"/>
      <c r="J3619" s="4"/>
      <c r="K3619" s="4"/>
      <c r="M3619" s="2"/>
      <c r="N3619" s="2"/>
      <c r="O3619" s="2"/>
      <c r="P3619" s="2"/>
      <c r="Q3619" s="2"/>
      <c r="R3619" s="2"/>
    </row>
    <row r="3620" spans="1:18" x14ac:dyDescent="0.3">
      <c r="A3620" s="6"/>
      <c r="B3620">
        <f t="shared" si="56"/>
        <v>3618</v>
      </c>
      <c r="C3620" s="3">
        <v>-168.72058999999999</v>
      </c>
      <c r="I3620" s="4"/>
      <c r="J3620" s="4"/>
      <c r="K3620" s="4"/>
      <c r="M3620" s="2"/>
      <c r="N3620" s="2"/>
      <c r="O3620" s="2"/>
      <c r="P3620" s="2"/>
      <c r="Q3620" s="2"/>
      <c r="R3620" s="2"/>
    </row>
    <row r="3621" spans="1:18" x14ac:dyDescent="0.3">
      <c r="A3621" s="6"/>
      <c r="B3621">
        <f t="shared" si="56"/>
        <v>3619</v>
      </c>
      <c r="C3621" s="3">
        <v>-170.30602999999999</v>
      </c>
      <c r="I3621" s="4"/>
      <c r="J3621" s="4"/>
      <c r="K3621" s="4"/>
      <c r="M3621" s="2"/>
      <c r="N3621" s="2"/>
      <c r="O3621" s="2"/>
      <c r="P3621" s="2"/>
      <c r="Q3621" s="2"/>
      <c r="R3621" s="2"/>
    </row>
    <row r="3622" spans="1:18" x14ac:dyDescent="0.3">
      <c r="A3622" s="6"/>
      <c r="B3622">
        <f t="shared" si="56"/>
        <v>3620</v>
      </c>
      <c r="C3622" s="3">
        <v>-166.00453999999999</v>
      </c>
      <c r="I3622" s="4"/>
      <c r="J3622" s="4"/>
      <c r="K3622" s="4"/>
      <c r="M3622" s="2"/>
      <c r="N3622" s="2"/>
      <c r="O3622" s="2"/>
      <c r="P3622" s="2"/>
      <c r="Q3622" s="2"/>
      <c r="R3622" s="2"/>
    </row>
    <row r="3623" spans="1:18" x14ac:dyDescent="0.3">
      <c r="A3623" s="6"/>
      <c r="B3623">
        <f t="shared" si="56"/>
        <v>3621</v>
      </c>
      <c r="C3623" s="3">
        <v>-160.31469999999999</v>
      </c>
      <c r="I3623" s="4"/>
      <c r="J3623" s="4"/>
      <c r="K3623" s="4"/>
      <c r="M3623" s="2"/>
      <c r="N3623" s="2"/>
      <c r="O3623" s="2"/>
      <c r="P3623" s="2"/>
      <c r="Q3623" s="2"/>
      <c r="R3623" s="2"/>
    </row>
    <row r="3624" spans="1:18" x14ac:dyDescent="0.3">
      <c r="A3624" s="6"/>
      <c r="B3624">
        <f t="shared" si="56"/>
        <v>3622</v>
      </c>
      <c r="C3624" s="3">
        <v>-151.10192000000001</v>
      </c>
      <c r="I3624" s="4"/>
      <c r="J3624" s="4"/>
      <c r="K3624" s="4"/>
      <c r="M3624" s="2"/>
      <c r="N3624" s="2"/>
      <c r="O3624" s="2"/>
      <c r="P3624" s="2"/>
      <c r="Q3624" s="2"/>
      <c r="R3624" s="2"/>
    </row>
    <row r="3625" spans="1:18" x14ac:dyDescent="0.3">
      <c r="A3625" s="6"/>
      <c r="B3625">
        <f t="shared" si="56"/>
        <v>3623</v>
      </c>
      <c r="C3625" s="3">
        <v>-130.32065</v>
      </c>
      <c r="I3625" s="4"/>
      <c r="J3625" s="4"/>
      <c r="K3625" s="4"/>
      <c r="M3625" s="2"/>
      <c r="N3625" s="2"/>
      <c r="O3625" s="2"/>
      <c r="P3625" s="2"/>
      <c r="Q3625" s="2"/>
      <c r="R3625" s="2"/>
    </row>
    <row r="3626" spans="1:18" x14ac:dyDescent="0.3">
      <c r="A3626" s="6"/>
      <c r="B3626">
        <f t="shared" si="56"/>
        <v>3624</v>
      </c>
      <c r="C3626" s="3">
        <v>-129.22219000000001</v>
      </c>
      <c r="I3626" s="4"/>
      <c r="J3626" s="4"/>
      <c r="K3626" s="4"/>
      <c r="M3626" s="2"/>
      <c r="N3626" s="2"/>
      <c r="O3626" s="2"/>
      <c r="P3626" s="2"/>
      <c r="Q3626" s="2"/>
      <c r="R3626" s="2"/>
    </row>
    <row r="3627" spans="1:18" x14ac:dyDescent="0.3">
      <c r="A3627" s="6"/>
      <c r="B3627">
        <f t="shared" si="56"/>
        <v>3625</v>
      </c>
      <c r="C3627" s="3">
        <v>-126.96162</v>
      </c>
      <c r="I3627" s="4"/>
      <c r="J3627" s="4"/>
      <c r="K3627" s="4"/>
      <c r="M3627" s="2"/>
      <c r="N3627" s="2"/>
      <c r="O3627" s="2"/>
      <c r="P3627" s="2"/>
      <c r="Q3627" s="2"/>
      <c r="R3627" s="2"/>
    </row>
    <row r="3628" spans="1:18" x14ac:dyDescent="0.3">
      <c r="A3628" s="6"/>
      <c r="B3628">
        <f t="shared" si="56"/>
        <v>3626</v>
      </c>
      <c r="C3628" s="3">
        <v>-109.16951</v>
      </c>
      <c r="I3628" s="4"/>
      <c r="J3628" s="4"/>
      <c r="K3628" s="4"/>
      <c r="M3628" s="2"/>
      <c r="N3628" s="2"/>
      <c r="O3628" s="2"/>
      <c r="P3628" s="2"/>
      <c r="Q3628" s="2"/>
      <c r="R3628" s="2"/>
    </row>
    <row r="3629" spans="1:18" x14ac:dyDescent="0.3">
      <c r="A3629" s="6"/>
      <c r="B3629">
        <f t="shared" si="56"/>
        <v>3627</v>
      </c>
      <c r="C3629" s="3">
        <v>-109.23538000000001</v>
      </c>
      <c r="I3629" s="4"/>
      <c r="J3629" s="4"/>
      <c r="K3629" s="4"/>
      <c r="M3629" s="2"/>
      <c r="N3629" s="2"/>
      <c r="O3629" s="2"/>
      <c r="P3629" s="2"/>
      <c r="Q3629" s="2"/>
      <c r="R3629" s="2"/>
    </row>
    <row r="3630" spans="1:18" x14ac:dyDescent="0.3">
      <c r="A3630" s="6"/>
      <c r="B3630">
        <f t="shared" si="56"/>
        <v>3628</v>
      </c>
      <c r="C3630" s="3">
        <v>-134.95350999999999</v>
      </c>
      <c r="I3630" s="4"/>
      <c r="J3630" s="4"/>
      <c r="K3630" s="4"/>
      <c r="M3630" s="2"/>
      <c r="N3630" s="2"/>
      <c r="O3630" s="2"/>
      <c r="P3630" s="2"/>
      <c r="Q3630" s="2"/>
      <c r="R3630" s="2"/>
    </row>
    <row r="3631" spans="1:18" x14ac:dyDescent="0.3">
      <c r="A3631" s="6"/>
      <c r="B3631">
        <f t="shared" si="56"/>
        <v>3629</v>
      </c>
      <c r="C3631" s="3">
        <v>-144.53721999999999</v>
      </c>
      <c r="I3631" s="4"/>
      <c r="J3631" s="4"/>
      <c r="K3631" s="4"/>
      <c r="M3631" s="2"/>
      <c r="N3631" s="2"/>
      <c r="O3631" s="2"/>
      <c r="P3631" s="2"/>
      <c r="Q3631" s="2"/>
      <c r="R3631" s="2"/>
    </row>
    <row r="3632" spans="1:18" x14ac:dyDescent="0.3">
      <c r="A3632" s="6"/>
      <c r="B3632">
        <f t="shared" si="56"/>
        <v>3630</v>
      </c>
      <c r="C3632" s="3">
        <v>-131.06425999999999</v>
      </c>
      <c r="I3632" s="4"/>
      <c r="J3632" s="4"/>
      <c r="K3632" s="4"/>
      <c r="M3632" s="2"/>
      <c r="N3632" s="2"/>
      <c r="O3632" s="2"/>
      <c r="P3632" s="2"/>
      <c r="Q3632" s="2"/>
      <c r="R3632" s="2"/>
    </row>
    <row r="3633" spans="1:18" x14ac:dyDescent="0.3">
      <c r="A3633" s="6"/>
      <c r="B3633">
        <f t="shared" si="56"/>
        <v>3631</v>
      </c>
      <c r="C3633" s="3">
        <v>-134.23608999999999</v>
      </c>
      <c r="I3633" s="4"/>
      <c r="J3633" s="4"/>
      <c r="K3633" s="4"/>
      <c r="M3633" s="2"/>
      <c r="N3633" s="2"/>
      <c r="O3633" s="2"/>
      <c r="P3633" s="2"/>
      <c r="Q3633" s="2"/>
      <c r="R3633" s="2"/>
    </row>
    <row r="3634" spans="1:18" x14ac:dyDescent="0.3">
      <c r="A3634" s="6"/>
      <c r="B3634">
        <f t="shared" si="56"/>
        <v>3632</v>
      </c>
      <c r="C3634" s="3">
        <v>-137.17428000000001</v>
      </c>
      <c r="I3634" s="4"/>
      <c r="J3634" s="4"/>
      <c r="K3634" s="4"/>
      <c r="M3634" s="2"/>
      <c r="N3634" s="2"/>
      <c r="O3634" s="2"/>
      <c r="P3634" s="2"/>
      <c r="Q3634" s="2"/>
      <c r="R3634" s="2"/>
    </row>
    <row r="3635" spans="1:18" x14ac:dyDescent="0.3">
      <c r="A3635" s="6"/>
      <c r="B3635">
        <f t="shared" si="56"/>
        <v>3633</v>
      </c>
      <c r="C3635" s="3">
        <v>-145.72354999999999</v>
      </c>
      <c r="I3635" s="4"/>
      <c r="J3635" s="4"/>
      <c r="K3635" s="4"/>
      <c r="M3635" s="2"/>
      <c r="N3635" s="2"/>
      <c r="O3635" s="2"/>
      <c r="P3635" s="2"/>
      <c r="Q3635" s="2"/>
      <c r="R3635" s="2"/>
    </row>
    <row r="3636" spans="1:18" x14ac:dyDescent="0.3">
      <c r="A3636" s="6"/>
      <c r="B3636">
        <f t="shared" si="56"/>
        <v>3634</v>
      </c>
      <c r="C3636" s="3">
        <v>-144.92596</v>
      </c>
      <c r="I3636" s="4"/>
      <c r="J3636" s="4"/>
      <c r="K3636" s="4"/>
      <c r="M3636" s="2"/>
      <c r="N3636" s="2"/>
      <c r="O3636" s="2"/>
      <c r="P3636" s="2"/>
      <c r="Q3636" s="2"/>
      <c r="R3636" s="2"/>
    </row>
    <row r="3637" spans="1:18" x14ac:dyDescent="0.3">
      <c r="A3637" s="6"/>
      <c r="B3637">
        <f t="shared" si="56"/>
        <v>3635</v>
      </c>
      <c r="C3637" s="3">
        <v>-51.104959999999998</v>
      </c>
      <c r="I3637" s="4"/>
      <c r="J3637" s="4"/>
      <c r="K3637" s="4"/>
      <c r="M3637" s="2"/>
      <c r="N3637" s="2"/>
      <c r="O3637" s="2"/>
      <c r="P3637" s="2"/>
      <c r="Q3637" s="2"/>
      <c r="R3637" s="2"/>
    </row>
    <row r="3638" spans="1:18" x14ac:dyDescent="0.3">
      <c r="A3638" s="6"/>
      <c r="B3638">
        <f t="shared" si="56"/>
        <v>3636</v>
      </c>
      <c r="C3638" s="3">
        <v>290.07715000000002</v>
      </c>
      <c r="I3638" s="4"/>
      <c r="J3638" s="4"/>
      <c r="K3638" s="4"/>
      <c r="M3638" s="2"/>
      <c r="N3638" s="2"/>
      <c r="O3638" s="2"/>
      <c r="P3638" s="2"/>
      <c r="Q3638" s="2"/>
      <c r="R3638" s="2"/>
    </row>
    <row r="3639" spans="1:18" x14ac:dyDescent="0.3">
      <c r="A3639" s="6"/>
      <c r="B3639">
        <f t="shared" si="56"/>
        <v>3637</v>
      </c>
      <c r="C3639" s="3">
        <v>555.55237</v>
      </c>
      <c r="I3639" s="4"/>
      <c r="J3639" s="4"/>
      <c r="K3639" s="4"/>
      <c r="M3639" s="2"/>
      <c r="N3639" s="2"/>
      <c r="O3639" s="2"/>
      <c r="P3639" s="2"/>
      <c r="Q3639" s="2"/>
      <c r="R3639" s="2"/>
    </row>
    <row r="3640" spans="1:18" x14ac:dyDescent="0.3">
      <c r="A3640" s="6"/>
      <c r="B3640">
        <f t="shared" si="56"/>
        <v>3638</v>
      </c>
      <c r="C3640" s="3">
        <v>501.19060000000002</v>
      </c>
      <c r="I3640" s="4"/>
      <c r="J3640" s="4"/>
      <c r="K3640" s="4"/>
      <c r="M3640" s="2"/>
      <c r="N3640" s="2"/>
      <c r="O3640" s="2"/>
      <c r="P3640" s="2"/>
      <c r="Q3640" s="2"/>
      <c r="R3640" s="2"/>
    </row>
    <row r="3641" spans="1:18" x14ac:dyDescent="0.3">
      <c r="A3641" s="6"/>
      <c r="B3641">
        <f t="shared" si="56"/>
        <v>3639</v>
      </c>
      <c r="C3641" s="3">
        <v>429.01378999999997</v>
      </c>
      <c r="I3641" s="4"/>
      <c r="J3641" s="4"/>
      <c r="K3641" s="4"/>
      <c r="M3641" s="2"/>
      <c r="N3641" s="2"/>
      <c r="O3641" s="2"/>
      <c r="P3641" s="2"/>
      <c r="Q3641" s="2"/>
      <c r="R3641" s="2"/>
    </row>
    <row r="3642" spans="1:18" x14ac:dyDescent="0.3">
      <c r="A3642" s="6"/>
      <c r="B3642">
        <f t="shared" si="56"/>
        <v>3640</v>
      </c>
      <c r="C3642" s="3">
        <v>582.85464000000002</v>
      </c>
      <c r="I3642" s="4"/>
      <c r="J3642" s="4"/>
      <c r="K3642" s="4"/>
      <c r="M3642" s="2"/>
      <c r="N3642" s="2"/>
      <c r="O3642" s="2"/>
      <c r="P3642" s="2"/>
      <c r="Q3642" s="2"/>
      <c r="R3642" s="2"/>
    </row>
    <row r="3643" spans="1:18" x14ac:dyDescent="0.3">
      <c r="A3643" s="6"/>
      <c r="B3643">
        <f t="shared" si="56"/>
        <v>3641</v>
      </c>
      <c r="C3643" s="3">
        <v>733.46680000000003</v>
      </c>
      <c r="I3643" s="4"/>
      <c r="J3643" s="4"/>
      <c r="K3643" s="4"/>
      <c r="M3643" s="2"/>
      <c r="N3643" s="2"/>
      <c r="O3643" s="2"/>
      <c r="P3643" s="2"/>
      <c r="Q3643" s="2"/>
      <c r="R3643" s="2"/>
    </row>
    <row r="3644" spans="1:18" x14ac:dyDescent="0.3">
      <c r="A3644" s="6"/>
      <c r="B3644">
        <f t="shared" si="56"/>
        <v>3642</v>
      </c>
      <c r="C3644" s="3">
        <v>780.41139999999996</v>
      </c>
      <c r="I3644" s="4"/>
      <c r="J3644" s="4"/>
      <c r="K3644" s="4"/>
      <c r="M3644" s="2"/>
      <c r="N3644" s="2"/>
      <c r="O3644" s="2"/>
      <c r="P3644" s="2"/>
      <c r="Q3644" s="2"/>
      <c r="R3644" s="2"/>
    </row>
    <row r="3645" spans="1:18" x14ac:dyDescent="0.3">
      <c r="A3645" s="6"/>
      <c r="B3645">
        <f t="shared" si="56"/>
        <v>3643</v>
      </c>
      <c r="C3645" s="3">
        <v>1132.8400999999999</v>
      </c>
      <c r="I3645" s="4"/>
      <c r="J3645" s="4"/>
      <c r="K3645" s="4"/>
      <c r="M3645" s="2"/>
      <c r="N3645" s="2"/>
      <c r="O3645" s="2"/>
      <c r="P3645" s="2"/>
      <c r="Q3645" s="2"/>
      <c r="R3645" s="2"/>
    </row>
    <row r="3646" spans="1:18" x14ac:dyDescent="0.3">
      <c r="A3646" s="6"/>
      <c r="B3646">
        <f t="shared" si="56"/>
        <v>3644</v>
      </c>
      <c r="C3646" s="3">
        <v>1310.4983999999999</v>
      </c>
      <c r="I3646" s="4"/>
      <c r="J3646" s="4"/>
      <c r="K3646" s="4"/>
      <c r="M3646" s="2"/>
      <c r="N3646" s="2"/>
      <c r="O3646" s="2"/>
      <c r="P3646" s="2"/>
      <c r="Q3646" s="2"/>
      <c r="R3646" s="2"/>
    </row>
    <row r="3647" spans="1:18" x14ac:dyDescent="0.3">
      <c r="A3647" s="6"/>
      <c r="B3647">
        <f t="shared" si="56"/>
        <v>3645</v>
      </c>
      <c r="C3647" s="3">
        <v>1185.7669000000001</v>
      </c>
      <c r="I3647" s="4"/>
      <c r="J3647" s="4"/>
      <c r="K3647" s="4"/>
      <c r="M3647" s="2"/>
      <c r="N3647" s="2"/>
      <c r="O3647" s="2"/>
      <c r="P3647" s="2"/>
      <c r="Q3647" s="2"/>
      <c r="R3647" s="2"/>
    </row>
    <row r="3648" spans="1:18" x14ac:dyDescent="0.3">
      <c r="A3648" s="6"/>
      <c r="B3648">
        <f t="shared" si="56"/>
        <v>3646</v>
      </c>
      <c r="C3648" s="3">
        <v>1246.904</v>
      </c>
      <c r="I3648" s="4"/>
      <c r="J3648" s="4"/>
      <c r="K3648" s="4"/>
      <c r="M3648" s="2"/>
      <c r="N3648" s="2"/>
      <c r="O3648" s="2"/>
      <c r="P3648" s="2"/>
      <c r="Q3648" s="2"/>
      <c r="R3648" s="2"/>
    </row>
    <row r="3649" spans="1:18" x14ac:dyDescent="0.3">
      <c r="A3649" s="6"/>
      <c r="B3649">
        <f t="shared" si="56"/>
        <v>3647</v>
      </c>
      <c r="C3649" s="3">
        <v>1269.1120000000001</v>
      </c>
      <c r="I3649" s="4"/>
      <c r="J3649" s="4"/>
      <c r="K3649" s="4"/>
      <c r="M3649" s="2"/>
      <c r="N3649" s="2"/>
      <c r="O3649" s="2"/>
      <c r="P3649" s="2"/>
      <c r="Q3649" s="2"/>
      <c r="R3649" s="2"/>
    </row>
    <row r="3650" spans="1:18" x14ac:dyDescent="0.3">
      <c r="A3650" s="6"/>
      <c r="B3650">
        <f t="shared" si="56"/>
        <v>3648</v>
      </c>
      <c r="C3650" s="3">
        <v>1294.4167</v>
      </c>
      <c r="I3650" s="4"/>
      <c r="J3650" s="4"/>
      <c r="K3650" s="4"/>
      <c r="M3650" s="2"/>
      <c r="N3650" s="2"/>
      <c r="O3650" s="2"/>
      <c r="P3650" s="2"/>
      <c r="Q3650" s="2"/>
      <c r="R3650" s="2"/>
    </row>
    <row r="3651" spans="1:18" x14ac:dyDescent="0.3">
      <c r="A3651" s="6"/>
      <c r="B3651">
        <f t="shared" si="56"/>
        <v>3649</v>
      </c>
      <c r="C3651" s="3">
        <v>1338.0609999999999</v>
      </c>
      <c r="I3651" s="4"/>
      <c r="J3651" s="4"/>
      <c r="K3651" s="4"/>
      <c r="M3651" s="2"/>
      <c r="N3651" s="2"/>
      <c r="O3651" s="2"/>
      <c r="P3651" s="2"/>
      <c r="Q3651" s="2"/>
      <c r="R3651" s="2"/>
    </row>
    <row r="3652" spans="1:18" x14ac:dyDescent="0.3">
      <c r="A3652" s="6"/>
      <c r="B3652">
        <f t="shared" si="56"/>
        <v>3650</v>
      </c>
      <c r="C3652" s="3">
        <v>1193.635</v>
      </c>
      <c r="I3652" s="4"/>
      <c r="J3652" s="4"/>
      <c r="K3652" s="4"/>
      <c r="M3652" s="2"/>
      <c r="N3652" s="2"/>
      <c r="O3652" s="2"/>
      <c r="P3652" s="2"/>
      <c r="Q3652" s="2"/>
      <c r="R3652" s="2"/>
    </row>
    <row r="3653" spans="1:18" x14ac:dyDescent="0.3">
      <c r="A3653" s="6"/>
      <c r="B3653">
        <f t="shared" ref="B3653:B3716" si="57">B3652+1</f>
        <v>3651</v>
      </c>
      <c r="C3653" s="3">
        <v>1111.8849</v>
      </c>
      <c r="I3653" s="4"/>
      <c r="J3653" s="4"/>
      <c r="K3653" s="4"/>
      <c r="M3653" s="2"/>
      <c r="N3653" s="2"/>
      <c r="O3653" s="2"/>
      <c r="P3653" s="2"/>
      <c r="Q3653" s="2"/>
      <c r="R3653" s="2"/>
    </row>
    <row r="3654" spans="1:18" x14ac:dyDescent="0.3">
      <c r="A3654" s="6"/>
      <c r="B3654">
        <f t="shared" si="57"/>
        <v>3652</v>
      </c>
      <c r="C3654" s="3">
        <v>1137.1581000000001</v>
      </c>
      <c r="I3654" s="4"/>
      <c r="J3654" s="4"/>
      <c r="K3654" s="4"/>
      <c r="M3654" s="2"/>
      <c r="N3654" s="2"/>
      <c r="O3654" s="2"/>
      <c r="P3654" s="2"/>
      <c r="Q3654" s="2"/>
      <c r="R3654" s="2"/>
    </row>
    <row r="3655" spans="1:18" x14ac:dyDescent="0.3">
      <c r="A3655" s="6"/>
      <c r="B3655">
        <f t="shared" si="57"/>
        <v>3653</v>
      </c>
      <c r="C3655" s="3">
        <v>1234.6420000000001</v>
      </c>
      <c r="I3655" s="4"/>
      <c r="J3655" s="4"/>
      <c r="K3655" s="4"/>
      <c r="M3655" s="2"/>
      <c r="N3655" s="2"/>
      <c r="O3655" s="2"/>
      <c r="P3655" s="2"/>
      <c r="Q3655" s="2"/>
      <c r="R3655" s="2"/>
    </row>
    <row r="3656" spans="1:18" x14ac:dyDescent="0.3">
      <c r="A3656" s="6"/>
      <c r="B3656">
        <f t="shared" si="57"/>
        <v>3654</v>
      </c>
      <c r="C3656" s="3">
        <v>1313.4390000000001</v>
      </c>
      <c r="I3656" s="4"/>
      <c r="J3656" s="4"/>
      <c r="K3656" s="4"/>
      <c r="M3656" s="2"/>
      <c r="N3656" s="2"/>
      <c r="O3656" s="2"/>
      <c r="P3656" s="2"/>
      <c r="Q3656" s="2"/>
      <c r="R3656" s="2"/>
    </row>
    <row r="3657" spans="1:18" x14ac:dyDescent="0.3">
      <c r="A3657" s="6"/>
      <c r="B3657">
        <f t="shared" si="57"/>
        <v>3655</v>
      </c>
      <c r="C3657" s="3">
        <v>1300.383</v>
      </c>
      <c r="I3657" s="4"/>
      <c r="J3657" s="4"/>
      <c r="K3657" s="4"/>
      <c r="M3657" s="2"/>
      <c r="N3657" s="2"/>
      <c r="O3657" s="2"/>
      <c r="P3657" s="2"/>
      <c r="Q3657" s="2"/>
      <c r="R3657" s="2"/>
    </row>
    <row r="3658" spans="1:18" x14ac:dyDescent="0.3">
      <c r="A3658" s="6"/>
      <c r="B3658">
        <f t="shared" si="57"/>
        <v>3656</v>
      </c>
      <c r="C3658" s="3">
        <v>1350.1949999999999</v>
      </c>
      <c r="I3658" s="4"/>
      <c r="J3658" s="4"/>
      <c r="K3658" s="4"/>
      <c r="M3658" s="2"/>
      <c r="N3658" s="2"/>
      <c r="O3658" s="2"/>
      <c r="P3658" s="2"/>
      <c r="Q3658" s="2"/>
      <c r="R3658" s="2"/>
    </row>
    <row r="3659" spans="1:18" x14ac:dyDescent="0.3">
      <c r="A3659" s="6"/>
      <c r="B3659">
        <f t="shared" si="57"/>
        <v>3657</v>
      </c>
      <c r="C3659" s="3">
        <v>1415.1164000000001</v>
      </c>
      <c r="I3659" s="4"/>
      <c r="J3659" s="4"/>
      <c r="K3659" s="4"/>
      <c r="M3659" s="2"/>
      <c r="N3659" s="2"/>
      <c r="O3659" s="2"/>
      <c r="P3659" s="2"/>
      <c r="Q3659" s="2"/>
      <c r="R3659" s="2"/>
    </row>
    <row r="3660" spans="1:18" x14ac:dyDescent="0.3">
      <c r="A3660" s="6"/>
      <c r="B3660">
        <f t="shared" si="57"/>
        <v>3658</v>
      </c>
      <c r="C3660" s="3">
        <v>1463.34</v>
      </c>
      <c r="I3660" s="4"/>
      <c r="J3660" s="4"/>
      <c r="K3660" s="4"/>
      <c r="M3660" s="2"/>
      <c r="N3660" s="2"/>
      <c r="O3660" s="2"/>
      <c r="P3660" s="2"/>
      <c r="Q3660" s="2"/>
      <c r="R3660" s="2"/>
    </row>
    <row r="3661" spans="1:18" x14ac:dyDescent="0.3">
      <c r="A3661" s="6"/>
      <c r="B3661">
        <f t="shared" si="57"/>
        <v>3659</v>
      </c>
      <c r="C3661" s="3">
        <v>1516.645</v>
      </c>
      <c r="I3661" s="4"/>
      <c r="J3661" s="4"/>
      <c r="K3661" s="4"/>
      <c r="M3661" s="2"/>
      <c r="N3661" s="2"/>
      <c r="O3661" s="2"/>
      <c r="P3661" s="2"/>
      <c r="Q3661" s="2"/>
      <c r="R3661" s="2"/>
    </row>
    <row r="3662" spans="1:18" x14ac:dyDescent="0.3">
      <c r="A3662" s="6"/>
      <c r="B3662">
        <f t="shared" si="57"/>
        <v>3660</v>
      </c>
      <c r="C3662" s="3">
        <v>1517.787</v>
      </c>
      <c r="I3662" s="4"/>
      <c r="J3662" s="4"/>
      <c r="K3662" s="4"/>
      <c r="M3662" s="2"/>
      <c r="N3662" s="2"/>
      <c r="O3662" s="2"/>
      <c r="P3662" s="2"/>
      <c r="Q3662" s="2"/>
      <c r="R3662" s="2"/>
    </row>
    <row r="3663" spans="1:18" x14ac:dyDescent="0.3">
      <c r="A3663" s="6"/>
      <c r="B3663">
        <f t="shared" si="57"/>
        <v>3661</v>
      </c>
      <c r="C3663" s="3">
        <v>1587.1679999999999</v>
      </c>
      <c r="I3663" s="4"/>
      <c r="J3663" s="4"/>
      <c r="K3663" s="4"/>
      <c r="M3663" s="2"/>
      <c r="N3663" s="2"/>
      <c r="O3663" s="2"/>
      <c r="P3663" s="2"/>
      <c r="Q3663" s="2"/>
      <c r="R3663" s="2"/>
    </row>
    <row r="3664" spans="1:18" x14ac:dyDescent="0.3">
      <c r="A3664" s="6"/>
      <c r="B3664">
        <f t="shared" si="57"/>
        <v>3662</v>
      </c>
      <c r="C3664" s="3">
        <v>1626.278</v>
      </c>
      <c r="I3664" s="4"/>
      <c r="J3664" s="4"/>
      <c r="K3664" s="4"/>
      <c r="M3664" s="2"/>
      <c r="N3664" s="2"/>
      <c r="O3664" s="2"/>
      <c r="P3664" s="2"/>
      <c r="Q3664" s="2"/>
      <c r="R3664" s="2"/>
    </row>
    <row r="3665" spans="1:18" x14ac:dyDescent="0.3">
      <c r="A3665" s="6"/>
      <c r="B3665">
        <f t="shared" si="57"/>
        <v>3663</v>
      </c>
      <c r="C3665" s="3">
        <v>1564.675</v>
      </c>
      <c r="I3665" s="4"/>
      <c r="J3665" s="4"/>
      <c r="K3665" s="4"/>
      <c r="M3665" s="2"/>
      <c r="N3665" s="2"/>
      <c r="O3665" s="2"/>
      <c r="P3665" s="2"/>
      <c r="Q3665" s="2"/>
      <c r="R3665" s="2"/>
    </row>
    <row r="3666" spans="1:18" x14ac:dyDescent="0.3">
      <c r="A3666" s="6"/>
      <c r="B3666">
        <f t="shared" si="57"/>
        <v>3664</v>
      </c>
      <c r="C3666" s="3">
        <v>1535.3989999999999</v>
      </c>
      <c r="I3666" s="4"/>
      <c r="J3666" s="4"/>
      <c r="K3666" s="4"/>
      <c r="M3666" s="2"/>
      <c r="N3666" s="2"/>
      <c r="O3666" s="2"/>
      <c r="P3666" s="2"/>
      <c r="Q3666" s="2"/>
      <c r="R3666" s="2"/>
    </row>
    <row r="3667" spans="1:18" x14ac:dyDescent="0.3">
      <c r="A3667" s="6"/>
      <c r="B3667">
        <f t="shared" si="57"/>
        <v>3665</v>
      </c>
      <c r="C3667" s="3">
        <v>1429.88</v>
      </c>
      <c r="I3667" s="4"/>
      <c r="J3667" s="4"/>
      <c r="K3667" s="4"/>
      <c r="M3667" s="2"/>
      <c r="N3667" s="2"/>
      <c r="O3667" s="2"/>
      <c r="P3667" s="2"/>
      <c r="Q3667" s="2"/>
      <c r="R3667" s="2"/>
    </row>
    <row r="3668" spans="1:18" x14ac:dyDescent="0.3">
      <c r="A3668" s="6"/>
      <c r="B3668">
        <f t="shared" si="57"/>
        <v>3666</v>
      </c>
      <c r="C3668" s="3">
        <v>1310.327</v>
      </c>
      <c r="I3668" s="4"/>
      <c r="J3668" s="4"/>
      <c r="K3668" s="4"/>
      <c r="M3668" s="2"/>
      <c r="N3668" s="2"/>
      <c r="O3668" s="2"/>
      <c r="P3668" s="2"/>
      <c r="Q3668" s="2"/>
      <c r="R3668" s="2"/>
    </row>
    <row r="3669" spans="1:18" x14ac:dyDescent="0.3">
      <c r="A3669" s="6"/>
      <c r="B3669">
        <f t="shared" si="57"/>
        <v>3667</v>
      </c>
      <c r="C3669" s="3">
        <v>1187.9269999999999</v>
      </c>
      <c r="I3669" s="4"/>
      <c r="J3669" s="4"/>
      <c r="K3669" s="4"/>
      <c r="M3669" s="2"/>
      <c r="N3669" s="2"/>
      <c r="O3669" s="2"/>
      <c r="P3669" s="2"/>
      <c r="Q3669" s="2"/>
      <c r="R3669" s="2"/>
    </row>
    <row r="3670" spans="1:18" x14ac:dyDescent="0.3">
      <c r="A3670" s="6"/>
      <c r="B3670">
        <f t="shared" si="57"/>
        <v>3668</v>
      </c>
      <c r="C3670" s="3">
        <v>1185.8030000000001</v>
      </c>
      <c r="I3670" s="4"/>
      <c r="J3670" s="4"/>
      <c r="K3670" s="4"/>
      <c r="M3670" s="2"/>
      <c r="N3670" s="2"/>
      <c r="O3670" s="2"/>
      <c r="P3670" s="2"/>
      <c r="Q3670" s="2"/>
      <c r="R3670" s="2"/>
    </row>
    <row r="3671" spans="1:18" x14ac:dyDescent="0.3">
      <c r="A3671" s="6"/>
      <c r="B3671">
        <f t="shared" si="57"/>
        <v>3669</v>
      </c>
      <c r="C3671" s="3">
        <v>1233.4970000000001</v>
      </c>
      <c r="I3671" s="4"/>
      <c r="J3671" s="4"/>
      <c r="K3671" s="4"/>
      <c r="M3671" s="2"/>
      <c r="N3671" s="2"/>
      <c r="O3671" s="2"/>
      <c r="P3671" s="2"/>
      <c r="Q3671" s="2"/>
      <c r="R3671" s="2"/>
    </row>
    <row r="3672" spans="1:18" x14ac:dyDescent="0.3">
      <c r="A3672" s="6"/>
      <c r="B3672">
        <f t="shared" si="57"/>
        <v>3670</v>
      </c>
      <c r="C3672" s="3">
        <v>1229.1210000000001</v>
      </c>
      <c r="I3672" s="4"/>
      <c r="J3672" s="4"/>
      <c r="K3672" s="4"/>
      <c r="M3672" s="2"/>
      <c r="N3672" s="2"/>
      <c r="O3672" s="2"/>
      <c r="P3672" s="2"/>
      <c r="Q3672" s="2"/>
      <c r="R3672" s="2"/>
    </row>
    <row r="3673" spans="1:18" x14ac:dyDescent="0.3">
      <c r="A3673" s="6"/>
      <c r="B3673">
        <f t="shared" si="57"/>
        <v>3671</v>
      </c>
      <c r="C3673" s="3">
        <v>1307.9100000000001</v>
      </c>
      <c r="I3673" s="4"/>
      <c r="J3673" s="4"/>
      <c r="K3673" s="4"/>
      <c r="M3673" s="2"/>
      <c r="N3673" s="2"/>
      <c r="O3673" s="2"/>
      <c r="P3673" s="2"/>
      <c r="Q3673" s="2"/>
      <c r="R3673" s="2"/>
    </row>
    <row r="3674" spans="1:18" x14ac:dyDescent="0.3">
      <c r="A3674" s="6"/>
      <c r="B3674">
        <f t="shared" si="57"/>
        <v>3672</v>
      </c>
      <c r="C3674" s="3">
        <v>1536.8009999999999</v>
      </c>
      <c r="I3674" s="4"/>
      <c r="J3674" s="4"/>
      <c r="K3674" s="4"/>
      <c r="M3674" s="2"/>
      <c r="N3674" s="2"/>
      <c r="O3674" s="2"/>
      <c r="P3674" s="2"/>
      <c r="Q3674" s="2"/>
      <c r="R3674" s="2"/>
    </row>
    <row r="3675" spans="1:18" x14ac:dyDescent="0.3">
      <c r="A3675" s="6"/>
      <c r="B3675">
        <f t="shared" si="57"/>
        <v>3673</v>
      </c>
      <c r="C3675" s="3">
        <v>1818.039</v>
      </c>
      <c r="I3675" s="4"/>
      <c r="J3675" s="4"/>
      <c r="K3675" s="4"/>
      <c r="M3675" s="2"/>
      <c r="N3675" s="2"/>
      <c r="O3675" s="2"/>
      <c r="P3675" s="2"/>
      <c r="Q3675" s="2"/>
      <c r="R3675" s="2"/>
    </row>
    <row r="3676" spans="1:18" x14ac:dyDescent="0.3">
      <c r="A3676" s="6"/>
      <c r="B3676">
        <f t="shared" si="57"/>
        <v>3674</v>
      </c>
      <c r="C3676" s="3">
        <v>1929.943</v>
      </c>
      <c r="I3676" s="4"/>
      <c r="J3676" s="4"/>
      <c r="K3676" s="4"/>
      <c r="M3676" s="2"/>
      <c r="N3676" s="2"/>
      <c r="O3676" s="2"/>
      <c r="P3676" s="2"/>
      <c r="Q3676" s="2"/>
      <c r="R3676" s="2"/>
    </row>
    <row r="3677" spans="1:18" x14ac:dyDescent="0.3">
      <c r="A3677" s="6"/>
      <c r="B3677">
        <f t="shared" si="57"/>
        <v>3675</v>
      </c>
      <c r="C3677" s="3">
        <v>1918.7370000000001</v>
      </c>
      <c r="I3677" s="4"/>
      <c r="J3677" s="4"/>
      <c r="K3677" s="4"/>
      <c r="M3677" s="2"/>
      <c r="N3677" s="2"/>
      <c r="O3677" s="2"/>
      <c r="P3677" s="2"/>
      <c r="Q3677" s="2"/>
      <c r="R3677" s="2"/>
    </row>
    <row r="3678" spans="1:18" x14ac:dyDescent="0.3">
      <c r="A3678" s="6"/>
      <c r="B3678">
        <f t="shared" si="57"/>
        <v>3676</v>
      </c>
      <c r="C3678" s="3">
        <v>1959.722</v>
      </c>
      <c r="I3678" s="4"/>
      <c r="J3678" s="4"/>
      <c r="K3678" s="4"/>
      <c r="M3678" s="2"/>
      <c r="N3678" s="2"/>
      <c r="O3678" s="2"/>
      <c r="P3678" s="2"/>
      <c r="Q3678" s="2"/>
      <c r="R3678" s="2"/>
    </row>
    <row r="3679" spans="1:18" x14ac:dyDescent="0.3">
      <c r="A3679" s="6"/>
      <c r="B3679">
        <f t="shared" si="57"/>
        <v>3677</v>
      </c>
      <c r="C3679" s="3">
        <v>1853.9960000000001</v>
      </c>
      <c r="I3679" s="4"/>
      <c r="J3679" s="4"/>
      <c r="K3679" s="4"/>
      <c r="M3679" s="2"/>
      <c r="N3679" s="2"/>
      <c r="O3679" s="2"/>
      <c r="P3679" s="2"/>
      <c r="Q3679" s="2"/>
      <c r="R3679" s="2"/>
    </row>
    <row r="3680" spans="1:18" x14ac:dyDescent="0.3">
      <c r="A3680" s="6"/>
      <c r="B3680">
        <f t="shared" si="57"/>
        <v>3678</v>
      </c>
      <c r="C3680" s="3">
        <v>1573.8820000000001</v>
      </c>
      <c r="I3680" s="4"/>
      <c r="J3680" s="4"/>
      <c r="K3680" s="4"/>
      <c r="M3680" s="2"/>
      <c r="N3680" s="2"/>
      <c r="O3680" s="2"/>
      <c r="P3680" s="2"/>
      <c r="Q3680" s="2"/>
      <c r="R3680" s="2"/>
    </row>
    <row r="3681" spans="1:18" x14ac:dyDescent="0.3">
      <c r="A3681" s="6"/>
      <c r="B3681">
        <f t="shared" si="57"/>
        <v>3679</v>
      </c>
      <c r="C3681" s="3">
        <v>1372.271</v>
      </c>
      <c r="I3681" s="4"/>
      <c r="J3681" s="4"/>
      <c r="K3681" s="4"/>
      <c r="M3681" s="2"/>
      <c r="N3681" s="2"/>
      <c r="O3681" s="2"/>
      <c r="P3681" s="2"/>
      <c r="Q3681" s="2"/>
      <c r="R3681" s="2"/>
    </row>
    <row r="3682" spans="1:18" x14ac:dyDescent="0.3">
      <c r="A3682" s="6"/>
      <c r="B3682">
        <f t="shared" si="57"/>
        <v>3680</v>
      </c>
      <c r="C3682" s="3">
        <v>1182.4842000000001</v>
      </c>
      <c r="I3682" s="4"/>
      <c r="J3682" s="4"/>
      <c r="K3682" s="4"/>
      <c r="M3682" s="2"/>
      <c r="N3682" s="2"/>
      <c r="O3682" s="2"/>
      <c r="P3682" s="2"/>
      <c r="Q3682" s="2"/>
      <c r="R3682" s="2"/>
    </row>
    <row r="3683" spans="1:18" x14ac:dyDescent="0.3">
      <c r="A3683" s="6"/>
      <c r="B3683">
        <f t="shared" si="57"/>
        <v>3681</v>
      </c>
      <c r="C3683" s="3">
        <v>1019.9006000000001</v>
      </c>
      <c r="I3683" s="4"/>
      <c r="J3683" s="4"/>
      <c r="K3683" s="4"/>
      <c r="M3683" s="2"/>
      <c r="N3683" s="2"/>
      <c r="O3683" s="2"/>
      <c r="P3683" s="2"/>
      <c r="Q3683" s="2"/>
      <c r="R3683" s="2"/>
    </row>
    <row r="3684" spans="1:18" x14ac:dyDescent="0.3">
      <c r="A3684" s="6"/>
      <c r="B3684">
        <f t="shared" si="57"/>
        <v>3682</v>
      </c>
      <c r="C3684" s="3">
        <v>908.82410000000004</v>
      </c>
      <c r="I3684" s="4"/>
      <c r="J3684" s="4"/>
      <c r="K3684" s="4"/>
      <c r="M3684" s="2"/>
      <c r="N3684" s="2"/>
      <c r="O3684" s="2"/>
      <c r="P3684" s="2"/>
      <c r="Q3684" s="2"/>
      <c r="R3684" s="2"/>
    </row>
    <row r="3685" spans="1:18" x14ac:dyDescent="0.3">
      <c r="A3685" s="6"/>
      <c r="B3685">
        <f t="shared" si="57"/>
        <v>3683</v>
      </c>
      <c r="C3685" s="3">
        <v>867.98040000000003</v>
      </c>
      <c r="I3685" s="4"/>
      <c r="J3685" s="4"/>
      <c r="K3685" s="4"/>
      <c r="M3685" s="2"/>
      <c r="N3685" s="2"/>
      <c r="O3685" s="2"/>
      <c r="P3685" s="2"/>
      <c r="Q3685" s="2"/>
      <c r="R3685" s="2"/>
    </row>
    <row r="3686" spans="1:18" x14ac:dyDescent="0.3">
      <c r="A3686" s="6"/>
      <c r="B3686">
        <f t="shared" si="57"/>
        <v>3684</v>
      </c>
      <c r="C3686" s="3">
        <v>908.99329999999998</v>
      </c>
      <c r="I3686" s="4"/>
      <c r="J3686" s="4"/>
      <c r="K3686" s="4"/>
      <c r="M3686" s="2"/>
      <c r="N3686" s="2"/>
      <c r="O3686" s="2"/>
      <c r="P3686" s="2"/>
      <c r="Q3686" s="2"/>
      <c r="R3686" s="2"/>
    </row>
    <row r="3687" spans="1:18" x14ac:dyDescent="0.3">
      <c r="A3687" s="6"/>
      <c r="B3687">
        <f t="shared" si="57"/>
        <v>3685</v>
      </c>
      <c r="C3687" s="3">
        <v>894.93650000000002</v>
      </c>
      <c r="I3687" s="4"/>
      <c r="J3687" s="4"/>
      <c r="K3687" s="4"/>
      <c r="M3687" s="2"/>
      <c r="N3687" s="2"/>
      <c r="O3687" s="2"/>
      <c r="P3687" s="2"/>
      <c r="Q3687" s="2"/>
      <c r="R3687" s="2"/>
    </row>
    <row r="3688" spans="1:18" x14ac:dyDescent="0.3">
      <c r="A3688" s="6"/>
      <c r="B3688">
        <f t="shared" si="57"/>
        <v>3686</v>
      </c>
      <c r="C3688" s="3">
        <v>878.0385</v>
      </c>
      <c r="I3688" s="4"/>
      <c r="J3688" s="4"/>
      <c r="K3688" s="4"/>
      <c r="M3688" s="2"/>
      <c r="N3688" s="2"/>
      <c r="O3688" s="2"/>
      <c r="P3688" s="2"/>
      <c r="Q3688" s="2"/>
      <c r="R3688" s="2"/>
    </row>
    <row r="3689" spans="1:18" x14ac:dyDescent="0.3">
      <c r="A3689" s="6"/>
      <c r="B3689">
        <f t="shared" si="57"/>
        <v>3687</v>
      </c>
      <c r="C3689" s="3">
        <v>884.00210000000004</v>
      </c>
      <c r="I3689" s="4"/>
      <c r="J3689" s="4"/>
      <c r="K3689" s="4"/>
      <c r="M3689" s="2"/>
      <c r="N3689" s="2"/>
      <c r="O3689" s="2"/>
      <c r="P3689" s="2"/>
      <c r="Q3689" s="2"/>
      <c r="R3689" s="2"/>
    </row>
    <row r="3690" spans="1:18" x14ac:dyDescent="0.3">
      <c r="A3690" s="6"/>
      <c r="B3690">
        <f t="shared" si="57"/>
        <v>3688</v>
      </c>
      <c r="C3690" s="3">
        <v>778.88620000000003</v>
      </c>
      <c r="I3690" s="4"/>
      <c r="J3690" s="4"/>
      <c r="K3690" s="4"/>
      <c r="M3690" s="2"/>
      <c r="N3690" s="2"/>
      <c r="O3690" s="2"/>
      <c r="P3690" s="2"/>
      <c r="Q3690" s="2"/>
      <c r="R3690" s="2"/>
    </row>
    <row r="3691" spans="1:18" x14ac:dyDescent="0.3">
      <c r="A3691" s="6"/>
      <c r="B3691">
        <f t="shared" si="57"/>
        <v>3689</v>
      </c>
      <c r="C3691" s="3">
        <v>663.67970000000003</v>
      </c>
      <c r="I3691" s="4"/>
      <c r="J3691" s="4"/>
      <c r="K3691" s="4"/>
      <c r="M3691" s="2"/>
      <c r="N3691" s="2"/>
      <c r="O3691" s="2"/>
      <c r="P3691" s="2"/>
      <c r="Q3691" s="2"/>
      <c r="R3691" s="2"/>
    </row>
    <row r="3692" spans="1:18" x14ac:dyDescent="0.3">
      <c r="A3692" s="6"/>
      <c r="B3692">
        <f t="shared" si="57"/>
        <v>3690</v>
      </c>
      <c r="C3692" s="3">
        <v>647.17290000000003</v>
      </c>
      <c r="I3692" s="4"/>
      <c r="J3692" s="4"/>
      <c r="K3692" s="4"/>
      <c r="M3692" s="2"/>
      <c r="N3692" s="2"/>
      <c r="O3692" s="2"/>
      <c r="P3692" s="2"/>
      <c r="Q3692" s="2"/>
      <c r="R3692" s="2"/>
    </row>
    <row r="3693" spans="1:18" x14ac:dyDescent="0.3">
      <c r="A3693" s="6"/>
      <c r="B3693">
        <f t="shared" si="57"/>
        <v>3691</v>
      </c>
      <c r="C3693" s="3">
        <v>601.6327</v>
      </c>
      <c r="I3693" s="4"/>
      <c r="J3693" s="4"/>
      <c r="K3693" s="4"/>
      <c r="M3693" s="2"/>
      <c r="N3693" s="2"/>
      <c r="O3693" s="2"/>
      <c r="P3693" s="2"/>
      <c r="Q3693" s="2"/>
      <c r="R3693" s="2"/>
    </row>
    <row r="3694" spans="1:18" x14ac:dyDescent="0.3">
      <c r="A3694" s="6"/>
      <c r="B3694">
        <f t="shared" si="57"/>
        <v>3692</v>
      </c>
      <c r="C3694" s="3">
        <v>533.32830000000001</v>
      </c>
      <c r="I3694" s="4"/>
      <c r="J3694" s="4"/>
      <c r="K3694" s="4"/>
      <c r="M3694" s="2"/>
      <c r="N3694" s="2"/>
      <c r="O3694" s="2"/>
      <c r="P3694" s="2"/>
      <c r="Q3694" s="2"/>
      <c r="R3694" s="2"/>
    </row>
    <row r="3695" spans="1:18" x14ac:dyDescent="0.3">
      <c r="A3695" s="6"/>
      <c r="B3695">
        <f t="shared" si="57"/>
        <v>3693</v>
      </c>
      <c r="C3695" s="3">
        <v>513.47239999999999</v>
      </c>
      <c r="I3695" s="4"/>
      <c r="J3695" s="4"/>
      <c r="K3695" s="4"/>
      <c r="M3695" s="2"/>
      <c r="N3695" s="2"/>
      <c r="O3695" s="2"/>
      <c r="P3695" s="2"/>
      <c r="Q3695" s="2"/>
      <c r="R3695" s="2"/>
    </row>
    <row r="3696" spans="1:18" x14ac:dyDescent="0.3">
      <c r="A3696" s="6"/>
      <c r="B3696">
        <f t="shared" si="57"/>
        <v>3694</v>
      </c>
      <c r="C3696" s="3">
        <v>537.34280000000001</v>
      </c>
      <c r="I3696" s="4"/>
      <c r="J3696" s="4"/>
      <c r="K3696" s="4"/>
      <c r="M3696" s="2"/>
      <c r="N3696" s="2"/>
      <c r="O3696" s="2"/>
      <c r="P3696" s="2"/>
      <c r="Q3696" s="2"/>
      <c r="R3696" s="2"/>
    </row>
    <row r="3697" spans="1:18" x14ac:dyDescent="0.3">
      <c r="A3697" s="6"/>
      <c r="B3697">
        <f t="shared" si="57"/>
        <v>3695</v>
      </c>
      <c r="C3697" s="3">
        <v>523.36779999999999</v>
      </c>
      <c r="I3697" s="4"/>
      <c r="J3697" s="4"/>
      <c r="K3697" s="4"/>
      <c r="M3697" s="2"/>
      <c r="N3697" s="2"/>
      <c r="O3697" s="2"/>
      <c r="P3697" s="2"/>
      <c r="Q3697" s="2"/>
      <c r="R3697" s="2"/>
    </row>
    <row r="3698" spans="1:18" x14ac:dyDescent="0.3">
      <c r="A3698" s="6"/>
      <c r="B3698">
        <f t="shared" si="57"/>
        <v>3696</v>
      </c>
      <c r="C3698" s="3">
        <v>373.9862</v>
      </c>
      <c r="I3698" s="4"/>
      <c r="J3698" s="4"/>
      <c r="K3698" s="4"/>
      <c r="M3698" s="2"/>
      <c r="N3698" s="2"/>
      <c r="O3698" s="2"/>
      <c r="P3698" s="2"/>
      <c r="Q3698" s="2"/>
      <c r="R3698" s="2"/>
    </row>
    <row r="3699" spans="1:18" x14ac:dyDescent="0.3">
      <c r="A3699" s="6"/>
      <c r="B3699">
        <f t="shared" si="57"/>
        <v>3697</v>
      </c>
      <c r="C3699" s="3">
        <v>293.91233299999999</v>
      </c>
      <c r="I3699" s="4"/>
      <c r="J3699" s="4"/>
      <c r="K3699" s="4"/>
      <c r="M3699" s="2"/>
      <c r="N3699" s="2"/>
      <c r="O3699" s="2"/>
      <c r="P3699" s="2"/>
      <c r="Q3699" s="2"/>
      <c r="R3699" s="2"/>
    </row>
    <row r="3700" spans="1:18" x14ac:dyDescent="0.3">
      <c r="A3700" s="6"/>
      <c r="B3700">
        <f t="shared" si="57"/>
        <v>3698</v>
      </c>
      <c r="C3700" s="3">
        <v>412.64359999999999</v>
      </c>
      <c r="I3700" s="4"/>
      <c r="J3700" s="4"/>
      <c r="K3700" s="4"/>
      <c r="M3700" s="2"/>
      <c r="N3700" s="2"/>
      <c r="O3700" s="2"/>
      <c r="P3700" s="2"/>
      <c r="Q3700" s="2"/>
      <c r="R3700" s="2"/>
    </row>
    <row r="3701" spans="1:18" x14ac:dyDescent="0.3">
      <c r="A3701" s="6"/>
      <c r="B3701">
        <f t="shared" si="57"/>
        <v>3699</v>
      </c>
      <c r="C3701" s="3">
        <v>458.68689999999998</v>
      </c>
      <c r="I3701" s="4"/>
      <c r="J3701" s="4"/>
      <c r="K3701" s="4"/>
      <c r="M3701" s="2"/>
      <c r="N3701" s="2"/>
      <c r="O3701" s="2"/>
      <c r="P3701" s="2"/>
      <c r="Q3701" s="2"/>
      <c r="R3701" s="2"/>
    </row>
    <row r="3702" spans="1:18" x14ac:dyDescent="0.3">
      <c r="A3702" s="6"/>
      <c r="B3702">
        <f t="shared" si="57"/>
        <v>3700</v>
      </c>
      <c r="C3702" s="3">
        <v>433.63979999999998</v>
      </c>
      <c r="I3702" s="4"/>
      <c r="J3702" s="4"/>
      <c r="K3702" s="4"/>
      <c r="M3702" s="2"/>
      <c r="N3702" s="2"/>
      <c r="O3702" s="2"/>
      <c r="P3702" s="2"/>
      <c r="Q3702" s="2"/>
      <c r="R3702" s="2"/>
    </row>
    <row r="3703" spans="1:18" x14ac:dyDescent="0.3">
      <c r="A3703" s="6"/>
      <c r="B3703">
        <f t="shared" si="57"/>
        <v>3701</v>
      </c>
      <c r="C3703" s="3">
        <v>439.10829999999999</v>
      </c>
      <c r="I3703" s="4"/>
      <c r="J3703" s="4"/>
      <c r="K3703" s="4"/>
      <c r="M3703" s="2"/>
      <c r="N3703" s="2"/>
      <c r="O3703" s="2"/>
      <c r="P3703" s="2"/>
      <c r="Q3703" s="2"/>
      <c r="R3703" s="2"/>
    </row>
    <row r="3704" spans="1:18" x14ac:dyDescent="0.3">
      <c r="A3704" s="6"/>
      <c r="B3704">
        <f t="shared" si="57"/>
        <v>3702</v>
      </c>
      <c r="C3704" s="3">
        <v>467.09179999999998</v>
      </c>
      <c r="I3704" s="4"/>
      <c r="J3704" s="4"/>
      <c r="K3704" s="4"/>
      <c r="M3704" s="2"/>
      <c r="N3704" s="2"/>
      <c r="O3704" s="2"/>
      <c r="P3704" s="2"/>
      <c r="Q3704" s="2"/>
      <c r="R3704" s="2"/>
    </row>
    <row r="3705" spans="1:18" x14ac:dyDescent="0.3">
      <c r="A3705" s="6"/>
      <c r="B3705">
        <f t="shared" si="57"/>
        <v>3703</v>
      </c>
      <c r="C3705" s="3">
        <v>540.25559999999996</v>
      </c>
      <c r="I3705" s="4"/>
      <c r="J3705" s="4"/>
      <c r="K3705" s="4"/>
      <c r="M3705" s="2"/>
      <c r="N3705" s="2"/>
      <c r="O3705" s="2"/>
      <c r="P3705" s="2"/>
      <c r="Q3705" s="2"/>
      <c r="R3705" s="2"/>
    </row>
    <row r="3706" spans="1:18" x14ac:dyDescent="0.3">
      <c r="A3706" s="6"/>
      <c r="B3706">
        <f t="shared" si="57"/>
        <v>3704</v>
      </c>
      <c r="C3706" s="3">
        <v>543.71950000000004</v>
      </c>
      <c r="I3706" s="4"/>
      <c r="J3706" s="4"/>
      <c r="K3706" s="4"/>
      <c r="M3706" s="2"/>
      <c r="N3706" s="2"/>
      <c r="O3706" s="2"/>
      <c r="P3706" s="2"/>
      <c r="Q3706" s="2"/>
      <c r="R3706" s="2"/>
    </row>
    <row r="3707" spans="1:18" x14ac:dyDescent="0.3">
      <c r="A3707" s="6"/>
      <c r="B3707">
        <f t="shared" si="57"/>
        <v>3705</v>
      </c>
      <c r="C3707" s="3">
        <v>508.66419999999999</v>
      </c>
      <c r="I3707" s="4"/>
      <c r="J3707" s="4"/>
      <c r="K3707" s="4"/>
      <c r="M3707" s="2"/>
      <c r="N3707" s="2"/>
      <c r="O3707" s="2"/>
      <c r="P3707" s="2"/>
      <c r="Q3707" s="2"/>
      <c r="R3707" s="2"/>
    </row>
    <row r="3708" spans="1:18" x14ac:dyDescent="0.3">
      <c r="A3708" s="6"/>
      <c r="B3708">
        <f t="shared" si="57"/>
        <v>3706</v>
      </c>
      <c r="C3708" s="3">
        <v>665.19949999999994</v>
      </c>
      <c r="I3708" s="4"/>
      <c r="J3708" s="4"/>
      <c r="K3708" s="4"/>
      <c r="M3708" s="2"/>
      <c r="N3708" s="2"/>
      <c r="O3708" s="2"/>
      <c r="P3708" s="2"/>
      <c r="Q3708" s="2"/>
      <c r="R3708" s="2"/>
    </row>
    <row r="3709" spans="1:18" x14ac:dyDescent="0.3">
      <c r="A3709" s="6"/>
      <c r="B3709">
        <f t="shared" si="57"/>
        <v>3707</v>
      </c>
      <c r="C3709" s="3">
        <v>954.14160000000004</v>
      </c>
      <c r="I3709" s="4"/>
      <c r="J3709" s="4"/>
      <c r="K3709" s="4"/>
      <c r="M3709" s="2"/>
      <c r="N3709" s="2"/>
      <c r="O3709" s="2"/>
      <c r="P3709" s="2"/>
      <c r="Q3709" s="2"/>
      <c r="R3709" s="2"/>
    </row>
    <row r="3710" spans="1:18" x14ac:dyDescent="0.3">
      <c r="A3710" s="6"/>
      <c r="B3710">
        <f t="shared" si="57"/>
        <v>3708</v>
      </c>
      <c r="C3710" s="3">
        <v>1306.461</v>
      </c>
      <c r="I3710" s="4"/>
      <c r="J3710" s="4"/>
      <c r="K3710" s="4"/>
      <c r="M3710" s="2"/>
      <c r="N3710" s="2"/>
      <c r="O3710" s="2"/>
      <c r="P3710" s="2"/>
      <c r="Q3710" s="2"/>
      <c r="R3710" s="2"/>
    </row>
    <row r="3711" spans="1:18" x14ac:dyDescent="0.3">
      <c r="A3711" s="6"/>
      <c r="B3711">
        <f t="shared" si="57"/>
        <v>3709</v>
      </c>
      <c r="C3711" s="3">
        <v>1569.155</v>
      </c>
      <c r="I3711" s="4"/>
      <c r="J3711" s="4"/>
      <c r="K3711" s="4"/>
      <c r="M3711" s="2"/>
      <c r="N3711" s="2"/>
      <c r="O3711" s="2"/>
      <c r="P3711" s="2"/>
      <c r="Q3711" s="2"/>
      <c r="R3711" s="2"/>
    </row>
    <row r="3712" spans="1:18" x14ac:dyDescent="0.3">
      <c r="A3712" s="6"/>
      <c r="B3712">
        <f t="shared" si="57"/>
        <v>3710</v>
      </c>
      <c r="C3712" s="3">
        <v>1680.89</v>
      </c>
      <c r="I3712" s="4"/>
      <c r="J3712" s="4"/>
      <c r="K3712" s="4"/>
      <c r="M3712" s="2"/>
      <c r="N3712" s="2"/>
      <c r="O3712" s="2"/>
      <c r="P3712" s="2"/>
      <c r="Q3712" s="2"/>
      <c r="R3712" s="2"/>
    </row>
    <row r="3713" spans="1:18" x14ac:dyDescent="0.3">
      <c r="A3713" s="6"/>
      <c r="B3713">
        <f t="shared" si="57"/>
        <v>3711</v>
      </c>
      <c r="C3713" s="3">
        <v>1978.9559999999999</v>
      </c>
      <c r="I3713" s="4"/>
      <c r="J3713" s="4"/>
      <c r="K3713" s="4"/>
      <c r="M3713" s="2"/>
      <c r="N3713" s="2"/>
      <c r="O3713" s="2"/>
      <c r="P3713" s="2"/>
      <c r="Q3713" s="2"/>
      <c r="R3713" s="2"/>
    </row>
    <row r="3714" spans="1:18" x14ac:dyDescent="0.3">
      <c r="A3714" s="6"/>
      <c r="B3714">
        <f t="shared" si="57"/>
        <v>3712</v>
      </c>
      <c r="C3714" s="3">
        <v>2615.2350000000001</v>
      </c>
      <c r="I3714" s="4"/>
      <c r="J3714" s="4"/>
      <c r="K3714" s="4"/>
      <c r="M3714" s="2"/>
      <c r="N3714" s="2"/>
      <c r="O3714" s="2"/>
      <c r="P3714" s="2"/>
      <c r="Q3714" s="2"/>
      <c r="R3714" s="2"/>
    </row>
    <row r="3715" spans="1:18" x14ac:dyDescent="0.3">
      <c r="A3715" s="6"/>
      <c r="B3715">
        <f t="shared" si="57"/>
        <v>3713</v>
      </c>
      <c r="C3715" s="3">
        <v>3380.5770000000002</v>
      </c>
      <c r="I3715" s="4"/>
      <c r="J3715" s="4"/>
      <c r="K3715" s="4"/>
      <c r="M3715" s="2"/>
      <c r="N3715" s="2"/>
      <c r="O3715" s="2"/>
      <c r="P3715" s="2"/>
      <c r="Q3715" s="2"/>
      <c r="R3715" s="2"/>
    </row>
    <row r="3716" spans="1:18" x14ac:dyDescent="0.3">
      <c r="A3716" s="6"/>
      <c r="B3716">
        <f t="shared" si="57"/>
        <v>3714</v>
      </c>
      <c r="C3716" s="3">
        <v>4060.944</v>
      </c>
      <c r="I3716" s="4"/>
      <c r="J3716" s="4"/>
      <c r="K3716" s="4"/>
      <c r="M3716" s="2"/>
      <c r="N3716" s="2"/>
      <c r="O3716" s="2"/>
      <c r="P3716" s="2"/>
      <c r="Q3716" s="2"/>
      <c r="R3716" s="2"/>
    </row>
    <row r="3717" spans="1:18" x14ac:dyDescent="0.3">
      <c r="A3717" s="6"/>
      <c r="B3717">
        <f t="shared" ref="B3717:B3780" si="58">B3716+1</f>
        <v>3715</v>
      </c>
      <c r="C3717" s="3">
        <v>4693.6629999999996</v>
      </c>
      <c r="I3717" s="4"/>
      <c r="J3717" s="4"/>
      <c r="K3717" s="4"/>
      <c r="M3717" s="2"/>
      <c r="N3717" s="2"/>
      <c r="O3717" s="2"/>
      <c r="P3717" s="2"/>
      <c r="Q3717" s="2"/>
      <c r="R3717" s="2"/>
    </row>
    <row r="3718" spans="1:18" x14ac:dyDescent="0.3">
      <c r="A3718" s="6"/>
      <c r="B3718">
        <f t="shared" si="58"/>
        <v>3716</v>
      </c>
      <c r="C3718" s="3">
        <v>5419.0420000000004</v>
      </c>
      <c r="I3718" s="4"/>
      <c r="J3718" s="4"/>
      <c r="K3718" s="4"/>
      <c r="M3718" s="2"/>
      <c r="N3718" s="2"/>
      <c r="O3718" s="2"/>
      <c r="P3718" s="2"/>
      <c r="Q3718" s="2"/>
      <c r="R3718" s="2"/>
    </row>
    <row r="3719" spans="1:18" x14ac:dyDescent="0.3">
      <c r="A3719" s="6"/>
      <c r="B3719">
        <f t="shared" si="58"/>
        <v>3717</v>
      </c>
      <c r="C3719" s="3">
        <v>5874.9530000000004</v>
      </c>
      <c r="I3719" s="4"/>
      <c r="J3719" s="4"/>
      <c r="K3719" s="4"/>
      <c r="M3719" s="2"/>
      <c r="N3719" s="2"/>
      <c r="O3719" s="2"/>
      <c r="P3719" s="2"/>
      <c r="Q3719" s="2"/>
      <c r="R3719" s="2"/>
    </row>
    <row r="3720" spans="1:18" x14ac:dyDescent="0.3">
      <c r="A3720" s="6"/>
      <c r="B3720">
        <f t="shared" si="58"/>
        <v>3718</v>
      </c>
      <c r="C3720" s="3">
        <v>5965.4780000000001</v>
      </c>
      <c r="I3720" s="4"/>
      <c r="J3720" s="4"/>
      <c r="K3720" s="4"/>
      <c r="M3720" s="2"/>
      <c r="N3720" s="2"/>
      <c r="O3720" s="2"/>
      <c r="P3720" s="2"/>
      <c r="Q3720" s="2"/>
      <c r="R3720" s="2"/>
    </row>
    <row r="3721" spans="1:18" x14ac:dyDescent="0.3">
      <c r="A3721" s="6"/>
      <c r="B3721">
        <f t="shared" si="58"/>
        <v>3719</v>
      </c>
      <c r="C3721" s="3">
        <v>5979.3959999999997</v>
      </c>
      <c r="I3721" s="4"/>
      <c r="J3721" s="4"/>
      <c r="K3721" s="4"/>
      <c r="M3721" s="2"/>
      <c r="N3721" s="2"/>
      <c r="O3721" s="2"/>
      <c r="P3721" s="2"/>
      <c r="Q3721" s="2"/>
      <c r="R3721" s="2"/>
    </row>
    <row r="3722" spans="1:18" x14ac:dyDescent="0.3">
      <c r="A3722" s="6"/>
      <c r="B3722">
        <f t="shared" si="58"/>
        <v>3720</v>
      </c>
      <c r="C3722" s="3">
        <v>5735.6959999999999</v>
      </c>
      <c r="I3722" s="4"/>
      <c r="J3722" s="4"/>
      <c r="K3722" s="4"/>
      <c r="M3722" s="2"/>
      <c r="N3722" s="2"/>
      <c r="O3722" s="2"/>
      <c r="P3722" s="2"/>
      <c r="Q3722" s="2"/>
      <c r="R3722" s="2"/>
    </row>
    <row r="3723" spans="1:18" x14ac:dyDescent="0.3">
      <c r="A3723" s="6"/>
      <c r="B3723">
        <f t="shared" si="58"/>
        <v>3721</v>
      </c>
      <c r="C3723" s="3">
        <v>5665.2049999999999</v>
      </c>
      <c r="I3723" s="4"/>
      <c r="J3723" s="4"/>
      <c r="K3723" s="4"/>
      <c r="M3723" s="2"/>
      <c r="N3723" s="2"/>
      <c r="O3723" s="2"/>
      <c r="P3723" s="2"/>
      <c r="Q3723" s="2"/>
      <c r="R3723" s="2"/>
    </row>
    <row r="3724" spans="1:18" x14ac:dyDescent="0.3">
      <c r="A3724" s="6"/>
      <c r="B3724">
        <f t="shared" si="58"/>
        <v>3722</v>
      </c>
      <c r="C3724" s="3">
        <v>6349.6679999999997</v>
      </c>
      <c r="I3724" s="4"/>
      <c r="J3724" s="4"/>
      <c r="K3724" s="4"/>
      <c r="M3724" s="2"/>
      <c r="N3724" s="2"/>
      <c r="O3724" s="2"/>
      <c r="P3724" s="2"/>
      <c r="Q3724" s="2"/>
      <c r="R3724" s="2"/>
    </row>
    <row r="3725" spans="1:18" x14ac:dyDescent="0.3">
      <c r="A3725" s="6"/>
      <c r="B3725">
        <f t="shared" si="58"/>
        <v>3723</v>
      </c>
      <c r="C3725" s="3">
        <v>7125.3289999999997</v>
      </c>
      <c r="I3725" s="4"/>
      <c r="J3725" s="4"/>
      <c r="K3725" s="4"/>
      <c r="M3725" s="2"/>
      <c r="N3725" s="2"/>
      <c r="O3725" s="2"/>
      <c r="P3725" s="2"/>
      <c r="Q3725" s="2"/>
      <c r="R3725" s="2"/>
    </row>
    <row r="3726" spans="1:18" x14ac:dyDescent="0.3">
      <c r="A3726" s="6"/>
      <c r="B3726">
        <f t="shared" si="58"/>
        <v>3724</v>
      </c>
      <c r="C3726" s="3">
        <v>7092.9939999999997</v>
      </c>
      <c r="I3726" s="4"/>
      <c r="J3726" s="4"/>
      <c r="K3726" s="4"/>
      <c r="M3726" s="2"/>
      <c r="N3726" s="2"/>
      <c r="O3726" s="2"/>
      <c r="P3726" s="2"/>
      <c r="Q3726" s="2"/>
      <c r="R3726" s="2"/>
    </row>
    <row r="3727" spans="1:18" x14ac:dyDescent="0.3">
      <c r="A3727" s="6"/>
      <c r="B3727">
        <f t="shared" si="58"/>
        <v>3725</v>
      </c>
      <c r="C3727" s="3">
        <v>7048.4650000000001</v>
      </c>
      <c r="I3727" s="4"/>
      <c r="J3727" s="4"/>
      <c r="K3727" s="4"/>
      <c r="M3727" s="2"/>
      <c r="N3727" s="2"/>
      <c r="O3727" s="2"/>
      <c r="P3727" s="2"/>
      <c r="Q3727" s="2"/>
      <c r="R3727" s="2"/>
    </row>
    <row r="3728" spans="1:18" x14ac:dyDescent="0.3">
      <c r="A3728" s="6"/>
      <c r="B3728">
        <f t="shared" si="58"/>
        <v>3726</v>
      </c>
      <c r="C3728" s="3">
        <v>7279.9740000000002</v>
      </c>
      <c r="I3728" s="4"/>
      <c r="J3728" s="4"/>
      <c r="K3728" s="4"/>
      <c r="M3728" s="2"/>
      <c r="N3728" s="2"/>
      <c r="O3728" s="2"/>
      <c r="P3728" s="2"/>
      <c r="Q3728" s="2"/>
      <c r="R3728" s="2"/>
    </row>
    <row r="3729" spans="1:18" x14ac:dyDescent="0.3">
      <c r="A3729" s="6"/>
      <c r="B3729">
        <f t="shared" si="58"/>
        <v>3727</v>
      </c>
      <c r="C3729" s="3">
        <v>7452.6679999999997</v>
      </c>
      <c r="I3729" s="4"/>
      <c r="J3729" s="4"/>
      <c r="K3729" s="4"/>
      <c r="M3729" s="2"/>
      <c r="N3729" s="2"/>
      <c r="O3729" s="2"/>
      <c r="P3729" s="2"/>
      <c r="Q3729" s="2"/>
      <c r="R3729" s="2"/>
    </row>
    <row r="3730" spans="1:18" x14ac:dyDescent="0.3">
      <c r="A3730" s="6"/>
      <c r="B3730">
        <f t="shared" si="58"/>
        <v>3728</v>
      </c>
      <c r="C3730" s="3">
        <v>7434.8850000000002</v>
      </c>
      <c r="I3730" s="4"/>
      <c r="J3730" s="4"/>
      <c r="K3730" s="4"/>
      <c r="M3730" s="2"/>
      <c r="N3730" s="2"/>
      <c r="O3730" s="2"/>
      <c r="P3730" s="2"/>
      <c r="Q3730" s="2"/>
      <c r="R3730" s="2"/>
    </row>
    <row r="3731" spans="1:18" x14ac:dyDescent="0.3">
      <c r="A3731" s="6"/>
      <c r="B3731">
        <f t="shared" si="58"/>
        <v>3729</v>
      </c>
      <c r="C3731" s="3">
        <v>7638.4030000000002</v>
      </c>
      <c r="I3731" s="4"/>
      <c r="J3731" s="4"/>
      <c r="K3731" s="4"/>
      <c r="M3731" s="2"/>
      <c r="N3731" s="2"/>
      <c r="O3731" s="2"/>
      <c r="P3731" s="2"/>
      <c r="Q3731" s="2"/>
      <c r="R3731" s="2"/>
    </row>
    <row r="3732" spans="1:18" x14ac:dyDescent="0.3">
      <c r="A3732" s="6"/>
      <c r="B3732">
        <f t="shared" si="58"/>
        <v>3730</v>
      </c>
      <c r="C3732" s="3">
        <v>8128.8280000000004</v>
      </c>
      <c r="I3732" s="4"/>
      <c r="J3732" s="4"/>
      <c r="K3732" s="4"/>
      <c r="M3732" s="2"/>
      <c r="N3732" s="2"/>
      <c r="O3732" s="2"/>
      <c r="P3732" s="2"/>
      <c r="Q3732" s="2"/>
      <c r="R3732" s="2"/>
    </row>
    <row r="3733" spans="1:18" x14ac:dyDescent="0.3">
      <c r="A3733" s="6"/>
      <c r="B3733">
        <f t="shared" si="58"/>
        <v>3731</v>
      </c>
      <c r="C3733" s="3">
        <v>8738.5609999999997</v>
      </c>
      <c r="I3733" s="4"/>
      <c r="J3733" s="4"/>
      <c r="K3733" s="4"/>
      <c r="M3733" s="2"/>
      <c r="N3733" s="2"/>
      <c r="O3733" s="2"/>
      <c r="P3733" s="2"/>
      <c r="Q3733" s="2"/>
      <c r="R3733" s="2"/>
    </row>
    <row r="3734" spans="1:18" x14ac:dyDescent="0.3">
      <c r="A3734" s="6"/>
      <c r="B3734">
        <f t="shared" si="58"/>
        <v>3732</v>
      </c>
      <c r="C3734" s="3">
        <v>9254.0709999999999</v>
      </c>
      <c r="I3734" s="4"/>
      <c r="J3734" s="4"/>
      <c r="K3734" s="4"/>
      <c r="M3734" s="2"/>
      <c r="N3734" s="2"/>
      <c r="O3734" s="2"/>
      <c r="P3734" s="2"/>
      <c r="Q3734" s="2"/>
      <c r="R3734" s="2"/>
    </row>
    <row r="3735" spans="1:18" x14ac:dyDescent="0.3">
      <c r="A3735" s="6"/>
      <c r="B3735">
        <f t="shared" si="58"/>
        <v>3733</v>
      </c>
      <c r="C3735" s="3">
        <v>9498.8580000000002</v>
      </c>
      <c r="I3735" s="4"/>
      <c r="J3735" s="4"/>
      <c r="K3735" s="4"/>
      <c r="M3735" s="2"/>
      <c r="N3735" s="2"/>
      <c r="O3735" s="2"/>
      <c r="P3735" s="2"/>
      <c r="Q3735" s="2"/>
      <c r="R3735" s="2"/>
    </row>
    <row r="3736" spans="1:18" x14ac:dyDescent="0.3">
      <c r="A3736" s="6"/>
      <c r="B3736">
        <f t="shared" si="58"/>
        <v>3734</v>
      </c>
      <c r="C3736" s="3">
        <v>9523.982</v>
      </c>
      <c r="I3736" s="4"/>
      <c r="J3736" s="4"/>
      <c r="K3736" s="4"/>
      <c r="M3736" s="2"/>
      <c r="N3736" s="2"/>
      <c r="O3736" s="2"/>
      <c r="P3736" s="2"/>
      <c r="Q3736" s="2"/>
      <c r="R3736" s="2"/>
    </row>
    <row r="3737" spans="1:18" x14ac:dyDescent="0.3">
      <c r="A3737" s="6"/>
      <c r="B3737">
        <f t="shared" si="58"/>
        <v>3735</v>
      </c>
      <c r="C3737" s="3">
        <v>9397.3719999999994</v>
      </c>
      <c r="I3737" s="4"/>
      <c r="J3737" s="4"/>
      <c r="K3737" s="4"/>
      <c r="M3737" s="2"/>
      <c r="N3737" s="2"/>
      <c r="O3737" s="2"/>
      <c r="P3737" s="2"/>
      <c r="Q3737" s="2"/>
      <c r="R3737" s="2"/>
    </row>
    <row r="3738" spans="1:18" x14ac:dyDescent="0.3">
      <c r="A3738" s="6"/>
      <c r="B3738">
        <f t="shared" si="58"/>
        <v>3736</v>
      </c>
      <c r="C3738" s="3">
        <v>10078.706</v>
      </c>
      <c r="I3738" s="4"/>
      <c r="J3738" s="4"/>
      <c r="K3738" s="4"/>
      <c r="M3738" s="2"/>
      <c r="N3738" s="2"/>
      <c r="O3738" s="2"/>
      <c r="P3738" s="2"/>
      <c r="Q3738" s="2"/>
      <c r="R3738" s="2"/>
    </row>
    <row r="3739" spans="1:18" x14ac:dyDescent="0.3">
      <c r="A3739" s="6"/>
      <c r="B3739">
        <f t="shared" si="58"/>
        <v>3737</v>
      </c>
      <c r="C3739" s="3">
        <v>11038.958000000001</v>
      </c>
      <c r="I3739" s="4"/>
      <c r="J3739" s="4"/>
      <c r="K3739" s="4"/>
      <c r="M3739" s="2"/>
      <c r="N3739" s="2"/>
      <c r="O3739" s="2"/>
      <c r="P3739" s="2"/>
      <c r="Q3739" s="2"/>
      <c r="R3739" s="2"/>
    </row>
    <row r="3740" spans="1:18" x14ac:dyDescent="0.3">
      <c r="A3740" s="6"/>
      <c r="B3740">
        <f t="shared" si="58"/>
        <v>3738</v>
      </c>
      <c r="C3740" s="3">
        <v>11397.51</v>
      </c>
      <c r="I3740" s="4"/>
      <c r="J3740" s="4"/>
      <c r="K3740" s="4"/>
      <c r="M3740" s="2"/>
      <c r="N3740" s="2"/>
      <c r="O3740" s="2"/>
      <c r="P3740" s="2"/>
      <c r="Q3740" s="2"/>
      <c r="R3740" s="2"/>
    </row>
    <row r="3741" spans="1:18" x14ac:dyDescent="0.3">
      <c r="A3741" s="6"/>
      <c r="B3741">
        <f t="shared" si="58"/>
        <v>3739</v>
      </c>
      <c r="C3741" s="3">
        <v>11370.169</v>
      </c>
      <c r="I3741" s="4"/>
      <c r="J3741" s="4"/>
      <c r="K3741" s="4"/>
      <c r="M3741" s="2"/>
      <c r="N3741" s="2"/>
      <c r="O3741" s="2"/>
      <c r="P3741" s="2"/>
      <c r="Q3741" s="2"/>
      <c r="R3741" s="2"/>
    </row>
    <row r="3742" spans="1:18" x14ac:dyDescent="0.3">
      <c r="A3742" s="6"/>
      <c r="B3742">
        <f t="shared" si="58"/>
        <v>3740</v>
      </c>
      <c r="C3742" s="3">
        <v>11752.915000000001</v>
      </c>
      <c r="I3742" s="4"/>
      <c r="J3742" s="4"/>
      <c r="K3742" s="4"/>
      <c r="M3742" s="2"/>
      <c r="N3742" s="2"/>
      <c r="O3742" s="2"/>
      <c r="P3742" s="2"/>
      <c r="Q3742" s="2"/>
      <c r="R3742" s="2"/>
    </row>
    <row r="3743" spans="1:18" x14ac:dyDescent="0.3">
      <c r="A3743" s="6"/>
      <c r="B3743">
        <f t="shared" si="58"/>
        <v>3741</v>
      </c>
      <c r="C3743" s="3">
        <v>13368.99</v>
      </c>
      <c r="I3743" s="4"/>
      <c r="J3743" s="4"/>
      <c r="K3743" s="4"/>
      <c r="M3743" s="2"/>
      <c r="N3743" s="2"/>
      <c r="O3743" s="2"/>
      <c r="P3743" s="2"/>
      <c r="Q3743" s="2"/>
      <c r="R3743" s="2"/>
    </row>
    <row r="3744" spans="1:18" x14ac:dyDescent="0.3">
      <c r="A3744" s="6"/>
      <c r="B3744">
        <f t="shared" si="58"/>
        <v>3742</v>
      </c>
      <c r="C3744" s="3">
        <v>14848.27</v>
      </c>
      <c r="I3744" s="4"/>
      <c r="J3744" s="4"/>
      <c r="K3744" s="4"/>
      <c r="M3744" s="2"/>
      <c r="N3744" s="2"/>
      <c r="O3744" s="2"/>
      <c r="P3744" s="2"/>
      <c r="Q3744" s="2"/>
      <c r="R3744" s="2"/>
    </row>
    <row r="3745" spans="1:18" x14ac:dyDescent="0.3">
      <c r="A3745" s="6"/>
      <c r="B3745">
        <f t="shared" si="58"/>
        <v>3743</v>
      </c>
      <c r="C3745" s="3">
        <v>13908.63</v>
      </c>
      <c r="I3745" s="4"/>
      <c r="J3745" s="4"/>
      <c r="K3745" s="4"/>
      <c r="M3745" s="2"/>
      <c r="N3745" s="2"/>
      <c r="O3745" s="2"/>
      <c r="P3745" s="2"/>
      <c r="Q3745" s="2"/>
      <c r="R3745" s="2"/>
    </row>
    <row r="3746" spans="1:18" x14ac:dyDescent="0.3">
      <c r="A3746" s="6"/>
      <c r="B3746">
        <f t="shared" si="58"/>
        <v>3744</v>
      </c>
      <c r="C3746" s="3">
        <v>11893.477999999999</v>
      </c>
      <c r="I3746" s="4"/>
      <c r="J3746" s="4"/>
      <c r="K3746" s="4"/>
      <c r="M3746" s="2"/>
      <c r="N3746" s="2"/>
      <c r="O3746" s="2"/>
      <c r="P3746" s="2"/>
      <c r="Q3746" s="2"/>
      <c r="R3746" s="2"/>
    </row>
    <row r="3747" spans="1:18" x14ac:dyDescent="0.3">
      <c r="A3747" s="6"/>
      <c r="B3747">
        <f t="shared" si="58"/>
        <v>3745</v>
      </c>
      <c r="C3747" s="3">
        <v>10881.120999999999</v>
      </c>
      <c r="I3747" s="4"/>
      <c r="J3747" s="4"/>
      <c r="K3747" s="4"/>
      <c r="M3747" s="2"/>
      <c r="N3747" s="2"/>
      <c r="O3747" s="2"/>
      <c r="P3747" s="2"/>
      <c r="Q3747" s="2"/>
      <c r="R3747" s="2"/>
    </row>
    <row r="3748" spans="1:18" x14ac:dyDescent="0.3">
      <c r="A3748" s="6"/>
      <c r="B3748">
        <f t="shared" si="58"/>
        <v>3746</v>
      </c>
      <c r="C3748" s="3">
        <v>11361.004000000001</v>
      </c>
      <c r="I3748" s="4"/>
      <c r="J3748" s="4"/>
      <c r="K3748" s="4"/>
      <c r="M3748" s="2"/>
      <c r="N3748" s="2"/>
      <c r="O3748" s="2"/>
      <c r="P3748" s="2"/>
      <c r="Q3748" s="2"/>
      <c r="R3748" s="2"/>
    </row>
    <row r="3749" spans="1:18" x14ac:dyDescent="0.3">
      <c r="A3749" s="6"/>
      <c r="B3749">
        <f t="shared" si="58"/>
        <v>3747</v>
      </c>
      <c r="C3749" s="3">
        <v>12561.17</v>
      </c>
      <c r="I3749" s="4"/>
      <c r="J3749" s="4"/>
      <c r="K3749" s="4"/>
      <c r="M3749" s="2"/>
      <c r="N3749" s="2"/>
      <c r="O3749" s="2"/>
      <c r="P3749" s="2"/>
      <c r="Q3749" s="2"/>
      <c r="R3749" s="2"/>
    </row>
    <row r="3750" spans="1:18" x14ac:dyDescent="0.3">
      <c r="A3750" s="6"/>
      <c r="B3750">
        <f t="shared" si="58"/>
        <v>3748</v>
      </c>
      <c r="C3750" s="3">
        <v>12928.1</v>
      </c>
      <c r="I3750" s="4"/>
      <c r="J3750" s="4"/>
      <c r="K3750" s="4"/>
      <c r="M3750" s="2"/>
      <c r="N3750" s="2"/>
      <c r="O3750" s="2"/>
      <c r="P3750" s="2"/>
      <c r="Q3750" s="2"/>
      <c r="R3750" s="2"/>
    </row>
    <row r="3751" spans="1:18" x14ac:dyDescent="0.3">
      <c r="A3751" s="6"/>
      <c r="B3751">
        <f t="shared" si="58"/>
        <v>3749</v>
      </c>
      <c r="C3751" s="3">
        <v>11869.052</v>
      </c>
      <c r="I3751" s="4"/>
      <c r="J3751" s="4"/>
      <c r="K3751" s="4"/>
      <c r="M3751" s="2"/>
      <c r="N3751" s="2"/>
      <c r="O3751" s="2"/>
      <c r="P3751" s="2"/>
      <c r="Q3751" s="2"/>
      <c r="R3751" s="2"/>
    </row>
    <row r="3752" spans="1:18" x14ac:dyDescent="0.3">
      <c r="A3752" s="6"/>
      <c r="B3752">
        <f t="shared" si="58"/>
        <v>3750</v>
      </c>
      <c r="C3752" s="3">
        <v>10737.941000000001</v>
      </c>
      <c r="I3752" s="4"/>
      <c r="J3752" s="4"/>
      <c r="K3752" s="4"/>
      <c r="M3752" s="2"/>
      <c r="N3752" s="2"/>
      <c r="O3752" s="2"/>
      <c r="P3752" s="2"/>
      <c r="Q3752" s="2"/>
      <c r="R3752" s="2"/>
    </row>
    <row r="3753" spans="1:18" x14ac:dyDescent="0.3">
      <c r="A3753" s="6"/>
      <c r="B3753">
        <f t="shared" si="58"/>
        <v>3751</v>
      </c>
      <c r="C3753" s="3">
        <v>10829.1</v>
      </c>
      <c r="I3753" s="4"/>
      <c r="J3753" s="4"/>
      <c r="K3753" s="4"/>
      <c r="M3753" s="2"/>
      <c r="N3753" s="2"/>
      <c r="O3753" s="2"/>
      <c r="P3753" s="2"/>
      <c r="Q3753" s="2"/>
      <c r="R3753" s="2"/>
    </row>
    <row r="3754" spans="1:18" x14ac:dyDescent="0.3">
      <c r="A3754" s="6"/>
      <c r="B3754">
        <f t="shared" si="58"/>
        <v>3752</v>
      </c>
      <c r="C3754" s="3">
        <v>11175.74</v>
      </c>
      <c r="I3754" s="4"/>
      <c r="J3754" s="4"/>
      <c r="K3754" s="4"/>
      <c r="M3754" s="2"/>
      <c r="N3754" s="2"/>
      <c r="O3754" s="2"/>
      <c r="P3754" s="2"/>
      <c r="Q3754" s="2"/>
      <c r="R3754" s="2"/>
    </row>
    <row r="3755" spans="1:18" x14ac:dyDescent="0.3">
      <c r="A3755" s="6"/>
      <c r="B3755">
        <f t="shared" si="58"/>
        <v>3753</v>
      </c>
      <c r="C3755" s="3">
        <v>10838.914000000001</v>
      </c>
      <c r="I3755" s="4"/>
      <c r="J3755" s="4"/>
      <c r="K3755" s="4"/>
      <c r="M3755" s="2"/>
      <c r="N3755" s="2"/>
      <c r="O3755" s="2"/>
      <c r="P3755" s="2"/>
      <c r="Q3755" s="2"/>
      <c r="R3755" s="2"/>
    </row>
    <row r="3756" spans="1:18" x14ac:dyDescent="0.3">
      <c r="A3756" s="6"/>
      <c r="B3756">
        <f t="shared" si="58"/>
        <v>3754</v>
      </c>
      <c r="C3756" s="3">
        <v>9783.9760000000006</v>
      </c>
      <c r="I3756" s="4"/>
      <c r="J3756" s="4"/>
      <c r="K3756" s="4"/>
      <c r="M3756" s="2"/>
      <c r="N3756" s="2"/>
      <c r="O3756" s="2"/>
      <c r="P3756" s="2"/>
      <c r="Q3756" s="2"/>
      <c r="R3756" s="2"/>
    </row>
    <row r="3757" spans="1:18" x14ac:dyDescent="0.3">
      <c r="A3757" s="6"/>
      <c r="B3757">
        <f t="shared" si="58"/>
        <v>3755</v>
      </c>
      <c r="C3757" s="3">
        <v>8804.3430000000008</v>
      </c>
      <c r="I3757" s="4"/>
      <c r="J3757" s="4"/>
      <c r="K3757" s="4"/>
      <c r="M3757" s="2"/>
      <c r="N3757" s="2"/>
      <c r="O3757" s="2"/>
      <c r="P3757" s="2"/>
      <c r="Q3757" s="2"/>
      <c r="R3757" s="2"/>
    </row>
    <row r="3758" spans="1:18" x14ac:dyDescent="0.3">
      <c r="A3758" s="6"/>
      <c r="B3758">
        <f t="shared" si="58"/>
        <v>3756</v>
      </c>
      <c r="C3758" s="3">
        <v>8222.3459999999995</v>
      </c>
      <c r="I3758" s="4"/>
      <c r="J3758" s="4"/>
      <c r="K3758" s="4"/>
      <c r="M3758" s="2"/>
      <c r="N3758" s="2"/>
      <c r="O3758" s="2"/>
      <c r="P3758" s="2"/>
      <c r="Q3758" s="2"/>
      <c r="R3758" s="2"/>
    </row>
    <row r="3759" spans="1:18" x14ac:dyDescent="0.3">
      <c r="A3759" s="6"/>
      <c r="B3759">
        <f t="shared" si="58"/>
        <v>3757</v>
      </c>
      <c r="C3759" s="3">
        <v>7701.1949999999997</v>
      </c>
      <c r="I3759" s="4"/>
      <c r="J3759" s="4"/>
      <c r="K3759" s="4"/>
      <c r="M3759" s="2"/>
      <c r="N3759" s="2"/>
      <c r="O3759" s="2"/>
      <c r="P3759" s="2"/>
      <c r="Q3759" s="2"/>
      <c r="R3759" s="2"/>
    </row>
    <row r="3760" spans="1:18" x14ac:dyDescent="0.3">
      <c r="A3760" s="6"/>
      <c r="B3760">
        <f t="shared" si="58"/>
        <v>3758</v>
      </c>
      <c r="C3760" s="3">
        <v>7303.4769999999999</v>
      </c>
      <c r="I3760" s="4"/>
      <c r="J3760" s="4"/>
      <c r="K3760" s="4"/>
      <c r="M3760" s="2"/>
      <c r="N3760" s="2"/>
      <c r="O3760" s="2"/>
      <c r="P3760" s="2"/>
      <c r="Q3760" s="2"/>
      <c r="R3760" s="2"/>
    </row>
    <row r="3761" spans="1:18" x14ac:dyDescent="0.3">
      <c r="A3761" s="6"/>
      <c r="B3761">
        <f t="shared" si="58"/>
        <v>3759</v>
      </c>
      <c r="C3761" s="3">
        <v>7218.1419999999998</v>
      </c>
      <c r="I3761" s="4"/>
      <c r="J3761" s="4"/>
      <c r="K3761" s="4"/>
      <c r="M3761" s="2"/>
      <c r="N3761" s="2"/>
      <c r="O3761" s="2"/>
      <c r="P3761" s="2"/>
      <c r="Q3761" s="2"/>
      <c r="R3761" s="2"/>
    </row>
    <row r="3762" spans="1:18" x14ac:dyDescent="0.3">
      <c r="A3762" s="6"/>
      <c r="B3762">
        <f t="shared" si="58"/>
        <v>3760</v>
      </c>
      <c r="C3762" s="3">
        <v>7236.6620000000003</v>
      </c>
      <c r="I3762" s="4"/>
      <c r="J3762" s="4"/>
      <c r="K3762" s="4"/>
      <c r="M3762" s="2"/>
      <c r="N3762" s="2"/>
      <c r="O3762" s="2"/>
      <c r="P3762" s="2"/>
      <c r="Q3762" s="2"/>
      <c r="R3762" s="2"/>
    </row>
    <row r="3763" spans="1:18" x14ac:dyDescent="0.3">
      <c r="A3763" s="6"/>
      <c r="B3763">
        <f t="shared" si="58"/>
        <v>3761</v>
      </c>
      <c r="C3763" s="3">
        <v>7075.634</v>
      </c>
      <c r="I3763" s="4"/>
      <c r="J3763" s="4"/>
      <c r="K3763" s="4"/>
      <c r="M3763" s="2"/>
      <c r="N3763" s="2"/>
      <c r="O3763" s="2"/>
      <c r="P3763" s="2"/>
      <c r="Q3763" s="2"/>
      <c r="R3763" s="2"/>
    </row>
    <row r="3764" spans="1:18" x14ac:dyDescent="0.3">
      <c r="A3764" s="6"/>
      <c r="B3764">
        <f t="shared" si="58"/>
        <v>3762</v>
      </c>
      <c r="C3764" s="3">
        <v>6606.241</v>
      </c>
      <c r="I3764" s="4"/>
      <c r="J3764" s="4"/>
      <c r="K3764" s="4"/>
      <c r="M3764" s="2"/>
      <c r="N3764" s="2"/>
      <c r="O3764" s="2"/>
      <c r="P3764" s="2"/>
      <c r="Q3764" s="2"/>
      <c r="R3764" s="2"/>
    </row>
    <row r="3765" spans="1:18" x14ac:dyDescent="0.3">
      <c r="A3765" s="6"/>
      <c r="B3765">
        <f t="shared" si="58"/>
        <v>3763</v>
      </c>
      <c r="C3765" s="3">
        <v>6236.8310000000001</v>
      </c>
      <c r="I3765" s="4"/>
      <c r="J3765" s="4"/>
      <c r="K3765" s="4"/>
      <c r="M3765" s="2"/>
      <c r="N3765" s="2"/>
      <c r="O3765" s="2"/>
      <c r="P3765" s="2"/>
      <c r="Q3765" s="2"/>
      <c r="R3765" s="2"/>
    </row>
    <row r="3766" spans="1:18" x14ac:dyDescent="0.3">
      <c r="A3766" s="6"/>
      <c r="B3766">
        <f t="shared" si="58"/>
        <v>3764</v>
      </c>
      <c r="C3766" s="3">
        <v>6415.7950000000001</v>
      </c>
      <c r="I3766" s="4"/>
      <c r="J3766" s="4"/>
      <c r="K3766" s="4"/>
      <c r="M3766" s="2"/>
      <c r="N3766" s="2"/>
      <c r="O3766" s="2"/>
      <c r="P3766" s="2"/>
      <c r="Q3766" s="2"/>
      <c r="R3766" s="2"/>
    </row>
    <row r="3767" spans="1:18" x14ac:dyDescent="0.3">
      <c r="A3767" s="6"/>
      <c r="B3767">
        <f t="shared" si="58"/>
        <v>3765</v>
      </c>
      <c r="C3767" s="3">
        <v>6838.19</v>
      </c>
      <c r="I3767" s="4"/>
      <c r="J3767" s="4"/>
      <c r="K3767" s="4"/>
      <c r="M3767" s="2"/>
      <c r="N3767" s="2"/>
      <c r="O3767" s="2"/>
      <c r="P3767" s="2"/>
      <c r="Q3767" s="2"/>
      <c r="R3767" s="2"/>
    </row>
    <row r="3768" spans="1:18" x14ac:dyDescent="0.3">
      <c r="A3768" s="6"/>
      <c r="B3768">
        <f t="shared" si="58"/>
        <v>3766</v>
      </c>
      <c r="C3768" s="3">
        <v>7550.4759999999997</v>
      </c>
      <c r="I3768" s="4"/>
      <c r="J3768" s="4"/>
      <c r="K3768" s="4"/>
      <c r="M3768" s="2"/>
      <c r="N3768" s="2"/>
      <c r="O3768" s="2"/>
      <c r="P3768" s="2"/>
      <c r="Q3768" s="2"/>
      <c r="R3768" s="2"/>
    </row>
    <row r="3769" spans="1:18" x14ac:dyDescent="0.3">
      <c r="A3769" s="6"/>
      <c r="B3769">
        <f t="shared" si="58"/>
        <v>3767</v>
      </c>
      <c r="C3769" s="3">
        <v>7937.5249999999996</v>
      </c>
      <c r="I3769" s="4"/>
      <c r="J3769" s="4"/>
      <c r="K3769" s="4"/>
      <c r="M3769" s="2"/>
      <c r="N3769" s="2"/>
      <c r="O3769" s="2"/>
      <c r="P3769" s="2"/>
      <c r="Q3769" s="2"/>
      <c r="R3769" s="2"/>
    </row>
    <row r="3770" spans="1:18" x14ac:dyDescent="0.3">
      <c r="A3770" s="6"/>
      <c r="B3770">
        <f t="shared" si="58"/>
        <v>3768</v>
      </c>
      <c r="C3770" s="3">
        <v>7384.86</v>
      </c>
      <c r="I3770" s="4"/>
      <c r="J3770" s="4"/>
      <c r="K3770" s="4"/>
      <c r="M3770" s="2"/>
      <c r="N3770" s="2"/>
      <c r="O3770" s="2"/>
      <c r="P3770" s="2"/>
      <c r="Q3770" s="2"/>
      <c r="R3770" s="2"/>
    </row>
    <row r="3771" spans="1:18" x14ac:dyDescent="0.3">
      <c r="A3771" s="6"/>
      <c r="B3771">
        <f t="shared" si="58"/>
        <v>3769</v>
      </c>
      <c r="C3771" s="3">
        <v>7053.8</v>
      </c>
      <c r="I3771" s="4"/>
      <c r="J3771" s="4"/>
      <c r="K3771" s="4"/>
      <c r="M3771" s="2"/>
      <c r="N3771" s="2"/>
      <c r="O3771" s="2"/>
      <c r="P3771" s="2"/>
      <c r="Q3771" s="2"/>
      <c r="R3771" s="2"/>
    </row>
    <row r="3772" spans="1:18" x14ac:dyDescent="0.3">
      <c r="A3772" s="6"/>
      <c r="B3772">
        <f t="shared" si="58"/>
        <v>3770</v>
      </c>
      <c r="C3772" s="3">
        <v>6733.777</v>
      </c>
      <c r="I3772" s="4"/>
      <c r="J3772" s="4"/>
      <c r="K3772" s="4"/>
      <c r="M3772" s="2"/>
      <c r="N3772" s="2"/>
      <c r="O3772" s="2"/>
      <c r="P3772" s="2"/>
      <c r="Q3772" s="2"/>
      <c r="R3772" s="2"/>
    </row>
    <row r="3773" spans="1:18" x14ac:dyDescent="0.3">
      <c r="A3773" s="6"/>
      <c r="B3773">
        <f t="shared" si="58"/>
        <v>3771</v>
      </c>
      <c r="C3773" s="3">
        <v>5953.9989999999998</v>
      </c>
      <c r="I3773" s="4"/>
      <c r="J3773" s="4"/>
      <c r="K3773" s="4"/>
      <c r="M3773" s="2"/>
      <c r="N3773" s="2"/>
      <c r="O3773" s="2"/>
      <c r="P3773" s="2"/>
      <c r="Q3773" s="2"/>
      <c r="R3773" s="2"/>
    </row>
    <row r="3774" spans="1:18" x14ac:dyDescent="0.3">
      <c r="A3774" s="6"/>
      <c r="B3774">
        <f t="shared" si="58"/>
        <v>3772</v>
      </c>
      <c r="C3774" s="3">
        <v>5545.4210000000003</v>
      </c>
      <c r="I3774" s="4"/>
      <c r="J3774" s="4"/>
      <c r="K3774" s="4"/>
      <c r="M3774" s="2"/>
      <c r="N3774" s="2"/>
      <c r="O3774" s="2"/>
      <c r="P3774" s="2"/>
      <c r="Q3774" s="2"/>
      <c r="R3774" s="2"/>
    </row>
    <row r="3775" spans="1:18" x14ac:dyDescent="0.3">
      <c r="A3775" s="6"/>
      <c r="B3775">
        <f t="shared" si="58"/>
        <v>3773</v>
      </c>
      <c r="C3775" s="3">
        <v>5090.8280000000004</v>
      </c>
      <c r="I3775" s="4"/>
      <c r="J3775" s="4"/>
      <c r="K3775" s="4"/>
      <c r="M3775" s="2"/>
      <c r="N3775" s="2"/>
      <c r="O3775" s="2"/>
      <c r="P3775" s="2"/>
      <c r="Q3775" s="2"/>
      <c r="R3775" s="2"/>
    </row>
    <row r="3776" spans="1:18" x14ac:dyDescent="0.3">
      <c r="A3776" s="6"/>
      <c r="B3776">
        <f t="shared" si="58"/>
        <v>3774</v>
      </c>
      <c r="C3776" s="3">
        <v>4592.5010000000002</v>
      </c>
      <c r="I3776" s="4"/>
      <c r="J3776" s="4"/>
      <c r="K3776" s="4"/>
      <c r="M3776" s="2"/>
      <c r="N3776" s="2"/>
      <c r="O3776" s="2"/>
      <c r="P3776" s="2"/>
      <c r="Q3776" s="2"/>
      <c r="R3776" s="2"/>
    </row>
    <row r="3777" spans="1:18" x14ac:dyDescent="0.3">
      <c r="A3777" s="6"/>
      <c r="B3777">
        <f t="shared" si="58"/>
        <v>3775</v>
      </c>
      <c r="C3777" s="3">
        <v>4436.0950000000003</v>
      </c>
      <c r="I3777" s="4"/>
      <c r="J3777" s="4"/>
      <c r="K3777" s="4"/>
      <c r="M3777" s="2"/>
      <c r="N3777" s="2"/>
      <c r="O3777" s="2"/>
      <c r="P3777" s="2"/>
      <c r="Q3777" s="2"/>
      <c r="R3777" s="2"/>
    </row>
    <row r="3778" spans="1:18" x14ac:dyDescent="0.3">
      <c r="A3778" s="6"/>
      <c r="B3778">
        <f t="shared" si="58"/>
        <v>3776</v>
      </c>
      <c r="C3778" s="3">
        <v>4609.5860000000002</v>
      </c>
      <c r="I3778" s="4"/>
      <c r="J3778" s="4"/>
      <c r="K3778" s="4"/>
      <c r="M3778" s="2"/>
      <c r="N3778" s="2"/>
      <c r="O3778" s="2"/>
      <c r="P3778" s="2"/>
      <c r="Q3778" s="2"/>
      <c r="R3778" s="2"/>
    </row>
    <row r="3779" spans="1:18" x14ac:dyDescent="0.3">
      <c r="A3779" s="6"/>
      <c r="B3779">
        <f t="shared" si="58"/>
        <v>3777</v>
      </c>
      <c r="C3779" s="3">
        <v>4586.7669999999998</v>
      </c>
      <c r="I3779" s="4"/>
      <c r="J3779" s="4"/>
      <c r="K3779" s="4"/>
      <c r="M3779" s="2"/>
      <c r="N3779" s="2"/>
      <c r="O3779" s="2"/>
      <c r="P3779" s="2"/>
      <c r="Q3779" s="2"/>
      <c r="R3779" s="2"/>
    </row>
    <row r="3780" spans="1:18" x14ac:dyDescent="0.3">
      <c r="A3780" s="6"/>
      <c r="B3780">
        <f t="shared" si="58"/>
        <v>3778</v>
      </c>
      <c r="C3780" s="3">
        <v>4219.4949999999999</v>
      </c>
      <c r="I3780" s="4"/>
      <c r="J3780" s="4"/>
      <c r="K3780" s="4"/>
      <c r="M3780" s="2"/>
      <c r="N3780" s="2"/>
      <c r="O3780" s="2"/>
      <c r="P3780" s="2"/>
      <c r="Q3780" s="2"/>
      <c r="R3780" s="2"/>
    </row>
    <row r="3781" spans="1:18" x14ac:dyDescent="0.3">
      <c r="A3781" s="6"/>
      <c r="B3781">
        <f t="shared" ref="B3781:B3844" si="59">B3780+1</f>
        <v>3779</v>
      </c>
      <c r="C3781" s="3">
        <v>3780.1219999999998</v>
      </c>
      <c r="I3781" s="4"/>
      <c r="J3781" s="4"/>
      <c r="K3781" s="4"/>
      <c r="M3781" s="2"/>
      <c r="N3781" s="2"/>
      <c r="O3781" s="2"/>
      <c r="P3781" s="2"/>
      <c r="Q3781" s="2"/>
      <c r="R3781" s="2"/>
    </row>
    <row r="3782" spans="1:18" x14ac:dyDescent="0.3">
      <c r="A3782" s="6"/>
      <c r="B3782">
        <f t="shared" si="59"/>
        <v>3780</v>
      </c>
      <c r="C3782" s="3">
        <v>3389.3249999999998</v>
      </c>
      <c r="I3782" s="4"/>
      <c r="J3782" s="4"/>
      <c r="K3782" s="4"/>
      <c r="M3782" s="2"/>
      <c r="N3782" s="2"/>
      <c r="O3782" s="2"/>
      <c r="P3782" s="2"/>
      <c r="Q3782" s="2"/>
      <c r="R3782" s="2"/>
    </row>
    <row r="3783" spans="1:18" x14ac:dyDescent="0.3">
      <c r="A3783" s="6"/>
      <c r="B3783">
        <f t="shared" si="59"/>
        <v>3781</v>
      </c>
      <c r="C3783" s="3">
        <v>3439.942</v>
      </c>
      <c r="I3783" s="4"/>
      <c r="J3783" s="4"/>
      <c r="K3783" s="4"/>
      <c r="M3783" s="2"/>
      <c r="N3783" s="2"/>
      <c r="O3783" s="2"/>
      <c r="P3783" s="2"/>
      <c r="Q3783" s="2"/>
      <c r="R3783" s="2"/>
    </row>
    <row r="3784" spans="1:18" x14ac:dyDescent="0.3">
      <c r="A3784" s="6"/>
      <c r="B3784">
        <f t="shared" si="59"/>
        <v>3782</v>
      </c>
      <c r="C3784" s="3">
        <v>3886.096</v>
      </c>
      <c r="I3784" s="4"/>
      <c r="J3784" s="4"/>
      <c r="K3784" s="4"/>
      <c r="M3784" s="2"/>
      <c r="N3784" s="2"/>
      <c r="O3784" s="2"/>
      <c r="P3784" s="2"/>
      <c r="Q3784" s="2"/>
      <c r="R3784" s="2"/>
    </row>
    <row r="3785" spans="1:18" x14ac:dyDescent="0.3">
      <c r="A3785" s="6"/>
      <c r="B3785">
        <f t="shared" si="59"/>
        <v>3783</v>
      </c>
      <c r="C3785" s="3">
        <v>4061.23</v>
      </c>
      <c r="I3785" s="4"/>
      <c r="J3785" s="4"/>
      <c r="K3785" s="4"/>
      <c r="M3785" s="2"/>
      <c r="N3785" s="2"/>
      <c r="O3785" s="2"/>
      <c r="P3785" s="2"/>
      <c r="Q3785" s="2"/>
      <c r="R3785" s="2"/>
    </row>
    <row r="3786" spans="1:18" x14ac:dyDescent="0.3">
      <c r="A3786" s="6"/>
      <c r="B3786">
        <f t="shared" si="59"/>
        <v>3784</v>
      </c>
      <c r="C3786" s="3">
        <v>4144.5829999999996</v>
      </c>
      <c r="I3786" s="4"/>
      <c r="J3786" s="4"/>
      <c r="K3786" s="4"/>
      <c r="M3786" s="2"/>
      <c r="N3786" s="2"/>
      <c r="O3786" s="2"/>
      <c r="P3786" s="2"/>
      <c r="Q3786" s="2"/>
      <c r="R3786" s="2"/>
    </row>
    <row r="3787" spans="1:18" x14ac:dyDescent="0.3">
      <c r="A3787" s="6"/>
      <c r="B3787">
        <f t="shared" si="59"/>
        <v>3785</v>
      </c>
      <c r="C3787" s="3">
        <v>4154.5140000000001</v>
      </c>
      <c r="I3787" s="4"/>
      <c r="J3787" s="4"/>
      <c r="K3787" s="4"/>
      <c r="M3787" s="2"/>
      <c r="N3787" s="2"/>
      <c r="O3787" s="2"/>
      <c r="P3787" s="2"/>
      <c r="Q3787" s="2"/>
      <c r="R3787" s="2"/>
    </row>
    <row r="3788" spans="1:18" x14ac:dyDescent="0.3">
      <c r="A3788" s="6"/>
      <c r="B3788">
        <f t="shared" si="59"/>
        <v>3786</v>
      </c>
      <c r="C3788" s="3">
        <v>4145.7240000000002</v>
      </c>
      <c r="I3788" s="4"/>
      <c r="J3788" s="4"/>
      <c r="K3788" s="4"/>
      <c r="M3788" s="2"/>
      <c r="N3788" s="2"/>
      <c r="O3788" s="2"/>
      <c r="P3788" s="2"/>
      <c r="Q3788" s="2"/>
      <c r="R3788" s="2"/>
    </row>
    <row r="3789" spans="1:18" x14ac:dyDescent="0.3">
      <c r="A3789" s="6"/>
      <c r="B3789">
        <f t="shared" si="59"/>
        <v>3787</v>
      </c>
      <c r="C3789" s="3">
        <v>4819.8339999999998</v>
      </c>
      <c r="I3789" s="4"/>
      <c r="J3789" s="4"/>
      <c r="K3789" s="4"/>
      <c r="M3789" s="2"/>
      <c r="N3789" s="2"/>
      <c r="O3789" s="2"/>
      <c r="P3789" s="2"/>
      <c r="Q3789" s="2"/>
      <c r="R3789" s="2"/>
    </row>
    <row r="3790" spans="1:18" x14ac:dyDescent="0.3">
      <c r="A3790" s="6"/>
      <c r="B3790">
        <f t="shared" si="59"/>
        <v>3788</v>
      </c>
      <c r="C3790" s="3">
        <v>5247.201</v>
      </c>
      <c r="I3790" s="4"/>
      <c r="J3790" s="4"/>
      <c r="K3790" s="4"/>
      <c r="M3790" s="2"/>
      <c r="N3790" s="2"/>
      <c r="O3790" s="2"/>
      <c r="P3790" s="2"/>
      <c r="Q3790" s="2"/>
      <c r="R3790" s="2"/>
    </row>
    <row r="3791" spans="1:18" x14ac:dyDescent="0.3">
      <c r="A3791" s="6"/>
      <c r="B3791">
        <f t="shared" si="59"/>
        <v>3789</v>
      </c>
      <c r="C3791" s="3">
        <v>5306.8639999999996</v>
      </c>
      <c r="I3791" s="4"/>
      <c r="J3791" s="4"/>
      <c r="K3791" s="4"/>
      <c r="M3791" s="2"/>
      <c r="N3791" s="2"/>
      <c r="O3791" s="2"/>
      <c r="P3791" s="2"/>
      <c r="Q3791" s="2"/>
      <c r="R3791" s="2"/>
    </row>
    <row r="3792" spans="1:18" x14ac:dyDescent="0.3">
      <c r="A3792" s="6"/>
      <c r="B3792">
        <f t="shared" si="59"/>
        <v>3790</v>
      </c>
      <c r="C3792" s="3">
        <v>5515.8649999999998</v>
      </c>
      <c r="I3792" s="4"/>
      <c r="J3792" s="4"/>
      <c r="K3792" s="4"/>
      <c r="M3792" s="2"/>
      <c r="N3792" s="2"/>
      <c r="O3792" s="2"/>
      <c r="P3792" s="2"/>
      <c r="Q3792" s="2"/>
      <c r="R3792" s="2"/>
    </row>
    <row r="3793" spans="1:18" x14ac:dyDescent="0.3">
      <c r="A3793" s="6"/>
      <c r="B3793">
        <f t="shared" si="59"/>
        <v>3791</v>
      </c>
      <c r="C3793" s="3">
        <v>5579.1729999999998</v>
      </c>
      <c r="I3793" s="4"/>
      <c r="J3793" s="4"/>
      <c r="K3793" s="4"/>
      <c r="M3793" s="2"/>
      <c r="N3793" s="2"/>
      <c r="O3793" s="2"/>
      <c r="P3793" s="2"/>
      <c r="Q3793" s="2"/>
      <c r="R3793" s="2"/>
    </row>
    <row r="3794" spans="1:18" x14ac:dyDescent="0.3">
      <c r="A3794" s="6"/>
      <c r="B3794">
        <f t="shared" si="59"/>
        <v>3792</v>
      </c>
      <c r="C3794" s="3">
        <v>5326.3249999999998</v>
      </c>
      <c r="I3794" s="4"/>
      <c r="J3794" s="4"/>
      <c r="K3794" s="4"/>
      <c r="M3794" s="2"/>
      <c r="N3794" s="2"/>
      <c r="O3794" s="2"/>
      <c r="P3794" s="2"/>
      <c r="Q3794" s="2"/>
      <c r="R3794" s="2"/>
    </row>
    <row r="3795" spans="1:18" x14ac:dyDescent="0.3">
      <c r="A3795" s="6"/>
      <c r="B3795">
        <f t="shared" si="59"/>
        <v>3793</v>
      </c>
      <c r="C3795" s="3">
        <v>5444.4570000000003</v>
      </c>
      <c r="I3795" s="4"/>
      <c r="J3795" s="4"/>
      <c r="K3795" s="4"/>
      <c r="M3795" s="2"/>
      <c r="N3795" s="2"/>
      <c r="O3795" s="2"/>
      <c r="P3795" s="2"/>
      <c r="Q3795" s="2"/>
      <c r="R3795" s="2"/>
    </row>
    <row r="3796" spans="1:18" x14ac:dyDescent="0.3">
      <c r="A3796" s="6"/>
      <c r="B3796">
        <f t="shared" si="59"/>
        <v>3794</v>
      </c>
      <c r="C3796" s="3">
        <v>5372.9489999999996</v>
      </c>
      <c r="I3796" s="4"/>
      <c r="J3796" s="4"/>
      <c r="K3796" s="4"/>
      <c r="M3796" s="2"/>
      <c r="N3796" s="2"/>
      <c r="O3796" s="2"/>
      <c r="P3796" s="2"/>
      <c r="Q3796" s="2"/>
      <c r="R3796" s="2"/>
    </row>
    <row r="3797" spans="1:18" x14ac:dyDescent="0.3">
      <c r="A3797" s="6"/>
      <c r="B3797">
        <f t="shared" si="59"/>
        <v>3795</v>
      </c>
      <c r="C3797" s="3">
        <v>5003.0569999999998</v>
      </c>
      <c r="I3797" s="4"/>
      <c r="J3797" s="4"/>
      <c r="K3797" s="4"/>
      <c r="M3797" s="2"/>
      <c r="N3797" s="2"/>
      <c r="O3797" s="2"/>
      <c r="P3797" s="2"/>
      <c r="Q3797" s="2"/>
      <c r="R3797" s="2"/>
    </row>
    <row r="3798" spans="1:18" x14ac:dyDescent="0.3">
      <c r="A3798" s="6"/>
      <c r="B3798">
        <f t="shared" si="59"/>
        <v>3796</v>
      </c>
      <c r="C3798" s="3">
        <v>4593.2650000000003</v>
      </c>
      <c r="I3798" s="4"/>
      <c r="J3798" s="4"/>
      <c r="K3798" s="4"/>
      <c r="M3798" s="2"/>
      <c r="N3798" s="2"/>
      <c r="O3798" s="2"/>
      <c r="P3798" s="2"/>
      <c r="Q3798" s="2"/>
      <c r="R3798" s="2"/>
    </row>
    <row r="3799" spans="1:18" x14ac:dyDescent="0.3">
      <c r="A3799" s="6"/>
      <c r="B3799">
        <f t="shared" si="59"/>
        <v>3797</v>
      </c>
      <c r="C3799" s="3">
        <v>4118.7920000000004</v>
      </c>
      <c r="I3799" s="4"/>
      <c r="J3799" s="4"/>
      <c r="K3799" s="4"/>
      <c r="M3799" s="2"/>
      <c r="N3799" s="2"/>
      <c r="O3799" s="2"/>
      <c r="P3799" s="2"/>
      <c r="Q3799" s="2"/>
      <c r="R3799" s="2"/>
    </row>
    <row r="3800" spans="1:18" x14ac:dyDescent="0.3">
      <c r="A3800" s="6"/>
      <c r="B3800">
        <f t="shared" si="59"/>
        <v>3798</v>
      </c>
      <c r="C3800" s="3">
        <v>4165.8519999999999</v>
      </c>
      <c r="I3800" s="4"/>
      <c r="J3800" s="4"/>
      <c r="K3800" s="4"/>
      <c r="M3800" s="2"/>
      <c r="N3800" s="2"/>
      <c r="O3800" s="2"/>
      <c r="P3800" s="2"/>
      <c r="Q3800" s="2"/>
      <c r="R3800" s="2"/>
    </row>
    <row r="3801" spans="1:18" x14ac:dyDescent="0.3">
      <c r="A3801" s="6"/>
      <c r="B3801">
        <f t="shared" si="59"/>
        <v>3799</v>
      </c>
      <c r="C3801" s="3">
        <v>4246.317</v>
      </c>
      <c r="I3801" s="4"/>
      <c r="J3801" s="4"/>
      <c r="K3801" s="4"/>
      <c r="M3801" s="2"/>
      <c r="N3801" s="2"/>
      <c r="O3801" s="2"/>
      <c r="P3801" s="2"/>
      <c r="Q3801" s="2"/>
      <c r="R3801" s="2"/>
    </row>
    <row r="3802" spans="1:18" x14ac:dyDescent="0.3">
      <c r="A3802" s="6"/>
      <c r="B3802">
        <f t="shared" si="59"/>
        <v>3800</v>
      </c>
      <c r="C3802" s="3">
        <v>4123.6549999999997</v>
      </c>
      <c r="I3802" s="4"/>
      <c r="J3802" s="4"/>
      <c r="K3802" s="4"/>
      <c r="M3802" s="2"/>
      <c r="N3802" s="2"/>
      <c r="O3802" s="2"/>
      <c r="P3802" s="2"/>
      <c r="Q3802" s="2"/>
      <c r="R3802" s="2"/>
    </row>
    <row r="3803" spans="1:18" x14ac:dyDescent="0.3">
      <c r="A3803" s="6"/>
      <c r="B3803">
        <f t="shared" si="59"/>
        <v>3801</v>
      </c>
      <c r="C3803" s="3">
        <v>3881.299</v>
      </c>
      <c r="I3803" s="4"/>
      <c r="J3803" s="4"/>
      <c r="K3803" s="4"/>
      <c r="M3803" s="2"/>
      <c r="N3803" s="2"/>
      <c r="O3803" s="2"/>
      <c r="P3803" s="2"/>
      <c r="Q3803" s="2"/>
      <c r="R3803" s="2"/>
    </row>
    <row r="3804" spans="1:18" x14ac:dyDescent="0.3">
      <c r="A3804" s="6"/>
      <c r="B3804">
        <f t="shared" si="59"/>
        <v>3802</v>
      </c>
      <c r="C3804" s="3">
        <v>3978.6089999999999</v>
      </c>
      <c r="I3804" s="4"/>
      <c r="J3804" s="4"/>
      <c r="K3804" s="4"/>
      <c r="M3804" s="2"/>
      <c r="N3804" s="2"/>
      <c r="O3804" s="2"/>
      <c r="P3804" s="2"/>
      <c r="Q3804" s="2"/>
      <c r="R3804" s="2"/>
    </row>
    <row r="3805" spans="1:18" x14ac:dyDescent="0.3">
      <c r="A3805" s="6"/>
      <c r="B3805">
        <f t="shared" si="59"/>
        <v>3803</v>
      </c>
      <c r="C3805" s="3">
        <v>4272.2610000000004</v>
      </c>
      <c r="I3805" s="4"/>
      <c r="J3805" s="4"/>
      <c r="K3805" s="4"/>
      <c r="M3805" s="2"/>
      <c r="N3805" s="2"/>
      <c r="O3805" s="2"/>
      <c r="P3805" s="2"/>
      <c r="Q3805" s="2"/>
      <c r="R3805" s="2"/>
    </row>
    <row r="3806" spans="1:18" x14ac:dyDescent="0.3">
      <c r="A3806" s="6"/>
      <c r="B3806">
        <f t="shared" si="59"/>
        <v>3804</v>
      </c>
      <c r="C3806" s="3">
        <v>4076.0740000000001</v>
      </c>
      <c r="I3806" s="4"/>
      <c r="J3806" s="4"/>
      <c r="K3806" s="4"/>
      <c r="M3806" s="2"/>
      <c r="N3806" s="2"/>
      <c r="O3806" s="2"/>
      <c r="P3806" s="2"/>
      <c r="Q3806" s="2"/>
      <c r="R3806" s="2"/>
    </row>
    <row r="3807" spans="1:18" x14ac:dyDescent="0.3">
      <c r="A3807" s="6"/>
      <c r="B3807">
        <f t="shared" si="59"/>
        <v>3805</v>
      </c>
      <c r="C3807" s="3">
        <v>3764.8890000000001</v>
      </c>
      <c r="I3807" s="4"/>
      <c r="J3807" s="4"/>
      <c r="K3807" s="4"/>
      <c r="M3807" s="2"/>
      <c r="N3807" s="2"/>
      <c r="O3807" s="2"/>
      <c r="P3807" s="2"/>
      <c r="Q3807" s="2"/>
      <c r="R3807" s="2"/>
    </row>
    <row r="3808" spans="1:18" x14ac:dyDescent="0.3">
      <c r="A3808" s="6"/>
      <c r="B3808">
        <f t="shared" si="59"/>
        <v>3806</v>
      </c>
      <c r="C3808" s="3">
        <v>3600.982</v>
      </c>
      <c r="I3808" s="4"/>
      <c r="J3808" s="4"/>
      <c r="K3808" s="4"/>
      <c r="M3808" s="2"/>
      <c r="N3808" s="2"/>
      <c r="O3808" s="2"/>
      <c r="P3808" s="2"/>
      <c r="Q3808" s="2"/>
      <c r="R3808" s="2"/>
    </row>
    <row r="3809" spans="1:18" x14ac:dyDescent="0.3">
      <c r="A3809" s="6"/>
      <c r="B3809">
        <f t="shared" si="59"/>
        <v>3807</v>
      </c>
      <c r="C3809" s="3">
        <v>3653.41</v>
      </c>
      <c r="I3809" s="4"/>
      <c r="J3809" s="4"/>
      <c r="K3809" s="4"/>
      <c r="M3809" s="2"/>
      <c r="N3809" s="2"/>
      <c r="O3809" s="2"/>
      <c r="P3809" s="2"/>
      <c r="Q3809" s="2"/>
      <c r="R3809" s="2"/>
    </row>
    <row r="3810" spans="1:18" x14ac:dyDescent="0.3">
      <c r="A3810" s="6"/>
      <c r="B3810">
        <f t="shared" si="59"/>
        <v>3808</v>
      </c>
      <c r="C3810" s="3">
        <v>4092.3629999999998</v>
      </c>
      <c r="I3810" s="4"/>
      <c r="J3810" s="4"/>
      <c r="K3810" s="4"/>
      <c r="M3810" s="2"/>
      <c r="N3810" s="2"/>
      <c r="O3810" s="2"/>
      <c r="P3810" s="2"/>
      <c r="Q3810" s="2"/>
      <c r="R3810" s="2"/>
    </row>
    <row r="3811" spans="1:18" x14ac:dyDescent="0.3">
      <c r="A3811" s="6"/>
      <c r="B3811">
        <f t="shared" si="59"/>
        <v>3809</v>
      </c>
      <c r="C3811" s="3">
        <v>4218.4979999999996</v>
      </c>
      <c r="I3811" s="4"/>
      <c r="J3811" s="4"/>
      <c r="K3811" s="4"/>
      <c r="M3811" s="2"/>
      <c r="N3811" s="2"/>
      <c r="O3811" s="2"/>
      <c r="P3811" s="2"/>
      <c r="Q3811" s="2"/>
      <c r="R3811" s="2"/>
    </row>
    <row r="3812" spans="1:18" x14ac:dyDescent="0.3">
      <c r="A3812" s="6"/>
      <c r="B3812">
        <f t="shared" si="59"/>
        <v>3810</v>
      </c>
      <c r="C3812" s="3">
        <v>3957.7469999999998</v>
      </c>
      <c r="I3812" s="4"/>
      <c r="J3812" s="4"/>
      <c r="K3812" s="4"/>
      <c r="M3812" s="2"/>
      <c r="N3812" s="2"/>
      <c r="O3812" s="2"/>
      <c r="P3812" s="2"/>
      <c r="Q3812" s="2"/>
      <c r="R3812" s="2"/>
    </row>
    <row r="3813" spans="1:18" x14ac:dyDescent="0.3">
      <c r="A3813" s="6"/>
      <c r="B3813">
        <f t="shared" si="59"/>
        <v>3811</v>
      </c>
      <c r="C3813" s="3">
        <v>3790.6959999999999</v>
      </c>
      <c r="I3813" s="4"/>
      <c r="J3813" s="4"/>
      <c r="K3813" s="4"/>
      <c r="M3813" s="2"/>
      <c r="N3813" s="2"/>
      <c r="O3813" s="2"/>
      <c r="P3813" s="2"/>
      <c r="Q3813" s="2"/>
      <c r="R3813" s="2"/>
    </row>
    <row r="3814" spans="1:18" x14ac:dyDescent="0.3">
      <c r="A3814" s="6"/>
      <c r="B3814">
        <f t="shared" si="59"/>
        <v>3812</v>
      </c>
      <c r="C3814" s="3">
        <v>3885.9769999999999</v>
      </c>
      <c r="I3814" s="4"/>
      <c r="J3814" s="4"/>
      <c r="K3814" s="4"/>
      <c r="M3814" s="2"/>
      <c r="N3814" s="2"/>
      <c r="O3814" s="2"/>
      <c r="P3814" s="2"/>
      <c r="Q3814" s="2"/>
      <c r="R3814" s="2"/>
    </row>
    <row r="3815" spans="1:18" x14ac:dyDescent="0.3">
      <c r="A3815" s="6"/>
      <c r="B3815">
        <f t="shared" si="59"/>
        <v>3813</v>
      </c>
      <c r="C3815" s="3">
        <v>3846.3249999999998</v>
      </c>
      <c r="I3815" s="4"/>
      <c r="J3815" s="4"/>
      <c r="K3815" s="4"/>
      <c r="M3815" s="2"/>
      <c r="N3815" s="2"/>
      <c r="O3815" s="2"/>
      <c r="P3815" s="2"/>
      <c r="Q3815" s="2"/>
      <c r="R3815" s="2"/>
    </row>
    <row r="3816" spans="1:18" x14ac:dyDescent="0.3">
      <c r="A3816" s="6"/>
      <c r="B3816">
        <f t="shared" si="59"/>
        <v>3814</v>
      </c>
      <c r="C3816" s="3">
        <v>3466.442</v>
      </c>
      <c r="I3816" s="4"/>
      <c r="J3816" s="4"/>
      <c r="K3816" s="4"/>
      <c r="M3816" s="2"/>
      <c r="N3816" s="2"/>
      <c r="O3816" s="2"/>
      <c r="P3816" s="2"/>
      <c r="Q3816" s="2"/>
      <c r="R3816" s="2"/>
    </row>
    <row r="3817" spans="1:18" x14ac:dyDescent="0.3">
      <c r="A3817" s="6"/>
      <c r="B3817">
        <f t="shared" si="59"/>
        <v>3815</v>
      </c>
      <c r="C3817" s="3">
        <v>3333.779</v>
      </c>
      <c r="I3817" s="4"/>
      <c r="J3817" s="4"/>
      <c r="K3817" s="4"/>
      <c r="M3817" s="2"/>
      <c r="N3817" s="2"/>
      <c r="O3817" s="2"/>
      <c r="P3817" s="2"/>
      <c r="Q3817" s="2"/>
      <c r="R3817" s="2"/>
    </row>
    <row r="3818" spans="1:18" x14ac:dyDescent="0.3">
      <c r="A3818" s="6"/>
      <c r="B3818">
        <f t="shared" si="59"/>
        <v>3816</v>
      </c>
      <c r="C3818" s="3">
        <v>3248.4070000000002</v>
      </c>
      <c r="I3818" s="4"/>
      <c r="J3818" s="4"/>
      <c r="K3818" s="4"/>
      <c r="M3818" s="2"/>
      <c r="N3818" s="2"/>
      <c r="O3818" s="2"/>
      <c r="P3818" s="2"/>
      <c r="Q3818" s="2"/>
      <c r="R3818" s="2"/>
    </row>
    <row r="3819" spans="1:18" x14ac:dyDescent="0.3">
      <c r="A3819" s="6"/>
      <c r="B3819">
        <f t="shared" si="59"/>
        <v>3817</v>
      </c>
      <c r="C3819" s="3">
        <v>3248.5880000000002</v>
      </c>
      <c r="I3819" s="4"/>
      <c r="J3819" s="4"/>
      <c r="K3819" s="4"/>
      <c r="M3819" s="2"/>
      <c r="N3819" s="2"/>
      <c r="O3819" s="2"/>
      <c r="P3819" s="2"/>
      <c r="Q3819" s="2"/>
      <c r="R3819" s="2"/>
    </row>
    <row r="3820" spans="1:18" x14ac:dyDescent="0.3">
      <c r="A3820" s="6"/>
      <c r="B3820">
        <f t="shared" si="59"/>
        <v>3818</v>
      </c>
      <c r="C3820" s="3">
        <v>3287.6419999999998</v>
      </c>
      <c r="I3820" s="4"/>
      <c r="J3820" s="4"/>
      <c r="K3820" s="4"/>
      <c r="M3820" s="2"/>
      <c r="N3820" s="2"/>
      <c r="O3820" s="2"/>
      <c r="P3820" s="2"/>
      <c r="Q3820" s="2"/>
      <c r="R3820" s="2"/>
    </row>
    <row r="3821" spans="1:18" x14ac:dyDescent="0.3">
      <c r="A3821" s="6"/>
      <c r="B3821">
        <f t="shared" si="59"/>
        <v>3819</v>
      </c>
      <c r="C3821" s="3">
        <v>3187.5149999999999</v>
      </c>
      <c r="I3821" s="4"/>
      <c r="J3821" s="4"/>
      <c r="K3821" s="4"/>
      <c r="M3821" s="2"/>
      <c r="N3821" s="2"/>
      <c r="O3821" s="2"/>
      <c r="P3821" s="2"/>
      <c r="Q3821" s="2"/>
      <c r="R3821" s="2"/>
    </row>
    <row r="3822" spans="1:18" x14ac:dyDescent="0.3">
      <c r="A3822" s="6"/>
      <c r="B3822">
        <f t="shared" si="59"/>
        <v>3820</v>
      </c>
      <c r="C3822" s="3">
        <v>3130.2689999999998</v>
      </c>
      <c r="I3822" s="4"/>
      <c r="J3822" s="4"/>
      <c r="K3822" s="4"/>
      <c r="M3822" s="2"/>
      <c r="N3822" s="2"/>
      <c r="O3822" s="2"/>
      <c r="P3822" s="2"/>
      <c r="Q3822" s="2"/>
      <c r="R3822" s="2"/>
    </row>
    <row r="3823" spans="1:18" x14ac:dyDescent="0.3">
      <c r="A3823" s="6"/>
      <c r="B3823">
        <f t="shared" si="59"/>
        <v>3821</v>
      </c>
      <c r="C3823" s="3">
        <v>2665.0549999999998</v>
      </c>
      <c r="I3823" s="4"/>
      <c r="J3823" s="4"/>
      <c r="K3823" s="4"/>
      <c r="M3823" s="2"/>
      <c r="N3823" s="2"/>
      <c r="O3823" s="2"/>
      <c r="P3823" s="2"/>
      <c r="Q3823" s="2"/>
      <c r="R3823" s="2"/>
    </row>
    <row r="3824" spans="1:18" x14ac:dyDescent="0.3">
      <c r="A3824" s="6"/>
      <c r="B3824">
        <f t="shared" si="59"/>
        <v>3822</v>
      </c>
      <c r="C3824" s="3">
        <v>2278.2040000000002</v>
      </c>
      <c r="I3824" s="4"/>
      <c r="J3824" s="4"/>
      <c r="K3824" s="4"/>
      <c r="M3824" s="2"/>
      <c r="N3824" s="2"/>
      <c r="O3824" s="2"/>
      <c r="P3824" s="2"/>
      <c r="Q3824" s="2"/>
      <c r="R3824" s="2"/>
    </row>
    <row r="3825" spans="1:18" x14ac:dyDescent="0.3">
      <c r="A3825" s="6"/>
      <c r="B3825">
        <f t="shared" si="59"/>
        <v>3823</v>
      </c>
      <c r="C3825" s="3">
        <v>2218.547</v>
      </c>
      <c r="I3825" s="4"/>
      <c r="J3825" s="4"/>
      <c r="K3825" s="4"/>
      <c r="M3825" s="2"/>
      <c r="N3825" s="2"/>
      <c r="O3825" s="2"/>
      <c r="P3825" s="2"/>
      <c r="Q3825" s="2"/>
      <c r="R3825" s="2"/>
    </row>
    <row r="3826" spans="1:18" x14ac:dyDescent="0.3">
      <c r="A3826" s="6"/>
      <c r="B3826">
        <f t="shared" si="59"/>
        <v>3824</v>
      </c>
      <c r="C3826" s="3">
        <v>2154.2820000000002</v>
      </c>
      <c r="I3826" s="4"/>
      <c r="J3826" s="4"/>
      <c r="K3826" s="4"/>
      <c r="M3826" s="2"/>
      <c r="N3826" s="2"/>
      <c r="O3826" s="2"/>
      <c r="P3826" s="2"/>
      <c r="Q3826" s="2"/>
      <c r="R3826" s="2"/>
    </row>
    <row r="3827" spans="1:18" x14ac:dyDescent="0.3">
      <c r="A3827" s="6"/>
      <c r="B3827">
        <f t="shared" si="59"/>
        <v>3825</v>
      </c>
      <c r="C3827" s="3">
        <v>2037.171</v>
      </c>
      <c r="I3827" s="4"/>
      <c r="J3827" s="4"/>
      <c r="K3827" s="4"/>
      <c r="M3827" s="2"/>
      <c r="N3827" s="2"/>
      <c r="O3827" s="2"/>
      <c r="P3827" s="2"/>
      <c r="Q3827" s="2"/>
      <c r="R3827" s="2"/>
    </row>
    <row r="3828" spans="1:18" x14ac:dyDescent="0.3">
      <c r="A3828" s="6"/>
      <c r="B3828">
        <f t="shared" si="59"/>
        <v>3826</v>
      </c>
      <c r="C3828" s="3">
        <v>2002.3130000000001</v>
      </c>
      <c r="I3828" s="4"/>
      <c r="J3828" s="4"/>
      <c r="K3828" s="4"/>
      <c r="M3828" s="2"/>
      <c r="N3828" s="2"/>
      <c r="O3828" s="2"/>
      <c r="P3828" s="2"/>
      <c r="Q3828" s="2"/>
      <c r="R3828" s="2"/>
    </row>
    <row r="3829" spans="1:18" x14ac:dyDescent="0.3">
      <c r="A3829" s="6"/>
      <c r="B3829">
        <f t="shared" si="59"/>
        <v>3827</v>
      </c>
      <c r="C3829" s="3">
        <v>2063.5100000000002</v>
      </c>
      <c r="I3829" s="4"/>
      <c r="J3829" s="4"/>
      <c r="K3829" s="4"/>
      <c r="M3829" s="2"/>
      <c r="N3829" s="2"/>
      <c r="O3829" s="2"/>
      <c r="P3829" s="2"/>
      <c r="Q3829" s="2"/>
      <c r="R3829" s="2"/>
    </row>
    <row r="3830" spans="1:18" x14ac:dyDescent="0.3">
      <c r="A3830" s="6"/>
      <c r="B3830">
        <f t="shared" si="59"/>
        <v>3828</v>
      </c>
      <c r="C3830" s="3">
        <v>2028.201</v>
      </c>
      <c r="I3830" s="4"/>
      <c r="J3830" s="4"/>
      <c r="K3830" s="4"/>
      <c r="M3830" s="2"/>
      <c r="N3830" s="2"/>
      <c r="O3830" s="2"/>
      <c r="P3830" s="2"/>
      <c r="Q3830" s="2"/>
      <c r="R3830" s="2"/>
    </row>
    <row r="3831" spans="1:18" x14ac:dyDescent="0.3">
      <c r="A3831" s="6"/>
      <c r="B3831">
        <f t="shared" si="59"/>
        <v>3829</v>
      </c>
      <c r="C3831" s="3">
        <v>1993.4190000000001</v>
      </c>
      <c r="I3831" s="4"/>
      <c r="J3831" s="4"/>
      <c r="K3831" s="4"/>
      <c r="M3831" s="2"/>
      <c r="N3831" s="2"/>
      <c r="O3831" s="2"/>
      <c r="P3831" s="2"/>
      <c r="Q3831" s="2"/>
      <c r="R3831" s="2"/>
    </row>
    <row r="3832" spans="1:18" x14ac:dyDescent="0.3">
      <c r="A3832" s="6"/>
      <c r="B3832">
        <f t="shared" si="59"/>
        <v>3830</v>
      </c>
      <c r="C3832" s="3">
        <v>2003.8520000000001</v>
      </c>
      <c r="I3832" s="4"/>
      <c r="J3832" s="4"/>
      <c r="K3832" s="4"/>
      <c r="M3832" s="2"/>
      <c r="N3832" s="2"/>
      <c r="O3832" s="2"/>
      <c r="P3832" s="2"/>
      <c r="Q3832" s="2"/>
      <c r="R3832" s="2"/>
    </row>
    <row r="3833" spans="1:18" x14ac:dyDescent="0.3">
      <c r="A3833" s="6"/>
      <c r="B3833">
        <f t="shared" si="59"/>
        <v>3831</v>
      </c>
      <c r="C3833" s="3">
        <v>1953.4059999999999</v>
      </c>
      <c r="I3833" s="4"/>
      <c r="J3833" s="4"/>
      <c r="K3833" s="4"/>
      <c r="M3833" s="2"/>
      <c r="N3833" s="2"/>
      <c r="O3833" s="2"/>
      <c r="P3833" s="2"/>
      <c r="Q3833" s="2"/>
      <c r="R3833" s="2"/>
    </row>
    <row r="3834" spans="1:18" x14ac:dyDescent="0.3">
      <c r="A3834" s="6"/>
      <c r="B3834">
        <f t="shared" si="59"/>
        <v>3832</v>
      </c>
      <c r="C3834" s="3">
        <v>1958.8689999999999</v>
      </c>
      <c r="I3834" s="4"/>
      <c r="J3834" s="4"/>
      <c r="K3834" s="4"/>
      <c r="M3834" s="2"/>
      <c r="N3834" s="2"/>
      <c r="O3834" s="2"/>
      <c r="P3834" s="2"/>
      <c r="Q3834" s="2"/>
      <c r="R3834" s="2"/>
    </row>
    <row r="3835" spans="1:18" x14ac:dyDescent="0.3">
      <c r="A3835" s="6"/>
      <c r="B3835">
        <f t="shared" si="59"/>
        <v>3833</v>
      </c>
      <c r="C3835" s="3">
        <v>1799.896</v>
      </c>
      <c r="I3835" s="4"/>
      <c r="J3835" s="4"/>
      <c r="K3835" s="4"/>
      <c r="M3835" s="2"/>
      <c r="N3835" s="2"/>
      <c r="O3835" s="2"/>
      <c r="P3835" s="2"/>
      <c r="Q3835" s="2"/>
      <c r="R3835" s="2"/>
    </row>
    <row r="3836" spans="1:18" x14ac:dyDescent="0.3">
      <c r="A3836" s="6"/>
      <c r="B3836">
        <f t="shared" si="59"/>
        <v>3834</v>
      </c>
      <c r="C3836" s="3">
        <v>1523.2629999999999</v>
      </c>
      <c r="I3836" s="4"/>
      <c r="J3836" s="4"/>
      <c r="K3836" s="4"/>
      <c r="M3836" s="2"/>
      <c r="N3836" s="2"/>
      <c r="O3836" s="2"/>
      <c r="P3836" s="2"/>
      <c r="Q3836" s="2"/>
      <c r="R3836" s="2"/>
    </row>
    <row r="3837" spans="1:18" x14ac:dyDescent="0.3">
      <c r="A3837" s="6"/>
      <c r="B3837">
        <f t="shared" si="59"/>
        <v>3835</v>
      </c>
      <c r="C3837" s="3">
        <v>1444.171</v>
      </c>
      <c r="I3837" s="4"/>
      <c r="J3837" s="4"/>
      <c r="K3837" s="4"/>
      <c r="M3837" s="2"/>
      <c r="N3837" s="2"/>
      <c r="O3837" s="2"/>
      <c r="P3837" s="2"/>
      <c r="Q3837" s="2"/>
      <c r="R3837" s="2"/>
    </row>
    <row r="3838" spans="1:18" x14ac:dyDescent="0.3">
      <c r="A3838" s="6"/>
      <c r="B3838">
        <f t="shared" si="59"/>
        <v>3836</v>
      </c>
      <c r="C3838" s="3">
        <v>1404.38</v>
      </c>
      <c r="I3838" s="4"/>
      <c r="J3838" s="4"/>
      <c r="K3838" s="4"/>
      <c r="M3838" s="2"/>
      <c r="N3838" s="2"/>
      <c r="O3838" s="2"/>
      <c r="P3838" s="2"/>
      <c r="Q3838" s="2"/>
      <c r="R3838" s="2"/>
    </row>
    <row r="3839" spans="1:18" x14ac:dyDescent="0.3">
      <c r="A3839" s="6"/>
      <c r="B3839">
        <f t="shared" si="59"/>
        <v>3837</v>
      </c>
      <c r="C3839" s="3">
        <v>1212.3525</v>
      </c>
      <c r="I3839" s="4"/>
      <c r="J3839" s="4"/>
      <c r="K3839" s="4"/>
      <c r="M3839" s="2"/>
      <c r="N3839" s="2"/>
      <c r="O3839" s="2"/>
      <c r="P3839" s="2"/>
      <c r="Q3839" s="2"/>
      <c r="R3839" s="2"/>
    </row>
    <row r="3840" spans="1:18" x14ac:dyDescent="0.3">
      <c r="A3840" s="6"/>
      <c r="B3840">
        <f t="shared" si="59"/>
        <v>3838</v>
      </c>
      <c r="C3840" s="3">
        <v>1123.6491000000001</v>
      </c>
      <c r="I3840" s="4"/>
      <c r="J3840" s="4"/>
      <c r="K3840" s="4"/>
      <c r="M3840" s="2"/>
      <c r="N3840" s="2"/>
      <c r="O3840" s="2"/>
      <c r="P3840" s="2"/>
      <c r="Q3840" s="2"/>
      <c r="R3840" s="2"/>
    </row>
    <row r="3841" spans="1:18" x14ac:dyDescent="0.3">
      <c r="A3841" s="6"/>
      <c r="B3841">
        <f t="shared" si="59"/>
        <v>3839</v>
      </c>
      <c r="C3841" s="3">
        <v>1104.7126000000001</v>
      </c>
      <c r="I3841" s="4"/>
      <c r="J3841" s="4"/>
      <c r="K3841" s="4"/>
      <c r="M3841" s="2"/>
      <c r="N3841" s="2"/>
      <c r="O3841" s="2"/>
      <c r="P3841" s="2"/>
      <c r="Q3841" s="2"/>
      <c r="R3841" s="2"/>
    </row>
    <row r="3842" spans="1:18" x14ac:dyDescent="0.3">
      <c r="A3842" s="6"/>
      <c r="B3842">
        <f t="shared" si="59"/>
        <v>3840</v>
      </c>
      <c r="C3842" s="3">
        <v>1011.9956</v>
      </c>
      <c r="I3842" s="4"/>
      <c r="J3842" s="4"/>
      <c r="K3842" s="4"/>
      <c r="M3842" s="2"/>
      <c r="N3842" s="2"/>
      <c r="O3842" s="2"/>
      <c r="P3842" s="2"/>
      <c r="Q3842" s="2"/>
      <c r="R3842" s="2"/>
    </row>
    <row r="3843" spans="1:18" x14ac:dyDescent="0.3">
      <c r="A3843" s="6"/>
      <c r="B3843">
        <f t="shared" si="59"/>
        <v>3841</v>
      </c>
      <c r="C3843" s="3">
        <v>995.13499999999999</v>
      </c>
      <c r="I3843" s="4"/>
      <c r="J3843" s="4"/>
      <c r="K3843" s="4"/>
      <c r="M3843" s="2"/>
      <c r="N3843" s="2"/>
      <c r="O3843" s="2"/>
      <c r="P3843" s="2"/>
      <c r="Q3843" s="2"/>
      <c r="R3843" s="2"/>
    </row>
    <row r="3844" spans="1:18" x14ac:dyDescent="0.3">
      <c r="A3844" s="6"/>
      <c r="B3844">
        <f t="shared" si="59"/>
        <v>3842</v>
      </c>
      <c r="C3844" s="3">
        <v>1004.4055</v>
      </c>
      <c r="I3844" s="4"/>
      <c r="J3844" s="4"/>
      <c r="K3844" s="4"/>
      <c r="M3844" s="2"/>
      <c r="N3844" s="2"/>
      <c r="O3844" s="2"/>
      <c r="P3844" s="2"/>
      <c r="Q3844" s="2"/>
      <c r="R3844" s="2"/>
    </row>
    <row r="3845" spans="1:18" x14ac:dyDescent="0.3">
      <c r="A3845" s="6"/>
      <c r="B3845">
        <f t="shared" ref="B3845:B3908" si="60">B3844+1</f>
        <v>3843</v>
      </c>
      <c r="C3845" s="3">
        <v>982.03160000000003</v>
      </c>
      <c r="I3845" s="4"/>
      <c r="J3845" s="4"/>
      <c r="K3845" s="4"/>
      <c r="M3845" s="2"/>
      <c r="N3845" s="2"/>
      <c r="O3845" s="2"/>
      <c r="P3845" s="2"/>
      <c r="Q3845" s="2"/>
      <c r="R3845" s="2"/>
    </row>
    <row r="3846" spans="1:18" x14ac:dyDescent="0.3">
      <c r="A3846" s="6"/>
      <c r="B3846">
        <f t="shared" si="60"/>
        <v>3844</v>
      </c>
      <c r="C3846" s="3">
        <v>899.23199999999997</v>
      </c>
      <c r="I3846" s="4"/>
      <c r="J3846" s="4"/>
      <c r="K3846" s="4"/>
      <c r="M3846" s="2"/>
      <c r="N3846" s="2"/>
      <c r="O3846" s="2"/>
      <c r="P3846" s="2"/>
      <c r="Q3846" s="2"/>
      <c r="R3846" s="2"/>
    </row>
    <row r="3847" spans="1:18" x14ac:dyDescent="0.3">
      <c r="A3847" s="6"/>
      <c r="B3847">
        <f t="shared" si="60"/>
        <v>3845</v>
      </c>
      <c r="C3847" s="3">
        <v>845.21600000000001</v>
      </c>
      <c r="I3847" s="4"/>
      <c r="J3847" s="4"/>
      <c r="K3847" s="4"/>
      <c r="M3847" s="2"/>
      <c r="N3847" s="2"/>
      <c r="O3847" s="2"/>
      <c r="P3847" s="2"/>
      <c r="Q3847" s="2"/>
      <c r="R3847" s="2"/>
    </row>
    <row r="3848" spans="1:18" x14ac:dyDescent="0.3">
      <c r="A3848" s="6"/>
      <c r="B3848">
        <f t="shared" si="60"/>
        <v>3846</v>
      </c>
      <c r="C3848" s="3">
        <v>827.476</v>
      </c>
      <c r="I3848" s="4"/>
      <c r="J3848" s="4"/>
      <c r="K3848" s="4"/>
      <c r="M3848" s="2"/>
      <c r="N3848" s="2"/>
      <c r="O3848" s="2"/>
      <c r="P3848" s="2"/>
      <c r="Q3848" s="2"/>
      <c r="R3848" s="2"/>
    </row>
    <row r="3849" spans="1:18" x14ac:dyDescent="0.3">
      <c r="A3849" s="6"/>
      <c r="B3849">
        <f t="shared" si="60"/>
        <v>3847</v>
      </c>
      <c r="C3849" s="3">
        <v>806.41160000000002</v>
      </c>
      <c r="I3849" s="4"/>
      <c r="J3849" s="4"/>
      <c r="K3849" s="4"/>
      <c r="M3849" s="2"/>
      <c r="N3849" s="2"/>
      <c r="O3849" s="2"/>
      <c r="P3849" s="2"/>
      <c r="Q3849" s="2"/>
      <c r="R3849" s="2"/>
    </row>
    <row r="3850" spans="1:18" x14ac:dyDescent="0.3">
      <c r="A3850" s="6"/>
      <c r="B3850">
        <f t="shared" si="60"/>
        <v>3848</v>
      </c>
      <c r="C3850" s="3">
        <v>813.29280000000006</v>
      </c>
      <c r="I3850" s="4"/>
      <c r="J3850" s="4"/>
      <c r="K3850" s="4"/>
      <c r="M3850" s="2"/>
      <c r="N3850" s="2"/>
      <c r="O3850" s="2"/>
      <c r="P3850" s="2"/>
      <c r="Q3850" s="2"/>
      <c r="R3850" s="2"/>
    </row>
    <row r="3851" spans="1:18" x14ac:dyDescent="0.3">
      <c r="A3851" s="6"/>
      <c r="B3851">
        <f t="shared" si="60"/>
        <v>3849</v>
      </c>
      <c r="C3851" s="3">
        <v>826.23320000000001</v>
      </c>
      <c r="I3851" s="4"/>
      <c r="J3851" s="4"/>
      <c r="K3851" s="4"/>
      <c r="M3851" s="2"/>
      <c r="N3851" s="2"/>
      <c r="O3851" s="2"/>
      <c r="P3851" s="2"/>
      <c r="Q3851" s="2"/>
      <c r="R3851" s="2"/>
    </row>
    <row r="3852" spans="1:18" x14ac:dyDescent="0.3">
      <c r="A3852" s="6"/>
      <c r="B3852">
        <f t="shared" si="60"/>
        <v>3850</v>
      </c>
      <c r="C3852" s="3">
        <v>800.53099999999995</v>
      </c>
      <c r="I3852" s="4"/>
      <c r="J3852" s="4"/>
      <c r="K3852" s="4"/>
      <c r="M3852" s="2"/>
      <c r="N3852" s="2"/>
      <c r="O3852" s="2"/>
      <c r="P3852" s="2"/>
      <c r="Q3852" s="2"/>
      <c r="R3852" s="2"/>
    </row>
    <row r="3853" spans="1:18" x14ac:dyDescent="0.3">
      <c r="A3853" s="6"/>
      <c r="B3853">
        <f t="shared" si="60"/>
        <v>3851</v>
      </c>
      <c r="C3853" s="3">
        <v>748.69659999999999</v>
      </c>
      <c r="I3853" s="4"/>
      <c r="J3853" s="4"/>
      <c r="K3853" s="4"/>
      <c r="M3853" s="2"/>
      <c r="N3853" s="2"/>
      <c r="O3853" s="2"/>
      <c r="P3853" s="2"/>
      <c r="Q3853" s="2"/>
      <c r="R3853" s="2"/>
    </row>
    <row r="3854" spans="1:18" x14ac:dyDescent="0.3">
      <c r="A3854" s="6"/>
      <c r="B3854">
        <f t="shared" si="60"/>
        <v>3852</v>
      </c>
      <c r="C3854" s="3">
        <v>750.16079999999999</v>
      </c>
      <c r="I3854" s="4"/>
      <c r="J3854" s="4"/>
      <c r="K3854" s="4"/>
      <c r="M3854" s="2"/>
      <c r="N3854" s="2"/>
      <c r="O3854" s="2"/>
      <c r="P3854" s="2"/>
      <c r="Q3854" s="2"/>
      <c r="R3854" s="2"/>
    </row>
    <row r="3855" spans="1:18" x14ac:dyDescent="0.3">
      <c r="A3855" s="6"/>
      <c r="B3855">
        <f t="shared" si="60"/>
        <v>3853</v>
      </c>
      <c r="C3855" s="3">
        <v>792.39210000000003</v>
      </c>
      <c r="I3855" s="4"/>
      <c r="J3855" s="4"/>
      <c r="K3855" s="4"/>
      <c r="M3855" s="2"/>
      <c r="N3855" s="2"/>
      <c r="O3855" s="2"/>
      <c r="P3855" s="2"/>
      <c r="Q3855" s="2"/>
      <c r="R3855" s="2"/>
    </row>
    <row r="3856" spans="1:18" x14ac:dyDescent="0.3">
      <c r="A3856" s="6"/>
      <c r="B3856">
        <f t="shared" si="60"/>
        <v>3854</v>
      </c>
      <c r="C3856" s="3">
        <v>862.25463000000002</v>
      </c>
      <c r="I3856" s="4"/>
      <c r="J3856" s="4"/>
      <c r="K3856" s="4"/>
      <c r="M3856" s="2"/>
      <c r="N3856" s="2"/>
      <c r="O3856" s="2"/>
      <c r="P3856" s="2"/>
      <c r="Q3856" s="2"/>
      <c r="R3856" s="2"/>
    </row>
    <row r="3857" spans="1:18" x14ac:dyDescent="0.3">
      <c r="A3857" s="6"/>
      <c r="B3857">
        <f t="shared" si="60"/>
        <v>3855</v>
      </c>
      <c r="C3857" s="3">
        <v>928.05971</v>
      </c>
      <c r="I3857" s="4"/>
      <c r="J3857" s="4"/>
      <c r="K3857" s="4"/>
      <c r="M3857" s="2"/>
      <c r="N3857" s="2"/>
      <c r="O3857" s="2"/>
      <c r="P3857" s="2"/>
      <c r="Q3857" s="2"/>
      <c r="R3857" s="2"/>
    </row>
    <row r="3858" spans="1:18" x14ac:dyDescent="0.3">
      <c r="A3858" s="6"/>
      <c r="B3858">
        <f t="shared" si="60"/>
        <v>3856</v>
      </c>
      <c r="C3858" s="3">
        <v>964.26670999999999</v>
      </c>
      <c r="I3858" s="4"/>
      <c r="J3858" s="4"/>
      <c r="K3858" s="4"/>
      <c r="M3858" s="2"/>
      <c r="N3858" s="2"/>
      <c r="O3858" s="2"/>
      <c r="P3858" s="2"/>
      <c r="Q3858" s="2"/>
      <c r="R3858" s="2"/>
    </row>
    <row r="3859" spans="1:18" x14ac:dyDescent="0.3">
      <c r="A3859" s="6"/>
      <c r="B3859">
        <f t="shared" si="60"/>
        <v>3857</v>
      </c>
      <c r="C3859" s="3">
        <v>949.60843</v>
      </c>
      <c r="I3859" s="4"/>
      <c r="J3859" s="4"/>
      <c r="K3859" s="4"/>
      <c r="M3859" s="2"/>
      <c r="N3859" s="2"/>
      <c r="O3859" s="2"/>
      <c r="P3859" s="2"/>
      <c r="Q3859" s="2"/>
      <c r="R3859" s="2"/>
    </row>
    <row r="3860" spans="1:18" x14ac:dyDescent="0.3">
      <c r="A3860" s="6"/>
      <c r="B3860">
        <f t="shared" si="60"/>
        <v>3858</v>
      </c>
      <c r="C3860" s="3">
        <v>842.12954000000002</v>
      </c>
      <c r="I3860" s="4"/>
      <c r="J3860" s="4"/>
      <c r="K3860" s="4"/>
      <c r="M3860" s="2"/>
      <c r="N3860" s="2"/>
      <c r="O3860" s="2"/>
      <c r="P3860" s="2"/>
      <c r="Q3860" s="2"/>
      <c r="R3860" s="2"/>
    </row>
    <row r="3861" spans="1:18" x14ac:dyDescent="0.3">
      <c r="A3861" s="6"/>
      <c r="B3861">
        <f t="shared" si="60"/>
        <v>3859</v>
      </c>
      <c r="C3861" s="3">
        <v>738.9973</v>
      </c>
      <c r="I3861" s="4"/>
      <c r="J3861" s="4"/>
      <c r="K3861" s="4"/>
      <c r="M3861" s="2"/>
      <c r="N3861" s="2"/>
      <c r="O3861" s="2"/>
      <c r="P3861" s="2"/>
      <c r="Q3861" s="2"/>
      <c r="R3861" s="2"/>
    </row>
    <row r="3862" spans="1:18" x14ac:dyDescent="0.3">
      <c r="A3862" s="6"/>
      <c r="B3862">
        <f t="shared" si="60"/>
        <v>3860</v>
      </c>
      <c r="C3862" s="3">
        <v>781.49760000000003</v>
      </c>
      <c r="I3862" s="4"/>
      <c r="J3862" s="4"/>
      <c r="K3862" s="4"/>
      <c r="M3862" s="2"/>
      <c r="N3862" s="2"/>
      <c r="O3862" s="2"/>
      <c r="P3862" s="2"/>
      <c r="Q3862" s="2"/>
      <c r="R3862" s="2"/>
    </row>
    <row r="3863" spans="1:18" x14ac:dyDescent="0.3">
      <c r="A3863" s="6"/>
      <c r="B3863">
        <f t="shared" si="60"/>
        <v>3861</v>
      </c>
      <c r="C3863" s="3">
        <v>821.46828000000005</v>
      </c>
      <c r="I3863" s="4"/>
      <c r="J3863" s="4"/>
      <c r="K3863" s="4"/>
      <c r="M3863" s="2"/>
      <c r="N3863" s="2"/>
      <c r="O3863" s="2"/>
      <c r="P3863" s="2"/>
      <c r="Q3863" s="2"/>
      <c r="R3863" s="2"/>
    </row>
    <row r="3864" spans="1:18" x14ac:dyDescent="0.3">
      <c r="A3864" s="6"/>
      <c r="B3864">
        <f t="shared" si="60"/>
        <v>3862</v>
      </c>
      <c r="C3864" s="3">
        <v>794.50806</v>
      </c>
      <c r="I3864" s="4"/>
      <c r="J3864" s="4"/>
      <c r="K3864" s="4"/>
      <c r="M3864" s="2"/>
      <c r="N3864" s="2"/>
      <c r="O3864" s="2"/>
      <c r="P3864" s="2"/>
      <c r="Q3864" s="2"/>
      <c r="R3864" s="2"/>
    </row>
    <row r="3865" spans="1:18" x14ac:dyDescent="0.3">
      <c r="A3865" s="6"/>
      <c r="B3865">
        <f t="shared" si="60"/>
        <v>3863</v>
      </c>
      <c r="C3865" s="3">
        <v>780.66269999999997</v>
      </c>
      <c r="I3865" s="4"/>
      <c r="J3865" s="4"/>
      <c r="K3865" s="4"/>
      <c r="M3865" s="2"/>
      <c r="N3865" s="2"/>
      <c r="O3865" s="2"/>
      <c r="P3865" s="2"/>
      <c r="Q3865" s="2"/>
      <c r="R3865" s="2"/>
    </row>
    <row r="3866" spans="1:18" x14ac:dyDescent="0.3">
      <c r="A3866" s="6"/>
      <c r="B3866">
        <f t="shared" si="60"/>
        <v>3864</v>
      </c>
      <c r="C3866" s="3">
        <v>828.6327</v>
      </c>
      <c r="I3866" s="4"/>
      <c r="J3866" s="4"/>
      <c r="K3866" s="4"/>
      <c r="M3866" s="2"/>
      <c r="N3866" s="2"/>
      <c r="O3866" s="2"/>
      <c r="P3866" s="2"/>
      <c r="Q3866" s="2"/>
      <c r="R3866" s="2"/>
    </row>
    <row r="3867" spans="1:18" x14ac:dyDescent="0.3">
      <c r="A3867" s="6"/>
      <c r="B3867">
        <f t="shared" si="60"/>
        <v>3865</v>
      </c>
      <c r="C3867" s="3">
        <v>950.43050000000005</v>
      </c>
      <c r="I3867" s="4"/>
      <c r="J3867" s="4"/>
      <c r="K3867" s="4"/>
      <c r="M3867" s="2"/>
      <c r="N3867" s="2"/>
      <c r="O3867" s="2"/>
      <c r="P3867" s="2"/>
      <c r="Q3867" s="2"/>
      <c r="R3867" s="2"/>
    </row>
    <row r="3868" spans="1:18" x14ac:dyDescent="0.3">
      <c r="A3868" s="6"/>
      <c r="B3868">
        <f t="shared" si="60"/>
        <v>3866</v>
      </c>
      <c r="C3868" s="3">
        <v>1047.7515699999999</v>
      </c>
      <c r="I3868" s="4"/>
      <c r="J3868" s="4"/>
      <c r="K3868" s="4"/>
      <c r="M3868" s="2"/>
      <c r="N3868" s="2"/>
      <c r="O3868" s="2"/>
      <c r="P3868" s="2"/>
      <c r="Q3868" s="2"/>
      <c r="R3868" s="2"/>
    </row>
    <row r="3869" spans="1:18" x14ac:dyDescent="0.3">
      <c r="A3869" s="6"/>
      <c r="B3869">
        <f t="shared" si="60"/>
        <v>3867</v>
      </c>
      <c r="C3869" s="3">
        <v>1155.9752000000001</v>
      </c>
      <c r="I3869" s="4"/>
      <c r="J3869" s="4"/>
      <c r="K3869" s="4"/>
      <c r="M3869" s="2"/>
      <c r="N3869" s="2"/>
      <c r="O3869" s="2"/>
      <c r="P3869" s="2"/>
      <c r="Q3869" s="2"/>
      <c r="R3869" s="2"/>
    </row>
    <row r="3870" spans="1:18" x14ac:dyDescent="0.3">
      <c r="A3870" s="6"/>
      <c r="B3870">
        <f t="shared" si="60"/>
        <v>3868</v>
      </c>
      <c r="C3870" s="3">
        <v>1336.7038</v>
      </c>
      <c r="I3870" s="4"/>
      <c r="J3870" s="4"/>
      <c r="K3870" s="4"/>
      <c r="M3870" s="2"/>
      <c r="N3870" s="2"/>
      <c r="O3870" s="2"/>
      <c r="P3870" s="2"/>
      <c r="Q3870" s="2"/>
      <c r="R3870" s="2"/>
    </row>
    <row r="3871" spans="1:18" x14ac:dyDescent="0.3">
      <c r="A3871" s="6"/>
      <c r="B3871">
        <f t="shared" si="60"/>
        <v>3869</v>
      </c>
      <c r="C3871" s="3">
        <v>1535.42515</v>
      </c>
      <c r="I3871" s="4"/>
      <c r="J3871" s="4"/>
      <c r="K3871" s="4"/>
      <c r="M3871" s="2"/>
      <c r="N3871" s="2"/>
      <c r="O3871" s="2"/>
      <c r="P3871" s="2"/>
      <c r="Q3871" s="2"/>
      <c r="R3871" s="2"/>
    </row>
    <row r="3872" spans="1:18" x14ac:dyDescent="0.3">
      <c r="A3872" s="6"/>
      <c r="B3872">
        <f t="shared" si="60"/>
        <v>3870</v>
      </c>
      <c r="C3872" s="3">
        <v>1687.11976</v>
      </c>
      <c r="I3872" s="4"/>
      <c r="J3872" s="4"/>
      <c r="K3872" s="4"/>
      <c r="M3872" s="2"/>
      <c r="N3872" s="2"/>
      <c r="O3872" s="2"/>
      <c r="P3872" s="2"/>
      <c r="Q3872" s="2"/>
      <c r="R3872" s="2"/>
    </row>
    <row r="3873" spans="1:18" x14ac:dyDescent="0.3">
      <c r="A3873" s="6"/>
      <c r="B3873">
        <f t="shared" si="60"/>
        <v>3871</v>
      </c>
      <c r="C3873" s="3">
        <v>1899.0753299999999</v>
      </c>
      <c r="I3873" s="4"/>
      <c r="J3873" s="4"/>
      <c r="K3873" s="4"/>
      <c r="M3873" s="2"/>
      <c r="N3873" s="2"/>
      <c r="O3873" s="2"/>
      <c r="P3873" s="2"/>
      <c r="Q3873" s="2"/>
      <c r="R3873" s="2"/>
    </row>
    <row r="3874" spans="1:18" x14ac:dyDescent="0.3">
      <c r="A3874" s="6"/>
      <c r="B3874">
        <f t="shared" si="60"/>
        <v>3872</v>
      </c>
      <c r="C3874" s="3">
        <v>2085.8294900000001</v>
      </c>
      <c r="I3874" s="4"/>
      <c r="J3874" s="4"/>
      <c r="K3874" s="4"/>
      <c r="M3874" s="2"/>
      <c r="N3874" s="2"/>
      <c r="O3874" s="2"/>
      <c r="P3874" s="2"/>
      <c r="Q3874" s="2"/>
      <c r="R3874" s="2"/>
    </row>
    <row r="3875" spans="1:18" x14ac:dyDescent="0.3">
      <c r="A3875" s="6"/>
      <c r="B3875">
        <f t="shared" si="60"/>
        <v>3873</v>
      </c>
      <c r="C3875" s="3">
        <v>2200.8394899999998</v>
      </c>
      <c r="I3875" s="4"/>
      <c r="J3875" s="4"/>
      <c r="K3875" s="4"/>
      <c r="M3875" s="2"/>
      <c r="N3875" s="2"/>
      <c r="O3875" s="2"/>
      <c r="P3875" s="2"/>
      <c r="Q3875" s="2"/>
      <c r="R3875" s="2"/>
    </row>
    <row r="3876" spans="1:18" x14ac:dyDescent="0.3">
      <c r="A3876" s="6"/>
      <c r="B3876">
        <f t="shared" si="60"/>
        <v>3874</v>
      </c>
      <c r="C3876" s="3">
        <v>2314.73828</v>
      </c>
      <c r="I3876" s="4"/>
      <c r="J3876" s="4"/>
      <c r="K3876" s="4"/>
      <c r="M3876" s="2"/>
      <c r="N3876" s="2"/>
      <c r="O3876" s="2"/>
      <c r="P3876" s="2"/>
      <c r="Q3876" s="2"/>
      <c r="R3876" s="2"/>
    </row>
    <row r="3877" spans="1:18" x14ac:dyDescent="0.3">
      <c r="A3877" s="6"/>
      <c r="B3877">
        <f t="shared" si="60"/>
        <v>3875</v>
      </c>
      <c r="C3877" s="3">
        <v>2435.6233099999999</v>
      </c>
      <c r="I3877" s="4"/>
      <c r="J3877" s="4"/>
      <c r="K3877" s="4"/>
      <c r="M3877" s="2"/>
      <c r="N3877" s="2"/>
      <c r="O3877" s="2"/>
      <c r="P3877" s="2"/>
      <c r="Q3877" s="2"/>
      <c r="R3877" s="2"/>
    </row>
    <row r="3878" spans="1:18" x14ac:dyDescent="0.3">
      <c r="A3878" s="6"/>
      <c r="B3878">
        <f t="shared" si="60"/>
        <v>3876</v>
      </c>
      <c r="C3878" s="3">
        <v>2571.5396799999999</v>
      </c>
      <c r="I3878" s="4"/>
      <c r="J3878" s="4"/>
      <c r="K3878" s="4"/>
      <c r="M3878" s="2"/>
      <c r="N3878" s="2"/>
      <c r="O3878" s="2"/>
      <c r="P3878" s="2"/>
      <c r="Q3878" s="2"/>
      <c r="R3878" s="2"/>
    </row>
    <row r="3879" spans="1:18" x14ac:dyDescent="0.3">
      <c r="A3879" s="6"/>
      <c r="B3879">
        <f t="shared" si="60"/>
        <v>3877</v>
      </c>
      <c r="C3879" s="3">
        <v>2448.73569</v>
      </c>
      <c r="I3879" s="4"/>
      <c r="J3879" s="4"/>
      <c r="K3879" s="4"/>
      <c r="M3879" s="2"/>
      <c r="N3879" s="2"/>
      <c r="O3879" s="2"/>
      <c r="P3879" s="2"/>
      <c r="Q3879" s="2"/>
      <c r="R3879" s="2"/>
    </row>
    <row r="3880" spans="1:18" x14ac:dyDescent="0.3">
      <c r="A3880" s="6"/>
      <c r="B3880">
        <f t="shared" si="60"/>
        <v>3878</v>
      </c>
      <c r="C3880" s="3">
        <v>2387.1333399999999</v>
      </c>
      <c r="I3880" s="4"/>
      <c r="J3880" s="4"/>
      <c r="K3880" s="4"/>
      <c r="M3880" s="2"/>
      <c r="N3880" s="2"/>
      <c r="O3880" s="2"/>
      <c r="P3880" s="2"/>
      <c r="Q3880" s="2"/>
      <c r="R3880" s="2"/>
    </row>
    <row r="3881" spans="1:18" x14ac:dyDescent="0.3">
      <c r="A3881" s="6"/>
      <c r="B3881">
        <f t="shared" si="60"/>
        <v>3879</v>
      </c>
      <c r="C3881" s="3">
        <v>2481.05431</v>
      </c>
      <c r="I3881" s="4"/>
      <c r="J3881" s="4"/>
      <c r="K3881" s="4"/>
      <c r="M3881" s="2"/>
      <c r="N3881" s="2"/>
      <c r="O3881" s="2"/>
      <c r="P3881" s="2"/>
      <c r="Q3881" s="2"/>
      <c r="R3881" s="2"/>
    </row>
    <row r="3882" spans="1:18" x14ac:dyDescent="0.3">
      <c r="A3882" s="6"/>
      <c r="B3882">
        <f t="shared" si="60"/>
        <v>3880</v>
      </c>
      <c r="C3882" s="3">
        <v>2592.9377399999998</v>
      </c>
      <c r="I3882" s="4"/>
      <c r="J3882" s="4"/>
      <c r="K3882" s="4"/>
      <c r="M3882" s="2"/>
      <c r="N3882" s="2"/>
      <c r="O3882" s="2"/>
      <c r="P3882" s="2"/>
      <c r="Q3882" s="2"/>
      <c r="R3882" s="2"/>
    </row>
    <row r="3883" spans="1:18" x14ac:dyDescent="0.3">
      <c r="A3883" s="6"/>
      <c r="B3883">
        <f t="shared" si="60"/>
        <v>3881</v>
      </c>
      <c r="C3883" s="3">
        <v>2796.35682</v>
      </c>
      <c r="I3883" s="4"/>
      <c r="J3883" s="4"/>
      <c r="K3883" s="4"/>
      <c r="M3883" s="2"/>
      <c r="N3883" s="2"/>
      <c r="O3883" s="2"/>
      <c r="P3883" s="2"/>
      <c r="Q3883" s="2"/>
      <c r="R3883" s="2"/>
    </row>
    <row r="3884" spans="1:18" x14ac:dyDescent="0.3">
      <c r="A3884" s="6"/>
      <c r="B3884">
        <f t="shared" si="60"/>
        <v>3882</v>
      </c>
      <c r="C3884" s="3">
        <v>2739.6156799999999</v>
      </c>
      <c r="I3884" s="4"/>
      <c r="J3884" s="4"/>
      <c r="K3884" s="4"/>
      <c r="M3884" s="2"/>
      <c r="N3884" s="2"/>
      <c r="O3884" s="2"/>
      <c r="P3884" s="2"/>
      <c r="Q3884" s="2"/>
      <c r="R3884" s="2"/>
    </row>
    <row r="3885" spans="1:18" x14ac:dyDescent="0.3">
      <c r="A3885" s="6"/>
      <c r="B3885">
        <f t="shared" si="60"/>
        <v>3883</v>
      </c>
      <c r="C3885" s="3">
        <v>2481.6097300000001</v>
      </c>
      <c r="I3885" s="4"/>
      <c r="J3885" s="4"/>
      <c r="K3885" s="4"/>
      <c r="M3885" s="2"/>
      <c r="N3885" s="2"/>
      <c r="O3885" s="2"/>
      <c r="P3885" s="2"/>
      <c r="Q3885" s="2"/>
      <c r="R3885" s="2"/>
    </row>
    <row r="3886" spans="1:18" x14ac:dyDescent="0.3">
      <c r="A3886" s="6"/>
      <c r="B3886">
        <f t="shared" si="60"/>
        <v>3884</v>
      </c>
      <c r="C3886" s="3">
        <v>2477.4024899999999</v>
      </c>
      <c r="I3886" s="4"/>
      <c r="J3886" s="4"/>
      <c r="K3886" s="4"/>
      <c r="M3886" s="2"/>
      <c r="N3886" s="2"/>
      <c r="O3886" s="2"/>
      <c r="P3886" s="2"/>
      <c r="Q3886" s="2"/>
      <c r="R3886" s="2"/>
    </row>
    <row r="3887" spans="1:18" x14ac:dyDescent="0.3">
      <c r="A3887" s="6"/>
      <c r="B3887">
        <f t="shared" si="60"/>
        <v>3885</v>
      </c>
      <c r="C3887" s="3">
        <v>3010.9357799999998</v>
      </c>
      <c r="I3887" s="4"/>
      <c r="J3887" s="4"/>
      <c r="K3887" s="4"/>
      <c r="M3887" s="2"/>
      <c r="N3887" s="2"/>
      <c r="O3887" s="2"/>
      <c r="P3887" s="2"/>
      <c r="Q3887" s="2"/>
      <c r="R3887" s="2"/>
    </row>
    <row r="3888" spans="1:18" x14ac:dyDescent="0.3">
      <c r="A3888" s="6"/>
      <c r="B3888">
        <f t="shared" si="60"/>
        <v>3886</v>
      </c>
      <c r="C3888" s="3">
        <v>3376.86508</v>
      </c>
      <c r="I3888" s="4"/>
      <c r="J3888" s="4"/>
      <c r="K3888" s="4"/>
      <c r="M3888" s="2"/>
      <c r="N3888" s="2"/>
      <c r="O3888" s="2"/>
      <c r="P3888" s="2"/>
      <c r="Q3888" s="2"/>
      <c r="R3888" s="2"/>
    </row>
    <row r="3889" spans="1:18" x14ac:dyDescent="0.3">
      <c r="A3889" s="6"/>
      <c r="B3889">
        <f t="shared" si="60"/>
        <v>3887</v>
      </c>
      <c r="C3889" s="3">
        <v>3410.1410700000001</v>
      </c>
      <c r="I3889" s="4"/>
      <c r="J3889" s="4"/>
      <c r="K3889" s="4"/>
      <c r="M3889" s="2"/>
      <c r="N3889" s="2"/>
      <c r="O3889" s="2"/>
      <c r="P3889" s="2"/>
      <c r="Q3889" s="2"/>
      <c r="R3889" s="2"/>
    </row>
    <row r="3890" spans="1:18" x14ac:dyDescent="0.3">
      <c r="A3890" s="6"/>
      <c r="B3890">
        <f t="shared" si="60"/>
        <v>3888</v>
      </c>
      <c r="C3890" s="3">
        <v>3464.1831000000002</v>
      </c>
      <c r="I3890" s="4"/>
      <c r="J3890" s="4"/>
      <c r="K3890" s="4"/>
      <c r="M3890" s="2"/>
      <c r="N3890" s="2"/>
      <c r="O3890" s="2"/>
      <c r="P3890" s="2"/>
      <c r="Q3890" s="2"/>
      <c r="R3890" s="2"/>
    </row>
    <row r="3891" spans="1:18" x14ac:dyDescent="0.3">
      <c r="A3891" s="6"/>
      <c r="B3891">
        <f t="shared" si="60"/>
        <v>3889</v>
      </c>
      <c r="C3891" s="3">
        <v>3437.2627400000001</v>
      </c>
      <c r="I3891" s="4"/>
      <c r="J3891" s="4"/>
      <c r="K3891" s="4"/>
      <c r="M3891" s="2"/>
      <c r="N3891" s="2"/>
      <c r="O3891" s="2"/>
      <c r="P3891" s="2"/>
      <c r="Q3891" s="2"/>
      <c r="R3891" s="2"/>
    </row>
    <row r="3892" spans="1:18" x14ac:dyDescent="0.3">
      <c r="A3892" s="6"/>
      <c r="B3892">
        <f t="shared" si="60"/>
        <v>3890</v>
      </c>
      <c r="C3892" s="3">
        <v>3516.4032299999999</v>
      </c>
      <c r="I3892" s="4"/>
      <c r="J3892" s="4"/>
      <c r="K3892" s="4"/>
      <c r="M3892" s="2"/>
      <c r="N3892" s="2"/>
      <c r="O3892" s="2"/>
      <c r="P3892" s="2"/>
      <c r="Q3892" s="2"/>
      <c r="R3892" s="2"/>
    </row>
    <row r="3893" spans="1:18" x14ac:dyDescent="0.3">
      <c r="A3893" s="6"/>
      <c r="B3893">
        <f t="shared" si="60"/>
        <v>3891</v>
      </c>
      <c r="C3893" s="3">
        <v>3679.6306</v>
      </c>
      <c r="I3893" s="4"/>
      <c r="J3893" s="4"/>
      <c r="K3893" s="4"/>
      <c r="M3893" s="2"/>
      <c r="N3893" s="2"/>
      <c r="O3893" s="2"/>
      <c r="P3893" s="2"/>
      <c r="Q3893" s="2"/>
      <c r="R3893" s="2"/>
    </row>
    <row r="3894" spans="1:18" x14ac:dyDescent="0.3">
      <c r="A3894" s="6"/>
      <c r="B3894">
        <f t="shared" si="60"/>
        <v>3892</v>
      </c>
      <c r="C3894" s="3">
        <v>4243.5756899999997</v>
      </c>
      <c r="I3894" s="4"/>
      <c r="J3894" s="4"/>
      <c r="K3894" s="4"/>
      <c r="M3894" s="2"/>
      <c r="N3894" s="2"/>
      <c r="O3894" s="2"/>
      <c r="P3894" s="2"/>
      <c r="Q3894" s="2"/>
      <c r="R3894" s="2"/>
    </row>
    <row r="3895" spans="1:18" x14ac:dyDescent="0.3">
      <c r="A3895" s="6"/>
      <c r="B3895">
        <f t="shared" si="60"/>
        <v>3893</v>
      </c>
      <c r="C3895" s="3">
        <v>4543.0268500000002</v>
      </c>
      <c r="I3895" s="4"/>
      <c r="J3895" s="4"/>
      <c r="K3895" s="4"/>
      <c r="M3895" s="2"/>
      <c r="N3895" s="2"/>
      <c r="O3895" s="2"/>
      <c r="P3895" s="2"/>
      <c r="Q3895" s="2"/>
      <c r="R3895" s="2"/>
    </row>
    <row r="3896" spans="1:18" x14ac:dyDescent="0.3">
      <c r="A3896" s="6"/>
      <c r="B3896">
        <f t="shared" si="60"/>
        <v>3894</v>
      </c>
      <c r="C3896" s="3">
        <v>4305.2113799999997</v>
      </c>
      <c r="I3896" s="4"/>
      <c r="J3896" s="4"/>
      <c r="K3896" s="4"/>
      <c r="M3896" s="2"/>
      <c r="N3896" s="2"/>
      <c r="O3896" s="2"/>
      <c r="P3896" s="2"/>
      <c r="Q3896" s="2"/>
      <c r="R3896" s="2"/>
    </row>
    <row r="3897" spans="1:18" x14ac:dyDescent="0.3">
      <c r="A3897" s="6"/>
      <c r="B3897">
        <f t="shared" si="60"/>
        <v>3895</v>
      </c>
      <c r="C3897" s="3">
        <v>4252.8661700000002</v>
      </c>
      <c r="I3897" s="4"/>
      <c r="J3897" s="4"/>
      <c r="K3897" s="4"/>
      <c r="M3897" s="2"/>
      <c r="N3897" s="2"/>
      <c r="O3897" s="2"/>
      <c r="P3897" s="2"/>
      <c r="Q3897" s="2"/>
      <c r="R3897" s="2"/>
    </row>
    <row r="3898" spans="1:18" x14ac:dyDescent="0.3">
      <c r="A3898" s="6"/>
      <c r="B3898">
        <f t="shared" si="60"/>
        <v>3896</v>
      </c>
      <c r="C3898" s="3">
        <v>4266.2401600000003</v>
      </c>
      <c r="I3898" s="4"/>
      <c r="J3898" s="4"/>
      <c r="K3898" s="4"/>
      <c r="M3898" s="2"/>
      <c r="N3898" s="2"/>
      <c r="O3898" s="2"/>
      <c r="P3898" s="2"/>
      <c r="Q3898" s="2"/>
      <c r="R3898" s="2"/>
    </row>
    <row r="3899" spans="1:18" x14ac:dyDescent="0.3">
      <c r="A3899" s="6"/>
      <c r="B3899">
        <f t="shared" si="60"/>
        <v>3897</v>
      </c>
      <c r="C3899" s="3">
        <v>4237.2165400000004</v>
      </c>
      <c r="I3899" s="4"/>
      <c r="J3899" s="4"/>
      <c r="K3899" s="4"/>
      <c r="M3899" s="2"/>
      <c r="N3899" s="2"/>
      <c r="O3899" s="2"/>
      <c r="P3899" s="2"/>
      <c r="Q3899" s="2"/>
      <c r="R3899" s="2"/>
    </row>
    <row r="3900" spans="1:18" x14ac:dyDescent="0.3">
      <c r="A3900" s="6"/>
      <c r="B3900">
        <f t="shared" si="60"/>
        <v>3898</v>
      </c>
      <c r="C3900" s="3">
        <v>4327.26109</v>
      </c>
      <c r="I3900" s="4"/>
      <c r="J3900" s="4"/>
      <c r="K3900" s="4"/>
      <c r="M3900" s="2"/>
      <c r="N3900" s="2"/>
      <c r="O3900" s="2"/>
      <c r="P3900" s="2"/>
      <c r="Q3900" s="2"/>
      <c r="R3900" s="2"/>
    </row>
    <row r="3901" spans="1:18" x14ac:dyDescent="0.3">
      <c r="A3901" s="6"/>
      <c r="B3901">
        <f t="shared" si="60"/>
        <v>3899</v>
      </c>
      <c r="C3901" s="3">
        <v>4201.7116999999998</v>
      </c>
      <c r="I3901" s="4"/>
      <c r="J3901" s="4"/>
      <c r="K3901" s="4"/>
      <c r="M3901" s="2"/>
      <c r="N3901" s="2"/>
      <c r="O3901" s="2"/>
      <c r="P3901" s="2"/>
      <c r="Q3901" s="2"/>
      <c r="R3901" s="2"/>
    </row>
    <row r="3902" spans="1:18" x14ac:dyDescent="0.3">
      <c r="A3902" s="6"/>
      <c r="B3902">
        <f t="shared" si="60"/>
        <v>3900</v>
      </c>
      <c r="C3902" s="3">
        <v>4340.5014600000004</v>
      </c>
      <c r="I3902" s="4"/>
      <c r="J3902" s="4"/>
      <c r="K3902" s="4"/>
      <c r="M3902" s="2"/>
      <c r="N3902" s="2"/>
      <c r="O3902" s="2"/>
      <c r="P3902" s="2"/>
      <c r="Q3902" s="2"/>
      <c r="R3902" s="2"/>
    </row>
    <row r="3903" spans="1:18" x14ac:dyDescent="0.3">
      <c r="A3903" s="6"/>
      <c r="B3903">
        <f t="shared" si="60"/>
        <v>3901</v>
      </c>
      <c r="C3903" s="3">
        <v>4713.2846099999997</v>
      </c>
      <c r="I3903" s="4"/>
      <c r="J3903" s="4"/>
      <c r="K3903" s="4"/>
      <c r="M3903" s="2"/>
      <c r="N3903" s="2"/>
      <c r="O3903" s="2"/>
      <c r="P3903" s="2"/>
      <c r="Q3903" s="2"/>
      <c r="R3903" s="2"/>
    </row>
    <row r="3904" spans="1:18" x14ac:dyDescent="0.3">
      <c r="A3904" s="6"/>
      <c r="B3904">
        <f t="shared" si="60"/>
        <v>3902</v>
      </c>
      <c r="C3904" s="3">
        <v>4695.2174599999998</v>
      </c>
      <c r="I3904" s="4"/>
      <c r="J3904" s="4"/>
      <c r="K3904" s="4"/>
      <c r="M3904" s="2"/>
      <c r="N3904" s="2"/>
      <c r="O3904" s="2"/>
      <c r="P3904" s="2"/>
      <c r="Q3904" s="2"/>
      <c r="R3904" s="2"/>
    </row>
    <row r="3905" spans="1:18" x14ac:dyDescent="0.3">
      <c r="A3905" s="6"/>
      <c r="B3905">
        <f t="shared" si="60"/>
        <v>3903</v>
      </c>
      <c r="C3905" s="3">
        <v>4618.2240700000002</v>
      </c>
      <c r="I3905" s="4"/>
      <c r="J3905" s="4"/>
      <c r="K3905" s="4"/>
      <c r="M3905" s="2"/>
      <c r="N3905" s="2"/>
      <c r="O3905" s="2"/>
      <c r="P3905" s="2"/>
      <c r="Q3905" s="2"/>
      <c r="R3905" s="2"/>
    </row>
    <row r="3906" spans="1:18" x14ac:dyDescent="0.3">
      <c r="A3906" s="6"/>
      <c r="B3906">
        <f t="shared" si="60"/>
        <v>3904</v>
      </c>
      <c r="C3906" s="3">
        <v>4411.4517100000003</v>
      </c>
      <c r="I3906" s="4"/>
      <c r="J3906" s="4"/>
      <c r="K3906" s="4"/>
      <c r="M3906" s="2"/>
      <c r="N3906" s="2"/>
      <c r="O3906" s="2"/>
      <c r="P3906" s="2"/>
      <c r="Q3906" s="2"/>
      <c r="R3906" s="2"/>
    </row>
    <row r="3907" spans="1:18" x14ac:dyDescent="0.3">
      <c r="A3907" s="6"/>
      <c r="B3907">
        <f t="shared" si="60"/>
        <v>3905</v>
      </c>
      <c r="C3907" s="3">
        <v>4596.6525799999999</v>
      </c>
      <c r="I3907" s="4"/>
      <c r="J3907" s="4"/>
      <c r="K3907" s="4"/>
      <c r="M3907" s="2"/>
      <c r="N3907" s="2"/>
      <c r="O3907" s="2"/>
      <c r="P3907" s="2"/>
      <c r="Q3907" s="2"/>
      <c r="R3907" s="2"/>
    </row>
    <row r="3908" spans="1:18" x14ac:dyDescent="0.3">
      <c r="A3908" s="6"/>
      <c r="B3908">
        <f t="shared" si="60"/>
        <v>3906</v>
      </c>
      <c r="C3908" s="3">
        <v>4502.8322500000004</v>
      </c>
      <c r="I3908" s="4"/>
      <c r="J3908" s="4"/>
      <c r="K3908" s="4"/>
      <c r="M3908" s="2"/>
      <c r="N3908" s="2"/>
      <c r="O3908" s="2"/>
      <c r="P3908" s="2"/>
      <c r="Q3908" s="2"/>
      <c r="R3908" s="2"/>
    </row>
    <row r="3909" spans="1:18" x14ac:dyDescent="0.3">
      <c r="A3909" s="6"/>
      <c r="B3909">
        <f t="shared" ref="B3909:B3972" si="61">B3908+1</f>
        <v>3907</v>
      </c>
      <c r="C3909" s="3">
        <v>4249.7751500000004</v>
      </c>
      <c r="I3909" s="4"/>
      <c r="J3909" s="4"/>
      <c r="K3909" s="4"/>
      <c r="M3909" s="2"/>
      <c r="N3909" s="2"/>
      <c r="O3909" s="2"/>
      <c r="P3909" s="2"/>
      <c r="Q3909" s="2"/>
      <c r="R3909" s="2"/>
    </row>
    <row r="3910" spans="1:18" x14ac:dyDescent="0.3">
      <c r="A3910" s="6"/>
      <c r="B3910">
        <f t="shared" si="61"/>
        <v>3908</v>
      </c>
      <c r="C3910" s="3">
        <v>4534.6025799999998</v>
      </c>
      <c r="I3910" s="4"/>
      <c r="J3910" s="4"/>
      <c r="K3910" s="4"/>
      <c r="M3910" s="2"/>
      <c r="N3910" s="2"/>
      <c r="O3910" s="2"/>
      <c r="P3910" s="2"/>
      <c r="Q3910" s="2"/>
      <c r="R3910" s="2"/>
    </row>
    <row r="3911" spans="1:18" x14ac:dyDescent="0.3">
      <c r="A3911" s="6"/>
      <c r="B3911">
        <f t="shared" si="61"/>
        <v>3909</v>
      </c>
      <c r="C3911" s="3">
        <v>4993.0562799999998</v>
      </c>
      <c r="I3911" s="4"/>
      <c r="J3911" s="4"/>
      <c r="K3911" s="4"/>
      <c r="M3911" s="2"/>
      <c r="N3911" s="2"/>
      <c r="O3911" s="2"/>
      <c r="P3911" s="2"/>
      <c r="Q3911" s="2"/>
      <c r="R3911" s="2"/>
    </row>
    <row r="3912" spans="1:18" x14ac:dyDescent="0.3">
      <c r="A3912" s="6"/>
      <c r="B3912">
        <f t="shared" si="61"/>
        <v>3910</v>
      </c>
      <c r="C3912" s="3">
        <v>5655.2219400000004</v>
      </c>
      <c r="I3912" s="4"/>
      <c r="J3912" s="4"/>
      <c r="K3912" s="4"/>
      <c r="M3912" s="2"/>
      <c r="N3912" s="2"/>
      <c r="O3912" s="2"/>
      <c r="P3912" s="2"/>
      <c r="Q3912" s="2"/>
      <c r="R3912" s="2"/>
    </row>
    <row r="3913" spans="1:18" x14ac:dyDescent="0.3">
      <c r="A3913" s="6"/>
      <c r="B3913">
        <f t="shared" si="61"/>
        <v>3911</v>
      </c>
      <c r="C3913" s="3">
        <v>5953.9798799999999</v>
      </c>
      <c r="I3913" s="4"/>
      <c r="J3913" s="4"/>
      <c r="K3913" s="4"/>
      <c r="M3913" s="2"/>
      <c r="N3913" s="2"/>
      <c r="O3913" s="2"/>
      <c r="P3913" s="2"/>
      <c r="Q3913" s="2"/>
      <c r="R3913" s="2"/>
    </row>
    <row r="3914" spans="1:18" x14ac:dyDescent="0.3">
      <c r="A3914" s="6"/>
      <c r="B3914">
        <f t="shared" si="61"/>
        <v>3912</v>
      </c>
      <c r="C3914" s="3">
        <v>5995.6025499999996</v>
      </c>
      <c r="I3914" s="4"/>
      <c r="J3914" s="4"/>
      <c r="K3914" s="4"/>
      <c r="M3914" s="2"/>
      <c r="N3914" s="2"/>
      <c r="O3914" s="2"/>
      <c r="P3914" s="2"/>
      <c r="Q3914" s="2"/>
      <c r="R3914" s="2"/>
    </row>
    <row r="3915" spans="1:18" x14ac:dyDescent="0.3">
      <c r="A3915" s="6"/>
      <c r="B3915">
        <f t="shared" si="61"/>
        <v>3913</v>
      </c>
      <c r="C3915" s="3">
        <v>5998.8621999999996</v>
      </c>
      <c r="I3915" s="4"/>
      <c r="J3915" s="4"/>
      <c r="K3915" s="4"/>
      <c r="M3915" s="2"/>
      <c r="N3915" s="2"/>
      <c r="O3915" s="2"/>
      <c r="P3915" s="2"/>
      <c r="Q3915" s="2"/>
      <c r="R3915" s="2"/>
    </row>
    <row r="3916" spans="1:18" x14ac:dyDescent="0.3">
      <c r="A3916" s="6"/>
      <c r="B3916">
        <f t="shared" si="61"/>
        <v>3914</v>
      </c>
      <c r="C3916" s="3">
        <v>6253.2403999999997</v>
      </c>
      <c r="I3916" s="4"/>
      <c r="J3916" s="4"/>
      <c r="K3916" s="4"/>
      <c r="M3916" s="2"/>
      <c r="N3916" s="2"/>
      <c r="O3916" s="2"/>
      <c r="P3916" s="2"/>
      <c r="Q3916" s="2"/>
      <c r="R3916" s="2"/>
    </row>
    <row r="3917" spans="1:18" x14ac:dyDescent="0.3">
      <c r="A3917" s="6"/>
      <c r="B3917">
        <f t="shared" si="61"/>
        <v>3915</v>
      </c>
      <c r="C3917" s="3">
        <v>6676.7722999999996</v>
      </c>
      <c r="I3917" s="4"/>
      <c r="J3917" s="4"/>
      <c r="K3917" s="4"/>
      <c r="M3917" s="2"/>
      <c r="N3917" s="2"/>
      <c r="O3917" s="2"/>
      <c r="P3917" s="2"/>
      <c r="Q3917" s="2"/>
      <c r="R3917" s="2"/>
    </row>
    <row r="3918" spans="1:18" x14ac:dyDescent="0.3">
      <c r="A3918" s="6"/>
      <c r="B3918">
        <f t="shared" si="61"/>
        <v>3916</v>
      </c>
      <c r="C3918" s="3">
        <v>6767.5544</v>
      </c>
      <c r="I3918" s="4"/>
      <c r="J3918" s="4"/>
      <c r="K3918" s="4"/>
      <c r="M3918" s="2"/>
      <c r="N3918" s="2"/>
      <c r="O3918" s="2"/>
      <c r="P3918" s="2"/>
      <c r="Q3918" s="2"/>
      <c r="R3918" s="2"/>
    </row>
    <row r="3919" spans="1:18" x14ac:dyDescent="0.3">
      <c r="A3919" s="6"/>
      <c r="B3919">
        <f t="shared" si="61"/>
        <v>3917</v>
      </c>
      <c r="C3919" s="3">
        <v>7304.1234000000004</v>
      </c>
      <c r="I3919" s="4"/>
      <c r="J3919" s="4"/>
      <c r="K3919" s="4"/>
      <c r="M3919" s="2"/>
      <c r="N3919" s="2"/>
      <c r="O3919" s="2"/>
      <c r="P3919" s="2"/>
      <c r="Q3919" s="2"/>
      <c r="R3919" s="2"/>
    </row>
    <row r="3920" spans="1:18" x14ac:dyDescent="0.3">
      <c r="A3920" s="6"/>
      <c r="B3920">
        <f t="shared" si="61"/>
        <v>3918</v>
      </c>
      <c r="C3920" s="3">
        <v>7707.7534999999998</v>
      </c>
      <c r="I3920" s="4"/>
      <c r="J3920" s="4"/>
      <c r="K3920" s="4"/>
      <c r="M3920" s="2"/>
      <c r="N3920" s="2"/>
      <c r="O3920" s="2"/>
      <c r="P3920" s="2"/>
      <c r="Q3920" s="2"/>
      <c r="R3920" s="2"/>
    </row>
    <row r="3921" spans="1:18" x14ac:dyDescent="0.3">
      <c r="A3921" s="6"/>
      <c r="B3921">
        <f t="shared" si="61"/>
        <v>3919</v>
      </c>
      <c r="C3921" s="3">
        <v>7797.5825000000004</v>
      </c>
      <c r="I3921" s="4"/>
      <c r="J3921" s="4"/>
      <c r="K3921" s="4"/>
      <c r="M3921" s="2"/>
      <c r="N3921" s="2"/>
      <c r="O3921" s="2"/>
      <c r="P3921" s="2"/>
      <c r="Q3921" s="2"/>
      <c r="R3921" s="2"/>
    </row>
    <row r="3922" spans="1:18" x14ac:dyDescent="0.3">
      <c r="A3922" s="6"/>
      <c r="B3922">
        <f t="shared" si="61"/>
        <v>3920</v>
      </c>
      <c r="C3922" s="3">
        <v>8394.3277999999991</v>
      </c>
      <c r="I3922" s="4"/>
      <c r="J3922" s="4"/>
      <c r="K3922" s="4"/>
      <c r="M3922" s="2"/>
      <c r="N3922" s="2"/>
      <c r="O3922" s="2"/>
      <c r="P3922" s="2"/>
      <c r="Q3922" s="2"/>
      <c r="R3922" s="2"/>
    </row>
    <row r="3923" spans="1:18" x14ac:dyDescent="0.3">
      <c r="A3923" s="6"/>
      <c r="B3923">
        <f t="shared" si="61"/>
        <v>3921</v>
      </c>
      <c r="C3923" s="3">
        <v>9357.2939999999999</v>
      </c>
      <c r="I3923" s="4"/>
      <c r="J3923" s="4"/>
      <c r="K3923" s="4"/>
      <c r="M3923" s="2"/>
      <c r="N3923" s="2"/>
      <c r="O3923" s="2"/>
      <c r="P3923" s="2"/>
      <c r="Q3923" s="2"/>
      <c r="R3923" s="2"/>
    </row>
    <row r="3924" spans="1:18" x14ac:dyDescent="0.3">
      <c r="A3924" s="6"/>
      <c r="B3924">
        <f t="shared" si="61"/>
        <v>3922</v>
      </c>
      <c r="C3924" s="3">
        <v>9915.7459999999992</v>
      </c>
      <c r="I3924" s="4"/>
      <c r="J3924" s="4"/>
      <c r="K3924" s="4"/>
      <c r="M3924" s="2"/>
      <c r="N3924" s="2"/>
      <c r="O3924" s="2"/>
      <c r="P3924" s="2"/>
      <c r="Q3924" s="2"/>
      <c r="R3924" s="2"/>
    </row>
    <row r="3925" spans="1:18" x14ac:dyDescent="0.3">
      <c r="A3925" s="6"/>
      <c r="B3925">
        <f t="shared" si="61"/>
        <v>3923</v>
      </c>
      <c r="C3925" s="3">
        <v>10447.609</v>
      </c>
      <c r="I3925" s="4"/>
      <c r="J3925" s="4"/>
      <c r="K3925" s="4"/>
      <c r="M3925" s="2"/>
      <c r="N3925" s="2"/>
      <c r="O3925" s="2"/>
      <c r="P3925" s="2"/>
      <c r="Q3925" s="2"/>
      <c r="R3925" s="2"/>
    </row>
    <row r="3926" spans="1:18" x14ac:dyDescent="0.3">
      <c r="A3926" s="6"/>
      <c r="B3926">
        <f t="shared" si="61"/>
        <v>3924</v>
      </c>
      <c r="C3926" s="3">
        <v>10733.684999999999</v>
      </c>
      <c r="I3926" s="4"/>
      <c r="J3926" s="4"/>
      <c r="K3926" s="4"/>
      <c r="M3926" s="2"/>
      <c r="N3926" s="2"/>
      <c r="O3926" s="2"/>
      <c r="P3926" s="2"/>
      <c r="Q3926" s="2"/>
      <c r="R3926" s="2"/>
    </row>
    <row r="3927" spans="1:18" x14ac:dyDescent="0.3">
      <c r="A3927" s="6"/>
      <c r="B3927">
        <f t="shared" si="61"/>
        <v>3925</v>
      </c>
      <c r="C3927" s="3">
        <v>10505.821</v>
      </c>
      <c r="I3927" s="4"/>
      <c r="J3927" s="4"/>
      <c r="K3927" s="4"/>
      <c r="M3927" s="2"/>
      <c r="N3927" s="2"/>
      <c r="O3927" s="2"/>
      <c r="P3927" s="2"/>
      <c r="Q3927" s="2"/>
      <c r="R3927" s="2"/>
    </row>
    <row r="3928" spans="1:18" x14ac:dyDescent="0.3">
      <c r="A3928" s="6"/>
      <c r="B3928">
        <f t="shared" si="61"/>
        <v>3926</v>
      </c>
      <c r="C3928" s="3">
        <v>11118.02</v>
      </c>
      <c r="I3928" s="4"/>
      <c r="J3928" s="4"/>
      <c r="K3928" s="4"/>
      <c r="M3928" s="2"/>
      <c r="N3928" s="2"/>
      <c r="O3928" s="2"/>
      <c r="P3928" s="2"/>
      <c r="Q3928" s="2"/>
      <c r="R3928" s="2"/>
    </row>
    <row r="3929" spans="1:18" x14ac:dyDescent="0.3">
      <c r="A3929" s="6"/>
      <c r="B3929">
        <f t="shared" si="61"/>
        <v>3927</v>
      </c>
      <c r="C3929" s="3">
        <v>11556.28</v>
      </c>
      <c r="I3929" s="4"/>
      <c r="J3929" s="4"/>
      <c r="K3929" s="4"/>
      <c r="M3929" s="2"/>
      <c r="N3929" s="2"/>
      <c r="O3929" s="2"/>
      <c r="P3929" s="2"/>
      <c r="Q3929" s="2"/>
      <c r="R3929" s="2"/>
    </row>
    <row r="3930" spans="1:18" x14ac:dyDescent="0.3">
      <c r="A3930" s="6"/>
      <c r="B3930">
        <f t="shared" si="61"/>
        <v>3928</v>
      </c>
      <c r="C3930" s="3">
        <v>12426.12</v>
      </c>
      <c r="I3930" s="4"/>
      <c r="J3930" s="4"/>
      <c r="K3930" s="4"/>
      <c r="M3930" s="2"/>
      <c r="N3930" s="2"/>
      <c r="O3930" s="2"/>
      <c r="P3930" s="2"/>
      <c r="Q3930" s="2"/>
      <c r="R3930" s="2"/>
    </row>
    <row r="3931" spans="1:18" x14ac:dyDescent="0.3">
      <c r="A3931" s="6"/>
      <c r="B3931">
        <f t="shared" si="61"/>
        <v>3929</v>
      </c>
      <c r="C3931" s="3">
        <v>13808.81</v>
      </c>
      <c r="I3931" s="4"/>
      <c r="J3931" s="4"/>
      <c r="K3931" s="4"/>
      <c r="M3931" s="2"/>
      <c r="N3931" s="2"/>
      <c r="O3931" s="2"/>
      <c r="P3931" s="2"/>
      <c r="Q3931" s="2"/>
      <c r="R3931" s="2"/>
    </row>
    <row r="3932" spans="1:18" x14ac:dyDescent="0.3">
      <c r="A3932" s="6"/>
      <c r="B3932">
        <f t="shared" si="61"/>
        <v>3930</v>
      </c>
      <c r="C3932" s="3">
        <v>14236.04</v>
      </c>
      <c r="I3932" s="4"/>
      <c r="J3932" s="4"/>
      <c r="K3932" s="4"/>
      <c r="M3932" s="2"/>
      <c r="N3932" s="2"/>
      <c r="O3932" s="2"/>
      <c r="P3932" s="2"/>
      <c r="Q3932" s="2"/>
      <c r="R3932" s="2"/>
    </row>
    <row r="3933" spans="1:18" x14ac:dyDescent="0.3">
      <c r="A3933" s="6"/>
      <c r="B3933">
        <f t="shared" si="61"/>
        <v>3931</v>
      </c>
      <c r="C3933" s="3">
        <v>13864.82</v>
      </c>
      <c r="I3933" s="4"/>
      <c r="J3933" s="4"/>
      <c r="K3933" s="4"/>
      <c r="M3933" s="2"/>
      <c r="N3933" s="2"/>
      <c r="O3933" s="2"/>
      <c r="P3933" s="2"/>
      <c r="Q3933" s="2"/>
      <c r="R3933" s="2"/>
    </row>
    <row r="3934" spans="1:18" x14ac:dyDescent="0.3">
      <c r="A3934" s="6"/>
      <c r="B3934">
        <f t="shared" si="61"/>
        <v>3932</v>
      </c>
      <c r="C3934" s="3">
        <v>12988.97</v>
      </c>
      <c r="I3934" s="4"/>
      <c r="J3934" s="4"/>
      <c r="K3934" s="4"/>
      <c r="M3934" s="2"/>
      <c r="N3934" s="2"/>
      <c r="O3934" s="2"/>
      <c r="P3934" s="2"/>
      <c r="Q3934" s="2"/>
      <c r="R3934" s="2"/>
    </row>
    <row r="3935" spans="1:18" x14ac:dyDescent="0.3">
      <c r="A3935" s="6"/>
      <c r="B3935">
        <f t="shared" si="61"/>
        <v>3933</v>
      </c>
      <c r="C3935" s="3">
        <v>12489.74</v>
      </c>
      <c r="I3935" s="4"/>
      <c r="J3935" s="4"/>
      <c r="K3935" s="4"/>
      <c r="M3935" s="2"/>
      <c r="N3935" s="2"/>
      <c r="O3935" s="2"/>
      <c r="P3935" s="2"/>
      <c r="Q3935" s="2"/>
      <c r="R3935" s="2"/>
    </row>
    <row r="3936" spans="1:18" x14ac:dyDescent="0.3">
      <c r="A3936" s="6"/>
      <c r="B3936">
        <f t="shared" si="61"/>
        <v>3934</v>
      </c>
      <c r="C3936" s="3">
        <v>12585.02</v>
      </c>
      <c r="I3936" s="4"/>
      <c r="J3936" s="4"/>
      <c r="K3936" s="4"/>
      <c r="M3936" s="2"/>
      <c r="N3936" s="2"/>
      <c r="O3936" s="2"/>
      <c r="P3936" s="2"/>
      <c r="Q3936" s="2"/>
      <c r="R3936" s="2"/>
    </row>
    <row r="3937" spans="1:18" x14ac:dyDescent="0.3">
      <c r="A3937" s="6"/>
      <c r="B3937">
        <f t="shared" si="61"/>
        <v>3935</v>
      </c>
      <c r="C3937" s="3">
        <v>13161.54</v>
      </c>
      <c r="I3937" s="4"/>
      <c r="J3937" s="4"/>
      <c r="K3937" s="4"/>
      <c r="M3937" s="2"/>
      <c r="N3937" s="2"/>
      <c r="O3937" s="2"/>
      <c r="P3937" s="2"/>
      <c r="Q3937" s="2"/>
      <c r="R3937" s="2"/>
    </row>
    <row r="3938" spans="1:18" x14ac:dyDescent="0.3">
      <c r="A3938" s="6"/>
      <c r="B3938">
        <f t="shared" si="61"/>
        <v>3936</v>
      </c>
      <c r="C3938" s="3">
        <v>13909.95</v>
      </c>
      <c r="I3938" s="4"/>
      <c r="J3938" s="4"/>
      <c r="K3938" s="4"/>
      <c r="M3938" s="2"/>
      <c r="N3938" s="2"/>
      <c r="O3938" s="2"/>
      <c r="P3938" s="2"/>
      <c r="Q3938" s="2"/>
      <c r="R3938" s="2"/>
    </row>
    <row r="3939" spans="1:18" x14ac:dyDescent="0.3">
      <c r="A3939" s="6"/>
      <c r="B3939">
        <f t="shared" si="61"/>
        <v>3937</v>
      </c>
      <c r="C3939" s="3">
        <v>13909.9</v>
      </c>
      <c r="I3939" s="4"/>
      <c r="J3939" s="4"/>
      <c r="K3939" s="4"/>
      <c r="M3939" s="2"/>
      <c r="N3939" s="2"/>
      <c r="O3939" s="2"/>
      <c r="P3939" s="2"/>
      <c r="Q3939" s="2"/>
      <c r="R3939" s="2"/>
    </row>
    <row r="3940" spans="1:18" x14ac:dyDescent="0.3">
      <c r="A3940" s="6"/>
      <c r="B3940">
        <f t="shared" si="61"/>
        <v>3938</v>
      </c>
      <c r="C3940" s="3">
        <v>13723.88</v>
      </c>
      <c r="I3940" s="4"/>
      <c r="J3940" s="4"/>
      <c r="K3940" s="4"/>
      <c r="M3940" s="2"/>
      <c r="N3940" s="2"/>
      <c r="O3940" s="2"/>
      <c r="P3940" s="2"/>
      <c r="Q3940" s="2"/>
      <c r="R3940" s="2"/>
    </row>
    <row r="3941" spans="1:18" x14ac:dyDescent="0.3">
      <c r="A3941" s="6"/>
      <c r="B3941">
        <f t="shared" si="61"/>
        <v>3939</v>
      </c>
      <c r="C3941" s="3">
        <v>13798.27</v>
      </c>
      <c r="I3941" s="4"/>
      <c r="J3941" s="4"/>
      <c r="K3941" s="4"/>
      <c r="M3941" s="2"/>
      <c r="N3941" s="2"/>
      <c r="O3941" s="2"/>
      <c r="P3941" s="2"/>
      <c r="Q3941" s="2"/>
      <c r="R3941" s="2"/>
    </row>
    <row r="3942" spans="1:18" x14ac:dyDescent="0.3">
      <c r="A3942" s="6"/>
      <c r="B3942">
        <f t="shared" si="61"/>
        <v>3940</v>
      </c>
      <c r="C3942" s="3">
        <v>13837.66</v>
      </c>
      <c r="I3942" s="4"/>
      <c r="J3942" s="4"/>
      <c r="K3942" s="4"/>
      <c r="M3942" s="2"/>
      <c r="N3942" s="2"/>
      <c r="O3942" s="2"/>
      <c r="P3942" s="2"/>
      <c r="Q3942" s="2"/>
      <c r="R3942" s="2"/>
    </row>
    <row r="3943" spans="1:18" x14ac:dyDescent="0.3">
      <c r="A3943" s="6"/>
      <c r="B3943">
        <f t="shared" si="61"/>
        <v>3941</v>
      </c>
      <c r="C3943" s="3">
        <v>14131.72</v>
      </c>
      <c r="I3943" s="4"/>
      <c r="J3943" s="4"/>
      <c r="K3943" s="4"/>
      <c r="M3943" s="2"/>
      <c r="N3943" s="2"/>
      <c r="O3943" s="2"/>
      <c r="P3943" s="2"/>
      <c r="Q3943" s="2"/>
      <c r="R3943" s="2"/>
    </row>
    <row r="3944" spans="1:18" x14ac:dyDescent="0.3">
      <c r="A3944" s="6"/>
      <c r="B3944">
        <f t="shared" si="61"/>
        <v>3942</v>
      </c>
      <c r="C3944" s="3">
        <v>14030.86</v>
      </c>
      <c r="I3944" s="4"/>
      <c r="J3944" s="4"/>
      <c r="K3944" s="4"/>
      <c r="M3944" s="2"/>
      <c r="N3944" s="2"/>
      <c r="O3944" s="2"/>
      <c r="P3944" s="2"/>
      <c r="Q3944" s="2"/>
      <c r="R3944" s="2"/>
    </row>
    <row r="3945" spans="1:18" x14ac:dyDescent="0.3">
      <c r="A3945" s="6"/>
      <c r="B3945">
        <f t="shared" si="61"/>
        <v>3943</v>
      </c>
      <c r="C3945" s="3">
        <v>13921.03</v>
      </c>
      <c r="I3945" s="4"/>
      <c r="J3945" s="4"/>
      <c r="K3945" s="4"/>
      <c r="M3945" s="2"/>
      <c r="N3945" s="2"/>
      <c r="O3945" s="2"/>
      <c r="P3945" s="2"/>
      <c r="Q3945" s="2"/>
      <c r="R3945" s="2"/>
    </row>
    <row r="3946" spans="1:18" x14ac:dyDescent="0.3">
      <c r="A3946" s="6"/>
      <c r="B3946">
        <f t="shared" si="61"/>
        <v>3944</v>
      </c>
      <c r="C3946" s="3">
        <v>14630.48</v>
      </c>
      <c r="I3946" s="4"/>
      <c r="J3946" s="4"/>
      <c r="K3946" s="4"/>
      <c r="M3946" s="2"/>
      <c r="N3946" s="2"/>
      <c r="O3946" s="2"/>
      <c r="P3946" s="2"/>
      <c r="Q3946" s="2"/>
      <c r="R3946" s="2"/>
    </row>
    <row r="3947" spans="1:18" x14ac:dyDescent="0.3">
      <c r="A3947" s="6"/>
      <c r="B3947">
        <f t="shared" si="61"/>
        <v>3945</v>
      </c>
      <c r="C3947" s="3">
        <v>15125.08</v>
      </c>
      <c r="I3947" s="4"/>
      <c r="J3947" s="4"/>
      <c r="K3947" s="4"/>
      <c r="M3947" s="2"/>
      <c r="N3947" s="2"/>
      <c r="O3947" s="2"/>
      <c r="P3947" s="2"/>
      <c r="Q3947" s="2"/>
      <c r="R3947" s="2"/>
    </row>
    <row r="3948" spans="1:18" x14ac:dyDescent="0.3">
      <c r="A3948" s="6"/>
      <c r="B3948">
        <f t="shared" si="61"/>
        <v>3946</v>
      </c>
      <c r="C3948" s="3">
        <v>14924.5</v>
      </c>
      <c r="I3948" s="4"/>
      <c r="J3948" s="4"/>
      <c r="K3948" s="4"/>
      <c r="M3948" s="2"/>
      <c r="N3948" s="2"/>
      <c r="O3948" s="2"/>
      <c r="P3948" s="2"/>
      <c r="Q3948" s="2"/>
      <c r="R3948" s="2"/>
    </row>
    <row r="3949" spans="1:18" x14ac:dyDescent="0.3">
      <c r="A3949" s="6"/>
      <c r="B3949">
        <f t="shared" si="61"/>
        <v>3947</v>
      </c>
      <c r="C3949" s="3">
        <v>14798.21</v>
      </c>
      <c r="I3949" s="4"/>
      <c r="J3949" s="4"/>
      <c r="K3949" s="4"/>
      <c r="M3949" s="2"/>
      <c r="N3949" s="2"/>
      <c r="O3949" s="2"/>
      <c r="P3949" s="2"/>
      <c r="Q3949" s="2"/>
      <c r="R3949" s="2"/>
    </row>
    <row r="3950" spans="1:18" x14ac:dyDescent="0.3">
      <c r="A3950" s="6"/>
      <c r="B3950">
        <f t="shared" si="61"/>
        <v>3948</v>
      </c>
      <c r="C3950" s="3">
        <v>14545.26</v>
      </c>
      <c r="I3950" s="4"/>
      <c r="J3950" s="4"/>
      <c r="K3950" s="4"/>
      <c r="M3950" s="2"/>
      <c r="N3950" s="2"/>
      <c r="O3950" s="2"/>
      <c r="P3950" s="2"/>
      <c r="Q3950" s="2"/>
      <c r="R3950" s="2"/>
    </row>
    <row r="3951" spans="1:18" x14ac:dyDescent="0.3">
      <c r="A3951" s="6"/>
      <c r="B3951">
        <f t="shared" si="61"/>
        <v>3949</v>
      </c>
      <c r="C3951" s="3">
        <v>14094.17</v>
      </c>
      <c r="I3951" s="4"/>
      <c r="J3951" s="4"/>
      <c r="K3951" s="4"/>
      <c r="M3951" s="2"/>
      <c r="N3951" s="2"/>
      <c r="O3951" s="2"/>
      <c r="P3951" s="2"/>
      <c r="Q3951" s="2"/>
      <c r="R3951" s="2"/>
    </row>
    <row r="3952" spans="1:18" x14ac:dyDescent="0.3">
      <c r="A3952" s="6"/>
      <c r="B3952">
        <f t="shared" si="61"/>
        <v>3950</v>
      </c>
      <c r="C3952" s="3">
        <v>13649.19</v>
      </c>
      <c r="I3952" s="4"/>
      <c r="J3952" s="4"/>
      <c r="K3952" s="4"/>
      <c r="M3952" s="2"/>
      <c r="N3952" s="2"/>
      <c r="O3952" s="2"/>
      <c r="P3952" s="2"/>
      <c r="Q3952" s="2"/>
      <c r="R3952" s="2"/>
    </row>
    <row r="3953" spans="1:18" x14ac:dyDescent="0.3">
      <c r="A3953" s="6"/>
      <c r="B3953">
        <f t="shared" si="61"/>
        <v>3951</v>
      </c>
      <c r="C3953" s="3">
        <v>12746.48</v>
      </c>
      <c r="I3953" s="4"/>
      <c r="J3953" s="4"/>
      <c r="K3953" s="4"/>
      <c r="M3953" s="2"/>
      <c r="N3953" s="2"/>
      <c r="O3953" s="2"/>
      <c r="P3953" s="2"/>
      <c r="Q3953" s="2"/>
      <c r="R3953" s="2"/>
    </row>
    <row r="3954" spans="1:18" x14ac:dyDescent="0.3">
      <c r="A3954" s="6"/>
      <c r="B3954">
        <f t="shared" si="61"/>
        <v>3952</v>
      </c>
      <c r="C3954" s="3">
        <v>11817.03</v>
      </c>
      <c r="I3954" s="4"/>
      <c r="J3954" s="4"/>
      <c r="K3954" s="4"/>
      <c r="M3954" s="2"/>
      <c r="N3954" s="2"/>
      <c r="O3954" s="2"/>
      <c r="P3954" s="2"/>
      <c r="Q3954" s="2"/>
      <c r="R3954" s="2"/>
    </row>
    <row r="3955" spans="1:18" x14ac:dyDescent="0.3">
      <c r="A3955" s="6"/>
      <c r="B3955">
        <f t="shared" si="61"/>
        <v>3953</v>
      </c>
      <c r="C3955" s="3">
        <v>11620.904</v>
      </c>
      <c r="I3955" s="4"/>
      <c r="J3955" s="4"/>
      <c r="K3955" s="4"/>
      <c r="M3955" s="2"/>
      <c r="N3955" s="2"/>
      <c r="O3955" s="2"/>
      <c r="P3955" s="2"/>
      <c r="Q3955" s="2"/>
      <c r="R3955" s="2"/>
    </row>
    <row r="3956" spans="1:18" x14ac:dyDescent="0.3">
      <c r="A3956" s="6"/>
      <c r="B3956">
        <f t="shared" si="61"/>
        <v>3954</v>
      </c>
      <c r="C3956" s="3">
        <v>12345.74</v>
      </c>
      <c r="I3956" s="4"/>
      <c r="J3956" s="4"/>
      <c r="K3956" s="4"/>
      <c r="M3956" s="2"/>
      <c r="N3956" s="2"/>
      <c r="O3956" s="2"/>
      <c r="P3956" s="2"/>
      <c r="Q3956" s="2"/>
      <c r="R3956" s="2"/>
    </row>
    <row r="3957" spans="1:18" x14ac:dyDescent="0.3">
      <c r="A3957" s="6"/>
      <c r="B3957">
        <f t="shared" si="61"/>
        <v>3955</v>
      </c>
      <c r="C3957" s="3">
        <v>13166.74</v>
      </c>
      <c r="I3957" s="4"/>
      <c r="J3957" s="4"/>
      <c r="K3957" s="4"/>
      <c r="M3957" s="2"/>
      <c r="N3957" s="2"/>
      <c r="O3957" s="2"/>
      <c r="P3957" s="2"/>
      <c r="Q3957" s="2"/>
      <c r="R3957" s="2"/>
    </row>
    <row r="3958" spans="1:18" x14ac:dyDescent="0.3">
      <c r="A3958" s="6"/>
      <c r="B3958">
        <f t="shared" si="61"/>
        <v>3956</v>
      </c>
      <c r="C3958" s="3">
        <v>13054.19</v>
      </c>
      <c r="I3958" s="4"/>
      <c r="J3958" s="4"/>
      <c r="K3958" s="4"/>
      <c r="M3958" s="2"/>
      <c r="N3958" s="2"/>
      <c r="O3958" s="2"/>
      <c r="P3958" s="2"/>
      <c r="Q3958" s="2"/>
      <c r="R3958" s="2"/>
    </row>
    <row r="3959" spans="1:18" x14ac:dyDescent="0.3">
      <c r="A3959" s="6"/>
      <c r="B3959">
        <f t="shared" si="61"/>
        <v>3957</v>
      </c>
      <c r="C3959" s="3">
        <v>12213.95</v>
      </c>
      <c r="I3959" s="4"/>
      <c r="J3959" s="4"/>
      <c r="K3959" s="4"/>
      <c r="M3959" s="2"/>
      <c r="N3959" s="2"/>
      <c r="O3959" s="2"/>
      <c r="P3959" s="2"/>
      <c r="Q3959" s="2"/>
      <c r="R3959" s="2"/>
    </row>
    <row r="3960" spans="1:18" x14ac:dyDescent="0.3">
      <c r="A3960" s="6"/>
      <c r="B3960">
        <f t="shared" si="61"/>
        <v>3958</v>
      </c>
      <c r="C3960" s="3">
        <v>11123.49</v>
      </c>
      <c r="I3960" s="4"/>
      <c r="J3960" s="4"/>
      <c r="K3960" s="4"/>
      <c r="M3960" s="2"/>
      <c r="N3960" s="2"/>
      <c r="O3960" s="2"/>
      <c r="P3960" s="2"/>
      <c r="Q3960" s="2"/>
      <c r="R3960" s="2"/>
    </row>
    <row r="3961" spans="1:18" x14ac:dyDescent="0.3">
      <c r="A3961" s="6"/>
      <c r="B3961">
        <f t="shared" si="61"/>
        <v>3959</v>
      </c>
      <c r="C3961" s="3">
        <v>10306.173000000001</v>
      </c>
      <c r="I3961" s="4"/>
      <c r="J3961" s="4"/>
      <c r="K3961" s="4"/>
      <c r="M3961" s="2"/>
      <c r="N3961" s="2"/>
      <c r="O3961" s="2"/>
      <c r="P3961" s="2"/>
      <c r="Q3961" s="2"/>
      <c r="R3961" s="2"/>
    </row>
    <row r="3962" spans="1:18" x14ac:dyDescent="0.3">
      <c r="A3962" s="6"/>
      <c r="B3962">
        <f t="shared" si="61"/>
        <v>3960</v>
      </c>
      <c r="C3962" s="3">
        <v>9932.5339999999997</v>
      </c>
      <c r="I3962" s="4"/>
      <c r="J3962" s="4"/>
      <c r="K3962" s="4"/>
      <c r="M3962" s="2"/>
      <c r="N3962" s="2"/>
      <c r="O3962" s="2"/>
      <c r="P3962" s="2"/>
      <c r="Q3962" s="2"/>
      <c r="R3962" s="2"/>
    </row>
    <row r="3963" spans="1:18" x14ac:dyDescent="0.3">
      <c r="A3963" s="6"/>
      <c r="B3963">
        <f t="shared" si="61"/>
        <v>3961</v>
      </c>
      <c r="C3963" s="3">
        <v>9841.4740000000002</v>
      </c>
      <c r="I3963" s="4"/>
      <c r="J3963" s="4"/>
      <c r="K3963" s="4"/>
      <c r="M3963" s="2"/>
      <c r="N3963" s="2"/>
      <c r="O3963" s="2"/>
      <c r="P3963" s="2"/>
      <c r="Q3963" s="2"/>
      <c r="R3963" s="2"/>
    </row>
    <row r="3964" spans="1:18" x14ac:dyDescent="0.3">
      <c r="A3964" s="6"/>
      <c r="B3964">
        <f t="shared" si="61"/>
        <v>3962</v>
      </c>
      <c r="C3964" s="3">
        <v>9936.3889999999992</v>
      </c>
      <c r="I3964" s="4"/>
      <c r="J3964" s="4"/>
      <c r="K3964" s="4"/>
      <c r="M3964" s="2"/>
      <c r="N3964" s="2"/>
      <c r="O3964" s="2"/>
      <c r="P3964" s="2"/>
      <c r="Q3964" s="2"/>
      <c r="R3964" s="2"/>
    </row>
    <row r="3965" spans="1:18" x14ac:dyDescent="0.3">
      <c r="A3965" s="6"/>
      <c r="B3965">
        <f t="shared" si="61"/>
        <v>3963</v>
      </c>
      <c r="C3965" s="3">
        <v>9519.107</v>
      </c>
      <c r="I3965" s="4"/>
      <c r="J3965" s="4"/>
      <c r="K3965" s="4"/>
      <c r="M3965" s="2"/>
      <c r="N3965" s="2"/>
      <c r="O3965" s="2"/>
      <c r="P3965" s="2"/>
      <c r="Q3965" s="2"/>
      <c r="R3965" s="2"/>
    </row>
    <row r="3966" spans="1:18" x14ac:dyDescent="0.3">
      <c r="A3966" s="6"/>
      <c r="B3966">
        <f t="shared" si="61"/>
        <v>3964</v>
      </c>
      <c r="C3966" s="3">
        <v>8948.3799999999992</v>
      </c>
      <c r="I3966" s="4"/>
      <c r="J3966" s="4"/>
      <c r="K3966" s="4"/>
      <c r="M3966" s="2"/>
      <c r="N3966" s="2"/>
      <c r="O3966" s="2"/>
      <c r="P3966" s="2"/>
      <c r="Q3966" s="2"/>
      <c r="R3966" s="2"/>
    </row>
    <row r="3967" spans="1:18" x14ac:dyDescent="0.3">
      <c r="A3967" s="6"/>
      <c r="B3967">
        <f t="shared" si="61"/>
        <v>3965</v>
      </c>
      <c r="C3967" s="3">
        <v>8817.7690000000002</v>
      </c>
      <c r="I3967" s="4"/>
      <c r="J3967" s="4"/>
      <c r="K3967" s="4"/>
      <c r="M3967" s="2"/>
      <c r="N3967" s="2"/>
      <c r="O3967" s="2"/>
      <c r="P3967" s="2"/>
      <c r="Q3967" s="2"/>
      <c r="R3967" s="2"/>
    </row>
    <row r="3968" spans="1:18" x14ac:dyDescent="0.3">
      <c r="A3968" s="6"/>
      <c r="B3968">
        <f t="shared" si="61"/>
        <v>3966</v>
      </c>
      <c r="C3968" s="3">
        <v>9140.7309999999998</v>
      </c>
      <c r="I3968" s="4"/>
      <c r="J3968" s="4"/>
      <c r="K3968" s="4"/>
      <c r="M3968" s="2"/>
      <c r="N3968" s="2"/>
      <c r="O3968" s="2"/>
      <c r="P3968" s="2"/>
      <c r="Q3968" s="2"/>
      <c r="R3968" s="2"/>
    </row>
    <row r="3969" spans="1:18" x14ac:dyDescent="0.3">
      <c r="A3969" s="6"/>
      <c r="B3969">
        <f t="shared" si="61"/>
        <v>3967</v>
      </c>
      <c r="C3969" s="3">
        <v>9545.1880000000001</v>
      </c>
      <c r="I3969" s="4"/>
      <c r="J3969" s="4"/>
      <c r="K3969" s="4"/>
      <c r="M3969" s="2"/>
      <c r="N3969" s="2"/>
      <c r="O3969" s="2"/>
      <c r="P3969" s="2"/>
      <c r="Q3969" s="2"/>
      <c r="R3969" s="2"/>
    </row>
    <row r="3970" spans="1:18" x14ac:dyDescent="0.3">
      <c r="A3970" s="6"/>
      <c r="B3970">
        <f t="shared" si="61"/>
        <v>3968</v>
      </c>
      <c r="C3970" s="3">
        <v>9692.0959999999995</v>
      </c>
      <c r="I3970" s="4"/>
      <c r="J3970" s="4"/>
      <c r="K3970" s="4"/>
      <c r="M3970" s="2"/>
      <c r="N3970" s="2"/>
      <c r="O3970" s="2"/>
      <c r="P3970" s="2"/>
      <c r="Q3970" s="2"/>
      <c r="R3970" s="2"/>
    </row>
    <row r="3971" spans="1:18" x14ac:dyDescent="0.3">
      <c r="A3971" s="6"/>
      <c r="B3971">
        <f t="shared" si="61"/>
        <v>3969</v>
      </c>
      <c r="C3971" s="3">
        <v>9529.2669999999998</v>
      </c>
      <c r="I3971" s="4"/>
      <c r="J3971" s="4"/>
      <c r="K3971" s="4"/>
      <c r="M3971" s="2"/>
      <c r="N3971" s="2"/>
      <c r="O3971" s="2"/>
      <c r="P3971" s="2"/>
      <c r="Q3971" s="2"/>
      <c r="R3971" s="2"/>
    </row>
    <row r="3972" spans="1:18" x14ac:dyDescent="0.3">
      <c r="A3972" s="6"/>
      <c r="B3972">
        <f t="shared" si="61"/>
        <v>3970</v>
      </c>
      <c r="C3972" s="3">
        <v>9126.7199999999993</v>
      </c>
      <c r="I3972" s="4"/>
      <c r="J3972" s="4"/>
      <c r="K3972" s="4"/>
      <c r="M3972" s="2"/>
      <c r="N3972" s="2"/>
      <c r="O3972" s="2"/>
      <c r="P3972" s="2"/>
      <c r="Q3972" s="2"/>
      <c r="R3972" s="2"/>
    </row>
    <row r="3973" spans="1:18" x14ac:dyDescent="0.3">
      <c r="A3973" s="6"/>
      <c r="B3973">
        <f t="shared" ref="B3973:B4036" si="62">B3972+1</f>
        <v>3971</v>
      </c>
      <c r="C3973" s="3">
        <v>8191.8270000000002</v>
      </c>
      <c r="I3973" s="4"/>
      <c r="J3973" s="4"/>
      <c r="K3973" s="4"/>
      <c r="M3973" s="2"/>
      <c r="N3973" s="2"/>
      <c r="O3973" s="2"/>
      <c r="P3973" s="2"/>
      <c r="Q3973" s="2"/>
      <c r="R3973" s="2"/>
    </row>
    <row r="3974" spans="1:18" x14ac:dyDescent="0.3">
      <c r="A3974" s="6"/>
      <c r="B3974">
        <f t="shared" si="62"/>
        <v>3972</v>
      </c>
      <c r="C3974" s="3">
        <v>7855.9660000000003</v>
      </c>
      <c r="I3974" s="4"/>
      <c r="J3974" s="4"/>
      <c r="K3974" s="4"/>
      <c r="M3974" s="2"/>
      <c r="N3974" s="2"/>
      <c r="O3974" s="2"/>
      <c r="P3974" s="2"/>
      <c r="Q3974" s="2"/>
      <c r="R3974" s="2"/>
    </row>
    <row r="3975" spans="1:18" x14ac:dyDescent="0.3">
      <c r="A3975" s="6"/>
      <c r="B3975">
        <f t="shared" si="62"/>
        <v>3973</v>
      </c>
      <c r="C3975" s="3">
        <v>8786.0879999999997</v>
      </c>
      <c r="I3975" s="4"/>
      <c r="J3975" s="4"/>
      <c r="K3975" s="4"/>
      <c r="M3975" s="2"/>
      <c r="N3975" s="2"/>
      <c r="O3975" s="2"/>
      <c r="P3975" s="2"/>
      <c r="Q3975" s="2"/>
      <c r="R3975" s="2"/>
    </row>
    <row r="3976" spans="1:18" x14ac:dyDescent="0.3">
      <c r="A3976" s="6"/>
      <c r="B3976">
        <f t="shared" si="62"/>
        <v>3974</v>
      </c>
      <c r="C3976" s="3">
        <v>9435.0969999999998</v>
      </c>
      <c r="I3976" s="4"/>
      <c r="J3976" s="4"/>
      <c r="K3976" s="4"/>
      <c r="M3976" s="2"/>
      <c r="N3976" s="2"/>
      <c r="O3976" s="2"/>
      <c r="P3976" s="2"/>
      <c r="Q3976" s="2"/>
      <c r="R3976" s="2"/>
    </row>
    <row r="3977" spans="1:18" x14ac:dyDescent="0.3">
      <c r="A3977" s="6"/>
      <c r="B3977">
        <f t="shared" si="62"/>
        <v>3975</v>
      </c>
      <c r="C3977" s="3">
        <v>9296.0110000000004</v>
      </c>
      <c r="I3977" s="4"/>
      <c r="J3977" s="4"/>
      <c r="K3977" s="4"/>
      <c r="M3977" s="2"/>
      <c r="N3977" s="2"/>
      <c r="O3977" s="2"/>
      <c r="P3977" s="2"/>
      <c r="Q3977" s="2"/>
      <c r="R3977" s="2"/>
    </row>
    <row r="3978" spans="1:18" x14ac:dyDescent="0.3">
      <c r="A3978" s="6"/>
      <c r="B3978">
        <f t="shared" si="62"/>
        <v>3976</v>
      </c>
      <c r="C3978" s="3">
        <v>8705.6890000000003</v>
      </c>
      <c r="I3978" s="4"/>
      <c r="J3978" s="4"/>
      <c r="K3978" s="4"/>
      <c r="M3978" s="2"/>
      <c r="N3978" s="2"/>
      <c r="O3978" s="2"/>
      <c r="P3978" s="2"/>
      <c r="Q3978" s="2"/>
      <c r="R3978" s="2"/>
    </row>
    <row r="3979" spans="1:18" x14ac:dyDescent="0.3">
      <c r="A3979" s="6"/>
      <c r="B3979">
        <f t="shared" si="62"/>
        <v>3977</v>
      </c>
      <c r="C3979" s="3">
        <v>8917.4959999999992</v>
      </c>
      <c r="I3979" s="4"/>
      <c r="J3979" s="4"/>
      <c r="K3979" s="4"/>
      <c r="M3979" s="2"/>
      <c r="N3979" s="2"/>
      <c r="O3979" s="2"/>
      <c r="P3979" s="2"/>
      <c r="Q3979" s="2"/>
      <c r="R3979" s="2"/>
    </row>
    <row r="3980" spans="1:18" x14ac:dyDescent="0.3">
      <c r="A3980" s="6"/>
      <c r="B3980">
        <f t="shared" si="62"/>
        <v>3978</v>
      </c>
      <c r="C3980" s="3">
        <v>9885.393</v>
      </c>
      <c r="I3980" s="4"/>
      <c r="J3980" s="4"/>
      <c r="K3980" s="4"/>
      <c r="M3980" s="2"/>
      <c r="N3980" s="2"/>
      <c r="O3980" s="2"/>
      <c r="P3980" s="2"/>
      <c r="Q3980" s="2"/>
      <c r="R3980" s="2"/>
    </row>
    <row r="3981" spans="1:18" x14ac:dyDescent="0.3">
      <c r="A3981" s="6"/>
      <c r="B3981">
        <f t="shared" si="62"/>
        <v>3979</v>
      </c>
      <c r="C3981" s="3">
        <v>9954.6129999999994</v>
      </c>
      <c r="I3981" s="4"/>
      <c r="J3981" s="4"/>
      <c r="K3981" s="4"/>
      <c r="M3981" s="2"/>
      <c r="N3981" s="2"/>
      <c r="O3981" s="2"/>
      <c r="P3981" s="2"/>
      <c r="Q3981" s="2"/>
      <c r="R3981" s="2"/>
    </row>
    <row r="3982" spans="1:18" x14ac:dyDescent="0.3">
      <c r="A3982" s="6"/>
      <c r="B3982">
        <f t="shared" si="62"/>
        <v>3980</v>
      </c>
      <c r="C3982" s="3">
        <v>9800.3680000000004</v>
      </c>
      <c r="I3982" s="4"/>
      <c r="J3982" s="4"/>
      <c r="K3982" s="4"/>
      <c r="M3982" s="2"/>
      <c r="N3982" s="2"/>
      <c r="O3982" s="2"/>
      <c r="P3982" s="2"/>
      <c r="Q3982" s="2"/>
      <c r="R3982" s="2"/>
    </row>
    <row r="3983" spans="1:18" x14ac:dyDescent="0.3">
      <c r="A3983" s="6"/>
      <c r="B3983">
        <f t="shared" si="62"/>
        <v>3981</v>
      </c>
      <c r="C3983" s="3">
        <v>10237.116</v>
      </c>
      <c r="I3983" s="4"/>
      <c r="J3983" s="4"/>
      <c r="K3983" s="4"/>
      <c r="M3983" s="2"/>
      <c r="N3983" s="2"/>
      <c r="O3983" s="2"/>
      <c r="P3983" s="2"/>
      <c r="Q3983" s="2"/>
      <c r="R3983" s="2"/>
    </row>
    <row r="3984" spans="1:18" x14ac:dyDescent="0.3">
      <c r="A3984" s="6"/>
      <c r="B3984">
        <f t="shared" si="62"/>
        <v>3982</v>
      </c>
      <c r="C3984" s="3">
        <v>11817.56</v>
      </c>
      <c r="I3984" s="4"/>
      <c r="J3984" s="4"/>
      <c r="K3984" s="4"/>
      <c r="M3984" s="2"/>
      <c r="N3984" s="2"/>
      <c r="O3984" s="2"/>
      <c r="P3984" s="2"/>
      <c r="Q3984" s="2"/>
      <c r="R3984" s="2"/>
    </row>
    <row r="3985" spans="1:18" x14ac:dyDescent="0.3">
      <c r="A3985" s="6"/>
      <c r="B3985">
        <f t="shared" si="62"/>
        <v>3983</v>
      </c>
      <c r="C3985" s="3">
        <v>13491.97</v>
      </c>
      <c r="I3985" s="4"/>
      <c r="J3985" s="4"/>
      <c r="K3985" s="4"/>
      <c r="M3985" s="2"/>
      <c r="N3985" s="2"/>
      <c r="O3985" s="2"/>
      <c r="P3985" s="2"/>
      <c r="Q3985" s="2"/>
      <c r="R3985" s="2"/>
    </row>
    <row r="3986" spans="1:18" x14ac:dyDescent="0.3">
      <c r="A3986" s="6"/>
      <c r="B3986">
        <f t="shared" si="62"/>
        <v>3984</v>
      </c>
      <c r="C3986" s="3">
        <v>14412.71</v>
      </c>
      <c r="I3986" s="4"/>
      <c r="J3986" s="4"/>
      <c r="K3986" s="4"/>
      <c r="M3986" s="2"/>
      <c r="N3986" s="2"/>
      <c r="O3986" s="2"/>
      <c r="P3986" s="2"/>
      <c r="Q3986" s="2"/>
      <c r="R3986" s="2"/>
    </row>
    <row r="3987" spans="1:18" x14ac:dyDescent="0.3">
      <c r="A3987" s="6"/>
      <c r="B3987">
        <f t="shared" si="62"/>
        <v>3985</v>
      </c>
      <c r="C3987" s="3">
        <v>16206.04</v>
      </c>
      <c r="I3987" s="4"/>
      <c r="J3987" s="4"/>
      <c r="K3987" s="4"/>
      <c r="M3987" s="2"/>
      <c r="N3987" s="2"/>
      <c r="O3987" s="2"/>
      <c r="P3987" s="2"/>
      <c r="Q3987" s="2"/>
      <c r="R3987" s="2"/>
    </row>
    <row r="3988" spans="1:18" x14ac:dyDescent="0.3">
      <c r="A3988" s="6"/>
      <c r="B3988">
        <f t="shared" si="62"/>
        <v>3986</v>
      </c>
      <c r="C3988" s="3">
        <v>17510.14</v>
      </c>
      <c r="I3988" s="4"/>
      <c r="J3988" s="4"/>
      <c r="K3988" s="4"/>
      <c r="M3988" s="2"/>
      <c r="N3988" s="2"/>
      <c r="O3988" s="2"/>
      <c r="P3988" s="2"/>
      <c r="Q3988" s="2"/>
      <c r="R3988" s="2"/>
    </row>
    <row r="3989" spans="1:18" x14ac:dyDescent="0.3">
      <c r="A3989" s="6"/>
      <c r="B3989">
        <f t="shared" si="62"/>
        <v>3987</v>
      </c>
      <c r="C3989" s="3">
        <v>16468.57</v>
      </c>
      <c r="I3989" s="4"/>
      <c r="J3989" s="4"/>
      <c r="K3989" s="4"/>
      <c r="M3989" s="2"/>
      <c r="N3989" s="2"/>
      <c r="O3989" s="2"/>
      <c r="P3989" s="2"/>
      <c r="Q3989" s="2"/>
      <c r="R3989" s="2"/>
    </row>
    <row r="3990" spans="1:18" x14ac:dyDescent="0.3">
      <c r="A3990" s="6"/>
      <c r="B3990">
        <f t="shared" si="62"/>
        <v>3988</v>
      </c>
      <c r="C3990" s="3">
        <v>16280.18</v>
      </c>
      <c r="I3990" s="4"/>
      <c r="J3990" s="4"/>
      <c r="K3990" s="4"/>
      <c r="M3990" s="2"/>
      <c r="N3990" s="2"/>
      <c r="O3990" s="2"/>
      <c r="P3990" s="2"/>
      <c r="Q3990" s="2"/>
      <c r="R3990" s="2"/>
    </row>
    <row r="3991" spans="1:18" x14ac:dyDescent="0.3">
      <c r="A3991" s="6"/>
      <c r="B3991">
        <f t="shared" si="62"/>
        <v>3989</v>
      </c>
      <c r="C3991" s="3">
        <v>16174.17</v>
      </c>
      <c r="I3991" s="4"/>
      <c r="J3991" s="4"/>
      <c r="K3991" s="4"/>
      <c r="M3991" s="2"/>
      <c r="N3991" s="2"/>
      <c r="O3991" s="2"/>
      <c r="P3991" s="2"/>
      <c r="Q3991" s="2"/>
      <c r="R3991" s="2"/>
    </row>
    <row r="3992" spans="1:18" x14ac:dyDescent="0.3">
      <c r="A3992" s="6"/>
      <c r="B3992">
        <f t="shared" si="62"/>
        <v>3990</v>
      </c>
      <c r="C3992" s="3">
        <v>15313.83</v>
      </c>
      <c r="I3992" s="4"/>
      <c r="J3992" s="4"/>
      <c r="K3992" s="4"/>
      <c r="M3992" s="2"/>
      <c r="N3992" s="2"/>
      <c r="O3992" s="2"/>
      <c r="P3992" s="2"/>
      <c r="Q3992" s="2"/>
      <c r="R3992" s="2"/>
    </row>
    <row r="3993" spans="1:18" x14ac:dyDescent="0.3">
      <c r="A3993" s="6"/>
      <c r="B3993">
        <f t="shared" si="62"/>
        <v>3991</v>
      </c>
      <c r="C3993" s="3">
        <v>16190.32</v>
      </c>
      <c r="I3993" s="4"/>
      <c r="J3993" s="4"/>
      <c r="K3993" s="4"/>
      <c r="M3993" s="2"/>
      <c r="N3993" s="2"/>
      <c r="O3993" s="2"/>
      <c r="P3993" s="2"/>
      <c r="Q3993" s="2"/>
      <c r="R3993" s="2"/>
    </row>
    <row r="3994" spans="1:18" x14ac:dyDescent="0.3">
      <c r="A3994" s="6"/>
      <c r="B3994">
        <f t="shared" si="62"/>
        <v>3992</v>
      </c>
      <c r="C3994" s="3">
        <v>17003.41</v>
      </c>
      <c r="I3994" s="4"/>
      <c r="J3994" s="4"/>
      <c r="K3994" s="4"/>
      <c r="M3994" s="2"/>
      <c r="N3994" s="2"/>
      <c r="O3994" s="2"/>
      <c r="P3994" s="2"/>
      <c r="Q3994" s="2"/>
      <c r="R3994" s="2"/>
    </row>
    <row r="3995" spans="1:18" x14ac:dyDescent="0.3">
      <c r="A3995" s="6"/>
      <c r="B3995">
        <f t="shared" si="62"/>
        <v>3993</v>
      </c>
      <c r="C3995" s="3">
        <v>17412.63</v>
      </c>
      <c r="I3995" s="4"/>
      <c r="J3995" s="4"/>
      <c r="K3995" s="4"/>
      <c r="M3995" s="2"/>
      <c r="N3995" s="2"/>
      <c r="O3995" s="2"/>
      <c r="P3995" s="2"/>
      <c r="Q3995" s="2"/>
      <c r="R3995" s="2"/>
    </row>
    <row r="3996" spans="1:18" x14ac:dyDescent="0.3">
      <c r="A3996" s="6"/>
      <c r="B3996">
        <f t="shared" si="62"/>
        <v>3994</v>
      </c>
      <c r="C3996" s="3">
        <v>17283.22</v>
      </c>
      <c r="I3996" s="4"/>
      <c r="J3996" s="4"/>
      <c r="K3996" s="4"/>
      <c r="M3996" s="2"/>
      <c r="N3996" s="2"/>
      <c r="O3996" s="2"/>
      <c r="P3996" s="2"/>
      <c r="Q3996" s="2"/>
      <c r="R3996" s="2"/>
    </row>
    <row r="3997" spans="1:18" x14ac:dyDescent="0.3">
      <c r="A3997" s="6"/>
      <c r="B3997">
        <f t="shared" si="62"/>
        <v>3995</v>
      </c>
      <c r="C3997" s="3">
        <v>16519.64</v>
      </c>
      <c r="I3997" s="4"/>
      <c r="J3997" s="4"/>
      <c r="K3997" s="4"/>
      <c r="M3997" s="2"/>
      <c r="N3997" s="2"/>
      <c r="O3997" s="2"/>
      <c r="P3997" s="2"/>
      <c r="Q3997" s="2"/>
      <c r="R3997" s="2"/>
    </row>
    <row r="3998" spans="1:18" x14ac:dyDescent="0.3">
      <c r="A3998" s="6"/>
      <c r="B3998">
        <f t="shared" si="62"/>
        <v>3996</v>
      </c>
      <c r="C3998" s="3">
        <v>16669.86</v>
      </c>
      <c r="I3998" s="4"/>
      <c r="J3998" s="4"/>
      <c r="K3998" s="4"/>
      <c r="M3998" s="2"/>
      <c r="N3998" s="2"/>
      <c r="O3998" s="2"/>
      <c r="P3998" s="2"/>
      <c r="Q3998" s="2"/>
      <c r="R3998" s="2"/>
    </row>
    <row r="3999" spans="1:18" x14ac:dyDescent="0.3">
      <c r="A3999" s="6"/>
      <c r="B3999">
        <f t="shared" si="62"/>
        <v>3997</v>
      </c>
      <c r="C3999" s="3">
        <v>16292.92</v>
      </c>
      <c r="I3999" s="4"/>
      <c r="J3999" s="4"/>
      <c r="K3999" s="4"/>
      <c r="M3999" s="2"/>
      <c r="N3999" s="2"/>
      <c r="O3999" s="2"/>
      <c r="P3999" s="2"/>
      <c r="Q3999" s="2"/>
      <c r="R3999" s="2"/>
    </row>
    <row r="4000" spans="1:18" x14ac:dyDescent="0.3">
      <c r="A4000" s="6"/>
      <c r="B4000">
        <f t="shared" si="62"/>
        <v>3998</v>
      </c>
      <c r="C4000" s="3">
        <v>14882.68</v>
      </c>
      <c r="I4000" s="4"/>
      <c r="J4000" s="4"/>
      <c r="K4000" s="4"/>
      <c r="M4000" s="2"/>
      <c r="N4000" s="2"/>
      <c r="O4000" s="2"/>
      <c r="P4000" s="2"/>
      <c r="Q4000" s="2"/>
      <c r="R4000" s="2"/>
    </row>
    <row r="4001" spans="1:18" x14ac:dyDescent="0.3">
      <c r="A4001" s="6"/>
      <c r="B4001">
        <f t="shared" si="62"/>
        <v>3999</v>
      </c>
      <c r="C4001" s="3">
        <v>14670.66</v>
      </c>
      <c r="I4001" s="4"/>
      <c r="J4001" s="4"/>
      <c r="K4001" s="4"/>
      <c r="M4001" s="2"/>
      <c r="N4001" s="2"/>
      <c r="O4001" s="2"/>
      <c r="P4001" s="2"/>
      <c r="Q4001" s="2"/>
      <c r="R4001" s="2"/>
    </row>
    <row r="4002" spans="1:18" x14ac:dyDescent="0.3">
      <c r="A4002" s="6"/>
      <c r="B4002">
        <f t="shared" si="62"/>
        <v>4000</v>
      </c>
      <c r="C4002" s="3">
        <v>14200.39</v>
      </c>
      <c r="I4002" s="4"/>
      <c r="J4002" s="4"/>
      <c r="K4002" s="4"/>
      <c r="M4002" s="2"/>
      <c r="N4002" s="2"/>
      <c r="O4002" s="2"/>
      <c r="P4002" s="2"/>
      <c r="Q4002" s="2"/>
      <c r="R4002" s="2"/>
    </row>
    <row r="4003" spans="1:18" x14ac:dyDescent="0.3">
      <c r="A4003" s="6"/>
      <c r="B4003">
        <f t="shared" si="62"/>
        <v>4001</v>
      </c>
      <c r="C4003" s="3">
        <v>13739.95</v>
      </c>
      <c r="I4003" s="4"/>
      <c r="J4003" s="4"/>
      <c r="K4003" s="4"/>
      <c r="M4003" s="2"/>
      <c r="N4003" s="2"/>
      <c r="O4003" s="2"/>
      <c r="P4003" s="2"/>
      <c r="Q4003" s="2"/>
      <c r="R4003" s="2"/>
    </row>
    <row r="4004" spans="1:18" x14ac:dyDescent="0.3">
      <c r="A4004" s="6"/>
      <c r="B4004">
        <f t="shared" si="62"/>
        <v>4002</v>
      </c>
      <c r="C4004" s="3">
        <v>12969.51</v>
      </c>
      <c r="I4004" s="4"/>
      <c r="J4004" s="4"/>
      <c r="K4004" s="4"/>
      <c r="M4004" s="2"/>
      <c r="N4004" s="2"/>
      <c r="O4004" s="2"/>
      <c r="P4004" s="2"/>
      <c r="Q4004" s="2"/>
      <c r="R4004" s="2"/>
    </row>
    <row r="4005" spans="1:18" x14ac:dyDescent="0.3">
      <c r="A4005" s="6"/>
      <c r="B4005">
        <f t="shared" si="62"/>
        <v>4003</v>
      </c>
      <c r="C4005" s="3">
        <v>12447.73</v>
      </c>
      <c r="I4005" s="4"/>
      <c r="J4005" s="4"/>
      <c r="K4005" s="4"/>
      <c r="M4005" s="2"/>
      <c r="N4005" s="2"/>
      <c r="O4005" s="2"/>
      <c r="P4005" s="2"/>
      <c r="Q4005" s="2"/>
      <c r="R4005" s="2"/>
    </row>
    <row r="4006" spans="1:18" x14ac:dyDescent="0.3">
      <c r="A4006" s="6"/>
      <c r="B4006">
        <f t="shared" si="62"/>
        <v>4004</v>
      </c>
      <c r="C4006" s="3">
        <v>12805.92</v>
      </c>
      <c r="I4006" s="4"/>
      <c r="J4006" s="4"/>
      <c r="K4006" s="4"/>
      <c r="M4006" s="2"/>
      <c r="N4006" s="2"/>
      <c r="O4006" s="2"/>
      <c r="P4006" s="2"/>
      <c r="Q4006" s="2"/>
      <c r="R4006" s="2"/>
    </row>
    <row r="4007" spans="1:18" x14ac:dyDescent="0.3">
      <c r="A4007" s="6"/>
      <c r="B4007">
        <f t="shared" si="62"/>
        <v>4005</v>
      </c>
      <c r="C4007" s="3">
        <v>13662.14</v>
      </c>
      <c r="I4007" s="4"/>
      <c r="J4007" s="4"/>
      <c r="K4007" s="4"/>
      <c r="M4007" s="2"/>
      <c r="N4007" s="2"/>
      <c r="O4007" s="2"/>
      <c r="P4007" s="2"/>
      <c r="Q4007" s="2"/>
      <c r="R4007" s="2"/>
    </row>
    <row r="4008" spans="1:18" x14ac:dyDescent="0.3">
      <c r="A4008" s="6"/>
      <c r="B4008">
        <f t="shared" si="62"/>
        <v>4006</v>
      </c>
      <c r="C4008" s="3">
        <v>14303.8</v>
      </c>
      <c r="I4008" s="4"/>
      <c r="J4008" s="4"/>
      <c r="K4008" s="4"/>
      <c r="M4008" s="2"/>
      <c r="N4008" s="2"/>
      <c r="O4008" s="2"/>
      <c r="P4008" s="2"/>
      <c r="Q4008" s="2"/>
      <c r="R4008" s="2"/>
    </row>
    <row r="4009" spans="1:18" x14ac:dyDescent="0.3">
      <c r="A4009" s="6"/>
      <c r="B4009">
        <f t="shared" si="62"/>
        <v>4007</v>
      </c>
      <c r="C4009" s="3">
        <v>14247.17</v>
      </c>
      <c r="I4009" s="4"/>
      <c r="J4009" s="4"/>
      <c r="K4009" s="4"/>
      <c r="M4009" s="2"/>
      <c r="N4009" s="2"/>
      <c r="O4009" s="2"/>
      <c r="P4009" s="2"/>
      <c r="Q4009" s="2"/>
      <c r="R4009" s="2"/>
    </row>
    <row r="4010" spans="1:18" x14ac:dyDescent="0.3">
      <c r="A4010" s="6"/>
      <c r="B4010">
        <f t="shared" si="62"/>
        <v>4008</v>
      </c>
      <c r="C4010" s="3">
        <v>14625.85</v>
      </c>
      <c r="I4010" s="4"/>
      <c r="J4010" s="4"/>
      <c r="K4010" s="4"/>
      <c r="M4010" s="2"/>
      <c r="N4010" s="2"/>
      <c r="O4010" s="2"/>
      <c r="P4010" s="2"/>
      <c r="Q4010" s="2"/>
      <c r="R4010" s="2"/>
    </row>
    <row r="4011" spans="1:18" x14ac:dyDescent="0.3">
      <c r="A4011" s="6"/>
      <c r="B4011">
        <f t="shared" si="62"/>
        <v>4009</v>
      </c>
      <c r="C4011" s="3">
        <v>14821.47</v>
      </c>
      <c r="I4011" s="4"/>
      <c r="J4011" s="4"/>
      <c r="K4011" s="4"/>
      <c r="M4011" s="2"/>
      <c r="N4011" s="2"/>
      <c r="O4011" s="2"/>
      <c r="P4011" s="2"/>
      <c r="Q4011" s="2"/>
      <c r="R4011" s="2"/>
    </row>
    <row r="4012" spans="1:18" x14ac:dyDescent="0.3">
      <c r="A4012" s="6"/>
      <c r="B4012">
        <f t="shared" si="62"/>
        <v>4010</v>
      </c>
      <c r="C4012" s="3">
        <v>13951.17</v>
      </c>
      <c r="I4012" s="4"/>
      <c r="J4012" s="4"/>
      <c r="K4012" s="4"/>
      <c r="M4012" s="2"/>
      <c r="N4012" s="2"/>
      <c r="O4012" s="2"/>
      <c r="P4012" s="2"/>
      <c r="Q4012" s="2"/>
      <c r="R4012" s="2"/>
    </row>
    <row r="4013" spans="1:18" x14ac:dyDescent="0.3">
      <c r="A4013" s="6"/>
      <c r="B4013">
        <f t="shared" si="62"/>
        <v>4011</v>
      </c>
      <c r="C4013" s="3">
        <v>13972.87</v>
      </c>
      <c r="I4013" s="4"/>
      <c r="J4013" s="4"/>
      <c r="K4013" s="4"/>
      <c r="M4013" s="2"/>
      <c r="N4013" s="2"/>
      <c r="O4013" s="2"/>
      <c r="P4013" s="2"/>
      <c r="Q4013" s="2"/>
      <c r="R4013" s="2"/>
    </row>
    <row r="4014" spans="1:18" x14ac:dyDescent="0.3">
      <c r="A4014" s="6"/>
      <c r="B4014">
        <f t="shared" si="62"/>
        <v>4012</v>
      </c>
      <c r="C4014" s="3">
        <v>15360.8</v>
      </c>
      <c r="I4014" s="4"/>
      <c r="J4014" s="4"/>
      <c r="K4014" s="4"/>
      <c r="M4014" s="2"/>
      <c r="N4014" s="2"/>
      <c r="O4014" s="2"/>
      <c r="P4014" s="2"/>
      <c r="Q4014" s="2"/>
      <c r="R4014" s="2"/>
    </row>
    <row r="4015" spans="1:18" x14ac:dyDescent="0.3">
      <c r="A4015" s="6"/>
      <c r="B4015">
        <f t="shared" si="62"/>
        <v>4013</v>
      </c>
      <c r="C4015" s="3">
        <v>16533.45</v>
      </c>
      <c r="I4015" s="4"/>
      <c r="J4015" s="4"/>
      <c r="K4015" s="4"/>
      <c r="M4015" s="2"/>
      <c r="N4015" s="2"/>
      <c r="O4015" s="2"/>
      <c r="P4015" s="2"/>
      <c r="Q4015" s="2"/>
      <c r="R4015" s="2"/>
    </row>
    <row r="4016" spans="1:18" x14ac:dyDescent="0.3">
      <c r="A4016" s="6"/>
      <c r="B4016">
        <f t="shared" si="62"/>
        <v>4014</v>
      </c>
      <c r="C4016" s="3">
        <v>17667.099999999999</v>
      </c>
      <c r="I4016" s="4"/>
      <c r="J4016" s="4"/>
      <c r="K4016" s="4"/>
      <c r="M4016" s="2"/>
      <c r="N4016" s="2"/>
      <c r="O4016" s="2"/>
      <c r="P4016" s="2"/>
      <c r="Q4016" s="2"/>
      <c r="R4016" s="2"/>
    </row>
    <row r="4017" spans="1:18" x14ac:dyDescent="0.3">
      <c r="A4017" s="6"/>
      <c r="B4017">
        <f t="shared" si="62"/>
        <v>4015</v>
      </c>
      <c r="C4017" s="3">
        <v>17469.52</v>
      </c>
      <c r="I4017" s="4"/>
      <c r="J4017" s="4"/>
      <c r="K4017" s="4"/>
      <c r="M4017" s="2"/>
      <c r="N4017" s="2"/>
      <c r="O4017" s="2"/>
      <c r="P4017" s="2"/>
      <c r="Q4017" s="2"/>
      <c r="R4017" s="2"/>
    </row>
    <row r="4018" spans="1:18" x14ac:dyDescent="0.3">
      <c r="A4018" s="6"/>
      <c r="B4018">
        <f t="shared" si="62"/>
        <v>4016</v>
      </c>
      <c r="C4018" s="3">
        <v>16720.12</v>
      </c>
      <c r="I4018" s="4"/>
      <c r="J4018" s="4"/>
      <c r="K4018" s="4"/>
      <c r="M4018" s="2"/>
      <c r="N4018" s="2"/>
      <c r="O4018" s="2"/>
      <c r="P4018" s="2"/>
      <c r="Q4018" s="2"/>
      <c r="R4018" s="2"/>
    </row>
    <row r="4019" spans="1:18" x14ac:dyDescent="0.3">
      <c r="A4019" s="6"/>
      <c r="B4019">
        <f t="shared" si="62"/>
        <v>4017</v>
      </c>
      <c r="C4019" s="3">
        <v>15922.07</v>
      </c>
      <c r="I4019" s="4"/>
      <c r="J4019" s="4"/>
      <c r="K4019" s="4"/>
      <c r="M4019" s="2"/>
      <c r="N4019" s="2"/>
      <c r="O4019" s="2"/>
      <c r="P4019" s="2"/>
      <c r="Q4019" s="2"/>
      <c r="R4019" s="2"/>
    </row>
    <row r="4020" spans="1:18" x14ac:dyDescent="0.3">
      <c r="A4020" s="6"/>
      <c r="B4020">
        <f t="shared" si="62"/>
        <v>4018</v>
      </c>
      <c r="C4020" s="3">
        <v>15518.72</v>
      </c>
      <c r="I4020" s="4"/>
      <c r="J4020" s="4"/>
      <c r="K4020" s="4"/>
      <c r="M4020" s="2"/>
      <c r="N4020" s="2"/>
      <c r="O4020" s="2"/>
      <c r="P4020" s="2"/>
      <c r="Q4020" s="2"/>
      <c r="R4020" s="2"/>
    </row>
    <row r="4021" spans="1:18" x14ac:dyDescent="0.3">
      <c r="A4021" s="6"/>
      <c r="B4021">
        <f t="shared" si="62"/>
        <v>4019</v>
      </c>
      <c r="C4021" s="3">
        <v>14950.54</v>
      </c>
      <c r="I4021" s="4"/>
      <c r="J4021" s="4"/>
      <c r="K4021" s="4"/>
      <c r="M4021" s="2"/>
      <c r="N4021" s="2"/>
      <c r="O4021" s="2"/>
      <c r="P4021" s="2"/>
      <c r="Q4021" s="2"/>
      <c r="R4021" s="2"/>
    </row>
    <row r="4022" spans="1:18" x14ac:dyDescent="0.3">
      <c r="A4022" s="6"/>
      <c r="B4022">
        <f t="shared" si="62"/>
        <v>4020</v>
      </c>
      <c r="C4022" s="3">
        <v>14385.26</v>
      </c>
      <c r="I4022" s="4"/>
      <c r="J4022" s="4"/>
      <c r="K4022" s="4"/>
      <c r="M4022" s="2"/>
      <c r="N4022" s="2"/>
      <c r="O4022" s="2"/>
      <c r="P4022" s="2"/>
      <c r="Q4022" s="2"/>
      <c r="R4022" s="2"/>
    </row>
    <row r="4023" spans="1:18" x14ac:dyDescent="0.3">
      <c r="A4023" s="6"/>
      <c r="B4023">
        <f t="shared" si="62"/>
        <v>4021</v>
      </c>
      <c r="C4023" s="3">
        <v>15064.83</v>
      </c>
      <c r="I4023" s="4"/>
      <c r="J4023" s="4"/>
      <c r="K4023" s="4"/>
      <c r="M4023" s="2"/>
      <c r="N4023" s="2"/>
      <c r="O4023" s="2"/>
      <c r="P4023" s="2"/>
      <c r="Q4023" s="2"/>
      <c r="R4023" s="2"/>
    </row>
    <row r="4024" spans="1:18" x14ac:dyDescent="0.3">
      <c r="A4024" s="6"/>
      <c r="B4024">
        <f t="shared" si="62"/>
        <v>4022</v>
      </c>
      <c r="C4024" s="3">
        <v>14728.12</v>
      </c>
      <c r="I4024" s="4"/>
      <c r="J4024" s="4"/>
      <c r="K4024" s="4"/>
      <c r="M4024" s="2"/>
      <c r="N4024" s="2"/>
      <c r="O4024" s="2"/>
      <c r="P4024" s="2"/>
      <c r="Q4024" s="2"/>
      <c r="R4024" s="2"/>
    </row>
    <row r="4025" spans="1:18" x14ac:dyDescent="0.3">
      <c r="A4025" s="6"/>
      <c r="B4025">
        <f t="shared" si="62"/>
        <v>4023</v>
      </c>
      <c r="C4025" s="3">
        <v>13942.11</v>
      </c>
      <c r="I4025" s="4"/>
      <c r="J4025" s="4"/>
      <c r="K4025" s="4"/>
      <c r="M4025" s="2"/>
      <c r="N4025" s="2"/>
      <c r="O4025" s="2"/>
      <c r="P4025" s="2"/>
      <c r="Q4025" s="2"/>
      <c r="R4025" s="2"/>
    </row>
    <row r="4026" spans="1:18" x14ac:dyDescent="0.3">
      <c r="A4026" s="6"/>
      <c r="B4026">
        <f t="shared" si="62"/>
        <v>4024</v>
      </c>
      <c r="C4026" s="3">
        <v>14475.37</v>
      </c>
      <c r="I4026" s="4"/>
      <c r="J4026" s="4"/>
      <c r="K4026" s="4"/>
      <c r="M4026" s="2"/>
      <c r="N4026" s="2"/>
      <c r="O4026" s="2"/>
      <c r="P4026" s="2"/>
      <c r="Q4026" s="2"/>
      <c r="R4026" s="2"/>
    </row>
    <row r="4027" spans="1:18" x14ac:dyDescent="0.3">
      <c r="A4027" s="6"/>
      <c r="B4027">
        <f t="shared" si="62"/>
        <v>4025</v>
      </c>
      <c r="C4027" s="3">
        <v>15213.49</v>
      </c>
      <c r="I4027" s="4"/>
      <c r="J4027" s="4"/>
      <c r="K4027" s="4"/>
      <c r="M4027" s="2"/>
      <c r="N4027" s="2"/>
      <c r="O4027" s="2"/>
      <c r="P4027" s="2"/>
      <c r="Q4027" s="2"/>
      <c r="R4027" s="2"/>
    </row>
    <row r="4028" spans="1:18" x14ac:dyDescent="0.3">
      <c r="A4028" s="6"/>
      <c r="B4028">
        <f t="shared" si="62"/>
        <v>4026</v>
      </c>
      <c r="C4028" s="3">
        <v>16167.99</v>
      </c>
      <c r="I4028" s="4"/>
      <c r="J4028" s="4"/>
      <c r="K4028" s="4"/>
      <c r="M4028" s="2"/>
      <c r="N4028" s="2"/>
      <c r="O4028" s="2"/>
      <c r="P4028" s="2"/>
      <c r="Q4028" s="2"/>
      <c r="R4028" s="2"/>
    </row>
    <row r="4029" spans="1:18" x14ac:dyDescent="0.3">
      <c r="A4029" s="6"/>
      <c r="B4029">
        <f t="shared" si="62"/>
        <v>4027</v>
      </c>
      <c r="C4029" s="3">
        <v>15833.29</v>
      </c>
      <c r="I4029" s="4"/>
      <c r="J4029" s="4"/>
      <c r="K4029" s="4"/>
      <c r="M4029" s="2"/>
      <c r="N4029" s="2"/>
      <c r="O4029" s="2"/>
      <c r="P4029" s="2"/>
      <c r="Q4029" s="2"/>
      <c r="R4029" s="2"/>
    </row>
    <row r="4030" spans="1:18" x14ac:dyDescent="0.3">
      <c r="A4030" s="6"/>
      <c r="B4030">
        <f t="shared" si="62"/>
        <v>4028</v>
      </c>
      <c r="C4030" s="3">
        <v>14845.54</v>
      </c>
      <c r="I4030" s="4"/>
      <c r="J4030" s="4"/>
      <c r="K4030" s="4"/>
      <c r="M4030" s="2"/>
      <c r="N4030" s="2"/>
      <c r="O4030" s="2"/>
      <c r="P4030" s="2"/>
      <c r="Q4030" s="2"/>
      <c r="R4030" s="2"/>
    </row>
    <row r="4031" spans="1:18" x14ac:dyDescent="0.3">
      <c r="A4031" s="6"/>
      <c r="B4031">
        <f t="shared" si="62"/>
        <v>4029</v>
      </c>
      <c r="C4031" s="3">
        <v>15390.88</v>
      </c>
      <c r="I4031" s="4"/>
      <c r="J4031" s="4"/>
      <c r="K4031" s="4"/>
      <c r="M4031" s="2"/>
      <c r="N4031" s="2"/>
      <c r="O4031" s="2"/>
      <c r="P4031" s="2"/>
      <c r="Q4031" s="2"/>
      <c r="R4031" s="2"/>
    </row>
    <row r="4032" spans="1:18" x14ac:dyDescent="0.3">
      <c r="A4032" s="6"/>
      <c r="B4032">
        <f t="shared" si="62"/>
        <v>4030</v>
      </c>
      <c r="C4032" s="3">
        <v>15794.29</v>
      </c>
      <c r="I4032" s="4"/>
      <c r="J4032" s="4"/>
      <c r="K4032" s="4"/>
      <c r="M4032" s="2"/>
      <c r="N4032" s="2"/>
      <c r="O4032" s="2"/>
      <c r="P4032" s="2"/>
      <c r="Q4032" s="2"/>
      <c r="R4032" s="2"/>
    </row>
    <row r="4033" spans="1:18" x14ac:dyDescent="0.3">
      <c r="A4033" s="6"/>
      <c r="B4033">
        <f t="shared" si="62"/>
        <v>4031</v>
      </c>
      <c r="C4033" s="3">
        <v>16443</v>
      </c>
      <c r="I4033" s="4"/>
      <c r="J4033" s="4"/>
      <c r="K4033" s="4"/>
      <c r="M4033" s="2"/>
      <c r="N4033" s="2"/>
      <c r="O4033" s="2"/>
      <c r="P4033" s="2"/>
      <c r="Q4033" s="2"/>
      <c r="R4033" s="2"/>
    </row>
    <row r="4034" spans="1:18" x14ac:dyDescent="0.3">
      <c r="A4034" s="6"/>
      <c r="B4034">
        <f t="shared" si="62"/>
        <v>4032</v>
      </c>
      <c r="C4034" s="3">
        <v>17019.009999999998</v>
      </c>
      <c r="I4034" s="4"/>
      <c r="J4034" s="4"/>
      <c r="K4034" s="4"/>
      <c r="M4034" s="2"/>
      <c r="N4034" s="2"/>
      <c r="O4034" s="2"/>
      <c r="P4034" s="2"/>
      <c r="Q4034" s="2"/>
      <c r="R4034" s="2"/>
    </row>
    <row r="4035" spans="1:18" x14ac:dyDescent="0.3">
      <c r="A4035" s="6"/>
      <c r="B4035">
        <f t="shared" si="62"/>
        <v>4033</v>
      </c>
      <c r="C4035" s="3">
        <v>16869.09</v>
      </c>
      <c r="I4035" s="4"/>
      <c r="J4035" s="4"/>
      <c r="K4035" s="4"/>
      <c r="M4035" s="2"/>
      <c r="N4035" s="2"/>
      <c r="O4035" s="2"/>
      <c r="P4035" s="2"/>
      <c r="Q4035" s="2"/>
      <c r="R4035" s="2"/>
    </row>
    <row r="4036" spans="1:18" x14ac:dyDescent="0.3">
      <c r="A4036" s="6"/>
      <c r="B4036">
        <f t="shared" si="62"/>
        <v>4034</v>
      </c>
      <c r="C4036" s="3">
        <v>17185.45</v>
      </c>
      <c r="I4036" s="4"/>
      <c r="J4036" s="4"/>
      <c r="K4036" s="4"/>
      <c r="M4036" s="2"/>
      <c r="N4036" s="2"/>
      <c r="O4036" s="2"/>
      <c r="P4036" s="2"/>
      <c r="Q4036" s="2"/>
      <c r="R4036" s="2"/>
    </row>
    <row r="4037" spans="1:18" x14ac:dyDescent="0.3">
      <c r="A4037" s="6"/>
      <c r="B4037">
        <f t="shared" ref="B4037:B4100" si="63">B4036+1</f>
        <v>4035</v>
      </c>
      <c r="C4037" s="3">
        <v>17078.05</v>
      </c>
      <c r="I4037" s="4"/>
      <c r="J4037" s="4"/>
      <c r="K4037" s="4"/>
      <c r="M4037" s="2"/>
      <c r="N4037" s="2"/>
      <c r="O4037" s="2"/>
      <c r="P4037" s="2"/>
      <c r="Q4037" s="2"/>
      <c r="R4037" s="2"/>
    </row>
    <row r="4038" spans="1:18" x14ac:dyDescent="0.3">
      <c r="A4038" s="6"/>
      <c r="B4038">
        <f t="shared" si="63"/>
        <v>4036</v>
      </c>
      <c r="C4038" s="3">
        <v>16830.18</v>
      </c>
      <c r="I4038" s="4"/>
      <c r="J4038" s="4"/>
      <c r="K4038" s="4"/>
      <c r="M4038" s="2"/>
      <c r="N4038" s="2"/>
      <c r="O4038" s="2"/>
      <c r="P4038" s="2"/>
      <c r="Q4038" s="2"/>
      <c r="R4038" s="2"/>
    </row>
    <row r="4039" spans="1:18" x14ac:dyDescent="0.3">
      <c r="A4039" s="6"/>
      <c r="B4039">
        <f t="shared" si="63"/>
        <v>4037</v>
      </c>
      <c r="C4039" s="3">
        <v>17489.3</v>
      </c>
      <c r="I4039" s="4"/>
      <c r="J4039" s="4"/>
      <c r="K4039" s="4"/>
      <c r="M4039" s="2"/>
      <c r="N4039" s="2"/>
      <c r="O4039" s="2"/>
      <c r="P4039" s="2"/>
      <c r="Q4039" s="2"/>
      <c r="R4039" s="2"/>
    </row>
    <row r="4040" spans="1:18" x14ac:dyDescent="0.3">
      <c r="A4040" s="6"/>
      <c r="B4040">
        <f t="shared" si="63"/>
        <v>4038</v>
      </c>
      <c r="C4040" s="3">
        <v>19152.150000000001</v>
      </c>
      <c r="I4040" s="4"/>
      <c r="J4040" s="4"/>
      <c r="K4040" s="4"/>
      <c r="M4040" s="2"/>
      <c r="N4040" s="2"/>
      <c r="O4040" s="2"/>
      <c r="P4040" s="2"/>
      <c r="Q4040" s="2"/>
      <c r="R4040" s="2"/>
    </row>
    <row r="4041" spans="1:18" x14ac:dyDescent="0.3">
      <c r="A4041" s="6"/>
      <c r="B4041">
        <f t="shared" si="63"/>
        <v>4039</v>
      </c>
      <c r="C4041" s="3">
        <v>20244.21</v>
      </c>
      <c r="I4041" s="4"/>
      <c r="J4041" s="4"/>
      <c r="K4041" s="4"/>
      <c r="M4041" s="2"/>
      <c r="N4041" s="2"/>
      <c r="O4041" s="2"/>
      <c r="P4041" s="2"/>
      <c r="Q4041" s="2"/>
      <c r="R4041" s="2"/>
    </row>
    <row r="4042" spans="1:18" x14ac:dyDescent="0.3">
      <c r="A4042" s="6"/>
      <c r="B4042">
        <f t="shared" si="63"/>
        <v>4040</v>
      </c>
      <c r="C4042" s="3">
        <v>20041.080000000002</v>
      </c>
      <c r="I4042" s="4"/>
      <c r="J4042" s="4"/>
      <c r="K4042" s="4"/>
      <c r="M4042" s="2"/>
      <c r="N4042" s="2"/>
      <c r="O4042" s="2"/>
      <c r="P4042" s="2"/>
      <c r="Q4042" s="2"/>
      <c r="R4042" s="2"/>
    </row>
    <row r="4043" spans="1:18" x14ac:dyDescent="0.3">
      <c r="A4043" s="6"/>
      <c r="B4043">
        <f t="shared" si="63"/>
        <v>4041</v>
      </c>
      <c r="C4043" s="3">
        <v>20378.28</v>
      </c>
      <c r="I4043" s="4"/>
      <c r="J4043" s="4"/>
      <c r="K4043" s="4"/>
      <c r="M4043" s="2"/>
      <c r="N4043" s="2"/>
      <c r="O4043" s="2"/>
      <c r="P4043" s="2"/>
      <c r="Q4043" s="2"/>
      <c r="R4043" s="2"/>
    </row>
    <row r="4044" spans="1:18" x14ac:dyDescent="0.3">
      <c r="A4044" s="6"/>
      <c r="B4044">
        <f t="shared" si="63"/>
        <v>4042</v>
      </c>
      <c r="C4044" s="3">
        <v>20720.88</v>
      </c>
      <c r="I4044" s="4"/>
      <c r="J4044" s="4"/>
      <c r="K4044" s="4"/>
      <c r="M4044" s="2"/>
      <c r="N4044" s="2"/>
      <c r="O4044" s="2"/>
      <c r="P4044" s="2"/>
      <c r="Q4044" s="2"/>
      <c r="R4044" s="2"/>
    </row>
    <row r="4045" spans="1:18" x14ac:dyDescent="0.3">
      <c r="A4045" s="6"/>
      <c r="B4045">
        <f t="shared" si="63"/>
        <v>4043</v>
      </c>
      <c r="C4045" s="3">
        <v>20769.939999999999</v>
      </c>
      <c r="I4045" s="4"/>
      <c r="J4045" s="4"/>
      <c r="K4045" s="4"/>
      <c r="M4045" s="2"/>
      <c r="N4045" s="2"/>
      <c r="O4045" s="2"/>
      <c r="P4045" s="2"/>
      <c r="Q4045" s="2"/>
      <c r="R4045" s="2"/>
    </row>
    <row r="4046" spans="1:18" x14ac:dyDescent="0.3">
      <c r="A4046" s="6"/>
      <c r="B4046">
        <f t="shared" si="63"/>
        <v>4044</v>
      </c>
      <c r="C4046" s="3">
        <v>20278.900000000001</v>
      </c>
      <c r="I4046" s="4"/>
      <c r="J4046" s="4"/>
      <c r="K4046" s="4"/>
      <c r="M4046" s="2"/>
      <c r="N4046" s="2"/>
      <c r="O4046" s="2"/>
      <c r="P4046" s="2"/>
      <c r="Q4046" s="2"/>
      <c r="R4046" s="2"/>
    </row>
    <row r="4047" spans="1:18" x14ac:dyDescent="0.3">
      <c r="A4047" s="6"/>
      <c r="B4047">
        <f t="shared" si="63"/>
        <v>4045</v>
      </c>
      <c r="C4047" s="3">
        <v>18864.669999999998</v>
      </c>
      <c r="I4047" s="4"/>
      <c r="J4047" s="4"/>
      <c r="K4047" s="4"/>
      <c r="M4047" s="2"/>
      <c r="N4047" s="2"/>
      <c r="O4047" s="2"/>
      <c r="P4047" s="2"/>
      <c r="Q4047" s="2"/>
      <c r="R4047" s="2"/>
    </row>
    <row r="4048" spans="1:18" x14ac:dyDescent="0.3">
      <c r="A4048" s="6"/>
      <c r="B4048">
        <f t="shared" si="63"/>
        <v>4046</v>
      </c>
      <c r="C4048" s="3">
        <v>18075.310000000001</v>
      </c>
      <c r="I4048" s="4"/>
      <c r="J4048" s="4"/>
      <c r="K4048" s="4"/>
      <c r="M4048" s="2"/>
      <c r="N4048" s="2"/>
      <c r="O4048" s="2"/>
      <c r="P4048" s="2"/>
      <c r="Q4048" s="2"/>
      <c r="R4048" s="2"/>
    </row>
    <row r="4049" spans="1:18" x14ac:dyDescent="0.3">
      <c r="A4049" s="6"/>
      <c r="B4049">
        <f t="shared" si="63"/>
        <v>4047</v>
      </c>
      <c r="C4049" s="3">
        <v>18564.72</v>
      </c>
      <c r="I4049" s="4"/>
      <c r="J4049" s="4"/>
      <c r="K4049" s="4"/>
      <c r="M4049" s="2"/>
      <c r="N4049" s="2"/>
      <c r="O4049" s="2"/>
      <c r="P4049" s="2"/>
      <c r="Q4049" s="2"/>
      <c r="R4049" s="2"/>
    </row>
    <row r="4050" spans="1:18" x14ac:dyDescent="0.3">
      <c r="A4050" s="6"/>
      <c r="B4050">
        <f t="shared" si="63"/>
        <v>4048</v>
      </c>
      <c r="C4050" s="3">
        <v>19542.63</v>
      </c>
      <c r="I4050" s="4"/>
      <c r="J4050" s="4"/>
      <c r="K4050" s="4"/>
      <c r="M4050" s="2"/>
      <c r="N4050" s="2"/>
      <c r="O4050" s="2"/>
      <c r="P4050" s="2"/>
      <c r="Q4050" s="2"/>
      <c r="R4050" s="2"/>
    </row>
    <row r="4051" spans="1:18" x14ac:dyDescent="0.3">
      <c r="A4051" s="6"/>
      <c r="B4051">
        <f t="shared" si="63"/>
        <v>4049</v>
      </c>
      <c r="C4051" s="3">
        <v>19469.259999999998</v>
      </c>
      <c r="I4051" s="4"/>
      <c r="J4051" s="4"/>
      <c r="K4051" s="4"/>
      <c r="M4051" s="2"/>
      <c r="N4051" s="2"/>
      <c r="O4051" s="2"/>
      <c r="P4051" s="2"/>
      <c r="Q4051" s="2"/>
      <c r="R4051" s="2"/>
    </row>
    <row r="4052" spans="1:18" x14ac:dyDescent="0.3">
      <c r="A4052" s="6"/>
      <c r="B4052">
        <f t="shared" si="63"/>
        <v>4050</v>
      </c>
      <c r="C4052" s="3">
        <v>18688.599999999999</v>
      </c>
      <c r="I4052" s="4"/>
      <c r="J4052" s="4"/>
      <c r="K4052" s="4"/>
      <c r="M4052" s="2"/>
      <c r="N4052" s="2"/>
      <c r="O4052" s="2"/>
      <c r="P4052" s="2"/>
      <c r="Q4052" s="2"/>
      <c r="R4052" s="2"/>
    </row>
    <row r="4053" spans="1:18" x14ac:dyDescent="0.3">
      <c r="A4053" s="6"/>
      <c r="B4053">
        <f t="shared" si="63"/>
        <v>4051</v>
      </c>
      <c r="C4053" s="3">
        <v>18247.03</v>
      </c>
      <c r="I4053" s="4"/>
      <c r="J4053" s="4"/>
      <c r="K4053" s="4"/>
      <c r="M4053" s="2"/>
      <c r="N4053" s="2"/>
      <c r="O4053" s="2"/>
      <c r="P4053" s="2"/>
      <c r="Q4053" s="2"/>
      <c r="R4053" s="2"/>
    </row>
    <row r="4054" spans="1:18" x14ac:dyDescent="0.3">
      <c r="A4054" s="6"/>
      <c r="B4054">
        <f t="shared" si="63"/>
        <v>4052</v>
      </c>
      <c r="C4054" s="3">
        <v>17094.32</v>
      </c>
      <c r="I4054" s="4"/>
      <c r="J4054" s="4"/>
      <c r="K4054" s="4"/>
      <c r="M4054" s="2"/>
      <c r="N4054" s="2"/>
      <c r="O4054" s="2"/>
      <c r="P4054" s="2"/>
      <c r="Q4054" s="2"/>
      <c r="R4054" s="2"/>
    </row>
    <row r="4055" spans="1:18" x14ac:dyDescent="0.3">
      <c r="A4055" s="6"/>
      <c r="B4055">
        <f t="shared" si="63"/>
        <v>4053</v>
      </c>
      <c r="C4055" s="3">
        <v>16590.45</v>
      </c>
      <c r="I4055" s="4"/>
      <c r="J4055" s="4"/>
      <c r="K4055" s="4"/>
      <c r="M4055" s="2"/>
      <c r="N4055" s="2"/>
      <c r="O4055" s="2"/>
      <c r="P4055" s="2"/>
      <c r="Q4055" s="2"/>
      <c r="R4055" s="2"/>
    </row>
    <row r="4056" spans="1:18" x14ac:dyDescent="0.3">
      <c r="A4056" s="6"/>
      <c r="B4056">
        <f t="shared" si="63"/>
        <v>4054</v>
      </c>
      <c r="C4056" s="3">
        <v>17592.900000000001</v>
      </c>
      <c r="I4056" s="4"/>
      <c r="J4056" s="4"/>
      <c r="K4056" s="4"/>
      <c r="M4056" s="2"/>
      <c r="N4056" s="2"/>
      <c r="O4056" s="2"/>
      <c r="P4056" s="2"/>
      <c r="Q4056" s="2"/>
      <c r="R4056" s="2"/>
    </row>
    <row r="4057" spans="1:18" x14ac:dyDescent="0.3">
      <c r="A4057" s="6"/>
      <c r="B4057">
        <f t="shared" si="63"/>
        <v>4055</v>
      </c>
      <c r="C4057" s="3">
        <v>17691.150000000001</v>
      </c>
      <c r="I4057" s="4"/>
      <c r="J4057" s="4"/>
      <c r="K4057" s="4"/>
      <c r="M4057" s="2"/>
      <c r="N4057" s="2"/>
      <c r="O4057" s="2"/>
      <c r="P4057" s="2"/>
      <c r="Q4057" s="2"/>
      <c r="R4057" s="2"/>
    </row>
    <row r="4058" spans="1:18" x14ac:dyDescent="0.3">
      <c r="A4058" s="6"/>
      <c r="B4058">
        <f t="shared" si="63"/>
        <v>4056</v>
      </c>
      <c r="C4058" s="3">
        <v>16893.89</v>
      </c>
      <c r="I4058" s="4"/>
      <c r="J4058" s="4"/>
      <c r="K4058" s="4"/>
      <c r="M4058" s="2"/>
      <c r="N4058" s="2"/>
      <c r="O4058" s="2"/>
      <c r="P4058" s="2"/>
      <c r="Q4058" s="2"/>
      <c r="R4058" s="2"/>
    </row>
    <row r="4059" spans="1:18" x14ac:dyDescent="0.3">
      <c r="A4059" s="6"/>
      <c r="B4059">
        <f t="shared" si="63"/>
        <v>4057</v>
      </c>
      <c r="C4059" s="3">
        <v>16589.75</v>
      </c>
      <c r="I4059" s="4"/>
      <c r="J4059" s="4"/>
      <c r="K4059" s="4"/>
      <c r="M4059" s="2"/>
      <c r="N4059" s="2"/>
      <c r="O4059" s="2"/>
      <c r="P4059" s="2"/>
      <c r="Q4059" s="2"/>
      <c r="R4059" s="2"/>
    </row>
    <row r="4060" spans="1:18" x14ac:dyDescent="0.3">
      <c r="A4060" s="6"/>
      <c r="B4060">
        <f t="shared" si="63"/>
        <v>4058</v>
      </c>
      <c r="C4060" s="3">
        <v>15784.62</v>
      </c>
      <c r="I4060" s="4"/>
      <c r="J4060" s="4"/>
      <c r="K4060" s="4"/>
      <c r="M4060" s="2"/>
      <c r="N4060" s="2"/>
      <c r="O4060" s="2"/>
      <c r="P4060" s="2"/>
      <c r="Q4060" s="2"/>
      <c r="R4060" s="2"/>
    </row>
    <row r="4061" spans="1:18" x14ac:dyDescent="0.3">
      <c r="A4061" s="6"/>
      <c r="B4061">
        <f t="shared" si="63"/>
        <v>4059</v>
      </c>
      <c r="C4061" s="3">
        <v>14816.69</v>
      </c>
      <c r="I4061" s="4"/>
      <c r="J4061" s="4"/>
      <c r="K4061" s="4"/>
      <c r="M4061" s="2"/>
      <c r="N4061" s="2"/>
      <c r="O4061" s="2"/>
      <c r="P4061" s="2"/>
      <c r="Q4061" s="2"/>
      <c r="R4061" s="2"/>
    </row>
    <row r="4062" spans="1:18" x14ac:dyDescent="0.3">
      <c r="A4062" s="6"/>
      <c r="B4062">
        <f t="shared" si="63"/>
        <v>4060</v>
      </c>
      <c r="C4062" s="3">
        <v>14198.18</v>
      </c>
      <c r="I4062" s="4"/>
      <c r="J4062" s="4"/>
      <c r="K4062" s="4"/>
      <c r="M4062" s="2"/>
      <c r="N4062" s="2"/>
      <c r="O4062" s="2"/>
      <c r="P4062" s="2"/>
      <c r="Q4062" s="2"/>
      <c r="R4062" s="2"/>
    </row>
    <row r="4063" spans="1:18" x14ac:dyDescent="0.3">
      <c r="A4063" s="6"/>
      <c r="B4063">
        <f t="shared" si="63"/>
        <v>4061</v>
      </c>
      <c r="C4063" s="3">
        <v>14121.92</v>
      </c>
      <c r="I4063" s="4"/>
      <c r="J4063" s="4"/>
      <c r="K4063" s="4"/>
      <c r="M4063" s="2"/>
      <c r="N4063" s="2"/>
      <c r="O4063" s="2"/>
      <c r="P4063" s="2"/>
      <c r="Q4063" s="2"/>
      <c r="R4063" s="2"/>
    </row>
    <row r="4064" spans="1:18" x14ac:dyDescent="0.3">
      <c r="A4064" s="6"/>
      <c r="B4064">
        <f t="shared" si="63"/>
        <v>4062</v>
      </c>
      <c r="C4064" s="3">
        <v>14499.02</v>
      </c>
      <c r="I4064" s="4"/>
      <c r="J4064" s="4"/>
      <c r="K4064" s="4"/>
      <c r="M4064" s="2"/>
      <c r="N4064" s="2"/>
      <c r="O4064" s="2"/>
      <c r="P4064" s="2"/>
      <c r="Q4064" s="2"/>
      <c r="R4064" s="2"/>
    </row>
    <row r="4065" spans="1:18" x14ac:dyDescent="0.3">
      <c r="A4065" s="6"/>
      <c r="B4065">
        <f t="shared" si="63"/>
        <v>4063</v>
      </c>
      <c r="C4065" s="3">
        <v>14629.27</v>
      </c>
      <c r="I4065" s="4"/>
      <c r="J4065" s="4"/>
      <c r="K4065" s="4"/>
      <c r="M4065" s="2"/>
      <c r="N4065" s="2"/>
      <c r="O4065" s="2"/>
      <c r="P4065" s="2"/>
      <c r="Q4065" s="2"/>
      <c r="R4065" s="2"/>
    </row>
    <row r="4066" spans="1:18" x14ac:dyDescent="0.3">
      <c r="A4066" s="6"/>
      <c r="B4066">
        <f t="shared" si="63"/>
        <v>4064</v>
      </c>
      <c r="C4066" s="3">
        <v>14840.72</v>
      </c>
      <c r="I4066" s="4"/>
      <c r="J4066" s="4"/>
      <c r="K4066" s="4"/>
      <c r="M4066" s="2"/>
      <c r="N4066" s="2"/>
      <c r="O4066" s="2"/>
      <c r="P4066" s="2"/>
      <c r="Q4066" s="2"/>
      <c r="R4066" s="2"/>
    </row>
    <row r="4067" spans="1:18" x14ac:dyDescent="0.3">
      <c r="A4067" s="6"/>
      <c r="B4067">
        <f t="shared" si="63"/>
        <v>4065</v>
      </c>
      <c r="C4067" s="3">
        <v>13621.8</v>
      </c>
      <c r="I4067" s="4"/>
      <c r="J4067" s="4"/>
      <c r="K4067" s="4"/>
      <c r="M4067" s="2"/>
      <c r="N4067" s="2"/>
      <c r="O4067" s="2"/>
      <c r="P4067" s="2"/>
      <c r="Q4067" s="2"/>
      <c r="R4067" s="2"/>
    </row>
    <row r="4068" spans="1:18" x14ac:dyDescent="0.3">
      <c r="A4068" s="6"/>
      <c r="B4068">
        <f t="shared" si="63"/>
        <v>4066</v>
      </c>
      <c r="C4068" s="3">
        <v>12597.28</v>
      </c>
      <c r="I4068" s="4"/>
      <c r="J4068" s="4"/>
      <c r="K4068" s="4"/>
      <c r="M4068" s="2"/>
      <c r="N4068" s="2"/>
      <c r="O4068" s="2"/>
      <c r="P4068" s="2"/>
      <c r="Q4068" s="2"/>
      <c r="R4068" s="2"/>
    </row>
    <row r="4069" spans="1:18" x14ac:dyDescent="0.3">
      <c r="A4069" s="6"/>
      <c r="B4069">
        <f t="shared" si="63"/>
        <v>4067</v>
      </c>
      <c r="C4069" s="3">
        <v>12113.17</v>
      </c>
      <c r="I4069" s="4"/>
      <c r="J4069" s="4"/>
      <c r="K4069" s="4"/>
      <c r="M4069" s="2"/>
      <c r="N4069" s="2"/>
      <c r="O4069" s="2"/>
      <c r="P4069" s="2"/>
      <c r="Q4069" s="2"/>
      <c r="R4069" s="2"/>
    </row>
    <row r="4070" spans="1:18" x14ac:dyDescent="0.3">
      <c r="A4070" s="6"/>
      <c r="B4070">
        <f t="shared" si="63"/>
        <v>4068</v>
      </c>
      <c r="C4070" s="3">
        <v>11447.19</v>
      </c>
      <c r="I4070" s="4"/>
      <c r="J4070" s="4"/>
      <c r="K4070" s="4"/>
      <c r="M4070" s="2"/>
      <c r="N4070" s="2"/>
      <c r="O4070" s="2"/>
      <c r="P4070" s="2"/>
      <c r="Q4070" s="2"/>
      <c r="R4070" s="2"/>
    </row>
    <row r="4071" spans="1:18" x14ac:dyDescent="0.3">
      <c r="A4071" s="6"/>
      <c r="B4071">
        <f t="shared" si="63"/>
        <v>4069</v>
      </c>
      <c r="C4071" s="3">
        <v>11911.66</v>
      </c>
      <c r="I4071" s="4"/>
      <c r="J4071" s="4"/>
      <c r="K4071" s="4"/>
      <c r="M4071" s="2"/>
      <c r="N4071" s="2"/>
      <c r="O4071" s="2"/>
      <c r="P4071" s="2"/>
      <c r="Q4071" s="2"/>
      <c r="R4071" s="2"/>
    </row>
    <row r="4072" spans="1:18" x14ac:dyDescent="0.3">
      <c r="A4072" s="6"/>
      <c r="B4072">
        <f t="shared" si="63"/>
        <v>4070</v>
      </c>
      <c r="C4072" s="3">
        <v>11866.17</v>
      </c>
      <c r="I4072" s="4"/>
      <c r="J4072" s="4"/>
      <c r="K4072" s="4"/>
      <c r="M4072" s="2"/>
      <c r="N4072" s="2"/>
      <c r="O4072" s="2"/>
      <c r="P4072" s="2"/>
      <c r="Q4072" s="2"/>
      <c r="R4072" s="2"/>
    </row>
    <row r="4073" spans="1:18" x14ac:dyDescent="0.3">
      <c r="A4073" s="6"/>
      <c r="B4073">
        <f t="shared" si="63"/>
        <v>4071</v>
      </c>
      <c r="C4073" s="3">
        <v>11968.45</v>
      </c>
      <c r="I4073" s="4"/>
      <c r="J4073" s="4"/>
      <c r="K4073" s="4"/>
      <c r="M4073" s="2"/>
      <c r="N4073" s="2"/>
      <c r="O4073" s="2"/>
      <c r="P4073" s="2"/>
      <c r="Q4073" s="2"/>
      <c r="R4073" s="2"/>
    </row>
    <row r="4074" spans="1:18" x14ac:dyDescent="0.3">
      <c r="A4074" s="6"/>
      <c r="B4074">
        <f t="shared" si="63"/>
        <v>4072</v>
      </c>
      <c r="C4074" s="3">
        <v>12492.3</v>
      </c>
      <c r="I4074" s="4"/>
      <c r="J4074" s="4"/>
      <c r="K4074" s="4"/>
      <c r="M4074" s="2"/>
      <c r="N4074" s="2"/>
      <c r="O4074" s="2"/>
      <c r="P4074" s="2"/>
      <c r="Q4074" s="2"/>
      <c r="R4074" s="2"/>
    </row>
    <row r="4075" spans="1:18" x14ac:dyDescent="0.3">
      <c r="A4075" s="6"/>
      <c r="B4075">
        <f t="shared" si="63"/>
        <v>4073</v>
      </c>
      <c r="C4075" s="3">
        <v>12098.8</v>
      </c>
      <c r="I4075" s="4"/>
      <c r="J4075" s="4"/>
      <c r="K4075" s="4"/>
      <c r="M4075" s="2"/>
      <c r="N4075" s="2"/>
      <c r="O4075" s="2"/>
      <c r="P4075" s="2"/>
      <c r="Q4075" s="2"/>
      <c r="R4075" s="2"/>
    </row>
    <row r="4076" spans="1:18" x14ac:dyDescent="0.3">
      <c r="A4076" s="6"/>
      <c r="B4076">
        <f t="shared" si="63"/>
        <v>4074</v>
      </c>
      <c r="C4076" s="3">
        <v>11116.61</v>
      </c>
      <c r="I4076" s="4"/>
      <c r="J4076" s="4"/>
      <c r="K4076" s="4"/>
      <c r="M4076" s="2"/>
      <c r="N4076" s="2"/>
      <c r="O4076" s="2"/>
      <c r="P4076" s="2"/>
      <c r="Q4076" s="2"/>
      <c r="R4076" s="2"/>
    </row>
    <row r="4077" spans="1:18" x14ac:dyDescent="0.3">
      <c r="A4077" s="6"/>
      <c r="B4077">
        <f t="shared" si="63"/>
        <v>4075</v>
      </c>
      <c r="C4077" s="3">
        <v>10507.495999999999</v>
      </c>
      <c r="I4077" s="4"/>
      <c r="J4077" s="4"/>
      <c r="K4077" s="4"/>
      <c r="M4077" s="2"/>
      <c r="N4077" s="2"/>
      <c r="O4077" s="2"/>
      <c r="P4077" s="2"/>
      <c r="Q4077" s="2"/>
      <c r="R4077" s="2"/>
    </row>
    <row r="4078" spans="1:18" x14ac:dyDescent="0.3">
      <c r="A4078" s="6"/>
      <c r="B4078">
        <f t="shared" si="63"/>
        <v>4076</v>
      </c>
      <c r="C4078" s="3">
        <v>10548.241</v>
      </c>
      <c r="I4078" s="4"/>
      <c r="J4078" s="4"/>
      <c r="K4078" s="4"/>
      <c r="M4078" s="2"/>
      <c r="N4078" s="2"/>
      <c r="O4078" s="2"/>
      <c r="P4078" s="2"/>
      <c r="Q4078" s="2"/>
      <c r="R4078" s="2"/>
    </row>
    <row r="4079" spans="1:18" x14ac:dyDescent="0.3">
      <c r="A4079" s="6"/>
      <c r="B4079">
        <f t="shared" si="63"/>
        <v>4077</v>
      </c>
      <c r="C4079" s="3">
        <v>11007.268</v>
      </c>
      <c r="I4079" s="4"/>
      <c r="J4079" s="4"/>
      <c r="K4079" s="4"/>
      <c r="M4079" s="2"/>
      <c r="N4079" s="2"/>
      <c r="O4079" s="2"/>
      <c r="P4079" s="2"/>
      <c r="Q4079" s="2"/>
      <c r="R4079" s="2"/>
    </row>
    <row r="4080" spans="1:18" x14ac:dyDescent="0.3">
      <c r="A4080" s="6"/>
      <c r="B4080">
        <f t="shared" si="63"/>
        <v>4078</v>
      </c>
      <c r="C4080" s="3">
        <v>11576.3</v>
      </c>
      <c r="I4080" s="4"/>
      <c r="J4080" s="4"/>
      <c r="K4080" s="4"/>
      <c r="M4080" s="2"/>
      <c r="N4080" s="2"/>
      <c r="O4080" s="2"/>
      <c r="P4080" s="2"/>
      <c r="Q4080" s="2"/>
      <c r="R4080" s="2"/>
    </row>
    <row r="4081" spans="1:18" x14ac:dyDescent="0.3">
      <c r="A4081" s="6"/>
      <c r="B4081">
        <f t="shared" si="63"/>
        <v>4079</v>
      </c>
      <c r="C4081" s="3">
        <v>12358.43</v>
      </c>
      <c r="I4081" s="4"/>
      <c r="J4081" s="4"/>
      <c r="K4081" s="4"/>
      <c r="M4081" s="2"/>
      <c r="N4081" s="2"/>
      <c r="O4081" s="2"/>
      <c r="P4081" s="2"/>
      <c r="Q4081" s="2"/>
      <c r="R4081" s="2"/>
    </row>
    <row r="4082" spans="1:18" x14ac:dyDescent="0.3">
      <c r="A4082" s="6"/>
      <c r="B4082">
        <f t="shared" si="63"/>
        <v>4080</v>
      </c>
      <c r="C4082" s="3">
        <v>13889.63</v>
      </c>
      <c r="I4082" s="4"/>
      <c r="J4082" s="4"/>
      <c r="K4082" s="4"/>
      <c r="M4082" s="2"/>
      <c r="N4082" s="2"/>
      <c r="O4082" s="2"/>
      <c r="P4082" s="2"/>
      <c r="Q4082" s="2"/>
      <c r="R4082" s="2"/>
    </row>
    <row r="4083" spans="1:18" x14ac:dyDescent="0.3">
      <c r="A4083" s="6"/>
      <c r="B4083">
        <f t="shared" si="63"/>
        <v>4081</v>
      </c>
      <c r="C4083" s="3">
        <v>15323.59</v>
      </c>
      <c r="I4083" s="4"/>
      <c r="J4083" s="4"/>
      <c r="K4083" s="4"/>
      <c r="M4083" s="2"/>
      <c r="N4083" s="2"/>
      <c r="O4083" s="2"/>
      <c r="P4083" s="2"/>
      <c r="Q4083" s="2"/>
      <c r="R4083" s="2"/>
    </row>
    <row r="4084" spans="1:18" x14ac:dyDescent="0.3">
      <c r="A4084" s="6"/>
      <c r="B4084">
        <f t="shared" si="63"/>
        <v>4082</v>
      </c>
      <c r="C4084" s="3">
        <v>15956.13</v>
      </c>
      <c r="I4084" s="4"/>
      <c r="J4084" s="4"/>
      <c r="K4084" s="4"/>
      <c r="M4084" s="2"/>
      <c r="N4084" s="2"/>
      <c r="O4084" s="2"/>
      <c r="P4084" s="2"/>
      <c r="Q4084" s="2"/>
      <c r="R4084" s="2"/>
    </row>
    <row r="4085" spans="1:18" x14ac:dyDescent="0.3">
      <c r="A4085" s="6"/>
      <c r="B4085">
        <f t="shared" si="63"/>
        <v>4083</v>
      </c>
      <c r="C4085" s="3">
        <v>16256.73</v>
      </c>
      <c r="I4085" s="4"/>
      <c r="J4085" s="4"/>
      <c r="K4085" s="4"/>
      <c r="M4085" s="2"/>
      <c r="N4085" s="2"/>
      <c r="O4085" s="2"/>
      <c r="P4085" s="2"/>
      <c r="Q4085" s="2"/>
      <c r="R4085" s="2"/>
    </row>
    <row r="4086" spans="1:18" x14ac:dyDescent="0.3">
      <c r="A4086" s="6"/>
      <c r="B4086">
        <f t="shared" si="63"/>
        <v>4084</v>
      </c>
      <c r="C4086" s="3">
        <v>16861.990000000002</v>
      </c>
      <c r="I4086" s="4"/>
      <c r="J4086" s="4"/>
      <c r="K4086" s="4"/>
      <c r="M4086" s="2"/>
      <c r="N4086" s="2"/>
      <c r="O4086" s="2"/>
      <c r="P4086" s="2"/>
      <c r="Q4086" s="2"/>
      <c r="R4086" s="2"/>
    </row>
    <row r="4087" spans="1:18" x14ac:dyDescent="0.3">
      <c r="A4087" s="6"/>
      <c r="B4087">
        <f t="shared" si="63"/>
        <v>4085</v>
      </c>
      <c r="C4087" s="3">
        <v>16724.53</v>
      </c>
      <c r="I4087" s="4"/>
      <c r="J4087" s="4"/>
      <c r="K4087" s="4"/>
      <c r="M4087" s="2"/>
      <c r="N4087" s="2"/>
      <c r="O4087" s="2"/>
      <c r="P4087" s="2"/>
      <c r="Q4087" s="2"/>
      <c r="R4087" s="2"/>
    </row>
    <row r="4088" spans="1:18" x14ac:dyDescent="0.3">
      <c r="A4088" s="6"/>
      <c r="B4088">
        <f t="shared" si="63"/>
        <v>4086</v>
      </c>
      <c r="C4088" s="3">
        <v>15738.83</v>
      </c>
      <c r="I4088" s="4"/>
      <c r="J4088" s="4"/>
      <c r="K4088" s="4"/>
      <c r="M4088" s="2"/>
      <c r="N4088" s="2"/>
      <c r="O4088" s="2"/>
      <c r="P4088" s="2"/>
      <c r="Q4088" s="2"/>
      <c r="R4088" s="2"/>
    </row>
    <row r="4089" spans="1:18" x14ac:dyDescent="0.3">
      <c r="A4089" s="6"/>
      <c r="B4089">
        <f t="shared" si="63"/>
        <v>4087</v>
      </c>
      <c r="C4089" s="3">
        <v>14978.7</v>
      </c>
      <c r="I4089" s="4"/>
      <c r="J4089" s="4"/>
      <c r="K4089" s="4"/>
      <c r="M4089" s="2"/>
      <c r="N4089" s="2"/>
      <c r="O4089" s="2"/>
      <c r="P4089" s="2"/>
      <c r="Q4089" s="2"/>
      <c r="R4089" s="2"/>
    </row>
    <row r="4090" spans="1:18" x14ac:dyDescent="0.3">
      <c r="A4090" s="6"/>
      <c r="B4090">
        <f t="shared" si="63"/>
        <v>4088</v>
      </c>
      <c r="C4090" s="3">
        <v>15616</v>
      </c>
      <c r="I4090" s="4"/>
      <c r="J4090" s="4"/>
      <c r="K4090" s="4"/>
      <c r="M4090" s="2"/>
      <c r="N4090" s="2"/>
      <c r="O4090" s="2"/>
      <c r="P4090" s="2"/>
      <c r="Q4090" s="2"/>
      <c r="R4090" s="2"/>
    </row>
    <row r="4091" spans="1:18" x14ac:dyDescent="0.3">
      <c r="A4091" s="6"/>
      <c r="B4091">
        <f t="shared" si="63"/>
        <v>4089</v>
      </c>
      <c r="C4091" s="3">
        <v>15654.59</v>
      </c>
      <c r="I4091" s="4"/>
      <c r="J4091" s="4"/>
      <c r="K4091" s="4"/>
      <c r="M4091" s="2"/>
      <c r="N4091" s="2"/>
      <c r="O4091" s="2"/>
      <c r="P4091" s="2"/>
      <c r="Q4091" s="2"/>
      <c r="R4091" s="2"/>
    </row>
    <row r="4092" spans="1:18" x14ac:dyDescent="0.3">
      <c r="A4092" s="6"/>
      <c r="B4092">
        <f t="shared" si="63"/>
        <v>4090</v>
      </c>
      <c r="C4092" s="3">
        <v>14019.74</v>
      </c>
      <c r="I4092" s="4"/>
      <c r="J4092" s="4"/>
      <c r="K4092" s="4"/>
      <c r="M4092" s="2"/>
      <c r="N4092" s="2"/>
      <c r="O4092" s="2"/>
      <c r="P4092" s="2"/>
      <c r="Q4092" s="2"/>
      <c r="R4092" s="2"/>
    </row>
    <row r="4093" spans="1:18" x14ac:dyDescent="0.3">
      <c r="A4093" s="6"/>
      <c r="B4093">
        <f t="shared" si="63"/>
        <v>4091</v>
      </c>
      <c r="C4093" s="3">
        <v>14087</v>
      </c>
      <c r="I4093" s="4"/>
      <c r="J4093" s="4"/>
      <c r="K4093" s="4"/>
      <c r="M4093" s="2"/>
      <c r="N4093" s="2"/>
      <c r="O4093" s="2"/>
      <c r="P4093" s="2"/>
      <c r="Q4093" s="2"/>
      <c r="R4093" s="2"/>
    </row>
    <row r="4094" spans="1:18" x14ac:dyDescent="0.3">
      <c r="A4094" s="6"/>
      <c r="B4094">
        <f t="shared" si="63"/>
        <v>4092</v>
      </c>
      <c r="C4094" s="3">
        <v>14161.15</v>
      </c>
      <c r="I4094" s="4"/>
      <c r="J4094" s="4"/>
      <c r="K4094" s="4"/>
      <c r="M4094" s="2"/>
      <c r="N4094" s="2"/>
      <c r="O4094" s="2"/>
      <c r="P4094" s="2"/>
      <c r="Q4094" s="2"/>
      <c r="R4094" s="2"/>
    </row>
    <row r="4095" spans="1:18" x14ac:dyDescent="0.3">
      <c r="A4095" s="6"/>
      <c r="B4095">
        <f t="shared" si="63"/>
        <v>4093</v>
      </c>
      <c r="C4095" s="3">
        <v>14494.45</v>
      </c>
      <c r="I4095" s="4"/>
      <c r="J4095" s="4"/>
      <c r="K4095" s="4"/>
      <c r="M4095" s="2"/>
      <c r="N4095" s="2"/>
      <c r="O4095" s="2"/>
      <c r="P4095" s="2"/>
      <c r="Q4095" s="2"/>
      <c r="R4095" s="2"/>
    </row>
    <row r="4096" spans="1:18" x14ac:dyDescent="0.3">
      <c r="A4096" s="6"/>
      <c r="B4096">
        <f t="shared" si="63"/>
        <v>4094</v>
      </c>
      <c r="C4096" s="3">
        <v>15705.31</v>
      </c>
      <c r="I4096" s="4"/>
      <c r="J4096" s="4"/>
      <c r="K4096" s="4"/>
      <c r="M4096" s="2"/>
      <c r="N4096" s="2"/>
      <c r="O4096" s="2"/>
      <c r="P4096" s="2"/>
      <c r="Q4096" s="2"/>
      <c r="R4096" s="2"/>
    </row>
    <row r="4097" spans="1:18" x14ac:dyDescent="0.3">
      <c r="A4097" s="6"/>
      <c r="B4097">
        <f t="shared" si="63"/>
        <v>4095</v>
      </c>
      <c r="C4097" s="3">
        <v>16537.29</v>
      </c>
      <c r="I4097" s="4"/>
      <c r="J4097" s="4"/>
      <c r="K4097" s="4"/>
      <c r="M4097" s="2"/>
      <c r="N4097" s="2"/>
      <c r="O4097" s="2"/>
      <c r="P4097" s="2"/>
      <c r="Q4097" s="2"/>
      <c r="R4097" s="2"/>
    </row>
    <row r="4098" spans="1:18" x14ac:dyDescent="0.3">
      <c r="A4098" s="6"/>
      <c r="B4098">
        <f t="shared" si="63"/>
        <v>4096</v>
      </c>
      <c r="C4098" s="3">
        <v>16458.28</v>
      </c>
      <c r="I4098" s="4"/>
      <c r="J4098" s="4"/>
      <c r="K4098" s="4"/>
      <c r="M4098" s="2"/>
      <c r="N4098" s="2"/>
      <c r="O4098" s="2"/>
      <c r="P4098" s="2"/>
      <c r="Q4098" s="2"/>
      <c r="R4098" s="2"/>
    </row>
    <row r="4099" spans="1:18" x14ac:dyDescent="0.3">
      <c r="A4099" s="6"/>
      <c r="B4099">
        <f t="shared" si="63"/>
        <v>4097</v>
      </c>
      <c r="C4099" s="3">
        <v>16024.82</v>
      </c>
      <c r="I4099" s="4"/>
      <c r="J4099" s="4"/>
      <c r="K4099" s="4"/>
      <c r="M4099" s="2"/>
      <c r="N4099" s="2"/>
      <c r="O4099" s="2"/>
      <c r="P4099" s="2"/>
      <c r="Q4099" s="2"/>
      <c r="R4099" s="2"/>
    </row>
    <row r="4100" spans="1:18" x14ac:dyDescent="0.3">
      <c r="A4100" s="6"/>
      <c r="B4100">
        <f t="shared" si="63"/>
        <v>4098</v>
      </c>
      <c r="C4100" s="3">
        <v>16071.37</v>
      </c>
      <c r="I4100" s="4"/>
      <c r="J4100" s="4"/>
      <c r="K4100" s="4"/>
      <c r="M4100" s="2"/>
      <c r="N4100" s="2"/>
      <c r="O4100" s="2"/>
      <c r="P4100" s="2"/>
      <c r="Q4100" s="2"/>
      <c r="R4100" s="2"/>
    </row>
    <row r="4101" spans="1:18" x14ac:dyDescent="0.3">
      <c r="A4101" s="6"/>
      <c r="B4101">
        <f t="shared" ref="B4101:B4164" si="64">B4100+1</f>
        <v>4099</v>
      </c>
      <c r="C4101" s="3">
        <v>16981.48</v>
      </c>
      <c r="I4101" s="4"/>
      <c r="J4101" s="4"/>
      <c r="K4101" s="4"/>
      <c r="M4101" s="2"/>
      <c r="N4101" s="2"/>
      <c r="O4101" s="2"/>
      <c r="P4101" s="2"/>
      <c r="Q4101" s="2"/>
      <c r="R4101" s="2"/>
    </row>
    <row r="4102" spans="1:18" x14ac:dyDescent="0.3">
      <c r="A4102" s="6"/>
      <c r="B4102">
        <f t="shared" si="64"/>
        <v>4100</v>
      </c>
      <c r="C4102" s="3">
        <v>18097.21</v>
      </c>
      <c r="I4102" s="4"/>
      <c r="J4102" s="4"/>
      <c r="K4102" s="4"/>
      <c r="M4102" s="2"/>
      <c r="N4102" s="2"/>
      <c r="O4102" s="2"/>
      <c r="P4102" s="2"/>
      <c r="Q4102" s="2"/>
      <c r="R4102" s="2"/>
    </row>
    <row r="4103" spans="1:18" x14ac:dyDescent="0.3">
      <c r="A4103" s="6"/>
      <c r="B4103">
        <f t="shared" si="64"/>
        <v>4101</v>
      </c>
      <c r="C4103" s="3">
        <v>18529.63</v>
      </c>
      <c r="I4103" s="4"/>
      <c r="J4103" s="4"/>
      <c r="K4103" s="4"/>
      <c r="M4103" s="2"/>
      <c r="N4103" s="2"/>
      <c r="O4103" s="2"/>
      <c r="P4103" s="2"/>
      <c r="Q4103" s="2"/>
      <c r="R4103" s="2"/>
    </row>
    <row r="4104" spans="1:18" x14ac:dyDescent="0.3">
      <c r="A4104" s="6"/>
      <c r="B4104">
        <f t="shared" si="64"/>
        <v>4102</v>
      </c>
      <c r="C4104" s="3">
        <v>18767.03</v>
      </c>
      <c r="I4104" s="4"/>
      <c r="J4104" s="4"/>
      <c r="K4104" s="4"/>
      <c r="M4104" s="2"/>
      <c r="N4104" s="2"/>
      <c r="O4104" s="2"/>
      <c r="P4104" s="2"/>
      <c r="Q4104" s="2"/>
      <c r="R4104" s="2"/>
    </row>
    <row r="4105" spans="1:18" x14ac:dyDescent="0.3">
      <c r="A4105" s="6"/>
      <c r="B4105">
        <f t="shared" si="64"/>
        <v>4103</v>
      </c>
      <c r="C4105" s="3">
        <v>18640.71</v>
      </c>
      <c r="I4105" s="4"/>
      <c r="J4105" s="4"/>
      <c r="K4105" s="4"/>
      <c r="M4105" s="2"/>
      <c r="N4105" s="2"/>
      <c r="O4105" s="2"/>
      <c r="P4105" s="2"/>
      <c r="Q4105" s="2"/>
      <c r="R4105" s="2"/>
    </row>
    <row r="4106" spans="1:18" x14ac:dyDescent="0.3">
      <c r="A4106" s="6"/>
      <c r="B4106">
        <f t="shared" si="64"/>
        <v>4104</v>
      </c>
      <c r="C4106" s="3">
        <v>19644.93</v>
      </c>
      <c r="I4106" s="4"/>
      <c r="J4106" s="4"/>
      <c r="K4106" s="4"/>
      <c r="M4106" s="2"/>
      <c r="N4106" s="2"/>
      <c r="O4106" s="2"/>
      <c r="P4106" s="2"/>
      <c r="Q4106" s="2"/>
      <c r="R4106" s="2"/>
    </row>
    <row r="4107" spans="1:18" x14ac:dyDescent="0.3">
      <c r="A4107" s="6"/>
      <c r="B4107">
        <f t="shared" si="64"/>
        <v>4105</v>
      </c>
      <c r="C4107" s="3">
        <v>20582.27</v>
      </c>
      <c r="I4107" s="4"/>
      <c r="J4107" s="4"/>
      <c r="K4107" s="4"/>
      <c r="M4107" s="2"/>
      <c r="N4107" s="2"/>
      <c r="O4107" s="2"/>
      <c r="P4107" s="2"/>
      <c r="Q4107" s="2"/>
      <c r="R4107" s="2"/>
    </row>
    <row r="4108" spans="1:18" x14ac:dyDescent="0.3">
      <c r="A4108" s="6"/>
      <c r="B4108">
        <f t="shared" si="64"/>
        <v>4106</v>
      </c>
      <c r="C4108" s="3">
        <v>20350.25</v>
      </c>
      <c r="I4108" s="4"/>
      <c r="J4108" s="4"/>
      <c r="K4108" s="4"/>
      <c r="M4108" s="2"/>
      <c r="N4108" s="2"/>
      <c r="O4108" s="2"/>
      <c r="P4108" s="2"/>
      <c r="Q4108" s="2"/>
      <c r="R4108" s="2"/>
    </row>
    <row r="4109" spans="1:18" x14ac:dyDescent="0.3">
      <c r="A4109" s="6"/>
      <c r="B4109">
        <f t="shared" si="64"/>
        <v>4107</v>
      </c>
      <c r="C4109" s="3">
        <v>20648.54</v>
      </c>
      <c r="I4109" s="4"/>
      <c r="J4109" s="4"/>
      <c r="K4109" s="4"/>
      <c r="M4109" s="2"/>
      <c r="N4109" s="2"/>
      <c r="O4109" s="2"/>
      <c r="P4109" s="2"/>
      <c r="Q4109" s="2"/>
      <c r="R4109" s="2"/>
    </row>
    <row r="4110" spans="1:18" x14ac:dyDescent="0.3">
      <c r="A4110" s="6"/>
      <c r="B4110">
        <f t="shared" si="64"/>
        <v>4108</v>
      </c>
      <c r="C4110" s="3">
        <v>21606.35</v>
      </c>
      <c r="I4110" s="4"/>
      <c r="J4110" s="4"/>
      <c r="K4110" s="4"/>
      <c r="M4110" s="2"/>
      <c r="N4110" s="2"/>
      <c r="O4110" s="2"/>
      <c r="P4110" s="2"/>
      <c r="Q4110" s="2"/>
      <c r="R4110" s="2"/>
    </row>
    <row r="4111" spans="1:18" x14ac:dyDescent="0.3">
      <c r="A4111" s="6"/>
      <c r="B4111">
        <f t="shared" si="64"/>
        <v>4109</v>
      </c>
      <c r="C4111" s="3">
        <v>22344.13</v>
      </c>
      <c r="I4111" s="4"/>
      <c r="J4111" s="4"/>
      <c r="K4111" s="4"/>
      <c r="M4111" s="2"/>
      <c r="N4111" s="2"/>
      <c r="O4111" s="2"/>
      <c r="P4111" s="2"/>
      <c r="Q4111" s="2"/>
      <c r="R4111" s="2"/>
    </row>
    <row r="4112" spans="1:18" x14ac:dyDescent="0.3">
      <c r="A4112" s="6"/>
      <c r="B4112">
        <f t="shared" si="64"/>
        <v>4110</v>
      </c>
      <c r="C4112" s="3">
        <v>22144.560000000001</v>
      </c>
      <c r="I4112" s="4"/>
      <c r="J4112" s="4"/>
      <c r="K4112" s="4"/>
      <c r="M4112" s="2"/>
      <c r="N4112" s="2"/>
      <c r="O4112" s="2"/>
      <c r="P4112" s="2"/>
      <c r="Q4112" s="2"/>
      <c r="R4112" s="2"/>
    </row>
    <row r="4113" spans="1:18" x14ac:dyDescent="0.3">
      <c r="A4113" s="6"/>
      <c r="B4113">
        <f t="shared" si="64"/>
        <v>4111</v>
      </c>
      <c r="C4113" s="3">
        <v>21435.79</v>
      </c>
      <c r="I4113" s="4"/>
      <c r="J4113" s="4"/>
      <c r="K4113" s="4"/>
      <c r="M4113" s="2"/>
      <c r="N4113" s="2"/>
      <c r="O4113" s="2"/>
      <c r="P4113" s="2"/>
      <c r="Q4113" s="2"/>
      <c r="R4113" s="2"/>
    </row>
    <row r="4114" spans="1:18" x14ac:dyDescent="0.3">
      <c r="A4114" s="6"/>
      <c r="B4114">
        <f t="shared" si="64"/>
        <v>4112</v>
      </c>
      <c r="C4114" s="3">
        <v>21001.599999999999</v>
      </c>
      <c r="I4114" s="4"/>
      <c r="J4114" s="4"/>
      <c r="K4114" s="4"/>
      <c r="M4114" s="2"/>
      <c r="N4114" s="2"/>
      <c r="O4114" s="2"/>
      <c r="P4114" s="2"/>
      <c r="Q4114" s="2"/>
      <c r="R4114" s="2"/>
    </row>
    <row r="4115" spans="1:18" x14ac:dyDescent="0.3">
      <c r="A4115" s="6"/>
      <c r="B4115">
        <f t="shared" si="64"/>
        <v>4113</v>
      </c>
      <c r="C4115" s="3">
        <v>20341.38</v>
      </c>
      <c r="I4115" s="4"/>
      <c r="J4115" s="4"/>
      <c r="K4115" s="4"/>
      <c r="M4115" s="2"/>
      <c r="N4115" s="2"/>
      <c r="O4115" s="2"/>
      <c r="P4115" s="2"/>
      <c r="Q4115" s="2"/>
      <c r="R4115" s="2"/>
    </row>
    <row r="4116" spans="1:18" x14ac:dyDescent="0.3">
      <c r="A4116" s="6"/>
      <c r="B4116">
        <f t="shared" si="64"/>
        <v>4114</v>
      </c>
      <c r="C4116" s="3">
        <v>19466.93</v>
      </c>
      <c r="I4116" s="4"/>
      <c r="J4116" s="4"/>
      <c r="K4116" s="4"/>
      <c r="M4116" s="2"/>
      <c r="N4116" s="2"/>
      <c r="O4116" s="2"/>
      <c r="P4116" s="2"/>
      <c r="Q4116" s="2"/>
      <c r="R4116" s="2"/>
    </row>
    <row r="4117" spans="1:18" x14ac:dyDescent="0.3">
      <c r="A4117" s="6"/>
      <c r="B4117">
        <f t="shared" si="64"/>
        <v>4115</v>
      </c>
      <c r="C4117" s="3">
        <v>18817.009999999998</v>
      </c>
      <c r="I4117" s="4"/>
      <c r="J4117" s="4"/>
      <c r="K4117" s="4"/>
      <c r="M4117" s="2"/>
      <c r="N4117" s="2"/>
      <c r="O4117" s="2"/>
      <c r="P4117" s="2"/>
      <c r="Q4117" s="2"/>
      <c r="R4117" s="2"/>
    </row>
    <row r="4118" spans="1:18" x14ac:dyDescent="0.3">
      <c r="A4118" s="6"/>
      <c r="B4118">
        <f t="shared" si="64"/>
        <v>4116</v>
      </c>
      <c r="C4118" s="3">
        <v>18782.59</v>
      </c>
      <c r="I4118" s="4"/>
      <c r="J4118" s="4"/>
      <c r="K4118" s="4"/>
      <c r="M4118" s="2"/>
      <c r="N4118" s="2"/>
      <c r="O4118" s="2"/>
      <c r="P4118" s="2"/>
      <c r="Q4118" s="2"/>
      <c r="R4118" s="2"/>
    </row>
    <row r="4119" spans="1:18" x14ac:dyDescent="0.3">
      <c r="A4119" s="6"/>
      <c r="B4119">
        <f t="shared" si="64"/>
        <v>4117</v>
      </c>
      <c r="C4119" s="3">
        <v>18913.14</v>
      </c>
      <c r="I4119" s="4"/>
      <c r="J4119" s="4"/>
      <c r="K4119" s="4"/>
      <c r="M4119" s="2"/>
      <c r="N4119" s="2"/>
      <c r="O4119" s="2"/>
      <c r="P4119" s="2"/>
      <c r="Q4119" s="2"/>
      <c r="R4119" s="2"/>
    </row>
    <row r="4120" spans="1:18" x14ac:dyDescent="0.3">
      <c r="A4120" s="6"/>
      <c r="B4120">
        <f t="shared" si="64"/>
        <v>4118</v>
      </c>
      <c r="C4120" s="3">
        <v>18685.509999999998</v>
      </c>
      <c r="I4120" s="4"/>
      <c r="J4120" s="4"/>
      <c r="K4120" s="4"/>
      <c r="M4120" s="2"/>
      <c r="N4120" s="2"/>
      <c r="O4120" s="2"/>
      <c r="P4120" s="2"/>
      <c r="Q4120" s="2"/>
      <c r="R4120" s="2"/>
    </row>
    <row r="4121" spans="1:18" x14ac:dyDescent="0.3">
      <c r="A4121" s="6"/>
      <c r="B4121">
        <f t="shared" si="64"/>
        <v>4119</v>
      </c>
      <c r="C4121" s="3">
        <v>18086.669999999998</v>
      </c>
      <c r="I4121" s="4"/>
      <c r="J4121" s="4"/>
      <c r="K4121" s="4"/>
      <c r="M4121" s="2"/>
      <c r="N4121" s="2"/>
      <c r="O4121" s="2"/>
      <c r="P4121" s="2"/>
      <c r="Q4121" s="2"/>
      <c r="R4121" s="2"/>
    </row>
    <row r="4122" spans="1:18" x14ac:dyDescent="0.3">
      <c r="A4122" s="6"/>
      <c r="B4122">
        <f t="shared" si="64"/>
        <v>4120</v>
      </c>
      <c r="C4122" s="3">
        <v>18202.810000000001</v>
      </c>
      <c r="I4122" s="4"/>
      <c r="J4122" s="4"/>
      <c r="K4122" s="4"/>
      <c r="M4122" s="2"/>
      <c r="N4122" s="2"/>
      <c r="O4122" s="2"/>
      <c r="P4122" s="2"/>
      <c r="Q4122" s="2"/>
      <c r="R4122" s="2"/>
    </row>
    <row r="4123" spans="1:18" x14ac:dyDescent="0.3">
      <c r="A4123" s="6"/>
      <c r="B4123">
        <f t="shared" si="64"/>
        <v>4121</v>
      </c>
      <c r="C4123" s="3">
        <v>19679.29</v>
      </c>
      <c r="I4123" s="4"/>
      <c r="J4123" s="4"/>
      <c r="K4123" s="4"/>
      <c r="M4123" s="2"/>
      <c r="N4123" s="2"/>
      <c r="O4123" s="2"/>
      <c r="P4123" s="2"/>
      <c r="Q4123" s="2"/>
      <c r="R4123" s="2"/>
    </row>
    <row r="4124" spans="1:18" x14ac:dyDescent="0.3">
      <c r="A4124" s="6"/>
      <c r="B4124">
        <f t="shared" si="64"/>
        <v>4122</v>
      </c>
      <c r="C4124" s="3">
        <v>21089.69</v>
      </c>
      <c r="I4124" s="4"/>
      <c r="J4124" s="4"/>
      <c r="K4124" s="4"/>
      <c r="M4124" s="2"/>
      <c r="N4124" s="2"/>
      <c r="O4124" s="2"/>
      <c r="P4124" s="2"/>
      <c r="Q4124" s="2"/>
      <c r="R4124" s="2"/>
    </row>
    <row r="4125" spans="1:18" x14ac:dyDescent="0.3">
      <c r="A4125" s="6"/>
      <c r="B4125">
        <f t="shared" si="64"/>
        <v>4123</v>
      </c>
      <c r="C4125" s="3">
        <v>21966.11</v>
      </c>
      <c r="I4125" s="4"/>
      <c r="J4125" s="4"/>
      <c r="K4125" s="4"/>
      <c r="M4125" s="2"/>
      <c r="N4125" s="2"/>
      <c r="O4125" s="2"/>
      <c r="P4125" s="2"/>
      <c r="Q4125" s="2"/>
      <c r="R4125" s="2"/>
    </row>
    <row r="4126" spans="1:18" x14ac:dyDescent="0.3">
      <c r="A4126" s="6"/>
      <c r="B4126">
        <f t="shared" si="64"/>
        <v>4124</v>
      </c>
      <c r="C4126" s="3">
        <v>22615.37</v>
      </c>
      <c r="I4126" s="4"/>
      <c r="J4126" s="4"/>
      <c r="K4126" s="4"/>
      <c r="M4126" s="2"/>
      <c r="N4126" s="2"/>
      <c r="O4126" s="2"/>
      <c r="P4126" s="2"/>
      <c r="Q4126" s="2"/>
      <c r="R4126" s="2"/>
    </row>
    <row r="4127" spans="1:18" x14ac:dyDescent="0.3">
      <c r="A4127" s="6"/>
      <c r="B4127">
        <f t="shared" si="64"/>
        <v>4125</v>
      </c>
      <c r="C4127" s="3">
        <v>23249.61</v>
      </c>
      <c r="I4127" s="4"/>
      <c r="J4127" s="4"/>
      <c r="K4127" s="4"/>
      <c r="M4127" s="2"/>
      <c r="N4127" s="2"/>
      <c r="O4127" s="2"/>
      <c r="P4127" s="2"/>
      <c r="Q4127" s="2"/>
      <c r="R4127" s="2"/>
    </row>
    <row r="4128" spans="1:18" x14ac:dyDescent="0.3">
      <c r="A4128" s="6"/>
      <c r="B4128">
        <f t="shared" si="64"/>
        <v>4126</v>
      </c>
      <c r="C4128" s="3">
        <v>25215.5</v>
      </c>
      <c r="I4128" s="4"/>
      <c r="J4128" s="4"/>
      <c r="K4128" s="4"/>
      <c r="M4128" s="2"/>
      <c r="N4128" s="2"/>
      <c r="O4128" s="2"/>
      <c r="P4128" s="2"/>
      <c r="Q4128" s="2"/>
      <c r="R4128" s="2"/>
    </row>
    <row r="4129" spans="1:18" x14ac:dyDescent="0.3">
      <c r="A4129" s="6"/>
      <c r="B4129">
        <f t="shared" si="64"/>
        <v>4127</v>
      </c>
      <c r="C4129" s="3">
        <v>26677.08</v>
      </c>
      <c r="I4129" s="4"/>
      <c r="J4129" s="4"/>
      <c r="K4129" s="4"/>
      <c r="M4129" s="2"/>
      <c r="N4129" s="2"/>
      <c r="O4129" s="2"/>
      <c r="P4129" s="2"/>
      <c r="Q4129" s="2"/>
      <c r="R4129" s="2"/>
    </row>
    <row r="4130" spans="1:18" x14ac:dyDescent="0.3">
      <c r="A4130" s="6"/>
      <c r="B4130">
        <f t="shared" si="64"/>
        <v>4128</v>
      </c>
      <c r="C4130" s="3">
        <v>27677.16</v>
      </c>
      <c r="I4130" s="4"/>
      <c r="J4130" s="4"/>
      <c r="K4130" s="4"/>
      <c r="M4130" s="2"/>
      <c r="N4130" s="2"/>
      <c r="O4130" s="2"/>
      <c r="P4130" s="2"/>
      <c r="Q4130" s="2"/>
      <c r="R4130" s="2"/>
    </row>
    <row r="4131" spans="1:18" x14ac:dyDescent="0.3">
      <c r="A4131" s="6"/>
      <c r="B4131">
        <f t="shared" si="64"/>
        <v>4129</v>
      </c>
      <c r="C4131" s="3">
        <v>28297.32</v>
      </c>
      <c r="I4131" s="4"/>
      <c r="J4131" s="4"/>
      <c r="K4131" s="4"/>
      <c r="M4131" s="2"/>
      <c r="N4131" s="2"/>
      <c r="O4131" s="2"/>
      <c r="P4131" s="2"/>
      <c r="Q4131" s="2"/>
      <c r="R4131" s="2"/>
    </row>
    <row r="4132" spans="1:18" x14ac:dyDescent="0.3">
      <c r="A4132" s="6"/>
      <c r="B4132">
        <f t="shared" si="64"/>
        <v>4130</v>
      </c>
      <c r="C4132" s="3">
        <v>27018.27</v>
      </c>
      <c r="I4132" s="4"/>
      <c r="J4132" s="4"/>
      <c r="K4132" s="4"/>
      <c r="M4132" s="2"/>
      <c r="N4132" s="2"/>
      <c r="O4132" s="2"/>
      <c r="P4132" s="2"/>
      <c r="Q4132" s="2"/>
      <c r="R4132" s="2"/>
    </row>
    <row r="4133" spans="1:18" x14ac:dyDescent="0.3">
      <c r="A4133" s="6"/>
      <c r="B4133">
        <f t="shared" si="64"/>
        <v>4131</v>
      </c>
      <c r="C4133" s="3">
        <v>25433.57</v>
      </c>
      <c r="I4133" s="4"/>
      <c r="J4133" s="4"/>
      <c r="K4133" s="4"/>
      <c r="M4133" s="2"/>
      <c r="N4133" s="2"/>
      <c r="O4133" s="2"/>
      <c r="P4133" s="2"/>
      <c r="Q4133" s="2"/>
      <c r="R4133" s="2"/>
    </row>
    <row r="4134" spans="1:18" x14ac:dyDescent="0.3">
      <c r="A4134" s="6"/>
      <c r="B4134">
        <f t="shared" si="64"/>
        <v>4132</v>
      </c>
      <c r="C4134" s="3">
        <v>26457.57</v>
      </c>
      <c r="I4134" s="4"/>
      <c r="J4134" s="4"/>
      <c r="K4134" s="4"/>
      <c r="M4134" s="2"/>
      <c r="N4134" s="2"/>
      <c r="O4134" s="2"/>
      <c r="P4134" s="2"/>
      <c r="Q4134" s="2"/>
      <c r="R4134" s="2"/>
    </row>
    <row r="4135" spans="1:18" x14ac:dyDescent="0.3">
      <c r="A4135" s="6"/>
      <c r="B4135">
        <f t="shared" si="64"/>
        <v>4133</v>
      </c>
      <c r="C4135" s="3">
        <v>26321.4</v>
      </c>
      <c r="I4135" s="4"/>
      <c r="J4135" s="4"/>
      <c r="K4135" s="4"/>
      <c r="M4135" s="2"/>
      <c r="N4135" s="2"/>
      <c r="O4135" s="2"/>
      <c r="P4135" s="2"/>
      <c r="Q4135" s="2"/>
      <c r="R4135" s="2"/>
    </row>
    <row r="4136" spans="1:18" x14ac:dyDescent="0.3">
      <c r="A4136" s="6"/>
      <c r="B4136">
        <f t="shared" si="64"/>
        <v>4134</v>
      </c>
      <c r="C4136" s="3">
        <v>22946.68</v>
      </c>
      <c r="I4136" s="4"/>
      <c r="J4136" s="4"/>
      <c r="K4136" s="4"/>
      <c r="M4136" s="2"/>
      <c r="N4136" s="2"/>
      <c r="O4136" s="2"/>
      <c r="P4136" s="2"/>
      <c r="Q4136" s="2"/>
      <c r="R4136" s="2"/>
    </row>
    <row r="4137" spans="1:18" x14ac:dyDescent="0.3">
      <c r="A4137" s="6"/>
      <c r="B4137">
        <f t="shared" si="64"/>
        <v>4135</v>
      </c>
      <c r="C4137" s="3">
        <v>20756.400000000001</v>
      </c>
      <c r="I4137" s="4"/>
      <c r="J4137" s="4"/>
      <c r="K4137" s="4"/>
      <c r="M4137" s="2"/>
      <c r="N4137" s="2"/>
      <c r="O4137" s="2"/>
      <c r="P4137" s="2"/>
      <c r="Q4137" s="2"/>
      <c r="R4137" s="2"/>
    </row>
    <row r="4138" spans="1:18" x14ac:dyDescent="0.3">
      <c r="A4138" s="6"/>
      <c r="B4138">
        <f t="shared" si="64"/>
        <v>4136</v>
      </c>
      <c r="C4138" s="3">
        <v>19756.060000000001</v>
      </c>
      <c r="I4138" s="4"/>
      <c r="J4138" s="4"/>
      <c r="K4138" s="4"/>
      <c r="M4138" s="2"/>
      <c r="N4138" s="2"/>
      <c r="O4138" s="2"/>
      <c r="P4138" s="2"/>
      <c r="Q4138" s="2"/>
      <c r="R4138" s="2"/>
    </row>
    <row r="4139" spans="1:18" x14ac:dyDescent="0.3">
      <c r="A4139" s="6"/>
      <c r="B4139">
        <f t="shared" si="64"/>
        <v>4137</v>
      </c>
      <c r="C4139" s="3">
        <v>19844.27</v>
      </c>
      <c r="I4139" s="4"/>
      <c r="J4139" s="4"/>
      <c r="K4139" s="4"/>
      <c r="M4139" s="2"/>
      <c r="N4139" s="2"/>
      <c r="O4139" s="2"/>
      <c r="P4139" s="2"/>
      <c r="Q4139" s="2"/>
      <c r="R4139" s="2"/>
    </row>
    <row r="4140" spans="1:18" x14ac:dyDescent="0.3">
      <c r="A4140" s="6"/>
      <c r="B4140">
        <f t="shared" si="64"/>
        <v>4138</v>
      </c>
      <c r="C4140" s="3">
        <v>20111.62</v>
      </c>
      <c r="I4140" s="4"/>
      <c r="J4140" s="4"/>
      <c r="K4140" s="4"/>
      <c r="M4140" s="2"/>
      <c r="N4140" s="2"/>
      <c r="O4140" s="2"/>
      <c r="P4140" s="2"/>
      <c r="Q4140" s="2"/>
      <c r="R4140" s="2"/>
    </row>
    <row r="4141" spans="1:18" x14ac:dyDescent="0.3">
      <c r="A4141" s="6"/>
      <c r="B4141">
        <f t="shared" si="64"/>
        <v>4139</v>
      </c>
      <c r="C4141" s="3">
        <v>19218.48</v>
      </c>
      <c r="I4141" s="4"/>
      <c r="J4141" s="4"/>
      <c r="K4141" s="4"/>
      <c r="M4141" s="2"/>
      <c r="N4141" s="2"/>
      <c r="O4141" s="2"/>
      <c r="P4141" s="2"/>
      <c r="Q4141" s="2"/>
      <c r="R4141" s="2"/>
    </row>
    <row r="4142" spans="1:18" x14ac:dyDescent="0.3">
      <c r="A4142" s="6"/>
      <c r="B4142">
        <f t="shared" si="64"/>
        <v>4140</v>
      </c>
      <c r="C4142" s="3">
        <v>18646.25</v>
      </c>
      <c r="I4142" s="4"/>
      <c r="J4142" s="4"/>
      <c r="K4142" s="4"/>
      <c r="M4142" s="2"/>
      <c r="N4142" s="2"/>
      <c r="O4142" s="2"/>
      <c r="P4142" s="2"/>
      <c r="Q4142" s="2"/>
      <c r="R4142" s="2"/>
    </row>
    <row r="4143" spans="1:18" x14ac:dyDescent="0.3">
      <c r="A4143" s="6"/>
      <c r="B4143">
        <f t="shared" si="64"/>
        <v>4141</v>
      </c>
      <c r="C4143" s="3">
        <v>18790.650000000001</v>
      </c>
      <c r="I4143" s="4"/>
      <c r="J4143" s="4"/>
      <c r="K4143" s="4"/>
      <c r="M4143" s="2"/>
      <c r="N4143" s="2"/>
      <c r="O4143" s="2"/>
      <c r="P4143" s="2"/>
      <c r="Q4143" s="2"/>
      <c r="R4143" s="2"/>
    </row>
    <row r="4144" spans="1:18" x14ac:dyDescent="0.3">
      <c r="A4144" s="6"/>
      <c r="B4144">
        <f t="shared" si="64"/>
        <v>4142</v>
      </c>
      <c r="C4144" s="3">
        <v>19746.64</v>
      </c>
      <c r="I4144" s="4"/>
      <c r="J4144" s="4"/>
      <c r="K4144" s="4"/>
      <c r="M4144" s="2"/>
      <c r="N4144" s="2"/>
      <c r="O4144" s="2"/>
      <c r="P4144" s="2"/>
      <c r="Q4144" s="2"/>
      <c r="R4144" s="2"/>
    </row>
    <row r="4145" spans="1:18" x14ac:dyDescent="0.3">
      <c r="A4145" s="6"/>
      <c r="B4145">
        <f t="shared" si="64"/>
        <v>4143</v>
      </c>
      <c r="C4145" s="3">
        <v>21130.98</v>
      </c>
      <c r="I4145" s="4"/>
      <c r="J4145" s="4"/>
      <c r="K4145" s="4"/>
      <c r="M4145" s="2"/>
      <c r="N4145" s="2"/>
      <c r="O4145" s="2"/>
      <c r="P4145" s="2"/>
      <c r="Q4145" s="2"/>
      <c r="R4145" s="2"/>
    </row>
    <row r="4146" spans="1:18" x14ac:dyDescent="0.3">
      <c r="A4146" s="6"/>
      <c r="B4146">
        <f t="shared" si="64"/>
        <v>4144</v>
      </c>
      <c r="C4146" s="3">
        <v>21956.99</v>
      </c>
      <c r="I4146" s="4"/>
      <c r="J4146" s="4"/>
      <c r="K4146" s="4"/>
      <c r="M4146" s="2"/>
      <c r="N4146" s="2"/>
      <c r="O4146" s="2"/>
      <c r="P4146" s="2"/>
      <c r="Q4146" s="2"/>
      <c r="R4146" s="2"/>
    </row>
    <row r="4147" spans="1:18" x14ac:dyDescent="0.3">
      <c r="A4147" s="6"/>
      <c r="B4147">
        <f t="shared" si="64"/>
        <v>4145</v>
      </c>
      <c r="C4147" s="3">
        <v>23213.15</v>
      </c>
      <c r="I4147" s="4"/>
      <c r="J4147" s="4"/>
      <c r="K4147" s="4"/>
      <c r="M4147" s="2"/>
      <c r="N4147" s="2"/>
      <c r="O4147" s="2"/>
      <c r="P4147" s="2"/>
      <c r="Q4147" s="2"/>
      <c r="R4147" s="2"/>
    </row>
    <row r="4148" spans="1:18" x14ac:dyDescent="0.3">
      <c r="A4148" s="6"/>
      <c r="B4148">
        <f t="shared" si="64"/>
        <v>4146</v>
      </c>
      <c r="C4148" s="3">
        <v>24441.37</v>
      </c>
      <c r="I4148" s="4"/>
      <c r="J4148" s="4"/>
      <c r="K4148" s="4"/>
      <c r="M4148" s="2"/>
      <c r="N4148" s="2"/>
      <c r="O4148" s="2"/>
      <c r="P4148" s="2"/>
      <c r="Q4148" s="2"/>
      <c r="R4148" s="2"/>
    </row>
    <row r="4149" spans="1:18" x14ac:dyDescent="0.3">
      <c r="A4149" s="6"/>
      <c r="B4149">
        <f t="shared" si="64"/>
        <v>4147</v>
      </c>
      <c r="C4149" s="3">
        <v>25381.39</v>
      </c>
      <c r="I4149" s="4"/>
      <c r="J4149" s="4"/>
      <c r="K4149" s="4"/>
      <c r="M4149" s="2"/>
      <c r="N4149" s="2"/>
      <c r="O4149" s="2"/>
      <c r="P4149" s="2"/>
      <c r="Q4149" s="2"/>
      <c r="R4149" s="2"/>
    </row>
    <row r="4150" spans="1:18" x14ac:dyDescent="0.3">
      <c r="A4150" s="6"/>
      <c r="B4150">
        <f t="shared" si="64"/>
        <v>4148</v>
      </c>
      <c r="C4150" s="3">
        <v>26689.84</v>
      </c>
      <c r="I4150" s="4"/>
      <c r="J4150" s="4"/>
      <c r="K4150" s="4"/>
      <c r="M4150" s="2"/>
      <c r="N4150" s="2"/>
      <c r="O4150" s="2"/>
      <c r="P4150" s="2"/>
      <c r="Q4150" s="2"/>
      <c r="R4150" s="2"/>
    </row>
    <row r="4151" spans="1:18" x14ac:dyDescent="0.3">
      <c r="A4151" s="6"/>
      <c r="B4151">
        <f t="shared" si="64"/>
        <v>4149</v>
      </c>
      <c r="C4151" s="3">
        <v>28576.560000000001</v>
      </c>
      <c r="I4151" s="4"/>
      <c r="J4151" s="4"/>
      <c r="K4151" s="4"/>
      <c r="M4151" s="2"/>
      <c r="N4151" s="2"/>
      <c r="O4151" s="2"/>
      <c r="P4151" s="2"/>
      <c r="Q4151" s="2"/>
      <c r="R4151" s="2"/>
    </row>
    <row r="4152" spans="1:18" x14ac:dyDescent="0.3">
      <c r="A4152" s="6"/>
      <c r="B4152">
        <f t="shared" si="64"/>
        <v>4150</v>
      </c>
      <c r="C4152" s="3">
        <v>30754.34</v>
      </c>
      <c r="I4152" s="4"/>
      <c r="J4152" s="4"/>
      <c r="K4152" s="4"/>
      <c r="M4152" s="2"/>
      <c r="N4152" s="2"/>
      <c r="O4152" s="2"/>
      <c r="P4152" s="2"/>
      <c r="Q4152" s="2"/>
      <c r="R4152" s="2"/>
    </row>
    <row r="4153" spans="1:18" x14ac:dyDescent="0.3">
      <c r="A4153" s="6"/>
      <c r="B4153">
        <f t="shared" si="64"/>
        <v>4151</v>
      </c>
      <c r="C4153" s="3">
        <v>32037.45</v>
      </c>
      <c r="I4153" s="4"/>
      <c r="J4153" s="4"/>
      <c r="K4153" s="4"/>
      <c r="M4153" s="2"/>
      <c r="N4153" s="2"/>
      <c r="O4153" s="2"/>
      <c r="P4153" s="2"/>
      <c r="Q4153" s="2"/>
      <c r="R4153" s="2"/>
    </row>
    <row r="4154" spans="1:18" x14ac:dyDescent="0.3">
      <c r="A4154" s="6"/>
      <c r="B4154">
        <f t="shared" si="64"/>
        <v>4152</v>
      </c>
      <c r="C4154" s="3">
        <v>32267.99</v>
      </c>
      <c r="I4154" s="4"/>
      <c r="J4154" s="4"/>
      <c r="K4154" s="4"/>
      <c r="M4154" s="2"/>
      <c r="N4154" s="2"/>
      <c r="O4154" s="2"/>
      <c r="P4154" s="2"/>
      <c r="Q4154" s="2"/>
      <c r="R4154" s="2"/>
    </row>
    <row r="4155" spans="1:18" x14ac:dyDescent="0.3">
      <c r="A4155" s="6"/>
      <c r="B4155">
        <f t="shared" si="64"/>
        <v>4153</v>
      </c>
      <c r="C4155" s="3">
        <v>32363.19</v>
      </c>
      <c r="I4155" s="4"/>
      <c r="J4155" s="4"/>
      <c r="K4155" s="4"/>
      <c r="M4155" s="2"/>
      <c r="N4155" s="2"/>
      <c r="O4155" s="2"/>
      <c r="P4155" s="2"/>
      <c r="Q4155" s="2"/>
      <c r="R4155" s="2"/>
    </row>
    <row r="4156" spans="1:18" x14ac:dyDescent="0.3">
      <c r="A4156" s="6"/>
      <c r="B4156">
        <f t="shared" si="64"/>
        <v>4154</v>
      </c>
      <c r="C4156" s="3">
        <v>32395.89</v>
      </c>
      <c r="I4156" s="4"/>
      <c r="J4156" s="4"/>
      <c r="K4156" s="4"/>
      <c r="M4156" s="2"/>
      <c r="N4156" s="2"/>
      <c r="O4156" s="2"/>
      <c r="P4156" s="2"/>
      <c r="Q4156" s="2"/>
      <c r="R4156" s="2"/>
    </row>
    <row r="4157" spans="1:18" x14ac:dyDescent="0.3">
      <c r="A4157" s="6"/>
      <c r="B4157">
        <f t="shared" si="64"/>
        <v>4155</v>
      </c>
      <c r="C4157" s="3">
        <v>32386.080000000002</v>
      </c>
      <c r="I4157" s="4"/>
      <c r="J4157" s="4"/>
      <c r="K4157" s="4"/>
      <c r="M4157" s="2"/>
      <c r="N4157" s="2"/>
      <c r="O4157" s="2"/>
      <c r="P4157" s="2"/>
      <c r="Q4157" s="2"/>
      <c r="R4157" s="2"/>
    </row>
    <row r="4158" spans="1:18" x14ac:dyDescent="0.3">
      <c r="A4158" s="6"/>
      <c r="B4158">
        <f t="shared" si="64"/>
        <v>4156</v>
      </c>
      <c r="C4158" s="3">
        <v>30522.02</v>
      </c>
      <c r="I4158" s="4"/>
      <c r="J4158" s="4"/>
      <c r="K4158" s="4"/>
      <c r="M4158" s="2"/>
      <c r="N4158" s="2"/>
      <c r="O4158" s="2"/>
      <c r="P4158" s="2"/>
      <c r="Q4158" s="2"/>
      <c r="R4158" s="2"/>
    </row>
    <row r="4159" spans="1:18" x14ac:dyDescent="0.3">
      <c r="A4159" s="6"/>
      <c r="B4159">
        <f t="shared" si="64"/>
        <v>4157</v>
      </c>
      <c r="C4159" s="3">
        <v>28649.58</v>
      </c>
      <c r="I4159" s="4"/>
      <c r="J4159" s="4"/>
      <c r="K4159" s="4"/>
      <c r="M4159" s="2"/>
      <c r="N4159" s="2"/>
      <c r="O4159" s="2"/>
      <c r="P4159" s="2"/>
      <c r="Q4159" s="2"/>
      <c r="R4159" s="2"/>
    </row>
    <row r="4160" spans="1:18" x14ac:dyDescent="0.3">
      <c r="A4160" s="6"/>
      <c r="B4160">
        <f t="shared" si="64"/>
        <v>4158</v>
      </c>
      <c r="C4160" s="3">
        <v>26897.38</v>
      </c>
      <c r="I4160" s="4"/>
      <c r="J4160" s="4"/>
      <c r="K4160" s="4"/>
      <c r="M4160" s="2"/>
      <c r="N4160" s="2"/>
      <c r="O4160" s="2"/>
      <c r="P4160" s="2"/>
      <c r="Q4160" s="2"/>
      <c r="R4160" s="2"/>
    </row>
    <row r="4161" spans="1:18" x14ac:dyDescent="0.3">
      <c r="A4161" s="6"/>
      <c r="B4161">
        <f t="shared" si="64"/>
        <v>4159</v>
      </c>
      <c r="C4161" s="3">
        <v>21895.31</v>
      </c>
      <c r="I4161" s="4"/>
      <c r="J4161" s="4"/>
      <c r="K4161" s="4"/>
      <c r="M4161" s="2"/>
      <c r="N4161" s="2"/>
      <c r="O4161" s="2"/>
      <c r="P4161" s="2"/>
      <c r="Q4161" s="2"/>
      <c r="R4161" s="2"/>
    </row>
    <row r="4162" spans="1:18" x14ac:dyDescent="0.3">
      <c r="A4162" s="6"/>
      <c r="B4162">
        <f t="shared" si="64"/>
        <v>4160</v>
      </c>
      <c r="C4162" s="3">
        <v>17487.11</v>
      </c>
      <c r="I4162" s="4"/>
      <c r="J4162" s="4"/>
      <c r="K4162" s="4"/>
      <c r="M4162" s="2"/>
      <c r="N4162" s="2"/>
      <c r="O4162" s="2"/>
      <c r="P4162" s="2"/>
      <c r="Q4162" s="2"/>
      <c r="R4162" s="2"/>
    </row>
    <row r="4163" spans="1:18" x14ac:dyDescent="0.3">
      <c r="A4163" s="6"/>
      <c r="B4163">
        <f t="shared" si="64"/>
        <v>4161</v>
      </c>
      <c r="C4163" s="3">
        <v>15885.41</v>
      </c>
      <c r="I4163" s="4"/>
      <c r="J4163" s="4"/>
      <c r="K4163" s="4"/>
      <c r="M4163" s="2"/>
      <c r="N4163" s="2"/>
      <c r="O4163" s="2"/>
      <c r="P4163" s="2"/>
      <c r="Q4163" s="2"/>
      <c r="R4163" s="2"/>
    </row>
    <row r="4164" spans="1:18" x14ac:dyDescent="0.3">
      <c r="A4164" s="6"/>
      <c r="B4164">
        <f t="shared" si="64"/>
        <v>4162</v>
      </c>
      <c r="C4164" s="3">
        <v>13712.53</v>
      </c>
      <c r="I4164" s="4"/>
      <c r="J4164" s="4"/>
      <c r="K4164" s="4"/>
      <c r="M4164" s="2"/>
      <c r="N4164" s="2"/>
      <c r="O4164" s="2"/>
      <c r="P4164" s="2"/>
      <c r="Q4164" s="2"/>
      <c r="R4164" s="2"/>
    </row>
    <row r="4165" spans="1:18" x14ac:dyDescent="0.3">
      <c r="A4165" s="6"/>
      <c r="B4165">
        <f t="shared" ref="B4165:B4228" si="65">B4164+1</f>
        <v>4163</v>
      </c>
      <c r="C4165" s="3">
        <v>11056.9</v>
      </c>
      <c r="I4165" s="4"/>
      <c r="J4165" s="4"/>
      <c r="K4165" s="4"/>
      <c r="M4165" s="2"/>
      <c r="N4165" s="2"/>
      <c r="O4165" s="2"/>
      <c r="P4165" s="2"/>
      <c r="Q4165" s="2"/>
      <c r="R4165" s="2"/>
    </row>
    <row r="4166" spans="1:18" x14ac:dyDescent="0.3">
      <c r="A4166" s="6"/>
      <c r="B4166">
        <f t="shared" si="65"/>
        <v>4164</v>
      </c>
      <c r="C4166" s="3">
        <v>10416.522999999999</v>
      </c>
      <c r="I4166" s="4"/>
      <c r="J4166" s="4"/>
      <c r="K4166" s="4"/>
      <c r="M4166" s="2"/>
      <c r="N4166" s="2"/>
      <c r="O4166" s="2"/>
      <c r="P4166" s="2"/>
      <c r="Q4166" s="2"/>
      <c r="R4166" s="2"/>
    </row>
    <row r="4167" spans="1:18" x14ac:dyDescent="0.3">
      <c r="A4167" s="6"/>
      <c r="B4167">
        <f t="shared" si="65"/>
        <v>4165</v>
      </c>
      <c r="C4167" s="3">
        <v>10280.572</v>
      </c>
      <c r="I4167" s="4"/>
      <c r="J4167" s="4"/>
      <c r="K4167" s="4"/>
      <c r="M4167" s="2"/>
      <c r="N4167" s="2"/>
      <c r="O4167" s="2"/>
      <c r="P4167" s="2"/>
      <c r="Q4167" s="2"/>
      <c r="R4167" s="2"/>
    </row>
    <row r="4168" spans="1:18" x14ac:dyDescent="0.3">
      <c r="A4168" s="6"/>
      <c r="B4168">
        <f t="shared" si="65"/>
        <v>4166</v>
      </c>
      <c r="C4168" s="3">
        <v>9939.0229999999992</v>
      </c>
      <c r="I4168" s="4"/>
      <c r="J4168" s="4"/>
      <c r="K4168" s="4"/>
      <c r="M4168" s="2"/>
      <c r="N4168" s="2"/>
      <c r="O4168" s="2"/>
      <c r="P4168" s="2"/>
      <c r="Q4168" s="2"/>
      <c r="R4168" s="2"/>
    </row>
    <row r="4169" spans="1:18" x14ac:dyDescent="0.3">
      <c r="A4169" s="6"/>
      <c r="B4169">
        <f t="shared" si="65"/>
        <v>4167</v>
      </c>
      <c r="C4169" s="3">
        <v>9305.1949999999997</v>
      </c>
      <c r="I4169" s="4"/>
      <c r="J4169" s="4"/>
      <c r="K4169" s="4"/>
      <c r="M4169" s="2"/>
      <c r="N4169" s="2"/>
      <c r="O4169" s="2"/>
      <c r="P4169" s="2"/>
      <c r="Q4169" s="2"/>
      <c r="R4169" s="2"/>
    </row>
    <row r="4170" spans="1:18" x14ac:dyDescent="0.3">
      <c r="A4170" s="6"/>
      <c r="B4170">
        <f t="shared" si="65"/>
        <v>4168</v>
      </c>
      <c r="C4170" s="3">
        <v>8711.0450000000001</v>
      </c>
      <c r="I4170" s="4"/>
      <c r="J4170" s="4"/>
      <c r="K4170" s="4"/>
      <c r="M4170" s="2"/>
      <c r="N4170" s="2"/>
      <c r="O4170" s="2"/>
      <c r="P4170" s="2"/>
      <c r="Q4170" s="2"/>
      <c r="R4170" s="2"/>
    </row>
    <row r="4171" spans="1:18" x14ac:dyDescent="0.3">
      <c r="A4171" s="6"/>
      <c r="B4171">
        <f t="shared" si="65"/>
        <v>4169</v>
      </c>
      <c r="C4171" s="3">
        <v>9228.1869999999999</v>
      </c>
      <c r="I4171" s="4"/>
      <c r="J4171" s="4"/>
      <c r="K4171" s="4"/>
      <c r="M4171" s="2"/>
      <c r="N4171" s="2"/>
      <c r="O4171" s="2"/>
      <c r="P4171" s="2"/>
      <c r="Q4171" s="2"/>
      <c r="R4171" s="2"/>
    </row>
    <row r="4172" spans="1:18" x14ac:dyDescent="0.3">
      <c r="A4172" s="6"/>
      <c r="B4172">
        <f t="shared" si="65"/>
        <v>4170</v>
      </c>
      <c r="C4172" s="3">
        <v>9644.9989999999998</v>
      </c>
      <c r="I4172" s="4"/>
      <c r="J4172" s="4"/>
      <c r="K4172" s="4"/>
      <c r="M4172" s="2"/>
      <c r="N4172" s="2"/>
      <c r="O4172" s="2"/>
      <c r="P4172" s="2"/>
      <c r="Q4172" s="2"/>
      <c r="R4172" s="2"/>
    </row>
    <row r="4173" spans="1:18" x14ac:dyDescent="0.3">
      <c r="A4173" s="6"/>
      <c r="B4173">
        <f t="shared" si="65"/>
        <v>4171</v>
      </c>
      <c r="C4173" s="3">
        <v>9329.1679999999997</v>
      </c>
      <c r="I4173" s="4"/>
      <c r="J4173" s="4"/>
      <c r="K4173" s="4"/>
      <c r="M4173" s="2"/>
      <c r="N4173" s="2"/>
      <c r="O4173" s="2"/>
      <c r="P4173" s="2"/>
      <c r="Q4173" s="2"/>
      <c r="R4173" s="2"/>
    </row>
    <row r="4174" spans="1:18" x14ac:dyDescent="0.3">
      <c r="A4174" s="6"/>
      <c r="B4174">
        <f t="shared" si="65"/>
        <v>4172</v>
      </c>
      <c r="C4174" s="3">
        <v>8738.3670000000002</v>
      </c>
      <c r="I4174" s="4"/>
      <c r="J4174" s="4"/>
      <c r="K4174" s="4"/>
      <c r="M4174" s="2"/>
      <c r="N4174" s="2"/>
      <c r="O4174" s="2"/>
      <c r="P4174" s="2"/>
      <c r="Q4174" s="2"/>
      <c r="R4174" s="2"/>
    </row>
    <row r="4175" spans="1:18" x14ac:dyDescent="0.3">
      <c r="A4175" s="6"/>
      <c r="B4175">
        <f t="shared" si="65"/>
        <v>4173</v>
      </c>
      <c r="C4175" s="3">
        <v>8378.5370000000003</v>
      </c>
      <c r="I4175" s="4"/>
      <c r="J4175" s="4"/>
      <c r="K4175" s="4"/>
      <c r="M4175" s="2"/>
      <c r="N4175" s="2"/>
      <c r="O4175" s="2"/>
      <c r="P4175" s="2"/>
      <c r="Q4175" s="2"/>
      <c r="R4175" s="2"/>
    </row>
    <row r="4176" spans="1:18" x14ac:dyDescent="0.3">
      <c r="A4176" s="6"/>
      <c r="B4176">
        <f t="shared" si="65"/>
        <v>4174</v>
      </c>
      <c r="C4176" s="3">
        <v>7863.3209999999999</v>
      </c>
      <c r="I4176" s="4"/>
      <c r="J4176" s="4"/>
      <c r="K4176" s="4"/>
      <c r="M4176" s="2"/>
      <c r="N4176" s="2"/>
      <c r="O4176" s="2"/>
      <c r="P4176" s="2"/>
      <c r="Q4176" s="2"/>
      <c r="R4176" s="2"/>
    </row>
    <row r="4177" spans="1:18" x14ac:dyDescent="0.3">
      <c r="A4177" s="6"/>
      <c r="B4177">
        <f t="shared" si="65"/>
        <v>4175</v>
      </c>
      <c r="C4177" s="3">
        <v>7223.2950000000001</v>
      </c>
      <c r="I4177" s="4"/>
      <c r="J4177" s="4"/>
      <c r="K4177" s="4"/>
      <c r="M4177" s="2"/>
      <c r="N4177" s="2"/>
      <c r="O4177" s="2"/>
      <c r="P4177" s="2"/>
      <c r="Q4177" s="2"/>
      <c r="R4177" s="2"/>
    </row>
    <row r="4178" spans="1:18" x14ac:dyDescent="0.3">
      <c r="A4178" s="6"/>
      <c r="B4178">
        <f t="shared" si="65"/>
        <v>4176</v>
      </c>
      <c r="C4178" s="3">
        <v>7372.0879999999997</v>
      </c>
      <c r="I4178" s="4"/>
      <c r="J4178" s="4"/>
      <c r="K4178" s="4"/>
      <c r="M4178" s="2"/>
      <c r="N4178" s="2"/>
      <c r="O4178" s="2"/>
      <c r="P4178" s="2"/>
      <c r="Q4178" s="2"/>
      <c r="R4178" s="2"/>
    </row>
    <row r="4179" spans="1:18" x14ac:dyDescent="0.3">
      <c r="A4179" s="6"/>
      <c r="B4179">
        <f t="shared" si="65"/>
        <v>4177</v>
      </c>
      <c r="C4179" s="3">
        <v>8494.7289999999994</v>
      </c>
      <c r="I4179" s="4"/>
      <c r="J4179" s="4"/>
      <c r="K4179" s="4"/>
      <c r="M4179" s="2"/>
      <c r="N4179" s="2"/>
      <c r="O4179" s="2"/>
      <c r="P4179" s="2"/>
      <c r="Q4179" s="2"/>
      <c r="R4179" s="2"/>
    </row>
    <row r="4180" spans="1:18" x14ac:dyDescent="0.3">
      <c r="A4180" s="6"/>
      <c r="B4180">
        <f t="shared" si="65"/>
        <v>4178</v>
      </c>
      <c r="C4180" s="3">
        <v>9494.7810000000009</v>
      </c>
      <c r="I4180" s="4"/>
      <c r="J4180" s="4"/>
      <c r="K4180" s="4"/>
      <c r="M4180" s="2"/>
      <c r="N4180" s="2"/>
      <c r="O4180" s="2"/>
      <c r="P4180" s="2"/>
      <c r="Q4180" s="2"/>
      <c r="R4180" s="2"/>
    </row>
    <row r="4181" spans="1:18" x14ac:dyDescent="0.3">
      <c r="A4181" s="6"/>
      <c r="B4181">
        <f t="shared" si="65"/>
        <v>4179</v>
      </c>
      <c r="C4181" s="3">
        <v>8624.48</v>
      </c>
      <c r="I4181" s="4"/>
      <c r="J4181" s="4"/>
      <c r="K4181" s="4"/>
      <c r="M4181" s="2"/>
      <c r="N4181" s="2"/>
      <c r="O4181" s="2"/>
      <c r="P4181" s="2"/>
      <c r="Q4181" s="2"/>
      <c r="R4181" s="2"/>
    </row>
    <row r="4182" spans="1:18" x14ac:dyDescent="0.3">
      <c r="A4182" s="6"/>
      <c r="B4182">
        <f t="shared" si="65"/>
        <v>4180</v>
      </c>
      <c r="C4182" s="3">
        <v>7649.3149999999996</v>
      </c>
      <c r="I4182" s="4"/>
      <c r="J4182" s="4"/>
      <c r="K4182" s="4"/>
      <c r="M4182" s="2"/>
      <c r="N4182" s="2"/>
      <c r="O4182" s="2"/>
      <c r="P4182" s="2"/>
      <c r="Q4182" s="2"/>
      <c r="R4182" s="2"/>
    </row>
    <row r="4183" spans="1:18" x14ac:dyDescent="0.3">
      <c r="A4183" s="6"/>
      <c r="B4183">
        <f t="shared" si="65"/>
        <v>4181</v>
      </c>
      <c r="C4183" s="3">
        <v>8824.5490000000009</v>
      </c>
      <c r="I4183" s="4"/>
      <c r="J4183" s="4"/>
      <c r="K4183" s="4"/>
      <c r="M4183" s="2"/>
      <c r="N4183" s="2"/>
      <c r="O4183" s="2"/>
      <c r="P4183" s="2"/>
      <c r="Q4183" s="2"/>
      <c r="R4183" s="2"/>
    </row>
    <row r="4184" spans="1:18" x14ac:dyDescent="0.3">
      <c r="A4184" s="6"/>
      <c r="B4184">
        <f t="shared" si="65"/>
        <v>4182</v>
      </c>
      <c r="C4184" s="3">
        <v>9416.8330000000005</v>
      </c>
      <c r="I4184" s="4"/>
      <c r="J4184" s="4"/>
      <c r="K4184" s="4"/>
      <c r="M4184" s="2"/>
      <c r="N4184" s="2"/>
      <c r="O4184" s="2"/>
      <c r="P4184" s="2"/>
      <c r="Q4184" s="2"/>
      <c r="R4184" s="2"/>
    </row>
    <row r="4185" spans="1:18" x14ac:dyDescent="0.3">
      <c r="A4185" s="6"/>
      <c r="B4185">
        <f t="shared" si="65"/>
        <v>4183</v>
      </c>
      <c r="C4185" s="3">
        <v>8254.9159999999993</v>
      </c>
      <c r="I4185" s="4"/>
      <c r="J4185" s="4"/>
      <c r="K4185" s="4"/>
      <c r="M4185" s="2"/>
      <c r="N4185" s="2"/>
      <c r="O4185" s="2"/>
      <c r="P4185" s="2"/>
      <c r="Q4185" s="2"/>
      <c r="R4185" s="2"/>
    </row>
    <row r="4186" spans="1:18" x14ac:dyDescent="0.3">
      <c r="A4186" s="6"/>
      <c r="B4186">
        <f t="shared" si="65"/>
        <v>4184</v>
      </c>
      <c r="C4186" s="3">
        <v>8148.6570000000002</v>
      </c>
      <c r="I4186" s="4"/>
      <c r="J4186" s="4"/>
      <c r="K4186" s="4"/>
      <c r="M4186" s="2"/>
      <c r="N4186" s="2"/>
      <c r="O4186" s="2"/>
      <c r="P4186" s="2"/>
      <c r="Q4186" s="2"/>
      <c r="R4186" s="2"/>
    </row>
    <row r="4187" spans="1:18" x14ac:dyDescent="0.3">
      <c r="A4187" s="6"/>
      <c r="B4187">
        <f t="shared" si="65"/>
        <v>4185</v>
      </c>
      <c r="C4187" s="3">
        <v>9445.9290000000001</v>
      </c>
      <c r="I4187" s="4"/>
      <c r="J4187" s="4"/>
      <c r="K4187" s="4"/>
      <c r="M4187" s="2"/>
      <c r="N4187" s="2"/>
      <c r="O4187" s="2"/>
      <c r="P4187" s="2"/>
      <c r="Q4187" s="2"/>
      <c r="R4187" s="2"/>
    </row>
    <row r="4188" spans="1:18" x14ac:dyDescent="0.3">
      <c r="A4188" s="6"/>
      <c r="B4188">
        <f t="shared" si="65"/>
        <v>4186</v>
      </c>
      <c r="C4188" s="3">
        <v>11741.51</v>
      </c>
      <c r="I4188" s="4"/>
      <c r="J4188" s="4"/>
      <c r="K4188" s="4"/>
      <c r="M4188" s="2"/>
      <c r="N4188" s="2"/>
      <c r="O4188" s="2"/>
      <c r="P4188" s="2"/>
      <c r="Q4188" s="2"/>
      <c r="R4188" s="2"/>
    </row>
    <row r="4189" spans="1:18" x14ac:dyDescent="0.3">
      <c r="A4189" s="6"/>
      <c r="B4189">
        <f t="shared" si="65"/>
        <v>4187</v>
      </c>
      <c r="C4189" s="3">
        <v>15883.63</v>
      </c>
      <c r="I4189" s="4"/>
      <c r="J4189" s="4"/>
      <c r="K4189" s="4"/>
      <c r="M4189" s="2"/>
      <c r="N4189" s="2"/>
      <c r="O4189" s="2"/>
      <c r="P4189" s="2"/>
      <c r="Q4189" s="2"/>
      <c r="R4189" s="2"/>
    </row>
    <row r="4190" spans="1:18" x14ac:dyDescent="0.3">
      <c r="A4190" s="6"/>
      <c r="B4190">
        <f t="shared" si="65"/>
        <v>4188</v>
      </c>
      <c r="C4190" s="3">
        <v>23228.31</v>
      </c>
      <c r="I4190" s="4"/>
      <c r="J4190" s="4"/>
      <c r="K4190" s="4"/>
      <c r="M4190" s="2"/>
      <c r="N4190" s="2"/>
      <c r="O4190" s="2"/>
      <c r="P4190" s="2"/>
      <c r="Q4190" s="2"/>
      <c r="R4190" s="2"/>
    </row>
    <row r="4191" spans="1:18" x14ac:dyDescent="0.3">
      <c r="A4191" s="6"/>
      <c r="B4191">
        <f t="shared" si="65"/>
        <v>4189</v>
      </c>
      <c r="C4191" s="3">
        <v>28048.95</v>
      </c>
      <c r="I4191" s="4"/>
      <c r="J4191" s="4"/>
      <c r="K4191" s="4"/>
      <c r="M4191" s="2"/>
      <c r="N4191" s="2"/>
      <c r="O4191" s="2"/>
      <c r="P4191" s="2"/>
      <c r="Q4191" s="2"/>
      <c r="R4191" s="2"/>
    </row>
    <row r="4192" spans="1:18" x14ac:dyDescent="0.3">
      <c r="A4192" s="6"/>
      <c r="B4192">
        <f t="shared" si="65"/>
        <v>4190</v>
      </c>
      <c r="C4192" s="3">
        <v>28039.9</v>
      </c>
      <c r="I4192" s="4"/>
      <c r="J4192" s="4"/>
      <c r="K4192" s="4"/>
      <c r="M4192" s="2"/>
      <c r="N4192" s="2"/>
      <c r="O4192" s="2"/>
      <c r="P4192" s="2"/>
      <c r="Q4192" s="2"/>
      <c r="R4192" s="2"/>
    </row>
    <row r="4193" spans="1:18" x14ac:dyDescent="0.3">
      <c r="A4193" s="6"/>
      <c r="B4193">
        <f t="shared" si="65"/>
        <v>4191</v>
      </c>
      <c r="C4193" s="3">
        <v>29537.06</v>
      </c>
      <c r="I4193" s="4"/>
      <c r="J4193" s="4"/>
      <c r="K4193" s="4"/>
      <c r="M4193" s="2"/>
      <c r="N4193" s="2"/>
      <c r="O4193" s="2"/>
      <c r="P4193" s="2"/>
      <c r="Q4193" s="2"/>
      <c r="R4193" s="2"/>
    </row>
    <row r="4194" spans="1:18" x14ac:dyDescent="0.3">
      <c r="A4194" s="6"/>
      <c r="B4194">
        <f t="shared" si="65"/>
        <v>4192</v>
      </c>
      <c r="C4194" s="3">
        <v>31535.48</v>
      </c>
      <c r="I4194" s="4"/>
      <c r="J4194" s="4"/>
      <c r="K4194" s="4"/>
      <c r="M4194" s="2"/>
      <c r="N4194" s="2"/>
      <c r="O4194" s="2"/>
      <c r="P4194" s="2"/>
      <c r="Q4194" s="2"/>
      <c r="R4194" s="2"/>
    </row>
    <row r="4195" spans="1:18" x14ac:dyDescent="0.3">
      <c r="A4195" s="6"/>
      <c r="B4195">
        <f t="shared" si="65"/>
        <v>4193</v>
      </c>
      <c r="C4195" s="3">
        <v>31841.040000000001</v>
      </c>
      <c r="I4195" s="4"/>
      <c r="J4195" s="4"/>
      <c r="K4195" s="4"/>
      <c r="M4195" s="2"/>
      <c r="N4195" s="2"/>
      <c r="O4195" s="2"/>
      <c r="P4195" s="2"/>
      <c r="Q4195" s="2"/>
      <c r="R4195" s="2"/>
    </row>
    <row r="4196" spans="1:18" x14ac:dyDescent="0.3">
      <c r="A4196" s="6"/>
      <c r="B4196">
        <f t="shared" si="65"/>
        <v>4194</v>
      </c>
      <c r="C4196" s="3">
        <v>31936.32</v>
      </c>
      <c r="I4196" s="4"/>
      <c r="J4196" s="4"/>
      <c r="K4196" s="4"/>
      <c r="M4196" s="2"/>
      <c r="N4196" s="2"/>
      <c r="O4196" s="2"/>
      <c r="P4196" s="2"/>
      <c r="Q4196" s="2"/>
      <c r="R4196" s="2"/>
    </row>
    <row r="4197" spans="1:18" x14ac:dyDescent="0.3">
      <c r="A4197" s="6"/>
      <c r="B4197">
        <f t="shared" si="65"/>
        <v>4195</v>
      </c>
      <c r="C4197" s="3">
        <v>31933.27</v>
      </c>
      <c r="I4197" s="4"/>
      <c r="J4197" s="4"/>
      <c r="K4197" s="4"/>
      <c r="M4197" s="2"/>
      <c r="N4197" s="2"/>
      <c r="O4197" s="2"/>
      <c r="P4197" s="2"/>
      <c r="Q4197" s="2"/>
      <c r="R4197" s="2"/>
    </row>
    <row r="4198" spans="1:18" x14ac:dyDescent="0.3">
      <c r="A4198" s="6"/>
      <c r="B4198">
        <f t="shared" si="65"/>
        <v>4196</v>
      </c>
      <c r="C4198" s="3">
        <v>31968.22</v>
      </c>
      <c r="I4198" s="4"/>
      <c r="J4198" s="4"/>
      <c r="K4198" s="4"/>
      <c r="M4198" s="2"/>
      <c r="N4198" s="2"/>
      <c r="O4198" s="2"/>
      <c r="P4198" s="2"/>
      <c r="Q4198" s="2"/>
      <c r="R4198" s="2"/>
    </row>
    <row r="4199" spans="1:18" x14ac:dyDescent="0.3">
      <c r="A4199" s="6"/>
      <c r="B4199">
        <f t="shared" si="65"/>
        <v>4197</v>
      </c>
      <c r="C4199" s="3">
        <v>32240.65</v>
      </c>
      <c r="I4199" s="4"/>
      <c r="J4199" s="4"/>
      <c r="K4199" s="4"/>
      <c r="M4199" s="2"/>
      <c r="N4199" s="2"/>
      <c r="O4199" s="2"/>
      <c r="P4199" s="2"/>
      <c r="Q4199" s="2"/>
      <c r="R4199" s="2"/>
    </row>
    <row r="4200" spans="1:18" x14ac:dyDescent="0.3">
      <c r="A4200" s="6"/>
      <c r="B4200">
        <f t="shared" si="65"/>
        <v>4198</v>
      </c>
      <c r="C4200" s="3">
        <v>30856.19</v>
      </c>
      <c r="I4200" s="4"/>
      <c r="J4200" s="4"/>
      <c r="K4200" s="4"/>
      <c r="M4200" s="2"/>
      <c r="N4200" s="2"/>
      <c r="O4200" s="2"/>
      <c r="P4200" s="2"/>
      <c r="Q4200" s="2"/>
      <c r="R4200" s="2"/>
    </row>
    <row r="4201" spans="1:18" x14ac:dyDescent="0.3">
      <c r="A4201" s="6"/>
      <c r="B4201">
        <f t="shared" si="65"/>
        <v>4199</v>
      </c>
      <c r="C4201" s="3">
        <v>29316.13</v>
      </c>
      <c r="I4201" s="4"/>
      <c r="J4201" s="4"/>
      <c r="K4201" s="4"/>
      <c r="M4201" s="2"/>
      <c r="N4201" s="2"/>
      <c r="O4201" s="2"/>
      <c r="P4201" s="2"/>
      <c r="Q4201" s="2"/>
      <c r="R4201" s="2"/>
    </row>
    <row r="4202" spans="1:18" x14ac:dyDescent="0.3">
      <c r="A4202" s="6"/>
      <c r="B4202">
        <f t="shared" si="65"/>
        <v>4200</v>
      </c>
      <c r="C4202" s="3">
        <v>28193.46</v>
      </c>
      <c r="I4202" s="4"/>
      <c r="J4202" s="4"/>
      <c r="K4202" s="4"/>
      <c r="M4202" s="2"/>
      <c r="N4202" s="2"/>
      <c r="O4202" s="2"/>
      <c r="P4202" s="2"/>
      <c r="Q4202" s="2"/>
      <c r="R4202" s="2"/>
    </row>
    <row r="4203" spans="1:18" x14ac:dyDescent="0.3">
      <c r="A4203" s="6"/>
      <c r="B4203">
        <f t="shared" si="65"/>
        <v>4201</v>
      </c>
      <c r="C4203" s="3">
        <v>25636.639999999999</v>
      </c>
      <c r="I4203" s="4"/>
      <c r="J4203" s="4"/>
      <c r="K4203" s="4"/>
      <c r="M4203" s="2"/>
      <c r="N4203" s="2"/>
      <c r="O4203" s="2"/>
      <c r="P4203" s="2"/>
      <c r="Q4203" s="2"/>
      <c r="R4203" s="2"/>
    </row>
    <row r="4204" spans="1:18" x14ac:dyDescent="0.3">
      <c r="A4204" s="6"/>
      <c r="B4204">
        <f t="shared" si="65"/>
        <v>4202</v>
      </c>
      <c r="C4204" s="3">
        <v>23952.84</v>
      </c>
      <c r="I4204" s="4"/>
      <c r="J4204" s="4"/>
      <c r="K4204" s="4"/>
      <c r="M4204" s="2"/>
      <c r="N4204" s="2"/>
      <c r="O4204" s="2"/>
      <c r="P4204" s="2"/>
      <c r="Q4204" s="2"/>
      <c r="R4204" s="2"/>
    </row>
    <row r="4205" spans="1:18" x14ac:dyDescent="0.3">
      <c r="A4205" s="6"/>
      <c r="B4205">
        <f t="shared" si="65"/>
        <v>4203</v>
      </c>
      <c r="C4205" s="3">
        <v>24629.68</v>
      </c>
      <c r="I4205" s="4"/>
      <c r="J4205" s="4"/>
      <c r="K4205" s="4"/>
      <c r="M4205" s="2"/>
      <c r="N4205" s="2"/>
      <c r="O4205" s="2"/>
      <c r="P4205" s="2"/>
      <c r="Q4205" s="2"/>
      <c r="R4205" s="2"/>
    </row>
    <row r="4206" spans="1:18" x14ac:dyDescent="0.3">
      <c r="A4206" s="6"/>
      <c r="B4206">
        <f t="shared" si="65"/>
        <v>4204</v>
      </c>
      <c r="C4206" s="3">
        <v>25727.24</v>
      </c>
      <c r="I4206" s="4"/>
      <c r="J4206" s="4"/>
      <c r="K4206" s="4"/>
      <c r="M4206" s="2"/>
      <c r="N4206" s="2"/>
      <c r="O4206" s="2"/>
      <c r="P4206" s="2"/>
      <c r="Q4206" s="2"/>
      <c r="R4206" s="2"/>
    </row>
    <row r="4207" spans="1:18" x14ac:dyDescent="0.3">
      <c r="A4207" s="6"/>
      <c r="B4207">
        <f t="shared" si="65"/>
        <v>4205</v>
      </c>
      <c r="C4207" s="3">
        <v>26085.27</v>
      </c>
      <c r="I4207" s="4"/>
      <c r="J4207" s="4"/>
      <c r="K4207" s="4"/>
      <c r="M4207" s="2"/>
      <c r="N4207" s="2"/>
      <c r="O4207" s="2"/>
      <c r="P4207" s="2"/>
      <c r="Q4207" s="2"/>
      <c r="R4207" s="2"/>
    </row>
    <row r="4208" spans="1:18" x14ac:dyDescent="0.3">
      <c r="A4208" s="6"/>
      <c r="B4208">
        <f t="shared" si="65"/>
        <v>4206</v>
      </c>
      <c r="C4208" s="3">
        <v>24437.42</v>
      </c>
      <c r="I4208" s="4"/>
      <c r="J4208" s="4"/>
      <c r="K4208" s="4"/>
      <c r="M4208" s="2"/>
      <c r="N4208" s="2"/>
      <c r="O4208" s="2"/>
      <c r="P4208" s="2"/>
      <c r="Q4208" s="2"/>
      <c r="R4208" s="2"/>
    </row>
    <row r="4209" spans="1:18" x14ac:dyDescent="0.3">
      <c r="A4209" s="6"/>
      <c r="B4209">
        <f t="shared" si="65"/>
        <v>4207</v>
      </c>
      <c r="C4209" s="3">
        <v>21868.89</v>
      </c>
      <c r="I4209" s="4"/>
      <c r="J4209" s="4"/>
      <c r="K4209" s="4"/>
      <c r="M4209" s="2"/>
      <c r="N4209" s="2"/>
      <c r="O4209" s="2"/>
      <c r="P4209" s="2"/>
      <c r="Q4209" s="2"/>
      <c r="R4209" s="2"/>
    </row>
    <row r="4210" spans="1:18" x14ac:dyDescent="0.3">
      <c r="A4210" s="6"/>
      <c r="B4210">
        <f t="shared" si="65"/>
        <v>4208</v>
      </c>
      <c r="C4210" s="3">
        <v>21533.63</v>
      </c>
      <c r="I4210" s="4"/>
      <c r="J4210" s="4"/>
      <c r="K4210" s="4"/>
      <c r="M4210" s="2"/>
      <c r="N4210" s="2"/>
      <c r="O4210" s="2"/>
      <c r="P4210" s="2"/>
      <c r="Q4210" s="2"/>
      <c r="R4210" s="2"/>
    </row>
    <row r="4211" spans="1:18" x14ac:dyDescent="0.3">
      <c r="A4211" s="6"/>
      <c r="B4211">
        <f t="shared" si="65"/>
        <v>4209</v>
      </c>
      <c r="C4211" s="3">
        <v>22443.919999999998</v>
      </c>
      <c r="I4211" s="4"/>
      <c r="J4211" s="4"/>
      <c r="K4211" s="4"/>
      <c r="M4211" s="2"/>
      <c r="N4211" s="2"/>
      <c r="O4211" s="2"/>
      <c r="P4211" s="2"/>
      <c r="Q4211" s="2"/>
      <c r="R4211" s="2"/>
    </row>
    <row r="4212" spans="1:18" x14ac:dyDescent="0.3">
      <c r="A4212" s="6"/>
      <c r="B4212">
        <f t="shared" si="65"/>
        <v>4210</v>
      </c>
      <c r="C4212" s="3">
        <v>22305.14</v>
      </c>
      <c r="I4212" s="4"/>
      <c r="J4212" s="4"/>
      <c r="K4212" s="4"/>
      <c r="M4212" s="2"/>
      <c r="N4212" s="2"/>
      <c r="O4212" s="2"/>
      <c r="P4212" s="2"/>
      <c r="Q4212" s="2"/>
      <c r="R4212" s="2"/>
    </row>
    <row r="4213" spans="1:18" x14ac:dyDescent="0.3">
      <c r="A4213" s="6"/>
      <c r="B4213">
        <f t="shared" si="65"/>
        <v>4211</v>
      </c>
      <c r="C4213" s="3">
        <v>22790.91</v>
      </c>
      <c r="I4213" s="4"/>
      <c r="J4213" s="4"/>
      <c r="K4213" s="4"/>
      <c r="M4213" s="2"/>
      <c r="N4213" s="2"/>
      <c r="O4213" s="2"/>
      <c r="P4213" s="2"/>
      <c r="Q4213" s="2"/>
      <c r="R4213" s="2"/>
    </row>
    <row r="4214" spans="1:18" x14ac:dyDescent="0.3">
      <c r="A4214" s="6"/>
      <c r="B4214">
        <f t="shared" si="65"/>
        <v>4212</v>
      </c>
      <c r="C4214" s="3">
        <v>26660.6</v>
      </c>
      <c r="I4214" s="4"/>
      <c r="J4214" s="4"/>
      <c r="K4214" s="4"/>
      <c r="M4214" s="2"/>
      <c r="N4214" s="2"/>
      <c r="O4214" s="2"/>
      <c r="P4214" s="2"/>
      <c r="Q4214" s="2"/>
      <c r="R4214" s="2"/>
    </row>
    <row r="4215" spans="1:18" x14ac:dyDescent="0.3">
      <c r="A4215" s="6"/>
      <c r="B4215">
        <f t="shared" si="65"/>
        <v>4213</v>
      </c>
      <c r="C4215" s="3">
        <v>30823.57</v>
      </c>
      <c r="I4215" s="4"/>
      <c r="J4215" s="4"/>
      <c r="K4215" s="4"/>
      <c r="M4215" s="2"/>
      <c r="N4215" s="2"/>
      <c r="O4215" s="2"/>
      <c r="P4215" s="2"/>
      <c r="Q4215" s="2"/>
      <c r="R4215" s="2"/>
    </row>
    <row r="4216" spans="1:18" x14ac:dyDescent="0.3">
      <c r="A4216" s="6"/>
      <c r="B4216">
        <f t="shared" si="65"/>
        <v>4214</v>
      </c>
      <c r="C4216" s="3">
        <v>31159.68</v>
      </c>
      <c r="I4216" s="4"/>
      <c r="J4216" s="4"/>
      <c r="K4216" s="4"/>
      <c r="M4216" s="2"/>
      <c r="N4216" s="2"/>
      <c r="O4216" s="2"/>
      <c r="P4216" s="2"/>
      <c r="Q4216" s="2"/>
      <c r="R4216" s="2"/>
    </row>
    <row r="4217" spans="1:18" x14ac:dyDescent="0.3">
      <c r="A4217" s="6"/>
      <c r="B4217">
        <f t="shared" si="65"/>
        <v>4215</v>
      </c>
      <c r="C4217" s="3">
        <v>29937.1</v>
      </c>
      <c r="I4217" s="4"/>
      <c r="J4217" s="4"/>
      <c r="K4217" s="4"/>
      <c r="M4217" s="2"/>
      <c r="N4217" s="2"/>
      <c r="O4217" s="2"/>
      <c r="P4217" s="2"/>
      <c r="Q4217" s="2"/>
      <c r="R4217" s="2"/>
    </row>
    <row r="4218" spans="1:18" x14ac:dyDescent="0.3">
      <c r="A4218" s="6"/>
      <c r="B4218">
        <f t="shared" si="65"/>
        <v>4216</v>
      </c>
      <c r="C4218" s="3">
        <v>29435.41</v>
      </c>
      <c r="I4218" s="4"/>
      <c r="J4218" s="4"/>
      <c r="K4218" s="4"/>
      <c r="M4218" s="2"/>
      <c r="N4218" s="2"/>
      <c r="O4218" s="2"/>
      <c r="P4218" s="2"/>
      <c r="Q4218" s="2"/>
      <c r="R4218" s="2"/>
    </row>
    <row r="4219" spans="1:18" x14ac:dyDescent="0.3">
      <c r="A4219" s="6"/>
      <c r="B4219">
        <f t="shared" si="65"/>
        <v>4217</v>
      </c>
      <c r="C4219" s="3">
        <v>27131.54</v>
      </c>
      <c r="I4219" s="4"/>
      <c r="J4219" s="4"/>
      <c r="K4219" s="4"/>
      <c r="M4219" s="2"/>
      <c r="N4219" s="2"/>
      <c r="O4219" s="2"/>
      <c r="P4219" s="2"/>
      <c r="Q4219" s="2"/>
      <c r="R4219" s="2"/>
    </row>
    <row r="4220" spans="1:18" x14ac:dyDescent="0.3">
      <c r="A4220" s="6"/>
      <c r="B4220">
        <f t="shared" si="65"/>
        <v>4218</v>
      </c>
      <c r="C4220" s="3">
        <v>25404.500800000002</v>
      </c>
      <c r="I4220" s="4"/>
      <c r="J4220" s="4"/>
      <c r="K4220" s="4"/>
      <c r="M4220" s="2"/>
      <c r="N4220" s="2"/>
      <c r="O4220" s="2"/>
      <c r="P4220" s="2"/>
      <c r="Q4220" s="2"/>
      <c r="R4220" s="2"/>
    </row>
    <row r="4221" spans="1:18" x14ac:dyDescent="0.3">
      <c r="A4221" s="6"/>
      <c r="B4221">
        <f t="shared" si="65"/>
        <v>4219</v>
      </c>
      <c r="C4221" s="3">
        <v>24757.9614</v>
      </c>
      <c r="I4221" s="4"/>
      <c r="J4221" s="4"/>
      <c r="K4221" s="4"/>
      <c r="M4221" s="2"/>
      <c r="N4221" s="2"/>
      <c r="O4221" s="2"/>
      <c r="P4221" s="2"/>
      <c r="Q4221" s="2"/>
      <c r="R4221" s="2"/>
    </row>
    <row r="4222" spans="1:18" x14ac:dyDescent="0.3">
      <c r="A4222" s="6"/>
      <c r="B4222">
        <f t="shared" si="65"/>
        <v>4220</v>
      </c>
      <c r="C4222" s="3">
        <v>21947.636500000001</v>
      </c>
      <c r="I4222" s="4"/>
      <c r="J4222" s="4"/>
      <c r="K4222" s="4"/>
      <c r="M4222" s="2"/>
      <c r="N4222" s="2"/>
      <c r="O4222" s="2"/>
      <c r="P4222" s="2"/>
      <c r="Q4222" s="2"/>
      <c r="R4222" s="2"/>
    </row>
    <row r="4223" spans="1:18" x14ac:dyDescent="0.3">
      <c r="A4223" s="6"/>
      <c r="B4223">
        <f t="shared" si="65"/>
        <v>4221</v>
      </c>
      <c r="C4223" s="3">
        <v>19787.532599999999</v>
      </c>
      <c r="I4223" s="4"/>
      <c r="J4223" s="4"/>
      <c r="K4223" s="4"/>
      <c r="M4223" s="2"/>
      <c r="N4223" s="2"/>
      <c r="O4223" s="2"/>
      <c r="P4223" s="2"/>
      <c r="Q4223" s="2"/>
      <c r="R4223" s="2"/>
    </row>
    <row r="4224" spans="1:18" x14ac:dyDescent="0.3">
      <c r="A4224" s="6"/>
      <c r="B4224">
        <f t="shared" si="65"/>
        <v>4222</v>
      </c>
      <c r="C4224" s="3">
        <v>17998.326400000002</v>
      </c>
      <c r="I4224" s="4"/>
      <c r="J4224" s="4"/>
      <c r="K4224" s="4"/>
      <c r="M4224" s="2"/>
      <c r="N4224" s="2"/>
      <c r="O4224" s="2"/>
      <c r="P4224" s="2"/>
      <c r="Q4224" s="2"/>
      <c r="R4224" s="2"/>
    </row>
    <row r="4225" spans="1:18" x14ac:dyDescent="0.3">
      <c r="A4225" s="6"/>
      <c r="B4225">
        <f t="shared" si="65"/>
        <v>4223</v>
      </c>
      <c r="C4225" s="3">
        <v>14971.5872</v>
      </c>
      <c r="I4225" s="4"/>
      <c r="J4225" s="4"/>
      <c r="K4225" s="4"/>
      <c r="M4225" s="2"/>
      <c r="N4225" s="2"/>
      <c r="O4225" s="2"/>
      <c r="P4225" s="2"/>
      <c r="Q4225" s="2"/>
      <c r="R4225" s="2"/>
    </row>
    <row r="4226" spans="1:18" x14ac:dyDescent="0.3">
      <c r="A4226" s="6"/>
      <c r="B4226">
        <f t="shared" si="65"/>
        <v>4224</v>
      </c>
      <c r="C4226" s="3">
        <v>11827.169400000001</v>
      </c>
      <c r="I4226" s="4"/>
      <c r="J4226" s="4"/>
      <c r="K4226" s="4"/>
      <c r="M4226" s="2"/>
      <c r="N4226" s="2"/>
      <c r="O4226" s="2"/>
      <c r="P4226" s="2"/>
      <c r="Q4226" s="2"/>
      <c r="R4226" s="2"/>
    </row>
    <row r="4227" spans="1:18" x14ac:dyDescent="0.3">
      <c r="A4227" s="6"/>
      <c r="B4227">
        <f t="shared" si="65"/>
        <v>4225</v>
      </c>
      <c r="C4227" s="3">
        <v>10159.0682</v>
      </c>
      <c r="I4227" s="4"/>
      <c r="J4227" s="4"/>
      <c r="K4227" s="4"/>
      <c r="M4227" s="2"/>
      <c r="N4227" s="2"/>
      <c r="O4227" s="2"/>
      <c r="P4227" s="2"/>
      <c r="Q4227" s="2"/>
      <c r="R4227" s="2"/>
    </row>
    <row r="4228" spans="1:18" x14ac:dyDescent="0.3">
      <c r="A4228" s="6"/>
      <c r="B4228">
        <f t="shared" si="65"/>
        <v>4226</v>
      </c>
      <c r="C4228" s="3">
        <v>9932.0085999999992</v>
      </c>
      <c r="I4228" s="4"/>
      <c r="J4228" s="4"/>
      <c r="K4228" s="4"/>
      <c r="M4228" s="2"/>
      <c r="N4228" s="2"/>
      <c r="O4228" s="2"/>
      <c r="P4228" s="2"/>
      <c r="Q4228" s="2"/>
      <c r="R4228" s="2"/>
    </row>
    <row r="4229" spans="1:18" x14ac:dyDescent="0.3">
      <c r="A4229" s="6"/>
      <c r="B4229">
        <f t="shared" ref="B4229:B4292" si="66">B4228+1</f>
        <v>4227</v>
      </c>
      <c r="C4229" s="3">
        <v>10373.2412</v>
      </c>
      <c r="I4229" s="4"/>
      <c r="J4229" s="4"/>
      <c r="K4229" s="4"/>
      <c r="M4229" s="2"/>
      <c r="N4229" s="2"/>
      <c r="O4229" s="2"/>
      <c r="P4229" s="2"/>
      <c r="Q4229" s="2"/>
      <c r="R4229" s="2"/>
    </row>
    <row r="4230" spans="1:18" x14ac:dyDescent="0.3">
      <c r="A4230" s="6"/>
      <c r="B4230">
        <f t="shared" si="66"/>
        <v>4228</v>
      </c>
      <c r="C4230" s="3">
        <v>11092.959699999999</v>
      </c>
      <c r="I4230" s="4"/>
      <c r="J4230" s="4"/>
      <c r="K4230" s="4"/>
      <c r="M4230" s="2"/>
      <c r="N4230" s="2"/>
      <c r="O4230" s="2"/>
      <c r="P4230" s="2"/>
      <c r="Q4230" s="2"/>
      <c r="R4230" s="2"/>
    </row>
    <row r="4231" spans="1:18" x14ac:dyDescent="0.3">
      <c r="A4231" s="6"/>
      <c r="B4231">
        <f t="shared" si="66"/>
        <v>4229</v>
      </c>
      <c r="C4231" s="3">
        <v>12936.1191</v>
      </c>
      <c r="I4231" s="4"/>
      <c r="J4231" s="4"/>
      <c r="K4231" s="4"/>
      <c r="M4231" s="2"/>
      <c r="N4231" s="2"/>
      <c r="O4231" s="2"/>
      <c r="P4231" s="2"/>
      <c r="Q4231" s="2"/>
      <c r="R4231" s="2"/>
    </row>
    <row r="4232" spans="1:18" x14ac:dyDescent="0.3">
      <c r="A4232" s="6"/>
      <c r="B4232">
        <f t="shared" si="66"/>
        <v>4230</v>
      </c>
      <c r="C4232" s="3">
        <v>17922.402099999999</v>
      </c>
      <c r="I4232" s="4"/>
      <c r="J4232" s="4"/>
      <c r="K4232" s="4"/>
      <c r="M4232" s="2"/>
      <c r="N4232" s="2"/>
      <c r="O4232" s="2"/>
      <c r="P4232" s="2"/>
      <c r="Q4232" s="2"/>
      <c r="R4232" s="2"/>
    </row>
    <row r="4233" spans="1:18" x14ac:dyDescent="0.3">
      <c r="A4233" s="6"/>
      <c r="B4233">
        <f t="shared" si="66"/>
        <v>4231</v>
      </c>
      <c r="C4233" s="3">
        <v>19693.811799999999</v>
      </c>
      <c r="I4233" s="4"/>
      <c r="J4233" s="4"/>
      <c r="K4233" s="4"/>
      <c r="M4233" s="2"/>
      <c r="N4233" s="2"/>
      <c r="O4233" s="2"/>
      <c r="P4233" s="2"/>
      <c r="Q4233" s="2"/>
      <c r="R4233" s="2"/>
    </row>
    <row r="4234" spans="1:18" x14ac:dyDescent="0.3">
      <c r="A4234" s="6"/>
      <c r="B4234">
        <f t="shared" si="66"/>
        <v>4232</v>
      </c>
      <c r="C4234" s="3">
        <v>15650.75</v>
      </c>
      <c r="I4234" s="4"/>
      <c r="J4234" s="4"/>
      <c r="K4234" s="4"/>
      <c r="M4234" s="2"/>
      <c r="N4234" s="2"/>
      <c r="O4234" s="2"/>
      <c r="P4234" s="2"/>
      <c r="Q4234" s="2"/>
      <c r="R4234" s="2"/>
    </row>
    <row r="4235" spans="1:18" x14ac:dyDescent="0.3">
      <c r="A4235" s="6"/>
      <c r="B4235">
        <f t="shared" si="66"/>
        <v>4233</v>
      </c>
      <c r="C4235" s="3">
        <v>12333.4611</v>
      </c>
      <c r="I4235" s="4"/>
      <c r="J4235" s="4"/>
      <c r="K4235" s="4"/>
      <c r="M4235" s="2"/>
      <c r="N4235" s="2"/>
      <c r="O4235" s="2"/>
      <c r="P4235" s="2"/>
      <c r="Q4235" s="2"/>
      <c r="R4235" s="2"/>
    </row>
    <row r="4236" spans="1:18" x14ac:dyDescent="0.3">
      <c r="A4236" s="6"/>
      <c r="B4236">
        <f t="shared" si="66"/>
        <v>4234</v>
      </c>
      <c r="C4236" s="3">
        <v>10365.0105</v>
      </c>
      <c r="I4236" s="4"/>
      <c r="J4236" s="4"/>
      <c r="K4236" s="4"/>
      <c r="M4236" s="2"/>
      <c r="N4236" s="2"/>
      <c r="O4236" s="2"/>
      <c r="P4236" s="2"/>
      <c r="Q4236" s="2"/>
      <c r="R4236" s="2"/>
    </row>
    <row r="4237" spans="1:18" x14ac:dyDescent="0.3">
      <c r="A4237" s="6"/>
      <c r="B4237">
        <f t="shared" si="66"/>
        <v>4235</v>
      </c>
      <c r="C4237" s="3">
        <v>7879.73</v>
      </c>
      <c r="I4237" s="4"/>
      <c r="J4237" s="4"/>
      <c r="K4237" s="4"/>
      <c r="M4237" s="2"/>
      <c r="N4237" s="2"/>
      <c r="O4237" s="2"/>
      <c r="P4237" s="2"/>
      <c r="Q4237" s="2"/>
      <c r="R4237" s="2"/>
    </row>
    <row r="4238" spans="1:18" x14ac:dyDescent="0.3">
      <c r="A4238" s="6"/>
      <c r="B4238">
        <f t="shared" si="66"/>
        <v>4236</v>
      </c>
      <c r="C4238" s="3">
        <v>6545.7849999999999</v>
      </c>
      <c r="I4238" s="4"/>
      <c r="J4238" s="4"/>
      <c r="K4238" s="4"/>
      <c r="M4238" s="2"/>
      <c r="N4238" s="2"/>
      <c r="O4238" s="2"/>
      <c r="P4238" s="2"/>
      <c r="Q4238" s="2"/>
      <c r="R4238" s="2"/>
    </row>
    <row r="4239" spans="1:18" x14ac:dyDescent="0.3">
      <c r="A4239" s="6"/>
      <c r="B4239">
        <f t="shared" si="66"/>
        <v>4237</v>
      </c>
      <c r="C4239" s="3">
        <v>6750.1702999999998</v>
      </c>
      <c r="I4239" s="4"/>
      <c r="J4239" s="4"/>
      <c r="K4239" s="4"/>
      <c r="M4239" s="2"/>
      <c r="N4239" s="2"/>
      <c r="O4239" s="2"/>
      <c r="P4239" s="2"/>
      <c r="Q4239" s="2"/>
      <c r="R4239" s="2"/>
    </row>
    <row r="4240" spans="1:18" x14ac:dyDescent="0.3">
      <c r="A4240" s="6"/>
      <c r="B4240">
        <f t="shared" si="66"/>
        <v>4238</v>
      </c>
      <c r="C4240" s="3">
        <v>7380.0311000000002</v>
      </c>
      <c r="I4240" s="4"/>
      <c r="J4240" s="4"/>
      <c r="K4240" s="4"/>
      <c r="M4240" s="2"/>
      <c r="N4240" s="2"/>
      <c r="O4240" s="2"/>
      <c r="P4240" s="2"/>
      <c r="Q4240" s="2"/>
      <c r="R4240" s="2"/>
    </row>
    <row r="4241" spans="1:18" x14ac:dyDescent="0.3">
      <c r="A4241" s="6"/>
      <c r="B4241">
        <f t="shared" si="66"/>
        <v>4239</v>
      </c>
      <c r="C4241" s="3">
        <v>7828.8230999999996</v>
      </c>
      <c r="I4241" s="4"/>
      <c r="J4241" s="4"/>
      <c r="K4241" s="4"/>
      <c r="M4241" s="2"/>
      <c r="N4241" s="2"/>
      <c r="O4241" s="2"/>
      <c r="P4241" s="2"/>
      <c r="Q4241" s="2"/>
      <c r="R4241" s="2"/>
    </row>
    <row r="4242" spans="1:18" x14ac:dyDescent="0.3">
      <c r="A4242" s="6"/>
      <c r="B4242">
        <f t="shared" si="66"/>
        <v>4240</v>
      </c>
      <c r="C4242" s="3">
        <v>7495.8379000000004</v>
      </c>
      <c r="I4242" s="4"/>
      <c r="J4242" s="4"/>
      <c r="K4242" s="4"/>
      <c r="M4242" s="2"/>
      <c r="N4242" s="2"/>
      <c r="O4242" s="2"/>
      <c r="P4242" s="2"/>
      <c r="Q4242" s="2"/>
      <c r="R4242" s="2"/>
    </row>
    <row r="4243" spans="1:18" x14ac:dyDescent="0.3">
      <c r="A4243" s="6"/>
      <c r="B4243">
        <f t="shared" si="66"/>
        <v>4241</v>
      </c>
      <c r="C4243" s="3">
        <v>6831.4778999999999</v>
      </c>
      <c r="I4243" s="4"/>
      <c r="J4243" s="4"/>
      <c r="K4243" s="4"/>
      <c r="M4243" s="2"/>
      <c r="N4243" s="2"/>
      <c r="O4243" s="2"/>
      <c r="P4243" s="2"/>
      <c r="Q4243" s="2"/>
      <c r="R4243" s="2"/>
    </row>
    <row r="4244" spans="1:18" x14ac:dyDescent="0.3">
      <c r="A4244" s="6"/>
      <c r="B4244">
        <f t="shared" si="66"/>
        <v>4242</v>
      </c>
      <c r="C4244" s="3">
        <v>5854.2447000000002</v>
      </c>
      <c r="I4244" s="4"/>
      <c r="J4244" s="4"/>
      <c r="K4244" s="4"/>
      <c r="M4244" s="2"/>
      <c r="N4244" s="2"/>
      <c r="O4244" s="2"/>
      <c r="P4244" s="2"/>
      <c r="Q4244" s="2"/>
      <c r="R4244" s="2"/>
    </row>
    <row r="4245" spans="1:18" x14ac:dyDescent="0.3">
      <c r="A4245" s="6"/>
      <c r="B4245">
        <f t="shared" si="66"/>
        <v>4243</v>
      </c>
      <c r="C4245" s="3">
        <v>5116.4440000000004</v>
      </c>
      <c r="I4245" s="4"/>
      <c r="J4245" s="4"/>
      <c r="K4245" s="4"/>
      <c r="M4245" s="2"/>
      <c r="N4245" s="2"/>
      <c r="O4245" s="2"/>
      <c r="P4245" s="2"/>
      <c r="Q4245" s="2"/>
      <c r="R4245" s="2"/>
    </row>
    <row r="4246" spans="1:18" x14ac:dyDescent="0.3">
      <c r="A4246" s="6"/>
      <c r="B4246">
        <f t="shared" si="66"/>
        <v>4244</v>
      </c>
      <c r="C4246" s="3">
        <v>4715.1656999999996</v>
      </c>
      <c r="I4246" s="4"/>
      <c r="J4246" s="4"/>
      <c r="K4246" s="4"/>
      <c r="M4246" s="2"/>
      <c r="N4246" s="2"/>
      <c r="O4246" s="2"/>
      <c r="P4246" s="2"/>
      <c r="Q4246" s="2"/>
      <c r="R4246" s="2"/>
    </row>
    <row r="4247" spans="1:18" x14ac:dyDescent="0.3">
      <c r="A4247" s="6"/>
      <c r="B4247">
        <f t="shared" si="66"/>
        <v>4245</v>
      </c>
      <c r="C4247" s="3">
        <v>4243.5083999999997</v>
      </c>
      <c r="I4247" s="4"/>
      <c r="J4247" s="4"/>
      <c r="K4247" s="4"/>
      <c r="M4247" s="2"/>
      <c r="N4247" s="2"/>
      <c r="O4247" s="2"/>
      <c r="P4247" s="2"/>
      <c r="Q4247" s="2"/>
      <c r="R4247" s="2"/>
    </row>
    <row r="4248" spans="1:18" x14ac:dyDescent="0.3">
      <c r="A4248" s="6"/>
      <c r="B4248">
        <f t="shared" si="66"/>
        <v>4246</v>
      </c>
      <c r="C4248" s="3">
        <v>3682.1115</v>
      </c>
      <c r="I4248" s="4"/>
      <c r="J4248" s="4"/>
      <c r="K4248" s="4"/>
      <c r="M4248" s="2"/>
      <c r="N4248" s="2"/>
      <c r="O4248" s="2"/>
      <c r="P4248" s="2"/>
      <c r="Q4248" s="2"/>
      <c r="R4248" s="2"/>
    </row>
    <row r="4249" spans="1:18" x14ac:dyDescent="0.3">
      <c r="A4249" s="6"/>
      <c r="B4249">
        <f t="shared" si="66"/>
        <v>4247</v>
      </c>
      <c r="C4249" s="3">
        <v>3251.7278000000001</v>
      </c>
      <c r="I4249" s="4"/>
      <c r="J4249" s="4"/>
      <c r="K4249" s="4"/>
      <c r="M4249" s="2"/>
      <c r="N4249" s="2"/>
      <c r="O4249" s="2"/>
      <c r="P4249" s="2"/>
      <c r="Q4249" s="2"/>
      <c r="R4249" s="2"/>
    </row>
    <row r="4250" spans="1:18" x14ac:dyDescent="0.3">
      <c r="A4250" s="6"/>
      <c r="B4250">
        <f t="shared" si="66"/>
        <v>4248</v>
      </c>
      <c r="C4250" s="3">
        <v>3137.1819</v>
      </c>
      <c r="I4250" s="4"/>
      <c r="J4250" s="4"/>
      <c r="K4250" s="4"/>
      <c r="M4250" s="2"/>
      <c r="N4250" s="2"/>
      <c r="O4250" s="2"/>
      <c r="P4250" s="2"/>
      <c r="Q4250" s="2"/>
      <c r="R4250" s="2"/>
    </row>
    <row r="4251" spans="1:18" x14ac:dyDescent="0.3">
      <c r="A4251" s="6"/>
      <c r="B4251">
        <f t="shared" si="66"/>
        <v>4249</v>
      </c>
      <c r="C4251" s="3">
        <v>3545.9119999999998</v>
      </c>
      <c r="I4251" s="4"/>
      <c r="J4251" s="4"/>
      <c r="K4251" s="4"/>
      <c r="M4251" s="2"/>
      <c r="N4251" s="2"/>
      <c r="O4251" s="2"/>
      <c r="P4251" s="2"/>
      <c r="Q4251" s="2"/>
      <c r="R4251" s="2"/>
    </row>
    <row r="4252" spans="1:18" x14ac:dyDescent="0.3">
      <c r="A4252" s="6"/>
      <c r="B4252">
        <f t="shared" si="66"/>
        <v>4250</v>
      </c>
      <c r="C4252" s="3">
        <v>3803.9666999999999</v>
      </c>
      <c r="I4252" s="4"/>
      <c r="J4252" s="4"/>
      <c r="K4252" s="4"/>
      <c r="M4252" s="2"/>
      <c r="N4252" s="2"/>
      <c r="O4252" s="2"/>
      <c r="P4252" s="2"/>
      <c r="Q4252" s="2"/>
      <c r="R4252" s="2"/>
    </row>
    <row r="4253" spans="1:18" x14ac:dyDescent="0.3">
      <c r="A4253" s="6"/>
      <c r="B4253">
        <f t="shared" si="66"/>
        <v>4251</v>
      </c>
      <c r="C4253" s="3">
        <v>3214.2928999999999</v>
      </c>
      <c r="I4253" s="4"/>
      <c r="J4253" s="4"/>
      <c r="K4253" s="4"/>
      <c r="M4253" s="2"/>
      <c r="N4253" s="2"/>
      <c r="O4253" s="2"/>
      <c r="P4253" s="2"/>
      <c r="Q4253" s="2"/>
      <c r="R4253" s="2"/>
    </row>
    <row r="4254" spans="1:18" x14ac:dyDescent="0.3">
      <c r="A4254" s="6"/>
      <c r="B4254">
        <f t="shared" si="66"/>
        <v>4252</v>
      </c>
      <c r="C4254" s="3">
        <v>2875.1541000000002</v>
      </c>
      <c r="I4254" s="4"/>
      <c r="J4254" s="4"/>
      <c r="K4254" s="4"/>
      <c r="M4254" s="2"/>
      <c r="N4254" s="2"/>
      <c r="O4254" s="2"/>
      <c r="P4254" s="2"/>
      <c r="Q4254" s="2"/>
      <c r="R4254" s="2"/>
    </row>
    <row r="4255" spans="1:18" x14ac:dyDescent="0.3">
      <c r="A4255" s="6"/>
      <c r="B4255">
        <f t="shared" si="66"/>
        <v>4253</v>
      </c>
      <c r="C4255" s="3">
        <v>2830.8240999999998</v>
      </c>
      <c r="I4255" s="4"/>
      <c r="J4255" s="4"/>
      <c r="K4255" s="4"/>
      <c r="M4255" s="2"/>
      <c r="N4255" s="2"/>
      <c r="O4255" s="2"/>
      <c r="P4255" s="2"/>
      <c r="Q4255" s="2"/>
      <c r="R4255" s="2"/>
    </row>
    <row r="4256" spans="1:18" x14ac:dyDescent="0.3">
      <c r="A4256" s="6"/>
      <c r="B4256">
        <f t="shared" si="66"/>
        <v>4254</v>
      </c>
      <c r="C4256" s="3">
        <v>2561.7330999999999</v>
      </c>
      <c r="I4256" s="4"/>
      <c r="J4256" s="4"/>
      <c r="K4256" s="4"/>
      <c r="M4256" s="2"/>
      <c r="N4256" s="2"/>
      <c r="O4256" s="2"/>
      <c r="P4256" s="2"/>
      <c r="Q4256" s="2"/>
      <c r="R4256" s="2"/>
    </row>
    <row r="4257" spans="1:18" x14ac:dyDescent="0.3">
      <c r="A4257" s="6"/>
      <c r="B4257">
        <f t="shared" si="66"/>
        <v>4255</v>
      </c>
      <c r="C4257" s="3">
        <v>2300.3209000000002</v>
      </c>
      <c r="I4257" s="4"/>
      <c r="J4257" s="4"/>
      <c r="K4257" s="4"/>
      <c r="M4257" s="2"/>
      <c r="N4257" s="2"/>
      <c r="O4257" s="2"/>
      <c r="P4257" s="2"/>
      <c r="Q4257" s="2"/>
      <c r="R4257" s="2"/>
    </row>
    <row r="4258" spans="1:18" x14ac:dyDescent="0.3">
      <c r="A4258" s="6"/>
      <c r="B4258">
        <f t="shared" si="66"/>
        <v>4256</v>
      </c>
      <c r="C4258" s="3">
        <v>2107.3229999999999</v>
      </c>
      <c r="I4258" s="4"/>
      <c r="J4258" s="4"/>
      <c r="K4258" s="4"/>
      <c r="M4258" s="2"/>
      <c r="N4258" s="2"/>
      <c r="O4258" s="2"/>
      <c r="P4258" s="2"/>
      <c r="Q4258" s="2"/>
      <c r="R4258" s="2"/>
    </row>
    <row r="4259" spans="1:18" x14ac:dyDescent="0.3">
      <c r="A4259" s="6"/>
      <c r="B4259">
        <f t="shared" si="66"/>
        <v>4257</v>
      </c>
      <c r="C4259" s="3">
        <v>1905.5401999999999</v>
      </c>
      <c r="I4259" s="4"/>
      <c r="J4259" s="4"/>
      <c r="K4259" s="4"/>
      <c r="M4259" s="2"/>
      <c r="N4259" s="2"/>
      <c r="O4259" s="2"/>
      <c r="P4259" s="2"/>
      <c r="Q4259" s="2"/>
      <c r="R4259" s="2"/>
    </row>
    <row r="4260" spans="1:18" x14ac:dyDescent="0.3">
      <c r="A4260" s="6"/>
      <c r="B4260">
        <f t="shared" si="66"/>
        <v>4258</v>
      </c>
      <c r="C4260" s="3">
        <v>1462.9102</v>
      </c>
      <c r="I4260" s="4"/>
      <c r="J4260" s="4"/>
      <c r="K4260" s="4"/>
      <c r="M4260" s="2"/>
      <c r="N4260" s="2"/>
      <c r="O4260" s="2"/>
      <c r="P4260" s="2"/>
      <c r="Q4260" s="2"/>
      <c r="R4260" s="2"/>
    </row>
    <row r="4261" spans="1:18" x14ac:dyDescent="0.3">
      <c r="A4261" s="6"/>
      <c r="B4261">
        <f t="shared" si="66"/>
        <v>4259</v>
      </c>
      <c r="C4261" s="3">
        <v>978.04899999999998</v>
      </c>
      <c r="I4261" s="4"/>
      <c r="J4261" s="4"/>
      <c r="K4261" s="4"/>
      <c r="M4261" s="2"/>
      <c r="N4261" s="2"/>
      <c r="O4261" s="2"/>
      <c r="P4261" s="2"/>
      <c r="Q4261" s="2"/>
      <c r="R4261" s="2"/>
    </row>
    <row r="4262" spans="1:18" x14ac:dyDescent="0.3">
      <c r="A4262" s="6"/>
      <c r="B4262">
        <f t="shared" si="66"/>
        <v>4260</v>
      </c>
      <c r="C4262" s="3">
        <v>785.56740000000002</v>
      </c>
      <c r="I4262" s="4"/>
      <c r="J4262" s="4"/>
      <c r="K4262" s="4"/>
      <c r="M4262" s="2"/>
      <c r="N4262" s="2"/>
      <c r="O4262" s="2"/>
      <c r="P4262" s="2"/>
      <c r="Q4262" s="2"/>
      <c r="R4262" s="2"/>
    </row>
    <row r="4263" spans="1:18" x14ac:dyDescent="0.3">
      <c r="A4263" s="6"/>
      <c r="B4263">
        <f t="shared" si="66"/>
        <v>4261</v>
      </c>
      <c r="C4263" s="3">
        <v>877.70439999999996</v>
      </c>
      <c r="I4263" s="4"/>
      <c r="J4263" s="4"/>
      <c r="K4263" s="4"/>
      <c r="M4263" s="2"/>
      <c r="N4263" s="2"/>
      <c r="O4263" s="2"/>
      <c r="P4263" s="2"/>
      <c r="Q4263" s="2"/>
      <c r="R4263" s="2"/>
    </row>
    <row r="4264" spans="1:18" x14ac:dyDescent="0.3">
      <c r="A4264" s="6"/>
      <c r="B4264">
        <f t="shared" si="66"/>
        <v>4262</v>
      </c>
      <c r="C4264" s="3">
        <v>804.43200000000002</v>
      </c>
      <c r="I4264" s="4"/>
      <c r="J4264" s="4"/>
      <c r="K4264" s="4"/>
      <c r="M4264" s="2"/>
      <c r="N4264" s="2"/>
      <c r="O4264" s="2"/>
      <c r="P4264" s="2"/>
      <c r="Q4264" s="2"/>
      <c r="R4264" s="2"/>
    </row>
    <row r="4265" spans="1:18" x14ac:dyDescent="0.3">
      <c r="A4265" s="6"/>
      <c r="B4265">
        <f t="shared" si="66"/>
        <v>4263</v>
      </c>
      <c r="C4265" s="3">
        <v>504.95089999999999</v>
      </c>
      <c r="I4265" s="4"/>
      <c r="J4265" s="4"/>
      <c r="K4265" s="4"/>
      <c r="M4265" s="2"/>
      <c r="N4265" s="2"/>
      <c r="O4265" s="2"/>
      <c r="P4265" s="2"/>
      <c r="Q4265" s="2"/>
      <c r="R4265" s="2"/>
    </row>
    <row r="4266" spans="1:18" x14ac:dyDescent="0.3">
      <c r="A4266" s="6"/>
      <c r="B4266">
        <f t="shared" si="66"/>
        <v>4264</v>
      </c>
      <c r="C4266" s="3">
        <v>268.35759999999999</v>
      </c>
      <c r="I4266" s="4"/>
      <c r="J4266" s="4"/>
      <c r="K4266" s="4"/>
      <c r="M4266" s="2"/>
      <c r="N4266" s="2"/>
      <c r="O4266" s="2"/>
      <c r="P4266" s="2"/>
      <c r="Q4266" s="2"/>
      <c r="R4266" s="2"/>
    </row>
    <row r="4267" spans="1:18" x14ac:dyDescent="0.3">
      <c r="A4267" s="6"/>
      <c r="B4267">
        <f t="shared" si="66"/>
        <v>4265</v>
      </c>
      <c r="C4267" s="3">
        <v>123.28402</v>
      </c>
      <c r="I4267" s="4"/>
      <c r="J4267" s="4"/>
      <c r="K4267" s="4"/>
      <c r="M4267" s="2"/>
      <c r="N4267" s="2"/>
      <c r="O4267" s="2"/>
      <c r="P4267" s="2"/>
      <c r="Q4267" s="2"/>
      <c r="R4267" s="2"/>
    </row>
    <row r="4268" spans="1:18" x14ac:dyDescent="0.3">
      <c r="A4268" s="6"/>
      <c r="B4268">
        <f t="shared" si="66"/>
        <v>4266</v>
      </c>
      <c r="C4268" s="3">
        <v>-81.88964</v>
      </c>
      <c r="I4268" s="4"/>
      <c r="J4268" s="4"/>
      <c r="K4268" s="4"/>
      <c r="M4268" s="2"/>
      <c r="N4268" s="2"/>
      <c r="O4268" s="2"/>
      <c r="P4268" s="2"/>
      <c r="Q4268" s="2"/>
      <c r="R4268" s="2"/>
    </row>
    <row r="4269" spans="1:18" x14ac:dyDescent="0.3">
      <c r="A4269" s="6"/>
      <c r="B4269">
        <f t="shared" si="66"/>
        <v>4267</v>
      </c>
      <c r="C4269" s="3">
        <v>-236.95439999999999</v>
      </c>
      <c r="I4269" s="4"/>
      <c r="J4269" s="4"/>
      <c r="K4269" s="4"/>
      <c r="M4269" s="2"/>
      <c r="N4269" s="2"/>
      <c r="O4269" s="2"/>
      <c r="P4269" s="2"/>
      <c r="Q4269" s="2"/>
      <c r="R4269" s="2"/>
    </row>
    <row r="4270" spans="1:18" x14ac:dyDescent="0.3">
      <c r="A4270" s="6"/>
      <c r="B4270">
        <f t="shared" si="66"/>
        <v>4268</v>
      </c>
      <c r="C4270" s="3">
        <v>-238.536</v>
      </c>
      <c r="I4270" s="4"/>
      <c r="J4270" s="4"/>
      <c r="K4270" s="4"/>
      <c r="M4270" s="2"/>
      <c r="N4270" s="2"/>
      <c r="O4270" s="2"/>
      <c r="P4270" s="2"/>
      <c r="Q4270" s="2"/>
      <c r="R4270" s="2"/>
    </row>
    <row r="4271" spans="1:18" x14ac:dyDescent="0.3">
      <c r="A4271" s="6"/>
      <c r="B4271">
        <f t="shared" si="66"/>
        <v>4269</v>
      </c>
      <c r="C4271" s="3">
        <v>-223.38319999999999</v>
      </c>
      <c r="I4271" s="4"/>
      <c r="J4271" s="4"/>
      <c r="K4271" s="4"/>
      <c r="M4271" s="2"/>
      <c r="N4271" s="2"/>
      <c r="O4271" s="2"/>
      <c r="P4271" s="2"/>
      <c r="Q4271" s="2"/>
      <c r="R4271" s="2"/>
    </row>
    <row r="4272" spans="1:18" x14ac:dyDescent="0.3">
      <c r="A4272" s="6"/>
      <c r="B4272">
        <f t="shared" si="66"/>
        <v>4270</v>
      </c>
      <c r="C4272" s="3">
        <v>-217.0282</v>
      </c>
      <c r="I4272" s="4"/>
      <c r="J4272" s="4"/>
      <c r="K4272" s="4"/>
      <c r="M4272" s="2"/>
      <c r="N4272" s="2"/>
      <c r="O4272" s="2"/>
      <c r="P4272" s="2"/>
      <c r="Q4272" s="2"/>
      <c r="R4272" s="2"/>
    </row>
    <row r="4273" spans="1:18" x14ac:dyDescent="0.3">
      <c r="A4273" s="6"/>
      <c r="B4273">
        <f t="shared" si="66"/>
        <v>4271</v>
      </c>
      <c r="C4273" s="3">
        <v>-201.89340000000001</v>
      </c>
      <c r="I4273" s="4"/>
      <c r="J4273" s="4"/>
      <c r="K4273" s="4"/>
      <c r="M4273" s="2"/>
      <c r="N4273" s="2"/>
      <c r="O4273" s="2"/>
      <c r="P4273" s="2"/>
      <c r="Q4273" s="2"/>
      <c r="R4273" s="2"/>
    </row>
    <row r="4274" spans="1:18" x14ac:dyDescent="0.3">
      <c r="A4274" s="6"/>
      <c r="B4274">
        <f t="shared" si="66"/>
        <v>4272</v>
      </c>
      <c r="C4274" s="3">
        <v>-214.55279999999999</v>
      </c>
      <c r="I4274" s="4"/>
      <c r="J4274" s="4"/>
      <c r="K4274" s="4"/>
      <c r="M4274" s="2"/>
      <c r="N4274" s="2"/>
      <c r="O4274" s="2"/>
      <c r="P4274" s="2"/>
      <c r="Q4274" s="2"/>
      <c r="R4274" s="2"/>
    </row>
    <row r="4275" spans="1:18" x14ac:dyDescent="0.3">
      <c r="A4275" s="6"/>
      <c r="B4275">
        <f t="shared" si="66"/>
        <v>4273</v>
      </c>
      <c r="C4275" s="3">
        <v>-126.22104</v>
      </c>
      <c r="I4275" s="4"/>
      <c r="J4275" s="4"/>
      <c r="K4275" s="4"/>
      <c r="M4275" s="2"/>
      <c r="N4275" s="2"/>
      <c r="O4275" s="2"/>
      <c r="P4275" s="2"/>
      <c r="Q4275" s="2"/>
      <c r="R4275" s="2"/>
    </row>
    <row r="4276" spans="1:18" x14ac:dyDescent="0.3">
      <c r="A4276" s="6"/>
      <c r="B4276">
        <f t="shared" si="66"/>
        <v>4274</v>
      </c>
      <c r="C4276" s="3">
        <v>-109.84472</v>
      </c>
      <c r="I4276" s="4"/>
      <c r="J4276" s="4"/>
      <c r="K4276" s="4"/>
      <c r="M4276" s="2"/>
      <c r="N4276" s="2"/>
      <c r="O4276" s="2"/>
      <c r="P4276" s="2"/>
      <c r="Q4276" s="2"/>
      <c r="R4276" s="2"/>
    </row>
    <row r="4277" spans="1:18" x14ac:dyDescent="0.3">
      <c r="A4277" s="6"/>
      <c r="B4277">
        <f t="shared" si="66"/>
        <v>4275</v>
      </c>
      <c r="C4277" s="3">
        <v>-190.5855</v>
      </c>
      <c r="I4277" s="4"/>
      <c r="J4277" s="4"/>
      <c r="K4277" s="4"/>
      <c r="M4277" s="2"/>
      <c r="N4277" s="2"/>
      <c r="O4277" s="2"/>
      <c r="P4277" s="2"/>
      <c r="Q4277" s="2"/>
      <c r="R4277" s="2"/>
    </row>
    <row r="4278" spans="1:18" x14ac:dyDescent="0.3">
      <c r="A4278" s="6"/>
      <c r="B4278">
        <f t="shared" si="66"/>
        <v>4276</v>
      </c>
      <c r="C4278" s="3">
        <v>-174.72550000000001</v>
      </c>
      <c r="I4278" s="4"/>
      <c r="J4278" s="4"/>
      <c r="K4278" s="4"/>
      <c r="M4278" s="2"/>
      <c r="N4278" s="2"/>
      <c r="O4278" s="2"/>
      <c r="P4278" s="2"/>
      <c r="Q4278" s="2"/>
      <c r="R4278" s="2"/>
    </row>
    <row r="4279" spans="1:18" x14ac:dyDescent="0.3">
      <c r="A4279" s="6"/>
      <c r="B4279">
        <f t="shared" si="66"/>
        <v>4277</v>
      </c>
      <c r="C4279" s="3">
        <v>-162.9127</v>
      </c>
      <c r="I4279" s="4"/>
      <c r="J4279" s="4"/>
      <c r="K4279" s="4"/>
      <c r="M4279" s="2"/>
      <c r="N4279" s="2"/>
      <c r="O4279" s="2"/>
      <c r="P4279" s="2"/>
      <c r="Q4279" s="2"/>
      <c r="R4279" s="2"/>
    </row>
    <row r="4280" spans="1:18" x14ac:dyDescent="0.3">
      <c r="A4280" s="6"/>
      <c r="B4280">
        <f t="shared" si="66"/>
        <v>4278</v>
      </c>
      <c r="C4280" s="3">
        <v>-161.25829999999999</v>
      </c>
      <c r="I4280" s="4"/>
      <c r="J4280" s="4"/>
      <c r="K4280" s="4"/>
      <c r="M4280" s="2"/>
      <c r="N4280" s="2"/>
      <c r="O4280" s="2"/>
      <c r="P4280" s="2"/>
      <c r="Q4280" s="2"/>
      <c r="R4280" s="2"/>
    </row>
    <row r="4281" spans="1:18" x14ac:dyDescent="0.3">
      <c r="A4281" s="6"/>
      <c r="B4281">
        <f t="shared" si="66"/>
        <v>4279</v>
      </c>
      <c r="C4281" s="3">
        <v>-174.4948</v>
      </c>
      <c r="I4281" s="4"/>
      <c r="J4281" s="4"/>
      <c r="K4281" s="4"/>
      <c r="M4281" s="2"/>
      <c r="N4281" s="2"/>
      <c r="O4281" s="2"/>
      <c r="P4281" s="2"/>
      <c r="Q4281" s="2"/>
      <c r="R4281" s="2"/>
    </row>
    <row r="4282" spans="1:18" x14ac:dyDescent="0.3">
      <c r="A4282" s="6"/>
      <c r="B4282">
        <f t="shared" si="66"/>
        <v>4280</v>
      </c>
      <c r="C4282" s="3">
        <v>-173.44800000000001</v>
      </c>
      <c r="I4282" s="4"/>
      <c r="J4282" s="4"/>
      <c r="K4282" s="4"/>
      <c r="M4282" s="2"/>
      <c r="N4282" s="2"/>
      <c r="O4282" s="2"/>
      <c r="P4282" s="2"/>
      <c r="Q4282" s="2"/>
      <c r="R4282" s="2"/>
    </row>
    <row r="4283" spans="1:18" x14ac:dyDescent="0.3">
      <c r="A4283" s="6"/>
      <c r="B4283">
        <f t="shared" si="66"/>
        <v>4281</v>
      </c>
      <c r="C4283" s="3">
        <v>-179.11959999999999</v>
      </c>
      <c r="I4283" s="4"/>
      <c r="J4283" s="4"/>
      <c r="K4283" s="4"/>
      <c r="M4283" s="2"/>
      <c r="N4283" s="2"/>
      <c r="O4283" s="2"/>
      <c r="P4283" s="2"/>
      <c r="Q4283" s="2"/>
      <c r="R4283" s="2"/>
    </row>
    <row r="4284" spans="1:18" x14ac:dyDescent="0.3">
      <c r="A4284" s="6"/>
      <c r="B4284">
        <f t="shared" si="66"/>
        <v>4282</v>
      </c>
      <c r="C4284" s="3">
        <v>-180.27869999999999</v>
      </c>
      <c r="I4284" s="4"/>
      <c r="J4284" s="4"/>
      <c r="K4284" s="4"/>
      <c r="M4284" s="2"/>
      <c r="N4284" s="2"/>
      <c r="O4284" s="2"/>
      <c r="P4284" s="2"/>
      <c r="Q4284" s="2"/>
      <c r="R4284" s="2"/>
    </row>
    <row r="4285" spans="1:18" x14ac:dyDescent="0.3">
      <c r="A4285" s="6"/>
      <c r="B4285">
        <f t="shared" si="66"/>
        <v>4283</v>
      </c>
      <c r="C4285" s="3">
        <v>-160.90899999999999</v>
      </c>
      <c r="I4285" s="4"/>
      <c r="J4285" s="4"/>
      <c r="K4285" s="4"/>
      <c r="M4285" s="2"/>
      <c r="N4285" s="2"/>
      <c r="O4285" s="2"/>
      <c r="P4285" s="2"/>
      <c r="Q4285" s="2"/>
      <c r="R4285" s="2"/>
    </row>
    <row r="4286" spans="1:18" x14ac:dyDescent="0.3">
      <c r="A4286" s="6"/>
      <c r="B4286">
        <f t="shared" si="66"/>
        <v>4284</v>
      </c>
      <c r="C4286" s="3">
        <v>-179.1009</v>
      </c>
      <c r="I4286" s="4"/>
      <c r="J4286" s="4"/>
      <c r="K4286" s="4"/>
      <c r="M4286" s="2"/>
      <c r="N4286" s="2"/>
      <c r="O4286" s="2"/>
      <c r="P4286" s="2"/>
      <c r="Q4286" s="2"/>
      <c r="R4286" s="2"/>
    </row>
    <row r="4287" spans="1:18" x14ac:dyDescent="0.3">
      <c r="A4287" s="6"/>
      <c r="B4287">
        <f t="shared" si="66"/>
        <v>4285</v>
      </c>
      <c r="C4287" s="3">
        <v>-176.2792</v>
      </c>
      <c r="I4287" s="4"/>
      <c r="J4287" s="4"/>
      <c r="K4287" s="4"/>
      <c r="M4287" s="2"/>
      <c r="N4287" s="2"/>
      <c r="O4287" s="2"/>
      <c r="P4287" s="2"/>
      <c r="Q4287" s="2"/>
      <c r="R4287" s="2"/>
    </row>
    <row r="4288" spans="1:18" x14ac:dyDescent="0.3">
      <c r="A4288" s="6"/>
      <c r="B4288">
        <f t="shared" si="66"/>
        <v>4286</v>
      </c>
      <c r="C4288" s="3">
        <v>-159.06399999999999</v>
      </c>
      <c r="I4288" s="4"/>
      <c r="J4288" s="4"/>
      <c r="K4288" s="4"/>
      <c r="M4288" s="2"/>
      <c r="N4288" s="2"/>
      <c r="O4288" s="2"/>
      <c r="P4288" s="2"/>
      <c r="Q4288" s="2"/>
      <c r="R4288" s="2"/>
    </row>
    <row r="4289" spans="1:18" x14ac:dyDescent="0.3">
      <c r="A4289" s="6"/>
      <c r="B4289">
        <f t="shared" si="66"/>
        <v>4287</v>
      </c>
      <c r="C4289" s="3">
        <v>-166.6018</v>
      </c>
      <c r="I4289" s="4"/>
      <c r="J4289" s="4"/>
      <c r="K4289" s="4"/>
      <c r="M4289" s="2"/>
      <c r="N4289" s="2"/>
      <c r="O4289" s="2"/>
      <c r="P4289" s="2"/>
      <c r="Q4289" s="2"/>
      <c r="R4289" s="2"/>
    </row>
    <row r="4290" spans="1:18" x14ac:dyDescent="0.3">
      <c r="A4290" s="6"/>
      <c r="B4290">
        <f t="shared" si="66"/>
        <v>4288</v>
      </c>
      <c r="C4290" s="3">
        <v>-170.10079999999999</v>
      </c>
      <c r="I4290" s="4"/>
      <c r="J4290" s="4"/>
      <c r="K4290" s="4"/>
      <c r="M4290" s="2"/>
      <c r="N4290" s="2"/>
      <c r="O4290" s="2"/>
      <c r="P4290" s="2"/>
      <c r="Q4290" s="2"/>
      <c r="R4290" s="2"/>
    </row>
    <row r="4291" spans="1:18" x14ac:dyDescent="0.3">
      <c r="A4291" s="6"/>
      <c r="B4291">
        <f t="shared" si="66"/>
        <v>4289</v>
      </c>
      <c r="C4291" s="3">
        <v>-164.23830000000001</v>
      </c>
      <c r="I4291" s="4"/>
      <c r="J4291" s="4"/>
      <c r="K4291" s="4"/>
      <c r="M4291" s="2"/>
      <c r="N4291" s="2"/>
      <c r="O4291" s="2"/>
      <c r="P4291" s="2"/>
      <c r="Q4291" s="2"/>
      <c r="R4291" s="2"/>
    </row>
    <row r="4292" spans="1:18" x14ac:dyDescent="0.3">
      <c r="A4292" s="6"/>
      <c r="B4292">
        <f t="shared" si="66"/>
        <v>4290</v>
      </c>
      <c r="C4292" s="3">
        <v>-164.68289999999999</v>
      </c>
      <c r="I4292" s="4"/>
      <c r="J4292" s="4"/>
      <c r="K4292" s="4"/>
      <c r="M4292" s="2"/>
      <c r="N4292" s="2"/>
      <c r="O4292" s="2"/>
      <c r="P4292" s="2"/>
      <c r="Q4292" s="2"/>
      <c r="R4292" s="2"/>
    </row>
    <row r="4293" spans="1:18" x14ac:dyDescent="0.3">
      <c r="A4293" s="6"/>
      <c r="B4293">
        <f t="shared" ref="B4293:B4356" si="67">B4292+1</f>
        <v>4291</v>
      </c>
      <c r="C4293" s="3">
        <v>-174.642</v>
      </c>
      <c r="I4293" s="4"/>
      <c r="J4293" s="4"/>
      <c r="K4293" s="4"/>
      <c r="M4293" s="2"/>
      <c r="N4293" s="2"/>
      <c r="O4293" s="2"/>
      <c r="P4293" s="2"/>
      <c r="Q4293" s="2"/>
      <c r="R4293" s="2"/>
    </row>
    <row r="4294" spans="1:18" x14ac:dyDescent="0.3">
      <c r="A4294" s="6"/>
      <c r="B4294">
        <f t="shared" si="67"/>
        <v>4292</v>
      </c>
      <c r="C4294" s="3">
        <v>-162.1035</v>
      </c>
      <c r="I4294" s="4"/>
      <c r="J4294" s="4"/>
      <c r="K4294" s="4"/>
      <c r="M4294" s="2"/>
      <c r="N4294" s="2"/>
      <c r="O4294" s="2"/>
      <c r="P4294" s="2"/>
      <c r="Q4294" s="2"/>
      <c r="R4294" s="2"/>
    </row>
    <row r="4295" spans="1:18" x14ac:dyDescent="0.3">
      <c r="A4295" s="6"/>
      <c r="B4295">
        <f t="shared" si="67"/>
        <v>4293</v>
      </c>
      <c r="C4295" s="3">
        <v>-150.52952999999999</v>
      </c>
      <c r="I4295" s="4"/>
      <c r="J4295" s="4"/>
      <c r="K4295" s="4"/>
      <c r="M4295" s="2"/>
      <c r="N4295" s="2"/>
      <c r="O4295" s="2"/>
      <c r="P4295" s="2"/>
      <c r="Q4295" s="2"/>
      <c r="R4295" s="2"/>
    </row>
    <row r="4296" spans="1:18" x14ac:dyDescent="0.3">
      <c r="A4296" s="6"/>
      <c r="B4296">
        <f t="shared" si="67"/>
        <v>4294</v>
      </c>
      <c r="C4296" s="3">
        <v>-164.64854</v>
      </c>
      <c r="I4296" s="4"/>
      <c r="J4296" s="4"/>
      <c r="K4296" s="4"/>
      <c r="M4296" s="2"/>
      <c r="N4296" s="2"/>
      <c r="O4296" s="2"/>
      <c r="P4296" s="2"/>
      <c r="Q4296" s="2"/>
      <c r="R4296" s="2"/>
    </row>
    <row r="4297" spans="1:18" x14ac:dyDescent="0.3">
      <c r="A4297" s="6"/>
      <c r="B4297">
        <f t="shared" si="67"/>
        <v>4295</v>
      </c>
      <c r="C4297" s="3">
        <v>-173.17339999999999</v>
      </c>
      <c r="I4297" s="4"/>
      <c r="J4297" s="4"/>
      <c r="K4297" s="4"/>
      <c r="M4297" s="2"/>
      <c r="N4297" s="2"/>
      <c r="O4297" s="2"/>
      <c r="P4297" s="2"/>
      <c r="Q4297" s="2"/>
      <c r="R4297" s="2"/>
    </row>
    <row r="4298" spans="1:18" x14ac:dyDescent="0.3">
      <c r="A4298" s="6"/>
      <c r="B4298">
        <f t="shared" si="67"/>
        <v>4296</v>
      </c>
      <c r="C4298" s="3">
        <v>-165.1722</v>
      </c>
      <c r="I4298" s="4"/>
      <c r="J4298" s="4"/>
      <c r="K4298" s="4"/>
      <c r="M4298" s="2"/>
      <c r="N4298" s="2"/>
      <c r="O4298" s="2"/>
      <c r="P4298" s="2"/>
      <c r="Q4298" s="2"/>
      <c r="R4298" s="2"/>
    </row>
    <row r="4299" spans="1:18" x14ac:dyDescent="0.3">
      <c r="A4299" s="6"/>
      <c r="B4299">
        <f t="shared" si="67"/>
        <v>4297</v>
      </c>
      <c r="C4299" s="3">
        <v>-171.03110000000001</v>
      </c>
      <c r="I4299" s="4"/>
      <c r="J4299" s="4"/>
      <c r="K4299" s="4"/>
      <c r="M4299" s="2"/>
      <c r="N4299" s="2"/>
      <c r="O4299" s="2"/>
      <c r="P4299" s="2"/>
      <c r="Q4299" s="2"/>
      <c r="R4299" s="2"/>
    </row>
    <row r="4300" spans="1:18" x14ac:dyDescent="0.3">
      <c r="A4300" s="6"/>
      <c r="B4300">
        <f t="shared" si="67"/>
        <v>4298</v>
      </c>
      <c r="C4300" s="3">
        <v>-175.94800000000001</v>
      </c>
      <c r="I4300" s="4"/>
      <c r="J4300" s="4"/>
      <c r="K4300" s="4"/>
      <c r="M4300" s="2"/>
      <c r="N4300" s="2"/>
      <c r="O4300" s="2"/>
      <c r="P4300" s="2"/>
      <c r="Q4300" s="2"/>
      <c r="R4300" s="2"/>
    </row>
    <row r="4301" spans="1:18" x14ac:dyDescent="0.3">
      <c r="A4301" s="6"/>
      <c r="B4301">
        <f t="shared" si="67"/>
        <v>4299</v>
      </c>
      <c r="C4301" s="3">
        <v>-164.13007999999999</v>
      </c>
      <c r="I4301" s="4"/>
      <c r="J4301" s="4"/>
      <c r="K4301" s="4"/>
      <c r="M4301" s="2"/>
      <c r="N4301" s="2"/>
      <c r="O4301" s="2"/>
      <c r="P4301" s="2"/>
      <c r="Q4301" s="2"/>
      <c r="R4301" s="2"/>
    </row>
    <row r="4302" spans="1:18" x14ac:dyDescent="0.3">
      <c r="A4302" s="6"/>
      <c r="B4302">
        <f t="shared" si="67"/>
        <v>4300</v>
      </c>
      <c r="C4302" s="3">
        <v>-128.291122</v>
      </c>
      <c r="I4302" s="4"/>
      <c r="J4302" s="4"/>
      <c r="K4302" s="4"/>
      <c r="M4302" s="2"/>
      <c r="N4302" s="2"/>
      <c r="O4302" s="2"/>
      <c r="P4302" s="2"/>
      <c r="Q4302" s="2"/>
      <c r="R4302" s="2"/>
    </row>
    <row r="4303" spans="1:18" x14ac:dyDescent="0.3">
      <c r="A4303" s="6"/>
      <c r="B4303">
        <f t="shared" si="67"/>
        <v>4301</v>
      </c>
      <c r="C4303" s="3">
        <v>-130.36914999999999</v>
      </c>
      <c r="I4303" s="4"/>
      <c r="J4303" s="4"/>
      <c r="K4303" s="4"/>
      <c r="M4303" s="2"/>
      <c r="N4303" s="2"/>
      <c r="O4303" s="2"/>
      <c r="P4303" s="2"/>
      <c r="Q4303" s="2"/>
      <c r="R4303" s="2"/>
    </row>
    <row r="4304" spans="1:18" x14ac:dyDescent="0.3">
      <c r="A4304" s="6"/>
      <c r="B4304">
        <f t="shared" si="67"/>
        <v>4302</v>
      </c>
      <c r="C4304" s="3">
        <v>-161.0059</v>
      </c>
      <c r="I4304" s="4"/>
      <c r="J4304" s="4"/>
      <c r="K4304" s="4"/>
      <c r="M4304" s="2"/>
      <c r="N4304" s="2"/>
      <c r="O4304" s="2"/>
      <c r="P4304" s="2"/>
      <c r="Q4304" s="2"/>
      <c r="R4304" s="2"/>
    </row>
    <row r="4305" spans="1:18" x14ac:dyDescent="0.3">
      <c r="A4305" s="6"/>
      <c r="B4305">
        <f t="shared" si="67"/>
        <v>4303</v>
      </c>
      <c r="C4305" s="3">
        <v>-154.35720000000001</v>
      </c>
      <c r="I4305" s="4"/>
      <c r="J4305" s="4"/>
      <c r="K4305" s="4"/>
      <c r="M4305" s="2"/>
      <c r="N4305" s="2"/>
      <c r="O4305" s="2"/>
      <c r="P4305" s="2"/>
      <c r="Q4305" s="2"/>
      <c r="R4305" s="2"/>
    </row>
    <row r="4306" spans="1:18" x14ac:dyDescent="0.3">
      <c r="A4306" s="6"/>
      <c r="B4306">
        <f t="shared" si="67"/>
        <v>4304</v>
      </c>
      <c r="C4306" s="3">
        <v>-54.338929999999998</v>
      </c>
      <c r="I4306" s="4"/>
      <c r="J4306" s="4"/>
      <c r="K4306" s="4"/>
      <c r="M4306" s="2"/>
      <c r="N4306" s="2"/>
      <c r="O4306" s="2"/>
      <c r="P4306" s="2"/>
      <c r="Q4306" s="2"/>
      <c r="R4306" s="2"/>
    </row>
    <row r="4307" spans="1:18" x14ac:dyDescent="0.3">
      <c r="A4307" s="6"/>
      <c r="B4307">
        <f t="shared" si="67"/>
        <v>4305</v>
      </c>
      <c r="C4307" s="3">
        <v>234.80520000000001</v>
      </c>
      <c r="I4307" s="4"/>
      <c r="J4307" s="4"/>
      <c r="K4307" s="4"/>
      <c r="M4307" s="2"/>
      <c r="N4307" s="2"/>
      <c r="O4307" s="2"/>
      <c r="P4307" s="2"/>
      <c r="Q4307" s="2"/>
      <c r="R4307" s="2"/>
    </row>
    <row r="4308" spans="1:18" x14ac:dyDescent="0.3">
      <c r="A4308" s="6"/>
      <c r="B4308">
        <f t="shared" si="67"/>
        <v>4306</v>
      </c>
      <c r="C4308" s="3">
        <v>455.34660000000002</v>
      </c>
      <c r="I4308" s="4"/>
      <c r="J4308" s="4"/>
      <c r="K4308" s="4"/>
      <c r="M4308" s="2"/>
      <c r="N4308" s="2"/>
      <c r="O4308" s="2"/>
      <c r="P4308" s="2"/>
      <c r="Q4308" s="2"/>
      <c r="R4308" s="2"/>
    </row>
    <row r="4309" spans="1:18" x14ac:dyDescent="0.3">
      <c r="A4309" s="6"/>
      <c r="B4309">
        <f t="shared" si="67"/>
        <v>4307</v>
      </c>
      <c r="C4309" s="3">
        <v>736.04610000000002</v>
      </c>
      <c r="I4309" s="4"/>
      <c r="J4309" s="4"/>
      <c r="K4309" s="4"/>
      <c r="M4309" s="2"/>
      <c r="N4309" s="2"/>
      <c r="O4309" s="2"/>
      <c r="P4309" s="2"/>
      <c r="Q4309" s="2"/>
      <c r="R4309" s="2"/>
    </row>
    <row r="4310" spans="1:18" x14ac:dyDescent="0.3">
      <c r="A4310" s="6"/>
      <c r="B4310">
        <f t="shared" si="67"/>
        <v>4308</v>
      </c>
      <c r="C4310" s="3">
        <v>912.40679999999998</v>
      </c>
      <c r="I4310" s="4"/>
      <c r="J4310" s="4"/>
      <c r="K4310" s="4"/>
      <c r="M4310" s="2"/>
      <c r="N4310" s="2"/>
      <c r="O4310" s="2"/>
      <c r="P4310" s="2"/>
      <c r="Q4310" s="2"/>
      <c r="R4310" s="2"/>
    </row>
    <row r="4311" spans="1:18" x14ac:dyDescent="0.3">
      <c r="A4311" s="6"/>
      <c r="B4311">
        <f t="shared" si="67"/>
        <v>4309</v>
      </c>
      <c r="C4311" s="3">
        <v>857.06780000000003</v>
      </c>
      <c r="I4311" s="4"/>
      <c r="J4311" s="4"/>
      <c r="K4311" s="4"/>
      <c r="M4311" s="2"/>
      <c r="N4311" s="2"/>
      <c r="O4311" s="2"/>
      <c r="P4311" s="2"/>
      <c r="Q4311" s="2"/>
      <c r="R4311" s="2"/>
    </row>
    <row r="4312" spans="1:18" x14ac:dyDescent="0.3">
      <c r="A4312" s="6"/>
      <c r="B4312">
        <f t="shared" si="67"/>
        <v>4310</v>
      </c>
      <c r="C4312" s="3">
        <v>1015.3697</v>
      </c>
      <c r="I4312" s="4"/>
      <c r="J4312" s="4"/>
      <c r="K4312" s="4"/>
      <c r="M4312" s="2"/>
      <c r="N4312" s="2"/>
      <c r="O4312" s="2"/>
      <c r="P4312" s="2"/>
      <c r="Q4312" s="2"/>
      <c r="R4312" s="2"/>
    </row>
    <row r="4313" spans="1:18" x14ac:dyDescent="0.3">
      <c r="A4313" s="6"/>
      <c r="B4313">
        <f t="shared" si="67"/>
        <v>4311</v>
      </c>
      <c r="C4313" s="3">
        <v>1099.9051999999999</v>
      </c>
      <c r="I4313" s="4"/>
      <c r="J4313" s="4"/>
      <c r="K4313" s="4"/>
      <c r="M4313" s="2"/>
      <c r="N4313" s="2"/>
      <c r="O4313" s="2"/>
      <c r="P4313" s="2"/>
      <c r="Q4313" s="2"/>
      <c r="R4313" s="2"/>
    </row>
    <row r="4314" spans="1:18" x14ac:dyDescent="0.3">
      <c r="A4314" s="6"/>
      <c r="B4314">
        <f t="shared" si="67"/>
        <v>4312</v>
      </c>
      <c r="C4314" s="3">
        <v>1042.3150000000001</v>
      </c>
      <c r="I4314" s="4"/>
      <c r="J4314" s="4"/>
      <c r="K4314" s="4"/>
      <c r="M4314" s="2"/>
      <c r="N4314" s="2"/>
      <c r="O4314" s="2"/>
      <c r="P4314" s="2"/>
      <c r="Q4314" s="2"/>
      <c r="R4314" s="2"/>
    </row>
    <row r="4315" spans="1:18" x14ac:dyDescent="0.3">
      <c r="A4315" s="6"/>
      <c r="B4315">
        <f t="shared" si="67"/>
        <v>4313</v>
      </c>
      <c r="C4315" s="3">
        <v>1001.4841</v>
      </c>
      <c r="I4315" s="4"/>
      <c r="J4315" s="4"/>
      <c r="K4315" s="4"/>
      <c r="M4315" s="2"/>
      <c r="N4315" s="2"/>
      <c r="O4315" s="2"/>
      <c r="P4315" s="2"/>
      <c r="Q4315" s="2"/>
      <c r="R4315" s="2"/>
    </row>
    <row r="4316" spans="1:18" x14ac:dyDescent="0.3">
      <c r="A4316" s="6"/>
      <c r="B4316">
        <f t="shared" si="67"/>
        <v>4314</v>
      </c>
      <c r="C4316" s="3">
        <v>958.35979999999995</v>
      </c>
      <c r="I4316" s="4"/>
      <c r="J4316" s="4"/>
      <c r="K4316" s="4"/>
      <c r="M4316" s="2"/>
      <c r="N4316" s="2"/>
      <c r="O4316" s="2"/>
      <c r="P4316" s="2"/>
      <c r="Q4316" s="2"/>
      <c r="R4316" s="2"/>
    </row>
    <row r="4317" spans="1:18" x14ac:dyDescent="0.3">
      <c r="A4317" s="6"/>
      <c r="B4317">
        <f t="shared" si="67"/>
        <v>4315</v>
      </c>
      <c r="C4317" s="3">
        <v>1015.2056</v>
      </c>
      <c r="I4317" s="4"/>
      <c r="J4317" s="4"/>
      <c r="K4317" s="4"/>
      <c r="M4317" s="2"/>
      <c r="N4317" s="2"/>
      <c r="O4317" s="2"/>
      <c r="P4317" s="2"/>
      <c r="Q4317" s="2"/>
      <c r="R4317" s="2"/>
    </row>
    <row r="4318" spans="1:18" x14ac:dyDescent="0.3">
      <c r="A4318" s="6"/>
      <c r="B4318">
        <f t="shared" si="67"/>
        <v>4316</v>
      </c>
      <c r="C4318" s="3">
        <v>1193.0082</v>
      </c>
      <c r="I4318" s="4"/>
      <c r="J4318" s="4"/>
      <c r="K4318" s="4"/>
      <c r="M4318" s="2"/>
      <c r="N4318" s="2"/>
      <c r="O4318" s="2"/>
      <c r="P4318" s="2"/>
      <c r="Q4318" s="2"/>
      <c r="R4318" s="2"/>
    </row>
    <row r="4319" spans="1:18" x14ac:dyDescent="0.3">
      <c r="A4319" s="6"/>
      <c r="B4319">
        <f t="shared" si="67"/>
        <v>4317</v>
      </c>
      <c r="C4319" s="3">
        <v>1347.1324999999999</v>
      </c>
      <c r="I4319" s="4"/>
      <c r="J4319" s="4"/>
      <c r="K4319" s="4"/>
      <c r="M4319" s="2"/>
      <c r="N4319" s="2"/>
      <c r="O4319" s="2"/>
      <c r="P4319" s="2"/>
      <c r="Q4319" s="2"/>
      <c r="R4319" s="2"/>
    </row>
    <row r="4320" spans="1:18" x14ac:dyDescent="0.3">
      <c r="A4320" s="6"/>
      <c r="B4320">
        <f t="shared" si="67"/>
        <v>4318</v>
      </c>
      <c r="C4320" s="3">
        <v>1510.0458000000001</v>
      </c>
      <c r="I4320" s="4"/>
      <c r="J4320" s="4"/>
      <c r="K4320" s="4"/>
      <c r="M4320" s="2"/>
      <c r="N4320" s="2"/>
      <c r="O4320" s="2"/>
      <c r="P4320" s="2"/>
      <c r="Q4320" s="2"/>
      <c r="R4320" s="2"/>
    </row>
    <row r="4321" spans="1:18" x14ac:dyDescent="0.3">
      <c r="A4321" s="6"/>
      <c r="B4321">
        <f t="shared" si="67"/>
        <v>4319</v>
      </c>
      <c r="C4321" s="3">
        <v>1718.7104999999999</v>
      </c>
      <c r="I4321" s="4"/>
      <c r="J4321" s="4"/>
      <c r="K4321" s="4"/>
      <c r="M4321" s="2"/>
      <c r="N4321" s="2"/>
      <c r="O4321" s="2"/>
      <c r="P4321" s="2"/>
      <c r="Q4321" s="2"/>
      <c r="R4321" s="2"/>
    </row>
    <row r="4322" spans="1:18" x14ac:dyDescent="0.3">
      <c r="A4322" s="6"/>
      <c r="B4322">
        <f t="shared" si="67"/>
        <v>4320</v>
      </c>
      <c r="C4322" s="3">
        <v>1853.3746000000001</v>
      </c>
      <c r="I4322" s="4"/>
      <c r="J4322" s="4"/>
      <c r="K4322" s="4"/>
      <c r="M4322" s="2"/>
      <c r="N4322" s="2"/>
      <c r="O4322" s="2"/>
      <c r="P4322" s="2"/>
      <c r="Q4322" s="2"/>
      <c r="R4322" s="2"/>
    </row>
    <row r="4323" spans="1:18" x14ac:dyDescent="0.3">
      <c r="A4323" s="6"/>
      <c r="B4323">
        <f t="shared" si="67"/>
        <v>4321</v>
      </c>
      <c r="C4323" s="3">
        <v>1726.5998999999999</v>
      </c>
      <c r="I4323" s="4"/>
      <c r="J4323" s="4"/>
      <c r="K4323" s="4"/>
      <c r="M4323" s="2"/>
      <c r="N4323" s="2"/>
      <c r="O4323" s="2"/>
      <c r="P4323" s="2"/>
      <c r="Q4323" s="2"/>
      <c r="R4323" s="2"/>
    </row>
    <row r="4324" spans="1:18" x14ac:dyDescent="0.3">
      <c r="A4324" s="6"/>
      <c r="B4324">
        <f t="shared" si="67"/>
        <v>4322</v>
      </c>
      <c r="C4324" s="3">
        <v>1306.7125000000001</v>
      </c>
      <c r="I4324" s="4"/>
      <c r="J4324" s="4"/>
      <c r="K4324" s="4"/>
      <c r="M4324" s="2"/>
      <c r="N4324" s="2"/>
      <c r="O4324" s="2"/>
      <c r="P4324" s="2"/>
      <c r="Q4324" s="2"/>
      <c r="R4324" s="2"/>
    </row>
    <row r="4325" spans="1:18" x14ac:dyDescent="0.3">
      <c r="A4325" s="6"/>
      <c r="B4325">
        <f t="shared" si="67"/>
        <v>4323</v>
      </c>
      <c r="C4325" s="3">
        <v>656.2876</v>
      </c>
      <c r="I4325" s="4"/>
      <c r="J4325" s="4"/>
      <c r="K4325" s="4"/>
      <c r="M4325" s="2"/>
      <c r="N4325" s="2"/>
      <c r="O4325" s="2"/>
      <c r="P4325" s="2"/>
      <c r="Q4325" s="2"/>
      <c r="R4325" s="2"/>
    </row>
    <row r="4326" spans="1:18" x14ac:dyDescent="0.3">
      <c r="A4326" s="6"/>
      <c r="B4326">
        <f t="shared" si="67"/>
        <v>4324</v>
      </c>
      <c r="C4326" s="3">
        <v>197.5068</v>
      </c>
      <c r="I4326" s="4"/>
      <c r="J4326" s="4"/>
      <c r="K4326" s="4"/>
      <c r="M4326" s="2"/>
      <c r="N4326" s="2"/>
      <c r="O4326" s="2"/>
      <c r="P4326" s="2"/>
      <c r="Q4326" s="2"/>
      <c r="R4326" s="2"/>
    </row>
    <row r="4327" spans="1:18" x14ac:dyDescent="0.3">
      <c r="A4327" s="6"/>
      <c r="B4327">
        <f t="shared" si="67"/>
        <v>4325</v>
      </c>
      <c r="C4327" s="3">
        <v>123.9157</v>
      </c>
      <c r="I4327" s="4"/>
      <c r="J4327" s="4"/>
      <c r="K4327" s="4"/>
      <c r="M4327" s="2"/>
      <c r="N4327" s="2"/>
      <c r="O4327" s="2"/>
      <c r="P4327" s="2"/>
      <c r="Q4327" s="2"/>
      <c r="R4327" s="2"/>
    </row>
    <row r="4328" spans="1:18" x14ac:dyDescent="0.3">
      <c r="A4328" s="6"/>
      <c r="B4328">
        <f t="shared" si="67"/>
        <v>4326</v>
      </c>
      <c r="C4328" s="3">
        <v>74.599130000000002</v>
      </c>
      <c r="I4328" s="4"/>
      <c r="J4328" s="4"/>
      <c r="K4328" s="4"/>
      <c r="M4328" s="2"/>
      <c r="N4328" s="2"/>
      <c r="O4328" s="2"/>
      <c r="P4328" s="2"/>
      <c r="Q4328" s="2"/>
      <c r="R4328" s="2"/>
    </row>
    <row r="4329" spans="1:18" x14ac:dyDescent="0.3">
      <c r="A4329" s="6"/>
      <c r="B4329">
        <f t="shared" si="67"/>
        <v>4327</v>
      </c>
      <c r="C4329" s="3">
        <v>-43.729813</v>
      </c>
      <c r="I4329" s="4"/>
      <c r="J4329" s="4"/>
      <c r="K4329" s="4"/>
      <c r="M4329" s="2"/>
      <c r="N4329" s="2"/>
      <c r="O4329" s="2"/>
      <c r="P4329" s="2"/>
      <c r="Q4329" s="2"/>
      <c r="R4329" s="2"/>
    </row>
    <row r="4330" spans="1:18" x14ac:dyDescent="0.3">
      <c r="A4330" s="6"/>
      <c r="B4330">
        <f t="shared" si="67"/>
        <v>4328</v>
      </c>
      <c r="C4330" s="3">
        <v>-128.33166</v>
      </c>
      <c r="I4330" s="4"/>
      <c r="J4330" s="4"/>
      <c r="K4330" s="4"/>
      <c r="M4330" s="2"/>
      <c r="N4330" s="2"/>
      <c r="O4330" s="2"/>
      <c r="P4330" s="2"/>
      <c r="Q4330" s="2"/>
      <c r="R4330" s="2"/>
    </row>
    <row r="4331" spans="1:18" x14ac:dyDescent="0.3">
      <c r="A4331" s="6"/>
      <c r="B4331">
        <f t="shared" si="67"/>
        <v>4329</v>
      </c>
      <c r="C4331" s="3">
        <v>-78.385599999999997</v>
      </c>
      <c r="I4331" s="4"/>
      <c r="J4331" s="4"/>
      <c r="K4331" s="4"/>
      <c r="M4331" s="2"/>
      <c r="N4331" s="2"/>
      <c r="O4331" s="2"/>
      <c r="P4331" s="2"/>
      <c r="Q4331" s="2"/>
      <c r="R4331" s="2"/>
    </row>
    <row r="4332" spans="1:18" x14ac:dyDescent="0.3">
      <c r="A4332" s="6"/>
      <c r="B4332">
        <f t="shared" si="67"/>
        <v>4330</v>
      </c>
      <c r="C4332" s="3">
        <v>46.288220000000003</v>
      </c>
      <c r="I4332" s="4"/>
      <c r="J4332" s="4"/>
      <c r="K4332" s="4"/>
      <c r="M4332" s="2"/>
      <c r="N4332" s="2"/>
      <c r="O4332" s="2"/>
      <c r="P4332" s="2"/>
      <c r="Q4332" s="2"/>
      <c r="R4332" s="2"/>
    </row>
    <row r="4333" spans="1:18" x14ac:dyDescent="0.3">
      <c r="A4333" s="6"/>
      <c r="B4333">
        <f t="shared" si="67"/>
        <v>4331</v>
      </c>
      <c r="C4333" s="3">
        <v>185.93466000000001</v>
      </c>
      <c r="I4333" s="4"/>
      <c r="J4333" s="4"/>
      <c r="K4333" s="4"/>
      <c r="M4333" s="2"/>
      <c r="N4333" s="2"/>
      <c r="O4333" s="2"/>
      <c r="P4333" s="2"/>
      <c r="Q4333" s="2"/>
      <c r="R4333" s="2"/>
    </row>
    <row r="4334" spans="1:18" x14ac:dyDescent="0.3">
      <c r="A4334" s="6"/>
      <c r="B4334">
        <f t="shared" si="67"/>
        <v>4332</v>
      </c>
      <c r="C4334" s="3">
        <v>247.34075999999999</v>
      </c>
      <c r="I4334" s="4"/>
      <c r="J4334" s="4"/>
      <c r="K4334" s="4"/>
      <c r="M4334" s="2"/>
      <c r="N4334" s="2"/>
      <c r="O4334" s="2"/>
      <c r="P4334" s="2"/>
      <c r="Q4334" s="2"/>
      <c r="R4334" s="2"/>
    </row>
    <row r="4335" spans="1:18" x14ac:dyDescent="0.3">
      <c r="A4335" s="6"/>
      <c r="B4335">
        <f t="shared" si="67"/>
        <v>4333</v>
      </c>
      <c r="C4335" s="3">
        <v>343.03185000000002</v>
      </c>
      <c r="I4335" s="4"/>
      <c r="J4335" s="4"/>
      <c r="K4335" s="4"/>
      <c r="M4335" s="2"/>
      <c r="N4335" s="2"/>
      <c r="O4335" s="2"/>
      <c r="P4335" s="2"/>
      <c r="Q4335" s="2"/>
      <c r="R4335" s="2"/>
    </row>
    <row r="4336" spans="1:18" x14ac:dyDescent="0.3">
      <c r="A4336" s="6"/>
      <c r="B4336">
        <f t="shared" si="67"/>
        <v>4334</v>
      </c>
      <c r="C4336" s="3">
        <v>621.87390000000005</v>
      </c>
      <c r="I4336" s="4"/>
      <c r="J4336" s="4"/>
      <c r="K4336" s="4"/>
      <c r="M4336" s="2"/>
      <c r="N4336" s="2"/>
      <c r="O4336" s="2"/>
      <c r="P4336" s="2"/>
      <c r="Q4336" s="2"/>
      <c r="R4336" s="2"/>
    </row>
    <row r="4337" spans="1:18" x14ac:dyDescent="0.3">
      <c r="A4337" s="6"/>
      <c r="B4337">
        <f t="shared" si="67"/>
        <v>4335</v>
      </c>
      <c r="C4337" s="3">
        <v>873.03836000000001</v>
      </c>
      <c r="I4337" s="4"/>
      <c r="J4337" s="4"/>
      <c r="K4337" s="4"/>
      <c r="M4337" s="2"/>
      <c r="N4337" s="2"/>
      <c r="O4337" s="2"/>
      <c r="P4337" s="2"/>
      <c r="Q4337" s="2"/>
      <c r="R4337" s="2"/>
    </row>
    <row r="4338" spans="1:18" x14ac:dyDescent="0.3">
      <c r="A4338" s="6"/>
      <c r="B4338">
        <f t="shared" si="67"/>
        <v>4336</v>
      </c>
      <c r="C4338" s="3">
        <v>1390.6882800000001</v>
      </c>
      <c r="I4338" s="4"/>
      <c r="J4338" s="4"/>
      <c r="K4338" s="4"/>
      <c r="M4338" s="2"/>
      <c r="N4338" s="2"/>
      <c r="O4338" s="2"/>
      <c r="P4338" s="2"/>
      <c r="Q4338" s="2"/>
      <c r="R4338" s="2"/>
    </row>
    <row r="4339" spans="1:18" x14ac:dyDescent="0.3">
      <c r="A4339" s="6"/>
      <c r="B4339">
        <f t="shared" si="67"/>
        <v>4337</v>
      </c>
      <c r="C4339" s="3">
        <v>2071.3179300000002</v>
      </c>
      <c r="I4339" s="4"/>
      <c r="J4339" s="4"/>
      <c r="K4339" s="4"/>
      <c r="M4339" s="2"/>
      <c r="N4339" s="2"/>
      <c r="O4339" s="2"/>
      <c r="P4339" s="2"/>
      <c r="Q4339" s="2"/>
      <c r="R4339" s="2"/>
    </row>
    <row r="4340" spans="1:18" x14ac:dyDescent="0.3">
      <c r="A4340" s="6"/>
      <c r="B4340">
        <f t="shared" si="67"/>
        <v>4338</v>
      </c>
      <c r="C4340" s="3">
        <v>3047.54477</v>
      </c>
      <c r="I4340" s="4"/>
      <c r="J4340" s="4"/>
      <c r="K4340" s="4"/>
      <c r="M4340" s="2"/>
      <c r="N4340" s="2"/>
      <c r="O4340" s="2"/>
      <c r="P4340" s="2"/>
      <c r="Q4340" s="2"/>
      <c r="R4340" s="2"/>
    </row>
    <row r="4341" spans="1:18" x14ac:dyDescent="0.3">
      <c r="A4341" s="6"/>
      <c r="B4341">
        <f t="shared" si="67"/>
        <v>4339</v>
      </c>
      <c r="C4341" s="3">
        <v>3974.97372</v>
      </c>
      <c r="I4341" s="4"/>
      <c r="J4341" s="4"/>
      <c r="K4341" s="4"/>
      <c r="M4341" s="2"/>
      <c r="N4341" s="2"/>
      <c r="O4341" s="2"/>
      <c r="P4341" s="2"/>
      <c r="Q4341" s="2"/>
      <c r="R4341" s="2"/>
    </row>
    <row r="4342" spans="1:18" x14ac:dyDescent="0.3">
      <c r="A4342" s="6"/>
      <c r="B4342">
        <f t="shared" si="67"/>
        <v>4340</v>
      </c>
      <c r="C4342" s="3">
        <v>4241.6996799999997</v>
      </c>
      <c r="I4342" s="4"/>
      <c r="J4342" s="4"/>
      <c r="K4342" s="4"/>
      <c r="M4342" s="2"/>
      <c r="N4342" s="2"/>
      <c r="O4342" s="2"/>
      <c r="P4342" s="2"/>
      <c r="Q4342" s="2"/>
      <c r="R4342" s="2"/>
    </row>
    <row r="4343" spans="1:18" x14ac:dyDescent="0.3">
      <c r="A4343" s="6"/>
      <c r="B4343">
        <f t="shared" si="67"/>
        <v>4341</v>
      </c>
      <c r="C4343" s="3">
        <v>4469.9023699999998</v>
      </c>
      <c r="I4343" s="4"/>
      <c r="J4343" s="4"/>
      <c r="K4343" s="4"/>
      <c r="M4343" s="2"/>
      <c r="N4343" s="2"/>
      <c r="O4343" s="2"/>
      <c r="P4343" s="2"/>
      <c r="Q4343" s="2"/>
      <c r="R4343" s="2"/>
    </row>
    <row r="4344" spans="1:18" x14ac:dyDescent="0.3">
      <c r="A4344" s="6"/>
      <c r="B4344">
        <f t="shared" si="67"/>
        <v>4342</v>
      </c>
      <c r="C4344" s="3">
        <v>4356.85574</v>
      </c>
      <c r="I4344" s="4"/>
      <c r="J4344" s="4"/>
      <c r="K4344" s="4"/>
      <c r="M4344" s="2"/>
      <c r="N4344" s="2"/>
      <c r="O4344" s="2"/>
      <c r="P4344" s="2"/>
      <c r="Q4344" s="2"/>
      <c r="R4344" s="2"/>
    </row>
    <row r="4345" spans="1:18" x14ac:dyDescent="0.3">
      <c r="A4345" s="6"/>
      <c r="B4345">
        <f t="shared" si="67"/>
        <v>4343</v>
      </c>
      <c r="C4345" s="3">
        <v>4256.4149600000001</v>
      </c>
      <c r="I4345" s="4"/>
      <c r="J4345" s="4"/>
      <c r="K4345" s="4"/>
      <c r="M4345" s="2"/>
      <c r="N4345" s="2"/>
      <c r="O4345" s="2"/>
      <c r="P4345" s="2"/>
      <c r="Q4345" s="2"/>
      <c r="R4345" s="2"/>
    </row>
    <row r="4346" spans="1:18" x14ac:dyDescent="0.3">
      <c r="A4346" s="6"/>
      <c r="B4346">
        <f t="shared" si="67"/>
        <v>4344</v>
      </c>
      <c r="C4346" s="3">
        <v>4563.1081700000004</v>
      </c>
      <c r="I4346" s="4"/>
      <c r="J4346" s="4"/>
      <c r="K4346" s="4"/>
      <c r="M4346" s="2"/>
      <c r="N4346" s="2"/>
      <c r="O4346" s="2"/>
      <c r="P4346" s="2"/>
      <c r="Q4346" s="2"/>
      <c r="R4346" s="2"/>
    </row>
    <row r="4347" spans="1:18" x14ac:dyDescent="0.3">
      <c r="A4347" s="6"/>
      <c r="B4347">
        <f t="shared" si="67"/>
        <v>4345</v>
      </c>
      <c r="C4347" s="3">
        <v>4609.6986299999999</v>
      </c>
      <c r="I4347" s="4"/>
      <c r="J4347" s="4"/>
      <c r="K4347" s="4"/>
      <c r="M4347" s="2"/>
      <c r="N4347" s="2"/>
      <c r="O4347" s="2"/>
      <c r="P4347" s="2"/>
      <c r="Q4347" s="2"/>
      <c r="R4347" s="2"/>
    </row>
    <row r="4348" spans="1:18" x14ac:dyDescent="0.3">
      <c r="A4348" s="6"/>
      <c r="B4348">
        <f t="shared" si="67"/>
        <v>4346</v>
      </c>
      <c r="C4348" s="3">
        <v>4821.5388499999999</v>
      </c>
      <c r="I4348" s="4"/>
      <c r="J4348" s="4"/>
      <c r="K4348" s="4"/>
      <c r="M4348" s="2"/>
      <c r="N4348" s="2"/>
      <c r="O4348" s="2"/>
      <c r="P4348" s="2"/>
      <c r="Q4348" s="2"/>
      <c r="R4348" s="2"/>
    </row>
    <row r="4349" spans="1:18" x14ac:dyDescent="0.3">
      <c r="A4349" s="6"/>
      <c r="B4349">
        <f t="shared" si="67"/>
        <v>4347</v>
      </c>
      <c r="C4349" s="3">
        <v>5121.6630999999998</v>
      </c>
      <c r="I4349" s="4"/>
      <c r="J4349" s="4"/>
      <c r="K4349" s="4"/>
      <c r="M4349" s="2"/>
      <c r="N4349" s="2"/>
      <c r="O4349" s="2"/>
      <c r="P4349" s="2"/>
      <c r="Q4349" s="2"/>
      <c r="R4349" s="2"/>
    </row>
    <row r="4350" spans="1:18" x14ac:dyDescent="0.3">
      <c r="A4350" s="6"/>
      <c r="B4350">
        <f t="shared" si="67"/>
        <v>4348</v>
      </c>
      <c r="C4350" s="3">
        <v>5365.2258400000001</v>
      </c>
      <c r="I4350" s="4"/>
      <c r="J4350" s="4"/>
      <c r="K4350" s="4"/>
      <c r="M4350" s="2"/>
      <c r="N4350" s="2"/>
      <c r="O4350" s="2"/>
      <c r="P4350" s="2"/>
      <c r="Q4350" s="2"/>
      <c r="R4350" s="2"/>
    </row>
    <row r="4351" spans="1:18" x14ac:dyDescent="0.3">
      <c r="A4351" s="6"/>
      <c r="B4351">
        <f t="shared" si="67"/>
        <v>4349</v>
      </c>
      <c r="C4351" s="3">
        <v>6468.5665300000001</v>
      </c>
      <c r="I4351" s="4"/>
      <c r="J4351" s="4"/>
      <c r="K4351" s="4"/>
      <c r="M4351" s="2"/>
      <c r="N4351" s="2"/>
      <c r="O4351" s="2"/>
      <c r="P4351" s="2"/>
      <c r="Q4351" s="2"/>
      <c r="R4351" s="2"/>
    </row>
    <row r="4352" spans="1:18" x14ac:dyDescent="0.3">
      <c r="A4352" s="6"/>
      <c r="B4352">
        <f t="shared" si="67"/>
        <v>4350</v>
      </c>
      <c r="C4352" s="3">
        <v>7097.8255600000002</v>
      </c>
      <c r="I4352" s="4"/>
      <c r="J4352" s="4"/>
      <c r="K4352" s="4"/>
      <c r="M4352" s="2"/>
      <c r="N4352" s="2"/>
      <c r="O4352" s="2"/>
      <c r="P4352" s="2"/>
      <c r="Q4352" s="2"/>
      <c r="R4352" s="2"/>
    </row>
    <row r="4353" spans="1:18" x14ac:dyDescent="0.3">
      <c r="A4353" s="6"/>
      <c r="B4353">
        <f t="shared" si="67"/>
        <v>4351</v>
      </c>
      <c r="C4353" s="3">
        <v>6780.7189900000003</v>
      </c>
      <c r="I4353" s="4"/>
      <c r="J4353" s="4"/>
      <c r="K4353" s="4"/>
      <c r="M4353" s="2"/>
      <c r="N4353" s="2"/>
      <c r="O4353" s="2"/>
      <c r="P4353" s="2"/>
      <c r="Q4353" s="2"/>
      <c r="R4353" s="2"/>
    </row>
    <row r="4354" spans="1:18" x14ac:dyDescent="0.3">
      <c r="A4354" s="6"/>
      <c r="B4354">
        <f t="shared" si="67"/>
        <v>4352</v>
      </c>
      <c r="C4354" s="3">
        <v>6639.0390299999999</v>
      </c>
      <c r="I4354" s="4"/>
      <c r="J4354" s="4"/>
      <c r="K4354" s="4"/>
      <c r="M4354" s="2"/>
      <c r="N4354" s="2"/>
      <c r="O4354" s="2"/>
      <c r="P4354" s="2"/>
      <c r="Q4354" s="2"/>
      <c r="R4354" s="2"/>
    </row>
    <row r="4355" spans="1:18" x14ac:dyDescent="0.3">
      <c r="A4355" s="6"/>
      <c r="B4355">
        <f t="shared" si="67"/>
        <v>4353</v>
      </c>
      <c r="C4355" s="3">
        <v>7104.0619999999999</v>
      </c>
      <c r="I4355" s="4"/>
      <c r="J4355" s="4"/>
      <c r="K4355" s="4"/>
      <c r="M4355" s="2"/>
      <c r="N4355" s="2"/>
      <c r="O4355" s="2"/>
      <c r="P4355" s="2"/>
      <c r="Q4355" s="2"/>
      <c r="R4355" s="2"/>
    </row>
    <row r="4356" spans="1:18" x14ac:dyDescent="0.3">
      <c r="A4356" s="6"/>
      <c r="B4356">
        <f t="shared" si="67"/>
        <v>4354</v>
      </c>
      <c r="C4356" s="3">
        <v>8043.2664699999996</v>
      </c>
      <c r="I4356" s="4"/>
      <c r="J4356" s="4"/>
      <c r="K4356" s="4"/>
      <c r="M4356" s="2"/>
      <c r="N4356" s="2"/>
      <c r="O4356" s="2"/>
      <c r="P4356" s="2"/>
      <c r="Q4356" s="2"/>
      <c r="R4356" s="2"/>
    </row>
    <row r="4357" spans="1:18" x14ac:dyDescent="0.3">
      <c r="A4357" s="6"/>
      <c r="B4357">
        <f t="shared" ref="B4357:B4420" si="68">B4356+1</f>
        <v>4355</v>
      </c>
      <c r="C4357" s="3">
        <v>8652.2436799999996</v>
      </c>
      <c r="I4357" s="4"/>
      <c r="J4357" s="4"/>
      <c r="K4357" s="4"/>
      <c r="M4357" s="2"/>
      <c r="N4357" s="2"/>
      <c r="O4357" s="2"/>
      <c r="P4357" s="2"/>
      <c r="Q4357" s="2"/>
      <c r="R4357" s="2"/>
    </row>
    <row r="4358" spans="1:18" x14ac:dyDescent="0.3">
      <c r="A4358" s="6"/>
      <c r="B4358">
        <f t="shared" si="68"/>
        <v>4356</v>
      </c>
      <c r="C4358" s="3">
        <v>8471.5423200000005</v>
      </c>
      <c r="I4358" s="4"/>
      <c r="J4358" s="4"/>
      <c r="K4358" s="4"/>
      <c r="M4358" s="2"/>
      <c r="N4358" s="2"/>
      <c r="O4358" s="2"/>
      <c r="P4358" s="2"/>
      <c r="Q4358" s="2"/>
      <c r="R4358" s="2"/>
    </row>
    <row r="4359" spans="1:18" x14ac:dyDescent="0.3">
      <c r="A4359" s="6"/>
      <c r="B4359">
        <f t="shared" si="68"/>
        <v>4357</v>
      </c>
      <c r="C4359" s="3">
        <v>7304.1275699999997</v>
      </c>
      <c r="I4359" s="4"/>
      <c r="J4359" s="4"/>
      <c r="K4359" s="4"/>
      <c r="M4359" s="2"/>
      <c r="N4359" s="2"/>
      <c r="O4359" s="2"/>
      <c r="P4359" s="2"/>
      <c r="Q4359" s="2"/>
      <c r="R4359" s="2"/>
    </row>
    <row r="4360" spans="1:18" x14ac:dyDescent="0.3">
      <c r="A4360" s="6"/>
      <c r="B4360">
        <f t="shared" si="68"/>
        <v>4358</v>
      </c>
      <c r="C4360" s="3">
        <v>6132.7635799999998</v>
      </c>
      <c r="I4360" s="4"/>
      <c r="J4360" s="4"/>
      <c r="K4360" s="4"/>
      <c r="M4360" s="2"/>
      <c r="N4360" s="2"/>
      <c r="O4360" s="2"/>
      <c r="P4360" s="2"/>
      <c r="Q4360" s="2"/>
      <c r="R4360" s="2"/>
    </row>
    <row r="4361" spans="1:18" x14ac:dyDescent="0.3">
      <c r="A4361" s="6"/>
      <c r="B4361">
        <f t="shared" si="68"/>
        <v>4359</v>
      </c>
      <c r="C4361" s="3">
        <v>5518.5414700000001</v>
      </c>
      <c r="I4361" s="4"/>
      <c r="J4361" s="4"/>
      <c r="K4361" s="4"/>
      <c r="M4361" s="2"/>
      <c r="N4361" s="2"/>
      <c r="O4361" s="2"/>
      <c r="P4361" s="2"/>
      <c r="Q4361" s="2"/>
      <c r="R4361" s="2"/>
    </row>
    <row r="4362" spans="1:18" x14ac:dyDescent="0.3">
      <c r="A4362" s="6"/>
      <c r="B4362">
        <f t="shared" si="68"/>
        <v>4360</v>
      </c>
      <c r="C4362" s="3">
        <v>4910.1363899999997</v>
      </c>
      <c r="I4362" s="4"/>
      <c r="J4362" s="4"/>
      <c r="K4362" s="4"/>
      <c r="M4362" s="2"/>
      <c r="N4362" s="2"/>
      <c r="O4362" s="2"/>
      <c r="P4362" s="2"/>
      <c r="Q4362" s="2"/>
      <c r="R4362" s="2"/>
    </row>
    <row r="4363" spans="1:18" x14ac:dyDescent="0.3">
      <c r="A4363" s="6"/>
      <c r="B4363">
        <f t="shared" si="68"/>
        <v>4361</v>
      </c>
      <c r="C4363" s="3">
        <v>4409.6577299999999</v>
      </c>
      <c r="I4363" s="4"/>
      <c r="J4363" s="4"/>
      <c r="K4363" s="4"/>
      <c r="M4363" s="2"/>
      <c r="N4363" s="2"/>
      <c r="O4363" s="2"/>
      <c r="P4363" s="2"/>
      <c r="Q4363" s="2"/>
      <c r="R4363" s="2"/>
    </row>
    <row r="4364" spans="1:18" x14ac:dyDescent="0.3">
      <c r="A4364" s="6"/>
      <c r="B4364">
        <f t="shared" si="68"/>
        <v>4362</v>
      </c>
      <c r="C4364" s="3">
        <v>4028.9951799999999</v>
      </c>
      <c r="I4364" s="4"/>
      <c r="J4364" s="4"/>
      <c r="K4364" s="4"/>
      <c r="M4364" s="2"/>
      <c r="N4364" s="2"/>
      <c r="O4364" s="2"/>
      <c r="P4364" s="2"/>
      <c r="Q4364" s="2"/>
      <c r="R4364" s="2"/>
    </row>
    <row r="4365" spans="1:18" x14ac:dyDescent="0.3">
      <c r="A4365" s="6"/>
      <c r="B4365">
        <f t="shared" si="68"/>
        <v>4363</v>
      </c>
      <c r="C4365" s="3">
        <v>3933.5399299999999</v>
      </c>
      <c r="I4365" s="4"/>
      <c r="J4365" s="4"/>
      <c r="K4365" s="4"/>
      <c r="M4365" s="2"/>
      <c r="N4365" s="2"/>
      <c r="O4365" s="2"/>
      <c r="P4365" s="2"/>
      <c r="Q4365" s="2"/>
      <c r="R4365" s="2"/>
    </row>
    <row r="4366" spans="1:18" x14ac:dyDescent="0.3">
      <c r="A4366" s="6"/>
      <c r="B4366">
        <f t="shared" si="68"/>
        <v>4364</v>
      </c>
      <c r="C4366" s="3">
        <v>4196.3192799999997</v>
      </c>
      <c r="I4366" s="4"/>
      <c r="J4366" s="4"/>
      <c r="K4366" s="4"/>
      <c r="M4366" s="2"/>
      <c r="N4366" s="2"/>
      <c r="O4366" s="2"/>
      <c r="P4366" s="2"/>
      <c r="Q4366" s="2"/>
      <c r="R4366" s="2"/>
    </row>
    <row r="4367" spans="1:18" x14ac:dyDescent="0.3">
      <c r="A4367" s="6"/>
      <c r="B4367">
        <f t="shared" si="68"/>
        <v>4365</v>
      </c>
      <c r="C4367" s="3">
        <v>4517.2405500000004</v>
      </c>
      <c r="I4367" s="4"/>
      <c r="J4367" s="4"/>
      <c r="K4367" s="4"/>
      <c r="M4367" s="2"/>
      <c r="N4367" s="2"/>
      <c r="O4367" s="2"/>
      <c r="P4367" s="2"/>
      <c r="Q4367" s="2"/>
      <c r="R4367" s="2"/>
    </row>
    <row r="4368" spans="1:18" x14ac:dyDescent="0.3">
      <c r="A4368" s="6"/>
      <c r="B4368">
        <f t="shared" si="68"/>
        <v>4366</v>
      </c>
      <c r="C4368" s="3">
        <v>4408.1321200000002</v>
      </c>
      <c r="I4368" s="4"/>
      <c r="J4368" s="4"/>
      <c r="K4368" s="4"/>
      <c r="M4368" s="2"/>
      <c r="N4368" s="2"/>
      <c r="O4368" s="2"/>
      <c r="P4368" s="2"/>
      <c r="Q4368" s="2"/>
      <c r="R4368" s="2"/>
    </row>
    <row r="4369" spans="1:18" x14ac:dyDescent="0.3">
      <c r="A4369" s="6"/>
      <c r="B4369">
        <f t="shared" si="68"/>
        <v>4367</v>
      </c>
      <c r="C4369" s="3">
        <v>4086.2040400000001</v>
      </c>
      <c r="I4369" s="4"/>
      <c r="J4369" s="4"/>
      <c r="K4369" s="4"/>
      <c r="M4369" s="2"/>
      <c r="N4369" s="2"/>
      <c r="O4369" s="2"/>
      <c r="P4369" s="2"/>
      <c r="Q4369" s="2"/>
      <c r="R4369" s="2"/>
    </row>
    <row r="4370" spans="1:18" x14ac:dyDescent="0.3">
      <c r="A4370" s="6"/>
      <c r="B4370">
        <f t="shared" si="68"/>
        <v>4368</v>
      </c>
      <c r="C4370" s="3">
        <v>4376.7327400000004</v>
      </c>
      <c r="I4370" s="4"/>
      <c r="J4370" s="4"/>
      <c r="K4370" s="4"/>
      <c r="M4370" s="2"/>
      <c r="N4370" s="2"/>
      <c r="O4370" s="2"/>
      <c r="P4370" s="2"/>
      <c r="Q4370" s="2"/>
      <c r="R4370" s="2"/>
    </row>
    <row r="4371" spans="1:18" x14ac:dyDescent="0.3">
      <c r="A4371" s="6"/>
      <c r="B4371">
        <f t="shared" si="68"/>
        <v>4369</v>
      </c>
      <c r="C4371" s="3">
        <v>5149.5059700000002</v>
      </c>
      <c r="I4371" s="4"/>
      <c r="J4371" s="4"/>
      <c r="K4371" s="4"/>
      <c r="M4371" s="2"/>
      <c r="N4371" s="2"/>
      <c r="O4371" s="2"/>
      <c r="P4371" s="2"/>
      <c r="Q4371" s="2"/>
      <c r="R4371" s="2"/>
    </row>
    <row r="4372" spans="1:18" x14ac:dyDescent="0.3">
      <c r="A4372" s="6"/>
      <c r="B4372">
        <f t="shared" si="68"/>
        <v>4370</v>
      </c>
      <c r="C4372" s="3">
        <v>5576.5444699999998</v>
      </c>
      <c r="I4372" s="4"/>
      <c r="J4372" s="4"/>
      <c r="K4372" s="4"/>
      <c r="M4372" s="2"/>
      <c r="N4372" s="2"/>
      <c r="O4372" s="2"/>
      <c r="P4372" s="2"/>
      <c r="Q4372" s="2"/>
      <c r="R4372" s="2"/>
    </row>
    <row r="4373" spans="1:18" x14ac:dyDescent="0.3">
      <c r="A4373" s="6"/>
      <c r="B4373">
        <f t="shared" si="68"/>
        <v>4371</v>
      </c>
      <c r="C4373" s="3">
        <v>5297.8622400000004</v>
      </c>
      <c r="I4373" s="4"/>
      <c r="J4373" s="4"/>
      <c r="K4373" s="4"/>
      <c r="M4373" s="2"/>
      <c r="N4373" s="2"/>
      <c r="O4373" s="2"/>
      <c r="P4373" s="2"/>
      <c r="Q4373" s="2"/>
      <c r="R4373" s="2"/>
    </row>
    <row r="4374" spans="1:18" x14ac:dyDescent="0.3">
      <c r="A4374" s="6"/>
      <c r="B4374">
        <f t="shared" si="68"/>
        <v>4372</v>
      </c>
      <c r="C4374" s="3">
        <v>4893.25803</v>
      </c>
      <c r="I4374" s="4"/>
      <c r="J4374" s="4"/>
      <c r="K4374" s="4"/>
      <c r="M4374" s="2"/>
      <c r="N4374" s="2"/>
      <c r="O4374" s="2"/>
      <c r="P4374" s="2"/>
      <c r="Q4374" s="2"/>
      <c r="R4374" s="2"/>
    </row>
    <row r="4375" spans="1:18" x14ac:dyDescent="0.3">
      <c r="A4375" s="6"/>
      <c r="B4375">
        <f t="shared" si="68"/>
        <v>4373</v>
      </c>
      <c r="C4375" s="3">
        <v>4795.5654199999999</v>
      </c>
      <c r="I4375" s="4"/>
      <c r="J4375" s="4"/>
      <c r="K4375" s="4"/>
      <c r="M4375" s="2"/>
      <c r="N4375" s="2"/>
      <c r="O4375" s="2"/>
      <c r="P4375" s="2"/>
      <c r="Q4375" s="2"/>
      <c r="R4375" s="2"/>
    </row>
    <row r="4376" spans="1:18" x14ac:dyDescent="0.3">
      <c r="A4376" s="6"/>
      <c r="B4376">
        <f t="shared" si="68"/>
        <v>4374</v>
      </c>
      <c r="C4376" s="3">
        <v>4960.55501</v>
      </c>
      <c r="I4376" s="4"/>
      <c r="J4376" s="4"/>
      <c r="K4376" s="4"/>
      <c r="M4376" s="2"/>
      <c r="N4376" s="2"/>
      <c r="O4376" s="2"/>
      <c r="P4376" s="2"/>
      <c r="Q4376" s="2"/>
      <c r="R4376" s="2"/>
    </row>
    <row r="4377" spans="1:18" x14ac:dyDescent="0.3">
      <c r="A4377" s="6"/>
      <c r="B4377">
        <f t="shared" si="68"/>
        <v>4375</v>
      </c>
      <c r="C4377" s="3">
        <v>5176.2463900000002</v>
      </c>
      <c r="I4377" s="4"/>
      <c r="J4377" s="4"/>
      <c r="K4377" s="4"/>
      <c r="M4377" s="2"/>
      <c r="N4377" s="2"/>
      <c r="O4377" s="2"/>
      <c r="P4377" s="2"/>
      <c r="Q4377" s="2"/>
      <c r="R4377" s="2"/>
    </row>
    <row r="4378" spans="1:18" x14ac:dyDescent="0.3">
      <c r="A4378" s="6"/>
      <c r="B4378">
        <f t="shared" si="68"/>
        <v>4376</v>
      </c>
      <c r="C4378" s="3">
        <v>5661.134</v>
      </c>
      <c r="I4378" s="4"/>
      <c r="J4378" s="4"/>
      <c r="K4378" s="4"/>
      <c r="M4378" s="2"/>
      <c r="N4378" s="2"/>
      <c r="O4378" s="2"/>
      <c r="P4378" s="2"/>
      <c r="Q4378" s="2"/>
      <c r="R4378" s="2"/>
    </row>
    <row r="4379" spans="1:18" x14ac:dyDescent="0.3">
      <c r="A4379" s="6"/>
      <c r="B4379">
        <f t="shared" si="68"/>
        <v>4377</v>
      </c>
      <c r="C4379" s="3">
        <v>5987.6073900000001</v>
      </c>
      <c r="I4379" s="4"/>
      <c r="J4379" s="4"/>
      <c r="K4379" s="4"/>
      <c r="M4379" s="2"/>
      <c r="N4379" s="2"/>
      <c r="O4379" s="2"/>
      <c r="P4379" s="2"/>
      <c r="Q4379" s="2"/>
      <c r="R4379" s="2"/>
    </row>
    <row r="4380" spans="1:18" x14ac:dyDescent="0.3">
      <c r="A4380" s="6"/>
      <c r="B4380">
        <f t="shared" si="68"/>
        <v>4378</v>
      </c>
      <c r="C4380" s="3">
        <v>5706.3110699999997</v>
      </c>
      <c r="I4380" s="4"/>
      <c r="J4380" s="4"/>
      <c r="K4380" s="4"/>
      <c r="M4380" s="2"/>
      <c r="N4380" s="2"/>
      <c r="O4380" s="2"/>
      <c r="P4380" s="2"/>
      <c r="Q4380" s="2"/>
      <c r="R4380" s="2"/>
    </row>
    <row r="4381" spans="1:18" x14ac:dyDescent="0.3">
      <c r="A4381" s="6"/>
      <c r="B4381">
        <f t="shared" si="68"/>
        <v>4379</v>
      </c>
      <c r="C4381" s="3">
        <v>5993.0819099999999</v>
      </c>
      <c r="I4381" s="4"/>
      <c r="J4381" s="4"/>
      <c r="K4381" s="4"/>
      <c r="M4381" s="2"/>
      <c r="N4381" s="2"/>
      <c r="O4381" s="2"/>
      <c r="P4381" s="2"/>
      <c r="Q4381" s="2"/>
      <c r="R4381" s="2"/>
    </row>
    <row r="4382" spans="1:18" x14ac:dyDescent="0.3">
      <c r="A4382" s="6"/>
      <c r="B4382">
        <f t="shared" si="68"/>
        <v>4380</v>
      </c>
      <c r="C4382" s="3">
        <v>6563.5936899999997</v>
      </c>
      <c r="I4382" s="4"/>
      <c r="J4382" s="4"/>
      <c r="K4382" s="4"/>
      <c r="M4382" s="2"/>
      <c r="N4382" s="2"/>
      <c r="O4382" s="2"/>
      <c r="P4382" s="2"/>
      <c r="Q4382" s="2"/>
      <c r="R4382" s="2"/>
    </row>
    <row r="4383" spans="1:18" x14ac:dyDescent="0.3">
      <c r="A4383" s="6"/>
      <c r="B4383">
        <f t="shared" si="68"/>
        <v>4381</v>
      </c>
      <c r="C4383" s="3">
        <v>6169.63724</v>
      </c>
      <c r="I4383" s="4"/>
      <c r="J4383" s="4"/>
      <c r="K4383" s="4"/>
      <c r="M4383" s="2"/>
      <c r="N4383" s="2"/>
      <c r="O4383" s="2"/>
      <c r="P4383" s="2"/>
      <c r="Q4383" s="2"/>
      <c r="R4383" s="2"/>
    </row>
    <row r="4384" spans="1:18" x14ac:dyDescent="0.3">
      <c r="A4384" s="6"/>
      <c r="B4384">
        <f t="shared" si="68"/>
        <v>4382</v>
      </c>
      <c r="C4384" s="3">
        <v>5813.0659299999998</v>
      </c>
      <c r="I4384" s="4"/>
      <c r="J4384" s="4"/>
      <c r="K4384" s="4"/>
      <c r="M4384" s="2"/>
      <c r="N4384" s="2"/>
      <c r="O4384" s="2"/>
      <c r="P4384" s="2"/>
      <c r="Q4384" s="2"/>
      <c r="R4384" s="2"/>
    </row>
    <row r="4385" spans="1:18" x14ac:dyDescent="0.3">
      <c r="A4385" s="6"/>
      <c r="B4385">
        <f t="shared" si="68"/>
        <v>4383</v>
      </c>
      <c r="C4385" s="3">
        <v>5714.7122399999998</v>
      </c>
      <c r="I4385" s="4"/>
      <c r="J4385" s="4"/>
      <c r="K4385" s="4"/>
      <c r="M4385" s="2"/>
      <c r="N4385" s="2"/>
      <c r="O4385" s="2"/>
      <c r="P4385" s="2"/>
      <c r="Q4385" s="2"/>
      <c r="R4385" s="2"/>
    </row>
    <row r="4386" spans="1:18" x14ac:dyDescent="0.3">
      <c r="A4386" s="6"/>
      <c r="B4386">
        <f t="shared" si="68"/>
        <v>4384</v>
      </c>
      <c r="C4386" s="3">
        <v>5139.6504199999999</v>
      </c>
      <c r="I4386" s="4"/>
      <c r="J4386" s="4"/>
      <c r="K4386" s="4"/>
      <c r="M4386" s="2"/>
      <c r="N4386" s="2"/>
      <c r="O4386" s="2"/>
      <c r="P4386" s="2"/>
      <c r="Q4386" s="2"/>
      <c r="R4386" s="2"/>
    </row>
    <row r="4387" spans="1:18" x14ac:dyDescent="0.3">
      <c r="A4387" s="6"/>
      <c r="B4387">
        <f t="shared" si="68"/>
        <v>4385</v>
      </c>
      <c r="C4387" s="3">
        <v>4461.7948100000003</v>
      </c>
      <c r="I4387" s="4"/>
      <c r="J4387" s="4"/>
      <c r="K4387" s="4"/>
      <c r="M4387" s="2"/>
      <c r="N4387" s="2"/>
      <c r="O4387" s="2"/>
      <c r="P4387" s="2"/>
      <c r="Q4387" s="2"/>
      <c r="R4387" s="2"/>
    </row>
    <row r="4388" spans="1:18" x14ac:dyDescent="0.3">
      <c r="A4388" s="6"/>
      <c r="B4388">
        <f t="shared" si="68"/>
        <v>4386</v>
      </c>
      <c r="C4388" s="3">
        <v>4070.6916299999998</v>
      </c>
      <c r="I4388" s="4"/>
      <c r="J4388" s="4"/>
      <c r="K4388" s="4"/>
      <c r="M4388" s="2"/>
      <c r="N4388" s="2"/>
      <c r="O4388" s="2"/>
      <c r="P4388" s="2"/>
      <c r="Q4388" s="2"/>
      <c r="R4388" s="2"/>
    </row>
    <row r="4389" spans="1:18" x14ac:dyDescent="0.3">
      <c r="A4389" s="6"/>
      <c r="B4389">
        <f t="shared" si="68"/>
        <v>4387</v>
      </c>
      <c r="C4389" s="3">
        <v>4017.00117</v>
      </c>
      <c r="I4389" s="4"/>
      <c r="J4389" s="4"/>
      <c r="K4389" s="4"/>
      <c r="M4389" s="2"/>
      <c r="N4389" s="2"/>
      <c r="O4389" s="2"/>
      <c r="P4389" s="2"/>
      <c r="Q4389" s="2"/>
      <c r="R4389" s="2"/>
    </row>
    <row r="4390" spans="1:18" x14ac:dyDescent="0.3">
      <c r="A4390" s="6"/>
      <c r="B4390">
        <f t="shared" si="68"/>
        <v>4388</v>
      </c>
      <c r="C4390" s="3">
        <v>4318.7168000000001</v>
      </c>
      <c r="I4390" s="4"/>
      <c r="J4390" s="4"/>
      <c r="K4390" s="4"/>
      <c r="M4390" s="2"/>
      <c r="N4390" s="2"/>
      <c r="O4390" s="2"/>
      <c r="P4390" s="2"/>
      <c r="Q4390" s="2"/>
      <c r="R4390" s="2"/>
    </row>
    <row r="4391" spans="1:18" x14ac:dyDescent="0.3">
      <c r="A4391" s="6"/>
      <c r="B4391">
        <f t="shared" si="68"/>
        <v>4389</v>
      </c>
      <c r="C4391" s="3">
        <v>4695.0388199999998</v>
      </c>
      <c r="I4391" s="4"/>
      <c r="J4391" s="4"/>
      <c r="K4391" s="4"/>
      <c r="M4391" s="2"/>
      <c r="N4391" s="2"/>
      <c r="O4391" s="2"/>
      <c r="P4391" s="2"/>
      <c r="Q4391" s="2"/>
      <c r="R4391" s="2"/>
    </row>
    <row r="4392" spans="1:18" x14ac:dyDescent="0.3">
      <c r="A4392" s="6"/>
      <c r="B4392">
        <f t="shared" si="68"/>
        <v>4390</v>
      </c>
      <c r="C4392" s="3">
        <v>4919.7075400000003</v>
      </c>
      <c r="I4392" s="4"/>
      <c r="J4392" s="4"/>
      <c r="K4392" s="4"/>
      <c r="M4392" s="2"/>
      <c r="N4392" s="2"/>
      <c r="O4392" s="2"/>
      <c r="P4392" s="2"/>
      <c r="Q4392" s="2"/>
      <c r="R4392" s="2"/>
    </row>
    <row r="4393" spans="1:18" x14ac:dyDescent="0.3">
      <c r="A4393" s="6"/>
      <c r="B4393">
        <f t="shared" si="68"/>
        <v>4391</v>
      </c>
      <c r="C4393" s="3">
        <v>4831.3669900000004</v>
      </c>
      <c r="I4393" s="4"/>
      <c r="J4393" s="4"/>
      <c r="K4393" s="4"/>
      <c r="M4393" s="2"/>
      <c r="N4393" s="2"/>
      <c r="O4393" s="2"/>
      <c r="P4393" s="2"/>
      <c r="Q4393" s="2"/>
      <c r="R4393" s="2"/>
    </row>
    <row r="4394" spans="1:18" x14ac:dyDescent="0.3">
      <c r="A4394" s="6"/>
      <c r="B4394">
        <f t="shared" si="68"/>
        <v>4392</v>
      </c>
      <c r="C4394" s="3">
        <v>4564.3643099999999</v>
      </c>
      <c r="I4394" s="4"/>
      <c r="J4394" s="4"/>
      <c r="K4394" s="4"/>
      <c r="M4394" s="2"/>
      <c r="N4394" s="2"/>
      <c r="O4394" s="2"/>
      <c r="P4394" s="2"/>
      <c r="Q4394" s="2"/>
      <c r="R4394" s="2"/>
    </row>
    <row r="4395" spans="1:18" x14ac:dyDescent="0.3">
      <c r="A4395" s="6"/>
      <c r="B4395">
        <f t="shared" si="68"/>
        <v>4393</v>
      </c>
      <c r="C4395" s="3">
        <v>4050.8675400000002</v>
      </c>
      <c r="I4395" s="4"/>
      <c r="J4395" s="4"/>
      <c r="K4395" s="4"/>
      <c r="M4395" s="2"/>
      <c r="N4395" s="2"/>
      <c r="O4395" s="2"/>
      <c r="P4395" s="2"/>
      <c r="Q4395" s="2"/>
      <c r="R4395" s="2"/>
    </row>
    <row r="4396" spans="1:18" x14ac:dyDescent="0.3">
      <c r="A4396" s="6"/>
      <c r="B4396">
        <f t="shared" si="68"/>
        <v>4394</v>
      </c>
      <c r="C4396" s="3">
        <v>3508.8963800000001</v>
      </c>
      <c r="I4396" s="4"/>
      <c r="J4396" s="4"/>
      <c r="K4396" s="4"/>
      <c r="M4396" s="2"/>
      <c r="N4396" s="2"/>
      <c r="O4396" s="2"/>
      <c r="P4396" s="2"/>
      <c r="Q4396" s="2"/>
      <c r="R4396" s="2"/>
    </row>
    <row r="4397" spans="1:18" x14ac:dyDescent="0.3">
      <c r="A4397" s="6"/>
      <c r="B4397">
        <f t="shared" si="68"/>
        <v>4395</v>
      </c>
      <c r="C4397" s="3">
        <v>3295.8424199999999</v>
      </c>
      <c r="I4397" s="4"/>
      <c r="J4397" s="4"/>
      <c r="K4397" s="4"/>
      <c r="M4397" s="2"/>
      <c r="N4397" s="2"/>
      <c r="O4397" s="2"/>
      <c r="P4397" s="2"/>
      <c r="Q4397" s="2"/>
      <c r="R4397" s="2"/>
    </row>
    <row r="4398" spans="1:18" x14ac:dyDescent="0.3">
      <c r="A4398" s="6"/>
      <c r="B4398">
        <f t="shared" si="68"/>
        <v>4396</v>
      </c>
      <c r="C4398" s="3">
        <v>3003.7032399999998</v>
      </c>
      <c r="I4398" s="4"/>
      <c r="J4398" s="4"/>
      <c r="K4398" s="4"/>
      <c r="M4398" s="2"/>
      <c r="N4398" s="2"/>
      <c r="O4398" s="2"/>
      <c r="P4398" s="2"/>
      <c r="Q4398" s="2"/>
      <c r="R4398" s="2"/>
    </row>
    <row r="4399" spans="1:18" x14ac:dyDescent="0.3">
      <c r="A4399" s="6"/>
      <c r="B4399">
        <f t="shared" si="68"/>
        <v>4397</v>
      </c>
      <c r="C4399" s="3">
        <v>3015.9802199999999</v>
      </c>
      <c r="I4399" s="4"/>
      <c r="J4399" s="4"/>
      <c r="K4399" s="4"/>
      <c r="M4399" s="2"/>
      <c r="N4399" s="2"/>
      <c r="O4399" s="2"/>
      <c r="P4399" s="2"/>
      <c r="Q4399" s="2"/>
      <c r="R4399" s="2"/>
    </row>
    <row r="4400" spans="1:18" x14ac:dyDescent="0.3">
      <c r="A4400" s="6"/>
      <c r="B4400">
        <f t="shared" si="68"/>
        <v>4398</v>
      </c>
      <c r="C4400" s="3">
        <v>3227.9308799999999</v>
      </c>
      <c r="I4400" s="4"/>
      <c r="J4400" s="4"/>
      <c r="K4400" s="4"/>
      <c r="M4400" s="2"/>
      <c r="N4400" s="2"/>
      <c r="O4400" s="2"/>
      <c r="P4400" s="2"/>
      <c r="Q4400" s="2"/>
      <c r="R4400" s="2"/>
    </row>
    <row r="4401" spans="1:18" x14ac:dyDescent="0.3">
      <c r="A4401" s="6"/>
      <c r="B4401">
        <f t="shared" si="68"/>
        <v>4399</v>
      </c>
      <c r="C4401" s="3">
        <v>3131.7689300000002</v>
      </c>
      <c r="I4401" s="4"/>
      <c r="J4401" s="4"/>
      <c r="K4401" s="4"/>
      <c r="M4401" s="2"/>
      <c r="N4401" s="2"/>
      <c r="O4401" s="2"/>
      <c r="P4401" s="2"/>
      <c r="Q4401" s="2"/>
      <c r="R4401" s="2"/>
    </row>
    <row r="4402" spans="1:18" x14ac:dyDescent="0.3">
      <c r="A4402" s="6"/>
      <c r="B4402">
        <f t="shared" si="68"/>
        <v>4400</v>
      </c>
      <c r="C4402" s="3">
        <v>3034.5829899999999</v>
      </c>
      <c r="I4402" s="4"/>
      <c r="J4402" s="4"/>
      <c r="K4402" s="4"/>
      <c r="M4402" s="2"/>
      <c r="N4402" s="2"/>
      <c r="O4402" s="2"/>
      <c r="P4402" s="2"/>
      <c r="Q4402" s="2"/>
      <c r="R4402" s="2"/>
    </row>
    <row r="4403" spans="1:18" x14ac:dyDescent="0.3">
      <c r="A4403" s="6"/>
      <c r="B4403">
        <f t="shared" si="68"/>
        <v>4401</v>
      </c>
      <c r="C4403" s="3">
        <v>2814.8629000000001</v>
      </c>
      <c r="I4403" s="4"/>
      <c r="J4403" s="4"/>
      <c r="K4403" s="4"/>
      <c r="M4403" s="2"/>
      <c r="N4403" s="2"/>
      <c r="O4403" s="2"/>
      <c r="P4403" s="2"/>
      <c r="Q4403" s="2"/>
      <c r="R4403" s="2"/>
    </row>
    <row r="4404" spans="1:18" x14ac:dyDescent="0.3">
      <c r="A4404" s="6"/>
      <c r="B4404">
        <f t="shared" si="68"/>
        <v>4402</v>
      </c>
      <c r="C4404" s="3">
        <v>2908.28233</v>
      </c>
      <c r="I4404" s="4"/>
      <c r="J4404" s="4"/>
      <c r="K4404" s="4"/>
      <c r="M4404" s="2"/>
      <c r="N4404" s="2"/>
      <c r="O4404" s="2"/>
      <c r="P4404" s="2"/>
      <c r="Q4404" s="2"/>
      <c r="R4404" s="2"/>
    </row>
    <row r="4405" spans="1:18" x14ac:dyDescent="0.3">
      <c r="A4405" s="6"/>
      <c r="B4405">
        <f t="shared" si="68"/>
        <v>4403</v>
      </c>
      <c r="C4405" s="3">
        <v>3284.8950799999998</v>
      </c>
      <c r="I4405" s="4"/>
      <c r="J4405" s="4"/>
      <c r="K4405" s="4"/>
      <c r="M4405" s="2"/>
      <c r="N4405" s="2"/>
      <c r="O4405" s="2"/>
      <c r="P4405" s="2"/>
      <c r="Q4405" s="2"/>
      <c r="R4405" s="2"/>
    </row>
    <row r="4406" spans="1:18" x14ac:dyDescent="0.3">
      <c r="A4406" s="6"/>
      <c r="B4406">
        <f t="shared" si="68"/>
        <v>4404</v>
      </c>
      <c r="C4406" s="3">
        <v>3422.28737</v>
      </c>
      <c r="I4406" s="4"/>
      <c r="J4406" s="4"/>
      <c r="K4406" s="4"/>
      <c r="M4406" s="2"/>
      <c r="N4406" s="2"/>
      <c r="O4406" s="2"/>
      <c r="P4406" s="2"/>
      <c r="Q4406" s="2"/>
      <c r="R4406" s="2"/>
    </row>
    <row r="4407" spans="1:18" x14ac:dyDescent="0.3">
      <c r="A4407" s="6"/>
      <c r="B4407">
        <f t="shared" si="68"/>
        <v>4405</v>
      </c>
      <c r="C4407" s="3">
        <v>3442.9114800000002</v>
      </c>
      <c r="I4407" s="4"/>
      <c r="J4407" s="4"/>
      <c r="K4407" s="4"/>
      <c r="M4407" s="2"/>
      <c r="N4407" s="2"/>
      <c r="O4407" s="2"/>
      <c r="P4407" s="2"/>
      <c r="Q4407" s="2"/>
      <c r="R4407" s="2"/>
    </row>
    <row r="4408" spans="1:18" x14ac:dyDescent="0.3">
      <c r="A4408" s="6"/>
      <c r="B4408">
        <f t="shared" si="68"/>
        <v>4406</v>
      </c>
      <c r="C4408" s="3">
        <v>3572.27664</v>
      </c>
      <c r="I4408" s="4"/>
      <c r="J4408" s="4"/>
      <c r="K4408" s="4"/>
      <c r="M4408" s="2"/>
      <c r="N4408" s="2"/>
      <c r="O4408" s="2"/>
      <c r="P4408" s="2"/>
      <c r="Q4408" s="2"/>
      <c r="R4408" s="2"/>
    </row>
    <row r="4409" spans="1:18" x14ac:dyDescent="0.3">
      <c r="A4409" s="6"/>
      <c r="B4409">
        <f t="shared" si="68"/>
        <v>4407</v>
      </c>
      <c r="C4409" s="3">
        <v>3814.8704400000001</v>
      </c>
      <c r="I4409" s="4"/>
      <c r="J4409" s="4"/>
      <c r="K4409" s="4"/>
      <c r="M4409" s="2"/>
      <c r="N4409" s="2"/>
      <c r="O4409" s="2"/>
      <c r="P4409" s="2"/>
      <c r="Q4409" s="2"/>
      <c r="R4409" s="2"/>
    </row>
    <row r="4410" spans="1:18" x14ac:dyDescent="0.3">
      <c r="A4410" s="6"/>
      <c r="B4410">
        <f t="shared" si="68"/>
        <v>4408</v>
      </c>
      <c r="C4410" s="3">
        <v>3645.8783600000002</v>
      </c>
      <c r="I4410" s="4"/>
      <c r="J4410" s="4"/>
      <c r="K4410" s="4"/>
      <c r="M4410" s="2"/>
      <c r="N4410" s="2"/>
      <c r="O4410" s="2"/>
      <c r="P4410" s="2"/>
      <c r="Q4410" s="2"/>
      <c r="R4410" s="2"/>
    </row>
    <row r="4411" spans="1:18" x14ac:dyDescent="0.3">
      <c r="A4411" s="6"/>
      <c r="B4411">
        <f t="shared" si="68"/>
        <v>4409</v>
      </c>
      <c r="C4411" s="3">
        <v>3430.9227599999999</v>
      </c>
      <c r="I4411" s="4"/>
      <c r="J4411" s="4"/>
      <c r="K4411" s="4"/>
      <c r="M4411" s="2"/>
      <c r="N4411" s="2"/>
      <c r="O4411" s="2"/>
      <c r="P4411" s="2"/>
      <c r="Q4411" s="2"/>
      <c r="R4411" s="2"/>
    </row>
    <row r="4412" spans="1:18" x14ac:dyDescent="0.3">
      <c r="A4412" s="6"/>
      <c r="B4412">
        <f t="shared" si="68"/>
        <v>4410</v>
      </c>
      <c r="C4412" s="3">
        <v>3626.7685099999999</v>
      </c>
      <c r="I4412" s="4"/>
      <c r="J4412" s="4"/>
      <c r="K4412" s="4"/>
      <c r="M4412" s="2"/>
      <c r="N4412" s="2"/>
      <c r="O4412" s="2"/>
      <c r="P4412" s="2"/>
      <c r="Q4412" s="2"/>
      <c r="R4412" s="2"/>
    </row>
    <row r="4413" spans="1:18" x14ac:dyDescent="0.3">
      <c r="A4413" s="6"/>
      <c r="B4413">
        <f t="shared" si="68"/>
        <v>4411</v>
      </c>
      <c r="C4413" s="3">
        <v>3493.1824799999999</v>
      </c>
      <c r="I4413" s="4"/>
      <c r="J4413" s="4"/>
      <c r="K4413" s="4"/>
      <c r="M4413" s="2"/>
      <c r="N4413" s="2"/>
      <c r="O4413" s="2"/>
      <c r="P4413" s="2"/>
      <c r="Q4413" s="2"/>
      <c r="R4413" s="2"/>
    </row>
    <row r="4414" spans="1:18" x14ac:dyDescent="0.3">
      <c r="A4414" s="6"/>
      <c r="B4414">
        <f t="shared" si="68"/>
        <v>4412</v>
      </c>
      <c r="C4414" s="3">
        <v>3516.39075</v>
      </c>
      <c r="I4414" s="4"/>
      <c r="J4414" s="4"/>
      <c r="K4414" s="4"/>
      <c r="M4414" s="2"/>
      <c r="N4414" s="2"/>
      <c r="O4414" s="2"/>
      <c r="P4414" s="2"/>
      <c r="Q4414" s="2"/>
      <c r="R4414" s="2"/>
    </row>
    <row r="4415" spans="1:18" x14ac:dyDescent="0.3">
      <c r="A4415" s="6"/>
      <c r="B4415">
        <f t="shared" si="68"/>
        <v>4413</v>
      </c>
      <c r="C4415" s="3">
        <v>3769.3573000000001</v>
      </c>
      <c r="I4415" s="4"/>
      <c r="J4415" s="4"/>
      <c r="K4415" s="4"/>
      <c r="M4415" s="2"/>
      <c r="N4415" s="2"/>
      <c r="O4415" s="2"/>
      <c r="P4415" s="2"/>
      <c r="Q4415" s="2"/>
      <c r="R4415" s="2"/>
    </row>
    <row r="4416" spans="1:18" x14ac:dyDescent="0.3">
      <c r="A4416" s="6"/>
      <c r="B4416">
        <f t="shared" si="68"/>
        <v>4414</v>
      </c>
      <c r="C4416" s="3">
        <v>3691.41975</v>
      </c>
      <c r="I4416" s="4"/>
      <c r="J4416" s="4"/>
      <c r="K4416" s="4"/>
      <c r="M4416" s="2"/>
      <c r="N4416" s="2"/>
      <c r="O4416" s="2"/>
      <c r="P4416" s="2"/>
      <c r="Q4416" s="2"/>
      <c r="R4416" s="2"/>
    </row>
    <row r="4417" spans="1:18" x14ac:dyDescent="0.3">
      <c r="A4417" s="6"/>
      <c r="B4417">
        <f t="shared" si="68"/>
        <v>4415</v>
      </c>
      <c r="C4417" s="3">
        <v>3671.8664600000002</v>
      </c>
      <c r="I4417" s="4"/>
      <c r="J4417" s="4"/>
      <c r="K4417" s="4"/>
      <c r="M4417" s="2"/>
      <c r="N4417" s="2"/>
      <c r="O4417" s="2"/>
      <c r="P4417" s="2"/>
      <c r="Q4417" s="2"/>
      <c r="R4417" s="2"/>
    </row>
    <row r="4418" spans="1:18" x14ac:dyDescent="0.3">
      <c r="A4418" s="6"/>
      <c r="B4418">
        <f t="shared" si="68"/>
        <v>4416</v>
      </c>
      <c r="C4418" s="3">
        <v>3958.6903000000002</v>
      </c>
      <c r="I4418" s="4"/>
      <c r="J4418" s="4"/>
      <c r="K4418" s="4"/>
      <c r="M4418" s="2"/>
      <c r="N4418" s="2"/>
      <c r="O4418" s="2"/>
      <c r="P4418" s="2"/>
      <c r="Q4418" s="2"/>
      <c r="R4418" s="2"/>
    </row>
    <row r="4419" spans="1:18" x14ac:dyDescent="0.3">
      <c r="A4419" s="6"/>
      <c r="B4419">
        <f t="shared" si="68"/>
        <v>4417</v>
      </c>
      <c r="C4419" s="3">
        <v>4256.3459499999999</v>
      </c>
      <c r="I4419" s="4"/>
      <c r="J4419" s="4"/>
      <c r="K4419" s="4"/>
      <c r="M4419" s="2"/>
      <c r="N4419" s="2"/>
      <c r="O4419" s="2"/>
      <c r="P4419" s="2"/>
      <c r="Q4419" s="2"/>
      <c r="R4419" s="2"/>
    </row>
    <row r="4420" spans="1:18" x14ac:dyDescent="0.3">
      <c r="A4420" s="6"/>
      <c r="B4420">
        <f t="shared" si="68"/>
        <v>4418</v>
      </c>
      <c r="C4420" s="3">
        <v>3872.6795200000001</v>
      </c>
      <c r="I4420" s="4"/>
      <c r="J4420" s="4"/>
      <c r="K4420" s="4"/>
      <c r="M4420" s="2"/>
      <c r="N4420" s="2"/>
      <c r="O4420" s="2"/>
      <c r="P4420" s="2"/>
      <c r="Q4420" s="2"/>
      <c r="R4420" s="2"/>
    </row>
    <row r="4421" spans="1:18" x14ac:dyDescent="0.3">
      <c r="A4421" s="6"/>
      <c r="B4421">
        <f t="shared" ref="B4421:B4484" si="69">B4420+1</f>
        <v>4419</v>
      </c>
      <c r="C4421" s="3">
        <v>3112.6123600000001</v>
      </c>
      <c r="I4421" s="4"/>
      <c r="J4421" s="4"/>
      <c r="K4421" s="4"/>
      <c r="M4421" s="2"/>
      <c r="N4421" s="2"/>
      <c r="O4421" s="2"/>
      <c r="P4421" s="2"/>
      <c r="Q4421" s="2"/>
      <c r="R4421" s="2"/>
    </row>
    <row r="4422" spans="1:18" x14ac:dyDescent="0.3">
      <c r="A4422" s="6"/>
      <c r="B4422">
        <f t="shared" si="69"/>
        <v>4420</v>
      </c>
      <c r="C4422" s="3">
        <v>3057.7554700000001</v>
      </c>
      <c r="I4422" s="4"/>
      <c r="J4422" s="4"/>
      <c r="K4422" s="4"/>
      <c r="M4422" s="2"/>
      <c r="N4422" s="2"/>
      <c r="O4422" s="2"/>
      <c r="P4422" s="2"/>
      <c r="Q4422" s="2"/>
      <c r="R4422" s="2"/>
    </row>
    <row r="4423" spans="1:18" x14ac:dyDescent="0.3">
      <c r="A4423" s="6"/>
      <c r="B4423">
        <f t="shared" si="69"/>
        <v>4421</v>
      </c>
      <c r="C4423" s="3">
        <v>3436.07996</v>
      </c>
      <c r="I4423" s="4"/>
      <c r="J4423" s="4"/>
      <c r="K4423" s="4"/>
      <c r="M4423" s="2"/>
      <c r="N4423" s="2"/>
      <c r="O4423" s="2"/>
      <c r="P4423" s="2"/>
      <c r="Q4423" s="2"/>
      <c r="R4423" s="2"/>
    </row>
    <row r="4424" spans="1:18" x14ac:dyDescent="0.3">
      <c r="A4424" s="6"/>
      <c r="B4424">
        <f t="shared" si="69"/>
        <v>4422</v>
      </c>
      <c r="C4424" s="3">
        <v>3945.58169</v>
      </c>
      <c r="I4424" s="4"/>
      <c r="J4424" s="4"/>
      <c r="K4424" s="4"/>
      <c r="M4424" s="2"/>
      <c r="N4424" s="2"/>
      <c r="O4424" s="2"/>
      <c r="P4424" s="2"/>
      <c r="Q4424" s="2"/>
      <c r="R4424" s="2"/>
    </row>
    <row r="4425" spans="1:18" x14ac:dyDescent="0.3">
      <c r="A4425" s="6"/>
      <c r="B4425">
        <f t="shared" si="69"/>
        <v>4423</v>
      </c>
      <c r="C4425" s="3">
        <v>4767.3743000000004</v>
      </c>
      <c r="I4425" s="4"/>
      <c r="J4425" s="4"/>
      <c r="K4425" s="4"/>
      <c r="M4425" s="2"/>
      <c r="N4425" s="2"/>
      <c r="O4425" s="2"/>
      <c r="P4425" s="2"/>
      <c r="Q4425" s="2"/>
      <c r="R4425" s="2"/>
    </row>
    <row r="4426" spans="1:18" x14ac:dyDescent="0.3">
      <c r="A4426" s="6"/>
      <c r="B4426">
        <f t="shared" si="69"/>
        <v>4424</v>
      </c>
      <c r="C4426" s="3">
        <v>5777.7155300000004</v>
      </c>
      <c r="I4426" s="4"/>
      <c r="J4426" s="4"/>
      <c r="K4426" s="4"/>
      <c r="M4426" s="2"/>
      <c r="N4426" s="2"/>
      <c r="O4426" s="2"/>
      <c r="P4426" s="2"/>
      <c r="Q4426" s="2"/>
      <c r="R4426" s="2"/>
    </row>
    <row r="4427" spans="1:18" x14ac:dyDescent="0.3">
      <c r="A4427" s="6"/>
      <c r="B4427">
        <f t="shared" si="69"/>
        <v>4425</v>
      </c>
      <c r="C4427" s="3">
        <v>6625.5434299999997</v>
      </c>
      <c r="I4427" s="4"/>
      <c r="J4427" s="4"/>
      <c r="K4427" s="4"/>
      <c r="M4427" s="2"/>
      <c r="N4427" s="2"/>
      <c r="O4427" s="2"/>
      <c r="P4427" s="2"/>
      <c r="Q4427" s="2"/>
      <c r="R4427" s="2"/>
    </row>
    <row r="4428" spans="1:18" x14ac:dyDescent="0.3">
      <c r="A4428" s="6"/>
      <c r="B4428">
        <f t="shared" si="69"/>
        <v>4426</v>
      </c>
      <c r="C4428" s="3">
        <v>6562.0451199999998</v>
      </c>
      <c r="I4428" s="4"/>
      <c r="J4428" s="4"/>
      <c r="K4428" s="4"/>
      <c r="M4428" s="2"/>
      <c r="N4428" s="2"/>
      <c r="O4428" s="2"/>
      <c r="P4428" s="2"/>
      <c r="Q4428" s="2"/>
      <c r="R4428" s="2"/>
    </row>
    <row r="4429" spans="1:18" x14ac:dyDescent="0.3">
      <c r="A4429" s="6"/>
      <c r="B4429">
        <f t="shared" si="69"/>
        <v>4427</v>
      </c>
      <c r="C4429" s="3">
        <v>6095.6898700000002</v>
      </c>
      <c r="I4429" s="4"/>
      <c r="J4429" s="4"/>
      <c r="K4429" s="4"/>
      <c r="M4429" s="2"/>
      <c r="N4429" s="2"/>
      <c r="O4429" s="2"/>
      <c r="P4429" s="2"/>
      <c r="Q4429" s="2"/>
      <c r="R4429" s="2"/>
    </row>
    <row r="4430" spans="1:18" x14ac:dyDescent="0.3">
      <c r="A4430" s="6"/>
      <c r="B4430">
        <f t="shared" si="69"/>
        <v>4428</v>
      </c>
      <c r="C4430" s="3">
        <v>5947.5873000000001</v>
      </c>
      <c r="I4430" s="4"/>
      <c r="J4430" s="4"/>
      <c r="K4430" s="4"/>
      <c r="M4430" s="2"/>
      <c r="N4430" s="2"/>
      <c r="O4430" s="2"/>
      <c r="P4430" s="2"/>
      <c r="Q4430" s="2"/>
      <c r="R4430" s="2"/>
    </row>
    <row r="4431" spans="1:18" x14ac:dyDescent="0.3">
      <c r="A4431" s="6"/>
      <c r="B4431">
        <f t="shared" si="69"/>
        <v>4429</v>
      </c>
      <c r="C4431" s="3">
        <v>6234.26793</v>
      </c>
      <c r="I4431" s="4"/>
      <c r="J4431" s="4"/>
      <c r="K4431" s="4"/>
      <c r="M4431" s="2"/>
      <c r="N4431" s="2"/>
      <c r="O4431" s="2"/>
      <c r="P4431" s="2"/>
      <c r="Q4431" s="2"/>
      <c r="R4431" s="2"/>
    </row>
    <row r="4432" spans="1:18" x14ac:dyDescent="0.3">
      <c r="A4432" s="6"/>
      <c r="B4432">
        <f t="shared" si="69"/>
        <v>4430</v>
      </c>
      <c r="C4432" s="3">
        <v>6438.4615800000001</v>
      </c>
      <c r="I4432" s="4"/>
      <c r="J4432" s="4"/>
      <c r="K4432" s="4"/>
      <c r="M4432" s="2"/>
      <c r="N4432" s="2"/>
      <c r="O4432" s="2"/>
      <c r="P4432" s="2"/>
      <c r="Q4432" s="2"/>
      <c r="R4432" s="2"/>
    </row>
    <row r="4433" spans="1:18" x14ac:dyDescent="0.3">
      <c r="A4433" s="6"/>
      <c r="B4433">
        <f t="shared" si="69"/>
        <v>4431</v>
      </c>
      <c r="C4433" s="3">
        <v>6309.5391099999997</v>
      </c>
      <c r="I4433" s="4"/>
      <c r="J4433" s="4"/>
      <c r="K4433" s="4"/>
      <c r="M4433" s="2"/>
      <c r="N4433" s="2"/>
      <c r="O4433" s="2"/>
      <c r="P4433" s="2"/>
      <c r="Q4433" s="2"/>
      <c r="R4433" s="2"/>
    </row>
    <row r="4434" spans="1:18" x14ac:dyDescent="0.3">
      <c r="A4434" s="6"/>
      <c r="B4434">
        <f t="shared" si="69"/>
        <v>4432</v>
      </c>
      <c r="C4434" s="3">
        <v>5785.2099099999996</v>
      </c>
      <c r="I4434" s="4"/>
      <c r="J4434" s="4"/>
      <c r="K4434" s="4"/>
      <c r="M4434" s="2"/>
      <c r="N4434" s="2"/>
      <c r="O4434" s="2"/>
      <c r="P4434" s="2"/>
      <c r="Q4434" s="2"/>
      <c r="R4434" s="2"/>
    </row>
    <row r="4435" spans="1:18" x14ac:dyDescent="0.3">
      <c r="A4435" s="6"/>
      <c r="B4435">
        <f t="shared" si="69"/>
        <v>4433</v>
      </c>
      <c r="C4435" s="3">
        <v>4821.3826200000003</v>
      </c>
      <c r="I4435" s="4"/>
      <c r="J4435" s="4"/>
      <c r="K4435" s="4"/>
      <c r="M4435" s="2"/>
      <c r="N4435" s="2"/>
      <c r="O4435" s="2"/>
      <c r="P4435" s="2"/>
      <c r="Q4435" s="2"/>
      <c r="R4435" s="2"/>
    </row>
    <row r="4436" spans="1:18" x14ac:dyDescent="0.3">
      <c r="A4436" s="6"/>
      <c r="B4436">
        <f t="shared" si="69"/>
        <v>4434</v>
      </c>
      <c r="C4436" s="3">
        <v>3534.9760299999998</v>
      </c>
      <c r="I4436" s="4"/>
      <c r="J4436" s="4"/>
      <c r="K4436" s="4"/>
      <c r="M4436" s="2"/>
      <c r="N4436" s="2"/>
      <c r="O4436" s="2"/>
      <c r="P4436" s="2"/>
      <c r="Q4436" s="2"/>
      <c r="R4436" s="2"/>
    </row>
    <row r="4437" spans="1:18" x14ac:dyDescent="0.3">
      <c r="A4437" s="6"/>
      <c r="B4437">
        <f t="shared" si="69"/>
        <v>4435</v>
      </c>
      <c r="C4437" s="3">
        <v>2730.1852100000001</v>
      </c>
      <c r="I4437" s="4"/>
      <c r="J4437" s="4"/>
      <c r="K4437" s="4"/>
      <c r="M4437" s="2"/>
      <c r="N4437" s="2"/>
      <c r="O4437" s="2"/>
      <c r="P4437" s="2"/>
      <c r="Q4437" s="2"/>
      <c r="R4437" s="2"/>
    </row>
    <row r="4438" spans="1:18" x14ac:dyDescent="0.3">
      <c r="A4438" s="6"/>
      <c r="B4438">
        <f t="shared" si="69"/>
        <v>4436</v>
      </c>
      <c r="C4438" s="3">
        <v>3184.8726999999999</v>
      </c>
      <c r="I4438" s="4"/>
      <c r="J4438" s="4"/>
      <c r="K4438" s="4"/>
      <c r="M4438" s="2"/>
      <c r="N4438" s="2"/>
      <c r="O4438" s="2"/>
      <c r="P4438" s="2"/>
      <c r="Q4438" s="2"/>
      <c r="R4438" s="2"/>
    </row>
    <row r="4439" spans="1:18" x14ac:dyDescent="0.3">
      <c r="A4439" s="6"/>
      <c r="B4439">
        <f t="shared" si="69"/>
        <v>4437</v>
      </c>
      <c r="C4439" s="3">
        <v>3546.8182900000002</v>
      </c>
      <c r="I4439" s="4"/>
      <c r="J4439" s="4"/>
      <c r="K4439" s="4"/>
      <c r="M4439" s="2"/>
      <c r="N4439" s="2"/>
      <c r="O4439" s="2"/>
      <c r="P4439" s="2"/>
      <c r="Q4439" s="2"/>
      <c r="R4439" s="2"/>
    </row>
    <row r="4440" spans="1:18" x14ac:dyDescent="0.3">
      <c r="A4440" s="6"/>
      <c r="B4440">
        <f t="shared" si="69"/>
        <v>4438</v>
      </c>
      <c r="C4440" s="3">
        <v>3332.8917299999998</v>
      </c>
      <c r="I4440" s="4"/>
      <c r="J4440" s="4"/>
      <c r="K4440" s="4"/>
      <c r="M4440" s="2"/>
      <c r="N4440" s="2"/>
      <c r="O4440" s="2"/>
      <c r="P4440" s="2"/>
      <c r="Q4440" s="2"/>
      <c r="R4440" s="2"/>
    </row>
    <row r="4441" spans="1:18" x14ac:dyDescent="0.3">
      <c r="A4441" s="6"/>
      <c r="B4441">
        <f t="shared" si="69"/>
        <v>4439</v>
      </c>
      <c r="C4441" s="3">
        <v>2827.8407400000001</v>
      </c>
      <c r="I4441" s="4"/>
      <c r="J4441" s="4"/>
      <c r="K4441" s="4"/>
      <c r="M4441" s="2"/>
      <c r="N4441" s="2"/>
      <c r="O4441" s="2"/>
      <c r="P4441" s="2"/>
      <c r="Q4441" s="2"/>
      <c r="R4441" s="2"/>
    </row>
    <row r="4442" spans="1:18" x14ac:dyDescent="0.3">
      <c r="A4442" s="6"/>
      <c r="B4442">
        <f t="shared" si="69"/>
        <v>4440</v>
      </c>
      <c r="C4442" s="3">
        <v>2560.9576699999998</v>
      </c>
      <c r="I4442" s="4"/>
      <c r="J4442" s="4"/>
      <c r="K4442" s="4"/>
      <c r="M4442" s="2"/>
      <c r="N4442" s="2"/>
      <c r="O4442" s="2"/>
      <c r="P4442" s="2"/>
      <c r="Q4442" s="2"/>
      <c r="R4442" s="2"/>
    </row>
    <row r="4443" spans="1:18" x14ac:dyDescent="0.3">
      <c r="A4443" s="6"/>
      <c r="B4443">
        <f t="shared" si="69"/>
        <v>4441</v>
      </c>
      <c r="C4443" s="3">
        <v>2893.91968</v>
      </c>
      <c r="I4443" s="4"/>
      <c r="J4443" s="4"/>
      <c r="K4443" s="4"/>
      <c r="M4443" s="2"/>
      <c r="N4443" s="2"/>
      <c r="O4443" s="2"/>
      <c r="P4443" s="2"/>
      <c r="Q4443" s="2"/>
      <c r="R4443" s="2"/>
    </row>
    <row r="4444" spans="1:18" x14ac:dyDescent="0.3">
      <c r="A4444" s="6"/>
      <c r="B4444">
        <f t="shared" si="69"/>
        <v>4442</v>
      </c>
      <c r="C4444" s="3">
        <v>3304.3604099999998</v>
      </c>
      <c r="I4444" s="4"/>
      <c r="J4444" s="4"/>
      <c r="K4444" s="4"/>
      <c r="M4444" s="2"/>
      <c r="N4444" s="2"/>
      <c r="O4444" s="2"/>
      <c r="P4444" s="2"/>
      <c r="Q4444" s="2"/>
      <c r="R4444" s="2"/>
    </row>
    <row r="4445" spans="1:18" x14ac:dyDescent="0.3">
      <c r="A4445" s="6"/>
      <c r="B4445">
        <f t="shared" si="69"/>
        <v>4443</v>
      </c>
      <c r="C4445" s="3">
        <v>3342.8854200000001</v>
      </c>
      <c r="I4445" s="4"/>
      <c r="J4445" s="4"/>
      <c r="K4445" s="4"/>
      <c r="M4445" s="2"/>
      <c r="N4445" s="2"/>
      <c r="O4445" s="2"/>
      <c r="P4445" s="2"/>
      <c r="Q4445" s="2"/>
      <c r="R4445" s="2"/>
    </row>
    <row r="4446" spans="1:18" x14ac:dyDescent="0.3">
      <c r="A4446" s="6"/>
      <c r="B4446">
        <f t="shared" si="69"/>
        <v>4444</v>
      </c>
      <c r="C4446" s="3">
        <v>2993.6087200000002</v>
      </c>
      <c r="I4446" s="4"/>
      <c r="J4446" s="4"/>
      <c r="K4446" s="4"/>
      <c r="M4446" s="2"/>
      <c r="N4446" s="2"/>
      <c r="O4446" s="2"/>
      <c r="P4446" s="2"/>
      <c r="Q4446" s="2"/>
      <c r="R4446" s="2"/>
    </row>
    <row r="4447" spans="1:18" x14ac:dyDescent="0.3">
      <c r="A4447" s="6"/>
      <c r="B4447">
        <f t="shared" si="69"/>
        <v>4445</v>
      </c>
      <c r="C4447" s="3">
        <v>2606.60313</v>
      </c>
      <c r="I4447" s="4"/>
      <c r="J4447" s="4"/>
      <c r="K4447" s="4"/>
      <c r="M4447" s="2"/>
      <c r="N4447" s="2"/>
      <c r="O4447" s="2"/>
      <c r="P4447" s="2"/>
      <c r="Q4447" s="2"/>
      <c r="R4447" s="2"/>
    </row>
    <row r="4448" spans="1:18" x14ac:dyDescent="0.3">
      <c r="A4448" s="6"/>
      <c r="B4448">
        <f t="shared" si="69"/>
        <v>4446</v>
      </c>
      <c r="C4448" s="3">
        <v>2457.049</v>
      </c>
      <c r="I4448" s="4"/>
      <c r="J4448" s="4"/>
      <c r="K4448" s="4"/>
      <c r="M4448" s="2"/>
      <c r="N4448" s="2"/>
      <c r="O4448" s="2"/>
      <c r="P4448" s="2"/>
      <c r="Q4448" s="2"/>
      <c r="R4448" s="2"/>
    </row>
    <row r="4449" spans="1:18" x14ac:dyDescent="0.3">
      <c r="A4449" s="6"/>
      <c r="B4449">
        <f t="shared" si="69"/>
        <v>4447</v>
      </c>
      <c r="C4449" s="3">
        <v>2403.66464</v>
      </c>
      <c r="I4449" s="4"/>
      <c r="J4449" s="4"/>
      <c r="K4449" s="4"/>
      <c r="M4449" s="2"/>
      <c r="N4449" s="2"/>
      <c r="O4449" s="2"/>
      <c r="P4449" s="2"/>
      <c r="Q4449" s="2"/>
      <c r="R4449" s="2"/>
    </row>
    <row r="4450" spans="1:18" x14ac:dyDescent="0.3">
      <c r="A4450" s="6"/>
      <c r="B4450">
        <f t="shared" si="69"/>
        <v>4448</v>
      </c>
      <c r="C4450" s="3">
        <v>2279.3519099999999</v>
      </c>
      <c r="I4450" s="4"/>
      <c r="J4450" s="4"/>
      <c r="K4450" s="4"/>
      <c r="M4450" s="2"/>
      <c r="N4450" s="2"/>
      <c r="O4450" s="2"/>
      <c r="P4450" s="2"/>
      <c r="Q4450" s="2"/>
      <c r="R4450" s="2"/>
    </row>
    <row r="4451" spans="1:18" x14ac:dyDescent="0.3">
      <c r="A4451" s="6"/>
      <c r="B4451">
        <f t="shared" si="69"/>
        <v>4449</v>
      </c>
      <c r="C4451" s="3">
        <v>2295.5774999999999</v>
      </c>
      <c r="I4451" s="4"/>
      <c r="J4451" s="4"/>
      <c r="K4451" s="4"/>
      <c r="M4451" s="2"/>
      <c r="N4451" s="2"/>
      <c r="O4451" s="2"/>
      <c r="P4451" s="2"/>
      <c r="Q4451" s="2"/>
      <c r="R4451" s="2"/>
    </row>
    <row r="4452" spans="1:18" x14ac:dyDescent="0.3">
      <c r="A4452" s="6"/>
      <c r="B4452">
        <f t="shared" si="69"/>
        <v>4450</v>
      </c>
      <c r="C4452" s="3">
        <v>2464.9337099999998</v>
      </c>
      <c r="I4452" s="4"/>
      <c r="J4452" s="4"/>
      <c r="K4452" s="4"/>
      <c r="M4452" s="2"/>
      <c r="N4452" s="2"/>
      <c r="O4452" s="2"/>
      <c r="P4452" s="2"/>
      <c r="Q4452" s="2"/>
      <c r="R4452" s="2"/>
    </row>
    <row r="4453" spans="1:18" x14ac:dyDescent="0.3">
      <c r="A4453" s="6"/>
      <c r="B4453">
        <f t="shared" si="69"/>
        <v>4451</v>
      </c>
      <c r="C4453" s="3">
        <v>2359.4779899999999</v>
      </c>
      <c r="I4453" s="4"/>
      <c r="J4453" s="4"/>
      <c r="K4453" s="4"/>
      <c r="M4453" s="2"/>
      <c r="N4453" s="2"/>
      <c r="O4453" s="2"/>
      <c r="P4453" s="2"/>
      <c r="Q4453" s="2"/>
      <c r="R4453" s="2"/>
    </row>
    <row r="4454" spans="1:18" x14ac:dyDescent="0.3">
      <c r="A4454" s="6"/>
      <c r="B4454">
        <f t="shared" si="69"/>
        <v>4452</v>
      </c>
      <c r="C4454" s="3">
        <v>1910.4312199999999</v>
      </c>
      <c r="I4454" s="4"/>
      <c r="J4454" s="4"/>
      <c r="K4454" s="4"/>
      <c r="M4454" s="2"/>
      <c r="N4454" s="2"/>
      <c r="O4454" s="2"/>
      <c r="P4454" s="2"/>
      <c r="Q4454" s="2"/>
      <c r="R4454" s="2"/>
    </row>
    <row r="4455" spans="1:18" x14ac:dyDescent="0.3">
      <c r="A4455" s="6"/>
      <c r="B4455">
        <f t="shared" si="69"/>
        <v>4453</v>
      </c>
      <c r="C4455" s="3">
        <v>1485.7280000000001</v>
      </c>
      <c r="I4455" s="4"/>
      <c r="J4455" s="4"/>
      <c r="K4455" s="4"/>
      <c r="M4455" s="2"/>
      <c r="N4455" s="2"/>
      <c r="O4455" s="2"/>
      <c r="P4455" s="2"/>
      <c r="Q4455" s="2"/>
      <c r="R4455" s="2"/>
    </row>
    <row r="4456" spans="1:18" x14ac:dyDescent="0.3">
      <c r="A4456" s="6"/>
      <c r="B4456">
        <f t="shared" si="69"/>
        <v>4454</v>
      </c>
      <c r="C4456" s="3">
        <v>1209.81531</v>
      </c>
      <c r="I4456" s="4"/>
      <c r="J4456" s="4"/>
      <c r="K4456" s="4"/>
      <c r="M4456" s="2"/>
      <c r="N4456" s="2"/>
      <c r="O4456" s="2"/>
      <c r="P4456" s="2"/>
      <c r="Q4456" s="2"/>
      <c r="R4456" s="2"/>
    </row>
    <row r="4457" spans="1:18" x14ac:dyDescent="0.3">
      <c r="A4457" s="6"/>
      <c r="B4457">
        <f t="shared" si="69"/>
        <v>4455</v>
      </c>
      <c r="C4457" s="3">
        <v>1129.03808</v>
      </c>
      <c r="I4457" s="4"/>
      <c r="J4457" s="4"/>
      <c r="K4457" s="4"/>
      <c r="M4457" s="2"/>
      <c r="N4457" s="2"/>
      <c r="O4457" s="2"/>
      <c r="P4457" s="2"/>
      <c r="Q4457" s="2"/>
      <c r="R4457" s="2"/>
    </row>
    <row r="4458" spans="1:18" x14ac:dyDescent="0.3">
      <c r="A4458" s="6"/>
      <c r="B4458">
        <f t="shared" si="69"/>
        <v>4456</v>
      </c>
      <c r="C4458" s="3">
        <v>1151.13555</v>
      </c>
      <c r="I4458" s="4"/>
      <c r="J4458" s="4"/>
      <c r="K4458" s="4"/>
      <c r="M4458" s="2"/>
      <c r="N4458" s="2"/>
      <c r="O4458" s="2"/>
      <c r="P4458" s="2"/>
      <c r="Q4458" s="2"/>
      <c r="R4458" s="2"/>
    </row>
    <row r="4459" spans="1:18" x14ac:dyDescent="0.3">
      <c r="A4459" s="6"/>
      <c r="B4459">
        <f t="shared" si="69"/>
        <v>4457</v>
      </c>
      <c r="C4459" s="3">
        <v>1016.86451</v>
      </c>
      <c r="I4459" s="4"/>
      <c r="J4459" s="4"/>
      <c r="K4459" s="4"/>
      <c r="M4459" s="2"/>
      <c r="N4459" s="2"/>
      <c r="O4459" s="2"/>
      <c r="P4459" s="2"/>
      <c r="Q4459" s="2"/>
      <c r="R4459" s="2"/>
    </row>
    <row r="4460" spans="1:18" x14ac:dyDescent="0.3">
      <c r="A4460" s="6"/>
      <c r="B4460">
        <f t="shared" si="69"/>
        <v>4458</v>
      </c>
      <c r="C4460" s="3">
        <v>817.38960999999995</v>
      </c>
      <c r="I4460" s="4"/>
      <c r="J4460" s="4"/>
      <c r="K4460" s="4"/>
      <c r="M4460" s="2"/>
      <c r="N4460" s="2"/>
      <c r="O4460" s="2"/>
      <c r="P4460" s="2"/>
      <c r="Q4460" s="2"/>
      <c r="R4460" s="2"/>
    </row>
    <row r="4461" spans="1:18" x14ac:dyDescent="0.3">
      <c r="A4461" s="6"/>
      <c r="B4461">
        <f t="shared" si="69"/>
        <v>4459</v>
      </c>
      <c r="C4461" s="3">
        <v>658.26728000000003</v>
      </c>
      <c r="I4461" s="4"/>
      <c r="J4461" s="4"/>
      <c r="K4461" s="4"/>
      <c r="M4461" s="2"/>
      <c r="N4461" s="2"/>
      <c r="O4461" s="2"/>
      <c r="P4461" s="2"/>
      <c r="Q4461" s="2"/>
      <c r="R4461" s="2"/>
    </row>
    <row r="4462" spans="1:18" x14ac:dyDescent="0.3">
      <c r="A4462" s="6"/>
      <c r="B4462">
        <f t="shared" si="69"/>
        <v>4460</v>
      </c>
      <c r="C4462" s="3">
        <v>498.09284000000002</v>
      </c>
      <c r="I4462" s="4"/>
      <c r="J4462" s="4"/>
      <c r="K4462" s="4"/>
      <c r="M4462" s="2"/>
      <c r="N4462" s="2"/>
      <c r="O4462" s="2"/>
      <c r="P4462" s="2"/>
      <c r="Q4462" s="2"/>
      <c r="R4462" s="2"/>
    </row>
    <row r="4463" spans="1:18" x14ac:dyDescent="0.3">
      <c r="A4463" s="6"/>
      <c r="B4463">
        <f t="shared" si="69"/>
        <v>4461</v>
      </c>
      <c r="C4463" s="3">
        <v>493.37060000000002</v>
      </c>
      <c r="I4463" s="4"/>
      <c r="J4463" s="4"/>
      <c r="K4463" s="4"/>
      <c r="M4463" s="2"/>
      <c r="N4463" s="2"/>
      <c r="O4463" s="2"/>
      <c r="P4463" s="2"/>
      <c r="Q4463" s="2"/>
      <c r="R4463" s="2"/>
    </row>
    <row r="4464" spans="1:18" x14ac:dyDescent="0.3">
      <c r="A4464" s="6"/>
      <c r="B4464">
        <f t="shared" si="69"/>
        <v>4462</v>
      </c>
      <c r="C4464" s="3">
        <v>589.83225000000004</v>
      </c>
      <c r="I4464" s="4"/>
      <c r="J4464" s="4"/>
      <c r="K4464" s="4"/>
      <c r="M4464" s="2"/>
      <c r="N4464" s="2"/>
      <c r="O4464" s="2"/>
      <c r="P4464" s="2"/>
      <c r="Q4464" s="2"/>
      <c r="R4464" s="2"/>
    </row>
    <row r="4465" spans="1:18" x14ac:dyDescent="0.3">
      <c r="A4465" s="6"/>
      <c r="B4465">
        <f t="shared" si="69"/>
        <v>4463</v>
      </c>
      <c r="C4465" s="3">
        <v>422.67484000000002</v>
      </c>
      <c r="I4465" s="4"/>
      <c r="J4465" s="4"/>
      <c r="K4465" s="4"/>
      <c r="M4465" s="2"/>
      <c r="N4465" s="2"/>
      <c r="O4465" s="2"/>
      <c r="P4465" s="2"/>
      <c r="Q4465" s="2"/>
      <c r="R4465" s="2"/>
    </row>
    <row r="4466" spans="1:18" x14ac:dyDescent="0.3">
      <c r="A4466" s="6"/>
      <c r="B4466">
        <f t="shared" si="69"/>
        <v>4464</v>
      </c>
      <c r="C4466" s="3">
        <v>288.15519</v>
      </c>
      <c r="I4466" s="4"/>
      <c r="J4466" s="4"/>
      <c r="K4466" s="4"/>
      <c r="M4466" s="2"/>
      <c r="N4466" s="2"/>
      <c r="O4466" s="2"/>
      <c r="P4466" s="2"/>
      <c r="Q4466" s="2"/>
      <c r="R4466" s="2"/>
    </row>
    <row r="4467" spans="1:18" x14ac:dyDescent="0.3">
      <c r="A4467" s="6"/>
      <c r="B4467">
        <f t="shared" si="69"/>
        <v>4465</v>
      </c>
      <c r="C4467" s="3">
        <v>254.35150999999999</v>
      </c>
      <c r="I4467" s="4"/>
      <c r="J4467" s="4"/>
      <c r="K4467" s="4"/>
      <c r="M4467" s="2"/>
      <c r="N4467" s="2"/>
      <c r="O4467" s="2"/>
      <c r="P4467" s="2"/>
      <c r="Q4467" s="2"/>
      <c r="R4467" s="2"/>
    </row>
    <row r="4468" spans="1:18" x14ac:dyDescent="0.3">
      <c r="A4468" s="6"/>
      <c r="B4468">
        <f t="shared" si="69"/>
        <v>4466</v>
      </c>
      <c r="C4468" s="3">
        <v>214.25514000000001</v>
      </c>
      <c r="I4468" s="4"/>
      <c r="J4468" s="4"/>
      <c r="K4468" s="4"/>
      <c r="M4468" s="2"/>
      <c r="N4468" s="2"/>
      <c r="O4468" s="2"/>
      <c r="P4468" s="2"/>
      <c r="Q4468" s="2"/>
      <c r="R4468" s="2"/>
    </row>
    <row r="4469" spans="1:18" x14ac:dyDescent="0.3">
      <c r="A4469" s="6"/>
      <c r="B4469">
        <f t="shared" si="69"/>
        <v>4467</v>
      </c>
      <c r="C4469" s="3">
        <v>156.53031999999999</v>
      </c>
      <c r="I4469" s="4"/>
      <c r="J4469" s="4"/>
      <c r="K4469" s="4"/>
      <c r="M4469" s="2"/>
      <c r="N4469" s="2"/>
      <c r="O4469" s="2"/>
      <c r="P4469" s="2"/>
      <c r="Q4469" s="2"/>
      <c r="R4469" s="2"/>
    </row>
    <row r="4470" spans="1:18" x14ac:dyDescent="0.3">
      <c r="A4470" s="6"/>
      <c r="B4470">
        <f t="shared" si="69"/>
        <v>4468</v>
      </c>
      <c r="C4470" s="3">
        <v>251.52932000000001</v>
      </c>
      <c r="I4470" s="4"/>
      <c r="J4470" s="4"/>
      <c r="K4470" s="4"/>
      <c r="M4470" s="2"/>
      <c r="N4470" s="2"/>
      <c r="O4470" s="2"/>
      <c r="P4470" s="2"/>
      <c r="Q4470" s="2"/>
      <c r="R4470" s="2"/>
    </row>
    <row r="4471" spans="1:18" x14ac:dyDescent="0.3">
      <c r="A4471" s="6"/>
      <c r="B4471">
        <f t="shared" si="69"/>
        <v>4469</v>
      </c>
      <c r="C4471" s="3">
        <v>620.41096000000005</v>
      </c>
      <c r="I4471" s="4"/>
      <c r="J4471" s="4"/>
      <c r="K4471" s="4"/>
      <c r="M4471" s="2"/>
      <c r="N4471" s="2"/>
      <c r="O4471" s="2"/>
      <c r="P4471" s="2"/>
      <c r="Q4471" s="2"/>
      <c r="R4471" s="2"/>
    </row>
    <row r="4472" spans="1:18" x14ac:dyDescent="0.3">
      <c r="A4472" s="6"/>
      <c r="B4472">
        <f t="shared" si="69"/>
        <v>4470</v>
      </c>
      <c r="C4472" s="3">
        <v>870.39283</v>
      </c>
      <c r="I4472" s="4"/>
      <c r="J4472" s="4"/>
      <c r="K4472" s="4"/>
      <c r="M4472" s="2"/>
      <c r="N4472" s="2"/>
      <c r="O4472" s="2"/>
      <c r="P4472" s="2"/>
      <c r="Q4472" s="2"/>
      <c r="R4472" s="2"/>
    </row>
    <row r="4473" spans="1:18" x14ac:dyDescent="0.3">
      <c r="A4473" s="6"/>
      <c r="B4473">
        <f t="shared" si="69"/>
        <v>4471</v>
      </c>
      <c r="C4473" s="3">
        <v>1010.44466</v>
      </c>
      <c r="I4473" s="4"/>
      <c r="J4473" s="4"/>
      <c r="K4473" s="4"/>
      <c r="M4473" s="2"/>
      <c r="N4473" s="2"/>
      <c r="O4473" s="2"/>
      <c r="P4473" s="2"/>
      <c r="Q4473" s="2"/>
      <c r="R4473" s="2"/>
    </row>
    <row r="4474" spans="1:18" x14ac:dyDescent="0.3">
      <c r="A4474" s="6"/>
      <c r="B4474">
        <f t="shared" si="69"/>
        <v>4472</v>
      </c>
      <c r="C4474" s="3">
        <v>1235.93085</v>
      </c>
      <c r="I4474" s="4"/>
      <c r="J4474" s="4"/>
      <c r="K4474" s="4"/>
      <c r="M4474" s="2"/>
      <c r="N4474" s="2"/>
      <c r="O4474" s="2"/>
      <c r="P4474" s="2"/>
      <c r="Q4474" s="2"/>
      <c r="R4474" s="2"/>
    </row>
    <row r="4475" spans="1:18" x14ac:dyDescent="0.3">
      <c r="A4475" s="6"/>
      <c r="B4475">
        <f t="shared" si="69"/>
        <v>4473</v>
      </c>
      <c r="C4475" s="3">
        <v>1242.2204999999999</v>
      </c>
      <c r="I4475" s="4"/>
      <c r="J4475" s="4"/>
      <c r="K4475" s="4"/>
      <c r="M4475" s="2"/>
      <c r="N4475" s="2"/>
      <c r="O4475" s="2"/>
      <c r="P4475" s="2"/>
      <c r="Q4475" s="2"/>
      <c r="R4475" s="2"/>
    </row>
    <row r="4476" spans="1:18" x14ac:dyDescent="0.3">
      <c r="A4476" s="6"/>
      <c r="B4476">
        <f t="shared" si="69"/>
        <v>4474</v>
      </c>
      <c r="C4476" s="3">
        <v>1048.2420999999999</v>
      </c>
      <c r="I4476" s="4"/>
      <c r="J4476" s="4"/>
      <c r="K4476" s="4"/>
      <c r="M4476" s="2"/>
      <c r="N4476" s="2"/>
      <c r="O4476" s="2"/>
      <c r="P4476" s="2"/>
      <c r="Q4476" s="2"/>
      <c r="R4476" s="2"/>
    </row>
    <row r="4477" spans="1:18" x14ac:dyDescent="0.3">
      <c r="A4477" s="6"/>
      <c r="B4477">
        <f t="shared" si="69"/>
        <v>4475</v>
      </c>
      <c r="C4477" s="3">
        <v>935.15367000000003</v>
      </c>
      <c r="I4477" s="4"/>
      <c r="J4477" s="4"/>
      <c r="K4477" s="4"/>
      <c r="M4477" s="2"/>
      <c r="N4477" s="2"/>
      <c r="O4477" s="2"/>
      <c r="P4477" s="2"/>
      <c r="Q4477" s="2"/>
      <c r="R4477" s="2"/>
    </row>
    <row r="4478" spans="1:18" x14ac:dyDescent="0.3">
      <c r="A4478" s="6"/>
      <c r="B4478">
        <f t="shared" si="69"/>
        <v>4476</v>
      </c>
      <c r="C4478" s="3">
        <v>811.60928000000001</v>
      </c>
      <c r="I4478" s="4"/>
      <c r="J4478" s="4"/>
      <c r="K4478" s="4"/>
      <c r="M4478" s="2"/>
      <c r="N4478" s="2"/>
      <c r="O4478" s="2"/>
      <c r="P4478" s="2"/>
      <c r="Q4478" s="2"/>
      <c r="R4478" s="2"/>
    </row>
    <row r="4479" spans="1:18" x14ac:dyDescent="0.3">
      <c r="A4479" s="6"/>
      <c r="B4479">
        <f t="shared" si="69"/>
        <v>4477</v>
      </c>
      <c r="C4479" s="3">
        <v>747.62977999999998</v>
      </c>
      <c r="I4479" s="4"/>
      <c r="J4479" s="4"/>
      <c r="K4479" s="4"/>
      <c r="M4479" s="2"/>
      <c r="N4479" s="2"/>
      <c r="O4479" s="2"/>
      <c r="P4479" s="2"/>
      <c r="Q4479" s="2"/>
      <c r="R4479" s="2"/>
    </row>
    <row r="4480" spans="1:18" x14ac:dyDescent="0.3">
      <c r="A4480" s="6"/>
      <c r="B4480">
        <f t="shared" si="69"/>
        <v>4478</v>
      </c>
      <c r="C4480" s="3">
        <v>830.83273999999994</v>
      </c>
      <c r="I4480" s="4"/>
      <c r="J4480" s="4"/>
      <c r="K4480" s="4"/>
      <c r="M4480" s="2"/>
      <c r="N4480" s="2"/>
      <c r="O4480" s="2"/>
      <c r="P4480" s="2"/>
      <c r="Q4480" s="2"/>
      <c r="R4480" s="2"/>
    </row>
    <row r="4481" spans="1:18" x14ac:dyDescent="0.3">
      <c r="A4481" s="6"/>
      <c r="B4481">
        <f t="shared" si="69"/>
        <v>4479</v>
      </c>
      <c r="C4481" s="3">
        <v>852.53209000000004</v>
      </c>
      <c r="I4481" s="4"/>
      <c r="J4481" s="4"/>
      <c r="K4481" s="4"/>
      <c r="M4481" s="2"/>
      <c r="N4481" s="2"/>
      <c r="O4481" s="2"/>
      <c r="P4481" s="2"/>
      <c r="Q4481" s="2"/>
      <c r="R4481" s="2"/>
    </row>
    <row r="4482" spans="1:18" x14ac:dyDescent="0.3">
      <c r="A4482" s="6"/>
      <c r="B4482">
        <f t="shared" si="69"/>
        <v>4480</v>
      </c>
      <c r="C4482" s="3">
        <v>810.54069000000004</v>
      </c>
      <c r="I4482" s="4"/>
      <c r="J4482" s="4"/>
      <c r="K4482" s="4"/>
      <c r="M4482" s="2"/>
      <c r="N4482" s="2"/>
      <c r="O4482" s="2"/>
      <c r="P4482" s="2"/>
      <c r="Q4482" s="2"/>
      <c r="R4482" s="2"/>
    </row>
    <row r="4483" spans="1:18" x14ac:dyDescent="0.3">
      <c r="A4483" s="6"/>
      <c r="B4483">
        <f t="shared" si="69"/>
        <v>4481</v>
      </c>
      <c r="C4483" s="3">
        <v>635.99573999999996</v>
      </c>
      <c r="I4483" s="4"/>
      <c r="J4483" s="4"/>
      <c r="K4483" s="4"/>
      <c r="M4483" s="2"/>
      <c r="N4483" s="2"/>
      <c r="O4483" s="2"/>
      <c r="P4483" s="2"/>
      <c r="Q4483" s="2"/>
      <c r="R4483" s="2"/>
    </row>
    <row r="4484" spans="1:18" x14ac:dyDescent="0.3">
      <c r="A4484" s="6"/>
      <c r="B4484">
        <f t="shared" si="69"/>
        <v>4482</v>
      </c>
      <c r="C4484" s="3">
        <v>475.26</v>
      </c>
      <c r="I4484" s="4"/>
      <c r="J4484" s="4"/>
      <c r="K4484" s="4"/>
      <c r="M4484" s="2"/>
      <c r="N4484" s="2"/>
      <c r="O4484" s="2"/>
      <c r="P4484" s="2"/>
      <c r="Q4484" s="2"/>
      <c r="R4484" s="2"/>
    </row>
    <row r="4485" spans="1:18" x14ac:dyDescent="0.3">
      <c r="A4485" s="6"/>
      <c r="B4485">
        <f t="shared" ref="B4485:B4548" si="70">B4484+1</f>
        <v>4483</v>
      </c>
      <c r="C4485" s="3">
        <v>589.48717999999997</v>
      </c>
      <c r="I4485" s="4"/>
      <c r="J4485" s="4"/>
      <c r="K4485" s="4"/>
      <c r="M4485" s="2"/>
      <c r="N4485" s="2"/>
      <c r="O4485" s="2"/>
      <c r="P4485" s="2"/>
      <c r="Q4485" s="2"/>
      <c r="R4485" s="2"/>
    </row>
    <row r="4486" spans="1:18" x14ac:dyDescent="0.3">
      <c r="A4486" s="6"/>
      <c r="B4486">
        <f t="shared" si="70"/>
        <v>4484</v>
      </c>
      <c r="C4486" s="3">
        <v>775.02930000000003</v>
      </c>
      <c r="I4486" s="4"/>
      <c r="J4486" s="4"/>
      <c r="K4486" s="4"/>
      <c r="M4486" s="2"/>
      <c r="N4486" s="2"/>
      <c r="O4486" s="2"/>
      <c r="P4486" s="2"/>
      <c r="Q4486" s="2"/>
      <c r="R4486" s="2"/>
    </row>
    <row r="4487" spans="1:18" x14ac:dyDescent="0.3">
      <c r="A4487" s="6"/>
      <c r="B4487">
        <f t="shared" si="70"/>
        <v>4485</v>
      </c>
      <c r="C4487" s="3">
        <v>765.98600999999996</v>
      </c>
      <c r="I4487" s="4"/>
      <c r="J4487" s="4"/>
      <c r="K4487" s="4"/>
      <c r="M4487" s="2"/>
      <c r="N4487" s="2"/>
      <c r="O4487" s="2"/>
      <c r="P4487" s="2"/>
      <c r="Q4487" s="2"/>
      <c r="R4487" s="2"/>
    </row>
    <row r="4488" spans="1:18" x14ac:dyDescent="0.3">
      <c r="A4488" s="6"/>
      <c r="B4488">
        <f t="shared" si="70"/>
        <v>4486</v>
      </c>
      <c r="C4488" s="3">
        <v>834.71358999999995</v>
      </c>
      <c r="I4488" s="4"/>
      <c r="J4488" s="4"/>
      <c r="K4488" s="4"/>
      <c r="M4488" s="2"/>
      <c r="N4488" s="2"/>
      <c r="O4488" s="2"/>
      <c r="P4488" s="2"/>
      <c r="Q4488" s="2"/>
      <c r="R4488" s="2"/>
    </row>
    <row r="4489" spans="1:18" x14ac:dyDescent="0.3">
      <c r="A4489" s="6"/>
      <c r="B4489">
        <f t="shared" si="70"/>
        <v>4487</v>
      </c>
      <c r="C4489" s="3">
        <v>1053.4585400000001</v>
      </c>
      <c r="I4489" s="4"/>
      <c r="J4489" s="4"/>
      <c r="K4489" s="4"/>
      <c r="M4489" s="2"/>
      <c r="N4489" s="2"/>
      <c r="O4489" s="2"/>
      <c r="P4489" s="2"/>
      <c r="Q4489" s="2"/>
      <c r="R4489" s="2"/>
    </row>
    <row r="4490" spans="1:18" x14ac:dyDescent="0.3">
      <c r="A4490" s="6"/>
      <c r="B4490">
        <f t="shared" si="70"/>
        <v>4488</v>
      </c>
      <c r="C4490" s="3">
        <v>1249.4152200000001</v>
      </c>
      <c r="I4490" s="4"/>
      <c r="J4490" s="4"/>
      <c r="K4490" s="4"/>
      <c r="M4490" s="2"/>
      <c r="N4490" s="2"/>
      <c r="O4490" s="2"/>
      <c r="P4490" s="2"/>
      <c r="Q4490" s="2"/>
      <c r="R4490" s="2"/>
    </row>
    <row r="4491" spans="1:18" x14ac:dyDescent="0.3">
      <c r="A4491" s="6"/>
      <c r="B4491">
        <f t="shared" si="70"/>
        <v>4489</v>
      </c>
      <c r="C4491" s="3">
        <v>1344.9663</v>
      </c>
      <c r="I4491" s="4"/>
      <c r="J4491" s="4"/>
      <c r="K4491" s="4"/>
      <c r="M4491" s="2"/>
      <c r="N4491" s="2"/>
      <c r="O4491" s="2"/>
      <c r="P4491" s="2"/>
      <c r="Q4491" s="2"/>
      <c r="R4491" s="2"/>
    </row>
    <row r="4492" spans="1:18" x14ac:dyDescent="0.3">
      <c r="A4492" s="6"/>
      <c r="B4492">
        <f t="shared" si="70"/>
        <v>4490</v>
      </c>
      <c r="C4492" s="3">
        <v>1399.0349000000001</v>
      </c>
      <c r="I4492" s="4"/>
      <c r="J4492" s="4"/>
      <c r="K4492" s="4"/>
      <c r="M4492" s="2"/>
      <c r="N4492" s="2"/>
      <c r="O4492" s="2"/>
      <c r="P4492" s="2"/>
      <c r="Q4492" s="2"/>
      <c r="R4492" s="2"/>
    </row>
    <row r="4493" spans="1:18" x14ac:dyDescent="0.3">
      <c r="A4493" s="6"/>
      <c r="B4493">
        <f t="shared" si="70"/>
        <v>4491</v>
      </c>
      <c r="C4493" s="3">
        <v>1326.6343999999999</v>
      </c>
      <c r="I4493" s="4"/>
      <c r="J4493" s="4"/>
      <c r="K4493" s="4"/>
      <c r="M4493" s="2"/>
      <c r="N4493" s="2"/>
      <c r="O4493" s="2"/>
      <c r="P4493" s="2"/>
      <c r="Q4493" s="2"/>
      <c r="R4493" s="2"/>
    </row>
    <row r="4494" spans="1:18" x14ac:dyDescent="0.3">
      <c r="A4494" s="6"/>
      <c r="B4494">
        <f t="shared" si="70"/>
        <v>4492</v>
      </c>
      <c r="C4494" s="3">
        <v>1409.6601000000001</v>
      </c>
      <c r="I4494" s="4"/>
      <c r="J4494" s="4"/>
      <c r="K4494" s="4"/>
      <c r="M4494" s="2"/>
      <c r="N4494" s="2"/>
      <c r="O4494" s="2"/>
      <c r="P4494" s="2"/>
      <c r="Q4494" s="2"/>
      <c r="R4494" s="2"/>
    </row>
    <row r="4495" spans="1:18" x14ac:dyDescent="0.3">
      <c r="A4495" s="6"/>
      <c r="B4495">
        <f t="shared" si="70"/>
        <v>4493</v>
      </c>
      <c r="C4495" s="3">
        <v>1725.3461</v>
      </c>
      <c r="I4495" s="4"/>
      <c r="J4495" s="4"/>
      <c r="K4495" s="4"/>
      <c r="M4495" s="2"/>
      <c r="N4495" s="2"/>
      <c r="O4495" s="2"/>
      <c r="P4495" s="2"/>
      <c r="Q4495" s="2"/>
      <c r="R4495" s="2"/>
    </row>
    <row r="4496" spans="1:18" x14ac:dyDescent="0.3">
      <c r="A4496" s="6"/>
      <c r="B4496">
        <f t="shared" si="70"/>
        <v>4494</v>
      </c>
      <c r="C4496" s="3">
        <v>1890.0616</v>
      </c>
      <c r="I4496" s="4"/>
      <c r="J4496" s="4"/>
      <c r="K4496" s="4"/>
      <c r="M4496" s="2"/>
      <c r="N4496" s="2"/>
      <c r="O4496" s="2"/>
      <c r="P4496" s="2"/>
      <c r="Q4496" s="2"/>
      <c r="R4496" s="2"/>
    </row>
    <row r="4497" spans="1:18" x14ac:dyDescent="0.3">
      <c r="A4497" s="6"/>
      <c r="B4497">
        <f t="shared" si="70"/>
        <v>4495</v>
      </c>
      <c r="C4497" s="3">
        <v>1907.6401000000001</v>
      </c>
      <c r="I4497" s="4"/>
      <c r="J4497" s="4"/>
      <c r="K4497" s="4"/>
      <c r="M4497" s="2"/>
      <c r="N4497" s="2"/>
      <c r="O4497" s="2"/>
      <c r="P4497" s="2"/>
      <c r="Q4497" s="2"/>
      <c r="R4497" s="2"/>
    </row>
    <row r="4498" spans="1:18" x14ac:dyDescent="0.3">
      <c r="A4498" s="6"/>
      <c r="B4498">
        <f t="shared" si="70"/>
        <v>4496</v>
      </c>
      <c r="C4498" s="3">
        <v>1771.5125</v>
      </c>
      <c r="I4498" s="4"/>
      <c r="J4498" s="4"/>
      <c r="K4498" s="4"/>
      <c r="M4498" s="2"/>
      <c r="N4498" s="2"/>
      <c r="O4498" s="2"/>
      <c r="P4498" s="2"/>
      <c r="Q4498" s="2"/>
      <c r="R4498" s="2"/>
    </row>
    <row r="4499" spans="1:18" x14ac:dyDescent="0.3">
      <c r="A4499" s="6"/>
      <c r="B4499">
        <f t="shared" si="70"/>
        <v>4497</v>
      </c>
      <c r="C4499" s="3">
        <v>1937.9428</v>
      </c>
      <c r="I4499" s="4"/>
      <c r="J4499" s="4"/>
      <c r="K4499" s="4"/>
      <c r="M4499" s="2"/>
      <c r="N4499" s="2"/>
      <c r="O4499" s="2"/>
      <c r="P4499" s="2"/>
      <c r="Q4499" s="2"/>
      <c r="R4499" s="2"/>
    </row>
    <row r="4500" spans="1:18" x14ac:dyDescent="0.3">
      <c r="A4500" s="6"/>
      <c r="B4500">
        <f t="shared" si="70"/>
        <v>4498</v>
      </c>
      <c r="C4500" s="3">
        <v>1939.4604999999999</v>
      </c>
      <c r="I4500" s="4"/>
      <c r="J4500" s="4"/>
      <c r="K4500" s="4"/>
      <c r="M4500" s="2"/>
      <c r="N4500" s="2"/>
      <c r="O4500" s="2"/>
      <c r="P4500" s="2"/>
      <c r="Q4500" s="2"/>
      <c r="R4500" s="2"/>
    </row>
    <row r="4501" spans="1:18" x14ac:dyDescent="0.3">
      <c r="A4501" s="6"/>
      <c r="B4501">
        <f t="shared" si="70"/>
        <v>4499</v>
      </c>
      <c r="C4501" s="3">
        <v>2220.8207000000002</v>
      </c>
      <c r="I4501" s="4"/>
      <c r="J4501" s="4"/>
      <c r="K4501" s="4"/>
      <c r="M4501" s="2"/>
      <c r="N4501" s="2"/>
      <c r="O4501" s="2"/>
      <c r="P4501" s="2"/>
      <c r="Q4501" s="2"/>
      <c r="R4501" s="2"/>
    </row>
    <row r="4502" spans="1:18" x14ac:dyDescent="0.3">
      <c r="A4502" s="6"/>
      <c r="B4502">
        <f t="shared" si="70"/>
        <v>4500</v>
      </c>
      <c r="C4502" s="3">
        <v>2580.1435000000001</v>
      </c>
      <c r="I4502" s="4"/>
      <c r="J4502" s="4"/>
      <c r="K4502" s="4"/>
      <c r="M4502" s="2"/>
      <c r="N4502" s="2"/>
      <c r="O4502" s="2"/>
      <c r="P4502" s="2"/>
      <c r="Q4502" s="2"/>
      <c r="R4502" s="2"/>
    </row>
    <row r="4503" spans="1:18" x14ac:dyDescent="0.3">
      <c r="A4503" s="6"/>
      <c r="B4503">
        <f t="shared" si="70"/>
        <v>4501</v>
      </c>
      <c r="C4503" s="3">
        <v>2456.58</v>
      </c>
      <c r="I4503" s="4"/>
      <c r="J4503" s="4"/>
      <c r="K4503" s="4"/>
      <c r="M4503" s="2"/>
      <c r="N4503" s="2"/>
      <c r="O4503" s="2"/>
      <c r="P4503" s="2"/>
      <c r="Q4503" s="2"/>
      <c r="R4503" s="2"/>
    </row>
    <row r="4504" spans="1:18" x14ac:dyDescent="0.3">
      <c r="A4504" s="6"/>
      <c r="B4504">
        <f t="shared" si="70"/>
        <v>4502</v>
      </c>
      <c r="C4504" s="3">
        <v>2368.105</v>
      </c>
      <c r="I4504" s="4"/>
      <c r="J4504" s="4"/>
      <c r="K4504" s="4"/>
      <c r="M4504" s="2"/>
      <c r="N4504" s="2"/>
      <c r="O4504" s="2"/>
      <c r="P4504" s="2"/>
      <c r="Q4504" s="2"/>
      <c r="R4504" s="2"/>
    </row>
    <row r="4505" spans="1:18" x14ac:dyDescent="0.3">
      <c r="A4505" s="6"/>
      <c r="B4505">
        <f t="shared" si="70"/>
        <v>4503</v>
      </c>
      <c r="C4505" s="3">
        <v>2272.3564000000001</v>
      </c>
      <c r="I4505" s="4"/>
      <c r="J4505" s="4"/>
      <c r="K4505" s="4"/>
      <c r="M4505" s="2"/>
      <c r="N4505" s="2"/>
      <c r="O4505" s="2"/>
      <c r="P4505" s="2"/>
      <c r="Q4505" s="2"/>
      <c r="R4505" s="2"/>
    </row>
    <row r="4506" spans="1:18" x14ac:dyDescent="0.3">
      <c r="A4506" s="6"/>
      <c r="B4506">
        <f t="shared" si="70"/>
        <v>4504</v>
      </c>
      <c r="C4506" s="3">
        <v>2126.9602</v>
      </c>
      <c r="I4506" s="4"/>
      <c r="J4506" s="4"/>
      <c r="K4506" s="4"/>
      <c r="M4506" s="2"/>
      <c r="N4506" s="2"/>
      <c r="O4506" s="2"/>
      <c r="P4506" s="2"/>
      <c r="Q4506" s="2"/>
      <c r="R4506" s="2"/>
    </row>
    <row r="4507" spans="1:18" x14ac:dyDescent="0.3">
      <c r="A4507" s="6"/>
      <c r="B4507">
        <f t="shared" si="70"/>
        <v>4505</v>
      </c>
      <c r="C4507" s="3">
        <v>1989.2938999999999</v>
      </c>
      <c r="I4507" s="4"/>
      <c r="J4507" s="4"/>
      <c r="K4507" s="4"/>
      <c r="M4507" s="2"/>
      <c r="N4507" s="2"/>
      <c r="O4507" s="2"/>
      <c r="P4507" s="2"/>
      <c r="Q4507" s="2"/>
      <c r="R4507" s="2"/>
    </row>
    <row r="4508" spans="1:18" x14ac:dyDescent="0.3">
      <c r="A4508" s="6"/>
      <c r="B4508">
        <f t="shared" si="70"/>
        <v>4506</v>
      </c>
      <c r="C4508" s="3">
        <v>2435.9430000000002</v>
      </c>
      <c r="I4508" s="4"/>
      <c r="J4508" s="4"/>
      <c r="K4508" s="4"/>
      <c r="M4508" s="2"/>
      <c r="N4508" s="2"/>
      <c r="O4508" s="2"/>
      <c r="P4508" s="2"/>
      <c r="Q4508" s="2"/>
      <c r="R4508" s="2"/>
    </row>
    <row r="4509" spans="1:18" x14ac:dyDescent="0.3">
      <c r="A4509" s="6"/>
      <c r="B4509">
        <f t="shared" si="70"/>
        <v>4507</v>
      </c>
      <c r="C4509" s="3">
        <v>3136.05</v>
      </c>
      <c r="I4509" s="4"/>
      <c r="J4509" s="4"/>
      <c r="K4509" s="4"/>
      <c r="M4509" s="2"/>
      <c r="N4509" s="2"/>
      <c r="O4509" s="2"/>
      <c r="P4509" s="2"/>
      <c r="Q4509" s="2"/>
      <c r="R4509" s="2"/>
    </row>
    <row r="4510" spans="1:18" x14ac:dyDescent="0.3">
      <c r="A4510" s="6"/>
      <c r="B4510">
        <f t="shared" si="70"/>
        <v>4508</v>
      </c>
      <c r="C4510" s="3">
        <v>3463.268</v>
      </c>
      <c r="I4510" s="4"/>
      <c r="J4510" s="4"/>
      <c r="K4510" s="4"/>
      <c r="M4510" s="2"/>
      <c r="N4510" s="2"/>
      <c r="O4510" s="2"/>
      <c r="P4510" s="2"/>
      <c r="Q4510" s="2"/>
      <c r="R4510" s="2"/>
    </row>
    <row r="4511" spans="1:18" x14ac:dyDescent="0.3">
      <c r="A4511" s="6"/>
      <c r="B4511">
        <f t="shared" si="70"/>
        <v>4509</v>
      </c>
      <c r="C4511" s="3">
        <v>3154.654</v>
      </c>
      <c r="I4511" s="4"/>
      <c r="J4511" s="4"/>
      <c r="K4511" s="4"/>
      <c r="M4511" s="2"/>
      <c r="N4511" s="2"/>
      <c r="O4511" s="2"/>
      <c r="P4511" s="2"/>
      <c r="Q4511" s="2"/>
      <c r="R4511" s="2"/>
    </row>
    <row r="4512" spans="1:18" x14ac:dyDescent="0.3">
      <c r="A4512" s="6"/>
      <c r="B4512">
        <f t="shared" si="70"/>
        <v>4510</v>
      </c>
      <c r="C4512" s="3">
        <v>2943.3820000000001</v>
      </c>
      <c r="I4512" s="4"/>
      <c r="J4512" s="4"/>
      <c r="K4512" s="4"/>
      <c r="M4512" s="2"/>
      <c r="N4512" s="2"/>
      <c r="O4512" s="2"/>
      <c r="P4512" s="2"/>
      <c r="Q4512" s="2"/>
      <c r="R4512" s="2"/>
    </row>
    <row r="4513" spans="1:18" x14ac:dyDescent="0.3">
      <c r="A4513" s="6"/>
      <c r="B4513">
        <f t="shared" si="70"/>
        <v>4511</v>
      </c>
      <c r="C4513" s="3">
        <v>2921.6840000000002</v>
      </c>
      <c r="I4513" s="4"/>
      <c r="J4513" s="4"/>
      <c r="K4513" s="4"/>
      <c r="M4513" s="2"/>
      <c r="N4513" s="2"/>
      <c r="O4513" s="2"/>
      <c r="P4513" s="2"/>
      <c r="Q4513" s="2"/>
      <c r="R4513" s="2"/>
    </row>
    <row r="4514" spans="1:18" x14ac:dyDescent="0.3">
      <c r="A4514" s="6"/>
      <c r="B4514">
        <f t="shared" si="70"/>
        <v>4512</v>
      </c>
      <c r="C4514" s="3">
        <v>2709.55</v>
      </c>
      <c r="I4514" s="4"/>
      <c r="J4514" s="4"/>
      <c r="K4514" s="4"/>
      <c r="M4514" s="2"/>
      <c r="N4514" s="2"/>
      <c r="O4514" s="2"/>
      <c r="P4514" s="2"/>
      <c r="Q4514" s="2"/>
      <c r="R4514" s="2"/>
    </row>
    <row r="4515" spans="1:18" x14ac:dyDescent="0.3">
      <c r="A4515" s="6"/>
      <c r="B4515">
        <f t="shared" si="70"/>
        <v>4513</v>
      </c>
      <c r="C4515" s="3">
        <v>2436.9259999999999</v>
      </c>
      <c r="I4515" s="4"/>
      <c r="J4515" s="4"/>
      <c r="K4515" s="4"/>
      <c r="M4515" s="2"/>
      <c r="N4515" s="2"/>
      <c r="O4515" s="2"/>
      <c r="P4515" s="2"/>
      <c r="Q4515" s="2"/>
      <c r="R4515" s="2"/>
    </row>
    <row r="4516" spans="1:18" x14ac:dyDescent="0.3">
      <c r="A4516" s="6"/>
      <c r="B4516">
        <f t="shared" si="70"/>
        <v>4514</v>
      </c>
      <c r="C4516" s="3">
        <v>2060.2860000000001</v>
      </c>
      <c r="I4516" s="4"/>
      <c r="J4516" s="4"/>
      <c r="K4516" s="4"/>
      <c r="M4516" s="2"/>
      <c r="N4516" s="2"/>
      <c r="O4516" s="2"/>
      <c r="P4516" s="2"/>
      <c r="Q4516" s="2"/>
      <c r="R4516" s="2"/>
    </row>
    <row r="4517" spans="1:18" x14ac:dyDescent="0.3">
      <c r="A4517" s="6"/>
      <c r="B4517">
        <f t="shared" si="70"/>
        <v>4515</v>
      </c>
      <c r="C4517" s="3">
        <v>1851.788</v>
      </c>
      <c r="I4517" s="4"/>
      <c r="J4517" s="4"/>
      <c r="K4517" s="4"/>
      <c r="M4517" s="2"/>
      <c r="N4517" s="2"/>
      <c r="O4517" s="2"/>
      <c r="P4517" s="2"/>
      <c r="Q4517" s="2"/>
      <c r="R4517" s="2"/>
    </row>
    <row r="4518" spans="1:18" x14ac:dyDescent="0.3">
      <c r="A4518" s="6"/>
      <c r="B4518">
        <f t="shared" si="70"/>
        <v>4516</v>
      </c>
      <c r="C4518" s="3">
        <v>1692.9290000000001</v>
      </c>
      <c r="I4518" s="4"/>
      <c r="J4518" s="4"/>
      <c r="K4518" s="4"/>
      <c r="M4518" s="2"/>
      <c r="N4518" s="2"/>
      <c r="O4518" s="2"/>
      <c r="P4518" s="2"/>
      <c r="Q4518" s="2"/>
      <c r="R4518" s="2"/>
    </row>
    <row r="4519" spans="1:18" x14ac:dyDescent="0.3">
      <c r="A4519" s="6"/>
      <c r="B4519">
        <f t="shared" si="70"/>
        <v>4517</v>
      </c>
      <c r="C4519" s="3">
        <v>1545.0420999999999</v>
      </c>
      <c r="I4519" s="4"/>
      <c r="J4519" s="4"/>
      <c r="K4519" s="4"/>
      <c r="M4519" s="2"/>
      <c r="N4519" s="2"/>
      <c r="O4519" s="2"/>
      <c r="P4519" s="2"/>
      <c r="Q4519" s="2"/>
      <c r="R4519" s="2"/>
    </row>
    <row r="4520" spans="1:18" x14ac:dyDescent="0.3">
      <c r="A4520" s="6"/>
      <c r="B4520">
        <f t="shared" si="70"/>
        <v>4518</v>
      </c>
      <c r="C4520" s="3">
        <v>1471.3151</v>
      </c>
      <c r="I4520" s="4"/>
      <c r="J4520" s="4"/>
      <c r="K4520" s="4"/>
      <c r="M4520" s="2"/>
      <c r="N4520" s="2"/>
      <c r="O4520" s="2"/>
      <c r="P4520" s="2"/>
      <c r="Q4520" s="2"/>
      <c r="R4520" s="2"/>
    </row>
    <row r="4521" spans="1:18" x14ac:dyDescent="0.3">
      <c r="A4521" s="6"/>
      <c r="B4521">
        <f t="shared" si="70"/>
        <v>4519</v>
      </c>
      <c r="C4521" s="3">
        <v>1673.0632000000001</v>
      </c>
      <c r="I4521" s="4"/>
      <c r="J4521" s="4"/>
      <c r="K4521" s="4"/>
      <c r="M4521" s="2"/>
      <c r="N4521" s="2"/>
      <c r="O4521" s="2"/>
      <c r="P4521" s="2"/>
      <c r="Q4521" s="2"/>
      <c r="R4521" s="2"/>
    </row>
    <row r="4522" spans="1:18" x14ac:dyDescent="0.3">
      <c r="A4522" s="6"/>
      <c r="B4522">
        <f t="shared" si="70"/>
        <v>4520</v>
      </c>
      <c r="C4522" s="3">
        <v>2115.35</v>
      </c>
      <c r="I4522" s="4"/>
      <c r="J4522" s="4"/>
      <c r="K4522" s="4"/>
      <c r="M4522" s="2"/>
      <c r="N4522" s="2"/>
      <c r="O4522" s="2"/>
      <c r="P4522" s="2"/>
      <c r="Q4522" s="2"/>
      <c r="R4522" s="2"/>
    </row>
    <row r="4523" spans="1:18" x14ac:dyDescent="0.3">
      <c r="A4523" s="6"/>
      <c r="B4523">
        <f t="shared" si="70"/>
        <v>4521</v>
      </c>
      <c r="C4523" s="3">
        <v>2118.9450000000002</v>
      </c>
      <c r="I4523" s="4"/>
      <c r="J4523" s="4"/>
      <c r="K4523" s="4"/>
      <c r="M4523" s="2"/>
      <c r="N4523" s="2"/>
      <c r="O4523" s="2"/>
      <c r="P4523" s="2"/>
      <c r="Q4523" s="2"/>
      <c r="R4523" s="2"/>
    </row>
    <row r="4524" spans="1:18" x14ac:dyDescent="0.3">
      <c r="A4524" s="6"/>
      <c r="B4524">
        <f t="shared" si="70"/>
        <v>4522</v>
      </c>
      <c r="C4524" s="3">
        <v>1905.1174000000001</v>
      </c>
      <c r="I4524" s="4"/>
      <c r="J4524" s="4"/>
      <c r="K4524" s="4"/>
      <c r="M4524" s="2"/>
      <c r="N4524" s="2"/>
      <c r="O4524" s="2"/>
      <c r="P4524" s="2"/>
      <c r="Q4524" s="2"/>
      <c r="R4524" s="2"/>
    </row>
    <row r="4525" spans="1:18" x14ac:dyDescent="0.3">
      <c r="A4525" s="6"/>
      <c r="B4525">
        <f t="shared" si="70"/>
        <v>4523</v>
      </c>
      <c r="C4525" s="3">
        <v>1696.3053</v>
      </c>
      <c r="I4525" s="4"/>
      <c r="J4525" s="4"/>
      <c r="K4525" s="4"/>
      <c r="M4525" s="2"/>
      <c r="N4525" s="2"/>
      <c r="O4525" s="2"/>
      <c r="P4525" s="2"/>
      <c r="Q4525" s="2"/>
      <c r="R4525" s="2"/>
    </row>
    <row r="4526" spans="1:18" x14ac:dyDescent="0.3">
      <c r="A4526" s="6"/>
      <c r="B4526">
        <f t="shared" si="70"/>
        <v>4524</v>
      </c>
      <c r="C4526" s="3">
        <v>1556.9445000000001</v>
      </c>
      <c r="I4526" s="4"/>
      <c r="J4526" s="4"/>
      <c r="K4526" s="4"/>
      <c r="M4526" s="2"/>
      <c r="N4526" s="2"/>
      <c r="O4526" s="2"/>
      <c r="P4526" s="2"/>
      <c r="Q4526" s="2"/>
      <c r="R4526" s="2"/>
    </row>
    <row r="4527" spans="1:18" x14ac:dyDescent="0.3">
      <c r="A4527" s="6"/>
      <c r="B4527">
        <f t="shared" si="70"/>
        <v>4525</v>
      </c>
      <c r="C4527" s="3">
        <v>1313.86</v>
      </c>
      <c r="I4527" s="4"/>
      <c r="J4527" s="4"/>
      <c r="K4527" s="4"/>
      <c r="M4527" s="2"/>
      <c r="N4527" s="2"/>
      <c r="O4527" s="2"/>
      <c r="P4527" s="2"/>
      <c r="Q4527" s="2"/>
      <c r="R4527" s="2"/>
    </row>
    <row r="4528" spans="1:18" x14ac:dyDescent="0.3">
      <c r="A4528" s="6"/>
      <c r="B4528">
        <f t="shared" si="70"/>
        <v>4526</v>
      </c>
      <c r="C4528" s="3">
        <v>1078.4903999999999</v>
      </c>
      <c r="I4528" s="4"/>
      <c r="J4528" s="4"/>
      <c r="K4528" s="4"/>
      <c r="M4528" s="2"/>
      <c r="N4528" s="2"/>
      <c r="O4528" s="2"/>
      <c r="P4528" s="2"/>
      <c r="Q4528" s="2"/>
      <c r="R4528" s="2"/>
    </row>
    <row r="4529" spans="1:18" x14ac:dyDescent="0.3">
      <c r="A4529" s="6"/>
      <c r="B4529">
        <f t="shared" si="70"/>
        <v>4527</v>
      </c>
      <c r="C4529" s="3">
        <v>1058.7215000000001</v>
      </c>
      <c r="I4529" s="4"/>
      <c r="J4529" s="4"/>
      <c r="K4529" s="4"/>
      <c r="M4529" s="2"/>
      <c r="N4529" s="2"/>
      <c r="O4529" s="2"/>
      <c r="P4529" s="2"/>
      <c r="Q4529" s="2"/>
      <c r="R4529" s="2"/>
    </row>
    <row r="4530" spans="1:18" x14ac:dyDescent="0.3">
      <c r="A4530" s="6"/>
      <c r="B4530">
        <f t="shared" si="70"/>
        <v>4528</v>
      </c>
      <c r="C4530" s="3">
        <v>963.73760000000004</v>
      </c>
      <c r="I4530" s="4"/>
      <c r="J4530" s="4"/>
      <c r="K4530" s="4"/>
      <c r="M4530" s="2"/>
      <c r="N4530" s="2"/>
      <c r="O4530" s="2"/>
      <c r="P4530" s="2"/>
      <c r="Q4530" s="2"/>
      <c r="R4530" s="2"/>
    </row>
    <row r="4531" spans="1:18" x14ac:dyDescent="0.3">
      <c r="A4531" s="6"/>
      <c r="B4531">
        <f t="shared" si="70"/>
        <v>4529</v>
      </c>
      <c r="C4531" s="3">
        <v>935.66430000000003</v>
      </c>
      <c r="I4531" s="4"/>
      <c r="J4531" s="4"/>
      <c r="K4531" s="4"/>
      <c r="M4531" s="2"/>
      <c r="N4531" s="2"/>
      <c r="O4531" s="2"/>
      <c r="P4531" s="2"/>
      <c r="Q4531" s="2"/>
      <c r="R4531" s="2"/>
    </row>
    <row r="4532" spans="1:18" x14ac:dyDescent="0.3">
      <c r="A4532" s="6"/>
      <c r="B4532">
        <f t="shared" si="70"/>
        <v>4530</v>
      </c>
      <c r="C4532" s="3">
        <v>1140.4597000000001</v>
      </c>
      <c r="I4532" s="4"/>
      <c r="J4532" s="4"/>
      <c r="K4532" s="4"/>
      <c r="M4532" s="2"/>
      <c r="N4532" s="2"/>
      <c r="O4532" s="2"/>
      <c r="P4532" s="2"/>
      <c r="Q4532" s="2"/>
      <c r="R4532" s="2"/>
    </row>
    <row r="4533" spans="1:18" x14ac:dyDescent="0.3">
      <c r="A4533" s="6"/>
      <c r="B4533">
        <f t="shared" si="70"/>
        <v>4531</v>
      </c>
      <c r="C4533" s="3">
        <v>1335.0427999999999</v>
      </c>
      <c r="I4533" s="4"/>
      <c r="J4533" s="4"/>
      <c r="K4533" s="4"/>
      <c r="M4533" s="2"/>
      <c r="N4533" s="2"/>
      <c r="O4533" s="2"/>
      <c r="P4533" s="2"/>
      <c r="Q4533" s="2"/>
      <c r="R4533" s="2"/>
    </row>
    <row r="4534" spans="1:18" x14ac:dyDescent="0.3">
      <c r="A4534" s="6"/>
      <c r="B4534">
        <f t="shared" si="70"/>
        <v>4532</v>
      </c>
      <c r="C4534" s="3">
        <v>1150.7869000000001</v>
      </c>
      <c r="I4534" s="4"/>
      <c r="J4534" s="4"/>
      <c r="K4534" s="4"/>
      <c r="M4534" s="2"/>
      <c r="N4534" s="2"/>
      <c r="O4534" s="2"/>
      <c r="P4534" s="2"/>
      <c r="Q4534" s="2"/>
      <c r="R4534" s="2"/>
    </row>
    <row r="4535" spans="1:18" x14ac:dyDescent="0.3">
      <c r="A4535" s="6"/>
      <c r="B4535">
        <f t="shared" si="70"/>
        <v>4533</v>
      </c>
      <c r="C4535" s="3">
        <v>814.06830000000002</v>
      </c>
      <c r="I4535" s="4"/>
      <c r="J4535" s="4"/>
      <c r="K4535" s="4"/>
      <c r="M4535" s="2"/>
      <c r="N4535" s="2"/>
      <c r="O4535" s="2"/>
      <c r="P4535" s="2"/>
      <c r="Q4535" s="2"/>
      <c r="R4535" s="2"/>
    </row>
    <row r="4536" spans="1:18" x14ac:dyDescent="0.3">
      <c r="A4536" s="6"/>
      <c r="B4536">
        <f t="shared" si="70"/>
        <v>4534</v>
      </c>
      <c r="C4536" s="3">
        <v>796.66200000000003</v>
      </c>
      <c r="I4536" s="4"/>
      <c r="J4536" s="4"/>
      <c r="K4536" s="4"/>
      <c r="M4536" s="2"/>
      <c r="N4536" s="2"/>
      <c r="O4536" s="2"/>
      <c r="P4536" s="2"/>
      <c r="Q4536" s="2"/>
      <c r="R4536" s="2"/>
    </row>
    <row r="4537" spans="1:18" x14ac:dyDescent="0.3">
      <c r="A4537" s="6"/>
      <c r="B4537">
        <f t="shared" si="70"/>
        <v>4535</v>
      </c>
      <c r="C4537" s="3">
        <v>787.33330000000001</v>
      </c>
      <c r="I4537" s="4"/>
      <c r="J4537" s="4"/>
      <c r="K4537" s="4"/>
      <c r="M4537" s="2"/>
      <c r="N4537" s="2"/>
      <c r="O4537" s="2"/>
      <c r="P4537" s="2"/>
      <c r="Q4537" s="2"/>
      <c r="R4537" s="2"/>
    </row>
    <row r="4538" spans="1:18" x14ac:dyDescent="0.3">
      <c r="A4538" s="6"/>
      <c r="B4538">
        <f t="shared" si="70"/>
        <v>4536</v>
      </c>
      <c r="C4538" s="3">
        <v>776.20759999999996</v>
      </c>
      <c r="I4538" s="4"/>
      <c r="J4538" s="4"/>
      <c r="K4538" s="4"/>
      <c r="M4538" s="2"/>
      <c r="N4538" s="2"/>
      <c r="O4538" s="2"/>
      <c r="P4538" s="2"/>
      <c r="Q4538" s="2"/>
      <c r="R4538" s="2"/>
    </row>
    <row r="4539" spans="1:18" x14ac:dyDescent="0.3">
      <c r="A4539" s="6"/>
      <c r="B4539">
        <f t="shared" si="70"/>
        <v>4537</v>
      </c>
      <c r="C4539" s="3">
        <v>824.72140000000002</v>
      </c>
      <c r="I4539" s="4"/>
      <c r="J4539" s="4"/>
      <c r="K4539" s="4"/>
      <c r="M4539" s="2"/>
      <c r="N4539" s="2"/>
      <c r="O4539" s="2"/>
      <c r="P4539" s="2"/>
      <c r="Q4539" s="2"/>
      <c r="R4539" s="2"/>
    </row>
    <row r="4540" spans="1:18" x14ac:dyDescent="0.3">
      <c r="A4540" s="6"/>
      <c r="B4540">
        <f t="shared" si="70"/>
        <v>4538</v>
      </c>
      <c r="C4540" s="3">
        <v>717.30079999999998</v>
      </c>
      <c r="I4540" s="4"/>
      <c r="J4540" s="4"/>
      <c r="K4540" s="4"/>
      <c r="M4540" s="2"/>
      <c r="N4540" s="2"/>
      <c r="O4540" s="2"/>
      <c r="P4540" s="2"/>
      <c r="Q4540" s="2"/>
      <c r="R4540" s="2"/>
    </row>
    <row r="4541" spans="1:18" x14ac:dyDescent="0.3">
      <c r="A4541" s="6"/>
      <c r="B4541">
        <f t="shared" si="70"/>
        <v>4539</v>
      </c>
      <c r="C4541" s="3">
        <v>687.65949999999998</v>
      </c>
      <c r="I4541" s="4"/>
      <c r="J4541" s="4"/>
      <c r="K4541" s="4"/>
      <c r="M4541" s="2"/>
      <c r="N4541" s="2"/>
      <c r="O4541" s="2"/>
      <c r="P4541" s="2"/>
      <c r="Q4541" s="2"/>
      <c r="R4541" s="2"/>
    </row>
    <row r="4542" spans="1:18" x14ac:dyDescent="0.3">
      <c r="A4542" s="6"/>
      <c r="B4542">
        <f t="shared" si="70"/>
        <v>4540</v>
      </c>
      <c r="C4542" s="3">
        <v>694.31709999999998</v>
      </c>
      <c r="I4542" s="4"/>
      <c r="J4542" s="4"/>
      <c r="K4542" s="4"/>
      <c r="M4542" s="2"/>
      <c r="N4542" s="2"/>
      <c r="O4542" s="2"/>
      <c r="P4542" s="2"/>
      <c r="Q4542" s="2"/>
      <c r="R4542" s="2"/>
    </row>
    <row r="4543" spans="1:18" x14ac:dyDescent="0.3">
      <c r="A4543" s="6"/>
      <c r="B4543">
        <f t="shared" si="70"/>
        <v>4541</v>
      </c>
      <c r="C4543" s="3">
        <v>636.84299999999996</v>
      </c>
      <c r="I4543" s="4"/>
      <c r="J4543" s="4"/>
      <c r="K4543" s="4"/>
      <c r="M4543" s="2"/>
      <c r="N4543" s="2"/>
      <c r="O4543" s="2"/>
      <c r="P4543" s="2"/>
      <c r="Q4543" s="2"/>
      <c r="R4543" s="2"/>
    </row>
    <row r="4544" spans="1:18" x14ac:dyDescent="0.3">
      <c r="A4544" s="6"/>
      <c r="B4544">
        <f t="shared" si="70"/>
        <v>4542</v>
      </c>
      <c r="C4544" s="3">
        <v>558.46439999999996</v>
      </c>
      <c r="I4544" s="4"/>
      <c r="J4544" s="4"/>
      <c r="K4544" s="4"/>
      <c r="M4544" s="2"/>
      <c r="N4544" s="2"/>
      <c r="O4544" s="2"/>
      <c r="P4544" s="2"/>
      <c r="Q4544" s="2"/>
      <c r="R4544" s="2"/>
    </row>
    <row r="4545" spans="1:18" x14ac:dyDescent="0.3">
      <c r="A4545" s="6"/>
      <c r="B4545">
        <f t="shared" si="70"/>
        <v>4543</v>
      </c>
      <c r="C4545" s="3">
        <v>513.85</v>
      </c>
      <c r="I4545" s="4"/>
      <c r="J4545" s="4"/>
      <c r="K4545" s="4"/>
      <c r="M4545" s="2"/>
      <c r="N4545" s="2"/>
      <c r="O4545" s="2"/>
      <c r="P4545" s="2"/>
      <c r="Q4545" s="2"/>
      <c r="R4545" s="2"/>
    </row>
    <row r="4546" spans="1:18" x14ac:dyDescent="0.3">
      <c r="A4546" s="6"/>
      <c r="B4546">
        <f t="shared" si="70"/>
        <v>4544</v>
      </c>
      <c r="C4546" s="3">
        <v>600.16999999999996</v>
      </c>
      <c r="I4546" s="4"/>
      <c r="J4546" s="4"/>
      <c r="K4546" s="4"/>
      <c r="M4546" s="2"/>
      <c r="N4546" s="2"/>
      <c r="O4546" s="2"/>
      <c r="P4546" s="2"/>
      <c r="Q4546" s="2"/>
      <c r="R4546" s="2"/>
    </row>
    <row r="4547" spans="1:18" x14ac:dyDescent="0.3">
      <c r="A4547" s="6"/>
      <c r="B4547">
        <f t="shared" si="70"/>
        <v>4545</v>
      </c>
      <c r="C4547" s="3">
        <v>717.80070000000001</v>
      </c>
      <c r="I4547" s="4"/>
      <c r="J4547" s="4"/>
      <c r="K4547" s="4"/>
      <c r="M4547" s="2"/>
      <c r="N4547" s="2"/>
      <c r="O4547" s="2"/>
      <c r="P4547" s="2"/>
      <c r="Q4547" s="2"/>
      <c r="R4547" s="2"/>
    </row>
    <row r="4548" spans="1:18" x14ac:dyDescent="0.3">
      <c r="A4548" s="6"/>
      <c r="B4548">
        <f t="shared" si="70"/>
        <v>4546</v>
      </c>
      <c r="C4548" s="3">
        <v>890.66120000000001</v>
      </c>
      <c r="I4548" s="4"/>
      <c r="J4548" s="4"/>
      <c r="K4548" s="4"/>
      <c r="M4548" s="2"/>
      <c r="N4548" s="2"/>
      <c r="O4548" s="2"/>
      <c r="P4548" s="2"/>
      <c r="Q4548" s="2"/>
      <c r="R4548" s="2"/>
    </row>
    <row r="4549" spans="1:18" x14ac:dyDescent="0.3">
      <c r="A4549" s="6"/>
      <c r="B4549">
        <f t="shared" ref="B4549:B4612" si="71">B4548+1</f>
        <v>4547</v>
      </c>
      <c r="C4549" s="3">
        <v>783.3741</v>
      </c>
      <c r="I4549" s="4"/>
      <c r="J4549" s="4"/>
      <c r="K4549" s="4"/>
      <c r="M4549" s="2"/>
      <c r="N4549" s="2"/>
      <c r="O4549" s="2"/>
      <c r="P4549" s="2"/>
      <c r="Q4549" s="2"/>
      <c r="R4549" s="2"/>
    </row>
    <row r="4550" spans="1:18" x14ac:dyDescent="0.3">
      <c r="A4550" s="6"/>
      <c r="B4550">
        <f t="shared" si="71"/>
        <v>4548</v>
      </c>
      <c r="C4550" s="3">
        <v>497.25529999999998</v>
      </c>
      <c r="I4550" s="4"/>
      <c r="J4550" s="4"/>
      <c r="K4550" s="4"/>
      <c r="M4550" s="2"/>
      <c r="N4550" s="2"/>
      <c r="O4550" s="2"/>
      <c r="P4550" s="2"/>
      <c r="Q4550" s="2"/>
      <c r="R4550" s="2"/>
    </row>
    <row r="4551" spans="1:18" x14ac:dyDescent="0.3">
      <c r="A4551" s="6"/>
      <c r="B4551">
        <f t="shared" si="71"/>
        <v>4549</v>
      </c>
      <c r="C4551" s="3">
        <v>397.51780000000002</v>
      </c>
      <c r="I4551" s="4"/>
      <c r="J4551" s="4"/>
      <c r="K4551" s="4"/>
      <c r="M4551" s="2"/>
      <c r="N4551" s="2"/>
      <c r="O4551" s="2"/>
      <c r="P4551" s="2"/>
      <c r="Q4551" s="2"/>
      <c r="R4551" s="2"/>
    </row>
    <row r="4552" spans="1:18" x14ac:dyDescent="0.3">
      <c r="A4552" s="6"/>
      <c r="B4552">
        <f t="shared" si="71"/>
        <v>4550</v>
      </c>
      <c r="C4552" s="3">
        <v>397.93650000000002</v>
      </c>
      <c r="I4552" s="4"/>
      <c r="J4552" s="4"/>
      <c r="K4552" s="4"/>
      <c r="M4552" s="2"/>
      <c r="N4552" s="2"/>
      <c r="O4552" s="2"/>
      <c r="P4552" s="2"/>
      <c r="Q4552" s="2"/>
      <c r="R4552" s="2"/>
    </row>
    <row r="4553" spans="1:18" x14ac:dyDescent="0.3">
      <c r="A4553" s="6"/>
      <c r="B4553">
        <f t="shared" si="71"/>
        <v>4551</v>
      </c>
      <c r="C4553" s="3">
        <v>374.1902</v>
      </c>
      <c r="I4553" s="4"/>
      <c r="J4553" s="4"/>
      <c r="K4553" s="4"/>
      <c r="M4553" s="2"/>
      <c r="N4553" s="2"/>
      <c r="O4553" s="2"/>
      <c r="P4553" s="2"/>
      <c r="Q4553" s="2"/>
      <c r="R4553" s="2"/>
    </row>
    <row r="4554" spans="1:18" x14ac:dyDescent="0.3">
      <c r="A4554" s="6"/>
      <c r="B4554">
        <f t="shared" si="71"/>
        <v>4552</v>
      </c>
      <c r="C4554" s="3">
        <v>278.57420000000002</v>
      </c>
      <c r="I4554" s="4"/>
      <c r="J4554" s="4"/>
      <c r="K4554" s="4"/>
      <c r="M4554" s="2"/>
      <c r="N4554" s="2"/>
      <c r="O4554" s="2"/>
      <c r="P4554" s="2"/>
      <c r="Q4554" s="2"/>
      <c r="R4554" s="2"/>
    </row>
    <row r="4555" spans="1:18" x14ac:dyDescent="0.3">
      <c r="A4555" s="6"/>
      <c r="B4555">
        <f t="shared" si="71"/>
        <v>4553</v>
      </c>
      <c r="C4555" s="3">
        <v>239.72929999999999</v>
      </c>
      <c r="I4555" s="4"/>
      <c r="J4555" s="4"/>
      <c r="K4555" s="4"/>
      <c r="M4555" s="2"/>
      <c r="N4555" s="2"/>
      <c r="O4555" s="2"/>
      <c r="P4555" s="2"/>
      <c r="Q4555" s="2"/>
      <c r="R4555" s="2"/>
    </row>
    <row r="4556" spans="1:18" x14ac:dyDescent="0.3">
      <c r="A4556" s="6"/>
      <c r="B4556">
        <f t="shared" si="71"/>
        <v>4554</v>
      </c>
      <c r="C4556" s="3">
        <v>292.1413</v>
      </c>
      <c r="I4556" s="4"/>
      <c r="J4556" s="4"/>
      <c r="K4556" s="4"/>
      <c r="M4556" s="2"/>
      <c r="N4556" s="2"/>
      <c r="O4556" s="2"/>
      <c r="P4556" s="2"/>
      <c r="Q4556" s="2"/>
      <c r="R4556" s="2"/>
    </row>
    <row r="4557" spans="1:18" x14ac:dyDescent="0.3">
      <c r="A4557" s="6"/>
      <c r="B4557">
        <f t="shared" si="71"/>
        <v>4555</v>
      </c>
      <c r="C4557" s="3">
        <v>367.4212</v>
      </c>
      <c r="I4557" s="4"/>
      <c r="J4557" s="4"/>
      <c r="K4557" s="4"/>
      <c r="M4557" s="2"/>
      <c r="N4557" s="2"/>
      <c r="O4557" s="2"/>
      <c r="P4557" s="2"/>
      <c r="Q4557" s="2"/>
      <c r="R4557" s="2"/>
    </row>
    <row r="4558" spans="1:18" x14ac:dyDescent="0.3">
      <c r="A4558" s="6"/>
      <c r="B4558">
        <f t="shared" si="71"/>
        <v>4556</v>
      </c>
      <c r="C4558" s="3">
        <v>415.78449999999998</v>
      </c>
      <c r="I4558" s="4"/>
      <c r="J4558" s="4"/>
      <c r="K4558" s="4"/>
      <c r="M4558" s="2"/>
      <c r="N4558" s="2"/>
      <c r="O4558" s="2"/>
      <c r="P4558" s="2"/>
      <c r="Q4558" s="2"/>
      <c r="R4558" s="2"/>
    </row>
    <row r="4559" spans="1:18" x14ac:dyDescent="0.3">
      <c r="A4559" s="6"/>
      <c r="B4559">
        <f t="shared" si="71"/>
        <v>4557</v>
      </c>
      <c r="C4559" s="3">
        <v>374.76350000000002</v>
      </c>
      <c r="I4559" s="4"/>
      <c r="J4559" s="4"/>
      <c r="K4559" s="4"/>
      <c r="M4559" s="2"/>
      <c r="N4559" s="2"/>
      <c r="O4559" s="2"/>
      <c r="P4559" s="2"/>
      <c r="Q4559" s="2"/>
      <c r="R4559" s="2"/>
    </row>
    <row r="4560" spans="1:18" x14ac:dyDescent="0.3">
      <c r="A4560" s="6"/>
      <c r="B4560">
        <f t="shared" si="71"/>
        <v>4558</v>
      </c>
      <c r="C4560" s="3">
        <v>290.08569999999997</v>
      </c>
      <c r="I4560" s="4"/>
      <c r="J4560" s="4"/>
      <c r="K4560" s="4"/>
      <c r="M4560" s="2"/>
      <c r="N4560" s="2"/>
      <c r="O4560" s="2"/>
      <c r="P4560" s="2"/>
      <c r="Q4560" s="2"/>
      <c r="R4560" s="2"/>
    </row>
    <row r="4561" spans="1:18" x14ac:dyDescent="0.3">
      <c r="A4561" s="6"/>
      <c r="B4561">
        <f t="shared" si="71"/>
        <v>4559</v>
      </c>
      <c r="C4561" s="3">
        <v>275.73410000000001</v>
      </c>
      <c r="I4561" s="4"/>
      <c r="J4561" s="4"/>
      <c r="K4561" s="4"/>
      <c r="M4561" s="2"/>
      <c r="N4561" s="2"/>
      <c r="O4561" s="2"/>
      <c r="P4561" s="2"/>
      <c r="Q4561" s="2"/>
      <c r="R4561" s="2"/>
    </row>
    <row r="4562" spans="1:18" x14ac:dyDescent="0.3">
      <c r="A4562" s="6"/>
      <c r="B4562">
        <f t="shared" si="71"/>
        <v>4560</v>
      </c>
      <c r="C4562" s="3">
        <v>365.5686</v>
      </c>
      <c r="I4562" s="4"/>
      <c r="J4562" s="4"/>
      <c r="K4562" s="4"/>
      <c r="M4562" s="2"/>
      <c r="N4562" s="2"/>
      <c r="O4562" s="2"/>
      <c r="P4562" s="2"/>
      <c r="Q4562" s="2"/>
      <c r="R4562" s="2"/>
    </row>
    <row r="4563" spans="1:18" x14ac:dyDescent="0.3">
      <c r="A4563" s="6"/>
      <c r="B4563">
        <f t="shared" si="71"/>
        <v>4561</v>
      </c>
      <c r="C4563" s="3">
        <v>405.26710000000003</v>
      </c>
      <c r="I4563" s="4"/>
      <c r="J4563" s="4"/>
      <c r="K4563" s="4"/>
      <c r="M4563" s="2"/>
      <c r="N4563" s="2"/>
      <c r="O4563" s="2"/>
      <c r="P4563" s="2"/>
      <c r="Q4563" s="2"/>
      <c r="R4563" s="2"/>
    </row>
    <row r="4564" spans="1:18" x14ac:dyDescent="0.3">
      <c r="A4564" s="6"/>
      <c r="B4564">
        <f t="shared" si="71"/>
        <v>4562</v>
      </c>
      <c r="C4564" s="3">
        <v>319.58429999999998</v>
      </c>
      <c r="I4564" s="4"/>
      <c r="J4564" s="4"/>
      <c r="K4564" s="4"/>
      <c r="M4564" s="2"/>
      <c r="N4564" s="2"/>
      <c r="O4564" s="2"/>
      <c r="P4564" s="2"/>
      <c r="Q4564" s="2"/>
      <c r="R4564" s="2"/>
    </row>
    <row r="4565" spans="1:18" x14ac:dyDescent="0.3">
      <c r="A4565" s="6"/>
      <c r="B4565">
        <f t="shared" si="71"/>
        <v>4563</v>
      </c>
      <c r="C4565" s="3">
        <v>271.63549999999998</v>
      </c>
      <c r="I4565" s="4"/>
      <c r="J4565" s="4"/>
      <c r="K4565" s="4"/>
      <c r="M4565" s="2"/>
      <c r="N4565" s="2"/>
      <c r="O4565" s="2"/>
      <c r="P4565" s="2"/>
      <c r="Q4565" s="2"/>
      <c r="R4565" s="2"/>
    </row>
    <row r="4566" spans="1:18" x14ac:dyDescent="0.3">
      <c r="A4566" s="6"/>
      <c r="B4566">
        <f t="shared" si="71"/>
        <v>4564</v>
      </c>
      <c r="C4566" s="3">
        <v>329.09100000000001</v>
      </c>
      <c r="I4566" s="4"/>
      <c r="J4566" s="4"/>
      <c r="K4566" s="4"/>
      <c r="M4566" s="2"/>
      <c r="N4566" s="2"/>
      <c r="O4566" s="2"/>
      <c r="P4566" s="2"/>
      <c r="Q4566" s="2"/>
      <c r="R4566" s="2"/>
    </row>
    <row r="4567" spans="1:18" x14ac:dyDescent="0.3">
      <c r="A4567" s="6"/>
      <c r="B4567">
        <f t="shared" si="71"/>
        <v>4565</v>
      </c>
      <c r="C4567" s="3">
        <v>272.18903</v>
      </c>
      <c r="I4567" s="4"/>
      <c r="J4567" s="4"/>
      <c r="K4567" s="4"/>
      <c r="M4567" s="2"/>
      <c r="N4567" s="2"/>
      <c r="O4567" s="2"/>
      <c r="P4567" s="2"/>
      <c r="Q4567" s="2"/>
      <c r="R4567" s="2"/>
    </row>
    <row r="4568" spans="1:18" x14ac:dyDescent="0.3">
      <c r="A4568" s="6"/>
      <c r="B4568">
        <f t="shared" si="71"/>
        <v>4566</v>
      </c>
      <c r="C4568" s="3">
        <v>195.77600000000001</v>
      </c>
      <c r="I4568" s="4"/>
      <c r="J4568" s="4"/>
      <c r="K4568" s="4"/>
      <c r="M4568" s="2"/>
      <c r="N4568" s="2"/>
      <c r="O4568" s="2"/>
      <c r="P4568" s="2"/>
      <c r="Q4568" s="2"/>
      <c r="R4568" s="2"/>
    </row>
    <row r="4569" spans="1:18" x14ac:dyDescent="0.3">
      <c r="A4569" s="6"/>
      <c r="B4569">
        <f t="shared" si="71"/>
        <v>4567</v>
      </c>
      <c r="C4569" s="3">
        <v>362.67649999999998</v>
      </c>
      <c r="I4569" s="4"/>
      <c r="J4569" s="4"/>
      <c r="K4569" s="4"/>
      <c r="M4569" s="2"/>
      <c r="N4569" s="2"/>
      <c r="O4569" s="2"/>
      <c r="P4569" s="2"/>
      <c r="Q4569" s="2"/>
      <c r="R4569" s="2"/>
    </row>
    <row r="4570" spans="1:18" x14ac:dyDescent="0.3">
      <c r="A4570" s="6"/>
      <c r="B4570">
        <f t="shared" si="71"/>
        <v>4568</v>
      </c>
      <c r="C4570" s="3">
        <v>532.92880000000002</v>
      </c>
      <c r="I4570" s="4"/>
      <c r="J4570" s="4"/>
      <c r="K4570" s="4"/>
      <c r="M4570" s="2"/>
      <c r="N4570" s="2"/>
      <c r="O4570" s="2"/>
      <c r="P4570" s="2"/>
      <c r="Q4570" s="2"/>
      <c r="R4570" s="2"/>
    </row>
    <row r="4571" spans="1:18" x14ac:dyDescent="0.3">
      <c r="A4571" s="6"/>
      <c r="B4571">
        <f t="shared" si="71"/>
        <v>4569</v>
      </c>
      <c r="C4571" s="3">
        <v>587.78930000000003</v>
      </c>
      <c r="I4571" s="4"/>
      <c r="J4571" s="4"/>
      <c r="K4571" s="4"/>
      <c r="M4571" s="2"/>
      <c r="N4571" s="2"/>
      <c r="O4571" s="2"/>
      <c r="P4571" s="2"/>
      <c r="Q4571" s="2"/>
      <c r="R4571" s="2"/>
    </row>
    <row r="4572" spans="1:18" x14ac:dyDescent="0.3">
      <c r="A4572" s="6"/>
      <c r="B4572">
        <f t="shared" si="71"/>
        <v>4570</v>
      </c>
      <c r="C4572" s="3">
        <v>670.0335</v>
      </c>
      <c r="I4572" s="4"/>
      <c r="J4572" s="4"/>
      <c r="K4572" s="4"/>
      <c r="M4572" s="2"/>
      <c r="N4572" s="2"/>
      <c r="O4572" s="2"/>
      <c r="P4572" s="2"/>
      <c r="Q4572" s="2"/>
      <c r="R4572" s="2"/>
    </row>
    <row r="4573" spans="1:18" x14ac:dyDescent="0.3">
      <c r="A4573" s="6"/>
      <c r="B4573">
        <f t="shared" si="71"/>
        <v>4571</v>
      </c>
      <c r="C4573" s="3">
        <v>795.45709999999997</v>
      </c>
      <c r="I4573" s="4"/>
      <c r="J4573" s="4"/>
      <c r="K4573" s="4"/>
      <c r="M4573" s="2"/>
      <c r="N4573" s="2"/>
      <c r="O4573" s="2"/>
      <c r="P4573" s="2"/>
      <c r="Q4573" s="2"/>
      <c r="R4573" s="2"/>
    </row>
    <row r="4574" spans="1:18" x14ac:dyDescent="0.3">
      <c r="A4574" s="6"/>
      <c r="B4574">
        <f t="shared" si="71"/>
        <v>4572</v>
      </c>
      <c r="C4574" s="3">
        <v>886.49109999999996</v>
      </c>
      <c r="I4574" s="4"/>
      <c r="J4574" s="4"/>
      <c r="K4574" s="4"/>
      <c r="M4574" s="2"/>
      <c r="N4574" s="2"/>
      <c r="O4574" s="2"/>
      <c r="P4574" s="2"/>
      <c r="Q4574" s="2"/>
      <c r="R4574" s="2"/>
    </row>
    <row r="4575" spans="1:18" x14ac:dyDescent="0.3">
      <c r="A4575" s="6"/>
      <c r="B4575">
        <f t="shared" si="71"/>
        <v>4573</v>
      </c>
      <c r="C4575" s="3">
        <v>920.66430000000003</v>
      </c>
      <c r="I4575" s="4"/>
      <c r="J4575" s="4"/>
      <c r="K4575" s="4"/>
      <c r="M4575" s="2"/>
      <c r="N4575" s="2"/>
      <c r="O4575" s="2"/>
      <c r="P4575" s="2"/>
      <c r="Q4575" s="2"/>
      <c r="R4575" s="2"/>
    </row>
    <row r="4576" spans="1:18" x14ac:dyDescent="0.3">
      <c r="A4576" s="6"/>
      <c r="B4576">
        <f t="shared" si="71"/>
        <v>4574</v>
      </c>
      <c r="C4576" s="3">
        <v>912.53719999999998</v>
      </c>
      <c r="I4576" s="4"/>
      <c r="J4576" s="4"/>
      <c r="K4576" s="4"/>
      <c r="M4576" s="2"/>
      <c r="N4576" s="2"/>
      <c r="O4576" s="2"/>
      <c r="P4576" s="2"/>
      <c r="Q4576" s="2"/>
      <c r="R4576" s="2"/>
    </row>
    <row r="4577" spans="1:18" x14ac:dyDescent="0.3">
      <c r="A4577" s="6"/>
      <c r="B4577">
        <f t="shared" si="71"/>
        <v>4575</v>
      </c>
      <c r="C4577" s="3">
        <v>761.38130000000001</v>
      </c>
      <c r="I4577" s="4"/>
      <c r="J4577" s="4"/>
      <c r="K4577" s="4"/>
      <c r="M4577" s="2"/>
      <c r="N4577" s="2"/>
      <c r="O4577" s="2"/>
      <c r="P4577" s="2"/>
      <c r="Q4577" s="2"/>
      <c r="R4577" s="2"/>
    </row>
    <row r="4578" spans="1:18" x14ac:dyDescent="0.3">
      <c r="A4578" s="6"/>
      <c r="B4578">
        <f t="shared" si="71"/>
        <v>4576</v>
      </c>
      <c r="C4578" s="3">
        <v>719.43140000000005</v>
      </c>
      <c r="I4578" s="4"/>
      <c r="J4578" s="4"/>
      <c r="K4578" s="4"/>
      <c r="M4578" s="2"/>
      <c r="N4578" s="2"/>
      <c r="O4578" s="2"/>
      <c r="P4578" s="2"/>
      <c r="Q4578" s="2"/>
      <c r="R4578" s="2"/>
    </row>
    <row r="4579" spans="1:18" x14ac:dyDescent="0.3">
      <c r="A4579" s="6"/>
      <c r="B4579">
        <f t="shared" si="71"/>
        <v>4577</v>
      </c>
      <c r="C4579" s="3">
        <v>766.40769999999998</v>
      </c>
      <c r="I4579" s="4"/>
      <c r="J4579" s="4"/>
      <c r="K4579" s="4"/>
      <c r="M4579" s="2"/>
      <c r="N4579" s="2"/>
      <c r="O4579" s="2"/>
      <c r="P4579" s="2"/>
      <c r="Q4579" s="2"/>
      <c r="R4579" s="2"/>
    </row>
    <row r="4580" spans="1:18" x14ac:dyDescent="0.3">
      <c r="A4580" s="6"/>
      <c r="B4580">
        <f t="shared" si="71"/>
        <v>4578</v>
      </c>
      <c r="C4580" s="3">
        <v>704.69039999999995</v>
      </c>
      <c r="I4580" s="4"/>
      <c r="J4580" s="4"/>
      <c r="K4580" s="4"/>
      <c r="M4580" s="2"/>
      <c r="N4580" s="2"/>
      <c r="O4580" s="2"/>
      <c r="P4580" s="2"/>
      <c r="Q4580" s="2"/>
      <c r="R4580" s="2"/>
    </row>
    <row r="4581" spans="1:18" x14ac:dyDescent="0.3">
      <c r="A4581" s="6"/>
      <c r="B4581">
        <f t="shared" si="71"/>
        <v>4579</v>
      </c>
      <c r="C4581" s="3">
        <v>701.64869999999996</v>
      </c>
      <c r="I4581" s="4"/>
      <c r="J4581" s="4"/>
      <c r="K4581" s="4"/>
      <c r="M4581" s="2"/>
      <c r="N4581" s="2"/>
      <c r="O4581" s="2"/>
      <c r="P4581" s="2"/>
      <c r="Q4581" s="2"/>
      <c r="R4581" s="2"/>
    </row>
    <row r="4582" spans="1:18" x14ac:dyDescent="0.3">
      <c r="A4582" s="6"/>
      <c r="B4582">
        <f t="shared" si="71"/>
        <v>4580</v>
      </c>
      <c r="C4582" s="3">
        <v>632.23209999999995</v>
      </c>
      <c r="I4582" s="4"/>
      <c r="J4582" s="4"/>
      <c r="K4582" s="4"/>
      <c r="M4582" s="2"/>
      <c r="N4582" s="2"/>
      <c r="O4582" s="2"/>
      <c r="P4582" s="2"/>
      <c r="Q4582" s="2"/>
      <c r="R4582" s="2"/>
    </row>
    <row r="4583" spans="1:18" x14ac:dyDescent="0.3">
      <c r="A4583" s="6"/>
      <c r="B4583">
        <f t="shared" si="71"/>
        <v>4581</v>
      </c>
      <c r="C4583" s="3">
        <v>758.80280000000005</v>
      </c>
      <c r="I4583" s="4"/>
      <c r="J4583" s="4"/>
      <c r="K4583" s="4"/>
      <c r="M4583" s="2"/>
      <c r="N4583" s="2"/>
      <c r="O4583" s="2"/>
      <c r="P4583" s="2"/>
      <c r="Q4583" s="2"/>
      <c r="R4583" s="2"/>
    </row>
    <row r="4584" spans="1:18" x14ac:dyDescent="0.3">
      <c r="A4584" s="6"/>
      <c r="B4584">
        <f t="shared" si="71"/>
        <v>4582</v>
      </c>
      <c r="C4584" s="3">
        <v>1232.318</v>
      </c>
      <c r="I4584" s="4"/>
      <c r="J4584" s="4"/>
      <c r="K4584" s="4"/>
      <c r="M4584" s="2"/>
      <c r="N4584" s="2"/>
      <c r="O4584" s="2"/>
      <c r="P4584" s="2"/>
      <c r="Q4584" s="2"/>
      <c r="R4584" s="2"/>
    </row>
    <row r="4585" spans="1:18" x14ac:dyDescent="0.3">
      <c r="A4585" s="6"/>
      <c r="B4585">
        <f t="shared" si="71"/>
        <v>4583</v>
      </c>
      <c r="C4585" s="3">
        <v>1459.989</v>
      </c>
      <c r="I4585" s="4"/>
      <c r="J4585" s="4"/>
      <c r="K4585" s="4"/>
      <c r="M4585" s="2"/>
      <c r="N4585" s="2"/>
      <c r="O4585" s="2"/>
      <c r="P4585" s="2"/>
      <c r="Q4585" s="2"/>
      <c r="R4585" s="2"/>
    </row>
    <row r="4586" spans="1:18" x14ac:dyDescent="0.3">
      <c r="A4586" s="6"/>
      <c r="B4586">
        <f t="shared" si="71"/>
        <v>4584</v>
      </c>
      <c r="C4586" s="3">
        <v>1333.1679999999999</v>
      </c>
      <c r="I4586" s="4"/>
      <c r="J4586" s="4"/>
      <c r="K4586" s="4"/>
      <c r="M4586" s="2"/>
      <c r="N4586" s="2"/>
      <c r="O4586" s="2"/>
      <c r="P4586" s="2"/>
      <c r="Q4586" s="2"/>
      <c r="R4586" s="2"/>
    </row>
    <row r="4587" spans="1:18" x14ac:dyDescent="0.3">
      <c r="A4587" s="6"/>
      <c r="B4587">
        <f t="shared" si="71"/>
        <v>4585</v>
      </c>
      <c r="C4587" s="3">
        <v>1197.7473</v>
      </c>
      <c r="I4587" s="4"/>
      <c r="J4587" s="4"/>
      <c r="K4587" s="4"/>
      <c r="M4587" s="2"/>
      <c r="N4587" s="2"/>
      <c r="O4587" s="2"/>
      <c r="P4587" s="2"/>
      <c r="Q4587" s="2"/>
      <c r="R4587" s="2"/>
    </row>
    <row r="4588" spans="1:18" x14ac:dyDescent="0.3">
      <c r="A4588" s="6"/>
      <c r="B4588">
        <f t="shared" si="71"/>
        <v>4586</v>
      </c>
      <c r="C4588" s="3">
        <v>1091.4989</v>
      </c>
      <c r="I4588" s="4"/>
      <c r="J4588" s="4"/>
      <c r="K4588" s="4"/>
      <c r="M4588" s="2"/>
      <c r="N4588" s="2"/>
      <c r="O4588" s="2"/>
      <c r="P4588" s="2"/>
      <c r="Q4588" s="2"/>
      <c r="R4588" s="2"/>
    </row>
    <row r="4589" spans="1:18" x14ac:dyDescent="0.3">
      <c r="A4589" s="6"/>
      <c r="B4589">
        <f t="shared" si="71"/>
        <v>4587</v>
      </c>
      <c r="C4589" s="3">
        <v>1129.508</v>
      </c>
      <c r="I4589" s="4"/>
      <c r="J4589" s="4"/>
      <c r="K4589" s="4"/>
      <c r="M4589" s="2"/>
      <c r="N4589" s="2"/>
      <c r="O4589" s="2"/>
      <c r="P4589" s="2"/>
      <c r="Q4589" s="2"/>
      <c r="R4589" s="2"/>
    </row>
    <row r="4590" spans="1:18" x14ac:dyDescent="0.3">
      <c r="A4590" s="6"/>
      <c r="B4590">
        <f t="shared" si="71"/>
        <v>4588</v>
      </c>
      <c r="C4590" s="3">
        <v>1386.1659999999999</v>
      </c>
      <c r="I4590" s="4"/>
      <c r="J4590" s="4"/>
      <c r="K4590" s="4"/>
      <c r="M4590" s="2"/>
      <c r="N4590" s="2"/>
      <c r="O4590" s="2"/>
      <c r="P4590" s="2"/>
      <c r="Q4590" s="2"/>
      <c r="R4590" s="2"/>
    </row>
    <row r="4591" spans="1:18" x14ac:dyDescent="0.3">
      <c r="A4591" s="6"/>
      <c r="B4591">
        <f t="shared" si="71"/>
        <v>4589</v>
      </c>
      <c r="C4591" s="3">
        <v>1387.9242999999999</v>
      </c>
      <c r="I4591" s="4"/>
      <c r="J4591" s="4"/>
      <c r="K4591" s="4"/>
      <c r="M4591" s="2"/>
      <c r="N4591" s="2"/>
      <c r="O4591" s="2"/>
      <c r="P4591" s="2"/>
      <c r="Q4591" s="2"/>
      <c r="R4591" s="2"/>
    </row>
    <row r="4592" spans="1:18" x14ac:dyDescent="0.3">
      <c r="A4592" s="6"/>
      <c r="B4592">
        <f t="shared" si="71"/>
        <v>4590</v>
      </c>
      <c r="C4592" s="3">
        <v>1402.5260000000001</v>
      </c>
      <c r="I4592" s="4"/>
      <c r="J4592" s="4"/>
      <c r="K4592" s="4"/>
      <c r="M4592" s="2"/>
      <c r="N4592" s="2"/>
      <c r="O4592" s="2"/>
      <c r="P4592" s="2"/>
      <c r="Q4592" s="2"/>
      <c r="R4592" s="2"/>
    </row>
    <row r="4593" spans="1:18" x14ac:dyDescent="0.3">
      <c r="A4593" s="6"/>
      <c r="B4593">
        <f t="shared" si="71"/>
        <v>4591</v>
      </c>
      <c r="C4593" s="3">
        <v>1689.3679999999999</v>
      </c>
      <c r="I4593" s="4"/>
      <c r="J4593" s="4"/>
      <c r="K4593" s="4"/>
      <c r="M4593" s="2"/>
      <c r="N4593" s="2"/>
      <c r="O4593" s="2"/>
      <c r="P4593" s="2"/>
      <c r="Q4593" s="2"/>
      <c r="R4593" s="2"/>
    </row>
    <row r="4594" spans="1:18" x14ac:dyDescent="0.3">
      <c r="A4594" s="6"/>
      <c r="B4594">
        <f t="shared" si="71"/>
        <v>4592</v>
      </c>
      <c r="C4594" s="3">
        <v>1724.0830000000001</v>
      </c>
      <c r="I4594" s="4"/>
      <c r="J4594" s="4"/>
      <c r="K4594" s="4"/>
      <c r="M4594" s="2"/>
      <c r="N4594" s="2"/>
      <c r="O4594" s="2"/>
      <c r="P4594" s="2"/>
      <c r="Q4594" s="2"/>
      <c r="R4594" s="2"/>
    </row>
    <row r="4595" spans="1:18" x14ac:dyDescent="0.3">
      <c r="A4595" s="6"/>
      <c r="B4595">
        <f t="shared" si="71"/>
        <v>4593</v>
      </c>
      <c r="C4595" s="3">
        <v>1853.0160000000001</v>
      </c>
      <c r="I4595" s="4"/>
      <c r="J4595" s="4"/>
      <c r="K4595" s="4"/>
      <c r="M4595" s="2"/>
      <c r="N4595" s="2"/>
      <c r="O4595" s="2"/>
      <c r="P4595" s="2"/>
      <c r="Q4595" s="2"/>
      <c r="R4595" s="2"/>
    </row>
    <row r="4596" spans="1:18" x14ac:dyDescent="0.3">
      <c r="A4596" s="6"/>
      <c r="B4596">
        <f t="shared" si="71"/>
        <v>4594</v>
      </c>
      <c r="C4596" s="3">
        <v>1924.066</v>
      </c>
      <c r="I4596" s="4"/>
      <c r="J4596" s="4"/>
      <c r="K4596" s="4"/>
      <c r="M4596" s="2"/>
      <c r="N4596" s="2"/>
      <c r="O4596" s="2"/>
      <c r="P4596" s="2"/>
      <c r="Q4596" s="2"/>
      <c r="R4596" s="2"/>
    </row>
    <row r="4597" spans="1:18" x14ac:dyDescent="0.3">
      <c r="A4597" s="6"/>
      <c r="B4597">
        <f t="shared" si="71"/>
        <v>4595</v>
      </c>
      <c r="C4597" s="3">
        <v>1918.998</v>
      </c>
      <c r="I4597" s="4"/>
      <c r="J4597" s="4"/>
      <c r="K4597" s="4"/>
      <c r="M4597" s="2"/>
      <c r="N4597" s="2"/>
      <c r="O4597" s="2"/>
      <c r="P4597" s="2"/>
      <c r="Q4597" s="2"/>
      <c r="R4597" s="2"/>
    </row>
    <row r="4598" spans="1:18" x14ac:dyDescent="0.3">
      <c r="A4598" s="6"/>
      <c r="B4598">
        <f t="shared" si="71"/>
        <v>4596</v>
      </c>
      <c r="C4598" s="3">
        <v>1962.3420000000001</v>
      </c>
      <c r="I4598" s="4"/>
      <c r="J4598" s="4"/>
      <c r="K4598" s="4"/>
      <c r="M4598" s="2"/>
      <c r="N4598" s="2"/>
      <c r="O4598" s="2"/>
      <c r="P4598" s="2"/>
      <c r="Q4598" s="2"/>
      <c r="R4598" s="2"/>
    </row>
    <row r="4599" spans="1:18" x14ac:dyDescent="0.3">
      <c r="A4599" s="6"/>
      <c r="B4599">
        <f t="shared" si="71"/>
        <v>4597</v>
      </c>
      <c r="C4599" s="3">
        <v>1853.501</v>
      </c>
      <c r="I4599" s="4"/>
      <c r="J4599" s="4"/>
      <c r="K4599" s="4"/>
      <c r="M4599" s="2"/>
      <c r="N4599" s="2"/>
      <c r="O4599" s="2"/>
      <c r="P4599" s="2"/>
      <c r="Q4599" s="2"/>
      <c r="R4599" s="2"/>
    </row>
    <row r="4600" spans="1:18" x14ac:dyDescent="0.3">
      <c r="A4600" s="6"/>
      <c r="B4600">
        <f t="shared" si="71"/>
        <v>4598</v>
      </c>
      <c r="C4600" s="3">
        <v>1728.779</v>
      </c>
      <c r="I4600" s="4"/>
      <c r="J4600" s="4"/>
      <c r="K4600" s="4"/>
      <c r="M4600" s="2"/>
      <c r="N4600" s="2"/>
      <c r="O4600" s="2"/>
      <c r="P4600" s="2"/>
      <c r="Q4600" s="2"/>
      <c r="R4600" s="2"/>
    </row>
    <row r="4601" spans="1:18" x14ac:dyDescent="0.3">
      <c r="A4601" s="6"/>
      <c r="B4601">
        <f t="shared" si="71"/>
        <v>4599</v>
      </c>
      <c r="C4601" s="3">
        <v>1407.19</v>
      </c>
      <c r="I4601" s="4"/>
      <c r="J4601" s="4"/>
      <c r="K4601" s="4"/>
      <c r="M4601" s="2"/>
      <c r="N4601" s="2"/>
      <c r="O4601" s="2"/>
      <c r="P4601" s="2"/>
      <c r="Q4601" s="2"/>
      <c r="R4601" s="2"/>
    </row>
    <row r="4602" spans="1:18" x14ac:dyDescent="0.3">
      <c r="A4602" s="6"/>
      <c r="B4602">
        <f t="shared" si="71"/>
        <v>4600</v>
      </c>
      <c r="C4602" s="3">
        <v>796.04049999999995</v>
      </c>
      <c r="I4602" s="4"/>
      <c r="J4602" s="4"/>
      <c r="K4602" s="4"/>
      <c r="M4602" s="2"/>
      <c r="N4602" s="2"/>
      <c r="O4602" s="2"/>
      <c r="P4602" s="2"/>
      <c r="Q4602" s="2"/>
      <c r="R4602" s="2"/>
    </row>
    <row r="4603" spans="1:18" x14ac:dyDescent="0.3">
      <c r="A4603" s="6"/>
      <c r="B4603">
        <f t="shared" si="71"/>
        <v>4601</v>
      </c>
      <c r="C4603" s="3">
        <v>322.82405</v>
      </c>
      <c r="I4603" s="4"/>
      <c r="J4603" s="4"/>
      <c r="K4603" s="4"/>
      <c r="M4603" s="2"/>
      <c r="N4603" s="2"/>
      <c r="O4603" s="2"/>
      <c r="P4603" s="2"/>
      <c r="Q4603" s="2"/>
      <c r="R4603" s="2"/>
    </row>
    <row r="4604" spans="1:18" x14ac:dyDescent="0.3">
      <c r="A4604" s="6"/>
      <c r="B4604">
        <f t="shared" si="71"/>
        <v>4602</v>
      </c>
      <c r="C4604" s="3">
        <v>255.16290000000001</v>
      </c>
      <c r="I4604" s="4"/>
      <c r="J4604" s="4"/>
      <c r="K4604" s="4"/>
      <c r="M4604" s="2"/>
      <c r="N4604" s="2"/>
      <c r="O4604" s="2"/>
      <c r="P4604" s="2"/>
      <c r="Q4604" s="2"/>
      <c r="R4604" s="2"/>
    </row>
    <row r="4605" spans="1:18" x14ac:dyDescent="0.3">
      <c r="A4605" s="6"/>
      <c r="B4605">
        <f t="shared" si="71"/>
        <v>4603</v>
      </c>
      <c r="C4605" s="3">
        <v>182.95971</v>
      </c>
      <c r="I4605" s="4"/>
      <c r="J4605" s="4"/>
      <c r="K4605" s="4"/>
      <c r="M4605" s="2"/>
      <c r="N4605" s="2"/>
      <c r="O4605" s="2"/>
      <c r="P4605" s="2"/>
      <c r="Q4605" s="2"/>
      <c r="R4605" s="2"/>
    </row>
    <row r="4606" spans="1:18" x14ac:dyDescent="0.3">
      <c r="A4606" s="6"/>
      <c r="B4606">
        <f t="shared" si="71"/>
        <v>4604</v>
      </c>
      <c r="C4606" s="3">
        <v>80.579573999999994</v>
      </c>
      <c r="I4606" s="4"/>
      <c r="J4606" s="4"/>
      <c r="K4606" s="4"/>
      <c r="M4606" s="2"/>
      <c r="N4606" s="2"/>
      <c r="O4606" s="2"/>
      <c r="P4606" s="2"/>
      <c r="Q4606" s="2"/>
      <c r="R4606" s="2"/>
    </row>
    <row r="4607" spans="1:18" x14ac:dyDescent="0.3">
      <c r="A4607" s="6"/>
      <c r="B4607">
        <f t="shared" si="71"/>
        <v>4605</v>
      </c>
      <c r="C4607" s="3">
        <v>-2.07395</v>
      </c>
      <c r="I4607" s="4"/>
      <c r="J4607" s="4"/>
      <c r="K4607" s="4"/>
      <c r="M4607" s="2"/>
      <c r="N4607" s="2"/>
      <c r="O4607" s="2"/>
      <c r="P4607" s="2"/>
      <c r="Q4607" s="2"/>
      <c r="R4607" s="2"/>
    </row>
    <row r="4608" spans="1:18" x14ac:dyDescent="0.3">
      <c r="A4608" s="6"/>
      <c r="B4608">
        <f t="shared" si="71"/>
        <v>4606</v>
      </c>
      <c r="C4608" s="3">
        <v>-77.922610000000006</v>
      </c>
      <c r="I4608" s="4"/>
      <c r="J4608" s="4"/>
      <c r="K4608" s="4"/>
      <c r="M4608" s="2"/>
      <c r="N4608" s="2"/>
      <c r="O4608" s="2"/>
      <c r="P4608" s="2"/>
      <c r="Q4608" s="2"/>
      <c r="R4608" s="2"/>
    </row>
    <row r="4609" spans="1:18" x14ac:dyDescent="0.3">
      <c r="A4609" s="6"/>
      <c r="B4609">
        <f t="shared" si="71"/>
        <v>4607</v>
      </c>
      <c r="C4609" s="3">
        <v>-141.30090999999999</v>
      </c>
      <c r="I4609" s="4"/>
      <c r="J4609" s="4"/>
      <c r="K4609" s="4"/>
      <c r="M4609" s="2"/>
      <c r="N4609" s="2"/>
      <c r="O4609" s="2"/>
      <c r="P4609" s="2"/>
      <c r="Q4609" s="2"/>
      <c r="R4609" s="2"/>
    </row>
    <row r="4610" spans="1:18" x14ac:dyDescent="0.3">
      <c r="A4610" s="6"/>
      <c r="B4610">
        <f t="shared" si="71"/>
        <v>4608</v>
      </c>
      <c r="C4610" s="3">
        <v>-142.28631999999999</v>
      </c>
      <c r="I4610" s="4"/>
      <c r="J4610" s="4"/>
      <c r="K4610" s="4"/>
      <c r="M4610" s="2"/>
      <c r="N4610" s="2"/>
      <c r="O4610" s="2"/>
      <c r="P4610" s="2"/>
      <c r="Q4610" s="2"/>
      <c r="R4610" s="2"/>
    </row>
    <row r="4611" spans="1:18" x14ac:dyDescent="0.3">
      <c r="A4611" s="6"/>
      <c r="B4611">
        <f t="shared" si="71"/>
        <v>4609</v>
      </c>
      <c r="C4611" s="3">
        <v>-138.85737</v>
      </c>
      <c r="I4611" s="4"/>
      <c r="J4611" s="4"/>
      <c r="K4611" s="4"/>
      <c r="M4611" s="2"/>
      <c r="N4611" s="2"/>
      <c r="O4611" s="2"/>
      <c r="P4611" s="2"/>
      <c r="Q4611" s="2"/>
      <c r="R4611" s="2"/>
    </row>
    <row r="4612" spans="1:18" x14ac:dyDescent="0.3">
      <c r="A4612" s="6"/>
      <c r="B4612">
        <f t="shared" si="71"/>
        <v>4610</v>
      </c>
      <c r="C4612" s="3">
        <v>-72.777749999999997</v>
      </c>
      <c r="I4612" s="4"/>
      <c r="J4612" s="4"/>
      <c r="K4612" s="4"/>
      <c r="M4612" s="2"/>
      <c r="N4612" s="2"/>
      <c r="O4612" s="2"/>
      <c r="P4612" s="2"/>
      <c r="Q4612" s="2"/>
      <c r="R4612" s="2"/>
    </row>
    <row r="4613" spans="1:18" x14ac:dyDescent="0.3">
      <c r="A4613" s="6"/>
      <c r="B4613">
        <f t="shared" ref="B4613:B4676" si="72">B4612+1</f>
        <v>4611</v>
      </c>
      <c r="C4613" s="3">
        <v>-10.675330000000001</v>
      </c>
      <c r="I4613" s="4"/>
      <c r="J4613" s="4"/>
      <c r="K4613" s="4"/>
      <c r="M4613" s="2"/>
      <c r="N4613" s="2"/>
      <c r="O4613" s="2"/>
      <c r="P4613" s="2"/>
      <c r="Q4613" s="2"/>
      <c r="R4613" s="2"/>
    </row>
    <row r="4614" spans="1:18" x14ac:dyDescent="0.3">
      <c r="A4614" s="6"/>
      <c r="B4614">
        <f t="shared" si="72"/>
        <v>4612</v>
      </c>
      <c r="C4614" s="3">
        <v>4.6699700000000002</v>
      </c>
      <c r="I4614" s="4"/>
      <c r="J4614" s="4"/>
      <c r="K4614" s="4"/>
      <c r="M4614" s="2"/>
      <c r="N4614" s="2"/>
      <c r="O4614" s="2"/>
      <c r="P4614" s="2"/>
      <c r="Q4614" s="2"/>
      <c r="R4614" s="2"/>
    </row>
    <row r="4615" spans="1:18" x14ac:dyDescent="0.3">
      <c r="A4615" s="6"/>
      <c r="B4615">
        <f t="shared" si="72"/>
        <v>4613</v>
      </c>
      <c r="C4615" s="3">
        <v>19.706230000000001</v>
      </c>
      <c r="I4615" s="4"/>
      <c r="J4615" s="4"/>
      <c r="K4615" s="4"/>
      <c r="M4615" s="2"/>
      <c r="N4615" s="2"/>
      <c r="O4615" s="2"/>
      <c r="P4615" s="2"/>
      <c r="Q4615" s="2"/>
      <c r="R4615" s="2"/>
    </row>
    <row r="4616" spans="1:18" x14ac:dyDescent="0.3">
      <c r="A4616" s="6"/>
      <c r="B4616">
        <f t="shared" si="72"/>
        <v>4614</v>
      </c>
      <c r="C4616" s="3">
        <v>-67.488780000000006</v>
      </c>
      <c r="I4616" s="4"/>
      <c r="J4616" s="4"/>
      <c r="K4616" s="4"/>
      <c r="M4616" s="2"/>
      <c r="N4616" s="2"/>
      <c r="O4616" s="2"/>
      <c r="P4616" s="2"/>
      <c r="Q4616" s="2"/>
      <c r="R4616" s="2"/>
    </row>
    <row r="4617" spans="1:18" x14ac:dyDescent="0.3">
      <c r="A4617" s="6"/>
      <c r="B4617">
        <f t="shared" si="72"/>
        <v>4615</v>
      </c>
      <c r="C4617" s="3">
        <v>-157.91406000000001</v>
      </c>
      <c r="I4617" s="4"/>
      <c r="J4617" s="4"/>
      <c r="K4617" s="4"/>
      <c r="M4617" s="2"/>
      <c r="N4617" s="2"/>
      <c r="O4617" s="2"/>
      <c r="P4617" s="2"/>
      <c r="Q4617" s="2"/>
      <c r="R4617" s="2"/>
    </row>
    <row r="4618" spans="1:18" x14ac:dyDescent="0.3">
      <c r="A4618" s="6"/>
      <c r="B4618">
        <f t="shared" si="72"/>
        <v>4616</v>
      </c>
      <c r="C4618" s="3">
        <v>-156.85813999999999</v>
      </c>
      <c r="I4618" s="4"/>
      <c r="J4618" s="4"/>
      <c r="K4618" s="4"/>
      <c r="M4618" s="2"/>
      <c r="N4618" s="2"/>
      <c r="O4618" s="2"/>
      <c r="P4618" s="2"/>
      <c r="Q4618" s="2"/>
      <c r="R4618" s="2"/>
    </row>
    <row r="4619" spans="1:18" x14ac:dyDescent="0.3">
      <c r="A4619" s="6"/>
      <c r="B4619">
        <f t="shared" si="72"/>
        <v>4617</v>
      </c>
      <c r="C4619" s="3">
        <v>-153.71593999999999</v>
      </c>
      <c r="I4619" s="4"/>
      <c r="J4619" s="4"/>
      <c r="K4619" s="4"/>
      <c r="M4619" s="2"/>
      <c r="N4619" s="2"/>
      <c r="O4619" s="2"/>
      <c r="P4619" s="2"/>
      <c r="Q4619" s="2"/>
      <c r="R4619" s="2"/>
    </row>
    <row r="4620" spans="1:18" x14ac:dyDescent="0.3">
      <c r="A4620" s="6"/>
      <c r="B4620">
        <f t="shared" si="72"/>
        <v>4618</v>
      </c>
      <c r="C4620" s="3">
        <v>-163.95570000000001</v>
      </c>
      <c r="I4620" s="4"/>
      <c r="J4620" s="4"/>
      <c r="K4620" s="4"/>
      <c r="M4620" s="2"/>
      <c r="N4620" s="2"/>
      <c r="O4620" s="2"/>
      <c r="P4620" s="2"/>
      <c r="Q4620" s="2"/>
      <c r="R4620" s="2"/>
    </row>
    <row r="4621" spans="1:18" x14ac:dyDescent="0.3">
      <c r="A4621" s="6"/>
      <c r="B4621">
        <f t="shared" si="72"/>
        <v>4619</v>
      </c>
      <c r="C4621" s="3">
        <v>-165.45097999999999</v>
      </c>
      <c r="I4621" s="4"/>
      <c r="J4621" s="4"/>
      <c r="K4621" s="4"/>
      <c r="M4621" s="2"/>
      <c r="N4621" s="2"/>
      <c r="O4621" s="2"/>
      <c r="P4621" s="2"/>
      <c r="Q4621" s="2"/>
      <c r="R4621" s="2"/>
    </row>
    <row r="4622" spans="1:18" x14ac:dyDescent="0.3">
      <c r="A4622" s="6"/>
      <c r="B4622">
        <f t="shared" si="72"/>
        <v>4620</v>
      </c>
      <c r="C4622" s="3">
        <v>-148.37244999999999</v>
      </c>
      <c r="I4622" s="4"/>
      <c r="J4622" s="4"/>
      <c r="K4622" s="4"/>
      <c r="M4622" s="2"/>
      <c r="N4622" s="2"/>
      <c r="O4622" s="2"/>
      <c r="P4622" s="2"/>
      <c r="Q4622" s="2"/>
      <c r="R4622" s="2"/>
    </row>
    <row r="4623" spans="1:18" x14ac:dyDescent="0.3">
      <c r="A4623" s="6"/>
      <c r="B4623">
        <f t="shared" si="72"/>
        <v>4621</v>
      </c>
      <c r="C4623" s="3">
        <v>-159.69374999999999</v>
      </c>
      <c r="I4623" s="4"/>
      <c r="J4623" s="4"/>
      <c r="K4623" s="4"/>
      <c r="M4623" s="2"/>
      <c r="N4623" s="2"/>
      <c r="O4623" s="2"/>
      <c r="P4623" s="2"/>
      <c r="Q4623" s="2"/>
      <c r="R4623" s="2"/>
    </row>
    <row r="4624" spans="1:18" x14ac:dyDescent="0.3">
      <c r="A4624" s="6"/>
      <c r="B4624">
        <f t="shared" si="72"/>
        <v>4622</v>
      </c>
      <c r="C4624" s="3">
        <v>-160.64615000000001</v>
      </c>
      <c r="I4624" s="4"/>
      <c r="J4624" s="4"/>
      <c r="K4624" s="4"/>
      <c r="M4624" s="2"/>
      <c r="N4624" s="2"/>
      <c r="O4624" s="2"/>
      <c r="P4624" s="2"/>
      <c r="Q4624" s="2"/>
      <c r="R4624" s="2"/>
    </row>
    <row r="4625" spans="1:18" x14ac:dyDescent="0.3">
      <c r="A4625" s="6"/>
      <c r="B4625">
        <f t="shared" si="72"/>
        <v>4623</v>
      </c>
      <c r="C4625" s="3">
        <v>-147.38307</v>
      </c>
      <c r="I4625" s="4"/>
      <c r="J4625" s="4"/>
      <c r="K4625" s="4"/>
      <c r="M4625" s="2"/>
      <c r="N4625" s="2"/>
      <c r="O4625" s="2"/>
      <c r="P4625" s="2"/>
      <c r="Q4625" s="2"/>
      <c r="R4625" s="2"/>
    </row>
    <row r="4626" spans="1:18" x14ac:dyDescent="0.3">
      <c r="A4626" s="6"/>
      <c r="B4626">
        <f t="shared" si="72"/>
        <v>4624</v>
      </c>
      <c r="C4626" s="3">
        <v>-153.11918</v>
      </c>
      <c r="I4626" s="4"/>
      <c r="J4626" s="4"/>
      <c r="K4626" s="4"/>
      <c r="M4626" s="2"/>
      <c r="N4626" s="2"/>
      <c r="O4626" s="2"/>
      <c r="P4626" s="2"/>
      <c r="Q4626" s="2"/>
      <c r="R4626" s="2"/>
    </row>
    <row r="4627" spans="1:18" x14ac:dyDescent="0.3">
      <c r="A4627" s="6"/>
      <c r="B4627">
        <f t="shared" si="72"/>
        <v>4625</v>
      </c>
      <c r="C4627" s="3">
        <v>-145.99151000000001</v>
      </c>
      <c r="I4627" s="4"/>
      <c r="J4627" s="4"/>
      <c r="K4627" s="4"/>
      <c r="M4627" s="2"/>
      <c r="N4627" s="2"/>
      <c r="O4627" s="2"/>
      <c r="P4627" s="2"/>
      <c r="Q4627" s="2"/>
      <c r="R4627" s="2"/>
    </row>
    <row r="4628" spans="1:18" x14ac:dyDescent="0.3">
      <c r="A4628" s="6"/>
      <c r="B4628">
        <f t="shared" si="72"/>
        <v>4626</v>
      </c>
      <c r="C4628" s="3">
        <v>-138.45277999999999</v>
      </c>
      <c r="I4628" s="4"/>
      <c r="J4628" s="4"/>
      <c r="K4628" s="4"/>
      <c r="M4628" s="2"/>
      <c r="N4628" s="2"/>
      <c r="O4628" s="2"/>
      <c r="P4628" s="2"/>
      <c r="Q4628" s="2"/>
      <c r="R4628" s="2"/>
    </row>
    <row r="4629" spans="1:18" x14ac:dyDescent="0.3">
      <c r="A4629" s="6"/>
      <c r="B4629">
        <f t="shared" si="72"/>
        <v>4627</v>
      </c>
      <c r="C4629" s="3">
        <v>-138.10619</v>
      </c>
      <c r="I4629" s="4"/>
      <c r="J4629" s="4"/>
      <c r="K4629" s="4"/>
      <c r="M4629" s="2"/>
      <c r="N4629" s="2"/>
      <c r="O4629" s="2"/>
      <c r="P4629" s="2"/>
      <c r="Q4629" s="2"/>
      <c r="R4629" s="2"/>
    </row>
    <row r="4630" spans="1:18" x14ac:dyDescent="0.3">
      <c r="A4630" s="6"/>
      <c r="B4630">
        <f t="shared" si="72"/>
        <v>4628</v>
      </c>
      <c r="C4630" s="3">
        <v>-138.39617000000001</v>
      </c>
      <c r="I4630" s="4"/>
      <c r="J4630" s="4"/>
      <c r="K4630" s="4"/>
      <c r="M4630" s="2"/>
      <c r="N4630" s="2"/>
      <c r="O4630" s="2"/>
      <c r="P4630" s="2"/>
      <c r="Q4630" s="2"/>
      <c r="R4630" s="2"/>
    </row>
    <row r="4631" spans="1:18" x14ac:dyDescent="0.3">
      <c r="A4631" s="6"/>
      <c r="B4631">
        <f t="shared" si="72"/>
        <v>4629</v>
      </c>
      <c r="C4631" s="3">
        <v>-142.99460999999999</v>
      </c>
      <c r="I4631" s="4"/>
      <c r="J4631" s="4"/>
      <c r="K4631" s="4"/>
      <c r="M4631" s="2"/>
      <c r="N4631" s="2"/>
      <c r="O4631" s="2"/>
      <c r="P4631" s="2"/>
      <c r="Q4631" s="2"/>
      <c r="R4631" s="2"/>
    </row>
    <row r="4632" spans="1:18" x14ac:dyDescent="0.3">
      <c r="A4632" s="6"/>
      <c r="B4632">
        <f t="shared" si="72"/>
        <v>4630</v>
      </c>
      <c r="C4632" s="3">
        <v>-140.82501999999999</v>
      </c>
      <c r="I4632" s="4"/>
      <c r="J4632" s="4"/>
      <c r="K4632" s="4"/>
      <c r="M4632" s="2"/>
      <c r="N4632" s="2"/>
      <c r="O4632" s="2"/>
      <c r="P4632" s="2"/>
      <c r="Q4632" s="2"/>
      <c r="R4632" s="2"/>
    </row>
    <row r="4633" spans="1:18" x14ac:dyDescent="0.3">
      <c r="A4633" s="6"/>
      <c r="B4633">
        <f t="shared" si="72"/>
        <v>4631</v>
      </c>
      <c r="C4633" s="3">
        <v>-134.85109</v>
      </c>
      <c r="I4633" s="4"/>
      <c r="J4633" s="4"/>
      <c r="K4633" s="4"/>
      <c r="M4633" s="2"/>
      <c r="N4633" s="2"/>
      <c r="O4633" s="2"/>
      <c r="P4633" s="2"/>
      <c r="Q4633" s="2"/>
      <c r="R4633" s="2"/>
    </row>
    <row r="4634" spans="1:18" x14ac:dyDescent="0.3">
      <c r="A4634" s="6"/>
      <c r="B4634">
        <f t="shared" si="72"/>
        <v>4632</v>
      </c>
      <c r="C4634" s="3">
        <v>-135.77921000000001</v>
      </c>
      <c r="I4634" s="4"/>
      <c r="J4634" s="4"/>
      <c r="K4634" s="4"/>
      <c r="M4634" s="2"/>
      <c r="N4634" s="2"/>
      <c r="O4634" s="2"/>
      <c r="P4634" s="2"/>
      <c r="Q4634" s="2"/>
      <c r="R4634" s="2"/>
    </row>
    <row r="4635" spans="1:18" x14ac:dyDescent="0.3">
      <c r="A4635" s="6"/>
      <c r="B4635">
        <f t="shared" si="72"/>
        <v>4633</v>
      </c>
      <c r="C4635" s="3">
        <v>-129.71199999999999</v>
      </c>
      <c r="I4635" s="4"/>
      <c r="J4635" s="4"/>
      <c r="K4635" s="4"/>
      <c r="M4635" s="2"/>
      <c r="N4635" s="2"/>
      <c r="O4635" s="2"/>
      <c r="P4635" s="2"/>
      <c r="Q4635" s="2"/>
      <c r="R4635" s="2"/>
    </row>
    <row r="4636" spans="1:18" x14ac:dyDescent="0.3">
      <c r="A4636" s="6"/>
      <c r="B4636">
        <f t="shared" si="72"/>
        <v>4634</v>
      </c>
      <c r="C4636" s="3">
        <v>195.75040000000001</v>
      </c>
      <c r="I4636" s="4"/>
      <c r="J4636" s="4"/>
      <c r="K4636" s="4"/>
      <c r="M4636" s="2"/>
      <c r="N4636" s="2"/>
      <c r="O4636" s="2"/>
      <c r="P4636" s="2"/>
      <c r="Q4636" s="2"/>
      <c r="R4636" s="2"/>
    </row>
    <row r="4637" spans="1:18" x14ac:dyDescent="0.3">
      <c r="A4637" s="6"/>
      <c r="B4637">
        <f t="shared" si="72"/>
        <v>4635</v>
      </c>
      <c r="C4637" s="3">
        <v>630.51289999999995</v>
      </c>
      <c r="I4637" s="4"/>
      <c r="J4637" s="4"/>
      <c r="K4637" s="4"/>
      <c r="M4637" s="2"/>
      <c r="N4637" s="2"/>
      <c r="O4637" s="2"/>
      <c r="P4637" s="2"/>
      <c r="Q4637" s="2"/>
      <c r="R4637" s="2"/>
    </row>
    <row r="4638" spans="1:18" x14ac:dyDescent="0.3">
      <c r="A4638" s="6"/>
      <c r="B4638">
        <f t="shared" si="72"/>
        <v>4636</v>
      </c>
      <c r="C4638" s="3">
        <v>595.61210000000005</v>
      </c>
      <c r="I4638" s="4"/>
      <c r="J4638" s="4"/>
      <c r="K4638" s="4"/>
      <c r="M4638" s="2"/>
      <c r="N4638" s="2"/>
      <c r="O4638" s="2"/>
      <c r="P4638" s="2"/>
      <c r="Q4638" s="2"/>
      <c r="R4638" s="2"/>
    </row>
    <row r="4639" spans="1:18" x14ac:dyDescent="0.3">
      <c r="A4639" s="6"/>
      <c r="B4639">
        <f t="shared" si="72"/>
        <v>4637</v>
      </c>
      <c r="C4639" s="3">
        <v>385.44779999999997</v>
      </c>
      <c r="I4639" s="4"/>
      <c r="J4639" s="4"/>
      <c r="K4639" s="4"/>
      <c r="M4639" s="2"/>
      <c r="N4639" s="2"/>
      <c r="O4639" s="2"/>
      <c r="P4639" s="2"/>
      <c r="Q4639" s="2"/>
      <c r="R4639" s="2"/>
    </row>
    <row r="4640" spans="1:18" x14ac:dyDescent="0.3">
      <c r="A4640" s="6"/>
      <c r="B4640">
        <f t="shared" si="72"/>
        <v>4638</v>
      </c>
      <c r="C4640" s="3">
        <v>141.73598000000001</v>
      </c>
      <c r="I4640" s="4"/>
      <c r="J4640" s="4"/>
      <c r="K4640" s="4"/>
      <c r="M4640" s="2"/>
      <c r="N4640" s="2"/>
      <c r="O4640" s="2"/>
      <c r="P4640" s="2"/>
      <c r="Q4640" s="2"/>
      <c r="R4640" s="2"/>
    </row>
    <row r="4641" spans="1:18" x14ac:dyDescent="0.3">
      <c r="A4641" s="6"/>
      <c r="B4641">
        <f t="shared" si="72"/>
        <v>4639</v>
      </c>
      <c r="C4641" s="3">
        <v>-106.09193999999999</v>
      </c>
      <c r="I4641" s="4"/>
      <c r="J4641" s="4"/>
      <c r="K4641" s="4"/>
      <c r="M4641" s="2"/>
      <c r="N4641" s="2"/>
      <c r="O4641" s="2"/>
      <c r="P4641" s="2"/>
      <c r="Q4641" s="2"/>
      <c r="R4641" s="2"/>
    </row>
    <row r="4642" spans="1:18" x14ac:dyDescent="0.3">
      <c r="A4642" s="6"/>
      <c r="B4642">
        <f t="shared" si="72"/>
        <v>4640</v>
      </c>
      <c r="C4642" s="3">
        <v>-159.53360000000001</v>
      </c>
      <c r="I4642" s="4"/>
      <c r="J4642" s="4"/>
      <c r="K4642" s="4"/>
      <c r="M4642" s="2"/>
      <c r="N4642" s="2"/>
      <c r="O4642" s="2"/>
      <c r="P4642" s="2"/>
      <c r="Q4642" s="2"/>
      <c r="R4642" s="2"/>
    </row>
    <row r="4643" spans="1:18" x14ac:dyDescent="0.3">
      <c r="A4643" s="6"/>
      <c r="B4643">
        <f t="shared" si="72"/>
        <v>4641</v>
      </c>
      <c r="C4643" s="3">
        <v>-165.3972</v>
      </c>
      <c r="I4643" s="4"/>
      <c r="J4643" s="4"/>
      <c r="K4643" s="4"/>
      <c r="M4643" s="2"/>
      <c r="N4643" s="2"/>
      <c r="O4643" s="2"/>
      <c r="P4643" s="2"/>
      <c r="Q4643" s="2"/>
      <c r="R4643" s="2"/>
    </row>
    <row r="4644" spans="1:18" x14ac:dyDescent="0.3">
      <c r="A4644" s="6"/>
      <c r="B4644">
        <f t="shared" si="72"/>
        <v>4642</v>
      </c>
      <c r="C4644" s="3">
        <v>-163.85480000000001</v>
      </c>
      <c r="I4644" s="4"/>
      <c r="J4644" s="4"/>
      <c r="K4644" s="4"/>
      <c r="M4644" s="2"/>
      <c r="N4644" s="2"/>
      <c r="O4644" s="2"/>
      <c r="P4644" s="2"/>
      <c r="Q4644" s="2"/>
      <c r="R4644" s="2"/>
    </row>
    <row r="4645" spans="1:18" x14ac:dyDescent="0.3">
      <c r="A4645" s="6"/>
      <c r="B4645">
        <f t="shared" si="72"/>
        <v>4643</v>
      </c>
      <c r="C4645" s="3">
        <v>-152.1558</v>
      </c>
      <c r="I4645" s="4"/>
      <c r="J4645" s="4"/>
      <c r="K4645" s="4"/>
      <c r="M4645" s="2"/>
      <c r="N4645" s="2"/>
      <c r="O4645" s="2"/>
      <c r="P4645" s="2"/>
      <c r="Q4645" s="2"/>
      <c r="R4645" s="2"/>
    </row>
    <row r="4646" spans="1:18" x14ac:dyDescent="0.3">
      <c r="A4646" s="6"/>
      <c r="B4646">
        <f t="shared" si="72"/>
        <v>4644</v>
      </c>
      <c r="C4646" s="3">
        <v>-157.5256</v>
      </c>
      <c r="I4646" s="4"/>
      <c r="J4646" s="4"/>
      <c r="K4646" s="4"/>
      <c r="M4646" s="2"/>
      <c r="N4646" s="2"/>
      <c r="O4646" s="2"/>
      <c r="P4646" s="2"/>
      <c r="Q4646" s="2"/>
      <c r="R4646" s="2"/>
    </row>
    <row r="4647" spans="1:18" x14ac:dyDescent="0.3">
      <c r="A4647" s="6"/>
      <c r="B4647">
        <f t="shared" si="72"/>
        <v>4645</v>
      </c>
      <c r="C4647" s="3">
        <v>-179.2278</v>
      </c>
      <c r="I4647" s="4"/>
      <c r="J4647" s="4"/>
      <c r="K4647" s="4"/>
      <c r="M4647" s="2"/>
      <c r="N4647" s="2"/>
      <c r="O4647" s="2"/>
      <c r="P4647" s="2"/>
      <c r="Q4647" s="2"/>
      <c r="R4647" s="2"/>
    </row>
    <row r="4648" spans="1:18" x14ac:dyDescent="0.3">
      <c r="A4648" s="6"/>
      <c r="B4648">
        <f t="shared" si="72"/>
        <v>4646</v>
      </c>
      <c r="C4648" s="3">
        <v>-183.4265</v>
      </c>
      <c r="I4648" s="4"/>
      <c r="J4648" s="4"/>
      <c r="K4648" s="4"/>
      <c r="M4648" s="2"/>
      <c r="N4648" s="2"/>
      <c r="O4648" s="2"/>
      <c r="P4648" s="2"/>
      <c r="Q4648" s="2"/>
      <c r="R4648" s="2"/>
    </row>
    <row r="4649" spans="1:18" x14ac:dyDescent="0.3">
      <c r="A4649" s="6"/>
      <c r="B4649">
        <f t="shared" si="72"/>
        <v>4647</v>
      </c>
      <c r="C4649" s="3">
        <v>-162.50739999999999</v>
      </c>
      <c r="I4649" s="4"/>
      <c r="J4649" s="4"/>
      <c r="K4649" s="4"/>
      <c r="M4649" s="2"/>
      <c r="N4649" s="2"/>
      <c r="O4649" s="2"/>
      <c r="P4649" s="2"/>
      <c r="Q4649" s="2"/>
      <c r="R4649" s="2"/>
    </row>
    <row r="4650" spans="1:18" x14ac:dyDescent="0.3">
      <c r="A4650" s="6"/>
      <c r="B4650">
        <f t="shared" si="72"/>
        <v>4648</v>
      </c>
      <c r="C4650" s="3">
        <v>-167.69049999999999</v>
      </c>
      <c r="I4650" s="4"/>
      <c r="J4650" s="4"/>
      <c r="K4650" s="4"/>
      <c r="M4650" s="2"/>
      <c r="N4650" s="2"/>
      <c r="O4650" s="2"/>
      <c r="P4650" s="2"/>
      <c r="Q4650" s="2"/>
      <c r="R4650" s="2"/>
    </row>
    <row r="4651" spans="1:18" x14ac:dyDescent="0.3">
      <c r="A4651" s="6"/>
      <c r="B4651">
        <f t="shared" si="72"/>
        <v>4649</v>
      </c>
      <c r="C4651" s="3">
        <v>-172.3486</v>
      </c>
      <c r="I4651" s="4"/>
      <c r="J4651" s="4"/>
      <c r="K4651" s="4"/>
      <c r="M4651" s="2"/>
      <c r="N4651" s="2"/>
      <c r="O4651" s="2"/>
      <c r="P4651" s="2"/>
      <c r="Q4651" s="2"/>
      <c r="R4651" s="2"/>
    </row>
    <row r="4652" spans="1:18" x14ac:dyDescent="0.3">
      <c r="A4652" s="6"/>
      <c r="B4652">
        <f t="shared" si="72"/>
        <v>4650</v>
      </c>
      <c r="C4652" s="3">
        <v>-164.52279999999999</v>
      </c>
      <c r="I4652" s="4"/>
      <c r="J4652" s="4"/>
      <c r="K4652" s="4"/>
      <c r="M4652" s="2"/>
      <c r="N4652" s="2"/>
      <c r="O4652" s="2"/>
      <c r="P4652" s="2"/>
      <c r="Q4652" s="2"/>
      <c r="R4652" s="2"/>
    </row>
    <row r="4653" spans="1:18" x14ac:dyDescent="0.3">
      <c r="A4653" s="6"/>
      <c r="B4653">
        <f t="shared" si="72"/>
        <v>4651</v>
      </c>
      <c r="C4653" s="3">
        <v>-162.75229999999999</v>
      </c>
      <c r="I4653" s="4"/>
      <c r="J4653" s="4"/>
      <c r="K4653" s="4"/>
      <c r="M4653" s="2"/>
      <c r="N4653" s="2"/>
      <c r="O4653" s="2"/>
      <c r="P4653" s="2"/>
      <c r="Q4653" s="2"/>
      <c r="R4653" s="2"/>
    </row>
    <row r="4654" spans="1:18" x14ac:dyDescent="0.3">
      <c r="A4654" s="6"/>
      <c r="B4654">
        <f t="shared" si="72"/>
        <v>4652</v>
      </c>
      <c r="C4654" s="3">
        <v>-166.85900000000001</v>
      </c>
      <c r="I4654" s="4"/>
      <c r="J4654" s="4"/>
      <c r="K4654" s="4"/>
      <c r="M4654" s="2"/>
      <c r="N4654" s="2"/>
      <c r="O4654" s="2"/>
      <c r="P4654" s="2"/>
      <c r="Q4654" s="2"/>
      <c r="R4654" s="2"/>
    </row>
    <row r="4655" spans="1:18" x14ac:dyDescent="0.3">
      <c r="A4655" s="6"/>
      <c r="B4655">
        <f t="shared" si="72"/>
        <v>4653</v>
      </c>
      <c r="C4655" s="3">
        <v>-171.3099</v>
      </c>
      <c r="I4655" s="4"/>
      <c r="J4655" s="4"/>
      <c r="K4655" s="4"/>
      <c r="M4655" s="2"/>
      <c r="N4655" s="2"/>
      <c r="O4655" s="2"/>
      <c r="P4655" s="2"/>
      <c r="Q4655" s="2"/>
      <c r="R4655" s="2"/>
    </row>
    <row r="4656" spans="1:18" x14ac:dyDescent="0.3">
      <c r="A4656" s="6"/>
      <c r="B4656">
        <f t="shared" si="72"/>
        <v>4654</v>
      </c>
      <c r="C4656" s="3">
        <v>-164.78710000000001</v>
      </c>
      <c r="I4656" s="4"/>
      <c r="J4656" s="4"/>
      <c r="K4656" s="4"/>
      <c r="M4656" s="2"/>
      <c r="N4656" s="2"/>
      <c r="O4656" s="2"/>
      <c r="P4656" s="2"/>
      <c r="Q4656" s="2"/>
      <c r="R4656" s="2"/>
    </row>
    <row r="4657" spans="1:18" x14ac:dyDescent="0.3">
      <c r="A4657" s="6"/>
      <c r="B4657">
        <f t="shared" si="72"/>
        <v>4655</v>
      </c>
      <c r="C4657" s="3">
        <v>-160.71809999999999</v>
      </c>
      <c r="I4657" s="4"/>
      <c r="J4657" s="4"/>
      <c r="K4657" s="4"/>
      <c r="M4657" s="2"/>
      <c r="N4657" s="2"/>
      <c r="O4657" s="2"/>
      <c r="P4657" s="2"/>
      <c r="Q4657" s="2"/>
      <c r="R4657" s="2"/>
    </row>
    <row r="4658" spans="1:18" x14ac:dyDescent="0.3">
      <c r="A4658" s="6"/>
      <c r="B4658">
        <f t="shared" si="72"/>
        <v>4656</v>
      </c>
      <c r="C4658" s="3">
        <v>-143.86760000000001</v>
      </c>
      <c r="I4658" s="4"/>
      <c r="J4658" s="4"/>
      <c r="K4658" s="4"/>
      <c r="M4658" s="2"/>
      <c r="N4658" s="2"/>
      <c r="O4658" s="2"/>
      <c r="P4658" s="2"/>
      <c r="Q4658" s="2"/>
      <c r="R4658" s="2"/>
    </row>
    <row r="4659" spans="1:18" x14ac:dyDescent="0.3">
      <c r="A4659" s="6"/>
      <c r="B4659">
        <f t="shared" si="72"/>
        <v>4657</v>
      </c>
      <c r="C4659" s="3">
        <v>-113.461</v>
      </c>
      <c r="I4659" s="4"/>
      <c r="J4659" s="4"/>
      <c r="K4659" s="4"/>
      <c r="M4659" s="2"/>
      <c r="N4659" s="2"/>
      <c r="O4659" s="2"/>
      <c r="P4659" s="2"/>
      <c r="Q4659" s="2"/>
      <c r="R4659" s="2"/>
    </row>
    <row r="4660" spans="1:18" x14ac:dyDescent="0.3">
      <c r="A4660" s="6"/>
      <c r="B4660">
        <f t="shared" si="72"/>
        <v>4658</v>
      </c>
      <c r="C4660" s="3">
        <v>-109.35169999999999</v>
      </c>
      <c r="I4660" s="4"/>
      <c r="J4660" s="4"/>
      <c r="K4660" s="4"/>
      <c r="M4660" s="2"/>
      <c r="N4660" s="2"/>
      <c r="O4660" s="2"/>
      <c r="P4660" s="2"/>
      <c r="Q4660" s="2"/>
      <c r="R4660" s="2"/>
    </row>
    <row r="4661" spans="1:18" x14ac:dyDescent="0.3">
      <c r="A4661" s="6"/>
      <c r="B4661">
        <f t="shared" si="72"/>
        <v>4659</v>
      </c>
      <c r="C4661" s="3">
        <v>-110.4759</v>
      </c>
      <c r="I4661" s="4"/>
      <c r="J4661" s="4"/>
      <c r="K4661" s="4"/>
      <c r="M4661" s="2"/>
      <c r="N4661" s="2"/>
      <c r="O4661" s="2"/>
      <c r="P4661" s="2"/>
      <c r="Q4661" s="2"/>
      <c r="R4661" s="2"/>
    </row>
    <row r="4662" spans="1:18" x14ac:dyDescent="0.3">
      <c r="A4662" s="6"/>
      <c r="B4662">
        <f t="shared" si="72"/>
        <v>4660</v>
      </c>
      <c r="C4662" s="3">
        <v>-128.7499</v>
      </c>
      <c r="I4662" s="4"/>
      <c r="J4662" s="4"/>
      <c r="K4662" s="4"/>
      <c r="M4662" s="2"/>
      <c r="N4662" s="2"/>
      <c r="O4662" s="2"/>
      <c r="P4662" s="2"/>
      <c r="Q4662" s="2"/>
      <c r="R4662" s="2"/>
    </row>
    <row r="4663" spans="1:18" x14ac:dyDescent="0.3">
      <c r="A4663" s="6"/>
      <c r="B4663">
        <f t="shared" si="72"/>
        <v>4661</v>
      </c>
      <c r="C4663" s="3">
        <v>-136.0044</v>
      </c>
      <c r="I4663" s="4"/>
      <c r="J4663" s="4"/>
      <c r="K4663" s="4"/>
      <c r="M4663" s="2"/>
      <c r="N4663" s="2"/>
      <c r="O4663" s="2"/>
      <c r="P4663" s="2"/>
      <c r="Q4663" s="2"/>
      <c r="R4663" s="2"/>
    </row>
    <row r="4664" spans="1:18" x14ac:dyDescent="0.3">
      <c r="A4664" s="6"/>
      <c r="B4664">
        <f t="shared" si="72"/>
        <v>4662</v>
      </c>
      <c r="C4664" s="3">
        <v>-124.0137</v>
      </c>
      <c r="I4664" s="4"/>
      <c r="J4664" s="4"/>
      <c r="K4664" s="4"/>
      <c r="M4664" s="2"/>
      <c r="N4664" s="2"/>
      <c r="O4664" s="2"/>
      <c r="P4664" s="2"/>
      <c r="Q4664" s="2"/>
      <c r="R4664" s="2"/>
    </row>
    <row r="4665" spans="1:18" x14ac:dyDescent="0.3">
      <c r="A4665" s="6"/>
      <c r="B4665">
        <f t="shared" si="72"/>
        <v>4663</v>
      </c>
      <c r="C4665" s="3">
        <v>-117.2106</v>
      </c>
      <c r="I4665" s="4"/>
      <c r="J4665" s="4"/>
      <c r="K4665" s="4"/>
      <c r="M4665" s="2"/>
      <c r="N4665" s="2"/>
      <c r="O4665" s="2"/>
      <c r="P4665" s="2"/>
      <c r="Q4665" s="2"/>
      <c r="R4665" s="2"/>
    </row>
    <row r="4666" spans="1:18" x14ac:dyDescent="0.3">
      <c r="A4666" s="6"/>
      <c r="B4666">
        <f t="shared" si="72"/>
        <v>4664</v>
      </c>
      <c r="C4666" s="3">
        <v>-126.422</v>
      </c>
      <c r="I4666" s="4"/>
      <c r="J4666" s="4"/>
      <c r="K4666" s="4"/>
      <c r="M4666" s="2"/>
      <c r="N4666" s="2"/>
      <c r="O4666" s="2"/>
      <c r="P4666" s="2"/>
      <c r="Q4666" s="2"/>
      <c r="R4666" s="2"/>
    </row>
    <row r="4667" spans="1:18" x14ac:dyDescent="0.3">
      <c r="A4667" s="6"/>
      <c r="B4667">
        <f t="shared" si="72"/>
        <v>4665</v>
      </c>
      <c r="C4667" s="3">
        <v>-133.91139999999999</v>
      </c>
      <c r="I4667" s="4"/>
      <c r="J4667" s="4"/>
      <c r="K4667" s="4"/>
      <c r="M4667" s="2"/>
      <c r="N4667" s="2"/>
      <c r="O4667" s="2"/>
      <c r="P4667" s="2"/>
      <c r="Q4667" s="2"/>
      <c r="R4667" s="2"/>
    </row>
    <row r="4668" spans="1:18" x14ac:dyDescent="0.3">
      <c r="A4668" s="6"/>
      <c r="B4668">
        <f t="shared" si="72"/>
        <v>4666</v>
      </c>
      <c r="C4668" s="3">
        <v>-132.24549999999999</v>
      </c>
      <c r="I4668" s="4"/>
      <c r="J4668" s="4"/>
      <c r="K4668" s="4"/>
      <c r="M4668" s="2"/>
      <c r="N4668" s="2"/>
      <c r="O4668" s="2"/>
      <c r="P4668" s="2"/>
      <c r="Q4668" s="2"/>
      <c r="R4668" s="2"/>
    </row>
    <row r="4669" spans="1:18" x14ac:dyDescent="0.3">
      <c r="A4669" s="6"/>
      <c r="B4669">
        <f t="shared" si="72"/>
        <v>4667</v>
      </c>
      <c r="C4669" s="3">
        <v>-128.11359999999999</v>
      </c>
      <c r="I4669" s="4"/>
      <c r="J4669" s="4"/>
      <c r="K4669" s="4"/>
      <c r="M4669" s="2"/>
      <c r="N4669" s="2"/>
      <c r="O4669" s="2"/>
      <c r="P4669" s="2"/>
      <c r="Q4669" s="2"/>
      <c r="R4669" s="2"/>
    </row>
    <row r="4670" spans="1:18" x14ac:dyDescent="0.3">
      <c r="A4670" s="6"/>
      <c r="B4670">
        <f t="shared" si="72"/>
        <v>4668</v>
      </c>
      <c r="C4670" s="3">
        <v>-133.10560000000001</v>
      </c>
      <c r="I4670" s="4"/>
      <c r="J4670" s="4"/>
      <c r="K4670" s="4"/>
      <c r="M4670" s="2"/>
      <c r="N4670" s="2"/>
      <c r="O4670" s="2"/>
      <c r="P4670" s="2"/>
      <c r="Q4670" s="2"/>
      <c r="R4670" s="2"/>
    </row>
    <row r="4671" spans="1:18" x14ac:dyDescent="0.3">
      <c r="A4671" s="6"/>
      <c r="B4671">
        <f t="shared" si="72"/>
        <v>4669</v>
      </c>
      <c r="C4671" s="3">
        <v>-137.5624</v>
      </c>
      <c r="I4671" s="4"/>
      <c r="J4671" s="4"/>
      <c r="K4671" s="4"/>
      <c r="M4671" s="2"/>
      <c r="N4671" s="2"/>
      <c r="O4671" s="2"/>
      <c r="P4671" s="2"/>
      <c r="Q4671" s="2"/>
      <c r="R4671" s="2"/>
    </row>
    <row r="4672" spans="1:18" x14ac:dyDescent="0.3">
      <c r="A4672" s="6"/>
      <c r="B4672">
        <f t="shared" si="72"/>
        <v>4670</v>
      </c>
      <c r="C4672" s="3">
        <v>-126.30370000000001</v>
      </c>
      <c r="I4672" s="4"/>
      <c r="J4672" s="4"/>
      <c r="K4672" s="4"/>
      <c r="M4672" s="2"/>
      <c r="N4672" s="2"/>
      <c r="O4672" s="2"/>
      <c r="P4672" s="2"/>
      <c r="Q4672" s="2"/>
      <c r="R4672" s="2"/>
    </row>
    <row r="4673" spans="1:18" x14ac:dyDescent="0.3">
      <c r="A4673" s="6"/>
      <c r="B4673">
        <f t="shared" si="72"/>
        <v>4671</v>
      </c>
      <c r="C4673" s="3">
        <v>-118.4127</v>
      </c>
      <c r="I4673" s="4"/>
      <c r="J4673" s="4"/>
      <c r="K4673" s="4"/>
      <c r="M4673" s="2"/>
      <c r="N4673" s="2"/>
      <c r="O4673" s="2"/>
      <c r="P4673" s="2"/>
      <c r="Q4673" s="2"/>
      <c r="R4673" s="2"/>
    </row>
    <row r="4674" spans="1:18" x14ac:dyDescent="0.3">
      <c r="A4674" s="6"/>
      <c r="B4674">
        <f t="shared" si="72"/>
        <v>4672</v>
      </c>
      <c r="C4674" s="3">
        <v>-115.3492</v>
      </c>
      <c r="I4674" s="4"/>
      <c r="J4674" s="4"/>
      <c r="K4674" s="4"/>
      <c r="M4674" s="2"/>
      <c r="N4674" s="2"/>
      <c r="O4674" s="2"/>
      <c r="P4674" s="2"/>
      <c r="Q4674" s="2"/>
      <c r="R4674" s="2"/>
    </row>
    <row r="4675" spans="1:18" x14ac:dyDescent="0.3">
      <c r="A4675" s="6"/>
      <c r="B4675">
        <f t="shared" si="72"/>
        <v>4673</v>
      </c>
      <c r="C4675" s="3">
        <v>-138.56790000000001</v>
      </c>
      <c r="I4675" s="4"/>
      <c r="J4675" s="4"/>
      <c r="K4675" s="4"/>
      <c r="M4675" s="2"/>
      <c r="N4675" s="2"/>
      <c r="O4675" s="2"/>
      <c r="P4675" s="2"/>
      <c r="Q4675" s="2"/>
      <c r="R4675" s="2"/>
    </row>
    <row r="4676" spans="1:18" x14ac:dyDescent="0.3">
      <c r="A4676" s="6"/>
      <c r="B4676">
        <f t="shared" si="72"/>
        <v>4674</v>
      </c>
      <c r="C4676" s="3">
        <v>-135.83080000000001</v>
      </c>
      <c r="I4676" s="4"/>
      <c r="J4676" s="4"/>
      <c r="K4676" s="4"/>
      <c r="M4676" s="2"/>
      <c r="N4676" s="2"/>
      <c r="O4676" s="2"/>
      <c r="P4676" s="2"/>
      <c r="Q4676" s="2"/>
      <c r="R4676" s="2"/>
    </row>
    <row r="4677" spans="1:18" x14ac:dyDescent="0.3">
      <c r="A4677" s="6"/>
      <c r="B4677">
        <f t="shared" ref="B4677:B4740" si="73">B4676+1</f>
        <v>4675</v>
      </c>
      <c r="C4677" s="3">
        <v>-111.94110000000001</v>
      </c>
      <c r="I4677" s="4"/>
      <c r="J4677" s="4"/>
      <c r="K4677" s="4"/>
      <c r="M4677" s="2"/>
      <c r="N4677" s="2"/>
      <c r="O4677" s="2"/>
      <c r="P4677" s="2"/>
      <c r="Q4677" s="2"/>
      <c r="R4677" s="2"/>
    </row>
    <row r="4678" spans="1:18" x14ac:dyDescent="0.3">
      <c r="A4678" s="6"/>
      <c r="B4678">
        <f t="shared" si="73"/>
        <v>4676</v>
      </c>
      <c r="C4678" s="3">
        <v>-123.2431</v>
      </c>
      <c r="I4678" s="4"/>
      <c r="J4678" s="4"/>
      <c r="K4678" s="4"/>
      <c r="M4678" s="2"/>
      <c r="N4678" s="2"/>
      <c r="O4678" s="2"/>
      <c r="P4678" s="2"/>
      <c r="Q4678" s="2"/>
      <c r="R4678" s="2"/>
    </row>
    <row r="4679" spans="1:18" x14ac:dyDescent="0.3">
      <c r="A4679" s="6"/>
      <c r="B4679">
        <f t="shared" si="73"/>
        <v>4677</v>
      </c>
      <c r="C4679" s="3">
        <v>-144.3785</v>
      </c>
      <c r="I4679" s="4"/>
      <c r="J4679" s="4"/>
      <c r="K4679" s="4"/>
      <c r="M4679" s="2"/>
      <c r="N4679" s="2"/>
      <c r="O4679" s="2"/>
      <c r="P4679" s="2"/>
      <c r="Q4679" s="2"/>
      <c r="R4679" s="2"/>
    </row>
    <row r="4680" spans="1:18" x14ac:dyDescent="0.3">
      <c r="A4680" s="6"/>
      <c r="B4680">
        <f t="shared" si="73"/>
        <v>4678</v>
      </c>
      <c r="C4680" s="3">
        <v>-134.6498</v>
      </c>
      <c r="I4680" s="4"/>
      <c r="J4680" s="4"/>
      <c r="K4680" s="4"/>
      <c r="M4680" s="2"/>
      <c r="N4680" s="2"/>
      <c r="O4680" s="2"/>
      <c r="P4680" s="2"/>
      <c r="Q4680" s="2"/>
      <c r="R4680" s="2"/>
    </row>
    <row r="4681" spans="1:18" x14ac:dyDescent="0.3">
      <c r="A4681" s="6"/>
      <c r="B4681">
        <f t="shared" si="73"/>
        <v>4679</v>
      </c>
      <c r="C4681" s="3">
        <v>-116.127</v>
      </c>
      <c r="I4681" s="4"/>
      <c r="J4681" s="4"/>
      <c r="K4681" s="4"/>
      <c r="M4681" s="2"/>
      <c r="N4681" s="2"/>
      <c r="O4681" s="2"/>
      <c r="P4681" s="2"/>
      <c r="Q4681" s="2"/>
      <c r="R4681" s="2"/>
    </row>
    <row r="4682" spans="1:18" x14ac:dyDescent="0.3">
      <c r="A4682" s="6"/>
      <c r="B4682">
        <f t="shared" si="73"/>
        <v>4680</v>
      </c>
      <c r="C4682" s="3">
        <v>-120.7919</v>
      </c>
      <c r="I4682" s="4"/>
      <c r="J4682" s="4"/>
      <c r="K4682" s="4"/>
      <c r="M4682" s="2"/>
      <c r="N4682" s="2"/>
      <c r="O4682" s="2"/>
      <c r="P4682" s="2"/>
      <c r="Q4682" s="2"/>
      <c r="R4682" s="2"/>
    </row>
    <row r="4683" spans="1:18" x14ac:dyDescent="0.3">
      <c r="A4683" s="6"/>
      <c r="B4683">
        <f t="shared" si="73"/>
        <v>4681</v>
      </c>
      <c r="C4683" s="3">
        <v>-126.5476</v>
      </c>
      <c r="I4683" s="4"/>
      <c r="J4683" s="4"/>
      <c r="K4683" s="4"/>
      <c r="M4683" s="2"/>
      <c r="N4683" s="2"/>
      <c r="O4683" s="2"/>
      <c r="P4683" s="2"/>
      <c r="Q4683" s="2"/>
      <c r="R4683" s="2"/>
    </row>
    <row r="4684" spans="1:18" x14ac:dyDescent="0.3">
      <c r="A4684" s="6"/>
      <c r="B4684">
        <f t="shared" si="73"/>
        <v>4682</v>
      </c>
      <c r="C4684" s="3">
        <v>-127.0848</v>
      </c>
      <c r="I4684" s="4"/>
      <c r="J4684" s="4"/>
      <c r="K4684" s="4"/>
      <c r="M4684" s="2"/>
      <c r="N4684" s="2"/>
      <c r="O4684" s="2"/>
      <c r="P4684" s="2"/>
      <c r="Q4684" s="2"/>
      <c r="R4684" s="2"/>
    </row>
    <row r="4685" spans="1:18" x14ac:dyDescent="0.3">
      <c r="A4685" s="6"/>
      <c r="B4685">
        <f t="shared" si="73"/>
        <v>4683</v>
      </c>
      <c r="C4685" s="3">
        <v>-121.9166</v>
      </c>
      <c r="I4685" s="4"/>
      <c r="J4685" s="4"/>
      <c r="K4685" s="4"/>
      <c r="M4685" s="2"/>
      <c r="N4685" s="2"/>
      <c r="O4685" s="2"/>
      <c r="P4685" s="2"/>
      <c r="Q4685" s="2"/>
      <c r="R4685" s="2"/>
    </row>
    <row r="4686" spans="1:18" x14ac:dyDescent="0.3">
      <c r="A4686" s="6"/>
      <c r="B4686">
        <f t="shared" si="73"/>
        <v>4684</v>
      </c>
      <c r="C4686" s="3">
        <v>-128.8348</v>
      </c>
      <c r="I4686" s="4"/>
      <c r="J4686" s="4"/>
      <c r="K4686" s="4"/>
      <c r="M4686" s="2"/>
      <c r="N4686" s="2"/>
      <c r="O4686" s="2"/>
      <c r="P4686" s="2"/>
      <c r="Q4686" s="2"/>
      <c r="R4686" s="2"/>
    </row>
    <row r="4687" spans="1:18" x14ac:dyDescent="0.3">
      <c r="A4687" s="6"/>
      <c r="B4687">
        <f t="shared" si="73"/>
        <v>4685</v>
      </c>
      <c r="C4687" s="3">
        <v>-138.5583</v>
      </c>
      <c r="I4687" s="4"/>
      <c r="J4687" s="4"/>
      <c r="K4687" s="4"/>
      <c r="M4687" s="2"/>
      <c r="N4687" s="2"/>
      <c r="O4687" s="2"/>
      <c r="P4687" s="2"/>
      <c r="Q4687" s="2"/>
      <c r="R4687" s="2"/>
    </row>
    <row r="4688" spans="1:18" x14ac:dyDescent="0.3">
      <c r="A4688" s="6"/>
      <c r="B4688">
        <f t="shared" si="73"/>
        <v>4686</v>
      </c>
      <c r="C4688" s="3">
        <v>-138.56120000000001</v>
      </c>
      <c r="I4688" s="4"/>
      <c r="J4688" s="4"/>
      <c r="K4688" s="4"/>
      <c r="M4688" s="2"/>
      <c r="N4688" s="2"/>
      <c r="O4688" s="2"/>
      <c r="P4688" s="2"/>
      <c r="Q4688" s="2"/>
      <c r="R4688" s="2"/>
    </row>
    <row r="4689" spans="1:18" x14ac:dyDescent="0.3">
      <c r="A4689" s="6"/>
      <c r="B4689">
        <f t="shared" si="73"/>
        <v>4687</v>
      </c>
      <c r="C4689" s="3">
        <v>-153.8588</v>
      </c>
      <c r="I4689" s="4"/>
      <c r="J4689" s="4"/>
      <c r="K4689" s="4"/>
      <c r="M4689" s="2"/>
      <c r="N4689" s="2"/>
      <c r="O4689" s="2"/>
      <c r="P4689" s="2"/>
      <c r="Q4689" s="2"/>
      <c r="R4689" s="2"/>
    </row>
    <row r="4690" spans="1:18" x14ac:dyDescent="0.3">
      <c r="A4690" s="6"/>
      <c r="B4690">
        <f t="shared" si="73"/>
        <v>4688</v>
      </c>
      <c r="C4690" s="3">
        <v>-153.94220000000001</v>
      </c>
      <c r="I4690" s="4"/>
      <c r="J4690" s="4"/>
      <c r="K4690" s="4"/>
      <c r="M4690" s="2"/>
      <c r="N4690" s="2"/>
      <c r="O4690" s="2"/>
      <c r="P4690" s="2"/>
      <c r="Q4690" s="2"/>
      <c r="R4690" s="2"/>
    </row>
    <row r="4691" spans="1:18" x14ac:dyDescent="0.3">
      <c r="A4691" s="6"/>
      <c r="B4691">
        <f t="shared" si="73"/>
        <v>4689</v>
      </c>
      <c r="C4691" s="3">
        <v>-138.87569999999999</v>
      </c>
      <c r="I4691" s="4"/>
      <c r="J4691" s="4"/>
      <c r="K4691" s="4"/>
      <c r="M4691" s="2"/>
      <c r="N4691" s="2"/>
      <c r="O4691" s="2"/>
      <c r="P4691" s="2"/>
      <c r="Q4691" s="2"/>
      <c r="R4691" s="2"/>
    </row>
    <row r="4692" spans="1:18" x14ac:dyDescent="0.3">
      <c r="A4692" s="6"/>
      <c r="B4692">
        <f t="shared" si="73"/>
        <v>4690</v>
      </c>
      <c r="C4692" s="3">
        <v>41.867800000000003</v>
      </c>
      <c r="I4692" s="4"/>
      <c r="J4692" s="4"/>
      <c r="K4692" s="4"/>
      <c r="M4692" s="2"/>
      <c r="N4692" s="2"/>
      <c r="O4692" s="2"/>
      <c r="P4692" s="2"/>
      <c r="Q4692" s="2"/>
      <c r="R4692" s="2"/>
    </row>
    <row r="4693" spans="1:18" x14ac:dyDescent="0.3">
      <c r="A4693" s="6"/>
      <c r="B4693">
        <f t="shared" si="73"/>
        <v>4691</v>
      </c>
      <c r="C4693" s="3">
        <v>258.50110000000001</v>
      </c>
      <c r="I4693" s="4"/>
      <c r="J4693" s="4"/>
      <c r="K4693" s="4"/>
      <c r="M4693" s="2"/>
      <c r="N4693" s="2"/>
      <c r="O4693" s="2"/>
      <c r="P4693" s="2"/>
      <c r="Q4693" s="2"/>
      <c r="R4693" s="2"/>
    </row>
    <row r="4694" spans="1:18" x14ac:dyDescent="0.3">
      <c r="A4694" s="6"/>
      <c r="B4694">
        <f t="shared" si="73"/>
        <v>4692</v>
      </c>
      <c r="C4694" s="3">
        <v>246.44300000000001</v>
      </c>
      <c r="I4694" s="4"/>
      <c r="J4694" s="4"/>
      <c r="K4694" s="4"/>
      <c r="M4694" s="2"/>
      <c r="N4694" s="2"/>
      <c r="O4694" s="2"/>
      <c r="P4694" s="2"/>
      <c r="Q4694" s="2"/>
      <c r="R4694" s="2"/>
    </row>
    <row r="4695" spans="1:18" x14ac:dyDescent="0.3">
      <c r="A4695" s="6"/>
      <c r="B4695">
        <f t="shared" si="73"/>
        <v>4693</v>
      </c>
      <c r="C4695" s="3">
        <v>136.5035</v>
      </c>
      <c r="I4695" s="4"/>
      <c r="J4695" s="4"/>
      <c r="K4695" s="4"/>
      <c r="M4695" s="2"/>
      <c r="N4695" s="2"/>
      <c r="O4695" s="2"/>
      <c r="P4695" s="2"/>
      <c r="Q4695" s="2"/>
      <c r="R4695" s="2"/>
    </row>
    <row r="4696" spans="1:18" x14ac:dyDescent="0.3">
      <c r="A4696" s="6"/>
      <c r="B4696">
        <f t="shared" si="73"/>
        <v>4694</v>
      </c>
      <c r="C4696" s="3">
        <v>17.7165</v>
      </c>
      <c r="I4696" s="4"/>
      <c r="J4696" s="4"/>
      <c r="K4696" s="4"/>
      <c r="M4696" s="2"/>
      <c r="N4696" s="2"/>
      <c r="O4696" s="2"/>
      <c r="P4696" s="2"/>
      <c r="Q4696" s="2"/>
      <c r="R4696" s="2"/>
    </row>
    <row r="4697" spans="1:18" x14ac:dyDescent="0.3">
      <c r="A4697" s="6"/>
      <c r="B4697">
        <f t="shared" si="73"/>
        <v>4695</v>
      </c>
      <c r="C4697" s="3">
        <v>-10.653689999999999</v>
      </c>
      <c r="I4697" s="4"/>
      <c r="J4697" s="4"/>
      <c r="K4697" s="4"/>
      <c r="M4697" s="2"/>
      <c r="N4697" s="2"/>
      <c r="O4697" s="2"/>
      <c r="P4697" s="2"/>
      <c r="Q4697" s="2"/>
      <c r="R4697" s="2"/>
    </row>
    <row r="4698" spans="1:18" x14ac:dyDescent="0.3">
      <c r="A4698" s="6"/>
      <c r="B4698">
        <f t="shared" si="73"/>
        <v>4696</v>
      </c>
      <c r="C4698" s="3">
        <v>29.9602</v>
      </c>
      <c r="I4698" s="4"/>
      <c r="J4698" s="4"/>
      <c r="K4698" s="4"/>
      <c r="M4698" s="2"/>
      <c r="N4698" s="2"/>
      <c r="O4698" s="2"/>
      <c r="P4698" s="2"/>
      <c r="Q4698" s="2"/>
      <c r="R4698" s="2"/>
    </row>
    <row r="4699" spans="1:18" x14ac:dyDescent="0.3">
      <c r="A4699" s="6"/>
      <c r="B4699">
        <f t="shared" si="73"/>
        <v>4697</v>
      </c>
      <c r="C4699" s="3">
        <v>46.564399999999999</v>
      </c>
      <c r="I4699" s="4"/>
      <c r="J4699" s="4"/>
      <c r="K4699" s="4"/>
      <c r="M4699" s="2"/>
      <c r="N4699" s="2"/>
      <c r="O4699" s="2"/>
      <c r="P4699" s="2"/>
      <c r="Q4699" s="2"/>
      <c r="R4699" s="2"/>
    </row>
    <row r="4700" spans="1:18" x14ac:dyDescent="0.3">
      <c r="A4700" s="6"/>
      <c r="B4700">
        <f t="shared" si="73"/>
        <v>4698</v>
      </c>
      <c r="C4700" s="3">
        <v>114.86577</v>
      </c>
      <c r="I4700" s="4"/>
      <c r="J4700" s="4"/>
      <c r="K4700" s="4"/>
      <c r="M4700" s="2"/>
      <c r="N4700" s="2"/>
      <c r="O4700" s="2"/>
      <c r="P4700" s="2"/>
      <c r="Q4700" s="2"/>
      <c r="R4700" s="2"/>
    </row>
    <row r="4701" spans="1:18" x14ac:dyDescent="0.3">
      <c r="A4701" s="6"/>
      <c r="B4701">
        <f t="shared" si="73"/>
        <v>4699</v>
      </c>
      <c r="C4701" s="3">
        <v>122.83369999999999</v>
      </c>
      <c r="I4701" s="4"/>
      <c r="J4701" s="4"/>
      <c r="K4701" s="4"/>
      <c r="M4701" s="2"/>
      <c r="N4701" s="2"/>
      <c r="O4701" s="2"/>
      <c r="P4701" s="2"/>
      <c r="Q4701" s="2"/>
      <c r="R4701" s="2"/>
    </row>
    <row r="4702" spans="1:18" x14ac:dyDescent="0.3">
      <c r="A4702" s="6"/>
      <c r="B4702">
        <f t="shared" si="73"/>
        <v>4700</v>
      </c>
      <c r="C4702" s="3">
        <v>76.156890000000004</v>
      </c>
      <c r="I4702" s="4"/>
      <c r="J4702" s="4"/>
      <c r="K4702" s="4"/>
      <c r="M4702" s="2"/>
      <c r="N4702" s="2"/>
      <c r="O4702" s="2"/>
      <c r="P4702" s="2"/>
      <c r="Q4702" s="2"/>
      <c r="R4702" s="2"/>
    </row>
    <row r="4703" spans="1:18" x14ac:dyDescent="0.3">
      <c r="A4703" s="6"/>
      <c r="B4703">
        <f t="shared" si="73"/>
        <v>4701</v>
      </c>
      <c r="C4703" s="3">
        <v>79.843400000000003</v>
      </c>
      <c r="I4703" s="4"/>
      <c r="J4703" s="4"/>
      <c r="K4703" s="4"/>
      <c r="M4703" s="2"/>
      <c r="N4703" s="2"/>
      <c r="O4703" s="2"/>
      <c r="P4703" s="2"/>
      <c r="Q4703" s="2"/>
      <c r="R4703" s="2"/>
    </row>
    <row r="4704" spans="1:18" x14ac:dyDescent="0.3">
      <c r="A4704" s="6"/>
      <c r="B4704">
        <f t="shared" si="73"/>
        <v>4702</v>
      </c>
      <c r="C4704" s="3">
        <v>-12.23925</v>
      </c>
      <c r="I4704" s="4"/>
      <c r="J4704" s="4"/>
      <c r="K4704" s="4"/>
      <c r="M4704" s="2"/>
      <c r="N4704" s="2"/>
      <c r="O4704" s="2"/>
      <c r="P4704" s="2"/>
      <c r="Q4704" s="2"/>
      <c r="R4704" s="2"/>
    </row>
    <row r="4705" spans="1:18" x14ac:dyDescent="0.3">
      <c r="A4705" s="6"/>
      <c r="B4705">
        <f t="shared" si="73"/>
        <v>4703</v>
      </c>
      <c r="C4705" s="3">
        <v>-126.11869299999999</v>
      </c>
      <c r="I4705" s="4"/>
      <c r="J4705" s="4"/>
      <c r="K4705" s="4"/>
      <c r="M4705" s="2"/>
      <c r="N4705" s="2"/>
      <c r="O4705" s="2"/>
      <c r="P4705" s="2"/>
      <c r="Q4705" s="2"/>
      <c r="R4705" s="2"/>
    </row>
    <row r="4706" spans="1:18" x14ac:dyDescent="0.3">
      <c r="A4706" s="6"/>
      <c r="B4706">
        <f t="shared" si="73"/>
        <v>4704</v>
      </c>
      <c r="C4706" s="3">
        <v>-142.90809999999999</v>
      </c>
      <c r="I4706" s="4"/>
      <c r="J4706" s="4"/>
      <c r="K4706" s="4"/>
      <c r="M4706" s="2"/>
      <c r="N4706" s="2"/>
      <c r="O4706" s="2"/>
      <c r="P4706" s="2"/>
      <c r="Q4706" s="2"/>
      <c r="R4706" s="2"/>
    </row>
    <row r="4707" spans="1:18" x14ac:dyDescent="0.3">
      <c r="A4707" s="6"/>
      <c r="B4707">
        <f t="shared" si="73"/>
        <v>4705</v>
      </c>
      <c r="C4707" s="3">
        <v>-127.9597</v>
      </c>
      <c r="I4707" s="4"/>
      <c r="J4707" s="4"/>
      <c r="K4707" s="4"/>
      <c r="M4707" s="2"/>
      <c r="N4707" s="2"/>
      <c r="O4707" s="2"/>
      <c r="P4707" s="2"/>
      <c r="Q4707" s="2"/>
      <c r="R4707" s="2"/>
    </row>
    <row r="4708" spans="1:18" x14ac:dyDescent="0.3">
      <c r="A4708" s="6"/>
      <c r="B4708">
        <f t="shared" si="73"/>
        <v>4706</v>
      </c>
      <c r="C4708" s="3">
        <v>-130.38589999999999</v>
      </c>
      <c r="I4708" s="4"/>
      <c r="J4708" s="4"/>
      <c r="K4708" s="4"/>
      <c r="M4708" s="2"/>
      <c r="N4708" s="2"/>
      <c r="O4708" s="2"/>
      <c r="P4708" s="2"/>
      <c r="Q4708" s="2"/>
      <c r="R4708" s="2"/>
    </row>
    <row r="4709" spans="1:18" x14ac:dyDescent="0.3">
      <c r="A4709" s="6"/>
      <c r="B4709">
        <f t="shared" si="73"/>
        <v>4707</v>
      </c>
      <c r="C4709" s="3">
        <v>-140.36760000000001</v>
      </c>
      <c r="I4709" s="4"/>
      <c r="J4709" s="4"/>
      <c r="K4709" s="4"/>
      <c r="M4709" s="2"/>
      <c r="N4709" s="2"/>
      <c r="O4709" s="2"/>
      <c r="P4709" s="2"/>
      <c r="Q4709" s="2"/>
      <c r="R4709" s="2"/>
    </row>
    <row r="4710" spans="1:18" x14ac:dyDescent="0.3">
      <c r="A4710" s="6"/>
      <c r="B4710">
        <f t="shared" si="73"/>
        <v>4708</v>
      </c>
      <c r="C4710" s="3">
        <v>-135.9066</v>
      </c>
      <c r="I4710" s="4"/>
      <c r="J4710" s="4"/>
      <c r="K4710" s="4"/>
      <c r="M4710" s="2"/>
      <c r="N4710" s="2"/>
      <c r="O4710" s="2"/>
      <c r="P4710" s="2"/>
      <c r="Q4710" s="2"/>
      <c r="R4710" s="2"/>
    </row>
    <row r="4711" spans="1:18" x14ac:dyDescent="0.3">
      <c r="A4711" s="6"/>
      <c r="B4711">
        <f t="shared" si="73"/>
        <v>4709</v>
      </c>
      <c r="C4711" s="3">
        <v>-135.11609999999999</v>
      </c>
      <c r="I4711" s="4"/>
      <c r="J4711" s="4"/>
      <c r="K4711" s="4"/>
      <c r="M4711" s="2"/>
      <c r="N4711" s="2"/>
      <c r="O4711" s="2"/>
      <c r="P4711" s="2"/>
      <c r="Q4711" s="2"/>
      <c r="R4711" s="2"/>
    </row>
    <row r="4712" spans="1:18" x14ac:dyDescent="0.3">
      <c r="A4712" s="6"/>
      <c r="B4712">
        <f t="shared" si="73"/>
        <v>4710</v>
      </c>
      <c r="C4712" s="3">
        <v>-140.83529999999999</v>
      </c>
      <c r="I4712" s="4"/>
      <c r="J4712" s="4"/>
      <c r="K4712" s="4"/>
      <c r="M4712" s="2"/>
      <c r="N4712" s="2"/>
      <c r="O4712" s="2"/>
      <c r="P4712" s="2"/>
      <c r="Q4712" s="2"/>
      <c r="R4712" s="2"/>
    </row>
    <row r="4713" spans="1:18" x14ac:dyDescent="0.3">
      <c r="A4713" s="6"/>
      <c r="B4713">
        <f t="shared" si="73"/>
        <v>4711</v>
      </c>
      <c r="C4713" s="3">
        <v>-127.25948</v>
      </c>
      <c r="I4713" s="4"/>
      <c r="J4713" s="4"/>
      <c r="K4713" s="4"/>
      <c r="M4713" s="2"/>
      <c r="N4713" s="2"/>
      <c r="O4713" s="2"/>
      <c r="P4713" s="2"/>
      <c r="Q4713" s="2"/>
      <c r="R4713" s="2"/>
    </row>
    <row r="4714" spans="1:18" x14ac:dyDescent="0.3">
      <c r="A4714" s="6"/>
      <c r="B4714">
        <f t="shared" si="73"/>
        <v>4712</v>
      </c>
      <c r="C4714" s="3">
        <v>-116.5159</v>
      </c>
      <c r="I4714" s="4"/>
      <c r="J4714" s="4"/>
      <c r="K4714" s="4"/>
      <c r="M4714" s="2"/>
      <c r="N4714" s="2"/>
      <c r="O4714" s="2"/>
      <c r="P4714" s="2"/>
      <c r="Q4714" s="2"/>
      <c r="R4714" s="2"/>
    </row>
    <row r="4715" spans="1:18" x14ac:dyDescent="0.3">
      <c r="A4715" s="6"/>
      <c r="B4715">
        <f t="shared" si="73"/>
        <v>4713</v>
      </c>
      <c r="C4715" s="3">
        <v>-135.1892</v>
      </c>
      <c r="I4715" s="4"/>
      <c r="J4715" s="4"/>
      <c r="K4715" s="4"/>
      <c r="M4715" s="2"/>
      <c r="N4715" s="2"/>
      <c r="O4715" s="2"/>
      <c r="P4715" s="2"/>
      <c r="Q4715" s="2"/>
      <c r="R4715" s="2"/>
    </row>
    <row r="4716" spans="1:18" x14ac:dyDescent="0.3">
      <c r="A4716" s="6"/>
      <c r="B4716">
        <f t="shared" si="73"/>
        <v>4714</v>
      </c>
      <c r="C4716" s="3">
        <v>-157.8152</v>
      </c>
      <c r="I4716" s="4"/>
      <c r="J4716" s="4"/>
      <c r="K4716" s="4"/>
      <c r="M4716" s="2"/>
      <c r="N4716" s="2"/>
      <c r="O4716" s="2"/>
      <c r="P4716" s="2"/>
      <c r="Q4716" s="2"/>
      <c r="R4716" s="2"/>
    </row>
    <row r="4717" spans="1:18" x14ac:dyDescent="0.3">
      <c r="A4717" s="6"/>
      <c r="B4717">
        <f t="shared" si="73"/>
        <v>4715</v>
      </c>
      <c r="C4717" s="3">
        <v>-138.10650000000001</v>
      </c>
      <c r="I4717" s="4"/>
      <c r="J4717" s="4"/>
      <c r="K4717" s="4"/>
      <c r="M4717" s="2"/>
      <c r="N4717" s="2"/>
      <c r="O4717" s="2"/>
      <c r="P4717" s="2"/>
      <c r="Q4717" s="2"/>
      <c r="R4717" s="2"/>
    </row>
    <row r="4718" spans="1:18" x14ac:dyDescent="0.3">
      <c r="A4718" s="6"/>
      <c r="B4718">
        <f t="shared" si="73"/>
        <v>4716</v>
      </c>
      <c r="C4718" s="3">
        <v>-127.8125</v>
      </c>
      <c r="I4718" s="4"/>
      <c r="J4718" s="4"/>
      <c r="K4718" s="4"/>
      <c r="M4718" s="2"/>
      <c r="N4718" s="2"/>
      <c r="O4718" s="2"/>
      <c r="P4718" s="2"/>
      <c r="Q4718" s="2"/>
      <c r="R4718" s="2"/>
    </row>
    <row r="4719" spans="1:18" x14ac:dyDescent="0.3">
      <c r="A4719" s="6"/>
      <c r="B4719">
        <f t="shared" si="73"/>
        <v>4717</v>
      </c>
      <c r="C4719" s="3">
        <v>-143.2672</v>
      </c>
      <c r="I4719" s="4"/>
      <c r="J4719" s="4"/>
      <c r="K4719" s="4"/>
      <c r="M4719" s="2"/>
      <c r="N4719" s="2"/>
      <c r="O4719" s="2"/>
      <c r="P4719" s="2"/>
      <c r="Q4719" s="2"/>
      <c r="R4719" s="2"/>
    </row>
    <row r="4720" spans="1:18" x14ac:dyDescent="0.3">
      <c r="A4720" s="6"/>
      <c r="B4720">
        <f t="shared" si="73"/>
        <v>4718</v>
      </c>
      <c r="C4720" s="3">
        <v>-138.2774</v>
      </c>
      <c r="I4720" s="4"/>
      <c r="J4720" s="4"/>
      <c r="K4720" s="4"/>
      <c r="M4720" s="2"/>
      <c r="N4720" s="2"/>
      <c r="O4720" s="2"/>
      <c r="P4720" s="2"/>
      <c r="Q4720" s="2"/>
      <c r="R4720" s="2"/>
    </row>
    <row r="4721" spans="1:18" x14ac:dyDescent="0.3">
      <c r="A4721" s="6"/>
      <c r="B4721">
        <f t="shared" si="73"/>
        <v>4719</v>
      </c>
      <c r="C4721" s="3">
        <v>-134.66480000000001</v>
      </c>
      <c r="I4721" s="4"/>
      <c r="J4721" s="4"/>
      <c r="K4721" s="4"/>
      <c r="M4721" s="2"/>
      <c r="N4721" s="2"/>
      <c r="O4721" s="2"/>
      <c r="P4721" s="2"/>
      <c r="Q4721" s="2"/>
      <c r="R4721" s="2"/>
    </row>
    <row r="4722" spans="1:18" x14ac:dyDescent="0.3">
      <c r="A4722" s="6"/>
      <c r="B4722">
        <f t="shared" si="73"/>
        <v>4720</v>
      </c>
      <c r="C4722" s="3">
        <v>-133.5549</v>
      </c>
      <c r="I4722" s="4"/>
      <c r="J4722" s="4"/>
      <c r="K4722" s="4"/>
      <c r="M4722" s="2"/>
      <c r="N4722" s="2"/>
      <c r="O4722" s="2"/>
      <c r="P4722" s="2"/>
      <c r="Q4722" s="2"/>
      <c r="R4722" s="2"/>
    </row>
    <row r="4723" spans="1:18" x14ac:dyDescent="0.3">
      <c r="A4723" s="6"/>
      <c r="B4723">
        <f t="shared" si="73"/>
        <v>4721</v>
      </c>
      <c r="C4723" s="3">
        <v>-138.13720000000001</v>
      </c>
      <c r="I4723" s="4"/>
      <c r="J4723" s="4"/>
      <c r="K4723" s="4"/>
      <c r="M4723" s="2"/>
      <c r="N4723" s="2"/>
      <c r="O4723" s="2"/>
      <c r="P4723" s="2"/>
      <c r="Q4723" s="2"/>
      <c r="R4723" s="2"/>
    </row>
    <row r="4724" spans="1:18" x14ac:dyDescent="0.3">
      <c r="A4724" s="6"/>
      <c r="B4724">
        <f t="shared" si="73"/>
        <v>4722</v>
      </c>
      <c r="C4724" s="3">
        <v>-139.19069999999999</v>
      </c>
      <c r="I4724" s="4"/>
      <c r="J4724" s="4"/>
      <c r="K4724" s="4"/>
      <c r="M4724" s="2"/>
      <c r="N4724" s="2"/>
      <c r="O4724" s="2"/>
      <c r="P4724" s="2"/>
      <c r="Q4724" s="2"/>
      <c r="R4724" s="2"/>
    </row>
    <row r="4725" spans="1:18" x14ac:dyDescent="0.3">
      <c r="A4725" s="6"/>
      <c r="B4725">
        <f t="shared" si="73"/>
        <v>4723</v>
      </c>
      <c r="C4725" s="3">
        <v>-132.52610000000001</v>
      </c>
      <c r="I4725" s="4"/>
      <c r="J4725" s="4"/>
      <c r="K4725" s="4"/>
      <c r="M4725" s="2"/>
      <c r="N4725" s="2"/>
      <c r="O4725" s="2"/>
      <c r="P4725" s="2"/>
      <c r="Q4725" s="2"/>
      <c r="R4725" s="2"/>
    </row>
    <row r="4726" spans="1:18" x14ac:dyDescent="0.3">
      <c r="A4726" s="6"/>
      <c r="B4726">
        <f t="shared" si="73"/>
        <v>4724</v>
      </c>
      <c r="C4726" s="3">
        <v>-142.7758</v>
      </c>
      <c r="I4726" s="4"/>
      <c r="J4726" s="4"/>
      <c r="K4726" s="4"/>
      <c r="M4726" s="2"/>
      <c r="N4726" s="2"/>
      <c r="O4726" s="2"/>
      <c r="P4726" s="2"/>
      <c r="Q4726" s="2"/>
      <c r="R4726" s="2"/>
    </row>
    <row r="4727" spans="1:18" x14ac:dyDescent="0.3">
      <c r="A4727" s="6"/>
      <c r="B4727">
        <f t="shared" si="73"/>
        <v>4725</v>
      </c>
      <c r="C4727" s="3">
        <v>-132.74879999999999</v>
      </c>
      <c r="I4727" s="4"/>
      <c r="J4727" s="4"/>
      <c r="K4727" s="4"/>
      <c r="M4727" s="2"/>
      <c r="N4727" s="2"/>
      <c r="O4727" s="2"/>
      <c r="P4727" s="2"/>
      <c r="Q4727" s="2"/>
      <c r="R4727" s="2"/>
    </row>
    <row r="4728" spans="1:18" x14ac:dyDescent="0.3">
      <c r="A4728" s="6"/>
      <c r="B4728">
        <f t="shared" si="73"/>
        <v>4726</v>
      </c>
      <c r="C4728" s="3">
        <v>-133.94319999999999</v>
      </c>
      <c r="I4728" s="4"/>
      <c r="J4728" s="4"/>
      <c r="K4728" s="4"/>
      <c r="M4728" s="2"/>
      <c r="N4728" s="2"/>
      <c r="O4728" s="2"/>
      <c r="P4728" s="2"/>
      <c r="Q4728" s="2"/>
      <c r="R4728" s="2"/>
    </row>
    <row r="4729" spans="1:18" x14ac:dyDescent="0.3">
      <c r="A4729" s="6"/>
      <c r="B4729">
        <f t="shared" si="73"/>
        <v>4727</v>
      </c>
      <c r="C4729" s="3">
        <v>-157.43260000000001</v>
      </c>
      <c r="I4729" s="4"/>
      <c r="J4729" s="4"/>
      <c r="K4729" s="4"/>
      <c r="M4729" s="2"/>
      <c r="N4729" s="2"/>
      <c r="O4729" s="2"/>
      <c r="P4729" s="2"/>
      <c r="Q4729" s="2"/>
      <c r="R4729" s="2"/>
    </row>
    <row r="4730" spans="1:18" x14ac:dyDescent="0.3">
      <c r="A4730" s="6"/>
      <c r="B4730">
        <f t="shared" si="73"/>
        <v>4728</v>
      </c>
      <c r="C4730" s="3">
        <v>-144.37569999999999</v>
      </c>
      <c r="I4730" s="4"/>
      <c r="J4730" s="4"/>
      <c r="K4730" s="4"/>
      <c r="M4730" s="2"/>
      <c r="N4730" s="2"/>
      <c r="O4730" s="2"/>
      <c r="P4730" s="2"/>
      <c r="Q4730" s="2"/>
      <c r="R4730" s="2"/>
    </row>
    <row r="4731" spans="1:18" x14ac:dyDescent="0.3">
      <c r="A4731" s="6"/>
      <c r="B4731">
        <f t="shared" si="73"/>
        <v>4729</v>
      </c>
      <c r="C4731" s="3">
        <v>-130.31710000000001</v>
      </c>
      <c r="I4731" s="4"/>
      <c r="J4731" s="4"/>
      <c r="K4731" s="4"/>
      <c r="M4731" s="2"/>
      <c r="N4731" s="2"/>
      <c r="O4731" s="2"/>
      <c r="P4731" s="2"/>
      <c r="Q4731" s="2"/>
      <c r="R4731" s="2"/>
    </row>
    <row r="4732" spans="1:18" x14ac:dyDescent="0.3">
      <c r="A4732" s="6"/>
      <c r="B4732">
        <f t="shared" si="73"/>
        <v>4730</v>
      </c>
      <c r="C4732" s="3">
        <v>-154.36660000000001</v>
      </c>
      <c r="I4732" s="4"/>
      <c r="J4732" s="4"/>
      <c r="K4732" s="4"/>
      <c r="M4732" s="2"/>
      <c r="N4732" s="2"/>
      <c r="O4732" s="2"/>
      <c r="P4732" s="2"/>
      <c r="Q4732" s="2"/>
      <c r="R4732" s="2"/>
    </row>
    <row r="4733" spans="1:18" x14ac:dyDescent="0.3">
      <c r="A4733" s="6"/>
      <c r="B4733">
        <f t="shared" si="73"/>
        <v>4731</v>
      </c>
      <c r="C4733" s="3">
        <v>-166.22110000000001</v>
      </c>
      <c r="I4733" s="4"/>
      <c r="J4733" s="4"/>
      <c r="K4733" s="4"/>
      <c r="M4733" s="2"/>
      <c r="N4733" s="2"/>
      <c r="O4733" s="2"/>
      <c r="P4733" s="2"/>
      <c r="Q4733" s="2"/>
      <c r="R4733" s="2"/>
    </row>
    <row r="4734" spans="1:18" x14ac:dyDescent="0.3">
      <c r="A4734" s="6"/>
      <c r="B4734">
        <f t="shared" si="73"/>
        <v>4732</v>
      </c>
      <c r="C4734" s="3">
        <v>-125.003</v>
      </c>
      <c r="I4734" s="4"/>
      <c r="J4734" s="4"/>
      <c r="K4734" s="4"/>
      <c r="M4734" s="2"/>
      <c r="N4734" s="2"/>
      <c r="O4734" s="2"/>
      <c r="P4734" s="2"/>
      <c r="Q4734" s="2"/>
      <c r="R4734" s="2"/>
    </row>
    <row r="4735" spans="1:18" x14ac:dyDescent="0.3">
      <c r="A4735" s="6"/>
      <c r="B4735">
        <f t="shared" si="73"/>
        <v>4733</v>
      </c>
      <c r="C4735" s="3">
        <v>-89.347899999999996</v>
      </c>
      <c r="I4735" s="4"/>
      <c r="J4735" s="4"/>
      <c r="K4735" s="4"/>
      <c r="M4735" s="2"/>
      <c r="N4735" s="2"/>
      <c r="O4735" s="2"/>
      <c r="P4735" s="2"/>
      <c r="Q4735" s="2"/>
      <c r="R4735" s="2"/>
    </row>
    <row r="4736" spans="1:18" x14ac:dyDescent="0.3">
      <c r="A4736" s="6"/>
      <c r="B4736">
        <f t="shared" si="73"/>
        <v>4734</v>
      </c>
      <c r="C4736" s="3">
        <v>-97.432029999999997</v>
      </c>
      <c r="I4736" s="4"/>
      <c r="J4736" s="4"/>
      <c r="K4736" s="4"/>
      <c r="M4736" s="2"/>
      <c r="N4736" s="2"/>
      <c r="O4736" s="2"/>
      <c r="P4736" s="2"/>
      <c r="Q4736" s="2"/>
      <c r="R4736" s="2"/>
    </row>
    <row r="4737" spans="1:18" x14ac:dyDescent="0.3">
      <c r="A4737" s="6"/>
      <c r="B4737">
        <f t="shared" si="73"/>
        <v>4735</v>
      </c>
      <c r="C4737" s="3">
        <v>-101.72802</v>
      </c>
      <c r="I4737" s="4"/>
      <c r="J4737" s="4"/>
      <c r="K4737" s="4"/>
      <c r="M4737" s="2"/>
      <c r="N4737" s="2"/>
      <c r="O4737" s="2"/>
      <c r="P4737" s="2"/>
      <c r="Q4737" s="2"/>
      <c r="R4737" s="2"/>
    </row>
    <row r="4738" spans="1:18" x14ac:dyDescent="0.3">
      <c r="A4738" s="6"/>
      <c r="B4738">
        <f t="shared" si="73"/>
        <v>4736</v>
      </c>
      <c r="C4738" s="3">
        <v>1.8419000000000001</v>
      </c>
      <c r="I4738" s="4"/>
      <c r="J4738" s="4"/>
      <c r="K4738" s="4"/>
      <c r="M4738" s="2"/>
      <c r="N4738" s="2"/>
      <c r="O4738" s="2"/>
      <c r="P4738" s="2"/>
      <c r="Q4738" s="2"/>
      <c r="R4738" s="2"/>
    </row>
    <row r="4739" spans="1:18" x14ac:dyDescent="0.3">
      <c r="A4739" s="6"/>
      <c r="B4739">
        <f t="shared" si="73"/>
        <v>4737</v>
      </c>
      <c r="C4739" s="3">
        <v>146.5574</v>
      </c>
      <c r="I4739" s="4"/>
      <c r="J4739" s="4"/>
      <c r="K4739" s="4"/>
      <c r="M4739" s="2"/>
      <c r="N4739" s="2"/>
      <c r="O4739" s="2"/>
      <c r="P4739" s="2"/>
      <c r="Q4739" s="2"/>
      <c r="R4739" s="2"/>
    </row>
    <row r="4740" spans="1:18" x14ac:dyDescent="0.3">
      <c r="A4740" s="6"/>
      <c r="B4740">
        <f t="shared" si="73"/>
        <v>4738</v>
      </c>
      <c r="C4740" s="3">
        <v>238.50110000000001</v>
      </c>
      <c r="I4740" s="4"/>
      <c r="J4740" s="4"/>
      <c r="K4740" s="4"/>
      <c r="M4740" s="2"/>
      <c r="N4740" s="2"/>
      <c r="O4740" s="2"/>
      <c r="P4740" s="2"/>
      <c r="Q4740" s="2"/>
      <c r="R4740" s="2"/>
    </row>
    <row r="4741" spans="1:18" x14ac:dyDescent="0.3">
      <c r="A4741" s="6"/>
      <c r="B4741">
        <f t="shared" ref="B4741:B4804" si="74">B4740+1</f>
        <v>4739</v>
      </c>
      <c r="C4741" s="3">
        <v>254.2809</v>
      </c>
      <c r="I4741" s="4"/>
      <c r="J4741" s="4"/>
      <c r="K4741" s="4"/>
      <c r="M4741" s="2"/>
      <c r="N4741" s="2"/>
      <c r="O4741" s="2"/>
      <c r="P4741" s="2"/>
      <c r="Q4741" s="2"/>
      <c r="R4741" s="2"/>
    </row>
    <row r="4742" spans="1:18" x14ac:dyDescent="0.3">
      <c r="A4742" s="6"/>
      <c r="B4742">
        <f t="shared" si="74"/>
        <v>4740</v>
      </c>
      <c r="C4742" s="3">
        <v>222.5729</v>
      </c>
      <c r="I4742" s="4"/>
      <c r="J4742" s="4"/>
      <c r="K4742" s="4"/>
      <c r="M4742" s="2"/>
      <c r="N4742" s="2"/>
      <c r="O4742" s="2"/>
      <c r="P4742" s="2"/>
      <c r="Q4742" s="2"/>
      <c r="R4742" s="2"/>
    </row>
    <row r="4743" spans="1:18" x14ac:dyDescent="0.3">
      <c r="A4743" s="6"/>
      <c r="B4743">
        <f t="shared" si="74"/>
        <v>4741</v>
      </c>
      <c r="C4743" s="3">
        <v>261.70089999999999</v>
      </c>
      <c r="I4743" s="4"/>
      <c r="J4743" s="4"/>
      <c r="K4743" s="4"/>
      <c r="M4743" s="2"/>
      <c r="N4743" s="2"/>
      <c r="O4743" s="2"/>
      <c r="P4743" s="2"/>
      <c r="Q4743" s="2"/>
      <c r="R4743" s="2"/>
    </row>
    <row r="4744" spans="1:18" x14ac:dyDescent="0.3">
      <c r="A4744" s="6"/>
      <c r="B4744">
        <f t="shared" si="74"/>
        <v>4742</v>
      </c>
      <c r="C4744" s="3">
        <v>298.61500000000001</v>
      </c>
      <c r="I4744" s="4"/>
      <c r="J4744" s="4"/>
      <c r="K4744" s="4"/>
      <c r="M4744" s="2"/>
      <c r="N4744" s="2"/>
      <c r="O4744" s="2"/>
      <c r="P4744" s="2"/>
      <c r="Q4744" s="2"/>
      <c r="R4744" s="2"/>
    </row>
    <row r="4745" spans="1:18" x14ac:dyDescent="0.3">
      <c r="A4745" s="6"/>
      <c r="B4745">
        <f t="shared" si="74"/>
        <v>4743</v>
      </c>
      <c r="C4745" s="3">
        <v>473.77839999999998</v>
      </c>
      <c r="I4745" s="4"/>
      <c r="J4745" s="4"/>
      <c r="K4745" s="4"/>
      <c r="M4745" s="2"/>
      <c r="N4745" s="2"/>
      <c r="O4745" s="2"/>
      <c r="P4745" s="2"/>
      <c r="Q4745" s="2"/>
      <c r="R4745" s="2"/>
    </row>
    <row r="4746" spans="1:18" x14ac:dyDescent="0.3">
      <c r="A4746" s="6"/>
      <c r="B4746">
        <f t="shared" si="74"/>
        <v>4744</v>
      </c>
      <c r="C4746" s="3">
        <v>682.75890000000004</v>
      </c>
      <c r="I4746" s="4"/>
      <c r="J4746" s="4"/>
      <c r="K4746" s="4"/>
      <c r="M4746" s="2"/>
      <c r="N4746" s="2"/>
      <c r="O4746" s="2"/>
      <c r="P4746" s="2"/>
      <c r="Q4746" s="2"/>
      <c r="R4746" s="2"/>
    </row>
    <row r="4747" spans="1:18" x14ac:dyDescent="0.3">
      <c r="A4747" s="6"/>
      <c r="B4747">
        <f t="shared" si="74"/>
        <v>4745</v>
      </c>
      <c r="C4747" s="3">
        <v>814.64949999999999</v>
      </c>
      <c r="I4747" s="4"/>
      <c r="J4747" s="4"/>
      <c r="K4747" s="4"/>
      <c r="M4747" s="2"/>
      <c r="N4747" s="2"/>
      <c r="O4747" s="2"/>
      <c r="P4747" s="2"/>
      <c r="Q4747" s="2"/>
      <c r="R4747" s="2"/>
    </row>
    <row r="4748" spans="1:18" x14ac:dyDescent="0.3">
      <c r="A4748" s="6"/>
      <c r="B4748">
        <f t="shared" si="74"/>
        <v>4746</v>
      </c>
      <c r="C4748" s="3">
        <v>805.55799999999999</v>
      </c>
      <c r="I4748" s="4"/>
      <c r="J4748" s="4"/>
      <c r="K4748" s="4"/>
      <c r="M4748" s="2"/>
      <c r="N4748" s="2"/>
      <c r="O4748" s="2"/>
      <c r="P4748" s="2"/>
      <c r="Q4748" s="2"/>
      <c r="R4748" s="2"/>
    </row>
    <row r="4749" spans="1:18" x14ac:dyDescent="0.3">
      <c r="A4749" s="6"/>
      <c r="B4749">
        <f t="shared" si="74"/>
        <v>4747</v>
      </c>
      <c r="C4749" s="3">
        <v>540.83500000000004</v>
      </c>
      <c r="I4749" s="4"/>
      <c r="J4749" s="4"/>
      <c r="K4749" s="4"/>
      <c r="M4749" s="2"/>
      <c r="N4749" s="2"/>
      <c r="O4749" s="2"/>
      <c r="P4749" s="2"/>
      <c r="Q4749" s="2"/>
      <c r="R4749" s="2"/>
    </row>
    <row r="4750" spans="1:18" x14ac:dyDescent="0.3">
      <c r="A4750" s="6"/>
      <c r="B4750">
        <f t="shared" si="74"/>
        <v>4748</v>
      </c>
      <c r="C4750" s="3">
        <v>287.01170999999999</v>
      </c>
      <c r="I4750" s="4"/>
      <c r="J4750" s="4"/>
      <c r="K4750" s="4"/>
      <c r="M4750" s="2"/>
      <c r="N4750" s="2"/>
      <c r="O4750" s="2"/>
      <c r="P4750" s="2"/>
      <c r="Q4750" s="2"/>
      <c r="R4750" s="2"/>
    </row>
    <row r="4751" spans="1:18" x14ac:dyDescent="0.3">
      <c r="A4751" s="6"/>
      <c r="B4751">
        <f t="shared" si="74"/>
        <v>4749</v>
      </c>
      <c r="C4751" s="3">
        <v>170.52576999999999</v>
      </c>
      <c r="I4751" s="4"/>
      <c r="J4751" s="4"/>
      <c r="K4751" s="4"/>
      <c r="M4751" s="2"/>
      <c r="N4751" s="2"/>
      <c r="O4751" s="2"/>
      <c r="P4751" s="2"/>
      <c r="Q4751" s="2"/>
      <c r="R4751" s="2"/>
    </row>
    <row r="4752" spans="1:18" x14ac:dyDescent="0.3">
      <c r="A4752" s="6"/>
      <c r="B4752">
        <f t="shared" si="74"/>
        <v>4750</v>
      </c>
      <c r="C4752" s="3">
        <v>146.19759999999999</v>
      </c>
      <c r="I4752" s="4"/>
      <c r="J4752" s="4"/>
      <c r="K4752" s="4"/>
      <c r="M4752" s="2"/>
      <c r="N4752" s="2"/>
      <c r="O4752" s="2"/>
      <c r="P4752" s="2"/>
      <c r="Q4752" s="2"/>
      <c r="R4752" s="2"/>
    </row>
    <row r="4753" spans="1:18" x14ac:dyDescent="0.3">
      <c r="A4753" s="6"/>
      <c r="B4753">
        <f t="shared" si="74"/>
        <v>4751</v>
      </c>
      <c r="C4753" s="3">
        <v>97.386740000000003</v>
      </c>
      <c r="I4753" s="4"/>
      <c r="J4753" s="4"/>
      <c r="K4753" s="4"/>
      <c r="M4753" s="2"/>
      <c r="N4753" s="2"/>
      <c r="O4753" s="2"/>
      <c r="P4753" s="2"/>
      <c r="Q4753" s="2"/>
      <c r="R4753" s="2"/>
    </row>
    <row r="4754" spans="1:18" x14ac:dyDescent="0.3">
      <c r="A4754" s="6"/>
      <c r="B4754">
        <f t="shared" si="74"/>
        <v>4752</v>
      </c>
      <c r="C4754" s="3">
        <v>28.855540000000001</v>
      </c>
      <c r="I4754" s="4"/>
      <c r="J4754" s="4"/>
      <c r="K4754" s="4"/>
      <c r="M4754" s="2"/>
      <c r="N4754" s="2"/>
      <c r="O4754" s="2"/>
      <c r="P4754" s="2"/>
      <c r="Q4754" s="2"/>
      <c r="R4754" s="2"/>
    </row>
    <row r="4755" spans="1:18" x14ac:dyDescent="0.3">
      <c r="A4755" s="6"/>
      <c r="B4755">
        <f t="shared" si="74"/>
        <v>4753</v>
      </c>
      <c r="C4755" s="3">
        <v>9.1143199999999993</v>
      </c>
      <c r="I4755" s="4"/>
      <c r="J4755" s="4"/>
      <c r="K4755" s="4"/>
      <c r="M4755" s="2"/>
      <c r="N4755" s="2"/>
      <c r="O4755" s="2"/>
      <c r="P4755" s="2"/>
      <c r="Q4755" s="2"/>
      <c r="R4755" s="2"/>
    </row>
    <row r="4756" spans="1:18" x14ac:dyDescent="0.3">
      <c r="A4756" s="6"/>
      <c r="B4756">
        <f t="shared" si="74"/>
        <v>4754</v>
      </c>
      <c r="C4756" s="3">
        <v>76.54813</v>
      </c>
      <c r="I4756" s="4"/>
      <c r="J4756" s="4"/>
      <c r="K4756" s="4"/>
      <c r="M4756" s="2"/>
      <c r="N4756" s="2"/>
      <c r="O4756" s="2"/>
      <c r="P4756" s="2"/>
      <c r="Q4756" s="2"/>
      <c r="R4756" s="2"/>
    </row>
    <row r="4757" spans="1:18" x14ac:dyDescent="0.3">
      <c r="A4757" s="6"/>
      <c r="B4757">
        <f t="shared" si="74"/>
        <v>4755</v>
      </c>
      <c r="C4757" s="3">
        <v>318.00214</v>
      </c>
      <c r="I4757" s="4"/>
      <c r="J4757" s="4"/>
      <c r="K4757" s="4"/>
      <c r="M4757" s="2"/>
      <c r="N4757" s="2"/>
      <c r="O4757" s="2"/>
      <c r="P4757" s="2"/>
      <c r="Q4757" s="2"/>
      <c r="R4757" s="2"/>
    </row>
    <row r="4758" spans="1:18" x14ac:dyDescent="0.3">
      <c r="A4758" s="6"/>
      <c r="B4758">
        <f t="shared" si="74"/>
        <v>4756</v>
      </c>
      <c r="C4758" s="3">
        <v>743.65560000000005</v>
      </c>
      <c r="I4758" s="4"/>
      <c r="J4758" s="4"/>
      <c r="K4758" s="4"/>
      <c r="M4758" s="2"/>
      <c r="N4758" s="2"/>
      <c r="O4758" s="2"/>
      <c r="P4758" s="2"/>
      <c r="Q4758" s="2"/>
      <c r="R4758" s="2"/>
    </row>
    <row r="4759" spans="1:18" x14ac:dyDescent="0.3">
      <c r="A4759" s="6"/>
      <c r="B4759">
        <f t="shared" si="74"/>
        <v>4757</v>
      </c>
      <c r="C4759" s="3">
        <v>1092.9657</v>
      </c>
      <c r="I4759" s="4"/>
      <c r="J4759" s="4"/>
      <c r="K4759" s="4"/>
      <c r="M4759" s="2"/>
      <c r="N4759" s="2"/>
      <c r="O4759" s="2"/>
      <c r="P4759" s="2"/>
      <c r="Q4759" s="2"/>
      <c r="R4759" s="2"/>
    </row>
    <row r="4760" spans="1:18" x14ac:dyDescent="0.3">
      <c r="A4760" s="6"/>
      <c r="B4760">
        <f t="shared" si="74"/>
        <v>4758</v>
      </c>
      <c r="C4760" s="3">
        <v>1361.9665</v>
      </c>
      <c r="I4760" s="4"/>
      <c r="J4760" s="4"/>
      <c r="K4760" s="4"/>
      <c r="M4760" s="2"/>
      <c r="N4760" s="2"/>
      <c r="O4760" s="2"/>
      <c r="P4760" s="2"/>
      <c r="Q4760" s="2"/>
      <c r="R4760" s="2"/>
    </row>
    <row r="4761" spans="1:18" x14ac:dyDescent="0.3">
      <c r="A4761" s="6"/>
      <c r="B4761">
        <f t="shared" si="74"/>
        <v>4759</v>
      </c>
      <c r="C4761" s="3">
        <v>1310.9573</v>
      </c>
      <c r="I4761" s="4"/>
      <c r="J4761" s="4"/>
      <c r="K4761" s="4"/>
      <c r="M4761" s="2"/>
      <c r="N4761" s="2"/>
      <c r="O4761" s="2"/>
      <c r="P4761" s="2"/>
      <c r="Q4761" s="2"/>
      <c r="R4761" s="2"/>
    </row>
    <row r="4762" spans="1:18" x14ac:dyDescent="0.3">
      <c r="A4762" s="6"/>
      <c r="B4762">
        <f t="shared" si="74"/>
        <v>4760</v>
      </c>
      <c r="C4762" s="3">
        <v>954.16179999999997</v>
      </c>
      <c r="I4762" s="4"/>
      <c r="J4762" s="4"/>
      <c r="K4762" s="4"/>
      <c r="M4762" s="2"/>
      <c r="N4762" s="2"/>
      <c r="O4762" s="2"/>
      <c r="P4762" s="2"/>
      <c r="Q4762" s="2"/>
      <c r="R4762" s="2"/>
    </row>
    <row r="4763" spans="1:18" x14ac:dyDescent="0.3">
      <c r="A4763" s="6"/>
      <c r="B4763">
        <f t="shared" si="74"/>
        <v>4761</v>
      </c>
      <c r="C4763" s="3">
        <v>624.14689999999996</v>
      </c>
      <c r="I4763" s="4"/>
      <c r="J4763" s="4"/>
      <c r="K4763" s="4"/>
      <c r="M4763" s="2"/>
      <c r="N4763" s="2"/>
      <c r="O4763" s="2"/>
      <c r="P4763" s="2"/>
      <c r="Q4763" s="2"/>
      <c r="R4763" s="2"/>
    </row>
    <row r="4764" spans="1:18" x14ac:dyDescent="0.3">
      <c r="A4764" s="6"/>
      <c r="B4764">
        <f t="shared" si="74"/>
        <v>4762</v>
      </c>
      <c r="C4764" s="3">
        <v>453.05759999999998</v>
      </c>
      <c r="I4764" s="4"/>
      <c r="J4764" s="4"/>
      <c r="K4764" s="4"/>
      <c r="M4764" s="2"/>
      <c r="N4764" s="2"/>
      <c r="O4764" s="2"/>
      <c r="P4764" s="2"/>
      <c r="Q4764" s="2"/>
      <c r="R4764" s="2"/>
    </row>
    <row r="4765" spans="1:18" x14ac:dyDescent="0.3">
      <c r="A4765" s="6"/>
      <c r="B4765">
        <f t="shared" si="74"/>
        <v>4763</v>
      </c>
      <c r="C4765" s="3">
        <v>515.00549999999998</v>
      </c>
      <c r="I4765" s="4"/>
      <c r="J4765" s="4"/>
      <c r="K4765" s="4"/>
      <c r="M4765" s="2"/>
      <c r="N4765" s="2"/>
      <c r="O4765" s="2"/>
      <c r="P4765" s="2"/>
      <c r="Q4765" s="2"/>
      <c r="R4765" s="2"/>
    </row>
    <row r="4766" spans="1:18" x14ac:dyDescent="0.3">
      <c r="A4766" s="6"/>
      <c r="B4766">
        <f t="shared" si="74"/>
        <v>4764</v>
      </c>
      <c r="C4766" s="3">
        <v>715.64940000000001</v>
      </c>
      <c r="I4766" s="4"/>
      <c r="J4766" s="4"/>
      <c r="K4766" s="4"/>
      <c r="M4766" s="2"/>
      <c r="N4766" s="2"/>
      <c r="O4766" s="2"/>
      <c r="P4766" s="2"/>
      <c r="Q4766" s="2"/>
      <c r="R4766" s="2"/>
    </row>
    <row r="4767" spans="1:18" x14ac:dyDescent="0.3">
      <c r="A4767" s="6"/>
      <c r="B4767">
        <f t="shared" si="74"/>
        <v>4765</v>
      </c>
      <c r="C4767" s="3">
        <v>731.35519999999997</v>
      </c>
      <c r="I4767" s="4"/>
      <c r="J4767" s="4"/>
      <c r="K4767" s="4"/>
      <c r="M4767" s="2"/>
      <c r="N4767" s="2"/>
      <c r="O4767" s="2"/>
      <c r="P4767" s="2"/>
      <c r="Q4767" s="2"/>
      <c r="R4767" s="2"/>
    </row>
    <row r="4768" spans="1:18" x14ac:dyDescent="0.3">
      <c r="A4768" s="6"/>
      <c r="B4768">
        <f t="shared" si="74"/>
        <v>4766</v>
      </c>
      <c r="C4768" s="3">
        <v>516.5829</v>
      </c>
      <c r="I4768" s="4"/>
      <c r="J4768" s="4"/>
      <c r="K4768" s="4"/>
      <c r="M4768" s="2"/>
      <c r="N4768" s="2"/>
      <c r="O4768" s="2"/>
      <c r="P4768" s="2"/>
      <c r="Q4768" s="2"/>
      <c r="R4768" s="2"/>
    </row>
    <row r="4769" spans="1:18" x14ac:dyDescent="0.3">
      <c r="A4769" s="6"/>
      <c r="B4769">
        <f t="shared" si="74"/>
        <v>4767</v>
      </c>
      <c r="C4769" s="3">
        <v>517.46259999999995</v>
      </c>
      <c r="I4769" s="4"/>
      <c r="J4769" s="4"/>
      <c r="K4769" s="4"/>
      <c r="M4769" s="2"/>
      <c r="N4769" s="2"/>
      <c r="O4769" s="2"/>
      <c r="P4769" s="2"/>
      <c r="Q4769" s="2"/>
      <c r="R4769" s="2"/>
    </row>
    <row r="4770" spans="1:18" x14ac:dyDescent="0.3">
      <c r="A4770" s="6"/>
      <c r="B4770">
        <f t="shared" si="74"/>
        <v>4768</v>
      </c>
      <c r="C4770" s="3">
        <v>542.61789999999996</v>
      </c>
      <c r="I4770" s="4"/>
      <c r="J4770" s="4"/>
      <c r="K4770" s="4"/>
      <c r="M4770" s="2"/>
      <c r="N4770" s="2"/>
      <c r="O4770" s="2"/>
      <c r="P4770" s="2"/>
      <c r="Q4770" s="2"/>
      <c r="R4770" s="2"/>
    </row>
    <row r="4771" spans="1:18" x14ac:dyDescent="0.3">
      <c r="A4771" s="6"/>
      <c r="B4771">
        <f t="shared" si="74"/>
        <v>4769</v>
      </c>
      <c r="C4771" s="3">
        <v>515.16589999999997</v>
      </c>
      <c r="I4771" s="4"/>
      <c r="J4771" s="4"/>
      <c r="K4771" s="4"/>
      <c r="M4771" s="2"/>
      <c r="N4771" s="2"/>
      <c r="O4771" s="2"/>
      <c r="P4771" s="2"/>
      <c r="Q4771" s="2"/>
      <c r="R4771" s="2"/>
    </row>
    <row r="4772" spans="1:18" x14ac:dyDescent="0.3">
      <c r="A4772" s="6"/>
      <c r="B4772">
        <f t="shared" si="74"/>
        <v>4770</v>
      </c>
      <c r="C4772" s="3">
        <v>639.05790000000002</v>
      </c>
      <c r="I4772" s="4"/>
      <c r="J4772" s="4"/>
      <c r="K4772" s="4"/>
      <c r="M4772" s="2"/>
      <c r="N4772" s="2"/>
      <c r="O4772" s="2"/>
      <c r="P4772" s="2"/>
      <c r="Q4772" s="2"/>
      <c r="R4772" s="2"/>
    </row>
    <row r="4773" spans="1:18" x14ac:dyDescent="0.3">
      <c r="A4773" s="6"/>
      <c r="B4773">
        <f t="shared" si="74"/>
        <v>4771</v>
      </c>
      <c r="C4773" s="3">
        <v>1016.5497</v>
      </c>
      <c r="I4773" s="4"/>
      <c r="J4773" s="4"/>
      <c r="K4773" s="4"/>
      <c r="M4773" s="2"/>
      <c r="N4773" s="2"/>
      <c r="O4773" s="2"/>
      <c r="P4773" s="2"/>
      <c r="Q4773" s="2"/>
      <c r="R4773" s="2"/>
    </row>
    <row r="4774" spans="1:18" x14ac:dyDescent="0.3">
      <c r="A4774" s="6"/>
      <c r="B4774">
        <f t="shared" si="74"/>
        <v>4772</v>
      </c>
      <c r="C4774" s="3">
        <v>1246.1529</v>
      </c>
      <c r="I4774" s="4"/>
      <c r="J4774" s="4"/>
      <c r="K4774" s="4"/>
      <c r="M4774" s="2"/>
      <c r="N4774" s="2"/>
      <c r="O4774" s="2"/>
      <c r="P4774" s="2"/>
      <c r="Q4774" s="2"/>
      <c r="R4774" s="2"/>
    </row>
    <row r="4775" spans="1:18" x14ac:dyDescent="0.3">
      <c r="A4775" s="6"/>
      <c r="B4775">
        <f t="shared" si="74"/>
        <v>4773</v>
      </c>
      <c r="C4775" s="3">
        <v>1163.5376000000001</v>
      </c>
      <c r="I4775" s="4"/>
      <c r="J4775" s="4"/>
      <c r="K4775" s="4"/>
      <c r="M4775" s="2"/>
      <c r="N4775" s="2"/>
      <c r="O4775" s="2"/>
      <c r="P4775" s="2"/>
      <c r="Q4775" s="2"/>
      <c r="R4775" s="2"/>
    </row>
    <row r="4776" spans="1:18" x14ac:dyDescent="0.3">
      <c r="A4776" s="6"/>
      <c r="B4776">
        <f t="shared" si="74"/>
        <v>4774</v>
      </c>
      <c r="C4776" s="3">
        <v>1170.3628000000001</v>
      </c>
      <c r="I4776" s="4"/>
      <c r="J4776" s="4"/>
      <c r="K4776" s="4"/>
      <c r="M4776" s="2"/>
      <c r="N4776" s="2"/>
      <c r="O4776" s="2"/>
      <c r="P4776" s="2"/>
      <c r="Q4776" s="2"/>
      <c r="R4776" s="2"/>
    </row>
    <row r="4777" spans="1:18" x14ac:dyDescent="0.3">
      <c r="A4777" s="6"/>
      <c r="B4777">
        <f t="shared" si="74"/>
        <v>4775</v>
      </c>
      <c r="C4777" s="3">
        <v>1060.6107</v>
      </c>
      <c r="I4777" s="4"/>
      <c r="J4777" s="4"/>
      <c r="K4777" s="4"/>
      <c r="M4777" s="2"/>
      <c r="N4777" s="2"/>
      <c r="O4777" s="2"/>
      <c r="P4777" s="2"/>
      <c r="Q4777" s="2"/>
      <c r="R4777" s="2"/>
    </row>
    <row r="4778" spans="1:18" x14ac:dyDescent="0.3">
      <c r="A4778" s="6"/>
      <c r="B4778">
        <f t="shared" si="74"/>
        <v>4776</v>
      </c>
      <c r="C4778" s="3">
        <v>840.80129999999997</v>
      </c>
      <c r="I4778" s="4"/>
      <c r="J4778" s="4"/>
      <c r="K4778" s="4"/>
      <c r="M4778" s="2"/>
      <c r="N4778" s="2"/>
      <c r="O4778" s="2"/>
      <c r="P4778" s="2"/>
      <c r="Q4778" s="2"/>
      <c r="R4778" s="2"/>
    </row>
    <row r="4779" spans="1:18" x14ac:dyDescent="0.3">
      <c r="A4779" s="6"/>
      <c r="B4779">
        <f t="shared" si="74"/>
        <v>4777</v>
      </c>
      <c r="C4779" s="3">
        <v>856.02369999999996</v>
      </c>
      <c r="I4779" s="4"/>
      <c r="J4779" s="4"/>
      <c r="K4779" s="4"/>
      <c r="M4779" s="2"/>
      <c r="N4779" s="2"/>
      <c r="O4779" s="2"/>
      <c r="P4779" s="2"/>
      <c r="Q4779" s="2"/>
      <c r="R4779" s="2"/>
    </row>
    <row r="4780" spans="1:18" x14ac:dyDescent="0.3">
      <c r="A4780" s="6"/>
      <c r="B4780">
        <f t="shared" si="74"/>
        <v>4778</v>
      </c>
      <c r="C4780" s="3">
        <v>941.8605</v>
      </c>
      <c r="I4780" s="4"/>
      <c r="J4780" s="4"/>
      <c r="K4780" s="4"/>
      <c r="M4780" s="2"/>
      <c r="N4780" s="2"/>
      <c r="O4780" s="2"/>
      <c r="P4780" s="2"/>
      <c r="Q4780" s="2"/>
      <c r="R4780" s="2"/>
    </row>
    <row r="4781" spans="1:18" x14ac:dyDescent="0.3">
      <c r="A4781" s="6"/>
      <c r="B4781">
        <f t="shared" si="74"/>
        <v>4779</v>
      </c>
      <c r="C4781" s="3">
        <v>907.25800000000004</v>
      </c>
      <c r="I4781" s="4"/>
      <c r="J4781" s="4"/>
      <c r="K4781" s="4"/>
      <c r="M4781" s="2"/>
      <c r="N4781" s="2"/>
      <c r="O4781" s="2"/>
      <c r="P4781" s="2"/>
      <c r="Q4781" s="2"/>
      <c r="R4781" s="2"/>
    </row>
    <row r="4782" spans="1:18" x14ac:dyDescent="0.3">
      <c r="A4782" s="6"/>
      <c r="B4782">
        <f t="shared" si="74"/>
        <v>4780</v>
      </c>
      <c r="C4782" s="3">
        <v>992.05070000000001</v>
      </c>
      <c r="I4782" s="4"/>
      <c r="J4782" s="4"/>
      <c r="K4782" s="4"/>
      <c r="M4782" s="2"/>
      <c r="N4782" s="2"/>
      <c r="O4782" s="2"/>
      <c r="P4782" s="2"/>
      <c r="Q4782" s="2"/>
      <c r="R4782" s="2"/>
    </row>
    <row r="4783" spans="1:18" x14ac:dyDescent="0.3">
      <c r="A4783" s="6"/>
      <c r="B4783">
        <f t="shared" si="74"/>
        <v>4781</v>
      </c>
      <c r="C4783" s="3">
        <v>1040.73</v>
      </c>
      <c r="I4783" s="4"/>
      <c r="J4783" s="4"/>
      <c r="K4783" s="4"/>
      <c r="M4783" s="2"/>
      <c r="N4783" s="2"/>
      <c r="O4783" s="2"/>
      <c r="P4783" s="2"/>
      <c r="Q4783" s="2"/>
      <c r="R4783" s="2"/>
    </row>
    <row r="4784" spans="1:18" x14ac:dyDescent="0.3">
      <c r="A4784" s="6"/>
      <c r="B4784">
        <f t="shared" si="74"/>
        <v>4782</v>
      </c>
      <c r="C4784" s="3">
        <v>793.16409999999996</v>
      </c>
      <c r="I4784" s="4"/>
      <c r="J4784" s="4"/>
      <c r="K4784" s="4"/>
      <c r="M4784" s="2"/>
      <c r="N4784" s="2"/>
      <c r="O4784" s="2"/>
      <c r="P4784" s="2"/>
      <c r="Q4784" s="2"/>
      <c r="R4784" s="2"/>
    </row>
    <row r="4785" spans="1:18" x14ac:dyDescent="0.3">
      <c r="A4785" s="6"/>
      <c r="B4785">
        <f t="shared" si="74"/>
        <v>4783</v>
      </c>
      <c r="C4785" s="3">
        <v>618.39919999999995</v>
      </c>
      <c r="I4785" s="4"/>
      <c r="J4785" s="4"/>
      <c r="K4785" s="4"/>
      <c r="M4785" s="2"/>
      <c r="N4785" s="2"/>
      <c r="O4785" s="2"/>
      <c r="P4785" s="2"/>
      <c r="Q4785" s="2"/>
      <c r="R4785" s="2"/>
    </row>
    <row r="4786" spans="1:18" x14ac:dyDescent="0.3">
      <c r="A4786" s="6"/>
      <c r="B4786">
        <f t="shared" si="74"/>
        <v>4784</v>
      </c>
      <c r="C4786" s="3">
        <v>579.09069999999997</v>
      </c>
      <c r="I4786" s="4"/>
      <c r="J4786" s="4"/>
      <c r="K4786" s="4"/>
      <c r="M4786" s="2"/>
      <c r="N4786" s="2"/>
      <c r="O4786" s="2"/>
      <c r="P4786" s="2"/>
      <c r="Q4786" s="2"/>
      <c r="R4786" s="2"/>
    </row>
    <row r="4787" spans="1:18" x14ac:dyDescent="0.3">
      <c r="A4787" s="6"/>
      <c r="B4787">
        <f t="shared" si="74"/>
        <v>4785</v>
      </c>
      <c r="C4787" s="3">
        <v>504.69130000000001</v>
      </c>
      <c r="I4787" s="4"/>
      <c r="J4787" s="4"/>
      <c r="K4787" s="4"/>
      <c r="M4787" s="2"/>
      <c r="N4787" s="2"/>
      <c r="O4787" s="2"/>
      <c r="P4787" s="2"/>
      <c r="Q4787" s="2"/>
      <c r="R4787" s="2"/>
    </row>
    <row r="4788" spans="1:18" x14ac:dyDescent="0.3">
      <c r="A4788" s="6"/>
      <c r="B4788">
        <f t="shared" si="74"/>
        <v>4786</v>
      </c>
      <c r="C4788" s="3">
        <v>419.7346</v>
      </c>
      <c r="I4788" s="4"/>
      <c r="J4788" s="4"/>
      <c r="K4788" s="4"/>
      <c r="M4788" s="2"/>
      <c r="N4788" s="2"/>
      <c r="O4788" s="2"/>
      <c r="P4788" s="2"/>
      <c r="Q4788" s="2"/>
      <c r="R4788" s="2"/>
    </row>
    <row r="4789" spans="1:18" x14ac:dyDescent="0.3">
      <c r="A4789" s="6"/>
      <c r="B4789">
        <f t="shared" si="74"/>
        <v>4787</v>
      </c>
      <c r="C4789" s="3">
        <v>428.39089999999999</v>
      </c>
      <c r="I4789" s="4"/>
      <c r="J4789" s="4"/>
      <c r="K4789" s="4"/>
      <c r="M4789" s="2"/>
      <c r="N4789" s="2"/>
      <c r="O4789" s="2"/>
      <c r="P4789" s="2"/>
      <c r="Q4789" s="2"/>
      <c r="R4789" s="2"/>
    </row>
    <row r="4790" spans="1:18" x14ac:dyDescent="0.3">
      <c r="A4790" s="6"/>
      <c r="B4790">
        <f t="shared" si="74"/>
        <v>4788</v>
      </c>
      <c r="C4790" s="3">
        <v>502.56330000000003</v>
      </c>
      <c r="I4790" s="4"/>
      <c r="J4790" s="4"/>
      <c r="K4790" s="4"/>
      <c r="M4790" s="2"/>
      <c r="N4790" s="2"/>
      <c r="O4790" s="2"/>
      <c r="P4790" s="2"/>
      <c r="Q4790" s="2"/>
      <c r="R4790" s="2"/>
    </row>
    <row r="4791" spans="1:18" x14ac:dyDescent="0.3">
      <c r="A4791" s="6"/>
      <c r="B4791">
        <f t="shared" si="74"/>
        <v>4789</v>
      </c>
      <c r="C4791" s="3">
        <v>414.24970000000002</v>
      </c>
      <c r="I4791" s="4"/>
      <c r="J4791" s="4"/>
      <c r="K4791" s="4"/>
      <c r="M4791" s="2"/>
      <c r="N4791" s="2"/>
      <c r="O4791" s="2"/>
      <c r="P4791" s="2"/>
      <c r="Q4791" s="2"/>
      <c r="R4791" s="2"/>
    </row>
    <row r="4792" spans="1:18" x14ac:dyDescent="0.3">
      <c r="A4792" s="6"/>
      <c r="B4792">
        <f t="shared" si="74"/>
        <v>4790</v>
      </c>
      <c r="C4792" s="3">
        <v>276.25565999999998</v>
      </c>
      <c r="I4792" s="4"/>
      <c r="J4792" s="4"/>
      <c r="K4792" s="4"/>
      <c r="M4792" s="2"/>
      <c r="N4792" s="2"/>
      <c r="O4792" s="2"/>
      <c r="P4792" s="2"/>
      <c r="Q4792" s="2"/>
      <c r="R4792" s="2"/>
    </row>
    <row r="4793" spans="1:18" x14ac:dyDescent="0.3">
      <c r="A4793" s="6"/>
      <c r="B4793">
        <f t="shared" si="74"/>
        <v>4791</v>
      </c>
      <c r="C4793" s="3">
        <v>334.9744</v>
      </c>
      <c r="I4793" s="4"/>
      <c r="J4793" s="4"/>
      <c r="K4793" s="4"/>
      <c r="M4793" s="2"/>
      <c r="N4793" s="2"/>
      <c r="O4793" s="2"/>
      <c r="P4793" s="2"/>
      <c r="Q4793" s="2"/>
      <c r="R4793" s="2"/>
    </row>
    <row r="4794" spans="1:18" x14ac:dyDescent="0.3">
      <c r="A4794" s="6"/>
      <c r="B4794">
        <f t="shared" si="74"/>
        <v>4792</v>
      </c>
      <c r="C4794" s="3">
        <v>485.07159999999999</v>
      </c>
      <c r="I4794" s="4"/>
      <c r="J4794" s="4"/>
      <c r="K4794" s="4"/>
      <c r="M4794" s="2"/>
      <c r="N4794" s="2"/>
      <c r="O4794" s="2"/>
      <c r="P4794" s="2"/>
      <c r="Q4794" s="2"/>
      <c r="R4794" s="2"/>
    </row>
    <row r="4795" spans="1:18" x14ac:dyDescent="0.3">
      <c r="A4795" s="6"/>
      <c r="B4795">
        <f t="shared" si="74"/>
        <v>4793</v>
      </c>
      <c r="C4795" s="3">
        <v>709.85730000000001</v>
      </c>
      <c r="I4795" s="4"/>
      <c r="J4795" s="4"/>
      <c r="K4795" s="4"/>
      <c r="M4795" s="2"/>
      <c r="N4795" s="2"/>
      <c r="O4795" s="2"/>
      <c r="P4795" s="2"/>
      <c r="Q4795" s="2"/>
      <c r="R4795" s="2"/>
    </row>
    <row r="4796" spans="1:18" x14ac:dyDescent="0.3">
      <c r="A4796" s="6"/>
      <c r="B4796">
        <f t="shared" si="74"/>
        <v>4794</v>
      </c>
      <c r="C4796" s="3">
        <v>795.88840000000005</v>
      </c>
      <c r="I4796" s="4"/>
      <c r="J4796" s="4"/>
      <c r="K4796" s="4"/>
      <c r="M4796" s="2"/>
      <c r="N4796" s="2"/>
      <c r="O4796" s="2"/>
      <c r="P4796" s="2"/>
      <c r="Q4796" s="2"/>
      <c r="R4796" s="2"/>
    </row>
    <row r="4797" spans="1:18" x14ac:dyDescent="0.3">
      <c r="A4797" s="6"/>
      <c r="B4797">
        <f t="shared" si="74"/>
        <v>4795</v>
      </c>
      <c r="C4797" s="3">
        <v>762.60919999999999</v>
      </c>
      <c r="I4797" s="4"/>
      <c r="J4797" s="4"/>
      <c r="K4797" s="4"/>
      <c r="M4797" s="2"/>
      <c r="N4797" s="2"/>
      <c r="O4797" s="2"/>
      <c r="P4797" s="2"/>
      <c r="Q4797" s="2"/>
      <c r="R4797" s="2"/>
    </row>
    <row r="4798" spans="1:18" x14ac:dyDescent="0.3">
      <c r="A4798" s="6"/>
      <c r="B4798">
        <f t="shared" si="74"/>
        <v>4796</v>
      </c>
      <c r="C4798" s="3">
        <v>764.1454</v>
      </c>
      <c r="I4798" s="4"/>
      <c r="J4798" s="4"/>
      <c r="K4798" s="4"/>
      <c r="M4798" s="2"/>
      <c r="N4798" s="2"/>
      <c r="O4798" s="2"/>
      <c r="P4798" s="2"/>
      <c r="Q4798" s="2"/>
      <c r="R4798" s="2"/>
    </row>
    <row r="4799" spans="1:18" x14ac:dyDescent="0.3">
      <c r="A4799" s="6"/>
      <c r="B4799">
        <f t="shared" si="74"/>
        <v>4797</v>
      </c>
      <c r="C4799" s="3">
        <v>713.65060000000005</v>
      </c>
      <c r="I4799" s="4"/>
      <c r="J4799" s="4"/>
      <c r="K4799" s="4"/>
      <c r="M4799" s="2"/>
      <c r="N4799" s="2"/>
      <c r="O4799" s="2"/>
      <c r="P4799" s="2"/>
      <c r="Q4799" s="2"/>
      <c r="R4799" s="2"/>
    </row>
    <row r="4800" spans="1:18" x14ac:dyDescent="0.3">
      <c r="A4800" s="6"/>
      <c r="B4800">
        <f t="shared" si="74"/>
        <v>4798</v>
      </c>
      <c r="C4800" s="3">
        <v>747.05100000000004</v>
      </c>
      <c r="I4800" s="4"/>
      <c r="J4800" s="4"/>
      <c r="K4800" s="4"/>
      <c r="M4800" s="2"/>
      <c r="N4800" s="2"/>
      <c r="O4800" s="2"/>
      <c r="P4800" s="2"/>
      <c r="Q4800" s="2"/>
      <c r="R4800" s="2"/>
    </row>
    <row r="4801" spans="1:18" x14ac:dyDescent="0.3">
      <c r="A4801" s="6"/>
      <c r="B4801">
        <f t="shared" si="74"/>
        <v>4799</v>
      </c>
      <c r="C4801" s="3">
        <v>785.48630000000003</v>
      </c>
      <c r="I4801" s="4"/>
      <c r="J4801" s="4"/>
      <c r="K4801" s="4"/>
      <c r="M4801" s="2"/>
      <c r="N4801" s="2"/>
      <c r="O4801" s="2"/>
      <c r="P4801" s="2"/>
      <c r="Q4801" s="2"/>
      <c r="R4801" s="2"/>
    </row>
    <row r="4802" spans="1:18" x14ac:dyDescent="0.3">
      <c r="A4802" s="6"/>
      <c r="B4802">
        <f t="shared" si="74"/>
        <v>4800</v>
      </c>
      <c r="C4802" s="3">
        <v>690.49810000000002</v>
      </c>
      <c r="I4802" s="4"/>
      <c r="J4802" s="4"/>
      <c r="K4802" s="4"/>
      <c r="M4802" s="2"/>
      <c r="N4802" s="2"/>
      <c r="O4802" s="2"/>
      <c r="P4802" s="2"/>
      <c r="Q4802" s="2"/>
      <c r="R4802" s="2"/>
    </row>
    <row r="4803" spans="1:18" x14ac:dyDescent="0.3">
      <c r="A4803" s="6"/>
      <c r="B4803">
        <f t="shared" si="74"/>
        <v>4801</v>
      </c>
      <c r="C4803" s="3">
        <v>564.01520000000005</v>
      </c>
      <c r="I4803" s="4"/>
      <c r="J4803" s="4"/>
      <c r="K4803" s="4"/>
      <c r="M4803" s="2"/>
      <c r="N4803" s="2"/>
      <c r="O4803" s="2"/>
      <c r="P4803" s="2"/>
      <c r="Q4803" s="2"/>
      <c r="R4803" s="2"/>
    </row>
    <row r="4804" spans="1:18" x14ac:dyDescent="0.3">
      <c r="A4804" s="6"/>
      <c r="B4804">
        <f t="shared" si="74"/>
        <v>4802</v>
      </c>
      <c r="C4804" s="3">
        <v>527.91899999999998</v>
      </c>
      <c r="I4804" s="4"/>
      <c r="J4804" s="4"/>
      <c r="K4804" s="4"/>
      <c r="M4804" s="2"/>
      <c r="N4804" s="2"/>
      <c r="O4804" s="2"/>
      <c r="P4804" s="2"/>
      <c r="Q4804" s="2"/>
      <c r="R4804" s="2"/>
    </row>
    <row r="4805" spans="1:18" x14ac:dyDescent="0.3">
      <c r="A4805" s="6"/>
      <c r="B4805">
        <f t="shared" ref="B4805:B4868" si="75">B4804+1</f>
        <v>4803</v>
      </c>
      <c r="C4805" s="3">
        <v>488.65940000000001</v>
      </c>
      <c r="I4805" s="4"/>
      <c r="J4805" s="4"/>
      <c r="K4805" s="4"/>
      <c r="M4805" s="2"/>
      <c r="N4805" s="2"/>
      <c r="O4805" s="2"/>
      <c r="P4805" s="2"/>
      <c r="Q4805" s="2"/>
      <c r="R4805" s="2"/>
    </row>
    <row r="4806" spans="1:18" x14ac:dyDescent="0.3">
      <c r="A4806" s="6"/>
      <c r="B4806">
        <f t="shared" si="75"/>
        <v>4804</v>
      </c>
      <c r="C4806" s="3">
        <v>506.4896</v>
      </c>
      <c r="I4806" s="4"/>
      <c r="J4806" s="4"/>
      <c r="K4806" s="4"/>
      <c r="M4806" s="2"/>
      <c r="N4806" s="2"/>
      <c r="O4806" s="2"/>
      <c r="P4806" s="2"/>
      <c r="Q4806" s="2"/>
      <c r="R4806" s="2"/>
    </row>
    <row r="4807" spans="1:18" x14ac:dyDescent="0.3">
      <c r="A4807" s="6"/>
      <c r="B4807">
        <f t="shared" si="75"/>
        <v>4805</v>
      </c>
      <c r="C4807" s="3">
        <v>500.24187999999998</v>
      </c>
      <c r="I4807" s="4"/>
      <c r="J4807" s="4"/>
      <c r="K4807" s="4"/>
      <c r="M4807" s="2"/>
      <c r="N4807" s="2"/>
      <c r="O4807" s="2"/>
      <c r="P4807" s="2"/>
      <c r="Q4807" s="2"/>
      <c r="R4807" s="2"/>
    </row>
    <row r="4808" spans="1:18" x14ac:dyDescent="0.3">
      <c r="A4808" s="6"/>
      <c r="B4808">
        <f t="shared" si="75"/>
        <v>4806</v>
      </c>
      <c r="C4808" s="3">
        <v>488.34550000000002</v>
      </c>
      <c r="I4808" s="4"/>
      <c r="J4808" s="4"/>
      <c r="K4808" s="4"/>
      <c r="M4808" s="2"/>
      <c r="N4808" s="2"/>
      <c r="O4808" s="2"/>
      <c r="P4808" s="2"/>
      <c r="Q4808" s="2"/>
      <c r="R4808" s="2"/>
    </row>
    <row r="4809" spans="1:18" x14ac:dyDescent="0.3">
      <c r="A4809" s="6"/>
      <c r="B4809">
        <f t="shared" si="75"/>
        <v>4807</v>
      </c>
      <c r="C4809" s="3">
        <v>527.61199999999997</v>
      </c>
      <c r="I4809" s="4"/>
      <c r="J4809" s="4"/>
      <c r="K4809" s="4"/>
      <c r="M4809" s="2"/>
      <c r="N4809" s="2"/>
      <c r="O4809" s="2"/>
      <c r="P4809" s="2"/>
      <c r="Q4809" s="2"/>
      <c r="R4809" s="2"/>
    </row>
    <row r="4810" spans="1:18" x14ac:dyDescent="0.3">
      <c r="A4810" s="6"/>
      <c r="B4810">
        <f t="shared" si="75"/>
        <v>4808</v>
      </c>
      <c r="C4810" s="3">
        <v>668.42160000000001</v>
      </c>
      <c r="I4810" s="4"/>
      <c r="J4810" s="4"/>
      <c r="K4810" s="4"/>
      <c r="M4810" s="2"/>
      <c r="N4810" s="2"/>
      <c r="O4810" s="2"/>
      <c r="P4810" s="2"/>
      <c r="Q4810" s="2"/>
      <c r="R4810" s="2"/>
    </row>
    <row r="4811" spans="1:18" x14ac:dyDescent="0.3">
      <c r="A4811" s="6"/>
      <c r="B4811">
        <f t="shared" si="75"/>
        <v>4809</v>
      </c>
      <c r="C4811" s="3">
        <v>1005.0839999999999</v>
      </c>
      <c r="I4811" s="4"/>
      <c r="J4811" s="4"/>
      <c r="K4811" s="4"/>
      <c r="M4811" s="2"/>
      <c r="N4811" s="2"/>
      <c r="O4811" s="2"/>
      <c r="P4811" s="2"/>
      <c r="Q4811" s="2"/>
      <c r="R4811" s="2"/>
    </row>
    <row r="4812" spans="1:18" x14ac:dyDescent="0.3">
      <c r="A4812" s="6"/>
      <c r="B4812">
        <f t="shared" si="75"/>
        <v>4810</v>
      </c>
      <c r="C4812" s="3">
        <v>1184.5201</v>
      </c>
      <c r="I4812" s="4"/>
      <c r="J4812" s="4"/>
      <c r="K4812" s="4"/>
      <c r="M4812" s="2"/>
      <c r="N4812" s="2"/>
      <c r="O4812" s="2"/>
      <c r="P4812" s="2"/>
      <c r="Q4812" s="2"/>
      <c r="R4812" s="2"/>
    </row>
    <row r="4813" spans="1:18" x14ac:dyDescent="0.3">
      <c r="A4813" s="6"/>
      <c r="B4813">
        <f t="shared" si="75"/>
        <v>4811</v>
      </c>
      <c r="C4813" s="3">
        <v>1249.9271000000001</v>
      </c>
      <c r="I4813" s="4"/>
      <c r="J4813" s="4"/>
      <c r="K4813" s="4"/>
      <c r="M4813" s="2"/>
      <c r="N4813" s="2"/>
      <c r="O4813" s="2"/>
      <c r="P4813" s="2"/>
      <c r="Q4813" s="2"/>
      <c r="R4813" s="2"/>
    </row>
    <row r="4814" spans="1:18" x14ac:dyDescent="0.3">
      <c r="A4814" s="6"/>
      <c r="B4814">
        <f t="shared" si="75"/>
        <v>4812</v>
      </c>
      <c r="C4814" s="3">
        <v>1295.7652</v>
      </c>
      <c r="I4814" s="4"/>
      <c r="J4814" s="4"/>
      <c r="K4814" s="4"/>
      <c r="M4814" s="2"/>
      <c r="N4814" s="2"/>
      <c r="O4814" s="2"/>
      <c r="P4814" s="2"/>
      <c r="Q4814" s="2"/>
      <c r="R4814" s="2"/>
    </row>
    <row r="4815" spans="1:18" x14ac:dyDescent="0.3">
      <c r="A4815" s="6"/>
      <c r="B4815">
        <f t="shared" si="75"/>
        <v>4813</v>
      </c>
      <c r="C4815" s="3">
        <v>1396.038</v>
      </c>
      <c r="I4815" s="4"/>
      <c r="J4815" s="4"/>
      <c r="K4815" s="4"/>
      <c r="M4815" s="2"/>
      <c r="N4815" s="2"/>
      <c r="O4815" s="2"/>
      <c r="P4815" s="2"/>
      <c r="Q4815" s="2"/>
      <c r="R4815" s="2"/>
    </row>
    <row r="4816" spans="1:18" x14ac:dyDescent="0.3">
      <c r="A4816" s="6"/>
      <c r="B4816">
        <f t="shared" si="75"/>
        <v>4814</v>
      </c>
      <c r="C4816" s="3">
        <v>1591.2339999999999</v>
      </c>
      <c r="I4816" s="4"/>
      <c r="J4816" s="4"/>
      <c r="K4816" s="4"/>
      <c r="M4816" s="2"/>
      <c r="N4816" s="2"/>
      <c r="O4816" s="2"/>
      <c r="P4816" s="2"/>
      <c r="Q4816" s="2"/>
      <c r="R4816" s="2"/>
    </row>
    <row r="4817" spans="1:18" x14ac:dyDescent="0.3">
      <c r="A4817" s="6"/>
      <c r="B4817">
        <f t="shared" si="75"/>
        <v>4815</v>
      </c>
      <c r="C4817" s="3">
        <v>1564.069</v>
      </c>
      <c r="I4817" s="4"/>
      <c r="J4817" s="4"/>
      <c r="K4817" s="4"/>
      <c r="M4817" s="2"/>
      <c r="N4817" s="2"/>
      <c r="O4817" s="2"/>
      <c r="P4817" s="2"/>
      <c r="Q4817" s="2"/>
      <c r="R4817" s="2"/>
    </row>
    <row r="4818" spans="1:18" x14ac:dyDescent="0.3">
      <c r="A4818" s="6"/>
      <c r="B4818">
        <f t="shared" si="75"/>
        <v>4816</v>
      </c>
      <c r="C4818" s="3">
        <v>1467.5740000000001</v>
      </c>
      <c r="I4818" s="4"/>
      <c r="J4818" s="4"/>
      <c r="K4818" s="4"/>
      <c r="M4818" s="2"/>
      <c r="N4818" s="2"/>
      <c r="O4818" s="2"/>
      <c r="P4818" s="2"/>
      <c r="Q4818" s="2"/>
      <c r="R4818" s="2"/>
    </row>
    <row r="4819" spans="1:18" x14ac:dyDescent="0.3">
      <c r="A4819" s="6"/>
      <c r="B4819">
        <f t="shared" si="75"/>
        <v>4817</v>
      </c>
      <c r="C4819" s="3">
        <v>1545.1980000000001</v>
      </c>
      <c r="I4819" s="4"/>
      <c r="J4819" s="4"/>
      <c r="K4819" s="4"/>
      <c r="M4819" s="2"/>
      <c r="N4819" s="2"/>
      <c r="O4819" s="2"/>
      <c r="P4819" s="2"/>
      <c r="Q4819" s="2"/>
      <c r="R4819" s="2"/>
    </row>
    <row r="4820" spans="1:18" x14ac:dyDescent="0.3">
      <c r="A4820" s="6"/>
      <c r="B4820">
        <f t="shared" si="75"/>
        <v>4818</v>
      </c>
      <c r="C4820" s="3">
        <v>1627.8230000000001</v>
      </c>
      <c r="I4820" s="4"/>
      <c r="J4820" s="4"/>
      <c r="K4820" s="4"/>
      <c r="M4820" s="2"/>
      <c r="N4820" s="2"/>
      <c r="O4820" s="2"/>
      <c r="P4820" s="2"/>
      <c r="Q4820" s="2"/>
      <c r="R4820" s="2"/>
    </row>
    <row r="4821" spans="1:18" x14ac:dyDescent="0.3">
      <c r="A4821" s="6"/>
      <c r="B4821">
        <f t="shared" si="75"/>
        <v>4819</v>
      </c>
      <c r="C4821" s="3">
        <v>1643.614</v>
      </c>
      <c r="I4821" s="4"/>
      <c r="J4821" s="4"/>
      <c r="K4821" s="4"/>
      <c r="M4821" s="2"/>
      <c r="N4821" s="2"/>
      <c r="O4821" s="2"/>
      <c r="P4821" s="2"/>
      <c r="Q4821" s="2"/>
      <c r="R4821" s="2"/>
    </row>
    <row r="4822" spans="1:18" x14ac:dyDescent="0.3">
      <c r="A4822" s="6"/>
      <c r="B4822">
        <f t="shared" si="75"/>
        <v>4820</v>
      </c>
      <c r="C4822" s="3">
        <v>1770.771</v>
      </c>
      <c r="I4822" s="4"/>
      <c r="J4822" s="4"/>
      <c r="K4822" s="4"/>
      <c r="M4822" s="2"/>
      <c r="N4822" s="2"/>
      <c r="O4822" s="2"/>
      <c r="P4822" s="2"/>
      <c r="Q4822" s="2"/>
      <c r="R4822" s="2"/>
    </row>
    <row r="4823" spans="1:18" x14ac:dyDescent="0.3">
      <c r="A4823" s="6"/>
      <c r="B4823">
        <f t="shared" si="75"/>
        <v>4821</v>
      </c>
      <c r="C4823" s="3">
        <v>1956.537</v>
      </c>
      <c r="I4823" s="4"/>
      <c r="J4823" s="4"/>
      <c r="K4823" s="4"/>
      <c r="M4823" s="2"/>
      <c r="N4823" s="2"/>
      <c r="O4823" s="2"/>
      <c r="P4823" s="2"/>
      <c r="Q4823" s="2"/>
      <c r="R4823" s="2"/>
    </row>
    <row r="4824" spans="1:18" x14ac:dyDescent="0.3">
      <c r="A4824" s="6"/>
      <c r="B4824">
        <f t="shared" si="75"/>
        <v>4822</v>
      </c>
      <c r="C4824" s="3">
        <v>2142.0659999999998</v>
      </c>
      <c r="I4824" s="4"/>
      <c r="J4824" s="4"/>
      <c r="K4824" s="4"/>
      <c r="M4824" s="2"/>
      <c r="N4824" s="2"/>
      <c r="O4824" s="2"/>
      <c r="P4824" s="2"/>
      <c r="Q4824" s="2"/>
      <c r="R4824" s="2"/>
    </row>
    <row r="4825" spans="1:18" x14ac:dyDescent="0.3">
      <c r="A4825" s="6"/>
      <c r="B4825">
        <f t="shared" si="75"/>
        <v>4823</v>
      </c>
      <c r="C4825" s="3">
        <v>2273.1390000000001</v>
      </c>
      <c r="I4825" s="4"/>
      <c r="J4825" s="4"/>
      <c r="K4825" s="4"/>
      <c r="M4825" s="2"/>
      <c r="N4825" s="2"/>
      <c r="O4825" s="2"/>
      <c r="P4825" s="2"/>
      <c r="Q4825" s="2"/>
      <c r="R4825" s="2"/>
    </row>
    <row r="4826" spans="1:18" x14ac:dyDescent="0.3">
      <c r="A4826" s="6"/>
      <c r="B4826">
        <f t="shared" si="75"/>
        <v>4824</v>
      </c>
      <c r="C4826" s="3">
        <v>2246.6120000000001</v>
      </c>
      <c r="I4826" s="4"/>
      <c r="J4826" s="4"/>
      <c r="K4826" s="4"/>
      <c r="M4826" s="2"/>
      <c r="N4826" s="2"/>
      <c r="O4826" s="2"/>
      <c r="P4826" s="2"/>
      <c r="Q4826" s="2"/>
      <c r="R4826" s="2"/>
    </row>
    <row r="4827" spans="1:18" x14ac:dyDescent="0.3">
      <c r="A4827" s="6"/>
      <c r="B4827">
        <f t="shared" si="75"/>
        <v>4825</v>
      </c>
      <c r="C4827" s="3">
        <v>2095.9749999999999</v>
      </c>
      <c r="I4827" s="4"/>
      <c r="J4827" s="4"/>
      <c r="K4827" s="4"/>
      <c r="M4827" s="2"/>
      <c r="N4827" s="2"/>
      <c r="O4827" s="2"/>
      <c r="P4827" s="2"/>
      <c r="Q4827" s="2"/>
      <c r="R4827" s="2"/>
    </row>
    <row r="4828" spans="1:18" x14ac:dyDescent="0.3">
      <c r="A4828" s="6"/>
      <c r="B4828">
        <f t="shared" si="75"/>
        <v>4826</v>
      </c>
      <c r="C4828" s="3">
        <v>1767.9581000000001</v>
      </c>
      <c r="I4828" s="4"/>
      <c r="J4828" s="4"/>
      <c r="K4828" s="4"/>
      <c r="M4828" s="2"/>
      <c r="N4828" s="2"/>
      <c r="O4828" s="2"/>
      <c r="P4828" s="2"/>
      <c r="Q4828" s="2"/>
      <c r="R4828" s="2"/>
    </row>
    <row r="4829" spans="1:18" x14ac:dyDescent="0.3">
      <c r="A4829" s="6"/>
      <c r="B4829">
        <f t="shared" si="75"/>
        <v>4827</v>
      </c>
      <c r="C4829" s="3">
        <v>1544.98</v>
      </c>
      <c r="I4829" s="4"/>
      <c r="J4829" s="4"/>
      <c r="K4829" s="4"/>
      <c r="M4829" s="2"/>
      <c r="N4829" s="2"/>
      <c r="O4829" s="2"/>
      <c r="P4829" s="2"/>
      <c r="Q4829" s="2"/>
      <c r="R4829" s="2"/>
    </row>
    <row r="4830" spans="1:18" x14ac:dyDescent="0.3">
      <c r="A4830" s="6"/>
      <c r="B4830">
        <f t="shared" si="75"/>
        <v>4828</v>
      </c>
      <c r="C4830" s="3">
        <v>1405.3451</v>
      </c>
      <c r="I4830" s="4"/>
      <c r="J4830" s="4"/>
      <c r="K4830" s="4"/>
      <c r="M4830" s="2"/>
      <c r="N4830" s="2"/>
      <c r="O4830" s="2"/>
      <c r="P4830" s="2"/>
      <c r="Q4830" s="2"/>
      <c r="R4830" s="2"/>
    </row>
    <row r="4831" spans="1:18" x14ac:dyDescent="0.3">
      <c r="A4831" s="6"/>
      <c r="B4831">
        <f t="shared" si="75"/>
        <v>4829</v>
      </c>
      <c r="C4831" s="3">
        <v>1300.6756499999999</v>
      </c>
      <c r="I4831" s="4"/>
      <c r="J4831" s="4"/>
      <c r="K4831" s="4"/>
      <c r="M4831" s="2"/>
      <c r="N4831" s="2"/>
      <c r="O4831" s="2"/>
      <c r="P4831" s="2"/>
      <c r="Q4831" s="2"/>
      <c r="R4831" s="2"/>
    </row>
    <row r="4832" spans="1:18" x14ac:dyDescent="0.3">
      <c r="A4832" s="6"/>
      <c r="B4832">
        <f t="shared" si="75"/>
        <v>4830</v>
      </c>
      <c r="C4832" s="3">
        <v>1318.9359999999999</v>
      </c>
      <c r="I4832" s="4"/>
      <c r="J4832" s="4"/>
      <c r="K4832" s="4"/>
      <c r="M4832" s="2"/>
      <c r="N4832" s="2"/>
      <c r="O4832" s="2"/>
      <c r="P4832" s="2"/>
      <c r="Q4832" s="2"/>
      <c r="R4832" s="2"/>
    </row>
    <row r="4833" spans="1:18" x14ac:dyDescent="0.3">
      <c r="A4833" s="6"/>
      <c r="B4833">
        <f t="shared" si="75"/>
        <v>4831</v>
      </c>
      <c r="C4833" s="3">
        <v>1549.2589</v>
      </c>
      <c r="I4833" s="4"/>
      <c r="J4833" s="4"/>
      <c r="K4833" s="4"/>
      <c r="M4833" s="2"/>
      <c r="N4833" s="2"/>
      <c r="O4833" s="2"/>
      <c r="P4833" s="2"/>
      <c r="Q4833" s="2"/>
      <c r="R4833" s="2"/>
    </row>
    <row r="4834" spans="1:18" x14ac:dyDescent="0.3">
      <c r="A4834" s="6"/>
      <c r="B4834">
        <f t="shared" si="75"/>
        <v>4832</v>
      </c>
      <c r="C4834" s="3">
        <v>2038.278</v>
      </c>
      <c r="I4834" s="4"/>
      <c r="J4834" s="4"/>
      <c r="K4834" s="4"/>
      <c r="M4834" s="2"/>
      <c r="N4834" s="2"/>
      <c r="O4834" s="2"/>
      <c r="P4834" s="2"/>
      <c r="Q4834" s="2"/>
      <c r="R4834" s="2"/>
    </row>
    <row r="4835" spans="1:18" x14ac:dyDescent="0.3">
      <c r="A4835" s="6"/>
      <c r="B4835">
        <f t="shared" si="75"/>
        <v>4833</v>
      </c>
      <c r="C4835" s="3">
        <v>2438.6999999999998</v>
      </c>
      <c r="I4835" s="4"/>
      <c r="J4835" s="4"/>
      <c r="K4835" s="4"/>
      <c r="M4835" s="2"/>
      <c r="N4835" s="2"/>
      <c r="O4835" s="2"/>
      <c r="P4835" s="2"/>
      <c r="Q4835" s="2"/>
      <c r="R4835" s="2"/>
    </row>
    <row r="4836" spans="1:18" x14ac:dyDescent="0.3">
      <c r="A4836" s="6"/>
      <c r="B4836">
        <f t="shared" si="75"/>
        <v>4834</v>
      </c>
      <c r="C4836" s="3">
        <v>2562.5659999999998</v>
      </c>
      <c r="I4836" s="4"/>
      <c r="J4836" s="4"/>
      <c r="K4836" s="4"/>
      <c r="M4836" s="2"/>
      <c r="N4836" s="2"/>
      <c r="O4836" s="2"/>
      <c r="P4836" s="2"/>
      <c r="Q4836" s="2"/>
      <c r="R4836" s="2"/>
    </row>
    <row r="4837" spans="1:18" x14ac:dyDescent="0.3">
      <c r="A4837" s="6"/>
      <c r="B4837">
        <f t="shared" si="75"/>
        <v>4835</v>
      </c>
      <c r="C4837" s="3">
        <v>2555.6930000000002</v>
      </c>
      <c r="I4837" s="4"/>
      <c r="J4837" s="4"/>
      <c r="K4837" s="4"/>
      <c r="M4837" s="2"/>
      <c r="N4837" s="2"/>
      <c r="O4837" s="2"/>
      <c r="P4837" s="2"/>
      <c r="Q4837" s="2"/>
      <c r="R4837" s="2"/>
    </row>
    <row r="4838" spans="1:18" x14ac:dyDescent="0.3">
      <c r="A4838" s="6"/>
      <c r="B4838">
        <f t="shared" si="75"/>
        <v>4836</v>
      </c>
      <c r="C4838" s="3">
        <v>2552.2570000000001</v>
      </c>
      <c r="I4838" s="4"/>
      <c r="J4838" s="4"/>
      <c r="K4838" s="4"/>
      <c r="M4838" s="2"/>
      <c r="N4838" s="2"/>
      <c r="O4838" s="2"/>
      <c r="P4838" s="2"/>
      <c r="Q4838" s="2"/>
      <c r="R4838" s="2"/>
    </row>
    <row r="4839" spans="1:18" x14ac:dyDescent="0.3">
      <c r="A4839" s="6"/>
      <c r="B4839">
        <f t="shared" si="75"/>
        <v>4837</v>
      </c>
      <c r="C4839" s="3">
        <v>2677.6990000000001</v>
      </c>
      <c r="I4839" s="4"/>
      <c r="J4839" s="4"/>
      <c r="K4839" s="4"/>
      <c r="M4839" s="2"/>
      <c r="N4839" s="2"/>
      <c r="O4839" s="2"/>
      <c r="P4839" s="2"/>
      <c r="Q4839" s="2"/>
      <c r="R4839" s="2"/>
    </row>
    <row r="4840" spans="1:18" x14ac:dyDescent="0.3">
      <c r="A4840" s="6"/>
      <c r="B4840">
        <f t="shared" si="75"/>
        <v>4838</v>
      </c>
      <c r="C4840" s="3">
        <v>2914.4270000000001</v>
      </c>
      <c r="I4840" s="4"/>
      <c r="J4840" s="4"/>
      <c r="K4840" s="4"/>
      <c r="M4840" s="2"/>
      <c r="N4840" s="2"/>
      <c r="O4840" s="2"/>
      <c r="P4840" s="2"/>
      <c r="Q4840" s="2"/>
      <c r="R4840" s="2"/>
    </row>
    <row r="4841" spans="1:18" x14ac:dyDescent="0.3">
      <c r="A4841" s="6"/>
      <c r="B4841">
        <f t="shared" si="75"/>
        <v>4839</v>
      </c>
      <c r="C4841" s="3">
        <v>2707.5039999999999</v>
      </c>
      <c r="I4841" s="4"/>
      <c r="J4841" s="4"/>
      <c r="K4841" s="4"/>
      <c r="M4841" s="2"/>
      <c r="N4841" s="2"/>
      <c r="O4841" s="2"/>
      <c r="P4841" s="2"/>
      <c r="Q4841" s="2"/>
      <c r="R4841" s="2"/>
    </row>
    <row r="4842" spans="1:18" x14ac:dyDescent="0.3">
      <c r="A4842" s="6"/>
      <c r="B4842">
        <f t="shared" si="75"/>
        <v>4840</v>
      </c>
      <c r="C4842" s="3">
        <v>2146.3119999999999</v>
      </c>
      <c r="I4842" s="4"/>
      <c r="J4842" s="4"/>
      <c r="K4842" s="4"/>
      <c r="M4842" s="2"/>
      <c r="N4842" s="2"/>
      <c r="O4842" s="2"/>
      <c r="P4842" s="2"/>
      <c r="Q4842" s="2"/>
      <c r="R4842" s="2"/>
    </row>
    <row r="4843" spans="1:18" x14ac:dyDescent="0.3">
      <c r="A4843" s="6"/>
      <c r="B4843">
        <f t="shared" si="75"/>
        <v>4841</v>
      </c>
      <c r="C4843" s="3">
        <v>1629.1790000000001</v>
      </c>
      <c r="I4843" s="4"/>
      <c r="J4843" s="4"/>
      <c r="K4843" s="4"/>
      <c r="M4843" s="2"/>
      <c r="N4843" s="2"/>
      <c r="O4843" s="2"/>
      <c r="P4843" s="2"/>
      <c r="Q4843" s="2"/>
      <c r="R4843" s="2"/>
    </row>
    <row r="4844" spans="1:18" x14ac:dyDescent="0.3">
      <c r="A4844" s="6"/>
      <c r="B4844">
        <f t="shared" si="75"/>
        <v>4842</v>
      </c>
      <c r="C4844" s="3">
        <v>1154.6785</v>
      </c>
      <c r="I4844" s="4"/>
      <c r="J4844" s="4"/>
      <c r="K4844" s="4"/>
      <c r="M4844" s="2"/>
      <c r="N4844" s="2"/>
      <c r="O4844" s="2"/>
      <c r="P4844" s="2"/>
      <c r="Q4844" s="2"/>
      <c r="R4844" s="2"/>
    </row>
    <row r="4845" spans="1:18" x14ac:dyDescent="0.3">
      <c r="A4845" s="6"/>
      <c r="B4845">
        <f t="shared" si="75"/>
        <v>4843</v>
      </c>
      <c r="C4845" s="3">
        <v>903.94910000000004</v>
      </c>
      <c r="I4845" s="4"/>
      <c r="J4845" s="4"/>
      <c r="K4845" s="4"/>
      <c r="M4845" s="2"/>
      <c r="N4845" s="2"/>
      <c r="O4845" s="2"/>
      <c r="P4845" s="2"/>
      <c r="Q4845" s="2"/>
      <c r="R4845" s="2"/>
    </row>
    <row r="4846" spans="1:18" x14ac:dyDescent="0.3">
      <c r="A4846" s="6"/>
      <c r="B4846">
        <f t="shared" si="75"/>
        <v>4844</v>
      </c>
      <c r="C4846" s="3">
        <v>915.83839999999998</v>
      </c>
      <c r="I4846" s="4"/>
      <c r="J4846" s="4"/>
      <c r="K4846" s="4"/>
      <c r="M4846" s="2"/>
      <c r="N4846" s="2"/>
      <c r="O4846" s="2"/>
      <c r="P4846" s="2"/>
      <c r="Q4846" s="2"/>
      <c r="R4846" s="2"/>
    </row>
    <row r="4847" spans="1:18" x14ac:dyDescent="0.3">
      <c r="A4847" s="6"/>
      <c r="B4847">
        <f t="shared" si="75"/>
        <v>4845</v>
      </c>
      <c r="C4847" s="3">
        <v>881.37260000000003</v>
      </c>
      <c r="I4847" s="4"/>
      <c r="J4847" s="4"/>
      <c r="K4847" s="4"/>
      <c r="M4847" s="2"/>
      <c r="N4847" s="2"/>
      <c r="O4847" s="2"/>
      <c r="P4847" s="2"/>
      <c r="Q4847" s="2"/>
      <c r="R4847" s="2"/>
    </row>
    <row r="4848" spans="1:18" x14ac:dyDescent="0.3">
      <c r="A4848" s="6"/>
      <c r="B4848">
        <f t="shared" si="75"/>
        <v>4846</v>
      </c>
      <c r="C4848" s="3">
        <v>803.4135</v>
      </c>
      <c r="I4848" s="4"/>
      <c r="J4848" s="4"/>
      <c r="K4848" s="4"/>
      <c r="M4848" s="2"/>
      <c r="N4848" s="2"/>
      <c r="O4848" s="2"/>
      <c r="P4848" s="2"/>
      <c r="Q4848" s="2"/>
      <c r="R4848" s="2"/>
    </row>
    <row r="4849" spans="1:18" x14ac:dyDescent="0.3">
      <c r="A4849" s="6"/>
      <c r="B4849">
        <f t="shared" si="75"/>
        <v>4847</v>
      </c>
      <c r="C4849" s="3">
        <v>774.40959999999995</v>
      </c>
      <c r="I4849" s="4"/>
      <c r="J4849" s="4"/>
      <c r="K4849" s="4"/>
      <c r="M4849" s="2"/>
      <c r="N4849" s="2"/>
      <c r="O4849" s="2"/>
      <c r="P4849" s="2"/>
      <c r="Q4849" s="2"/>
      <c r="R4849" s="2"/>
    </row>
    <row r="4850" spans="1:18" x14ac:dyDescent="0.3">
      <c r="A4850" s="6"/>
      <c r="B4850">
        <f t="shared" si="75"/>
        <v>4848</v>
      </c>
      <c r="C4850" s="3">
        <v>730.52829999999994</v>
      </c>
      <c r="I4850" s="4"/>
      <c r="J4850" s="4"/>
      <c r="K4850" s="4"/>
      <c r="M4850" s="2"/>
      <c r="N4850" s="2"/>
      <c r="O4850" s="2"/>
      <c r="P4850" s="2"/>
      <c r="Q4850" s="2"/>
      <c r="R4850" s="2"/>
    </row>
    <row r="4851" spans="1:18" x14ac:dyDescent="0.3">
      <c r="A4851" s="6"/>
      <c r="B4851">
        <f t="shared" si="75"/>
        <v>4849</v>
      </c>
      <c r="C4851" s="3">
        <v>763.39469999999994</v>
      </c>
      <c r="I4851" s="4"/>
      <c r="J4851" s="4"/>
      <c r="K4851" s="4"/>
      <c r="M4851" s="2"/>
      <c r="N4851" s="2"/>
      <c r="O4851" s="2"/>
      <c r="P4851" s="2"/>
      <c r="Q4851" s="2"/>
      <c r="R4851" s="2"/>
    </row>
    <row r="4852" spans="1:18" x14ac:dyDescent="0.3">
      <c r="A4852" s="6"/>
      <c r="B4852">
        <f t="shared" si="75"/>
        <v>4850</v>
      </c>
      <c r="C4852" s="3">
        <v>1029.1872000000001</v>
      </c>
      <c r="I4852" s="4"/>
      <c r="J4852" s="4"/>
      <c r="K4852" s="4"/>
      <c r="M4852" s="2"/>
      <c r="N4852" s="2"/>
      <c r="O4852" s="2"/>
      <c r="P4852" s="2"/>
      <c r="Q4852" s="2"/>
      <c r="R4852" s="2"/>
    </row>
    <row r="4853" spans="1:18" x14ac:dyDescent="0.3">
      <c r="A4853" s="6"/>
      <c r="B4853">
        <f t="shared" si="75"/>
        <v>4851</v>
      </c>
      <c r="C4853" s="3">
        <v>1398.9223</v>
      </c>
      <c r="I4853" s="4"/>
      <c r="J4853" s="4"/>
      <c r="K4853" s="4"/>
      <c r="M4853" s="2"/>
      <c r="N4853" s="2"/>
      <c r="O4853" s="2"/>
      <c r="P4853" s="2"/>
      <c r="Q4853" s="2"/>
      <c r="R4853" s="2"/>
    </row>
    <row r="4854" spans="1:18" x14ac:dyDescent="0.3">
      <c r="A4854" s="6"/>
      <c r="B4854">
        <f t="shared" si="75"/>
        <v>4852</v>
      </c>
      <c r="C4854" s="3">
        <v>1698.194</v>
      </c>
      <c r="I4854" s="4"/>
      <c r="J4854" s="4"/>
      <c r="K4854" s="4"/>
      <c r="M4854" s="2"/>
      <c r="N4854" s="2"/>
      <c r="O4854" s="2"/>
      <c r="P4854" s="2"/>
      <c r="Q4854" s="2"/>
      <c r="R4854" s="2"/>
    </row>
    <row r="4855" spans="1:18" x14ac:dyDescent="0.3">
      <c r="A4855" s="6"/>
      <c r="B4855">
        <f t="shared" si="75"/>
        <v>4853</v>
      </c>
      <c r="C4855" s="3">
        <v>1831.944</v>
      </c>
      <c r="I4855" s="4"/>
      <c r="J4855" s="4"/>
      <c r="K4855" s="4"/>
      <c r="M4855" s="2"/>
      <c r="N4855" s="2"/>
      <c r="O4855" s="2"/>
      <c r="P4855" s="2"/>
      <c r="Q4855" s="2"/>
      <c r="R4855" s="2"/>
    </row>
    <row r="4856" spans="1:18" x14ac:dyDescent="0.3">
      <c r="A4856" s="6"/>
      <c r="B4856">
        <f t="shared" si="75"/>
        <v>4854</v>
      </c>
      <c r="C4856" s="3">
        <v>1840.6479999999999</v>
      </c>
      <c r="I4856" s="4"/>
      <c r="J4856" s="4"/>
      <c r="K4856" s="4"/>
      <c r="M4856" s="2"/>
      <c r="N4856" s="2"/>
      <c r="O4856" s="2"/>
      <c r="P4856" s="2"/>
      <c r="Q4856" s="2"/>
      <c r="R4856" s="2"/>
    </row>
    <row r="4857" spans="1:18" x14ac:dyDescent="0.3">
      <c r="A4857" s="6"/>
      <c r="B4857">
        <f t="shared" si="75"/>
        <v>4855</v>
      </c>
      <c r="C4857" s="3">
        <v>1895.539</v>
      </c>
      <c r="I4857" s="4"/>
      <c r="J4857" s="4"/>
      <c r="K4857" s="4"/>
      <c r="M4857" s="2"/>
      <c r="N4857" s="2"/>
      <c r="O4857" s="2"/>
      <c r="P4857" s="2"/>
      <c r="Q4857" s="2"/>
      <c r="R4857" s="2"/>
    </row>
    <row r="4858" spans="1:18" x14ac:dyDescent="0.3">
      <c r="A4858" s="6"/>
      <c r="B4858">
        <f t="shared" si="75"/>
        <v>4856</v>
      </c>
      <c r="C4858" s="3">
        <v>1917.5809999999999</v>
      </c>
      <c r="I4858" s="4"/>
      <c r="J4858" s="4"/>
      <c r="K4858" s="4"/>
      <c r="M4858" s="2"/>
      <c r="N4858" s="2"/>
      <c r="O4858" s="2"/>
      <c r="P4858" s="2"/>
      <c r="Q4858" s="2"/>
      <c r="R4858" s="2"/>
    </row>
    <row r="4859" spans="1:18" x14ac:dyDescent="0.3">
      <c r="A4859" s="6"/>
      <c r="B4859">
        <f t="shared" si="75"/>
        <v>4857</v>
      </c>
      <c r="C4859" s="3">
        <v>2062.2979999999998</v>
      </c>
      <c r="I4859" s="4"/>
      <c r="J4859" s="4"/>
      <c r="K4859" s="4"/>
      <c r="M4859" s="2"/>
      <c r="N4859" s="2"/>
      <c r="O4859" s="2"/>
      <c r="P4859" s="2"/>
      <c r="Q4859" s="2"/>
      <c r="R4859" s="2"/>
    </row>
    <row r="4860" spans="1:18" x14ac:dyDescent="0.3">
      <c r="A4860" s="6"/>
      <c r="B4860">
        <f t="shared" si="75"/>
        <v>4858</v>
      </c>
      <c r="C4860" s="3">
        <v>1921.7429999999999</v>
      </c>
      <c r="I4860" s="4"/>
      <c r="J4860" s="4"/>
      <c r="K4860" s="4"/>
      <c r="M4860" s="2"/>
      <c r="N4860" s="2"/>
      <c r="O4860" s="2"/>
      <c r="P4860" s="2"/>
      <c r="Q4860" s="2"/>
      <c r="R4860" s="2"/>
    </row>
    <row r="4861" spans="1:18" x14ac:dyDescent="0.3">
      <c r="A4861" s="6"/>
      <c r="B4861">
        <f t="shared" si="75"/>
        <v>4859</v>
      </c>
      <c r="C4861" s="3">
        <v>1680.8879999999999</v>
      </c>
      <c r="I4861" s="4"/>
      <c r="J4861" s="4"/>
      <c r="K4861" s="4"/>
      <c r="M4861" s="2"/>
      <c r="N4861" s="2"/>
      <c r="O4861" s="2"/>
      <c r="P4861" s="2"/>
      <c r="Q4861" s="2"/>
      <c r="R4861" s="2"/>
    </row>
    <row r="4862" spans="1:18" x14ac:dyDescent="0.3">
      <c r="A4862" s="6"/>
      <c r="B4862">
        <f t="shared" si="75"/>
        <v>4860</v>
      </c>
      <c r="C4862" s="3">
        <v>2001.0709999999999</v>
      </c>
      <c r="I4862" s="4"/>
      <c r="J4862" s="4"/>
      <c r="K4862" s="4"/>
      <c r="M4862" s="2"/>
      <c r="N4862" s="2"/>
      <c r="O4862" s="2"/>
      <c r="P4862" s="2"/>
      <c r="Q4862" s="2"/>
      <c r="R4862" s="2"/>
    </row>
    <row r="4863" spans="1:18" x14ac:dyDescent="0.3">
      <c r="A4863" s="6"/>
      <c r="B4863">
        <f t="shared" si="75"/>
        <v>4861</v>
      </c>
      <c r="C4863" s="3">
        <v>2263.0920000000001</v>
      </c>
      <c r="I4863" s="4"/>
      <c r="J4863" s="4"/>
      <c r="K4863" s="4"/>
      <c r="M4863" s="2"/>
      <c r="N4863" s="2"/>
      <c r="O4863" s="2"/>
      <c r="P4863" s="2"/>
      <c r="Q4863" s="2"/>
      <c r="R4863" s="2"/>
    </row>
    <row r="4864" spans="1:18" x14ac:dyDescent="0.3">
      <c r="A4864" s="6"/>
      <c r="B4864">
        <f t="shared" si="75"/>
        <v>4862</v>
      </c>
      <c r="C4864" s="3">
        <v>2065.723</v>
      </c>
      <c r="I4864" s="4"/>
      <c r="J4864" s="4"/>
      <c r="K4864" s="4"/>
      <c r="M4864" s="2"/>
      <c r="N4864" s="2"/>
      <c r="O4864" s="2"/>
      <c r="P4864" s="2"/>
      <c r="Q4864" s="2"/>
      <c r="R4864" s="2"/>
    </row>
    <row r="4865" spans="1:18" x14ac:dyDescent="0.3">
      <c r="A4865" s="6"/>
      <c r="B4865">
        <f t="shared" si="75"/>
        <v>4863</v>
      </c>
      <c r="C4865" s="3">
        <v>2133.8270000000002</v>
      </c>
      <c r="I4865" s="4"/>
      <c r="J4865" s="4"/>
      <c r="K4865" s="4"/>
      <c r="M4865" s="2"/>
      <c r="N4865" s="2"/>
      <c r="O4865" s="2"/>
      <c r="P4865" s="2"/>
      <c r="Q4865" s="2"/>
      <c r="R4865" s="2"/>
    </row>
    <row r="4866" spans="1:18" x14ac:dyDescent="0.3">
      <c r="A4866" s="6"/>
      <c r="B4866">
        <f t="shared" si="75"/>
        <v>4864</v>
      </c>
      <c r="C4866" s="3">
        <v>1950.694</v>
      </c>
      <c r="I4866" s="4"/>
      <c r="J4866" s="4"/>
      <c r="K4866" s="4"/>
      <c r="M4866" s="2"/>
      <c r="N4866" s="2"/>
      <c r="O4866" s="2"/>
      <c r="P4866" s="2"/>
      <c r="Q4866" s="2"/>
      <c r="R4866" s="2"/>
    </row>
    <row r="4867" spans="1:18" x14ac:dyDescent="0.3">
      <c r="A4867" s="6"/>
      <c r="B4867">
        <f t="shared" si="75"/>
        <v>4865</v>
      </c>
      <c r="C4867" s="3">
        <v>1535.693</v>
      </c>
      <c r="I4867" s="4"/>
      <c r="J4867" s="4"/>
      <c r="K4867" s="4"/>
      <c r="M4867" s="2"/>
      <c r="N4867" s="2"/>
      <c r="O4867" s="2"/>
      <c r="P4867" s="2"/>
      <c r="Q4867" s="2"/>
      <c r="R4867" s="2"/>
    </row>
    <row r="4868" spans="1:18" x14ac:dyDescent="0.3">
      <c r="A4868" s="6"/>
      <c r="B4868">
        <f t="shared" si="75"/>
        <v>4866</v>
      </c>
      <c r="C4868" s="3">
        <v>1542.4570000000001</v>
      </c>
      <c r="I4868" s="4"/>
      <c r="J4868" s="4"/>
      <c r="K4868" s="4"/>
      <c r="M4868" s="2"/>
      <c r="N4868" s="2"/>
      <c r="O4868" s="2"/>
      <c r="P4868" s="2"/>
      <c r="Q4868" s="2"/>
      <c r="R4868" s="2"/>
    </row>
    <row r="4869" spans="1:18" x14ac:dyDescent="0.3">
      <c r="A4869" s="6"/>
      <c r="B4869">
        <f t="shared" ref="B4869:B4932" si="76">B4868+1</f>
        <v>4867</v>
      </c>
      <c r="C4869" s="3">
        <v>1368.1959999999999</v>
      </c>
      <c r="I4869" s="4"/>
      <c r="J4869" s="4"/>
      <c r="K4869" s="4"/>
      <c r="M4869" s="2"/>
      <c r="N4869" s="2"/>
      <c r="O4869" s="2"/>
      <c r="P4869" s="2"/>
      <c r="Q4869" s="2"/>
      <c r="R4869" s="2"/>
    </row>
    <row r="4870" spans="1:18" x14ac:dyDescent="0.3">
      <c r="A4870" s="6"/>
      <c r="B4870">
        <f t="shared" si="76"/>
        <v>4868</v>
      </c>
      <c r="C4870" s="3">
        <v>1656.645</v>
      </c>
      <c r="I4870" s="4"/>
      <c r="J4870" s="4"/>
      <c r="K4870" s="4"/>
      <c r="M4870" s="2"/>
      <c r="N4870" s="2"/>
      <c r="O4870" s="2"/>
      <c r="P4870" s="2"/>
      <c r="Q4870" s="2"/>
      <c r="R4870" s="2"/>
    </row>
    <row r="4871" spans="1:18" x14ac:dyDescent="0.3">
      <c r="A4871" s="6"/>
      <c r="B4871">
        <f t="shared" si="76"/>
        <v>4869</v>
      </c>
      <c r="C4871" s="3">
        <v>1910.9090000000001</v>
      </c>
      <c r="I4871" s="4"/>
      <c r="J4871" s="4"/>
      <c r="K4871" s="4"/>
      <c r="M4871" s="2"/>
      <c r="N4871" s="2"/>
      <c r="O4871" s="2"/>
      <c r="P4871" s="2"/>
      <c r="Q4871" s="2"/>
      <c r="R4871" s="2"/>
    </row>
    <row r="4872" spans="1:18" x14ac:dyDescent="0.3">
      <c r="A4872" s="6"/>
      <c r="B4872">
        <f t="shared" si="76"/>
        <v>4870</v>
      </c>
      <c r="C4872" s="3">
        <v>2020.1089999999999</v>
      </c>
      <c r="I4872" s="4"/>
      <c r="J4872" s="4"/>
      <c r="K4872" s="4"/>
      <c r="M4872" s="2"/>
      <c r="N4872" s="2"/>
      <c r="O4872" s="2"/>
      <c r="P4872" s="2"/>
      <c r="Q4872" s="2"/>
      <c r="R4872" s="2"/>
    </row>
    <row r="4873" spans="1:18" x14ac:dyDescent="0.3">
      <c r="A4873" s="6"/>
      <c r="B4873">
        <f t="shared" si="76"/>
        <v>4871</v>
      </c>
      <c r="C4873" s="3">
        <v>2188.7559999999999</v>
      </c>
      <c r="I4873" s="4"/>
      <c r="J4873" s="4"/>
      <c r="K4873" s="4"/>
      <c r="M4873" s="2"/>
      <c r="N4873" s="2"/>
      <c r="O4873" s="2"/>
      <c r="P4873" s="2"/>
      <c r="Q4873" s="2"/>
      <c r="R4873" s="2"/>
    </row>
    <row r="4874" spans="1:18" x14ac:dyDescent="0.3">
      <c r="A4874" s="6"/>
      <c r="B4874">
        <f t="shared" si="76"/>
        <v>4872</v>
      </c>
      <c r="C4874" s="3">
        <v>2147.614</v>
      </c>
      <c r="I4874" s="4"/>
      <c r="J4874" s="4"/>
      <c r="K4874" s="4"/>
      <c r="M4874" s="2"/>
      <c r="N4874" s="2"/>
      <c r="O4874" s="2"/>
      <c r="P4874" s="2"/>
      <c r="Q4874" s="2"/>
      <c r="R4874" s="2"/>
    </row>
    <row r="4875" spans="1:18" x14ac:dyDescent="0.3">
      <c r="A4875" s="6"/>
      <c r="B4875">
        <f t="shared" si="76"/>
        <v>4873</v>
      </c>
      <c r="C4875" s="3">
        <v>2130.2170000000001</v>
      </c>
      <c r="I4875" s="4"/>
      <c r="J4875" s="4"/>
      <c r="K4875" s="4"/>
      <c r="M4875" s="2"/>
      <c r="N4875" s="2"/>
      <c r="O4875" s="2"/>
      <c r="P4875" s="2"/>
      <c r="Q4875" s="2"/>
      <c r="R4875" s="2"/>
    </row>
    <row r="4876" spans="1:18" x14ac:dyDescent="0.3">
      <c r="A4876" s="6"/>
      <c r="B4876">
        <f t="shared" si="76"/>
        <v>4874</v>
      </c>
      <c r="C4876" s="3">
        <v>1781.537</v>
      </c>
      <c r="I4876" s="4"/>
      <c r="J4876" s="4"/>
      <c r="K4876" s="4"/>
      <c r="M4876" s="2"/>
      <c r="N4876" s="2"/>
      <c r="O4876" s="2"/>
      <c r="P4876" s="2"/>
      <c r="Q4876" s="2"/>
      <c r="R4876" s="2"/>
    </row>
    <row r="4877" spans="1:18" x14ac:dyDescent="0.3">
      <c r="A4877" s="6"/>
      <c r="B4877">
        <f t="shared" si="76"/>
        <v>4875</v>
      </c>
      <c r="C4877" s="3">
        <v>1502.9760000000001</v>
      </c>
      <c r="I4877" s="4"/>
      <c r="J4877" s="4"/>
      <c r="K4877" s="4"/>
      <c r="M4877" s="2"/>
      <c r="N4877" s="2"/>
      <c r="O4877" s="2"/>
      <c r="P4877" s="2"/>
      <c r="Q4877" s="2"/>
      <c r="R4877" s="2"/>
    </row>
    <row r="4878" spans="1:18" x14ac:dyDescent="0.3">
      <c r="A4878" s="6"/>
      <c r="B4878">
        <f t="shared" si="76"/>
        <v>4876</v>
      </c>
      <c r="C4878" s="3">
        <v>1432.749</v>
      </c>
      <c r="I4878" s="4"/>
      <c r="J4878" s="4"/>
      <c r="K4878" s="4"/>
      <c r="M4878" s="2"/>
      <c r="N4878" s="2"/>
      <c r="O4878" s="2"/>
      <c r="P4878" s="2"/>
      <c r="Q4878" s="2"/>
      <c r="R4878" s="2"/>
    </row>
    <row r="4879" spans="1:18" x14ac:dyDescent="0.3">
      <c r="A4879" s="6"/>
      <c r="B4879">
        <f t="shared" si="76"/>
        <v>4877</v>
      </c>
      <c r="C4879" s="3">
        <v>1345.585</v>
      </c>
      <c r="I4879" s="4"/>
      <c r="J4879" s="4"/>
      <c r="K4879" s="4"/>
      <c r="M4879" s="2"/>
      <c r="N4879" s="2"/>
      <c r="O4879" s="2"/>
      <c r="P4879" s="2"/>
      <c r="Q4879" s="2"/>
      <c r="R4879" s="2"/>
    </row>
    <row r="4880" spans="1:18" x14ac:dyDescent="0.3">
      <c r="A4880" s="6"/>
      <c r="B4880">
        <f t="shared" si="76"/>
        <v>4878</v>
      </c>
      <c r="C4880" s="3">
        <v>1216.7650000000001</v>
      </c>
      <c r="I4880" s="4"/>
      <c r="J4880" s="4"/>
      <c r="K4880" s="4"/>
      <c r="M4880" s="2"/>
      <c r="N4880" s="2"/>
      <c r="O4880" s="2"/>
      <c r="P4880" s="2"/>
      <c r="Q4880" s="2"/>
      <c r="R4880" s="2"/>
    </row>
    <row r="4881" spans="1:18" x14ac:dyDescent="0.3">
      <c r="A4881" s="6"/>
      <c r="B4881">
        <f t="shared" si="76"/>
        <v>4879</v>
      </c>
      <c r="C4881" s="3">
        <v>862.53290000000004</v>
      </c>
      <c r="I4881" s="4"/>
      <c r="J4881" s="4"/>
      <c r="K4881" s="4"/>
      <c r="M4881" s="2"/>
      <c r="N4881" s="2"/>
      <c r="O4881" s="2"/>
      <c r="P4881" s="2"/>
      <c r="Q4881" s="2"/>
      <c r="R4881" s="2"/>
    </row>
    <row r="4882" spans="1:18" x14ac:dyDescent="0.3">
      <c r="A4882" s="6"/>
      <c r="B4882">
        <f t="shared" si="76"/>
        <v>4880</v>
      </c>
      <c r="C4882" s="3">
        <v>676.96010000000001</v>
      </c>
      <c r="I4882" s="4"/>
      <c r="J4882" s="4"/>
      <c r="K4882" s="4"/>
      <c r="M4882" s="2"/>
      <c r="N4882" s="2"/>
      <c r="O4882" s="2"/>
      <c r="P4882" s="2"/>
      <c r="Q4882" s="2"/>
      <c r="R4882" s="2"/>
    </row>
    <row r="4883" spans="1:18" x14ac:dyDescent="0.3">
      <c r="A4883" s="6"/>
      <c r="B4883">
        <f t="shared" si="76"/>
        <v>4881</v>
      </c>
      <c r="C4883" s="3">
        <v>765.96559999999999</v>
      </c>
      <c r="I4883" s="4"/>
      <c r="J4883" s="4"/>
      <c r="K4883" s="4"/>
      <c r="M4883" s="2"/>
      <c r="N4883" s="2"/>
      <c r="O4883" s="2"/>
      <c r="P4883" s="2"/>
      <c r="Q4883" s="2"/>
      <c r="R4883" s="2"/>
    </row>
    <row r="4884" spans="1:18" x14ac:dyDescent="0.3">
      <c r="A4884" s="6"/>
      <c r="B4884">
        <f t="shared" si="76"/>
        <v>4882</v>
      </c>
      <c r="C4884" s="3">
        <v>871.66520000000003</v>
      </c>
      <c r="I4884" s="4"/>
      <c r="J4884" s="4"/>
      <c r="K4884" s="4"/>
      <c r="M4884" s="2"/>
      <c r="N4884" s="2"/>
      <c r="O4884" s="2"/>
      <c r="P4884" s="2"/>
      <c r="Q4884" s="2"/>
      <c r="R4884" s="2"/>
    </row>
    <row r="4885" spans="1:18" x14ac:dyDescent="0.3">
      <c r="A4885" s="6"/>
      <c r="B4885">
        <f t="shared" si="76"/>
        <v>4883</v>
      </c>
      <c r="C4885" s="3">
        <v>955.89139999999998</v>
      </c>
      <c r="I4885" s="4"/>
      <c r="J4885" s="4"/>
      <c r="K4885" s="4"/>
      <c r="M4885" s="2"/>
      <c r="N4885" s="2"/>
      <c r="O4885" s="2"/>
      <c r="P4885" s="2"/>
      <c r="Q4885" s="2"/>
      <c r="R4885" s="2"/>
    </row>
    <row r="4886" spans="1:18" x14ac:dyDescent="0.3">
      <c r="A4886" s="6"/>
      <c r="B4886">
        <f t="shared" si="76"/>
        <v>4884</v>
      </c>
      <c r="C4886" s="3">
        <v>981.40710000000001</v>
      </c>
      <c r="I4886" s="4"/>
      <c r="J4886" s="4"/>
      <c r="K4886" s="4"/>
      <c r="M4886" s="2"/>
      <c r="N4886" s="2"/>
      <c r="O4886" s="2"/>
      <c r="P4886" s="2"/>
      <c r="Q4886" s="2"/>
      <c r="R4886" s="2"/>
    </row>
    <row r="4887" spans="1:18" x14ac:dyDescent="0.3">
      <c r="A4887" s="6"/>
      <c r="B4887">
        <f t="shared" si="76"/>
        <v>4885</v>
      </c>
      <c r="C4887" s="3">
        <v>816.53869999999995</v>
      </c>
      <c r="I4887" s="4"/>
      <c r="J4887" s="4"/>
      <c r="K4887" s="4"/>
      <c r="M4887" s="2"/>
      <c r="N4887" s="2"/>
      <c r="O4887" s="2"/>
      <c r="P4887" s="2"/>
      <c r="Q4887" s="2"/>
      <c r="R4887" s="2"/>
    </row>
    <row r="4888" spans="1:18" x14ac:dyDescent="0.3">
      <c r="A4888" s="6"/>
      <c r="B4888">
        <f t="shared" si="76"/>
        <v>4886</v>
      </c>
      <c r="C4888" s="3">
        <v>462.91309999999999</v>
      </c>
      <c r="I4888" s="4"/>
      <c r="J4888" s="4"/>
      <c r="K4888" s="4"/>
      <c r="M4888" s="2"/>
      <c r="N4888" s="2"/>
      <c r="O4888" s="2"/>
      <c r="P4888" s="2"/>
      <c r="Q4888" s="2"/>
      <c r="R4888" s="2"/>
    </row>
    <row r="4889" spans="1:18" x14ac:dyDescent="0.3">
      <c r="A4889" s="6"/>
      <c r="B4889">
        <f t="shared" si="76"/>
        <v>4887</v>
      </c>
      <c r="C4889" s="3">
        <v>111.24193</v>
      </c>
      <c r="I4889" s="4"/>
      <c r="J4889" s="4"/>
      <c r="K4889" s="4"/>
      <c r="M4889" s="2"/>
      <c r="N4889" s="2"/>
      <c r="O4889" s="2"/>
      <c r="P4889" s="2"/>
      <c r="Q4889" s="2"/>
      <c r="R4889" s="2"/>
    </row>
    <row r="4890" spans="1:18" x14ac:dyDescent="0.3">
      <c r="A4890" s="6"/>
      <c r="B4890">
        <f t="shared" si="76"/>
        <v>4888</v>
      </c>
      <c r="C4890" s="3">
        <v>-82.691379999999995</v>
      </c>
      <c r="I4890" s="4"/>
      <c r="J4890" s="4"/>
      <c r="K4890" s="4"/>
      <c r="M4890" s="2"/>
      <c r="N4890" s="2"/>
      <c r="O4890" s="2"/>
      <c r="P4890" s="2"/>
      <c r="Q4890" s="2"/>
      <c r="R4890" s="2"/>
    </row>
    <row r="4891" spans="1:18" x14ac:dyDescent="0.3">
      <c r="A4891" s="6"/>
      <c r="B4891">
        <f t="shared" si="76"/>
        <v>4889</v>
      </c>
      <c r="C4891" s="3">
        <v>-158.56513000000001</v>
      </c>
      <c r="I4891" s="4"/>
      <c r="J4891" s="4"/>
      <c r="K4891" s="4"/>
      <c r="M4891" s="2"/>
      <c r="N4891" s="2"/>
      <c r="O4891" s="2"/>
      <c r="P4891" s="2"/>
      <c r="Q4891" s="2"/>
      <c r="R4891" s="2"/>
    </row>
    <row r="4892" spans="1:18" x14ac:dyDescent="0.3">
      <c r="A4892" s="6"/>
      <c r="B4892">
        <f t="shared" si="76"/>
        <v>4890</v>
      </c>
      <c r="C4892" s="3">
        <v>-173.3158</v>
      </c>
      <c r="I4892" s="4"/>
      <c r="J4892" s="4"/>
      <c r="K4892" s="4"/>
      <c r="M4892" s="2"/>
      <c r="N4892" s="2"/>
      <c r="O4892" s="2"/>
      <c r="P4892" s="2"/>
      <c r="Q4892" s="2"/>
      <c r="R4892" s="2"/>
    </row>
    <row r="4893" spans="1:18" x14ac:dyDescent="0.3">
      <c r="A4893" s="6"/>
      <c r="B4893">
        <f t="shared" si="76"/>
        <v>4891</v>
      </c>
      <c r="C4893" s="3">
        <v>-177.62989999999999</v>
      </c>
      <c r="I4893" s="4"/>
      <c r="J4893" s="4"/>
      <c r="K4893" s="4"/>
      <c r="M4893" s="2"/>
      <c r="N4893" s="2"/>
      <c r="O4893" s="2"/>
      <c r="P4893" s="2"/>
      <c r="Q4893" s="2"/>
      <c r="R4893" s="2"/>
    </row>
    <row r="4894" spans="1:18" x14ac:dyDescent="0.3">
      <c r="A4894" s="6"/>
      <c r="B4894">
        <f t="shared" si="76"/>
        <v>4892</v>
      </c>
      <c r="C4894" s="3">
        <v>-187.8306</v>
      </c>
      <c r="I4894" s="4"/>
      <c r="J4894" s="4"/>
      <c r="K4894" s="4"/>
      <c r="M4894" s="2"/>
      <c r="N4894" s="2"/>
      <c r="O4894" s="2"/>
      <c r="P4894" s="2"/>
      <c r="Q4894" s="2"/>
      <c r="R4894" s="2"/>
    </row>
    <row r="4895" spans="1:18" x14ac:dyDescent="0.3">
      <c r="A4895" s="6"/>
      <c r="B4895">
        <f t="shared" si="76"/>
        <v>4893</v>
      </c>
      <c r="C4895" s="3">
        <v>-170.98929999999999</v>
      </c>
      <c r="I4895" s="4"/>
      <c r="J4895" s="4"/>
      <c r="K4895" s="4"/>
      <c r="M4895" s="2"/>
      <c r="N4895" s="2"/>
      <c r="O4895" s="2"/>
      <c r="P4895" s="2"/>
      <c r="Q4895" s="2"/>
      <c r="R4895" s="2"/>
    </row>
    <row r="4896" spans="1:18" x14ac:dyDescent="0.3">
      <c r="A4896" s="6"/>
      <c r="B4896">
        <f t="shared" si="76"/>
        <v>4894</v>
      </c>
      <c r="C4896" s="3">
        <v>-163.56030000000001</v>
      </c>
      <c r="I4896" s="4"/>
      <c r="J4896" s="4"/>
      <c r="K4896" s="4"/>
      <c r="M4896" s="2"/>
      <c r="N4896" s="2"/>
      <c r="O4896" s="2"/>
      <c r="P4896" s="2"/>
      <c r="Q4896" s="2"/>
      <c r="R4896" s="2"/>
    </row>
    <row r="4897" spans="1:18" x14ac:dyDescent="0.3">
      <c r="A4897" s="6"/>
      <c r="B4897">
        <f t="shared" si="76"/>
        <v>4895</v>
      </c>
      <c r="C4897" s="3">
        <v>-164.6328</v>
      </c>
      <c r="I4897" s="4"/>
      <c r="J4897" s="4"/>
      <c r="K4897" s="4"/>
      <c r="M4897" s="2"/>
      <c r="N4897" s="2"/>
      <c r="O4897" s="2"/>
      <c r="P4897" s="2"/>
      <c r="Q4897" s="2"/>
      <c r="R4897" s="2"/>
    </row>
    <row r="4898" spans="1:18" x14ac:dyDescent="0.3">
      <c r="A4898" s="6"/>
      <c r="B4898">
        <f t="shared" si="76"/>
        <v>4896</v>
      </c>
      <c r="C4898" s="3">
        <v>-179.52959999999999</v>
      </c>
      <c r="I4898" s="4"/>
      <c r="J4898" s="4"/>
      <c r="K4898" s="4"/>
      <c r="M4898" s="2"/>
      <c r="N4898" s="2"/>
      <c r="O4898" s="2"/>
      <c r="P4898" s="2"/>
      <c r="Q4898" s="2"/>
      <c r="R4898" s="2"/>
    </row>
    <row r="4899" spans="1:18" x14ac:dyDescent="0.3">
      <c r="A4899" s="6"/>
      <c r="B4899">
        <f t="shared" si="76"/>
        <v>4897</v>
      </c>
      <c r="C4899" s="3">
        <v>-187.60679999999999</v>
      </c>
      <c r="I4899" s="4"/>
      <c r="J4899" s="4"/>
      <c r="K4899" s="4"/>
      <c r="M4899" s="2"/>
      <c r="N4899" s="2"/>
      <c r="O4899" s="2"/>
      <c r="P4899" s="2"/>
      <c r="Q4899" s="2"/>
      <c r="R4899" s="2"/>
    </row>
    <row r="4900" spans="1:18" x14ac:dyDescent="0.3">
      <c r="A4900" s="6"/>
      <c r="B4900">
        <f t="shared" si="76"/>
        <v>4898</v>
      </c>
      <c r="C4900" s="3">
        <v>-174.33860000000001</v>
      </c>
      <c r="I4900" s="4"/>
      <c r="J4900" s="4"/>
      <c r="K4900" s="4"/>
      <c r="M4900" s="2"/>
      <c r="N4900" s="2"/>
      <c r="O4900" s="2"/>
      <c r="P4900" s="2"/>
      <c r="Q4900" s="2"/>
      <c r="R4900" s="2"/>
    </row>
    <row r="4901" spans="1:18" x14ac:dyDescent="0.3">
      <c r="A4901" s="6"/>
      <c r="B4901">
        <f t="shared" si="76"/>
        <v>4899</v>
      </c>
      <c r="C4901" s="3">
        <v>-182.94110000000001</v>
      </c>
      <c r="I4901" s="4"/>
      <c r="J4901" s="4"/>
      <c r="K4901" s="4"/>
      <c r="M4901" s="2"/>
      <c r="N4901" s="2"/>
      <c r="O4901" s="2"/>
      <c r="P4901" s="2"/>
      <c r="Q4901" s="2"/>
      <c r="R4901" s="2"/>
    </row>
    <row r="4902" spans="1:18" x14ac:dyDescent="0.3">
      <c r="A4902" s="6"/>
      <c r="B4902">
        <f t="shared" si="76"/>
        <v>4900</v>
      </c>
      <c r="C4902" s="3">
        <v>-177.9246</v>
      </c>
      <c r="I4902" s="4"/>
      <c r="J4902" s="4"/>
      <c r="K4902" s="4"/>
      <c r="M4902" s="2"/>
      <c r="N4902" s="2"/>
      <c r="O4902" s="2"/>
      <c r="P4902" s="2"/>
      <c r="Q4902" s="2"/>
      <c r="R4902" s="2"/>
    </row>
    <row r="4903" spans="1:18" x14ac:dyDescent="0.3">
      <c r="A4903" s="6"/>
      <c r="B4903">
        <f t="shared" si="76"/>
        <v>4901</v>
      </c>
      <c r="C4903" s="3">
        <v>-172.21029999999999</v>
      </c>
      <c r="I4903" s="4"/>
      <c r="J4903" s="4"/>
      <c r="K4903" s="4"/>
      <c r="M4903" s="2"/>
      <c r="N4903" s="2"/>
      <c r="O4903" s="2"/>
      <c r="P4903" s="2"/>
      <c r="Q4903" s="2"/>
      <c r="R4903" s="2"/>
    </row>
    <row r="4904" spans="1:18" x14ac:dyDescent="0.3">
      <c r="A4904" s="6"/>
      <c r="B4904">
        <f t="shared" si="76"/>
        <v>4902</v>
      </c>
      <c r="C4904" s="3">
        <v>-180.58070000000001</v>
      </c>
      <c r="I4904" s="4"/>
      <c r="J4904" s="4"/>
      <c r="K4904" s="4"/>
      <c r="M4904" s="2"/>
      <c r="N4904" s="2"/>
      <c r="O4904" s="2"/>
      <c r="P4904" s="2"/>
      <c r="Q4904" s="2"/>
      <c r="R4904" s="2"/>
    </row>
    <row r="4905" spans="1:18" x14ac:dyDescent="0.3">
      <c r="A4905" s="6"/>
      <c r="B4905">
        <f t="shared" si="76"/>
        <v>4903</v>
      </c>
      <c r="C4905" s="3">
        <v>-199.614</v>
      </c>
      <c r="I4905" s="4"/>
      <c r="J4905" s="4"/>
      <c r="K4905" s="4"/>
      <c r="M4905" s="2"/>
      <c r="N4905" s="2"/>
      <c r="O4905" s="2"/>
      <c r="P4905" s="2"/>
      <c r="Q4905" s="2"/>
      <c r="R4905" s="2"/>
    </row>
    <row r="4906" spans="1:18" x14ac:dyDescent="0.3">
      <c r="A4906" s="6"/>
      <c r="B4906">
        <f t="shared" si="76"/>
        <v>4904</v>
      </c>
      <c r="C4906" s="3">
        <v>-205.3629</v>
      </c>
      <c r="I4906" s="4"/>
      <c r="J4906" s="4"/>
      <c r="K4906" s="4"/>
      <c r="M4906" s="2"/>
      <c r="N4906" s="2"/>
      <c r="O4906" s="2"/>
      <c r="P4906" s="2"/>
      <c r="Q4906" s="2"/>
      <c r="R4906" s="2"/>
    </row>
    <row r="4907" spans="1:18" x14ac:dyDescent="0.3">
      <c r="A4907" s="6"/>
      <c r="B4907">
        <f t="shared" si="76"/>
        <v>4905</v>
      </c>
      <c r="C4907" s="3">
        <v>-203.9932</v>
      </c>
      <c r="I4907" s="4"/>
      <c r="J4907" s="4"/>
      <c r="K4907" s="4"/>
      <c r="M4907" s="2"/>
      <c r="N4907" s="2"/>
      <c r="O4907" s="2"/>
      <c r="P4907" s="2"/>
      <c r="Q4907" s="2"/>
      <c r="R4907" s="2"/>
    </row>
    <row r="4908" spans="1:18" x14ac:dyDescent="0.3">
      <c r="A4908" s="6"/>
      <c r="B4908">
        <f t="shared" si="76"/>
        <v>4906</v>
      </c>
      <c r="C4908" s="3">
        <v>-194.2141</v>
      </c>
      <c r="I4908" s="4"/>
      <c r="J4908" s="4"/>
      <c r="K4908" s="4"/>
      <c r="M4908" s="2"/>
      <c r="N4908" s="2"/>
      <c r="O4908" s="2"/>
      <c r="P4908" s="2"/>
      <c r="Q4908" s="2"/>
      <c r="R4908" s="2"/>
    </row>
    <row r="4909" spans="1:18" x14ac:dyDescent="0.3">
      <c r="A4909" s="6"/>
      <c r="B4909">
        <f t="shared" si="76"/>
        <v>4907</v>
      </c>
      <c r="C4909" s="3">
        <v>-178.4479</v>
      </c>
      <c r="I4909" s="4"/>
      <c r="J4909" s="4"/>
      <c r="K4909" s="4"/>
      <c r="M4909" s="2"/>
      <c r="N4909" s="2"/>
      <c r="O4909" s="2"/>
      <c r="P4909" s="2"/>
      <c r="Q4909" s="2"/>
      <c r="R4909" s="2"/>
    </row>
    <row r="4910" spans="1:18" x14ac:dyDescent="0.3">
      <c r="A4910" s="6"/>
      <c r="B4910">
        <f t="shared" si="76"/>
        <v>4908</v>
      </c>
      <c r="C4910" s="3">
        <v>-175.01830000000001</v>
      </c>
      <c r="I4910" s="4"/>
      <c r="J4910" s="4"/>
      <c r="K4910" s="4"/>
      <c r="M4910" s="2"/>
      <c r="N4910" s="2"/>
      <c r="O4910" s="2"/>
      <c r="P4910" s="2"/>
      <c r="Q4910" s="2"/>
      <c r="R4910" s="2"/>
    </row>
    <row r="4911" spans="1:18" x14ac:dyDescent="0.3">
      <c r="A4911" s="6"/>
      <c r="B4911">
        <f t="shared" si="76"/>
        <v>4909</v>
      </c>
      <c r="C4911" s="3">
        <v>-167.834</v>
      </c>
      <c r="I4911" s="4"/>
      <c r="J4911" s="4"/>
      <c r="K4911" s="4"/>
      <c r="M4911" s="2"/>
      <c r="N4911" s="2"/>
      <c r="O4911" s="2"/>
      <c r="P4911" s="2"/>
      <c r="Q4911" s="2"/>
      <c r="R4911" s="2"/>
    </row>
    <row r="4912" spans="1:18" x14ac:dyDescent="0.3">
      <c r="A4912" s="6"/>
      <c r="B4912">
        <f t="shared" si="76"/>
        <v>4910</v>
      </c>
      <c r="C4912" s="3">
        <v>-173.14410000000001</v>
      </c>
      <c r="I4912" s="4"/>
      <c r="J4912" s="4"/>
      <c r="K4912" s="4"/>
      <c r="M4912" s="2"/>
      <c r="N4912" s="2"/>
      <c r="O4912" s="2"/>
      <c r="P4912" s="2"/>
      <c r="Q4912" s="2"/>
      <c r="R4912" s="2"/>
    </row>
    <row r="4913" spans="1:18" x14ac:dyDescent="0.3">
      <c r="A4913" s="6"/>
      <c r="B4913">
        <f t="shared" si="76"/>
        <v>4911</v>
      </c>
      <c r="C4913" s="3">
        <v>-185.3468</v>
      </c>
      <c r="I4913" s="4"/>
      <c r="J4913" s="4"/>
      <c r="K4913" s="4"/>
      <c r="M4913" s="2"/>
      <c r="N4913" s="2"/>
      <c r="O4913" s="2"/>
      <c r="P4913" s="2"/>
      <c r="Q4913" s="2"/>
      <c r="R4913" s="2"/>
    </row>
    <row r="4914" spans="1:18" x14ac:dyDescent="0.3">
      <c r="A4914" s="6"/>
      <c r="B4914">
        <f t="shared" si="76"/>
        <v>4912</v>
      </c>
      <c r="C4914" s="3">
        <v>-176.63069999999999</v>
      </c>
      <c r="I4914" s="4"/>
      <c r="J4914" s="4"/>
      <c r="K4914" s="4"/>
      <c r="M4914" s="2"/>
      <c r="N4914" s="2"/>
      <c r="O4914" s="2"/>
      <c r="P4914" s="2"/>
      <c r="Q4914" s="2"/>
      <c r="R4914" s="2"/>
    </row>
    <row r="4915" spans="1:18" x14ac:dyDescent="0.3">
      <c r="A4915" s="6"/>
      <c r="B4915">
        <f t="shared" si="76"/>
        <v>4913</v>
      </c>
      <c r="C4915" s="3">
        <v>-187.37649999999999</v>
      </c>
      <c r="I4915" s="4"/>
      <c r="J4915" s="4"/>
      <c r="K4915" s="4"/>
      <c r="M4915" s="2"/>
      <c r="N4915" s="2"/>
      <c r="O4915" s="2"/>
      <c r="P4915" s="2"/>
      <c r="Q4915" s="2"/>
      <c r="R4915" s="2"/>
    </row>
    <row r="4916" spans="1:18" x14ac:dyDescent="0.3">
      <c r="A4916" s="6"/>
      <c r="B4916">
        <f t="shared" si="76"/>
        <v>4914</v>
      </c>
      <c r="C4916" s="3">
        <v>-191.8485</v>
      </c>
      <c r="I4916" s="4"/>
      <c r="J4916" s="4"/>
      <c r="K4916" s="4"/>
      <c r="M4916" s="2"/>
      <c r="N4916" s="2"/>
      <c r="O4916" s="2"/>
      <c r="P4916" s="2"/>
      <c r="Q4916" s="2"/>
      <c r="R4916" s="2"/>
    </row>
    <row r="4917" spans="1:18" x14ac:dyDescent="0.3">
      <c r="A4917" s="6"/>
      <c r="B4917">
        <f t="shared" si="76"/>
        <v>4915</v>
      </c>
      <c r="C4917" s="3">
        <v>-162.18029999999999</v>
      </c>
      <c r="I4917" s="4"/>
      <c r="J4917" s="4"/>
      <c r="K4917" s="4"/>
      <c r="M4917" s="2"/>
      <c r="N4917" s="2"/>
      <c r="O4917" s="2"/>
      <c r="P4917" s="2"/>
      <c r="Q4917" s="2"/>
      <c r="R4917" s="2"/>
    </row>
    <row r="4918" spans="1:18" x14ac:dyDescent="0.3">
      <c r="A4918" s="6"/>
      <c r="B4918">
        <f t="shared" si="76"/>
        <v>4916</v>
      </c>
      <c r="C4918" s="3">
        <v>-164.00620000000001</v>
      </c>
      <c r="I4918" s="4"/>
      <c r="J4918" s="4"/>
      <c r="K4918" s="4"/>
      <c r="M4918" s="2"/>
      <c r="N4918" s="2"/>
      <c r="O4918" s="2"/>
      <c r="P4918" s="2"/>
      <c r="Q4918" s="2"/>
      <c r="R4918" s="2"/>
    </row>
    <row r="4919" spans="1:18" x14ac:dyDescent="0.3">
      <c r="A4919" s="6"/>
      <c r="B4919">
        <f t="shared" si="76"/>
        <v>4917</v>
      </c>
      <c r="C4919" s="3">
        <v>-166.4701</v>
      </c>
      <c r="I4919" s="4"/>
      <c r="J4919" s="4"/>
      <c r="K4919" s="4"/>
      <c r="M4919" s="2"/>
      <c r="N4919" s="2"/>
      <c r="O4919" s="2"/>
      <c r="P4919" s="2"/>
      <c r="Q4919" s="2"/>
      <c r="R4919" s="2"/>
    </row>
    <row r="4920" spans="1:18" x14ac:dyDescent="0.3">
      <c r="A4920" s="6"/>
      <c r="B4920">
        <f t="shared" si="76"/>
        <v>4918</v>
      </c>
      <c r="C4920" s="3">
        <v>-157.36189999999999</v>
      </c>
      <c r="I4920" s="4"/>
      <c r="J4920" s="4"/>
      <c r="K4920" s="4"/>
      <c r="M4920" s="2"/>
      <c r="N4920" s="2"/>
      <c r="O4920" s="2"/>
      <c r="P4920" s="2"/>
      <c r="Q4920" s="2"/>
      <c r="R4920" s="2"/>
    </row>
    <row r="4921" spans="1:18" x14ac:dyDescent="0.3">
      <c r="A4921" s="6"/>
      <c r="B4921">
        <f t="shared" si="76"/>
        <v>4919</v>
      </c>
      <c r="C4921" s="3">
        <v>-153.96360000000001</v>
      </c>
      <c r="I4921" s="4"/>
      <c r="J4921" s="4"/>
      <c r="K4921" s="4"/>
      <c r="M4921" s="2"/>
      <c r="N4921" s="2"/>
      <c r="O4921" s="2"/>
      <c r="P4921" s="2"/>
      <c r="Q4921" s="2"/>
      <c r="R4921" s="2"/>
    </row>
    <row r="4922" spans="1:18" x14ac:dyDescent="0.3">
      <c r="A4922" s="6"/>
      <c r="B4922">
        <f t="shared" si="76"/>
        <v>4920</v>
      </c>
      <c r="C4922" s="3">
        <v>-146.4298</v>
      </c>
      <c r="I4922" s="4"/>
      <c r="J4922" s="4"/>
      <c r="K4922" s="4"/>
      <c r="M4922" s="2"/>
      <c r="N4922" s="2"/>
      <c r="O4922" s="2"/>
      <c r="P4922" s="2"/>
      <c r="Q4922" s="2"/>
      <c r="R4922" s="2"/>
    </row>
    <row r="4923" spans="1:18" x14ac:dyDescent="0.3">
      <c r="A4923" s="6"/>
      <c r="B4923">
        <f t="shared" si="76"/>
        <v>4921</v>
      </c>
      <c r="C4923" s="3">
        <v>-141.43209999999999</v>
      </c>
      <c r="I4923" s="4"/>
      <c r="J4923" s="4"/>
      <c r="K4923" s="4"/>
      <c r="M4923" s="2"/>
      <c r="N4923" s="2"/>
      <c r="O4923" s="2"/>
      <c r="P4923" s="2"/>
      <c r="Q4923" s="2"/>
      <c r="R4923" s="2"/>
    </row>
    <row r="4924" spans="1:18" x14ac:dyDescent="0.3">
      <c r="A4924" s="6"/>
      <c r="B4924">
        <f t="shared" si="76"/>
        <v>4922</v>
      </c>
      <c r="C4924" s="3">
        <v>-136.28</v>
      </c>
      <c r="I4924" s="4"/>
      <c r="J4924" s="4"/>
      <c r="K4924" s="4"/>
      <c r="M4924" s="2"/>
      <c r="N4924" s="2"/>
      <c r="O4924" s="2"/>
      <c r="P4924" s="2"/>
      <c r="Q4924" s="2"/>
      <c r="R4924" s="2"/>
    </row>
    <row r="4925" spans="1:18" x14ac:dyDescent="0.3">
      <c r="A4925" s="6"/>
      <c r="B4925">
        <f t="shared" si="76"/>
        <v>4923</v>
      </c>
      <c r="C4925" s="3">
        <v>-128.44370000000001</v>
      </c>
      <c r="I4925" s="4"/>
      <c r="J4925" s="4"/>
      <c r="K4925" s="4"/>
      <c r="M4925" s="2"/>
      <c r="N4925" s="2"/>
      <c r="O4925" s="2"/>
      <c r="P4925" s="2"/>
      <c r="Q4925" s="2"/>
      <c r="R4925" s="2"/>
    </row>
    <row r="4926" spans="1:18" x14ac:dyDescent="0.3">
      <c r="A4926" s="6"/>
      <c r="B4926">
        <f t="shared" si="76"/>
        <v>4924</v>
      </c>
      <c r="C4926" s="3">
        <v>-123.8186</v>
      </c>
      <c r="I4926" s="4"/>
      <c r="J4926" s="4"/>
      <c r="K4926" s="4"/>
      <c r="M4926" s="2"/>
      <c r="N4926" s="2"/>
      <c r="O4926" s="2"/>
      <c r="P4926" s="2"/>
      <c r="Q4926" s="2"/>
      <c r="R4926" s="2"/>
    </row>
    <row r="4927" spans="1:18" x14ac:dyDescent="0.3">
      <c r="A4927" s="6"/>
      <c r="B4927">
        <f t="shared" si="76"/>
        <v>4925</v>
      </c>
      <c r="C4927" s="3">
        <v>-120.8139</v>
      </c>
      <c r="I4927" s="4"/>
      <c r="J4927" s="4"/>
      <c r="K4927" s="4"/>
      <c r="M4927" s="2"/>
      <c r="N4927" s="2"/>
      <c r="O4927" s="2"/>
      <c r="P4927" s="2"/>
      <c r="Q4927" s="2"/>
      <c r="R4927" s="2"/>
    </row>
    <row r="4928" spans="1:18" x14ac:dyDescent="0.3">
      <c r="A4928" s="6"/>
      <c r="B4928">
        <f t="shared" si="76"/>
        <v>4926</v>
      </c>
      <c r="C4928" s="3">
        <v>-123.02670000000001</v>
      </c>
      <c r="I4928" s="4"/>
      <c r="J4928" s="4"/>
      <c r="K4928" s="4"/>
      <c r="M4928" s="2"/>
      <c r="N4928" s="2"/>
      <c r="O4928" s="2"/>
      <c r="P4928" s="2"/>
      <c r="Q4928" s="2"/>
      <c r="R4928" s="2"/>
    </row>
    <row r="4929" spans="1:18" x14ac:dyDescent="0.3">
      <c r="A4929" s="6"/>
      <c r="B4929">
        <f t="shared" si="76"/>
        <v>4927</v>
      </c>
      <c r="C4929" s="3">
        <v>-137.75839999999999</v>
      </c>
      <c r="I4929" s="4"/>
      <c r="J4929" s="4"/>
      <c r="K4929" s="4"/>
      <c r="M4929" s="2"/>
      <c r="N4929" s="2"/>
      <c r="O4929" s="2"/>
      <c r="P4929" s="2"/>
      <c r="Q4929" s="2"/>
      <c r="R4929" s="2"/>
    </row>
    <row r="4930" spans="1:18" x14ac:dyDescent="0.3">
      <c r="A4930" s="6"/>
      <c r="B4930">
        <f t="shared" si="76"/>
        <v>4928</v>
      </c>
      <c r="C4930" s="3">
        <v>-142.15690000000001</v>
      </c>
      <c r="I4930" s="4"/>
      <c r="J4930" s="4"/>
      <c r="K4930" s="4"/>
      <c r="M4930" s="2"/>
      <c r="N4930" s="2"/>
      <c r="O4930" s="2"/>
      <c r="P4930" s="2"/>
      <c r="Q4930" s="2"/>
      <c r="R4930" s="2"/>
    </row>
    <row r="4931" spans="1:18" x14ac:dyDescent="0.3">
      <c r="A4931" s="6"/>
      <c r="B4931">
        <f t="shared" si="76"/>
        <v>4929</v>
      </c>
      <c r="C4931" s="3">
        <v>-127.9277</v>
      </c>
      <c r="I4931" s="4"/>
      <c r="J4931" s="4"/>
      <c r="K4931" s="4"/>
      <c r="M4931" s="2"/>
      <c r="N4931" s="2"/>
      <c r="O4931" s="2"/>
      <c r="P4931" s="2"/>
      <c r="Q4931" s="2"/>
      <c r="R4931" s="2"/>
    </row>
    <row r="4932" spans="1:18" x14ac:dyDescent="0.3">
      <c r="A4932" s="6"/>
      <c r="B4932">
        <f t="shared" si="76"/>
        <v>4930</v>
      </c>
      <c r="C4932" s="3">
        <v>-120.6477</v>
      </c>
      <c r="I4932" s="4"/>
      <c r="J4932" s="4"/>
      <c r="K4932" s="4"/>
      <c r="M4932" s="2"/>
      <c r="N4932" s="2"/>
      <c r="O4932" s="2"/>
      <c r="P4932" s="2"/>
      <c r="Q4932" s="2"/>
      <c r="R4932" s="2"/>
    </row>
    <row r="4933" spans="1:18" x14ac:dyDescent="0.3">
      <c r="A4933" s="6"/>
      <c r="B4933">
        <f t="shared" ref="B4933:B4996" si="77">B4932+1</f>
        <v>4931</v>
      </c>
      <c r="C4933" s="3">
        <v>-118.8592</v>
      </c>
      <c r="I4933" s="4"/>
      <c r="J4933" s="4"/>
      <c r="K4933" s="4"/>
      <c r="M4933" s="2"/>
      <c r="N4933" s="2"/>
      <c r="O4933" s="2"/>
      <c r="P4933" s="2"/>
      <c r="Q4933" s="2"/>
      <c r="R4933" s="2"/>
    </row>
    <row r="4934" spans="1:18" x14ac:dyDescent="0.3">
      <c r="A4934" s="6"/>
      <c r="B4934">
        <f t="shared" si="77"/>
        <v>4932</v>
      </c>
      <c r="C4934" s="3">
        <v>-125.224</v>
      </c>
      <c r="I4934" s="4"/>
      <c r="J4934" s="4"/>
      <c r="K4934" s="4"/>
      <c r="M4934" s="2"/>
      <c r="N4934" s="2"/>
      <c r="O4934" s="2"/>
      <c r="P4934" s="2"/>
      <c r="Q4934" s="2"/>
      <c r="R4934" s="2"/>
    </row>
    <row r="4935" spans="1:18" x14ac:dyDescent="0.3">
      <c r="A4935" s="6"/>
      <c r="B4935">
        <f t="shared" si="77"/>
        <v>4933</v>
      </c>
      <c r="C4935" s="3">
        <v>-125.5629</v>
      </c>
      <c r="I4935" s="4"/>
      <c r="J4935" s="4"/>
      <c r="K4935" s="4"/>
      <c r="M4935" s="2"/>
      <c r="N4935" s="2"/>
      <c r="O4935" s="2"/>
      <c r="P4935" s="2"/>
      <c r="Q4935" s="2"/>
      <c r="R4935" s="2"/>
    </row>
    <row r="4936" spans="1:18" x14ac:dyDescent="0.3">
      <c r="A4936" s="6"/>
      <c r="B4936">
        <f t="shared" si="77"/>
        <v>4934</v>
      </c>
      <c r="C4936" s="3">
        <v>-115.4769</v>
      </c>
      <c r="I4936" s="4"/>
      <c r="J4936" s="4"/>
      <c r="K4936" s="4"/>
      <c r="M4936" s="2"/>
      <c r="N4936" s="2"/>
      <c r="O4936" s="2"/>
      <c r="P4936" s="2"/>
      <c r="Q4936" s="2"/>
      <c r="R4936" s="2"/>
    </row>
    <row r="4937" spans="1:18" x14ac:dyDescent="0.3">
      <c r="A4937" s="6"/>
      <c r="B4937">
        <f t="shared" si="77"/>
        <v>4935</v>
      </c>
      <c r="C4937" s="3">
        <v>-120.501</v>
      </c>
      <c r="I4937" s="4"/>
      <c r="J4937" s="4"/>
      <c r="K4937" s="4"/>
      <c r="M4937" s="2"/>
      <c r="N4937" s="2"/>
      <c r="O4937" s="2"/>
      <c r="P4937" s="2"/>
      <c r="Q4937" s="2"/>
      <c r="R4937" s="2"/>
    </row>
    <row r="4938" spans="1:18" x14ac:dyDescent="0.3">
      <c r="A4938" s="6"/>
      <c r="B4938">
        <f t="shared" si="77"/>
        <v>4936</v>
      </c>
      <c r="C4938" s="3">
        <v>-125.5361</v>
      </c>
      <c r="I4938" s="4"/>
      <c r="J4938" s="4"/>
      <c r="K4938" s="4"/>
      <c r="M4938" s="2"/>
      <c r="N4938" s="2"/>
      <c r="O4938" s="2"/>
      <c r="P4938" s="2"/>
      <c r="Q4938" s="2"/>
      <c r="R4938" s="2"/>
    </row>
    <row r="4939" spans="1:18" x14ac:dyDescent="0.3">
      <c r="A4939" s="6"/>
      <c r="B4939">
        <f t="shared" si="77"/>
        <v>4937</v>
      </c>
      <c r="C4939" s="3">
        <v>-116.4674</v>
      </c>
      <c r="I4939" s="4"/>
      <c r="J4939" s="4"/>
      <c r="K4939" s="4"/>
      <c r="M4939" s="2"/>
      <c r="N4939" s="2"/>
      <c r="O4939" s="2"/>
      <c r="P4939" s="2"/>
      <c r="Q4939" s="2"/>
      <c r="R4939" s="2"/>
    </row>
    <row r="4940" spans="1:18" x14ac:dyDescent="0.3">
      <c r="A4940" s="6"/>
      <c r="B4940">
        <f t="shared" si="77"/>
        <v>4938</v>
      </c>
      <c r="C4940" s="3">
        <v>-132.77629999999999</v>
      </c>
      <c r="I4940" s="4"/>
      <c r="J4940" s="4"/>
      <c r="K4940" s="4"/>
      <c r="M4940" s="2"/>
      <c r="N4940" s="2"/>
      <c r="O4940" s="2"/>
      <c r="P4940" s="2"/>
      <c r="Q4940" s="2"/>
      <c r="R4940" s="2"/>
    </row>
    <row r="4941" spans="1:18" x14ac:dyDescent="0.3">
      <c r="A4941" s="6"/>
      <c r="B4941">
        <f t="shared" si="77"/>
        <v>4939</v>
      </c>
      <c r="C4941" s="3">
        <v>-135.50120000000001</v>
      </c>
      <c r="I4941" s="4"/>
      <c r="J4941" s="4"/>
      <c r="K4941" s="4"/>
      <c r="M4941" s="2"/>
      <c r="N4941" s="2"/>
      <c r="O4941" s="2"/>
      <c r="P4941" s="2"/>
      <c r="Q4941" s="2"/>
      <c r="R4941" s="2"/>
    </row>
    <row r="4942" spans="1:18" x14ac:dyDescent="0.3">
      <c r="A4942" s="6"/>
      <c r="B4942">
        <f t="shared" si="77"/>
        <v>4940</v>
      </c>
      <c r="C4942" s="3">
        <v>-133.03659999999999</v>
      </c>
      <c r="I4942" s="4"/>
      <c r="J4942" s="4"/>
      <c r="K4942" s="4"/>
      <c r="M4942" s="2"/>
      <c r="N4942" s="2"/>
      <c r="O4942" s="2"/>
      <c r="P4942" s="2"/>
      <c r="Q4942" s="2"/>
      <c r="R4942" s="2"/>
    </row>
    <row r="4943" spans="1:18" x14ac:dyDescent="0.3">
      <c r="A4943" s="6"/>
      <c r="B4943">
        <f t="shared" si="77"/>
        <v>4941</v>
      </c>
      <c r="C4943" s="3">
        <v>-141.89859999999999</v>
      </c>
      <c r="I4943" s="4"/>
      <c r="J4943" s="4"/>
      <c r="K4943" s="4"/>
      <c r="M4943" s="2"/>
      <c r="N4943" s="2"/>
      <c r="O4943" s="2"/>
      <c r="P4943" s="2"/>
      <c r="Q4943" s="2"/>
      <c r="R4943" s="2"/>
    </row>
    <row r="4944" spans="1:18" x14ac:dyDescent="0.3">
      <c r="A4944" s="6"/>
      <c r="B4944">
        <f t="shared" si="77"/>
        <v>4942</v>
      </c>
      <c r="C4944" s="3">
        <v>-133.31620000000001</v>
      </c>
      <c r="I4944" s="4"/>
      <c r="J4944" s="4"/>
      <c r="K4944" s="4"/>
      <c r="M4944" s="2"/>
      <c r="N4944" s="2"/>
      <c r="O4944" s="2"/>
      <c r="P4944" s="2"/>
      <c r="Q4944" s="2"/>
      <c r="R4944" s="2"/>
    </row>
    <row r="4945" spans="1:18" x14ac:dyDescent="0.3">
      <c r="A4945" s="6"/>
      <c r="B4945">
        <f t="shared" si="77"/>
        <v>4943</v>
      </c>
      <c r="C4945" s="3">
        <v>-138.57859999999999</v>
      </c>
      <c r="I4945" s="4"/>
      <c r="J4945" s="4"/>
      <c r="K4945" s="4"/>
      <c r="M4945" s="2"/>
      <c r="N4945" s="2"/>
      <c r="O4945" s="2"/>
      <c r="P4945" s="2"/>
      <c r="Q4945" s="2"/>
      <c r="R4945" s="2"/>
    </row>
    <row r="4946" spans="1:18" x14ac:dyDescent="0.3">
      <c r="A4946" s="6"/>
      <c r="B4946">
        <f t="shared" si="77"/>
        <v>4944</v>
      </c>
      <c r="C4946" s="3">
        <v>-129.0179</v>
      </c>
      <c r="I4946" s="4"/>
      <c r="J4946" s="4"/>
      <c r="K4946" s="4"/>
      <c r="M4946" s="2"/>
      <c r="N4946" s="2"/>
      <c r="O4946" s="2"/>
      <c r="P4946" s="2"/>
      <c r="Q4946" s="2"/>
      <c r="R4946" s="2"/>
    </row>
    <row r="4947" spans="1:18" x14ac:dyDescent="0.3">
      <c r="A4947" s="6"/>
      <c r="B4947">
        <f t="shared" si="77"/>
        <v>4945</v>
      </c>
      <c r="C4947" s="3">
        <v>-145.1918</v>
      </c>
      <c r="I4947" s="4"/>
      <c r="J4947" s="4"/>
      <c r="K4947" s="4"/>
      <c r="M4947" s="2"/>
      <c r="N4947" s="2"/>
      <c r="O4947" s="2"/>
      <c r="P4947" s="2"/>
      <c r="Q4947" s="2"/>
      <c r="R4947" s="2"/>
    </row>
    <row r="4948" spans="1:18" x14ac:dyDescent="0.3">
      <c r="A4948" s="6"/>
      <c r="B4948">
        <f t="shared" si="77"/>
        <v>4946</v>
      </c>
      <c r="C4948" s="3">
        <v>-167.02979999999999</v>
      </c>
      <c r="I4948" s="4"/>
      <c r="J4948" s="4"/>
      <c r="K4948" s="4"/>
      <c r="M4948" s="2"/>
      <c r="N4948" s="2"/>
      <c r="O4948" s="2"/>
      <c r="P4948" s="2"/>
      <c r="Q4948" s="2"/>
      <c r="R4948" s="2"/>
    </row>
    <row r="4949" spans="1:18" x14ac:dyDescent="0.3">
      <c r="A4949" s="6"/>
      <c r="B4949">
        <f t="shared" si="77"/>
        <v>4947</v>
      </c>
      <c r="C4949" s="3">
        <v>-177.05779999999999</v>
      </c>
      <c r="I4949" s="4"/>
      <c r="J4949" s="4"/>
      <c r="K4949" s="4"/>
      <c r="M4949" s="2"/>
      <c r="N4949" s="2"/>
      <c r="O4949" s="2"/>
      <c r="P4949" s="2"/>
      <c r="Q4949" s="2"/>
      <c r="R4949" s="2"/>
    </row>
    <row r="4950" spans="1:18" x14ac:dyDescent="0.3">
      <c r="A4950" s="6"/>
      <c r="B4950">
        <f t="shared" si="77"/>
        <v>4948</v>
      </c>
      <c r="C4950" s="3">
        <v>-185.72929999999999</v>
      </c>
      <c r="I4950" s="4"/>
      <c r="J4950" s="4"/>
      <c r="K4950" s="4"/>
      <c r="M4950" s="2"/>
      <c r="N4950" s="2"/>
      <c r="O4950" s="2"/>
      <c r="P4950" s="2"/>
      <c r="Q4950" s="2"/>
      <c r="R4950" s="2"/>
    </row>
    <row r="4951" spans="1:18" x14ac:dyDescent="0.3">
      <c r="A4951" s="6"/>
      <c r="B4951">
        <f t="shared" si="77"/>
        <v>4949</v>
      </c>
      <c r="C4951" s="3">
        <v>-165.60489999999999</v>
      </c>
      <c r="I4951" s="4"/>
      <c r="J4951" s="4"/>
      <c r="K4951" s="4"/>
      <c r="M4951" s="2"/>
      <c r="N4951" s="2"/>
      <c r="O4951" s="2"/>
      <c r="P4951" s="2"/>
      <c r="Q4951" s="2"/>
      <c r="R4951" s="2"/>
    </row>
    <row r="4952" spans="1:18" x14ac:dyDescent="0.3">
      <c r="A4952" s="6"/>
      <c r="B4952">
        <f t="shared" si="77"/>
        <v>4950</v>
      </c>
      <c r="C4952" s="3">
        <v>-160.83439999999999</v>
      </c>
      <c r="I4952" s="4"/>
      <c r="J4952" s="4"/>
      <c r="K4952" s="4"/>
      <c r="M4952" s="2"/>
      <c r="N4952" s="2"/>
      <c r="O4952" s="2"/>
      <c r="P4952" s="2"/>
      <c r="Q4952" s="2"/>
      <c r="R4952" s="2"/>
    </row>
    <row r="4953" spans="1:18" x14ac:dyDescent="0.3">
      <c r="A4953" s="6"/>
      <c r="B4953">
        <f t="shared" si="77"/>
        <v>4951</v>
      </c>
      <c r="C4953" s="3">
        <v>-164.54130000000001</v>
      </c>
      <c r="I4953" s="4"/>
      <c r="J4953" s="4"/>
      <c r="K4953" s="4"/>
      <c r="M4953" s="2"/>
      <c r="N4953" s="2"/>
      <c r="O4953" s="2"/>
      <c r="P4953" s="2"/>
      <c r="Q4953" s="2"/>
      <c r="R4953" s="2"/>
    </row>
    <row r="4954" spans="1:18" x14ac:dyDescent="0.3">
      <c r="A4954" s="6"/>
      <c r="B4954">
        <f t="shared" si="77"/>
        <v>4952</v>
      </c>
      <c r="C4954" s="3">
        <v>-168.24809999999999</v>
      </c>
      <c r="I4954" s="4"/>
      <c r="J4954" s="4"/>
      <c r="K4954" s="4"/>
      <c r="M4954" s="2"/>
      <c r="N4954" s="2"/>
      <c r="O4954" s="2"/>
      <c r="P4954" s="2"/>
      <c r="Q4954" s="2"/>
      <c r="R4954" s="2"/>
    </row>
    <row r="4955" spans="1:18" x14ac:dyDescent="0.3">
      <c r="A4955" s="6"/>
      <c r="B4955">
        <f t="shared" si="77"/>
        <v>4953</v>
      </c>
      <c r="C4955" s="3">
        <v>-173.5821</v>
      </c>
      <c r="I4955" s="4"/>
      <c r="J4955" s="4"/>
      <c r="K4955" s="4"/>
      <c r="M4955" s="2"/>
      <c r="N4955" s="2"/>
      <c r="O4955" s="2"/>
      <c r="P4955" s="2"/>
      <c r="Q4955" s="2"/>
      <c r="R4955" s="2"/>
    </row>
    <row r="4956" spans="1:18" x14ac:dyDescent="0.3">
      <c r="A4956" s="6"/>
      <c r="B4956">
        <f t="shared" si="77"/>
        <v>4954</v>
      </c>
      <c r="C4956" s="3">
        <v>-165.74160000000001</v>
      </c>
      <c r="I4956" s="4"/>
      <c r="J4956" s="4"/>
      <c r="K4956" s="4"/>
      <c r="M4956" s="2"/>
      <c r="N4956" s="2"/>
      <c r="O4956" s="2"/>
      <c r="P4956" s="2"/>
      <c r="Q4956" s="2"/>
      <c r="R4956" s="2"/>
    </row>
    <row r="4957" spans="1:18" x14ac:dyDescent="0.3">
      <c r="A4957" s="6"/>
      <c r="B4957">
        <f t="shared" si="77"/>
        <v>4955</v>
      </c>
      <c r="C4957" s="3">
        <v>-168.18440000000001</v>
      </c>
      <c r="I4957" s="4"/>
      <c r="J4957" s="4"/>
      <c r="K4957" s="4"/>
      <c r="M4957" s="2"/>
      <c r="N4957" s="2"/>
      <c r="O4957" s="2"/>
      <c r="P4957" s="2"/>
      <c r="Q4957" s="2"/>
      <c r="R4957" s="2"/>
    </row>
    <row r="4958" spans="1:18" x14ac:dyDescent="0.3">
      <c r="A4958" s="6"/>
      <c r="B4958">
        <f t="shared" si="77"/>
        <v>4956</v>
      </c>
      <c r="C4958" s="3">
        <v>-174.50880000000001</v>
      </c>
      <c r="I4958" s="4"/>
      <c r="J4958" s="4"/>
      <c r="K4958" s="4"/>
      <c r="M4958" s="2"/>
      <c r="N4958" s="2"/>
      <c r="O4958" s="2"/>
      <c r="P4958" s="2"/>
      <c r="Q4958" s="2"/>
      <c r="R4958" s="2"/>
    </row>
    <row r="4959" spans="1:18" x14ac:dyDescent="0.3">
      <c r="A4959" s="6"/>
      <c r="B4959">
        <f t="shared" si="77"/>
        <v>4957</v>
      </c>
      <c r="C4959" s="3">
        <v>-161.9522</v>
      </c>
      <c r="I4959" s="4"/>
      <c r="J4959" s="4"/>
      <c r="K4959" s="4"/>
      <c r="M4959" s="2"/>
      <c r="N4959" s="2"/>
      <c r="O4959" s="2"/>
      <c r="P4959" s="2"/>
      <c r="Q4959" s="2"/>
      <c r="R4959" s="2"/>
    </row>
    <row r="4960" spans="1:18" x14ac:dyDescent="0.3">
      <c r="A4960" s="6"/>
      <c r="B4960">
        <f t="shared" si="77"/>
        <v>4958</v>
      </c>
      <c r="C4960" s="3">
        <v>-165.27209999999999</v>
      </c>
      <c r="I4960" s="4"/>
      <c r="J4960" s="4"/>
      <c r="K4960" s="4"/>
      <c r="M4960" s="2"/>
      <c r="N4960" s="2"/>
      <c r="O4960" s="2"/>
      <c r="P4960" s="2"/>
      <c r="Q4960" s="2"/>
      <c r="R4960" s="2"/>
    </row>
    <row r="4961" spans="1:18" x14ac:dyDescent="0.3">
      <c r="A4961" s="6"/>
      <c r="B4961">
        <f t="shared" si="77"/>
        <v>4959</v>
      </c>
      <c r="C4961" s="3">
        <v>-162.9727</v>
      </c>
      <c r="I4961" s="4"/>
      <c r="J4961" s="4"/>
      <c r="K4961" s="4"/>
      <c r="M4961" s="2"/>
      <c r="N4961" s="2"/>
      <c r="O4961" s="2"/>
      <c r="P4961" s="2"/>
      <c r="Q4961" s="2"/>
      <c r="R4961" s="2"/>
    </row>
    <row r="4962" spans="1:18" x14ac:dyDescent="0.3">
      <c r="A4962" s="6"/>
      <c r="B4962">
        <f t="shared" si="77"/>
        <v>4960</v>
      </c>
      <c r="C4962" s="3">
        <v>-163.5925</v>
      </c>
      <c r="I4962" s="4"/>
      <c r="J4962" s="4"/>
      <c r="K4962" s="4"/>
      <c r="M4962" s="2"/>
      <c r="N4962" s="2"/>
      <c r="O4962" s="2"/>
      <c r="P4962" s="2"/>
      <c r="Q4962" s="2"/>
      <c r="R4962" s="2"/>
    </row>
    <row r="4963" spans="1:18" x14ac:dyDescent="0.3">
      <c r="A4963" s="6"/>
      <c r="B4963">
        <f t="shared" si="77"/>
        <v>4961</v>
      </c>
      <c r="C4963" s="3">
        <v>-178.91909999999999</v>
      </c>
      <c r="I4963" s="4"/>
      <c r="J4963" s="4"/>
      <c r="K4963" s="4"/>
      <c r="M4963" s="2"/>
      <c r="N4963" s="2"/>
      <c r="O4963" s="2"/>
      <c r="P4963" s="2"/>
      <c r="Q4963" s="2"/>
      <c r="R4963" s="2"/>
    </row>
    <row r="4964" spans="1:18" x14ac:dyDescent="0.3">
      <c r="A4964" s="6"/>
      <c r="B4964">
        <f t="shared" si="77"/>
        <v>4962</v>
      </c>
      <c r="C4964" s="3">
        <v>-174.0925</v>
      </c>
      <c r="I4964" s="4"/>
      <c r="J4964" s="4"/>
      <c r="K4964" s="4"/>
      <c r="M4964" s="2"/>
      <c r="N4964" s="2"/>
      <c r="O4964" s="2"/>
      <c r="P4964" s="2"/>
      <c r="Q4964" s="2"/>
      <c r="R4964" s="2"/>
    </row>
    <row r="4965" spans="1:18" x14ac:dyDescent="0.3">
      <c r="A4965" s="6"/>
      <c r="B4965">
        <f t="shared" si="77"/>
        <v>4963</v>
      </c>
      <c r="C4965" s="3">
        <v>-158.25479999999999</v>
      </c>
      <c r="I4965" s="4"/>
      <c r="J4965" s="4"/>
      <c r="K4965" s="4"/>
      <c r="M4965" s="2"/>
      <c r="N4965" s="2"/>
      <c r="O4965" s="2"/>
      <c r="P4965" s="2"/>
      <c r="Q4965" s="2"/>
      <c r="R4965" s="2"/>
    </row>
    <row r="4966" spans="1:18" x14ac:dyDescent="0.3">
      <c r="A4966" s="6"/>
      <c r="B4966">
        <f t="shared" si="77"/>
        <v>4964</v>
      </c>
      <c r="C4966" s="3">
        <v>-131.1507</v>
      </c>
      <c r="I4966" s="4"/>
      <c r="J4966" s="4"/>
      <c r="K4966" s="4"/>
      <c r="M4966" s="2"/>
      <c r="N4966" s="2"/>
      <c r="O4966" s="2"/>
      <c r="P4966" s="2"/>
      <c r="Q4966" s="2"/>
      <c r="R4966" s="2"/>
    </row>
    <row r="4967" spans="1:18" x14ac:dyDescent="0.3">
      <c r="A4967" s="6"/>
      <c r="B4967">
        <f t="shared" si="77"/>
        <v>4965</v>
      </c>
      <c r="C4967" s="3">
        <v>-120.3783</v>
      </c>
      <c r="I4967" s="4"/>
      <c r="J4967" s="4"/>
      <c r="K4967" s="4"/>
      <c r="M4967" s="2"/>
      <c r="N4967" s="2"/>
      <c r="O4967" s="2"/>
      <c r="P4967" s="2"/>
      <c r="Q4967" s="2"/>
      <c r="R4967" s="2"/>
    </row>
    <row r="4968" spans="1:18" x14ac:dyDescent="0.3">
      <c r="A4968" s="6"/>
      <c r="B4968">
        <f t="shared" si="77"/>
        <v>4966</v>
      </c>
      <c r="C4968" s="3">
        <v>-142.6362</v>
      </c>
      <c r="I4968" s="4"/>
      <c r="J4968" s="4"/>
      <c r="K4968" s="4"/>
      <c r="M4968" s="2"/>
      <c r="N4968" s="2"/>
      <c r="O4968" s="2"/>
      <c r="P4968" s="2"/>
      <c r="Q4968" s="2"/>
      <c r="R4968" s="2"/>
    </row>
    <row r="4969" spans="1:18" x14ac:dyDescent="0.3">
      <c r="A4969" s="6"/>
      <c r="B4969">
        <f t="shared" si="77"/>
        <v>4967</v>
      </c>
      <c r="C4969" s="3">
        <v>-166.8819</v>
      </c>
      <c r="I4969" s="4"/>
      <c r="J4969" s="4"/>
      <c r="K4969" s="4"/>
      <c r="M4969" s="2"/>
      <c r="N4969" s="2"/>
      <c r="O4969" s="2"/>
      <c r="P4969" s="2"/>
      <c r="Q4969" s="2"/>
      <c r="R4969" s="2"/>
    </row>
    <row r="4970" spans="1:18" x14ac:dyDescent="0.3">
      <c r="A4970" s="6"/>
      <c r="B4970">
        <f t="shared" si="77"/>
        <v>4968</v>
      </c>
      <c r="C4970" s="3">
        <v>-182.80950000000001</v>
      </c>
      <c r="I4970" s="4"/>
      <c r="J4970" s="4"/>
      <c r="K4970" s="4"/>
      <c r="M4970" s="2"/>
      <c r="N4970" s="2"/>
      <c r="O4970" s="2"/>
      <c r="P4970" s="2"/>
      <c r="Q4970" s="2"/>
      <c r="R4970" s="2"/>
    </row>
    <row r="4971" spans="1:18" x14ac:dyDescent="0.3">
      <c r="A4971" s="6"/>
      <c r="B4971">
        <f t="shared" si="77"/>
        <v>4969</v>
      </c>
      <c r="C4971" s="3">
        <v>-177.1114</v>
      </c>
      <c r="I4971" s="4"/>
      <c r="J4971" s="4"/>
      <c r="K4971" s="4"/>
      <c r="M4971" s="2"/>
      <c r="N4971" s="2"/>
      <c r="O4971" s="2"/>
      <c r="P4971" s="2"/>
      <c r="Q4971" s="2"/>
      <c r="R4971" s="2"/>
    </row>
    <row r="4972" spans="1:18" x14ac:dyDescent="0.3">
      <c r="A4972" s="6"/>
      <c r="B4972">
        <f t="shared" si="77"/>
        <v>4970</v>
      </c>
      <c r="C4972" s="3">
        <v>-175.42240000000001</v>
      </c>
      <c r="I4972" s="4"/>
      <c r="J4972" s="4"/>
      <c r="K4972" s="4"/>
      <c r="M4972" s="2"/>
      <c r="N4972" s="2"/>
      <c r="O4972" s="2"/>
      <c r="P4972" s="2"/>
      <c r="Q4972" s="2"/>
      <c r="R4972" s="2"/>
    </row>
    <row r="4973" spans="1:18" x14ac:dyDescent="0.3">
      <c r="A4973" s="6"/>
      <c r="B4973">
        <f t="shared" si="77"/>
        <v>4971</v>
      </c>
      <c r="C4973" s="3">
        <v>-97.681899999999999</v>
      </c>
      <c r="I4973" s="4"/>
      <c r="J4973" s="4"/>
      <c r="K4973" s="4"/>
      <c r="M4973" s="2"/>
      <c r="N4973" s="2"/>
      <c r="O4973" s="2"/>
      <c r="P4973" s="2"/>
      <c r="Q4973" s="2"/>
      <c r="R4973" s="2"/>
    </row>
    <row r="4974" spans="1:18" x14ac:dyDescent="0.3">
      <c r="A4974" s="6"/>
      <c r="B4974">
        <f t="shared" si="77"/>
        <v>4972</v>
      </c>
      <c r="C4974" s="3">
        <v>-41.2729</v>
      </c>
      <c r="I4974" s="4"/>
      <c r="J4974" s="4"/>
      <c r="K4974" s="4"/>
      <c r="M4974" s="2"/>
      <c r="N4974" s="2"/>
      <c r="O4974" s="2"/>
      <c r="P4974" s="2"/>
      <c r="Q4974" s="2"/>
      <c r="R4974" s="2"/>
    </row>
    <row r="4975" spans="1:18" x14ac:dyDescent="0.3">
      <c r="A4975" s="6"/>
      <c r="B4975">
        <f t="shared" si="77"/>
        <v>4973</v>
      </c>
      <c r="C4975" s="3">
        <v>-73.531800000000004</v>
      </c>
      <c r="I4975" s="4"/>
      <c r="J4975" s="4"/>
      <c r="K4975" s="4"/>
      <c r="M4975" s="2"/>
      <c r="N4975" s="2"/>
      <c r="O4975" s="2"/>
      <c r="P4975" s="2"/>
      <c r="Q4975" s="2"/>
      <c r="R4975" s="2"/>
    </row>
    <row r="4976" spans="1:18" x14ac:dyDescent="0.3">
      <c r="A4976" s="6"/>
      <c r="B4976">
        <f t="shared" si="77"/>
        <v>4974</v>
      </c>
      <c r="C4976" s="3">
        <v>-46.2988</v>
      </c>
      <c r="I4976" s="4"/>
      <c r="J4976" s="4"/>
      <c r="K4976" s="4"/>
      <c r="M4976" s="2"/>
      <c r="N4976" s="2"/>
      <c r="O4976" s="2"/>
      <c r="P4976" s="2"/>
      <c r="Q4976" s="2"/>
      <c r="R4976" s="2"/>
    </row>
    <row r="4977" spans="1:18" x14ac:dyDescent="0.3">
      <c r="A4977" s="6"/>
      <c r="B4977">
        <f t="shared" si="77"/>
        <v>4975</v>
      </c>
      <c r="C4977" s="3">
        <v>-32.476700000000001</v>
      </c>
      <c r="I4977" s="4"/>
      <c r="J4977" s="4"/>
      <c r="K4977" s="4"/>
      <c r="M4977" s="2"/>
      <c r="N4977" s="2"/>
      <c r="O4977" s="2"/>
      <c r="P4977" s="2"/>
      <c r="Q4977" s="2"/>
      <c r="R4977" s="2"/>
    </row>
    <row r="4978" spans="1:18" x14ac:dyDescent="0.3">
      <c r="A4978" s="6"/>
      <c r="B4978">
        <f t="shared" si="77"/>
        <v>4976</v>
      </c>
      <c r="C4978" s="3">
        <v>-73.128870000000006</v>
      </c>
      <c r="I4978" s="4"/>
      <c r="J4978" s="4"/>
      <c r="K4978" s="4"/>
      <c r="M4978" s="2"/>
      <c r="N4978" s="2"/>
      <c r="O4978" s="2"/>
      <c r="P4978" s="2"/>
      <c r="Q4978" s="2"/>
      <c r="R4978" s="2"/>
    </row>
    <row r="4979" spans="1:18" x14ac:dyDescent="0.3">
      <c r="A4979" s="6"/>
      <c r="B4979">
        <f t="shared" si="77"/>
        <v>4977</v>
      </c>
      <c r="C4979" s="3">
        <v>-96.448300000000003</v>
      </c>
      <c r="I4979" s="4"/>
      <c r="J4979" s="4"/>
      <c r="K4979" s="4"/>
      <c r="M4979" s="2"/>
      <c r="N4979" s="2"/>
      <c r="O4979" s="2"/>
      <c r="P4979" s="2"/>
      <c r="Q4979" s="2"/>
      <c r="R4979" s="2"/>
    </row>
    <row r="4980" spans="1:18" x14ac:dyDescent="0.3">
      <c r="A4980" s="6"/>
      <c r="B4980">
        <f t="shared" si="77"/>
        <v>4978</v>
      </c>
      <c r="C4980" s="3">
        <v>-118.53775</v>
      </c>
      <c r="I4980" s="4"/>
      <c r="J4980" s="4"/>
      <c r="K4980" s="4"/>
      <c r="M4980" s="2"/>
      <c r="N4980" s="2"/>
      <c r="O4980" s="2"/>
      <c r="P4980" s="2"/>
      <c r="Q4980" s="2"/>
      <c r="R4980" s="2"/>
    </row>
    <row r="4981" spans="1:18" x14ac:dyDescent="0.3">
      <c r="A4981" s="6"/>
      <c r="B4981">
        <f t="shared" si="77"/>
        <v>4979</v>
      </c>
      <c r="C4981" s="3">
        <v>-141.4333</v>
      </c>
      <c r="I4981" s="4"/>
      <c r="J4981" s="4"/>
      <c r="K4981" s="4"/>
      <c r="M4981" s="2"/>
      <c r="N4981" s="2"/>
      <c r="O4981" s="2"/>
      <c r="P4981" s="2"/>
      <c r="Q4981" s="2"/>
      <c r="R4981" s="2"/>
    </row>
    <row r="4982" spans="1:18" x14ac:dyDescent="0.3">
      <c r="A4982" s="6"/>
      <c r="B4982">
        <f t="shared" si="77"/>
        <v>4980</v>
      </c>
      <c r="C4982" s="3">
        <v>-134.39420000000001</v>
      </c>
      <c r="I4982" s="4"/>
      <c r="J4982" s="4"/>
      <c r="K4982" s="4"/>
      <c r="M4982" s="2"/>
      <c r="N4982" s="2"/>
      <c r="O4982" s="2"/>
      <c r="P4982" s="2"/>
      <c r="Q4982" s="2"/>
      <c r="R4982" s="2"/>
    </row>
    <row r="4983" spans="1:18" x14ac:dyDescent="0.3">
      <c r="A4983" s="6"/>
      <c r="B4983">
        <f t="shared" si="77"/>
        <v>4981</v>
      </c>
      <c r="C4983" s="3">
        <v>-153.8115</v>
      </c>
      <c r="I4983" s="4"/>
      <c r="J4983" s="4"/>
      <c r="K4983" s="4"/>
      <c r="M4983" s="2"/>
      <c r="N4983" s="2"/>
      <c r="O4983" s="2"/>
      <c r="P4983" s="2"/>
      <c r="Q4983" s="2"/>
      <c r="R4983" s="2"/>
    </row>
    <row r="4984" spans="1:18" x14ac:dyDescent="0.3">
      <c r="A4984" s="6"/>
      <c r="B4984">
        <f t="shared" si="77"/>
        <v>4982</v>
      </c>
      <c r="C4984" s="3">
        <v>-185.32505</v>
      </c>
      <c r="I4984" s="4"/>
      <c r="J4984" s="4"/>
      <c r="K4984" s="4"/>
      <c r="M4984" s="2"/>
      <c r="N4984" s="2"/>
      <c r="O4984" s="2"/>
      <c r="P4984" s="2"/>
      <c r="Q4984" s="2"/>
      <c r="R4984" s="2"/>
    </row>
    <row r="4985" spans="1:18" x14ac:dyDescent="0.3">
      <c r="A4985" s="6"/>
      <c r="B4985">
        <f t="shared" si="77"/>
        <v>4983</v>
      </c>
      <c r="C4985" s="3">
        <v>-193.2508</v>
      </c>
      <c r="I4985" s="4"/>
      <c r="J4985" s="4"/>
      <c r="K4985" s="4"/>
      <c r="M4985" s="2"/>
      <c r="N4985" s="2"/>
      <c r="O4985" s="2"/>
      <c r="P4985" s="2"/>
      <c r="Q4985" s="2"/>
      <c r="R4985" s="2"/>
    </row>
    <row r="4986" spans="1:18" x14ac:dyDescent="0.3">
      <c r="A4986" s="6"/>
      <c r="B4986">
        <f t="shared" si="77"/>
        <v>4984</v>
      </c>
      <c r="C4986" s="3">
        <v>-196.3673</v>
      </c>
      <c r="I4986" s="4"/>
      <c r="J4986" s="4"/>
      <c r="K4986" s="4"/>
      <c r="M4986" s="2"/>
      <c r="N4986" s="2"/>
      <c r="O4986" s="2"/>
      <c r="P4986" s="2"/>
      <c r="Q4986" s="2"/>
      <c r="R4986" s="2"/>
    </row>
    <row r="4987" spans="1:18" x14ac:dyDescent="0.3">
      <c r="A4987" s="6"/>
      <c r="B4987">
        <f t="shared" si="77"/>
        <v>4985</v>
      </c>
      <c r="C4987" s="3">
        <v>-184.8262</v>
      </c>
      <c r="I4987" s="4"/>
      <c r="J4987" s="4"/>
      <c r="K4987" s="4"/>
      <c r="M4987" s="2"/>
      <c r="N4987" s="2"/>
      <c r="O4987" s="2"/>
      <c r="P4987" s="2"/>
      <c r="Q4987" s="2"/>
      <c r="R4987" s="2"/>
    </row>
    <row r="4988" spans="1:18" x14ac:dyDescent="0.3">
      <c r="A4988" s="6"/>
      <c r="B4988">
        <f t="shared" si="77"/>
        <v>4986</v>
      </c>
      <c r="C4988" s="3">
        <v>-185.54419999999999</v>
      </c>
      <c r="I4988" s="4"/>
      <c r="J4988" s="4"/>
      <c r="K4988" s="4"/>
      <c r="M4988" s="2"/>
      <c r="N4988" s="2"/>
      <c r="O4988" s="2"/>
      <c r="P4988" s="2"/>
      <c r="Q4988" s="2"/>
      <c r="R4988" s="2"/>
    </row>
    <row r="4989" spans="1:18" x14ac:dyDescent="0.3">
      <c r="A4989" s="6"/>
      <c r="B4989">
        <f t="shared" si="77"/>
        <v>4987</v>
      </c>
      <c r="C4989" s="3">
        <v>-191.8142</v>
      </c>
      <c r="I4989" s="4"/>
      <c r="J4989" s="4"/>
      <c r="K4989" s="4"/>
      <c r="M4989" s="2"/>
      <c r="N4989" s="2"/>
      <c r="O4989" s="2"/>
      <c r="P4989" s="2"/>
      <c r="Q4989" s="2"/>
      <c r="R4989" s="2"/>
    </row>
    <row r="4990" spans="1:18" x14ac:dyDescent="0.3">
      <c r="A4990" s="6"/>
      <c r="B4990">
        <f t="shared" si="77"/>
        <v>4988</v>
      </c>
      <c r="C4990" s="3">
        <v>-166.63159999999999</v>
      </c>
      <c r="I4990" s="4"/>
      <c r="J4990" s="4"/>
      <c r="K4990" s="4"/>
      <c r="M4990" s="2"/>
      <c r="N4990" s="2"/>
      <c r="O4990" s="2"/>
      <c r="P4990" s="2"/>
      <c r="Q4990" s="2"/>
      <c r="R4990" s="2"/>
    </row>
    <row r="4991" spans="1:18" x14ac:dyDescent="0.3">
      <c r="A4991" s="6"/>
      <c r="B4991">
        <f t="shared" si="77"/>
        <v>4989</v>
      </c>
      <c r="C4991" s="3">
        <v>-152.9485</v>
      </c>
      <c r="I4991" s="4"/>
      <c r="J4991" s="4"/>
      <c r="K4991" s="4"/>
      <c r="M4991" s="2"/>
      <c r="N4991" s="2"/>
      <c r="O4991" s="2"/>
      <c r="P4991" s="2"/>
      <c r="Q4991" s="2"/>
      <c r="R4991" s="2"/>
    </row>
    <row r="4992" spans="1:18" x14ac:dyDescent="0.3">
      <c r="A4992" s="6"/>
      <c r="B4992">
        <f t="shared" si="77"/>
        <v>4990</v>
      </c>
      <c r="C4992" s="3">
        <v>-165.38560000000001</v>
      </c>
      <c r="I4992" s="4"/>
      <c r="J4992" s="4"/>
      <c r="K4992" s="4"/>
      <c r="M4992" s="2"/>
      <c r="N4992" s="2"/>
      <c r="O4992" s="2"/>
      <c r="P4992" s="2"/>
      <c r="Q4992" s="2"/>
      <c r="R4992" s="2"/>
    </row>
    <row r="4993" spans="1:18" x14ac:dyDescent="0.3">
      <c r="A4993" s="6"/>
      <c r="B4993">
        <f t="shared" si="77"/>
        <v>4991</v>
      </c>
      <c r="C4993" s="3">
        <v>-168.8698</v>
      </c>
      <c r="I4993" s="4"/>
      <c r="J4993" s="4"/>
      <c r="K4993" s="4"/>
      <c r="M4993" s="2"/>
      <c r="N4993" s="2"/>
      <c r="O4993" s="2"/>
      <c r="P4993" s="2"/>
      <c r="Q4993" s="2"/>
      <c r="R4993" s="2"/>
    </row>
    <row r="4994" spans="1:18" x14ac:dyDescent="0.3">
      <c r="A4994" s="6"/>
      <c r="B4994">
        <f t="shared" si="77"/>
        <v>4992</v>
      </c>
      <c r="C4994" s="3">
        <v>-173.57490000000001</v>
      </c>
      <c r="I4994" s="4"/>
      <c r="J4994" s="4"/>
      <c r="K4994" s="4"/>
      <c r="M4994" s="2"/>
      <c r="N4994" s="2"/>
      <c r="O4994" s="2"/>
      <c r="P4994" s="2"/>
      <c r="Q4994" s="2"/>
      <c r="R4994" s="2"/>
    </row>
    <row r="4995" spans="1:18" x14ac:dyDescent="0.3">
      <c r="A4995" s="6"/>
      <c r="B4995">
        <f t="shared" si="77"/>
        <v>4993</v>
      </c>
      <c r="C4995" s="3">
        <v>-168.78899999999999</v>
      </c>
      <c r="I4995" s="4"/>
      <c r="J4995" s="4"/>
      <c r="K4995" s="4"/>
      <c r="M4995" s="2"/>
      <c r="N4995" s="2"/>
      <c r="O4995" s="2"/>
      <c r="P4995" s="2"/>
      <c r="Q4995" s="2"/>
      <c r="R4995" s="2"/>
    </row>
    <row r="4996" spans="1:18" x14ac:dyDescent="0.3">
      <c r="A4996" s="6"/>
      <c r="B4996">
        <f t="shared" si="77"/>
        <v>4994</v>
      </c>
      <c r="C4996" s="3">
        <v>-147.8578</v>
      </c>
      <c r="I4996" s="4"/>
      <c r="J4996" s="4"/>
      <c r="K4996" s="4"/>
      <c r="M4996" s="2"/>
      <c r="N4996" s="2"/>
      <c r="O4996" s="2"/>
      <c r="P4996" s="2"/>
      <c r="Q4996" s="2"/>
      <c r="R4996" s="2"/>
    </row>
    <row r="4997" spans="1:18" x14ac:dyDescent="0.3">
      <c r="A4997" s="6"/>
      <c r="B4997">
        <f t="shared" ref="B4997:B5060" si="78">B4996+1</f>
        <v>4995</v>
      </c>
      <c r="C4997" s="3">
        <v>-162.57480000000001</v>
      </c>
      <c r="I4997" s="4"/>
      <c r="J4997" s="4"/>
      <c r="K4997" s="4"/>
      <c r="M4997" s="2"/>
      <c r="N4997" s="2"/>
      <c r="O4997" s="2"/>
      <c r="P4997" s="2"/>
      <c r="Q4997" s="2"/>
      <c r="R4997" s="2"/>
    </row>
    <row r="4998" spans="1:18" x14ac:dyDescent="0.3">
      <c r="A4998" s="6"/>
      <c r="B4998">
        <f t="shared" si="78"/>
        <v>4996</v>
      </c>
      <c r="C4998" s="3">
        <v>-172.57390000000001</v>
      </c>
      <c r="I4998" s="4"/>
      <c r="J4998" s="4"/>
      <c r="K4998" s="4"/>
      <c r="M4998" s="2"/>
      <c r="N4998" s="2"/>
      <c r="O4998" s="2"/>
      <c r="P4998" s="2"/>
      <c r="Q4998" s="2"/>
      <c r="R4998" s="2"/>
    </row>
    <row r="4999" spans="1:18" x14ac:dyDescent="0.3">
      <c r="A4999" s="6"/>
      <c r="B4999">
        <f t="shared" si="78"/>
        <v>4997</v>
      </c>
      <c r="C4999" s="3">
        <v>-157.41050000000001</v>
      </c>
      <c r="I4999" s="4"/>
      <c r="J4999" s="4"/>
      <c r="K4999" s="4"/>
      <c r="M4999" s="2"/>
      <c r="N4999" s="2"/>
      <c r="O4999" s="2"/>
      <c r="P4999" s="2"/>
      <c r="Q4999" s="2"/>
      <c r="R4999" s="2"/>
    </row>
    <row r="5000" spans="1:18" x14ac:dyDescent="0.3">
      <c r="A5000" s="6"/>
      <c r="B5000">
        <f t="shared" si="78"/>
        <v>4998</v>
      </c>
      <c r="C5000" s="3">
        <v>-159.2801</v>
      </c>
      <c r="I5000" s="4"/>
      <c r="J5000" s="4"/>
      <c r="K5000" s="4"/>
      <c r="M5000" s="2"/>
      <c r="N5000" s="2"/>
      <c r="O5000" s="2"/>
      <c r="P5000" s="2"/>
      <c r="Q5000" s="2"/>
      <c r="R5000" s="2"/>
    </row>
    <row r="5001" spans="1:18" x14ac:dyDescent="0.3">
      <c r="A5001" s="6"/>
      <c r="B5001">
        <f t="shared" si="78"/>
        <v>4999</v>
      </c>
      <c r="C5001" s="3">
        <v>-170.48840000000001</v>
      </c>
      <c r="I5001" s="4"/>
      <c r="J5001" s="4"/>
      <c r="K5001" s="4"/>
      <c r="M5001" s="2"/>
      <c r="N5001" s="2"/>
      <c r="O5001" s="2"/>
      <c r="P5001" s="2"/>
      <c r="Q5001" s="2"/>
      <c r="R5001" s="2"/>
    </row>
    <row r="5002" spans="1:18" x14ac:dyDescent="0.3">
      <c r="A5002" s="6"/>
      <c r="B5002">
        <f t="shared" si="78"/>
        <v>5000</v>
      </c>
      <c r="C5002" s="3">
        <v>-159.81780000000001</v>
      </c>
      <c r="I5002" s="4"/>
      <c r="J5002" s="4"/>
      <c r="K5002" s="4"/>
      <c r="M5002" s="2"/>
      <c r="N5002" s="2"/>
      <c r="O5002" s="2"/>
      <c r="P5002" s="2"/>
      <c r="Q5002" s="2"/>
      <c r="R5002" s="2"/>
    </row>
    <row r="5003" spans="1:18" x14ac:dyDescent="0.3">
      <c r="A5003" s="6"/>
      <c r="B5003">
        <f t="shared" si="78"/>
        <v>5001</v>
      </c>
      <c r="C5003" s="3">
        <v>-158.54470000000001</v>
      </c>
      <c r="I5003" s="4"/>
      <c r="J5003" s="4"/>
      <c r="K5003" s="4"/>
      <c r="M5003" s="2"/>
      <c r="N5003" s="2"/>
      <c r="O5003" s="2"/>
      <c r="P5003" s="2"/>
      <c r="Q5003" s="2"/>
      <c r="R5003" s="2"/>
    </row>
    <row r="5004" spans="1:18" x14ac:dyDescent="0.3">
      <c r="A5004" s="6"/>
      <c r="B5004">
        <f t="shared" si="78"/>
        <v>5002</v>
      </c>
      <c r="C5004" s="3">
        <v>-165.04069999999999</v>
      </c>
      <c r="I5004" s="4"/>
      <c r="J5004" s="4"/>
      <c r="K5004" s="4"/>
      <c r="M5004" s="2"/>
      <c r="N5004" s="2"/>
      <c r="O5004" s="2"/>
      <c r="P5004" s="2"/>
      <c r="Q5004" s="2"/>
      <c r="R5004" s="2"/>
    </row>
    <row r="5005" spans="1:18" x14ac:dyDescent="0.3">
      <c r="A5005" s="6"/>
      <c r="B5005">
        <f t="shared" si="78"/>
        <v>5003</v>
      </c>
      <c r="C5005" s="3">
        <v>-173.48</v>
      </c>
      <c r="I5005" s="4"/>
      <c r="J5005" s="4"/>
      <c r="K5005" s="4"/>
      <c r="M5005" s="2"/>
      <c r="N5005" s="2"/>
      <c r="O5005" s="2"/>
      <c r="P5005" s="2"/>
      <c r="Q5005" s="2"/>
      <c r="R5005" s="2"/>
    </row>
    <row r="5006" spans="1:18" x14ac:dyDescent="0.3">
      <c r="A5006" s="6"/>
      <c r="B5006">
        <f t="shared" si="78"/>
        <v>5004</v>
      </c>
      <c r="C5006" s="3">
        <v>-178.29990000000001</v>
      </c>
      <c r="I5006" s="4"/>
      <c r="J5006" s="4"/>
      <c r="K5006" s="4"/>
      <c r="M5006" s="2"/>
      <c r="N5006" s="2"/>
      <c r="O5006" s="2"/>
      <c r="P5006" s="2"/>
      <c r="Q5006" s="2"/>
      <c r="R5006" s="2"/>
    </row>
    <row r="5007" spans="1:18" x14ac:dyDescent="0.3">
      <c r="A5007" s="6"/>
      <c r="B5007">
        <f t="shared" si="78"/>
        <v>5005</v>
      </c>
      <c r="C5007" s="3">
        <v>-174.35550000000001</v>
      </c>
      <c r="I5007" s="4"/>
      <c r="J5007" s="4"/>
      <c r="K5007" s="4"/>
      <c r="M5007" s="2"/>
      <c r="N5007" s="2"/>
      <c r="O5007" s="2"/>
      <c r="P5007" s="2"/>
      <c r="Q5007" s="2"/>
      <c r="R5007" s="2"/>
    </row>
    <row r="5008" spans="1:18" x14ac:dyDescent="0.3">
      <c r="A5008" s="6"/>
      <c r="B5008">
        <f t="shared" si="78"/>
        <v>5006</v>
      </c>
      <c r="C5008" s="3">
        <v>-150.38919999999999</v>
      </c>
      <c r="I5008" s="4"/>
      <c r="J5008" s="4"/>
      <c r="K5008" s="4"/>
      <c r="M5008" s="2"/>
      <c r="N5008" s="2"/>
      <c r="O5008" s="2"/>
      <c r="P5008" s="2"/>
      <c r="Q5008" s="2"/>
      <c r="R5008" s="2"/>
    </row>
    <row r="5009" spans="1:18" x14ac:dyDescent="0.3">
      <c r="A5009" s="6"/>
      <c r="B5009">
        <f t="shared" si="78"/>
        <v>5007</v>
      </c>
      <c r="C5009" s="3">
        <v>-116.55159999999999</v>
      </c>
      <c r="I5009" s="4"/>
      <c r="J5009" s="4"/>
      <c r="K5009" s="4"/>
      <c r="M5009" s="2"/>
      <c r="N5009" s="2"/>
      <c r="O5009" s="2"/>
      <c r="P5009" s="2"/>
      <c r="Q5009" s="2"/>
      <c r="R5009" s="2"/>
    </row>
    <row r="5010" spans="1:18" x14ac:dyDescent="0.3">
      <c r="A5010" s="6"/>
      <c r="B5010">
        <f t="shared" si="78"/>
        <v>5008</v>
      </c>
      <c r="C5010" s="3">
        <v>-128.2235</v>
      </c>
      <c r="I5010" s="4"/>
      <c r="J5010" s="4"/>
      <c r="K5010" s="4"/>
      <c r="M5010" s="2"/>
      <c r="N5010" s="2"/>
      <c r="O5010" s="2"/>
      <c r="P5010" s="2"/>
      <c r="Q5010" s="2"/>
      <c r="R5010" s="2"/>
    </row>
    <row r="5011" spans="1:18" x14ac:dyDescent="0.3">
      <c r="A5011" s="6"/>
      <c r="B5011">
        <f t="shared" si="78"/>
        <v>5009</v>
      </c>
      <c r="C5011" s="3">
        <v>-139.4819</v>
      </c>
      <c r="I5011" s="4"/>
      <c r="J5011" s="4"/>
      <c r="K5011" s="4"/>
      <c r="M5011" s="2"/>
      <c r="N5011" s="2"/>
      <c r="O5011" s="2"/>
      <c r="P5011" s="2"/>
      <c r="Q5011" s="2"/>
      <c r="R5011" s="2"/>
    </row>
    <row r="5012" spans="1:18" x14ac:dyDescent="0.3">
      <c r="A5012" s="6"/>
      <c r="B5012">
        <f t="shared" si="78"/>
        <v>5010</v>
      </c>
      <c r="C5012" s="3">
        <v>-150.5009</v>
      </c>
      <c r="I5012" s="4"/>
      <c r="J5012" s="4"/>
      <c r="K5012" s="4"/>
      <c r="M5012" s="2"/>
      <c r="N5012" s="2"/>
      <c r="O5012" s="2"/>
      <c r="P5012" s="2"/>
      <c r="Q5012" s="2"/>
      <c r="R5012" s="2"/>
    </row>
    <row r="5013" spans="1:18" x14ac:dyDescent="0.3">
      <c r="A5013" s="6"/>
      <c r="B5013">
        <f t="shared" si="78"/>
        <v>5011</v>
      </c>
      <c r="C5013" s="3">
        <v>-191.4725</v>
      </c>
      <c r="I5013" s="4"/>
      <c r="J5013" s="4"/>
      <c r="K5013" s="4"/>
      <c r="M5013" s="2"/>
      <c r="N5013" s="2"/>
      <c r="O5013" s="2"/>
      <c r="P5013" s="2"/>
      <c r="Q5013" s="2"/>
      <c r="R5013" s="2"/>
    </row>
    <row r="5014" spans="1:18" x14ac:dyDescent="0.3">
      <c r="A5014" s="6"/>
      <c r="B5014">
        <f t="shared" si="78"/>
        <v>5012</v>
      </c>
      <c r="C5014" s="3">
        <v>-208.80189999999999</v>
      </c>
      <c r="I5014" s="4"/>
      <c r="J5014" s="4"/>
      <c r="K5014" s="4"/>
      <c r="M5014" s="2"/>
      <c r="N5014" s="2"/>
      <c r="O5014" s="2"/>
      <c r="P5014" s="2"/>
      <c r="Q5014" s="2"/>
      <c r="R5014" s="2"/>
    </row>
    <row r="5015" spans="1:18" x14ac:dyDescent="0.3">
      <c r="A5015" s="6"/>
      <c r="B5015">
        <f t="shared" si="78"/>
        <v>5013</v>
      </c>
      <c r="C5015" s="3">
        <v>-198.8922</v>
      </c>
      <c r="I5015" s="4"/>
      <c r="J5015" s="4"/>
      <c r="K5015" s="4"/>
      <c r="M5015" s="2"/>
      <c r="N5015" s="2"/>
      <c r="O5015" s="2"/>
      <c r="P5015" s="2"/>
      <c r="Q5015" s="2"/>
      <c r="R5015" s="2"/>
    </row>
    <row r="5016" spans="1:18" x14ac:dyDescent="0.3">
      <c r="A5016" s="6"/>
      <c r="B5016">
        <f t="shared" si="78"/>
        <v>5014</v>
      </c>
      <c r="C5016" s="3">
        <v>-205.53829999999999</v>
      </c>
      <c r="I5016" s="4"/>
      <c r="J5016" s="4"/>
      <c r="K5016" s="4"/>
      <c r="M5016" s="2"/>
      <c r="N5016" s="2"/>
      <c r="O5016" s="2"/>
      <c r="P5016" s="2"/>
      <c r="Q5016" s="2"/>
      <c r="R5016" s="2"/>
    </row>
    <row r="5017" spans="1:18" x14ac:dyDescent="0.3">
      <c r="A5017" s="6"/>
      <c r="B5017">
        <f t="shared" si="78"/>
        <v>5015</v>
      </c>
      <c r="C5017" s="3">
        <v>-194.46950000000001</v>
      </c>
      <c r="I5017" s="4"/>
      <c r="J5017" s="4"/>
      <c r="K5017" s="4"/>
      <c r="M5017" s="2"/>
      <c r="N5017" s="2"/>
      <c r="O5017" s="2"/>
      <c r="P5017" s="2"/>
      <c r="Q5017" s="2"/>
      <c r="R5017" s="2"/>
    </row>
    <row r="5018" spans="1:18" x14ac:dyDescent="0.3">
      <c r="A5018" s="6"/>
      <c r="B5018">
        <f t="shared" si="78"/>
        <v>5016</v>
      </c>
      <c r="C5018" s="3">
        <v>-185.39269999999999</v>
      </c>
      <c r="I5018" s="4"/>
      <c r="J5018" s="4"/>
      <c r="K5018" s="4"/>
      <c r="M5018" s="2"/>
      <c r="N5018" s="2"/>
      <c r="O5018" s="2"/>
      <c r="P5018" s="2"/>
      <c r="Q5018" s="2"/>
      <c r="R5018" s="2"/>
    </row>
    <row r="5019" spans="1:18" x14ac:dyDescent="0.3">
      <c r="A5019" s="6"/>
      <c r="B5019">
        <f t="shared" si="78"/>
        <v>5017</v>
      </c>
      <c r="C5019" s="3">
        <v>-191.68969999999999</v>
      </c>
      <c r="I5019" s="4"/>
      <c r="J5019" s="4"/>
      <c r="K5019" s="4"/>
      <c r="M5019" s="2"/>
      <c r="N5019" s="2"/>
      <c r="O5019" s="2"/>
      <c r="P5019" s="2"/>
      <c r="Q5019" s="2"/>
      <c r="R5019" s="2"/>
    </row>
    <row r="5020" spans="1:18" x14ac:dyDescent="0.3">
      <c r="A5020" s="6"/>
      <c r="B5020">
        <f t="shared" si="78"/>
        <v>5018</v>
      </c>
      <c r="C5020" s="3">
        <v>-182.01910000000001</v>
      </c>
      <c r="I5020" s="4"/>
      <c r="J5020" s="4"/>
      <c r="K5020" s="4"/>
      <c r="M5020" s="2"/>
      <c r="N5020" s="2"/>
      <c r="O5020" s="2"/>
      <c r="P5020" s="2"/>
      <c r="Q5020" s="2"/>
      <c r="R5020" s="2"/>
    </row>
    <row r="5021" spans="1:18" x14ac:dyDescent="0.3">
      <c r="A5021" s="6"/>
      <c r="B5021">
        <f t="shared" si="78"/>
        <v>5019</v>
      </c>
      <c r="C5021" s="3">
        <v>-135.1027</v>
      </c>
      <c r="I5021" s="4"/>
      <c r="J5021" s="4"/>
      <c r="K5021" s="4"/>
      <c r="M5021" s="2"/>
      <c r="N5021" s="2"/>
      <c r="O5021" s="2"/>
      <c r="P5021" s="2"/>
      <c r="Q5021" s="2"/>
      <c r="R5021" s="2"/>
    </row>
    <row r="5022" spans="1:18" x14ac:dyDescent="0.3">
      <c r="A5022" s="6"/>
      <c r="B5022">
        <f t="shared" si="78"/>
        <v>5020</v>
      </c>
      <c r="C5022" s="3">
        <v>-114.13809999999999</v>
      </c>
      <c r="I5022" s="4"/>
      <c r="J5022" s="4"/>
      <c r="K5022" s="4"/>
      <c r="M5022" s="2"/>
      <c r="N5022" s="2"/>
      <c r="O5022" s="2"/>
      <c r="P5022" s="2"/>
      <c r="Q5022" s="2"/>
      <c r="R5022" s="2"/>
    </row>
    <row r="5023" spans="1:18" x14ac:dyDescent="0.3">
      <c r="A5023" s="6"/>
      <c r="B5023">
        <f t="shared" si="78"/>
        <v>5021</v>
      </c>
      <c r="C5023" s="3">
        <v>-111.9901</v>
      </c>
      <c r="I5023" s="4"/>
      <c r="J5023" s="4"/>
      <c r="K5023" s="4"/>
      <c r="M5023" s="2"/>
      <c r="N5023" s="2"/>
      <c r="O5023" s="2"/>
      <c r="P5023" s="2"/>
      <c r="Q5023" s="2"/>
      <c r="R5023" s="2"/>
    </row>
    <row r="5024" spans="1:18" x14ac:dyDescent="0.3">
      <c r="A5024" s="6"/>
      <c r="B5024">
        <f t="shared" si="78"/>
        <v>5022</v>
      </c>
      <c r="C5024" s="3">
        <v>-15.6204</v>
      </c>
      <c r="I5024" s="4"/>
      <c r="J5024" s="4"/>
      <c r="K5024" s="4"/>
      <c r="M5024" s="2"/>
      <c r="N5024" s="2"/>
      <c r="O5024" s="2"/>
      <c r="P5024" s="2"/>
      <c r="Q5024" s="2"/>
      <c r="R5024" s="2"/>
    </row>
    <row r="5025" spans="1:18" x14ac:dyDescent="0.3">
      <c r="A5025" s="6"/>
      <c r="B5025">
        <f t="shared" si="78"/>
        <v>5023</v>
      </c>
      <c r="C5025" s="3">
        <v>38.861699999999999</v>
      </c>
      <c r="I5025" s="4"/>
      <c r="J5025" s="4"/>
      <c r="K5025" s="4"/>
      <c r="M5025" s="2"/>
      <c r="N5025" s="2"/>
      <c r="O5025" s="2"/>
      <c r="P5025" s="2"/>
      <c r="Q5025" s="2"/>
      <c r="R5025" s="2"/>
    </row>
    <row r="5026" spans="1:18" x14ac:dyDescent="0.3">
      <c r="A5026" s="6"/>
      <c r="B5026">
        <f t="shared" si="78"/>
        <v>5024</v>
      </c>
      <c r="C5026" s="3">
        <v>58.895000000000003</v>
      </c>
      <c r="I5026" s="4"/>
      <c r="J5026" s="4"/>
      <c r="K5026" s="4"/>
      <c r="M5026" s="2"/>
      <c r="N5026" s="2"/>
      <c r="O5026" s="2"/>
      <c r="P5026" s="2"/>
      <c r="Q5026" s="2"/>
      <c r="R5026" s="2"/>
    </row>
    <row r="5027" spans="1:18" x14ac:dyDescent="0.3">
      <c r="A5027" s="6"/>
      <c r="B5027">
        <f t="shared" si="78"/>
        <v>5025</v>
      </c>
      <c r="C5027" s="3">
        <v>97.8827</v>
      </c>
      <c r="I5027" s="4"/>
      <c r="J5027" s="4"/>
      <c r="K5027" s="4"/>
      <c r="M5027" s="2"/>
      <c r="N5027" s="2"/>
      <c r="O5027" s="2"/>
      <c r="P5027" s="2"/>
      <c r="Q5027" s="2"/>
      <c r="R5027" s="2"/>
    </row>
    <row r="5028" spans="1:18" x14ac:dyDescent="0.3">
      <c r="A5028" s="6"/>
      <c r="B5028">
        <f t="shared" si="78"/>
        <v>5026</v>
      </c>
      <c r="C5028" s="3">
        <v>158.3039</v>
      </c>
      <c r="I5028" s="4"/>
      <c r="J5028" s="4"/>
      <c r="K5028" s="4"/>
      <c r="M5028" s="2"/>
      <c r="N5028" s="2"/>
      <c r="O5028" s="2"/>
      <c r="P5028" s="2"/>
      <c r="Q5028" s="2"/>
      <c r="R5028" s="2"/>
    </row>
    <row r="5029" spans="1:18" x14ac:dyDescent="0.3">
      <c r="A5029" s="6"/>
      <c r="B5029">
        <f t="shared" si="78"/>
        <v>5027</v>
      </c>
      <c r="C5029" s="3">
        <v>237.3158</v>
      </c>
      <c r="I5029" s="4"/>
      <c r="J5029" s="4"/>
      <c r="K5029" s="4"/>
      <c r="M5029" s="2"/>
      <c r="N5029" s="2"/>
      <c r="O5029" s="2"/>
      <c r="P5029" s="2"/>
      <c r="Q5029" s="2"/>
      <c r="R5029" s="2"/>
    </row>
    <row r="5030" spans="1:18" x14ac:dyDescent="0.3">
      <c r="A5030" s="6"/>
      <c r="B5030">
        <f t="shared" si="78"/>
        <v>5028</v>
      </c>
      <c r="C5030" s="3">
        <v>210.83789999999999</v>
      </c>
      <c r="I5030" s="4"/>
      <c r="J5030" s="4"/>
      <c r="K5030" s="4"/>
      <c r="M5030" s="2"/>
      <c r="N5030" s="2"/>
      <c r="O5030" s="2"/>
      <c r="P5030" s="2"/>
      <c r="Q5030" s="2"/>
      <c r="R5030" s="2"/>
    </row>
    <row r="5031" spans="1:18" x14ac:dyDescent="0.3">
      <c r="A5031" s="6"/>
      <c r="B5031">
        <f t="shared" si="78"/>
        <v>5029</v>
      </c>
      <c r="C5031" s="3">
        <v>179.42458400000001</v>
      </c>
      <c r="I5031" s="4"/>
      <c r="J5031" s="4"/>
      <c r="K5031" s="4"/>
      <c r="M5031" s="2"/>
      <c r="N5031" s="2"/>
      <c r="O5031" s="2"/>
      <c r="P5031" s="2"/>
      <c r="Q5031" s="2"/>
      <c r="R5031" s="2"/>
    </row>
    <row r="5032" spans="1:18" x14ac:dyDescent="0.3">
      <c r="A5032" s="6"/>
      <c r="B5032">
        <f t="shared" si="78"/>
        <v>5030</v>
      </c>
      <c r="C5032" s="3">
        <v>231.02889999999999</v>
      </c>
      <c r="I5032" s="4"/>
      <c r="J5032" s="4"/>
      <c r="K5032" s="4"/>
      <c r="M5032" s="2"/>
      <c r="N5032" s="2"/>
      <c r="O5032" s="2"/>
      <c r="P5032" s="2"/>
      <c r="Q5032" s="2"/>
      <c r="R5032" s="2"/>
    </row>
    <row r="5033" spans="1:18" x14ac:dyDescent="0.3">
      <c r="A5033" s="6"/>
      <c r="B5033">
        <f t="shared" si="78"/>
        <v>5031</v>
      </c>
      <c r="C5033" s="3">
        <v>287.5498</v>
      </c>
      <c r="I5033" s="4"/>
      <c r="J5033" s="4"/>
      <c r="K5033" s="4"/>
      <c r="M5033" s="2"/>
      <c r="N5033" s="2"/>
      <c r="O5033" s="2"/>
      <c r="P5033" s="2"/>
      <c r="Q5033" s="2"/>
      <c r="R5033" s="2"/>
    </row>
    <row r="5034" spans="1:18" x14ac:dyDescent="0.3">
      <c r="A5034" s="6"/>
      <c r="B5034">
        <f t="shared" si="78"/>
        <v>5032</v>
      </c>
      <c r="C5034" s="3">
        <v>390.47190000000001</v>
      </c>
      <c r="I5034" s="4"/>
      <c r="J5034" s="4"/>
      <c r="K5034" s="4"/>
      <c r="M5034" s="2"/>
      <c r="N5034" s="2"/>
      <c r="O5034" s="2"/>
      <c r="P5034" s="2"/>
      <c r="Q5034" s="2"/>
      <c r="R5034" s="2"/>
    </row>
    <row r="5035" spans="1:18" x14ac:dyDescent="0.3">
      <c r="A5035" s="6"/>
      <c r="B5035">
        <f t="shared" si="78"/>
        <v>5033</v>
      </c>
      <c r="C5035" s="3">
        <v>499.29750000000001</v>
      </c>
      <c r="I5035" s="4"/>
      <c r="J5035" s="4"/>
      <c r="K5035" s="4"/>
      <c r="M5035" s="2"/>
      <c r="N5035" s="2"/>
      <c r="O5035" s="2"/>
      <c r="P5035" s="2"/>
      <c r="Q5035" s="2"/>
      <c r="R5035" s="2"/>
    </row>
    <row r="5036" spans="1:18" x14ac:dyDescent="0.3">
      <c r="A5036" s="6"/>
      <c r="B5036">
        <f t="shared" si="78"/>
        <v>5034</v>
      </c>
      <c r="C5036" s="3">
        <v>546.48919999999998</v>
      </c>
      <c r="I5036" s="4"/>
      <c r="J5036" s="4"/>
      <c r="K5036" s="4"/>
      <c r="M5036" s="2"/>
      <c r="N5036" s="2"/>
      <c r="O5036" s="2"/>
      <c r="P5036" s="2"/>
      <c r="Q5036" s="2"/>
      <c r="R5036" s="2"/>
    </row>
    <row r="5037" spans="1:18" x14ac:dyDescent="0.3">
      <c r="A5037" s="6"/>
      <c r="B5037">
        <f t="shared" si="78"/>
        <v>5035</v>
      </c>
      <c r="C5037" s="3">
        <v>579.68489999999997</v>
      </c>
      <c r="I5037" s="4"/>
      <c r="J5037" s="4"/>
      <c r="K5037" s="4"/>
      <c r="M5037" s="2"/>
      <c r="N5037" s="2"/>
      <c r="O5037" s="2"/>
      <c r="P5037" s="2"/>
      <c r="Q5037" s="2"/>
      <c r="R5037" s="2"/>
    </row>
    <row r="5038" spans="1:18" x14ac:dyDescent="0.3">
      <c r="A5038" s="6"/>
      <c r="B5038">
        <f t="shared" si="78"/>
        <v>5036</v>
      </c>
      <c r="C5038" s="3">
        <v>577.69809999999995</v>
      </c>
      <c r="I5038" s="4"/>
      <c r="J5038" s="4"/>
      <c r="K5038" s="4"/>
      <c r="M5038" s="2"/>
      <c r="N5038" s="2"/>
      <c r="O5038" s="2"/>
      <c r="P5038" s="2"/>
      <c r="Q5038" s="2"/>
      <c r="R5038" s="2"/>
    </row>
    <row r="5039" spans="1:18" x14ac:dyDescent="0.3">
      <c r="A5039" s="6"/>
      <c r="B5039">
        <f t="shared" si="78"/>
        <v>5037</v>
      </c>
      <c r="C5039" s="3">
        <v>599.11090000000002</v>
      </c>
      <c r="I5039" s="4"/>
      <c r="J5039" s="4"/>
      <c r="K5039" s="4"/>
      <c r="M5039" s="2"/>
      <c r="N5039" s="2"/>
      <c r="O5039" s="2"/>
      <c r="P5039" s="2"/>
      <c r="Q5039" s="2"/>
      <c r="R5039" s="2"/>
    </row>
    <row r="5040" spans="1:18" x14ac:dyDescent="0.3">
      <c r="A5040" s="6"/>
      <c r="B5040">
        <f t="shared" si="78"/>
        <v>5038</v>
      </c>
      <c r="C5040" s="3">
        <v>849.11469999999997</v>
      </c>
      <c r="I5040" s="4"/>
      <c r="J5040" s="4"/>
      <c r="K5040" s="4"/>
      <c r="M5040" s="2"/>
      <c r="N5040" s="2"/>
      <c r="O5040" s="2"/>
      <c r="P5040" s="2"/>
      <c r="Q5040" s="2"/>
      <c r="R5040" s="2"/>
    </row>
    <row r="5041" spans="1:18" x14ac:dyDescent="0.3">
      <c r="A5041" s="6"/>
      <c r="B5041">
        <f t="shared" si="78"/>
        <v>5039</v>
      </c>
      <c r="C5041" s="3">
        <v>977.57680000000005</v>
      </c>
      <c r="I5041" s="4"/>
      <c r="J5041" s="4"/>
      <c r="K5041" s="4"/>
      <c r="M5041" s="2"/>
      <c r="N5041" s="2"/>
      <c r="O5041" s="2"/>
      <c r="P5041" s="2"/>
      <c r="Q5041" s="2"/>
      <c r="R5041" s="2"/>
    </row>
    <row r="5042" spans="1:18" x14ac:dyDescent="0.3">
      <c r="A5042" s="6"/>
      <c r="B5042">
        <f t="shared" si="78"/>
        <v>5040</v>
      </c>
      <c r="C5042" s="3">
        <v>975.65160000000003</v>
      </c>
      <c r="I5042" s="4"/>
      <c r="J5042" s="4"/>
      <c r="K5042" s="4"/>
      <c r="M5042" s="2"/>
      <c r="N5042" s="2"/>
      <c r="O5042" s="2"/>
      <c r="P5042" s="2"/>
      <c r="Q5042" s="2"/>
      <c r="R5042" s="2"/>
    </row>
    <row r="5043" spans="1:18" x14ac:dyDescent="0.3">
      <c r="A5043" s="6"/>
      <c r="B5043">
        <f t="shared" si="78"/>
        <v>5041</v>
      </c>
      <c r="C5043" s="3">
        <v>1045.3742</v>
      </c>
      <c r="I5043" s="4"/>
      <c r="J5043" s="4"/>
      <c r="K5043" s="4"/>
      <c r="M5043" s="2"/>
      <c r="N5043" s="2"/>
      <c r="O5043" s="2"/>
      <c r="P5043" s="2"/>
      <c r="Q5043" s="2"/>
      <c r="R5043" s="2"/>
    </row>
    <row r="5044" spans="1:18" x14ac:dyDescent="0.3">
      <c r="A5044" s="6"/>
      <c r="B5044">
        <f t="shared" si="78"/>
        <v>5042</v>
      </c>
      <c r="C5044" s="3">
        <v>1141.6156000000001</v>
      </c>
      <c r="I5044" s="4"/>
      <c r="J5044" s="4"/>
      <c r="K5044" s="4"/>
      <c r="M5044" s="2"/>
      <c r="N5044" s="2"/>
      <c r="O5044" s="2"/>
      <c r="P5044" s="2"/>
      <c r="Q5044" s="2"/>
      <c r="R5044" s="2"/>
    </row>
    <row r="5045" spans="1:18" x14ac:dyDescent="0.3">
      <c r="A5045" s="6"/>
      <c r="B5045">
        <f t="shared" si="78"/>
        <v>5043</v>
      </c>
      <c r="C5045" s="3">
        <v>1303.2683</v>
      </c>
      <c r="I5045" s="4"/>
      <c r="J5045" s="4"/>
      <c r="K5045" s="4"/>
      <c r="M5045" s="2"/>
      <c r="N5045" s="2"/>
      <c r="O5045" s="2"/>
      <c r="P5045" s="2"/>
      <c r="Q5045" s="2"/>
      <c r="R5045" s="2"/>
    </row>
    <row r="5046" spans="1:18" x14ac:dyDescent="0.3">
      <c r="A5046" s="6"/>
      <c r="B5046">
        <f t="shared" si="78"/>
        <v>5044</v>
      </c>
      <c r="C5046" s="3">
        <v>1361.5930000000001</v>
      </c>
      <c r="I5046" s="4"/>
      <c r="J5046" s="4"/>
      <c r="K5046" s="4"/>
      <c r="M5046" s="2"/>
      <c r="N5046" s="2"/>
      <c r="O5046" s="2"/>
      <c r="P5046" s="2"/>
      <c r="Q5046" s="2"/>
      <c r="R5046" s="2"/>
    </row>
    <row r="5047" spans="1:18" x14ac:dyDescent="0.3">
      <c r="A5047" s="6"/>
      <c r="B5047">
        <f t="shared" si="78"/>
        <v>5045</v>
      </c>
      <c r="C5047" s="3">
        <v>1362.3869999999999</v>
      </c>
      <c r="I5047" s="4"/>
      <c r="J5047" s="4"/>
      <c r="K5047" s="4"/>
      <c r="M5047" s="2"/>
      <c r="N5047" s="2"/>
      <c r="O5047" s="2"/>
      <c r="P5047" s="2"/>
      <c r="Q5047" s="2"/>
      <c r="R5047" s="2"/>
    </row>
    <row r="5048" spans="1:18" x14ac:dyDescent="0.3">
      <c r="A5048" s="6"/>
      <c r="B5048">
        <f t="shared" si="78"/>
        <v>5046</v>
      </c>
      <c r="C5048" s="3">
        <v>1457.155</v>
      </c>
      <c r="I5048" s="4"/>
      <c r="J5048" s="4"/>
      <c r="K5048" s="4"/>
      <c r="M5048" s="2"/>
      <c r="N5048" s="2"/>
      <c r="O5048" s="2"/>
      <c r="P5048" s="2"/>
      <c r="Q5048" s="2"/>
      <c r="R5048" s="2"/>
    </row>
    <row r="5049" spans="1:18" x14ac:dyDescent="0.3">
      <c r="A5049" s="6"/>
      <c r="B5049">
        <f t="shared" si="78"/>
        <v>5047</v>
      </c>
      <c r="C5049" s="3">
        <v>1617.336</v>
      </c>
      <c r="I5049" s="4"/>
      <c r="J5049" s="4"/>
      <c r="K5049" s="4"/>
      <c r="M5049" s="2"/>
      <c r="N5049" s="2"/>
      <c r="O5049" s="2"/>
      <c r="P5049" s="2"/>
      <c r="Q5049" s="2"/>
      <c r="R5049" s="2"/>
    </row>
    <row r="5050" spans="1:18" x14ac:dyDescent="0.3">
      <c r="A5050" s="6"/>
      <c r="B5050">
        <f t="shared" si="78"/>
        <v>5048</v>
      </c>
      <c r="C5050" s="3">
        <v>1527.0519999999999</v>
      </c>
      <c r="I5050" s="4"/>
      <c r="J5050" s="4"/>
      <c r="K5050" s="4"/>
      <c r="M5050" s="2"/>
      <c r="N5050" s="2"/>
      <c r="O5050" s="2"/>
      <c r="P5050" s="2"/>
      <c r="Q5050" s="2"/>
      <c r="R5050" s="2"/>
    </row>
    <row r="5051" spans="1:18" x14ac:dyDescent="0.3">
      <c r="A5051" s="6"/>
      <c r="B5051">
        <f t="shared" si="78"/>
        <v>5049</v>
      </c>
      <c r="C5051" s="3">
        <v>1496.865</v>
      </c>
      <c r="I5051" s="4"/>
      <c r="J5051" s="4"/>
      <c r="K5051" s="4"/>
      <c r="M5051" s="2"/>
      <c r="N5051" s="2"/>
      <c r="O5051" s="2"/>
      <c r="P5051" s="2"/>
      <c r="Q5051" s="2"/>
      <c r="R5051" s="2"/>
    </row>
    <row r="5052" spans="1:18" x14ac:dyDescent="0.3">
      <c r="A5052" s="6"/>
      <c r="B5052">
        <f t="shared" si="78"/>
        <v>5050</v>
      </c>
      <c r="C5052" s="3">
        <v>1573.317</v>
      </c>
      <c r="I5052" s="4"/>
      <c r="J5052" s="4"/>
      <c r="K5052" s="4"/>
      <c r="M5052" s="2"/>
      <c r="N5052" s="2"/>
      <c r="O5052" s="2"/>
      <c r="P5052" s="2"/>
      <c r="Q5052" s="2"/>
      <c r="R5052" s="2"/>
    </row>
    <row r="5053" spans="1:18" x14ac:dyDescent="0.3">
      <c r="A5053" s="6"/>
      <c r="B5053">
        <f t="shared" si="78"/>
        <v>5051</v>
      </c>
      <c r="C5053" s="3">
        <v>1484.0719999999999</v>
      </c>
      <c r="I5053" s="4"/>
      <c r="J5053" s="4"/>
      <c r="K5053" s="4"/>
      <c r="M5053" s="2"/>
      <c r="N5053" s="2"/>
      <c r="O5053" s="2"/>
      <c r="P5053" s="2"/>
      <c r="Q5053" s="2"/>
      <c r="R5053" s="2"/>
    </row>
    <row r="5054" spans="1:18" x14ac:dyDescent="0.3">
      <c r="A5054" s="6"/>
      <c r="B5054">
        <f t="shared" si="78"/>
        <v>5052</v>
      </c>
      <c r="C5054" s="3">
        <v>1460.47</v>
      </c>
      <c r="I5054" s="4"/>
      <c r="J5054" s="4"/>
      <c r="K5054" s="4"/>
      <c r="M5054" s="2"/>
      <c r="N5054" s="2"/>
      <c r="O5054" s="2"/>
      <c r="P5054" s="2"/>
      <c r="Q5054" s="2"/>
      <c r="R5054" s="2"/>
    </row>
    <row r="5055" spans="1:18" x14ac:dyDescent="0.3">
      <c r="A5055" s="6"/>
      <c r="B5055">
        <f t="shared" si="78"/>
        <v>5053</v>
      </c>
      <c r="C5055" s="3">
        <v>1594.867</v>
      </c>
      <c r="I5055" s="4"/>
      <c r="J5055" s="4"/>
      <c r="K5055" s="4"/>
      <c r="M5055" s="2"/>
      <c r="N5055" s="2"/>
      <c r="O5055" s="2"/>
      <c r="P5055" s="2"/>
      <c r="Q5055" s="2"/>
      <c r="R5055" s="2"/>
    </row>
    <row r="5056" spans="1:18" x14ac:dyDescent="0.3">
      <c r="A5056" s="6"/>
      <c r="B5056">
        <f t="shared" si="78"/>
        <v>5054</v>
      </c>
      <c r="C5056" s="3">
        <v>1830.0640000000001</v>
      </c>
      <c r="I5056" s="4"/>
      <c r="J5056" s="4"/>
      <c r="K5056" s="4"/>
      <c r="M5056" s="2"/>
      <c r="N5056" s="2"/>
      <c r="O5056" s="2"/>
      <c r="P5056" s="2"/>
      <c r="Q5056" s="2"/>
      <c r="R5056" s="2"/>
    </row>
    <row r="5057" spans="1:18" x14ac:dyDescent="0.3">
      <c r="A5057" s="6"/>
      <c r="B5057">
        <f t="shared" si="78"/>
        <v>5055</v>
      </c>
      <c r="C5057" s="3">
        <v>2189.0039999999999</v>
      </c>
      <c r="I5057" s="4"/>
      <c r="J5057" s="4"/>
      <c r="K5057" s="4"/>
      <c r="M5057" s="2"/>
      <c r="N5057" s="2"/>
      <c r="O5057" s="2"/>
      <c r="P5057" s="2"/>
      <c r="Q5057" s="2"/>
      <c r="R5057" s="2"/>
    </row>
    <row r="5058" spans="1:18" x14ac:dyDescent="0.3">
      <c r="A5058" s="6"/>
      <c r="B5058">
        <f t="shared" si="78"/>
        <v>5056</v>
      </c>
      <c r="C5058" s="3">
        <v>2326.509</v>
      </c>
      <c r="I5058" s="4"/>
      <c r="J5058" s="4"/>
      <c r="K5058" s="4"/>
      <c r="M5058" s="2"/>
      <c r="N5058" s="2"/>
      <c r="O5058" s="2"/>
      <c r="P5058" s="2"/>
      <c r="Q5058" s="2"/>
      <c r="R5058" s="2"/>
    </row>
    <row r="5059" spans="1:18" x14ac:dyDescent="0.3">
      <c r="A5059" s="6"/>
      <c r="B5059">
        <f t="shared" si="78"/>
        <v>5057</v>
      </c>
      <c r="C5059" s="3">
        <v>2130.4920000000002</v>
      </c>
      <c r="I5059" s="4"/>
      <c r="J5059" s="4"/>
      <c r="K5059" s="4"/>
      <c r="M5059" s="2"/>
      <c r="N5059" s="2"/>
      <c r="O5059" s="2"/>
      <c r="P5059" s="2"/>
      <c r="Q5059" s="2"/>
      <c r="R5059" s="2"/>
    </row>
    <row r="5060" spans="1:18" x14ac:dyDescent="0.3">
      <c r="A5060" s="6"/>
      <c r="B5060">
        <f t="shared" si="78"/>
        <v>5058</v>
      </c>
      <c r="C5060" s="3">
        <v>2053.5729999999999</v>
      </c>
      <c r="I5060" s="4"/>
      <c r="J5060" s="4"/>
      <c r="K5060" s="4"/>
      <c r="M5060" s="2"/>
      <c r="N5060" s="2"/>
      <c r="O5060" s="2"/>
      <c r="P5060" s="2"/>
      <c r="Q5060" s="2"/>
      <c r="R5060" s="2"/>
    </row>
    <row r="5061" spans="1:18" x14ac:dyDescent="0.3">
      <c r="A5061" s="6"/>
      <c r="B5061">
        <f t="shared" ref="B5061:B5124" si="79">B5060+1</f>
        <v>5059</v>
      </c>
      <c r="C5061" s="3">
        <v>2055.0569999999998</v>
      </c>
      <c r="I5061" s="4"/>
      <c r="J5061" s="4"/>
      <c r="K5061" s="4"/>
      <c r="M5061" s="2"/>
      <c r="N5061" s="2"/>
      <c r="O5061" s="2"/>
      <c r="P5061" s="2"/>
      <c r="Q5061" s="2"/>
      <c r="R5061" s="2"/>
    </row>
    <row r="5062" spans="1:18" x14ac:dyDescent="0.3">
      <c r="A5062" s="6"/>
      <c r="B5062">
        <f t="shared" si="79"/>
        <v>5060</v>
      </c>
      <c r="C5062" s="3">
        <v>2158.3919999999998</v>
      </c>
      <c r="I5062" s="4"/>
      <c r="J5062" s="4"/>
      <c r="K5062" s="4"/>
      <c r="M5062" s="2"/>
      <c r="N5062" s="2"/>
      <c r="O5062" s="2"/>
      <c r="P5062" s="2"/>
      <c r="Q5062" s="2"/>
      <c r="R5062" s="2"/>
    </row>
    <row r="5063" spans="1:18" x14ac:dyDescent="0.3">
      <c r="A5063" s="6"/>
      <c r="B5063">
        <f t="shared" si="79"/>
        <v>5061</v>
      </c>
      <c r="C5063" s="3">
        <v>2039.5650000000001</v>
      </c>
      <c r="I5063" s="4"/>
      <c r="J5063" s="4"/>
      <c r="K5063" s="4"/>
      <c r="M5063" s="2"/>
      <c r="N5063" s="2"/>
      <c r="O5063" s="2"/>
      <c r="P5063" s="2"/>
      <c r="Q5063" s="2"/>
      <c r="R5063" s="2"/>
    </row>
    <row r="5064" spans="1:18" x14ac:dyDescent="0.3">
      <c r="A5064" s="6"/>
      <c r="B5064">
        <f t="shared" si="79"/>
        <v>5062</v>
      </c>
      <c r="C5064" s="3">
        <v>1777.932</v>
      </c>
      <c r="I5064" s="4"/>
      <c r="J5064" s="4"/>
      <c r="K5064" s="4"/>
      <c r="M5064" s="2"/>
      <c r="N5064" s="2"/>
      <c r="O5064" s="2"/>
      <c r="P5064" s="2"/>
      <c r="Q5064" s="2"/>
      <c r="R5064" s="2"/>
    </row>
    <row r="5065" spans="1:18" x14ac:dyDescent="0.3">
      <c r="A5065" s="6"/>
      <c r="B5065">
        <f t="shared" si="79"/>
        <v>5063</v>
      </c>
      <c r="C5065" s="3">
        <v>1904.2249999999999</v>
      </c>
      <c r="I5065" s="4"/>
      <c r="J5065" s="4"/>
      <c r="K5065" s="4"/>
      <c r="M5065" s="2"/>
      <c r="N5065" s="2"/>
      <c r="O5065" s="2"/>
      <c r="P5065" s="2"/>
      <c r="Q5065" s="2"/>
      <c r="R5065" s="2"/>
    </row>
    <row r="5066" spans="1:18" x14ac:dyDescent="0.3">
      <c r="A5066" s="6"/>
      <c r="B5066">
        <f t="shared" si="79"/>
        <v>5064</v>
      </c>
      <c r="C5066" s="3">
        <v>2069.8960000000002</v>
      </c>
      <c r="I5066" s="4"/>
      <c r="J5066" s="4"/>
      <c r="K5066" s="4"/>
      <c r="M5066" s="2"/>
      <c r="N5066" s="2"/>
      <c r="O5066" s="2"/>
      <c r="P5066" s="2"/>
      <c r="Q5066" s="2"/>
      <c r="R5066" s="2"/>
    </row>
    <row r="5067" spans="1:18" x14ac:dyDescent="0.3">
      <c r="A5067" s="6"/>
      <c r="B5067">
        <f t="shared" si="79"/>
        <v>5065</v>
      </c>
      <c r="C5067" s="3">
        <v>2213.9940000000001</v>
      </c>
      <c r="I5067" s="4"/>
      <c r="J5067" s="4"/>
      <c r="K5067" s="4"/>
      <c r="M5067" s="2"/>
      <c r="N5067" s="2"/>
      <c r="O5067" s="2"/>
      <c r="P5067" s="2"/>
      <c r="Q5067" s="2"/>
      <c r="R5067" s="2"/>
    </row>
    <row r="5068" spans="1:18" x14ac:dyDescent="0.3">
      <c r="A5068" s="6"/>
      <c r="B5068">
        <f t="shared" si="79"/>
        <v>5066</v>
      </c>
      <c r="C5068" s="3">
        <v>2228.6435000000001</v>
      </c>
      <c r="I5068" s="4"/>
      <c r="J5068" s="4"/>
      <c r="K5068" s="4"/>
      <c r="M5068" s="2"/>
      <c r="N5068" s="2"/>
      <c r="O5068" s="2"/>
      <c r="P5068" s="2"/>
      <c r="Q5068" s="2"/>
      <c r="R5068" s="2"/>
    </row>
    <row r="5069" spans="1:18" x14ac:dyDescent="0.3">
      <c r="A5069" s="6"/>
      <c r="B5069">
        <f t="shared" si="79"/>
        <v>5067</v>
      </c>
      <c r="C5069" s="3">
        <v>2313.7199999999998</v>
      </c>
      <c r="I5069" s="4"/>
      <c r="J5069" s="4"/>
      <c r="K5069" s="4"/>
      <c r="M5069" s="2"/>
      <c r="N5069" s="2"/>
      <c r="O5069" s="2"/>
      <c r="P5069" s="2"/>
      <c r="Q5069" s="2"/>
      <c r="R5069" s="2"/>
    </row>
    <row r="5070" spans="1:18" x14ac:dyDescent="0.3">
      <c r="A5070" s="6"/>
      <c r="B5070">
        <f t="shared" si="79"/>
        <v>5068</v>
      </c>
      <c r="C5070" s="3">
        <v>2470.5360000000001</v>
      </c>
      <c r="I5070" s="4"/>
      <c r="J5070" s="4"/>
      <c r="K5070" s="4"/>
      <c r="M5070" s="2"/>
      <c r="N5070" s="2"/>
      <c r="O5070" s="2"/>
      <c r="P5070" s="2"/>
      <c r="Q5070" s="2"/>
      <c r="R5070" s="2"/>
    </row>
    <row r="5071" spans="1:18" x14ac:dyDescent="0.3">
      <c r="A5071" s="6"/>
      <c r="B5071">
        <f t="shared" si="79"/>
        <v>5069</v>
      </c>
      <c r="C5071" s="3">
        <v>2244.5520000000001</v>
      </c>
      <c r="I5071" s="4"/>
      <c r="J5071" s="4"/>
      <c r="K5071" s="4"/>
      <c r="M5071" s="2"/>
      <c r="N5071" s="2"/>
      <c r="O5071" s="2"/>
      <c r="P5071" s="2"/>
      <c r="Q5071" s="2"/>
      <c r="R5071" s="2"/>
    </row>
    <row r="5072" spans="1:18" x14ac:dyDescent="0.3">
      <c r="A5072" s="6"/>
      <c r="B5072">
        <f t="shared" si="79"/>
        <v>5070</v>
      </c>
      <c r="C5072" s="3">
        <v>2217.114</v>
      </c>
      <c r="I5072" s="4"/>
      <c r="J5072" s="4"/>
      <c r="K5072" s="4"/>
      <c r="M5072" s="2"/>
      <c r="N5072" s="2"/>
      <c r="O5072" s="2"/>
      <c r="P5072" s="2"/>
      <c r="Q5072" s="2"/>
      <c r="R5072" s="2"/>
    </row>
    <row r="5073" spans="1:18" x14ac:dyDescent="0.3">
      <c r="A5073" s="6"/>
      <c r="B5073">
        <f t="shared" si="79"/>
        <v>5071</v>
      </c>
      <c r="C5073" s="3">
        <v>2371.424</v>
      </c>
      <c r="I5073" s="4"/>
      <c r="J5073" s="4"/>
      <c r="K5073" s="4"/>
      <c r="M5073" s="2"/>
      <c r="N5073" s="2"/>
      <c r="O5073" s="2"/>
      <c r="P5073" s="2"/>
      <c r="Q5073" s="2"/>
      <c r="R5073" s="2"/>
    </row>
    <row r="5074" spans="1:18" x14ac:dyDescent="0.3">
      <c r="A5074" s="6"/>
      <c r="B5074">
        <f t="shared" si="79"/>
        <v>5072</v>
      </c>
      <c r="C5074" s="3">
        <v>2481.799</v>
      </c>
      <c r="I5074" s="4"/>
      <c r="J5074" s="4"/>
      <c r="K5074" s="4"/>
      <c r="M5074" s="2"/>
      <c r="N5074" s="2"/>
      <c r="O5074" s="2"/>
      <c r="P5074" s="2"/>
      <c r="Q5074" s="2"/>
      <c r="R5074" s="2"/>
    </row>
    <row r="5075" spans="1:18" x14ac:dyDescent="0.3">
      <c r="A5075" s="6"/>
      <c r="B5075">
        <f t="shared" si="79"/>
        <v>5073</v>
      </c>
      <c r="C5075" s="3">
        <v>2667.203</v>
      </c>
      <c r="I5075" s="4"/>
      <c r="J5075" s="4"/>
      <c r="K5075" s="4"/>
      <c r="M5075" s="2"/>
      <c r="N5075" s="2"/>
      <c r="O5075" s="2"/>
      <c r="P5075" s="2"/>
      <c r="Q5075" s="2"/>
      <c r="R5075" s="2"/>
    </row>
    <row r="5076" spans="1:18" x14ac:dyDescent="0.3">
      <c r="A5076" s="6"/>
      <c r="B5076">
        <f t="shared" si="79"/>
        <v>5074</v>
      </c>
      <c r="C5076" s="3">
        <v>2649.5729999999999</v>
      </c>
      <c r="I5076" s="4"/>
      <c r="J5076" s="4"/>
      <c r="K5076" s="4"/>
      <c r="M5076" s="2"/>
      <c r="N5076" s="2"/>
      <c r="O5076" s="2"/>
      <c r="P5076" s="2"/>
      <c r="Q5076" s="2"/>
      <c r="R5076" s="2"/>
    </row>
    <row r="5077" spans="1:18" x14ac:dyDescent="0.3">
      <c r="A5077" s="6"/>
      <c r="B5077">
        <f t="shared" si="79"/>
        <v>5075</v>
      </c>
      <c r="C5077" s="3">
        <v>2717.2629999999999</v>
      </c>
      <c r="I5077" s="4"/>
      <c r="J5077" s="4"/>
      <c r="K5077" s="4"/>
      <c r="M5077" s="2"/>
      <c r="N5077" s="2"/>
      <c r="O5077" s="2"/>
      <c r="P5077" s="2"/>
      <c r="Q5077" s="2"/>
      <c r="R5077" s="2"/>
    </row>
    <row r="5078" spans="1:18" x14ac:dyDescent="0.3">
      <c r="A5078" s="6"/>
      <c r="B5078">
        <f t="shared" si="79"/>
        <v>5076</v>
      </c>
      <c r="C5078" s="3">
        <v>2525.5549999999998</v>
      </c>
      <c r="I5078" s="4"/>
      <c r="J5078" s="4"/>
      <c r="K5078" s="4"/>
      <c r="M5078" s="2"/>
      <c r="N5078" s="2"/>
      <c r="O5078" s="2"/>
      <c r="P5078" s="2"/>
      <c r="Q5078" s="2"/>
      <c r="R5078" s="2"/>
    </row>
    <row r="5079" spans="1:18" x14ac:dyDescent="0.3">
      <c r="A5079" s="6"/>
      <c r="B5079">
        <f t="shared" si="79"/>
        <v>5077</v>
      </c>
      <c r="C5079" s="3">
        <v>2383.5239999999999</v>
      </c>
      <c r="I5079" s="4"/>
      <c r="J5079" s="4"/>
      <c r="K5079" s="4"/>
      <c r="M5079" s="2"/>
      <c r="N5079" s="2"/>
      <c r="O5079" s="2"/>
      <c r="P5079" s="2"/>
      <c r="Q5079" s="2"/>
      <c r="R5079" s="2"/>
    </row>
    <row r="5080" spans="1:18" x14ac:dyDescent="0.3">
      <c r="A5080" s="6"/>
      <c r="B5080">
        <f t="shared" si="79"/>
        <v>5078</v>
      </c>
      <c r="C5080" s="3">
        <v>2657.8040000000001</v>
      </c>
      <c r="I5080" s="4"/>
      <c r="J5080" s="4"/>
      <c r="K5080" s="4"/>
      <c r="M5080" s="2"/>
      <c r="N5080" s="2"/>
      <c r="O5080" s="2"/>
      <c r="P5080" s="2"/>
      <c r="Q5080" s="2"/>
      <c r="R5080" s="2"/>
    </row>
    <row r="5081" spans="1:18" x14ac:dyDescent="0.3">
      <c r="A5081" s="6"/>
      <c r="B5081">
        <f t="shared" si="79"/>
        <v>5079</v>
      </c>
      <c r="C5081" s="3">
        <v>3013.7260000000001</v>
      </c>
      <c r="I5081" s="4"/>
      <c r="J5081" s="4"/>
      <c r="K5081" s="4"/>
      <c r="M5081" s="2"/>
      <c r="N5081" s="2"/>
      <c r="O5081" s="2"/>
      <c r="P5081" s="2"/>
      <c r="Q5081" s="2"/>
      <c r="R5081" s="2"/>
    </row>
    <row r="5082" spans="1:18" x14ac:dyDescent="0.3">
      <c r="A5082" s="6"/>
      <c r="B5082">
        <f t="shared" si="79"/>
        <v>5080</v>
      </c>
      <c r="C5082" s="3">
        <v>3263.6860000000001</v>
      </c>
      <c r="I5082" s="4"/>
      <c r="J5082" s="4"/>
      <c r="K5082" s="4"/>
      <c r="M5082" s="2"/>
      <c r="N5082" s="2"/>
      <c r="O5082" s="2"/>
      <c r="P5082" s="2"/>
      <c r="Q5082" s="2"/>
      <c r="R5082" s="2"/>
    </row>
    <row r="5083" spans="1:18" x14ac:dyDescent="0.3">
      <c r="A5083" s="6"/>
      <c r="B5083">
        <f t="shared" si="79"/>
        <v>5081</v>
      </c>
      <c r="C5083" s="3">
        <v>3267.105</v>
      </c>
      <c r="I5083" s="4"/>
      <c r="J5083" s="4"/>
      <c r="K5083" s="4"/>
      <c r="M5083" s="2"/>
      <c r="N5083" s="2"/>
      <c r="O5083" s="2"/>
      <c r="P5083" s="2"/>
      <c r="Q5083" s="2"/>
      <c r="R5083" s="2"/>
    </row>
    <row r="5084" spans="1:18" x14ac:dyDescent="0.3">
      <c r="A5084" s="6"/>
      <c r="B5084">
        <f t="shared" si="79"/>
        <v>5082</v>
      </c>
      <c r="C5084" s="3">
        <v>2960.8989999999999</v>
      </c>
      <c r="I5084" s="4"/>
      <c r="J5084" s="4"/>
      <c r="K5084" s="4"/>
      <c r="M5084" s="2"/>
      <c r="N5084" s="2"/>
      <c r="O5084" s="2"/>
      <c r="P5084" s="2"/>
      <c r="Q5084" s="2"/>
      <c r="R5084" s="2"/>
    </row>
    <row r="5085" spans="1:18" x14ac:dyDescent="0.3">
      <c r="A5085" s="6"/>
      <c r="B5085">
        <f t="shared" si="79"/>
        <v>5083</v>
      </c>
      <c r="C5085" s="3">
        <v>2678.835</v>
      </c>
      <c r="I5085" s="4"/>
      <c r="J5085" s="4"/>
      <c r="K5085" s="4"/>
      <c r="M5085" s="2"/>
      <c r="N5085" s="2"/>
      <c r="O5085" s="2"/>
      <c r="P5085" s="2"/>
      <c r="Q5085" s="2"/>
      <c r="R5085" s="2"/>
    </row>
    <row r="5086" spans="1:18" x14ac:dyDescent="0.3">
      <c r="A5086" s="6"/>
      <c r="B5086">
        <f t="shared" si="79"/>
        <v>5084</v>
      </c>
      <c r="C5086" s="3">
        <v>3540.9070000000002</v>
      </c>
      <c r="I5086" s="4"/>
      <c r="J5086" s="4"/>
      <c r="K5086" s="4"/>
      <c r="M5086" s="2"/>
      <c r="N5086" s="2"/>
      <c r="O5086" s="2"/>
      <c r="P5086" s="2"/>
      <c r="Q5086" s="2"/>
      <c r="R5086" s="2"/>
    </row>
    <row r="5087" spans="1:18" x14ac:dyDescent="0.3">
      <c r="A5087" s="6"/>
      <c r="B5087">
        <f t="shared" si="79"/>
        <v>5085</v>
      </c>
      <c r="C5087" s="3">
        <v>3852.038</v>
      </c>
      <c r="I5087" s="4"/>
      <c r="J5087" s="4"/>
      <c r="K5087" s="4"/>
      <c r="M5087" s="2"/>
      <c r="N5087" s="2"/>
      <c r="O5087" s="2"/>
      <c r="P5087" s="2"/>
      <c r="Q5087" s="2"/>
      <c r="R5087" s="2"/>
    </row>
    <row r="5088" spans="1:18" x14ac:dyDescent="0.3">
      <c r="A5088" s="6"/>
      <c r="B5088">
        <f t="shared" si="79"/>
        <v>5086</v>
      </c>
      <c r="C5088" s="3">
        <v>3520.6350000000002</v>
      </c>
      <c r="I5088" s="4"/>
      <c r="J5088" s="4"/>
      <c r="K5088" s="4"/>
      <c r="M5088" s="2"/>
      <c r="N5088" s="2"/>
      <c r="O5088" s="2"/>
      <c r="P5088" s="2"/>
      <c r="Q5088" s="2"/>
      <c r="R5088" s="2"/>
    </row>
    <row r="5089" spans="1:18" x14ac:dyDescent="0.3">
      <c r="A5089" s="6"/>
      <c r="B5089">
        <f t="shared" si="79"/>
        <v>5087</v>
      </c>
      <c r="C5089" s="3">
        <v>4422.9290000000001</v>
      </c>
      <c r="I5089" s="4"/>
      <c r="J5089" s="4"/>
      <c r="K5089" s="4"/>
      <c r="M5089" s="2"/>
      <c r="N5089" s="2"/>
      <c r="O5089" s="2"/>
      <c r="P5089" s="2"/>
      <c r="Q5089" s="2"/>
      <c r="R5089" s="2"/>
    </row>
    <row r="5090" spans="1:18" x14ac:dyDescent="0.3">
      <c r="A5090" s="6"/>
      <c r="B5090">
        <f t="shared" si="79"/>
        <v>5088</v>
      </c>
      <c r="C5090" s="3">
        <v>5130.1459999999997</v>
      </c>
      <c r="I5090" s="4"/>
      <c r="J5090" s="4"/>
      <c r="K5090" s="4"/>
      <c r="M5090" s="2"/>
      <c r="N5090" s="2"/>
      <c r="O5090" s="2"/>
      <c r="P5090" s="2"/>
      <c r="Q5090" s="2"/>
      <c r="R5090" s="2"/>
    </row>
    <row r="5091" spans="1:18" x14ac:dyDescent="0.3">
      <c r="A5091" s="6"/>
      <c r="B5091">
        <f t="shared" si="79"/>
        <v>5089</v>
      </c>
      <c r="C5091" s="3">
        <v>4966.1790000000001</v>
      </c>
      <c r="I5091" s="4"/>
      <c r="J5091" s="4"/>
      <c r="K5091" s="4"/>
      <c r="M5091" s="2"/>
      <c r="N5091" s="2"/>
      <c r="O5091" s="2"/>
      <c r="P5091" s="2"/>
      <c r="Q5091" s="2"/>
      <c r="R5091" s="2"/>
    </row>
    <row r="5092" spans="1:18" x14ac:dyDescent="0.3">
      <c r="A5092" s="6"/>
      <c r="B5092">
        <f t="shared" si="79"/>
        <v>5090</v>
      </c>
      <c r="C5092" s="3">
        <v>5672.6869999999999</v>
      </c>
      <c r="I5092" s="4"/>
      <c r="J5092" s="4"/>
      <c r="K5092" s="4"/>
      <c r="M5092" s="2"/>
      <c r="N5092" s="2"/>
      <c r="O5092" s="2"/>
      <c r="P5092" s="2"/>
      <c r="Q5092" s="2"/>
      <c r="R5092" s="2"/>
    </row>
    <row r="5093" spans="1:18" x14ac:dyDescent="0.3">
      <c r="A5093" s="6"/>
      <c r="B5093">
        <f t="shared" si="79"/>
        <v>5091</v>
      </c>
      <c r="C5093" s="3">
        <v>5671.1189999999997</v>
      </c>
      <c r="I5093" s="4"/>
      <c r="J5093" s="4"/>
      <c r="K5093" s="4"/>
      <c r="M5093" s="2"/>
      <c r="N5093" s="2"/>
      <c r="O5093" s="2"/>
      <c r="P5093" s="2"/>
      <c r="Q5093" s="2"/>
      <c r="R5093" s="2"/>
    </row>
    <row r="5094" spans="1:18" x14ac:dyDescent="0.3">
      <c r="A5094" s="6"/>
      <c r="B5094">
        <f t="shared" si="79"/>
        <v>5092</v>
      </c>
      <c r="C5094" s="3">
        <v>4762.0060000000003</v>
      </c>
      <c r="I5094" s="4"/>
      <c r="J5094" s="4"/>
      <c r="K5094" s="4"/>
      <c r="M5094" s="2"/>
      <c r="N5094" s="2"/>
      <c r="O5094" s="2"/>
      <c r="P5094" s="2"/>
      <c r="Q5094" s="2"/>
      <c r="R5094" s="2"/>
    </row>
    <row r="5095" spans="1:18" x14ac:dyDescent="0.3">
      <c r="A5095" s="6"/>
      <c r="B5095">
        <f t="shared" si="79"/>
        <v>5093</v>
      </c>
      <c r="C5095" s="3">
        <v>6172.7619999999997</v>
      </c>
      <c r="I5095" s="4"/>
      <c r="J5095" s="4"/>
      <c r="K5095" s="4"/>
      <c r="M5095" s="2"/>
      <c r="N5095" s="2"/>
      <c r="O5095" s="2"/>
      <c r="P5095" s="2"/>
      <c r="Q5095" s="2"/>
      <c r="R5095" s="2"/>
    </row>
    <row r="5096" spans="1:18" x14ac:dyDescent="0.3">
      <c r="A5096" s="6"/>
      <c r="B5096">
        <f t="shared" si="79"/>
        <v>5094</v>
      </c>
      <c r="C5096" s="3">
        <v>6608.4790000000003</v>
      </c>
      <c r="I5096" s="4"/>
      <c r="J5096" s="4"/>
      <c r="K5096" s="4"/>
      <c r="M5096" s="2"/>
      <c r="N5096" s="2"/>
      <c r="O5096" s="2"/>
      <c r="P5096" s="2"/>
      <c r="Q5096" s="2"/>
      <c r="R5096" s="2"/>
    </row>
    <row r="5097" spans="1:18" x14ac:dyDescent="0.3">
      <c r="A5097" s="6"/>
      <c r="B5097">
        <f t="shared" si="79"/>
        <v>5095</v>
      </c>
      <c r="C5097" s="3">
        <v>5416.98</v>
      </c>
      <c r="I5097" s="4"/>
      <c r="J5097" s="4"/>
      <c r="K5097" s="4"/>
      <c r="M5097" s="2"/>
      <c r="N5097" s="2"/>
      <c r="O5097" s="2"/>
      <c r="P5097" s="2"/>
      <c r="Q5097" s="2"/>
      <c r="R5097" s="2"/>
    </row>
    <row r="5098" spans="1:18" x14ac:dyDescent="0.3">
      <c r="A5098" s="6"/>
      <c r="B5098">
        <f t="shared" si="79"/>
        <v>5096</v>
      </c>
      <c r="C5098" s="3">
        <v>6043.7640000000001</v>
      </c>
      <c r="I5098" s="4"/>
      <c r="J5098" s="4"/>
      <c r="K5098" s="4"/>
      <c r="M5098" s="2"/>
      <c r="N5098" s="2"/>
      <c r="O5098" s="2"/>
      <c r="P5098" s="2"/>
      <c r="Q5098" s="2"/>
      <c r="R5098" s="2"/>
    </row>
    <row r="5099" spans="1:18" x14ac:dyDescent="0.3">
      <c r="A5099" s="6"/>
      <c r="B5099">
        <f t="shared" si="79"/>
        <v>5097</v>
      </c>
      <c r="C5099" s="3">
        <v>7483.4669999999996</v>
      </c>
      <c r="I5099" s="4"/>
      <c r="J5099" s="4"/>
      <c r="K5099" s="4"/>
      <c r="M5099" s="2"/>
      <c r="N5099" s="2"/>
      <c r="O5099" s="2"/>
      <c r="P5099" s="2"/>
      <c r="Q5099" s="2"/>
      <c r="R5099" s="2"/>
    </row>
    <row r="5100" spans="1:18" x14ac:dyDescent="0.3">
      <c r="A5100" s="6"/>
      <c r="B5100">
        <f t="shared" si="79"/>
        <v>5098</v>
      </c>
      <c r="C5100" s="3">
        <v>8048.2920000000004</v>
      </c>
      <c r="I5100" s="4"/>
      <c r="J5100" s="4"/>
      <c r="K5100" s="4"/>
      <c r="M5100" s="2"/>
      <c r="N5100" s="2"/>
      <c r="O5100" s="2"/>
      <c r="P5100" s="2"/>
      <c r="Q5100" s="2"/>
      <c r="R5100" s="2"/>
    </row>
    <row r="5101" spans="1:18" x14ac:dyDescent="0.3">
      <c r="A5101" s="6"/>
      <c r="B5101">
        <f t="shared" si="79"/>
        <v>5099</v>
      </c>
      <c r="C5101" s="3">
        <v>7373.7730000000001</v>
      </c>
      <c r="I5101" s="4"/>
      <c r="J5101" s="4"/>
      <c r="K5101" s="4"/>
      <c r="M5101" s="2"/>
      <c r="N5101" s="2"/>
      <c r="O5101" s="2"/>
      <c r="P5101" s="2"/>
      <c r="Q5101" s="2"/>
      <c r="R5101" s="2"/>
    </row>
    <row r="5102" spans="1:18" x14ac:dyDescent="0.3">
      <c r="A5102" s="6"/>
      <c r="B5102">
        <f t="shared" si="79"/>
        <v>5100</v>
      </c>
      <c r="C5102" s="3">
        <v>7235.8789999999999</v>
      </c>
      <c r="I5102" s="4"/>
      <c r="J5102" s="4"/>
      <c r="K5102" s="4"/>
      <c r="M5102" s="2"/>
      <c r="N5102" s="2"/>
      <c r="O5102" s="2"/>
      <c r="P5102" s="2"/>
      <c r="Q5102" s="2"/>
      <c r="R5102" s="2"/>
    </row>
    <row r="5103" spans="1:18" x14ac:dyDescent="0.3">
      <c r="A5103" s="6"/>
      <c r="B5103">
        <f t="shared" si="79"/>
        <v>5101</v>
      </c>
      <c r="C5103" s="3">
        <v>7465.5339999999997</v>
      </c>
      <c r="I5103" s="4"/>
      <c r="J5103" s="4"/>
      <c r="K5103" s="4"/>
      <c r="M5103" s="2"/>
      <c r="N5103" s="2"/>
      <c r="O5103" s="2"/>
      <c r="P5103" s="2"/>
      <c r="Q5103" s="2"/>
      <c r="R5103" s="2"/>
    </row>
    <row r="5104" spans="1:18" x14ac:dyDescent="0.3">
      <c r="A5104" s="6"/>
      <c r="B5104">
        <f t="shared" si="79"/>
        <v>5102</v>
      </c>
      <c r="C5104" s="3">
        <v>6496.4129999999996</v>
      </c>
      <c r="I5104" s="4"/>
      <c r="J5104" s="4"/>
      <c r="K5104" s="4"/>
      <c r="M5104" s="2"/>
      <c r="N5104" s="2"/>
      <c r="O5104" s="2"/>
      <c r="P5104" s="2"/>
      <c r="Q5104" s="2"/>
      <c r="R5104" s="2"/>
    </row>
    <row r="5105" spans="1:18" x14ac:dyDescent="0.3">
      <c r="A5105" s="6"/>
      <c r="B5105">
        <f t="shared" si="79"/>
        <v>5103</v>
      </c>
      <c r="C5105" s="3">
        <v>6690.5780000000004</v>
      </c>
      <c r="I5105" s="4"/>
      <c r="J5105" s="4"/>
      <c r="K5105" s="4"/>
      <c r="M5105" s="2"/>
      <c r="N5105" s="2"/>
      <c r="O5105" s="2"/>
      <c r="P5105" s="2"/>
      <c r="Q5105" s="2"/>
      <c r="R5105" s="2"/>
    </row>
    <row r="5106" spans="1:18" x14ac:dyDescent="0.3">
      <c r="A5106" s="6"/>
      <c r="B5106">
        <f t="shared" si="79"/>
        <v>5104</v>
      </c>
      <c r="C5106" s="3">
        <v>7045.3909999999996</v>
      </c>
      <c r="I5106" s="4"/>
      <c r="J5106" s="4"/>
      <c r="K5106" s="4"/>
      <c r="M5106" s="2"/>
      <c r="N5106" s="2"/>
      <c r="O5106" s="2"/>
      <c r="P5106" s="2"/>
      <c r="Q5106" s="2"/>
      <c r="R5106" s="2"/>
    </row>
    <row r="5107" spans="1:18" x14ac:dyDescent="0.3">
      <c r="A5107" s="6"/>
      <c r="B5107">
        <f t="shared" si="79"/>
        <v>5105</v>
      </c>
      <c r="C5107" s="3">
        <v>7000.5959999999995</v>
      </c>
      <c r="I5107" s="4"/>
      <c r="J5107" s="4"/>
      <c r="K5107" s="4"/>
      <c r="M5107" s="2"/>
      <c r="N5107" s="2"/>
      <c r="O5107" s="2"/>
      <c r="P5107" s="2"/>
      <c r="Q5107" s="2"/>
      <c r="R5107" s="2"/>
    </row>
    <row r="5108" spans="1:18" x14ac:dyDescent="0.3">
      <c r="A5108" s="6"/>
      <c r="B5108">
        <f t="shared" si="79"/>
        <v>5106</v>
      </c>
      <c r="C5108" s="3">
        <v>7287.7250000000004</v>
      </c>
      <c r="I5108" s="4"/>
      <c r="J5108" s="4"/>
      <c r="K5108" s="4"/>
      <c r="M5108" s="2"/>
      <c r="N5108" s="2"/>
      <c r="O5108" s="2"/>
      <c r="P5108" s="2"/>
      <c r="Q5108" s="2"/>
      <c r="R5108" s="2"/>
    </row>
    <row r="5109" spans="1:18" x14ac:dyDescent="0.3">
      <c r="A5109" s="6"/>
      <c r="B5109">
        <f t="shared" si="79"/>
        <v>5107</v>
      </c>
      <c r="C5109" s="3">
        <v>7488.643</v>
      </c>
      <c r="I5109" s="4"/>
      <c r="J5109" s="4"/>
      <c r="K5109" s="4"/>
      <c r="M5109" s="2"/>
      <c r="N5109" s="2"/>
      <c r="O5109" s="2"/>
      <c r="P5109" s="2"/>
      <c r="Q5109" s="2"/>
      <c r="R5109" s="2"/>
    </row>
    <row r="5110" spans="1:18" x14ac:dyDescent="0.3">
      <c r="A5110" s="6"/>
      <c r="B5110">
        <f t="shared" si="79"/>
        <v>5108</v>
      </c>
      <c r="C5110" s="3">
        <v>8443.7189999999991</v>
      </c>
      <c r="I5110" s="4"/>
      <c r="J5110" s="4"/>
      <c r="K5110" s="4"/>
      <c r="M5110" s="2"/>
      <c r="N5110" s="2"/>
      <c r="O5110" s="2"/>
      <c r="P5110" s="2"/>
      <c r="Q5110" s="2"/>
      <c r="R5110" s="2"/>
    </row>
    <row r="5111" spans="1:18" x14ac:dyDescent="0.3">
      <c r="A5111" s="6"/>
      <c r="B5111">
        <f t="shared" si="79"/>
        <v>5109</v>
      </c>
      <c r="C5111" s="3">
        <v>8524.8089999999993</v>
      </c>
      <c r="I5111" s="4"/>
      <c r="J5111" s="4"/>
      <c r="K5111" s="4"/>
      <c r="M5111" s="2"/>
      <c r="N5111" s="2"/>
      <c r="O5111" s="2"/>
      <c r="P5111" s="2"/>
      <c r="Q5111" s="2"/>
      <c r="R5111" s="2"/>
    </row>
    <row r="5112" spans="1:18" x14ac:dyDescent="0.3">
      <c r="A5112" s="6"/>
      <c r="B5112">
        <f t="shared" si="79"/>
        <v>5110</v>
      </c>
      <c r="C5112" s="3">
        <v>7958.6880000000001</v>
      </c>
      <c r="I5112" s="4"/>
      <c r="J5112" s="4"/>
      <c r="K5112" s="4"/>
      <c r="M5112" s="2"/>
      <c r="N5112" s="2"/>
      <c r="O5112" s="2"/>
      <c r="P5112" s="2"/>
      <c r="Q5112" s="2"/>
      <c r="R5112" s="2"/>
    </row>
    <row r="5113" spans="1:18" x14ac:dyDescent="0.3">
      <c r="A5113" s="6"/>
      <c r="B5113">
        <f t="shared" si="79"/>
        <v>5111</v>
      </c>
      <c r="C5113" s="3">
        <v>7925.3019999999997</v>
      </c>
      <c r="I5113" s="4"/>
      <c r="J5113" s="4"/>
      <c r="K5113" s="4"/>
      <c r="M5113" s="2"/>
      <c r="N5113" s="2"/>
      <c r="O5113" s="2"/>
      <c r="P5113" s="2"/>
      <c r="Q5113" s="2"/>
      <c r="R5113" s="2"/>
    </row>
    <row r="5114" spans="1:18" x14ac:dyDescent="0.3">
      <c r="A5114" s="6"/>
      <c r="B5114">
        <f t="shared" si="79"/>
        <v>5112</v>
      </c>
      <c r="C5114" s="3">
        <v>7856.6220000000003</v>
      </c>
      <c r="I5114" s="4"/>
      <c r="J5114" s="4"/>
      <c r="K5114" s="4"/>
      <c r="M5114" s="2"/>
      <c r="N5114" s="2"/>
      <c r="O5114" s="2"/>
      <c r="P5114" s="2"/>
      <c r="Q5114" s="2"/>
      <c r="R5114" s="2"/>
    </row>
    <row r="5115" spans="1:18" x14ac:dyDescent="0.3">
      <c r="A5115" s="6"/>
      <c r="B5115">
        <f t="shared" si="79"/>
        <v>5113</v>
      </c>
      <c r="C5115" s="3">
        <v>7142.8770000000004</v>
      </c>
      <c r="I5115" s="4"/>
      <c r="J5115" s="4"/>
      <c r="K5115" s="4"/>
      <c r="M5115" s="2"/>
      <c r="N5115" s="2"/>
      <c r="O5115" s="2"/>
      <c r="P5115" s="2"/>
      <c r="Q5115" s="2"/>
      <c r="R5115" s="2"/>
    </row>
    <row r="5116" spans="1:18" x14ac:dyDescent="0.3">
      <c r="A5116" s="6"/>
      <c r="B5116">
        <f t="shared" si="79"/>
        <v>5114</v>
      </c>
      <c r="C5116" s="3">
        <v>7302.9889999999996</v>
      </c>
      <c r="I5116" s="4"/>
      <c r="J5116" s="4"/>
      <c r="K5116" s="4"/>
      <c r="M5116" s="2"/>
      <c r="N5116" s="2"/>
      <c r="O5116" s="2"/>
      <c r="P5116" s="2"/>
      <c r="Q5116" s="2"/>
      <c r="R5116" s="2"/>
    </row>
    <row r="5117" spans="1:18" x14ac:dyDescent="0.3">
      <c r="A5117" s="6"/>
      <c r="B5117">
        <f t="shared" si="79"/>
        <v>5115</v>
      </c>
      <c r="C5117" s="3">
        <v>7289.4930000000004</v>
      </c>
      <c r="I5117" s="4"/>
      <c r="J5117" s="4"/>
      <c r="K5117" s="4"/>
      <c r="M5117" s="2"/>
      <c r="N5117" s="2"/>
      <c r="O5117" s="2"/>
      <c r="P5117" s="2"/>
      <c r="Q5117" s="2"/>
      <c r="R5117" s="2"/>
    </row>
    <row r="5118" spans="1:18" x14ac:dyDescent="0.3">
      <c r="A5118" s="6"/>
      <c r="B5118">
        <f t="shared" si="79"/>
        <v>5116</v>
      </c>
      <c r="C5118" s="3">
        <v>6594.5529999999999</v>
      </c>
      <c r="I5118" s="4"/>
      <c r="J5118" s="4"/>
      <c r="K5118" s="4"/>
      <c r="M5118" s="2"/>
      <c r="N5118" s="2"/>
      <c r="O5118" s="2"/>
      <c r="P5118" s="2"/>
      <c r="Q5118" s="2"/>
      <c r="R5118" s="2"/>
    </row>
    <row r="5119" spans="1:18" x14ac:dyDescent="0.3">
      <c r="A5119" s="6"/>
      <c r="B5119">
        <f t="shared" si="79"/>
        <v>5117</v>
      </c>
      <c r="C5119" s="3">
        <v>6580.29</v>
      </c>
      <c r="I5119" s="4"/>
      <c r="J5119" s="4"/>
      <c r="K5119" s="4"/>
      <c r="M5119" s="2"/>
      <c r="N5119" s="2"/>
      <c r="O5119" s="2"/>
      <c r="P5119" s="2"/>
      <c r="Q5119" s="2"/>
      <c r="R5119" s="2"/>
    </row>
    <row r="5120" spans="1:18" x14ac:dyDescent="0.3">
      <c r="A5120" s="6"/>
      <c r="B5120">
        <f t="shared" si="79"/>
        <v>5118</v>
      </c>
      <c r="C5120" s="3">
        <v>6928.1049999999996</v>
      </c>
      <c r="I5120" s="4"/>
      <c r="J5120" s="4"/>
      <c r="K5120" s="4"/>
      <c r="M5120" s="2"/>
      <c r="N5120" s="2"/>
      <c r="O5120" s="2"/>
      <c r="P5120" s="2"/>
      <c r="Q5120" s="2"/>
      <c r="R5120" s="2"/>
    </row>
    <row r="5121" spans="1:18" x14ac:dyDescent="0.3">
      <c r="A5121" s="6"/>
      <c r="B5121">
        <f t="shared" si="79"/>
        <v>5119</v>
      </c>
      <c r="C5121" s="3">
        <v>6903.54</v>
      </c>
      <c r="I5121" s="4"/>
      <c r="J5121" s="4"/>
      <c r="K5121" s="4"/>
      <c r="M5121" s="2"/>
      <c r="N5121" s="2"/>
      <c r="O5121" s="2"/>
      <c r="P5121" s="2"/>
      <c r="Q5121" s="2"/>
      <c r="R5121" s="2"/>
    </row>
    <row r="5122" spans="1:18" x14ac:dyDescent="0.3">
      <c r="A5122" s="6"/>
      <c r="B5122">
        <f t="shared" si="79"/>
        <v>5120</v>
      </c>
      <c r="C5122" s="3">
        <v>6199.076</v>
      </c>
      <c r="I5122" s="4"/>
      <c r="J5122" s="4"/>
      <c r="K5122" s="4"/>
      <c r="M5122" s="2"/>
      <c r="N5122" s="2"/>
      <c r="O5122" s="2"/>
      <c r="P5122" s="2"/>
      <c r="Q5122" s="2"/>
      <c r="R5122" s="2"/>
    </row>
    <row r="5123" spans="1:18" x14ac:dyDescent="0.3">
      <c r="A5123" s="6"/>
      <c r="B5123">
        <f t="shared" si="79"/>
        <v>5121</v>
      </c>
      <c r="C5123" s="3">
        <v>5594.0150000000003</v>
      </c>
      <c r="I5123" s="4"/>
      <c r="J5123" s="4"/>
      <c r="K5123" s="4"/>
      <c r="M5123" s="2"/>
      <c r="N5123" s="2"/>
      <c r="O5123" s="2"/>
      <c r="P5123" s="2"/>
      <c r="Q5123" s="2"/>
      <c r="R5123" s="2"/>
    </row>
    <row r="5124" spans="1:18" x14ac:dyDescent="0.3">
      <c r="A5124" s="6"/>
      <c r="B5124">
        <f t="shared" si="79"/>
        <v>5122</v>
      </c>
      <c r="C5124" s="3">
        <v>4775.01</v>
      </c>
      <c r="I5124" s="4"/>
      <c r="J5124" s="4"/>
      <c r="K5124" s="4"/>
      <c r="M5124" s="2"/>
      <c r="N5124" s="2"/>
      <c r="O5124" s="2"/>
      <c r="P5124" s="2"/>
      <c r="Q5124" s="2"/>
      <c r="R5124" s="2"/>
    </row>
    <row r="5125" spans="1:18" x14ac:dyDescent="0.3">
      <c r="A5125" s="6"/>
      <c r="B5125">
        <f t="shared" ref="B5125:B5188" si="80">B5124+1</f>
        <v>5123</v>
      </c>
      <c r="C5125" s="3">
        <v>4649.2370000000001</v>
      </c>
      <c r="I5125" s="4"/>
      <c r="J5125" s="4"/>
      <c r="K5125" s="4"/>
      <c r="M5125" s="2"/>
      <c r="N5125" s="2"/>
      <c r="O5125" s="2"/>
      <c r="P5125" s="2"/>
      <c r="Q5125" s="2"/>
      <c r="R5125" s="2"/>
    </row>
    <row r="5126" spans="1:18" x14ac:dyDescent="0.3">
      <c r="A5126" s="6"/>
      <c r="B5126">
        <f t="shared" si="80"/>
        <v>5124</v>
      </c>
      <c r="C5126" s="3">
        <v>4534.3770000000004</v>
      </c>
      <c r="I5126" s="4"/>
      <c r="J5126" s="4"/>
      <c r="K5126" s="4"/>
      <c r="M5126" s="2"/>
      <c r="N5126" s="2"/>
      <c r="O5126" s="2"/>
      <c r="P5126" s="2"/>
      <c r="Q5126" s="2"/>
      <c r="R5126" s="2"/>
    </row>
    <row r="5127" spans="1:18" x14ac:dyDescent="0.3">
      <c r="A5127" s="6"/>
      <c r="B5127">
        <f t="shared" si="80"/>
        <v>5125</v>
      </c>
      <c r="C5127" s="3">
        <v>4178.0110000000004</v>
      </c>
      <c r="I5127" s="4"/>
      <c r="J5127" s="4"/>
      <c r="K5127" s="4"/>
      <c r="M5127" s="2"/>
      <c r="N5127" s="2"/>
      <c r="O5127" s="2"/>
      <c r="P5127" s="2"/>
      <c r="Q5127" s="2"/>
      <c r="R5127" s="2"/>
    </row>
    <row r="5128" spans="1:18" x14ac:dyDescent="0.3">
      <c r="A5128" s="6"/>
      <c r="B5128">
        <f t="shared" si="80"/>
        <v>5126</v>
      </c>
      <c r="C5128" s="3">
        <v>4676.4970000000003</v>
      </c>
      <c r="I5128" s="4"/>
      <c r="J5128" s="4"/>
      <c r="K5128" s="4"/>
      <c r="M5128" s="2"/>
      <c r="N5128" s="2"/>
      <c r="O5128" s="2"/>
      <c r="P5128" s="2"/>
      <c r="Q5128" s="2"/>
      <c r="R5128" s="2"/>
    </row>
    <row r="5129" spans="1:18" x14ac:dyDescent="0.3">
      <c r="A5129" s="6"/>
      <c r="B5129">
        <f t="shared" si="80"/>
        <v>5127</v>
      </c>
      <c r="C5129" s="3">
        <v>4937.0519999999997</v>
      </c>
      <c r="I5129" s="4"/>
      <c r="J5129" s="4"/>
      <c r="K5129" s="4"/>
      <c r="M5129" s="2"/>
      <c r="N5129" s="2"/>
      <c r="O5129" s="2"/>
      <c r="P5129" s="2"/>
      <c r="Q5129" s="2"/>
      <c r="R5129" s="2"/>
    </row>
    <row r="5130" spans="1:18" x14ac:dyDescent="0.3">
      <c r="A5130" s="6"/>
      <c r="B5130">
        <f t="shared" si="80"/>
        <v>5128</v>
      </c>
      <c r="C5130" s="3">
        <v>4906.6109999999999</v>
      </c>
      <c r="I5130" s="4"/>
      <c r="J5130" s="4"/>
      <c r="K5130" s="4"/>
      <c r="M5130" s="2"/>
      <c r="N5130" s="2"/>
      <c r="O5130" s="2"/>
      <c r="P5130" s="2"/>
      <c r="Q5130" s="2"/>
      <c r="R5130" s="2"/>
    </row>
    <row r="5131" spans="1:18" x14ac:dyDescent="0.3">
      <c r="A5131" s="6"/>
      <c r="B5131">
        <f t="shared" si="80"/>
        <v>5129</v>
      </c>
      <c r="C5131" s="3">
        <v>4362.0860000000002</v>
      </c>
      <c r="I5131" s="4"/>
      <c r="J5131" s="4"/>
      <c r="K5131" s="4"/>
      <c r="M5131" s="2"/>
      <c r="N5131" s="2"/>
      <c r="O5131" s="2"/>
      <c r="P5131" s="2"/>
      <c r="Q5131" s="2"/>
      <c r="R5131" s="2"/>
    </row>
    <row r="5132" spans="1:18" x14ac:dyDescent="0.3">
      <c r="A5132" s="6"/>
      <c r="B5132">
        <f t="shared" si="80"/>
        <v>5130</v>
      </c>
      <c r="C5132" s="3">
        <v>4100.6580000000004</v>
      </c>
      <c r="I5132" s="4"/>
      <c r="J5132" s="4"/>
      <c r="K5132" s="4"/>
      <c r="M5132" s="2"/>
      <c r="N5132" s="2"/>
      <c r="O5132" s="2"/>
      <c r="P5132" s="2"/>
      <c r="Q5132" s="2"/>
      <c r="R5132" s="2"/>
    </row>
    <row r="5133" spans="1:18" x14ac:dyDescent="0.3">
      <c r="A5133" s="6"/>
      <c r="B5133">
        <f t="shared" si="80"/>
        <v>5131</v>
      </c>
      <c r="C5133" s="3">
        <v>4440.9790000000003</v>
      </c>
      <c r="I5133" s="4"/>
      <c r="J5133" s="4"/>
      <c r="K5133" s="4"/>
      <c r="M5133" s="2"/>
      <c r="N5133" s="2"/>
      <c r="O5133" s="2"/>
      <c r="P5133" s="2"/>
      <c r="Q5133" s="2"/>
      <c r="R5133" s="2"/>
    </row>
    <row r="5134" spans="1:18" x14ac:dyDescent="0.3">
      <c r="A5134" s="6"/>
      <c r="B5134">
        <f t="shared" si="80"/>
        <v>5132</v>
      </c>
      <c r="C5134" s="3">
        <v>4535.6019999999999</v>
      </c>
      <c r="I5134" s="4"/>
      <c r="J5134" s="4"/>
      <c r="K5134" s="4"/>
      <c r="M5134" s="2"/>
      <c r="N5134" s="2"/>
      <c r="O5134" s="2"/>
      <c r="P5134" s="2"/>
      <c r="Q5134" s="2"/>
      <c r="R5134" s="2"/>
    </row>
    <row r="5135" spans="1:18" x14ac:dyDescent="0.3">
      <c r="A5135" s="6"/>
      <c r="B5135">
        <f t="shared" si="80"/>
        <v>5133</v>
      </c>
      <c r="C5135" s="3">
        <v>3898.4340000000002</v>
      </c>
      <c r="I5135" s="4"/>
      <c r="J5135" s="4"/>
      <c r="K5135" s="4"/>
      <c r="M5135" s="2"/>
      <c r="N5135" s="2"/>
      <c r="O5135" s="2"/>
      <c r="P5135" s="2"/>
      <c r="Q5135" s="2"/>
      <c r="R5135" s="2"/>
    </row>
    <row r="5136" spans="1:18" x14ac:dyDescent="0.3">
      <c r="A5136" s="6"/>
      <c r="B5136">
        <f t="shared" si="80"/>
        <v>5134</v>
      </c>
      <c r="C5136" s="3">
        <v>3354.1039999999998</v>
      </c>
      <c r="I5136" s="4"/>
      <c r="J5136" s="4"/>
      <c r="K5136" s="4"/>
      <c r="M5136" s="2"/>
      <c r="N5136" s="2"/>
      <c r="O5136" s="2"/>
      <c r="P5136" s="2"/>
      <c r="Q5136" s="2"/>
      <c r="R5136" s="2"/>
    </row>
    <row r="5137" spans="1:18" x14ac:dyDescent="0.3">
      <c r="A5137" s="6"/>
      <c r="B5137">
        <f t="shared" si="80"/>
        <v>5135</v>
      </c>
      <c r="C5137" s="3">
        <v>3349.2779999999998</v>
      </c>
      <c r="I5137" s="4"/>
      <c r="J5137" s="4"/>
      <c r="K5137" s="4"/>
      <c r="M5137" s="2"/>
      <c r="N5137" s="2"/>
      <c r="O5137" s="2"/>
      <c r="P5137" s="2"/>
      <c r="Q5137" s="2"/>
      <c r="R5137" s="2"/>
    </row>
    <row r="5138" spans="1:18" x14ac:dyDescent="0.3">
      <c r="A5138" s="6"/>
      <c r="B5138">
        <f t="shared" si="80"/>
        <v>5136</v>
      </c>
      <c r="C5138" s="3">
        <v>3274.3310000000001</v>
      </c>
      <c r="I5138" s="4"/>
      <c r="J5138" s="4"/>
      <c r="K5138" s="4"/>
      <c r="M5138" s="2"/>
      <c r="N5138" s="2"/>
      <c r="O5138" s="2"/>
      <c r="P5138" s="2"/>
      <c r="Q5138" s="2"/>
      <c r="R5138" s="2"/>
    </row>
    <row r="5139" spans="1:18" x14ac:dyDescent="0.3">
      <c r="A5139" s="6"/>
      <c r="B5139">
        <f t="shared" si="80"/>
        <v>5137</v>
      </c>
      <c r="C5139" s="3">
        <v>3119.58</v>
      </c>
      <c r="I5139" s="4"/>
      <c r="J5139" s="4"/>
      <c r="K5139" s="4"/>
      <c r="M5139" s="2"/>
      <c r="N5139" s="2"/>
      <c r="O5139" s="2"/>
      <c r="P5139" s="2"/>
      <c r="Q5139" s="2"/>
      <c r="R5139" s="2"/>
    </row>
    <row r="5140" spans="1:18" x14ac:dyDescent="0.3">
      <c r="A5140" s="6"/>
      <c r="B5140">
        <f t="shared" si="80"/>
        <v>5138</v>
      </c>
      <c r="C5140" s="3">
        <v>3333.1570000000002</v>
      </c>
      <c r="I5140" s="4"/>
      <c r="J5140" s="4"/>
      <c r="K5140" s="4"/>
      <c r="M5140" s="2"/>
      <c r="N5140" s="2"/>
      <c r="O5140" s="2"/>
      <c r="P5140" s="2"/>
      <c r="Q5140" s="2"/>
      <c r="R5140" s="2"/>
    </row>
    <row r="5141" spans="1:18" x14ac:dyDescent="0.3">
      <c r="A5141" s="6"/>
      <c r="B5141">
        <f t="shared" si="80"/>
        <v>5139</v>
      </c>
      <c r="C5141" s="3">
        <v>3678.413</v>
      </c>
      <c r="I5141" s="4"/>
      <c r="J5141" s="4"/>
      <c r="K5141" s="4"/>
      <c r="M5141" s="2"/>
      <c r="N5141" s="2"/>
      <c r="O5141" s="2"/>
      <c r="P5141" s="2"/>
      <c r="Q5141" s="2"/>
      <c r="R5141" s="2"/>
    </row>
    <row r="5142" spans="1:18" x14ac:dyDescent="0.3">
      <c r="A5142" s="6"/>
      <c r="B5142">
        <f t="shared" si="80"/>
        <v>5140</v>
      </c>
      <c r="C5142" s="3">
        <v>3768.8240000000001</v>
      </c>
      <c r="I5142" s="4"/>
      <c r="J5142" s="4"/>
      <c r="K5142" s="4"/>
      <c r="M5142" s="2"/>
      <c r="N5142" s="2"/>
      <c r="O5142" s="2"/>
      <c r="P5142" s="2"/>
      <c r="Q5142" s="2"/>
      <c r="R5142" s="2"/>
    </row>
    <row r="5143" spans="1:18" x14ac:dyDescent="0.3">
      <c r="A5143" s="6"/>
      <c r="B5143">
        <f t="shared" si="80"/>
        <v>5141</v>
      </c>
      <c r="C5143" s="3">
        <v>4185.1440000000002</v>
      </c>
      <c r="I5143" s="4"/>
      <c r="J5143" s="4"/>
      <c r="K5143" s="4"/>
      <c r="M5143" s="2"/>
      <c r="N5143" s="2"/>
      <c r="O5143" s="2"/>
      <c r="P5143" s="2"/>
      <c r="Q5143" s="2"/>
      <c r="R5143" s="2"/>
    </row>
    <row r="5144" spans="1:18" x14ac:dyDescent="0.3">
      <c r="A5144" s="6"/>
      <c r="B5144">
        <f t="shared" si="80"/>
        <v>5142</v>
      </c>
      <c r="C5144" s="3">
        <v>4867.8879999999999</v>
      </c>
      <c r="I5144" s="4"/>
      <c r="J5144" s="4"/>
      <c r="K5144" s="4"/>
      <c r="M5144" s="2"/>
      <c r="N5144" s="2"/>
      <c r="O5144" s="2"/>
      <c r="P5144" s="2"/>
      <c r="Q5144" s="2"/>
      <c r="R5144" s="2"/>
    </row>
    <row r="5145" spans="1:18" x14ac:dyDescent="0.3">
      <c r="A5145" s="6"/>
      <c r="B5145">
        <f t="shared" si="80"/>
        <v>5143</v>
      </c>
      <c r="C5145" s="3">
        <v>5261.875</v>
      </c>
      <c r="I5145" s="4"/>
      <c r="J5145" s="4"/>
      <c r="K5145" s="4"/>
      <c r="M5145" s="2"/>
      <c r="N5145" s="2"/>
      <c r="O5145" s="2"/>
      <c r="P5145" s="2"/>
      <c r="Q5145" s="2"/>
      <c r="R5145" s="2"/>
    </row>
    <row r="5146" spans="1:18" x14ac:dyDescent="0.3">
      <c r="A5146" s="6"/>
      <c r="B5146">
        <f t="shared" si="80"/>
        <v>5144</v>
      </c>
      <c r="C5146" s="3">
        <v>5440.0290000000005</v>
      </c>
      <c r="I5146" s="4"/>
      <c r="J5146" s="4"/>
      <c r="K5146" s="4"/>
      <c r="M5146" s="2"/>
      <c r="N5146" s="2"/>
      <c r="O5146" s="2"/>
      <c r="P5146" s="2"/>
      <c r="Q5146" s="2"/>
      <c r="R5146" s="2"/>
    </row>
    <row r="5147" spans="1:18" x14ac:dyDescent="0.3">
      <c r="A5147" s="6"/>
      <c r="B5147">
        <f t="shared" si="80"/>
        <v>5145</v>
      </c>
      <c r="C5147" s="3">
        <v>6003.5910000000003</v>
      </c>
      <c r="I5147" s="4"/>
      <c r="J5147" s="4"/>
      <c r="K5147" s="4"/>
      <c r="M5147" s="2"/>
      <c r="N5147" s="2"/>
      <c r="O5147" s="2"/>
      <c r="P5147" s="2"/>
      <c r="Q5147" s="2"/>
      <c r="R5147" s="2"/>
    </row>
    <row r="5148" spans="1:18" x14ac:dyDescent="0.3">
      <c r="A5148" s="6"/>
      <c r="B5148">
        <f t="shared" si="80"/>
        <v>5146</v>
      </c>
      <c r="C5148" s="3">
        <v>7238.4250000000002</v>
      </c>
      <c r="I5148" s="4"/>
      <c r="J5148" s="4"/>
      <c r="K5148" s="4"/>
      <c r="M5148" s="2"/>
      <c r="N5148" s="2"/>
      <c r="O5148" s="2"/>
      <c r="P5148" s="2"/>
      <c r="Q5148" s="2"/>
      <c r="R5148" s="2"/>
    </row>
    <row r="5149" spans="1:18" x14ac:dyDescent="0.3">
      <c r="A5149" s="6"/>
      <c r="B5149">
        <f t="shared" si="80"/>
        <v>5147</v>
      </c>
      <c r="C5149" s="3">
        <v>8086.8289999999997</v>
      </c>
      <c r="I5149" s="4"/>
      <c r="J5149" s="4"/>
      <c r="K5149" s="4"/>
      <c r="M5149" s="2"/>
      <c r="N5149" s="2"/>
      <c r="O5149" s="2"/>
      <c r="P5149" s="2"/>
      <c r="Q5149" s="2"/>
      <c r="R5149" s="2"/>
    </row>
    <row r="5150" spans="1:18" x14ac:dyDescent="0.3">
      <c r="A5150" s="6"/>
      <c r="B5150">
        <f t="shared" si="80"/>
        <v>5148</v>
      </c>
      <c r="C5150" s="3">
        <v>7526.83</v>
      </c>
      <c r="I5150" s="4"/>
      <c r="J5150" s="4"/>
      <c r="K5150" s="4"/>
      <c r="M5150" s="2"/>
      <c r="N5150" s="2"/>
      <c r="O5150" s="2"/>
      <c r="P5150" s="2"/>
      <c r="Q5150" s="2"/>
      <c r="R5150" s="2"/>
    </row>
    <row r="5151" spans="1:18" x14ac:dyDescent="0.3">
      <c r="A5151" s="6"/>
      <c r="B5151">
        <f t="shared" si="80"/>
        <v>5149</v>
      </c>
      <c r="C5151" s="3">
        <v>6419.59</v>
      </c>
      <c r="I5151" s="4"/>
      <c r="J5151" s="4"/>
      <c r="K5151" s="4"/>
      <c r="M5151" s="2"/>
      <c r="N5151" s="2"/>
      <c r="O5151" s="2"/>
      <c r="P5151" s="2"/>
      <c r="Q5151" s="2"/>
      <c r="R5151" s="2"/>
    </row>
    <row r="5152" spans="1:18" x14ac:dyDescent="0.3">
      <c r="A5152" s="6"/>
      <c r="B5152">
        <f t="shared" si="80"/>
        <v>5150</v>
      </c>
      <c r="C5152" s="3">
        <v>5432.4549999999999</v>
      </c>
      <c r="I5152" s="4"/>
      <c r="J5152" s="4"/>
      <c r="K5152" s="4"/>
      <c r="M5152" s="2"/>
      <c r="N5152" s="2"/>
      <c r="O5152" s="2"/>
      <c r="P5152" s="2"/>
      <c r="Q5152" s="2"/>
      <c r="R5152" s="2"/>
    </row>
    <row r="5153" spans="1:18" x14ac:dyDescent="0.3">
      <c r="A5153" s="6"/>
      <c r="B5153">
        <f t="shared" si="80"/>
        <v>5151</v>
      </c>
      <c r="C5153" s="3">
        <v>4859.3450000000003</v>
      </c>
      <c r="I5153" s="4"/>
      <c r="J5153" s="4"/>
      <c r="K5153" s="4"/>
      <c r="M5153" s="2"/>
      <c r="N5153" s="2"/>
      <c r="O5153" s="2"/>
      <c r="P5153" s="2"/>
      <c r="Q5153" s="2"/>
      <c r="R5153" s="2"/>
    </row>
    <row r="5154" spans="1:18" x14ac:dyDescent="0.3">
      <c r="A5154" s="6"/>
      <c r="B5154">
        <f t="shared" si="80"/>
        <v>5152</v>
      </c>
      <c r="C5154" s="3">
        <v>4813.982</v>
      </c>
      <c r="I5154" s="4"/>
      <c r="J5154" s="4"/>
      <c r="K5154" s="4"/>
      <c r="M5154" s="2"/>
      <c r="N5154" s="2"/>
      <c r="O5154" s="2"/>
      <c r="P5154" s="2"/>
      <c r="Q5154" s="2"/>
      <c r="R5154" s="2"/>
    </row>
    <row r="5155" spans="1:18" x14ac:dyDescent="0.3">
      <c r="A5155" s="6"/>
      <c r="B5155">
        <f t="shared" si="80"/>
        <v>5153</v>
      </c>
      <c r="C5155" s="3">
        <v>4435.1710000000003</v>
      </c>
      <c r="I5155" s="4"/>
      <c r="J5155" s="4"/>
      <c r="K5155" s="4"/>
      <c r="M5155" s="2"/>
      <c r="N5155" s="2"/>
      <c r="O5155" s="2"/>
      <c r="P5155" s="2"/>
      <c r="Q5155" s="2"/>
      <c r="R5155" s="2"/>
    </row>
    <row r="5156" spans="1:18" x14ac:dyDescent="0.3">
      <c r="A5156" s="6"/>
      <c r="B5156">
        <f t="shared" si="80"/>
        <v>5154</v>
      </c>
      <c r="C5156" s="3">
        <v>3910.5329999999999</v>
      </c>
      <c r="I5156" s="4"/>
      <c r="J5156" s="4"/>
      <c r="K5156" s="4"/>
      <c r="M5156" s="2"/>
      <c r="N5156" s="2"/>
      <c r="O5156" s="2"/>
      <c r="P5156" s="2"/>
      <c r="Q5156" s="2"/>
      <c r="R5156" s="2"/>
    </row>
    <row r="5157" spans="1:18" x14ac:dyDescent="0.3">
      <c r="A5157" s="6"/>
      <c r="B5157">
        <f t="shared" si="80"/>
        <v>5155</v>
      </c>
      <c r="C5157" s="3">
        <v>3695.4259999999999</v>
      </c>
      <c r="I5157" s="4"/>
      <c r="J5157" s="4"/>
      <c r="K5157" s="4"/>
      <c r="M5157" s="2"/>
      <c r="N5157" s="2"/>
      <c r="O5157" s="2"/>
      <c r="P5157" s="2"/>
      <c r="Q5157" s="2"/>
      <c r="R5157" s="2"/>
    </row>
    <row r="5158" spans="1:18" x14ac:dyDescent="0.3">
      <c r="A5158" s="6"/>
      <c r="B5158">
        <f t="shared" si="80"/>
        <v>5156</v>
      </c>
      <c r="C5158" s="3">
        <v>3572.1010000000001</v>
      </c>
      <c r="I5158" s="4"/>
      <c r="J5158" s="4"/>
      <c r="K5158" s="4"/>
      <c r="M5158" s="2"/>
      <c r="N5158" s="2"/>
      <c r="O5158" s="2"/>
      <c r="P5158" s="2"/>
      <c r="Q5158" s="2"/>
      <c r="R5158" s="2"/>
    </row>
    <row r="5159" spans="1:18" x14ac:dyDescent="0.3">
      <c r="A5159" s="6"/>
      <c r="B5159">
        <f t="shared" si="80"/>
        <v>5157</v>
      </c>
      <c r="C5159" s="3">
        <v>3542.8620000000001</v>
      </c>
      <c r="I5159" s="4"/>
      <c r="J5159" s="4"/>
      <c r="K5159" s="4"/>
      <c r="M5159" s="2"/>
      <c r="N5159" s="2"/>
      <c r="O5159" s="2"/>
      <c r="P5159" s="2"/>
      <c r="Q5159" s="2"/>
      <c r="R5159" s="2"/>
    </row>
    <row r="5160" spans="1:18" x14ac:dyDescent="0.3">
      <c r="A5160" s="6"/>
      <c r="B5160">
        <f t="shared" si="80"/>
        <v>5158</v>
      </c>
      <c r="C5160" s="3">
        <v>3464.5889999999999</v>
      </c>
      <c r="I5160" s="4"/>
      <c r="J5160" s="4"/>
      <c r="K5160" s="4"/>
      <c r="M5160" s="2"/>
      <c r="N5160" s="2"/>
      <c r="O5160" s="2"/>
      <c r="P5160" s="2"/>
      <c r="Q5160" s="2"/>
      <c r="R5160" s="2"/>
    </row>
    <row r="5161" spans="1:18" x14ac:dyDescent="0.3">
      <c r="A5161" s="6"/>
      <c r="B5161">
        <f t="shared" si="80"/>
        <v>5159</v>
      </c>
      <c r="C5161" s="3">
        <v>3176.3789999999999</v>
      </c>
      <c r="I5161" s="4"/>
      <c r="J5161" s="4"/>
      <c r="K5161" s="4"/>
      <c r="M5161" s="2"/>
      <c r="N5161" s="2"/>
      <c r="O5161" s="2"/>
      <c r="P5161" s="2"/>
      <c r="Q5161" s="2"/>
      <c r="R5161" s="2"/>
    </row>
    <row r="5162" spans="1:18" x14ac:dyDescent="0.3">
      <c r="A5162" s="6"/>
      <c r="B5162">
        <f t="shared" si="80"/>
        <v>5160</v>
      </c>
      <c r="C5162" s="3">
        <v>2998.43</v>
      </c>
      <c r="I5162" s="4"/>
      <c r="J5162" s="4"/>
      <c r="K5162" s="4"/>
      <c r="M5162" s="2"/>
      <c r="N5162" s="2"/>
      <c r="O5162" s="2"/>
      <c r="P5162" s="2"/>
      <c r="Q5162" s="2"/>
      <c r="R5162" s="2"/>
    </row>
    <row r="5163" spans="1:18" x14ac:dyDescent="0.3">
      <c r="A5163" s="6"/>
      <c r="B5163">
        <f t="shared" si="80"/>
        <v>5161</v>
      </c>
      <c r="C5163" s="3">
        <v>3015.21</v>
      </c>
      <c r="I5163" s="4"/>
      <c r="J5163" s="4"/>
      <c r="K5163" s="4"/>
      <c r="M5163" s="2"/>
      <c r="N5163" s="2"/>
      <c r="O5163" s="2"/>
      <c r="P5163" s="2"/>
      <c r="Q5163" s="2"/>
      <c r="R5163" s="2"/>
    </row>
    <row r="5164" spans="1:18" x14ac:dyDescent="0.3">
      <c r="A5164" s="6"/>
      <c r="B5164">
        <f t="shared" si="80"/>
        <v>5162</v>
      </c>
      <c r="C5164" s="3">
        <v>3219.2539999999999</v>
      </c>
      <c r="I5164" s="4"/>
      <c r="J5164" s="4"/>
      <c r="K5164" s="4"/>
      <c r="M5164" s="2"/>
      <c r="N5164" s="2"/>
      <c r="O5164" s="2"/>
      <c r="P5164" s="2"/>
      <c r="Q5164" s="2"/>
      <c r="R5164" s="2"/>
    </row>
    <row r="5165" spans="1:18" x14ac:dyDescent="0.3">
      <c r="A5165" s="6"/>
      <c r="B5165">
        <f t="shared" si="80"/>
        <v>5163</v>
      </c>
      <c r="C5165" s="3">
        <v>3719.645</v>
      </c>
      <c r="I5165" s="4"/>
      <c r="J5165" s="4"/>
      <c r="K5165" s="4"/>
      <c r="M5165" s="2"/>
      <c r="N5165" s="2"/>
      <c r="O5165" s="2"/>
      <c r="P5165" s="2"/>
      <c r="Q5165" s="2"/>
      <c r="R5165" s="2"/>
    </row>
    <row r="5166" spans="1:18" x14ac:dyDescent="0.3">
      <c r="A5166" s="6"/>
      <c r="B5166">
        <f t="shared" si="80"/>
        <v>5164</v>
      </c>
      <c r="C5166" s="3">
        <v>4164.0290000000005</v>
      </c>
      <c r="I5166" s="4"/>
      <c r="J5166" s="4"/>
      <c r="K5166" s="4"/>
      <c r="M5166" s="2"/>
      <c r="N5166" s="2"/>
      <c r="O5166" s="2"/>
      <c r="P5166" s="2"/>
      <c r="Q5166" s="2"/>
      <c r="R5166" s="2"/>
    </row>
    <row r="5167" spans="1:18" x14ac:dyDescent="0.3">
      <c r="A5167" s="6"/>
      <c r="B5167">
        <f t="shared" si="80"/>
        <v>5165</v>
      </c>
      <c r="C5167" s="3">
        <v>4532.6440000000002</v>
      </c>
      <c r="I5167" s="4"/>
      <c r="J5167" s="4"/>
      <c r="K5167" s="4"/>
      <c r="M5167" s="2"/>
      <c r="N5167" s="2"/>
      <c r="O5167" s="2"/>
      <c r="P5167" s="2"/>
      <c r="Q5167" s="2"/>
      <c r="R5167" s="2"/>
    </row>
    <row r="5168" spans="1:18" x14ac:dyDescent="0.3">
      <c r="A5168" s="6"/>
      <c r="B5168">
        <f t="shared" si="80"/>
        <v>5166</v>
      </c>
      <c r="C5168" s="3">
        <v>4826.7290000000003</v>
      </c>
      <c r="I5168" s="4"/>
      <c r="J5168" s="4"/>
      <c r="K5168" s="4"/>
      <c r="M5168" s="2"/>
      <c r="N5168" s="2"/>
      <c r="O5168" s="2"/>
      <c r="P5168" s="2"/>
      <c r="Q5168" s="2"/>
      <c r="R5168" s="2"/>
    </row>
    <row r="5169" spans="1:18" x14ac:dyDescent="0.3">
      <c r="A5169" s="6"/>
      <c r="B5169">
        <f t="shared" si="80"/>
        <v>5167</v>
      </c>
      <c r="C5169" s="3">
        <v>5163.625</v>
      </c>
      <c r="I5169" s="4"/>
      <c r="J5169" s="4"/>
      <c r="K5169" s="4"/>
      <c r="M5169" s="2"/>
      <c r="N5169" s="2"/>
      <c r="O5169" s="2"/>
      <c r="P5169" s="2"/>
      <c r="Q5169" s="2"/>
      <c r="R5169" s="2"/>
    </row>
    <row r="5170" spans="1:18" x14ac:dyDescent="0.3">
      <c r="A5170" s="6"/>
      <c r="B5170">
        <f t="shared" si="80"/>
        <v>5168</v>
      </c>
      <c r="C5170" s="3">
        <v>5334.0609999999997</v>
      </c>
      <c r="I5170" s="4"/>
      <c r="J5170" s="4"/>
      <c r="K5170" s="4"/>
      <c r="M5170" s="2"/>
      <c r="N5170" s="2"/>
      <c r="O5170" s="2"/>
      <c r="P5170" s="2"/>
      <c r="Q5170" s="2"/>
      <c r="R5170" s="2"/>
    </row>
    <row r="5171" spans="1:18" x14ac:dyDescent="0.3">
      <c r="A5171" s="6"/>
      <c r="B5171">
        <f t="shared" si="80"/>
        <v>5169</v>
      </c>
      <c r="C5171" s="3">
        <v>5571.1530000000002</v>
      </c>
      <c r="I5171" s="4"/>
      <c r="J5171" s="4"/>
      <c r="K5171" s="4"/>
      <c r="M5171" s="2"/>
      <c r="N5171" s="2"/>
      <c r="O5171" s="2"/>
      <c r="P5171" s="2"/>
      <c r="Q5171" s="2"/>
      <c r="R5171" s="2"/>
    </row>
    <row r="5172" spans="1:18" x14ac:dyDescent="0.3">
      <c r="A5172" s="6"/>
      <c r="B5172">
        <f t="shared" si="80"/>
        <v>5170</v>
      </c>
      <c r="C5172" s="3">
        <v>5739.0240000000003</v>
      </c>
      <c r="I5172" s="4"/>
      <c r="J5172" s="4"/>
      <c r="K5172" s="4"/>
      <c r="M5172" s="2"/>
      <c r="N5172" s="2"/>
      <c r="O5172" s="2"/>
      <c r="P5172" s="2"/>
      <c r="Q5172" s="2"/>
      <c r="R5172" s="2"/>
    </row>
    <row r="5173" spans="1:18" x14ac:dyDescent="0.3">
      <c r="A5173" s="6"/>
      <c r="B5173">
        <f t="shared" si="80"/>
        <v>5171</v>
      </c>
      <c r="C5173" s="3">
        <v>5819.9089999999997</v>
      </c>
      <c r="I5173" s="4"/>
      <c r="J5173" s="4"/>
      <c r="K5173" s="4"/>
      <c r="M5173" s="2"/>
      <c r="N5173" s="2"/>
      <c r="O5173" s="2"/>
      <c r="P5173" s="2"/>
      <c r="Q5173" s="2"/>
      <c r="R5173" s="2"/>
    </row>
    <row r="5174" spans="1:18" x14ac:dyDescent="0.3">
      <c r="A5174" s="6"/>
      <c r="B5174">
        <f t="shared" si="80"/>
        <v>5172</v>
      </c>
      <c r="C5174" s="3">
        <v>6414.8680000000004</v>
      </c>
      <c r="I5174" s="4"/>
      <c r="J5174" s="4"/>
      <c r="K5174" s="4"/>
      <c r="M5174" s="2"/>
      <c r="N5174" s="2"/>
      <c r="O5174" s="2"/>
      <c r="P5174" s="2"/>
      <c r="Q5174" s="2"/>
      <c r="R5174" s="2"/>
    </row>
    <row r="5175" spans="1:18" x14ac:dyDescent="0.3">
      <c r="A5175" s="6"/>
      <c r="B5175">
        <f t="shared" si="80"/>
        <v>5173</v>
      </c>
      <c r="C5175" s="3">
        <v>6762.6220000000003</v>
      </c>
      <c r="I5175" s="4"/>
      <c r="J5175" s="4"/>
      <c r="K5175" s="4"/>
      <c r="M5175" s="2"/>
      <c r="N5175" s="2"/>
      <c r="O5175" s="2"/>
      <c r="P5175" s="2"/>
      <c r="Q5175" s="2"/>
      <c r="R5175" s="2"/>
    </row>
    <row r="5176" spans="1:18" x14ac:dyDescent="0.3">
      <c r="A5176" s="6"/>
      <c r="B5176">
        <f t="shared" si="80"/>
        <v>5174</v>
      </c>
      <c r="C5176" s="3">
        <v>7327.4840000000004</v>
      </c>
      <c r="I5176" s="4"/>
      <c r="J5176" s="4"/>
      <c r="K5176" s="4"/>
      <c r="M5176" s="2"/>
      <c r="N5176" s="2"/>
      <c r="O5176" s="2"/>
      <c r="P5176" s="2"/>
      <c r="Q5176" s="2"/>
      <c r="R5176" s="2"/>
    </row>
    <row r="5177" spans="1:18" x14ac:dyDescent="0.3">
      <c r="A5177" s="6"/>
      <c r="B5177">
        <f t="shared" si="80"/>
        <v>5175</v>
      </c>
      <c r="C5177" s="3">
        <v>7989.6660000000002</v>
      </c>
      <c r="I5177" s="4"/>
      <c r="J5177" s="4"/>
      <c r="K5177" s="4"/>
      <c r="M5177" s="2"/>
      <c r="N5177" s="2"/>
      <c r="O5177" s="2"/>
      <c r="P5177" s="2"/>
      <c r="Q5177" s="2"/>
      <c r="R5177" s="2"/>
    </row>
    <row r="5178" spans="1:18" x14ac:dyDescent="0.3">
      <c r="A5178" s="6"/>
      <c r="B5178">
        <f t="shared" si="80"/>
        <v>5176</v>
      </c>
      <c r="C5178" s="3">
        <v>7665.9290000000001</v>
      </c>
      <c r="I5178" s="4"/>
      <c r="J5178" s="4"/>
      <c r="K5178" s="4"/>
      <c r="M5178" s="2"/>
      <c r="N5178" s="2"/>
      <c r="O5178" s="2"/>
      <c r="P5178" s="2"/>
      <c r="Q5178" s="2"/>
      <c r="R5178" s="2"/>
    </row>
    <row r="5179" spans="1:18" x14ac:dyDescent="0.3">
      <c r="A5179" s="6"/>
      <c r="B5179">
        <f t="shared" si="80"/>
        <v>5177</v>
      </c>
      <c r="C5179" s="3">
        <v>7487.2650000000003</v>
      </c>
      <c r="I5179" s="4"/>
      <c r="J5179" s="4"/>
      <c r="K5179" s="4"/>
      <c r="M5179" s="2"/>
      <c r="N5179" s="2"/>
      <c r="O5179" s="2"/>
      <c r="P5179" s="2"/>
      <c r="Q5179" s="2"/>
      <c r="R5179" s="2"/>
    </row>
    <row r="5180" spans="1:18" x14ac:dyDescent="0.3">
      <c r="A5180" s="6"/>
      <c r="B5180">
        <f t="shared" si="80"/>
        <v>5178</v>
      </c>
      <c r="C5180" s="3">
        <v>7928.93</v>
      </c>
      <c r="I5180" s="4"/>
      <c r="J5180" s="4"/>
      <c r="K5180" s="4"/>
      <c r="M5180" s="2"/>
      <c r="N5180" s="2"/>
      <c r="O5180" s="2"/>
      <c r="P5180" s="2"/>
      <c r="Q5180" s="2"/>
      <c r="R5180" s="2"/>
    </row>
    <row r="5181" spans="1:18" x14ac:dyDescent="0.3">
      <c r="A5181" s="6"/>
      <c r="B5181">
        <f t="shared" si="80"/>
        <v>5179</v>
      </c>
      <c r="C5181" s="3">
        <v>8043.8509999999997</v>
      </c>
      <c r="I5181" s="4"/>
      <c r="J5181" s="4"/>
      <c r="K5181" s="4"/>
      <c r="M5181" s="2"/>
      <c r="N5181" s="2"/>
      <c r="O5181" s="2"/>
      <c r="P5181" s="2"/>
      <c r="Q5181" s="2"/>
      <c r="R5181" s="2"/>
    </row>
    <row r="5182" spans="1:18" x14ac:dyDescent="0.3">
      <c r="A5182" s="6"/>
      <c r="B5182">
        <f t="shared" si="80"/>
        <v>5180</v>
      </c>
      <c r="C5182" s="3">
        <v>7853.027</v>
      </c>
      <c r="I5182" s="4"/>
      <c r="J5182" s="4"/>
      <c r="K5182" s="4"/>
      <c r="M5182" s="2"/>
      <c r="N5182" s="2"/>
      <c r="O5182" s="2"/>
      <c r="P5182" s="2"/>
      <c r="Q5182" s="2"/>
      <c r="R5182" s="2"/>
    </row>
    <row r="5183" spans="1:18" x14ac:dyDescent="0.3">
      <c r="A5183" s="6"/>
      <c r="B5183">
        <f t="shared" si="80"/>
        <v>5181</v>
      </c>
      <c r="C5183" s="3">
        <v>7437.2250000000004</v>
      </c>
      <c r="I5183" s="4"/>
      <c r="J5183" s="4"/>
      <c r="K5183" s="4"/>
      <c r="M5183" s="2"/>
      <c r="N5183" s="2"/>
      <c r="O5183" s="2"/>
      <c r="P5183" s="2"/>
      <c r="Q5183" s="2"/>
      <c r="R5183" s="2"/>
    </row>
    <row r="5184" spans="1:18" x14ac:dyDescent="0.3">
      <c r="A5184" s="6"/>
      <c r="B5184">
        <f t="shared" si="80"/>
        <v>5182</v>
      </c>
      <c r="C5184" s="3">
        <v>7068.2129999999997</v>
      </c>
      <c r="I5184" s="4"/>
      <c r="J5184" s="4"/>
      <c r="K5184" s="4"/>
      <c r="M5184" s="2"/>
      <c r="N5184" s="2"/>
      <c r="O5184" s="2"/>
      <c r="P5184" s="2"/>
      <c r="Q5184" s="2"/>
      <c r="R5184" s="2"/>
    </row>
    <row r="5185" spans="1:18" x14ac:dyDescent="0.3">
      <c r="A5185" s="6"/>
      <c r="B5185">
        <f t="shared" si="80"/>
        <v>5183</v>
      </c>
      <c r="C5185" s="3">
        <v>7617.2209999999995</v>
      </c>
      <c r="I5185" s="4"/>
      <c r="J5185" s="4"/>
      <c r="K5185" s="4"/>
      <c r="M5185" s="2"/>
      <c r="N5185" s="2"/>
      <c r="O5185" s="2"/>
      <c r="P5185" s="2"/>
      <c r="Q5185" s="2"/>
      <c r="R5185" s="2"/>
    </row>
    <row r="5186" spans="1:18" x14ac:dyDescent="0.3">
      <c r="A5186" s="6"/>
      <c r="B5186">
        <f t="shared" si="80"/>
        <v>5184</v>
      </c>
      <c r="C5186" s="3">
        <v>8103.4030000000002</v>
      </c>
      <c r="I5186" s="4"/>
      <c r="J5186" s="4"/>
      <c r="K5186" s="4"/>
      <c r="M5186" s="2"/>
      <c r="N5186" s="2"/>
      <c r="O5186" s="2"/>
      <c r="P5186" s="2"/>
      <c r="Q5186" s="2"/>
      <c r="R5186" s="2"/>
    </row>
    <row r="5187" spans="1:18" x14ac:dyDescent="0.3">
      <c r="A5187" s="6"/>
      <c r="B5187">
        <f t="shared" si="80"/>
        <v>5185</v>
      </c>
      <c r="C5187" s="3">
        <v>7684.4780000000001</v>
      </c>
      <c r="I5187" s="4"/>
      <c r="J5187" s="4"/>
      <c r="K5187" s="4"/>
      <c r="M5187" s="2"/>
      <c r="N5187" s="2"/>
      <c r="O5187" s="2"/>
      <c r="P5187" s="2"/>
      <c r="Q5187" s="2"/>
      <c r="R5187" s="2"/>
    </row>
    <row r="5188" spans="1:18" x14ac:dyDescent="0.3">
      <c r="A5188" s="6"/>
      <c r="B5188">
        <f t="shared" si="80"/>
        <v>5186</v>
      </c>
      <c r="C5188" s="3">
        <v>7512.28</v>
      </c>
      <c r="I5188" s="4"/>
      <c r="J5188" s="4"/>
      <c r="K5188" s="4"/>
      <c r="M5188" s="2"/>
      <c r="N5188" s="2"/>
      <c r="O5188" s="2"/>
      <c r="P5188" s="2"/>
      <c r="Q5188" s="2"/>
      <c r="R5188" s="2"/>
    </row>
    <row r="5189" spans="1:18" x14ac:dyDescent="0.3">
      <c r="A5189" s="6"/>
      <c r="B5189">
        <f t="shared" ref="B5189:B5252" si="81">B5188+1</f>
        <v>5187</v>
      </c>
      <c r="C5189" s="3">
        <v>7614.9790000000003</v>
      </c>
      <c r="I5189" s="4"/>
      <c r="J5189" s="4"/>
      <c r="K5189" s="4"/>
      <c r="M5189" s="2"/>
      <c r="N5189" s="2"/>
      <c r="O5189" s="2"/>
      <c r="P5189" s="2"/>
      <c r="Q5189" s="2"/>
      <c r="R5189" s="2"/>
    </row>
    <row r="5190" spans="1:18" x14ac:dyDescent="0.3">
      <c r="A5190" s="6"/>
      <c r="B5190">
        <f t="shared" si="81"/>
        <v>5188</v>
      </c>
      <c r="C5190" s="3">
        <v>7460.1660000000002</v>
      </c>
      <c r="I5190" s="4"/>
      <c r="J5190" s="4"/>
      <c r="K5190" s="4"/>
      <c r="M5190" s="2"/>
      <c r="N5190" s="2"/>
      <c r="O5190" s="2"/>
      <c r="P5190" s="2"/>
      <c r="Q5190" s="2"/>
      <c r="R5190" s="2"/>
    </row>
    <row r="5191" spans="1:18" x14ac:dyDescent="0.3">
      <c r="A5191" s="6"/>
      <c r="B5191">
        <f t="shared" si="81"/>
        <v>5189</v>
      </c>
      <c r="C5191" s="3">
        <v>7789.6329999999998</v>
      </c>
      <c r="I5191" s="4"/>
      <c r="J5191" s="4"/>
      <c r="K5191" s="4"/>
      <c r="M5191" s="2"/>
      <c r="N5191" s="2"/>
      <c r="O5191" s="2"/>
      <c r="P5191" s="2"/>
      <c r="Q5191" s="2"/>
      <c r="R5191" s="2"/>
    </row>
    <row r="5192" spans="1:18" x14ac:dyDescent="0.3">
      <c r="A5192" s="6"/>
      <c r="B5192">
        <f t="shared" si="81"/>
        <v>5190</v>
      </c>
      <c r="C5192" s="3">
        <v>7849.1080000000002</v>
      </c>
      <c r="I5192" s="4"/>
      <c r="J5192" s="4"/>
      <c r="K5192" s="4"/>
      <c r="M5192" s="2"/>
      <c r="N5192" s="2"/>
      <c r="O5192" s="2"/>
      <c r="P5192" s="2"/>
      <c r="Q5192" s="2"/>
      <c r="R5192" s="2"/>
    </row>
    <row r="5193" spans="1:18" x14ac:dyDescent="0.3">
      <c r="A5193" s="6"/>
      <c r="B5193">
        <f t="shared" si="81"/>
        <v>5191</v>
      </c>
      <c r="C5193" s="3">
        <v>7552.9830000000002</v>
      </c>
      <c r="I5193" s="4"/>
      <c r="J5193" s="4"/>
      <c r="K5193" s="4"/>
      <c r="M5193" s="2"/>
      <c r="N5193" s="2"/>
      <c r="O5193" s="2"/>
      <c r="P5193" s="2"/>
      <c r="Q5193" s="2"/>
      <c r="R5193" s="2"/>
    </row>
    <row r="5194" spans="1:18" x14ac:dyDescent="0.3">
      <c r="A5194" s="6"/>
      <c r="B5194">
        <f t="shared" si="81"/>
        <v>5192</v>
      </c>
      <c r="C5194" s="3">
        <v>7361.2820000000002</v>
      </c>
      <c r="I5194" s="4"/>
      <c r="J5194" s="4"/>
      <c r="K5194" s="4"/>
      <c r="M5194" s="2"/>
      <c r="N5194" s="2"/>
      <c r="O5194" s="2"/>
      <c r="P5194" s="2"/>
      <c r="Q5194" s="2"/>
      <c r="R5194" s="2"/>
    </row>
    <row r="5195" spans="1:18" x14ac:dyDescent="0.3">
      <c r="A5195" s="6"/>
      <c r="B5195">
        <f t="shared" si="81"/>
        <v>5193</v>
      </c>
      <c r="C5195" s="3">
        <v>6766.64</v>
      </c>
      <c r="I5195" s="4"/>
      <c r="J5195" s="4"/>
      <c r="K5195" s="4"/>
      <c r="M5195" s="2"/>
      <c r="N5195" s="2"/>
      <c r="O5195" s="2"/>
      <c r="P5195" s="2"/>
      <c r="Q5195" s="2"/>
      <c r="R5195" s="2"/>
    </row>
    <row r="5196" spans="1:18" x14ac:dyDescent="0.3">
      <c r="A5196" s="6"/>
      <c r="B5196">
        <f t="shared" si="81"/>
        <v>5194</v>
      </c>
      <c r="C5196" s="3">
        <v>6141.2579999999998</v>
      </c>
      <c r="I5196" s="4"/>
      <c r="J5196" s="4"/>
      <c r="K5196" s="4"/>
      <c r="M5196" s="2"/>
      <c r="N5196" s="2"/>
      <c r="O5196" s="2"/>
      <c r="P5196" s="2"/>
      <c r="Q5196" s="2"/>
      <c r="R5196" s="2"/>
    </row>
    <row r="5197" spans="1:18" x14ac:dyDescent="0.3">
      <c r="A5197" s="6"/>
      <c r="B5197">
        <f t="shared" si="81"/>
        <v>5195</v>
      </c>
      <c r="C5197" s="3">
        <v>5799.0770000000002</v>
      </c>
      <c r="I5197" s="4"/>
      <c r="J5197" s="4"/>
      <c r="K5197" s="4"/>
      <c r="M5197" s="2"/>
      <c r="N5197" s="2"/>
      <c r="O5197" s="2"/>
      <c r="P5197" s="2"/>
      <c r="Q5197" s="2"/>
      <c r="R5197" s="2"/>
    </row>
    <row r="5198" spans="1:18" x14ac:dyDescent="0.3">
      <c r="A5198" s="6"/>
      <c r="B5198">
        <f t="shared" si="81"/>
        <v>5196</v>
      </c>
      <c r="C5198" s="3">
        <v>5451.6660000000002</v>
      </c>
      <c r="I5198" s="4"/>
      <c r="J5198" s="4"/>
      <c r="K5198" s="4"/>
      <c r="M5198" s="2"/>
      <c r="N5198" s="2"/>
      <c r="O5198" s="2"/>
      <c r="P5198" s="2"/>
      <c r="Q5198" s="2"/>
      <c r="R5198" s="2"/>
    </row>
    <row r="5199" spans="1:18" x14ac:dyDescent="0.3">
      <c r="A5199" s="6"/>
      <c r="B5199">
        <f t="shared" si="81"/>
        <v>5197</v>
      </c>
      <c r="C5199" s="3">
        <v>5129.1360000000004</v>
      </c>
      <c r="I5199" s="4"/>
      <c r="J5199" s="4"/>
      <c r="K5199" s="4"/>
      <c r="M5199" s="2"/>
      <c r="N5199" s="2"/>
      <c r="O5199" s="2"/>
      <c r="P5199" s="2"/>
      <c r="Q5199" s="2"/>
      <c r="R5199" s="2"/>
    </row>
    <row r="5200" spans="1:18" x14ac:dyDescent="0.3">
      <c r="A5200" s="6"/>
      <c r="B5200">
        <f t="shared" si="81"/>
        <v>5198</v>
      </c>
      <c r="C5200" s="3">
        <v>4967.9709999999995</v>
      </c>
      <c r="I5200" s="4"/>
      <c r="J5200" s="4"/>
      <c r="K5200" s="4"/>
      <c r="M5200" s="2"/>
      <c r="N5200" s="2"/>
      <c r="O5200" s="2"/>
      <c r="P5200" s="2"/>
      <c r="Q5200" s="2"/>
      <c r="R5200" s="2"/>
    </row>
    <row r="5201" spans="1:18" x14ac:dyDescent="0.3">
      <c r="A5201" s="6"/>
      <c r="B5201">
        <f t="shared" si="81"/>
        <v>5199</v>
      </c>
      <c r="C5201" s="3">
        <v>4784.3850000000002</v>
      </c>
      <c r="I5201" s="4"/>
      <c r="J5201" s="4"/>
      <c r="K5201" s="4"/>
      <c r="M5201" s="2"/>
      <c r="N5201" s="2"/>
      <c r="O5201" s="2"/>
      <c r="P5201" s="2"/>
      <c r="Q5201" s="2"/>
      <c r="R5201" s="2"/>
    </row>
    <row r="5202" spans="1:18" x14ac:dyDescent="0.3">
      <c r="A5202" s="6"/>
      <c r="B5202">
        <f t="shared" si="81"/>
        <v>5200</v>
      </c>
      <c r="C5202" s="3">
        <v>4435.0870000000004</v>
      </c>
      <c r="I5202" s="4"/>
      <c r="J5202" s="4"/>
      <c r="K5202" s="4"/>
      <c r="M5202" s="2"/>
      <c r="N5202" s="2"/>
      <c r="O5202" s="2"/>
      <c r="P5202" s="2"/>
      <c r="Q5202" s="2"/>
      <c r="R5202" s="2"/>
    </row>
    <row r="5203" spans="1:18" x14ac:dyDescent="0.3">
      <c r="A5203" s="6"/>
      <c r="B5203">
        <f t="shared" si="81"/>
        <v>5201</v>
      </c>
      <c r="C5203" s="3">
        <v>4073.98</v>
      </c>
      <c r="I5203" s="4"/>
      <c r="J5203" s="4"/>
      <c r="K5203" s="4"/>
      <c r="M5203" s="2"/>
      <c r="N5203" s="2"/>
      <c r="O5203" s="2"/>
      <c r="P5203" s="2"/>
      <c r="Q5203" s="2"/>
      <c r="R5203" s="2"/>
    </row>
    <row r="5204" spans="1:18" x14ac:dyDescent="0.3">
      <c r="A5204" s="6"/>
      <c r="B5204">
        <f t="shared" si="81"/>
        <v>5202</v>
      </c>
      <c r="C5204" s="3">
        <v>4153.1049999999996</v>
      </c>
      <c r="I5204" s="4"/>
      <c r="J5204" s="4"/>
      <c r="K5204" s="4"/>
      <c r="M5204" s="2"/>
      <c r="N5204" s="2"/>
      <c r="O5204" s="2"/>
      <c r="P5204" s="2"/>
      <c r="Q5204" s="2"/>
      <c r="R5204" s="2"/>
    </row>
    <row r="5205" spans="1:18" x14ac:dyDescent="0.3">
      <c r="A5205" s="6"/>
      <c r="B5205">
        <f t="shared" si="81"/>
        <v>5203</v>
      </c>
      <c r="C5205" s="3">
        <v>4469.0079999999998</v>
      </c>
      <c r="I5205" s="4"/>
      <c r="J5205" s="4"/>
      <c r="K5205" s="4"/>
      <c r="M5205" s="2"/>
      <c r="N5205" s="2"/>
      <c r="O5205" s="2"/>
      <c r="P5205" s="2"/>
      <c r="Q5205" s="2"/>
      <c r="R5205" s="2"/>
    </row>
    <row r="5206" spans="1:18" x14ac:dyDescent="0.3">
      <c r="A5206" s="6"/>
      <c r="B5206">
        <f t="shared" si="81"/>
        <v>5204</v>
      </c>
      <c r="C5206" s="3">
        <v>4356.107</v>
      </c>
      <c r="I5206" s="4"/>
      <c r="J5206" s="4"/>
      <c r="K5206" s="4"/>
      <c r="M5206" s="2"/>
      <c r="N5206" s="2"/>
      <c r="O5206" s="2"/>
      <c r="P5206" s="2"/>
      <c r="Q5206" s="2"/>
      <c r="R5206" s="2"/>
    </row>
    <row r="5207" spans="1:18" x14ac:dyDescent="0.3">
      <c r="A5207" s="6"/>
      <c r="B5207">
        <f t="shared" si="81"/>
        <v>5205</v>
      </c>
      <c r="C5207" s="3">
        <v>3707.328</v>
      </c>
      <c r="I5207" s="4"/>
      <c r="J5207" s="4"/>
      <c r="K5207" s="4"/>
      <c r="M5207" s="2"/>
      <c r="N5207" s="2"/>
      <c r="O5207" s="2"/>
      <c r="P5207" s="2"/>
      <c r="Q5207" s="2"/>
      <c r="R5207" s="2"/>
    </row>
    <row r="5208" spans="1:18" x14ac:dyDescent="0.3">
      <c r="A5208" s="6"/>
      <c r="B5208">
        <f t="shared" si="81"/>
        <v>5206</v>
      </c>
      <c r="C5208" s="3">
        <v>3126.4490000000001</v>
      </c>
      <c r="I5208" s="4"/>
      <c r="J5208" s="4"/>
      <c r="K5208" s="4"/>
      <c r="M5208" s="2"/>
      <c r="N5208" s="2"/>
      <c r="O5208" s="2"/>
      <c r="P5208" s="2"/>
      <c r="Q5208" s="2"/>
      <c r="R5208" s="2"/>
    </row>
    <row r="5209" spans="1:18" x14ac:dyDescent="0.3">
      <c r="A5209" s="6"/>
      <c r="B5209">
        <f t="shared" si="81"/>
        <v>5207</v>
      </c>
      <c r="C5209" s="3">
        <v>2737.643</v>
      </c>
      <c r="I5209" s="4"/>
      <c r="J5209" s="4"/>
      <c r="K5209" s="4"/>
      <c r="M5209" s="2"/>
      <c r="N5209" s="2"/>
      <c r="O5209" s="2"/>
      <c r="P5209" s="2"/>
      <c r="Q5209" s="2"/>
      <c r="R5209" s="2"/>
    </row>
    <row r="5210" spans="1:18" x14ac:dyDescent="0.3">
      <c r="A5210" s="6"/>
      <c r="B5210">
        <f t="shared" si="81"/>
        <v>5208</v>
      </c>
      <c r="C5210" s="3">
        <v>2608.0909999999999</v>
      </c>
      <c r="I5210" s="4"/>
      <c r="J5210" s="4"/>
      <c r="K5210" s="4"/>
      <c r="M5210" s="2"/>
      <c r="N5210" s="2"/>
      <c r="O5210" s="2"/>
      <c r="P5210" s="2"/>
      <c r="Q5210" s="2"/>
      <c r="R5210" s="2"/>
    </row>
    <row r="5211" spans="1:18" x14ac:dyDescent="0.3">
      <c r="A5211" s="6"/>
      <c r="B5211">
        <f t="shared" si="81"/>
        <v>5209</v>
      </c>
      <c r="C5211" s="3">
        <v>2756.3359999999998</v>
      </c>
      <c r="I5211" s="4"/>
      <c r="J5211" s="4"/>
      <c r="K5211" s="4"/>
      <c r="M5211" s="2"/>
      <c r="N5211" s="2"/>
      <c r="O5211" s="2"/>
      <c r="P5211" s="2"/>
      <c r="Q5211" s="2"/>
      <c r="R5211" s="2"/>
    </row>
    <row r="5212" spans="1:18" x14ac:dyDescent="0.3">
      <c r="A5212" s="6"/>
      <c r="B5212">
        <f t="shared" si="81"/>
        <v>5210</v>
      </c>
      <c r="C5212" s="3">
        <v>2659.5680000000002</v>
      </c>
      <c r="I5212" s="4"/>
      <c r="J5212" s="4"/>
      <c r="K5212" s="4"/>
      <c r="M5212" s="2"/>
      <c r="N5212" s="2"/>
      <c r="O5212" s="2"/>
      <c r="P5212" s="2"/>
      <c r="Q5212" s="2"/>
      <c r="R5212" s="2"/>
    </row>
    <row r="5213" spans="1:18" x14ac:dyDescent="0.3">
      <c r="A5213" s="6"/>
      <c r="B5213">
        <f t="shared" si="81"/>
        <v>5211</v>
      </c>
      <c r="C5213" s="3">
        <v>2534.998</v>
      </c>
      <c r="I5213" s="4"/>
      <c r="J5213" s="4"/>
      <c r="K5213" s="4"/>
      <c r="M5213" s="2"/>
      <c r="N5213" s="2"/>
      <c r="O5213" s="2"/>
      <c r="P5213" s="2"/>
      <c r="Q5213" s="2"/>
      <c r="R5213" s="2"/>
    </row>
    <row r="5214" spans="1:18" x14ac:dyDescent="0.3">
      <c r="A5214" s="6"/>
      <c r="B5214">
        <f t="shared" si="81"/>
        <v>5212</v>
      </c>
      <c r="C5214" s="3">
        <v>2558.79</v>
      </c>
      <c r="I5214" s="4"/>
      <c r="J5214" s="4"/>
      <c r="K5214" s="4"/>
      <c r="M5214" s="2"/>
      <c r="N5214" s="2"/>
      <c r="O5214" s="2"/>
      <c r="P5214" s="2"/>
      <c r="Q5214" s="2"/>
      <c r="R5214" s="2"/>
    </row>
    <row r="5215" spans="1:18" x14ac:dyDescent="0.3">
      <c r="A5215" s="6"/>
      <c r="B5215">
        <f t="shared" si="81"/>
        <v>5213</v>
      </c>
      <c r="C5215" s="3">
        <v>2483.2060000000001</v>
      </c>
      <c r="I5215" s="4"/>
      <c r="J5215" s="4"/>
      <c r="K5215" s="4"/>
      <c r="M5215" s="2"/>
      <c r="N5215" s="2"/>
      <c r="O5215" s="2"/>
      <c r="P5215" s="2"/>
      <c r="Q5215" s="2"/>
      <c r="R5215" s="2"/>
    </row>
    <row r="5216" spans="1:18" x14ac:dyDescent="0.3">
      <c r="A5216" s="6"/>
      <c r="B5216">
        <f t="shared" si="81"/>
        <v>5214</v>
      </c>
      <c r="C5216" s="3">
        <v>2208.5749999999998</v>
      </c>
      <c r="I5216" s="4"/>
      <c r="J5216" s="4"/>
      <c r="K5216" s="4"/>
      <c r="M5216" s="2"/>
      <c r="N5216" s="2"/>
      <c r="O5216" s="2"/>
      <c r="P5216" s="2"/>
      <c r="Q5216" s="2"/>
      <c r="R5216" s="2"/>
    </row>
    <row r="5217" spans="1:18" x14ac:dyDescent="0.3">
      <c r="A5217" s="6"/>
      <c r="B5217">
        <f t="shared" si="81"/>
        <v>5215</v>
      </c>
      <c r="C5217" s="3">
        <v>2051.556</v>
      </c>
      <c r="I5217" s="4"/>
      <c r="J5217" s="4"/>
      <c r="K5217" s="4"/>
      <c r="M5217" s="2"/>
      <c r="N5217" s="2"/>
      <c r="O5217" s="2"/>
      <c r="P5217" s="2"/>
      <c r="Q5217" s="2"/>
      <c r="R5217" s="2"/>
    </row>
    <row r="5218" spans="1:18" x14ac:dyDescent="0.3">
      <c r="A5218" s="6"/>
      <c r="B5218">
        <f t="shared" si="81"/>
        <v>5216</v>
      </c>
      <c r="C5218" s="3">
        <v>2114.9859999999999</v>
      </c>
      <c r="I5218" s="4"/>
      <c r="J5218" s="4"/>
      <c r="K5218" s="4"/>
      <c r="M5218" s="2"/>
      <c r="N5218" s="2"/>
      <c r="O5218" s="2"/>
      <c r="P5218" s="2"/>
      <c r="Q5218" s="2"/>
      <c r="R5218" s="2"/>
    </row>
    <row r="5219" spans="1:18" x14ac:dyDescent="0.3">
      <c r="A5219" s="6"/>
      <c r="B5219">
        <f t="shared" si="81"/>
        <v>5217</v>
      </c>
      <c r="C5219" s="3">
        <v>2278.46</v>
      </c>
      <c r="I5219" s="4"/>
      <c r="J5219" s="4"/>
      <c r="K5219" s="4"/>
      <c r="M5219" s="2"/>
      <c r="N5219" s="2"/>
      <c r="O5219" s="2"/>
      <c r="P5219" s="2"/>
      <c r="Q5219" s="2"/>
      <c r="R5219" s="2"/>
    </row>
    <row r="5220" spans="1:18" x14ac:dyDescent="0.3">
      <c r="A5220" s="6"/>
      <c r="B5220">
        <f t="shared" si="81"/>
        <v>5218</v>
      </c>
      <c r="C5220" s="3">
        <v>2332.1950000000002</v>
      </c>
      <c r="I5220" s="4"/>
      <c r="J5220" s="4"/>
      <c r="K5220" s="4"/>
      <c r="M5220" s="2"/>
      <c r="N5220" s="2"/>
      <c r="O5220" s="2"/>
      <c r="P5220" s="2"/>
      <c r="Q5220" s="2"/>
      <c r="R5220" s="2"/>
    </row>
    <row r="5221" spans="1:18" x14ac:dyDescent="0.3">
      <c r="A5221" s="6"/>
      <c r="B5221">
        <f t="shared" si="81"/>
        <v>5219</v>
      </c>
      <c r="C5221" s="3">
        <v>2239.808</v>
      </c>
      <c r="I5221" s="4"/>
      <c r="J5221" s="4"/>
      <c r="K5221" s="4"/>
      <c r="M5221" s="2"/>
      <c r="N5221" s="2"/>
      <c r="O5221" s="2"/>
      <c r="P5221" s="2"/>
      <c r="Q5221" s="2"/>
      <c r="R5221" s="2"/>
    </row>
    <row r="5222" spans="1:18" x14ac:dyDescent="0.3">
      <c r="A5222" s="6"/>
      <c r="B5222">
        <f t="shared" si="81"/>
        <v>5220</v>
      </c>
      <c r="C5222" s="3">
        <v>2351.2249999999999</v>
      </c>
      <c r="I5222" s="4"/>
      <c r="J5222" s="4"/>
      <c r="K5222" s="4"/>
      <c r="M5222" s="2"/>
      <c r="N5222" s="2"/>
      <c r="O5222" s="2"/>
      <c r="P5222" s="2"/>
      <c r="Q5222" s="2"/>
      <c r="R5222" s="2"/>
    </row>
    <row r="5223" spans="1:18" x14ac:dyDescent="0.3">
      <c r="A5223" s="6"/>
      <c r="B5223">
        <f t="shared" si="81"/>
        <v>5221</v>
      </c>
      <c r="C5223" s="3">
        <v>2383.48</v>
      </c>
      <c r="I5223" s="4"/>
      <c r="J5223" s="4"/>
      <c r="K5223" s="4"/>
      <c r="M5223" s="2"/>
      <c r="N5223" s="2"/>
      <c r="O5223" s="2"/>
      <c r="P5223" s="2"/>
      <c r="Q5223" s="2"/>
      <c r="R5223" s="2"/>
    </row>
    <row r="5224" spans="1:18" x14ac:dyDescent="0.3">
      <c r="A5224" s="6"/>
      <c r="B5224">
        <f t="shared" si="81"/>
        <v>5222</v>
      </c>
      <c r="C5224" s="3">
        <v>2112.373</v>
      </c>
      <c r="I5224" s="4"/>
      <c r="J5224" s="4"/>
      <c r="K5224" s="4"/>
      <c r="M5224" s="2"/>
      <c r="N5224" s="2"/>
      <c r="O5224" s="2"/>
      <c r="P5224" s="2"/>
      <c r="Q5224" s="2"/>
      <c r="R5224" s="2"/>
    </row>
    <row r="5225" spans="1:18" x14ac:dyDescent="0.3">
      <c r="A5225" s="6"/>
      <c r="B5225">
        <f t="shared" si="81"/>
        <v>5223</v>
      </c>
      <c r="C5225" s="3">
        <v>1979.1980000000001</v>
      </c>
      <c r="I5225" s="4"/>
      <c r="J5225" s="4"/>
      <c r="K5225" s="4"/>
      <c r="M5225" s="2"/>
      <c r="N5225" s="2"/>
      <c r="O5225" s="2"/>
      <c r="P5225" s="2"/>
      <c r="Q5225" s="2"/>
      <c r="R5225" s="2"/>
    </row>
    <row r="5226" spans="1:18" x14ac:dyDescent="0.3">
      <c r="A5226" s="6"/>
      <c r="B5226">
        <f t="shared" si="81"/>
        <v>5224</v>
      </c>
      <c r="C5226" s="3">
        <v>2052.9549999999999</v>
      </c>
      <c r="I5226" s="4"/>
      <c r="J5226" s="4"/>
      <c r="K5226" s="4"/>
      <c r="M5226" s="2"/>
      <c r="N5226" s="2"/>
      <c r="O5226" s="2"/>
      <c r="P5226" s="2"/>
      <c r="Q5226" s="2"/>
      <c r="R5226" s="2"/>
    </row>
    <row r="5227" spans="1:18" x14ac:dyDescent="0.3">
      <c r="A5227" s="6"/>
      <c r="B5227">
        <f t="shared" si="81"/>
        <v>5225</v>
      </c>
      <c r="C5227" s="3">
        <v>2078.8090000000002</v>
      </c>
      <c r="I5227" s="4"/>
      <c r="J5227" s="4"/>
      <c r="K5227" s="4"/>
      <c r="M5227" s="2"/>
      <c r="N5227" s="2"/>
      <c r="O5227" s="2"/>
      <c r="P5227" s="2"/>
      <c r="Q5227" s="2"/>
      <c r="R5227" s="2"/>
    </row>
    <row r="5228" spans="1:18" x14ac:dyDescent="0.3">
      <c r="A5228" s="6"/>
      <c r="B5228">
        <f t="shared" si="81"/>
        <v>5226</v>
      </c>
      <c r="C5228" s="3">
        <v>1961.0440000000001</v>
      </c>
      <c r="I5228" s="4"/>
      <c r="J5228" s="4"/>
      <c r="K5228" s="4"/>
      <c r="M5228" s="2"/>
      <c r="N5228" s="2"/>
      <c r="O5228" s="2"/>
      <c r="P5228" s="2"/>
      <c r="Q5228" s="2"/>
      <c r="R5228" s="2"/>
    </row>
    <row r="5229" spans="1:18" x14ac:dyDescent="0.3">
      <c r="A5229" s="6"/>
      <c r="B5229">
        <f t="shared" si="81"/>
        <v>5227</v>
      </c>
      <c r="C5229" s="3">
        <v>1632.4449999999999</v>
      </c>
      <c r="I5229" s="4"/>
      <c r="J5229" s="4"/>
      <c r="K5229" s="4"/>
      <c r="M5229" s="2"/>
      <c r="N5229" s="2"/>
      <c r="O5229" s="2"/>
      <c r="P5229" s="2"/>
      <c r="Q5229" s="2"/>
      <c r="R5229" s="2"/>
    </row>
    <row r="5230" spans="1:18" x14ac:dyDescent="0.3">
      <c r="A5230" s="6"/>
      <c r="B5230">
        <f t="shared" si="81"/>
        <v>5228</v>
      </c>
      <c r="C5230" s="3">
        <v>1322.9880000000001</v>
      </c>
      <c r="I5230" s="4"/>
      <c r="J5230" s="4"/>
      <c r="K5230" s="4"/>
      <c r="M5230" s="2"/>
      <c r="N5230" s="2"/>
      <c r="O5230" s="2"/>
      <c r="P5230" s="2"/>
      <c r="Q5230" s="2"/>
      <c r="R5230" s="2"/>
    </row>
    <row r="5231" spans="1:18" x14ac:dyDescent="0.3">
      <c r="A5231" s="6"/>
      <c r="B5231">
        <f t="shared" si="81"/>
        <v>5229</v>
      </c>
      <c r="C5231" s="3">
        <v>1357.0239999999999</v>
      </c>
      <c r="I5231" s="4"/>
      <c r="J5231" s="4"/>
      <c r="K5231" s="4"/>
      <c r="M5231" s="2"/>
      <c r="N5231" s="2"/>
      <c r="O5231" s="2"/>
      <c r="P5231" s="2"/>
      <c r="Q5231" s="2"/>
      <c r="R5231" s="2"/>
    </row>
    <row r="5232" spans="1:18" x14ac:dyDescent="0.3">
      <c r="A5232" s="6"/>
      <c r="B5232">
        <f t="shared" si="81"/>
        <v>5230</v>
      </c>
      <c r="C5232" s="3">
        <v>1495.9870000000001</v>
      </c>
      <c r="I5232" s="4"/>
      <c r="J5232" s="4"/>
      <c r="K5232" s="4"/>
      <c r="M5232" s="2"/>
      <c r="N5232" s="2"/>
      <c r="O5232" s="2"/>
      <c r="P5232" s="2"/>
      <c r="Q5232" s="2"/>
      <c r="R5232" s="2"/>
    </row>
    <row r="5233" spans="1:18" x14ac:dyDescent="0.3">
      <c r="A5233" s="6"/>
      <c r="B5233">
        <f t="shared" si="81"/>
        <v>5231</v>
      </c>
      <c r="C5233" s="3">
        <v>1657.076</v>
      </c>
      <c r="I5233" s="4"/>
      <c r="J5233" s="4"/>
      <c r="K5233" s="4"/>
      <c r="M5233" s="2"/>
      <c r="N5233" s="2"/>
      <c r="O5233" s="2"/>
      <c r="P5233" s="2"/>
      <c r="Q5233" s="2"/>
      <c r="R5233" s="2"/>
    </row>
    <row r="5234" spans="1:18" x14ac:dyDescent="0.3">
      <c r="A5234" s="6"/>
      <c r="B5234">
        <f t="shared" si="81"/>
        <v>5232</v>
      </c>
      <c r="C5234" s="3">
        <v>1773.752</v>
      </c>
      <c r="I5234" s="4"/>
      <c r="J5234" s="4"/>
      <c r="K5234" s="4"/>
      <c r="M5234" s="2"/>
      <c r="N5234" s="2"/>
      <c r="O5234" s="2"/>
      <c r="P5234" s="2"/>
      <c r="Q5234" s="2"/>
      <c r="R5234" s="2"/>
    </row>
    <row r="5235" spans="1:18" x14ac:dyDescent="0.3">
      <c r="A5235" s="6"/>
      <c r="B5235">
        <f t="shared" si="81"/>
        <v>5233</v>
      </c>
      <c r="C5235" s="3">
        <v>1738.202</v>
      </c>
      <c r="I5235" s="4"/>
      <c r="J5235" s="4"/>
      <c r="K5235" s="4"/>
      <c r="M5235" s="2"/>
      <c r="N5235" s="2"/>
      <c r="O5235" s="2"/>
      <c r="P5235" s="2"/>
      <c r="Q5235" s="2"/>
      <c r="R5235" s="2"/>
    </row>
    <row r="5236" spans="1:18" x14ac:dyDescent="0.3">
      <c r="A5236" s="6"/>
      <c r="B5236">
        <f t="shared" si="81"/>
        <v>5234</v>
      </c>
      <c r="C5236" s="3">
        <v>1672.2170000000001</v>
      </c>
      <c r="I5236" s="4"/>
      <c r="J5236" s="4"/>
      <c r="K5236" s="4"/>
      <c r="M5236" s="2"/>
      <c r="N5236" s="2"/>
      <c r="O5236" s="2"/>
      <c r="P5236" s="2"/>
      <c r="Q5236" s="2"/>
      <c r="R5236" s="2"/>
    </row>
    <row r="5237" spans="1:18" x14ac:dyDescent="0.3">
      <c r="A5237" s="6"/>
      <c r="B5237">
        <f t="shared" si="81"/>
        <v>5235</v>
      </c>
      <c r="C5237" s="3">
        <v>1702.3009999999999</v>
      </c>
      <c r="I5237" s="4"/>
      <c r="J5237" s="4"/>
      <c r="K5237" s="4"/>
      <c r="M5237" s="2"/>
      <c r="N5237" s="2"/>
      <c r="O5237" s="2"/>
      <c r="P5237" s="2"/>
      <c r="Q5237" s="2"/>
      <c r="R5237" s="2"/>
    </row>
    <row r="5238" spans="1:18" x14ac:dyDescent="0.3">
      <c r="A5238" s="6"/>
      <c r="B5238">
        <f t="shared" si="81"/>
        <v>5236</v>
      </c>
      <c r="C5238" s="3">
        <v>1609.616</v>
      </c>
      <c r="I5238" s="4"/>
      <c r="J5238" s="4"/>
      <c r="K5238" s="4"/>
      <c r="M5238" s="2"/>
      <c r="N5238" s="2"/>
      <c r="O5238" s="2"/>
      <c r="P5238" s="2"/>
      <c r="Q5238" s="2"/>
      <c r="R5238" s="2"/>
    </row>
    <row r="5239" spans="1:18" x14ac:dyDescent="0.3">
      <c r="A5239" s="6"/>
      <c r="B5239">
        <f t="shared" si="81"/>
        <v>5237</v>
      </c>
      <c r="C5239" s="3">
        <v>1525.9369999999999</v>
      </c>
      <c r="I5239" s="4"/>
      <c r="J5239" s="4"/>
      <c r="K5239" s="4"/>
      <c r="M5239" s="2"/>
      <c r="N5239" s="2"/>
      <c r="O5239" s="2"/>
      <c r="P5239" s="2"/>
      <c r="Q5239" s="2"/>
      <c r="R5239" s="2"/>
    </row>
    <row r="5240" spans="1:18" x14ac:dyDescent="0.3">
      <c r="A5240" s="6"/>
      <c r="B5240">
        <f t="shared" si="81"/>
        <v>5238</v>
      </c>
      <c r="C5240" s="3">
        <v>1615.07</v>
      </c>
      <c r="I5240" s="4"/>
      <c r="J5240" s="4"/>
      <c r="K5240" s="4"/>
      <c r="M5240" s="2"/>
      <c r="N5240" s="2"/>
      <c r="O5240" s="2"/>
      <c r="P5240" s="2"/>
      <c r="Q5240" s="2"/>
      <c r="R5240" s="2"/>
    </row>
    <row r="5241" spans="1:18" x14ac:dyDescent="0.3">
      <c r="A5241" s="6"/>
      <c r="B5241">
        <f t="shared" si="81"/>
        <v>5239</v>
      </c>
      <c r="C5241" s="3">
        <v>1708.298</v>
      </c>
      <c r="I5241" s="4"/>
      <c r="J5241" s="4"/>
      <c r="K5241" s="4"/>
      <c r="M5241" s="2"/>
      <c r="N5241" s="2"/>
      <c r="O5241" s="2"/>
      <c r="P5241" s="2"/>
      <c r="Q5241" s="2"/>
      <c r="R5241" s="2"/>
    </row>
    <row r="5242" spans="1:18" x14ac:dyDescent="0.3">
      <c r="A5242" s="6"/>
      <c r="B5242">
        <f t="shared" si="81"/>
        <v>5240</v>
      </c>
      <c r="C5242" s="3">
        <v>1709.444</v>
      </c>
      <c r="I5242" s="4"/>
      <c r="J5242" s="4"/>
      <c r="K5242" s="4"/>
      <c r="M5242" s="2"/>
      <c r="N5242" s="2"/>
      <c r="O5242" s="2"/>
      <c r="P5242" s="2"/>
      <c r="Q5242" s="2"/>
      <c r="R5242" s="2"/>
    </row>
    <row r="5243" spans="1:18" x14ac:dyDescent="0.3">
      <c r="A5243" s="6"/>
      <c r="B5243">
        <f t="shared" si="81"/>
        <v>5241</v>
      </c>
      <c r="C5243" s="3">
        <v>1781.31</v>
      </c>
      <c r="I5243" s="4"/>
      <c r="J5243" s="4"/>
      <c r="K5243" s="4"/>
      <c r="M5243" s="2"/>
      <c r="N5243" s="2"/>
      <c r="O5243" s="2"/>
      <c r="P5243" s="2"/>
      <c r="Q5243" s="2"/>
      <c r="R5243" s="2"/>
    </row>
    <row r="5244" spans="1:18" x14ac:dyDescent="0.3">
      <c r="A5244" s="6"/>
      <c r="B5244">
        <f t="shared" si="81"/>
        <v>5242</v>
      </c>
      <c r="C5244" s="3">
        <v>1953.9870000000001</v>
      </c>
      <c r="I5244" s="4"/>
      <c r="J5244" s="4"/>
      <c r="K5244" s="4"/>
      <c r="M5244" s="2"/>
      <c r="N5244" s="2"/>
      <c r="O5244" s="2"/>
      <c r="P5244" s="2"/>
      <c r="Q5244" s="2"/>
      <c r="R5244" s="2"/>
    </row>
    <row r="5245" spans="1:18" x14ac:dyDescent="0.3">
      <c r="A5245" s="6"/>
      <c r="B5245">
        <f t="shared" si="81"/>
        <v>5243</v>
      </c>
      <c r="C5245" s="3">
        <v>2074.0410000000002</v>
      </c>
      <c r="I5245" s="4"/>
      <c r="J5245" s="4"/>
      <c r="K5245" s="4"/>
      <c r="M5245" s="2"/>
      <c r="N5245" s="2"/>
      <c r="O5245" s="2"/>
      <c r="P5245" s="2"/>
      <c r="Q5245" s="2"/>
      <c r="R5245" s="2"/>
    </row>
    <row r="5246" spans="1:18" x14ac:dyDescent="0.3">
      <c r="A5246" s="6"/>
      <c r="B5246">
        <f t="shared" si="81"/>
        <v>5244</v>
      </c>
      <c r="C5246" s="3">
        <v>2092.8980000000001</v>
      </c>
      <c r="I5246" s="4"/>
      <c r="J5246" s="4"/>
      <c r="K5246" s="4"/>
      <c r="M5246" s="2"/>
      <c r="N5246" s="2"/>
      <c r="O5246" s="2"/>
      <c r="P5246" s="2"/>
      <c r="Q5246" s="2"/>
      <c r="R5246" s="2"/>
    </row>
    <row r="5247" spans="1:18" x14ac:dyDescent="0.3">
      <c r="A5247" s="6"/>
      <c r="B5247">
        <f t="shared" si="81"/>
        <v>5245</v>
      </c>
      <c r="C5247" s="3">
        <v>2200.3139999999999</v>
      </c>
      <c r="I5247" s="4"/>
      <c r="J5247" s="4"/>
      <c r="K5247" s="4"/>
      <c r="M5247" s="2"/>
      <c r="N5247" s="2"/>
      <c r="O5247" s="2"/>
      <c r="P5247" s="2"/>
      <c r="Q5247" s="2"/>
      <c r="R5247" s="2"/>
    </row>
    <row r="5248" spans="1:18" x14ac:dyDescent="0.3">
      <c r="A5248" s="6"/>
      <c r="B5248">
        <f t="shared" si="81"/>
        <v>5246</v>
      </c>
      <c r="C5248" s="3">
        <v>2414.7240000000002</v>
      </c>
      <c r="I5248" s="4"/>
      <c r="J5248" s="4"/>
      <c r="K5248" s="4"/>
      <c r="M5248" s="2"/>
      <c r="N5248" s="2"/>
      <c r="O5248" s="2"/>
      <c r="P5248" s="2"/>
      <c r="Q5248" s="2"/>
      <c r="R5248" s="2"/>
    </row>
    <row r="5249" spans="1:18" x14ac:dyDescent="0.3">
      <c r="A5249" s="6"/>
      <c r="B5249">
        <f t="shared" si="81"/>
        <v>5247</v>
      </c>
      <c r="C5249" s="3">
        <v>2331.4690000000001</v>
      </c>
      <c r="I5249" s="4"/>
      <c r="J5249" s="4"/>
      <c r="K5249" s="4"/>
      <c r="M5249" s="2"/>
      <c r="N5249" s="2"/>
      <c r="O5249" s="2"/>
      <c r="P5249" s="2"/>
      <c r="Q5249" s="2"/>
      <c r="R5249" s="2"/>
    </row>
    <row r="5250" spans="1:18" x14ac:dyDescent="0.3">
      <c r="A5250" s="6"/>
      <c r="B5250">
        <f t="shared" si="81"/>
        <v>5248</v>
      </c>
      <c r="C5250" s="3">
        <v>2052.8319999999999</v>
      </c>
      <c r="I5250" s="4"/>
      <c r="J5250" s="4"/>
      <c r="K5250" s="4"/>
      <c r="M5250" s="2"/>
      <c r="N5250" s="2"/>
      <c r="O5250" s="2"/>
      <c r="P5250" s="2"/>
      <c r="Q5250" s="2"/>
      <c r="R5250" s="2"/>
    </row>
    <row r="5251" spans="1:18" x14ac:dyDescent="0.3">
      <c r="A5251" s="6"/>
      <c r="B5251">
        <f t="shared" si="81"/>
        <v>5249</v>
      </c>
      <c r="C5251" s="3">
        <v>1894.1510000000001</v>
      </c>
      <c r="I5251" s="4"/>
      <c r="J5251" s="4"/>
      <c r="K5251" s="4"/>
      <c r="M5251" s="2"/>
      <c r="N5251" s="2"/>
      <c r="O5251" s="2"/>
      <c r="P5251" s="2"/>
      <c r="Q5251" s="2"/>
      <c r="R5251" s="2"/>
    </row>
    <row r="5252" spans="1:18" x14ac:dyDescent="0.3">
      <c r="A5252" s="6"/>
      <c r="B5252">
        <f t="shared" si="81"/>
        <v>5250</v>
      </c>
      <c r="C5252" s="3">
        <v>1823.1420000000001</v>
      </c>
      <c r="I5252" s="4"/>
      <c r="J5252" s="4"/>
      <c r="K5252" s="4"/>
      <c r="M5252" s="2"/>
      <c r="N5252" s="2"/>
      <c r="O5252" s="2"/>
      <c r="P5252" s="2"/>
      <c r="Q5252" s="2"/>
      <c r="R5252" s="2"/>
    </row>
    <row r="5253" spans="1:18" x14ac:dyDescent="0.3">
      <c r="A5253" s="6"/>
      <c r="B5253">
        <f t="shared" ref="B5253:B5316" si="82">B5252+1</f>
        <v>5251</v>
      </c>
      <c r="C5253" s="3">
        <v>1804.097</v>
      </c>
      <c r="I5253" s="4"/>
      <c r="J5253" s="4"/>
      <c r="K5253" s="4"/>
      <c r="M5253" s="2"/>
      <c r="N5253" s="2"/>
      <c r="O5253" s="2"/>
      <c r="P5253" s="2"/>
      <c r="Q5253" s="2"/>
      <c r="R5253" s="2"/>
    </row>
    <row r="5254" spans="1:18" x14ac:dyDescent="0.3">
      <c r="A5254" s="6"/>
      <c r="B5254">
        <f t="shared" si="82"/>
        <v>5252</v>
      </c>
      <c r="C5254" s="3">
        <v>1831.6579999999999</v>
      </c>
      <c r="I5254" s="4"/>
      <c r="J5254" s="4"/>
      <c r="K5254" s="4"/>
      <c r="M5254" s="2"/>
      <c r="N5254" s="2"/>
      <c r="O5254" s="2"/>
      <c r="P5254" s="2"/>
      <c r="Q5254" s="2"/>
      <c r="R5254" s="2"/>
    </row>
    <row r="5255" spans="1:18" x14ac:dyDescent="0.3">
      <c r="A5255" s="6"/>
      <c r="B5255">
        <f t="shared" si="82"/>
        <v>5253</v>
      </c>
      <c r="C5255" s="3">
        <v>1780.66</v>
      </c>
      <c r="I5255" s="4"/>
      <c r="J5255" s="4"/>
      <c r="K5255" s="4"/>
      <c r="M5255" s="2"/>
      <c r="N5255" s="2"/>
      <c r="O5255" s="2"/>
      <c r="P5255" s="2"/>
      <c r="Q5255" s="2"/>
      <c r="R5255" s="2"/>
    </row>
    <row r="5256" spans="1:18" x14ac:dyDescent="0.3">
      <c r="A5256" s="6"/>
      <c r="B5256">
        <f t="shared" si="82"/>
        <v>5254</v>
      </c>
      <c r="C5256" s="3">
        <v>1738.6279999999999</v>
      </c>
      <c r="I5256" s="4"/>
      <c r="J5256" s="4"/>
      <c r="K5256" s="4"/>
      <c r="M5256" s="2"/>
      <c r="N5256" s="2"/>
      <c r="O5256" s="2"/>
      <c r="P5256" s="2"/>
      <c r="Q5256" s="2"/>
      <c r="R5256" s="2"/>
    </row>
    <row r="5257" spans="1:18" x14ac:dyDescent="0.3">
      <c r="A5257" s="6"/>
      <c r="B5257">
        <f t="shared" si="82"/>
        <v>5255</v>
      </c>
      <c r="C5257" s="3">
        <v>1955.7190000000001</v>
      </c>
      <c r="I5257" s="4"/>
      <c r="J5257" s="4"/>
      <c r="K5257" s="4"/>
      <c r="M5257" s="2"/>
      <c r="N5257" s="2"/>
      <c r="O5257" s="2"/>
      <c r="P5257" s="2"/>
      <c r="Q5257" s="2"/>
      <c r="R5257" s="2"/>
    </row>
    <row r="5258" spans="1:18" x14ac:dyDescent="0.3">
      <c r="A5258" s="6"/>
      <c r="B5258">
        <f t="shared" si="82"/>
        <v>5256</v>
      </c>
      <c r="C5258" s="3">
        <v>2134.4899999999998</v>
      </c>
      <c r="I5258" s="4"/>
      <c r="J5258" s="4"/>
      <c r="K5258" s="4"/>
      <c r="M5258" s="2"/>
      <c r="N5258" s="2"/>
      <c r="O5258" s="2"/>
      <c r="P5258" s="2"/>
      <c r="Q5258" s="2"/>
      <c r="R5258" s="2"/>
    </row>
    <row r="5259" spans="1:18" x14ac:dyDescent="0.3">
      <c r="A5259" s="6"/>
      <c r="B5259">
        <f t="shared" si="82"/>
        <v>5257</v>
      </c>
      <c r="C5259" s="3">
        <v>2052.4250000000002</v>
      </c>
      <c r="I5259" s="4"/>
      <c r="J5259" s="4"/>
      <c r="K5259" s="4"/>
      <c r="M5259" s="2"/>
      <c r="N5259" s="2"/>
      <c r="O5259" s="2"/>
      <c r="P5259" s="2"/>
      <c r="Q5259" s="2"/>
      <c r="R5259" s="2"/>
    </row>
    <row r="5260" spans="1:18" x14ac:dyDescent="0.3">
      <c r="A5260" s="6"/>
      <c r="B5260">
        <f t="shared" si="82"/>
        <v>5258</v>
      </c>
      <c r="C5260" s="3">
        <v>1995.6089999999999</v>
      </c>
      <c r="I5260" s="4"/>
      <c r="J5260" s="4"/>
      <c r="K5260" s="4"/>
      <c r="M5260" s="2"/>
      <c r="N5260" s="2"/>
      <c r="O5260" s="2"/>
      <c r="P5260" s="2"/>
      <c r="Q5260" s="2"/>
      <c r="R5260" s="2"/>
    </row>
    <row r="5261" spans="1:18" x14ac:dyDescent="0.3">
      <c r="A5261" s="6"/>
      <c r="B5261">
        <f t="shared" si="82"/>
        <v>5259</v>
      </c>
      <c r="C5261" s="3">
        <v>1958.8409999999999</v>
      </c>
      <c r="I5261" s="4"/>
      <c r="J5261" s="4"/>
      <c r="K5261" s="4"/>
      <c r="M5261" s="2"/>
      <c r="N5261" s="2"/>
      <c r="O5261" s="2"/>
      <c r="P5261" s="2"/>
      <c r="Q5261" s="2"/>
      <c r="R5261" s="2"/>
    </row>
    <row r="5262" spans="1:18" x14ac:dyDescent="0.3">
      <c r="A5262" s="6"/>
      <c r="B5262">
        <f t="shared" si="82"/>
        <v>5260</v>
      </c>
      <c r="C5262" s="3">
        <v>1960.327</v>
      </c>
      <c r="I5262" s="4"/>
      <c r="J5262" s="4"/>
      <c r="K5262" s="4"/>
      <c r="M5262" s="2"/>
      <c r="N5262" s="2"/>
      <c r="O5262" s="2"/>
      <c r="P5262" s="2"/>
      <c r="Q5262" s="2"/>
      <c r="R5262" s="2"/>
    </row>
    <row r="5263" spans="1:18" x14ac:dyDescent="0.3">
      <c r="A5263" s="6"/>
      <c r="B5263">
        <f t="shared" si="82"/>
        <v>5261</v>
      </c>
      <c r="C5263" s="3">
        <v>1966.1579999999999</v>
      </c>
      <c r="I5263" s="4"/>
      <c r="J5263" s="4"/>
      <c r="K5263" s="4"/>
      <c r="M5263" s="2"/>
      <c r="N5263" s="2"/>
      <c r="O5263" s="2"/>
      <c r="P5263" s="2"/>
      <c r="Q5263" s="2"/>
      <c r="R5263" s="2"/>
    </row>
    <row r="5264" spans="1:18" x14ac:dyDescent="0.3">
      <c r="A5264" s="6"/>
      <c r="B5264">
        <f t="shared" si="82"/>
        <v>5262</v>
      </c>
      <c r="C5264" s="3">
        <v>1872.558</v>
      </c>
      <c r="I5264" s="4"/>
      <c r="J5264" s="4"/>
      <c r="K5264" s="4"/>
      <c r="M5264" s="2"/>
      <c r="N5264" s="2"/>
      <c r="O5264" s="2"/>
      <c r="P5264" s="2"/>
      <c r="Q5264" s="2"/>
      <c r="R5264" s="2"/>
    </row>
    <row r="5265" spans="1:18" x14ac:dyDescent="0.3">
      <c r="A5265" s="6"/>
      <c r="B5265">
        <f t="shared" si="82"/>
        <v>5263</v>
      </c>
      <c r="C5265" s="3">
        <v>1881.894</v>
      </c>
      <c r="I5265" s="4"/>
      <c r="J5265" s="4"/>
      <c r="K5265" s="4"/>
      <c r="M5265" s="2"/>
      <c r="N5265" s="2"/>
      <c r="O5265" s="2"/>
      <c r="P5265" s="2"/>
      <c r="Q5265" s="2"/>
      <c r="R5265" s="2"/>
    </row>
    <row r="5266" spans="1:18" x14ac:dyDescent="0.3">
      <c r="A5266" s="6"/>
      <c r="B5266">
        <f t="shared" si="82"/>
        <v>5264</v>
      </c>
      <c r="C5266" s="3">
        <v>1951.201</v>
      </c>
      <c r="I5266" s="4"/>
      <c r="J5266" s="4"/>
      <c r="K5266" s="4"/>
      <c r="M5266" s="2"/>
      <c r="N5266" s="2"/>
      <c r="O5266" s="2"/>
      <c r="P5266" s="2"/>
      <c r="Q5266" s="2"/>
      <c r="R5266" s="2"/>
    </row>
    <row r="5267" spans="1:18" x14ac:dyDescent="0.3">
      <c r="A5267" s="6"/>
      <c r="B5267">
        <f t="shared" si="82"/>
        <v>5265</v>
      </c>
      <c r="C5267" s="3">
        <v>1968.078</v>
      </c>
      <c r="I5267" s="4"/>
      <c r="J5267" s="4"/>
      <c r="K5267" s="4"/>
      <c r="M5267" s="2"/>
      <c r="N5267" s="2"/>
      <c r="O5267" s="2"/>
      <c r="P5267" s="2"/>
      <c r="Q5267" s="2"/>
      <c r="R5267" s="2"/>
    </row>
    <row r="5268" spans="1:18" x14ac:dyDescent="0.3">
      <c r="A5268" s="6"/>
      <c r="B5268">
        <f t="shared" si="82"/>
        <v>5266</v>
      </c>
      <c r="C5268" s="3">
        <v>1801.0260000000001</v>
      </c>
      <c r="I5268" s="4"/>
      <c r="J5268" s="4"/>
      <c r="K5268" s="4"/>
      <c r="M5268" s="2"/>
      <c r="N5268" s="2"/>
      <c r="O5268" s="2"/>
      <c r="P5268" s="2"/>
      <c r="Q5268" s="2"/>
      <c r="R5268" s="2"/>
    </row>
    <row r="5269" spans="1:18" x14ac:dyDescent="0.3">
      <c r="A5269" s="6"/>
      <c r="B5269">
        <f t="shared" si="82"/>
        <v>5267</v>
      </c>
      <c r="C5269" s="3">
        <v>1579.6420000000001</v>
      </c>
      <c r="I5269" s="4"/>
      <c r="J5269" s="4"/>
      <c r="K5269" s="4"/>
      <c r="M5269" s="2"/>
      <c r="N5269" s="2"/>
      <c r="O5269" s="2"/>
      <c r="P5269" s="2"/>
      <c r="Q5269" s="2"/>
      <c r="R5269" s="2"/>
    </row>
    <row r="5270" spans="1:18" x14ac:dyDescent="0.3">
      <c r="A5270" s="6"/>
      <c r="B5270">
        <f t="shared" si="82"/>
        <v>5268</v>
      </c>
      <c r="C5270" s="3">
        <v>1428.2239999999999</v>
      </c>
      <c r="I5270" s="4"/>
      <c r="J5270" s="4"/>
      <c r="K5270" s="4"/>
      <c r="M5270" s="2"/>
      <c r="N5270" s="2"/>
      <c r="O5270" s="2"/>
      <c r="P5270" s="2"/>
      <c r="Q5270" s="2"/>
      <c r="R5270" s="2"/>
    </row>
    <row r="5271" spans="1:18" x14ac:dyDescent="0.3">
      <c r="A5271" s="6"/>
      <c r="B5271">
        <f t="shared" si="82"/>
        <v>5269</v>
      </c>
      <c r="C5271" s="3">
        <v>1245.106</v>
      </c>
      <c r="I5271" s="4"/>
      <c r="J5271" s="4"/>
      <c r="K5271" s="4"/>
      <c r="M5271" s="2"/>
      <c r="N5271" s="2"/>
      <c r="O5271" s="2"/>
      <c r="P5271" s="2"/>
      <c r="Q5271" s="2"/>
      <c r="R5271" s="2"/>
    </row>
    <row r="5272" spans="1:18" x14ac:dyDescent="0.3">
      <c r="A5272" s="6"/>
      <c r="B5272">
        <f t="shared" si="82"/>
        <v>5270</v>
      </c>
      <c r="C5272" s="3">
        <v>1377.3779999999999</v>
      </c>
      <c r="I5272" s="4"/>
      <c r="J5272" s="4"/>
      <c r="K5272" s="4"/>
      <c r="M5272" s="2"/>
      <c r="N5272" s="2"/>
      <c r="O5272" s="2"/>
      <c r="P5272" s="2"/>
      <c r="Q5272" s="2"/>
      <c r="R5272" s="2"/>
    </row>
    <row r="5273" spans="1:18" x14ac:dyDescent="0.3">
      <c r="A5273" s="6"/>
      <c r="B5273">
        <f t="shared" si="82"/>
        <v>5271</v>
      </c>
      <c r="C5273" s="3">
        <v>1612.3610000000001</v>
      </c>
      <c r="I5273" s="4"/>
      <c r="J5273" s="4"/>
      <c r="K5273" s="4"/>
      <c r="M5273" s="2"/>
      <c r="N5273" s="2"/>
      <c r="O5273" s="2"/>
      <c r="P5273" s="2"/>
      <c r="Q5273" s="2"/>
      <c r="R5273" s="2"/>
    </row>
    <row r="5274" spans="1:18" x14ac:dyDescent="0.3">
      <c r="A5274" s="6"/>
      <c r="B5274">
        <f t="shared" si="82"/>
        <v>5272</v>
      </c>
      <c r="C5274" s="3">
        <v>1543.3820000000001</v>
      </c>
      <c r="I5274" s="4"/>
      <c r="J5274" s="4"/>
      <c r="K5274" s="4"/>
      <c r="M5274" s="2"/>
      <c r="N5274" s="2"/>
      <c r="O5274" s="2"/>
      <c r="P5274" s="2"/>
      <c r="Q5274" s="2"/>
      <c r="R5274" s="2"/>
    </row>
    <row r="5275" spans="1:18" x14ac:dyDescent="0.3">
      <c r="A5275" s="6"/>
      <c r="B5275">
        <f t="shared" si="82"/>
        <v>5273</v>
      </c>
      <c r="C5275" s="3">
        <v>1291.0519999999999</v>
      </c>
      <c r="I5275" s="4"/>
      <c r="J5275" s="4"/>
      <c r="K5275" s="4"/>
      <c r="M5275" s="2"/>
      <c r="N5275" s="2"/>
      <c r="O5275" s="2"/>
      <c r="P5275" s="2"/>
      <c r="Q5275" s="2"/>
      <c r="R5275" s="2"/>
    </row>
    <row r="5276" spans="1:18" x14ac:dyDescent="0.3">
      <c r="A5276" s="6"/>
      <c r="B5276">
        <f t="shared" si="82"/>
        <v>5274</v>
      </c>
      <c r="C5276" s="3">
        <v>1104.2453</v>
      </c>
      <c r="I5276" s="4"/>
      <c r="J5276" s="4"/>
      <c r="K5276" s="4"/>
      <c r="M5276" s="2"/>
      <c r="N5276" s="2"/>
      <c r="O5276" s="2"/>
      <c r="P5276" s="2"/>
      <c r="Q5276" s="2"/>
      <c r="R5276" s="2"/>
    </row>
    <row r="5277" spans="1:18" x14ac:dyDescent="0.3">
      <c r="A5277" s="6"/>
      <c r="B5277">
        <f t="shared" si="82"/>
        <v>5275</v>
      </c>
      <c r="C5277" s="3">
        <v>980.48599999999999</v>
      </c>
      <c r="I5277" s="4"/>
      <c r="J5277" s="4"/>
      <c r="K5277" s="4"/>
      <c r="M5277" s="2"/>
      <c r="N5277" s="2"/>
      <c r="O5277" s="2"/>
      <c r="P5277" s="2"/>
      <c r="Q5277" s="2"/>
      <c r="R5277" s="2"/>
    </row>
    <row r="5278" spans="1:18" x14ac:dyDescent="0.3">
      <c r="A5278" s="6"/>
      <c r="B5278">
        <f t="shared" si="82"/>
        <v>5276</v>
      </c>
      <c r="C5278" s="3">
        <v>879.06169999999997</v>
      </c>
      <c r="I5278" s="4"/>
      <c r="J5278" s="4"/>
      <c r="K5278" s="4"/>
      <c r="M5278" s="2"/>
      <c r="N5278" s="2"/>
      <c r="O5278" s="2"/>
      <c r="P5278" s="2"/>
      <c r="Q5278" s="2"/>
      <c r="R5278" s="2"/>
    </row>
    <row r="5279" spans="1:18" x14ac:dyDescent="0.3">
      <c r="A5279" s="6"/>
      <c r="B5279">
        <f t="shared" si="82"/>
        <v>5277</v>
      </c>
      <c r="C5279" s="3">
        <v>759.50220000000002</v>
      </c>
      <c r="I5279" s="4"/>
      <c r="J5279" s="4"/>
      <c r="K5279" s="4"/>
      <c r="M5279" s="2"/>
      <c r="N5279" s="2"/>
      <c r="O5279" s="2"/>
      <c r="P5279" s="2"/>
      <c r="Q5279" s="2"/>
      <c r="R5279" s="2"/>
    </row>
    <row r="5280" spans="1:18" x14ac:dyDescent="0.3">
      <c r="A5280" s="6"/>
      <c r="B5280">
        <f t="shared" si="82"/>
        <v>5278</v>
      </c>
      <c r="C5280" s="3">
        <v>685.22310000000004</v>
      </c>
      <c r="I5280" s="4"/>
      <c r="J5280" s="4"/>
      <c r="K5280" s="4"/>
      <c r="M5280" s="2"/>
      <c r="N5280" s="2"/>
      <c r="O5280" s="2"/>
      <c r="P5280" s="2"/>
      <c r="Q5280" s="2"/>
      <c r="R5280" s="2"/>
    </row>
    <row r="5281" spans="1:18" x14ac:dyDescent="0.3">
      <c r="A5281" s="6"/>
      <c r="B5281">
        <f t="shared" si="82"/>
        <v>5279</v>
      </c>
      <c r="C5281" s="3">
        <v>805.38019999999995</v>
      </c>
      <c r="I5281" s="4"/>
      <c r="J5281" s="4"/>
      <c r="K5281" s="4"/>
      <c r="M5281" s="2"/>
      <c r="N5281" s="2"/>
      <c r="O5281" s="2"/>
      <c r="P5281" s="2"/>
      <c r="Q5281" s="2"/>
      <c r="R5281" s="2"/>
    </row>
    <row r="5282" spans="1:18" x14ac:dyDescent="0.3">
      <c r="A5282" s="6"/>
      <c r="B5282">
        <f t="shared" si="82"/>
        <v>5280</v>
      </c>
      <c r="C5282" s="3">
        <v>1039.8751999999999</v>
      </c>
      <c r="I5282" s="4"/>
      <c r="J5282" s="4"/>
      <c r="K5282" s="4"/>
      <c r="M5282" s="2"/>
      <c r="N5282" s="2"/>
      <c r="O5282" s="2"/>
      <c r="P5282" s="2"/>
      <c r="Q5282" s="2"/>
      <c r="R5282" s="2"/>
    </row>
    <row r="5283" spans="1:18" x14ac:dyDescent="0.3">
      <c r="A5283" s="6"/>
      <c r="B5283">
        <f t="shared" si="82"/>
        <v>5281</v>
      </c>
      <c r="C5283" s="3">
        <v>1179.2272</v>
      </c>
      <c r="I5283" s="4"/>
      <c r="J5283" s="4"/>
      <c r="K5283" s="4"/>
      <c r="M5283" s="2"/>
      <c r="N5283" s="2"/>
      <c r="O5283" s="2"/>
      <c r="P5283" s="2"/>
      <c r="Q5283" s="2"/>
      <c r="R5283" s="2"/>
    </row>
    <row r="5284" spans="1:18" x14ac:dyDescent="0.3">
      <c r="A5284" s="6"/>
      <c r="B5284">
        <f t="shared" si="82"/>
        <v>5282</v>
      </c>
      <c r="C5284" s="3">
        <v>1158.2445</v>
      </c>
      <c r="I5284" s="4"/>
      <c r="J5284" s="4"/>
      <c r="K5284" s="4"/>
      <c r="M5284" s="2"/>
      <c r="N5284" s="2"/>
      <c r="O5284" s="2"/>
      <c r="P5284" s="2"/>
      <c r="Q5284" s="2"/>
      <c r="R5284" s="2"/>
    </row>
    <row r="5285" spans="1:18" x14ac:dyDescent="0.3">
      <c r="A5285" s="6"/>
      <c r="B5285">
        <f t="shared" si="82"/>
        <v>5283</v>
      </c>
      <c r="C5285" s="3">
        <v>1078.0501999999999</v>
      </c>
      <c r="I5285" s="4"/>
      <c r="J5285" s="4"/>
      <c r="K5285" s="4"/>
      <c r="M5285" s="2"/>
      <c r="N5285" s="2"/>
      <c r="O5285" s="2"/>
      <c r="P5285" s="2"/>
      <c r="Q5285" s="2"/>
      <c r="R5285" s="2"/>
    </row>
    <row r="5286" spans="1:18" x14ac:dyDescent="0.3">
      <c r="A5286" s="6"/>
      <c r="B5286">
        <f t="shared" si="82"/>
        <v>5284</v>
      </c>
      <c r="C5286" s="3">
        <v>902.4932</v>
      </c>
      <c r="I5286" s="4"/>
      <c r="J5286" s="4"/>
      <c r="K5286" s="4"/>
      <c r="M5286" s="2"/>
      <c r="N5286" s="2"/>
      <c r="O5286" s="2"/>
      <c r="P5286" s="2"/>
      <c r="Q5286" s="2"/>
      <c r="R5286" s="2"/>
    </row>
    <row r="5287" spans="1:18" x14ac:dyDescent="0.3">
      <c r="A5287" s="6"/>
      <c r="B5287">
        <f t="shared" si="82"/>
        <v>5285</v>
      </c>
      <c r="C5287" s="3">
        <v>648.42570000000001</v>
      </c>
      <c r="I5287" s="4"/>
      <c r="J5287" s="4"/>
      <c r="K5287" s="4"/>
      <c r="M5287" s="2"/>
      <c r="N5287" s="2"/>
      <c r="O5287" s="2"/>
      <c r="P5287" s="2"/>
      <c r="Q5287" s="2"/>
      <c r="R5287" s="2"/>
    </row>
    <row r="5288" spans="1:18" x14ac:dyDescent="0.3">
      <c r="A5288" s="6"/>
      <c r="B5288">
        <f t="shared" si="82"/>
        <v>5286</v>
      </c>
      <c r="C5288" s="3">
        <v>474.82</v>
      </c>
      <c r="I5288" s="4"/>
      <c r="J5288" s="4"/>
      <c r="K5288" s="4"/>
      <c r="M5288" s="2"/>
      <c r="N5288" s="2"/>
      <c r="O5288" s="2"/>
      <c r="P5288" s="2"/>
      <c r="Q5288" s="2"/>
      <c r="R5288" s="2"/>
    </row>
    <row r="5289" spans="1:18" x14ac:dyDescent="0.3">
      <c r="A5289" s="6"/>
      <c r="B5289">
        <f t="shared" si="82"/>
        <v>5287</v>
      </c>
      <c r="C5289" s="3">
        <v>288.50080000000003</v>
      </c>
      <c r="I5289" s="4"/>
      <c r="J5289" s="4"/>
      <c r="K5289" s="4"/>
      <c r="M5289" s="2"/>
      <c r="N5289" s="2"/>
      <c r="O5289" s="2"/>
      <c r="P5289" s="2"/>
      <c r="Q5289" s="2"/>
      <c r="R5289" s="2"/>
    </row>
    <row r="5290" spans="1:18" x14ac:dyDescent="0.3">
      <c r="A5290" s="6"/>
      <c r="B5290">
        <f t="shared" si="82"/>
        <v>5288</v>
      </c>
      <c r="C5290" s="3">
        <v>-59.190238000000001</v>
      </c>
      <c r="I5290" s="4"/>
      <c r="J5290" s="4"/>
      <c r="K5290" s="4"/>
      <c r="M5290" s="2"/>
      <c r="N5290" s="2"/>
      <c r="O5290" s="2"/>
      <c r="P5290" s="2"/>
      <c r="Q5290" s="2"/>
      <c r="R5290" s="2"/>
    </row>
    <row r="5291" spans="1:18" x14ac:dyDescent="0.3">
      <c r="A5291" s="6"/>
      <c r="B5291">
        <f t="shared" si="82"/>
        <v>5289</v>
      </c>
      <c r="C5291" s="3">
        <v>-189.3306</v>
      </c>
      <c r="I5291" s="4"/>
      <c r="J5291" s="4"/>
      <c r="K5291" s="4"/>
      <c r="M5291" s="2"/>
      <c r="N5291" s="2"/>
      <c r="O5291" s="2"/>
      <c r="P5291" s="2"/>
      <c r="Q5291" s="2"/>
      <c r="R5291" s="2"/>
    </row>
    <row r="5292" spans="1:18" x14ac:dyDescent="0.3">
      <c r="A5292" s="6"/>
      <c r="B5292">
        <f t="shared" si="82"/>
        <v>5290</v>
      </c>
      <c r="C5292" s="3">
        <v>-171.39930000000001</v>
      </c>
      <c r="I5292" s="4"/>
      <c r="J5292" s="4"/>
      <c r="K5292" s="4"/>
      <c r="M5292" s="2"/>
      <c r="N5292" s="2"/>
      <c r="O5292" s="2"/>
      <c r="P5292" s="2"/>
      <c r="Q5292" s="2"/>
      <c r="R5292" s="2"/>
    </row>
    <row r="5293" spans="1:18" x14ac:dyDescent="0.3">
      <c r="A5293" s="6"/>
      <c r="B5293">
        <f t="shared" si="82"/>
        <v>5291</v>
      </c>
      <c r="C5293" s="3">
        <v>-164.2</v>
      </c>
      <c r="I5293" s="4"/>
      <c r="J5293" s="4"/>
      <c r="K5293" s="4"/>
      <c r="M5293" s="2"/>
      <c r="N5293" s="2"/>
      <c r="O5293" s="2"/>
      <c r="P5293" s="2"/>
      <c r="Q5293" s="2"/>
      <c r="R5293" s="2"/>
    </row>
    <row r="5294" spans="1:18" x14ac:dyDescent="0.3">
      <c r="A5294" s="6"/>
      <c r="B5294">
        <f t="shared" si="82"/>
        <v>5292</v>
      </c>
      <c r="C5294" s="3">
        <v>-142.1414</v>
      </c>
      <c r="I5294" s="4"/>
      <c r="J5294" s="4"/>
      <c r="K5294" s="4"/>
      <c r="M5294" s="2"/>
      <c r="N5294" s="2"/>
      <c r="O5294" s="2"/>
      <c r="P5294" s="2"/>
      <c r="Q5294" s="2"/>
      <c r="R5294" s="2"/>
    </row>
    <row r="5295" spans="1:18" x14ac:dyDescent="0.3">
      <c r="A5295" s="6"/>
      <c r="B5295">
        <f t="shared" si="82"/>
        <v>5293</v>
      </c>
      <c r="C5295" s="3">
        <v>-143.7295</v>
      </c>
      <c r="I5295" s="4"/>
      <c r="J5295" s="4"/>
      <c r="K5295" s="4"/>
      <c r="M5295" s="2"/>
      <c r="N5295" s="2"/>
      <c r="O5295" s="2"/>
      <c r="P5295" s="2"/>
      <c r="Q5295" s="2"/>
      <c r="R5295" s="2"/>
    </row>
    <row r="5296" spans="1:18" x14ac:dyDescent="0.3">
      <c r="A5296" s="6"/>
      <c r="B5296">
        <f t="shared" si="82"/>
        <v>5294</v>
      </c>
      <c r="C5296" s="3">
        <v>-136.1884</v>
      </c>
      <c r="I5296" s="4"/>
      <c r="J5296" s="4"/>
      <c r="K5296" s="4"/>
      <c r="M5296" s="2"/>
      <c r="N5296" s="2"/>
      <c r="O5296" s="2"/>
      <c r="P5296" s="2"/>
      <c r="Q5296" s="2"/>
      <c r="R5296" s="2"/>
    </row>
    <row r="5297" spans="1:18" x14ac:dyDescent="0.3">
      <c r="A5297" s="6"/>
      <c r="B5297">
        <f t="shared" si="82"/>
        <v>5295</v>
      </c>
      <c r="C5297" s="3">
        <v>-143.1704</v>
      </c>
      <c r="I5297" s="4"/>
      <c r="J5297" s="4"/>
      <c r="K5297" s="4"/>
      <c r="M5297" s="2"/>
      <c r="N5297" s="2"/>
      <c r="O5297" s="2"/>
      <c r="P5297" s="2"/>
      <c r="Q5297" s="2"/>
      <c r="R5297" s="2"/>
    </row>
    <row r="5298" spans="1:18" x14ac:dyDescent="0.3">
      <c r="A5298" s="6"/>
      <c r="B5298">
        <f t="shared" si="82"/>
        <v>5296</v>
      </c>
      <c r="C5298" s="3">
        <v>-138.60390000000001</v>
      </c>
      <c r="I5298" s="4"/>
      <c r="J5298" s="4"/>
      <c r="K5298" s="4"/>
      <c r="M5298" s="2"/>
      <c r="N5298" s="2"/>
      <c r="O5298" s="2"/>
      <c r="P5298" s="2"/>
      <c r="Q5298" s="2"/>
      <c r="R5298" s="2"/>
    </row>
    <row r="5299" spans="1:18" x14ac:dyDescent="0.3">
      <c r="A5299" s="6"/>
      <c r="B5299">
        <f t="shared" si="82"/>
        <v>5297</v>
      </c>
      <c r="C5299" s="3">
        <v>-128.8571</v>
      </c>
      <c r="I5299" s="4"/>
      <c r="J5299" s="4"/>
      <c r="K5299" s="4"/>
      <c r="M5299" s="2"/>
      <c r="N5299" s="2"/>
      <c r="O5299" s="2"/>
      <c r="P5299" s="2"/>
      <c r="Q5299" s="2"/>
      <c r="R5299" s="2"/>
    </row>
    <row r="5300" spans="1:18" x14ac:dyDescent="0.3">
      <c r="A5300" s="6"/>
      <c r="B5300">
        <f t="shared" si="82"/>
        <v>5298</v>
      </c>
      <c r="C5300" s="3">
        <v>-140.87960000000001</v>
      </c>
      <c r="I5300" s="4"/>
      <c r="J5300" s="4"/>
      <c r="K5300" s="4"/>
      <c r="M5300" s="2"/>
      <c r="N5300" s="2"/>
      <c r="O5300" s="2"/>
      <c r="P5300" s="2"/>
      <c r="Q5300" s="2"/>
      <c r="R5300" s="2"/>
    </row>
    <row r="5301" spans="1:18" x14ac:dyDescent="0.3">
      <c r="A5301" s="6"/>
      <c r="B5301">
        <f t="shared" si="82"/>
        <v>5299</v>
      </c>
      <c r="C5301" s="3">
        <v>-151.56899999999999</v>
      </c>
      <c r="I5301" s="4"/>
      <c r="J5301" s="4"/>
      <c r="K5301" s="4"/>
      <c r="M5301" s="2"/>
      <c r="N5301" s="2"/>
      <c r="O5301" s="2"/>
      <c r="P5301" s="2"/>
      <c r="Q5301" s="2"/>
      <c r="R5301" s="2"/>
    </row>
    <row r="5302" spans="1:18" x14ac:dyDescent="0.3">
      <c r="A5302" s="6"/>
      <c r="B5302">
        <f t="shared" si="82"/>
        <v>5300</v>
      </c>
      <c r="C5302" s="3">
        <v>-154.596</v>
      </c>
      <c r="I5302" s="4"/>
      <c r="J5302" s="4"/>
      <c r="K5302" s="4"/>
      <c r="M5302" s="2"/>
      <c r="N5302" s="2"/>
      <c r="O5302" s="2"/>
      <c r="P5302" s="2"/>
      <c r="Q5302" s="2"/>
      <c r="R5302" s="2"/>
    </row>
    <row r="5303" spans="1:18" x14ac:dyDescent="0.3">
      <c r="A5303" s="6"/>
      <c r="B5303">
        <f t="shared" si="82"/>
        <v>5301</v>
      </c>
      <c r="C5303" s="3">
        <v>-162.5635</v>
      </c>
      <c r="I5303" s="4"/>
      <c r="J5303" s="4"/>
      <c r="K5303" s="4"/>
      <c r="M5303" s="2"/>
      <c r="N5303" s="2"/>
      <c r="O5303" s="2"/>
      <c r="P5303" s="2"/>
      <c r="Q5303" s="2"/>
      <c r="R5303" s="2"/>
    </row>
    <row r="5304" spans="1:18" x14ac:dyDescent="0.3">
      <c r="A5304" s="6"/>
      <c r="B5304">
        <f t="shared" si="82"/>
        <v>5302</v>
      </c>
      <c r="C5304" s="3">
        <v>-162.3896</v>
      </c>
      <c r="I5304" s="4"/>
      <c r="J5304" s="4"/>
      <c r="K5304" s="4"/>
      <c r="M5304" s="2"/>
      <c r="N5304" s="2"/>
      <c r="O5304" s="2"/>
      <c r="P5304" s="2"/>
      <c r="Q5304" s="2"/>
      <c r="R5304" s="2"/>
    </row>
    <row r="5305" spans="1:18" x14ac:dyDescent="0.3">
      <c r="A5305" s="6"/>
      <c r="B5305">
        <f t="shared" si="82"/>
        <v>5303</v>
      </c>
      <c r="C5305" s="3">
        <v>-148.82579999999999</v>
      </c>
      <c r="I5305" s="4"/>
      <c r="J5305" s="4"/>
      <c r="K5305" s="4"/>
      <c r="M5305" s="2"/>
      <c r="N5305" s="2"/>
      <c r="O5305" s="2"/>
      <c r="P5305" s="2"/>
      <c r="Q5305" s="2"/>
      <c r="R5305" s="2"/>
    </row>
    <row r="5306" spans="1:18" x14ac:dyDescent="0.3">
      <c r="A5306" s="6"/>
      <c r="B5306">
        <f t="shared" si="82"/>
        <v>5304</v>
      </c>
      <c r="C5306" s="3">
        <v>-133.27180000000001</v>
      </c>
      <c r="I5306" s="4"/>
      <c r="J5306" s="4"/>
      <c r="K5306" s="4"/>
      <c r="M5306" s="2"/>
      <c r="N5306" s="2"/>
      <c r="O5306" s="2"/>
      <c r="P5306" s="2"/>
      <c r="Q5306" s="2"/>
      <c r="R5306" s="2"/>
    </row>
    <row r="5307" spans="1:18" x14ac:dyDescent="0.3">
      <c r="A5307" s="6"/>
      <c r="B5307">
        <f t="shared" si="82"/>
        <v>5305</v>
      </c>
      <c r="C5307" s="3">
        <v>-111.32170000000001</v>
      </c>
      <c r="I5307" s="4"/>
      <c r="J5307" s="4"/>
      <c r="K5307" s="4"/>
      <c r="M5307" s="2"/>
      <c r="N5307" s="2"/>
      <c r="O5307" s="2"/>
      <c r="P5307" s="2"/>
      <c r="Q5307" s="2"/>
      <c r="R5307" s="2"/>
    </row>
    <row r="5308" spans="1:18" x14ac:dyDescent="0.3">
      <c r="A5308" s="6"/>
      <c r="B5308">
        <f t="shared" si="82"/>
        <v>5306</v>
      </c>
      <c r="C5308" s="3">
        <v>-116.3557</v>
      </c>
      <c r="I5308" s="4"/>
      <c r="J5308" s="4"/>
      <c r="K5308" s="4"/>
      <c r="M5308" s="2"/>
      <c r="N5308" s="2"/>
      <c r="O5308" s="2"/>
      <c r="P5308" s="2"/>
      <c r="Q5308" s="2"/>
      <c r="R5308" s="2"/>
    </row>
    <row r="5309" spans="1:18" x14ac:dyDescent="0.3">
      <c r="A5309" s="6"/>
      <c r="B5309">
        <f t="shared" si="82"/>
        <v>5307</v>
      </c>
      <c r="C5309" s="3">
        <v>-132.52670000000001</v>
      </c>
      <c r="I5309" s="4"/>
      <c r="J5309" s="4"/>
      <c r="K5309" s="4"/>
      <c r="M5309" s="2"/>
      <c r="N5309" s="2"/>
      <c r="O5309" s="2"/>
      <c r="P5309" s="2"/>
      <c r="Q5309" s="2"/>
      <c r="R5309" s="2"/>
    </row>
    <row r="5310" spans="1:18" x14ac:dyDescent="0.3">
      <c r="A5310" s="6"/>
      <c r="B5310">
        <f t="shared" si="82"/>
        <v>5308</v>
      </c>
      <c r="C5310" s="3">
        <v>-144.316</v>
      </c>
      <c r="I5310" s="4"/>
      <c r="J5310" s="4"/>
      <c r="K5310" s="4"/>
      <c r="M5310" s="2"/>
      <c r="N5310" s="2"/>
      <c r="O5310" s="2"/>
      <c r="P5310" s="2"/>
      <c r="Q5310" s="2"/>
      <c r="R5310" s="2"/>
    </row>
    <row r="5311" spans="1:18" x14ac:dyDescent="0.3">
      <c r="A5311" s="6"/>
      <c r="B5311">
        <f t="shared" si="82"/>
        <v>5309</v>
      </c>
      <c r="C5311" s="3">
        <v>-131.86189999999999</v>
      </c>
      <c r="I5311" s="4"/>
      <c r="J5311" s="4"/>
      <c r="K5311" s="4"/>
      <c r="M5311" s="2"/>
      <c r="N5311" s="2"/>
      <c r="O5311" s="2"/>
      <c r="P5311" s="2"/>
      <c r="Q5311" s="2"/>
      <c r="R5311" s="2"/>
    </row>
    <row r="5312" spans="1:18" x14ac:dyDescent="0.3">
      <c r="A5312" s="6"/>
      <c r="B5312">
        <f t="shared" si="82"/>
        <v>5310</v>
      </c>
      <c r="C5312" s="3">
        <v>-112.3827</v>
      </c>
      <c r="I5312" s="4"/>
      <c r="J5312" s="4"/>
      <c r="K5312" s="4"/>
      <c r="M5312" s="2"/>
      <c r="N5312" s="2"/>
      <c r="O5312" s="2"/>
      <c r="P5312" s="2"/>
      <c r="Q5312" s="2"/>
      <c r="R5312" s="2"/>
    </row>
    <row r="5313" spans="1:18" x14ac:dyDescent="0.3">
      <c r="A5313" s="6"/>
      <c r="B5313">
        <f t="shared" si="82"/>
        <v>5311</v>
      </c>
      <c r="C5313" s="3">
        <v>-109.7718</v>
      </c>
      <c r="I5313" s="4"/>
      <c r="J5313" s="4"/>
      <c r="K5313" s="4"/>
      <c r="M5313" s="2"/>
      <c r="N5313" s="2"/>
      <c r="O5313" s="2"/>
      <c r="P5313" s="2"/>
      <c r="Q5313" s="2"/>
      <c r="R5313" s="2"/>
    </row>
    <row r="5314" spans="1:18" x14ac:dyDescent="0.3">
      <c r="A5314" s="6"/>
      <c r="B5314">
        <f t="shared" si="82"/>
        <v>5312</v>
      </c>
      <c r="C5314" s="3">
        <v>-110.20869999999999</v>
      </c>
      <c r="I5314" s="4"/>
      <c r="J5314" s="4"/>
      <c r="K5314" s="4"/>
      <c r="M5314" s="2"/>
      <c r="N5314" s="2"/>
      <c r="O5314" s="2"/>
      <c r="P5314" s="2"/>
      <c r="Q5314" s="2"/>
      <c r="R5314" s="2"/>
    </row>
    <row r="5315" spans="1:18" x14ac:dyDescent="0.3">
      <c r="A5315" s="6"/>
      <c r="B5315">
        <f t="shared" si="82"/>
        <v>5313</v>
      </c>
      <c r="C5315" s="3">
        <v>-121.5933</v>
      </c>
      <c r="I5315" s="4"/>
      <c r="J5315" s="4"/>
      <c r="K5315" s="4"/>
      <c r="M5315" s="2"/>
      <c r="N5315" s="2"/>
      <c r="O5315" s="2"/>
      <c r="P5315" s="2"/>
      <c r="Q5315" s="2"/>
      <c r="R5315" s="2"/>
    </row>
    <row r="5316" spans="1:18" x14ac:dyDescent="0.3">
      <c r="A5316" s="6"/>
      <c r="B5316">
        <f t="shared" si="82"/>
        <v>5314</v>
      </c>
      <c r="C5316" s="3">
        <v>-135.61449999999999</v>
      </c>
      <c r="I5316" s="4"/>
      <c r="J5316" s="4"/>
      <c r="K5316" s="4"/>
      <c r="M5316" s="2"/>
      <c r="N5316" s="2"/>
      <c r="O5316" s="2"/>
      <c r="P5316" s="2"/>
      <c r="Q5316" s="2"/>
      <c r="R5316" s="2"/>
    </row>
    <row r="5317" spans="1:18" x14ac:dyDescent="0.3">
      <c r="A5317" s="6"/>
      <c r="B5317">
        <f t="shared" ref="B5317:B5380" si="83">B5316+1</f>
        <v>5315</v>
      </c>
      <c r="C5317" s="3">
        <v>-132.19300000000001</v>
      </c>
      <c r="I5317" s="4"/>
      <c r="J5317" s="4"/>
      <c r="K5317" s="4"/>
      <c r="M5317" s="2"/>
      <c r="N5317" s="2"/>
      <c r="O5317" s="2"/>
      <c r="P5317" s="2"/>
      <c r="Q5317" s="2"/>
      <c r="R5317" s="2"/>
    </row>
    <row r="5318" spans="1:18" x14ac:dyDescent="0.3">
      <c r="A5318" s="6"/>
      <c r="B5318">
        <f t="shared" si="83"/>
        <v>5316</v>
      </c>
      <c r="C5318" s="3">
        <v>-124.2666</v>
      </c>
      <c r="I5318" s="4"/>
      <c r="J5318" s="4"/>
      <c r="K5318" s="4"/>
      <c r="M5318" s="2"/>
      <c r="N5318" s="2"/>
      <c r="O5318" s="2"/>
      <c r="P5318" s="2"/>
      <c r="Q5318" s="2"/>
      <c r="R5318" s="2"/>
    </row>
    <row r="5319" spans="1:18" x14ac:dyDescent="0.3">
      <c r="A5319" s="6"/>
      <c r="B5319">
        <f t="shared" si="83"/>
        <v>5317</v>
      </c>
      <c r="C5319" s="3">
        <v>-127.0027</v>
      </c>
      <c r="I5319" s="4"/>
      <c r="J5319" s="4"/>
      <c r="K5319" s="4"/>
      <c r="M5319" s="2"/>
      <c r="N5319" s="2"/>
      <c r="O5319" s="2"/>
      <c r="P5319" s="2"/>
      <c r="Q5319" s="2"/>
      <c r="R5319" s="2"/>
    </row>
    <row r="5320" spans="1:18" x14ac:dyDescent="0.3">
      <c r="A5320" s="6"/>
      <c r="B5320">
        <f t="shared" si="83"/>
        <v>5318</v>
      </c>
      <c r="C5320" s="3">
        <v>-119.8312</v>
      </c>
      <c r="I5320" s="4"/>
      <c r="J5320" s="4"/>
      <c r="K5320" s="4"/>
      <c r="M5320" s="2"/>
      <c r="N5320" s="2"/>
      <c r="O5320" s="2"/>
      <c r="P5320" s="2"/>
      <c r="Q5320" s="2"/>
      <c r="R5320" s="2"/>
    </row>
    <row r="5321" spans="1:18" x14ac:dyDescent="0.3">
      <c r="A5321" s="6"/>
      <c r="B5321">
        <f t="shared" si="83"/>
        <v>5319</v>
      </c>
      <c r="C5321" s="3">
        <v>-113.5127</v>
      </c>
      <c r="I5321" s="4"/>
      <c r="J5321" s="4"/>
      <c r="K5321" s="4"/>
      <c r="M5321" s="2"/>
      <c r="N5321" s="2"/>
      <c r="O5321" s="2"/>
      <c r="P5321" s="2"/>
      <c r="Q5321" s="2"/>
      <c r="R5321" s="2"/>
    </row>
    <row r="5322" spans="1:18" x14ac:dyDescent="0.3">
      <c r="A5322" s="6"/>
      <c r="B5322">
        <f t="shared" si="83"/>
        <v>5320</v>
      </c>
      <c r="C5322" s="3">
        <v>-129.46584999999999</v>
      </c>
      <c r="I5322" s="4"/>
      <c r="J5322" s="4"/>
      <c r="K5322" s="4"/>
      <c r="M5322" s="2"/>
      <c r="N5322" s="2"/>
      <c r="O5322" s="2"/>
      <c r="P5322" s="2"/>
      <c r="Q5322" s="2"/>
      <c r="R5322" s="2"/>
    </row>
    <row r="5323" spans="1:18" x14ac:dyDescent="0.3">
      <c r="A5323" s="6"/>
      <c r="B5323">
        <f t="shared" si="83"/>
        <v>5321</v>
      </c>
      <c r="C5323" s="3">
        <v>-138.65511000000001</v>
      </c>
      <c r="I5323" s="4"/>
      <c r="J5323" s="4"/>
      <c r="K5323" s="4"/>
      <c r="M5323" s="2"/>
      <c r="N5323" s="2"/>
      <c r="O5323" s="2"/>
      <c r="P5323" s="2"/>
      <c r="Q5323" s="2"/>
      <c r="R5323" s="2"/>
    </row>
    <row r="5324" spans="1:18" x14ac:dyDescent="0.3">
      <c r="A5324" s="6"/>
      <c r="B5324">
        <f t="shared" si="83"/>
        <v>5322</v>
      </c>
      <c r="C5324" s="3">
        <v>-135.62039999999999</v>
      </c>
      <c r="I5324" s="4"/>
      <c r="J5324" s="4"/>
      <c r="K5324" s="4"/>
      <c r="M5324" s="2"/>
      <c r="N5324" s="2"/>
      <c r="O5324" s="2"/>
      <c r="P5324" s="2"/>
      <c r="Q5324" s="2"/>
      <c r="R5324" s="2"/>
    </row>
    <row r="5325" spans="1:18" x14ac:dyDescent="0.3">
      <c r="A5325" s="6"/>
      <c r="B5325">
        <f t="shared" si="83"/>
        <v>5323</v>
      </c>
      <c r="C5325" s="3">
        <v>-128.19280000000001</v>
      </c>
      <c r="I5325" s="4"/>
      <c r="J5325" s="4"/>
      <c r="K5325" s="4"/>
      <c r="M5325" s="2"/>
      <c r="N5325" s="2"/>
      <c r="O5325" s="2"/>
      <c r="P5325" s="2"/>
      <c r="Q5325" s="2"/>
      <c r="R5325" s="2"/>
    </row>
    <row r="5326" spans="1:18" x14ac:dyDescent="0.3">
      <c r="A5326" s="6"/>
      <c r="B5326">
        <f t="shared" si="83"/>
        <v>5324</v>
      </c>
      <c r="C5326" s="3">
        <v>-120.3206</v>
      </c>
      <c r="I5326" s="4"/>
      <c r="J5326" s="4"/>
      <c r="K5326" s="4"/>
      <c r="M5326" s="2"/>
      <c r="N5326" s="2"/>
      <c r="O5326" s="2"/>
      <c r="P5326" s="2"/>
      <c r="Q5326" s="2"/>
      <c r="R5326" s="2"/>
    </row>
    <row r="5327" spans="1:18" x14ac:dyDescent="0.3">
      <c r="A5327" s="6"/>
      <c r="B5327">
        <f t="shared" si="83"/>
        <v>5325</v>
      </c>
      <c r="C5327" s="3">
        <v>-127.9392</v>
      </c>
      <c r="I5327" s="4"/>
      <c r="J5327" s="4"/>
      <c r="K5327" s="4"/>
      <c r="M5327" s="2"/>
      <c r="N5327" s="2"/>
      <c r="O5327" s="2"/>
      <c r="P5327" s="2"/>
      <c r="Q5327" s="2"/>
      <c r="R5327" s="2"/>
    </row>
    <row r="5328" spans="1:18" x14ac:dyDescent="0.3">
      <c r="A5328" s="6"/>
      <c r="B5328">
        <f t="shared" si="83"/>
        <v>5326</v>
      </c>
      <c r="C5328" s="3">
        <v>-129.63220000000001</v>
      </c>
      <c r="I5328" s="4"/>
      <c r="J5328" s="4"/>
      <c r="K5328" s="4"/>
      <c r="M5328" s="2"/>
      <c r="N5328" s="2"/>
      <c r="O5328" s="2"/>
      <c r="P5328" s="2"/>
      <c r="Q5328" s="2"/>
      <c r="R5328" s="2"/>
    </row>
    <row r="5329" spans="1:18" x14ac:dyDescent="0.3">
      <c r="A5329" s="6"/>
      <c r="B5329">
        <f t="shared" si="83"/>
        <v>5327</v>
      </c>
      <c r="C5329" s="3">
        <v>-136.1746</v>
      </c>
      <c r="I5329" s="4"/>
      <c r="J5329" s="4"/>
      <c r="K5329" s="4"/>
      <c r="M5329" s="2"/>
      <c r="N5329" s="2"/>
      <c r="O5329" s="2"/>
      <c r="P5329" s="2"/>
      <c r="Q5329" s="2"/>
      <c r="R5329" s="2"/>
    </row>
    <row r="5330" spans="1:18" x14ac:dyDescent="0.3">
      <c r="A5330" s="6"/>
      <c r="B5330">
        <f t="shared" si="83"/>
        <v>5328</v>
      </c>
      <c r="C5330" s="3">
        <v>-129.70410000000001</v>
      </c>
      <c r="I5330" s="4"/>
      <c r="J5330" s="4"/>
      <c r="K5330" s="4"/>
      <c r="M5330" s="2"/>
      <c r="N5330" s="2"/>
      <c r="O5330" s="2"/>
      <c r="P5330" s="2"/>
      <c r="Q5330" s="2"/>
      <c r="R5330" s="2"/>
    </row>
    <row r="5331" spans="1:18" x14ac:dyDescent="0.3">
      <c r="A5331" s="6"/>
      <c r="B5331">
        <f t="shared" si="83"/>
        <v>5329</v>
      </c>
      <c r="C5331" s="3">
        <v>-118.9739</v>
      </c>
      <c r="I5331" s="4"/>
      <c r="J5331" s="4"/>
      <c r="K5331" s="4"/>
      <c r="M5331" s="2"/>
      <c r="N5331" s="2"/>
      <c r="O5331" s="2"/>
      <c r="P5331" s="2"/>
      <c r="Q5331" s="2"/>
      <c r="R5331" s="2"/>
    </row>
    <row r="5332" spans="1:18" x14ac:dyDescent="0.3">
      <c r="A5332" s="6"/>
      <c r="B5332">
        <f t="shared" si="83"/>
        <v>5330</v>
      </c>
      <c r="C5332" s="3">
        <v>-126.0099</v>
      </c>
      <c r="I5332" s="4"/>
      <c r="J5332" s="4"/>
      <c r="K5332" s="4"/>
      <c r="M5332" s="2"/>
      <c r="N5332" s="2"/>
      <c r="O5332" s="2"/>
      <c r="P5332" s="2"/>
      <c r="Q5332" s="2"/>
      <c r="R5332" s="2"/>
    </row>
    <row r="5333" spans="1:18" x14ac:dyDescent="0.3">
      <c r="A5333" s="6"/>
      <c r="B5333">
        <f t="shared" si="83"/>
        <v>5331</v>
      </c>
      <c r="C5333" s="3">
        <v>-122.66289999999999</v>
      </c>
      <c r="I5333" s="4"/>
      <c r="J5333" s="4"/>
      <c r="K5333" s="4"/>
      <c r="M5333" s="2"/>
      <c r="N5333" s="2"/>
      <c r="O5333" s="2"/>
      <c r="P5333" s="2"/>
      <c r="Q5333" s="2"/>
      <c r="R5333" s="2"/>
    </row>
    <row r="5334" spans="1:18" x14ac:dyDescent="0.3">
      <c r="A5334" s="6"/>
      <c r="B5334">
        <f t="shared" si="83"/>
        <v>5332</v>
      </c>
      <c r="C5334" s="3">
        <v>-121.3861</v>
      </c>
      <c r="I5334" s="4"/>
      <c r="J5334" s="4"/>
      <c r="K5334" s="4"/>
      <c r="M5334" s="2"/>
      <c r="N5334" s="2"/>
      <c r="O5334" s="2"/>
      <c r="P5334" s="2"/>
      <c r="Q5334" s="2"/>
      <c r="R5334" s="2"/>
    </row>
    <row r="5335" spans="1:18" x14ac:dyDescent="0.3">
      <c r="A5335" s="6"/>
      <c r="B5335">
        <f t="shared" si="83"/>
        <v>5333</v>
      </c>
      <c r="C5335" s="3">
        <v>-118.3218</v>
      </c>
      <c r="I5335" s="4"/>
      <c r="J5335" s="4"/>
      <c r="K5335" s="4"/>
      <c r="M5335" s="2"/>
      <c r="N5335" s="2"/>
      <c r="O5335" s="2"/>
      <c r="P5335" s="2"/>
      <c r="Q5335" s="2"/>
      <c r="R5335" s="2"/>
    </row>
    <row r="5336" spans="1:18" x14ac:dyDescent="0.3">
      <c r="A5336" s="6"/>
      <c r="B5336">
        <f t="shared" si="83"/>
        <v>5334</v>
      </c>
      <c r="C5336" s="3">
        <v>-120.70780000000001</v>
      </c>
      <c r="I5336" s="4"/>
      <c r="J5336" s="4"/>
      <c r="K5336" s="4"/>
      <c r="M5336" s="2"/>
      <c r="N5336" s="2"/>
      <c r="O5336" s="2"/>
      <c r="P5336" s="2"/>
      <c r="Q5336" s="2"/>
      <c r="R5336" s="2"/>
    </row>
    <row r="5337" spans="1:18" x14ac:dyDescent="0.3">
      <c r="A5337" s="6"/>
      <c r="B5337">
        <f t="shared" si="83"/>
        <v>5335</v>
      </c>
      <c r="C5337" s="3">
        <v>-122.9243</v>
      </c>
      <c r="I5337" s="4"/>
      <c r="J5337" s="4"/>
      <c r="K5337" s="4"/>
      <c r="M5337" s="2"/>
      <c r="N5337" s="2"/>
      <c r="O5337" s="2"/>
      <c r="P5337" s="2"/>
      <c r="Q5337" s="2"/>
      <c r="R5337" s="2"/>
    </row>
    <row r="5338" spans="1:18" x14ac:dyDescent="0.3">
      <c r="A5338" s="6"/>
      <c r="B5338">
        <f t="shared" si="83"/>
        <v>5336</v>
      </c>
      <c r="C5338" s="3">
        <v>-120.31740000000001</v>
      </c>
      <c r="I5338" s="4"/>
      <c r="J5338" s="4"/>
      <c r="K5338" s="4"/>
      <c r="M5338" s="2"/>
      <c r="N5338" s="2"/>
      <c r="O5338" s="2"/>
      <c r="P5338" s="2"/>
      <c r="Q5338" s="2"/>
      <c r="R5338" s="2"/>
    </row>
    <row r="5339" spans="1:18" x14ac:dyDescent="0.3">
      <c r="A5339" s="6"/>
      <c r="B5339">
        <f t="shared" si="83"/>
        <v>5337</v>
      </c>
      <c r="C5339" s="3">
        <v>-124.8575</v>
      </c>
      <c r="I5339" s="4"/>
      <c r="J5339" s="4"/>
      <c r="K5339" s="4"/>
      <c r="M5339" s="2"/>
      <c r="N5339" s="2"/>
      <c r="O5339" s="2"/>
      <c r="P5339" s="2"/>
      <c r="Q5339" s="2"/>
      <c r="R5339" s="2"/>
    </row>
    <row r="5340" spans="1:18" x14ac:dyDescent="0.3">
      <c r="A5340" s="6"/>
      <c r="B5340">
        <f t="shared" si="83"/>
        <v>5338</v>
      </c>
      <c r="C5340" s="3">
        <v>-137.63030000000001</v>
      </c>
      <c r="I5340" s="4"/>
      <c r="J5340" s="4"/>
      <c r="K5340" s="4"/>
      <c r="M5340" s="2"/>
      <c r="N5340" s="2"/>
      <c r="O5340" s="2"/>
      <c r="P5340" s="2"/>
      <c r="Q5340" s="2"/>
      <c r="R5340" s="2"/>
    </row>
    <row r="5341" spans="1:18" x14ac:dyDescent="0.3">
      <c r="A5341" s="6"/>
      <c r="B5341">
        <f t="shared" si="83"/>
        <v>5339</v>
      </c>
      <c r="C5341" s="3">
        <v>-128.33099999999999</v>
      </c>
      <c r="I5341" s="4"/>
      <c r="J5341" s="4"/>
      <c r="K5341" s="4"/>
      <c r="M5341" s="2"/>
      <c r="N5341" s="2"/>
      <c r="O5341" s="2"/>
      <c r="P5341" s="2"/>
      <c r="Q5341" s="2"/>
      <c r="R5341" s="2"/>
    </row>
    <row r="5342" spans="1:18" x14ac:dyDescent="0.3">
      <c r="A5342" s="6"/>
      <c r="B5342">
        <f t="shared" si="83"/>
        <v>5340</v>
      </c>
      <c r="C5342" s="3">
        <v>-122.5566</v>
      </c>
      <c r="I5342" s="4"/>
      <c r="J5342" s="4"/>
      <c r="K5342" s="4"/>
      <c r="M5342" s="2"/>
      <c r="N5342" s="2"/>
      <c r="O5342" s="2"/>
      <c r="P5342" s="2"/>
      <c r="Q5342" s="2"/>
      <c r="R5342" s="2"/>
    </row>
    <row r="5343" spans="1:18" x14ac:dyDescent="0.3">
      <c r="A5343" s="6"/>
      <c r="B5343">
        <f t="shared" si="83"/>
        <v>5341</v>
      </c>
      <c r="C5343" s="3">
        <v>-128.00059999999999</v>
      </c>
      <c r="I5343" s="4"/>
      <c r="J5343" s="4"/>
      <c r="K5343" s="4"/>
      <c r="M5343" s="2"/>
      <c r="N5343" s="2"/>
      <c r="O5343" s="2"/>
      <c r="P5343" s="2"/>
      <c r="Q5343" s="2"/>
      <c r="R5343" s="2"/>
    </row>
    <row r="5344" spans="1:18" x14ac:dyDescent="0.3">
      <c r="A5344" s="6"/>
      <c r="B5344">
        <f t="shared" si="83"/>
        <v>5342</v>
      </c>
      <c r="C5344" s="3">
        <v>-120.5565</v>
      </c>
      <c r="I5344" s="4"/>
      <c r="J5344" s="4"/>
      <c r="K5344" s="4"/>
      <c r="M5344" s="2"/>
      <c r="N5344" s="2"/>
      <c r="O5344" s="2"/>
      <c r="P5344" s="2"/>
      <c r="Q5344" s="2"/>
      <c r="R5344" s="2"/>
    </row>
    <row r="5345" spans="1:18" x14ac:dyDescent="0.3">
      <c r="A5345" s="6"/>
      <c r="B5345">
        <f t="shared" si="83"/>
        <v>5343</v>
      </c>
      <c r="C5345" s="3">
        <v>-130.35140000000001</v>
      </c>
      <c r="I5345" s="4"/>
      <c r="J5345" s="4"/>
      <c r="K5345" s="4"/>
      <c r="M5345" s="2"/>
      <c r="N5345" s="2"/>
      <c r="O5345" s="2"/>
      <c r="P5345" s="2"/>
      <c r="Q5345" s="2"/>
      <c r="R5345" s="2"/>
    </row>
    <row r="5346" spans="1:18" x14ac:dyDescent="0.3">
      <c r="A5346" s="6"/>
      <c r="B5346">
        <f t="shared" si="83"/>
        <v>5344</v>
      </c>
      <c r="C5346" s="3">
        <v>-133.85290000000001</v>
      </c>
      <c r="I5346" s="4"/>
      <c r="J5346" s="4"/>
      <c r="K5346" s="4"/>
      <c r="M5346" s="2"/>
      <c r="N5346" s="2"/>
      <c r="O5346" s="2"/>
      <c r="P5346" s="2"/>
      <c r="Q5346" s="2"/>
      <c r="R5346" s="2"/>
    </row>
    <row r="5347" spans="1:18" x14ac:dyDescent="0.3">
      <c r="A5347" s="6"/>
      <c r="B5347">
        <f t="shared" si="83"/>
        <v>5345</v>
      </c>
      <c r="C5347" s="3">
        <v>-122.43129999999999</v>
      </c>
      <c r="I5347" s="4"/>
      <c r="J5347" s="4"/>
      <c r="K5347" s="4"/>
      <c r="M5347" s="2"/>
      <c r="N5347" s="2"/>
      <c r="O5347" s="2"/>
      <c r="P5347" s="2"/>
      <c r="Q5347" s="2"/>
      <c r="R5347" s="2"/>
    </row>
    <row r="5348" spans="1:18" x14ac:dyDescent="0.3">
      <c r="A5348" s="6"/>
      <c r="B5348">
        <f t="shared" si="83"/>
        <v>5346</v>
      </c>
      <c r="C5348" s="3">
        <v>-117.1151</v>
      </c>
      <c r="I5348" s="4"/>
      <c r="J5348" s="4"/>
      <c r="K5348" s="4"/>
      <c r="M5348" s="2"/>
      <c r="N5348" s="2"/>
      <c r="O5348" s="2"/>
      <c r="P5348" s="2"/>
      <c r="Q5348" s="2"/>
      <c r="R5348" s="2"/>
    </row>
    <row r="5349" spans="1:18" x14ac:dyDescent="0.3">
      <c r="A5349" s="6"/>
      <c r="B5349">
        <f t="shared" si="83"/>
        <v>5347</v>
      </c>
      <c r="C5349" s="3">
        <v>-126.7715</v>
      </c>
      <c r="I5349" s="4"/>
      <c r="J5349" s="4"/>
      <c r="K5349" s="4"/>
      <c r="M5349" s="2"/>
      <c r="N5349" s="2"/>
      <c r="O5349" s="2"/>
      <c r="P5349" s="2"/>
      <c r="Q5349" s="2"/>
      <c r="R5349" s="2"/>
    </row>
    <row r="5350" spans="1:18" x14ac:dyDescent="0.3">
      <c r="A5350" s="6"/>
      <c r="B5350">
        <f t="shared" si="83"/>
        <v>5348</v>
      </c>
      <c r="C5350" s="3">
        <v>-125.7328</v>
      </c>
      <c r="I5350" s="4"/>
      <c r="J5350" s="4"/>
      <c r="K5350" s="4"/>
      <c r="M5350" s="2"/>
      <c r="N5350" s="2"/>
      <c r="O5350" s="2"/>
      <c r="P5350" s="2"/>
      <c r="Q5350" s="2"/>
      <c r="R5350" s="2"/>
    </row>
    <row r="5351" spans="1:18" x14ac:dyDescent="0.3">
      <c r="A5351" s="6"/>
      <c r="B5351">
        <f t="shared" si="83"/>
        <v>5349</v>
      </c>
      <c r="C5351" s="3">
        <v>-110.459</v>
      </c>
      <c r="I5351" s="4"/>
      <c r="J5351" s="4"/>
      <c r="K5351" s="4"/>
      <c r="M5351" s="2"/>
      <c r="N5351" s="2"/>
      <c r="O5351" s="2"/>
      <c r="P5351" s="2"/>
      <c r="Q5351" s="2"/>
      <c r="R5351" s="2"/>
    </row>
    <row r="5352" spans="1:18" x14ac:dyDescent="0.3">
      <c r="A5352" s="6"/>
      <c r="B5352">
        <f t="shared" si="83"/>
        <v>5350</v>
      </c>
      <c r="C5352" s="3">
        <v>-122.38030000000001</v>
      </c>
      <c r="I5352" s="4"/>
      <c r="J5352" s="4"/>
      <c r="K5352" s="4"/>
      <c r="M5352" s="2"/>
      <c r="N5352" s="2"/>
      <c r="O5352" s="2"/>
      <c r="P5352" s="2"/>
      <c r="Q5352" s="2"/>
      <c r="R5352" s="2"/>
    </row>
    <row r="5353" spans="1:18" x14ac:dyDescent="0.3">
      <c r="A5353" s="6"/>
      <c r="B5353">
        <f t="shared" si="83"/>
        <v>5351</v>
      </c>
      <c r="C5353" s="3">
        <v>-133.91759999999999</v>
      </c>
      <c r="I5353" s="4"/>
      <c r="J5353" s="4"/>
      <c r="K5353" s="4"/>
      <c r="M5353" s="2"/>
      <c r="N5353" s="2"/>
      <c r="O5353" s="2"/>
      <c r="P5353" s="2"/>
      <c r="Q5353" s="2"/>
      <c r="R5353" s="2"/>
    </row>
    <row r="5354" spans="1:18" x14ac:dyDescent="0.3">
      <c r="A5354" s="6"/>
      <c r="B5354">
        <f t="shared" si="83"/>
        <v>5352</v>
      </c>
      <c r="C5354" s="3">
        <v>-139.2921</v>
      </c>
      <c r="I5354" s="4"/>
      <c r="J5354" s="4"/>
      <c r="K5354" s="4"/>
      <c r="M5354" s="2"/>
      <c r="N5354" s="2"/>
      <c r="O5354" s="2"/>
      <c r="P5354" s="2"/>
      <c r="Q5354" s="2"/>
      <c r="R5354" s="2"/>
    </row>
    <row r="5355" spans="1:18" x14ac:dyDescent="0.3">
      <c r="A5355" s="6"/>
      <c r="B5355">
        <f t="shared" si="83"/>
        <v>5353</v>
      </c>
      <c r="C5355" s="3">
        <v>-131.916</v>
      </c>
      <c r="I5355" s="4"/>
      <c r="J5355" s="4"/>
      <c r="K5355" s="4"/>
      <c r="M5355" s="2"/>
      <c r="N5355" s="2"/>
      <c r="O5355" s="2"/>
      <c r="P5355" s="2"/>
      <c r="Q5355" s="2"/>
      <c r="R5355" s="2"/>
    </row>
    <row r="5356" spans="1:18" x14ac:dyDescent="0.3">
      <c r="A5356" s="6"/>
      <c r="B5356">
        <f t="shared" si="83"/>
        <v>5354</v>
      </c>
      <c r="C5356" s="3">
        <v>-118.92140000000001</v>
      </c>
      <c r="I5356" s="4"/>
      <c r="J5356" s="4"/>
      <c r="K5356" s="4"/>
      <c r="M5356" s="2"/>
      <c r="N5356" s="2"/>
      <c r="O5356" s="2"/>
      <c r="P5356" s="2"/>
      <c r="Q5356" s="2"/>
      <c r="R5356" s="2"/>
    </row>
    <row r="5357" spans="1:18" x14ac:dyDescent="0.3">
      <c r="A5357" s="6"/>
      <c r="B5357">
        <f t="shared" si="83"/>
        <v>5355</v>
      </c>
      <c r="C5357" s="3">
        <v>-129.70500000000001</v>
      </c>
      <c r="I5357" s="4"/>
      <c r="J5357" s="4"/>
      <c r="K5357" s="4"/>
      <c r="M5357" s="2"/>
      <c r="N5357" s="2"/>
      <c r="O5357" s="2"/>
      <c r="P5357" s="2"/>
      <c r="Q5357" s="2"/>
      <c r="R5357" s="2"/>
    </row>
    <row r="5358" spans="1:18" x14ac:dyDescent="0.3">
      <c r="A5358" s="6"/>
      <c r="B5358">
        <f t="shared" si="83"/>
        <v>5356</v>
      </c>
      <c r="C5358" s="3">
        <v>-135.477</v>
      </c>
      <c r="I5358" s="4"/>
      <c r="J5358" s="4"/>
      <c r="K5358" s="4"/>
      <c r="M5358" s="2"/>
      <c r="N5358" s="2"/>
      <c r="O5358" s="2"/>
      <c r="P5358" s="2"/>
      <c r="Q5358" s="2"/>
      <c r="R5358" s="2"/>
    </row>
    <row r="5359" spans="1:18" x14ac:dyDescent="0.3">
      <c r="A5359" s="6"/>
      <c r="B5359">
        <f t="shared" si="83"/>
        <v>5357</v>
      </c>
      <c r="C5359" s="3">
        <v>-122.77419999999999</v>
      </c>
      <c r="I5359" s="4"/>
      <c r="J5359" s="4"/>
      <c r="K5359" s="4"/>
      <c r="M5359" s="2"/>
      <c r="N5359" s="2"/>
      <c r="O5359" s="2"/>
      <c r="P5359" s="2"/>
      <c r="Q5359" s="2"/>
      <c r="R5359" s="2"/>
    </row>
    <row r="5360" spans="1:18" x14ac:dyDescent="0.3">
      <c r="A5360" s="6"/>
      <c r="B5360">
        <f t="shared" si="83"/>
        <v>5358</v>
      </c>
      <c r="C5360" s="3">
        <v>-142.13319999999999</v>
      </c>
      <c r="I5360" s="4"/>
      <c r="J5360" s="4"/>
      <c r="K5360" s="4"/>
      <c r="M5360" s="2"/>
      <c r="N5360" s="2"/>
      <c r="O5360" s="2"/>
      <c r="P5360" s="2"/>
      <c r="Q5360" s="2"/>
      <c r="R5360" s="2"/>
    </row>
    <row r="5361" spans="1:18" x14ac:dyDescent="0.3">
      <c r="A5361" s="6"/>
      <c r="B5361">
        <f t="shared" si="83"/>
        <v>5359</v>
      </c>
      <c r="C5361" s="3">
        <v>-148.81530000000001</v>
      </c>
      <c r="I5361" s="4"/>
      <c r="J5361" s="4"/>
      <c r="K5361" s="4"/>
      <c r="M5361" s="2"/>
      <c r="N5361" s="2"/>
      <c r="O5361" s="2"/>
      <c r="P5361" s="2"/>
      <c r="Q5361" s="2"/>
      <c r="R5361" s="2"/>
    </row>
    <row r="5362" spans="1:18" x14ac:dyDescent="0.3">
      <c r="A5362" s="6"/>
      <c r="B5362">
        <f t="shared" si="83"/>
        <v>5360</v>
      </c>
      <c r="C5362" s="3">
        <v>-122.2542</v>
      </c>
      <c r="I5362" s="4"/>
      <c r="J5362" s="4"/>
      <c r="K5362" s="4"/>
      <c r="M5362" s="2"/>
      <c r="N5362" s="2"/>
      <c r="O5362" s="2"/>
      <c r="P5362" s="2"/>
      <c r="Q5362" s="2"/>
      <c r="R5362" s="2"/>
    </row>
    <row r="5363" spans="1:18" x14ac:dyDescent="0.3">
      <c r="A5363" s="6"/>
      <c r="B5363">
        <f t="shared" si="83"/>
        <v>5361</v>
      </c>
      <c r="C5363" s="3">
        <v>-135.2842</v>
      </c>
      <c r="I5363" s="4"/>
      <c r="J5363" s="4"/>
      <c r="K5363" s="4"/>
      <c r="M5363" s="2"/>
      <c r="N5363" s="2"/>
      <c r="O5363" s="2"/>
      <c r="P5363" s="2"/>
      <c r="Q5363" s="2"/>
      <c r="R5363" s="2"/>
    </row>
    <row r="5364" spans="1:18" x14ac:dyDescent="0.3">
      <c r="A5364" s="6"/>
      <c r="B5364">
        <f t="shared" si="83"/>
        <v>5362</v>
      </c>
      <c r="C5364" s="3">
        <v>-133.3982</v>
      </c>
      <c r="I5364" s="4"/>
      <c r="J5364" s="4"/>
      <c r="K5364" s="4"/>
      <c r="M5364" s="2"/>
      <c r="N5364" s="2"/>
      <c r="O5364" s="2"/>
      <c r="P5364" s="2"/>
      <c r="Q5364" s="2"/>
      <c r="R5364" s="2"/>
    </row>
    <row r="5365" spans="1:18" x14ac:dyDescent="0.3">
      <c r="A5365" s="6"/>
      <c r="B5365">
        <f t="shared" si="83"/>
        <v>5363</v>
      </c>
      <c r="C5365" s="3">
        <v>-116.46810000000001</v>
      </c>
      <c r="I5365" s="4"/>
      <c r="J5365" s="4"/>
      <c r="K5365" s="4"/>
      <c r="M5365" s="2"/>
      <c r="N5365" s="2"/>
      <c r="O5365" s="2"/>
      <c r="P5365" s="2"/>
      <c r="Q5365" s="2"/>
      <c r="R5365" s="2"/>
    </row>
    <row r="5366" spans="1:18" x14ac:dyDescent="0.3">
      <c r="A5366" s="6"/>
      <c r="B5366">
        <f t="shared" si="83"/>
        <v>5364</v>
      </c>
      <c r="C5366" s="3">
        <v>-122.4186</v>
      </c>
      <c r="I5366" s="4"/>
      <c r="J5366" s="4"/>
      <c r="K5366" s="4"/>
      <c r="M5366" s="2"/>
      <c r="N5366" s="2"/>
      <c r="O5366" s="2"/>
      <c r="P5366" s="2"/>
      <c r="Q5366" s="2"/>
      <c r="R5366" s="2"/>
    </row>
    <row r="5367" spans="1:18" x14ac:dyDescent="0.3">
      <c r="A5367" s="6"/>
      <c r="B5367">
        <f t="shared" si="83"/>
        <v>5365</v>
      </c>
      <c r="C5367" s="3">
        <v>-121.71429999999999</v>
      </c>
      <c r="I5367" s="4"/>
      <c r="J5367" s="4"/>
      <c r="K5367" s="4"/>
      <c r="M5367" s="2"/>
      <c r="N5367" s="2"/>
      <c r="O5367" s="2"/>
      <c r="P5367" s="2"/>
      <c r="Q5367" s="2"/>
      <c r="R5367" s="2"/>
    </row>
    <row r="5368" spans="1:18" x14ac:dyDescent="0.3">
      <c r="A5368" s="6"/>
      <c r="B5368">
        <f t="shared" si="83"/>
        <v>5366</v>
      </c>
      <c r="C5368" s="3">
        <v>-112.20552000000001</v>
      </c>
      <c r="I5368" s="4"/>
      <c r="J5368" s="4"/>
      <c r="K5368" s="4"/>
      <c r="M5368" s="2"/>
      <c r="N5368" s="2"/>
      <c r="O5368" s="2"/>
      <c r="P5368" s="2"/>
      <c r="Q5368" s="2"/>
      <c r="R5368" s="2"/>
    </row>
    <row r="5369" spans="1:18" x14ac:dyDescent="0.3">
      <c r="A5369" s="6"/>
      <c r="B5369">
        <f t="shared" si="83"/>
        <v>5367</v>
      </c>
      <c r="C5369" s="3">
        <v>-129.1687</v>
      </c>
      <c r="I5369" s="4"/>
      <c r="J5369" s="4"/>
      <c r="K5369" s="4"/>
      <c r="M5369" s="2"/>
      <c r="N5369" s="2"/>
      <c r="O5369" s="2"/>
      <c r="P5369" s="2"/>
      <c r="Q5369" s="2"/>
      <c r="R5369" s="2"/>
    </row>
    <row r="5370" spans="1:18" x14ac:dyDescent="0.3">
      <c r="A5370" s="6"/>
      <c r="B5370">
        <f t="shared" si="83"/>
        <v>5368</v>
      </c>
      <c r="C5370" s="3">
        <v>-149.36680000000001</v>
      </c>
      <c r="I5370" s="4"/>
      <c r="J5370" s="4"/>
      <c r="K5370" s="4"/>
      <c r="M5370" s="2"/>
      <c r="N5370" s="2"/>
      <c r="O5370" s="2"/>
      <c r="P5370" s="2"/>
      <c r="Q5370" s="2"/>
      <c r="R5370" s="2"/>
    </row>
    <row r="5371" spans="1:18" x14ac:dyDescent="0.3">
      <c r="A5371" s="6"/>
      <c r="B5371">
        <f t="shared" si="83"/>
        <v>5369</v>
      </c>
      <c r="C5371" s="3">
        <v>-131.63550000000001</v>
      </c>
      <c r="I5371" s="4"/>
      <c r="J5371" s="4"/>
      <c r="K5371" s="4"/>
      <c r="M5371" s="2"/>
      <c r="N5371" s="2"/>
      <c r="O5371" s="2"/>
      <c r="P5371" s="2"/>
      <c r="Q5371" s="2"/>
      <c r="R5371" s="2"/>
    </row>
    <row r="5372" spans="1:18" x14ac:dyDescent="0.3">
      <c r="A5372" s="6"/>
      <c r="B5372">
        <f t="shared" si="83"/>
        <v>5370</v>
      </c>
      <c r="C5372" s="3">
        <v>-122.69410000000001</v>
      </c>
      <c r="I5372" s="4"/>
      <c r="J5372" s="4"/>
      <c r="K5372" s="4"/>
      <c r="M5372" s="2"/>
      <c r="N5372" s="2"/>
      <c r="O5372" s="2"/>
      <c r="P5372" s="2"/>
      <c r="Q5372" s="2"/>
      <c r="R5372" s="2"/>
    </row>
    <row r="5373" spans="1:18" x14ac:dyDescent="0.3">
      <c r="A5373" s="6"/>
      <c r="B5373">
        <f t="shared" si="83"/>
        <v>5371</v>
      </c>
      <c r="C5373" s="3">
        <v>-123.411</v>
      </c>
      <c r="I5373" s="4"/>
      <c r="J5373" s="4"/>
      <c r="K5373" s="4"/>
      <c r="M5373" s="2"/>
      <c r="N5373" s="2"/>
      <c r="O5373" s="2"/>
      <c r="P5373" s="2"/>
      <c r="Q5373" s="2"/>
      <c r="R5373" s="2"/>
    </row>
    <row r="5374" spans="1:18" x14ac:dyDescent="0.3">
      <c r="A5374" s="6"/>
      <c r="B5374">
        <f t="shared" si="83"/>
        <v>5372</v>
      </c>
      <c r="C5374" s="3">
        <v>-113.25239999999999</v>
      </c>
      <c r="I5374" s="4"/>
      <c r="J5374" s="4"/>
      <c r="K5374" s="4"/>
      <c r="M5374" s="2"/>
      <c r="N5374" s="2"/>
      <c r="O5374" s="2"/>
      <c r="P5374" s="2"/>
      <c r="Q5374" s="2"/>
      <c r="R5374" s="2"/>
    </row>
    <row r="5375" spans="1:18" x14ac:dyDescent="0.3">
      <c r="A5375" s="6"/>
      <c r="B5375">
        <f t="shared" si="83"/>
        <v>5373</v>
      </c>
      <c r="C5375" s="3">
        <v>-116.63330000000001</v>
      </c>
      <c r="I5375" s="4"/>
      <c r="J5375" s="4"/>
      <c r="K5375" s="4"/>
      <c r="M5375" s="2"/>
      <c r="N5375" s="2"/>
      <c r="O5375" s="2"/>
      <c r="P5375" s="2"/>
      <c r="Q5375" s="2"/>
      <c r="R5375" s="2"/>
    </row>
    <row r="5376" spans="1:18" x14ac:dyDescent="0.3">
      <c r="A5376" s="6"/>
      <c r="B5376">
        <f t="shared" si="83"/>
        <v>5374</v>
      </c>
      <c r="C5376" s="3">
        <v>-118.7914</v>
      </c>
      <c r="I5376" s="4"/>
      <c r="J5376" s="4"/>
      <c r="K5376" s="4"/>
      <c r="M5376" s="2"/>
      <c r="N5376" s="2"/>
      <c r="O5376" s="2"/>
      <c r="P5376" s="2"/>
      <c r="Q5376" s="2"/>
      <c r="R5376" s="2"/>
    </row>
    <row r="5377" spans="1:18" x14ac:dyDescent="0.3">
      <c r="A5377" s="6"/>
      <c r="B5377">
        <f t="shared" si="83"/>
        <v>5375</v>
      </c>
      <c r="C5377" s="3">
        <v>-118.4652</v>
      </c>
      <c r="I5377" s="4"/>
      <c r="J5377" s="4"/>
      <c r="K5377" s="4"/>
      <c r="M5377" s="2"/>
      <c r="N5377" s="2"/>
      <c r="O5377" s="2"/>
      <c r="P5377" s="2"/>
      <c r="Q5377" s="2"/>
      <c r="R5377" s="2"/>
    </row>
    <row r="5378" spans="1:18" x14ac:dyDescent="0.3">
      <c r="A5378" s="6"/>
      <c r="B5378">
        <f t="shared" si="83"/>
        <v>5376</v>
      </c>
      <c r="C5378" s="3">
        <v>-136.52539999999999</v>
      </c>
      <c r="I5378" s="4"/>
      <c r="J5378" s="4"/>
      <c r="K5378" s="4"/>
      <c r="M5378" s="2"/>
      <c r="N5378" s="2"/>
      <c r="O5378" s="2"/>
      <c r="P5378" s="2"/>
      <c r="Q5378" s="2"/>
      <c r="R5378" s="2"/>
    </row>
    <row r="5379" spans="1:18" x14ac:dyDescent="0.3">
      <c r="A5379" s="6"/>
      <c r="B5379">
        <f t="shared" si="83"/>
        <v>5377</v>
      </c>
      <c r="C5379" s="3">
        <v>-133.69200000000001</v>
      </c>
      <c r="I5379" s="4"/>
      <c r="J5379" s="4"/>
      <c r="K5379" s="4"/>
      <c r="M5379" s="2"/>
      <c r="N5379" s="2"/>
      <c r="O5379" s="2"/>
      <c r="P5379" s="2"/>
      <c r="Q5379" s="2"/>
      <c r="R5379" s="2"/>
    </row>
    <row r="5380" spans="1:18" x14ac:dyDescent="0.3">
      <c r="A5380" s="6"/>
      <c r="B5380">
        <f t="shared" si="83"/>
        <v>5378</v>
      </c>
      <c r="C5380" s="3">
        <v>-120.4602</v>
      </c>
      <c r="I5380" s="4"/>
      <c r="J5380" s="4"/>
      <c r="K5380" s="4"/>
      <c r="M5380" s="2"/>
      <c r="N5380" s="2"/>
      <c r="O5380" s="2"/>
      <c r="P5380" s="2"/>
      <c r="Q5380" s="2"/>
      <c r="R5380" s="2"/>
    </row>
    <row r="5381" spans="1:18" x14ac:dyDescent="0.3">
      <c r="A5381" s="6"/>
      <c r="B5381">
        <f t="shared" ref="B5381:B5444" si="84">B5380+1</f>
        <v>5379</v>
      </c>
      <c r="C5381" s="3">
        <v>-126.96729999999999</v>
      </c>
      <c r="I5381" s="4"/>
      <c r="J5381" s="4"/>
      <c r="K5381" s="4"/>
      <c r="M5381" s="2"/>
      <c r="N5381" s="2"/>
      <c r="O5381" s="2"/>
      <c r="P5381" s="2"/>
      <c r="Q5381" s="2"/>
      <c r="R5381" s="2"/>
    </row>
    <row r="5382" spans="1:18" x14ac:dyDescent="0.3">
      <c r="A5382" s="6"/>
      <c r="B5382">
        <f t="shared" si="84"/>
        <v>5380</v>
      </c>
      <c r="C5382" s="3">
        <v>-146.07079999999999</v>
      </c>
      <c r="I5382" s="4"/>
      <c r="J5382" s="4"/>
      <c r="K5382" s="4"/>
      <c r="M5382" s="2"/>
      <c r="N5382" s="2"/>
      <c r="O5382" s="2"/>
      <c r="P5382" s="2"/>
      <c r="Q5382" s="2"/>
      <c r="R5382" s="2"/>
    </row>
    <row r="5383" spans="1:18" x14ac:dyDescent="0.3">
      <c r="A5383" s="6"/>
      <c r="B5383">
        <f t="shared" si="84"/>
        <v>5381</v>
      </c>
      <c r="C5383" s="3">
        <v>-142.75550000000001</v>
      </c>
      <c r="I5383" s="4"/>
      <c r="J5383" s="4"/>
      <c r="K5383" s="4"/>
      <c r="M5383" s="2"/>
      <c r="N5383" s="2"/>
      <c r="O5383" s="2"/>
      <c r="P5383" s="2"/>
      <c r="Q5383" s="2"/>
      <c r="R5383" s="2"/>
    </row>
    <row r="5384" spans="1:18" x14ac:dyDescent="0.3">
      <c r="A5384" s="6"/>
      <c r="B5384">
        <f t="shared" si="84"/>
        <v>5382</v>
      </c>
      <c r="C5384" s="3">
        <v>-133.4238</v>
      </c>
      <c r="I5384" s="4"/>
      <c r="J5384" s="4"/>
      <c r="K5384" s="4"/>
      <c r="M5384" s="2"/>
      <c r="N5384" s="2"/>
      <c r="O5384" s="2"/>
      <c r="P5384" s="2"/>
      <c r="Q5384" s="2"/>
      <c r="R5384" s="2"/>
    </row>
    <row r="5385" spans="1:18" x14ac:dyDescent="0.3">
      <c r="A5385" s="6"/>
      <c r="B5385">
        <f t="shared" si="84"/>
        <v>5383</v>
      </c>
      <c r="C5385" s="3">
        <v>-156.96469999999999</v>
      </c>
      <c r="I5385" s="4"/>
      <c r="J5385" s="4"/>
      <c r="K5385" s="4"/>
      <c r="M5385" s="2"/>
      <c r="N5385" s="2"/>
      <c r="O5385" s="2"/>
      <c r="P5385" s="2"/>
      <c r="Q5385" s="2"/>
      <c r="R5385" s="2"/>
    </row>
    <row r="5386" spans="1:18" x14ac:dyDescent="0.3">
      <c r="A5386" s="6"/>
      <c r="B5386">
        <f t="shared" si="84"/>
        <v>5384</v>
      </c>
      <c r="C5386" s="3">
        <v>-141.19970000000001</v>
      </c>
      <c r="I5386" s="4"/>
      <c r="J5386" s="4"/>
      <c r="K5386" s="4"/>
      <c r="M5386" s="2"/>
      <c r="N5386" s="2"/>
      <c r="O5386" s="2"/>
      <c r="P5386" s="2"/>
      <c r="Q5386" s="2"/>
      <c r="R5386" s="2"/>
    </row>
    <row r="5387" spans="1:18" x14ac:dyDescent="0.3">
      <c r="A5387" s="6"/>
      <c r="B5387">
        <f t="shared" si="84"/>
        <v>5385</v>
      </c>
      <c r="C5387" s="3">
        <v>-116.7611</v>
      </c>
      <c r="I5387" s="4"/>
      <c r="J5387" s="4"/>
      <c r="K5387" s="4"/>
      <c r="M5387" s="2"/>
      <c r="N5387" s="2"/>
      <c r="O5387" s="2"/>
      <c r="P5387" s="2"/>
      <c r="Q5387" s="2"/>
      <c r="R5387" s="2"/>
    </row>
    <row r="5388" spans="1:18" x14ac:dyDescent="0.3">
      <c r="A5388" s="6"/>
      <c r="B5388">
        <f t="shared" si="84"/>
        <v>5386</v>
      </c>
      <c r="C5388" s="3">
        <v>-127.4586</v>
      </c>
      <c r="I5388" s="4"/>
      <c r="J5388" s="4"/>
      <c r="K5388" s="4"/>
      <c r="M5388" s="2"/>
      <c r="N5388" s="2"/>
      <c r="O5388" s="2"/>
      <c r="P5388" s="2"/>
      <c r="Q5388" s="2"/>
      <c r="R5388" s="2"/>
    </row>
    <row r="5389" spans="1:18" x14ac:dyDescent="0.3">
      <c r="A5389" s="6"/>
      <c r="B5389">
        <f t="shared" si="84"/>
        <v>5387</v>
      </c>
      <c r="C5389" s="3">
        <v>-132.3526</v>
      </c>
      <c r="I5389" s="4"/>
      <c r="J5389" s="4"/>
      <c r="K5389" s="4"/>
      <c r="M5389" s="2"/>
      <c r="N5389" s="2"/>
      <c r="O5389" s="2"/>
      <c r="P5389" s="2"/>
      <c r="Q5389" s="2"/>
      <c r="R5389" s="2"/>
    </row>
    <row r="5390" spans="1:18" x14ac:dyDescent="0.3">
      <c r="A5390" s="6"/>
      <c r="B5390">
        <f t="shared" si="84"/>
        <v>5388</v>
      </c>
      <c r="C5390" s="3">
        <v>-128.5078</v>
      </c>
      <c r="I5390" s="4"/>
      <c r="J5390" s="4"/>
      <c r="K5390" s="4"/>
      <c r="M5390" s="2"/>
      <c r="N5390" s="2"/>
      <c r="O5390" s="2"/>
      <c r="P5390" s="2"/>
      <c r="Q5390" s="2"/>
      <c r="R5390" s="2"/>
    </row>
    <row r="5391" spans="1:18" x14ac:dyDescent="0.3">
      <c r="A5391" s="6"/>
      <c r="B5391">
        <f t="shared" si="84"/>
        <v>5389</v>
      </c>
      <c r="C5391" s="3">
        <v>-133.53370000000001</v>
      </c>
      <c r="I5391" s="4"/>
      <c r="J5391" s="4"/>
      <c r="K5391" s="4"/>
      <c r="M5391" s="2"/>
      <c r="N5391" s="2"/>
      <c r="O5391" s="2"/>
      <c r="P5391" s="2"/>
      <c r="Q5391" s="2"/>
      <c r="R5391" s="2"/>
    </row>
    <row r="5392" spans="1:18" x14ac:dyDescent="0.3">
      <c r="A5392" s="6"/>
      <c r="B5392">
        <f t="shared" si="84"/>
        <v>5390</v>
      </c>
      <c r="C5392" s="3">
        <v>-136.66489999999999</v>
      </c>
      <c r="I5392" s="4"/>
      <c r="J5392" s="4"/>
      <c r="K5392" s="4"/>
      <c r="M5392" s="2"/>
      <c r="N5392" s="2"/>
      <c r="O5392" s="2"/>
      <c r="P5392" s="2"/>
      <c r="Q5392" s="2"/>
      <c r="R5392" s="2"/>
    </row>
    <row r="5393" spans="1:18" x14ac:dyDescent="0.3">
      <c r="A5393" s="6"/>
      <c r="B5393">
        <f t="shared" si="84"/>
        <v>5391</v>
      </c>
      <c r="C5393" s="3">
        <v>-139.21449999999999</v>
      </c>
      <c r="I5393" s="4"/>
      <c r="J5393" s="4"/>
      <c r="K5393" s="4"/>
      <c r="M5393" s="2"/>
      <c r="N5393" s="2"/>
      <c r="O5393" s="2"/>
      <c r="P5393" s="2"/>
      <c r="Q5393" s="2"/>
      <c r="R5393" s="2"/>
    </row>
    <row r="5394" spans="1:18" x14ac:dyDescent="0.3">
      <c r="A5394" s="6"/>
      <c r="B5394">
        <f t="shared" si="84"/>
        <v>5392</v>
      </c>
      <c r="C5394" s="3">
        <v>-149.721</v>
      </c>
      <c r="I5394" s="4"/>
      <c r="J5394" s="4"/>
      <c r="K5394" s="4"/>
      <c r="M5394" s="2"/>
      <c r="N5394" s="2"/>
      <c r="O5394" s="2"/>
      <c r="P5394" s="2"/>
      <c r="Q5394" s="2"/>
      <c r="R5394" s="2"/>
    </row>
    <row r="5395" spans="1:18" x14ac:dyDescent="0.3">
      <c r="A5395" s="6"/>
      <c r="B5395">
        <f t="shared" si="84"/>
        <v>5393</v>
      </c>
      <c r="C5395" s="3">
        <v>-136.00309999999999</v>
      </c>
      <c r="I5395" s="4"/>
      <c r="J5395" s="4"/>
      <c r="K5395" s="4"/>
      <c r="M5395" s="2"/>
      <c r="N5395" s="2"/>
      <c r="O5395" s="2"/>
      <c r="P5395" s="2"/>
      <c r="Q5395" s="2"/>
      <c r="R5395" s="2"/>
    </row>
    <row r="5396" spans="1:18" x14ac:dyDescent="0.3">
      <c r="A5396" s="6"/>
      <c r="B5396">
        <f t="shared" si="84"/>
        <v>5394</v>
      </c>
      <c r="C5396" s="3">
        <v>-130.23009999999999</v>
      </c>
      <c r="I5396" s="4"/>
      <c r="J5396" s="4"/>
      <c r="K5396" s="4"/>
      <c r="M5396" s="2"/>
      <c r="N5396" s="2"/>
      <c r="O5396" s="2"/>
      <c r="P5396" s="2"/>
      <c r="Q5396" s="2"/>
      <c r="R5396" s="2"/>
    </row>
    <row r="5397" spans="1:18" x14ac:dyDescent="0.3">
      <c r="A5397" s="6"/>
      <c r="B5397">
        <f t="shared" si="84"/>
        <v>5395</v>
      </c>
      <c r="C5397" s="3">
        <v>-158.64500000000001</v>
      </c>
      <c r="I5397" s="4"/>
      <c r="J5397" s="4"/>
      <c r="K5397" s="4"/>
      <c r="M5397" s="2"/>
      <c r="N5397" s="2"/>
      <c r="O5397" s="2"/>
      <c r="P5397" s="2"/>
      <c r="Q5397" s="2"/>
      <c r="R5397" s="2"/>
    </row>
    <row r="5398" spans="1:18" x14ac:dyDescent="0.3">
      <c r="A5398" s="6"/>
      <c r="B5398">
        <f t="shared" si="84"/>
        <v>5396</v>
      </c>
      <c r="C5398" s="3">
        <v>-168.14680000000001</v>
      </c>
      <c r="I5398" s="4"/>
      <c r="J5398" s="4"/>
      <c r="K5398" s="4"/>
      <c r="M5398" s="2"/>
      <c r="N5398" s="2"/>
      <c r="O5398" s="2"/>
      <c r="P5398" s="2"/>
      <c r="Q5398" s="2"/>
      <c r="R5398" s="2"/>
    </row>
    <row r="5399" spans="1:18" x14ac:dyDescent="0.3">
      <c r="A5399" s="6"/>
      <c r="B5399">
        <f t="shared" si="84"/>
        <v>5397</v>
      </c>
      <c r="C5399" s="3">
        <v>-152.25579999999999</v>
      </c>
      <c r="I5399" s="4"/>
      <c r="J5399" s="4"/>
      <c r="K5399" s="4"/>
      <c r="M5399" s="2"/>
      <c r="N5399" s="2"/>
      <c r="O5399" s="2"/>
      <c r="P5399" s="2"/>
      <c r="Q5399" s="2"/>
      <c r="R5399" s="2"/>
    </row>
    <row r="5400" spans="1:18" x14ac:dyDescent="0.3">
      <c r="A5400" s="6"/>
      <c r="B5400">
        <f t="shared" si="84"/>
        <v>5398</v>
      </c>
      <c r="C5400" s="3">
        <v>-153.0797</v>
      </c>
      <c r="I5400" s="4"/>
      <c r="J5400" s="4"/>
      <c r="K5400" s="4"/>
      <c r="M5400" s="2"/>
      <c r="N5400" s="2"/>
      <c r="O5400" s="2"/>
      <c r="P5400" s="2"/>
      <c r="Q5400" s="2"/>
      <c r="R5400" s="2"/>
    </row>
    <row r="5401" spans="1:18" x14ac:dyDescent="0.3">
      <c r="A5401" s="6"/>
      <c r="B5401">
        <f t="shared" si="84"/>
        <v>5399</v>
      </c>
      <c r="C5401" s="3">
        <v>-180.1146</v>
      </c>
      <c r="I5401" s="4"/>
      <c r="J5401" s="4"/>
      <c r="K5401" s="4"/>
      <c r="M5401" s="2"/>
      <c r="N5401" s="2"/>
      <c r="O5401" s="2"/>
      <c r="P5401" s="2"/>
      <c r="Q5401" s="2"/>
      <c r="R5401" s="2"/>
    </row>
    <row r="5402" spans="1:18" x14ac:dyDescent="0.3">
      <c r="A5402" s="6"/>
      <c r="B5402">
        <f t="shared" si="84"/>
        <v>5400</v>
      </c>
      <c r="C5402" s="3">
        <v>-178.8537</v>
      </c>
      <c r="I5402" s="4"/>
      <c r="J5402" s="4"/>
      <c r="K5402" s="4"/>
      <c r="M5402" s="2"/>
      <c r="N5402" s="2"/>
      <c r="O5402" s="2"/>
      <c r="P5402" s="2"/>
      <c r="Q5402" s="2"/>
      <c r="R5402" s="2"/>
    </row>
    <row r="5403" spans="1:18" x14ac:dyDescent="0.3">
      <c r="A5403" s="6"/>
      <c r="B5403">
        <f t="shared" si="84"/>
        <v>5401</v>
      </c>
      <c r="C5403" s="3">
        <v>-172.52799999999999</v>
      </c>
      <c r="I5403" s="4"/>
      <c r="J5403" s="4"/>
      <c r="K5403" s="4"/>
      <c r="M5403" s="2"/>
      <c r="N5403" s="2"/>
      <c r="O5403" s="2"/>
      <c r="P5403" s="2"/>
      <c r="Q5403" s="2"/>
      <c r="R5403" s="2"/>
    </row>
    <row r="5404" spans="1:18" x14ac:dyDescent="0.3">
      <c r="A5404" s="6"/>
      <c r="B5404">
        <f t="shared" si="84"/>
        <v>5402</v>
      </c>
      <c r="C5404" s="3">
        <v>-183.5574</v>
      </c>
      <c r="I5404" s="4"/>
      <c r="J5404" s="4"/>
      <c r="K5404" s="4"/>
      <c r="M5404" s="2"/>
      <c r="N5404" s="2"/>
      <c r="O5404" s="2"/>
      <c r="P5404" s="2"/>
      <c r="Q5404" s="2"/>
      <c r="R5404" s="2"/>
    </row>
    <row r="5405" spans="1:18" x14ac:dyDescent="0.3">
      <c r="A5405" s="6"/>
      <c r="B5405">
        <f t="shared" si="84"/>
        <v>5403</v>
      </c>
      <c r="C5405" s="3">
        <v>-186.01689999999999</v>
      </c>
      <c r="I5405" s="4"/>
      <c r="J5405" s="4"/>
      <c r="K5405" s="4"/>
      <c r="M5405" s="2"/>
      <c r="N5405" s="2"/>
      <c r="O5405" s="2"/>
      <c r="P5405" s="2"/>
      <c r="Q5405" s="2"/>
      <c r="R5405" s="2"/>
    </row>
    <row r="5406" spans="1:18" x14ac:dyDescent="0.3">
      <c r="A5406" s="6"/>
      <c r="B5406">
        <f t="shared" si="84"/>
        <v>5404</v>
      </c>
      <c r="C5406" s="3">
        <v>-69.257099999999994</v>
      </c>
      <c r="I5406" s="4"/>
      <c r="J5406" s="4"/>
      <c r="K5406" s="4"/>
      <c r="M5406" s="2"/>
      <c r="N5406" s="2"/>
      <c r="O5406" s="2"/>
      <c r="P5406" s="2"/>
      <c r="Q5406" s="2"/>
      <c r="R5406" s="2"/>
    </row>
    <row r="5407" spans="1:18" x14ac:dyDescent="0.3">
      <c r="A5407" s="6"/>
      <c r="B5407">
        <f t="shared" si="84"/>
        <v>5405</v>
      </c>
      <c r="C5407" s="3">
        <v>254.09559999999999</v>
      </c>
      <c r="I5407" s="4"/>
      <c r="J5407" s="4"/>
      <c r="K5407" s="4"/>
      <c r="M5407" s="2"/>
      <c r="N5407" s="2"/>
      <c r="O5407" s="2"/>
      <c r="P5407" s="2"/>
      <c r="Q5407" s="2"/>
      <c r="R5407" s="2"/>
    </row>
    <row r="5408" spans="1:18" x14ac:dyDescent="0.3">
      <c r="A5408" s="6"/>
      <c r="B5408">
        <f t="shared" si="84"/>
        <v>5406</v>
      </c>
      <c r="C5408" s="3">
        <v>649.23815999999999</v>
      </c>
      <c r="I5408" s="4"/>
      <c r="J5408" s="4"/>
      <c r="K5408" s="4"/>
      <c r="M5408" s="2"/>
      <c r="N5408" s="2"/>
      <c r="O5408" s="2"/>
      <c r="P5408" s="2"/>
      <c r="Q5408" s="2"/>
      <c r="R5408" s="2"/>
    </row>
    <row r="5409" spans="1:18" x14ac:dyDescent="0.3">
      <c r="A5409" s="6"/>
      <c r="B5409">
        <f t="shared" si="84"/>
        <v>5407</v>
      </c>
      <c r="C5409" s="3">
        <v>1224.8462</v>
      </c>
      <c r="I5409" s="4"/>
      <c r="J5409" s="4"/>
      <c r="K5409" s="4"/>
      <c r="M5409" s="2"/>
      <c r="N5409" s="2"/>
      <c r="O5409" s="2"/>
      <c r="P5409" s="2"/>
      <c r="Q5409" s="2"/>
      <c r="R5409" s="2"/>
    </row>
    <row r="5410" spans="1:18" x14ac:dyDescent="0.3">
      <c r="A5410" s="6"/>
      <c r="B5410">
        <f t="shared" si="84"/>
        <v>5408</v>
      </c>
      <c r="C5410" s="3">
        <v>1583.0989999999999</v>
      </c>
      <c r="I5410" s="4"/>
      <c r="J5410" s="4"/>
      <c r="K5410" s="4"/>
      <c r="M5410" s="2"/>
      <c r="N5410" s="2"/>
      <c r="O5410" s="2"/>
      <c r="P5410" s="2"/>
      <c r="Q5410" s="2"/>
      <c r="R5410" s="2"/>
    </row>
    <row r="5411" spans="1:18" x14ac:dyDescent="0.3">
      <c r="A5411" s="6"/>
      <c r="B5411">
        <f t="shared" si="84"/>
        <v>5409</v>
      </c>
      <c r="C5411" s="3">
        <v>1678.915</v>
      </c>
      <c r="I5411" s="4"/>
      <c r="J5411" s="4"/>
      <c r="K5411" s="4"/>
      <c r="M5411" s="2"/>
      <c r="N5411" s="2"/>
      <c r="O5411" s="2"/>
      <c r="P5411" s="2"/>
      <c r="Q5411" s="2"/>
      <c r="R5411" s="2"/>
    </row>
    <row r="5412" spans="1:18" x14ac:dyDescent="0.3">
      <c r="A5412" s="6"/>
      <c r="B5412">
        <f t="shared" si="84"/>
        <v>5410</v>
      </c>
      <c r="C5412" s="3">
        <v>1921.94</v>
      </c>
      <c r="I5412" s="4"/>
      <c r="J5412" s="4"/>
      <c r="K5412" s="4"/>
      <c r="M5412" s="2"/>
      <c r="N5412" s="2"/>
      <c r="O5412" s="2"/>
      <c r="P5412" s="2"/>
      <c r="Q5412" s="2"/>
      <c r="R5412" s="2"/>
    </row>
    <row r="5413" spans="1:18" x14ac:dyDescent="0.3">
      <c r="A5413" s="6"/>
      <c r="B5413">
        <f t="shared" si="84"/>
        <v>5411</v>
      </c>
      <c r="C5413" s="3">
        <v>2400.5039999999999</v>
      </c>
      <c r="I5413" s="4"/>
      <c r="J5413" s="4"/>
      <c r="K5413" s="4"/>
      <c r="M5413" s="2"/>
      <c r="N5413" s="2"/>
      <c r="O5413" s="2"/>
      <c r="P5413" s="2"/>
      <c r="Q5413" s="2"/>
      <c r="R5413" s="2"/>
    </row>
    <row r="5414" spans="1:18" x14ac:dyDescent="0.3">
      <c r="A5414" s="6"/>
      <c r="B5414">
        <f t="shared" si="84"/>
        <v>5412</v>
      </c>
      <c r="C5414" s="3">
        <v>3095.2710000000002</v>
      </c>
      <c r="I5414" s="4"/>
      <c r="J5414" s="4"/>
      <c r="K5414" s="4"/>
      <c r="M5414" s="2"/>
      <c r="N5414" s="2"/>
      <c r="O5414" s="2"/>
      <c r="P5414" s="2"/>
      <c r="Q5414" s="2"/>
      <c r="R5414" s="2"/>
    </row>
    <row r="5415" spans="1:18" x14ac:dyDescent="0.3">
      <c r="A5415" s="6"/>
      <c r="B5415">
        <f t="shared" si="84"/>
        <v>5413</v>
      </c>
      <c r="C5415" s="3">
        <v>3376.402</v>
      </c>
      <c r="I5415" s="4"/>
      <c r="J5415" s="4"/>
      <c r="K5415" s="4"/>
      <c r="M5415" s="2"/>
      <c r="N5415" s="2"/>
      <c r="O5415" s="2"/>
      <c r="P5415" s="2"/>
      <c r="Q5415" s="2"/>
      <c r="R5415" s="2"/>
    </row>
    <row r="5416" spans="1:18" x14ac:dyDescent="0.3">
      <c r="A5416" s="6"/>
      <c r="B5416">
        <f t="shared" si="84"/>
        <v>5414</v>
      </c>
      <c r="C5416" s="3">
        <v>3500.1869999999999</v>
      </c>
      <c r="I5416" s="4"/>
      <c r="J5416" s="4"/>
      <c r="K5416" s="4"/>
      <c r="M5416" s="2"/>
      <c r="N5416" s="2"/>
      <c r="O5416" s="2"/>
      <c r="P5416" s="2"/>
      <c r="Q5416" s="2"/>
      <c r="R5416" s="2"/>
    </row>
    <row r="5417" spans="1:18" x14ac:dyDescent="0.3">
      <c r="A5417" s="6"/>
      <c r="B5417">
        <f t="shared" si="84"/>
        <v>5415</v>
      </c>
      <c r="C5417" s="3">
        <v>3612.63</v>
      </c>
      <c r="I5417" s="4"/>
      <c r="J5417" s="4"/>
      <c r="K5417" s="4"/>
      <c r="M5417" s="2"/>
      <c r="N5417" s="2"/>
      <c r="O5417" s="2"/>
      <c r="P5417" s="2"/>
      <c r="Q5417" s="2"/>
      <c r="R5417" s="2"/>
    </row>
    <row r="5418" spans="1:18" x14ac:dyDescent="0.3">
      <c r="A5418" s="6"/>
      <c r="B5418">
        <f t="shared" si="84"/>
        <v>5416</v>
      </c>
      <c r="C5418" s="3">
        <v>3898.9859999999999</v>
      </c>
      <c r="I5418" s="4"/>
      <c r="J5418" s="4"/>
      <c r="K5418" s="4"/>
      <c r="M5418" s="2"/>
      <c r="N5418" s="2"/>
      <c r="O5418" s="2"/>
      <c r="P5418" s="2"/>
      <c r="Q5418" s="2"/>
      <c r="R5418" s="2"/>
    </row>
    <row r="5419" spans="1:18" x14ac:dyDescent="0.3">
      <c r="A5419" s="6"/>
      <c r="B5419">
        <f t="shared" si="84"/>
        <v>5417</v>
      </c>
      <c r="C5419" s="3">
        <v>4337.1329999999998</v>
      </c>
      <c r="I5419" s="4"/>
      <c r="J5419" s="4"/>
      <c r="K5419" s="4"/>
      <c r="M5419" s="2"/>
      <c r="N5419" s="2"/>
      <c r="O5419" s="2"/>
      <c r="P5419" s="2"/>
      <c r="Q5419" s="2"/>
      <c r="R5419" s="2"/>
    </row>
    <row r="5420" spans="1:18" x14ac:dyDescent="0.3">
      <c r="A5420" s="6"/>
      <c r="B5420">
        <f t="shared" si="84"/>
        <v>5418</v>
      </c>
      <c r="C5420" s="3">
        <v>4668.143</v>
      </c>
      <c r="I5420" s="4"/>
      <c r="J5420" s="4"/>
      <c r="K5420" s="4"/>
      <c r="M5420" s="2"/>
      <c r="N5420" s="2"/>
      <c r="O5420" s="2"/>
      <c r="P5420" s="2"/>
      <c r="Q5420" s="2"/>
      <c r="R5420" s="2"/>
    </row>
    <row r="5421" spans="1:18" x14ac:dyDescent="0.3">
      <c r="A5421" s="6"/>
      <c r="B5421">
        <f t="shared" si="84"/>
        <v>5419</v>
      </c>
      <c r="C5421" s="3">
        <v>5781.0910000000003</v>
      </c>
      <c r="I5421" s="4"/>
      <c r="J5421" s="4"/>
      <c r="K5421" s="4"/>
      <c r="M5421" s="2"/>
      <c r="N5421" s="2"/>
      <c r="O5421" s="2"/>
      <c r="P5421" s="2"/>
      <c r="Q5421" s="2"/>
      <c r="R5421" s="2"/>
    </row>
    <row r="5422" spans="1:18" x14ac:dyDescent="0.3">
      <c r="A5422" s="6"/>
      <c r="B5422">
        <f t="shared" si="84"/>
        <v>5420</v>
      </c>
      <c r="C5422" s="3">
        <v>7577.0519999999997</v>
      </c>
      <c r="I5422" s="4"/>
      <c r="J5422" s="4"/>
      <c r="K5422" s="4"/>
      <c r="M5422" s="2"/>
      <c r="N5422" s="2"/>
      <c r="O5422" s="2"/>
      <c r="P5422" s="2"/>
      <c r="Q5422" s="2"/>
      <c r="R5422" s="2"/>
    </row>
    <row r="5423" spans="1:18" x14ac:dyDescent="0.3">
      <c r="A5423" s="6"/>
      <c r="B5423">
        <f t="shared" si="84"/>
        <v>5421</v>
      </c>
      <c r="C5423" s="3">
        <v>8661.5239999999994</v>
      </c>
      <c r="I5423" s="4"/>
      <c r="J5423" s="4"/>
      <c r="K5423" s="4"/>
      <c r="M5423" s="2"/>
      <c r="N5423" s="2"/>
      <c r="O5423" s="2"/>
      <c r="P5423" s="2"/>
      <c r="Q5423" s="2"/>
      <c r="R5423" s="2"/>
    </row>
    <row r="5424" spans="1:18" x14ac:dyDescent="0.3">
      <c r="A5424" s="6"/>
      <c r="B5424">
        <f t="shared" si="84"/>
        <v>5422</v>
      </c>
      <c r="C5424" s="3">
        <v>8246.3559999999998</v>
      </c>
      <c r="I5424" s="4"/>
      <c r="J5424" s="4"/>
      <c r="K5424" s="4"/>
      <c r="M5424" s="2"/>
      <c r="N5424" s="2"/>
      <c r="O5424" s="2"/>
      <c r="P5424" s="2"/>
      <c r="Q5424" s="2"/>
      <c r="R5424" s="2"/>
    </row>
    <row r="5425" spans="1:18" x14ac:dyDescent="0.3">
      <c r="A5425" s="6"/>
      <c r="B5425">
        <f t="shared" si="84"/>
        <v>5423</v>
      </c>
      <c r="C5425" s="3">
        <v>7929.6570000000002</v>
      </c>
      <c r="I5425" s="4"/>
      <c r="J5425" s="4"/>
      <c r="K5425" s="4"/>
      <c r="M5425" s="2"/>
      <c r="N5425" s="2"/>
      <c r="O5425" s="2"/>
      <c r="P5425" s="2"/>
      <c r="Q5425" s="2"/>
      <c r="R5425" s="2"/>
    </row>
    <row r="5426" spans="1:18" x14ac:dyDescent="0.3">
      <c r="A5426" s="6"/>
      <c r="B5426">
        <f t="shared" si="84"/>
        <v>5424</v>
      </c>
      <c r="C5426" s="3">
        <v>8289.5750000000007</v>
      </c>
      <c r="I5426" s="4"/>
      <c r="J5426" s="4"/>
      <c r="K5426" s="4"/>
      <c r="M5426" s="2"/>
      <c r="N5426" s="2"/>
      <c r="O5426" s="2"/>
      <c r="P5426" s="2"/>
      <c r="Q5426" s="2"/>
      <c r="R5426" s="2"/>
    </row>
    <row r="5427" spans="1:18" x14ac:dyDescent="0.3">
      <c r="A5427" s="6"/>
      <c r="B5427">
        <f t="shared" si="84"/>
        <v>5425</v>
      </c>
      <c r="C5427" s="3">
        <v>8902.5360000000001</v>
      </c>
      <c r="I5427" s="4"/>
      <c r="J5427" s="4"/>
      <c r="K5427" s="4"/>
      <c r="M5427" s="2"/>
      <c r="N5427" s="2"/>
      <c r="O5427" s="2"/>
      <c r="P5427" s="2"/>
      <c r="Q5427" s="2"/>
      <c r="R5427" s="2"/>
    </row>
    <row r="5428" spans="1:18" x14ac:dyDescent="0.3">
      <c r="A5428" s="6"/>
      <c r="B5428">
        <f t="shared" si="84"/>
        <v>5426</v>
      </c>
      <c r="C5428" s="3">
        <v>9895.0859999999993</v>
      </c>
      <c r="I5428" s="4"/>
      <c r="J5428" s="4"/>
      <c r="K5428" s="4"/>
      <c r="M5428" s="2"/>
      <c r="N5428" s="2"/>
      <c r="O5428" s="2"/>
      <c r="P5428" s="2"/>
      <c r="Q5428" s="2"/>
      <c r="R5428" s="2"/>
    </row>
    <row r="5429" spans="1:18" x14ac:dyDescent="0.3">
      <c r="A5429" s="6"/>
      <c r="B5429">
        <f t="shared" si="84"/>
        <v>5427</v>
      </c>
      <c r="C5429" s="3">
        <v>11236.285</v>
      </c>
      <c r="I5429" s="4"/>
      <c r="J5429" s="4"/>
      <c r="K5429" s="4"/>
      <c r="M5429" s="2"/>
      <c r="N5429" s="2"/>
      <c r="O5429" s="2"/>
      <c r="P5429" s="2"/>
      <c r="Q5429" s="2"/>
      <c r="R5429" s="2"/>
    </row>
    <row r="5430" spans="1:18" x14ac:dyDescent="0.3">
      <c r="A5430" s="6"/>
      <c r="B5430">
        <f t="shared" si="84"/>
        <v>5428</v>
      </c>
      <c r="C5430" s="3">
        <v>13474.23</v>
      </c>
      <c r="I5430" s="4"/>
      <c r="J5430" s="4"/>
      <c r="K5430" s="4"/>
      <c r="M5430" s="2"/>
      <c r="N5430" s="2"/>
      <c r="O5430" s="2"/>
      <c r="P5430" s="2"/>
      <c r="Q5430" s="2"/>
      <c r="R5430" s="2"/>
    </row>
    <row r="5431" spans="1:18" x14ac:dyDescent="0.3">
      <c r="A5431" s="6"/>
      <c r="B5431">
        <f t="shared" si="84"/>
        <v>5429</v>
      </c>
      <c r="C5431" s="3">
        <v>15854.73</v>
      </c>
      <c r="I5431" s="4"/>
      <c r="J5431" s="4"/>
      <c r="K5431" s="4"/>
      <c r="M5431" s="2"/>
      <c r="N5431" s="2"/>
      <c r="O5431" s="2"/>
      <c r="P5431" s="2"/>
      <c r="Q5431" s="2"/>
      <c r="R5431" s="2"/>
    </row>
    <row r="5432" spans="1:18" x14ac:dyDescent="0.3">
      <c r="A5432" s="6"/>
      <c r="B5432">
        <f t="shared" si="84"/>
        <v>5430</v>
      </c>
      <c r="C5432" s="3">
        <v>16467.61</v>
      </c>
      <c r="I5432" s="4"/>
      <c r="J5432" s="4"/>
      <c r="K5432" s="4"/>
      <c r="M5432" s="2"/>
      <c r="N5432" s="2"/>
      <c r="O5432" s="2"/>
      <c r="P5432" s="2"/>
      <c r="Q5432" s="2"/>
      <c r="R5432" s="2"/>
    </row>
    <row r="5433" spans="1:18" x14ac:dyDescent="0.3">
      <c r="A5433" s="6"/>
      <c r="B5433">
        <f t="shared" si="84"/>
        <v>5431</v>
      </c>
      <c r="C5433" s="3">
        <v>15516.22</v>
      </c>
      <c r="I5433" s="4"/>
      <c r="J5433" s="4"/>
      <c r="K5433" s="4"/>
      <c r="M5433" s="2"/>
      <c r="N5433" s="2"/>
      <c r="O5433" s="2"/>
      <c r="P5433" s="2"/>
      <c r="Q5433" s="2"/>
      <c r="R5433" s="2"/>
    </row>
    <row r="5434" spans="1:18" x14ac:dyDescent="0.3">
      <c r="A5434" s="6"/>
      <c r="B5434">
        <f t="shared" si="84"/>
        <v>5432</v>
      </c>
      <c r="C5434" s="3">
        <v>16106.06</v>
      </c>
      <c r="I5434" s="4"/>
      <c r="J5434" s="4"/>
      <c r="K5434" s="4"/>
      <c r="M5434" s="2"/>
      <c r="N5434" s="2"/>
      <c r="O5434" s="2"/>
      <c r="P5434" s="2"/>
      <c r="Q5434" s="2"/>
      <c r="R5434" s="2"/>
    </row>
    <row r="5435" spans="1:18" x14ac:dyDescent="0.3">
      <c r="A5435" s="6"/>
      <c r="B5435">
        <f t="shared" si="84"/>
        <v>5433</v>
      </c>
      <c r="C5435" s="3">
        <v>16809.64</v>
      </c>
      <c r="I5435" s="4"/>
      <c r="J5435" s="4"/>
      <c r="K5435" s="4"/>
      <c r="M5435" s="2"/>
      <c r="N5435" s="2"/>
      <c r="O5435" s="2"/>
      <c r="P5435" s="2"/>
      <c r="Q5435" s="2"/>
      <c r="R5435" s="2"/>
    </row>
    <row r="5436" spans="1:18" x14ac:dyDescent="0.3">
      <c r="A5436" s="6"/>
      <c r="B5436">
        <f t="shared" si="84"/>
        <v>5434</v>
      </c>
      <c r="C5436" s="3">
        <v>15667.66</v>
      </c>
      <c r="I5436" s="4"/>
      <c r="J5436" s="4"/>
      <c r="K5436" s="4"/>
      <c r="M5436" s="2"/>
      <c r="N5436" s="2"/>
      <c r="O5436" s="2"/>
      <c r="P5436" s="2"/>
      <c r="Q5436" s="2"/>
      <c r="R5436" s="2"/>
    </row>
    <row r="5437" spans="1:18" x14ac:dyDescent="0.3">
      <c r="A5437" s="6"/>
      <c r="B5437">
        <f t="shared" si="84"/>
        <v>5435</v>
      </c>
      <c r="C5437" s="3">
        <v>14579.14</v>
      </c>
      <c r="I5437" s="4"/>
      <c r="J5437" s="4"/>
      <c r="K5437" s="4"/>
      <c r="M5437" s="2"/>
      <c r="N5437" s="2"/>
      <c r="O5437" s="2"/>
      <c r="P5437" s="2"/>
      <c r="Q5437" s="2"/>
      <c r="R5437" s="2"/>
    </row>
    <row r="5438" spans="1:18" x14ac:dyDescent="0.3">
      <c r="A5438" s="6"/>
      <c r="B5438">
        <f t="shared" si="84"/>
        <v>5436</v>
      </c>
      <c r="C5438" s="3">
        <v>13557.23</v>
      </c>
      <c r="I5438" s="4"/>
      <c r="J5438" s="4"/>
      <c r="K5438" s="4"/>
      <c r="M5438" s="2"/>
      <c r="N5438" s="2"/>
      <c r="O5438" s="2"/>
      <c r="P5438" s="2"/>
      <c r="Q5438" s="2"/>
      <c r="R5438" s="2"/>
    </row>
    <row r="5439" spans="1:18" x14ac:dyDescent="0.3">
      <c r="A5439" s="6"/>
      <c r="B5439">
        <f t="shared" si="84"/>
        <v>5437</v>
      </c>
      <c r="C5439" s="3">
        <v>13867.06</v>
      </c>
      <c r="I5439" s="4"/>
      <c r="J5439" s="4"/>
      <c r="K5439" s="4"/>
      <c r="M5439" s="2"/>
      <c r="N5439" s="2"/>
      <c r="O5439" s="2"/>
      <c r="P5439" s="2"/>
      <c r="Q5439" s="2"/>
      <c r="R5439" s="2"/>
    </row>
    <row r="5440" spans="1:18" x14ac:dyDescent="0.3">
      <c r="A5440" s="6"/>
      <c r="B5440">
        <f t="shared" si="84"/>
        <v>5438</v>
      </c>
      <c r="C5440" s="3">
        <v>14477.93</v>
      </c>
      <c r="I5440" s="4"/>
      <c r="J5440" s="4"/>
      <c r="K5440" s="4"/>
      <c r="M5440" s="2"/>
      <c r="N5440" s="2"/>
      <c r="O5440" s="2"/>
      <c r="P5440" s="2"/>
      <c r="Q5440" s="2"/>
      <c r="R5440" s="2"/>
    </row>
    <row r="5441" spans="1:18" x14ac:dyDescent="0.3">
      <c r="A5441" s="6"/>
      <c r="B5441">
        <f t="shared" si="84"/>
        <v>5439</v>
      </c>
      <c r="C5441" s="3">
        <v>14097.93</v>
      </c>
      <c r="I5441" s="4"/>
      <c r="J5441" s="4"/>
      <c r="K5441" s="4"/>
      <c r="M5441" s="2"/>
      <c r="N5441" s="2"/>
      <c r="O5441" s="2"/>
      <c r="P5441" s="2"/>
      <c r="Q5441" s="2"/>
      <c r="R5441" s="2"/>
    </row>
    <row r="5442" spans="1:18" x14ac:dyDescent="0.3">
      <c r="A5442" s="6"/>
      <c r="B5442">
        <f t="shared" si="84"/>
        <v>5440</v>
      </c>
      <c r="C5442" s="3">
        <v>13211.78</v>
      </c>
      <c r="I5442" s="4"/>
      <c r="J5442" s="4"/>
      <c r="K5442" s="4"/>
      <c r="M5442" s="2"/>
      <c r="N5442" s="2"/>
      <c r="O5442" s="2"/>
      <c r="P5442" s="2"/>
      <c r="Q5442" s="2"/>
      <c r="R5442" s="2"/>
    </row>
    <row r="5443" spans="1:18" x14ac:dyDescent="0.3">
      <c r="A5443" s="6"/>
      <c r="B5443">
        <f t="shared" si="84"/>
        <v>5441</v>
      </c>
      <c r="C5443" s="3">
        <v>11988.47</v>
      </c>
      <c r="I5443" s="4"/>
      <c r="J5443" s="4"/>
      <c r="K5443" s="4"/>
      <c r="M5443" s="2"/>
      <c r="N5443" s="2"/>
      <c r="O5443" s="2"/>
      <c r="P5443" s="2"/>
      <c r="Q5443" s="2"/>
      <c r="R5443" s="2"/>
    </row>
    <row r="5444" spans="1:18" x14ac:dyDescent="0.3">
      <c r="A5444" s="6"/>
      <c r="B5444">
        <f t="shared" si="84"/>
        <v>5442</v>
      </c>
      <c r="C5444" s="3">
        <v>10837.684999999999</v>
      </c>
      <c r="I5444" s="4"/>
      <c r="J5444" s="4"/>
      <c r="K5444" s="4"/>
      <c r="M5444" s="2"/>
      <c r="N5444" s="2"/>
      <c r="O5444" s="2"/>
      <c r="P5444" s="2"/>
      <c r="Q5444" s="2"/>
      <c r="R5444" s="2"/>
    </row>
    <row r="5445" spans="1:18" x14ac:dyDescent="0.3">
      <c r="A5445" s="6"/>
      <c r="B5445">
        <f t="shared" ref="B5445:B5508" si="85">B5444+1</f>
        <v>5443</v>
      </c>
      <c r="C5445" s="3">
        <v>10181.443799999999</v>
      </c>
      <c r="I5445" s="4"/>
      <c r="J5445" s="4"/>
      <c r="K5445" s="4"/>
      <c r="M5445" s="2"/>
      <c r="N5445" s="2"/>
      <c r="O5445" s="2"/>
      <c r="P5445" s="2"/>
      <c r="Q5445" s="2"/>
      <c r="R5445" s="2"/>
    </row>
    <row r="5446" spans="1:18" x14ac:dyDescent="0.3">
      <c r="A5446" s="6"/>
      <c r="B5446">
        <f t="shared" si="85"/>
        <v>5444</v>
      </c>
      <c r="C5446" s="3">
        <v>10822.400299999999</v>
      </c>
      <c r="I5446" s="4"/>
      <c r="J5446" s="4"/>
      <c r="K5446" s="4"/>
      <c r="M5446" s="2"/>
      <c r="N5446" s="2"/>
      <c r="O5446" s="2"/>
      <c r="P5446" s="2"/>
      <c r="Q5446" s="2"/>
      <c r="R5446" s="2"/>
    </row>
    <row r="5447" spans="1:18" x14ac:dyDescent="0.3">
      <c r="A5447" s="6"/>
      <c r="B5447">
        <f t="shared" si="85"/>
        <v>5445</v>
      </c>
      <c r="C5447" s="3">
        <v>11775.220499999999</v>
      </c>
      <c r="I5447" s="4"/>
      <c r="J5447" s="4"/>
      <c r="K5447" s="4"/>
      <c r="M5447" s="2"/>
      <c r="N5447" s="2"/>
      <c r="O5447" s="2"/>
      <c r="P5447" s="2"/>
      <c r="Q5447" s="2"/>
      <c r="R5447" s="2"/>
    </row>
    <row r="5448" spans="1:18" x14ac:dyDescent="0.3">
      <c r="A5448" s="6"/>
      <c r="B5448">
        <f t="shared" si="85"/>
        <v>5446</v>
      </c>
      <c r="C5448" s="3">
        <v>12486.11946</v>
      </c>
      <c r="I5448" s="4"/>
      <c r="J5448" s="4"/>
      <c r="K5448" s="4"/>
      <c r="M5448" s="2"/>
      <c r="N5448" s="2"/>
      <c r="O5448" s="2"/>
      <c r="P5448" s="2"/>
      <c r="Q5448" s="2"/>
      <c r="R5448" s="2"/>
    </row>
    <row r="5449" spans="1:18" x14ac:dyDescent="0.3">
      <c r="A5449" s="6"/>
      <c r="B5449">
        <f t="shared" si="85"/>
        <v>5447</v>
      </c>
      <c r="C5449" s="3">
        <v>12890.3765</v>
      </c>
      <c r="I5449" s="4"/>
      <c r="J5449" s="4"/>
      <c r="K5449" s="4"/>
      <c r="M5449" s="2"/>
      <c r="N5449" s="2"/>
      <c r="O5449" s="2"/>
      <c r="P5449" s="2"/>
      <c r="Q5449" s="2"/>
      <c r="R5449" s="2"/>
    </row>
    <row r="5450" spans="1:18" x14ac:dyDescent="0.3">
      <c r="A5450" s="6"/>
      <c r="B5450">
        <f t="shared" si="85"/>
        <v>5448</v>
      </c>
      <c r="C5450" s="3">
        <v>13968.776</v>
      </c>
      <c r="I5450" s="4"/>
      <c r="J5450" s="4"/>
      <c r="K5450" s="4"/>
      <c r="M5450" s="2"/>
      <c r="N5450" s="2"/>
      <c r="O5450" s="2"/>
      <c r="P5450" s="2"/>
      <c r="Q5450" s="2"/>
      <c r="R5450" s="2"/>
    </row>
    <row r="5451" spans="1:18" x14ac:dyDescent="0.3">
      <c r="A5451" s="6"/>
      <c r="B5451">
        <f t="shared" si="85"/>
        <v>5449</v>
      </c>
      <c r="C5451" s="3">
        <v>14442.254000000001</v>
      </c>
      <c r="I5451" s="4"/>
      <c r="J5451" s="4"/>
      <c r="K5451" s="4"/>
      <c r="M5451" s="2"/>
      <c r="N5451" s="2"/>
      <c r="O5451" s="2"/>
      <c r="P5451" s="2"/>
      <c r="Q5451" s="2"/>
      <c r="R5451" s="2"/>
    </row>
    <row r="5452" spans="1:18" x14ac:dyDescent="0.3">
      <c r="A5452" s="6"/>
      <c r="B5452">
        <f t="shared" si="85"/>
        <v>5450</v>
      </c>
      <c r="C5452" s="3">
        <v>13533.278</v>
      </c>
      <c r="I5452" s="4"/>
      <c r="J5452" s="4"/>
      <c r="K5452" s="4"/>
      <c r="M5452" s="2"/>
      <c r="N5452" s="2"/>
      <c r="O5452" s="2"/>
      <c r="P5452" s="2"/>
      <c r="Q5452" s="2"/>
      <c r="R5452" s="2"/>
    </row>
    <row r="5453" spans="1:18" x14ac:dyDescent="0.3">
      <c r="A5453" s="6"/>
      <c r="B5453">
        <f t="shared" si="85"/>
        <v>5451</v>
      </c>
      <c r="C5453" s="3">
        <v>12704.290999999999</v>
      </c>
      <c r="I5453" s="4"/>
      <c r="J5453" s="4"/>
      <c r="K5453" s="4"/>
      <c r="M5453" s="2"/>
      <c r="N5453" s="2"/>
      <c r="O5453" s="2"/>
      <c r="P5453" s="2"/>
      <c r="Q5453" s="2"/>
      <c r="R5453" s="2"/>
    </row>
    <row r="5454" spans="1:18" x14ac:dyDescent="0.3">
      <c r="A5454" s="6"/>
      <c r="B5454">
        <f t="shared" si="85"/>
        <v>5452</v>
      </c>
      <c r="C5454" s="3">
        <v>12193.706</v>
      </c>
      <c r="I5454" s="4"/>
      <c r="J5454" s="4"/>
      <c r="K5454" s="4"/>
      <c r="M5454" s="2"/>
      <c r="N5454" s="2"/>
      <c r="O5454" s="2"/>
      <c r="P5454" s="2"/>
      <c r="Q5454" s="2"/>
      <c r="R5454" s="2"/>
    </row>
    <row r="5455" spans="1:18" x14ac:dyDescent="0.3">
      <c r="A5455" s="6"/>
      <c r="B5455">
        <f t="shared" si="85"/>
        <v>5453</v>
      </c>
      <c r="C5455" s="3">
        <v>12066.06</v>
      </c>
      <c r="I5455" s="4"/>
      <c r="J5455" s="4"/>
      <c r="K5455" s="4"/>
      <c r="M5455" s="2"/>
      <c r="N5455" s="2"/>
      <c r="O5455" s="2"/>
      <c r="P5455" s="2"/>
      <c r="Q5455" s="2"/>
      <c r="R5455" s="2"/>
    </row>
    <row r="5456" spans="1:18" x14ac:dyDescent="0.3">
      <c r="A5456" s="6"/>
      <c r="B5456">
        <f t="shared" si="85"/>
        <v>5454</v>
      </c>
      <c r="C5456" s="3">
        <v>13340.91</v>
      </c>
      <c r="I5456" s="4"/>
      <c r="J5456" s="4"/>
      <c r="K5456" s="4"/>
      <c r="M5456" s="2"/>
      <c r="N5456" s="2"/>
      <c r="O5456" s="2"/>
      <c r="P5456" s="2"/>
      <c r="Q5456" s="2"/>
      <c r="R5456" s="2"/>
    </row>
    <row r="5457" spans="1:18" x14ac:dyDescent="0.3">
      <c r="A5457" s="6"/>
      <c r="B5457">
        <f t="shared" si="85"/>
        <v>5455</v>
      </c>
      <c r="C5457" s="3">
        <v>15415.75</v>
      </c>
      <c r="I5457" s="4"/>
      <c r="J5457" s="4"/>
      <c r="K5457" s="4"/>
      <c r="M5457" s="2"/>
      <c r="N5457" s="2"/>
      <c r="O5457" s="2"/>
      <c r="P5457" s="2"/>
      <c r="Q5457" s="2"/>
      <c r="R5457" s="2"/>
    </row>
    <row r="5458" spans="1:18" x14ac:dyDescent="0.3">
      <c r="A5458" s="6"/>
      <c r="B5458">
        <f t="shared" si="85"/>
        <v>5456</v>
      </c>
      <c r="C5458" s="3">
        <v>15879.27</v>
      </c>
      <c r="I5458" s="4"/>
      <c r="J5458" s="4"/>
      <c r="K5458" s="4"/>
      <c r="M5458" s="2"/>
      <c r="N5458" s="2"/>
      <c r="O5458" s="2"/>
      <c r="P5458" s="2"/>
      <c r="Q5458" s="2"/>
      <c r="R5458" s="2"/>
    </row>
    <row r="5459" spans="1:18" x14ac:dyDescent="0.3">
      <c r="A5459" s="6"/>
      <c r="B5459">
        <f t="shared" si="85"/>
        <v>5457</v>
      </c>
      <c r="C5459" s="3">
        <v>15715.66</v>
      </c>
      <c r="I5459" s="4"/>
      <c r="J5459" s="4"/>
      <c r="K5459" s="4"/>
      <c r="M5459" s="2"/>
      <c r="N5459" s="2"/>
      <c r="O5459" s="2"/>
      <c r="P5459" s="2"/>
      <c r="Q5459" s="2"/>
      <c r="R5459" s="2"/>
    </row>
    <row r="5460" spans="1:18" x14ac:dyDescent="0.3">
      <c r="A5460" s="6"/>
      <c r="B5460">
        <f t="shared" si="85"/>
        <v>5458</v>
      </c>
      <c r="C5460" s="3">
        <v>15197.44</v>
      </c>
      <c r="I5460" s="4"/>
      <c r="J5460" s="4"/>
      <c r="K5460" s="4"/>
      <c r="M5460" s="2"/>
      <c r="N5460" s="2"/>
      <c r="O5460" s="2"/>
      <c r="P5460" s="2"/>
      <c r="Q5460" s="2"/>
      <c r="R5460" s="2"/>
    </row>
    <row r="5461" spans="1:18" x14ac:dyDescent="0.3">
      <c r="A5461" s="6"/>
      <c r="B5461">
        <f t="shared" si="85"/>
        <v>5459</v>
      </c>
      <c r="C5461" s="3">
        <v>15012</v>
      </c>
      <c r="I5461" s="4"/>
      <c r="J5461" s="4"/>
      <c r="K5461" s="4"/>
      <c r="M5461" s="2"/>
      <c r="N5461" s="2"/>
      <c r="O5461" s="2"/>
      <c r="P5461" s="2"/>
      <c r="Q5461" s="2"/>
      <c r="R5461" s="2"/>
    </row>
    <row r="5462" spans="1:18" x14ac:dyDescent="0.3">
      <c r="A5462" s="6"/>
      <c r="B5462">
        <f t="shared" si="85"/>
        <v>5460</v>
      </c>
      <c r="C5462" s="3">
        <v>16111.23</v>
      </c>
      <c r="I5462" s="4"/>
      <c r="J5462" s="4"/>
      <c r="K5462" s="4"/>
      <c r="M5462" s="2"/>
      <c r="N5462" s="2"/>
      <c r="O5462" s="2"/>
      <c r="P5462" s="2"/>
      <c r="Q5462" s="2"/>
      <c r="R5462" s="2"/>
    </row>
    <row r="5463" spans="1:18" x14ac:dyDescent="0.3">
      <c r="A5463" s="6"/>
      <c r="B5463">
        <f t="shared" si="85"/>
        <v>5461</v>
      </c>
      <c r="C5463" s="3">
        <v>16818.16</v>
      </c>
      <c r="I5463" s="4"/>
      <c r="J5463" s="4"/>
      <c r="K5463" s="4"/>
      <c r="M5463" s="2"/>
      <c r="N5463" s="2"/>
      <c r="O5463" s="2"/>
      <c r="P5463" s="2"/>
      <c r="Q5463" s="2"/>
      <c r="R5463" s="2"/>
    </row>
    <row r="5464" spans="1:18" x14ac:dyDescent="0.3">
      <c r="A5464" s="6"/>
      <c r="B5464">
        <f t="shared" si="85"/>
        <v>5462</v>
      </c>
      <c r="C5464" s="3">
        <v>17395.23</v>
      </c>
      <c r="I5464" s="4"/>
      <c r="J5464" s="4"/>
      <c r="K5464" s="4"/>
      <c r="M5464" s="2"/>
      <c r="N5464" s="2"/>
      <c r="O5464" s="2"/>
      <c r="P5464" s="2"/>
      <c r="Q5464" s="2"/>
      <c r="R5464" s="2"/>
    </row>
    <row r="5465" spans="1:18" x14ac:dyDescent="0.3">
      <c r="A5465" s="6"/>
      <c r="B5465">
        <f t="shared" si="85"/>
        <v>5463</v>
      </c>
      <c r="C5465" s="3">
        <v>18073.12</v>
      </c>
      <c r="I5465" s="4"/>
      <c r="J5465" s="4"/>
      <c r="K5465" s="4"/>
      <c r="M5465" s="2"/>
      <c r="N5465" s="2"/>
      <c r="O5465" s="2"/>
      <c r="P5465" s="2"/>
      <c r="Q5465" s="2"/>
      <c r="R5465" s="2"/>
    </row>
    <row r="5466" spans="1:18" x14ac:dyDescent="0.3">
      <c r="A5466" s="6"/>
      <c r="B5466">
        <f t="shared" si="85"/>
        <v>5464</v>
      </c>
      <c r="C5466" s="3">
        <v>18224.66</v>
      </c>
      <c r="I5466" s="4"/>
      <c r="J5466" s="4"/>
      <c r="K5466" s="4"/>
      <c r="M5466" s="2"/>
      <c r="N5466" s="2"/>
      <c r="O5466" s="2"/>
      <c r="P5466" s="2"/>
      <c r="Q5466" s="2"/>
      <c r="R5466" s="2"/>
    </row>
    <row r="5467" spans="1:18" x14ac:dyDescent="0.3">
      <c r="A5467" s="6"/>
      <c r="B5467">
        <f t="shared" si="85"/>
        <v>5465</v>
      </c>
      <c r="C5467" s="3">
        <v>18006.36</v>
      </c>
      <c r="I5467" s="4"/>
      <c r="J5467" s="4"/>
      <c r="K5467" s="4"/>
      <c r="M5467" s="2"/>
      <c r="N5467" s="2"/>
      <c r="O5467" s="2"/>
      <c r="P5467" s="2"/>
      <c r="Q5467" s="2"/>
      <c r="R5467" s="2"/>
    </row>
    <row r="5468" spans="1:18" x14ac:dyDescent="0.3">
      <c r="A5468" s="6"/>
      <c r="B5468">
        <f t="shared" si="85"/>
        <v>5466</v>
      </c>
      <c r="C5468" s="3">
        <v>17733.46</v>
      </c>
      <c r="I5468" s="4"/>
      <c r="J5468" s="4"/>
      <c r="K5468" s="4"/>
      <c r="M5468" s="2"/>
      <c r="N5468" s="2"/>
      <c r="O5468" s="2"/>
      <c r="P5468" s="2"/>
      <c r="Q5468" s="2"/>
      <c r="R5468" s="2"/>
    </row>
    <row r="5469" spans="1:18" x14ac:dyDescent="0.3">
      <c r="A5469" s="6"/>
      <c r="B5469">
        <f t="shared" si="85"/>
        <v>5467</v>
      </c>
      <c r="C5469" s="3">
        <v>18320.36</v>
      </c>
      <c r="I5469" s="4"/>
      <c r="J5469" s="4"/>
      <c r="K5469" s="4"/>
      <c r="M5469" s="2"/>
      <c r="N5469" s="2"/>
      <c r="O5469" s="2"/>
      <c r="P5469" s="2"/>
      <c r="Q5469" s="2"/>
      <c r="R5469" s="2"/>
    </row>
    <row r="5470" spans="1:18" x14ac:dyDescent="0.3">
      <c r="A5470" s="6"/>
      <c r="B5470">
        <f t="shared" si="85"/>
        <v>5468</v>
      </c>
      <c r="C5470" s="3">
        <v>18441.490000000002</v>
      </c>
      <c r="I5470" s="4"/>
      <c r="J5470" s="4"/>
      <c r="K5470" s="4"/>
      <c r="M5470" s="2"/>
      <c r="N5470" s="2"/>
      <c r="O5470" s="2"/>
      <c r="P5470" s="2"/>
      <c r="Q5470" s="2"/>
      <c r="R5470" s="2"/>
    </row>
    <row r="5471" spans="1:18" x14ac:dyDescent="0.3">
      <c r="A5471" s="6"/>
      <c r="B5471">
        <f t="shared" si="85"/>
        <v>5469</v>
      </c>
      <c r="C5471" s="3">
        <v>17713.71</v>
      </c>
      <c r="I5471" s="4"/>
      <c r="J5471" s="4"/>
      <c r="K5471" s="4"/>
      <c r="M5471" s="2"/>
      <c r="N5471" s="2"/>
      <c r="O5471" s="2"/>
      <c r="P5471" s="2"/>
      <c r="Q5471" s="2"/>
      <c r="R5471" s="2"/>
    </row>
    <row r="5472" spans="1:18" x14ac:dyDescent="0.3">
      <c r="A5472" s="6"/>
      <c r="B5472">
        <f t="shared" si="85"/>
        <v>5470</v>
      </c>
      <c r="C5472" s="3">
        <v>17790.68</v>
      </c>
      <c r="I5472" s="4"/>
      <c r="J5472" s="4"/>
      <c r="K5472" s="4"/>
      <c r="M5472" s="2"/>
      <c r="N5472" s="2"/>
      <c r="O5472" s="2"/>
      <c r="P5472" s="2"/>
      <c r="Q5472" s="2"/>
      <c r="R5472" s="2"/>
    </row>
    <row r="5473" spans="1:18" x14ac:dyDescent="0.3">
      <c r="A5473" s="6"/>
      <c r="B5473">
        <f t="shared" si="85"/>
        <v>5471</v>
      </c>
      <c r="C5473" s="3">
        <v>17240.84</v>
      </c>
      <c r="I5473" s="4"/>
      <c r="J5473" s="4"/>
      <c r="K5473" s="4"/>
      <c r="M5473" s="2"/>
      <c r="N5473" s="2"/>
      <c r="O5473" s="2"/>
      <c r="P5473" s="2"/>
      <c r="Q5473" s="2"/>
      <c r="R5473" s="2"/>
    </row>
    <row r="5474" spans="1:18" x14ac:dyDescent="0.3">
      <c r="A5474" s="6"/>
      <c r="B5474">
        <f t="shared" si="85"/>
        <v>5472</v>
      </c>
      <c r="C5474" s="3">
        <v>16376.89</v>
      </c>
      <c r="I5474" s="4"/>
      <c r="J5474" s="4"/>
      <c r="K5474" s="4"/>
      <c r="M5474" s="2"/>
      <c r="N5474" s="2"/>
      <c r="O5474" s="2"/>
      <c r="P5474" s="2"/>
      <c r="Q5474" s="2"/>
      <c r="R5474" s="2"/>
    </row>
    <row r="5475" spans="1:18" x14ac:dyDescent="0.3">
      <c r="A5475" s="6"/>
      <c r="B5475">
        <f t="shared" si="85"/>
        <v>5473</v>
      </c>
      <c r="C5475" s="3">
        <v>16527.47</v>
      </c>
      <c r="I5475" s="4"/>
      <c r="J5475" s="4"/>
      <c r="K5475" s="4"/>
      <c r="M5475" s="2"/>
      <c r="N5475" s="2"/>
      <c r="O5475" s="2"/>
      <c r="P5475" s="2"/>
      <c r="Q5475" s="2"/>
      <c r="R5475" s="2"/>
    </row>
    <row r="5476" spans="1:18" x14ac:dyDescent="0.3">
      <c r="A5476" s="6"/>
      <c r="B5476">
        <f t="shared" si="85"/>
        <v>5474</v>
      </c>
      <c r="C5476" s="3">
        <v>17031.080000000002</v>
      </c>
      <c r="I5476" s="4"/>
      <c r="J5476" s="4"/>
      <c r="K5476" s="4"/>
      <c r="M5476" s="2"/>
      <c r="N5476" s="2"/>
      <c r="O5476" s="2"/>
      <c r="P5476" s="2"/>
      <c r="Q5476" s="2"/>
      <c r="R5476" s="2"/>
    </row>
    <row r="5477" spans="1:18" x14ac:dyDescent="0.3">
      <c r="A5477" s="6"/>
      <c r="B5477">
        <f t="shared" si="85"/>
        <v>5475</v>
      </c>
      <c r="C5477" s="3">
        <v>18424.36</v>
      </c>
      <c r="I5477" s="4"/>
      <c r="J5477" s="4"/>
      <c r="K5477" s="4"/>
      <c r="M5477" s="2"/>
      <c r="N5477" s="2"/>
      <c r="O5477" s="2"/>
      <c r="P5477" s="2"/>
      <c r="Q5477" s="2"/>
      <c r="R5477" s="2"/>
    </row>
    <row r="5478" spans="1:18" x14ac:dyDescent="0.3">
      <c r="A5478" s="6"/>
      <c r="B5478">
        <f t="shared" si="85"/>
        <v>5476</v>
      </c>
      <c r="C5478" s="3">
        <v>20368.060000000001</v>
      </c>
      <c r="I5478" s="4"/>
      <c r="J5478" s="4"/>
      <c r="K5478" s="4"/>
      <c r="M5478" s="2"/>
      <c r="N5478" s="2"/>
      <c r="O5478" s="2"/>
      <c r="P5478" s="2"/>
      <c r="Q5478" s="2"/>
      <c r="R5478" s="2"/>
    </row>
    <row r="5479" spans="1:18" x14ac:dyDescent="0.3">
      <c r="A5479" s="6"/>
      <c r="B5479">
        <f t="shared" si="85"/>
        <v>5477</v>
      </c>
      <c r="C5479" s="3">
        <v>22238.92</v>
      </c>
      <c r="I5479" s="4"/>
      <c r="J5479" s="4"/>
      <c r="K5479" s="4"/>
      <c r="M5479" s="2"/>
      <c r="N5479" s="2"/>
      <c r="O5479" s="2"/>
      <c r="P5479" s="2"/>
      <c r="Q5479" s="2"/>
      <c r="R5479" s="2"/>
    </row>
    <row r="5480" spans="1:18" x14ac:dyDescent="0.3">
      <c r="A5480" s="6"/>
      <c r="B5480">
        <f t="shared" si="85"/>
        <v>5478</v>
      </c>
      <c r="C5480" s="3">
        <v>25202.84</v>
      </c>
      <c r="I5480" s="4"/>
      <c r="J5480" s="4"/>
      <c r="K5480" s="4"/>
      <c r="M5480" s="2"/>
      <c r="N5480" s="2"/>
      <c r="O5480" s="2"/>
      <c r="P5480" s="2"/>
      <c r="Q5480" s="2"/>
      <c r="R5480" s="2"/>
    </row>
    <row r="5481" spans="1:18" x14ac:dyDescent="0.3">
      <c r="A5481" s="6"/>
      <c r="B5481">
        <f t="shared" si="85"/>
        <v>5479</v>
      </c>
      <c r="C5481" s="3">
        <v>26602.37</v>
      </c>
      <c r="I5481" s="4"/>
      <c r="J5481" s="4"/>
      <c r="K5481" s="4"/>
      <c r="M5481" s="2"/>
      <c r="N5481" s="2"/>
      <c r="O5481" s="2"/>
      <c r="P5481" s="2"/>
      <c r="Q5481" s="2"/>
      <c r="R5481" s="2"/>
    </row>
    <row r="5482" spans="1:18" x14ac:dyDescent="0.3">
      <c r="A5482" s="6"/>
      <c r="B5482">
        <f t="shared" si="85"/>
        <v>5480</v>
      </c>
      <c r="C5482" s="3">
        <v>25342.38</v>
      </c>
      <c r="I5482" s="4"/>
      <c r="J5482" s="4"/>
      <c r="K5482" s="4"/>
      <c r="M5482" s="2"/>
      <c r="N5482" s="2"/>
      <c r="O5482" s="2"/>
      <c r="P5482" s="2"/>
      <c r="Q5482" s="2"/>
      <c r="R5482" s="2"/>
    </row>
    <row r="5483" spans="1:18" x14ac:dyDescent="0.3">
      <c r="A5483" s="6"/>
      <c r="B5483">
        <f t="shared" si="85"/>
        <v>5481</v>
      </c>
      <c r="C5483" s="3">
        <v>23649.5</v>
      </c>
      <c r="I5483" s="4"/>
      <c r="J5483" s="4"/>
      <c r="K5483" s="4"/>
      <c r="M5483" s="2"/>
      <c r="N5483" s="2"/>
      <c r="O5483" s="2"/>
      <c r="P5483" s="2"/>
      <c r="Q5483" s="2"/>
      <c r="R5483" s="2"/>
    </row>
    <row r="5484" spans="1:18" x14ac:dyDescent="0.3">
      <c r="A5484" s="6"/>
      <c r="B5484">
        <f t="shared" si="85"/>
        <v>5482</v>
      </c>
      <c r="C5484" s="3">
        <v>22761.49</v>
      </c>
      <c r="I5484" s="4"/>
      <c r="J5484" s="4"/>
      <c r="K5484" s="4"/>
      <c r="M5484" s="2"/>
      <c r="N5484" s="2"/>
      <c r="O5484" s="2"/>
      <c r="P5484" s="2"/>
      <c r="Q5484" s="2"/>
      <c r="R5484" s="2"/>
    </row>
    <row r="5485" spans="1:18" x14ac:dyDescent="0.3">
      <c r="A5485" s="6"/>
      <c r="B5485">
        <f t="shared" si="85"/>
        <v>5483</v>
      </c>
      <c r="C5485" s="3">
        <v>23505.119999999999</v>
      </c>
      <c r="I5485" s="4"/>
      <c r="J5485" s="4"/>
      <c r="K5485" s="4"/>
      <c r="M5485" s="2"/>
      <c r="N5485" s="2"/>
      <c r="O5485" s="2"/>
      <c r="P5485" s="2"/>
      <c r="Q5485" s="2"/>
      <c r="R5485" s="2"/>
    </row>
    <row r="5486" spans="1:18" x14ac:dyDescent="0.3">
      <c r="A5486" s="6"/>
      <c r="B5486">
        <f t="shared" si="85"/>
        <v>5484</v>
      </c>
      <c r="C5486" s="3">
        <v>25666.02</v>
      </c>
      <c r="I5486" s="4"/>
      <c r="J5486" s="4"/>
      <c r="K5486" s="4"/>
      <c r="M5486" s="2"/>
      <c r="N5486" s="2"/>
      <c r="O5486" s="2"/>
      <c r="P5486" s="2"/>
      <c r="Q5486" s="2"/>
      <c r="R5486" s="2"/>
    </row>
    <row r="5487" spans="1:18" x14ac:dyDescent="0.3">
      <c r="A5487" s="6"/>
      <c r="B5487">
        <f t="shared" si="85"/>
        <v>5485</v>
      </c>
      <c r="C5487" s="3">
        <v>27768.75</v>
      </c>
      <c r="I5487" s="4"/>
      <c r="J5487" s="4"/>
      <c r="K5487" s="4"/>
      <c r="M5487" s="2"/>
      <c r="N5487" s="2"/>
      <c r="O5487" s="2"/>
      <c r="P5487" s="2"/>
      <c r="Q5487" s="2"/>
      <c r="R5487" s="2"/>
    </row>
    <row r="5488" spans="1:18" x14ac:dyDescent="0.3">
      <c r="A5488" s="6"/>
      <c r="B5488">
        <f t="shared" si="85"/>
        <v>5486</v>
      </c>
      <c r="C5488" s="3">
        <v>28736.92</v>
      </c>
      <c r="I5488" s="4"/>
      <c r="J5488" s="4"/>
      <c r="K5488" s="4"/>
      <c r="M5488" s="2"/>
      <c r="N5488" s="2"/>
      <c r="O5488" s="2"/>
      <c r="P5488" s="2"/>
      <c r="Q5488" s="2"/>
      <c r="R5488" s="2"/>
    </row>
    <row r="5489" spans="1:18" x14ac:dyDescent="0.3">
      <c r="A5489" s="6"/>
      <c r="B5489">
        <f t="shared" si="85"/>
        <v>5487</v>
      </c>
      <c r="C5489" s="3">
        <v>28275.35</v>
      </c>
      <c r="I5489" s="4"/>
      <c r="J5489" s="4"/>
      <c r="K5489" s="4"/>
      <c r="M5489" s="2"/>
      <c r="N5489" s="2"/>
      <c r="O5489" s="2"/>
      <c r="P5489" s="2"/>
      <c r="Q5489" s="2"/>
      <c r="R5489" s="2"/>
    </row>
    <row r="5490" spans="1:18" x14ac:dyDescent="0.3">
      <c r="A5490" s="6"/>
      <c r="B5490">
        <f t="shared" si="85"/>
        <v>5488</v>
      </c>
      <c r="C5490" s="3">
        <v>26874.75</v>
      </c>
      <c r="I5490" s="4"/>
      <c r="J5490" s="4"/>
      <c r="K5490" s="4"/>
      <c r="M5490" s="2"/>
      <c r="N5490" s="2"/>
      <c r="O5490" s="2"/>
      <c r="P5490" s="2"/>
      <c r="Q5490" s="2"/>
      <c r="R5490" s="2"/>
    </row>
    <row r="5491" spans="1:18" x14ac:dyDescent="0.3">
      <c r="A5491" s="6"/>
      <c r="B5491">
        <f t="shared" si="85"/>
        <v>5489</v>
      </c>
      <c r="C5491" s="3">
        <v>27184.32</v>
      </c>
      <c r="I5491" s="4"/>
      <c r="J5491" s="4"/>
      <c r="K5491" s="4"/>
      <c r="M5491" s="2"/>
      <c r="N5491" s="2"/>
      <c r="O5491" s="2"/>
      <c r="P5491" s="2"/>
      <c r="Q5491" s="2"/>
      <c r="R5491" s="2"/>
    </row>
    <row r="5492" spans="1:18" x14ac:dyDescent="0.3">
      <c r="A5492" s="6"/>
      <c r="B5492">
        <f t="shared" si="85"/>
        <v>5490</v>
      </c>
      <c r="C5492" s="3">
        <v>27962.080000000002</v>
      </c>
      <c r="I5492" s="4"/>
      <c r="J5492" s="4"/>
      <c r="K5492" s="4"/>
      <c r="M5492" s="2"/>
      <c r="N5492" s="2"/>
      <c r="O5492" s="2"/>
      <c r="P5492" s="2"/>
      <c r="Q5492" s="2"/>
      <c r="R5492" s="2"/>
    </row>
    <row r="5493" spans="1:18" x14ac:dyDescent="0.3">
      <c r="A5493" s="6"/>
      <c r="B5493">
        <f t="shared" si="85"/>
        <v>5491</v>
      </c>
      <c r="C5493" s="3">
        <v>26041.1</v>
      </c>
      <c r="I5493" s="4"/>
      <c r="J5493" s="4"/>
      <c r="K5493" s="4"/>
      <c r="M5493" s="2"/>
      <c r="N5493" s="2"/>
      <c r="O5493" s="2"/>
      <c r="P5493" s="2"/>
      <c r="Q5493" s="2"/>
      <c r="R5493" s="2"/>
    </row>
    <row r="5494" spans="1:18" x14ac:dyDescent="0.3">
      <c r="A5494" s="6"/>
      <c r="B5494">
        <f t="shared" si="85"/>
        <v>5492</v>
      </c>
      <c r="C5494" s="3">
        <v>23968.62</v>
      </c>
      <c r="I5494" s="4"/>
      <c r="J5494" s="4"/>
      <c r="K5494" s="4"/>
      <c r="M5494" s="2"/>
      <c r="N5494" s="2"/>
      <c r="O5494" s="2"/>
      <c r="P5494" s="2"/>
      <c r="Q5494" s="2"/>
      <c r="R5494" s="2"/>
    </row>
    <row r="5495" spans="1:18" x14ac:dyDescent="0.3">
      <c r="A5495" s="6"/>
      <c r="B5495">
        <f t="shared" si="85"/>
        <v>5493</v>
      </c>
      <c r="C5495" s="3">
        <v>23070.23</v>
      </c>
      <c r="I5495" s="4"/>
      <c r="J5495" s="4"/>
      <c r="K5495" s="4"/>
      <c r="M5495" s="2"/>
      <c r="N5495" s="2"/>
      <c r="O5495" s="2"/>
      <c r="P5495" s="2"/>
      <c r="Q5495" s="2"/>
      <c r="R5495" s="2"/>
    </row>
    <row r="5496" spans="1:18" x14ac:dyDescent="0.3">
      <c r="A5496" s="6"/>
      <c r="B5496">
        <f t="shared" si="85"/>
        <v>5494</v>
      </c>
      <c r="C5496" s="3">
        <v>21826.81</v>
      </c>
      <c r="I5496" s="4"/>
      <c r="J5496" s="4"/>
      <c r="K5496" s="4"/>
      <c r="M5496" s="2"/>
      <c r="N5496" s="2"/>
      <c r="O5496" s="2"/>
      <c r="P5496" s="2"/>
      <c r="Q5496" s="2"/>
      <c r="R5496" s="2"/>
    </row>
    <row r="5497" spans="1:18" x14ac:dyDescent="0.3">
      <c r="A5497" s="6"/>
      <c r="B5497">
        <f t="shared" si="85"/>
        <v>5495</v>
      </c>
      <c r="C5497" s="3">
        <v>20848.560000000001</v>
      </c>
      <c r="I5497" s="4"/>
      <c r="J5497" s="4"/>
      <c r="K5497" s="4"/>
      <c r="M5497" s="2"/>
      <c r="N5497" s="2"/>
      <c r="O5497" s="2"/>
      <c r="P5497" s="2"/>
      <c r="Q5497" s="2"/>
      <c r="R5497" s="2"/>
    </row>
    <row r="5498" spans="1:18" x14ac:dyDescent="0.3">
      <c r="A5498" s="6"/>
      <c r="B5498">
        <f t="shared" si="85"/>
        <v>5496</v>
      </c>
      <c r="C5498" s="3">
        <v>19945.099999999999</v>
      </c>
      <c r="I5498" s="4"/>
      <c r="J5498" s="4"/>
      <c r="K5498" s="4"/>
      <c r="M5498" s="2"/>
      <c r="N5498" s="2"/>
      <c r="O5498" s="2"/>
      <c r="P5498" s="2"/>
      <c r="Q5498" s="2"/>
      <c r="R5498" s="2"/>
    </row>
    <row r="5499" spans="1:18" x14ac:dyDescent="0.3">
      <c r="A5499" s="6"/>
      <c r="B5499">
        <f t="shared" si="85"/>
        <v>5497</v>
      </c>
      <c r="C5499" s="3">
        <v>19971.3</v>
      </c>
      <c r="I5499" s="4"/>
      <c r="J5499" s="4"/>
      <c r="K5499" s="4"/>
      <c r="M5499" s="2"/>
      <c r="N5499" s="2"/>
      <c r="O5499" s="2"/>
      <c r="P5499" s="2"/>
      <c r="Q5499" s="2"/>
      <c r="R5499" s="2"/>
    </row>
    <row r="5500" spans="1:18" x14ac:dyDescent="0.3">
      <c r="A5500" s="6"/>
      <c r="B5500">
        <f t="shared" si="85"/>
        <v>5498</v>
      </c>
      <c r="C5500" s="3">
        <v>20142.47</v>
      </c>
      <c r="I5500" s="4"/>
      <c r="J5500" s="4"/>
      <c r="K5500" s="4"/>
      <c r="M5500" s="2"/>
      <c r="N5500" s="2"/>
      <c r="O5500" s="2"/>
      <c r="P5500" s="2"/>
      <c r="Q5500" s="2"/>
      <c r="R5500" s="2"/>
    </row>
    <row r="5501" spans="1:18" x14ac:dyDescent="0.3">
      <c r="A5501" s="6"/>
      <c r="B5501">
        <f t="shared" si="85"/>
        <v>5499</v>
      </c>
      <c r="C5501" s="3">
        <v>19258.87</v>
      </c>
      <c r="I5501" s="4"/>
      <c r="J5501" s="4"/>
      <c r="K5501" s="4"/>
      <c r="M5501" s="2"/>
      <c r="N5501" s="2"/>
      <c r="O5501" s="2"/>
      <c r="P5501" s="2"/>
      <c r="Q5501" s="2"/>
      <c r="R5501" s="2"/>
    </row>
    <row r="5502" spans="1:18" x14ac:dyDescent="0.3">
      <c r="A5502" s="6"/>
      <c r="B5502">
        <f t="shared" si="85"/>
        <v>5500</v>
      </c>
      <c r="C5502" s="3">
        <v>18964.09</v>
      </c>
      <c r="I5502" s="4"/>
      <c r="J5502" s="4"/>
      <c r="K5502" s="4"/>
      <c r="M5502" s="2"/>
      <c r="N5502" s="2"/>
      <c r="O5502" s="2"/>
      <c r="P5502" s="2"/>
      <c r="Q5502" s="2"/>
      <c r="R5502" s="2"/>
    </row>
    <row r="5503" spans="1:18" x14ac:dyDescent="0.3">
      <c r="A5503" s="6"/>
      <c r="B5503">
        <f t="shared" si="85"/>
        <v>5501</v>
      </c>
      <c r="C5503" s="3">
        <v>18593.62</v>
      </c>
      <c r="I5503" s="4"/>
      <c r="J5503" s="4"/>
      <c r="K5503" s="4"/>
      <c r="M5503" s="2"/>
      <c r="N5503" s="2"/>
      <c r="O5503" s="2"/>
      <c r="P5503" s="2"/>
      <c r="Q5503" s="2"/>
      <c r="R5503" s="2"/>
    </row>
    <row r="5504" spans="1:18" x14ac:dyDescent="0.3">
      <c r="A5504" s="6"/>
      <c r="B5504">
        <f t="shared" si="85"/>
        <v>5502</v>
      </c>
      <c r="C5504" s="3">
        <v>18035.939999999999</v>
      </c>
      <c r="I5504" s="4"/>
      <c r="J5504" s="4"/>
      <c r="K5504" s="4"/>
      <c r="M5504" s="2"/>
      <c r="N5504" s="2"/>
      <c r="O5504" s="2"/>
      <c r="P5504" s="2"/>
      <c r="Q5504" s="2"/>
      <c r="R5504" s="2"/>
    </row>
    <row r="5505" spans="1:18" x14ac:dyDescent="0.3">
      <c r="A5505" s="6"/>
      <c r="B5505">
        <f t="shared" si="85"/>
        <v>5503</v>
      </c>
      <c r="C5505" s="3">
        <v>17889.54</v>
      </c>
      <c r="I5505" s="4"/>
      <c r="J5505" s="4"/>
      <c r="K5505" s="4"/>
      <c r="M5505" s="2"/>
      <c r="N5505" s="2"/>
      <c r="O5505" s="2"/>
      <c r="P5505" s="2"/>
      <c r="Q5505" s="2"/>
      <c r="R5505" s="2"/>
    </row>
    <row r="5506" spans="1:18" x14ac:dyDescent="0.3">
      <c r="A5506" s="6"/>
      <c r="B5506">
        <f t="shared" si="85"/>
        <v>5504</v>
      </c>
      <c r="C5506" s="3">
        <v>17723.78</v>
      </c>
      <c r="I5506" s="4"/>
      <c r="J5506" s="4"/>
      <c r="K5506" s="4"/>
      <c r="M5506" s="2"/>
      <c r="N5506" s="2"/>
      <c r="O5506" s="2"/>
      <c r="P5506" s="2"/>
      <c r="Q5506" s="2"/>
      <c r="R5506" s="2"/>
    </row>
    <row r="5507" spans="1:18" x14ac:dyDescent="0.3">
      <c r="A5507" s="6"/>
      <c r="B5507">
        <f t="shared" si="85"/>
        <v>5505</v>
      </c>
      <c r="C5507" s="3">
        <v>17748.96</v>
      </c>
      <c r="I5507" s="4"/>
      <c r="J5507" s="4"/>
      <c r="K5507" s="4"/>
      <c r="M5507" s="2"/>
      <c r="N5507" s="2"/>
      <c r="O5507" s="2"/>
      <c r="P5507" s="2"/>
      <c r="Q5507" s="2"/>
      <c r="R5507" s="2"/>
    </row>
    <row r="5508" spans="1:18" x14ac:dyDescent="0.3">
      <c r="A5508" s="6"/>
      <c r="B5508">
        <f t="shared" si="85"/>
        <v>5506</v>
      </c>
      <c r="C5508" s="3">
        <v>18624.29</v>
      </c>
      <c r="I5508" s="4"/>
      <c r="J5508" s="4"/>
      <c r="K5508" s="4"/>
      <c r="M5508" s="2"/>
      <c r="N5508" s="2"/>
      <c r="O5508" s="2"/>
      <c r="P5508" s="2"/>
      <c r="Q5508" s="2"/>
      <c r="R5508" s="2"/>
    </row>
    <row r="5509" spans="1:18" x14ac:dyDescent="0.3">
      <c r="A5509" s="6"/>
      <c r="B5509">
        <f t="shared" ref="B5509:B5572" si="86">B5508+1</f>
        <v>5507</v>
      </c>
      <c r="C5509" s="3">
        <v>17592.79</v>
      </c>
      <c r="I5509" s="4"/>
      <c r="J5509" s="4"/>
      <c r="K5509" s="4"/>
      <c r="M5509" s="2"/>
      <c r="N5509" s="2"/>
      <c r="O5509" s="2"/>
      <c r="P5509" s="2"/>
      <c r="Q5509" s="2"/>
      <c r="R5509" s="2"/>
    </row>
    <row r="5510" spans="1:18" x14ac:dyDescent="0.3">
      <c r="A5510" s="6"/>
      <c r="B5510">
        <f t="shared" si="86"/>
        <v>5508</v>
      </c>
      <c r="C5510" s="3">
        <v>13384.07</v>
      </c>
      <c r="I5510" s="4"/>
      <c r="J5510" s="4"/>
      <c r="K5510" s="4"/>
      <c r="M5510" s="2"/>
      <c r="N5510" s="2"/>
      <c r="O5510" s="2"/>
      <c r="P5510" s="2"/>
      <c r="Q5510" s="2"/>
      <c r="R5510" s="2"/>
    </row>
    <row r="5511" spans="1:18" x14ac:dyDescent="0.3">
      <c r="A5511" s="6"/>
      <c r="B5511">
        <f t="shared" si="86"/>
        <v>5509</v>
      </c>
      <c r="C5511" s="3">
        <v>9711.0879999999997</v>
      </c>
      <c r="I5511" s="4"/>
      <c r="J5511" s="4"/>
      <c r="K5511" s="4"/>
      <c r="M5511" s="2"/>
      <c r="N5511" s="2"/>
      <c r="O5511" s="2"/>
      <c r="P5511" s="2"/>
      <c r="Q5511" s="2"/>
      <c r="R5511" s="2"/>
    </row>
    <row r="5512" spans="1:18" x14ac:dyDescent="0.3">
      <c r="A5512" s="6"/>
      <c r="B5512">
        <f t="shared" si="86"/>
        <v>5510</v>
      </c>
      <c r="C5512" s="3">
        <v>7767.0209999999997</v>
      </c>
      <c r="I5512" s="4"/>
      <c r="J5512" s="4"/>
      <c r="K5512" s="4"/>
      <c r="M5512" s="2"/>
      <c r="N5512" s="2"/>
      <c r="O5512" s="2"/>
      <c r="P5512" s="2"/>
      <c r="Q5512" s="2"/>
      <c r="R5512" s="2"/>
    </row>
    <row r="5513" spans="1:18" x14ac:dyDescent="0.3">
      <c r="A5513" s="6"/>
      <c r="B5513">
        <f t="shared" si="86"/>
        <v>5511</v>
      </c>
      <c r="C5513" s="3">
        <v>7837.3029999999999</v>
      </c>
      <c r="I5513" s="4"/>
      <c r="J5513" s="4"/>
      <c r="K5513" s="4"/>
      <c r="M5513" s="2"/>
      <c r="N5513" s="2"/>
      <c r="O5513" s="2"/>
      <c r="P5513" s="2"/>
      <c r="Q5513" s="2"/>
      <c r="R5513" s="2"/>
    </row>
    <row r="5514" spans="1:18" x14ac:dyDescent="0.3">
      <c r="A5514" s="6"/>
      <c r="B5514">
        <f t="shared" si="86"/>
        <v>5512</v>
      </c>
      <c r="C5514" s="3">
        <v>9669.893</v>
      </c>
      <c r="I5514" s="4"/>
      <c r="J5514" s="4"/>
      <c r="K5514" s="4"/>
      <c r="M5514" s="2"/>
      <c r="N5514" s="2"/>
      <c r="O5514" s="2"/>
      <c r="P5514" s="2"/>
      <c r="Q5514" s="2"/>
      <c r="R5514" s="2"/>
    </row>
    <row r="5515" spans="1:18" x14ac:dyDescent="0.3">
      <c r="A5515" s="6"/>
      <c r="B5515">
        <f t="shared" si="86"/>
        <v>5513</v>
      </c>
      <c r="C5515" s="3">
        <v>12518.566999999999</v>
      </c>
      <c r="I5515" s="4"/>
      <c r="J5515" s="4"/>
      <c r="K5515" s="4"/>
      <c r="M5515" s="2"/>
      <c r="N5515" s="2"/>
      <c r="O5515" s="2"/>
      <c r="P5515" s="2"/>
      <c r="Q5515" s="2"/>
      <c r="R5515" s="2"/>
    </row>
    <row r="5516" spans="1:18" x14ac:dyDescent="0.3">
      <c r="A5516" s="6"/>
      <c r="B5516">
        <f t="shared" si="86"/>
        <v>5514</v>
      </c>
      <c r="C5516" s="3">
        <v>14907.18</v>
      </c>
      <c r="I5516" s="4"/>
      <c r="J5516" s="4"/>
      <c r="K5516" s="4"/>
      <c r="M5516" s="2"/>
      <c r="N5516" s="2"/>
      <c r="O5516" s="2"/>
      <c r="P5516" s="2"/>
      <c r="Q5516" s="2"/>
      <c r="R5516" s="2"/>
    </row>
    <row r="5517" spans="1:18" x14ac:dyDescent="0.3">
      <c r="A5517" s="6"/>
      <c r="B5517">
        <f t="shared" si="86"/>
        <v>5515</v>
      </c>
      <c r="C5517" s="3">
        <v>15517.33</v>
      </c>
      <c r="I5517" s="4"/>
      <c r="J5517" s="4"/>
      <c r="K5517" s="4"/>
      <c r="M5517" s="2"/>
      <c r="N5517" s="2"/>
      <c r="O5517" s="2"/>
      <c r="P5517" s="2"/>
      <c r="Q5517" s="2"/>
      <c r="R5517" s="2"/>
    </row>
    <row r="5518" spans="1:18" x14ac:dyDescent="0.3">
      <c r="A5518" s="6"/>
      <c r="B5518">
        <f t="shared" si="86"/>
        <v>5516</v>
      </c>
      <c r="C5518" s="3">
        <v>16022.1</v>
      </c>
      <c r="I5518" s="4"/>
      <c r="J5518" s="4"/>
      <c r="K5518" s="4"/>
      <c r="M5518" s="2"/>
      <c r="N5518" s="2"/>
      <c r="O5518" s="2"/>
      <c r="P5518" s="2"/>
      <c r="Q5518" s="2"/>
      <c r="R5518" s="2"/>
    </row>
    <row r="5519" spans="1:18" x14ac:dyDescent="0.3">
      <c r="A5519" s="6"/>
      <c r="B5519">
        <f t="shared" si="86"/>
        <v>5517</v>
      </c>
      <c r="C5519" s="3">
        <v>16446.75</v>
      </c>
      <c r="I5519" s="4"/>
      <c r="J5519" s="4"/>
      <c r="K5519" s="4"/>
      <c r="M5519" s="2"/>
      <c r="N5519" s="2"/>
      <c r="O5519" s="2"/>
      <c r="P5519" s="2"/>
      <c r="Q5519" s="2"/>
      <c r="R5519" s="2"/>
    </row>
    <row r="5520" spans="1:18" x14ac:dyDescent="0.3">
      <c r="A5520" s="6"/>
      <c r="B5520">
        <f t="shared" si="86"/>
        <v>5518</v>
      </c>
      <c r="C5520" s="3">
        <v>17070.89</v>
      </c>
      <c r="I5520" s="4"/>
      <c r="J5520" s="4"/>
      <c r="K5520" s="4"/>
      <c r="M5520" s="2"/>
      <c r="N5520" s="2"/>
      <c r="O5520" s="2"/>
      <c r="P5520" s="2"/>
      <c r="Q5520" s="2"/>
      <c r="R5520" s="2"/>
    </row>
    <row r="5521" spans="1:18" x14ac:dyDescent="0.3">
      <c r="A5521" s="6"/>
      <c r="B5521">
        <f t="shared" si="86"/>
        <v>5519</v>
      </c>
      <c r="C5521" s="3">
        <v>18992.599999999999</v>
      </c>
      <c r="I5521" s="4"/>
      <c r="J5521" s="4"/>
      <c r="K5521" s="4"/>
      <c r="M5521" s="2"/>
      <c r="N5521" s="2"/>
      <c r="O5521" s="2"/>
      <c r="P5521" s="2"/>
      <c r="Q5521" s="2"/>
      <c r="R5521" s="2"/>
    </row>
    <row r="5522" spans="1:18" x14ac:dyDescent="0.3">
      <c r="A5522" s="6"/>
      <c r="B5522">
        <f t="shared" si="86"/>
        <v>5520</v>
      </c>
      <c r="C5522" s="3">
        <v>21820.05</v>
      </c>
      <c r="I5522" s="4"/>
      <c r="J5522" s="4"/>
      <c r="K5522" s="4"/>
      <c r="M5522" s="2"/>
      <c r="N5522" s="2"/>
      <c r="O5522" s="2"/>
      <c r="P5522" s="2"/>
      <c r="Q5522" s="2"/>
      <c r="R5522" s="2"/>
    </row>
    <row r="5523" spans="1:18" x14ac:dyDescent="0.3">
      <c r="A5523" s="6"/>
      <c r="B5523">
        <f t="shared" si="86"/>
        <v>5521</v>
      </c>
      <c r="C5523" s="3">
        <v>21686.93</v>
      </c>
      <c r="I5523" s="4"/>
      <c r="J5523" s="4"/>
      <c r="K5523" s="4"/>
      <c r="M5523" s="2"/>
      <c r="N5523" s="2"/>
      <c r="O5523" s="2"/>
      <c r="P5523" s="2"/>
      <c r="Q5523" s="2"/>
      <c r="R5523" s="2"/>
    </row>
    <row r="5524" spans="1:18" x14ac:dyDescent="0.3">
      <c r="A5524" s="6"/>
      <c r="B5524">
        <f t="shared" si="86"/>
        <v>5522</v>
      </c>
      <c r="C5524" s="3">
        <v>19330.47</v>
      </c>
      <c r="I5524" s="4"/>
      <c r="J5524" s="4"/>
      <c r="K5524" s="4"/>
      <c r="M5524" s="2"/>
      <c r="N5524" s="2"/>
      <c r="O5524" s="2"/>
      <c r="P5524" s="2"/>
      <c r="Q5524" s="2"/>
      <c r="R5524" s="2"/>
    </row>
    <row r="5525" spans="1:18" x14ac:dyDescent="0.3">
      <c r="A5525" s="6"/>
      <c r="B5525">
        <f t="shared" si="86"/>
        <v>5523</v>
      </c>
      <c r="C5525" s="3">
        <v>20074.96</v>
      </c>
      <c r="I5525" s="4"/>
      <c r="J5525" s="4"/>
      <c r="K5525" s="4"/>
      <c r="M5525" s="2"/>
      <c r="N5525" s="2"/>
      <c r="O5525" s="2"/>
      <c r="P5525" s="2"/>
      <c r="Q5525" s="2"/>
      <c r="R5525" s="2"/>
    </row>
    <row r="5526" spans="1:18" x14ac:dyDescent="0.3">
      <c r="A5526" s="6"/>
      <c r="B5526">
        <f t="shared" si="86"/>
        <v>5524</v>
      </c>
      <c r="C5526" s="3">
        <v>20859.53</v>
      </c>
      <c r="I5526" s="4"/>
      <c r="J5526" s="4"/>
      <c r="K5526" s="4"/>
      <c r="M5526" s="2"/>
      <c r="N5526" s="2"/>
      <c r="O5526" s="2"/>
      <c r="P5526" s="2"/>
      <c r="Q5526" s="2"/>
      <c r="R5526" s="2"/>
    </row>
    <row r="5527" spans="1:18" x14ac:dyDescent="0.3">
      <c r="A5527" s="6"/>
      <c r="B5527">
        <f t="shared" si="86"/>
        <v>5525</v>
      </c>
      <c r="C5527" s="3">
        <v>19706.240000000002</v>
      </c>
      <c r="I5527" s="4"/>
      <c r="J5527" s="4"/>
      <c r="K5527" s="4"/>
      <c r="M5527" s="2"/>
      <c r="N5527" s="2"/>
      <c r="O5527" s="2"/>
      <c r="P5527" s="2"/>
      <c r="Q5527" s="2"/>
      <c r="R5527" s="2"/>
    </row>
    <row r="5528" spans="1:18" x14ac:dyDescent="0.3">
      <c r="A5528" s="6"/>
      <c r="B5528">
        <f t="shared" si="86"/>
        <v>5526</v>
      </c>
      <c r="C5528" s="3">
        <v>18609.48</v>
      </c>
      <c r="I5528" s="4"/>
      <c r="J5528" s="4"/>
      <c r="K5528" s="4"/>
      <c r="M5528" s="2"/>
      <c r="N5528" s="2"/>
      <c r="O5528" s="2"/>
      <c r="P5528" s="2"/>
      <c r="Q5528" s="2"/>
      <c r="R5528" s="2"/>
    </row>
    <row r="5529" spans="1:18" x14ac:dyDescent="0.3">
      <c r="A5529" s="6"/>
      <c r="B5529">
        <f t="shared" si="86"/>
        <v>5527</v>
      </c>
      <c r="C5529" s="3">
        <v>17938.07</v>
      </c>
      <c r="I5529" s="4"/>
      <c r="J5529" s="4"/>
      <c r="K5529" s="4"/>
      <c r="M5529" s="2"/>
      <c r="N5529" s="2"/>
      <c r="O5529" s="2"/>
      <c r="P5529" s="2"/>
      <c r="Q5529" s="2"/>
      <c r="R5529" s="2"/>
    </row>
    <row r="5530" spans="1:18" x14ac:dyDescent="0.3">
      <c r="A5530" s="6"/>
      <c r="B5530">
        <f t="shared" si="86"/>
        <v>5528</v>
      </c>
      <c r="C5530" s="3">
        <v>16908.009999999998</v>
      </c>
      <c r="I5530" s="4"/>
      <c r="J5530" s="4"/>
      <c r="K5530" s="4"/>
      <c r="M5530" s="2"/>
      <c r="N5530" s="2"/>
      <c r="O5530" s="2"/>
      <c r="P5530" s="2"/>
      <c r="Q5530" s="2"/>
      <c r="R5530" s="2"/>
    </row>
    <row r="5531" spans="1:18" x14ac:dyDescent="0.3">
      <c r="A5531" s="6"/>
      <c r="B5531">
        <f t="shared" si="86"/>
        <v>5529</v>
      </c>
      <c r="C5531" s="3">
        <v>15740.15</v>
      </c>
      <c r="I5531" s="4"/>
      <c r="J5531" s="4"/>
      <c r="K5531" s="4"/>
      <c r="M5531" s="2"/>
      <c r="N5531" s="2"/>
      <c r="O5531" s="2"/>
      <c r="P5531" s="2"/>
      <c r="Q5531" s="2"/>
      <c r="R5531" s="2"/>
    </row>
    <row r="5532" spans="1:18" x14ac:dyDescent="0.3">
      <c r="A5532" s="6"/>
      <c r="B5532">
        <f t="shared" si="86"/>
        <v>5530</v>
      </c>
      <c r="C5532" s="3">
        <v>13583.26</v>
      </c>
      <c r="I5532" s="4"/>
      <c r="J5532" s="4"/>
      <c r="K5532" s="4"/>
      <c r="M5532" s="2"/>
      <c r="N5532" s="2"/>
      <c r="O5532" s="2"/>
      <c r="P5532" s="2"/>
      <c r="Q5532" s="2"/>
      <c r="R5532" s="2"/>
    </row>
    <row r="5533" spans="1:18" x14ac:dyDescent="0.3">
      <c r="A5533" s="6"/>
      <c r="B5533">
        <f t="shared" si="86"/>
        <v>5531</v>
      </c>
      <c r="C5533" s="3">
        <v>12070.588</v>
      </c>
      <c r="I5533" s="4"/>
      <c r="J5533" s="4"/>
      <c r="K5533" s="4"/>
      <c r="M5533" s="2"/>
      <c r="N5533" s="2"/>
      <c r="O5533" s="2"/>
      <c r="P5533" s="2"/>
      <c r="Q5533" s="2"/>
      <c r="R5533" s="2"/>
    </row>
    <row r="5534" spans="1:18" x14ac:dyDescent="0.3">
      <c r="A5534" s="6"/>
      <c r="B5534">
        <f t="shared" si="86"/>
        <v>5532</v>
      </c>
      <c r="C5534" s="3">
        <v>12516.51</v>
      </c>
      <c r="I5534" s="4"/>
      <c r="J5534" s="4"/>
      <c r="K5534" s="4"/>
      <c r="M5534" s="2"/>
      <c r="N5534" s="2"/>
      <c r="O5534" s="2"/>
      <c r="P5534" s="2"/>
      <c r="Q5534" s="2"/>
      <c r="R5534" s="2"/>
    </row>
    <row r="5535" spans="1:18" x14ac:dyDescent="0.3">
      <c r="A5535" s="6"/>
      <c r="B5535">
        <f t="shared" si="86"/>
        <v>5533</v>
      </c>
      <c r="C5535" s="3">
        <v>11953.4</v>
      </c>
      <c r="I5535" s="4"/>
      <c r="J5535" s="4"/>
      <c r="K5535" s="4"/>
      <c r="M5535" s="2"/>
      <c r="N5535" s="2"/>
      <c r="O5535" s="2"/>
      <c r="P5535" s="2"/>
      <c r="Q5535" s="2"/>
      <c r="R5535" s="2"/>
    </row>
    <row r="5536" spans="1:18" x14ac:dyDescent="0.3">
      <c r="A5536" s="6"/>
      <c r="B5536">
        <f t="shared" si="86"/>
        <v>5534</v>
      </c>
      <c r="C5536" s="3">
        <v>11174.57</v>
      </c>
      <c r="I5536" s="4"/>
      <c r="J5536" s="4"/>
      <c r="K5536" s="4"/>
      <c r="M5536" s="2"/>
      <c r="N5536" s="2"/>
      <c r="O5536" s="2"/>
      <c r="P5536" s="2"/>
      <c r="Q5536" s="2"/>
      <c r="R5536" s="2"/>
    </row>
    <row r="5537" spans="1:18" x14ac:dyDescent="0.3">
      <c r="A5537" s="6"/>
      <c r="B5537">
        <f t="shared" si="86"/>
        <v>5535</v>
      </c>
      <c r="C5537" s="3">
        <v>11475.126</v>
      </c>
      <c r="I5537" s="4"/>
      <c r="J5537" s="4"/>
      <c r="K5537" s="4"/>
      <c r="M5537" s="2"/>
      <c r="N5537" s="2"/>
      <c r="O5537" s="2"/>
      <c r="P5537" s="2"/>
      <c r="Q5537" s="2"/>
      <c r="R5537" s="2"/>
    </row>
    <row r="5538" spans="1:18" x14ac:dyDescent="0.3">
      <c r="A5538" s="6"/>
      <c r="B5538">
        <f t="shared" si="86"/>
        <v>5536</v>
      </c>
      <c r="C5538" s="3">
        <v>11502.73</v>
      </c>
      <c r="I5538" s="4"/>
      <c r="J5538" s="4"/>
      <c r="K5538" s="4"/>
      <c r="M5538" s="2"/>
      <c r="N5538" s="2"/>
      <c r="O5538" s="2"/>
      <c r="P5538" s="2"/>
      <c r="Q5538" s="2"/>
      <c r="R5538" s="2"/>
    </row>
    <row r="5539" spans="1:18" x14ac:dyDescent="0.3">
      <c r="A5539" s="6"/>
      <c r="B5539">
        <f t="shared" si="86"/>
        <v>5537</v>
      </c>
      <c r="C5539" s="3">
        <v>11669.29</v>
      </c>
      <c r="I5539" s="4"/>
      <c r="J5539" s="4"/>
      <c r="K5539" s="4"/>
      <c r="M5539" s="2"/>
      <c r="N5539" s="2"/>
      <c r="O5539" s="2"/>
      <c r="P5539" s="2"/>
      <c r="Q5539" s="2"/>
      <c r="R5539" s="2"/>
    </row>
    <row r="5540" spans="1:18" x14ac:dyDescent="0.3">
      <c r="A5540" s="6"/>
      <c r="B5540">
        <f t="shared" si="86"/>
        <v>5538</v>
      </c>
      <c r="C5540" s="3">
        <v>12189.19</v>
      </c>
      <c r="I5540" s="4"/>
      <c r="J5540" s="4"/>
      <c r="K5540" s="4"/>
      <c r="M5540" s="2"/>
      <c r="N5540" s="2"/>
      <c r="O5540" s="2"/>
      <c r="P5540" s="2"/>
      <c r="Q5540" s="2"/>
      <c r="R5540" s="2"/>
    </row>
    <row r="5541" spans="1:18" x14ac:dyDescent="0.3">
      <c r="A5541" s="6"/>
      <c r="B5541">
        <f t="shared" si="86"/>
        <v>5539</v>
      </c>
      <c r="C5541" s="3">
        <v>12619.71</v>
      </c>
      <c r="I5541" s="4"/>
      <c r="J5541" s="4"/>
      <c r="K5541" s="4"/>
      <c r="M5541" s="2"/>
      <c r="N5541" s="2"/>
      <c r="O5541" s="2"/>
      <c r="P5541" s="2"/>
      <c r="Q5541" s="2"/>
      <c r="R5541" s="2"/>
    </row>
    <row r="5542" spans="1:18" x14ac:dyDescent="0.3">
      <c r="A5542" s="6"/>
      <c r="B5542">
        <f t="shared" si="86"/>
        <v>5540</v>
      </c>
      <c r="C5542" s="3">
        <v>12488.91</v>
      </c>
      <c r="I5542" s="4"/>
      <c r="J5542" s="4"/>
      <c r="K5542" s="4"/>
      <c r="M5542" s="2"/>
      <c r="N5542" s="2"/>
      <c r="O5542" s="2"/>
      <c r="P5542" s="2"/>
      <c r="Q5542" s="2"/>
      <c r="R5542" s="2"/>
    </row>
    <row r="5543" spans="1:18" x14ac:dyDescent="0.3">
      <c r="A5543" s="6"/>
      <c r="B5543">
        <f t="shared" si="86"/>
        <v>5541</v>
      </c>
      <c r="C5543" s="3">
        <v>12378.54</v>
      </c>
      <c r="I5543" s="4"/>
      <c r="J5543" s="4"/>
      <c r="K5543" s="4"/>
      <c r="M5543" s="2"/>
      <c r="N5543" s="2"/>
      <c r="O5543" s="2"/>
      <c r="P5543" s="2"/>
      <c r="Q5543" s="2"/>
      <c r="R5543" s="2"/>
    </row>
    <row r="5544" spans="1:18" x14ac:dyDescent="0.3">
      <c r="A5544" s="6"/>
      <c r="B5544">
        <f t="shared" si="86"/>
        <v>5542</v>
      </c>
      <c r="C5544" s="3">
        <v>13069.57</v>
      </c>
      <c r="I5544" s="4"/>
      <c r="J5544" s="4"/>
      <c r="K5544" s="4"/>
      <c r="M5544" s="2"/>
      <c r="N5544" s="2"/>
      <c r="O5544" s="2"/>
      <c r="P5544" s="2"/>
      <c r="Q5544" s="2"/>
      <c r="R5544" s="2"/>
    </row>
    <row r="5545" spans="1:18" x14ac:dyDescent="0.3">
      <c r="A5545" s="6"/>
      <c r="B5545">
        <f t="shared" si="86"/>
        <v>5543</v>
      </c>
      <c r="C5545" s="3">
        <v>13531.63</v>
      </c>
      <c r="I5545" s="4"/>
      <c r="J5545" s="4"/>
      <c r="K5545" s="4"/>
      <c r="M5545" s="2"/>
      <c r="N5545" s="2"/>
      <c r="O5545" s="2"/>
      <c r="P5545" s="2"/>
      <c r="Q5545" s="2"/>
      <c r="R5545" s="2"/>
    </row>
    <row r="5546" spans="1:18" x14ac:dyDescent="0.3">
      <c r="A5546" s="6"/>
      <c r="B5546">
        <f t="shared" si="86"/>
        <v>5544</v>
      </c>
      <c r="C5546" s="3">
        <v>14585.44</v>
      </c>
      <c r="I5546" s="4"/>
      <c r="J5546" s="4"/>
      <c r="K5546" s="4"/>
      <c r="M5546" s="2"/>
      <c r="N5546" s="2"/>
      <c r="O5546" s="2"/>
      <c r="P5546" s="2"/>
      <c r="Q5546" s="2"/>
      <c r="R5546" s="2"/>
    </row>
    <row r="5547" spans="1:18" x14ac:dyDescent="0.3">
      <c r="A5547" s="6"/>
      <c r="B5547">
        <f t="shared" si="86"/>
        <v>5545</v>
      </c>
      <c r="C5547" s="3">
        <v>16864.91</v>
      </c>
      <c r="I5547" s="4"/>
      <c r="J5547" s="4"/>
      <c r="K5547" s="4"/>
      <c r="M5547" s="2"/>
      <c r="N5547" s="2"/>
      <c r="O5547" s="2"/>
      <c r="P5547" s="2"/>
      <c r="Q5547" s="2"/>
      <c r="R5547" s="2"/>
    </row>
    <row r="5548" spans="1:18" x14ac:dyDescent="0.3">
      <c r="A5548" s="6"/>
      <c r="B5548">
        <f t="shared" si="86"/>
        <v>5546</v>
      </c>
      <c r="C5548" s="3">
        <v>15826</v>
      </c>
      <c r="I5548" s="4"/>
      <c r="J5548" s="4"/>
      <c r="K5548" s="4"/>
      <c r="M5548" s="2"/>
      <c r="N5548" s="2"/>
      <c r="O5548" s="2"/>
      <c r="P5548" s="2"/>
      <c r="Q5548" s="2"/>
      <c r="R5548" s="2"/>
    </row>
    <row r="5549" spans="1:18" x14ac:dyDescent="0.3">
      <c r="A5549" s="6"/>
      <c r="B5549">
        <f t="shared" si="86"/>
        <v>5547</v>
      </c>
      <c r="C5549" s="3">
        <v>12245.77</v>
      </c>
      <c r="I5549" s="4"/>
      <c r="J5549" s="4"/>
      <c r="K5549" s="4"/>
      <c r="M5549" s="2"/>
      <c r="N5549" s="2"/>
      <c r="O5549" s="2"/>
      <c r="P5549" s="2"/>
      <c r="Q5549" s="2"/>
      <c r="R5549" s="2"/>
    </row>
    <row r="5550" spans="1:18" x14ac:dyDescent="0.3">
      <c r="A5550" s="6"/>
      <c r="B5550">
        <f t="shared" si="86"/>
        <v>5548</v>
      </c>
      <c r="C5550" s="3">
        <v>11805.01</v>
      </c>
      <c r="I5550" s="4"/>
      <c r="J5550" s="4"/>
      <c r="K5550" s="4"/>
      <c r="M5550" s="2"/>
      <c r="N5550" s="2"/>
      <c r="O5550" s="2"/>
      <c r="P5550" s="2"/>
      <c r="Q5550" s="2"/>
      <c r="R5550" s="2"/>
    </row>
    <row r="5551" spans="1:18" x14ac:dyDescent="0.3">
      <c r="A5551" s="6"/>
      <c r="B5551">
        <f t="shared" si="86"/>
        <v>5549</v>
      </c>
      <c r="C5551" s="3">
        <v>14234.63</v>
      </c>
      <c r="I5551" s="4"/>
      <c r="J5551" s="4"/>
      <c r="K5551" s="4"/>
      <c r="M5551" s="2"/>
      <c r="N5551" s="2"/>
      <c r="O5551" s="2"/>
      <c r="P5551" s="2"/>
      <c r="Q5551" s="2"/>
      <c r="R5551" s="2"/>
    </row>
    <row r="5552" spans="1:18" x14ac:dyDescent="0.3">
      <c r="A5552" s="6"/>
      <c r="B5552">
        <f t="shared" si="86"/>
        <v>5550</v>
      </c>
      <c r="C5552" s="3">
        <v>15773.97</v>
      </c>
      <c r="I5552" s="4"/>
      <c r="J5552" s="4"/>
      <c r="K5552" s="4"/>
      <c r="M5552" s="2"/>
      <c r="N5552" s="2"/>
      <c r="O5552" s="2"/>
      <c r="P5552" s="2"/>
      <c r="Q5552" s="2"/>
      <c r="R5552" s="2"/>
    </row>
    <row r="5553" spans="1:18" x14ac:dyDescent="0.3">
      <c r="A5553" s="6"/>
      <c r="B5553">
        <f t="shared" si="86"/>
        <v>5551</v>
      </c>
      <c r="C5553" s="3">
        <v>15369.66</v>
      </c>
      <c r="I5553" s="4"/>
      <c r="J5553" s="4"/>
      <c r="K5553" s="4"/>
      <c r="M5553" s="2"/>
      <c r="N5553" s="2"/>
      <c r="O5553" s="2"/>
      <c r="P5553" s="2"/>
      <c r="Q5553" s="2"/>
      <c r="R5553" s="2"/>
    </row>
    <row r="5554" spans="1:18" x14ac:dyDescent="0.3">
      <c r="A5554" s="6"/>
      <c r="B5554">
        <f t="shared" si="86"/>
        <v>5552</v>
      </c>
      <c r="C5554" s="3">
        <v>15909.76</v>
      </c>
      <c r="I5554" s="4"/>
      <c r="J5554" s="4"/>
      <c r="K5554" s="4"/>
      <c r="M5554" s="2"/>
      <c r="N5554" s="2"/>
      <c r="O5554" s="2"/>
      <c r="P5554" s="2"/>
      <c r="Q5554" s="2"/>
      <c r="R5554" s="2"/>
    </row>
    <row r="5555" spans="1:18" x14ac:dyDescent="0.3">
      <c r="A5555" s="6"/>
      <c r="B5555">
        <f t="shared" si="86"/>
        <v>5553</v>
      </c>
      <c r="C5555" s="3">
        <v>18215.98</v>
      </c>
      <c r="I5555" s="4"/>
      <c r="J5555" s="4"/>
      <c r="K5555" s="4"/>
      <c r="M5555" s="2"/>
      <c r="N5555" s="2"/>
      <c r="O5555" s="2"/>
      <c r="P5555" s="2"/>
      <c r="Q5555" s="2"/>
      <c r="R5555" s="2"/>
    </row>
    <row r="5556" spans="1:18" x14ac:dyDescent="0.3">
      <c r="A5556" s="6"/>
      <c r="B5556">
        <f t="shared" si="86"/>
        <v>5554</v>
      </c>
      <c r="C5556" s="3">
        <v>17932.16</v>
      </c>
      <c r="I5556" s="4"/>
      <c r="J5556" s="4"/>
      <c r="K5556" s="4"/>
      <c r="M5556" s="2"/>
      <c r="N5556" s="2"/>
      <c r="O5556" s="2"/>
      <c r="P5556" s="2"/>
      <c r="Q5556" s="2"/>
      <c r="R5556" s="2"/>
    </row>
    <row r="5557" spans="1:18" x14ac:dyDescent="0.3">
      <c r="A5557" s="6"/>
      <c r="B5557">
        <f t="shared" si="86"/>
        <v>5555</v>
      </c>
      <c r="C5557" s="3">
        <v>16281.81</v>
      </c>
      <c r="I5557" s="4"/>
      <c r="J5557" s="4"/>
      <c r="K5557" s="4"/>
      <c r="M5557" s="2"/>
      <c r="N5557" s="2"/>
      <c r="O5557" s="2"/>
      <c r="P5557" s="2"/>
      <c r="Q5557" s="2"/>
      <c r="R5557" s="2"/>
    </row>
    <row r="5558" spans="1:18" x14ac:dyDescent="0.3">
      <c r="A5558" s="6"/>
      <c r="B5558">
        <f t="shared" si="86"/>
        <v>5556</v>
      </c>
      <c r="C5558" s="3">
        <v>17465.61</v>
      </c>
      <c r="I5558" s="4"/>
      <c r="J5558" s="4"/>
      <c r="K5558" s="4"/>
      <c r="M5558" s="2"/>
      <c r="N5558" s="2"/>
      <c r="O5558" s="2"/>
      <c r="P5558" s="2"/>
      <c r="Q5558" s="2"/>
      <c r="R5558" s="2"/>
    </row>
    <row r="5559" spans="1:18" x14ac:dyDescent="0.3">
      <c r="A5559" s="6"/>
      <c r="B5559">
        <f t="shared" si="86"/>
        <v>5557</v>
      </c>
      <c r="C5559" s="3">
        <v>18761.759999999998</v>
      </c>
      <c r="I5559" s="4"/>
      <c r="J5559" s="4"/>
      <c r="K5559" s="4"/>
      <c r="M5559" s="2"/>
      <c r="N5559" s="2"/>
      <c r="O5559" s="2"/>
      <c r="P5559" s="2"/>
      <c r="Q5559" s="2"/>
      <c r="R5559" s="2"/>
    </row>
    <row r="5560" spans="1:18" x14ac:dyDescent="0.3">
      <c r="A5560" s="6"/>
      <c r="B5560">
        <f t="shared" si="86"/>
        <v>5558</v>
      </c>
      <c r="C5560" s="3">
        <v>19157.150000000001</v>
      </c>
      <c r="I5560" s="4"/>
      <c r="J5560" s="4"/>
      <c r="K5560" s="4"/>
      <c r="M5560" s="2"/>
      <c r="N5560" s="2"/>
      <c r="O5560" s="2"/>
      <c r="P5560" s="2"/>
      <c r="Q5560" s="2"/>
      <c r="R5560" s="2"/>
    </row>
    <row r="5561" spans="1:18" x14ac:dyDescent="0.3">
      <c r="A5561" s="6"/>
      <c r="B5561">
        <f t="shared" si="86"/>
        <v>5559</v>
      </c>
      <c r="C5561" s="3">
        <v>18123.55</v>
      </c>
      <c r="I5561" s="4"/>
      <c r="J5561" s="4"/>
      <c r="K5561" s="4"/>
      <c r="M5561" s="2"/>
      <c r="N5561" s="2"/>
      <c r="O5561" s="2"/>
      <c r="P5561" s="2"/>
      <c r="Q5561" s="2"/>
      <c r="R5561" s="2"/>
    </row>
    <row r="5562" spans="1:18" x14ac:dyDescent="0.3">
      <c r="A5562" s="6"/>
      <c r="B5562">
        <f t="shared" si="86"/>
        <v>5560</v>
      </c>
      <c r="C5562" s="3">
        <v>16242.35</v>
      </c>
      <c r="I5562" s="4"/>
      <c r="J5562" s="4"/>
      <c r="K5562" s="4"/>
      <c r="M5562" s="2"/>
      <c r="N5562" s="2"/>
      <c r="O5562" s="2"/>
      <c r="P5562" s="2"/>
      <c r="Q5562" s="2"/>
      <c r="R5562" s="2"/>
    </row>
    <row r="5563" spans="1:18" x14ac:dyDescent="0.3">
      <c r="A5563" s="6"/>
      <c r="B5563">
        <f t="shared" si="86"/>
        <v>5561</v>
      </c>
      <c r="C5563" s="3">
        <v>15665.98</v>
      </c>
      <c r="I5563" s="4"/>
      <c r="J5563" s="4"/>
      <c r="K5563" s="4"/>
      <c r="M5563" s="2"/>
      <c r="N5563" s="2"/>
      <c r="O5563" s="2"/>
      <c r="P5563" s="2"/>
      <c r="Q5563" s="2"/>
      <c r="R5563" s="2"/>
    </row>
    <row r="5564" spans="1:18" x14ac:dyDescent="0.3">
      <c r="A5564" s="6"/>
      <c r="B5564">
        <f t="shared" si="86"/>
        <v>5562</v>
      </c>
      <c r="C5564" s="3">
        <v>15399.61</v>
      </c>
      <c r="I5564" s="4"/>
      <c r="J5564" s="4"/>
      <c r="K5564" s="4"/>
      <c r="M5564" s="2"/>
      <c r="N5564" s="2"/>
      <c r="O5564" s="2"/>
      <c r="P5564" s="2"/>
      <c r="Q5564" s="2"/>
      <c r="R5564" s="2"/>
    </row>
    <row r="5565" spans="1:18" x14ac:dyDescent="0.3">
      <c r="A5565" s="6"/>
      <c r="B5565">
        <f t="shared" si="86"/>
        <v>5563</v>
      </c>
      <c r="C5565" s="3">
        <v>14274.99</v>
      </c>
      <c r="I5565" s="4"/>
      <c r="J5565" s="4"/>
      <c r="K5565" s="4"/>
      <c r="M5565" s="2"/>
      <c r="N5565" s="2"/>
      <c r="O5565" s="2"/>
      <c r="P5565" s="2"/>
      <c r="Q5565" s="2"/>
      <c r="R5565" s="2"/>
    </row>
    <row r="5566" spans="1:18" x14ac:dyDescent="0.3">
      <c r="A5566" s="6"/>
      <c r="B5566">
        <f t="shared" si="86"/>
        <v>5564</v>
      </c>
      <c r="C5566" s="3">
        <v>13731.82</v>
      </c>
      <c r="I5566" s="4"/>
      <c r="J5566" s="4"/>
      <c r="K5566" s="4"/>
      <c r="M5566" s="2"/>
      <c r="N5566" s="2"/>
      <c r="O5566" s="2"/>
      <c r="P5566" s="2"/>
      <c r="Q5566" s="2"/>
      <c r="R5566" s="2"/>
    </row>
    <row r="5567" spans="1:18" x14ac:dyDescent="0.3">
      <c r="A5567" s="6"/>
      <c r="B5567">
        <f t="shared" si="86"/>
        <v>5565</v>
      </c>
      <c r="C5567" s="3">
        <v>12631.23</v>
      </c>
      <c r="I5567" s="4"/>
      <c r="J5567" s="4"/>
      <c r="K5567" s="4"/>
      <c r="M5567" s="2"/>
      <c r="N5567" s="2"/>
      <c r="O5567" s="2"/>
      <c r="P5567" s="2"/>
      <c r="Q5567" s="2"/>
      <c r="R5567" s="2"/>
    </row>
    <row r="5568" spans="1:18" x14ac:dyDescent="0.3">
      <c r="A5568" s="6"/>
      <c r="B5568">
        <f t="shared" si="86"/>
        <v>5566</v>
      </c>
      <c r="C5568" s="3">
        <v>11276.78</v>
      </c>
      <c r="I5568" s="4"/>
      <c r="J5568" s="4"/>
      <c r="K5568" s="4"/>
      <c r="M5568" s="2"/>
      <c r="N5568" s="2"/>
      <c r="O5568" s="2"/>
      <c r="P5568" s="2"/>
      <c r="Q5568" s="2"/>
      <c r="R5568" s="2"/>
    </row>
    <row r="5569" spans="1:18" x14ac:dyDescent="0.3">
      <c r="A5569" s="6"/>
      <c r="B5569">
        <f t="shared" si="86"/>
        <v>5567</v>
      </c>
      <c r="C5569" s="3">
        <v>10558.224</v>
      </c>
      <c r="I5569" s="4"/>
      <c r="J5569" s="4"/>
      <c r="K5569" s="4"/>
      <c r="M5569" s="2"/>
      <c r="N5569" s="2"/>
      <c r="O5569" s="2"/>
      <c r="P5569" s="2"/>
      <c r="Q5569" s="2"/>
      <c r="R5569" s="2"/>
    </row>
    <row r="5570" spans="1:18" x14ac:dyDescent="0.3">
      <c r="A5570" s="6"/>
      <c r="B5570">
        <f t="shared" si="86"/>
        <v>5568</v>
      </c>
      <c r="C5570" s="3">
        <v>9631.3520000000008</v>
      </c>
      <c r="I5570" s="4"/>
      <c r="J5570" s="4"/>
      <c r="K5570" s="4"/>
      <c r="M5570" s="2"/>
      <c r="N5570" s="2"/>
      <c r="O5570" s="2"/>
      <c r="P5570" s="2"/>
      <c r="Q5570" s="2"/>
      <c r="R5570" s="2"/>
    </row>
    <row r="5571" spans="1:18" x14ac:dyDescent="0.3">
      <c r="A5571" s="6"/>
      <c r="B5571">
        <f t="shared" si="86"/>
        <v>5569</v>
      </c>
      <c r="C5571" s="3">
        <v>9154.3029999999999</v>
      </c>
      <c r="I5571" s="4"/>
      <c r="J5571" s="4"/>
      <c r="K5571" s="4"/>
      <c r="M5571" s="2"/>
      <c r="N5571" s="2"/>
      <c r="O5571" s="2"/>
      <c r="P5571" s="2"/>
      <c r="Q5571" s="2"/>
      <c r="R5571" s="2"/>
    </row>
    <row r="5572" spans="1:18" x14ac:dyDescent="0.3">
      <c r="A5572" s="6"/>
      <c r="B5572">
        <f t="shared" si="86"/>
        <v>5570</v>
      </c>
      <c r="C5572" s="3">
        <v>8610.4320000000007</v>
      </c>
      <c r="I5572" s="4"/>
      <c r="J5572" s="4"/>
      <c r="K5572" s="4"/>
      <c r="M5572" s="2"/>
      <c r="N5572" s="2"/>
      <c r="O5572" s="2"/>
      <c r="P5572" s="2"/>
      <c r="Q5572" s="2"/>
      <c r="R5572" s="2"/>
    </row>
    <row r="5573" spans="1:18" x14ac:dyDescent="0.3">
      <c r="A5573" s="6"/>
      <c r="B5573">
        <f t="shared" ref="B5573:B5636" si="87">B5572+1</f>
        <v>5571</v>
      </c>
      <c r="C5573" s="3">
        <v>7722.5479999999998</v>
      </c>
      <c r="I5573" s="4"/>
      <c r="J5573" s="4"/>
      <c r="K5573" s="4"/>
      <c r="M5573" s="2"/>
      <c r="N5573" s="2"/>
      <c r="O5573" s="2"/>
      <c r="P5573" s="2"/>
      <c r="Q5573" s="2"/>
      <c r="R5573" s="2"/>
    </row>
    <row r="5574" spans="1:18" x14ac:dyDescent="0.3">
      <c r="A5574" s="6"/>
      <c r="B5574">
        <f t="shared" si="87"/>
        <v>5572</v>
      </c>
      <c r="C5574" s="3">
        <v>7367.5140000000001</v>
      </c>
      <c r="I5574" s="4"/>
      <c r="J5574" s="4"/>
      <c r="K5574" s="4"/>
      <c r="M5574" s="2"/>
      <c r="N5574" s="2"/>
      <c r="O5574" s="2"/>
      <c r="P5574" s="2"/>
      <c r="Q5574" s="2"/>
      <c r="R5574" s="2"/>
    </row>
    <row r="5575" spans="1:18" x14ac:dyDescent="0.3">
      <c r="A5575" s="6"/>
      <c r="B5575">
        <f t="shared" si="87"/>
        <v>5573</v>
      </c>
      <c r="C5575" s="3">
        <v>7143.5829999999996</v>
      </c>
      <c r="I5575" s="4"/>
      <c r="J5575" s="4"/>
      <c r="K5575" s="4"/>
      <c r="M5575" s="2"/>
      <c r="N5575" s="2"/>
      <c r="O5575" s="2"/>
      <c r="P5575" s="2"/>
      <c r="Q5575" s="2"/>
      <c r="R5575" s="2"/>
    </row>
    <row r="5576" spans="1:18" x14ac:dyDescent="0.3">
      <c r="A5576" s="6"/>
      <c r="B5576">
        <f t="shared" si="87"/>
        <v>5574</v>
      </c>
      <c r="C5576" s="3">
        <v>7098.8909999999996</v>
      </c>
      <c r="I5576" s="4"/>
      <c r="J5576" s="4"/>
      <c r="K5576" s="4"/>
      <c r="M5576" s="2"/>
      <c r="N5576" s="2"/>
      <c r="O5576" s="2"/>
      <c r="P5576" s="2"/>
      <c r="Q5576" s="2"/>
      <c r="R5576" s="2"/>
    </row>
    <row r="5577" spans="1:18" x14ac:dyDescent="0.3">
      <c r="A5577" s="6"/>
      <c r="B5577">
        <f t="shared" si="87"/>
        <v>5575</v>
      </c>
      <c r="C5577" s="3">
        <v>7634.5529999999999</v>
      </c>
      <c r="I5577" s="4"/>
      <c r="J5577" s="4"/>
      <c r="K5577" s="4"/>
      <c r="M5577" s="2"/>
      <c r="N5577" s="2"/>
      <c r="O5577" s="2"/>
      <c r="P5577" s="2"/>
      <c r="Q5577" s="2"/>
      <c r="R5577" s="2"/>
    </row>
    <row r="5578" spans="1:18" x14ac:dyDescent="0.3">
      <c r="A5578" s="6"/>
      <c r="B5578">
        <f t="shared" si="87"/>
        <v>5576</v>
      </c>
      <c r="C5578" s="3">
        <v>7198.8190000000004</v>
      </c>
      <c r="I5578" s="4"/>
      <c r="J5578" s="4"/>
      <c r="K5578" s="4"/>
      <c r="M5578" s="2"/>
      <c r="N5578" s="2"/>
      <c r="O5578" s="2"/>
      <c r="P5578" s="2"/>
      <c r="Q5578" s="2"/>
      <c r="R5578" s="2"/>
    </row>
    <row r="5579" spans="1:18" x14ac:dyDescent="0.3">
      <c r="A5579" s="6"/>
      <c r="B5579">
        <f t="shared" si="87"/>
        <v>5577</v>
      </c>
      <c r="C5579" s="3">
        <v>5991.0450000000001</v>
      </c>
      <c r="I5579" s="4"/>
      <c r="J5579" s="4"/>
      <c r="K5579" s="4"/>
      <c r="M5579" s="2"/>
      <c r="N5579" s="2"/>
      <c r="O5579" s="2"/>
      <c r="P5579" s="2"/>
      <c r="Q5579" s="2"/>
      <c r="R5579" s="2"/>
    </row>
    <row r="5580" spans="1:18" x14ac:dyDescent="0.3">
      <c r="A5580" s="6"/>
      <c r="B5580">
        <f t="shared" si="87"/>
        <v>5578</v>
      </c>
      <c r="C5580" s="3">
        <v>4934.8500000000004</v>
      </c>
      <c r="I5580" s="4"/>
      <c r="J5580" s="4"/>
      <c r="K5580" s="4"/>
      <c r="M5580" s="2"/>
      <c r="N5580" s="2"/>
      <c r="O5580" s="2"/>
      <c r="P5580" s="2"/>
      <c r="Q5580" s="2"/>
      <c r="R5580" s="2"/>
    </row>
    <row r="5581" spans="1:18" x14ac:dyDescent="0.3">
      <c r="A5581" s="6"/>
      <c r="B5581">
        <f t="shared" si="87"/>
        <v>5579</v>
      </c>
      <c r="C5581" s="3">
        <v>4486.1130000000003</v>
      </c>
      <c r="I5581" s="4"/>
      <c r="J5581" s="4"/>
      <c r="K5581" s="4"/>
      <c r="M5581" s="2"/>
      <c r="N5581" s="2"/>
      <c r="O5581" s="2"/>
      <c r="P5581" s="2"/>
      <c r="Q5581" s="2"/>
      <c r="R5581" s="2"/>
    </row>
    <row r="5582" spans="1:18" x14ac:dyDescent="0.3">
      <c r="A5582" s="6"/>
      <c r="B5582">
        <f t="shared" si="87"/>
        <v>5580</v>
      </c>
      <c r="C5582" s="3">
        <v>5216.1940000000004</v>
      </c>
      <c r="I5582" s="4"/>
      <c r="J5582" s="4"/>
      <c r="K5582" s="4"/>
      <c r="M5582" s="2"/>
      <c r="N5582" s="2"/>
      <c r="O5582" s="2"/>
      <c r="P5582" s="2"/>
      <c r="Q5582" s="2"/>
      <c r="R5582" s="2"/>
    </row>
    <row r="5583" spans="1:18" x14ac:dyDescent="0.3">
      <c r="A5583" s="6"/>
      <c r="B5583">
        <f t="shared" si="87"/>
        <v>5581</v>
      </c>
      <c r="C5583" s="3">
        <v>5680.76</v>
      </c>
      <c r="I5583" s="4"/>
      <c r="J5583" s="4"/>
      <c r="K5583" s="4"/>
      <c r="M5583" s="2"/>
      <c r="N5583" s="2"/>
      <c r="O5583" s="2"/>
      <c r="P5583" s="2"/>
      <c r="Q5583" s="2"/>
      <c r="R5583" s="2"/>
    </row>
    <row r="5584" spans="1:18" x14ac:dyDescent="0.3">
      <c r="A5584" s="6"/>
      <c r="B5584">
        <f t="shared" si="87"/>
        <v>5582</v>
      </c>
      <c r="C5584" s="3">
        <v>5476.1689999999999</v>
      </c>
      <c r="I5584" s="4"/>
      <c r="J5584" s="4"/>
      <c r="K5584" s="4"/>
      <c r="M5584" s="2"/>
      <c r="N5584" s="2"/>
      <c r="O5584" s="2"/>
      <c r="P5584" s="2"/>
      <c r="Q5584" s="2"/>
      <c r="R5584" s="2"/>
    </row>
    <row r="5585" spans="1:18" x14ac:dyDescent="0.3">
      <c r="A5585" s="6"/>
      <c r="B5585">
        <f t="shared" si="87"/>
        <v>5583</v>
      </c>
      <c r="C5585" s="3">
        <v>5345.0439999999999</v>
      </c>
      <c r="I5585" s="4"/>
      <c r="J5585" s="4"/>
      <c r="K5585" s="4"/>
      <c r="M5585" s="2"/>
      <c r="N5585" s="2"/>
      <c r="O5585" s="2"/>
      <c r="P5585" s="2"/>
      <c r="Q5585" s="2"/>
      <c r="R5585" s="2"/>
    </row>
    <row r="5586" spans="1:18" x14ac:dyDescent="0.3">
      <c r="A5586" s="6"/>
      <c r="B5586">
        <f t="shared" si="87"/>
        <v>5584</v>
      </c>
      <c r="C5586" s="3">
        <v>5489.8280000000004</v>
      </c>
      <c r="I5586" s="4"/>
      <c r="J5586" s="4"/>
      <c r="K5586" s="4"/>
      <c r="M5586" s="2"/>
      <c r="N5586" s="2"/>
      <c r="O5586" s="2"/>
      <c r="P5586" s="2"/>
      <c r="Q5586" s="2"/>
      <c r="R5586" s="2"/>
    </row>
    <row r="5587" spans="1:18" x14ac:dyDescent="0.3">
      <c r="A5587" s="6"/>
      <c r="B5587">
        <f t="shared" si="87"/>
        <v>5585</v>
      </c>
      <c r="C5587" s="3">
        <v>5725.8379999999997</v>
      </c>
      <c r="I5587" s="4"/>
      <c r="J5587" s="4"/>
      <c r="K5587" s="4"/>
      <c r="M5587" s="2"/>
      <c r="N5587" s="2"/>
      <c r="O5587" s="2"/>
      <c r="P5587" s="2"/>
      <c r="Q5587" s="2"/>
      <c r="R5587" s="2"/>
    </row>
    <row r="5588" spans="1:18" x14ac:dyDescent="0.3">
      <c r="A5588" s="6"/>
      <c r="B5588">
        <f t="shared" si="87"/>
        <v>5586</v>
      </c>
      <c r="C5588" s="3">
        <v>5526.2929999999997</v>
      </c>
      <c r="I5588" s="4"/>
      <c r="J5588" s="4"/>
      <c r="K5588" s="4"/>
      <c r="M5588" s="2"/>
      <c r="N5588" s="2"/>
      <c r="O5588" s="2"/>
      <c r="P5588" s="2"/>
      <c r="Q5588" s="2"/>
      <c r="R5588" s="2"/>
    </row>
    <row r="5589" spans="1:18" x14ac:dyDescent="0.3">
      <c r="A5589" s="6"/>
      <c r="B5589">
        <f t="shared" si="87"/>
        <v>5587</v>
      </c>
      <c r="C5589" s="3">
        <v>5285.7510000000002</v>
      </c>
      <c r="I5589" s="4"/>
      <c r="J5589" s="4"/>
      <c r="K5589" s="4"/>
      <c r="M5589" s="2"/>
      <c r="N5589" s="2"/>
      <c r="O5589" s="2"/>
      <c r="P5589" s="2"/>
      <c r="Q5589" s="2"/>
      <c r="R5589" s="2"/>
    </row>
    <row r="5590" spans="1:18" x14ac:dyDescent="0.3">
      <c r="A5590" s="6"/>
      <c r="B5590">
        <f t="shared" si="87"/>
        <v>5588</v>
      </c>
      <c r="C5590" s="3">
        <v>5118.2979999999998</v>
      </c>
      <c r="I5590" s="4"/>
      <c r="J5590" s="4"/>
      <c r="K5590" s="4"/>
      <c r="M5590" s="2"/>
      <c r="N5590" s="2"/>
      <c r="O5590" s="2"/>
      <c r="P5590" s="2"/>
      <c r="Q5590" s="2"/>
      <c r="R5590" s="2"/>
    </row>
    <row r="5591" spans="1:18" x14ac:dyDescent="0.3">
      <c r="A5591" s="6"/>
      <c r="B5591">
        <f t="shared" si="87"/>
        <v>5589</v>
      </c>
      <c r="C5591" s="3">
        <v>4975.63</v>
      </c>
      <c r="I5591" s="4"/>
      <c r="J5591" s="4"/>
      <c r="K5591" s="4"/>
      <c r="M5591" s="2"/>
      <c r="N5591" s="2"/>
      <c r="O5591" s="2"/>
      <c r="P5591" s="2"/>
      <c r="Q5591" s="2"/>
      <c r="R5591" s="2"/>
    </row>
    <row r="5592" spans="1:18" x14ac:dyDescent="0.3">
      <c r="A5592" s="6"/>
      <c r="B5592">
        <f t="shared" si="87"/>
        <v>5590</v>
      </c>
      <c r="C5592" s="3">
        <v>4288.93</v>
      </c>
      <c r="I5592" s="4"/>
      <c r="J5592" s="4"/>
      <c r="K5592" s="4"/>
      <c r="M5592" s="2"/>
      <c r="N5592" s="2"/>
      <c r="O5592" s="2"/>
      <c r="P5592" s="2"/>
      <c r="Q5592" s="2"/>
      <c r="R5592" s="2"/>
    </row>
    <row r="5593" spans="1:18" x14ac:dyDescent="0.3">
      <c r="A5593" s="6"/>
      <c r="B5593">
        <f t="shared" si="87"/>
        <v>5591</v>
      </c>
      <c r="C5593" s="3">
        <v>3369.2339999999999</v>
      </c>
      <c r="I5593" s="4"/>
      <c r="J5593" s="4"/>
      <c r="K5593" s="4"/>
      <c r="M5593" s="2"/>
      <c r="N5593" s="2"/>
      <c r="O5593" s="2"/>
      <c r="P5593" s="2"/>
      <c r="Q5593" s="2"/>
      <c r="R5593" s="2"/>
    </row>
    <row r="5594" spans="1:18" x14ac:dyDescent="0.3">
      <c r="A5594" s="6"/>
      <c r="B5594">
        <f t="shared" si="87"/>
        <v>5592</v>
      </c>
      <c r="C5594" s="3">
        <v>2849.0189999999998</v>
      </c>
      <c r="I5594" s="4"/>
      <c r="J5594" s="4"/>
      <c r="K5594" s="4"/>
      <c r="M5594" s="2"/>
      <c r="N5594" s="2"/>
      <c r="O5594" s="2"/>
      <c r="P5594" s="2"/>
      <c r="Q5594" s="2"/>
      <c r="R5594" s="2"/>
    </row>
    <row r="5595" spans="1:18" x14ac:dyDescent="0.3">
      <c r="A5595" s="6"/>
      <c r="B5595">
        <f t="shared" si="87"/>
        <v>5593</v>
      </c>
      <c r="C5595" s="3">
        <v>2583.373</v>
      </c>
      <c r="I5595" s="4"/>
      <c r="J5595" s="4"/>
      <c r="K5595" s="4"/>
      <c r="M5595" s="2"/>
      <c r="N5595" s="2"/>
      <c r="O5595" s="2"/>
      <c r="P5595" s="2"/>
      <c r="Q5595" s="2"/>
      <c r="R5595" s="2"/>
    </row>
    <row r="5596" spans="1:18" x14ac:dyDescent="0.3">
      <c r="A5596" s="6"/>
      <c r="B5596">
        <f t="shared" si="87"/>
        <v>5594</v>
      </c>
      <c r="C5596" s="3">
        <v>2284.9189999999999</v>
      </c>
      <c r="I5596" s="4"/>
      <c r="J5596" s="4"/>
      <c r="K5596" s="4"/>
      <c r="M5596" s="2"/>
      <c r="N5596" s="2"/>
      <c r="O5596" s="2"/>
      <c r="P5596" s="2"/>
      <c r="Q5596" s="2"/>
      <c r="R5596" s="2"/>
    </row>
    <row r="5597" spans="1:18" x14ac:dyDescent="0.3">
      <c r="A5597" s="6"/>
      <c r="B5597">
        <f t="shared" si="87"/>
        <v>5595</v>
      </c>
      <c r="C5597" s="3">
        <v>1972.037</v>
      </c>
      <c r="I5597" s="4"/>
      <c r="J5597" s="4"/>
      <c r="K5597" s="4"/>
      <c r="M5597" s="2"/>
      <c r="N5597" s="2"/>
      <c r="O5597" s="2"/>
      <c r="P5597" s="2"/>
      <c r="Q5597" s="2"/>
      <c r="R5597" s="2"/>
    </row>
    <row r="5598" spans="1:18" x14ac:dyDescent="0.3">
      <c r="A5598" s="6"/>
      <c r="B5598">
        <f t="shared" si="87"/>
        <v>5596</v>
      </c>
      <c r="C5598" s="3">
        <v>1858.46</v>
      </c>
      <c r="I5598" s="4"/>
      <c r="J5598" s="4"/>
      <c r="K5598" s="4"/>
      <c r="M5598" s="2"/>
      <c r="N5598" s="2"/>
      <c r="O5598" s="2"/>
      <c r="P5598" s="2"/>
      <c r="Q5598" s="2"/>
      <c r="R5598" s="2"/>
    </row>
    <row r="5599" spans="1:18" x14ac:dyDescent="0.3">
      <c r="A5599" s="6"/>
      <c r="B5599">
        <f t="shared" si="87"/>
        <v>5597</v>
      </c>
      <c r="C5599" s="3">
        <v>1942.1849999999999</v>
      </c>
      <c r="I5599" s="4"/>
      <c r="J5599" s="4"/>
      <c r="K5599" s="4"/>
      <c r="M5599" s="2"/>
      <c r="N5599" s="2"/>
      <c r="O5599" s="2"/>
      <c r="P5599" s="2"/>
      <c r="Q5599" s="2"/>
      <c r="R5599" s="2"/>
    </row>
    <row r="5600" spans="1:18" x14ac:dyDescent="0.3">
      <c r="A5600" s="6"/>
      <c r="B5600">
        <f t="shared" si="87"/>
        <v>5598</v>
      </c>
      <c r="C5600" s="3">
        <v>2128.2539999999999</v>
      </c>
      <c r="I5600" s="4"/>
      <c r="J5600" s="4"/>
      <c r="K5600" s="4"/>
      <c r="M5600" s="2"/>
      <c r="N5600" s="2"/>
      <c r="O5600" s="2"/>
      <c r="P5600" s="2"/>
      <c r="Q5600" s="2"/>
      <c r="R5600" s="2"/>
    </row>
    <row r="5601" spans="1:18" x14ac:dyDescent="0.3">
      <c r="A5601" s="6"/>
      <c r="B5601">
        <f t="shared" si="87"/>
        <v>5599</v>
      </c>
      <c r="C5601" s="3">
        <v>2307.4720000000002</v>
      </c>
      <c r="I5601" s="4"/>
      <c r="J5601" s="4"/>
      <c r="K5601" s="4"/>
      <c r="M5601" s="2"/>
      <c r="N5601" s="2"/>
      <c r="O5601" s="2"/>
      <c r="P5601" s="2"/>
      <c r="Q5601" s="2"/>
      <c r="R5601" s="2"/>
    </row>
    <row r="5602" spans="1:18" x14ac:dyDescent="0.3">
      <c r="A5602" s="6"/>
      <c r="B5602">
        <f t="shared" si="87"/>
        <v>5600</v>
      </c>
      <c r="C5602" s="3">
        <v>2520.4609999999998</v>
      </c>
      <c r="I5602" s="4"/>
      <c r="J5602" s="4"/>
      <c r="K5602" s="4"/>
      <c r="M5602" s="2"/>
      <c r="N5602" s="2"/>
      <c r="O5602" s="2"/>
      <c r="P5602" s="2"/>
      <c r="Q5602" s="2"/>
      <c r="R5602" s="2"/>
    </row>
    <row r="5603" spans="1:18" x14ac:dyDescent="0.3">
      <c r="A5603" s="6"/>
      <c r="B5603">
        <f t="shared" si="87"/>
        <v>5601</v>
      </c>
      <c r="C5603" s="3">
        <v>2626.1579999999999</v>
      </c>
      <c r="I5603" s="4"/>
      <c r="J5603" s="4"/>
      <c r="K5603" s="4"/>
      <c r="M5603" s="2"/>
      <c r="N5603" s="2"/>
      <c r="O5603" s="2"/>
      <c r="P5603" s="2"/>
      <c r="Q5603" s="2"/>
      <c r="R5603" s="2"/>
    </row>
    <row r="5604" spans="1:18" x14ac:dyDescent="0.3">
      <c r="A5604" s="6"/>
      <c r="B5604">
        <f t="shared" si="87"/>
        <v>5602</v>
      </c>
      <c r="C5604" s="3">
        <v>2568.5659999999998</v>
      </c>
      <c r="I5604" s="4"/>
      <c r="J5604" s="4"/>
      <c r="K5604" s="4"/>
      <c r="M5604" s="2"/>
      <c r="N5604" s="2"/>
      <c r="O5604" s="2"/>
      <c r="P5604" s="2"/>
      <c r="Q5604" s="2"/>
      <c r="R5604" s="2"/>
    </row>
    <row r="5605" spans="1:18" x14ac:dyDescent="0.3">
      <c r="A5605" s="6"/>
      <c r="B5605">
        <f t="shared" si="87"/>
        <v>5603</v>
      </c>
      <c r="C5605" s="3">
        <v>2639.2069999999999</v>
      </c>
      <c r="I5605" s="4"/>
      <c r="J5605" s="4"/>
      <c r="K5605" s="4"/>
      <c r="M5605" s="2"/>
      <c r="N5605" s="2"/>
      <c r="O5605" s="2"/>
      <c r="P5605" s="2"/>
      <c r="Q5605" s="2"/>
      <c r="R5605" s="2"/>
    </row>
    <row r="5606" spans="1:18" x14ac:dyDescent="0.3">
      <c r="A5606" s="6"/>
      <c r="B5606">
        <f t="shared" si="87"/>
        <v>5604</v>
      </c>
      <c r="C5606" s="3">
        <v>2825.317</v>
      </c>
      <c r="I5606" s="4"/>
      <c r="J5606" s="4"/>
      <c r="K5606" s="4"/>
      <c r="M5606" s="2"/>
      <c r="N5606" s="2"/>
      <c r="O5606" s="2"/>
      <c r="P5606" s="2"/>
      <c r="Q5606" s="2"/>
      <c r="R5606" s="2"/>
    </row>
    <row r="5607" spans="1:18" x14ac:dyDescent="0.3">
      <c r="A5607" s="6"/>
      <c r="B5607">
        <f t="shared" si="87"/>
        <v>5605</v>
      </c>
      <c r="C5607" s="3">
        <v>3156.9490000000001</v>
      </c>
      <c r="I5607" s="4"/>
      <c r="J5607" s="4"/>
      <c r="K5607" s="4"/>
      <c r="M5607" s="2"/>
      <c r="N5607" s="2"/>
      <c r="O5607" s="2"/>
      <c r="P5607" s="2"/>
      <c r="Q5607" s="2"/>
      <c r="R5607" s="2"/>
    </row>
    <row r="5608" spans="1:18" x14ac:dyDescent="0.3">
      <c r="A5608" s="6"/>
      <c r="B5608">
        <f t="shared" si="87"/>
        <v>5606</v>
      </c>
      <c r="C5608" s="3">
        <v>3890.3209999999999</v>
      </c>
      <c r="I5608" s="4"/>
      <c r="J5608" s="4"/>
      <c r="K5608" s="4"/>
      <c r="M5608" s="2"/>
      <c r="N5608" s="2"/>
      <c r="O5608" s="2"/>
      <c r="P5608" s="2"/>
      <c r="Q5608" s="2"/>
      <c r="R5608" s="2"/>
    </row>
    <row r="5609" spans="1:18" x14ac:dyDescent="0.3">
      <c r="A5609" s="6"/>
      <c r="B5609">
        <f t="shared" si="87"/>
        <v>5607</v>
      </c>
      <c r="C5609" s="3">
        <v>4253.0739999999996</v>
      </c>
      <c r="I5609" s="4"/>
      <c r="J5609" s="4"/>
      <c r="K5609" s="4"/>
      <c r="M5609" s="2"/>
      <c r="N5609" s="2"/>
      <c r="O5609" s="2"/>
      <c r="P5609" s="2"/>
      <c r="Q5609" s="2"/>
      <c r="R5609" s="2"/>
    </row>
    <row r="5610" spans="1:18" x14ac:dyDescent="0.3">
      <c r="A5610" s="6"/>
      <c r="B5610">
        <f t="shared" si="87"/>
        <v>5608</v>
      </c>
      <c r="C5610" s="3">
        <v>4151.46</v>
      </c>
      <c r="I5610" s="4"/>
      <c r="J5610" s="4"/>
      <c r="K5610" s="4"/>
      <c r="M5610" s="2"/>
      <c r="N5610" s="2"/>
      <c r="O5610" s="2"/>
      <c r="P5610" s="2"/>
      <c r="Q5610" s="2"/>
      <c r="R5610" s="2"/>
    </row>
    <row r="5611" spans="1:18" x14ac:dyDescent="0.3">
      <c r="A5611" s="6"/>
      <c r="B5611">
        <f t="shared" si="87"/>
        <v>5609</v>
      </c>
      <c r="C5611" s="3">
        <v>3698.694</v>
      </c>
      <c r="I5611" s="4"/>
      <c r="J5611" s="4"/>
      <c r="K5611" s="4"/>
      <c r="M5611" s="2"/>
      <c r="N5611" s="2"/>
      <c r="O5611" s="2"/>
      <c r="P5611" s="2"/>
      <c r="Q5611" s="2"/>
      <c r="R5611" s="2"/>
    </row>
    <row r="5612" spans="1:18" x14ac:dyDescent="0.3">
      <c r="A5612" s="6"/>
      <c r="B5612">
        <f t="shared" si="87"/>
        <v>5610</v>
      </c>
      <c r="C5612" s="3">
        <v>3050.5189999999998</v>
      </c>
      <c r="I5612" s="4"/>
      <c r="J5612" s="4"/>
      <c r="K5612" s="4"/>
      <c r="M5612" s="2"/>
      <c r="N5612" s="2"/>
      <c r="O5612" s="2"/>
      <c r="P5612" s="2"/>
      <c r="Q5612" s="2"/>
      <c r="R5612" s="2"/>
    </row>
    <row r="5613" spans="1:18" x14ac:dyDescent="0.3">
      <c r="A5613" s="6"/>
      <c r="B5613">
        <f t="shared" si="87"/>
        <v>5611</v>
      </c>
      <c r="C5613" s="3">
        <v>3066.9349999999999</v>
      </c>
      <c r="I5613" s="4"/>
      <c r="J5613" s="4"/>
      <c r="K5613" s="4"/>
      <c r="M5613" s="2"/>
      <c r="N5613" s="2"/>
      <c r="O5613" s="2"/>
      <c r="P5613" s="2"/>
      <c r="Q5613" s="2"/>
      <c r="R5613" s="2"/>
    </row>
    <row r="5614" spans="1:18" x14ac:dyDescent="0.3">
      <c r="A5614" s="6"/>
      <c r="B5614">
        <f t="shared" si="87"/>
        <v>5612</v>
      </c>
      <c r="C5614" s="3">
        <v>3644.7240000000002</v>
      </c>
      <c r="I5614" s="4"/>
      <c r="J5614" s="4"/>
      <c r="K5614" s="4"/>
      <c r="M5614" s="2"/>
      <c r="N5614" s="2"/>
      <c r="O5614" s="2"/>
      <c r="P5614" s="2"/>
      <c r="Q5614" s="2"/>
      <c r="R5614" s="2"/>
    </row>
    <row r="5615" spans="1:18" x14ac:dyDescent="0.3">
      <c r="A5615" s="6"/>
      <c r="B5615">
        <f t="shared" si="87"/>
        <v>5613</v>
      </c>
      <c r="C5615" s="3">
        <v>4421.2340000000004</v>
      </c>
      <c r="I5615" s="4"/>
      <c r="J5615" s="4"/>
      <c r="K5615" s="4"/>
      <c r="M5615" s="2"/>
      <c r="N5615" s="2"/>
      <c r="O5615" s="2"/>
      <c r="P5615" s="2"/>
      <c r="Q5615" s="2"/>
      <c r="R5615" s="2"/>
    </row>
    <row r="5616" spans="1:18" x14ac:dyDescent="0.3">
      <c r="A5616" s="6"/>
      <c r="B5616">
        <f t="shared" si="87"/>
        <v>5614</v>
      </c>
      <c r="C5616" s="3">
        <v>4465.0320000000002</v>
      </c>
      <c r="I5616" s="4"/>
      <c r="J5616" s="4"/>
      <c r="K5616" s="4"/>
      <c r="M5616" s="2"/>
      <c r="N5616" s="2"/>
      <c r="O5616" s="2"/>
      <c r="P5616" s="2"/>
      <c r="Q5616" s="2"/>
      <c r="R5616" s="2"/>
    </row>
    <row r="5617" spans="1:18" x14ac:dyDescent="0.3">
      <c r="A5617" s="6"/>
      <c r="B5617">
        <f t="shared" si="87"/>
        <v>5615</v>
      </c>
      <c r="C5617" s="3">
        <v>3740.56</v>
      </c>
      <c r="I5617" s="4"/>
      <c r="J5617" s="4"/>
      <c r="K5617" s="4"/>
      <c r="M5617" s="2"/>
      <c r="N5617" s="2"/>
      <c r="O5617" s="2"/>
      <c r="P5617" s="2"/>
      <c r="Q5617" s="2"/>
      <c r="R5617" s="2"/>
    </row>
    <row r="5618" spans="1:18" x14ac:dyDescent="0.3">
      <c r="A5618" s="6"/>
      <c r="B5618">
        <f t="shared" si="87"/>
        <v>5616</v>
      </c>
      <c r="C5618" s="3">
        <v>3223.19</v>
      </c>
      <c r="I5618" s="4"/>
      <c r="J5618" s="4"/>
      <c r="K5618" s="4"/>
      <c r="M5618" s="2"/>
      <c r="N5618" s="2"/>
      <c r="O5618" s="2"/>
      <c r="P5618" s="2"/>
      <c r="Q5618" s="2"/>
      <c r="R5618" s="2"/>
    </row>
    <row r="5619" spans="1:18" x14ac:dyDescent="0.3">
      <c r="A5619" s="6"/>
      <c r="B5619">
        <f t="shared" si="87"/>
        <v>5617</v>
      </c>
      <c r="C5619" s="3">
        <v>3263.674</v>
      </c>
      <c r="I5619" s="4"/>
      <c r="J5619" s="4"/>
      <c r="K5619" s="4"/>
      <c r="M5619" s="2"/>
      <c r="N5619" s="2"/>
      <c r="O5619" s="2"/>
      <c r="P5619" s="2"/>
      <c r="Q5619" s="2"/>
      <c r="R5619" s="2"/>
    </row>
    <row r="5620" spans="1:18" x14ac:dyDescent="0.3">
      <c r="A5620" s="6"/>
      <c r="B5620">
        <f t="shared" si="87"/>
        <v>5618</v>
      </c>
      <c r="C5620" s="3">
        <v>3479.5920000000001</v>
      </c>
      <c r="I5620" s="4"/>
      <c r="J5620" s="4"/>
      <c r="K5620" s="4"/>
      <c r="M5620" s="2"/>
      <c r="N5620" s="2"/>
      <c r="O5620" s="2"/>
      <c r="P5620" s="2"/>
      <c r="Q5620" s="2"/>
      <c r="R5620" s="2"/>
    </row>
    <row r="5621" spans="1:18" x14ac:dyDescent="0.3">
      <c r="A5621" s="6"/>
      <c r="B5621">
        <f t="shared" si="87"/>
        <v>5619</v>
      </c>
      <c r="C5621" s="3">
        <v>3564.7060000000001</v>
      </c>
      <c r="I5621" s="4"/>
      <c r="J5621" s="4"/>
      <c r="K5621" s="4"/>
      <c r="M5621" s="2"/>
      <c r="N5621" s="2"/>
      <c r="O5621" s="2"/>
      <c r="P5621" s="2"/>
      <c r="Q5621" s="2"/>
      <c r="R5621" s="2"/>
    </row>
    <row r="5622" spans="1:18" x14ac:dyDescent="0.3">
      <c r="A5622" s="6"/>
      <c r="B5622">
        <f t="shared" si="87"/>
        <v>5620</v>
      </c>
      <c r="C5622" s="3">
        <v>3485.7040000000002</v>
      </c>
      <c r="I5622" s="4"/>
      <c r="J5622" s="4"/>
      <c r="K5622" s="4"/>
      <c r="M5622" s="2"/>
      <c r="N5622" s="2"/>
      <c r="O5622" s="2"/>
      <c r="P5622" s="2"/>
      <c r="Q5622" s="2"/>
      <c r="R5622" s="2"/>
    </row>
    <row r="5623" spans="1:18" x14ac:dyDescent="0.3">
      <c r="A5623" s="6"/>
      <c r="B5623">
        <f t="shared" si="87"/>
        <v>5621</v>
      </c>
      <c r="C5623" s="3">
        <v>2934.5349999999999</v>
      </c>
      <c r="I5623" s="4"/>
      <c r="J5623" s="4"/>
      <c r="K5623" s="4"/>
      <c r="M5623" s="2"/>
      <c r="N5623" s="2"/>
      <c r="O5623" s="2"/>
      <c r="P5623" s="2"/>
      <c r="Q5623" s="2"/>
      <c r="R5623" s="2"/>
    </row>
    <row r="5624" spans="1:18" x14ac:dyDescent="0.3">
      <c r="A5624" s="6"/>
      <c r="B5624">
        <f t="shared" si="87"/>
        <v>5622</v>
      </c>
      <c r="C5624" s="3">
        <v>2091.1570000000002</v>
      </c>
      <c r="I5624" s="4"/>
      <c r="J5624" s="4"/>
      <c r="K5624" s="4"/>
      <c r="M5624" s="2"/>
      <c r="N5624" s="2"/>
      <c r="O5624" s="2"/>
      <c r="P5624" s="2"/>
      <c r="Q5624" s="2"/>
      <c r="R5624" s="2"/>
    </row>
    <row r="5625" spans="1:18" x14ac:dyDescent="0.3">
      <c r="A5625" s="6"/>
      <c r="B5625">
        <f t="shared" si="87"/>
        <v>5623</v>
      </c>
      <c r="C5625" s="3">
        <v>1358.83</v>
      </c>
      <c r="I5625" s="4"/>
      <c r="J5625" s="4"/>
      <c r="K5625" s="4"/>
      <c r="M5625" s="2"/>
      <c r="N5625" s="2"/>
      <c r="O5625" s="2"/>
      <c r="P5625" s="2"/>
      <c r="Q5625" s="2"/>
      <c r="R5625" s="2"/>
    </row>
    <row r="5626" spans="1:18" x14ac:dyDescent="0.3">
      <c r="A5626" s="6"/>
      <c r="B5626">
        <f t="shared" si="87"/>
        <v>5624</v>
      </c>
      <c r="C5626" s="3">
        <v>879.26120000000003</v>
      </c>
      <c r="I5626" s="4"/>
      <c r="J5626" s="4"/>
      <c r="K5626" s="4"/>
      <c r="M5626" s="2"/>
      <c r="N5626" s="2"/>
      <c r="O5626" s="2"/>
      <c r="P5626" s="2"/>
      <c r="Q5626" s="2"/>
      <c r="R5626" s="2"/>
    </row>
    <row r="5627" spans="1:18" x14ac:dyDescent="0.3">
      <c r="A5627" s="6"/>
      <c r="B5627">
        <f t="shared" si="87"/>
        <v>5625</v>
      </c>
      <c r="C5627" s="3">
        <v>750.62149999999997</v>
      </c>
      <c r="I5627" s="4"/>
      <c r="J5627" s="4"/>
      <c r="K5627" s="4"/>
      <c r="M5627" s="2"/>
      <c r="N5627" s="2"/>
      <c r="O5627" s="2"/>
      <c r="P5627" s="2"/>
      <c r="Q5627" s="2"/>
      <c r="R5627" s="2"/>
    </row>
    <row r="5628" spans="1:18" x14ac:dyDescent="0.3">
      <c r="A5628" s="6"/>
      <c r="B5628">
        <f t="shared" si="87"/>
        <v>5626</v>
      </c>
      <c r="C5628" s="3">
        <v>678.16560000000004</v>
      </c>
      <c r="I5628" s="4"/>
      <c r="J5628" s="4"/>
      <c r="K5628" s="4"/>
      <c r="M5628" s="2"/>
      <c r="N5628" s="2"/>
      <c r="O5628" s="2"/>
      <c r="P5628" s="2"/>
      <c r="Q5628" s="2"/>
      <c r="R5628" s="2"/>
    </row>
    <row r="5629" spans="1:18" x14ac:dyDescent="0.3">
      <c r="A5629" s="6"/>
      <c r="B5629">
        <f t="shared" si="87"/>
        <v>5627</v>
      </c>
      <c r="C5629" s="3">
        <v>659.17269999999996</v>
      </c>
      <c r="I5629" s="4"/>
      <c r="J5629" s="4"/>
      <c r="K5629" s="4"/>
      <c r="M5629" s="2"/>
      <c r="N5629" s="2"/>
      <c r="O5629" s="2"/>
      <c r="P5629" s="2"/>
      <c r="Q5629" s="2"/>
      <c r="R5629" s="2"/>
    </row>
    <row r="5630" spans="1:18" x14ac:dyDescent="0.3">
      <c r="A5630" s="6"/>
      <c r="B5630">
        <f t="shared" si="87"/>
        <v>5628</v>
      </c>
      <c r="C5630" s="3">
        <v>690.93349999999998</v>
      </c>
      <c r="I5630" s="4"/>
      <c r="J5630" s="4"/>
      <c r="K5630" s="4"/>
      <c r="M5630" s="2"/>
      <c r="N5630" s="2"/>
      <c r="O5630" s="2"/>
      <c r="P5630" s="2"/>
      <c r="Q5630" s="2"/>
      <c r="R5630" s="2"/>
    </row>
    <row r="5631" spans="1:18" x14ac:dyDescent="0.3">
      <c r="A5631" s="6"/>
      <c r="B5631">
        <f t="shared" si="87"/>
        <v>5629</v>
      </c>
      <c r="C5631" s="3">
        <v>791.63099999999997</v>
      </c>
      <c r="I5631" s="4"/>
      <c r="J5631" s="4"/>
      <c r="K5631" s="4"/>
      <c r="M5631" s="2"/>
      <c r="N5631" s="2"/>
      <c r="O5631" s="2"/>
      <c r="P5631" s="2"/>
      <c r="Q5631" s="2"/>
      <c r="R5631" s="2"/>
    </row>
    <row r="5632" spans="1:18" x14ac:dyDescent="0.3">
      <c r="A5632" s="6"/>
      <c r="B5632">
        <f t="shared" si="87"/>
        <v>5630</v>
      </c>
      <c r="C5632" s="3">
        <v>1041.6226999999999</v>
      </c>
      <c r="I5632" s="4"/>
      <c r="J5632" s="4"/>
      <c r="K5632" s="4"/>
      <c r="M5632" s="2"/>
      <c r="N5632" s="2"/>
      <c r="O5632" s="2"/>
      <c r="P5632" s="2"/>
      <c r="Q5632" s="2"/>
      <c r="R5632" s="2"/>
    </row>
    <row r="5633" spans="1:18" x14ac:dyDescent="0.3">
      <c r="A5633" s="6"/>
      <c r="B5633">
        <f t="shared" si="87"/>
        <v>5631</v>
      </c>
      <c r="C5633" s="3">
        <v>1820.4184</v>
      </c>
      <c r="I5633" s="4"/>
      <c r="J5633" s="4"/>
      <c r="K5633" s="4"/>
      <c r="M5633" s="2"/>
      <c r="N5633" s="2"/>
      <c r="O5633" s="2"/>
      <c r="P5633" s="2"/>
      <c r="Q5633" s="2"/>
      <c r="R5633" s="2"/>
    </row>
    <row r="5634" spans="1:18" x14ac:dyDescent="0.3">
      <c r="A5634" s="6"/>
      <c r="B5634">
        <f t="shared" si="87"/>
        <v>5632</v>
      </c>
      <c r="C5634" s="3">
        <v>3060.9830000000002</v>
      </c>
      <c r="I5634" s="4"/>
      <c r="J5634" s="4"/>
      <c r="K5634" s="4"/>
      <c r="M5634" s="2"/>
      <c r="N5634" s="2"/>
      <c r="O5634" s="2"/>
      <c r="P5634" s="2"/>
      <c r="Q5634" s="2"/>
      <c r="R5634" s="2"/>
    </row>
    <row r="5635" spans="1:18" x14ac:dyDescent="0.3">
      <c r="A5635" s="6"/>
      <c r="B5635">
        <f t="shared" si="87"/>
        <v>5633</v>
      </c>
      <c r="C5635" s="3">
        <v>4126.6419999999998</v>
      </c>
      <c r="I5635" s="4"/>
      <c r="J5635" s="4"/>
      <c r="K5635" s="4"/>
      <c r="M5635" s="2"/>
      <c r="N5635" s="2"/>
      <c r="O5635" s="2"/>
      <c r="P5635" s="2"/>
      <c r="Q5635" s="2"/>
      <c r="R5635" s="2"/>
    </row>
    <row r="5636" spans="1:18" x14ac:dyDescent="0.3">
      <c r="A5636" s="6"/>
      <c r="B5636">
        <f t="shared" si="87"/>
        <v>5634</v>
      </c>
      <c r="C5636" s="3">
        <v>4972.0649999999996</v>
      </c>
      <c r="I5636" s="4"/>
      <c r="J5636" s="4"/>
      <c r="K5636" s="4"/>
      <c r="M5636" s="2"/>
      <c r="N5636" s="2"/>
      <c r="O5636" s="2"/>
      <c r="P5636" s="2"/>
      <c r="Q5636" s="2"/>
      <c r="R5636" s="2"/>
    </row>
    <row r="5637" spans="1:18" x14ac:dyDescent="0.3">
      <c r="A5637" s="6"/>
      <c r="B5637">
        <f t="shared" ref="B5637:B5700" si="88">B5636+1</f>
        <v>5635</v>
      </c>
      <c r="C5637" s="3">
        <v>5306.4859999999999</v>
      </c>
      <c r="I5637" s="4"/>
      <c r="J5637" s="4"/>
      <c r="K5637" s="4"/>
      <c r="M5637" s="2"/>
      <c r="N5637" s="2"/>
      <c r="O5637" s="2"/>
      <c r="P5637" s="2"/>
      <c r="Q5637" s="2"/>
      <c r="R5637" s="2"/>
    </row>
    <row r="5638" spans="1:18" x14ac:dyDescent="0.3">
      <c r="A5638" s="6"/>
      <c r="B5638">
        <f t="shared" si="88"/>
        <v>5636</v>
      </c>
      <c r="C5638" s="3">
        <v>5329.7839999999997</v>
      </c>
      <c r="I5638" s="4"/>
      <c r="J5638" s="4"/>
      <c r="K5638" s="4"/>
      <c r="M5638" s="2"/>
      <c r="N5638" s="2"/>
      <c r="O5638" s="2"/>
      <c r="P5638" s="2"/>
      <c r="Q5638" s="2"/>
      <c r="R5638" s="2"/>
    </row>
    <row r="5639" spans="1:18" x14ac:dyDescent="0.3">
      <c r="A5639" s="6"/>
      <c r="B5639">
        <f t="shared" si="88"/>
        <v>5637</v>
      </c>
      <c r="C5639" s="3">
        <v>5342.02</v>
      </c>
      <c r="I5639" s="4"/>
      <c r="J5639" s="4"/>
      <c r="K5639" s="4"/>
      <c r="M5639" s="2"/>
      <c r="N5639" s="2"/>
      <c r="O5639" s="2"/>
      <c r="P5639" s="2"/>
      <c r="Q5639" s="2"/>
      <c r="R5639" s="2"/>
    </row>
    <row r="5640" spans="1:18" x14ac:dyDescent="0.3">
      <c r="A5640" s="6"/>
      <c r="B5640">
        <f t="shared" si="88"/>
        <v>5638</v>
      </c>
      <c r="C5640" s="3">
        <v>4703.4319999999998</v>
      </c>
      <c r="I5640" s="4"/>
      <c r="J5640" s="4"/>
      <c r="K5640" s="4"/>
      <c r="M5640" s="2"/>
      <c r="N5640" s="2"/>
      <c r="O5640" s="2"/>
      <c r="P5640" s="2"/>
      <c r="Q5640" s="2"/>
      <c r="R5640" s="2"/>
    </row>
    <row r="5641" spans="1:18" x14ac:dyDescent="0.3">
      <c r="A5641" s="6"/>
      <c r="B5641">
        <f t="shared" si="88"/>
        <v>5639</v>
      </c>
      <c r="C5641" s="3">
        <v>4348.5200000000004</v>
      </c>
      <c r="I5641" s="4"/>
      <c r="J5641" s="4"/>
      <c r="K5641" s="4"/>
      <c r="M5641" s="2"/>
      <c r="N5641" s="2"/>
      <c r="O5641" s="2"/>
      <c r="P5641" s="2"/>
      <c r="Q5641" s="2"/>
      <c r="R5641" s="2"/>
    </row>
    <row r="5642" spans="1:18" x14ac:dyDescent="0.3">
      <c r="A5642" s="6"/>
      <c r="B5642">
        <f t="shared" si="88"/>
        <v>5640</v>
      </c>
      <c r="C5642" s="3">
        <v>4959.6130000000003</v>
      </c>
      <c r="I5642" s="4"/>
      <c r="J5642" s="4"/>
      <c r="K5642" s="4"/>
      <c r="M5642" s="2"/>
      <c r="N5642" s="2"/>
      <c r="O5642" s="2"/>
      <c r="P5642" s="2"/>
      <c r="Q5642" s="2"/>
      <c r="R5642" s="2"/>
    </row>
    <row r="5643" spans="1:18" x14ac:dyDescent="0.3">
      <c r="A5643" s="6"/>
      <c r="B5643">
        <f t="shared" si="88"/>
        <v>5641</v>
      </c>
      <c r="C5643" s="3">
        <v>5101.7299999999996</v>
      </c>
      <c r="I5643" s="4"/>
      <c r="J5643" s="4"/>
      <c r="K5643" s="4"/>
      <c r="M5643" s="2"/>
      <c r="N5643" s="2"/>
      <c r="O5643" s="2"/>
      <c r="P5643" s="2"/>
      <c r="Q5643" s="2"/>
      <c r="R5643" s="2"/>
    </row>
    <row r="5644" spans="1:18" x14ac:dyDescent="0.3">
      <c r="A5644" s="6"/>
      <c r="B5644">
        <f t="shared" si="88"/>
        <v>5642</v>
      </c>
      <c r="C5644" s="3">
        <v>5086.3779999999997</v>
      </c>
      <c r="I5644" s="4"/>
      <c r="J5644" s="4"/>
      <c r="K5644" s="4"/>
      <c r="M5644" s="2"/>
      <c r="N5644" s="2"/>
      <c r="O5644" s="2"/>
      <c r="P5644" s="2"/>
      <c r="Q5644" s="2"/>
      <c r="R5644" s="2"/>
    </row>
    <row r="5645" spans="1:18" x14ac:dyDescent="0.3">
      <c r="A5645" s="6"/>
      <c r="B5645">
        <f t="shared" si="88"/>
        <v>5643</v>
      </c>
      <c r="C5645" s="3">
        <v>5076.6260000000002</v>
      </c>
      <c r="I5645" s="4"/>
      <c r="J5645" s="4"/>
      <c r="K5645" s="4"/>
      <c r="M5645" s="2"/>
      <c r="N5645" s="2"/>
      <c r="O5645" s="2"/>
      <c r="P5645" s="2"/>
      <c r="Q5645" s="2"/>
      <c r="R5645" s="2"/>
    </row>
    <row r="5646" spans="1:18" x14ac:dyDescent="0.3">
      <c r="A5646" s="6"/>
      <c r="B5646">
        <f t="shared" si="88"/>
        <v>5644</v>
      </c>
      <c r="C5646" s="3">
        <v>5134.9629999999997</v>
      </c>
      <c r="I5646" s="4"/>
      <c r="J5646" s="4"/>
      <c r="K5646" s="4"/>
      <c r="M5646" s="2"/>
      <c r="N5646" s="2"/>
      <c r="O5646" s="2"/>
      <c r="P5646" s="2"/>
      <c r="Q5646" s="2"/>
      <c r="R5646" s="2"/>
    </row>
    <row r="5647" spans="1:18" x14ac:dyDescent="0.3">
      <c r="A5647" s="6"/>
      <c r="B5647">
        <f t="shared" si="88"/>
        <v>5645</v>
      </c>
      <c r="C5647" s="3">
        <v>5455.36</v>
      </c>
      <c r="I5647" s="4"/>
      <c r="J5647" s="4"/>
      <c r="K5647" s="4"/>
      <c r="M5647" s="2"/>
      <c r="N5647" s="2"/>
      <c r="O5647" s="2"/>
      <c r="P5647" s="2"/>
      <c r="Q5647" s="2"/>
      <c r="R5647" s="2"/>
    </row>
    <row r="5648" spans="1:18" x14ac:dyDescent="0.3">
      <c r="A5648" s="6"/>
      <c r="B5648">
        <f t="shared" si="88"/>
        <v>5646</v>
      </c>
      <c r="C5648" s="3">
        <v>5361.2939999999999</v>
      </c>
      <c r="I5648" s="4"/>
      <c r="J5648" s="4"/>
      <c r="K5648" s="4"/>
      <c r="M5648" s="2"/>
      <c r="N5648" s="2"/>
      <c r="O5648" s="2"/>
      <c r="P5648" s="2"/>
      <c r="Q5648" s="2"/>
      <c r="R5648" s="2"/>
    </row>
    <row r="5649" spans="1:18" x14ac:dyDescent="0.3">
      <c r="A5649" s="6"/>
      <c r="B5649">
        <f t="shared" si="88"/>
        <v>5647</v>
      </c>
      <c r="C5649" s="3">
        <v>4877.1850000000004</v>
      </c>
      <c r="I5649" s="4"/>
      <c r="J5649" s="4"/>
      <c r="K5649" s="4"/>
      <c r="M5649" s="2"/>
      <c r="N5649" s="2"/>
      <c r="O5649" s="2"/>
      <c r="P5649" s="2"/>
      <c r="Q5649" s="2"/>
      <c r="R5649" s="2"/>
    </row>
    <row r="5650" spans="1:18" x14ac:dyDescent="0.3">
      <c r="A5650" s="6"/>
      <c r="B5650">
        <f t="shared" si="88"/>
        <v>5648</v>
      </c>
      <c r="C5650" s="3">
        <v>4197.4610000000002</v>
      </c>
      <c r="I5650" s="4"/>
      <c r="J5650" s="4"/>
      <c r="K5650" s="4"/>
      <c r="M5650" s="2"/>
      <c r="N5650" s="2"/>
      <c r="O5650" s="2"/>
      <c r="P5650" s="2"/>
      <c r="Q5650" s="2"/>
      <c r="R5650" s="2"/>
    </row>
    <row r="5651" spans="1:18" x14ac:dyDescent="0.3">
      <c r="A5651" s="6"/>
      <c r="B5651">
        <f t="shared" si="88"/>
        <v>5649</v>
      </c>
      <c r="C5651" s="3">
        <v>3745.357</v>
      </c>
      <c r="I5651" s="4"/>
      <c r="J5651" s="4"/>
      <c r="K5651" s="4"/>
      <c r="M5651" s="2"/>
      <c r="N5651" s="2"/>
      <c r="O5651" s="2"/>
      <c r="P5651" s="2"/>
      <c r="Q5651" s="2"/>
      <c r="R5651" s="2"/>
    </row>
    <row r="5652" spans="1:18" x14ac:dyDescent="0.3">
      <c r="A5652" s="6"/>
      <c r="B5652">
        <f t="shared" si="88"/>
        <v>5650</v>
      </c>
      <c r="C5652" s="3">
        <v>3988.6759999999999</v>
      </c>
      <c r="I5652" s="4"/>
      <c r="J5652" s="4"/>
      <c r="K5652" s="4"/>
      <c r="M5652" s="2"/>
      <c r="N5652" s="2"/>
      <c r="O5652" s="2"/>
      <c r="P5652" s="2"/>
      <c r="Q5652" s="2"/>
      <c r="R5652" s="2"/>
    </row>
    <row r="5653" spans="1:18" x14ac:dyDescent="0.3">
      <c r="A5653" s="6"/>
      <c r="B5653">
        <f t="shared" si="88"/>
        <v>5651</v>
      </c>
      <c r="C5653" s="3">
        <v>4334.2389999999996</v>
      </c>
      <c r="I5653" s="4"/>
      <c r="J5653" s="4"/>
      <c r="K5653" s="4"/>
      <c r="M5653" s="2"/>
      <c r="N5653" s="2"/>
      <c r="O5653" s="2"/>
      <c r="P5653" s="2"/>
      <c r="Q5653" s="2"/>
      <c r="R5653" s="2"/>
    </row>
    <row r="5654" spans="1:18" x14ac:dyDescent="0.3">
      <c r="A5654" s="6"/>
      <c r="B5654">
        <f t="shared" si="88"/>
        <v>5652</v>
      </c>
      <c r="C5654" s="3">
        <v>4342.3220000000001</v>
      </c>
      <c r="I5654" s="4"/>
      <c r="J5654" s="4"/>
      <c r="K5654" s="4"/>
      <c r="M5654" s="2"/>
      <c r="N5654" s="2"/>
      <c r="O5654" s="2"/>
      <c r="P5654" s="2"/>
      <c r="Q5654" s="2"/>
      <c r="R5654" s="2"/>
    </row>
    <row r="5655" spans="1:18" x14ac:dyDescent="0.3">
      <c r="A5655" s="6"/>
      <c r="B5655">
        <f t="shared" si="88"/>
        <v>5653</v>
      </c>
      <c r="C5655" s="3">
        <v>4270.6180000000004</v>
      </c>
      <c r="I5655" s="4"/>
      <c r="J5655" s="4"/>
      <c r="K5655" s="4"/>
      <c r="M5655" s="2"/>
      <c r="N5655" s="2"/>
      <c r="O5655" s="2"/>
      <c r="P5655" s="2"/>
      <c r="Q5655" s="2"/>
      <c r="R5655" s="2"/>
    </row>
    <row r="5656" spans="1:18" x14ac:dyDescent="0.3">
      <c r="A5656" s="6"/>
      <c r="B5656">
        <f t="shared" si="88"/>
        <v>5654</v>
      </c>
      <c r="C5656" s="3">
        <v>4035.9780000000001</v>
      </c>
      <c r="I5656" s="4"/>
      <c r="J5656" s="4"/>
      <c r="K5656" s="4"/>
      <c r="M5656" s="2"/>
      <c r="N5656" s="2"/>
      <c r="O5656" s="2"/>
      <c r="P5656" s="2"/>
      <c r="Q5656" s="2"/>
      <c r="R5656" s="2"/>
    </row>
    <row r="5657" spans="1:18" x14ac:dyDescent="0.3">
      <c r="A5657" s="6"/>
      <c r="B5657">
        <f t="shared" si="88"/>
        <v>5655</v>
      </c>
      <c r="C5657" s="3">
        <v>3899.2959999999998</v>
      </c>
      <c r="I5657" s="4"/>
      <c r="J5657" s="4"/>
      <c r="K5657" s="4"/>
      <c r="M5657" s="2"/>
      <c r="N5657" s="2"/>
      <c r="O5657" s="2"/>
      <c r="P5657" s="2"/>
      <c r="Q5657" s="2"/>
      <c r="R5657" s="2"/>
    </row>
    <row r="5658" spans="1:18" x14ac:dyDescent="0.3">
      <c r="A5658" s="6"/>
      <c r="B5658">
        <f t="shared" si="88"/>
        <v>5656</v>
      </c>
      <c r="C5658" s="3">
        <v>3876.1889999999999</v>
      </c>
      <c r="I5658" s="4"/>
      <c r="J5658" s="4"/>
      <c r="K5658" s="4"/>
      <c r="M5658" s="2"/>
      <c r="N5658" s="2"/>
      <c r="O5658" s="2"/>
      <c r="P5658" s="2"/>
      <c r="Q5658" s="2"/>
      <c r="R5658" s="2"/>
    </row>
    <row r="5659" spans="1:18" x14ac:dyDescent="0.3">
      <c r="A5659" s="6"/>
      <c r="B5659">
        <f t="shared" si="88"/>
        <v>5657</v>
      </c>
      <c r="C5659" s="3">
        <v>3604.4870000000001</v>
      </c>
      <c r="I5659" s="4"/>
      <c r="J5659" s="4"/>
      <c r="K5659" s="4"/>
      <c r="M5659" s="2"/>
      <c r="N5659" s="2"/>
      <c r="O5659" s="2"/>
      <c r="P5659" s="2"/>
      <c r="Q5659" s="2"/>
      <c r="R5659" s="2"/>
    </row>
    <row r="5660" spans="1:18" x14ac:dyDescent="0.3">
      <c r="A5660" s="6"/>
      <c r="B5660">
        <f t="shared" si="88"/>
        <v>5658</v>
      </c>
      <c r="C5660" s="3">
        <v>3167.5770000000002</v>
      </c>
      <c r="I5660" s="4"/>
      <c r="J5660" s="4"/>
      <c r="K5660" s="4"/>
      <c r="M5660" s="2"/>
      <c r="N5660" s="2"/>
      <c r="O5660" s="2"/>
      <c r="P5660" s="2"/>
      <c r="Q5660" s="2"/>
      <c r="R5660" s="2"/>
    </row>
    <row r="5661" spans="1:18" x14ac:dyDescent="0.3">
      <c r="A5661" s="6"/>
      <c r="B5661">
        <f t="shared" si="88"/>
        <v>5659</v>
      </c>
      <c r="C5661" s="3">
        <v>2642.8690000000001</v>
      </c>
      <c r="I5661" s="4"/>
      <c r="J5661" s="4"/>
      <c r="K5661" s="4"/>
      <c r="M5661" s="2"/>
      <c r="N5661" s="2"/>
      <c r="O5661" s="2"/>
      <c r="P5661" s="2"/>
      <c r="Q5661" s="2"/>
      <c r="R5661" s="2"/>
    </row>
    <row r="5662" spans="1:18" x14ac:dyDescent="0.3">
      <c r="A5662" s="6"/>
      <c r="B5662">
        <f t="shared" si="88"/>
        <v>5660</v>
      </c>
      <c r="C5662" s="3">
        <v>2015.171</v>
      </c>
      <c r="I5662" s="4"/>
      <c r="J5662" s="4"/>
      <c r="K5662" s="4"/>
      <c r="M5662" s="2"/>
      <c r="N5662" s="2"/>
      <c r="O5662" s="2"/>
      <c r="P5662" s="2"/>
      <c r="Q5662" s="2"/>
      <c r="R5662" s="2"/>
    </row>
    <row r="5663" spans="1:18" x14ac:dyDescent="0.3">
      <c r="A5663" s="6"/>
      <c r="B5663">
        <f t="shared" si="88"/>
        <v>5661</v>
      </c>
      <c r="C5663" s="3">
        <v>1702.624</v>
      </c>
      <c r="I5663" s="4"/>
      <c r="J5663" s="4"/>
      <c r="K5663" s="4"/>
      <c r="M5663" s="2"/>
      <c r="N5663" s="2"/>
      <c r="O5663" s="2"/>
      <c r="P5663" s="2"/>
      <c r="Q5663" s="2"/>
      <c r="R5663" s="2"/>
    </row>
    <row r="5664" spans="1:18" x14ac:dyDescent="0.3">
      <c r="A5664" s="6"/>
      <c r="B5664">
        <f t="shared" si="88"/>
        <v>5662</v>
      </c>
      <c r="C5664" s="3">
        <v>1557.8030000000001</v>
      </c>
      <c r="I5664" s="4"/>
      <c r="J5664" s="4"/>
      <c r="K5664" s="4"/>
      <c r="M5664" s="2"/>
      <c r="N5664" s="2"/>
      <c r="O5664" s="2"/>
      <c r="P5664" s="2"/>
      <c r="Q5664" s="2"/>
      <c r="R5664" s="2"/>
    </row>
    <row r="5665" spans="1:18" x14ac:dyDescent="0.3">
      <c r="A5665" s="6"/>
      <c r="B5665">
        <f t="shared" si="88"/>
        <v>5663</v>
      </c>
      <c r="C5665" s="3">
        <v>1567.2280000000001</v>
      </c>
      <c r="I5665" s="4"/>
      <c r="J5665" s="4"/>
      <c r="K5665" s="4"/>
      <c r="M5665" s="2"/>
      <c r="N5665" s="2"/>
      <c r="O5665" s="2"/>
      <c r="P5665" s="2"/>
      <c r="Q5665" s="2"/>
      <c r="R5665" s="2"/>
    </row>
    <row r="5666" spans="1:18" x14ac:dyDescent="0.3">
      <c r="A5666" s="6"/>
      <c r="B5666">
        <f t="shared" si="88"/>
        <v>5664</v>
      </c>
      <c r="C5666" s="3">
        <v>2086.8809999999999</v>
      </c>
      <c r="I5666" s="4"/>
      <c r="J5666" s="4"/>
      <c r="K5666" s="4"/>
      <c r="M5666" s="2"/>
      <c r="N5666" s="2"/>
      <c r="O5666" s="2"/>
      <c r="P5666" s="2"/>
      <c r="Q5666" s="2"/>
      <c r="R5666" s="2"/>
    </row>
    <row r="5667" spans="1:18" x14ac:dyDescent="0.3">
      <c r="A5667" s="6"/>
      <c r="B5667">
        <f t="shared" si="88"/>
        <v>5665</v>
      </c>
      <c r="C5667" s="3">
        <v>2745.1480000000001</v>
      </c>
      <c r="I5667" s="4"/>
      <c r="J5667" s="4"/>
      <c r="K5667" s="4"/>
      <c r="M5667" s="2"/>
      <c r="N5667" s="2"/>
      <c r="O5667" s="2"/>
      <c r="P5667" s="2"/>
      <c r="Q5667" s="2"/>
      <c r="R5667" s="2"/>
    </row>
    <row r="5668" spans="1:18" x14ac:dyDescent="0.3">
      <c r="A5668" s="6"/>
      <c r="B5668">
        <f t="shared" si="88"/>
        <v>5666</v>
      </c>
      <c r="C5668" s="3">
        <v>3178.4119999999998</v>
      </c>
      <c r="I5668" s="4"/>
      <c r="J5668" s="4"/>
      <c r="K5668" s="4"/>
      <c r="M5668" s="2"/>
      <c r="N5668" s="2"/>
      <c r="O5668" s="2"/>
      <c r="P5668" s="2"/>
      <c r="Q5668" s="2"/>
      <c r="R5668" s="2"/>
    </row>
    <row r="5669" spans="1:18" x14ac:dyDescent="0.3">
      <c r="A5669" s="6"/>
      <c r="B5669">
        <f t="shared" si="88"/>
        <v>5667</v>
      </c>
      <c r="C5669" s="3">
        <v>3685.7550000000001</v>
      </c>
      <c r="I5669" s="4"/>
      <c r="J5669" s="4"/>
      <c r="K5669" s="4"/>
      <c r="M5669" s="2"/>
      <c r="N5669" s="2"/>
      <c r="O5669" s="2"/>
      <c r="P5669" s="2"/>
      <c r="Q5669" s="2"/>
      <c r="R5669" s="2"/>
    </row>
    <row r="5670" spans="1:18" x14ac:dyDescent="0.3">
      <c r="A5670" s="6"/>
      <c r="B5670">
        <f t="shared" si="88"/>
        <v>5668</v>
      </c>
      <c r="C5670" s="3">
        <v>3957.9459999999999</v>
      </c>
      <c r="I5670" s="4"/>
      <c r="J5670" s="4"/>
      <c r="K5670" s="4"/>
      <c r="M5670" s="2"/>
      <c r="N5670" s="2"/>
      <c r="O5670" s="2"/>
      <c r="P5670" s="2"/>
      <c r="Q5670" s="2"/>
      <c r="R5670" s="2"/>
    </row>
    <row r="5671" spans="1:18" x14ac:dyDescent="0.3">
      <c r="A5671" s="6"/>
      <c r="B5671">
        <f t="shared" si="88"/>
        <v>5669</v>
      </c>
      <c r="C5671" s="3">
        <v>3975.7649999999999</v>
      </c>
      <c r="I5671" s="4"/>
      <c r="J5671" s="4"/>
      <c r="K5671" s="4"/>
      <c r="M5671" s="2"/>
      <c r="N5671" s="2"/>
      <c r="O5671" s="2"/>
      <c r="P5671" s="2"/>
      <c r="Q5671" s="2"/>
      <c r="R5671" s="2"/>
    </row>
    <row r="5672" spans="1:18" x14ac:dyDescent="0.3">
      <c r="A5672" s="6"/>
      <c r="B5672">
        <f t="shared" si="88"/>
        <v>5670</v>
      </c>
      <c r="C5672" s="3">
        <v>3991.5590000000002</v>
      </c>
      <c r="I5672" s="4"/>
      <c r="J5672" s="4"/>
      <c r="K5672" s="4"/>
      <c r="M5672" s="2"/>
      <c r="N5672" s="2"/>
      <c r="O5672" s="2"/>
      <c r="P5672" s="2"/>
      <c r="Q5672" s="2"/>
      <c r="R5672" s="2"/>
    </row>
    <row r="5673" spans="1:18" x14ac:dyDescent="0.3">
      <c r="A5673" s="6"/>
      <c r="B5673">
        <f t="shared" si="88"/>
        <v>5671</v>
      </c>
      <c r="C5673" s="3">
        <v>3428.7849999999999</v>
      </c>
      <c r="I5673" s="4"/>
      <c r="J5673" s="4"/>
      <c r="K5673" s="4"/>
      <c r="M5673" s="2"/>
      <c r="N5673" s="2"/>
      <c r="O5673" s="2"/>
      <c r="P5673" s="2"/>
      <c r="Q5673" s="2"/>
      <c r="R5673" s="2"/>
    </row>
    <row r="5674" spans="1:18" x14ac:dyDescent="0.3">
      <c r="A5674" s="6"/>
      <c r="B5674">
        <f t="shared" si="88"/>
        <v>5672</v>
      </c>
      <c r="C5674" s="3">
        <v>2999.3</v>
      </c>
      <c r="I5674" s="4"/>
      <c r="J5674" s="4"/>
      <c r="K5674" s="4"/>
      <c r="M5674" s="2"/>
      <c r="N5674" s="2"/>
      <c r="O5674" s="2"/>
      <c r="P5674" s="2"/>
      <c r="Q5674" s="2"/>
      <c r="R5674" s="2"/>
    </row>
    <row r="5675" spans="1:18" x14ac:dyDescent="0.3">
      <c r="A5675" s="6"/>
      <c r="B5675">
        <f t="shared" si="88"/>
        <v>5673</v>
      </c>
      <c r="C5675" s="3">
        <v>2918.953</v>
      </c>
      <c r="I5675" s="4"/>
      <c r="J5675" s="4"/>
      <c r="K5675" s="4"/>
      <c r="M5675" s="2"/>
      <c r="N5675" s="2"/>
      <c r="O5675" s="2"/>
      <c r="P5675" s="2"/>
      <c r="Q5675" s="2"/>
      <c r="R5675" s="2"/>
    </row>
    <row r="5676" spans="1:18" x14ac:dyDescent="0.3">
      <c r="A5676" s="6"/>
      <c r="B5676">
        <f t="shared" si="88"/>
        <v>5674</v>
      </c>
      <c r="C5676" s="3">
        <v>2731.6489999999999</v>
      </c>
      <c r="I5676" s="4"/>
      <c r="J5676" s="4"/>
      <c r="K5676" s="4"/>
      <c r="M5676" s="2"/>
      <c r="N5676" s="2"/>
      <c r="O5676" s="2"/>
      <c r="P5676" s="2"/>
      <c r="Q5676" s="2"/>
      <c r="R5676" s="2"/>
    </row>
    <row r="5677" spans="1:18" x14ac:dyDescent="0.3">
      <c r="A5677" s="6"/>
      <c r="B5677">
        <f t="shared" si="88"/>
        <v>5675</v>
      </c>
      <c r="C5677" s="3">
        <v>2853.8139999999999</v>
      </c>
      <c r="I5677" s="4"/>
      <c r="J5677" s="4"/>
      <c r="K5677" s="4"/>
      <c r="M5677" s="2"/>
      <c r="N5677" s="2"/>
      <c r="O5677" s="2"/>
      <c r="P5677" s="2"/>
      <c r="Q5677" s="2"/>
      <c r="R5677" s="2"/>
    </row>
    <row r="5678" spans="1:18" x14ac:dyDescent="0.3">
      <c r="A5678" s="6"/>
      <c r="B5678">
        <f t="shared" si="88"/>
        <v>5676</v>
      </c>
      <c r="C5678" s="3">
        <v>2879.4540000000002</v>
      </c>
      <c r="I5678" s="4"/>
      <c r="J5678" s="4"/>
      <c r="K5678" s="4"/>
      <c r="M5678" s="2"/>
      <c r="N5678" s="2"/>
      <c r="O5678" s="2"/>
      <c r="P5678" s="2"/>
      <c r="Q5678" s="2"/>
      <c r="R5678" s="2"/>
    </row>
    <row r="5679" spans="1:18" x14ac:dyDescent="0.3">
      <c r="A5679" s="6"/>
      <c r="B5679">
        <f t="shared" si="88"/>
        <v>5677</v>
      </c>
      <c r="C5679" s="3">
        <v>2526.5459999999998</v>
      </c>
      <c r="I5679" s="4"/>
      <c r="J5679" s="4"/>
      <c r="K5679" s="4"/>
      <c r="M5679" s="2"/>
      <c r="N5679" s="2"/>
      <c r="O5679" s="2"/>
      <c r="P5679" s="2"/>
      <c r="Q5679" s="2"/>
      <c r="R5679" s="2"/>
    </row>
    <row r="5680" spans="1:18" x14ac:dyDescent="0.3">
      <c r="A5680" s="6"/>
      <c r="B5680">
        <f t="shared" si="88"/>
        <v>5678</v>
      </c>
      <c r="C5680" s="3">
        <v>2292.5250000000001</v>
      </c>
      <c r="I5680" s="4"/>
      <c r="J5680" s="4"/>
      <c r="K5680" s="4"/>
      <c r="M5680" s="2"/>
      <c r="N5680" s="2"/>
      <c r="O5680" s="2"/>
      <c r="P5680" s="2"/>
      <c r="Q5680" s="2"/>
      <c r="R5680" s="2"/>
    </row>
    <row r="5681" spans="1:18" x14ac:dyDescent="0.3">
      <c r="A5681" s="6"/>
      <c r="B5681">
        <f t="shared" si="88"/>
        <v>5679</v>
      </c>
      <c r="C5681" s="3">
        <v>2153.8389999999999</v>
      </c>
      <c r="I5681" s="4"/>
      <c r="J5681" s="4"/>
      <c r="K5681" s="4"/>
      <c r="M5681" s="2"/>
      <c r="N5681" s="2"/>
      <c r="O5681" s="2"/>
      <c r="P5681" s="2"/>
      <c r="Q5681" s="2"/>
      <c r="R5681" s="2"/>
    </row>
    <row r="5682" spans="1:18" x14ac:dyDescent="0.3">
      <c r="A5682" s="6"/>
      <c r="B5682">
        <f t="shared" si="88"/>
        <v>5680</v>
      </c>
      <c r="C5682" s="3">
        <v>1645.5809999999999</v>
      </c>
      <c r="I5682" s="4"/>
      <c r="J5682" s="4"/>
      <c r="K5682" s="4"/>
      <c r="M5682" s="2"/>
      <c r="N5682" s="2"/>
      <c r="O5682" s="2"/>
      <c r="P5682" s="2"/>
      <c r="Q5682" s="2"/>
      <c r="R5682" s="2"/>
    </row>
    <row r="5683" spans="1:18" x14ac:dyDescent="0.3">
      <c r="A5683" s="6"/>
      <c r="B5683">
        <f t="shared" si="88"/>
        <v>5681</v>
      </c>
      <c r="C5683" s="3">
        <v>1144.7819999999999</v>
      </c>
      <c r="I5683" s="4"/>
      <c r="J5683" s="4"/>
      <c r="K5683" s="4"/>
      <c r="M5683" s="2"/>
      <c r="N5683" s="2"/>
      <c r="O5683" s="2"/>
      <c r="P5683" s="2"/>
      <c r="Q5683" s="2"/>
      <c r="R5683" s="2"/>
    </row>
    <row r="5684" spans="1:18" x14ac:dyDescent="0.3">
      <c r="A5684" s="6"/>
      <c r="B5684">
        <f t="shared" si="88"/>
        <v>5682</v>
      </c>
      <c r="C5684" s="3">
        <v>811.77959999999996</v>
      </c>
      <c r="I5684" s="4"/>
      <c r="J5684" s="4"/>
      <c r="K5684" s="4"/>
      <c r="M5684" s="2"/>
      <c r="N5684" s="2"/>
      <c r="O5684" s="2"/>
      <c r="P5684" s="2"/>
      <c r="Q5684" s="2"/>
      <c r="R5684" s="2"/>
    </row>
    <row r="5685" spans="1:18" x14ac:dyDescent="0.3">
      <c r="A5685" s="6"/>
      <c r="B5685">
        <f t="shared" si="88"/>
        <v>5683</v>
      </c>
      <c r="C5685" s="3">
        <v>602.00959999999998</v>
      </c>
      <c r="I5685" s="4"/>
      <c r="J5685" s="4"/>
      <c r="K5685" s="4"/>
      <c r="M5685" s="2"/>
      <c r="N5685" s="2"/>
      <c r="O5685" s="2"/>
      <c r="P5685" s="2"/>
      <c r="Q5685" s="2"/>
      <c r="R5685" s="2"/>
    </row>
    <row r="5686" spans="1:18" x14ac:dyDescent="0.3">
      <c r="A5686" s="6"/>
      <c r="B5686">
        <f t="shared" si="88"/>
        <v>5684</v>
      </c>
      <c r="C5686" s="3">
        <v>424.42840000000001</v>
      </c>
      <c r="I5686" s="4"/>
      <c r="J5686" s="4"/>
      <c r="K5686" s="4"/>
      <c r="M5686" s="2"/>
      <c r="N5686" s="2"/>
      <c r="O5686" s="2"/>
      <c r="P5686" s="2"/>
      <c r="Q5686" s="2"/>
      <c r="R5686" s="2"/>
    </row>
    <row r="5687" spans="1:18" x14ac:dyDescent="0.3">
      <c r="A5687" s="6"/>
      <c r="B5687">
        <f t="shared" si="88"/>
        <v>5685</v>
      </c>
      <c r="C5687" s="3">
        <v>292.03829999999999</v>
      </c>
      <c r="I5687" s="4"/>
      <c r="J5687" s="4"/>
      <c r="K5687" s="4"/>
      <c r="M5687" s="2"/>
      <c r="N5687" s="2"/>
      <c r="O5687" s="2"/>
      <c r="P5687" s="2"/>
      <c r="Q5687" s="2"/>
      <c r="R5687" s="2"/>
    </row>
    <row r="5688" spans="1:18" x14ac:dyDescent="0.3">
      <c r="A5688" s="6"/>
      <c r="B5688">
        <f t="shared" si="88"/>
        <v>5686</v>
      </c>
      <c r="C5688" s="3">
        <v>79.432040999999998</v>
      </c>
      <c r="I5688" s="4"/>
      <c r="J5688" s="4"/>
      <c r="K5688" s="4"/>
      <c r="M5688" s="2"/>
      <c r="N5688" s="2"/>
      <c r="O5688" s="2"/>
      <c r="P5688" s="2"/>
      <c r="Q5688" s="2"/>
      <c r="R5688" s="2"/>
    </row>
    <row r="5689" spans="1:18" x14ac:dyDescent="0.3">
      <c r="A5689" s="6"/>
      <c r="B5689">
        <f t="shared" si="88"/>
        <v>5687</v>
      </c>
      <c r="C5689" s="3">
        <v>-127.81469</v>
      </c>
      <c r="I5689" s="4"/>
      <c r="J5689" s="4"/>
      <c r="K5689" s="4"/>
      <c r="M5689" s="2"/>
      <c r="N5689" s="2"/>
      <c r="O5689" s="2"/>
      <c r="P5689" s="2"/>
      <c r="Q5689" s="2"/>
      <c r="R5689" s="2"/>
    </row>
    <row r="5690" spans="1:18" x14ac:dyDescent="0.3">
      <c r="A5690" s="6"/>
      <c r="B5690">
        <f t="shared" si="88"/>
        <v>5688</v>
      </c>
      <c r="C5690" s="3">
        <v>-169.56903</v>
      </c>
      <c r="I5690" s="4"/>
      <c r="J5690" s="4"/>
      <c r="K5690" s="4"/>
      <c r="M5690" s="2"/>
      <c r="N5690" s="2"/>
      <c r="O5690" s="2"/>
      <c r="P5690" s="2"/>
      <c r="Q5690" s="2"/>
      <c r="R5690" s="2"/>
    </row>
    <row r="5691" spans="1:18" x14ac:dyDescent="0.3">
      <c r="A5691" s="6"/>
      <c r="B5691">
        <f t="shared" si="88"/>
        <v>5689</v>
      </c>
      <c r="C5691" s="3">
        <v>-169.22319999999999</v>
      </c>
      <c r="I5691" s="4"/>
      <c r="J5691" s="4"/>
      <c r="K5691" s="4"/>
      <c r="M5691" s="2"/>
      <c r="N5691" s="2"/>
      <c r="O5691" s="2"/>
      <c r="P5691" s="2"/>
      <c r="Q5691" s="2"/>
      <c r="R5691" s="2"/>
    </row>
    <row r="5692" spans="1:18" x14ac:dyDescent="0.3">
      <c r="A5692" s="6"/>
      <c r="B5692">
        <f t="shared" si="88"/>
        <v>5690</v>
      </c>
      <c r="C5692" s="3">
        <v>-170.7955</v>
      </c>
      <c r="I5692" s="4"/>
      <c r="J5692" s="4"/>
      <c r="K5692" s="4"/>
      <c r="M5692" s="2"/>
      <c r="N5692" s="2"/>
      <c r="O5692" s="2"/>
      <c r="P5692" s="2"/>
      <c r="Q5692" s="2"/>
      <c r="R5692" s="2"/>
    </row>
    <row r="5693" spans="1:18" x14ac:dyDescent="0.3">
      <c r="A5693" s="6"/>
      <c r="B5693">
        <f t="shared" si="88"/>
        <v>5691</v>
      </c>
      <c r="C5693" s="3">
        <v>-182.6917</v>
      </c>
      <c r="I5693" s="4"/>
      <c r="J5693" s="4"/>
      <c r="K5693" s="4"/>
      <c r="M5693" s="2"/>
      <c r="N5693" s="2"/>
      <c r="O5693" s="2"/>
      <c r="P5693" s="2"/>
      <c r="Q5693" s="2"/>
      <c r="R5693" s="2"/>
    </row>
    <row r="5694" spans="1:18" x14ac:dyDescent="0.3">
      <c r="A5694" s="6"/>
      <c r="B5694">
        <f t="shared" si="88"/>
        <v>5692</v>
      </c>
      <c r="C5694" s="3">
        <v>-183.03790000000001</v>
      </c>
      <c r="I5694" s="4"/>
      <c r="J5694" s="4"/>
      <c r="K5694" s="4"/>
      <c r="M5694" s="2"/>
      <c r="N5694" s="2"/>
      <c r="O5694" s="2"/>
      <c r="P5694" s="2"/>
      <c r="Q5694" s="2"/>
      <c r="R5694" s="2"/>
    </row>
    <row r="5695" spans="1:18" x14ac:dyDescent="0.3">
      <c r="A5695" s="6"/>
      <c r="B5695">
        <f t="shared" si="88"/>
        <v>5693</v>
      </c>
      <c r="C5695" s="3">
        <v>-185.70930000000001</v>
      </c>
      <c r="I5695" s="4"/>
      <c r="J5695" s="4"/>
      <c r="K5695" s="4"/>
      <c r="M5695" s="2"/>
      <c r="N5695" s="2"/>
      <c r="O5695" s="2"/>
      <c r="P5695" s="2"/>
      <c r="Q5695" s="2"/>
      <c r="R5695" s="2"/>
    </row>
    <row r="5696" spans="1:18" x14ac:dyDescent="0.3">
      <c r="A5696" s="6"/>
      <c r="B5696">
        <f t="shared" si="88"/>
        <v>5694</v>
      </c>
      <c r="C5696" s="3">
        <v>-182.14959999999999</v>
      </c>
      <c r="I5696" s="4"/>
      <c r="J5696" s="4"/>
      <c r="K5696" s="4"/>
      <c r="M5696" s="2"/>
      <c r="N5696" s="2"/>
      <c r="O5696" s="2"/>
      <c r="P5696" s="2"/>
      <c r="Q5696" s="2"/>
      <c r="R5696" s="2"/>
    </row>
    <row r="5697" spans="1:18" x14ac:dyDescent="0.3">
      <c r="A5697" s="6"/>
      <c r="B5697">
        <f t="shared" si="88"/>
        <v>5695</v>
      </c>
      <c r="C5697" s="3">
        <v>-176.41909999999999</v>
      </c>
      <c r="I5697" s="4"/>
      <c r="J5697" s="4"/>
      <c r="K5697" s="4"/>
      <c r="M5697" s="2"/>
      <c r="N5697" s="2"/>
      <c r="O5697" s="2"/>
      <c r="P5697" s="2"/>
      <c r="Q5697" s="2"/>
      <c r="R5697" s="2"/>
    </row>
    <row r="5698" spans="1:18" x14ac:dyDescent="0.3">
      <c r="A5698" s="6"/>
      <c r="B5698">
        <f t="shared" si="88"/>
        <v>5696</v>
      </c>
      <c r="C5698" s="3">
        <v>-170.72880000000001</v>
      </c>
      <c r="I5698" s="4"/>
      <c r="J5698" s="4"/>
      <c r="K5698" s="4"/>
      <c r="M5698" s="2"/>
      <c r="N5698" s="2"/>
      <c r="O5698" s="2"/>
      <c r="P5698" s="2"/>
      <c r="Q5698" s="2"/>
      <c r="R5698" s="2"/>
    </row>
    <row r="5699" spans="1:18" x14ac:dyDescent="0.3">
      <c r="A5699" s="6"/>
      <c r="B5699">
        <f t="shared" si="88"/>
        <v>5697</v>
      </c>
      <c r="C5699" s="3">
        <v>-153.84690000000001</v>
      </c>
      <c r="I5699" s="4"/>
      <c r="J5699" s="4"/>
      <c r="K5699" s="4"/>
      <c r="M5699" s="2"/>
      <c r="N5699" s="2"/>
      <c r="O5699" s="2"/>
      <c r="P5699" s="2"/>
      <c r="Q5699" s="2"/>
      <c r="R5699" s="2"/>
    </row>
    <row r="5700" spans="1:18" x14ac:dyDescent="0.3">
      <c r="A5700" s="6"/>
      <c r="B5700">
        <f t="shared" si="88"/>
        <v>5698</v>
      </c>
      <c r="C5700" s="3">
        <v>-159.27279999999999</v>
      </c>
      <c r="I5700" s="4"/>
      <c r="J5700" s="4"/>
      <c r="K5700" s="4"/>
      <c r="M5700" s="2"/>
      <c r="N5700" s="2"/>
      <c r="O5700" s="2"/>
      <c r="P5700" s="2"/>
      <c r="Q5700" s="2"/>
      <c r="R5700" s="2"/>
    </row>
    <row r="5701" spans="1:18" x14ac:dyDescent="0.3">
      <c r="A5701" s="6"/>
      <c r="B5701">
        <f t="shared" ref="B5701:B5764" si="89">B5700+1</f>
        <v>5699</v>
      </c>
      <c r="C5701" s="3">
        <v>-158.35169999999999</v>
      </c>
      <c r="I5701" s="4"/>
      <c r="J5701" s="4"/>
      <c r="K5701" s="4"/>
      <c r="M5701" s="2"/>
      <c r="N5701" s="2"/>
      <c r="O5701" s="2"/>
      <c r="P5701" s="2"/>
      <c r="Q5701" s="2"/>
      <c r="R5701" s="2"/>
    </row>
    <row r="5702" spans="1:18" x14ac:dyDescent="0.3">
      <c r="A5702" s="6"/>
      <c r="B5702">
        <f t="shared" si="89"/>
        <v>5700</v>
      </c>
      <c r="C5702" s="3">
        <v>-154.8202</v>
      </c>
      <c r="I5702" s="4"/>
      <c r="J5702" s="4"/>
      <c r="K5702" s="4"/>
      <c r="M5702" s="2"/>
      <c r="N5702" s="2"/>
      <c r="O5702" s="2"/>
      <c r="P5702" s="2"/>
      <c r="Q5702" s="2"/>
      <c r="R5702" s="2"/>
    </row>
    <row r="5703" spans="1:18" x14ac:dyDescent="0.3">
      <c r="A5703" s="6"/>
      <c r="B5703">
        <f t="shared" si="89"/>
        <v>5701</v>
      </c>
      <c r="C5703" s="3">
        <v>-159.76249999999999</v>
      </c>
      <c r="I5703" s="4"/>
      <c r="J5703" s="4"/>
      <c r="K5703" s="4"/>
      <c r="M5703" s="2"/>
      <c r="N5703" s="2"/>
      <c r="O5703" s="2"/>
      <c r="P5703" s="2"/>
      <c r="Q5703" s="2"/>
      <c r="R5703" s="2"/>
    </row>
    <row r="5704" spans="1:18" x14ac:dyDescent="0.3">
      <c r="A5704" s="6"/>
      <c r="B5704">
        <f t="shared" si="89"/>
        <v>5702</v>
      </c>
      <c r="C5704" s="3">
        <v>-142.18549999999999</v>
      </c>
      <c r="I5704" s="4"/>
      <c r="J5704" s="4"/>
      <c r="K5704" s="4"/>
      <c r="M5704" s="2"/>
      <c r="N5704" s="2"/>
      <c r="O5704" s="2"/>
      <c r="P5704" s="2"/>
      <c r="Q5704" s="2"/>
      <c r="R5704" s="2"/>
    </row>
    <row r="5705" spans="1:18" x14ac:dyDescent="0.3">
      <c r="A5705" s="6"/>
      <c r="B5705">
        <f t="shared" si="89"/>
        <v>5703</v>
      </c>
      <c r="C5705" s="3">
        <v>-125.2556</v>
      </c>
      <c r="I5705" s="4"/>
      <c r="J5705" s="4"/>
      <c r="K5705" s="4"/>
      <c r="M5705" s="2"/>
      <c r="N5705" s="2"/>
      <c r="O5705" s="2"/>
      <c r="P5705" s="2"/>
      <c r="Q5705" s="2"/>
      <c r="R5705" s="2"/>
    </row>
    <row r="5706" spans="1:18" x14ac:dyDescent="0.3">
      <c r="A5706" s="6"/>
      <c r="B5706">
        <f t="shared" si="89"/>
        <v>5704</v>
      </c>
      <c r="C5706" s="3">
        <v>-132.43870000000001</v>
      </c>
      <c r="I5706" s="4"/>
      <c r="J5706" s="4"/>
      <c r="K5706" s="4"/>
      <c r="M5706" s="2"/>
      <c r="N5706" s="2"/>
      <c r="O5706" s="2"/>
      <c r="P5706" s="2"/>
      <c r="Q5706" s="2"/>
      <c r="R5706" s="2"/>
    </row>
    <row r="5707" spans="1:18" x14ac:dyDescent="0.3">
      <c r="A5707" s="6"/>
      <c r="B5707">
        <f t="shared" si="89"/>
        <v>5705</v>
      </c>
      <c r="C5707" s="3">
        <v>-137.3484</v>
      </c>
      <c r="I5707" s="4"/>
      <c r="J5707" s="4"/>
      <c r="K5707" s="4"/>
      <c r="M5707" s="2"/>
      <c r="N5707" s="2"/>
      <c r="O5707" s="2"/>
      <c r="P5707" s="2"/>
      <c r="Q5707" s="2"/>
      <c r="R5707" s="2"/>
    </row>
    <row r="5708" spans="1:18" x14ac:dyDescent="0.3">
      <c r="A5708" s="6"/>
      <c r="B5708">
        <f t="shared" si="89"/>
        <v>5706</v>
      </c>
      <c r="C5708" s="3">
        <v>-138.197</v>
      </c>
      <c r="I5708" s="4"/>
      <c r="J5708" s="4"/>
      <c r="K5708" s="4"/>
      <c r="M5708" s="2"/>
      <c r="N5708" s="2"/>
      <c r="O5708" s="2"/>
      <c r="P5708" s="2"/>
      <c r="Q5708" s="2"/>
      <c r="R5708" s="2"/>
    </row>
    <row r="5709" spans="1:18" x14ac:dyDescent="0.3">
      <c r="A5709" s="6"/>
      <c r="B5709">
        <f t="shared" si="89"/>
        <v>5707</v>
      </c>
      <c r="C5709" s="3">
        <v>-140.36869999999999</v>
      </c>
      <c r="I5709" s="4"/>
      <c r="J5709" s="4"/>
      <c r="K5709" s="4"/>
      <c r="M5709" s="2"/>
      <c r="N5709" s="2"/>
      <c r="O5709" s="2"/>
      <c r="P5709" s="2"/>
      <c r="Q5709" s="2"/>
      <c r="R5709" s="2"/>
    </row>
    <row r="5710" spans="1:18" x14ac:dyDescent="0.3">
      <c r="A5710" s="6"/>
      <c r="B5710">
        <f t="shared" si="89"/>
        <v>5708</v>
      </c>
      <c r="C5710" s="3">
        <v>-132.62790000000001</v>
      </c>
      <c r="I5710" s="4"/>
      <c r="J5710" s="4"/>
      <c r="K5710" s="4"/>
      <c r="M5710" s="2"/>
      <c r="N5710" s="2"/>
      <c r="O5710" s="2"/>
      <c r="P5710" s="2"/>
      <c r="Q5710" s="2"/>
      <c r="R5710" s="2"/>
    </row>
    <row r="5711" spans="1:18" x14ac:dyDescent="0.3">
      <c r="A5711" s="6"/>
      <c r="B5711">
        <f t="shared" si="89"/>
        <v>5709</v>
      </c>
      <c r="C5711" s="3">
        <v>-133.185</v>
      </c>
      <c r="I5711" s="4"/>
      <c r="J5711" s="4"/>
      <c r="K5711" s="4"/>
      <c r="M5711" s="2"/>
      <c r="N5711" s="2"/>
      <c r="O5711" s="2"/>
      <c r="P5711" s="2"/>
      <c r="Q5711" s="2"/>
      <c r="R5711" s="2"/>
    </row>
    <row r="5712" spans="1:18" x14ac:dyDescent="0.3">
      <c r="A5712" s="6"/>
      <c r="B5712">
        <f t="shared" si="89"/>
        <v>5710</v>
      </c>
      <c r="C5712" s="3">
        <v>-139.11660000000001</v>
      </c>
      <c r="I5712" s="4"/>
      <c r="J5712" s="4"/>
      <c r="K5712" s="4"/>
      <c r="M5712" s="2"/>
      <c r="N5712" s="2"/>
      <c r="O5712" s="2"/>
      <c r="P5712" s="2"/>
      <c r="Q5712" s="2"/>
      <c r="R5712" s="2"/>
    </row>
    <row r="5713" spans="1:18" x14ac:dyDescent="0.3">
      <c r="A5713" s="6"/>
      <c r="B5713">
        <f t="shared" si="89"/>
        <v>5711</v>
      </c>
      <c r="C5713" s="3">
        <v>-152.37139999999999</v>
      </c>
      <c r="I5713" s="4"/>
      <c r="J5713" s="4"/>
      <c r="K5713" s="4"/>
      <c r="M5713" s="2"/>
      <c r="N5713" s="2"/>
      <c r="O5713" s="2"/>
      <c r="P5713" s="2"/>
      <c r="Q5713" s="2"/>
      <c r="R5713" s="2"/>
    </row>
    <row r="5714" spans="1:18" x14ac:dyDescent="0.3">
      <c r="A5714" s="6"/>
      <c r="B5714">
        <f t="shared" si="89"/>
        <v>5712</v>
      </c>
      <c r="C5714" s="3">
        <v>-161.70079999999999</v>
      </c>
      <c r="I5714" s="4"/>
      <c r="J5714" s="4"/>
      <c r="K5714" s="4"/>
      <c r="M5714" s="2"/>
      <c r="N5714" s="2"/>
      <c r="O5714" s="2"/>
      <c r="P5714" s="2"/>
      <c r="Q5714" s="2"/>
      <c r="R5714" s="2"/>
    </row>
    <row r="5715" spans="1:18" x14ac:dyDescent="0.3">
      <c r="A5715" s="6"/>
      <c r="B5715">
        <f t="shared" si="89"/>
        <v>5713</v>
      </c>
      <c r="C5715" s="3">
        <v>-143.07339999999999</v>
      </c>
      <c r="I5715" s="4"/>
      <c r="J5715" s="4"/>
      <c r="K5715" s="4"/>
      <c r="M5715" s="2"/>
      <c r="N5715" s="2"/>
      <c r="O5715" s="2"/>
      <c r="P5715" s="2"/>
      <c r="Q5715" s="2"/>
      <c r="R5715" s="2"/>
    </row>
    <row r="5716" spans="1:18" x14ac:dyDescent="0.3">
      <c r="A5716" s="6"/>
      <c r="B5716">
        <f t="shared" si="89"/>
        <v>5714</v>
      </c>
      <c r="C5716" s="3">
        <v>-134.81460000000001</v>
      </c>
      <c r="I5716" s="4"/>
      <c r="J5716" s="4"/>
      <c r="K5716" s="4"/>
      <c r="M5716" s="2"/>
      <c r="N5716" s="2"/>
      <c r="O5716" s="2"/>
      <c r="P5716" s="2"/>
      <c r="Q5716" s="2"/>
      <c r="R5716" s="2"/>
    </row>
    <row r="5717" spans="1:18" x14ac:dyDescent="0.3">
      <c r="A5717" s="6"/>
      <c r="B5717">
        <f t="shared" si="89"/>
        <v>5715</v>
      </c>
      <c r="C5717" s="3">
        <v>-155.52539999999999</v>
      </c>
      <c r="I5717" s="4"/>
      <c r="J5717" s="4"/>
      <c r="K5717" s="4"/>
      <c r="M5717" s="2"/>
      <c r="N5717" s="2"/>
      <c r="O5717" s="2"/>
      <c r="P5717" s="2"/>
      <c r="Q5717" s="2"/>
      <c r="R5717" s="2"/>
    </row>
    <row r="5718" spans="1:18" x14ac:dyDescent="0.3">
      <c r="A5718" s="6"/>
      <c r="B5718">
        <f t="shared" si="89"/>
        <v>5716</v>
      </c>
      <c r="C5718" s="3">
        <v>-158.9128</v>
      </c>
      <c r="I5718" s="4"/>
      <c r="J5718" s="4"/>
      <c r="K5718" s="4"/>
      <c r="M5718" s="2"/>
      <c r="N5718" s="2"/>
      <c r="O5718" s="2"/>
      <c r="P5718" s="2"/>
      <c r="Q5718" s="2"/>
      <c r="R5718" s="2"/>
    </row>
    <row r="5719" spans="1:18" x14ac:dyDescent="0.3">
      <c r="A5719" s="6"/>
      <c r="B5719">
        <f t="shared" si="89"/>
        <v>5717</v>
      </c>
      <c r="C5719" s="3">
        <v>-136.14320000000001</v>
      </c>
      <c r="I5719" s="4"/>
      <c r="J5719" s="4"/>
      <c r="K5719" s="4"/>
      <c r="M5719" s="2"/>
      <c r="N5719" s="2"/>
      <c r="O5719" s="2"/>
      <c r="P5719" s="2"/>
      <c r="Q5719" s="2"/>
      <c r="R5719" s="2"/>
    </row>
    <row r="5720" spans="1:18" x14ac:dyDescent="0.3">
      <c r="A5720" s="6"/>
      <c r="B5720">
        <f t="shared" si="89"/>
        <v>5718</v>
      </c>
      <c r="C5720" s="3">
        <v>-135.6953</v>
      </c>
      <c r="I5720" s="4"/>
      <c r="J5720" s="4"/>
      <c r="K5720" s="4"/>
      <c r="M5720" s="2"/>
      <c r="N5720" s="2"/>
      <c r="O5720" s="2"/>
      <c r="P5720" s="2"/>
      <c r="Q5720" s="2"/>
      <c r="R5720" s="2"/>
    </row>
    <row r="5721" spans="1:18" x14ac:dyDescent="0.3">
      <c r="A5721" s="6"/>
      <c r="B5721">
        <f t="shared" si="89"/>
        <v>5719</v>
      </c>
      <c r="C5721" s="3">
        <v>-158.393</v>
      </c>
      <c r="I5721" s="4"/>
      <c r="J5721" s="4"/>
      <c r="K5721" s="4"/>
      <c r="M5721" s="2"/>
      <c r="N5721" s="2"/>
      <c r="O5721" s="2"/>
      <c r="P5721" s="2"/>
      <c r="Q5721" s="2"/>
      <c r="R5721" s="2"/>
    </row>
    <row r="5722" spans="1:18" x14ac:dyDescent="0.3">
      <c r="A5722" s="6"/>
      <c r="B5722">
        <f t="shared" si="89"/>
        <v>5720</v>
      </c>
      <c r="C5722" s="3">
        <v>-150.07</v>
      </c>
      <c r="I5722" s="4"/>
      <c r="J5722" s="4"/>
      <c r="K5722" s="4"/>
      <c r="M5722" s="2"/>
      <c r="N5722" s="2"/>
      <c r="O5722" s="2"/>
      <c r="P5722" s="2"/>
      <c r="Q5722" s="2"/>
      <c r="R5722" s="2"/>
    </row>
    <row r="5723" spans="1:18" x14ac:dyDescent="0.3">
      <c r="A5723" s="6"/>
      <c r="B5723">
        <f t="shared" si="89"/>
        <v>5721</v>
      </c>
      <c r="C5723" s="3">
        <v>-142.67420000000001</v>
      </c>
      <c r="I5723" s="4"/>
      <c r="J5723" s="4"/>
      <c r="K5723" s="4"/>
      <c r="M5723" s="2"/>
      <c r="N5723" s="2"/>
      <c r="O5723" s="2"/>
      <c r="P5723" s="2"/>
      <c r="Q5723" s="2"/>
      <c r="R5723" s="2"/>
    </row>
    <row r="5724" spans="1:18" x14ac:dyDescent="0.3">
      <c r="A5724" s="6"/>
      <c r="B5724">
        <f t="shared" si="89"/>
        <v>5722</v>
      </c>
      <c r="C5724" s="3">
        <v>-148.55510000000001</v>
      </c>
      <c r="I5724" s="4"/>
      <c r="J5724" s="4"/>
      <c r="K5724" s="4"/>
      <c r="M5724" s="2"/>
      <c r="N5724" s="2"/>
      <c r="O5724" s="2"/>
      <c r="P5724" s="2"/>
      <c r="Q5724" s="2"/>
      <c r="R5724" s="2"/>
    </row>
    <row r="5725" spans="1:18" x14ac:dyDescent="0.3">
      <c r="A5725" s="6"/>
      <c r="B5725">
        <f t="shared" si="89"/>
        <v>5723</v>
      </c>
      <c r="C5725" s="3">
        <v>-149.3022</v>
      </c>
      <c r="I5725" s="4"/>
      <c r="J5725" s="4"/>
      <c r="K5725" s="4"/>
      <c r="M5725" s="2"/>
      <c r="N5725" s="2"/>
      <c r="O5725" s="2"/>
      <c r="P5725" s="2"/>
      <c r="Q5725" s="2"/>
      <c r="R5725" s="2"/>
    </row>
    <row r="5726" spans="1:18" x14ac:dyDescent="0.3">
      <c r="A5726" s="6"/>
      <c r="B5726">
        <f t="shared" si="89"/>
        <v>5724</v>
      </c>
      <c r="C5726" s="3">
        <v>-144.18960000000001</v>
      </c>
      <c r="I5726" s="4"/>
      <c r="J5726" s="4"/>
      <c r="K5726" s="4"/>
      <c r="M5726" s="2"/>
      <c r="N5726" s="2"/>
      <c r="O5726" s="2"/>
      <c r="P5726" s="2"/>
      <c r="Q5726" s="2"/>
      <c r="R5726" s="2"/>
    </row>
    <row r="5727" spans="1:18" x14ac:dyDescent="0.3">
      <c r="A5727" s="6"/>
      <c r="B5727">
        <f t="shared" si="89"/>
        <v>5725</v>
      </c>
      <c r="C5727" s="3">
        <v>-133.77979999999999</v>
      </c>
      <c r="I5727" s="4"/>
      <c r="J5727" s="4"/>
      <c r="K5727" s="4"/>
      <c r="M5727" s="2"/>
      <c r="N5727" s="2"/>
      <c r="O5727" s="2"/>
      <c r="P5727" s="2"/>
      <c r="Q5727" s="2"/>
      <c r="R5727" s="2"/>
    </row>
    <row r="5728" spans="1:18" x14ac:dyDescent="0.3">
      <c r="A5728" s="6"/>
      <c r="B5728">
        <f t="shared" si="89"/>
        <v>5726</v>
      </c>
      <c r="C5728" s="3">
        <v>-133.56469999999999</v>
      </c>
      <c r="I5728" s="4"/>
      <c r="J5728" s="4"/>
      <c r="K5728" s="4"/>
      <c r="M5728" s="2"/>
      <c r="N5728" s="2"/>
      <c r="O5728" s="2"/>
      <c r="P5728" s="2"/>
      <c r="Q5728" s="2"/>
      <c r="R5728" s="2"/>
    </row>
    <row r="5729" spans="1:18" x14ac:dyDescent="0.3">
      <c r="A5729" s="6"/>
      <c r="B5729">
        <f t="shared" si="89"/>
        <v>5727</v>
      </c>
      <c r="C5729" s="3">
        <v>-132.5609</v>
      </c>
      <c r="I5729" s="4"/>
      <c r="J5729" s="4"/>
      <c r="K5729" s="4"/>
      <c r="M5729" s="2"/>
      <c r="N5729" s="2"/>
      <c r="O5729" s="2"/>
      <c r="P5729" s="2"/>
      <c r="Q5729" s="2"/>
      <c r="R5729" s="2"/>
    </row>
    <row r="5730" spans="1:18" x14ac:dyDescent="0.3">
      <c r="A5730" s="6"/>
      <c r="B5730">
        <f t="shared" si="89"/>
        <v>5728</v>
      </c>
      <c r="C5730" s="3">
        <v>-152.7526</v>
      </c>
      <c r="I5730" s="4"/>
      <c r="J5730" s="4"/>
      <c r="K5730" s="4"/>
      <c r="M5730" s="2"/>
      <c r="N5730" s="2"/>
      <c r="O5730" s="2"/>
      <c r="P5730" s="2"/>
      <c r="Q5730" s="2"/>
      <c r="R5730" s="2"/>
    </row>
    <row r="5731" spans="1:18" x14ac:dyDescent="0.3">
      <c r="A5731" s="6"/>
      <c r="B5731">
        <f t="shared" si="89"/>
        <v>5729</v>
      </c>
      <c r="C5731" s="3">
        <v>-154.31880000000001</v>
      </c>
      <c r="I5731" s="4"/>
      <c r="J5731" s="4"/>
      <c r="K5731" s="4"/>
      <c r="M5731" s="2"/>
      <c r="N5731" s="2"/>
      <c r="O5731" s="2"/>
      <c r="P5731" s="2"/>
      <c r="Q5731" s="2"/>
      <c r="R5731" s="2"/>
    </row>
    <row r="5732" spans="1:18" x14ac:dyDescent="0.3">
      <c r="A5732" s="6"/>
      <c r="B5732">
        <f t="shared" si="89"/>
        <v>5730</v>
      </c>
      <c r="C5732" s="3">
        <v>-137.01679999999999</v>
      </c>
      <c r="I5732" s="4"/>
      <c r="J5732" s="4"/>
      <c r="K5732" s="4"/>
      <c r="M5732" s="2"/>
      <c r="N5732" s="2"/>
      <c r="O5732" s="2"/>
      <c r="P5732" s="2"/>
      <c r="Q5732" s="2"/>
      <c r="R5732" s="2"/>
    </row>
    <row r="5733" spans="1:18" x14ac:dyDescent="0.3">
      <c r="A5733" s="6"/>
      <c r="B5733">
        <f t="shared" si="89"/>
        <v>5731</v>
      </c>
      <c r="C5733" s="3">
        <v>-139.89240000000001</v>
      </c>
      <c r="I5733" s="4"/>
      <c r="J5733" s="4"/>
      <c r="K5733" s="4"/>
      <c r="M5733" s="2"/>
      <c r="N5733" s="2"/>
      <c r="O5733" s="2"/>
      <c r="P5733" s="2"/>
      <c r="Q5733" s="2"/>
      <c r="R5733" s="2"/>
    </row>
    <row r="5734" spans="1:18" x14ac:dyDescent="0.3">
      <c r="A5734" s="6"/>
      <c r="B5734">
        <f t="shared" si="89"/>
        <v>5732</v>
      </c>
      <c r="C5734" s="3">
        <v>-160.3546</v>
      </c>
      <c r="I5734" s="4"/>
      <c r="J5734" s="4"/>
      <c r="K5734" s="4"/>
      <c r="M5734" s="2"/>
      <c r="N5734" s="2"/>
      <c r="O5734" s="2"/>
      <c r="P5734" s="2"/>
      <c r="Q5734" s="2"/>
      <c r="R5734" s="2"/>
    </row>
    <row r="5735" spans="1:18" x14ac:dyDescent="0.3">
      <c r="A5735" s="6"/>
      <c r="B5735">
        <f t="shared" si="89"/>
        <v>5733</v>
      </c>
      <c r="C5735" s="3">
        <v>-156.3065</v>
      </c>
      <c r="I5735" s="4"/>
      <c r="J5735" s="4"/>
      <c r="K5735" s="4"/>
      <c r="M5735" s="2"/>
      <c r="N5735" s="2"/>
      <c r="O5735" s="2"/>
      <c r="P5735" s="2"/>
      <c r="Q5735" s="2"/>
      <c r="R5735" s="2"/>
    </row>
    <row r="5736" spans="1:18" x14ac:dyDescent="0.3">
      <c r="A5736" s="6"/>
      <c r="B5736">
        <f t="shared" si="89"/>
        <v>5734</v>
      </c>
      <c r="C5736" s="3">
        <v>-132.58080000000001</v>
      </c>
      <c r="I5736" s="4"/>
      <c r="J5736" s="4"/>
      <c r="K5736" s="4"/>
      <c r="M5736" s="2"/>
      <c r="N5736" s="2"/>
      <c r="O5736" s="2"/>
      <c r="P5736" s="2"/>
      <c r="Q5736" s="2"/>
      <c r="R5736" s="2"/>
    </row>
    <row r="5737" spans="1:18" x14ac:dyDescent="0.3">
      <c r="A5737" s="6"/>
      <c r="B5737">
        <f t="shared" si="89"/>
        <v>5735</v>
      </c>
      <c r="C5737" s="3">
        <v>-129.2492</v>
      </c>
      <c r="I5737" s="4"/>
      <c r="J5737" s="4"/>
      <c r="K5737" s="4"/>
      <c r="M5737" s="2"/>
      <c r="N5737" s="2"/>
      <c r="O5737" s="2"/>
      <c r="P5737" s="2"/>
      <c r="Q5737" s="2"/>
      <c r="R5737" s="2"/>
    </row>
    <row r="5738" spans="1:18" x14ac:dyDescent="0.3">
      <c r="A5738" s="6"/>
      <c r="B5738">
        <f t="shared" si="89"/>
        <v>5736</v>
      </c>
      <c r="C5738" s="3">
        <v>-140.5806</v>
      </c>
      <c r="I5738" s="4"/>
      <c r="J5738" s="4"/>
      <c r="K5738" s="4"/>
      <c r="M5738" s="2"/>
      <c r="N5738" s="2"/>
      <c r="O5738" s="2"/>
      <c r="P5738" s="2"/>
      <c r="Q5738" s="2"/>
      <c r="R5738" s="2"/>
    </row>
    <row r="5739" spans="1:18" x14ac:dyDescent="0.3">
      <c r="A5739" s="6"/>
      <c r="B5739">
        <f t="shared" si="89"/>
        <v>5737</v>
      </c>
      <c r="C5739" s="3">
        <v>-100.95350000000001</v>
      </c>
      <c r="I5739" s="4"/>
      <c r="J5739" s="4"/>
      <c r="K5739" s="4"/>
      <c r="M5739" s="2"/>
      <c r="N5739" s="2"/>
      <c r="O5739" s="2"/>
      <c r="P5739" s="2"/>
      <c r="Q5739" s="2"/>
      <c r="R5739" s="2"/>
    </row>
    <row r="5740" spans="1:18" x14ac:dyDescent="0.3">
      <c r="A5740" s="6"/>
      <c r="B5740">
        <f t="shared" si="89"/>
        <v>5738</v>
      </c>
      <c r="C5740" s="3">
        <v>226.92519999999999</v>
      </c>
      <c r="I5740" s="4"/>
      <c r="J5740" s="4"/>
      <c r="K5740" s="4"/>
      <c r="M5740" s="2"/>
      <c r="N5740" s="2"/>
      <c r="O5740" s="2"/>
      <c r="P5740" s="2"/>
      <c r="Q5740" s="2"/>
      <c r="R5740" s="2"/>
    </row>
    <row r="5741" spans="1:18" x14ac:dyDescent="0.3">
      <c r="A5741" s="6"/>
      <c r="B5741">
        <f t="shared" si="89"/>
        <v>5739</v>
      </c>
      <c r="C5741" s="3">
        <v>1659.8261</v>
      </c>
      <c r="I5741" s="4"/>
      <c r="J5741" s="4"/>
      <c r="K5741" s="4"/>
      <c r="M5741" s="2"/>
      <c r="N5741" s="2"/>
      <c r="O5741" s="2"/>
      <c r="P5741" s="2"/>
      <c r="Q5741" s="2"/>
      <c r="R5741" s="2"/>
    </row>
    <row r="5742" spans="1:18" x14ac:dyDescent="0.3">
      <c r="A5742" s="6"/>
      <c r="B5742">
        <f t="shared" si="89"/>
        <v>5740</v>
      </c>
      <c r="C5742" s="3">
        <v>4708.8760000000002</v>
      </c>
      <c r="I5742" s="4"/>
      <c r="J5742" s="4"/>
      <c r="K5742" s="4"/>
      <c r="M5742" s="2"/>
      <c r="N5742" s="2"/>
      <c r="O5742" s="2"/>
      <c r="P5742" s="2"/>
      <c r="Q5742" s="2"/>
      <c r="R5742" s="2"/>
    </row>
    <row r="5743" spans="1:18" x14ac:dyDescent="0.3">
      <c r="A5743" s="6"/>
      <c r="B5743">
        <f t="shared" si="89"/>
        <v>5741</v>
      </c>
      <c r="C5743" s="3">
        <v>7120.808</v>
      </c>
      <c r="I5743" s="4"/>
      <c r="J5743" s="4"/>
      <c r="K5743" s="4"/>
      <c r="M5743" s="2"/>
      <c r="N5743" s="2"/>
      <c r="O5743" s="2"/>
      <c r="P5743" s="2"/>
      <c r="Q5743" s="2"/>
      <c r="R5743" s="2"/>
    </row>
    <row r="5744" spans="1:18" x14ac:dyDescent="0.3">
      <c r="A5744" s="6"/>
      <c r="B5744">
        <f t="shared" si="89"/>
        <v>5742</v>
      </c>
      <c r="C5744" s="3">
        <v>6623.55</v>
      </c>
      <c r="I5744" s="4"/>
      <c r="J5744" s="4"/>
      <c r="K5744" s="4"/>
      <c r="M5744" s="2"/>
      <c r="N5744" s="2"/>
      <c r="O5744" s="2"/>
      <c r="P5744" s="2"/>
      <c r="Q5744" s="2"/>
      <c r="R5744" s="2"/>
    </row>
    <row r="5745" spans="1:18" x14ac:dyDescent="0.3">
      <c r="A5745" s="6"/>
      <c r="B5745">
        <f t="shared" si="89"/>
        <v>5743</v>
      </c>
      <c r="C5745" s="3">
        <v>6345.7669999999998</v>
      </c>
      <c r="I5745" s="4"/>
      <c r="J5745" s="4"/>
      <c r="K5745" s="4"/>
      <c r="M5745" s="2"/>
      <c r="N5745" s="2"/>
      <c r="O5745" s="2"/>
      <c r="P5745" s="2"/>
      <c r="Q5745" s="2"/>
      <c r="R5745" s="2"/>
    </row>
    <row r="5746" spans="1:18" x14ac:dyDescent="0.3">
      <c r="A5746" s="6"/>
      <c r="B5746">
        <f t="shared" si="89"/>
        <v>5744</v>
      </c>
      <c r="C5746" s="3">
        <v>6740.43</v>
      </c>
      <c r="I5746" s="4"/>
      <c r="J5746" s="4"/>
      <c r="K5746" s="4"/>
      <c r="M5746" s="2"/>
      <c r="N5746" s="2"/>
      <c r="O5746" s="2"/>
      <c r="P5746" s="2"/>
      <c r="Q5746" s="2"/>
      <c r="R5746" s="2"/>
    </row>
    <row r="5747" spans="1:18" x14ac:dyDescent="0.3">
      <c r="A5747" s="6"/>
      <c r="B5747">
        <f t="shared" si="89"/>
        <v>5745</v>
      </c>
      <c r="C5747" s="3">
        <v>6259.442</v>
      </c>
      <c r="I5747" s="4"/>
      <c r="J5747" s="4"/>
      <c r="K5747" s="4"/>
      <c r="M5747" s="2"/>
      <c r="N5747" s="2"/>
      <c r="O5747" s="2"/>
      <c r="P5747" s="2"/>
      <c r="Q5747" s="2"/>
      <c r="R5747" s="2"/>
    </row>
    <row r="5748" spans="1:18" x14ac:dyDescent="0.3">
      <c r="A5748" s="6"/>
      <c r="B5748">
        <f t="shared" si="89"/>
        <v>5746</v>
      </c>
      <c r="C5748" s="3">
        <v>5277.1170000000002</v>
      </c>
      <c r="I5748" s="4"/>
      <c r="J5748" s="4"/>
      <c r="K5748" s="4"/>
      <c r="M5748" s="2"/>
      <c r="N5748" s="2"/>
      <c r="O5748" s="2"/>
      <c r="P5748" s="2"/>
      <c r="Q5748" s="2"/>
      <c r="R5748" s="2"/>
    </row>
    <row r="5749" spans="1:18" x14ac:dyDescent="0.3">
      <c r="A5749" s="6"/>
      <c r="B5749">
        <f t="shared" si="89"/>
        <v>5747</v>
      </c>
      <c r="C5749" s="3">
        <v>3597.0709999999999</v>
      </c>
      <c r="I5749" s="4"/>
      <c r="J5749" s="4"/>
      <c r="K5749" s="4"/>
      <c r="M5749" s="2"/>
      <c r="N5749" s="2"/>
      <c r="O5749" s="2"/>
      <c r="P5749" s="2"/>
      <c r="Q5749" s="2"/>
      <c r="R5749" s="2"/>
    </row>
    <row r="5750" spans="1:18" x14ac:dyDescent="0.3">
      <c r="A5750" s="6"/>
      <c r="B5750">
        <f t="shared" si="89"/>
        <v>5748</v>
      </c>
      <c r="C5750" s="3">
        <v>2875.53</v>
      </c>
      <c r="I5750" s="4"/>
      <c r="J5750" s="4"/>
      <c r="K5750" s="4"/>
      <c r="M5750" s="2"/>
      <c r="N5750" s="2"/>
      <c r="O5750" s="2"/>
      <c r="P5750" s="2"/>
      <c r="Q5750" s="2"/>
      <c r="R5750" s="2"/>
    </row>
    <row r="5751" spans="1:18" x14ac:dyDescent="0.3">
      <c r="A5751" s="6"/>
      <c r="B5751">
        <f t="shared" si="89"/>
        <v>5749</v>
      </c>
      <c r="C5751" s="3">
        <v>3354.65</v>
      </c>
      <c r="I5751" s="4"/>
      <c r="J5751" s="4"/>
      <c r="K5751" s="4"/>
      <c r="M5751" s="2"/>
      <c r="N5751" s="2"/>
      <c r="O5751" s="2"/>
      <c r="P5751" s="2"/>
      <c r="Q5751" s="2"/>
      <c r="R5751" s="2"/>
    </row>
    <row r="5752" spans="1:18" x14ac:dyDescent="0.3">
      <c r="A5752" s="6"/>
      <c r="B5752">
        <f t="shared" si="89"/>
        <v>5750</v>
      </c>
      <c r="C5752" s="3">
        <v>3903.3649999999998</v>
      </c>
      <c r="I5752" s="4"/>
      <c r="J5752" s="4"/>
      <c r="K5752" s="4"/>
      <c r="M5752" s="2"/>
      <c r="N5752" s="2"/>
      <c r="O5752" s="2"/>
      <c r="P5752" s="2"/>
      <c r="Q5752" s="2"/>
      <c r="R5752" s="2"/>
    </row>
    <row r="5753" spans="1:18" x14ac:dyDescent="0.3">
      <c r="A5753" s="6"/>
      <c r="B5753">
        <f t="shared" si="89"/>
        <v>5751</v>
      </c>
      <c r="C5753" s="3">
        <v>4276.6139999999996</v>
      </c>
      <c r="I5753" s="4"/>
      <c r="J5753" s="4"/>
      <c r="K5753" s="4"/>
      <c r="M5753" s="2"/>
      <c r="N5753" s="2"/>
      <c r="O5753" s="2"/>
      <c r="P5753" s="2"/>
      <c r="Q5753" s="2"/>
      <c r="R5753" s="2"/>
    </row>
    <row r="5754" spans="1:18" x14ac:dyDescent="0.3">
      <c r="A5754" s="6"/>
      <c r="B5754">
        <f t="shared" si="89"/>
        <v>5752</v>
      </c>
      <c r="C5754" s="3">
        <v>4251.54</v>
      </c>
      <c r="I5754" s="4"/>
      <c r="J5754" s="4"/>
      <c r="K5754" s="4"/>
      <c r="M5754" s="2"/>
      <c r="N5754" s="2"/>
      <c r="O5754" s="2"/>
      <c r="P5754" s="2"/>
      <c r="Q5754" s="2"/>
      <c r="R5754" s="2"/>
    </row>
    <row r="5755" spans="1:18" x14ac:dyDescent="0.3">
      <c r="A5755" s="6"/>
      <c r="B5755">
        <f t="shared" si="89"/>
        <v>5753</v>
      </c>
      <c r="C5755" s="3">
        <v>3550.0259999999998</v>
      </c>
      <c r="I5755" s="4"/>
      <c r="J5755" s="4"/>
      <c r="K5755" s="4"/>
      <c r="M5755" s="2"/>
      <c r="N5755" s="2"/>
      <c r="O5755" s="2"/>
      <c r="P5755" s="2"/>
      <c r="Q5755" s="2"/>
      <c r="R5755" s="2"/>
    </row>
    <row r="5756" spans="1:18" x14ac:dyDescent="0.3">
      <c r="A5756" s="6"/>
      <c r="B5756">
        <f t="shared" si="89"/>
        <v>5754</v>
      </c>
      <c r="C5756" s="3">
        <v>2988.5030000000002</v>
      </c>
      <c r="I5756" s="4"/>
      <c r="J5756" s="4"/>
      <c r="K5756" s="4"/>
      <c r="M5756" s="2"/>
      <c r="N5756" s="2"/>
      <c r="O5756" s="2"/>
      <c r="P5756" s="2"/>
      <c r="Q5756" s="2"/>
      <c r="R5756" s="2"/>
    </row>
    <row r="5757" spans="1:18" x14ac:dyDescent="0.3">
      <c r="A5757" s="6"/>
      <c r="B5757">
        <f t="shared" si="89"/>
        <v>5755</v>
      </c>
      <c r="C5757" s="3">
        <v>2914.7829999999999</v>
      </c>
      <c r="I5757" s="4"/>
      <c r="J5757" s="4"/>
      <c r="K5757" s="4"/>
      <c r="M5757" s="2"/>
      <c r="N5757" s="2"/>
      <c r="O5757" s="2"/>
      <c r="P5757" s="2"/>
      <c r="Q5757" s="2"/>
      <c r="R5757" s="2"/>
    </row>
    <row r="5758" spans="1:18" x14ac:dyDescent="0.3">
      <c r="A5758" s="6"/>
      <c r="B5758">
        <f t="shared" si="89"/>
        <v>5756</v>
      </c>
      <c r="C5758" s="3">
        <v>2937.0616</v>
      </c>
      <c r="I5758" s="4"/>
      <c r="J5758" s="4"/>
      <c r="K5758" s="4"/>
      <c r="M5758" s="2"/>
      <c r="N5758" s="2"/>
      <c r="O5758" s="2"/>
      <c r="P5758" s="2"/>
      <c r="Q5758" s="2"/>
      <c r="R5758" s="2"/>
    </row>
    <row r="5759" spans="1:18" x14ac:dyDescent="0.3">
      <c r="A5759" s="6"/>
      <c r="B5759">
        <f t="shared" si="89"/>
        <v>5757</v>
      </c>
      <c r="C5759" s="3">
        <v>2951.3429999999998</v>
      </c>
      <c r="I5759" s="4"/>
      <c r="J5759" s="4"/>
      <c r="K5759" s="4"/>
      <c r="M5759" s="2"/>
      <c r="N5759" s="2"/>
      <c r="O5759" s="2"/>
      <c r="P5759" s="2"/>
      <c r="Q5759" s="2"/>
      <c r="R5759" s="2"/>
    </row>
    <row r="5760" spans="1:18" x14ac:dyDescent="0.3">
      <c r="A5760" s="6"/>
      <c r="B5760">
        <f t="shared" si="89"/>
        <v>5758</v>
      </c>
      <c r="C5760" s="3">
        <v>3110.3389999999999</v>
      </c>
      <c r="I5760" s="4"/>
      <c r="J5760" s="4"/>
      <c r="K5760" s="4"/>
      <c r="M5760" s="2"/>
      <c r="N5760" s="2"/>
      <c r="O5760" s="2"/>
      <c r="P5760" s="2"/>
      <c r="Q5760" s="2"/>
      <c r="R5760" s="2"/>
    </row>
    <row r="5761" spans="1:18" x14ac:dyDescent="0.3">
      <c r="A5761" s="6"/>
      <c r="B5761">
        <f t="shared" si="89"/>
        <v>5759</v>
      </c>
      <c r="C5761" s="3">
        <v>3279.962</v>
      </c>
      <c r="I5761" s="4"/>
      <c r="J5761" s="4"/>
      <c r="K5761" s="4"/>
      <c r="M5761" s="2"/>
      <c r="N5761" s="2"/>
      <c r="O5761" s="2"/>
      <c r="P5761" s="2"/>
      <c r="Q5761" s="2"/>
      <c r="R5761" s="2"/>
    </row>
    <row r="5762" spans="1:18" x14ac:dyDescent="0.3">
      <c r="A5762" s="6"/>
      <c r="B5762">
        <f t="shared" si="89"/>
        <v>5760</v>
      </c>
      <c r="C5762" s="3">
        <v>3652.6840000000002</v>
      </c>
      <c r="I5762" s="4"/>
      <c r="J5762" s="4"/>
      <c r="K5762" s="4"/>
      <c r="M5762" s="2"/>
      <c r="N5762" s="2"/>
      <c r="O5762" s="2"/>
      <c r="P5762" s="2"/>
      <c r="Q5762" s="2"/>
      <c r="R5762" s="2"/>
    </row>
    <row r="5763" spans="1:18" x14ac:dyDescent="0.3">
      <c r="A5763" s="6"/>
      <c r="B5763">
        <f t="shared" si="89"/>
        <v>5761</v>
      </c>
      <c r="C5763" s="3">
        <v>3898.1190000000001</v>
      </c>
      <c r="I5763" s="4"/>
      <c r="J5763" s="4"/>
      <c r="K5763" s="4"/>
      <c r="M5763" s="2"/>
      <c r="N5763" s="2"/>
      <c r="O5763" s="2"/>
      <c r="P5763" s="2"/>
      <c r="Q5763" s="2"/>
      <c r="R5763" s="2"/>
    </row>
    <row r="5764" spans="1:18" x14ac:dyDescent="0.3">
      <c r="A5764" s="6"/>
      <c r="B5764">
        <f t="shared" si="89"/>
        <v>5762</v>
      </c>
      <c r="C5764" s="3">
        <v>3317.7049999999999</v>
      </c>
      <c r="I5764" s="4"/>
      <c r="J5764" s="4"/>
      <c r="K5764" s="4"/>
      <c r="M5764" s="2"/>
      <c r="N5764" s="2"/>
      <c r="O5764" s="2"/>
      <c r="P5764" s="2"/>
      <c r="Q5764" s="2"/>
      <c r="R5764" s="2"/>
    </row>
    <row r="5765" spans="1:18" x14ac:dyDescent="0.3">
      <c r="A5765" s="6"/>
      <c r="B5765">
        <f t="shared" ref="B5765:B5828" si="90">B5764+1</f>
        <v>5763</v>
      </c>
      <c r="C5765" s="3">
        <v>2420.3065999999999</v>
      </c>
      <c r="I5765" s="4"/>
      <c r="J5765" s="4"/>
      <c r="K5765" s="4"/>
      <c r="M5765" s="2"/>
      <c r="N5765" s="2"/>
      <c r="O5765" s="2"/>
      <c r="P5765" s="2"/>
      <c r="Q5765" s="2"/>
      <c r="R5765" s="2"/>
    </row>
    <row r="5766" spans="1:18" x14ac:dyDescent="0.3">
      <c r="A5766" s="6"/>
      <c r="B5766">
        <f t="shared" si="90"/>
        <v>5764</v>
      </c>
      <c r="C5766" s="3">
        <v>1992.9059999999999</v>
      </c>
      <c r="I5766" s="4"/>
      <c r="J5766" s="4"/>
      <c r="K5766" s="4"/>
      <c r="M5766" s="2"/>
      <c r="N5766" s="2"/>
      <c r="O5766" s="2"/>
      <c r="P5766" s="2"/>
      <c r="Q5766" s="2"/>
      <c r="R5766" s="2"/>
    </row>
    <row r="5767" spans="1:18" x14ac:dyDescent="0.3">
      <c r="A5767" s="6"/>
      <c r="B5767">
        <f t="shared" si="90"/>
        <v>5765</v>
      </c>
      <c r="C5767" s="3">
        <v>1602.644</v>
      </c>
      <c r="I5767" s="4"/>
      <c r="J5767" s="4"/>
      <c r="K5767" s="4"/>
      <c r="M5767" s="2"/>
      <c r="N5767" s="2"/>
      <c r="O5767" s="2"/>
      <c r="P5767" s="2"/>
      <c r="Q5767" s="2"/>
      <c r="R5767" s="2"/>
    </row>
    <row r="5768" spans="1:18" x14ac:dyDescent="0.3">
      <c r="A5768" s="6"/>
      <c r="B5768">
        <f t="shared" si="90"/>
        <v>5766</v>
      </c>
      <c r="C5768" s="3">
        <v>990.8768</v>
      </c>
      <c r="I5768" s="4"/>
      <c r="J5768" s="4"/>
      <c r="K5768" s="4"/>
      <c r="M5768" s="2"/>
      <c r="N5768" s="2"/>
      <c r="O5768" s="2"/>
      <c r="P5768" s="2"/>
      <c r="Q5768" s="2"/>
      <c r="R5768" s="2"/>
    </row>
    <row r="5769" spans="1:18" x14ac:dyDescent="0.3">
      <c r="A5769" s="6"/>
      <c r="B5769">
        <f t="shared" si="90"/>
        <v>5767</v>
      </c>
      <c r="C5769" s="3">
        <v>719.19179999999994</v>
      </c>
      <c r="I5769" s="4"/>
      <c r="J5769" s="4"/>
      <c r="K5769" s="4"/>
      <c r="M5769" s="2"/>
      <c r="N5769" s="2"/>
      <c r="O5769" s="2"/>
      <c r="P5769" s="2"/>
      <c r="Q5769" s="2"/>
      <c r="R5769" s="2"/>
    </row>
    <row r="5770" spans="1:18" x14ac:dyDescent="0.3">
      <c r="A5770" s="6"/>
      <c r="B5770">
        <f t="shared" si="90"/>
        <v>5768</v>
      </c>
      <c r="C5770" s="3">
        <v>889.69638999999995</v>
      </c>
      <c r="I5770" s="4"/>
      <c r="J5770" s="4"/>
      <c r="K5770" s="4"/>
      <c r="M5770" s="2"/>
      <c r="N5770" s="2"/>
      <c r="O5770" s="2"/>
      <c r="P5770" s="2"/>
      <c r="Q5770" s="2"/>
      <c r="R5770" s="2"/>
    </row>
    <row r="5771" spans="1:18" x14ac:dyDescent="0.3">
      <c r="A5771" s="6"/>
      <c r="B5771">
        <f t="shared" si="90"/>
        <v>5769</v>
      </c>
      <c r="C5771" s="3">
        <v>936.3039</v>
      </c>
      <c r="I5771" s="4"/>
      <c r="J5771" s="4"/>
      <c r="K5771" s="4"/>
      <c r="M5771" s="2"/>
      <c r="N5771" s="2"/>
      <c r="O5771" s="2"/>
      <c r="P5771" s="2"/>
      <c r="Q5771" s="2"/>
      <c r="R5771" s="2"/>
    </row>
    <row r="5772" spans="1:18" x14ac:dyDescent="0.3">
      <c r="A5772" s="6"/>
      <c r="B5772">
        <f t="shared" si="90"/>
        <v>5770</v>
      </c>
      <c r="C5772" s="3">
        <v>800.29160000000002</v>
      </c>
      <c r="I5772" s="4"/>
      <c r="J5772" s="4"/>
      <c r="K5772" s="4"/>
      <c r="M5772" s="2"/>
      <c r="N5772" s="2"/>
      <c r="O5772" s="2"/>
      <c r="P5772" s="2"/>
      <c r="Q5772" s="2"/>
      <c r="R5772" s="2"/>
    </row>
    <row r="5773" spans="1:18" x14ac:dyDescent="0.3">
      <c r="A5773" s="6"/>
      <c r="B5773">
        <f t="shared" si="90"/>
        <v>5771</v>
      </c>
      <c r="C5773" s="3">
        <v>820.53689999999995</v>
      </c>
      <c r="I5773" s="4"/>
      <c r="J5773" s="4"/>
      <c r="K5773" s="4"/>
      <c r="M5773" s="2"/>
      <c r="N5773" s="2"/>
      <c r="O5773" s="2"/>
      <c r="P5773" s="2"/>
      <c r="Q5773" s="2"/>
      <c r="R5773" s="2"/>
    </row>
    <row r="5774" spans="1:18" x14ac:dyDescent="0.3">
      <c r="A5774" s="6"/>
      <c r="B5774">
        <f t="shared" si="90"/>
        <v>5772</v>
      </c>
      <c r="C5774" s="3">
        <v>885.7491</v>
      </c>
      <c r="I5774" s="4"/>
      <c r="J5774" s="4"/>
      <c r="K5774" s="4"/>
      <c r="M5774" s="2"/>
      <c r="N5774" s="2"/>
      <c r="O5774" s="2"/>
      <c r="P5774" s="2"/>
      <c r="Q5774" s="2"/>
      <c r="R5774" s="2"/>
    </row>
    <row r="5775" spans="1:18" x14ac:dyDescent="0.3">
      <c r="A5775" s="6"/>
      <c r="B5775">
        <f t="shared" si="90"/>
        <v>5773</v>
      </c>
      <c r="C5775" s="3">
        <v>1022.5703999999999</v>
      </c>
      <c r="I5775" s="4"/>
      <c r="J5775" s="4"/>
      <c r="K5775" s="4"/>
      <c r="M5775" s="2"/>
      <c r="N5775" s="2"/>
      <c r="O5775" s="2"/>
      <c r="P5775" s="2"/>
      <c r="Q5775" s="2"/>
      <c r="R5775" s="2"/>
    </row>
    <row r="5776" spans="1:18" x14ac:dyDescent="0.3">
      <c r="A5776" s="6"/>
      <c r="B5776">
        <f t="shared" si="90"/>
        <v>5774</v>
      </c>
      <c r="C5776" s="3">
        <v>1146.0036</v>
      </c>
      <c r="I5776" s="4"/>
      <c r="J5776" s="4"/>
      <c r="K5776" s="4"/>
      <c r="M5776" s="2"/>
      <c r="N5776" s="2"/>
      <c r="O5776" s="2"/>
      <c r="P5776" s="2"/>
      <c r="Q5776" s="2"/>
      <c r="R5776" s="2"/>
    </row>
    <row r="5777" spans="1:18" x14ac:dyDescent="0.3">
      <c r="A5777" s="6"/>
      <c r="B5777">
        <f t="shared" si="90"/>
        <v>5775</v>
      </c>
      <c r="C5777" s="3">
        <v>1258.133</v>
      </c>
      <c r="I5777" s="4"/>
      <c r="J5777" s="4"/>
      <c r="K5777" s="4"/>
      <c r="M5777" s="2"/>
      <c r="N5777" s="2"/>
      <c r="O5777" s="2"/>
      <c r="P5777" s="2"/>
      <c r="Q5777" s="2"/>
      <c r="R5777" s="2"/>
    </row>
    <row r="5778" spans="1:18" x14ac:dyDescent="0.3">
      <c r="A5778" s="6"/>
      <c r="B5778">
        <f t="shared" si="90"/>
        <v>5776</v>
      </c>
      <c r="C5778" s="3">
        <v>1402.3130000000001</v>
      </c>
      <c r="I5778" s="4"/>
      <c r="J5778" s="4"/>
      <c r="K5778" s="4"/>
      <c r="M5778" s="2"/>
      <c r="N5778" s="2"/>
      <c r="O5778" s="2"/>
      <c r="P5778" s="2"/>
      <c r="Q5778" s="2"/>
      <c r="R5778" s="2"/>
    </row>
    <row r="5779" spans="1:18" x14ac:dyDescent="0.3">
      <c r="A5779" s="6"/>
      <c r="B5779">
        <f t="shared" si="90"/>
        <v>5777</v>
      </c>
      <c r="C5779" s="3">
        <v>1469.1632</v>
      </c>
      <c r="I5779" s="4"/>
      <c r="J5779" s="4"/>
      <c r="K5779" s="4"/>
      <c r="M5779" s="2"/>
      <c r="N5779" s="2"/>
      <c r="O5779" s="2"/>
      <c r="P5779" s="2"/>
      <c r="Q5779" s="2"/>
      <c r="R5779" s="2"/>
    </row>
    <row r="5780" spans="1:18" x14ac:dyDescent="0.3">
      <c r="A5780" s="6"/>
      <c r="B5780">
        <f t="shared" si="90"/>
        <v>5778</v>
      </c>
      <c r="C5780" s="3">
        <v>1683.24</v>
      </c>
      <c r="I5780" s="4"/>
      <c r="J5780" s="4"/>
      <c r="K5780" s="4"/>
      <c r="M5780" s="2"/>
      <c r="N5780" s="2"/>
      <c r="O5780" s="2"/>
      <c r="P5780" s="2"/>
      <c r="Q5780" s="2"/>
      <c r="R5780" s="2"/>
    </row>
    <row r="5781" spans="1:18" x14ac:dyDescent="0.3">
      <c r="A5781" s="6"/>
      <c r="B5781">
        <f t="shared" si="90"/>
        <v>5779</v>
      </c>
      <c r="C5781" s="3">
        <v>1897.5609999999999</v>
      </c>
      <c r="I5781" s="4"/>
      <c r="J5781" s="4"/>
      <c r="K5781" s="4"/>
      <c r="M5781" s="2"/>
      <c r="N5781" s="2"/>
      <c r="O5781" s="2"/>
      <c r="P5781" s="2"/>
      <c r="Q5781" s="2"/>
      <c r="R5781" s="2"/>
    </row>
    <row r="5782" spans="1:18" x14ac:dyDescent="0.3">
      <c r="A5782" s="6"/>
      <c r="B5782">
        <f t="shared" si="90"/>
        <v>5780</v>
      </c>
      <c r="C5782" s="3">
        <v>1827.6130000000001</v>
      </c>
      <c r="I5782" s="4"/>
      <c r="J5782" s="4"/>
      <c r="K5782" s="4"/>
      <c r="M5782" s="2"/>
      <c r="N5782" s="2"/>
      <c r="O5782" s="2"/>
      <c r="P5782" s="2"/>
      <c r="Q5782" s="2"/>
      <c r="R5782" s="2"/>
    </row>
    <row r="5783" spans="1:18" x14ac:dyDescent="0.3">
      <c r="A5783" s="6"/>
      <c r="B5783">
        <f t="shared" si="90"/>
        <v>5781</v>
      </c>
      <c r="C5783" s="3">
        <v>1703.58</v>
      </c>
      <c r="I5783" s="4"/>
      <c r="J5783" s="4"/>
      <c r="K5783" s="4"/>
      <c r="M5783" s="2"/>
      <c r="N5783" s="2"/>
      <c r="O5783" s="2"/>
      <c r="P5783" s="2"/>
      <c r="Q5783" s="2"/>
      <c r="R5783" s="2"/>
    </row>
    <row r="5784" spans="1:18" x14ac:dyDescent="0.3">
      <c r="A5784" s="6"/>
      <c r="B5784">
        <f t="shared" si="90"/>
        <v>5782</v>
      </c>
      <c r="C5784" s="3">
        <v>1728.9839999999999</v>
      </c>
      <c r="I5784" s="4"/>
      <c r="J5784" s="4"/>
      <c r="K5784" s="4"/>
      <c r="M5784" s="2"/>
      <c r="N5784" s="2"/>
      <c r="O5784" s="2"/>
      <c r="P5784" s="2"/>
      <c r="Q5784" s="2"/>
      <c r="R5784" s="2"/>
    </row>
    <row r="5785" spans="1:18" x14ac:dyDescent="0.3">
      <c r="A5785" s="6"/>
      <c r="B5785">
        <f t="shared" si="90"/>
        <v>5783</v>
      </c>
      <c r="C5785" s="3">
        <v>1916.627</v>
      </c>
      <c r="I5785" s="4"/>
      <c r="J5785" s="4"/>
      <c r="K5785" s="4"/>
      <c r="M5785" s="2"/>
      <c r="N5785" s="2"/>
      <c r="O5785" s="2"/>
      <c r="P5785" s="2"/>
      <c r="Q5785" s="2"/>
      <c r="R5785" s="2"/>
    </row>
    <row r="5786" spans="1:18" x14ac:dyDescent="0.3">
      <c r="A5786" s="6"/>
      <c r="B5786">
        <f t="shared" si="90"/>
        <v>5784</v>
      </c>
      <c r="C5786" s="3">
        <v>1968.1990000000001</v>
      </c>
      <c r="I5786" s="4"/>
      <c r="J5786" s="4"/>
      <c r="K5786" s="4"/>
      <c r="M5786" s="2"/>
      <c r="N5786" s="2"/>
      <c r="O5786" s="2"/>
      <c r="P5786" s="2"/>
      <c r="Q5786" s="2"/>
      <c r="R5786" s="2"/>
    </row>
    <row r="5787" spans="1:18" x14ac:dyDescent="0.3">
      <c r="A5787" s="6"/>
      <c r="B5787">
        <f t="shared" si="90"/>
        <v>5785</v>
      </c>
      <c r="C5787" s="3">
        <v>1805.5160000000001</v>
      </c>
      <c r="I5787" s="4"/>
      <c r="J5787" s="4"/>
      <c r="K5787" s="4"/>
      <c r="M5787" s="2"/>
      <c r="N5787" s="2"/>
      <c r="O5787" s="2"/>
      <c r="P5787" s="2"/>
      <c r="Q5787" s="2"/>
      <c r="R5787" s="2"/>
    </row>
    <row r="5788" spans="1:18" x14ac:dyDescent="0.3">
      <c r="A5788" s="6"/>
      <c r="B5788">
        <f t="shared" si="90"/>
        <v>5786</v>
      </c>
      <c r="C5788" s="3">
        <v>1772.5704000000001</v>
      </c>
      <c r="I5788" s="4"/>
      <c r="J5788" s="4"/>
      <c r="K5788" s="4"/>
      <c r="M5788" s="2"/>
      <c r="N5788" s="2"/>
      <c r="O5788" s="2"/>
      <c r="P5788" s="2"/>
      <c r="Q5788" s="2"/>
      <c r="R5788" s="2"/>
    </row>
    <row r="5789" spans="1:18" x14ac:dyDescent="0.3">
      <c r="A5789" s="6"/>
      <c r="B5789">
        <f t="shared" si="90"/>
        <v>5787</v>
      </c>
      <c r="C5789" s="3">
        <v>1902.8409999999999</v>
      </c>
      <c r="I5789" s="4"/>
      <c r="J5789" s="4"/>
      <c r="K5789" s="4"/>
      <c r="M5789" s="2"/>
      <c r="N5789" s="2"/>
      <c r="O5789" s="2"/>
      <c r="P5789" s="2"/>
      <c r="Q5789" s="2"/>
      <c r="R5789" s="2"/>
    </row>
    <row r="5790" spans="1:18" x14ac:dyDescent="0.3">
      <c r="A5790" s="6"/>
      <c r="B5790">
        <f t="shared" si="90"/>
        <v>5788</v>
      </c>
      <c r="C5790" s="3">
        <v>1859.934</v>
      </c>
      <c r="I5790" s="4"/>
      <c r="J5790" s="4"/>
      <c r="K5790" s="4"/>
      <c r="M5790" s="2"/>
      <c r="N5790" s="2"/>
      <c r="O5790" s="2"/>
      <c r="P5790" s="2"/>
      <c r="Q5790" s="2"/>
      <c r="R5790" s="2"/>
    </row>
    <row r="5791" spans="1:18" x14ac:dyDescent="0.3">
      <c r="A5791" s="6"/>
      <c r="B5791">
        <f t="shared" si="90"/>
        <v>5789</v>
      </c>
      <c r="C5791" s="3">
        <v>1641.2288000000001</v>
      </c>
      <c r="I5791" s="4"/>
      <c r="J5791" s="4"/>
      <c r="K5791" s="4"/>
      <c r="M5791" s="2"/>
      <c r="N5791" s="2"/>
      <c r="O5791" s="2"/>
      <c r="P5791" s="2"/>
      <c r="Q5791" s="2"/>
      <c r="R5791" s="2"/>
    </row>
    <row r="5792" spans="1:18" x14ac:dyDescent="0.3">
      <c r="A5792" s="6"/>
      <c r="B5792">
        <f t="shared" si="90"/>
        <v>5790</v>
      </c>
      <c r="C5792" s="3">
        <v>1608.7270000000001</v>
      </c>
      <c r="I5792" s="4"/>
      <c r="J5792" s="4"/>
      <c r="K5792" s="4"/>
      <c r="M5792" s="2"/>
      <c r="N5792" s="2"/>
      <c r="O5792" s="2"/>
      <c r="P5792" s="2"/>
      <c r="Q5792" s="2"/>
      <c r="R5792" s="2"/>
    </row>
    <row r="5793" spans="1:18" x14ac:dyDescent="0.3">
      <c r="A5793" s="6"/>
      <c r="B5793">
        <f t="shared" si="90"/>
        <v>5791</v>
      </c>
      <c r="C5793" s="3">
        <v>1422.0732</v>
      </c>
      <c r="I5793" s="4"/>
      <c r="J5793" s="4"/>
      <c r="K5793" s="4"/>
      <c r="M5793" s="2"/>
      <c r="N5793" s="2"/>
      <c r="O5793" s="2"/>
      <c r="P5793" s="2"/>
      <c r="Q5793" s="2"/>
      <c r="R5793" s="2"/>
    </row>
    <row r="5794" spans="1:18" x14ac:dyDescent="0.3">
      <c r="A5794" s="6"/>
      <c r="B5794">
        <f t="shared" si="90"/>
        <v>5792</v>
      </c>
      <c r="C5794" s="3">
        <v>1270.3644999999999</v>
      </c>
      <c r="I5794" s="4"/>
      <c r="J5794" s="4"/>
      <c r="K5794" s="4"/>
      <c r="M5794" s="2"/>
      <c r="N5794" s="2"/>
      <c r="O5794" s="2"/>
      <c r="P5794" s="2"/>
      <c r="Q5794" s="2"/>
      <c r="R5794" s="2"/>
    </row>
    <row r="5795" spans="1:18" x14ac:dyDescent="0.3">
      <c r="A5795" s="6"/>
      <c r="B5795">
        <f t="shared" si="90"/>
        <v>5793</v>
      </c>
      <c r="C5795" s="3">
        <v>1143.2170000000001</v>
      </c>
      <c r="I5795" s="4"/>
      <c r="J5795" s="4"/>
      <c r="K5795" s="4"/>
      <c r="M5795" s="2"/>
      <c r="N5795" s="2"/>
      <c r="O5795" s="2"/>
      <c r="P5795" s="2"/>
      <c r="Q5795" s="2"/>
      <c r="R5795" s="2"/>
    </row>
    <row r="5796" spans="1:18" x14ac:dyDescent="0.3">
      <c r="A5796" s="6"/>
      <c r="B5796">
        <f t="shared" si="90"/>
        <v>5794</v>
      </c>
      <c r="C5796" s="3">
        <v>829.93430000000001</v>
      </c>
      <c r="I5796" s="4"/>
      <c r="J5796" s="4"/>
      <c r="K5796" s="4"/>
      <c r="M5796" s="2"/>
      <c r="N5796" s="2"/>
      <c r="O5796" s="2"/>
      <c r="P5796" s="2"/>
      <c r="Q5796" s="2"/>
      <c r="R5796" s="2"/>
    </row>
    <row r="5797" spans="1:18" x14ac:dyDescent="0.3">
      <c r="A5797" s="6"/>
      <c r="B5797">
        <f t="shared" si="90"/>
        <v>5795</v>
      </c>
      <c r="C5797" s="3">
        <v>700.95524999999998</v>
      </c>
      <c r="I5797" s="4"/>
      <c r="J5797" s="4"/>
      <c r="K5797" s="4"/>
      <c r="M5797" s="2"/>
      <c r="N5797" s="2"/>
      <c r="O5797" s="2"/>
      <c r="P5797" s="2"/>
      <c r="Q5797" s="2"/>
      <c r="R5797" s="2"/>
    </row>
    <row r="5798" spans="1:18" x14ac:dyDescent="0.3">
      <c r="A5798" s="6"/>
      <c r="B5798">
        <f t="shared" si="90"/>
        <v>5796</v>
      </c>
      <c r="C5798" s="3">
        <v>688.92380000000003</v>
      </c>
      <c r="I5798" s="4"/>
      <c r="J5798" s="4"/>
      <c r="K5798" s="4"/>
      <c r="M5798" s="2"/>
      <c r="N5798" s="2"/>
      <c r="O5798" s="2"/>
      <c r="P5798" s="2"/>
      <c r="Q5798" s="2"/>
      <c r="R5798" s="2"/>
    </row>
    <row r="5799" spans="1:18" x14ac:dyDescent="0.3">
      <c r="A5799" s="6"/>
      <c r="B5799">
        <f t="shared" si="90"/>
        <v>5797</v>
      </c>
      <c r="C5799" s="3">
        <v>740.14890000000003</v>
      </c>
      <c r="I5799" s="4"/>
      <c r="J5799" s="4"/>
      <c r="K5799" s="4"/>
      <c r="M5799" s="2"/>
      <c r="N5799" s="2"/>
      <c r="O5799" s="2"/>
      <c r="P5799" s="2"/>
      <c r="Q5799" s="2"/>
      <c r="R5799" s="2"/>
    </row>
    <row r="5800" spans="1:18" x14ac:dyDescent="0.3">
      <c r="A5800" s="6"/>
      <c r="B5800">
        <f t="shared" si="90"/>
        <v>5798</v>
      </c>
      <c r="C5800" s="3">
        <v>878.31140000000005</v>
      </c>
      <c r="I5800" s="4"/>
      <c r="J5800" s="4"/>
      <c r="K5800" s="4"/>
      <c r="M5800" s="2"/>
      <c r="N5800" s="2"/>
      <c r="O5800" s="2"/>
      <c r="P5800" s="2"/>
      <c r="Q5800" s="2"/>
      <c r="R5800" s="2"/>
    </row>
    <row r="5801" spans="1:18" x14ac:dyDescent="0.3">
      <c r="A5801" s="6"/>
      <c r="B5801">
        <f t="shared" si="90"/>
        <v>5799</v>
      </c>
      <c r="C5801" s="3">
        <v>989.50729999999999</v>
      </c>
      <c r="I5801" s="4"/>
      <c r="J5801" s="4"/>
      <c r="K5801" s="4"/>
      <c r="M5801" s="2"/>
      <c r="N5801" s="2"/>
      <c r="O5801" s="2"/>
      <c r="P5801" s="2"/>
      <c r="Q5801" s="2"/>
      <c r="R5801" s="2"/>
    </row>
    <row r="5802" spans="1:18" x14ac:dyDescent="0.3">
      <c r="A5802" s="6"/>
      <c r="B5802">
        <f t="shared" si="90"/>
        <v>5800</v>
      </c>
      <c r="C5802" s="3">
        <v>962.20339999999999</v>
      </c>
      <c r="I5802" s="4"/>
      <c r="J5802" s="4"/>
      <c r="K5802" s="4"/>
      <c r="M5802" s="2"/>
      <c r="N5802" s="2"/>
      <c r="O5802" s="2"/>
      <c r="P5802" s="2"/>
      <c r="Q5802" s="2"/>
      <c r="R5802" s="2"/>
    </row>
    <row r="5803" spans="1:18" x14ac:dyDescent="0.3">
      <c r="A5803" s="6"/>
      <c r="B5803">
        <f t="shared" si="90"/>
        <v>5801</v>
      </c>
      <c r="C5803" s="3">
        <v>951.07960000000003</v>
      </c>
      <c r="I5803" s="4"/>
      <c r="J5803" s="4"/>
      <c r="K5803" s="4"/>
      <c r="M5803" s="2"/>
      <c r="N5803" s="2"/>
      <c r="O5803" s="2"/>
      <c r="P5803" s="2"/>
      <c r="Q5803" s="2"/>
      <c r="R5803" s="2"/>
    </row>
    <row r="5804" spans="1:18" x14ac:dyDescent="0.3">
      <c r="A5804" s="6"/>
      <c r="B5804">
        <f t="shared" si="90"/>
        <v>5802</v>
      </c>
      <c r="C5804" s="3">
        <v>1048.4715000000001</v>
      </c>
      <c r="I5804" s="4"/>
      <c r="J5804" s="4"/>
      <c r="K5804" s="4"/>
      <c r="M5804" s="2"/>
      <c r="N5804" s="2"/>
      <c r="O5804" s="2"/>
      <c r="P5804" s="2"/>
      <c r="Q5804" s="2"/>
      <c r="R5804" s="2"/>
    </row>
    <row r="5805" spans="1:18" x14ac:dyDescent="0.3">
      <c r="A5805" s="6"/>
      <c r="B5805">
        <f t="shared" si="90"/>
        <v>5803</v>
      </c>
      <c r="C5805" s="3">
        <v>1139.1541</v>
      </c>
      <c r="I5805" s="4"/>
      <c r="J5805" s="4"/>
      <c r="K5805" s="4"/>
      <c r="M5805" s="2"/>
      <c r="N5805" s="2"/>
      <c r="O5805" s="2"/>
      <c r="P5805" s="2"/>
      <c r="Q5805" s="2"/>
      <c r="R5805" s="2"/>
    </row>
    <row r="5806" spans="1:18" x14ac:dyDescent="0.3">
      <c r="A5806" s="6"/>
      <c r="B5806">
        <f t="shared" si="90"/>
        <v>5804</v>
      </c>
      <c r="C5806" s="3">
        <v>1180.3209999999999</v>
      </c>
      <c r="I5806" s="4"/>
      <c r="J5806" s="4"/>
      <c r="K5806" s="4"/>
      <c r="M5806" s="2"/>
      <c r="N5806" s="2"/>
      <c r="O5806" s="2"/>
      <c r="P5806" s="2"/>
      <c r="Q5806" s="2"/>
      <c r="R5806" s="2"/>
    </row>
    <row r="5807" spans="1:18" x14ac:dyDescent="0.3">
      <c r="A5807" s="6"/>
      <c r="B5807">
        <f t="shared" si="90"/>
        <v>5805</v>
      </c>
      <c r="C5807" s="3">
        <v>1211.7401</v>
      </c>
      <c r="I5807" s="4"/>
      <c r="J5807" s="4"/>
      <c r="K5807" s="4"/>
      <c r="M5807" s="2"/>
      <c r="N5807" s="2"/>
      <c r="O5807" s="2"/>
      <c r="P5807" s="2"/>
      <c r="Q5807" s="2"/>
      <c r="R5807" s="2"/>
    </row>
    <row r="5808" spans="1:18" x14ac:dyDescent="0.3">
      <c r="A5808" s="6"/>
      <c r="B5808">
        <f t="shared" si="90"/>
        <v>5806</v>
      </c>
      <c r="C5808" s="3">
        <v>1007.1588</v>
      </c>
      <c r="I5808" s="4"/>
      <c r="J5808" s="4"/>
      <c r="K5808" s="4"/>
      <c r="M5808" s="2"/>
      <c r="N5808" s="2"/>
      <c r="O5808" s="2"/>
      <c r="P5808" s="2"/>
      <c r="Q5808" s="2"/>
      <c r="R5808" s="2"/>
    </row>
    <row r="5809" spans="1:18" x14ac:dyDescent="0.3">
      <c r="A5809" s="6"/>
      <c r="B5809">
        <f t="shared" si="90"/>
        <v>5807</v>
      </c>
      <c r="C5809" s="3">
        <v>758.89710000000002</v>
      </c>
      <c r="I5809" s="4"/>
      <c r="J5809" s="4"/>
      <c r="K5809" s="4"/>
      <c r="M5809" s="2"/>
      <c r="N5809" s="2"/>
      <c r="O5809" s="2"/>
      <c r="P5809" s="2"/>
      <c r="Q5809" s="2"/>
      <c r="R5809" s="2"/>
    </row>
    <row r="5810" spans="1:18" x14ac:dyDescent="0.3">
      <c r="A5810" s="6"/>
      <c r="B5810">
        <f t="shared" si="90"/>
        <v>5808</v>
      </c>
      <c r="C5810" s="3">
        <v>705.87717999999995</v>
      </c>
      <c r="I5810" s="4"/>
      <c r="J5810" s="4"/>
      <c r="K5810" s="4"/>
      <c r="M5810" s="2"/>
      <c r="N5810" s="2"/>
      <c r="O5810" s="2"/>
      <c r="P5810" s="2"/>
      <c r="Q5810" s="2"/>
      <c r="R5810" s="2"/>
    </row>
    <row r="5811" spans="1:18" x14ac:dyDescent="0.3">
      <c r="A5811" s="6"/>
      <c r="B5811">
        <f t="shared" si="90"/>
        <v>5809</v>
      </c>
      <c r="C5811" s="3">
        <v>665.15430000000003</v>
      </c>
      <c r="I5811" s="4"/>
      <c r="J5811" s="4"/>
      <c r="K5811" s="4"/>
      <c r="M5811" s="2"/>
      <c r="N5811" s="2"/>
      <c r="O5811" s="2"/>
      <c r="P5811" s="2"/>
      <c r="Q5811" s="2"/>
      <c r="R5811" s="2"/>
    </row>
    <row r="5812" spans="1:18" x14ac:dyDescent="0.3">
      <c r="A5812" s="6"/>
      <c r="B5812">
        <f t="shared" si="90"/>
        <v>5810</v>
      </c>
      <c r="C5812" s="3">
        <v>479.53611999999998</v>
      </c>
      <c r="I5812" s="4"/>
      <c r="J5812" s="4"/>
      <c r="K5812" s="4"/>
      <c r="M5812" s="2"/>
      <c r="N5812" s="2"/>
      <c r="O5812" s="2"/>
      <c r="P5812" s="2"/>
      <c r="Q5812" s="2"/>
      <c r="R5812" s="2"/>
    </row>
    <row r="5813" spans="1:18" x14ac:dyDescent="0.3">
      <c r="A5813" s="6"/>
      <c r="B5813">
        <f t="shared" si="90"/>
        <v>5811</v>
      </c>
      <c r="C5813" s="3">
        <v>390.87360000000001</v>
      </c>
      <c r="I5813" s="4"/>
      <c r="J5813" s="4"/>
      <c r="K5813" s="4"/>
      <c r="M5813" s="2"/>
      <c r="N5813" s="2"/>
      <c r="O5813" s="2"/>
      <c r="P5813" s="2"/>
      <c r="Q5813" s="2"/>
      <c r="R5813" s="2"/>
    </row>
    <row r="5814" spans="1:18" x14ac:dyDescent="0.3">
      <c r="A5814" s="6"/>
      <c r="B5814">
        <f t="shared" si="90"/>
        <v>5812</v>
      </c>
      <c r="C5814" s="3">
        <v>621.65340000000003</v>
      </c>
      <c r="I5814" s="4"/>
      <c r="J5814" s="4"/>
      <c r="K5814" s="4"/>
      <c r="M5814" s="2"/>
      <c r="N5814" s="2"/>
      <c r="O5814" s="2"/>
      <c r="P5814" s="2"/>
      <c r="Q5814" s="2"/>
      <c r="R5814" s="2"/>
    </row>
    <row r="5815" spans="1:18" x14ac:dyDescent="0.3">
      <c r="A5815" s="6"/>
      <c r="B5815">
        <f t="shared" si="90"/>
        <v>5813</v>
      </c>
      <c r="C5815" s="3">
        <v>879.74829999999997</v>
      </c>
      <c r="I5815" s="4"/>
      <c r="J5815" s="4"/>
      <c r="K5815" s="4"/>
      <c r="M5815" s="2"/>
      <c r="N5815" s="2"/>
      <c r="O5815" s="2"/>
      <c r="P5815" s="2"/>
      <c r="Q5815" s="2"/>
      <c r="R5815" s="2"/>
    </row>
    <row r="5816" spans="1:18" x14ac:dyDescent="0.3">
      <c r="A5816" s="6"/>
      <c r="B5816">
        <f t="shared" si="90"/>
        <v>5814</v>
      </c>
      <c r="C5816" s="3">
        <v>847.02380000000005</v>
      </c>
      <c r="I5816" s="4"/>
      <c r="J5816" s="4"/>
      <c r="K5816" s="4"/>
      <c r="M5816" s="2"/>
      <c r="N5816" s="2"/>
      <c r="O5816" s="2"/>
      <c r="P5816" s="2"/>
      <c r="Q5816" s="2"/>
      <c r="R5816" s="2"/>
    </row>
    <row r="5817" spans="1:18" x14ac:dyDescent="0.3">
      <c r="A5817" s="6"/>
      <c r="B5817">
        <f t="shared" si="90"/>
        <v>5815</v>
      </c>
      <c r="C5817" s="3">
        <v>706.72900000000004</v>
      </c>
      <c r="I5817" s="4"/>
      <c r="J5817" s="4"/>
      <c r="K5817" s="4"/>
      <c r="M5817" s="2"/>
      <c r="N5817" s="2"/>
      <c r="O5817" s="2"/>
      <c r="P5817" s="2"/>
      <c r="Q5817" s="2"/>
      <c r="R5817" s="2"/>
    </row>
    <row r="5818" spans="1:18" x14ac:dyDescent="0.3">
      <c r="A5818" s="6"/>
      <c r="B5818">
        <f t="shared" si="90"/>
        <v>5816</v>
      </c>
      <c r="C5818" s="3">
        <v>654.9307</v>
      </c>
      <c r="I5818" s="4"/>
      <c r="J5818" s="4"/>
      <c r="K5818" s="4"/>
      <c r="M5818" s="2"/>
      <c r="N5818" s="2"/>
      <c r="O5818" s="2"/>
      <c r="P5818" s="2"/>
      <c r="Q5818" s="2"/>
      <c r="R5818" s="2"/>
    </row>
    <row r="5819" spans="1:18" x14ac:dyDescent="0.3">
      <c r="A5819" s="6"/>
      <c r="B5819">
        <f t="shared" si="90"/>
        <v>5817</v>
      </c>
      <c r="C5819" s="3">
        <v>581.34929999999997</v>
      </c>
      <c r="I5819" s="4"/>
      <c r="J5819" s="4"/>
      <c r="K5819" s="4"/>
      <c r="M5819" s="2"/>
      <c r="N5819" s="2"/>
      <c r="O5819" s="2"/>
      <c r="P5819" s="2"/>
      <c r="Q5819" s="2"/>
      <c r="R5819" s="2"/>
    </row>
    <row r="5820" spans="1:18" x14ac:dyDescent="0.3">
      <c r="A5820" s="6"/>
      <c r="B5820">
        <f t="shared" si="90"/>
        <v>5818</v>
      </c>
      <c r="C5820" s="3">
        <v>665.67460000000005</v>
      </c>
      <c r="I5820" s="4"/>
      <c r="J5820" s="4"/>
      <c r="K5820" s="4"/>
      <c r="M5820" s="2"/>
      <c r="N5820" s="2"/>
      <c r="O5820" s="2"/>
      <c r="P5820" s="2"/>
      <c r="Q5820" s="2"/>
      <c r="R5820" s="2"/>
    </row>
    <row r="5821" spans="1:18" x14ac:dyDescent="0.3">
      <c r="A5821" s="6"/>
      <c r="B5821">
        <f t="shared" si="90"/>
        <v>5819</v>
      </c>
      <c r="C5821" s="3">
        <v>875.41949999999997</v>
      </c>
      <c r="I5821" s="4"/>
      <c r="J5821" s="4"/>
      <c r="K5821" s="4"/>
      <c r="M5821" s="2"/>
      <c r="N5821" s="2"/>
      <c r="O5821" s="2"/>
      <c r="P5821" s="2"/>
      <c r="Q5821" s="2"/>
      <c r="R5821" s="2"/>
    </row>
    <row r="5822" spans="1:18" x14ac:dyDescent="0.3">
      <c r="A5822" s="6"/>
      <c r="B5822">
        <f t="shared" si="90"/>
        <v>5820</v>
      </c>
      <c r="C5822" s="3">
        <v>849.94690000000003</v>
      </c>
      <c r="I5822" s="4"/>
      <c r="J5822" s="4"/>
      <c r="K5822" s="4"/>
      <c r="M5822" s="2"/>
      <c r="N5822" s="2"/>
      <c r="O5822" s="2"/>
      <c r="P5822" s="2"/>
      <c r="Q5822" s="2"/>
      <c r="R5822" s="2"/>
    </row>
    <row r="5823" spans="1:18" x14ac:dyDescent="0.3">
      <c r="A5823" s="6"/>
      <c r="B5823">
        <f t="shared" si="90"/>
        <v>5821</v>
      </c>
      <c r="C5823" s="3">
        <v>655.87279999999998</v>
      </c>
      <c r="I5823" s="4"/>
      <c r="J5823" s="4"/>
      <c r="K5823" s="4"/>
      <c r="M5823" s="2"/>
      <c r="N5823" s="2"/>
      <c r="O5823" s="2"/>
      <c r="P5823" s="2"/>
      <c r="Q5823" s="2"/>
      <c r="R5823" s="2"/>
    </row>
    <row r="5824" spans="1:18" x14ac:dyDescent="0.3">
      <c r="A5824" s="6"/>
      <c r="B5824">
        <f t="shared" si="90"/>
        <v>5822</v>
      </c>
      <c r="C5824" s="3">
        <v>439.09</v>
      </c>
      <c r="I5824" s="4"/>
      <c r="J5824" s="4"/>
      <c r="K5824" s="4"/>
      <c r="M5824" s="2"/>
      <c r="N5824" s="2"/>
      <c r="O5824" s="2"/>
      <c r="P5824" s="2"/>
      <c r="Q5824" s="2"/>
      <c r="R5824" s="2"/>
    </row>
    <row r="5825" spans="1:18" x14ac:dyDescent="0.3">
      <c r="A5825" s="6"/>
      <c r="B5825">
        <f t="shared" si="90"/>
        <v>5823</v>
      </c>
      <c r="C5825" s="3">
        <v>328.76519999999999</v>
      </c>
      <c r="I5825" s="4"/>
      <c r="J5825" s="4"/>
      <c r="K5825" s="4"/>
      <c r="M5825" s="2"/>
      <c r="N5825" s="2"/>
      <c r="O5825" s="2"/>
      <c r="P5825" s="2"/>
      <c r="Q5825" s="2"/>
      <c r="R5825" s="2"/>
    </row>
    <row r="5826" spans="1:18" x14ac:dyDescent="0.3">
      <c r="A5826" s="6"/>
      <c r="B5826">
        <f t="shared" si="90"/>
        <v>5824</v>
      </c>
      <c r="C5826" s="3">
        <v>141.93236999999999</v>
      </c>
      <c r="I5826" s="4"/>
      <c r="J5826" s="4"/>
      <c r="K5826" s="4"/>
      <c r="M5826" s="2"/>
      <c r="N5826" s="2"/>
      <c r="O5826" s="2"/>
      <c r="P5826" s="2"/>
      <c r="Q5826" s="2"/>
      <c r="R5826" s="2"/>
    </row>
    <row r="5827" spans="1:18" x14ac:dyDescent="0.3">
      <c r="A5827" s="6"/>
      <c r="B5827">
        <f t="shared" si="90"/>
        <v>5825</v>
      </c>
      <c r="C5827" s="3">
        <v>-106.980671</v>
      </c>
      <c r="I5827" s="4"/>
      <c r="J5827" s="4"/>
      <c r="K5827" s="4"/>
      <c r="M5827" s="2"/>
      <c r="N5827" s="2"/>
      <c r="O5827" s="2"/>
      <c r="P5827" s="2"/>
      <c r="Q5827" s="2"/>
      <c r="R5827" s="2"/>
    </row>
    <row r="5828" spans="1:18" x14ac:dyDescent="0.3">
      <c r="A5828" s="6"/>
      <c r="B5828">
        <f t="shared" si="90"/>
        <v>5826</v>
      </c>
      <c r="C5828" s="3">
        <v>-171.83160000000001</v>
      </c>
      <c r="I5828" s="4"/>
      <c r="J5828" s="4"/>
      <c r="K5828" s="4"/>
      <c r="M5828" s="2"/>
      <c r="N5828" s="2"/>
      <c r="O5828" s="2"/>
      <c r="P5828" s="2"/>
      <c r="Q5828" s="2"/>
      <c r="R5828" s="2"/>
    </row>
    <row r="5829" spans="1:18" x14ac:dyDescent="0.3">
      <c r="A5829" s="6"/>
      <c r="B5829">
        <f t="shared" ref="B5829:B5892" si="91">B5828+1</f>
        <v>5827</v>
      </c>
      <c r="C5829" s="3">
        <v>-187.80779999999999</v>
      </c>
      <c r="I5829" s="4"/>
      <c r="J5829" s="4"/>
      <c r="K5829" s="4"/>
      <c r="M5829" s="2"/>
      <c r="N5829" s="2"/>
      <c r="O5829" s="2"/>
      <c r="P5829" s="2"/>
      <c r="Q5829" s="2"/>
      <c r="R5829" s="2"/>
    </row>
    <row r="5830" spans="1:18" x14ac:dyDescent="0.3">
      <c r="A5830" s="6"/>
      <c r="B5830">
        <f t="shared" si="91"/>
        <v>5828</v>
      </c>
      <c r="C5830" s="3">
        <v>-172.6301</v>
      </c>
      <c r="I5830" s="4"/>
      <c r="J5830" s="4"/>
      <c r="K5830" s="4"/>
      <c r="M5830" s="2"/>
      <c r="N5830" s="2"/>
      <c r="O5830" s="2"/>
      <c r="P5830" s="2"/>
      <c r="Q5830" s="2"/>
      <c r="R5830" s="2"/>
    </row>
    <row r="5831" spans="1:18" x14ac:dyDescent="0.3">
      <c r="A5831" s="6"/>
      <c r="B5831">
        <f t="shared" si="91"/>
        <v>5829</v>
      </c>
      <c r="C5831" s="3">
        <v>-161.9906</v>
      </c>
      <c r="I5831" s="4"/>
      <c r="J5831" s="4"/>
      <c r="K5831" s="4"/>
      <c r="M5831" s="2"/>
      <c r="N5831" s="2"/>
      <c r="O5831" s="2"/>
      <c r="P5831" s="2"/>
      <c r="Q5831" s="2"/>
      <c r="R5831" s="2"/>
    </row>
    <row r="5832" spans="1:18" x14ac:dyDescent="0.3">
      <c r="A5832" s="6"/>
      <c r="B5832">
        <f t="shared" si="91"/>
        <v>5830</v>
      </c>
      <c r="C5832" s="3">
        <v>-182.1619</v>
      </c>
      <c r="I5832" s="4"/>
      <c r="J5832" s="4"/>
      <c r="K5832" s="4"/>
      <c r="M5832" s="2"/>
      <c r="N5832" s="2"/>
      <c r="O5832" s="2"/>
      <c r="P5832" s="2"/>
      <c r="Q5832" s="2"/>
      <c r="R5832" s="2"/>
    </row>
    <row r="5833" spans="1:18" x14ac:dyDescent="0.3">
      <c r="A5833" s="6"/>
      <c r="B5833">
        <f t="shared" si="91"/>
        <v>5831</v>
      </c>
      <c r="C5833" s="3">
        <v>-198.4898</v>
      </c>
      <c r="I5833" s="4"/>
      <c r="J5833" s="4"/>
      <c r="K5833" s="4"/>
      <c r="M5833" s="2"/>
      <c r="N5833" s="2"/>
      <c r="O5833" s="2"/>
      <c r="P5833" s="2"/>
      <c r="Q5833" s="2"/>
      <c r="R5833" s="2"/>
    </row>
    <row r="5834" spans="1:18" x14ac:dyDescent="0.3">
      <c r="A5834" s="6"/>
      <c r="B5834">
        <f t="shared" si="91"/>
        <v>5832</v>
      </c>
      <c r="C5834" s="3">
        <v>-184.7724</v>
      </c>
      <c r="I5834" s="4"/>
      <c r="J5834" s="4"/>
      <c r="K5834" s="4"/>
      <c r="M5834" s="2"/>
      <c r="N5834" s="2"/>
      <c r="O5834" s="2"/>
      <c r="P5834" s="2"/>
      <c r="Q5834" s="2"/>
      <c r="R5834" s="2"/>
    </row>
    <row r="5835" spans="1:18" x14ac:dyDescent="0.3">
      <c r="A5835" s="6"/>
      <c r="B5835">
        <f t="shared" si="91"/>
        <v>5833</v>
      </c>
      <c r="C5835" s="3">
        <v>-170.38669999999999</v>
      </c>
      <c r="I5835" s="4"/>
      <c r="J5835" s="4"/>
      <c r="K5835" s="4"/>
      <c r="M5835" s="2"/>
      <c r="N5835" s="2"/>
      <c r="O5835" s="2"/>
      <c r="P5835" s="2"/>
      <c r="Q5835" s="2"/>
      <c r="R5835" s="2"/>
    </row>
    <row r="5836" spans="1:18" x14ac:dyDescent="0.3">
      <c r="A5836" s="6"/>
      <c r="B5836">
        <f t="shared" si="91"/>
        <v>5834</v>
      </c>
      <c r="C5836" s="3">
        <v>-194.86490000000001</v>
      </c>
      <c r="I5836" s="4"/>
      <c r="J5836" s="4"/>
      <c r="K5836" s="4"/>
      <c r="M5836" s="2"/>
      <c r="N5836" s="2"/>
      <c r="O5836" s="2"/>
      <c r="P5836" s="2"/>
      <c r="Q5836" s="2"/>
      <c r="R5836" s="2"/>
    </row>
    <row r="5837" spans="1:18" x14ac:dyDescent="0.3">
      <c r="A5837" s="6"/>
      <c r="B5837">
        <f t="shared" si="91"/>
        <v>5835</v>
      </c>
      <c r="C5837" s="3">
        <v>-195.44210000000001</v>
      </c>
      <c r="I5837" s="4"/>
      <c r="J5837" s="4"/>
      <c r="K5837" s="4"/>
      <c r="M5837" s="2"/>
      <c r="N5837" s="2"/>
      <c r="O5837" s="2"/>
      <c r="P5837" s="2"/>
      <c r="Q5837" s="2"/>
      <c r="R5837" s="2"/>
    </row>
    <row r="5838" spans="1:18" x14ac:dyDescent="0.3">
      <c r="A5838" s="6"/>
      <c r="B5838">
        <f t="shared" si="91"/>
        <v>5836</v>
      </c>
      <c r="C5838" s="3">
        <v>-130.95249999999999</v>
      </c>
      <c r="I5838" s="4"/>
      <c r="J5838" s="4"/>
      <c r="K5838" s="4"/>
      <c r="M5838" s="2"/>
      <c r="N5838" s="2"/>
      <c r="O5838" s="2"/>
      <c r="P5838" s="2"/>
      <c r="Q5838" s="2"/>
      <c r="R5838" s="2"/>
    </row>
    <row r="5839" spans="1:18" x14ac:dyDescent="0.3">
      <c r="A5839" s="6"/>
      <c r="B5839">
        <f t="shared" si="91"/>
        <v>5837</v>
      </c>
      <c r="C5839" s="3">
        <v>-136.98689999999999</v>
      </c>
      <c r="I5839" s="4"/>
      <c r="J5839" s="4"/>
      <c r="K5839" s="4"/>
      <c r="M5839" s="2"/>
      <c r="N5839" s="2"/>
      <c r="O5839" s="2"/>
      <c r="P5839" s="2"/>
      <c r="Q5839" s="2"/>
      <c r="R5839" s="2"/>
    </row>
    <row r="5840" spans="1:18" x14ac:dyDescent="0.3">
      <c r="A5840" s="6"/>
      <c r="B5840">
        <f t="shared" si="91"/>
        <v>5838</v>
      </c>
      <c r="C5840" s="3">
        <v>-179.13460000000001</v>
      </c>
      <c r="I5840" s="4"/>
      <c r="J5840" s="4"/>
      <c r="K5840" s="4"/>
      <c r="M5840" s="2"/>
      <c r="N5840" s="2"/>
      <c r="O5840" s="2"/>
      <c r="P5840" s="2"/>
      <c r="Q5840" s="2"/>
      <c r="R5840" s="2"/>
    </row>
    <row r="5841" spans="1:18" x14ac:dyDescent="0.3">
      <c r="A5841" s="6"/>
      <c r="B5841">
        <f t="shared" si="91"/>
        <v>5839</v>
      </c>
      <c r="C5841" s="3">
        <v>-178.59229999999999</v>
      </c>
      <c r="I5841" s="4"/>
      <c r="J5841" s="4"/>
      <c r="K5841" s="4"/>
      <c r="M5841" s="2"/>
      <c r="N5841" s="2"/>
      <c r="O5841" s="2"/>
      <c r="P5841" s="2"/>
      <c r="Q5841" s="2"/>
      <c r="R5841" s="2"/>
    </row>
    <row r="5842" spans="1:18" x14ac:dyDescent="0.3">
      <c r="A5842" s="6"/>
      <c r="B5842">
        <f t="shared" si="91"/>
        <v>5840</v>
      </c>
      <c r="C5842" s="3">
        <v>-188.2961</v>
      </c>
      <c r="I5842" s="4"/>
      <c r="J5842" s="4"/>
      <c r="K5842" s="4"/>
      <c r="M5842" s="2"/>
      <c r="N5842" s="2"/>
      <c r="O5842" s="2"/>
      <c r="P5842" s="2"/>
      <c r="Q5842" s="2"/>
      <c r="R5842" s="2"/>
    </row>
    <row r="5843" spans="1:18" x14ac:dyDescent="0.3">
      <c r="A5843" s="6"/>
      <c r="B5843">
        <f t="shared" si="91"/>
        <v>5841</v>
      </c>
      <c r="C5843" s="3">
        <v>-182.5796</v>
      </c>
      <c r="I5843" s="4"/>
      <c r="J5843" s="4"/>
      <c r="K5843" s="4"/>
      <c r="M5843" s="2"/>
      <c r="N5843" s="2"/>
      <c r="O5843" s="2"/>
      <c r="P5843" s="2"/>
      <c r="Q5843" s="2"/>
      <c r="R5843" s="2"/>
    </row>
    <row r="5844" spans="1:18" x14ac:dyDescent="0.3">
      <c r="A5844" s="6"/>
      <c r="B5844">
        <f t="shared" si="91"/>
        <v>5842</v>
      </c>
      <c r="C5844" s="3">
        <v>-171.10290000000001</v>
      </c>
      <c r="I5844" s="4"/>
      <c r="J5844" s="4"/>
      <c r="K5844" s="4"/>
      <c r="M5844" s="2"/>
      <c r="N5844" s="2"/>
      <c r="O5844" s="2"/>
      <c r="P5844" s="2"/>
      <c r="Q5844" s="2"/>
      <c r="R5844" s="2"/>
    </row>
    <row r="5845" spans="1:18" x14ac:dyDescent="0.3">
      <c r="A5845" s="6"/>
      <c r="B5845">
        <f t="shared" si="91"/>
        <v>5843</v>
      </c>
      <c r="C5845" s="3">
        <v>-172.77170000000001</v>
      </c>
      <c r="I5845" s="4"/>
      <c r="J5845" s="4"/>
      <c r="K5845" s="4"/>
      <c r="M5845" s="2"/>
      <c r="N5845" s="2"/>
      <c r="O5845" s="2"/>
      <c r="P5845" s="2"/>
      <c r="Q5845" s="2"/>
      <c r="R5845" s="2"/>
    </row>
    <row r="5846" spans="1:18" x14ac:dyDescent="0.3">
      <c r="A5846" s="6"/>
      <c r="B5846">
        <f t="shared" si="91"/>
        <v>5844</v>
      </c>
      <c r="C5846" s="3">
        <v>-178.41139999999999</v>
      </c>
      <c r="I5846" s="4"/>
      <c r="J5846" s="4"/>
      <c r="K5846" s="4"/>
      <c r="M5846" s="2"/>
      <c r="N5846" s="2"/>
      <c r="O5846" s="2"/>
      <c r="P5846" s="2"/>
      <c r="Q5846" s="2"/>
      <c r="R5846" s="2"/>
    </row>
    <row r="5847" spans="1:18" x14ac:dyDescent="0.3">
      <c r="A5847" s="6"/>
      <c r="B5847">
        <f t="shared" si="91"/>
        <v>5845</v>
      </c>
      <c r="C5847" s="3">
        <v>-173.857</v>
      </c>
      <c r="I5847" s="4"/>
      <c r="J5847" s="4"/>
      <c r="K5847" s="4"/>
      <c r="M5847" s="2"/>
      <c r="N5847" s="2"/>
      <c r="O5847" s="2"/>
      <c r="P5847" s="2"/>
      <c r="Q5847" s="2"/>
      <c r="R5847" s="2"/>
    </row>
    <row r="5848" spans="1:18" x14ac:dyDescent="0.3">
      <c r="A5848" s="6"/>
      <c r="B5848">
        <f t="shared" si="91"/>
        <v>5846</v>
      </c>
      <c r="C5848" s="3">
        <v>-172.19110000000001</v>
      </c>
      <c r="I5848" s="4"/>
      <c r="J5848" s="4"/>
      <c r="K5848" s="4"/>
      <c r="M5848" s="2"/>
      <c r="N5848" s="2"/>
      <c r="O5848" s="2"/>
      <c r="P5848" s="2"/>
      <c r="Q5848" s="2"/>
      <c r="R5848" s="2"/>
    </row>
    <row r="5849" spans="1:18" x14ac:dyDescent="0.3">
      <c r="A5849" s="6"/>
      <c r="B5849">
        <f t="shared" si="91"/>
        <v>5847</v>
      </c>
      <c r="C5849" s="3">
        <v>-168.22839999999999</v>
      </c>
      <c r="I5849" s="4"/>
      <c r="J5849" s="4"/>
      <c r="K5849" s="4"/>
      <c r="M5849" s="2"/>
      <c r="N5849" s="2"/>
      <c r="O5849" s="2"/>
      <c r="P5849" s="2"/>
      <c r="Q5849" s="2"/>
      <c r="R5849" s="2"/>
    </row>
    <row r="5850" spans="1:18" x14ac:dyDescent="0.3">
      <c r="A5850" s="6"/>
      <c r="B5850">
        <f t="shared" si="91"/>
        <v>5848</v>
      </c>
      <c r="C5850" s="3">
        <v>-164.2921</v>
      </c>
      <c r="I5850" s="4"/>
      <c r="J5850" s="4"/>
      <c r="K5850" s="4"/>
      <c r="M5850" s="2"/>
      <c r="N5850" s="2"/>
      <c r="O5850" s="2"/>
      <c r="P5850" s="2"/>
      <c r="Q5850" s="2"/>
      <c r="R5850" s="2"/>
    </row>
    <row r="5851" spans="1:18" x14ac:dyDescent="0.3">
      <c r="A5851" s="6"/>
      <c r="B5851">
        <f t="shared" si="91"/>
        <v>5849</v>
      </c>
      <c r="C5851" s="3">
        <v>-164.3047</v>
      </c>
      <c r="I5851" s="4"/>
      <c r="J5851" s="4"/>
      <c r="K5851" s="4"/>
      <c r="M5851" s="2"/>
      <c r="N5851" s="2"/>
      <c r="O5851" s="2"/>
      <c r="P5851" s="2"/>
      <c r="Q5851" s="2"/>
      <c r="R5851" s="2"/>
    </row>
    <row r="5852" spans="1:18" x14ac:dyDescent="0.3">
      <c r="A5852" s="6"/>
      <c r="B5852">
        <f t="shared" si="91"/>
        <v>5850</v>
      </c>
      <c r="C5852" s="3">
        <v>-155.74610000000001</v>
      </c>
      <c r="I5852" s="4"/>
      <c r="J5852" s="4"/>
      <c r="K5852" s="4"/>
      <c r="M5852" s="2"/>
      <c r="N5852" s="2"/>
      <c r="O5852" s="2"/>
      <c r="P5852" s="2"/>
      <c r="Q5852" s="2"/>
      <c r="R5852" s="2"/>
    </row>
    <row r="5853" spans="1:18" x14ac:dyDescent="0.3">
      <c r="A5853" s="6"/>
      <c r="B5853">
        <f t="shared" si="91"/>
        <v>5851</v>
      </c>
      <c r="C5853" s="3">
        <v>-169.85939999999999</v>
      </c>
      <c r="I5853" s="4"/>
      <c r="J5853" s="4"/>
      <c r="K5853" s="4"/>
      <c r="M5853" s="2"/>
      <c r="N5853" s="2"/>
      <c r="O5853" s="2"/>
      <c r="P5853" s="2"/>
      <c r="Q5853" s="2"/>
      <c r="R5853" s="2"/>
    </row>
    <row r="5854" spans="1:18" x14ac:dyDescent="0.3">
      <c r="A5854" s="6"/>
      <c r="B5854">
        <f t="shared" si="91"/>
        <v>5852</v>
      </c>
      <c r="C5854" s="3">
        <v>-184.37440000000001</v>
      </c>
      <c r="I5854" s="4"/>
      <c r="J5854" s="4"/>
      <c r="K5854" s="4"/>
      <c r="M5854" s="2"/>
      <c r="N5854" s="2"/>
      <c r="O5854" s="2"/>
      <c r="P5854" s="2"/>
      <c r="Q5854" s="2"/>
      <c r="R5854" s="2"/>
    </row>
    <row r="5855" spans="1:18" x14ac:dyDescent="0.3">
      <c r="A5855" s="6"/>
      <c r="B5855">
        <f t="shared" si="91"/>
        <v>5853</v>
      </c>
      <c r="C5855" s="3">
        <v>-163.89869999999999</v>
      </c>
      <c r="I5855" s="4"/>
      <c r="J5855" s="4"/>
      <c r="K5855" s="4"/>
      <c r="M5855" s="2"/>
      <c r="N5855" s="2"/>
      <c r="O5855" s="2"/>
      <c r="P5855" s="2"/>
      <c r="Q5855" s="2"/>
      <c r="R5855" s="2"/>
    </row>
    <row r="5856" spans="1:18" x14ac:dyDescent="0.3">
      <c r="A5856" s="6"/>
      <c r="B5856">
        <f t="shared" si="91"/>
        <v>5854</v>
      </c>
      <c r="C5856" s="3">
        <v>62.672199999999997</v>
      </c>
      <c r="I5856" s="4"/>
      <c r="J5856" s="4"/>
      <c r="K5856" s="4"/>
      <c r="M5856" s="2"/>
      <c r="N5856" s="2"/>
      <c r="O5856" s="2"/>
      <c r="P5856" s="2"/>
      <c r="Q5856" s="2"/>
      <c r="R5856" s="2"/>
    </row>
    <row r="5857" spans="1:18" x14ac:dyDescent="0.3">
      <c r="A5857" s="6"/>
      <c r="B5857">
        <f t="shared" si="91"/>
        <v>5855</v>
      </c>
      <c r="C5857" s="3">
        <v>382.1069</v>
      </c>
      <c r="I5857" s="4"/>
      <c r="J5857" s="4"/>
      <c r="K5857" s="4"/>
      <c r="M5857" s="2"/>
      <c r="N5857" s="2"/>
      <c r="O5857" s="2"/>
      <c r="P5857" s="2"/>
      <c r="Q5857" s="2"/>
      <c r="R5857" s="2"/>
    </row>
    <row r="5858" spans="1:18" x14ac:dyDescent="0.3">
      <c r="A5858" s="6"/>
      <c r="B5858">
        <f t="shared" si="91"/>
        <v>5856</v>
      </c>
      <c r="C5858" s="3">
        <v>662.92909999999995</v>
      </c>
      <c r="I5858" s="4"/>
      <c r="J5858" s="4"/>
      <c r="K5858" s="4"/>
      <c r="M5858" s="2"/>
      <c r="N5858" s="2"/>
      <c r="O5858" s="2"/>
      <c r="P5858" s="2"/>
      <c r="Q5858" s="2"/>
      <c r="R5858" s="2"/>
    </row>
    <row r="5859" spans="1:18" x14ac:dyDescent="0.3">
      <c r="A5859" s="6"/>
      <c r="B5859">
        <f t="shared" si="91"/>
        <v>5857</v>
      </c>
      <c r="C5859" s="3">
        <v>878.702</v>
      </c>
      <c r="I5859" s="4"/>
      <c r="J5859" s="4"/>
      <c r="K5859" s="4"/>
      <c r="M5859" s="2"/>
      <c r="N5859" s="2"/>
      <c r="O5859" s="2"/>
      <c r="P5859" s="2"/>
      <c r="Q5859" s="2"/>
      <c r="R5859" s="2"/>
    </row>
    <row r="5860" spans="1:18" x14ac:dyDescent="0.3">
      <c r="A5860" s="6"/>
      <c r="B5860">
        <f t="shared" si="91"/>
        <v>5858</v>
      </c>
      <c r="C5860" s="3">
        <v>1265.7944</v>
      </c>
      <c r="I5860" s="4"/>
      <c r="J5860" s="4"/>
      <c r="K5860" s="4"/>
      <c r="M5860" s="2"/>
      <c r="N5860" s="2"/>
      <c r="O5860" s="2"/>
      <c r="P5860" s="2"/>
      <c r="Q5860" s="2"/>
      <c r="R5860" s="2"/>
    </row>
    <row r="5861" spans="1:18" x14ac:dyDescent="0.3">
      <c r="A5861" s="6"/>
      <c r="B5861">
        <f t="shared" si="91"/>
        <v>5859</v>
      </c>
      <c r="C5861" s="3">
        <v>2025.962</v>
      </c>
      <c r="I5861" s="4"/>
      <c r="J5861" s="4"/>
      <c r="K5861" s="4"/>
      <c r="M5861" s="2"/>
      <c r="N5861" s="2"/>
      <c r="O5861" s="2"/>
      <c r="P5861" s="2"/>
      <c r="Q5861" s="2"/>
      <c r="R5861" s="2"/>
    </row>
    <row r="5862" spans="1:18" x14ac:dyDescent="0.3">
      <c r="A5862" s="6"/>
      <c r="B5862">
        <f t="shared" si="91"/>
        <v>5860</v>
      </c>
      <c r="C5862" s="3">
        <v>2395.0140000000001</v>
      </c>
      <c r="I5862" s="4"/>
      <c r="J5862" s="4"/>
      <c r="K5862" s="4"/>
      <c r="M5862" s="2"/>
      <c r="N5862" s="2"/>
      <c r="O5862" s="2"/>
      <c r="P5862" s="2"/>
      <c r="Q5862" s="2"/>
      <c r="R5862" s="2"/>
    </row>
    <row r="5863" spans="1:18" x14ac:dyDescent="0.3">
      <c r="A5863" s="6"/>
      <c r="B5863">
        <f t="shared" si="91"/>
        <v>5861</v>
      </c>
      <c r="C5863" s="3">
        <v>2611.9029999999998</v>
      </c>
      <c r="I5863" s="4"/>
      <c r="J5863" s="4"/>
      <c r="K5863" s="4"/>
      <c r="M5863" s="2"/>
      <c r="N5863" s="2"/>
      <c r="O5863" s="2"/>
      <c r="P5863" s="2"/>
      <c r="Q5863" s="2"/>
      <c r="R5863" s="2"/>
    </row>
    <row r="5864" spans="1:18" x14ac:dyDescent="0.3">
      <c r="A5864" s="6"/>
      <c r="B5864">
        <f t="shared" si="91"/>
        <v>5862</v>
      </c>
      <c r="C5864" s="3">
        <v>2701.4140000000002</v>
      </c>
      <c r="I5864" s="4"/>
      <c r="J5864" s="4"/>
      <c r="K5864" s="4"/>
      <c r="M5864" s="2"/>
      <c r="N5864" s="2"/>
      <c r="O5864" s="2"/>
      <c r="P5864" s="2"/>
      <c r="Q5864" s="2"/>
      <c r="R5864" s="2"/>
    </row>
    <row r="5865" spans="1:18" x14ac:dyDescent="0.3">
      <c r="A5865" s="6"/>
      <c r="B5865">
        <f t="shared" si="91"/>
        <v>5863</v>
      </c>
      <c r="C5865" s="3">
        <v>2198.1640000000002</v>
      </c>
      <c r="I5865" s="4"/>
      <c r="J5865" s="4"/>
      <c r="K5865" s="4"/>
      <c r="M5865" s="2"/>
      <c r="N5865" s="2"/>
      <c r="O5865" s="2"/>
      <c r="P5865" s="2"/>
      <c r="Q5865" s="2"/>
      <c r="R5865" s="2"/>
    </row>
    <row r="5866" spans="1:18" x14ac:dyDescent="0.3">
      <c r="A5866" s="6"/>
      <c r="B5866">
        <f t="shared" si="91"/>
        <v>5864</v>
      </c>
      <c r="C5866" s="3">
        <v>1798.4480000000001</v>
      </c>
      <c r="I5866" s="4"/>
      <c r="J5866" s="4"/>
      <c r="K5866" s="4"/>
      <c r="M5866" s="2"/>
      <c r="N5866" s="2"/>
      <c r="O5866" s="2"/>
      <c r="P5866" s="2"/>
      <c r="Q5866" s="2"/>
      <c r="R5866" s="2"/>
    </row>
    <row r="5867" spans="1:18" x14ac:dyDescent="0.3">
      <c r="A5867" s="6"/>
      <c r="B5867">
        <f t="shared" si="91"/>
        <v>5865</v>
      </c>
      <c r="C5867" s="3">
        <v>1616.4390000000001</v>
      </c>
      <c r="I5867" s="4"/>
      <c r="J5867" s="4"/>
      <c r="K5867" s="4"/>
      <c r="M5867" s="2"/>
      <c r="N5867" s="2"/>
      <c r="O5867" s="2"/>
      <c r="P5867" s="2"/>
      <c r="Q5867" s="2"/>
      <c r="R5867" s="2"/>
    </row>
    <row r="5868" spans="1:18" x14ac:dyDescent="0.3">
      <c r="A5868" s="6"/>
      <c r="B5868">
        <f t="shared" si="91"/>
        <v>5866</v>
      </c>
      <c r="C5868" s="3">
        <v>1355.7726</v>
      </c>
      <c r="I5868" s="4"/>
      <c r="J5868" s="4"/>
      <c r="K5868" s="4"/>
      <c r="M5868" s="2"/>
      <c r="N5868" s="2"/>
      <c r="O5868" s="2"/>
      <c r="P5868" s="2"/>
      <c r="Q5868" s="2"/>
      <c r="R5868" s="2"/>
    </row>
    <row r="5869" spans="1:18" x14ac:dyDescent="0.3">
      <c r="A5869" s="6"/>
      <c r="B5869">
        <f t="shared" si="91"/>
        <v>5867</v>
      </c>
      <c r="C5869" s="3">
        <v>1356.5250000000001</v>
      </c>
      <c r="I5869" s="4"/>
      <c r="J5869" s="4"/>
      <c r="K5869" s="4"/>
      <c r="M5869" s="2"/>
      <c r="N5869" s="2"/>
      <c r="O5869" s="2"/>
      <c r="P5869" s="2"/>
      <c r="Q5869" s="2"/>
      <c r="R5869" s="2"/>
    </row>
    <row r="5870" spans="1:18" x14ac:dyDescent="0.3">
      <c r="A5870" s="6"/>
      <c r="B5870">
        <f t="shared" si="91"/>
        <v>5868</v>
      </c>
      <c r="C5870" s="3">
        <v>1499.664</v>
      </c>
      <c r="I5870" s="4"/>
      <c r="J5870" s="4"/>
      <c r="K5870" s="4"/>
      <c r="M5870" s="2"/>
      <c r="N5870" s="2"/>
      <c r="O5870" s="2"/>
      <c r="P5870" s="2"/>
      <c r="Q5870" s="2"/>
      <c r="R5870" s="2"/>
    </row>
    <row r="5871" spans="1:18" x14ac:dyDescent="0.3">
      <c r="A5871" s="6"/>
      <c r="B5871">
        <f t="shared" si="91"/>
        <v>5869</v>
      </c>
      <c r="C5871" s="3">
        <v>1585.277</v>
      </c>
      <c r="I5871" s="4"/>
      <c r="J5871" s="4"/>
      <c r="K5871" s="4"/>
      <c r="M5871" s="2"/>
      <c r="N5871" s="2"/>
      <c r="O5871" s="2"/>
      <c r="P5871" s="2"/>
      <c r="Q5871" s="2"/>
      <c r="R5871" s="2"/>
    </row>
    <row r="5872" spans="1:18" x14ac:dyDescent="0.3">
      <c r="A5872" s="6"/>
      <c r="B5872">
        <f t="shared" si="91"/>
        <v>5870</v>
      </c>
      <c r="C5872" s="3">
        <v>1787.422</v>
      </c>
      <c r="I5872" s="4"/>
      <c r="J5872" s="4"/>
      <c r="K5872" s="4"/>
      <c r="M5872" s="2"/>
      <c r="N5872" s="2"/>
      <c r="O5872" s="2"/>
      <c r="P5872" s="2"/>
      <c r="Q5872" s="2"/>
      <c r="R5872" s="2"/>
    </row>
    <row r="5873" spans="1:18" x14ac:dyDescent="0.3">
      <c r="A5873" s="6"/>
      <c r="B5873">
        <f t="shared" si="91"/>
        <v>5871</v>
      </c>
      <c r="C5873" s="3">
        <v>1819.9929999999999</v>
      </c>
      <c r="I5873" s="4"/>
      <c r="J5873" s="4"/>
      <c r="K5873" s="4"/>
      <c r="M5873" s="2"/>
      <c r="N5873" s="2"/>
      <c r="O5873" s="2"/>
      <c r="P5873" s="2"/>
      <c r="Q5873" s="2"/>
      <c r="R5873" s="2"/>
    </row>
    <row r="5874" spans="1:18" x14ac:dyDescent="0.3">
      <c r="A5874" s="6"/>
      <c r="B5874">
        <f t="shared" si="91"/>
        <v>5872</v>
      </c>
      <c r="C5874" s="3">
        <v>1693.558</v>
      </c>
      <c r="I5874" s="4"/>
      <c r="J5874" s="4"/>
      <c r="K5874" s="4"/>
      <c r="M5874" s="2"/>
      <c r="N5874" s="2"/>
      <c r="O5874" s="2"/>
      <c r="P5874" s="2"/>
      <c r="Q5874" s="2"/>
      <c r="R5874" s="2"/>
    </row>
    <row r="5875" spans="1:18" x14ac:dyDescent="0.3">
      <c r="A5875" s="6"/>
      <c r="B5875">
        <f t="shared" si="91"/>
        <v>5873</v>
      </c>
      <c r="C5875" s="3">
        <v>1463.4825000000001</v>
      </c>
      <c r="I5875" s="4"/>
      <c r="J5875" s="4"/>
      <c r="K5875" s="4"/>
      <c r="M5875" s="2"/>
      <c r="N5875" s="2"/>
      <c r="O5875" s="2"/>
      <c r="P5875" s="2"/>
      <c r="Q5875" s="2"/>
      <c r="R5875" s="2"/>
    </row>
    <row r="5876" spans="1:18" x14ac:dyDescent="0.3">
      <c r="A5876" s="6"/>
      <c r="B5876">
        <f t="shared" si="91"/>
        <v>5874</v>
      </c>
      <c r="C5876" s="3">
        <v>1370.9698000000001</v>
      </c>
      <c r="I5876" s="4"/>
      <c r="J5876" s="4"/>
      <c r="K5876" s="4"/>
      <c r="M5876" s="2"/>
      <c r="N5876" s="2"/>
      <c r="O5876" s="2"/>
      <c r="P5876" s="2"/>
      <c r="Q5876" s="2"/>
      <c r="R5876" s="2"/>
    </row>
    <row r="5877" spans="1:18" x14ac:dyDescent="0.3">
      <c r="A5877" s="6"/>
      <c r="B5877">
        <f t="shared" si="91"/>
        <v>5875</v>
      </c>
      <c r="C5877" s="3">
        <v>1494.8228999999999</v>
      </c>
      <c r="I5877" s="4"/>
      <c r="J5877" s="4"/>
      <c r="K5877" s="4"/>
      <c r="M5877" s="2"/>
      <c r="N5877" s="2"/>
      <c r="O5877" s="2"/>
      <c r="P5877" s="2"/>
      <c r="Q5877" s="2"/>
      <c r="R5877" s="2"/>
    </row>
    <row r="5878" spans="1:18" x14ac:dyDescent="0.3">
      <c r="A5878" s="6"/>
      <c r="B5878">
        <f t="shared" si="91"/>
        <v>5876</v>
      </c>
      <c r="C5878" s="3">
        <v>1369.9582</v>
      </c>
      <c r="I5878" s="4"/>
      <c r="J5878" s="4"/>
      <c r="K5878" s="4"/>
      <c r="M5878" s="2"/>
      <c r="N5878" s="2"/>
      <c r="O5878" s="2"/>
      <c r="P5878" s="2"/>
      <c r="Q5878" s="2"/>
      <c r="R5878" s="2"/>
    </row>
    <row r="5879" spans="1:18" x14ac:dyDescent="0.3">
      <c r="A5879" s="6"/>
      <c r="B5879">
        <f t="shared" si="91"/>
        <v>5877</v>
      </c>
      <c r="C5879" s="3">
        <v>1027.5915</v>
      </c>
      <c r="I5879" s="4"/>
      <c r="J5879" s="4"/>
      <c r="K5879" s="4"/>
      <c r="M5879" s="2"/>
      <c r="N5879" s="2"/>
      <c r="O5879" s="2"/>
      <c r="P5879" s="2"/>
      <c r="Q5879" s="2"/>
      <c r="R5879" s="2"/>
    </row>
    <row r="5880" spans="1:18" x14ac:dyDescent="0.3">
      <c r="A5880" s="6"/>
      <c r="B5880">
        <f t="shared" si="91"/>
        <v>5878</v>
      </c>
      <c r="C5880" s="3">
        <v>798.59990000000005</v>
      </c>
      <c r="I5880" s="4"/>
      <c r="J5880" s="4"/>
      <c r="K5880" s="4"/>
      <c r="M5880" s="2"/>
      <c r="N5880" s="2"/>
      <c r="O5880" s="2"/>
      <c r="P5880" s="2"/>
      <c r="Q5880" s="2"/>
      <c r="R5880" s="2"/>
    </row>
    <row r="5881" spans="1:18" x14ac:dyDescent="0.3">
      <c r="A5881" s="6"/>
      <c r="B5881">
        <f t="shared" si="91"/>
        <v>5879</v>
      </c>
      <c r="C5881" s="3">
        <v>746.91189999999995</v>
      </c>
      <c r="I5881" s="4"/>
      <c r="J5881" s="4"/>
      <c r="K5881" s="4"/>
      <c r="M5881" s="2"/>
      <c r="N5881" s="2"/>
      <c r="O5881" s="2"/>
      <c r="P5881" s="2"/>
      <c r="Q5881" s="2"/>
      <c r="R5881" s="2"/>
    </row>
    <row r="5882" spans="1:18" x14ac:dyDescent="0.3">
      <c r="A5882" s="6"/>
      <c r="B5882">
        <f t="shared" si="91"/>
        <v>5880</v>
      </c>
      <c r="C5882" s="3">
        <v>753.32240000000002</v>
      </c>
      <c r="I5882" s="4"/>
      <c r="J5882" s="4"/>
      <c r="K5882" s="4"/>
      <c r="M5882" s="2"/>
      <c r="N5882" s="2"/>
      <c r="O5882" s="2"/>
      <c r="P5882" s="2"/>
      <c r="Q5882" s="2"/>
      <c r="R5882" s="2"/>
    </row>
    <row r="5883" spans="1:18" x14ac:dyDescent="0.3">
      <c r="A5883" s="6"/>
      <c r="B5883">
        <f t="shared" si="91"/>
        <v>5881</v>
      </c>
      <c r="C5883" s="3">
        <v>782.38319999999999</v>
      </c>
      <c r="I5883" s="4"/>
      <c r="J5883" s="4"/>
      <c r="K5883" s="4"/>
      <c r="M5883" s="2"/>
      <c r="N5883" s="2"/>
      <c r="O5883" s="2"/>
      <c r="P5883" s="2"/>
      <c r="Q5883" s="2"/>
      <c r="R5883" s="2"/>
    </row>
    <row r="5884" spans="1:18" x14ac:dyDescent="0.3">
      <c r="A5884" s="6"/>
      <c r="B5884">
        <f t="shared" si="91"/>
        <v>5882</v>
      </c>
      <c r="C5884" s="3">
        <v>749.32449999999994</v>
      </c>
      <c r="I5884" s="4"/>
      <c r="J5884" s="4"/>
      <c r="K5884" s="4"/>
      <c r="M5884" s="2"/>
      <c r="N5884" s="2"/>
      <c r="O5884" s="2"/>
      <c r="P5884" s="2"/>
      <c r="Q5884" s="2"/>
      <c r="R5884" s="2"/>
    </row>
    <row r="5885" spans="1:18" x14ac:dyDescent="0.3">
      <c r="A5885" s="6"/>
      <c r="B5885">
        <f t="shared" si="91"/>
        <v>5883</v>
      </c>
      <c r="C5885" s="3">
        <v>584.55240000000003</v>
      </c>
      <c r="I5885" s="4"/>
      <c r="J5885" s="4"/>
      <c r="K5885" s="4"/>
      <c r="M5885" s="2"/>
      <c r="N5885" s="2"/>
      <c r="O5885" s="2"/>
      <c r="P5885" s="2"/>
      <c r="Q5885" s="2"/>
      <c r="R5885" s="2"/>
    </row>
    <row r="5886" spans="1:18" x14ac:dyDescent="0.3">
      <c r="A5886" s="6"/>
      <c r="B5886">
        <f t="shared" si="91"/>
        <v>5884</v>
      </c>
      <c r="C5886" s="3">
        <v>403.47320000000002</v>
      </c>
      <c r="I5886" s="4"/>
      <c r="J5886" s="4"/>
      <c r="K5886" s="4"/>
      <c r="M5886" s="2"/>
      <c r="N5886" s="2"/>
      <c r="O5886" s="2"/>
      <c r="P5886" s="2"/>
      <c r="Q5886" s="2"/>
      <c r="R5886" s="2"/>
    </row>
    <row r="5887" spans="1:18" x14ac:dyDescent="0.3">
      <c r="A5887" s="6"/>
      <c r="B5887">
        <f t="shared" si="91"/>
        <v>5885</v>
      </c>
      <c r="C5887" s="3">
        <v>310.28160000000003</v>
      </c>
      <c r="I5887" s="4"/>
      <c r="J5887" s="4"/>
      <c r="K5887" s="4"/>
      <c r="M5887" s="2"/>
      <c r="N5887" s="2"/>
      <c r="O5887" s="2"/>
      <c r="P5887" s="2"/>
      <c r="Q5887" s="2"/>
      <c r="R5887" s="2"/>
    </row>
    <row r="5888" spans="1:18" x14ac:dyDescent="0.3">
      <c r="A5888" s="6"/>
      <c r="B5888">
        <f t="shared" si="91"/>
        <v>5886</v>
      </c>
      <c r="C5888" s="3">
        <v>287.74720000000002</v>
      </c>
      <c r="I5888" s="4"/>
      <c r="J5888" s="4"/>
      <c r="K5888" s="4"/>
      <c r="M5888" s="2"/>
      <c r="N5888" s="2"/>
      <c r="O5888" s="2"/>
      <c r="P5888" s="2"/>
      <c r="Q5888" s="2"/>
      <c r="R5888" s="2"/>
    </row>
    <row r="5889" spans="1:18" x14ac:dyDescent="0.3">
      <c r="A5889" s="6"/>
      <c r="B5889">
        <f t="shared" si="91"/>
        <v>5887</v>
      </c>
      <c r="C5889" s="3">
        <v>319.26159999999999</v>
      </c>
      <c r="I5889" s="4"/>
      <c r="J5889" s="4"/>
      <c r="K5889" s="4"/>
      <c r="M5889" s="2"/>
      <c r="N5889" s="2"/>
      <c r="O5889" s="2"/>
      <c r="P5889" s="2"/>
      <c r="Q5889" s="2"/>
      <c r="R5889" s="2"/>
    </row>
    <row r="5890" spans="1:18" x14ac:dyDescent="0.3">
      <c r="A5890" s="6"/>
      <c r="B5890">
        <f t="shared" si="91"/>
        <v>5888</v>
      </c>
      <c r="C5890" s="3">
        <v>393.34829999999999</v>
      </c>
      <c r="I5890" s="4"/>
      <c r="J5890" s="4"/>
      <c r="K5890" s="4"/>
      <c r="M5890" s="2"/>
      <c r="N5890" s="2"/>
      <c r="O5890" s="2"/>
      <c r="P5890" s="2"/>
      <c r="Q5890" s="2"/>
      <c r="R5890" s="2"/>
    </row>
    <row r="5891" spans="1:18" x14ac:dyDescent="0.3">
      <c r="A5891" s="6"/>
      <c r="B5891">
        <f t="shared" si="91"/>
        <v>5889</v>
      </c>
      <c r="C5891" s="3">
        <v>445.38400000000001</v>
      </c>
      <c r="I5891" s="4"/>
      <c r="J5891" s="4"/>
      <c r="K5891" s="4"/>
      <c r="M5891" s="2"/>
      <c r="N5891" s="2"/>
      <c r="O5891" s="2"/>
      <c r="P5891" s="2"/>
      <c r="Q5891" s="2"/>
      <c r="R5891" s="2"/>
    </row>
    <row r="5892" spans="1:18" x14ac:dyDescent="0.3">
      <c r="A5892" s="6"/>
      <c r="B5892">
        <f t="shared" si="91"/>
        <v>5890</v>
      </c>
      <c r="C5892" s="3">
        <v>427.26330000000002</v>
      </c>
      <c r="I5892" s="4"/>
      <c r="J5892" s="4"/>
      <c r="K5892" s="4"/>
      <c r="M5892" s="2"/>
      <c r="N5892" s="2"/>
      <c r="O5892" s="2"/>
      <c r="P5892" s="2"/>
      <c r="Q5892" s="2"/>
      <c r="R5892" s="2"/>
    </row>
    <row r="5893" spans="1:18" x14ac:dyDescent="0.3">
      <c r="A5893" s="6"/>
      <c r="B5893">
        <f t="shared" ref="B5893:B5956" si="92">B5892+1</f>
        <v>5891</v>
      </c>
      <c r="C5893" s="3">
        <v>354.77859999999998</v>
      </c>
      <c r="I5893" s="4"/>
      <c r="J5893" s="4"/>
      <c r="K5893" s="4"/>
      <c r="M5893" s="2"/>
      <c r="N5893" s="2"/>
      <c r="O5893" s="2"/>
      <c r="P5893" s="2"/>
      <c r="Q5893" s="2"/>
      <c r="R5893" s="2"/>
    </row>
    <row r="5894" spans="1:18" x14ac:dyDescent="0.3">
      <c r="A5894" s="6"/>
      <c r="B5894">
        <f t="shared" si="92"/>
        <v>5892</v>
      </c>
      <c r="C5894" s="3">
        <v>206.74937</v>
      </c>
      <c r="I5894" s="4"/>
      <c r="J5894" s="4"/>
      <c r="K5894" s="4"/>
      <c r="M5894" s="2"/>
      <c r="N5894" s="2"/>
      <c r="O5894" s="2"/>
      <c r="P5894" s="2"/>
      <c r="Q5894" s="2"/>
      <c r="R5894" s="2"/>
    </row>
    <row r="5895" spans="1:18" x14ac:dyDescent="0.3">
      <c r="A5895" s="6"/>
      <c r="B5895">
        <f t="shared" si="92"/>
        <v>5893</v>
      </c>
      <c r="C5895" s="3">
        <v>89.327529999999996</v>
      </c>
      <c r="I5895" s="4"/>
      <c r="J5895" s="4"/>
      <c r="K5895" s="4"/>
      <c r="M5895" s="2"/>
      <c r="N5895" s="2"/>
      <c r="O5895" s="2"/>
      <c r="P5895" s="2"/>
      <c r="Q5895" s="2"/>
      <c r="R5895" s="2"/>
    </row>
    <row r="5896" spans="1:18" x14ac:dyDescent="0.3">
      <c r="A5896" s="6"/>
      <c r="B5896">
        <f t="shared" si="92"/>
        <v>5894</v>
      </c>
      <c r="C5896" s="3">
        <v>85.560299999999998</v>
      </c>
      <c r="I5896" s="4"/>
      <c r="J5896" s="4"/>
      <c r="K5896" s="4"/>
      <c r="M5896" s="2"/>
      <c r="N5896" s="2"/>
      <c r="O5896" s="2"/>
      <c r="P5896" s="2"/>
      <c r="Q5896" s="2"/>
      <c r="R5896" s="2"/>
    </row>
    <row r="5897" spans="1:18" x14ac:dyDescent="0.3">
      <c r="A5897" s="6"/>
      <c r="B5897">
        <f t="shared" si="92"/>
        <v>5895</v>
      </c>
      <c r="C5897" s="3">
        <v>196.14179999999999</v>
      </c>
      <c r="I5897" s="4"/>
      <c r="J5897" s="4"/>
      <c r="K5897" s="4"/>
      <c r="M5897" s="2"/>
      <c r="N5897" s="2"/>
      <c r="O5897" s="2"/>
      <c r="P5897" s="2"/>
      <c r="Q5897" s="2"/>
      <c r="R5897" s="2"/>
    </row>
    <row r="5898" spans="1:18" x14ac:dyDescent="0.3">
      <c r="A5898" s="6"/>
      <c r="B5898">
        <f t="shared" si="92"/>
        <v>5896</v>
      </c>
      <c r="C5898" s="3">
        <v>377.43920000000003</v>
      </c>
      <c r="I5898" s="4"/>
      <c r="J5898" s="4"/>
      <c r="K5898" s="4"/>
      <c r="M5898" s="2"/>
      <c r="N5898" s="2"/>
      <c r="O5898" s="2"/>
      <c r="P5898" s="2"/>
      <c r="Q5898" s="2"/>
      <c r="R5898" s="2"/>
    </row>
    <row r="5899" spans="1:18" x14ac:dyDescent="0.3">
      <c r="A5899" s="6"/>
      <c r="B5899">
        <f t="shared" si="92"/>
        <v>5897</v>
      </c>
      <c r="C5899" s="3">
        <v>719.87699999999995</v>
      </c>
      <c r="I5899" s="4"/>
      <c r="J5899" s="4"/>
      <c r="K5899" s="4"/>
      <c r="M5899" s="2"/>
      <c r="N5899" s="2"/>
      <c r="O5899" s="2"/>
      <c r="P5899" s="2"/>
      <c r="Q5899" s="2"/>
      <c r="R5899" s="2"/>
    </row>
    <row r="5900" spans="1:18" x14ac:dyDescent="0.3">
      <c r="A5900" s="6"/>
      <c r="B5900">
        <f t="shared" si="92"/>
        <v>5898</v>
      </c>
      <c r="C5900" s="3">
        <v>1100.8362999999999</v>
      </c>
      <c r="I5900" s="4"/>
      <c r="J5900" s="4"/>
      <c r="K5900" s="4"/>
      <c r="M5900" s="2"/>
      <c r="N5900" s="2"/>
      <c r="O5900" s="2"/>
      <c r="P5900" s="2"/>
      <c r="Q5900" s="2"/>
      <c r="R5900" s="2"/>
    </row>
    <row r="5901" spans="1:18" x14ac:dyDescent="0.3">
      <c r="A5901" s="6"/>
      <c r="B5901">
        <f t="shared" si="92"/>
        <v>5899</v>
      </c>
      <c r="C5901" s="3">
        <v>1238.4937</v>
      </c>
      <c r="I5901" s="4"/>
      <c r="J5901" s="4"/>
      <c r="K5901" s="4"/>
      <c r="M5901" s="2"/>
      <c r="N5901" s="2"/>
      <c r="O5901" s="2"/>
      <c r="P5901" s="2"/>
      <c r="Q5901" s="2"/>
      <c r="R5901" s="2"/>
    </row>
    <row r="5902" spans="1:18" x14ac:dyDescent="0.3">
      <c r="A5902" s="6"/>
      <c r="B5902">
        <f t="shared" si="92"/>
        <v>5900</v>
      </c>
      <c r="C5902" s="3">
        <v>1231.0881999999999</v>
      </c>
      <c r="I5902" s="4"/>
      <c r="J5902" s="4"/>
      <c r="K5902" s="4"/>
      <c r="M5902" s="2"/>
      <c r="N5902" s="2"/>
      <c r="O5902" s="2"/>
      <c r="P5902" s="2"/>
      <c r="Q5902" s="2"/>
      <c r="R5902" s="2"/>
    </row>
    <row r="5903" spans="1:18" x14ac:dyDescent="0.3">
      <c r="A5903" s="6"/>
      <c r="B5903">
        <f t="shared" si="92"/>
        <v>5901</v>
      </c>
      <c r="C5903" s="3">
        <v>1083.7529999999999</v>
      </c>
      <c r="I5903" s="4"/>
      <c r="J5903" s="4"/>
      <c r="K5903" s="4"/>
      <c r="M5903" s="2"/>
      <c r="N5903" s="2"/>
      <c r="O5903" s="2"/>
      <c r="P5903" s="2"/>
      <c r="Q5903" s="2"/>
      <c r="R5903" s="2"/>
    </row>
    <row r="5904" spans="1:18" x14ac:dyDescent="0.3">
      <c r="A5904" s="6"/>
      <c r="B5904">
        <f t="shared" si="92"/>
        <v>5902</v>
      </c>
      <c r="C5904" s="3">
        <v>794.84460000000001</v>
      </c>
      <c r="I5904" s="4"/>
      <c r="J5904" s="4"/>
      <c r="K5904" s="4"/>
      <c r="M5904" s="2"/>
      <c r="N5904" s="2"/>
      <c r="O5904" s="2"/>
      <c r="P5904" s="2"/>
      <c r="Q5904" s="2"/>
      <c r="R5904" s="2"/>
    </row>
    <row r="5905" spans="1:18" x14ac:dyDescent="0.3">
      <c r="A5905" s="6"/>
      <c r="B5905">
        <f t="shared" si="92"/>
        <v>5903</v>
      </c>
      <c r="C5905" s="3">
        <v>509.43095</v>
      </c>
      <c r="I5905" s="4"/>
      <c r="J5905" s="4"/>
      <c r="K5905" s="4"/>
      <c r="M5905" s="2"/>
      <c r="N5905" s="2"/>
      <c r="O5905" s="2"/>
      <c r="P5905" s="2"/>
      <c r="Q5905" s="2"/>
      <c r="R5905" s="2"/>
    </row>
    <row r="5906" spans="1:18" x14ac:dyDescent="0.3">
      <c r="A5906" s="6"/>
      <c r="B5906">
        <f t="shared" si="92"/>
        <v>5904</v>
      </c>
      <c r="C5906" s="3">
        <v>343.23487</v>
      </c>
      <c r="I5906" s="4"/>
      <c r="J5906" s="4"/>
      <c r="K5906" s="4"/>
      <c r="M5906" s="2"/>
      <c r="N5906" s="2"/>
      <c r="O5906" s="2"/>
      <c r="P5906" s="2"/>
      <c r="Q5906" s="2"/>
      <c r="R5906" s="2"/>
    </row>
    <row r="5907" spans="1:18" x14ac:dyDescent="0.3">
      <c r="A5907" s="6"/>
      <c r="B5907">
        <f t="shared" si="92"/>
        <v>5905</v>
      </c>
      <c r="C5907" s="3">
        <v>221.02135000000001</v>
      </c>
      <c r="I5907" s="4"/>
      <c r="J5907" s="4"/>
      <c r="K5907" s="4"/>
      <c r="M5907" s="2"/>
      <c r="N5907" s="2"/>
      <c r="O5907" s="2"/>
      <c r="P5907" s="2"/>
      <c r="Q5907" s="2"/>
      <c r="R5907" s="2"/>
    </row>
    <row r="5908" spans="1:18" x14ac:dyDescent="0.3">
      <c r="A5908" s="6"/>
      <c r="B5908">
        <f t="shared" si="92"/>
        <v>5906</v>
      </c>
      <c r="C5908" s="3">
        <v>88.750031000000007</v>
      </c>
      <c r="I5908" s="4"/>
      <c r="J5908" s="4"/>
      <c r="K5908" s="4"/>
      <c r="M5908" s="2"/>
      <c r="N5908" s="2"/>
      <c r="O5908" s="2"/>
      <c r="P5908" s="2"/>
      <c r="Q5908" s="2"/>
      <c r="R5908" s="2"/>
    </row>
    <row r="5909" spans="1:18" x14ac:dyDescent="0.3">
      <c r="A5909" s="6"/>
      <c r="B5909">
        <f t="shared" si="92"/>
        <v>5907</v>
      </c>
      <c r="C5909" s="3">
        <v>-30.639399999999998</v>
      </c>
      <c r="I5909" s="4"/>
      <c r="J5909" s="4"/>
      <c r="K5909" s="4"/>
      <c r="M5909" s="2"/>
      <c r="N5909" s="2"/>
      <c r="O5909" s="2"/>
      <c r="P5909" s="2"/>
      <c r="Q5909" s="2"/>
      <c r="R5909" s="2"/>
    </row>
    <row r="5910" spans="1:18" x14ac:dyDescent="0.3">
      <c r="A5910" s="6"/>
      <c r="B5910">
        <f t="shared" si="92"/>
        <v>5908</v>
      </c>
      <c r="C5910" s="3">
        <v>-111.43912</v>
      </c>
      <c r="I5910" s="4"/>
      <c r="J5910" s="4"/>
      <c r="K5910" s="4"/>
      <c r="M5910" s="2"/>
      <c r="N5910" s="2"/>
      <c r="O5910" s="2"/>
      <c r="P5910" s="2"/>
      <c r="Q5910" s="2"/>
      <c r="R5910" s="2"/>
    </row>
    <row r="5911" spans="1:18" x14ac:dyDescent="0.3">
      <c r="A5911" s="6"/>
      <c r="B5911">
        <f t="shared" si="92"/>
        <v>5909</v>
      </c>
      <c r="C5911" s="3">
        <v>-136.7585</v>
      </c>
      <c r="I5911" s="4"/>
      <c r="J5911" s="4"/>
      <c r="K5911" s="4"/>
      <c r="M5911" s="2"/>
      <c r="N5911" s="2"/>
      <c r="O5911" s="2"/>
      <c r="P5911" s="2"/>
      <c r="Q5911" s="2"/>
      <c r="R5911" s="2"/>
    </row>
    <row r="5912" spans="1:18" x14ac:dyDescent="0.3">
      <c r="A5912" s="6"/>
      <c r="B5912">
        <f t="shared" si="92"/>
        <v>5910</v>
      </c>
      <c r="C5912" s="3">
        <v>-125.3986</v>
      </c>
      <c r="I5912" s="4"/>
      <c r="J5912" s="4"/>
      <c r="K5912" s="4"/>
      <c r="M5912" s="2"/>
      <c r="N5912" s="2"/>
      <c r="O5912" s="2"/>
      <c r="P5912" s="2"/>
      <c r="Q5912" s="2"/>
      <c r="R5912" s="2"/>
    </row>
    <row r="5913" spans="1:18" x14ac:dyDescent="0.3">
      <c r="A5913" s="6"/>
      <c r="B5913">
        <f t="shared" si="92"/>
        <v>5911</v>
      </c>
      <c r="C5913" s="3">
        <v>-112.5411</v>
      </c>
      <c r="I5913" s="4"/>
      <c r="J5913" s="4"/>
      <c r="K5913" s="4"/>
      <c r="M5913" s="2"/>
      <c r="N5913" s="2"/>
      <c r="O5913" s="2"/>
      <c r="P5913" s="2"/>
      <c r="Q5913" s="2"/>
      <c r="R5913" s="2"/>
    </row>
    <row r="5914" spans="1:18" x14ac:dyDescent="0.3">
      <c r="A5914" s="6"/>
      <c r="B5914">
        <f t="shared" si="92"/>
        <v>5912</v>
      </c>
      <c r="C5914" s="3">
        <v>-137.6841</v>
      </c>
      <c r="I5914" s="4"/>
      <c r="J5914" s="4"/>
      <c r="K5914" s="4"/>
      <c r="M5914" s="2"/>
      <c r="N5914" s="2"/>
      <c r="O5914" s="2"/>
      <c r="P5914" s="2"/>
      <c r="Q5914" s="2"/>
      <c r="R5914" s="2"/>
    </row>
    <row r="5915" spans="1:18" x14ac:dyDescent="0.3">
      <c r="A5915" s="6"/>
      <c r="B5915">
        <f t="shared" si="92"/>
        <v>5913</v>
      </c>
      <c r="C5915" s="3">
        <v>-177.94669999999999</v>
      </c>
      <c r="I5915" s="4"/>
      <c r="J5915" s="4"/>
      <c r="K5915" s="4"/>
      <c r="M5915" s="2"/>
      <c r="N5915" s="2"/>
      <c r="O5915" s="2"/>
      <c r="P5915" s="2"/>
      <c r="Q5915" s="2"/>
      <c r="R5915" s="2"/>
    </row>
    <row r="5916" spans="1:18" x14ac:dyDescent="0.3">
      <c r="A5916" s="6"/>
      <c r="B5916">
        <f t="shared" si="92"/>
        <v>5914</v>
      </c>
      <c r="C5916" s="3">
        <v>-163.21109999999999</v>
      </c>
      <c r="I5916" s="4"/>
      <c r="J5916" s="4"/>
      <c r="K5916" s="4"/>
      <c r="M5916" s="2"/>
      <c r="N5916" s="2"/>
      <c r="O5916" s="2"/>
      <c r="P5916" s="2"/>
      <c r="Q5916" s="2"/>
      <c r="R5916" s="2"/>
    </row>
    <row r="5917" spans="1:18" x14ac:dyDescent="0.3">
      <c r="A5917" s="6"/>
      <c r="B5917">
        <f t="shared" si="92"/>
        <v>5915</v>
      </c>
      <c r="C5917" s="3">
        <v>-142.37700000000001</v>
      </c>
      <c r="I5917" s="4"/>
      <c r="J5917" s="4"/>
      <c r="K5917" s="4"/>
      <c r="M5917" s="2"/>
      <c r="N5917" s="2"/>
      <c r="O5917" s="2"/>
      <c r="P5917" s="2"/>
      <c r="Q5917" s="2"/>
      <c r="R5917" s="2"/>
    </row>
    <row r="5918" spans="1:18" x14ac:dyDescent="0.3">
      <c r="A5918" s="6"/>
      <c r="B5918">
        <f t="shared" si="92"/>
        <v>5916</v>
      </c>
      <c r="C5918" s="3">
        <v>-154.26179999999999</v>
      </c>
      <c r="I5918" s="4"/>
      <c r="J5918" s="4"/>
      <c r="K5918" s="4"/>
      <c r="M5918" s="2"/>
      <c r="N5918" s="2"/>
      <c r="O5918" s="2"/>
      <c r="P5918" s="2"/>
      <c r="Q5918" s="2"/>
      <c r="R5918" s="2"/>
    </row>
    <row r="5919" spans="1:18" x14ac:dyDescent="0.3">
      <c r="A5919" s="6"/>
      <c r="B5919">
        <f t="shared" si="92"/>
        <v>5917</v>
      </c>
      <c r="C5919" s="3">
        <v>-171.35079999999999</v>
      </c>
      <c r="I5919" s="4"/>
      <c r="J5919" s="4"/>
      <c r="K5919" s="4"/>
      <c r="M5919" s="2"/>
      <c r="N5919" s="2"/>
      <c r="O5919" s="2"/>
      <c r="P5919" s="2"/>
      <c r="Q5919" s="2"/>
      <c r="R5919" s="2"/>
    </row>
    <row r="5920" spans="1:18" x14ac:dyDescent="0.3">
      <c r="A5920" s="6"/>
      <c r="B5920">
        <f t="shared" si="92"/>
        <v>5918</v>
      </c>
      <c r="C5920" s="3">
        <v>-162.6292</v>
      </c>
      <c r="I5920" s="4"/>
      <c r="J5920" s="4"/>
      <c r="K5920" s="4"/>
      <c r="M5920" s="2"/>
      <c r="N5920" s="2"/>
      <c r="O5920" s="2"/>
      <c r="P5920" s="2"/>
      <c r="Q5920" s="2"/>
      <c r="R5920" s="2"/>
    </row>
    <row r="5921" spans="1:18" x14ac:dyDescent="0.3">
      <c r="A5921" s="6"/>
      <c r="B5921">
        <f t="shared" si="92"/>
        <v>5919</v>
      </c>
      <c r="C5921" s="3">
        <v>-156.77780000000001</v>
      </c>
      <c r="I5921" s="4"/>
      <c r="J5921" s="4"/>
      <c r="K5921" s="4"/>
      <c r="M5921" s="2"/>
      <c r="N5921" s="2"/>
      <c r="O5921" s="2"/>
      <c r="P5921" s="2"/>
      <c r="Q5921" s="2"/>
      <c r="R5921" s="2"/>
    </row>
    <row r="5922" spans="1:18" x14ac:dyDescent="0.3">
      <c r="A5922" s="6"/>
      <c r="B5922">
        <f t="shared" si="92"/>
        <v>5920</v>
      </c>
      <c r="C5922" s="3">
        <v>-151.70859999999999</v>
      </c>
      <c r="I5922" s="4"/>
      <c r="J5922" s="4"/>
      <c r="K5922" s="4"/>
      <c r="M5922" s="2"/>
      <c r="N5922" s="2"/>
      <c r="O5922" s="2"/>
      <c r="P5922" s="2"/>
      <c r="Q5922" s="2"/>
      <c r="R5922" s="2"/>
    </row>
    <row r="5923" spans="1:18" x14ac:dyDescent="0.3">
      <c r="A5923" s="6"/>
      <c r="B5923">
        <f t="shared" si="92"/>
        <v>5921</v>
      </c>
      <c r="C5923" s="3">
        <v>-108.3553</v>
      </c>
      <c r="I5923" s="4"/>
      <c r="J5923" s="4"/>
      <c r="K5923" s="4"/>
      <c r="M5923" s="2"/>
      <c r="N5923" s="2"/>
      <c r="O5923" s="2"/>
      <c r="P5923" s="2"/>
      <c r="Q5923" s="2"/>
      <c r="R5923" s="2"/>
    </row>
    <row r="5924" spans="1:18" x14ac:dyDescent="0.3">
      <c r="A5924" s="6"/>
      <c r="B5924">
        <f t="shared" si="92"/>
        <v>5922</v>
      </c>
      <c r="C5924" s="3">
        <v>58.888300000000001</v>
      </c>
      <c r="I5924" s="4"/>
      <c r="J5924" s="4"/>
      <c r="K5924" s="4"/>
      <c r="M5924" s="2"/>
      <c r="N5924" s="2"/>
      <c r="O5924" s="2"/>
      <c r="P5924" s="2"/>
      <c r="Q5924" s="2"/>
      <c r="R5924" s="2"/>
    </row>
    <row r="5925" spans="1:18" x14ac:dyDescent="0.3">
      <c r="A5925" s="6"/>
      <c r="B5925">
        <f t="shared" si="92"/>
        <v>5923</v>
      </c>
      <c r="C5925" s="3">
        <v>684.62969999999996</v>
      </c>
      <c r="I5925" s="4"/>
      <c r="J5925" s="4"/>
      <c r="K5925" s="4"/>
      <c r="M5925" s="2"/>
      <c r="N5925" s="2"/>
      <c r="O5925" s="2"/>
      <c r="P5925" s="2"/>
      <c r="Q5925" s="2"/>
      <c r="R5925" s="2"/>
    </row>
    <row r="5926" spans="1:18" x14ac:dyDescent="0.3">
      <c r="A5926" s="6"/>
      <c r="B5926">
        <f t="shared" si="92"/>
        <v>5924</v>
      </c>
      <c r="C5926" s="3">
        <v>1403.1089999999999</v>
      </c>
      <c r="I5926" s="4"/>
      <c r="J5926" s="4"/>
      <c r="K5926" s="4"/>
      <c r="M5926" s="2"/>
      <c r="N5926" s="2"/>
      <c r="O5926" s="2"/>
      <c r="P5926" s="2"/>
      <c r="Q5926" s="2"/>
      <c r="R5926" s="2"/>
    </row>
    <row r="5927" spans="1:18" x14ac:dyDescent="0.3">
      <c r="A5927" s="6"/>
      <c r="B5927">
        <f t="shared" si="92"/>
        <v>5925</v>
      </c>
      <c r="C5927" s="3">
        <v>1520.7181</v>
      </c>
      <c r="I5927" s="4"/>
      <c r="J5927" s="4"/>
      <c r="K5927" s="4"/>
      <c r="M5927" s="2"/>
      <c r="N5927" s="2"/>
      <c r="O5927" s="2"/>
      <c r="P5927" s="2"/>
      <c r="Q5927" s="2"/>
      <c r="R5927" s="2"/>
    </row>
    <row r="5928" spans="1:18" x14ac:dyDescent="0.3">
      <c r="A5928" s="6"/>
      <c r="B5928">
        <f t="shared" si="92"/>
        <v>5926</v>
      </c>
      <c r="C5928" s="3">
        <v>1476.9416000000001</v>
      </c>
      <c r="I5928" s="4"/>
      <c r="J5928" s="4"/>
      <c r="K5928" s="4"/>
      <c r="M5928" s="2"/>
      <c r="N5928" s="2"/>
      <c r="O5928" s="2"/>
      <c r="P5928" s="2"/>
      <c r="Q5928" s="2"/>
      <c r="R5928" s="2"/>
    </row>
    <row r="5929" spans="1:18" x14ac:dyDescent="0.3">
      <c r="A5929" s="6"/>
      <c r="B5929">
        <f t="shared" si="92"/>
        <v>5927</v>
      </c>
      <c r="C5929" s="3">
        <v>1579.79</v>
      </c>
      <c r="I5929" s="4"/>
      <c r="J5929" s="4"/>
      <c r="K5929" s="4"/>
      <c r="M5929" s="2"/>
      <c r="N5929" s="2"/>
      <c r="O5929" s="2"/>
      <c r="P5929" s="2"/>
      <c r="Q5929" s="2"/>
      <c r="R5929" s="2"/>
    </row>
    <row r="5930" spans="1:18" x14ac:dyDescent="0.3">
      <c r="A5930" s="6"/>
      <c r="B5930">
        <f t="shared" si="92"/>
        <v>5928</v>
      </c>
      <c r="C5930" s="3">
        <v>1687.671</v>
      </c>
      <c r="I5930" s="4"/>
      <c r="J5930" s="4"/>
      <c r="K5930" s="4"/>
      <c r="M5930" s="2"/>
      <c r="N5930" s="2"/>
      <c r="O5930" s="2"/>
      <c r="P5930" s="2"/>
      <c r="Q5930" s="2"/>
      <c r="R5930" s="2"/>
    </row>
    <row r="5931" spans="1:18" x14ac:dyDescent="0.3">
      <c r="A5931" s="6"/>
      <c r="B5931">
        <f t="shared" si="92"/>
        <v>5929</v>
      </c>
      <c r="C5931" s="3">
        <v>1756.152</v>
      </c>
      <c r="I5931" s="4"/>
      <c r="J5931" s="4"/>
      <c r="K5931" s="4"/>
      <c r="M5931" s="2"/>
      <c r="N5931" s="2"/>
      <c r="O5931" s="2"/>
      <c r="P5931" s="2"/>
      <c r="Q5931" s="2"/>
      <c r="R5931" s="2"/>
    </row>
    <row r="5932" spans="1:18" x14ac:dyDescent="0.3">
      <c r="A5932" s="6"/>
      <c r="B5932">
        <f t="shared" si="92"/>
        <v>5930</v>
      </c>
      <c r="C5932" s="3">
        <v>1654.873</v>
      </c>
      <c r="I5932" s="4"/>
      <c r="J5932" s="4"/>
      <c r="K5932" s="4"/>
      <c r="M5932" s="2"/>
      <c r="N5932" s="2"/>
      <c r="O5932" s="2"/>
      <c r="P5932" s="2"/>
      <c r="Q5932" s="2"/>
      <c r="R5932" s="2"/>
    </row>
    <row r="5933" spans="1:18" x14ac:dyDescent="0.3">
      <c r="A5933" s="6"/>
      <c r="B5933">
        <f t="shared" si="92"/>
        <v>5931</v>
      </c>
      <c r="C5933" s="3">
        <v>1553.925</v>
      </c>
      <c r="I5933" s="4"/>
      <c r="J5933" s="4"/>
      <c r="K5933" s="4"/>
      <c r="M5933" s="2"/>
      <c r="N5933" s="2"/>
      <c r="O5933" s="2"/>
      <c r="P5933" s="2"/>
      <c r="Q5933" s="2"/>
      <c r="R5933" s="2"/>
    </row>
    <row r="5934" spans="1:18" x14ac:dyDescent="0.3">
      <c r="A5934" s="6"/>
      <c r="B5934">
        <f t="shared" si="92"/>
        <v>5932</v>
      </c>
      <c r="C5934" s="3">
        <v>1442.4079999999999</v>
      </c>
      <c r="I5934" s="4"/>
      <c r="J5934" s="4"/>
      <c r="K5934" s="4"/>
      <c r="M5934" s="2"/>
      <c r="N5934" s="2"/>
      <c r="O5934" s="2"/>
      <c r="P5934" s="2"/>
      <c r="Q5934" s="2"/>
      <c r="R5934" s="2"/>
    </row>
    <row r="5935" spans="1:18" x14ac:dyDescent="0.3">
      <c r="A5935" s="6"/>
      <c r="B5935">
        <f t="shared" si="92"/>
        <v>5933</v>
      </c>
      <c r="C5935" s="3">
        <v>1521.518</v>
      </c>
      <c r="I5935" s="4"/>
      <c r="J5935" s="4"/>
      <c r="K5935" s="4"/>
      <c r="M5935" s="2"/>
      <c r="N5935" s="2"/>
      <c r="O5935" s="2"/>
      <c r="P5935" s="2"/>
      <c r="Q5935" s="2"/>
      <c r="R5935" s="2"/>
    </row>
    <row r="5936" spans="1:18" x14ac:dyDescent="0.3">
      <c r="A5936" s="6"/>
      <c r="B5936">
        <f t="shared" si="92"/>
        <v>5934</v>
      </c>
      <c r="C5936" s="3">
        <v>1781.7550000000001</v>
      </c>
      <c r="I5936" s="4"/>
      <c r="J5936" s="4"/>
      <c r="K5936" s="4"/>
      <c r="M5936" s="2"/>
      <c r="N5936" s="2"/>
      <c r="O5936" s="2"/>
      <c r="P5936" s="2"/>
      <c r="Q5936" s="2"/>
      <c r="R5936" s="2"/>
    </row>
    <row r="5937" spans="1:18" x14ac:dyDescent="0.3">
      <c r="A5937" s="6"/>
      <c r="B5937">
        <f t="shared" si="92"/>
        <v>5935</v>
      </c>
      <c r="C5937" s="3">
        <v>1995.002</v>
      </c>
      <c r="I5937" s="4"/>
      <c r="J5937" s="4"/>
      <c r="K5937" s="4"/>
      <c r="M5937" s="2"/>
      <c r="N5937" s="2"/>
      <c r="O5937" s="2"/>
      <c r="P5937" s="2"/>
      <c r="Q5937" s="2"/>
      <c r="R5937" s="2"/>
    </row>
    <row r="5938" spans="1:18" x14ac:dyDescent="0.3">
      <c r="A5938" s="6"/>
      <c r="B5938">
        <f t="shared" si="92"/>
        <v>5936</v>
      </c>
      <c r="C5938" s="3">
        <v>2158.0889999999999</v>
      </c>
      <c r="I5938" s="4"/>
      <c r="J5938" s="4"/>
      <c r="K5938" s="4"/>
      <c r="M5938" s="2"/>
      <c r="N5938" s="2"/>
      <c r="O5938" s="2"/>
      <c r="P5938" s="2"/>
      <c r="Q5938" s="2"/>
      <c r="R5938" s="2"/>
    </row>
    <row r="5939" spans="1:18" x14ac:dyDescent="0.3">
      <c r="A5939" s="6"/>
      <c r="B5939">
        <f t="shared" si="92"/>
        <v>5937</v>
      </c>
      <c r="C5939" s="3">
        <v>2140.6309999999999</v>
      </c>
      <c r="I5939" s="4"/>
      <c r="J5939" s="4"/>
      <c r="K5939" s="4"/>
      <c r="M5939" s="2"/>
      <c r="N5939" s="2"/>
      <c r="O5939" s="2"/>
      <c r="P5939" s="2"/>
      <c r="Q5939" s="2"/>
      <c r="R5939" s="2"/>
    </row>
    <row r="5940" spans="1:18" x14ac:dyDescent="0.3">
      <c r="A5940" s="6"/>
      <c r="B5940">
        <f t="shared" si="92"/>
        <v>5938</v>
      </c>
      <c r="C5940" s="3">
        <v>2190.9740000000002</v>
      </c>
      <c r="I5940" s="4"/>
      <c r="J5940" s="4"/>
      <c r="K5940" s="4"/>
      <c r="M5940" s="2"/>
      <c r="N5940" s="2"/>
      <c r="O5940" s="2"/>
      <c r="P5940" s="2"/>
      <c r="Q5940" s="2"/>
      <c r="R5940" s="2"/>
    </row>
    <row r="5941" spans="1:18" x14ac:dyDescent="0.3">
      <c r="A5941" s="6"/>
      <c r="B5941">
        <f t="shared" si="92"/>
        <v>5939</v>
      </c>
      <c r="C5941" s="3">
        <v>2258.8209999999999</v>
      </c>
      <c r="I5941" s="4"/>
      <c r="J5941" s="4"/>
      <c r="K5941" s="4"/>
      <c r="M5941" s="2"/>
      <c r="N5941" s="2"/>
      <c r="O5941" s="2"/>
      <c r="P5941" s="2"/>
      <c r="Q5941" s="2"/>
      <c r="R5941" s="2"/>
    </row>
    <row r="5942" spans="1:18" x14ac:dyDescent="0.3">
      <c r="A5942" s="6"/>
      <c r="B5942">
        <f t="shared" si="92"/>
        <v>5940</v>
      </c>
      <c r="C5942" s="3">
        <v>2160.6120000000001</v>
      </c>
      <c r="I5942" s="4"/>
      <c r="J5942" s="4"/>
      <c r="K5942" s="4"/>
      <c r="M5942" s="2"/>
      <c r="N5942" s="2"/>
      <c r="O5942" s="2"/>
      <c r="P5942" s="2"/>
      <c r="Q5942" s="2"/>
      <c r="R5942" s="2"/>
    </row>
    <row r="5943" spans="1:18" x14ac:dyDescent="0.3">
      <c r="A5943" s="6"/>
      <c r="B5943">
        <f t="shared" si="92"/>
        <v>5941</v>
      </c>
      <c r="C5943" s="3">
        <v>1882.723</v>
      </c>
      <c r="I5943" s="4"/>
      <c r="J5943" s="4"/>
      <c r="K5943" s="4"/>
      <c r="M5943" s="2"/>
      <c r="N5943" s="2"/>
      <c r="O5943" s="2"/>
      <c r="P5943" s="2"/>
      <c r="Q5943" s="2"/>
      <c r="R5943" s="2"/>
    </row>
    <row r="5944" spans="1:18" x14ac:dyDescent="0.3">
      <c r="A5944" s="6"/>
      <c r="B5944">
        <f t="shared" si="92"/>
        <v>5942</v>
      </c>
      <c r="C5944" s="3">
        <v>1514.2112</v>
      </c>
      <c r="I5944" s="4"/>
      <c r="J5944" s="4"/>
      <c r="K5944" s="4"/>
      <c r="M5944" s="2"/>
      <c r="N5944" s="2"/>
      <c r="O5944" s="2"/>
      <c r="P5944" s="2"/>
      <c r="Q5944" s="2"/>
      <c r="R5944" s="2"/>
    </row>
    <row r="5945" spans="1:18" x14ac:dyDescent="0.3">
      <c r="A5945" s="6"/>
      <c r="B5945">
        <f t="shared" si="92"/>
        <v>5943</v>
      </c>
      <c r="C5945" s="3">
        <v>1698.3230000000001</v>
      </c>
      <c r="I5945" s="4"/>
      <c r="J5945" s="4"/>
      <c r="K5945" s="4"/>
      <c r="M5945" s="2"/>
      <c r="N5945" s="2"/>
      <c r="O5945" s="2"/>
      <c r="P5945" s="2"/>
      <c r="Q5945" s="2"/>
      <c r="R5945" s="2"/>
    </row>
    <row r="5946" spans="1:18" x14ac:dyDescent="0.3">
      <c r="A5946" s="6"/>
      <c r="B5946">
        <f t="shared" si="92"/>
        <v>5944</v>
      </c>
      <c r="C5946" s="3">
        <v>2350.7669999999998</v>
      </c>
      <c r="I5946" s="4"/>
      <c r="J5946" s="4"/>
      <c r="K5946" s="4"/>
      <c r="M5946" s="2"/>
      <c r="N5946" s="2"/>
      <c r="O5946" s="2"/>
      <c r="P5946" s="2"/>
      <c r="Q5946" s="2"/>
      <c r="R5946" s="2"/>
    </row>
    <row r="5947" spans="1:18" x14ac:dyDescent="0.3">
      <c r="A5947" s="6"/>
      <c r="B5947">
        <f t="shared" si="92"/>
        <v>5945</v>
      </c>
      <c r="C5947" s="3">
        <v>2545.375</v>
      </c>
      <c r="I5947" s="4"/>
      <c r="J5947" s="4"/>
      <c r="K5947" s="4"/>
      <c r="M5947" s="2"/>
      <c r="N5947" s="2"/>
      <c r="O5947" s="2"/>
      <c r="P5947" s="2"/>
      <c r="Q5947" s="2"/>
      <c r="R5947" s="2"/>
    </row>
    <row r="5948" spans="1:18" x14ac:dyDescent="0.3">
      <c r="A5948" s="6"/>
      <c r="B5948">
        <f t="shared" si="92"/>
        <v>5946</v>
      </c>
      <c r="C5948" s="3">
        <v>2057.8420000000001</v>
      </c>
      <c r="I5948" s="4"/>
      <c r="J5948" s="4"/>
      <c r="K5948" s="4"/>
      <c r="M5948" s="2"/>
      <c r="N5948" s="2"/>
      <c r="O5948" s="2"/>
      <c r="P5948" s="2"/>
      <c r="Q5948" s="2"/>
      <c r="R5948" s="2"/>
    </row>
    <row r="5949" spans="1:18" x14ac:dyDescent="0.3">
      <c r="A5949" s="6"/>
      <c r="B5949">
        <f t="shared" si="92"/>
        <v>5947</v>
      </c>
      <c r="C5949" s="3">
        <v>1644.2834</v>
      </c>
      <c r="I5949" s="4"/>
      <c r="J5949" s="4"/>
      <c r="K5949" s="4"/>
      <c r="M5949" s="2"/>
      <c r="N5949" s="2"/>
      <c r="O5949" s="2"/>
      <c r="P5949" s="2"/>
      <c r="Q5949" s="2"/>
      <c r="R5949" s="2"/>
    </row>
    <row r="5950" spans="1:18" x14ac:dyDescent="0.3">
      <c r="A5950" s="6"/>
      <c r="B5950">
        <f t="shared" si="92"/>
        <v>5948</v>
      </c>
      <c r="C5950" s="3">
        <v>1533.1259</v>
      </c>
      <c r="I5950" s="4"/>
      <c r="J5950" s="4"/>
      <c r="K5950" s="4"/>
      <c r="M5950" s="2"/>
      <c r="N5950" s="2"/>
      <c r="O5950" s="2"/>
      <c r="P5950" s="2"/>
      <c r="Q5950" s="2"/>
      <c r="R5950" s="2"/>
    </row>
    <row r="5951" spans="1:18" x14ac:dyDescent="0.3">
      <c r="A5951" s="6"/>
      <c r="B5951">
        <f t="shared" si="92"/>
        <v>5949</v>
      </c>
      <c r="C5951" s="3">
        <v>1739.7469000000001</v>
      </c>
      <c r="I5951" s="4"/>
      <c r="J5951" s="4"/>
      <c r="K5951" s="4"/>
      <c r="M5951" s="2"/>
      <c r="N5951" s="2"/>
      <c r="O5951" s="2"/>
      <c r="P5951" s="2"/>
      <c r="Q5951" s="2"/>
      <c r="R5951" s="2"/>
    </row>
    <row r="5952" spans="1:18" x14ac:dyDescent="0.3">
      <c r="A5952" s="6"/>
      <c r="B5952">
        <f t="shared" si="92"/>
        <v>5950</v>
      </c>
      <c r="C5952" s="3">
        <v>2000.08</v>
      </c>
      <c r="I5952" s="4"/>
      <c r="J5952" s="4"/>
      <c r="K5952" s="4"/>
      <c r="M5952" s="2"/>
      <c r="N5952" s="2"/>
      <c r="O5952" s="2"/>
      <c r="P5952" s="2"/>
      <c r="Q5952" s="2"/>
      <c r="R5952" s="2"/>
    </row>
    <row r="5953" spans="1:18" x14ac:dyDescent="0.3">
      <c r="A5953" s="6"/>
      <c r="B5953">
        <f t="shared" si="92"/>
        <v>5951</v>
      </c>
      <c r="C5953" s="3">
        <v>1816.2257999999999</v>
      </c>
      <c r="I5953" s="4"/>
      <c r="J5953" s="4"/>
      <c r="K5953" s="4"/>
      <c r="M5953" s="2"/>
      <c r="N5953" s="2"/>
      <c r="O5953" s="2"/>
      <c r="P5953" s="2"/>
      <c r="Q5953" s="2"/>
      <c r="R5953" s="2"/>
    </row>
    <row r="5954" spans="1:18" x14ac:dyDescent="0.3">
      <c r="A5954" s="6"/>
      <c r="B5954">
        <f t="shared" si="92"/>
        <v>5952</v>
      </c>
      <c r="C5954" s="3">
        <v>1526.6964800000001</v>
      </c>
      <c r="I5954" s="4"/>
      <c r="J5954" s="4"/>
      <c r="K5954" s="4"/>
      <c r="M5954" s="2"/>
      <c r="N5954" s="2"/>
      <c r="O5954" s="2"/>
      <c r="P5954" s="2"/>
      <c r="Q5954" s="2"/>
      <c r="R5954" s="2"/>
    </row>
    <row r="5955" spans="1:18" x14ac:dyDescent="0.3">
      <c r="A5955" s="6"/>
      <c r="B5955">
        <f t="shared" si="92"/>
        <v>5953</v>
      </c>
      <c r="C5955" s="3">
        <v>1263.7695000000001</v>
      </c>
      <c r="I5955" s="4"/>
      <c r="J5955" s="4"/>
      <c r="K5955" s="4"/>
      <c r="M5955" s="2"/>
      <c r="N5955" s="2"/>
      <c r="O5955" s="2"/>
      <c r="P5955" s="2"/>
      <c r="Q5955" s="2"/>
      <c r="R5955" s="2"/>
    </row>
    <row r="5956" spans="1:18" x14ac:dyDescent="0.3">
      <c r="A5956" s="6"/>
      <c r="B5956">
        <f t="shared" si="92"/>
        <v>5954</v>
      </c>
      <c r="C5956" s="3">
        <v>1108.6500100000001</v>
      </c>
      <c r="I5956" s="4"/>
      <c r="J5956" s="4"/>
      <c r="K5956" s="4"/>
      <c r="M5956" s="2"/>
      <c r="N5956" s="2"/>
      <c r="O5956" s="2"/>
      <c r="P5956" s="2"/>
      <c r="Q5956" s="2"/>
      <c r="R5956" s="2"/>
    </row>
    <row r="5957" spans="1:18" x14ac:dyDescent="0.3">
      <c r="A5957" s="6"/>
      <c r="B5957">
        <f t="shared" ref="B5957:B6020" si="93">B5956+1</f>
        <v>5955</v>
      </c>
      <c r="C5957" s="3">
        <v>1147.1289999999999</v>
      </c>
      <c r="I5957" s="4"/>
      <c r="J5957" s="4"/>
      <c r="K5957" s="4"/>
      <c r="M5957" s="2"/>
      <c r="N5957" s="2"/>
      <c r="O5957" s="2"/>
      <c r="P5957" s="2"/>
      <c r="Q5957" s="2"/>
      <c r="R5957" s="2"/>
    </row>
    <row r="5958" spans="1:18" x14ac:dyDescent="0.3">
      <c r="A5958" s="6"/>
      <c r="B5958">
        <f t="shared" si="93"/>
        <v>5956</v>
      </c>
      <c r="C5958" s="3">
        <v>1169.4897000000001</v>
      </c>
      <c r="I5958" s="4"/>
      <c r="J5958" s="4"/>
      <c r="K5958" s="4"/>
      <c r="M5958" s="2"/>
      <c r="N5958" s="2"/>
      <c r="O5958" s="2"/>
      <c r="P5958" s="2"/>
      <c r="Q5958" s="2"/>
      <c r="R5958" s="2"/>
    </row>
    <row r="5959" spans="1:18" x14ac:dyDescent="0.3">
      <c r="A5959" s="6"/>
      <c r="B5959">
        <f t="shared" si="93"/>
        <v>5957</v>
      </c>
      <c r="C5959" s="3">
        <v>1123.9880000000001</v>
      </c>
      <c r="I5959" s="4"/>
      <c r="J5959" s="4"/>
      <c r="K5959" s="4"/>
      <c r="M5959" s="2"/>
      <c r="N5959" s="2"/>
      <c r="O5959" s="2"/>
      <c r="P5959" s="2"/>
      <c r="Q5959" s="2"/>
      <c r="R5959" s="2"/>
    </row>
    <row r="5960" spans="1:18" x14ac:dyDescent="0.3">
      <c r="A5960" s="6"/>
      <c r="B5960">
        <f t="shared" si="93"/>
        <v>5958</v>
      </c>
      <c r="C5960" s="3">
        <v>1095.5771999999999</v>
      </c>
      <c r="I5960" s="4"/>
      <c r="J5960" s="4"/>
      <c r="K5960" s="4"/>
      <c r="M5960" s="2"/>
      <c r="N5960" s="2"/>
      <c r="O5960" s="2"/>
      <c r="P5960" s="2"/>
      <c r="Q5960" s="2"/>
      <c r="R5960" s="2"/>
    </row>
    <row r="5961" spans="1:18" x14ac:dyDescent="0.3">
      <c r="A5961" s="6"/>
      <c r="B5961">
        <f t="shared" si="93"/>
        <v>5959</v>
      </c>
      <c r="C5961" s="3">
        <v>927.63509999999997</v>
      </c>
      <c r="I5961" s="4"/>
      <c r="J5961" s="4"/>
      <c r="K5961" s="4"/>
      <c r="M5961" s="2"/>
      <c r="N5961" s="2"/>
      <c r="O5961" s="2"/>
      <c r="P5961" s="2"/>
      <c r="Q5961" s="2"/>
      <c r="R5961" s="2"/>
    </row>
    <row r="5962" spans="1:18" x14ac:dyDescent="0.3">
      <c r="A5962" s="6"/>
      <c r="B5962">
        <f t="shared" si="93"/>
        <v>5960</v>
      </c>
      <c r="C5962" s="3">
        <v>653.45050000000003</v>
      </c>
      <c r="I5962" s="4"/>
      <c r="J5962" s="4"/>
      <c r="K5962" s="4"/>
      <c r="M5962" s="2"/>
      <c r="N5962" s="2"/>
      <c r="O5962" s="2"/>
      <c r="P5962" s="2"/>
      <c r="Q5962" s="2"/>
      <c r="R5962" s="2"/>
    </row>
    <row r="5963" spans="1:18" x14ac:dyDescent="0.3">
      <c r="A5963" s="6"/>
      <c r="B5963">
        <f t="shared" si="93"/>
        <v>5961</v>
      </c>
      <c r="C5963" s="3">
        <v>443.7774</v>
      </c>
      <c r="I5963" s="4"/>
      <c r="J5963" s="4"/>
      <c r="K5963" s="4"/>
      <c r="M5963" s="2"/>
      <c r="N5963" s="2"/>
      <c r="O5963" s="2"/>
      <c r="P5963" s="2"/>
      <c r="Q5963" s="2"/>
      <c r="R5963" s="2"/>
    </row>
    <row r="5964" spans="1:18" x14ac:dyDescent="0.3">
      <c r="A5964" s="6"/>
      <c r="B5964">
        <f t="shared" si="93"/>
        <v>5962</v>
      </c>
      <c r="C5964" s="3">
        <v>330.42869999999999</v>
      </c>
      <c r="I5964" s="4"/>
      <c r="J5964" s="4"/>
      <c r="K5964" s="4"/>
      <c r="M5964" s="2"/>
      <c r="N5964" s="2"/>
      <c r="O5964" s="2"/>
      <c r="P5964" s="2"/>
      <c r="Q5964" s="2"/>
      <c r="R5964" s="2"/>
    </row>
    <row r="5965" spans="1:18" x14ac:dyDescent="0.3">
      <c r="A5965" s="6"/>
      <c r="B5965">
        <f t="shared" si="93"/>
        <v>5963</v>
      </c>
      <c r="C5965" s="3">
        <v>291.56434999999999</v>
      </c>
      <c r="I5965" s="4"/>
      <c r="J5965" s="4"/>
      <c r="K5965" s="4"/>
      <c r="M5965" s="2"/>
      <c r="N5965" s="2"/>
      <c r="O5965" s="2"/>
      <c r="P5965" s="2"/>
      <c r="Q5965" s="2"/>
      <c r="R5965" s="2"/>
    </row>
    <row r="5966" spans="1:18" x14ac:dyDescent="0.3">
      <c r="A5966" s="6"/>
      <c r="B5966">
        <f t="shared" si="93"/>
        <v>5964</v>
      </c>
      <c r="C5966" s="3">
        <v>321.49349999999998</v>
      </c>
      <c r="I5966" s="4"/>
      <c r="J5966" s="4"/>
      <c r="K5966" s="4"/>
      <c r="M5966" s="2"/>
      <c r="N5966" s="2"/>
      <c r="O5966" s="2"/>
      <c r="P5966" s="2"/>
      <c r="Q5966" s="2"/>
      <c r="R5966" s="2"/>
    </row>
    <row r="5967" spans="1:18" x14ac:dyDescent="0.3">
      <c r="A5967" s="6"/>
      <c r="B5967">
        <f t="shared" si="93"/>
        <v>5965</v>
      </c>
      <c r="C5967" s="3">
        <v>377.40219999999999</v>
      </c>
      <c r="I5967" s="4"/>
      <c r="J5967" s="4"/>
      <c r="K5967" s="4"/>
      <c r="M5967" s="2"/>
      <c r="N5967" s="2"/>
      <c r="O5967" s="2"/>
      <c r="P5967" s="2"/>
      <c r="Q5967" s="2"/>
      <c r="R5967" s="2"/>
    </row>
    <row r="5968" spans="1:18" x14ac:dyDescent="0.3">
      <c r="A5968" s="6"/>
      <c r="B5968">
        <f t="shared" si="93"/>
        <v>5966</v>
      </c>
      <c r="C5968" s="3">
        <v>524.17809999999997</v>
      </c>
      <c r="I5968" s="4"/>
      <c r="J5968" s="4"/>
      <c r="K5968" s="4"/>
      <c r="M5968" s="2"/>
      <c r="N5968" s="2"/>
      <c r="O5968" s="2"/>
      <c r="P5968" s="2"/>
      <c r="Q5968" s="2"/>
      <c r="R5968" s="2"/>
    </row>
    <row r="5969" spans="1:18" x14ac:dyDescent="0.3">
      <c r="A5969" s="6"/>
      <c r="B5969">
        <f t="shared" si="93"/>
        <v>5967</v>
      </c>
      <c r="C5969" s="3">
        <v>560.84649999999999</v>
      </c>
      <c r="I5969" s="4"/>
      <c r="J5969" s="4"/>
      <c r="K5969" s="4"/>
      <c r="M5969" s="2"/>
      <c r="N5969" s="2"/>
      <c r="O5969" s="2"/>
      <c r="P5969" s="2"/>
      <c r="Q5969" s="2"/>
      <c r="R5969" s="2"/>
    </row>
    <row r="5970" spans="1:18" x14ac:dyDescent="0.3">
      <c r="A5970" s="6"/>
      <c r="B5970">
        <f t="shared" si="93"/>
        <v>5968</v>
      </c>
      <c r="C5970" s="3">
        <v>417.13740000000001</v>
      </c>
      <c r="I5970" s="4"/>
      <c r="J5970" s="4"/>
      <c r="K5970" s="4"/>
      <c r="M5970" s="2"/>
      <c r="N5970" s="2"/>
      <c r="O5970" s="2"/>
      <c r="P5970" s="2"/>
      <c r="Q5970" s="2"/>
      <c r="R5970" s="2"/>
    </row>
    <row r="5971" spans="1:18" x14ac:dyDescent="0.3">
      <c r="A5971" s="6"/>
      <c r="B5971">
        <f t="shared" si="93"/>
        <v>5969</v>
      </c>
      <c r="C5971" s="3">
        <v>318.00229999999999</v>
      </c>
      <c r="I5971" s="4"/>
      <c r="J5971" s="4"/>
      <c r="K5971" s="4"/>
      <c r="M5971" s="2"/>
      <c r="N5971" s="2"/>
      <c r="O5971" s="2"/>
      <c r="P5971" s="2"/>
      <c r="Q5971" s="2"/>
      <c r="R5971" s="2"/>
    </row>
    <row r="5972" spans="1:18" x14ac:dyDescent="0.3">
      <c r="A5972" s="6"/>
      <c r="B5972">
        <f t="shared" si="93"/>
        <v>5970</v>
      </c>
      <c r="C5972" s="3">
        <v>270.39719000000002</v>
      </c>
      <c r="I5972" s="4"/>
      <c r="J5972" s="4"/>
      <c r="K5972" s="4"/>
      <c r="M5972" s="2"/>
      <c r="N5972" s="2"/>
      <c r="O5972" s="2"/>
      <c r="P5972" s="2"/>
      <c r="Q5972" s="2"/>
      <c r="R5972" s="2"/>
    </row>
    <row r="5973" spans="1:18" x14ac:dyDescent="0.3">
      <c r="A5973" s="6"/>
      <c r="B5973">
        <f t="shared" si="93"/>
        <v>5971</v>
      </c>
      <c r="C5973" s="3">
        <v>270.54093</v>
      </c>
      <c r="I5973" s="4"/>
      <c r="J5973" s="4"/>
      <c r="K5973" s="4"/>
      <c r="M5973" s="2"/>
      <c r="N5973" s="2"/>
      <c r="O5973" s="2"/>
      <c r="P5973" s="2"/>
      <c r="Q5973" s="2"/>
      <c r="R5973" s="2"/>
    </row>
    <row r="5974" spans="1:18" x14ac:dyDescent="0.3">
      <c r="A5974" s="6"/>
      <c r="B5974">
        <f t="shared" si="93"/>
        <v>5972</v>
      </c>
      <c r="C5974" s="3">
        <v>239.03890000000001</v>
      </c>
      <c r="I5974" s="4"/>
      <c r="J5974" s="4"/>
      <c r="K5974" s="4"/>
      <c r="M5974" s="2"/>
      <c r="N5974" s="2"/>
      <c r="O5974" s="2"/>
      <c r="P5974" s="2"/>
      <c r="Q5974" s="2"/>
      <c r="R5974" s="2"/>
    </row>
    <row r="5975" spans="1:18" x14ac:dyDescent="0.3">
      <c r="A5975" s="6"/>
      <c r="B5975">
        <f t="shared" si="93"/>
        <v>5973</v>
      </c>
      <c r="C5975" s="3">
        <v>250.47887</v>
      </c>
      <c r="I5975" s="4"/>
      <c r="J5975" s="4"/>
      <c r="K5975" s="4"/>
      <c r="M5975" s="2"/>
      <c r="N5975" s="2"/>
      <c r="O5975" s="2"/>
      <c r="P5975" s="2"/>
      <c r="Q5975" s="2"/>
      <c r="R5975" s="2"/>
    </row>
    <row r="5976" spans="1:18" x14ac:dyDescent="0.3">
      <c r="A5976" s="6"/>
      <c r="B5976">
        <f t="shared" si="93"/>
        <v>5974</v>
      </c>
      <c r="C5976" s="3">
        <v>350.15</v>
      </c>
      <c r="I5976" s="4"/>
      <c r="J5976" s="4"/>
      <c r="K5976" s="4"/>
      <c r="M5976" s="2"/>
      <c r="N5976" s="2"/>
      <c r="O5976" s="2"/>
      <c r="P5976" s="2"/>
      <c r="Q5976" s="2"/>
      <c r="R5976" s="2"/>
    </row>
    <row r="5977" spans="1:18" x14ac:dyDescent="0.3">
      <c r="A5977" s="6"/>
      <c r="B5977">
        <f t="shared" si="93"/>
        <v>5975</v>
      </c>
      <c r="C5977" s="3">
        <v>398.02879999999999</v>
      </c>
      <c r="I5977" s="4"/>
      <c r="J5977" s="4"/>
      <c r="K5977" s="4"/>
      <c r="M5977" s="2"/>
      <c r="N5977" s="2"/>
      <c r="O5977" s="2"/>
      <c r="P5977" s="2"/>
      <c r="Q5977" s="2"/>
      <c r="R5977" s="2"/>
    </row>
    <row r="5978" spans="1:18" x14ac:dyDescent="0.3">
      <c r="A5978" s="6"/>
      <c r="B5978">
        <f t="shared" si="93"/>
        <v>5976</v>
      </c>
      <c r="C5978" s="3">
        <v>324.77730000000003</v>
      </c>
      <c r="I5978" s="4"/>
      <c r="J5978" s="4"/>
      <c r="K5978" s="4"/>
      <c r="M5978" s="2"/>
      <c r="N5978" s="2"/>
      <c r="O5978" s="2"/>
      <c r="P5978" s="2"/>
      <c r="Q5978" s="2"/>
      <c r="R5978" s="2"/>
    </row>
    <row r="5979" spans="1:18" x14ac:dyDescent="0.3">
      <c r="A5979" s="6"/>
      <c r="B5979">
        <f t="shared" si="93"/>
        <v>5977</v>
      </c>
      <c r="C5979" s="3">
        <v>300.80410000000001</v>
      </c>
      <c r="I5979" s="4"/>
      <c r="J5979" s="4"/>
      <c r="K5979" s="4"/>
      <c r="M5979" s="2"/>
      <c r="N5979" s="2"/>
      <c r="O5979" s="2"/>
      <c r="P5979" s="2"/>
      <c r="Q5979" s="2"/>
      <c r="R5979" s="2"/>
    </row>
    <row r="5980" spans="1:18" x14ac:dyDescent="0.3">
      <c r="A5980" s="6"/>
      <c r="B5980">
        <f t="shared" si="93"/>
        <v>5978</v>
      </c>
      <c r="C5980" s="3">
        <v>346.58980000000003</v>
      </c>
      <c r="I5980" s="4"/>
      <c r="J5980" s="4"/>
      <c r="K5980" s="4"/>
      <c r="M5980" s="2"/>
      <c r="N5980" s="2"/>
      <c r="O5980" s="2"/>
      <c r="P5980" s="2"/>
      <c r="Q5980" s="2"/>
      <c r="R5980" s="2"/>
    </row>
    <row r="5981" spans="1:18" x14ac:dyDescent="0.3">
      <c r="A5981" s="6"/>
      <c r="B5981">
        <f t="shared" si="93"/>
        <v>5979</v>
      </c>
      <c r="C5981" s="3">
        <v>317.55590000000001</v>
      </c>
      <c r="I5981" s="4"/>
      <c r="J5981" s="4"/>
      <c r="K5981" s="4"/>
      <c r="M5981" s="2"/>
      <c r="N5981" s="2"/>
      <c r="O5981" s="2"/>
      <c r="P5981" s="2"/>
      <c r="Q5981" s="2"/>
      <c r="R5981" s="2"/>
    </row>
    <row r="5982" spans="1:18" x14ac:dyDescent="0.3">
      <c r="A5982" s="6"/>
      <c r="B5982">
        <f t="shared" si="93"/>
        <v>5980</v>
      </c>
      <c r="C5982" s="3">
        <v>272.58780000000002</v>
      </c>
      <c r="I5982" s="4"/>
      <c r="J5982" s="4"/>
      <c r="K5982" s="4"/>
      <c r="M5982" s="2"/>
      <c r="N5982" s="2"/>
      <c r="O5982" s="2"/>
      <c r="P5982" s="2"/>
      <c r="Q5982" s="2"/>
      <c r="R5982" s="2"/>
    </row>
    <row r="5983" spans="1:18" x14ac:dyDescent="0.3">
      <c r="A5983" s="6"/>
      <c r="B5983">
        <f t="shared" si="93"/>
        <v>5981</v>
      </c>
      <c r="C5983" s="3">
        <v>252.36152000000001</v>
      </c>
      <c r="I5983" s="4"/>
      <c r="J5983" s="4"/>
      <c r="K5983" s="4"/>
      <c r="M5983" s="2"/>
      <c r="N5983" s="2"/>
      <c r="O5983" s="2"/>
      <c r="P5983" s="2"/>
      <c r="Q5983" s="2"/>
      <c r="R5983" s="2"/>
    </row>
    <row r="5984" spans="1:18" x14ac:dyDescent="0.3">
      <c r="A5984" s="6"/>
      <c r="B5984">
        <f t="shared" si="93"/>
        <v>5982</v>
      </c>
      <c r="C5984" s="3">
        <v>228.1515</v>
      </c>
      <c r="I5984" s="4"/>
      <c r="J5984" s="4"/>
      <c r="K5984" s="4"/>
      <c r="M5984" s="2"/>
      <c r="N5984" s="2"/>
      <c r="O5984" s="2"/>
      <c r="P5984" s="2"/>
      <c r="Q5984" s="2"/>
      <c r="R5984" s="2"/>
    </row>
    <row r="5985" spans="1:18" x14ac:dyDescent="0.3">
      <c r="A5985" s="6"/>
      <c r="B5985">
        <f t="shared" si="93"/>
        <v>5983</v>
      </c>
      <c r="C5985" s="3">
        <v>223.67789999999999</v>
      </c>
      <c r="I5985" s="4"/>
      <c r="J5985" s="4"/>
      <c r="K5985" s="4"/>
      <c r="M5985" s="2"/>
      <c r="N5985" s="2"/>
      <c r="O5985" s="2"/>
      <c r="P5985" s="2"/>
      <c r="Q5985" s="2"/>
      <c r="R5985" s="2"/>
    </row>
    <row r="5986" spans="1:18" x14ac:dyDescent="0.3">
      <c r="A5986" s="6"/>
      <c r="B5986">
        <f t="shared" si="93"/>
        <v>5984</v>
      </c>
      <c r="C5986" s="3">
        <v>211.1412</v>
      </c>
      <c r="I5986" s="4"/>
      <c r="J5986" s="4"/>
      <c r="K5986" s="4"/>
      <c r="M5986" s="2"/>
      <c r="N5986" s="2"/>
      <c r="O5986" s="2"/>
      <c r="P5986" s="2"/>
      <c r="Q5986" s="2"/>
      <c r="R5986" s="2"/>
    </row>
    <row r="5987" spans="1:18" x14ac:dyDescent="0.3">
      <c r="A5987" s="6"/>
      <c r="B5987">
        <f t="shared" si="93"/>
        <v>5985</v>
      </c>
      <c r="C5987" s="3">
        <v>170.8185</v>
      </c>
      <c r="I5987" s="4"/>
      <c r="J5987" s="4"/>
      <c r="K5987" s="4"/>
      <c r="M5987" s="2"/>
      <c r="N5987" s="2"/>
      <c r="O5987" s="2"/>
      <c r="P5987" s="2"/>
      <c r="Q5987" s="2"/>
      <c r="R5987" s="2"/>
    </row>
    <row r="5988" spans="1:18" x14ac:dyDescent="0.3">
      <c r="A5988" s="6"/>
      <c r="B5988">
        <f t="shared" si="93"/>
        <v>5986</v>
      </c>
      <c r="C5988" s="3">
        <v>156.57839999999999</v>
      </c>
      <c r="I5988" s="4"/>
      <c r="J5988" s="4"/>
      <c r="K5988" s="4"/>
      <c r="M5988" s="2"/>
      <c r="N5988" s="2"/>
      <c r="O5988" s="2"/>
      <c r="P5988" s="2"/>
      <c r="Q5988" s="2"/>
      <c r="R5988" s="2"/>
    </row>
    <row r="5989" spans="1:18" x14ac:dyDescent="0.3">
      <c r="A5989" s="6"/>
      <c r="B5989">
        <f t="shared" si="93"/>
        <v>5987</v>
      </c>
      <c r="C5989" s="3">
        <v>194.5087</v>
      </c>
      <c r="I5989" s="4"/>
      <c r="J5989" s="4"/>
      <c r="K5989" s="4"/>
      <c r="M5989" s="2"/>
      <c r="N5989" s="2"/>
      <c r="O5989" s="2"/>
      <c r="P5989" s="2"/>
      <c r="Q5989" s="2"/>
      <c r="R5989" s="2"/>
    </row>
    <row r="5990" spans="1:18" x14ac:dyDescent="0.3">
      <c r="A5990" s="6"/>
      <c r="B5990">
        <f t="shared" si="93"/>
        <v>5988</v>
      </c>
      <c r="C5990" s="3">
        <v>214.60225299999999</v>
      </c>
      <c r="I5990" s="4"/>
      <c r="J5990" s="4"/>
      <c r="K5990" s="4"/>
      <c r="M5990" s="2"/>
      <c r="N5990" s="2"/>
      <c r="O5990" s="2"/>
      <c r="P5990" s="2"/>
      <c r="Q5990" s="2"/>
      <c r="R5990" s="2"/>
    </row>
    <row r="5991" spans="1:18" x14ac:dyDescent="0.3">
      <c r="A5991" s="6"/>
      <c r="B5991">
        <f t="shared" si="93"/>
        <v>5989</v>
      </c>
      <c r="C5991" s="3">
        <v>208.6865</v>
      </c>
      <c r="I5991" s="4"/>
      <c r="J5991" s="4"/>
      <c r="K5991" s="4"/>
      <c r="M5991" s="2"/>
      <c r="N5991" s="2"/>
      <c r="O5991" s="2"/>
      <c r="P5991" s="2"/>
      <c r="Q5991" s="2"/>
      <c r="R5991" s="2"/>
    </row>
    <row r="5992" spans="1:18" x14ac:dyDescent="0.3">
      <c r="A5992" s="6"/>
      <c r="B5992">
        <f t="shared" si="93"/>
        <v>5990</v>
      </c>
      <c r="C5992" s="3">
        <v>225.76249000000001</v>
      </c>
      <c r="I5992" s="4"/>
      <c r="J5992" s="4"/>
      <c r="K5992" s="4"/>
      <c r="M5992" s="2"/>
      <c r="N5992" s="2"/>
      <c r="O5992" s="2"/>
      <c r="P5992" s="2"/>
      <c r="Q5992" s="2"/>
      <c r="R5992" s="2"/>
    </row>
    <row r="5993" spans="1:18" x14ac:dyDescent="0.3">
      <c r="A5993" s="6"/>
      <c r="B5993">
        <f t="shared" si="93"/>
        <v>5991</v>
      </c>
      <c r="C5993" s="3">
        <v>276.00889999999998</v>
      </c>
      <c r="I5993" s="4"/>
      <c r="J5993" s="4"/>
      <c r="K5993" s="4"/>
      <c r="M5993" s="2"/>
      <c r="N5993" s="2"/>
      <c r="O5993" s="2"/>
      <c r="P5993" s="2"/>
      <c r="Q5993" s="2"/>
      <c r="R5993" s="2"/>
    </row>
    <row r="5994" spans="1:18" x14ac:dyDescent="0.3">
      <c r="A5994" s="6"/>
      <c r="B5994">
        <f t="shared" si="93"/>
        <v>5992</v>
      </c>
      <c r="C5994" s="3">
        <v>343.25139999999999</v>
      </c>
      <c r="I5994" s="4"/>
      <c r="J5994" s="4"/>
      <c r="K5994" s="4"/>
      <c r="M5994" s="2"/>
      <c r="N5994" s="2"/>
      <c r="O5994" s="2"/>
      <c r="P5994" s="2"/>
      <c r="Q5994" s="2"/>
      <c r="R5994" s="2"/>
    </row>
    <row r="5995" spans="1:18" x14ac:dyDescent="0.3">
      <c r="A5995" s="6"/>
      <c r="B5995">
        <f t="shared" si="93"/>
        <v>5993</v>
      </c>
      <c r="C5995" s="3">
        <v>452.31150000000002</v>
      </c>
      <c r="I5995" s="4"/>
      <c r="J5995" s="4"/>
      <c r="K5995" s="4"/>
      <c r="M5995" s="2"/>
      <c r="N5995" s="2"/>
      <c r="O5995" s="2"/>
      <c r="P5995" s="2"/>
      <c r="Q5995" s="2"/>
      <c r="R5995" s="2"/>
    </row>
    <row r="5996" spans="1:18" x14ac:dyDescent="0.3">
      <c r="A5996" s="6"/>
      <c r="B5996">
        <f t="shared" si="93"/>
        <v>5994</v>
      </c>
      <c r="C5996" s="3">
        <v>604.2183</v>
      </c>
      <c r="I5996" s="4"/>
      <c r="J5996" s="4"/>
      <c r="K5996" s="4"/>
      <c r="M5996" s="2"/>
      <c r="N5996" s="2"/>
      <c r="O5996" s="2"/>
      <c r="P5996" s="2"/>
      <c r="Q5996" s="2"/>
      <c r="R5996" s="2"/>
    </row>
    <row r="5997" spans="1:18" x14ac:dyDescent="0.3">
      <c r="A5997" s="6"/>
      <c r="B5997">
        <f t="shared" si="93"/>
        <v>5995</v>
      </c>
      <c r="C5997" s="3">
        <v>887.70690000000002</v>
      </c>
      <c r="I5997" s="4"/>
      <c r="J5997" s="4"/>
      <c r="K5997" s="4"/>
      <c r="M5997" s="2"/>
      <c r="N5997" s="2"/>
      <c r="O5997" s="2"/>
      <c r="P5997" s="2"/>
      <c r="Q5997" s="2"/>
      <c r="R5997" s="2"/>
    </row>
    <row r="5998" spans="1:18" x14ac:dyDescent="0.3">
      <c r="A5998" s="6"/>
      <c r="B5998">
        <f t="shared" si="93"/>
        <v>5996</v>
      </c>
      <c r="C5998" s="3">
        <v>1201.8780999999999</v>
      </c>
      <c r="I5998" s="4"/>
      <c r="J5998" s="4"/>
      <c r="K5998" s="4"/>
      <c r="M5998" s="2"/>
      <c r="N5998" s="2"/>
      <c r="O5998" s="2"/>
      <c r="P5998" s="2"/>
      <c r="Q5998" s="2"/>
      <c r="R5998" s="2"/>
    </row>
    <row r="5999" spans="1:18" x14ac:dyDescent="0.3">
      <c r="A5999" s="6"/>
      <c r="B5999">
        <f t="shared" si="93"/>
        <v>5997</v>
      </c>
      <c r="C5999" s="3">
        <v>1465.8140000000001</v>
      </c>
      <c r="I5999" s="4"/>
      <c r="J5999" s="4"/>
      <c r="K5999" s="4"/>
      <c r="M5999" s="2"/>
      <c r="N5999" s="2"/>
      <c r="O5999" s="2"/>
      <c r="P5999" s="2"/>
      <c r="Q5999" s="2"/>
      <c r="R5999" s="2"/>
    </row>
    <row r="6000" spans="1:18" x14ac:dyDescent="0.3">
      <c r="A6000" s="6"/>
      <c r="B6000">
        <f t="shared" si="93"/>
        <v>5998</v>
      </c>
      <c r="C6000" s="3">
        <v>1773.6</v>
      </c>
      <c r="I6000" s="4"/>
      <c r="J6000" s="4"/>
      <c r="K6000" s="4"/>
      <c r="M6000" s="2"/>
      <c r="N6000" s="2"/>
      <c r="O6000" s="2"/>
      <c r="P6000" s="2"/>
      <c r="Q6000" s="2"/>
      <c r="R6000" s="2"/>
    </row>
    <row r="6001" spans="1:18" x14ac:dyDescent="0.3">
      <c r="A6001" s="6"/>
      <c r="B6001">
        <f t="shared" si="93"/>
        <v>5999</v>
      </c>
      <c r="C6001" s="3">
        <v>1926.5419999999999</v>
      </c>
      <c r="I6001" s="4"/>
      <c r="J6001" s="4"/>
      <c r="K6001" s="4"/>
      <c r="M6001" s="2"/>
      <c r="N6001" s="2"/>
      <c r="O6001" s="2"/>
      <c r="P6001" s="2"/>
      <c r="Q6001" s="2"/>
      <c r="R6001" s="2"/>
    </row>
    <row r="6002" spans="1:18" x14ac:dyDescent="0.3">
      <c r="A6002" s="6"/>
      <c r="B6002">
        <f t="shared" si="93"/>
        <v>6000</v>
      </c>
      <c r="C6002" s="3">
        <v>1939.0519999999999</v>
      </c>
      <c r="I6002" s="4"/>
      <c r="J6002" s="4"/>
      <c r="K6002" s="4"/>
      <c r="M6002" s="2"/>
      <c r="N6002" s="2"/>
      <c r="O6002" s="2"/>
      <c r="P6002" s="2"/>
      <c r="Q6002" s="2"/>
      <c r="R6002" s="2"/>
    </row>
    <row r="6003" spans="1:18" x14ac:dyDescent="0.3">
      <c r="A6003" s="6"/>
      <c r="B6003">
        <f t="shared" si="93"/>
        <v>6001</v>
      </c>
      <c r="C6003" s="3">
        <v>1823.52</v>
      </c>
      <c r="I6003" s="4"/>
      <c r="J6003" s="4"/>
      <c r="K6003" s="4"/>
      <c r="M6003" s="2"/>
      <c r="N6003" s="2"/>
      <c r="O6003" s="2"/>
      <c r="P6003" s="2"/>
      <c r="Q6003" s="2"/>
      <c r="R6003" s="2"/>
    </row>
    <row r="6004" spans="1:18" x14ac:dyDescent="0.3">
      <c r="A6004" s="6"/>
      <c r="B6004">
        <f t="shared" si="93"/>
        <v>6002</v>
      </c>
      <c r="C6004" s="3">
        <v>1612.5546999999999</v>
      </c>
      <c r="I6004" s="4"/>
      <c r="J6004" s="4"/>
      <c r="K6004" s="4"/>
      <c r="M6004" s="2"/>
      <c r="N6004" s="2"/>
      <c r="O6004" s="2"/>
      <c r="P6004" s="2"/>
      <c r="Q6004" s="2"/>
      <c r="R6004" s="2"/>
    </row>
    <row r="6005" spans="1:18" x14ac:dyDescent="0.3">
      <c r="A6005" s="6"/>
      <c r="B6005">
        <f t="shared" si="93"/>
        <v>6003</v>
      </c>
      <c r="C6005" s="3">
        <v>1417.877</v>
      </c>
      <c r="I6005" s="4"/>
      <c r="J6005" s="4"/>
      <c r="K6005" s="4"/>
      <c r="M6005" s="2"/>
      <c r="N6005" s="2"/>
      <c r="O6005" s="2"/>
      <c r="P6005" s="2"/>
      <c r="Q6005" s="2"/>
      <c r="R6005" s="2"/>
    </row>
    <row r="6006" spans="1:18" x14ac:dyDescent="0.3">
      <c r="A6006" s="6"/>
      <c r="B6006">
        <f t="shared" si="93"/>
        <v>6004</v>
      </c>
      <c r="C6006" s="3">
        <v>1308.9058</v>
      </c>
      <c r="I6006" s="4"/>
      <c r="J6006" s="4"/>
      <c r="K6006" s="4"/>
      <c r="M6006" s="2"/>
      <c r="N6006" s="2"/>
      <c r="O6006" s="2"/>
      <c r="P6006" s="2"/>
      <c r="Q6006" s="2"/>
      <c r="R6006" s="2"/>
    </row>
    <row r="6007" spans="1:18" x14ac:dyDescent="0.3">
      <c r="A6007" s="6"/>
      <c r="B6007">
        <f t="shared" si="93"/>
        <v>6005</v>
      </c>
      <c r="C6007" s="3">
        <v>1545.5811000000001</v>
      </c>
      <c r="I6007" s="4"/>
      <c r="J6007" s="4"/>
      <c r="K6007" s="4"/>
      <c r="M6007" s="2"/>
      <c r="N6007" s="2"/>
      <c r="O6007" s="2"/>
      <c r="P6007" s="2"/>
      <c r="Q6007" s="2"/>
      <c r="R6007" s="2"/>
    </row>
    <row r="6008" spans="1:18" x14ac:dyDescent="0.3">
      <c r="A6008" s="6"/>
      <c r="B6008">
        <f t="shared" si="93"/>
        <v>6006</v>
      </c>
      <c r="C6008" s="3">
        <v>2096.654</v>
      </c>
      <c r="I6008" s="4"/>
      <c r="J6008" s="4"/>
      <c r="K6008" s="4"/>
      <c r="M6008" s="2"/>
      <c r="N6008" s="2"/>
      <c r="O6008" s="2"/>
      <c r="P6008" s="2"/>
      <c r="Q6008" s="2"/>
      <c r="R6008" s="2"/>
    </row>
    <row r="6009" spans="1:18" x14ac:dyDescent="0.3">
      <c r="A6009" s="6"/>
      <c r="B6009">
        <f t="shared" si="93"/>
        <v>6007</v>
      </c>
      <c r="C6009" s="3">
        <v>2653.7539999999999</v>
      </c>
      <c r="I6009" s="4"/>
      <c r="J6009" s="4"/>
      <c r="K6009" s="4"/>
      <c r="M6009" s="2"/>
      <c r="N6009" s="2"/>
      <c r="O6009" s="2"/>
      <c r="P6009" s="2"/>
      <c r="Q6009" s="2"/>
      <c r="R6009" s="2"/>
    </row>
    <row r="6010" spans="1:18" x14ac:dyDescent="0.3">
      <c r="A6010" s="6"/>
      <c r="B6010">
        <f t="shared" si="93"/>
        <v>6008</v>
      </c>
      <c r="C6010" s="3">
        <v>3322.5680000000002</v>
      </c>
      <c r="I6010" s="4"/>
      <c r="J6010" s="4"/>
      <c r="K6010" s="4"/>
      <c r="M6010" s="2"/>
      <c r="N6010" s="2"/>
      <c r="O6010" s="2"/>
      <c r="P6010" s="2"/>
      <c r="Q6010" s="2"/>
      <c r="R6010" s="2"/>
    </row>
    <row r="6011" spans="1:18" x14ac:dyDescent="0.3">
      <c r="A6011" s="6"/>
      <c r="B6011">
        <f t="shared" si="93"/>
        <v>6009</v>
      </c>
      <c r="C6011" s="3">
        <v>3963.913</v>
      </c>
      <c r="I6011" s="4"/>
      <c r="J6011" s="4"/>
      <c r="K6011" s="4"/>
      <c r="M6011" s="2"/>
      <c r="N6011" s="2"/>
      <c r="O6011" s="2"/>
      <c r="P6011" s="2"/>
      <c r="Q6011" s="2"/>
      <c r="R6011" s="2"/>
    </row>
    <row r="6012" spans="1:18" x14ac:dyDescent="0.3">
      <c r="A6012" s="6"/>
      <c r="B6012">
        <f t="shared" si="93"/>
        <v>6010</v>
      </c>
      <c r="C6012" s="3">
        <v>4590.8130000000001</v>
      </c>
      <c r="I6012" s="4"/>
      <c r="J6012" s="4"/>
      <c r="K6012" s="4"/>
      <c r="M6012" s="2"/>
      <c r="N6012" s="2"/>
      <c r="O6012" s="2"/>
      <c r="P6012" s="2"/>
      <c r="Q6012" s="2"/>
      <c r="R6012" s="2"/>
    </row>
    <row r="6013" spans="1:18" x14ac:dyDescent="0.3">
      <c r="A6013" s="6"/>
      <c r="B6013">
        <f t="shared" si="93"/>
        <v>6011</v>
      </c>
      <c r="C6013" s="3">
        <v>5286.6419999999998</v>
      </c>
      <c r="I6013" s="4"/>
      <c r="J6013" s="4"/>
      <c r="K6013" s="4"/>
      <c r="M6013" s="2"/>
      <c r="N6013" s="2"/>
      <c r="O6013" s="2"/>
      <c r="P6013" s="2"/>
      <c r="Q6013" s="2"/>
      <c r="R6013" s="2"/>
    </row>
    <row r="6014" spans="1:18" x14ac:dyDescent="0.3">
      <c r="A6014" s="6"/>
      <c r="B6014">
        <f t="shared" si="93"/>
        <v>6012</v>
      </c>
      <c r="C6014" s="3">
        <v>6093.9229999999998</v>
      </c>
      <c r="I6014" s="4"/>
      <c r="J6014" s="4"/>
      <c r="K6014" s="4"/>
      <c r="M6014" s="2"/>
      <c r="N6014" s="2"/>
      <c r="O6014" s="2"/>
      <c r="P6014" s="2"/>
      <c r="Q6014" s="2"/>
      <c r="R6014" s="2"/>
    </row>
    <row r="6015" spans="1:18" x14ac:dyDescent="0.3">
      <c r="A6015" s="6"/>
      <c r="B6015">
        <f t="shared" si="93"/>
        <v>6013</v>
      </c>
      <c r="C6015" s="3">
        <v>6707.741</v>
      </c>
      <c r="I6015" s="4"/>
      <c r="J6015" s="4"/>
      <c r="K6015" s="4"/>
      <c r="M6015" s="2"/>
      <c r="N6015" s="2"/>
      <c r="O6015" s="2"/>
      <c r="P6015" s="2"/>
      <c r="Q6015" s="2"/>
      <c r="R6015" s="2"/>
    </row>
    <row r="6016" spans="1:18" x14ac:dyDescent="0.3">
      <c r="A6016" s="6"/>
      <c r="B6016">
        <f t="shared" si="93"/>
        <v>6014</v>
      </c>
      <c r="C6016" s="3">
        <v>6671.4840000000004</v>
      </c>
      <c r="I6016" s="4"/>
      <c r="J6016" s="4"/>
      <c r="K6016" s="4"/>
      <c r="M6016" s="2"/>
      <c r="N6016" s="2"/>
      <c r="O6016" s="2"/>
      <c r="P6016" s="2"/>
      <c r="Q6016" s="2"/>
      <c r="R6016" s="2"/>
    </row>
    <row r="6017" spans="1:18" x14ac:dyDescent="0.3">
      <c r="A6017" s="6"/>
      <c r="B6017">
        <f t="shared" si="93"/>
        <v>6015</v>
      </c>
      <c r="C6017" s="3">
        <v>6577.2820000000002</v>
      </c>
      <c r="I6017" s="4"/>
      <c r="J6017" s="4"/>
      <c r="K6017" s="4"/>
      <c r="M6017" s="2"/>
      <c r="N6017" s="2"/>
      <c r="O6017" s="2"/>
      <c r="P6017" s="2"/>
      <c r="Q6017" s="2"/>
      <c r="R6017" s="2"/>
    </row>
    <row r="6018" spans="1:18" x14ac:dyDescent="0.3">
      <c r="A6018" s="6"/>
      <c r="B6018">
        <f t="shared" si="93"/>
        <v>6016</v>
      </c>
      <c r="C6018" s="3">
        <v>6406.7929999999997</v>
      </c>
      <c r="I6018" s="4"/>
      <c r="J6018" s="4"/>
      <c r="K6018" s="4"/>
      <c r="M6018" s="2"/>
      <c r="N6018" s="2"/>
      <c r="O6018" s="2"/>
      <c r="P6018" s="2"/>
      <c r="Q6018" s="2"/>
      <c r="R6018" s="2"/>
    </row>
    <row r="6019" spans="1:18" x14ac:dyDescent="0.3">
      <c r="A6019" s="6"/>
      <c r="B6019">
        <f t="shared" si="93"/>
        <v>6017</v>
      </c>
      <c r="C6019" s="3">
        <v>6275.5529999999999</v>
      </c>
      <c r="I6019" s="4"/>
      <c r="J6019" s="4"/>
      <c r="K6019" s="4"/>
      <c r="M6019" s="2"/>
      <c r="N6019" s="2"/>
      <c r="O6019" s="2"/>
      <c r="P6019" s="2"/>
      <c r="Q6019" s="2"/>
      <c r="R6019" s="2"/>
    </row>
    <row r="6020" spans="1:18" x14ac:dyDescent="0.3">
      <c r="A6020" s="6"/>
      <c r="B6020">
        <f t="shared" si="93"/>
        <v>6018</v>
      </c>
      <c r="C6020" s="3">
        <v>6273.4539999999997</v>
      </c>
      <c r="I6020" s="4"/>
      <c r="J6020" s="4"/>
      <c r="K6020" s="4"/>
      <c r="M6020" s="2"/>
      <c r="N6020" s="2"/>
      <c r="O6020" s="2"/>
      <c r="P6020" s="2"/>
      <c r="Q6020" s="2"/>
      <c r="R6020" s="2"/>
    </row>
    <row r="6021" spans="1:18" x14ac:dyDescent="0.3">
      <c r="A6021" s="6"/>
      <c r="B6021">
        <f t="shared" ref="B6021:B6084" si="94">B6020+1</f>
        <v>6019</v>
      </c>
      <c r="C6021" s="3">
        <v>5974.81</v>
      </c>
      <c r="I6021" s="4"/>
      <c r="J6021" s="4"/>
      <c r="K6021" s="4"/>
      <c r="M6021" s="2"/>
      <c r="N6021" s="2"/>
      <c r="O6021" s="2"/>
      <c r="P6021" s="2"/>
      <c r="Q6021" s="2"/>
      <c r="R6021" s="2"/>
    </row>
    <row r="6022" spans="1:18" x14ac:dyDescent="0.3">
      <c r="A6022" s="6"/>
      <c r="B6022">
        <f t="shared" si="94"/>
        <v>6020</v>
      </c>
      <c r="C6022" s="3">
        <v>5698.799</v>
      </c>
      <c r="I6022" s="4"/>
      <c r="J6022" s="4"/>
      <c r="K6022" s="4"/>
      <c r="M6022" s="2"/>
      <c r="N6022" s="2"/>
      <c r="O6022" s="2"/>
      <c r="P6022" s="2"/>
      <c r="Q6022" s="2"/>
      <c r="R6022" s="2"/>
    </row>
    <row r="6023" spans="1:18" x14ac:dyDescent="0.3">
      <c r="A6023" s="6"/>
      <c r="B6023">
        <f t="shared" si="94"/>
        <v>6021</v>
      </c>
      <c r="C6023" s="3">
        <v>5845.4440000000004</v>
      </c>
      <c r="I6023" s="4"/>
      <c r="J6023" s="4"/>
      <c r="K6023" s="4"/>
      <c r="M6023" s="2"/>
      <c r="N6023" s="2"/>
      <c r="O6023" s="2"/>
      <c r="P6023" s="2"/>
      <c r="Q6023" s="2"/>
      <c r="R6023" s="2"/>
    </row>
    <row r="6024" spans="1:18" x14ac:dyDescent="0.3">
      <c r="A6024" s="6"/>
      <c r="B6024">
        <f t="shared" si="94"/>
        <v>6022</v>
      </c>
      <c r="C6024" s="3">
        <v>5925.8559999999998</v>
      </c>
      <c r="I6024" s="4"/>
      <c r="J6024" s="4"/>
      <c r="K6024" s="4"/>
      <c r="M6024" s="2"/>
      <c r="N6024" s="2"/>
      <c r="O6024" s="2"/>
      <c r="P6024" s="2"/>
      <c r="Q6024" s="2"/>
      <c r="R6024" s="2"/>
    </row>
    <row r="6025" spans="1:18" x14ac:dyDescent="0.3">
      <c r="A6025" s="6"/>
      <c r="B6025">
        <f t="shared" si="94"/>
        <v>6023</v>
      </c>
      <c r="C6025" s="3">
        <v>5686.3639999999996</v>
      </c>
      <c r="I6025" s="4"/>
      <c r="J6025" s="4"/>
      <c r="K6025" s="4"/>
      <c r="M6025" s="2"/>
      <c r="N6025" s="2"/>
      <c r="O6025" s="2"/>
      <c r="P6025" s="2"/>
      <c r="Q6025" s="2"/>
      <c r="R6025" s="2"/>
    </row>
    <row r="6026" spans="1:18" x14ac:dyDescent="0.3">
      <c r="A6026" s="6"/>
      <c r="B6026">
        <f t="shared" si="94"/>
        <v>6024</v>
      </c>
      <c r="C6026" s="3">
        <v>5553.232</v>
      </c>
      <c r="I6026" s="4"/>
      <c r="J6026" s="4"/>
      <c r="K6026" s="4"/>
      <c r="M6026" s="2"/>
      <c r="N6026" s="2"/>
      <c r="O6026" s="2"/>
      <c r="P6026" s="2"/>
      <c r="Q6026" s="2"/>
      <c r="R6026" s="2"/>
    </row>
    <row r="6027" spans="1:18" x14ac:dyDescent="0.3">
      <c r="A6027" s="6"/>
      <c r="B6027">
        <f t="shared" si="94"/>
        <v>6025</v>
      </c>
      <c r="C6027" s="3">
        <v>5664.3620000000001</v>
      </c>
      <c r="I6027" s="4"/>
      <c r="J6027" s="4"/>
      <c r="K6027" s="4"/>
      <c r="M6027" s="2"/>
      <c r="N6027" s="2"/>
      <c r="O6027" s="2"/>
      <c r="P6027" s="2"/>
      <c r="Q6027" s="2"/>
      <c r="R6027" s="2"/>
    </row>
    <row r="6028" spans="1:18" x14ac:dyDescent="0.3">
      <c r="A6028" s="6"/>
      <c r="B6028">
        <f t="shared" si="94"/>
        <v>6026</v>
      </c>
      <c r="C6028" s="3">
        <v>5753.5249999999996</v>
      </c>
      <c r="I6028" s="4"/>
      <c r="J6028" s="4"/>
      <c r="K6028" s="4"/>
      <c r="M6028" s="2"/>
      <c r="N6028" s="2"/>
      <c r="O6028" s="2"/>
      <c r="P6028" s="2"/>
      <c r="Q6028" s="2"/>
      <c r="R6028" s="2"/>
    </row>
    <row r="6029" spans="1:18" x14ac:dyDescent="0.3">
      <c r="A6029" s="6"/>
      <c r="B6029">
        <f t="shared" si="94"/>
        <v>6027</v>
      </c>
      <c r="C6029" s="3">
        <v>6077.5640000000003</v>
      </c>
      <c r="I6029" s="4"/>
      <c r="J6029" s="4"/>
      <c r="K6029" s="4"/>
      <c r="M6029" s="2"/>
      <c r="N6029" s="2"/>
      <c r="O6029" s="2"/>
      <c r="P6029" s="2"/>
      <c r="Q6029" s="2"/>
      <c r="R6029" s="2"/>
    </row>
    <row r="6030" spans="1:18" x14ac:dyDescent="0.3">
      <c r="A6030" s="6"/>
      <c r="B6030">
        <f t="shared" si="94"/>
        <v>6028</v>
      </c>
      <c r="C6030" s="3">
        <v>6331.5110000000004</v>
      </c>
      <c r="I6030" s="4"/>
      <c r="J6030" s="4"/>
      <c r="K6030" s="4"/>
      <c r="M6030" s="2"/>
      <c r="N6030" s="2"/>
      <c r="O6030" s="2"/>
      <c r="P6030" s="2"/>
      <c r="Q6030" s="2"/>
      <c r="R6030" s="2"/>
    </row>
    <row r="6031" spans="1:18" x14ac:dyDescent="0.3">
      <c r="A6031" s="6"/>
      <c r="B6031">
        <f t="shared" si="94"/>
        <v>6029</v>
      </c>
      <c r="C6031" s="3">
        <v>6195.69</v>
      </c>
      <c r="I6031" s="4"/>
      <c r="J6031" s="4"/>
      <c r="K6031" s="4"/>
      <c r="M6031" s="2"/>
      <c r="N6031" s="2"/>
      <c r="O6031" s="2"/>
      <c r="P6031" s="2"/>
      <c r="Q6031" s="2"/>
      <c r="R6031" s="2"/>
    </row>
    <row r="6032" spans="1:18" x14ac:dyDescent="0.3">
      <c r="A6032" s="6"/>
      <c r="B6032">
        <f t="shared" si="94"/>
        <v>6030</v>
      </c>
      <c r="C6032" s="3">
        <v>6312.5540000000001</v>
      </c>
      <c r="I6032" s="4"/>
      <c r="J6032" s="4"/>
      <c r="K6032" s="4"/>
      <c r="M6032" s="2"/>
      <c r="N6032" s="2"/>
      <c r="O6032" s="2"/>
      <c r="P6032" s="2"/>
      <c r="Q6032" s="2"/>
      <c r="R6032" s="2"/>
    </row>
    <row r="6033" spans="1:18" x14ac:dyDescent="0.3">
      <c r="A6033" s="6"/>
      <c r="B6033">
        <f t="shared" si="94"/>
        <v>6031</v>
      </c>
      <c r="C6033" s="3">
        <v>6517.9849999999997</v>
      </c>
      <c r="I6033" s="4"/>
      <c r="J6033" s="4"/>
      <c r="K6033" s="4"/>
      <c r="M6033" s="2"/>
      <c r="N6033" s="2"/>
      <c r="O6033" s="2"/>
      <c r="P6033" s="2"/>
      <c r="Q6033" s="2"/>
      <c r="R6033" s="2"/>
    </row>
    <row r="6034" spans="1:18" x14ac:dyDescent="0.3">
      <c r="A6034" s="6"/>
      <c r="B6034">
        <f t="shared" si="94"/>
        <v>6032</v>
      </c>
      <c r="C6034" s="3">
        <v>6732.2179999999998</v>
      </c>
      <c r="I6034" s="4"/>
      <c r="J6034" s="4"/>
      <c r="K6034" s="4"/>
      <c r="M6034" s="2"/>
      <c r="N6034" s="2"/>
      <c r="O6034" s="2"/>
      <c r="P6034" s="2"/>
      <c r="Q6034" s="2"/>
      <c r="R6034" s="2"/>
    </row>
    <row r="6035" spans="1:18" x14ac:dyDescent="0.3">
      <c r="A6035" s="6"/>
      <c r="B6035">
        <f t="shared" si="94"/>
        <v>6033</v>
      </c>
      <c r="C6035" s="3">
        <v>7016.799</v>
      </c>
      <c r="I6035" s="4"/>
      <c r="J6035" s="4"/>
      <c r="K6035" s="4"/>
      <c r="M6035" s="2"/>
      <c r="N6035" s="2"/>
      <c r="O6035" s="2"/>
      <c r="P6035" s="2"/>
      <c r="Q6035" s="2"/>
      <c r="R6035" s="2"/>
    </row>
    <row r="6036" spans="1:18" x14ac:dyDescent="0.3">
      <c r="A6036" s="6"/>
      <c r="B6036">
        <f t="shared" si="94"/>
        <v>6034</v>
      </c>
      <c r="C6036" s="3">
        <v>7443.1149999999998</v>
      </c>
      <c r="I6036" s="4"/>
      <c r="J6036" s="4"/>
      <c r="K6036" s="4"/>
      <c r="M6036" s="2"/>
      <c r="N6036" s="2"/>
      <c r="O6036" s="2"/>
      <c r="P6036" s="2"/>
      <c r="Q6036" s="2"/>
      <c r="R6036" s="2"/>
    </row>
    <row r="6037" spans="1:18" x14ac:dyDescent="0.3">
      <c r="A6037" s="6"/>
      <c r="B6037">
        <f t="shared" si="94"/>
        <v>6035</v>
      </c>
      <c r="C6037" s="3">
        <v>7859.2969999999996</v>
      </c>
      <c r="I6037" s="4"/>
      <c r="J6037" s="4"/>
      <c r="K6037" s="4"/>
      <c r="M6037" s="2"/>
      <c r="N6037" s="2"/>
      <c r="O6037" s="2"/>
      <c r="P6037" s="2"/>
      <c r="Q6037" s="2"/>
      <c r="R6037" s="2"/>
    </row>
    <row r="6038" spans="1:18" x14ac:dyDescent="0.3">
      <c r="A6038" s="6"/>
      <c r="B6038">
        <f t="shared" si="94"/>
        <v>6036</v>
      </c>
      <c r="C6038" s="3">
        <v>7950.366</v>
      </c>
      <c r="I6038" s="4"/>
      <c r="J6038" s="4"/>
      <c r="K6038" s="4"/>
      <c r="M6038" s="2"/>
      <c r="N6038" s="2"/>
      <c r="O6038" s="2"/>
      <c r="P6038" s="2"/>
      <c r="Q6038" s="2"/>
      <c r="R6038" s="2"/>
    </row>
    <row r="6039" spans="1:18" x14ac:dyDescent="0.3">
      <c r="A6039" s="6"/>
      <c r="B6039">
        <f t="shared" si="94"/>
        <v>6037</v>
      </c>
      <c r="C6039" s="3">
        <v>7490.4889999999996</v>
      </c>
      <c r="I6039" s="4"/>
      <c r="J6039" s="4"/>
      <c r="K6039" s="4"/>
      <c r="M6039" s="2"/>
      <c r="N6039" s="2"/>
      <c r="O6039" s="2"/>
      <c r="P6039" s="2"/>
      <c r="Q6039" s="2"/>
      <c r="R6039" s="2"/>
    </row>
    <row r="6040" spans="1:18" x14ac:dyDescent="0.3">
      <c r="A6040" s="6"/>
      <c r="B6040">
        <f t="shared" si="94"/>
        <v>6038</v>
      </c>
      <c r="C6040" s="3">
        <v>7334.6139999999996</v>
      </c>
      <c r="I6040" s="4"/>
      <c r="J6040" s="4"/>
      <c r="K6040" s="4"/>
      <c r="M6040" s="2"/>
      <c r="N6040" s="2"/>
      <c r="O6040" s="2"/>
      <c r="P6040" s="2"/>
      <c r="Q6040" s="2"/>
      <c r="R6040" s="2"/>
    </row>
    <row r="6041" spans="1:18" x14ac:dyDescent="0.3">
      <c r="A6041" s="6"/>
      <c r="B6041">
        <f t="shared" si="94"/>
        <v>6039</v>
      </c>
      <c r="C6041" s="3">
        <v>7585.4219999999996</v>
      </c>
      <c r="I6041" s="4"/>
      <c r="J6041" s="4"/>
      <c r="K6041" s="4"/>
      <c r="M6041" s="2"/>
      <c r="N6041" s="2"/>
      <c r="O6041" s="2"/>
      <c r="P6041" s="2"/>
      <c r="Q6041" s="2"/>
      <c r="R6041" s="2"/>
    </row>
    <row r="6042" spans="1:18" x14ac:dyDescent="0.3">
      <c r="A6042" s="6"/>
      <c r="B6042">
        <f t="shared" si="94"/>
        <v>6040</v>
      </c>
      <c r="C6042" s="3">
        <v>7430.866</v>
      </c>
      <c r="I6042" s="4"/>
      <c r="J6042" s="4"/>
      <c r="K6042" s="4"/>
      <c r="M6042" s="2"/>
      <c r="N6042" s="2"/>
      <c r="O6042" s="2"/>
      <c r="P6042" s="2"/>
      <c r="Q6042" s="2"/>
      <c r="R6042" s="2"/>
    </row>
    <row r="6043" spans="1:18" x14ac:dyDescent="0.3">
      <c r="A6043" s="6"/>
      <c r="B6043">
        <f t="shared" si="94"/>
        <v>6041</v>
      </c>
      <c r="C6043" s="3">
        <v>7681.9250000000002</v>
      </c>
      <c r="I6043" s="4"/>
      <c r="J6043" s="4"/>
      <c r="K6043" s="4"/>
      <c r="M6043" s="2"/>
      <c r="N6043" s="2"/>
      <c r="O6043" s="2"/>
      <c r="P6043" s="2"/>
      <c r="Q6043" s="2"/>
      <c r="R6043" s="2"/>
    </row>
    <row r="6044" spans="1:18" x14ac:dyDescent="0.3">
      <c r="A6044" s="6"/>
      <c r="B6044">
        <f t="shared" si="94"/>
        <v>6042</v>
      </c>
      <c r="C6044" s="3">
        <v>7998.6480000000001</v>
      </c>
      <c r="I6044" s="4"/>
      <c r="J6044" s="4"/>
      <c r="K6044" s="4"/>
      <c r="M6044" s="2"/>
      <c r="N6044" s="2"/>
      <c r="O6044" s="2"/>
      <c r="P6044" s="2"/>
      <c r="Q6044" s="2"/>
      <c r="R6044" s="2"/>
    </row>
    <row r="6045" spans="1:18" x14ac:dyDescent="0.3">
      <c r="A6045" s="6"/>
      <c r="B6045">
        <f t="shared" si="94"/>
        <v>6043</v>
      </c>
      <c r="C6045" s="3">
        <v>7835.3649999999998</v>
      </c>
      <c r="I6045" s="4"/>
      <c r="J6045" s="4"/>
      <c r="K6045" s="4"/>
      <c r="M6045" s="2"/>
      <c r="N6045" s="2"/>
      <c r="O6045" s="2"/>
      <c r="P6045" s="2"/>
      <c r="Q6045" s="2"/>
      <c r="R6045" s="2"/>
    </row>
    <row r="6046" spans="1:18" x14ac:dyDescent="0.3">
      <c r="A6046" s="6"/>
      <c r="B6046">
        <f t="shared" si="94"/>
        <v>6044</v>
      </c>
      <c r="C6046" s="3">
        <v>8026.2839999999997</v>
      </c>
      <c r="I6046" s="4"/>
      <c r="J6046" s="4"/>
      <c r="K6046" s="4"/>
      <c r="M6046" s="2"/>
      <c r="N6046" s="2"/>
      <c r="O6046" s="2"/>
      <c r="P6046" s="2"/>
      <c r="Q6046" s="2"/>
      <c r="R6046" s="2"/>
    </row>
    <row r="6047" spans="1:18" x14ac:dyDescent="0.3">
      <c r="A6047" s="6"/>
      <c r="B6047">
        <f t="shared" si="94"/>
        <v>6045</v>
      </c>
      <c r="C6047" s="3">
        <v>8640.5640000000003</v>
      </c>
      <c r="I6047" s="4"/>
      <c r="J6047" s="4"/>
      <c r="K6047" s="4"/>
      <c r="M6047" s="2"/>
      <c r="N6047" s="2"/>
      <c r="O6047" s="2"/>
      <c r="P6047" s="2"/>
      <c r="Q6047" s="2"/>
      <c r="R6047" s="2"/>
    </row>
    <row r="6048" spans="1:18" x14ac:dyDescent="0.3">
      <c r="A6048" s="6"/>
      <c r="B6048">
        <f t="shared" si="94"/>
        <v>6046</v>
      </c>
      <c r="C6048" s="3">
        <v>9420.4549999999999</v>
      </c>
      <c r="I6048" s="4"/>
      <c r="J6048" s="4"/>
      <c r="K6048" s="4"/>
      <c r="M6048" s="2"/>
      <c r="N6048" s="2"/>
      <c r="O6048" s="2"/>
      <c r="P6048" s="2"/>
      <c r="Q6048" s="2"/>
      <c r="R6048" s="2"/>
    </row>
    <row r="6049" spans="1:18" x14ac:dyDescent="0.3">
      <c r="A6049" s="6"/>
      <c r="B6049">
        <f t="shared" si="94"/>
        <v>6047</v>
      </c>
      <c r="C6049" s="3">
        <v>10714.066000000001</v>
      </c>
      <c r="I6049" s="4"/>
      <c r="J6049" s="4"/>
      <c r="K6049" s="4"/>
      <c r="M6049" s="2"/>
      <c r="N6049" s="2"/>
      <c r="O6049" s="2"/>
      <c r="P6049" s="2"/>
      <c r="Q6049" s="2"/>
      <c r="R6049" s="2"/>
    </row>
    <row r="6050" spans="1:18" x14ac:dyDescent="0.3">
      <c r="A6050" s="6"/>
      <c r="B6050">
        <f t="shared" si="94"/>
        <v>6048</v>
      </c>
      <c r="C6050" s="3">
        <v>11984.8</v>
      </c>
      <c r="I6050" s="4"/>
      <c r="J6050" s="4"/>
      <c r="K6050" s="4"/>
      <c r="M6050" s="2"/>
      <c r="N6050" s="2"/>
      <c r="O6050" s="2"/>
      <c r="P6050" s="2"/>
      <c r="Q6050" s="2"/>
      <c r="R6050" s="2"/>
    </row>
    <row r="6051" spans="1:18" x14ac:dyDescent="0.3">
      <c r="A6051" s="6"/>
      <c r="B6051">
        <f t="shared" si="94"/>
        <v>6049</v>
      </c>
      <c r="C6051" s="3">
        <v>12446.8</v>
      </c>
      <c r="I6051" s="4"/>
      <c r="J6051" s="4"/>
      <c r="K6051" s="4"/>
      <c r="M6051" s="2"/>
      <c r="N6051" s="2"/>
      <c r="O6051" s="2"/>
      <c r="P6051" s="2"/>
      <c r="Q6051" s="2"/>
      <c r="R6051" s="2"/>
    </row>
    <row r="6052" spans="1:18" x14ac:dyDescent="0.3">
      <c r="A6052" s="6"/>
      <c r="B6052">
        <f t="shared" si="94"/>
        <v>6050</v>
      </c>
      <c r="C6052" s="3">
        <v>12572.44</v>
      </c>
      <c r="I6052" s="4"/>
      <c r="J6052" s="4"/>
      <c r="K6052" s="4"/>
      <c r="M6052" s="2"/>
      <c r="N6052" s="2"/>
      <c r="O6052" s="2"/>
      <c r="P6052" s="2"/>
      <c r="Q6052" s="2"/>
      <c r="R6052" s="2"/>
    </row>
    <row r="6053" spans="1:18" x14ac:dyDescent="0.3">
      <c r="A6053" s="6"/>
      <c r="B6053">
        <f t="shared" si="94"/>
        <v>6051</v>
      </c>
      <c r="C6053" s="3">
        <v>12798.1</v>
      </c>
      <c r="I6053" s="4"/>
      <c r="J6053" s="4"/>
      <c r="K6053" s="4"/>
      <c r="M6053" s="2"/>
      <c r="N6053" s="2"/>
      <c r="O6053" s="2"/>
      <c r="P6053" s="2"/>
      <c r="Q6053" s="2"/>
      <c r="R6053" s="2"/>
    </row>
    <row r="6054" spans="1:18" x14ac:dyDescent="0.3">
      <c r="A6054" s="6"/>
      <c r="B6054">
        <f t="shared" si="94"/>
        <v>6052</v>
      </c>
      <c r="C6054" s="3">
        <v>12544.976000000001</v>
      </c>
      <c r="I6054" s="4"/>
      <c r="J6054" s="4"/>
      <c r="K6054" s="4"/>
      <c r="M6054" s="2"/>
      <c r="N6054" s="2"/>
      <c r="O6054" s="2"/>
      <c r="P6054" s="2"/>
      <c r="Q6054" s="2"/>
      <c r="R6054" s="2"/>
    </row>
    <row r="6055" spans="1:18" x14ac:dyDescent="0.3">
      <c r="A6055" s="6"/>
      <c r="B6055">
        <f t="shared" si="94"/>
        <v>6053</v>
      </c>
      <c r="C6055" s="3">
        <v>12038.371999999999</v>
      </c>
      <c r="I6055" s="4"/>
      <c r="J6055" s="4"/>
      <c r="K6055" s="4"/>
      <c r="M6055" s="2"/>
      <c r="N6055" s="2"/>
      <c r="O6055" s="2"/>
      <c r="P6055" s="2"/>
      <c r="Q6055" s="2"/>
      <c r="R6055" s="2"/>
    </row>
    <row r="6056" spans="1:18" x14ac:dyDescent="0.3">
      <c r="A6056" s="6"/>
      <c r="B6056">
        <f t="shared" si="94"/>
        <v>6054</v>
      </c>
      <c r="C6056" s="3">
        <v>12044.109</v>
      </c>
      <c r="I6056" s="4"/>
      <c r="J6056" s="4"/>
      <c r="K6056" s="4"/>
      <c r="M6056" s="2"/>
      <c r="N6056" s="2"/>
      <c r="O6056" s="2"/>
      <c r="P6056" s="2"/>
      <c r="Q6056" s="2"/>
      <c r="R6056" s="2"/>
    </row>
    <row r="6057" spans="1:18" x14ac:dyDescent="0.3">
      <c r="A6057" s="6"/>
      <c r="B6057">
        <f t="shared" si="94"/>
        <v>6055</v>
      </c>
      <c r="C6057" s="3">
        <v>12537.758</v>
      </c>
      <c r="I6057" s="4"/>
      <c r="J6057" s="4"/>
      <c r="K6057" s="4"/>
      <c r="M6057" s="2"/>
      <c r="N6057" s="2"/>
      <c r="O6057" s="2"/>
      <c r="P6057" s="2"/>
      <c r="Q6057" s="2"/>
      <c r="R6057" s="2"/>
    </row>
    <row r="6058" spans="1:18" x14ac:dyDescent="0.3">
      <c r="A6058" s="6"/>
      <c r="B6058">
        <f t="shared" si="94"/>
        <v>6056</v>
      </c>
      <c r="C6058" s="3">
        <v>12691.511</v>
      </c>
      <c r="I6058" s="4"/>
      <c r="J6058" s="4"/>
      <c r="K6058" s="4"/>
      <c r="M6058" s="2"/>
      <c r="N6058" s="2"/>
      <c r="O6058" s="2"/>
      <c r="P6058" s="2"/>
      <c r="Q6058" s="2"/>
      <c r="R6058" s="2"/>
    </row>
    <row r="6059" spans="1:18" x14ac:dyDescent="0.3">
      <c r="A6059" s="6"/>
      <c r="B6059">
        <f t="shared" si="94"/>
        <v>6057</v>
      </c>
      <c r="C6059" s="3">
        <v>12170.166999999999</v>
      </c>
      <c r="I6059" s="4"/>
      <c r="J6059" s="4"/>
      <c r="K6059" s="4"/>
      <c r="M6059" s="2"/>
      <c r="N6059" s="2"/>
      <c r="O6059" s="2"/>
      <c r="P6059" s="2"/>
      <c r="Q6059" s="2"/>
      <c r="R6059" s="2"/>
    </row>
    <row r="6060" spans="1:18" x14ac:dyDescent="0.3">
      <c r="A6060" s="6"/>
      <c r="B6060">
        <f t="shared" si="94"/>
        <v>6058</v>
      </c>
      <c r="C6060" s="3">
        <v>11922.727999999999</v>
      </c>
      <c r="I6060" s="4"/>
      <c r="J6060" s="4"/>
      <c r="K6060" s="4"/>
      <c r="M6060" s="2"/>
      <c r="N6060" s="2"/>
      <c r="O6060" s="2"/>
      <c r="P6060" s="2"/>
      <c r="Q6060" s="2"/>
      <c r="R6060" s="2"/>
    </row>
    <row r="6061" spans="1:18" x14ac:dyDescent="0.3">
      <c r="A6061" s="6"/>
      <c r="B6061">
        <f t="shared" si="94"/>
        <v>6059</v>
      </c>
      <c r="C6061" s="3">
        <v>11533.798000000001</v>
      </c>
      <c r="I6061" s="4"/>
      <c r="J6061" s="4"/>
      <c r="K6061" s="4"/>
      <c r="M6061" s="2"/>
      <c r="N6061" s="2"/>
      <c r="O6061" s="2"/>
      <c r="P6061" s="2"/>
      <c r="Q6061" s="2"/>
      <c r="R6061" s="2"/>
    </row>
    <row r="6062" spans="1:18" x14ac:dyDescent="0.3">
      <c r="A6062" s="6"/>
      <c r="B6062">
        <f t="shared" si="94"/>
        <v>6060</v>
      </c>
      <c r="C6062" s="3">
        <v>10909.523999999999</v>
      </c>
      <c r="I6062" s="4"/>
      <c r="J6062" s="4"/>
      <c r="K6062" s="4"/>
      <c r="M6062" s="2"/>
      <c r="N6062" s="2"/>
      <c r="O6062" s="2"/>
      <c r="P6062" s="2"/>
      <c r="Q6062" s="2"/>
      <c r="R6062" s="2"/>
    </row>
    <row r="6063" spans="1:18" x14ac:dyDescent="0.3">
      <c r="A6063" s="6"/>
      <c r="B6063">
        <f t="shared" si="94"/>
        <v>6061</v>
      </c>
      <c r="C6063" s="3">
        <v>11565.375</v>
      </c>
      <c r="I6063" s="4"/>
      <c r="J6063" s="4"/>
      <c r="K6063" s="4"/>
      <c r="M6063" s="2"/>
      <c r="N6063" s="2"/>
      <c r="O6063" s="2"/>
      <c r="P6063" s="2"/>
      <c r="Q6063" s="2"/>
      <c r="R6063" s="2"/>
    </row>
    <row r="6064" spans="1:18" x14ac:dyDescent="0.3">
      <c r="A6064" s="6"/>
      <c r="B6064">
        <f t="shared" si="94"/>
        <v>6062</v>
      </c>
      <c r="C6064" s="3">
        <v>12026.999</v>
      </c>
      <c r="I6064" s="4"/>
      <c r="J6064" s="4"/>
      <c r="K6064" s="4"/>
      <c r="M6064" s="2"/>
      <c r="N6064" s="2"/>
      <c r="O6064" s="2"/>
      <c r="P6064" s="2"/>
      <c r="Q6064" s="2"/>
      <c r="R6064" s="2"/>
    </row>
    <row r="6065" spans="1:18" x14ac:dyDescent="0.3">
      <c r="A6065" s="6"/>
      <c r="B6065">
        <f t="shared" si="94"/>
        <v>6063</v>
      </c>
      <c r="C6065" s="3">
        <v>11516.857</v>
      </c>
      <c r="I6065" s="4"/>
      <c r="J6065" s="4"/>
      <c r="K6065" s="4"/>
      <c r="M6065" s="2"/>
      <c r="N6065" s="2"/>
      <c r="O6065" s="2"/>
      <c r="P6065" s="2"/>
      <c r="Q6065" s="2"/>
      <c r="R6065" s="2"/>
    </row>
    <row r="6066" spans="1:18" x14ac:dyDescent="0.3">
      <c r="A6066" s="6"/>
      <c r="B6066">
        <f t="shared" si="94"/>
        <v>6064</v>
      </c>
      <c r="C6066" s="3">
        <v>11811.866</v>
      </c>
      <c r="I6066" s="4"/>
      <c r="J6066" s="4"/>
      <c r="K6066" s="4"/>
      <c r="M6066" s="2"/>
      <c r="N6066" s="2"/>
      <c r="O6066" s="2"/>
      <c r="P6066" s="2"/>
      <c r="Q6066" s="2"/>
      <c r="R6066" s="2"/>
    </row>
    <row r="6067" spans="1:18" x14ac:dyDescent="0.3">
      <c r="A6067" s="6"/>
      <c r="B6067">
        <f t="shared" si="94"/>
        <v>6065</v>
      </c>
      <c r="C6067" s="3">
        <v>12098.120999999999</v>
      </c>
      <c r="I6067" s="4"/>
      <c r="J6067" s="4"/>
      <c r="K6067" s="4"/>
      <c r="M6067" s="2"/>
      <c r="N6067" s="2"/>
      <c r="O6067" s="2"/>
      <c r="P6067" s="2"/>
      <c r="Q6067" s="2"/>
      <c r="R6067" s="2"/>
    </row>
    <row r="6068" spans="1:18" x14ac:dyDescent="0.3">
      <c r="A6068" s="6"/>
      <c r="B6068">
        <f t="shared" si="94"/>
        <v>6066</v>
      </c>
      <c r="C6068" s="3">
        <v>12196.31</v>
      </c>
      <c r="I6068" s="4"/>
      <c r="J6068" s="4"/>
      <c r="K6068" s="4"/>
      <c r="M6068" s="2"/>
      <c r="N6068" s="2"/>
      <c r="O6068" s="2"/>
      <c r="P6068" s="2"/>
      <c r="Q6068" s="2"/>
      <c r="R6068" s="2"/>
    </row>
    <row r="6069" spans="1:18" x14ac:dyDescent="0.3">
      <c r="A6069" s="6"/>
      <c r="B6069">
        <f t="shared" si="94"/>
        <v>6067</v>
      </c>
      <c r="C6069" s="3">
        <v>12282.299000000001</v>
      </c>
      <c r="I6069" s="4"/>
      <c r="J6069" s="4"/>
      <c r="K6069" s="4"/>
      <c r="M6069" s="2"/>
      <c r="N6069" s="2"/>
      <c r="O6069" s="2"/>
      <c r="P6069" s="2"/>
      <c r="Q6069" s="2"/>
      <c r="R6069" s="2"/>
    </row>
    <row r="6070" spans="1:18" x14ac:dyDescent="0.3">
      <c r="A6070" s="6"/>
      <c r="B6070">
        <f t="shared" si="94"/>
        <v>6068</v>
      </c>
      <c r="C6070" s="3">
        <v>12227.615</v>
      </c>
      <c r="I6070" s="4"/>
      <c r="J6070" s="4"/>
      <c r="K6070" s="4"/>
      <c r="M6070" s="2"/>
      <c r="N6070" s="2"/>
      <c r="O6070" s="2"/>
      <c r="P6070" s="2"/>
      <c r="Q6070" s="2"/>
      <c r="R6070" s="2"/>
    </row>
    <row r="6071" spans="1:18" x14ac:dyDescent="0.3">
      <c r="A6071" s="6"/>
      <c r="B6071">
        <f t="shared" si="94"/>
        <v>6069</v>
      </c>
      <c r="C6071" s="3">
        <v>12698.627</v>
      </c>
      <c r="I6071" s="4"/>
      <c r="J6071" s="4"/>
      <c r="K6071" s="4"/>
      <c r="M6071" s="2"/>
      <c r="N6071" s="2"/>
      <c r="O6071" s="2"/>
      <c r="P6071" s="2"/>
      <c r="Q6071" s="2"/>
      <c r="R6071" s="2"/>
    </row>
    <row r="6072" spans="1:18" x14ac:dyDescent="0.3">
      <c r="A6072" s="6"/>
      <c r="B6072">
        <f t="shared" si="94"/>
        <v>6070</v>
      </c>
      <c r="C6072" s="3">
        <v>13466.039000000001</v>
      </c>
      <c r="I6072" s="4"/>
      <c r="J6072" s="4"/>
      <c r="K6072" s="4"/>
      <c r="M6072" s="2"/>
      <c r="N6072" s="2"/>
      <c r="O6072" s="2"/>
      <c r="P6072" s="2"/>
      <c r="Q6072" s="2"/>
      <c r="R6072" s="2"/>
    </row>
    <row r="6073" spans="1:18" x14ac:dyDescent="0.3">
      <c r="A6073" s="6"/>
      <c r="B6073">
        <f t="shared" si="94"/>
        <v>6071</v>
      </c>
      <c r="C6073" s="3">
        <v>13434.344999999999</v>
      </c>
      <c r="I6073" s="4"/>
      <c r="J6073" s="4"/>
      <c r="K6073" s="4"/>
      <c r="M6073" s="2"/>
      <c r="N6073" s="2"/>
      <c r="O6073" s="2"/>
      <c r="P6073" s="2"/>
      <c r="Q6073" s="2"/>
      <c r="R6073" s="2"/>
    </row>
    <row r="6074" spans="1:18" x14ac:dyDescent="0.3">
      <c r="A6074" s="6"/>
      <c r="B6074">
        <f t="shared" si="94"/>
        <v>6072</v>
      </c>
      <c r="C6074" s="3">
        <v>12425.419</v>
      </c>
      <c r="I6074" s="4"/>
      <c r="J6074" s="4"/>
      <c r="K6074" s="4"/>
      <c r="M6074" s="2"/>
      <c r="N6074" s="2"/>
      <c r="O6074" s="2"/>
      <c r="P6074" s="2"/>
      <c r="Q6074" s="2"/>
      <c r="R6074" s="2"/>
    </row>
    <row r="6075" spans="1:18" x14ac:dyDescent="0.3">
      <c r="A6075" s="6"/>
      <c r="B6075">
        <f t="shared" si="94"/>
        <v>6073</v>
      </c>
      <c r="C6075" s="3">
        <v>11935.605</v>
      </c>
      <c r="I6075" s="4"/>
      <c r="J6075" s="4"/>
      <c r="K6075" s="4"/>
      <c r="M6075" s="2"/>
      <c r="N6075" s="2"/>
      <c r="O6075" s="2"/>
      <c r="P6075" s="2"/>
      <c r="Q6075" s="2"/>
      <c r="R6075" s="2"/>
    </row>
    <row r="6076" spans="1:18" x14ac:dyDescent="0.3">
      <c r="A6076" s="6"/>
      <c r="B6076">
        <f t="shared" si="94"/>
        <v>6074</v>
      </c>
      <c r="C6076" s="3">
        <v>11641.575000000001</v>
      </c>
      <c r="I6076" s="4"/>
      <c r="J6076" s="4"/>
      <c r="K6076" s="4"/>
      <c r="M6076" s="2"/>
      <c r="N6076" s="2"/>
      <c r="O6076" s="2"/>
      <c r="P6076" s="2"/>
      <c r="Q6076" s="2"/>
      <c r="R6076" s="2"/>
    </row>
    <row r="6077" spans="1:18" x14ac:dyDescent="0.3">
      <c r="A6077" s="6"/>
      <c r="B6077">
        <f t="shared" si="94"/>
        <v>6075</v>
      </c>
      <c r="C6077" s="3">
        <v>13524.3</v>
      </c>
      <c r="I6077" s="4"/>
      <c r="J6077" s="4"/>
      <c r="K6077" s="4"/>
      <c r="M6077" s="2"/>
      <c r="N6077" s="2"/>
      <c r="O6077" s="2"/>
      <c r="P6077" s="2"/>
      <c r="Q6077" s="2"/>
      <c r="R6077" s="2"/>
    </row>
    <row r="6078" spans="1:18" x14ac:dyDescent="0.3">
      <c r="A6078" s="6"/>
      <c r="B6078">
        <f t="shared" si="94"/>
        <v>6076</v>
      </c>
      <c r="C6078" s="3">
        <v>16189.471</v>
      </c>
      <c r="I6078" s="4"/>
      <c r="J6078" s="4"/>
      <c r="K6078" s="4"/>
      <c r="M6078" s="2"/>
      <c r="N6078" s="2"/>
      <c r="O6078" s="2"/>
      <c r="P6078" s="2"/>
      <c r="Q6078" s="2"/>
      <c r="R6078" s="2"/>
    </row>
    <row r="6079" spans="1:18" x14ac:dyDescent="0.3">
      <c r="A6079" s="6"/>
      <c r="B6079">
        <f t="shared" si="94"/>
        <v>6077</v>
      </c>
      <c r="C6079" s="3">
        <v>17007.113000000001</v>
      </c>
      <c r="I6079" s="4"/>
      <c r="J6079" s="4"/>
      <c r="K6079" s="4"/>
      <c r="M6079" s="2"/>
      <c r="N6079" s="2"/>
      <c r="O6079" s="2"/>
      <c r="P6079" s="2"/>
      <c r="Q6079" s="2"/>
      <c r="R6079" s="2"/>
    </row>
    <row r="6080" spans="1:18" x14ac:dyDescent="0.3">
      <c r="A6080" s="6"/>
      <c r="B6080">
        <f t="shared" si="94"/>
        <v>6078</v>
      </c>
      <c r="C6080" s="3">
        <v>17844.208999999999</v>
      </c>
      <c r="I6080" s="4"/>
      <c r="J6080" s="4"/>
      <c r="K6080" s="4"/>
      <c r="M6080" s="2"/>
      <c r="N6080" s="2"/>
      <c r="O6080" s="2"/>
      <c r="P6080" s="2"/>
      <c r="Q6080" s="2"/>
      <c r="R6080" s="2"/>
    </row>
    <row r="6081" spans="1:18" x14ac:dyDescent="0.3">
      <c r="A6081" s="6"/>
      <c r="B6081">
        <f t="shared" si="94"/>
        <v>6079</v>
      </c>
      <c r="C6081" s="3">
        <v>18339.98</v>
      </c>
      <c r="I6081" s="4"/>
      <c r="J6081" s="4"/>
      <c r="K6081" s="4"/>
      <c r="M6081" s="2"/>
      <c r="N6081" s="2"/>
      <c r="O6081" s="2"/>
      <c r="P6081" s="2"/>
      <c r="Q6081" s="2"/>
      <c r="R6081" s="2"/>
    </row>
    <row r="6082" spans="1:18" x14ac:dyDescent="0.3">
      <c r="A6082" s="6"/>
      <c r="B6082">
        <f t="shared" si="94"/>
        <v>6080</v>
      </c>
      <c r="C6082" s="3">
        <v>18485.080000000002</v>
      </c>
      <c r="I6082" s="4"/>
      <c r="J6082" s="4"/>
      <c r="K6082" s="4"/>
      <c r="M6082" s="2"/>
      <c r="N6082" s="2"/>
      <c r="O6082" s="2"/>
      <c r="P6082" s="2"/>
      <c r="Q6082" s="2"/>
      <c r="R6082" s="2"/>
    </row>
    <row r="6083" spans="1:18" x14ac:dyDescent="0.3">
      <c r="A6083" s="6"/>
      <c r="B6083">
        <f t="shared" si="94"/>
        <v>6081</v>
      </c>
      <c r="C6083" s="3">
        <v>19439.96</v>
      </c>
      <c r="I6083" s="4"/>
      <c r="J6083" s="4"/>
      <c r="K6083" s="4"/>
      <c r="M6083" s="2"/>
      <c r="N6083" s="2"/>
      <c r="O6083" s="2"/>
      <c r="P6083" s="2"/>
      <c r="Q6083" s="2"/>
      <c r="R6083" s="2"/>
    </row>
    <row r="6084" spans="1:18" x14ac:dyDescent="0.3">
      <c r="A6084" s="6"/>
      <c r="B6084">
        <f t="shared" si="94"/>
        <v>6082</v>
      </c>
      <c r="C6084" s="3">
        <v>20970.03</v>
      </c>
      <c r="I6084" s="4"/>
      <c r="J6084" s="4"/>
      <c r="K6084" s="4"/>
      <c r="M6084" s="2"/>
      <c r="N6084" s="2"/>
      <c r="O6084" s="2"/>
      <c r="P6084" s="2"/>
      <c r="Q6084" s="2"/>
      <c r="R6084" s="2"/>
    </row>
    <row r="6085" spans="1:18" x14ac:dyDescent="0.3">
      <c r="A6085" s="6"/>
      <c r="B6085">
        <f t="shared" ref="B6085:B6148" si="95">B6084+1</f>
        <v>6083</v>
      </c>
      <c r="C6085" s="3">
        <v>21597.96</v>
      </c>
      <c r="I6085" s="4"/>
      <c r="J6085" s="4"/>
      <c r="K6085" s="4"/>
      <c r="M6085" s="2"/>
      <c r="N6085" s="2"/>
      <c r="O6085" s="2"/>
      <c r="P6085" s="2"/>
      <c r="Q6085" s="2"/>
      <c r="R6085" s="2"/>
    </row>
    <row r="6086" spans="1:18" x14ac:dyDescent="0.3">
      <c r="A6086" s="6"/>
      <c r="B6086">
        <f t="shared" si="95"/>
        <v>6084</v>
      </c>
      <c r="C6086" s="3">
        <v>22494.16</v>
      </c>
      <c r="I6086" s="4"/>
      <c r="J6086" s="4"/>
      <c r="K6086" s="4"/>
      <c r="M6086" s="2"/>
      <c r="N6086" s="2"/>
      <c r="O6086" s="2"/>
      <c r="P6086" s="2"/>
      <c r="Q6086" s="2"/>
      <c r="R6086" s="2"/>
    </row>
    <row r="6087" spans="1:18" x14ac:dyDescent="0.3">
      <c r="A6087" s="6"/>
      <c r="B6087">
        <f t="shared" si="95"/>
        <v>6085</v>
      </c>
      <c r="C6087" s="3">
        <v>22992.21</v>
      </c>
      <c r="I6087" s="4"/>
      <c r="J6087" s="4"/>
      <c r="K6087" s="4"/>
      <c r="M6087" s="2"/>
      <c r="N6087" s="2"/>
      <c r="O6087" s="2"/>
      <c r="P6087" s="2"/>
      <c r="Q6087" s="2"/>
      <c r="R6087" s="2"/>
    </row>
    <row r="6088" spans="1:18" x14ac:dyDescent="0.3">
      <c r="A6088" s="6"/>
      <c r="B6088">
        <f t="shared" si="95"/>
        <v>6086</v>
      </c>
      <c r="C6088" s="3">
        <v>22805.13</v>
      </c>
      <c r="I6088" s="4"/>
      <c r="J6088" s="4"/>
      <c r="K6088" s="4"/>
      <c r="M6088" s="2"/>
      <c r="N6088" s="2"/>
      <c r="O6088" s="2"/>
      <c r="P6088" s="2"/>
      <c r="Q6088" s="2"/>
      <c r="R6088" s="2"/>
    </row>
    <row r="6089" spans="1:18" x14ac:dyDescent="0.3">
      <c r="A6089" s="6"/>
      <c r="B6089">
        <f t="shared" si="95"/>
        <v>6087</v>
      </c>
      <c r="C6089" s="3">
        <v>22151.61</v>
      </c>
      <c r="I6089" s="4"/>
      <c r="J6089" s="4"/>
      <c r="K6089" s="4"/>
      <c r="M6089" s="2"/>
      <c r="N6089" s="2"/>
      <c r="O6089" s="2"/>
      <c r="P6089" s="2"/>
      <c r="Q6089" s="2"/>
      <c r="R6089" s="2"/>
    </row>
    <row r="6090" spans="1:18" x14ac:dyDescent="0.3">
      <c r="A6090" s="6"/>
      <c r="B6090">
        <f t="shared" si="95"/>
        <v>6088</v>
      </c>
      <c r="C6090" s="3">
        <v>18903.400000000001</v>
      </c>
      <c r="I6090" s="4"/>
      <c r="J6090" s="4"/>
      <c r="K6090" s="4"/>
      <c r="M6090" s="2"/>
      <c r="N6090" s="2"/>
      <c r="O6090" s="2"/>
      <c r="P6090" s="2"/>
      <c r="Q6090" s="2"/>
      <c r="R6090" s="2"/>
    </row>
    <row r="6091" spans="1:18" x14ac:dyDescent="0.3">
      <c r="A6091" s="6"/>
      <c r="B6091">
        <f t="shared" si="95"/>
        <v>6089</v>
      </c>
      <c r="C6091" s="3">
        <v>15718.025</v>
      </c>
      <c r="I6091" s="4"/>
      <c r="J6091" s="4"/>
      <c r="K6091" s="4"/>
      <c r="M6091" s="2"/>
      <c r="N6091" s="2"/>
      <c r="O6091" s="2"/>
      <c r="P6091" s="2"/>
      <c r="Q6091" s="2"/>
      <c r="R6091" s="2"/>
    </row>
    <row r="6092" spans="1:18" x14ac:dyDescent="0.3">
      <c r="A6092" s="6"/>
      <c r="B6092">
        <f t="shared" si="95"/>
        <v>6090</v>
      </c>
      <c r="C6092" s="3">
        <v>15330.054</v>
      </c>
      <c r="I6092" s="4"/>
      <c r="J6092" s="4"/>
      <c r="K6092" s="4"/>
      <c r="M6092" s="2"/>
      <c r="N6092" s="2"/>
      <c r="O6092" s="2"/>
      <c r="P6092" s="2"/>
      <c r="Q6092" s="2"/>
      <c r="R6092" s="2"/>
    </row>
    <row r="6093" spans="1:18" x14ac:dyDescent="0.3">
      <c r="A6093" s="6"/>
      <c r="B6093">
        <f t="shared" si="95"/>
        <v>6091</v>
      </c>
      <c r="C6093" s="3">
        <v>15995.539000000001</v>
      </c>
      <c r="I6093" s="4"/>
      <c r="J6093" s="4"/>
      <c r="K6093" s="4"/>
      <c r="M6093" s="2"/>
      <c r="N6093" s="2"/>
      <c r="O6093" s="2"/>
      <c r="P6093" s="2"/>
      <c r="Q6093" s="2"/>
      <c r="R6093" s="2"/>
    </row>
    <row r="6094" spans="1:18" x14ac:dyDescent="0.3">
      <c r="A6094" s="6"/>
      <c r="B6094">
        <f t="shared" si="95"/>
        <v>6092</v>
      </c>
      <c r="C6094" s="3">
        <v>17448.726999999999</v>
      </c>
      <c r="I6094" s="4"/>
      <c r="J6094" s="4"/>
      <c r="K6094" s="4"/>
      <c r="M6094" s="2"/>
      <c r="N6094" s="2"/>
      <c r="O6094" s="2"/>
      <c r="P6094" s="2"/>
      <c r="Q6094" s="2"/>
      <c r="R6094" s="2"/>
    </row>
    <row r="6095" spans="1:18" x14ac:dyDescent="0.3">
      <c r="A6095" s="6"/>
      <c r="B6095">
        <f t="shared" si="95"/>
        <v>6093</v>
      </c>
      <c r="C6095" s="3">
        <v>18509.169999999998</v>
      </c>
      <c r="I6095" s="4"/>
      <c r="J6095" s="4"/>
      <c r="K6095" s="4"/>
      <c r="M6095" s="2"/>
      <c r="N6095" s="2"/>
      <c r="O6095" s="2"/>
      <c r="P6095" s="2"/>
      <c r="Q6095" s="2"/>
      <c r="R6095" s="2"/>
    </row>
    <row r="6096" spans="1:18" x14ac:dyDescent="0.3">
      <c r="A6096" s="6"/>
      <c r="B6096">
        <f t="shared" si="95"/>
        <v>6094</v>
      </c>
      <c r="C6096" s="3">
        <v>19210.34</v>
      </c>
      <c r="I6096" s="4"/>
      <c r="J6096" s="4"/>
      <c r="K6096" s="4"/>
      <c r="M6096" s="2"/>
      <c r="N6096" s="2"/>
      <c r="O6096" s="2"/>
      <c r="P6096" s="2"/>
      <c r="Q6096" s="2"/>
      <c r="R6096" s="2"/>
    </row>
    <row r="6097" spans="1:18" x14ac:dyDescent="0.3">
      <c r="A6097" s="6"/>
      <c r="B6097">
        <f t="shared" si="95"/>
        <v>6095</v>
      </c>
      <c r="C6097" s="3">
        <v>20724.439999999999</v>
      </c>
      <c r="I6097" s="4"/>
      <c r="J6097" s="4"/>
      <c r="K6097" s="4"/>
      <c r="M6097" s="2"/>
      <c r="N6097" s="2"/>
      <c r="O6097" s="2"/>
      <c r="P6097" s="2"/>
      <c r="Q6097" s="2"/>
      <c r="R6097" s="2"/>
    </row>
    <row r="6098" spans="1:18" x14ac:dyDescent="0.3">
      <c r="A6098" s="6"/>
      <c r="B6098">
        <f t="shared" si="95"/>
        <v>6096</v>
      </c>
      <c r="C6098" s="3">
        <v>21374.97</v>
      </c>
      <c r="I6098" s="4"/>
      <c r="J6098" s="4"/>
      <c r="K6098" s="4"/>
      <c r="M6098" s="2"/>
      <c r="N6098" s="2"/>
      <c r="O6098" s="2"/>
      <c r="P6098" s="2"/>
      <c r="Q6098" s="2"/>
      <c r="R6098" s="2"/>
    </row>
    <row r="6099" spans="1:18" x14ac:dyDescent="0.3">
      <c r="A6099" s="6"/>
      <c r="B6099">
        <f t="shared" si="95"/>
        <v>6097</v>
      </c>
      <c r="C6099" s="3">
        <v>21535.3</v>
      </c>
      <c r="I6099" s="4"/>
      <c r="J6099" s="4"/>
      <c r="K6099" s="4"/>
      <c r="M6099" s="2"/>
      <c r="N6099" s="2"/>
      <c r="O6099" s="2"/>
      <c r="P6099" s="2"/>
      <c r="Q6099" s="2"/>
      <c r="R6099" s="2"/>
    </row>
    <row r="6100" spans="1:18" x14ac:dyDescent="0.3">
      <c r="A6100" s="6"/>
      <c r="B6100">
        <f t="shared" si="95"/>
        <v>6098</v>
      </c>
      <c r="C6100" s="3">
        <v>21943.73</v>
      </c>
      <c r="I6100" s="4"/>
      <c r="J6100" s="4"/>
      <c r="K6100" s="4"/>
      <c r="M6100" s="2"/>
      <c r="N6100" s="2"/>
      <c r="O6100" s="2"/>
      <c r="P6100" s="2"/>
      <c r="Q6100" s="2"/>
      <c r="R6100" s="2"/>
    </row>
    <row r="6101" spans="1:18" x14ac:dyDescent="0.3">
      <c r="A6101" s="6"/>
      <c r="B6101">
        <f t="shared" si="95"/>
        <v>6099</v>
      </c>
      <c r="C6101" s="3">
        <v>22467.89</v>
      </c>
      <c r="I6101" s="4"/>
      <c r="J6101" s="4"/>
      <c r="K6101" s="4"/>
      <c r="M6101" s="2"/>
      <c r="N6101" s="2"/>
      <c r="O6101" s="2"/>
      <c r="P6101" s="2"/>
      <c r="Q6101" s="2"/>
      <c r="R6101" s="2"/>
    </row>
    <row r="6102" spans="1:18" x14ac:dyDescent="0.3">
      <c r="A6102" s="6"/>
      <c r="B6102">
        <f t="shared" si="95"/>
        <v>6100</v>
      </c>
      <c r="C6102" s="3">
        <v>23111.29</v>
      </c>
      <c r="I6102" s="4"/>
      <c r="J6102" s="4"/>
      <c r="K6102" s="4"/>
      <c r="M6102" s="2"/>
      <c r="N6102" s="2"/>
      <c r="O6102" s="2"/>
      <c r="P6102" s="2"/>
      <c r="Q6102" s="2"/>
      <c r="R6102" s="2"/>
    </row>
    <row r="6103" spans="1:18" x14ac:dyDescent="0.3">
      <c r="A6103" s="6"/>
      <c r="B6103">
        <f t="shared" si="95"/>
        <v>6101</v>
      </c>
      <c r="C6103" s="3">
        <v>23612.7</v>
      </c>
      <c r="I6103" s="4"/>
      <c r="J6103" s="4"/>
      <c r="K6103" s="4"/>
      <c r="M6103" s="2"/>
      <c r="N6103" s="2"/>
      <c r="O6103" s="2"/>
      <c r="P6103" s="2"/>
      <c r="Q6103" s="2"/>
      <c r="R6103" s="2"/>
    </row>
    <row r="6104" spans="1:18" x14ac:dyDescent="0.3">
      <c r="A6104" s="6"/>
      <c r="B6104">
        <f t="shared" si="95"/>
        <v>6102</v>
      </c>
      <c r="C6104" s="3">
        <v>23056.03</v>
      </c>
      <c r="I6104" s="4"/>
      <c r="J6104" s="4"/>
      <c r="K6104" s="4"/>
      <c r="M6104" s="2"/>
      <c r="N6104" s="2"/>
      <c r="O6104" s="2"/>
      <c r="P6104" s="2"/>
      <c r="Q6104" s="2"/>
      <c r="R6104" s="2"/>
    </row>
    <row r="6105" spans="1:18" x14ac:dyDescent="0.3">
      <c r="A6105" s="6"/>
      <c r="B6105">
        <f t="shared" si="95"/>
        <v>6103</v>
      </c>
      <c r="C6105" s="3">
        <v>21849.05</v>
      </c>
      <c r="I6105" s="4"/>
      <c r="J6105" s="4"/>
      <c r="K6105" s="4"/>
      <c r="M6105" s="2"/>
      <c r="N6105" s="2"/>
      <c r="O6105" s="2"/>
      <c r="P6105" s="2"/>
      <c r="Q6105" s="2"/>
      <c r="R6105" s="2"/>
    </row>
    <row r="6106" spans="1:18" x14ac:dyDescent="0.3">
      <c r="A6106" s="6"/>
      <c r="B6106">
        <f t="shared" si="95"/>
        <v>6104</v>
      </c>
      <c r="C6106" s="3">
        <v>21317.91</v>
      </c>
      <c r="I6106" s="4"/>
      <c r="J6106" s="4"/>
      <c r="K6106" s="4"/>
      <c r="M6106" s="2"/>
      <c r="N6106" s="2"/>
      <c r="O6106" s="2"/>
      <c r="P6106" s="2"/>
      <c r="Q6106" s="2"/>
      <c r="R6106" s="2"/>
    </row>
    <row r="6107" spans="1:18" x14ac:dyDescent="0.3">
      <c r="A6107" s="6"/>
      <c r="B6107">
        <f t="shared" si="95"/>
        <v>6105</v>
      </c>
      <c r="C6107" s="3">
        <v>21028.22</v>
      </c>
      <c r="I6107" s="4"/>
      <c r="J6107" s="4"/>
      <c r="K6107" s="4"/>
      <c r="M6107" s="2"/>
      <c r="N6107" s="2"/>
      <c r="O6107" s="2"/>
      <c r="P6107" s="2"/>
      <c r="Q6107" s="2"/>
      <c r="R6107" s="2"/>
    </row>
    <row r="6108" spans="1:18" x14ac:dyDescent="0.3">
      <c r="A6108" s="6"/>
      <c r="B6108">
        <f t="shared" si="95"/>
        <v>6106</v>
      </c>
      <c r="C6108" s="3">
        <v>21233.05</v>
      </c>
      <c r="I6108" s="4"/>
      <c r="J6108" s="4"/>
      <c r="K6108" s="4"/>
      <c r="M6108" s="2"/>
      <c r="N6108" s="2"/>
      <c r="O6108" s="2"/>
      <c r="P6108" s="2"/>
      <c r="Q6108" s="2"/>
      <c r="R6108" s="2"/>
    </row>
    <row r="6109" spans="1:18" x14ac:dyDescent="0.3">
      <c r="A6109" s="6"/>
      <c r="B6109">
        <f t="shared" si="95"/>
        <v>6107</v>
      </c>
      <c r="C6109" s="3">
        <v>22172.95</v>
      </c>
      <c r="I6109" s="4"/>
      <c r="J6109" s="4"/>
      <c r="K6109" s="4"/>
      <c r="M6109" s="2"/>
      <c r="N6109" s="2"/>
      <c r="O6109" s="2"/>
      <c r="P6109" s="2"/>
      <c r="Q6109" s="2"/>
      <c r="R6109" s="2"/>
    </row>
    <row r="6110" spans="1:18" x14ac:dyDescent="0.3">
      <c r="A6110" s="6"/>
      <c r="B6110">
        <f t="shared" si="95"/>
        <v>6108</v>
      </c>
      <c r="C6110" s="3">
        <v>23286.57</v>
      </c>
      <c r="I6110" s="4"/>
      <c r="J6110" s="4"/>
      <c r="K6110" s="4"/>
      <c r="M6110" s="2"/>
      <c r="N6110" s="2"/>
      <c r="O6110" s="2"/>
      <c r="P6110" s="2"/>
      <c r="Q6110" s="2"/>
      <c r="R6110" s="2"/>
    </row>
    <row r="6111" spans="1:18" x14ac:dyDescent="0.3">
      <c r="A6111" s="6"/>
      <c r="B6111">
        <f t="shared" si="95"/>
        <v>6109</v>
      </c>
      <c r="C6111" s="3">
        <v>23292.1</v>
      </c>
      <c r="I6111" s="4"/>
      <c r="J6111" s="4"/>
      <c r="K6111" s="4"/>
      <c r="M6111" s="2"/>
      <c r="N6111" s="2"/>
      <c r="O6111" s="2"/>
      <c r="P6111" s="2"/>
      <c r="Q6111" s="2"/>
      <c r="R6111" s="2"/>
    </row>
    <row r="6112" spans="1:18" x14ac:dyDescent="0.3">
      <c r="A6112" s="6"/>
      <c r="B6112">
        <f t="shared" si="95"/>
        <v>6110</v>
      </c>
      <c r="C6112" s="3">
        <v>23618.37</v>
      </c>
      <c r="I6112" s="4"/>
      <c r="J6112" s="4"/>
      <c r="K6112" s="4"/>
      <c r="M6112" s="2"/>
      <c r="N6112" s="2"/>
      <c r="O6112" s="2"/>
      <c r="P6112" s="2"/>
      <c r="Q6112" s="2"/>
      <c r="R6112" s="2"/>
    </row>
    <row r="6113" spans="1:18" x14ac:dyDescent="0.3">
      <c r="A6113" s="6"/>
      <c r="B6113">
        <f t="shared" si="95"/>
        <v>6111</v>
      </c>
      <c r="C6113" s="3">
        <v>24358.11</v>
      </c>
      <c r="I6113" s="4"/>
      <c r="J6113" s="4"/>
      <c r="K6113" s="4"/>
      <c r="M6113" s="2"/>
      <c r="N6113" s="2"/>
      <c r="O6113" s="2"/>
      <c r="P6113" s="2"/>
      <c r="Q6113" s="2"/>
      <c r="R6113" s="2"/>
    </row>
    <row r="6114" spans="1:18" x14ac:dyDescent="0.3">
      <c r="A6114" s="6"/>
      <c r="B6114">
        <f t="shared" si="95"/>
        <v>6112</v>
      </c>
      <c r="C6114" s="3">
        <v>24806.78</v>
      </c>
      <c r="I6114" s="4"/>
      <c r="J6114" s="4"/>
      <c r="K6114" s="4"/>
      <c r="M6114" s="2"/>
      <c r="N6114" s="2"/>
      <c r="O6114" s="2"/>
      <c r="P6114" s="2"/>
      <c r="Q6114" s="2"/>
      <c r="R6114" s="2"/>
    </row>
    <row r="6115" spans="1:18" x14ac:dyDescent="0.3">
      <c r="A6115" s="6"/>
      <c r="B6115">
        <f t="shared" si="95"/>
        <v>6113</v>
      </c>
      <c r="C6115" s="3">
        <v>24858.04</v>
      </c>
      <c r="I6115" s="4"/>
      <c r="J6115" s="4"/>
      <c r="K6115" s="4"/>
      <c r="M6115" s="2"/>
      <c r="N6115" s="2"/>
      <c r="O6115" s="2"/>
      <c r="P6115" s="2"/>
      <c r="Q6115" s="2"/>
      <c r="R6115" s="2"/>
    </row>
    <row r="6116" spans="1:18" x14ac:dyDescent="0.3">
      <c r="A6116" s="6"/>
      <c r="B6116">
        <f t="shared" si="95"/>
        <v>6114</v>
      </c>
      <c r="C6116" s="3">
        <v>23776.799999999999</v>
      </c>
      <c r="I6116" s="4"/>
      <c r="J6116" s="4"/>
      <c r="K6116" s="4"/>
      <c r="M6116" s="2"/>
      <c r="N6116" s="2"/>
      <c r="O6116" s="2"/>
      <c r="P6116" s="2"/>
      <c r="Q6116" s="2"/>
      <c r="R6116" s="2"/>
    </row>
    <row r="6117" spans="1:18" x14ac:dyDescent="0.3">
      <c r="A6117" s="6"/>
      <c r="B6117">
        <f t="shared" si="95"/>
        <v>6115</v>
      </c>
      <c r="C6117" s="3">
        <v>22603.29</v>
      </c>
      <c r="I6117" s="4"/>
      <c r="J6117" s="4"/>
      <c r="K6117" s="4"/>
      <c r="M6117" s="2"/>
      <c r="N6117" s="2"/>
      <c r="O6117" s="2"/>
      <c r="P6117" s="2"/>
      <c r="Q6117" s="2"/>
      <c r="R6117" s="2"/>
    </row>
    <row r="6118" spans="1:18" x14ac:dyDescent="0.3">
      <c r="A6118" s="6"/>
      <c r="B6118">
        <f t="shared" si="95"/>
        <v>6116</v>
      </c>
      <c r="C6118" s="3">
        <v>23449.42</v>
      </c>
      <c r="I6118" s="4"/>
      <c r="J6118" s="4"/>
      <c r="K6118" s="4"/>
      <c r="M6118" s="2"/>
      <c r="N6118" s="2"/>
      <c r="O6118" s="2"/>
      <c r="P6118" s="2"/>
      <c r="Q6118" s="2"/>
      <c r="R6118" s="2"/>
    </row>
    <row r="6119" spans="1:18" x14ac:dyDescent="0.3">
      <c r="A6119" s="6"/>
      <c r="B6119">
        <f t="shared" si="95"/>
        <v>6117</v>
      </c>
      <c r="C6119" s="3">
        <v>23595.06</v>
      </c>
      <c r="I6119" s="4"/>
      <c r="J6119" s="4"/>
      <c r="K6119" s="4"/>
      <c r="M6119" s="2"/>
      <c r="N6119" s="2"/>
      <c r="O6119" s="2"/>
      <c r="P6119" s="2"/>
      <c r="Q6119" s="2"/>
      <c r="R6119" s="2"/>
    </row>
    <row r="6120" spans="1:18" x14ac:dyDescent="0.3">
      <c r="A6120" s="6"/>
      <c r="B6120">
        <f t="shared" si="95"/>
        <v>6118</v>
      </c>
      <c r="C6120" s="3">
        <v>24815.96</v>
      </c>
      <c r="I6120" s="4"/>
      <c r="J6120" s="4"/>
      <c r="K6120" s="4"/>
      <c r="M6120" s="2"/>
      <c r="N6120" s="2"/>
      <c r="O6120" s="2"/>
      <c r="P6120" s="2"/>
      <c r="Q6120" s="2"/>
      <c r="R6120" s="2"/>
    </row>
    <row r="6121" spans="1:18" x14ac:dyDescent="0.3">
      <c r="A6121" s="6"/>
      <c r="B6121">
        <f t="shared" si="95"/>
        <v>6119</v>
      </c>
      <c r="C6121" s="3">
        <v>25354.6</v>
      </c>
      <c r="I6121" s="4"/>
      <c r="J6121" s="4"/>
      <c r="K6121" s="4"/>
      <c r="M6121" s="2"/>
      <c r="N6121" s="2"/>
      <c r="O6121" s="2"/>
      <c r="P6121" s="2"/>
      <c r="Q6121" s="2"/>
      <c r="R6121" s="2"/>
    </row>
    <row r="6122" spans="1:18" x14ac:dyDescent="0.3">
      <c r="A6122" s="6"/>
      <c r="B6122">
        <f t="shared" si="95"/>
        <v>6120</v>
      </c>
      <c r="C6122" s="3">
        <v>23657.96</v>
      </c>
      <c r="I6122" s="4"/>
      <c r="J6122" s="4"/>
      <c r="K6122" s="4"/>
      <c r="M6122" s="2"/>
      <c r="N6122" s="2"/>
      <c r="O6122" s="2"/>
      <c r="P6122" s="2"/>
      <c r="Q6122" s="2"/>
      <c r="R6122" s="2"/>
    </row>
    <row r="6123" spans="1:18" x14ac:dyDescent="0.3">
      <c r="A6123" s="6"/>
      <c r="B6123">
        <f t="shared" si="95"/>
        <v>6121</v>
      </c>
      <c r="C6123" s="3">
        <v>24976.06</v>
      </c>
      <c r="I6123" s="4"/>
      <c r="J6123" s="4"/>
      <c r="K6123" s="4"/>
      <c r="M6123" s="2"/>
      <c r="N6123" s="2"/>
      <c r="O6123" s="2"/>
      <c r="P6123" s="2"/>
      <c r="Q6123" s="2"/>
      <c r="R6123" s="2"/>
    </row>
    <row r="6124" spans="1:18" x14ac:dyDescent="0.3">
      <c r="A6124" s="6"/>
      <c r="B6124">
        <f t="shared" si="95"/>
        <v>6122</v>
      </c>
      <c r="C6124" s="3">
        <v>27286.65</v>
      </c>
      <c r="I6124" s="4"/>
      <c r="J6124" s="4"/>
      <c r="K6124" s="4"/>
      <c r="M6124" s="2"/>
      <c r="N6124" s="2"/>
      <c r="O6124" s="2"/>
      <c r="P6124" s="2"/>
      <c r="Q6124" s="2"/>
      <c r="R6124" s="2"/>
    </row>
    <row r="6125" spans="1:18" x14ac:dyDescent="0.3">
      <c r="A6125" s="6"/>
      <c r="B6125">
        <f t="shared" si="95"/>
        <v>6123</v>
      </c>
      <c r="C6125" s="3">
        <v>27990.41</v>
      </c>
      <c r="I6125" s="4"/>
      <c r="J6125" s="4"/>
      <c r="K6125" s="4"/>
      <c r="M6125" s="2"/>
      <c r="N6125" s="2"/>
      <c r="O6125" s="2"/>
      <c r="P6125" s="2"/>
      <c r="Q6125" s="2"/>
      <c r="R6125" s="2"/>
    </row>
    <row r="6126" spans="1:18" x14ac:dyDescent="0.3">
      <c r="A6126" s="6"/>
      <c r="B6126">
        <f t="shared" si="95"/>
        <v>6124</v>
      </c>
      <c r="C6126" s="3">
        <v>28467.53</v>
      </c>
      <c r="I6126" s="4"/>
      <c r="J6126" s="4"/>
      <c r="K6126" s="4"/>
      <c r="M6126" s="2"/>
      <c r="N6126" s="2"/>
      <c r="O6126" s="2"/>
      <c r="P6126" s="2"/>
      <c r="Q6126" s="2"/>
      <c r="R6126" s="2"/>
    </row>
    <row r="6127" spans="1:18" x14ac:dyDescent="0.3">
      <c r="A6127" s="6"/>
      <c r="B6127">
        <f t="shared" si="95"/>
        <v>6125</v>
      </c>
      <c r="C6127" s="3">
        <v>31014.59</v>
      </c>
      <c r="I6127" s="4"/>
      <c r="J6127" s="4"/>
      <c r="K6127" s="4"/>
      <c r="M6127" s="2"/>
      <c r="N6127" s="2"/>
      <c r="O6127" s="2"/>
      <c r="P6127" s="2"/>
      <c r="Q6127" s="2"/>
      <c r="R6127" s="2"/>
    </row>
    <row r="6128" spans="1:18" x14ac:dyDescent="0.3">
      <c r="A6128" s="6"/>
      <c r="B6128">
        <f t="shared" si="95"/>
        <v>6126</v>
      </c>
      <c r="C6128" s="3">
        <v>31130.400000000001</v>
      </c>
      <c r="I6128" s="4"/>
      <c r="J6128" s="4"/>
      <c r="K6128" s="4"/>
      <c r="M6128" s="2"/>
      <c r="N6128" s="2"/>
      <c r="O6128" s="2"/>
      <c r="P6128" s="2"/>
      <c r="Q6128" s="2"/>
      <c r="R6128" s="2"/>
    </row>
    <row r="6129" spans="1:18" x14ac:dyDescent="0.3">
      <c r="A6129" s="6"/>
      <c r="B6129">
        <f t="shared" si="95"/>
        <v>6127</v>
      </c>
      <c r="C6129" s="3">
        <v>30289.87</v>
      </c>
      <c r="I6129" s="4"/>
      <c r="J6129" s="4"/>
      <c r="K6129" s="4"/>
      <c r="M6129" s="2"/>
      <c r="N6129" s="2"/>
      <c r="O6129" s="2"/>
      <c r="P6129" s="2"/>
      <c r="Q6129" s="2"/>
      <c r="R6129" s="2"/>
    </row>
    <row r="6130" spans="1:18" x14ac:dyDescent="0.3">
      <c r="A6130" s="6"/>
      <c r="B6130">
        <f t="shared" si="95"/>
        <v>6128</v>
      </c>
      <c r="C6130" s="3">
        <v>29601.41</v>
      </c>
      <c r="I6130" s="4"/>
      <c r="J6130" s="4"/>
      <c r="K6130" s="4"/>
      <c r="M6130" s="2"/>
      <c r="N6130" s="2"/>
      <c r="O6130" s="2"/>
      <c r="P6130" s="2"/>
      <c r="Q6130" s="2"/>
      <c r="R6130" s="2"/>
    </row>
    <row r="6131" spans="1:18" x14ac:dyDescent="0.3">
      <c r="A6131" s="6"/>
      <c r="B6131">
        <f t="shared" si="95"/>
        <v>6129</v>
      </c>
      <c r="C6131" s="3">
        <v>29724.7</v>
      </c>
      <c r="I6131" s="4"/>
      <c r="J6131" s="4"/>
      <c r="K6131" s="4"/>
      <c r="M6131" s="2"/>
      <c r="N6131" s="2"/>
      <c r="O6131" s="2"/>
      <c r="P6131" s="2"/>
      <c r="Q6131" s="2"/>
      <c r="R6131" s="2"/>
    </row>
    <row r="6132" spans="1:18" x14ac:dyDescent="0.3">
      <c r="A6132" s="6"/>
      <c r="B6132">
        <f t="shared" si="95"/>
        <v>6130</v>
      </c>
      <c r="C6132" s="3">
        <v>30103.08</v>
      </c>
      <c r="I6132" s="4"/>
      <c r="J6132" s="4"/>
      <c r="K6132" s="4"/>
      <c r="M6132" s="2"/>
      <c r="N6132" s="2"/>
      <c r="O6132" s="2"/>
      <c r="P6132" s="2"/>
      <c r="Q6132" s="2"/>
      <c r="R6132" s="2"/>
    </row>
    <row r="6133" spans="1:18" x14ac:dyDescent="0.3">
      <c r="A6133" s="6"/>
      <c r="B6133">
        <f t="shared" si="95"/>
        <v>6131</v>
      </c>
      <c r="C6133" s="3">
        <v>28537.21</v>
      </c>
      <c r="I6133" s="4"/>
      <c r="J6133" s="4"/>
      <c r="K6133" s="4"/>
      <c r="M6133" s="2"/>
      <c r="N6133" s="2"/>
      <c r="O6133" s="2"/>
      <c r="P6133" s="2"/>
      <c r="Q6133" s="2"/>
      <c r="R6133" s="2"/>
    </row>
    <row r="6134" spans="1:18" x14ac:dyDescent="0.3">
      <c r="A6134" s="6"/>
      <c r="B6134">
        <f t="shared" si="95"/>
        <v>6132</v>
      </c>
      <c r="C6134" s="3">
        <v>27197.41</v>
      </c>
      <c r="I6134" s="4"/>
      <c r="J6134" s="4"/>
      <c r="K6134" s="4"/>
      <c r="M6134" s="2"/>
      <c r="N6134" s="2"/>
      <c r="O6134" s="2"/>
      <c r="P6134" s="2"/>
      <c r="Q6134" s="2"/>
      <c r="R6134" s="2"/>
    </row>
    <row r="6135" spans="1:18" x14ac:dyDescent="0.3">
      <c r="A6135" s="6"/>
      <c r="B6135">
        <f t="shared" si="95"/>
        <v>6133</v>
      </c>
      <c r="C6135" s="3">
        <v>24140.87</v>
      </c>
      <c r="I6135" s="4"/>
      <c r="J6135" s="4"/>
      <c r="K6135" s="4"/>
      <c r="M6135" s="2"/>
      <c r="N6135" s="2"/>
      <c r="O6135" s="2"/>
      <c r="P6135" s="2"/>
      <c r="Q6135" s="2"/>
      <c r="R6135" s="2"/>
    </row>
    <row r="6136" spans="1:18" x14ac:dyDescent="0.3">
      <c r="A6136" s="6"/>
      <c r="B6136">
        <f t="shared" si="95"/>
        <v>6134</v>
      </c>
      <c r="C6136" s="3">
        <v>22642.35</v>
      </c>
      <c r="I6136" s="4"/>
      <c r="J6136" s="4"/>
      <c r="K6136" s="4"/>
      <c r="M6136" s="2"/>
      <c r="N6136" s="2"/>
      <c r="O6136" s="2"/>
      <c r="P6136" s="2"/>
      <c r="Q6136" s="2"/>
      <c r="R6136" s="2"/>
    </row>
    <row r="6137" spans="1:18" x14ac:dyDescent="0.3">
      <c r="A6137" s="6"/>
      <c r="B6137">
        <f t="shared" si="95"/>
        <v>6135</v>
      </c>
      <c r="C6137" s="3">
        <v>25916.44</v>
      </c>
      <c r="I6137" s="4"/>
      <c r="J6137" s="4"/>
      <c r="K6137" s="4"/>
      <c r="M6137" s="2"/>
      <c r="N6137" s="2"/>
      <c r="O6137" s="2"/>
      <c r="P6137" s="2"/>
      <c r="Q6137" s="2"/>
      <c r="R6137" s="2"/>
    </row>
    <row r="6138" spans="1:18" x14ac:dyDescent="0.3">
      <c r="A6138" s="6"/>
      <c r="B6138">
        <f t="shared" si="95"/>
        <v>6136</v>
      </c>
      <c r="C6138" s="3">
        <v>27004.52</v>
      </c>
      <c r="I6138" s="4"/>
      <c r="J6138" s="4"/>
      <c r="K6138" s="4"/>
      <c r="M6138" s="2"/>
      <c r="N6138" s="2"/>
      <c r="O6138" s="2"/>
      <c r="P6138" s="2"/>
      <c r="Q6138" s="2"/>
      <c r="R6138" s="2"/>
    </row>
    <row r="6139" spans="1:18" x14ac:dyDescent="0.3">
      <c r="A6139" s="6"/>
      <c r="B6139">
        <f t="shared" si="95"/>
        <v>6137</v>
      </c>
      <c r="C6139" s="3">
        <v>25295.94</v>
      </c>
      <c r="I6139" s="4"/>
      <c r="J6139" s="4"/>
      <c r="K6139" s="4"/>
      <c r="M6139" s="2"/>
      <c r="N6139" s="2"/>
      <c r="O6139" s="2"/>
      <c r="P6139" s="2"/>
      <c r="Q6139" s="2"/>
      <c r="R6139" s="2"/>
    </row>
    <row r="6140" spans="1:18" x14ac:dyDescent="0.3">
      <c r="A6140" s="6"/>
      <c r="B6140">
        <f t="shared" si="95"/>
        <v>6138</v>
      </c>
      <c r="C6140" s="3">
        <v>25516.86</v>
      </c>
      <c r="I6140" s="4"/>
      <c r="J6140" s="4"/>
      <c r="K6140" s="4"/>
      <c r="M6140" s="2"/>
      <c r="N6140" s="2"/>
      <c r="O6140" s="2"/>
      <c r="P6140" s="2"/>
      <c r="Q6140" s="2"/>
      <c r="R6140" s="2"/>
    </row>
    <row r="6141" spans="1:18" x14ac:dyDescent="0.3">
      <c r="A6141" s="6"/>
      <c r="B6141">
        <f t="shared" si="95"/>
        <v>6139</v>
      </c>
      <c r="C6141" s="3">
        <v>26388.5</v>
      </c>
      <c r="I6141" s="4"/>
      <c r="J6141" s="4"/>
      <c r="K6141" s="4"/>
      <c r="M6141" s="2"/>
      <c r="N6141" s="2"/>
      <c r="O6141" s="2"/>
      <c r="P6141" s="2"/>
      <c r="Q6141" s="2"/>
      <c r="R6141" s="2"/>
    </row>
    <row r="6142" spans="1:18" x14ac:dyDescent="0.3">
      <c r="A6142" s="6"/>
      <c r="B6142">
        <f t="shared" si="95"/>
        <v>6140</v>
      </c>
      <c r="C6142" s="3">
        <v>28086.07</v>
      </c>
      <c r="I6142" s="4"/>
      <c r="J6142" s="4"/>
      <c r="K6142" s="4"/>
      <c r="M6142" s="2"/>
      <c r="N6142" s="2"/>
      <c r="O6142" s="2"/>
      <c r="P6142" s="2"/>
      <c r="Q6142" s="2"/>
      <c r="R6142" s="2"/>
    </row>
    <row r="6143" spans="1:18" x14ac:dyDescent="0.3">
      <c r="A6143" s="6"/>
      <c r="B6143">
        <f t="shared" si="95"/>
        <v>6141</v>
      </c>
      <c r="C6143" s="3">
        <v>29706.89</v>
      </c>
      <c r="I6143" s="4"/>
      <c r="J6143" s="4"/>
      <c r="K6143" s="4"/>
      <c r="M6143" s="2"/>
      <c r="N6143" s="2"/>
      <c r="O6143" s="2"/>
      <c r="P6143" s="2"/>
      <c r="Q6143" s="2"/>
      <c r="R6143" s="2"/>
    </row>
    <row r="6144" spans="1:18" x14ac:dyDescent="0.3">
      <c r="A6144" s="6"/>
      <c r="B6144">
        <f t="shared" si="95"/>
        <v>6142</v>
      </c>
      <c r="C6144" s="3">
        <v>29977</v>
      </c>
      <c r="I6144" s="4"/>
      <c r="J6144" s="4"/>
      <c r="K6144" s="4"/>
      <c r="M6144" s="2"/>
      <c r="N6144" s="2"/>
      <c r="O6144" s="2"/>
      <c r="P6144" s="2"/>
      <c r="Q6144" s="2"/>
      <c r="R6144" s="2"/>
    </row>
    <row r="6145" spans="1:18" x14ac:dyDescent="0.3">
      <c r="A6145" s="6"/>
      <c r="B6145">
        <f t="shared" si="95"/>
        <v>6143</v>
      </c>
      <c r="C6145" s="3">
        <v>29032.43</v>
      </c>
      <c r="I6145" s="4"/>
      <c r="J6145" s="4"/>
      <c r="K6145" s="4"/>
      <c r="M6145" s="2"/>
      <c r="N6145" s="2"/>
      <c r="O6145" s="2"/>
      <c r="P6145" s="2"/>
      <c r="Q6145" s="2"/>
      <c r="R6145" s="2"/>
    </row>
    <row r="6146" spans="1:18" x14ac:dyDescent="0.3">
      <c r="A6146" s="6"/>
      <c r="B6146">
        <f t="shared" si="95"/>
        <v>6144</v>
      </c>
      <c r="C6146" s="3">
        <v>28781.53</v>
      </c>
      <c r="I6146" s="4"/>
      <c r="J6146" s="4"/>
      <c r="K6146" s="4"/>
      <c r="M6146" s="2"/>
      <c r="N6146" s="2"/>
      <c r="O6146" s="2"/>
      <c r="P6146" s="2"/>
      <c r="Q6146" s="2"/>
      <c r="R6146" s="2"/>
    </row>
    <row r="6147" spans="1:18" x14ac:dyDescent="0.3">
      <c r="A6147" s="6"/>
      <c r="B6147">
        <f t="shared" si="95"/>
        <v>6145</v>
      </c>
      <c r="C6147" s="3">
        <v>28691.57</v>
      </c>
      <c r="I6147" s="4"/>
      <c r="J6147" s="4"/>
      <c r="K6147" s="4"/>
      <c r="M6147" s="2"/>
      <c r="N6147" s="2"/>
      <c r="O6147" s="2"/>
      <c r="P6147" s="2"/>
      <c r="Q6147" s="2"/>
      <c r="R6147" s="2"/>
    </row>
    <row r="6148" spans="1:18" x14ac:dyDescent="0.3">
      <c r="A6148" s="6"/>
      <c r="B6148">
        <f t="shared" si="95"/>
        <v>6146</v>
      </c>
      <c r="C6148" s="3">
        <v>28885.01</v>
      </c>
      <c r="I6148" s="4"/>
      <c r="J6148" s="4"/>
      <c r="K6148" s="4"/>
      <c r="M6148" s="2"/>
      <c r="N6148" s="2"/>
      <c r="O6148" s="2"/>
      <c r="P6148" s="2"/>
      <c r="Q6148" s="2"/>
      <c r="R6148" s="2"/>
    </row>
    <row r="6149" spans="1:18" x14ac:dyDescent="0.3">
      <c r="A6149" s="6"/>
      <c r="B6149">
        <f t="shared" ref="B6149:B6212" si="96">B6148+1</f>
        <v>6147</v>
      </c>
      <c r="C6149" s="3">
        <v>30149.83</v>
      </c>
      <c r="I6149" s="4"/>
      <c r="J6149" s="4"/>
      <c r="K6149" s="4"/>
      <c r="M6149" s="2"/>
      <c r="N6149" s="2"/>
      <c r="O6149" s="2"/>
      <c r="P6149" s="2"/>
      <c r="Q6149" s="2"/>
      <c r="R6149" s="2"/>
    </row>
    <row r="6150" spans="1:18" x14ac:dyDescent="0.3">
      <c r="A6150" s="6"/>
      <c r="B6150">
        <f t="shared" si="96"/>
        <v>6148</v>
      </c>
      <c r="C6150" s="3">
        <v>29817.599999999999</v>
      </c>
      <c r="I6150" s="4"/>
      <c r="J6150" s="4"/>
      <c r="K6150" s="4"/>
      <c r="M6150" s="2"/>
      <c r="N6150" s="2"/>
      <c r="O6150" s="2"/>
      <c r="P6150" s="2"/>
      <c r="Q6150" s="2"/>
      <c r="R6150" s="2"/>
    </row>
    <row r="6151" spans="1:18" x14ac:dyDescent="0.3">
      <c r="A6151" s="6"/>
      <c r="B6151">
        <f t="shared" si="96"/>
        <v>6149</v>
      </c>
      <c r="C6151" s="3">
        <v>30300.18</v>
      </c>
      <c r="I6151" s="4"/>
      <c r="J6151" s="4"/>
      <c r="K6151" s="4"/>
      <c r="M6151" s="2"/>
      <c r="N6151" s="2"/>
      <c r="O6151" s="2"/>
      <c r="P6151" s="2"/>
      <c r="Q6151" s="2"/>
      <c r="R6151" s="2"/>
    </row>
    <row r="6152" spans="1:18" x14ac:dyDescent="0.3">
      <c r="A6152" s="6"/>
      <c r="B6152">
        <f t="shared" si="96"/>
        <v>6150</v>
      </c>
      <c r="C6152" s="3">
        <v>31162.42</v>
      </c>
      <c r="I6152" s="4"/>
      <c r="J6152" s="4"/>
      <c r="K6152" s="4"/>
      <c r="M6152" s="2"/>
      <c r="N6152" s="2"/>
      <c r="O6152" s="2"/>
      <c r="P6152" s="2"/>
      <c r="Q6152" s="2"/>
      <c r="R6152" s="2"/>
    </row>
    <row r="6153" spans="1:18" x14ac:dyDescent="0.3">
      <c r="A6153" s="6"/>
      <c r="B6153">
        <f t="shared" si="96"/>
        <v>6151</v>
      </c>
      <c r="C6153" s="3">
        <v>31243.59</v>
      </c>
      <c r="I6153" s="4"/>
      <c r="J6153" s="4"/>
      <c r="K6153" s="4"/>
      <c r="M6153" s="2"/>
      <c r="N6153" s="2"/>
      <c r="O6153" s="2"/>
      <c r="P6153" s="2"/>
      <c r="Q6153" s="2"/>
      <c r="R6153" s="2"/>
    </row>
    <row r="6154" spans="1:18" x14ac:dyDescent="0.3">
      <c r="A6154" s="6"/>
      <c r="B6154">
        <f t="shared" si="96"/>
        <v>6152</v>
      </c>
      <c r="C6154" s="3">
        <v>31470.36</v>
      </c>
      <c r="I6154" s="4"/>
      <c r="J6154" s="4"/>
      <c r="K6154" s="4"/>
      <c r="M6154" s="2"/>
      <c r="N6154" s="2"/>
      <c r="O6154" s="2"/>
      <c r="P6154" s="2"/>
      <c r="Q6154" s="2"/>
      <c r="R6154" s="2"/>
    </row>
    <row r="6155" spans="1:18" x14ac:dyDescent="0.3">
      <c r="A6155" s="6"/>
      <c r="B6155">
        <f t="shared" si="96"/>
        <v>6153</v>
      </c>
      <c r="C6155" s="3">
        <v>30771.14</v>
      </c>
      <c r="I6155" s="4"/>
      <c r="J6155" s="4"/>
      <c r="K6155" s="4"/>
      <c r="M6155" s="2"/>
      <c r="N6155" s="2"/>
      <c r="O6155" s="2"/>
      <c r="P6155" s="2"/>
      <c r="Q6155" s="2"/>
      <c r="R6155" s="2"/>
    </row>
    <row r="6156" spans="1:18" x14ac:dyDescent="0.3">
      <c r="A6156" s="6"/>
      <c r="B6156">
        <f t="shared" si="96"/>
        <v>6154</v>
      </c>
      <c r="C6156" s="3">
        <v>29590.67</v>
      </c>
      <c r="I6156" s="4"/>
      <c r="J6156" s="4"/>
      <c r="K6156" s="4"/>
      <c r="M6156" s="2"/>
      <c r="N6156" s="2"/>
      <c r="O6156" s="2"/>
      <c r="P6156" s="2"/>
      <c r="Q6156" s="2"/>
      <c r="R6156" s="2"/>
    </row>
    <row r="6157" spans="1:18" x14ac:dyDescent="0.3">
      <c r="A6157" s="6"/>
      <c r="B6157">
        <f t="shared" si="96"/>
        <v>6155</v>
      </c>
      <c r="C6157" s="3">
        <v>28325.61</v>
      </c>
      <c r="I6157" s="4"/>
      <c r="J6157" s="4"/>
      <c r="K6157" s="4"/>
      <c r="M6157" s="2"/>
      <c r="N6157" s="2"/>
      <c r="O6157" s="2"/>
      <c r="P6157" s="2"/>
      <c r="Q6157" s="2"/>
      <c r="R6157" s="2"/>
    </row>
    <row r="6158" spans="1:18" x14ac:dyDescent="0.3">
      <c r="A6158" s="6"/>
      <c r="B6158">
        <f t="shared" si="96"/>
        <v>6156</v>
      </c>
      <c r="C6158" s="3">
        <v>28122.63</v>
      </c>
      <c r="I6158" s="4"/>
      <c r="J6158" s="4"/>
      <c r="K6158" s="4"/>
      <c r="M6158" s="2"/>
      <c r="N6158" s="2"/>
      <c r="O6158" s="2"/>
      <c r="P6158" s="2"/>
      <c r="Q6158" s="2"/>
      <c r="R6158" s="2"/>
    </row>
    <row r="6159" spans="1:18" x14ac:dyDescent="0.3">
      <c r="A6159" s="6"/>
      <c r="B6159">
        <f t="shared" si="96"/>
        <v>6157</v>
      </c>
      <c r="C6159" s="3">
        <v>30102.7</v>
      </c>
      <c r="I6159" s="4"/>
      <c r="J6159" s="4"/>
      <c r="K6159" s="4"/>
      <c r="M6159" s="2"/>
      <c r="N6159" s="2"/>
      <c r="O6159" s="2"/>
      <c r="P6159" s="2"/>
      <c r="Q6159" s="2"/>
      <c r="R6159" s="2"/>
    </row>
    <row r="6160" spans="1:18" x14ac:dyDescent="0.3">
      <c r="A6160" s="6"/>
      <c r="B6160">
        <f t="shared" si="96"/>
        <v>6158</v>
      </c>
      <c r="C6160" s="3">
        <v>31354.84</v>
      </c>
      <c r="I6160" s="4"/>
      <c r="J6160" s="4"/>
      <c r="K6160" s="4"/>
      <c r="M6160" s="2"/>
      <c r="N6160" s="2"/>
      <c r="O6160" s="2"/>
      <c r="P6160" s="2"/>
      <c r="Q6160" s="2"/>
      <c r="R6160" s="2"/>
    </row>
    <row r="6161" spans="1:18" x14ac:dyDescent="0.3">
      <c r="A6161" s="6"/>
      <c r="B6161">
        <f t="shared" si="96"/>
        <v>6159</v>
      </c>
      <c r="C6161" s="3">
        <v>29268.87</v>
      </c>
      <c r="I6161" s="4"/>
      <c r="J6161" s="4"/>
      <c r="K6161" s="4"/>
      <c r="M6161" s="2"/>
      <c r="N6161" s="2"/>
      <c r="O6161" s="2"/>
      <c r="P6161" s="2"/>
      <c r="Q6161" s="2"/>
      <c r="R6161" s="2"/>
    </row>
    <row r="6162" spans="1:18" x14ac:dyDescent="0.3">
      <c r="A6162" s="6"/>
      <c r="B6162">
        <f t="shared" si="96"/>
        <v>6160</v>
      </c>
      <c r="C6162" s="3">
        <v>26608.14</v>
      </c>
      <c r="I6162" s="4"/>
      <c r="J6162" s="4"/>
      <c r="K6162" s="4"/>
      <c r="M6162" s="2"/>
      <c r="N6162" s="2"/>
      <c r="O6162" s="2"/>
      <c r="P6162" s="2"/>
      <c r="Q6162" s="2"/>
      <c r="R6162" s="2"/>
    </row>
    <row r="6163" spans="1:18" x14ac:dyDescent="0.3">
      <c r="A6163" s="6"/>
      <c r="B6163">
        <f t="shared" si="96"/>
        <v>6161</v>
      </c>
      <c r="C6163" s="3">
        <v>26233.75</v>
      </c>
      <c r="I6163" s="4"/>
      <c r="J6163" s="4"/>
      <c r="K6163" s="4"/>
      <c r="M6163" s="2"/>
      <c r="N6163" s="2"/>
      <c r="O6163" s="2"/>
      <c r="P6163" s="2"/>
      <c r="Q6163" s="2"/>
      <c r="R6163" s="2"/>
    </row>
    <row r="6164" spans="1:18" x14ac:dyDescent="0.3">
      <c r="A6164" s="6"/>
      <c r="B6164">
        <f t="shared" si="96"/>
        <v>6162</v>
      </c>
      <c r="C6164" s="3">
        <v>24979.8</v>
      </c>
      <c r="I6164" s="4"/>
      <c r="J6164" s="4"/>
      <c r="K6164" s="4"/>
      <c r="M6164" s="2"/>
      <c r="N6164" s="2"/>
      <c r="O6164" s="2"/>
      <c r="P6164" s="2"/>
      <c r="Q6164" s="2"/>
      <c r="R6164" s="2"/>
    </row>
    <row r="6165" spans="1:18" x14ac:dyDescent="0.3">
      <c r="A6165" s="6"/>
      <c r="B6165">
        <f t="shared" si="96"/>
        <v>6163</v>
      </c>
      <c r="C6165" s="3">
        <v>25692.880000000001</v>
      </c>
      <c r="I6165" s="4"/>
      <c r="J6165" s="4"/>
      <c r="K6165" s="4"/>
      <c r="M6165" s="2"/>
      <c r="N6165" s="2"/>
      <c r="O6165" s="2"/>
      <c r="P6165" s="2"/>
      <c r="Q6165" s="2"/>
      <c r="R6165" s="2"/>
    </row>
    <row r="6166" spans="1:18" x14ac:dyDescent="0.3">
      <c r="A6166" s="6"/>
      <c r="B6166">
        <f t="shared" si="96"/>
        <v>6164</v>
      </c>
      <c r="C6166" s="3">
        <v>27612.14</v>
      </c>
      <c r="I6166" s="4"/>
      <c r="J6166" s="4"/>
      <c r="K6166" s="4"/>
      <c r="M6166" s="2"/>
      <c r="N6166" s="2"/>
      <c r="O6166" s="2"/>
      <c r="P6166" s="2"/>
      <c r="Q6166" s="2"/>
      <c r="R6166" s="2"/>
    </row>
    <row r="6167" spans="1:18" x14ac:dyDescent="0.3">
      <c r="A6167" s="6"/>
      <c r="B6167">
        <f t="shared" si="96"/>
        <v>6165</v>
      </c>
      <c r="C6167" s="3">
        <v>27040.48</v>
      </c>
      <c r="I6167" s="4"/>
      <c r="J6167" s="4"/>
      <c r="K6167" s="4"/>
      <c r="M6167" s="2"/>
      <c r="N6167" s="2"/>
      <c r="O6167" s="2"/>
      <c r="P6167" s="2"/>
      <c r="Q6167" s="2"/>
      <c r="R6167" s="2"/>
    </row>
    <row r="6168" spans="1:18" x14ac:dyDescent="0.3">
      <c r="A6168" s="6"/>
      <c r="B6168">
        <f t="shared" si="96"/>
        <v>6166</v>
      </c>
      <c r="C6168" s="3">
        <v>25300.27</v>
      </c>
      <c r="I6168" s="4"/>
      <c r="J6168" s="4"/>
      <c r="K6168" s="4"/>
      <c r="M6168" s="2"/>
      <c r="N6168" s="2"/>
      <c r="O6168" s="2"/>
      <c r="P6168" s="2"/>
      <c r="Q6168" s="2"/>
      <c r="R6168" s="2"/>
    </row>
    <row r="6169" spans="1:18" x14ac:dyDescent="0.3">
      <c r="A6169" s="6"/>
      <c r="B6169">
        <f t="shared" si="96"/>
        <v>6167</v>
      </c>
      <c r="C6169" s="3">
        <v>24318.65</v>
      </c>
      <c r="I6169" s="4"/>
      <c r="J6169" s="4"/>
      <c r="K6169" s="4"/>
      <c r="M6169" s="2"/>
      <c r="N6169" s="2"/>
      <c r="O6169" s="2"/>
      <c r="P6169" s="2"/>
      <c r="Q6169" s="2"/>
      <c r="R6169" s="2"/>
    </row>
    <row r="6170" spans="1:18" x14ac:dyDescent="0.3">
      <c r="A6170" s="6"/>
      <c r="B6170">
        <f t="shared" si="96"/>
        <v>6168</v>
      </c>
      <c r="C6170" s="3">
        <v>24412.61</v>
      </c>
      <c r="I6170" s="4"/>
      <c r="J6170" s="4"/>
      <c r="K6170" s="4"/>
      <c r="M6170" s="2"/>
      <c r="N6170" s="2"/>
      <c r="O6170" s="2"/>
      <c r="P6170" s="2"/>
      <c r="Q6170" s="2"/>
      <c r="R6170" s="2"/>
    </row>
    <row r="6171" spans="1:18" x14ac:dyDescent="0.3">
      <c r="A6171" s="6"/>
      <c r="B6171">
        <f t="shared" si="96"/>
        <v>6169</v>
      </c>
      <c r="C6171" s="3">
        <v>23835.05</v>
      </c>
      <c r="I6171" s="4"/>
      <c r="J6171" s="4"/>
      <c r="K6171" s="4"/>
      <c r="M6171" s="2"/>
      <c r="N6171" s="2"/>
      <c r="O6171" s="2"/>
      <c r="P6171" s="2"/>
      <c r="Q6171" s="2"/>
      <c r="R6171" s="2"/>
    </row>
    <row r="6172" spans="1:18" x14ac:dyDescent="0.3">
      <c r="A6172" s="6"/>
      <c r="B6172">
        <f t="shared" si="96"/>
        <v>6170</v>
      </c>
      <c r="C6172" s="3">
        <v>23125.21</v>
      </c>
      <c r="I6172" s="4"/>
      <c r="J6172" s="4"/>
      <c r="K6172" s="4"/>
      <c r="M6172" s="2"/>
      <c r="N6172" s="2"/>
      <c r="O6172" s="2"/>
      <c r="P6172" s="2"/>
      <c r="Q6172" s="2"/>
      <c r="R6172" s="2"/>
    </row>
    <row r="6173" spans="1:18" x14ac:dyDescent="0.3">
      <c r="A6173" s="6"/>
      <c r="B6173">
        <f t="shared" si="96"/>
        <v>6171</v>
      </c>
      <c r="C6173" s="3">
        <v>22246.61</v>
      </c>
      <c r="I6173" s="4"/>
      <c r="J6173" s="4"/>
      <c r="K6173" s="4"/>
      <c r="M6173" s="2"/>
      <c r="N6173" s="2"/>
      <c r="O6173" s="2"/>
      <c r="P6173" s="2"/>
      <c r="Q6173" s="2"/>
      <c r="R6173" s="2"/>
    </row>
    <row r="6174" spans="1:18" x14ac:dyDescent="0.3">
      <c r="A6174" s="6"/>
      <c r="B6174">
        <f t="shared" si="96"/>
        <v>6172</v>
      </c>
      <c r="C6174" s="3">
        <v>21743.01</v>
      </c>
      <c r="I6174" s="4"/>
      <c r="J6174" s="4"/>
      <c r="K6174" s="4"/>
      <c r="M6174" s="2"/>
      <c r="N6174" s="2"/>
      <c r="O6174" s="2"/>
      <c r="P6174" s="2"/>
      <c r="Q6174" s="2"/>
      <c r="R6174" s="2"/>
    </row>
    <row r="6175" spans="1:18" x14ac:dyDescent="0.3">
      <c r="A6175" s="6"/>
      <c r="B6175">
        <f t="shared" si="96"/>
        <v>6173</v>
      </c>
      <c r="C6175" s="3">
        <v>20761.88</v>
      </c>
      <c r="I6175" s="4"/>
      <c r="J6175" s="4"/>
      <c r="K6175" s="4"/>
      <c r="M6175" s="2"/>
      <c r="N6175" s="2"/>
      <c r="O6175" s="2"/>
      <c r="P6175" s="2"/>
      <c r="Q6175" s="2"/>
      <c r="R6175" s="2"/>
    </row>
    <row r="6176" spans="1:18" x14ac:dyDescent="0.3">
      <c r="A6176" s="6"/>
      <c r="B6176">
        <f t="shared" si="96"/>
        <v>6174</v>
      </c>
      <c r="C6176" s="3">
        <v>17303.169999999998</v>
      </c>
      <c r="I6176" s="4"/>
      <c r="J6176" s="4"/>
      <c r="K6176" s="4"/>
      <c r="M6176" s="2"/>
      <c r="N6176" s="2"/>
      <c r="O6176" s="2"/>
      <c r="P6176" s="2"/>
      <c r="Q6176" s="2"/>
      <c r="R6176" s="2"/>
    </row>
    <row r="6177" spans="1:18" x14ac:dyDescent="0.3">
      <c r="A6177" s="6"/>
      <c r="B6177">
        <f t="shared" si="96"/>
        <v>6175</v>
      </c>
      <c r="C6177" s="3">
        <v>15867.15</v>
      </c>
      <c r="I6177" s="4"/>
      <c r="J6177" s="4"/>
      <c r="K6177" s="4"/>
      <c r="M6177" s="2"/>
      <c r="N6177" s="2"/>
      <c r="O6177" s="2"/>
      <c r="P6177" s="2"/>
      <c r="Q6177" s="2"/>
      <c r="R6177" s="2"/>
    </row>
    <row r="6178" spans="1:18" x14ac:dyDescent="0.3">
      <c r="A6178" s="6"/>
      <c r="B6178">
        <f t="shared" si="96"/>
        <v>6176</v>
      </c>
      <c r="C6178" s="3">
        <v>15832.49</v>
      </c>
      <c r="I6178" s="4"/>
      <c r="J6178" s="4"/>
      <c r="K6178" s="4"/>
      <c r="M6178" s="2"/>
      <c r="N6178" s="2"/>
      <c r="O6178" s="2"/>
      <c r="P6178" s="2"/>
      <c r="Q6178" s="2"/>
      <c r="R6178" s="2"/>
    </row>
    <row r="6179" spans="1:18" x14ac:dyDescent="0.3">
      <c r="A6179" s="6"/>
      <c r="B6179">
        <f t="shared" si="96"/>
        <v>6177</v>
      </c>
      <c r="C6179" s="3">
        <v>12643.1</v>
      </c>
      <c r="I6179" s="4"/>
      <c r="J6179" s="4"/>
      <c r="K6179" s="4"/>
      <c r="M6179" s="2"/>
      <c r="N6179" s="2"/>
      <c r="O6179" s="2"/>
      <c r="P6179" s="2"/>
      <c r="Q6179" s="2"/>
      <c r="R6179" s="2"/>
    </row>
    <row r="6180" spans="1:18" x14ac:dyDescent="0.3">
      <c r="A6180" s="6"/>
      <c r="B6180">
        <f t="shared" si="96"/>
        <v>6178</v>
      </c>
      <c r="C6180" s="3">
        <v>10240.754000000001</v>
      </c>
      <c r="I6180" s="4"/>
      <c r="J6180" s="4"/>
      <c r="K6180" s="4"/>
      <c r="M6180" s="2"/>
      <c r="N6180" s="2"/>
      <c r="O6180" s="2"/>
      <c r="P6180" s="2"/>
      <c r="Q6180" s="2"/>
      <c r="R6180" s="2"/>
    </row>
    <row r="6181" spans="1:18" x14ac:dyDescent="0.3">
      <c r="A6181" s="6"/>
      <c r="B6181">
        <f t="shared" si="96"/>
        <v>6179</v>
      </c>
      <c r="C6181" s="3">
        <v>9115.3369999999995</v>
      </c>
      <c r="I6181" s="4"/>
      <c r="J6181" s="4"/>
      <c r="K6181" s="4"/>
      <c r="M6181" s="2"/>
      <c r="N6181" s="2"/>
      <c r="O6181" s="2"/>
      <c r="P6181" s="2"/>
      <c r="Q6181" s="2"/>
      <c r="R6181" s="2"/>
    </row>
    <row r="6182" spans="1:18" x14ac:dyDescent="0.3">
      <c r="A6182" s="6"/>
      <c r="B6182">
        <f t="shared" si="96"/>
        <v>6180</v>
      </c>
      <c r="C6182" s="3">
        <v>7347.8029999999999</v>
      </c>
      <c r="I6182" s="4"/>
      <c r="J6182" s="4"/>
      <c r="K6182" s="4"/>
      <c r="M6182" s="2"/>
      <c r="N6182" s="2"/>
      <c r="O6182" s="2"/>
      <c r="P6182" s="2"/>
      <c r="Q6182" s="2"/>
      <c r="R6182" s="2"/>
    </row>
    <row r="6183" spans="1:18" x14ac:dyDescent="0.3">
      <c r="A6183" s="6"/>
      <c r="B6183">
        <f t="shared" si="96"/>
        <v>6181</v>
      </c>
      <c r="C6183" s="3">
        <v>5852.5510000000004</v>
      </c>
      <c r="I6183" s="4"/>
      <c r="J6183" s="4"/>
      <c r="K6183" s="4"/>
      <c r="M6183" s="2"/>
      <c r="N6183" s="2"/>
      <c r="O6183" s="2"/>
      <c r="P6183" s="2"/>
      <c r="Q6183" s="2"/>
      <c r="R6183" s="2"/>
    </row>
    <row r="6184" spans="1:18" x14ac:dyDescent="0.3">
      <c r="A6184" s="6"/>
      <c r="B6184">
        <f t="shared" si="96"/>
        <v>6182</v>
      </c>
      <c r="C6184" s="3">
        <v>6611.0820000000003</v>
      </c>
      <c r="I6184" s="4"/>
      <c r="J6184" s="4"/>
      <c r="K6184" s="4"/>
      <c r="M6184" s="2"/>
      <c r="N6184" s="2"/>
      <c r="O6184" s="2"/>
      <c r="P6184" s="2"/>
      <c r="Q6184" s="2"/>
      <c r="R6184" s="2"/>
    </row>
    <row r="6185" spans="1:18" x14ac:dyDescent="0.3">
      <c r="A6185" s="6"/>
      <c r="B6185">
        <f t="shared" si="96"/>
        <v>6183</v>
      </c>
      <c r="C6185" s="3">
        <v>7115.5519999999997</v>
      </c>
      <c r="I6185" s="4"/>
      <c r="J6185" s="4"/>
      <c r="K6185" s="4"/>
      <c r="M6185" s="2"/>
      <c r="N6185" s="2"/>
      <c r="O6185" s="2"/>
      <c r="P6185" s="2"/>
      <c r="Q6185" s="2"/>
      <c r="R6185" s="2"/>
    </row>
    <row r="6186" spans="1:18" x14ac:dyDescent="0.3">
      <c r="A6186" s="6"/>
      <c r="B6186">
        <f t="shared" si="96"/>
        <v>6184</v>
      </c>
      <c r="C6186" s="3">
        <v>6744.384</v>
      </c>
      <c r="I6186" s="4"/>
      <c r="J6186" s="4"/>
      <c r="K6186" s="4"/>
      <c r="M6186" s="2"/>
      <c r="N6186" s="2"/>
      <c r="O6186" s="2"/>
      <c r="P6186" s="2"/>
      <c r="Q6186" s="2"/>
      <c r="R6186" s="2"/>
    </row>
    <row r="6187" spans="1:18" x14ac:dyDescent="0.3">
      <c r="A6187" s="6"/>
      <c r="B6187">
        <f t="shared" si="96"/>
        <v>6185</v>
      </c>
      <c r="C6187" s="3">
        <v>6855.3630000000003</v>
      </c>
      <c r="I6187" s="4"/>
      <c r="J6187" s="4"/>
      <c r="K6187" s="4"/>
      <c r="M6187" s="2"/>
      <c r="N6187" s="2"/>
      <c r="O6187" s="2"/>
      <c r="P6187" s="2"/>
      <c r="Q6187" s="2"/>
      <c r="R6187" s="2"/>
    </row>
    <row r="6188" spans="1:18" x14ac:dyDescent="0.3">
      <c r="A6188" s="6"/>
      <c r="B6188">
        <f t="shared" si="96"/>
        <v>6186</v>
      </c>
      <c r="C6188" s="3">
        <v>6675.9790000000003</v>
      </c>
      <c r="I6188" s="4"/>
      <c r="J6188" s="4"/>
      <c r="K6188" s="4"/>
      <c r="M6188" s="2"/>
      <c r="N6188" s="2"/>
      <c r="O6188" s="2"/>
      <c r="P6188" s="2"/>
      <c r="Q6188" s="2"/>
      <c r="R6188" s="2"/>
    </row>
    <row r="6189" spans="1:18" x14ac:dyDescent="0.3">
      <c r="A6189" s="6"/>
      <c r="B6189">
        <f t="shared" si="96"/>
        <v>6187</v>
      </c>
      <c r="C6189" s="3">
        <v>6691.2579999999998</v>
      </c>
      <c r="I6189" s="4"/>
      <c r="J6189" s="4"/>
      <c r="K6189" s="4"/>
      <c r="M6189" s="2"/>
      <c r="N6189" s="2"/>
      <c r="O6189" s="2"/>
      <c r="P6189" s="2"/>
      <c r="Q6189" s="2"/>
      <c r="R6189" s="2"/>
    </row>
    <row r="6190" spans="1:18" x14ac:dyDescent="0.3">
      <c r="A6190" s="6"/>
      <c r="B6190">
        <f t="shared" si="96"/>
        <v>6188</v>
      </c>
      <c r="C6190" s="3">
        <v>6997.9530000000004</v>
      </c>
      <c r="I6190" s="4"/>
      <c r="J6190" s="4"/>
      <c r="K6190" s="4"/>
      <c r="M6190" s="2"/>
      <c r="N6190" s="2"/>
      <c r="O6190" s="2"/>
      <c r="P6190" s="2"/>
      <c r="Q6190" s="2"/>
      <c r="R6190" s="2"/>
    </row>
    <row r="6191" spans="1:18" x14ac:dyDescent="0.3">
      <c r="A6191" s="6"/>
      <c r="B6191">
        <f t="shared" si="96"/>
        <v>6189</v>
      </c>
      <c r="C6191" s="3">
        <v>6815.4930000000004</v>
      </c>
      <c r="I6191" s="4"/>
      <c r="J6191" s="4"/>
      <c r="K6191" s="4"/>
      <c r="M6191" s="2"/>
      <c r="N6191" s="2"/>
      <c r="O6191" s="2"/>
      <c r="P6191" s="2"/>
      <c r="Q6191" s="2"/>
      <c r="R6191" s="2"/>
    </row>
    <row r="6192" spans="1:18" x14ac:dyDescent="0.3">
      <c r="A6192" s="6"/>
      <c r="B6192">
        <f t="shared" si="96"/>
        <v>6190</v>
      </c>
      <c r="C6192" s="3">
        <v>6811.2969999999996</v>
      </c>
      <c r="I6192" s="4"/>
      <c r="J6192" s="4"/>
      <c r="K6192" s="4"/>
      <c r="M6192" s="2"/>
      <c r="N6192" s="2"/>
      <c r="O6192" s="2"/>
      <c r="P6192" s="2"/>
      <c r="Q6192" s="2"/>
      <c r="R6192" s="2"/>
    </row>
    <row r="6193" spans="1:18" x14ac:dyDescent="0.3">
      <c r="A6193" s="6"/>
      <c r="B6193">
        <f t="shared" si="96"/>
        <v>6191</v>
      </c>
      <c r="C6193" s="3">
        <v>7478.518</v>
      </c>
      <c r="I6193" s="4"/>
      <c r="J6193" s="4"/>
      <c r="K6193" s="4"/>
      <c r="M6193" s="2"/>
      <c r="N6193" s="2"/>
      <c r="O6193" s="2"/>
      <c r="P6193" s="2"/>
      <c r="Q6193" s="2"/>
      <c r="R6193" s="2"/>
    </row>
    <row r="6194" spans="1:18" x14ac:dyDescent="0.3">
      <c r="A6194" s="6"/>
      <c r="B6194">
        <f t="shared" si="96"/>
        <v>6192</v>
      </c>
      <c r="C6194" s="3">
        <v>8317.4549999999999</v>
      </c>
      <c r="I6194" s="4"/>
      <c r="J6194" s="4"/>
      <c r="K6194" s="4"/>
      <c r="M6194" s="2"/>
      <c r="N6194" s="2"/>
      <c r="O6194" s="2"/>
      <c r="P6194" s="2"/>
      <c r="Q6194" s="2"/>
      <c r="R6194" s="2"/>
    </row>
    <row r="6195" spans="1:18" x14ac:dyDescent="0.3">
      <c r="A6195" s="6"/>
      <c r="B6195">
        <f t="shared" si="96"/>
        <v>6193</v>
      </c>
      <c r="C6195" s="3">
        <v>8496.6560000000009</v>
      </c>
      <c r="I6195" s="4"/>
      <c r="J6195" s="4"/>
      <c r="K6195" s="4"/>
      <c r="M6195" s="2"/>
      <c r="N6195" s="2"/>
      <c r="O6195" s="2"/>
      <c r="P6195" s="2"/>
      <c r="Q6195" s="2"/>
      <c r="R6195" s="2"/>
    </row>
    <row r="6196" spans="1:18" x14ac:dyDescent="0.3">
      <c r="A6196" s="6"/>
      <c r="B6196">
        <f t="shared" si="96"/>
        <v>6194</v>
      </c>
      <c r="C6196" s="3">
        <v>7875.3649999999998</v>
      </c>
      <c r="I6196" s="4"/>
      <c r="J6196" s="4"/>
      <c r="K6196" s="4"/>
      <c r="M6196" s="2"/>
      <c r="N6196" s="2"/>
      <c r="O6196" s="2"/>
      <c r="P6196" s="2"/>
      <c r="Q6196" s="2"/>
      <c r="R6196" s="2"/>
    </row>
    <row r="6197" spans="1:18" x14ac:dyDescent="0.3">
      <c r="A6197" s="6"/>
      <c r="B6197">
        <f t="shared" si="96"/>
        <v>6195</v>
      </c>
      <c r="C6197" s="3">
        <v>7551.0990000000002</v>
      </c>
      <c r="I6197" s="4"/>
      <c r="J6197" s="4"/>
      <c r="K6197" s="4"/>
      <c r="M6197" s="2"/>
      <c r="N6197" s="2"/>
      <c r="O6197" s="2"/>
      <c r="P6197" s="2"/>
      <c r="Q6197" s="2"/>
      <c r="R6197" s="2"/>
    </row>
    <row r="6198" spans="1:18" x14ac:dyDescent="0.3">
      <c r="A6198" s="6"/>
      <c r="B6198">
        <f t="shared" si="96"/>
        <v>6196</v>
      </c>
      <c r="C6198" s="3">
        <v>7287.8530000000001</v>
      </c>
      <c r="I6198" s="4"/>
      <c r="J6198" s="4"/>
      <c r="K6198" s="4"/>
      <c r="M6198" s="2"/>
      <c r="N6198" s="2"/>
      <c r="O6198" s="2"/>
      <c r="P6198" s="2"/>
      <c r="Q6198" s="2"/>
      <c r="R6198" s="2"/>
    </row>
    <row r="6199" spans="1:18" x14ac:dyDescent="0.3">
      <c r="A6199" s="6"/>
      <c r="B6199">
        <f t="shared" si="96"/>
        <v>6197</v>
      </c>
      <c r="C6199" s="3">
        <v>6115.924</v>
      </c>
      <c r="I6199" s="4"/>
      <c r="J6199" s="4"/>
      <c r="K6199" s="4"/>
      <c r="M6199" s="2"/>
      <c r="N6199" s="2"/>
      <c r="O6199" s="2"/>
      <c r="P6199" s="2"/>
      <c r="Q6199" s="2"/>
      <c r="R6199" s="2"/>
    </row>
    <row r="6200" spans="1:18" x14ac:dyDescent="0.3">
      <c r="A6200" s="6"/>
      <c r="B6200">
        <f t="shared" si="96"/>
        <v>6198</v>
      </c>
      <c r="C6200" s="3">
        <v>5098.4340000000002</v>
      </c>
      <c r="I6200" s="4"/>
      <c r="J6200" s="4"/>
      <c r="K6200" s="4"/>
      <c r="M6200" s="2"/>
      <c r="N6200" s="2"/>
      <c r="O6200" s="2"/>
      <c r="P6200" s="2"/>
      <c r="Q6200" s="2"/>
      <c r="R6200" s="2"/>
    </row>
    <row r="6201" spans="1:18" x14ac:dyDescent="0.3">
      <c r="A6201" s="6"/>
      <c r="B6201">
        <f t="shared" si="96"/>
        <v>6199</v>
      </c>
      <c r="C6201" s="3">
        <v>4782.68</v>
      </c>
      <c r="I6201" s="4"/>
      <c r="J6201" s="4"/>
      <c r="K6201" s="4"/>
      <c r="M6201" s="2"/>
      <c r="N6201" s="2"/>
      <c r="O6201" s="2"/>
      <c r="P6201" s="2"/>
      <c r="Q6201" s="2"/>
      <c r="R6201" s="2"/>
    </row>
    <row r="6202" spans="1:18" x14ac:dyDescent="0.3">
      <c r="A6202" s="6"/>
      <c r="B6202">
        <f t="shared" si="96"/>
        <v>6200</v>
      </c>
      <c r="C6202" s="3">
        <v>5167.6229999999996</v>
      </c>
      <c r="I6202" s="4"/>
      <c r="J6202" s="4"/>
      <c r="K6202" s="4"/>
      <c r="M6202" s="2"/>
      <c r="N6202" s="2"/>
      <c r="O6202" s="2"/>
      <c r="P6202" s="2"/>
      <c r="Q6202" s="2"/>
      <c r="R6202" s="2"/>
    </row>
    <row r="6203" spans="1:18" x14ac:dyDescent="0.3">
      <c r="A6203" s="6"/>
      <c r="B6203">
        <f t="shared" si="96"/>
        <v>6201</v>
      </c>
      <c r="C6203" s="3">
        <v>5617.1139999999996</v>
      </c>
      <c r="I6203" s="4"/>
      <c r="J6203" s="4"/>
      <c r="K6203" s="4"/>
      <c r="M6203" s="2"/>
      <c r="N6203" s="2"/>
      <c r="O6203" s="2"/>
      <c r="P6203" s="2"/>
      <c r="Q6203" s="2"/>
      <c r="R6203" s="2"/>
    </row>
    <row r="6204" spans="1:18" x14ac:dyDescent="0.3">
      <c r="A6204" s="6"/>
      <c r="B6204">
        <f t="shared" si="96"/>
        <v>6202</v>
      </c>
      <c r="C6204" s="3">
        <v>4689.866</v>
      </c>
      <c r="I6204" s="4"/>
      <c r="J6204" s="4"/>
      <c r="K6204" s="4"/>
      <c r="M6204" s="2"/>
      <c r="N6204" s="2"/>
      <c r="O6204" s="2"/>
      <c r="P6204" s="2"/>
      <c r="Q6204" s="2"/>
      <c r="R6204" s="2"/>
    </row>
    <row r="6205" spans="1:18" x14ac:dyDescent="0.3">
      <c r="A6205" s="6"/>
      <c r="B6205">
        <f t="shared" si="96"/>
        <v>6203</v>
      </c>
      <c r="C6205" s="3">
        <v>3823.924</v>
      </c>
      <c r="I6205" s="4"/>
      <c r="J6205" s="4"/>
      <c r="K6205" s="4"/>
      <c r="M6205" s="2"/>
      <c r="N6205" s="2"/>
      <c r="O6205" s="2"/>
      <c r="P6205" s="2"/>
      <c r="Q6205" s="2"/>
      <c r="R6205" s="2"/>
    </row>
    <row r="6206" spans="1:18" x14ac:dyDescent="0.3">
      <c r="A6206" s="6"/>
      <c r="B6206">
        <f t="shared" si="96"/>
        <v>6204</v>
      </c>
      <c r="C6206" s="3">
        <v>3758.57</v>
      </c>
      <c r="I6206" s="4"/>
      <c r="J6206" s="4"/>
      <c r="K6206" s="4"/>
      <c r="M6206" s="2"/>
      <c r="N6206" s="2"/>
      <c r="O6206" s="2"/>
      <c r="P6206" s="2"/>
      <c r="Q6206" s="2"/>
      <c r="R6206" s="2"/>
    </row>
    <row r="6207" spans="1:18" x14ac:dyDescent="0.3">
      <c r="A6207" s="6"/>
      <c r="B6207">
        <f t="shared" si="96"/>
        <v>6205</v>
      </c>
      <c r="C6207" s="3">
        <v>3707.578</v>
      </c>
      <c r="I6207" s="4"/>
      <c r="J6207" s="4"/>
      <c r="K6207" s="4"/>
      <c r="M6207" s="2"/>
      <c r="N6207" s="2"/>
      <c r="O6207" s="2"/>
      <c r="P6207" s="2"/>
      <c r="Q6207" s="2"/>
      <c r="R6207" s="2"/>
    </row>
    <row r="6208" spans="1:18" x14ac:dyDescent="0.3">
      <c r="A6208" s="6"/>
      <c r="B6208">
        <f t="shared" si="96"/>
        <v>6206</v>
      </c>
      <c r="C6208" s="3">
        <v>3343.473</v>
      </c>
      <c r="I6208" s="4"/>
      <c r="J6208" s="4"/>
      <c r="K6208" s="4"/>
      <c r="M6208" s="2"/>
      <c r="N6208" s="2"/>
      <c r="O6208" s="2"/>
      <c r="P6208" s="2"/>
      <c r="Q6208" s="2"/>
      <c r="R6208" s="2"/>
    </row>
    <row r="6209" spans="1:18" x14ac:dyDescent="0.3">
      <c r="A6209" s="6"/>
      <c r="B6209">
        <f t="shared" si="96"/>
        <v>6207</v>
      </c>
      <c r="C6209" s="3">
        <v>2996.692</v>
      </c>
      <c r="I6209" s="4"/>
      <c r="J6209" s="4"/>
      <c r="K6209" s="4"/>
      <c r="M6209" s="2"/>
      <c r="N6209" s="2"/>
      <c r="O6209" s="2"/>
      <c r="P6209" s="2"/>
      <c r="Q6209" s="2"/>
      <c r="R6209" s="2"/>
    </row>
    <row r="6210" spans="1:18" x14ac:dyDescent="0.3">
      <c r="A6210" s="6"/>
      <c r="B6210">
        <f t="shared" si="96"/>
        <v>6208</v>
      </c>
      <c r="C6210" s="3">
        <v>2851.3240000000001</v>
      </c>
      <c r="I6210" s="4"/>
      <c r="J6210" s="4"/>
      <c r="K6210" s="4"/>
      <c r="M6210" s="2"/>
      <c r="N6210" s="2"/>
      <c r="O6210" s="2"/>
      <c r="P6210" s="2"/>
      <c r="Q6210" s="2"/>
      <c r="R6210" s="2"/>
    </row>
    <row r="6211" spans="1:18" x14ac:dyDescent="0.3">
      <c r="A6211" s="6"/>
      <c r="B6211">
        <f t="shared" si="96"/>
        <v>6209</v>
      </c>
      <c r="C6211" s="3">
        <v>3172.4540000000002</v>
      </c>
      <c r="I6211" s="4"/>
      <c r="J6211" s="4"/>
      <c r="K6211" s="4"/>
      <c r="M6211" s="2"/>
      <c r="N6211" s="2"/>
      <c r="O6211" s="2"/>
      <c r="P6211" s="2"/>
      <c r="Q6211" s="2"/>
      <c r="R6211" s="2"/>
    </row>
    <row r="6212" spans="1:18" x14ac:dyDescent="0.3">
      <c r="A6212" s="6"/>
      <c r="B6212">
        <f t="shared" si="96"/>
        <v>6210</v>
      </c>
      <c r="C6212" s="3">
        <v>3692.2330000000002</v>
      </c>
      <c r="I6212" s="4"/>
      <c r="J6212" s="4"/>
      <c r="K6212" s="4"/>
      <c r="M6212" s="2"/>
      <c r="N6212" s="2"/>
      <c r="O6212" s="2"/>
      <c r="P6212" s="2"/>
      <c r="Q6212" s="2"/>
      <c r="R6212" s="2"/>
    </row>
    <row r="6213" spans="1:18" x14ac:dyDescent="0.3">
      <c r="A6213" s="6"/>
      <c r="B6213">
        <f t="shared" ref="B6213:B6276" si="97">B6212+1</f>
        <v>6211</v>
      </c>
      <c r="C6213" s="3">
        <v>3991.95</v>
      </c>
      <c r="I6213" s="4"/>
      <c r="J6213" s="4"/>
      <c r="K6213" s="4"/>
      <c r="M6213" s="2"/>
      <c r="N6213" s="2"/>
      <c r="O6213" s="2"/>
      <c r="P6213" s="2"/>
      <c r="Q6213" s="2"/>
      <c r="R6213" s="2"/>
    </row>
    <row r="6214" spans="1:18" x14ac:dyDescent="0.3">
      <c r="A6214" s="6"/>
      <c r="B6214">
        <f t="shared" si="97"/>
        <v>6212</v>
      </c>
      <c r="C6214" s="3">
        <v>4228.3190000000004</v>
      </c>
      <c r="I6214" s="4"/>
      <c r="J6214" s="4"/>
      <c r="K6214" s="4"/>
      <c r="M6214" s="2"/>
      <c r="N6214" s="2"/>
      <c r="O6214" s="2"/>
      <c r="P6214" s="2"/>
      <c r="Q6214" s="2"/>
      <c r="R6214" s="2"/>
    </row>
    <row r="6215" spans="1:18" x14ac:dyDescent="0.3">
      <c r="A6215" s="6"/>
      <c r="B6215">
        <f t="shared" si="97"/>
        <v>6213</v>
      </c>
      <c r="C6215" s="3">
        <v>4301.8149999999996</v>
      </c>
      <c r="I6215" s="4"/>
      <c r="J6215" s="4"/>
      <c r="K6215" s="4"/>
      <c r="M6215" s="2"/>
      <c r="N6215" s="2"/>
      <c r="O6215" s="2"/>
      <c r="P6215" s="2"/>
      <c r="Q6215" s="2"/>
      <c r="R6215" s="2"/>
    </row>
    <row r="6216" spans="1:18" x14ac:dyDescent="0.3">
      <c r="A6216" s="6"/>
      <c r="B6216">
        <f t="shared" si="97"/>
        <v>6214</v>
      </c>
      <c r="C6216" s="3">
        <v>4211.991</v>
      </c>
      <c r="I6216" s="4"/>
      <c r="J6216" s="4"/>
      <c r="K6216" s="4"/>
      <c r="M6216" s="2"/>
      <c r="N6216" s="2"/>
      <c r="O6216" s="2"/>
      <c r="P6216" s="2"/>
      <c r="Q6216" s="2"/>
      <c r="R6216" s="2"/>
    </row>
    <row r="6217" spans="1:18" x14ac:dyDescent="0.3">
      <c r="A6217" s="6"/>
      <c r="B6217">
        <f t="shared" si="97"/>
        <v>6215</v>
      </c>
      <c r="C6217" s="3">
        <v>4111.9620000000004</v>
      </c>
      <c r="I6217" s="4"/>
      <c r="J6217" s="4"/>
      <c r="K6217" s="4"/>
      <c r="M6217" s="2"/>
      <c r="N6217" s="2"/>
      <c r="O6217" s="2"/>
      <c r="P6217" s="2"/>
      <c r="Q6217" s="2"/>
      <c r="R6217" s="2"/>
    </row>
    <row r="6218" spans="1:18" x14ac:dyDescent="0.3">
      <c r="A6218" s="6"/>
      <c r="B6218">
        <f t="shared" si="97"/>
        <v>6216</v>
      </c>
      <c r="C6218" s="3">
        <v>3690.7849999999999</v>
      </c>
      <c r="I6218" s="4"/>
      <c r="J6218" s="4"/>
      <c r="K6218" s="4"/>
      <c r="M6218" s="2"/>
      <c r="N6218" s="2"/>
      <c r="O6218" s="2"/>
      <c r="P6218" s="2"/>
      <c r="Q6218" s="2"/>
      <c r="R6218" s="2"/>
    </row>
    <row r="6219" spans="1:18" x14ac:dyDescent="0.3">
      <c r="A6219" s="6"/>
      <c r="B6219">
        <f t="shared" si="97"/>
        <v>6217</v>
      </c>
      <c r="C6219" s="3">
        <v>3127.3679999999999</v>
      </c>
      <c r="I6219" s="4"/>
      <c r="J6219" s="4"/>
      <c r="K6219" s="4"/>
      <c r="M6219" s="2"/>
      <c r="N6219" s="2"/>
      <c r="O6219" s="2"/>
      <c r="P6219" s="2"/>
      <c r="Q6219" s="2"/>
      <c r="R6219" s="2"/>
    </row>
    <row r="6220" spans="1:18" x14ac:dyDescent="0.3">
      <c r="A6220" s="6"/>
      <c r="B6220">
        <f t="shared" si="97"/>
        <v>6218</v>
      </c>
      <c r="C6220" s="3">
        <v>2409.0819999999999</v>
      </c>
      <c r="I6220" s="4"/>
      <c r="J6220" s="4"/>
      <c r="K6220" s="4"/>
      <c r="M6220" s="2"/>
      <c r="N6220" s="2"/>
      <c r="O6220" s="2"/>
      <c r="P6220" s="2"/>
      <c r="Q6220" s="2"/>
      <c r="R6220" s="2"/>
    </row>
    <row r="6221" spans="1:18" x14ac:dyDescent="0.3">
      <c r="A6221" s="6"/>
      <c r="B6221">
        <f t="shared" si="97"/>
        <v>6219</v>
      </c>
      <c r="C6221" s="3">
        <v>1610.8217999999999</v>
      </c>
      <c r="I6221" s="4"/>
      <c r="J6221" s="4"/>
      <c r="K6221" s="4"/>
      <c r="M6221" s="2"/>
      <c r="N6221" s="2"/>
      <c r="O6221" s="2"/>
      <c r="P6221" s="2"/>
      <c r="Q6221" s="2"/>
      <c r="R6221" s="2"/>
    </row>
    <row r="6222" spans="1:18" x14ac:dyDescent="0.3">
      <c r="A6222" s="6"/>
      <c r="B6222">
        <f t="shared" si="97"/>
        <v>6220</v>
      </c>
      <c r="C6222" s="3">
        <v>1133.4123999999999</v>
      </c>
      <c r="I6222" s="4"/>
      <c r="J6222" s="4"/>
      <c r="K6222" s="4"/>
      <c r="M6222" s="2"/>
      <c r="N6222" s="2"/>
      <c r="O6222" s="2"/>
      <c r="P6222" s="2"/>
      <c r="Q6222" s="2"/>
      <c r="R6222" s="2"/>
    </row>
    <row r="6223" spans="1:18" x14ac:dyDescent="0.3">
      <c r="A6223" s="6"/>
      <c r="B6223">
        <f t="shared" si="97"/>
        <v>6221</v>
      </c>
      <c r="C6223" s="3">
        <v>946.91579999999999</v>
      </c>
      <c r="I6223" s="4"/>
      <c r="J6223" s="4"/>
      <c r="K6223" s="4"/>
      <c r="M6223" s="2"/>
      <c r="N6223" s="2"/>
      <c r="O6223" s="2"/>
      <c r="P6223" s="2"/>
      <c r="Q6223" s="2"/>
      <c r="R6223" s="2"/>
    </row>
    <row r="6224" spans="1:18" x14ac:dyDescent="0.3">
      <c r="A6224" s="6"/>
      <c r="B6224">
        <f t="shared" si="97"/>
        <v>6222</v>
      </c>
      <c r="C6224" s="3">
        <v>879.44899999999996</v>
      </c>
      <c r="I6224" s="4"/>
      <c r="J6224" s="4"/>
      <c r="K6224" s="4"/>
      <c r="M6224" s="2"/>
      <c r="N6224" s="2"/>
      <c r="O6224" s="2"/>
      <c r="P6224" s="2"/>
      <c r="Q6224" s="2"/>
      <c r="R6224" s="2"/>
    </row>
    <row r="6225" spans="1:18" x14ac:dyDescent="0.3">
      <c r="A6225" s="6"/>
      <c r="B6225">
        <f t="shared" si="97"/>
        <v>6223</v>
      </c>
      <c r="C6225" s="3">
        <v>960.88549999999998</v>
      </c>
      <c r="I6225" s="4"/>
      <c r="J6225" s="4"/>
      <c r="K6225" s="4"/>
      <c r="M6225" s="2"/>
      <c r="N6225" s="2"/>
      <c r="O6225" s="2"/>
      <c r="P6225" s="2"/>
      <c r="Q6225" s="2"/>
      <c r="R6225" s="2"/>
    </row>
    <row r="6226" spans="1:18" x14ac:dyDescent="0.3">
      <c r="A6226" s="6"/>
      <c r="B6226">
        <f t="shared" si="97"/>
        <v>6224</v>
      </c>
      <c r="C6226" s="3">
        <v>1248.5479</v>
      </c>
      <c r="I6226" s="4"/>
      <c r="J6226" s="4"/>
      <c r="K6226" s="4"/>
      <c r="M6226" s="2"/>
      <c r="N6226" s="2"/>
      <c r="O6226" s="2"/>
      <c r="P6226" s="2"/>
      <c r="Q6226" s="2"/>
      <c r="R6226" s="2"/>
    </row>
    <row r="6227" spans="1:18" x14ac:dyDescent="0.3">
      <c r="A6227" s="6"/>
      <c r="B6227">
        <f t="shared" si="97"/>
        <v>6225</v>
      </c>
      <c r="C6227" s="3">
        <v>1435.5961</v>
      </c>
      <c r="I6227" s="4"/>
      <c r="J6227" s="4"/>
      <c r="K6227" s="4"/>
      <c r="M6227" s="2"/>
      <c r="N6227" s="2"/>
      <c r="O6227" s="2"/>
      <c r="P6227" s="2"/>
      <c r="Q6227" s="2"/>
      <c r="R6227" s="2"/>
    </row>
    <row r="6228" spans="1:18" x14ac:dyDescent="0.3">
      <c r="A6228" s="6"/>
      <c r="B6228">
        <f t="shared" si="97"/>
        <v>6226</v>
      </c>
      <c r="C6228" s="3">
        <v>1457.3525999999999</v>
      </c>
      <c r="I6228" s="4"/>
      <c r="J6228" s="4"/>
      <c r="K6228" s="4"/>
      <c r="M6228" s="2"/>
      <c r="N6228" s="2"/>
      <c r="O6228" s="2"/>
      <c r="P6228" s="2"/>
      <c r="Q6228" s="2"/>
      <c r="R6228" s="2"/>
    </row>
    <row r="6229" spans="1:18" x14ac:dyDescent="0.3">
      <c r="A6229" s="6"/>
      <c r="B6229">
        <f t="shared" si="97"/>
        <v>6227</v>
      </c>
      <c r="C6229" s="3">
        <v>1858.8492000000001</v>
      </c>
      <c r="I6229" s="4"/>
      <c r="J6229" s="4"/>
      <c r="K6229" s="4"/>
      <c r="M6229" s="2"/>
      <c r="N6229" s="2"/>
      <c r="O6229" s="2"/>
      <c r="P6229" s="2"/>
      <c r="Q6229" s="2"/>
      <c r="R6229" s="2"/>
    </row>
    <row r="6230" spans="1:18" x14ac:dyDescent="0.3">
      <c r="A6230" s="6"/>
      <c r="B6230">
        <f t="shared" si="97"/>
        <v>6228</v>
      </c>
      <c r="C6230" s="3">
        <v>2081.9965999999999</v>
      </c>
      <c r="I6230" s="4"/>
      <c r="J6230" s="4"/>
      <c r="K6230" s="4"/>
      <c r="M6230" s="2"/>
      <c r="N6230" s="2"/>
      <c r="O6230" s="2"/>
      <c r="P6230" s="2"/>
      <c r="Q6230" s="2"/>
      <c r="R6230" s="2"/>
    </row>
    <row r="6231" spans="1:18" x14ac:dyDescent="0.3">
      <c r="A6231" s="6"/>
      <c r="B6231">
        <f t="shared" si="97"/>
        <v>6229</v>
      </c>
      <c r="C6231" s="3">
        <v>1840.9713999999999</v>
      </c>
      <c r="I6231" s="4"/>
      <c r="J6231" s="4"/>
      <c r="K6231" s="4"/>
      <c r="M6231" s="2"/>
      <c r="N6231" s="2"/>
      <c r="O6231" s="2"/>
      <c r="P6231" s="2"/>
      <c r="Q6231" s="2"/>
      <c r="R6231" s="2"/>
    </row>
    <row r="6232" spans="1:18" x14ac:dyDescent="0.3">
      <c r="A6232" s="6"/>
      <c r="B6232">
        <f t="shared" si="97"/>
        <v>6230</v>
      </c>
      <c r="C6232" s="3">
        <v>1665.0305000000001</v>
      </c>
      <c r="I6232" s="4"/>
      <c r="J6232" s="4"/>
      <c r="K6232" s="4"/>
      <c r="M6232" s="2"/>
      <c r="N6232" s="2"/>
      <c r="O6232" s="2"/>
      <c r="P6232" s="2"/>
      <c r="Q6232" s="2"/>
      <c r="R6232" s="2"/>
    </row>
    <row r="6233" spans="1:18" x14ac:dyDescent="0.3">
      <c r="A6233" s="6"/>
      <c r="B6233">
        <f t="shared" si="97"/>
        <v>6231</v>
      </c>
      <c r="C6233" s="3">
        <v>1602.7811999999999</v>
      </c>
      <c r="I6233" s="4"/>
      <c r="J6233" s="4"/>
      <c r="K6233" s="4"/>
      <c r="M6233" s="2"/>
      <c r="N6233" s="2"/>
      <c r="O6233" s="2"/>
      <c r="P6233" s="2"/>
      <c r="Q6233" s="2"/>
      <c r="R6233" s="2"/>
    </row>
    <row r="6234" spans="1:18" x14ac:dyDescent="0.3">
      <c r="A6234" s="6"/>
      <c r="B6234">
        <f t="shared" si="97"/>
        <v>6232</v>
      </c>
      <c r="C6234" s="3">
        <v>1401.3076000000001</v>
      </c>
      <c r="I6234" s="4"/>
      <c r="J6234" s="4"/>
      <c r="K6234" s="4"/>
      <c r="M6234" s="2"/>
      <c r="N6234" s="2"/>
      <c r="O6234" s="2"/>
      <c r="P6234" s="2"/>
      <c r="Q6234" s="2"/>
      <c r="R6234" s="2"/>
    </row>
    <row r="6235" spans="1:18" x14ac:dyDescent="0.3">
      <c r="A6235" s="6"/>
      <c r="B6235">
        <f t="shared" si="97"/>
        <v>6233</v>
      </c>
      <c r="C6235" s="3">
        <v>1344.0724</v>
      </c>
      <c r="I6235" s="4"/>
      <c r="J6235" s="4"/>
      <c r="K6235" s="4"/>
      <c r="M6235" s="2"/>
      <c r="N6235" s="2"/>
      <c r="O6235" s="2"/>
      <c r="P6235" s="2"/>
      <c r="Q6235" s="2"/>
      <c r="R6235" s="2"/>
    </row>
    <row r="6236" spans="1:18" x14ac:dyDescent="0.3">
      <c r="A6236" s="6"/>
      <c r="B6236">
        <f t="shared" si="97"/>
        <v>6234</v>
      </c>
      <c r="C6236" s="3">
        <v>1355.5166999999999</v>
      </c>
      <c r="I6236" s="4"/>
      <c r="J6236" s="4"/>
      <c r="K6236" s="4"/>
      <c r="M6236" s="2"/>
      <c r="N6236" s="2"/>
      <c r="O6236" s="2"/>
      <c r="P6236" s="2"/>
      <c r="Q6236" s="2"/>
      <c r="R6236" s="2"/>
    </row>
    <row r="6237" spans="1:18" x14ac:dyDescent="0.3">
      <c r="A6237" s="6"/>
      <c r="B6237">
        <f t="shared" si="97"/>
        <v>6235</v>
      </c>
      <c r="C6237" s="3">
        <v>1152.0411999999999</v>
      </c>
      <c r="I6237" s="4"/>
      <c r="J6237" s="4"/>
      <c r="K6237" s="4"/>
      <c r="M6237" s="2"/>
      <c r="N6237" s="2"/>
      <c r="O6237" s="2"/>
      <c r="P6237" s="2"/>
      <c r="Q6237" s="2"/>
      <c r="R6237" s="2"/>
    </row>
    <row r="6238" spans="1:18" x14ac:dyDescent="0.3">
      <c r="A6238" s="6"/>
      <c r="B6238">
        <f t="shared" si="97"/>
        <v>6236</v>
      </c>
      <c r="C6238" s="3">
        <v>1034.8178</v>
      </c>
      <c r="I6238" s="4"/>
      <c r="J6238" s="4"/>
      <c r="K6238" s="4"/>
      <c r="M6238" s="2"/>
      <c r="N6238" s="2"/>
      <c r="O6238" s="2"/>
      <c r="P6238" s="2"/>
      <c r="Q6238" s="2"/>
      <c r="R6238" s="2"/>
    </row>
    <row r="6239" spans="1:18" x14ac:dyDescent="0.3">
      <c r="A6239" s="6"/>
      <c r="B6239">
        <f t="shared" si="97"/>
        <v>6237</v>
      </c>
      <c r="C6239" s="3">
        <v>889.78639999999996</v>
      </c>
      <c r="I6239" s="4"/>
      <c r="J6239" s="4"/>
      <c r="K6239" s="4"/>
      <c r="M6239" s="2"/>
      <c r="N6239" s="2"/>
      <c r="O6239" s="2"/>
      <c r="P6239" s="2"/>
      <c r="Q6239" s="2"/>
      <c r="R6239" s="2"/>
    </row>
    <row r="6240" spans="1:18" x14ac:dyDescent="0.3">
      <c r="A6240" s="6"/>
      <c r="B6240">
        <f t="shared" si="97"/>
        <v>6238</v>
      </c>
      <c r="C6240" s="3">
        <v>765.30489999999998</v>
      </c>
      <c r="I6240" s="4"/>
      <c r="J6240" s="4"/>
      <c r="K6240" s="4"/>
      <c r="M6240" s="2"/>
      <c r="N6240" s="2"/>
      <c r="O6240" s="2"/>
      <c r="P6240" s="2"/>
      <c r="Q6240" s="2"/>
      <c r="R6240" s="2"/>
    </row>
    <row r="6241" spans="1:18" x14ac:dyDescent="0.3">
      <c r="A6241" s="6"/>
      <c r="B6241">
        <f t="shared" si="97"/>
        <v>6239</v>
      </c>
      <c r="C6241" s="3">
        <v>720.79110000000003</v>
      </c>
      <c r="I6241" s="4"/>
      <c r="J6241" s="4"/>
      <c r="K6241" s="4"/>
      <c r="M6241" s="2"/>
      <c r="N6241" s="2"/>
      <c r="O6241" s="2"/>
      <c r="P6241" s="2"/>
      <c r="Q6241" s="2"/>
      <c r="R6241" s="2"/>
    </row>
    <row r="6242" spans="1:18" x14ac:dyDescent="0.3">
      <c r="A6242" s="6"/>
      <c r="B6242">
        <f t="shared" si="97"/>
        <v>6240</v>
      </c>
      <c r="C6242" s="3">
        <v>595.93589999999995</v>
      </c>
      <c r="I6242" s="4"/>
      <c r="J6242" s="4"/>
      <c r="K6242" s="4"/>
      <c r="M6242" s="2"/>
      <c r="N6242" s="2"/>
      <c r="O6242" s="2"/>
      <c r="P6242" s="2"/>
      <c r="Q6242" s="2"/>
      <c r="R6242" s="2"/>
    </row>
    <row r="6243" spans="1:18" x14ac:dyDescent="0.3">
      <c r="A6243" s="6"/>
      <c r="B6243">
        <f t="shared" si="97"/>
        <v>6241</v>
      </c>
      <c r="C6243" s="3">
        <v>572.62490000000003</v>
      </c>
      <c r="I6243" s="4"/>
      <c r="J6243" s="4"/>
      <c r="K6243" s="4"/>
      <c r="M6243" s="2"/>
      <c r="N6243" s="2"/>
      <c r="O6243" s="2"/>
      <c r="P6243" s="2"/>
      <c r="Q6243" s="2"/>
      <c r="R6243" s="2"/>
    </row>
    <row r="6244" spans="1:18" x14ac:dyDescent="0.3">
      <c r="A6244" s="6"/>
      <c r="B6244">
        <f t="shared" si="97"/>
        <v>6242</v>
      </c>
      <c r="C6244" s="3">
        <v>646.6395</v>
      </c>
      <c r="I6244" s="4"/>
      <c r="J6244" s="4"/>
      <c r="K6244" s="4"/>
      <c r="M6244" s="2"/>
      <c r="N6244" s="2"/>
      <c r="O6244" s="2"/>
      <c r="P6244" s="2"/>
      <c r="Q6244" s="2"/>
      <c r="R6244" s="2"/>
    </row>
    <row r="6245" spans="1:18" x14ac:dyDescent="0.3">
      <c r="A6245" s="6"/>
      <c r="B6245">
        <f t="shared" si="97"/>
        <v>6243</v>
      </c>
      <c r="C6245" s="3">
        <v>588.0788</v>
      </c>
      <c r="I6245" s="4"/>
      <c r="J6245" s="4"/>
      <c r="K6245" s="4"/>
      <c r="M6245" s="2"/>
      <c r="N6245" s="2"/>
      <c r="O6245" s="2"/>
      <c r="P6245" s="2"/>
      <c r="Q6245" s="2"/>
      <c r="R6245" s="2"/>
    </row>
    <row r="6246" spans="1:18" x14ac:dyDescent="0.3">
      <c r="A6246" s="6"/>
      <c r="B6246">
        <f t="shared" si="97"/>
        <v>6244</v>
      </c>
      <c r="C6246" s="3">
        <v>579.88720000000001</v>
      </c>
      <c r="I6246" s="4"/>
      <c r="J6246" s="4"/>
      <c r="K6246" s="4"/>
      <c r="M6246" s="2"/>
      <c r="N6246" s="2"/>
      <c r="O6246" s="2"/>
      <c r="P6246" s="2"/>
      <c r="Q6246" s="2"/>
      <c r="R6246" s="2"/>
    </row>
    <row r="6247" spans="1:18" x14ac:dyDescent="0.3">
      <c r="A6247" s="6"/>
      <c r="B6247">
        <f t="shared" si="97"/>
        <v>6245</v>
      </c>
      <c r="C6247" s="3">
        <v>633.6019</v>
      </c>
      <c r="I6247" s="4"/>
      <c r="J6247" s="4"/>
      <c r="K6247" s="4"/>
      <c r="M6247" s="2"/>
      <c r="N6247" s="2"/>
      <c r="O6247" s="2"/>
      <c r="P6247" s="2"/>
      <c r="Q6247" s="2"/>
      <c r="R6247" s="2"/>
    </row>
    <row r="6248" spans="1:18" x14ac:dyDescent="0.3">
      <c r="A6248" s="6"/>
      <c r="B6248">
        <f t="shared" si="97"/>
        <v>6246</v>
      </c>
      <c r="C6248" s="3">
        <v>474.17709000000002</v>
      </c>
      <c r="I6248" s="4"/>
      <c r="J6248" s="4"/>
      <c r="K6248" s="4"/>
      <c r="M6248" s="2"/>
      <c r="N6248" s="2"/>
      <c r="O6248" s="2"/>
      <c r="P6248" s="2"/>
      <c r="Q6248" s="2"/>
      <c r="R6248" s="2"/>
    </row>
    <row r="6249" spans="1:18" x14ac:dyDescent="0.3">
      <c r="A6249" s="6"/>
      <c r="B6249">
        <f t="shared" si="97"/>
        <v>6247</v>
      </c>
      <c r="C6249" s="3">
        <v>353.63650000000001</v>
      </c>
      <c r="I6249" s="4"/>
      <c r="J6249" s="4"/>
      <c r="K6249" s="4"/>
      <c r="M6249" s="2"/>
      <c r="N6249" s="2"/>
      <c r="O6249" s="2"/>
      <c r="P6249" s="2"/>
      <c r="Q6249" s="2"/>
      <c r="R6249" s="2"/>
    </row>
    <row r="6250" spans="1:18" x14ac:dyDescent="0.3">
      <c r="A6250" s="6"/>
      <c r="B6250">
        <f t="shared" si="97"/>
        <v>6248</v>
      </c>
      <c r="C6250" s="3">
        <v>408.14089999999999</v>
      </c>
      <c r="I6250" s="4"/>
      <c r="J6250" s="4"/>
      <c r="K6250" s="4"/>
      <c r="M6250" s="2"/>
      <c r="N6250" s="2"/>
      <c r="O6250" s="2"/>
      <c r="P6250" s="2"/>
      <c r="Q6250" s="2"/>
      <c r="R6250" s="2"/>
    </row>
    <row r="6251" spans="1:18" x14ac:dyDescent="0.3">
      <c r="A6251" s="6"/>
      <c r="B6251">
        <f t="shared" si="97"/>
        <v>6249</v>
      </c>
      <c r="C6251" s="3">
        <v>478.99169999999998</v>
      </c>
      <c r="I6251" s="4"/>
      <c r="J6251" s="4"/>
      <c r="K6251" s="4"/>
      <c r="M6251" s="2"/>
      <c r="N6251" s="2"/>
      <c r="O6251" s="2"/>
      <c r="P6251" s="2"/>
      <c r="Q6251" s="2"/>
      <c r="R6251" s="2"/>
    </row>
    <row r="6252" spans="1:18" x14ac:dyDescent="0.3">
      <c r="A6252" s="6"/>
      <c r="B6252">
        <f t="shared" si="97"/>
        <v>6250</v>
      </c>
      <c r="C6252" s="3">
        <v>451.04039999999998</v>
      </c>
      <c r="I6252" s="4"/>
      <c r="J6252" s="4"/>
      <c r="K6252" s="4"/>
      <c r="M6252" s="2"/>
      <c r="N6252" s="2"/>
      <c r="O6252" s="2"/>
      <c r="P6252" s="2"/>
      <c r="Q6252" s="2"/>
      <c r="R6252" s="2"/>
    </row>
    <row r="6253" spans="1:18" x14ac:dyDescent="0.3">
      <c r="A6253" s="6"/>
      <c r="B6253">
        <f t="shared" si="97"/>
        <v>6251</v>
      </c>
      <c r="C6253" s="3">
        <v>439.02969999999999</v>
      </c>
      <c r="I6253" s="4"/>
      <c r="J6253" s="4"/>
      <c r="K6253" s="4"/>
      <c r="M6253" s="2"/>
      <c r="N6253" s="2"/>
      <c r="O6253" s="2"/>
      <c r="P6253" s="2"/>
      <c r="Q6253" s="2"/>
      <c r="R6253" s="2"/>
    </row>
    <row r="6254" spans="1:18" x14ac:dyDescent="0.3">
      <c r="A6254" s="6"/>
      <c r="B6254">
        <f t="shared" si="97"/>
        <v>6252</v>
      </c>
      <c r="C6254" s="3">
        <v>489.85606999999999</v>
      </c>
      <c r="I6254" s="4"/>
      <c r="J6254" s="4"/>
      <c r="K6254" s="4"/>
      <c r="M6254" s="2"/>
      <c r="N6254" s="2"/>
      <c r="O6254" s="2"/>
      <c r="P6254" s="2"/>
      <c r="Q6254" s="2"/>
      <c r="R6254" s="2"/>
    </row>
    <row r="6255" spans="1:18" x14ac:dyDescent="0.3">
      <c r="A6255" s="6"/>
      <c r="B6255">
        <f t="shared" si="97"/>
        <v>6253</v>
      </c>
      <c r="C6255" s="3">
        <v>452.28370000000001</v>
      </c>
      <c r="I6255" s="4"/>
      <c r="J6255" s="4"/>
      <c r="K6255" s="4"/>
      <c r="M6255" s="2"/>
      <c r="N6255" s="2"/>
      <c r="O6255" s="2"/>
      <c r="P6255" s="2"/>
      <c r="Q6255" s="2"/>
      <c r="R6255" s="2"/>
    </row>
    <row r="6256" spans="1:18" x14ac:dyDescent="0.3">
      <c r="A6256" s="6"/>
      <c r="B6256">
        <f t="shared" si="97"/>
        <v>6254</v>
      </c>
      <c r="C6256" s="3">
        <v>391.61259999999999</v>
      </c>
      <c r="I6256" s="4"/>
      <c r="J6256" s="4"/>
      <c r="K6256" s="4"/>
      <c r="M6256" s="2"/>
      <c r="N6256" s="2"/>
      <c r="O6256" s="2"/>
      <c r="P6256" s="2"/>
      <c r="Q6256" s="2"/>
      <c r="R6256" s="2"/>
    </row>
    <row r="6257" spans="1:18" x14ac:dyDescent="0.3">
      <c r="A6257" s="6"/>
      <c r="B6257">
        <f t="shared" si="97"/>
        <v>6255</v>
      </c>
      <c r="C6257" s="3">
        <v>353.1327</v>
      </c>
      <c r="I6257" s="4"/>
      <c r="J6257" s="4"/>
      <c r="K6257" s="4"/>
      <c r="M6257" s="2"/>
      <c r="N6257" s="2"/>
      <c r="O6257" s="2"/>
      <c r="P6257" s="2"/>
      <c r="Q6257" s="2"/>
      <c r="R6257" s="2"/>
    </row>
    <row r="6258" spans="1:18" x14ac:dyDescent="0.3">
      <c r="A6258" s="6"/>
      <c r="B6258">
        <f t="shared" si="97"/>
        <v>6256</v>
      </c>
      <c r="C6258" s="3">
        <v>370.19439999999997</v>
      </c>
      <c r="I6258" s="4"/>
      <c r="J6258" s="4"/>
      <c r="K6258" s="4"/>
      <c r="M6258" s="2"/>
      <c r="N6258" s="2"/>
      <c r="O6258" s="2"/>
      <c r="P6258" s="2"/>
      <c r="Q6258" s="2"/>
      <c r="R6258" s="2"/>
    </row>
    <row r="6259" spans="1:18" x14ac:dyDescent="0.3">
      <c r="A6259" s="6"/>
      <c r="B6259">
        <f t="shared" si="97"/>
        <v>6257</v>
      </c>
      <c r="C6259" s="3">
        <v>402.48329999999999</v>
      </c>
      <c r="I6259" s="4"/>
      <c r="J6259" s="4"/>
      <c r="K6259" s="4"/>
      <c r="M6259" s="2"/>
      <c r="N6259" s="2"/>
      <c r="O6259" s="2"/>
      <c r="P6259" s="2"/>
      <c r="Q6259" s="2"/>
      <c r="R6259" s="2"/>
    </row>
    <row r="6260" spans="1:18" x14ac:dyDescent="0.3">
      <c r="A6260" s="6"/>
      <c r="B6260">
        <f t="shared" si="97"/>
        <v>6258</v>
      </c>
      <c r="C6260" s="3">
        <v>390.56819999999999</v>
      </c>
      <c r="I6260" s="4"/>
      <c r="J6260" s="4"/>
      <c r="K6260" s="4"/>
      <c r="M6260" s="2"/>
      <c r="N6260" s="2"/>
      <c r="O6260" s="2"/>
      <c r="P6260" s="2"/>
      <c r="Q6260" s="2"/>
      <c r="R6260" s="2"/>
    </row>
    <row r="6261" spans="1:18" x14ac:dyDescent="0.3">
      <c r="A6261" s="6"/>
      <c r="B6261">
        <f t="shared" si="97"/>
        <v>6259</v>
      </c>
      <c r="C6261" s="3">
        <v>456.85942</v>
      </c>
      <c r="I6261" s="4"/>
      <c r="J6261" s="4"/>
      <c r="K6261" s="4"/>
      <c r="M6261" s="2"/>
      <c r="N6261" s="2"/>
      <c r="O6261" s="2"/>
      <c r="P6261" s="2"/>
      <c r="Q6261" s="2"/>
      <c r="R6261" s="2"/>
    </row>
    <row r="6262" spans="1:18" x14ac:dyDescent="0.3">
      <c r="A6262" s="6"/>
      <c r="B6262">
        <f t="shared" si="97"/>
        <v>6260</v>
      </c>
      <c r="C6262" s="3">
        <v>367.52273000000002</v>
      </c>
      <c r="I6262" s="4"/>
      <c r="J6262" s="4"/>
      <c r="K6262" s="4"/>
      <c r="M6262" s="2"/>
      <c r="N6262" s="2"/>
      <c r="O6262" s="2"/>
      <c r="P6262" s="2"/>
      <c r="Q6262" s="2"/>
      <c r="R6262" s="2"/>
    </row>
    <row r="6263" spans="1:18" x14ac:dyDescent="0.3">
      <c r="A6263" s="6"/>
      <c r="B6263">
        <f t="shared" si="97"/>
        <v>6261</v>
      </c>
      <c r="C6263" s="3">
        <v>242.64699999999999</v>
      </c>
      <c r="I6263" s="4"/>
      <c r="J6263" s="4"/>
      <c r="K6263" s="4"/>
      <c r="M6263" s="2"/>
      <c r="N6263" s="2"/>
      <c r="O6263" s="2"/>
      <c r="P6263" s="2"/>
      <c r="Q6263" s="2"/>
      <c r="R6263" s="2"/>
    </row>
    <row r="6264" spans="1:18" x14ac:dyDescent="0.3">
      <c r="A6264" s="6"/>
      <c r="B6264">
        <f t="shared" si="97"/>
        <v>6262</v>
      </c>
      <c r="C6264" s="3">
        <v>341.60879999999997</v>
      </c>
      <c r="I6264" s="4"/>
      <c r="J6264" s="4"/>
      <c r="K6264" s="4"/>
      <c r="M6264" s="2"/>
      <c r="N6264" s="2"/>
      <c r="O6264" s="2"/>
      <c r="P6264" s="2"/>
      <c r="Q6264" s="2"/>
      <c r="R6264" s="2"/>
    </row>
    <row r="6265" spans="1:18" x14ac:dyDescent="0.3">
      <c r="A6265" s="6"/>
      <c r="B6265">
        <f t="shared" si="97"/>
        <v>6263</v>
      </c>
      <c r="C6265" s="3">
        <v>566.05799999999999</v>
      </c>
      <c r="I6265" s="4"/>
      <c r="J6265" s="4"/>
      <c r="K6265" s="4"/>
      <c r="M6265" s="2"/>
      <c r="N6265" s="2"/>
      <c r="O6265" s="2"/>
      <c r="P6265" s="2"/>
      <c r="Q6265" s="2"/>
      <c r="R6265" s="2"/>
    </row>
    <row r="6266" spans="1:18" x14ac:dyDescent="0.3">
      <c r="A6266" s="6"/>
      <c r="B6266">
        <f t="shared" si="97"/>
        <v>6264</v>
      </c>
      <c r="C6266" s="3">
        <v>766.27369999999996</v>
      </c>
      <c r="I6266" s="4"/>
      <c r="J6266" s="4"/>
      <c r="K6266" s="4"/>
      <c r="M6266" s="2"/>
      <c r="N6266" s="2"/>
      <c r="O6266" s="2"/>
      <c r="P6266" s="2"/>
      <c r="Q6266" s="2"/>
      <c r="R6266" s="2"/>
    </row>
    <row r="6267" spans="1:18" x14ac:dyDescent="0.3">
      <c r="A6267" s="6"/>
      <c r="B6267">
        <f t="shared" si="97"/>
        <v>6265</v>
      </c>
      <c r="C6267" s="3">
        <v>671.42529999999999</v>
      </c>
      <c r="I6267" s="4"/>
      <c r="J6267" s="4"/>
      <c r="K6267" s="4"/>
      <c r="M6267" s="2"/>
      <c r="N6267" s="2"/>
      <c r="O6267" s="2"/>
      <c r="P6267" s="2"/>
      <c r="Q6267" s="2"/>
      <c r="R6267" s="2"/>
    </row>
    <row r="6268" spans="1:18" x14ac:dyDescent="0.3">
      <c r="A6268" s="6"/>
      <c r="B6268">
        <f t="shared" si="97"/>
        <v>6266</v>
      </c>
      <c r="C6268" s="3">
        <v>450.11610000000002</v>
      </c>
      <c r="I6268" s="4"/>
      <c r="J6268" s="4"/>
      <c r="K6268" s="4"/>
      <c r="M6268" s="2"/>
      <c r="N6268" s="2"/>
      <c r="O6268" s="2"/>
      <c r="P6268" s="2"/>
      <c r="Q6268" s="2"/>
      <c r="R6268" s="2"/>
    </row>
    <row r="6269" spans="1:18" x14ac:dyDescent="0.3">
      <c r="A6269" s="6"/>
      <c r="B6269">
        <f t="shared" si="97"/>
        <v>6267</v>
      </c>
      <c r="C6269" s="3">
        <v>551.54259999999999</v>
      </c>
      <c r="I6269" s="4"/>
      <c r="J6269" s="4"/>
      <c r="K6269" s="4"/>
      <c r="M6269" s="2"/>
      <c r="N6269" s="2"/>
      <c r="O6269" s="2"/>
      <c r="P6269" s="2"/>
      <c r="Q6269" s="2"/>
      <c r="R6269" s="2"/>
    </row>
    <row r="6270" spans="1:18" x14ac:dyDescent="0.3">
      <c r="A6270" s="6"/>
      <c r="B6270">
        <f t="shared" si="97"/>
        <v>6268</v>
      </c>
      <c r="C6270" s="3">
        <v>593.94110000000001</v>
      </c>
      <c r="I6270" s="4"/>
      <c r="J6270" s="4"/>
      <c r="K6270" s="4"/>
      <c r="M6270" s="2"/>
      <c r="N6270" s="2"/>
      <c r="O6270" s="2"/>
      <c r="P6270" s="2"/>
      <c r="Q6270" s="2"/>
      <c r="R6270" s="2"/>
    </row>
    <row r="6271" spans="1:18" x14ac:dyDescent="0.3">
      <c r="A6271" s="6"/>
      <c r="B6271">
        <f t="shared" si="97"/>
        <v>6269</v>
      </c>
      <c r="C6271" s="3">
        <v>969.09969999999998</v>
      </c>
      <c r="I6271" s="4"/>
      <c r="J6271" s="4"/>
      <c r="K6271" s="4"/>
      <c r="M6271" s="2"/>
      <c r="N6271" s="2"/>
      <c r="O6271" s="2"/>
      <c r="P6271" s="2"/>
      <c r="Q6271" s="2"/>
      <c r="R6271" s="2"/>
    </row>
    <row r="6272" spans="1:18" x14ac:dyDescent="0.3">
      <c r="A6272" s="6"/>
      <c r="B6272">
        <f t="shared" si="97"/>
        <v>6270</v>
      </c>
      <c r="C6272" s="3">
        <v>1523.6774</v>
      </c>
      <c r="I6272" s="4"/>
      <c r="J6272" s="4"/>
      <c r="K6272" s="4"/>
      <c r="M6272" s="2"/>
      <c r="N6272" s="2"/>
      <c r="O6272" s="2"/>
      <c r="P6272" s="2"/>
      <c r="Q6272" s="2"/>
      <c r="R6272" s="2"/>
    </row>
    <row r="6273" spans="1:18" x14ac:dyDescent="0.3">
      <c r="A6273" s="6"/>
      <c r="B6273">
        <f t="shared" si="97"/>
        <v>6271</v>
      </c>
      <c r="C6273" s="3">
        <v>1394.7811999999999</v>
      </c>
      <c r="I6273" s="4"/>
      <c r="J6273" s="4"/>
      <c r="K6273" s="4"/>
      <c r="M6273" s="2"/>
      <c r="N6273" s="2"/>
      <c r="O6273" s="2"/>
      <c r="P6273" s="2"/>
      <c r="Q6273" s="2"/>
      <c r="R6273" s="2"/>
    </row>
    <row r="6274" spans="1:18" x14ac:dyDescent="0.3">
      <c r="A6274" s="6"/>
      <c r="B6274">
        <f t="shared" si="97"/>
        <v>6272</v>
      </c>
      <c r="C6274" s="3">
        <v>1164.5787</v>
      </c>
      <c r="I6274" s="4"/>
      <c r="J6274" s="4"/>
      <c r="K6274" s="4"/>
      <c r="M6274" s="2"/>
      <c r="N6274" s="2"/>
      <c r="O6274" s="2"/>
      <c r="P6274" s="2"/>
      <c r="Q6274" s="2"/>
      <c r="R6274" s="2"/>
    </row>
    <row r="6275" spans="1:18" x14ac:dyDescent="0.3">
      <c r="A6275" s="6"/>
      <c r="B6275">
        <f t="shared" si="97"/>
        <v>6273</v>
      </c>
      <c r="C6275" s="3">
        <v>1075.3271999999999</v>
      </c>
      <c r="I6275" s="4"/>
      <c r="J6275" s="4"/>
      <c r="K6275" s="4"/>
      <c r="M6275" s="2"/>
      <c r="N6275" s="2"/>
      <c r="O6275" s="2"/>
      <c r="P6275" s="2"/>
      <c r="Q6275" s="2"/>
      <c r="R6275" s="2"/>
    </row>
    <row r="6276" spans="1:18" x14ac:dyDescent="0.3">
      <c r="A6276" s="6"/>
      <c r="B6276">
        <f t="shared" si="97"/>
        <v>6274</v>
      </c>
      <c r="C6276" s="3">
        <v>941.87599999999998</v>
      </c>
      <c r="I6276" s="4"/>
      <c r="J6276" s="4"/>
      <c r="K6276" s="4"/>
      <c r="M6276" s="2"/>
      <c r="N6276" s="2"/>
      <c r="O6276" s="2"/>
      <c r="P6276" s="2"/>
      <c r="Q6276" s="2"/>
      <c r="R6276" s="2"/>
    </row>
    <row r="6277" spans="1:18" x14ac:dyDescent="0.3">
      <c r="A6277" s="6"/>
      <c r="B6277">
        <f t="shared" ref="B6277:B6340" si="98">B6276+1</f>
        <v>6275</v>
      </c>
      <c r="C6277" s="3">
        <v>1023.2499</v>
      </c>
      <c r="I6277" s="4"/>
      <c r="J6277" s="4"/>
      <c r="K6277" s="4"/>
      <c r="M6277" s="2"/>
      <c r="N6277" s="2"/>
      <c r="O6277" s="2"/>
      <c r="P6277" s="2"/>
      <c r="Q6277" s="2"/>
      <c r="R6277" s="2"/>
    </row>
    <row r="6278" spans="1:18" x14ac:dyDescent="0.3">
      <c r="A6278" s="6"/>
      <c r="B6278">
        <f t="shared" si="98"/>
        <v>6276</v>
      </c>
      <c r="C6278" s="3">
        <v>1127.442</v>
      </c>
      <c r="I6278" s="4"/>
      <c r="J6278" s="4"/>
      <c r="K6278" s="4"/>
      <c r="M6278" s="2"/>
      <c r="N6278" s="2"/>
      <c r="O6278" s="2"/>
      <c r="P6278" s="2"/>
      <c r="Q6278" s="2"/>
      <c r="R6278" s="2"/>
    </row>
    <row r="6279" spans="1:18" x14ac:dyDescent="0.3">
      <c r="A6279" s="6"/>
      <c r="B6279">
        <f t="shared" si="98"/>
        <v>6277</v>
      </c>
      <c r="C6279" s="3">
        <v>1040.4793</v>
      </c>
      <c r="I6279" s="4"/>
      <c r="J6279" s="4"/>
      <c r="K6279" s="4"/>
      <c r="M6279" s="2"/>
      <c r="N6279" s="2"/>
      <c r="O6279" s="2"/>
      <c r="P6279" s="2"/>
      <c r="Q6279" s="2"/>
      <c r="R6279" s="2"/>
    </row>
    <row r="6280" spans="1:18" x14ac:dyDescent="0.3">
      <c r="A6280" s="6"/>
      <c r="B6280">
        <f t="shared" si="98"/>
        <v>6278</v>
      </c>
      <c r="C6280" s="3">
        <v>988.98379999999997</v>
      </c>
      <c r="I6280" s="4"/>
      <c r="J6280" s="4"/>
      <c r="K6280" s="4"/>
      <c r="M6280" s="2"/>
      <c r="N6280" s="2"/>
      <c r="O6280" s="2"/>
      <c r="P6280" s="2"/>
      <c r="Q6280" s="2"/>
      <c r="R6280" s="2"/>
    </row>
    <row r="6281" spans="1:18" x14ac:dyDescent="0.3">
      <c r="A6281" s="6"/>
      <c r="B6281">
        <f t="shared" si="98"/>
        <v>6279</v>
      </c>
      <c r="C6281" s="3">
        <v>901.4434</v>
      </c>
      <c r="I6281" s="4"/>
      <c r="J6281" s="4"/>
      <c r="K6281" s="4"/>
      <c r="M6281" s="2"/>
      <c r="N6281" s="2"/>
      <c r="O6281" s="2"/>
      <c r="P6281" s="2"/>
      <c r="Q6281" s="2"/>
      <c r="R6281" s="2"/>
    </row>
    <row r="6282" spans="1:18" x14ac:dyDescent="0.3">
      <c r="A6282" s="6"/>
      <c r="B6282">
        <f t="shared" si="98"/>
        <v>6280</v>
      </c>
      <c r="C6282" s="3">
        <v>853.82550000000003</v>
      </c>
      <c r="I6282" s="4"/>
      <c r="J6282" s="4"/>
      <c r="K6282" s="4"/>
      <c r="M6282" s="2"/>
      <c r="N6282" s="2"/>
      <c r="O6282" s="2"/>
      <c r="P6282" s="2"/>
      <c r="Q6282" s="2"/>
      <c r="R6282" s="2"/>
    </row>
    <row r="6283" spans="1:18" x14ac:dyDescent="0.3">
      <c r="A6283" s="6"/>
      <c r="B6283">
        <f t="shared" si="98"/>
        <v>6281</v>
      </c>
      <c r="C6283" s="3">
        <v>824.64020000000005</v>
      </c>
      <c r="I6283" s="4"/>
      <c r="J6283" s="4"/>
      <c r="K6283" s="4"/>
      <c r="M6283" s="2"/>
      <c r="N6283" s="2"/>
      <c r="O6283" s="2"/>
      <c r="P6283" s="2"/>
      <c r="Q6283" s="2"/>
      <c r="R6283" s="2"/>
    </row>
    <row r="6284" spans="1:18" x14ac:dyDescent="0.3">
      <c r="A6284" s="6"/>
      <c r="B6284">
        <f t="shared" si="98"/>
        <v>6282</v>
      </c>
      <c r="C6284" s="3">
        <v>833.86369999999999</v>
      </c>
      <c r="I6284" s="4"/>
      <c r="J6284" s="4"/>
      <c r="K6284" s="4"/>
      <c r="M6284" s="2"/>
      <c r="N6284" s="2"/>
      <c r="O6284" s="2"/>
      <c r="P6284" s="2"/>
      <c r="Q6284" s="2"/>
      <c r="R6284" s="2"/>
    </row>
    <row r="6285" spans="1:18" x14ac:dyDescent="0.3">
      <c r="A6285" s="6"/>
      <c r="B6285">
        <f t="shared" si="98"/>
        <v>6283</v>
      </c>
      <c r="C6285" s="3">
        <v>725.06569999999999</v>
      </c>
      <c r="I6285" s="4"/>
      <c r="J6285" s="4"/>
      <c r="K6285" s="4"/>
      <c r="M6285" s="2"/>
      <c r="N6285" s="2"/>
      <c r="O6285" s="2"/>
      <c r="P6285" s="2"/>
      <c r="Q6285" s="2"/>
      <c r="R6285" s="2"/>
    </row>
    <row r="6286" spans="1:18" x14ac:dyDescent="0.3">
      <c r="A6286" s="6"/>
      <c r="B6286">
        <f t="shared" si="98"/>
        <v>6284</v>
      </c>
      <c r="C6286" s="3">
        <v>642.3673</v>
      </c>
      <c r="I6286" s="4"/>
      <c r="J6286" s="4"/>
      <c r="K6286" s="4"/>
      <c r="M6286" s="2"/>
      <c r="N6286" s="2"/>
      <c r="O6286" s="2"/>
      <c r="P6286" s="2"/>
      <c r="Q6286" s="2"/>
      <c r="R6286" s="2"/>
    </row>
    <row r="6287" spans="1:18" x14ac:dyDescent="0.3">
      <c r="A6287" s="6"/>
      <c r="B6287">
        <f t="shared" si="98"/>
        <v>6285</v>
      </c>
      <c r="C6287" s="3">
        <v>624.19420000000002</v>
      </c>
      <c r="I6287" s="4"/>
      <c r="J6287" s="4"/>
      <c r="K6287" s="4"/>
      <c r="M6287" s="2"/>
      <c r="N6287" s="2"/>
      <c r="O6287" s="2"/>
      <c r="P6287" s="2"/>
      <c r="Q6287" s="2"/>
      <c r="R6287" s="2"/>
    </row>
    <row r="6288" spans="1:18" x14ac:dyDescent="0.3">
      <c r="A6288" s="6"/>
      <c r="B6288">
        <f t="shared" si="98"/>
        <v>6286</v>
      </c>
      <c r="C6288" s="3">
        <v>628.61350000000004</v>
      </c>
      <c r="I6288" s="4"/>
      <c r="J6288" s="4"/>
      <c r="K6288" s="4"/>
      <c r="M6288" s="2"/>
      <c r="N6288" s="2"/>
      <c r="O6288" s="2"/>
      <c r="P6288" s="2"/>
      <c r="Q6288" s="2"/>
      <c r="R6288" s="2"/>
    </row>
    <row r="6289" spans="1:18" x14ac:dyDescent="0.3">
      <c r="A6289" s="6"/>
      <c r="B6289">
        <f t="shared" si="98"/>
        <v>6287</v>
      </c>
      <c r="C6289" s="3">
        <v>701.97540000000004</v>
      </c>
      <c r="I6289" s="4"/>
      <c r="J6289" s="4"/>
      <c r="K6289" s="4"/>
      <c r="M6289" s="2"/>
      <c r="N6289" s="2"/>
      <c r="O6289" s="2"/>
      <c r="P6289" s="2"/>
      <c r="Q6289" s="2"/>
      <c r="R6289" s="2"/>
    </row>
    <row r="6290" spans="1:18" x14ac:dyDescent="0.3">
      <c r="A6290" s="6"/>
      <c r="B6290">
        <f t="shared" si="98"/>
        <v>6288</v>
      </c>
      <c r="C6290" s="3">
        <v>812.73900000000003</v>
      </c>
      <c r="I6290" s="4"/>
      <c r="J6290" s="4"/>
      <c r="K6290" s="4"/>
      <c r="M6290" s="2"/>
      <c r="N6290" s="2"/>
      <c r="O6290" s="2"/>
      <c r="P6290" s="2"/>
      <c r="Q6290" s="2"/>
      <c r="R6290" s="2"/>
    </row>
    <row r="6291" spans="1:18" x14ac:dyDescent="0.3">
      <c r="A6291" s="6"/>
      <c r="B6291">
        <f t="shared" si="98"/>
        <v>6289</v>
      </c>
      <c r="C6291" s="3">
        <v>941.30070000000001</v>
      </c>
      <c r="I6291" s="4"/>
      <c r="J6291" s="4"/>
      <c r="K6291" s="4"/>
      <c r="M6291" s="2"/>
      <c r="N6291" s="2"/>
      <c r="O6291" s="2"/>
      <c r="P6291" s="2"/>
      <c r="Q6291" s="2"/>
      <c r="R6291" s="2"/>
    </row>
    <row r="6292" spans="1:18" x14ac:dyDescent="0.3">
      <c r="A6292" s="6"/>
      <c r="B6292">
        <f t="shared" si="98"/>
        <v>6290</v>
      </c>
      <c r="C6292" s="3">
        <v>887.94399999999996</v>
      </c>
      <c r="I6292" s="4"/>
      <c r="J6292" s="4"/>
      <c r="K6292" s="4"/>
      <c r="M6292" s="2"/>
      <c r="N6292" s="2"/>
      <c r="O6292" s="2"/>
      <c r="P6292" s="2"/>
      <c r="Q6292" s="2"/>
      <c r="R6292" s="2"/>
    </row>
    <row r="6293" spans="1:18" x14ac:dyDescent="0.3">
      <c r="A6293" s="6"/>
      <c r="B6293">
        <f t="shared" si="98"/>
        <v>6291</v>
      </c>
      <c r="C6293" s="3">
        <v>742.05949999999996</v>
      </c>
      <c r="I6293" s="4"/>
      <c r="J6293" s="4"/>
      <c r="K6293" s="4"/>
      <c r="M6293" s="2"/>
      <c r="N6293" s="2"/>
      <c r="O6293" s="2"/>
      <c r="P6293" s="2"/>
      <c r="Q6293" s="2"/>
      <c r="R6293" s="2"/>
    </row>
    <row r="6294" spans="1:18" x14ac:dyDescent="0.3">
      <c r="A6294" s="6"/>
      <c r="B6294">
        <f t="shared" si="98"/>
        <v>6292</v>
      </c>
      <c r="C6294" s="3">
        <v>773.78229999999996</v>
      </c>
      <c r="I6294" s="4"/>
      <c r="J6294" s="4"/>
      <c r="K6294" s="4"/>
      <c r="M6294" s="2"/>
      <c r="N6294" s="2"/>
      <c r="O6294" s="2"/>
      <c r="P6294" s="2"/>
      <c r="Q6294" s="2"/>
      <c r="R6294" s="2"/>
    </row>
    <row r="6295" spans="1:18" x14ac:dyDescent="0.3">
      <c r="A6295" s="6"/>
      <c r="B6295">
        <f t="shared" si="98"/>
        <v>6293</v>
      </c>
      <c r="C6295" s="3">
        <v>951.4298</v>
      </c>
      <c r="I6295" s="4"/>
      <c r="J6295" s="4"/>
      <c r="K6295" s="4"/>
      <c r="M6295" s="2"/>
      <c r="N6295" s="2"/>
      <c r="O6295" s="2"/>
      <c r="P6295" s="2"/>
      <c r="Q6295" s="2"/>
      <c r="R6295" s="2"/>
    </row>
    <row r="6296" spans="1:18" x14ac:dyDescent="0.3">
      <c r="A6296" s="6"/>
      <c r="B6296">
        <f t="shared" si="98"/>
        <v>6294</v>
      </c>
      <c r="C6296" s="3">
        <v>1265.5501999999999</v>
      </c>
      <c r="I6296" s="4"/>
      <c r="J6296" s="4"/>
      <c r="K6296" s="4"/>
      <c r="M6296" s="2"/>
      <c r="N6296" s="2"/>
      <c r="O6296" s="2"/>
      <c r="P6296" s="2"/>
      <c r="Q6296" s="2"/>
      <c r="R6296" s="2"/>
    </row>
    <row r="6297" spans="1:18" x14ac:dyDescent="0.3">
      <c r="A6297" s="6"/>
      <c r="B6297">
        <f t="shared" si="98"/>
        <v>6295</v>
      </c>
      <c r="C6297" s="3">
        <v>1642.598</v>
      </c>
      <c r="I6297" s="4"/>
      <c r="J6297" s="4"/>
      <c r="K6297" s="4"/>
      <c r="M6297" s="2"/>
      <c r="N6297" s="2"/>
      <c r="O6297" s="2"/>
      <c r="P6297" s="2"/>
      <c r="Q6297" s="2"/>
      <c r="R6297" s="2"/>
    </row>
    <row r="6298" spans="1:18" x14ac:dyDescent="0.3">
      <c r="A6298" s="6"/>
      <c r="B6298">
        <f t="shared" si="98"/>
        <v>6296</v>
      </c>
      <c r="C6298" s="3">
        <v>2087.3560000000002</v>
      </c>
      <c r="I6298" s="4"/>
      <c r="J6298" s="4"/>
      <c r="K6298" s="4"/>
      <c r="M6298" s="2"/>
      <c r="N6298" s="2"/>
      <c r="O6298" s="2"/>
      <c r="P6298" s="2"/>
      <c r="Q6298" s="2"/>
      <c r="R6298" s="2"/>
    </row>
    <row r="6299" spans="1:18" x14ac:dyDescent="0.3">
      <c r="A6299" s="6"/>
      <c r="B6299">
        <f t="shared" si="98"/>
        <v>6297</v>
      </c>
      <c r="C6299" s="3">
        <v>2225.6003999999998</v>
      </c>
      <c r="I6299" s="4"/>
      <c r="J6299" s="4"/>
      <c r="K6299" s="4"/>
      <c r="M6299" s="2"/>
      <c r="N6299" s="2"/>
      <c r="O6299" s="2"/>
      <c r="P6299" s="2"/>
      <c r="Q6299" s="2"/>
      <c r="R6299" s="2"/>
    </row>
    <row r="6300" spans="1:18" x14ac:dyDescent="0.3">
      <c r="A6300" s="6"/>
      <c r="B6300">
        <f t="shared" si="98"/>
        <v>6298</v>
      </c>
      <c r="C6300" s="3">
        <v>1807.3202000000001</v>
      </c>
      <c r="I6300" s="4"/>
      <c r="J6300" s="4"/>
      <c r="K6300" s="4"/>
      <c r="M6300" s="2"/>
      <c r="N6300" s="2"/>
      <c r="O6300" s="2"/>
      <c r="P6300" s="2"/>
      <c r="Q6300" s="2"/>
      <c r="R6300" s="2"/>
    </row>
    <row r="6301" spans="1:18" x14ac:dyDescent="0.3">
      <c r="A6301" s="6"/>
      <c r="B6301">
        <f t="shared" si="98"/>
        <v>6299</v>
      </c>
      <c r="C6301" s="3">
        <v>1409.5029999999999</v>
      </c>
      <c r="I6301" s="4"/>
      <c r="J6301" s="4"/>
      <c r="K6301" s="4"/>
      <c r="M6301" s="2"/>
      <c r="N6301" s="2"/>
      <c r="O6301" s="2"/>
      <c r="P6301" s="2"/>
      <c r="Q6301" s="2"/>
      <c r="R6301" s="2"/>
    </row>
    <row r="6302" spans="1:18" x14ac:dyDescent="0.3">
      <c r="A6302" s="6"/>
      <c r="B6302">
        <f t="shared" si="98"/>
        <v>6300</v>
      </c>
      <c r="C6302" s="3">
        <v>1300.5945999999999</v>
      </c>
      <c r="I6302" s="4"/>
      <c r="J6302" s="4"/>
      <c r="K6302" s="4"/>
      <c r="M6302" s="2"/>
      <c r="N6302" s="2"/>
      <c r="O6302" s="2"/>
      <c r="P6302" s="2"/>
      <c r="Q6302" s="2"/>
      <c r="R6302" s="2"/>
    </row>
    <row r="6303" spans="1:18" x14ac:dyDescent="0.3">
      <c r="A6303" s="6"/>
      <c r="B6303">
        <f t="shared" si="98"/>
        <v>6301</v>
      </c>
      <c r="C6303" s="3">
        <v>1339.4827</v>
      </c>
      <c r="I6303" s="4"/>
      <c r="J6303" s="4"/>
      <c r="K6303" s="4"/>
      <c r="M6303" s="2"/>
      <c r="N6303" s="2"/>
      <c r="O6303" s="2"/>
      <c r="P6303" s="2"/>
      <c r="Q6303" s="2"/>
      <c r="R6303" s="2"/>
    </row>
    <row r="6304" spans="1:18" x14ac:dyDescent="0.3">
      <c r="A6304" s="6"/>
      <c r="B6304">
        <f t="shared" si="98"/>
        <v>6302</v>
      </c>
      <c r="C6304" s="3">
        <v>1292.3523</v>
      </c>
      <c r="I6304" s="4"/>
      <c r="J6304" s="4"/>
      <c r="K6304" s="4"/>
      <c r="M6304" s="2"/>
      <c r="N6304" s="2"/>
      <c r="O6304" s="2"/>
      <c r="P6304" s="2"/>
      <c r="Q6304" s="2"/>
      <c r="R6304" s="2"/>
    </row>
    <row r="6305" spans="1:18" x14ac:dyDescent="0.3">
      <c r="A6305" s="6"/>
      <c r="B6305">
        <f t="shared" si="98"/>
        <v>6303</v>
      </c>
      <c r="C6305" s="3">
        <v>1205.8598</v>
      </c>
      <c r="I6305" s="4"/>
      <c r="J6305" s="4"/>
      <c r="K6305" s="4"/>
      <c r="M6305" s="2"/>
      <c r="N6305" s="2"/>
      <c r="O6305" s="2"/>
      <c r="P6305" s="2"/>
      <c r="Q6305" s="2"/>
      <c r="R6305" s="2"/>
    </row>
    <row r="6306" spans="1:18" x14ac:dyDescent="0.3">
      <c r="A6306" s="6"/>
      <c r="B6306">
        <f t="shared" si="98"/>
        <v>6304</v>
      </c>
      <c r="C6306" s="3">
        <v>1188.2646999999999</v>
      </c>
      <c r="I6306" s="4"/>
      <c r="J6306" s="4"/>
      <c r="K6306" s="4"/>
      <c r="M6306" s="2"/>
      <c r="N6306" s="2"/>
      <c r="O6306" s="2"/>
      <c r="P6306" s="2"/>
      <c r="Q6306" s="2"/>
      <c r="R6306" s="2"/>
    </row>
    <row r="6307" spans="1:18" x14ac:dyDescent="0.3">
      <c r="A6307" s="6"/>
      <c r="B6307">
        <f t="shared" si="98"/>
        <v>6305</v>
      </c>
      <c r="C6307" s="3">
        <v>1093.519</v>
      </c>
      <c r="I6307" s="4"/>
      <c r="J6307" s="4"/>
      <c r="K6307" s="4"/>
      <c r="M6307" s="2"/>
      <c r="N6307" s="2"/>
      <c r="O6307" s="2"/>
      <c r="P6307" s="2"/>
      <c r="Q6307" s="2"/>
      <c r="R6307" s="2"/>
    </row>
    <row r="6308" spans="1:18" x14ac:dyDescent="0.3">
      <c r="A6308" s="6"/>
      <c r="B6308">
        <f t="shared" si="98"/>
        <v>6306</v>
      </c>
      <c r="C6308" s="3">
        <v>900.34339999999997</v>
      </c>
      <c r="I6308" s="4"/>
      <c r="J6308" s="4"/>
      <c r="K6308" s="4"/>
      <c r="M6308" s="2"/>
      <c r="N6308" s="2"/>
      <c r="O6308" s="2"/>
      <c r="P6308" s="2"/>
      <c r="Q6308" s="2"/>
      <c r="R6308" s="2"/>
    </row>
    <row r="6309" spans="1:18" x14ac:dyDescent="0.3">
      <c r="A6309" s="6"/>
      <c r="B6309">
        <f t="shared" si="98"/>
        <v>6307</v>
      </c>
      <c r="C6309" s="3">
        <v>822.99170000000004</v>
      </c>
      <c r="I6309" s="4"/>
      <c r="J6309" s="4"/>
      <c r="K6309" s="4"/>
      <c r="M6309" s="2"/>
      <c r="N6309" s="2"/>
      <c r="O6309" s="2"/>
      <c r="P6309" s="2"/>
      <c r="Q6309" s="2"/>
      <c r="R6309" s="2"/>
    </row>
    <row r="6310" spans="1:18" x14ac:dyDescent="0.3">
      <c r="A6310" s="6"/>
      <c r="B6310">
        <f t="shared" si="98"/>
        <v>6308</v>
      </c>
      <c r="C6310" s="3">
        <v>823.15279999999996</v>
      </c>
      <c r="I6310" s="4"/>
      <c r="J6310" s="4"/>
      <c r="K6310" s="4"/>
      <c r="M6310" s="2"/>
      <c r="N6310" s="2"/>
      <c r="O6310" s="2"/>
      <c r="P6310" s="2"/>
      <c r="Q6310" s="2"/>
      <c r="R6310" s="2"/>
    </row>
    <row r="6311" spans="1:18" x14ac:dyDescent="0.3">
      <c r="A6311" s="6"/>
      <c r="B6311">
        <f t="shared" si="98"/>
        <v>6309</v>
      </c>
      <c r="C6311" s="3">
        <v>690.91179999999997</v>
      </c>
      <c r="I6311" s="4"/>
      <c r="J6311" s="4"/>
      <c r="K6311" s="4"/>
      <c r="M6311" s="2"/>
      <c r="N6311" s="2"/>
      <c r="O6311" s="2"/>
      <c r="P6311" s="2"/>
      <c r="Q6311" s="2"/>
      <c r="R6311" s="2"/>
    </row>
    <row r="6312" spans="1:18" x14ac:dyDescent="0.3">
      <c r="A6312" s="6"/>
      <c r="B6312">
        <f t="shared" si="98"/>
        <v>6310</v>
      </c>
      <c r="C6312" s="3">
        <v>617.19600000000003</v>
      </c>
      <c r="I6312" s="4"/>
      <c r="J6312" s="4"/>
      <c r="K6312" s="4"/>
      <c r="M6312" s="2"/>
      <c r="N6312" s="2"/>
      <c r="O6312" s="2"/>
      <c r="P6312" s="2"/>
      <c r="Q6312" s="2"/>
      <c r="R6312" s="2"/>
    </row>
    <row r="6313" spans="1:18" x14ac:dyDescent="0.3">
      <c r="A6313" s="6"/>
      <c r="B6313">
        <f t="shared" si="98"/>
        <v>6311</v>
      </c>
      <c r="C6313" s="3">
        <v>663.15239999999994</v>
      </c>
      <c r="I6313" s="4"/>
      <c r="J6313" s="4"/>
      <c r="K6313" s="4"/>
      <c r="M6313" s="2"/>
      <c r="N6313" s="2"/>
      <c r="O6313" s="2"/>
      <c r="P6313" s="2"/>
      <c r="Q6313" s="2"/>
      <c r="R6313" s="2"/>
    </row>
    <row r="6314" spans="1:18" x14ac:dyDescent="0.3">
      <c r="A6314" s="6"/>
      <c r="B6314">
        <f t="shared" si="98"/>
        <v>6312</v>
      </c>
      <c r="C6314" s="3">
        <v>528.84519999999998</v>
      </c>
      <c r="I6314" s="4"/>
      <c r="J6314" s="4"/>
      <c r="K6314" s="4"/>
      <c r="M6314" s="2"/>
      <c r="N6314" s="2"/>
      <c r="O6314" s="2"/>
      <c r="P6314" s="2"/>
      <c r="Q6314" s="2"/>
      <c r="R6314" s="2"/>
    </row>
    <row r="6315" spans="1:18" x14ac:dyDescent="0.3">
      <c r="A6315" s="6"/>
      <c r="B6315">
        <f t="shared" si="98"/>
        <v>6313</v>
      </c>
      <c r="C6315" s="3">
        <v>376.48540000000003</v>
      </c>
      <c r="I6315" s="4"/>
      <c r="J6315" s="4"/>
      <c r="K6315" s="4"/>
      <c r="M6315" s="2"/>
      <c r="N6315" s="2"/>
      <c r="O6315" s="2"/>
      <c r="P6315" s="2"/>
      <c r="Q6315" s="2"/>
      <c r="R6315" s="2"/>
    </row>
    <row r="6316" spans="1:18" x14ac:dyDescent="0.3">
      <c r="A6316" s="6"/>
      <c r="B6316">
        <f t="shared" si="98"/>
        <v>6314</v>
      </c>
      <c r="C6316" s="3">
        <v>245.6207</v>
      </c>
      <c r="I6316" s="4"/>
      <c r="J6316" s="4"/>
      <c r="K6316" s="4"/>
      <c r="M6316" s="2"/>
      <c r="N6316" s="2"/>
      <c r="O6316" s="2"/>
      <c r="P6316" s="2"/>
      <c r="Q6316" s="2"/>
      <c r="R6316" s="2"/>
    </row>
    <row r="6317" spans="1:18" x14ac:dyDescent="0.3">
      <c r="A6317" s="6"/>
      <c r="B6317">
        <f t="shared" si="98"/>
        <v>6315</v>
      </c>
      <c r="C6317" s="3">
        <v>114.74091</v>
      </c>
      <c r="I6317" s="4"/>
      <c r="J6317" s="4"/>
      <c r="K6317" s="4"/>
      <c r="M6317" s="2"/>
      <c r="N6317" s="2"/>
      <c r="O6317" s="2"/>
      <c r="P6317" s="2"/>
      <c r="Q6317" s="2"/>
      <c r="R6317" s="2"/>
    </row>
    <row r="6318" spans="1:18" x14ac:dyDescent="0.3">
      <c r="A6318" s="6"/>
      <c r="B6318">
        <f t="shared" si="98"/>
        <v>6316</v>
      </c>
      <c r="C6318" s="3">
        <v>72.237089999999995</v>
      </c>
      <c r="I6318" s="4"/>
      <c r="J6318" s="4"/>
      <c r="K6318" s="4"/>
      <c r="M6318" s="2"/>
      <c r="N6318" s="2"/>
      <c r="O6318" s="2"/>
      <c r="P6318" s="2"/>
      <c r="Q6318" s="2"/>
      <c r="R6318" s="2"/>
    </row>
    <row r="6319" spans="1:18" x14ac:dyDescent="0.3">
      <c r="A6319" s="6"/>
      <c r="B6319">
        <f t="shared" si="98"/>
        <v>6317</v>
      </c>
      <c r="C6319" s="3">
        <v>37.023420000000002</v>
      </c>
      <c r="I6319" s="4"/>
      <c r="J6319" s="4"/>
      <c r="K6319" s="4"/>
      <c r="M6319" s="2"/>
      <c r="N6319" s="2"/>
      <c r="O6319" s="2"/>
      <c r="P6319" s="2"/>
      <c r="Q6319" s="2"/>
      <c r="R6319" s="2"/>
    </row>
    <row r="6320" spans="1:18" x14ac:dyDescent="0.3">
      <c r="A6320" s="6"/>
      <c r="B6320">
        <f t="shared" si="98"/>
        <v>6318</v>
      </c>
      <c r="C6320" s="3">
        <v>-11.169397999999999</v>
      </c>
      <c r="I6320" s="4"/>
      <c r="J6320" s="4"/>
      <c r="K6320" s="4"/>
      <c r="M6320" s="2"/>
      <c r="N6320" s="2"/>
      <c r="O6320" s="2"/>
      <c r="P6320" s="2"/>
      <c r="Q6320" s="2"/>
      <c r="R6320" s="2"/>
    </row>
    <row r="6321" spans="1:18" x14ac:dyDescent="0.3">
      <c r="A6321" s="6"/>
      <c r="B6321">
        <f t="shared" si="98"/>
        <v>6319</v>
      </c>
      <c r="C6321" s="3">
        <v>-24.802959999999999</v>
      </c>
      <c r="I6321" s="4"/>
      <c r="J6321" s="4"/>
      <c r="K6321" s="4"/>
      <c r="M6321" s="2"/>
      <c r="N6321" s="2"/>
      <c r="O6321" s="2"/>
      <c r="P6321" s="2"/>
      <c r="Q6321" s="2"/>
      <c r="R6321" s="2"/>
    </row>
    <row r="6322" spans="1:18" x14ac:dyDescent="0.3">
      <c r="A6322" s="6"/>
      <c r="B6322">
        <f t="shared" si="98"/>
        <v>6320</v>
      </c>
      <c r="C6322" s="3">
        <v>-60.763798999999999</v>
      </c>
      <c r="I6322" s="4"/>
      <c r="J6322" s="4"/>
      <c r="K6322" s="4"/>
      <c r="M6322" s="2"/>
      <c r="N6322" s="2"/>
      <c r="O6322" s="2"/>
      <c r="P6322" s="2"/>
      <c r="Q6322" s="2"/>
      <c r="R6322" s="2"/>
    </row>
    <row r="6323" spans="1:18" x14ac:dyDescent="0.3">
      <c r="A6323" s="6"/>
      <c r="B6323">
        <f t="shared" si="98"/>
        <v>6321</v>
      </c>
      <c r="C6323" s="3">
        <v>-101.93906</v>
      </c>
      <c r="I6323" s="4"/>
      <c r="J6323" s="4"/>
      <c r="K6323" s="4"/>
      <c r="M6323" s="2"/>
      <c r="N6323" s="2"/>
      <c r="O6323" s="2"/>
      <c r="P6323" s="2"/>
      <c r="Q6323" s="2"/>
      <c r="R6323" s="2"/>
    </row>
    <row r="6324" spans="1:18" x14ac:dyDescent="0.3">
      <c r="A6324" s="6"/>
      <c r="B6324">
        <f t="shared" si="98"/>
        <v>6322</v>
      </c>
      <c r="C6324" s="3">
        <v>-116.01017</v>
      </c>
      <c r="I6324" s="4"/>
      <c r="J6324" s="4"/>
      <c r="K6324" s="4"/>
      <c r="M6324" s="2"/>
      <c r="N6324" s="2"/>
      <c r="O6324" s="2"/>
      <c r="P6324" s="2"/>
      <c r="Q6324" s="2"/>
      <c r="R6324" s="2"/>
    </row>
    <row r="6325" spans="1:18" x14ac:dyDescent="0.3">
      <c r="A6325" s="6"/>
      <c r="B6325">
        <f t="shared" si="98"/>
        <v>6323</v>
      </c>
      <c r="C6325" s="3">
        <v>-124.67083</v>
      </c>
      <c r="I6325" s="4"/>
      <c r="J6325" s="4"/>
      <c r="K6325" s="4"/>
      <c r="M6325" s="2"/>
      <c r="N6325" s="2"/>
      <c r="O6325" s="2"/>
      <c r="P6325" s="2"/>
      <c r="Q6325" s="2"/>
      <c r="R6325" s="2"/>
    </row>
    <row r="6326" spans="1:18" x14ac:dyDescent="0.3">
      <c r="A6326" s="6"/>
      <c r="B6326">
        <f t="shared" si="98"/>
        <v>6324</v>
      </c>
      <c r="C6326" s="3">
        <v>-127.62653</v>
      </c>
      <c r="I6326" s="4"/>
      <c r="J6326" s="4"/>
      <c r="K6326" s="4"/>
      <c r="M6326" s="2"/>
      <c r="N6326" s="2"/>
      <c r="O6326" s="2"/>
      <c r="P6326" s="2"/>
      <c r="Q6326" s="2"/>
      <c r="R6326" s="2"/>
    </row>
    <row r="6327" spans="1:18" x14ac:dyDescent="0.3">
      <c r="A6327" s="6"/>
      <c r="B6327">
        <f t="shared" si="98"/>
        <v>6325</v>
      </c>
      <c r="C6327" s="3">
        <v>-125.21785</v>
      </c>
      <c r="I6327" s="4"/>
      <c r="J6327" s="4"/>
      <c r="K6327" s="4"/>
      <c r="M6327" s="2"/>
      <c r="N6327" s="2"/>
      <c r="O6327" s="2"/>
      <c r="P6327" s="2"/>
      <c r="Q6327" s="2"/>
      <c r="R6327" s="2"/>
    </row>
    <row r="6328" spans="1:18" x14ac:dyDescent="0.3">
      <c r="A6328" s="6"/>
      <c r="B6328">
        <f t="shared" si="98"/>
        <v>6326</v>
      </c>
      <c r="C6328" s="3">
        <v>-114.72539999999999</v>
      </c>
      <c r="I6328" s="4"/>
      <c r="J6328" s="4"/>
      <c r="K6328" s="4"/>
      <c r="M6328" s="2"/>
      <c r="N6328" s="2"/>
      <c r="O6328" s="2"/>
      <c r="P6328" s="2"/>
      <c r="Q6328" s="2"/>
      <c r="R6328" s="2"/>
    </row>
    <row r="6329" spans="1:18" x14ac:dyDescent="0.3">
      <c r="A6329" s="6"/>
      <c r="B6329">
        <f t="shared" si="98"/>
        <v>6327</v>
      </c>
      <c r="C6329" s="3">
        <v>-115.01891999999999</v>
      </c>
      <c r="I6329" s="4"/>
      <c r="J6329" s="4"/>
      <c r="K6329" s="4"/>
      <c r="M6329" s="2"/>
      <c r="N6329" s="2"/>
      <c r="O6329" s="2"/>
      <c r="P6329" s="2"/>
      <c r="Q6329" s="2"/>
      <c r="R6329" s="2"/>
    </row>
    <row r="6330" spans="1:18" x14ac:dyDescent="0.3">
      <c r="A6330" s="6"/>
      <c r="B6330">
        <f t="shared" si="98"/>
        <v>6328</v>
      </c>
      <c r="C6330" s="3">
        <v>-116.21281999999999</v>
      </c>
      <c r="I6330" s="4"/>
      <c r="J6330" s="4"/>
      <c r="K6330" s="4"/>
      <c r="M6330" s="2"/>
      <c r="N6330" s="2"/>
      <c r="O6330" s="2"/>
      <c r="P6330" s="2"/>
      <c r="Q6330" s="2"/>
      <c r="R6330" s="2"/>
    </row>
    <row r="6331" spans="1:18" x14ac:dyDescent="0.3">
      <c r="A6331" s="6"/>
      <c r="B6331">
        <f t="shared" si="98"/>
        <v>6329</v>
      </c>
      <c r="C6331" s="3">
        <v>-112.59594</v>
      </c>
      <c r="I6331" s="4"/>
      <c r="J6331" s="4"/>
      <c r="K6331" s="4"/>
      <c r="M6331" s="2"/>
      <c r="N6331" s="2"/>
      <c r="O6331" s="2"/>
      <c r="P6331" s="2"/>
      <c r="Q6331" s="2"/>
      <c r="R6331" s="2"/>
    </row>
    <row r="6332" spans="1:18" x14ac:dyDescent="0.3">
      <c r="A6332" s="6"/>
      <c r="B6332">
        <f t="shared" si="98"/>
        <v>6330</v>
      </c>
      <c r="C6332" s="3">
        <v>-112.90827</v>
      </c>
      <c r="I6332" s="4"/>
      <c r="J6332" s="4"/>
      <c r="K6332" s="4"/>
      <c r="M6332" s="2"/>
      <c r="N6332" s="2"/>
      <c r="O6332" s="2"/>
      <c r="P6332" s="2"/>
      <c r="Q6332" s="2"/>
      <c r="R6332" s="2"/>
    </row>
    <row r="6333" spans="1:18" x14ac:dyDescent="0.3">
      <c r="A6333" s="6"/>
      <c r="B6333">
        <f t="shared" si="98"/>
        <v>6331</v>
      </c>
      <c r="C6333" s="3">
        <v>-118.37658</v>
      </c>
      <c r="I6333" s="4"/>
      <c r="J6333" s="4"/>
      <c r="K6333" s="4"/>
      <c r="M6333" s="2"/>
      <c r="N6333" s="2"/>
      <c r="O6333" s="2"/>
      <c r="P6333" s="2"/>
      <c r="Q6333" s="2"/>
      <c r="R6333" s="2"/>
    </row>
    <row r="6334" spans="1:18" x14ac:dyDescent="0.3">
      <c r="A6334" s="6"/>
      <c r="B6334">
        <f t="shared" si="98"/>
        <v>6332</v>
      </c>
      <c r="C6334" s="3">
        <v>-126.47566</v>
      </c>
      <c r="I6334" s="4"/>
      <c r="J6334" s="4"/>
      <c r="K6334" s="4"/>
      <c r="M6334" s="2"/>
      <c r="N6334" s="2"/>
      <c r="O6334" s="2"/>
      <c r="P6334" s="2"/>
      <c r="Q6334" s="2"/>
      <c r="R6334" s="2"/>
    </row>
    <row r="6335" spans="1:18" x14ac:dyDescent="0.3">
      <c r="A6335" s="6"/>
      <c r="B6335">
        <f t="shared" si="98"/>
        <v>6333</v>
      </c>
      <c r="C6335" s="3">
        <v>-126.41236000000001</v>
      </c>
      <c r="I6335" s="4"/>
      <c r="J6335" s="4"/>
      <c r="K6335" s="4"/>
      <c r="M6335" s="2"/>
      <c r="N6335" s="2"/>
      <c r="O6335" s="2"/>
      <c r="P6335" s="2"/>
      <c r="Q6335" s="2"/>
      <c r="R6335" s="2"/>
    </row>
    <row r="6336" spans="1:18" x14ac:dyDescent="0.3">
      <c r="A6336" s="6"/>
      <c r="B6336">
        <f t="shared" si="98"/>
        <v>6334</v>
      </c>
      <c r="C6336" s="3">
        <v>-126.10632</v>
      </c>
      <c r="I6336" s="4"/>
      <c r="J6336" s="4"/>
      <c r="K6336" s="4"/>
      <c r="M6336" s="2"/>
      <c r="N6336" s="2"/>
      <c r="O6336" s="2"/>
      <c r="P6336" s="2"/>
      <c r="Q6336" s="2"/>
      <c r="R6336" s="2"/>
    </row>
    <row r="6337" spans="1:18" x14ac:dyDescent="0.3">
      <c r="A6337" s="6"/>
      <c r="B6337">
        <f t="shared" si="98"/>
        <v>6335</v>
      </c>
      <c r="C6337" s="3">
        <v>-125.3758</v>
      </c>
      <c r="I6337" s="4"/>
      <c r="J6337" s="4"/>
      <c r="K6337" s="4"/>
      <c r="M6337" s="2"/>
      <c r="N6337" s="2"/>
      <c r="O6337" s="2"/>
      <c r="P6337" s="2"/>
      <c r="Q6337" s="2"/>
      <c r="R6337" s="2"/>
    </row>
    <row r="6338" spans="1:18" x14ac:dyDescent="0.3">
      <c r="A6338" s="6"/>
      <c r="B6338">
        <f t="shared" si="98"/>
        <v>6336</v>
      </c>
      <c r="C6338" s="3">
        <v>15.10896</v>
      </c>
      <c r="I6338" s="4"/>
      <c r="J6338" s="4"/>
      <c r="K6338" s="4"/>
      <c r="M6338" s="2"/>
      <c r="N6338" s="2"/>
      <c r="O6338" s="2"/>
      <c r="P6338" s="2"/>
      <c r="Q6338" s="2"/>
      <c r="R6338" s="2"/>
    </row>
    <row r="6339" spans="1:18" x14ac:dyDescent="0.3">
      <c r="A6339" s="6"/>
      <c r="B6339">
        <f t="shared" si="98"/>
        <v>6337</v>
      </c>
      <c r="C6339" s="3">
        <v>13.51507</v>
      </c>
      <c r="I6339" s="4"/>
      <c r="J6339" s="4"/>
      <c r="K6339" s="4"/>
      <c r="M6339" s="2"/>
      <c r="N6339" s="2"/>
      <c r="O6339" s="2"/>
      <c r="P6339" s="2"/>
      <c r="Q6339" s="2"/>
      <c r="R6339" s="2"/>
    </row>
    <row r="6340" spans="1:18" x14ac:dyDescent="0.3">
      <c r="A6340" s="6"/>
      <c r="B6340">
        <f t="shared" si="98"/>
        <v>6338</v>
      </c>
      <c r="C6340" s="3">
        <v>-136.7013</v>
      </c>
      <c r="I6340" s="4"/>
      <c r="J6340" s="4"/>
      <c r="K6340" s="4"/>
      <c r="M6340" s="2"/>
      <c r="N6340" s="2"/>
      <c r="O6340" s="2"/>
      <c r="P6340" s="2"/>
      <c r="Q6340" s="2"/>
      <c r="R6340" s="2"/>
    </row>
    <row r="6341" spans="1:18" x14ac:dyDescent="0.3">
      <c r="A6341" s="6"/>
      <c r="B6341">
        <f t="shared" ref="B6341:B6404" si="99">B6340+1</f>
        <v>6339</v>
      </c>
      <c r="C6341" s="3">
        <v>-140.64840000000001</v>
      </c>
      <c r="I6341" s="4"/>
      <c r="J6341" s="4"/>
      <c r="K6341" s="4"/>
      <c r="M6341" s="2"/>
      <c r="N6341" s="2"/>
      <c r="O6341" s="2"/>
      <c r="P6341" s="2"/>
      <c r="Q6341" s="2"/>
      <c r="R6341" s="2"/>
    </row>
    <row r="6342" spans="1:18" x14ac:dyDescent="0.3">
      <c r="A6342" s="6"/>
      <c r="B6342">
        <f t="shared" si="99"/>
        <v>6340</v>
      </c>
      <c r="C6342" s="3">
        <v>-138.49769000000001</v>
      </c>
      <c r="I6342" s="4"/>
      <c r="J6342" s="4"/>
      <c r="K6342" s="4"/>
      <c r="M6342" s="2"/>
      <c r="N6342" s="2"/>
      <c r="O6342" s="2"/>
      <c r="P6342" s="2"/>
      <c r="Q6342" s="2"/>
      <c r="R6342" s="2"/>
    </row>
    <row r="6343" spans="1:18" x14ac:dyDescent="0.3">
      <c r="A6343" s="6"/>
      <c r="B6343">
        <f t="shared" si="99"/>
        <v>6341</v>
      </c>
      <c r="C6343" s="3">
        <v>-145.15338</v>
      </c>
      <c r="I6343" s="4"/>
      <c r="J6343" s="4"/>
      <c r="K6343" s="4"/>
      <c r="M6343" s="2"/>
      <c r="N6343" s="2"/>
      <c r="O6343" s="2"/>
      <c r="P6343" s="2"/>
      <c r="Q6343" s="2"/>
      <c r="R6343" s="2"/>
    </row>
    <row r="6344" spans="1:18" x14ac:dyDescent="0.3">
      <c r="A6344" s="6"/>
      <c r="B6344">
        <f t="shared" si="99"/>
        <v>6342</v>
      </c>
      <c r="C6344" s="3">
        <v>-124.315826</v>
      </c>
      <c r="I6344" s="4"/>
      <c r="J6344" s="4"/>
      <c r="K6344" s="4"/>
      <c r="M6344" s="2"/>
      <c r="N6344" s="2"/>
      <c r="O6344" s="2"/>
      <c r="P6344" s="2"/>
      <c r="Q6344" s="2"/>
      <c r="R6344" s="2"/>
    </row>
    <row r="6345" spans="1:18" x14ac:dyDescent="0.3">
      <c r="A6345" s="6"/>
      <c r="B6345">
        <f t="shared" si="99"/>
        <v>6343</v>
      </c>
      <c r="C6345" s="3">
        <v>-123.47648</v>
      </c>
      <c r="I6345" s="4"/>
      <c r="J6345" s="4"/>
      <c r="K6345" s="4"/>
      <c r="M6345" s="2"/>
      <c r="N6345" s="2"/>
      <c r="O6345" s="2"/>
      <c r="P6345" s="2"/>
      <c r="Q6345" s="2"/>
      <c r="R6345" s="2"/>
    </row>
    <row r="6346" spans="1:18" x14ac:dyDescent="0.3">
      <c r="A6346" s="6"/>
      <c r="B6346">
        <f t="shared" si="99"/>
        <v>6344</v>
      </c>
      <c r="C6346" s="3">
        <v>-145.55047999999999</v>
      </c>
      <c r="I6346" s="4"/>
      <c r="J6346" s="4"/>
      <c r="K6346" s="4"/>
      <c r="M6346" s="2"/>
      <c r="N6346" s="2"/>
      <c r="O6346" s="2"/>
      <c r="P6346" s="2"/>
      <c r="Q6346" s="2"/>
      <c r="R6346" s="2"/>
    </row>
    <row r="6347" spans="1:18" x14ac:dyDescent="0.3">
      <c r="A6347" s="6"/>
      <c r="B6347">
        <f t="shared" si="99"/>
        <v>6345</v>
      </c>
      <c r="C6347" s="3">
        <v>-135.65454</v>
      </c>
      <c r="I6347" s="4"/>
      <c r="J6347" s="4"/>
      <c r="K6347" s="4"/>
      <c r="M6347" s="2"/>
      <c r="N6347" s="2"/>
      <c r="O6347" s="2"/>
      <c r="P6347" s="2"/>
      <c r="Q6347" s="2"/>
      <c r="R6347" s="2"/>
    </row>
    <row r="6348" spans="1:18" x14ac:dyDescent="0.3">
      <c r="A6348" s="6"/>
      <c r="B6348">
        <f t="shared" si="99"/>
        <v>6346</v>
      </c>
      <c r="C6348" s="3">
        <v>-143.33588</v>
      </c>
      <c r="I6348" s="4"/>
      <c r="J6348" s="4"/>
      <c r="K6348" s="4"/>
      <c r="M6348" s="2"/>
      <c r="N6348" s="2"/>
      <c r="O6348" s="2"/>
      <c r="P6348" s="2"/>
      <c r="Q6348" s="2"/>
      <c r="R6348" s="2"/>
    </row>
    <row r="6349" spans="1:18" x14ac:dyDescent="0.3">
      <c r="A6349" s="6"/>
      <c r="B6349">
        <f t="shared" si="99"/>
        <v>6347</v>
      </c>
      <c r="C6349" s="3">
        <v>-145.94767999999999</v>
      </c>
      <c r="I6349" s="4"/>
      <c r="J6349" s="4"/>
      <c r="K6349" s="4"/>
      <c r="M6349" s="2"/>
      <c r="N6349" s="2"/>
      <c r="O6349" s="2"/>
      <c r="P6349" s="2"/>
      <c r="Q6349" s="2"/>
      <c r="R6349" s="2"/>
    </row>
    <row r="6350" spans="1:18" x14ac:dyDescent="0.3">
      <c r="A6350" s="6"/>
      <c r="B6350">
        <f t="shared" si="99"/>
        <v>6348</v>
      </c>
      <c r="C6350" s="3">
        <v>-137.52744999999999</v>
      </c>
      <c r="I6350" s="4"/>
      <c r="J6350" s="4"/>
      <c r="K6350" s="4"/>
      <c r="M6350" s="2"/>
      <c r="N6350" s="2"/>
      <c r="O6350" s="2"/>
      <c r="P6350" s="2"/>
      <c r="Q6350" s="2"/>
      <c r="R6350" s="2"/>
    </row>
    <row r="6351" spans="1:18" x14ac:dyDescent="0.3">
      <c r="A6351" s="6"/>
      <c r="B6351">
        <f t="shared" si="99"/>
        <v>6349</v>
      </c>
      <c r="C6351" s="3">
        <v>-131.45840000000001</v>
      </c>
      <c r="I6351" s="4"/>
      <c r="J6351" s="4"/>
      <c r="K6351" s="4"/>
      <c r="M6351" s="2"/>
      <c r="N6351" s="2"/>
      <c r="O6351" s="2"/>
      <c r="P6351" s="2"/>
      <c r="Q6351" s="2"/>
      <c r="R6351" s="2"/>
    </row>
    <row r="6352" spans="1:18" x14ac:dyDescent="0.3">
      <c r="A6352" s="6"/>
      <c r="B6352">
        <f t="shared" si="99"/>
        <v>6350</v>
      </c>
      <c r="C6352" s="3">
        <v>-136.98639</v>
      </c>
      <c r="I6352" s="4"/>
      <c r="J6352" s="4"/>
      <c r="K6352" s="4"/>
      <c r="M6352" s="2"/>
      <c r="N6352" s="2"/>
      <c r="O6352" s="2"/>
      <c r="P6352" s="2"/>
      <c r="Q6352" s="2"/>
      <c r="R6352" s="2"/>
    </row>
    <row r="6353" spans="1:18" x14ac:dyDescent="0.3">
      <c r="A6353" s="6"/>
      <c r="B6353">
        <f t="shared" si="99"/>
        <v>6351</v>
      </c>
      <c r="C6353" s="3">
        <v>-135.92336</v>
      </c>
      <c r="I6353" s="4"/>
      <c r="J6353" s="4"/>
      <c r="K6353" s="4"/>
      <c r="M6353" s="2"/>
      <c r="N6353" s="2"/>
      <c r="O6353" s="2"/>
      <c r="P6353" s="2"/>
      <c r="Q6353" s="2"/>
      <c r="R6353" s="2"/>
    </row>
    <row r="6354" spans="1:18" x14ac:dyDescent="0.3">
      <c r="A6354" s="6"/>
      <c r="B6354">
        <f t="shared" si="99"/>
        <v>6352</v>
      </c>
      <c r="C6354" s="3">
        <v>-127.44295</v>
      </c>
      <c r="I6354" s="4"/>
      <c r="J6354" s="4"/>
      <c r="K6354" s="4"/>
      <c r="M6354" s="2"/>
      <c r="N6354" s="2"/>
      <c r="O6354" s="2"/>
      <c r="P6354" s="2"/>
      <c r="Q6354" s="2"/>
      <c r="R6354" s="2"/>
    </row>
    <row r="6355" spans="1:18" x14ac:dyDescent="0.3">
      <c r="A6355" s="6"/>
      <c r="B6355">
        <f t="shared" si="99"/>
        <v>6353</v>
      </c>
      <c r="C6355" s="3">
        <v>-127.0979</v>
      </c>
      <c r="I6355" s="4"/>
      <c r="J6355" s="4"/>
      <c r="K6355" s="4"/>
      <c r="M6355" s="2"/>
      <c r="N6355" s="2"/>
      <c r="O6355" s="2"/>
      <c r="P6355" s="2"/>
      <c r="Q6355" s="2"/>
      <c r="R6355" s="2"/>
    </row>
    <row r="6356" spans="1:18" x14ac:dyDescent="0.3">
      <c r="A6356" s="6"/>
      <c r="B6356">
        <f t="shared" si="99"/>
        <v>6354</v>
      </c>
      <c r="C6356" s="3">
        <v>-8.7808899999999994</v>
      </c>
      <c r="I6356" s="4"/>
      <c r="J6356" s="4"/>
      <c r="K6356" s="4"/>
      <c r="M6356" s="2"/>
      <c r="N6356" s="2"/>
      <c r="O6356" s="2"/>
      <c r="P6356" s="2"/>
      <c r="Q6356" s="2"/>
      <c r="R6356" s="2"/>
    </row>
    <row r="6357" spans="1:18" x14ac:dyDescent="0.3">
      <c r="A6357" s="6"/>
      <c r="B6357">
        <f t="shared" si="99"/>
        <v>6355</v>
      </c>
      <c r="C6357" s="3">
        <v>-3.7822499999999999</v>
      </c>
      <c r="I6357" s="4"/>
      <c r="J6357" s="4"/>
      <c r="K6357" s="4"/>
      <c r="M6357" s="2"/>
      <c r="N6357" s="2"/>
      <c r="O6357" s="2"/>
      <c r="P6357" s="2"/>
      <c r="Q6357" s="2"/>
      <c r="R6357" s="2"/>
    </row>
    <row r="6358" spans="1:18" x14ac:dyDescent="0.3">
      <c r="A6358" s="6"/>
      <c r="B6358">
        <f t="shared" si="99"/>
        <v>6356</v>
      </c>
      <c r="C6358" s="3">
        <v>-129.76084</v>
      </c>
      <c r="I6358" s="4"/>
      <c r="J6358" s="4"/>
      <c r="K6358" s="4"/>
      <c r="M6358" s="2"/>
      <c r="N6358" s="2"/>
      <c r="O6358" s="2"/>
      <c r="P6358" s="2"/>
      <c r="Q6358" s="2"/>
      <c r="R6358" s="2"/>
    </row>
    <row r="6359" spans="1:18" x14ac:dyDescent="0.3">
      <c r="A6359" s="6"/>
      <c r="B6359">
        <f t="shared" si="99"/>
        <v>6357</v>
      </c>
      <c r="C6359" s="3">
        <v>-143.22049000000001</v>
      </c>
      <c r="I6359" s="4"/>
      <c r="J6359" s="4"/>
      <c r="K6359" s="4"/>
      <c r="M6359" s="2"/>
      <c r="N6359" s="2"/>
      <c r="O6359" s="2"/>
      <c r="P6359" s="2"/>
      <c r="Q6359" s="2"/>
      <c r="R6359" s="2"/>
    </row>
    <row r="6360" spans="1:18" x14ac:dyDescent="0.3">
      <c r="A6360" s="6"/>
      <c r="B6360">
        <f t="shared" si="99"/>
        <v>6358</v>
      </c>
      <c r="C6360" s="3">
        <v>-133.7801</v>
      </c>
      <c r="I6360" s="4"/>
      <c r="J6360" s="4"/>
      <c r="K6360" s="4"/>
      <c r="M6360" s="2"/>
      <c r="N6360" s="2"/>
      <c r="O6360" s="2"/>
      <c r="P6360" s="2"/>
      <c r="Q6360" s="2"/>
      <c r="R6360" s="2"/>
    </row>
    <row r="6361" spans="1:18" x14ac:dyDescent="0.3">
      <c r="A6361" s="6"/>
      <c r="B6361">
        <f t="shared" si="99"/>
        <v>6359</v>
      </c>
      <c r="C6361" s="3">
        <v>-131.32037</v>
      </c>
      <c r="I6361" s="4"/>
      <c r="J6361" s="4"/>
      <c r="K6361" s="4"/>
      <c r="M6361" s="2"/>
      <c r="N6361" s="2"/>
      <c r="O6361" s="2"/>
      <c r="P6361" s="2"/>
      <c r="Q6361" s="2"/>
      <c r="R6361" s="2"/>
    </row>
    <row r="6362" spans="1:18" x14ac:dyDescent="0.3">
      <c r="A6362" s="6"/>
      <c r="B6362">
        <f t="shared" si="99"/>
        <v>6360</v>
      </c>
      <c r="C6362" s="3">
        <v>-127.21637</v>
      </c>
      <c r="I6362" s="4"/>
      <c r="J6362" s="4"/>
      <c r="K6362" s="4"/>
      <c r="M6362" s="2"/>
      <c r="N6362" s="2"/>
      <c r="O6362" s="2"/>
      <c r="P6362" s="2"/>
      <c r="Q6362" s="2"/>
      <c r="R6362" s="2"/>
    </row>
    <row r="6363" spans="1:18" x14ac:dyDescent="0.3">
      <c r="A6363" s="6"/>
      <c r="B6363">
        <f t="shared" si="99"/>
        <v>6361</v>
      </c>
      <c r="C6363" s="3">
        <v>-111.63573</v>
      </c>
      <c r="I6363" s="4"/>
      <c r="J6363" s="4"/>
      <c r="K6363" s="4"/>
      <c r="M6363" s="2"/>
      <c r="N6363" s="2"/>
      <c r="O6363" s="2"/>
      <c r="P6363" s="2"/>
      <c r="Q6363" s="2"/>
      <c r="R6363" s="2"/>
    </row>
    <row r="6364" spans="1:18" x14ac:dyDescent="0.3">
      <c r="A6364" s="6"/>
      <c r="B6364">
        <f t="shared" si="99"/>
        <v>6362</v>
      </c>
      <c r="C6364" s="3">
        <v>-109.27736</v>
      </c>
      <c r="I6364" s="4"/>
      <c r="J6364" s="4"/>
      <c r="K6364" s="4"/>
      <c r="M6364" s="2"/>
      <c r="N6364" s="2"/>
      <c r="O6364" s="2"/>
      <c r="P6364" s="2"/>
      <c r="Q6364" s="2"/>
      <c r="R6364" s="2"/>
    </row>
    <row r="6365" spans="1:18" x14ac:dyDescent="0.3">
      <c r="A6365" s="6"/>
      <c r="B6365">
        <f t="shared" si="99"/>
        <v>6363</v>
      </c>
      <c r="C6365" s="3">
        <v>-100.87869000000001</v>
      </c>
      <c r="I6365" s="4"/>
      <c r="J6365" s="4"/>
      <c r="K6365" s="4"/>
      <c r="M6365" s="2"/>
      <c r="N6365" s="2"/>
      <c r="O6365" s="2"/>
      <c r="P6365" s="2"/>
      <c r="Q6365" s="2"/>
      <c r="R6365" s="2"/>
    </row>
    <row r="6366" spans="1:18" x14ac:dyDescent="0.3">
      <c r="A6366" s="6"/>
      <c r="B6366">
        <f t="shared" si="99"/>
        <v>6364</v>
      </c>
      <c r="C6366" s="3">
        <v>-100.79177</v>
      </c>
      <c r="I6366" s="4"/>
      <c r="J6366" s="4"/>
      <c r="K6366" s="4"/>
      <c r="M6366" s="2"/>
      <c r="N6366" s="2"/>
      <c r="O6366" s="2"/>
      <c r="P6366" s="2"/>
      <c r="Q6366" s="2"/>
      <c r="R6366" s="2"/>
    </row>
    <row r="6367" spans="1:18" x14ac:dyDescent="0.3">
      <c r="A6367" s="6"/>
      <c r="B6367">
        <f t="shared" si="99"/>
        <v>6365</v>
      </c>
      <c r="C6367" s="3">
        <v>-109.80034999999999</v>
      </c>
      <c r="I6367" s="4"/>
      <c r="J6367" s="4"/>
      <c r="K6367" s="4"/>
      <c r="M6367" s="2"/>
      <c r="N6367" s="2"/>
      <c r="O6367" s="2"/>
      <c r="P6367" s="2"/>
      <c r="Q6367" s="2"/>
      <c r="R6367" s="2"/>
    </row>
    <row r="6368" spans="1:18" x14ac:dyDescent="0.3">
      <c r="A6368" s="6"/>
      <c r="B6368">
        <f t="shared" si="99"/>
        <v>6366</v>
      </c>
      <c r="C6368" s="3">
        <v>-109.92345</v>
      </c>
      <c r="I6368" s="4"/>
      <c r="J6368" s="4"/>
      <c r="K6368" s="4"/>
      <c r="M6368" s="2"/>
      <c r="N6368" s="2"/>
      <c r="O6368" s="2"/>
      <c r="P6368" s="2"/>
      <c r="Q6368" s="2"/>
      <c r="R6368" s="2"/>
    </row>
    <row r="6369" spans="1:18" x14ac:dyDescent="0.3">
      <c r="A6369" s="6"/>
      <c r="B6369">
        <f t="shared" si="99"/>
        <v>6367</v>
      </c>
      <c r="C6369" s="3">
        <v>-101.34622</v>
      </c>
      <c r="I6369" s="4"/>
      <c r="J6369" s="4"/>
      <c r="K6369" s="4"/>
      <c r="M6369" s="2"/>
      <c r="N6369" s="2"/>
      <c r="O6369" s="2"/>
      <c r="P6369" s="2"/>
      <c r="Q6369" s="2"/>
      <c r="R6369" s="2"/>
    </row>
    <row r="6370" spans="1:18" x14ac:dyDescent="0.3">
      <c r="A6370" s="6"/>
      <c r="B6370">
        <f t="shared" si="99"/>
        <v>6368</v>
      </c>
      <c r="C6370" s="3">
        <v>-101.50501</v>
      </c>
      <c r="I6370" s="4"/>
      <c r="J6370" s="4"/>
      <c r="K6370" s="4"/>
      <c r="M6370" s="2"/>
      <c r="N6370" s="2"/>
      <c r="O6370" s="2"/>
      <c r="P6370" s="2"/>
      <c r="Q6370" s="2"/>
      <c r="R6370" s="2"/>
    </row>
    <row r="6371" spans="1:18" x14ac:dyDescent="0.3">
      <c r="A6371" s="6"/>
      <c r="B6371">
        <f t="shared" si="99"/>
        <v>6369</v>
      </c>
      <c r="C6371" s="3">
        <v>-120.68769</v>
      </c>
      <c r="I6371" s="4"/>
      <c r="J6371" s="4"/>
      <c r="K6371" s="4"/>
      <c r="M6371" s="2"/>
      <c r="N6371" s="2"/>
      <c r="O6371" s="2"/>
      <c r="P6371" s="2"/>
      <c r="Q6371" s="2"/>
      <c r="R6371" s="2"/>
    </row>
    <row r="6372" spans="1:18" x14ac:dyDescent="0.3">
      <c r="A6372" s="6"/>
      <c r="B6372">
        <f t="shared" si="99"/>
        <v>6370</v>
      </c>
      <c r="C6372" s="3">
        <v>-142.78683000000001</v>
      </c>
      <c r="I6372" s="4"/>
      <c r="J6372" s="4"/>
      <c r="K6372" s="4"/>
      <c r="M6372" s="2"/>
      <c r="N6372" s="2"/>
      <c r="O6372" s="2"/>
      <c r="P6372" s="2"/>
      <c r="Q6372" s="2"/>
      <c r="R6372" s="2"/>
    </row>
    <row r="6373" spans="1:18" x14ac:dyDescent="0.3">
      <c r="A6373" s="6"/>
      <c r="B6373">
        <f t="shared" si="99"/>
        <v>6371</v>
      </c>
      <c r="C6373" s="3">
        <v>769.24810000000002</v>
      </c>
      <c r="I6373" s="4"/>
      <c r="J6373" s="4"/>
      <c r="K6373" s="4"/>
      <c r="M6373" s="2"/>
      <c r="N6373" s="2"/>
      <c r="O6373" s="2"/>
      <c r="P6373" s="2"/>
      <c r="Q6373" s="2"/>
      <c r="R6373" s="2"/>
    </row>
    <row r="6374" spans="1:18" x14ac:dyDescent="0.3">
      <c r="A6374" s="6"/>
      <c r="B6374">
        <f t="shared" si="99"/>
        <v>6372</v>
      </c>
      <c r="C6374" s="3">
        <v>2127.3420000000001</v>
      </c>
      <c r="I6374" s="4"/>
      <c r="J6374" s="4"/>
      <c r="K6374" s="4"/>
      <c r="M6374" s="2"/>
      <c r="N6374" s="2"/>
      <c r="O6374" s="2"/>
      <c r="P6374" s="2"/>
      <c r="Q6374" s="2"/>
      <c r="R6374" s="2"/>
    </row>
    <row r="6375" spans="1:18" x14ac:dyDescent="0.3">
      <c r="A6375" s="6"/>
      <c r="B6375">
        <f t="shared" si="99"/>
        <v>6373</v>
      </c>
      <c r="C6375" s="3">
        <v>2566.2579999999998</v>
      </c>
      <c r="I6375" s="4"/>
      <c r="J6375" s="4"/>
      <c r="K6375" s="4"/>
      <c r="M6375" s="2"/>
      <c r="N6375" s="2"/>
      <c r="O6375" s="2"/>
      <c r="P6375" s="2"/>
      <c r="Q6375" s="2"/>
      <c r="R6375" s="2"/>
    </row>
    <row r="6376" spans="1:18" x14ac:dyDescent="0.3">
      <c r="A6376" s="6"/>
      <c r="B6376">
        <f t="shared" si="99"/>
        <v>6374</v>
      </c>
      <c r="C6376" s="3">
        <v>2644.1909999999998</v>
      </c>
      <c r="I6376" s="4"/>
      <c r="J6376" s="4"/>
      <c r="K6376" s="4"/>
      <c r="M6376" s="2"/>
      <c r="N6376" s="2"/>
      <c r="O6376" s="2"/>
      <c r="P6376" s="2"/>
      <c r="Q6376" s="2"/>
      <c r="R6376" s="2"/>
    </row>
    <row r="6377" spans="1:18" x14ac:dyDescent="0.3">
      <c r="A6377" s="6"/>
      <c r="B6377">
        <f t="shared" si="99"/>
        <v>6375</v>
      </c>
      <c r="C6377" s="3">
        <v>2597.6350000000002</v>
      </c>
      <c r="I6377" s="4"/>
      <c r="J6377" s="4"/>
      <c r="K6377" s="4"/>
      <c r="M6377" s="2"/>
      <c r="N6377" s="2"/>
      <c r="O6377" s="2"/>
      <c r="P6377" s="2"/>
      <c r="Q6377" s="2"/>
      <c r="R6377" s="2"/>
    </row>
    <row r="6378" spans="1:18" x14ac:dyDescent="0.3">
      <c r="A6378" s="6"/>
      <c r="B6378">
        <f t="shared" si="99"/>
        <v>6376</v>
      </c>
      <c r="C6378" s="3">
        <v>2458.5630000000001</v>
      </c>
      <c r="I6378" s="4"/>
      <c r="J6378" s="4"/>
      <c r="K6378" s="4"/>
      <c r="M6378" s="2"/>
      <c r="N6378" s="2"/>
      <c r="O6378" s="2"/>
      <c r="P6378" s="2"/>
      <c r="Q6378" s="2"/>
      <c r="R6378" s="2"/>
    </row>
    <row r="6379" spans="1:18" x14ac:dyDescent="0.3">
      <c r="A6379" s="6"/>
      <c r="B6379">
        <f t="shared" si="99"/>
        <v>6377</v>
      </c>
      <c r="C6379" s="3">
        <v>2288.924</v>
      </c>
      <c r="I6379" s="4"/>
      <c r="J6379" s="4"/>
      <c r="K6379" s="4"/>
      <c r="M6379" s="2"/>
      <c r="N6379" s="2"/>
      <c r="O6379" s="2"/>
      <c r="P6379" s="2"/>
      <c r="Q6379" s="2"/>
      <c r="R6379" s="2"/>
    </row>
    <row r="6380" spans="1:18" x14ac:dyDescent="0.3">
      <c r="A6380" s="6"/>
      <c r="B6380">
        <f t="shared" si="99"/>
        <v>6378</v>
      </c>
      <c r="C6380" s="3">
        <v>1977.067</v>
      </c>
      <c r="I6380" s="4"/>
      <c r="J6380" s="4"/>
      <c r="K6380" s="4"/>
      <c r="M6380" s="2"/>
      <c r="N6380" s="2"/>
      <c r="O6380" s="2"/>
      <c r="P6380" s="2"/>
      <c r="Q6380" s="2"/>
      <c r="R6380" s="2"/>
    </row>
    <row r="6381" spans="1:18" x14ac:dyDescent="0.3">
      <c r="A6381" s="6"/>
      <c r="B6381">
        <f t="shared" si="99"/>
        <v>6379</v>
      </c>
      <c r="C6381" s="3">
        <v>2121.3409999999999</v>
      </c>
      <c r="I6381" s="4"/>
      <c r="J6381" s="4"/>
      <c r="K6381" s="4"/>
      <c r="M6381" s="2"/>
      <c r="N6381" s="2"/>
      <c r="O6381" s="2"/>
      <c r="P6381" s="2"/>
      <c r="Q6381" s="2"/>
      <c r="R6381" s="2"/>
    </row>
    <row r="6382" spans="1:18" x14ac:dyDescent="0.3">
      <c r="A6382" s="6"/>
      <c r="B6382">
        <f t="shared" si="99"/>
        <v>6380</v>
      </c>
      <c r="C6382" s="3">
        <v>2005.23</v>
      </c>
      <c r="I6382" s="4"/>
      <c r="J6382" s="4"/>
      <c r="K6382" s="4"/>
      <c r="M6382" s="2"/>
      <c r="N6382" s="2"/>
      <c r="O6382" s="2"/>
      <c r="P6382" s="2"/>
      <c r="Q6382" s="2"/>
      <c r="R6382" s="2"/>
    </row>
    <row r="6383" spans="1:18" x14ac:dyDescent="0.3">
      <c r="A6383" s="6"/>
      <c r="B6383">
        <f t="shared" si="99"/>
        <v>6381</v>
      </c>
      <c r="C6383" s="3">
        <v>1341.127</v>
      </c>
      <c r="I6383" s="4"/>
      <c r="J6383" s="4"/>
      <c r="K6383" s="4"/>
      <c r="M6383" s="2"/>
      <c r="N6383" s="2"/>
      <c r="O6383" s="2"/>
      <c r="P6383" s="2"/>
      <c r="Q6383" s="2"/>
      <c r="R6383" s="2"/>
    </row>
    <row r="6384" spans="1:18" x14ac:dyDescent="0.3">
      <c r="A6384" s="6"/>
      <c r="B6384">
        <f t="shared" si="99"/>
        <v>6382</v>
      </c>
      <c r="C6384" s="3">
        <v>1224.5999999999999</v>
      </c>
      <c r="I6384" s="4"/>
      <c r="J6384" s="4"/>
      <c r="K6384" s="4"/>
      <c r="M6384" s="2"/>
      <c r="N6384" s="2"/>
      <c r="O6384" s="2"/>
      <c r="P6384" s="2"/>
      <c r="Q6384" s="2"/>
      <c r="R6384" s="2"/>
    </row>
    <row r="6385" spans="1:18" x14ac:dyDescent="0.3">
      <c r="A6385" s="6"/>
      <c r="B6385">
        <f t="shared" si="99"/>
        <v>6383</v>
      </c>
      <c r="C6385" s="3">
        <v>1370.556</v>
      </c>
      <c r="I6385" s="4"/>
      <c r="J6385" s="4"/>
      <c r="K6385" s="4"/>
      <c r="M6385" s="2"/>
      <c r="N6385" s="2"/>
      <c r="O6385" s="2"/>
      <c r="P6385" s="2"/>
      <c r="Q6385" s="2"/>
      <c r="R6385" s="2"/>
    </row>
    <row r="6386" spans="1:18" x14ac:dyDescent="0.3">
      <c r="A6386" s="6"/>
      <c r="B6386">
        <f t="shared" si="99"/>
        <v>6384</v>
      </c>
      <c r="C6386" s="3">
        <v>1338.049</v>
      </c>
      <c r="I6386" s="4"/>
      <c r="J6386" s="4"/>
      <c r="K6386" s="4"/>
      <c r="M6386" s="2"/>
      <c r="N6386" s="2"/>
      <c r="O6386" s="2"/>
      <c r="P6386" s="2"/>
      <c r="Q6386" s="2"/>
      <c r="R6386" s="2"/>
    </row>
    <row r="6387" spans="1:18" x14ac:dyDescent="0.3">
      <c r="A6387" s="6"/>
      <c r="B6387">
        <f t="shared" si="99"/>
        <v>6385</v>
      </c>
      <c r="C6387" s="3">
        <v>1154.8389999999999</v>
      </c>
      <c r="I6387" s="4"/>
      <c r="J6387" s="4"/>
      <c r="K6387" s="4"/>
      <c r="M6387" s="2"/>
      <c r="N6387" s="2"/>
      <c r="O6387" s="2"/>
      <c r="P6387" s="2"/>
      <c r="Q6387" s="2"/>
      <c r="R6387" s="2"/>
    </row>
    <row r="6388" spans="1:18" x14ac:dyDescent="0.3">
      <c r="A6388" s="6"/>
      <c r="B6388">
        <f t="shared" si="99"/>
        <v>6386</v>
      </c>
      <c r="C6388" s="3">
        <v>1045.077</v>
      </c>
      <c r="I6388" s="4"/>
      <c r="J6388" s="4"/>
      <c r="K6388" s="4"/>
      <c r="M6388" s="2"/>
      <c r="N6388" s="2"/>
      <c r="O6388" s="2"/>
      <c r="P6388" s="2"/>
      <c r="Q6388" s="2"/>
      <c r="R6388" s="2"/>
    </row>
    <row r="6389" spans="1:18" x14ac:dyDescent="0.3">
      <c r="A6389" s="6"/>
      <c r="B6389">
        <f t="shared" si="99"/>
        <v>6387</v>
      </c>
      <c r="C6389" s="3">
        <v>973.31219999999996</v>
      </c>
      <c r="I6389" s="4"/>
      <c r="J6389" s="4"/>
      <c r="K6389" s="4"/>
      <c r="M6389" s="2"/>
      <c r="N6389" s="2"/>
      <c r="O6389" s="2"/>
      <c r="P6389" s="2"/>
      <c r="Q6389" s="2"/>
      <c r="R6389" s="2"/>
    </row>
    <row r="6390" spans="1:18" x14ac:dyDescent="0.3">
      <c r="A6390" s="6"/>
      <c r="B6390">
        <f t="shared" si="99"/>
        <v>6388</v>
      </c>
      <c r="C6390" s="3">
        <v>860.08360000000005</v>
      </c>
      <c r="I6390" s="4"/>
      <c r="J6390" s="4"/>
      <c r="K6390" s="4"/>
      <c r="M6390" s="2"/>
      <c r="N6390" s="2"/>
      <c r="O6390" s="2"/>
      <c r="P6390" s="2"/>
      <c r="Q6390" s="2"/>
      <c r="R6390" s="2"/>
    </row>
    <row r="6391" spans="1:18" x14ac:dyDescent="0.3">
      <c r="A6391" s="6"/>
      <c r="B6391">
        <f t="shared" si="99"/>
        <v>6389</v>
      </c>
      <c r="C6391" s="3">
        <v>750.08590000000004</v>
      </c>
      <c r="I6391" s="4"/>
      <c r="J6391" s="4"/>
      <c r="K6391" s="4"/>
      <c r="M6391" s="2"/>
      <c r="N6391" s="2"/>
      <c r="O6391" s="2"/>
      <c r="P6391" s="2"/>
      <c r="Q6391" s="2"/>
      <c r="R6391" s="2"/>
    </row>
    <row r="6392" spans="1:18" x14ac:dyDescent="0.3">
      <c r="A6392" s="6"/>
      <c r="B6392">
        <f t="shared" si="99"/>
        <v>6390</v>
      </c>
      <c r="C6392" s="3">
        <v>588.66030000000001</v>
      </c>
      <c r="I6392" s="4"/>
      <c r="J6392" s="4"/>
      <c r="K6392" s="4"/>
      <c r="M6392" s="2"/>
      <c r="N6392" s="2"/>
      <c r="O6392" s="2"/>
      <c r="P6392" s="2"/>
      <c r="Q6392" s="2"/>
      <c r="R6392" s="2"/>
    </row>
    <row r="6393" spans="1:18" x14ac:dyDescent="0.3">
      <c r="A6393" s="6"/>
      <c r="B6393">
        <f t="shared" si="99"/>
        <v>6391</v>
      </c>
      <c r="C6393" s="3">
        <v>356.80849999999998</v>
      </c>
      <c r="I6393" s="4"/>
      <c r="J6393" s="4"/>
      <c r="K6393" s="4"/>
      <c r="M6393" s="2"/>
      <c r="N6393" s="2"/>
      <c r="O6393" s="2"/>
      <c r="P6393" s="2"/>
      <c r="Q6393" s="2"/>
      <c r="R6393" s="2"/>
    </row>
    <row r="6394" spans="1:18" x14ac:dyDescent="0.3">
      <c r="A6394" s="6"/>
      <c r="B6394">
        <f t="shared" si="99"/>
        <v>6392</v>
      </c>
      <c r="C6394" s="3">
        <v>166.9321434</v>
      </c>
      <c r="I6394" s="4"/>
      <c r="J6394" s="4"/>
      <c r="K6394" s="4"/>
      <c r="M6394" s="2"/>
      <c r="N6394" s="2"/>
      <c r="O6394" s="2"/>
      <c r="P6394" s="2"/>
      <c r="Q6394" s="2"/>
      <c r="R6394" s="2"/>
    </row>
    <row r="6395" spans="1:18" x14ac:dyDescent="0.3">
      <c r="A6395" s="6"/>
      <c r="B6395">
        <f t="shared" si="99"/>
        <v>6393</v>
      </c>
      <c r="C6395" s="3">
        <v>97.595209999999994</v>
      </c>
      <c r="I6395" s="4"/>
      <c r="J6395" s="4"/>
      <c r="K6395" s="4"/>
      <c r="M6395" s="2"/>
      <c r="N6395" s="2"/>
      <c r="O6395" s="2"/>
      <c r="P6395" s="2"/>
      <c r="Q6395" s="2"/>
      <c r="R6395" s="2"/>
    </row>
    <row r="6396" spans="1:18" x14ac:dyDescent="0.3">
      <c r="A6396" s="6"/>
      <c r="B6396">
        <f t="shared" si="99"/>
        <v>6394</v>
      </c>
      <c r="C6396" s="3">
        <v>119.3588</v>
      </c>
      <c r="I6396" s="4"/>
      <c r="J6396" s="4"/>
      <c r="K6396" s="4"/>
      <c r="M6396" s="2"/>
      <c r="N6396" s="2"/>
      <c r="O6396" s="2"/>
      <c r="P6396" s="2"/>
      <c r="Q6396" s="2"/>
      <c r="R6396" s="2"/>
    </row>
    <row r="6397" spans="1:18" x14ac:dyDescent="0.3">
      <c r="A6397" s="6"/>
      <c r="B6397">
        <f t="shared" si="99"/>
        <v>6395</v>
      </c>
      <c r="C6397" s="3">
        <v>265.45812000000001</v>
      </c>
      <c r="I6397" s="4"/>
      <c r="J6397" s="4"/>
      <c r="K6397" s="4"/>
      <c r="M6397" s="2"/>
      <c r="N6397" s="2"/>
      <c r="O6397" s="2"/>
      <c r="P6397" s="2"/>
      <c r="Q6397" s="2"/>
      <c r="R6397" s="2"/>
    </row>
    <row r="6398" spans="1:18" x14ac:dyDescent="0.3">
      <c r="A6398" s="6"/>
      <c r="B6398">
        <f t="shared" si="99"/>
        <v>6396</v>
      </c>
      <c r="C6398" s="3">
        <v>348.04079000000002</v>
      </c>
      <c r="I6398" s="4"/>
      <c r="J6398" s="4"/>
      <c r="K6398" s="4"/>
      <c r="M6398" s="2"/>
      <c r="N6398" s="2"/>
      <c r="O6398" s="2"/>
      <c r="P6398" s="2"/>
      <c r="Q6398" s="2"/>
      <c r="R6398" s="2"/>
    </row>
    <row r="6399" spans="1:18" x14ac:dyDescent="0.3">
      <c r="A6399" s="6"/>
      <c r="B6399">
        <f t="shared" si="99"/>
        <v>6397</v>
      </c>
      <c r="C6399" s="3">
        <v>271.63729999999998</v>
      </c>
      <c r="I6399" s="4"/>
      <c r="J6399" s="4"/>
      <c r="K6399" s="4"/>
      <c r="M6399" s="2"/>
      <c r="N6399" s="2"/>
      <c r="O6399" s="2"/>
      <c r="P6399" s="2"/>
      <c r="Q6399" s="2"/>
      <c r="R6399" s="2"/>
    </row>
    <row r="6400" spans="1:18" x14ac:dyDescent="0.3">
      <c r="A6400" s="6"/>
      <c r="B6400">
        <f t="shared" si="99"/>
        <v>6398</v>
      </c>
      <c r="C6400" s="3">
        <v>240.9307</v>
      </c>
      <c r="I6400" s="4"/>
      <c r="J6400" s="4"/>
      <c r="K6400" s="4"/>
      <c r="M6400" s="2"/>
      <c r="N6400" s="2"/>
      <c r="O6400" s="2"/>
      <c r="P6400" s="2"/>
      <c r="Q6400" s="2"/>
      <c r="R6400" s="2"/>
    </row>
    <row r="6401" spans="1:18" x14ac:dyDescent="0.3">
      <c r="A6401" s="6"/>
      <c r="B6401">
        <f t="shared" si="99"/>
        <v>6399</v>
      </c>
      <c r="C6401" s="3">
        <v>177.18521000000001</v>
      </c>
      <c r="I6401" s="4"/>
      <c r="J6401" s="4"/>
      <c r="K6401" s="4"/>
      <c r="M6401" s="2"/>
      <c r="N6401" s="2"/>
      <c r="O6401" s="2"/>
      <c r="P6401" s="2"/>
      <c r="Q6401" s="2"/>
      <c r="R6401" s="2"/>
    </row>
    <row r="6402" spans="1:18" x14ac:dyDescent="0.3">
      <c r="A6402" s="6"/>
      <c r="B6402">
        <f t="shared" si="99"/>
        <v>6400</v>
      </c>
      <c r="C6402" s="3">
        <v>55.527940000000001</v>
      </c>
      <c r="I6402" s="4"/>
      <c r="J6402" s="4"/>
      <c r="K6402" s="4"/>
      <c r="M6402" s="2"/>
      <c r="N6402" s="2"/>
      <c r="O6402" s="2"/>
      <c r="P6402" s="2"/>
      <c r="Q6402" s="2"/>
      <c r="R6402" s="2"/>
    </row>
    <row r="6403" spans="1:18" x14ac:dyDescent="0.3">
      <c r="A6403" s="6"/>
      <c r="B6403">
        <f t="shared" si="99"/>
        <v>6401</v>
      </c>
      <c r="C6403" s="3">
        <v>29.12</v>
      </c>
      <c r="I6403" s="4"/>
      <c r="J6403" s="4"/>
      <c r="K6403" s="4"/>
      <c r="M6403" s="2"/>
      <c r="N6403" s="2"/>
      <c r="O6403" s="2"/>
      <c r="P6403" s="2"/>
      <c r="Q6403" s="2"/>
      <c r="R6403" s="2"/>
    </row>
    <row r="6404" spans="1:18" x14ac:dyDescent="0.3">
      <c r="A6404" s="6"/>
      <c r="B6404">
        <f t="shared" si="99"/>
        <v>6402</v>
      </c>
      <c r="C6404" s="3">
        <v>106.9931</v>
      </c>
      <c r="I6404" s="4"/>
      <c r="J6404" s="4"/>
      <c r="K6404" s="4"/>
      <c r="M6404" s="2"/>
      <c r="N6404" s="2"/>
      <c r="O6404" s="2"/>
      <c r="P6404" s="2"/>
      <c r="Q6404" s="2"/>
      <c r="R6404" s="2"/>
    </row>
    <row r="6405" spans="1:18" x14ac:dyDescent="0.3">
      <c r="A6405" s="6"/>
      <c r="B6405">
        <f t="shared" ref="B6405:B6468" si="100">B6404+1</f>
        <v>6403</v>
      </c>
      <c r="C6405" s="3">
        <v>236.1601</v>
      </c>
      <c r="I6405" s="4"/>
      <c r="J6405" s="4"/>
      <c r="K6405" s="4"/>
      <c r="M6405" s="2"/>
      <c r="N6405" s="2"/>
      <c r="O6405" s="2"/>
      <c r="P6405" s="2"/>
      <c r="Q6405" s="2"/>
      <c r="R6405" s="2"/>
    </row>
    <row r="6406" spans="1:18" x14ac:dyDescent="0.3">
      <c r="A6406" s="6"/>
      <c r="B6406">
        <f t="shared" si="100"/>
        <v>6404</v>
      </c>
      <c r="C6406" s="3">
        <v>549.07849999999996</v>
      </c>
      <c r="I6406" s="4"/>
      <c r="J6406" s="4"/>
      <c r="K6406" s="4"/>
      <c r="M6406" s="2"/>
      <c r="N6406" s="2"/>
      <c r="O6406" s="2"/>
      <c r="P6406" s="2"/>
      <c r="Q6406" s="2"/>
      <c r="R6406" s="2"/>
    </row>
    <row r="6407" spans="1:18" x14ac:dyDescent="0.3">
      <c r="A6407" s="6"/>
      <c r="B6407">
        <f t="shared" si="100"/>
        <v>6405</v>
      </c>
      <c r="C6407" s="3">
        <v>1228.5172</v>
      </c>
      <c r="I6407" s="4"/>
      <c r="J6407" s="4"/>
      <c r="K6407" s="4"/>
      <c r="M6407" s="2"/>
      <c r="N6407" s="2"/>
      <c r="O6407" s="2"/>
      <c r="P6407" s="2"/>
      <c r="Q6407" s="2"/>
      <c r="R6407" s="2"/>
    </row>
    <row r="6408" spans="1:18" x14ac:dyDescent="0.3">
      <c r="A6408" s="6"/>
      <c r="B6408">
        <f t="shared" si="100"/>
        <v>6406</v>
      </c>
      <c r="C6408" s="3">
        <v>1674.819</v>
      </c>
      <c r="I6408" s="4"/>
      <c r="J6408" s="4"/>
      <c r="K6408" s="4"/>
      <c r="M6408" s="2"/>
      <c r="N6408" s="2"/>
      <c r="O6408" s="2"/>
      <c r="P6408" s="2"/>
      <c r="Q6408" s="2"/>
      <c r="R6408" s="2"/>
    </row>
    <row r="6409" spans="1:18" x14ac:dyDescent="0.3">
      <c r="A6409" s="6"/>
      <c r="B6409">
        <f t="shared" si="100"/>
        <v>6407</v>
      </c>
      <c r="C6409" s="3">
        <v>1569.098</v>
      </c>
      <c r="I6409" s="4"/>
      <c r="J6409" s="4"/>
      <c r="K6409" s="4"/>
      <c r="M6409" s="2"/>
      <c r="N6409" s="2"/>
      <c r="O6409" s="2"/>
      <c r="P6409" s="2"/>
      <c r="Q6409" s="2"/>
      <c r="R6409" s="2"/>
    </row>
    <row r="6410" spans="1:18" x14ac:dyDescent="0.3">
      <c r="A6410" s="6"/>
      <c r="B6410">
        <f t="shared" si="100"/>
        <v>6408</v>
      </c>
      <c r="C6410" s="3">
        <v>1209.1669999999999</v>
      </c>
      <c r="I6410" s="4"/>
      <c r="J6410" s="4"/>
      <c r="K6410" s="4"/>
      <c r="M6410" s="2"/>
      <c r="N6410" s="2"/>
      <c r="O6410" s="2"/>
      <c r="P6410" s="2"/>
      <c r="Q6410" s="2"/>
      <c r="R6410" s="2"/>
    </row>
    <row r="6411" spans="1:18" x14ac:dyDescent="0.3">
      <c r="A6411" s="6"/>
      <c r="B6411">
        <f t="shared" si="100"/>
        <v>6409</v>
      </c>
      <c r="C6411" s="3">
        <v>935.14419999999996</v>
      </c>
      <c r="I6411" s="4"/>
      <c r="J6411" s="4"/>
      <c r="K6411" s="4"/>
      <c r="M6411" s="2"/>
      <c r="N6411" s="2"/>
      <c r="O6411" s="2"/>
      <c r="P6411" s="2"/>
      <c r="Q6411" s="2"/>
      <c r="R6411" s="2"/>
    </row>
    <row r="6412" spans="1:18" x14ac:dyDescent="0.3">
      <c r="A6412" s="6"/>
      <c r="B6412">
        <f t="shared" si="100"/>
        <v>6410</v>
      </c>
      <c r="C6412" s="3">
        <v>865.97479999999996</v>
      </c>
      <c r="I6412" s="4"/>
      <c r="J6412" s="4"/>
      <c r="K6412" s="4"/>
      <c r="M6412" s="2"/>
      <c r="N6412" s="2"/>
      <c r="O6412" s="2"/>
      <c r="P6412" s="2"/>
      <c r="Q6412" s="2"/>
      <c r="R6412" s="2"/>
    </row>
    <row r="6413" spans="1:18" x14ac:dyDescent="0.3">
      <c r="A6413" s="6"/>
      <c r="B6413">
        <f t="shared" si="100"/>
        <v>6411</v>
      </c>
      <c r="C6413" s="3">
        <v>822.61320000000001</v>
      </c>
      <c r="I6413" s="4"/>
      <c r="J6413" s="4"/>
      <c r="K6413" s="4"/>
      <c r="M6413" s="2"/>
      <c r="N6413" s="2"/>
      <c r="O6413" s="2"/>
      <c r="P6413" s="2"/>
      <c r="Q6413" s="2"/>
      <c r="R6413" s="2"/>
    </row>
    <row r="6414" spans="1:18" x14ac:dyDescent="0.3">
      <c r="A6414" s="6"/>
      <c r="B6414">
        <f t="shared" si="100"/>
        <v>6412</v>
      </c>
      <c r="C6414" s="3">
        <v>790.42070000000001</v>
      </c>
      <c r="I6414" s="4"/>
      <c r="J6414" s="4"/>
      <c r="K6414" s="4"/>
      <c r="M6414" s="2"/>
      <c r="N6414" s="2"/>
      <c r="O6414" s="2"/>
      <c r="P6414" s="2"/>
      <c r="Q6414" s="2"/>
      <c r="R6414" s="2"/>
    </row>
    <row r="6415" spans="1:18" x14ac:dyDescent="0.3">
      <c r="A6415" s="6"/>
      <c r="B6415">
        <f t="shared" si="100"/>
        <v>6413</v>
      </c>
      <c r="C6415" s="3">
        <v>753.41489999999999</v>
      </c>
      <c r="I6415" s="4"/>
      <c r="J6415" s="4"/>
      <c r="K6415" s="4"/>
      <c r="M6415" s="2"/>
      <c r="N6415" s="2"/>
      <c r="O6415" s="2"/>
      <c r="P6415" s="2"/>
      <c r="Q6415" s="2"/>
      <c r="R6415" s="2"/>
    </row>
    <row r="6416" spans="1:18" x14ac:dyDescent="0.3">
      <c r="A6416" s="6"/>
      <c r="B6416">
        <f t="shared" si="100"/>
        <v>6414</v>
      </c>
      <c r="C6416" s="3">
        <v>735.42319999999995</v>
      </c>
      <c r="I6416" s="4"/>
      <c r="J6416" s="4"/>
      <c r="K6416" s="4"/>
      <c r="M6416" s="2"/>
      <c r="N6416" s="2"/>
      <c r="O6416" s="2"/>
      <c r="P6416" s="2"/>
      <c r="Q6416" s="2"/>
      <c r="R6416" s="2"/>
    </row>
    <row r="6417" spans="1:18" x14ac:dyDescent="0.3">
      <c r="A6417" s="6"/>
      <c r="B6417">
        <f t="shared" si="100"/>
        <v>6415</v>
      </c>
      <c r="C6417" s="3">
        <v>681.42989999999998</v>
      </c>
      <c r="I6417" s="4"/>
      <c r="J6417" s="4"/>
      <c r="K6417" s="4"/>
      <c r="M6417" s="2"/>
      <c r="N6417" s="2"/>
      <c r="O6417" s="2"/>
      <c r="P6417" s="2"/>
      <c r="Q6417" s="2"/>
      <c r="R6417" s="2"/>
    </row>
    <row r="6418" spans="1:18" x14ac:dyDescent="0.3">
      <c r="A6418" s="6"/>
      <c r="B6418">
        <f t="shared" si="100"/>
        <v>6416</v>
      </c>
      <c r="C6418" s="3">
        <v>716.0367</v>
      </c>
      <c r="I6418" s="4"/>
      <c r="J6418" s="4"/>
      <c r="K6418" s="4"/>
      <c r="M6418" s="2"/>
      <c r="N6418" s="2"/>
      <c r="O6418" s="2"/>
      <c r="P6418" s="2"/>
      <c r="Q6418" s="2"/>
      <c r="R6418" s="2"/>
    </row>
    <row r="6419" spans="1:18" x14ac:dyDescent="0.3">
      <c r="A6419" s="6"/>
      <c r="B6419">
        <f t="shared" si="100"/>
        <v>6417</v>
      </c>
      <c r="C6419" s="3">
        <v>795.6463</v>
      </c>
      <c r="I6419" s="4"/>
      <c r="J6419" s="4"/>
      <c r="K6419" s="4"/>
      <c r="M6419" s="2"/>
      <c r="N6419" s="2"/>
      <c r="O6419" s="2"/>
      <c r="P6419" s="2"/>
      <c r="Q6419" s="2"/>
      <c r="R6419" s="2"/>
    </row>
    <row r="6420" spans="1:18" x14ac:dyDescent="0.3">
      <c r="A6420" s="6"/>
      <c r="B6420">
        <f t="shared" si="100"/>
        <v>6418</v>
      </c>
      <c r="C6420" s="3">
        <v>580.78790000000004</v>
      </c>
      <c r="I6420" s="4"/>
      <c r="J6420" s="4"/>
      <c r="K6420" s="4"/>
      <c r="M6420" s="2"/>
      <c r="N6420" s="2"/>
      <c r="O6420" s="2"/>
      <c r="P6420" s="2"/>
      <c r="Q6420" s="2"/>
      <c r="R6420" s="2"/>
    </row>
    <row r="6421" spans="1:18" x14ac:dyDescent="0.3">
      <c r="A6421" s="6"/>
      <c r="B6421">
        <f t="shared" si="100"/>
        <v>6419</v>
      </c>
      <c r="C6421" s="3">
        <v>345.63130000000001</v>
      </c>
      <c r="I6421" s="4"/>
      <c r="J6421" s="4"/>
      <c r="K6421" s="4"/>
      <c r="M6421" s="2"/>
      <c r="N6421" s="2"/>
      <c r="O6421" s="2"/>
      <c r="P6421" s="2"/>
      <c r="Q6421" s="2"/>
      <c r="R6421" s="2"/>
    </row>
    <row r="6422" spans="1:18" x14ac:dyDescent="0.3">
      <c r="A6422" s="6"/>
      <c r="B6422">
        <f t="shared" si="100"/>
        <v>6420</v>
      </c>
      <c r="C6422" s="3">
        <v>284.57369999999997</v>
      </c>
      <c r="I6422" s="4"/>
      <c r="J6422" s="4"/>
      <c r="K6422" s="4"/>
      <c r="M6422" s="2"/>
      <c r="N6422" s="2"/>
      <c r="O6422" s="2"/>
      <c r="P6422" s="2"/>
      <c r="Q6422" s="2"/>
      <c r="R6422" s="2"/>
    </row>
    <row r="6423" spans="1:18" x14ac:dyDescent="0.3">
      <c r="A6423" s="6"/>
      <c r="B6423">
        <f t="shared" si="100"/>
        <v>6421</v>
      </c>
      <c r="C6423" s="3">
        <v>247.32669000000001</v>
      </c>
      <c r="I6423" s="4"/>
      <c r="J6423" s="4"/>
      <c r="K6423" s="4"/>
      <c r="M6423" s="2"/>
      <c r="N6423" s="2"/>
      <c r="O6423" s="2"/>
      <c r="P6423" s="2"/>
      <c r="Q6423" s="2"/>
      <c r="R6423" s="2"/>
    </row>
    <row r="6424" spans="1:18" x14ac:dyDescent="0.3">
      <c r="A6424" s="6"/>
      <c r="B6424">
        <f t="shared" si="100"/>
        <v>6422</v>
      </c>
      <c r="C6424" s="3">
        <v>240.88800000000001</v>
      </c>
      <c r="I6424" s="4"/>
      <c r="J6424" s="4"/>
      <c r="K6424" s="4"/>
      <c r="M6424" s="2"/>
      <c r="N6424" s="2"/>
      <c r="O6424" s="2"/>
      <c r="P6424" s="2"/>
      <c r="Q6424" s="2"/>
      <c r="R6424" s="2"/>
    </row>
    <row r="6425" spans="1:18" x14ac:dyDescent="0.3">
      <c r="A6425" s="6"/>
      <c r="B6425">
        <f t="shared" si="100"/>
        <v>6423</v>
      </c>
      <c r="C6425" s="3">
        <v>268.53460000000001</v>
      </c>
      <c r="I6425" s="4"/>
      <c r="J6425" s="4"/>
      <c r="K6425" s="4"/>
      <c r="M6425" s="2"/>
      <c r="N6425" s="2"/>
      <c r="O6425" s="2"/>
      <c r="P6425" s="2"/>
      <c r="Q6425" s="2"/>
      <c r="R6425" s="2"/>
    </row>
    <row r="6426" spans="1:18" x14ac:dyDescent="0.3">
      <c r="A6426" s="6"/>
      <c r="B6426">
        <f t="shared" si="100"/>
        <v>6424</v>
      </c>
      <c r="C6426" s="3">
        <v>486.53280000000001</v>
      </c>
      <c r="I6426" s="4"/>
      <c r="J6426" s="4"/>
      <c r="K6426" s="4"/>
      <c r="M6426" s="2"/>
      <c r="N6426" s="2"/>
      <c r="O6426" s="2"/>
      <c r="P6426" s="2"/>
      <c r="Q6426" s="2"/>
      <c r="R6426" s="2"/>
    </row>
    <row r="6427" spans="1:18" x14ac:dyDescent="0.3">
      <c r="A6427" s="6"/>
      <c r="B6427">
        <f t="shared" si="100"/>
        <v>6425</v>
      </c>
      <c r="C6427" s="3">
        <v>893.54899999999998</v>
      </c>
      <c r="I6427" s="4"/>
      <c r="J6427" s="4"/>
      <c r="K6427" s="4"/>
      <c r="M6427" s="2"/>
      <c r="N6427" s="2"/>
      <c r="O6427" s="2"/>
      <c r="P6427" s="2"/>
      <c r="Q6427" s="2"/>
      <c r="R6427" s="2"/>
    </row>
    <row r="6428" spans="1:18" x14ac:dyDescent="0.3">
      <c r="A6428" s="6"/>
      <c r="B6428">
        <f t="shared" si="100"/>
        <v>6426</v>
      </c>
      <c r="C6428" s="3">
        <v>1003.5915</v>
      </c>
      <c r="I6428" s="4"/>
      <c r="J6428" s="4"/>
      <c r="K6428" s="4"/>
      <c r="M6428" s="2"/>
      <c r="N6428" s="2"/>
      <c r="O6428" s="2"/>
      <c r="P6428" s="2"/>
      <c r="Q6428" s="2"/>
      <c r="R6428" s="2"/>
    </row>
    <row r="6429" spans="1:18" x14ac:dyDescent="0.3">
      <c r="A6429" s="6"/>
      <c r="B6429">
        <f t="shared" si="100"/>
        <v>6427</v>
      </c>
      <c r="C6429" s="3">
        <v>950.8347</v>
      </c>
      <c r="I6429" s="4"/>
      <c r="J6429" s="4"/>
      <c r="K6429" s="4"/>
      <c r="M6429" s="2"/>
      <c r="N6429" s="2"/>
      <c r="O6429" s="2"/>
      <c r="P6429" s="2"/>
      <c r="Q6429" s="2"/>
      <c r="R6429" s="2"/>
    </row>
    <row r="6430" spans="1:18" x14ac:dyDescent="0.3">
      <c r="A6430" s="6"/>
      <c r="B6430">
        <f t="shared" si="100"/>
        <v>6428</v>
      </c>
      <c r="C6430" s="3">
        <v>1093.1274000000001</v>
      </c>
      <c r="I6430" s="4"/>
      <c r="J6430" s="4"/>
      <c r="K6430" s="4"/>
      <c r="M6430" s="2"/>
      <c r="N6430" s="2"/>
      <c r="O6430" s="2"/>
      <c r="P6430" s="2"/>
      <c r="Q6430" s="2"/>
      <c r="R6430" s="2"/>
    </row>
    <row r="6431" spans="1:18" x14ac:dyDescent="0.3">
      <c r="A6431" s="6"/>
      <c r="B6431">
        <f t="shared" si="100"/>
        <v>6429</v>
      </c>
      <c r="C6431" s="3">
        <v>1424.0239999999999</v>
      </c>
      <c r="I6431" s="4"/>
      <c r="J6431" s="4"/>
      <c r="K6431" s="4"/>
      <c r="M6431" s="2"/>
      <c r="N6431" s="2"/>
      <c r="O6431" s="2"/>
      <c r="P6431" s="2"/>
      <c r="Q6431" s="2"/>
      <c r="R6431" s="2"/>
    </row>
    <row r="6432" spans="1:18" x14ac:dyDescent="0.3">
      <c r="A6432" s="6"/>
      <c r="B6432">
        <f t="shared" si="100"/>
        <v>6430</v>
      </c>
      <c r="C6432" s="3">
        <v>1717.521</v>
      </c>
      <c r="I6432" s="4"/>
      <c r="J6432" s="4"/>
      <c r="K6432" s="4"/>
      <c r="M6432" s="2"/>
      <c r="N6432" s="2"/>
      <c r="O6432" s="2"/>
      <c r="P6432" s="2"/>
      <c r="Q6432" s="2"/>
      <c r="R6432" s="2"/>
    </row>
    <row r="6433" spans="1:18" x14ac:dyDescent="0.3">
      <c r="A6433" s="6"/>
      <c r="B6433">
        <f t="shared" si="100"/>
        <v>6431</v>
      </c>
      <c r="C6433" s="3">
        <v>1702.6010000000001</v>
      </c>
      <c r="I6433" s="4"/>
      <c r="J6433" s="4"/>
      <c r="K6433" s="4"/>
      <c r="M6433" s="2"/>
      <c r="N6433" s="2"/>
      <c r="O6433" s="2"/>
      <c r="P6433" s="2"/>
      <c r="Q6433" s="2"/>
      <c r="R6433" s="2"/>
    </row>
    <row r="6434" spans="1:18" x14ac:dyDescent="0.3">
      <c r="A6434" s="6"/>
      <c r="B6434">
        <f t="shared" si="100"/>
        <v>6432</v>
      </c>
      <c r="C6434" s="3">
        <v>1668.8679999999999</v>
      </c>
      <c r="I6434" s="4"/>
      <c r="J6434" s="4"/>
      <c r="K6434" s="4"/>
      <c r="M6434" s="2"/>
      <c r="N6434" s="2"/>
      <c r="O6434" s="2"/>
      <c r="P6434" s="2"/>
      <c r="Q6434" s="2"/>
      <c r="R6434" s="2"/>
    </row>
    <row r="6435" spans="1:18" x14ac:dyDescent="0.3">
      <c r="A6435" s="6"/>
      <c r="B6435">
        <f t="shared" si="100"/>
        <v>6433</v>
      </c>
      <c r="C6435" s="3">
        <v>1679.596</v>
      </c>
      <c r="I6435" s="4"/>
      <c r="J6435" s="4"/>
      <c r="K6435" s="4"/>
      <c r="M6435" s="2"/>
      <c r="N6435" s="2"/>
      <c r="O6435" s="2"/>
      <c r="P6435" s="2"/>
      <c r="Q6435" s="2"/>
      <c r="R6435" s="2"/>
    </row>
    <row r="6436" spans="1:18" x14ac:dyDescent="0.3">
      <c r="A6436" s="6"/>
      <c r="B6436">
        <f t="shared" si="100"/>
        <v>6434</v>
      </c>
      <c r="C6436" s="3">
        <v>1545.2249999999999</v>
      </c>
      <c r="I6436" s="4"/>
      <c r="J6436" s="4"/>
      <c r="K6436" s="4"/>
      <c r="M6436" s="2"/>
      <c r="N6436" s="2"/>
      <c r="O6436" s="2"/>
      <c r="P6436" s="2"/>
      <c r="Q6436" s="2"/>
      <c r="R6436" s="2"/>
    </row>
    <row r="6437" spans="1:18" x14ac:dyDescent="0.3">
      <c r="A6437" s="6"/>
      <c r="B6437">
        <f t="shared" si="100"/>
        <v>6435</v>
      </c>
      <c r="C6437" s="3">
        <v>1464.9939999999999</v>
      </c>
      <c r="I6437" s="4"/>
      <c r="J6437" s="4"/>
      <c r="K6437" s="4"/>
      <c r="M6437" s="2"/>
      <c r="N6437" s="2"/>
      <c r="O6437" s="2"/>
      <c r="P6437" s="2"/>
      <c r="Q6437" s="2"/>
      <c r="R6437" s="2"/>
    </row>
    <row r="6438" spans="1:18" x14ac:dyDescent="0.3">
      <c r="A6438" s="6"/>
      <c r="B6438">
        <f t="shared" si="100"/>
        <v>6436</v>
      </c>
      <c r="C6438" s="3">
        <v>1448.922</v>
      </c>
      <c r="I6438" s="4"/>
      <c r="J6438" s="4"/>
      <c r="K6438" s="4"/>
      <c r="M6438" s="2"/>
      <c r="N6438" s="2"/>
      <c r="O6438" s="2"/>
      <c r="P6438" s="2"/>
      <c r="Q6438" s="2"/>
      <c r="R6438" s="2"/>
    </row>
    <row r="6439" spans="1:18" x14ac:dyDescent="0.3">
      <c r="A6439" s="6"/>
      <c r="B6439">
        <f t="shared" si="100"/>
        <v>6437</v>
      </c>
      <c r="C6439" s="3">
        <v>1275.7478000000001</v>
      </c>
      <c r="I6439" s="4"/>
      <c r="J6439" s="4"/>
      <c r="K6439" s="4"/>
      <c r="M6439" s="2"/>
      <c r="N6439" s="2"/>
      <c r="O6439" s="2"/>
      <c r="P6439" s="2"/>
      <c r="Q6439" s="2"/>
      <c r="R6439" s="2"/>
    </row>
    <row r="6440" spans="1:18" x14ac:dyDescent="0.3">
      <c r="A6440" s="6"/>
      <c r="B6440">
        <f t="shared" si="100"/>
        <v>6438</v>
      </c>
      <c r="C6440" s="3">
        <v>1231.4019000000001</v>
      </c>
      <c r="I6440" s="4"/>
      <c r="J6440" s="4"/>
      <c r="K6440" s="4"/>
      <c r="M6440" s="2"/>
      <c r="N6440" s="2"/>
      <c r="O6440" s="2"/>
      <c r="P6440" s="2"/>
      <c r="Q6440" s="2"/>
      <c r="R6440" s="2"/>
    </row>
    <row r="6441" spans="1:18" x14ac:dyDescent="0.3">
      <c r="A6441" s="6"/>
      <c r="B6441">
        <f t="shared" si="100"/>
        <v>6439</v>
      </c>
      <c r="C6441" s="3">
        <v>1416.5609999999999</v>
      </c>
      <c r="I6441" s="4"/>
      <c r="J6441" s="4"/>
      <c r="K6441" s="4"/>
      <c r="M6441" s="2"/>
      <c r="N6441" s="2"/>
      <c r="O6441" s="2"/>
      <c r="P6441" s="2"/>
      <c r="Q6441" s="2"/>
      <c r="R6441" s="2"/>
    </row>
    <row r="6442" spans="1:18" x14ac:dyDescent="0.3">
      <c r="A6442" s="6"/>
      <c r="B6442">
        <f t="shared" si="100"/>
        <v>6440</v>
      </c>
      <c r="C6442" s="3">
        <v>1542.99</v>
      </c>
      <c r="I6442" s="4"/>
      <c r="J6442" s="4"/>
      <c r="K6442" s="4"/>
      <c r="M6442" s="2"/>
      <c r="N6442" s="2"/>
      <c r="O6442" s="2"/>
      <c r="P6442" s="2"/>
      <c r="Q6442" s="2"/>
      <c r="R6442" s="2"/>
    </row>
    <row r="6443" spans="1:18" x14ac:dyDescent="0.3">
      <c r="A6443" s="6"/>
      <c r="B6443">
        <f t="shared" si="100"/>
        <v>6441</v>
      </c>
      <c r="C6443" s="3">
        <v>1650.0619999999999</v>
      </c>
      <c r="I6443" s="4"/>
      <c r="J6443" s="4"/>
      <c r="K6443" s="4"/>
      <c r="M6443" s="2"/>
      <c r="N6443" s="2"/>
      <c r="O6443" s="2"/>
      <c r="P6443" s="2"/>
      <c r="Q6443" s="2"/>
      <c r="R6443" s="2"/>
    </row>
    <row r="6444" spans="1:18" x14ac:dyDescent="0.3">
      <c r="A6444" s="6"/>
      <c r="B6444">
        <f t="shared" si="100"/>
        <v>6442</v>
      </c>
      <c r="C6444" s="3">
        <v>1560.597</v>
      </c>
      <c r="I6444" s="4"/>
      <c r="J6444" s="4"/>
      <c r="K6444" s="4"/>
      <c r="M6444" s="2"/>
      <c r="N6444" s="2"/>
      <c r="O6444" s="2"/>
      <c r="P6444" s="2"/>
      <c r="Q6444" s="2"/>
      <c r="R6444" s="2"/>
    </row>
    <row r="6445" spans="1:18" x14ac:dyDescent="0.3">
      <c r="A6445" s="6"/>
      <c r="B6445">
        <f t="shared" si="100"/>
        <v>6443</v>
      </c>
      <c r="C6445" s="3">
        <v>1490.1890000000001</v>
      </c>
      <c r="I6445" s="4"/>
      <c r="J6445" s="4"/>
      <c r="K6445" s="4"/>
      <c r="M6445" s="2"/>
      <c r="N6445" s="2"/>
      <c r="O6445" s="2"/>
      <c r="P6445" s="2"/>
      <c r="Q6445" s="2"/>
      <c r="R6445" s="2"/>
    </row>
    <row r="6446" spans="1:18" x14ac:dyDescent="0.3">
      <c r="A6446" s="6"/>
      <c r="B6446">
        <f t="shared" si="100"/>
        <v>6444</v>
      </c>
      <c r="C6446" s="3">
        <v>1619.2449999999999</v>
      </c>
      <c r="I6446" s="4"/>
      <c r="J6446" s="4"/>
      <c r="K6446" s="4"/>
      <c r="M6446" s="2"/>
      <c r="N6446" s="2"/>
      <c r="O6446" s="2"/>
      <c r="P6446" s="2"/>
      <c r="Q6446" s="2"/>
      <c r="R6446" s="2"/>
    </row>
    <row r="6447" spans="1:18" x14ac:dyDescent="0.3">
      <c r="A6447" s="6"/>
      <c r="B6447">
        <f t="shared" si="100"/>
        <v>6445</v>
      </c>
      <c r="C6447" s="3">
        <v>1875.4459999999999</v>
      </c>
      <c r="I6447" s="4"/>
      <c r="J6447" s="4"/>
      <c r="K6447" s="4"/>
      <c r="M6447" s="2"/>
      <c r="N6447" s="2"/>
      <c r="O6447" s="2"/>
      <c r="P6447" s="2"/>
      <c r="Q6447" s="2"/>
      <c r="R6447" s="2"/>
    </row>
    <row r="6448" spans="1:18" x14ac:dyDescent="0.3">
      <c r="A6448" s="6"/>
      <c r="B6448">
        <f t="shared" si="100"/>
        <v>6446</v>
      </c>
      <c r="C6448" s="3">
        <v>2269.3710000000001</v>
      </c>
      <c r="I6448" s="4"/>
      <c r="J6448" s="4"/>
      <c r="K6448" s="4"/>
      <c r="M6448" s="2"/>
      <c r="N6448" s="2"/>
      <c r="O6448" s="2"/>
      <c r="P6448" s="2"/>
      <c r="Q6448" s="2"/>
      <c r="R6448" s="2"/>
    </row>
    <row r="6449" spans="1:18" x14ac:dyDescent="0.3">
      <c r="A6449" s="6"/>
      <c r="B6449">
        <f t="shared" si="100"/>
        <v>6447</v>
      </c>
      <c r="C6449" s="3">
        <v>1459.385</v>
      </c>
      <c r="I6449" s="4"/>
      <c r="J6449" s="4"/>
      <c r="K6449" s="4"/>
      <c r="M6449" s="2"/>
      <c r="N6449" s="2"/>
      <c r="O6449" s="2"/>
      <c r="P6449" s="2"/>
      <c r="Q6449" s="2"/>
      <c r="R6449" s="2"/>
    </row>
    <row r="6450" spans="1:18" x14ac:dyDescent="0.3">
      <c r="A6450" s="6"/>
      <c r="B6450">
        <f t="shared" si="100"/>
        <v>6448</v>
      </c>
      <c r="C6450" s="3">
        <v>542.25967000000003</v>
      </c>
      <c r="I6450" s="4"/>
      <c r="J6450" s="4"/>
      <c r="K6450" s="4"/>
      <c r="M6450" s="2"/>
      <c r="N6450" s="2"/>
      <c r="O6450" s="2"/>
      <c r="P6450" s="2"/>
      <c r="Q6450" s="2"/>
      <c r="R6450" s="2"/>
    </row>
    <row r="6451" spans="1:18" x14ac:dyDescent="0.3">
      <c r="A6451" s="6"/>
      <c r="B6451">
        <f t="shared" si="100"/>
        <v>6449</v>
      </c>
      <c r="C6451" s="3">
        <v>446.48343</v>
      </c>
      <c r="I6451" s="4"/>
      <c r="J6451" s="4"/>
      <c r="K6451" s="4"/>
      <c r="M6451" s="2"/>
      <c r="N6451" s="2"/>
      <c r="O6451" s="2"/>
      <c r="P6451" s="2"/>
      <c r="Q6451" s="2"/>
      <c r="R6451" s="2"/>
    </row>
    <row r="6452" spans="1:18" x14ac:dyDescent="0.3">
      <c r="A6452" s="6"/>
      <c r="B6452">
        <f t="shared" si="100"/>
        <v>6450</v>
      </c>
      <c r="C6452" s="3">
        <v>354.57960000000003</v>
      </c>
      <c r="I6452" s="4"/>
      <c r="J6452" s="4"/>
      <c r="K6452" s="4"/>
      <c r="M6452" s="2"/>
      <c r="N6452" s="2"/>
      <c r="O6452" s="2"/>
      <c r="P6452" s="2"/>
      <c r="Q6452" s="2"/>
      <c r="R6452" s="2"/>
    </row>
    <row r="6453" spans="1:18" x14ac:dyDescent="0.3">
      <c r="A6453" s="6"/>
      <c r="B6453">
        <f t="shared" si="100"/>
        <v>6451</v>
      </c>
      <c r="C6453" s="3">
        <v>467.70240999999999</v>
      </c>
      <c r="I6453" s="4"/>
      <c r="J6453" s="4"/>
      <c r="K6453" s="4"/>
      <c r="M6453" s="2"/>
      <c r="N6453" s="2"/>
      <c r="O6453" s="2"/>
      <c r="P6453" s="2"/>
      <c r="Q6453" s="2"/>
      <c r="R6453" s="2"/>
    </row>
    <row r="6454" spans="1:18" x14ac:dyDescent="0.3">
      <c r="A6454" s="6"/>
      <c r="B6454">
        <f t="shared" si="100"/>
        <v>6452</v>
      </c>
      <c r="C6454" s="3">
        <v>523.45100000000002</v>
      </c>
      <c r="I6454" s="4"/>
      <c r="J6454" s="4"/>
      <c r="K6454" s="4"/>
      <c r="M6454" s="2"/>
      <c r="N6454" s="2"/>
      <c r="O6454" s="2"/>
      <c r="P6454" s="2"/>
      <c r="Q6454" s="2"/>
      <c r="R6454" s="2"/>
    </row>
    <row r="6455" spans="1:18" x14ac:dyDescent="0.3">
      <c r="A6455" s="6"/>
      <c r="B6455">
        <f t="shared" si="100"/>
        <v>6453</v>
      </c>
      <c r="C6455" s="3">
        <v>523.15188999999998</v>
      </c>
      <c r="I6455" s="4"/>
      <c r="J6455" s="4"/>
      <c r="K6455" s="4"/>
      <c r="M6455" s="2"/>
      <c r="N6455" s="2"/>
      <c r="O6455" s="2"/>
      <c r="P6455" s="2"/>
      <c r="Q6455" s="2"/>
      <c r="R6455" s="2"/>
    </row>
    <row r="6456" spans="1:18" x14ac:dyDescent="0.3">
      <c r="A6456" s="6"/>
      <c r="B6456">
        <f t="shared" si="100"/>
        <v>6454</v>
      </c>
      <c r="C6456" s="3">
        <v>575.55196999999998</v>
      </c>
      <c r="I6456" s="4"/>
      <c r="J6456" s="4"/>
      <c r="K6456" s="4"/>
      <c r="M6456" s="2"/>
      <c r="N6456" s="2"/>
      <c r="O6456" s="2"/>
      <c r="P6456" s="2"/>
      <c r="Q6456" s="2"/>
      <c r="R6456" s="2"/>
    </row>
    <row r="6457" spans="1:18" x14ac:dyDescent="0.3">
      <c r="A6457" s="6"/>
      <c r="B6457">
        <f t="shared" si="100"/>
        <v>6455</v>
      </c>
      <c r="C6457" s="3">
        <v>599.79220999999995</v>
      </c>
      <c r="I6457" s="4"/>
      <c r="J6457" s="4"/>
      <c r="K6457" s="4"/>
      <c r="M6457" s="2"/>
      <c r="N6457" s="2"/>
      <c r="O6457" s="2"/>
      <c r="P6457" s="2"/>
      <c r="Q6457" s="2"/>
      <c r="R6457" s="2"/>
    </row>
    <row r="6458" spans="1:18" x14ac:dyDescent="0.3">
      <c r="A6458" s="6"/>
      <c r="B6458">
        <f t="shared" si="100"/>
        <v>6456</v>
      </c>
      <c r="C6458" s="3">
        <v>761.89340000000004</v>
      </c>
      <c r="I6458" s="4"/>
      <c r="J6458" s="4"/>
      <c r="K6458" s="4"/>
      <c r="M6458" s="2"/>
      <c r="N6458" s="2"/>
      <c r="O6458" s="2"/>
      <c r="P6458" s="2"/>
      <c r="Q6458" s="2"/>
      <c r="R6458" s="2"/>
    </row>
    <row r="6459" spans="1:18" x14ac:dyDescent="0.3">
      <c r="A6459" s="6"/>
      <c r="B6459">
        <f t="shared" si="100"/>
        <v>6457</v>
      </c>
      <c r="C6459" s="3">
        <v>1049.33213</v>
      </c>
      <c r="I6459" s="4"/>
      <c r="J6459" s="4"/>
      <c r="K6459" s="4"/>
      <c r="M6459" s="2"/>
      <c r="N6459" s="2"/>
      <c r="O6459" s="2"/>
      <c r="P6459" s="2"/>
      <c r="Q6459" s="2"/>
      <c r="R6459" s="2"/>
    </row>
    <row r="6460" spans="1:18" x14ac:dyDescent="0.3">
      <c r="A6460" s="6"/>
      <c r="B6460">
        <f t="shared" si="100"/>
        <v>6458</v>
      </c>
      <c r="C6460" s="3">
        <v>1119.4791299999999</v>
      </c>
      <c r="I6460" s="4"/>
      <c r="J6460" s="4"/>
      <c r="K6460" s="4"/>
      <c r="M6460" s="2"/>
      <c r="N6460" s="2"/>
      <c r="O6460" s="2"/>
      <c r="P6460" s="2"/>
      <c r="Q6460" s="2"/>
      <c r="R6460" s="2"/>
    </row>
    <row r="6461" spans="1:18" x14ac:dyDescent="0.3">
      <c r="A6461" s="6"/>
      <c r="B6461">
        <f t="shared" si="100"/>
        <v>6459</v>
      </c>
      <c r="C6461" s="3">
        <v>1202.84989</v>
      </c>
      <c r="I6461" s="4"/>
      <c r="J6461" s="4"/>
      <c r="K6461" s="4"/>
      <c r="M6461" s="2"/>
      <c r="N6461" s="2"/>
      <c r="O6461" s="2"/>
      <c r="P6461" s="2"/>
      <c r="Q6461" s="2"/>
      <c r="R6461" s="2"/>
    </row>
    <row r="6462" spans="1:18" x14ac:dyDescent="0.3">
      <c r="A6462" s="6"/>
      <c r="B6462">
        <f t="shared" si="100"/>
        <v>6460</v>
      </c>
      <c r="C6462" s="3">
        <v>1693.85933</v>
      </c>
      <c r="I6462" s="4"/>
      <c r="J6462" s="4"/>
      <c r="K6462" s="4"/>
      <c r="M6462" s="2"/>
      <c r="N6462" s="2"/>
      <c r="O6462" s="2"/>
      <c r="P6462" s="2"/>
      <c r="Q6462" s="2"/>
      <c r="R6462" s="2"/>
    </row>
    <row r="6463" spans="1:18" x14ac:dyDescent="0.3">
      <c r="A6463" s="6"/>
      <c r="B6463">
        <f t="shared" si="100"/>
        <v>6461</v>
      </c>
      <c r="C6463" s="3">
        <v>2136.22318</v>
      </c>
      <c r="I6463" s="4"/>
      <c r="J6463" s="4"/>
      <c r="K6463" s="4"/>
      <c r="M6463" s="2"/>
      <c r="N6463" s="2"/>
      <c r="O6463" s="2"/>
      <c r="P6463" s="2"/>
      <c r="Q6463" s="2"/>
      <c r="R6463" s="2"/>
    </row>
    <row r="6464" spans="1:18" x14ac:dyDescent="0.3">
      <c r="A6464" s="6"/>
      <c r="B6464">
        <f t="shared" si="100"/>
        <v>6462</v>
      </c>
      <c r="C6464" s="3">
        <v>1812.1724200000001</v>
      </c>
      <c r="I6464" s="4"/>
      <c r="J6464" s="4"/>
      <c r="K6464" s="4"/>
      <c r="M6464" s="2"/>
      <c r="N6464" s="2"/>
      <c r="O6464" s="2"/>
      <c r="P6464" s="2"/>
      <c r="Q6464" s="2"/>
      <c r="R6464" s="2"/>
    </row>
    <row r="6465" spans="1:18" x14ac:dyDescent="0.3">
      <c r="A6465" s="6"/>
      <c r="B6465">
        <f t="shared" si="100"/>
        <v>6463</v>
      </c>
      <c r="C6465" s="3">
        <v>1694.89885</v>
      </c>
      <c r="I6465" s="4"/>
      <c r="J6465" s="4"/>
      <c r="K6465" s="4"/>
      <c r="M6465" s="2"/>
      <c r="N6465" s="2"/>
      <c r="O6465" s="2"/>
      <c r="P6465" s="2"/>
      <c r="Q6465" s="2"/>
      <c r="R6465" s="2"/>
    </row>
    <row r="6466" spans="1:18" x14ac:dyDescent="0.3">
      <c r="A6466" s="6"/>
      <c r="B6466">
        <f t="shared" si="100"/>
        <v>6464</v>
      </c>
      <c r="C6466" s="3">
        <v>1512.2593199999999</v>
      </c>
      <c r="I6466" s="4"/>
      <c r="J6466" s="4"/>
      <c r="K6466" s="4"/>
      <c r="M6466" s="2"/>
      <c r="N6466" s="2"/>
      <c r="O6466" s="2"/>
      <c r="P6466" s="2"/>
      <c r="Q6466" s="2"/>
      <c r="R6466" s="2"/>
    </row>
    <row r="6467" spans="1:18" x14ac:dyDescent="0.3">
      <c r="A6467" s="6"/>
      <c r="B6467">
        <f t="shared" si="100"/>
        <v>6465</v>
      </c>
      <c r="C6467" s="3">
        <v>941.49829</v>
      </c>
      <c r="I6467" s="4"/>
      <c r="J6467" s="4"/>
      <c r="K6467" s="4"/>
      <c r="M6467" s="2"/>
      <c r="N6467" s="2"/>
      <c r="O6467" s="2"/>
      <c r="P6467" s="2"/>
      <c r="Q6467" s="2"/>
      <c r="R6467" s="2"/>
    </row>
    <row r="6468" spans="1:18" x14ac:dyDescent="0.3">
      <c r="A6468" s="6"/>
      <c r="B6468">
        <f t="shared" si="100"/>
        <v>6466</v>
      </c>
      <c r="C6468" s="3">
        <v>736.59528</v>
      </c>
      <c r="I6468" s="4"/>
      <c r="J6468" s="4"/>
      <c r="K6468" s="4"/>
      <c r="M6468" s="2"/>
      <c r="N6468" s="2"/>
      <c r="O6468" s="2"/>
      <c r="P6468" s="2"/>
      <c r="Q6468" s="2"/>
      <c r="R6468" s="2"/>
    </row>
    <row r="6469" spans="1:18" x14ac:dyDescent="0.3">
      <c r="A6469" s="6"/>
      <c r="B6469">
        <f t="shared" ref="B6469:B6532" si="101">B6468+1</f>
        <v>6467</v>
      </c>
      <c r="C6469" s="3">
        <v>838.45460000000003</v>
      </c>
      <c r="I6469" s="4"/>
      <c r="J6469" s="4"/>
      <c r="K6469" s="4"/>
      <c r="M6469" s="2"/>
      <c r="N6469" s="2"/>
      <c r="O6469" s="2"/>
      <c r="P6469" s="2"/>
      <c r="Q6469" s="2"/>
      <c r="R6469" s="2"/>
    </row>
    <row r="6470" spans="1:18" x14ac:dyDescent="0.3">
      <c r="A6470" s="6"/>
      <c r="B6470">
        <f t="shared" si="101"/>
        <v>6468</v>
      </c>
      <c r="C6470" s="3">
        <v>992.61410000000001</v>
      </c>
      <c r="I6470" s="4"/>
      <c r="J6470" s="4"/>
      <c r="K6470" s="4"/>
      <c r="M6470" s="2"/>
      <c r="N6470" s="2"/>
      <c r="O6470" s="2"/>
      <c r="P6470" s="2"/>
      <c r="Q6470" s="2"/>
      <c r="R6470" s="2"/>
    </row>
    <row r="6471" spans="1:18" x14ac:dyDescent="0.3">
      <c r="A6471" s="6"/>
      <c r="B6471">
        <f t="shared" si="101"/>
        <v>6469</v>
      </c>
      <c r="C6471" s="3">
        <v>1054.6615999999999</v>
      </c>
      <c r="I6471" s="4"/>
      <c r="J6471" s="4"/>
      <c r="K6471" s="4"/>
      <c r="M6471" s="2"/>
      <c r="N6471" s="2"/>
      <c r="O6471" s="2"/>
      <c r="P6471" s="2"/>
      <c r="Q6471" s="2"/>
      <c r="R6471" s="2"/>
    </row>
    <row r="6472" spans="1:18" x14ac:dyDescent="0.3">
      <c r="A6472" s="6"/>
      <c r="B6472">
        <f t="shared" si="101"/>
        <v>6470</v>
      </c>
      <c r="C6472" s="3">
        <v>1116.4126000000001</v>
      </c>
      <c r="I6472" s="4"/>
      <c r="J6472" s="4"/>
      <c r="K6472" s="4"/>
      <c r="M6472" s="2"/>
      <c r="N6472" s="2"/>
      <c r="O6472" s="2"/>
      <c r="P6472" s="2"/>
      <c r="Q6472" s="2"/>
      <c r="R6472" s="2"/>
    </row>
    <row r="6473" spans="1:18" x14ac:dyDescent="0.3">
      <c r="A6473" s="6"/>
      <c r="B6473">
        <f t="shared" si="101"/>
        <v>6471</v>
      </c>
      <c r="C6473" s="3">
        <v>1034.1721</v>
      </c>
      <c r="I6473" s="4"/>
      <c r="J6473" s="4"/>
      <c r="K6473" s="4"/>
      <c r="M6473" s="2"/>
      <c r="N6473" s="2"/>
      <c r="O6473" s="2"/>
      <c r="P6473" s="2"/>
      <c r="Q6473" s="2"/>
      <c r="R6473" s="2"/>
    </row>
    <row r="6474" spans="1:18" x14ac:dyDescent="0.3">
      <c r="A6474" s="6"/>
      <c r="B6474">
        <f t="shared" si="101"/>
        <v>6472</v>
      </c>
      <c r="C6474" s="3">
        <v>886.87900000000002</v>
      </c>
      <c r="I6474" s="4"/>
      <c r="J6474" s="4"/>
      <c r="K6474" s="4"/>
      <c r="M6474" s="2"/>
      <c r="N6474" s="2"/>
      <c r="O6474" s="2"/>
      <c r="P6474" s="2"/>
      <c r="Q6474" s="2"/>
      <c r="R6474" s="2"/>
    </row>
    <row r="6475" spans="1:18" x14ac:dyDescent="0.3">
      <c r="A6475" s="6"/>
      <c r="B6475">
        <f t="shared" si="101"/>
        <v>6473</v>
      </c>
      <c r="C6475" s="3">
        <v>831.53150000000005</v>
      </c>
      <c r="I6475" s="4"/>
      <c r="J6475" s="4"/>
      <c r="K6475" s="4"/>
      <c r="M6475" s="2"/>
      <c r="N6475" s="2"/>
      <c r="O6475" s="2"/>
      <c r="P6475" s="2"/>
      <c r="Q6475" s="2"/>
      <c r="R6475" s="2"/>
    </row>
    <row r="6476" spans="1:18" x14ac:dyDescent="0.3">
      <c r="A6476" s="6"/>
      <c r="B6476">
        <f t="shared" si="101"/>
        <v>6474</v>
      </c>
      <c r="C6476" s="3">
        <v>812.87840000000006</v>
      </c>
      <c r="I6476" s="4"/>
      <c r="J6476" s="4"/>
      <c r="K6476" s="4"/>
      <c r="M6476" s="2"/>
      <c r="N6476" s="2"/>
      <c r="O6476" s="2"/>
      <c r="P6476" s="2"/>
      <c r="Q6476" s="2"/>
      <c r="R6476" s="2"/>
    </row>
    <row r="6477" spans="1:18" x14ac:dyDescent="0.3">
      <c r="A6477" s="6"/>
      <c r="B6477">
        <f t="shared" si="101"/>
        <v>6475</v>
      </c>
      <c r="C6477" s="3">
        <v>849.85730000000001</v>
      </c>
      <c r="I6477" s="4"/>
      <c r="J6477" s="4"/>
      <c r="K6477" s="4"/>
      <c r="M6477" s="2"/>
      <c r="N6477" s="2"/>
      <c r="O6477" s="2"/>
      <c r="P6477" s="2"/>
      <c r="Q6477" s="2"/>
      <c r="R6477" s="2"/>
    </row>
    <row r="6478" spans="1:18" x14ac:dyDescent="0.3">
      <c r="A6478" s="6"/>
      <c r="B6478">
        <f t="shared" si="101"/>
        <v>6476</v>
      </c>
      <c r="C6478" s="3">
        <v>913.76220000000001</v>
      </c>
      <c r="I6478" s="4"/>
      <c r="J6478" s="4"/>
      <c r="K6478" s="4"/>
      <c r="M6478" s="2"/>
      <c r="N6478" s="2"/>
      <c r="O6478" s="2"/>
      <c r="P6478" s="2"/>
      <c r="Q6478" s="2"/>
      <c r="R6478" s="2"/>
    </row>
    <row r="6479" spans="1:18" x14ac:dyDescent="0.3">
      <c r="A6479" s="6"/>
      <c r="B6479">
        <f t="shared" si="101"/>
        <v>6477</v>
      </c>
      <c r="C6479" s="3">
        <v>1004.0343</v>
      </c>
      <c r="I6479" s="4"/>
      <c r="J6479" s="4"/>
      <c r="K6479" s="4"/>
      <c r="M6479" s="2"/>
      <c r="N6479" s="2"/>
      <c r="O6479" s="2"/>
      <c r="P6479" s="2"/>
      <c r="Q6479" s="2"/>
      <c r="R6479" s="2"/>
    </row>
    <row r="6480" spans="1:18" x14ac:dyDescent="0.3">
      <c r="A6480" s="6"/>
      <c r="B6480">
        <f t="shared" si="101"/>
        <v>6478</v>
      </c>
      <c r="C6480" s="3">
        <v>1124.1878999999999</v>
      </c>
      <c r="I6480" s="4"/>
      <c r="J6480" s="4"/>
      <c r="K6480" s="4"/>
      <c r="M6480" s="2"/>
      <c r="N6480" s="2"/>
      <c r="O6480" s="2"/>
      <c r="P6480" s="2"/>
      <c r="Q6480" s="2"/>
      <c r="R6480" s="2"/>
    </row>
    <row r="6481" spans="1:18" x14ac:dyDescent="0.3">
      <c r="A6481" s="6"/>
      <c r="B6481">
        <f t="shared" si="101"/>
        <v>6479</v>
      </c>
      <c r="C6481" s="3">
        <v>1114.0247999999999</v>
      </c>
      <c r="I6481" s="4"/>
      <c r="J6481" s="4"/>
      <c r="K6481" s="4"/>
      <c r="M6481" s="2"/>
      <c r="N6481" s="2"/>
      <c r="O6481" s="2"/>
      <c r="P6481" s="2"/>
      <c r="Q6481" s="2"/>
      <c r="R6481" s="2"/>
    </row>
    <row r="6482" spans="1:18" x14ac:dyDescent="0.3">
      <c r="A6482" s="6"/>
      <c r="B6482">
        <f t="shared" si="101"/>
        <v>6480</v>
      </c>
      <c r="C6482" s="3">
        <v>919.05690000000004</v>
      </c>
      <c r="I6482" s="4"/>
      <c r="J6482" s="4"/>
      <c r="K6482" s="4"/>
      <c r="M6482" s="2"/>
      <c r="N6482" s="2"/>
      <c r="O6482" s="2"/>
      <c r="P6482" s="2"/>
      <c r="Q6482" s="2"/>
      <c r="R6482" s="2"/>
    </row>
    <row r="6483" spans="1:18" x14ac:dyDescent="0.3">
      <c r="A6483" s="6"/>
      <c r="B6483">
        <f t="shared" si="101"/>
        <v>6481</v>
      </c>
      <c r="C6483" s="3">
        <v>749.09770000000003</v>
      </c>
      <c r="I6483" s="4"/>
      <c r="J6483" s="4"/>
      <c r="K6483" s="4"/>
      <c r="M6483" s="2"/>
      <c r="N6483" s="2"/>
      <c r="O6483" s="2"/>
      <c r="P6483" s="2"/>
      <c r="Q6483" s="2"/>
      <c r="R6483" s="2"/>
    </row>
    <row r="6484" spans="1:18" x14ac:dyDescent="0.3">
      <c r="A6484" s="6"/>
      <c r="B6484">
        <f t="shared" si="101"/>
        <v>6482</v>
      </c>
      <c r="C6484" s="3">
        <v>732.8818</v>
      </c>
      <c r="I6484" s="4"/>
      <c r="J6484" s="4"/>
      <c r="K6484" s="4"/>
      <c r="M6484" s="2"/>
      <c r="N6484" s="2"/>
      <c r="O6484" s="2"/>
      <c r="P6484" s="2"/>
      <c r="Q6484" s="2"/>
      <c r="R6484" s="2"/>
    </row>
    <row r="6485" spans="1:18" x14ac:dyDescent="0.3">
      <c r="A6485" s="6"/>
      <c r="B6485">
        <f t="shared" si="101"/>
        <v>6483</v>
      </c>
      <c r="C6485" s="3">
        <v>650.21519999999998</v>
      </c>
      <c r="I6485" s="4"/>
      <c r="J6485" s="4"/>
      <c r="K6485" s="4"/>
      <c r="M6485" s="2"/>
      <c r="N6485" s="2"/>
      <c r="O6485" s="2"/>
      <c r="P6485" s="2"/>
      <c r="Q6485" s="2"/>
      <c r="R6485" s="2"/>
    </row>
    <row r="6486" spans="1:18" x14ac:dyDescent="0.3">
      <c r="A6486" s="6"/>
      <c r="B6486">
        <f t="shared" si="101"/>
        <v>6484</v>
      </c>
      <c r="C6486" s="3">
        <v>431.15899999999999</v>
      </c>
      <c r="I6486" s="4"/>
      <c r="J6486" s="4"/>
      <c r="K6486" s="4"/>
      <c r="M6486" s="2"/>
      <c r="N6486" s="2"/>
      <c r="O6486" s="2"/>
      <c r="P6486" s="2"/>
      <c r="Q6486" s="2"/>
      <c r="R6486" s="2"/>
    </row>
    <row r="6487" spans="1:18" x14ac:dyDescent="0.3">
      <c r="A6487" s="6"/>
      <c r="B6487">
        <f t="shared" si="101"/>
        <v>6485</v>
      </c>
      <c r="C6487" s="3">
        <v>213.77743000000001</v>
      </c>
      <c r="I6487" s="4"/>
      <c r="J6487" s="4"/>
      <c r="K6487" s="4"/>
      <c r="M6487" s="2"/>
      <c r="N6487" s="2"/>
      <c r="O6487" s="2"/>
      <c r="P6487" s="2"/>
      <c r="Q6487" s="2"/>
      <c r="R6487" s="2"/>
    </row>
    <row r="6488" spans="1:18" x14ac:dyDescent="0.3">
      <c r="A6488" s="6"/>
      <c r="B6488">
        <f t="shared" si="101"/>
        <v>6486</v>
      </c>
      <c r="C6488" s="3">
        <v>55.494045</v>
      </c>
      <c r="I6488" s="4"/>
      <c r="J6488" s="4"/>
      <c r="K6488" s="4"/>
      <c r="M6488" s="2"/>
      <c r="N6488" s="2"/>
      <c r="O6488" s="2"/>
      <c r="P6488" s="2"/>
      <c r="Q6488" s="2"/>
      <c r="R6488" s="2"/>
    </row>
    <row r="6489" spans="1:18" x14ac:dyDescent="0.3">
      <c r="A6489" s="6"/>
      <c r="B6489">
        <f t="shared" si="101"/>
        <v>6487</v>
      </c>
      <c r="C6489" s="3">
        <v>-61.310180000000003</v>
      </c>
      <c r="I6489" s="4"/>
      <c r="J6489" s="4"/>
      <c r="K6489" s="4"/>
      <c r="M6489" s="2"/>
      <c r="N6489" s="2"/>
      <c r="O6489" s="2"/>
      <c r="P6489" s="2"/>
      <c r="Q6489" s="2"/>
      <c r="R6489" s="2"/>
    </row>
    <row r="6490" spans="1:18" x14ac:dyDescent="0.3">
      <c r="A6490" s="6"/>
      <c r="B6490">
        <f t="shared" si="101"/>
        <v>6488</v>
      </c>
      <c r="C6490" s="3">
        <v>-93.868700000000004</v>
      </c>
      <c r="I6490" s="4"/>
      <c r="J6490" s="4"/>
      <c r="K6490" s="4"/>
      <c r="M6490" s="2"/>
      <c r="N6490" s="2"/>
      <c r="O6490" s="2"/>
      <c r="P6490" s="2"/>
      <c r="Q6490" s="2"/>
      <c r="R6490" s="2"/>
    </row>
    <row r="6491" spans="1:18" x14ac:dyDescent="0.3">
      <c r="A6491" s="6"/>
      <c r="B6491">
        <f t="shared" si="101"/>
        <v>6489</v>
      </c>
      <c r="C6491" s="3">
        <v>-121.04452999999999</v>
      </c>
      <c r="I6491" s="4"/>
      <c r="J6491" s="4"/>
      <c r="K6491" s="4"/>
      <c r="M6491" s="2"/>
      <c r="N6491" s="2"/>
      <c r="O6491" s="2"/>
      <c r="P6491" s="2"/>
      <c r="Q6491" s="2"/>
      <c r="R6491" s="2"/>
    </row>
    <row r="6492" spans="1:18" x14ac:dyDescent="0.3">
      <c r="A6492" s="6"/>
      <c r="B6492">
        <f t="shared" si="101"/>
        <v>6490</v>
      </c>
      <c r="C6492" s="3">
        <v>-160.87472</v>
      </c>
      <c r="I6492" s="4"/>
      <c r="J6492" s="4"/>
      <c r="K6492" s="4"/>
      <c r="M6492" s="2"/>
      <c r="N6492" s="2"/>
      <c r="O6492" s="2"/>
      <c r="P6492" s="2"/>
      <c r="Q6492" s="2"/>
      <c r="R6492" s="2"/>
    </row>
    <row r="6493" spans="1:18" x14ac:dyDescent="0.3">
      <c r="A6493" s="6"/>
      <c r="B6493">
        <f t="shared" si="101"/>
        <v>6491</v>
      </c>
      <c r="C6493" s="3">
        <v>-167.6934</v>
      </c>
      <c r="I6493" s="4"/>
      <c r="J6493" s="4"/>
      <c r="K6493" s="4"/>
      <c r="M6493" s="2"/>
      <c r="N6493" s="2"/>
      <c r="O6493" s="2"/>
      <c r="P6493" s="2"/>
      <c r="Q6493" s="2"/>
      <c r="R6493" s="2"/>
    </row>
    <row r="6494" spans="1:18" x14ac:dyDescent="0.3">
      <c r="A6494" s="6"/>
      <c r="B6494">
        <f t="shared" si="101"/>
        <v>6492</v>
      </c>
      <c r="C6494" s="3">
        <v>-177.7458</v>
      </c>
      <c r="I6494" s="4"/>
      <c r="J6494" s="4"/>
      <c r="K6494" s="4"/>
      <c r="M6494" s="2"/>
      <c r="N6494" s="2"/>
      <c r="O6494" s="2"/>
      <c r="P6494" s="2"/>
      <c r="Q6494" s="2"/>
      <c r="R6494" s="2"/>
    </row>
    <row r="6495" spans="1:18" x14ac:dyDescent="0.3">
      <c r="A6495" s="6"/>
      <c r="B6495">
        <f t="shared" si="101"/>
        <v>6493</v>
      </c>
      <c r="C6495" s="3">
        <v>-183.05940000000001</v>
      </c>
      <c r="I6495" s="4"/>
      <c r="J6495" s="4"/>
      <c r="K6495" s="4"/>
      <c r="M6495" s="2"/>
      <c r="N6495" s="2"/>
      <c r="O6495" s="2"/>
      <c r="P6495" s="2"/>
      <c r="Q6495" s="2"/>
      <c r="R6495" s="2"/>
    </row>
    <row r="6496" spans="1:18" x14ac:dyDescent="0.3">
      <c r="A6496" s="6"/>
      <c r="B6496">
        <f t="shared" si="101"/>
        <v>6494</v>
      </c>
      <c r="C6496" s="3">
        <v>-188.2851</v>
      </c>
      <c r="I6496" s="4"/>
      <c r="J6496" s="4"/>
      <c r="K6496" s="4"/>
      <c r="M6496" s="2"/>
      <c r="N6496" s="2"/>
      <c r="O6496" s="2"/>
      <c r="P6496" s="2"/>
      <c r="Q6496" s="2"/>
      <c r="R6496" s="2"/>
    </row>
    <row r="6497" spans="1:18" x14ac:dyDescent="0.3">
      <c r="A6497" s="6"/>
      <c r="B6497">
        <f t="shared" si="101"/>
        <v>6495</v>
      </c>
      <c r="C6497" s="3">
        <v>-181.61969999999999</v>
      </c>
      <c r="I6497" s="4"/>
      <c r="J6497" s="4"/>
      <c r="K6497" s="4"/>
      <c r="M6497" s="2"/>
      <c r="N6497" s="2"/>
      <c r="O6497" s="2"/>
      <c r="P6497" s="2"/>
      <c r="Q6497" s="2"/>
      <c r="R6497" s="2"/>
    </row>
    <row r="6498" spans="1:18" x14ac:dyDescent="0.3">
      <c r="A6498" s="6"/>
      <c r="B6498">
        <f t="shared" si="101"/>
        <v>6496</v>
      </c>
      <c r="C6498" s="3">
        <v>-178.84180000000001</v>
      </c>
      <c r="I6498" s="4"/>
      <c r="J6498" s="4"/>
      <c r="K6498" s="4"/>
      <c r="M6498" s="2"/>
      <c r="N6498" s="2"/>
      <c r="O6498" s="2"/>
      <c r="P6498" s="2"/>
      <c r="Q6498" s="2"/>
      <c r="R6498" s="2"/>
    </row>
    <row r="6499" spans="1:18" x14ac:dyDescent="0.3">
      <c r="A6499" s="6"/>
      <c r="B6499">
        <f t="shared" si="101"/>
        <v>6497</v>
      </c>
      <c r="C6499" s="3">
        <v>-180.18940000000001</v>
      </c>
      <c r="I6499" s="4"/>
      <c r="J6499" s="4"/>
      <c r="K6499" s="4"/>
      <c r="M6499" s="2"/>
      <c r="N6499" s="2"/>
      <c r="O6499" s="2"/>
      <c r="P6499" s="2"/>
      <c r="Q6499" s="2"/>
      <c r="R6499" s="2"/>
    </row>
    <row r="6500" spans="1:18" x14ac:dyDescent="0.3">
      <c r="A6500" s="6"/>
      <c r="B6500">
        <f t="shared" si="101"/>
        <v>6498</v>
      </c>
      <c r="C6500" s="3">
        <v>-187.39160000000001</v>
      </c>
      <c r="I6500" s="4"/>
      <c r="J6500" s="4"/>
      <c r="K6500" s="4"/>
      <c r="M6500" s="2"/>
      <c r="N6500" s="2"/>
      <c r="O6500" s="2"/>
      <c r="P6500" s="2"/>
      <c r="Q6500" s="2"/>
      <c r="R6500" s="2"/>
    </row>
    <row r="6501" spans="1:18" x14ac:dyDescent="0.3">
      <c r="A6501" s="6"/>
      <c r="B6501">
        <f t="shared" si="101"/>
        <v>6499</v>
      </c>
      <c r="C6501" s="3">
        <v>-198.23230000000001</v>
      </c>
      <c r="I6501" s="4"/>
      <c r="J6501" s="4"/>
      <c r="K6501" s="4"/>
      <c r="M6501" s="2"/>
      <c r="N6501" s="2"/>
      <c r="O6501" s="2"/>
      <c r="P6501" s="2"/>
      <c r="Q6501" s="2"/>
      <c r="R6501" s="2"/>
    </row>
    <row r="6502" spans="1:18" x14ac:dyDescent="0.3">
      <c r="A6502" s="6"/>
      <c r="B6502">
        <f t="shared" si="101"/>
        <v>6500</v>
      </c>
      <c r="C6502" s="3">
        <v>-210.72040000000001</v>
      </c>
      <c r="I6502" s="4"/>
      <c r="J6502" s="4"/>
      <c r="K6502" s="4"/>
      <c r="M6502" s="2"/>
      <c r="N6502" s="2"/>
      <c r="O6502" s="2"/>
      <c r="P6502" s="2"/>
      <c r="Q6502" s="2"/>
      <c r="R6502" s="2"/>
    </row>
    <row r="6503" spans="1:18" x14ac:dyDescent="0.3">
      <c r="A6503" s="6"/>
      <c r="B6503">
        <f t="shared" si="101"/>
        <v>6501</v>
      </c>
      <c r="C6503" s="3">
        <v>-204.3082</v>
      </c>
      <c r="I6503" s="4"/>
      <c r="J6503" s="4"/>
      <c r="K6503" s="4"/>
      <c r="M6503" s="2"/>
      <c r="N6503" s="2"/>
      <c r="O6503" s="2"/>
      <c r="P6503" s="2"/>
      <c r="Q6503" s="2"/>
      <c r="R6503" s="2"/>
    </row>
    <row r="6504" spans="1:18" x14ac:dyDescent="0.3">
      <c r="A6504" s="6"/>
      <c r="B6504">
        <f t="shared" si="101"/>
        <v>6502</v>
      </c>
      <c r="C6504" s="3">
        <v>-187.51830000000001</v>
      </c>
      <c r="I6504" s="4"/>
      <c r="J6504" s="4"/>
      <c r="K6504" s="4"/>
      <c r="M6504" s="2"/>
      <c r="N6504" s="2"/>
      <c r="O6504" s="2"/>
      <c r="P6504" s="2"/>
      <c r="Q6504" s="2"/>
      <c r="R6504" s="2"/>
    </row>
    <row r="6505" spans="1:18" x14ac:dyDescent="0.3">
      <c r="A6505" s="6"/>
      <c r="B6505">
        <f t="shared" si="101"/>
        <v>6503</v>
      </c>
      <c r="C6505" s="3">
        <v>-191.38200000000001</v>
      </c>
      <c r="I6505" s="4"/>
      <c r="J6505" s="4"/>
      <c r="K6505" s="4"/>
      <c r="M6505" s="2"/>
      <c r="N6505" s="2"/>
      <c r="O6505" s="2"/>
      <c r="P6505" s="2"/>
      <c r="Q6505" s="2"/>
      <c r="R6505" s="2"/>
    </row>
    <row r="6506" spans="1:18" x14ac:dyDescent="0.3">
      <c r="A6506" s="6"/>
      <c r="B6506">
        <f t="shared" si="101"/>
        <v>6504</v>
      </c>
      <c r="C6506" s="3">
        <v>-179.57660000000001</v>
      </c>
      <c r="I6506" s="4"/>
      <c r="J6506" s="4"/>
      <c r="K6506" s="4"/>
      <c r="M6506" s="2"/>
      <c r="N6506" s="2"/>
      <c r="O6506" s="2"/>
      <c r="P6506" s="2"/>
      <c r="Q6506" s="2"/>
      <c r="R6506" s="2"/>
    </row>
    <row r="6507" spans="1:18" x14ac:dyDescent="0.3">
      <c r="A6507" s="6"/>
      <c r="B6507">
        <f t="shared" si="101"/>
        <v>6505</v>
      </c>
      <c r="C6507" s="3">
        <v>-171.1078</v>
      </c>
      <c r="I6507" s="4"/>
      <c r="J6507" s="4"/>
      <c r="K6507" s="4"/>
      <c r="M6507" s="2"/>
      <c r="N6507" s="2"/>
      <c r="O6507" s="2"/>
      <c r="P6507" s="2"/>
      <c r="Q6507" s="2"/>
      <c r="R6507" s="2"/>
    </row>
    <row r="6508" spans="1:18" x14ac:dyDescent="0.3">
      <c r="A6508" s="6"/>
      <c r="B6508">
        <f t="shared" si="101"/>
        <v>6506</v>
      </c>
      <c r="C6508" s="3">
        <v>-170.6301</v>
      </c>
      <c r="I6508" s="4"/>
      <c r="J6508" s="4"/>
      <c r="K6508" s="4"/>
      <c r="M6508" s="2"/>
      <c r="N6508" s="2"/>
      <c r="O6508" s="2"/>
      <c r="P6508" s="2"/>
      <c r="Q6508" s="2"/>
      <c r="R6508" s="2"/>
    </row>
    <row r="6509" spans="1:18" x14ac:dyDescent="0.3">
      <c r="A6509" s="6"/>
      <c r="B6509">
        <f t="shared" si="101"/>
        <v>6507</v>
      </c>
      <c r="C6509" s="3">
        <v>-180.03970000000001</v>
      </c>
      <c r="I6509" s="4"/>
      <c r="J6509" s="4"/>
      <c r="K6509" s="4"/>
      <c r="M6509" s="2"/>
      <c r="N6509" s="2"/>
      <c r="O6509" s="2"/>
      <c r="P6509" s="2"/>
      <c r="Q6509" s="2"/>
      <c r="R6509" s="2"/>
    </row>
    <row r="6510" spans="1:18" x14ac:dyDescent="0.3">
      <c r="A6510" s="6"/>
      <c r="B6510">
        <f t="shared" si="101"/>
        <v>6508</v>
      </c>
      <c r="C6510" s="3">
        <v>-180.2072</v>
      </c>
      <c r="I6510" s="4"/>
      <c r="J6510" s="4"/>
      <c r="K6510" s="4"/>
      <c r="M6510" s="2"/>
      <c r="N6510" s="2"/>
      <c r="O6510" s="2"/>
      <c r="P6510" s="2"/>
      <c r="Q6510" s="2"/>
      <c r="R6510" s="2"/>
    </row>
    <row r="6511" spans="1:18" x14ac:dyDescent="0.3">
      <c r="A6511" s="6"/>
      <c r="B6511">
        <f t="shared" si="101"/>
        <v>6509</v>
      </c>
      <c r="C6511" s="3">
        <v>-162.29679999999999</v>
      </c>
      <c r="I6511" s="4"/>
      <c r="J6511" s="4"/>
      <c r="K6511" s="4"/>
      <c r="M6511" s="2"/>
      <c r="N6511" s="2"/>
      <c r="O6511" s="2"/>
      <c r="P6511" s="2"/>
      <c r="Q6511" s="2"/>
      <c r="R6511" s="2"/>
    </row>
    <row r="6512" spans="1:18" x14ac:dyDescent="0.3">
      <c r="A6512" s="6"/>
      <c r="B6512">
        <f t="shared" si="101"/>
        <v>6510</v>
      </c>
      <c r="C6512" s="3">
        <v>-22.952400000000001</v>
      </c>
      <c r="I6512" s="4"/>
      <c r="J6512" s="4"/>
      <c r="K6512" s="4"/>
      <c r="M6512" s="2"/>
      <c r="N6512" s="2"/>
      <c r="O6512" s="2"/>
      <c r="P6512" s="2"/>
      <c r="Q6512" s="2"/>
      <c r="R6512" s="2"/>
    </row>
    <row r="6513" spans="1:18" x14ac:dyDescent="0.3">
      <c r="A6513" s="6"/>
      <c r="B6513">
        <f t="shared" si="101"/>
        <v>6511</v>
      </c>
      <c r="C6513" s="3">
        <v>1091.3142</v>
      </c>
      <c r="I6513" s="4"/>
      <c r="J6513" s="4"/>
      <c r="K6513" s="4"/>
      <c r="M6513" s="2"/>
      <c r="N6513" s="2"/>
      <c r="O6513" s="2"/>
      <c r="P6513" s="2"/>
      <c r="Q6513" s="2"/>
      <c r="R6513" s="2"/>
    </row>
    <row r="6514" spans="1:18" x14ac:dyDescent="0.3">
      <c r="A6514" s="6"/>
      <c r="B6514">
        <f t="shared" si="101"/>
        <v>6512</v>
      </c>
      <c r="C6514" s="3">
        <v>1825.9688000000001</v>
      </c>
      <c r="I6514" s="4"/>
      <c r="J6514" s="4"/>
      <c r="K6514" s="4"/>
      <c r="M6514" s="2"/>
      <c r="N6514" s="2"/>
      <c r="O6514" s="2"/>
      <c r="P6514" s="2"/>
      <c r="Q6514" s="2"/>
      <c r="R6514" s="2"/>
    </row>
    <row r="6515" spans="1:18" x14ac:dyDescent="0.3">
      <c r="A6515" s="6"/>
      <c r="B6515">
        <f t="shared" si="101"/>
        <v>6513</v>
      </c>
      <c r="C6515" s="3">
        <v>2624.8299000000002</v>
      </c>
      <c r="I6515" s="4"/>
      <c r="J6515" s="4"/>
      <c r="K6515" s="4"/>
      <c r="M6515" s="2"/>
      <c r="N6515" s="2"/>
      <c r="O6515" s="2"/>
      <c r="P6515" s="2"/>
      <c r="Q6515" s="2"/>
      <c r="R6515" s="2"/>
    </row>
    <row r="6516" spans="1:18" x14ac:dyDescent="0.3">
      <c r="A6516" s="6"/>
      <c r="B6516">
        <f t="shared" si="101"/>
        <v>6514</v>
      </c>
      <c r="C6516" s="3">
        <v>3989.8040000000001</v>
      </c>
      <c r="I6516" s="4"/>
      <c r="J6516" s="4"/>
      <c r="K6516" s="4"/>
      <c r="M6516" s="2"/>
      <c r="N6516" s="2"/>
      <c r="O6516" s="2"/>
      <c r="P6516" s="2"/>
      <c r="Q6516" s="2"/>
      <c r="R6516" s="2"/>
    </row>
    <row r="6517" spans="1:18" x14ac:dyDescent="0.3">
      <c r="A6517" s="6"/>
      <c r="B6517">
        <f t="shared" si="101"/>
        <v>6515</v>
      </c>
      <c r="C6517" s="3">
        <v>4431.5659999999998</v>
      </c>
      <c r="I6517" s="4"/>
      <c r="J6517" s="4"/>
      <c r="K6517" s="4"/>
      <c r="M6517" s="2"/>
      <c r="N6517" s="2"/>
      <c r="O6517" s="2"/>
      <c r="P6517" s="2"/>
      <c r="Q6517" s="2"/>
      <c r="R6517" s="2"/>
    </row>
    <row r="6518" spans="1:18" x14ac:dyDescent="0.3">
      <c r="A6518" s="6"/>
      <c r="B6518">
        <f t="shared" si="101"/>
        <v>6516</v>
      </c>
      <c r="C6518" s="3">
        <v>4437.3779999999997</v>
      </c>
      <c r="I6518" s="4"/>
      <c r="J6518" s="4"/>
      <c r="K6518" s="4"/>
      <c r="M6518" s="2"/>
      <c r="N6518" s="2"/>
      <c r="O6518" s="2"/>
      <c r="P6518" s="2"/>
      <c r="Q6518" s="2"/>
      <c r="R6518" s="2"/>
    </row>
    <row r="6519" spans="1:18" x14ac:dyDescent="0.3">
      <c r="A6519" s="6"/>
      <c r="B6519">
        <f t="shared" si="101"/>
        <v>6517</v>
      </c>
      <c r="C6519" s="3">
        <v>3349.6860000000001</v>
      </c>
      <c r="I6519" s="4"/>
      <c r="J6519" s="4"/>
      <c r="K6519" s="4"/>
      <c r="M6519" s="2"/>
      <c r="N6519" s="2"/>
      <c r="O6519" s="2"/>
      <c r="P6519" s="2"/>
      <c r="Q6519" s="2"/>
      <c r="R6519" s="2"/>
    </row>
    <row r="6520" spans="1:18" x14ac:dyDescent="0.3">
      <c r="A6520" s="6"/>
      <c r="B6520">
        <f t="shared" si="101"/>
        <v>6518</v>
      </c>
      <c r="C6520" s="3">
        <v>2770.712</v>
      </c>
      <c r="I6520" s="4"/>
      <c r="J6520" s="4"/>
      <c r="K6520" s="4"/>
      <c r="M6520" s="2"/>
      <c r="N6520" s="2"/>
      <c r="O6520" s="2"/>
      <c r="P6520" s="2"/>
      <c r="Q6520" s="2"/>
      <c r="R6520" s="2"/>
    </row>
    <row r="6521" spans="1:18" x14ac:dyDescent="0.3">
      <c r="A6521" s="6"/>
      <c r="B6521">
        <f t="shared" si="101"/>
        <v>6519</v>
      </c>
      <c r="C6521" s="3">
        <v>2544.489</v>
      </c>
      <c r="I6521" s="4"/>
      <c r="J6521" s="4"/>
      <c r="K6521" s="4"/>
      <c r="M6521" s="2"/>
      <c r="N6521" s="2"/>
      <c r="O6521" s="2"/>
      <c r="P6521" s="2"/>
      <c r="Q6521" s="2"/>
      <c r="R6521" s="2"/>
    </row>
    <row r="6522" spans="1:18" x14ac:dyDescent="0.3">
      <c r="A6522" s="6"/>
      <c r="B6522">
        <f t="shared" si="101"/>
        <v>6520</v>
      </c>
      <c r="C6522" s="3">
        <v>1834.5530000000001</v>
      </c>
      <c r="I6522" s="4"/>
      <c r="J6522" s="4"/>
      <c r="K6522" s="4"/>
      <c r="M6522" s="2"/>
      <c r="N6522" s="2"/>
      <c r="O6522" s="2"/>
      <c r="P6522" s="2"/>
      <c r="Q6522" s="2"/>
      <c r="R6522" s="2"/>
    </row>
    <row r="6523" spans="1:18" x14ac:dyDescent="0.3">
      <c r="A6523" s="6"/>
      <c r="B6523">
        <f t="shared" si="101"/>
        <v>6521</v>
      </c>
      <c r="C6523" s="3">
        <v>1573.1759999999999</v>
      </c>
      <c r="I6523" s="4"/>
      <c r="J6523" s="4"/>
      <c r="K6523" s="4"/>
      <c r="M6523" s="2"/>
      <c r="N6523" s="2"/>
      <c r="O6523" s="2"/>
      <c r="P6523" s="2"/>
      <c r="Q6523" s="2"/>
      <c r="R6523" s="2"/>
    </row>
    <row r="6524" spans="1:18" x14ac:dyDescent="0.3">
      <c r="A6524" s="6"/>
      <c r="B6524">
        <f t="shared" si="101"/>
        <v>6522</v>
      </c>
      <c r="C6524" s="3">
        <v>1607.6736000000001</v>
      </c>
      <c r="I6524" s="4"/>
      <c r="J6524" s="4"/>
      <c r="K6524" s="4"/>
      <c r="M6524" s="2"/>
      <c r="N6524" s="2"/>
      <c r="O6524" s="2"/>
      <c r="P6524" s="2"/>
      <c r="Q6524" s="2"/>
      <c r="R6524" s="2"/>
    </row>
    <row r="6525" spans="1:18" x14ac:dyDescent="0.3">
      <c r="A6525" s="6"/>
      <c r="B6525">
        <f t="shared" si="101"/>
        <v>6523</v>
      </c>
      <c r="C6525" s="3">
        <v>1616.348</v>
      </c>
      <c r="I6525" s="4"/>
      <c r="J6525" s="4"/>
      <c r="K6525" s="4"/>
      <c r="M6525" s="2"/>
      <c r="N6525" s="2"/>
      <c r="O6525" s="2"/>
      <c r="P6525" s="2"/>
      <c r="Q6525" s="2"/>
      <c r="R6525" s="2"/>
    </row>
    <row r="6526" spans="1:18" x14ac:dyDescent="0.3">
      <c r="A6526" s="6"/>
      <c r="B6526">
        <f t="shared" si="101"/>
        <v>6524</v>
      </c>
      <c r="C6526" s="3">
        <v>1245.7955999999999</v>
      </c>
      <c r="I6526" s="4"/>
      <c r="J6526" s="4"/>
      <c r="K6526" s="4"/>
      <c r="M6526" s="2"/>
      <c r="N6526" s="2"/>
      <c r="O6526" s="2"/>
      <c r="P6526" s="2"/>
      <c r="Q6526" s="2"/>
      <c r="R6526" s="2"/>
    </row>
    <row r="6527" spans="1:18" x14ac:dyDescent="0.3">
      <c r="A6527" s="6"/>
      <c r="B6527">
        <f t="shared" si="101"/>
        <v>6525</v>
      </c>
      <c r="C6527" s="3">
        <v>1036.5210999999999</v>
      </c>
      <c r="I6527" s="4"/>
      <c r="J6527" s="4"/>
      <c r="K6527" s="4"/>
      <c r="M6527" s="2"/>
      <c r="N6527" s="2"/>
      <c r="O6527" s="2"/>
      <c r="P6527" s="2"/>
      <c r="Q6527" s="2"/>
      <c r="R6527" s="2"/>
    </row>
    <row r="6528" spans="1:18" x14ac:dyDescent="0.3">
      <c r="A6528" s="6"/>
      <c r="B6528">
        <f t="shared" si="101"/>
        <v>6526</v>
      </c>
      <c r="C6528" s="3">
        <v>1210.9743000000001</v>
      </c>
      <c r="I6528" s="4"/>
      <c r="J6528" s="4"/>
      <c r="K6528" s="4"/>
      <c r="M6528" s="2"/>
      <c r="N6528" s="2"/>
      <c r="O6528" s="2"/>
      <c r="P6528" s="2"/>
      <c r="Q6528" s="2"/>
      <c r="R6528" s="2"/>
    </row>
    <row r="6529" spans="1:18" x14ac:dyDescent="0.3">
      <c r="A6529" s="6"/>
      <c r="B6529">
        <f t="shared" si="101"/>
        <v>6527</v>
      </c>
      <c r="C6529" s="3">
        <v>1294.1101000000001</v>
      </c>
      <c r="I6529" s="4"/>
      <c r="J6529" s="4"/>
      <c r="K6529" s="4"/>
      <c r="M6529" s="2"/>
      <c r="N6529" s="2"/>
      <c r="O6529" s="2"/>
      <c r="P6529" s="2"/>
      <c r="Q6529" s="2"/>
      <c r="R6529" s="2"/>
    </row>
    <row r="6530" spans="1:18" x14ac:dyDescent="0.3">
      <c r="A6530" s="6"/>
      <c r="B6530">
        <f t="shared" si="101"/>
        <v>6528</v>
      </c>
      <c r="C6530" s="3">
        <v>1328.0078000000001</v>
      </c>
      <c r="I6530" s="4"/>
      <c r="J6530" s="4"/>
      <c r="K6530" s="4"/>
      <c r="M6530" s="2"/>
      <c r="N6530" s="2"/>
      <c r="O6530" s="2"/>
      <c r="P6530" s="2"/>
      <c r="Q6530" s="2"/>
      <c r="R6530" s="2"/>
    </row>
    <row r="6531" spans="1:18" x14ac:dyDescent="0.3">
      <c r="A6531" s="6"/>
      <c r="B6531">
        <f t="shared" si="101"/>
        <v>6529</v>
      </c>
      <c r="C6531" s="3">
        <v>1391.5914</v>
      </c>
      <c r="I6531" s="4"/>
      <c r="J6531" s="4"/>
      <c r="K6531" s="4"/>
      <c r="M6531" s="2"/>
      <c r="N6531" s="2"/>
      <c r="O6531" s="2"/>
      <c r="P6531" s="2"/>
      <c r="Q6531" s="2"/>
      <c r="R6531" s="2"/>
    </row>
    <row r="6532" spans="1:18" x14ac:dyDescent="0.3">
      <c r="A6532" s="6"/>
      <c r="B6532">
        <f t="shared" si="101"/>
        <v>6530</v>
      </c>
      <c r="C6532" s="3">
        <v>1260.8389</v>
      </c>
      <c r="I6532" s="4"/>
      <c r="J6532" s="4"/>
      <c r="K6532" s="4"/>
      <c r="M6532" s="2"/>
      <c r="N6532" s="2"/>
      <c r="O6532" s="2"/>
      <c r="P6532" s="2"/>
      <c r="Q6532" s="2"/>
      <c r="R6532" s="2"/>
    </row>
    <row r="6533" spans="1:18" x14ac:dyDescent="0.3">
      <c r="A6533" s="6"/>
      <c r="B6533">
        <f t="shared" ref="B6533:B6596" si="102">B6532+1</f>
        <v>6531</v>
      </c>
      <c r="C6533" s="3">
        <v>1519.2893999999999</v>
      </c>
      <c r="I6533" s="4"/>
      <c r="J6533" s="4"/>
      <c r="K6533" s="4"/>
      <c r="M6533" s="2"/>
      <c r="N6533" s="2"/>
      <c r="O6533" s="2"/>
      <c r="P6533" s="2"/>
      <c r="Q6533" s="2"/>
      <c r="R6533" s="2"/>
    </row>
    <row r="6534" spans="1:18" x14ac:dyDescent="0.3">
      <c r="A6534" s="6"/>
      <c r="B6534">
        <f t="shared" si="102"/>
        <v>6532</v>
      </c>
      <c r="C6534" s="3">
        <v>1836.4341999999999</v>
      </c>
      <c r="I6534" s="4"/>
      <c r="J6534" s="4"/>
      <c r="K6534" s="4"/>
      <c r="M6534" s="2"/>
      <c r="N6534" s="2"/>
      <c r="O6534" s="2"/>
      <c r="P6534" s="2"/>
      <c r="Q6534" s="2"/>
      <c r="R6534" s="2"/>
    </row>
    <row r="6535" spans="1:18" x14ac:dyDescent="0.3">
      <c r="A6535" s="6"/>
      <c r="B6535">
        <f t="shared" si="102"/>
        <v>6533</v>
      </c>
      <c r="C6535" s="3">
        <v>2371.5308</v>
      </c>
      <c r="I6535" s="4"/>
      <c r="J6535" s="4"/>
      <c r="K6535" s="4"/>
      <c r="M6535" s="2"/>
      <c r="N6535" s="2"/>
      <c r="O6535" s="2"/>
      <c r="P6535" s="2"/>
      <c r="Q6535" s="2"/>
      <c r="R6535" s="2"/>
    </row>
    <row r="6536" spans="1:18" x14ac:dyDescent="0.3">
      <c r="A6536" s="6"/>
      <c r="B6536">
        <f t="shared" si="102"/>
        <v>6534</v>
      </c>
      <c r="C6536" s="3">
        <v>2471.5228999999999</v>
      </c>
      <c r="I6536" s="4"/>
      <c r="J6536" s="4"/>
      <c r="K6536" s="4"/>
      <c r="M6536" s="2"/>
      <c r="N6536" s="2"/>
      <c r="O6536" s="2"/>
      <c r="P6536" s="2"/>
      <c r="Q6536" s="2"/>
      <c r="R6536" s="2"/>
    </row>
    <row r="6537" spans="1:18" x14ac:dyDescent="0.3">
      <c r="A6537" s="6"/>
      <c r="B6537">
        <f t="shared" si="102"/>
        <v>6535</v>
      </c>
      <c r="C6537" s="3">
        <v>2003.1792</v>
      </c>
      <c r="I6537" s="4"/>
      <c r="J6537" s="4"/>
      <c r="K6537" s="4"/>
      <c r="M6537" s="2"/>
      <c r="N6537" s="2"/>
      <c r="O6537" s="2"/>
      <c r="P6537" s="2"/>
      <c r="Q6537" s="2"/>
      <c r="R6537" s="2"/>
    </row>
    <row r="6538" spans="1:18" x14ac:dyDescent="0.3">
      <c r="A6538" s="6"/>
      <c r="B6538">
        <f t="shared" si="102"/>
        <v>6536</v>
      </c>
      <c r="C6538" s="3">
        <v>2334.9132</v>
      </c>
      <c r="I6538" s="4"/>
      <c r="J6538" s="4"/>
      <c r="K6538" s="4"/>
      <c r="M6538" s="2"/>
      <c r="N6538" s="2"/>
      <c r="O6538" s="2"/>
      <c r="P6538" s="2"/>
      <c r="Q6538" s="2"/>
      <c r="R6538" s="2"/>
    </row>
    <row r="6539" spans="1:18" x14ac:dyDescent="0.3">
      <c r="A6539" s="6"/>
      <c r="B6539">
        <f t="shared" si="102"/>
        <v>6537</v>
      </c>
      <c r="C6539" s="3">
        <v>2735.9751000000001</v>
      </c>
      <c r="I6539" s="4"/>
      <c r="J6539" s="4"/>
      <c r="K6539" s="4"/>
      <c r="M6539" s="2"/>
      <c r="N6539" s="2"/>
      <c r="O6539" s="2"/>
      <c r="P6539" s="2"/>
      <c r="Q6539" s="2"/>
      <c r="R6539" s="2"/>
    </row>
    <row r="6540" spans="1:18" x14ac:dyDescent="0.3">
      <c r="A6540" s="6"/>
      <c r="B6540">
        <f t="shared" si="102"/>
        <v>6538</v>
      </c>
      <c r="C6540" s="3">
        <v>2949.1682000000001</v>
      </c>
      <c r="I6540" s="4"/>
      <c r="J6540" s="4"/>
      <c r="K6540" s="4"/>
      <c r="M6540" s="2"/>
      <c r="N6540" s="2"/>
      <c r="O6540" s="2"/>
      <c r="P6540" s="2"/>
      <c r="Q6540" s="2"/>
      <c r="R6540" s="2"/>
    </row>
    <row r="6541" spans="1:18" x14ac:dyDescent="0.3">
      <c r="A6541" s="6"/>
      <c r="B6541">
        <f t="shared" si="102"/>
        <v>6539</v>
      </c>
      <c r="C6541" s="3">
        <v>3333.8764000000001</v>
      </c>
      <c r="I6541" s="4"/>
      <c r="J6541" s="4"/>
      <c r="K6541" s="4"/>
      <c r="M6541" s="2"/>
      <c r="N6541" s="2"/>
      <c r="O6541" s="2"/>
      <c r="P6541" s="2"/>
      <c r="Q6541" s="2"/>
      <c r="R6541" s="2"/>
    </row>
    <row r="6542" spans="1:18" x14ac:dyDescent="0.3">
      <c r="A6542" s="6"/>
      <c r="B6542">
        <f t="shared" si="102"/>
        <v>6540</v>
      </c>
      <c r="C6542" s="3">
        <v>3483.5814</v>
      </c>
      <c r="I6542" s="4"/>
      <c r="J6542" s="4"/>
      <c r="K6542" s="4"/>
      <c r="M6542" s="2"/>
      <c r="N6542" s="2"/>
      <c r="O6542" s="2"/>
      <c r="P6542" s="2"/>
      <c r="Q6542" s="2"/>
      <c r="R6542" s="2"/>
    </row>
    <row r="6543" spans="1:18" x14ac:dyDescent="0.3">
      <c r="A6543" s="6"/>
      <c r="B6543">
        <f t="shared" si="102"/>
        <v>6541</v>
      </c>
      <c r="C6543" s="3">
        <v>3098.6280000000002</v>
      </c>
      <c r="I6543" s="4"/>
      <c r="J6543" s="4"/>
      <c r="K6543" s="4"/>
      <c r="M6543" s="2"/>
      <c r="N6543" s="2"/>
      <c r="O6543" s="2"/>
      <c r="P6543" s="2"/>
      <c r="Q6543" s="2"/>
      <c r="R6543" s="2"/>
    </row>
    <row r="6544" spans="1:18" x14ac:dyDescent="0.3">
      <c r="A6544" s="6"/>
      <c r="B6544">
        <f t="shared" si="102"/>
        <v>6542</v>
      </c>
      <c r="C6544" s="3">
        <v>2632.1190999999999</v>
      </c>
      <c r="I6544" s="4"/>
      <c r="J6544" s="4"/>
      <c r="K6544" s="4"/>
      <c r="M6544" s="2"/>
      <c r="N6544" s="2"/>
      <c r="O6544" s="2"/>
      <c r="P6544" s="2"/>
      <c r="Q6544" s="2"/>
      <c r="R6544" s="2"/>
    </row>
    <row r="6545" spans="1:18" x14ac:dyDescent="0.3">
      <c r="A6545" s="6"/>
      <c r="B6545">
        <f t="shared" si="102"/>
        <v>6543</v>
      </c>
      <c r="C6545" s="3">
        <v>2392.7406000000001</v>
      </c>
      <c r="I6545" s="4"/>
      <c r="J6545" s="4"/>
      <c r="K6545" s="4"/>
      <c r="M6545" s="2"/>
      <c r="N6545" s="2"/>
      <c r="O6545" s="2"/>
      <c r="P6545" s="2"/>
      <c r="Q6545" s="2"/>
      <c r="R6545" s="2"/>
    </row>
    <row r="6546" spans="1:18" x14ac:dyDescent="0.3">
      <c r="A6546" s="6"/>
      <c r="B6546">
        <f t="shared" si="102"/>
        <v>6544</v>
      </c>
      <c r="C6546" s="3">
        <v>2280.2141999999999</v>
      </c>
      <c r="I6546" s="4"/>
      <c r="J6546" s="4"/>
      <c r="K6546" s="4"/>
      <c r="M6546" s="2"/>
      <c r="N6546" s="2"/>
      <c r="O6546" s="2"/>
      <c r="P6546" s="2"/>
      <c r="Q6546" s="2"/>
      <c r="R6546" s="2"/>
    </row>
    <row r="6547" spans="1:18" x14ac:dyDescent="0.3">
      <c r="A6547" s="6"/>
      <c r="B6547">
        <f t="shared" si="102"/>
        <v>6545</v>
      </c>
      <c r="C6547" s="3">
        <v>2345.4567999999999</v>
      </c>
      <c r="I6547" s="4"/>
      <c r="J6547" s="4"/>
      <c r="K6547" s="4"/>
      <c r="M6547" s="2"/>
      <c r="N6547" s="2"/>
      <c r="O6547" s="2"/>
      <c r="P6547" s="2"/>
      <c r="Q6547" s="2"/>
      <c r="R6547" s="2"/>
    </row>
    <row r="6548" spans="1:18" x14ac:dyDescent="0.3">
      <c r="A6548" s="6"/>
      <c r="B6548">
        <f t="shared" si="102"/>
        <v>6546</v>
      </c>
      <c r="C6548" s="3">
        <v>2545.2919000000002</v>
      </c>
      <c r="I6548" s="4"/>
      <c r="J6548" s="4"/>
      <c r="K6548" s="4"/>
      <c r="M6548" s="2"/>
      <c r="N6548" s="2"/>
      <c r="O6548" s="2"/>
      <c r="P6548" s="2"/>
      <c r="Q6548" s="2"/>
      <c r="R6548" s="2"/>
    </row>
    <row r="6549" spans="1:18" x14ac:dyDescent="0.3">
      <c r="A6549" s="6"/>
      <c r="B6549">
        <f t="shared" si="102"/>
        <v>6547</v>
      </c>
      <c r="C6549" s="3">
        <v>2735.21965</v>
      </c>
      <c r="I6549" s="4"/>
      <c r="J6549" s="4"/>
      <c r="K6549" s="4"/>
      <c r="M6549" s="2"/>
      <c r="N6549" s="2"/>
      <c r="O6549" s="2"/>
      <c r="P6549" s="2"/>
      <c r="Q6549" s="2"/>
      <c r="R6549" s="2"/>
    </row>
    <row r="6550" spans="1:18" x14ac:dyDescent="0.3">
      <c r="A6550" s="6"/>
      <c r="B6550">
        <f t="shared" si="102"/>
        <v>6548</v>
      </c>
      <c r="C6550" s="3">
        <v>2410.50497</v>
      </c>
      <c r="I6550" s="4"/>
      <c r="J6550" s="4"/>
      <c r="K6550" s="4"/>
      <c r="M6550" s="2"/>
      <c r="N6550" s="2"/>
      <c r="O6550" s="2"/>
      <c r="P6550" s="2"/>
      <c r="Q6550" s="2"/>
      <c r="R6550" s="2"/>
    </row>
    <row r="6551" spans="1:18" x14ac:dyDescent="0.3">
      <c r="A6551" s="6"/>
      <c r="B6551">
        <f t="shared" si="102"/>
        <v>6549</v>
      </c>
      <c r="C6551" s="3">
        <v>1910.7809600000001</v>
      </c>
      <c r="I6551" s="4"/>
      <c r="J6551" s="4"/>
      <c r="K6551" s="4"/>
      <c r="M6551" s="2"/>
      <c r="N6551" s="2"/>
      <c r="O6551" s="2"/>
      <c r="P6551" s="2"/>
      <c r="Q6551" s="2"/>
      <c r="R6551" s="2"/>
    </row>
    <row r="6552" spans="1:18" x14ac:dyDescent="0.3">
      <c r="A6552" s="6"/>
      <c r="B6552">
        <f t="shared" si="102"/>
        <v>6550</v>
      </c>
      <c r="C6552" s="3">
        <v>1928.24532</v>
      </c>
      <c r="I6552" s="4"/>
      <c r="J6552" s="4"/>
      <c r="K6552" s="4"/>
      <c r="M6552" s="2"/>
      <c r="N6552" s="2"/>
      <c r="O6552" s="2"/>
      <c r="P6552" s="2"/>
      <c r="Q6552" s="2"/>
      <c r="R6552" s="2"/>
    </row>
    <row r="6553" spans="1:18" x14ac:dyDescent="0.3">
      <c r="A6553" s="6"/>
      <c r="B6553">
        <f t="shared" si="102"/>
        <v>6551</v>
      </c>
      <c r="C6553" s="3">
        <v>2178.9910100000002</v>
      </c>
      <c r="I6553" s="4"/>
      <c r="J6553" s="4"/>
      <c r="K6553" s="4"/>
      <c r="M6553" s="2"/>
      <c r="N6553" s="2"/>
      <c r="O6553" s="2"/>
      <c r="P6553" s="2"/>
      <c r="Q6553" s="2"/>
      <c r="R6553" s="2"/>
    </row>
    <row r="6554" spans="1:18" x14ac:dyDescent="0.3">
      <c r="A6554" s="6"/>
      <c r="B6554">
        <f t="shared" si="102"/>
        <v>6552</v>
      </c>
      <c r="C6554" s="3">
        <v>2208.7826700000001</v>
      </c>
      <c r="I6554" s="4"/>
      <c r="J6554" s="4"/>
      <c r="K6554" s="4"/>
      <c r="M6554" s="2"/>
      <c r="N6554" s="2"/>
      <c r="O6554" s="2"/>
      <c r="P6554" s="2"/>
      <c r="Q6554" s="2"/>
      <c r="R6554" s="2"/>
    </row>
    <row r="6555" spans="1:18" x14ac:dyDescent="0.3">
      <c r="A6555" s="6"/>
      <c r="B6555">
        <f t="shared" si="102"/>
        <v>6553</v>
      </c>
      <c r="C6555" s="3">
        <v>2236.69868</v>
      </c>
      <c r="I6555" s="4"/>
      <c r="J6555" s="4"/>
      <c r="K6555" s="4"/>
      <c r="M6555" s="2"/>
      <c r="N6555" s="2"/>
      <c r="O6555" s="2"/>
      <c r="P6555" s="2"/>
      <c r="Q6555" s="2"/>
      <c r="R6555" s="2"/>
    </row>
    <row r="6556" spans="1:18" x14ac:dyDescent="0.3">
      <c r="A6556" s="6"/>
      <c r="B6556">
        <f t="shared" si="102"/>
        <v>6554</v>
      </c>
      <c r="C6556" s="3">
        <v>2416.76782</v>
      </c>
      <c r="I6556" s="4"/>
      <c r="J6556" s="4"/>
      <c r="K6556" s="4"/>
      <c r="M6556" s="2"/>
      <c r="N6556" s="2"/>
      <c r="O6556" s="2"/>
      <c r="P6556" s="2"/>
      <c r="Q6556" s="2"/>
      <c r="R6556" s="2"/>
    </row>
    <row r="6557" spans="1:18" x14ac:dyDescent="0.3">
      <c r="A6557" s="6"/>
      <c r="B6557">
        <f t="shared" si="102"/>
        <v>6555</v>
      </c>
      <c r="C6557" s="3">
        <v>2225.0028000000002</v>
      </c>
      <c r="I6557" s="4"/>
      <c r="J6557" s="4"/>
      <c r="K6557" s="4"/>
      <c r="M6557" s="2"/>
      <c r="N6557" s="2"/>
      <c r="O6557" s="2"/>
      <c r="P6557" s="2"/>
      <c r="Q6557" s="2"/>
      <c r="R6557" s="2"/>
    </row>
    <row r="6558" spans="1:18" x14ac:dyDescent="0.3">
      <c r="A6558" s="6"/>
      <c r="B6558">
        <f t="shared" si="102"/>
        <v>6556</v>
      </c>
      <c r="C6558" s="3">
        <v>1983.4271699999999</v>
      </c>
      <c r="I6558" s="4"/>
      <c r="J6558" s="4"/>
      <c r="K6558" s="4"/>
      <c r="M6558" s="2"/>
      <c r="N6558" s="2"/>
      <c r="O6558" s="2"/>
      <c r="P6558" s="2"/>
      <c r="Q6558" s="2"/>
      <c r="R6558" s="2"/>
    </row>
    <row r="6559" spans="1:18" x14ac:dyDescent="0.3">
      <c r="A6559" s="6"/>
      <c r="B6559">
        <f t="shared" si="102"/>
        <v>6557</v>
      </c>
      <c r="C6559" s="3">
        <v>1553.4695300000001</v>
      </c>
      <c r="I6559" s="4"/>
      <c r="J6559" s="4"/>
      <c r="K6559" s="4"/>
      <c r="M6559" s="2"/>
      <c r="N6559" s="2"/>
      <c r="O6559" s="2"/>
      <c r="P6559" s="2"/>
      <c r="Q6559" s="2"/>
      <c r="R6559" s="2"/>
    </row>
    <row r="6560" spans="1:18" x14ac:dyDescent="0.3">
      <c r="A6560" s="6"/>
      <c r="B6560">
        <f t="shared" si="102"/>
        <v>6558</v>
      </c>
      <c r="C6560" s="3">
        <v>1445.92102</v>
      </c>
      <c r="I6560" s="4"/>
      <c r="J6560" s="4"/>
      <c r="K6560" s="4"/>
      <c r="M6560" s="2"/>
      <c r="N6560" s="2"/>
      <c r="O6560" s="2"/>
      <c r="P6560" s="2"/>
      <c r="Q6560" s="2"/>
      <c r="R6560" s="2"/>
    </row>
    <row r="6561" spans="1:18" x14ac:dyDescent="0.3">
      <c r="A6561" s="6"/>
      <c r="B6561">
        <f t="shared" si="102"/>
        <v>6559</v>
      </c>
      <c r="C6561" s="3">
        <v>1648.4511199999999</v>
      </c>
      <c r="I6561" s="4"/>
      <c r="J6561" s="4"/>
      <c r="K6561" s="4"/>
      <c r="M6561" s="2"/>
      <c r="N6561" s="2"/>
      <c r="O6561" s="2"/>
      <c r="P6561" s="2"/>
      <c r="Q6561" s="2"/>
      <c r="R6561" s="2"/>
    </row>
    <row r="6562" spans="1:18" x14ac:dyDescent="0.3">
      <c r="A6562" s="6"/>
      <c r="B6562">
        <f t="shared" si="102"/>
        <v>6560</v>
      </c>
      <c r="C6562" s="3">
        <v>1799.0119999999999</v>
      </c>
      <c r="I6562" s="4"/>
      <c r="J6562" s="4"/>
      <c r="K6562" s="4"/>
      <c r="M6562" s="2"/>
      <c r="N6562" s="2"/>
      <c r="O6562" s="2"/>
      <c r="P6562" s="2"/>
      <c r="Q6562" s="2"/>
      <c r="R6562" s="2"/>
    </row>
    <row r="6563" spans="1:18" x14ac:dyDescent="0.3">
      <c r="A6563" s="6"/>
      <c r="B6563">
        <f t="shared" si="102"/>
        <v>6561</v>
      </c>
      <c r="C6563" s="3">
        <v>2483.69515</v>
      </c>
      <c r="I6563" s="4"/>
      <c r="J6563" s="4"/>
      <c r="K6563" s="4"/>
      <c r="M6563" s="2"/>
      <c r="N6563" s="2"/>
      <c r="O6563" s="2"/>
      <c r="P6563" s="2"/>
      <c r="Q6563" s="2"/>
      <c r="R6563" s="2"/>
    </row>
    <row r="6564" spans="1:18" x14ac:dyDescent="0.3">
      <c r="A6564" s="6"/>
      <c r="B6564">
        <f t="shared" si="102"/>
        <v>6562</v>
      </c>
      <c r="C6564" s="3">
        <v>3033.71857</v>
      </c>
      <c r="I6564" s="4"/>
      <c r="J6564" s="4"/>
      <c r="K6564" s="4"/>
      <c r="M6564" s="2"/>
      <c r="N6564" s="2"/>
      <c r="O6564" s="2"/>
      <c r="P6564" s="2"/>
      <c r="Q6564" s="2"/>
      <c r="R6564" s="2"/>
    </row>
    <row r="6565" spans="1:18" x14ac:dyDescent="0.3">
      <c r="A6565" s="6"/>
      <c r="B6565">
        <f t="shared" si="102"/>
        <v>6563</v>
      </c>
      <c r="C6565" s="3">
        <v>3205.9468700000002</v>
      </c>
      <c r="I6565" s="4"/>
      <c r="J6565" s="4"/>
      <c r="K6565" s="4"/>
      <c r="M6565" s="2"/>
      <c r="N6565" s="2"/>
      <c r="O6565" s="2"/>
      <c r="P6565" s="2"/>
      <c r="Q6565" s="2"/>
      <c r="R6565" s="2"/>
    </row>
    <row r="6566" spans="1:18" x14ac:dyDescent="0.3">
      <c r="A6566" s="6"/>
      <c r="B6566">
        <f t="shared" si="102"/>
        <v>6564</v>
      </c>
      <c r="C6566" s="3">
        <v>3108.3488000000002</v>
      </c>
      <c r="I6566" s="4"/>
      <c r="J6566" s="4"/>
      <c r="K6566" s="4"/>
      <c r="M6566" s="2"/>
      <c r="N6566" s="2"/>
      <c r="O6566" s="2"/>
      <c r="P6566" s="2"/>
      <c r="Q6566" s="2"/>
      <c r="R6566" s="2"/>
    </row>
    <row r="6567" spans="1:18" x14ac:dyDescent="0.3">
      <c r="A6567" s="6"/>
      <c r="B6567">
        <f t="shared" si="102"/>
        <v>6565</v>
      </c>
      <c r="C6567" s="3">
        <v>2997.4976000000001</v>
      </c>
      <c r="I6567" s="4"/>
      <c r="J6567" s="4"/>
      <c r="K6567" s="4"/>
      <c r="M6567" s="2"/>
      <c r="N6567" s="2"/>
      <c r="O6567" s="2"/>
      <c r="P6567" s="2"/>
      <c r="Q6567" s="2"/>
      <c r="R6567" s="2"/>
    </row>
    <row r="6568" spans="1:18" x14ac:dyDescent="0.3">
      <c r="A6568" s="6"/>
      <c r="B6568">
        <f t="shared" si="102"/>
        <v>6566</v>
      </c>
      <c r="C6568" s="3">
        <v>3149.5012999999999</v>
      </c>
      <c r="I6568" s="4"/>
      <c r="J6568" s="4"/>
      <c r="K6568" s="4"/>
      <c r="M6568" s="2"/>
      <c r="N6568" s="2"/>
      <c r="O6568" s="2"/>
      <c r="P6568" s="2"/>
      <c r="Q6568" s="2"/>
      <c r="R6568" s="2"/>
    </row>
    <row r="6569" spans="1:18" x14ac:dyDescent="0.3">
      <c r="A6569" s="6"/>
      <c r="B6569">
        <f t="shared" si="102"/>
        <v>6567</v>
      </c>
      <c r="C6569" s="3">
        <v>3522.1115100000002</v>
      </c>
      <c r="I6569" s="4"/>
      <c r="J6569" s="4"/>
      <c r="K6569" s="4"/>
      <c r="M6569" s="2"/>
      <c r="N6569" s="2"/>
      <c r="O6569" s="2"/>
      <c r="P6569" s="2"/>
      <c r="Q6569" s="2"/>
      <c r="R6569" s="2"/>
    </row>
    <row r="6570" spans="1:18" x14ac:dyDescent="0.3">
      <c r="A6570" s="6"/>
      <c r="B6570">
        <f t="shared" si="102"/>
        <v>6568</v>
      </c>
      <c r="C6570" s="3">
        <v>3660.9836799999998</v>
      </c>
      <c r="I6570" s="4"/>
      <c r="J6570" s="4"/>
      <c r="K6570" s="4"/>
      <c r="M6570" s="2"/>
      <c r="N6570" s="2"/>
      <c r="O6570" s="2"/>
      <c r="P6570" s="2"/>
      <c r="Q6570" s="2"/>
      <c r="R6570" s="2"/>
    </row>
    <row r="6571" spans="1:18" x14ac:dyDescent="0.3">
      <c r="A6571" s="6"/>
      <c r="B6571">
        <f t="shared" si="102"/>
        <v>6569</v>
      </c>
      <c r="C6571" s="3">
        <v>3508.1959299999999</v>
      </c>
      <c r="I6571" s="4"/>
      <c r="J6571" s="4"/>
      <c r="K6571" s="4"/>
      <c r="M6571" s="2"/>
      <c r="N6571" s="2"/>
      <c r="O6571" s="2"/>
      <c r="P6571" s="2"/>
      <c r="Q6571" s="2"/>
      <c r="R6571" s="2"/>
    </row>
    <row r="6572" spans="1:18" x14ac:dyDescent="0.3">
      <c r="A6572" s="6"/>
      <c r="B6572">
        <f t="shared" si="102"/>
        <v>6570</v>
      </c>
      <c r="C6572" s="3">
        <v>3631.7754599999998</v>
      </c>
      <c r="I6572" s="4"/>
      <c r="J6572" s="4"/>
      <c r="K6572" s="4"/>
      <c r="M6572" s="2"/>
      <c r="N6572" s="2"/>
      <c r="O6572" s="2"/>
      <c r="P6572" s="2"/>
      <c r="Q6572" s="2"/>
      <c r="R6572" s="2"/>
    </row>
    <row r="6573" spans="1:18" x14ac:dyDescent="0.3">
      <c r="A6573" s="6"/>
      <c r="B6573">
        <f t="shared" si="102"/>
        <v>6571</v>
      </c>
      <c r="C6573" s="3">
        <v>3803.6268300000002</v>
      </c>
      <c r="I6573" s="4"/>
      <c r="J6573" s="4"/>
      <c r="K6573" s="4"/>
      <c r="M6573" s="2"/>
      <c r="N6573" s="2"/>
      <c r="O6573" s="2"/>
      <c r="P6573" s="2"/>
      <c r="Q6573" s="2"/>
      <c r="R6573" s="2"/>
    </row>
    <row r="6574" spans="1:18" x14ac:dyDescent="0.3">
      <c r="A6574" s="6"/>
      <c r="B6574">
        <f t="shared" si="102"/>
        <v>6572</v>
      </c>
      <c r="C6574" s="3">
        <v>3494.8842500000001</v>
      </c>
      <c r="I6574" s="4"/>
      <c r="J6574" s="4"/>
      <c r="K6574" s="4"/>
      <c r="M6574" s="2"/>
      <c r="N6574" s="2"/>
      <c r="O6574" s="2"/>
      <c r="P6574" s="2"/>
      <c r="Q6574" s="2"/>
      <c r="R6574" s="2"/>
    </row>
    <row r="6575" spans="1:18" x14ac:dyDescent="0.3">
      <c r="A6575" s="6"/>
      <c r="B6575">
        <f t="shared" si="102"/>
        <v>6573</v>
      </c>
      <c r="C6575" s="3">
        <v>3187.6402499999999</v>
      </c>
      <c r="I6575" s="4"/>
      <c r="J6575" s="4"/>
      <c r="K6575" s="4"/>
      <c r="M6575" s="2"/>
      <c r="N6575" s="2"/>
      <c r="O6575" s="2"/>
      <c r="P6575" s="2"/>
      <c r="Q6575" s="2"/>
      <c r="R6575" s="2"/>
    </row>
    <row r="6576" spans="1:18" x14ac:dyDescent="0.3">
      <c r="A6576" s="6"/>
      <c r="B6576">
        <f t="shared" si="102"/>
        <v>6574</v>
      </c>
      <c r="C6576" s="3">
        <v>3142.9424800000002</v>
      </c>
      <c r="I6576" s="4"/>
      <c r="J6576" s="4"/>
      <c r="K6576" s="4"/>
      <c r="M6576" s="2"/>
      <c r="N6576" s="2"/>
      <c r="O6576" s="2"/>
      <c r="P6576" s="2"/>
      <c r="Q6576" s="2"/>
      <c r="R6576" s="2"/>
    </row>
    <row r="6577" spans="1:18" x14ac:dyDescent="0.3">
      <c r="A6577" s="6"/>
      <c r="B6577">
        <f t="shared" si="102"/>
        <v>6575</v>
      </c>
      <c r="C6577" s="3">
        <v>3173.75099</v>
      </c>
      <c r="I6577" s="4"/>
      <c r="J6577" s="4"/>
      <c r="K6577" s="4"/>
      <c r="M6577" s="2"/>
      <c r="N6577" s="2"/>
      <c r="O6577" s="2"/>
      <c r="P6577" s="2"/>
      <c r="Q6577" s="2"/>
      <c r="R6577" s="2"/>
    </row>
    <row r="6578" spans="1:18" x14ac:dyDescent="0.3">
      <c r="A6578" s="6"/>
      <c r="B6578">
        <f t="shared" si="102"/>
        <v>6576</v>
      </c>
      <c r="C6578" s="3">
        <v>3090.3839899999998</v>
      </c>
      <c r="I6578" s="4"/>
      <c r="J6578" s="4"/>
      <c r="K6578" s="4"/>
      <c r="M6578" s="2"/>
      <c r="N6578" s="2"/>
      <c r="O6578" s="2"/>
      <c r="P6578" s="2"/>
      <c r="Q6578" s="2"/>
      <c r="R6578" s="2"/>
    </row>
    <row r="6579" spans="1:18" x14ac:dyDescent="0.3">
      <c r="A6579" s="6"/>
      <c r="B6579">
        <f t="shared" si="102"/>
        <v>6577</v>
      </c>
      <c r="C6579" s="3">
        <v>3202.7603199999999</v>
      </c>
      <c r="I6579" s="4"/>
      <c r="J6579" s="4"/>
      <c r="K6579" s="4"/>
      <c r="M6579" s="2"/>
      <c r="N6579" s="2"/>
      <c r="O6579" s="2"/>
      <c r="P6579" s="2"/>
      <c r="Q6579" s="2"/>
      <c r="R6579" s="2"/>
    </row>
    <row r="6580" spans="1:18" x14ac:dyDescent="0.3">
      <c r="A6580" s="6"/>
      <c r="B6580">
        <f t="shared" si="102"/>
        <v>6578</v>
      </c>
      <c r="C6580" s="3">
        <v>3345.10086</v>
      </c>
      <c r="I6580" s="4"/>
      <c r="J6580" s="4"/>
      <c r="K6580" s="4"/>
      <c r="M6580" s="2"/>
      <c r="N6580" s="2"/>
      <c r="O6580" s="2"/>
      <c r="P6580" s="2"/>
      <c r="Q6580" s="2"/>
      <c r="R6580" s="2"/>
    </row>
    <row r="6581" spans="1:18" x14ac:dyDescent="0.3">
      <c r="A6581" s="6"/>
      <c r="B6581">
        <f t="shared" si="102"/>
        <v>6579</v>
      </c>
      <c r="C6581" s="3">
        <v>3127.9324299999998</v>
      </c>
      <c r="I6581" s="4"/>
      <c r="J6581" s="4"/>
      <c r="K6581" s="4"/>
      <c r="M6581" s="2"/>
      <c r="N6581" s="2"/>
      <c r="O6581" s="2"/>
      <c r="P6581" s="2"/>
      <c r="Q6581" s="2"/>
      <c r="R6581" s="2"/>
    </row>
    <row r="6582" spans="1:18" x14ac:dyDescent="0.3">
      <c r="A6582" s="6"/>
      <c r="B6582">
        <f t="shared" si="102"/>
        <v>6580</v>
      </c>
      <c r="C6582" s="3">
        <v>2891.2836200000002</v>
      </c>
      <c r="I6582" s="4"/>
      <c r="J6582" s="4"/>
      <c r="K6582" s="4"/>
      <c r="M6582" s="2"/>
      <c r="N6582" s="2"/>
      <c r="O6582" s="2"/>
      <c r="P6582" s="2"/>
      <c r="Q6582" s="2"/>
      <c r="R6582" s="2"/>
    </row>
    <row r="6583" spans="1:18" x14ac:dyDescent="0.3">
      <c r="A6583" s="6"/>
      <c r="B6583">
        <f t="shared" si="102"/>
        <v>6581</v>
      </c>
      <c r="C6583" s="3">
        <v>2937.3732799999998</v>
      </c>
      <c r="I6583" s="4"/>
      <c r="J6583" s="4"/>
      <c r="K6583" s="4"/>
      <c r="M6583" s="2"/>
      <c r="N6583" s="2"/>
      <c r="O6583" s="2"/>
      <c r="P6583" s="2"/>
      <c r="Q6583" s="2"/>
      <c r="R6583" s="2"/>
    </row>
    <row r="6584" spans="1:18" x14ac:dyDescent="0.3">
      <c r="A6584" s="6"/>
      <c r="B6584">
        <f t="shared" si="102"/>
        <v>6582</v>
      </c>
      <c r="C6584" s="3">
        <v>2996.5567000000001</v>
      </c>
      <c r="I6584" s="4"/>
      <c r="J6584" s="4"/>
      <c r="K6584" s="4"/>
      <c r="M6584" s="2"/>
      <c r="N6584" s="2"/>
      <c r="O6584" s="2"/>
      <c r="P6584" s="2"/>
      <c r="Q6584" s="2"/>
      <c r="R6584" s="2"/>
    </row>
    <row r="6585" spans="1:18" x14ac:dyDescent="0.3">
      <c r="A6585" s="6"/>
      <c r="B6585">
        <f t="shared" si="102"/>
        <v>6583</v>
      </c>
      <c r="C6585" s="3">
        <v>2656.9407799999999</v>
      </c>
      <c r="I6585" s="4"/>
      <c r="J6585" s="4"/>
      <c r="K6585" s="4"/>
      <c r="M6585" s="2"/>
      <c r="N6585" s="2"/>
      <c r="O6585" s="2"/>
      <c r="P6585" s="2"/>
      <c r="Q6585" s="2"/>
      <c r="R6585" s="2"/>
    </row>
    <row r="6586" spans="1:18" x14ac:dyDescent="0.3">
      <c r="A6586" s="6"/>
      <c r="B6586">
        <f t="shared" si="102"/>
        <v>6584</v>
      </c>
      <c r="C6586" s="3">
        <v>2670.8817800000002</v>
      </c>
      <c r="I6586" s="4"/>
      <c r="J6586" s="4"/>
      <c r="K6586" s="4"/>
      <c r="M6586" s="2"/>
      <c r="N6586" s="2"/>
      <c r="O6586" s="2"/>
      <c r="P6586" s="2"/>
      <c r="Q6586" s="2"/>
      <c r="R6586" s="2"/>
    </row>
    <row r="6587" spans="1:18" x14ac:dyDescent="0.3">
      <c r="A6587" s="6"/>
      <c r="B6587">
        <f t="shared" si="102"/>
        <v>6585</v>
      </c>
      <c r="C6587" s="3">
        <v>3040.1115</v>
      </c>
      <c r="I6587" s="4"/>
      <c r="J6587" s="4"/>
      <c r="K6587" s="4"/>
      <c r="M6587" s="2"/>
      <c r="N6587" s="2"/>
      <c r="O6587" s="2"/>
      <c r="P6587" s="2"/>
      <c r="Q6587" s="2"/>
      <c r="R6587" s="2"/>
    </row>
    <row r="6588" spans="1:18" x14ac:dyDescent="0.3">
      <c r="A6588" s="6"/>
      <c r="B6588">
        <f t="shared" si="102"/>
        <v>6586</v>
      </c>
      <c r="C6588" s="3">
        <v>3038.93514</v>
      </c>
      <c r="I6588" s="4"/>
      <c r="J6588" s="4"/>
      <c r="K6588" s="4"/>
      <c r="M6588" s="2"/>
      <c r="N6588" s="2"/>
      <c r="O6588" s="2"/>
      <c r="P6588" s="2"/>
      <c r="Q6588" s="2"/>
      <c r="R6588" s="2"/>
    </row>
    <row r="6589" spans="1:18" x14ac:dyDescent="0.3">
      <c r="A6589" s="6"/>
      <c r="B6589">
        <f t="shared" si="102"/>
        <v>6587</v>
      </c>
      <c r="C6589" s="3">
        <v>2857.6068700000001</v>
      </c>
      <c r="I6589" s="4"/>
      <c r="J6589" s="4"/>
      <c r="K6589" s="4"/>
      <c r="M6589" s="2"/>
      <c r="N6589" s="2"/>
      <c r="O6589" s="2"/>
      <c r="P6589" s="2"/>
      <c r="Q6589" s="2"/>
      <c r="R6589" s="2"/>
    </row>
    <row r="6590" spans="1:18" x14ac:dyDescent="0.3">
      <c r="A6590" s="6"/>
      <c r="B6590">
        <f t="shared" si="102"/>
        <v>6588</v>
      </c>
      <c r="C6590" s="3">
        <v>3124.2456099999999</v>
      </c>
      <c r="I6590" s="4"/>
      <c r="J6590" s="4"/>
      <c r="K6590" s="4"/>
      <c r="M6590" s="2"/>
      <c r="N6590" s="2"/>
      <c r="O6590" s="2"/>
      <c r="P6590" s="2"/>
      <c r="Q6590" s="2"/>
      <c r="R6590" s="2"/>
    </row>
    <row r="6591" spans="1:18" x14ac:dyDescent="0.3">
      <c r="A6591" s="6"/>
      <c r="B6591">
        <f t="shared" si="102"/>
        <v>6589</v>
      </c>
      <c r="C6591" s="3">
        <v>3249.42146</v>
      </c>
      <c r="I6591" s="4"/>
      <c r="J6591" s="4"/>
      <c r="K6591" s="4"/>
      <c r="M6591" s="2"/>
      <c r="N6591" s="2"/>
      <c r="O6591" s="2"/>
      <c r="P6591" s="2"/>
      <c r="Q6591" s="2"/>
      <c r="R6591" s="2"/>
    </row>
    <row r="6592" spans="1:18" x14ac:dyDescent="0.3">
      <c r="A6592" s="6"/>
      <c r="B6592">
        <f t="shared" si="102"/>
        <v>6590</v>
      </c>
      <c r="C6592" s="3">
        <v>2949.9801600000001</v>
      </c>
      <c r="I6592" s="4"/>
      <c r="J6592" s="4"/>
      <c r="K6592" s="4"/>
      <c r="M6592" s="2"/>
      <c r="N6592" s="2"/>
      <c r="O6592" s="2"/>
      <c r="P6592" s="2"/>
      <c r="Q6592" s="2"/>
      <c r="R6592" s="2"/>
    </row>
    <row r="6593" spans="1:18" x14ac:dyDescent="0.3">
      <c r="A6593" s="6"/>
      <c r="B6593">
        <f t="shared" si="102"/>
        <v>6591</v>
      </c>
      <c r="C6593" s="3">
        <v>3161.1867099999999</v>
      </c>
      <c r="I6593" s="4"/>
      <c r="J6593" s="4"/>
      <c r="K6593" s="4"/>
      <c r="M6593" s="2"/>
      <c r="N6593" s="2"/>
      <c r="O6593" s="2"/>
      <c r="P6593" s="2"/>
      <c r="Q6593" s="2"/>
      <c r="R6593" s="2"/>
    </row>
    <row r="6594" spans="1:18" x14ac:dyDescent="0.3">
      <c r="A6594" s="6"/>
      <c r="B6594">
        <f t="shared" si="102"/>
        <v>6592</v>
      </c>
      <c r="C6594" s="3">
        <v>3598.3037599999998</v>
      </c>
      <c r="I6594" s="4"/>
      <c r="J6594" s="4"/>
      <c r="K6594" s="4"/>
      <c r="M6594" s="2"/>
      <c r="N6594" s="2"/>
      <c r="O6594" s="2"/>
      <c r="P6594" s="2"/>
      <c r="Q6594" s="2"/>
      <c r="R6594" s="2"/>
    </row>
    <row r="6595" spans="1:18" x14ac:dyDescent="0.3">
      <c r="A6595" s="6"/>
      <c r="B6595">
        <f t="shared" si="102"/>
        <v>6593</v>
      </c>
      <c r="C6595" s="3">
        <v>4213.2620999999999</v>
      </c>
      <c r="I6595" s="4"/>
      <c r="J6595" s="4"/>
      <c r="K6595" s="4"/>
      <c r="M6595" s="2"/>
      <c r="N6595" s="2"/>
      <c r="O6595" s="2"/>
      <c r="P6595" s="2"/>
      <c r="Q6595" s="2"/>
      <c r="R6595" s="2"/>
    </row>
    <row r="6596" spans="1:18" x14ac:dyDescent="0.3">
      <c r="A6596" s="6"/>
      <c r="B6596">
        <f t="shared" si="102"/>
        <v>6594</v>
      </c>
      <c r="C6596" s="3">
        <v>5046.4405999999999</v>
      </c>
      <c r="I6596" s="4"/>
      <c r="J6596" s="4"/>
      <c r="K6596" s="4"/>
      <c r="M6596" s="2"/>
      <c r="N6596" s="2"/>
      <c r="O6596" s="2"/>
      <c r="P6596" s="2"/>
      <c r="Q6596" s="2"/>
      <c r="R6596" s="2"/>
    </row>
    <row r="6597" spans="1:18" x14ac:dyDescent="0.3">
      <c r="A6597" s="6"/>
      <c r="B6597">
        <f t="shared" ref="B6597:B6660" si="103">B6596+1</f>
        <v>6595</v>
      </c>
      <c r="C6597" s="3">
        <v>6076.7753000000002</v>
      </c>
      <c r="I6597" s="4"/>
      <c r="J6597" s="4"/>
      <c r="K6597" s="4"/>
      <c r="M6597" s="2"/>
      <c r="N6597" s="2"/>
      <c r="O6597" s="2"/>
      <c r="P6597" s="2"/>
      <c r="Q6597" s="2"/>
      <c r="R6597" s="2"/>
    </row>
    <row r="6598" spans="1:18" x14ac:dyDescent="0.3">
      <c r="A6598" s="6"/>
      <c r="B6598">
        <f t="shared" si="103"/>
        <v>6596</v>
      </c>
      <c r="C6598" s="3">
        <v>7624.24647</v>
      </c>
      <c r="I6598" s="4"/>
      <c r="J6598" s="4"/>
      <c r="K6598" s="4"/>
      <c r="M6598" s="2"/>
      <c r="N6598" s="2"/>
      <c r="O6598" s="2"/>
      <c r="P6598" s="2"/>
      <c r="Q6598" s="2"/>
      <c r="R6598" s="2"/>
    </row>
    <row r="6599" spans="1:18" x14ac:dyDescent="0.3">
      <c r="A6599" s="6"/>
      <c r="B6599">
        <f t="shared" si="103"/>
        <v>6597</v>
      </c>
      <c r="C6599" s="3">
        <v>9146.3108400000001</v>
      </c>
      <c r="I6599" s="4"/>
      <c r="J6599" s="4"/>
      <c r="K6599" s="4"/>
      <c r="M6599" s="2"/>
      <c r="N6599" s="2"/>
      <c r="O6599" s="2"/>
      <c r="P6599" s="2"/>
      <c r="Q6599" s="2"/>
      <c r="R6599" s="2"/>
    </row>
    <row r="6600" spans="1:18" x14ac:dyDescent="0.3">
      <c r="A6600" s="6"/>
      <c r="B6600">
        <f t="shared" si="103"/>
        <v>6598</v>
      </c>
      <c r="C6600" s="3">
        <v>10293.867490000001</v>
      </c>
      <c r="I6600" s="4"/>
      <c r="J6600" s="4"/>
      <c r="K6600" s="4"/>
      <c r="M6600" s="2"/>
      <c r="N6600" s="2"/>
      <c r="O6600" s="2"/>
      <c r="P6600" s="2"/>
      <c r="Q6600" s="2"/>
      <c r="R6600" s="2"/>
    </row>
    <row r="6601" spans="1:18" x14ac:dyDescent="0.3">
      <c r="A6601" s="6"/>
      <c r="B6601">
        <f t="shared" si="103"/>
        <v>6599</v>
      </c>
      <c r="C6601" s="3">
        <v>10898.71241</v>
      </c>
      <c r="I6601" s="4"/>
      <c r="J6601" s="4"/>
      <c r="K6601" s="4"/>
      <c r="M6601" s="2"/>
      <c r="N6601" s="2"/>
      <c r="O6601" s="2"/>
      <c r="P6601" s="2"/>
      <c r="Q6601" s="2"/>
      <c r="R6601" s="2"/>
    </row>
    <row r="6602" spans="1:18" x14ac:dyDescent="0.3">
      <c r="A6602" s="6"/>
      <c r="B6602">
        <f t="shared" si="103"/>
        <v>6600</v>
      </c>
      <c r="C6602" s="3">
        <v>11200.986999999999</v>
      </c>
      <c r="I6602" s="4"/>
      <c r="J6602" s="4"/>
      <c r="K6602" s="4"/>
      <c r="M6602" s="2"/>
      <c r="N6602" s="2"/>
      <c r="O6602" s="2"/>
      <c r="P6602" s="2"/>
      <c r="Q6602" s="2"/>
      <c r="R6602" s="2"/>
    </row>
    <row r="6603" spans="1:18" x14ac:dyDescent="0.3">
      <c r="A6603" s="6"/>
      <c r="B6603">
        <f t="shared" si="103"/>
        <v>6601</v>
      </c>
      <c r="C6603" s="3">
        <v>11771.67</v>
      </c>
      <c r="I6603" s="4"/>
      <c r="J6603" s="4"/>
      <c r="K6603" s="4"/>
      <c r="M6603" s="2"/>
      <c r="N6603" s="2"/>
      <c r="O6603" s="2"/>
      <c r="P6603" s="2"/>
      <c r="Q6603" s="2"/>
      <c r="R6603" s="2"/>
    </row>
    <row r="6604" spans="1:18" x14ac:dyDescent="0.3">
      <c r="A6604" s="6"/>
      <c r="B6604">
        <f t="shared" si="103"/>
        <v>6602</v>
      </c>
      <c r="C6604" s="3">
        <v>12541.12</v>
      </c>
      <c r="I6604" s="4"/>
      <c r="J6604" s="4"/>
      <c r="K6604" s="4"/>
      <c r="M6604" s="2"/>
      <c r="N6604" s="2"/>
      <c r="O6604" s="2"/>
      <c r="P6604" s="2"/>
      <c r="Q6604" s="2"/>
      <c r="R6604" s="2"/>
    </row>
    <row r="6605" spans="1:18" x14ac:dyDescent="0.3">
      <c r="A6605" s="6"/>
      <c r="B6605">
        <f t="shared" si="103"/>
        <v>6603</v>
      </c>
      <c r="C6605" s="3">
        <v>12526.993</v>
      </c>
      <c r="I6605" s="4"/>
      <c r="J6605" s="4"/>
      <c r="K6605" s="4"/>
      <c r="M6605" s="2"/>
      <c r="N6605" s="2"/>
      <c r="O6605" s="2"/>
      <c r="P6605" s="2"/>
      <c r="Q6605" s="2"/>
      <c r="R6605" s="2"/>
    </row>
    <row r="6606" spans="1:18" x14ac:dyDescent="0.3">
      <c r="A6606" s="6"/>
      <c r="B6606">
        <f t="shared" si="103"/>
        <v>6604</v>
      </c>
      <c r="C6606" s="3">
        <v>12075.027</v>
      </c>
      <c r="I6606" s="4"/>
      <c r="J6606" s="4"/>
      <c r="K6606" s="4"/>
      <c r="M6606" s="2"/>
      <c r="N6606" s="2"/>
      <c r="O6606" s="2"/>
      <c r="P6606" s="2"/>
      <c r="Q6606" s="2"/>
      <c r="R6606" s="2"/>
    </row>
    <row r="6607" spans="1:18" x14ac:dyDescent="0.3">
      <c r="A6607" s="6"/>
      <c r="B6607">
        <f t="shared" si="103"/>
        <v>6605</v>
      </c>
      <c r="C6607" s="3">
        <v>12137.441000000001</v>
      </c>
      <c r="I6607" s="4"/>
      <c r="J6607" s="4"/>
      <c r="K6607" s="4"/>
      <c r="M6607" s="2"/>
      <c r="N6607" s="2"/>
      <c r="O6607" s="2"/>
      <c r="P6607" s="2"/>
      <c r="Q6607" s="2"/>
      <c r="R6607" s="2"/>
    </row>
    <row r="6608" spans="1:18" x14ac:dyDescent="0.3">
      <c r="A6608" s="6"/>
      <c r="B6608">
        <f t="shared" si="103"/>
        <v>6606</v>
      </c>
      <c r="C6608" s="3">
        <v>12172.852000000001</v>
      </c>
      <c r="I6608" s="4"/>
      <c r="J6608" s="4"/>
      <c r="K6608" s="4"/>
      <c r="M6608" s="2"/>
      <c r="N6608" s="2"/>
      <c r="O6608" s="2"/>
      <c r="P6608" s="2"/>
      <c r="Q6608" s="2"/>
      <c r="R6608" s="2"/>
    </row>
    <row r="6609" spans="1:18" x14ac:dyDescent="0.3">
      <c r="A6609" s="6"/>
      <c r="B6609">
        <f t="shared" si="103"/>
        <v>6607</v>
      </c>
      <c r="C6609" s="3">
        <v>11901.187</v>
      </c>
      <c r="I6609" s="4"/>
      <c r="J6609" s="4"/>
      <c r="K6609" s="4"/>
      <c r="M6609" s="2"/>
      <c r="N6609" s="2"/>
      <c r="O6609" s="2"/>
      <c r="P6609" s="2"/>
      <c r="Q6609" s="2"/>
      <c r="R6609" s="2"/>
    </row>
    <row r="6610" spans="1:18" x14ac:dyDescent="0.3">
      <c r="A6610" s="6"/>
      <c r="B6610">
        <f t="shared" si="103"/>
        <v>6608</v>
      </c>
      <c r="C6610" s="3">
        <v>11875.921</v>
      </c>
      <c r="I6610" s="4"/>
      <c r="J6610" s="4"/>
      <c r="K6610" s="4"/>
      <c r="M6610" s="2"/>
      <c r="N6610" s="2"/>
      <c r="O6610" s="2"/>
      <c r="P6610" s="2"/>
      <c r="Q6610" s="2"/>
      <c r="R6610" s="2"/>
    </row>
    <row r="6611" spans="1:18" x14ac:dyDescent="0.3">
      <c r="A6611" s="6"/>
      <c r="B6611">
        <f t="shared" si="103"/>
        <v>6609</v>
      </c>
      <c r="C6611" s="3">
        <v>11431.370999999999</v>
      </c>
      <c r="I6611" s="4"/>
      <c r="J6611" s="4"/>
      <c r="K6611" s="4"/>
      <c r="M6611" s="2"/>
      <c r="N6611" s="2"/>
      <c r="O6611" s="2"/>
      <c r="P6611" s="2"/>
      <c r="Q6611" s="2"/>
      <c r="R6611" s="2"/>
    </row>
    <row r="6612" spans="1:18" x14ac:dyDescent="0.3">
      <c r="A6612" s="6"/>
      <c r="B6612">
        <f t="shared" si="103"/>
        <v>6610</v>
      </c>
      <c r="C6612" s="3">
        <v>11661.271000000001</v>
      </c>
      <c r="I6612" s="4"/>
      <c r="J6612" s="4"/>
      <c r="K6612" s="4"/>
      <c r="M6612" s="2"/>
      <c r="N6612" s="2"/>
      <c r="O6612" s="2"/>
      <c r="P6612" s="2"/>
      <c r="Q6612" s="2"/>
      <c r="R6612" s="2"/>
    </row>
    <row r="6613" spans="1:18" x14ac:dyDescent="0.3">
      <c r="A6613" s="6"/>
      <c r="B6613">
        <f t="shared" si="103"/>
        <v>6611</v>
      </c>
      <c r="C6613" s="3">
        <v>12570.772000000001</v>
      </c>
      <c r="I6613" s="4"/>
      <c r="J6613" s="4"/>
      <c r="K6613" s="4"/>
      <c r="M6613" s="2"/>
      <c r="N6613" s="2"/>
      <c r="O6613" s="2"/>
      <c r="P6613" s="2"/>
      <c r="Q6613" s="2"/>
      <c r="R6613" s="2"/>
    </row>
    <row r="6614" spans="1:18" x14ac:dyDescent="0.3">
      <c r="A6614" s="6"/>
      <c r="B6614">
        <f t="shared" si="103"/>
        <v>6612</v>
      </c>
      <c r="C6614" s="3">
        <v>12845.623</v>
      </c>
      <c r="I6614" s="4"/>
      <c r="J6614" s="4"/>
      <c r="K6614" s="4"/>
      <c r="M6614" s="2"/>
      <c r="N6614" s="2"/>
      <c r="O6614" s="2"/>
      <c r="P6614" s="2"/>
      <c r="Q6614" s="2"/>
      <c r="R6614" s="2"/>
    </row>
    <row r="6615" spans="1:18" x14ac:dyDescent="0.3">
      <c r="A6615" s="6"/>
      <c r="B6615">
        <f t="shared" si="103"/>
        <v>6613</v>
      </c>
      <c r="C6615" s="3">
        <v>13029.587</v>
      </c>
      <c r="I6615" s="4"/>
      <c r="J6615" s="4"/>
      <c r="K6615" s="4"/>
      <c r="M6615" s="2"/>
      <c r="N6615" s="2"/>
      <c r="O6615" s="2"/>
      <c r="P6615" s="2"/>
      <c r="Q6615" s="2"/>
      <c r="R6615" s="2"/>
    </row>
    <row r="6616" spans="1:18" x14ac:dyDescent="0.3">
      <c r="A6616" s="6"/>
      <c r="B6616">
        <f t="shared" si="103"/>
        <v>6614</v>
      </c>
      <c r="C6616" s="3">
        <v>12903.141</v>
      </c>
      <c r="I6616" s="4"/>
      <c r="J6616" s="4"/>
      <c r="K6616" s="4"/>
      <c r="M6616" s="2"/>
      <c r="N6616" s="2"/>
      <c r="O6616" s="2"/>
      <c r="P6616" s="2"/>
      <c r="Q6616" s="2"/>
      <c r="R6616" s="2"/>
    </row>
    <row r="6617" spans="1:18" x14ac:dyDescent="0.3">
      <c r="A6617" s="6"/>
      <c r="B6617">
        <f t="shared" si="103"/>
        <v>6615</v>
      </c>
      <c r="C6617" s="3">
        <v>12794.752</v>
      </c>
      <c r="I6617" s="4"/>
      <c r="J6617" s="4"/>
      <c r="K6617" s="4"/>
      <c r="M6617" s="2"/>
      <c r="N6617" s="2"/>
      <c r="O6617" s="2"/>
      <c r="P6617" s="2"/>
      <c r="Q6617" s="2"/>
      <c r="R6617" s="2"/>
    </row>
    <row r="6618" spans="1:18" x14ac:dyDescent="0.3">
      <c r="A6618" s="6"/>
      <c r="B6618">
        <f t="shared" si="103"/>
        <v>6616</v>
      </c>
      <c r="C6618" s="3">
        <v>13209.23</v>
      </c>
      <c r="I6618" s="4"/>
      <c r="J6618" s="4"/>
      <c r="K6618" s="4"/>
      <c r="M6618" s="2"/>
      <c r="N6618" s="2"/>
      <c r="O6618" s="2"/>
      <c r="P6618" s="2"/>
      <c r="Q6618" s="2"/>
      <c r="R6618" s="2"/>
    </row>
    <row r="6619" spans="1:18" x14ac:dyDescent="0.3">
      <c r="A6619" s="6"/>
      <c r="B6619">
        <f t="shared" si="103"/>
        <v>6617</v>
      </c>
      <c r="C6619" s="3">
        <v>13586.55</v>
      </c>
      <c r="I6619" s="4"/>
      <c r="J6619" s="4"/>
      <c r="K6619" s="4"/>
      <c r="M6619" s="2"/>
      <c r="N6619" s="2"/>
      <c r="O6619" s="2"/>
      <c r="P6619" s="2"/>
      <c r="Q6619" s="2"/>
      <c r="R6619" s="2"/>
    </row>
    <row r="6620" spans="1:18" x14ac:dyDescent="0.3">
      <c r="A6620" s="6"/>
      <c r="B6620">
        <f t="shared" si="103"/>
        <v>6618</v>
      </c>
      <c r="C6620" s="3">
        <v>13715.03</v>
      </c>
      <c r="I6620" s="4"/>
      <c r="J6620" s="4"/>
      <c r="K6620" s="4"/>
      <c r="M6620" s="2"/>
      <c r="N6620" s="2"/>
      <c r="O6620" s="2"/>
      <c r="P6620" s="2"/>
      <c r="Q6620" s="2"/>
      <c r="R6620" s="2"/>
    </row>
    <row r="6621" spans="1:18" x14ac:dyDescent="0.3">
      <c r="A6621" s="6"/>
      <c r="B6621">
        <f t="shared" si="103"/>
        <v>6619</v>
      </c>
      <c r="C6621" s="3">
        <v>13843.85</v>
      </c>
      <c r="I6621" s="4"/>
      <c r="J6621" s="4"/>
      <c r="K6621" s="4"/>
      <c r="M6621" s="2"/>
      <c r="N6621" s="2"/>
      <c r="O6621" s="2"/>
      <c r="P6621" s="2"/>
      <c r="Q6621" s="2"/>
      <c r="R6621" s="2"/>
    </row>
    <row r="6622" spans="1:18" x14ac:dyDescent="0.3">
      <c r="A6622" s="6"/>
      <c r="B6622">
        <f t="shared" si="103"/>
        <v>6620</v>
      </c>
      <c r="C6622" s="3">
        <v>13395.19</v>
      </c>
      <c r="I6622" s="4"/>
      <c r="J6622" s="4"/>
      <c r="K6622" s="4"/>
      <c r="M6622" s="2"/>
      <c r="N6622" s="2"/>
      <c r="O6622" s="2"/>
      <c r="P6622" s="2"/>
      <c r="Q6622" s="2"/>
      <c r="R6622" s="2"/>
    </row>
    <row r="6623" spans="1:18" x14ac:dyDescent="0.3">
      <c r="A6623" s="6"/>
      <c r="B6623">
        <f t="shared" si="103"/>
        <v>6621</v>
      </c>
      <c r="C6623" s="3">
        <v>12622.91</v>
      </c>
      <c r="I6623" s="4"/>
      <c r="J6623" s="4"/>
      <c r="K6623" s="4"/>
      <c r="M6623" s="2"/>
      <c r="N6623" s="2"/>
      <c r="O6623" s="2"/>
      <c r="P6623" s="2"/>
      <c r="Q6623" s="2"/>
      <c r="R6623" s="2"/>
    </row>
    <row r="6624" spans="1:18" x14ac:dyDescent="0.3">
      <c r="A6624" s="6"/>
      <c r="B6624">
        <f t="shared" si="103"/>
        <v>6622</v>
      </c>
      <c r="C6624" s="3">
        <v>11389.058000000001</v>
      </c>
      <c r="I6624" s="4"/>
      <c r="J6624" s="4"/>
      <c r="K6624" s="4"/>
      <c r="M6624" s="2"/>
      <c r="N6624" s="2"/>
      <c r="O6624" s="2"/>
      <c r="P6624" s="2"/>
      <c r="Q6624" s="2"/>
      <c r="R6624" s="2"/>
    </row>
    <row r="6625" spans="1:18" x14ac:dyDescent="0.3">
      <c r="A6625" s="6"/>
      <c r="B6625">
        <f t="shared" si="103"/>
        <v>6623</v>
      </c>
      <c r="C6625" s="3">
        <v>10251.106</v>
      </c>
      <c r="I6625" s="4"/>
      <c r="J6625" s="4"/>
      <c r="K6625" s="4"/>
      <c r="M6625" s="2"/>
      <c r="N6625" s="2"/>
      <c r="O6625" s="2"/>
      <c r="P6625" s="2"/>
      <c r="Q6625" s="2"/>
      <c r="R6625" s="2"/>
    </row>
    <row r="6626" spans="1:18" x14ac:dyDescent="0.3">
      <c r="A6626" s="6"/>
      <c r="B6626">
        <f t="shared" si="103"/>
        <v>6624</v>
      </c>
      <c r="C6626" s="3">
        <v>9819.2950000000001</v>
      </c>
      <c r="I6626" s="4"/>
      <c r="J6626" s="4"/>
      <c r="K6626" s="4"/>
      <c r="M6626" s="2"/>
      <c r="N6626" s="2"/>
      <c r="O6626" s="2"/>
      <c r="P6626" s="2"/>
      <c r="Q6626" s="2"/>
      <c r="R6626" s="2"/>
    </row>
    <row r="6627" spans="1:18" x14ac:dyDescent="0.3">
      <c r="A6627" s="6"/>
      <c r="B6627">
        <f t="shared" si="103"/>
        <v>6625</v>
      </c>
      <c r="C6627" s="3">
        <v>8611.52</v>
      </c>
      <c r="I6627" s="4"/>
      <c r="J6627" s="4"/>
      <c r="K6627" s="4"/>
      <c r="M6627" s="2"/>
      <c r="N6627" s="2"/>
      <c r="O6627" s="2"/>
      <c r="P6627" s="2"/>
      <c r="Q6627" s="2"/>
      <c r="R6627" s="2"/>
    </row>
    <row r="6628" spans="1:18" x14ac:dyDescent="0.3">
      <c r="A6628" s="6"/>
      <c r="B6628">
        <f t="shared" si="103"/>
        <v>6626</v>
      </c>
      <c r="C6628" s="3">
        <v>6307.2209999999995</v>
      </c>
      <c r="I6628" s="4"/>
      <c r="J6628" s="4"/>
      <c r="K6628" s="4"/>
      <c r="M6628" s="2"/>
      <c r="N6628" s="2"/>
      <c r="O6628" s="2"/>
      <c r="P6628" s="2"/>
      <c r="Q6628" s="2"/>
      <c r="R6628" s="2"/>
    </row>
    <row r="6629" spans="1:18" x14ac:dyDescent="0.3">
      <c r="A6629" s="6"/>
      <c r="B6629">
        <f t="shared" si="103"/>
        <v>6627</v>
      </c>
      <c r="C6629" s="3">
        <v>4908.3869999999997</v>
      </c>
      <c r="I6629" s="4"/>
      <c r="J6629" s="4"/>
      <c r="K6629" s="4"/>
      <c r="M6629" s="2"/>
      <c r="N6629" s="2"/>
      <c r="O6629" s="2"/>
      <c r="P6629" s="2"/>
      <c r="Q6629" s="2"/>
      <c r="R6629" s="2"/>
    </row>
    <row r="6630" spans="1:18" x14ac:dyDescent="0.3">
      <c r="A6630" s="6"/>
      <c r="B6630">
        <f t="shared" si="103"/>
        <v>6628</v>
      </c>
      <c r="C6630" s="3">
        <v>5151.9009999999998</v>
      </c>
      <c r="I6630" s="4"/>
      <c r="J6630" s="4"/>
      <c r="K6630" s="4"/>
      <c r="M6630" s="2"/>
      <c r="N6630" s="2"/>
      <c r="O6630" s="2"/>
      <c r="P6630" s="2"/>
      <c r="Q6630" s="2"/>
      <c r="R6630" s="2"/>
    </row>
    <row r="6631" spans="1:18" x14ac:dyDescent="0.3">
      <c r="A6631" s="6"/>
      <c r="B6631">
        <f t="shared" si="103"/>
        <v>6629</v>
      </c>
      <c r="C6631" s="3">
        <v>6959.5159999999996</v>
      </c>
      <c r="I6631" s="4"/>
      <c r="J6631" s="4"/>
      <c r="K6631" s="4"/>
      <c r="M6631" s="2"/>
      <c r="N6631" s="2"/>
      <c r="O6631" s="2"/>
      <c r="P6631" s="2"/>
      <c r="Q6631" s="2"/>
      <c r="R6631" s="2"/>
    </row>
    <row r="6632" spans="1:18" x14ac:dyDescent="0.3">
      <c r="A6632" s="6"/>
      <c r="B6632">
        <f t="shared" si="103"/>
        <v>6630</v>
      </c>
      <c r="C6632" s="3">
        <v>9607.3670000000002</v>
      </c>
      <c r="I6632" s="4"/>
      <c r="J6632" s="4"/>
      <c r="K6632" s="4"/>
      <c r="M6632" s="2"/>
      <c r="N6632" s="2"/>
      <c r="O6632" s="2"/>
      <c r="P6632" s="2"/>
      <c r="Q6632" s="2"/>
      <c r="R6632" s="2"/>
    </row>
    <row r="6633" spans="1:18" x14ac:dyDescent="0.3">
      <c r="A6633" s="6"/>
      <c r="B6633">
        <f t="shared" si="103"/>
        <v>6631</v>
      </c>
      <c r="C6633" s="3">
        <v>10857.98</v>
      </c>
      <c r="I6633" s="4"/>
      <c r="J6633" s="4"/>
      <c r="K6633" s="4"/>
      <c r="M6633" s="2"/>
      <c r="N6633" s="2"/>
      <c r="O6633" s="2"/>
      <c r="P6633" s="2"/>
      <c r="Q6633" s="2"/>
      <c r="R6633" s="2"/>
    </row>
    <row r="6634" spans="1:18" x14ac:dyDescent="0.3">
      <c r="A6634" s="6"/>
      <c r="B6634">
        <f t="shared" si="103"/>
        <v>6632</v>
      </c>
      <c r="C6634" s="3">
        <v>10895.65</v>
      </c>
      <c r="I6634" s="4"/>
      <c r="J6634" s="4"/>
      <c r="K6634" s="4"/>
      <c r="M6634" s="2"/>
      <c r="N6634" s="2"/>
      <c r="O6634" s="2"/>
      <c r="P6634" s="2"/>
      <c r="Q6634" s="2"/>
      <c r="R6634" s="2"/>
    </row>
    <row r="6635" spans="1:18" x14ac:dyDescent="0.3">
      <c r="A6635" s="6"/>
      <c r="B6635">
        <f t="shared" si="103"/>
        <v>6633</v>
      </c>
      <c r="C6635" s="3">
        <v>10549.2</v>
      </c>
      <c r="I6635" s="4"/>
      <c r="J6635" s="4"/>
      <c r="K6635" s="4"/>
      <c r="M6635" s="2"/>
      <c r="N6635" s="2"/>
      <c r="O6635" s="2"/>
      <c r="P6635" s="2"/>
      <c r="Q6635" s="2"/>
      <c r="R6635" s="2"/>
    </row>
    <row r="6636" spans="1:18" x14ac:dyDescent="0.3">
      <c r="A6636" s="6"/>
      <c r="B6636">
        <f t="shared" si="103"/>
        <v>6634</v>
      </c>
      <c r="C6636" s="3">
        <v>9810.44</v>
      </c>
      <c r="I6636" s="4"/>
      <c r="J6636" s="4"/>
      <c r="K6636" s="4"/>
      <c r="M6636" s="2"/>
      <c r="N6636" s="2"/>
      <c r="O6636" s="2"/>
      <c r="P6636" s="2"/>
      <c r="Q6636" s="2"/>
      <c r="R6636" s="2"/>
    </row>
    <row r="6637" spans="1:18" x14ac:dyDescent="0.3">
      <c r="A6637" s="6"/>
      <c r="B6637">
        <f t="shared" si="103"/>
        <v>6635</v>
      </c>
      <c r="C6637" s="3">
        <v>9874.15</v>
      </c>
      <c r="I6637" s="4"/>
      <c r="J6637" s="4"/>
      <c r="K6637" s="4"/>
      <c r="M6637" s="2"/>
      <c r="N6637" s="2"/>
      <c r="O6637" s="2"/>
      <c r="P6637" s="2"/>
      <c r="Q6637" s="2"/>
      <c r="R6637" s="2"/>
    </row>
    <row r="6638" spans="1:18" x14ac:dyDescent="0.3">
      <c r="A6638" s="6"/>
      <c r="B6638">
        <f t="shared" si="103"/>
        <v>6636</v>
      </c>
      <c r="C6638" s="3">
        <v>9938.61</v>
      </c>
      <c r="I6638" s="4"/>
      <c r="J6638" s="4"/>
      <c r="K6638" s="4"/>
      <c r="M6638" s="2"/>
      <c r="N6638" s="2"/>
      <c r="O6638" s="2"/>
      <c r="P6638" s="2"/>
      <c r="Q6638" s="2"/>
      <c r="R6638" s="2"/>
    </row>
    <row r="6639" spans="1:18" x14ac:dyDescent="0.3">
      <c r="A6639" s="6"/>
      <c r="B6639">
        <f t="shared" si="103"/>
        <v>6637</v>
      </c>
      <c r="C6639" s="3">
        <v>9874.6059999999998</v>
      </c>
      <c r="I6639" s="4"/>
      <c r="J6639" s="4"/>
      <c r="K6639" s="4"/>
      <c r="M6639" s="2"/>
      <c r="N6639" s="2"/>
      <c r="O6639" s="2"/>
      <c r="P6639" s="2"/>
      <c r="Q6639" s="2"/>
      <c r="R6639" s="2"/>
    </row>
    <row r="6640" spans="1:18" x14ac:dyDescent="0.3">
      <c r="A6640" s="6"/>
      <c r="B6640">
        <f t="shared" si="103"/>
        <v>6638</v>
      </c>
      <c r="C6640" s="3">
        <v>10010.040000000001</v>
      </c>
      <c r="I6640" s="4"/>
      <c r="J6640" s="4"/>
      <c r="K6640" s="4"/>
      <c r="M6640" s="2"/>
      <c r="N6640" s="2"/>
      <c r="O6640" s="2"/>
      <c r="P6640" s="2"/>
      <c r="Q6640" s="2"/>
      <c r="R6640" s="2"/>
    </row>
    <row r="6641" spans="1:18" x14ac:dyDescent="0.3">
      <c r="A6641" s="6"/>
      <c r="B6641">
        <f t="shared" si="103"/>
        <v>6639</v>
      </c>
      <c r="C6641" s="3">
        <v>9595.1730000000007</v>
      </c>
      <c r="I6641" s="4"/>
      <c r="J6641" s="4"/>
      <c r="K6641" s="4"/>
      <c r="M6641" s="2"/>
      <c r="N6641" s="2"/>
      <c r="O6641" s="2"/>
      <c r="P6641" s="2"/>
      <c r="Q6641" s="2"/>
      <c r="R6641" s="2"/>
    </row>
    <row r="6642" spans="1:18" x14ac:dyDescent="0.3">
      <c r="A6642" s="6"/>
      <c r="B6642">
        <f t="shared" si="103"/>
        <v>6640</v>
      </c>
      <c r="C6642" s="3">
        <v>9278.9120000000003</v>
      </c>
      <c r="I6642" s="4"/>
      <c r="J6642" s="4"/>
      <c r="K6642" s="4"/>
      <c r="M6642" s="2"/>
      <c r="N6642" s="2"/>
      <c r="O6642" s="2"/>
      <c r="P6642" s="2"/>
      <c r="Q6642" s="2"/>
      <c r="R6642" s="2"/>
    </row>
    <row r="6643" spans="1:18" x14ac:dyDescent="0.3">
      <c r="A6643" s="6"/>
      <c r="B6643">
        <f t="shared" si="103"/>
        <v>6641</v>
      </c>
      <c r="C6643" s="3">
        <v>8603.8060000000005</v>
      </c>
      <c r="I6643" s="4"/>
      <c r="J6643" s="4"/>
      <c r="K6643" s="4"/>
      <c r="M6643" s="2"/>
      <c r="N6643" s="2"/>
      <c r="O6643" s="2"/>
      <c r="P6643" s="2"/>
      <c r="Q6643" s="2"/>
      <c r="R6643" s="2"/>
    </row>
    <row r="6644" spans="1:18" x14ac:dyDescent="0.3">
      <c r="A6644" s="6"/>
      <c r="B6644">
        <f t="shared" si="103"/>
        <v>6642</v>
      </c>
      <c r="C6644" s="3">
        <v>8009.567</v>
      </c>
      <c r="I6644" s="4"/>
      <c r="J6644" s="4"/>
      <c r="K6644" s="4"/>
      <c r="M6644" s="2"/>
      <c r="N6644" s="2"/>
      <c r="O6644" s="2"/>
      <c r="P6644" s="2"/>
      <c r="Q6644" s="2"/>
      <c r="R6644" s="2"/>
    </row>
    <row r="6645" spans="1:18" x14ac:dyDescent="0.3">
      <c r="A6645" s="6"/>
      <c r="B6645">
        <f t="shared" si="103"/>
        <v>6643</v>
      </c>
      <c r="C6645" s="3">
        <v>8014.3609999999999</v>
      </c>
      <c r="I6645" s="4"/>
      <c r="J6645" s="4"/>
      <c r="K6645" s="4"/>
      <c r="M6645" s="2"/>
      <c r="N6645" s="2"/>
      <c r="O6645" s="2"/>
      <c r="P6645" s="2"/>
      <c r="Q6645" s="2"/>
      <c r="R6645" s="2"/>
    </row>
    <row r="6646" spans="1:18" x14ac:dyDescent="0.3">
      <c r="A6646" s="6"/>
      <c r="B6646">
        <f t="shared" si="103"/>
        <v>6644</v>
      </c>
      <c r="C6646" s="3">
        <v>8609.41</v>
      </c>
      <c r="I6646" s="4"/>
      <c r="J6646" s="4"/>
      <c r="K6646" s="4"/>
      <c r="M6646" s="2"/>
      <c r="N6646" s="2"/>
      <c r="O6646" s="2"/>
      <c r="P6646" s="2"/>
      <c r="Q6646" s="2"/>
      <c r="R6646" s="2"/>
    </row>
    <row r="6647" spans="1:18" x14ac:dyDescent="0.3">
      <c r="A6647" s="6"/>
      <c r="B6647">
        <f t="shared" si="103"/>
        <v>6645</v>
      </c>
      <c r="C6647" s="3">
        <v>9640.83</v>
      </c>
      <c r="I6647" s="4"/>
      <c r="J6647" s="4"/>
      <c r="K6647" s="4"/>
      <c r="M6647" s="2"/>
      <c r="N6647" s="2"/>
      <c r="O6647" s="2"/>
      <c r="P6647" s="2"/>
      <c r="Q6647" s="2"/>
      <c r="R6647" s="2"/>
    </row>
    <row r="6648" spans="1:18" x14ac:dyDescent="0.3">
      <c r="A6648" s="6"/>
      <c r="B6648">
        <f t="shared" si="103"/>
        <v>6646</v>
      </c>
      <c r="C6648" s="3">
        <v>10211.681</v>
      </c>
      <c r="I6648" s="4"/>
      <c r="J6648" s="4"/>
      <c r="K6648" s="4"/>
      <c r="M6648" s="2"/>
      <c r="N6648" s="2"/>
      <c r="O6648" s="2"/>
      <c r="P6648" s="2"/>
      <c r="Q6648" s="2"/>
      <c r="R6648" s="2"/>
    </row>
    <row r="6649" spans="1:18" x14ac:dyDescent="0.3">
      <c r="A6649" s="6"/>
      <c r="B6649">
        <f t="shared" si="103"/>
        <v>6647</v>
      </c>
      <c r="C6649" s="3">
        <v>9818.1</v>
      </c>
      <c r="I6649" s="4"/>
      <c r="J6649" s="4"/>
      <c r="K6649" s="4"/>
      <c r="M6649" s="2"/>
      <c r="N6649" s="2"/>
      <c r="O6649" s="2"/>
      <c r="P6649" s="2"/>
      <c r="Q6649" s="2"/>
      <c r="R6649" s="2"/>
    </row>
    <row r="6650" spans="1:18" x14ac:dyDescent="0.3">
      <c r="A6650" s="6"/>
      <c r="B6650">
        <f t="shared" si="103"/>
        <v>6648</v>
      </c>
      <c r="C6650" s="3">
        <v>8988.7469999999994</v>
      </c>
      <c r="I6650" s="4"/>
      <c r="J6650" s="4"/>
      <c r="K6650" s="4"/>
      <c r="M6650" s="2"/>
      <c r="N6650" s="2"/>
      <c r="O6650" s="2"/>
      <c r="P6650" s="2"/>
      <c r="Q6650" s="2"/>
      <c r="R6650" s="2"/>
    </row>
    <row r="6651" spans="1:18" x14ac:dyDescent="0.3">
      <c r="A6651" s="6"/>
      <c r="B6651">
        <f t="shared" si="103"/>
        <v>6649</v>
      </c>
      <c r="C6651" s="3">
        <v>8569.6830000000009</v>
      </c>
      <c r="I6651" s="4"/>
      <c r="J6651" s="4"/>
      <c r="K6651" s="4"/>
      <c r="M6651" s="2"/>
      <c r="N6651" s="2"/>
      <c r="O6651" s="2"/>
      <c r="P6651" s="2"/>
      <c r="Q6651" s="2"/>
      <c r="R6651" s="2"/>
    </row>
    <row r="6652" spans="1:18" x14ac:dyDescent="0.3">
      <c r="A6652" s="6"/>
      <c r="B6652">
        <f t="shared" si="103"/>
        <v>6650</v>
      </c>
      <c r="C6652" s="3">
        <v>8366.84</v>
      </c>
      <c r="I6652" s="4"/>
      <c r="J6652" s="4"/>
      <c r="K6652" s="4"/>
      <c r="M6652" s="2"/>
      <c r="N6652" s="2"/>
      <c r="O6652" s="2"/>
      <c r="P6652" s="2"/>
      <c r="Q6652" s="2"/>
      <c r="R6652" s="2"/>
    </row>
    <row r="6653" spans="1:18" x14ac:dyDescent="0.3">
      <c r="A6653" s="6"/>
      <c r="B6653">
        <f t="shared" si="103"/>
        <v>6651</v>
      </c>
      <c r="C6653" s="3">
        <v>8486.857</v>
      </c>
      <c r="I6653" s="4"/>
      <c r="J6653" s="4"/>
      <c r="K6653" s="4"/>
      <c r="M6653" s="2"/>
      <c r="N6653" s="2"/>
      <c r="O6653" s="2"/>
      <c r="P6653" s="2"/>
      <c r="Q6653" s="2"/>
      <c r="R6653" s="2"/>
    </row>
    <row r="6654" spans="1:18" x14ac:dyDescent="0.3">
      <c r="A6654" s="6"/>
      <c r="B6654">
        <f t="shared" si="103"/>
        <v>6652</v>
      </c>
      <c r="C6654" s="3">
        <v>8378.7710000000006</v>
      </c>
      <c r="I6654" s="4"/>
      <c r="J6654" s="4"/>
      <c r="K6654" s="4"/>
      <c r="M6654" s="2"/>
      <c r="N6654" s="2"/>
      <c r="O6654" s="2"/>
      <c r="P6654" s="2"/>
      <c r="Q6654" s="2"/>
      <c r="R6654" s="2"/>
    </row>
    <row r="6655" spans="1:18" x14ac:dyDescent="0.3">
      <c r="A6655" s="6"/>
      <c r="B6655">
        <f t="shared" si="103"/>
        <v>6653</v>
      </c>
      <c r="C6655" s="3">
        <v>8156.8059999999996</v>
      </c>
      <c r="I6655" s="4"/>
      <c r="J6655" s="4"/>
      <c r="K6655" s="4"/>
      <c r="M6655" s="2"/>
      <c r="N6655" s="2"/>
      <c r="O6655" s="2"/>
      <c r="P6655" s="2"/>
      <c r="Q6655" s="2"/>
      <c r="R6655" s="2"/>
    </row>
    <row r="6656" spans="1:18" x14ac:dyDescent="0.3">
      <c r="A6656" s="6"/>
      <c r="B6656">
        <f t="shared" si="103"/>
        <v>6654</v>
      </c>
      <c r="C6656" s="3">
        <v>7172.7920000000004</v>
      </c>
      <c r="I6656" s="4"/>
      <c r="J6656" s="4"/>
      <c r="K6656" s="4"/>
      <c r="M6656" s="2"/>
      <c r="N6656" s="2"/>
      <c r="O6656" s="2"/>
      <c r="P6656" s="2"/>
      <c r="Q6656" s="2"/>
      <c r="R6656" s="2"/>
    </row>
    <row r="6657" spans="1:18" x14ac:dyDescent="0.3">
      <c r="A6657" s="6"/>
      <c r="B6657">
        <f t="shared" si="103"/>
        <v>6655</v>
      </c>
      <c r="C6657" s="3">
        <v>6108.8770000000004</v>
      </c>
      <c r="I6657" s="4"/>
      <c r="J6657" s="4"/>
      <c r="K6657" s="4"/>
      <c r="M6657" s="2"/>
      <c r="N6657" s="2"/>
      <c r="O6657" s="2"/>
      <c r="P6657" s="2"/>
      <c r="Q6657" s="2"/>
      <c r="R6657" s="2"/>
    </row>
    <row r="6658" spans="1:18" x14ac:dyDescent="0.3">
      <c r="A6658" s="6"/>
      <c r="B6658">
        <f t="shared" si="103"/>
        <v>6656</v>
      </c>
      <c r="C6658" s="3">
        <v>5623.393</v>
      </c>
      <c r="I6658" s="4"/>
      <c r="J6658" s="4"/>
      <c r="K6658" s="4"/>
      <c r="M6658" s="2"/>
      <c r="N6658" s="2"/>
      <c r="O6658" s="2"/>
      <c r="P6658" s="2"/>
      <c r="Q6658" s="2"/>
      <c r="R6658" s="2"/>
    </row>
    <row r="6659" spans="1:18" x14ac:dyDescent="0.3">
      <c r="A6659" s="6"/>
      <c r="B6659">
        <f t="shared" si="103"/>
        <v>6657</v>
      </c>
      <c r="C6659" s="3">
        <v>4864.8419999999996</v>
      </c>
      <c r="I6659" s="4"/>
      <c r="J6659" s="4"/>
      <c r="K6659" s="4"/>
      <c r="M6659" s="2"/>
      <c r="N6659" s="2"/>
      <c r="O6659" s="2"/>
      <c r="P6659" s="2"/>
      <c r="Q6659" s="2"/>
      <c r="R6659" s="2"/>
    </row>
    <row r="6660" spans="1:18" x14ac:dyDescent="0.3">
      <c r="A6660" s="6"/>
      <c r="B6660">
        <f t="shared" si="103"/>
        <v>6658</v>
      </c>
      <c r="C6660" s="3">
        <v>4678.2539999999999</v>
      </c>
      <c r="I6660" s="4"/>
      <c r="J6660" s="4"/>
      <c r="K6660" s="4"/>
      <c r="M6660" s="2"/>
      <c r="N6660" s="2"/>
      <c r="O6660" s="2"/>
      <c r="P6660" s="2"/>
      <c r="Q6660" s="2"/>
      <c r="R6660" s="2"/>
    </row>
    <row r="6661" spans="1:18" x14ac:dyDescent="0.3">
      <c r="A6661" s="6"/>
      <c r="B6661">
        <f t="shared" ref="B6661:B6724" si="104">B6660+1</f>
        <v>6659</v>
      </c>
      <c r="C6661" s="3">
        <v>5139.4340000000002</v>
      </c>
      <c r="I6661" s="4"/>
      <c r="J6661" s="4"/>
      <c r="K6661" s="4"/>
      <c r="M6661" s="2"/>
      <c r="N6661" s="2"/>
      <c r="O6661" s="2"/>
      <c r="P6661" s="2"/>
      <c r="Q6661" s="2"/>
      <c r="R6661" s="2"/>
    </row>
    <row r="6662" spans="1:18" x14ac:dyDescent="0.3">
      <c r="A6662" s="6"/>
      <c r="B6662">
        <f t="shared" si="104"/>
        <v>6660</v>
      </c>
      <c r="C6662" s="3">
        <v>5100.9639999999999</v>
      </c>
      <c r="I6662" s="4"/>
      <c r="J6662" s="4"/>
      <c r="K6662" s="4"/>
      <c r="M6662" s="2"/>
      <c r="N6662" s="2"/>
      <c r="O6662" s="2"/>
      <c r="P6662" s="2"/>
      <c r="Q6662" s="2"/>
      <c r="R6662" s="2"/>
    </row>
    <row r="6663" spans="1:18" x14ac:dyDescent="0.3">
      <c r="A6663" s="6"/>
      <c r="B6663">
        <f t="shared" si="104"/>
        <v>6661</v>
      </c>
      <c r="C6663" s="3">
        <v>5757.9939999999997</v>
      </c>
      <c r="I6663" s="4"/>
      <c r="J6663" s="4"/>
      <c r="K6663" s="4"/>
      <c r="M6663" s="2"/>
      <c r="N6663" s="2"/>
      <c r="O6663" s="2"/>
      <c r="P6663" s="2"/>
      <c r="Q6663" s="2"/>
      <c r="R6663" s="2"/>
    </row>
    <row r="6664" spans="1:18" x14ac:dyDescent="0.3">
      <c r="A6664" s="6"/>
      <c r="B6664">
        <f t="shared" si="104"/>
        <v>6662</v>
      </c>
      <c r="C6664" s="3">
        <v>6390.6319999999996</v>
      </c>
      <c r="I6664" s="4"/>
      <c r="J6664" s="4"/>
      <c r="K6664" s="4"/>
      <c r="M6664" s="2"/>
      <c r="N6664" s="2"/>
      <c r="O6664" s="2"/>
      <c r="P6664" s="2"/>
      <c r="Q6664" s="2"/>
      <c r="R6664" s="2"/>
    </row>
    <row r="6665" spans="1:18" x14ac:dyDescent="0.3">
      <c r="A6665" s="6"/>
      <c r="B6665">
        <f t="shared" si="104"/>
        <v>6663</v>
      </c>
      <c r="C6665" s="3">
        <v>6800.1170000000002</v>
      </c>
      <c r="I6665" s="4"/>
      <c r="J6665" s="4"/>
      <c r="K6665" s="4"/>
      <c r="M6665" s="2"/>
      <c r="N6665" s="2"/>
      <c r="O6665" s="2"/>
      <c r="P6665" s="2"/>
      <c r="Q6665" s="2"/>
      <c r="R6665" s="2"/>
    </row>
    <row r="6666" spans="1:18" x14ac:dyDescent="0.3">
      <c r="A6666" s="6"/>
      <c r="B6666">
        <f t="shared" si="104"/>
        <v>6664</v>
      </c>
      <c r="C6666" s="3">
        <v>7791.625</v>
      </c>
      <c r="I6666" s="4"/>
      <c r="J6666" s="4"/>
      <c r="K6666" s="4"/>
      <c r="M6666" s="2"/>
      <c r="N6666" s="2"/>
      <c r="O6666" s="2"/>
      <c r="P6666" s="2"/>
      <c r="Q6666" s="2"/>
      <c r="R6666" s="2"/>
    </row>
    <row r="6667" spans="1:18" x14ac:dyDescent="0.3">
      <c r="A6667" s="6"/>
      <c r="B6667">
        <f t="shared" si="104"/>
        <v>6665</v>
      </c>
      <c r="C6667" s="3">
        <v>6977.2560000000003</v>
      </c>
      <c r="I6667" s="4"/>
      <c r="J6667" s="4"/>
      <c r="K6667" s="4"/>
      <c r="M6667" s="2"/>
      <c r="N6667" s="2"/>
      <c r="O6667" s="2"/>
      <c r="P6667" s="2"/>
      <c r="Q6667" s="2"/>
      <c r="R6667" s="2"/>
    </row>
    <row r="6668" spans="1:18" x14ac:dyDescent="0.3">
      <c r="A6668" s="6"/>
      <c r="B6668">
        <f t="shared" si="104"/>
        <v>6666</v>
      </c>
      <c r="C6668" s="3">
        <v>5396.6239999999998</v>
      </c>
      <c r="I6668" s="4"/>
      <c r="J6668" s="4"/>
      <c r="K6668" s="4"/>
      <c r="M6668" s="2"/>
      <c r="N6668" s="2"/>
      <c r="O6668" s="2"/>
      <c r="P6668" s="2"/>
      <c r="Q6668" s="2"/>
      <c r="R6668" s="2"/>
    </row>
    <row r="6669" spans="1:18" x14ac:dyDescent="0.3">
      <c r="A6669" s="6"/>
      <c r="B6669">
        <f t="shared" si="104"/>
        <v>6667</v>
      </c>
      <c r="C6669" s="3">
        <v>4366.0339999999997</v>
      </c>
      <c r="I6669" s="4"/>
      <c r="J6669" s="4"/>
      <c r="K6669" s="4"/>
      <c r="M6669" s="2"/>
      <c r="N6669" s="2"/>
      <c r="O6669" s="2"/>
      <c r="P6669" s="2"/>
      <c r="Q6669" s="2"/>
      <c r="R6669" s="2"/>
    </row>
    <row r="6670" spans="1:18" x14ac:dyDescent="0.3">
      <c r="A6670" s="6"/>
      <c r="B6670">
        <f t="shared" si="104"/>
        <v>6668</v>
      </c>
      <c r="C6670" s="3">
        <v>4334.2049999999999</v>
      </c>
      <c r="I6670" s="4"/>
      <c r="J6670" s="4"/>
      <c r="K6670" s="4"/>
      <c r="M6670" s="2"/>
      <c r="N6670" s="2"/>
      <c r="O6670" s="2"/>
      <c r="P6670" s="2"/>
      <c r="Q6670" s="2"/>
      <c r="R6670" s="2"/>
    </row>
    <row r="6671" spans="1:18" x14ac:dyDescent="0.3">
      <c r="A6671" s="6"/>
      <c r="B6671">
        <f t="shared" si="104"/>
        <v>6669</v>
      </c>
      <c r="C6671" s="3">
        <v>4798.6220000000003</v>
      </c>
      <c r="I6671" s="4"/>
      <c r="J6671" s="4"/>
      <c r="K6671" s="4"/>
      <c r="M6671" s="2"/>
      <c r="N6671" s="2"/>
      <c r="O6671" s="2"/>
      <c r="P6671" s="2"/>
      <c r="Q6671" s="2"/>
      <c r="R6671" s="2"/>
    </row>
    <row r="6672" spans="1:18" x14ac:dyDescent="0.3">
      <c r="A6672" s="6"/>
      <c r="B6672">
        <f t="shared" si="104"/>
        <v>6670</v>
      </c>
      <c r="C6672" s="3">
        <v>5084.6499999999996</v>
      </c>
      <c r="I6672" s="4"/>
      <c r="J6672" s="4"/>
      <c r="K6672" s="4"/>
      <c r="M6672" s="2"/>
      <c r="N6672" s="2"/>
      <c r="O6672" s="2"/>
      <c r="P6672" s="2"/>
      <c r="Q6672" s="2"/>
      <c r="R6672" s="2"/>
    </row>
    <row r="6673" spans="1:18" x14ac:dyDescent="0.3">
      <c r="A6673" s="6"/>
      <c r="B6673">
        <f t="shared" si="104"/>
        <v>6671</v>
      </c>
      <c r="C6673" s="3">
        <v>5715.2669999999998</v>
      </c>
      <c r="I6673" s="4"/>
      <c r="J6673" s="4"/>
      <c r="K6673" s="4"/>
      <c r="M6673" s="2"/>
      <c r="N6673" s="2"/>
      <c r="O6673" s="2"/>
      <c r="P6673" s="2"/>
      <c r="Q6673" s="2"/>
      <c r="R6673" s="2"/>
    </row>
    <row r="6674" spans="1:18" x14ac:dyDescent="0.3">
      <c r="A6674" s="6"/>
      <c r="B6674">
        <f t="shared" si="104"/>
        <v>6672</v>
      </c>
      <c r="C6674" s="3">
        <v>5607.4589999999998</v>
      </c>
      <c r="I6674" s="4"/>
      <c r="J6674" s="4"/>
      <c r="K6674" s="4"/>
      <c r="M6674" s="2"/>
      <c r="N6674" s="2"/>
      <c r="O6674" s="2"/>
      <c r="P6674" s="2"/>
      <c r="Q6674" s="2"/>
      <c r="R6674" s="2"/>
    </row>
    <row r="6675" spans="1:18" x14ac:dyDescent="0.3">
      <c r="A6675" s="6"/>
      <c r="B6675">
        <f t="shared" si="104"/>
        <v>6673</v>
      </c>
      <c r="C6675" s="3">
        <v>5200.0079999999998</v>
      </c>
      <c r="I6675" s="4"/>
      <c r="J6675" s="4"/>
      <c r="K6675" s="4"/>
      <c r="M6675" s="2"/>
      <c r="N6675" s="2"/>
      <c r="O6675" s="2"/>
      <c r="P6675" s="2"/>
      <c r="Q6675" s="2"/>
      <c r="R6675" s="2"/>
    </row>
    <row r="6676" spans="1:18" x14ac:dyDescent="0.3">
      <c r="A6676" s="6"/>
      <c r="B6676">
        <f t="shared" si="104"/>
        <v>6674</v>
      </c>
      <c r="C6676" s="3">
        <v>6197.2790000000005</v>
      </c>
      <c r="I6676" s="4"/>
      <c r="J6676" s="4"/>
      <c r="K6676" s="4"/>
      <c r="M6676" s="2"/>
      <c r="N6676" s="2"/>
      <c r="O6676" s="2"/>
      <c r="P6676" s="2"/>
      <c r="Q6676" s="2"/>
      <c r="R6676" s="2"/>
    </row>
    <row r="6677" spans="1:18" x14ac:dyDescent="0.3">
      <c r="A6677" s="6"/>
      <c r="B6677">
        <f t="shared" si="104"/>
        <v>6675</v>
      </c>
      <c r="C6677" s="3">
        <v>6872.0140000000001</v>
      </c>
      <c r="I6677" s="4"/>
      <c r="J6677" s="4"/>
      <c r="K6677" s="4"/>
      <c r="M6677" s="2"/>
      <c r="N6677" s="2"/>
      <c r="O6677" s="2"/>
      <c r="P6677" s="2"/>
      <c r="Q6677" s="2"/>
      <c r="R6677" s="2"/>
    </row>
    <row r="6678" spans="1:18" x14ac:dyDescent="0.3">
      <c r="A6678" s="6"/>
      <c r="B6678">
        <f t="shared" si="104"/>
        <v>6676</v>
      </c>
      <c r="C6678" s="3">
        <v>6222.5389999999998</v>
      </c>
      <c r="I6678" s="4"/>
      <c r="J6678" s="4"/>
      <c r="K6678" s="4"/>
      <c r="M6678" s="2"/>
      <c r="N6678" s="2"/>
      <c r="O6678" s="2"/>
      <c r="P6678" s="2"/>
      <c r="Q6678" s="2"/>
      <c r="R6678" s="2"/>
    </row>
    <row r="6679" spans="1:18" x14ac:dyDescent="0.3">
      <c r="A6679" s="6"/>
      <c r="B6679">
        <f t="shared" si="104"/>
        <v>6677</v>
      </c>
      <c r="C6679" s="3">
        <v>6181.7610000000004</v>
      </c>
      <c r="I6679" s="4"/>
      <c r="J6679" s="4"/>
      <c r="K6679" s="4"/>
      <c r="M6679" s="2"/>
      <c r="N6679" s="2"/>
      <c r="O6679" s="2"/>
      <c r="P6679" s="2"/>
      <c r="Q6679" s="2"/>
      <c r="R6679" s="2"/>
    </row>
    <row r="6680" spans="1:18" x14ac:dyDescent="0.3">
      <c r="A6680" s="6"/>
      <c r="B6680">
        <f t="shared" si="104"/>
        <v>6678</v>
      </c>
      <c r="C6680" s="3">
        <v>6695.8289999999997</v>
      </c>
      <c r="I6680" s="4"/>
      <c r="J6680" s="4"/>
      <c r="K6680" s="4"/>
      <c r="M6680" s="2"/>
      <c r="N6680" s="2"/>
      <c r="O6680" s="2"/>
      <c r="P6680" s="2"/>
      <c r="Q6680" s="2"/>
      <c r="R6680" s="2"/>
    </row>
    <row r="6681" spans="1:18" x14ac:dyDescent="0.3">
      <c r="A6681" s="6"/>
      <c r="B6681">
        <f t="shared" si="104"/>
        <v>6679</v>
      </c>
      <c r="C6681" s="3">
        <v>6601.5469999999996</v>
      </c>
      <c r="I6681" s="4"/>
      <c r="J6681" s="4"/>
      <c r="K6681" s="4"/>
      <c r="M6681" s="2"/>
      <c r="N6681" s="2"/>
      <c r="O6681" s="2"/>
      <c r="P6681" s="2"/>
      <c r="Q6681" s="2"/>
      <c r="R6681" s="2"/>
    </row>
    <row r="6682" spans="1:18" x14ac:dyDescent="0.3">
      <c r="A6682" s="6"/>
      <c r="B6682">
        <f t="shared" si="104"/>
        <v>6680</v>
      </c>
      <c r="C6682" s="3">
        <v>6396.2240000000002</v>
      </c>
      <c r="I6682" s="4"/>
      <c r="J6682" s="4"/>
      <c r="K6682" s="4"/>
      <c r="M6682" s="2"/>
      <c r="N6682" s="2"/>
      <c r="O6682" s="2"/>
      <c r="P6682" s="2"/>
      <c r="Q6682" s="2"/>
      <c r="R6682" s="2"/>
    </row>
    <row r="6683" spans="1:18" x14ac:dyDescent="0.3">
      <c r="A6683" s="6"/>
      <c r="B6683">
        <f t="shared" si="104"/>
        <v>6681</v>
      </c>
      <c r="C6683" s="3">
        <v>5774.3410000000003</v>
      </c>
      <c r="I6683" s="4"/>
      <c r="J6683" s="4"/>
      <c r="K6683" s="4"/>
      <c r="M6683" s="2"/>
      <c r="N6683" s="2"/>
      <c r="O6683" s="2"/>
      <c r="P6683" s="2"/>
      <c r="Q6683" s="2"/>
      <c r="R6683" s="2"/>
    </row>
    <row r="6684" spans="1:18" x14ac:dyDescent="0.3">
      <c r="A6684" s="6"/>
      <c r="B6684">
        <f t="shared" si="104"/>
        <v>6682</v>
      </c>
      <c r="C6684" s="3">
        <v>5456.82</v>
      </c>
      <c r="I6684" s="4"/>
      <c r="J6684" s="4"/>
      <c r="K6684" s="4"/>
      <c r="M6684" s="2"/>
      <c r="N6684" s="2"/>
      <c r="O6684" s="2"/>
      <c r="P6684" s="2"/>
      <c r="Q6684" s="2"/>
      <c r="R6684" s="2"/>
    </row>
    <row r="6685" spans="1:18" x14ac:dyDescent="0.3">
      <c r="A6685" s="6"/>
      <c r="B6685">
        <f t="shared" si="104"/>
        <v>6683</v>
      </c>
      <c r="C6685" s="3">
        <v>6070.23</v>
      </c>
      <c r="I6685" s="4"/>
      <c r="J6685" s="4"/>
      <c r="K6685" s="4"/>
      <c r="M6685" s="2"/>
      <c r="N6685" s="2"/>
      <c r="O6685" s="2"/>
      <c r="P6685" s="2"/>
      <c r="Q6685" s="2"/>
      <c r="R6685" s="2"/>
    </row>
    <row r="6686" spans="1:18" x14ac:dyDescent="0.3">
      <c r="A6686" s="6"/>
      <c r="B6686">
        <f t="shared" si="104"/>
        <v>6684</v>
      </c>
      <c r="C6686" s="3">
        <v>6745.0249999999996</v>
      </c>
      <c r="I6686" s="4"/>
      <c r="J6686" s="4"/>
      <c r="K6686" s="4"/>
      <c r="M6686" s="2"/>
      <c r="N6686" s="2"/>
      <c r="O6686" s="2"/>
      <c r="P6686" s="2"/>
      <c r="Q6686" s="2"/>
      <c r="R6686" s="2"/>
    </row>
    <row r="6687" spans="1:18" x14ac:dyDescent="0.3">
      <c r="A6687" s="6"/>
      <c r="B6687">
        <f t="shared" si="104"/>
        <v>6685</v>
      </c>
      <c r="C6687" s="3">
        <v>7430.1059999999998</v>
      </c>
      <c r="I6687" s="4"/>
      <c r="J6687" s="4"/>
      <c r="K6687" s="4"/>
      <c r="M6687" s="2"/>
      <c r="N6687" s="2"/>
      <c r="O6687" s="2"/>
      <c r="P6687" s="2"/>
      <c r="Q6687" s="2"/>
      <c r="R6687" s="2"/>
    </row>
    <row r="6688" spans="1:18" x14ac:dyDescent="0.3">
      <c r="A6688" s="6"/>
      <c r="B6688">
        <f t="shared" si="104"/>
        <v>6686</v>
      </c>
      <c r="C6688" s="3">
        <v>8566.6839999999993</v>
      </c>
      <c r="I6688" s="4"/>
      <c r="J6688" s="4"/>
      <c r="K6688" s="4"/>
      <c r="M6688" s="2"/>
      <c r="N6688" s="2"/>
      <c r="O6688" s="2"/>
      <c r="P6688" s="2"/>
      <c r="Q6688" s="2"/>
      <c r="R6688" s="2"/>
    </row>
    <row r="6689" spans="1:18" x14ac:dyDescent="0.3">
      <c r="A6689" s="6"/>
      <c r="B6689">
        <f t="shared" si="104"/>
        <v>6687</v>
      </c>
      <c r="C6689" s="3">
        <v>9184.0190000000002</v>
      </c>
      <c r="I6689" s="4"/>
      <c r="J6689" s="4"/>
      <c r="K6689" s="4"/>
      <c r="M6689" s="2"/>
      <c r="N6689" s="2"/>
      <c r="O6689" s="2"/>
      <c r="P6689" s="2"/>
      <c r="Q6689" s="2"/>
      <c r="R6689" s="2"/>
    </row>
    <row r="6690" spans="1:18" x14ac:dyDescent="0.3">
      <c r="A6690" s="6"/>
      <c r="B6690">
        <f t="shared" si="104"/>
        <v>6688</v>
      </c>
      <c r="C6690" s="3">
        <v>9894.68</v>
      </c>
      <c r="I6690" s="4"/>
      <c r="J6690" s="4"/>
      <c r="K6690" s="4"/>
      <c r="M6690" s="2"/>
      <c r="N6690" s="2"/>
      <c r="O6690" s="2"/>
      <c r="P6690" s="2"/>
      <c r="Q6690" s="2"/>
      <c r="R6690" s="2"/>
    </row>
    <row r="6691" spans="1:18" x14ac:dyDescent="0.3">
      <c r="A6691" s="6"/>
      <c r="B6691">
        <f t="shared" si="104"/>
        <v>6689</v>
      </c>
      <c r="C6691" s="3">
        <v>10920.77</v>
      </c>
      <c r="I6691" s="4"/>
      <c r="J6691" s="4"/>
      <c r="K6691" s="4"/>
      <c r="M6691" s="2"/>
      <c r="N6691" s="2"/>
      <c r="O6691" s="2"/>
      <c r="P6691" s="2"/>
      <c r="Q6691" s="2"/>
      <c r="R6691" s="2"/>
    </row>
    <row r="6692" spans="1:18" x14ac:dyDescent="0.3">
      <c r="A6692" s="6"/>
      <c r="B6692">
        <f t="shared" si="104"/>
        <v>6690</v>
      </c>
      <c r="C6692" s="3">
        <v>10913.55</v>
      </c>
      <c r="I6692" s="4"/>
      <c r="J6692" s="4"/>
      <c r="K6692" s="4"/>
      <c r="M6692" s="2"/>
      <c r="N6692" s="2"/>
      <c r="O6692" s="2"/>
      <c r="P6692" s="2"/>
      <c r="Q6692" s="2"/>
      <c r="R6692" s="2"/>
    </row>
    <row r="6693" spans="1:18" x14ac:dyDescent="0.3">
      <c r="A6693" s="6"/>
      <c r="B6693">
        <f t="shared" si="104"/>
        <v>6691</v>
      </c>
      <c r="C6693" s="3">
        <v>10594.9</v>
      </c>
      <c r="I6693" s="4"/>
      <c r="J6693" s="4"/>
      <c r="K6693" s="4"/>
      <c r="M6693" s="2"/>
      <c r="N6693" s="2"/>
      <c r="O6693" s="2"/>
      <c r="P6693" s="2"/>
      <c r="Q6693" s="2"/>
      <c r="R6693" s="2"/>
    </row>
    <row r="6694" spans="1:18" x14ac:dyDescent="0.3">
      <c r="A6694" s="6"/>
      <c r="B6694">
        <f t="shared" si="104"/>
        <v>6692</v>
      </c>
      <c r="C6694" s="3">
        <v>10262.786</v>
      </c>
      <c r="I6694" s="4"/>
      <c r="J6694" s="4"/>
      <c r="K6694" s="4"/>
      <c r="M6694" s="2"/>
      <c r="N6694" s="2"/>
      <c r="O6694" s="2"/>
      <c r="P6694" s="2"/>
      <c r="Q6694" s="2"/>
      <c r="R6694" s="2"/>
    </row>
    <row r="6695" spans="1:18" x14ac:dyDescent="0.3">
      <c r="A6695" s="6"/>
      <c r="B6695">
        <f t="shared" si="104"/>
        <v>6693</v>
      </c>
      <c r="C6695" s="3">
        <v>10073.129999999999</v>
      </c>
      <c r="I6695" s="4"/>
      <c r="J6695" s="4"/>
      <c r="K6695" s="4"/>
      <c r="M6695" s="2"/>
      <c r="N6695" s="2"/>
      <c r="O6695" s="2"/>
      <c r="P6695" s="2"/>
      <c r="Q6695" s="2"/>
      <c r="R6695" s="2"/>
    </row>
    <row r="6696" spans="1:18" x14ac:dyDescent="0.3">
      <c r="A6696" s="6"/>
      <c r="B6696">
        <f t="shared" si="104"/>
        <v>6694</v>
      </c>
      <c r="C6696" s="3">
        <v>9923.11</v>
      </c>
      <c r="I6696" s="4"/>
      <c r="J6696" s="4"/>
      <c r="K6696" s="4"/>
      <c r="M6696" s="2"/>
      <c r="N6696" s="2"/>
      <c r="O6696" s="2"/>
      <c r="P6696" s="2"/>
      <c r="Q6696" s="2"/>
      <c r="R6696" s="2"/>
    </row>
    <row r="6697" spans="1:18" x14ac:dyDescent="0.3">
      <c r="A6697" s="6"/>
      <c r="B6697">
        <f t="shared" si="104"/>
        <v>6695</v>
      </c>
      <c r="C6697" s="3">
        <v>9492.75</v>
      </c>
      <c r="I6697" s="4"/>
      <c r="J6697" s="4"/>
      <c r="K6697" s="4"/>
      <c r="M6697" s="2"/>
      <c r="N6697" s="2"/>
      <c r="O6697" s="2"/>
      <c r="P6697" s="2"/>
      <c r="Q6697" s="2"/>
      <c r="R6697" s="2"/>
    </row>
    <row r="6698" spans="1:18" x14ac:dyDescent="0.3">
      <c r="A6698" s="6"/>
      <c r="B6698">
        <f t="shared" si="104"/>
        <v>6696</v>
      </c>
      <c r="C6698" s="3">
        <v>9421.2369999999992</v>
      </c>
      <c r="I6698" s="4"/>
      <c r="J6698" s="4"/>
      <c r="K6698" s="4"/>
      <c r="M6698" s="2"/>
      <c r="N6698" s="2"/>
      <c r="O6698" s="2"/>
      <c r="P6698" s="2"/>
      <c r="Q6698" s="2"/>
      <c r="R6698" s="2"/>
    </row>
    <row r="6699" spans="1:18" x14ac:dyDescent="0.3">
      <c r="A6699" s="6"/>
      <c r="B6699">
        <f t="shared" si="104"/>
        <v>6697</v>
      </c>
      <c r="C6699" s="3">
        <v>9612.24</v>
      </c>
      <c r="I6699" s="4"/>
      <c r="J6699" s="4"/>
      <c r="K6699" s="4"/>
      <c r="M6699" s="2"/>
      <c r="N6699" s="2"/>
      <c r="O6699" s="2"/>
      <c r="P6699" s="2"/>
      <c r="Q6699" s="2"/>
      <c r="R6699" s="2"/>
    </row>
    <row r="6700" spans="1:18" x14ac:dyDescent="0.3">
      <c r="A6700" s="6"/>
      <c r="B6700">
        <f t="shared" si="104"/>
        <v>6698</v>
      </c>
      <c r="C6700" s="3">
        <v>9260.8520000000008</v>
      </c>
      <c r="I6700" s="4"/>
      <c r="J6700" s="4"/>
      <c r="K6700" s="4"/>
      <c r="M6700" s="2"/>
      <c r="N6700" s="2"/>
      <c r="O6700" s="2"/>
      <c r="P6700" s="2"/>
      <c r="Q6700" s="2"/>
      <c r="R6700" s="2"/>
    </row>
    <row r="6701" spans="1:18" x14ac:dyDescent="0.3">
      <c r="A6701" s="6"/>
      <c r="B6701">
        <f t="shared" si="104"/>
        <v>6699</v>
      </c>
      <c r="C6701" s="3">
        <v>8485.0030000000006</v>
      </c>
      <c r="I6701" s="4"/>
      <c r="J6701" s="4"/>
      <c r="K6701" s="4"/>
      <c r="M6701" s="2"/>
      <c r="N6701" s="2"/>
      <c r="O6701" s="2"/>
      <c r="P6701" s="2"/>
      <c r="Q6701" s="2"/>
      <c r="R6701" s="2"/>
    </row>
    <row r="6702" spans="1:18" x14ac:dyDescent="0.3">
      <c r="A6702" s="6"/>
      <c r="B6702">
        <f t="shared" si="104"/>
        <v>6700</v>
      </c>
      <c r="C6702" s="3">
        <v>7577.2129999999997</v>
      </c>
      <c r="I6702" s="4"/>
      <c r="J6702" s="4"/>
      <c r="K6702" s="4"/>
      <c r="M6702" s="2"/>
      <c r="N6702" s="2"/>
      <c r="O6702" s="2"/>
      <c r="P6702" s="2"/>
      <c r="Q6702" s="2"/>
      <c r="R6702" s="2"/>
    </row>
    <row r="6703" spans="1:18" x14ac:dyDescent="0.3">
      <c r="A6703" s="6"/>
      <c r="B6703">
        <f t="shared" si="104"/>
        <v>6701</v>
      </c>
      <c r="C6703" s="3">
        <v>7322.1909999999998</v>
      </c>
      <c r="I6703" s="4"/>
      <c r="J6703" s="4"/>
      <c r="K6703" s="4"/>
      <c r="M6703" s="2"/>
      <c r="N6703" s="2"/>
      <c r="O6703" s="2"/>
      <c r="P6703" s="2"/>
      <c r="Q6703" s="2"/>
      <c r="R6703" s="2"/>
    </row>
    <row r="6704" spans="1:18" x14ac:dyDescent="0.3">
      <c r="A6704" s="6"/>
      <c r="B6704">
        <f t="shared" si="104"/>
        <v>6702</v>
      </c>
      <c r="C6704" s="3">
        <v>7849.1509999999998</v>
      </c>
      <c r="I6704" s="4"/>
      <c r="J6704" s="4"/>
      <c r="K6704" s="4"/>
      <c r="M6704" s="2"/>
      <c r="N6704" s="2"/>
      <c r="O6704" s="2"/>
      <c r="P6704" s="2"/>
      <c r="Q6704" s="2"/>
      <c r="R6704" s="2"/>
    </row>
    <row r="6705" spans="1:18" x14ac:dyDescent="0.3">
      <c r="A6705" s="6"/>
      <c r="B6705">
        <f t="shared" si="104"/>
        <v>6703</v>
      </c>
      <c r="C6705" s="3">
        <v>8362.5</v>
      </c>
      <c r="I6705" s="4"/>
      <c r="J6705" s="4"/>
      <c r="K6705" s="4"/>
      <c r="M6705" s="2"/>
      <c r="N6705" s="2"/>
      <c r="O6705" s="2"/>
      <c r="P6705" s="2"/>
      <c r="Q6705" s="2"/>
      <c r="R6705" s="2"/>
    </row>
    <row r="6706" spans="1:18" x14ac:dyDescent="0.3">
      <c r="A6706" s="6"/>
      <c r="B6706">
        <f t="shared" si="104"/>
        <v>6704</v>
      </c>
      <c r="C6706" s="3">
        <v>8858.4169999999995</v>
      </c>
      <c r="I6706" s="4"/>
      <c r="J6706" s="4"/>
      <c r="K6706" s="4"/>
      <c r="M6706" s="2"/>
      <c r="N6706" s="2"/>
      <c r="O6706" s="2"/>
      <c r="P6706" s="2"/>
      <c r="Q6706" s="2"/>
      <c r="R6706" s="2"/>
    </row>
    <row r="6707" spans="1:18" x14ac:dyDescent="0.3">
      <c r="A6707" s="6"/>
      <c r="B6707">
        <f t="shared" si="104"/>
        <v>6705</v>
      </c>
      <c r="C6707" s="3">
        <v>8734.9459999999999</v>
      </c>
      <c r="I6707" s="4"/>
      <c r="J6707" s="4"/>
      <c r="K6707" s="4"/>
      <c r="M6707" s="2"/>
      <c r="N6707" s="2"/>
      <c r="O6707" s="2"/>
      <c r="P6707" s="2"/>
      <c r="Q6707" s="2"/>
      <c r="R6707" s="2"/>
    </row>
    <row r="6708" spans="1:18" x14ac:dyDescent="0.3">
      <c r="A6708" s="6"/>
      <c r="B6708">
        <f t="shared" si="104"/>
        <v>6706</v>
      </c>
      <c r="C6708" s="3">
        <v>7921.6459999999997</v>
      </c>
      <c r="I6708" s="4"/>
      <c r="J6708" s="4"/>
      <c r="K6708" s="4"/>
      <c r="M6708" s="2"/>
      <c r="N6708" s="2"/>
      <c r="O6708" s="2"/>
      <c r="P6708" s="2"/>
      <c r="Q6708" s="2"/>
      <c r="R6708" s="2"/>
    </row>
    <row r="6709" spans="1:18" x14ac:dyDescent="0.3">
      <c r="A6709" s="6"/>
      <c r="B6709">
        <f t="shared" si="104"/>
        <v>6707</v>
      </c>
      <c r="C6709" s="3">
        <v>7576.2910000000002</v>
      </c>
      <c r="I6709" s="4"/>
      <c r="J6709" s="4"/>
      <c r="K6709" s="4"/>
      <c r="M6709" s="2"/>
      <c r="N6709" s="2"/>
      <c r="O6709" s="2"/>
      <c r="P6709" s="2"/>
      <c r="Q6709" s="2"/>
      <c r="R6709" s="2"/>
    </row>
    <row r="6710" spans="1:18" x14ac:dyDescent="0.3">
      <c r="A6710" s="6"/>
      <c r="B6710">
        <f t="shared" si="104"/>
        <v>6708</v>
      </c>
      <c r="C6710" s="3">
        <v>7703.9780000000001</v>
      </c>
      <c r="I6710" s="4"/>
      <c r="J6710" s="4"/>
      <c r="K6710" s="4"/>
      <c r="M6710" s="2"/>
      <c r="N6710" s="2"/>
      <c r="O6710" s="2"/>
      <c r="P6710" s="2"/>
      <c r="Q6710" s="2"/>
      <c r="R6710" s="2"/>
    </row>
    <row r="6711" spans="1:18" x14ac:dyDescent="0.3">
      <c r="A6711" s="6"/>
      <c r="B6711">
        <f t="shared" si="104"/>
        <v>6709</v>
      </c>
      <c r="C6711" s="3">
        <v>7604.8990000000003</v>
      </c>
      <c r="I6711" s="4"/>
      <c r="J6711" s="4"/>
      <c r="K6711" s="4"/>
      <c r="M6711" s="2"/>
      <c r="N6711" s="2"/>
      <c r="O6711" s="2"/>
      <c r="P6711" s="2"/>
      <c r="Q6711" s="2"/>
      <c r="R6711" s="2"/>
    </row>
    <row r="6712" spans="1:18" x14ac:dyDescent="0.3">
      <c r="A6712" s="6"/>
      <c r="B6712">
        <f t="shared" si="104"/>
        <v>6710</v>
      </c>
      <c r="C6712" s="3">
        <v>6633.8950000000004</v>
      </c>
      <c r="I6712" s="4"/>
      <c r="J6712" s="4"/>
      <c r="K6712" s="4"/>
      <c r="M6712" s="2"/>
      <c r="N6712" s="2"/>
      <c r="O6712" s="2"/>
      <c r="P6712" s="2"/>
      <c r="Q6712" s="2"/>
      <c r="R6712" s="2"/>
    </row>
    <row r="6713" spans="1:18" x14ac:dyDescent="0.3">
      <c r="A6713" s="6"/>
      <c r="B6713">
        <f t="shared" si="104"/>
        <v>6711</v>
      </c>
      <c r="C6713" s="3">
        <v>5821.5780000000004</v>
      </c>
      <c r="I6713" s="4"/>
      <c r="J6713" s="4"/>
      <c r="K6713" s="4"/>
      <c r="M6713" s="2"/>
      <c r="N6713" s="2"/>
      <c r="O6713" s="2"/>
      <c r="P6713" s="2"/>
      <c r="Q6713" s="2"/>
      <c r="R6713" s="2"/>
    </row>
    <row r="6714" spans="1:18" x14ac:dyDescent="0.3">
      <c r="A6714" s="6"/>
      <c r="B6714">
        <f t="shared" si="104"/>
        <v>6712</v>
      </c>
      <c r="C6714" s="3">
        <v>5537.2839999999997</v>
      </c>
      <c r="I6714" s="4"/>
      <c r="J6714" s="4"/>
      <c r="K6714" s="4"/>
      <c r="M6714" s="2"/>
      <c r="N6714" s="2"/>
      <c r="O6714" s="2"/>
      <c r="P6714" s="2"/>
      <c r="Q6714" s="2"/>
      <c r="R6714" s="2"/>
    </row>
    <row r="6715" spans="1:18" x14ac:dyDescent="0.3">
      <c r="A6715" s="6"/>
      <c r="B6715">
        <f t="shared" si="104"/>
        <v>6713</v>
      </c>
      <c r="C6715" s="3">
        <v>4848.9489999999996</v>
      </c>
      <c r="I6715" s="4"/>
      <c r="J6715" s="4"/>
      <c r="K6715" s="4"/>
      <c r="M6715" s="2"/>
      <c r="N6715" s="2"/>
      <c r="O6715" s="2"/>
      <c r="P6715" s="2"/>
      <c r="Q6715" s="2"/>
      <c r="R6715" s="2"/>
    </row>
    <row r="6716" spans="1:18" x14ac:dyDescent="0.3">
      <c r="A6716" s="6"/>
      <c r="B6716">
        <f t="shared" si="104"/>
        <v>6714</v>
      </c>
      <c r="C6716" s="3">
        <v>4406.875</v>
      </c>
      <c r="I6716" s="4"/>
      <c r="J6716" s="4"/>
      <c r="K6716" s="4"/>
      <c r="M6716" s="2"/>
      <c r="N6716" s="2"/>
      <c r="O6716" s="2"/>
      <c r="P6716" s="2"/>
      <c r="Q6716" s="2"/>
      <c r="R6716" s="2"/>
    </row>
    <row r="6717" spans="1:18" x14ac:dyDescent="0.3">
      <c r="A6717" s="6"/>
      <c r="B6717">
        <f t="shared" si="104"/>
        <v>6715</v>
      </c>
      <c r="C6717" s="3">
        <v>4185.2950000000001</v>
      </c>
      <c r="I6717" s="4"/>
      <c r="J6717" s="4"/>
      <c r="K6717" s="4"/>
      <c r="M6717" s="2"/>
      <c r="N6717" s="2"/>
      <c r="O6717" s="2"/>
      <c r="P6717" s="2"/>
      <c r="Q6717" s="2"/>
      <c r="R6717" s="2"/>
    </row>
    <row r="6718" spans="1:18" x14ac:dyDescent="0.3">
      <c r="A6718" s="6"/>
      <c r="B6718">
        <f t="shared" si="104"/>
        <v>6716</v>
      </c>
      <c r="C6718" s="3">
        <v>4181.8140000000003</v>
      </c>
      <c r="I6718" s="4"/>
      <c r="J6718" s="4"/>
      <c r="K6718" s="4"/>
      <c r="M6718" s="2"/>
      <c r="N6718" s="2"/>
      <c r="O6718" s="2"/>
      <c r="P6718" s="2"/>
      <c r="Q6718" s="2"/>
      <c r="R6718" s="2"/>
    </row>
    <row r="6719" spans="1:18" x14ac:dyDescent="0.3">
      <c r="A6719" s="6"/>
      <c r="B6719">
        <f t="shared" si="104"/>
        <v>6717</v>
      </c>
      <c r="C6719" s="3">
        <v>4161.1390000000001</v>
      </c>
      <c r="I6719" s="4"/>
      <c r="J6719" s="4"/>
      <c r="K6719" s="4"/>
      <c r="M6719" s="2"/>
      <c r="N6719" s="2"/>
      <c r="O6719" s="2"/>
      <c r="P6719" s="2"/>
      <c r="Q6719" s="2"/>
      <c r="R6719" s="2"/>
    </row>
    <row r="6720" spans="1:18" x14ac:dyDescent="0.3">
      <c r="A6720" s="6"/>
      <c r="B6720">
        <f t="shared" si="104"/>
        <v>6718</v>
      </c>
      <c r="C6720" s="3">
        <v>5741.1989999999996</v>
      </c>
      <c r="I6720" s="4"/>
      <c r="J6720" s="4"/>
      <c r="K6720" s="4"/>
      <c r="M6720" s="2"/>
      <c r="N6720" s="2"/>
      <c r="O6720" s="2"/>
      <c r="P6720" s="2"/>
      <c r="Q6720" s="2"/>
      <c r="R6720" s="2"/>
    </row>
    <row r="6721" spans="1:18" x14ac:dyDescent="0.3">
      <c r="A6721" s="6"/>
      <c r="B6721">
        <f t="shared" si="104"/>
        <v>6719</v>
      </c>
      <c r="C6721" s="3">
        <v>6664.21</v>
      </c>
      <c r="I6721" s="4"/>
      <c r="J6721" s="4"/>
      <c r="K6721" s="4"/>
      <c r="M6721" s="2"/>
      <c r="N6721" s="2"/>
      <c r="O6721" s="2"/>
      <c r="P6721" s="2"/>
      <c r="Q6721" s="2"/>
      <c r="R6721" s="2"/>
    </row>
    <row r="6722" spans="1:18" x14ac:dyDescent="0.3">
      <c r="A6722" s="6"/>
      <c r="B6722">
        <f t="shared" si="104"/>
        <v>6720</v>
      </c>
      <c r="C6722" s="3">
        <v>6729.3410000000003</v>
      </c>
      <c r="I6722" s="4"/>
      <c r="J6722" s="4"/>
      <c r="K6722" s="4"/>
      <c r="M6722" s="2"/>
      <c r="N6722" s="2"/>
      <c r="O6722" s="2"/>
      <c r="P6722" s="2"/>
      <c r="Q6722" s="2"/>
      <c r="R6722" s="2"/>
    </row>
    <row r="6723" spans="1:18" x14ac:dyDescent="0.3">
      <c r="A6723" s="6"/>
      <c r="B6723">
        <f t="shared" si="104"/>
        <v>6721</v>
      </c>
      <c r="C6723" s="3">
        <v>8006.268</v>
      </c>
      <c r="I6723" s="4"/>
      <c r="J6723" s="4"/>
      <c r="K6723" s="4"/>
      <c r="M6723" s="2"/>
      <c r="N6723" s="2"/>
      <c r="O6723" s="2"/>
      <c r="P6723" s="2"/>
      <c r="Q6723" s="2"/>
      <c r="R6723" s="2"/>
    </row>
    <row r="6724" spans="1:18" x14ac:dyDescent="0.3">
      <c r="A6724" s="6"/>
      <c r="B6724">
        <f t="shared" si="104"/>
        <v>6722</v>
      </c>
      <c r="C6724" s="3">
        <v>8589.9359999999997</v>
      </c>
      <c r="I6724" s="4"/>
      <c r="J6724" s="4"/>
      <c r="K6724" s="4"/>
      <c r="M6724" s="2"/>
      <c r="N6724" s="2"/>
      <c r="O6724" s="2"/>
      <c r="P6724" s="2"/>
      <c r="Q6724" s="2"/>
      <c r="R6724" s="2"/>
    </row>
    <row r="6725" spans="1:18" x14ac:dyDescent="0.3">
      <c r="A6725" s="6"/>
      <c r="B6725">
        <f t="shared" ref="B6725:B6788" si="105">B6724+1</f>
        <v>6723</v>
      </c>
      <c r="C6725" s="3">
        <v>9395.1139999999996</v>
      </c>
      <c r="I6725" s="4"/>
      <c r="J6725" s="4"/>
      <c r="K6725" s="4"/>
      <c r="M6725" s="2"/>
      <c r="N6725" s="2"/>
      <c r="O6725" s="2"/>
      <c r="P6725" s="2"/>
      <c r="Q6725" s="2"/>
      <c r="R6725" s="2"/>
    </row>
    <row r="6726" spans="1:18" x14ac:dyDescent="0.3">
      <c r="A6726" s="6"/>
      <c r="B6726">
        <f t="shared" si="105"/>
        <v>6724</v>
      </c>
      <c r="C6726" s="3">
        <v>8742.5679999999993</v>
      </c>
      <c r="I6726" s="4"/>
      <c r="J6726" s="4"/>
      <c r="K6726" s="4"/>
      <c r="M6726" s="2"/>
      <c r="N6726" s="2"/>
      <c r="O6726" s="2"/>
      <c r="P6726" s="2"/>
      <c r="Q6726" s="2"/>
      <c r="R6726" s="2"/>
    </row>
    <row r="6727" spans="1:18" x14ac:dyDescent="0.3">
      <c r="A6727" s="6"/>
      <c r="B6727">
        <f t="shared" si="105"/>
        <v>6725</v>
      </c>
      <c r="C6727" s="3">
        <v>8234.7170000000006</v>
      </c>
      <c r="I6727" s="4"/>
      <c r="J6727" s="4"/>
      <c r="K6727" s="4"/>
      <c r="M6727" s="2"/>
      <c r="N6727" s="2"/>
      <c r="O6727" s="2"/>
      <c r="P6727" s="2"/>
      <c r="Q6727" s="2"/>
      <c r="R6727" s="2"/>
    </row>
    <row r="6728" spans="1:18" x14ac:dyDescent="0.3">
      <c r="A6728" s="6"/>
      <c r="B6728">
        <f t="shared" si="105"/>
        <v>6726</v>
      </c>
      <c r="C6728" s="3">
        <v>9534.866</v>
      </c>
      <c r="I6728" s="4"/>
      <c r="J6728" s="4"/>
      <c r="K6728" s="4"/>
      <c r="M6728" s="2"/>
      <c r="N6728" s="2"/>
      <c r="O6728" s="2"/>
      <c r="P6728" s="2"/>
      <c r="Q6728" s="2"/>
      <c r="R6728" s="2"/>
    </row>
    <row r="6729" spans="1:18" x14ac:dyDescent="0.3">
      <c r="A6729" s="6"/>
      <c r="B6729">
        <f t="shared" si="105"/>
        <v>6727</v>
      </c>
      <c r="C6729" s="3">
        <v>10731.63</v>
      </c>
      <c r="I6729" s="4"/>
      <c r="J6729" s="4"/>
      <c r="K6729" s="4"/>
      <c r="M6729" s="2"/>
      <c r="N6729" s="2"/>
      <c r="O6729" s="2"/>
      <c r="P6729" s="2"/>
      <c r="Q6729" s="2"/>
      <c r="R6729" s="2"/>
    </row>
    <row r="6730" spans="1:18" x14ac:dyDescent="0.3">
      <c r="A6730" s="6"/>
      <c r="B6730">
        <f t="shared" si="105"/>
        <v>6728</v>
      </c>
      <c r="C6730" s="3">
        <v>9886.2510000000002</v>
      </c>
      <c r="I6730" s="4"/>
      <c r="J6730" s="4"/>
      <c r="K6730" s="4"/>
      <c r="M6730" s="2"/>
      <c r="N6730" s="2"/>
      <c r="O6730" s="2"/>
      <c r="P6730" s="2"/>
      <c r="Q6730" s="2"/>
      <c r="R6730" s="2"/>
    </row>
    <row r="6731" spans="1:18" x14ac:dyDescent="0.3">
      <c r="A6731" s="6"/>
      <c r="B6731">
        <f t="shared" si="105"/>
        <v>6729</v>
      </c>
      <c r="C6731" s="3">
        <v>9016.9480000000003</v>
      </c>
      <c r="I6731" s="4"/>
      <c r="J6731" s="4"/>
      <c r="K6731" s="4"/>
      <c r="M6731" s="2"/>
      <c r="N6731" s="2"/>
      <c r="O6731" s="2"/>
      <c r="P6731" s="2"/>
      <c r="Q6731" s="2"/>
      <c r="R6731" s="2"/>
    </row>
    <row r="6732" spans="1:18" x14ac:dyDescent="0.3">
      <c r="A6732" s="6"/>
      <c r="B6732">
        <f t="shared" si="105"/>
        <v>6730</v>
      </c>
      <c r="C6732" s="3">
        <v>10215.06</v>
      </c>
      <c r="I6732" s="4"/>
      <c r="J6732" s="4"/>
      <c r="K6732" s="4"/>
      <c r="M6732" s="2"/>
      <c r="N6732" s="2"/>
      <c r="O6732" s="2"/>
      <c r="P6732" s="2"/>
      <c r="Q6732" s="2"/>
      <c r="R6732" s="2"/>
    </row>
    <row r="6733" spans="1:18" x14ac:dyDescent="0.3">
      <c r="A6733" s="6"/>
      <c r="B6733">
        <f t="shared" si="105"/>
        <v>6731</v>
      </c>
      <c r="C6733" s="3">
        <v>9741.9860000000008</v>
      </c>
      <c r="I6733" s="4"/>
      <c r="J6733" s="4"/>
      <c r="K6733" s="4"/>
      <c r="M6733" s="2"/>
      <c r="N6733" s="2"/>
      <c r="O6733" s="2"/>
      <c r="P6733" s="2"/>
      <c r="Q6733" s="2"/>
      <c r="R6733" s="2"/>
    </row>
    <row r="6734" spans="1:18" x14ac:dyDescent="0.3">
      <c r="A6734" s="6"/>
      <c r="B6734">
        <f t="shared" si="105"/>
        <v>6732</v>
      </c>
      <c r="C6734" s="3">
        <v>8541.5380000000005</v>
      </c>
      <c r="I6734" s="4"/>
      <c r="J6734" s="4"/>
      <c r="K6734" s="4"/>
      <c r="M6734" s="2"/>
      <c r="N6734" s="2"/>
      <c r="O6734" s="2"/>
      <c r="P6734" s="2"/>
      <c r="Q6734" s="2"/>
      <c r="R6734" s="2"/>
    </row>
    <row r="6735" spans="1:18" x14ac:dyDescent="0.3">
      <c r="A6735" s="6"/>
      <c r="B6735">
        <f t="shared" si="105"/>
        <v>6733</v>
      </c>
      <c r="C6735" s="3">
        <v>9093.11</v>
      </c>
      <c r="I6735" s="4"/>
      <c r="J6735" s="4"/>
      <c r="K6735" s="4"/>
      <c r="M6735" s="2"/>
      <c r="N6735" s="2"/>
      <c r="O6735" s="2"/>
      <c r="P6735" s="2"/>
      <c r="Q6735" s="2"/>
      <c r="R6735" s="2"/>
    </row>
    <row r="6736" spans="1:18" x14ac:dyDescent="0.3">
      <c r="A6736" s="6"/>
      <c r="B6736">
        <f t="shared" si="105"/>
        <v>6734</v>
      </c>
      <c r="C6736" s="3">
        <v>9050.0769999999993</v>
      </c>
      <c r="I6736" s="4"/>
      <c r="J6736" s="4"/>
      <c r="K6736" s="4"/>
      <c r="M6736" s="2"/>
      <c r="N6736" s="2"/>
      <c r="O6736" s="2"/>
      <c r="P6736" s="2"/>
      <c r="Q6736" s="2"/>
      <c r="R6736" s="2"/>
    </row>
    <row r="6737" spans="1:18" x14ac:dyDescent="0.3">
      <c r="A6737" s="6"/>
      <c r="B6737">
        <f t="shared" si="105"/>
        <v>6735</v>
      </c>
      <c r="C6737" s="3">
        <v>9487.2420000000002</v>
      </c>
      <c r="I6737" s="4"/>
      <c r="J6737" s="4"/>
      <c r="K6737" s="4"/>
      <c r="M6737" s="2"/>
      <c r="N6737" s="2"/>
      <c r="O6737" s="2"/>
      <c r="P6737" s="2"/>
      <c r="Q6737" s="2"/>
      <c r="R6737" s="2"/>
    </row>
    <row r="6738" spans="1:18" x14ac:dyDescent="0.3">
      <c r="A6738" s="6"/>
      <c r="B6738">
        <f t="shared" si="105"/>
        <v>6736</v>
      </c>
      <c r="C6738" s="3">
        <v>10575.326999999999</v>
      </c>
      <c r="I6738" s="4"/>
      <c r="J6738" s="4"/>
      <c r="K6738" s="4"/>
      <c r="M6738" s="2"/>
      <c r="N6738" s="2"/>
      <c r="O6738" s="2"/>
      <c r="P6738" s="2"/>
      <c r="Q6738" s="2"/>
      <c r="R6738" s="2"/>
    </row>
    <row r="6739" spans="1:18" x14ac:dyDescent="0.3">
      <c r="A6739" s="6"/>
      <c r="B6739">
        <f t="shared" si="105"/>
        <v>6737</v>
      </c>
      <c r="C6739" s="3">
        <v>12566.59</v>
      </c>
      <c r="I6739" s="4"/>
      <c r="J6739" s="4"/>
      <c r="K6739" s="4"/>
      <c r="M6739" s="2"/>
      <c r="N6739" s="2"/>
      <c r="O6739" s="2"/>
      <c r="P6739" s="2"/>
      <c r="Q6739" s="2"/>
      <c r="R6739" s="2"/>
    </row>
    <row r="6740" spans="1:18" x14ac:dyDescent="0.3">
      <c r="A6740" s="6"/>
      <c r="B6740">
        <f t="shared" si="105"/>
        <v>6738</v>
      </c>
      <c r="C6740" s="3">
        <v>13355.44</v>
      </c>
      <c r="I6740" s="4"/>
      <c r="J6740" s="4"/>
      <c r="K6740" s="4"/>
      <c r="M6740" s="2"/>
      <c r="N6740" s="2"/>
      <c r="O6740" s="2"/>
      <c r="P6740" s="2"/>
      <c r="Q6740" s="2"/>
      <c r="R6740" s="2"/>
    </row>
    <row r="6741" spans="1:18" x14ac:dyDescent="0.3">
      <c r="A6741" s="6"/>
      <c r="B6741">
        <f t="shared" si="105"/>
        <v>6739</v>
      </c>
      <c r="C6741" s="3">
        <v>11885.73</v>
      </c>
      <c r="I6741" s="4"/>
      <c r="J6741" s="4"/>
      <c r="K6741" s="4"/>
      <c r="M6741" s="2"/>
      <c r="N6741" s="2"/>
      <c r="O6741" s="2"/>
      <c r="P6741" s="2"/>
      <c r="Q6741" s="2"/>
      <c r="R6741" s="2"/>
    </row>
    <row r="6742" spans="1:18" x14ac:dyDescent="0.3">
      <c r="A6742" s="6"/>
      <c r="B6742">
        <f t="shared" si="105"/>
        <v>6740</v>
      </c>
      <c r="C6742" s="3">
        <v>11443.09</v>
      </c>
      <c r="I6742" s="4"/>
      <c r="J6742" s="4"/>
      <c r="K6742" s="4"/>
      <c r="M6742" s="2"/>
      <c r="N6742" s="2"/>
      <c r="O6742" s="2"/>
      <c r="P6742" s="2"/>
      <c r="Q6742" s="2"/>
      <c r="R6742" s="2"/>
    </row>
    <row r="6743" spans="1:18" x14ac:dyDescent="0.3">
      <c r="A6743" s="6"/>
      <c r="B6743">
        <f t="shared" si="105"/>
        <v>6741</v>
      </c>
      <c r="C6743" s="3">
        <v>11124.85</v>
      </c>
      <c r="I6743" s="4"/>
      <c r="J6743" s="4"/>
      <c r="K6743" s="4"/>
      <c r="M6743" s="2"/>
      <c r="N6743" s="2"/>
      <c r="O6743" s="2"/>
      <c r="P6743" s="2"/>
      <c r="Q6743" s="2"/>
      <c r="R6743" s="2"/>
    </row>
    <row r="6744" spans="1:18" x14ac:dyDescent="0.3">
      <c r="A6744" s="6"/>
      <c r="B6744">
        <f t="shared" si="105"/>
        <v>6742</v>
      </c>
      <c r="C6744" s="3">
        <v>9427.4590000000007</v>
      </c>
      <c r="I6744" s="4"/>
      <c r="J6744" s="4"/>
      <c r="K6744" s="4"/>
      <c r="M6744" s="2"/>
      <c r="N6744" s="2"/>
      <c r="O6744" s="2"/>
      <c r="P6744" s="2"/>
      <c r="Q6744" s="2"/>
      <c r="R6744" s="2"/>
    </row>
    <row r="6745" spans="1:18" x14ac:dyDescent="0.3">
      <c r="A6745" s="6"/>
      <c r="B6745">
        <f t="shared" si="105"/>
        <v>6743</v>
      </c>
      <c r="C6745" s="3">
        <v>8286.0540000000001</v>
      </c>
      <c r="I6745" s="4"/>
      <c r="J6745" s="4"/>
      <c r="K6745" s="4"/>
      <c r="M6745" s="2"/>
      <c r="N6745" s="2"/>
      <c r="O6745" s="2"/>
      <c r="P6745" s="2"/>
      <c r="Q6745" s="2"/>
      <c r="R6745" s="2"/>
    </row>
    <row r="6746" spans="1:18" x14ac:dyDescent="0.3">
      <c r="A6746" s="6"/>
      <c r="B6746">
        <f t="shared" si="105"/>
        <v>6744</v>
      </c>
      <c r="C6746" s="3">
        <v>9791.7610000000004</v>
      </c>
      <c r="I6746" s="4"/>
      <c r="J6746" s="4"/>
      <c r="K6746" s="4"/>
      <c r="M6746" s="2"/>
      <c r="N6746" s="2"/>
      <c r="O6746" s="2"/>
      <c r="P6746" s="2"/>
      <c r="Q6746" s="2"/>
      <c r="R6746" s="2"/>
    </row>
    <row r="6747" spans="1:18" x14ac:dyDescent="0.3">
      <c r="A6747" s="6"/>
      <c r="B6747">
        <f t="shared" si="105"/>
        <v>6745</v>
      </c>
      <c r="C6747" s="3">
        <v>10299.984</v>
      </c>
      <c r="I6747" s="4"/>
      <c r="J6747" s="4"/>
      <c r="K6747" s="4"/>
      <c r="M6747" s="2"/>
      <c r="N6747" s="2"/>
      <c r="O6747" s="2"/>
      <c r="P6747" s="2"/>
      <c r="Q6747" s="2"/>
      <c r="R6747" s="2"/>
    </row>
    <row r="6748" spans="1:18" x14ac:dyDescent="0.3">
      <c r="A6748" s="6"/>
      <c r="B6748">
        <f t="shared" si="105"/>
        <v>6746</v>
      </c>
      <c r="C6748" s="3">
        <v>9800.5069999999996</v>
      </c>
      <c r="I6748" s="4"/>
      <c r="J6748" s="4"/>
      <c r="K6748" s="4"/>
      <c r="M6748" s="2"/>
      <c r="N6748" s="2"/>
      <c r="O6748" s="2"/>
      <c r="P6748" s="2"/>
      <c r="Q6748" s="2"/>
      <c r="R6748" s="2"/>
    </row>
    <row r="6749" spans="1:18" x14ac:dyDescent="0.3">
      <c r="A6749" s="6"/>
      <c r="B6749">
        <f t="shared" si="105"/>
        <v>6747</v>
      </c>
      <c r="C6749" s="3">
        <v>9565.61</v>
      </c>
      <c r="I6749" s="4"/>
      <c r="J6749" s="4"/>
      <c r="K6749" s="4"/>
      <c r="M6749" s="2"/>
      <c r="N6749" s="2"/>
      <c r="O6749" s="2"/>
      <c r="P6749" s="2"/>
      <c r="Q6749" s="2"/>
      <c r="R6749" s="2"/>
    </row>
    <row r="6750" spans="1:18" x14ac:dyDescent="0.3">
      <c r="A6750" s="6"/>
      <c r="B6750">
        <f t="shared" si="105"/>
        <v>6748</v>
      </c>
      <c r="C6750" s="3">
        <v>9244.4</v>
      </c>
      <c r="I6750" s="4"/>
      <c r="J6750" s="4"/>
      <c r="K6750" s="4"/>
      <c r="M6750" s="2"/>
      <c r="N6750" s="2"/>
      <c r="O6750" s="2"/>
      <c r="P6750" s="2"/>
      <c r="Q6750" s="2"/>
      <c r="R6750" s="2"/>
    </row>
    <row r="6751" spans="1:18" x14ac:dyDescent="0.3">
      <c r="A6751" s="6"/>
      <c r="B6751">
        <f t="shared" si="105"/>
        <v>6749</v>
      </c>
      <c r="C6751" s="3">
        <v>10120.33</v>
      </c>
      <c r="I6751" s="4"/>
      <c r="J6751" s="4"/>
      <c r="K6751" s="4"/>
      <c r="M6751" s="2"/>
      <c r="N6751" s="2"/>
      <c r="O6751" s="2"/>
      <c r="P6751" s="2"/>
      <c r="Q6751" s="2"/>
      <c r="R6751" s="2"/>
    </row>
    <row r="6752" spans="1:18" x14ac:dyDescent="0.3">
      <c r="A6752" s="6"/>
      <c r="B6752">
        <f t="shared" si="105"/>
        <v>6750</v>
      </c>
      <c r="C6752" s="3">
        <v>11185.04</v>
      </c>
      <c r="I6752" s="4"/>
      <c r="J6752" s="4"/>
      <c r="K6752" s="4"/>
      <c r="M6752" s="2"/>
      <c r="N6752" s="2"/>
      <c r="O6752" s="2"/>
      <c r="P6752" s="2"/>
      <c r="Q6752" s="2"/>
      <c r="R6752" s="2"/>
    </row>
    <row r="6753" spans="1:18" x14ac:dyDescent="0.3">
      <c r="A6753" s="6"/>
      <c r="B6753">
        <f t="shared" si="105"/>
        <v>6751</v>
      </c>
      <c r="C6753" s="3">
        <v>11067.99</v>
      </c>
      <c r="I6753" s="4"/>
      <c r="J6753" s="4"/>
      <c r="K6753" s="4"/>
      <c r="M6753" s="2"/>
      <c r="N6753" s="2"/>
      <c r="O6753" s="2"/>
      <c r="P6753" s="2"/>
      <c r="Q6753" s="2"/>
      <c r="R6753" s="2"/>
    </row>
    <row r="6754" spans="1:18" x14ac:dyDescent="0.3">
      <c r="A6754" s="6"/>
      <c r="B6754">
        <f t="shared" si="105"/>
        <v>6752</v>
      </c>
      <c r="C6754" s="3">
        <v>10559.17</v>
      </c>
      <c r="I6754" s="4"/>
      <c r="J6754" s="4"/>
      <c r="K6754" s="4"/>
      <c r="M6754" s="2"/>
      <c r="N6754" s="2"/>
      <c r="O6754" s="2"/>
      <c r="P6754" s="2"/>
      <c r="Q6754" s="2"/>
      <c r="R6754" s="2"/>
    </row>
    <row r="6755" spans="1:18" x14ac:dyDescent="0.3">
      <c r="A6755" s="6"/>
      <c r="B6755">
        <f t="shared" si="105"/>
        <v>6753</v>
      </c>
      <c r="C6755" s="3">
        <v>10692.78</v>
      </c>
      <c r="I6755" s="4"/>
      <c r="J6755" s="4"/>
      <c r="K6755" s="4"/>
      <c r="M6755" s="2"/>
      <c r="N6755" s="2"/>
      <c r="O6755" s="2"/>
      <c r="P6755" s="2"/>
      <c r="Q6755" s="2"/>
      <c r="R6755" s="2"/>
    </row>
    <row r="6756" spans="1:18" x14ac:dyDescent="0.3">
      <c r="A6756" s="6"/>
      <c r="B6756">
        <f t="shared" si="105"/>
        <v>6754</v>
      </c>
      <c r="C6756" s="3">
        <v>11221.66</v>
      </c>
      <c r="I6756" s="4"/>
      <c r="J6756" s="4"/>
      <c r="K6756" s="4"/>
      <c r="M6756" s="2"/>
      <c r="N6756" s="2"/>
      <c r="O6756" s="2"/>
      <c r="P6756" s="2"/>
      <c r="Q6756" s="2"/>
      <c r="R6756" s="2"/>
    </row>
    <row r="6757" spans="1:18" x14ac:dyDescent="0.3">
      <c r="A6757" s="6"/>
      <c r="B6757">
        <f t="shared" si="105"/>
        <v>6755</v>
      </c>
      <c r="C6757" s="3">
        <v>10600.42</v>
      </c>
      <c r="I6757" s="4"/>
      <c r="J6757" s="4"/>
      <c r="K6757" s="4"/>
      <c r="M6757" s="2"/>
      <c r="N6757" s="2"/>
      <c r="O6757" s="2"/>
      <c r="P6757" s="2"/>
      <c r="Q6757" s="2"/>
      <c r="R6757" s="2"/>
    </row>
    <row r="6758" spans="1:18" x14ac:dyDescent="0.3">
      <c r="A6758" s="6"/>
      <c r="B6758">
        <f t="shared" si="105"/>
        <v>6756</v>
      </c>
      <c r="C6758" s="3">
        <v>10105.931</v>
      </c>
      <c r="I6758" s="4"/>
      <c r="J6758" s="4"/>
      <c r="K6758" s="4"/>
      <c r="M6758" s="2"/>
      <c r="N6758" s="2"/>
      <c r="O6758" s="2"/>
      <c r="P6758" s="2"/>
      <c r="Q6758" s="2"/>
      <c r="R6758" s="2"/>
    </row>
    <row r="6759" spans="1:18" x14ac:dyDescent="0.3">
      <c r="A6759" s="6"/>
      <c r="B6759">
        <f t="shared" si="105"/>
        <v>6757</v>
      </c>
      <c r="C6759" s="3">
        <v>10599.77</v>
      </c>
      <c r="I6759" s="4"/>
      <c r="J6759" s="4"/>
      <c r="K6759" s="4"/>
      <c r="M6759" s="2"/>
      <c r="N6759" s="2"/>
      <c r="O6759" s="2"/>
      <c r="P6759" s="2"/>
      <c r="Q6759" s="2"/>
      <c r="R6759" s="2"/>
    </row>
    <row r="6760" spans="1:18" x14ac:dyDescent="0.3">
      <c r="A6760" s="6"/>
      <c r="B6760">
        <f t="shared" si="105"/>
        <v>6758</v>
      </c>
      <c r="C6760" s="3">
        <v>10649.02</v>
      </c>
      <c r="I6760" s="4"/>
      <c r="J6760" s="4"/>
      <c r="K6760" s="4"/>
      <c r="M6760" s="2"/>
      <c r="N6760" s="2"/>
      <c r="O6760" s="2"/>
      <c r="P6760" s="2"/>
      <c r="Q6760" s="2"/>
      <c r="R6760" s="2"/>
    </row>
    <row r="6761" spans="1:18" x14ac:dyDescent="0.3">
      <c r="A6761" s="6"/>
      <c r="B6761">
        <f t="shared" si="105"/>
        <v>6759</v>
      </c>
      <c r="C6761" s="3">
        <v>9765.7900000000009</v>
      </c>
      <c r="I6761" s="4"/>
      <c r="J6761" s="4"/>
      <c r="K6761" s="4"/>
      <c r="M6761" s="2"/>
      <c r="N6761" s="2"/>
      <c r="O6761" s="2"/>
      <c r="P6761" s="2"/>
      <c r="Q6761" s="2"/>
      <c r="R6761" s="2"/>
    </row>
    <row r="6762" spans="1:18" x14ac:dyDescent="0.3">
      <c r="A6762" s="6"/>
      <c r="B6762">
        <f t="shared" si="105"/>
        <v>6760</v>
      </c>
      <c r="C6762" s="3">
        <v>8908.7109999999993</v>
      </c>
      <c r="I6762" s="4"/>
      <c r="J6762" s="4"/>
      <c r="K6762" s="4"/>
      <c r="M6762" s="2"/>
      <c r="N6762" s="2"/>
      <c r="O6762" s="2"/>
      <c r="P6762" s="2"/>
      <c r="Q6762" s="2"/>
      <c r="R6762" s="2"/>
    </row>
    <row r="6763" spans="1:18" x14ac:dyDescent="0.3">
      <c r="A6763" s="6"/>
      <c r="B6763">
        <f t="shared" si="105"/>
        <v>6761</v>
      </c>
      <c r="C6763" s="3">
        <v>9695.82</v>
      </c>
      <c r="I6763" s="4"/>
      <c r="J6763" s="4"/>
      <c r="K6763" s="4"/>
      <c r="M6763" s="2"/>
      <c r="N6763" s="2"/>
      <c r="O6763" s="2"/>
      <c r="P6763" s="2"/>
      <c r="Q6763" s="2"/>
      <c r="R6763" s="2"/>
    </row>
    <row r="6764" spans="1:18" x14ac:dyDescent="0.3">
      <c r="A6764" s="6"/>
      <c r="B6764">
        <f t="shared" si="105"/>
        <v>6762</v>
      </c>
      <c r="C6764" s="3">
        <v>11800.4</v>
      </c>
      <c r="I6764" s="4"/>
      <c r="J6764" s="4"/>
      <c r="K6764" s="4"/>
      <c r="M6764" s="2"/>
      <c r="N6764" s="2"/>
      <c r="O6764" s="2"/>
      <c r="P6764" s="2"/>
      <c r="Q6764" s="2"/>
      <c r="R6764" s="2"/>
    </row>
    <row r="6765" spans="1:18" x14ac:dyDescent="0.3">
      <c r="A6765" s="6"/>
      <c r="B6765">
        <f t="shared" si="105"/>
        <v>6763</v>
      </c>
      <c r="C6765" s="3">
        <v>12799.42</v>
      </c>
      <c r="I6765" s="4"/>
      <c r="J6765" s="4"/>
      <c r="K6765" s="4"/>
      <c r="M6765" s="2"/>
      <c r="N6765" s="2"/>
      <c r="O6765" s="2"/>
      <c r="P6765" s="2"/>
      <c r="Q6765" s="2"/>
      <c r="R6765" s="2"/>
    </row>
    <row r="6766" spans="1:18" x14ac:dyDescent="0.3">
      <c r="A6766" s="6"/>
      <c r="B6766">
        <f t="shared" si="105"/>
        <v>6764</v>
      </c>
      <c r="C6766" s="3">
        <v>11980</v>
      </c>
      <c r="I6766" s="4"/>
      <c r="J6766" s="4"/>
      <c r="K6766" s="4"/>
      <c r="M6766" s="2"/>
      <c r="N6766" s="2"/>
      <c r="O6766" s="2"/>
      <c r="P6766" s="2"/>
      <c r="Q6766" s="2"/>
      <c r="R6766" s="2"/>
    </row>
    <row r="6767" spans="1:18" x14ac:dyDescent="0.3">
      <c r="A6767" s="6"/>
      <c r="B6767">
        <f t="shared" si="105"/>
        <v>6765</v>
      </c>
      <c r="C6767" s="3">
        <v>11324</v>
      </c>
      <c r="I6767" s="4"/>
      <c r="J6767" s="4"/>
      <c r="K6767" s="4"/>
      <c r="M6767" s="2"/>
      <c r="N6767" s="2"/>
      <c r="O6767" s="2"/>
      <c r="P6767" s="2"/>
      <c r="Q6767" s="2"/>
      <c r="R6767" s="2"/>
    </row>
    <row r="6768" spans="1:18" x14ac:dyDescent="0.3">
      <c r="A6768" s="6"/>
      <c r="B6768">
        <f t="shared" si="105"/>
        <v>6766</v>
      </c>
      <c r="C6768" s="3">
        <v>10494.43</v>
      </c>
      <c r="I6768" s="4"/>
      <c r="J6768" s="4"/>
      <c r="K6768" s="4"/>
      <c r="M6768" s="2"/>
      <c r="N6768" s="2"/>
      <c r="O6768" s="2"/>
      <c r="P6768" s="2"/>
      <c r="Q6768" s="2"/>
      <c r="R6768" s="2"/>
    </row>
    <row r="6769" spans="1:18" x14ac:dyDescent="0.3">
      <c r="A6769" s="6"/>
      <c r="B6769">
        <f t="shared" si="105"/>
        <v>6767</v>
      </c>
      <c r="C6769" s="3">
        <v>9645.6990000000005</v>
      </c>
      <c r="I6769" s="4"/>
      <c r="J6769" s="4"/>
      <c r="K6769" s="4"/>
      <c r="M6769" s="2"/>
      <c r="N6769" s="2"/>
      <c r="O6769" s="2"/>
      <c r="P6769" s="2"/>
      <c r="Q6769" s="2"/>
      <c r="R6769" s="2"/>
    </row>
    <row r="6770" spans="1:18" x14ac:dyDescent="0.3">
      <c r="A6770" s="6"/>
      <c r="B6770">
        <f t="shared" si="105"/>
        <v>6768</v>
      </c>
      <c r="C6770" s="3">
        <v>9794.4210000000003</v>
      </c>
      <c r="I6770" s="4"/>
      <c r="J6770" s="4"/>
      <c r="K6770" s="4"/>
      <c r="M6770" s="2"/>
      <c r="N6770" s="2"/>
      <c r="O6770" s="2"/>
      <c r="P6770" s="2"/>
      <c r="Q6770" s="2"/>
      <c r="R6770" s="2"/>
    </row>
    <row r="6771" spans="1:18" x14ac:dyDescent="0.3">
      <c r="A6771" s="6"/>
      <c r="B6771">
        <f t="shared" si="105"/>
        <v>6769</v>
      </c>
      <c r="C6771" s="3">
        <v>9388.3670000000002</v>
      </c>
      <c r="I6771" s="4"/>
      <c r="J6771" s="4"/>
      <c r="K6771" s="4"/>
      <c r="M6771" s="2"/>
      <c r="N6771" s="2"/>
      <c r="O6771" s="2"/>
      <c r="P6771" s="2"/>
      <c r="Q6771" s="2"/>
      <c r="R6771" s="2"/>
    </row>
    <row r="6772" spans="1:18" x14ac:dyDescent="0.3">
      <c r="A6772" s="6"/>
      <c r="B6772">
        <f t="shared" si="105"/>
        <v>6770</v>
      </c>
      <c r="C6772" s="3">
        <v>8085.674</v>
      </c>
      <c r="I6772" s="4"/>
      <c r="J6772" s="4"/>
      <c r="K6772" s="4"/>
      <c r="M6772" s="2"/>
      <c r="N6772" s="2"/>
      <c r="O6772" s="2"/>
      <c r="P6772" s="2"/>
      <c r="Q6772" s="2"/>
      <c r="R6772" s="2"/>
    </row>
    <row r="6773" spans="1:18" x14ac:dyDescent="0.3">
      <c r="A6773" s="6"/>
      <c r="B6773">
        <f t="shared" si="105"/>
        <v>6771</v>
      </c>
      <c r="C6773" s="3">
        <v>7376.6620000000003</v>
      </c>
      <c r="I6773" s="4"/>
      <c r="J6773" s="4"/>
      <c r="K6773" s="4"/>
      <c r="M6773" s="2"/>
      <c r="N6773" s="2"/>
      <c r="O6773" s="2"/>
      <c r="P6773" s="2"/>
      <c r="Q6773" s="2"/>
      <c r="R6773" s="2"/>
    </row>
    <row r="6774" spans="1:18" x14ac:dyDescent="0.3">
      <c r="A6774" s="6"/>
      <c r="B6774">
        <f t="shared" si="105"/>
        <v>6772</v>
      </c>
      <c r="C6774" s="3">
        <v>8198.3559999999998</v>
      </c>
      <c r="I6774" s="4"/>
      <c r="J6774" s="4"/>
      <c r="K6774" s="4"/>
      <c r="M6774" s="2"/>
      <c r="N6774" s="2"/>
      <c r="O6774" s="2"/>
      <c r="P6774" s="2"/>
      <c r="Q6774" s="2"/>
      <c r="R6774" s="2"/>
    </row>
    <row r="6775" spans="1:18" x14ac:dyDescent="0.3">
      <c r="A6775" s="6"/>
      <c r="B6775">
        <f t="shared" si="105"/>
        <v>6773</v>
      </c>
      <c r="C6775" s="3">
        <v>8721.2860000000001</v>
      </c>
      <c r="I6775" s="4"/>
      <c r="J6775" s="4"/>
      <c r="K6775" s="4"/>
      <c r="M6775" s="2"/>
      <c r="N6775" s="2"/>
      <c r="O6775" s="2"/>
      <c r="P6775" s="2"/>
      <c r="Q6775" s="2"/>
      <c r="R6775" s="2"/>
    </row>
    <row r="6776" spans="1:18" x14ac:dyDescent="0.3">
      <c r="A6776" s="6"/>
      <c r="B6776">
        <f t="shared" si="105"/>
        <v>6774</v>
      </c>
      <c r="C6776" s="3">
        <v>8101.2690000000002</v>
      </c>
      <c r="I6776" s="4"/>
      <c r="J6776" s="4"/>
      <c r="K6776" s="4"/>
      <c r="M6776" s="2"/>
      <c r="N6776" s="2"/>
      <c r="O6776" s="2"/>
      <c r="P6776" s="2"/>
      <c r="Q6776" s="2"/>
      <c r="R6776" s="2"/>
    </row>
    <row r="6777" spans="1:18" x14ac:dyDescent="0.3">
      <c r="A6777" s="6"/>
      <c r="B6777">
        <f t="shared" si="105"/>
        <v>6775</v>
      </c>
      <c r="C6777" s="3">
        <v>7475.7569999999996</v>
      </c>
      <c r="I6777" s="4"/>
      <c r="J6777" s="4"/>
      <c r="K6777" s="4"/>
      <c r="M6777" s="2"/>
      <c r="N6777" s="2"/>
      <c r="O6777" s="2"/>
      <c r="P6777" s="2"/>
      <c r="Q6777" s="2"/>
      <c r="R6777" s="2"/>
    </row>
    <row r="6778" spans="1:18" x14ac:dyDescent="0.3">
      <c r="A6778" s="6"/>
      <c r="B6778">
        <f t="shared" si="105"/>
        <v>6776</v>
      </c>
      <c r="C6778" s="3">
        <v>6383.8770000000004</v>
      </c>
      <c r="I6778" s="4"/>
      <c r="J6778" s="4"/>
      <c r="K6778" s="4"/>
      <c r="M6778" s="2"/>
      <c r="N6778" s="2"/>
      <c r="O6778" s="2"/>
      <c r="P6778" s="2"/>
      <c r="Q6778" s="2"/>
      <c r="R6778" s="2"/>
    </row>
    <row r="6779" spans="1:18" x14ac:dyDescent="0.3">
      <c r="A6779" s="6"/>
      <c r="B6779">
        <f t="shared" si="105"/>
        <v>6777</v>
      </c>
      <c r="C6779" s="3">
        <v>6085.6319999999996</v>
      </c>
      <c r="I6779" s="4"/>
      <c r="J6779" s="4"/>
      <c r="K6779" s="4"/>
      <c r="M6779" s="2"/>
      <c r="N6779" s="2"/>
      <c r="O6779" s="2"/>
      <c r="P6779" s="2"/>
      <c r="Q6779" s="2"/>
      <c r="R6779" s="2"/>
    </row>
    <row r="6780" spans="1:18" x14ac:dyDescent="0.3">
      <c r="A6780" s="6"/>
      <c r="B6780">
        <f t="shared" si="105"/>
        <v>6778</v>
      </c>
      <c r="C6780" s="3">
        <v>6347.951</v>
      </c>
      <c r="I6780" s="4"/>
      <c r="J6780" s="4"/>
      <c r="K6780" s="4"/>
      <c r="M6780" s="2"/>
      <c r="N6780" s="2"/>
      <c r="O6780" s="2"/>
      <c r="P6780" s="2"/>
      <c r="Q6780" s="2"/>
      <c r="R6780" s="2"/>
    </row>
    <row r="6781" spans="1:18" x14ac:dyDescent="0.3">
      <c r="A6781" s="6"/>
      <c r="B6781">
        <f t="shared" si="105"/>
        <v>6779</v>
      </c>
      <c r="C6781" s="3">
        <v>6583.8159999999998</v>
      </c>
      <c r="I6781" s="4"/>
      <c r="J6781" s="4"/>
      <c r="K6781" s="4"/>
      <c r="M6781" s="2"/>
      <c r="N6781" s="2"/>
      <c r="O6781" s="2"/>
      <c r="P6781" s="2"/>
      <c r="Q6781" s="2"/>
      <c r="R6781" s="2"/>
    </row>
    <row r="6782" spans="1:18" x14ac:dyDescent="0.3">
      <c r="A6782" s="6"/>
      <c r="B6782">
        <f t="shared" si="105"/>
        <v>6780</v>
      </c>
      <c r="C6782" s="3">
        <v>7293.5320000000002</v>
      </c>
      <c r="I6782" s="4"/>
      <c r="J6782" s="4"/>
      <c r="K6782" s="4"/>
      <c r="M6782" s="2"/>
      <c r="N6782" s="2"/>
      <c r="O6782" s="2"/>
      <c r="P6782" s="2"/>
      <c r="Q6782" s="2"/>
      <c r="R6782" s="2"/>
    </row>
    <row r="6783" spans="1:18" x14ac:dyDescent="0.3">
      <c r="A6783" s="6"/>
      <c r="B6783">
        <f t="shared" si="105"/>
        <v>6781</v>
      </c>
      <c r="C6783" s="3">
        <v>8861.1299999999992</v>
      </c>
      <c r="I6783" s="4"/>
      <c r="J6783" s="4"/>
      <c r="K6783" s="4"/>
      <c r="M6783" s="2"/>
      <c r="N6783" s="2"/>
      <c r="O6783" s="2"/>
      <c r="P6783" s="2"/>
      <c r="Q6783" s="2"/>
      <c r="R6783" s="2"/>
    </row>
    <row r="6784" spans="1:18" x14ac:dyDescent="0.3">
      <c r="A6784" s="6"/>
      <c r="B6784">
        <f t="shared" si="105"/>
        <v>6782</v>
      </c>
      <c r="C6784" s="3">
        <v>10168.049999999999</v>
      </c>
      <c r="I6784" s="4"/>
      <c r="J6784" s="4"/>
      <c r="K6784" s="4"/>
      <c r="M6784" s="2"/>
      <c r="N6784" s="2"/>
      <c r="O6784" s="2"/>
      <c r="P6784" s="2"/>
      <c r="Q6784" s="2"/>
      <c r="R6784" s="2"/>
    </row>
    <row r="6785" spans="1:18" x14ac:dyDescent="0.3">
      <c r="A6785" s="6"/>
      <c r="B6785">
        <f t="shared" si="105"/>
        <v>6783</v>
      </c>
      <c r="C6785" s="3">
        <v>9734.4240000000009</v>
      </c>
      <c r="I6785" s="4"/>
      <c r="J6785" s="4"/>
      <c r="K6785" s="4"/>
      <c r="M6785" s="2"/>
      <c r="N6785" s="2"/>
      <c r="O6785" s="2"/>
      <c r="P6785" s="2"/>
      <c r="Q6785" s="2"/>
      <c r="R6785" s="2"/>
    </row>
    <row r="6786" spans="1:18" x14ac:dyDescent="0.3">
      <c r="A6786" s="6"/>
      <c r="B6786">
        <f t="shared" si="105"/>
        <v>6784</v>
      </c>
      <c r="C6786" s="3">
        <v>8306.8119999999999</v>
      </c>
      <c r="I6786" s="4"/>
      <c r="J6786" s="4"/>
      <c r="K6786" s="4"/>
      <c r="M6786" s="2"/>
      <c r="N6786" s="2"/>
      <c r="O6786" s="2"/>
      <c r="P6786" s="2"/>
      <c r="Q6786" s="2"/>
      <c r="R6786" s="2"/>
    </row>
    <row r="6787" spans="1:18" x14ac:dyDescent="0.3">
      <c r="A6787" s="6"/>
      <c r="B6787">
        <f t="shared" si="105"/>
        <v>6785</v>
      </c>
      <c r="C6787" s="3">
        <v>7285.4979999999996</v>
      </c>
      <c r="I6787" s="4"/>
      <c r="J6787" s="4"/>
      <c r="K6787" s="4"/>
      <c r="M6787" s="2"/>
      <c r="N6787" s="2"/>
      <c r="O6787" s="2"/>
      <c r="P6787" s="2"/>
      <c r="Q6787" s="2"/>
      <c r="R6787" s="2"/>
    </row>
    <row r="6788" spans="1:18" x14ac:dyDescent="0.3">
      <c r="A6788" s="6"/>
      <c r="B6788">
        <f t="shared" si="105"/>
        <v>6786</v>
      </c>
      <c r="C6788" s="3">
        <v>7185.7470000000003</v>
      </c>
      <c r="I6788" s="4"/>
      <c r="J6788" s="4"/>
      <c r="K6788" s="4"/>
      <c r="M6788" s="2"/>
      <c r="N6788" s="2"/>
      <c r="O6788" s="2"/>
      <c r="P6788" s="2"/>
      <c r="Q6788" s="2"/>
      <c r="R6788" s="2"/>
    </row>
    <row r="6789" spans="1:18" x14ac:dyDescent="0.3">
      <c r="A6789" s="6"/>
      <c r="B6789">
        <f t="shared" ref="B6789:B6852" si="106">B6788+1</f>
        <v>6787</v>
      </c>
      <c r="C6789" s="3">
        <v>7584.82</v>
      </c>
      <c r="I6789" s="4"/>
      <c r="J6789" s="4"/>
      <c r="K6789" s="4"/>
      <c r="M6789" s="2"/>
      <c r="N6789" s="2"/>
      <c r="O6789" s="2"/>
      <c r="P6789" s="2"/>
      <c r="Q6789" s="2"/>
      <c r="R6789" s="2"/>
    </row>
    <row r="6790" spans="1:18" x14ac:dyDescent="0.3">
      <c r="A6790" s="6"/>
      <c r="B6790">
        <f t="shared" si="106"/>
        <v>6788</v>
      </c>
      <c r="C6790" s="3">
        <v>7837.1059999999998</v>
      </c>
      <c r="I6790" s="4"/>
      <c r="J6790" s="4"/>
      <c r="K6790" s="4"/>
      <c r="M6790" s="2"/>
      <c r="N6790" s="2"/>
      <c r="O6790" s="2"/>
      <c r="P6790" s="2"/>
      <c r="Q6790" s="2"/>
      <c r="R6790" s="2"/>
    </row>
    <row r="6791" spans="1:18" x14ac:dyDescent="0.3">
      <c r="A6791" s="6"/>
      <c r="B6791">
        <f t="shared" si="106"/>
        <v>6789</v>
      </c>
      <c r="C6791" s="3">
        <v>7914.9809999999998</v>
      </c>
      <c r="I6791" s="4"/>
      <c r="J6791" s="4"/>
      <c r="K6791" s="4"/>
      <c r="M6791" s="2"/>
      <c r="N6791" s="2"/>
      <c r="O6791" s="2"/>
      <c r="P6791" s="2"/>
      <c r="Q6791" s="2"/>
      <c r="R6791" s="2"/>
    </row>
    <row r="6792" spans="1:18" x14ac:dyDescent="0.3">
      <c r="A6792" s="6"/>
      <c r="B6792">
        <f t="shared" si="106"/>
        <v>6790</v>
      </c>
      <c r="C6792" s="3">
        <v>7816.1419999999998</v>
      </c>
      <c r="I6792" s="4"/>
      <c r="J6792" s="4"/>
      <c r="K6792" s="4"/>
      <c r="M6792" s="2"/>
      <c r="N6792" s="2"/>
      <c r="O6792" s="2"/>
      <c r="P6792" s="2"/>
      <c r="Q6792" s="2"/>
      <c r="R6792" s="2"/>
    </row>
    <row r="6793" spans="1:18" x14ac:dyDescent="0.3">
      <c r="A6793" s="6"/>
      <c r="B6793">
        <f t="shared" si="106"/>
        <v>6791</v>
      </c>
      <c r="C6793" s="3">
        <v>7669.1809999999996</v>
      </c>
      <c r="I6793" s="4"/>
      <c r="J6793" s="4"/>
      <c r="K6793" s="4"/>
      <c r="M6793" s="2"/>
      <c r="N6793" s="2"/>
      <c r="O6793" s="2"/>
      <c r="P6793" s="2"/>
      <c r="Q6793" s="2"/>
      <c r="R6793" s="2"/>
    </row>
    <row r="6794" spans="1:18" x14ac:dyDescent="0.3">
      <c r="A6794" s="6"/>
      <c r="B6794">
        <f t="shared" si="106"/>
        <v>6792</v>
      </c>
      <c r="C6794" s="3">
        <v>10406.763999999999</v>
      </c>
      <c r="I6794" s="4"/>
      <c r="J6794" s="4"/>
      <c r="K6794" s="4"/>
      <c r="M6794" s="2"/>
      <c r="N6794" s="2"/>
      <c r="O6794" s="2"/>
      <c r="P6794" s="2"/>
      <c r="Q6794" s="2"/>
      <c r="R6794" s="2"/>
    </row>
    <row r="6795" spans="1:18" x14ac:dyDescent="0.3">
      <c r="A6795" s="6"/>
      <c r="B6795">
        <f t="shared" si="106"/>
        <v>6793</v>
      </c>
      <c r="C6795" s="3">
        <v>12916.130999999999</v>
      </c>
      <c r="I6795" s="4"/>
      <c r="J6795" s="4"/>
      <c r="K6795" s="4"/>
      <c r="M6795" s="2"/>
      <c r="N6795" s="2"/>
      <c r="O6795" s="2"/>
      <c r="P6795" s="2"/>
      <c r="Q6795" s="2"/>
      <c r="R6795" s="2"/>
    </row>
    <row r="6796" spans="1:18" x14ac:dyDescent="0.3">
      <c r="A6796" s="6"/>
      <c r="B6796">
        <f t="shared" si="106"/>
        <v>6794</v>
      </c>
      <c r="C6796" s="3">
        <v>10922.633</v>
      </c>
      <c r="I6796" s="4"/>
      <c r="J6796" s="4"/>
      <c r="K6796" s="4"/>
      <c r="M6796" s="2"/>
      <c r="N6796" s="2"/>
      <c r="O6796" s="2"/>
      <c r="P6796" s="2"/>
      <c r="Q6796" s="2"/>
      <c r="R6796" s="2"/>
    </row>
    <row r="6797" spans="1:18" x14ac:dyDescent="0.3">
      <c r="A6797" s="6"/>
      <c r="B6797">
        <f t="shared" si="106"/>
        <v>6795</v>
      </c>
      <c r="C6797" s="3">
        <v>7961.2889999999998</v>
      </c>
      <c r="I6797" s="4"/>
      <c r="J6797" s="4"/>
      <c r="K6797" s="4"/>
      <c r="M6797" s="2"/>
      <c r="N6797" s="2"/>
      <c r="O6797" s="2"/>
      <c r="P6797" s="2"/>
      <c r="Q6797" s="2"/>
      <c r="R6797" s="2"/>
    </row>
    <row r="6798" spans="1:18" x14ac:dyDescent="0.3">
      <c r="A6798" s="6"/>
      <c r="B6798">
        <f t="shared" si="106"/>
        <v>6796</v>
      </c>
      <c r="C6798" s="3">
        <v>5924.6350000000002</v>
      </c>
      <c r="I6798" s="4"/>
      <c r="J6798" s="4"/>
      <c r="K6798" s="4"/>
      <c r="M6798" s="2"/>
      <c r="N6798" s="2"/>
      <c r="O6798" s="2"/>
      <c r="P6798" s="2"/>
      <c r="Q6798" s="2"/>
      <c r="R6798" s="2"/>
    </row>
    <row r="6799" spans="1:18" x14ac:dyDescent="0.3">
      <c r="A6799" s="6"/>
      <c r="B6799">
        <f t="shared" si="106"/>
        <v>6797</v>
      </c>
      <c r="C6799" s="3">
        <v>4629.558</v>
      </c>
      <c r="I6799" s="4"/>
      <c r="J6799" s="4"/>
      <c r="K6799" s="4"/>
      <c r="M6799" s="2"/>
      <c r="N6799" s="2"/>
      <c r="O6799" s="2"/>
      <c r="P6799" s="2"/>
      <c r="Q6799" s="2"/>
      <c r="R6799" s="2"/>
    </row>
    <row r="6800" spans="1:18" x14ac:dyDescent="0.3">
      <c r="A6800" s="6"/>
      <c r="B6800">
        <f t="shared" si="106"/>
        <v>6798</v>
      </c>
      <c r="C6800" s="3">
        <v>3846.366</v>
      </c>
      <c r="I6800" s="4"/>
      <c r="J6800" s="4"/>
      <c r="K6800" s="4"/>
      <c r="M6800" s="2"/>
      <c r="N6800" s="2"/>
      <c r="O6800" s="2"/>
      <c r="P6800" s="2"/>
      <c r="Q6800" s="2"/>
      <c r="R6800" s="2"/>
    </row>
    <row r="6801" spans="1:18" x14ac:dyDescent="0.3">
      <c r="A6801" s="6"/>
      <c r="B6801">
        <f t="shared" si="106"/>
        <v>6799</v>
      </c>
      <c r="C6801" s="3">
        <v>3393.47</v>
      </c>
      <c r="I6801" s="4"/>
      <c r="J6801" s="4"/>
      <c r="K6801" s="4"/>
      <c r="M6801" s="2"/>
      <c r="N6801" s="2"/>
      <c r="O6801" s="2"/>
      <c r="P6801" s="2"/>
      <c r="Q6801" s="2"/>
      <c r="R6801" s="2"/>
    </row>
    <row r="6802" spans="1:18" x14ac:dyDescent="0.3">
      <c r="A6802" s="6"/>
      <c r="B6802">
        <f t="shared" si="106"/>
        <v>6800</v>
      </c>
      <c r="C6802" s="3">
        <v>3183.6959999999999</v>
      </c>
      <c r="I6802" s="4"/>
      <c r="J6802" s="4"/>
      <c r="K6802" s="4"/>
      <c r="M6802" s="2"/>
      <c r="N6802" s="2"/>
      <c r="O6802" s="2"/>
      <c r="P6802" s="2"/>
      <c r="Q6802" s="2"/>
      <c r="R6802" s="2"/>
    </row>
    <row r="6803" spans="1:18" x14ac:dyDescent="0.3">
      <c r="A6803" s="6"/>
      <c r="B6803">
        <f t="shared" si="106"/>
        <v>6801</v>
      </c>
      <c r="C6803" s="3">
        <v>2938.3229999999999</v>
      </c>
      <c r="I6803" s="4"/>
      <c r="J6803" s="4"/>
      <c r="K6803" s="4"/>
      <c r="M6803" s="2"/>
      <c r="N6803" s="2"/>
      <c r="O6803" s="2"/>
      <c r="P6803" s="2"/>
      <c r="Q6803" s="2"/>
      <c r="R6803" s="2"/>
    </row>
    <row r="6804" spans="1:18" x14ac:dyDescent="0.3">
      <c r="A6804" s="6"/>
      <c r="B6804">
        <f t="shared" si="106"/>
        <v>6802</v>
      </c>
      <c r="C6804" s="3">
        <v>2544.826</v>
      </c>
      <c r="I6804" s="4"/>
      <c r="J6804" s="4"/>
      <c r="K6804" s="4"/>
      <c r="M6804" s="2"/>
      <c r="N6804" s="2"/>
      <c r="O6804" s="2"/>
      <c r="P6804" s="2"/>
      <c r="Q6804" s="2"/>
      <c r="R6804" s="2"/>
    </row>
    <row r="6805" spans="1:18" x14ac:dyDescent="0.3">
      <c r="A6805" s="6"/>
      <c r="B6805">
        <f t="shared" si="106"/>
        <v>6803</v>
      </c>
      <c r="C6805" s="3">
        <v>2037.5640000000001</v>
      </c>
      <c r="I6805" s="4"/>
      <c r="J6805" s="4"/>
      <c r="K6805" s="4"/>
      <c r="M6805" s="2"/>
      <c r="N6805" s="2"/>
      <c r="O6805" s="2"/>
      <c r="P6805" s="2"/>
      <c r="Q6805" s="2"/>
      <c r="R6805" s="2"/>
    </row>
    <row r="6806" spans="1:18" x14ac:dyDescent="0.3">
      <c r="A6806" s="6"/>
      <c r="B6806">
        <f t="shared" si="106"/>
        <v>6804</v>
      </c>
      <c r="C6806" s="3">
        <v>1525.5360000000001</v>
      </c>
      <c r="I6806" s="4"/>
      <c r="J6806" s="4"/>
      <c r="K6806" s="4"/>
      <c r="M6806" s="2"/>
      <c r="N6806" s="2"/>
      <c r="O6806" s="2"/>
      <c r="P6806" s="2"/>
      <c r="Q6806" s="2"/>
      <c r="R6806" s="2"/>
    </row>
    <row r="6807" spans="1:18" x14ac:dyDescent="0.3">
      <c r="A6807" s="6"/>
      <c r="B6807">
        <f t="shared" si="106"/>
        <v>6805</v>
      </c>
      <c r="C6807" s="3">
        <v>1330.2615000000001</v>
      </c>
      <c r="I6807" s="4"/>
      <c r="J6807" s="4"/>
      <c r="K6807" s="4"/>
      <c r="M6807" s="2"/>
      <c r="N6807" s="2"/>
      <c r="O6807" s="2"/>
      <c r="P6807" s="2"/>
      <c r="Q6807" s="2"/>
      <c r="R6807" s="2"/>
    </row>
    <row r="6808" spans="1:18" x14ac:dyDescent="0.3">
      <c r="A6808" s="6"/>
      <c r="B6808">
        <f t="shared" si="106"/>
        <v>6806</v>
      </c>
      <c r="C6808" s="3">
        <v>1659.9549999999999</v>
      </c>
      <c r="I6808" s="4"/>
      <c r="J6808" s="4"/>
      <c r="K6808" s="4"/>
      <c r="M6808" s="2"/>
      <c r="N6808" s="2"/>
      <c r="O6808" s="2"/>
      <c r="P6808" s="2"/>
      <c r="Q6808" s="2"/>
      <c r="R6808" s="2"/>
    </row>
    <row r="6809" spans="1:18" x14ac:dyDescent="0.3">
      <c r="A6809" s="6"/>
      <c r="B6809">
        <f t="shared" si="106"/>
        <v>6807</v>
      </c>
      <c r="C6809" s="3">
        <v>2136.8339999999998</v>
      </c>
      <c r="I6809" s="4"/>
      <c r="J6809" s="4"/>
      <c r="K6809" s="4"/>
      <c r="M6809" s="2"/>
      <c r="N6809" s="2"/>
      <c r="O6809" s="2"/>
      <c r="P6809" s="2"/>
      <c r="Q6809" s="2"/>
      <c r="R6809" s="2"/>
    </row>
    <row r="6810" spans="1:18" x14ac:dyDescent="0.3">
      <c r="A6810" s="6"/>
      <c r="B6810">
        <f t="shared" si="106"/>
        <v>6808</v>
      </c>
      <c r="C6810" s="3">
        <v>2296.3110000000001</v>
      </c>
      <c r="I6810" s="4"/>
      <c r="J6810" s="4"/>
      <c r="K6810" s="4"/>
      <c r="M6810" s="2"/>
      <c r="N6810" s="2"/>
      <c r="O6810" s="2"/>
      <c r="P6810" s="2"/>
      <c r="Q6810" s="2"/>
      <c r="R6810" s="2"/>
    </row>
    <row r="6811" spans="1:18" x14ac:dyDescent="0.3">
      <c r="A6811" s="6"/>
      <c r="B6811">
        <f t="shared" si="106"/>
        <v>6809</v>
      </c>
      <c r="C6811" s="3">
        <v>2440.4459999999999</v>
      </c>
      <c r="I6811" s="4"/>
      <c r="J6811" s="4"/>
      <c r="K6811" s="4"/>
      <c r="M6811" s="2"/>
      <c r="N6811" s="2"/>
      <c r="O6811" s="2"/>
      <c r="P6811" s="2"/>
      <c r="Q6811" s="2"/>
      <c r="R6811" s="2"/>
    </row>
    <row r="6812" spans="1:18" x14ac:dyDescent="0.3">
      <c r="A6812" s="6"/>
      <c r="B6812">
        <f t="shared" si="106"/>
        <v>6810</v>
      </c>
      <c r="C6812" s="3">
        <v>2682.471</v>
      </c>
      <c r="I6812" s="4"/>
      <c r="J6812" s="4"/>
      <c r="K6812" s="4"/>
      <c r="M6812" s="2"/>
      <c r="N6812" s="2"/>
      <c r="O6812" s="2"/>
      <c r="P6812" s="2"/>
      <c r="Q6812" s="2"/>
      <c r="R6812" s="2"/>
    </row>
    <row r="6813" spans="1:18" x14ac:dyDescent="0.3">
      <c r="A6813" s="6"/>
      <c r="B6813">
        <f t="shared" si="106"/>
        <v>6811</v>
      </c>
      <c r="C6813" s="3">
        <v>2822.5859999999998</v>
      </c>
      <c r="I6813" s="4"/>
      <c r="J6813" s="4"/>
      <c r="K6813" s="4"/>
      <c r="M6813" s="2"/>
      <c r="N6813" s="2"/>
      <c r="O6813" s="2"/>
      <c r="P6813" s="2"/>
      <c r="Q6813" s="2"/>
      <c r="R6813" s="2"/>
    </row>
    <row r="6814" spans="1:18" x14ac:dyDescent="0.3">
      <c r="A6814" s="6"/>
      <c r="B6814">
        <f t="shared" si="106"/>
        <v>6812</v>
      </c>
      <c r="C6814" s="3">
        <v>3020.7910000000002</v>
      </c>
      <c r="I6814" s="4"/>
      <c r="J6814" s="4"/>
      <c r="K6814" s="4"/>
      <c r="M6814" s="2"/>
      <c r="N6814" s="2"/>
      <c r="O6814" s="2"/>
      <c r="P6814" s="2"/>
      <c r="Q6814" s="2"/>
      <c r="R6814" s="2"/>
    </row>
    <row r="6815" spans="1:18" x14ac:dyDescent="0.3">
      <c r="A6815" s="6"/>
      <c r="B6815">
        <f t="shared" si="106"/>
        <v>6813</v>
      </c>
      <c r="C6815" s="3">
        <v>2927.5</v>
      </c>
      <c r="I6815" s="4"/>
      <c r="J6815" s="4"/>
      <c r="K6815" s="4"/>
      <c r="M6815" s="2"/>
      <c r="N6815" s="2"/>
      <c r="O6815" s="2"/>
      <c r="P6815" s="2"/>
      <c r="Q6815" s="2"/>
      <c r="R6815" s="2"/>
    </row>
    <row r="6816" spans="1:18" x14ac:dyDescent="0.3">
      <c r="A6816" s="6"/>
      <c r="B6816">
        <f t="shared" si="106"/>
        <v>6814</v>
      </c>
      <c r="C6816" s="3">
        <v>2777.7350000000001</v>
      </c>
      <c r="I6816" s="4"/>
      <c r="J6816" s="4"/>
      <c r="K6816" s="4"/>
      <c r="M6816" s="2"/>
      <c r="N6816" s="2"/>
      <c r="O6816" s="2"/>
      <c r="P6816" s="2"/>
      <c r="Q6816" s="2"/>
      <c r="R6816" s="2"/>
    </row>
    <row r="6817" spans="1:18" x14ac:dyDescent="0.3">
      <c r="A6817" s="6"/>
      <c r="B6817">
        <f t="shared" si="106"/>
        <v>6815</v>
      </c>
      <c r="C6817" s="3">
        <v>2943.33</v>
      </c>
      <c r="I6817" s="4"/>
      <c r="J6817" s="4"/>
      <c r="K6817" s="4"/>
      <c r="M6817" s="2"/>
      <c r="N6817" s="2"/>
      <c r="O6817" s="2"/>
      <c r="P6817" s="2"/>
      <c r="Q6817" s="2"/>
      <c r="R6817" s="2"/>
    </row>
    <row r="6818" spans="1:18" x14ac:dyDescent="0.3">
      <c r="A6818" s="6"/>
      <c r="B6818">
        <f t="shared" si="106"/>
        <v>6816</v>
      </c>
      <c r="C6818" s="3">
        <v>2837.3939999999998</v>
      </c>
      <c r="I6818" s="4"/>
      <c r="J6818" s="4"/>
      <c r="K6818" s="4"/>
      <c r="M6818" s="2"/>
      <c r="N6818" s="2"/>
      <c r="O6818" s="2"/>
      <c r="P6818" s="2"/>
      <c r="Q6818" s="2"/>
      <c r="R6818" s="2"/>
    </row>
    <row r="6819" spans="1:18" x14ac:dyDescent="0.3">
      <c r="A6819" s="6"/>
      <c r="B6819">
        <f t="shared" si="106"/>
        <v>6817</v>
      </c>
      <c r="C6819" s="3">
        <v>2625.473</v>
      </c>
      <c r="I6819" s="4"/>
      <c r="J6819" s="4"/>
      <c r="K6819" s="4"/>
      <c r="M6819" s="2"/>
      <c r="N6819" s="2"/>
      <c r="O6819" s="2"/>
      <c r="P6819" s="2"/>
      <c r="Q6819" s="2"/>
      <c r="R6819" s="2"/>
    </row>
    <row r="6820" spans="1:18" x14ac:dyDescent="0.3">
      <c r="A6820" s="6"/>
      <c r="B6820">
        <f t="shared" si="106"/>
        <v>6818</v>
      </c>
      <c r="C6820" s="3">
        <v>3076.6959999999999</v>
      </c>
      <c r="I6820" s="4"/>
      <c r="J6820" s="4"/>
      <c r="K6820" s="4"/>
      <c r="M6820" s="2"/>
      <c r="N6820" s="2"/>
      <c r="O6820" s="2"/>
      <c r="P6820" s="2"/>
      <c r="Q6820" s="2"/>
      <c r="R6820" s="2"/>
    </row>
    <row r="6821" spans="1:18" x14ac:dyDescent="0.3">
      <c r="A6821" s="6"/>
      <c r="B6821">
        <f t="shared" si="106"/>
        <v>6819</v>
      </c>
      <c r="C6821" s="3">
        <v>3961.1889999999999</v>
      </c>
      <c r="I6821" s="4"/>
      <c r="J6821" s="4"/>
      <c r="K6821" s="4"/>
      <c r="M6821" s="2"/>
      <c r="N6821" s="2"/>
      <c r="O6821" s="2"/>
      <c r="P6821" s="2"/>
      <c r="Q6821" s="2"/>
      <c r="R6821" s="2"/>
    </row>
    <row r="6822" spans="1:18" x14ac:dyDescent="0.3">
      <c r="A6822" s="6"/>
      <c r="B6822">
        <f t="shared" si="106"/>
        <v>6820</v>
      </c>
      <c r="C6822" s="3">
        <v>4248.0450000000001</v>
      </c>
      <c r="I6822" s="4"/>
      <c r="J6822" s="4"/>
      <c r="K6822" s="4"/>
      <c r="M6822" s="2"/>
      <c r="N6822" s="2"/>
      <c r="O6822" s="2"/>
      <c r="P6822" s="2"/>
      <c r="Q6822" s="2"/>
      <c r="R6822" s="2"/>
    </row>
    <row r="6823" spans="1:18" x14ac:dyDescent="0.3">
      <c r="A6823" s="6"/>
      <c r="B6823">
        <f t="shared" si="106"/>
        <v>6821</v>
      </c>
      <c r="C6823" s="3">
        <v>5011.8999999999996</v>
      </c>
      <c r="I6823" s="4"/>
      <c r="J6823" s="4"/>
      <c r="K6823" s="4"/>
      <c r="M6823" s="2"/>
      <c r="N6823" s="2"/>
      <c r="O6823" s="2"/>
      <c r="P6823" s="2"/>
      <c r="Q6823" s="2"/>
      <c r="R6823" s="2"/>
    </row>
    <row r="6824" spans="1:18" x14ac:dyDescent="0.3">
      <c r="A6824" s="6"/>
      <c r="B6824">
        <f t="shared" si="106"/>
        <v>6822</v>
      </c>
      <c r="C6824" s="3">
        <v>5956.1729999999998</v>
      </c>
      <c r="I6824" s="4"/>
      <c r="J6824" s="4"/>
      <c r="K6824" s="4"/>
      <c r="M6824" s="2"/>
      <c r="N6824" s="2"/>
      <c r="O6824" s="2"/>
      <c r="P6824" s="2"/>
      <c r="Q6824" s="2"/>
      <c r="R6824" s="2"/>
    </row>
    <row r="6825" spans="1:18" x14ac:dyDescent="0.3">
      <c r="A6825" s="6"/>
      <c r="B6825">
        <f t="shared" si="106"/>
        <v>6823</v>
      </c>
      <c r="C6825" s="3">
        <v>5868.9849999999997</v>
      </c>
      <c r="I6825" s="4"/>
      <c r="J6825" s="4"/>
      <c r="K6825" s="4"/>
      <c r="M6825" s="2"/>
      <c r="N6825" s="2"/>
      <c r="O6825" s="2"/>
      <c r="P6825" s="2"/>
      <c r="Q6825" s="2"/>
      <c r="R6825" s="2"/>
    </row>
    <row r="6826" spans="1:18" x14ac:dyDescent="0.3">
      <c r="A6826" s="6"/>
      <c r="B6826">
        <f t="shared" si="106"/>
        <v>6824</v>
      </c>
      <c r="C6826" s="3">
        <v>6208.7539999999999</v>
      </c>
      <c r="I6826" s="4"/>
      <c r="J6826" s="4"/>
      <c r="K6826" s="4"/>
      <c r="M6826" s="2"/>
      <c r="N6826" s="2"/>
      <c r="O6826" s="2"/>
      <c r="P6826" s="2"/>
      <c r="Q6826" s="2"/>
      <c r="R6826" s="2"/>
    </row>
    <row r="6827" spans="1:18" x14ac:dyDescent="0.3">
      <c r="A6827" s="6"/>
      <c r="B6827">
        <f t="shared" si="106"/>
        <v>6825</v>
      </c>
      <c r="C6827" s="3">
        <v>6853.4970000000003</v>
      </c>
      <c r="I6827" s="4"/>
      <c r="J6827" s="4"/>
      <c r="K6827" s="4"/>
      <c r="M6827" s="2"/>
      <c r="N6827" s="2"/>
      <c r="O6827" s="2"/>
      <c r="P6827" s="2"/>
      <c r="Q6827" s="2"/>
      <c r="R6827" s="2"/>
    </row>
    <row r="6828" spans="1:18" x14ac:dyDescent="0.3">
      <c r="A6828" s="6"/>
      <c r="B6828">
        <f t="shared" si="106"/>
        <v>6826</v>
      </c>
      <c r="C6828" s="3">
        <v>7004.5129999999999</v>
      </c>
      <c r="I6828" s="4"/>
      <c r="J6828" s="4"/>
      <c r="K6828" s="4"/>
      <c r="M6828" s="2"/>
      <c r="N6828" s="2"/>
      <c r="O6828" s="2"/>
      <c r="P6828" s="2"/>
      <c r="Q6828" s="2"/>
      <c r="R6828" s="2"/>
    </row>
    <row r="6829" spans="1:18" x14ac:dyDescent="0.3">
      <c r="A6829" s="6"/>
      <c r="B6829">
        <f t="shared" si="106"/>
        <v>6827</v>
      </c>
      <c r="C6829" s="3">
        <v>7226.2179999999998</v>
      </c>
      <c r="I6829" s="4"/>
      <c r="J6829" s="4"/>
      <c r="K6829" s="4"/>
      <c r="M6829" s="2"/>
      <c r="N6829" s="2"/>
      <c r="O6829" s="2"/>
      <c r="P6829" s="2"/>
      <c r="Q6829" s="2"/>
      <c r="R6829" s="2"/>
    </row>
    <row r="6830" spans="1:18" x14ac:dyDescent="0.3">
      <c r="A6830" s="6"/>
      <c r="B6830">
        <f t="shared" si="106"/>
        <v>6828</v>
      </c>
      <c r="C6830" s="3">
        <v>7427.5460000000003</v>
      </c>
      <c r="I6830" s="4"/>
      <c r="J6830" s="4"/>
      <c r="K6830" s="4"/>
      <c r="M6830" s="2"/>
      <c r="N6830" s="2"/>
      <c r="O6830" s="2"/>
      <c r="P6830" s="2"/>
      <c r="Q6830" s="2"/>
      <c r="R6830" s="2"/>
    </row>
    <row r="6831" spans="1:18" x14ac:dyDescent="0.3">
      <c r="A6831" s="6"/>
      <c r="B6831">
        <f t="shared" si="106"/>
        <v>6829</v>
      </c>
      <c r="C6831" s="3">
        <v>7886.88</v>
      </c>
      <c r="I6831" s="4"/>
      <c r="J6831" s="4"/>
      <c r="K6831" s="4"/>
      <c r="M6831" s="2"/>
      <c r="N6831" s="2"/>
      <c r="O6831" s="2"/>
      <c r="P6831" s="2"/>
      <c r="Q6831" s="2"/>
      <c r="R6831" s="2"/>
    </row>
    <row r="6832" spans="1:18" x14ac:dyDescent="0.3">
      <c r="A6832" s="6"/>
      <c r="B6832">
        <f t="shared" si="106"/>
        <v>6830</v>
      </c>
      <c r="C6832" s="3">
        <v>8386.4179999999997</v>
      </c>
      <c r="I6832" s="4"/>
      <c r="J6832" s="4"/>
      <c r="K6832" s="4"/>
      <c r="M6832" s="2"/>
      <c r="N6832" s="2"/>
      <c r="O6832" s="2"/>
      <c r="P6832" s="2"/>
      <c r="Q6832" s="2"/>
      <c r="R6832" s="2"/>
    </row>
    <row r="6833" spans="1:18" x14ac:dyDescent="0.3">
      <c r="A6833" s="6"/>
      <c r="B6833">
        <f t="shared" si="106"/>
        <v>6831</v>
      </c>
      <c r="C6833" s="3">
        <v>8240.3819999999996</v>
      </c>
      <c r="I6833" s="4"/>
      <c r="J6833" s="4"/>
      <c r="K6833" s="4"/>
      <c r="M6833" s="2"/>
      <c r="N6833" s="2"/>
      <c r="O6833" s="2"/>
      <c r="P6833" s="2"/>
      <c r="Q6833" s="2"/>
      <c r="R6833" s="2"/>
    </row>
    <row r="6834" spans="1:18" x14ac:dyDescent="0.3">
      <c r="A6834" s="6"/>
      <c r="B6834">
        <f t="shared" si="106"/>
        <v>6832</v>
      </c>
      <c r="C6834" s="3">
        <v>7871.9849999999997</v>
      </c>
      <c r="I6834" s="4"/>
      <c r="J6834" s="4"/>
      <c r="K6834" s="4"/>
      <c r="M6834" s="2"/>
      <c r="N6834" s="2"/>
      <c r="O6834" s="2"/>
      <c r="P6834" s="2"/>
      <c r="Q6834" s="2"/>
      <c r="R6834" s="2"/>
    </row>
    <row r="6835" spans="1:18" x14ac:dyDescent="0.3">
      <c r="A6835" s="6"/>
      <c r="B6835">
        <f t="shared" si="106"/>
        <v>6833</v>
      </c>
      <c r="C6835" s="3">
        <v>7677.7650000000003</v>
      </c>
      <c r="I6835" s="4"/>
      <c r="J6835" s="4"/>
      <c r="K6835" s="4"/>
      <c r="M6835" s="2"/>
      <c r="N6835" s="2"/>
      <c r="O6835" s="2"/>
      <c r="P6835" s="2"/>
      <c r="Q6835" s="2"/>
      <c r="R6835" s="2"/>
    </row>
    <row r="6836" spans="1:18" x14ac:dyDescent="0.3">
      <c r="A6836" s="6"/>
      <c r="B6836">
        <f t="shared" si="106"/>
        <v>6834</v>
      </c>
      <c r="C6836" s="3">
        <v>7931.6589999999997</v>
      </c>
      <c r="I6836" s="4"/>
      <c r="J6836" s="4"/>
      <c r="K6836" s="4"/>
      <c r="M6836" s="2"/>
      <c r="N6836" s="2"/>
      <c r="O6836" s="2"/>
      <c r="P6836" s="2"/>
      <c r="Q6836" s="2"/>
      <c r="R6836" s="2"/>
    </row>
    <row r="6837" spans="1:18" x14ac:dyDescent="0.3">
      <c r="A6837" s="6"/>
      <c r="B6837">
        <f t="shared" si="106"/>
        <v>6835</v>
      </c>
      <c r="C6837" s="3">
        <v>7840.4160000000002</v>
      </c>
      <c r="I6837" s="4"/>
      <c r="J6837" s="4"/>
      <c r="K6837" s="4"/>
      <c r="M6837" s="2"/>
      <c r="N6837" s="2"/>
      <c r="O6837" s="2"/>
      <c r="P6837" s="2"/>
      <c r="Q6837" s="2"/>
      <c r="R6837" s="2"/>
    </row>
    <row r="6838" spans="1:18" x14ac:dyDescent="0.3">
      <c r="A6838" s="6"/>
      <c r="B6838">
        <f t="shared" si="106"/>
        <v>6836</v>
      </c>
      <c r="C6838" s="3">
        <v>8059.616</v>
      </c>
      <c r="I6838" s="4"/>
      <c r="J6838" s="4"/>
      <c r="K6838" s="4"/>
      <c r="M6838" s="2"/>
      <c r="N6838" s="2"/>
      <c r="O6838" s="2"/>
      <c r="P6838" s="2"/>
      <c r="Q6838" s="2"/>
      <c r="R6838" s="2"/>
    </row>
    <row r="6839" spans="1:18" x14ac:dyDescent="0.3">
      <c r="A6839" s="6"/>
      <c r="B6839">
        <f t="shared" si="106"/>
        <v>6837</v>
      </c>
      <c r="C6839" s="3">
        <v>8481.8070000000007</v>
      </c>
      <c r="I6839" s="4"/>
      <c r="J6839" s="4"/>
      <c r="K6839" s="4"/>
      <c r="M6839" s="2"/>
      <c r="N6839" s="2"/>
      <c r="O6839" s="2"/>
      <c r="P6839" s="2"/>
      <c r="Q6839" s="2"/>
      <c r="R6839" s="2"/>
    </row>
    <row r="6840" spans="1:18" x14ac:dyDescent="0.3">
      <c r="A6840" s="6"/>
      <c r="B6840">
        <f t="shared" si="106"/>
        <v>6838</v>
      </c>
      <c r="C6840" s="3">
        <v>7421.067</v>
      </c>
      <c r="I6840" s="4"/>
      <c r="J6840" s="4"/>
      <c r="K6840" s="4"/>
      <c r="M6840" s="2"/>
      <c r="N6840" s="2"/>
      <c r="O6840" s="2"/>
      <c r="P6840" s="2"/>
      <c r="Q6840" s="2"/>
      <c r="R6840" s="2"/>
    </row>
    <row r="6841" spans="1:18" x14ac:dyDescent="0.3">
      <c r="A6841" s="6"/>
      <c r="B6841">
        <f t="shared" si="106"/>
        <v>6839</v>
      </c>
      <c r="C6841" s="3">
        <v>6738.73</v>
      </c>
      <c r="I6841" s="4"/>
      <c r="J6841" s="4"/>
      <c r="K6841" s="4"/>
      <c r="M6841" s="2"/>
      <c r="N6841" s="2"/>
      <c r="O6841" s="2"/>
      <c r="P6841" s="2"/>
      <c r="Q6841" s="2"/>
      <c r="R6841" s="2"/>
    </row>
    <row r="6842" spans="1:18" x14ac:dyDescent="0.3">
      <c r="A6842" s="6"/>
      <c r="B6842">
        <f t="shared" si="106"/>
        <v>6840</v>
      </c>
      <c r="C6842" s="3">
        <v>7159.31</v>
      </c>
      <c r="I6842" s="4"/>
      <c r="J6842" s="4"/>
      <c r="K6842" s="4"/>
      <c r="M6842" s="2"/>
      <c r="N6842" s="2"/>
      <c r="O6842" s="2"/>
      <c r="P6842" s="2"/>
      <c r="Q6842" s="2"/>
      <c r="R6842" s="2"/>
    </row>
    <row r="6843" spans="1:18" x14ac:dyDescent="0.3">
      <c r="A6843" s="6"/>
      <c r="B6843">
        <f t="shared" si="106"/>
        <v>6841</v>
      </c>
      <c r="C6843" s="3">
        <v>7352.6970000000001</v>
      </c>
      <c r="I6843" s="4"/>
      <c r="J6843" s="4"/>
      <c r="K6843" s="4"/>
      <c r="M6843" s="2"/>
      <c r="N6843" s="2"/>
      <c r="O6843" s="2"/>
      <c r="P6843" s="2"/>
      <c r="Q6843" s="2"/>
      <c r="R6843" s="2"/>
    </row>
    <row r="6844" spans="1:18" x14ac:dyDescent="0.3">
      <c r="A6844" s="6"/>
      <c r="B6844">
        <f t="shared" si="106"/>
        <v>6842</v>
      </c>
      <c r="C6844" s="3">
        <v>6867.0020000000004</v>
      </c>
      <c r="I6844" s="4"/>
      <c r="J6844" s="4"/>
      <c r="K6844" s="4"/>
      <c r="M6844" s="2"/>
      <c r="N6844" s="2"/>
      <c r="O6844" s="2"/>
      <c r="P6844" s="2"/>
      <c r="Q6844" s="2"/>
      <c r="R6844" s="2"/>
    </row>
    <row r="6845" spans="1:18" x14ac:dyDescent="0.3">
      <c r="A6845" s="6"/>
      <c r="B6845">
        <f t="shared" si="106"/>
        <v>6843</v>
      </c>
      <c r="C6845" s="3">
        <v>6358.21</v>
      </c>
      <c r="I6845" s="4"/>
      <c r="J6845" s="4"/>
      <c r="K6845" s="4"/>
      <c r="M6845" s="2"/>
      <c r="N6845" s="2"/>
      <c r="O6845" s="2"/>
      <c r="P6845" s="2"/>
      <c r="Q6845" s="2"/>
      <c r="R6845" s="2"/>
    </row>
    <row r="6846" spans="1:18" x14ac:dyDescent="0.3">
      <c r="A6846" s="6"/>
      <c r="B6846">
        <f t="shared" si="106"/>
        <v>6844</v>
      </c>
      <c r="C6846" s="3">
        <v>6211.0559999999996</v>
      </c>
      <c r="I6846" s="4"/>
      <c r="J6846" s="4"/>
      <c r="K6846" s="4"/>
      <c r="M6846" s="2"/>
      <c r="N6846" s="2"/>
      <c r="O6846" s="2"/>
      <c r="P6846" s="2"/>
      <c r="Q6846" s="2"/>
      <c r="R6846" s="2"/>
    </row>
    <row r="6847" spans="1:18" x14ac:dyDescent="0.3">
      <c r="A6847" s="6"/>
      <c r="B6847">
        <f t="shared" si="106"/>
        <v>6845</v>
      </c>
      <c r="C6847" s="3">
        <v>6219.9409999999998</v>
      </c>
      <c r="I6847" s="4"/>
      <c r="J6847" s="4"/>
      <c r="K6847" s="4"/>
      <c r="M6847" s="2"/>
      <c r="N6847" s="2"/>
      <c r="O6847" s="2"/>
      <c r="P6847" s="2"/>
      <c r="Q6847" s="2"/>
      <c r="R6847" s="2"/>
    </row>
    <row r="6848" spans="1:18" x14ac:dyDescent="0.3">
      <c r="A6848" s="6"/>
      <c r="B6848">
        <f t="shared" si="106"/>
        <v>6846</v>
      </c>
      <c r="C6848" s="3">
        <v>6099.84</v>
      </c>
      <c r="I6848" s="4"/>
      <c r="J6848" s="4"/>
      <c r="K6848" s="4"/>
      <c r="M6848" s="2"/>
      <c r="N6848" s="2"/>
      <c r="O6848" s="2"/>
      <c r="P6848" s="2"/>
      <c r="Q6848" s="2"/>
      <c r="R6848" s="2"/>
    </row>
    <row r="6849" spans="1:18" x14ac:dyDescent="0.3">
      <c r="A6849" s="6"/>
      <c r="B6849">
        <f t="shared" si="106"/>
        <v>6847</v>
      </c>
      <c r="C6849" s="3">
        <v>5775.2439999999997</v>
      </c>
      <c r="I6849" s="4"/>
      <c r="J6849" s="4"/>
      <c r="K6849" s="4"/>
      <c r="M6849" s="2"/>
      <c r="N6849" s="2"/>
      <c r="O6849" s="2"/>
      <c r="P6849" s="2"/>
      <c r="Q6849" s="2"/>
      <c r="R6849" s="2"/>
    </row>
    <row r="6850" spans="1:18" x14ac:dyDescent="0.3">
      <c r="A6850" s="6"/>
      <c r="B6850">
        <f t="shared" si="106"/>
        <v>6848</v>
      </c>
      <c r="C6850" s="3">
        <v>5050.8209999999999</v>
      </c>
      <c r="I6850" s="4"/>
      <c r="J6850" s="4"/>
      <c r="K6850" s="4"/>
      <c r="M6850" s="2"/>
      <c r="N6850" s="2"/>
      <c r="O6850" s="2"/>
      <c r="P6850" s="2"/>
      <c r="Q6850" s="2"/>
      <c r="R6850" s="2"/>
    </row>
    <row r="6851" spans="1:18" x14ac:dyDescent="0.3">
      <c r="A6851" s="6"/>
      <c r="B6851">
        <f t="shared" si="106"/>
        <v>6849</v>
      </c>
      <c r="C6851" s="3">
        <v>4169.9520000000002</v>
      </c>
      <c r="I6851" s="4"/>
      <c r="J6851" s="4"/>
      <c r="K6851" s="4"/>
      <c r="M6851" s="2"/>
      <c r="N6851" s="2"/>
      <c r="O6851" s="2"/>
      <c r="P6851" s="2"/>
      <c r="Q6851" s="2"/>
      <c r="R6851" s="2"/>
    </row>
    <row r="6852" spans="1:18" x14ac:dyDescent="0.3">
      <c r="A6852" s="6"/>
      <c r="B6852">
        <f t="shared" si="106"/>
        <v>6850</v>
      </c>
      <c r="C6852" s="3">
        <v>3592.643</v>
      </c>
      <c r="I6852" s="4"/>
      <c r="J6852" s="4"/>
      <c r="K6852" s="4"/>
      <c r="M6852" s="2"/>
      <c r="N6852" s="2"/>
      <c r="O6852" s="2"/>
      <c r="P6852" s="2"/>
      <c r="Q6852" s="2"/>
      <c r="R6852" s="2"/>
    </row>
    <row r="6853" spans="1:18" x14ac:dyDescent="0.3">
      <c r="A6853" s="6"/>
      <c r="B6853">
        <f t="shared" ref="B6853:B6916" si="107">B6852+1</f>
        <v>6851</v>
      </c>
      <c r="C6853" s="3">
        <v>2927.6990000000001</v>
      </c>
      <c r="I6853" s="4"/>
      <c r="J6853" s="4"/>
      <c r="K6853" s="4"/>
      <c r="M6853" s="2"/>
      <c r="N6853" s="2"/>
      <c r="O6853" s="2"/>
      <c r="P6853" s="2"/>
      <c r="Q6853" s="2"/>
      <c r="R6853" s="2"/>
    </row>
    <row r="6854" spans="1:18" x14ac:dyDescent="0.3">
      <c r="A6854" s="6"/>
      <c r="B6854">
        <f t="shared" si="107"/>
        <v>6852</v>
      </c>
      <c r="C6854" s="3">
        <v>2665.2220000000002</v>
      </c>
      <c r="I6854" s="4"/>
      <c r="J6854" s="4"/>
      <c r="K6854" s="4"/>
      <c r="M6854" s="2"/>
      <c r="N6854" s="2"/>
      <c r="O6854" s="2"/>
      <c r="P6854" s="2"/>
      <c r="Q6854" s="2"/>
      <c r="R6854" s="2"/>
    </row>
    <row r="6855" spans="1:18" x14ac:dyDescent="0.3">
      <c r="A6855" s="6"/>
      <c r="B6855">
        <f t="shared" si="107"/>
        <v>6853</v>
      </c>
      <c r="C6855" s="3">
        <v>2612.5259999999998</v>
      </c>
      <c r="I6855" s="4"/>
      <c r="J6855" s="4"/>
      <c r="K6855" s="4"/>
      <c r="M6855" s="2"/>
      <c r="N6855" s="2"/>
      <c r="O6855" s="2"/>
      <c r="P6855" s="2"/>
      <c r="Q6855" s="2"/>
      <c r="R6855" s="2"/>
    </row>
    <row r="6856" spans="1:18" x14ac:dyDescent="0.3">
      <c r="A6856" s="6"/>
      <c r="B6856">
        <f t="shared" si="107"/>
        <v>6854</v>
      </c>
      <c r="C6856" s="3">
        <v>2440.1570000000002</v>
      </c>
      <c r="I6856" s="4"/>
      <c r="J6856" s="4"/>
      <c r="K6856" s="4"/>
      <c r="M6856" s="2"/>
      <c r="N6856" s="2"/>
      <c r="O6856" s="2"/>
      <c r="P6856" s="2"/>
      <c r="Q6856" s="2"/>
      <c r="R6856" s="2"/>
    </row>
    <row r="6857" spans="1:18" x14ac:dyDescent="0.3">
      <c r="A6857" s="6"/>
      <c r="B6857">
        <f t="shared" si="107"/>
        <v>6855</v>
      </c>
      <c r="C6857" s="3">
        <v>2485.1819999999998</v>
      </c>
      <c r="I6857" s="4"/>
      <c r="J6857" s="4"/>
      <c r="K6857" s="4"/>
      <c r="M6857" s="2"/>
      <c r="N6857" s="2"/>
      <c r="O6857" s="2"/>
      <c r="P6857" s="2"/>
      <c r="Q6857" s="2"/>
      <c r="R6857" s="2"/>
    </row>
    <row r="6858" spans="1:18" x14ac:dyDescent="0.3">
      <c r="A6858" s="6"/>
      <c r="B6858">
        <f t="shared" si="107"/>
        <v>6856</v>
      </c>
      <c r="C6858" s="3">
        <v>2380.7370000000001</v>
      </c>
      <c r="I6858" s="4"/>
      <c r="J6858" s="4"/>
      <c r="K6858" s="4"/>
      <c r="M6858" s="2"/>
      <c r="N6858" s="2"/>
      <c r="O6858" s="2"/>
      <c r="P6858" s="2"/>
      <c r="Q6858" s="2"/>
      <c r="R6858" s="2"/>
    </row>
    <row r="6859" spans="1:18" x14ac:dyDescent="0.3">
      <c r="A6859" s="6"/>
      <c r="B6859">
        <f t="shared" si="107"/>
        <v>6857</v>
      </c>
      <c r="C6859" s="3">
        <v>2165.3609999999999</v>
      </c>
      <c r="I6859" s="4"/>
      <c r="J6859" s="4"/>
      <c r="K6859" s="4"/>
      <c r="M6859" s="2"/>
      <c r="N6859" s="2"/>
      <c r="O6859" s="2"/>
      <c r="P6859" s="2"/>
      <c r="Q6859" s="2"/>
      <c r="R6859" s="2"/>
    </row>
    <row r="6860" spans="1:18" x14ac:dyDescent="0.3">
      <c r="A6860" s="6"/>
      <c r="B6860">
        <f t="shared" si="107"/>
        <v>6858</v>
      </c>
      <c r="C6860" s="3">
        <v>2207.0590000000002</v>
      </c>
      <c r="I6860" s="4"/>
      <c r="J6860" s="4"/>
      <c r="K6860" s="4"/>
      <c r="M6860" s="2"/>
      <c r="N6860" s="2"/>
      <c r="O6860" s="2"/>
      <c r="P6860" s="2"/>
      <c r="Q6860" s="2"/>
      <c r="R6860" s="2"/>
    </row>
    <row r="6861" spans="1:18" x14ac:dyDescent="0.3">
      <c r="A6861" s="6"/>
      <c r="B6861">
        <f t="shared" si="107"/>
        <v>6859</v>
      </c>
      <c r="C6861" s="3">
        <v>1886.4570000000001</v>
      </c>
      <c r="I6861" s="4"/>
      <c r="J6861" s="4"/>
      <c r="K6861" s="4"/>
      <c r="M6861" s="2"/>
      <c r="N6861" s="2"/>
      <c r="O6861" s="2"/>
      <c r="P6861" s="2"/>
      <c r="Q6861" s="2"/>
      <c r="R6861" s="2"/>
    </row>
    <row r="6862" spans="1:18" x14ac:dyDescent="0.3">
      <c r="A6862" s="6"/>
      <c r="B6862">
        <f t="shared" si="107"/>
        <v>6860</v>
      </c>
      <c r="C6862" s="3">
        <v>1251.8579999999999</v>
      </c>
      <c r="I6862" s="4"/>
      <c r="J6862" s="4"/>
      <c r="K6862" s="4"/>
      <c r="M6862" s="2"/>
      <c r="N6862" s="2"/>
      <c r="O6862" s="2"/>
      <c r="P6862" s="2"/>
      <c r="Q6862" s="2"/>
      <c r="R6862" s="2"/>
    </row>
    <row r="6863" spans="1:18" x14ac:dyDescent="0.3">
      <c r="A6863" s="6"/>
      <c r="B6863">
        <f t="shared" si="107"/>
        <v>6861</v>
      </c>
      <c r="C6863" s="3">
        <v>1030.077</v>
      </c>
      <c r="I6863" s="4"/>
      <c r="J6863" s="4"/>
      <c r="K6863" s="4"/>
      <c r="M6863" s="2"/>
      <c r="N6863" s="2"/>
      <c r="O6863" s="2"/>
      <c r="P6863" s="2"/>
      <c r="Q6863" s="2"/>
      <c r="R6863" s="2"/>
    </row>
    <row r="6864" spans="1:18" x14ac:dyDescent="0.3">
      <c r="A6864" s="6"/>
      <c r="B6864">
        <f t="shared" si="107"/>
        <v>6862</v>
      </c>
      <c r="C6864" s="3">
        <v>1093.7505000000001</v>
      </c>
      <c r="I6864" s="4"/>
      <c r="J6864" s="4"/>
      <c r="K6864" s="4"/>
      <c r="M6864" s="2"/>
      <c r="N6864" s="2"/>
      <c r="O6864" s="2"/>
      <c r="P6864" s="2"/>
      <c r="Q6864" s="2"/>
      <c r="R6864" s="2"/>
    </row>
    <row r="6865" spans="1:18" x14ac:dyDescent="0.3">
      <c r="A6865" s="6"/>
      <c r="B6865">
        <f t="shared" si="107"/>
        <v>6863</v>
      </c>
      <c r="C6865" s="3">
        <v>841.16669999999999</v>
      </c>
      <c r="I6865" s="4"/>
      <c r="J6865" s="4"/>
      <c r="K6865" s="4"/>
      <c r="M6865" s="2"/>
      <c r="N6865" s="2"/>
      <c r="O6865" s="2"/>
      <c r="P6865" s="2"/>
      <c r="Q6865" s="2"/>
      <c r="R6865" s="2"/>
    </row>
    <row r="6866" spans="1:18" x14ac:dyDescent="0.3">
      <c r="A6866" s="6"/>
      <c r="B6866">
        <f t="shared" si="107"/>
        <v>6864</v>
      </c>
      <c r="C6866" s="3">
        <v>508.16629999999998</v>
      </c>
      <c r="I6866" s="4"/>
      <c r="J6866" s="4"/>
      <c r="K6866" s="4"/>
      <c r="M6866" s="2"/>
      <c r="N6866" s="2"/>
      <c r="O6866" s="2"/>
      <c r="P6866" s="2"/>
      <c r="Q6866" s="2"/>
      <c r="R6866" s="2"/>
    </row>
    <row r="6867" spans="1:18" x14ac:dyDescent="0.3">
      <c r="A6867" s="6"/>
      <c r="B6867">
        <f t="shared" si="107"/>
        <v>6865</v>
      </c>
      <c r="C6867" s="3">
        <v>431.4624</v>
      </c>
      <c r="I6867" s="4"/>
      <c r="J6867" s="4"/>
      <c r="K6867" s="4"/>
      <c r="M6867" s="2"/>
      <c r="N6867" s="2"/>
      <c r="O6867" s="2"/>
      <c r="P6867" s="2"/>
      <c r="Q6867" s="2"/>
      <c r="R6867" s="2"/>
    </row>
    <row r="6868" spans="1:18" x14ac:dyDescent="0.3">
      <c r="A6868" s="6"/>
      <c r="B6868">
        <f t="shared" si="107"/>
        <v>6866</v>
      </c>
      <c r="C6868" s="3">
        <v>545.1961</v>
      </c>
      <c r="I6868" s="4"/>
      <c r="J6868" s="4"/>
      <c r="K6868" s="4"/>
      <c r="M6868" s="2"/>
      <c r="N6868" s="2"/>
      <c r="O6868" s="2"/>
      <c r="P6868" s="2"/>
      <c r="Q6868" s="2"/>
      <c r="R6868" s="2"/>
    </row>
    <row r="6869" spans="1:18" x14ac:dyDescent="0.3">
      <c r="A6869" s="6"/>
      <c r="B6869">
        <f t="shared" si="107"/>
        <v>6867</v>
      </c>
      <c r="C6869" s="3">
        <v>679.84590000000003</v>
      </c>
      <c r="I6869" s="4"/>
      <c r="J6869" s="4"/>
      <c r="K6869" s="4"/>
      <c r="M6869" s="2"/>
      <c r="N6869" s="2"/>
      <c r="O6869" s="2"/>
      <c r="P6869" s="2"/>
      <c r="Q6869" s="2"/>
      <c r="R6869" s="2"/>
    </row>
    <row r="6870" spans="1:18" x14ac:dyDescent="0.3">
      <c r="A6870" s="6"/>
      <c r="B6870">
        <f t="shared" si="107"/>
        <v>6868</v>
      </c>
      <c r="C6870" s="3">
        <v>507.10809999999998</v>
      </c>
      <c r="I6870" s="4"/>
      <c r="J6870" s="4"/>
      <c r="K6870" s="4"/>
      <c r="M6870" s="2"/>
      <c r="N6870" s="2"/>
      <c r="O6870" s="2"/>
      <c r="P6870" s="2"/>
      <c r="Q6870" s="2"/>
      <c r="R6870" s="2"/>
    </row>
    <row r="6871" spans="1:18" x14ac:dyDescent="0.3">
      <c r="A6871" s="6"/>
      <c r="B6871">
        <f t="shared" si="107"/>
        <v>6869</v>
      </c>
      <c r="C6871" s="3">
        <v>342.0951</v>
      </c>
      <c r="I6871" s="4"/>
      <c r="J6871" s="4"/>
      <c r="K6871" s="4"/>
      <c r="M6871" s="2"/>
      <c r="N6871" s="2"/>
      <c r="O6871" s="2"/>
      <c r="P6871" s="2"/>
      <c r="Q6871" s="2"/>
      <c r="R6871" s="2"/>
    </row>
    <row r="6872" spans="1:18" x14ac:dyDescent="0.3">
      <c r="A6872" s="6"/>
      <c r="B6872">
        <f t="shared" si="107"/>
        <v>6870</v>
      </c>
      <c r="C6872" s="3">
        <v>488.20240000000001</v>
      </c>
      <c r="I6872" s="4"/>
      <c r="J6872" s="4"/>
      <c r="K6872" s="4"/>
      <c r="M6872" s="2"/>
      <c r="N6872" s="2"/>
      <c r="O6872" s="2"/>
      <c r="P6872" s="2"/>
      <c r="Q6872" s="2"/>
      <c r="R6872" s="2"/>
    </row>
    <row r="6873" spans="1:18" x14ac:dyDescent="0.3">
      <c r="A6873" s="6"/>
      <c r="B6873">
        <f t="shared" si="107"/>
        <v>6871</v>
      </c>
      <c r="C6873" s="3">
        <v>526.8383</v>
      </c>
      <c r="I6873" s="4"/>
      <c r="J6873" s="4"/>
      <c r="K6873" s="4"/>
      <c r="M6873" s="2"/>
      <c r="N6873" s="2"/>
      <c r="O6873" s="2"/>
      <c r="P6873" s="2"/>
      <c r="Q6873" s="2"/>
      <c r="R6873" s="2"/>
    </row>
    <row r="6874" spans="1:18" x14ac:dyDescent="0.3">
      <c r="A6874" s="6"/>
      <c r="B6874">
        <f t="shared" si="107"/>
        <v>6872</v>
      </c>
      <c r="C6874" s="3">
        <v>323.87403</v>
      </c>
      <c r="I6874" s="4"/>
      <c r="J6874" s="4"/>
      <c r="K6874" s="4"/>
      <c r="M6874" s="2"/>
      <c r="N6874" s="2"/>
      <c r="O6874" s="2"/>
      <c r="P6874" s="2"/>
      <c r="Q6874" s="2"/>
      <c r="R6874" s="2"/>
    </row>
    <row r="6875" spans="1:18" x14ac:dyDescent="0.3">
      <c r="A6875" s="6"/>
      <c r="B6875">
        <f t="shared" si="107"/>
        <v>6873</v>
      </c>
      <c r="C6875" s="3">
        <v>84.056330000000003</v>
      </c>
      <c r="I6875" s="4"/>
      <c r="J6875" s="4"/>
      <c r="K6875" s="4"/>
      <c r="M6875" s="2"/>
      <c r="N6875" s="2"/>
      <c r="O6875" s="2"/>
      <c r="P6875" s="2"/>
      <c r="Q6875" s="2"/>
      <c r="R6875" s="2"/>
    </row>
    <row r="6876" spans="1:18" x14ac:dyDescent="0.3">
      <c r="A6876" s="6"/>
      <c r="B6876">
        <f t="shared" si="107"/>
        <v>6874</v>
      </c>
      <c r="C6876" s="3">
        <v>-44.993110000000001</v>
      </c>
      <c r="I6876" s="4"/>
      <c r="J6876" s="4"/>
      <c r="K6876" s="4"/>
      <c r="M6876" s="2"/>
      <c r="N6876" s="2"/>
      <c r="O6876" s="2"/>
      <c r="P6876" s="2"/>
      <c r="Q6876" s="2"/>
      <c r="R6876" s="2"/>
    </row>
    <row r="6877" spans="1:18" x14ac:dyDescent="0.3">
      <c r="A6877" s="6"/>
      <c r="B6877">
        <f t="shared" si="107"/>
        <v>6875</v>
      </c>
      <c r="C6877" s="3">
        <v>-57.353400000000001</v>
      </c>
      <c r="I6877" s="4"/>
      <c r="J6877" s="4"/>
      <c r="K6877" s="4"/>
      <c r="M6877" s="2"/>
      <c r="N6877" s="2"/>
      <c r="O6877" s="2"/>
      <c r="P6877" s="2"/>
      <c r="Q6877" s="2"/>
      <c r="R6877" s="2"/>
    </row>
    <row r="6878" spans="1:18" x14ac:dyDescent="0.3">
      <c r="A6878" s="6"/>
      <c r="B6878">
        <f t="shared" si="107"/>
        <v>6876</v>
      </c>
      <c r="C6878" s="3">
        <v>-84.739400000000003</v>
      </c>
      <c r="I6878" s="4"/>
      <c r="J6878" s="4"/>
      <c r="K6878" s="4"/>
      <c r="M6878" s="2"/>
      <c r="N6878" s="2"/>
      <c r="O6878" s="2"/>
      <c r="P6878" s="2"/>
      <c r="Q6878" s="2"/>
      <c r="R6878" s="2"/>
    </row>
    <row r="6879" spans="1:18" x14ac:dyDescent="0.3">
      <c r="A6879" s="6"/>
      <c r="B6879">
        <f t="shared" si="107"/>
        <v>6877</v>
      </c>
      <c r="C6879" s="3">
        <v>-61.379890000000003</v>
      </c>
      <c r="I6879" s="4"/>
      <c r="J6879" s="4"/>
      <c r="K6879" s="4"/>
      <c r="M6879" s="2"/>
      <c r="N6879" s="2"/>
      <c r="O6879" s="2"/>
      <c r="P6879" s="2"/>
      <c r="Q6879" s="2"/>
      <c r="R6879" s="2"/>
    </row>
    <row r="6880" spans="1:18" x14ac:dyDescent="0.3">
      <c r="A6880" s="6"/>
      <c r="B6880">
        <f t="shared" si="107"/>
        <v>6878</v>
      </c>
      <c r="C6880" s="3">
        <v>-11.727</v>
      </c>
      <c r="I6880" s="4"/>
      <c r="J6880" s="4"/>
      <c r="K6880" s="4"/>
      <c r="M6880" s="2"/>
      <c r="N6880" s="2"/>
      <c r="O6880" s="2"/>
      <c r="P6880" s="2"/>
      <c r="Q6880" s="2"/>
      <c r="R6880" s="2"/>
    </row>
    <row r="6881" spans="1:18" x14ac:dyDescent="0.3">
      <c r="A6881" s="6"/>
      <c r="B6881">
        <f t="shared" si="107"/>
        <v>6879</v>
      </c>
      <c r="C6881" s="3">
        <v>-40.204500000000003</v>
      </c>
      <c r="I6881" s="4"/>
      <c r="J6881" s="4"/>
      <c r="K6881" s="4"/>
      <c r="M6881" s="2"/>
      <c r="N6881" s="2"/>
      <c r="O6881" s="2"/>
      <c r="P6881" s="2"/>
      <c r="Q6881" s="2"/>
      <c r="R6881" s="2"/>
    </row>
    <row r="6882" spans="1:18" x14ac:dyDescent="0.3">
      <c r="A6882" s="6"/>
      <c r="B6882">
        <f t="shared" si="107"/>
        <v>6880</v>
      </c>
      <c r="C6882" s="3">
        <v>27.563300000000002</v>
      </c>
      <c r="I6882" s="4"/>
      <c r="J6882" s="4"/>
      <c r="K6882" s="4"/>
      <c r="M6882" s="2"/>
      <c r="N6882" s="2"/>
      <c r="O6882" s="2"/>
      <c r="P6882" s="2"/>
      <c r="Q6882" s="2"/>
      <c r="R6882" s="2"/>
    </row>
    <row r="6883" spans="1:18" x14ac:dyDescent="0.3">
      <c r="A6883" s="6"/>
      <c r="B6883">
        <f t="shared" si="107"/>
        <v>6881</v>
      </c>
      <c r="C6883" s="3">
        <v>118.8143</v>
      </c>
      <c r="I6883" s="4"/>
      <c r="J6883" s="4"/>
      <c r="K6883" s="4"/>
      <c r="M6883" s="2"/>
      <c r="N6883" s="2"/>
      <c r="O6883" s="2"/>
      <c r="P6883" s="2"/>
      <c r="Q6883" s="2"/>
      <c r="R6883" s="2"/>
    </row>
    <row r="6884" spans="1:18" x14ac:dyDescent="0.3">
      <c r="A6884" s="6"/>
      <c r="B6884">
        <f t="shared" si="107"/>
        <v>6882</v>
      </c>
      <c r="C6884" s="3">
        <v>213.91193000000001</v>
      </c>
      <c r="I6884" s="4"/>
      <c r="J6884" s="4"/>
      <c r="K6884" s="4"/>
      <c r="M6884" s="2"/>
      <c r="N6884" s="2"/>
      <c r="O6884" s="2"/>
      <c r="P6884" s="2"/>
      <c r="Q6884" s="2"/>
      <c r="R6884" s="2"/>
    </row>
    <row r="6885" spans="1:18" x14ac:dyDescent="0.3">
      <c r="A6885" s="6"/>
      <c r="B6885">
        <f t="shared" si="107"/>
        <v>6883</v>
      </c>
      <c r="C6885" s="3">
        <v>315.45060000000001</v>
      </c>
      <c r="I6885" s="4"/>
      <c r="J6885" s="4"/>
      <c r="K6885" s="4"/>
      <c r="M6885" s="2"/>
      <c r="N6885" s="2"/>
      <c r="O6885" s="2"/>
      <c r="P6885" s="2"/>
      <c r="Q6885" s="2"/>
      <c r="R6885" s="2"/>
    </row>
    <row r="6886" spans="1:18" x14ac:dyDescent="0.3">
      <c r="A6886" s="6"/>
      <c r="B6886">
        <f t="shared" si="107"/>
        <v>6884</v>
      </c>
      <c r="C6886" s="3">
        <v>247.57898</v>
      </c>
      <c r="I6886" s="4"/>
      <c r="J6886" s="4"/>
      <c r="K6886" s="4"/>
      <c r="M6886" s="2"/>
      <c r="N6886" s="2"/>
      <c r="O6886" s="2"/>
      <c r="P6886" s="2"/>
      <c r="Q6886" s="2"/>
      <c r="R6886" s="2"/>
    </row>
    <row r="6887" spans="1:18" x14ac:dyDescent="0.3">
      <c r="A6887" s="6"/>
      <c r="B6887">
        <f t="shared" si="107"/>
        <v>6885</v>
      </c>
      <c r="C6887" s="3">
        <v>120.6902</v>
      </c>
      <c r="I6887" s="4"/>
      <c r="J6887" s="4"/>
      <c r="K6887" s="4"/>
      <c r="M6887" s="2"/>
      <c r="N6887" s="2"/>
      <c r="O6887" s="2"/>
      <c r="P6887" s="2"/>
      <c r="Q6887" s="2"/>
      <c r="R6887" s="2"/>
    </row>
    <row r="6888" spans="1:18" x14ac:dyDescent="0.3">
      <c r="A6888" s="6"/>
      <c r="B6888">
        <f t="shared" si="107"/>
        <v>6886</v>
      </c>
      <c r="C6888" s="3">
        <v>0.90159299999999998</v>
      </c>
      <c r="I6888" s="4"/>
      <c r="J6888" s="4"/>
      <c r="K6888" s="4"/>
      <c r="M6888" s="2"/>
      <c r="N6888" s="2"/>
      <c r="O6888" s="2"/>
      <c r="P6888" s="2"/>
      <c r="Q6888" s="2"/>
      <c r="R6888" s="2"/>
    </row>
    <row r="6889" spans="1:18" x14ac:dyDescent="0.3">
      <c r="A6889" s="6"/>
      <c r="B6889">
        <f t="shared" si="107"/>
        <v>6887</v>
      </c>
      <c r="C6889" s="3">
        <v>-96.725160000000002</v>
      </c>
      <c r="I6889" s="4"/>
      <c r="J6889" s="4"/>
      <c r="K6889" s="4"/>
      <c r="M6889" s="2"/>
      <c r="N6889" s="2"/>
      <c r="O6889" s="2"/>
      <c r="P6889" s="2"/>
      <c r="Q6889" s="2"/>
      <c r="R6889" s="2"/>
    </row>
    <row r="6890" spans="1:18" x14ac:dyDescent="0.3">
      <c r="A6890" s="6"/>
      <c r="B6890">
        <f t="shared" si="107"/>
        <v>6888</v>
      </c>
      <c r="C6890" s="3">
        <v>-166.05275</v>
      </c>
      <c r="I6890" s="4"/>
      <c r="J6890" s="4"/>
      <c r="K6890" s="4"/>
      <c r="M6890" s="2"/>
      <c r="N6890" s="2"/>
      <c r="O6890" s="2"/>
      <c r="P6890" s="2"/>
      <c r="Q6890" s="2"/>
      <c r="R6890" s="2"/>
    </row>
    <row r="6891" spans="1:18" x14ac:dyDescent="0.3">
      <c r="A6891" s="6"/>
      <c r="B6891">
        <f t="shared" si="107"/>
        <v>6889</v>
      </c>
      <c r="C6891" s="3">
        <v>-43.6646</v>
      </c>
      <c r="I6891" s="4"/>
      <c r="J6891" s="4"/>
      <c r="K6891" s="4"/>
      <c r="M6891" s="2"/>
      <c r="N6891" s="2"/>
      <c r="O6891" s="2"/>
      <c r="P6891" s="2"/>
      <c r="Q6891" s="2"/>
      <c r="R6891" s="2"/>
    </row>
    <row r="6892" spans="1:18" x14ac:dyDescent="0.3">
      <c r="A6892" s="6"/>
      <c r="B6892">
        <f t="shared" si="107"/>
        <v>6890</v>
      </c>
      <c r="C6892" s="3">
        <v>-35.618200000000002</v>
      </c>
      <c r="I6892" s="4"/>
      <c r="J6892" s="4"/>
      <c r="K6892" s="4"/>
      <c r="M6892" s="2"/>
      <c r="N6892" s="2"/>
      <c r="O6892" s="2"/>
      <c r="P6892" s="2"/>
      <c r="Q6892" s="2"/>
      <c r="R6892" s="2"/>
    </row>
    <row r="6893" spans="1:18" x14ac:dyDescent="0.3">
      <c r="A6893" s="6"/>
      <c r="B6893">
        <f t="shared" si="107"/>
        <v>6891</v>
      </c>
      <c r="C6893" s="3">
        <v>-202.6575</v>
      </c>
      <c r="I6893" s="4"/>
      <c r="J6893" s="4"/>
      <c r="K6893" s="4"/>
      <c r="M6893" s="2"/>
      <c r="N6893" s="2"/>
      <c r="O6893" s="2"/>
      <c r="P6893" s="2"/>
      <c r="Q6893" s="2"/>
      <c r="R6893" s="2"/>
    </row>
    <row r="6894" spans="1:18" x14ac:dyDescent="0.3">
      <c r="A6894" s="6"/>
      <c r="B6894">
        <f t="shared" si="107"/>
        <v>6892</v>
      </c>
      <c r="C6894" s="3">
        <v>-167.43510000000001</v>
      </c>
      <c r="I6894" s="4"/>
      <c r="J6894" s="4"/>
      <c r="K6894" s="4"/>
      <c r="M6894" s="2"/>
      <c r="N6894" s="2"/>
      <c r="O6894" s="2"/>
      <c r="P6894" s="2"/>
      <c r="Q6894" s="2"/>
      <c r="R6894" s="2"/>
    </row>
    <row r="6895" spans="1:18" x14ac:dyDescent="0.3">
      <c r="A6895" s="6"/>
      <c r="B6895">
        <f t="shared" si="107"/>
        <v>6893</v>
      </c>
      <c r="C6895" s="3">
        <v>-142.93719999999999</v>
      </c>
      <c r="I6895" s="4"/>
      <c r="J6895" s="4"/>
      <c r="K6895" s="4"/>
      <c r="M6895" s="2"/>
      <c r="N6895" s="2"/>
      <c r="O6895" s="2"/>
      <c r="P6895" s="2"/>
      <c r="Q6895" s="2"/>
      <c r="R6895" s="2"/>
    </row>
    <row r="6896" spans="1:18" x14ac:dyDescent="0.3">
      <c r="A6896" s="6"/>
      <c r="B6896">
        <f t="shared" si="107"/>
        <v>6894</v>
      </c>
      <c r="C6896" s="3">
        <v>-159.0009</v>
      </c>
      <c r="I6896" s="4"/>
      <c r="J6896" s="4"/>
      <c r="K6896" s="4"/>
      <c r="M6896" s="2"/>
      <c r="N6896" s="2"/>
      <c r="O6896" s="2"/>
      <c r="P6896" s="2"/>
      <c r="Q6896" s="2"/>
      <c r="R6896" s="2"/>
    </row>
    <row r="6897" spans="1:18" x14ac:dyDescent="0.3">
      <c r="A6897" s="6"/>
      <c r="B6897">
        <f t="shared" si="107"/>
        <v>6895</v>
      </c>
      <c r="C6897" s="3">
        <v>-142.41659999999999</v>
      </c>
      <c r="I6897" s="4"/>
      <c r="J6897" s="4"/>
      <c r="K6897" s="4"/>
      <c r="M6897" s="2"/>
      <c r="N6897" s="2"/>
      <c r="O6897" s="2"/>
      <c r="P6897" s="2"/>
      <c r="Q6897" s="2"/>
      <c r="R6897" s="2"/>
    </row>
    <row r="6898" spans="1:18" x14ac:dyDescent="0.3">
      <c r="A6898" s="6"/>
      <c r="B6898">
        <f t="shared" si="107"/>
        <v>6896</v>
      </c>
      <c r="C6898" s="3">
        <v>-145.13239999999999</v>
      </c>
      <c r="I6898" s="4"/>
      <c r="J6898" s="4"/>
      <c r="K6898" s="4"/>
      <c r="M6898" s="2"/>
      <c r="N6898" s="2"/>
      <c r="O6898" s="2"/>
      <c r="P6898" s="2"/>
      <c r="Q6898" s="2"/>
      <c r="R6898" s="2"/>
    </row>
    <row r="6899" spans="1:18" x14ac:dyDescent="0.3">
      <c r="A6899" s="6"/>
      <c r="B6899">
        <f t="shared" si="107"/>
        <v>6897</v>
      </c>
      <c r="C6899" s="3">
        <v>-177.37117000000001</v>
      </c>
      <c r="I6899" s="4"/>
      <c r="J6899" s="4"/>
      <c r="K6899" s="4"/>
      <c r="M6899" s="2"/>
      <c r="N6899" s="2"/>
      <c r="O6899" s="2"/>
      <c r="P6899" s="2"/>
      <c r="Q6899" s="2"/>
      <c r="R6899" s="2"/>
    </row>
    <row r="6900" spans="1:18" x14ac:dyDescent="0.3">
      <c r="A6900" s="6"/>
      <c r="B6900">
        <f t="shared" si="107"/>
        <v>6898</v>
      </c>
      <c r="C6900" s="3">
        <v>-212.2774</v>
      </c>
      <c r="I6900" s="4"/>
      <c r="J6900" s="4"/>
      <c r="K6900" s="4"/>
      <c r="M6900" s="2"/>
      <c r="N6900" s="2"/>
      <c r="O6900" s="2"/>
      <c r="P6900" s="2"/>
      <c r="Q6900" s="2"/>
      <c r="R6900" s="2"/>
    </row>
    <row r="6901" spans="1:18" x14ac:dyDescent="0.3">
      <c r="A6901" s="6"/>
      <c r="B6901">
        <f t="shared" si="107"/>
        <v>6899</v>
      </c>
      <c r="C6901" s="3">
        <v>-210.2439</v>
      </c>
      <c r="I6901" s="4"/>
      <c r="J6901" s="4"/>
      <c r="K6901" s="4"/>
      <c r="M6901" s="2"/>
      <c r="N6901" s="2"/>
      <c r="O6901" s="2"/>
      <c r="P6901" s="2"/>
      <c r="Q6901" s="2"/>
      <c r="R6901" s="2"/>
    </row>
    <row r="6902" spans="1:18" x14ac:dyDescent="0.3">
      <c r="A6902" s="6"/>
      <c r="B6902">
        <f t="shared" si="107"/>
        <v>6900</v>
      </c>
      <c r="C6902" s="3">
        <v>-190.6824</v>
      </c>
      <c r="I6902" s="4"/>
      <c r="J6902" s="4"/>
      <c r="K6902" s="4"/>
      <c r="M6902" s="2"/>
      <c r="N6902" s="2"/>
      <c r="O6902" s="2"/>
      <c r="P6902" s="2"/>
      <c r="Q6902" s="2"/>
      <c r="R6902" s="2"/>
    </row>
    <row r="6903" spans="1:18" x14ac:dyDescent="0.3">
      <c r="A6903" s="6"/>
      <c r="B6903">
        <f t="shared" si="107"/>
        <v>6901</v>
      </c>
      <c r="C6903" s="3">
        <v>-214.4785</v>
      </c>
      <c r="I6903" s="4"/>
      <c r="J6903" s="4"/>
      <c r="K6903" s="4"/>
      <c r="M6903" s="2"/>
      <c r="N6903" s="2"/>
      <c r="O6903" s="2"/>
      <c r="P6903" s="2"/>
      <c r="Q6903" s="2"/>
      <c r="R6903" s="2"/>
    </row>
    <row r="6904" spans="1:18" x14ac:dyDescent="0.3">
      <c r="A6904" s="6"/>
      <c r="B6904">
        <f t="shared" si="107"/>
        <v>6902</v>
      </c>
      <c r="C6904" s="3">
        <v>-211.1713</v>
      </c>
      <c r="I6904" s="4"/>
      <c r="J6904" s="4"/>
      <c r="K6904" s="4"/>
      <c r="M6904" s="2"/>
      <c r="N6904" s="2"/>
      <c r="O6904" s="2"/>
      <c r="P6904" s="2"/>
      <c r="Q6904" s="2"/>
      <c r="R6904" s="2"/>
    </row>
    <row r="6905" spans="1:18" x14ac:dyDescent="0.3">
      <c r="A6905" s="6"/>
      <c r="B6905">
        <f t="shared" si="107"/>
        <v>6903</v>
      </c>
      <c r="C6905" s="3">
        <v>-192.6344</v>
      </c>
      <c r="I6905" s="4"/>
      <c r="J6905" s="4"/>
      <c r="K6905" s="4"/>
      <c r="M6905" s="2"/>
      <c r="N6905" s="2"/>
      <c r="O6905" s="2"/>
      <c r="P6905" s="2"/>
      <c r="Q6905" s="2"/>
      <c r="R6905" s="2"/>
    </row>
    <row r="6906" spans="1:18" x14ac:dyDescent="0.3">
      <c r="A6906" s="6"/>
      <c r="B6906">
        <f t="shared" si="107"/>
        <v>6904</v>
      </c>
      <c r="C6906" s="3">
        <v>-200.339</v>
      </c>
      <c r="I6906" s="4"/>
      <c r="J6906" s="4"/>
      <c r="K6906" s="4"/>
      <c r="M6906" s="2"/>
      <c r="N6906" s="2"/>
      <c r="O6906" s="2"/>
      <c r="P6906" s="2"/>
      <c r="Q6906" s="2"/>
      <c r="R6906" s="2"/>
    </row>
    <row r="6907" spans="1:18" x14ac:dyDescent="0.3">
      <c r="A6907" s="6"/>
      <c r="B6907">
        <f t="shared" si="107"/>
        <v>6905</v>
      </c>
      <c r="C6907" s="3">
        <v>-200.9502</v>
      </c>
      <c r="I6907" s="4"/>
      <c r="J6907" s="4"/>
      <c r="K6907" s="4"/>
      <c r="M6907" s="2"/>
      <c r="N6907" s="2"/>
      <c r="O6907" s="2"/>
      <c r="P6907" s="2"/>
      <c r="Q6907" s="2"/>
      <c r="R6907" s="2"/>
    </row>
    <row r="6908" spans="1:18" x14ac:dyDescent="0.3">
      <c r="A6908" s="6"/>
      <c r="B6908">
        <f t="shared" si="107"/>
        <v>6906</v>
      </c>
      <c r="C6908" s="3">
        <v>-201.70230000000001</v>
      </c>
      <c r="I6908" s="4"/>
      <c r="J6908" s="4"/>
      <c r="K6908" s="4"/>
      <c r="M6908" s="2"/>
      <c r="N6908" s="2"/>
      <c r="O6908" s="2"/>
      <c r="P6908" s="2"/>
      <c r="Q6908" s="2"/>
      <c r="R6908" s="2"/>
    </row>
    <row r="6909" spans="1:18" x14ac:dyDescent="0.3">
      <c r="A6909" s="6"/>
      <c r="B6909">
        <f t="shared" si="107"/>
        <v>6907</v>
      </c>
      <c r="C6909" s="3">
        <v>-203.1283</v>
      </c>
      <c r="I6909" s="4"/>
      <c r="J6909" s="4"/>
      <c r="K6909" s="4"/>
      <c r="M6909" s="2"/>
      <c r="N6909" s="2"/>
      <c r="O6909" s="2"/>
      <c r="P6909" s="2"/>
      <c r="Q6909" s="2"/>
      <c r="R6909" s="2"/>
    </row>
    <row r="6910" spans="1:18" x14ac:dyDescent="0.3">
      <c r="A6910" s="6"/>
      <c r="B6910">
        <f t="shared" si="107"/>
        <v>6908</v>
      </c>
      <c r="C6910" s="3">
        <v>-209.5932</v>
      </c>
      <c r="I6910" s="4"/>
      <c r="J6910" s="4"/>
      <c r="K6910" s="4"/>
      <c r="M6910" s="2"/>
      <c r="N6910" s="2"/>
      <c r="O6910" s="2"/>
      <c r="P6910" s="2"/>
      <c r="Q6910" s="2"/>
      <c r="R6910" s="2"/>
    </row>
    <row r="6911" spans="1:18" x14ac:dyDescent="0.3">
      <c r="A6911" s="6"/>
      <c r="B6911">
        <f t="shared" si="107"/>
        <v>6909</v>
      </c>
      <c r="C6911" s="3">
        <v>-220.96190000000001</v>
      </c>
      <c r="I6911" s="4"/>
      <c r="J6911" s="4"/>
      <c r="K6911" s="4"/>
      <c r="M6911" s="2"/>
      <c r="N6911" s="2"/>
      <c r="O6911" s="2"/>
      <c r="P6911" s="2"/>
      <c r="Q6911" s="2"/>
      <c r="R6911" s="2"/>
    </row>
    <row r="6912" spans="1:18" x14ac:dyDescent="0.3">
      <c r="A6912" s="6"/>
      <c r="B6912">
        <f t="shared" si="107"/>
        <v>6910</v>
      </c>
      <c r="C6912" s="3">
        <v>-211.5009</v>
      </c>
      <c r="I6912" s="4"/>
      <c r="J6912" s="4"/>
      <c r="K6912" s="4"/>
      <c r="M6912" s="2"/>
      <c r="N6912" s="2"/>
      <c r="O6912" s="2"/>
      <c r="P6912" s="2"/>
      <c r="Q6912" s="2"/>
      <c r="R6912" s="2"/>
    </row>
    <row r="6913" spans="1:18" x14ac:dyDescent="0.3">
      <c r="A6913" s="6"/>
      <c r="B6913">
        <f t="shared" si="107"/>
        <v>6911</v>
      </c>
      <c r="C6913" s="3">
        <v>-197.24809999999999</v>
      </c>
      <c r="I6913" s="4"/>
      <c r="J6913" s="4"/>
      <c r="K6913" s="4"/>
      <c r="M6913" s="2"/>
      <c r="N6913" s="2"/>
      <c r="O6913" s="2"/>
      <c r="P6913" s="2"/>
      <c r="Q6913" s="2"/>
      <c r="R6913" s="2"/>
    </row>
    <row r="6914" spans="1:18" x14ac:dyDescent="0.3">
      <c r="A6914" s="6"/>
      <c r="B6914">
        <f t="shared" si="107"/>
        <v>6912</v>
      </c>
      <c r="C6914" s="3">
        <v>-195.19749999999999</v>
      </c>
      <c r="I6914" s="4"/>
      <c r="J6914" s="4"/>
      <c r="K6914" s="4"/>
      <c r="M6914" s="2"/>
      <c r="N6914" s="2"/>
      <c r="O6914" s="2"/>
      <c r="P6914" s="2"/>
      <c r="Q6914" s="2"/>
      <c r="R6914" s="2"/>
    </row>
    <row r="6915" spans="1:18" x14ac:dyDescent="0.3">
      <c r="A6915" s="6"/>
      <c r="B6915">
        <f t="shared" si="107"/>
        <v>6913</v>
      </c>
      <c r="C6915" s="3">
        <v>-194.07990000000001</v>
      </c>
      <c r="I6915" s="4"/>
      <c r="J6915" s="4"/>
      <c r="K6915" s="4"/>
      <c r="M6915" s="2"/>
      <c r="N6915" s="2"/>
      <c r="O6915" s="2"/>
      <c r="P6915" s="2"/>
      <c r="Q6915" s="2"/>
      <c r="R6915" s="2"/>
    </row>
    <row r="6916" spans="1:18" x14ac:dyDescent="0.3">
      <c r="A6916" s="6"/>
      <c r="B6916">
        <f t="shared" si="107"/>
        <v>6914</v>
      </c>
      <c r="C6916" s="3">
        <v>-193.30350000000001</v>
      </c>
      <c r="I6916" s="4"/>
      <c r="J6916" s="4"/>
      <c r="K6916" s="4"/>
      <c r="M6916" s="2"/>
      <c r="N6916" s="2"/>
      <c r="O6916" s="2"/>
      <c r="P6916" s="2"/>
      <c r="Q6916" s="2"/>
      <c r="R6916" s="2"/>
    </row>
    <row r="6917" spans="1:18" x14ac:dyDescent="0.3">
      <c r="A6917" s="6"/>
      <c r="B6917">
        <f t="shared" ref="B6917:B6980" si="108">B6916+1</f>
        <v>6915</v>
      </c>
      <c r="C6917" s="3">
        <v>-192.42349999999999</v>
      </c>
      <c r="I6917" s="4"/>
      <c r="J6917" s="4"/>
      <c r="K6917" s="4"/>
      <c r="M6917" s="2"/>
      <c r="N6917" s="2"/>
      <c r="O6917" s="2"/>
      <c r="P6917" s="2"/>
      <c r="Q6917" s="2"/>
      <c r="R6917" s="2"/>
    </row>
    <row r="6918" spans="1:18" x14ac:dyDescent="0.3">
      <c r="A6918" s="6"/>
      <c r="B6918">
        <f t="shared" si="108"/>
        <v>6916</v>
      </c>
      <c r="C6918" s="3">
        <v>-215.60640000000001</v>
      </c>
      <c r="I6918" s="4"/>
      <c r="J6918" s="4"/>
      <c r="K6918" s="4"/>
      <c r="M6918" s="2"/>
      <c r="N6918" s="2"/>
      <c r="O6918" s="2"/>
      <c r="P6918" s="2"/>
      <c r="Q6918" s="2"/>
      <c r="R6918" s="2"/>
    </row>
    <row r="6919" spans="1:18" x14ac:dyDescent="0.3">
      <c r="A6919" s="6"/>
      <c r="B6919">
        <f t="shared" si="108"/>
        <v>6917</v>
      </c>
      <c r="C6919" s="3">
        <v>-225.00970000000001</v>
      </c>
      <c r="I6919" s="4"/>
      <c r="J6919" s="4"/>
      <c r="K6919" s="4"/>
      <c r="M6919" s="2"/>
      <c r="N6919" s="2"/>
      <c r="O6919" s="2"/>
      <c r="P6919" s="2"/>
      <c r="Q6919" s="2"/>
      <c r="R6919" s="2"/>
    </row>
    <row r="6920" spans="1:18" x14ac:dyDescent="0.3">
      <c r="A6920" s="6"/>
      <c r="B6920">
        <f t="shared" si="108"/>
        <v>6918</v>
      </c>
      <c r="C6920" s="3">
        <v>-202.22190000000001</v>
      </c>
      <c r="I6920" s="4"/>
      <c r="J6920" s="4"/>
      <c r="K6920" s="4"/>
      <c r="M6920" s="2"/>
      <c r="N6920" s="2"/>
      <c r="O6920" s="2"/>
      <c r="P6920" s="2"/>
      <c r="Q6920" s="2"/>
      <c r="R6920" s="2"/>
    </row>
    <row r="6921" spans="1:18" x14ac:dyDescent="0.3">
      <c r="A6921" s="6"/>
      <c r="B6921">
        <f t="shared" si="108"/>
        <v>6919</v>
      </c>
      <c r="C6921" s="3">
        <v>-204.72800000000001</v>
      </c>
      <c r="I6921" s="4"/>
      <c r="J6921" s="4"/>
      <c r="K6921" s="4"/>
      <c r="M6921" s="2"/>
      <c r="N6921" s="2"/>
      <c r="O6921" s="2"/>
      <c r="P6921" s="2"/>
      <c r="Q6921" s="2"/>
      <c r="R6921" s="2"/>
    </row>
    <row r="6922" spans="1:18" x14ac:dyDescent="0.3">
      <c r="A6922" s="6"/>
      <c r="B6922">
        <f t="shared" si="108"/>
        <v>6920</v>
      </c>
      <c r="C6922" s="3">
        <v>-212.79669999999999</v>
      </c>
      <c r="I6922" s="4"/>
      <c r="J6922" s="4"/>
      <c r="K6922" s="4"/>
      <c r="M6922" s="2"/>
      <c r="N6922" s="2"/>
      <c r="O6922" s="2"/>
      <c r="P6922" s="2"/>
      <c r="Q6922" s="2"/>
      <c r="R6922" s="2"/>
    </row>
    <row r="6923" spans="1:18" x14ac:dyDescent="0.3">
      <c r="A6923" s="6"/>
      <c r="B6923">
        <f t="shared" si="108"/>
        <v>6921</v>
      </c>
      <c r="C6923" s="3">
        <v>-195.0643</v>
      </c>
      <c r="I6923" s="4"/>
      <c r="J6923" s="4"/>
      <c r="K6923" s="4"/>
      <c r="M6923" s="2"/>
      <c r="N6923" s="2"/>
      <c r="O6923" s="2"/>
      <c r="P6923" s="2"/>
      <c r="Q6923" s="2"/>
      <c r="R6923" s="2"/>
    </row>
    <row r="6924" spans="1:18" x14ac:dyDescent="0.3">
      <c r="A6924" s="6"/>
      <c r="B6924">
        <f t="shared" si="108"/>
        <v>6922</v>
      </c>
      <c r="C6924" s="3">
        <v>-189.9718</v>
      </c>
      <c r="I6924" s="4"/>
      <c r="J6924" s="4"/>
      <c r="K6924" s="4"/>
      <c r="M6924" s="2"/>
      <c r="N6924" s="2"/>
      <c r="O6924" s="2"/>
      <c r="P6924" s="2"/>
      <c r="Q6924" s="2"/>
      <c r="R6924" s="2"/>
    </row>
    <row r="6925" spans="1:18" x14ac:dyDescent="0.3">
      <c r="A6925" s="6"/>
      <c r="B6925">
        <f t="shared" si="108"/>
        <v>6923</v>
      </c>
      <c r="C6925" s="3">
        <v>-204.4804</v>
      </c>
      <c r="I6925" s="4"/>
      <c r="J6925" s="4"/>
      <c r="K6925" s="4"/>
      <c r="M6925" s="2"/>
      <c r="N6925" s="2"/>
      <c r="O6925" s="2"/>
      <c r="P6925" s="2"/>
      <c r="Q6925" s="2"/>
      <c r="R6925" s="2"/>
    </row>
    <row r="6926" spans="1:18" x14ac:dyDescent="0.3">
      <c r="A6926" s="6"/>
      <c r="B6926">
        <f t="shared" si="108"/>
        <v>6924</v>
      </c>
      <c r="C6926" s="3">
        <v>-206.83150000000001</v>
      </c>
      <c r="I6926" s="4"/>
      <c r="J6926" s="4"/>
      <c r="K6926" s="4"/>
      <c r="M6926" s="2"/>
      <c r="N6926" s="2"/>
      <c r="O6926" s="2"/>
      <c r="P6926" s="2"/>
      <c r="Q6926" s="2"/>
      <c r="R6926" s="2"/>
    </row>
    <row r="6927" spans="1:18" x14ac:dyDescent="0.3">
      <c r="A6927" s="6"/>
      <c r="B6927">
        <f t="shared" si="108"/>
        <v>6925</v>
      </c>
      <c r="C6927" s="3">
        <v>-199.39150000000001</v>
      </c>
      <c r="I6927" s="4"/>
      <c r="J6927" s="4"/>
      <c r="K6927" s="4"/>
      <c r="M6927" s="2"/>
      <c r="N6927" s="2"/>
      <c r="O6927" s="2"/>
      <c r="P6927" s="2"/>
      <c r="Q6927" s="2"/>
      <c r="R6927" s="2"/>
    </row>
    <row r="6928" spans="1:18" x14ac:dyDescent="0.3">
      <c r="A6928" s="6"/>
      <c r="B6928">
        <f t="shared" si="108"/>
        <v>6926</v>
      </c>
      <c r="C6928" s="3">
        <v>-209.35589999999999</v>
      </c>
      <c r="I6928" s="4"/>
      <c r="J6928" s="4"/>
      <c r="K6928" s="4"/>
      <c r="M6928" s="2"/>
      <c r="N6928" s="2"/>
      <c r="O6928" s="2"/>
      <c r="P6928" s="2"/>
      <c r="Q6928" s="2"/>
      <c r="R6928" s="2"/>
    </row>
    <row r="6929" spans="1:18" x14ac:dyDescent="0.3">
      <c r="A6929" s="6"/>
      <c r="B6929">
        <f t="shared" si="108"/>
        <v>6927</v>
      </c>
      <c r="C6929" s="3">
        <v>-205.2782</v>
      </c>
      <c r="I6929" s="4"/>
      <c r="J6929" s="4"/>
      <c r="K6929" s="4"/>
      <c r="M6929" s="2"/>
      <c r="N6929" s="2"/>
      <c r="O6929" s="2"/>
      <c r="P6929" s="2"/>
      <c r="Q6929" s="2"/>
      <c r="R6929" s="2"/>
    </row>
    <row r="6930" spans="1:18" x14ac:dyDescent="0.3">
      <c r="A6930" s="6"/>
      <c r="B6930">
        <f t="shared" si="108"/>
        <v>6928</v>
      </c>
      <c r="C6930" s="3">
        <v>-190.5805</v>
      </c>
      <c r="I6930" s="4"/>
      <c r="J6930" s="4"/>
      <c r="K6930" s="4"/>
      <c r="M6930" s="2"/>
      <c r="N6930" s="2"/>
      <c r="O6930" s="2"/>
      <c r="P6930" s="2"/>
      <c r="Q6930" s="2"/>
      <c r="R6930" s="2"/>
    </row>
    <row r="6931" spans="1:18" x14ac:dyDescent="0.3">
      <c r="A6931" s="6"/>
      <c r="B6931">
        <f t="shared" si="108"/>
        <v>6929</v>
      </c>
      <c r="C6931" s="3">
        <v>-184.8416</v>
      </c>
      <c r="I6931" s="4"/>
      <c r="J6931" s="4"/>
      <c r="K6931" s="4"/>
      <c r="M6931" s="2"/>
      <c r="N6931" s="2"/>
      <c r="O6931" s="2"/>
      <c r="P6931" s="2"/>
      <c r="Q6931" s="2"/>
      <c r="R6931" s="2"/>
    </row>
    <row r="6932" spans="1:18" x14ac:dyDescent="0.3">
      <c r="A6932" s="6"/>
      <c r="B6932">
        <f t="shared" si="108"/>
        <v>6930</v>
      </c>
      <c r="C6932" s="3">
        <v>-193.273</v>
      </c>
      <c r="I6932" s="4"/>
      <c r="J6932" s="4"/>
      <c r="K6932" s="4"/>
      <c r="M6932" s="2"/>
      <c r="N6932" s="2"/>
      <c r="O6932" s="2"/>
      <c r="P6932" s="2"/>
      <c r="Q6932" s="2"/>
      <c r="R6932" s="2"/>
    </row>
    <row r="6933" spans="1:18" x14ac:dyDescent="0.3">
      <c r="A6933" s="6"/>
      <c r="B6933">
        <f t="shared" si="108"/>
        <v>6931</v>
      </c>
      <c r="C6933" s="3">
        <v>-193.36439999999999</v>
      </c>
      <c r="I6933" s="4"/>
      <c r="J6933" s="4"/>
      <c r="K6933" s="4"/>
      <c r="M6933" s="2"/>
      <c r="N6933" s="2"/>
      <c r="O6933" s="2"/>
      <c r="P6933" s="2"/>
      <c r="Q6933" s="2"/>
      <c r="R6933" s="2"/>
    </row>
    <row r="6934" spans="1:18" x14ac:dyDescent="0.3">
      <c r="A6934" s="6"/>
      <c r="B6934">
        <f t="shared" si="108"/>
        <v>6932</v>
      </c>
      <c r="C6934" s="3">
        <v>-203.85509999999999</v>
      </c>
      <c r="I6934" s="4"/>
      <c r="J6934" s="4"/>
      <c r="K6934" s="4"/>
      <c r="M6934" s="2"/>
      <c r="N6934" s="2"/>
      <c r="O6934" s="2"/>
      <c r="P6934" s="2"/>
      <c r="Q6934" s="2"/>
      <c r="R6934" s="2"/>
    </row>
    <row r="6935" spans="1:18" x14ac:dyDescent="0.3">
      <c r="A6935" s="6"/>
      <c r="B6935">
        <f t="shared" si="108"/>
        <v>6933</v>
      </c>
      <c r="C6935" s="3">
        <v>-220.98240000000001</v>
      </c>
      <c r="I6935" s="4"/>
      <c r="J6935" s="4"/>
      <c r="K6935" s="4"/>
      <c r="M6935" s="2"/>
      <c r="N6935" s="2"/>
      <c r="O6935" s="2"/>
      <c r="P6935" s="2"/>
      <c r="Q6935" s="2"/>
      <c r="R6935" s="2"/>
    </row>
    <row r="6936" spans="1:18" x14ac:dyDescent="0.3">
      <c r="A6936" s="6"/>
      <c r="B6936">
        <f t="shared" si="108"/>
        <v>6934</v>
      </c>
      <c r="C6936" s="3">
        <v>-216.98699999999999</v>
      </c>
      <c r="I6936" s="4"/>
      <c r="J6936" s="4"/>
      <c r="K6936" s="4"/>
      <c r="M6936" s="2"/>
      <c r="N6936" s="2"/>
      <c r="O6936" s="2"/>
      <c r="P6936" s="2"/>
      <c r="Q6936" s="2"/>
      <c r="R6936" s="2"/>
    </row>
    <row r="6937" spans="1:18" x14ac:dyDescent="0.3">
      <c r="A6937" s="6"/>
      <c r="B6937">
        <f t="shared" si="108"/>
        <v>6935</v>
      </c>
      <c r="C6937" s="3">
        <v>-208.2114</v>
      </c>
      <c r="I6937" s="4"/>
      <c r="J6937" s="4"/>
      <c r="K6937" s="4"/>
      <c r="M6937" s="2"/>
      <c r="N6937" s="2"/>
      <c r="O6937" s="2"/>
      <c r="P6937" s="2"/>
      <c r="Q6937" s="2"/>
      <c r="R6937" s="2"/>
    </row>
    <row r="6938" spans="1:18" x14ac:dyDescent="0.3">
      <c r="A6938" s="6"/>
      <c r="B6938">
        <f t="shared" si="108"/>
        <v>6936</v>
      </c>
      <c r="C6938" s="3">
        <v>-212.321</v>
      </c>
      <c r="I6938" s="4"/>
      <c r="J6938" s="4"/>
      <c r="K6938" s="4"/>
      <c r="M6938" s="2"/>
      <c r="N6938" s="2"/>
      <c r="O6938" s="2"/>
      <c r="P6938" s="2"/>
      <c r="Q6938" s="2"/>
      <c r="R6938" s="2"/>
    </row>
    <row r="6939" spans="1:18" x14ac:dyDescent="0.3">
      <c r="A6939" s="6"/>
      <c r="B6939">
        <f t="shared" si="108"/>
        <v>6937</v>
      </c>
      <c r="C6939" s="3">
        <v>-219.1429</v>
      </c>
      <c r="I6939" s="4"/>
      <c r="J6939" s="4"/>
      <c r="K6939" s="4"/>
      <c r="M6939" s="2"/>
      <c r="N6939" s="2"/>
      <c r="O6939" s="2"/>
      <c r="P6939" s="2"/>
      <c r="Q6939" s="2"/>
      <c r="R6939" s="2"/>
    </row>
    <row r="6940" spans="1:18" x14ac:dyDescent="0.3">
      <c r="A6940" s="6"/>
      <c r="B6940">
        <f t="shared" si="108"/>
        <v>6938</v>
      </c>
      <c r="C6940" s="3">
        <v>-176.83189999999999</v>
      </c>
      <c r="I6940" s="4"/>
      <c r="J6940" s="4"/>
      <c r="K6940" s="4"/>
      <c r="M6940" s="2"/>
      <c r="N6940" s="2"/>
      <c r="O6940" s="2"/>
      <c r="P6940" s="2"/>
      <c r="Q6940" s="2"/>
      <c r="R6940" s="2"/>
    </row>
    <row r="6941" spans="1:18" x14ac:dyDescent="0.3">
      <c r="A6941" s="6"/>
      <c r="B6941">
        <f t="shared" si="108"/>
        <v>6939</v>
      </c>
      <c r="C6941" s="3">
        <v>-145.4076</v>
      </c>
      <c r="I6941" s="4"/>
      <c r="J6941" s="4"/>
      <c r="K6941" s="4"/>
      <c r="M6941" s="2"/>
      <c r="N6941" s="2"/>
      <c r="O6941" s="2"/>
      <c r="P6941" s="2"/>
      <c r="Q6941" s="2"/>
      <c r="R6941" s="2"/>
    </row>
    <row r="6942" spans="1:18" x14ac:dyDescent="0.3">
      <c r="A6942" s="6"/>
      <c r="B6942">
        <f t="shared" si="108"/>
        <v>6940</v>
      </c>
      <c r="C6942" s="3">
        <v>-153.99189999999999</v>
      </c>
      <c r="I6942" s="4"/>
      <c r="J6942" s="4"/>
      <c r="K6942" s="4"/>
      <c r="M6942" s="2"/>
      <c r="N6942" s="2"/>
      <c r="O6942" s="2"/>
      <c r="P6942" s="2"/>
      <c r="Q6942" s="2"/>
      <c r="R6942" s="2"/>
    </row>
    <row r="6943" spans="1:18" x14ac:dyDescent="0.3">
      <c r="A6943" s="6"/>
      <c r="B6943">
        <f t="shared" si="108"/>
        <v>6941</v>
      </c>
      <c r="C6943" s="3">
        <v>-163.59809999999999</v>
      </c>
      <c r="I6943" s="4"/>
      <c r="J6943" s="4"/>
      <c r="K6943" s="4"/>
      <c r="M6943" s="2"/>
      <c r="N6943" s="2"/>
      <c r="O6943" s="2"/>
      <c r="P6943" s="2"/>
      <c r="Q6943" s="2"/>
      <c r="R6943" s="2"/>
    </row>
    <row r="6944" spans="1:18" x14ac:dyDescent="0.3">
      <c r="A6944" s="6"/>
      <c r="B6944">
        <f t="shared" si="108"/>
        <v>6942</v>
      </c>
      <c r="C6944" s="3">
        <v>-167.36420000000001</v>
      </c>
      <c r="I6944" s="4"/>
      <c r="J6944" s="4"/>
      <c r="K6944" s="4"/>
      <c r="M6944" s="2"/>
      <c r="N6944" s="2"/>
      <c r="O6944" s="2"/>
      <c r="P6944" s="2"/>
      <c r="Q6944" s="2"/>
      <c r="R6944" s="2"/>
    </row>
    <row r="6945" spans="1:18" x14ac:dyDescent="0.3">
      <c r="A6945" s="6"/>
      <c r="B6945">
        <f t="shared" si="108"/>
        <v>6943</v>
      </c>
      <c r="C6945" s="3">
        <v>-166.2551</v>
      </c>
      <c r="I6945" s="4"/>
      <c r="J6945" s="4"/>
      <c r="K6945" s="4"/>
      <c r="M6945" s="2"/>
      <c r="N6945" s="2"/>
      <c r="O6945" s="2"/>
      <c r="P6945" s="2"/>
      <c r="Q6945" s="2"/>
      <c r="R6945" s="2"/>
    </row>
    <row r="6946" spans="1:18" x14ac:dyDescent="0.3">
      <c r="A6946" s="6"/>
      <c r="B6946">
        <f t="shared" si="108"/>
        <v>6944</v>
      </c>
      <c r="C6946" s="3">
        <v>-176.3288</v>
      </c>
      <c r="I6946" s="4"/>
      <c r="J6946" s="4"/>
      <c r="K6946" s="4"/>
      <c r="M6946" s="2"/>
      <c r="N6946" s="2"/>
      <c r="O6946" s="2"/>
      <c r="P6946" s="2"/>
      <c r="Q6946" s="2"/>
      <c r="R6946" s="2"/>
    </row>
    <row r="6947" spans="1:18" x14ac:dyDescent="0.3">
      <c r="A6947" s="6"/>
      <c r="B6947">
        <f t="shared" si="108"/>
        <v>6945</v>
      </c>
      <c r="C6947" s="3">
        <v>-186.1122</v>
      </c>
      <c r="I6947" s="4"/>
      <c r="J6947" s="4"/>
      <c r="K6947" s="4"/>
      <c r="M6947" s="2"/>
      <c r="N6947" s="2"/>
      <c r="O6947" s="2"/>
      <c r="P6947" s="2"/>
      <c r="Q6947" s="2"/>
      <c r="R6947" s="2"/>
    </row>
    <row r="6948" spans="1:18" x14ac:dyDescent="0.3">
      <c r="A6948" s="6"/>
      <c r="B6948">
        <f t="shared" si="108"/>
        <v>6946</v>
      </c>
      <c r="C6948" s="3">
        <v>-185.13730000000001</v>
      </c>
      <c r="I6948" s="4"/>
      <c r="J6948" s="4"/>
      <c r="K6948" s="4"/>
      <c r="M6948" s="2"/>
      <c r="N6948" s="2"/>
      <c r="O6948" s="2"/>
      <c r="P6948" s="2"/>
      <c r="Q6948" s="2"/>
      <c r="R6948" s="2"/>
    </row>
    <row r="6949" spans="1:18" x14ac:dyDescent="0.3">
      <c r="A6949" s="6"/>
      <c r="B6949">
        <f t="shared" si="108"/>
        <v>6947</v>
      </c>
      <c r="C6949" s="3">
        <v>-177.928</v>
      </c>
      <c r="I6949" s="4"/>
      <c r="J6949" s="4"/>
      <c r="K6949" s="4"/>
      <c r="M6949" s="2"/>
      <c r="N6949" s="2"/>
      <c r="O6949" s="2"/>
      <c r="P6949" s="2"/>
      <c r="Q6949" s="2"/>
      <c r="R6949" s="2"/>
    </row>
    <row r="6950" spans="1:18" x14ac:dyDescent="0.3">
      <c r="A6950" s="6"/>
      <c r="B6950">
        <f t="shared" si="108"/>
        <v>6948</v>
      </c>
      <c r="C6950" s="3">
        <v>-172.73580000000001</v>
      </c>
      <c r="I6950" s="4"/>
      <c r="J6950" s="4"/>
      <c r="K6950" s="4"/>
      <c r="M6950" s="2"/>
      <c r="N6950" s="2"/>
      <c r="O6950" s="2"/>
      <c r="P6950" s="2"/>
      <c r="Q6950" s="2"/>
      <c r="R6950" s="2"/>
    </row>
    <row r="6951" spans="1:18" x14ac:dyDescent="0.3">
      <c r="A6951" s="6"/>
      <c r="B6951">
        <f t="shared" si="108"/>
        <v>6949</v>
      </c>
      <c r="C6951" s="3">
        <v>-193.2208</v>
      </c>
      <c r="I6951" s="4"/>
      <c r="J6951" s="4"/>
      <c r="K6951" s="4"/>
      <c r="M6951" s="2"/>
      <c r="N6951" s="2"/>
      <c r="O6951" s="2"/>
      <c r="P6951" s="2"/>
      <c r="Q6951" s="2"/>
      <c r="R6951" s="2"/>
    </row>
    <row r="6952" spans="1:18" x14ac:dyDescent="0.3">
      <c r="A6952" s="6"/>
      <c r="B6952">
        <f t="shared" si="108"/>
        <v>6950</v>
      </c>
      <c r="C6952" s="3">
        <v>-202.75880000000001</v>
      </c>
      <c r="I6952" s="4"/>
      <c r="J6952" s="4"/>
      <c r="K6952" s="4"/>
      <c r="M6952" s="2"/>
      <c r="N6952" s="2"/>
      <c r="O6952" s="2"/>
      <c r="P6952" s="2"/>
      <c r="Q6952" s="2"/>
      <c r="R6952" s="2"/>
    </row>
    <row r="6953" spans="1:18" x14ac:dyDescent="0.3">
      <c r="A6953" s="6"/>
      <c r="B6953">
        <f t="shared" si="108"/>
        <v>6951</v>
      </c>
      <c r="C6953" s="3">
        <v>-184.49959999999999</v>
      </c>
      <c r="I6953" s="4"/>
      <c r="J6953" s="4"/>
      <c r="K6953" s="4"/>
      <c r="M6953" s="2"/>
      <c r="N6953" s="2"/>
      <c r="O6953" s="2"/>
      <c r="P6953" s="2"/>
      <c r="Q6953" s="2"/>
      <c r="R6953" s="2"/>
    </row>
    <row r="6954" spans="1:18" x14ac:dyDescent="0.3">
      <c r="A6954" s="6"/>
      <c r="B6954">
        <f t="shared" si="108"/>
        <v>6952</v>
      </c>
      <c r="C6954" s="3">
        <v>-158.98490000000001</v>
      </c>
      <c r="I6954" s="4"/>
      <c r="J6954" s="4"/>
      <c r="K6954" s="4"/>
      <c r="M6954" s="2"/>
      <c r="N6954" s="2"/>
      <c r="O6954" s="2"/>
      <c r="P6954" s="2"/>
      <c r="Q6954" s="2"/>
      <c r="R6954" s="2"/>
    </row>
    <row r="6955" spans="1:18" x14ac:dyDescent="0.3">
      <c r="A6955" s="6"/>
      <c r="B6955">
        <f t="shared" si="108"/>
        <v>6953</v>
      </c>
      <c r="C6955" s="3">
        <v>-150.55009999999999</v>
      </c>
      <c r="I6955" s="4"/>
      <c r="J6955" s="4"/>
      <c r="K6955" s="4"/>
      <c r="M6955" s="2"/>
      <c r="N6955" s="2"/>
      <c r="O6955" s="2"/>
      <c r="P6955" s="2"/>
      <c r="Q6955" s="2"/>
      <c r="R6955" s="2"/>
    </row>
    <row r="6956" spans="1:18" x14ac:dyDescent="0.3">
      <c r="A6956" s="6"/>
      <c r="B6956">
        <f t="shared" si="108"/>
        <v>6954</v>
      </c>
      <c r="C6956" s="3">
        <v>-171.0453</v>
      </c>
      <c r="I6956" s="4"/>
      <c r="J6956" s="4"/>
      <c r="K6956" s="4"/>
      <c r="M6956" s="2"/>
      <c r="N6956" s="2"/>
      <c r="O6956" s="2"/>
      <c r="P6956" s="2"/>
      <c r="Q6956" s="2"/>
      <c r="R6956" s="2"/>
    </row>
    <row r="6957" spans="1:18" x14ac:dyDescent="0.3">
      <c r="A6957" s="6"/>
      <c r="B6957">
        <f t="shared" si="108"/>
        <v>6955</v>
      </c>
      <c r="C6957" s="3">
        <v>-148.5882</v>
      </c>
      <c r="I6957" s="4"/>
      <c r="J6957" s="4"/>
      <c r="K6957" s="4"/>
      <c r="M6957" s="2"/>
      <c r="N6957" s="2"/>
      <c r="O6957" s="2"/>
      <c r="P6957" s="2"/>
      <c r="Q6957" s="2"/>
      <c r="R6957" s="2"/>
    </row>
    <row r="6958" spans="1:18" x14ac:dyDescent="0.3">
      <c r="A6958" s="6"/>
      <c r="B6958">
        <f t="shared" si="108"/>
        <v>6956</v>
      </c>
      <c r="C6958" s="3">
        <v>-116.1002</v>
      </c>
      <c r="I6958" s="4"/>
      <c r="J6958" s="4"/>
      <c r="K6958" s="4"/>
      <c r="M6958" s="2"/>
      <c r="N6958" s="2"/>
      <c r="O6958" s="2"/>
      <c r="P6958" s="2"/>
      <c r="Q6958" s="2"/>
      <c r="R6958" s="2"/>
    </row>
    <row r="6959" spans="1:18" x14ac:dyDescent="0.3">
      <c r="A6959" s="6"/>
      <c r="B6959">
        <f t="shared" si="108"/>
        <v>6957</v>
      </c>
      <c r="C6959" s="3">
        <v>-120.9113</v>
      </c>
      <c r="I6959" s="4"/>
      <c r="J6959" s="4"/>
      <c r="K6959" s="4"/>
      <c r="M6959" s="2"/>
      <c r="N6959" s="2"/>
      <c r="O6959" s="2"/>
      <c r="P6959" s="2"/>
      <c r="Q6959" s="2"/>
      <c r="R6959" s="2"/>
    </row>
    <row r="6960" spans="1:18" x14ac:dyDescent="0.3">
      <c r="A6960" s="6"/>
      <c r="B6960">
        <f t="shared" si="108"/>
        <v>6958</v>
      </c>
      <c r="C6960" s="3">
        <v>-125.1799</v>
      </c>
      <c r="I6960" s="4"/>
      <c r="J6960" s="4"/>
      <c r="K6960" s="4"/>
      <c r="M6960" s="2"/>
      <c r="N6960" s="2"/>
      <c r="O6960" s="2"/>
      <c r="P6960" s="2"/>
      <c r="Q6960" s="2"/>
      <c r="R6960" s="2"/>
    </row>
    <row r="6961" spans="1:18" x14ac:dyDescent="0.3">
      <c r="A6961" s="6"/>
      <c r="B6961">
        <f t="shared" si="108"/>
        <v>6959</v>
      </c>
      <c r="C6961" s="3">
        <v>-119.1228</v>
      </c>
      <c r="I6961" s="4"/>
      <c r="J6961" s="4"/>
      <c r="K6961" s="4"/>
      <c r="M6961" s="2"/>
      <c r="N6961" s="2"/>
      <c r="O6961" s="2"/>
      <c r="P6961" s="2"/>
      <c r="Q6961" s="2"/>
      <c r="R6961" s="2"/>
    </row>
    <row r="6962" spans="1:18" x14ac:dyDescent="0.3">
      <c r="A6962" s="6"/>
      <c r="B6962">
        <f t="shared" si="108"/>
        <v>6960</v>
      </c>
      <c r="C6962" s="3">
        <v>-128.16829999999999</v>
      </c>
      <c r="I6962" s="4"/>
      <c r="J6962" s="4"/>
      <c r="K6962" s="4"/>
      <c r="M6962" s="2"/>
      <c r="N6962" s="2"/>
      <c r="O6962" s="2"/>
      <c r="P6962" s="2"/>
      <c r="Q6962" s="2"/>
      <c r="R6962" s="2"/>
    </row>
    <row r="6963" spans="1:18" x14ac:dyDescent="0.3">
      <c r="A6963" s="6"/>
      <c r="B6963">
        <f t="shared" si="108"/>
        <v>6961</v>
      </c>
      <c r="C6963" s="3">
        <v>-132.07570000000001</v>
      </c>
      <c r="I6963" s="4"/>
      <c r="J6963" s="4"/>
      <c r="K6963" s="4"/>
      <c r="M6963" s="2"/>
      <c r="N6963" s="2"/>
      <c r="O6963" s="2"/>
      <c r="P6963" s="2"/>
      <c r="Q6963" s="2"/>
      <c r="R6963" s="2"/>
    </row>
    <row r="6964" spans="1:18" x14ac:dyDescent="0.3">
      <c r="A6964" s="6"/>
      <c r="B6964">
        <f t="shared" si="108"/>
        <v>6962</v>
      </c>
      <c r="C6964" s="3">
        <v>-116.3505</v>
      </c>
      <c r="I6964" s="4"/>
      <c r="J6964" s="4"/>
      <c r="K6964" s="4"/>
      <c r="M6964" s="2"/>
      <c r="N6964" s="2"/>
      <c r="O6964" s="2"/>
      <c r="P6964" s="2"/>
      <c r="Q6964" s="2"/>
      <c r="R6964" s="2"/>
    </row>
    <row r="6965" spans="1:18" x14ac:dyDescent="0.3">
      <c r="A6965" s="6"/>
      <c r="B6965">
        <f t="shared" si="108"/>
        <v>6963</v>
      </c>
      <c r="C6965" s="3">
        <v>-147.18790000000001</v>
      </c>
      <c r="I6965" s="4"/>
      <c r="J6965" s="4"/>
      <c r="K6965" s="4"/>
      <c r="M6965" s="2"/>
      <c r="N6965" s="2"/>
      <c r="O6965" s="2"/>
      <c r="P6965" s="2"/>
      <c r="Q6965" s="2"/>
      <c r="R6965" s="2"/>
    </row>
    <row r="6966" spans="1:18" x14ac:dyDescent="0.3">
      <c r="A6966" s="6"/>
      <c r="B6966">
        <f t="shared" si="108"/>
        <v>6964</v>
      </c>
      <c r="C6966" s="3">
        <v>-179.35550000000001</v>
      </c>
      <c r="I6966" s="4"/>
      <c r="J6966" s="4"/>
      <c r="K6966" s="4"/>
      <c r="M6966" s="2"/>
      <c r="N6966" s="2"/>
      <c r="O6966" s="2"/>
      <c r="P6966" s="2"/>
      <c r="Q6966" s="2"/>
      <c r="R6966" s="2"/>
    </row>
    <row r="6967" spans="1:18" x14ac:dyDescent="0.3">
      <c r="A6967" s="6"/>
      <c r="B6967">
        <f t="shared" si="108"/>
        <v>6965</v>
      </c>
      <c r="C6967" s="3">
        <v>-167.30930000000001</v>
      </c>
      <c r="I6967" s="4"/>
      <c r="J6967" s="4"/>
      <c r="K6967" s="4"/>
      <c r="M6967" s="2"/>
      <c r="N6967" s="2"/>
      <c r="O6967" s="2"/>
      <c r="P6967" s="2"/>
      <c r="Q6967" s="2"/>
      <c r="R6967" s="2"/>
    </row>
    <row r="6968" spans="1:18" x14ac:dyDescent="0.3">
      <c r="A6968" s="6"/>
      <c r="B6968">
        <f t="shared" si="108"/>
        <v>6966</v>
      </c>
      <c r="C6968" s="3">
        <v>-170.0445</v>
      </c>
      <c r="I6968" s="4"/>
      <c r="J6968" s="4"/>
      <c r="K6968" s="4"/>
      <c r="M6968" s="2"/>
      <c r="N6968" s="2"/>
      <c r="O6968" s="2"/>
      <c r="P6968" s="2"/>
      <c r="Q6968" s="2"/>
      <c r="R6968" s="2"/>
    </row>
    <row r="6969" spans="1:18" x14ac:dyDescent="0.3">
      <c r="A6969" s="6"/>
      <c r="B6969">
        <f t="shared" si="108"/>
        <v>6967</v>
      </c>
      <c r="C6969" s="3">
        <v>-183.7525</v>
      </c>
      <c r="I6969" s="4"/>
      <c r="J6969" s="4"/>
      <c r="K6969" s="4"/>
      <c r="M6969" s="2"/>
      <c r="N6969" s="2"/>
      <c r="O6969" s="2"/>
      <c r="P6969" s="2"/>
      <c r="Q6969" s="2"/>
      <c r="R6969" s="2"/>
    </row>
    <row r="6970" spans="1:18" x14ac:dyDescent="0.3">
      <c r="A6970" s="6"/>
      <c r="B6970">
        <f t="shared" si="108"/>
        <v>6968</v>
      </c>
      <c r="C6970" s="3">
        <v>-183.45840000000001</v>
      </c>
      <c r="I6970" s="4"/>
      <c r="J6970" s="4"/>
      <c r="K6970" s="4"/>
      <c r="M6970" s="2"/>
      <c r="N6970" s="2"/>
      <c r="O6970" s="2"/>
      <c r="P6970" s="2"/>
      <c r="Q6970" s="2"/>
      <c r="R6970" s="2"/>
    </row>
    <row r="6971" spans="1:18" x14ac:dyDescent="0.3">
      <c r="A6971" s="6"/>
      <c r="B6971">
        <f t="shared" si="108"/>
        <v>6969</v>
      </c>
      <c r="C6971" s="3">
        <v>-180.69139999999999</v>
      </c>
      <c r="I6971" s="4"/>
      <c r="J6971" s="4"/>
      <c r="K6971" s="4"/>
      <c r="M6971" s="2"/>
      <c r="N6971" s="2"/>
      <c r="O6971" s="2"/>
      <c r="P6971" s="2"/>
      <c r="Q6971" s="2"/>
      <c r="R6971" s="2"/>
    </row>
    <row r="6972" spans="1:18" x14ac:dyDescent="0.3">
      <c r="A6972" s="6"/>
      <c r="B6972">
        <f t="shared" si="108"/>
        <v>6970</v>
      </c>
      <c r="C6972" s="3">
        <v>-178.3964</v>
      </c>
      <c r="I6972" s="4"/>
      <c r="J6972" s="4"/>
      <c r="K6972" s="4"/>
      <c r="M6972" s="2"/>
      <c r="N6972" s="2"/>
      <c r="O6972" s="2"/>
      <c r="P6972" s="2"/>
      <c r="Q6972" s="2"/>
      <c r="R6972" s="2"/>
    </row>
    <row r="6973" spans="1:18" x14ac:dyDescent="0.3">
      <c r="A6973" s="6"/>
      <c r="B6973">
        <f t="shared" si="108"/>
        <v>6971</v>
      </c>
      <c r="C6973" s="3">
        <v>-191.5206</v>
      </c>
      <c r="I6973" s="4"/>
      <c r="J6973" s="4"/>
      <c r="K6973" s="4"/>
      <c r="M6973" s="2"/>
      <c r="N6973" s="2"/>
      <c r="O6973" s="2"/>
      <c r="P6973" s="2"/>
      <c r="Q6973" s="2"/>
      <c r="R6973" s="2"/>
    </row>
    <row r="6974" spans="1:18" x14ac:dyDescent="0.3">
      <c r="A6974" s="6"/>
      <c r="B6974">
        <f t="shared" si="108"/>
        <v>6972</v>
      </c>
      <c r="C6974" s="3">
        <v>-168.74850000000001</v>
      </c>
      <c r="I6974" s="4"/>
      <c r="J6974" s="4"/>
      <c r="K6974" s="4"/>
      <c r="M6974" s="2"/>
      <c r="N6974" s="2"/>
      <c r="O6974" s="2"/>
      <c r="P6974" s="2"/>
      <c r="Q6974" s="2"/>
      <c r="R6974" s="2"/>
    </row>
    <row r="6975" spans="1:18" x14ac:dyDescent="0.3">
      <c r="A6975" s="6"/>
      <c r="B6975">
        <f t="shared" si="108"/>
        <v>6973</v>
      </c>
      <c r="C6975" s="3">
        <v>-144.92949999999999</v>
      </c>
      <c r="I6975" s="4"/>
      <c r="J6975" s="4"/>
      <c r="K6975" s="4"/>
      <c r="M6975" s="2"/>
      <c r="N6975" s="2"/>
      <c r="O6975" s="2"/>
      <c r="P6975" s="2"/>
      <c r="Q6975" s="2"/>
      <c r="R6975" s="2"/>
    </row>
    <row r="6976" spans="1:18" x14ac:dyDescent="0.3">
      <c r="A6976" s="6"/>
      <c r="B6976">
        <f t="shared" si="108"/>
        <v>6974</v>
      </c>
      <c r="C6976" s="3">
        <v>-160.95599999999999</v>
      </c>
      <c r="I6976" s="4"/>
      <c r="J6976" s="4"/>
      <c r="K6976" s="4"/>
      <c r="M6976" s="2"/>
      <c r="N6976" s="2"/>
      <c r="O6976" s="2"/>
      <c r="P6976" s="2"/>
      <c r="Q6976" s="2"/>
      <c r="R6976" s="2"/>
    </row>
    <row r="6977" spans="1:18" x14ac:dyDescent="0.3">
      <c r="A6977" s="6"/>
      <c r="B6977">
        <f t="shared" si="108"/>
        <v>6975</v>
      </c>
      <c r="C6977" s="3">
        <v>-158.68520000000001</v>
      </c>
      <c r="I6977" s="4"/>
      <c r="J6977" s="4"/>
      <c r="K6977" s="4"/>
      <c r="M6977" s="2"/>
      <c r="N6977" s="2"/>
      <c r="O6977" s="2"/>
      <c r="P6977" s="2"/>
      <c r="Q6977" s="2"/>
      <c r="R6977" s="2"/>
    </row>
    <row r="6978" spans="1:18" x14ac:dyDescent="0.3">
      <c r="A6978" s="6"/>
      <c r="B6978">
        <f t="shared" si="108"/>
        <v>6976</v>
      </c>
      <c r="C6978" s="3">
        <v>-158.55260000000001</v>
      </c>
      <c r="I6978" s="4"/>
      <c r="J6978" s="4"/>
      <c r="K6978" s="4"/>
      <c r="M6978" s="2"/>
      <c r="N6978" s="2"/>
      <c r="O6978" s="2"/>
      <c r="P6978" s="2"/>
      <c r="Q6978" s="2"/>
      <c r="R6978" s="2"/>
    </row>
    <row r="6979" spans="1:18" x14ac:dyDescent="0.3">
      <c r="A6979" s="6"/>
      <c r="B6979">
        <f t="shared" si="108"/>
        <v>6977</v>
      </c>
      <c r="C6979" s="3">
        <v>-156.88460000000001</v>
      </c>
      <c r="I6979" s="4"/>
      <c r="J6979" s="4"/>
      <c r="K6979" s="4"/>
      <c r="M6979" s="2"/>
      <c r="N6979" s="2"/>
      <c r="O6979" s="2"/>
      <c r="P6979" s="2"/>
      <c r="Q6979" s="2"/>
      <c r="R6979" s="2"/>
    </row>
    <row r="6980" spans="1:18" x14ac:dyDescent="0.3">
      <c r="A6980" s="6"/>
      <c r="B6980">
        <f t="shared" si="108"/>
        <v>6978</v>
      </c>
      <c r="C6980" s="3">
        <v>-149.02680000000001</v>
      </c>
      <c r="I6980" s="4"/>
      <c r="J6980" s="4"/>
      <c r="K6980" s="4"/>
      <c r="M6980" s="2"/>
      <c r="N6980" s="2"/>
      <c r="O6980" s="2"/>
      <c r="P6980" s="2"/>
      <c r="Q6980" s="2"/>
      <c r="R6980" s="2"/>
    </row>
    <row r="6981" spans="1:18" x14ac:dyDescent="0.3">
      <c r="A6981" s="6"/>
      <c r="B6981">
        <f t="shared" ref="B6981:B7044" si="109">B6980+1</f>
        <v>6979</v>
      </c>
      <c r="C6981" s="3">
        <v>-137.41399999999999</v>
      </c>
      <c r="I6981" s="4"/>
      <c r="J6981" s="4"/>
      <c r="K6981" s="4"/>
      <c r="M6981" s="2"/>
      <c r="N6981" s="2"/>
      <c r="O6981" s="2"/>
      <c r="P6981" s="2"/>
      <c r="Q6981" s="2"/>
      <c r="R6981" s="2"/>
    </row>
    <row r="6982" spans="1:18" x14ac:dyDescent="0.3">
      <c r="A6982" s="6"/>
      <c r="B6982">
        <f t="shared" si="109"/>
        <v>6980</v>
      </c>
      <c r="C6982" s="3">
        <v>-128.53899999999999</v>
      </c>
      <c r="I6982" s="4"/>
      <c r="J6982" s="4"/>
      <c r="K6982" s="4"/>
      <c r="M6982" s="2"/>
      <c r="N6982" s="2"/>
      <c r="O6982" s="2"/>
      <c r="P6982" s="2"/>
      <c r="Q6982" s="2"/>
      <c r="R6982" s="2"/>
    </row>
    <row r="6983" spans="1:18" x14ac:dyDescent="0.3">
      <c r="A6983" s="6"/>
      <c r="B6983">
        <f t="shared" si="109"/>
        <v>6981</v>
      </c>
      <c r="C6983" s="3">
        <v>-128.76759999999999</v>
      </c>
      <c r="I6983" s="4"/>
      <c r="J6983" s="4"/>
      <c r="K6983" s="4"/>
      <c r="M6983" s="2"/>
      <c r="N6983" s="2"/>
      <c r="O6983" s="2"/>
      <c r="P6983" s="2"/>
      <c r="Q6983" s="2"/>
      <c r="R6983" s="2"/>
    </row>
    <row r="6984" spans="1:18" x14ac:dyDescent="0.3">
      <c r="A6984" s="6"/>
      <c r="B6984">
        <f t="shared" si="109"/>
        <v>6982</v>
      </c>
      <c r="C6984" s="3">
        <v>-139.9974</v>
      </c>
      <c r="I6984" s="4"/>
      <c r="J6984" s="4"/>
      <c r="K6984" s="4"/>
      <c r="M6984" s="2"/>
      <c r="N6984" s="2"/>
      <c r="O6984" s="2"/>
      <c r="P6984" s="2"/>
      <c r="Q6984" s="2"/>
      <c r="R6984" s="2"/>
    </row>
    <row r="6985" spans="1:18" x14ac:dyDescent="0.3">
      <c r="A6985" s="6"/>
      <c r="B6985">
        <f t="shared" si="109"/>
        <v>6983</v>
      </c>
      <c r="C6985" s="3">
        <v>-145.97499999999999</v>
      </c>
      <c r="I6985" s="4"/>
      <c r="J6985" s="4"/>
      <c r="K6985" s="4"/>
      <c r="M6985" s="2"/>
      <c r="N6985" s="2"/>
      <c r="O6985" s="2"/>
      <c r="P6985" s="2"/>
      <c r="Q6985" s="2"/>
      <c r="R6985" s="2"/>
    </row>
    <row r="6986" spans="1:18" x14ac:dyDescent="0.3">
      <c r="A6986" s="6"/>
      <c r="B6986">
        <f t="shared" si="109"/>
        <v>6984</v>
      </c>
      <c r="C6986" s="3">
        <v>-144.3091</v>
      </c>
      <c r="I6986" s="4"/>
      <c r="J6986" s="4"/>
      <c r="K6986" s="4"/>
      <c r="M6986" s="2"/>
      <c r="N6986" s="2"/>
      <c r="O6986" s="2"/>
      <c r="P6986" s="2"/>
      <c r="Q6986" s="2"/>
      <c r="R6986" s="2"/>
    </row>
    <row r="6987" spans="1:18" x14ac:dyDescent="0.3">
      <c r="A6987" s="6"/>
      <c r="B6987">
        <f t="shared" si="109"/>
        <v>6985</v>
      </c>
      <c r="C6987" s="3">
        <v>-142.37299999999999</v>
      </c>
      <c r="I6987" s="4"/>
      <c r="J6987" s="4"/>
      <c r="K6987" s="4"/>
      <c r="M6987" s="2"/>
      <c r="N6987" s="2"/>
      <c r="O6987" s="2"/>
      <c r="P6987" s="2"/>
      <c r="Q6987" s="2"/>
      <c r="R6987" s="2"/>
    </row>
    <row r="6988" spans="1:18" x14ac:dyDescent="0.3">
      <c r="A6988" s="6"/>
      <c r="B6988">
        <f t="shared" si="109"/>
        <v>6986</v>
      </c>
      <c r="C6988" s="3">
        <v>-132.98419999999999</v>
      </c>
      <c r="I6988" s="4"/>
      <c r="J6988" s="4"/>
      <c r="K6988" s="4"/>
      <c r="M6988" s="2"/>
      <c r="N6988" s="2"/>
      <c r="O6988" s="2"/>
      <c r="P6988" s="2"/>
      <c r="Q6988" s="2"/>
      <c r="R6988" s="2"/>
    </row>
    <row r="6989" spans="1:18" x14ac:dyDescent="0.3">
      <c r="A6989" s="6"/>
      <c r="B6989">
        <f t="shared" si="109"/>
        <v>6987</v>
      </c>
      <c r="C6989" s="3">
        <v>-125.8526</v>
      </c>
      <c r="I6989" s="4"/>
      <c r="J6989" s="4"/>
      <c r="K6989" s="4"/>
      <c r="M6989" s="2"/>
      <c r="N6989" s="2"/>
      <c r="O6989" s="2"/>
      <c r="P6989" s="2"/>
      <c r="Q6989" s="2"/>
      <c r="R6989" s="2"/>
    </row>
    <row r="6990" spans="1:18" x14ac:dyDescent="0.3">
      <c r="A6990" s="6"/>
      <c r="B6990">
        <f t="shared" si="109"/>
        <v>6988</v>
      </c>
      <c r="C6990" s="3">
        <v>-119.6063</v>
      </c>
      <c r="I6990" s="4"/>
      <c r="J6990" s="4"/>
      <c r="K6990" s="4"/>
      <c r="M6990" s="2"/>
      <c r="N6990" s="2"/>
      <c r="O6990" s="2"/>
      <c r="P6990" s="2"/>
      <c r="Q6990" s="2"/>
      <c r="R6990" s="2"/>
    </row>
    <row r="6991" spans="1:18" x14ac:dyDescent="0.3">
      <c r="A6991" s="6"/>
      <c r="B6991">
        <f t="shared" si="109"/>
        <v>6989</v>
      </c>
      <c r="C6991" s="3">
        <v>-116.6306</v>
      </c>
      <c r="I6991" s="4"/>
      <c r="J6991" s="4"/>
      <c r="K6991" s="4"/>
      <c r="M6991" s="2"/>
      <c r="N6991" s="2"/>
      <c r="O6991" s="2"/>
      <c r="P6991" s="2"/>
      <c r="Q6991" s="2"/>
      <c r="R6991" s="2"/>
    </row>
    <row r="6992" spans="1:18" x14ac:dyDescent="0.3">
      <c r="A6992" s="6"/>
      <c r="B6992">
        <f t="shared" si="109"/>
        <v>6990</v>
      </c>
      <c r="C6992" s="3">
        <v>-124.2715</v>
      </c>
      <c r="I6992" s="4"/>
      <c r="J6992" s="4"/>
      <c r="K6992" s="4"/>
      <c r="M6992" s="2"/>
      <c r="N6992" s="2"/>
      <c r="O6992" s="2"/>
      <c r="P6992" s="2"/>
      <c r="Q6992" s="2"/>
      <c r="R6992" s="2"/>
    </row>
    <row r="6993" spans="1:18" x14ac:dyDescent="0.3">
      <c r="A6993" s="6"/>
      <c r="B6993">
        <f t="shared" si="109"/>
        <v>6991</v>
      </c>
      <c r="C6993" s="3">
        <v>-120.7226</v>
      </c>
      <c r="I6993" s="4"/>
      <c r="J6993" s="4"/>
      <c r="K6993" s="4"/>
      <c r="M6993" s="2"/>
      <c r="N6993" s="2"/>
      <c r="O6993" s="2"/>
      <c r="P6993" s="2"/>
      <c r="Q6993" s="2"/>
      <c r="R6993" s="2"/>
    </row>
    <row r="6994" spans="1:18" x14ac:dyDescent="0.3">
      <c r="A6994" s="6"/>
      <c r="B6994">
        <f t="shared" si="109"/>
        <v>6992</v>
      </c>
      <c r="C6994" s="3">
        <v>-112.96169999999999</v>
      </c>
      <c r="I6994" s="4"/>
      <c r="J6994" s="4"/>
      <c r="K6994" s="4"/>
      <c r="M6994" s="2"/>
      <c r="N6994" s="2"/>
      <c r="O6994" s="2"/>
      <c r="P6994" s="2"/>
      <c r="Q6994" s="2"/>
      <c r="R6994" s="2"/>
    </row>
    <row r="6995" spans="1:18" x14ac:dyDescent="0.3">
      <c r="A6995" s="6"/>
      <c r="B6995">
        <f t="shared" si="109"/>
        <v>6993</v>
      </c>
      <c r="C6995" s="3">
        <v>-112.5342</v>
      </c>
      <c r="I6995" s="4"/>
      <c r="J6995" s="4"/>
      <c r="K6995" s="4"/>
      <c r="M6995" s="2"/>
      <c r="N6995" s="2"/>
      <c r="O6995" s="2"/>
      <c r="P6995" s="2"/>
      <c r="Q6995" s="2"/>
      <c r="R6995" s="2"/>
    </row>
    <row r="6996" spans="1:18" x14ac:dyDescent="0.3">
      <c r="A6996" s="6"/>
      <c r="B6996">
        <f t="shared" si="109"/>
        <v>6994</v>
      </c>
      <c r="C6996" s="3">
        <v>-117.6443</v>
      </c>
      <c r="I6996" s="4"/>
      <c r="J6996" s="4"/>
      <c r="K6996" s="4"/>
      <c r="M6996" s="2"/>
      <c r="N6996" s="2"/>
      <c r="O6996" s="2"/>
      <c r="P6996" s="2"/>
      <c r="Q6996" s="2"/>
      <c r="R6996" s="2"/>
    </row>
    <row r="6997" spans="1:18" x14ac:dyDescent="0.3">
      <c r="A6997" s="6"/>
      <c r="B6997">
        <f t="shared" si="109"/>
        <v>6995</v>
      </c>
      <c r="C6997" s="3">
        <v>-134.65129999999999</v>
      </c>
      <c r="I6997" s="4"/>
      <c r="J6997" s="4"/>
      <c r="K6997" s="4"/>
      <c r="M6997" s="2"/>
      <c r="N6997" s="2"/>
      <c r="O6997" s="2"/>
      <c r="P6997" s="2"/>
      <c r="Q6997" s="2"/>
      <c r="R6997" s="2"/>
    </row>
    <row r="6998" spans="1:18" x14ac:dyDescent="0.3">
      <c r="A6998" s="6"/>
      <c r="B6998">
        <f t="shared" si="109"/>
        <v>6996</v>
      </c>
      <c r="C6998" s="3">
        <v>-134.49969999999999</v>
      </c>
      <c r="I6998" s="4"/>
      <c r="J6998" s="4"/>
      <c r="K6998" s="4"/>
      <c r="M6998" s="2"/>
      <c r="N6998" s="2"/>
      <c r="O6998" s="2"/>
      <c r="P6998" s="2"/>
      <c r="Q6998" s="2"/>
      <c r="R6998" s="2"/>
    </row>
    <row r="6999" spans="1:18" x14ac:dyDescent="0.3">
      <c r="A6999" s="6"/>
      <c r="B6999">
        <f t="shared" si="109"/>
        <v>6997</v>
      </c>
      <c r="C6999" s="3">
        <v>-125.3456</v>
      </c>
      <c r="I6999" s="4"/>
      <c r="J6999" s="4"/>
      <c r="K6999" s="4"/>
      <c r="M6999" s="2"/>
      <c r="N6999" s="2"/>
      <c r="O6999" s="2"/>
      <c r="P6999" s="2"/>
      <c r="Q6999" s="2"/>
      <c r="R6999" s="2"/>
    </row>
    <row r="7000" spans="1:18" x14ac:dyDescent="0.3">
      <c r="A7000" s="6"/>
      <c r="B7000">
        <f t="shared" si="109"/>
        <v>6998</v>
      </c>
      <c r="C7000" s="3">
        <v>-119.44459999999999</v>
      </c>
      <c r="I7000" s="4"/>
      <c r="J7000" s="4"/>
      <c r="K7000" s="4"/>
      <c r="M7000" s="2"/>
      <c r="N7000" s="2"/>
      <c r="O7000" s="2"/>
      <c r="P7000" s="2"/>
      <c r="Q7000" s="2"/>
      <c r="R7000" s="2"/>
    </row>
    <row r="7001" spans="1:18" x14ac:dyDescent="0.3">
      <c r="A7001" s="6"/>
      <c r="B7001">
        <f t="shared" si="109"/>
        <v>6999</v>
      </c>
      <c r="C7001" s="3">
        <v>-111.5124</v>
      </c>
      <c r="I7001" s="4"/>
      <c r="J7001" s="4"/>
      <c r="K7001" s="4"/>
      <c r="M7001" s="2"/>
      <c r="N7001" s="2"/>
      <c r="O7001" s="2"/>
      <c r="P7001" s="2"/>
      <c r="Q7001" s="2"/>
      <c r="R7001" s="2"/>
    </row>
    <row r="7002" spans="1:18" x14ac:dyDescent="0.3">
      <c r="A7002" s="6"/>
      <c r="B7002">
        <f t="shared" si="109"/>
        <v>7000</v>
      </c>
      <c r="C7002" s="3">
        <v>-114.0462</v>
      </c>
      <c r="I7002" s="4"/>
      <c r="J7002" s="4"/>
      <c r="K7002" s="4"/>
      <c r="M7002" s="2"/>
      <c r="N7002" s="2"/>
      <c r="O7002" s="2"/>
      <c r="P7002" s="2"/>
      <c r="Q7002" s="2"/>
      <c r="R7002" s="2"/>
    </row>
    <row r="7003" spans="1:18" x14ac:dyDescent="0.3">
      <c r="A7003" s="6"/>
      <c r="B7003">
        <f t="shared" si="109"/>
        <v>7001</v>
      </c>
      <c r="C7003" s="3">
        <v>-121.6071</v>
      </c>
      <c r="I7003" s="4"/>
      <c r="J7003" s="4"/>
      <c r="K7003" s="4"/>
      <c r="M7003" s="2"/>
      <c r="N7003" s="2"/>
      <c r="O7003" s="2"/>
      <c r="P7003" s="2"/>
      <c r="Q7003" s="2"/>
      <c r="R7003" s="2"/>
    </row>
    <row r="7004" spans="1:18" x14ac:dyDescent="0.3">
      <c r="A7004" s="6"/>
      <c r="B7004">
        <f t="shared" si="109"/>
        <v>7002</v>
      </c>
      <c r="C7004" s="3">
        <v>-119.1691</v>
      </c>
      <c r="I7004" s="4"/>
      <c r="J7004" s="4"/>
      <c r="K7004" s="4"/>
      <c r="M7004" s="2"/>
      <c r="N7004" s="2"/>
      <c r="O7004" s="2"/>
      <c r="P7004" s="2"/>
      <c r="Q7004" s="2"/>
      <c r="R7004" s="2"/>
    </row>
    <row r="7005" spans="1:18" x14ac:dyDescent="0.3">
      <c r="A7005" s="6"/>
      <c r="B7005">
        <f t="shared" si="109"/>
        <v>7003</v>
      </c>
      <c r="C7005" s="3">
        <v>-121.7687</v>
      </c>
      <c r="I7005" s="4"/>
      <c r="J7005" s="4"/>
      <c r="K7005" s="4"/>
      <c r="M7005" s="2"/>
      <c r="N7005" s="2"/>
      <c r="O7005" s="2"/>
      <c r="P7005" s="2"/>
      <c r="Q7005" s="2"/>
      <c r="R7005" s="2"/>
    </row>
    <row r="7006" spans="1:18" x14ac:dyDescent="0.3">
      <c r="A7006" s="6"/>
      <c r="B7006">
        <f t="shared" si="109"/>
        <v>7004</v>
      </c>
      <c r="C7006" s="3">
        <v>-121.17959999999999</v>
      </c>
      <c r="I7006" s="4"/>
      <c r="J7006" s="4"/>
      <c r="K7006" s="4"/>
      <c r="M7006" s="2"/>
      <c r="N7006" s="2"/>
      <c r="O7006" s="2"/>
      <c r="P7006" s="2"/>
      <c r="Q7006" s="2"/>
      <c r="R7006" s="2"/>
    </row>
    <row r="7007" spans="1:18" x14ac:dyDescent="0.3">
      <c r="A7007" s="6"/>
      <c r="B7007">
        <f t="shared" si="109"/>
        <v>7005</v>
      </c>
      <c r="C7007" s="3">
        <v>-134.15530000000001</v>
      </c>
      <c r="I7007" s="4"/>
      <c r="J7007" s="4"/>
      <c r="K7007" s="4"/>
      <c r="M7007" s="2"/>
      <c r="N7007" s="2"/>
      <c r="O7007" s="2"/>
      <c r="P7007" s="2"/>
      <c r="Q7007" s="2"/>
      <c r="R7007" s="2"/>
    </row>
    <row r="7008" spans="1:18" x14ac:dyDescent="0.3">
      <c r="A7008" s="6"/>
      <c r="B7008">
        <f t="shared" si="109"/>
        <v>7006</v>
      </c>
      <c r="C7008" s="3">
        <v>-140.68020000000001</v>
      </c>
      <c r="I7008" s="4"/>
      <c r="J7008" s="4"/>
      <c r="K7008" s="4"/>
      <c r="M7008" s="2"/>
      <c r="N7008" s="2"/>
      <c r="O7008" s="2"/>
      <c r="P7008" s="2"/>
      <c r="Q7008" s="2"/>
      <c r="R7008" s="2"/>
    </row>
    <row r="7009" spans="1:18" x14ac:dyDescent="0.3">
      <c r="A7009" s="6"/>
      <c r="B7009">
        <f t="shared" si="109"/>
        <v>7007</v>
      </c>
      <c r="C7009" s="3">
        <v>-145.73330000000001</v>
      </c>
      <c r="I7009" s="4"/>
      <c r="J7009" s="4"/>
      <c r="K7009" s="4"/>
      <c r="M7009" s="2"/>
      <c r="N7009" s="2"/>
      <c r="O7009" s="2"/>
      <c r="P7009" s="2"/>
      <c r="Q7009" s="2"/>
      <c r="R7009" s="2"/>
    </row>
    <row r="7010" spans="1:18" x14ac:dyDescent="0.3">
      <c r="A7010" s="6"/>
      <c r="B7010">
        <f t="shared" si="109"/>
        <v>7008</v>
      </c>
      <c r="C7010" s="3">
        <v>-157.83459999999999</v>
      </c>
      <c r="I7010" s="4"/>
      <c r="J7010" s="4"/>
      <c r="K7010" s="4"/>
      <c r="M7010" s="2"/>
      <c r="N7010" s="2"/>
      <c r="O7010" s="2"/>
      <c r="P7010" s="2"/>
      <c r="Q7010" s="2"/>
      <c r="R7010" s="2"/>
    </row>
    <row r="7011" spans="1:18" x14ac:dyDescent="0.3">
      <c r="A7011" s="6"/>
      <c r="B7011">
        <f t="shared" si="109"/>
        <v>7009</v>
      </c>
      <c r="C7011" s="3">
        <v>-138.61109999999999</v>
      </c>
      <c r="I7011" s="4"/>
      <c r="J7011" s="4"/>
      <c r="K7011" s="4"/>
      <c r="M7011" s="2"/>
      <c r="N7011" s="2"/>
      <c r="O7011" s="2"/>
      <c r="P7011" s="2"/>
      <c r="Q7011" s="2"/>
      <c r="R7011" s="2"/>
    </row>
    <row r="7012" spans="1:18" x14ac:dyDescent="0.3">
      <c r="A7012" s="6"/>
      <c r="B7012">
        <f t="shared" si="109"/>
        <v>7010</v>
      </c>
      <c r="C7012" s="3">
        <v>-130.7148</v>
      </c>
      <c r="I7012" s="4"/>
      <c r="J7012" s="4"/>
      <c r="K7012" s="4"/>
      <c r="M7012" s="2"/>
      <c r="N7012" s="2"/>
      <c r="O7012" s="2"/>
      <c r="P7012" s="2"/>
      <c r="Q7012" s="2"/>
      <c r="R7012" s="2"/>
    </row>
    <row r="7013" spans="1:18" x14ac:dyDescent="0.3">
      <c r="A7013" s="6"/>
      <c r="B7013">
        <f t="shared" si="109"/>
        <v>7011</v>
      </c>
      <c r="C7013" s="3">
        <v>-123.0651</v>
      </c>
      <c r="I7013" s="4"/>
      <c r="J7013" s="4"/>
      <c r="K7013" s="4"/>
      <c r="M7013" s="2"/>
      <c r="N7013" s="2"/>
      <c r="O7013" s="2"/>
      <c r="P7013" s="2"/>
      <c r="Q7013" s="2"/>
      <c r="R7013" s="2"/>
    </row>
    <row r="7014" spans="1:18" x14ac:dyDescent="0.3">
      <c r="A7014" s="6"/>
      <c r="B7014">
        <f t="shared" si="109"/>
        <v>7012</v>
      </c>
      <c r="C7014" s="3">
        <v>-113.0903</v>
      </c>
      <c r="I7014" s="4"/>
      <c r="J7014" s="4"/>
      <c r="K7014" s="4"/>
      <c r="M7014" s="2"/>
      <c r="N7014" s="2"/>
      <c r="O7014" s="2"/>
      <c r="P7014" s="2"/>
      <c r="Q7014" s="2"/>
      <c r="R7014" s="2"/>
    </row>
    <row r="7015" spans="1:18" x14ac:dyDescent="0.3">
      <c r="A7015" s="6"/>
      <c r="B7015">
        <f t="shared" si="109"/>
        <v>7013</v>
      </c>
      <c r="C7015" s="3">
        <v>-113.0675</v>
      </c>
      <c r="I7015" s="4"/>
      <c r="J7015" s="4"/>
      <c r="K7015" s="4"/>
      <c r="M7015" s="2"/>
      <c r="N7015" s="2"/>
      <c r="O7015" s="2"/>
      <c r="P7015" s="2"/>
      <c r="Q7015" s="2"/>
      <c r="R7015" s="2"/>
    </row>
    <row r="7016" spans="1:18" x14ac:dyDescent="0.3">
      <c r="A7016" s="6"/>
      <c r="B7016">
        <f t="shared" si="109"/>
        <v>7014</v>
      </c>
      <c r="C7016" s="3">
        <v>-116.1258</v>
      </c>
      <c r="I7016" s="4"/>
      <c r="J7016" s="4"/>
      <c r="K7016" s="4"/>
      <c r="M7016" s="2"/>
      <c r="N7016" s="2"/>
      <c r="O7016" s="2"/>
      <c r="P7016" s="2"/>
      <c r="Q7016" s="2"/>
      <c r="R7016" s="2"/>
    </row>
    <row r="7017" spans="1:18" x14ac:dyDescent="0.3">
      <c r="A7017" s="6"/>
      <c r="B7017">
        <f t="shared" si="109"/>
        <v>7015</v>
      </c>
      <c r="C7017" s="3">
        <v>-118.0031</v>
      </c>
      <c r="I7017" s="4"/>
      <c r="J7017" s="4"/>
      <c r="K7017" s="4"/>
      <c r="M7017" s="2"/>
      <c r="N7017" s="2"/>
      <c r="O7017" s="2"/>
      <c r="P7017" s="2"/>
      <c r="Q7017" s="2"/>
      <c r="R7017" s="2"/>
    </row>
    <row r="7018" spans="1:18" x14ac:dyDescent="0.3">
      <c r="A7018" s="6"/>
      <c r="B7018">
        <f t="shared" si="109"/>
        <v>7016</v>
      </c>
      <c r="C7018" s="3">
        <v>-112.42310000000001</v>
      </c>
      <c r="I7018" s="4"/>
      <c r="J7018" s="4"/>
      <c r="K7018" s="4"/>
      <c r="M7018" s="2"/>
      <c r="N7018" s="2"/>
      <c r="O7018" s="2"/>
      <c r="P7018" s="2"/>
      <c r="Q7018" s="2"/>
      <c r="R7018" s="2"/>
    </row>
    <row r="7019" spans="1:18" x14ac:dyDescent="0.3">
      <c r="A7019" s="6"/>
      <c r="B7019">
        <f t="shared" si="109"/>
        <v>7017</v>
      </c>
      <c r="C7019" s="3">
        <v>-119.9333</v>
      </c>
      <c r="I7019" s="4"/>
      <c r="J7019" s="4"/>
      <c r="K7019" s="4"/>
      <c r="M7019" s="2"/>
      <c r="N7019" s="2"/>
      <c r="O7019" s="2"/>
      <c r="P7019" s="2"/>
      <c r="Q7019" s="2"/>
      <c r="R7019" s="2"/>
    </row>
    <row r="7020" spans="1:18" x14ac:dyDescent="0.3">
      <c r="A7020" s="6"/>
      <c r="B7020">
        <f t="shared" si="109"/>
        <v>7018</v>
      </c>
      <c r="C7020" s="3">
        <v>-124.3789</v>
      </c>
      <c r="I7020" s="4"/>
      <c r="J7020" s="4"/>
      <c r="K7020" s="4"/>
      <c r="M7020" s="2"/>
      <c r="N7020" s="2"/>
      <c r="O7020" s="2"/>
      <c r="P7020" s="2"/>
      <c r="Q7020" s="2"/>
      <c r="R7020" s="2"/>
    </row>
    <row r="7021" spans="1:18" x14ac:dyDescent="0.3">
      <c r="A7021" s="6"/>
      <c r="B7021">
        <f t="shared" si="109"/>
        <v>7019</v>
      </c>
      <c r="C7021" s="3">
        <v>-120.77549999999999</v>
      </c>
      <c r="I7021" s="4"/>
      <c r="J7021" s="4"/>
      <c r="K7021" s="4"/>
      <c r="M7021" s="2"/>
      <c r="N7021" s="2"/>
      <c r="O7021" s="2"/>
      <c r="P7021" s="2"/>
      <c r="Q7021" s="2"/>
      <c r="R7021" s="2"/>
    </row>
    <row r="7022" spans="1:18" x14ac:dyDescent="0.3">
      <c r="A7022" s="6"/>
      <c r="B7022">
        <f t="shared" si="109"/>
        <v>7020</v>
      </c>
      <c r="C7022" s="3">
        <v>-117.19799999999999</v>
      </c>
      <c r="I7022" s="4"/>
      <c r="J7022" s="4"/>
      <c r="K7022" s="4"/>
      <c r="M7022" s="2"/>
      <c r="N7022" s="2"/>
      <c r="O7022" s="2"/>
      <c r="P7022" s="2"/>
      <c r="Q7022" s="2"/>
      <c r="R7022" s="2"/>
    </row>
    <row r="7023" spans="1:18" x14ac:dyDescent="0.3">
      <c r="A7023" s="6"/>
      <c r="B7023">
        <f t="shared" si="109"/>
        <v>7021</v>
      </c>
      <c r="C7023" s="3">
        <v>-107.807</v>
      </c>
      <c r="I7023" s="4"/>
      <c r="J7023" s="4"/>
      <c r="K7023" s="4"/>
      <c r="M7023" s="2"/>
      <c r="N7023" s="2"/>
      <c r="O7023" s="2"/>
      <c r="P7023" s="2"/>
      <c r="Q7023" s="2"/>
      <c r="R7023" s="2"/>
    </row>
    <row r="7024" spans="1:18" x14ac:dyDescent="0.3">
      <c r="A7024" s="6"/>
      <c r="B7024">
        <f t="shared" si="109"/>
        <v>7022</v>
      </c>
      <c r="C7024" s="3">
        <v>-108.54219999999999</v>
      </c>
      <c r="I7024" s="4"/>
      <c r="J7024" s="4"/>
      <c r="K7024" s="4"/>
      <c r="M7024" s="2"/>
      <c r="N7024" s="2"/>
      <c r="O7024" s="2"/>
      <c r="P7024" s="2"/>
      <c r="Q7024" s="2"/>
      <c r="R7024" s="2"/>
    </row>
    <row r="7025" spans="1:18" x14ac:dyDescent="0.3">
      <c r="A7025" s="6"/>
      <c r="B7025">
        <f t="shared" si="109"/>
        <v>7023</v>
      </c>
      <c r="C7025" s="3">
        <v>-117.7398</v>
      </c>
      <c r="I7025" s="4"/>
      <c r="J7025" s="4"/>
      <c r="K7025" s="4"/>
      <c r="M7025" s="2"/>
      <c r="N7025" s="2"/>
      <c r="O7025" s="2"/>
      <c r="P7025" s="2"/>
      <c r="Q7025" s="2"/>
      <c r="R7025" s="2"/>
    </row>
    <row r="7026" spans="1:18" x14ac:dyDescent="0.3">
      <c r="A7026" s="6"/>
      <c r="B7026">
        <f t="shared" si="109"/>
        <v>7024</v>
      </c>
      <c r="C7026" s="3">
        <v>-140.0025</v>
      </c>
      <c r="I7026" s="4"/>
      <c r="J7026" s="4"/>
      <c r="K7026" s="4"/>
      <c r="M7026" s="2"/>
      <c r="N7026" s="2"/>
      <c r="O7026" s="2"/>
      <c r="P7026" s="2"/>
      <c r="Q7026" s="2"/>
      <c r="R7026" s="2"/>
    </row>
    <row r="7027" spans="1:18" x14ac:dyDescent="0.3">
      <c r="A7027" s="6"/>
      <c r="B7027">
        <f t="shared" si="109"/>
        <v>7025</v>
      </c>
      <c r="C7027" s="3">
        <v>-133.32859999999999</v>
      </c>
      <c r="I7027" s="4"/>
      <c r="J7027" s="4"/>
      <c r="K7027" s="4"/>
      <c r="M7027" s="2"/>
      <c r="N7027" s="2"/>
      <c r="O7027" s="2"/>
      <c r="P7027" s="2"/>
      <c r="Q7027" s="2"/>
      <c r="R7027" s="2"/>
    </row>
    <row r="7028" spans="1:18" x14ac:dyDescent="0.3">
      <c r="A7028" s="6"/>
      <c r="B7028">
        <f t="shared" si="109"/>
        <v>7026</v>
      </c>
      <c r="C7028" s="3">
        <v>-120.3785</v>
      </c>
      <c r="I7028" s="4"/>
      <c r="J7028" s="4"/>
      <c r="K7028" s="4"/>
      <c r="M7028" s="2"/>
      <c r="N7028" s="2"/>
      <c r="O7028" s="2"/>
      <c r="P7028" s="2"/>
      <c r="Q7028" s="2"/>
      <c r="R7028" s="2"/>
    </row>
    <row r="7029" spans="1:18" x14ac:dyDescent="0.3">
      <c r="A7029" s="6"/>
      <c r="B7029">
        <f t="shared" si="109"/>
        <v>7027</v>
      </c>
      <c r="C7029" s="3">
        <v>-133.13130000000001</v>
      </c>
      <c r="I7029" s="4"/>
      <c r="J7029" s="4"/>
      <c r="K7029" s="4"/>
      <c r="M7029" s="2"/>
      <c r="N7029" s="2"/>
      <c r="O7029" s="2"/>
      <c r="P7029" s="2"/>
      <c r="Q7029" s="2"/>
      <c r="R7029" s="2"/>
    </row>
    <row r="7030" spans="1:18" x14ac:dyDescent="0.3">
      <c r="A7030" s="6"/>
      <c r="B7030">
        <f t="shared" si="109"/>
        <v>7028</v>
      </c>
      <c r="C7030" s="3">
        <v>-140.60409999999999</v>
      </c>
      <c r="I7030" s="4"/>
      <c r="J7030" s="4"/>
      <c r="K7030" s="4"/>
      <c r="M7030" s="2"/>
      <c r="N7030" s="2"/>
      <c r="O7030" s="2"/>
      <c r="P7030" s="2"/>
      <c r="Q7030" s="2"/>
      <c r="R7030" s="2"/>
    </row>
    <row r="7031" spans="1:18" x14ac:dyDescent="0.3">
      <c r="A7031" s="6"/>
      <c r="B7031">
        <f t="shared" si="109"/>
        <v>7029</v>
      </c>
      <c r="C7031" s="3">
        <v>-126.7884</v>
      </c>
      <c r="I7031" s="4"/>
      <c r="J7031" s="4"/>
      <c r="K7031" s="4"/>
      <c r="M7031" s="2"/>
      <c r="N7031" s="2"/>
      <c r="O7031" s="2"/>
      <c r="P7031" s="2"/>
      <c r="Q7031" s="2"/>
      <c r="R7031" s="2"/>
    </row>
    <row r="7032" spans="1:18" x14ac:dyDescent="0.3">
      <c r="A7032" s="6"/>
      <c r="B7032">
        <f t="shared" si="109"/>
        <v>7030</v>
      </c>
      <c r="C7032" s="3">
        <v>-124.0364</v>
      </c>
      <c r="I7032" s="4"/>
      <c r="J7032" s="4"/>
      <c r="K7032" s="4"/>
      <c r="M7032" s="2"/>
      <c r="N7032" s="2"/>
      <c r="O7032" s="2"/>
      <c r="P7032" s="2"/>
      <c r="Q7032" s="2"/>
      <c r="R7032" s="2"/>
    </row>
    <row r="7033" spans="1:18" x14ac:dyDescent="0.3">
      <c r="A7033" s="6"/>
      <c r="B7033">
        <f t="shared" si="109"/>
        <v>7031</v>
      </c>
      <c r="C7033" s="3">
        <v>-135.66679999999999</v>
      </c>
      <c r="I7033" s="4"/>
      <c r="J7033" s="4"/>
      <c r="K7033" s="4"/>
      <c r="M7033" s="2"/>
      <c r="N7033" s="2"/>
      <c r="O7033" s="2"/>
      <c r="P7033" s="2"/>
      <c r="Q7033" s="2"/>
      <c r="R7033" s="2"/>
    </row>
    <row r="7034" spans="1:18" x14ac:dyDescent="0.3">
      <c r="A7034" s="6"/>
      <c r="B7034">
        <f t="shared" si="109"/>
        <v>7032</v>
      </c>
      <c r="C7034" s="3">
        <v>-121.47190000000001</v>
      </c>
      <c r="I7034" s="4"/>
      <c r="J7034" s="4"/>
      <c r="K7034" s="4"/>
      <c r="M7034" s="2"/>
      <c r="N7034" s="2"/>
      <c r="O7034" s="2"/>
      <c r="P7034" s="2"/>
      <c r="Q7034" s="2"/>
      <c r="R7034" s="2"/>
    </row>
    <row r="7035" spans="1:18" x14ac:dyDescent="0.3">
      <c r="A7035" s="6"/>
      <c r="B7035">
        <f t="shared" si="109"/>
        <v>7033</v>
      </c>
      <c r="C7035" s="3">
        <v>-119.35899999999999</v>
      </c>
      <c r="I7035" s="4"/>
      <c r="J7035" s="4"/>
      <c r="K7035" s="4"/>
      <c r="M7035" s="2"/>
      <c r="N7035" s="2"/>
      <c r="O7035" s="2"/>
      <c r="P7035" s="2"/>
      <c r="Q7035" s="2"/>
      <c r="R7035" s="2"/>
    </row>
    <row r="7036" spans="1:18" x14ac:dyDescent="0.3">
      <c r="A7036" s="6"/>
      <c r="B7036">
        <f t="shared" si="109"/>
        <v>7034</v>
      </c>
      <c r="C7036" s="3">
        <v>-128.13319999999999</v>
      </c>
      <c r="I7036" s="4"/>
      <c r="J7036" s="4"/>
      <c r="K7036" s="4"/>
      <c r="M7036" s="2"/>
      <c r="N7036" s="2"/>
      <c r="O7036" s="2"/>
      <c r="P7036" s="2"/>
      <c r="Q7036" s="2"/>
      <c r="R7036" s="2"/>
    </row>
    <row r="7037" spans="1:18" x14ac:dyDescent="0.3">
      <c r="A7037" s="6"/>
      <c r="B7037">
        <f t="shared" si="109"/>
        <v>7035</v>
      </c>
      <c r="C7037" s="3">
        <v>-121.1161</v>
      </c>
      <c r="I7037" s="4"/>
      <c r="J7037" s="4"/>
      <c r="K7037" s="4"/>
      <c r="M7037" s="2"/>
      <c r="N7037" s="2"/>
      <c r="O7037" s="2"/>
      <c r="P7037" s="2"/>
      <c r="Q7037" s="2"/>
      <c r="R7037" s="2"/>
    </row>
    <row r="7038" spans="1:18" x14ac:dyDescent="0.3">
      <c r="A7038" s="6"/>
      <c r="B7038">
        <f t="shared" si="109"/>
        <v>7036</v>
      </c>
      <c r="C7038" s="3">
        <v>-115.48560000000001</v>
      </c>
      <c r="I7038" s="4"/>
      <c r="J7038" s="4"/>
      <c r="K7038" s="4"/>
      <c r="M7038" s="2"/>
      <c r="N7038" s="2"/>
      <c r="O7038" s="2"/>
      <c r="P7038" s="2"/>
      <c r="Q7038" s="2"/>
      <c r="R7038" s="2"/>
    </row>
    <row r="7039" spans="1:18" x14ac:dyDescent="0.3">
      <c r="A7039" s="6"/>
      <c r="B7039">
        <f t="shared" si="109"/>
        <v>7037</v>
      </c>
      <c r="C7039" s="3">
        <v>-124.85639999999999</v>
      </c>
      <c r="I7039" s="4"/>
      <c r="J7039" s="4"/>
      <c r="K7039" s="4"/>
      <c r="M7039" s="2"/>
      <c r="N7039" s="2"/>
      <c r="O7039" s="2"/>
      <c r="P7039" s="2"/>
      <c r="Q7039" s="2"/>
      <c r="R7039" s="2"/>
    </row>
    <row r="7040" spans="1:18" x14ac:dyDescent="0.3">
      <c r="A7040" s="6"/>
      <c r="B7040">
        <f t="shared" si="109"/>
        <v>7038</v>
      </c>
      <c r="C7040" s="3">
        <v>-129.95259999999999</v>
      </c>
      <c r="I7040" s="4"/>
      <c r="J7040" s="4"/>
      <c r="K7040" s="4"/>
      <c r="M7040" s="2"/>
      <c r="N7040" s="2"/>
      <c r="O7040" s="2"/>
      <c r="P7040" s="2"/>
      <c r="Q7040" s="2"/>
      <c r="R7040" s="2"/>
    </row>
    <row r="7041" spans="1:18" x14ac:dyDescent="0.3">
      <c r="A7041" s="6"/>
      <c r="B7041">
        <f t="shared" si="109"/>
        <v>7039</v>
      </c>
      <c r="C7041" s="3">
        <v>-118.38720000000001</v>
      </c>
      <c r="I7041" s="4"/>
      <c r="J7041" s="4"/>
      <c r="K7041" s="4"/>
      <c r="M7041" s="2"/>
      <c r="N7041" s="2"/>
      <c r="O7041" s="2"/>
      <c r="P7041" s="2"/>
      <c r="Q7041" s="2"/>
      <c r="R7041" s="2"/>
    </row>
    <row r="7042" spans="1:18" x14ac:dyDescent="0.3">
      <c r="A7042" s="6"/>
      <c r="B7042">
        <f t="shared" si="109"/>
        <v>7040</v>
      </c>
      <c r="C7042" s="3">
        <v>-121.467</v>
      </c>
      <c r="I7042" s="4"/>
      <c r="J7042" s="4"/>
      <c r="K7042" s="4"/>
      <c r="M7042" s="2"/>
      <c r="N7042" s="2"/>
      <c r="O7042" s="2"/>
      <c r="P7042" s="2"/>
      <c r="Q7042" s="2"/>
      <c r="R7042" s="2"/>
    </row>
    <row r="7043" spans="1:18" x14ac:dyDescent="0.3">
      <c r="A7043" s="6"/>
      <c r="B7043">
        <f t="shared" si="109"/>
        <v>7041</v>
      </c>
      <c r="C7043" s="3">
        <v>-131.5873</v>
      </c>
      <c r="I7043" s="4"/>
      <c r="J7043" s="4"/>
      <c r="K7043" s="4"/>
      <c r="M7043" s="2"/>
      <c r="N7043" s="2"/>
      <c r="O7043" s="2"/>
      <c r="P7043" s="2"/>
      <c r="Q7043" s="2"/>
      <c r="R7043" s="2"/>
    </row>
    <row r="7044" spans="1:18" x14ac:dyDescent="0.3">
      <c r="A7044" s="6"/>
      <c r="B7044">
        <f t="shared" si="109"/>
        <v>7042</v>
      </c>
      <c r="C7044" s="3">
        <v>-132.14850000000001</v>
      </c>
      <c r="I7044" s="4"/>
      <c r="J7044" s="4"/>
      <c r="K7044" s="4"/>
      <c r="M7044" s="2"/>
      <c r="N7044" s="2"/>
      <c r="O7044" s="2"/>
      <c r="P7044" s="2"/>
      <c r="Q7044" s="2"/>
      <c r="R7044" s="2"/>
    </row>
    <row r="7045" spans="1:18" x14ac:dyDescent="0.3">
      <c r="A7045" s="6"/>
      <c r="B7045">
        <f t="shared" ref="B7045:B7108" si="110">B7044+1</f>
        <v>7043</v>
      </c>
      <c r="C7045" s="3">
        <v>-123.4207</v>
      </c>
      <c r="I7045" s="4"/>
      <c r="J7045" s="4"/>
      <c r="K7045" s="4"/>
      <c r="M7045" s="2"/>
      <c r="N7045" s="2"/>
      <c r="O7045" s="2"/>
      <c r="P7045" s="2"/>
      <c r="Q7045" s="2"/>
      <c r="R7045" s="2"/>
    </row>
    <row r="7046" spans="1:18" x14ac:dyDescent="0.3">
      <c r="A7046" s="6"/>
      <c r="B7046">
        <f t="shared" si="110"/>
        <v>7044</v>
      </c>
      <c r="C7046" s="3">
        <v>-129.27109999999999</v>
      </c>
      <c r="I7046" s="4"/>
      <c r="J7046" s="4"/>
      <c r="K7046" s="4"/>
      <c r="M7046" s="2"/>
      <c r="N7046" s="2"/>
      <c r="O7046" s="2"/>
      <c r="P7046" s="2"/>
      <c r="Q7046" s="2"/>
      <c r="R7046" s="2"/>
    </row>
    <row r="7047" spans="1:18" x14ac:dyDescent="0.3">
      <c r="A7047" s="6"/>
      <c r="B7047">
        <f t="shared" si="110"/>
        <v>7045</v>
      </c>
      <c r="C7047" s="3">
        <v>-139.40790000000001</v>
      </c>
      <c r="I7047" s="4"/>
      <c r="J7047" s="4"/>
      <c r="K7047" s="4"/>
      <c r="M7047" s="2"/>
      <c r="N7047" s="2"/>
      <c r="O7047" s="2"/>
      <c r="P7047" s="2"/>
      <c r="Q7047" s="2"/>
      <c r="R7047" s="2"/>
    </row>
    <row r="7048" spans="1:18" x14ac:dyDescent="0.3">
      <c r="A7048" s="6"/>
      <c r="B7048">
        <f t="shared" si="110"/>
        <v>7046</v>
      </c>
      <c r="C7048" s="3">
        <v>-119.9362</v>
      </c>
      <c r="I7048" s="4"/>
      <c r="J7048" s="4"/>
      <c r="K7048" s="4"/>
      <c r="M7048" s="2"/>
      <c r="N7048" s="2"/>
      <c r="O7048" s="2"/>
      <c r="P7048" s="2"/>
      <c r="Q7048" s="2"/>
      <c r="R7048" s="2"/>
    </row>
    <row r="7049" spans="1:18" x14ac:dyDescent="0.3">
      <c r="A7049" s="6"/>
      <c r="B7049">
        <f t="shared" si="110"/>
        <v>7047</v>
      </c>
      <c r="C7049" s="3">
        <v>-115.0855</v>
      </c>
      <c r="I7049" s="4"/>
      <c r="J7049" s="4"/>
      <c r="K7049" s="4"/>
      <c r="M7049" s="2"/>
      <c r="N7049" s="2"/>
      <c r="O7049" s="2"/>
      <c r="P7049" s="2"/>
      <c r="Q7049" s="2"/>
      <c r="R7049" s="2"/>
    </row>
    <row r="7050" spans="1:18" x14ac:dyDescent="0.3">
      <c r="A7050" s="6"/>
      <c r="B7050">
        <f t="shared" si="110"/>
        <v>7048</v>
      </c>
      <c r="C7050" s="3">
        <v>-130.7473</v>
      </c>
      <c r="I7050" s="4"/>
      <c r="J7050" s="4"/>
      <c r="K7050" s="4"/>
      <c r="M7050" s="2"/>
      <c r="N7050" s="2"/>
      <c r="O7050" s="2"/>
      <c r="P7050" s="2"/>
      <c r="Q7050" s="2"/>
      <c r="R7050" s="2"/>
    </row>
    <row r="7051" spans="1:18" x14ac:dyDescent="0.3">
      <c r="A7051" s="6"/>
      <c r="B7051">
        <f t="shared" si="110"/>
        <v>7049</v>
      </c>
      <c r="C7051" s="3">
        <v>-127.8155</v>
      </c>
      <c r="I7051" s="4"/>
      <c r="J7051" s="4"/>
      <c r="K7051" s="4"/>
      <c r="M7051" s="2"/>
      <c r="N7051" s="2"/>
      <c r="O7051" s="2"/>
      <c r="P7051" s="2"/>
      <c r="Q7051" s="2"/>
      <c r="R7051" s="2"/>
    </row>
    <row r="7052" spans="1:18" x14ac:dyDescent="0.3">
      <c r="A7052" s="6"/>
      <c r="B7052">
        <f t="shared" si="110"/>
        <v>7050</v>
      </c>
      <c r="C7052" s="3">
        <v>-131.28139999999999</v>
      </c>
      <c r="I7052" s="4"/>
      <c r="J7052" s="4"/>
      <c r="K7052" s="4"/>
      <c r="M7052" s="2"/>
      <c r="N7052" s="2"/>
      <c r="O7052" s="2"/>
      <c r="P7052" s="2"/>
      <c r="Q7052" s="2"/>
      <c r="R7052" s="2"/>
    </row>
    <row r="7053" spans="1:18" x14ac:dyDescent="0.3">
      <c r="A7053" s="6"/>
      <c r="B7053">
        <f t="shared" si="110"/>
        <v>7051</v>
      </c>
      <c r="C7053" s="3">
        <v>-132.7834</v>
      </c>
      <c r="I7053" s="4"/>
      <c r="J7053" s="4"/>
      <c r="K7053" s="4"/>
      <c r="M7053" s="2"/>
      <c r="N7053" s="2"/>
      <c r="O7053" s="2"/>
      <c r="P7053" s="2"/>
      <c r="Q7053" s="2"/>
      <c r="R7053" s="2"/>
    </row>
    <row r="7054" spans="1:18" x14ac:dyDescent="0.3">
      <c r="A7054" s="6"/>
      <c r="B7054">
        <f t="shared" si="110"/>
        <v>7052</v>
      </c>
      <c r="C7054" s="3">
        <v>-113.59269999999999</v>
      </c>
      <c r="I7054" s="4"/>
      <c r="J7054" s="4"/>
      <c r="K7054" s="4"/>
      <c r="M7054" s="2"/>
      <c r="N7054" s="2"/>
      <c r="O7054" s="2"/>
      <c r="P7054" s="2"/>
      <c r="Q7054" s="2"/>
      <c r="R7054" s="2"/>
    </row>
    <row r="7055" spans="1:18" x14ac:dyDescent="0.3">
      <c r="A7055" s="6"/>
      <c r="B7055">
        <f t="shared" si="110"/>
        <v>7053</v>
      </c>
      <c r="C7055" s="3">
        <v>-120.21129999999999</v>
      </c>
      <c r="I7055" s="4"/>
      <c r="J7055" s="4"/>
      <c r="K7055" s="4"/>
      <c r="M7055" s="2"/>
      <c r="N7055" s="2"/>
      <c r="O7055" s="2"/>
      <c r="P7055" s="2"/>
      <c r="Q7055" s="2"/>
      <c r="R7055" s="2"/>
    </row>
    <row r="7056" spans="1:18" x14ac:dyDescent="0.3">
      <c r="A7056" s="6"/>
      <c r="B7056">
        <f t="shared" si="110"/>
        <v>7054</v>
      </c>
      <c r="C7056" s="3">
        <v>-123.1626</v>
      </c>
      <c r="I7056" s="4"/>
      <c r="J7056" s="4"/>
      <c r="K7056" s="4"/>
      <c r="M7056" s="2"/>
      <c r="N7056" s="2"/>
      <c r="O7056" s="2"/>
      <c r="P7056" s="2"/>
      <c r="Q7056" s="2"/>
      <c r="R7056" s="2"/>
    </row>
    <row r="7057" spans="1:18" x14ac:dyDescent="0.3">
      <c r="A7057" s="6"/>
      <c r="B7057">
        <f t="shared" si="110"/>
        <v>7055</v>
      </c>
      <c r="C7057" s="3">
        <v>-123.75530000000001</v>
      </c>
      <c r="I7057" s="4"/>
      <c r="J7057" s="4"/>
      <c r="K7057" s="4"/>
      <c r="M7057" s="2"/>
      <c r="N7057" s="2"/>
      <c r="O7057" s="2"/>
      <c r="P7057" s="2"/>
      <c r="Q7057" s="2"/>
      <c r="R7057" s="2"/>
    </row>
    <row r="7058" spans="1:18" x14ac:dyDescent="0.3">
      <c r="A7058" s="6"/>
      <c r="B7058">
        <f t="shared" si="110"/>
        <v>7056</v>
      </c>
      <c r="C7058" s="3">
        <v>-119.8015</v>
      </c>
      <c r="I7058" s="4"/>
      <c r="J7058" s="4"/>
      <c r="K7058" s="4"/>
      <c r="M7058" s="2"/>
      <c r="N7058" s="2"/>
      <c r="O7058" s="2"/>
      <c r="P7058" s="2"/>
      <c r="Q7058" s="2"/>
      <c r="R7058" s="2"/>
    </row>
    <row r="7059" spans="1:18" x14ac:dyDescent="0.3">
      <c r="A7059" s="6"/>
      <c r="B7059">
        <f t="shared" si="110"/>
        <v>7057</v>
      </c>
      <c r="C7059" s="3">
        <v>-115.32429999999999</v>
      </c>
      <c r="I7059" s="4"/>
      <c r="J7059" s="4"/>
      <c r="K7059" s="4"/>
      <c r="M7059" s="2"/>
      <c r="N7059" s="2"/>
      <c r="O7059" s="2"/>
      <c r="P7059" s="2"/>
      <c r="Q7059" s="2"/>
      <c r="R7059" s="2"/>
    </row>
    <row r="7060" spans="1:18" x14ac:dyDescent="0.3">
      <c r="A7060" s="6"/>
      <c r="B7060">
        <f t="shared" si="110"/>
        <v>7058</v>
      </c>
      <c r="C7060" s="3">
        <v>-127.8352</v>
      </c>
      <c r="I7060" s="4"/>
      <c r="J7060" s="4"/>
      <c r="K7060" s="4"/>
      <c r="M7060" s="2"/>
      <c r="N7060" s="2"/>
      <c r="O7060" s="2"/>
      <c r="P7060" s="2"/>
      <c r="Q7060" s="2"/>
      <c r="R7060" s="2"/>
    </row>
    <row r="7061" spans="1:18" x14ac:dyDescent="0.3">
      <c r="A7061" s="6"/>
      <c r="B7061">
        <f t="shared" si="110"/>
        <v>7059</v>
      </c>
      <c r="C7061" s="3">
        <v>-119.1915</v>
      </c>
      <c r="I7061" s="4"/>
      <c r="J7061" s="4"/>
      <c r="K7061" s="4"/>
      <c r="M7061" s="2"/>
      <c r="N7061" s="2"/>
      <c r="O7061" s="2"/>
      <c r="P7061" s="2"/>
      <c r="Q7061" s="2"/>
      <c r="R7061" s="2"/>
    </row>
    <row r="7062" spans="1:18" x14ac:dyDescent="0.3">
      <c r="A7062" s="6"/>
      <c r="B7062">
        <f t="shared" si="110"/>
        <v>7060</v>
      </c>
      <c r="C7062" s="3">
        <v>-118.2647</v>
      </c>
      <c r="I7062" s="4"/>
      <c r="J7062" s="4"/>
      <c r="K7062" s="4"/>
      <c r="M7062" s="2"/>
      <c r="N7062" s="2"/>
      <c r="O7062" s="2"/>
      <c r="P7062" s="2"/>
      <c r="Q7062" s="2"/>
      <c r="R7062" s="2"/>
    </row>
    <row r="7063" spans="1:18" x14ac:dyDescent="0.3">
      <c r="A7063" s="6"/>
      <c r="B7063">
        <f t="shared" si="110"/>
        <v>7061</v>
      </c>
      <c r="C7063" s="3">
        <v>-121.8361</v>
      </c>
      <c r="I7063" s="4"/>
      <c r="J7063" s="4"/>
      <c r="K7063" s="4"/>
      <c r="M7063" s="2"/>
      <c r="N7063" s="2"/>
      <c r="O7063" s="2"/>
      <c r="P7063" s="2"/>
      <c r="Q7063" s="2"/>
      <c r="R7063" s="2"/>
    </row>
    <row r="7064" spans="1:18" x14ac:dyDescent="0.3">
      <c r="A7064" s="6"/>
      <c r="B7064">
        <f t="shared" si="110"/>
        <v>7062</v>
      </c>
      <c r="C7064" s="3">
        <v>-118.99630000000001</v>
      </c>
      <c r="I7064" s="4"/>
      <c r="J7064" s="4"/>
      <c r="K7064" s="4"/>
      <c r="M7064" s="2"/>
      <c r="N7064" s="2"/>
      <c r="O7064" s="2"/>
      <c r="P7064" s="2"/>
      <c r="Q7064" s="2"/>
      <c r="R7064" s="2"/>
    </row>
    <row r="7065" spans="1:18" x14ac:dyDescent="0.3">
      <c r="A7065" s="6"/>
      <c r="B7065">
        <f t="shared" si="110"/>
        <v>7063</v>
      </c>
      <c r="C7065" s="3">
        <v>-123.9539</v>
      </c>
      <c r="I7065" s="4"/>
      <c r="J7065" s="4"/>
      <c r="K7065" s="4"/>
      <c r="M7065" s="2"/>
      <c r="N7065" s="2"/>
      <c r="O7065" s="2"/>
      <c r="P7065" s="2"/>
      <c r="Q7065" s="2"/>
      <c r="R7065" s="2"/>
    </row>
    <row r="7066" spans="1:18" x14ac:dyDescent="0.3">
      <c r="A7066" s="6"/>
      <c r="B7066">
        <f t="shared" si="110"/>
        <v>7064</v>
      </c>
      <c r="C7066" s="3">
        <v>-117.277</v>
      </c>
      <c r="I7066" s="4"/>
      <c r="J7066" s="4"/>
      <c r="K7066" s="4"/>
      <c r="M7066" s="2"/>
      <c r="N7066" s="2"/>
      <c r="O7066" s="2"/>
      <c r="P7066" s="2"/>
      <c r="Q7066" s="2"/>
      <c r="R7066" s="2"/>
    </row>
    <row r="7067" spans="1:18" x14ac:dyDescent="0.3">
      <c r="A7067" s="6"/>
      <c r="B7067">
        <f t="shared" si="110"/>
        <v>7065</v>
      </c>
      <c r="C7067" s="3">
        <v>-125.4567</v>
      </c>
      <c r="I7067" s="4"/>
      <c r="J7067" s="4"/>
      <c r="K7067" s="4"/>
      <c r="M7067" s="2"/>
      <c r="N7067" s="2"/>
      <c r="O7067" s="2"/>
      <c r="P7067" s="2"/>
      <c r="Q7067" s="2"/>
      <c r="R7067" s="2"/>
    </row>
    <row r="7068" spans="1:18" x14ac:dyDescent="0.3">
      <c r="A7068" s="6"/>
      <c r="B7068">
        <f t="shared" si="110"/>
        <v>7066</v>
      </c>
      <c r="C7068" s="3">
        <v>-136.22309999999999</v>
      </c>
      <c r="I7068" s="4"/>
      <c r="J7068" s="4"/>
      <c r="K7068" s="4"/>
      <c r="M7068" s="2"/>
      <c r="N7068" s="2"/>
      <c r="O7068" s="2"/>
      <c r="P7068" s="2"/>
      <c r="Q7068" s="2"/>
      <c r="R7068" s="2"/>
    </row>
    <row r="7069" spans="1:18" x14ac:dyDescent="0.3">
      <c r="A7069" s="6"/>
      <c r="B7069">
        <f t="shared" si="110"/>
        <v>7067</v>
      </c>
      <c r="C7069" s="3">
        <v>-127.4824</v>
      </c>
      <c r="I7069" s="4"/>
      <c r="J7069" s="4"/>
      <c r="K7069" s="4"/>
      <c r="M7069" s="2"/>
      <c r="N7069" s="2"/>
      <c r="O7069" s="2"/>
      <c r="P7069" s="2"/>
      <c r="Q7069" s="2"/>
      <c r="R7069" s="2"/>
    </row>
    <row r="7070" spans="1:18" x14ac:dyDescent="0.3">
      <c r="A7070" s="6"/>
      <c r="B7070">
        <f t="shared" si="110"/>
        <v>7068</v>
      </c>
      <c r="C7070" s="3">
        <v>-126.8635</v>
      </c>
      <c r="I7070" s="4"/>
      <c r="J7070" s="4"/>
      <c r="K7070" s="4"/>
      <c r="M7070" s="2"/>
      <c r="N7070" s="2"/>
      <c r="O7070" s="2"/>
      <c r="P7070" s="2"/>
      <c r="Q7070" s="2"/>
      <c r="R7070" s="2"/>
    </row>
    <row r="7071" spans="1:18" x14ac:dyDescent="0.3">
      <c r="A7071" s="6"/>
      <c r="B7071">
        <f t="shared" si="110"/>
        <v>7069</v>
      </c>
      <c r="C7071" s="3">
        <v>-120.59820000000001</v>
      </c>
      <c r="I7071" s="4"/>
      <c r="J7071" s="4"/>
      <c r="K7071" s="4"/>
      <c r="M7071" s="2"/>
      <c r="N7071" s="2"/>
      <c r="O7071" s="2"/>
      <c r="P7071" s="2"/>
      <c r="Q7071" s="2"/>
      <c r="R7071" s="2"/>
    </row>
    <row r="7072" spans="1:18" x14ac:dyDescent="0.3">
      <c r="A7072" s="6"/>
      <c r="B7072">
        <f t="shared" si="110"/>
        <v>7070</v>
      </c>
      <c r="C7072" s="3">
        <v>-117.0314</v>
      </c>
      <c r="I7072" s="4"/>
      <c r="J7072" s="4"/>
      <c r="K7072" s="4"/>
      <c r="M7072" s="2"/>
      <c r="N7072" s="2"/>
      <c r="O7072" s="2"/>
      <c r="P7072" s="2"/>
      <c r="Q7072" s="2"/>
      <c r="R7072" s="2"/>
    </row>
    <row r="7073" spans="1:18" x14ac:dyDescent="0.3">
      <c r="A7073" s="6"/>
      <c r="B7073">
        <f t="shared" si="110"/>
        <v>7071</v>
      </c>
      <c r="C7073" s="3">
        <v>-119.7055</v>
      </c>
      <c r="I7073" s="4"/>
      <c r="J7073" s="4"/>
      <c r="K7073" s="4"/>
      <c r="M7073" s="2"/>
      <c r="N7073" s="2"/>
      <c r="O7073" s="2"/>
      <c r="P7073" s="2"/>
      <c r="Q7073" s="2"/>
      <c r="R7073" s="2"/>
    </row>
    <row r="7074" spans="1:18" x14ac:dyDescent="0.3">
      <c r="A7074" s="6"/>
      <c r="B7074">
        <f t="shared" si="110"/>
        <v>7072</v>
      </c>
      <c r="C7074" s="3">
        <v>-135.77780000000001</v>
      </c>
      <c r="I7074" s="4"/>
      <c r="J7074" s="4"/>
      <c r="K7074" s="4"/>
      <c r="M7074" s="2"/>
      <c r="N7074" s="2"/>
      <c r="O7074" s="2"/>
      <c r="P7074" s="2"/>
      <c r="Q7074" s="2"/>
      <c r="R7074" s="2"/>
    </row>
    <row r="7075" spans="1:18" x14ac:dyDescent="0.3">
      <c r="A7075" s="6"/>
      <c r="B7075">
        <f t="shared" si="110"/>
        <v>7073</v>
      </c>
      <c r="C7075" s="3">
        <v>-141.34889999999999</v>
      </c>
      <c r="I7075" s="4"/>
      <c r="J7075" s="4"/>
      <c r="K7075" s="4"/>
      <c r="M7075" s="2"/>
      <c r="N7075" s="2"/>
      <c r="O7075" s="2"/>
      <c r="P7075" s="2"/>
      <c r="Q7075" s="2"/>
      <c r="R7075" s="2"/>
    </row>
    <row r="7076" spans="1:18" x14ac:dyDescent="0.3">
      <c r="A7076" s="6"/>
      <c r="B7076">
        <f t="shared" si="110"/>
        <v>7074</v>
      </c>
      <c r="C7076" s="3">
        <v>-130.57060000000001</v>
      </c>
      <c r="I7076" s="4"/>
      <c r="J7076" s="4"/>
      <c r="K7076" s="4"/>
      <c r="M7076" s="2"/>
      <c r="N7076" s="2"/>
      <c r="O7076" s="2"/>
      <c r="P7076" s="2"/>
      <c r="Q7076" s="2"/>
      <c r="R7076" s="2"/>
    </row>
    <row r="7077" spans="1:18" x14ac:dyDescent="0.3">
      <c r="A7077" s="6"/>
      <c r="B7077">
        <f t="shared" si="110"/>
        <v>7075</v>
      </c>
      <c r="C7077" s="3">
        <v>-125.1525</v>
      </c>
      <c r="I7077" s="4"/>
      <c r="J7077" s="4"/>
      <c r="K7077" s="4"/>
      <c r="M7077" s="2"/>
      <c r="N7077" s="2"/>
      <c r="O7077" s="2"/>
      <c r="P7077" s="2"/>
      <c r="Q7077" s="2"/>
      <c r="R7077" s="2"/>
    </row>
    <row r="7078" spans="1:18" x14ac:dyDescent="0.3">
      <c r="A7078" s="6"/>
      <c r="B7078">
        <f t="shared" si="110"/>
        <v>7076</v>
      </c>
      <c r="C7078" s="3">
        <v>-117.1704</v>
      </c>
      <c r="I7078" s="4"/>
      <c r="J7078" s="4"/>
      <c r="K7078" s="4"/>
      <c r="M7078" s="2"/>
      <c r="N7078" s="2"/>
      <c r="O7078" s="2"/>
      <c r="P7078" s="2"/>
      <c r="Q7078" s="2"/>
      <c r="R7078" s="2"/>
    </row>
    <row r="7079" spans="1:18" x14ac:dyDescent="0.3">
      <c r="A7079" s="6"/>
      <c r="B7079">
        <f t="shared" si="110"/>
        <v>7077</v>
      </c>
      <c r="C7079" s="3">
        <v>-129.72409999999999</v>
      </c>
      <c r="I7079" s="4"/>
      <c r="J7079" s="4"/>
      <c r="K7079" s="4"/>
      <c r="M7079" s="2"/>
      <c r="N7079" s="2"/>
      <c r="O7079" s="2"/>
      <c r="P7079" s="2"/>
      <c r="Q7079" s="2"/>
      <c r="R7079" s="2"/>
    </row>
    <row r="7080" spans="1:18" x14ac:dyDescent="0.3">
      <c r="A7080" s="6"/>
      <c r="B7080">
        <f t="shared" si="110"/>
        <v>7078</v>
      </c>
      <c r="C7080" s="3">
        <v>-123.20189999999999</v>
      </c>
      <c r="I7080" s="4"/>
      <c r="J7080" s="4"/>
      <c r="K7080" s="4"/>
      <c r="M7080" s="2"/>
      <c r="N7080" s="2"/>
      <c r="O7080" s="2"/>
      <c r="P7080" s="2"/>
      <c r="Q7080" s="2"/>
      <c r="R7080" s="2"/>
    </row>
    <row r="7081" spans="1:18" x14ac:dyDescent="0.3">
      <c r="A7081" s="6"/>
      <c r="B7081">
        <f t="shared" si="110"/>
        <v>7079</v>
      </c>
      <c r="C7081" s="3">
        <v>-114.5915</v>
      </c>
      <c r="I7081" s="4"/>
      <c r="J7081" s="4"/>
      <c r="K7081" s="4"/>
      <c r="M7081" s="2"/>
      <c r="N7081" s="2"/>
      <c r="O7081" s="2"/>
      <c r="P7081" s="2"/>
      <c r="Q7081" s="2"/>
      <c r="R7081" s="2"/>
    </row>
    <row r="7082" spans="1:18" x14ac:dyDescent="0.3">
      <c r="A7082" s="6"/>
      <c r="B7082">
        <f t="shared" si="110"/>
        <v>7080</v>
      </c>
      <c r="C7082" s="3">
        <v>-125.11150000000001</v>
      </c>
      <c r="I7082" s="4"/>
      <c r="J7082" s="4"/>
      <c r="K7082" s="4"/>
      <c r="M7082" s="2"/>
      <c r="N7082" s="2"/>
      <c r="O7082" s="2"/>
      <c r="P7082" s="2"/>
      <c r="Q7082" s="2"/>
      <c r="R7082" s="2"/>
    </row>
    <row r="7083" spans="1:18" x14ac:dyDescent="0.3">
      <c r="A7083" s="6"/>
      <c r="B7083">
        <f t="shared" si="110"/>
        <v>7081</v>
      </c>
      <c r="C7083" s="3">
        <v>-125.438</v>
      </c>
      <c r="I7083" s="4"/>
      <c r="J7083" s="4"/>
      <c r="K7083" s="4"/>
      <c r="M7083" s="2"/>
      <c r="N7083" s="2"/>
      <c r="O7083" s="2"/>
      <c r="P7083" s="2"/>
      <c r="Q7083" s="2"/>
      <c r="R7083" s="2"/>
    </row>
    <row r="7084" spans="1:18" x14ac:dyDescent="0.3">
      <c r="A7084" s="6"/>
      <c r="B7084">
        <f t="shared" si="110"/>
        <v>7082</v>
      </c>
      <c r="C7084" s="3">
        <v>-116.46599999999999</v>
      </c>
      <c r="I7084" s="4"/>
      <c r="J7084" s="4"/>
      <c r="K7084" s="4"/>
      <c r="M7084" s="2"/>
      <c r="N7084" s="2"/>
      <c r="O7084" s="2"/>
      <c r="P7084" s="2"/>
      <c r="Q7084" s="2"/>
      <c r="R7084" s="2"/>
    </row>
    <row r="7085" spans="1:18" x14ac:dyDescent="0.3">
      <c r="A7085" s="6"/>
      <c r="B7085">
        <f t="shared" si="110"/>
        <v>7083</v>
      </c>
      <c r="C7085" s="3">
        <v>-116.39619999999999</v>
      </c>
      <c r="I7085" s="4"/>
      <c r="J7085" s="4"/>
      <c r="K7085" s="4"/>
      <c r="M7085" s="2"/>
      <c r="N7085" s="2"/>
      <c r="O7085" s="2"/>
      <c r="P7085" s="2"/>
      <c r="Q7085" s="2"/>
      <c r="R7085" s="2"/>
    </row>
    <row r="7086" spans="1:18" x14ac:dyDescent="0.3">
      <c r="A7086" s="6"/>
      <c r="B7086">
        <f t="shared" si="110"/>
        <v>7084</v>
      </c>
      <c r="C7086" s="3">
        <v>-117.0188</v>
      </c>
      <c r="I7086" s="4"/>
      <c r="J7086" s="4"/>
      <c r="K7086" s="4"/>
      <c r="M7086" s="2"/>
      <c r="N7086" s="2"/>
      <c r="O7086" s="2"/>
      <c r="P7086" s="2"/>
      <c r="Q7086" s="2"/>
      <c r="R7086" s="2"/>
    </row>
    <row r="7087" spans="1:18" x14ac:dyDescent="0.3">
      <c r="A7087" s="6"/>
      <c r="B7087">
        <f t="shared" si="110"/>
        <v>7085</v>
      </c>
      <c r="C7087" s="3">
        <v>-133.06729999999999</v>
      </c>
      <c r="I7087" s="4"/>
      <c r="J7087" s="4"/>
      <c r="K7087" s="4"/>
      <c r="M7087" s="2"/>
      <c r="N7087" s="2"/>
      <c r="O7087" s="2"/>
      <c r="P7087" s="2"/>
      <c r="Q7087" s="2"/>
      <c r="R7087" s="2"/>
    </row>
    <row r="7088" spans="1:18" x14ac:dyDescent="0.3">
      <c r="A7088" s="6"/>
      <c r="B7088">
        <f t="shared" si="110"/>
        <v>7086</v>
      </c>
      <c r="C7088" s="3">
        <v>-140.2056</v>
      </c>
      <c r="I7088" s="4"/>
      <c r="J7088" s="4"/>
      <c r="K7088" s="4"/>
      <c r="M7088" s="2"/>
      <c r="N7088" s="2"/>
      <c r="O7088" s="2"/>
      <c r="P7088" s="2"/>
      <c r="Q7088" s="2"/>
      <c r="R7088" s="2"/>
    </row>
    <row r="7089" spans="1:18" x14ac:dyDescent="0.3">
      <c r="A7089" s="6"/>
      <c r="B7089">
        <f t="shared" si="110"/>
        <v>7087</v>
      </c>
      <c r="C7089" s="3">
        <v>-117.0928</v>
      </c>
      <c r="I7089" s="4"/>
      <c r="J7089" s="4"/>
      <c r="K7089" s="4"/>
      <c r="M7089" s="2"/>
      <c r="N7089" s="2"/>
      <c r="O7089" s="2"/>
      <c r="P7089" s="2"/>
      <c r="Q7089" s="2"/>
      <c r="R7089" s="2"/>
    </row>
    <row r="7090" spans="1:18" x14ac:dyDescent="0.3">
      <c r="A7090" s="6"/>
      <c r="B7090">
        <f t="shared" si="110"/>
        <v>7088</v>
      </c>
      <c r="C7090" s="3">
        <v>-116.79089999999999</v>
      </c>
      <c r="I7090" s="4"/>
      <c r="J7090" s="4"/>
      <c r="K7090" s="4"/>
      <c r="M7090" s="2"/>
      <c r="N7090" s="2"/>
      <c r="O7090" s="2"/>
      <c r="P7090" s="2"/>
      <c r="Q7090" s="2"/>
      <c r="R7090" s="2"/>
    </row>
    <row r="7091" spans="1:18" x14ac:dyDescent="0.3">
      <c r="A7091" s="6"/>
      <c r="B7091">
        <f t="shared" si="110"/>
        <v>7089</v>
      </c>
      <c r="C7091" s="3">
        <v>-137.3964</v>
      </c>
      <c r="I7091" s="4"/>
      <c r="J7091" s="4"/>
      <c r="K7091" s="4"/>
      <c r="M7091" s="2"/>
      <c r="N7091" s="2"/>
      <c r="O7091" s="2"/>
      <c r="P7091" s="2"/>
      <c r="Q7091" s="2"/>
      <c r="R7091" s="2"/>
    </row>
    <row r="7092" spans="1:18" x14ac:dyDescent="0.3">
      <c r="A7092" s="6"/>
      <c r="B7092">
        <f t="shared" si="110"/>
        <v>7090</v>
      </c>
      <c r="C7092" s="3">
        <v>-140.61680000000001</v>
      </c>
      <c r="I7092" s="4"/>
      <c r="J7092" s="4"/>
      <c r="K7092" s="4"/>
      <c r="M7092" s="2"/>
      <c r="N7092" s="2"/>
      <c r="O7092" s="2"/>
      <c r="P7092" s="2"/>
      <c r="Q7092" s="2"/>
      <c r="R7092" s="2"/>
    </row>
    <row r="7093" spans="1:18" x14ac:dyDescent="0.3">
      <c r="A7093" s="6"/>
      <c r="B7093">
        <f t="shared" si="110"/>
        <v>7091</v>
      </c>
      <c r="C7093" s="3">
        <v>-121.1225</v>
      </c>
      <c r="I7093" s="4"/>
      <c r="J7093" s="4"/>
      <c r="K7093" s="4"/>
      <c r="M7093" s="2"/>
      <c r="N7093" s="2"/>
      <c r="O7093" s="2"/>
      <c r="P7093" s="2"/>
      <c r="Q7093" s="2"/>
      <c r="R7093" s="2"/>
    </row>
    <row r="7094" spans="1:18" x14ac:dyDescent="0.3">
      <c r="A7094" s="6"/>
      <c r="B7094">
        <f t="shared" si="110"/>
        <v>7092</v>
      </c>
      <c r="C7094" s="3">
        <v>-115.5398</v>
      </c>
      <c r="I7094" s="4"/>
      <c r="J7094" s="4"/>
      <c r="K7094" s="4"/>
      <c r="M7094" s="2"/>
      <c r="N7094" s="2"/>
      <c r="O7094" s="2"/>
      <c r="P7094" s="2"/>
      <c r="Q7094" s="2"/>
      <c r="R7094" s="2"/>
    </row>
    <row r="7095" spans="1:18" x14ac:dyDescent="0.3">
      <c r="A7095" s="6"/>
      <c r="B7095">
        <f t="shared" si="110"/>
        <v>7093</v>
      </c>
      <c r="C7095" s="3">
        <v>-127.06</v>
      </c>
      <c r="I7095" s="4"/>
      <c r="J7095" s="4"/>
      <c r="K7095" s="4"/>
      <c r="M7095" s="2"/>
      <c r="N7095" s="2"/>
      <c r="O7095" s="2"/>
      <c r="P7095" s="2"/>
      <c r="Q7095" s="2"/>
      <c r="R7095" s="2"/>
    </row>
    <row r="7096" spans="1:18" x14ac:dyDescent="0.3">
      <c r="A7096" s="6"/>
      <c r="B7096">
        <f t="shared" si="110"/>
        <v>7094</v>
      </c>
      <c r="C7096" s="3">
        <v>-139.58109999999999</v>
      </c>
      <c r="I7096" s="4"/>
      <c r="J7096" s="4"/>
      <c r="K7096" s="4"/>
      <c r="M7096" s="2"/>
      <c r="N7096" s="2"/>
      <c r="O7096" s="2"/>
      <c r="P7096" s="2"/>
      <c r="Q7096" s="2"/>
      <c r="R7096" s="2"/>
    </row>
    <row r="7097" spans="1:18" x14ac:dyDescent="0.3">
      <c r="A7097" s="6"/>
      <c r="B7097">
        <f t="shared" si="110"/>
        <v>7095</v>
      </c>
      <c r="C7097" s="3">
        <v>-132.91399999999999</v>
      </c>
      <c r="I7097" s="4"/>
      <c r="J7097" s="4"/>
      <c r="K7097" s="4"/>
      <c r="M7097" s="2"/>
      <c r="N7097" s="2"/>
      <c r="O7097" s="2"/>
      <c r="P7097" s="2"/>
      <c r="Q7097" s="2"/>
      <c r="R7097" s="2"/>
    </row>
    <row r="7098" spans="1:18" x14ac:dyDescent="0.3">
      <c r="A7098" s="6"/>
      <c r="B7098">
        <f t="shared" si="110"/>
        <v>7096</v>
      </c>
      <c r="C7098" s="3">
        <v>-121.1108</v>
      </c>
      <c r="I7098" s="4"/>
      <c r="J7098" s="4"/>
      <c r="K7098" s="4"/>
      <c r="M7098" s="2"/>
      <c r="N7098" s="2"/>
      <c r="O7098" s="2"/>
      <c r="P7098" s="2"/>
      <c r="Q7098" s="2"/>
      <c r="R7098" s="2"/>
    </row>
    <row r="7099" spans="1:18" x14ac:dyDescent="0.3">
      <c r="A7099" s="6"/>
      <c r="B7099">
        <f t="shared" si="110"/>
        <v>7097</v>
      </c>
      <c r="C7099" s="3">
        <v>-119.1388</v>
      </c>
      <c r="I7099" s="4"/>
      <c r="J7099" s="4"/>
      <c r="K7099" s="4"/>
      <c r="M7099" s="2"/>
      <c r="N7099" s="2"/>
      <c r="O7099" s="2"/>
      <c r="P7099" s="2"/>
      <c r="Q7099" s="2"/>
      <c r="R7099" s="2"/>
    </row>
    <row r="7100" spans="1:18" x14ac:dyDescent="0.3">
      <c r="A7100" s="6"/>
      <c r="B7100">
        <f t="shared" si="110"/>
        <v>7098</v>
      </c>
      <c r="C7100" s="3">
        <v>-124.4143</v>
      </c>
      <c r="I7100" s="4"/>
      <c r="J7100" s="4"/>
      <c r="K7100" s="4"/>
      <c r="M7100" s="2"/>
      <c r="N7100" s="2"/>
      <c r="O7100" s="2"/>
      <c r="P7100" s="2"/>
      <c r="Q7100" s="2"/>
      <c r="R7100" s="2"/>
    </row>
    <row r="7101" spans="1:18" x14ac:dyDescent="0.3">
      <c r="A7101" s="6"/>
      <c r="B7101">
        <f t="shared" si="110"/>
        <v>7099</v>
      </c>
      <c r="C7101" s="3">
        <v>-135.37219999999999</v>
      </c>
      <c r="I7101" s="4"/>
      <c r="J7101" s="4"/>
      <c r="K7101" s="4"/>
      <c r="M7101" s="2"/>
      <c r="N7101" s="2"/>
      <c r="O7101" s="2"/>
      <c r="P7101" s="2"/>
      <c r="Q7101" s="2"/>
      <c r="R7101" s="2"/>
    </row>
    <row r="7102" spans="1:18" x14ac:dyDescent="0.3">
      <c r="A7102" s="6"/>
      <c r="B7102">
        <f t="shared" si="110"/>
        <v>7100</v>
      </c>
      <c r="C7102" s="3">
        <v>-123.4234</v>
      </c>
      <c r="I7102" s="4"/>
      <c r="J7102" s="4"/>
      <c r="K7102" s="4"/>
      <c r="M7102" s="2"/>
      <c r="N7102" s="2"/>
      <c r="O7102" s="2"/>
      <c r="P7102" s="2"/>
      <c r="Q7102" s="2"/>
      <c r="R7102" s="2"/>
    </row>
    <row r="7103" spans="1:18" x14ac:dyDescent="0.3">
      <c r="A7103" s="6"/>
      <c r="B7103">
        <f t="shared" si="110"/>
        <v>7101</v>
      </c>
      <c r="C7103" s="3">
        <v>-113.14149999999999</v>
      </c>
      <c r="I7103" s="4"/>
      <c r="J7103" s="4"/>
      <c r="K7103" s="4"/>
      <c r="M7103" s="2"/>
      <c r="N7103" s="2"/>
      <c r="O7103" s="2"/>
      <c r="P7103" s="2"/>
      <c r="Q7103" s="2"/>
      <c r="R7103" s="2"/>
    </row>
    <row r="7104" spans="1:18" x14ac:dyDescent="0.3">
      <c r="A7104" s="6"/>
      <c r="B7104">
        <f t="shared" si="110"/>
        <v>7102</v>
      </c>
      <c r="C7104" s="3">
        <v>-125.5539</v>
      </c>
      <c r="I7104" s="4"/>
      <c r="J7104" s="4"/>
      <c r="K7104" s="4"/>
      <c r="M7104" s="2"/>
      <c r="N7104" s="2"/>
      <c r="O7104" s="2"/>
      <c r="P7104" s="2"/>
      <c r="Q7104" s="2"/>
      <c r="R7104" s="2"/>
    </row>
    <row r="7105" spans="1:18" x14ac:dyDescent="0.3">
      <c r="A7105" s="6"/>
      <c r="B7105">
        <f t="shared" si="110"/>
        <v>7103</v>
      </c>
      <c r="C7105" s="3">
        <v>-126.1095</v>
      </c>
      <c r="I7105" s="4"/>
      <c r="J7105" s="4"/>
      <c r="K7105" s="4"/>
      <c r="M7105" s="2"/>
      <c r="N7105" s="2"/>
      <c r="O7105" s="2"/>
      <c r="P7105" s="2"/>
      <c r="Q7105" s="2"/>
      <c r="R7105" s="2"/>
    </row>
    <row r="7106" spans="1:18" x14ac:dyDescent="0.3">
      <c r="A7106" s="6"/>
      <c r="B7106">
        <f t="shared" si="110"/>
        <v>7104</v>
      </c>
      <c r="C7106" s="3">
        <v>-116.7803</v>
      </c>
      <c r="I7106" s="4"/>
      <c r="J7106" s="4"/>
      <c r="K7106" s="4"/>
      <c r="M7106" s="2"/>
      <c r="N7106" s="2"/>
      <c r="O7106" s="2"/>
      <c r="P7106" s="2"/>
      <c r="Q7106" s="2"/>
      <c r="R7106" s="2"/>
    </row>
    <row r="7107" spans="1:18" x14ac:dyDescent="0.3">
      <c r="A7107" s="6"/>
      <c r="B7107">
        <f t="shared" si="110"/>
        <v>7105</v>
      </c>
      <c r="C7107" s="3">
        <v>-115.3216</v>
      </c>
      <c r="I7107" s="4"/>
      <c r="J7107" s="4"/>
      <c r="K7107" s="4"/>
      <c r="M7107" s="2"/>
      <c r="N7107" s="2"/>
      <c r="O7107" s="2"/>
      <c r="P7107" s="2"/>
      <c r="Q7107" s="2"/>
      <c r="R7107" s="2"/>
    </row>
    <row r="7108" spans="1:18" x14ac:dyDescent="0.3">
      <c r="A7108" s="6"/>
      <c r="B7108">
        <f t="shared" si="110"/>
        <v>7106</v>
      </c>
      <c r="C7108" s="3">
        <v>-120.0536</v>
      </c>
      <c r="I7108" s="4"/>
      <c r="J7108" s="4"/>
      <c r="K7108" s="4"/>
      <c r="M7108" s="2"/>
      <c r="N7108" s="2"/>
      <c r="O7108" s="2"/>
      <c r="P7108" s="2"/>
      <c r="Q7108" s="2"/>
      <c r="R7108" s="2"/>
    </row>
    <row r="7109" spans="1:18" x14ac:dyDescent="0.3">
      <c r="A7109" s="6"/>
      <c r="B7109">
        <f t="shared" ref="B7109:B7172" si="111">B7108+1</f>
        <v>7107</v>
      </c>
      <c r="C7109" s="3">
        <v>-124.3939</v>
      </c>
      <c r="I7109" s="4"/>
      <c r="J7109" s="4"/>
      <c r="K7109" s="4"/>
      <c r="M7109" s="2"/>
      <c r="N7109" s="2"/>
      <c r="O7109" s="2"/>
      <c r="P7109" s="2"/>
      <c r="Q7109" s="2"/>
      <c r="R7109" s="2"/>
    </row>
    <row r="7110" spans="1:18" x14ac:dyDescent="0.3">
      <c r="A7110" s="6"/>
      <c r="B7110">
        <f t="shared" si="111"/>
        <v>7108</v>
      </c>
      <c r="C7110" s="3">
        <v>-131.61349999999999</v>
      </c>
      <c r="I7110" s="4"/>
      <c r="J7110" s="4"/>
      <c r="K7110" s="4"/>
      <c r="M7110" s="2"/>
      <c r="N7110" s="2"/>
      <c r="O7110" s="2"/>
      <c r="P7110" s="2"/>
      <c r="Q7110" s="2"/>
      <c r="R7110" s="2"/>
    </row>
    <row r="7111" spans="1:18" x14ac:dyDescent="0.3">
      <c r="A7111" s="6"/>
      <c r="B7111">
        <f t="shared" si="111"/>
        <v>7109</v>
      </c>
      <c r="C7111" s="3">
        <v>-127.3351</v>
      </c>
      <c r="I7111" s="4"/>
      <c r="J7111" s="4"/>
      <c r="K7111" s="4"/>
      <c r="M7111" s="2"/>
      <c r="N7111" s="2"/>
      <c r="O7111" s="2"/>
      <c r="P7111" s="2"/>
      <c r="Q7111" s="2"/>
      <c r="R7111" s="2"/>
    </row>
    <row r="7112" spans="1:18" x14ac:dyDescent="0.3">
      <c r="A7112" s="6"/>
      <c r="B7112">
        <f t="shared" si="111"/>
        <v>7110</v>
      </c>
      <c r="C7112" s="3">
        <v>-122.1748</v>
      </c>
      <c r="I7112" s="4"/>
      <c r="J7112" s="4"/>
      <c r="K7112" s="4"/>
      <c r="M7112" s="2"/>
      <c r="N7112" s="2"/>
      <c r="O7112" s="2"/>
      <c r="P7112" s="2"/>
      <c r="Q7112" s="2"/>
      <c r="R7112" s="2"/>
    </row>
    <row r="7113" spans="1:18" x14ac:dyDescent="0.3">
      <c r="A7113" s="6"/>
      <c r="B7113">
        <f t="shared" si="111"/>
        <v>7111</v>
      </c>
      <c r="C7113" s="3">
        <v>-119.7397</v>
      </c>
      <c r="I7113" s="4"/>
      <c r="J7113" s="4"/>
      <c r="K7113" s="4"/>
      <c r="M7113" s="2"/>
      <c r="N7113" s="2"/>
      <c r="O7113" s="2"/>
      <c r="P7113" s="2"/>
      <c r="Q7113" s="2"/>
      <c r="R7113" s="2"/>
    </row>
    <row r="7114" spans="1:18" x14ac:dyDescent="0.3">
      <c r="A7114" s="6"/>
      <c r="B7114">
        <f t="shared" si="111"/>
        <v>7112</v>
      </c>
      <c r="C7114" s="3">
        <v>-117.7704</v>
      </c>
      <c r="I7114" s="4"/>
      <c r="J7114" s="4"/>
      <c r="K7114" s="4"/>
      <c r="M7114" s="2"/>
      <c r="N7114" s="2"/>
      <c r="O7114" s="2"/>
      <c r="P7114" s="2"/>
      <c r="Q7114" s="2"/>
      <c r="R7114" s="2"/>
    </row>
    <row r="7115" spans="1:18" x14ac:dyDescent="0.3">
      <c r="A7115" s="6"/>
      <c r="B7115">
        <f t="shared" si="111"/>
        <v>7113</v>
      </c>
      <c r="C7115" s="3">
        <v>-127.4966</v>
      </c>
      <c r="I7115" s="4"/>
      <c r="J7115" s="4"/>
      <c r="K7115" s="4"/>
      <c r="M7115" s="2"/>
      <c r="N7115" s="2"/>
      <c r="O7115" s="2"/>
      <c r="P7115" s="2"/>
      <c r="Q7115" s="2"/>
      <c r="R7115" s="2"/>
    </row>
    <row r="7116" spans="1:18" x14ac:dyDescent="0.3">
      <c r="A7116" s="6"/>
      <c r="B7116">
        <f t="shared" si="111"/>
        <v>7114</v>
      </c>
      <c r="C7116" s="3">
        <v>-121.42829999999999</v>
      </c>
      <c r="I7116" s="4"/>
      <c r="J7116" s="4"/>
      <c r="K7116" s="4"/>
      <c r="M7116" s="2"/>
      <c r="N7116" s="2"/>
      <c r="O7116" s="2"/>
      <c r="P7116" s="2"/>
      <c r="Q7116" s="2"/>
      <c r="R7116" s="2"/>
    </row>
    <row r="7117" spans="1:18" x14ac:dyDescent="0.3">
      <c r="A7117" s="6"/>
      <c r="B7117">
        <f t="shared" si="111"/>
        <v>7115</v>
      </c>
      <c r="C7117" s="3">
        <v>-145.37389999999999</v>
      </c>
      <c r="I7117" s="4"/>
      <c r="J7117" s="4"/>
      <c r="K7117" s="4"/>
      <c r="M7117" s="2"/>
      <c r="N7117" s="2"/>
      <c r="O7117" s="2"/>
      <c r="P7117" s="2"/>
      <c r="Q7117" s="2"/>
      <c r="R7117" s="2"/>
    </row>
    <row r="7118" spans="1:18" x14ac:dyDescent="0.3">
      <c r="A7118" s="6"/>
      <c r="B7118">
        <f t="shared" si="111"/>
        <v>7116</v>
      </c>
      <c r="C7118" s="3">
        <v>-159.29560000000001</v>
      </c>
      <c r="I7118" s="4"/>
      <c r="J7118" s="4"/>
      <c r="K7118" s="4"/>
      <c r="M7118" s="2"/>
      <c r="N7118" s="2"/>
      <c r="O7118" s="2"/>
      <c r="P7118" s="2"/>
      <c r="Q7118" s="2"/>
      <c r="R7118" s="2"/>
    </row>
    <row r="7119" spans="1:18" x14ac:dyDescent="0.3">
      <c r="A7119" s="6"/>
      <c r="B7119">
        <f t="shared" si="111"/>
        <v>7117</v>
      </c>
      <c r="C7119" s="3">
        <v>-129.63140000000001</v>
      </c>
      <c r="I7119" s="4"/>
      <c r="J7119" s="4"/>
      <c r="K7119" s="4"/>
      <c r="M7119" s="2"/>
      <c r="N7119" s="2"/>
      <c r="O7119" s="2"/>
      <c r="P7119" s="2"/>
      <c r="Q7119" s="2"/>
      <c r="R7119" s="2"/>
    </row>
    <row r="7120" spans="1:18" x14ac:dyDescent="0.3">
      <c r="A7120" s="6"/>
      <c r="B7120">
        <f t="shared" si="111"/>
        <v>7118</v>
      </c>
      <c r="C7120" s="3">
        <v>-136.68039999999999</v>
      </c>
      <c r="I7120" s="4"/>
      <c r="J7120" s="4"/>
      <c r="K7120" s="4"/>
      <c r="M7120" s="2"/>
      <c r="N7120" s="2"/>
      <c r="O7120" s="2"/>
      <c r="P7120" s="2"/>
      <c r="Q7120" s="2"/>
      <c r="R7120" s="2"/>
    </row>
    <row r="7121" spans="1:18" x14ac:dyDescent="0.3">
      <c r="A7121" s="6"/>
      <c r="B7121">
        <f t="shared" si="111"/>
        <v>7119</v>
      </c>
      <c r="C7121" s="3">
        <v>-140.04519999999999</v>
      </c>
      <c r="I7121" s="4"/>
      <c r="J7121" s="4"/>
      <c r="K7121" s="4"/>
      <c r="M7121" s="2"/>
      <c r="N7121" s="2"/>
      <c r="O7121" s="2"/>
      <c r="P7121" s="2"/>
      <c r="Q7121" s="2"/>
      <c r="R7121" s="2"/>
    </row>
    <row r="7122" spans="1:18" x14ac:dyDescent="0.3">
      <c r="A7122" s="6"/>
      <c r="B7122">
        <f t="shared" si="111"/>
        <v>7120</v>
      </c>
      <c r="C7122" s="3">
        <v>-129.18340000000001</v>
      </c>
      <c r="I7122" s="4"/>
      <c r="J7122" s="4"/>
      <c r="K7122" s="4"/>
      <c r="M7122" s="2"/>
      <c r="N7122" s="2"/>
      <c r="O7122" s="2"/>
      <c r="P7122" s="2"/>
      <c r="Q7122" s="2"/>
      <c r="R7122" s="2"/>
    </row>
    <row r="7123" spans="1:18" x14ac:dyDescent="0.3">
      <c r="A7123" s="6"/>
      <c r="B7123">
        <f t="shared" si="111"/>
        <v>7121</v>
      </c>
      <c r="C7123" s="3">
        <v>-131.4538</v>
      </c>
      <c r="I7123" s="4"/>
      <c r="J7123" s="4"/>
      <c r="K7123" s="4"/>
      <c r="M7123" s="2"/>
      <c r="N7123" s="2"/>
      <c r="O7123" s="2"/>
      <c r="P7123" s="2"/>
      <c r="Q7123" s="2"/>
      <c r="R7123" s="2"/>
    </row>
    <row r="7124" spans="1:18" x14ac:dyDescent="0.3">
      <c r="A7124" s="6"/>
      <c r="B7124">
        <f t="shared" si="111"/>
        <v>7122</v>
      </c>
      <c r="C7124" s="3">
        <v>-138.52600000000001</v>
      </c>
      <c r="I7124" s="4"/>
      <c r="J7124" s="4"/>
      <c r="K7124" s="4"/>
      <c r="M7124" s="2"/>
      <c r="N7124" s="2"/>
      <c r="O7124" s="2"/>
      <c r="P7124" s="2"/>
      <c r="Q7124" s="2"/>
      <c r="R7124" s="2"/>
    </row>
    <row r="7125" spans="1:18" x14ac:dyDescent="0.3">
      <c r="A7125" s="6"/>
      <c r="B7125">
        <f t="shared" si="111"/>
        <v>7123</v>
      </c>
      <c r="C7125" s="3">
        <v>-133.71289999999999</v>
      </c>
      <c r="I7125" s="4"/>
      <c r="J7125" s="4"/>
      <c r="K7125" s="4"/>
      <c r="M7125" s="2"/>
      <c r="N7125" s="2"/>
      <c r="O7125" s="2"/>
      <c r="P7125" s="2"/>
      <c r="Q7125" s="2"/>
      <c r="R7125" s="2"/>
    </row>
    <row r="7126" spans="1:18" x14ac:dyDescent="0.3">
      <c r="A7126" s="6"/>
      <c r="B7126">
        <f t="shared" si="111"/>
        <v>7124</v>
      </c>
      <c r="C7126" s="3">
        <v>-130.42609999999999</v>
      </c>
      <c r="I7126" s="4"/>
      <c r="J7126" s="4"/>
      <c r="K7126" s="4"/>
      <c r="M7126" s="2"/>
      <c r="N7126" s="2"/>
      <c r="O7126" s="2"/>
      <c r="P7126" s="2"/>
      <c r="Q7126" s="2"/>
      <c r="R7126" s="2"/>
    </row>
    <row r="7127" spans="1:18" x14ac:dyDescent="0.3">
      <c r="A7127" s="6"/>
      <c r="B7127">
        <f t="shared" si="111"/>
        <v>7125</v>
      </c>
      <c r="C7127" s="3">
        <v>-135.33840000000001</v>
      </c>
      <c r="I7127" s="4"/>
      <c r="J7127" s="4"/>
      <c r="K7127" s="4"/>
      <c r="M7127" s="2"/>
      <c r="N7127" s="2"/>
      <c r="O7127" s="2"/>
      <c r="P7127" s="2"/>
      <c r="Q7127" s="2"/>
      <c r="R7127" s="2"/>
    </row>
    <row r="7128" spans="1:18" x14ac:dyDescent="0.3">
      <c r="A7128" s="6"/>
      <c r="B7128">
        <f t="shared" si="111"/>
        <v>7126</v>
      </c>
      <c r="C7128" s="3">
        <v>-128.66079999999999</v>
      </c>
      <c r="I7128" s="4"/>
      <c r="J7128" s="4"/>
      <c r="K7128" s="4"/>
      <c r="M7128" s="2"/>
      <c r="N7128" s="2"/>
      <c r="O7128" s="2"/>
      <c r="P7128" s="2"/>
      <c r="Q7128" s="2"/>
      <c r="R7128" s="2"/>
    </row>
    <row r="7129" spans="1:18" x14ac:dyDescent="0.3">
      <c r="A7129" s="6"/>
      <c r="B7129">
        <f t="shared" si="111"/>
        <v>7127</v>
      </c>
      <c r="C7129" s="3">
        <v>-124.1156</v>
      </c>
      <c r="I7129" s="4"/>
      <c r="J7129" s="4"/>
      <c r="K7129" s="4"/>
      <c r="M7129" s="2"/>
      <c r="N7129" s="2"/>
      <c r="O7129" s="2"/>
      <c r="P7129" s="2"/>
      <c r="Q7129" s="2"/>
      <c r="R7129" s="2"/>
    </row>
    <row r="7130" spans="1:18" x14ac:dyDescent="0.3">
      <c r="A7130" s="6"/>
      <c r="B7130">
        <f t="shared" si="111"/>
        <v>7128</v>
      </c>
      <c r="C7130" s="3">
        <v>-117.6473</v>
      </c>
      <c r="I7130" s="4"/>
      <c r="J7130" s="4"/>
      <c r="K7130" s="4"/>
      <c r="M7130" s="2"/>
      <c r="N7130" s="2"/>
      <c r="O7130" s="2"/>
      <c r="P7130" s="2"/>
      <c r="Q7130" s="2"/>
      <c r="R7130" s="2"/>
    </row>
    <row r="7131" spans="1:18" x14ac:dyDescent="0.3">
      <c r="A7131" s="6"/>
      <c r="B7131">
        <f t="shared" si="111"/>
        <v>7129</v>
      </c>
      <c r="C7131" s="3">
        <v>-112.598</v>
      </c>
      <c r="I7131" s="4"/>
      <c r="J7131" s="4"/>
      <c r="K7131" s="4"/>
      <c r="M7131" s="2"/>
      <c r="N7131" s="2"/>
      <c r="O7131" s="2"/>
      <c r="P7131" s="2"/>
      <c r="Q7131" s="2"/>
      <c r="R7131" s="2"/>
    </row>
    <row r="7132" spans="1:18" x14ac:dyDescent="0.3">
      <c r="A7132" s="6"/>
      <c r="B7132">
        <f t="shared" si="111"/>
        <v>7130</v>
      </c>
      <c r="C7132" s="3">
        <v>-125.7872</v>
      </c>
      <c r="I7132" s="4"/>
      <c r="J7132" s="4"/>
      <c r="K7132" s="4"/>
      <c r="M7132" s="2"/>
      <c r="N7132" s="2"/>
      <c r="O7132" s="2"/>
      <c r="P7132" s="2"/>
      <c r="Q7132" s="2"/>
      <c r="R7132" s="2"/>
    </row>
    <row r="7133" spans="1:18" x14ac:dyDescent="0.3">
      <c r="A7133" s="6"/>
      <c r="B7133">
        <f t="shared" si="111"/>
        <v>7131</v>
      </c>
      <c r="C7133" s="3">
        <v>-134.1687</v>
      </c>
      <c r="I7133" s="4"/>
      <c r="J7133" s="4"/>
      <c r="K7133" s="4"/>
      <c r="M7133" s="2"/>
      <c r="N7133" s="2"/>
      <c r="O7133" s="2"/>
      <c r="P7133" s="2"/>
      <c r="Q7133" s="2"/>
      <c r="R7133" s="2"/>
    </row>
    <row r="7134" spans="1:18" x14ac:dyDescent="0.3">
      <c r="A7134" s="6"/>
      <c r="B7134">
        <f t="shared" si="111"/>
        <v>7132</v>
      </c>
      <c r="C7134" s="3">
        <v>-135.16540000000001</v>
      </c>
      <c r="I7134" s="4"/>
      <c r="J7134" s="4"/>
      <c r="K7134" s="4"/>
      <c r="M7134" s="2"/>
      <c r="N7134" s="2"/>
      <c r="O7134" s="2"/>
      <c r="P7134" s="2"/>
      <c r="Q7134" s="2"/>
      <c r="R7134" s="2"/>
    </row>
    <row r="7135" spans="1:18" x14ac:dyDescent="0.3">
      <c r="A7135" s="6"/>
      <c r="B7135">
        <f t="shared" si="111"/>
        <v>7133</v>
      </c>
      <c r="C7135" s="3">
        <v>-127.6541</v>
      </c>
      <c r="I7135" s="4"/>
      <c r="J7135" s="4"/>
      <c r="K7135" s="4"/>
      <c r="M7135" s="2"/>
      <c r="N7135" s="2"/>
      <c r="O7135" s="2"/>
      <c r="P7135" s="2"/>
      <c r="Q7135" s="2"/>
      <c r="R7135" s="2"/>
    </row>
    <row r="7136" spans="1:18" x14ac:dyDescent="0.3">
      <c r="A7136" s="6"/>
      <c r="B7136">
        <f t="shared" si="111"/>
        <v>7134</v>
      </c>
      <c r="C7136" s="3">
        <v>-121.6645</v>
      </c>
      <c r="I7136" s="4"/>
      <c r="J7136" s="4"/>
      <c r="K7136" s="4"/>
      <c r="M7136" s="2"/>
      <c r="N7136" s="2"/>
      <c r="O7136" s="2"/>
      <c r="P7136" s="2"/>
      <c r="Q7136" s="2"/>
      <c r="R7136" s="2"/>
    </row>
    <row r="7137" spans="1:18" x14ac:dyDescent="0.3">
      <c r="A7137" s="6"/>
      <c r="B7137">
        <f t="shared" si="111"/>
        <v>7135</v>
      </c>
      <c r="C7137" s="3">
        <v>-147.9777</v>
      </c>
      <c r="I7137" s="4"/>
      <c r="J7137" s="4"/>
      <c r="K7137" s="4"/>
      <c r="M7137" s="2"/>
      <c r="N7137" s="2"/>
      <c r="O7137" s="2"/>
      <c r="P7137" s="2"/>
      <c r="Q7137" s="2"/>
      <c r="R7137" s="2"/>
    </row>
    <row r="7138" spans="1:18" x14ac:dyDescent="0.3">
      <c r="A7138" s="6"/>
      <c r="B7138">
        <f t="shared" si="111"/>
        <v>7136</v>
      </c>
      <c r="C7138" s="3">
        <v>-153.0556</v>
      </c>
      <c r="I7138" s="4"/>
      <c r="J7138" s="4"/>
      <c r="K7138" s="4"/>
      <c r="M7138" s="2"/>
      <c r="N7138" s="2"/>
      <c r="O7138" s="2"/>
      <c r="P7138" s="2"/>
      <c r="Q7138" s="2"/>
      <c r="R7138" s="2"/>
    </row>
    <row r="7139" spans="1:18" x14ac:dyDescent="0.3">
      <c r="A7139" s="6"/>
      <c r="B7139">
        <f t="shared" si="111"/>
        <v>7137</v>
      </c>
      <c r="C7139" s="3">
        <v>-129.12139999999999</v>
      </c>
      <c r="I7139" s="4"/>
      <c r="J7139" s="4"/>
      <c r="K7139" s="4"/>
      <c r="M7139" s="2"/>
      <c r="N7139" s="2"/>
      <c r="O7139" s="2"/>
      <c r="P7139" s="2"/>
      <c r="Q7139" s="2"/>
      <c r="R7139" s="2"/>
    </row>
    <row r="7140" spans="1:18" x14ac:dyDescent="0.3">
      <c r="A7140" s="6"/>
      <c r="B7140">
        <f t="shared" si="111"/>
        <v>7138</v>
      </c>
      <c r="C7140" s="3">
        <v>-126.4757</v>
      </c>
      <c r="I7140" s="4"/>
      <c r="J7140" s="4"/>
      <c r="K7140" s="4"/>
      <c r="M7140" s="2"/>
      <c r="N7140" s="2"/>
      <c r="O7140" s="2"/>
      <c r="P7140" s="2"/>
      <c r="Q7140" s="2"/>
      <c r="R7140" s="2"/>
    </row>
    <row r="7141" spans="1:18" x14ac:dyDescent="0.3">
      <c r="A7141" s="6"/>
      <c r="B7141">
        <f t="shared" si="111"/>
        <v>7139</v>
      </c>
      <c r="C7141" s="3">
        <v>-134.27979999999999</v>
      </c>
      <c r="I7141" s="4"/>
      <c r="J7141" s="4"/>
      <c r="K7141" s="4"/>
      <c r="M7141" s="2"/>
      <c r="N7141" s="2"/>
      <c r="O7141" s="2"/>
      <c r="P7141" s="2"/>
      <c r="Q7141" s="2"/>
      <c r="R7141" s="2"/>
    </row>
    <row r="7142" spans="1:18" x14ac:dyDescent="0.3">
      <c r="A7142" s="6"/>
      <c r="B7142">
        <f t="shared" si="111"/>
        <v>7140</v>
      </c>
      <c r="C7142" s="3">
        <v>-126.3584</v>
      </c>
      <c r="I7142" s="4"/>
      <c r="J7142" s="4"/>
      <c r="K7142" s="4"/>
      <c r="M7142" s="2"/>
      <c r="N7142" s="2"/>
      <c r="O7142" s="2"/>
      <c r="P7142" s="2"/>
      <c r="Q7142" s="2"/>
      <c r="R7142" s="2"/>
    </row>
    <row r="7143" spans="1:18" x14ac:dyDescent="0.3">
      <c r="A7143" s="6"/>
      <c r="B7143">
        <f t="shared" si="111"/>
        <v>7141</v>
      </c>
      <c r="C7143" s="3">
        <v>-128.70320000000001</v>
      </c>
      <c r="I7143" s="4"/>
      <c r="J7143" s="4"/>
      <c r="K7143" s="4"/>
      <c r="M7143" s="2"/>
      <c r="N7143" s="2"/>
      <c r="O7143" s="2"/>
      <c r="P7143" s="2"/>
      <c r="Q7143" s="2"/>
      <c r="R7143" s="2"/>
    </row>
    <row r="7144" spans="1:18" x14ac:dyDescent="0.3">
      <c r="A7144" s="6"/>
      <c r="B7144">
        <f t="shared" si="111"/>
        <v>7142</v>
      </c>
      <c r="C7144" s="3">
        <v>-137.2876</v>
      </c>
      <c r="I7144" s="4"/>
      <c r="J7144" s="4"/>
      <c r="K7144" s="4"/>
      <c r="M7144" s="2"/>
      <c r="N7144" s="2"/>
      <c r="O7144" s="2"/>
      <c r="P7144" s="2"/>
      <c r="Q7144" s="2"/>
      <c r="R7144" s="2"/>
    </row>
    <row r="7145" spans="1:18" x14ac:dyDescent="0.3">
      <c r="A7145" s="6"/>
      <c r="B7145">
        <f t="shared" si="111"/>
        <v>7143</v>
      </c>
      <c r="C7145" s="3">
        <v>-127.6512</v>
      </c>
      <c r="I7145" s="4"/>
      <c r="J7145" s="4"/>
      <c r="K7145" s="4"/>
      <c r="M7145" s="2"/>
      <c r="N7145" s="2"/>
      <c r="O7145" s="2"/>
      <c r="P7145" s="2"/>
      <c r="Q7145" s="2"/>
      <c r="R7145" s="2"/>
    </row>
    <row r="7146" spans="1:18" x14ac:dyDescent="0.3">
      <c r="A7146" s="6"/>
      <c r="B7146">
        <f t="shared" si="111"/>
        <v>7144</v>
      </c>
      <c r="C7146" s="3">
        <v>-121.0167</v>
      </c>
      <c r="I7146" s="4"/>
      <c r="J7146" s="4"/>
      <c r="K7146" s="4"/>
      <c r="M7146" s="2"/>
      <c r="N7146" s="2"/>
      <c r="O7146" s="2"/>
      <c r="P7146" s="2"/>
      <c r="Q7146" s="2"/>
      <c r="R7146" s="2"/>
    </row>
    <row r="7147" spans="1:18" x14ac:dyDescent="0.3">
      <c r="A7147" s="6"/>
      <c r="B7147">
        <f t="shared" si="111"/>
        <v>7145</v>
      </c>
      <c r="C7147" s="3">
        <v>-118.37430000000001</v>
      </c>
      <c r="I7147" s="4"/>
      <c r="J7147" s="4"/>
      <c r="K7147" s="4"/>
      <c r="M7147" s="2"/>
      <c r="N7147" s="2"/>
      <c r="O7147" s="2"/>
      <c r="P7147" s="2"/>
      <c r="Q7147" s="2"/>
      <c r="R7147" s="2"/>
    </row>
    <row r="7148" spans="1:18" x14ac:dyDescent="0.3">
      <c r="A7148" s="6"/>
      <c r="B7148">
        <f t="shared" si="111"/>
        <v>7146</v>
      </c>
      <c r="C7148" s="3">
        <v>-125.7419</v>
      </c>
      <c r="I7148" s="4"/>
      <c r="J7148" s="4"/>
      <c r="K7148" s="4"/>
      <c r="M7148" s="2"/>
      <c r="N7148" s="2"/>
      <c r="O7148" s="2"/>
      <c r="P7148" s="2"/>
      <c r="Q7148" s="2"/>
      <c r="R7148" s="2"/>
    </row>
    <row r="7149" spans="1:18" x14ac:dyDescent="0.3">
      <c r="A7149" s="6"/>
      <c r="B7149">
        <f t="shared" si="111"/>
        <v>7147</v>
      </c>
      <c r="C7149" s="3">
        <v>-161.6078</v>
      </c>
      <c r="I7149" s="4"/>
      <c r="J7149" s="4"/>
      <c r="K7149" s="4"/>
      <c r="M7149" s="2"/>
      <c r="N7149" s="2"/>
      <c r="O7149" s="2"/>
      <c r="P7149" s="2"/>
      <c r="Q7149" s="2"/>
      <c r="R7149" s="2"/>
    </row>
    <row r="7150" spans="1:18" x14ac:dyDescent="0.3">
      <c r="A7150" s="6"/>
      <c r="B7150">
        <f t="shared" si="111"/>
        <v>7148</v>
      </c>
      <c r="C7150" s="3">
        <v>-163.017</v>
      </c>
      <c r="I7150" s="4"/>
      <c r="J7150" s="4"/>
      <c r="K7150" s="4"/>
      <c r="M7150" s="2"/>
      <c r="N7150" s="2"/>
      <c r="O7150" s="2"/>
      <c r="P7150" s="2"/>
      <c r="Q7150" s="2"/>
      <c r="R7150" s="2"/>
    </row>
    <row r="7151" spans="1:18" x14ac:dyDescent="0.3">
      <c r="A7151" s="6"/>
      <c r="B7151">
        <f t="shared" si="111"/>
        <v>7149</v>
      </c>
      <c r="C7151" s="3">
        <v>-153.4151</v>
      </c>
      <c r="I7151" s="4"/>
      <c r="J7151" s="4"/>
      <c r="K7151" s="4"/>
      <c r="M7151" s="2"/>
      <c r="N7151" s="2"/>
      <c r="O7151" s="2"/>
      <c r="P7151" s="2"/>
      <c r="Q7151" s="2"/>
      <c r="R7151" s="2"/>
    </row>
    <row r="7152" spans="1:18" x14ac:dyDescent="0.3">
      <c r="A7152" s="6"/>
      <c r="B7152">
        <f t="shared" si="111"/>
        <v>7150</v>
      </c>
      <c r="C7152" s="3">
        <v>56.187600000000003</v>
      </c>
      <c r="I7152" s="4"/>
      <c r="J7152" s="4"/>
      <c r="K7152" s="4"/>
      <c r="M7152" s="2"/>
      <c r="N7152" s="2"/>
      <c r="O7152" s="2"/>
      <c r="P7152" s="2"/>
      <c r="Q7152" s="2"/>
      <c r="R7152" s="2"/>
    </row>
    <row r="7153" spans="1:18" x14ac:dyDescent="0.3">
      <c r="A7153" s="6"/>
      <c r="B7153">
        <f t="shared" si="111"/>
        <v>7151</v>
      </c>
      <c r="C7153" s="3">
        <v>179.49270000000001</v>
      </c>
      <c r="I7153" s="4"/>
      <c r="J7153" s="4"/>
      <c r="K7153" s="4"/>
      <c r="M7153" s="2"/>
      <c r="N7153" s="2"/>
      <c r="O7153" s="2"/>
      <c r="P7153" s="2"/>
      <c r="Q7153" s="2"/>
      <c r="R7153" s="2"/>
    </row>
    <row r="7154" spans="1:18" x14ac:dyDescent="0.3">
      <c r="A7154" s="6"/>
      <c r="B7154">
        <f t="shared" si="111"/>
        <v>7152</v>
      </c>
      <c r="C7154" s="3">
        <v>90.928399999999996</v>
      </c>
      <c r="I7154" s="4"/>
      <c r="J7154" s="4"/>
      <c r="K7154" s="4"/>
      <c r="M7154" s="2"/>
      <c r="N7154" s="2"/>
      <c r="O7154" s="2"/>
      <c r="P7154" s="2"/>
      <c r="Q7154" s="2"/>
      <c r="R7154" s="2"/>
    </row>
    <row r="7155" spans="1:18" x14ac:dyDescent="0.3">
      <c r="A7155" s="6"/>
      <c r="B7155">
        <f t="shared" si="111"/>
        <v>7153</v>
      </c>
      <c r="C7155" s="3">
        <v>125.2894</v>
      </c>
      <c r="I7155" s="4"/>
      <c r="J7155" s="4"/>
      <c r="K7155" s="4"/>
      <c r="M7155" s="2"/>
      <c r="N7155" s="2"/>
      <c r="O7155" s="2"/>
      <c r="P7155" s="2"/>
      <c r="Q7155" s="2"/>
      <c r="R7155" s="2"/>
    </row>
    <row r="7156" spans="1:18" x14ac:dyDescent="0.3">
      <c r="A7156" s="6"/>
      <c r="B7156">
        <f t="shared" si="111"/>
        <v>7154</v>
      </c>
      <c r="C7156" s="3">
        <v>149.39340000000001</v>
      </c>
      <c r="I7156" s="4"/>
      <c r="J7156" s="4"/>
      <c r="K7156" s="4"/>
      <c r="M7156" s="2"/>
      <c r="N7156" s="2"/>
      <c r="O7156" s="2"/>
      <c r="P7156" s="2"/>
      <c r="Q7156" s="2"/>
      <c r="R7156" s="2"/>
    </row>
    <row r="7157" spans="1:18" x14ac:dyDescent="0.3">
      <c r="A7157" s="6"/>
      <c r="B7157">
        <f t="shared" si="111"/>
        <v>7155</v>
      </c>
      <c r="C7157" s="3">
        <v>238.58449999999999</v>
      </c>
      <c r="I7157" s="4"/>
      <c r="J7157" s="4"/>
      <c r="K7157" s="4"/>
      <c r="M7157" s="2"/>
      <c r="N7157" s="2"/>
      <c r="O7157" s="2"/>
      <c r="P7157" s="2"/>
      <c r="Q7157" s="2"/>
      <c r="R7157" s="2"/>
    </row>
    <row r="7158" spans="1:18" x14ac:dyDescent="0.3">
      <c r="A7158" s="6"/>
      <c r="B7158">
        <f t="shared" si="111"/>
        <v>7156</v>
      </c>
      <c r="C7158" s="3">
        <v>311.2783</v>
      </c>
      <c r="I7158" s="4"/>
      <c r="J7158" s="4"/>
      <c r="K7158" s="4"/>
      <c r="M7158" s="2"/>
      <c r="N7158" s="2"/>
      <c r="O7158" s="2"/>
      <c r="P7158" s="2"/>
      <c r="Q7158" s="2"/>
      <c r="R7158" s="2"/>
    </row>
    <row r="7159" spans="1:18" x14ac:dyDescent="0.3">
      <c r="A7159" s="6"/>
      <c r="B7159">
        <f t="shared" si="111"/>
        <v>7157</v>
      </c>
      <c r="C7159" s="3">
        <v>337.01729999999998</v>
      </c>
      <c r="I7159" s="4"/>
      <c r="J7159" s="4"/>
      <c r="K7159" s="4"/>
      <c r="M7159" s="2"/>
      <c r="N7159" s="2"/>
      <c r="O7159" s="2"/>
      <c r="P7159" s="2"/>
      <c r="Q7159" s="2"/>
      <c r="R7159" s="2"/>
    </row>
    <row r="7160" spans="1:18" x14ac:dyDescent="0.3">
      <c r="A7160" s="6"/>
      <c r="B7160">
        <f t="shared" si="111"/>
        <v>7158</v>
      </c>
      <c r="C7160" s="3">
        <v>483.55450000000002</v>
      </c>
      <c r="I7160" s="4"/>
      <c r="J7160" s="4"/>
      <c r="K7160" s="4"/>
      <c r="M7160" s="2"/>
      <c r="N7160" s="2"/>
      <c r="O7160" s="2"/>
      <c r="P7160" s="2"/>
      <c r="Q7160" s="2"/>
      <c r="R7160" s="2"/>
    </row>
    <row r="7161" spans="1:18" x14ac:dyDescent="0.3">
      <c r="A7161" s="6"/>
      <c r="B7161">
        <f t="shared" si="111"/>
        <v>7159</v>
      </c>
      <c r="C7161" s="3">
        <v>905.85569999999996</v>
      </c>
      <c r="I7161" s="4"/>
      <c r="J7161" s="4"/>
      <c r="K7161" s="4"/>
      <c r="M7161" s="2"/>
      <c r="N7161" s="2"/>
      <c r="O7161" s="2"/>
      <c r="P7161" s="2"/>
      <c r="Q7161" s="2"/>
      <c r="R7161" s="2"/>
    </row>
    <row r="7162" spans="1:18" x14ac:dyDescent="0.3">
      <c r="A7162" s="6"/>
      <c r="B7162">
        <f t="shared" si="111"/>
        <v>7160</v>
      </c>
      <c r="C7162" s="3">
        <v>1341.87</v>
      </c>
      <c r="I7162" s="4"/>
      <c r="J7162" s="4"/>
      <c r="K7162" s="4"/>
      <c r="M7162" s="2"/>
      <c r="N7162" s="2"/>
      <c r="O7162" s="2"/>
      <c r="P7162" s="2"/>
      <c r="Q7162" s="2"/>
      <c r="R7162" s="2"/>
    </row>
    <row r="7163" spans="1:18" x14ac:dyDescent="0.3">
      <c r="A7163" s="6"/>
      <c r="B7163">
        <f t="shared" si="111"/>
        <v>7161</v>
      </c>
      <c r="C7163" s="3">
        <v>1598.5944999999999</v>
      </c>
      <c r="I7163" s="4"/>
      <c r="J7163" s="4"/>
      <c r="K7163" s="4"/>
      <c r="M7163" s="2"/>
      <c r="N7163" s="2"/>
      <c r="O7163" s="2"/>
      <c r="P7163" s="2"/>
      <c r="Q7163" s="2"/>
      <c r="R7163" s="2"/>
    </row>
    <row r="7164" spans="1:18" x14ac:dyDescent="0.3">
      <c r="A7164" s="6"/>
      <c r="B7164">
        <f t="shared" si="111"/>
        <v>7162</v>
      </c>
      <c r="C7164" s="3">
        <v>2477.3258000000001</v>
      </c>
      <c r="I7164" s="4"/>
      <c r="J7164" s="4"/>
      <c r="K7164" s="4"/>
      <c r="M7164" s="2"/>
      <c r="N7164" s="2"/>
      <c r="O7164" s="2"/>
      <c r="P7164" s="2"/>
      <c r="Q7164" s="2"/>
      <c r="R7164" s="2"/>
    </row>
    <row r="7165" spans="1:18" x14ac:dyDescent="0.3">
      <c r="A7165" s="6"/>
      <c r="B7165">
        <f t="shared" si="111"/>
        <v>7163</v>
      </c>
      <c r="C7165" s="3">
        <v>4109.9969000000001</v>
      </c>
      <c r="I7165" s="4"/>
      <c r="J7165" s="4"/>
      <c r="K7165" s="4"/>
      <c r="M7165" s="2"/>
      <c r="N7165" s="2"/>
      <c r="O7165" s="2"/>
      <c r="P7165" s="2"/>
      <c r="Q7165" s="2"/>
      <c r="R7165" s="2"/>
    </row>
    <row r="7166" spans="1:18" x14ac:dyDescent="0.3">
      <c r="A7166" s="6"/>
      <c r="B7166">
        <f t="shared" si="111"/>
        <v>7164</v>
      </c>
      <c r="C7166" s="3">
        <v>7732.4639999999999</v>
      </c>
      <c r="I7166" s="4"/>
      <c r="J7166" s="4"/>
      <c r="K7166" s="4"/>
      <c r="M7166" s="2"/>
      <c r="N7166" s="2"/>
      <c r="O7166" s="2"/>
      <c r="P7166" s="2"/>
      <c r="Q7166" s="2"/>
      <c r="R7166" s="2"/>
    </row>
    <row r="7167" spans="1:18" x14ac:dyDescent="0.3">
      <c r="A7167" s="6"/>
      <c r="B7167">
        <f t="shared" si="111"/>
        <v>7165</v>
      </c>
      <c r="C7167" s="3">
        <v>10820.624</v>
      </c>
      <c r="I7167" s="4"/>
      <c r="J7167" s="4"/>
      <c r="K7167" s="4"/>
      <c r="M7167" s="2"/>
      <c r="N7167" s="2"/>
      <c r="O7167" s="2"/>
      <c r="P7167" s="2"/>
      <c r="Q7167" s="2"/>
      <c r="R7167" s="2"/>
    </row>
    <row r="7168" spans="1:18" x14ac:dyDescent="0.3">
      <c r="A7168" s="6"/>
      <c r="B7168">
        <f t="shared" si="111"/>
        <v>7166</v>
      </c>
      <c r="C7168" s="3">
        <v>10719.62</v>
      </c>
      <c r="I7168" s="4"/>
      <c r="J7168" s="4"/>
      <c r="K7168" s="4"/>
      <c r="M7168" s="2"/>
      <c r="N7168" s="2"/>
      <c r="O7168" s="2"/>
      <c r="P7168" s="2"/>
      <c r="Q7168" s="2"/>
      <c r="R7168" s="2"/>
    </row>
    <row r="7169" spans="1:18" x14ac:dyDescent="0.3">
      <c r="A7169" s="6"/>
      <c r="B7169">
        <f t="shared" si="111"/>
        <v>7167</v>
      </c>
      <c r="C7169" s="3">
        <v>9141.6880000000001</v>
      </c>
      <c r="I7169" s="4"/>
      <c r="J7169" s="4"/>
      <c r="K7169" s="4"/>
      <c r="M7169" s="2"/>
      <c r="N7169" s="2"/>
      <c r="O7169" s="2"/>
      <c r="P7169" s="2"/>
      <c r="Q7169" s="2"/>
      <c r="R7169" s="2"/>
    </row>
    <row r="7170" spans="1:18" x14ac:dyDescent="0.3">
      <c r="A7170" s="6"/>
      <c r="B7170">
        <f t="shared" si="111"/>
        <v>7168</v>
      </c>
      <c r="C7170" s="3">
        <v>7952.7889999999998</v>
      </c>
      <c r="I7170" s="4"/>
      <c r="J7170" s="4"/>
      <c r="K7170" s="4"/>
      <c r="M7170" s="2"/>
      <c r="N7170" s="2"/>
      <c r="O7170" s="2"/>
      <c r="P7170" s="2"/>
      <c r="Q7170" s="2"/>
      <c r="R7170" s="2"/>
    </row>
    <row r="7171" spans="1:18" x14ac:dyDescent="0.3">
      <c r="A7171" s="6"/>
      <c r="B7171">
        <f t="shared" si="111"/>
        <v>7169</v>
      </c>
      <c r="C7171" s="3">
        <v>6779.0429999999997</v>
      </c>
      <c r="I7171" s="4"/>
      <c r="J7171" s="4"/>
      <c r="K7171" s="4"/>
      <c r="M7171" s="2"/>
      <c r="N7171" s="2"/>
      <c r="O7171" s="2"/>
      <c r="P7171" s="2"/>
      <c r="Q7171" s="2"/>
      <c r="R7171" s="2"/>
    </row>
    <row r="7172" spans="1:18" x14ac:dyDescent="0.3">
      <c r="A7172" s="6"/>
      <c r="B7172">
        <f t="shared" si="111"/>
        <v>7170</v>
      </c>
      <c r="C7172" s="3">
        <v>4923.152</v>
      </c>
      <c r="I7172" s="4"/>
      <c r="J7172" s="4"/>
      <c r="K7172" s="4"/>
      <c r="M7172" s="2"/>
      <c r="N7172" s="2"/>
      <c r="O7172" s="2"/>
      <c r="P7172" s="2"/>
      <c r="Q7172" s="2"/>
      <c r="R7172" s="2"/>
    </row>
    <row r="7173" spans="1:18" x14ac:dyDescent="0.3">
      <c r="A7173" s="6"/>
      <c r="B7173">
        <f t="shared" ref="B7173:B7236" si="112">B7172+1</f>
        <v>7171</v>
      </c>
      <c r="C7173" s="3">
        <v>4035.098</v>
      </c>
      <c r="I7173" s="4"/>
      <c r="J7173" s="4"/>
      <c r="K7173" s="4"/>
      <c r="M7173" s="2"/>
      <c r="N7173" s="2"/>
      <c r="O7173" s="2"/>
      <c r="P7173" s="2"/>
      <c r="Q7173" s="2"/>
      <c r="R7173" s="2"/>
    </row>
    <row r="7174" spans="1:18" x14ac:dyDescent="0.3">
      <c r="A7174" s="6"/>
      <c r="B7174">
        <f t="shared" si="112"/>
        <v>7172</v>
      </c>
      <c r="C7174" s="3">
        <v>3840.5360000000001</v>
      </c>
      <c r="I7174" s="4"/>
      <c r="J7174" s="4"/>
      <c r="K7174" s="4"/>
      <c r="M7174" s="2"/>
      <c r="N7174" s="2"/>
      <c r="O7174" s="2"/>
      <c r="P7174" s="2"/>
      <c r="Q7174" s="2"/>
      <c r="R7174" s="2"/>
    </row>
    <row r="7175" spans="1:18" x14ac:dyDescent="0.3">
      <c r="A7175" s="6"/>
      <c r="B7175">
        <f t="shared" si="112"/>
        <v>7173</v>
      </c>
      <c r="C7175" s="3">
        <v>5070.4369999999999</v>
      </c>
      <c r="I7175" s="4"/>
      <c r="J7175" s="4"/>
      <c r="K7175" s="4"/>
      <c r="M7175" s="2"/>
      <c r="N7175" s="2"/>
      <c r="O7175" s="2"/>
      <c r="P7175" s="2"/>
      <c r="Q7175" s="2"/>
      <c r="R7175" s="2"/>
    </row>
    <row r="7176" spans="1:18" x14ac:dyDescent="0.3">
      <c r="A7176" s="6"/>
      <c r="B7176">
        <f t="shared" si="112"/>
        <v>7174</v>
      </c>
      <c r="C7176" s="3">
        <v>6341.5640000000003</v>
      </c>
      <c r="I7176" s="4"/>
      <c r="J7176" s="4"/>
      <c r="K7176" s="4"/>
      <c r="M7176" s="2"/>
      <c r="N7176" s="2"/>
      <c r="O7176" s="2"/>
      <c r="P7176" s="2"/>
      <c r="Q7176" s="2"/>
      <c r="R7176" s="2"/>
    </row>
    <row r="7177" spans="1:18" x14ac:dyDescent="0.3">
      <c r="A7177" s="6"/>
      <c r="B7177">
        <f t="shared" si="112"/>
        <v>7175</v>
      </c>
      <c r="C7177" s="3">
        <v>6505.0780000000004</v>
      </c>
      <c r="I7177" s="4"/>
      <c r="J7177" s="4"/>
      <c r="K7177" s="4"/>
      <c r="M7177" s="2"/>
      <c r="N7177" s="2"/>
      <c r="O7177" s="2"/>
      <c r="P7177" s="2"/>
      <c r="Q7177" s="2"/>
      <c r="R7177" s="2"/>
    </row>
    <row r="7178" spans="1:18" x14ac:dyDescent="0.3">
      <c r="A7178" s="6"/>
      <c r="B7178">
        <f t="shared" si="112"/>
        <v>7176</v>
      </c>
      <c r="C7178" s="3">
        <v>6360.86</v>
      </c>
      <c r="I7178" s="4"/>
      <c r="J7178" s="4"/>
      <c r="K7178" s="4"/>
      <c r="M7178" s="2"/>
      <c r="N7178" s="2"/>
      <c r="O7178" s="2"/>
      <c r="P7178" s="2"/>
      <c r="Q7178" s="2"/>
      <c r="R7178" s="2"/>
    </row>
    <row r="7179" spans="1:18" x14ac:dyDescent="0.3">
      <c r="A7179" s="6"/>
      <c r="B7179">
        <f t="shared" si="112"/>
        <v>7177</v>
      </c>
      <c r="C7179" s="3">
        <v>6153.7790000000005</v>
      </c>
      <c r="I7179" s="4"/>
      <c r="J7179" s="4"/>
      <c r="K7179" s="4"/>
      <c r="M7179" s="2"/>
      <c r="N7179" s="2"/>
      <c r="O7179" s="2"/>
      <c r="P7179" s="2"/>
      <c r="Q7179" s="2"/>
      <c r="R7179" s="2"/>
    </row>
    <row r="7180" spans="1:18" x14ac:dyDescent="0.3">
      <c r="A7180" s="6"/>
      <c r="B7180">
        <f t="shared" si="112"/>
        <v>7178</v>
      </c>
      <c r="C7180" s="3">
        <v>5439.6319999999996</v>
      </c>
      <c r="I7180" s="4"/>
      <c r="J7180" s="4"/>
      <c r="K7180" s="4"/>
      <c r="M7180" s="2"/>
      <c r="N7180" s="2"/>
      <c r="O7180" s="2"/>
      <c r="P7180" s="2"/>
      <c r="Q7180" s="2"/>
      <c r="R7180" s="2"/>
    </row>
    <row r="7181" spans="1:18" x14ac:dyDescent="0.3">
      <c r="A7181" s="6"/>
      <c r="B7181">
        <f t="shared" si="112"/>
        <v>7179</v>
      </c>
      <c r="C7181" s="3">
        <v>4293.5659999999998</v>
      </c>
      <c r="I7181" s="4"/>
      <c r="J7181" s="4"/>
      <c r="K7181" s="4"/>
      <c r="M7181" s="2"/>
      <c r="N7181" s="2"/>
      <c r="O7181" s="2"/>
      <c r="P7181" s="2"/>
      <c r="Q7181" s="2"/>
      <c r="R7181" s="2"/>
    </row>
    <row r="7182" spans="1:18" x14ac:dyDescent="0.3">
      <c r="A7182" s="6"/>
      <c r="B7182">
        <f t="shared" si="112"/>
        <v>7180</v>
      </c>
      <c r="C7182" s="3">
        <v>4413.3010000000004</v>
      </c>
      <c r="I7182" s="4"/>
      <c r="J7182" s="4"/>
      <c r="K7182" s="4"/>
      <c r="M7182" s="2"/>
      <c r="N7182" s="2"/>
      <c r="O7182" s="2"/>
      <c r="P7182" s="2"/>
      <c r="Q7182" s="2"/>
      <c r="R7182" s="2"/>
    </row>
    <row r="7183" spans="1:18" x14ac:dyDescent="0.3">
      <c r="A7183" s="6"/>
      <c r="B7183">
        <f t="shared" si="112"/>
        <v>7181</v>
      </c>
      <c r="C7183" s="3">
        <v>4873.777</v>
      </c>
      <c r="I7183" s="4"/>
      <c r="J7183" s="4"/>
      <c r="K7183" s="4"/>
      <c r="M7183" s="2"/>
      <c r="N7183" s="2"/>
      <c r="O7183" s="2"/>
      <c r="P7183" s="2"/>
      <c r="Q7183" s="2"/>
      <c r="R7183" s="2"/>
    </row>
    <row r="7184" spans="1:18" x14ac:dyDescent="0.3">
      <c r="A7184" s="6"/>
      <c r="B7184">
        <f t="shared" si="112"/>
        <v>7182</v>
      </c>
      <c r="C7184" s="3">
        <v>4863.598</v>
      </c>
      <c r="I7184" s="4"/>
      <c r="J7184" s="4"/>
      <c r="K7184" s="4"/>
      <c r="M7184" s="2"/>
      <c r="N7184" s="2"/>
      <c r="O7184" s="2"/>
      <c r="P7184" s="2"/>
      <c r="Q7184" s="2"/>
      <c r="R7184" s="2"/>
    </row>
    <row r="7185" spans="1:18" x14ac:dyDescent="0.3">
      <c r="A7185" s="6"/>
      <c r="B7185">
        <f t="shared" si="112"/>
        <v>7183</v>
      </c>
      <c r="C7185" s="3">
        <v>5033.5140000000001</v>
      </c>
      <c r="I7185" s="4"/>
      <c r="J7185" s="4"/>
      <c r="K7185" s="4"/>
      <c r="M7185" s="2"/>
      <c r="N7185" s="2"/>
      <c r="O7185" s="2"/>
      <c r="P7185" s="2"/>
      <c r="Q7185" s="2"/>
      <c r="R7185" s="2"/>
    </row>
    <row r="7186" spans="1:18" x14ac:dyDescent="0.3">
      <c r="A7186" s="6"/>
      <c r="B7186">
        <f t="shared" si="112"/>
        <v>7184</v>
      </c>
      <c r="C7186" s="3">
        <v>5498.0559999999996</v>
      </c>
      <c r="I7186" s="4"/>
      <c r="J7186" s="4"/>
      <c r="K7186" s="4"/>
      <c r="M7186" s="2"/>
      <c r="N7186" s="2"/>
      <c r="O7186" s="2"/>
      <c r="P7186" s="2"/>
      <c r="Q7186" s="2"/>
      <c r="R7186" s="2"/>
    </row>
    <row r="7187" spans="1:18" x14ac:dyDescent="0.3">
      <c r="A7187" s="6"/>
      <c r="B7187">
        <f t="shared" si="112"/>
        <v>7185</v>
      </c>
      <c r="C7187" s="3">
        <v>6815.3440000000001</v>
      </c>
      <c r="I7187" s="4"/>
      <c r="J7187" s="4"/>
      <c r="K7187" s="4"/>
      <c r="M7187" s="2"/>
      <c r="N7187" s="2"/>
      <c r="O7187" s="2"/>
      <c r="P7187" s="2"/>
      <c r="Q7187" s="2"/>
      <c r="R7187" s="2"/>
    </row>
    <row r="7188" spans="1:18" x14ac:dyDescent="0.3">
      <c r="A7188" s="6"/>
      <c r="B7188">
        <f t="shared" si="112"/>
        <v>7186</v>
      </c>
      <c r="C7188" s="3">
        <v>8659.8580000000002</v>
      </c>
      <c r="I7188" s="4"/>
      <c r="J7188" s="4"/>
      <c r="K7188" s="4"/>
      <c r="M7188" s="2"/>
      <c r="N7188" s="2"/>
      <c r="O7188" s="2"/>
      <c r="P7188" s="2"/>
      <c r="Q7188" s="2"/>
      <c r="R7188" s="2"/>
    </row>
    <row r="7189" spans="1:18" x14ac:dyDescent="0.3">
      <c r="A7189" s="6"/>
      <c r="B7189">
        <f t="shared" si="112"/>
        <v>7187</v>
      </c>
      <c r="C7189" s="3">
        <v>9399.5499999999993</v>
      </c>
      <c r="I7189" s="4"/>
      <c r="J7189" s="4"/>
      <c r="K7189" s="4"/>
      <c r="M7189" s="2"/>
      <c r="N7189" s="2"/>
      <c r="O7189" s="2"/>
      <c r="P7189" s="2"/>
      <c r="Q7189" s="2"/>
      <c r="R7189" s="2"/>
    </row>
    <row r="7190" spans="1:18" x14ac:dyDescent="0.3">
      <c r="A7190" s="6"/>
      <c r="B7190">
        <f t="shared" si="112"/>
        <v>7188</v>
      </c>
      <c r="C7190" s="3">
        <v>9024.8870000000006</v>
      </c>
      <c r="I7190" s="4"/>
      <c r="J7190" s="4"/>
      <c r="K7190" s="4"/>
      <c r="M7190" s="2"/>
      <c r="N7190" s="2"/>
      <c r="O7190" s="2"/>
      <c r="P7190" s="2"/>
      <c r="Q7190" s="2"/>
      <c r="R7190" s="2"/>
    </row>
    <row r="7191" spans="1:18" x14ac:dyDescent="0.3">
      <c r="A7191" s="6"/>
      <c r="B7191">
        <f t="shared" si="112"/>
        <v>7189</v>
      </c>
      <c r="C7191" s="3">
        <v>9402.1610000000001</v>
      </c>
      <c r="I7191" s="4"/>
      <c r="J7191" s="4"/>
      <c r="K7191" s="4"/>
      <c r="M7191" s="2"/>
      <c r="N7191" s="2"/>
      <c r="O7191" s="2"/>
      <c r="P7191" s="2"/>
      <c r="Q7191" s="2"/>
      <c r="R7191" s="2"/>
    </row>
    <row r="7192" spans="1:18" x14ac:dyDescent="0.3">
      <c r="A7192" s="6"/>
      <c r="B7192">
        <f t="shared" si="112"/>
        <v>7190</v>
      </c>
      <c r="C7192" s="3">
        <v>9635.768</v>
      </c>
      <c r="I7192" s="4"/>
      <c r="J7192" s="4"/>
      <c r="K7192" s="4"/>
      <c r="M7192" s="2"/>
      <c r="N7192" s="2"/>
      <c r="O7192" s="2"/>
      <c r="P7192" s="2"/>
      <c r="Q7192" s="2"/>
      <c r="R7192" s="2"/>
    </row>
    <row r="7193" spans="1:18" x14ac:dyDescent="0.3">
      <c r="A7193" s="6"/>
      <c r="B7193">
        <f t="shared" si="112"/>
        <v>7191</v>
      </c>
      <c r="C7193" s="3">
        <v>8875.8160000000007</v>
      </c>
      <c r="I7193" s="4"/>
      <c r="J7193" s="4"/>
      <c r="K7193" s="4"/>
      <c r="M7193" s="2"/>
      <c r="N7193" s="2"/>
      <c r="O7193" s="2"/>
      <c r="P7193" s="2"/>
      <c r="Q7193" s="2"/>
      <c r="R7193" s="2"/>
    </row>
    <row r="7194" spans="1:18" x14ac:dyDescent="0.3">
      <c r="A7194" s="6"/>
      <c r="B7194">
        <f t="shared" si="112"/>
        <v>7192</v>
      </c>
      <c r="C7194" s="3">
        <v>9395.9959999999992</v>
      </c>
      <c r="I7194" s="4"/>
      <c r="J7194" s="4"/>
      <c r="K7194" s="4"/>
      <c r="M7194" s="2"/>
      <c r="N7194" s="2"/>
      <c r="O7194" s="2"/>
      <c r="P7194" s="2"/>
      <c r="Q7194" s="2"/>
      <c r="R7194" s="2"/>
    </row>
    <row r="7195" spans="1:18" x14ac:dyDescent="0.3">
      <c r="A7195" s="6"/>
      <c r="B7195">
        <f t="shared" si="112"/>
        <v>7193</v>
      </c>
      <c r="C7195" s="3">
        <v>10660.785</v>
      </c>
      <c r="I7195" s="4"/>
      <c r="J7195" s="4"/>
      <c r="K7195" s="4"/>
      <c r="M7195" s="2"/>
      <c r="N7195" s="2"/>
      <c r="O7195" s="2"/>
      <c r="P7195" s="2"/>
      <c r="Q7195" s="2"/>
      <c r="R7195" s="2"/>
    </row>
    <row r="7196" spans="1:18" x14ac:dyDescent="0.3">
      <c r="A7196" s="6"/>
      <c r="B7196">
        <f t="shared" si="112"/>
        <v>7194</v>
      </c>
      <c r="C7196" s="3">
        <v>11217.886</v>
      </c>
      <c r="I7196" s="4"/>
      <c r="J7196" s="4"/>
      <c r="K7196" s="4"/>
      <c r="M7196" s="2"/>
      <c r="N7196" s="2"/>
      <c r="O7196" s="2"/>
      <c r="P7196" s="2"/>
      <c r="Q7196" s="2"/>
      <c r="R7196" s="2"/>
    </row>
    <row r="7197" spans="1:18" x14ac:dyDescent="0.3">
      <c r="A7197" s="6"/>
      <c r="B7197">
        <f t="shared" si="112"/>
        <v>7195</v>
      </c>
      <c r="C7197" s="3">
        <v>11061.791999999999</v>
      </c>
      <c r="I7197" s="4"/>
      <c r="J7197" s="4"/>
      <c r="K7197" s="4"/>
      <c r="M7197" s="2"/>
      <c r="N7197" s="2"/>
      <c r="O7197" s="2"/>
      <c r="P7197" s="2"/>
      <c r="Q7197" s="2"/>
      <c r="R7197" s="2"/>
    </row>
    <row r="7198" spans="1:18" x14ac:dyDescent="0.3">
      <c r="A7198" s="6"/>
      <c r="B7198">
        <f t="shared" si="112"/>
        <v>7196</v>
      </c>
      <c r="C7198" s="3">
        <v>11028.994000000001</v>
      </c>
      <c r="I7198" s="4"/>
      <c r="J7198" s="4"/>
      <c r="K7198" s="4"/>
      <c r="M7198" s="2"/>
      <c r="N7198" s="2"/>
      <c r="O7198" s="2"/>
      <c r="P7198" s="2"/>
      <c r="Q7198" s="2"/>
      <c r="R7198" s="2"/>
    </row>
    <row r="7199" spans="1:18" x14ac:dyDescent="0.3">
      <c r="A7199" s="6"/>
      <c r="B7199">
        <f t="shared" si="112"/>
        <v>7197</v>
      </c>
      <c r="C7199" s="3">
        <v>11051.191000000001</v>
      </c>
      <c r="I7199" s="4"/>
      <c r="J7199" s="4"/>
      <c r="K7199" s="4"/>
      <c r="M7199" s="2"/>
      <c r="N7199" s="2"/>
      <c r="O7199" s="2"/>
      <c r="P7199" s="2"/>
      <c r="Q7199" s="2"/>
      <c r="R7199" s="2"/>
    </row>
    <row r="7200" spans="1:18" x14ac:dyDescent="0.3">
      <c r="A7200" s="6"/>
      <c r="B7200">
        <f t="shared" si="112"/>
        <v>7198</v>
      </c>
      <c r="C7200" s="3">
        <v>10278.691000000001</v>
      </c>
      <c r="I7200" s="4"/>
      <c r="J7200" s="4"/>
      <c r="K7200" s="4"/>
      <c r="M7200" s="2"/>
      <c r="N7200" s="2"/>
      <c r="O7200" s="2"/>
      <c r="P7200" s="2"/>
      <c r="Q7200" s="2"/>
      <c r="R7200" s="2"/>
    </row>
    <row r="7201" spans="1:18" x14ac:dyDescent="0.3">
      <c r="A7201" s="6"/>
      <c r="B7201">
        <f t="shared" si="112"/>
        <v>7199</v>
      </c>
      <c r="C7201" s="3">
        <v>10128.253000000001</v>
      </c>
      <c r="I7201" s="4"/>
      <c r="J7201" s="4"/>
      <c r="K7201" s="4"/>
      <c r="M7201" s="2"/>
      <c r="N7201" s="2"/>
      <c r="O7201" s="2"/>
      <c r="P7201" s="2"/>
      <c r="Q7201" s="2"/>
      <c r="R7201" s="2"/>
    </row>
    <row r="7202" spans="1:18" x14ac:dyDescent="0.3">
      <c r="A7202" s="6"/>
      <c r="B7202">
        <f t="shared" si="112"/>
        <v>7200</v>
      </c>
      <c r="C7202" s="3">
        <v>10655.135</v>
      </c>
      <c r="I7202" s="4"/>
      <c r="J7202" s="4"/>
      <c r="K7202" s="4"/>
      <c r="M7202" s="2"/>
      <c r="N7202" s="2"/>
      <c r="O7202" s="2"/>
      <c r="P7202" s="2"/>
      <c r="Q7202" s="2"/>
      <c r="R7202" s="2"/>
    </row>
    <row r="7203" spans="1:18" x14ac:dyDescent="0.3">
      <c r="A7203" s="6"/>
      <c r="B7203">
        <f t="shared" si="112"/>
        <v>7201</v>
      </c>
      <c r="C7203" s="3">
        <v>11088.36</v>
      </c>
      <c r="I7203" s="4"/>
      <c r="J7203" s="4"/>
      <c r="K7203" s="4"/>
      <c r="M7203" s="2"/>
      <c r="N7203" s="2"/>
      <c r="O7203" s="2"/>
      <c r="P7203" s="2"/>
      <c r="Q7203" s="2"/>
      <c r="R7203" s="2"/>
    </row>
    <row r="7204" spans="1:18" x14ac:dyDescent="0.3">
      <c r="A7204" s="6"/>
      <c r="B7204">
        <f t="shared" si="112"/>
        <v>7202</v>
      </c>
      <c r="C7204" s="3">
        <v>11686.819</v>
      </c>
      <c r="I7204" s="4"/>
      <c r="J7204" s="4"/>
      <c r="K7204" s="4"/>
      <c r="M7204" s="2"/>
      <c r="N7204" s="2"/>
      <c r="O7204" s="2"/>
      <c r="P7204" s="2"/>
      <c r="Q7204" s="2"/>
      <c r="R7204" s="2"/>
    </row>
    <row r="7205" spans="1:18" x14ac:dyDescent="0.3">
      <c r="A7205" s="6"/>
      <c r="B7205">
        <f t="shared" si="112"/>
        <v>7203</v>
      </c>
      <c r="C7205" s="3">
        <v>12206.84</v>
      </c>
      <c r="I7205" s="4"/>
      <c r="J7205" s="4"/>
      <c r="K7205" s="4"/>
      <c r="M7205" s="2"/>
      <c r="N7205" s="2"/>
      <c r="O7205" s="2"/>
      <c r="P7205" s="2"/>
      <c r="Q7205" s="2"/>
      <c r="R7205" s="2"/>
    </row>
    <row r="7206" spans="1:18" x14ac:dyDescent="0.3">
      <c r="A7206" s="6"/>
      <c r="B7206">
        <f t="shared" si="112"/>
        <v>7204</v>
      </c>
      <c r="C7206" s="3">
        <v>11991.41</v>
      </c>
      <c r="I7206" s="4"/>
      <c r="J7206" s="4"/>
      <c r="K7206" s="4"/>
      <c r="M7206" s="2"/>
      <c r="N7206" s="2"/>
      <c r="O7206" s="2"/>
      <c r="P7206" s="2"/>
      <c r="Q7206" s="2"/>
      <c r="R7206" s="2"/>
    </row>
    <row r="7207" spans="1:18" x14ac:dyDescent="0.3">
      <c r="A7207" s="6"/>
      <c r="B7207">
        <f t="shared" si="112"/>
        <v>7205</v>
      </c>
      <c r="C7207" s="3">
        <v>11783.41</v>
      </c>
      <c r="I7207" s="4"/>
      <c r="J7207" s="4"/>
      <c r="K7207" s="4"/>
      <c r="M7207" s="2"/>
      <c r="N7207" s="2"/>
      <c r="O7207" s="2"/>
      <c r="P7207" s="2"/>
      <c r="Q7207" s="2"/>
      <c r="R7207" s="2"/>
    </row>
    <row r="7208" spans="1:18" x14ac:dyDescent="0.3">
      <c r="A7208" s="6"/>
      <c r="B7208">
        <f t="shared" si="112"/>
        <v>7206</v>
      </c>
      <c r="C7208" s="3">
        <v>12437.56</v>
      </c>
      <c r="I7208" s="4"/>
      <c r="J7208" s="4"/>
      <c r="K7208" s="4"/>
      <c r="M7208" s="2"/>
      <c r="N7208" s="2"/>
      <c r="O7208" s="2"/>
      <c r="P7208" s="2"/>
      <c r="Q7208" s="2"/>
      <c r="R7208" s="2"/>
    </row>
    <row r="7209" spans="1:18" x14ac:dyDescent="0.3">
      <c r="A7209" s="6"/>
      <c r="B7209">
        <f t="shared" si="112"/>
        <v>7207</v>
      </c>
      <c r="C7209" s="3">
        <v>12270.19</v>
      </c>
      <c r="I7209" s="4"/>
      <c r="J7209" s="4"/>
      <c r="K7209" s="4"/>
      <c r="M7209" s="2"/>
      <c r="N7209" s="2"/>
      <c r="O7209" s="2"/>
      <c r="P7209" s="2"/>
      <c r="Q7209" s="2"/>
      <c r="R7209" s="2"/>
    </row>
    <row r="7210" spans="1:18" x14ac:dyDescent="0.3">
      <c r="A7210" s="6"/>
      <c r="B7210">
        <f t="shared" si="112"/>
        <v>7208</v>
      </c>
      <c r="C7210" s="3">
        <v>11321.41</v>
      </c>
      <c r="I7210" s="4"/>
      <c r="J7210" s="4"/>
      <c r="K7210" s="4"/>
      <c r="M7210" s="2"/>
      <c r="N7210" s="2"/>
      <c r="O7210" s="2"/>
      <c r="P7210" s="2"/>
      <c r="Q7210" s="2"/>
      <c r="R7210" s="2"/>
    </row>
    <row r="7211" spans="1:18" x14ac:dyDescent="0.3">
      <c r="A7211" s="6"/>
      <c r="B7211">
        <f t="shared" si="112"/>
        <v>7209</v>
      </c>
      <c r="C7211" s="3">
        <v>10751.486999999999</v>
      </c>
      <c r="I7211" s="4"/>
      <c r="J7211" s="4"/>
      <c r="K7211" s="4"/>
      <c r="M7211" s="2"/>
      <c r="N7211" s="2"/>
      <c r="O7211" s="2"/>
      <c r="P7211" s="2"/>
      <c r="Q7211" s="2"/>
      <c r="R7211" s="2"/>
    </row>
    <row r="7212" spans="1:18" x14ac:dyDescent="0.3">
      <c r="A7212" s="6"/>
      <c r="B7212">
        <f t="shared" si="112"/>
        <v>7210</v>
      </c>
      <c r="C7212" s="3">
        <v>10755.74</v>
      </c>
      <c r="I7212" s="4"/>
      <c r="J7212" s="4"/>
      <c r="K7212" s="4"/>
      <c r="M7212" s="2"/>
      <c r="N7212" s="2"/>
      <c r="O7212" s="2"/>
      <c r="P7212" s="2"/>
      <c r="Q7212" s="2"/>
      <c r="R7212" s="2"/>
    </row>
    <row r="7213" spans="1:18" x14ac:dyDescent="0.3">
      <c r="A7213" s="6"/>
      <c r="B7213">
        <f t="shared" si="112"/>
        <v>7211</v>
      </c>
      <c r="C7213" s="3">
        <v>10932.85</v>
      </c>
      <c r="I7213" s="4"/>
      <c r="J7213" s="4"/>
      <c r="K7213" s="4"/>
      <c r="M7213" s="2"/>
      <c r="N7213" s="2"/>
      <c r="O7213" s="2"/>
      <c r="P7213" s="2"/>
      <c r="Q7213" s="2"/>
      <c r="R7213" s="2"/>
    </row>
    <row r="7214" spans="1:18" x14ac:dyDescent="0.3">
      <c r="A7214" s="6"/>
      <c r="B7214">
        <f t="shared" si="112"/>
        <v>7212</v>
      </c>
      <c r="C7214" s="3">
        <v>11199.31</v>
      </c>
      <c r="I7214" s="4"/>
      <c r="J7214" s="4"/>
      <c r="K7214" s="4"/>
      <c r="M7214" s="2"/>
      <c r="N7214" s="2"/>
      <c r="O7214" s="2"/>
      <c r="P7214" s="2"/>
      <c r="Q7214" s="2"/>
      <c r="R7214" s="2"/>
    </row>
    <row r="7215" spans="1:18" x14ac:dyDescent="0.3">
      <c r="A7215" s="6"/>
      <c r="B7215">
        <f t="shared" si="112"/>
        <v>7213</v>
      </c>
      <c r="C7215" s="3">
        <v>10712.773999999999</v>
      </c>
      <c r="I7215" s="4"/>
      <c r="J7215" s="4"/>
      <c r="K7215" s="4"/>
      <c r="M7215" s="2"/>
      <c r="N7215" s="2"/>
      <c r="O7215" s="2"/>
      <c r="P7215" s="2"/>
      <c r="Q7215" s="2"/>
      <c r="R7215" s="2"/>
    </row>
    <row r="7216" spans="1:18" x14ac:dyDescent="0.3">
      <c r="A7216" s="6"/>
      <c r="B7216">
        <f t="shared" si="112"/>
        <v>7214</v>
      </c>
      <c r="C7216" s="3">
        <v>9211.15</v>
      </c>
      <c r="I7216" s="4"/>
      <c r="J7216" s="4"/>
      <c r="K7216" s="4"/>
      <c r="M7216" s="2"/>
      <c r="N7216" s="2"/>
      <c r="O7216" s="2"/>
      <c r="P7216" s="2"/>
      <c r="Q7216" s="2"/>
      <c r="R7216" s="2"/>
    </row>
    <row r="7217" spans="1:18" x14ac:dyDescent="0.3">
      <c r="A7217" s="6"/>
      <c r="B7217">
        <f t="shared" si="112"/>
        <v>7215</v>
      </c>
      <c r="C7217" s="3">
        <v>9015.902</v>
      </c>
      <c r="I7217" s="4"/>
      <c r="J7217" s="4"/>
      <c r="K7217" s="4"/>
      <c r="M7217" s="2"/>
      <c r="N7217" s="2"/>
      <c r="O7217" s="2"/>
      <c r="P7217" s="2"/>
      <c r="Q7217" s="2"/>
      <c r="R7217" s="2"/>
    </row>
    <row r="7218" spans="1:18" x14ac:dyDescent="0.3">
      <c r="A7218" s="6"/>
      <c r="B7218">
        <f t="shared" si="112"/>
        <v>7216</v>
      </c>
      <c r="C7218" s="3">
        <v>9295.9869999999992</v>
      </c>
      <c r="I7218" s="4"/>
      <c r="J7218" s="4"/>
      <c r="K7218" s="4"/>
      <c r="M7218" s="2"/>
      <c r="N7218" s="2"/>
      <c r="O7218" s="2"/>
      <c r="P7218" s="2"/>
      <c r="Q7218" s="2"/>
      <c r="R7218" s="2"/>
    </row>
    <row r="7219" spans="1:18" x14ac:dyDescent="0.3">
      <c r="A7219" s="6"/>
      <c r="B7219">
        <f t="shared" si="112"/>
        <v>7217</v>
      </c>
      <c r="C7219" s="3">
        <v>10202.4</v>
      </c>
      <c r="I7219" s="4"/>
      <c r="J7219" s="4"/>
      <c r="K7219" s="4"/>
      <c r="M7219" s="2"/>
      <c r="N7219" s="2"/>
      <c r="O7219" s="2"/>
      <c r="P7219" s="2"/>
      <c r="Q7219" s="2"/>
      <c r="R7219" s="2"/>
    </row>
    <row r="7220" spans="1:18" x14ac:dyDescent="0.3">
      <c r="A7220" s="6"/>
      <c r="B7220">
        <f t="shared" si="112"/>
        <v>7218</v>
      </c>
      <c r="C7220" s="3">
        <v>11306.277</v>
      </c>
      <c r="I7220" s="4"/>
      <c r="J7220" s="4"/>
      <c r="K7220" s="4"/>
      <c r="M7220" s="2"/>
      <c r="N7220" s="2"/>
      <c r="O7220" s="2"/>
      <c r="P7220" s="2"/>
      <c r="Q7220" s="2"/>
      <c r="R7220" s="2"/>
    </row>
    <row r="7221" spans="1:18" x14ac:dyDescent="0.3">
      <c r="A7221" s="6"/>
      <c r="B7221">
        <f t="shared" si="112"/>
        <v>7219</v>
      </c>
      <c r="C7221" s="3">
        <v>11137.56</v>
      </c>
      <c r="I7221" s="4"/>
      <c r="J7221" s="4"/>
      <c r="K7221" s="4"/>
      <c r="M7221" s="2"/>
      <c r="N7221" s="2"/>
      <c r="O7221" s="2"/>
      <c r="P7221" s="2"/>
      <c r="Q7221" s="2"/>
      <c r="R7221" s="2"/>
    </row>
    <row r="7222" spans="1:18" x14ac:dyDescent="0.3">
      <c r="A7222" s="6"/>
      <c r="B7222">
        <f t="shared" si="112"/>
        <v>7220</v>
      </c>
      <c r="C7222" s="3">
        <v>10596.55</v>
      </c>
      <c r="I7222" s="4"/>
      <c r="J7222" s="4"/>
      <c r="K7222" s="4"/>
      <c r="M7222" s="2"/>
      <c r="N7222" s="2"/>
      <c r="O7222" s="2"/>
      <c r="P7222" s="2"/>
      <c r="Q7222" s="2"/>
      <c r="R7222" s="2"/>
    </row>
    <row r="7223" spans="1:18" x14ac:dyDescent="0.3">
      <c r="A7223" s="6"/>
      <c r="B7223">
        <f t="shared" si="112"/>
        <v>7221</v>
      </c>
      <c r="C7223" s="3">
        <v>9666.5010000000002</v>
      </c>
      <c r="I7223" s="4"/>
      <c r="J7223" s="4"/>
      <c r="K7223" s="4"/>
      <c r="M7223" s="2"/>
      <c r="N7223" s="2"/>
      <c r="O7223" s="2"/>
      <c r="P7223" s="2"/>
      <c r="Q7223" s="2"/>
      <c r="R7223" s="2"/>
    </row>
    <row r="7224" spans="1:18" x14ac:dyDescent="0.3">
      <c r="A7224" s="6"/>
      <c r="B7224">
        <f t="shared" si="112"/>
        <v>7222</v>
      </c>
      <c r="C7224" s="3">
        <v>8788.7860000000001</v>
      </c>
      <c r="I7224" s="4"/>
      <c r="J7224" s="4"/>
      <c r="K7224" s="4"/>
      <c r="M7224" s="2"/>
      <c r="N7224" s="2"/>
      <c r="O7224" s="2"/>
      <c r="P7224" s="2"/>
      <c r="Q7224" s="2"/>
      <c r="R7224" s="2"/>
    </row>
    <row r="7225" spans="1:18" x14ac:dyDescent="0.3">
      <c r="A7225" s="6"/>
      <c r="B7225">
        <f t="shared" si="112"/>
        <v>7223</v>
      </c>
      <c r="C7225" s="3">
        <v>8446.6119999999992</v>
      </c>
      <c r="I7225" s="4"/>
      <c r="J7225" s="4"/>
      <c r="K7225" s="4"/>
      <c r="M7225" s="2"/>
      <c r="N7225" s="2"/>
      <c r="O7225" s="2"/>
      <c r="P7225" s="2"/>
      <c r="Q7225" s="2"/>
      <c r="R7225" s="2"/>
    </row>
    <row r="7226" spans="1:18" x14ac:dyDescent="0.3">
      <c r="A7226" s="6"/>
      <c r="B7226">
        <f t="shared" si="112"/>
        <v>7224</v>
      </c>
      <c r="C7226" s="3">
        <v>8429.5120000000006</v>
      </c>
      <c r="I7226" s="4"/>
      <c r="J7226" s="4"/>
      <c r="K7226" s="4"/>
      <c r="M7226" s="2"/>
      <c r="N7226" s="2"/>
      <c r="O7226" s="2"/>
      <c r="P7226" s="2"/>
      <c r="Q7226" s="2"/>
      <c r="R7226" s="2"/>
    </row>
    <row r="7227" spans="1:18" x14ac:dyDescent="0.3">
      <c r="A7227" s="6"/>
      <c r="B7227">
        <f t="shared" si="112"/>
        <v>7225</v>
      </c>
      <c r="C7227" s="3">
        <v>9267.7199999999993</v>
      </c>
      <c r="I7227" s="4"/>
      <c r="J7227" s="4"/>
      <c r="K7227" s="4"/>
      <c r="M7227" s="2"/>
      <c r="N7227" s="2"/>
      <c r="O7227" s="2"/>
      <c r="P7227" s="2"/>
      <c r="Q7227" s="2"/>
      <c r="R7227" s="2"/>
    </row>
    <row r="7228" spans="1:18" x14ac:dyDescent="0.3">
      <c r="A7228" s="6"/>
      <c r="B7228">
        <f t="shared" si="112"/>
        <v>7226</v>
      </c>
      <c r="C7228" s="3">
        <v>9917.3719999999994</v>
      </c>
      <c r="I7228" s="4"/>
      <c r="J7228" s="4"/>
      <c r="K7228" s="4"/>
      <c r="M7228" s="2"/>
      <c r="N7228" s="2"/>
      <c r="O7228" s="2"/>
      <c r="P7228" s="2"/>
      <c r="Q7228" s="2"/>
      <c r="R7228" s="2"/>
    </row>
    <row r="7229" spans="1:18" x14ac:dyDescent="0.3">
      <c r="A7229" s="6"/>
      <c r="B7229">
        <f t="shared" si="112"/>
        <v>7227</v>
      </c>
      <c r="C7229" s="3">
        <v>10206.745000000001</v>
      </c>
      <c r="I7229" s="4"/>
      <c r="J7229" s="4"/>
      <c r="K7229" s="4"/>
      <c r="M7229" s="2"/>
      <c r="N7229" s="2"/>
      <c r="O7229" s="2"/>
      <c r="P7229" s="2"/>
      <c r="Q7229" s="2"/>
      <c r="R7229" s="2"/>
    </row>
    <row r="7230" spans="1:18" x14ac:dyDescent="0.3">
      <c r="A7230" s="6"/>
      <c r="B7230">
        <f t="shared" si="112"/>
        <v>7228</v>
      </c>
      <c r="C7230" s="3">
        <v>9954.5920000000006</v>
      </c>
      <c r="I7230" s="4"/>
      <c r="J7230" s="4"/>
      <c r="K7230" s="4"/>
      <c r="M7230" s="2"/>
      <c r="N7230" s="2"/>
      <c r="O7230" s="2"/>
      <c r="P7230" s="2"/>
      <c r="Q7230" s="2"/>
      <c r="R7230" s="2"/>
    </row>
    <row r="7231" spans="1:18" x14ac:dyDescent="0.3">
      <c r="A7231" s="6"/>
      <c r="B7231">
        <f t="shared" si="112"/>
        <v>7229</v>
      </c>
      <c r="C7231" s="3">
        <v>9338.1610000000001</v>
      </c>
      <c r="I7231" s="4"/>
      <c r="J7231" s="4"/>
      <c r="K7231" s="4"/>
      <c r="M7231" s="2"/>
      <c r="N7231" s="2"/>
      <c r="O7231" s="2"/>
      <c r="P7231" s="2"/>
      <c r="Q7231" s="2"/>
      <c r="R7231" s="2"/>
    </row>
    <row r="7232" spans="1:18" x14ac:dyDescent="0.3">
      <c r="A7232" s="6"/>
      <c r="B7232">
        <f t="shared" si="112"/>
        <v>7230</v>
      </c>
      <c r="C7232" s="3">
        <v>9411.4220000000005</v>
      </c>
      <c r="I7232" s="4"/>
      <c r="J7232" s="4"/>
      <c r="K7232" s="4"/>
      <c r="M7232" s="2"/>
      <c r="N7232" s="2"/>
      <c r="O7232" s="2"/>
      <c r="P7232" s="2"/>
      <c r="Q7232" s="2"/>
      <c r="R7232" s="2"/>
    </row>
    <row r="7233" spans="1:18" x14ac:dyDescent="0.3">
      <c r="A7233" s="6"/>
      <c r="B7233">
        <f t="shared" si="112"/>
        <v>7231</v>
      </c>
      <c r="C7233" s="3">
        <v>9671.2690000000002</v>
      </c>
      <c r="I7233" s="4"/>
      <c r="J7233" s="4"/>
      <c r="K7233" s="4"/>
      <c r="M7233" s="2"/>
      <c r="N7233" s="2"/>
      <c r="O7233" s="2"/>
      <c r="P7233" s="2"/>
      <c r="Q7233" s="2"/>
      <c r="R7233" s="2"/>
    </row>
    <row r="7234" spans="1:18" x14ac:dyDescent="0.3">
      <c r="A7234" s="6"/>
      <c r="B7234">
        <f t="shared" si="112"/>
        <v>7232</v>
      </c>
      <c r="C7234" s="3">
        <v>9637.0540000000001</v>
      </c>
      <c r="I7234" s="4"/>
      <c r="J7234" s="4"/>
      <c r="K7234" s="4"/>
      <c r="M7234" s="2"/>
      <c r="N7234" s="2"/>
      <c r="O7234" s="2"/>
      <c r="P7234" s="2"/>
      <c r="Q7234" s="2"/>
      <c r="R7234" s="2"/>
    </row>
    <row r="7235" spans="1:18" x14ac:dyDescent="0.3">
      <c r="A7235" s="6"/>
      <c r="B7235">
        <f t="shared" si="112"/>
        <v>7233</v>
      </c>
      <c r="C7235" s="3">
        <v>9515.06</v>
      </c>
      <c r="I7235" s="4"/>
      <c r="J7235" s="4"/>
      <c r="K7235" s="4"/>
      <c r="M7235" s="2"/>
      <c r="N7235" s="2"/>
      <c r="O7235" s="2"/>
      <c r="P7235" s="2"/>
      <c r="Q7235" s="2"/>
      <c r="R7235" s="2"/>
    </row>
    <row r="7236" spans="1:18" x14ac:dyDescent="0.3">
      <c r="A7236" s="6"/>
      <c r="B7236">
        <f t="shared" si="112"/>
        <v>7234</v>
      </c>
      <c r="C7236" s="3">
        <v>10453.928</v>
      </c>
      <c r="I7236" s="4"/>
      <c r="J7236" s="4"/>
      <c r="K7236" s="4"/>
      <c r="M7236" s="2"/>
      <c r="N7236" s="2"/>
      <c r="O7236" s="2"/>
      <c r="P7236" s="2"/>
      <c r="Q7236" s="2"/>
      <c r="R7236" s="2"/>
    </row>
    <row r="7237" spans="1:18" x14ac:dyDescent="0.3">
      <c r="A7237" s="6"/>
      <c r="B7237">
        <f t="shared" ref="B7237:B7300" si="113">B7236+1</f>
        <v>7235</v>
      </c>
      <c r="C7237" s="3">
        <v>11698.86</v>
      </c>
      <c r="I7237" s="4"/>
      <c r="J7237" s="4"/>
      <c r="K7237" s="4"/>
      <c r="M7237" s="2"/>
      <c r="N7237" s="2"/>
      <c r="O7237" s="2"/>
      <c r="P7237" s="2"/>
      <c r="Q7237" s="2"/>
      <c r="R7237" s="2"/>
    </row>
    <row r="7238" spans="1:18" x14ac:dyDescent="0.3">
      <c r="A7238" s="6"/>
      <c r="B7238">
        <f t="shared" si="113"/>
        <v>7236</v>
      </c>
      <c r="C7238" s="3">
        <v>11361.42</v>
      </c>
      <c r="I7238" s="4"/>
      <c r="J7238" s="4"/>
      <c r="K7238" s="4"/>
      <c r="M7238" s="2"/>
      <c r="N7238" s="2"/>
      <c r="O7238" s="2"/>
      <c r="P7238" s="2"/>
      <c r="Q7238" s="2"/>
      <c r="R7238" s="2"/>
    </row>
    <row r="7239" spans="1:18" x14ac:dyDescent="0.3">
      <c r="A7239" s="6"/>
      <c r="B7239">
        <f t="shared" si="113"/>
        <v>7237</v>
      </c>
      <c r="C7239" s="3">
        <v>10363.963</v>
      </c>
      <c r="I7239" s="4"/>
      <c r="J7239" s="4"/>
      <c r="K7239" s="4"/>
      <c r="M7239" s="2"/>
      <c r="N7239" s="2"/>
      <c r="O7239" s="2"/>
      <c r="P7239" s="2"/>
      <c r="Q7239" s="2"/>
      <c r="R7239" s="2"/>
    </row>
    <row r="7240" spans="1:18" x14ac:dyDescent="0.3">
      <c r="A7240" s="6"/>
      <c r="B7240">
        <f t="shared" si="113"/>
        <v>7238</v>
      </c>
      <c r="C7240" s="3">
        <v>10116.057000000001</v>
      </c>
      <c r="I7240" s="4"/>
      <c r="J7240" s="4"/>
      <c r="K7240" s="4"/>
      <c r="M7240" s="2"/>
      <c r="N7240" s="2"/>
      <c r="O7240" s="2"/>
      <c r="P7240" s="2"/>
      <c r="Q7240" s="2"/>
      <c r="R7240" s="2"/>
    </row>
    <row r="7241" spans="1:18" x14ac:dyDescent="0.3">
      <c r="A7241" s="6"/>
      <c r="B7241">
        <f t="shared" si="113"/>
        <v>7239</v>
      </c>
      <c r="C7241" s="3">
        <v>10828.933999999999</v>
      </c>
      <c r="I7241" s="4"/>
      <c r="J7241" s="4"/>
      <c r="K7241" s="4"/>
      <c r="M7241" s="2"/>
      <c r="N7241" s="2"/>
      <c r="O7241" s="2"/>
      <c r="P7241" s="2"/>
      <c r="Q7241" s="2"/>
      <c r="R7241" s="2"/>
    </row>
    <row r="7242" spans="1:18" x14ac:dyDescent="0.3">
      <c r="A7242" s="6"/>
      <c r="B7242">
        <f t="shared" si="113"/>
        <v>7240</v>
      </c>
      <c r="C7242" s="3">
        <v>11164.88</v>
      </c>
      <c r="I7242" s="4"/>
      <c r="J7242" s="4"/>
      <c r="K7242" s="4"/>
      <c r="M7242" s="2"/>
      <c r="N7242" s="2"/>
      <c r="O7242" s="2"/>
      <c r="P7242" s="2"/>
      <c r="Q7242" s="2"/>
      <c r="R7242" s="2"/>
    </row>
    <row r="7243" spans="1:18" x14ac:dyDescent="0.3">
      <c r="A7243" s="6"/>
      <c r="B7243">
        <f t="shared" si="113"/>
        <v>7241</v>
      </c>
      <c r="C7243" s="3">
        <v>10863.05</v>
      </c>
      <c r="I7243" s="4"/>
      <c r="J7243" s="4"/>
      <c r="K7243" s="4"/>
      <c r="M7243" s="2"/>
      <c r="N7243" s="2"/>
      <c r="O7243" s="2"/>
      <c r="P7243" s="2"/>
      <c r="Q7243" s="2"/>
      <c r="R7243" s="2"/>
    </row>
    <row r="7244" spans="1:18" x14ac:dyDescent="0.3">
      <c r="A7244" s="6"/>
      <c r="B7244">
        <f t="shared" si="113"/>
        <v>7242</v>
      </c>
      <c r="C7244" s="3">
        <v>10700.26</v>
      </c>
      <c r="I7244" s="4"/>
      <c r="J7244" s="4"/>
      <c r="K7244" s="4"/>
      <c r="M7244" s="2"/>
      <c r="N7244" s="2"/>
      <c r="O7244" s="2"/>
      <c r="P7244" s="2"/>
      <c r="Q7244" s="2"/>
      <c r="R7244" s="2"/>
    </row>
    <row r="7245" spans="1:18" x14ac:dyDescent="0.3">
      <c r="A7245" s="6"/>
      <c r="B7245">
        <f t="shared" si="113"/>
        <v>7243</v>
      </c>
      <c r="C7245" s="3">
        <v>10011.743</v>
      </c>
      <c r="I7245" s="4"/>
      <c r="J7245" s="4"/>
      <c r="K7245" s="4"/>
      <c r="M7245" s="2"/>
      <c r="N7245" s="2"/>
      <c r="O7245" s="2"/>
      <c r="P7245" s="2"/>
      <c r="Q7245" s="2"/>
      <c r="R7245" s="2"/>
    </row>
    <row r="7246" spans="1:18" x14ac:dyDescent="0.3">
      <c r="A7246" s="6"/>
      <c r="B7246">
        <f t="shared" si="113"/>
        <v>7244</v>
      </c>
      <c r="C7246" s="3">
        <v>9266.6939999999995</v>
      </c>
      <c r="I7246" s="4"/>
      <c r="J7246" s="4"/>
      <c r="K7246" s="4"/>
      <c r="M7246" s="2"/>
      <c r="N7246" s="2"/>
      <c r="O7246" s="2"/>
      <c r="P7246" s="2"/>
      <c r="Q7246" s="2"/>
      <c r="R7246" s="2"/>
    </row>
    <row r="7247" spans="1:18" x14ac:dyDescent="0.3">
      <c r="A7247" s="6"/>
      <c r="B7247">
        <f t="shared" si="113"/>
        <v>7245</v>
      </c>
      <c r="C7247" s="3">
        <v>9090.32</v>
      </c>
      <c r="I7247" s="4"/>
      <c r="J7247" s="4"/>
      <c r="K7247" s="4"/>
      <c r="M7247" s="2"/>
      <c r="N7247" s="2"/>
      <c r="O7247" s="2"/>
      <c r="P7247" s="2"/>
      <c r="Q7247" s="2"/>
      <c r="R7247" s="2"/>
    </row>
    <row r="7248" spans="1:18" x14ac:dyDescent="0.3">
      <c r="A7248" s="6"/>
      <c r="B7248">
        <f t="shared" si="113"/>
        <v>7246</v>
      </c>
      <c r="C7248" s="3">
        <v>8196.6170000000002</v>
      </c>
      <c r="I7248" s="4"/>
      <c r="J7248" s="4"/>
      <c r="K7248" s="4"/>
      <c r="M7248" s="2"/>
      <c r="N7248" s="2"/>
      <c r="O7248" s="2"/>
      <c r="P7248" s="2"/>
      <c r="Q7248" s="2"/>
      <c r="R7248" s="2"/>
    </row>
    <row r="7249" spans="1:18" x14ac:dyDescent="0.3">
      <c r="A7249" s="6"/>
      <c r="B7249">
        <f t="shared" si="113"/>
        <v>7247</v>
      </c>
      <c r="C7249" s="3">
        <v>7228.1139999999996</v>
      </c>
      <c r="I7249" s="4"/>
      <c r="J7249" s="4"/>
      <c r="K7249" s="4"/>
      <c r="M7249" s="2"/>
      <c r="N7249" s="2"/>
      <c r="O7249" s="2"/>
      <c r="P7249" s="2"/>
      <c r="Q7249" s="2"/>
      <c r="R7249" s="2"/>
    </row>
    <row r="7250" spans="1:18" x14ac:dyDescent="0.3">
      <c r="A7250" s="6"/>
      <c r="B7250">
        <f t="shared" si="113"/>
        <v>7248</v>
      </c>
      <c r="C7250" s="3">
        <v>7319.1379999999999</v>
      </c>
      <c r="I7250" s="4"/>
      <c r="J7250" s="4"/>
      <c r="K7250" s="4"/>
      <c r="M7250" s="2"/>
      <c r="N7250" s="2"/>
      <c r="O7250" s="2"/>
      <c r="P7250" s="2"/>
      <c r="Q7250" s="2"/>
      <c r="R7250" s="2"/>
    </row>
    <row r="7251" spans="1:18" x14ac:dyDescent="0.3">
      <c r="A7251" s="6"/>
      <c r="B7251">
        <f t="shared" si="113"/>
        <v>7249</v>
      </c>
      <c r="C7251" s="3">
        <v>7054.4470000000001</v>
      </c>
      <c r="I7251" s="4"/>
      <c r="J7251" s="4"/>
      <c r="K7251" s="4"/>
      <c r="M7251" s="2"/>
      <c r="N7251" s="2"/>
      <c r="O7251" s="2"/>
      <c r="P7251" s="2"/>
      <c r="Q7251" s="2"/>
      <c r="R7251" s="2"/>
    </row>
    <row r="7252" spans="1:18" x14ac:dyDescent="0.3">
      <c r="A7252" s="6"/>
      <c r="B7252">
        <f t="shared" si="113"/>
        <v>7250</v>
      </c>
      <c r="C7252" s="3">
        <v>7141.7640000000001</v>
      </c>
      <c r="I7252" s="4"/>
      <c r="J7252" s="4"/>
      <c r="K7252" s="4"/>
      <c r="M7252" s="2"/>
      <c r="N7252" s="2"/>
      <c r="O7252" s="2"/>
      <c r="P7252" s="2"/>
      <c r="Q7252" s="2"/>
      <c r="R7252" s="2"/>
    </row>
    <row r="7253" spans="1:18" x14ac:dyDescent="0.3">
      <c r="A7253" s="6"/>
      <c r="B7253">
        <f t="shared" si="113"/>
        <v>7251</v>
      </c>
      <c r="C7253" s="3">
        <v>7163.7659999999996</v>
      </c>
      <c r="I7253" s="4"/>
      <c r="J7253" s="4"/>
      <c r="K7253" s="4"/>
      <c r="M7253" s="2"/>
      <c r="N7253" s="2"/>
      <c r="O7253" s="2"/>
      <c r="P7253" s="2"/>
      <c r="Q7253" s="2"/>
      <c r="R7253" s="2"/>
    </row>
    <row r="7254" spans="1:18" x14ac:dyDescent="0.3">
      <c r="A7254" s="6"/>
      <c r="B7254">
        <f t="shared" si="113"/>
        <v>7252</v>
      </c>
      <c r="C7254" s="3">
        <v>7128.902</v>
      </c>
      <c r="I7254" s="4"/>
      <c r="J7254" s="4"/>
      <c r="K7254" s="4"/>
      <c r="M7254" s="2"/>
      <c r="N7254" s="2"/>
      <c r="O7254" s="2"/>
      <c r="P7254" s="2"/>
      <c r="Q7254" s="2"/>
      <c r="R7254" s="2"/>
    </row>
    <row r="7255" spans="1:18" x14ac:dyDescent="0.3">
      <c r="A7255" s="6"/>
      <c r="B7255">
        <f t="shared" si="113"/>
        <v>7253</v>
      </c>
      <c r="C7255" s="3">
        <v>7933.576</v>
      </c>
      <c r="I7255" s="4"/>
      <c r="J7255" s="4"/>
      <c r="K7255" s="4"/>
      <c r="M7255" s="2"/>
      <c r="N7255" s="2"/>
      <c r="O7255" s="2"/>
      <c r="P7255" s="2"/>
      <c r="Q7255" s="2"/>
      <c r="R7255" s="2"/>
    </row>
    <row r="7256" spans="1:18" x14ac:dyDescent="0.3">
      <c r="A7256" s="6"/>
      <c r="B7256">
        <f t="shared" si="113"/>
        <v>7254</v>
      </c>
      <c r="C7256" s="3">
        <v>8549.7129999999997</v>
      </c>
      <c r="I7256" s="4"/>
      <c r="J7256" s="4"/>
      <c r="K7256" s="4"/>
      <c r="M7256" s="2"/>
      <c r="N7256" s="2"/>
      <c r="O7256" s="2"/>
      <c r="P7256" s="2"/>
      <c r="Q7256" s="2"/>
      <c r="R7256" s="2"/>
    </row>
    <row r="7257" spans="1:18" x14ac:dyDescent="0.3">
      <c r="A7257" s="6"/>
      <c r="B7257">
        <f t="shared" si="113"/>
        <v>7255</v>
      </c>
      <c r="C7257" s="3">
        <v>8711.16</v>
      </c>
      <c r="I7257" s="4"/>
      <c r="J7257" s="4"/>
      <c r="K7257" s="4"/>
      <c r="M7257" s="2"/>
      <c r="N7257" s="2"/>
      <c r="O7257" s="2"/>
      <c r="P7257" s="2"/>
      <c r="Q7257" s="2"/>
      <c r="R7257" s="2"/>
    </row>
    <row r="7258" spans="1:18" x14ac:dyDescent="0.3">
      <c r="A7258" s="6"/>
      <c r="B7258">
        <f t="shared" si="113"/>
        <v>7256</v>
      </c>
      <c r="C7258" s="3">
        <v>9006.3060000000005</v>
      </c>
      <c r="I7258" s="4"/>
      <c r="J7258" s="4"/>
      <c r="K7258" s="4"/>
      <c r="M7258" s="2"/>
      <c r="N7258" s="2"/>
      <c r="O7258" s="2"/>
      <c r="P7258" s="2"/>
      <c r="Q7258" s="2"/>
      <c r="R7258" s="2"/>
    </row>
    <row r="7259" spans="1:18" x14ac:dyDescent="0.3">
      <c r="A7259" s="6"/>
      <c r="B7259">
        <f t="shared" si="113"/>
        <v>7257</v>
      </c>
      <c r="C7259" s="3">
        <v>8799.8250000000007</v>
      </c>
      <c r="I7259" s="4"/>
      <c r="J7259" s="4"/>
      <c r="K7259" s="4"/>
      <c r="M7259" s="2"/>
      <c r="N7259" s="2"/>
      <c r="O7259" s="2"/>
      <c r="P7259" s="2"/>
      <c r="Q7259" s="2"/>
      <c r="R7259" s="2"/>
    </row>
    <row r="7260" spans="1:18" x14ac:dyDescent="0.3">
      <c r="A7260" s="6"/>
      <c r="B7260">
        <f t="shared" si="113"/>
        <v>7258</v>
      </c>
      <c r="C7260" s="3">
        <v>8257.7180000000008</v>
      </c>
      <c r="I7260" s="4"/>
      <c r="J7260" s="4"/>
      <c r="K7260" s="4"/>
      <c r="M7260" s="2"/>
      <c r="N7260" s="2"/>
      <c r="O7260" s="2"/>
      <c r="P7260" s="2"/>
      <c r="Q7260" s="2"/>
      <c r="R7260" s="2"/>
    </row>
    <row r="7261" spans="1:18" x14ac:dyDescent="0.3">
      <c r="A7261" s="6"/>
      <c r="B7261">
        <f t="shared" si="113"/>
        <v>7259</v>
      </c>
      <c r="C7261" s="3">
        <v>8033.607</v>
      </c>
      <c r="I7261" s="4"/>
      <c r="J7261" s="4"/>
      <c r="K7261" s="4"/>
      <c r="M7261" s="2"/>
      <c r="N7261" s="2"/>
      <c r="O7261" s="2"/>
      <c r="P7261" s="2"/>
      <c r="Q7261" s="2"/>
      <c r="R7261" s="2"/>
    </row>
    <row r="7262" spans="1:18" x14ac:dyDescent="0.3">
      <c r="A7262" s="6"/>
      <c r="B7262">
        <f t="shared" si="113"/>
        <v>7260</v>
      </c>
      <c r="C7262" s="3">
        <v>8381.2919999999995</v>
      </c>
      <c r="I7262" s="4"/>
      <c r="J7262" s="4"/>
      <c r="K7262" s="4"/>
      <c r="M7262" s="2"/>
      <c r="N7262" s="2"/>
      <c r="O7262" s="2"/>
      <c r="P7262" s="2"/>
      <c r="Q7262" s="2"/>
      <c r="R7262" s="2"/>
    </row>
    <row r="7263" spans="1:18" x14ac:dyDescent="0.3">
      <c r="A7263" s="6"/>
      <c r="B7263">
        <f t="shared" si="113"/>
        <v>7261</v>
      </c>
      <c r="C7263" s="3">
        <v>9998.8310000000001</v>
      </c>
      <c r="I7263" s="4"/>
      <c r="J7263" s="4"/>
      <c r="K7263" s="4"/>
      <c r="M7263" s="2"/>
      <c r="N7263" s="2"/>
      <c r="O7263" s="2"/>
      <c r="P7263" s="2"/>
      <c r="Q7263" s="2"/>
      <c r="R7263" s="2"/>
    </row>
    <row r="7264" spans="1:18" x14ac:dyDescent="0.3">
      <c r="A7264" s="6"/>
      <c r="B7264">
        <f t="shared" si="113"/>
        <v>7262</v>
      </c>
      <c r="C7264" s="3">
        <v>11673.64</v>
      </c>
      <c r="I7264" s="4"/>
      <c r="J7264" s="4"/>
      <c r="K7264" s="4"/>
      <c r="M7264" s="2"/>
      <c r="N7264" s="2"/>
      <c r="O7264" s="2"/>
      <c r="P7264" s="2"/>
      <c r="Q7264" s="2"/>
      <c r="R7264" s="2"/>
    </row>
    <row r="7265" spans="1:18" x14ac:dyDescent="0.3">
      <c r="A7265" s="6"/>
      <c r="B7265">
        <f t="shared" si="113"/>
        <v>7263</v>
      </c>
      <c r="C7265" s="3">
        <v>11733.82</v>
      </c>
      <c r="I7265" s="4"/>
      <c r="J7265" s="4"/>
      <c r="K7265" s="4"/>
      <c r="M7265" s="2"/>
      <c r="N7265" s="2"/>
      <c r="O7265" s="2"/>
      <c r="P7265" s="2"/>
      <c r="Q7265" s="2"/>
      <c r="R7265" s="2"/>
    </row>
    <row r="7266" spans="1:18" x14ac:dyDescent="0.3">
      <c r="A7266" s="6"/>
      <c r="B7266">
        <f t="shared" si="113"/>
        <v>7264</v>
      </c>
      <c r="C7266" s="3">
        <v>11577.8</v>
      </c>
      <c r="I7266" s="4"/>
      <c r="J7266" s="4"/>
      <c r="K7266" s="4"/>
      <c r="M7266" s="2"/>
      <c r="N7266" s="2"/>
      <c r="O7266" s="2"/>
      <c r="P7266" s="2"/>
      <c r="Q7266" s="2"/>
      <c r="R7266" s="2"/>
    </row>
    <row r="7267" spans="1:18" x14ac:dyDescent="0.3">
      <c r="A7267" s="6"/>
      <c r="B7267">
        <f t="shared" si="113"/>
        <v>7265</v>
      </c>
      <c r="C7267" s="3">
        <v>12054.43</v>
      </c>
      <c r="I7267" s="4"/>
      <c r="J7267" s="4"/>
      <c r="K7267" s="4"/>
      <c r="M7267" s="2"/>
      <c r="N7267" s="2"/>
      <c r="O7267" s="2"/>
      <c r="P7267" s="2"/>
      <c r="Q7267" s="2"/>
      <c r="R7267" s="2"/>
    </row>
    <row r="7268" spans="1:18" x14ac:dyDescent="0.3">
      <c r="A7268" s="6"/>
      <c r="B7268">
        <f t="shared" si="113"/>
        <v>7266</v>
      </c>
      <c r="C7268" s="3">
        <v>11948.6</v>
      </c>
      <c r="I7268" s="4"/>
      <c r="J7268" s="4"/>
      <c r="K7268" s="4"/>
      <c r="M7268" s="2"/>
      <c r="N7268" s="2"/>
      <c r="O7268" s="2"/>
      <c r="P7268" s="2"/>
      <c r="Q7268" s="2"/>
      <c r="R7268" s="2"/>
    </row>
    <row r="7269" spans="1:18" x14ac:dyDescent="0.3">
      <c r="A7269" s="6"/>
      <c r="B7269">
        <f t="shared" si="113"/>
        <v>7267</v>
      </c>
      <c r="C7269" s="3">
        <v>11623.14</v>
      </c>
      <c r="I7269" s="4"/>
      <c r="J7269" s="4"/>
      <c r="K7269" s="4"/>
      <c r="M7269" s="2"/>
      <c r="N7269" s="2"/>
      <c r="O7269" s="2"/>
      <c r="P7269" s="2"/>
      <c r="Q7269" s="2"/>
      <c r="R7269" s="2"/>
    </row>
    <row r="7270" spans="1:18" x14ac:dyDescent="0.3">
      <c r="A7270" s="6"/>
      <c r="B7270">
        <f t="shared" si="113"/>
        <v>7268</v>
      </c>
      <c r="C7270" s="3">
        <v>11531.14</v>
      </c>
      <c r="I7270" s="4"/>
      <c r="J7270" s="4"/>
      <c r="K7270" s="4"/>
      <c r="M7270" s="2"/>
      <c r="N7270" s="2"/>
      <c r="O7270" s="2"/>
      <c r="P7270" s="2"/>
      <c r="Q7270" s="2"/>
      <c r="R7270" s="2"/>
    </row>
    <row r="7271" spans="1:18" x14ac:dyDescent="0.3">
      <c r="A7271" s="6"/>
      <c r="B7271">
        <f t="shared" si="113"/>
        <v>7269</v>
      </c>
      <c r="C7271" s="3">
        <v>10813</v>
      </c>
      <c r="I7271" s="4"/>
      <c r="J7271" s="4"/>
      <c r="K7271" s="4"/>
      <c r="M7271" s="2"/>
      <c r="N7271" s="2"/>
      <c r="O7271" s="2"/>
      <c r="P7271" s="2"/>
      <c r="Q7271" s="2"/>
      <c r="R7271" s="2"/>
    </row>
    <row r="7272" spans="1:18" x14ac:dyDescent="0.3">
      <c r="A7272" s="6"/>
      <c r="B7272">
        <f t="shared" si="113"/>
        <v>7270</v>
      </c>
      <c r="C7272" s="3">
        <v>10449.75</v>
      </c>
      <c r="I7272" s="4"/>
      <c r="J7272" s="4"/>
      <c r="K7272" s="4"/>
      <c r="M7272" s="2"/>
      <c r="N7272" s="2"/>
      <c r="O7272" s="2"/>
      <c r="P7272" s="2"/>
      <c r="Q7272" s="2"/>
      <c r="R7272" s="2"/>
    </row>
    <row r="7273" spans="1:18" x14ac:dyDescent="0.3">
      <c r="A7273" s="6"/>
      <c r="B7273">
        <f t="shared" si="113"/>
        <v>7271</v>
      </c>
      <c r="C7273" s="3">
        <v>11465.99</v>
      </c>
      <c r="I7273" s="4"/>
      <c r="J7273" s="4"/>
      <c r="K7273" s="4"/>
      <c r="M7273" s="2"/>
      <c r="N7273" s="2"/>
      <c r="O7273" s="2"/>
      <c r="P7273" s="2"/>
      <c r="Q7273" s="2"/>
      <c r="R7273" s="2"/>
    </row>
    <row r="7274" spans="1:18" x14ac:dyDescent="0.3">
      <c r="A7274" s="6"/>
      <c r="B7274">
        <f t="shared" si="113"/>
        <v>7272</v>
      </c>
      <c r="C7274" s="3">
        <v>11583.24</v>
      </c>
      <c r="I7274" s="4"/>
      <c r="J7274" s="4"/>
      <c r="K7274" s="4"/>
      <c r="M7274" s="2"/>
      <c r="N7274" s="2"/>
      <c r="O7274" s="2"/>
      <c r="P7274" s="2"/>
      <c r="Q7274" s="2"/>
      <c r="R7274" s="2"/>
    </row>
    <row r="7275" spans="1:18" x14ac:dyDescent="0.3">
      <c r="A7275" s="6"/>
      <c r="B7275">
        <f t="shared" si="113"/>
        <v>7273</v>
      </c>
      <c r="C7275" s="3">
        <v>10870.3</v>
      </c>
      <c r="I7275" s="4"/>
      <c r="J7275" s="4"/>
      <c r="K7275" s="4"/>
      <c r="M7275" s="2"/>
      <c r="N7275" s="2"/>
      <c r="O7275" s="2"/>
      <c r="P7275" s="2"/>
      <c r="Q7275" s="2"/>
      <c r="R7275" s="2"/>
    </row>
    <row r="7276" spans="1:18" x14ac:dyDescent="0.3">
      <c r="A7276" s="6"/>
      <c r="B7276">
        <f t="shared" si="113"/>
        <v>7274</v>
      </c>
      <c r="C7276" s="3">
        <v>10853.16</v>
      </c>
      <c r="I7276" s="4"/>
      <c r="J7276" s="4"/>
      <c r="K7276" s="4"/>
      <c r="M7276" s="2"/>
      <c r="N7276" s="2"/>
      <c r="O7276" s="2"/>
      <c r="P7276" s="2"/>
      <c r="Q7276" s="2"/>
      <c r="R7276" s="2"/>
    </row>
    <row r="7277" spans="1:18" x14ac:dyDescent="0.3">
      <c r="A7277" s="6"/>
      <c r="B7277">
        <f t="shared" si="113"/>
        <v>7275</v>
      </c>
      <c r="C7277" s="3">
        <v>10981.93</v>
      </c>
      <c r="I7277" s="4"/>
      <c r="J7277" s="4"/>
      <c r="K7277" s="4"/>
      <c r="M7277" s="2"/>
      <c r="N7277" s="2"/>
      <c r="O7277" s="2"/>
      <c r="P7277" s="2"/>
      <c r="Q7277" s="2"/>
      <c r="R7277" s="2"/>
    </row>
    <row r="7278" spans="1:18" x14ac:dyDescent="0.3">
      <c r="A7278" s="6"/>
      <c r="B7278">
        <f t="shared" si="113"/>
        <v>7276</v>
      </c>
      <c r="C7278" s="3">
        <v>10039.134</v>
      </c>
      <c r="I7278" s="4"/>
      <c r="J7278" s="4"/>
      <c r="K7278" s="4"/>
      <c r="M7278" s="2"/>
      <c r="N7278" s="2"/>
      <c r="O7278" s="2"/>
      <c r="P7278" s="2"/>
      <c r="Q7278" s="2"/>
      <c r="R7278" s="2"/>
    </row>
    <row r="7279" spans="1:18" x14ac:dyDescent="0.3">
      <c r="A7279" s="6"/>
      <c r="B7279">
        <f t="shared" si="113"/>
        <v>7277</v>
      </c>
      <c r="C7279" s="3">
        <v>8701.7090000000007</v>
      </c>
      <c r="I7279" s="4"/>
      <c r="J7279" s="4"/>
      <c r="K7279" s="4"/>
      <c r="M7279" s="2"/>
      <c r="N7279" s="2"/>
      <c r="O7279" s="2"/>
      <c r="P7279" s="2"/>
      <c r="Q7279" s="2"/>
      <c r="R7279" s="2"/>
    </row>
    <row r="7280" spans="1:18" x14ac:dyDescent="0.3">
      <c r="A7280" s="6"/>
      <c r="B7280">
        <f t="shared" si="113"/>
        <v>7278</v>
      </c>
      <c r="C7280" s="3">
        <v>7920.2889999999998</v>
      </c>
      <c r="I7280" s="4"/>
      <c r="J7280" s="4"/>
      <c r="K7280" s="4"/>
      <c r="M7280" s="2"/>
      <c r="N7280" s="2"/>
      <c r="O7280" s="2"/>
      <c r="P7280" s="2"/>
      <c r="Q7280" s="2"/>
      <c r="R7280" s="2"/>
    </row>
    <row r="7281" spans="1:18" x14ac:dyDescent="0.3">
      <c r="A7281" s="6"/>
      <c r="B7281">
        <f t="shared" si="113"/>
        <v>7279</v>
      </c>
      <c r="C7281" s="3">
        <v>7428.4639999999999</v>
      </c>
      <c r="I7281" s="4"/>
      <c r="J7281" s="4"/>
      <c r="K7281" s="4"/>
      <c r="M7281" s="2"/>
      <c r="N7281" s="2"/>
      <c r="O7281" s="2"/>
      <c r="P7281" s="2"/>
      <c r="Q7281" s="2"/>
      <c r="R7281" s="2"/>
    </row>
    <row r="7282" spans="1:18" x14ac:dyDescent="0.3">
      <c r="A7282" s="6"/>
      <c r="B7282">
        <f t="shared" si="113"/>
        <v>7280</v>
      </c>
      <c r="C7282" s="3">
        <v>7197.9409999999998</v>
      </c>
      <c r="I7282" s="4"/>
      <c r="J7282" s="4"/>
      <c r="K7282" s="4"/>
      <c r="M7282" s="2"/>
      <c r="N7282" s="2"/>
      <c r="O7282" s="2"/>
      <c r="P7282" s="2"/>
      <c r="Q7282" s="2"/>
      <c r="R7282" s="2"/>
    </row>
    <row r="7283" spans="1:18" x14ac:dyDescent="0.3">
      <c r="A7283" s="6"/>
      <c r="B7283">
        <f t="shared" si="113"/>
        <v>7281</v>
      </c>
      <c r="C7283" s="3">
        <v>7456.5320000000002</v>
      </c>
      <c r="I7283" s="4"/>
      <c r="J7283" s="4"/>
      <c r="K7283" s="4"/>
      <c r="M7283" s="2"/>
      <c r="N7283" s="2"/>
      <c r="O7283" s="2"/>
      <c r="P7283" s="2"/>
      <c r="Q7283" s="2"/>
      <c r="R7283" s="2"/>
    </row>
    <row r="7284" spans="1:18" x14ac:dyDescent="0.3">
      <c r="A7284" s="6"/>
      <c r="B7284">
        <f t="shared" si="113"/>
        <v>7282</v>
      </c>
      <c r="C7284" s="3">
        <v>7655.38</v>
      </c>
      <c r="I7284" s="4"/>
      <c r="J7284" s="4"/>
      <c r="K7284" s="4"/>
      <c r="M7284" s="2"/>
      <c r="N7284" s="2"/>
      <c r="O7284" s="2"/>
      <c r="P7284" s="2"/>
      <c r="Q7284" s="2"/>
      <c r="R7284" s="2"/>
    </row>
    <row r="7285" spans="1:18" x14ac:dyDescent="0.3">
      <c r="A7285" s="6"/>
      <c r="B7285">
        <f t="shared" si="113"/>
        <v>7283</v>
      </c>
      <c r="C7285" s="3">
        <v>7872.2309999999998</v>
      </c>
      <c r="I7285" s="4"/>
      <c r="J7285" s="4"/>
      <c r="K7285" s="4"/>
      <c r="M7285" s="2"/>
      <c r="N7285" s="2"/>
      <c r="O7285" s="2"/>
      <c r="P7285" s="2"/>
      <c r="Q7285" s="2"/>
      <c r="R7285" s="2"/>
    </row>
    <row r="7286" spans="1:18" x14ac:dyDescent="0.3">
      <c r="A7286" s="6"/>
      <c r="B7286">
        <f t="shared" si="113"/>
        <v>7284</v>
      </c>
      <c r="C7286" s="3">
        <v>8157.174</v>
      </c>
      <c r="I7286" s="4"/>
      <c r="J7286" s="4"/>
      <c r="K7286" s="4"/>
      <c r="M7286" s="2"/>
      <c r="N7286" s="2"/>
      <c r="O7286" s="2"/>
      <c r="P7286" s="2"/>
      <c r="Q7286" s="2"/>
      <c r="R7286" s="2"/>
    </row>
    <row r="7287" spans="1:18" x14ac:dyDescent="0.3">
      <c r="A7287" s="6"/>
      <c r="B7287">
        <f t="shared" si="113"/>
        <v>7285</v>
      </c>
      <c r="C7287" s="3">
        <v>7778.9501</v>
      </c>
      <c r="I7287" s="4"/>
      <c r="J7287" s="4"/>
      <c r="K7287" s="4"/>
      <c r="M7287" s="2"/>
      <c r="N7287" s="2"/>
      <c r="O7287" s="2"/>
      <c r="P7287" s="2"/>
      <c r="Q7287" s="2"/>
      <c r="R7287" s="2"/>
    </row>
    <row r="7288" spans="1:18" x14ac:dyDescent="0.3">
      <c r="A7288" s="6"/>
      <c r="B7288">
        <f t="shared" si="113"/>
        <v>7286</v>
      </c>
      <c r="C7288" s="3">
        <v>8083.9170000000004</v>
      </c>
      <c r="I7288" s="4"/>
      <c r="J7288" s="4"/>
      <c r="K7288" s="4"/>
      <c r="M7288" s="2"/>
      <c r="N7288" s="2"/>
      <c r="O7288" s="2"/>
      <c r="P7288" s="2"/>
      <c r="Q7288" s="2"/>
      <c r="R7288" s="2"/>
    </row>
    <row r="7289" spans="1:18" x14ac:dyDescent="0.3">
      <c r="A7289" s="6"/>
      <c r="B7289">
        <f t="shared" si="113"/>
        <v>7287</v>
      </c>
      <c r="C7289" s="3">
        <v>8711.4678000000004</v>
      </c>
      <c r="I7289" s="4"/>
      <c r="J7289" s="4"/>
      <c r="K7289" s="4"/>
      <c r="M7289" s="2"/>
      <c r="N7289" s="2"/>
      <c r="O7289" s="2"/>
      <c r="P7289" s="2"/>
      <c r="Q7289" s="2"/>
      <c r="R7289" s="2"/>
    </row>
    <row r="7290" spans="1:18" x14ac:dyDescent="0.3">
      <c r="A7290" s="6"/>
      <c r="B7290">
        <f t="shared" si="113"/>
        <v>7288</v>
      </c>
      <c r="C7290" s="3">
        <v>8175.8795499999997</v>
      </c>
      <c r="I7290" s="4"/>
      <c r="J7290" s="4"/>
      <c r="K7290" s="4"/>
      <c r="M7290" s="2"/>
      <c r="N7290" s="2"/>
      <c r="O7290" s="2"/>
      <c r="P7290" s="2"/>
      <c r="Q7290" s="2"/>
      <c r="R7290" s="2"/>
    </row>
    <row r="7291" spans="1:18" x14ac:dyDescent="0.3">
      <c r="A7291" s="6"/>
      <c r="B7291">
        <f t="shared" si="113"/>
        <v>7289</v>
      </c>
      <c r="C7291" s="3">
        <v>7608.9086799999995</v>
      </c>
      <c r="I7291" s="4"/>
      <c r="J7291" s="4"/>
      <c r="K7291" s="4"/>
      <c r="M7291" s="2"/>
      <c r="N7291" s="2"/>
      <c r="O7291" s="2"/>
      <c r="P7291" s="2"/>
      <c r="Q7291" s="2"/>
      <c r="R7291" s="2"/>
    </row>
    <row r="7292" spans="1:18" x14ac:dyDescent="0.3">
      <c r="A7292" s="6"/>
      <c r="B7292">
        <f t="shared" si="113"/>
        <v>7290</v>
      </c>
      <c r="C7292" s="3">
        <v>7475.8083509999997</v>
      </c>
      <c r="I7292" s="4"/>
      <c r="J7292" s="4"/>
      <c r="K7292" s="4"/>
      <c r="M7292" s="2"/>
      <c r="N7292" s="2"/>
      <c r="O7292" s="2"/>
      <c r="P7292" s="2"/>
      <c r="Q7292" s="2"/>
      <c r="R7292" s="2"/>
    </row>
    <row r="7293" spans="1:18" x14ac:dyDescent="0.3">
      <c r="A7293" s="6"/>
      <c r="B7293">
        <f t="shared" si="113"/>
        <v>7291</v>
      </c>
      <c r="C7293" s="3">
        <v>7684.3313740000003</v>
      </c>
      <c r="I7293" s="4"/>
      <c r="J7293" s="4"/>
      <c r="K7293" s="4"/>
      <c r="M7293" s="2"/>
      <c r="N7293" s="2"/>
      <c r="O7293" s="2"/>
      <c r="P7293" s="2"/>
      <c r="Q7293" s="2"/>
      <c r="R7293" s="2"/>
    </row>
    <row r="7294" spans="1:18" x14ac:dyDescent="0.3">
      <c r="A7294" s="6"/>
      <c r="B7294">
        <f t="shared" si="113"/>
        <v>7292</v>
      </c>
      <c r="C7294" s="3">
        <v>8273.9213220000001</v>
      </c>
      <c r="I7294" s="4"/>
      <c r="J7294" s="4"/>
      <c r="K7294" s="4"/>
      <c r="M7294" s="2"/>
      <c r="N7294" s="2"/>
      <c r="O7294" s="2"/>
      <c r="P7294" s="2"/>
      <c r="Q7294" s="2"/>
      <c r="R7294" s="2"/>
    </row>
    <row r="7295" spans="1:18" x14ac:dyDescent="0.3">
      <c r="A7295" s="6"/>
      <c r="B7295">
        <f t="shared" si="113"/>
        <v>7293</v>
      </c>
      <c r="C7295" s="3">
        <v>8086.8492690000003</v>
      </c>
      <c r="I7295" s="4"/>
      <c r="J7295" s="4"/>
      <c r="K7295" s="4"/>
      <c r="M7295" s="2"/>
      <c r="N7295" s="2"/>
      <c r="O7295" s="2"/>
      <c r="P7295" s="2"/>
      <c r="Q7295" s="2"/>
      <c r="R7295" s="2"/>
    </row>
    <row r="7296" spans="1:18" x14ac:dyDescent="0.3">
      <c r="A7296" s="6"/>
      <c r="B7296">
        <f t="shared" si="113"/>
        <v>7294</v>
      </c>
      <c r="C7296" s="3">
        <v>8135.3012159999998</v>
      </c>
      <c r="I7296" s="4"/>
      <c r="J7296" s="4"/>
      <c r="K7296" s="4"/>
      <c r="M7296" s="2"/>
      <c r="N7296" s="2"/>
      <c r="O7296" s="2"/>
      <c r="P7296" s="2"/>
      <c r="Q7296" s="2"/>
      <c r="R7296" s="2"/>
    </row>
    <row r="7297" spans="1:18" x14ac:dyDescent="0.3">
      <c r="A7297" s="6"/>
      <c r="B7297">
        <f t="shared" si="113"/>
        <v>7295</v>
      </c>
      <c r="C7297" s="3">
        <v>8733.1541629999992</v>
      </c>
      <c r="I7297" s="4"/>
      <c r="J7297" s="4"/>
      <c r="K7297" s="4"/>
      <c r="M7297" s="2"/>
      <c r="N7297" s="2"/>
      <c r="O7297" s="2"/>
      <c r="P7297" s="2"/>
      <c r="Q7297" s="2"/>
      <c r="R7297" s="2"/>
    </row>
    <row r="7298" spans="1:18" x14ac:dyDescent="0.3">
      <c r="A7298" s="6"/>
      <c r="B7298">
        <f t="shared" si="113"/>
        <v>7296</v>
      </c>
      <c r="C7298" s="3">
        <v>8221.5161100000005</v>
      </c>
      <c r="I7298" s="4"/>
      <c r="J7298" s="4"/>
      <c r="K7298" s="4"/>
      <c r="M7298" s="2"/>
      <c r="N7298" s="2"/>
      <c r="O7298" s="2"/>
      <c r="P7298" s="2"/>
      <c r="Q7298" s="2"/>
      <c r="R7298" s="2"/>
    </row>
    <row r="7299" spans="1:18" x14ac:dyDescent="0.3">
      <c r="A7299" s="6"/>
      <c r="B7299">
        <f t="shared" si="113"/>
        <v>7297</v>
      </c>
      <c r="C7299" s="3">
        <v>7276.2650599999997</v>
      </c>
      <c r="I7299" s="4"/>
      <c r="J7299" s="4"/>
      <c r="K7299" s="4"/>
      <c r="M7299" s="2"/>
      <c r="N7299" s="2"/>
      <c r="O7299" s="2"/>
      <c r="P7299" s="2"/>
      <c r="Q7299" s="2"/>
      <c r="R7299" s="2"/>
    </row>
    <row r="7300" spans="1:18" x14ac:dyDescent="0.3">
      <c r="A7300" s="6"/>
      <c r="B7300">
        <f t="shared" si="113"/>
        <v>7298</v>
      </c>
      <c r="C7300" s="3">
        <v>6711.0550000000003</v>
      </c>
      <c r="I7300" s="4"/>
      <c r="J7300" s="4"/>
      <c r="K7300" s="4"/>
      <c r="M7300" s="2"/>
      <c r="N7300" s="2"/>
      <c r="O7300" s="2"/>
      <c r="P7300" s="2"/>
      <c r="Q7300" s="2"/>
      <c r="R7300" s="2"/>
    </row>
    <row r="7301" spans="1:18" x14ac:dyDescent="0.3">
      <c r="A7301" s="6"/>
      <c r="B7301">
        <f t="shared" ref="B7301:B7364" si="114">B7300+1</f>
        <v>7299</v>
      </c>
      <c r="C7301" s="3">
        <v>6704.7469499999997</v>
      </c>
      <c r="I7301" s="4"/>
      <c r="J7301" s="4"/>
      <c r="K7301" s="4"/>
      <c r="M7301" s="2"/>
      <c r="N7301" s="2"/>
      <c r="O7301" s="2"/>
      <c r="P7301" s="2"/>
      <c r="Q7301" s="2"/>
      <c r="R7301" s="2"/>
    </row>
    <row r="7302" spans="1:18" x14ac:dyDescent="0.3">
      <c r="A7302" s="6"/>
      <c r="B7302">
        <f t="shared" si="114"/>
        <v>7300</v>
      </c>
      <c r="C7302" s="3">
        <v>7096.2999</v>
      </c>
      <c r="I7302" s="4"/>
      <c r="J7302" s="4"/>
      <c r="K7302" s="4"/>
      <c r="M7302" s="2"/>
      <c r="N7302" s="2"/>
      <c r="O7302" s="2"/>
      <c r="P7302" s="2"/>
      <c r="Q7302" s="2"/>
      <c r="R7302" s="2"/>
    </row>
    <row r="7303" spans="1:18" x14ac:dyDescent="0.3">
      <c r="A7303" s="6"/>
      <c r="B7303">
        <f t="shared" si="114"/>
        <v>7301</v>
      </c>
      <c r="C7303" s="3">
        <v>7151.4178499999998</v>
      </c>
      <c r="I7303" s="4"/>
      <c r="J7303" s="4"/>
      <c r="K7303" s="4"/>
      <c r="M7303" s="2"/>
      <c r="N7303" s="2"/>
      <c r="O7303" s="2"/>
      <c r="P7303" s="2"/>
      <c r="Q7303" s="2"/>
      <c r="R7303" s="2"/>
    </row>
    <row r="7304" spans="1:18" x14ac:dyDescent="0.3">
      <c r="A7304" s="6"/>
      <c r="B7304">
        <f t="shared" si="114"/>
        <v>7302</v>
      </c>
      <c r="C7304" s="3">
        <v>6580.7027900000003</v>
      </c>
      <c r="I7304" s="4"/>
      <c r="J7304" s="4"/>
      <c r="K7304" s="4"/>
      <c r="M7304" s="2"/>
      <c r="N7304" s="2"/>
      <c r="O7304" s="2"/>
      <c r="P7304" s="2"/>
      <c r="Q7304" s="2"/>
      <c r="R7304" s="2"/>
    </row>
    <row r="7305" spans="1:18" x14ac:dyDescent="0.3">
      <c r="A7305" s="6"/>
      <c r="B7305">
        <f t="shared" si="114"/>
        <v>7303</v>
      </c>
      <c r="C7305" s="3">
        <v>6047.6987399999998</v>
      </c>
      <c r="I7305" s="4"/>
      <c r="J7305" s="4"/>
      <c r="K7305" s="4"/>
      <c r="M7305" s="2"/>
      <c r="N7305" s="2"/>
      <c r="O7305" s="2"/>
      <c r="P7305" s="2"/>
      <c r="Q7305" s="2"/>
      <c r="R7305" s="2"/>
    </row>
    <row r="7306" spans="1:18" x14ac:dyDescent="0.3">
      <c r="A7306" s="6"/>
      <c r="B7306">
        <f t="shared" si="114"/>
        <v>7304</v>
      </c>
      <c r="C7306" s="3">
        <v>5815.8776900000003</v>
      </c>
      <c r="I7306" s="4"/>
      <c r="J7306" s="4"/>
      <c r="K7306" s="4"/>
      <c r="M7306" s="2"/>
      <c r="N7306" s="2"/>
      <c r="O7306" s="2"/>
      <c r="P7306" s="2"/>
      <c r="Q7306" s="2"/>
      <c r="R7306" s="2"/>
    </row>
    <row r="7307" spans="1:18" x14ac:dyDescent="0.3">
      <c r="A7307" s="6"/>
      <c r="B7307">
        <f t="shared" si="114"/>
        <v>7305</v>
      </c>
      <c r="C7307" s="3">
        <v>5663.5536400000001</v>
      </c>
      <c r="I7307" s="4"/>
      <c r="J7307" s="4"/>
      <c r="K7307" s="4"/>
      <c r="M7307" s="2"/>
      <c r="N7307" s="2"/>
      <c r="O7307" s="2"/>
      <c r="P7307" s="2"/>
      <c r="Q7307" s="2"/>
      <c r="R7307" s="2"/>
    </row>
    <row r="7308" spans="1:18" x14ac:dyDescent="0.3">
      <c r="A7308" s="6"/>
      <c r="B7308">
        <f t="shared" si="114"/>
        <v>7306</v>
      </c>
      <c r="C7308" s="3">
        <v>5535.02358</v>
      </c>
      <c r="I7308" s="4"/>
      <c r="J7308" s="4"/>
      <c r="K7308" s="4"/>
      <c r="M7308" s="2"/>
      <c r="N7308" s="2"/>
      <c r="O7308" s="2"/>
      <c r="P7308" s="2"/>
      <c r="Q7308" s="2"/>
      <c r="R7308" s="2"/>
    </row>
    <row r="7309" spans="1:18" x14ac:dyDescent="0.3">
      <c r="A7309" s="6"/>
      <c r="B7309">
        <f t="shared" si="114"/>
        <v>7307</v>
      </c>
      <c r="C7309" s="3">
        <v>5133.9505300000001</v>
      </c>
      <c r="I7309" s="4"/>
      <c r="J7309" s="4"/>
      <c r="K7309" s="4"/>
      <c r="M7309" s="2"/>
      <c r="N7309" s="2"/>
      <c r="O7309" s="2"/>
      <c r="P7309" s="2"/>
      <c r="Q7309" s="2"/>
      <c r="R7309" s="2"/>
    </row>
    <row r="7310" spans="1:18" x14ac:dyDescent="0.3">
      <c r="A7310" s="6"/>
      <c r="B7310">
        <f t="shared" si="114"/>
        <v>7308</v>
      </c>
      <c r="C7310" s="3">
        <v>4870.2454799999996</v>
      </c>
      <c r="I7310" s="4"/>
      <c r="J7310" s="4"/>
      <c r="K7310" s="4"/>
      <c r="M7310" s="2"/>
      <c r="N7310" s="2"/>
      <c r="O7310" s="2"/>
      <c r="P7310" s="2"/>
      <c r="Q7310" s="2"/>
      <c r="R7310" s="2"/>
    </row>
    <row r="7311" spans="1:18" x14ac:dyDescent="0.3">
      <c r="A7311" s="6"/>
      <c r="B7311">
        <f t="shared" si="114"/>
        <v>7309</v>
      </c>
      <c r="C7311" s="3">
        <v>4568.1934199999996</v>
      </c>
      <c r="I7311" s="4"/>
      <c r="J7311" s="4"/>
      <c r="K7311" s="4"/>
      <c r="M7311" s="2"/>
      <c r="N7311" s="2"/>
      <c r="O7311" s="2"/>
      <c r="P7311" s="2"/>
      <c r="Q7311" s="2"/>
      <c r="R7311" s="2"/>
    </row>
    <row r="7312" spans="1:18" x14ac:dyDescent="0.3">
      <c r="A7312" s="6"/>
      <c r="B7312">
        <f t="shared" si="114"/>
        <v>7310</v>
      </c>
      <c r="C7312" s="3">
        <v>3985.8513699999999</v>
      </c>
      <c r="I7312" s="4"/>
      <c r="J7312" s="4"/>
      <c r="K7312" s="4"/>
      <c r="M7312" s="2"/>
      <c r="N7312" s="2"/>
      <c r="O7312" s="2"/>
      <c r="P7312" s="2"/>
      <c r="Q7312" s="2"/>
      <c r="R7312" s="2"/>
    </row>
    <row r="7313" spans="1:18" x14ac:dyDescent="0.3">
      <c r="A7313" s="6"/>
      <c r="B7313">
        <f t="shared" si="114"/>
        <v>7311</v>
      </c>
      <c r="C7313" s="3">
        <v>4549.1403200000004</v>
      </c>
      <c r="I7313" s="4"/>
      <c r="J7313" s="4"/>
      <c r="K7313" s="4"/>
      <c r="M7313" s="2"/>
      <c r="N7313" s="2"/>
      <c r="O7313" s="2"/>
      <c r="P7313" s="2"/>
      <c r="Q7313" s="2"/>
      <c r="R7313" s="2"/>
    </row>
    <row r="7314" spans="1:18" x14ac:dyDescent="0.3">
      <c r="A7314" s="6"/>
      <c r="B7314">
        <f t="shared" si="114"/>
        <v>7312</v>
      </c>
      <c r="C7314" s="3">
        <v>5703.0272699999996</v>
      </c>
      <c r="I7314" s="4"/>
      <c r="J7314" s="4"/>
      <c r="K7314" s="4"/>
      <c r="M7314" s="2"/>
      <c r="N7314" s="2"/>
      <c r="O7314" s="2"/>
      <c r="P7314" s="2"/>
      <c r="Q7314" s="2"/>
      <c r="R7314" s="2"/>
    </row>
    <row r="7315" spans="1:18" x14ac:dyDescent="0.3">
      <c r="A7315" s="6"/>
      <c r="B7315">
        <f t="shared" si="114"/>
        <v>7313</v>
      </c>
      <c r="C7315" s="3">
        <v>5834.6822099999999</v>
      </c>
      <c r="I7315" s="4"/>
      <c r="J7315" s="4"/>
      <c r="K7315" s="4"/>
      <c r="M7315" s="2"/>
      <c r="N7315" s="2"/>
      <c r="O7315" s="2"/>
      <c r="P7315" s="2"/>
      <c r="Q7315" s="2"/>
      <c r="R7315" s="2"/>
    </row>
    <row r="7316" spans="1:18" x14ac:dyDescent="0.3">
      <c r="A7316" s="6"/>
      <c r="B7316">
        <f t="shared" si="114"/>
        <v>7314</v>
      </c>
      <c r="C7316" s="3">
        <v>5013.9771600000004</v>
      </c>
      <c r="I7316" s="4"/>
      <c r="J7316" s="4"/>
      <c r="K7316" s="4"/>
      <c r="M7316" s="2"/>
      <c r="N7316" s="2"/>
      <c r="O7316" s="2"/>
      <c r="P7316" s="2"/>
      <c r="Q7316" s="2"/>
      <c r="R7316" s="2"/>
    </row>
    <row r="7317" spans="1:18" x14ac:dyDescent="0.3">
      <c r="A7317" s="6"/>
      <c r="B7317">
        <f t="shared" si="114"/>
        <v>7315</v>
      </c>
      <c r="C7317" s="3">
        <v>4405.1561099999999</v>
      </c>
      <c r="I7317" s="4"/>
      <c r="J7317" s="4"/>
      <c r="K7317" s="4"/>
      <c r="M7317" s="2"/>
      <c r="N7317" s="2"/>
      <c r="O7317" s="2"/>
      <c r="P7317" s="2"/>
      <c r="Q7317" s="2"/>
      <c r="R7317" s="2"/>
    </row>
    <row r="7318" spans="1:18" x14ac:dyDescent="0.3">
      <c r="A7318" s="6"/>
      <c r="B7318">
        <f t="shared" si="114"/>
        <v>7316</v>
      </c>
      <c r="C7318" s="3">
        <v>4151.0170500000004</v>
      </c>
      <c r="I7318" s="4"/>
      <c r="J7318" s="4"/>
      <c r="K7318" s="4"/>
      <c r="M7318" s="2"/>
      <c r="N7318" s="2"/>
      <c r="O7318" s="2"/>
      <c r="P7318" s="2"/>
      <c r="Q7318" s="2"/>
      <c r="R7318" s="2"/>
    </row>
    <row r="7319" spans="1:18" x14ac:dyDescent="0.3">
      <c r="A7319" s="6"/>
      <c r="B7319">
        <f t="shared" si="114"/>
        <v>7317</v>
      </c>
      <c r="C7319" s="3">
        <v>4161.3320000000003</v>
      </c>
      <c r="I7319" s="4"/>
      <c r="J7319" s="4"/>
      <c r="K7319" s="4"/>
      <c r="M7319" s="2"/>
      <c r="N7319" s="2"/>
      <c r="O7319" s="2"/>
      <c r="P7319" s="2"/>
      <c r="Q7319" s="2"/>
      <c r="R7319" s="2"/>
    </row>
    <row r="7320" spans="1:18" x14ac:dyDescent="0.3">
      <c r="A7320" s="6"/>
      <c r="B7320">
        <f t="shared" si="114"/>
        <v>7318</v>
      </c>
      <c r="C7320" s="3">
        <v>4159.1379500000003</v>
      </c>
      <c r="I7320" s="4"/>
      <c r="J7320" s="4"/>
      <c r="K7320" s="4"/>
      <c r="M7320" s="2"/>
      <c r="N7320" s="2"/>
      <c r="O7320" s="2"/>
      <c r="P7320" s="2"/>
      <c r="Q7320" s="2"/>
      <c r="R7320" s="2"/>
    </row>
    <row r="7321" spans="1:18" x14ac:dyDescent="0.3">
      <c r="A7321" s="6"/>
      <c r="B7321">
        <f t="shared" si="114"/>
        <v>7319</v>
      </c>
      <c r="C7321" s="3">
        <v>3866.2008999999998</v>
      </c>
      <c r="I7321" s="4"/>
      <c r="J7321" s="4"/>
      <c r="K7321" s="4"/>
      <c r="M7321" s="2"/>
      <c r="N7321" s="2"/>
      <c r="O7321" s="2"/>
      <c r="P7321" s="2"/>
      <c r="Q7321" s="2"/>
      <c r="R7321" s="2"/>
    </row>
    <row r="7322" spans="1:18" x14ac:dyDescent="0.3">
      <c r="A7322" s="6"/>
      <c r="B7322">
        <f t="shared" si="114"/>
        <v>7320</v>
      </c>
      <c r="C7322" s="3">
        <v>3678.6728400000002</v>
      </c>
      <c r="I7322" s="4"/>
      <c r="J7322" s="4"/>
      <c r="K7322" s="4"/>
      <c r="M7322" s="2"/>
      <c r="N7322" s="2"/>
      <c r="O7322" s="2"/>
      <c r="P7322" s="2"/>
      <c r="Q7322" s="2"/>
      <c r="R7322" s="2"/>
    </row>
    <row r="7323" spans="1:18" x14ac:dyDescent="0.3">
      <c r="A7323" s="6"/>
      <c r="B7323">
        <f t="shared" si="114"/>
        <v>7321</v>
      </c>
      <c r="C7323" s="3">
        <v>3154.9657900000002</v>
      </c>
      <c r="I7323" s="4"/>
      <c r="J7323" s="4"/>
      <c r="K7323" s="4"/>
      <c r="M7323" s="2"/>
      <c r="N7323" s="2"/>
      <c r="O7323" s="2"/>
      <c r="P7323" s="2"/>
      <c r="Q7323" s="2"/>
      <c r="R7323" s="2"/>
    </row>
    <row r="7324" spans="1:18" x14ac:dyDescent="0.3">
      <c r="A7324" s="6"/>
      <c r="B7324">
        <f t="shared" si="114"/>
        <v>7322</v>
      </c>
      <c r="C7324" s="3">
        <v>2662.57674</v>
      </c>
      <c r="I7324" s="4"/>
      <c r="J7324" s="4"/>
      <c r="K7324" s="4"/>
      <c r="M7324" s="2"/>
      <c r="N7324" s="2"/>
      <c r="O7324" s="2"/>
      <c r="P7324" s="2"/>
      <c r="Q7324" s="2"/>
      <c r="R7324" s="2"/>
    </row>
    <row r="7325" spans="1:18" x14ac:dyDescent="0.3">
      <c r="A7325" s="6"/>
      <c r="B7325">
        <f t="shared" si="114"/>
        <v>7323</v>
      </c>
      <c r="C7325" s="3">
        <v>2502.2336799999998</v>
      </c>
      <c r="I7325" s="4"/>
      <c r="J7325" s="4"/>
      <c r="K7325" s="4"/>
      <c r="M7325" s="2"/>
      <c r="N7325" s="2"/>
      <c r="O7325" s="2"/>
      <c r="P7325" s="2"/>
      <c r="Q7325" s="2"/>
      <c r="R7325" s="2"/>
    </row>
    <row r="7326" spans="1:18" x14ac:dyDescent="0.3">
      <c r="A7326" s="6"/>
      <c r="B7326">
        <f t="shared" si="114"/>
        <v>7324</v>
      </c>
      <c r="C7326" s="3">
        <v>2525.2156300000001</v>
      </c>
      <c r="I7326" s="4"/>
      <c r="J7326" s="4"/>
      <c r="K7326" s="4"/>
      <c r="M7326" s="2"/>
      <c r="N7326" s="2"/>
      <c r="O7326" s="2"/>
      <c r="P7326" s="2"/>
      <c r="Q7326" s="2"/>
      <c r="R7326" s="2"/>
    </row>
    <row r="7327" spans="1:18" x14ac:dyDescent="0.3">
      <c r="A7327" s="6"/>
      <c r="B7327">
        <f t="shared" si="114"/>
        <v>7325</v>
      </c>
      <c r="C7327" s="3">
        <v>2795.8355799999999</v>
      </c>
      <c r="I7327" s="4"/>
      <c r="J7327" s="4"/>
      <c r="K7327" s="4"/>
      <c r="M7327" s="2"/>
      <c r="N7327" s="2"/>
      <c r="O7327" s="2"/>
      <c r="P7327" s="2"/>
      <c r="Q7327" s="2"/>
      <c r="R7327" s="2"/>
    </row>
    <row r="7328" spans="1:18" x14ac:dyDescent="0.3">
      <c r="A7328" s="6"/>
      <c r="B7328">
        <f t="shared" si="114"/>
        <v>7326</v>
      </c>
      <c r="C7328" s="3">
        <v>2731.28953</v>
      </c>
      <c r="I7328" s="4"/>
      <c r="J7328" s="4"/>
      <c r="K7328" s="4"/>
      <c r="M7328" s="2"/>
      <c r="N7328" s="2"/>
      <c r="O7328" s="2"/>
      <c r="P7328" s="2"/>
      <c r="Q7328" s="2"/>
      <c r="R7328" s="2"/>
    </row>
    <row r="7329" spans="1:18" x14ac:dyDescent="0.3">
      <c r="A7329" s="6"/>
      <c r="B7329">
        <f t="shared" si="114"/>
        <v>7327</v>
      </c>
      <c r="C7329" s="3">
        <v>2542.3764700000002</v>
      </c>
      <c r="I7329" s="4"/>
      <c r="J7329" s="4"/>
      <c r="K7329" s="4"/>
      <c r="M7329" s="2"/>
      <c r="N7329" s="2"/>
      <c r="O7329" s="2"/>
      <c r="P7329" s="2"/>
      <c r="Q7329" s="2"/>
      <c r="R7329" s="2"/>
    </row>
    <row r="7330" spans="1:18" x14ac:dyDescent="0.3">
      <c r="A7330" s="6"/>
      <c r="B7330">
        <f t="shared" si="114"/>
        <v>7328</v>
      </c>
      <c r="C7330" s="3">
        <v>2635.7194199999999</v>
      </c>
      <c r="I7330" s="4"/>
      <c r="J7330" s="4"/>
      <c r="K7330" s="4"/>
      <c r="M7330" s="2"/>
      <c r="N7330" s="2"/>
      <c r="O7330" s="2"/>
      <c r="P7330" s="2"/>
      <c r="Q7330" s="2"/>
      <c r="R7330" s="2"/>
    </row>
    <row r="7331" spans="1:18" x14ac:dyDescent="0.3">
      <c r="A7331" s="6"/>
      <c r="B7331">
        <f t="shared" si="114"/>
        <v>7329</v>
      </c>
      <c r="C7331" s="3">
        <v>2634.7833700000001</v>
      </c>
      <c r="I7331" s="4"/>
      <c r="J7331" s="4"/>
      <c r="K7331" s="4"/>
      <c r="M7331" s="2"/>
      <c r="N7331" s="2"/>
      <c r="O7331" s="2"/>
      <c r="P7331" s="2"/>
      <c r="Q7331" s="2"/>
      <c r="R7331" s="2"/>
    </row>
    <row r="7332" spans="1:18" x14ac:dyDescent="0.3">
      <c r="A7332" s="6"/>
      <c r="B7332">
        <f t="shared" si="114"/>
        <v>7330</v>
      </c>
      <c r="C7332" s="3">
        <v>2568.4723199999999</v>
      </c>
      <c r="I7332" s="4"/>
      <c r="J7332" s="4"/>
      <c r="K7332" s="4"/>
      <c r="M7332" s="2"/>
      <c r="N7332" s="2"/>
      <c r="O7332" s="2"/>
      <c r="P7332" s="2"/>
      <c r="Q7332" s="2"/>
      <c r="R7332" s="2"/>
    </row>
    <row r="7333" spans="1:18" x14ac:dyDescent="0.3">
      <c r="A7333" s="6"/>
      <c r="B7333">
        <f t="shared" si="114"/>
        <v>7331</v>
      </c>
      <c r="C7333" s="3">
        <v>2543.0272599999998</v>
      </c>
      <c r="I7333" s="4"/>
      <c r="J7333" s="4"/>
      <c r="K7333" s="4"/>
      <c r="M7333" s="2"/>
      <c r="N7333" s="2"/>
      <c r="O7333" s="2"/>
      <c r="P7333" s="2"/>
      <c r="Q7333" s="2"/>
      <c r="R7333" s="2"/>
    </row>
    <row r="7334" spans="1:18" x14ac:dyDescent="0.3">
      <c r="A7334" s="6"/>
      <c r="B7334">
        <f t="shared" si="114"/>
        <v>7332</v>
      </c>
      <c r="C7334" s="3">
        <v>2404.93021</v>
      </c>
      <c r="I7334" s="4"/>
      <c r="J7334" s="4"/>
      <c r="K7334" s="4"/>
      <c r="M7334" s="2"/>
      <c r="N7334" s="2"/>
      <c r="O7334" s="2"/>
      <c r="P7334" s="2"/>
      <c r="Q7334" s="2"/>
      <c r="R7334" s="2"/>
    </row>
    <row r="7335" spans="1:18" x14ac:dyDescent="0.3">
      <c r="A7335" s="6"/>
      <c r="B7335">
        <f t="shared" si="114"/>
        <v>7333</v>
      </c>
      <c r="C7335" s="3">
        <v>1923.4321600000001</v>
      </c>
      <c r="I7335" s="4"/>
      <c r="J7335" s="4"/>
      <c r="K7335" s="4"/>
      <c r="M7335" s="2"/>
      <c r="N7335" s="2"/>
      <c r="O7335" s="2"/>
      <c r="P7335" s="2"/>
      <c r="Q7335" s="2"/>
      <c r="R7335" s="2"/>
    </row>
    <row r="7336" spans="1:18" x14ac:dyDescent="0.3">
      <c r="A7336" s="6"/>
      <c r="B7336">
        <f t="shared" si="114"/>
        <v>7334</v>
      </c>
      <c r="C7336" s="3">
        <v>1845.7841000000001</v>
      </c>
      <c r="I7336" s="4"/>
      <c r="J7336" s="4"/>
      <c r="K7336" s="4"/>
      <c r="M7336" s="2"/>
      <c r="N7336" s="2"/>
      <c r="O7336" s="2"/>
      <c r="P7336" s="2"/>
      <c r="Q7336" s="2"/>
      <c r="R7336" s="2"/>
    </row>
    <row r="7337" spans="1:18" x14ac:dyDescent="0.3">
      <c r="A7337" s="6"/>
      <c r="B7337">
        <f t="shared" si="114"/>
        <v>7335</v>
      </c>
      <c r="C7337" s="3">
        <v>1840.9880499999999</v>
      </c>
      <c r="I7337" s="4"/>
      <c r="J7337" s="4"/>
      <c r="K7337" s="4"/>
      <c r="M7337" s="2"/>
      <c r="N7337" s="2"/>
      <c r="O7337" s="2"/>
      <c r="P7337" s="2"/>
      <c r="Q7337" s="2"/>
      <c r="R7337" s="2"/>
    </row>
    <row r="7338" spans="1:18" x14ac:dyDescent="0.3">
      <c r="A7338" s="6"/>
      <c r="B7338">
        <f t="shared" si="114"/>
        <v>7336</v>
      </c>
      <c r="C7338" s="3">
        <v>1555.3389999999999</v>
      </c>
      <c r="I7338" s="4"/>
      <c r="J7338" s="4"/>
      <c r="K7338" s="4"/>
      <c r="M7338" s="2"/>
      <c r="N7338" s="2"/>
      <c r="O7338" s="2"/>
      <c r="P7338" s="2"/>
      <c r="Q7338" s="2"/>
      <c r="R7338" s="2"/>
    </row>
    <row r="7339" spans="1:18" x14ac:dyDescent="0.3">
      <c r="A7339" s="6"/>
      <c r="B7339">
        <f t="shared" si="114"/>
        <v>7337</v>
      </c>
      <c r="C7339" s="3">
        <v>1462.3679500000001</v>
      </c>
      <c r="I7339" s="4"/>
      <c r="J7339" s="4"/>
      <c r="K7339" s="4"/>
      <c r="M7339" s="2"/>
      <c r="N7339" s="2"/>
      <c r="O7339" s="2"/>
      <c r="P7339" s="2"/>
      <c r="Q7339" s="2"/>
      <c r="R7339" s="2"/>
    </row>
    <row r="7340" spans="1:18" x14ac:dyDescent="0.3">
      <c r="A7340" s="6"/>
      <c r="B7340">
        <f t="shared" si="114"/>
        <v>7338</v>
      </c>
      <c r="C7340" s="3">
        <v>1047.7432899999999</v>
      </c>
      <c r="I7340" s="4"/>
      <c r="J7340" s="4"/>
      <c r="K7340" s="4"/>
      <c r="M7340" s="2"/>
      <c r="N7340" s="2"/>
      <c r="O7340" s="2"/>
      <c r="P7340" s="2"/>
      <c r="Q7340" s="2"/>
      <c r="R7340" s="2"/>
    </row>
    <row r="7341" spans="1:18" x14ac:dyDescent="0.3">
      <c r="A7341" s="6"/>
      <c r="B7341">
        <f t="shared" si="114"/>
        <v>7339</v>
      </c>
      <c r="C7341" s="3">
        <v>735.16063999999994</v>
      </c>
      <c r="I7341" s="4"/>
      <c r="J7341" s="4"/>
      <c r="K7341" s="4"/>
      <c r="M7341" s="2"/>
      <c r="N7341" s="2"/>
      <c r="O7341" s="2"/>
      <c r="P7341" s="2"/>
      <c r="Q7341" s="2"/>
      <c r="R7341" s="2"/>
    </row>
    <row r="7342" spans="1:18" x14ac:dyDescent="0.3">
      <c r="A7342" s="6"/>
      <c r="B7342">
        <f t="shared" si="114"/>
        <v>7340</v>
      </c>
      <c r="C7342" s="3">
        <v>766.54908999999998</v>
      </c>
      <c r="I7342" s="4"/>
      <c r="J7342" s="4"/>
      <c r="K7342" s="4"/>
      <c r="M7342" s="2"/>
      <c r="N7342" s="2"/>
      <c r="O7342" s="2"/>
      <c r="P7342" s="2"/>
      <c r="Q7342" s="2"/>
      <c r="R7342" s="2"/>
    </row>
    <row r="7343" spans="1:18" x14ac:dyDescent="0.3">
      <c r="A7343" s="6"/>
      <c r="B7343">
        <f t="shared" si="114"/>
        <v>7341</v>
      </c>
      <c r="C7343" s="3">
        <v>792.55403000000001</v>
      </c>
      <c r="I7343" s="4"/>
      <c r="J7343" s="4"/>
      <c r="K7343" s="4"/>
      <c r="M7343" s="2"/>
      <c r="N7343" s="2"/>
      <c r="O7343" s="2"/>
      <c r="P7343" s="2"/>
      <c r="Q7343" s="2"/>
      <c r="R7343" s="2"/>
    </row>
    <row r="7344" spans="1:18" x14ac:dyDescent="0.3">
      <c r="A7344" s="6"/>
      <c r="B7344">
        <f t="shared" si="114"/>
        <v>7342</v>
      </c>
      <c r="C7344" s="3">
        <v>800.48227999999995</v>
      </c>
      <c r="I7344" s="4"/>
      <c r="J7344" s="4"/>
      <c r="K7344" s="4"/>
      <c r="M7344" s="2"/>
      <c r="N7344" s="2"/>
      <c r="O7344" s="2"/>
      <c r="P7344" s="2"/>
      <c r="Q7344" s="2"/>
      <c r="R7344" s="2"/>
    </row>
    <row r="7345" spans="1:18" x14ac:dyDescent="0.3">
      <c r="A7345" s="6"/>
      <c r="B7345">
        <f t="shared" si="114"/>
        <v>7343</v>
      </c>
      <c r="C7345" s="3">
        <v>980.13603000000001</v>
      </c>
      <c r="I7345" s="4"/>
      <c r="J7345" s="4"/>
      <c r="K7345" s="4"/>
      <c r="M7345" s="2"/>
      <c r="N7345" s="2"/>
      <c r="O7345" s="2"/>
      <c r="P7345" s="2"/>
      <c r="Q7345" s="2"/>
      <c r="R7345" s="2"/>
    </row>
    <row r="7346" spans="1:18" x14ac:dyDescent="0.3">
      <c r="A7346" s="6"/>
      <c r="B7346">
        <f t="shared" si="114"/>
        <v>7344</v>
      </c>
      <c r="C7346" s="3">
        <v>1081.1076800000001</v>
      </c>
      <c r="I7346" s="4"/>
      <c r="J7346" s="4"/>
      <c r="K7346" s="4"/>
      <c r="M7346" s="2"/>
      <c r="N7346" s="2"/>
      <c r="O7346" s="2"/>
      <c r="P7346" s="2"/>
      <c r="Q7346" s="2"/>
      <c r="R7346" s="2"/>
    </row>
    <row r="7347" spans="1:18" x14ac:dyDescent="0.3">
      <c r="A7347" s="6"/>
      <c r="B7347">
        <f t="shared" si="114"/>
        <v>7345</v>
      </c>
      <c r="C7347" s="3">
        <v>1134.7863199999999</v>
      </c>
      <c r="I7347" s="4"/>
      <c r="J7347" s="4"/>
      <c r="K7347" s="4"/>
      <c r="M7347" s="2"/>
      <c r="N7347" s="2"/>
      <c r="O7347" s="2"/>
      <c r="P7347" s="2"/>
      <c r="Q7347" s="2"/>
      <c r="R7347" s="2"/>
    </row>
    <row r="7348" spans="1:18" x14ac:dyDescent="0.3">
      <c r="A7348" s="6"/>
      <c r="B7348">
        <f t="shared" si="114"/>
        <v>7346</v>
      </c>
      <c r="C7348" s="3">
        <v>1334.8553999999999</v>
      </c>
      <c r="I7348" s="4"/>
      <c r="J7348" s="4"/>
      <c r="K7348" s="4"/>
      <c r="M7348" s="2"/>
      <c r="N7348" s="2"/>
      <c r="O7348" s="2"/>
      <c r="P7348" s="2"/>
      <c r="Q7348" s="2"/>
      <c r="R7348" s="2"/>
    </row>
    <row r="7349" spans="1:18" x14ac:dyDescent="0.3">
      <c r="A7349" s="6"/>
      <c r="B7349">
        <f t="shared" si="114"/>
        <v>7347</v>
      </c>
      <c r="C7349" s="3">
        <v>1424.9403</v>
      </c>
      <c r="I7349" s="4"/>
      <c r="J7349" s="4"/>
      <c r="K7349" s="4"/>
      <c r="M7349" s="2"/>
      <c r="N7349" s="2"/>
      <c r="O7349" s="2"/>
      <c r="P7349" s="2"/>
      <c r="Q7349" s="2"/>
      <c r="R7349" s="2"/>
    </row>
    <row r="7350" spans="1:18" x14ac:dyDescent="0.3">
      <c r="A7350" s="6"/>
      <c r="B7350">
        <f t="shared" si="114"/>
        <v>7348</v>
      </c>
      <c r="C7350" s="3">
        <v>1160.8196</v>
      </c>
      <c r="I7350" s="4"/>
      <c r="J7350" s="4"/>
      <c r="K7350" s="4"/>
      <c r="M7350" s="2"/>
      <c r="N7350" s="2"/>
      <c r="O7350" s="2"/>
      <c r="P7350" s="2"/>
      <c r="Q7350" s="2"/>
      <c r="R7350" s="2"/>
    </row>
    <row r="7351" spans="1:18" x14ac:dyDescent="0.3">
      <c r="A7351" s="6"/>
      <c r="B7351">
        <f t="shared" si="114"/>
        <v>7349</v>
      </c>
      <c r="C7351" s="3">
        <v>989.8587</v>
      </c>
      <c r="I7351" s="4"/>
      <c r="J7351" s="4"/>
      <c r="K7351" s="4"/>
      <c r="M7351" s="2"/>
      <c r="N7351" s="2"/>
      <c r="O7351" s="2"/>
      <c r="P7351" s="2"/>
      <c r="Q7351" s="2"/>
      <c r="R7351" s="2"/>
    </row>
    <row r="7352" spans="1:18" x14ac:dyDescent="0.3">
      <c r="A7352" s="6"/>
      <c r="B7352">
        <f t="shared" si="114"/>
        <v>7350</v>
      </c>
      <c r="C7352" s="3">
        <v>992.21860000000004</v>
      </c>
      <c r="I7352" s="4"/>
      <c r="J7352" s="4"/>
      <c r="K7352" s="4"/>
      <c r="M7352" s="2"/>
      <c r="N7352" s="2"/>
      <c r="O7352" s="2"/>
      <c r="P7352" s="2"/>
      <c r="Q7352" s="2"/>
      <c r="R7352" s="2"/>
    </row>
    <row r="7353" spans="1:18" x14ac:dyDescent="0.3">
      <c r="A7353" s="6"/>
      <c r="B7353">
        <f t="shared" si="114"/>
        <v>7351</v>
      </c>
      <c r="C7353" s="3">
        <v>1032.3196</v>
      </c>
      <c r="I7353" s="4"/>
      <c r="J7353" s="4"/>
      <c r="K7353" s="4"/>
      <c r="M7353" s="2"/>
      <c r="N7353" s="2"/>
      <c r="O7353" s="2"/>
      <c r="P7353" s="2"/>
      <c r="Q7353" s="2"/>
      <c r="R7353" s="2"/>
    </row>
    <row r="7354" spans="1:18" x14ac:dyDescent="0.3">
      <c r="A7354" s="6"/>
      <c r="B7354">
        <f t="shared" si="114"/>
        <v>7352</v>
      </c>
      <c r="C7354" s="3">
        <v>874.61310000000003</v>
      </c>
      <c r="I7354" s="4"/>
      <c r="J7354" s="4"/>
      <c r="K7354" s="4"/>
      <c r="M7354" s="2"/>
      <c r="N7354" s="2"/>
      <c r="O7354" s="2"/>
      <c r="P7354" s="2"/>
      <c r="Q7354" s="2"/>
      <c r="R7354" s="2"/>
    </row>
    <row r="7355" spans="1:18" x14ac:dyDescent="0.3">
      <c r="A7355" s="6"/>
      <c r="B7355">
        <f t="shared" si="114"/>
        <v>7353</v>
      </c>
      <c r="C7355" s="3">
        <v>630.96960000000001</v>
      </c>
      <c r="I7355" s="4"/>
      <c r="J7355" s="4"/>
      <c r="K7355" s="4"/>
      <c r="M7355" s="2"/>
      <c r="N7355" s="2"/>
      <c r="O7355" s="2"/>
      <c r="P7355" s="2"/>
      <c r="Q7355" s="2"/>
      <c r="R7355" s="2"/>
    </row>
    <row r="7356" spans="1:18" x14ac:dyDescent="0.3">
      <c r="A7356" s="6"/>
      <c r="B7356">
        <f t="shared" si="114"/>
        <v>7354</v>
      </c>
      <c r="C7356" s="3">
        <v>532.79759999999999</v>
      </c>
      <c r="I7356" s="4"/>
      <c r="J7356" s="4"/>
      <c r="K7356" s="4"/>
      <c r="M7356" s="2"/>
      <c r="N7356" s="2"/>
      <c r="O7356" s="2"/>
      <c r="P7356" s="2"/>
      <c r="Q7356" s="2"/>
      <c r="R7356" s="2"/>
    </row>
    <row r="7357" spans="1:18" x14ac:dyDescent="0.3">
      <c r="A7357" s="6"/>
      <c r="B7357">
        <f t="shared" si="114"/>
        <v>7355</v>
      </c>
      <c r="C7357" s="3">
        <v>379.77440000000001</v>
      </c>
      <c r="I7357" s="4"/>
      <c r="J7357" s="4"/>
      <c r="K7357" s="4"/>
      <c r="M7357" s="2"/>
      <c r="N7357" s="2"/>
      <c r="O7357" s="2"/>
      <c r="P7357" s="2"/>
      <c r="Q7357" s="2"/>
      <c r="R7357" s="2"/>
    </row>
    <row r="7358" spans="1:18" x14ac:dyDescent="0.3">
      <c r="A7358" s="6"/>
      <c r="B7358">
        <f t="shared" si="114"/>
        <v>7356</v>
      </c>
      <c r="C7358" s="3">
        <v>184.65880000000001</v>
      </c>
      <c r="I7358" s="4"/>
      <c r="J7358" s="4"/>
      <c r="K7358" s="4"/>
      <c r="M7358" s="2"/>
      <c r="N7358" s="2"/>
      <c r="O7358" s="2"/>
      <c r="P7358" s="2"/>
      <c r="Q7358" s="2"/>
      <c r="R7358" s="2"/>
    </row>
    <row r="7359" spans="1:18" x14ac:dyDescent="0.3">
      <c r="A7359" s="6"/>
      <c r="B7359">
        <f t="shared" si="114"/>
        <v>7357</v>
      </c>
      <c r="C7359" s="3">
        <v>1.2112000000000001</v>
      </c>
      <c r="I7359" s="4"/>
      <c r="J7359" s="4"/>
      <c r="K7359" s="4"/>
      <c r="M7359" s="2"/>
      <c r="N7359" s="2"/>
      <c r="O7359" s="2"/>
      <c r="P7359" s="2"/>
      <c r="Q7359" s="2"/>
      <c r="R7359" s="2"/>
    </row>
    <row r="7360" spans="1:18" x14ac:dyDescent="0.3">
      <c r="A7360" s="6"/>
      <c r="B7360">
        <f t="shared" si="114"/>
        <v>7358</v>
      </c>
      <c r="C7360" s="3">
        <v>-149.83170000000001</v>
      </c>
      <c r="I7360" s="4"/>
      <c r="J7360" s="4"/>
      <c r="K7360" s="4"/>
      <c r="M7360" s="2"/>
      <c r="N7360" s="2"/>
      <c r="O7360" s="2"/>
      <c r="P7360" s="2"/>
      <c r="Q7360" s="2"/>
      <c r="R7360" s="2"/>
    </row>
    <row r="7361" spans="1:18" x14ac:dyDescent="0.3">
      <c r="A7361" s="6"/>
      <c r="B7361">
        <f t="shared" si="114"/>
        <v>7359</v>
      </c>
      <c r="C7361" s="3">
        <v>-202.84299999999999</v>
      </c>
      <c r="I7361" s="4"/>
      <c r="J7361" s="4"/>
      <c r="K7361" s="4"/>
      <c r="M7361" s="2"/>
      <c r="N7361" s="2"/>
      <c r="O7361" s="2"/>
      <c r="P7361" s="2"/>
      <c r="Q7361" s="2"/>
      <c r="R7361" s="2"/>
    </row>
    <row r="7362" spans="1:18" x14ac:dyDescent="0.3">
      <c r="A7362" s="6"/>
      <c r="B7362">
        <f t="shared" si="114"/>
        <v>7360</v>
      </c>
      <c r="C7362" s="3">
        <v>-190.4188</v>
      </c>
      <c r="I7362" s="4"/>
      <c r="J7362" s="4"/>
      <c r="K7362" s="4"/>
      <c r="M7362" s="2"/>
      <c r="N7362" s="2"/>
      <c r="O7362" s="2"/>
      <c r="P7362" s="2"/>
      <c r="Q7362" s="2"/>
      <c r="R7362" s="2"/>
    </row>
    <row r="7363" spans="1:18" x14ac:dyDescent="0.3">
      <c r="A7363" s="6"/>
      <c r="B7363">
        <f t="shared" si="114"/>
        <v>7361</v>
      </c>
      <c r="C7363" s="3">
        <v>-180.87799999999999</v>
      </c>
      <c r="I7363" s="4"/>
      <c r="J7363" s="4"/>
      <c r="K7363" s="4"/>
      <c r="M7363" s="2"/>
      <c r="N7363" s="2"/>
      <c r="O7363" s="2"/>
      <c r="P7363" s="2"/>
      <c r="Q7363" s="2"/>
      <c r="R7363" s="2"/>
    </row>
    <row r="7364" spans="1:18" x14ac:dyDescent="0.3">
      <c r="A7364" s="6"/>
      <c r="B7364">
        <f t="shared" si="114"/>
        <v>7362</v>
      </c>
      <c r="C7364" s="3">
        <v>-183.03899999999999</v>
      </c>
      <c r="I7364" s="4"/>
      <c r="J7364" s="4"/>
      <c r="K7364" s="4"/>
      <c r="M7364" s="2"/>
      <c r="N7364" s="2"/>
      <c r="O7364" s="2"/>
      <c r="P7364" s="2"/>
      <c r="Q7364" s="2"/>
      <c r="R7364" s="2"/>
    </row>
    <row r="7365" spans="1:18" x14ac:dyDescent="0.3">
      <c r="A7365" s="6"/>
      <c r="B7365">
        <f t="shared" ref="B7365:B7428" si="115">B7364+1</f>
        <v>7363</v>
      </c>
      <c r="C7365" s="3">
        <v>-179.2525</v>
      </c>
      <c r="I7365" s="4"/>
      <c r="J7365" s="4"/>
      <c r="K7365" s="4"/>
      <c r="M7365" s="2"/>
      <c r="N7365" s="2"/>
      <c r="O7365" s="2"/>
      <c r="P7365" s="2"/>
      <c r="Q7365" s="2"/>
      <c r="R7365" s="2"/>
    </row>
    <row r="7366" spans="1:18" x14ac:dyDescent="0.3">
      <c r="A7366" s="6"/>
      <c r="B7366">
        <f t="shared" si="115"/>
        <v>7364</v>
      </c>
      <c r="C7366" s="3">
        <v>-159.36359999999999</v>
      </c>
      <c r="I7366" s="4"/>
      <c r="J7366" s="4"/>
      <c r="K7366" s="4"/>
      <c r="M7366" s="2"/>
      <c r="N7366" s="2"/>
      <c r="O7366" s="2"/>
      <c r="P7366" s="2"/>
      <c r="Q7366" s="2"/>
      <c r="R7366" s="2"/>
    </row>
    <row r="7367" spans="1:18" x14ac:dyDescent="0.3">
      <c r="A7367" s="6"/>
      <c r="B7367">
        <f t="shared" si="115"/>
        <v>7365</v>
      </c>
      <c r="C7367" s="3">
        <v>-153.40029999999999</v>
      </c>
      <c r="I7367" s="4"/>
      <c r="J7367" s="4"/>
      <c r="K7367" s="4"/>
      <c r="M7367" s="2"/>
      <c r="N7367" s="2"/>
      <c r="O7367" s="2"/>
      <c r="P7367" s="2"/>
      <c r="Q7367" s="2"/>
      <c r="R7367" s="2"/>
    </row>
    <row r="7368" spans="1:18" x14ac:dyDescent="0.3">
      <c r="A7368" s="6"/>
      <c r="B7368">
        <f t="shared" si="115"/>
        <v>7366</v>
      </c>
      <c r="C7368" s="3">
        <v>-145.18049999999999</v>
      </c>
      <c r="I7368" s="4"/>
      <c r="J7368" s="4"/>
      <c r="K7368" s="4"/>
      <c r="M7368" s="2"/>
      <c r="N7368" s="2"/>
      <c r="O7368" s="2"/>
      <c r="P7368" s="2"/>
      <c r="Q7368" s="2"/>
      <c r="R7368" s="2"/>
    </row>
    <row r="7369" spans="1:18" x14ac:dyDescent="0.3">
      <c r="A7369" s="6"/>
      <c r="B7369">
        <f t="shared" si="115"/>
        <v>7367</v>
      </c>
      <c r="C7369" s="3">
        <v>-134.33410000000001</v>
      </c>
      <c r="I7369" s="4"/>
      <c r="J7369" s="4"/>
      <c r="K7369" s="4"/>
      <c r="M7369" s="2"/>
      <c r="N7369" s="2"/>
      <c r="O7369" s="2"/>
      <c r="P7369" s="2"/>
      <c r="Q7369" s="2"/>
      <c r="R7369" s="2"/>
    </row>
    <row r="7370" spans="1:18" x14ac:dyDescent="0.3">
      <c r="A7370" s="6"/>
      <c r="B7370">
        <f t="shared" si="115"/>
        <v>7368</v>
      </c>
      <c r="C7370" s="3">
        <v>-140.851</v>
      </c>
      <c r="I7370" s="4"/>
      <c r="J7370" s="4"/>
      <c r="K7370" s="4"/>
      <c r="M7370" s="2"/>
      <c r="N7370" s="2"/>
      <c r="O7370" s="2"/>
      <c r="P7370" s="2"/>
      <c r="Q7370" s="2"/>
      <c r="R7370" s="2"/>
    </row>
    <row r="7371" spans="1:18" x14ac:dyDescent="0.3">
      <c r="A7371" s="6"/>
      <c r="B7371">
        <f t="shared" si="115"/>
        <v>7369</v>
      </c>
      <c r="C7371" s="3">
        <v>-132.82069999999999</v>
      </c>
      <c r="I7371" s="4"/>
      <c r="J7371" s="4"/>
      <c r="K7371" s="4"/>
      <c r="M7371" s="2"/>
      <c r="N7371" s="2"/>
      <c r="O7371" s="2"/>
      <c r="P7371" s="2"/>
      <c r="Q7371" s="2"/>
      <c r="R7371" s="2"/>
    </row>
    <row r="7372" spans="1:18" x14ac:dyDescent="0.3">
      <c r="A7372" s="6"/>
      <c r="B7372">
        <f t="shared" si="115"/>
        <v>7370</v>
      </c>
      <c r="C7372" s="3">
        <v>-128.33099999999999</v>
      </c>
      <c r="I7372" s="4"/>
      <c r="J7372" s="4"/>
      <c r="K7372" s="4"/>
      <c r="M7372" s="2"/>
      <c r="N7372" s="2"/>
      <c r="O7372" s="2"/>
      <c r="P7372" s="2"/>
      <c r="Q7372" s="2"/>
      <c r="R7372" s="2"/>
    </row>
    <row r="7373" spans="1:18" x14ac:dyDescent="0.3">
      <c r="A7373" s="6"/>
      <c r="B7373">
        <f t="shared" si="115"/>
        <v>7371</v>
      </c>
      <c r="C7373" s="3">
        <v>-129.018</v>
      </c>
      <c r="I7373" s="4"/>
      <c r="J7373" s="4"/>
      <c r="K7373" s="4"/>
      <c r="M7373" s="2"/>
      <c r="N7373" s="2"/>
      <c r="O7373" s="2"/>
      <c r="P7373" s="2"/>
      <c r="Q7373" s="2"/>
      <c r="R7373" s="2"/>
    </row>
    <row r="7374" spans="1:18" x14ac:dyDescent="0.3">
      <c r="A7374" s="6"/>
      <c r="B7374">
        <f t="shared" si="115"/>
        <v>7372</v>
      </c>
      <c r="C7374" s="3">
        <v>-124.9791</v>
      </c>
      <c r="I7374" s="4"/>
      <c r="J7374" s="4"/>
      <c r="K7374" s="4"/>
      <c r="M7374" s="2"/>
      <c r="N7374" s="2"/>
      <c r="O7374" s="2"/>
      <c r="P7374" s="2"/>
      <c r="Q7374" s="2"/>
      <c r="R7374" s="2"/>
    </row>
    <row r="7375" spans="1:18" x14ac:dyDescent="0.3">
      <c r="A7375" s="6"/>
      <c r="B7375">
        <f t="shared" si="115"/>
        <v>7373</v>
      </c>
      <c r="C7375" s="3">
        <v>-129.1568</v>
      </c>
      <c r="I7375" s="4"/>
      <c r="J7375" s="4"/>
      <c r="K7375" s="4"/>
      <c r="M7375" s="2"/>
      <c r="N7375" s="2"/>
      <c r="O7375" s="2"/>
      <c r="P7375" s="2"/>
      <c r="Q7375" s="2"/>
      <c r="R7375" s="2"/>
    </row>
    <row r="7376" spans="1:18" x14ac:dyDescent="0.3">
      <c r="A7376" s="6"/>
      <c r="B7376">
        <f t="shared" si="115"/>
        <v>7374</v>
      </c>
      <c r="C7376" s="3">
        <v>-128.3974</v>
      </c>
      <c r="I7376" s="4"/>
      <c r="J7376" s="4"/>
      <c r="K7376" s="4"/>
      <c r="M7376" s="2"/>
      <c r="N7376" s="2"/>
      <c r="O7376" s="2"/>
      <c r="P7376" s="2"/>
      <c r="Q7376" s="2"/>
      <c r="R7376" s="2"/>
    </row>
    <row r="7377" spans="1:18" x14ac:dyDescent="0.3">
      <c r="A7377" s="6"/>
      <c r="B7377">
        <f t="shared" si="115"/>
        <v>7375</v>
      </c>
      <c r="C7377" s="3">
        <v>-121.80200000000001</v>
      </c>
      <c r="I7377" s="4"/>
      <c r="J7377" s="4"/>
      <c r="K7377" s="4"/>
      <c r="M7377" s="2"/>
      <c r="N7377" s="2"/>
      <c r="O7377" s="2"/>
      <c r="P7377" s="2"/>
      <c r="Q7377" s="2"/>
      <c r="R7377" s="2"/>
    </row>
    <row r="7378" spans="1:18" x14ac:dyDescent="0.3">
      <c r="A7378" s="6"/>
      <c r="B7378">
        <f t="shared" si="115"/>
        <v>7376</v>
      </c>
      <c r="C7378" s="3">
        <v>-118.1536</v>
      </c>
      <c r="I7378" s="4"/>
      <c r="J7378" s="4"/>
      <c r="K7378" s="4"/>
      <c r="M7378" s="2"/>
      <c r="N7378" s="2"/>
      <c r="O7378" s="2"/>
      <c r="P7378" s="2"/>
      <c r="Q7378" s="2"/>
      <c r="R7378" s="2"/>
    </row>
    <row r="7379" spans="1:18" x14ac:dyDescent="0.3">
      <c r="A7379" s="6"/>
      <c r="B7379">
        <f t="shared" si="115"/>
        <v>7377</v>
      </c>
      <c r="C7379" s="3">
        <v>-125.82040000000001</v>
      </c>
      <c r="I7379" s="4"/>
      <c r="J7379" s="4"/>
      <c r="K7379" s="4"/>
      <c r="M7379" s="2"/>
      <c r="N7379" s="2"/>
      <c r="O7379" s="2"/>
      <c r="P7379" s="2"/>
      <c r="Q7379" s="2"/>
      <c r="R7379" s="2"/>
    </row>
    <row r="7380" spans="1:18" x14ac:dyDescent="0.3">
      <c r="A7380" s="6"/>
      <c r="B7380">
        <f t="shared" si="115"/>
        <v>7378</v>
      </c>
      <c r="C7380" s="3">
        <v>-129.84639999999999</v>
      </c>
      <c r="I7380" s="4"/>
      <c r="J7380" s="4"/>
      <c r="K7380" s="4"/>
      <c r="M7380" s="2"/>
      <c r="N7380" s="2"/>
      <c r="O7380" s="2"/>
      <c r="P7380" s="2"/>
      <c r="Q7380" s="2"/>
      <c r="R7380" s="2"/>
    </row>
    <row r="7381" spans="1:18" x14ac:dyDescent="0.3">
      <c r="A7381" s="6"/>
      <c r="B7381">
        <f t="shared" si="115"/>
        <v>7379</v>
      </c>
      <c r="C7381" s="3">
        <v>-135.1584</v>
      </c>
      <c r="I7381" s="4"/>
      <c r="J7381" s="4"/>
      <c r="K7381" s="4"/>
      <c r="M7381" s="2"/>
      <c r="N7381" s="2"/>
      <c r="O7381" s="2"/>
      <c r="P7381" s="2"/>
      <c r="Q7381" s="2"/>
      <c r="R7381" s="2"/>
    </row>
    <row r="7382" spans="1:18" x14ac:dyDescent="0.3">
      <c r="A7382" s="6"/>
      <c r="B7382">
        <f t="shared" si="115"/>
        <v>7380</v>
      </c>
      <c r="C7382" s="3">
        <v>-133.97919999999999</v>
      </c>
      <c r="I7382" s="4"/>
      <c r="J7382" s="4"/>
      <c r="K7382" s="4"/>
      <c r="M7382" s="2"/>
      <c r="N7382" s="2"/>
      <c r="O7382" s="2"/>
      <c r="P7382" s="2"/>
      <c r="Q7382" s="2"/>
      <c r="R7382" s="2"/>
    </row>
    <row r="7383" spans="1:18" x14ac:dyDescent="0.3">
      <c r="A7383" s="6"/>
      <c r="B7383">
        <f t="shared" si="115"/>
        <v>7381</v>
      </c>
      <c r="C7383" s="3">
        <v>-120.50060000000001</v>
      </c>
      <c r="I7383" s="4"/>
      <c r="J7383" s="4"/>
      <c r="K7383" s="4"/>
      <c r="M7383" s="2"/>
      <c r="N7383" s="2"/>
      <c r="O7383" s="2"/>
      <c r="P7383" s="2"/>
      <c r="Q7383" s="2"/>
      <c r="R7383" s="2"/>
    </row>
    <row r="7384" spans="1:18" x14ac:dyDescent="0.3">
      <c r="A7384" s="6"/>
      <c r="B7384">
        <f t="shared" si="115"/>
        <v>7382</v>
      </c>
      <c r="C7384" s="3">
        <v>-121.9242</v>
      </c>
      <c r="I7384" s="4"/>
      <c r="J7384" s="4"/>
      <c r="K7384" s="4"/>
      <c r="M7384" s="2"/>
      <c r="N7384" s="2"/>
      <c r="O7384" s="2"/>
      <c r="P7384" s="2"/>
      <c r="Q7384" s="2"/>
      <c r="R7384" s="2"/>
    </row>
    <row r="7385" spans="1:18" x14ac:dyDescent="0.3">
      <c r="A7385" s="6"/>
      <c r="B7385">
        <f t="shared" si="115"/>
        <v>7383</v>
      </c>
      <c r="C7385" s="3">
        <v>-120.8565</v>
      </c>
      <c r="I7385" s="4"/>
      <c r="J7385" s="4"/>
      <c r="K7385" s="4"/>
      <c r="M7385" s="2"/>
      <c r="N7385" s="2"/>
      <c r="O7385" s="2"/>
      <c r="P7385" s="2"/>
      <c r="Q7385" s="2"/>
      <c r="R7385" s="2"/>
    </row>
    <row r="7386" spans="1:18" x14ac:dyDescent="0.3">
      <c r="A7386" s="6"/>
      <c r="B7386">
        <f t="shared" si="115"/>
        <v>7384</v>
      </c>
      <c r="C7386" s="3">
        <v>-117.78660000000001</v>
      </c>
      <c r="I7386" s="4"/>
      <c r="J7386" s="4"/>
      <c r="K7386" s="4"/>
      <c r="M7386" s="2"/>
      <c r="N7386" s="2"/>
      <c r="O7386" s="2"/>
      <c r="P7386" s="2"/>
      <c r="Q7386" s="2"/>
      <c r="R7386" s="2"/>
    </row>
    <row r="7387" spans="1:18" x14ac:dyDescent="0.3">
      <c r="A7387" s="6"/>
      <c r="B7387">
        <f t="shared" si="115"/>
        <v>7385</v>
      </c>
      <c r="C7387" s="3">
        <v>-119.4918</v>
      </c>
      <c r="I7387" s="4"/>
      <c r="J7387" s="4"/>
      <c r="K7387" s="4"/>
      <c r="M7387" s="2"/>
      <c r="N7387" s="2"/>
      <c r="O7387" s="2"/>
      <c r="P7387" s="2"/>
      <c r="Q7387" s="2"/>
      <c r="R7387" s="2"/>
    </row>
    <row r="7388" spans="1:18" x14ac:dyDescent="0.3">
      <c r="A7388" s="6"/>
      <c r="B7388">
        <f t="shared" si="115"/>
        <v>7386</v>
      </c>
      <c r="C7388" s="3">
        <v>-115.6468</v>
      </c>
      <c r="I7388" s="4"/>
      <c r="J7388" s="4"/>
      <c r="K7388" s="4"/>
      <c r="M7388" s="2"/>
      <c r="N7388" s="2"/>
      <c r="O7388" s="2"/>
      <c r="P7388" s="2"/>
      <c r="Q7388" s="2"/>
      <c r="R7388" s="2"/>
    </row>
    <row r="7389" spans="1:18" x14ac:dyDescent="0.3">
      <c r="A7389" s="6"/>
      <c r="B7389">
        <f t="shared" si="115"/>
        <v>7387</v>
      </c>
      <c r="C7389" s="3">
        <v>-120.5668</v>
      </c>
      <c r="I7389" s="4"/>
      <c r="J7389" s="4"/>
      <c r="K7389" s="4"/>
      <c r="M7389" s="2"/>
      <c r="N7389" s="2"/>
      <c r="O7389" s="2"/>
      <c r="P7389" s="2"/>
      <c r="Q7389" s="2"/>
      <c r="R7389" s="2"/>
    </row>
    <row r="7390" spans="1:18" x14ac:dyDescent="0.3">
      <c r="A7390" s="6"/>
      <c r="B7390">
        <f t="shared" si="115"/>
        <v>7388</v>
      </c>
      <c r="C7390" s="3">
        <v>-120.7298</v>
      </c>
      <c r="I7390" s="4"/>
      <c r="J7390" s="4"/>
      <c r="K7390" s="4"/>
      <c r="M7390" s="2"/>
      <c r="N7390" s="2"/>
      <c r="O7390" s="2"/>
      <c r="P7390" s="2"/>
      <c r="Q7390" s="2"/>
      <c r="R7390" s="2"/>
    </row>
    <row r="7391" spans="1:18" x14ac:dyDescent="0.3">
      <c r="A7391" s="6"/>
      <c r="B7391">
        <f t="shared" si="115"/>
        <v>7389</v>
      </c>
      <c r="C7391" s="3">
        <v>-113.66249999999999</v>
      </c>
      <c r="I7391" s="4"/>
      <c r="J7391" s="4"/>
      <c r="K7391" s="4"/>
      <c r="M7391" s="2"/>
      <c r="N7391" s="2"/>
      <c r="O7391" s="2"/>
      <c r="P7391" s="2"/>
      <c r="Q7391" s="2"/>
      <c r="R7391" s="2"/>
    </row>
    <row r="7392" spans="1:18" x14ac:dyDescent="0.3">
      <c r="A7392" s="6"/>
      <c r="B7392">
        <f t="shared" si="115"/>
        <v>7390</v>
      </c>
      <c r="C7392" s="3">
        <v>-123.4455</v>
      </c>
      <c r="I7392" s="4"/>
      <c r="J7392" s="4"/>
      <c r="K7392" s="4"/>
      <c r="M7392" s="2"/>
      <c r="N7392" s="2"/>
      <c r="O7392" s="2"/>
      <c r="P7392" s="2"/>
      <c r="Q7392" s="2"/>
      <c r="R7392" s="2"/>
    </row>
    <row r="7393" spans="1:18" x14ac:dyDescent="0.3">
      <c r="A7393" s="6"/>
      <c r="B7393">
        <f t="shared" si="115"/>
        <v>7391</v>
      </c>
      <c r="C7393" s="3">
        <v>-125.5938</v>
      </c>
      <c r="I7393" s="4"/>
      <c r="J7393" s="4"/>
      <c r="K7393" s="4"/>
      <c r="M7393" s="2"/>
      <c r="N7393" s="2"/>
      <c r="O7393" s="2"/>
      <c r="P7393" s="2"/>
      <c r="Q7393" s="2"/>
      <c r="R7393" s="2"/>
    </row>
    <row r="7394" spans="1:18" x14ac:dyDescent="0.3">
      <c r="A7394" s="6"/>
      <c r="B7394">
        <f t="shared" si="115"/>
        <v>7392</v>
      </c>
      <c r="C7394" s="3">
        <v>-119.7688</v>
      </c>
      <c r="I7394" s="4"/>
      <c r="J7394" s="4"/>
      <c r="K7394" s="4"/>
      <c r="M7394" s="2"/>
      <c r="N7394" s="2"/>
      <c r="O7394" s="2"/>
      <c r="P7394" s="2"/>
      <c r="Q7394" s="2"/>
      <c r="R7394" s="2"/>
    </row>
    <row r="7395" spans="1:18" x14ac:dyDescent="0.3">
      <c r="A7395" s="6"/>
      <c r="B7395">
        <f t="shared" si="115"/>
        <v>7393</v>
      </c>
      <c r="C7395" s="3">
        <v>-123.5398</v>
      </c>
      <c r="I7395" s="4"/>
      <c r="J7395" s="4"/>
      <c r="K7395" s="4"/>
      <c r="M7395" s="2"/>
      <c r="N7395" s="2"/>
      <c r="O7395" s="2"/>
      <c r="P7395" s="2"/>
      <c r="Q7395" s="2"/>
      <c r="R7395" s="2"/>
    </row>
    <row r="7396" spans="1:18" x14ac:dyDescent="0.3">
      <c r="A7396" s="6"/>
      <c r="B7396">
        <f t="shared" si="115"/>
        <v>7394</v>
      </c>
      <c r="C7396" s="3">
        <v>-135.9307</v>
      </c>
      <c r="I7396" s="4"/>
      <c r="J7396" s="4"/>
      <c r="K7396" s="4"/>
      <c r="M7396" s="2"/>
      <c r="N7396" s="2"/>
      <c r="O7396" s="2"/>
      <c r="P7396" s="2"/>
      <c r="Q7396" s="2"/>
      <c r="R7396" s="2"/>
    </row>
    <row r="7397" spans="1:18" x14ac:dyDescent="0.3">
      <c r="A7397" s="6"/>
      <c r="B7397">
        <f t="shared" si="115"/>
        <v>7395</v>
      </c>
      <c r="C7397" s="3">
        <v>-138.8184</v>
      </c>
      <c r="I7397" s="4"/>
      <c r="J7397" s="4"/>
      <c r="K7397" s="4"/>
      <c r="M7397" s="2"/>
      <c r="N7397" s="2"/>
      <c r="O7397" s="2"/>
      <c r="P7397" s="2"/>
      <c r="Q7397" s="2"/>
      <c r="R7397" s="2"/>
    </row>
    <row r="7398" spans="1:18" x14ac:dyDescent="0.3">
      <c r="A7398" s="6"/>
      <c r="B7398">
        <f t="shared" si="115"/>
        <v>7396</v>
      </c>
      <c r="C7398" s="3">
        <v>-142.02029999999999</v>
      </c>
      <c r="I7398" s="4"/>
      <c r="J7398" s="4"/>
      <c r="K7398" s="4"/>
      <c r="M7398" s="2"/>
      <c r="N7398" s="2"/>
      <c r="O7398" s="2"/>
      <c r="P7398" s="2"/>
      <c r="Q7398" s="2"/>
      <c r="R7398" s="2"/>
    </row>
    <row r="7399" spans="1:18" x14ac:dyDescent="0.3">
      <c r="A7399" s="6"/>
      <c r="B7399">
        <f t="shared" si="115"/>
        <v>7397</v>
      </c>
      <c r="C7399" s="3">
        <v>-143.99430000000001</v>
      </c>
      <c r="I7399" s="4"/>
      <c r="J7399" s="4"/>
      <c r="K7399" s="4"/>
      <c r="M7399" s="2"/>
      <c r="N7399" s="2"/>
      <c r="O7399" s="2"/>
      <c r="P7399" s="2"/>
      <c r="Q7399" s="2"/>
      <c r="R7399" s="2"/>
    </row>
    <row r="7400" spans="1:18" x14ac:dyDescent="0.3">
      <c r="A7400" s="6"/>
      <c r="B7400">
        <f t="shared" si="115"/>
        <v>7398</v>
      </c>
      <c r="C7400" s="3">
        <v>-124.08580000000001</v>
      </c>
      <c r="I7400" s="4"/>
      <c r="J7400" s="4"/>
      <c r="K7400" s="4"/>
      <c r="M7400" s="2"/>
      <c r="N7400" s="2"/>
      <c r="O7400" s="2"/>
      <c r="P7400" s="2"/>
      <c r="Q7400" s="2"/>
      <c r="R7400" s="2"/>
    </row>
    <row r="7401" spans="1:18" x14ac:dyDescent="0.3">
      <c r="A7401" s="6"/>
      <c r="B7401">
        <f t="shared" si="115"/>
        <v>7399</v>
      </c>
      <c r="C7401" s="3">
        <v>-126.70569999999999</v>
      </c>
      <c r="I7401" s="4"/>
      <c r="J7401" s="4"/>
      <c r="K7401" s="4"/>
      <c r="M7401" s="2"/>
      <c r="N7401" s="2"/>
      <c r="O7401" s="2"/>
      <c r="P7401" s="2"/>
      <c r="Q7401" s="2"/>
      <c r="R7401" s="2"/>
    </row>
    <row r="7402" spans="1:18" x14ac:dyDescent="0.3">
      <c r="A7402" s="6"/>
      <c r="B7402">
        <f t="shared" si="115"/>
        <v>7400</v>
      </c>
      <c r="C7402" s="3">
        <v>-125.4592</v>
      </c>
      <c r="I7402" s="4"/>
      <c r="J7402" s="4"/>
      <c r="K7402" s="4"/>
      <c r="M7402" s="2"/>
      <c r="N7402" s="2"/>
      <c r="O7402" s="2"/>
      <c r="P7402" s="2"/>
      <c r="Q7402" s="2"/>
      <c r="R7402" s="2"/>
    </row>
    <row r="7403" spans="1:18" x14ac:dyDescent="0.3">
      <c r="A7403" s="6"/>
      <c r="B7403">
        <f t="shared" si="115"/>
        <v>7401</v>
      </c>
      <c r="C7403" s="3">
        <v>-111.5611</v>
      </c>
      <c r="I7403" s="4"/>
      <c r="J7403" s="4"/>
      <c r="K7403" s="4"/>
      <c r="M7403" s="2"/>
      <c r="N7403" s="2"/>
      <c r="O7403" s="2"/>
      <c r="P7403" s="2"/>
      <c r="Q7403" s="2"/>
      <c r="R7403" s="2"/>
    </row>
    <row r="7404" spans="1:18" x14ac:dyDescent="0.3">
      <c r="A7404" s="6"/>
      <c r="B7404">
        <f t="shared" si="115"/>
        <v>7402</v>
      </c>
      <c r="C7404" s="3">
        <v>-121.44370000000001</v>
      </c>
      <c r="I7404" s="4"/>
      <c r="J7404" s="4"/>
      <c r="K7404" s="4"/>
      <c r="M7404" s="2"/>
      <c r="N7404" s="2"/>
      <c r="O7404" s="2"/>
      <c r="P7404" s="2"/>
      <c r="Q7404" s="2"/>
      <c r="R7404" s="2"/>
    </row>
    <row r="7405" spans="1:18" x14ac:dyDescent="0.3">
      <c r="A7405" s="6"/>
      <c r="B7405">
        <f t="shared" si="115"/>
        <v>7403</v>
      </c>
      <c r="C7405" s="3">
        <v>-36.668300000000002</v>
      </c>
      <c r="I7405" s="4"/>
      <c r="J7405" s="4"/>
      <c r="K7405" s="4"/>
      <c r="M7405" s="2"/>
      <c r="N7405" s="2"/>
      <c r="O7405" s="2"/>
      <c r="P7405" s="2"/>
      <c r="Q7405" s="2"/>
      <c r="R7405" s="2"/>
    </row>
    <row r="7406" spans="1:18" x14ac:dyDescent="0.3">
      <c r="A7406" s="6"/>
      <c r="B7406">
        <f t="shared" si="115"/>
        <v>7404</v>
      </c>
      <c r="C7406" s="3">
        <v>0.96340000000000003</v>
      </c>
      <c r="I7406" s="4"/>
      <c r="J7406" s="4"/>
      <c r="K7406" s="4"/>
      <c r="M7406" s="2"/>
      <c r="N7406" s="2"/>
      <c r="O7406" s="2"/>
      <c r="P7406" s="2"/>
      <c r="Q7406" s="2"/>
      <c r="R7406" s="2"/>
    </row>
    <row r="7407" spans="1:18" x14ac:dyDescent="0.3">
      <c r="A7407" s="6"/>
      <c r="B7407">
        <f t="shared" si="115"/>
        <v>7405</v>
      </c>
      <c r="C7407" s="3">
        <v>-39.03622</v>
      </c>
      <c r="I7407" s="4"/>
      <c r="J7407" s="4"/>
      <c r="K7407" s="4"/>
      <c r="M7407" s="2"/>
      <c r="N7407" s="2"/>
      <c r="O7407" s="2"/>
      <c r="P7407" s="2"/>
      <c r="Q7407" s="2"/>
      <c r="R7407" s="2"/>
    </row>
    <row r="7408" spans="1:18" x14ac:dyDescent="0.3">
      <c r="A7408" s="6"/>
      <c r="B7408">
        <f t="shared" si="115"/>
        <v>7406</v>
      </c>
      <c r="C7408" s="3">
        <v>-39.788600000000002</v>
      </c>
      <c r="I7408" s="4"/>
      <c r="J7408" s="4"/>
      <c r="K7408" s="4"/>
      <c r="M7408" s="2"/>
      <c r="N7408" s="2"/>
      <c r="O7408" s="2"/>
      <c r="P7408" s="2"/>
      <c r="Q7408" s="2"/>
      <c r="R7408" s="2"/>
    </row>
    <row r="7409" spans="1:18" x14ac:dyDescent="0.3">
      <c r="A7409" s="6"/>
      <c r="B7409">
        <f t="shared" si="115"/>
        <v>7407</v>
      </c>
      <c r="C7409" s="3">
        <v>-55.677599999999998</v>
      </c>
      <c r="I7409" s="4"/>
      <c r="J7409" s="4"/>
      <c r="K7409" s="4"/>
      <c r="M7409" s="2"/>
      <c r="N7409" s="2"/>
      <c r="O7409" s="2"/>
      <c r="P7409" s="2"/>
      <c r="Q7409" s="2"/>
      <c r="R7409" s="2"/>
    </row>
    <row r="7410" spans="1:18" x14ac:dyDescent="0.3">
      <c r="A7410" s="6"/>
      <c r="B7410">
        <f t="shared" si="115"/>
        <v>7408</v>
      </c>
      <c r="C7410" s="3">
        <v>-61.854399999999998</v>
      </c>
      <c r="I7410" s="4"/>
      <c r="J7410" s="4"/>
      <c r="K7410" s="4"/>
      <c r="M7410" s="2"/>
      <c r="N7410" s="2"/>
      <c r="O7410" s="2"/>
      <c r="P7410" s="2"/>
      <c r="Q7410" s="2"/>
      <c r="R7410" s="2"/>
    </row>
    <row r="7411" spans="1:18" x14ac:dyDescent="0.3">
      <c r="A7411" s="6"/>
      <c r="B7411">
        <f t="shared" si="115"/>
        <v>7409</v>
      </c>
      <c r="C7411" s="3">
        <v>-51.3596</v>
      </c>
      <c r="I7411" s="4"/>
      <c r="J7411" s="4"/>
      <c r="K7411" s="4"/>
      <c r="M7411" s="2"/>
      <c r="N7411" s="2"/>
      <c r="O7411" s="2"/>
      <c r="P7411" s="2"/>
      <c r="Q7411" s="2"/>
      <c r="R7411" s="2"/>
    </row>
    <row r="7412" spans="1:18" x14ac:dyDescent="0.3">
      <c r="A7412" s="6"/>
      <c r="B7412">
        <f t="shared" si="115"/>
        <v>7410</v>
      </c>
      <c r="C7412" s="3">
        <v>-30.0594</v>
      </c>
      <c r="I7412" s="4"/>
      <c r="J7412" s="4"/>
      <c r="K7412" s="4"/>
      <c r="M7412" s="2"/>
      <c r="N7412" s="2"/>
      <c r="O7412" s="2"/>
      <c r="P7412" s="2"/>
      <c r="Q7412" s="2"/>
      <c r="R7412" s="2"/>
    </row>
    <row r="7413" spans="1:18" x14ac:dyDescent="0.3">
      <c r="A7413" s="6"/>
      <c r="B7413">
        <f t="shared" si="115"/>
        <v>7411</v>
      </c>
      <c r="C7413" s="3">
        <v>-40.715699999999998</v>
      </c>
      <c r="I7413" s="4"/>
      <c r="J7413" s="4"/>
      <c r="K7413" s="4"/>
      <c r="M7413" s="2"/>
      <c r="N7413" s="2"/>
      <c r="O7413" s="2"/>
      <c r="P7413" s="2"/>
      <c r="Q7413" s="2"/>
      <c r="R7413" s="2"/>
    </row>
    <row r="7414" spans="1:18" x14ac:dyDescent="0.3">
      <c r="A7414" s="6"/>
      <c r="B7414">
        <f t="shared" si="115"/>
        <v>7412</v>
      </c>
      <c r="C7414" s="3">
        <v>62.665199999999999</v>
      </c>
      <c r="I7414" s="4"/>
      <c r="J7414" s="4"/>
      <c r="K7414" s="4"/>
      <c r="M7414" s="2"/>
      <c r="N7414" s="2"/>
      <c r="O7414" s="2"/>
      <c r="P7414" s="2"/>
      <c r="Q7414" s="2"/>
      <c r="R7414" s="2"/>
    </row>
    <row r="7415" spans="1:18" x14ac:dyDescent="0.3">
      <c r="A7415" s="6"/>
      <c r="B7415">
        <f t="shared" si="115"/>
        <v>7413</v>
      </c>
      <c r="C7415" s="3">
        <v>141.70419999999999</v>
      </c>
      <c r="I7415" s="4"/>
      <c r="J7415" s="4"/>
      <c r="K7415" s="4"/>
      <c r="M7415" s="2"/>
      <c r="N7415" s="2"/>
      <c r="O7415" s="2"/>
      <c r="P7415" s="2"/>
      <c r="Q7415" s="2"/>
      <c r="R7415" s="2"/>
    </row>
    <row r="7416" spans="1:18" x14ac:dyDescent="0.3">
      <c r="A7416" s="6"/>
      <c r="B7416">
        <f t="shared" si="115"/>
        <v>7414</v>
      </c>
      <c r="C7416" s="3">
        <v>75.378100000000003</v>
      </c>
      <c r="I7416" s="4"/>
      <c r="J7416" s="4"/>
      <c r="K7416" s="4"/>
      <c r="M7416" s="2"/>
      <c r="N7416" s="2"/>
      <c r="O7416" s="2"/>
      <c r="P7416" s="2"/>
      <c r="Q7416" s="2"/>
      <c r="R7416" s="2"/>
    </row>
    <row r="7417" spans="1:18" x14ac:dyDescent="0.3">
      <c r="A7417" s="6"/>
      <c r="B7417">
        <f t="shared" si="115"/>
        <v>7415</v>
      </c>
      <c r="C7417" s="3">
        <v>27.8886</v>
      </c>
      <c r="I7417" s="4"/>
      <c r="J7417" s="4"/>
      <c r="K7417" s="4"/>
      <c r="M7417" s="2"/>
      <c r="N7417" s="2"/>
      <c r="O7417" s="2"/>
      <c r="P7417" s="2"/>
      <c r="Q7417" s="2"/>
      <c r="R7417" s="2"/>
    </row>
    <row r="7418" spans="1:18" x14ac:dyDescent="0.3">
      <c r="A7418" s="6"/>
      <c r="B7418">
        <f t="shared" si="115"/>
        <v>7416</v>
      </c>
      <c r="C7418" s="3">
        <v>9.1959999999999997</v>
      </c>
      <c r="I7418" s="4"/>
      <c r="J7418" s="4"/>
      <c r="K7418" s="4"/>
      <c r="M7418" s="2"/>
      <c r="N7418" s="2"/>
      <c r="O7418" s="2"/>
      <c r="P7418" s="2"/>
      <c r="Q7418" s="2"/>
      <c r="R7418" s="2"/>
    </row>
    <row r="7419" spans="1:18" x14ac:dyDescent="0.3">
      <c r="A7419" s="6"/>
      <c r="B7419">
        <f t="shared" si="115"/>
        <v>7417</v>
      </c>
      <c r="C7419" s="3">
        <v>-1.9153</v>
      </c>
      <c r="I7419" s="4"/>
      <c r="J7419" s="4"/>
      <c r="K7419" s="4"/>
      <c r="M7419" s="2"/>
      <c r="N7419" s="2"/>
      <c r="O7419" s="2"/>
      <c r="P7419" s="2"/>
      <c r="Q7419" s="2"/>
      <c r="R7419" s="2"/>
    </row>
    <row r="7420" spans="1:18" x14ac:dyDescent="0.3">
      <c r="A7420" s="6"/>
      <c r="B7420">
        <f t="shared" si="115"/>
        <v>7418</v>
      </c>
      <c r="C7420" s="3">
        <v>-54.498260000000002</v>
      </c>
      <c r="I7420" s="4"/>
      <c r="J7420" s="4"/>
      <c r="K7420" s="4"/>
      <c r="M7420" s="2"/>
      <c r="N7420" s="2"/>
      <c r="O7420" s="2"/>
      <c r="P7420" s="2"/>
      <c r="Q7420" s="2"/>
      <c r="R7420" s="2"/>
    </row>
    <row r="7421" spans="1:18" x14ac:dyDescent="0.3">
      <c r="A7421" s="6"/>
      <c r="B7421">
        <f t="shared" si="115"/>
        <v>7419</v>
      </c>
      <c r="C7421" s="3">
        <v>-119.56873</v>
      </c>
      <c r="I7421" s="4"/>
      <c r="J7421" s="4"/>
      <c r="K7421" s="4"/>
      <c r="M7421" s="2"/>
      <c r="N7421" s="2"/>
      <c r="O7421" s="2"/>
      <c r="P7421" s="2"/>
      <c r="Q7421" s="2"/>
      <c r="R7421" s="2"/>
    </row>
    <row r="7422" spans="1:18" x14ac:dyDescent="0.3">
      <c r="A7422" s="6"/>
      <c r="B7422">
        <f t="shared" si="115"/>
        <v>7420</v>
      </c>
      <c r="C7422" s="3">
        <v>-117.40841</v>
      </c>
      <c r="I7422" s="4"/>
      <c r="J7422" s="4"/>
      <c r="K7422" s="4"/>
      <c r="M7422" s="2"/>
      <c r="N7422" s="2"/>
      <c r="O7422" s="2"/>
      <c r="P7422" s="2"/>
      <c r="Q7422" s="2"/>
      <c r="R7422" s="2"/>
    </row>
    <row r="7423" spans="1:18" x14ac:dyDescent="0.3">
      <c r="A7423" s="6"/>
      <c r="B7423">
        <f t="shared" si="115"/>
        <v>7421</v>
      </c>
      <c r="C7423" s="3">
        <v>-115.9935</v>
      </c>
      <c r="I7423" s="4"/>
      <c r="J7423" s="4"/>
      <c r="K7423" s="4"/>
      <c r="M7423" s="2"/>
      <c r="N7423" s="2"/>
      <c r="O7423" s="2"/>
      <c r="P7423" s="2"/>
      <c r="Q7423" s="2"/>
      <c r="R7423" s="2"/>
    </row>
    <row r="7424" spans="1:18" x14ac:dyDescent="0.3">
      <c r="A7424" s="6"/>
      <c r="B7424">
        <f t="shared" si="115"/>
        <v>7422</v>
      </c>
      <c r="C7424" s="3">
        <v>-151.60910000000001</v>
      </c>
      <c r="I7424" s="4"/>
      <c r="J7424" s="4"/>
      <c r="K7424" s="4"/>
      <c r="M7424" s="2"/>
      <c r="N7424" s="2"/>
      <c r="O7424" s="2"/>
      <c r="P7424" s="2"/>
      <c r="Q7424" s="2"/>
      <c r="R7424" s="2"/>
    </row>
    <row r="7425" spans="1:18" x14ac:dyDescent="0.3">
      <c r="A7425" s="6"/>
      <c r="B7425">
        <f t="shared" si="115"/>
        <v>7423</v>
      </c>
      <c r="C7425" s="3">
        <v>-162.63310000000001</v>
      </c>
      <c r="I7425" s="4"/>
      <c r="J7425" s="4"/>
      <c r="K7425" s="4"/>
      <c r="M7425" s="2"/>
      <c r="N7425" s="2"/>
      <c r="O7425" s="2"/>
      <c r="P7425" s="2"/>
      <c r="Q7425" s="2"/>
      <c r="R7425" s="2"/>
    </row>
    <row r="7426" spans="1:18" x14ac:dyDescent="0.3">
      <c r="A7426" s="6"/>
      <c r="B7426">
        <f t="shared" si="115"/>
        <v>7424</v>
      </c>
      <c r="C7426" s="3">
        <v>-188.81479999999999</v>
      </c>
      <c r="I7426" s="4"/>
      <c r="J7426" s="4"/>
      <c r="K7426" s="4"/>
      <c r="M7426" s="2"/>
      <c r="N7426" s="2"/>
      <c r="O7426" s="2"/>
      <c r="P7426" s="2"/>
      <c r="Q7426" s="2"/>
      <c r="R7426" s="2"/>
    </row>
    <row r="7427" spans="1:18" x14ac:dyDescent="0.3">
      <c r="A7427" s="6"/>
      <c r="B7427">
        <f t="shared" si="115"/>
        <v>7425</v>
      </c>
      <c r="C7427" s="3">
        <v>-206.01429999999999</v>
      </c>
      <c r="I7427" s="4"/>
      <c r="J7427" s="4"/>
      <c r="K7427" s="4"/>
      <c r="M7427" s="2"/>
      <c r="N7427" s="2"/>
      <c r="O7427" s="2"/>
      <c r="P7427" s="2"/>
      <c r="Q7427" s="2"/>
      <c r="R7427" s="2"/>
    </row>
    <row r="7428" spans="1:18" x14ac:dyDescent="0.3">
      <c r="A7428" s="6"/>
      <c r="B7428">
        <f t="shared" si="115"/>
        <v>7426</v>
      </c>
      <c r="C7428" s="3">
        <v>-209.73269999999999</v>
      </c>
      <c r="I7428" s="4"/>
      <c r="J7428" s="4"/>
      <c r="K7428" s="4"/>
      <c r="M7428" s="2"/>
      <c r="N7428" s="2"/>
      <c r="O7428" s="2"/>
      <c r="P7428" s="2"/>
      <c r="Q7428" s="2"/>
      <c r="R7428" s="2"/>
    </row>
    <row r="7429" spans="1:18" x14ac:dyDescent="0.3">
      <c r="A7429" s="6"/>
      <c r="B7429">
        <f t="shared" ref="B7429:B7492" si="116">B7428+1</f>
        <v>7427</v>
      </c>
      <c r="C7429" s="3">
        <v>-211.32740000000001</v>
      </c>
      <c r="I7429" s="4"/>
      <c r="J7429" s="4"/>
      <c r="K7429" s="4"/>
      <c r="M7429" s="2"/>
      <c r="N7429" s="2"/>
      <c r="O7429" s="2"/>
      <c r="P7429" s="2"/>
      <c r="Q7429" s="2"/>
      <c r="R7429" s="2"/>
    </row>
    <row r="7430" spans="1:18" x14ac:dyDescent="0.3">
      <c r="A7430" s="6"/>
      <c r="B7430">
        <f t="shared" si="116"/>
        <v>7428</v>
      </c>
      <c r="C7430" s="3">
        <v>-207.87190000000001</v>
      </c>
      <c r="I7430" s="4"/>
      <c r="J7430" s="4"/>
      <c r="K7430" s="4"/>
      <c r="M7430" s="2"/>
      <c r="N7430" s="2"/>
      <c r="O7430" s="2"/>
      <c r="P7430" s="2"/>
      <c r="Q7430" s="2"/>
      <c r="R7430" s="2"/>
    </row>
    <row r="7431" spans="1:18" x14ac:dyDescent="0.3">
      <c r="A7431" s="6"/>
      <c r="B7431">
        <f t="shared" si="116"/>
        <v>7429</v>
      </c>
      <c r="C7431" s="3">
        <v>-198.40440000000001</v>
      </c>
      <c r="I7431" s="4"/>
      <c r="J7431" s="4"/>
      <c r="K7431" s="4"/>
      <c r="M7431" s="2"/>
      <c r="N7431" s="2"/>
      <c r="O7431" s="2"/>
      <c r="P7431" s="2"/>
      <c r="Q7431" s="2"/>
      <c r="R7431" s="2"/>
    </row>
    <row r="7432" spans="1:18" x14ac:dyDescent="0.3">
      <c r="A7432" s="6"/>
      <c r="B7432">
        <f t="shared" si="116"/>
        <v>7430</v>
      </c>
      <c r="C7432" s="3">
        <v>-179.4956</v>
      </c>
      <c r="I7432" s="4"/>
      <c r="J7432" s="4"/>
      <c r="K7432" s="4"/>
      <c r="M7432" s="2"/>
      <c r="N7432" s="2"/>
      <c r="O7432" s="2"/>
      <c r="P7432" s="2"/>
      <c r="Q7432" s="2"/>
      <c r="R7432" s="2"/>
    </row>
    <row r="7433" spans="1:18" x14ac:dyDescent="0.3">
      <c r="A7433" s="6"/>
      <c r="B7433">
        <f t="shared" si="116"/>
        <v>7431</v>
      </c>
      <c r="C7433" s="3">
        <v>-168.93049999999999</v>
      </c>
      <c r="I7433" s="4"/>
      <c r="J7433" s="4"/>
      <c r="K7433" s="4"/>
      <c r="M7433" s="2"/>
      <c r="N7433" s="2"/>
      <c r="O7433" s="2"/>
      <c r="P7433" s="2"/>
      <c r="Q7433" s="2"/>
      <c r="R7433" s="2"/>
    </row>
    <row r="7434" spans="1:18" x14ac:dyDescent="0.3">
      <c r="A7434" s="6"/>
      <c r="B7434">
        <f t="shared" si="116"/>
        <v>7432</v>
      </c>
      <c r="C7434" s="3">
        <v>-165.47470000000001</v>
      </c>
      <c r="I7434" s="4"/>
      <c r="J7434" s="4"/>
      <c r="K7434" s="4"/>
      <c r="M7434" s="2"/>
      <c r="N7434" s="2"/>
      <c r="O7434" s="2"/>
      <c r="P7434" s="2"/>
      <c r="Q7434" s="2"/>
      <c r="R7434" s="2"/>
    </row>
    <row r="7435" spans="1:18" x14ac:dyDescent="0.3">
      <c r="A7435" s="6"/>
      <c r="B7435">
        <f t="shared" si="116"/>
        <v>7433</v>
      </c>
      <c r="C7435" s="3">
        <v>-153.4444</v>
      </c>
      <c r="I7435" s="4"/>
      <c r="J7435" s="4"/>
      <c r="K7435" s="4"/>
      <c r="M7435" s="2"/>
      <c r="N7435" s="2"/>
      <c r="O7435" s="2"/>
      <c r="P7435" s="2"/>
      <c r="Q7435" s="2"/>
      <c r="R7435" s="2"/>
    </row>
    <row r="7436" spans="1:18" x14ac:dyDescent="0.3">
      <c r="A7436" s="6"/>
      <c r="B7436">
        <f t="shared" si="116"/>
        <v>7434</v>
      </c>
      <c r="C7436" s="3">
        <v>-142.81049999999999</v>
      </c>
      <c r="I7436" s="4"/>
      <c r="J7436" s="4"/>
      <c r="K7436" s="4"/>
      <c r="M7436" s="2"/>
      <c r="N7436" s="2"/>
      <c r="O7436" s="2"/>
      <c r="P7436" s="2"/>
      <c r="Q7436" s="2"/>
      <c r="R7436" s="2"/>
    </row>
    <row r="7437" spans="1:18" x14ac:dyDescent="0.3">
      <c r="A7437" s="6"/>
      <c r="B7437">
        <f t="shared" si="116"/>
        <v>7435</v>
      </c>
      <c r="C7437" s="3">
        <v>-144.5027</v>
      </c>
      <c r="I7437" s="4"/>
      <c r="J7437" s="4"/>
      <c r="K7437" s="4"/>
      <c r="M7437" s="2"/>
      <c r="N7437" s="2"/>
      <c r="O7437" s="2"/>
      <c r="P7437" s="2"/>
      <c r="Q7437" s="2"/>
      <c r="R7437" s="2"/>
    </row>
    <row r="7438" spans="1:18" x14ac:dyDescent="0.3">
      <c r="A7438" s="6"/>
      <c r="B7438">
        <f t="shared" si="116"/>
        <v>7436</v>
      </c>
      <c r="C7438" s="3">
        <v>-139.42160000000001</v>
      </c>
      <c r="I7438" s="4"/>
      <c r="J7438" s="4"/>
      <c r="K7438" s="4"/>
      <c r="M7438" s="2"/>
      <c r="N7438" s="2"/>
      <c r="O7438" s="2"/>
      <c r="P7438" s="2"/>
      <c r="Q7438" s="2"/>
      <c r="R7438" s="2"/>
    </row>
    <row r="7439" spans="1:18" x14ac:dyDescent="0.3">
      <c r="A7439" s="6"/>
      <c r="B7439">
        <f t="shared" si="116"/>
        <v>7437</v>
      </c>
      <c r="C7439" s="3">
        <v>-146.11070000000001</v>
      </c>
      <c r="I7439" s="4"/>
      <c r="J7439" s="4"/>
      <c r="K7439" s="4"/>
      <c r="M7439" s="2"/>
      <c r="N7439" s="2"/>
      <c r="O7439" s="2"/>
      <c r="P7439" s="2"/>
      <c r="Q7439" s="2"/>
      <c r="R7439" s="2"/>
    </row>
    <row r="7440" spans="1:18" x14ac:dyDescent="0.3">
      <c r="A7440" s="6"/>
      <c r="B7440">
        <f t="shared" si="116"/>
        <v>7438</v>
      </c>
      <c r="C7440" s="3">
        <v>-138.44710000000001</v>
      </c>
      <c r="I7440" s="4"/>
      <c r="J7440" s="4"/>
      <c r="K7440" s="4"/>
      <c r="M7440" s="2"/>
      <c r="N7440" s="2"/>
      <c r="O7440" s="2"/>
      <c r="P7440" s="2"/>
      <c r="Q7440" s="2"/>
      <c r="R7440" s="2"/>
    </row>
    <row r="7441" spans="1:18" x14ac:dyDescent="0.3">
      <c r="A7441" s="6"/>
      <c r="B7441">
        <f t="shared" si="116"/>
        <v>7439</v>
      </c>
      <c r="C7441" s="3">
        <v>-127.8331</v>
      </c>
      <c r="I7441" s="4"/>
      <c r="J7441" s="4"/>
      <c r="K7441" s="4"/>
      <c r="M7441" s="2"/>
      <c r="N7441" s="2"/>
      <c r="O7441" s="2"/>
      <c r="P7441" s="2"/>
      <c r="Q7441" s="2"/>
      <c r="R7441" s="2"/>
    </row>
    <row r="7442" spans="1:18" x14ac:dyDescent="0.3">
      <c r="A7442" s="6"/>
      <c r="B7442">
        <f t="shared" si="116"/>
        <v>7440</v>
      </c>
      <c r="C7442" s="3">
        <v>-135.1328</v>
      </c>
      <c r="I7442" s="4"/>
      <c r="J7442" s="4"/>
      <c r="K7442" s="4"/>
      <c r="M7442" s="2"/>
      <c r="N7442" s="2"/>
      <c r="O7442" s="2"/>
      <c r="P7442" s="2"/>
      <c r="Q7442" s="2"/>
      <c r="R7442" s="2"/>
    </row>
    <row r="7443" spans="1:18" x14ac:dyDescent="0.3">
      <c r="A7443" s="6"/>
      <c r="B7443">
        <f t="shared" si="116"/>
        <v>7441</v>
      </c>
      <c r="C7443" s="3">
        <v>-135.15940000000001</v>
      </c>
      <c r="I7443" s="4"/>
      <c r="J7443" s="4"/>
      <c r="K7443" s="4"/>
      <c r="M7443" s="2"/>
      <c r="N7443" s="2"/>
      <c r="O7443" s="2"/>
      <c r="P7443" s="2"/>
      <c r="Q7443" s="2"/>
      <c r="R7443" s="2"/>
    </row>
    <row r="7444" spans="1:18" x14ac:dyDescent="0.3">
      <c r="A7444" s="6"/>
      <c r="B7444">
        <f t="shared" si="116"/>
        <v>7442</v>
      </c>
      <c r="C7444" s="3">
        <v>-127.6734</v>
      </c>
      <c r="I7444" s="4"/>
      <c r="J7444" s="4"/>
      <c r="K7444" s="4"/>
      <c r="M7444" s="2"/>
      <c r="N7444" s="2"/>
      <c r="O7444" s="2"/>
      <c r="P7444" s="2"/>
      <c r="Q7444" s="2"/>
      <c r="R7444" s="2"/>
    </row>
    <row r="7445" spans="1:18" x14ac:dyDescent="0.3">
      <c r="A7445" s="6"/>
      <c r="B7445">
        <f t="shared" si="116"/>
        <v>7443</v>
      </c>
      <c r="C7445" s="3">
        <v>-136.22059999999999</v>
      </c>
      <c r="I7445" s="4"/>
      <c r="J7445" s="4"/>
      <c r="K7445" s="4"/>
      <c r="M7445" s="2"/>
      <c r="N7445" s="2"/>
      <c r="O7445" s="2"/>
      <c r="P7445" s="2"/>
      <c r="Q7445" s="2"/>
      <c r="R7445" s="2"/>
    </row>
    <row r="7446" spans="1:18" x14ac:dyDescent="0.3">
      <c r="A7446" s="6"/>
      <c r="B7446">
        <f t="shared" si="116"/>
        <v>7444</v>
      </c>
      <c r="C7446" s="3">
        <v>-131.815</v>
      </c>
      <c r="I7446" s="4"/>
      <c r="J7446" s="4"/>
      <c r="K7446" s="4"/>
      <c r="M7446" s="2"/>
      <c r="N7446" s="2"/>
      <c r="O7446" s="2"/>
      <c r="P7446" s="2"/>
      <c r="Q7446" s="2"/>
      <c r="R7446" s="2"/>
    </row>
    <row r="7447" spans="1:18" x14ac:dyDescent="0.3">
      <c r="A7447" s="6"/>
      <c r="B7447">
        <f t="shared" si="116"/>
        <v>7445</v>
      </c>
      <c r="C7447" s="3">
        <v>-116.44</v>
      </c>
      <c r="I7447" s="4"/>
      <c r="J7447" s="4"/>
      <c r="K7447" s="4"/>
      <c r="M7447" s="2"/>
      <c r="N7447" s="2"/>
      <c r="O7447" s="2"/>
      <c r="P7447" s="2"/>
      <c r="Q7447" s="2"/>
      <c r="R7447" s="2"/>
    </row>
    <row r="7448" spans="1:18" x14ac:dyDescent="0.3">
      <c r="A7448" s="6"/>
      <c r="B7448">
        <f t="shared" si="116"/>
        <v>7446</v>
      </c>
      <c r="C7448" s="3">
        <v>-122.2672</v>
      </c>
      <c r="I7448" s="4"/>
      <c r="J7448" s="4"/>
      <c r="K7448" s="4"/>
      <c r="M7448" s="2"/>
      <c r="N7448" s="2"/>
      <c r="O7448" s="2"/>
      <c r="P7448" s="2"/>
      <c r="Q7448" s="2"/>
      <c r="R7448" s="2"/>
    </row>
    <row r="7449" spans="1:18" x14ac:dyDescent="0.3">
      <c r="A7449" s="6"/>
      <c r="B7449">
        <f t="shared" si="116"/>
        <v>7447</v>
      </c>
      <c r="C7449" s="3">
        <v>-127.1131</v>
      </c>
      <c r="I7449" s="4"/>
      <c r="J7449" s="4"/>
      <c r="K7449" s="4"/>
      <c r="M7449" s="2"/>
      <c r="N7449" s="2"/>
      <c r="O7449" s="2"/>
      <c r="P7449" s="2"/>
      <c r="Q7449" s="2"/>
      <c r="R7449" s="2"/>
    </row>
    <row r="7450" spans="1:18" x14ac:dyDescent="0.3">
      <c r="A7450" s="6"/>
      <c r="B7450">
        <f t="shared" si="116"/>
        <v>7448</v>
      </c>
      <c r="C7450" s="3">
        <v>-131.3203</v>
      </c>
      <c r="I7450" s="4"/>
      <c r="J7450" s="4"/>
      <c r="K7450" s="4"/>
      <c r="M7450" s="2"/>
      <c r="N7450" s="2"/>
      <c r="O7450" s="2"/>
      <c r="P7450" s="2"/>
      <c r="Q7450" s="2"/>
      <c r="R7450" s="2"/>
    </row>
    <row r="7451" spans="1:18" x14ac:dyDescent="0.3">
      <c r="A7451" s="6"/>
      <c r="B7451">
        <f t="shared" si="116"/>
        <v>7449</v>
      </c>
      <c r="C7451" s="3">
        <v>-136.5693</v>
      </c>
      <c r="I7451" s="4"/>
      <c r="J7451" s="4"/>
      <c r="K7451" s="4"/>
      <c r="M7451" s="2"/>
      <c r="N7451" s="2"/>
      <c r="O7451" s="2"/>
      <c r="P7451" s="2"/>
      <c r="Q7451" s="2"/>
      <c r="R7451" s="2"/>
    </row>
    <row r="7452" spans="1:18" x14ac:dyDescent="0.3">
      <c r="A7452" s="6"/>
      <c r="B7452">
        <f t="shared" si="116"/>
        <v>7450</v>
      </c>
      <c r="C7452" s="3">
        <v>-131.405</v>
      </c>
      <c r="I7452" s="4"/>
      <c r="J7452" s="4"/>
      <c r="K7452" s="4"/>
      <c r="M7452" s="2"/>
      <c r="N7452" s="2"/>
      <c r="O7452" s="2"/>
      <c r="P7452" s="2"/>
      <c r="Q7452" s="2"/>
      <c r="R7452" s="2"/>
    </row>
    <row r="7453" spans="1:18" x14ac:dyDescent="0.3">
      <c r="A7453" s="6"/>
      <c r="B7453">
        <f t="shared" si="116"/>
        <v>7451</v>
      </c>
      <c r="C7453" s="3">
        <v>-127.1665</v>
      </c>
      <c r="I7453" s="4"/>
      <c r="J7453" s="4"/>
      <c r="K7453" s="4"/>
      <c r="M7453" s="2"/>
      <c r="N7453" s="2"/>
      <c r="O7453" s="2"/>
      <c r="P7453" s="2"/>
      <c r="Q7453" s="2"/>
      <c r="R7453" s="2"/>
    </row>
    <row r="7454" spans="1:18" x14ac:dyDescent="0.3">
      <c r="A7454" s="6"/>
      <c r="B7454">
        <f t="shared" si="116"/>
        <v>7452</v>
      </c>
      <c r="C7454" s="3">
        <v>-128.22120000000001</v>
      </c>
      <c r="I7454" s="4"/>
      <c r="J7454" s="4"/>
      <c r="K7454" s="4"/>
      <c r="M7454" s="2"/>
      <c r="N7454" s="2"/>
      <c r="O7454" s="2"/>
      <c r="P7454" s="2"/>
      <c r="Q7454" s="2"/>
      <c r="R7454" s="2"/>
    </row>
    <row r="7455" spans="1:18" x14ac:dyDescent="0.3">
      <c r="A7455" s="6"/>
      <c r="B7455">
        <f t="shared" si="116"/>
        <v>7453</v>
      </c>
      <c r="C7455" s="3">
        <v>-130.8229</v>
      </c>
      <c r="I7455" s="4"/>
      <c r="J7455" s="4"/>
      <c r="K7455" s="4"/>
      <c r="M7455" s="2"/>
      <c r="N7455" s="2"/>
      <c r="O7455" s="2"/>
      <c r="P7455" s="2"/>
      <c r="Q7455" s="2"/>
      <c r="R7455" s="2"/>
    </row>
    <row r="7456" spans="1:18" x14ac:dyDescent="0.3">
      <c r="A7456" s="6"/>
      <c r="B7456">
        <f t="shared" si="116"/>
        <v>7454</v>
      </c>
      <c r="C7456" s="3">
        <v>-127.4119</v>
      </c>
      <c r="I7456" s="4"/>
      <c r="J7456" s="4"/>
      <c r="K7456" s="4"/>
      <c r="M7456" s="2"/>
      <c r="N7456" s="2"/>
      <c r="O7456" s="2"/>
      <c r="P7456" s="2"/>
      <c r="Q7456" s="2"/>
      <c r="R7456" s="2"/>
    </row>
    <row r="7457" spans="1:18" x14ac:dyDescent="0.3">
      <c r="A7457" s="6"/>
      <c r="B7457">
        <f t="shared" si="116"/>
        <v>7455</v>
      </c>
      <c r="C7457" s="3">
        <v>-118.50149999999999</v>
      </c>
      <c r="I7457" s="4"/>
      <c r="J7457" s="4"/>
      <c r="K7457" s="4"/>
      <c r="M7457" s="2"/>
      <c r="N7457" s="2"/>
      <c r="O7457" s="2"/>
      <c r="P7457" s="2"/>
      <c r="Q7457" s="2"/>
      <c r="R7457" s="2"/>
    </row>
    <row r="7458" spans="1:18" x14ac:dyDescent="0.3">
      <c r="A7458" s="6"/>
      <c r="B7458">
        <f t="shared" si="116"/>
        <v>7456</v>
      </c>
      <c r="C7458" s="3">
        <v>-123.0551</v>
      </c>
      <c r="I7458" s="4"/>
      <c r="J7458" s="4"/>
      <c r="K7458" s="4"/>
      <c r="M7458" s="2"/>
      <c r="N7458" s="2"/>
      <c r="O7458" s="2"/>
      <c r="P7458" s="2"/>
      <c r="Q7458" s="2"/>
      <c r="R7458" s="2"/>
    </row>
    <row r="7459" spans="1:18" x14ac:dyDescent="0.3">
      <c r="A7459" s="6"/>
      <c r="B7459">
        <f t="shared" si="116"/>
        <v>7457</v>
      </c>
      <c r="C7459" s="3">
        <v>-138.8246</v>
      </c>
      <c r="I7459" s="4"/>
      <c r="J7459" s="4"/>
      <c r="K7459" s="4"/>
      <c r="M7459" s="2"/>
      <c r="N7459" s="2"/>
      <c r="O7459" s="2"/>
      <c r="P7459" s="2"/>
      <c r="Q7459" s="2"/>
      <c r="R7459" s="2"/>
    </row>
    <row r="7460" spans="1:18" x14ac:dyDescent="0.3">
      <c r="A7460" s="6"/>
      <c r="B7460">
        <f t="shared" si="116"/>
        <v>7458</v>
      </c>
      <c r="C7460" s="3">
        <v>-151.70849999999999</v>
      </c>
      <c r="I7460" s="4"/>
      <c r="J7460" s="4"/>
      <c r="K7460" s="4"/>
      <c r="M7460" s="2"/>
      <c r="N7460" s="2"/>
      <c r="O7460" s="2"/>
      <c r="P7460" s="2"/>
      <c r="Q7460" s="2"/>
      <c r="R7460" s="2"/>
    </row>
    <row r="7461" spans="1:18" x14ac:dyDescent="0.3">
      <c r="A7461" s="6"/>
      <c r="B7461">
        <f t="shared" si="116"/>
        <v>7459</v>
      </c>
      <c r="C7461" s="3">
        <v>-186.0787</v>
      </c>
      <c r="I7461" s="4"/>
      <c r="J7461" s="4"/>
      <c r="K7461" s="4"/>
      <c r="M7461" s="2"/>
      <c r="N7461" s="2"/>
      <c r="O7461" s="2"/>
      <c r="P7461" s="2"/>
      <c r="Q7461" s="2"/>
      <c r="R7461" s="2"/>
    </row>
    <row r="7462" spans="1:18" x14ac:dyDescent="0.3">
      <c r="A7462" s="6"/>
      <c r="B7462">
        <f t="shared" si="116"/>
        <v>7460</v>
      </c>
      <c r="C7462" s="3">
        <v>-195.7586</v>
      </c>
      <c r="I7462" s="4"/>
      <c r="J7462" s="4"/>
      <c r="K7462" s="4"/>
      <c r="M7462" s="2"/>
      <c r="N7462" s="2"/>
      <c r="O7462" s="2"/>
      <c r="P7462" s="2"/>
      <c r="Q7462" s="2"/>
      <c r="R7462" s="2"/>
    </row>
    <row r="7463" spans="1:18" x14ac:dyDescent="0.3">
      <c r="A7463" s="6"/>
      <c r="B7463">
        <f t="shared" si="116"/>
        <v>7461</v>
      </c>
      <c r="C7463" s="3">
        <v>-178.38290000000001</v>
      </c>
      <c r="I7463" s="4"/>
      <c r="J7463" s="4"/>
      <c r="K7463" s="4"/>
      <c r="M7463" s="2"/>
      <c r="N7463" s="2"/>
      <c r="O7463" s="2"/>
      <c r="P7463" s="2"/>
      <c r="Q7463" s="2"/>
      <c r="R7463" s="2"/>
    </row>
    <row r="7464" spans="1:18" x14ac:dyDescent="0.3">
      <c r="A7464" s="6"/>
      <c r="B7464">
        <f t="shared" si="116"/>
        <v>7462</v>
      </c>
      <c r="C7464" s="3">
        <v>-196.20480000000001</v>
      </c>
      <c r="I7464" s="4"/>
      <c r="J7464" s="4"/>
      <c r="K7464" s="4"/>
      <c r="M7464" s="2"/>
      <c r="N7464" s="2"/>
      <c r="O7464" s="2"/>
      <c r="P7464" s="2"/>
      <c r="Q7464" s="2"/>
      <c r="R7464" s="2"/>
    </row>
    <row r="7465" spans="1:18" x14ac:dyDescent="0.3">
      <c r="A7465" s="6"/>
      <c r="B7465">
        <f t="shared" si="116"/>
        <v>7463</v>
      </c>
      <c r="C7465" s="3">
        <v>-193.37379999999999</v>
      </c>
      <c r="I7465" s="4"/>
      <c r="J7465" s="4"/>
      <c r="K7465" s="4"/>
      <c r="M7465" s="2"/>
      <c r="N7465" s="2"/>
      <c r="O7465" s="2"/>
      <c r="P7465" s="2"/>
      <c r="Q7465" s="2"/>
      <c r="R7465" s="2"/>
    </row>
    <row r="7466" spans="1:18" x14ac:dyDescent="0.3">
      <c r="A7466" s="6"/>
      <c r="B7466">
        <f t="shared" si="116"/>
        <v>7464</v>
      </c>
      <c r="C7466" s="3">
        <v>78.722499999999997</v>
      </c>
      <c r="I7466" s="4"/>
      <c r="J7466" s="4"/>
      <c r="K7466" s="4"/>
      <c r="M7466" s="2"/>
      <c r="N7466" s="2"/>
      <c r="O7466" s="2"/>
      <c r="P7466" s="2"/>
      <c r="Q7466" s="2"/>
      <c r="R7466" s="2"/>
    </row>
    <row r="7467" spans="1:18" x14ac:dyDescent="0.3">
      <c r="A7467" s="6"/>
      <c r="B7467">
        <f t="shared" si="116"/>
        <v>7465</v>
      </c>
      <c r="C7467" s="3">
        <v>318.9486</v>
      </c>
      <c r="I7467" s="4"/>
      <c r="J7467" s="4"/>
      <c r="K7467" s="4"/>
      <c r="M7467" s="2"/>
      <c r="N7467" s="2"/>
      <c r="O7467" s="2"/>
      <c r="P7467" s="2"/>
      <c r="Q7467" s="2"/>
      <c r="R7467" s="2"/>
    </row>
    <row r="7468" spans="1:18" x14ac:dyDescent="0.3">
      <c r="A7468" s="6"/>
      <c r="B7468">
        <f t="shared" si="116"/>
        <v>7466</v>
      </c>
      <c r="C7468" s="3">
        <v>377.68189999999998</v>
      </c>
      <c r="I7468" s="4"/>
      <c r="J7468" s="4"/>
      <c r="K7468" s="4"/>
      <c r="M7468" s="2"/>
      <c r="N7468" s="2"/>
      <c r="O7468" s="2"/>
      <c r="P7468" s="2"/>
      <c r="Q7468" s="2"/>
      <c r="R7468" s="2"/>
    </row>
    <row r="7469" spans="1:18" x14ac:dyDescent="0.3">
      <c r="A7469" s="6"/>
      <c r="B7469">
        <f t="shared" si="116"/>
        <v>7467</v>
      </c>
      <c r="C7469" s="3">
        <v>850.25170000000003</v>
      </c>
      <c r="I7469" s="4"/>
      <c r="J7469" s="4"/>
      <c r="K7469" s="4"/>
      <c r="M7469" s="2"/>
      <c r="N7469" s="2"/>
      <c r="O7469" s="2"/>
      <c r="P7469" s="2"/>
      <c r="Q7469" s="2"/>
      <c r="R7469" s="2"/>
    </row>
    <row r="7470" spans="1:18" x14ac:dyDescent="0.3">
      <c r="A7470" s="6"/>
      <c r="B7470">
        <f t="shared" si="116"/>
        <v>7468</v>
      </c>
      <c r="C7470" s="3">
        <v>1205.3213000000001</v>
      </c>
      <c r="I7470" s="4"/>
      <c r="J7470" s="4"/>
      <c r="K7470" s="4"/>
      <c r="M7470" s="2"/>
      <c r="N7470" s="2"/>
      <c r="O7470" s="2"/>
      <c r="P7470" s="2"/>
      <c r="Q7470" s="2"/>
      <c r="R7470" s="2"/>
    </row>
    <row r="7471" spans="1:18" x14ac:dyDescent="0.3">
      <c r="A7471" s="6"/>
      <c r="B7471">
        <f t="shared" si="116"/>
        <v>7469</v>
      </c>
      <c r="C7471" s="3">
        <v>1794.5219</v>
      </c>
      <c r="I7471" s="4"/>
      <c r="J7471" s="4"/>
      <c r="K7471" s="4"/>
      <c r="M7471" s="2"/>
      <c r="N7471" s="2"/>
      <c r="O7471" s="2"/>
      <c r="P7471" s="2"/>
      <c r="Q7471" s="2"/>
      <c r="R7471" s="2"/>
    </row>
    <row r="7472" spans="1:18" x14ac:dyDescent="0.3">
      <c r="A7472" s="6"/>
      <c r="B7472">
        <f t="shared" si="116"/>
        <v>7470</v>
      </c>
      <c r="C7472" s="3">
        <v>3608.1570000000002</v>
      </c>
      <c r="I7472" s="4"/>
      <c r="J7472" s="4"/>
      <c r="K7472" s="4"/>
      <c r="M7472" s="2"/>
      <c r="N7472" s="2"/>
      <c r="O7472" s="2"/>
      <c r="P7472" s="2"/>
      <c r="Q7472" s="2"/>
      <c r="R7472" s="2"/>
    </row>
    <row r="7473" spans="1:18" x14ac:dyDescent="0.3">
      <c r="A7473" s="6"/>
      <c r="B7473">
        <f t="shared" si="116"/>
        <v>7471</v>
      </c>
      <c r="C7473" s="3">
        <v>5500.5739999999996</v>
      </c>
      <c r="I7473" s="4"/>
      <c r="J7473" s="4"/>
      <c r="K7473" s="4"/>
      <c r="M7473" s="2"/>
      <c r="N7473" s="2"/>
      <c r="O7473" s="2"/>
      <c r="P7473" s="2"/>
      <c r="Q7473" s="2"/>
      <c r="R7473" s="2"/>
    </row>
    <row r="7474" spans="1:18" x14ac:dyDescent="0.3">
      <c r="A7474" s="6"/>
      <c r="B7474">
        <f t="shared" si="116"/>
        <v>7472</v>
      </c>
      <c r="C7474" s="3">
        <v>6845.8410000000003</v>
      </c>
      <c r="I7474" s="4"/>
      <c r="J7474" s="4"/>
      <c r="K7474" s="4"/>
      <c r="M7474" s="2"/>
      <c r="N7474" s="2"/>
      <c r="O7474" s="2"/>
      <c r="P7474" s="2"/>
      <c r="Q7474" s="2"/>
      <c r="R7474" s="2"/>
    </row>
    <row r="7475" spans="1:18" x14ac:dyDescent="0.3">
      <c r="A7475" s="6"/>
      <c r="B7475">
        <f t="shared" si="116"/>
        <v>7473</v>
      </c>
      <c r="C7475" s="3">
        <v>7099.4790000000003</v>
      </c>
      <c r="I7475" s="4"/>
      <c r="J7475" s="4"/>
      <c r="K7475" s="4"/>
      <c r="M7475" s="2"/>
      <c r="N7475" s="2"/>
      <c r="O7475" s="2"/>
      <c r="P7475" s="2"/>
      <c r="Q7475" s="2"/>
      <c r="R7475" s="2"/>
    </row>
    <row r="7476" spans="1:18" x14ac:dyDescent="0.3">
      <c r="A7476" s="6"/>
      <c r="B7476">
        <f t="shared" si="116"/>
        <v>7474</v>
      </c>
      <c r="C7476" s="3">
        <v>6240.3860000000004</v>
      </c>
      <c r="I7476" s="4"/>
      <c r="J7476" s="4"/>
      <c r="K7476" s="4"/>
      <c r="M7476" s="2"/>
      <c r="N7476" s="2"/>
      <c r="O7476" s="2"/>
      <c r="P7476" s="2"/>
      <c r="Q7476" s="2"/>
      <c r="R7476" s="2"/>
    </row>
    <row r="7477" spans="1:18" x14ac:dyDescent="0.3">
      <c r="A7477" s="6"/>
      <c r="B7477">
        <f t="shared" si="116"/>
        <v>7475</v>
      </c>
      <c r="C7477" s="3">
        <v>6530.1040000000003</v>
      </c>
      <c r="I7477" s="4"/>
      <c r="J7477" s="4"/>
      <c r="K7477" s="4"/>
      <c r="M7477" s="2"/>
      <c r="N7477" s="2"/>
      <c r="O7477" s="2"/>
      <c r="P7477" s="2"/>
      <c r="Q7477" s="2"/>
      <c r="R7477" s="2"/>
    </row>
    <row r="7478" spans="1:18" x14ac:dyDescent="0.3">
      <c r="A7478" s="6"/>
      <c r="B7478">
        <f t="shared" si="116"/>
        <v>7476</v>
      </c>
      <c r="C7478" s="3">
        <v>7353.0389999999998</v>
      </c>
      <c r="I7478" s="4"/>
      <c r="J7478" s="4"/>
      <c r="K7478" s="4"/>
      <c r="M7478" s="2"/>
      <c r="N7478" s="2"/>
      <c r="O7478" s="2"/>
      <c r="P7478" s="2"/>
      <c r="Q7478" s="2"/>
      <c r="R7478" s="2"/>
    </row>
    <row r="7479" spans="1:18" x14ac:dyDescent="0.3">
      <c r="A7479" s="6"/>
      <c r="B7479">
        <f t="shared" si="116"/>
        <v>7477</v>
      </c>
      <c r="C7479" s="3">
        <v>9350.8719999999994</v>
      </c>
      <c r="I7479" s="4"/>
      <c r="J7479" s="4"/>
      <c r="K7479" s="4"/>
      <c r="M7479" s="2"/>
      <c r="N7479" s="2"/>
      <c r="O7479" s="2"/>
      <c r="P7479" s="2"/>
      <c r="Q7479" s="2"/>
      <c r="R7479" s="2"/>
    </row>
    <row r="7480" spans="1:18" x14ac:dyDescent="0.3">
      <c r="A7480" s="6"/>
      <c r="B7480">
        <f t="shared" si="116"/>
        <v>7478</v>
      </c>
      <c r="C7480" s="3">
        <v>12581.56</v>
      </c>
      <c r="I7480" s="4"/>
      <c r="J7480" s="4"/>
      <c r="K7480" s="4"/>
      <c r="M7480" s="2"/>
      <c r="N7480" s="2"/>
      <c r="O7480" s="2"/>
      <c r="P7480" s="2"/>
      <c r="Q7480" s="2"/>
      <c r="R7480" s="2"/>
    </row>
    <row r="7481" spans="1:18" x14ac:dyDescent="0.3">
      <c r="A7481" s="6"/>
      <c r="B7481">
        <f t="shared" si="116"/>
        <v>7479</v>
      </c>
      <c r="C7481" s="3">
        <v>13593.23</v>
      </c>
      <c r="I7481" s="4"/>
      <c r="J7481" s="4"/>
      <c r="K7481" s="4"/>
      <c r="M7481" s="2"/>
      <c r="N7481" s="2"/>
      <c r="O7481" s="2"/>
      <c r="P7481" s="2"/>
      <c r="Q7481" s="2"/>
      <c r="R7481" s="2"/>
    </row>
    <row r="7482" spans="1:18" x14ac:dyDescent="0.3">
      <c r="A7482" s="6"/>
      <c r="B7482">
        <f t="shared" si="116"/>
        <v>7480</v>
      </c>
      <c r="C7482" s="3">
        <v>13079.62</v>
      </c>
      <c r="I7482" s="4"/>
      <c r="J7482" s="4"/>
      <c r="K7482" s="4"/>
      <c r="M7482" s="2"/>
      <c r="N7482" s="2"/>
      <c r="O7482" s="2"/>
      <c r="P7482" s="2"/>
      <c r="Q7482" s="2"/>
      <c r="R7482" s="2"/>
    </row>
    <row r="7483" spans="1:18" x14ac:dyDescent="0.3">
      <c r="A7483" s="6"/>
      <c r="B7483">
        <f t="shared" si="116"/>
        <v>7481</v>
      </c>
      <c r="C7483" s="3">
        <v>13084.52</v>
      </c>
      <c r="I7483" s="4"/>
      <c r="J7483" s="4"/>
      <c r="K7483" s="4"/>
      <c r="M7483" s="2"/>
      <c r="N7483" s="2"/>
      <c r="O7483" s="2"/>
      <c r="P7483" s="2"/>
      <c r="Q7483" s="2"/>
      <c r="R7483" s="2"/>
    </row>
    <row r="7484" spans="1:18" x14ac:dyDescent="0.3">
      <c r="A7484" s="6"/>
      <c r="B7484">
        <f t="shared" si="116"/>
        <v>7482</v>
      </c>
      <c r="C7484" s="3">
        <v>13270</v>
      </c>
      <c r="I7484" s="4"/>
      <c r="J7484" s="4"/>
      <c r="K7484" s="4"/>
      <c r="M7484" s="2"/>
      <c r="N7484" s="2"/>
      <c r="O7484" s="2"/>
      <c r="P7484" s="2"/>
      <c r="Q7484" s="2"/>
      <c r="R7484" s="2"/>
    </row>
    <row r="7485" spans="1:18" x14ac:dyDescent="0.3">
      <c r="A7485" s="6"/>
      <c r="B7485">
        <f t="shared" si="116"/>
        <v>7483</v>
      </c>
      <c r="C7485" s="3">
        <v>13233.38</v>
      </c>
      <c r="I7485" s="4"/>
      <c r="J7485" s="4"/>
      <c r="K7485" s="4"/>
      <c r="M7485" s="2"/>
      <c r="N7485" s="2"/>
      <c r="O7485" s="2"/>
      <c r="P7485" s="2"/>
      <c r="Q7485" s="2"/>
      <c r="R7485" s="2"/>
    </row>
    <row r="7486" spans="1:18" x14ac:dyDescent="0.3">
      <c r="A7486" s="6"/>
      <c r="B7486">
        <f t="shared" si="116"/>
        <v>7484</v>
      </c>
      <c r="C7486" s="3">
        <v>12875.36</v>
      </c>
      <c r="I7486" s="4"/>
      <c r="J7486" s="4"/>
      <c r="K7486" s="4"/>
      <c r="M7486" s="2"/>
      <c r="N7486" s="2"/>
      <c r="O7486" s="2"/>
      <c r="P7486" s="2"/>
      <c r="Q7486" s="2"/>
      <c r="R7486" s="2"/>
    </row>
    <row r="7487" spans="1:18" x14ac:dyDescent="0.3">
      <c r="A7487" s="6"/>
      <c r="B7487">
        <f t="shared" si="116"/>
        <v>7485</v>
      </c>
      <c r="C7487" s="3">
        <v>11842.95</v>
      </c>
      <c r="I7487" s="4"/>
      <c r="J7487" s="4"/>
      <c r="K7487" s="4"/>
      <c r="M7487" s="2"/>
      <c r="N7487" s="2"/>
      <c r="O7487" s="2"/>
      <c r="P7487" s="2"/>
      <c r="Q7487" s="2"/>
      <c r="R7487" s="2"/>
    </row>
    <row r="7488" spans="1:18" x14ac:dyDescent="0.3">
      <c r="A7488" s="6"/>
      <c r="B7488">
        <f t="shared" si="116"/>
        <v>7486</v>
      </c>
      <c r="C7488" s="3">
        <v>10880.92</v>
      </c>
      <c r="I7488" s="4"/>
      <c r="J7488" s="4"/>
      <c r="K7488" s="4"/>
      <c r="M7488" s="2"/>
      <c r="N7488" s="2"/>
      <c r="O7488" s="2"/>
      <c r="P7488" s="2"/>
      <c r="Q7488" s="2"/>
      <c r="R7488" s="2"/>
    </row>
    <row r="7489" spans="1:18" x14ac:dyDescent="0.3">
      <c r="A7489" s="6"/>
      <c r="B7489">
        <f t="shared" si="116"/>
        <v>7487</v>
      </c>
      <c r="C7489" s="3">
        <v>10360.77</v>
      </c>
      <c r="I7489" s="4"/>
      <c r="J7489" s="4"/>
      <c r="K7489" s="4"/>
      <c r="M7489" s="2"/>
      <c r="N7489" s="2"/>
      <c r="O7489" s="2"/>
      <c r="P7489" s="2"/>
      <c r="Q7489" s="2"/>
      <c r="R7489" s="2"/>
    </row>
    <row r="7490" spans="1:18" x14ac:dyDescent="0.3">
      <c r="A7490" s="6"/>
      <c r="B7490">
        <f t="shared" si="116"/>
        <v>7488</v>
      </c>
      <c r="C7490" s="3">
        <v>9516.0650000000005</v>
      </c>
      <c r="I7490" s="4"/>
      <c r="J7490" s="4"/>
      <c r="K7490" s="4"/>
      <c r="M7490" s="2"/>
      <c r="N7490" s="2"/>
      <c r="O7490" s="2"/>
      <c r="P7490" s="2"/>
      <c r="Q7490" s="2"/>
      <c r="R7490" s="2"/>
    </row>
    <row r="7491" spans="1:18" x14ac:dyDescent="0.3">
      <c r="A7491" s="6"/>
      <c r="B7491">
        <f t="shared" si="116"/>
        <v>7489</v>
      </c>
      <c r="C7491" s="3">
        <v>8288.4459999999999</v>
      </c>
      <c r="I7491" s="4"/>
      <c r="J7491" s="4"/>
      <c r="K7491" s="4"/>
      <c r="M7491" s="2"/>
      <c r="N7491" s="2"/>
      <c r="O7491" s="2"/>
      <c r="P7491" s="2"/>
      <c r="Q7491" s="2"/>
      <c r="R7491" s="2"/>
    </row>
    <row r="7492" spans="1:18" x14ac:dyDescent="0.3">
      <c r="A7492" s="6"/>
      <c r="B7492">
        <f t="shared" si="116"/>
        <v>7490</v>
      </c>
      <c r="C7492" s="3">
        <v>7115.808</v>
      </c>
      <c r="I7492" s="4"/>
      <c r="J7492" s="4"/>
      <c r="K7492" s="4"/>
      <c r="M7492" s="2"/>
      <c r="N7492" s="2"/>
      <c r="O7492" s="2"/>
      <c r="P7492" s="2"/>
      <c r="Q7492" s="2"/>
      <c r="R7492" s="2"/>
    </row>
    <row r="7493" spans="1:18" x14ac:dyDescent="0.3">
      <c r="A7493" s="6"/>
      <c r="B7493">
        <f t="shared" ref="B7493:B7556" si="117">B7492+1</f>
        <v>7491</v>
      </c>
      <c r="C7493" s="3">
        <v>6165.076</v>
      </c>
      <c r="I7493" s="4"/>
      <c r="J7493" s="4"/>
      <c r="K7493" s="4"/>
      <c r="M7493" s="2"/>
      <c r="N7493" s="2"/>
      <c r="O7493" s="2"/>
      <c r="P7493" s="2"/>
      <c r="Q7493" s="2"/>
      <c r="R7493" s="2"/>
    </row>
    <row r="7494" spans="1:18" x14ac:dyDescent="0.3">
      <c r="A7494" s="6"/>
      <c r="B7494">
        <f t="shared" si="117"/>
        <v>7492</v>
      </c>
      <c r="C7494" s="3">
        <v>5465.2889999999998</v>
      </c>
      <c r="I7494" s="4"/>
      <c r="J7494" s="4"/>
      <c r="K7494" s="4"/>
      <c r="M7494" s="2"/>
      <c r="N7494" s="2"/>
      <c r="O7494" s="2"/>
      <c r="P7494" s="2"/>
      <c r="Q7494" s="2"/>
      <c r="R7494" s="2"/>
    </row>
    <row r="7495" spans="1:18" x14ac:dyDescent="0.3">
      <c r="A7495" s="6"/>
      <c r="B7495">
        <f t="shared" si="117"/>
        <v>7493</v>
      </c>
      <c r="C7495" s="3">
        <v>4858.8950000000004</v>
      </c>
      <c r="I7495" s="4"/>
      <c r="J7495" s="4"/>
      <c r="K7495" s="4"/>
      <c r="M7495" s="2"/>
      <c r="N7495" s="2"/>
      <c r="O7495" s="2"/>
      <c r="P7495" s="2"/>
      <c r="Q7495" s="2"/>
      <c r="R7495" s="2"/>
    </row>
    <row r="7496" spans="1:18" x14ac:dyDescent="0.3">
      <c r="A7496" s="6"/>
      <c r="B7496">
        <f t="shared" si="117"/>
        <v>7494</v>
      </c>
      <c r="C7496" s="3">
        <v>4208.51</v>
      </c>
      <c r="I7496" s="4"/>
      <c r="J7496" s="4"/>
      <c r="K7496" s="4"/>
      <c r="M7496" s="2"/>
      <c r="N7496" s="2"/>
      <c r="O7496" s="2"/>
      <c r="P7496" s="2"/>
      <c r="Q7496" s="2"/>
      <c r="R7496" s="2"/>
    </row>
    <row r="7497" spans="1:18" x14ac:dyDescent="0.3">
      <c r="A7497" s="6"/>
      <c r="B7497">
        <f t="shared" si="117"/>
        <v>7495</v>
      </c>
      <c r="C7497" s="3">
        <v>3535.24</v>
      </c>
      <c r="I7497" s="4"/>
      <c r="J7497" s="4"/>
      <c r="K7497" s="4"/>
      <c r="M7497" s="2"/>
      <c r="N7497" s="2"/>
      <c r="O7497" s="2"/>
      <c r="P7497" s="2"/>
      <c r="Q7497" s="2"/>
      <c r="R7497" s="2"/>
    </row>
    <row r="7498" spans="1:18" x14ac:dyDescent="0.3">
      <c r="A7498" s="6"/>
      <c r="B7498">
        <f t="shared" si="117"/>
        <v>7496</v>
      </c>
      <c r="C7498" s="3">
        <v>3500.2649999999999</v>
      </c>
      <c r="I7498" s="4"/>
      <c r="J7498" s="4"/>
      <c r="K7498" s="4"/>
      <c r="M7498" s="2"/>
      <c r="N7498" s="2"/>
      <c r="O7498" s="2"/>
      <c r="P7498" s="2"/>
      <c r="Q7498" s="2"/>
      <c r="R7498" s="2"/>
    </row>
    <row r="7499" spans="1:18" x14ac:dyDescent="0.3">
      <c r="A7499" s="6"/>
      <c r="B7499">
        <f t="shared" si="117"/>
        <v>7497</v>
      </c>
      <c r="C7499" s="3">
        <v>3644.6869999999999</v>
      </c>
      <c r="I7499" s="4"/>
      <c r="J7499" s="4"/>
      <c r="K7499" s="4"/>
      <c r="M7499" s="2"/>
      <c r="N7499" s="2"/>
      <c r="O7499" s="2"/>
      <c r="P7499" s="2"/>
      <c r="Q7499" s="2"/>
      <c r="R7499" s="2"/>
    </row>
    <row r="7500" spans="1:18" x14ac:dyDescent="0.3">
      <c r="A7500" s="6"/>
      <c r="B7500">
        <f t="shared" si="117"/>
        <v>7498</v>
      </c>
      <c r="C7500" s="3">
        <v>3359.0540000000001</v>
      </c>
      <c r="I7500" s="4"/>
      <c r="J7500" s="4"/>
      <c r="K7500" s="4"/>
      <c r="M7500" s="2"/>
      <c r="N7500" s="2"/>
      <c r="O7500" s="2"/>
      <c r="P7500" s="2"/>
      <c r="Q7500" s="2"/>
      <c r="R7500" s="2"/>
    </row>
    <row r="7501" spans="1:18" x14ac:dyDescent="0.3">
      <c r="A7501" s="6"/>
      <c r="B7501">
        <f t="shared" si="117"/>
        <v>7499</v>
      </c>
      <c r="C7501" s="3">
        <v>3082.6039999999998</v>
      </c>
      <c r="I7501" s="4"/>
      <c r="J7501" s="4"/>
      <c r="K7501" s="4"/>
      <c r="M7501" s="2"/>
      <c r="N7501" s="2"/>
      <c r="O7501" s="2"/>
      <c r="P7501" s="2"/>
      <c r="Q7501" s="2"/>
      <c r="R7501" s="2"/>
    </row>
    <row r="7502" spans="1:18" x14ac:dyDescent="0.3">
      <c r="A7502" s="6"/>
      <c r="B7502">
        <f t="shared" si="117"/>
        <v>7500</v>
      </c>
      <c r="C7502" s="3">
        <v>2762.471</v>
      </c>
      <c r="I7502" s="4"/>
      <c r="J7502" s="4"/>
      <c r="K7502" s="4"/>
      <c r="M7502" s="2"/>
      <c r="N7502" s="2"/>
      <c r="O7502" s="2"/>
      <c r="P7502" s="2"/>
      <c r="Q7502" s="2"/>
      <c r="R7502" s="2"/>
    </row>
    <row r="7503" spans="1:18" x14ac:dyDescent="0.3">
      <c r="A7503" s="6"/>
      <c r="B7503">
        <f t="shared" si="117"/>
        <v>7501</v>
      </c>
      <c r="C7503" s="3">
        <v>2446.6289999999999</v>
      </c>
      <c r="I7503" s="4"/>
      <c r="J7503" s="4"/>
      <c r="K7503" s="4"/>
      <c r="M7503" s="2"/>
      <c r="N7503" s="2"/>
      <c r="O7503" s="2"/>
      <c r="P7503" s="2"/>
      <c r="Q7503" s="2"/>
      <c r="R7503" s="2"/>
    </row>
    <row r="7504" spans="1:18" x14ac:dyDescent="0.3">
      <c r="A7504" s="6"/>
      <c r="B7504">
        <f t="shared" si="117"/>
        <v>7502</v>
      </c>
      <c r="C7504" s="3">
        <v>2836.2860000000001</v>
      </c>
      <c r="I7504" s="4"/>
      <c r="J7504" s="4"/>
      <c r="K7504" s="4"/>
      <c r="M7504" s="2"/>
      <c r="N7504" s="2"/>
      <c r="O7504" s="2"/>
      <c r="P7504" s="2"/>
      <c r="Q7504" s="2"/>
      <c r="R7504" s="2"/>
    </row>
    <row r="7505" spans="1:18" x14ac:dyDescent="0.3">
      <c r="A7505" s="6"/>
      <c r="B7505">
        <f t="shared" si="117"/>
        <v>7503</v>
      </c>
      <c r="C7505" s="3">
        <v>3918.5540000000001</v>
      </c>
      <c r="I7505" s="4"/>
      <c r="J7505" s="4"/>
      <c r="K7505" s="4"/>
      <c r="M7505" s="2"/>
      <c r="N7505" s="2"/>
      <c r="O7505" s="2"/>
      <c r="P7505" s="2"/>
      <c r="Q7505" s="2"/>
      <c r="R7505" s="2"/>
    </row>
    <row r="7506" spans="1:18" x14ac:dyDescent="0.3">
      <c r="A7506" s="6"/>
      <c r="B7506">
        <f t="shared" si="117"/>
        <v>7504</v>
      </c>
      <c r="C7506" s="3">
        <v>5224.4970000000003</v>
      </c>
      <c r="I7506" s="4"/>
      <c r="J7506" s="4"/>
      <c r="K7506" s="4"/>
      <c r="M7506" s="2"/>
      <c r="N7506" s="2"/>
      <c r="O7506" s="2"/>
      <c r="P7506" s="2"/>
      <c r="Q7506" s="2"/>
      <c r="R7506" s="2"/>
    </row>
    <row r="7507" spans="1:18" x14ac:dyDescent="0.3">
      <c r="A7507" s="6"/>
      <c r="B7507">
        <f t="shared" si="117"/>
        <v>7505</v>
      </c>
      <c r="C7507" s="3">
        <v>5812.3680000000004</v>
      </c>
      <c r="I7507" s="4"/>
      <c r="J7507" s="4"/>
      <c r="K7507" s="4"/>
      <c r="M7507" s="2"/>
      <c r="N7507" s="2"/>
      <c r="O7507" s="2"/>
      <c r="P7507" s="2"/>
      <c r="Q7507" s="2"/>
      <c r="R7507" s="2"/>
    </row>
    <row r="7508" spans="1:18" x14ac:dyDescent="0.3">
      <c r="A7508" s="6"/>
      <c r="B7508">
        <f t="shared" si="117"/>
        <v>7506</v>
      </c>
      <c r="C7508" s="3">
        <v>5400.87</v>
      </c>
      <c r="I7508" s="4"/>
      <c r="J7508" s="4"/>
      <c r="K7508" s="4"/>
      <c r="M7508" s="2"/>
      <c r="N7508" s="2"/>
      <c r="O7508" s="2"/>
      <c r="P7508" s="2"/>
      <c r="Q7508" s="2"/>
      <c r="R7508" s="2"/>
    </row>
    <row r="7509" spans="1:18" x14ac:dyDescent="0.3">
      <c r="A7509" s="6"/>
      <c r="B7509">
        <f t="shared" si="117"/>
        <v>7507</v>
      </c>
      <c r="C7509" s="3">
        <v>5012.1170000000002</v>
      </c>
      <c r="I7509" s="4"/>
      <c r="J7509" s="4"/>
      <c r="K7509" s="4"/>
      <c r="M7509" s="2"/>
      <c r="N7509" s="2"/>
      <c r="O7509" s="2"/>
      <c r="P7509" s="2"/>
      <c r="Q7509" s="2"/>
      <c r="R7509" s="2"/>
    </row>
    <row r="7510" spans="1:18" x14ac:dyDescent="0.3">
      <c r="A7510" s="6"/>
      <c r="B7510">
        <f t="shared" si="117"/>
        <v>7508</v>
      </c>
      <c r="C7510" s="3">
        <v>5615.98</v>
      </c>
      <c r="I7510" s="4"/>
      <c r="J7510" s="4"/>
      <c r="K7510" s="4"/>
      <c r="M7510" s="2"/>
      <c r="N7510" s="2"/>
      <c r="O7510" s="2"/>
      <c r="P7510" s="2"/>
      <c r="Q7510" s="2"/>
      <c r="R7510" s="2"/>
    </row>
    <row r="7511" spans="1:18" x14ac:dyDescent="0.3">
      <c r="A7511" s="6"/>
      <c r="B7511">
        <f t="shared" si="117"/>
        <v>7509</v>
      </c>
      <c r="C7511" s="3">
        <v>6282.6329999999998</v>
      </c>
      <c r="I7511" s="4"/>
      <c r="J7511" s="4"/>
      <c r="K7511" s="4"/>
      <c r="M7511" s="2"/>
      <c r="N7511" s="2"/>
      <c r="O7511" s="2"/>
      <c r="P7511" s="2"/>
      <c r="Q7511" s="2"/>
      <c r="R7511" s="2"/>
    </row>
    <row r="7512" spans="1:18" x14ac:dyDescent="0.3">
      <c r="A7512" s="6"/>
      <c r="B7512">
        <f t="shared" si="117"/>
        <v>7510</v>
      </c>
      <c r="C7512" s="3">
        <v>6856.26</v>
      </c>
      <c r="I7512" s="4"/>
      <c r="J7512" s="4"/>
      <c r="K7512" s="4"/>
      <c r="M7512" s="2"/>
      <c r="N7512" s="2"/>
      <c r="O7512" s="2"/>
      <c r="P7512" s="2"/>
      <c r="Q7512" s="2"/>
      <c r="R7512" s="2"/>
    </row>
    <row r="7513" spans="1:18" x14ac:dyDescent="0.3">
      <c r="A7513" s="6"/>
      <c r="B7513">
        <f t="shared" si="117"/>
        <v>7511</v>
      </c>
      <c r="C7513" s="3">
        <v>7588.1080000000002</v>
      </c>
      <c r="I7513" s="4"/>
      <c r="J7513" s="4"/>
      <c r="K7513" s="4"/>
      <c r="M7513" s="2"/>
      <c r="N7513" s="2"/>
      <c r="O7513" s="2"/>
      <c r="P7513" s="2"/>
      <c r="Q7513" s="2"/>
      <c r="R7513" s="2"/>
    </row>
    <row r="7514" spans="1:18" x14ac:dyDescent="0.3">
      <c r="A7514" s="6"/>
      <c r="B7514">
        <f t="shared" si="117"/>
        <v>7512</v>
      </c>
      <c r="C7514" s="3">
        <v>8002.0079999999998</v>
      </c>
      <c r="I7514" s="4"/>
      <c r="J7514" s="4"/>
      <c r="K7514" s="4"/>
      <c r="M7514" s="2"/>
      <c r="N7514" s="2"/>
      <c r="O7514" s="2"/>
      <c r="P7514" s="2"/>
      <c r="Q7514" s="2"/>
      <c r="R7514" s="2"/>
    </row>
    <row r="7515" spans="1:18" x14ac:dyDescent="0.3">
      <c r="A7515" s="6"/>
      <c r="B7515">
        <f t="shared" si="117"/>
        <v>7513</v>
      </c>
      <c r="C7515" s="3">
        <v>7826.6149999999998</v>
      </c>
      <c r="I7515" s="4"/>
      <c r="J7515" s="4"/>
      <c r="K7515" s="4"/>
      <c r="M7515" s="2"/>
      <c r="N7515" s="2"/>
      <c r="O7515" s="2"/>
      <c r="P7515" s="2"/>
      <c r="Q7515" s="2"/>
      <c r="R7515" s="2"/>
    </row>
    <row r="7516" spans="1:18" x14ac:dyDescent="0.3">
      <c r="A7516" s="6"/>
      <c r="B7516">
        <f t="shared" si="117"/>
        <v>7514</v>
      </c>
      <c r="C7516" s="3">
        <v>7394.4785000000002</v>
      </c>
      <c r="I7516" s="4"/>
      <c r="J7516" s="4"/>
      <c r="K7516" s="4"/>
      <c r="M7516" s="2"/>
      <c r="N7516" s="2"/>
      <c r="O7516" s="2"/>
      <c r="P7516" s="2"/>
      <c r="Q7516" s="2"/>
      <c r="R7516" s="2"/>
    </row>
    <row r="7517" spans="1:18" x14ac:dyDescent="0.3">
      <c r="A7517" s="6"/>
      <c r="B7517">
        <f t="shared" si="117"/>
        <v>7515</v>
      </c>
      <c r="C7517" s="3">
        <v>6667.0342000000001</v>
      </c>
      <c r="I7517" s="4"/>
      <c r="J7517" s="4"/>
      <c r="K7517" s="4"/>
      <c r="M7517" s="2"/>
      <c r="N7517" s="2"/>
      <c r="O7517" s="2"/>
      <c r="P7517" s="2"/>
      <c r="Q7517" s="2"/>
      <c r="R7517" s="2"/>
    </row>
    <row r="7518" spans="1:18" x14ac:dyDescent="0.3">
      <c r="A7518" s="6"/>
      <c r="B7518">
        <f t="shared" si="117"/>
        <v>7516</v>
      </c>
      <c r="C7518" s="3">
        <v>6512.5379999999996</v>
      </c>
      <c r="I7518" s="4"/>
      <c r="J7518" s="4"/>
      <c r="K7518" s="4"/>
      <c r="M7518" s="2"/>
      <c r="N7518" s="2"/>
      <c r="O7518" s="2"/>
      <c r="P7518" s="2"/>
      <c r="Q7518" s="2"/>
      <c r="R7518" s="2"/>
    </row>
    <row r="7519" spans="1:18" x14ac:dyDescent="0.3">
      <c r="A7519" s="6"/>
      <c r="B7519">
        <f t="shared" si="117"/>
        <v>7517</v>
      </c>
      <c r="C7519" s="3">
        <v>7129.5780000000004</v>
      </c>
      <c r="I7519" s="4"/>
      <c r="J7519" s="4"/>
      <c r="K7519" s="4"/>
      <c r="M7519" s="2"/>
      <c r="N7519" s="2"/>
      <c r="O7519" s="2"/>
      <c r="P7519" s="2"/>
      <c r="Q7519" s="2"/>
      <c r="R7519" s="2"/>
    </row>
    <row r="7520" spans="1:18" x14ac:dyDescent="0.3">
      <c r="A7520" s="6"/>
      <c r="B7520">
        <f t="shared" si="117"/>
        <v>7518</v>
      </c>
      <c r="C7520" s="3">
        <v>7885.4229999999998</v>
      </c>
      <c r="I7520" s="4"/>
      <c r="J7520" s="4"/>
      <c r="K7520" s="4"/>
      <c r="M7520" s="2"/>
      <c r="N7520" s="2"/>
      <c r="O7520" s="2"/>
      <c r="P7520" s="2"/>
      <c r="Q7520" s="2"/>
      <c r="R7520" s="2"/>
    </row>
    <row r="7521" spans="1:18" x14ac:dyDescent="0.3">
      <c r="A7521" s="6"/>
      <c r="B7521">
        <f t="shared" si="117"/>
        <v>7519</v>
      </c>
      <c r="C7521" s="3">
        <v>8242.9500000000007</v>
      </c>
      <c r="I7521" s="4"/>
      <c r="J7521" s="4"/>
      <c r="K7521" s="4"/>
      <c r="M7521" s="2"/>
      <c r="N7521" s="2"/>
      <c r="O7521" s="2"/>
      <c r="P7521" s="2"/>
      <c r="Q7521" s="2"/>
      <c r="R7521" s="2"/>
    </row>
    <row r="7522" spans="1:18" x14ac:dyDescent="0.3">
      <c r="A7522" s="6"/>
      <c r="B7522">
        <f t="shared" si="117"/>
        <v>7520</v>
      </c>
      <c r="C7522" s="3">
        <v>7490.692</v>
      </c>
      <c r="I7522" s="4"/>
      <c r="J7522" s="4"/>
      <c r="K7522" s="4"/>
      <c r="M7522" s="2"/>
      <c r="N7522" s="2"/>
      <c r="O7522" s="2"/>
      <c r="P7522" s="2"/>
      <c r="Q7522" s="2"/>
      <c r="R7522" s="2"/>
    </row>
    <row r="7523" spans="1:18" x14ac:dyDescent="0.3">
      <c r="A7523" s="6"/>
      <c r="B7523">
        <f t="shared" si="117"/>
        <v>7521</v>
      </c>
      <c r="C7523" s="3">
        <v>6774.8360000000002</v>
      </c>
      <c r="I7523" s="4"/>
      <c r="J7523" s="4"/>
      <c r="K7523" s="4"/>
      <c r="M7523" s="2"/>
      <c r="N7523" s="2"/>
      <c r="O7523" s="2"/>
      <c r="P7523" s="2"/>
      <c r="Q7523" s="2"/>
      <c r="R7523" s="2"/>
    </row>
    <row r="7524" spans="1:18" x14ac:dyDescent="0.3">
      <c r="A7524" s="6"/>
      <c r="B7524">
        <f t="shared" si="117"/>
        <v>7522</v>
      </c>
      <c r="C7524" s="3">
        <v>6433.9660000000003</v>
      </c>
      <c r="I7524" s="4"/>
      <c r="J7524" s="4"/>
      <c r="K7524" s="4"/>
      <c r="M7524" s="2"/>
      <c r="N7524" s="2"/>
      <c r="O7524" s="2"/>
      <c r="P7524" s="2"/>
      <c r="Q7524" s="2"/>
      <c r="R7524" s="2"/>
    </row>
    <row r="7525" spans="1:18" x14ac:dyDescent="0.3">
      <c r="A7525" s="6"/>
      <c r="B7525">
        <f t="shared" si="117"/>
        <v>7523</v>
      </c>
      <c r="C7525" s="3">
        <v>6244.0569999999998</v>
      </c>
      <c r="I7525" s="4"/>
      <c r="J7525" s="4"/>
      <c r="K7525" s="4"/>
      <c r="M7525" s="2"/>
      <c r="N7525" s="2"/>
      <c r="O7525" s="2"/>
      <c r="P7525" s="2"/>
      <c r="Q7525" s="2"/>
      <c r="R7525" s="2"/>
    </row>
    <row r="7526" spans="1:18" x14ac:dyDescent="0.3">
      <c r="A7526" s="6"/>
      <c r="B7526">
        <f t="shared" si="117"/>
        <v>7524</v>
      </c>
      <c r="C7526" s="3">
        <v>6202.9539999999997</v>
      </c>
      <c r="I7526" s="4"/>
      <c r="J7526" s="4"/>
      <c r="K7526" s="4"/>
      <c r="M7526" s="2"/>
      <c r="N7526" s="2"/>
      <c r="O7526" s="2"/>
      <c r="P7526" s="2"/>
      <c r="Q7526" s="2"/>
      <c r="R7526" s="2"/>
    </row>
    <row r="7527" spans="1:18" x14ac:dyDescent="0.3">
      <c r="A7527" s="6"/>
      <c r="B7527">
        <f t="shared" si="117"/>
        <v>7525</v>
      </c>
      <c r="C7527" s="3">
        <v>6525.1779999999999</v>
      </c>
      <c r="I7527" s="4"/>
      <c r="J7527" s="4"/>
      <c r="K7527" s="4"/>
      <c r="M7527" s="2"/>
      <c r="N7527" s="2"/>
      <c r="O7527" s="2"/>
      <c r="P7527" s="2"/>
      <c r="Q7527" s="2"/>
      <c r="R7527" s="2"/>
    </row>
    <row r="7528" spans="1:18" x14ac:dyDescent="0.3">
      <c r="A7528" s="6"/>
      <c r="B7528">
        <f t="shared" si="117"/>
        <v>7526</v>
      </c>
      <c r="C7528" s="3">
        <v>6761.6509999999998</v>
      </c>
      <c r="I7528" s="4"/>
      <c r="J7528" s="4"/>
      <c r="K7528" s="4"/>
      <c r="M7528" s="2"/>
      <c r="N7528" s="2"/>
      <c r="O7528" s="2"/>
      <c r="P7528" s="2"/>
      <c r="Q7528" s="2"/>
      <c r="R7528" s="2"/>
    </row>
    <row r="7529" spans="1:18" x14ac:dyDescent="0.3">
      <c r="A7529" s="6"/>
      <c r="B7529">
        <f t="shared" si="117"/>
        <v>7527</v>
      </c>
      <c r="C7529" s="3">
        <v>6430.1850000000004</v>
      </c>
      <c r="I7529" s="4"/>
      <c r="J7529" s="4"/>
      <c r="K7529" s="4"/>
      <c r="M7529" s="2"/>
      <c r="N7529" s="2"/>
      <c r="O7529" s="2"/>
      <c r="P7529" s="2"/>
      <c r="Q7529" s="2"/>
      <c r="R7529" s="2"/>
    </row>
    <row r="7530" spans="1:18" x14ac:dyDescent="0.3">
      <c r="A7530" s="6"/>
      <c r="B7530">
        <f t="shared" si="117"/>
        <v>7528</v>
      </c>
      <c r="C7530" s="3">
        <v>6343.3580000000002</v>
      </c>
      <c r="I7530" s="4"/>
      <c r="J7530" s="4"/>
      <c r="K7530" s="4"/>
      <c r="M7530" s="2"/>
      <c r="N7530" s="2"/>
      <c r="O7530" s="2"/>
      <c r="P7530" s="2"/>
      <c r="Q7530" s="2"/>
      <c r="R7530" s="2"/>
    </row>
    <row r="7531" spans="1:18" x14ac:dyDescent="0.3">
      <c r="A7531" s="6"/>
      <c r="B7531">
        <f t="shared" si="117"/>
        <v>7529</v>
      </c>
      <c r="C7531" s="3">
        <v>7188.393</v>
      </c>
      <c r="I7531" s="4"/>
      <c r="J7531" s="4"/>
      <c r="K7531" s="4"/>
      <c r="M7531" s="2"/>
      <c r="N7531" s="2"/>
      <c r="O7531" s="2"/>
      <c r="P7531" s="2"/>
      <c r="Q7531" s="2"/>
      <c r="R7531" s="2"/>
    </row>
    <row r="7532" spans="1:18" x14ac:dyDescent="0.3">
      <c r="A7532" s="6"/>
      <c r="B7532">
        <f t="shared" si="117"/>
        <v>7530</v>
      </c>
      <c r="C7532" s="3">
        <v>7674.223</v>
      </c>
      <c r="I7532" s="4"/>
      <c r="J7532" s="4"/>
      <c r="K7532" s="4"/>
      <c r="M7532" s="2"/>
      <c r="N7532" s="2"/>
      <c r="O7532" s="2"/>
      <c r="P7532" s="2"/>
      <c r="Q7532" s="2"/>
      <c r="R7532" s="2"/>
    </row>
    <row r="7533" spans="1:18" x14ac:dyDescent="0.3">
      <c r="A7533" s="6"/>
      <c r="B7533">
        <f t="shared" si="117"/>
        <v>7531</v>
      </c>
      <c r="C7533" s="3">
        <v>8255.8379999999997</v>
      </c>
      <c r="I7533" s="4"/>
      <c r="J7533" s="4"/>
      <c r="K7533" s="4"/>
      <c r="M7533" s="2"/>
      <c r="N7533" s="2"/>
      <c r="O7533" s="2"/>
      <c r="P7533" s="2"/>
      <c r="Q7533" s="2"/>
      <c r="R7533" s="2"/>
    </row>
    <row r="7534" spans="1:18" x14ac:dyDescent="0.3">
      <c r="A7534" s="6"/>
      <c r="B7534">
        <f t="shared" si="117"/>
        <v>7532</v>
      </c>
      <c r="C7534" s="3">
        <v>8739.8430000000008</v>
      </c>
      <c r="I7534" s="4"/>
      <c r="J7534" s="4"/>
      <c r="K7534" s="4"/>
      <c r="M7534" s="2"/>
      <c r="N7534" s="2"/>
      <c r="O7534" s="2"/>
      <c r="P7534" s="2"/>
      <c r="Q7534" s="2"/>
      <c r="R7534" s="2"/>
    </row>
    <row r="7535" spans="1:18" x14ac:dyDescent="0.3">
      <c r="A7535" s="6"/>
      <c r="B7535">
        <f t="shared" si="117"/>
        <v>7533</v>
      </c>
      <c r="C7535" s="3">
        <v>8307.6720000000005</v>
      </c>
      <c r="I7535" s="4"/>
      <c r="J7535" s="4"/>
      <c r="K7535" s="4"/>
      <c r="M7535" s="2"/>
      <c r="N7535" s="2"/>
      <c r="O7535" s="2"/>
      <c r="P7535" s="2"/>
      <c r="Q7535" s="2"/>
      <c r="R7535" s="2"/>
    </row>
    <row r="7536" spans="1:18" x14ac:dyDescent="0.3">
      <c r="A7536" s="6"/>
      <c r="B7536">
        <f t="shared" si="117"/>
        <v>7534</v>
      </c>
      <c r="C7536" s="3">
        <v>7809.87</v>
      </c>
      <c r="I7536" s="4"/>
      <c r="J7536" s="4"/>
      <c r="K7536" s="4"/>
      <c r="M7536" s="2"/>
      <c r="N7536" s="2"/>
      <c r="O7536" s="2"/>
      <c r="P7536" s="2"/>
      <c r="Q7536" s="2"/>
      <c r="R7536" s="2"/>
    </row>
    <row r="7537" spans="1:18" x14ac:dyDescent="0.3">
      <c r="A7537" s="6"/>
      <c r="B7537">
        <f t="shared" si="117"/>
        <v>7535</v>
      </c>
      <c r="C7537" s="3">
        <v>7369.5739999999996</v>
      </c>
      <c r="I7537" s="4"/>
      <c r="J7537" s="4"/>
      <c r="K7537" s="4"/>
      <c r="M7537" s="2"/>
      <c r="N7537" s="2"/>
      <c r="O7537" s="2"/>
      <c r="P7537" s="2"/>
      <c r="Q7537" s="2"/>
      <c r="R7537" s="2"/>
    </row>
    <row r="7538" spans="1:18" x14ac:dyDescent="0.3">
      <c r="A7538" s="6"/>
      <c r="B7538">
        <f t="shared" si="117"/>
        <v>7536</v>
      </c>
      <c r="C7538" s="3">
        <v>7027.3549999999996</v>
      </c>
      <c r="I7538" s="4"/>
      <c r="J7538" s="4"/>
      <c r="K7538" s="4"/>
      <c r="M7538" s="2"/>
      <c r="N7538" s="2"/>
      <c r="O7538" s="2"/>
      <c r="P7538" s="2"/>
      <c r="Q7538" s="2"/>
      <c r="R7538" s="2"/>
    </row>
    <row r="7539" spans="1:18" x14ac:dyDescent="0.3">
      <c r="A7539" s="6"/>
      <c r="B7539">
        <f t="shared" si="117"/>
        <v>7537</v>
      </c>
      <c r="C7539" s="3">
        <v>7319.7929999999997</v>
      </c>
      <c r="I7539" s="4"/>
      <c r="J7539" s="4"/>
      <c r="K7539" s="4"/>
      <c r="M7539" s="2"/>
      <c r="N7539" s="2"/>
      <c r="O7539" s="2"/>
      <c r="P7539" s="2"/>
      <c r="Q7539" s="2"/>
      <c r="R7539" s="2"/>
    </row>
    <row r="7540" spans="1:18" x14ac:dyDescent="0.3">
      <c r="A7540" s="6"/>
      <c r="B7540">
        <f t="shared" si="117"/>
        <v>7538</v>
      </c>
      <c r="C7540" s="3">
        <v>7621.2370000000001</v>
      </c>
      <c r="I7540" s="4"/>
      <c r="J7540" s="4"/>
      <c r="K7540" s="4"/>
      <c r="M7540" s="2"/>
      <c r="N7540" s="2"/>
      <c r="O7540" s="2"/>
      <c r="P7540" s="2"/>
      <c r="Q7540" s="2"/>
      <c r="R7540" s="2"/>
    </row>
    <row r="7541" spans="1:18" x14ac:dyDescent="0.3">
      <c r="A7541" s="6"/>
      <c r="B7541">
        <f t="shared" si="117"/>
        <v>7539</v>
      </c>
      <c r="C7541" s="3">
        <v>7196.7619999999997</v>
      </c>
      <c r="I7541" s="4"/>
      <c r="J7541" s="4"/>
      <c r="K7541" s="4"/>
      <c r="M7541" s="2"/>
      <c r="N7541" s="2"/>
      <c r="O7541" s="2"/>
      <c r="P7541" s="2"/>
      <c r="Q7541" s="2"/>
      <c r="R7541" s="2"/>
    </row>
    <row r="7542" spans="1:18" x14ac:dyDescent="0.3">
      <c r="A7542" s="6"/>
      <c r="B7542">
        <f t="shared" si="117"/>
        <v>7540</v>
      </c>
      <c r="C7542" s="3">
        <v>6196.8010000000004</v>
      </c>
      <c r="I7542" s="4"/>
      <c r="J7542" s="4"/>
      <c r="K7542" s="4"/>
      <c r="M7542" s="2"/>
      <c r="N7542" s="2"/>
      <c r="O7542" s="2"/>
      <c r="P7542" s="2"/>
      <c r="Q7542" s="2"/>
      <c r="R7542" s="2"/>
    </row>
    <row r="7543" spans="1:18" x14ac:dyDescent="0.3">
      <c r="A7543" s="6"/>
      <c r="B7543">
        <f t="shared" si="117"/>
        <v>7541</v>
      </c>
      <c r="C7543" s="3">
        <v>4989.5780000000004</v>
      </c>
      <c r="I7543" s="4"/>
      <c r="J7543" s="4"/>
      <c r="K7543" s="4"/>
      <c r="M7543" s="2"/>
      <c r="N7543" s="2"/>
      <c r="O7543" s="2"/>
      <c r="P7543" s="2"/>
      <c r="Q7543" s="2"/>
      <c r="R7543" s="2"/>
    </row>
    <row r="7544" spans="1:18" x14ac:dyDescent="0.3">
      <c r="A7544" s="6"/>
      <c r="B7544">
        <f t="shared" si="117"/>
        <v>7542</v>
      </c>
      <c r="C7544" s="3">
        <v>4836.4679999999998</v>
      </c>
      <c r="I7544" s="4"/>
      <c r="J7544" s="4"/>
      <c r="K7544" s="4"/>
      <c r="M7544" s="2"/>
      <c r="N7544" s="2"/>
      <c r="O7544" s="2"/>
      <c r="P7544" s="2"/>
      <c r="Q7544" s="2"/>
      <c r="R7544" s="2"/>
    </row>
    <row r="7545" spans="1:18" x14ac:dyDescent="0.3">
      <c r="A7545" s="6"/>
      <c r="B7545">
        <f t="shared" si="117"/>
        <v>7543</v>
      </c>
      <c r="C7545" s="3">
        <v>5377.0730000000003</v>
      </c>
      <c r="I7545" s="4"/>
      <c r="J7545" s="4"/>
      <c r="K7545" s="4"/>
      <c r="M7545" s="2"/>
      <c r="N7545" s="2"/>
      <c r="O7545" s="2"/>
      <c r="P7545" s="2"/>
      <c r="Q7545" s="2"/>
      <c r="R7545" s="2"/>
    </row>
    <row r="7546" spans="1:18" x14ac:dyDescent="0.3">
      <c r="A7546" s="6"/>
      <c r="B7546">
        <f t="shared" si="117"/>
        <v>7544</v>
      </c>
      <c r="C7546" s="3">
        <v>6060.6120000000001</v>
      </c>
      <c r="I7546" s="4"/>
      <c r="J7546" s="4"/>
      <c r="K7546" s="4"/>
      <c r="M7546" s="2"/>
      <c r="N7546" s="2"/>
      <c r="O7546" s="2"/>
      <c r="P7546" s="2"/>
      <c r="Q7546" s="2"/>
      <c r="R7546" s="2"/>
    </row>
    <row r="7547" spans="1:18" x14ac:dyDescent="0.3">
      <c r="A7547" s="6"/>
      <c r="B7547">
        <f t="shared" si="117"/>
        <v>7545</v>
      </c>
      <c r="C7547" s="3">
        <v>6453.4960000000001</v>
      </c>
      <c r="I7547" s="4"/>
      <c r="J7547" s="4"/>
      <c r="K7547" s="4"/>
      <c r="M7547" s="2"/>
      <c r="N7547" s="2"/>
      <c r="O7547" s="2"/>
      <c r="P7547" s="2"/>
      <c r="Q7547" s="2"/>
      <c r="R7547" s="2"/>
    </row>
    <row r="7548" spans="1:18" x14ac:dyDescent="0.3">
      <c r="A7548" s="6"/>
      <c r="B7548">
        <f t="shared" si="117"/>
        <v>7546</v>
      </c>
      <c r="C7548" s="3">
        <v>5773.8810000000003</v>
      </c>
      <c r="I7548" s="4"/>
      <c r="J7548" s="4"/>
      <c r="K7548" s="4"/>
      <c r="M7548" s="2"/>
      <c r="N7548" s="2"/>
      <c r="O7548" s="2"/>
      <c r="P7548" s="2"/>
      <c r="Q7548" s="2"/>
      <c r="R7548" s="2"/>
    </row>
    <row r="7549" spans="1:18" x14ac:dyDescent="0.3">
      <c r="A7549" s="6"/>
      <c r="B7549">
        <f t="shared" si="117"/>
        <v>7547</v>
      </c>
      <c r="C7549" s="3">
        <v>4804.5110000000004</v>
      </c>
      <c r="I7549" s="4"/>
      <c r="J7549" s="4"/>
      <c r="K7549" s="4"/>
      <c r="M7549" s="2"/>
      <c r="N7549" s="2"/>
      <c r="O7549" s="2"/>
      <c r="P7549" s="2"/>
      <c r="Q7549" s="2"/>
      <c r="R7549" s="2"/>
    </row>
    <row r="7550" spans="1:18" x14ac:dyDescent="0.3">
      <c r="A7550" s="6"/>
      <c r="B7550">
        <f t="shared" si="117"/>
        <v>7548</v>
      </c>
      <c r="C7550" s="3">
        <v>5059.9889999999996</v>
      </c>
      <c r="I7550" s="4"/>
      <c r="J7550" s="4"/>
      <c r="K7550" s="4"/>
      <c r="M7550" s="2"/>
      <c r="N7550" s="2"/>
      <c r="O7550" s="2"/>
      <c r="P7550" s="2"/>
      <c r="Q7550" s="2"/>
      <c r="R7550" s="2"/>
    </row>
    <row r="7551" spans="1:18" x14ac:dyDescent="0.3">
      <c r="A7551" s="6"/>
      <c r="B7551">
        <f t="shared" si="117"/>
        <v>7549</v>
      </c>
      <c r="C7551" s="3">
        <v>5463.9059999999999</v>
      </c>
      <c r="I7551" s="4"/>
      <c r="J7551" s="4"/>
      <c r="K7551" s="4"/>
      <c r="M7551" s="2"/>
      <c r="N7551" s="2"/>
      <c r="O7551" s="2"/>
      <c r="P7551" s="2"/>
      <c r="Q7551" s="2"/>
      <c r="R7551" s="2"/>
    </row>
    <row r="7552" spans="1:18" x14ac:dyDescent="0.3">
      <c r="A7552" s="6"/>
      <c r="B7552">
        <f t="shared" si="117"/>
        <v>7550</v>
      </c>
      <c r="C7552" s="3">
        <v>4857.7079999999996</v>
      </c>
      <c r="I7552" s="4"/>
      <c r="J7552" s="4"/>
      <c r="K7552" s="4"/>
      <c r="M7552" s="2"/>
      <c r="N7552" s="2"/>
      <c r="O7552" s="2"/>
      <c r="P7552" s="2"/>
      <c r="Q7552" s="2"/>
      <c r="R7552" s="2"/>
    </row>
    <row r="7553" spans="1:18" x14ac:dyDescent="0.3">
      <c r="A7553" s="6"/>
      <c r="B7553">
        <f t="shared" si="117"/>
        <v>7551</v>
      </c>
      <c r="C7553" s="3">
        <v>4522.7470000000003</v>
      </c>
      <c r="I7553" s="4"/>
      <c r="J7553" s="4"/>
      <c r="K7553" s="4"/>
      <c r="M7553" s="2"/>
      <c r="N7553" s="2"/>
      <c r="O7553" s="2"/>
      <c r="P7553" s="2"/>
      <c r="Q7553" s="2"/>
      <c r="R7553" s="2"/>
    </row>
    <row r="7554" spans="1:18" x14ac:dyDescent="0.3">
      <c r="A7554" s="6"/>
      <c r="B7554">
        <f t="shared" si="117"/>
        <v>7552</v>
      </c>
      <c r="C7554" s="3">
        <v>4520.7219999999998</v>
      </c>
      <c r="I7554" s="4"/>
      <c r="J7554" s="4"/>
      <c r="K7554" s="4"/>
      <c r="M7554" s="2"/>
      <c r="N7554" s="2"/>
      <c r="O7554" s="2"/>
      <c r="P7554" s="2"/>
      <c r="Q7554" s="2"/>
      <c r="R7554" s="2"/>
    </row>
    <row r="7555" spans="1:18" x14ac:dyDescent="0.3">
      <c r="A7555" s="6"/>
      <c r="B7555">
        <f t="shared" si="117"/>
        <v>7553</v>
      </c>
      <c r="C7555" s="3">
        <v>4495.3770000000004</v>
      </c>
      <c r="I7555" s="4"/>
      <c r="J7555" s="4"/>
      <c r="K7555" s="4"/>
      <c r="M7555" s="2"/>
      <c r="N7555" s="2"/>
      <c r="O7555" s="2"/>
      <c r="P7555" s="2"/>
      <c r="Q7555" s="2"/>
      <c r="R7555" s="2"/>
    </row>
    <row r="7556" spans="1:18" x14ac:dyDescent="0.3">
      <c r="A7556" s="6"/>
      <c r="B7556">
        <f t="shared" si="117"/>
        <v>7554</v>
      </c>
      <c r="C7556" s="3">
        <v>4270.8890000000001</v>
      </c>
      <c r="I7556" s="4"/>
      <c r="J7556" s="4"/>
      <c r="K7556" s="4"/>
      <c r="M7556" s="2"/>
      <c r="N7556" s="2"/>
      <c r="O7556" s="2"/>
      <c r="P7556" s="2"/>
      <c r="Q7556" s="2"/>
      <c r="R7556" s="2"/>
    </row>
    <row r="7557" spans="1:18" x14ac:dyDescent="0.3">
      <c r="A7557" s="6"/>
      <c r="B7557">
        <f t="shared" ref="B7557:B7620" si="118">B7556+1</f>
        <v>7555</v>
      </c>
      <c r="C7557" s="3">
        <v>4078.9479999999999</v>
      </c>
      <c r="I7557" s="4"/>
      <c r="J7557" s="4"/>
      <c r="K7557" s="4"/>
      <c r="M7557" s="2"/>
      <c r="N7557" s="2"/>
      <c r="O7557" s="2"/>
      <c r="P7557" s="2"/>
      <c r="Q7557" s="2"/>
      <c r="R7557" s="2"/>
    </row>
    <row r="7558" spans="1:18" x14ac:dyDescent="0.3">
      <c r="A7558" s="6"/>
      <c r="B7558">
        <f t="shared" si="118"/>
        <v>7556</v>
      </c>
      <c r="C7558" s="3">
        <v>4533.8379999999997</v>
      </c>
      <c r="I7558" s="4"/>
      <c r="J7558" s="4"/>
      <c r="K7558" s="4"/>
      <c r="M7558" s="2"/>
      <c r="N7558" s="2"/>
      <c r="O7558" s="2"/>
      <c r="P7558" s="2"/>
      <c r="Q7558" s="2"/>
      <c r="R7558" s="2"/>
    </row>
    <row r="7559" spans="1:18" x14ac:dyDescent="0.3">
      <c r="A7559" s="6"/>
      <c r="B7559">
        <f t="shared" si="118"/>
        <v>7557</v>
      </c>
      <c r="C7559" s="3">
        <v>5632.5780000000004</v>
      </c>
      <c r="I7559" s="4"/>
      <c r="J7559" s="4"/>
      <c r="K7559" s="4"/>
      <c r="M7559" s="2"/>
      <c r="N7559" s="2"/>
      <c r="O7559" s="2"/>
      <c r="P7559" s="2"/>
      <c r="Q7559" s="2"/>
      <c r="R7559" s="2"/>
    </row>
    <row r="7560" spans="1:18" x14ac:dyDescent="0.3">
      <c r="A7560" s="6"/>
      <c r="B7560">
        <f t="shared" si="118"/>
        <v>7558</v>
      </c>
      <c r="C7560" s="3">
        <v>5626.652</v>
      </c>
      <c r="I7560" s="4"/>
      <c r="J7560" s="4"/>
      <c r="K7560" s="4"/>
      <c r="M7560" s="2"/>
      <c r="N7560" s="2"/>
      <c r="O7560" s="2"/>
      <c r="P7560" s="2"/>
      <c r="Q7560" s="2"/>
      <c r="R7560" s="2"/>
    </row>
    <row r="7561" spans="1:18" x14ac:dyDescent="0.3">
      <c r="A7561" s="6"/>
      <c r="B7561">
        <f t="shared" si="118"/>
        <v>7559</v>
      </c>
      <c r="C7561" s="3">
        <v>5949.3559999999998</v>
      </c>
      <c r="I7561" s="4"/>
      <c r="J7561" s="4"/>
      <c r="K7561" s="4"/>
      <c r="M7561" s="2"/>
      <c r="N7561" s="2"/>
      <c r="O7561" s="2"/>
      <c r="P7561" s="2"/>
      <c r="Q7561" s="2"/>
      <c r="R7561" s="2"/>
    </row>
    <row r="7562" spans="1:18" x14ac:dyDescent="0.3">
      <c r="A7562" s="6"/>
      <c r="B7562">
        <f t="shared" si="118"/>
        <v>7560</v>
      </c>
      <c r="C7562" s="3">
        <v>6441.7640000000001</v>
      </c>
      <c r="I7562" s="4"/>
      <c r="J7562" s="4"/>
      <c r="K7562" s="4"/>
      <c r="M7562" s="2"/>
      <c r="N7562" s="2"/>
      <c r="O7562" s="2"/>
      <c r="P7562" s="2"/>
      <c r="Q7562" s="2"/>
      <c r="R7562" s="2"/>
    </row>
    <row r="7563" spans="1:18" x14ac:dyDescent="0.3">
      <c r="A7563" s="6"/>
      <c r="B7563">
        <f t="shared" si="118"/>
        <v>7561</v>
      </c>
      <c r="C7563" s="3">
        <v>5494.7719999999999</v>
      </c>
      <c r="I7563" s="4"/>
      <c r="J7563" s="4"/>
      <c r="K7563" s="4"/>
      <c r="M7563" s="2"/>
      <c r="N7563" s="2"/>
      <c r="O7563" s="2"/>
      <c r="P7563" s="2"/>
      <c r="Q7563" s="2"/>
      <c r="R7563" s="2"/>
    </row>
    <row r="7564" spans="1:18" x14ac:dyDescent="0.3">
      <c r="A7564" s="6"/>
      <c r="B7564">
        <f t="shared" si="118"/>
        <v>7562</v>
      </c>
      <c r="C7564" s="3">
        <v>5093.0410000000002</v>
      </c>
      <c r="I7564" s="4"/>
      <c r="J7564" s="4"/>
      <c r="K7564" s="4"/>
      <c r="M7564" s="2"/>
      <c r="N7564" s="2"/>
      <c r="O7564" s="2"/>
      <c r="P7564" s="2"/>
      <c r="Q7564" s="2"/>
      <c r="R7564" s="2"/>
    </row>
    <row r="7565" spans="1:18" x14ac:dyDescent="0.3">
      <c r="A7565" s="6"/>
      <c r="B7565">
        <f t="shared" si="118"/>
        <v>7563</v>
      </c>
      <c r="C7565" s="3">
        <v>4927.32</v>
      </c>
      <c r="I7565" s="4"/>
      <c r="J7565" s="4"/>
      <c r="K7565" s="4"/>
      <c r="M7565" s="2"/>
      <c r="N7565" s="2"/>
      <c r="O7565" s="2"/>
      <c r="P7565" s="2"/>
      <c r="Q7565" s="2"/>
      <c r="R7565" s="2"/>
    </row>
    <row r="7566" spans="1:18" x14ac:dyDescent="0.3">
      <c r="A7566" s="6"/>
      <c r="B7566">
        <f t="shared" si="118"/>
        <v>7564</v>
      </c>
      <c r="C7566" s="3">
        <v>4736.83</v>
      </c>
      <c r="I7566" s="4"/>
      <c r="J7566" s="4"/>
      <c r="K7566" s="4"/>
      <c r="M7566" s="2"/>
      <c r="N7566" s="2"/>
      <c r="O7566" s="2"/>
      <c r="P7566" s="2"/>
      <c r="Q7566" s="2"/>
      <c r="R7566" s="2"/>
    </row>
    <row r="7567" spans="1:18" x14ac:dyDescent="0.3">
      <c r="A7567" s="6"/>
      <c r="B7567">
        <f t="shared" si="118"/>
        <v>7565</v>
      </c>
      <c r="C7567" s="3">
        <v>4765.6499999999996</v>
      </c>
      <c r="I7567" s="4"/>
      <c r="J7567" s="4"/>
      <c r="K7567" s="4"/>
      <c r="M7567" s="2"/>
      <c r="N7567" s="2"/>
      <c r="O7567" s="2"/>
      <c r="P7567" s="2"/>
      <c r="Q7567" s="2"/>
      <c r="R7567" s="2"/>
    </row>
    <row r="7568" spans="1:18" x14ac:dyDescent="0.3">
      <c r="A7568" s="6"/>
      <c r="B7568">
        <f t="shared" si="118"/>
        <v>7566</v>
      </c>
      <c r="C7568" s="3">
        <v>4389.29</v>
      </c>
      <c r="I7568" s="4"/>
      <c r="J7568" s="4"/>
      <c r="K7568" s="4"/>
      <c r="M7568" s="2"/>
      <c r="N7568" s="2"/>
      <c r="O7568" s="2"/>
      <c r="P7568" s="2"/>
      <c r="Q7568" s="2"/>
      <c r="R7568" s="2"/>
    </row>
    <row r="7569" spans="1:18" x14ac:dyDescent="0.3">
      <c r="A7569" s="6"/>
      <c r="B7569">
        <f t="shared" si="118"/>
        <v>7567</v>
      </c>
      <c r="C7569" s="3">
        <v>4164.9849999999997</v>
      </c>
      <c r="I7569" s="4"/>
      <c r="J7569" s="4"/>
      <c r="K7569" s="4"/>
      <c r="M7569" s="2"/>
      <c r="N7569" s="2"/>
      <c r="O7569" s="2"/>
      <c r="P7569" s="2"/>
      <c r="Q7569" s="2"/>
      <c r="R7569" s="2"/>
    </row>
    <row r="7570" spans="1:18" x14ac:dyDescent="0.3">
      <c r="A7570" s="6"/>
      <c r="B7570">
        <f t="shared" si="118"/>
        <v>7568</v>
      </c>
      <c r="C7570" s="3">
        <v>4131.6869999999999</v>
      </c>
      <c r="I7570" s="4"/>
      <c r="J7570" s="4"/>
      <c r="K7570" s="4"/>
      <c r="M7570" s="2"/>
      <c r="N7570" s="2"/>
      <c r="O7570" s="2"/>
      <c r="P7570" s="2"/>
      <c r="Q7570" s="2"/>
      <c r="R7570" s="2"/>
    </row>
    <row r="7571" spans="1:18" x14ac:dyDescent="0.3">
      <c r="A7571" s="6"/>
      <c r="B7571">
        <f t="shared" si="118"/>
        <v>7569</v>
      </c>
      <c r="C7571" s="3">
        <v>3458.674</v>
      </c>
      <c r="I7571" s="4"/>
      <c r="J7571" s="4"/>
      <c r="K7571" s="4"/>
      <c r="M7571" s="2"/>
      <c r="N7571" s="2"/>
      <c r="O7571" s="2"/>
      <c r="P7571" s="2"/>
      <c r="Q7571" s="2"/>
      <c r="R7571" s="2"/>
    </row>
    <row r="7572" spans="1:18" x14ac:dyDescent="0.3">
      <c r="A7572" s="6"/>
      <c r="B7572">
        <f t="shared" si="118"/>
        <v>7570</v>
      </c>
      <c r="C7572" s="3">
        <v>2928.1579999999999</v>
      </c>
      <c r="I7572" s="4"/>
      <c r="J7572" s="4"/>
      <c r="K7572" s="4"/>
      <c r="M7572" s="2"/>
      <c r="N7572" s="2"/>
      <c r="O7572" s="2"/>
      <c r="P7572" s="2"/>
      <c r="Q7572" s="2"/>
      <c r="R7572" s="2"/>
    </row>
    <row r="7573" spans="1:18" x14ac:dyDescent="0.3">
      <c r="A7573" s="6"/>
      <c r="B7573">
        <f t="shared" si="118"/>
        <v>7571</v>
      </c>
      <c r="C7573" s="3">
        <v>2748.3110000000001</v>
      </c>
      <c r="I7573" s="4"/>
      <c r="J7573" s="4"/>
      <c r="K7573" s="4"/>
      <c r="M7573" s="2"/>
      <c r="N7573" s="2"/>
      <c r="O7573" s="2"/>
      <c r="P7573" s="2"/>
      <c r="Q7573" s="2"/>
      <c r="R7573" s="2"/>
    </row>
    <row r="7574" spans="1:18" x14ac:dyDescent="0.3">
      <c r="A7574" s="6"/>
      <c r="B7574">
        <f t="shared" si="118"/>
        <v>7572</v>
      </c>
      <c r="C7574" s="3">
        <v>2725.424</v>
      </c>
      <c r="I7574" s="4"/>
      <c r="J7574" s="4"/>
      <c r="K7574" s="4"/>
      <c r="M7574" s="2"/>
      <c r="N7574" s="2"/>
      <c r="O7574" s="2"/>
      <c r="P7574" s="2"/>
      <c r="Q7574" s="2"/>
      <c r="R7574" s="2"/>
    </row>
    <row r="7575" spans="1:18" x14ac:dyDescent="0.3">
      <c r="A7575" s="6"/>
      <c r="B7575">
        <f t="shared" si="118"/>
        <v>7573</v>
      </c>
      <c r="C7575" s="3">
        <v>3089.8820000000001</v>
      </c>
      <c r="I7575" s="4"/>
      <c r="J7575" s="4"/>
      <c r="K7575" s="4"/>
      <c r="M7575" s="2"/>
      <c r="N7575" s="2"/>
      <c r="O7575" s="2"/>
      <c r="P7575" s="2"/>
      <c r="Q7575" s="2"/>
      <c r="R7575" s="2"/>
    </row>
    <row r="7576" spans="1:18" x14ac:dyDescent="0.3">
      <c r="A7576" s="6"/>
      <c r="B7576">
        <f t="shared" si="118"/>
        <v>7574</v>
      </c>
      <c r="C7576" s="3">
        <v>3233.7869999999998</v>
      </c>
      <c r="I7576" s="4"/>
      <c r="J7576" s="4"/>
      <c r="K7576" s="4"/>
      <c r="M7576" s="2"/>
      <c r="N7576" s="2"/>
      <c r="O7576" s="2"/>
      <c r="P7576" s="2"/>
      <c r="Q7576" s="2"/>
      <c r="R7576" s="2"/>
    </row>
    <row r="7577" spans="1:18" x14ac:dyDescent="0.3">
      <c r="A7577" s="6"/>
      <c r="B7577">
        <f t="shared" si="118"/>
        <v>7575</v>
      </c>
      <c r="C7577" s="3">
        <v>3067.5949999999998</v>
      </c>
      <c r="I7577" s="4"/>
      <c r="J7577" s="4"/>
      <c r="K7577" s="4"/>
      <c r="M7577" s="2"/>
      <c r="N7577" s="2"/>
      <c r="O7577" s="2"/>
      <c r="P7577" s="2"/>
      <c r="Q7577" s="2"/>
      <c r="R7577" s="2"/>
    </row>
    <row r="7578" spans="1:18" x14ac:dyDescent="0.3">
      <c r="A7578" s="6"/>
      <c r="B7578">
        <f t="shared" si="118"/>
        <v>7576</v>
      </c>
      <c r="C7578" s="3">
        <v>3210.9769999999999</v>
      </c>
      <c r="I7578" s="4"/>
      <c r="J7578" s="4"/>
      <c r="K7578" s="4"/>
      <c r="M7578" s="2"/>
      <c r="N7578" s="2"/>
      <c r="O7578" s="2"/>
      <c r="P7578" s="2"/>
      <c r="Q7578" s="2"/>
      <c r="R7578" s="2"/>
    </row>
    <row r="7579" spans="1:18" x14ac:dyDescent="0.3">
      <c r="A7579" s="6"/>
      <c r="B7579">
        <f t="shared" si="118"/>
        <v>7577</v>
      </c>
      <c r="C7579" s="3">
        <v>3429.415</v>
      </c>
      <c r="I7579" s="4"/>
      <c r="J7579" s="4"/>
      <c r="K7579" s="4"/>
      <c r="M7579" s="2"/>
      <c r="N7579" s="2"/>
      <c r="O7579" s="2"/>
      <c r="P7579" s="2"/>
      <c r="Q7579" s="2"/>
      <c r="R7579" s="2"/>
    </row>
    <row r="7580" spans="1:18" x14ac:dyDescent="0.3">
      <c r="A7580" s="6"/>
      <c r="B7580">
        <f t="shared" si="118"/>
        <v>7578</v>
      </c>
      <c r="C7580" s="3">
        <v>3451.489</v>
      </c>
      <c r="I7580" s="4"/>
      <c r="J7580" s="4"/>
      <c r="K7580" s="4"/>
      <c r="M7580" s="2"/>
      <c r="N7580" s="2"/>
      <c r="O7580" s="2"/>
      <c r="P7580" s="2"/>
      <c r="Q7580" s="2"/>
      <c r="R7580" s="2"/>
    </row>
    <row r="7581" spans="1:18" x14ac:dyDescent="0.3">
      <c r="A7581" s="6"/>
      <c r="B7581">
        <f t="shared" si="118"/>
        <v>7579</v>
      </c>
      <c r="C7581" s="3">
        <v>3463.0720000000001</v>
      </c>
      <c r="I7581" s="4"/>
      <c r="J7581" s="4"/>
      <c r="K7581" s="4"/>
      <c r="M7581" s="2"/>
      <c r="N7581" s="2"/>
      <c r="O7581" s="2"/>
      <c r="P7581" s="2"/>
      <c r="Q7581" s="2"/>
      <c r="R7581" s="2"/>
    </row>
    <row r="7582" spans="1:18" x14ac:dyDescent="0.3">
      <c r="A7582" s="6"/>
      <c r="B7582">
        <f t="shared" si="118"/>
        <v>7580</v>
      </c>
      <c r="C7582" s="3">
        <v>3378.567</v>
      </c>
      <c r="I7582" s="4"/>
      <c r="J7582" s="4"/>
      <c r="K7582" s="4"/>
      <c r="M7582" s="2"/>
      <c r="N7582" s="2"/>
      <c r="O7582" s="2"/>
      <c r="P7582" s="2"/>
      <c r="Q7582" s="2"/>
      <c r="R7582" s="2"/>
    </row>
    <row r="7583" spans="1:18" x14ac:dyDescent="0.3">
      <c r="A7583" s="6"/>
      <c r="B7583">
        <f t="shared" si="118"/>
        <v>7581</v>
      </c>
      <c r="C7583" s="3">
        <v>3377.1819999999998</v>
      </c>
      <c r="I7583" s="4"/>
      <c r="J7583" s="4"/>
      <c r="K7583" s="4"/>
      <c r="M7583" s="2"/>
      <c r="N7583" s="2"/>
      <c r="O7583" s="2"/>
      <c r="P7583" s="2"/>
      <c r="Q7583" s="2"/>
      <c r="R7583" s="2"/>
    </row>
    <row r="7584" spans="1:18" x14ac:dyDescent="0.3">
      <c r="A7584" s="6"/>
      <c r="B7584">
        <f t="shared" si="118"/>
        <v>7582</v>
      </c>
      <c r="C7584" s="3">
        <v>2998.607</v>
      </c>
      <c r="I7584" s="4"/>
      <c r="J7584" s="4"/>
      <c r="K7584" s="4"/>
      <c r="M7584" s="2"/>
      <c r="N7584" s="2"/>
      <c r="O7584" s="2"/>
      <c r="P7584" s="2"/>
      <c r="Q7584" s="2"/>
      <c r="R7584" s="2"/>
    </row>
    <row r="7585" spans="1:18" x14ac:dyDescent="0.3">
      <c r="A7585" s="6"/>
      <c r="B7585">
        <f t="shared" si="118"/>
        <v>7583</v>
      </c>
      <c r="C7585" s="3">
        <v>2393.395</v>
      </c>
      <c r="I7585" s="4"/>
      <c r="J7585" s="4"/>
      <c r="K7585" s="4"/>
      <c r="M7585" s="2"/>
      <c r="N7585" s="2"/>
      <c r="O7585" s="2"/>
      <c r="P7585" s="2"/>
      <c r="Q7585" s="2"/>
      <c r="R7585" s="2"/>
    </row>
    <row r="7586" spans="1:18" x14ac:dyDescent="0.3">
      <c r="A7586" s="6"/>
      <c r="B7586">
        <f t="shared" si="118"/>
        <v>7584</v>
      </c>
      <c r="C7586" s="3">
        <v>2211.2420000000002</v>
      </c>
      <c r="I7586" s="4"/>
      <c r="J7586" s="4"/>
      <c r="K7586" s="4"/>
      <c r="M7586" s="2"/>
      <c r="N7586" s="2"/>
      <c r="O7586" s="2"/>
      <c r="P7586" s="2"/>
      <c r="Q7586" s="2"/>
      <c r="R7586" s="2"/>
    </row>
    <row r="7587" spans="1:18" x14ac:dyDescent="0.3">
      <c r="A7587" s="6"/>
      <c r="B7587">
        <f t="shared" si="118"/>
        <v>7585</v>
      </c>
      <c r="C7587" s="3">
        <v>2164.8510000000001</v>
      </c>
      <c r="I7587" s="4"/>
      <c r="J7587" s="4"/>
      <c r="K7587" s="4"/>
      <c r="M7587" s="2"/>
      <c r="N7587" s="2"/>
      <c r="O7587" s="2"/>
      <c r="P7587" s="2"/>
      <c r="Q7587" s="2"/>
      <c r="R7587" s="2"/>
    </row>
    <row r="7588" spans="1:18" x14ac:dyDescent="0.3">
      <c r="A7588" s="6"/>
      <c r="B7588">
        <f t="shared" si="118"/>
        <v>7586</v>
      </c>
      <c r="C7588" s="3">
        <v>1890.2919999999999</v>
      </c>
      <c r="I7588" s="4"/>
      <c r="J7588" s="4"/>
      <c r="K7588" s="4"/>
      <c r="M7588" s="2"/>
      <c r="N7588" s="2"/>
      <c r="O7588" s="2"/>
      <c r="P7588" s="2"/>
      <c r="Q7588" s="2"/>
      <c r="R7588" s="2"/>
    </row>
    <row r="7589" spans="1:18" x14ac:dyDescent="0.3">
      <c r="A7589" s="6"/>
      <c r="B7589">
        <f t="shared" si="118"/>
        <v>7587</v>
      </c>
      <c r="C7589" s="3">
        <v>2012.5442</v>
      </c>
      <c r="I7589" s="4"/>
      <c r="J7589" s="4"/>
      <c r="K7589" s="4"/>
      <c r="M7589" s="2"/>
      <c r="N7589" s="2"/>
      <c r="O7589" s="2"/>
      <c r="P7589" s="2"/>
      <c r="Q7589" s="2"/>
      <c r="R7589" s="2"/>
    </row>
    <row r="7590" spans="1:18" x14ac:dyDescent="0.3">
      <c r="A7590" s="6"/>
      <c r="B7590">
        <f t="shared" si="118"/>
        <v>7588</v>
      </c>
      <c r="C7590" s="3">
        <v>2885.2829999999999</v>
      </c>
      <c r="I7590" s="4"/>
      <c r="J7590" s="4"/>
      <c r="K7590" s="4"/>
      <c r="M7590" s="2"/>
      <c r="N7590" s="2"/>
      <c r="O7590" s="2"/>
      <c r="P7590" s="2"/>
      <c r="Q7590" s="2"/>
      <c r="R7590" s="2"/>
    </row>
    <row r="7591" spans="1:18" x14ac:dyDescent="0.3">
      <c r="A7591" s="6"/>
      <c r="B7591">
        <f t="shared" si="118"/>
        <v>7589</v>
      </c>
      <c r="C7591" s="3">
        <v>3429.0549999999998</v>
      </c>
      <c r="I7591" s="4"/>
      <c r="J7591" s="4"/>
      <c r="K7591" s="4"/>
      <c r="M7591" s="2"/>
      <c r="N7591" s="2"/>
      <c r="O7591" s="2"/>
      <c r="P7591" s="2"/>
      <c r="Q7591" s="2"/>
      <c r="R7591" s="2"/>
    </row>
    <row r="7592" spans="1:18" x14ac:dyDescent="0.3">
      <c r="A7592" s="6"/>
      <c r="B7592">
        <f t="shared" si="118"/>
        <v>7590</v>
      </c>
      <c r="C7592" s="3">
        <v>3935.6768999999999</v>
      </c>
      <c r="I7592" s="4"/>
      <c r="J7592" s="4"/>
      <c r="K7592" s="4"/>
      <c r="M7592" s="2"/>
      <c r="N7592" s="2"/>
      <c r="O7592" s="2"/>
      <c r="P7592" s="2"/>
      <c r="Q7592" s="2"/>
      <c r="R7592" s="2"/>
    </row>
    <row r="7593" spans="1:18" x14ac:dyDescent="0.3">
      <c r="A7593" s="6"/>
      <c r="B7593">
        <f t="shared" si="118"/>
        <v>7591</v>
      </c>
      <c r="C7593" s="3">
        <v>4781.1949199999999</v>
      </c>
      <c r="I7593" s="4"/>
      <c r="J7593" s="4"/>
      <c r="K7593" s="4"/>
      <c r="M7593" s="2"/>
      <c r="N7593" s="2"/>
      <c r="O7593" s="2"/>
      <c r="P7593" s="2"/>
      <c r="Q7593" s="2"/>
      <c r="R7593" s="2"/>
    </row>
    <row r="7594" spans="1:18" x14ac:dyDescent="0.3">
      <c r="A7594" s="6"/>
      <c r="B7594">
        <f t="shared" si="118"/>
        <v>7592</v>
      </c>
      <c r="C7594" s="3">
        <v>5093.8264399999998</v>
      </c>
      <c r="I7594" s="4"/>
      <c r="J7594" s="4"/>
      <c r="K7594" s="4"/>
      <c r="M7594" s="2"/>
      <c r="N7594" s="2"/>
      <c r="O7594" s="2"/>
      <c r="P7594" s="2"/>
      <c r="Q7594" s="2"/>
      <c r="R7594" s="2"/>
    </row>
    <row r="7595" spans="1:18" x14ac:dyDescent="0.3">
      <c r="A7595" s="6"/>
      <c r="B7595">
        <f t="shared" si="118"/>
        <v>7593</v>
      </c>
      <c r="C7595" s="3">
        <v>4777.3869299999997</v>
      </c>
      <c r="I7595" s="4"/>
      <c r="J7595" s="4"/>
      <c r="K7595" s="4"/>
      <c r="M7595" s="2"/>
      <c r="N7595" s="2"/>
      <c r="O7595" s="2"/>
      <c r="P7595" s="2"/>
      <c r="Q7595" s="2"/>
      <c r="R7595" s="2"/>
    </row>
    <row r="7596" spans="1:18" x14ac:dyDescent="0.3">
      <c r="A7596" s="6"/>
      <c r="B7596">
        <f t="shared" si="118"/>
        <v>7594</v>
      </c>
      <c r="C7596" s="3">
        <v>4350.7510599999996</v>
      </c>
      <c r="I7596" s="4"/>
      <c r="J7596" s="4"/>
      <c r="K7596" s="4"/>
      <c r="M7596" s="2"/>
      <c r="N7596" s="2"/>
      <c r="O7596" s="2"/>
      <c r="P7596" s="2"/>
      <c r="Q7596" s="2"/>
      <c r="R7596" s="2"/>
    </row>
    <row r="7597" spans="1:18" x14ac:dyDescent="0.3">
      <c r="A7597" s="6"/>
      <c r="B7597">
        <f t="shared" si="118"/>
        <v>7595</v>
      </c>
      <c r="C7597" s="3">
        <v>3802.8874300000002</v>
      </c>
      <c r="I7597" s="4"/>
      <c r="J7597" s="4"/>
      <c r="K7597" s="4"/>
      <c r="M7597" s="2"/>
      <c r="N7597" s="2"/>
      <c r="O7597" s="2"/>
      <c r="P7597" s="2"/>
      <c r="Q7597" s="2"/>
      <c r="R7597" s="2"/>
    </row>
    <row r="7598" spans="1:18" x14ac:dyDescent="0.3">
      <c r="A7598" s="6"/>
      <c r="B7598">
        <f t="shared" si="118"/>
        <v>7596</v>
      </c>
      <c r="C7598" s="3">
        <v>3168.0680000000002</v>
      </c>
      <c r="I7598" s="4"/>
      <c r="J7598" s="4"/>
      <c r="K7598" s="4"/>
      <c r="M7598" s="2"/>
      <c r="N7598" s="2"/>
      <c r="O7598" s="2"/>
      <c r="P7598" s="2"/>
      <c r="Q7598" s="2"/>
      <c r="R7598" s="2"/>
    </row>
    <row r="7599" spans="1:18" x14ac:dyDescent="0.3">
      <c r="A7599" s="6"/>
      <c r="B7599">
        <f t="shared" si="118"/>
        <v>7597</v>
      </c>
      <c r="C7599" s="3">
        <v>2733.2924699999999</v>
      </c>
      <c r="I7599" s="4"/>
      <c r="J7599" s="4"/>
      <c r="K7599" s="4"/>
      <c r="M7599" s="2"/>
      <c r="N7599" s="2"/>
      <c r="O7599" s="2"/>
      <c r="P7599" s="2"/>
      <c r="Q7599" s="2"/>
      <c r="R7599" s="2"/>
    </row>
    <row r="7600" spans="1:18" x14ac:dyDescent="0.3">
      <c r="A7600" s="6"/>
      <c r="B7600">
        <f t="shared" si="118"/>
        <v>7598</v>
      </c>
      <c r="C7600" s="3">
        <v>2543.1661800000002</v>
      </c>
      <c r="I7600" s="4"/>
      <c r="J7600" s="4"/>
      <c r="K7600" s="4"/>
      <c r="M7600" s="2"/>
      <c r="N7600" s="2"/>
      <c r="O7600" s="2"/>
      <c r="P7600" s="2"/>
      <c r="Q7600" s="2"/>
      <c r="R7600" s="2"/>
    </row>
    <row r="7601" spans="1:18" x14ac:dyDescent="0.3">
      <c r="A7601" s="6"/>
      <c r="B7601">
        <f t="shared" si="118"/>
        <v>7599</v>
      </c>
      <c r="C7601" s="3">
        <v>2436.9219499999999</v>
      </c>
      <c r="I7601" s="4"/>
      <c r="J7601" s="4"/>
      <c r="K7601" s="4"/>
      <c r="M7601" s="2"/>
      <c r="N7601" s="2"/>
      <c r="O7601" s="2"/>
      <c r="P7601" s="2"/>
      <c r="Q7601" s="2"/>
      <c r="R7601" s="2"/>
    </row>
    <row r="7602" spans="1:18" x14ac:dyDescent="0.3">
      <c r="A7602" s="6"/>
      <c r="B7602">
        <f t="shared" si="118"/>
        <v>7600</v>
      </c>
      <c r="C7602" s="3">
        <v>2246.1607100000001</v>
      </c>
      <c r="I7602" s="4"/>
      <c r="J7602" s="4"/>
      <c r="K7602" s="4"/>
      <c r="M7602" s="2"/>
      <c r="N7602" s="2"/>
      <c r="O7602" s="2"/>
      <c r="P7602" s="2"/>
      <c r="Q7602" s="2"/>
      <c r="R7602" s="2"/>
    </row>
    <row r="7603" spans="1:18" x14ac:dyDescent="0.3">
      <c r="A7603" s="6"/>
      <c r="B7603">
        <f t="shared" si="118"/>
        <v>7601</v>
      </c>
      <c r="C7603" s="3">
        <v>2192.5019299999999</v>
      </c>
      <c r="I7603" s="4"/>
      <c r="J7603" s="4"/>
      <c r="K7603" s="4"/>
      <c r="M7603" s="2"/>
      <c r="N7603" s="2"/>
      <c r="O7603" s="2"/>
      <c r="P7603" s="2"/>
      <c r="Q7603" s="2"/>
      <c r="R7603" s="2"/>
    </row>
    <row r="7604" spans="1:18" x14ac:dyDescent="0.3">
      <c r="A7604" s="6"/>
      <c r="B7604">
        <f t="shared" si="118"/>
        <v>7602</v>
      </c>
      <c r="C7604" s="3">
        <v>1915.5696700000001</v>
      </c>
      <c r="I7604" s="4"/>
      <c r="J7604" s="4"/>
      <c r="K7604" s="4"/>
      <c r="M7604" s="2"/>
      <c r="N7604" s="2"/>
      <c r="O7604" s="2"/>
      <c r="P7604" s="2"/>
      <c r="Q7604" s="2"/>
      <c r="R7604" s="2"/>
    </row>
    <row r="7605" spans="1:18" x14ac:dyDescent="0.3">
      <c r="A7605" s="6"/>
      <c r="B7605">
        <f t="shared" si="118"/>
        <v>7603</v>
      </c>
      <c r="C7605" s="3">
        <v>1721.57457</v>
      </c>
      <c r="I7605" s="4"/>
      <c r="J7605" s="4"/>
      <c r="K7605" s="4"/>
      <c r="M7605" s="2"/>
      <c r="N7605" s="2"/>
      <c r="O7605" s="2"/>
      <c r="P7605" s="2"/>
      <c r="Q7605" s="2"/>
      <c r="R7605" s="2"/>
    </row>
    <row r="7606" spans="1:18" x14ac:dyDescent="0.3">
      <c r="A7606" s="6"/>
      <c r="B7606">
        <f t="shared" si="118"/>
        <v>7604</v>
      </c>
      <c r="C7606" s="3">
        <v>1881.4832200000001</v>
      </c>
      <c r="I7606" s="4"/>
      <c r="J7606" s="4"/>
      <c r="K7606" s="4"/>
      <c r="M7606" s="2"/>
      <c r="N7606" s="2"/>
      <c r="O7606" s="2"/>
      <c r="P7606" s="2"/>
      <c r="Q7606" s="2"/>
      <c r="R7606" s="2"/>
    </row>
    <row r="7607" spans="1:18" x14ac:dyDescent="0.3">
      <c r="A7607" s="6"/>
      <c r="B7607">
        <f t="shared" si="118"/>
        <v>7605</v>
      </c>
      <c r="C7607" s="3">
        <v>2164.0921400000002</v>
      </c>
      <c r="I7607" s="4"/>
      <c r="J7607" s="4"/>
      <c r="K7607" s="4"/>
      <c r="M7607" s="2"/>
      <c r="N7607" s="2"/>
      <c r="O7607" s="2"/>
      <c r="P7607" s="2"/>
      <c r="Q7607" s="2"/>
      <c r="R7607" s="2"/>
    </row>
    <row r="7608" spans="1:18" x14ac:dyDescent="0.3">
      <c r="A7608" s="6"/>
      <c r="B7608">
        <f t="shared" si="118"/>
        <v>7606</v>
      </c>
      <c r="C7608" s="3">
        <v>2226.7647299999999</v>
      </c>
      <c r="I7608" s="4"/>
      <c r="J7608" s="4"/>
      <c r="K7608" s="4"/>
      <c r="M7608" s="2"/>
      <c r="N7608" s="2"/>
      <c r="O7608" s="2"/>
      <c r="P7608" s="2"/>
      <c r="Q7608" s="2"/>
      <c r="R7608" s="2"/>
    </row>
    <row r="7609" spans="1:18" x14ac:dyDescent="0.3">
      <c r="A7609" s="6"/>
      <c r="B7609">
        <f t="shared" si="118"/>
        <v>7607</v>
      </c>
      <c r="C7609" s="3">
        <v>2211.6654899999999</v>
      </c>
      <c r="I7609" s="4"/>
      <c r="J7609" s="4"/>
      <c r="K7609" s="4"/>
      <c r="M7609" s="2"/>
      <c r="N7609" s="2"/>
      <c r="O7609" s="2"/>
      <c r="P7609" s="2"/>
      <c r="Q7609" s="2"/>
      <c r="R7609" s="2"/>
    </row>
    <row r="7610" spans="1:18" x14ac:dyDescent="0.3">
      <c r="A7610" s="6"/>
      <c r="B7610">
        <f t="shared" si="118"/>
        <v>7608</v>
      </c>
      <c r="C7610" s="3">
        <v>2372.5903899999998</v>
      </c>
      <c r="I7610" s="4"/>
      <c r="J7610" s="4"/>
      <c r="K7610" s="4"/>
      <c r="M7610" s="2"/>
      <c r="N7610" s="2"/>
      <c r="O7610" s="2"/>
      <c r="P7610" s="2"/>
      <c r="Q7610" s="2"/>
      <c r="R7610" s="2"/>
    </row>
    <row r="7611" spans="1:18" x14ac:dyDescent="0.3">
      <c r="A7611" s="6"/>
      <c r="B7611">
        <f t="shared" si="118"/>
        <v>7609</v>
      </c>
      <c r="C7611" s="3">
        <v>2476.6273900000001</v>
      </c>
      <c r="I7611" s="4"/>
      <c r="J7611" s="4"/>
      <c r="K7611" s="4"/>
      <c r="M7611" s="2"/>
      <c r="N7611" s="2"/>
      <c r="O7611" s="2"/>
      <c r="P7611" s="2"/>
      <c r="Q7611" s="2"/>
      <c r="R7611" s="2"/>
    </row>
    <row r="7612" spans="1:18" x14ac:dyDescent="0.3">
      <c r="A7612" s="6"/>
      <c r="B7612">
        <f t="shared" si="118"/>
        <v>7610</v>
      </c>
      <c r="C7612" s="3">
        <v>2845.4286999999999</v>
      </c>
      <c r="I7612" s="4"/>
      <c r="J7612" s="4"/>
      <c r="K7612" s="4"/>
      <c r="M7612" s="2"/>
      <c r="N7612" s="2"/>
      <c r="O7612" s="2"/>
      <c r="P7612" s="2"/>
      <c r="Q7612" s="2"/>
      <c r="R7612" s="2"/>
    </row>
    <row r="7613" spans="1:18" x14ac:dyDescent="0.3">
      <c r="A7613" s="6"/>
      <c r="B7613">
        <f t="shared" si="118"/>
        <v>7611</v>
      </c>
      <c r="C7613" s="3">
        <v>3123.6125000000002</v>
      </c>
      <c r="I7613" s="4"/>
      <c r="J7613" s="4"/>
      <c r="K7613" s="4"/>
      <c r="M7613" s="2"/>
      <c r="N7613" s="2"/>
      <c r="O7613" s="2"/>
      <c r="P7613" s="2"/>
      <c r="Q7613" s="2"/>
      <c r="R7613" s="2"/>
    </row>
    <row r="7614" spans="1:18" x14ac:dyDescent="0.3">
      <c r="A7614" s="6"/>
      <c r="B7614">
        <f t="shared" si="118"/>
        <v>7612</v>
      </c>
      <c r="C7614" s="3">
        <v>2767.8006</v>
      </c>
      <c r="I7614" s="4"/>
      <c r="J7614" s="4"/>
      <c r="K7614" s="4"/>
      <c r="M7614" s="2"/>
      <c r="N7614" s="2"/>
      <c r="O7614" s="2"/>
      <c r="P7614" s="2"/>
      <c r="Q7614" s="2"/>
      <c r="R7614" s="2"/>
    </row>
    <row r="7615" spans="1:18" x14ac:dyDescent="0.3">
      <c r="A7615" s="6"/>
      <c r="B7615">
        <f t="shared" si="118"/>
        <v>7613</v>
      </c>
      <c r="C7615" s="3">
        <v>2259.2953000000002</v>
      </c>
      <c r="I7615" s="4"/>
      <c r="J7615" s="4"/>
      <c r="K7615" s="4"/>
      <c r="M7615" s="2"/>
      <c r="N7615" s="2"/>
      <c r="O7615" s="2"/>
      <c r="P7615" s="2"/>
      <c r="Q7615" s="2"/>
      <c r="R7615" s="2"/>
    </row>
    <row r="7616" spans="1:18" x14ac:dyDescent="0.3">
      <c r="A7616" s="6"/>
      <c r="B7616">
        <f t="shared" si="118"/>
        <v>7614</v>
      </c>
      <c r="C7616" s="3">
        <v>1972.9614999999999</v>
      </c>
      <c r="I7616" s="4"/>
      <c r="J7616" s="4"/>
      <c r="K7616" s="4"/>
      <c r="M7616" s="2"/>
      <c r="N7616" s="2"/>
      <c r="O7616" s="2"/>
      <c r="P7616" s="2"/>
      <c r="Q7616" s="2"/>
      <c r="R7616" s="2"/>
    </row>
    <row r="7617" spans="1:18" x14ac:dyDescent="0.3">
      <c r="A7617" s="6"/>
      <c r="B7617">
        <f t="shared" si="118"/>
        <v>7615</v>
      </c>
      <c r="C7617" s="3">
        <v>1985.8956000000001</v>
      </c>
      <c r="I7617" s="4"/>
      <c r="J7617" s="4"/>
      <c r="K7617" s="4"/>
      <c r="M7617" s="2"/>
      <c r="N7617" s="2"/>
      <c r="O7617" s="2"/>
      <c r="P7617" s="2"/>
      <c r="Q7617" s="2"/>
      <c r="R7617" s="2"/>
    </row>
    <row r="7618" spans="1:18" x14ac:dyDescent="0.3">
      <c r="A7618" s="6"/>
      <c r="B7618">
        <f t="shared" si="118"/>
        <v>7616</v>
      </c>
      <c r="C7618" s="3">
        <v>1883.2273</v>
      </c>
      <c r="I7618" s="4"/>
      <c r="J7618" s="4"/>
      <c r="K7618" s="4"/>
      <c r="M7618" s="2"/>
      <c r="N7618" s="2"/>
      <c r="O7618" s="2"/>
      <c r="P7618" s="2"/>
      <c r="Q7618" s="2"/>
      <c r="R7618" s="2"/>
    </row>
    <row r="7619" spans="1:18" x14ac:dyDescent="0.3">
      <c r="A7619" s="6"/>
      <c r="B7619">
        <f t="shared" si="118"/>
        <v>7617</v>
      </c>
      <c r="C7619" s="3">
        <v>1618.6967</v>
      </c>
      <c r="I7619" s="4"/>
      <c r="J7619" s="4"/>
      <c r="K7619" s="4"/>
      <c r="M7619" s="2"/>
      <c r="N7619" s="2"/>
      <c r="O7619" s="2"/>
      <c r="P7619" s="2"/>
      <c r="Q7619" s="2"/>
      <c r="R7619" s="2"/>
    </row>
    <row r="7620" spans="1:18" x14ac:dyDescent="0.3">
      <c r="A7620" s="6"/>
      <c r="B7620">
        <f t="shared" si="118"/>
        <v>7618</v>
      </c>
      <c r="C7620" s="3">
        <v>1204.0622000000001</v>
      </c>
      <c r="I7620" s="4"/>
      <c r="J7620" s="4"/>
      <c r="K7620" s="4"/>
      <c r="M7620" s="2"/>
      <c r="N7620" s="2"/>
      <c r="O7620" s="2"/>
      <c r="P7620" s="2"/>
      <c r="Q7620" s="2"/>
      <c r="R7620" s="2"/>
    </row>
    <row r="7621" spans="1:18" x14ac:dyDescent="0.3">
      <c r="A7621" s="6"/>
      <c r="B7621">
        <f t="shared" ref="B7621:B7684" si="119">B7620+1</f>
        <v>7619</v>
      </c>
      <c r="C7621" s="3">
        <v>705.13440000000003</v>
      </c>
      <c r="I7621" s="4"/>
      <c r="J7621" s="4"/>
      <c r="K7621" s="4"/>
      <c r="M7621" s="2"/>
      <c r="N7621" s="2"/>
      <c r="O7621" s="2"/>
      <c r="P7621" s="2"/>
      <c r="Q7621" s="2"/>
      <c r="R7621" s="2"/>
    </row>
    <row r="7622" spans="1:18" x14ac:dyDescent="0.3">
      <c r="A7622" s="6"/>
      <c r="B7622">
        <f t="shared" si="119"/>
        <v>7620</v>
      </c>
      <c r="C7622" s="3">
        <v>510.51929999999999</v>
      </c>
      <c r="I7622" s="4"/>
      <c r="J7622" s="4"/>
      <c r="K7622" s="4"/>
      <c r="M7622" s="2"/>
      <c r="N7622" s="2"/>
      <c r="O7622" s="2"/>
      <c r="P7622" s="2"/>
      <c r="Q7622" s="2"/>
      <c r="R7622" s="2"/>
    </row>
    <row r="7623" spans="1:18" x14ac:dyDescent="0.3">
      <c r="A7623" s="6"/>
      <c r="B7623">
        <f t="shared" si="119"/>
        <v>7621</v>
      </c>
      <c r="C7623" s="3">
        <v>483.71359999999999</v>
      </c>
      <c r="I7623" s="4"/>
      <c r="J7623" s="4"/>
      <c r="K7623" s="4"/>
      <c r="M7623" s="2"/>
      <c r="N7623" s="2"/>
      <c r="O7623" s="2"/>
      <c r="P7623" s="2"/>
      <c r="Q7623" s="2"/>
      <c r="R7623" s="2"/>
    </row>
    <row r="7624" spans="1:18" x14ac:dyDescent="0.3">
      <c r="A7624" s="6"/>
      <c r="B7624">
        <f t="shared" si="119"/>
        <v>7622</v>
      </c>
      <c r="C7624" s="3">
        <v>448.33080000000001</v>
      </c>
      <c r="I7624" s="4"/>
      <c r="J7624" s="4"/>
      <c r="K7624" s="4"/>
      <c r="M7624" s="2"/>
      <c r="N7624" s="2"/>
      <c r="O7624" s="2"/>
      <c r="P7624" s="2"/>
      <c r="Q7624" s="2"/>
      <c r="R7624" s="2"/>
    </row>
    <row r="7625" spans="1:18" x14ac:dyDescent="0.3">
      <c r="A7625" s="6"/>
      <c r="B7625">
        <f t="shared" si="119"/>
        <v>7623</v>
      </c>
      <c r="C7625" s="3">
        <v>578.59299999999996</v>
      </c>
      <c r="I7625" s="4"/>
      <c r="J7625" s="4"/>
      <c r="K7625" s="4"/>
      <c r="M7625" s="2"/>
      <c r="N7625" s="2"/>
      <c r="O7625" s="2"/>
      <c r="P7625" s="2"/>
      <c r="Q7625" s="2"/>
      <c r="R7625" s="2"/>
    </row>
    <row r="7626" spans="1:18" x14ac:dyDescent="0.3">
      <c r="A7626" s="6"/>
      <c r="B7626">
        <f t="shared" si="119"/>
        <v>7624</v>
      </c>
      <c r="C7626" s="3">
        <v>704.7373</v>
      </c>
      <c r="I7626" s="4"/>
      <c r="J7626" s="4"/>
      <c r="K7626" s="4"/>
      <c r="M7626" s="2"/>
      <c r="N7626" s="2"/>
      <c r="O7626" s="2"/>
      <c r="P7626" s="2"/>
      <c r="Q7626" s="2"/>
      <c r="R7626" s="2"/>
    </row>
    <row r="7627" spans="1:18" x14ac:dyDescent="0.3">
      <c r="A7627" s="6"/>
      <c r="B7627">
        <f t="shared" si="119"/>
        <v>7625</v>
      </c>
      <c r="C7627" s="3">
        <v>713.41470000000004</v>
      </c>
      <c r="I7627" s="4"/>
      <c r="J7627" s="4"/>
      <c r="K7627" s="4"/>
      <c r="M7627" s="2"/>
      <c r="N7627" s="2"/>
      <c r="O7627" s="2"/>
      <c r="P7627" s="2"/>
      <c r="Q7627" s="2"/>
      <c r="R7627" s="2"/>
    </row>
    <row r="7628" spans="1:18" x14ac:dyDescent="0.3">
      <c r="A7628" s="6"/>
      <c r="B7628">
        <f t="shared" si="119"/>
        <v>7626</v>
      </c>
      <c r="C7628" s="3">
        <v>798.98689999999999</v>
      </c>
      <c r="I7628" s="4"/>
      <c r="J7628" s="4"/>
      <c r="K7628" s="4"/>
      <c r="M7628" s="2"/>
      <c r="N7628" s="2"/>
      <c r="O7628" s="2"/>
      <c r="P7628" s="2"/>
      <c r="Q7628" s="2"/>
      <c r="R7628" s="2"/>
    </row>
    <row r="7629" spans="1:18" x14ac:dyDescent="0.3">
      <c r="A7629" s="6"/>
      <c r="B7629">
        <f t="shared" si="119"/>
        <v>7627</v>
      </c>
      <c r="C7629" s="3">
        <v>937.97799999999995</v>
      </c>
      <c r="I7629" s="4"/>
      <c r="J7629" s="4"/>
      <c r="K7629" s="4"/>
      <c r="M7629" s="2"/>
      <c r="N7629" s="2"/>
      <c r="O7629" s="2"/>
      <c r="P7629" s="2"/>
      <c r="Q7629" s="2"/>
      <c r="R7629" s="2"/>
    </row>
    <row r="7630" spans="1:18" x14ac:dyDescent="0.3">
      <c r="A7630" s="6"/>
      <c r="B7630">
        <f t="shared" si="119"/>
        <v>7628</v>
      </c>
      <c r="C7630" s="3">
        <v>1008.7814</v>
      </c>
      <c r="I7630" s="4"/>
      <c r="J7630" s="4"/>
      <c r="K7630" s="4"/>
      <c r="M7630" s="2"/>
      <c r="N7630" s="2"/>
      <c r="O7630" s="2"/>
      <c r="P7630" s="2"/>
      <c r="Q7630" s="2"/>
      <c r="R7630" s="2"/>
    </row>
    <row r="7631" spans="1:18" x14ac:dyDescent="0.3">
      <c r="A7631" s="6"/>
      <c r="B7631">
        <f t="shared" si="119"/>
        <v>7629</v>
      </c>
      <c r="C7631" s="3">
        <v>929.1318</v>
      </c>
      <c r="I7631" s="4"/>
      <c r="J7631" s="4"/>
      <c r="K7631" s="4"/>
      <c r="M7631" s="2"/>
      <c r="N7631" s="2"/>
      <c r="O7631" s="2"/>
      <c r="P7631" s="2"/>
      <c r="Q7631" s="2"/>
      <c r="R7631" s="2"/>
    </row>
    <row r="7632" spans="1:18" x14ac:dyDescent="0.3">
      <c r="A7632" s="6"/>
      <c r="B7632">
        <f t="shared" si="119"/>
        <v>7630</v>
      </c>
      <c r="C7632" s="3">
        <v>769.65589999999997</v>
      </c>
      <c r="I7632" s="4"/>
      <c r="J7632" s="4"/>
      <c r="K7632" s="4"/>
      <c r="M7632" s="2"/>
      <c r="N7632" s="2"/>
      <c r="O7632" s="2"/>
      <c r="P7632" s="2"/>
      <c r="Q7632" s="2"/>
      <c r="R7632" s="2"/>
    </row>
    <row r="7633" spans="1:18" x14ac:dyDescent="0.3">
      <c r="A7633" s="6"/>
      <c r="B7633">
        <f t="shared" si="119"/>
        <v>7631</v>
      </c>
      <c r="C7633" s="3">
        <v>649.6422</v>
      </c>
      <c r="I7633" s="4"/>
      <c r="J7633" s="4"/>
      <c r="K7633" s="4"/>
      <c r="M7633" s="2"/>
      <c r="N7633" s="2"/>
      <c r="O7633" s="2"/>
      <c r="P7633" s="2"/>
      <c r="Q7633" s="2"/>
      <c r="R7633" s="2"/>
    </row>
    <row r="7634" spans="1:18" x14ac:dyDescent="0.3">
      <c r="A7634" s="6"/>
      <c r="B7634">
        <f t="shared" si="119"/>
        <v>7632</v>
      </c>
      <c r="C7634" s="3">
        <v>632.58410000000003</v>
      </c>
      <c r="I7634" s="4"/>
      <c r="J7634" s="4"/>
      <c r="K7634" s="4"/>
      <c r="M7634" s="2"/>
      <c r="N7634" s="2"/>
      <c r="O7634" s="2"/>
      <c r="P7634" s="2"/>
      <c r="Q7634" s="2"/>
      <c r="R7634" s="2"/>
    </row>
    <row r="7635" spans="1:18" x14ac:dyDescent="0.3">
      <c r="A7635" s="6"/>
      <c r="B7635">
        <f t="shared" si="119"/>
        <v>7633</v>
      </c>
      <c r="C7635" s="3">
        <v>600.12350000000004</v>
      </c>
      <c r="I7635" s="4"/>
      <c r="J7635" s="4"/>
      <c r="K7635" s="4"/>
      <c r="M7635" s="2"/>
      <c r="N7635" s="2"/>
      <c r="O7635" s="2"/>
      <c r="P7635" s="2"/>
      <c r="Q7635" s="2"/>
      <c r="R7635" s="2"/>
    </row>
    <row r="7636" spans="1:18" x14ac:dyDescent="0.3">
      <c r="A7636" s="6"/>
      <c r="B7636">
        <f t="shared" si="119"/>
        <v>7634</v>
      </c>
      <c r="C7636" s="3">
        <v>403.41449999999998</v>
      </c>
      <c r="I7636" s="4"/>
      <c r="J7636" s="4"/>
      <c r="K7636" s="4"/>
      <c r="M7636" s="2"/>
      <c r="N7636" s="2"/>
      <c r="O7636" s="2"/>
      <c r="P7636" s="2"/>
      <c r="Q7636" s="2"/>
      <c r="R7636" s="2"/>
    </row>
    <row r="7637" spans="1:18" x14ac:dyDescent="0.3">
      <c r="A7637" s="6"/>
      <c r="B7637">
        <f t="shared" si="119"/>
        <v>7635</v>
      </c>
      <c r="C7637" s="3">
        <v>216.45287099999999</v>
      </c>
      <c r="I7637" s="4"/>
      <c r="J7637" s="4"/>
      <c r="K7637" s="4"/>
      <c r="M7637" s="2"/>
      <c r="N7637" s="2"/>
      <c r="O7637" s="2"/>
      <c r="P7637" s="2"/>
      <c r="Q7637" s="2"/>
      <c r="R7637" s="2"/>
    </row>
    <row r="7638" spans="1:18" x14ac:dyDescent="0.3">
      <c r="A7638" s="6"/>
      <c r="B7638">
        <f t="shared" si="119"/>
        <v>7636</v>
      </c>
      <c r="C7638" s="3">
        <v>111.38590000000001</v>
      </c>
      <c r="I7638" s="4"/>
      <c r="J7638" s="4"/>
      <c r="K7638" s="4"/>
      <c r="M7638" s="2"/>
      <c r="N7638" s="2"/>
      <c r="O7638" s="2"/>
      <c r="P7638" s="2"/>
      <c r="Q7638" s="2"/>
      <c r="R7638" s="2"/>
    </row>
    <row r="7639" spans="1:18" x14ac:dyDescent="0.3">
      <c r="A7639" s="6"/>
      <c r="B7639">
        <f t="shared" si="119"/>
        <v>7637</v>
      </c>
      <c r="C7639" s="3">
        <v>-60.302399999999999</v>
      </c>
      <c r="I7639" s="4"/>
      <c r="J7639" s="4"/>
      <c r="K7639" s="4"/>
      <c r="M7639" s="2"/>
      <c r="N7639" s="2"/>
      <c r="O7639" s="2"/>
      <c r="P7639" s="2"/>
      <c r="Q7639" s="2"/>
      <c r="R7639" s="2"/>
    </row>
    <row r="7640" spans="1:18" x14ac:dyDescent="0.3">
      <c r="A7640" s="6"/>
      <c r="B7640">
        <f t="shared" si="119"/>
        <v>7638</v>
      </c>
      <c r="C7640" s="3">
        <v>-172.74700000000001</v>
      </c>
      <c r="I7640" s="4"/>
      <c r="J7640" s="4"/>
      <c r="K7640" s="4"/>
      <c r="M7640" s="2"/>
      <c r="N7640" s="2"/>
      <c r="O7640" s="2"/>
      <c r="P7640" s="2"/>
      <c r="Q7640" s="2"/>
      <c r="R7640" s="2"/>
    </row>
    <row r="7641" spans="1:18" x14ac:dyDescent="0.3">
      <c r="A7641" s="6"/>
      <c r="B7641">
        <f t="shared" si="119"/>
        <v>7639</v>
      </c>
      <c r="C7641" s="3">
        <v>-163.99870000000001</v>
      </c>
      <c r="I7641" s="4"/>
      <c r="J7641" s="4"/>
      <c r="K7641" s="4"/>
      <c r="M7641" s="2"/>
      <c r="N7641" s="2"/>
      <c r="O7641" s="2"/>
      <c r="P7641" s="2"/>
      <c r="Q7641" s="2"/>
      <c r="R7641" s="2"/>
    </row>
    <row r="7642" spans="1:18" x14ac:dyDescent="0.3">
      <c r="A7642" s="6"/>
      <c r="B7642">
        <f t="shared" si="119"/>
        <v>7640</v>
      </c>
      <c r="C7642" s="3">
        <v>-146.929</v>
      </c>
      <c r="I7642" s="4"/>
      <c r="J7642" s="4"/>
      <c r="K7642" s="4"/>
      <c r="M7642" s="2"/>
      <c r="N7642" s="2"/>
      <c r="O7642" s="2"/>
      <c r="P7642" s="2"/>
      <c r="Q7642" s="2"/>
      <c r="R7642" s="2"/>
    </row>
    <row r="7643" spans="1:18" x14ac:dyDescent="0.3">
      <c r="A7643" s="6"/>
      <c r="B7643">
        <f t="shared" si="119"/>
        <v>7641</v>
      </c>
      <c r="C7643" s="3">
        <v>-147.36330000000001</v>
      </c>
      <c r="I7643" s="4"/>
      <c r="J7643" s="4"/>
      <c r="K7643" s="4"/>
      <c r="M7643" s="2"/>
      <c r="N7643" s="2"/>
      <c r="O7643" s="2"/>
      <c r="P7643" s="2"/>
      <c r="Q7643" s="2"/>
      <c r="R7643" s="2"/>
    </row>
    <row r="7644" spans="1:18" x14ac:dyDescent="0.3">
      <c r="A7644" s="6"/>
      <c r="B7644">
        <f t="shared" si="119"/>
        <v>7642</v>
      </c>
      <c r="C7644" s="3">
        <v>-145.94399999999999</v>
      </c>
      <c r="I7644" s="4"/>
      <c r="J7644" s="4"/>
      <c r="K7644" s="4"/>
      <c r="M7644" s="2"/>
      <c r="N7644" s="2"/>
      <c r="O7644" s="2"/>
      <c r="P7644" s="2"/>
      <c r="Q7644" s="2"/>
      <c r="R7644" s="2"/>
    </row>
    <row r="7645" spans="1:18" x14ac:dyDescent="0.3">
      <c r="A7645" s="6"/>
      <c r="B7645">
        <f t="shared" si="119"/>
        <v>7643</v>
      </c>
      <c r="C7645" s="3">
        <v>-135.07810000000001</v>
      </c>
      <c r="I7645" s="4"/>
      <c r="J7645" s="4"/>
      <c r="K7645" s="4"/>
      <c r="M7645" s="2"/>
      <c r="N7645" s="2"/>
      <c r="O7645" s="2"/>
      <c r="P7645" s="2"/>
      <c r="Q7645" s="2"/>
      <c r="R7645" s="2"/>
    </row>
    <row r="7646" spans="1:18" x14ac:dyDescent="0.3">
      <c r="A7646" s="6"/>
      <c r="B7646">
        <f t="shared" si="119"/>
        <v>7644</v>
      </c>
      <c r="C7646" s="3">
        <v>-127.0626</v>
      </c>
      <c r="I7646" s="4"/>
      <c r="J7646" s="4"/>
      <c r="K7646" s="4"/>
      <c r="M7646" s="2"/>
      <c r="N7646" s="2"/>
      <c r="O7646" s="2"/>
      <c r="P7646" s="2"/>
      <c r="Q7646" s="2"/>
      <c r="R7646" s="2"/>
    </row>
    <row r="7647" spans="1:18" x14ac:dyDescent="0.3">
      <c r="A7647" s="6"/>
      <c r="B7647">
        <f t="shared" si="119"/>
        <v>7645</v>
      </c>
      <c r="C7647" s="3">
        <v>-138.4085</v>
      </c>
      <c r="I7647" s="4"/>
      <c r="J7647" s="4"/>
      <c r="K7647" s="4"/>
      <c r="M7647" s="2"/>
      <c r="N7647" s="2"/>
      <c r="O7647" s="2"/>
      <c r="P7647" s="2"/>
      <c r="Q7647" s="2"/>
      <c r="R7647" s="2"/>
    </row>
    <row r="7648" spans="1:18" x14ac:dyDescent="0.3">
      <c r="A7648" s="6"/>
      <c r="B7648">
        <f t="shared" si="119"/>
        <v>7646</v>
      </c>
      <c r="C7648" s="3">
        <v>-137.4648</v>
      </c>
      <c r="I7648" s="4"/>
      <c r="J7648" s="4"/>
      <c r="K7648" s="4"/>
      <c r="M7648" s="2"/>
      <c r="N7648" s="2"/>
      <c r="O7648" s="2"/>
      <c r="P7648" s="2"/>
      <c r="Q7648" s="2"/>
      <c r="R7648" s="2"/>
    </row>
    <row r="7649" spans="1:18" x14ac:dyDescent="0.3">
      <c r="A7649" s="6"/>
      <c r="B7649">
        <f t="shared" si="119"/>
        <v>7647</v>
      </c>
      <c r="C7649" s="3">
        <v>-121.4498</v>
      </c>
      <c r="I7649" s="4"/>
      <c r="J7649" s="4"/>
      <c r="K7649" s="4"/>
      <c r="M7649" s="2"/>
      <c r="N7649" s="2"/>
      <c r="O7649" s="2"/>
      <c r="P7649" s="2"/>
      <c r="Q7649" s="2"/>
      <c r="R7649" s="2"/>
    </row>
    <row r="7650" spans="1:18" x14ac:dyDescent="0.3">
      <c r="A7650" s="6"/>
      <c r="B7650">
        <f t="shared" si="119"/>
        <v>7648</v>
      </c>
      <c r="C7650" s="3">
        <v>-123.1784</v>
      </c>
      <c r="I7650" s="4"/>
      <c r="J7650" s="4"/>
      <c r="K7650" s="4"/>
      <c r="M7650" s="2"/>
      <c r="N7650" s="2"/>
      <c r="O7650" s="2"/>
      <c r="P7650" s="2"/>
      <c r="Q7650" s="2"/>
      <c r="R7650" s="2"/>
    </row>
    <row r="7651" spans="1:18" x14ac:dyDescent="0.3">
      <c r="A7651" s="6"/>
      <c r="B7651">
        <f t="shared" si="119"/>
        <v>7649</v>
      </c>
      <c r="C7651" s="3">
        <v>-116.71210000000001</v>
      </c>
      <c r="I7651" s="4"/>
      <c r="J7651" s="4"/>
      <c r="K7651" s="4"/>
      <c r="M7651" s="2"/>
      <c r="N7651" s="2"/>
      <c r="O7651" s="2"/>
      <c r="P7651" s="2"/>
      <c r="Q7651" s="2"/>
      <c r="R7651" s="2"/>
    </row>
    <row r="7652" spans="1:18" x14ac:dyDescent="0.3">
      <c r="A7652" s="6"/>
      <c r="B7652">
        <f t="shared" si="119"/>
        <v>7650</v>
      </c>
      <c r="C7652" s="3">
        <v>-111.5384</v>
      </c>
      <c r="I7652" s="4"/>
      <c r="J7652" s="4"/>
      <c r="K7652" s="4"/>
      <c r="M7652" s="2"/>
      <c r="N7652" s="2"/>
      <c r="O7652" s="2"/>
      <c r="P7652" s="2"/>
      <c r="Q7652" s="2"/>
      <c r="R7652" s="2"/>
    </row>
    <row r="7653" spans="1:18" x14ac:dyDescent="0.3">
      <c r="A7653" s="6"/>
      <c r="B7653">
        <f t="shared" si="119"/>
        <v>7651</v>
      </c>
      <c r="C7653" s="3">
        <v>-111.899</v>
      </c>
      <c r="I7653" s="4"/>
      <c r="J7653" s="4"/>
      <c r="K7653" s="4"/>
      <c r="M7653" s="2"/>
      <c r="N7653" s="2"/>
      <c r="O7653" s="2"/>
      <c r="P7653" s="2"/>
      <c r="Q7653" s="2"/>
      <c r="R7653" s="2"/>
    </row>
    <row r="7654" spans="1:18" x14ac:dyDescent="0.3">
      <c r="A7654" s="6"/>
      <c r="B7654">
        <f t="shared" si="119"/>
        <v>7652</v>
      </c>
      <c r="C7654" s="3">
        <v>-108.61969999999999</v>
      </c>
      <c r="I7654" s="4"/>
      <c r="J7654" s="4"/>
      <c r="K7654" s="4"/>
      <c r="M7654" s="2"/>
      <c r="N7654" s="2"/>
      <c r="O7654" s="2"/>
      <c r="P7654" s="2"/>
      <c r="Q7654" s="2"/>
      <c r="R7654" s="2"/>
    </row>
    <row r="7655" spans="1:18" x14ac:dyDescent="0.3">
      <c r="A7655" s="6"/>
      <c r="B7655">
        <f t="shared" si="119"/>
        <v>7653</v>
      </c>
      <c r="C7655" s="3">
        <v>-112.8301</v>
      </c>
      <c r="I7655" s="4"/>
      <c r="J7655" s="4"/>
      <c r="K7655" s="4"/>
      <c r="M7655" s="2"/>
      <c r="N7655" s="2"/>
      <c r="O7655" s="2"/>
      <c r="P7655" s="2"/>
      <c r="Q7655" s="2"/>
      <c r="R7655" s="2"/>
    </row>
    <row r="7656" spans="1:18" x14ac:dyDescent="0.3">
      <c r="A7656" s="6"/>
      <c r="B7656">
        <f t="shared" si="119"/>
        <v>7654</v>
      </c>
      <c r="C7656" s="3">
        <v>-112.5188</v>
      </c>
      <c r="I7656" s="4"/>
      <c r="J7656" s="4"/>
      <c r="K7656" s="4"/>
      <c r="M7656" s="2"/>
      <c r="N7656" s="2"/>
      <c r="O7656" s="2"/>
      <c r="P7656" s="2"/>
      <c r="Q7656" s="2"/>
      <c r="R7656" s="2"/>
    </row>
    <row r="7657" spans="1:18" x14ac:dyDescent="0.3">
      <c r="A7657" s="6"/>
      <c r="B7657">
        <f t="shared" si="119"/>
        <v>7655</v>
      </c>
      <c r="C7657" s="3">
        <v>-130.00200000000001</v>
      </c>
      <c r="I7657" s="4"/>
      <c r="J7657" s="4"/>
      <c r="K7657" s="4"/>
      <c r="M7657" s="2"/>
      <c r="N7657" s="2"/>
      <c r="O7657" s="2"/>
      <c r="P7657" s="2"/>
      <c r="Q7657" s="2"/>
      <c r="R7657" s="2"/>
    </row>
    <row r="7658" spans="1:18" x14ac:dyDescent="0.3">
      <c r="A7658" s="6"/>
      <c r="B7658">
        <f t="shared" si="119"/>
        <v>7656</v>
      </c>
      <c r="C7658" s="3">
        <v>-134.50049999999999</v>
      </c>
      <c r="I7658" s="4"/>
      <c r="J7658" s="4"/>
      <c r="K7658" s="4"/>
      <c r="M7658" s="2"/>
      <c r="N7658" s="2"/>
      <c r="O7658" s="2"/>
      <c r="P7658" s="2"/>
      <c r="Q7658" s="2"/>
      <c r="R7658" s="2"/>
    </row>
    <row r="7659" spans="1:18" x14ac:dyDescent="0.3">
      <c r="A7659" s="6"/>
      <c r="B7659">
        <f t="shared" si="119"/>
        <v>7657</v>
      </c>
      <c r="C7659" s="3">
        <v>-112.17010000000001</v>
      </c>
      <c r="I7659" s="4"/>
      <c r="J7659" s="4"/>
      <c r="K7659" s="4"/>
      <c r="M7659" s="2"/>
      <c r="N7659" s="2"/>
      <c r="O7659" s="2"/>
      <c r="P7659" s="2"/>
      <c r="Q7659" s="2"/>
      <c r="R7659" s="2"/>
    </row>
    <row r="7660" spans="1:18" x14ac:dyDescent="0.3">
      <c r="A7660" s="6"/>
      <c r="B7660">
        <f t="shared" si="119"/>
        <v>7658</v>
      </c>
      <c r="C7660" s="3">
        <v>-125.3879</v>
      </c>
      <c r="I7660" s="4"/>
      <c r="J7660" s="4"/>
      <c r="K7660" s="4"/>
      <c r="M7660" s="2"/>
      <c r="N7660" s="2"/>
      <c r="O7660" s="2"/>
      <c r="P7660" s="2"/>
      <c r="Q7660" s="2"/>
      <c r="R7660" s="2"/>
    </row>
    <row r="7661" spans="1:18" x14ac:dyDescent="0.3">
      <c r="A7661" s="6"/>
      <c r="B7661">
        <f t="shared" si="119"/>
        <v>7659</v>
      </c>
      <c r="C7661" s="3">
        <v>-151.98670000000001</v>
      </c>
      <c r="I7661" s="4"/>
      <c r="J7661" s="4"/>
      <c r="K7661" s="4"/>
      <c r="M7661" s="2"/>
      <c r="N7661" s="2"/>
      <c r="O7661" s="2"/>
      <c r="P7661" s="2"/>
      <c r="Q7661" s="2"/>
      <c r="R7661" s="2"/>
    </row>
    <row r="7662" spans="1:18" x14ac:dyDescent="0.3">
      <c r="A7662" s="6"/>
      <c r="B7662">
        <f t="shared" si="119"/>
        <v>7660</v>
      </c>
      <c r="C7662" s="3">
        <v>-133.16470000000001</v>
      </c>
      <c r="I7662" s="4"/>
      <c r="J7662" s="4"/>
      <c r="K7662" s="4"/>
      <c r="M7662" s="2"/>
      <c r="N7662" s="2"/>
      <c r="O7662" s="2"/>
      <c r="P7662" s="2"/>
      <c r="Q7662" s="2"/>
      <c r="R7662" s="2"/>
    </row>
    <row r="7663" spans="1:18" x14ac:dyDescent="0.3">
      <c r="A7663" s="6"/>
      <c r="B7663">
        <f t="shared" si="119"/>
        <v>7661</v>
      </c>
      <c r="C7663" s="3">
        <v>-52.338209999999997</v>
      </c>
      <c r="I7663" s="4"/>
      <c r="J7663" s="4"/>
      <c r="K7663" s="4"/>
      <c r="M7663" s="2"/>
      <c r="N7663" s="2"/>
      <c r="O7663" s="2"/>
      <c r="P7663" s="2"/>
      <c r="Q7663" s="2"/>
      <c r="R7663" s="2"/>
    </row>
    <row r="7664" spans="1:18" x14ac:dyDescent="0.3">
      <c r="A7664" s="6"/>
      <c r="B7664">
        <f t="shared" si="119"/>
        <v>7662</v>
      </c>
      <c r="C7664" s="3">
        <v>-30.500530000000001</v>
      </c>
      <c r="I7664" s="4"/>
      <c r="J7664" s="4"/>
      <c r="K7664" s="4"/>
      <c r="M7664" s="2"/>
      <c r="N7664" s="2"/>
      <c r="O7664" s="2"/>
      <c r="P7664" s="2"/>
      <c r="Q7664" s="2"/>
      <c r="R7664" s="2"/>
    </row>
    <row r="7665" spans="1:18" x14ac:dyDescent="0.3">
      <c r="A7665" s="6"/>
      <c r="B7665">
        <f t="shared" si="119"/>
        <v>7663</v>
      </c>
      <c r="C7665" s="3">
        <v>-62.184399999999997</v>
      </c>
      <c r="I7665" s="4"/>
      <c r="J7665" s="4"/>
      <c r="K7665" s="4"/>
      <c r="M7665" s="2"/>
      <c r="N7665" s="2"/>
      <c r="O7665" s="2"/>
      <c r="P7665" s="2"/>
      <c r="Q7665" s="2"/>
      <c r="R7665" s="2"/>
    </row>
    <row r="7666" spans="1:18" x14ac:dyDescent="0.3">
      <c r="A7666" s="6"/>
      <c r="B7666">
        <f t="shared" si="119"/>
        <v>7664</v>
      </c>
      <c r="C7666" s="3">
        <v>-57.931899999999999</v>
      </c>
      <c r="I7666" s="4"/>
      <c r="J7666" s="4"/>
      <c r="K7666" s="4"/>
      <c r="M7666" s="2"/>
      <c r="N7666" s="2"/>
      <c r="O7666" s="2"/>
      <c r="P7666" s="2"/>
      <c r="Q7666" s="2"/>
      <c r="R7666" s="2"/>
    </row>
    <row r="7667" spans="1:18" x14ac:dyDescent="0.3">
      <c r="A7667" s="6"/>
      <c r="B7667">
        <f t="shared" si="119"/>
        <v>7665</v>
      </c>
      <c r="C7667" s="3">
        <v>-76.573989999999995</v>
      </c>
      <c r="I7667" s="4"/>
      <c r="J7667" s="4"/>
      <c r="K7667" s="4"/>
      <c r="M7667" s="2"/>
      <c r="N7667" s="2"/>
      <c r="O7667" s="2"/>
      <c r="P7667" s="2"/>
      <c r="Q7667" s="2"/>
      <c r="R7667" s="2"/>
    </row>
    <row r="7668" spans="1:18" x14ac:dyDescent="0.3">
      <c r="A7668" s="6"/>
      <c r="B7668">
        <f t="shared" si="119"/>
        <v>7666</v>
      </c>
      <c r="C7668" s="3">
        <v>-33.509399999999999</v>
      </c>
      <c r="I7668" s="4"/>
      <c r="J7668" s="4"/>
      <c r="K7668" s="4"/>
      <c r="M7668" s="2"/>
      <c r="N7668" s="2"/>
      <c r="O7668" s="2"/>
      <c r="P7668" s="2"/>
      <c r="Q7668" s="2"/>
      <c r="R7668" s="2"/>
    </row>
    <row r="7669" spans="1:18" x14ac:dyDescent="0.3">
      <c r="A7669" s="6"/>
      <c r="B7669">
        <f t="shared" si="119"/>
        <v>7667</v>
      </c>
      <c r="C7669" s="3">
        <v>-16.7867</v>
      </c>
      <c r="I7669" s="4"/>
      <c r="J7669" s="4"/>
      <c r="K7669" s="4"/>
      <c r="M7669" s="2"/>
      <c r="N7669" s="2"/>
      <c r="O7669" s="2"/>
      <c r="P7669" s="2"/>
      <c r="Q7669" s="2"/>
      <c r="R7669" s="2"/>
    </row>
    <row r="7670" spans="1:18" x14ac:dyDescent="0.3">
      <c r="A7670" s="6"/>
      <c r="B7670">
        <f t="shared" si="119"/>
        <v>7668</v>
      </c>
      <c r="C7670" s="3">
        <v>0.65459999999999996</v>
      </c>
      <c r="I7670" s="4"/>
      <c r="J7670" s="4"/>
      <c r="K7670" s="4"/>
      <c r="M7670" s="2"/>
      <c r="N7670" s="2"/>
      <c r="O7670" s="2"/>
      <c r="P7670" s="2"/>
      <c r="Q7670" s="2"/>
      <c r="R7670" s="2"/>
    </row>
    <row r="7671" spans="1:18" x14ac:dyDescent="0.3">
      <c r="A7671" s="6"/>
      <c r="B7671">
        <f t="shared" si="119"/>
        <v>7669</v>
      </c>
      <c r="C7671" s="3">
        <v>41.865400000000001</v>
      </c>
      <c r="I7671" s="4"/>
      <c r="J7671" s="4"/>
      <c r="K7671" s="4"/>
      <c r="M7671" s="2"/>
      <c r="N7671" s="2"/>
      <c r="O7671" s="2"/>
      <c r="P7671" s="2"/>
      <c r="Q7671" s="2"/>
      <c r="R7671" s="2"/>
    </row>
    <row r="7672" spans="1:18" x14ac:dyDescent="0.3">
      <c r="A7672" s="6"/>
      <c r="B7672">
        <f t="shared" si="119"/>
        <v>7670</v>
      </c>
      <c r="C7672" s="3">
        <v>63.65</v>
      </c>
      <c r="I7672" s="4"/>
      <c r="J7672" s="4"/>
      <c r="K7672" s="4"/>
      <c r="M7672" s="2"/>
      <c r="N7672" s="2"/>
      <c r="O7672" s="2"/>
      <c r="P7672" s="2"/>
      <c r="Q7672" s="2"/>
      <c r="R7672" s="2"/>
    </row>
    <row r="7673" spans="1:18" x14ac:dyDescent="0.3">
      <c r="A7673" s="6"/>
      <c r="B7673">
        <f t="shared" si="119"/>
        <v>7671</v>
      </c>
      <c r="C7673" s="3">
        <v>56.276200000000003</v>
      </c>
      <c r="I7673" s="4"/>
      <c r="J7673" s="4"/>
      <c r="K7673" s="4"/>
      <c r="M7673" s="2"/>
      <c r="N7673" s="2"/>
      <c r="O7673" s="2"/>
      <c r="P7673" s="2"/>
      <c r="Q7673" s="2"/>
      <c r="R7673" s="2"/>
    </row>
    <row r="7674" spans="1:18" x14ac:dyDescent="0.3">
      <c r="A7674" s="6"/>
      <c r="B7674">
        <f t="shared" si="119"/>
        <v>7672</v>
      </c>
      <c r="C7674" s="3">
        <v>-22.888400000000001</v>
      </c>
      <c r="I7674" s="4"/>
      <c r="J7674" s="4"/>
      <c r="K7674" s="4"/>
      <c r="M7674" s="2"/>
      <c r="N7674" s="2"/>
      <c r="O7674" s="2"/>
      <c r="P7674" s="2"/>
      <c r="Q7674" s="2"/>
      <c r="R7674" s="2"/>
    </row>
    <row r="7675" spans="1:18" x14ac:dyDescent="0.3">
      <c r="A7675" s="6"/>
      <c r="B7675">
        <f t="shared" si="119"/>
        <v>7673</v>
      </c>
      <c r="C7675" s="3">
        <v>-15.351800000000001</v>
      </c>
      <c r="I7675" s="4"/>
      <c r="J7675" s="4"/>
      <c r="K7675" s="4"/>
      <c r="M7675" s="2"/>
      <c r="N7675" s="2"/>
      <c r="O7675" s="2"/>
      <c r="P7675" s="2"/>
      <c r="Q7675" s="2"/>
      <c r="R7675" s="2"/>
    </row>
    <row r="7676" spans="1:18" x14ac:dyDescent="0.3">
      <c r="A7676" s="6"/>
      <c r="B7676">
        <f t="shared" si="119"/>
        <v>7674</v>
      </c>
      <c r="C7676" s="3">
        <v>241.83920000000001</v>
      </c>
      <c r="I7676" s="4"/>
      <c r="J7676" s="4"/>
      <c r="K7676" s="4"/>
      <c r="M7676" s="2"/>
      <c r="N7676" s="2"/>
      <c r="O7676" s="2"/>
      <c r="P7676" s="2"/>
      <c r="Q7676" s="2"/>
      <c r="R7676" s="2"/>
    </row>
    <row r="7677" spans="1:18" x14ac:dyDescent="0.3">
      <c r="A7677" s="6"/>
      <c r="B7677">
        <f t="shared" si="119"/>
        <v>7675</v>
      </c>
      <c r="C7677" s="3">
        <v>552.55029999999999</v>
      </c>
      <c r="I7677" s="4"/>
      <c r="J7677" s="4"/>
      <c r="K7677" s="4"/>
      <c r="M7677" s="2"/>
      <c r="N7677" s="2"/>
      <c r="O7677" s="2"/>
      <c r="P7677" s="2"/>
      <c r="Q7677" s="2"/>
      <c r="R7677" s="2"/>
    </row>
    <row r="7678" spans="1:18" x14ac:dyDescent="0.3">
      <c r="A7678" s="6"/>
      <c r="B7678">
        <f t="shared" si="119"/>
        <v>7676</v>
      </c>
      <c r="C7678" s="3">
        <v>377.30680000000001</v>
      </c>
      <c r="I7678" s="4"/>
      <c r="J7678" s="4"/>
      <c r="K7678" s="4"/>
      <c r="M7678" s="2"/>
      <c r="N7678" s="2"/>
      <c r="O7678" s="2"/>
      <c r="P7678" s="2"/>
      <c r="Q7678" s="2"/>
      <c r="R7678" s="2"/>
    </row>
    <row r="7679" spans="1:18" x14ac:dyDescent="0.3">
      <c r="A7679" s="6"/>
      <c r="B7679">
        <f t="shared" si="119"/>
        <v>7677</v>
      </c>
      <c r="C7679" s="3">
        <v>166.7107</v>
      </c>
      <c r="I7679" s="4"/>
      <c r="J7679" s="4"/>
      <c r="K7679" s="4"/>
      <c r="M7679" s="2"/>
      <c r="N7679" s="2"/>
      <c r="O7679" s="2"/>
      <c r="P7679" s="2"/>
      <c r="Q7679" s="2"/>
      <c r="R7679" s="2"/>
    </row>
    <row r="7680" spans="1:18" x14ac:dyDescent="0.3">
      <c r="A7680" s="6"/>
      <c r="B7680">
        <f t="shared" si="119"/>
        <v>7678</v>
      </c>
      <c r="C7680" s="3">
        <v>1425.8938000000001</v>
      </c>
      <c r="I7680" s="4"/>
      <c r="J7680" s="4"/>
      <c r="K7680" s="4"/>
      <c r="M7680" s="2"/>
      <c r="N7680" s="2"/>
      <c r="O7680" s="2"/>
      <c r="P7680" s="2"/>
      <c r="Q7680" s="2"/>
      <c r="R7680" s="2"/>
    </row>
    <row r="7681" spans="1:18" x14ac:dyDescent="0.3">
      <c r="A7681" s="6"/>
      <c r="B7681">
        <f t="shared" si="119"/>
        <v>7679</v>
      </c>
      <c r="C7681" s="3">
        <v>3234.0832999999998</v>
      </c>
      <c r="I7681" s="4"/>
      <c r="J7681" s="4"/>
      <c r="K7681" s="4"/>
      <c r="M7681" s="2"/>
      <c r="N7681" s="2"/>
      <c r="O7681" s="2"/>
      <c r="P7681" s="2"/>
      <c r="Q7681" s="2"/>
      <c r="R7681" s="2"/>
    </row>
    <row r="7682" spans="1:18" x14ac:dyDescent="0.3">
      <c r="A7682" s="6"/>
      <c r="B7682">
        <f t="shared" si="119"/>
        <v>7680</v>
      </c>
      <c r="C7682" s="3">
        <v>3764.4488000000001</v>
      </c>
      <c r="I7682" s="4"/>
      <c r="J7682" s="4"/>
      <c r="K7682" s="4"/>
      <c r="M7682" s="2"/>
      <c r="N7682" s="2"/>
      <c r="O7682" s="2"/>
      <c r="P7682" s="2"/>
      <c r="Q7682" s="2"/>
      <c r="R7682" s="2"/>
    </row>
    <row r="7683" spans="1:18" x14ac:dyDescent="0.3">
      <c r="A7683" s="6"/>
      <c r="B7683">
        <f t="shared" si="119"/>
        <v>7681</v>
      </c>
      <c r="C7683" s="3">
        <v>3378.5369999999998</v>
      </c>
      <c r="I7683" s="4"/>
      <c r="J7683" s="4"/>
      <c r="K7683" s="4"/>
      <c r="M7683" s="2"/>
      <c r="N7683" s="2"/>
      <c r="O7683" s="2"/>
      <c r="P7683" s="2"/>
      <c r="Q7683" s="2"/>
      <c r="R7683" s="2"/>
    </row>
    <row r="7684" spans="1:18" x14ac:dyDescent="0.3">
      <c r="A7684" s="6"/>
      <c r="B7684">
        <f t="shared" si="119"/>
        <v>7682</v>
      </c>
      <c r="C7684" s="3">
        <v>2716.2869999999998</v>
      </c>
      <c r="I7684" s="4"/>
      <c r="J7684" s="4"/>
      <c r="K7684" s="4"/>
      <c r="M7684" s="2"/>
      <c r="N7684" s="2"/>
      <c r="O7684" s="2"/>
      <c r="P7684" s="2"/>
      <c r="Q7684" s="2"/>
      <c r="R7684" s="2"/>
    </row>
    <row r="7685" spans="1:18" x14ac:dyDescent="0.3">
      <c r="A7685" s="6"/>
      <c r="B7685">
        <f t="shared" ref="B7685:B7748" si="120">B7684+1</f>
        <v>7683</v>
      </c>
      <c r="C7685" s="3">
        <v>2296.5929999999998</v>
      </c>
      <c r="I7685" s="4"/>
      <c r="J7685" s="4"/>
      <c r="K7685" s="4"/>
      <c r="M7685" s="2"/>
      <c r="N7685" s="2"/>
      <c r="O7685" s="2"/>
      <c r="P7685" s="2"/>
      <c r="Q7685" s="2"/>
      <c r="R7685" s="2"/>
    </row>
    <row r="7686" spans="1:18" x14ac:dyDescent="0.3">
      <c r="A7686" s="6"/>
      <c r="B7686">
        <f t="shared" si="120"/>
        <v>7684</v>
      </c>
      <c r="C7686" s="3">
        <v>2389.3180000000002</v>
      </c>
      <c r="I7686" s="4"/>
      <c r="J7686" s="4"/>
      <c r="K7686" s="4"/>
      <c r="M7686" s="2"/>
      <c r="N7686" s="2"/>
      <c r="O7686" s="2"/>
      <c r="P7686" s="2"/>
      <c r="Q7686" s="2"/>
      <c r="R7686" s="2"/>
    </row>
    <row r="7687" spans="1:18" x14ac:dyDescent="0.3">
      <c r="A7687" s="6"/>
      <c r="B7687">
        <f t="shared" si="120"/>
        <v>7685</v>
      </c>
      <c r="C7687" s="3">
        <v>2476.5149999999999</v>
      </c>
      <c r="I7687" s="4"/>
      <c r="J7687" s="4"/>
      <c r="K7687" s="4"/>
      <c r="M7687" s="2"/>
      <c r="N7687" s="2"/>
      <c r="O7687" s="2"/>
      <c r="P7687" s="2"/>
      <c r="Q7687" s="2"/>
      <c r="R7687" s="2"/>
    </row>
    <row r="7688" spans="1:18" x14ac:dyDescent="0.3">
      <c r="A7688" s="6"/>
      <c r="B7688">
        <f t="shared" si="120"/>
        <v>7686</v>
      </c>
      <c r="C7688" s="3">
        <v>2372.5650000000001</v>
      </c>
      <c r="I7688" s="4"/>
      <c r="J7688" s="4"/>
      <c r="K7688" s="4"/>
      <c r="M7688" s="2"/>
      <c r="N7688" s="2"/>
      <c r="O7688" s="2"/>
      <c r="P7688" s="2"/>
      <c r="Q7688" s="2"/>
      <c r="R7688" s="2"/>
    </row>
    <row r="7689" spans="1:18" x14ac:dyDescent="0.3">
      <c r="A7689" s="6"/>
      <c r="B7689">
        <f t="shared" si="120"/>
        <v>7687</v>
      </c>
      <c r="C7689" s="3">
        <v>1952.2080000000001</v>
      </c>
      <c r="I7689" s="4"/>
      <c r="J7689" s="4"/>
      <c r="K7689" s="4"/>
      <c r="M7689" s="2"/>
      <c r="N7689" s="2"/>
      <c r="O7689" s="2"/>
      <c r="P7689" s="2"/>
      <c r="Q7689" s="2"/>
      <c r="R7689" s="2"/>
    </row>
    <row r="7690" spans="1:18" x14ac:dyDescent="0.3">
      <c r="A7690" s="6"/>
      <c r="B7690">
        <f t="shared" si="120"/>
        <v>7688</v>
      </c>
      <c r="C7690" s="3">
        <v>1728.819</v>
      </c>
      <c r="I7690" s="4"/>
      <c r="J7690" s="4"/>
      <c r="K7690" s="4"/>
      <c r="M7690" s="2"/>
      <c r="N7690" s="2"/>
      <c r="O7690" s="2"/>
      <c r="P7690" s="2"/>
      <c r="Q7690" s="2"/>
      <c r="R7690" s="2"/>
    </row>
    <row r="7691" spans="1:18" x14ac:dyDescent="0.3">
      <c r="A7691" s="6"/>
      <c r="B7691">
        <f t="shared" si="120"/>
        <v>7689</v>
      </c>
      <c r="C7691" s="3">
        <v>1893.9739999999999</v>
      </c>
      <c r="I7691" s="4"/>
      <c r="J7691" s="4"/>
      <c r="K7691" s="4"/>
      <c r="M7691" s="2"/>
      <c r="N7691" s="2"/>
      <c r="O7691" s="2"/>
      <c r="P7691" s="2"/>
      <c r="Q7691" s="2"/>
      <c r="R7691" s="2"/>
    </row>
    <row r="7692" spans="1:18" x14ac:dyDescent="0.3">
      <c r="A7692" s="6"/>
      <c r="B7692">
        <f t="shared" si="120"/>
        <v>7690</v>
      </c>
      <c r="C7692" s="3">
        <v>1835.998</v>
      </c>
      <c r="I7692" s="4"/>
      <c r="J7692" s="4"/>
      <c r="K7692" s="4"/>
      <c r="M7692" s="2"/>
      <c r="N7692" s="2"/>
      <c r="O7692" s="2"/>
      <c r="P7692" s="2"/>
      <c r="Q7692" s="2"/>
      <c r="R7692" s="2"/>
    </row>
    <row r="7693" spans="1:18" x14ac:dyDescent="0.3">
      <c r="A7693" s="6"/>
      <c r="B7693">
        <f t="shared" si="120"/>
        <v>7691</v>
      </c>
      <c r="C7693" s="3">
        <v>1789.7639999999999</v>
      </c>
      <c r="I7693" s="4"/>
      <c r="J7693" s="4"/>
      <c r="K7693" s="4"/>
      <c r="M7693" s="2"/>
      <c r="N7693" s="2"/>
      <c r="O7693" s="2"/>
      <c r="P7693" s="2"/>
      <c r="Q7693" s="2"/>
      <c r="R7693" s="2"/>
    </row>
    <row r="7694" spans="1:18" x14ac:dyDescent="0.3">
      <c r="A7694" s="6"/>
      <c r="B7694">
        <f t="shared" si="120"/>
        <v>7692</v>
      </c>
      <c r="C7694" s="3">
        <v>1700.3589999999999</v>
      </c>
      <c r="I7694" s="4"/>
      <c r="J7694" s="4"/>
      <c r="K7694" s="4"/>
      <c r="M7694" s="2"/>
      <c r="N7694" s="2"/>
      <c r="O7694" s="2"/>
      <c r="P7694" s="2"/>
      <c r="Q7694" s="2"/>
      <c r="R7694" s="2"/>
    </row>
    <row r="7695" spans="1:18" x14ac:dyDescent="0.3">
      <c r="A7695" s="6"/>
      <c r="B7695">
        <f t="shared" si="120"/>
        <v>7693</v>
      </c>
      <c r="C7695" s="3">
        <v>1515.5936999999999</v>
      </c>
      <c r="I7695" s="4"/>
      <c r="J7695" s="4"/>
      <c r="K7695" s="4"/>
      <c r="M7695" s="2"/>
      <c r="N7695" s="2"/>
      <c r="O7695" s="2"/>
      <c r="P7695" s="2"/>
      <c r="Q7695" s="2"/>
      <c r="R7695" s="2"/>
    </row>
    <row r="7696" spans="1:18" x14ac:dyDescent="0.3">
      <c r="A7696" s="6"/>
      <c r="B7696">
        <f t="shared" si="120"/>
        <v>7694</v>
      </c>
      <c r="C7696" s="3">
        <v>1470.3951</v>
      </c>
      <c r="I7696" s="4"/>
      <c r="J7696" s="4"/>
      <c r="K7696" s="4"/>
      <c r="M7696" s="2"/>
      <c r="N7696" s="2"/>
      <c r="O7696" s="2"/>
      <c r="P7696" s="2"/>
      <c r="Q7696" s="2"/>
      <c r="R7696" s="2"/>
    </row>
    <row r="7697" spans="1:18" x14ac:dyDescent="0.3">
      <c r="A7697" s="6"/>
      <c r="B7697">
        <f t="shared" si="120"/>
        <v>7695</v>
      </c>
      <c r="C7697" s="3">
        <v>1549.6880000000001</v>
      </c>
      <c r="I7697" s="4"/>
      <c r="J7697" s="4"/>
      <c r="K7697" s="4"/>
      <c r="M7697" s="2"/>
      <c r="N7697" s="2"/>
      <c r="O7697" s="2"/>
      <c r="P7697" s="2"/>
      <c r="Q7697" s="2"/>
      <c r="R7697" s="2"/>
    </row>
    <row r="7698" spans="1:18" x14ac:dyDescent="0.3">
      <c r="A7698" s="6"/>
      <c r="B7698">
        <f t="shared" si="120"/>
        <v>7696</v>
      </c>
      <c r="C7698" s="3">
        <v>1449.019</v>
      </c>
      <c r="I7698" s="4"/>
      <c r="J7698" s="4"/>
      <c r="K7698" s="4"/>
      <c r="M7698" s="2"/>
      <c r="N7698" s="2"/>
      <c r="O7698" s="2"/>
      <c r="P7698" s="2"/>
      <c r="Q7698" s="2"/>
      <c r="R7698" s="2"/>
    </row>
    <row r="7699" spans="1:18" x14ac:dyDescent="0.3">
      <c r="A7699" s="6"/>
      <c r="B7699">
        <f t="shared" si="120"/>
        <v>7697</v>
      </c>
      <c r="C7699" s="3">
        <v>1190.8688999999999</v>
      </c>
      <c r="I7699" s="4"/>
      <c r="J7699" s="4"/>
      <c r="K7699" s="4"/>
      <c r="M7699" s="2"/>
      <c r="N7699" s="2"/>
      <c r="O7699" s="2"/>
      <c r="P7699" s="2"/>
      <c r="Q7699" s="2"/>
      <c r="R7699" s="2"/>
    </row>
    <row r="7700" spans="1:18" x14ac:dyDescent="0.3">
      <c r="A7700" s="6"/>
      <c r="B7700">
        <f t="shared" si="120"/>
        <v>7698</v>
      </c>
      <c r="C7700" s="3">
        <v>958.51760000000002</v>
      </c>
      <c r="I7700" s="4"/>
      <c r="J7700" s="4"/>
      <c r="K7700" s="4"/>
      <c r="M7700" s="2"/>
      <c r="N7700" s="2"/>
      <c r="O7700" s="2"/>
      <c r="P7700" s="2"/>
      <c r="Q7700" s="2"/>
      <c r="R7700" s="2"/>
    </row>
    <row r="7701" spans="1:18" x14ac:dyDescent="0.3">
      <c r="A7701" s="6"/>
      <c r="B7701">
        <f t="shared" si="120"/>
        <v>7699</v>
      </c>
      <c r="C7701" s="3">
        <v>1069.3504</v>
      </c>
      <c r="I7701" s="4"/>
      <c r="J7701" s="4"/>
      <c r="K7701" s="4"/>
      <c r="M7701" s="2"/>
      <c r="N7701" s="2"/>
      <c r="O7701" s="2"/>
      <c r="P7701" s="2"/>
      <c r="Q7701" s="2"/>
      <c r="R7701" s="2"/>
    </row>
    <row r="7702" spans="1:18" x14ac:dyDescent="0.3">
      <c r="A7702" s="6"/>
      <c r="B7702">
        <f t="shared" si="120"/>
        <v>7700</v>
      </c>
      <c r="C7702" s="3">
        <v>1139.3959</v>
      </c>
      <c r="I7702" s="4"/>
      <c r="J7702" s="4"/>
      <c r="K7702" s="4"/>
      <c r="M7702" s="2"/>
      <c r="N7702" s="2"/>
      <c r="O7702" s="2"/>
      <c r="P7702" s="2"/>
      <c r="Q7702" s="2"/>
      <c r="R7702" s="2"/>
    </row>
    <row r="7703" spans="1:18" x14ac:dyDescent="0.3">
      <c r="A7703" s="6"/>
      <c r="B7703">
        <f t="shared" si="120"/>
        <v>7701</v>
      </c>
      <c r="C7703" s="3">
        <v>1002.0112</v>
      </c>
      <c r="I7703" s="4"/>
      <c r="J7703" s="4"/>
      <c r="K7703" s="4"/>
      <c r="M7703" s="2"/>
      <c r="N7703" s="2"/>
      <c r="O7703" s="2"/>
      <c r="P7703" s="2"/>
      <c r="Q7703" s="2"/>
      <c r="R7703" s="2"/>
    </row>
    <row r="7704" spans="1:18" x14ac:dyDescent="0.3">
      <c r="A7704" s="6"/>
      <c r="B7704">
        <f t="shared" si="120"/>
        <v>7702</v>
      </c>
      <c r="C7704" s="3">
        <v>883.61860000000001</v>
      </c>
      <c r="I7704" s="4"/>
      <c r="J7704" s="4"/>
      <c r="K7704" s="4"/>
      <c r="M7704" s="2"/>
      <c r="N7704" s="2"/>
      <c r="O7704" s="2"/>
      <c r="P7704" s="2"/>
      <c r="Q7704" s="2"/>
      <c r="R7704" s="2"/>
    </row>
    <row r="7705" spans="1:18" x14ac:dyDescent="0.3">
      <c r="A7705" s="6"/>
      <c r="B7705">
        <f t="shared" si="120"/>
        <v>7703</v>
      </c>
      <c r="C7705" s="3">
        <v>858.01080000000002</v>
      </c>
      <c r="I7705" s="4"/>
      <c r="J7705" s="4"/>
      <c r="K7705" s="4"/>
      <c r="M7705" s="2"/>
      <c r="N7705" s="2"/>
      <c r="O7705" s="2"/>
      <c r="P7705" s="2"/>
      <c r="Q7705" s="2"/>
      <c r="R7705" s="2"/>
    </row>
    <row r="7706" spans="1:18" x14ac:dyDescent="0.3">
      <c r="A7706" s="6"/>
      <c r="B7706">
        <f t="shared" si="120"/>
        <v>7704</v>
      </c>
      <c r="C7706" s="3">
        <v>916.97929999999997</v>
      </c>
      <c r="I7706" s="4"/>
      <c r="J7706" s="4"/>
      <c r="K7706" s="4"/>
      <c r="M7706" s="2"/>
      <c r="N7706" s="2"/>
      <c r="O7706" s="2"/>
      <c r="P7706" s="2"/>
      <c r="Q7706" s="2"/>
      <c r="R7706" s="2"/>
    </row>
    <row r="7707" spans="1:18" x14ac:dyDescent="0.3">
      <c r="A7707" s="6"/>
      <c r="B7707">
        <f t="shared" si="120"/>
        <v>7705</v>
      </c>
      <c r="C7707" s="3">
        <v>1019.1908</v>
      </c>
      <c r="I7707" s="4"/>
      <c r="J7707" s="4"/>
      <c r="K7707" s="4"/>
      <c r="M7707" s="2"/>
      <c r="N7707" s="2"/>
      <c r="O7707" s="2"/>
      <c r="P7707" s="2"/>
      <c r="Q7707" s="2"/>
      <c r="R7707" s="2"/>
    </row>
    <row r="7708" spans="1:18" x14ac:dyDescent="0.3">
      <c r="A7708" s="6"/>
      <c r="B7708">
        <f t="shared" si="120"/>
        <v>7706</v>
      </c>
      <c r="C7708" s="3">
        <v>1055.3380999999999</v>
      </c>
      <c r="I7708" s="4"/>
      <c r="J7708" s="4"/>
      <c r="K7708" s="4"/>
      <c r="M7708" s="2"/>
      <c r="N7708" s="2"/>
      <c r="O7708" s="2"/>
      <c r="P7708" s="2"/>
      <c r="Q7708" s="2"/>
      <c r="R7708" s="2"/>
    </row>
    <row r="7709" spans="1:18" x14ac:dyDescent="0.3">
      <c r="A7709" s="6"/>
      <c r="B7709">
        <f t="shared" si="120"/>
        <v>7707</v>
      </c>
      <c r="C7709" s="3">
        <v>1236.6687999999999</v>
      </c>
      <c r="I7709" s="4"/>
      <c r="J7709" s="4"/>
      <c r="K7709" s="4"/>
      <c r="M7709" s="2"/>
      <c r="N7709" s="2"/>
      <c r="O7709" s="2"/>
      <c r="P7709" s="2"/>
      <c r="Q7709" s="2"/>
      <c r="R7709" s="2"/>
    </row>
    <row r="7710" spans="1:18" x14ac:dyDescent="0.3">
      <c r="A7710" s="6"/>
      <c r="B7710">
        <f t="shared" si="120"/>
        <v>7708</v>
      </c>
      <c r="C7710" s="3">
        <v>2842.0709999999999</v>
      </c>
      <c r="I7710" s="4"/>
      <c r="J7710" s="4"/>
      <c r="K7710" s="4"/>
      <c r="M7710" s="2"/>
      <c r="N7710" s="2"/>
      <c r="O7710" s="2"/>
      <c r="P7710" s="2"/>
      <c r="Q7710" s="2"/>
      <c r="R7710" s="2"/>
    </row>
    <row r="7711" spans="1:18" x14ac:dyDescent="0.3">
      <c r="A7711" s="6"/>
      <c r="B7711">
        <f t="shared" si="120"/>
        <v>7709</v>
      </c>
      <c r="C7711" s="3">
        <v>4157.277</v>
      </c>
      <c r="I7711" s="4"/>
      <c r="J7711" s="4"/>
      <c r="K7711" s="4"/>
      <c r="M7711" s="2"/>
      <c r="N7711" s="2"/>
      <c r="O7711" s="2"/>
      <c r="P7711" s="2"/>
      <c r="Q7711" s="2"/>
      <c r="R7711" s="2"/>
    </row>
    <row r="7712" spans="1:18" x14ac:dyDescent="0.3">
      <c r="A7712" s="6"/>
      <c r="B7712">
        <f t="shared" si="120"/>
        <v>7710</v>
      </c>
      <c r="C7712" s="3">
        <v>5360.4040000000005</v>
      </c>
      <c r="I7712" s="4"/>
      <c r="J7712" s="4"/>
      <c r="K7712" s="4"/>
      <c r="M7712" s="2"/>
      <c r="N7712" s="2"/>
      <c r="O7712" s="2"/>
      <c r="P7712" s="2"/>
      <c r="Q7712" s="2"/>
      <c r="R7712" s="2"/>
    </row>
    <row r="7713" spans="1:18" x14ac:dyDescent="0.3">
      <c r="A7713" s="6"/>
      <c r="B7713">
        <f t="shared" si="120"/>
        <v>7711</v>
      </c>
      <c r="C7713" s="3">
        <v>6031.7</v>
      </c>
      <c r="I7713" s="4"/>
      <c r="J7713" s="4"/>
      <c r="K7713" s="4"/>
      <c r="M7713" s="2"/>
      <c r="N7713" s="2"/>
      <c r="O7713" s="2"/>
      <c r="P7713" s="2"/>
      <c r="Q7713" s="2"/>
      <c r="R7713" s="2"/>
    </row>
    <row r="7714" spans="1:18" x14ac:dyDescent="0.3">
      <c r="A7714" s="6"/>
      <c r="B7714">
        <f t="shared" si="120"/>
        <v>7712</v>
      </c>
      <c r="C7714" s="3">
        <v>4104.0950000000003</v>
      </c>
      <c r="I7714" s="4"/>
      <c r="J7714" s="4"/>
      <c r="K7714" s="4"/>
      <c r="M7714" s="2"/>
      <c r="N7714" s="2"/>
      <c r="O7714" s="2"/>
      <c r="P7714" s="2"/>
      <c r="Q7714" s="2"/>
      <c r="R7714" s="2"/>
    </row>
    <row r="7715" spans="1:18" x14ac:dyDescent="0.3">
      <c r="A7715" s="6"/>
      <c r="B7715">
        <f t="shared" si="120"/>
        <v>7713</v>
      </c>
      <c r="C7715" s="3">
        <v>2269.7089999999998</v>
      </c>
      <c r="I7715" s="4"/>
      <c r="J7715" s="4"/>
      <c r="K7715" s="4"/>
      <c r="M7715" s="2"/>
      <c r="N7715" s="2"/>
      <c r="O7715" s="2"/>
      <c r="P7715" s="2"/>
      <c r="Q7715" s="2"/>
      <c r="R7715" s="2"/>
    </row>
    <row r="7716" spans="1:18" x14ac:dyDescent="0.3">
      <c r="A7716" s="6"/>
      <c r="B7716">
        <f t="shared" si="120"/>
        <v>7714</v>
      </c>
      <c r="C7716" s="3">
        <v>1537.694</v>
      </c>
      <c r="I7716" s="4"/>
      <c r="J7716" s="4"/>
      <c r="K7716" s="4"/>
      <c r="M7716" s="2"/>
      <c r="N7716" s="2"/>
      <c r="O7716" s="2"/>
      <c r="P7716" s="2"/>
      <c r="Q7716" s="2"/>
      <c r="R7716" s="2"/>
    </row>
    <row r="7717" spans="1:18" x14ac:dyDescent="0.3">
      <c r="A7717" s="6"/>
      <c r="B7717">
        <f t="shared" si="120"/>
        <v>7715</v>
      </c>
      <c r="C7717" s="3">
        <v>1455.7502999999999</v>
      </c>
      <c r="I7717" s="4"/>
      <c r="J7717" s="4"/>
      <c r="K7717" s="4"/>
      <c r="M7717" s="2"/>
      <c r="N7717" s="2"/>
      <c r="O7717" s="2"/>
      <c r="P7717" s="2"/>
      <c r="Q7717" s="2"/>
      <c r="R7717" s="2"/>
    </row>
    <row r="7718" spans="1:18" x14ac:dyDescent="0.3">
      <c r="A7718" s="6"/>
      <c r="B7718">
        <f t="shared" si="120"/>
        <v>7716</v>
      </c>
      <c r="C7718" s="3">
        <v>1472.971</v>
      </c>
      <c r="I7718" s="4"/>
      <c r="J7718" s="4"/>
      <c r="K7718" s="4"/>
      <c r="M7718" s="2"/>
      <c r="N7718" s="2"/>
      <c r="O7718" s="2"/>
      <c r="P7718" s="2"/>
      <c r="Q7718" s="2"/>
      <c r="R7718" s="2"/>
    </row>
    <row r="7719" spans="1:18" x14ac:dyDescent="0.3">
      <c r="A7719" s="6"/>
      <c r="B7719">
        <f t="shared" si="120"/>
        <v>7717</v>
      </c>
      <c r="C7719" s="3">
        <v>1525.6120000000001</v>
      </c>
      <c r="I7719" s="4"/>
      <c r="J7719" s="4"/>
      <c r="K7719" s="4"/>
      <c r="M7719" s="2"/>
      <c r="N7719" s="2"/>
      <c r="O7719" s="2"/>
      <c r="P7719" s="2"/>
      <c r="Q7719" s="2"/>
      <c r="R7719" s="2"/>
    </row>
    <row r="7720" spans="1:18" x14ac:dyDescent="0.3">
      <c r="A7720" s="6"/>
      <c r="B7720">
        <f t="shared" si="120"/>
        <v>7718</v>
      </c>
      <c r="C7720" s="3">
        <v>2824.8449999999998</v>
      </c>
      <c r="I7720" s="4"/>
      <c r="J7720" s="4"/>
      <c r="K7720" s="4"/>
      <c r="M7720" s="2"/>
      <c r="N7720" s="2"/>
      <c r="O7720" s="2"/>
      <c r="P7720" s="2"/>
      <c r="Q7720" s="2"/>
      <c r="R7720" s="2"/>
    </row>
    <row r="7721" spans="1:18" x14ac:dyDescent="0.3">
      <c r="A7721" s="6"/>
      <c r="B7721">
        <f t="shared" si="120"/>
        <v>7719</v>
      </c>
      <c r="C7721" s="3">
        <v>6863.5720000000001</v>
      </c>
      <c r="I7721" s="4"/>
      <c r="J7721" s="4"/>
      <c r="K7721" s="4"/>
      <c r="M7721" s="2"/>
      <c r="N7721" s="2"/>
      <c r="O7721" s="2"/>
      <c r="P7721" s="2"/>
      <c r="Q7721" s="2"/>
      <c r="R7721" s="2"/>
    </row>
    <row r="7722" spans="1:18" x14ac:dyDescent="0.3">
      <c r="A7722" s="6"/>
      <c r="B7722">
        <f t="shared" si="120"/>
        <v>7720</v>
      </c>
      <c r="C7722" s="3">
        <v>9351.6119999999992</v>
      </c>
      <c r="I7722" s="4"/>
      <c r="J7722" s="4"/>
      <c r="K7722" s="4"/>
      <c r="M7722" s="2"/>
      <c r="N7722" s="2"/>
      <c r="O7722" s="2"/>
      <c r="P7722" s="2"/>
      <c r="Q7722" s="2"/>
      <c r="R7722" s="2"/>
    </row>
    <row r="7723" spans="1:18" x14ac:dyDescent="0.3">
      <c r="A7723" s="6"/>
      <c r="B7723">
        <f t="shared" si="120"/>
        <v>7721</v>
      </c>
      <c r="C7723" s="3">
        <v>7111.5159999999996</v>
      </c>
      <c r="I7723" s="4"/>
      <c r="J7723" s="4"/>
      <c r="K7723" s="4"/>
      <c r="M7723" s="2"/>
      <c r="N7723" s="2"/>
      <c r="O7723" s="2"/>
      <c r="P7723" s="2"/>
      <c r="Q7723" s="2"/>
      <c r="R7723" s="2"/>
    </row>
    <row r="7724" spans="1:18" x14ac:dyDescent="0.3">
      <c r="A7724" s="6"/>
      <c r="B7724">
        <f t="shared" si="120"/>
        <v>7722</v>
      </c>
      <c r="C7724" s="3">
        <v>4876.1559999999999</v>
      </c>
      <c r="I7724" s="4"/>
      <c r="J7724" s="4"/>
      <c r="K7724" s="4"/>
      <c r="M7724" s="2"/>
      <c r="N7724" s="2"/>
      <c r="O7724" s="2"/>
      <c r="P7724" s="2"/>
      <c r="Q7724" s="2"/>
      <c r="R7724" s="2"/>
    </row>
    <row r="7725" spans="1:18" x14ac:dyDescent="0.3">
      <c r="A7725" s="6"/>
      <c r="B7725">
        <f t="shared" si="120"/>
        <v>7723</v>
      </c>
      <c r="C7725" s="3">
        <v>4921.5780000000004</v>
      </c>
      <c r="I7725" s="4"/>
      <c r="J7725" s="4"/>
      <c r="K7725" s="4"/>
      <c r="M7725" s="2"/>
      <c r="N7725" s="2"/>
      <c r="O7725" s="2"/>
      <c r="P7725" s="2"/>
      <c r="Q7725" s="2"/>
      <c r="R7725" s="2"/>
    </row>
    <row r="7726" spans="1:18" x14ac:dyDescent="0.3">
      <c r="A7726" s="6"/>
      <c r="B7726">
        <f t="shared" si="120"/>
        <v>7724</v>
      </c>
      <c r="C7726" s="3">
        <v>6390.598</v>
      </c>
      <c r="I7726" s="4"/>
      <c r="J7726" s="4"/>
      <c r="K7726" s="4"/>
      <c r="M7726" s="2"/>
      <c r="N7726" s="2"/>
      <c r="O7726" s="2"/>
      <c r="P7726" s="2"/>
      <c r="Q7726" s="2"/>
      <c r="R7726" s="2"/>
    </row>
    <row r="7727" spans="1:18" x14ac:dyDescent="0.3">
      <c r="A7727" s="6"/>
      <c r="B7727">
        <f t="shared" si="120"/>
        <v>7725</v>
      </c>
      <c r="C7727" s="3">
        <v>9954.5830000000005</v>
      </c>
      <c r="I7727" s="4"/>
      <c r="J7727" s="4"/>
      <c r="K7727" s="4"/>
      <c r="M7727" s="2"/>
      <c r="N7727" s="2"/>
      <c r="O7727" s="2"/>
      <c r="P7727" s="2"/>
      <c r="Q7727" s="2"/>
      <c r="R7727" s="2"/>
    </row>
    <row r="7728" spans="1:18" x14ac:dyDescent="0.3">
      <c r="A7728" s="6"/>
      <c r="B7728">
        <f t="shared" si="120"/>
        <v>7726</v>
      </c>
      <c r="C7728" s="3">
        <v>16182.09</v>
      </c>
      <c r="I7728" s="4"/>
      <c r="J7728" s="4"/>
      <c r="K7728" s="4"/>
      <c r="M7728" s="2"/>
      <c r="N7728" s="2"/>
      <c r="O7728" s="2"/>
      <c r="P7728" s="2"/>
      <c r="Q7728" s="2"/>
      <c r="R7728" s="2"/>
    </row>
    <row r="7729" spans="1:18" x14ac:dyDescent="0.3">
      <c r="A7729" s="6"/>
      <c r="B7729">
        <f t="shared" si="120"/>
        <v>7727</v>
      </c>
      <c r="C7729" s="3">
        <v>19705.34</v>
      </c>
      <c r="I7729" s="4"/>
      <c r="J7729" s="4"/>
      <c r="K7729" s="4"/>
      <c r="M7729" s="2"/>
      <c r="N7729" s="2"/>
      <c r="O7729" s="2"/>
      <c r="P7729" s="2"/>
      <c r="Q7729" s="2"/>
      <c r="R7729" s="2"/>
    </row>
    <row r="7730" spans="1:18" x14ac:dyDescent="0.3">
      <c r="A7730" s="6"/>
      <c r="B7730">
        <f t="shared" si="120"/>
        <v>7728</v>
      </c>
      <c r="C7730" s="3">
        <v>19614.25</v>
      </c>
      <c r="I7730" s="4"/>
      <c r="J7730" s="4"/>
      <c r="K7730" s="4"/>
      <c r="M7730" s="2"/>
      <c r="N7730" s="2"/>
      <c r="O7730" s="2"/>
      <c r="P7730" s="2"/>
      <c r="Q7730" s="2"/>
      <c r="R7730" s="2"/>
    </row>
    <row r="7731" spans="1:18" x14ac:dyDescent="0.3">
      <c r="A7731" s="6"/>
      <c r="B7731">
        <f t="shared" si="120"/>
        <v>7729</v>
      </c>
      <c r="C7731" s="3">
        <v>20029.38</v>
      </c>
      <c r="I7731" s="4"/>
      <c r="J7731" s="4"/>
      <c r="K7731" s="4"/>
      <c r="M7731" s="2"/>
      <c r="N7731" s="2"/>
      <c r="O7731" s="2"/>
      <c r="P7731" s="2"/>
      <c r="Q7731" s="2"/>
      <c r="R7731" s="2"/>
    </row>
    <row r="7732" spans="1:18" x14ac:dyDescent="0.3">
      <c r="A7732" s="6"/>
      <c r="B7732">
        <f t="shared" si="120"/>
        <v>7730</v>
      </c>
      <c r="C7732" s="3">
        <v>18779.96</v>
      </c>
      <c r="I7732" s="4"/>
      <c r="J7732" s="4"/>
      <c r="K7732" s="4"/>
      <c r="M7732" s="2"/>
      <c r="N7732" s="2"/>
      <c r="O7732" s="2"/>
      <c r="P7732" s="2"/>
      <c r="Q7732" s="2"/>
      <c r="R7732" s="2"/>
    </row>
    <row r="7733" spans="1:18" x14ac:dyDescent="0.3">
      <c r="A7733" s="6"/>
      <c r="B7733">
        <f t="shared" si="120"/>
        <v>7731</v>
      </c>
      <c r="C7733" s="3">
        <v>16779.04</v>
      </c>
      <c r="I7733" s="4"/>
      <c r="J7733" s="4"/>
      <c r="K7733" s="4"/>
      <c r="M7733" s="2"/>
      <c r="N7733" s="2"/>
      <c r="O7733" s="2"/>
      <c r="P7733" s="2"/>
      <c r="Q7733" s="2"/>
      <c r="R7733" s="2"/>
    </row>
    <row r="7734" spans="1:18" x14ac:dyDescent="0.3">
      <c r="A7734" s="6"/>
      <c r="B7734">
        <f t="shared" si="120"/>
        <v>7732</v>
      </c>
      <c r="C7734" s="3">
        <v>16249.59</v>
      </c>
      <c r="I7734" s="4"/>
      <c r="J7734" s="4"/>
      <c r="K7734" s="4"/>
      <c r="M7734" s="2"/>
      <c r="N7734" s="2"/>
      <c r="O7734" s="2"/>
      <c r="P7734" s="2"/>
      <c r="Q7734" s="2"/>
      <c r="R7734" s="2"/>
    </row>
    <row r="7735" spans="1:18" x14ac:dyDescent="0.3">
      <c r="A7735" s="6"/>
      <c r="B7735">
        <f t="shared" si="120"/>
        <v>7733</v>
      </c>
      <c r="C7735" s="3">
        <v>15105.91</v>
      </c>
      <c r="I7735" s="4"/>
      <c r="J7735" s="4"/>
      <c r="K7735" s="4"/>
      <c r="M7735" s="2"/>
      <c r="N7735" s="2"/>
      <c r="O7735" s="2"/>
      <c r="P7735" s="2"/>
      <c r="Q7735" s="2"/>
      <c r="R7735" s="2"/>
    </row>
    <row r="7736" spans="1:18" x14ac:dyDescent="0.3">
      <c r="A7736" s="6"/>
      <c r="B7736">
        <f t="shared" si="120"/>
        <v>7734</v>
      </c>
      <c r="C7736" s="3">
        <v>16523.13</v>
      </c>
      <c r="I7736" s="4"/>
      <c r="J7736" s="4"/>
      <c r="K7736" s="4"/>
      <c r="M7736" s="2"/>
      <c r="N7736" s="2"/>
      <c r="O7736" s="2"/>
      <c r="P7736" s="2"/>
      <c r="Q7736" s="2"/>
      <c r="R7736" s="2"/>
    </row>
    <row r="7737" spans="1:18" x14ac:dyDescent="0.3">
      <c r="A7737" s="6"/>
      <c r="B7737">
        <f t="shared" si="120"/>
        <v>7735</v>
      </c>
      <c r="C7737" s="3">
        <v>18625.490000000002</v>
      </c>
      <c r="I7737" s="4"/>
      <c r="J7737" s="4"/>
      <c r="K7737" s="4"/>
      <c r="M7737" s="2"/>
      <c r="N7737" s="2"/>
      <c r="O7737" s="2"/>
      <c r="P7737" s="2"/>
      <c r="Q7737" s="2"/>
      <c r="R7737" s="2"/>
    </row>
    <row r="7738" spans="1:18" x14ac:dyDescent="0.3">
      <c r="A7738" s="6"/>
      <c r="B7738">
        <f t="shared" si="120"/>
        <v>7736</v>
      </c>
      <c r="C7738" s="3">
        <v>17278.22</v>
      </c>
      <c r="I7738" s="4"/>
      <c r="J7738" s="4"/>
      <c r="K7738" s="4"/>
      <c r="M7738" s="2"/>
      <c r="N7738" s="2"/>
      <c r="O7738" s="2"/>
      <c r="P7738" s="2"/>
      <c r="Q7738" s="2"/>
      <c r="R7738" s="2"/>
    </row>
    <row r="7739" spans="1:18" x14ac:dyDescent="0.3">
      <c r="A7739" s="6"/>
      <c r="B7739">
        <f t="shared" si="120"/>
        <v>7737</v>
      </c>
      <c r="C7739" s="3">
        <v>15284.41</v>
      </c>
      <c r="I7739" s="4"/>
      <c r="J7739" s="4"/>
      <c r="K7739" s="4"/>
      <c r="M7739" s="2"/>
      <c r="N7739" s="2"/>
      <c r="O7739" s="2"/>
      <c r="P7739" s="2"/>
      <c r="Q7739" s="2"/>
      <c r="R7739" s="2"/>
    </row>
    <row r="7740" spans="1:18" x14ac:dyDescent="0.3">
      <c r="A7740" s="6"/>
      <c r="B7740">
        <f t="shared" si="120"/>
        <v>7738</v>
      </c>
      <c r="C7740" s="3">
        <v>13481.636</v>
      </c>
      <c r="I7740" s="4"/>
      <c r="J7740" s="4"/>
      <c r="K7740" s="4"/>
      <c r="M7740" s="2"/>
      <c r="N7740" s="2"/>
      <c r="O7740" s="2"/>
      <c r="P7740" s="2"/>
      <c r="Q7740" s="2"/>
      <c r="R7740" s="2"/>
    </row>
    <row r="7741" spans="1:18" x14ac:dyDescent="0.3">
      <c r="A7741" s="6"/>
      <c r="B7741">
        <f t="shared" si="120"/>
        <v>7739</v>
      </c>
      <c r="C7741" s="3">
        <v>12373.187</v>
      </c>
      <c r="I7741" s="4"/>
      <c r="J7741" s="4"/>
      <c r="K7741" s="4"/>
      <c r="M7741" s="2"/>
      <c r="N7741" s="2"/>
      <c r="O7741" s="2"/>
      <c r="P7741" s="2"/>
      <c r="Q7741" s="2"/>
      <c r="R7741" s="2"/>
    </row>
    <row r="7742" spans="1:18" x14ac:dyDescent="0.3">
      <c r="A7742" s="6"/>
      <c r="B7742">
        <f t="shared" si="120"/>
        <v>7740</v>
      </c>
      <c r="C7742" s="3">
        <v>11182.512000000001</v>
      </c>
      <c r="I7742" s="4"/>
      <c r="J7742" s="4"/>
      <c r="K7742" s="4"/>
      <c r="M7742" s="2"/>
      <c r="N7742" s="2"/>
      <c r="O7742" s="2"/>
      <c r="P7742" s="2"/>
      <c r="Q7742" s="2"/>
      <c r="R7742" s="2"/>
    </row>
    <row r="7743" spans="1:18" x14ac:dyDescent="0.3">
      <c r="A7743" s="6"/>
      <c r="B7743">
        <f t="shared" si="120"/>
        <v>7741</v>
      </c>
      <c r="C7743" s="3">
        <v>10927.916999999999</v>
      </c>
      <c r="I7743" s="4"/>
      <c r="J7743" s="4"/>
      <c r="K7743" s="4"/>
      <c r="M7743" s="2"/>
      <c r="N7743" s="2"/>
      <c r="O7743" s="2"/>
      <c r="P7743" s="2"/>
      <c r="Q7743" s="2"/>
      <c r="R7743" s="2"/>
    </row>
    <row r="7744" spans="1:18" x14ac:dyDescent="0.3">
      <c r="A7744" s="6"/>
      <c r="B7744">
        <f t="shared" si="120"/>
        <v>7742</v>
      </c>
      <c r="C7744" s="3">
        <v>12112.71</v>
      </c>
      <c r="I7744" s="4"/>
      <c r="J7744" s="4"/>
      <c r="K7744" s="4"/>
      <c r="M7744" s="2"/>
      <c r="N7744" s="2"/>
      <c r="O7744" s="2"/>
      <c r="P7744" s="2"/>
      <c r="Q7744" s="2"/>
      <c r="R7744" s="2"/>
    </row>
    <row r="7745" spans="1:18" x14ac:dyDescent="0.3">
      <c r="A7745" s="6"/>
      <c r="B7745">
        <f t="shared" si="120"/>
        <v>7743</v>
      </c>
      <c r="C7745" s="3">
        <v>12017.97</v>
      </c>
      <c r="I7745" s="4"/>
      <c r="J7745" s="4"/>
      <c r="K7745" s="4"/>
      <c r="M7745" s="2"/>
      <c r="N7745" s="2"/>
      <c r="O7745" s="2"/>
      <c r="P7745" s="2"/>
      <c r="Q7745" s="2"/>
      <c r="R7745" s="2"/>
    </row>
    <row r="7746" spans="1:18" x14ac:dyDescent="0.3">
      <c r="A7746" s="6"/>
      <c r="B7746">
        <f t="shared" si="120"/>
        <v>7744</v>
      </c>
      <c r="C7746" s="3">
        <v>9671.4079999999994</v>
      </c>
      <c r="I7746" s="4"/>
      <c r="J7746" s="4"/>
      <c r="K7746" s="4"/>
      <c r="M7746" s="2"/>
      <c r="N7746" s="2"/>
      <c r="O7746" s="2"/>
      <c r="P7746" s="2"/>
      <c r="Q7746" s="2"/>
      <c r="R7746" s="2"/>
    </row>
    <row r="7747" spans="1:18" x14ac:dyDescent="0.3">
      <c r="A7747" s="6"/>
      <c r="B7747">
        <f t="shared" si="120"/>
        <v>7745</v>
      </c>
      <c r="C7747" s="3">
        <v>7831.8890000000001</v>
      </c>
      <c r="I7747" s="4"/>
      <c r="J7747" s="4"/>
      <c r="K7747" s="4"/>
      <c r="M7747" s="2"/>
      <c r="N7747" s="2"/>
      <c r="O7747" s="2"/>
      <c r="P7747" s="2"/>
      <c r="Q7747" s="2"/>
      <c r="R7747" s="2"/>
    </row>
    <row r="7748" spans="1:18" x14ac:dyDescent="0.3">
      <c r="A7748" s="6"/>
      <c r="B7748">
        <f t="shared" si="120"/>
        <v>7746</v>
      </c>
      <c r="C7748" s="3">
        <v>6905.4620000000004</v>
      </c>
      <c r="I7748" s="4"/>
      <c r="J7748" s="4"/>
      <c r="K7748" s="4"/>
      <c r="M7748" s="2"/>
      <c r="N7748" s="2"/>
      <c r="O7748" s="2"/>
      <c r="P7748" s="2"/>
      <c r="Q7748" s="2"/>
      <c r="R7748" s="2"/>
    </row>
    <row r="7749" spans="1:18" x14ac:dyDescent="0.3">
      <c r="A7749" s="6"/>
      <c r="B7749">
        <f t="shared" ref="B7749:B7812" si="121">B7748+1</f>
        <v>7747</v>
      </c>
      <c r="C7749" s="3">
        <v>6336.0959999999995</v>
      </c>
      <c r="I7749" s="4"/>
      <c r="J7749" s="4"/>
      <c r="K7749" s="4"/>
      <c r="M7749" s="2"/>
      <c r="N7749" s="2"/>
      <c r="O7749" s="2"/>
      <c r="P7749" s="2"/>
      <c r="Q7749" s="2"/>
      <c r="R7749" s="2"/>
    </row>
    <row r="7750" spans="1:18" x14ac:dyDescent="0.3">
      <c r="A7750" s="6"/>
      <c r="B7750">
        <f t="shared" si="121"/>
        <v>7748</v>
      </c>
      <c r="C7750" s="3">
        <v>6225.4650000000001</v>
      </c>
      <c r="I7750" s="4"/>
      <c r="J7750" s="4"/>
      <c r="K7750" s="4"/>
      <c r="M7750" s="2"/>
      <c r="N7750" s="2"/>
      <c r="O7750" s="2"/>
      <c r="P7750" s="2"/>
      <c r="Q7750" s="2"/>
      <c r="R7750" s="2"/>
    </row>
    <row r="7751" spans="1:18" x14ac:dyDescent="0.3">
      <c r="A7751" s="6"/>
      <c r="B7751">
        <f t="shared" si="121"/>
        <v>7749</v>
      </c>
      <c r="C7751" s="3">
        <v>6466.741</v>
      </c>
      <c r="I7751" s="4"/>
      <c r="J7751" s="4"/>
      <c r="K7751" s="4"/>
      <c r="M7751" s="2"/>
      <c r="N7751" s="2"/>
      <c r="O7751" s="2"/>
      <c r="P7751" s="2"/>
      <c r="Q7751" s="2"/>
      <c r="R7751" s="2"/>
    </row>
    <row r="7752" spans="1:18" x14ac:dyDescent="0.3">
      <c r="A7752" s="6"/>
      <c r="B7752">
        <f t="shared" si="121"/>
        <v>7750</v>
      </c>
      <c r="C7752" s="3">
        <v>7607.8040000000001</v>
      </c>
      <c r="I7752" s="4"/>
      <c r="J7752" s="4"/>
      <c r="K7752" s="4"/>
      <c r="M7752" s="2"/>
      <c r="N7752" s="2"/>
      <c r="O7752" s="2"/>
      <c r="P7752" s="2"/>
      <c r="Q7752" s="2"/>
      <c r="R7752" s="2"/>
    </row>
    <row r="7753" spans="1:18" x14ac:dyDescent="0.3">
      <c r="A7753" s="6"/>
      <c r="B7753">
        <f t="shared" si="121"/>
        <v>7751</v>
      </c>
      <c r="C7753" s="3">
        <v>8278.9879999999994</v>
      </c>
      <c r="I7753" s="4"/>
      <c r="J7753" s="4"/>
      <c r="K7753" s="4"/>
      <c r="M7753" s="2"/>
      <c r="N7753" s="2"/>
      <c r="O7753" s="2"/>
      <c r="P7753" s="2"/>
      <c r="Q7753" s="2"/>
      <c r="R7753" s="2"/>
    </row>
    <row r="7754" spans="1:18" x14ac:dyDescent="0.3">
      <c r="A7754" s="6"/>
      <c r="B7754">
        <f t="shared" si="121"/>
        <v>7752</v>
      </c>
      <c r="C7754" s="3">
        <v>8711.8310000000001</v>
      </c>
      <c r="I7754" s="4"/>
      <c r="J7754" s="4"/>
      <c r="K7754" s="4"/>
      <c r="M7754" s="2"/>
      <c r="N7754" s="2"/>
      <c r="O7754" s="2"/>
      <c r="P7754" s="2"/>
      <c r="Q7754" s="2"/>
      <c r="R7754" s="2"/>
    </row>
    <row r="7755" spans="1:18" x14ac:dyDescent="0.3">
      <c r="A7755" s="6"/>
      <c r="B7755">
        <f t="shared" si="121"/>
        <v>7753</v>
      </c>
      <c r="C7755" s="3">
        <v>9412.5020000000004</v>
      </c>
      <c r="I7755" s="4"/>
      <c r="J7755" s="4"/>
      <c r="K7755" s="4"/>
      <c r="M7755" s="2"/>
      <c r="N7755" s="2"/>
      <c r="O7755" s="2"/>
      <c r="P7755" s="2"/>
      <c r="Q7755" s="2"/>
      <c r="R7755" s="2"/>
    </row>
    <row r="7756" spans="1:18" x14ac:dyDescent="0.3">
      <c r="A7756" s="6"/>
      <c r="B7756">
        <f t="shared" si="121"/>
        <v>7754</v>
      </c>
      <c r="C7756" s="3">
        <v>9689.8040000000001</v>
      </c>
      <c r="I7756" s="4"/>
      <c r="J7756" s="4"/>
      <c r="K7756" s="4"/>
      <c r="M7756" s="2"/>
      <c r="N7756" s="2"/>
      <c r="O7756" s="2"/>
      <c r="P7756" s="2"/>
      <c r="Q7756" s="2"/>
      <c r="R7756" s="2"/>
    </row>
    <row r="7757" spans="1:18" x14ac:dyDescent="0.3">
      <c r="A7757" s="6"/>
      <c r="B7757">
        <f t="shared" si="121"/>
        <v>7755</v>
      </c>
      <c r="C7757" s="3">
        <v>9259.4699999999993</v>
      </c>
      <c r="I7757" s="4"/>
      <c r="J7757" s="4"/>
      <c r="K7757" s="4"/>
      <c r="M7757" s="2"/>
      <c r="N7757" s="2"/>
      <c r="O7757" s="2"/>
      <c r="P7757" s="2"/>
      <c r="Q7757" s="2"/>
      <c r="R7757" s="2"/>
    </row>
    <row r="7758" spans="1:18" x14ac:dyDescent="0.3">
      <c r="A7758" s="6"/>
      <c r="B7758">
        <f t="shared" si="121"/>
        <v>7756</v>
      </c>
      <c r="C7758" s="3">
        <v>8393.7099999999991</v>
      </c>
      <c r="I7758" s="4"/>
      <c r="J7758" s="4"/>
      <c r="K7758" s="4"/>
      <c r="M7758" s="2"/>
      <c r="N7758" s="2"/>
      <c r="O7758" s="2"/>
      <c r="P7758" s="2"/>
      <c r="Q7758" s="2"/>
      <c r="R7758" s="2"/>
    </row>
    <row r="7759" spans="1:18" x14ac:dyDescent="0.3">
      <c r="A7759" s="6"/>
      <c r="B7759">
        <f t="shared" si="121"/>
        <v>7757</v>
      </c>
      <c r="C7759" s="3">
        <v>8011.2879999999996</v>
      </c>
      <c r="I7759" s="4"/>
      <c r="J7759" s="4"/>
      <c r="K7759" s="4"/>
      <c r="M7759" s="2"/>
      <c r="N7759" s="2"/>
      <c r="O7759" s="2"/>
      <c r="P7759" s="2"/>
      <c r="Q7759" s="2"/>
      <c r="R7759" s="2"/>
    </row>
    <row r="7760" spans="1:18" x14ac:dyDescent="0.3">
      <c r="A7760" s="6"/>
      <c r="B7760">
        <f t="shared" si="121"/>
        <v>7758</v>
      </c>
      <c r="C7760" s="3">
        <v>8083.0550000000003</v>
      </c>
      <c r="I7760" s="4"/>
      <c r="J7760" s="4"/>
      <c r="K7760" s="4"/>
      <c r="M7760" s="2"/>
      <c r="N7760" s="2"/>
      <c r="O7760" s="2"/>
      <c r="P7760" s="2"/>
      <c r="Q7760" s="2"/>
      <c r="R7760" s="2"/>
    </row>
    <row r="7761" spans="1:18" x14ac:dyDescent="0.3">
      <c r="A7761" s="6"/>
      <c r="B7761">
        <f t="shared" si="121"/>
        <v>7759</v>
      </c>
      <c r="C7761" s="3">
        <v>8749.3610000000008</v>
      </c>
      <c r="I7761" s="4"/>
      <c r="J7761" s="4"/>
      <c r="K7761" s="4"/>
      <c r="M7761" s="2"/>
      <c r="N7761" s="2"/>
      <c r="O7761" s="2"/>
      <c r="P7761" s="2"/>
      <c r="Q7761" s="2"/>
      <c r="R7761" s="2"/>
    </row>
    <row r="7762" spans="1:18" x14ac:dyDescent="0.3">
      <c r="A7762" s="6"/>
      <c r="B7762">
        <f t="shared" si="121"/>
        <v>7760</v>
      </c>
      <c r="C7762" s="3">
        <v>9131.8639999999996</v>
      </c>
      <c r="I7762" s="4"/>
      <c r="J7762" s="4"/>
      <c r="K7762" s="4"/>
      <c r="M7762" s="2"/>
      <c r="N7762" s="2"/>
      <c r="O7762" s="2"/>
      <c r="P7762" s="2"/>
      <c r="Q7762" s="2"/>
      <c r="R7762" s="2"/>
    </row>
    <row r="7763" spans="1:18" x14ac:dyDescent="0.3">
      <c r="A7763" s="6"/>
      <c r="B7763">
        <f t="shared" si="121"/>
        <v>7761</v>
      </c>
      <c r="C7763" s="3">
        <v>9035.36</v>
      </c>
      <c r="I7763" s="4"/>
      <c r="J7763" s="4"/>
      <c r="K7763" s="4"/>
      <c r="M7763" s="2"/>
      <c r="N7763" s="2"/>
      <c r="O7763" s="2"/>
      <c r="P7763" s="2"/>
      <c r="Q7763" s="2"/>
      <c r="R7763" s="2"/>
    </row>
    <row r="7764" spans="1:18" x14ac:dyDescent="0.3">
      <c r="A7764" s="6"/>
      <c r="B7764">
        <f t="shared" si="121"/>
        <v>7762</v>
      </c>
      <c r="C7764" s="3">
        <v>8475.9030000000002</v>
      </c>
      <c r="I7764" s="4"/>
      <c r="J7764" s="4"/>
      <c r="K7764" s="4"/>
      <c r="M7764" s="2"/>
      <c r="N7764" s="2"/>
      <c r="O7764" s="2"/>
      <c r="P7764" s="2"/>
      <c r="Q7764" s="2"/>
      <c r="R7764" s="2"/>
    </row>
    <row r="7765" spans="1:18" x14ac:dyDescent="0.3">
      <c r="A7765" s="6"/>
      <c r="B7765">
        <f t="shared" si="121"/>
        <v>7763</v>
      </c>
      <c r="C7765" s="3">
        <v>8027.1170000000002</v>
      </c>
      <c r="I7765" s="4"/>
      <c r="J7765" s="4"/>
      <c r="K7765" s="4"/>
      <c r="M7765" s="2"/>
      <c r="N7765" s="2"/>
      <c r="O7765" s="2"/>
      <c r="P7765" s="2"/>
      <c r="Q7765" s="2"/>
      <c r="R7765" s="2"/>
    </row>
    <row r="7766" spans="1:18" x14ac:dyDescent="0.3">
      <c r="A7766" s="6"/>
      <c r="B7766">
        <f t="shared" si="121"/>
        <v>7764</v>
      </c>
      <c r="C7766" s="3">
        <v>8275.4380000000001</v>
      </c>
      <c r="I7766" s="4"/>
      <c r="J7766" s="4"/>
      <c r="K7766" s="4"/>
      <c r="M7766" s="2"/>
      <c r="N7766" s="2"/>
      <c r="O7766" s="2"/>
      <c r="P7766" s="2"/>
      <c r="Q7766" s="2"/>
      <c r="R7766" s="2"/>
    </row>
    <row r="7767" spans="1:18" x14ac:dyDescent="0.3">
      <c r="A7767" s="6"/>
      <c r="B7767">
        <f t="shared" si="121"/>
        <v>7765</v>
      </c>
      <c r="C7767" s="3">
        <v>8562.4320000000007</v>
      </c>
      <c r="I7767" s="4"/>
      <c r="J7767" s="4"/>
      <c r="K7767" s="4"/>
      <c r="M7767" s="2"/>
      <c r="N7767" s="2"/>
      <c r="O7767" s="2"/>
      <c r="P7767" s="2"/>
      <c r="Q7767" s="2"/>
      <c r="R7767" s="2"/>
    </row>
    <row r="7768" spans="1:18" x14ac:dyDescent="0.3">
      <c r="A7768" s="6"/>
      <c r="B7768">
        <f t="shared" si="121"/>
        <v>7766</v>
      </c>
      <c r="C7768" s="3">
        <v>8819.1810000000005</v>
      </c>
      <c r="I7768" s="4"/>
      <c r="J7768" s="4"/>
      <c r="K7768" s="4"/>
      <c r="M7768" s="2"/>
      <c r="N7768" s="2"/>
      <c r="O7768" s="2"/>
      <c r="P7768" s="2"/>
      <c r="Q7768" s="2"/>
      <c r="R7768" s="2"/>
    </row>
    <row r="7769" spans="1:18" x14ac:dyDescent="0.3">
      <c r="A7769" s="6"/>
      <c r="B7769">
        <f t="shared" si="121"/>
        <v>7767</v>
      </c>
      <c r="C7769" s="3">
        <v>7970.6480000000001</v>
      </c>
      <c r="I7769" s="4"/>
      <c r="J7769" s="4"/>
      <c r="K7769" s="4"/>
      <c r="M7769" s="2"/>
      <c r="N7769" s="2"/>
      <c r="O7769" s="2"/>
      <c r="P7769" s="2"/>
      <c r="Q7769" s="2"/>
      <c r="R7769" s="2"/>
    </row>
    <row r="7770" spans="1:18" x14ac:dyDescent="0.3">
      <c r="A7770" s="6"/>
      <c r="B7770">
        <f t="shared" si="121"/>
        <v>7768</v>
      </c>
      <c r="C7770" s="3">
        <v>7309.8029999999999</v>
      </c>
      <c r="I7770" s="4"/>
      <c r="J7770" s="4"/>
      <c r="K7770" s="4"/>
      <c r="M7770" s="2"/>
      <c r="N7770" s="2"/>
      <c r="O7770" s="2"/>
      <c r="P7770" s="2"/>
      <c r="Q7770" s="2"/>
      <c r="R7770" s="2"/>
    </row>
    <row r="7771" spans="1:18" x14ac:dyDescent="0.3">
      <c r="A7771" s="6"/>
      <c r="B7771">
        <f t="shared" si="121"/>
        <v>7769</v>
      </c>
      <c r="C7771" s="3">
        <v>6901.674</v>
      </c>
      <c r="I7771" s="4"/>
      <c r="J7771" s="4"/>
      <c r="K7771" s="4"/>
      <c r="M7771" s="2"/>
      <c r="N7771" s="2"/>
      <c r="O7771" s="2"/>
      <c r="P7771" s="2"/>
      <c r="Q7771" s="2"/>
      <c r="R7771" s="2"/>
    </row>
    <row r="7772" spans="1:18" x14ac:dyDescent="0.3">
      <c r="A7772" s="6"/>
      <c r="B7772">
        <f t="shared" si="121"/>
        <v>7770</v>
      </c>
      <c r="C7772" s="3">
        <v>6642.4639999999999</v>
      </c>
      <c r="I7772" s="4"/>
      <c r="J7772" s="4"/>
      <c r="K7772" s="4"/>
      <c r="M7772" s="2"/>
      <c r="N7772" s="2"/>
      <c r="O7772" s="2"/>
      <c r="P7772" s="2"/>
      <c r="Q7772" s="2"/>
      <c r="R7772" s="2"/>
    </row>
    <row r="7773" spans="1:18" x14ac:dyDescent="0.3">
      <c r="A7773" s="6"/>
      <c r="B7773">
        <f t="shared" si="121"/>
        <v>7771</v>
      </c>
      <c r="C7773" s="3">
        <v>6871.8490000000002</v>
      </c>
      <c r="I7773" s="4"/>
      <c r="J7773" s="4"/>
      <c r="K7773" s="4"/>
      <c r="M7773" s="2"/>
      <c r="N7773" s="2"/>
      <c r="O7773" s="2"/>
      <c r="P7773" s="2"/>
      <c r="Q7773" s="2"/>
      <c r="R7773" s="2"/>
    </row>
    <row r="7774" spans="1:18" x14ac:dyDescent="0.3">
      <c r="A7774" s="6"/>
      <c r="B7774">
        <f t="shared" si="121"/>
        <v>7772</v>
      </c>
      <c r="C7774" s="3">
        <v>6622.6629999999996</v>
      </c>
      <c r="I7774" s="4"/>
      <c r="J7774" s="4"/>
      <c r="K7774" s="4"/>
      <c r="M7774" s="2"/>
      <c r="N7774" s="2"/>
      <c r="O7774" s="2"/>
      <c r="P7774" s="2"/>
      <c r="Q7774" s="2"/>
      <c r="R7774" s="2"/>
    </row>
    <row r="7775" spans="1:18" x14ac:dyDescent="0.3">
      <c r="A7775" s="6"/>
      <c r="B7775">
        <f t="shared" si="121"/>
        <v>7773</v>
      </c>
      <c r="C7775" s="3">
        <v>6153.4440000000004</v>
      </c>
      <c r="I7775" s="4"/>
      <c r="J7775" s="4"/>
      <c r="K7775" s="4"/>
      <c r="M7775" s="2"/>
      <c r="N7775" s="2"/>
      <c r="O7775" s="2"/>
      <c r="P7775" s="2"/>
      <c r="Q7775" s="2"/>
      <c r="R7775" s="2"/>
    </row>
    <row r="7776" spans="1:18" x14ac:dyDescent="0.3">
      <c r="A7776" s="6"/>
      <c r="B7776">
        <f t="shared" si="121"/>
        <v>7774</v>
      </c>
      <c r="C7776" s="3">
        <v>6059.5780000000004</v>
      </c>
      <c r="I7776" s="4"/>
      <c r="J7776" s="4"/>
      <c r="K7776" s="4"/>
      <c r="M7776" s="2"/>
      <c r="N7776" s="2"/>
      <c r="O7776" s="2"/>
      <c r="P7776" s="2"/>
      <c r="Q7776" s="2"/>
      <c r="R7776" s="2"/>
    </row>
    <row r="7777" spans="1:18" x14ac:dyDescent="0.3">
      <c r="A7777" s="6"/>
      <c r="B7777">
        <f t="shared" si="121"/>
        <v>7775</v>
      </c>
      <c r="C7777" s="3">
        <v>6121.8090000000002</v>
      </c>
      <c r="I7777" s="4"/>
      <c r="J7777" s="4"/>
      <c r="K7777" s="4"/>
      <c r="M7777" s="2"/>
      <c r="N7777" s="2"/>
      <c r="O7777" s="2"/>
      <c r="P7777" s="2"/>
      <c r="Q7777" s="2"/>
      <c r="R7777" s="2"/>
    </row>
    <row r="7778" spans="1:18" x14ac:dyDescent="0.3">
      <c r="A7778" s="6"/>
      <c r="B7778">
        <f t="shared" si="121"/>
        <v>7776</v>
      </c>
      <c r="C7778" s="3">
        <v>6409.0680000000002</v>
      </c>
      <c r="I7778" s="4"/>
      <c r="J7778" s="4"/>
      <c r="K7778" s="4"/>
      <c r="M7778" s="2"/>
      <c r="N7778" s="2"/>
      <c r="O7778" s="2"/>
      <c r="P7778" s="2"/>
      <c r="Q7778" s="2"/>
      <c r="R7778" s="2"/>
    </row>
    <row r="7779" spans="1:18" x14ac:dyDescent="0.3">
      <c r="A7779" s="6"/>
      <c r="B7779">
        <f t="shared" si="121"/>
        <v>7777</v>
      </c>
      <c r="C7779" s="3">
        <v>6845.5320000000002</v>
      </c>
      <c r="I7779" s="4"/>
      <c r="J7779" s="4"/>
      <c r="K7779" s="4"/>
      <c r="M7779" s="2"/>
      <c r="N7779" s="2"/>
      <c r="O7779" s="2"/>
      <c r="P7779" s="2"/>
      <c r="Q7779" s="2"/>
      <c r="R7779" s="2"/>
    </row>
    <row r="7780" spans="1:18" x14ac:dyDescent="0.3">
      <c r="A7780" s="6"/>
      <c r="B7780">
        <f t="shared" si="121"/>
        <v>7778</v>
      </c>
      <c r="C7780" s="3">
        <v>6861.1279999999997</v>
      </c>
      <c r="I7780" s="4"/>
      <c r="J7780" s="4"/>
      <c r="K7780" s="4"/>
      <c r="M7780" s="2"/>
      <c r="N7780" s="2"/>
      <c r="O7780" s="2"/>
      <c r="P7780" s="2"/>
      <c r="Q7780" s="2"/>
      <c r="R7780" s="2"/>
    </row>
    <row r="7781" spans="1:18" x14ac:dyDescent="0.3">
      <c r="A7781" s="6"/>
      <c r="B7781">
        <f t="shared" si="121"/>
        <v>7779</v>
      </c>
      <c r="C7781" s="3">
        <v>7068.59</v>
      </c>
      <c r="I7781" s="4"/>
      <c r="J7781" s="4"/>
      <c r="K7781" s="4"/>
      <c r="M7781" s="2"/>
      <c r="N7781" s="2"/>
      <c r="O7781" s="2"/>
      <c r="P7781" s="2"/>
      <c r="Q7781" s="2"/>
      <c r="R7781" s="2"/>
    </row>
    <row r="7782" spans="1:18" x14ac:dyDescent="0.3">
      <c r="A7782" s="6"/>
      <c r="B7782">
        <f t="shared" si="121"/>
        <v>7780</v>
      </c>
      <c r="C7782" s="3">
        <v>6531.5950000000003</v>
      </c>
      <c r="I7782" s="4"/>
      <c r="J7782" s="4"/>
      <c r="K7782" s="4"/>
      <c r="M7782" s="2"/>
      <c r="N7782" s="2"/>
      <c r="O7782" s="2"/>
      <c r="P7782" s="2"/>
      <c r="Q7782" s="2"/>
      <c r="R7782" s="2"/>
    </row>
    <row r="7783" spans="1:18" x14ac:dyDescent="0.3">
      <c r="A7783" s="6"/>
      <c r="B7783">
        <f t="shared" si="121"/>
        <v>7781</v>
      </c>
      <c r="C7783" s="3">
        <v>6007.6059999999998</v>
      </c>
      <c r="I7783" s="4"/>
      <c r="J7783" s="4"/>
      <c r="K7783" s="4"/>
      <c r="M7783" s="2"/>
      <c r="N7783" s="2"/>
      <c r="O7783" s="2"/>
      <c r="P7783" s="2"/>
      <c r="Q7783" s="2"/>
      <c r="R7783" s="2"/>
    </row>
    <row r="7784" spans="1:18" x14ac:dyDescent="0.3">
      <c r="A7784" s="6"/>
      <c r="B7784">
        <f t="shared" si="121"/>
        <v>7782</v>
      </c>
      <c r="C7784" s="3">
        <v>6517.7939999999999</v>
      </c>
      <c r="I7784" s="4"/>
      <c r="J7784" s="4"/>
      <c r="K7784" s="4"/>
      <c r="M7784" s="2"/>
      <c r="N7784" s="2"/>
      <c r="O7784" s="2"/>
      <c r="P7784" s="2"/>
      <c r="Q7784" s="2"/>
      <c r="R7784" s="2"/>
    </row>
    <row r="7785" spans="1:18" x14ac:dyDescent="0.3">
      <c r="A7785" s="6"/>
      <c r="B7785">
        <f t="shared" si="121"/>
        <v>7783</v>
      </c>
      <c r="C7785" s="3">
        <v>7041.0119999999997</v>
      </c>
      <c r="I7785" s="4"/>
      <c r="J7785" s="4"/>
      <c r="K7785" s="4"/>
      <c r="M7785" s="2"/>
      <c r="N7785" s="2"/>
      <c r="O7785" s="2"/>
      <c r="P7785" s="2"/>
      <c r="Q7785" s="2"/>
      <c r="R7785" s="2"/>
    </row>
    <row r="7786" spans="1:18" x14ac:dyDescent="0.3">
      <c r="A7786" s="6"/>
      <c r="B7786">
        <f t="shared" si="121"/>
        <v>7784</v>
      </c>
      <c r="C7786" s="3">
        <v>7512.6279999999997</v>
      </c>
      <c r="I7786" s="4"/>
      <c r="J7786" s="4"/>
      <c r="K7786" s="4"/>
      <c r="M7786" s="2"/>
      <c r="N7786" s="2"/>
      <c r="O7786" s="2"/>
      <c r="P7786" s="2"/>
      <c r="Q7786" s="2"/>
      <c r="R7786" s="2"/>
    </row>
    <row r="7787" spans="1:18" x14ac:dyDescent="0.3">
      <c r="A7787" s="6"/>
      <c r="B7787">
        <f t="shared" si="121"/>
        <v>7785</v>
      </c>
      <c r="C7787" s="3">
        <v>7662.7529999999997</v>
      </c>
      <c r="I7787" s="4"/>
      <c r="J7787" s="4"/>
      <c r="K7787" s="4"/>
      <c r="M7787" s="2"/>
      <c r="N7787" s="2"/>
      <c r="O7787" s="2"/>
      <c r="P7787" s="2"/>
      <c r="Q7787" s="2"/>
      <c r="R7787" s="2"/>
    </row>
    <row r="7788" spans="1:18" x14ac:dyDescent="0.3">
      <c r="A7788" s="6"/>
      <c r="B7788">
        <f t="shared" si="121"/>
        <v>7786</v>
      </c>
      <c r="C7788" s="3">
        <v>7118.527</v>
      </c>
      <c r="I7788" s="4"/>
      <c r="J7788" s="4"/>
      <c r="K7788" s="4"/>
      <c r="M7788" s="2"/>
      <c r="N7788" s="2"/>
      <c r="O7788" s="2"/>
      <c r="P7788" s="2"/>
      <c r="Q7788" s="2"/>
      <c r="R7788" s="2"/>
    </row>
    <row r="7789" spans="1:18" x14ac:dyDescent="0.3">
      <c r="A7789" s="6"/>
      <c r="B7789">
        <f t="shared" si="121"/>
        <v>7787</v>
      </c>
      <c r="C7789" s="3">
        <v>6552.3890000000001</v>
      </c>
      <c r="I7789" s="4"/>
      <c r="J7789" s="4"/>
      <c r="K7789" s="4"/>
      <c r="M7789" s="2"/>
      <c r="N7789" s="2"/>
      <c r="O7789" s="2"/>
      <c r="P7789" s="2"/>
      <c r="Q7789" s="2"/>
      <c r="R7789" s="2"/>
    </row>
    <row r="7790" spans="1:18" x14ac:dyDescent="0.3">
      <c r="A7790" s="6"/>
      <c r="B7790">
        <f t="shared" si="121"/>
        <v>7788</v>
      </c>
      <c r="C7790" s="3">
        <v>5993.9620000000004</v>
      </c>
      <c r="I7790" s="4"/>
      <c r="J7790" s="4"/>
      <c r="K7790" s="4"/>
      <c r="M7790" s="2"/>
      <c r="N7790" s="2"/>
      <c r="O7790" s="2"/>
      <c r="P7790" s="2"/>
      <c r="Q7790" s="2"/>
      <c r="R7790" s="2"/>
    </row>
    <row r="7791" spans="1:18" x14ac:dyDescent="0.3">
      <c r="A7791" s="6"/>
      <c r="B7791">
        <f t="shared" si="121"/>
        <v>7789</v>
      </c>
      <c r="C7791" s="3">
        <v>5639.3680000000004</v>
      </c>
      <c r="I7791" s="4"/>
      <c r="J7791" s="4"/>
      <c r="K7791" s="4"/>
      <c r="M7791" s="2"/>
      <c r="N7791" s="2"/>
      <c r="O7791" s="2"/>
      <c r="P7791" s="2"/>
      <c r="Q7791" s="2"/>
      <c r="R7791" s="2"/>
    </row>
    <row r="7792" spans="1:18" x14ac:dyDescent="0.3">
      <c r="A7792" s="6"/>
      <c r="B7792">
        <f t="shared" si="121"/>
        <v>7790</v>
      </c>
      <c r="C7792" s="3">
        <v>5597.2420000000002</v>
      </c>
      <c r="I7792" s="4"/>
      <c r="J7792" s="4"/>
      <c r="K7792" s="4"/>
      <c r="M7792" s="2"/>
      <c r="N7792" s="2"/>
      <c r="O7792" s="2"/>
      <c r="P7792" s="2"/>
      <c r="Q7792" s="2"/>
      <c r="R7792" s="2"/>
    </row>
    <row r="7793" spans="1:18" x14ac:dyDescent="0.3">
      <c r="A7793" s="6"/>
      <c r="B7793">
        <f t="shared" si="121"/>
        <v>7791</v>
      </c>
      <c r="C7793" s="3">
        <v>5305.48</v>
      </c>
      <c r="I7793" s="4"/>
      <c r="J7793" s="4"/>
      <c r="K7793" s="4"/>
      <c r="M7793" s="2"/>
      <c r="N7793" s="2"/>
      <c r="O7793" s="2"/>
      <c r="P7793" s="2"/>
      <c r="Q7793" s="2"/>
      <c r="R7793" s="2"/>
    </row>
    <row r="7794" spans="1:18" x14ac:dyDescent="0.3">
      <c r="A7794" s="6"/>
      <c r="B7794">
        <f t="shared" si="121"/>
        <v>7792</v>
      </c>
      <c r="C7794" s="3">
        <v>5081.3509999999997</v>
      </c>
      <c r="I7794" s="4"/>
      <c r="J7794" s="4"/>
      <c r="K7794" s="4"/>
      <c r="M7794" s="2"/>
      <c r="N7794" s="2"/>
      <c r="O7794" s="2"/>
      <c r="P7794" s="2"/>
      <c r="Q7794" s="2"/>
      <c r="R7794" s="2"/>
    </row>
    <row r="7795" spans="1:18" x14ac:dyDescent="0.3">
      <c r="A7795" s="6"/>
      <c r="B7795">
        <f t="shared" si="121"/>
        <v>7793</v>
      </c>
      <c r="C7795" s="3">
        <v>4999.8149999999996</v>
      </c>
      <c r="I7795" s="4"/>
      <c r="J7795" s="4"/>
      <c r="K7795" s="4"/>
      <c r="M7795" s="2"/>
      <c r="N7795" s="2"/>
      <c r="O7795" s="2"/>
      <c r="P7795" s="2"/>
      <c r="Q7795" s="2"/>
      <c r="R7795" s="2"/>
    </row>
    <row r="7796" spans="1:18" x14ac:dyDescent="0.3">
      <c r="A7796" s="6"/>
      <c r="B7796">
        <f t="shared" si="121"/>
        <v>7794</v>
      </c>
      <c r="C7796" s="3">
        <v>4941.0811999999996</v>
      </c>
      <c r="I7796" s="4"/>
      <c r="J7796" s="4"/>
      <c r="K7796" s="4"/>
      <c r="M7796" s="2"/>
      <c r="N7796" s="2"/>
      <c r="O7796" s="2"/>
      <c r="P7796" s="2"/>
      <c r="Q7796" s="2"/>
      <c r="R7796" s="2"/>
    </row>
    <row r="7797" spans="1:18" x14ac:dyDescent="0.3">
      <c r="A7797" s="6"/>
      <c r="B7797">
        <f t="shared" si="121"/>
        <v>7795</v>
      </c>
      <c r="C7797" s="3">
        <v>5232.8339999999998</v>
      </c>
      <c r="I7797" s="4"/>
      <c r="J7797" s="4"/>
      <c r="K7797" s="4"/>
      <c r="M7797" s="2"/>
      <c r="N7797" s="2"/>
      <c r="O7797" s="2"/>
      <c r="P7797" s="2"/>
      <c r="Q7797" s="2"/>
      <c r="R7797" s="2"/>
    </row>
    <row r="7798" spans="1:18" x14ac:dyDescent="0.3">
      <c r="A7798" s="6"/>
      <c r="B7798">
        <f t="shared" si="121"/>
        <v>7796</v>
      </c>
      <c r="C7798" s="3">
        <v>5362.0889999999999</v>
      </c>
      <c r="I7798" s="4"/>
      <c r="J7798" s="4"/>
      <c r="K7798" s="4"/>
      <c r="M7798" s="2"/>
      <c r="N7798" s="2"/>
      <c r="O7798" s="2"/>
      <c r="P7798" s="2"/>
      <c r="Q7798" s="2"/>
      <c r="R7798" s="2"/>
    </row>
    <row r="7799" spans="1:18" x14ac:dyDescent="0.3">
      <c r="A7799" s="6"/>
      <c r="B7799">
        <f t="shared" si="121"/>
        <v>7797</v>
      </c>
      <c r="C7799" s="3">
        <v>4994.3429999999998</v>
      </c>
      <c r="I7799" s="4"/>
      <c r="J7799" s="4"/>
      <c r="K7799" s="4"/>
      <c r="M7799" s="2"/>
      <c r="N7799" s="2"/>
      <c r="O7799" s="2"/>
      <c r="P7799" s="2"/>
      <c r="Q7799" s="2"/>
      <c r="R7799" s="2"/>
    </row>
    <row r="7800" spans="1:18" x14ac:dyDescent="0.3">
      <c r="A7800" s="6"/>
      <c r="B7800">
        <f t="shared" si="121"/>
        <v>7798</v>
      </c>
      <c r="C7800" s="3">
        <v>4275.47</v>
      </c>
      <c r="I7800" s="4"/>
      <c r="J7800" s="4"/>
      <c r="K7800" s="4"/>
      <c r="M7800" s="2"/>
      <c r="N7800" s="2"/>
      <c r="O7800" s="2"/>
      <c r="P7800" s="2"/>
      <c r="Q7800" s="2"/>
      <c r="R7800" s="2"/>
    </row>
    <row r="7801" spans="1:18" x14ac:dyDescent="0.3">
      <c r="A7801" s="6"/>
      <c r="B7801">
        <f t="shared" si="121"/>
        <v>7799</v>
      </c>
      <c r="C7801" s="3">
        <v>3605.6280000000002</v>
      </c>
      <c r="I7801" s="4"/>
      <c r="J7801" s="4"/>
      <c r="K7801" s="4"/>
      <c r="M7801" s="2"/>
      <c r="N7801" s="2"/>
      <c r="O7801" s="2"/>
      <c r="P7801" s="2"/>
      <c r="Q7801" s="2"/>
      <c r="R7801" s="2"/>
    </row>
    <row r="7802" spans="1:18" x14ac:dyDescent="0.3">
      <c r="A7802" s="6"/>
      <c r="B7802">
        <f t="shared" si="121"/>
        <v>7800</v>
      </c>
      <c r="C7802" s="3">
        <v>3390.8090000000002</v>
      </c>
      <c r="I7802" s="4"/>
      <c r="J7802" s="4"/>
      <c r="K7802" s="4"/>
      <c r="M7802" s="2"/>
      <c r="N7802" s="2"/>
      <c r="O7802" s="2"/>
      <c r="P7802" s="2"/>
      <c r="Q7802" s="2"/>
      <c r="R7802" s="2"/>
    </row>
    <row r="7803" spans="1:18" x14ac:dyDescent="0.3">
      <c r="A7803" s="6"/>
      <c r="B7803">
        <f t="shared" si="121"/>
        <v>7801</v>
      </c>
      <c r="C7803" s="3">
        <v>3773.83</v>
      </c>
      <c r="I7803" s="4"/>
      <c r="J7803" s="4"/>
      <c r="K7803" s="4"/>
      <c r="M7803" s="2"/>
      <c r="N7803" s="2"/>
      <c r="O7803" s="2"/>
      <c r="P7803" s="2"/>
      <c r="Q7803" s="2"/>
      <c r="R7803" s="2"/>
    </row>
    <row r="7804" spans="1:18" x14ac:dyDescent="0.3">
      <c r="A7804" s="6"/>
      <c r="B7804">
        <f t="shared" si="121"/>
        <v>7802</v>
      </c>
      <c r="C7804" s="3">
        <v>4917.3540000000003</v>
      </c>
      <c r="I7804" s="4"/>
      <c r="J7804" s="4"/>
      <c r="K7804" s="4"/>
      <c r="M7804" s="2"/>
      <c r="N7804" s="2"/>
      <c r="O7804" s="2"/>
      <c r="P7804" s="2"/>
      <c r="Q7804" s="2"/>
      <c r="R7804" s="2"/>
    </row>
    <row r="7805" spans="1:18" x14ac:dyDescent="0.3">
      <c r="A7805" s="6"/>
      <c r="B7805">
        <f t="shared" si="121"/>
        <v>7803</v>
      </c>
      <c r="C7805" s="3">
        <v>5924.9989999999998</v>
      </c>
      <c r="I7805" s="4"/>
      <c r="J7805" s="4"/>
      <c r="K7805" s="4"/>
      <c r="M7805" s="2"/>
      <c r="N7805" s="2"/>
      <c r="O7805" s="2"/>
      <c r="P7805" s="2"/>
      <c r="Q7805" s="2"/>
      <c r="R7805" s="2"/>
    </row>
    <row r="7806" spans="1:18" x14ac:dyDescent="0.3">
      <c r="A7806" s="6"/>
      <c r="B7806">
        <f t="shared" si="121"/>
        <v>7804</v>
      </c>
      <c r="C7806" s="3">
        <v>6404.4790000000003</v>
      </c>
      <c r="I7806" s="4"/>
      <c r="J7806" s="4"/>
      <c r="K7806" s="4"/>
      <c r="M7806" s="2"/>
      <c r="N7806" s="2"/>
      <c r="O7806" s="2"/>
      <c r="P7806" s="2"/>
      <c r="Q7806" s="2"/>
      <c r="R7806" s="2"/>
    </row>
    <row r="7807" spans="1:18" x14ac:dyDescent="0.3">
      <c r="A7807" s="6"/>
      <c r="B7807">
        <f t="shared" si="121"/>
        <v>7805</v>
      </c>
      <c r="C7807" s="3">
        <v>7020.7730000000001</v>
      </c>
      <c r="I7807" s="4"/>
      <c r="J7807" s="4"/>
      <c r="K7807" s="4"/>
      <c r="M7807" s="2"/>
      <c r="N7807" s="2"/>
      <c r="O7807" s="2"/>
      <c r="P7807" s="2"/>
      <c r="Q7807" s="2"/>
      <c r="R7807" s="2"/>
    </row>
    <row r="7808" spans="1:18" x14ac:dyDescent="0.3">
      <c r="A7808" s="6"/>
      <c r="B7808">
        <f t="shared" si="121"/>
        <v>7806</v>
      </c>
      <c r="C7808" s="3">
        <v>6846.2259999999997</v>
      </c>
      <c r="I7808" s="4"/>
      <c r="J7808" s="4"/>
      <c r="K7808" s="4"/>
      <c r="M7808" s="2"/>
      <c r="N7808" s="2"/>
      <c r="O7808" s="2"/>
      <c r="P7808" s="2"/>
      <c r="Q7808" s="2"/>
      <c r="R7808" s="2"/>
    </row>
    <row r="7809" spans="1:18" x14ac:dyDescent="0.3">
      <c r="A7809" s="6"/>
      <c r="B7809">
        <f t="shared" si="121"/>
        <v>7807</v>
      </c>
      <c r="C7809" s="3">
        <v>5856.7179999999998</v>
      </c>
      <c r="I7809" s="4"/>
      <c r="J7809" s="4"/>
      <c r="K7809" s="4"/>
      <c r="M7809" s="2"/>
      <c r="N7809" s="2"/>
      <c r="O7809" s="2"/>
      <c r="P7809" s="2"/>
      <c r="Q7809" s="2"/>
      <c r="R7809" s="2"/>
    </row>
    <row r="7810" spans="1:18" x14ac:dyDescent="0.3">
      <c r="A7810" s="6"/>
      <c r="B7810">
        <f t="shared" si="121"/>
        <v>7808</v>
      </c>
      <c r="C7810" s="3">
        <v>5370.9070000000002</v>
      </c>
      <c r="I7810" s="4"/>
      <c r="J7810" s="4"/>
      <c r="K7810" s="4"/>
      <c r="M7810" s="2"/>
      <c r="N7810" s="2"/>
      <c r="O7810" s="2"/>
      <c r="P7810" s="2"/>
      <c r="Q7810" s="2"/>
      <c r="R7810" s="2"/>
    </row>
    <row r="7811" spans="1:18" x14ac:dyDescent="0.3">
      <c r="A7811" s="6"/>
      <c r="B7811">
        <f t="shared" si="121"/>
        <v>7809</v>
      </c>
      <c r="C7811" s="3">
        <v>5575.9989999999998</v>
      </c>
      <c r="I7811" s="4"/>
      <c r="J7811" s="4"/>
      <c r="K7811" s="4"/>
      <c r="M7811" s="2"/>
      <c r="N7811" s="2"/>
      <c r="O7811" s="2"/>
      <c r="P7811" s="2"/>
      <c r="Q7811" s="2"/>
      <c r="R7811" s="2"/>
    </row>
    <row r="7812" spans="1:18" x14ac:dyDescent="0.3">
      <c r="A7812" s="6"/>
      <c r="B7812">
        <f t="shared" si="121"/>
        <v>7810</v>
      </c>
      <c r="C7812" s="3">
        <v>6141.2879999999996</v>
      </c>
      <c r="I7812" s="4"/>
      <c r="J7812" s="4"/>
      <c r="K7812" s="4"/>
      <c r="M7812" s="2"/>
      <c r="N7812" s="2"/>
      <c r="O7812" s="2"/>
      <c r="P7812" s="2"/>
      <c r="Q7812" s="2"/>
      <c r="R7812" s="2"/>
    </row>
    <row r="7813" spans="1:18" x14ac:dyDescent="0.3">
      <c r="A7813" s="6"/>
      <c r="B7813">
        <f t="shared" ref="B7813:B7876" si="122">B7812+1</f>
        <v>7811</v>
      </c>
      <c r="C7813" s="3">
        <v>5916.3590000000004</v>
      </c>
      <c r="I7813" s="4"/>
      <c r="J7813" s="4"/>
      <c r="K7813" s="4"/>
      <c r="M7813" s="2"/>
      <c r="N7813" s="2"/>
      <c r="O7813" s="2"/>
      <c r="P7813" s="2"/>
      <c r="Q7813" s="2"/>
      <c r="R7813" s="2"/>
    </row>
    <row r="7814" spans="1:18" x14ac:dyDescent="0.3">
      <c r="A7814" s="6"/>
      <c r="B7814">
        <f t="shared" si="122"/>
        <v>7812</v>
      </c>
      <c r="C7814" s="3">
        <v>5483.143</v>
      </c>
      <c r="I7814" s="4"/>
      <c r="J7814" s="4"/>
      <c r="K7814" s="4"/>
      <c r="M7814" s="2"/>
      <c r="N7814" s="2"/>
      <c r="O7814" s="2"/>
      <c r="P7814" s="2"/>
      <c r="Q7814" s="2"/>
      <c r="R7814" s="2"/>
    </row>
    <row r="7815" spans="1:18" x14ac:dyDescent="0.3">
      <c r="A7815" s="6"/>
      <c r="B7815">
        <f t="shared" si="122"/>
        <v>7813</v>
      </c>
      <c r="C7815" s="3">
        <v>5334.76</v>
      </c>
      <c r="I7815" s="4"/>
      <c r="J7815" s="4"/>
      <c r="K7815" s="4"/>
      <c r="M7815" s="2"/>
      <c r="N7815" s="2"/>
      <c r="O7815" s="2"/>
      <c r="P7815" s="2"/>
      <c r="Q7815" s="2"/>
      <c r="R7815" s="2"/>
    </row>
    <row r="7816" spans="1:18" x14ac:dyDescent="0.3">
      <c r="A7816" s="6"/>
      <c r="B7816">
        <f t="shared" si="122"/>
        <v>7814</v>
      </c>
      <c r="C7816" s="3">
        <v>4953.63</v>
      </c>
      <c r="I7816" s="4"/>
      <c r="J7816" s="4"/>
      <c r="K7816" s="4"/>
      <c r="M7816" s="2"/>
      <c r="N7816" s="2"/>
      <c r="O7816" s="2"/>
      <c r="P7816" s="2"/>
      <c r="Q7816" s="2"/>
      <c r="R7816" s="2"/>
    </row>
    <row r="7817" spans="1:18" x14ac:dyDescent="0.3">
      <c r="A7817" s="6"/>
      <c r="B7817">
        <f t="shared" si="122"/>
        <v>7815</v>
      </c>
      <c r="C7817" s="3">
        <v>4895.6170000000002</v>
      </c>
      <c r="I7817" s="4"/>
      <c r="J7817" s="4"/>
      <c r="K7817" s="4"/>
      <c r="M7817" s="2"/>
      <c r="N7817" s="2"/>
      <c r="O7817" s="2"/>
      <c r="P7817" s="2"/>
      <c r="Q7817" s="2"/>
      <c r="R7817" s="2"/>
    </row>
    <row r="7818" spans="1:18" x14ac:dyDescent="0.3">
      <c r="A7818" s="6"/>
      <c r="B7818">
        <f t="shared" si="122"/>
        <v>7816</v>
      </c>
      <c r="C7818" s="3">
        <v>4322.8360000000002</v>
      </c>
      <c r="I7818" s="4"/>
      <c r="J7818" s="4"/>
      <c r="K7818" s="4"/>
      <c r="M7818" s="2"/>
      <c r="N7818" s="2"/>
      <c r="O7818" s="2"/>
      <c r="P7818" s="2"/>
      <c r="Q7818" s="2"/>
      <c r="R7818" s="2"/>
    </row>
    <row r="7819" spans="1:18" x14ac:dyDescent="0.3">
      <c r="A7819" s="6"/>
      <c r="B7819">
        <f t="shared" si="122"/>
        <v>7817</v>
      </c>
      <c r="C7819" s="3">
        <v>3646.6640000000002</v>
      </c>
      <c r="I7819" s="4"/>
      <c r="J7819" s="4"/>
      <c r="K7819" s="4"/>
      <c r="M7819" s="2"/>
      <c r="N7819" s="2"/>
      <c r="O7819" s="2"/>
      <c r="P7819" s="2"/>
      <c r="Q7819" s="2"/>
      <c r="R7819" s="2"/>
    </row>
    <row r="7820" spans="1:18" x14ac:dyDescent="0.3">
      <c r="A7820" s="6"/>
      <c r="B7820">
        <f t="shared" si="122"/>
        <v>7818</v>
      </c>
      <c r="C7820" s="3">
        <v>3377.7260000000001</v>
      </c>
      <c r="I7820" s="4"/>
      <c r="J7820" s="4"/>
      <c r="K7820" s="4"/>
      <c r="M7820" s="2"/>
      <c r="N7820" s="2"/>
      <c r="O7820" s="2"/>
      <c r="P7820" s="2"/>
      <c r="Q7820" s="2"/>
      <c r="R7820" s="2"/>
    </row>
    <row r="7821" spans="1:18" x14ac:dyDescent="0.3">
      <c r="A7821" s="6"/>
      <c r="B7821">
        <f t="shared" si="122"/>
        <v>7819</v>
      </c>
      <c r="C7821" s="3">
        <v>3112.6860000000001</v>
      </c>
      <c r="I7821" s="4"/>
      <c r="J7821" s="4"/>
      <c r="K7821" s="4"/>
      <c r="M7821" s="2"/>
      <c r="N7821" s="2"/>
      <c r="O7821" s="2"/>
      <c r="P7821" s="2"/>
      <c r="Q7821" s="2"/>
      <c r="R7821" s="2"/>
    </row>
    <row r="7822" spans="1:18" x14ac:dyDescent="0.3">
      <c r="A7822" s="6"/>
      <c r="B7822">
        <f t="shared" si="122"/>
        <v>7820</v>
      </c>
      <c r="C7822" s="3">
        <v>2754.931</v>
      </c>
      <c r="I7822" s="4"/>
      <c r="J7822" s="4"/>
      <c r="K7822" s="4"/>
      <c r="M7822" s="2"/>
      <c r="N7822" s="2"/>
      <c r="O7822" s="2"/>
      <c r="P7822" s="2"/>
      <c r="Q7822" s="2"/>
      <c r="R7822" s="2"/>
    </row>
    <row r="7823" spans="1:18" x14ac:dyDescent="0.3">
      <c r="A7823" s="6"/>
      <c r="B7823">
        <f t="shared" si="122"/>
        <v>7821</v>
      </c>
      <c r="C7823" s="3">
        <v>2534.3719999999998</v>
      </c>
      <c r="I7823" s="4"/>
      <c r="J7823" s="4"/>
      <c r="K7823" s="4"/>
      <c r="M7823" s="2"/>
      <c r="N7823" s="2"/>
      <c r="O7823" s="2"/>
      <c r="P7823" s="2"/>
      <c r="Q7823" s="2"/>
      <c r="R7823" s="2"/>
    </row>
    <row r="7824" spans="1:18" x14ac:dyDescent="0.3">
      <c r="A7824" s="6"/>
      <c r="B7824">
        <f t="shared" si="122"/>
        <v>7822</v>
      </c>
      <c r="C7824" s="3">
        <v>2597.8159999999998</v>
      </c>
      <c r="I7824" s="4"/>
      <c r="J7824" s="4"/>
      <c r="K7824" s="4"/>
      <c r="M7824" s="2"/>
      <c r="N7824" s="2"/>
      <c r="O7824" s="2"/>
      <c r="P7824" s="2"/>
      <c r="Q7824" s="2"/>
      <c r="R7824" s="2"/>
    </row>
    <row r="7825" spans="1:18" x14ac:dyDescent="0.3">
      <c r="A7825" s="6"/>
      <c r="B7825">
        <f t="shared" si="122"/>
        <v>7823</v>
      </c>
      <c r="C7825" s="3">
        <v>2607.9560000000001</v>
      </c>
      <c r="I7825" s="4"/>
      <c r="J7825" s="4"/>
      <c r="K7825" s="4"/>
      <c r="M7825" s="2"/>
      <c r="N7825" s="2"/>
      <c r="O7825" s="2"/>
      <c r="P7825" s="2"/>
      <c r="Q7825" s="2"/>
      <c r="R7825" s="2"/>
    </row>
    <row r="7826" spans="1:18" x14ac:dyDescent="0.3">
      <c r="A7826" s="6"/>
      <c r="B7826">
        <f t="shared" si="122"/>
        <v>7824</v>
      </c>
      <c r="C7826" s="3">
        <v>3048.3560000000002</v>
      </c>
      <c r="I7826" s="4"/>
      <c r="J7826" s="4"/>
      <c r="K7826" s="4"/>
      <c r="M7826" s="2"/>
      <c r="N7826" s="2"/>
      <c r="O7826" s="2"/>
      <c r="P7826" s="2"/>
      <c r="Q7826" s="2"/>
      <c r="R7826" s="2"/>
    </row>
    <row r="7827" spans="1:18" x14ac:dyDescent="0.3">
      <c r="A7827" s="6"/>
      <c r="B7827">
        <f t="shared" si="122"/>
        <v>7825</v>
      </c>
      <c r="C7827" s="3">
        <v>3773.4830000000002</v>
      </c>
      <c r="I7827" s="4"/>
      <c r="J7827" s="4"/>
      <c r="K7827" s="4"/>
      <c r="M7827" s="2"/>
      <c r="N7827" s="2"/>
      <c r="O7827" s="2"/>
      <c r="P7827" s="2"/>
      <c r="Q7827" s="2"/>
      <c r="R7827" s="2"/>
    </row>
    <row r="7828" spans="1:18" x14ac:dyDescent="0.3">
      <c r="A7828" s="6"/>
      <c r="B7828">
        <f t="shared" si="122"/>
        <v>7826</v>
      </c>
      <c r="C7828" s="3">
        <v>4047.3339999999998</v>
      </c>
      <c r="I7828" s="4"/>
      <c r="J7828" s="4"/>
      <c r="K7828" s="4"/>
      <c r="M7828" s="2"/>
      <c r="N7828" s="2"/>
      <c r="O7828" s="2"/>
      <c r="P7828" s="2"/>
      <c r="Q7828" s="2"/>
      <c r="R7828" s="2"/>
    </row>
    <row r="7829" spans="1:18" x14ac:dyDescent="0.3">
      <c r="A7829" s="6"/>
      <c r="B7829">
        <f t="shared" si="122"/>
        <v>7827</v>
      </c>
      <c r="C7829" s="3">
        <v>3643.7080000000001</v>
      </c>
      <c r="I7829" s="4"/>
      <c r="J7829" s="4"/>
      <c r="K7829" s="4"/>
      <c r="M7829" s="2"/>
      <c r="N7829" s="2"/>
      <c r="O7829" s="2"/>
      <c r="P7829" s="2"/>
      <c r="Q7829" s="2"/>
      <c r="R7829" s="2"/>
    </row>
    <row r="7830" spans="1:18" x14ac:dyDescent="0.3">
      <c r="A7830" s="6"/>
      <c r="B7830">
        <f t="shared" si="122"/>
        <v>7828</v>
      </c>
      <c r="C7830" s="3">
        <v>3562.7</v>
      </c>
      <c r="I7830" s="4"/>
      <c r="J7830" s="4"/>
      <c r="K7830" s="4"/>
      <c r="M7830" s="2"/>
      <c r="N7830" s="2"/>
      <c r="O7830" s="2"/>
      <c r="P7830" s="2"/>
      <c r="Q7830" s="2"/>
      <c r="R7830" s="2"/>
    </row>
    <row r="7831" spans="1:18" x14ac:dyDescent="0.3">
      <c r="A7831" s="6"/>
      <c r="B7831">
        <f t="shared" si="122"/>
        <v>7829</v>
      </c>
      <c r="C7831" s="3">
        <v>3678.1729999999998</v>
      </c>
      <c r="I7831" s="4"/>
      <c r="J7831" s="4"/>
      <c r="K7831" s="4"/>
      <c r="M7831" s="2"/>
      <c r="N7831" s="2"/>
      <c r="O7831" s="2"/>
      <c r="P7831" s="2"/>
      <c r="Q7831" s="2"/>
      <c r="R7831" s="2"/>
    </row>
    <row r="7832" spans="1:18" x14ac:dyDescent="0.3">
      <c r="A7832" s="6"/>
      <c r="B7832">
        <f t="shared" si="122"/>
        <v>7830</v>
      </c>
      <c r="C7832" s="3">
        <v>3748.3850000000002</v>
      </c>
      <c r="I7832" s="4"/>
      <c r="J7832" s="4"/>
      <c r="K7832" s="4"/>
      <c r="M7832" s="2"/>
      <c r="N7832" s="2"/>
      <c r="O7832" s="2"/>
      <c r="P7832" s="2"/>
      <c r="Q7832" s="2"/>
      <c r="R7832" s="2"/>
    </row>
    <row r="7833" spans="1:18" x14ac:dyDescent="0.3">
      <c r="A7833" s="6"/>
      <c r="B7833">
        <f t="shared" si="122"/>
        <v>7831</v>
      </c>
      <c r="C7833" s="3">
        <v>4225.4939999999997</v>
      </c>
      <c r="I7833" s="4"/>
      <c r="J7833" s="4"/>
      <c r="K7833" s="4"/>
      <c r="M7833" s="2"/>
      <c r="N7833" s="2"/>
      <c r="O7833" s="2"/>
      <c r="P7833" s="2"/>
      <c r="Q7833" s="2"/>
      <c r="R7833" s="2"/>
    </row>
    <row r="7834" spans="1:18" x14ac:dyDescent="0.3">
      <c r="A7834" s="6"/>
      <c r="B7834">
        <f t="shared" si="122"/>
        <v>7832</v>
      </c>
      <c r="C7834" s="3">
        <v>4544.4539999999997</v>
      </c>
      <c r="I7834" s="4"/>
      <c r="J7834" s="4"/>
      <c r="K7834" s="4"/>
      <c r="M7834" s="2"/>
      <c r="N7834" s="2"/>
      <c r="O7834" s="2"/>
      <c r="P7834" s="2"/>
      <c r="Q7834" s="2"/>
      <c r="R7834" s="2"/>
    </row>
    <row r="7835" spans="1:18" x14ac:dyDescent="0.3">
      <c r="A7835" s="6"/>
      <c r="B7835">
        <f t="shared" si="122"/>
        <v>7833</v>
      </c>
      <c r="C7835" s="3">
        <v>4356.9040000000005</v>
      </c>
      <c r="I7835" s="4"/>
      <c r="J7835" s="4"/>
      <c r="K7835" s="4"/>
      <c r="M7835" s="2"/>
      <c r="N7835" s="2"/>
      <c r="O7835" s="2"/>
      <c r="P7835" s="2"/>
      <c r="Q7835" s="2"/>
      <c r="R7835" s="2"/>
    </row>
    <row r="7836" spans="1:18" x14ac:dyDescent="0.3">
      <c r="A7836" s="6"/>
      <c r="B7836">
        <f t="shared" si="122"/>
        <v>7834</v>
      </c>
      <c r="C7836" s="3">
        <v>4055.7640000000001</v>
      </c>
      <c r="I7836" s="4"/>
      <c r="J7836" s="4"/>
      <c r="K7836" s="4"/>
      <c r="M7836" s="2"/>
      <c r="N7836" s="2"/>
      <c r="O7836" s="2"/>
      <c r="P7836" s="2"/>
      <c r="Q7836" s="2"/>
      <c r="R7836" s="2"/>
    </row>
    <row r="7837" spans="1:18" x14ac:dyDescent="0.3">
      <c r="A7837" s="6"/>
      <c r="B7837">
        <f t="shared" si="122"/>
        <v>7835</v>
      </c>
      <c r="C7837" s="3">
        <v>4216.0150000000003</v>
      </c>
      <c r="I7837" s="4"/>
      <c r="J7837" s="4"/>
      <c r="K7837" s="4"/>
      <c r="M7837" s="2"/>
      <c r="N7837" s="2"/>
      <c r="O7837" s="2"/>
      <c r="P7837" s="2"/>
      <c r="Q7837" s="2"/>
      <c r="R7837" s="2"/>
    </row>
    <row r="7838" spans="1:18" x14ac:dyDescent="0.3">
      <c r="A7838" s="6"/>
      <c r="B7838">
        <f t="shared" si="122"/>
        <v>7836</v>
      </c>
      <c r="C7838" s="3">
        <v>4287.8509999999997</v>
      </c>
      <c r="I7838" s="4"/>
      <c r="J7838" s="4"/>
      <c r="K7838" s="4"/>
      <c r="M7838" s="2"/>
      <c r="N7838" s="2"/>
      <c r="O7838" s="2"/>
      <c r="P7838" s="2"/>
      <c r="Q7838" s="2"/>
      <c r="R7838" s="2"/>
    </row>
    <row r="7839" spans="1:18" x14ac:dyDescent="0.3">
      <c r="A7839" s="6"/>
      <c r="B7839">
        <f t="shared" si="122"/>
        <v>7837</v>
      </c>
      <c r="C7839" s="3">
        <v>4195.2870000000003</v>
      </c>
      <c r="I7839" s="4"/>
      <c r="J7839" s="4"/>
      <c r="K7839" s="4"/>
      <c r="M7839" s="2"/>
      <c r="N7839" s="2"/>
      <c r="O7839" s="2"/>
      <c r="P7839" s="2"/>
      <c r="Q7839" s="2"/>
      <c r="R7839" s="2"/>
    </row>
    <row r="7840" spans="1:18" x14ac:dyDescent="0.3">
      <c r="A7840" s="6"/>
      <c r="B7840">
        <f t="shared" si="122"/>
        <v>7838</v>
      </c>
      <c r="C7840" s="3">
        <v>3718.6329999999998</v>
      </c>
      <c r="I7840" s="4"/>
      <c r="J7840" s="4"/>
      <c r="K7840" s="4"/>
      <c r="M7840" s="2"/>
      <c r="N7840" s="2"/>
      <c r="O7840" s="2"/>
      <c r="P7840" s="2"/>
      <c r="Q7840" s="2"/>
      <c r="R7840" s="2"/>
    </row>
    <row r="7841" spans="1:18" x14ac:dyDescent="0.3">
      <c r="A7841" s="6"/>
      <c r="B7841">
        <f t="shared" si="122"/>
        <v>7839</v>
      </c>
      <c r="C7841" s="3">
        <v>3505.893</v>
      </c>
      <c r="I7841" s="4"/>
      <c r="J7841" s="4"/>
      <c r="K7841" s="4"/>
      <c r="M7841" s="2"/>
      <c r="N7841" s="2"/>
      <c r="O7841" s="2"/>
      <c r="P7841" s="2"/>
      <c r="Q7841" s="2"/>
      <c r="R7841" s="2"/>
    </row>
    <row r="7842" spans="1:18" x14ac:dyDescent="0.3">
      <c r="A7842" s="6"/>
      <c r="B7842">
        <f t="shared" si="122"/>
        <v>7840</v>
      </c>
      <c r="C7842" s="3">
        <v>3544.7669999999998</v>
      </c>
      <c r="I7842" s="4"/>
      <c r="J7842" s="4"/>
      <c r="K7842" s="4"/>
      <c r="M7842" s="2"/>
      <c r="N7842" s="2"/>
      <c r="O7842" s="2"/>
      <c r="P7842" s="2"/>
      <c r="Q7842" s="2"/>
      <c r="R7842" s="2"/>
    </row>
    <row r="7843" spans="1:18" x14ac:dyDescent="0.3">
      <c r="A7843" s="6"/>
      <c r="B7843">
        <f t="shared" si="122"/>
        <v>7841</v>
      </c>
      <c r="C7843" s="3">
        <v>3245.027</v>
      </c>
      <c r="I7843" s="4"/>
      <c r="J7843" s="4"/>
      <c r="K7843" s="4"/>
      <c r="M7843" s="2"/>
      <c r="N7843" s="2"/>
      <c r="O7843" s="2"/>
      <c r="P7843" s="2"/>
      <c r="Q7843" s="2"/>
      <c r="R7843" s="2"/>
    </row>
    <row r="7844" spans="1:18" x14ac:dyDescent="0.3">
      <c r="A7844" s="6"/>
      <c r="B7844">
        <f t="shared" si="122"/>
        <v>7842</v>
      </c>
      <c r="C7844" s="3">
        <v>2991.085</v>
      </c>
      <c r="I7844" s="4"/>
      <c r="J7844" s="4"/>
      <c r="K7844" s="4"/>
      <c r="M7844" s="2"/>
      <c r="N7844" s="2"/>
      <c r="O7844" s="2"/>
      <c r="P7844" s="2"/>
      <c r="Q7844" s="2"/>
      <c r="R7844" s="2"/>
    </row>
    <row r="7845" spans="1:18" x14ac:dyDescent="0.3">
      <c r="A7845" s="6"/>
      <c r="B7845">
        <f t="shared" si="122"/>
        <v>7843</v>
      </c>
      <c r="C7845" s="3">
        <v>2871.9409999999998</v>
      </c>
      <c r="I7845" s="4"/>
      <c r="J7845" s="4"/>
      <c r="K7845" s="4"/>
      <c r="M7845" s="2"/>
      <c r="N7845" s="2"/>
      <c r="O7845" s="2"/>
      <c r="P7845" s="2"/>
      <c r="Q7845" s="2"/>
      <c r="R7845" s="2"/>
    </row>
    <row r="7846" spans="1:18" x14ac:dyDescent="0.3">
      <c r="A7846" s="6"/>
      <c r="B7846">
        <f t="shared" si="122"/>
        <v>7844</v>
      </c>
      <c r="C7846" s="3">
        <v>2846.5619999999999</v>
      </c>
      <c r="I7846" s="4"/>
      <c r="J7846" s="4"/>
      <c r="K7846" s="4"/>
      <c r="M7846" s="2"/>
      <c r="N7846" s="2"/>
      <c r="O7846" s="2"/>
      <c r="P7846" s="2"/>
      <c r="Q7846" s="2"/>
      <c r="R7846" s="2"/>
    </row>
    <row r="7847" spans="1:18" x14ac:dyDescent="0.3">
      <c r="A7847" s="6"/>
      <c r="B7847">
        <f t="shared" si="122"/>
        <v>7845</v>
      </c>
      <c r="C7847" s="3">
        <v>2922.4679999999998</v>
      </c>
      <c r="I7847" s="4"/>
      <c r="J7847" s="4"/>
      <c r="K7847" s="4"/>
      <c r="M7847" s="2"/>
      <c r="N7847" s="2"/>
      <c r="O7847" s="2"/>
      <c r="P7847" s="2"/>
      <c r="Q7847" s="2"/>
      <c r="R7847" s="2"/>
    </row>
    <row r="7848" spans="1:18" x14ac:dyDescent="0.3">
      <c r="A7848" s="6"/>
      <c r="B7848">
        <f t="shared" si="122"/>
        <v>7846</v>
      </c>
      <c r="C7848" s="3">
        <v>2737.549</v>
      </c>
      <c r="I7848" s="4"/>
      <c r="J7848" s="4"/>
      <c r="K7848" s="4"/>
      <c r="M7848" s="2"/>
      <c r="N7848" s="2"/>
      <c r="O7848" s="2"/>
      <c r="P7848" s="2"/>
      <c r="Q7848" s="2"/>
      <c r="R7848" s="2"/>
    </row>
    <row r="7849" spans="1:18" x14ac:dyDescent="0.3">
      <c r="A7849" s="6"/>
      <c r="B7849">
        <f t="shared" si="122"/>
        <v>7847</v>
      </c>
      <c r="C7849" s="3">
        <v>2326.297</v>
      </c>
      <c r="I7849" s="4"/>
      <c r="J7849" s="4"/>
      <c r="K7849" s="4"/>
      <c r="M7849" s="2"/>
      <c r="N7849" s="2"/>
      <c r="O7849" s="2"/>
      <c r="P7849" s="2"/>
      <c r="Q7849" s="2"/>
      <c r="R7849" s="2"/>
    </row>
    <row r="7850" spans="1:18" x14ac:dyDescent="0.3">
      <c r="A7850" s="6"/>
      <c r="B7850">
        <f t="shared" si="122"/>
        <v>7848</v>
      </c>
      <c r="C7850" s="3">
        <v>2368.4140000000002</v>
      </c>
      <c r="I7850" s="4"/>
      <c r="J7850" s="4"/>
      <c r="K7850" s="4"/>
      <c r="M7850" s="2"/>
      <c r="N7850" s="2"/>
      <c r="O7850" s="2"/>
      <c r="P7850" s="2"/>
      <c r="Q7850" s="2"/>
      <c r="R7850" s="2"/>
    </row>
    <row r="7851" spans="1:18" x14ac:dyDescent="0.3">
      <c r="A7851" s="6"/>
      <c r="B7851">
        <f t="shared" si="122"/>
        <v>7849</v>
      </c>
      <c r="C7851" s="3">
        <v>2401.9369999999999</v>
      </c>
      <c r="I7851" s="4"/>
      <c r="J7851" s="4"/>
      <c r="K7851" s="4"/>
      <c r="M7851" s="2"/>
      <c r="N7851" s="2"/>
      <c r="O7851" s="2"/>
      <c r="P7851" s="2"/>
      <c r="Q7851" s="2"/>
      <c r="R7851" s="2"/>
    </row>
    <row r="7852" spans="1:18" x14ac:dyDescent="0.3">
      <c r="A7852" s="6"/>
      <c r="B7852">
        <f t="shared" si="122"/>
        <v>7850</v>
      </c>
      <c r="C7852" s="3">
        <v>2301.9430000000002</v>
      </c>
      <c r="I7852" s="4"/>
      <c r="J7852" s="4"/>
      <c r="K7852" s="4"/>
      <c r="M7852" s="2"/>
      <c r="N7852" s="2"/>
      <c r="O7852" s="2"/>
      <c r="P7852" s="2"/>
      <c r="Q7852" s="2"/>
      <c r="R7852" s="2"/>
    </row>
    <row r="7853" spans="1:18" x14ac:dyDescent="0.3">
      <c r="A7853" s="6"/>
      <c r="B7853">
        <f t="shared" si="122"/>
        <v>7851</v>
      </c>
      <c r="C7853" s="3">
        <v>2332.4250000000002</v>
      </c>
      <c r="I7853" s="4"/>
      <c r="J7853" s="4"/>
      <c r="K7853" s="4"/>
      <c r="M7853" s="2"/>
      <c r="N7853" s="2"/>
      <c r="O7853" s="2"/>
      <c r="P7853" s="2"/>
      <c r="Q7853" s="2"/>
      <c r="R7853" s="2"/>
    </row>
    <row r="7854" spans="1:18" x14ac:dyDescent="0.3">
      <c r="A7854" s="6"/>
      <c r="B7854">
        <f t="shared" si="122"/>
        <v>7852</v>
      </c>
      <c r="C7854" s="3">
        <v>2484.2199999999998</v>
      </c>
      <c r="I7854" s="4"/>
      <c r="J7854" s="4"/>
      <c r="K7854" s="4"/>
      <c r="M7854" s="2"/>
      <c r="N7854" s="2"/>
      <c r="O7854" s="2"/>
      <c r="P7854" s="2"/>
      <c r="Q7854" s="2"/>
      <c r="R7854" s="2"/>
    </row>
    <row r="7855" spans="1:18" x14ac:dyDescent="0.3">
      <c r="A7855" s="6"/>
      <c r="B7855">
        <f t="shared" si="122"/>
        <v>7853</v>
      </c>
      <c r="C7855" s="3">
        <v>2405.9549999999999</v>
      </c>
      <c r="I7855" s="4"/>
      <c r="J7855" s="4"/>
      <c r="K7855" s="4"/>
      <c r="M7855" s="2"/>
      <c r="N7855" s="2"/>
      <c r="O7855" s="2"/>
      <c r="P7855" s="2"/>
      <c r="Q7855" s="2"/>
      <c r="R7855" s="2"/>
    </row>
    <row r="7856" spans="1:18" x14ac:dyDescent="0.3">
      <c r="A7856" s="6"/>
      <c r="B7856">
        <f t="shared" si="122"/>
        <v>7854</v>
      </c>
      <c r="C7856" s="3">
        <v>2517.9839999999999</v>
      </c>
      <c r="I7856" s="4"/>
      <c r="J7856" s="4"/>
      <c r="K7856" s="4"/>
      <c r="M7856" s="2"/>
      <c r="N7856" s="2"/>
      <c r="O7856" s="2"/>
      <c r="P7856" s="2"/>
      <c r="Q7856" s="2"/>
      <c r="R7856" s="2"/>
    </row>
    <row r="7857" spans="1:18" x14ac:dyDescent="0.3">
      <c r="A7857" s="6"/>
      <c r="B7857">
        <f t="shared" si="122"/>
        <v>7855</v>
      </c>
      <c r="C7857" s="3">
        <v>2574.913</v>
      </c>
      <c r="I7857" s="4"/>
      <c r="J7857" s="4"/>
      <c r="K7857" s="4"/>
      <c r="M7857" s="2"/>
      <c r="N7857" s="2"/>
      <c r="O7857" s="2"/>
      <c r="P7857" s="2"/>
      <c r="Q7857" s="2"/>
      <c r="R7857" s="2"/>
    </row>
    <row r="7858" spans="1:18" x14ac:dyDescent="0.3">
      <c r="A7858" s="6"/>
      <c r="B7858">
        <f t="shared" si="122"/>
        <v>7856</v>
      </c>
      <c r="C7858" s="3">
        <v>2121.6759999999999</v>
      </c>
      <c r="I7858" s="4"/>
      <c r="J7858" s="4"/>
      <c r="K7858" s="4"/>
      <c r="M7858" s="2"/>
      <c r="N7858" s="2"/>
      <c r="O7858" s="2"/>
      <c r="P7858" s="2"/>
      <c r="Q7858" s="2"/>
      <c r="R7858" s="2"/>
    </row>
    <row r="7859" spans="1:18" x14ac:dyDescent="0.3">
      <c r="A7859" s="6"/>
      <c r="B7859">
        <f t="shared" si="122"/>
        <v>7857</v>
      </c>
      <c r="C7859" s="3">
        <v>2278.0509999999999</v>
      </c>
      <c r="I7859" s="4"/>
      <c r="J7859" s="4"/>
      <c r="K7859" s="4"/>
      <c r="M7859" s="2"/>
      <c r="N7859" s="2"/>
      <c r="O7859" s="2"/>
      <c r="P7859" s="2"/>
      <c r="Q7859" s="2"/>
      <c r="R7859" s="2"/>
    </row>
    <row r="7860" spans="1:18" x14ac:dyDescent="0.3">
      <c r="A7860" s="6"/>
      <c r="B7860">
        <f t="shared" si="122"/>
        <v>7858</v>
      </c>
      <c r="C7860" s="3">
        <v>2442.3040000000001</v>
      </c>
      <c r="I7860" s="4"/>
      <c r="J7860" s="4"/>
      <c r="K7860" s="4"/>
      <c r="M7860" s="2"/>
      <c r="N7860" s="2"/>
      <c r="O7860" s="2"/>
      <c r="P7860" s="2"/>
      <c r="Q7860" s="2"/>
      <c r="R7860" s="2"/>
    </row>
    <row r="7861" spans="1:18" x14ac:dyDescent="0.3">
      <c r="A7861" s="6"/>
      <c r="B7861">
        <f t="shared" si="122"/>
        <v>7859</v>
      </c>
      <c r="C7861" s="3">
        <v>2235.2159999999999</v>
      </c>
      <c r="I7861" s="4"/>
      <c r="J7861" s="4"/>
      <c r="K7861" s="4"/>
      <c r="M7861" s="2"/>
      <c r="N7861" s="2"/>
      <c r="O7861" s="2"/>
      <c r="P7861" s="2"/>
      <c r="Q7861" s="2"/>
      <c r="R7861" s="2"/>
    </row>
    <row r="7862" spans="1:18" x14ac:dyDescent="0.3">
      <c r="A7862" s="6"/>
      <c r="B7862">
        <f t="shared" si="122"/>
        <v>7860</v>
      </c>
      <c r="C7862" s="3">
        <v>1941.8779999999999</v>
      </c>
      <c r="I7862" s="4"/>
      <c r="J7862" s="4"/>
      <c r="K7862" s="4"/>
      <c r="M7862" s="2"/>
      <c r="N7862" s="2"/>
      <c r="O7862" s="2"/>
      <c r="P7862" s="2"/>
      <c r="Q7862" s="2"/>
      <c r="R7862" s="2"/>
    </row>
    <row r="7863" spans="1:18" x14ac:dyDescent="0.3">
      <c r="A7863" s="6"/>
      <c r="B7863">
        <f t="shared" si="122"/>
        <v>7861</v>
      </c>
      <c r="C7863" s="3">
        <v>1567.9269999999999</v>
      </c>
      <c r="I7863" s="4"/>
      <c r="J7863" s="4"/>
      <c r="K7863" s="4"/>
      <c r="M7863" s="2"/>
      <c r="N7863" s="2"/>
      <c r="O7863" s="2"/>
      <c r="P7863" s="2"/>
      <c r="Q7863" s="2"/>
      <c r="R7863" s="2"/>
    </row>
    <row r="7864" spans="1:18" x14ac:dyDescent="0.3">
      <c r="A7864" s="6"/>
      <c r="B7864">
        <f t="shared" si="122"/>
        <v>7862</v>
      </c>
      <c r="C7864" s="3">
        <v>1467.5350000000001</v>
      </c>
      <c r="I7864" s="4"/>
      <c r="J7864" s="4"/>
      <c r="K7864" s="4"/>
      <c r="M7864" s="2"/>
      <c r="N7864" s="2"/>
      <c r="O7864" s="2"/>
      <c r="P7864" s="2"/>
      <c r="Q7864" s="2"/>
      <c r="R7864" s="2"/>
    </row>
    <row r="7865" spans="1:18" x14ac:dyDescent="0.3">
      <c r="A7865" s="6"/>
      <c r="B7865">
        <f t="shared" si="122"/>
        <v>7863</v>
      </c>
      <c r="C7865" s="3">
        <v>1561.1279999999999</v>
      </c>
      <c r="I7865" s="4"/>
      <c r="J7865" s="4"/>
      <c r="K7865" s="4"/>
      <c r="M7865" s="2"/>
      <c r="N7865" s="2"/>
      <c r="O7865" s="2"/>
      <c r="P7865" s="2"/>
      <c r="Q7865" s="2"/>
      <c r="R7865" s="2"/>
    </row>
    <row r="7866" spans="1:18" x14ac:dyDescent="0.3">
      <c r="A7866" s="6"/>
      <c r="B7866">
        <f t="shared" si="122"/>
        <v>7864</v>
      </c>
      <c r="C7866" s="3">
        <v>1831.4749999999999</v>
      </c>
      <c r="I7866" s="4"/>
      <c r="J7866" s="4"/>
      <c r="K7866" s="4"/>
      <c r="M7866" s="2"/>
      <c r="N7866" s="2"/>
      <c r="O7866" s="2"/>
      <c r="P7866" s="2"/>
      <c r="Q7866" s="2"/>
      <c r="R7866" s="2"/>
    </row>
    <row r="7867" spans="1:18" x14ac:dyDescent="0.3">
      <c r="A7867" s="6"/>
      <c r="B7867">
        <f t="shared" si="122"/>
        <v>7865</v>
      </c>
      <c r="C7867" s="3">
        <v>1938.068</v>
      </c>
      <c r="I7867" s="4"/>
      <c r="J7867" s="4"/>
      <c r="K7867" s="4"/>
      <c r="M7867" s="2"/>
      <c r="N7867" s="2"/>
      <c r="O7867" s="2"/>
      <c r="P7867" s="2"/>
      <c r="Q7867" s="2"/>
      <c r="R7867" s="2"/>
    </row>
    <row r="7868" spans="1:18" x14ac:dyDescent="0.3">
      <c r="A7868" s="6"/>
      <c r="B7868">
        <f t="shared" si="122"/>
        <v>7866</v>
      </c>
      <c r="C7868" s="3">
        <v>1968.1969999999999</v>
      </c>
      <c r="I7868" s="4"/>
      <c r="J7868" s="4"/>
      <c r="K7868" s="4"/>
      <c r="M7868" s="2"/>
      <c r="N7868" s="2"/>
      <c r="O7868" s="2"/>
      <c r="P7868" s="2"/>
      <c r="Q7868" s="2"/>
      <c r="R7868" s="2"/>
    </row>
    <row r="7869" spans="1:18" x14ac:dyDescent="0.3">
      <c r="A7869" s="6"/>
      <c r="B7869">
        <f t="shared" si="122"/>
        <v>7867</v>
      </c>
      <c r="C7869" s="3">
        <v>1989.0550000000001</v>
      </c>
      <c r="I7869" s="4"/>
      <c r="J7869" s="4"/>
      <c r="K7869" s="4"/>
      <c r="M7869" s="2"/>
      <c r="N7869" s="2"/>
      <c r="O7869" s="2"/>
      <c r="P7869" s="2"/>
      <c r="Q7869" s="2"/>
      <c r="R7869" s="2"/>
    </row>
    <row r="7870" spans="1:18" x14ac:dyDescent="0.3">
      <c r="A7870" s="6"/>
      <c r="B7870">
        <f t="shared" si="122"/>
        <v>7868</v>
      </c>
      <c r="C7870" s="3">
        <v>1883.8430000000001</v>
      </c>
      <c r="I7870" s="4"/>
      <c r="J7870" s="4"/>
      <c r="K7870" s="4"/>
      <c r="M7870" s="2"/>
      <c r="N7870" s="2"/>
      <c r="O7870" s="2"/>
      <c r="P7870" s="2"/>
      <c r="Q7870" s="2"/>
      <c r="R7870" s="2"/>
    </row>
    <row r="7871" spans="1:18" x14ac:dyDescent="0.3">
      <c r="A7871" s="6"/>
      <c r="B7871">
        <f t="shared" si="122"/>
        <v>7869</v>
      </c>
      <c r="C7871" s="3">
        <v>1841.527</v>
      </c>
      <c r="I7871" s="4"/>
      <c r="J7871" s="4"/>
      <c r="K7871" s="4"/>
      <c r="M7871" s="2"/>
      <c r="N7871" s="2"/>
      <c r="O7871" s="2"/>
      <c r="P7871" s="2"/>
      <c r="Q7871" s="2"/>
      <c r="R7871" s="2"/>
    </row>
    <row r="7872" spans="1:18" x14ac:dyDescent="0.3">
      <c r="A7872" s="6"/>
      <c r="B7872">
        <f t="shared" si="122"/>
        <v>7870</v>
      </c>
      <c r="C7872" s="3">
        <v>1596.7850000000001</v>
      </c>
      <c r="I7872" s="4"/>
      <c r="J7872" s="4"/>
      <c r="K7872" s="4"/>
      <c r="M7872" s="2"/>
      <c r="N7872" s="2"/>
      <c r="O7872" s="2"/>
      <c r="P7872" s="2"/>
      <c r="Q7872" s="2"/>
      <c r="R7872" s="2"/>
    </row>
    <row r="7873" spans="1:18" x14ac:dyDescent="0.3">
      <c r="A7873" s="6"/>
      <c r="B7873">
        <f t="shared" si="122"/>
        <v>7871</v>
      </c>
      <c r="C7873" s="3">
        <v>1623.8409999999999</v>
      </c>
      <c r="I7873" s="4"/>
      <c r="J7873" s="4"/>
      <c r="K7873" s="4"/>
      <c r="M7873" s="2"/>
      <c r="N7873" s="2"/>
      <c r="O7873" s="2"/>
      <c r="P7873" s="2"/>
      <c r="Q7873" s="2"/>
      <c r="R7873" s="2"/>
    </row>
    <row r="7874" spans="1:18" x14ac:dyDescent="0.3">
      <c r="A7874" s="6"/>
      <c r="B7874">
        <f t="shared" si="122"/>
        <v>7872</v>
      </c>
      <c r="C7874" s="3">
        <v>1746.252</v>
      </c>
      <c r="I7874" s="4"/>
      <c r="J7874" s="4"/>
      <c r="K7874" s="4"/>
      <c r="M7874" s="2"/>
      <c r="N7874" s="2"/>
      <c r="O7874" s="2"/>
      <c r="P7874" s="2"/>
      <c r="Q7874" s="2"/>
      <c r="R7874" s="2"/>
    </row>
    <row r="7875" spans="1:18" x14ac:dyDescent="0.3">
      <c r="A7875" s="6"/>
      <c r="B7875">
        <f t="shared" si="122"/>
        <v>7873</v>
      </c>
      <c r="C7875" s="3">
        <v>1451.2370000000001</v>
      </c>
      <c r="I7875" s="4"/>
      <c r="J7875" s="4"/>
      <c r="K7875" s="4"/>
      <c r="M7875" s="2"/>
      <c r="N7875" s="2"/>
      <c r="O7875" s="2"/>
      <c r="P7875" s="2"/>
      <c r="Q7875" s="2"/>
      <c r="R7875" s="2"/>
    </row>
    <row r="7876" spans="1:18" x14ac:dyDescent="0.3">
      <c r="A7876" s="6"/>
      <c r="B7876">
        <f t="shared" si="122"/>
        <v>7874</v>
      </c>
      <c r="C7876" s="3">
        <v>1139.5949000000001</v>
      </c>
      <c r="I7876" s="4"/>
      <c r="J7876" s="4"/>
      <c r="K7876" s="4"/>
      <c r="M7876" s="2"/>
      <c r="N7876" s="2"/>
      <c r="O7876" s="2"/>
      <c r="P7876" s="2"/>
      <c r="Q7876" s="2"/>
      <c r="R7876" s="2"/>
    </row>
    <row r="7877" spans="1:18" x14ac:dyDescent="0.3">
      <c r="A7877" s="6"/>
      <c r="B7877">
        <f t="shared" ref="B7877:B7940" si="123">B7876+1</f>
        <v>7875</v>
      </c>
      <c r="C7877" s="3">
        <v>1051.0304000000001</v>
      </c>
      <c r="I7877" s="4"/>
      <c r="J7877" s="4"/>
      <c r="K7877" s="4"/>
      <c r="M7877" s="2"/>
      <c r="N7877" s="2"/>
      <c r="O7877" s="2"/>
      <c r="P7877" s="2"/>
      <c r="Q7877" s="2"/>
      <c r="R7877" s="2"/>
    </row>
    <row r="7878" spans="1:18" x14ac:dyDescent="0.3">
      <c r="A7878" s="6"/>
      <c r="B7878">
        <f t="shared" si="123"/>
        <v>7876</v>
      </c>
      <c r="C7878" s="3">
        <v>1287.2901999999999</v>
      </c>
      <c r="I7878" s="4"/>
      <c r="J7878" s="4"/>
      <c r="K7878" s="4"/>
      <c r="M7878" s="2"/>
      <c r="N7878" s="2"/>
      <c r="O7878" s="2"/>
      <c r="P7878" s="2"/>
      <c r="Q7878" s="2"/>
      <c r="R7878" s="2"/>
    </row>
    <row r="7879" spans="1:18" x14ac:dyDescent="0.3">
      <c r="A7879" s="6"/>
      <c r="B7879">
        <f t="shared" si="123"/>
        <v>7877</v>
      </c>
      <c r="C7879" s="3">
        <v>1430.1819</v>
      </c>
      <c r="I7879" s="4"/>
      <c r="J7879" s="4"/>
      <c r="K7879" s="4"/>
      <c r="M7879" s="2"/>
      <c r="N7879" s="2"/>
      <c r="O7879" s="2"/>
      <c r="P7879" s="2"/>
      <c r="Q7879" s="2"/>
      <c r="R7879" s="2"/>
    </row>
    <row r="7880" spans="1:18" x14ac:dyDescent="0.3">
      <c r="A7880" s="6"/>
      <c r="B7880">
        <f t="shared" si="123"/>
        <v>7878</v>
      </c>
      <c r="C7880" s="3">
        <v>1474.375</v>
      </c>
      <c r="I7880" s="4"/>
      <c r="J7880" s="4"/>
      <c r="K7880" s="4"/>
      <c r="M7880" s="2"/>
      <c r="N7880" s="2"/>
      <c r="O7880" s="2"/>
      <c r="P7880" s="2"/>
      <c r="Q7880" s="2"/>
      <c r="R7880" s="2"/>
    </row>
    <row r="7881" spans="1:18" x14ac:dyDescent="0.3">
      <c r="A7881" s="6"/>
      <c r="B7881">
        <f t="shared" si="123"/>
        <v>7879</v>
      </c>
      <c r="C7881" s="3">
        <v>1801.7149999999999</v>
      </c>
      <c r="I7881" s="4"/>
      <c r="J7881" s="4"/>
      <c r="K7881" s="4"/>
      <c r="M7881" s="2"/>
      <c r="N7881" s="2"/>
      <c r="O7881" s="2"/>
      <c r="P7881" s="2"/>
      <c r="Q7881" s="2"/>
      <c r="R7881" s="2"/>
    </row>
    <row r="7882" spans="1:18" x14ac:dyDescent="0.3">
      <c r="A7882" s="6"/>
      <c r="B7882">
        <f t="shared" si="123"/>
        <v>7880</v>
      </c>
      <c r="C7882" s="3">
        <v>1931.645</v>
      </c>
      <c r="I7882" s="4"/>
      <c r="J7882" s="4"/>
      <c r="K7882" s="4"/>
      <c r="M7882" s="2"/>
      <c r="N7882" s="2"/>
      <c r="O7882" s="2"/>
      <c r="P7882" s="2"/>
      <c r="Q7882" s="2"/>
      <c r="R7882" s="2"/>
    </row>
    <row r="7883" spans="1:18" x14ac:dyDescent="0.3">
      <c r="A7883" s="6"/>
      <c r="B7883">
        <f t="shared" si="123"/>
        <v>7881</v>
      </c>
      <c r="C7883" s="3">
        <v>1999.049</v>
      </c>
      <c r="I7883" s="4"/>
      <c r="J7883" s="4"/>
      <c r="K7883" s="4"/>
      <c r="M7883" s="2"/>
      <c r="N7883" s="2"/>
      <c r="O7883" s="2"/>
      <c r="P7883" s="2"/>
      <c r="Q7883" s="2"/>
      <c r="R7883" s="2"/>
    </row>
    <row r="7884" spans="1:18" x14ac:dyDescent="0.3">
      <c r="A7884" s="6"/>
      <c r="B7884">
        <f t="shared" si="123"/>
        <v>7882</v>
      </c>
      <c r="C7884" s="3">
        <v>2127.5819999999999</v>
      </c>
      <c r="I7884" s="4"/>
      <c r="J7884" s="4"/>
      <c r="K7884" s="4"/>
      <c r="M7884" s="2"/>
      <c r="N7884" s="2"/>
      <c r="O7884" s="2"/>
      <c r="P7884" s="2"/>
      <c r="Q7884" s="2"/>
      <c r="R7884" s="2"/>
    </row>
    <row r="7885" spans="1:18" x14ac:dyDescent="0.3">
      <c r="A7885" s="6"/>
      <c r="B7885">
        <f t="shared" si="123"/>
        <v>7883</v>
      </c>
      <c r="C7885" s="3">
        <v>2942.5990000000002</v>
      </c>
      <c r="I7885" s="4"/>
      <c r="J7885" s="4"/>
      <c r="K7885" s="4"/>
      <c r="M7885" s="2"/>
      <c r="N7885" s="2"/>
      <c r="O7885" s="2"/>
      <c r="P7885" s="2"/>
      <c r="Q7885" s="2"/>
      <c r="R7885" s="2"/>
    </row>
    <row r="7886" spans="1:18" x14ac:dyDescent="0.3">
      <c r="A7886" s="6"/>
      <c r="B7886">
        <f t="shared" si="123"/>
        <v>7884</v>
      </c>
      <c r="C7886" s="3">
        <v>3746.14</v>
      </c>
      <c r="I7886" s="4"/>
      <c r="J7886" s="4"/>
      <c r="K7886" s="4"/>
      <c r="M7886" s="2"/>
      <c r="N7886" s="2"/>
      <c r="O7886" s="2"/>
      <c r="P7886" s="2"/>
      <c r="Q7886" s="2"/>
      <c r="R7886" s="2"/>
    </row>
    <row r="7887" spans="1:18" x14ac:dyDescent="0.3">
      <c r="A7887" s="6"/>
      <c r="B7887">
        <f t="shared" si="123"/>
        <v>7885</v>
      </c>
      <c r="C7887" s="3">
        <v>3454.3670000000002</v>
      </c>
      <c r="I7887" s="4"/>
      <c r="J7887" s="4"/>
      <c r="K7887" s="4"/>
      <c r="M7887" s="2"/>
      <c r="N7887" s="2"/>
      <c r="O7887" s="2"/>
      <c r="P7887" s="2"/>
      <c r="Q7887" s="2"/>
      <c r="R7887" s="2"/>
    </row>
    <row r="7888" spans="1:18" x14ac:dyDescent="0.3">
      <c r="A7888" s="6"/>
      <c r="B7888">
        <f t="shared" si="123"/>
        <v>7886</v>
      </c>
      <c r="C7888" s="3">
        <v>3308.4879999999998</v>
      </c>
      <c r="I7888" s="4"/>
      <c r="J7888" s="4"/>
      <c r="K7888" s="4"/>
      <c r="M7888" s="2"/>
      <c r="N7888" s="2"/>
      <c r="O7888" s="2"/>
      <c r="P7888" s="2"/>
      <c r="Q7888" s="2"/>
      <c r="R7888" s="2"/>
    </row>
    <row r="7889" spans="1:18" x14ac:dyDescent="0.3">
      <c r="A7889" s="6"/>
      <c r="B7889">
        <f t="shared" si="123"/>
        <v>7887</v>
      </c>
      <c r="C7889" s="3">
        <v>3661.8180000000002</v>
      </c>
      <c r="I7889" s="4"/>
      <c r="J7889" s="4"/>
      <c r="K7889" s="4"/>
      <c r="M7889" s="2"/>
      <c r="N7889" s="2"/>
      <c r="O7889" s="2"/>
      <c r="P7889" s="2"/>
      <c r="Q7889" s="2"/>
      <c r="R7889" s="2"/>
    </row>
    <row r="7890" spans="1:18" x14ac:dyDescent="0.3">
      <c r="A7890" s="6"/>
      <c r="B7890">
        <f t="shared" si="123"/>
        <v>7888</v>
      </c>
      <c r="C7890" s="3">
        <v>3665.163</v>
      </c>
      <c r="I7890" s="4"/>
      <c r="J7890" s="4"/>
      <c r="K7890" s="4"/>
      <c r="M7890" s="2"/>
      <c r="N7890" s="2"/>
      <c r="O7890" s="2"/>
      <c r="P7890" s="2"/>
      <c r="Q7890" s="2"/>
      <c r="R7890" s="2"/>
    </row>
    <row r="7891" spans="1:18" x14ac:dyDescent="0.3">
      <c r="A7891" s="6"/>
      <c r="B7891">
        <f t="shared" si="123"/>
        <v>7889</v>
      </c>
      <c r="C7891" s="3">
        <v>3313.2089999999998</v>
      </c>
      <c r="I7891" s="4"/>
      <c r="J7891" s="4"/>
      <c r="K7891" s="4"/>
      <c r="M7891" s="2"/>
      <c r="N7891" s="2"/>
      <c r="O7891" s="2"/>
      <c r="P7891" s="2"/>
      <c r="Q7891" s="2"/>
      <c r="R7891" s="2"/>
    </row>
    <row r="7892" spans="1:18" x14ac:dyDescent="0.3">
      <c r="A7892" s="6"/>
      <c r="B7892">
        <f t="shared" si="123"/>
        <v>7890</v>
      </c>
      <c r="C7892" s="3">
        <v>2790.8119999999999</v>
      </c>
      <c r="I7892" s="4"/>
      <c r="J7892" s="4"/>
      <c r="K7892" s="4"/>
      <c r="M7892" s="2"/>
      <c r="N7892" s="2"/>
      <c r="O7892" s="2"/>
      <c r="P7892" s="2"/>
      <c r="Q7892" s="2"/>
      <c r="R7892" s="2"/>
    </row>
    <row r="7893" spans="1:18" x14ac:dyDescent="0.3">
      <c r="A7893" s="6"/>
      <c r="B7893">
        <f t="shared" si="123"/>
        <v>7891</v>
      </c>
      <c r="C7893" s="3">
        <v>2026.0309999999999</v>
      </c>
      <c r="I7893" s="4"/>
      <c r="J7893" s="4"/>
      <c r="K7893" s="4"/>
      <c r="M7893" s="2"/>
      <c r="N7893" s="2"/>
      <c r="O7893" s="2"/>
      <c r="P7893" s="2"/>
      <c r="Q7893" s="2"/>
      <c r="R7893" s="2"/>
    </row>
    <row r="7894" spans="1:18" x14ac:dyDescent="0.3">
      <c r="A7894" s="6"/>
      <c r="B7894">
        <f t="shared" si="123"/>
        <v>7892</v>
      </c>
      <c r="C7894" s="3">
        <v>1921.1579999999999</v>
      </c>
      <c r="I7894" s="4"/>
      <c r="J7894" s="4"/>
      <c r="K7894" s="4"/>
      <c r="M7894" s="2"/>
      <c r="N7894" s="2"/>
      <c r="O7894" s="2"/>
      <c r="P7894" s="2"/>
      <c r="Q7894" s="2"/>
      <c r="R7894" s="2"/>
    </row>
    <row r="7895" spans="1:18" x14ac:dyDescent="0.3">
      <c r="A7895" s="6"/>
      <c r="B7895">
        <f t="shared" si="123"/>
        <v>7893</v>
      </c>
      <c r="C7895" s="3">
        <v>2220.2269999999999</v>
      </c>
      <c r="I7895" s="4"/>
      <c r="J7895" s="4"/>
      <c r="K7895" s="4"/>
      <c r="M7895" s="2"/>
      <c r="N7895" s="2"/>
      <c r="O7895" s="2"/>
      <c r="P7895" s="2"/>
      <c r="Q7895" s="2"/>
      <c r="R7895" s="2"/>
    </row>
    <row r="7896" spans="1:18" x14ac:dyDescent="0.3">
      <c r="A7896" s="6"/>
      <c r="B7896">
        <f t="shared" si="123"/>
        <v>7894</v>
      </c>
      <c r="C7896" s="3">
        <v>2350.8110000000001</v>
      </c>
      <c r="I7896" s="4"/>
      <c r="J7896" s="4"/>
      <c r="K7896" s="4"/>
      <c r="M7896" s="2"/>
      <c r="N7896" s="2"/>
      <c r="O7896" s="2"/>
      <c r="P7896" s="2"/>
      <c r="Q7896" s="2"/>
      <c r="R7896" s="2"/>
    </row>
    <row r="7897" spans="1:18" x14ac:dyDescent="0.3">
      <c r="A7897" s="6"/>
      <c r="B7897">
        <f t="shared" si="123"/>
        <v>7895</v>
      </c>
      <c r="C7897" s="3">
        <v>2905.9940000000001</v>
      </c>
      <c r="I7897" s="4"/>
      <c r="J7897" s="4"/>
      <c r="K7897" s="4"/>
      <c r="M7897" s="2"/>
      <c r="N7897" s="2"/>
      <c r="O7897" s="2"/>
      <c r="P7897" s="2"/>
      <c r="Q7897" s="2"/>
      <c r="R7897" s="2"/>
    </row>
    <row r="7898" spans="1:18" x14ac:dyDescent="0.3">
      <c r="A7898" s="6"/>
      <c r="B7898">
        <f t="shared" si="123"/>
        <v>7896</v>
      </c>
      <c r="C7898" s="3">
        <v>3577.2179999999998</v>
      </c>
      <c r="I7898" s="4"/>
      <c r="J7898" s="4"/>
      <c r="K7898" s="4"/>
      <c r="M7898" s="2"/>
      <c r="N7898" s="2"/>
      <c r="O7898" s="2"/>
      <c r="P7898" s="2"/>
      <c r="Q7898" s="2"/>
      <c r="R7898" s="2"/>
    </row>
    <row r="7899" spans="1:18" x14ac:dyDescent="0.3">
      <c r="A7899" s="6"/>
      <c r="B7899">
        <f t="shared" si="123"/>
        <v>7897</v>
      </c>
      <c r="C7899" s="3">
        <v>4316.6790000000001</v>
      </c>
      <c r="I7899" s="4"/>
      <c r="J7899" s="4"/>
      <c r="K7899" s="4"/>
      <c r="M7899" s="2"/>
      <c r="N7899" s="2"/>
      <c r="O7899" s="2"/>
      <c r="P7899" s="2"/>
      <c r="Q7899" s="2"/>
      <c r="R7899" s="2"/>
    </row>
    <row r="7900" spans="1:18" x14ac:dyDescent="0.3">
      <c r="A7900" s="6"/>
      <c r="B7900">
        <f t="shared" si="123"/>
        <v>7898</v>
      </c>
      <c r="C7900" s="3">
        <v>4686.7619999999997</v>
      </c>
      <c r="I7900" s="4"/>
      <c r="J7900" s="4"/>
      <c r="K7900" s="4"/>
      <c r="M7900" s="2"/>
      <c r="N7900" s="2"/>
      <c r="O7900" s="2"/>
      <c r="P7900" s="2"/>
      <c r="Q7900" s="2"/>
      <c r="R7900" s="2"/>
    </row>
    <row r="7901" spans="1:18" x14ac:dyDescent="0.3">
      <c r="A7901" s="6"/>
      <c r="B7901">
        <f t="shared" si="123"/>
        <v>7899</v>
      </c>
      <c r="C7901" s="3">
        <v>4591.9620000000004</v>
      </c>
      <c r="I7901" s="4"/>
      <c r="J7901" s="4"/>
      <c r="K7901" s="4"/>
      <c r="M7901" s="2"/>
      <c r="N7901" s="2"/>
      <c r="O7901" s="2"/>
      <c r="P7901" s="2"/>
      <c r="Q7901" s="2"/>
      <c r="R7901" s="2"/>
    </row>
    <row r="7902" spans="1:18" x14ac:dyDescent="0.3">
      <c r="A7902" s="6"/>
      <c r="B7902">
        <f t="shared" si="123"/>
        <v>7900</v>
      </c>
      <c r="C7902" s="3">
        <v>4664.4250000000002</v>
      </c>
      <c r="I7902" s="4"/>
      <c r="J7902" s="4"/>
      <c r="K7902" s="4"/>
      <c r="M7902" s="2"/>
      <c r="N7902" s="2"/>
      <c r="O7902" s="2"/>
      <c r="P7902" s="2"/>
      <c r="Q7902" s="2"/>
      <c r="R7902" s="2"/>
    </row>
    <row r="7903" spans="1:18" x14ac:dyDescent="0.3">
      <c r="A7903" s="6"/>
      <c r="B7903">
        <f t="shared" si="123"/>
        <v>7901</v>
      </c>
      <c r="C7903" s="3">
        <v>4691.8559999999998</v>
      </c>
      <c r="I7903" s="4"/>
      <c r="J7903" s="4"/>
      <c r="K7903" s="4"/>
      <c r="M7903" s="2"/>
      <c r="N7903" s="2"/>
      <c r="O7903" s="2"/>
      <c r="P7903" s="2"/>
      <c r="Q7903" s="2"/>
      <c r="R7903" s="2"/>
    </row>
    <row r="7904" spans="1:18" x14ac:dyDescent="0.3">
      <c r="A7904" s="6"/>
      <c r="B7904">
        <f t="shared" si="123"/>
        <v>7902</v>
      </c>
      <c r="C7904" s="3">
        <v>4520.5259999999998</v>
      </c>
      <c r="I7904" s="4"/>
      <c r="J7904" s="4"/>
      <c r="K7904" s="4"/>
      <c r="M7904" s="2"/>
      <c r="N7904" s="2"/>
      <c r="O7904" s="2"/>
      <c r="P7904" s="2"/>
      <c r="Q7904" s="2"/>
      <c r="R7904" s="2"/>
    </row>
    <row r="7905" spans="1:18" x14ac:dyDescent="0.3">
      <c r="A7905" s="6"/>
      <c r="B7905">
        <f t="shared" si="123"/>
        <v>7903</v>
      </c>
      <c r="C7905" s="3">
        <v>4141.0339999999997</v>
      </c>
      <c r="I7905" s="4"/>
      <c r="J7905" s="4"/>
      <c r="K7905" s="4"/>
      <c r="M7905" s="2"/>
      <c r="N7905" s="2"/>
      <c r="O7905" s="2"/>
      <c r="P7905" s="2"/>
      <c r="Q7905" s="2"/>
      <c r="R7905" s="2"/>
    </row>
    <row r="7906" spans="1:18" x14ac:dyDescent="0.3">
      <c r="A7906" s="6"/>
      <c r="B7906">
        <f t="shared" si="123"/>
        <v>7904</v>
      </c>
      <c r="C7906" s="3">
        <v>4195.7489999999998</v>
      </c>
      <c r="I7906" s="4"/>
      <c r="J7906" s="4"/>
      <c r="K7906" s="4"/>
      <c r="M7906" s="2"/>
      <c r="N7906" s="2"/>
      <c r="O7906" s="2"/>
      <c r="P7906" s="2"/>
      <c r="Q7906" s="2"/>
      <c r="R7906" s="2"/>
    </row>
    <row r="7907" spans="1:18" x14ac:dyDescent="0.3">
      <c r="A7907" s="6"/>
      <c r="B7907">
        <f t="shared" si="123"/>
        <v>7905</v>
      </c>
      <c r="C7907" s="3">
        <v>4046.7530000000002</v>
      </c>
      <c r="I7907" s="4"/>
      <c r="J7907" s="4"/>
      <c r="K7907" s="4"/>
      <c r="M7907" s="2"/>
      <c r="N7907" s="2"/>
      <c r="O7907" s="2"/>
      <c r="P7907" s="2"/>
      <c r="Q7907" s="2"/>
      <c r="R7907" s="2"/>
    </row>
    <row r="7908" spans="1:18" x14ac:dyDescent="0.3">
      <c r="A7908" s="6"/>
      <c r="B7908">
        <f t="shared" si="123"/>
        <v>7906</v>
      </c>
      <c r="C7908" s="3">
        <v>3518.761</v>
      </c>
      <c r="I7908" s="4"/>
      <c r="J7908" s="4"/>
      <c r="K7908" s="4"/>
      <c r="M7908" s="2"/>
      <c r="N7908" s="2"/>
      <c r="O7908" s="2"/>
      <c r="P7908" s="2"/>
      <c r="Q7908" s="2"/>
      <c r="R7908" s="2"/>
    </row>
    <row r="7909" spans="1:18" x14ac:dyDescent="0.3">
      <c r="A7909" s="6"/>
      <c r="B7909">
        <f t="shared" si="123"/>
        <v>7907</v>
      </c>
      <c r="C7909" s="3">
        <v>3278.761</v>
      </c>
      <c r="I7909" s="4"/>
      <c r="J7909" s="4"/>
      <c r="K7909" s="4"/>
      <c r="M7909" s="2"/>
      <c r="N7909" s="2"/>
      <c r="O7909" s="2"/>
      <c r="P7909" s="2"/>
      <c r="Q7909" s="2"/>
      <c r="R7909" s="2"/>
    </row>
    <row r="7910" spans="1:18" x14ac:dyDescent="0.3">
      <c r="A7910" s="6"/>
      <c r="B7910">
        <f t="shared" si="123"/>
        <v>7908</v>
      </c>
      <c r="C7910" s="3">
        <v>4495.4780000000001</v>
      </c>
      <c r="I7910" s="4"/>
      <c r="J7910" s="4"/>
      <c r="K7910" s="4"/>
      <c r="M7910" s="2"/>
      <c r="N7910" s="2"/>
      <c r="O7910" s="2"/>
      <c r="P7910" s="2"/>
      <c r="Q7910" s="2"/>
      <c r="R7910" s="2"/>
    </row>
    <row r="7911" spans="1:18" x14ac:dyDescent="0.3">
      <c r="A7911" s="6"/>
      <c r="B7911">
        <f t="shared" si="123"/>
        <v>7909</v>
      </c>
      <c r="C7911" s="3">
        <v>6352.5460000000003</v>
      </c>
      <c r="I7911" s="4"/>
      <c r="J7911" s="4"/>
      <c r="K7911" s="4"/>
      <c r="M7911" s="2"/>
      <c r="N7911" s="2"/>
      <c r="O7911" s="2"/>
      <c r="P7911" s="2"/>
      <c r="Q7911" s="2"/>
      <c r="R7911" s="2"/>
    </row>
    <row r="7912" spans="1:18" x14ac:dyDescent="0.3">
      <c r="A7912" s="6"/>
      <c r="B7912">
        <f t="shared" si="123"/>
        <v>7910</v>
      </c>
      <c r="C7912" s="3">
        <v>6570.9040000000005</v>
      </c>
      <c r="I7912" s="4"/>
      <c r="J7912" s="4"/>
      <c r="K7912" s="4"/>
      <c r="M7912" s="2"/>
      <c r="N7912" s="2"/>
      <c r="O7912" s="2"/>
      <c r="P7912" s="2"/>
      <c r="Q7912" s="2"/>
      <c r="R7912" s="2"/>
    </row>
    <row r="7913" spans="1:18" x14ac:dyDescent="0.3">
      <c r="A7913" s="6"/>
      <c r="B7913">
        <f t="shared" si="123"/>
        <v>7911</v>
      </c>
      <c r="C7913" s="3">
        <v>5657.6319999999996</v>
      </c>
      <c r="I7913" s="4"/>
      <c r="J7913" s="4"/>
      <c r="K7913" s="4"/>
      <c r="M7913" s="2"/>
      <c r="N7913" s="2"/>
      <c r="O7913" s="2"/>
      <c r="P7913" s="2"/>
      <c r="Q7913" s="2"/>
      <c r="R7913" s="2"/>
    </row>
    <row r="7914" spans="1:18" x14ac:dyDescent="0.3">
      <c r="A7914" s="6"/>
      <c r="B7914">
        <f t="shared" si="123"/>
        <v>7912</v>
      </c>
      <c r="C7914" s="3">
        <v>4867.2219999999998</v>
      </c>
      <c r="I7914" s="4"/>
      <c r="J7914" s="4"/>
      <c r="K7914" s="4"/>
      <c r="M7914" s="2"/>
      <c r="N7914" s="2"/>
      <c r="O7914" s="2"/>
      <c r="P7914" s="2"/>
      <c r="Q7914" s="2"/>
      <c r="R7914" s="2"/>
    </row>
    <row r="7915" spans="1:18" x14ac:dyDescent="0.3">
      <c r="A7915" s="6"/>
      <c r="B7915">
        <f t="shared" si="123"/>
        <v>7913</v>
      </c>
      <c r="C7915" s="3">
        <v>4260.884</v>
      </c>
      <c r="I7915" s="4"/>
      <c r="J7915" s="4"/>
      <c r="K7915" s="4"/>
      <c r="M7915" s="2"/>
      <c r="N7915" s="2"/>
      <c r="O7915" s="2"/>
      <c r="P7915" s="2"/>
      <c r="Q7915" s="2"/>
      <c r="R7915" s="2"/>
    </row>
    <row r="7916" spans="1:18" x14ac:dyDescent="0.3">
      <c r="A7916" s="6"/>
      <c r="B7916">
        <f t="shared" si="123"/>
        <v>7914</v>
      </c>
      <c r="C7916" s="3">
        <v>4716.3010000000004</v>
      </c>
      <c r="I7916" s="4"/>
      <c r="J7916" s="4"/>
      <c r="K7916" s="4"/>
      <c r="M7916" s="2"/>
      <c r="N7916" s="2"/>
      <c r="O7916" s="2"/>
      <c r="P7916" s="2"/>
      <c r="Q7916" s="2"/>
      <c r="R7916" s="2"/>
    </row>
    <row r="7917" spans="1:18" x14ac:dyDescent="0.3">
      <c r="A7917" s="6"/>
      <c r="B7917">
        <f t="shared" si="123"/>
        <v>7915</v>
      </c>
      <c r="C7917" s="3">
        <v>5013.3239999999996</v>
      </c>
      <c r="I7917" s="4"/>
      <c r="J7917" s="4"/>
      <c r="K7917" s="4"/>
      <c r="M7917" s="2"/>
      <c r="N7917" s="2"/>
      <c r="O7917" s="2"/>
      <c r="P7917" s="2"/>
      <c r="Q7917" s="2"/>
      <c r="R7917" s="2"/>
    </row>
    <row r="7918" spans="1:18" x14ac:dyDescent="0.3">
      <c r="A7918" s="6"/>
      <c r="B7918">
        <f t="shared" si="123"/>
        <v>7916</v>
      </c>
      <c r="C7918" s="3">
        <v>4147.7610000000004</v>
      </c>
      <c r="I7918" s="4"/>
      <c r="J7918" s="4"/>
      <c r="K7918" s="4"/>
      <c r="M7918" s="2"/>
      <c r="N7918" s="2"/>
      <c r="O7918" s="2"/>
      <c r="P7918" s="2"/>
      <c r="Q7918" s="2"/>
      <c r="R7918" s="2"/>
    </row>
    <row r="7919" spans="1:18" x14ac:dyDescent="0.3">
      <c r="A7919" s="6"/>
      <c r="B7919">
        <f t="shared" si="123"/>
        <v>7917</v>
      </c>
      <c r="C7919" s="3">
        <v>4273.058</v>
      </c>
      <c r="I7919" s="4"/>
      <c r="J7919" s="4"/>
      <c r="K7919" s="4"/>
      <c r="M7919" s="2"/>
      <c r="N7919" s="2"/>
      <c r="O7919" s="2"/>
      <c r="P7919" s="2"/>
      <c r="Q7919" s="2"/>
      <c r="R7919" s="2"/>
    </row>
    <row r="7920" spans="1:18" x14ac:dyDescent="0.3">
      <c r="A7920" s="6"/>
      <c r="B7920">
        <f t="shared" si="123"/>
        <v>7918</v>
      </c>
      <c r="C7920" s="3">
        <v>4960.3239999999996</v>
      </c>
      <c r="I7920" s="4"/>
      <c r="J7920" s="4"/>
      <c r="K7920" s="4"/>
      <c r="M7920" s="2"/>
      <c r="N7920" s="2"/>
      <c r="O7920" s="2"/>
      <c r="P7920" s="2"/>
      <c r="Q7920" s="2"/>
      <c r="R7920" s="2"/>
    </row>
    <row r="7921" spans="1:18" x14ac:dyDescent="0.3">
      <c r="A7921" s="6"/>
      <c r="B7921">
        <f t="shared" si="123"/>
        <v>7919</v>
      </c>
      <c r="C7921" s="3">
        <v>5040.3890000000001</v>
      </c>
      <c r="I7921" s="4"/>
      <c r="J7921" s="4"/>
      <c r="K7921" s="4"/>
      <c r="M7921" s="2"/>
      <c r="N7921" s="2"/>
      <c r="O7921" s="2"/>
      <c r="P7921" s="2"/>
      <c r="Q7921" s="2"/>
      <c r="R7921" s="2"/>
    </row>
    <row r="7922" spans="1:18" x14ac:dyDescent="0.3">
      <c r="A7922" s="6"/>
      <c r="B7922">
        <f t="shared" si="123"/>
        <v>7920</v>
      </c>
      <c r="C7922" s="3">
        <v>5032.3149999999996</v>
      </c>
      <c r="I7922" s="4"/>
      <c r="J7922" s="4"/>
      <c r="K7922" s="4"/>
      <c r="M7922" s="2"/>
      <c r="N7922" s="2"/>
      <c r="O7922" s="2"/>
      <c r="P7922" s="2"/>
      <c r="Q7922" s="2"/>
      <c r="R7922" s="2"/>
    </row>
    <row r="7923" spans="1:18" x14ac:dyDescent="0.3">
      <c r="A7923" s="6"/>
      <c r="B7923">
        <f t="shared" si="123"/>
        <v>7921</v>
      </c>
      <c r="C7923" s="3">
        <v>5393.8109999999997</v>
      </c>
      <c r="I7923" s="4"/>
      <c r="J7923" s="4"/>
      <c r="K7923" s="4"/>
      <c r="M7923" s="2"/>
      <c r="N7923" s="2"/>
      <c r="O7923" s="2"/>
      <c r="P7923" s="2"/>
      <c r="Q7923" s="2"/>
      <c r="R7923" s="2"/>
    </row>
    <row r="7924" spans="1:18" x14ac:dyDescent="0.3">
      <c r="A7924" s="6"/>
      <c r="B7924">
        <f t="shared" si="123"/>
        <v>7922</v>
      </c>
      <c r="C7924" s="3">
        <v>5266.6130000000003</v>
      </c>
      <c r="I7924" s="4"/>
      <c r="J7924" s="4"/>
      <c r="K7924" s="4"/>
      <c r="M7924" s="2"/>
      <c r="N7924" s="2"/>
      <c r="O7924" s="2"/>
      <c r="P7924" s="2"/>
      <c r="Q7924" s="2"/>
      <c r="R7924" s="2"/>
    </row>
    <row r="7925" spans="1:18" x14ac:dyDescent="0.3">
      <c r="A7925" s="6"/>
      <c r="B7925">
        <f t="shared" si="123"/>
        <v>7923</v>
      </c>
      <c r="C7925" s="3">
        <v>4942.63</v>
      </c>
      <c r="I7925" s="4"/>
      <c r="J7925" s="4"/>
      <c r="K7925" s="4"/>
      <c r="M7925" s="2"/>
      <c r="N7925" s="2"/>
      <c r="O7925" s="2"/>
      <c r="P7925" s="2"/>
      <c r="Q7925" s="2"/>
      <c r="R7925" s="2"/>
    </row>
    <row r="7926" spans="1:18" x14ac:dyDescent="0.3">
      <c r="A7926" s="6"/>
      <c r="B7926">
        <f t="shared" si="123"/>
        <v>7924</v>
      </c>
      <c r="C7926" s="3">
        <v>5090.66</v>
      </c>
      <c r="I7926" s="4"/>
      <c r="J7926" s="4"/>
      <c r="K7926" s="4"/>
      <c r="M7926" s="2"/>
      <c r="N7926" s="2"/>
      <c r="O7926" s="2"/>
      <c r="P7926" s="2"/>
      <c r="Q7926" s="2"/>
      <c r="R7926" s="2"/>
    </row>
    <row r="7927" spans="1:18" x14ac:dyDescent="0.3">
      <c r="A7927" s="6"/>
      <c r="B7927">
        <f t="shared" si="123"/>
        <v>7925</v>
      </c>
      <c r="C7927" s="3">
        <v>5182.4709999999995</v>
      </c>
      <c r="I7927" s="4"/>
      <c r="J7927" s="4"/>
      <c r="K7927" s="4"/>
      <c r="M7927" s="2"/>
      <c r="N7927" s="2"/>
      <c r="O7927" s="2"/>
      <c r="P7927" s="2"/>
      <c r="Q7927" s="2"/>
      <c r="R7927" s="2"/>
    </row>
    <row r="7928" spans="1:18" x14ac:dyDescent="0.3">
      <c r="A7928" s="6"/>
      <c r="B7928">
        <f t="shared" si="123"/>
        <v>7926</v>
      </c>
      <c r="C7928" s="3">
        <v>5473.2650000000003</v>
      </c>
      <c r="I7928" s="4"/>
      <c r="J7928" s="4"/>
      <c r="K7928" s="4"/>
      <c r="M7928" s="2"/>
      <c r="N7928" s="2"/>
      <c r="O7928" s="2"/>
      <c r="P7928" s="2"/>
      <c r="Q7928" s="2"/>
      <c r="R7928" s="2"/>
    </row>
    <row r="7929" spans="1:18" x14ac:dyDescent="0.3">
      <c r="A7929" s="6"/>
      <c r="B7929">
        <f t="shared" si="123"/>
        <v>7927</v>
      </c>
      <c r="C7929" s="3">
        <v>6318.9719999999998</v>
      </c>
      <c r="I7929" s="4"/>
      <c r="J7929" s="4"/>
      <c r="K7929" s="4"/>
      <c r="M7929" s="2"/>
      <c r="N7929" s="2"/>
      <c r="O7929" s="2"/>
      <c r="P7929" s="2"/>
      <c r="Q7929" s="2"/>
      <c r="R7929" s="2"/>
    </row>
    <row r="7930" spans="1:18" x14ac:dyDescent="0.3">
      <c r="A7930" s="6"/>
      <c r="B7930">
        <f t="shared" si="123"/>
        <v>7928</v>
      </c>
      <c r="C7930" s="3">
        <v>6381.6869999999999</v>
      </c>
      <c r="I7930" s="4"/>
      <c r="J7930" s="4"/>
      <c r="K7930" s="4"/>
      <c r="M7930" s="2"/>
      <c r="N7930" s="2"/>
      <c r="O7930" s="2"/>
      <c r="P7930" s="2"/>
      <c r="Q7930" s="2"/>
      <c r="R7930" s="2"/>
    </row>
    <row r="7931" spans="1:18" x14ac:dyDescent="0.3">
      <c r="A7931" s="6"/>
      <c r="B7931">
        <f t="shared" si="123"/>
        <v>7929</v>
      </c>
      <c r="C7931" s="3">
        <v>5458.0889999999999</v>
      </c>
      <c r="I7931" s="4"/>
      <c r="J7931" s="4"/>
      <c r="K7931" s="4"/>
      <c r="M7931" s="2"/>
      <c r="N7931" s="2"/>
      <c r="O7931" s="2"/>
      <c r="P7931" s="2"/>
      <c r="Q7931" s="2"/>
      <c r="R7931" s="2"/>
    </row>
    <row r="7932" spans="1:18" x14ac:dyDescent="0.3">
      <c r="A7932" s="6"/>
      <c r="B7932">
        <f t="shared" si="123"/>
        <v>7930</v>
      </c>
      <c r="C7932" s="3">
        <v>4766.08</v>
      </c>
      <c r="I7932" s="4"/>
      <c r="J7932" s="4"/>
      <c r="K7932" s="4"/>
      <c r="M7932" s="2"/>
      <c r="N7932" s="2"/>
      <c r="O7932" s="2"/>
      <c r="P7932" s="2"/>
      <c r="Q7932" s="2"/>
      <c r="R7932" s="2"/>
    </row>
    <row r="7933" spans="1:18" x14ac:dyDescent="0.3">
      <c r="A7933" s="6"/>
      <c r="B7933">
        <f t="shared" si="123"/>
        <v>7931</v>
      </c>
      <c r="C7933" s="3">
        <v>4175.4359999999997</v>
      </c>
      <c r="I7933" s="4"/>
      <c r="J7933" s="4"/>
      <c r="K7933" s="4"/>
      <c r="M7933" s="2"/>
      <c r="N7933" s="2"/>
      <c r="O7933" s="2"/>
      <c r="P7933" s="2"/>
      <c r="Q7933" s="2"/>
      <c r="R7933" s="2"/>
    </row>
    <row r="7934" spans="1:18" x14ac:dyDescent="0.3">
      <c r="A7934" s="6"/>
      <c r="B7934">
        <f t="shared" si="123"/>
        <v>7932</v>
      </c>
      <c r="C7934" s="3">
        <v>4123.8220000000001</v>
      </c>
      <c r="I7934" s="4"/>
      <c r="J7934" s="4"/>
      <c r="K7934" s="4"/>
      <c r="M7934" s="2"/>
      <c r="N7934" s="2"/>
      <c r="O7934" s="2"/>
      <c r="P7934" s="2"/>
      <c r="Q7934" s="2"/>
      <c r="R7934" s="2"/>
    </row>
    <row r="7935" spans="1:18" x14ac:dyDescent="0.3">
      <c r="A7935" s="6"/>
      <c r="B7935">
        <f t="shared" si="123"/>
        <v>7933</v>
      </c>
      <c r="C7935" s="3">
        <v>4074.0859999999998</v>
      </c>
      <c r="I7935" s="4"/>
      <c r="J7935" s="4"/>
      <c r="K7935" s="4"/>
      <c r="M7935" s="2"/>
      <c r="N7935" s="2"/>
      <c r="O7935" s="2"/>
      <c r="P7935" s="2"/>
      <c r="Q7935" s="2"/>
      <c r="R7935" s="2"/>
    </row>
    <row r="7936" spans="1:18" x14ac:dyDescent="0.3">
      <c r="A7936" s="6"/>
      <c r="B7936">
        <f t="shared" si="123"/>
        <v>7934</v>
      </c>
      <c r="C7936" s="3">
        <v>3804.1109999999999</v>
      </c>
      <c r="I7936" s="4"/>
      <c r="J7936" s="4"/>
      <c r="K7936" s="4"/>
      <c r="M7936" s="2"/>
      <c r="N7936" s="2"/>
      <c r="O7936" s="2"/>
      <c r="P7936" s="2"/>
      <c r="Q7936" s="2"/>
      <c r="R7936" s="2"/>
    </row>
    <row r="7937" spans="1:18" x14ac:dyDescent="0.3">
      <c r="A7937" s="6"/>
      <c r="B7937">
        <f t="shared" si="123"/>
        <v>7935</v>
      </c>
      <c r="C7937" s="3">
        <v>4628.8580000000002</v>
      </c>
      <c r="I7937" s="4"/>
      <c r="J7937" s="4"/>
      <c r="K7937" s="4"/>
      <c r="M7937" s="2"/>
      <c r="N7937" s="2"/>
      <c r="O7937" s="2"/>
      <c r="P7937" s="2"/>
      <c r="Q7937" s="2"/>
      <c r="R7937" s="2"/>
    </row>
    <row r="7938" spans="1:18" x14ac:dyDescent="0.3">
      <c r="A7938" s="6"/>
      <c r="B7938">
        <f t="shared" si="123"/>
        <v>7936</v>
      </c>
      <c r="C7938" s="3">
        <v>5079.4799999999996</v>
      </c>
      <c r="I7938" s="4"/>
      <c r="J7938" s="4"/>
      <c r="K7938" s="4"/>
      <c r="M7938" s="2"/>
      <c r="N7938" s="2"/>
      <c r="O7938" s="2"/>
      <c r="P7938" s="2"/>
      <c r="Q7938" s="2"/>
      <c r="R7938" s="2"/>
    </row>
    <row r="7939" spans="1:18" x14ac:dyDescent="0.3">
      <c r="A7939" s="6"/>
      <c r="B7939">
        <f t="shared" si="123"/>
        <v>7937</v>
      </c>
      <c r="C7939" s="3">
        <v>4477.5309999999999</v>
      </c>
      <c r="I7939" s="4"/>
      <c r="J7939" s="4"/>
      <c r="K7939" s="4"/>
      <c r="M7939" s="2"/>
      <c r="N7939" s="2"/>
      <c r="O7939" s="2"/>
      <c r="P7939" s="2"/>
      <c r="Q7939" s="2"/>
      <c r="R7939" s="2"/>
    </row>
    <row r="7940" spans="1:18" x14ac:dyDescent="0.3">
      <c r="A7940" s="6"/>
      <c r="B7940">
        <f t="shared" si="123"/>
        <v>7938</v>
      </c>
      <c r="C7940" s="3">
        <v>4274.2960000000003</v>
      </c>
      <c r="I7940" s="4"/>
      <c r="J7940" s="4"/>
      <c r="K7940" s="4"/>
      <c r="M7940" s="2"/>
      <c r="N7940" s="2"/>
      <c r="O7940" s="2"/>
      <c r="P7940" s="2"/>
      <c r="Q7940" s="2"/>
      <c r="R7940" s="2"/>
    </row>
    <row r="7941" spans="1:18" x14ac:dyDescent="0.3">
      <c r="A7941" s="6"/>
      <c r="B7941">
        <f t="shared" ref="B7941:B8004" si="124">B7940+1</f>
        <v>7939</v>
      </c>
      <c r="C7941" s="3">
        <v>4182.0450000000001</v>
      </c>
      <c r="I7941" s="4"/>
      <c r="J7941" s="4"/>
      <c r="K7941" s="4"/>
      <c r="M7941" s="2"/>
      <c r="N7941" s="2"/>
      <c r="O7941" s="2"/>
      <c r="P7941" s="2"/>
      <c r="Q7941" s="2"/>
      <c r="R7941" s="2"/>
    </row>
    <row r="7942" spans="1:18" x14ac:dyDescent="0.3">
      <c r="A7942" s="6"/>
      <c r="B7942">
        <f t="shared" si="124"/>
        <v>7940</v>
      </c>
      <c r="C7942" s="3">
        <v>3824.9430000000002</v>
      </c>
      <c r="I7942" s="4"/>
      <c r="J7942" s="4"/>
      <c r="K7942" s="4"/>
      <c r="M7942" s="2"/>
      <c r="N7942" s="2"/>
      <c r="O7942" s="2"/>
      <c r="P7942" s="2"/>
      <c r="Q7942" s="2"/>
      <c r="R7942" s="2"/>
    </row>
    <row r="7943" spans="1:18" x14ac:dyDescent="0.3">
      <c r="A7943" s="6"/>
      <c r="B7943">
        <f t="shared" si="124"/>
        <v>7941</v>
      </c>
      <c r="C7943" s="3">
        <v>3755.8989999999999</v>
      </c>
      <c r="I7943" s="4"/>
      <c r="J7943" s="4"/>
      <c r="K7943" s="4"/>
      <c r="M7943" s="2"/>
      <c r="N7943" s="2"/>
      <c r="O7943" s="2"/>
      <c r="P7943" s="2"/>
      <c r="Q7943" s="2"/>
      <c r="R7943" s="2"/>
    </row>
    <row r="7944" spans="1:18" x14ac:dyDescent="0.3">
      <c r="A7944" s="6"/>
      <c r="B7944">
        <f t="shared" si="124"/>
        <v>7942</v>
      </c>
      <c r="C7944" s="3">
        <v>3914.125</v>
      </c>
      <c r="I7944" s="4"/>
      <c r="J7944" s="4"/>
      <c r="K7944" s="4"/>
      <c r="M7944" s="2"/>
      <c r="N7944" s="2"/>
      <c r="O7944" s="2"/>
      <c r="P7944" s="2"/>
      <c r="Q7944" s="2"/>
      <c r="R7944" s="2"/>
    </row>
    <row r="7945" spans="1:18" x14ac:dyDescent="0.3">
      <c r="A7945" s="6"/>
      <c r="B7945">
        <f t="shared" si="124"/>
        <v>7943</v>
      </c>
      <c r="C7945" s="3">
        <v>4339.4539999999997</v>
      </c>
      <c r="I7945" s="4"/>
      <c r="J7945" s="4"/>
      <c r="K7945" s="4"/>
      <c r="M7945" s="2"/>
      <c r="N7945" s="2"/>
      <c r="O7945" s="2"/>
      <c r="P7945" s="2"/>
      <c r="Q7945" s="2"/>
      <c r="R7945" s="2"/>
    </row>
    <row r="7946" spans="1:18" x14ac:dyDescent="0.3">
      <c r="A7946" s="6"/>
      <c r="B7946">
        <f t="shared" si="124"/>
        <v>7944</v>
      </c>
      <c r="C7946" s="3">
        <v>4762.6850000000004</v>
      </c>
      <c r="I7946" s="4"/>
      <c r="J7946" s="4"/>
      <c r="K7946" s="4"/>
      <c r="M7946" s="2"/>
      <c r="N7946" s="2"/>
      <c r="O7946" s="2"/>
      <c r="P7946" s="2"/>
      <c r="Q7946" s="2"/>
      <c r="R7946" s="2"/>
    </row>
    <row r="7947" spans="1:18" x14ac:dyDescent="0.3">
      <c r="A7947" s="6"/>
      <c r="B7947">
        <f t="shared" si="124"/>
        <v>7945</v>
      </c>
      <c r="C7947" s="3">
        <v>4762.4930000000004</v>
      </c>
      <c r="I7947" s="4"/>
      <c r="J7947" s="4"/>
      <c r="K7947" s="4"/>
      <c r="M7947" s="2"/>
      <c r="N7947" s="2"/>
      <c r="O7947" s="2"/>
      <c r="P7947" s="2"/>
      <c r="Q7947" s="2"/>
      <c r="R7947" s="2"/>
    </row>
    <row r="7948" spans="1:18" x14ac:dyDescent="0.3">
      <c r="A7948" s="6"/>
      <c r="B7948">
        <f t="shared" si="124"/>
        <v>7946</v>
      </c>
      <c r="C7948" s="3">
        <v>4715.6670000000004</v>
      </c>
      <c r="I7948" s="4"/>
      <c r="J7948" s="4"/>
      <c r="K7948" s="4"/>
      <c r="M7948" s="2"/>
      <c r="N7948" s="2"/>
      <c r="O7948" s="2"/>
      <c r="P7948" s="2"/>
      <c r="Q7948" s="2"/>
      <c r="R7948" s="2"/>
    </row>
    <row r="7949" spans="1:18" x14ac:dyDescent="0.3">
      <c r="A7949" s="6"/>
      <c r="B7949">
        <f t="shared" si="124"/>
        <v>7947</v>
      </c>
      <c r="C7949" s="3">
        <v>4635.43</v>
      </c>
      <c r="I7949" s="4"/>
      <c r="J7949" s="4"/>
      <c r="K7949" s="4"/>
      <c r="M7949" s="2"/>
      <c r="N7949" s="2"/>
      <c r="O7949" s="2"/>
      <c r="P7949" s="2"/>
      <c r="Q7949" s="2"/>
      <c r="R7949" s="2"/>
    </row>
    <row r="7950" spans="1:18" x14ac:dyDescent="0.3">
      <c r="A7950" s="6"/>
      <c r="B7950">
        <f t="shared" si="124"/>
        <v>7948</v>
      </c>
      <c r="C7950" s="3">
        <v>4137.3090000000002</v>
      </c>
      <c r="I7950" s="4"/>
      <c r="J7950" s="4"/>
      <c r="K7950" s="4"/>
      <c r="M7950" s="2"/>
      <c r="N7950" s="2"/>
      <c r="O7950" s="2"/>
      <c r="P7950" s="2"/>
      <c r="Q7950" s="2"/>
      <c r="R7950" s="2"/>
    </row>
    <row r="7951" spans="1:18" x14ac:dyDescent="0.3">
      <c r="A7951" s="6"/>
      <c r="B7951">
        <f t="shared" si="124"/>
        <v>7949</v>
      </c>
      <c r="C7951" s="3">
        <v>3873.277</v>
      </c>
      <c r="I7951" s="4"/>
      <c r="J7951" s="4"/>
      <c r="K7951" s="4"/>
      <c r="M7951" s="2"/>
      <c r="N7951" s="2"/>
      <c r="O7951" s="2"/>
      <c r="P7951" s="2"/>
      <c r="Q7951" s="2"/>
      <c r="R7951" s="2"/>
    </row>
    <row r="7952" spans="1:18" x14ac:dyDescent="0.3">
      <c r="A7952" s="6"/>
      <c r="B7952">
        <f t="shared" si="124"/>
        <v>7950</v>
      </c>
      <c r="C7952" s="3">
        <v>4415.0649999999996</v>
      </c>
      <c r="I7952" s="4"/>
      <c r="J7952" s="4"/>
      <c r="K7952" s="4"/>
      <c r="M7952" s="2"/>
      <c r="N7952" s="2"/>
      <c r="O7952" s="2"/>
      <c r="P7952" s="2"/>
      <c r="Q7952" s="2"/>
      <c r="R7952" s="2"/>
    </row>
    <row r="7953" spans="1:18" x14ac:dyDescent="0.3">
      <c r="A7953" s="6"/>
      <c r="B7953">
        <f t="shared" si="124"/>
        <v>7951</v>
      </c>
      <c r="C7953" s="3">
        <v>4377.1480000000001</v>
      </c>
      <c r="I7953" s="4"/>
      <c r="J7953" s="4"/>
      <c r="K7953" s="4"/>
      <c r="M7953" s="2"/>
      <c r="N7953" s="2"/>
      <c r="O7953" s="2"/>
      <c r="P7953" s="2"/>
      <c r="Q7953" s="2"/>
      <c r="R7953" s="2"/>
    </row>
    <row r="7954" spans="1:18" x14ac:dyDescent="0.3">
      <c r="A7954" s="6"/>
      <c r="B7954">
        <f t="shared" si="124"/>
        <v>7952</v>
      </c>
      <c r="C7954" s="3">
        <v>4055.4839999999999</v>
      </c>
      <c r="I7954" s="4"/>
      <c r="J7954" s="4"/>
      <c r="K7954" s="4"/>
      <c r="M7954" s="2"/>
      <c r="N7954" s="2"/>
      <c r="O7954" s="2"/>
      <c r="P7954" s="2"/>
      <c r="Q7954" s="2"/>
      <c r="R7954" s="2"/>
    </row>
    <row r="7955" spans="1:18" x14ac:dyDescent="0.3">
      <c r="A7955" s="6"/>
      <c r="B7955">
        <f t="shared" si="124"/>
        <v>7953</v>
      </c>
      <c r="C7955" s="3">
        <v>4640.6149999999998</v>
      </c>
      <c r="I7955" s="4"/>
      <c r="J7955" s="4"/>
      <c r="K7955" s="4"/>
      <c r="M7955" s="2"/>
      <c r="N7955" s="2"/>
      <c r="O7955" s="2"/>
      <c r="P7955" s="2"/>
      <c r="Q7955" s="2"/>
      <c r="R7955" s="2"/>
    </row>
    <row r="7956" spans="1:18" x14ac:dyDescent="0.3">
      <c r="A7956" s="6"/>
      <c r="B7956">
        <f t="shared" si="124"/>
        <v>7954</v>
      </c>
      <c r="C7956" s="3">
        <v>4964.643</v>
      </c>
      <c r="I7956" s="4"/>
      <c r="J7956" s="4"/>
      <c r="K7956" s="4"/>
      <c r="M7956" s="2"/>
      <c r="N7956" s="2"/>
      <c r="O7956" s="2"/>
      <c r="P7956" s="2"/>
      <c r="Q7956" s="2"/>
      <c r="R7956" s="2"/>
    </row>
    <row r="7957" spans="1:18" x14ac:dyDescent="0.3">
      <c r="A7957" s="6"/>
      <c r="B7957">
        <f t="shared" si="124"/>
        <v>7955</v>
      </c>
      <c r="C7957" s="3">
        <v>5003.84</v>
      </c>
      <c r="I7957" s="4"/>
      <c r="J7957" s="4"/>
      <c r="K7957" s="4"/>
      <c r="M7957" s="2"/>
      <c r="N7957" s="2"/>
      <c r="O7957" s="2"/>
      <c r="P7957" s="2"/>
      <c r="Q7957" s="2"/>
      <c r="R7957" s="2"/>
    </row>
    <row r="7958" spans="1:18" x14ac:dyDescent="0.3">
      <c r="A7958" s="6"/>
      <c r="B7958">
        <f t="shared" si="124"/>
        <v>7956</v>
      </c>
      <c r="C7958" s="3">
        <v>5236.2719999999999</v>
      </c>
      <c r="I7958" s="4"/>
      <c r="J7958" s="4"/>
      <c r="K7958" s="4"/>
      <c r="M7958" s="2"/>
      <c r="N7958" s="2"/>
      <c r="O7958" s="2"/>
      <c r="P7958" s="2"/>
      <c r="Q7958" s="2"/>
      <c r="R7958" s="2"/>
    </row>
    <row r="7959" spans="1:18" x14ac:dyDescent="0.3">
      <c r="A7959" s="6"/>
      <c r="B7959">
        <f t="shared" si="124"/>
        <v>7957</v>
      </c>
      <c r="C7959" s="3">
        <v>4506.7269999999999</v>
      </c>
      <c r="I7959" s="4"/>
      <c r="J7959" s="4"/>
      <c r="K7959" s="4"/>
      <c r="M7959" s="2"/>
      <c r="N7959" s="2"/>
      <c r="O7959" s="2"/>
      <c r="P7959" s="2"/>
      <c r="Q7959" s="2"/>
      <c r="R7959" s="2"/>
    </row>
    <row r="7960" spans="1:18" x14ac:dyDescent="0.3">
      <c r="A7960" s="6"/>
      <c r="B7960">
        <f t="shared" si="124"/>
        <v>7958</v>
      </c>
      <c r="C7960" s="3">
        <v>3869.1410000000001</v>
      </c>
      <c r="I7960" s="4"/>
      <c r="J7960" s="4"/>
      <c r="K7960" s="4"/>
      <c r="M7960" s="2"/>
      <c r="N7960" s="2"/>
      <c r="O7960" s="2"/>
      <c r="P7960" s="2"/>
      <c r="Q7960" s="2"/>
      <c r="R7960" s="2"/>
    </row>
    <row r="7961" spans="1:18" x14ac:dyDescent="0.3">
      <c r="A7961" s="6"/>
      <c r="B7961">
        <f t="shared" si="124"/>
        <v>7959</v>
      </c>
      <c r="C7961" s="3">
        <v>3904.61</v>
      </c>
      <c r="I7961" s="4"/>
      <c r="J7961" s="4"/>
      <c r="K7961" s="4"/>
      <c r="M7961" s="2"/>
      <c r="N7961" s="2"/>
      <c r="O7961" s="2"/>
      <c r="P7961" s="2"/>
      <c r="Q7961" s="2"/>
      <c r="R7961" s="2"/>
    </row>
    <row r="7962" spans="1:18" x14ac:dyDescent="0.3">
      <c r="A7962" s="6"/>
      <c r="B7962">
        <f t="shared" si="124"/>
        <v>7960</v>
      </c>
      <c r="C7962" s="3">
        <v>3819.0189999999998</v>
      </c>
      <c r="I7962" s="4"/>
      <c r="J7962" s="4"/>
      <c r="K7962" s="4"/>
      <c r="M7962" s="2"/>
      <c r="N7962" s="2"/>
      <c r="O7962" s="2"/>
      <c r="P7962" s="2"/>
      <c r="Q7962" s="2"/>
      <c r="R7962" s="2"/>
    </row>
    <row r="7963" spans="1:18" x14ac:dyDescent="0.3">
      <c r="A7963" s="6"/>
      <c r="B7963">
        <f t="shared" si="124"/>
        <v>7961</v>
      </c>
      <c r="C7963" s="3">
        <v>3911.4960000000001</v>
      </c>
      <c r="I7963" s="4"/>
      <c r="J7963" s="4"/>
      <c r="K7963" s="4"/>
      <c r="M7963" s="2"/>
      <c r="N7963" s="2"/>
      <c r="O7963" s="2"/>
      <c r="P7963" s="2"/>
      <c r="Q7963" s="2"/>
      <c r="R7963" s="2"/>
    </row>
    <row r="7964" spans="1:18" x14ac:dyDescent="0.3">
      <c r="A7964" s="6"/>
      <c r="B7964">
        <f t="shared" si="124"/>
        <v>7962</v>
      </c>
      <c r="C7964" s="3">
        <v>4343.973</v>
      </c>
      <c r="I7964" s="4"/>
      <c r="J7964" s="4"/>
      <c r="K7964" s="4"/>
      <c r="M7964" s="2"/>
      <c r="N7964" s="2"/>
      <c r="O7964" s="2"/>
      <c r="P7964" s="2"/>
      <c r="Q7964" s="2"/>
      <c r="R7964" s="2"/>
    </row>
    <row r="7965" spans="1:18" x14ac:dyDescent="0.3">
      <c r="A7965" s="6"/>
      <c r="B7965">
        <f t="shared" si="124"/>
        <v>7963</v>
      </c>
      <c r="C7965" s="3">
        <v>4371.09</v>
      </c>
      <c r="I7965" s="4"/>
      <c r="J7965" s="4"/>
      <c r="K7965" s="4"/>
      <c r="M7965" s="2"/>
      <c r="N7965" s="2"/>
      <c r="O7965" s="2"/>
      <c r="P7965" s="2"/>
      <c r="Q7965" s="2"/>
      <c r="R7965" s="2"/>
    </row>
    <row r="7966" spans="1:18" x14ac:dyDescent="0.3">
      <c r="A7966" s="6"/>
      <c r="B7966">
        <f t="shared" si="124"/>
        <v>7964</v>
      </c>
      <c r="C7966" s="3">
        <v>3777.223</v>
      </c>
      <c r="I7966" s="4"/>
      <c r="J7966" s="4"/>
      <c r="K7966" s="4"/>
      <c r="M7966" s="2"/>
      <c r="N7966" s="2"/>
      <c r="O7966" s="2"/>
      <c r="P7966" s="2"/>
      <c r="Q7966" s="2"/>
      <c r="R7966" s="2"/>
    </row>
    <row r="7967" spans="1:18" x14ac:dyDescent="0.3">
      <c r="A7967" s="6"/>
      <c r="B7967">
        <f t="shared" si="124"/>
        <v>7965</v>
      </c>
      <c r="C7967" s="3">
        <v>3367.261</v>
      </c>
      <c r="I7967" s="4"/>
      <c r="J7967" s="4"/>
      <c r="K7967" s="4"/>
      <c r="M7967" s="2"/>
      <c r="N7967" s="2"/>
      <c r="O7967" s="2"/>
      <c r="P7967" s="2"/>
      <c r="Q7967" s="2"/>
      <c r="R7967" s="2"/>
    </row>
    <row r="7968" spans="1:18" x14ac:dyDescent="0.3">
      <c r="A7968" s="6"/>
      <c r="B7968">
        <f t="shared" si="124"/>
        <v>7966</v>
      </c>
      <c r="C7968" s="3">
        <v>2999.6129999999998</v>
      </c>
      <c r="I7968" s="4"/>
      <c r="J7968" s="4"/>
      <c r="K7968" s="4"/>
      <c r="M7968" s="2"/>
      <c r="N7968" s="2"/>
      <c r="O7968" s="2"/>
      <c r="P7968" s="2"/>
      <c r="Q7968" s="2"/>
      <c r="R7968" s="2"/>
    </row>
    <row r="7969" spans="1:18" x14ac:dyDescent="0.3">
      <c r="A7969" s="6"/>
      <c r="B7969">
        <f t="shared" si="124"/>
        <v>7967</v>
      </c>
      <c r="C7969" s="3">
        <v>3402.6770000000001</v>
      </c>
      <c r="I7969" s="4"/>
      <c r="J7969" s="4"/>
      <c r="K7969" s="4"/>
      <c r="M7969" s="2"/>
      <c r="N7969" s="2"/>
      <c r="O7969" s="2"/>
      <c r="P7969" s="2"/>
      <c r="Q7969" s="2"/>
      <c r="R7969" s="2"/>
    </row>
    <row r="7970" spans="1:18" x14ac:dyDescent="0.3">
      <c r="A7970" s="6"/>
      <c r="B7970">
        <f t="shared" si="124"/>
        <v>7968</v>
      </c>
      <c r="C7970" s="3">
        <v>3849.902</v>
      </c>
      <c r="I7970" s="4"/>
      <c r="J7970" s="4"/>
      <c r="K7970" s="4"/>
      <c r="M7970" s="2"/>
      <c r="N7970" s="2"/>
      <c r="O7970" s="2"/>
      <c r="P7970" s="2"/>
      <c r="Q7970" s="2"/>
      <c r="R7970" s="2"/>
    </row>
    <row r="7971" spans="1:18" x14ac:dyDescent="0.3">
      <c r="A7971" s="6"/>
      <c r="B7971">
        <f t="shared" si="124"/>
        <v>7969</v>
      </c>
      <c r="C7971" s="3">
        <v>3810.0340000000001</v>
      </c>
      <c r="I7971" s="4"/>
      <c r="J7971" s="4"/>
      <c r="K7971" s="4"/>
      <c r="M7971" s="2"/>
      <c r="N7971" s="2"/>
      <c r="O7971" s="2"/>
      <c r="P7971" s="2"/>
      <c r="Q7971" s="2"/>
      <c r="R7971" s="2"/>
    </row>
    <row r="7972" spans="1:18" x14ac:dyDescent="0.3">
      <c r="A7972" s="6"/>
      <c r="B7972">
        <f t="shared" si="124"/>
        <v>7970</v>
      </c>
      <c r="C7972" s="3">
        <v>3780.4560000000001</v>
      </c>
      <c r="I7972" s="4"/>
      <c r="J7972" s="4"/>
      <c r="K7972" s="4"/>
      <c r="M7972" s="2"/>
      <c r="N7972" s="2"/>
      <c r="O7972" s="2"/>
      <c r="P7972" s="2"/>
      <c r="Q7972" s="2"/>
      <c r="R7972" s="2"/>
    </row>
    <row r="7973" spans="1:18" x14ac:dyDescent="0.3">
      <c r="A7973" s="6"/>
      <c r="B7973">
        <f t="shared" si="124"/>
        <v>7971</v>
      </c>
      <c r="C7973" s="3">
        <v>3900.7689999999998</v>
      </c>
      <c r="I7973" s="4"/>
      <c r="J7973" s="4"/>
      <c r="K7973" s="4"/>
      <c r="M7973" s="2"/>
      <c r="N7973" s="2"/>
      <c r="O7973" s="2"/>
      <c r="P7973" s="2"/>
      <c r="Q7973" s="2"/>
      <c r="R7973" s="2"/>
    </row>
    <row r="7974" spans="1:18" x14ac:dyDescent="0.3">
      <c r="A7974" s="6"/>
      <c r="B7974">
        <f t="shared" si="124"/>
        <v>7972</v>
      </c>
      <c r="C7974" s="3">
        <v>3970.598</v>
      </c>
      <c r="I7974" s="4"/>
      <c r="J7974" s="4"/>
      <c r="K7974" s="4"/>
      <c r="M7974" s="2"/>
      <c r="N7974" s="2"/>
      <c r="O7974" s="2"/>
      <c r="P7974" s="2"/>
      <c r="Q7974" s="2"/>
      <c r="R7974" s="2"/>
    </row>
    <row r="7975" spans="1:18" x14ac:dyDescent="0.3">
      <c r="A7975" s="6"/>
      <c r="B7975">
        <f t="shared" si="124"/>
        <v>7973</v>
      </c>
      <c r="C7975" s="3">
        <v>3838.1559999999999</v>
      </c>
      <c r="I7975" s="4"/>
      <c r="J7975" s="4"/>
      <c r="K7975" s="4"/>
      <c r="M7975" s="2"/>
      <c r="N7975" s="2"/>
      <c r="O7975" s="2"/>
      <c r="P7975" s="2"/>
      <c r="Q7975" s="2"/>
      <c r="R7975" s="2"/>
    </row>
    <row r="7976" spans="1:18" x14ac:dyDescent="0.3">
      <c r="A7976" s="6"/>
      <c r="B7976">
        <f t="shared" si="124"/>
        <v>7974</v>
      </c>
      <c r="C7976" s="3">
        <v>3574.7959999999998</v>
      </c>
      <c r="I7976" s="4"/>
      <c r="J7976" s="4"/>
      <c r="K7976" s="4"/>
      <c r="M7976" s="2"/>
      <c r="N7976" s="2"/>
      <c r="O7976" s="2"/>
      <c r="P7976" s="2"/>
      <c r="Q7976" s="2"/>
      <c r="R7976" s="2"/>
    </row>
    <row r="7977" spans="1:18" x14ac:dyDescent="0.3">
      <c r="A7977" s="6"/>
      <c r="B7977">
        <f t="shared" si="124"/>
        <v>7975</v>
      </c>
      <c r="C7977" s="3">
        <v>3357.1390000000001</v>
      </c>
      <c r="I7977" s="4"/>
      <c r="J7977" s="4"/>
      <c r="K7977" s="4"/>
      <c r="M7977" s="2"/>
      <c r="N7977" s="2"/>
      <c r="O7977" s="2"/>
      <c r="P7977" s="2"/>
      <c r="Q7977" s="2"/>
      <c r="R7977" s="2"/>
    </row>
    <row r="7978" spans="1:18" x14ac:dyDescent="0.3">
      <c r="A7978" s="6"/>
      <c r="B7978">
        <f t="shared" si="124"/>
        <v>7976</v>
      </c>
      <c r="C7978" s="3">
        <v>2967.6579999999999</v>
      </c>
      <c r="I7978" s="4"/>
      <c r="J7978" s="4"/>
      <c r="K7978" s="4"/>
      <c r="M7978" s="2"/>
      <c r="N7978" s="2"/>
      <c r="O7978" s="2"/>
      <c r="P7978" s="2"/>
      <c r="Q7978" s="2"/>
      <c r="R7978" s="2"/>
    </row>
    <row r="7979" spans="1:18" x14ac:dyDescent="0.3">
      <c r="A7979" s="6"/>
      <c r="B7979">
        <f t="shared" si="124"/>
        <v>7977</v>
      </c>
      <c r="C7979" s="3">
        <v>2655.44</v>
      </c>
      <c r="I7979" s="4"/>
      <c r="J7979" s="4"/>
      <c r="K7979" s="4"/>
      <c r="M7979" s="2"/>
      <c r="N7979" s="2"/>
      <c r="O7979" s="2"/>
      <c r="P7979" s="2"/>
      <c r="Q7979" s="2"/>
      <c r="R7979" s="2"/>
    </row>
    <row r="7980" spans="1:18" x14ac:dyDescent="0.3">
      <c r="A7980" s="6"/>
      <c r="B7980">
        <f t="shared" si="124"/>
        <v>7978</v>
      </c>
      <c r="C7980" s="3">
        <v>2331.1109999999999</v>
      </c>
      <c r="I7980" s="4"/>
      <c r="J7980" s="4"/>
      <c r="K7980" s="4"/>
      <c r="M7980" s="2"/>
      <c r="N7980" s="2"/>
      <c r="O7980" s="2"/>
      <c r="P7980" s="2"/>
      <c r="Q7980" s="2"/>
      <c r="R7980" s="2"/>
    </row>
    <row r="7981" spans="1:18" x14ac:dyDescent="0.3">
      <c r="A7981" s="6"/>
      <c r="B7981">
        <f t="shared" si="124"/>
        <v>7979</v>
      </c>
      <c r="C7981" s="3">
        <v>2169.6089999999999</v>
      </c>
      <c r="I7981" s="4"/>
      <c r="J7981" s="4"/>
      <c r="K7981" s="4"/>
      <c r="M7981" s="2"/>
      <c r="N7981" s="2"/>
      <c r="O7981" s="2"/>
      <c r="P7981" s="2"/>
      <c r="Q7981" s="2"/>
      <c r="R7981" s="2"/>
    </row>
    <row r="7982" spans="1:18" x14ac:dyDescent="0.3">
      <c r="A7982" s="6"/>
      <c r="B7982">
        <f t="shared" si="124"/>
        <v>7980</v>
      </c>
      <c r="C7982" s="3">
        <v>2655.873</v>
      </c>
      <c r="I7982" s="4"/>
      <c r="J7982" s="4"/>
      <c r="K7982" s="4"/>
      <c r="M7982" s="2"/>
      <c r="N7982" s="2"/>
      <c r="O7982" s="2"/>
      <c r="P7982" s="2"/>
      <c r="Q7982" s="2"/>
      <c r="R7982" s="2"/>
    </row>
    <row r="7983" spans="1:18" x14ac:dyDescent="0.3">
      <c r="A7983" s="6"/>
      <c r="B7983">
        <f t="shared" si="124"/>
        <v>7981</v>
      </c>
      <c r="C7983" s="3">
        <v>2865.683</v>
      </c>
      <c r="I7983" s="4"/>
      <c r="J7983" s="4"/>
      <c r="K7983" s="4"/>
      <c r="M7983" s="2"/>
      <c r="N7983" s="2"/>
      <c r="O7983" s="2"/>
      <c r="P7983" s="2"/>
      <c r="Q7983" s="2"/>
      <c r="R7983" s="2"/>
    </row>
    <row r="7984" spans="1:18" x14ac:dyDescent="0.3">
      <c r="A7984" s="6"/>
      <c r="B7984">
        <f t="shared" si="124"/>
        <v>7982</v>
      </c>
      <c r="C7984" s="3">
        <v>2671.154</v>
      </c>
      <c r="I7984" s="4"/>
      <c r="J7984" s="4"/>
      <c r="K7984" s="4"/>
      <c r="M7984" s="2"/>
      <c r="N7984" s="2"/>
      <c r="O7984" s="2"/>
      <c r="P7984" s="2"/>
      <c r="Q7984" s="2"/>
      <c r="R7984" s="2"/>
    </row>
    <row r="7985" spans="1:18" x14ac:dyDescent="0.3">
      <c r="A7985" s="6"/>
      <c r="B7985">
        <f t="shared" si="124"/>
        <v>7983</v>
      </c>
      <c r="C7985" s="3">
        <v>2343.92</v>
      </c>
      <c r="I7985" s="4"/>
      <c r="J7985" s="4"/>
      <c r="K7985" s="4"/>
      <c r="M7985" s="2"/>
      <c r="N7985" s="2"/>
      <c r="O7985" s="2"/>
      <c r="P7985" s="2"/>
      <c r="Q7985" s="2"/>
      <c r="R7985" s="2"/>
    </row>
    <row r="7986" spans="1:18" x14ac:dyDescent="0.3">
      <c r="A7986" s="6"/>
      <c r="B7986">
        <f t="shared" si="124"/>
        <v>7984</v>
      </c>
      <c r="C7986" s="3">
        <v>2156.8649999999998</v>
      </c>
      <c r="I7986" s="4"/>
      <c r="J7986" s="4"/>
      <c r="K7986" s="4"/>
      <c r="M7986" s="2"/>
      <c r="N7986" s="2"/>
      <c r="O7986" s="2"/>
      <c r="P7986" s="2"/>
      <c r="Q7986" s="2"/>
      <c r="R7986" s="2"/>
    </row>
    <row r="7987" spans="1:18" x14ac:dyDescent="0.3">
      <c r="A7987" s="6"/>
      <c r="B7987">
        <f t="shared" si="124"/>
        <v>7985</v>
      </c>
      <c r="C7987" s="3">
        <v>1958.319</v>
      </c>
      <c r="I7987" s="4"/>
      <c r="J7987" s="4"/>
      <c r="K7987" s="4"/>
      <c r="M7987" s="2"/>
      <c r="N7987" s="2"/>
      <c r="O7987" s="2"/>
      <c r="P7987" s="2"/>
      <c r="Q7987" s="2"/>
      <c r="R7987" s="2"/>
    </row>
    <row r="7988" spans="1:18" x14ac:dyDescent="0.3">
      <c r="A7988" s="6"/>
      <c r="B7988">
        <f t="shared" si="124"/>
        <v>7986</v>
      </c>
      <c r="C7988" s="3">
        <v>1580.258</v>
      </c>
      <c r="I7988" s="4"/>
      <c r="J7988" s="4"/>
      <c r="K7988" s="4"/>
      <c r="M7988" s="2"/>
      <c r="N7988" s="2"/>
      <c r="O7988" s="2"/>
      <c r="P7988" s="2"/>
      <c r="Q7988" s="2"/>
      <c r="R7988" s="2"/>
    </row>
    <row r="7989" spans="1:18" x14ac:dyDescent="0.3">
      <c r="A7989" s="6"/>
      <c r="B7989">
        <f t="shared" si="124"/>
        <v>7987</v>
      </c>
      <c r="C7989" s="3">
        <v>1538.9929999999999</v>
      </c>
      <c r="I7989" s="4"/>
      <c r="J7989" s="4"/>
      <c r="K7989" s="4"/>
      <c r="M7989" s="2"/>
      <c r="N7989" s="2"/>
      <c r="O7989" s="2"/>
      <c r="P7989" s="2"/>
      <c r="Q7989" s="2"/>
      <c r="R7989" s="2"/>
    </row>
    <row r="7990" spans="1:18" x14ac:dyDescent="0.3">
      <c r="A7990" s="6"/>
      <c r="B7990">
        <f t="shared" si="124"/>
        <v>7988</v>
      </c>
      <c r="C7990" s="3">
        <v>1694.4</v>
      </c>
      <c r="I7990" s="4"/>
      <c r="J7990" s="4"/>
      <c r="K7990" s="4"/>
      <c r="M7990" s="2"/>
      <c r="N7990" s="2"/>
      <c r="O7990" s="2"/>
      <c r="P7990" s="2"/>
      <c r="Q7990" s="2"/>
      <c r="R7990" s="2"/>
    </row>
    <row r="7991" spans="1:18" x14ac:dyDescent="0.3">
      <c r="A7991" s="6"/>
      <c r="B7991">
        <f t="shared" si="124"/>
        <v>7989</v>
      </c>
      <c r="C7991" s="3">
        <v>1428.7360000000001</v>
      </c>
      <c r="I7991" s="4"/>
      <c r="J7991" s="4"/>
      <c r="K7991" s="4"/>
      <c r="M7991" s="2"/>
      <c r="N7991" s="2"/>
      <c r="O7991" s="2"/>
      <c r="P7991" s="2"/>
      <c r="Q7991" s="2"/>
      <c r="R7991" s="2"/>
    </row>
    <row r="7992" spans="1:18" x14ac:dyDescent="0.3">
      <c r="A7992" s="6"/>
      <c r="B7992">
        <f t="shared" si="124"/>
        <v>7990</v>
      </c>
      <c r="C7992" s="3">
        <v>1315.663</v>
      </c>
      <c r="I7992" s="4"/>
      <c r="J7992" s="4"/>
      <c r="K7992" s="4"/>
      <c r="M7992" s="2"/>
      <c r="N7992" s="2"/>
      <c r="O7992" s="2"/>
      <c r="P7992" s="2"/>
      <c r="Q7992" s="2"/>
      <c r="R7992" s="2"/>
    </row>
    <row r="7993" spans="1:18" x14ac:dyDescent="0.3">
      <c r="A7993" s="6"/>
      <c r="B7993">
        <f t="shared" si="124"/>
        <v>7991</v>
      </c>
      <c r="C7993" s="3">
        <v>1599.2619999999999</v>
      </c>
      <c r="I7993" s="4"/>
      <c r="J7993" s="4"/>
      <c r="K7993" s="4"/>
      <c r="M7993" s="2"/>
      <c r="N7993" s="2"/>
      <c r="O7993" s="2"/>
      <c r="P7993" s="2"/>
      <c r="Q7993" s="2"/>
      <c r="R7993" s="2"/>
    </row>
    <row r="7994" spans="1:18" x14ac:dyDescent="0.3">
      <c r="A7994" s="6"/>
      <c r="B7994">
        <f t="shared" si="124"/>
        <v>7992</v>
      </c>
      <c r="C7994" s="3">
        <v>1688.93</v>
      </c>
      <c r="I7994" s="4"/>
      <c r="J7994" s="4"/>
      <c r="K7994" s="4"/>
      <c r="M7994" s="2"/>
      <c r="N7994" s="2"/>
      <c r="O7994" s="2"/>
      <c r="P7994" s="2"/>
      <c r="Q7994" s="2"/>
      <c r="R7994" s="2"/>
    </row>
    <row r="7995" spans="1:18" x14ac:dyDescent="0.3">
      <c r="A7995" s="6"/>
      <c r="B7995">
        <f t="shared" si="124"/>
        <v>7993</v>
      </c>
      <c r="C7995" s="3">
        <v>1565.731</v>
      </c>
      <c r="I7995" s="4"/>
      <c r="J7995" s="4"/>
      <c r="K7995" s="4"/>
      <c r="M7995" s="2"/>
      <c r="N7995" s="2"/>
      <c r="O7995" s="2"/>
      <c r="P7995" s="2"/>
      <c r="Q7995" s="2"/>
      <c r="R7995" s="2"/>
    </row>
    <row r="7996" spans="1:18" x14ac:dyDescent="0.3">
      <c r="A7996" s="6"/>
      <c r="B7996">
        <f t="shared" si="124"/>
        <v>7994</v>
      </c>
      <c r="C7996" s="3">
        <v>1598.086</v>
      </c>
      <c r="I7996" s="4"/>
      <c r="J7996" s="4"/>
      <c r="K7996" s="4"/>
      <c r="M7996" s="2"/>
      <c r="N7996" s="2"/>
      <c r="O7996" s="2"/>
      <c r="P7996" s="2"/>
      <c r="Q7996" s="2"/>
      <c r="R7996" s="2"/>
    </row>
    <row r="7997" spans="1:18" x14ac:dyDescent="0.3">
      <c r="A7997" s="6"/>
      <c r="B7997">
        <f t="shared" si="124"/>
        <v>7995</v>
      </c>
      <c r="C7997" s="3">
        <v>1768.6130000000001</v>
      </c>
      <c r="I7997" s="4"/>
      <c r="J7997" s="4"/>
      <c r="K7997" s="4"/>
      <c r="M7997" s="2"/>
      <c r="N7997" s="2"/>
      <c r="O7997" s="2"/>
      <c r="P7997" s="2"/>
      <c r="Q7997" s="2"/>
      <c r="R7997" s="2"/>
    </row>
    <row r="7998" spans="1:18" x14ac:dyDescent="0.3">
      <c r="A7998" s="6"/>
      <c r="B7998">
        <f t="shared" si="124"/>
        <v>7996</v>
      </c>
      <c r="C7998" s="3">
        <v>1771.1510000000001</v>
      </c>
      <c r="I7998" s="4"/>
      <c r="J7998" s="4"/>
      <c r="K7998" s="4"/>
      <c r="M7998" s="2"/>
      <c r="N7998" s="2"/>
      <c r="O7998" s="2"/>
      <c r="P7998" s="2"/>
      <c r="Q7998" s="2"/>
      <c r="R7998" s="2"/>
    </row>
    <row r="7999" spans="1:18" x14ac:dyDescent="0.3">
      <c r="A7999" s="6"/>
      <c r="B7999">
        <f t="shared" si="124"/>
        <v>7997</v>
      </c>
      <c r="C7999" s="3">
        <v>1864.038</v>
      </c>
      <c r="I7999" s="4"/>
      <c r="J7999" s="4"/>
      <c r="K7999" s="4"/>
      <c r="M7999" s="2"/>
      <c r="N7999" s="2"/>
      <c r="O7999" s="2"/>
      <c r="P7999" s="2"/>
      <c r="Q7999" s="2"/>
      <c r="R7999" s="2"/>
    </row>
    <row r="8000" spans="1:18" x14ac:dyDescent="0.3">
      <c r="A8000" s="6"/>
      <c r="B8000">
        <f t="shared" si="124"/>
        <v>7998</v>
      </c>
      <c r="C8000" s="3">
        <v>1909.673</v>
      </c>
      <c r="I8000" s="4"/>
      <c r="J8000" s="4"/>
      <c r="K8000" s="4"/>
      <c r="M8000" s="2"/>
      <c r="N8000" s="2"/>
      <c r="O8000" s="2"/>
      <c r="P8000" s="2"/>
      <c r="Q8000" s="2"/>
      <c r="R8000" s="2"/>
    </row>
    <row r="8001" spans="1:18" x14ac:dyDescent="0.3">
      <c r="A8001" s="6"/>
      <c r="B8001">
        <f t="shared" si="124"/>
        <v>7999</v>
      </c>
      <c r="C8001" s="3">
        <v>1848.3109999999999</v>
      </c>
      <c r="I8001" s="4"/>
      <c r="J8001" s="4"/>
      <c r="K8001" s="4"/>
      <c r="M8001" s="2"/>
      <c r="N8001" s="2"/>
      <c r="O8001" s="2"/>
      <c r="P8001" s="2"/>
      <c r="Q8001" s="2"/>
      <c r="R8001" s="2"/>
    </row>
    <row r="8002" spans="1:18" x14ac:dyDescent="0.3">
      <c r="A8002" s="6"/>
      <c r="B8002">
        <f t="shared" si="124"/>
        <v>8000</v>
      </c>
      <c r="C8002" s="3">
        <v>1695.2860000000001</v>
      </c>
      <c r="I8002" s="4"/>
      <c r="J8002" s="4"/>
      <c r="K8002" s="4"/>
      <c r="M8002" s="2"/>
      <c r="N8002" s="2"/>
      <c r="O8002" s="2"/>
      <c r="P8002" s="2"/>
      <c r="Q8002" s="2"/>
      <c r="R8002" s="2"/>
    </row>
    <row r="8003" spans="1:18" x14ac:dyDescent="0.3">
      <c r="A8003" s="6"/>
      <c r="B8003">
        <f t="shared" si="124"/>
        <v>8001</v>
      </c>
      <c r="C8003" s="3">
        <v>1389.394</v>
      </c>
      <c r="I8003" s="4"/>
      <c r="J8003" s="4"/>
      <c r="K8003" s="4"/>
      <c r="M8003" s="2"/>
      <c r="N8003" s="2"/>
      <c r="O8003" s="2"/>
      <c r="P8003" s="2"/>
      <c r="Q8003" s="2"/>
      <c r="R8003" s="2"/>
    </row>
    <row r="8004" spans="1:18" x14ac:dyDescent="0.3">
      <c r="A8004" s="6"/>
      <c r="B8004">
        <f t="shared" si="124"/>
        <v>8002</v>
      </c>
      <c r="C8004" s="3">
        <v>1344.8230000000001</v>
      </c>
      <c r="I8004" s="4"/>
      <c r="J8004" s="4"/>
      <c r="K8004" s="4"/>
      <c r="M8004" s="2"/>
      <c r="N8004" s="2"/>
      <c r="O8004" s="2"/>
      <c r="P8004" s="2"/>
      <c r="Q8004" s="2"/>
      <c r="R8004" s="2"/>
    </row>
    <row r="8005" spans="1:18" x14ac:dyDescent="0.3">
      <c r="A8005" s="6"/>
      <c r="B8005">
        <f t="shared" ref="B8005:B8068" si="125">B8004+1</f>
        <v>8003</v>
      </c>
      <c r="C8005" s="3">
        <v>1584.624</v>
      </c>
      <c r="I8005" s="4"/>
      <c r="J8005" s="4"/>
      <c r="K8005" s="4"/>
      <c r="M8005" s="2"/>
      <c r="N8005" s="2"/>
      <c r="O8005" s="2"/>
      <c r="P8005" s="2"/>
      <c r="Q8005" s="2"/>
      <c r="R8005" s="2"/>
    </row>
    <row r="8006" spans="1:18" x14ac:dyDescent="0.3">
      <c r="A8006" s="6"/>
      <c r="B8006">
        <f t="shared" si="125"/>
        <v>8004</v>
      </c>
      <c r="C8006" s="3">
        <v>1792.232</v>
      </c>
      <c r="I8006" s="4"/>
      <c r="J8006" s="4"/>
      <c r="K8006" s="4"/>
      <c r="M8006" s="2"/>
      <c r="N8006" s="2"/>
      <c r="O8006" s="2"/>
      <c r="P8006" s="2"/>
      <c r="Q8006" s="2"/>
      <c r="R8006" s="2"/>
    </row>
    <row r="8007" spans="1:18" x14ac:dyDescent="0.3">
      <c r="A8007" s="6"/>
      <c r="B8007">
        <f t="shared" si="125"/>
        <v>8005</v>
      </c>
      <c r="C8007" s="3">
        <v>1842.355</v>
      </c>
      <c r="I8007" s="4"/>
      <c r="J8007" s="4"/>
      <c r="K8007" s="4"/>
      <c r="M8007" s="2"/>
      <c r="N8007" s="2"/>
      <c r="O8007" s="2"/>
      <c r="P8007" s="2"/>
      <c r="Q8007" s="2"/>
      <c r="R8007" s="2"/>
    </row>
    <row r="8008" spans="1:18" x14ac:dyDescent="0.3">
      <c r="A8008" s="6"/>
      <c r="B8008">
        <f t="shared" si="125"/>
        <v>8006</v>
      </c>
      <c r="C8008" s="3">
        <v>1945.213</v>
      </c>
      <c r="I8008" s="4"/>
      <c r="J8008" s="4"/>
      <c r="K8008" s="4"/>
      <c r="M8008" s="2"/>
      <c r="N8008" s="2"/>
      <c r="O8008" s="2"/>
      <c r="P8008" s="2"/>
      <c r="Q8008" s="2"/>
      <c r="R8008" s="2"/>
    </row>
    <row r="8009" spans="1:18" x14ac:dyDescent="0.3">
      <c r="A8009" s="6"/>
      <c r="B8009">
        <f t="shared" si="125"/>
        <v>8007</v>
      </c>
      <c r="C8009" s="3">
        <v>2005.115</v>
      </c>
      <c r="I8009" s="4"/>
      <c r="J8009" s="4"/>
      <c r="K8009" s="4"/>
      <c r="M8009" s="2"/>
      <c r="N8009" s="2"/>
      <c r="O8009" s="2"/>
      <c r="P8009" s="2"/>
      <c r="Q8009" s="2"/>
      <c r="R8009" s="2"/>
    </row>
    <row r="8010" spans="1:18" x14ac:dyDescent="0.3">
      <c r="A8010" s="6"/>
      <c r="B8010">
        <f t="shared" si="125"/>
        <v>8008</v>
      </c>
      <c r="C8010" s="3">
        <v>1777.7059999999999</v>
      </c>
      <c r="I8010" s="4"/>
      <c r="J8010" s="4"/>
      <c r="K8010" s="4"/>
      <c r="M8010" s="2"/>
      <c r="N8010" s="2"/>
      <c r="O8010" s="2"/>
      <c r="P8010" s="2"/>
      <c r="Q8010" s="2"/>
      <c r="R8010" s="2"/>
    </row>
    <row r="8011" spans="1:18" x14ac:dyDescent="0.3">
      <c r="A8011" s="6"/>
      <c r="B8011">
        <f t="shared" si="125"/>
        <v>8009</v>
      </c>
      <c r="C8011" s="3">
        <v>1666.954</v>
      </c>
      <c r="I8011" s="4"/>
      <c r="J8011" s="4"/>
      <c r="K8011" s="4"/>
      <c r="M8011" s="2"/>
      <c r="N8011" s="2"/>
      <c r="O8011" s="2"/>
      <c r="P8011" s="2"/>
      <c r="Q8011" s="2"/>
      <c r="R8011" s="2"/>
    </row>
    <row r="8012" spans="1:18" x14ac:dyDescent="0.3">
      <c r="A8012" s="6"/>
      <c r="B8012">
        <f t="shared" si="125"/>
        <v>8010</v>
      </c>
      <c r="C8012" s="3">
        <v>1853.7850000000001</v>
      </c>
      <c r="I8012" s="4"/>
      <c r="J8012" s="4"/>
      <c r="K8012" s="4"/>
      <c r="M8012" s="2"/>
      <c r="N8012" s="2"/>
      <c r="O8012" s="2"/>
      <c r="P8012" s="2"/>
      <c r="Q8012" s="2"/>
      <c r="R8012" s="2"/>
    </row>
    <row r="8013" spans="1:18" x14ac:dyDescent="0.3">
      <c r="A8013" s="6"/>
      <c r="B8013">
        <f t="shared" si="125"/>
        <v>8011</v>
      </c>
      <c r="C8013" s="3">
        <v>2154.8180000000002</v>
      </c>
      <c r="I8013" s="4"/>
      <c r="J8013" s="4"/>
      <c r="K8013" s="4"/>
      <c r="M8013" s="2"/>
      <c r="N8013" s="2"/>
      <c r="O8013" s="2"/>
      <c r="P8013" s="2"/>
      <c r="Q8013" s="2"/>
      <c r="R8013" s="2"/>
    </row>
    <row r="8014" spans="1:18" x14ac:dyDescent="0.3">
      <c r="A8014" s="6"/>
      <c r="B8014">
        <f t="shared" si="125"/>
        <v>8012</v>
      </c>
      <c r="C8014" s="3">
        <v>2422.1610000000001</v>
      </c>
      <c r="I8014" s="4"/>
      <c r="J8014" s="4"/>
      <c r="K8014" s="4"/>
      <c r="M8014" s="2"/>
      <c r="N8014" s="2"/>
      <c r="O8014" s="2"/>
      <c r="P8014" s="2"/>
      <c r="Q8014" s="2"/>
      <c r="R8014" s="2"/>
    </row>
    <row r="8015" spans="1:18" x14ac:dyDescent="0.3">
      <c r="A8015" s="6"/>
      <c r="B8015">
        <f t="shared" si="125"/>
        <v>8013</v>
      </c>
      <c r="C8015" s="3">
        <v>2716.4960000000001</v>
      </c>
      <c r="I8015" s="4"/>
      <c r="J8015" s="4"/>
      <c r="K8015" s="4"/>
      <c r="M8015" s="2"/>
      <c r="N8015" s="2"/>
      <c r="O8015" s="2"/>
      <c r="P8015" s="2"/>
      <c r="Q8015" s="2"/>
      <c r="R8015" s="2"/>
    </row>
    <row r="8016" spans="1:18" x14ac:dyDescent="0.3">
      <c r="A8016" s="6"/>
      <c r="B8016">
        <f t="shared" si="125"/>
        <v>8014</v>
      </c>
      <c r="C8016" s="3">
        <v>2934.473</v>
      </c>
      <c r="I8016" s="4"/>
      <c r="J8016" s="4"/>
      <c r="K8016" s="4"/>
      <c r="M8016" s="2"/>
      <c r="N8016" s="2"/>
      <c r="O8016" s="2"/>
      <c r="P8016" s="2"/>
      <c r="Q8016" s="2"/>
      <c r="R8016" s="2"/>
    </row>
    <row r="8017" spans="1:18" x14ac:dyDescent="0.3">
      <c r="A8017" s="6"/>
      <c r="B8017">
        <f t="shared" si="125"/>
        <v>8015</v>
      </c>
      <c r="C8017" s="3">
        <v>2870.2930000000001</v>
      </c>
      <c r="I8017" s="4"/>
      <c r="J8017" s="4"/>
      <c r="K8017" s="4"/>
      <c r="M8017" s="2"/>
      <c r="N8017" s="2"/>
      <c r="O8017" s="2"/>
      <c r="P8017" s="2"/>
      <c r="Q8017" s="2"/>
      <c r="R8017" s="2"/>
    </row>
    <row r="8018" spans="1:18" x14ac:dyDescent="0.3">
      <c r="A8018" s="6"/>
      <c r="B8018">
        <f t="shared" si="125"/>
        <v>8016</v>
      </c>
      <c r="C8018" s="3">
        <v>2784.8139999999999</v>
      </c>
      <c r="I8018" s="4"/>
      <c r="J8018" s="4"/>
      <c r="K8018" s="4"/>
      <c r="M8018" s="2"/>
      <c r="N8018" s="2"/>
      <c r="O8018" s="2"/>
      <c r="P8018" s="2"/>
      <c r="Q8018" s="2"/>
      <c r="R8018" s="2"/>
    </row>
    <row r="8019" spans="1:18" x14ac:dyDescent="0.3">
      <c r="A8019" s="6"/>
      <c r="B8019">
        <f t="shared" si="125"/>
        <v>8017</v>
      </c>
      <c r="C8019" s="3">
        <v>2723.473</v>
      </c>
      <c r="I8019" s="4"/>
      <c r="J8019" s="4"/>
      <c r="K8019" s="4"/>
      <c r="M8019" s="2"/>
      <c r="N8019" s="2"/>
      <c r="O8019" s="2"/>
      <c r="P8019" s="2"/>
      <c r="Q8019" s="2"/>
      <c r="R8019" s="2"/>
    </row>
    <row r="8020" spans="1:18" x14ac:dyDescent="0.3">
      <c r="A8020" s="6"/>
      <c r="B8020">
        <f t="shared" si="125"/>
        <v>8018</v>
      </c>
      <c r="C8020" s="3">
        <v>2742.797</v>
      </c>
      <c r="I8020" s="4"/>
      <c r="J8020" s="4"/>
      <c r="K8020" s="4"/>
      <c r="M8020" s="2"/>
      <c r="N8020" s="2"/>
      <c r="O8020" s="2"/>
      <c r="P8020" s="2"/>
      <c r="Q8020" s="2"/>
      <c r="R8020" s="2"/>
    </row>
    <row r="8021" spans="1:18" x14ac:dyDescent="0.3">
      <c r="A8021" s="6"/>
      <c r="B8021">
        <f t="shared" si="125"/>
        <v>8019</v>
      </c>
      <c r="C8021" s="3">
        <v>2945.9349999999999</v>
      </c>
      <c r="I8021" s="4"/>
      <c r="J8021" s="4"/>
      <c r="K8021" s="4"/>
      <c r="M8021" s="2"/>
      <c r="N8021" s="2"/>
      <c r="O8021" s="2"/>
      <c r="P8021" s="2"/>
      <c r="Q8021" s="2"/>
      <c r="R8021" s="2"/>
    </row>
    <row r="8022" spans="1:18" x14ac:dyDescent="0.3">
      <c r="A8022" s="6"/>
      <c r="B8022">
        <f t="shared" si="125"/>
        <v>8020</v>
      </c>
      <c r="C8022" s="3">
        <v>3300.6060000000002</v>
      </c>
      <c r="I8022" s="4"/>
      <c r="J8022" s="4"/>
      <c r="K8022" s="4"/>
      <c r="M8022" s="2"/>
      <c r="N8022" s="2"/>
      <c r="O8022" s="2"/>
      <c r="P8022" s="2"/>
      <c r="Q8022" s="2"/>
      <c r="R8022" s="2"/>
    </row>
    <row r="8023" spans="1:18" x14ac:dyDescent="0.3">
      <c r="A8023" s="6"/>
      <c r="B8023">
        <f t="shared" si="125"/>
        <v>8021</v>
      </c>
      <c r="C8023" s="3">
        <v>3304.9960000000001</v>
      </c>
      <c r="I8023" s="4"/>
      <c r="J8023" s="4"/>
      <c r="K8023" s="4"/>
      <c r="M8023" s="2"/>
      <c r="N8023" s="2"/>
      <c r="O8023" s="2"/>
      <c r="P8023" s="2"/>
      <c r="Q8023" s="2"/>
      <c r="R8023" s="2"/>
    </row>
    <row r="8024" spans="1:18" x14ac:dyDescent="0.3">
      <c r="A8024" s="6"/>
      <c r="B8024">
        <f t="shared" si="125"/>
        <v>8022</v>
      </c>
      <c r="C8024" s="3">
        <v>3055.4270000000001</v>
      </c>
      <c r="I8024" s="4"/>
      <c r="J8024" s="4"/>
      <c r="K8024" s="4"/>
      <c r="M8024" s="2"/>
      <c r="N8024" s="2"/>
      <c r="O8024" s="2"/>
      <c r="P8024" s="2"/>
      <c r="Q8024" s="2"/>
      <c r="R8024" s="2"/>
    </row>
    <row r="8025" spans="1:18" x14ac:dyDescent="0.3">
      <c r="A8025" s="6"/>
      <c r="B8025">
        <f t="shared" si="125"/>
        <v>8023</v>
      </c>
      <c r="C8025" s="3">
        <v>2976.4409999999998</v>
      </c>
      <c r="I8025" s="4"/>
      <c r="J8025" s="4"/>
      <c r="K8025" s="4"/>
      <c r="M8025" s="2"/>
      <c r="N8025" s="2"/>
      <c r="O8025" s="2"/>
      <c r="P8025" s="2"/>
      <c r="Q8025" s="2"/>
      <c r="R8025" s="2"/>
    </row>
    <row r="8026" spans="1:18" x14ac:dyDescent="0.3">
      <c r="A8026" s="6"/>
      <c r="B8026">
        <f t="shared" si="125"/>
        <v>8024</v>
      </c>
      <c r="C8026" s="3">
        <v>3092.8850000000002</v>
      </c>
      <c r="I8026" s="4"/>
      <c r="J8026" s="4"/>
      <c r="K8026" s="4"/>
      <c r="M8026" s="2"/>
      <c r="N8026" s="2"/>
      <c r="O8026" s="2"/>
      <c r="P8026" s="2"/>
      <c r="Q8026" s="2"/>
      <c r="R8026" s="2"/>
    </row>
    <row r="8027" spans="1:18" x14ac:dyDescent="0.3">
      <c r="A8027" s="6"/>
      <c r="B8027">
        <f t="shared" si="125"/>
        <v>8025</v>
      </c>
      <c r="C8027" s="3">
        <v>3401.2330000000002</v>
      </c>
      <c r="I8027" s="4"/>
      <c r="J8027" s="4"/>
      <c r="K8027" s="4"/>
      <c r="M8027" s="2"/>
      <c r="N8027" s="2"/>
      <c r="O8027" s="2"/>
      <c r="P8027" s="2"/>
      <c r="Q8027" s="2"/>
      <c r="R8027" s="2"/>
    </row>
    <row r="8028" spans="1:18" x14ac:dyDescent="0.3">
      <c r="A8028" s="6"/>
      <c r="B8028">
        <f t="shared" si="125"/>
        <v>8026</v>
      </c>
      <c r="C8028" s="3">
        <v>3607.2220000000002</v>
      </c>
      <c r="I8028" s="4"/>
      <c r="J8028" s="4"/>
      <c r="K8028" s="4"/>
      <c r="M8028" s="2"/>
      <c r="N8028" s="2"/>
      <c r="O8028" s="2"/>
      <c r="P8028" s="2"/>
      <c r="Q8028" s="2"/>
      <c r="R8028" s="2"/>
    </row>
    <row r="8029" spans="1:18" x14ac:dyDescent="0.3">
      <c r="A8029" s="6"/>
      <c r="B8029">
        <f t="shared" si="125"/>
        <v>8027</v>
      </c>
      <c r="C8029" s="3">
        <v>3561.8820000000001</v>
      </c>
      <c r="I8029" s="4"/>
      <c r="J8029" s="4"/>
      <c r="K8029" s="4"/>
      <c r="M8029" s="2"/>
      <c r="N8029" s="2"/>
      <c r="O8029" s="2"/>
      <c r="P8029" s="2"/>
      <c r="Q8029" s="2"/>
      <c r="R8029" s="2"/>
    </row>
    <row r="8030" spans="1:18" x14ac:dyDescent="0.3">
      <c r="A8030" s="6"/>
      <c r="B8030">
        <f t="shared" si="125"/>
        <v>8028</v>
      </c>
      <c r="C8030" s="3">
        <v>3470.7080000000001</v>
      </c>
      <c r="I8030" s="4"/>
      <c r="J8030" s="4"/>
      <c r="K8030" s="4"/>
      <c r="M8030" s="2"/>
      <c r="N8030" s="2"/>
      <c r="O8030" s="2"/>
      <c r="P8030" s="2"/>
      <c r="Q8030" s="2"/>
      <c r="R8030" s="2"/>
    </row>
    <row r="8031" spans="1:18" x14ac:dyDescent="0.3">
      <c r="A8031" s="6"/>
      <c r="B8031">
        <f t="shared" si="125"/>
        <v>8029</v>
      </c>
      <c r="C8031" s="3">
        <v>3202.9870000000001</v>
      </c>
      <c r="I8031" s="4"/>
      <c r="J8031" s="4"/>
      <c r="K8031" s="4"/>
      <c r="M8031" s="2"/>
      <c r="N8031" s="2"/>
      <c r="O8031" s="2"/>
      <c r="P8031" s="2"/>
      <c r="Q8031" s="2"/>
      <c r="R8031" s="2"/>
    </row>
    <row r="8032" spans="1:18" x14ac:dyDescent="0.3">
      <c r="A8032" s="6"/>
      <c r="B8032">
        <f t="shared" si="125"/>
        <v>8030</v>
      </c>
      <c r="C8032" s="3">
        <v>3103.2759999999998</v>
      </c>
      <c r="I8032" s="4"/>
      <c r="J8032" s="4"/>
      <c r="K8032" s="4"/>
      <c r="M8032" s="2"/>
      <c r="N8032" s="2"/>
      <c r="O8032" s="2"/>
      <c r="P8032" s="2"/>
      <c r="Q8032" s="2"/>
      <c r="R8032" s="2"/>
    </row>
    <row r="8033" spans="1:18" x14ac:dyDescent="0.3">
      <c r="A8033" s="6"/>
      <c r="B8033">
        <f t="shared" si="125"/>
        <v>8031</v>
      </c>
      <c r="C8033" s="3">
        <v>3493.0210000000002</v>
      </c>
      <c r="I8033" s="4"/>
      <c r="J8033" s="4"/>
      <c r="K8033" s="4"/>
      <c r="M8033" s="2"/>
      <c r="N8033" s="2"/>
      <c r="O8033" s="2"/>
      <c r="P8033" s="2"/>
      <c r="Q8033" s="2"/>
      <c r="R8033" s="2"/>
    </row>
    <row r="8034" spans="1:18" x14ac:dyDescent="0.3">
      <c r="A8034" s="6"/>
      <c r="B8034">
        <f t="shared" si="125"/>
        <v>8032</v>
      </c>
      <c r="C8034" s="3">
        <v>3499.6889999999999</v>
      </c>
      <c r="I8034" s="4"/>
      <c r="J8034" s="4"/>
      <c r="K8034" s="4"/>
      <c r="M8034" s="2"/>
      <c r="N8034" s="2"/>
      <c r="O8034" s="2"/>
      <c r="P8034" s="2"/>
      <c r="Q8034" s="2"/>
      <c r="R8034" s="2"/>
    </row>
    <row r="8035" spans="1:18" x14ac:dyDescent="0.3">
      <c r="A8035" s="6"/>
      <c r="B8035">
        <f t="shared" si="125"/>
        <v>8033</v>
      </c>
      <c r="C8035" s="3">
        <v>3376.134</v>
      </c>
      <c r="I8035" s="4"/>
      <c r="J8035" s="4"/>
      <c r="K8035" s="4"/>
      <c r="M8035" s="2"/>
      <c r="N8035" s="2"/>
      <c r="O8035" s="2"/>
      <c r="P8035" s="2"/>
      <c r="Q8035" s="2"/>
      <c r="R8035" s="2"/>
    </row>
    <row r="8036" spans="1:18" x14ac:dyDescent="0.3">
      <c r="A8036" s="6"/>
      <c r="B8036">
        <f t="shared" si="125"/>
        <v>8034</v>
      </c>
      <c r="C8036" s="3">
        <v>4046.567</v>
      </c>
      <c r="I8036" s="4"/>
      <c r="J8036" s="4"/>
      <c r="K8036" s="4"/>
      <c r="M8036" s="2"/>
      <c r="N8036" s="2"/>
      <c r="O8036" s="2"/>
      <c r="P8036" s="2"/>
      <c r="Q8036" s="2"/>
      <c r="R8036" s="2"/>
    </row>
    <row r="8037" spans="1:18" x14ac:dyDescent="0.3">
      <c r="A8037" s="6"/>
      <c r="B8037">
        <f t="shared" si="125"/>
        <v>8035</v>
      </c>
      <c r="C8037" s="3">
        <v>4867.4250000000002</v>
      </c>
      <c r="I8037" s="4"/>
      <c r="J8037" s="4"/>
      <c r="K8037" s="4"/>
      <c r="M8037" s="2"/>
      <c r="N8037" s="2"/>
      <c r="O8037" s="2"/>
      <c r="P8037" s="2"/>
      <c r="Q8037" s="2"/>
      <c r="R8037" s="2"/>
    </row>
    <row r="8038" spans="1:18" x14ac:dyDescent="0.3">
      <c r="A8038" s="6"/>
      <c r="B8038">
        <f t="shared" si="125"/>
        <v>8036</v>
      </c>
      <c r="C8038" s="3">
        <v>5379.8209999999999</v>
      </c>
      <c r="I8038" s="4"/>
      <c r="J8038" s="4"/>
      <c r="K8038" s="4"/>
      <c r="M8038" s="2"/>
      <c r="N8038" s="2"/>
      <c r="O8038" s="2"/>
      <c r="P8038" s="2"/>
      <c r="Q8038" s="2"/>
      <c r="R8038" s="2"/>
    </row>
    <row r="8039" spans="1:18" x14ac:dyDescent="0.3">
      <c r="A8039" s="6"/>
      <c r="B8039">
        <f t="shared" si="125"/>
        <v>8037</v>
      </c>
      <c r="C8039" s="3">
        <v>5831.5150000000003</v>
      </c>
      <c r="I8039" s="4"/>
      <c r="J8039" s="4"/>
      <c r="K8039" s="4"/>
      <c r="M8039" s="2"/>
      <c r="N8039" s="2"/>
      <c r="O8039" s="2"/>
      <c r="P8039" s="2"/>
      <c r="Q8039" s="2"/>
      <c r="R8039" s="2"/>
    </row>
    <row r="8040" spans="1:18" x14ac:dyDescent="0.3">
      <c r="A8040" s="6"/>
      <c r="B8040">
        <f t="shared" si="125"/>
        <v>8038</v>
      </c>
      <c r="C8040" s="3">
        <v>7450.2430000000004</v>
      </c>
      <c r="I8040" s="4"/>
      <c r="J8040" s="4"/>
      <c r="K8040" s="4"/>
      <c r="M8040" s="2"/>
      <c r="N8040" s="2"/>
      <c r="O8040" s="2"/>
      <c r="P8040" s="2"/>
      <c r="Q8040" s="2"/>
      <c r="R8040" s="2"/>
    </row>
    <row r="8041" spans="1:18" x14ac:dyDescent="0.3">
      <c r="A8041" s="6"/>
      <c r="B8041">
        <f t="shared" si="125"/>
        <v>8039</v>
      </c>
      <c r="C8041" s="3">
        <v>10500.637000000001</v>
      </c>
      <c r="I8041" s="4"/>
      <c r="J8041" s="4"/>
      <c r="K8041" s="4"/>
      <c r="M8041" s="2"/>
      <c r="N8041" s="2"/>
      <c r="O8041" s="2"/>
      <c r="P8041" s="2"/>
      <c r="Q8041" s="2"/>
      <c r="R8041" s="2"/>
    </row>
    <row r="8042" spans="1:18" x14ac:dyDescent="0.3">
      <c r="A8042" s="6"/>
      <c r="B8042">
        <f t="shared" si="125"/>
        <v>8040</v>
      </c>
      <c r="C8042" s="3">
        <v>11402.87</v>
      </c>
      <c r="I8042" s="4"/>
      <c r="J8042" s="4"/>
      <c r="K8042" s="4"/>
      <c r="M8042" s="2"/>
      <c r="N8042" s="2"/>
      <c r="O8042" s="2"/>
      <c r="P8042" s="2"/>
      <c r="Q8042" s="2"/>
      <c r="R8042" s="2"/>
    </row>
    <row r="8043" spans="1:18" x14ac:dyDescent="0.3">
      <c r="A8043" s="6"/>
      <c r="B8043">
        <f t="shared" si="125"/>
        <v>8041</v>
      </c>
      <c r="C8043" s="3">
        <v>12670.878000000001</v>
      </c>
      <c r="I8043" s="4"/>
      <c r="J8043" s="4"/>
      <c r="K8043" s="4"/>
      <c r="M8043" s="2"/>
      <c r="N8043" s="2"/>
      <c r="O8043" s="2"/>
      <c r="P8043" s="2"/>
      <c r="Q8043" s="2"/>
      <c r="R8043" s="2"/>
    </row>
    <row r="8044" spans="1:18" x14ac:dyDescent="0.3">
      <c r="A8044" s="6"/>
      <c r="B8044">
        <f t="shared" si="125"/>
        <v>8042</v>
      </c>
      <c r="C8044" s="3">
        <v>16003.17</v>
      </c>
      <c r="I8044" s="4"/>
      <c r="J8044" s="4"/>
      <c r="K8044" s="4"/>
      <c r="M8044" s="2"/>
      <c r="N8044" s="2"/>
      <c r="O8044" s="2"/>
      <c r="P8044" s="2"/>
      <c r="Q8044" s="2"/>
      <c r="R8044" s="2"/>
    </row>
    <row r="8045" spans="1:18" x14ac:dyDescent="0.3">
      <c r="A8045" s="6"/>
      <c r="B8045">
        <f t="shared" si="125"/>
        <v>8043</v>
      </c>
      <c r="C8045" s="3">
        <v>17598.23</v>
      </c>
      <c r="I8045" s="4"/>
      <c r="J8045" s="4"/>
      <c r="K8045" s="4"/>
      <c r="M8045" s="2"/>
      <c r="N8045" s="2"/>
      <c r="O8045" s="2"/>
      <c r="P8045" s="2"/>
      <c r="Q8045" s="2"/>
      <c r="R8045" s="2"/>
    </row>
    <row r="8046" spans="1:18" x14ac:dyDescent="0.3">
      <c r="A8046" s="6"/>
      <c r="B8046">
        <f t="shared" si="125"/>
        <v>8044</v>
      </c>
      <c r="C8046" s="3">
        <v>18963.87</v>
      </c>
      <c r="I8046" s="4"/>
      <c r="J8046" s="4"/>
      <c r="K8046" s="4"/>
      <c r="M8046" s="2"/>
      <c r="N8046" s="2"/>
      <c r="O8046" s="2"/>
      <c r="P8046" s="2"/>
      <c r="Q8046" s="2"/>
      <c r="R8046" s="2"/>
    </row>
    <row r="8047" spans="1:18" x14ac:dyDescent="0.3">
      <c r="A8047" s="6"/>
      <c r="B8047">
        <f t="shared" si="125"/>
        <v>8045</v>
      </c>
      <c r="C8047" s="3">
        <v>19061.89</v>
      </c>
      <c r="I8047" s="4"/>
      <c r="J8047" s="4"/>
      <c r="K8047" s="4"/>
      <c r="M8047" s="2"/>
      <c r="N8047" s="2"/>
      <c r="O8047" s="2"/>
      <c r="P8047" s="2"/>
      <c r="Q8047" s="2"/>
      <c r="R8047" s="2"/>
    </row>
    <row r="8048" spans="1:18" x14ac:dyDescent="0.3">
      <c r="A8048" s="6"/>
      <c r="B8048">
        <f t="shared" si="125"/>
        <v>8046</v>
      </c>
      <c r="C8048" s="3">
        <v>17995.740000000002</v>
      </c>
      <c r="I8048" s="4"/>
      <c r="J8048" s="4"/>
      <c r="K8048" s="4"/>
      <c r="M8048" s="2"/>
      <c r="N8048" s="2"/>
      <c r="O8048" s="2"/>
      <c r="P8048" s="2"/>
      <c r="Q8048" s="2"/>
      <c r="R8048" s="2"/>
    </row>
    <row r="8049" spans="1:18" x14ac:dyDescent="0.3">
      <c r="A8049" s="6"/>
      <c r="B8049">
        <f t="shared" si="125"/>
        <v>8047</v>
      </c>
      <c r="C8049" s="3">
        <v>19246.54</v>
      </c>
      <c r="I8049" s="4"/>
      <c r="J8049" s="4"/>
      <c r="K8049" s="4"/>
      <c r="M8049" s="2"/>
      <c r="N8049" s="2"/>
      <c r="O8049" s="2"/>
      <c r="P8049" s="2"/>
      <c r="Q8049" s="2"/>
      <c r="R8049" s="2"/>
    </row>
    <row r="8050" spans="1:18" x14ac:dyDescent="0.3">
      <c r="A8050" s="6"/>
      <c r="B8050">
        <f t="shared" si="125"/>
        <v>8048</v>
      </c>
      <c r="C8050" s="3">
        <v>19367.96</v>
      </c>
      <c r="I8050" s="4"/>
      <c r="J8050" s="4"/>
      <c r="K8050" s="4"/>
      <c r="M8050" s="2"/>
      <c r="N8050" s="2"/>
      <c r="O8050" s="2"/>
      <c r="P8050" s="2"/>
      <c r="Q8050" s="2"/>
      <c r="R8050" s="2"/>
    </row>
    <row r="8051" spans="1:18" x14ac:dyDescent="0.3">
      <c r="A8051" s="6"/>
      <c r="B8051">
        <f t="shared" si="125"/>
        <v>8049</v>
      </c>
      <c r="C8051" s="3">
        <v>18604.8</v>
      </c>
      <c r="I8051" s="4"/>
      <c r="J8051" s="4"/>
      <c r="K8051" s="4"/>
      <c r="M8051" s="2"/>
      <c r="N8051" s="2"/>
      <c r="O8051" s="2"/>
      <c r="P8051" s="2"/>
      <c r="Q8051" s="2"/>
      <c r="R8051" s="2"/>
    </row>
    <row r="8052" spans="1:18" x14ac:dyDescent="0.3">
      <c r="A8052" s="6"/>
      <c r="B8052">
        <f t="shared" si="125"/>
        <v>8050</v>
      </c>
      <c r="C8052" s="3">
        <v>18141.82</v>
      </c>
      <c r="I8052" s="4"/>
      <c r="J8052" s="4"/>
      <c r="K8052" s="4"/>
      <c r="M8052" s="2"/>
      <c r="N8052" s="2"/>
      <c r="O8052" s="2"/>
      <c r="P8052" s="2"/>
      <c r="Q8052" s="2"/>
      <c r="R8052" s="2"/>
    </row>
    <row r="8053" spans="1:18" x14ac:dyDescent="0.3">
      <c r="A8053" s="6"/>
      <c r="B8053">
        <f t="shared" si="125"/>
        <v>8051</v>
      </c>
      <c r="C8053" s="3">
        <v>16488.48</v>
      </c>
      <c r="I8053" s="4"/>
      <c r="J8053" s="4"/>
      <c r="K8053" s="4"/>
      <c r="M8053" s="2"/>
      <c r="N8053" s="2"/>
      <c r="O8053" s="2"/>
      <c r="P8053" s="2"/>
      <c r="Q8053" s="2"/>
      <c r="R8053" s="2"/>
    </row>
    <row r="8054" spans="1:18" x14ac:dyDescent="0.3">
      <c r="A8054" s="6"/>
      <c r="B8054">
        <f t="shared" si="125"/>
        <v>8052</v>
      </c>
      <c r="C8054" s="3">
        <v>14428.031999999999</v>
      </c>
      <c r="I8054" s="4"/>
      <c r="J8054" s="4"/>
      <c r="K8054" s="4"/>
      <c r="M8054" s="2"/>
      <c r="N8054" s="2"/>
      <c r="O8054" s="2"/>
      <c r="P8054" s="2"/>
      <c r="Q8054" s="2"/>
      <c r="R8054" s="2"/>
    </row>
    <row r="8055" spans="1:18" x14ac:dyDescent="0.3">
      <c r="A8055" s="6"/>
      <c r="B8055">
        <f t="shared" si="125"/>
        <v>8053</v>
      </c>
      <c r="C8055" s="3">
        <v>14655.366</v>
      </c>
      <c r="I8055" s="4"/>
      <c r="J8055" s="4"/>
      <c r="K8055" s="4"/>
      <c r="M8055" s="2"/>
      <c r="N8055" s="2"/>
      <c r="O8055" s="2"/>
      <c r="P8055" s="2"/>
      <c r="Q8055" s="2"/>
      <c r="R8055" s="2"/>
    </row>
    <row r="8056" spans="1:18" x14ac:dyDescent="0.3">
      <c r="A8056" s="6"/>
      <c r="B8056">
        <f t="shared" si="125"/>
        <v>8054</v>
      </c>
      <c r="C8056" s="3">
        <v>14935.97</v>
      </c>
      <c r="I8056" s="4"/>
      <c r="J8056" s="4"/>
      <c r="K8056" s="4"/>
      <c r="M8056" s="2"/>
      <c r="N8056" s="2"/>
      <c r="O8056" s="2"/>
      <c r="P8056" s="2"/>
      <c r="Q8056" s="2"/>
      <c r="R8056" s="2"/>
    </row>
    <row r="8057" spans="1:18" x14ac:dyDescent="0.3">
      <c r="A8057" s="6"/>
      <c r="B8057">
        <f t="shared" si="125"/>
        <v>8055</v>
      </c>
      <c r="C8057" s="3">
        <v>14771.47</v>
      </c>
      <c r="I8057" s="4"/>
      <c r="J8057" s="4"/>
      <c r="K8057" s="4"/>
      <c r="M8057" s="2"/>
      <c r="N8057" s="2"/>
      <c r="O8057" s="2"/>
      <c r="P8057" s="2"/>
      <c r="Q8057" s="2"/>
      <c r="R8057" s="2"/>
    </row>
    <row r="8058" spans="1:18" x14ac:dyDescent="0.3">
      <c r="A8058" s="6"/>
      <c r="B8058">
        <f t="shared" si="125"/>
        <v>8056</v>
      </c>
      <c r="C8058" s="3">
        <v>17600.759999999998</v>
      </c>
      <c r="I8058" s="4"/>
      <c r="J8058" s="4"/>
      <c r="K8058" s="4"/>
      <c r="M8058" s="2"/>
      <c r="N8058" s="2"/>
      <c r="O8058" s="2"/>
      <c r="P8058" s="2"/>
      <c r="Q8058" s="2"/>
      <c r="R8058" s="2"/>
    </row>
    <row r="8059" spans="1:18" x14ac:dyDescent="0.3">
      <c r="A8059" s="6"/>
      <c r="B8059">
        <f t="shared" si="125"/>
        <v>8057</v>
      </c>
      <c r="C8059" s="3">
        <v>18593.73</v>
      </c>
      <c r="I8059" s="4"/>
      <c r="J8059" s="4"/>
      <c r="K8059" s="4"/>
      <c r="M8059" s="2"/>
      <c r="N8059" s="2"/>
      <c r="O8059" s="2"/>
      <c r="P8059" s="2"/>
      <c r="Q8059" s="2"/>
      <c r="R8059" s="2"/>
    </row>
    <row r="8060" spans="1:18" x14ac:dyDescent="0.3">
      <c r="A8060" s="6"/>
      <c r="B8060">
        <f t="shared" si="125"/>
        <v>8058</v>
      </c>
      <c r="C8060" s="3">
        <v>19449.900000000001</v>
      </c>
      <c r="I8060" s="4"/>
      <c r="J8060" s="4"/>
      <c r="K8060" s="4"/>
      <c r="M8060" s="2"/>
      <c r="N8060" s="2"/>
      <c r="O8060" s="2"/>
      <c r="P8060" s="2"/>
      <c r="Q8060" s="2"/>
      <c r="R8060" s="2"/>
    </row>
    <row r="8061" spans="1:18" x14ac:dyDescent="0.3">
      <c r="A8061" s="6"/>
      <c r="B8061">
        <f t="shared" si="125"/>
        <v>8059</v>
      </c>
      <c r="C8061" s="3">
        <v>19748.150000000001</v>
      </c>
      <c r="I8061" s="4"/>
      <c r="J8061" s="4"/>
      <c r="K8061" s="4"/>
      <c r="M8061" s="2"/>
      <c r="N8061" s="2"/>
      <c r="O8061" s="2"/>
      <c r="P8061" s="2"/>
      <c r="Q8061" s="2"/>
      <c r="R8061" s="2"/>
    </row>
    <row r="8062" spans="1:18" x14ac:dyDescent="0.3">
      <c r="A8062" s="6"/>
      <c r="B8062">
        <f t="shared" si="125"/>
        <v>8060</v>
      </c>
      <c r="C8062" s="3">
        <v>18036.22</v>
      </c>
      <c r="I8062" s="4"/>
      <c r="J8062" s="4"/>
      <c r="K8062" s="4"/>
      <c r="M8062" s="2"/>
      <c r="N8062" s="2"/>
      <c r="O8062" s="2"/>
      <c r="P8062" s="2"/>
      <c r="Q8062" s="2"/>
      <c r="R8062" s="2"/>
    </row>
    <row r="8063" spans="1:18" x14ac:dyDescent="0.3">
      <c r="A8063" s="6"/>
      <c r="B8063">
        <f t="shared" si="125"/>
        <v>8061</v>
      </c>
      <c r="C8063" s="3">
        <v>17264.84</v>
      </c>
      <c r="I8063" s="4"/>
      <c r="J8063" s="4"/>
      <c r="K8063" s="4"/>
      <c r="M8063" s="2"/>
      <c r="N8063" s="2"/>
      <c r="O8063" s="2"/>
      <c r="P8063" s="2"/>
      <c r="Q8063" s="2"/>
      <c r="R8063" s="2"/>
    </row>
    <row r="8064" spans="1:18" x14ac:dyDescent="0.3">
      <c r="A8064" s="6"/>
      <c r="B8064">
        <f t="shared" si="125"/>
        <v>8062</v>
      </c>
      <c r="C8064" s="3">
        <v>16576.91</v>
      </c>
      <c r="I8064" s="4"/>
      <c r="J8064" s="4"/>
      <c r="K8064" s="4"/>
      <c r="M8064" s="2"/>
      <c r="N8064" s="2"/>
      <c r="O8064" s="2"/>
      <c r="P8064" s="2"/>
      <c r="Q8064" s="2"/>
      <c r="R8064" s="2"/>
    </row>
    <row r="8065" spans="1:18" x14ac:dyDescent="0.3">
      <c r="A8065" s="6"/>
      <c r="B8065">
        <f t="shared" si="125"/>
        <v>8063</v>
      </c>
      <c r="C8065" s="3">
        <v>17839.169999999998</v>
      </c>
      <c r="I8065" s="4"/>
      <c r="J8065" s="4"/>
      <c r="K8065" s="4"/>
      <c r="M8065" s="2"/>
      <c r="N8065" s="2"/>
      <c r="O8065" s="2"/>
      <c r="P8065" s="2"/>
      <c r="Q8065" s="2"/>
      <c r="R8065" s="2"/>
    </row>
    <row r="8066" spans="1:18" x14ac:dyDescent="0.3">
      <c r="A8066" s="6"/>
      <c r="B8066">
        <f t="shared" si="125"/>
        <v>8064</v>
      </c>
      <c r="C8066" s="3">
        <v>21100.84</v>
      </c>
      <c r="I8066" s="4"/>
      <c r="J8066" s="4"/>
      <c r="K8066" s="4"/>
      <c r="M8066" s="2"/>
      <c r="N8066" s="2"/>
      <c r="O8066" s="2"/>
      <c r="P8066" s="2"/>
      <c r="Q8066" s="2"/>
      <c r="R8066" s="2"/>
    </row>
    <row r="8067" spans="1:18" x14ac:dyDescent="0.3">
      <c r="A8067" s="6"/>
      <c r="B8067">
        <f t="shared" si="125"/>
        <v>8065</v>
      </c>
      <c r="C8067" s="3">
        <v>21831.61</v>
      </c>
      <c r="I8067" s="4"/>
      <c r="J8067" s="4"/>
      <c r="K8067" s="4"/>
      <c r="M8067" s="2"/>
      <c r="N8067" s="2"/>
      <c r="O8067" s="2"/>
      <c r="P8067" s="2"/>
      <c r="Q8067" s="2"/>
      <c r="R8067" s="2"/>
    </row>
    <row r="8068" spans="1:18" x14ac:dyDescent="0.3">
      <c r="A8068" s="6"/>
      <c r="B8068">
        <f t="shared" si="125"/>
        <v>8066</v>
      </c>
      <c r="C8068" s="3">
        <v>18763.060000000001</v>
      </c>
      <c r="I8068" s="4"/>
      <c r="J8068" s="4"/>
      <c r="K8068" s="4"/>
      <c r="M8068" s="2"/>
      <c r="N8068" s="2"/>
      <c r="O8068" s="2"/>
      <c r="P8068" s="2"/>
      <c r="Q8068" s="2"/>
      <c r="R8068" s="2"/>
    </row>
    <row r="8069" spans="1:18" x14ac:dyDescent="0.3">
      <c r="A8069" s="6"/>
      <c r="B8069">
        <f t="shared" ref="B8069:B8132" si="126">B8068+1</f>
        <v>8067</v>
      </c>
      <c r="C8069" s="3">
        <v>16586.189999999999</v>
      </c>
      <c r="I8069" s="4"/>
      <c r="J8069" s="4"/>
      <c r="K8069" s="4"/>
      <c r="M8069" s="2"/>
      <c r="N8069" s="2"/>
      <c r="O8069" s="2"/>
      <c r="P8069" s="2"/>
      <c r="Q8069" s="2"/>
      <c r="R8069" s="2"/>
    </row>
    <row r="8070" spans="1:18" x14ac:dyDescent="0.3">
      <c r="A8070" s="6"/>
      <c r="B8070">
        <f t="shared" si="126"/>
        <v>8068</v>
      </c>
      <c r="C8070" s="3">
        <v>16777.427</v>
      </c>
      <c r="I8070" s="4"/>
      <c r="J8070" s="4"/>
      <c r="K8070" s="4"/>
      <c r="M8070" s="2"/>
      <c r="N8070" s="2"/>
      <c r="O8070" s="2"/>
      <c r="P8070" s="2"/>
      <c r="Q8070" s="2"/>
      <c r="R8070" s="2"/>
    </row>
    <row r="8071" spans="1:18" x14ac:dyDescent="0.3">
      <c r="A8071" s="6"/>
      <c r="B8071">
        <f t="shared" si="126"/>
        <v>8069</v>
      </c>
      <c r="C8071" s="3">
        <v>18417.09</v>
      </c>
      <c r="I8071" s="4"/>
      <c r="J8071" s="4"/>
      <c r="K8071" s="4"/>
      <c r="M8071" s="2"/>
      <c r="N8071" s="2"/>
      <c r="O8071" s="2"/>
      <c r="P8071" s="2"/>
      <c r="Q8071" s="2"/>
      <c r="R8071" s="2"/>
    </row>
    <row r="8072" spans="1:18" x14ac:dyDescent="0.3">
      <c r="A8072" s="6"/>
      <c r="B8072">
        <f t="shared" si="126"/>
        <v>8070</v>
      </c>
      <c r="C8072" s="3">
        <v>20752.62</v>
      </c>
      <c r="I8072" s="4"/>
      <c r="J8072" s="4"/>
      <c r="K8072" s="4"/>
      <c r="M8072" s="2"/>
      <c r="N8072" s="2"/>
      <c r="O8072" s="2"/>
      <c r="P8072" s="2"/>
      <c r="Q8072" s="2"/>
      <c r="R8072" s="2"/>
    </row>
    <row r="8073" spans="1:18" x14ac:dyDescent="0.3">
      <c r="A8073" s="6"/>
      <c r="B8073">
        <f t="shared" si="126"/>
        <v>8071</v>
      </c>
      <c r="C8073" s="3">
        <v>23147.86</v>
      </c>
      <c r="I8073" s="4"/>
      <c r="J8073" s="4"/>
      <c r="K8073" s="4"/>
      <c r="M8073" s="2"/>
      <c r="N8073" s="2"/>
      <c r="O8073" s="2"/>
      <c r="P8073" s="2"/>
      <c r="Q8073" s="2"/>
      <c r="R8073" s="2"/>
    </row>
    <row r="8074" spans="1:18" x14ac:dyDescent="0.3">
      <c r="A8074" s="6"/>
      <c r="B8074">
        <f t="shared" si="126"/>
        <v>8072</v>
      </c>
      <c r="C8074" s="3">
        <v>24408.82</v>
      </c>
      <c r="I8074" s="4"/>
      <c r="J8074" s="4"/>
      <c r="K8074" s="4"/>
      <c r="M8074" s="2"/>
      <c r="N8074" s="2"/>
      <c r="O8074" s="2"/>
      <c r="P8074" s="2"/>
      <c r="Q8074" s="2"/>
      <c r="R8074" s="2"/>
    </row>
    <row r="8075" spans="1:18" x14ac:dyDescent="0.3">
      <c r="A8075" s="6"/>
      <c r="B8075">
        <f t="shared" si="126"/>
        <v>8073</v>
      </c>
      <c r="C8075" s="3">
        <v>22149.77</v>
      </c>
      <c r="I8075" s="4"/>
      <c r="J8075" s="4"/>
      <c r="K8075" s="4"/>
      <c r="M8075" s="2"/>
      <c r="N8075" s="2"/>
      <c r="O8075" s="2"/>
      <c r="P8075" s="2"/>
      <c r="Q8075" s="2"/>
      <c r="R8075" s="2"/>
    </row>
    <row r="8076" spans="1:18" x14ac:dyDescent="0.3">
      <c r="A8076" s="6"/>
      <c r="B8076">
        <f t="shared" si="126"/>
        <v>8074</v>
      </c>
      <c r="C8076" s="3">
        <v>22664.99</v>
      </c>
      <c r="I8076" s="4"/>
      <c r="J8076" s="4"/>
      <c r="K8076" s="4"/>
      <c r="M8076" s="2"/>
      <c r="N8076" s="2"/>
      <c r="O8076" s="2"/>
      <c r="P8076" s="2"/>
      <c r="Q8076" s="2"/>
      <c r="R8076" s="2"/>
    </row>
    <row r="8077" spans="1:18" x14ac:dyDescent="0.3">
      <c r="A8077" s="6"/>
      <c r="B8077">
        <f t="shared" si="126"/>
        <v>8075</v>
      </c>
      <c r="C8077" s="3">
        <v>26276.21</v>
      </c>
      <c r="I8077" s="4"/>
      <c r="J8077" s="4"/>
      <c r="K8077" s="4"/>
      <c r="M8077" s="2"/>
      <c r="N8077" s="2"/>
      <c r="O8077" s="2"/>
      <c r="P8077" s="2"/>
      <c r="Q8077" s="2"/>
      <c r="R8077" s="2"/>
    </row>
    <row r="8078" spans="1:18" x14ac:dyDescent="0.3">
      <c r="A8078" s="6"/>
      <c r="B8078">
        <f t="shared" si="126"/>
        <v>8076</v>
      </c>
      <c r="C8078" s="3">
        <v>26440.17</v>
      </c>
      <c r="I8078" s="4"/>
      <c r="J8078" s="4"/>
      <c r="K8078" s="4"/>
      <c r="M8078" s="2"/>
      <c r="N8078" s="2"/>
      <c r="O8078" s="2"/>
      <c r="P8078" s="2"/>
      <c r="Q8078" s="2"/>
      <c r="R8078" s="2"/>
    </row>
    <row r="8079" spans="1:18" x14ac:dyDescent="0.3">
      <c r="A8079" s="6"/>
      <c r="B8079">
        <f t="shared" si="126"/>
        <v>8077</v>
      </c>
      <c r="C8079" s="3">
        <v>24690.73</v>
      </c>
      <c r="I8079" s="4"/>
      <c r="J8079" s="4"/>
      <c r="K8079" s="4"/>
      <c r="M8079" s="2"/>
      <c r="N8079" s="2"/>
      <c r="O8079" s="2"/>
      <c r="P8079" s="2"/>
      <c r="Q8079" s="2"/>
      <c r="R8079" s="2"/>
    </row>
    <row r="8080" spans="1:18" x14ac:dyDescent="0.3">
      <c r="A8080" s="6"/>
      <c r="B8080">
        <f t="shared" si="126"/>
        <v>8078</v>
      </c>
      <c r="C8080" s="3">
        <v>25453.3</v>
      </c>
      <c r="I8080" s="4"/>
      <c r="J8080" s="4"/>
      <c r="K8080" s="4"/>
      <c r="M8080" s="2"/>
      <c r="N8080" s="2"/>
      <c r="O8080" s="2"/>
      <c r="P8080" s="2"/>
      <c r="Q8080" s="2"/>
      <c r="R8080" s="2"/>
    </row>
    <row r="8081" spans="1:18" x14ac:dyDescent="0.3">
      <c r="A8081" s="6"/>
      <c r="B8081">
        <f t="shared" si="126"/>
        <v>8079</v>
      </c>
      <c r="C8081" s="3">
        <v>27333.62</v>
      </c>
      <c r="I8081" s="4"/>
      <c r="J8081" s="4"/>
      <c r="K8081" s="4"/>
      <c r="M8081" s="2"/>
      <c r="N8081" s="2"/>
      <c r="O8081" s="2"/>
      <c r="P8081" s="2"/>
      <c r="Q8081" s="2"/>
      <c r="R8081" s="2"/>
    </row>
    <row r="8082" spans="1:18" x14ac:dyDescent="0.3">
      <c r="A8082" s="6"/>
      <c r="B8082">
        <f t="shared" si="126"/>
        <v>8080</v>
      </c>
      <c r="C8082" s="3">
        <v>27048.68</v>
      </c>
      <c r="I8082" s="4"/>
      <c r="J8082" s="4"/>
      <c r="K8082" s="4"/>
      <c r="M8082" s="2"/>
      <c r="N8082" s="2"/>
      <c r="O8082" s="2"/>
      <c r="P8082" s="2"/>
      <c r="Q8082" s="2"/>
      <c r="R8082" s="2"/>
    </row>
    <row r="8083" spans="1:18" x14ac:dyDescent="0.3">
      <c r="A8083" s="6"/>
      <c r="B8083">
        <f t="shared" si="126"/>
        <v>8081</v>
      </c>
      <c r="C8083" s="3">
        <v>26565.119999999999</v>
      </c>
      <c r="I8083" s="4"/>
      <c r="J8083" s="4"/>
      <c r="K8083" s="4"/>
      <c r="M8083" s="2"/>
      <c r="N8083" s="2"/>
      <c r="O8083" s="2"/>
      <c r="P8083" s="2"/>
      <c r="Q8083" s="2"/>
      <c r="R8083" s="2"/>
    </row>
    <row r="8084" spans="1:18" x14ac:dyDescent="0.3">
      <c r="A8084" s="6"/>
      <c r="B8084">
        <f t="shared" si="126"/>
        <v>8082</v>
      </c>
      <c r="C8084" s="3">
        <v>26247.05</v>
      </c>
      <c r="I8084" s="4"/>
      <c r="J8084" s="4"/>
      <c r="K8084" s="4"/>
      <c r="M8084" s="2"/>
      <c r="N8084" s="2"/>
      <c r="O8084" s="2"/>
      <c r="P8084" s="2"/>
      <c r="Q8084" s="2"/>
      <c r="R8084" s="2"/>
    </row>
    <row r="8085" spans="1:18" x14ac:dyDescent="0.3">
      <c r="A8085" s="6"/>
      <c r="B8085">
        <f t="shared" si="126"/>
        <v>8083</v>
      </c>
      <c r="C8085" s="3">
        <v>24982.54</v>
      </c>
      <c r="I8085" s="4"/>
      <c r="J8085" s="4"/>
      <c r="K8085" s="4"/>
      <c r="M8085" s="2"/>
      <c r="N8085" s="2"/>
      <c r="O8085" s="2"/>
      <c r="P8085" s="2"/>
      <c r="Q8085" s="2"/>
      <c r="R8085" s="2"/>
    </row>
    <row r="8086" spans="1:18" x14ac:dyDescent="0.3">
      <c r="A8086" s="6"/>
      <c r="B8086">
        <f t="shared" si="126"/>
        <v>8084</v>
      </c>
      <c r="C8086" s="3">
        <v>22653.42</v>
      </c>
      <c r="I8086" s="4"/>
      <c r="J8086" s="4"/>
      <c r="K8086" s="4"/>
      <c r="M8086" s="2"/>
      <c r="N8086" s="2"/>
      <c r="O8086" s="2"/>
      <c r="P8086" s="2"/>
      <c r="Q8086" s="2"/>
      <c r="R8086" s="2"/>
    </row>
    <row r="8087" spans="1:18" x14ac:dyDescent="0.3">
      <c r="A8087" s="6"/>
      <c r="B8087">
        <f t="shared" si="126"/>
        <v>8085</v>
      </c>
      <c r="C8087" s="3">
        <v>19161.07</v>
      </c>
      <c r="I8087" s="4"/>
      <c r="J8087" s="4"/>
      <c r="K8087" s="4"/>
      <c r="M8087" s="2"/>
      <c r="N8087" s="2"/>
      <c r="O8087" s="2"/>
      <c r="P8087" s="2"/>
      <c r="Q8087" s="2"/>
      <c r="R8087" s="2"/>
    </row>
    <row r="8088" spans="1:18" x14ac:dyDescent="0.3">
      <c r="A8088" s="6"/>
      <c r="B8088">
        <f t="shared" si="126"/>
        <v>8086</v>
      </c>
      <c r="C8088" s="3">
        <v>19394.75</v>
      </c>
      <c r="I8088" s="4"/>
      <c r="J8088" s="4"/>
      <c r="K8088" s="4"/>
      <c r="M8088" s="2"/>
      <c r="N8088" s="2"/>
      <c r="O8088" s="2"/>
      <c r="P8088" s="2"/>
      <c r="Q8088" s="2"/>
      <c r="R8088" s="2"/>
    </row>
    <row r="8089" spans="1:18" x14ac:dyDescent="0.3">
      <c r="A8089" s="6"/>
      <c r="B8089">
        <f t="shared" si="126"/>
        <v>8087</v>
      </c>
      <c r="C8089" s="3">
        <v>21660.48</v>
      </c>
      <c r="I8089" s="4"/>
      <c r="J8089" s="4"/>
      <c r="K8089" s="4"/>
      <c r="M8089" s="2"/>
      <c r="N8089" s="2"/>
      <c r="O8089" s="2"/>
      <c r="P8089" s="2"/>
      <c r="Q8089" s="2"/>
      <c r="R8089" s="2"/>
    </row>
    <row r="8090" spans="1:18" x14ac:dyDescent="0.3">
      <c r="A8090" s="6"/>
      <c r="B8090">
        <f t="shared" si="126"/>
        <v>8088</v>
      </c>
      <c r="C8090" s="3">
        <v>21661.89</v>
      </c>
      <c r="I8090" s="4"/>
      <c r="J8090" s="4"/>
      <c r="K8090" s="4"/>
      <c r="M8090" s="2"/>
      <c r="N8090" s="2"/>
      <c r="O8090" s="2"/>
      <c r="P8090" s="2"/>
      <c r="Q8090" s="2"/>
      <c r="R8090" s="2"/>
    </row>
    <row r="8091" spans="1:18" x14ac:dyDescent="0.3">
      <c r="A8091" s="6"/>
      <c r="B8091">
        <f t="shared" si="126"/>
        <v>8089</v>
      </c>
      <c r="C8091" s="3">
        <v>24319.42</v>
      </c>
      <c r="I8091" s="4"/>
      <c r="J8091" s="4"/>
      <c r="K8091" s="4"/>
      <c r="M8091" s="2"/>
      <c r="N8091" s="2"/>
      <c r="O8091" s="2"/>
      <c r="P8091" s="2"/>
      <c r="Q8091" s="2"/>
      <c r="R8091" s="2"/>
    </row>
    <row r="8092" spans="1:18" x14ac:dyDescent="0.3">
      <c r="A8092" s="6"/>
      <c r="B8092">
        <f t="shared" si="126"/>
        <v>8090</v>
      </c>
      <c r="C8092" s="3">
        <v>25199.42</v>
      </c>
      <c r="I8092" s="4"/>
      <c r="J8092" s="4"/>
      <c r="K8092" s="4"/>
      <c r="M8092" s="2"/>
      <c r="N8092" s="2"/>
      <c r="O8092" s="2"/>
      <c r="P8092" s="2"/>
      <c r="Q8092" s="2"/>
      <c r="R8092" s="2"/>
    </row>
    <row r="8093" spans="1:18" x14ac:dyDescent="0.3">
      <c r="A8093" s="6"/>
      <c r="B8093">
        <f t="shared" si="126"/>
        <v>8091</v>
      </c>
      <c r="C8093" s="3">
        <v>23264.720000000001</v>
      </c>
      <c r="I8093" s="4"/>
      <c r="J8093" s="4"/>
      <c r="K8093" s="4"/>
      <c r="M8093" s="2"/>
      <c r="N8093" s="2"/>
      <c r="O8093" s="2"/>
      <c r="P8093" s="2"/>
      <c r="Q8093" s="2"/>
      <c r="R8093" s="2"/>
    </row>
    <row r="8094" spans="1:18" x14ac:dyDescent="0.3">
      <c r="A8094" s="6"/>
      <c r="B8094">
        <f t="shared" si="126"/>
        <v>8092</v>
      </c>
      <c r="C8094" s="3">
        <v>26227.38</v>
      </c>
      <c r="I8094" s="4"/>
      <c r="J8094" s="4"/>
      <c r="K8094" s="4"/>
      <c r="M8094" s="2"/>
      <c r="N8094" s="2"/>
      <c r="O8094" s="2"/>
      <c r="P8094" s="2"/>
      <c r="Q8094" s="2"/>
      <c r="R8094" s="2"/>
    </row>
    <row r="8095" spans="1:18" x14ac:dyDescent="0.3">
      <c r="A8095" s="6"/>
      <c r="B8095">
        <f t="shared" si="126"/>
        <v>8093</v>
      </c>
      <c r="C8095" s="3">
        <v>30504.59</v>
      </c>
      <c r="I8095" s="4"/>
      <c r="J8095" s="4"/>
      <c r="K8095" s="4"/>
      <c r="M8095" s="2"/>
      <c r="N8095" s="2"/>
      <c r="O8095" s="2"/>
      <c r="P8095" s="2"/>
      <c r="Q8095" s="2"/>
      <c r="R8095" s="2"/>
    </row>
    <row r="8096" spans="1:18" x14ac:dyDescent="0.3">
      <c r="A8096" s="6"/>
      <c r="B8096">
        <f t="shared" si="126"/>
        <v>8094</v>
      </c>
      <c r="C8096" s="3">
        <v>31914.6</v>
      </c>
      <c r="I8096" s="4"/>
      <c r="J8096" s="4"/>
      <c r="K8096" s="4"/>
      <c r="M8096" s="2"/>
      <c r="N8096" s="2"/>
      <c r="O8096" s="2"/>
      <c r="P8096" s="2"/>
      <c r="Q8096" s="2"/>
      <c r="R8096" s="2"/>
    </row>
    <row r="8097" spans="1:18" x14ac:dyDescent="0.3">
      <c r="A8097" s="6"/>
      <c r="B8097">
        <f t="shared" si="126"/>
        <v>8095</v>
      </c>
      <c r="C8097" s="3">
        <v>32273.15</v>
      </c>
      <c r="I8097" s="4"/>
      <c r="J8097" s="4"/>
      <c r="K8097" s="4"/>
      <c r="M8097" s="2"/>
      <c r="N8097" s="2"/>
      <c r="O8097" s="2"/>
      <c r="P8097" s="2"/>
      <c r="Q8097" s="2"/>
      <c r="R8097" s="2"/>
    </row>
    <row r="8098" spans="1:18" x14ac:dyDescent="0.3">
      <c r="A8098" s="6"/>
      <c r="B8098">
        <f t="shared" si="126"/>
        <v>8096</v>
      </c>
      <c r="C8098" s="3">
        <v>32334.959999999999</v>
      </c>
      <c r="I8098" s="4"/>
      <c r="J8098" s="4"/>
      <c r="K8098" s="4"/>
      <c r="M8098" s="2"/>
      <c r="N8098" s="2"/>
      <c r="O8098" s="2"/>
      <c r="P8098" s="2"/>
      <c r="Q8098" s="2"/>
      <c r="R8098" s="2"/>
    </row>
    <row r="8099" spans="1:18" x14ac:dyDescent="0.3">
      <c r="A8099" s="6"/>
      <c r="B8099">
        <f t="shared" si="126"/>
        <v>8097</v>
      </c>
      <c r="C8099" s="3">
        <v>32412.38</v>
      </c>
      <c r="I8099" s="4"/>
      <c r="J8099" s="4"/>
      <c r="K8099" s="4"/>
      <c r="M8099" s="2"/>
      <c r="N8099" s="2"/>
      <c r="O8099" s="2"/>
      <c r="P8099" s="2"/>
      <c r="Q8099" s="2"/>
      <c r="R8099" s="2"/>
    </row>
    <row r="8100" spans="1:18" x14ac:dyDescent="0.3">
      <c r="A8100" s="6"/>
      <c r="B8100">
        <f t="shared" si="126"/>
        <v>8098</v>
      </c>
      <c r="C8100" s="3">
        <v>32330.59</v>
      </c>
      <c r="I8100" s="4"/>
      <c r="J8100" s="4"/>
      <c r="K8100" s="4"/>
      <c r="M8100" s="2"/>
      <c r="N8100" s="2"/>
      <c r="O8100" s="2"/>
      <c r="P8100" s="2"/>
      <c r="Q8100" s="2"/>
      <c r="R8100" s="2"/>
    </row>
    <row r="8101" spans="1:18" x14ac:dyDescent="0.3">
      <c r="A8101" s="6"/>
      <c r="B8101">
        <f t="shared" si="126"/>
        <v>8099</v>
      </c>
      <c r="C8101" s="3">
        <v>30296.29</v>
      </c>
      <c r="I8101" s="4"/>
      <c r="J8101" s="4"/>
      <c r="K8101" s="4"/>
      <c r="M8101" s="2"/>
      <c r="N8101" s="2"/>
      <c r="O8101" s="2"/>
      <c r="P8101" s="2"/>
      <c r="Q8101" s="2"/>
      <c r="R8101" s="2"/>
    </row>
    <row r="8102" spans="1:18" x14ac:dyDescent="0.3">
      <c r="A8102" s="6"/>
      <c r="B8102">
        <f t="shared" si="126"/>
        <v>8100</v>
      </c>
      <c r="C8102" s="3">
        <v>26211.96</v>
      </c>
      <c r="I8102" s="4"/>
      <c r="J8102" s="4"/>
      <c r="K8102" s="4"/>
      <c r="M8102" s="2"/>
      <c r="N8102" s="2"/>
      <c r="O8102" s="2"/>
      <c r="P8102" s="2"/>
      <c r="Q8102" s="2"/>
      <c r="R8102" s="2"/>
    </row>
    <row r="8103" spans="1:18" x14ac:dyDescent="0.3">
      <c r="A8103" s="6"/>
      <c r="B8103">
        <f t="shared" si="126"/>
        <v>8101</v>
      </c>
      <c r="C8103" s="3">
        <v>24245.22</v>
      </c>
      <c r="I8103" s="4"/>
      <c r="J8103" s="4"/>
      <c r="K8103" s="4"/>
      <c r="M8103" s="2"/>
      <c r="N8103" s="2"/>
      <c r="O8103" s="2"/>
      <c r="P8103" s="2"/>
      <c r="Q8103" s="2"/>
      <c r="R8103" s="2"/>
    </row>
    <row r="8104" spans="1:18" x14ac:dyDescent="0.3">
      <c r="A8104" s="6"/>
      <c r="B8104">
        <f t="shared" si="126"/>
        <v>8102</v>
      </c>
      <c r="C8104" s="3">
        <v>24727.37</v>
      </c>
      <c r="I8104" s="4"/>
      <c r="J8104" s="4"/>
      <c r="K8104" s="4"/>
      <c r="M8104" s="2"/>
      <c r="N8104" s="2"/>
      <c r="O8104" s="2"/>
      <c r="P8104" s="2"/>
      <c r="Q8104" s="2"/>
      <c r="R8104" s="2"/>
    </row>
    <row r="8105" spans="1:18" x14ac:dyDescent="0.3">
      <c r="A8105" s="6"/>
      <c r="B8105">
        <f t="shared" si="126"/>
        <v>8103</v>
      </c>
      <c r="C8105" s="3">
        <v>25107.18</v>
      </c>
      <c r="I8105" s="4"/>
      <c r="J8105" s="4"/>
      <c r="K8105" s="4"/>
      <c r="M8105" s="2"/>
      <c r="N8105" s="2"/>
      <c r="O8105" s="2"/>
      <c r="P8105" s="2"/>
      <c r="Q8105" s="2"/>
      <c r="R8105" s="2"/>
    </row>
    <row r="8106" spans="1:18" x14ac:dyDescent="0.3">
      <c r="A8106" s="6"/>
      <c r="B8106">
        <f t="shared" si="126"/>
        <v>8104</v>
      </c>
      <c r="C8106" s="3">
        <v>23828.63</v>
      </c>
      <c r="I8106" s="4"/>
      <c r="J8106" s="4"/>
      <c r="K8106" s="4"/>
      <c r="M8106" s="2"/>
      <c r="N8106" s="2"/>
      <c r="O8106" s="2"/>
      <c r="P8106" s="2"/>
      <c r="Q8106" s="2"/>
      <c r="R8106" s="2"/>
    </row>
    <row r="8107" spans="1:18" x14ac:dyDescent="0.3">
      <c r="A8107" s="6"/>
      <c r="B8107">
        <f t="shared" si="126"/>
        <v>8105</v>
      </c>
      <c r="C8107" s="3">
        <v>21239.439999999999</v>
      </c>
      <c r="I8107" s="4"/>
      <c r="J8107" s="4"/>
      <c r="K8107" s="4"/>
      <c r="M8107" s="2"/>
      <c r="N8107" s="2"/>
      <c r="O8107" s="2"/>
      <c r="P8107" s="2"/>
      <c r="Q8107" s="2"/>
      <c r="R8107" s="2"/>
    </row>
    <row r="8108" spans="1:18" x14ac:dyDescent="0.3">
      <c r="A8108" s="6"/>
      <c r="B8108">
        <f t="shared" si="126"/>
        <v>8106</v>
      </c>
      <c r="C8108" s="3">
        <v>18820.12</v>
      </c>
      <c r="I8108" s="4"/>
      <c r="J8108" s="4"/>
      <c r="K8108" s="4"/>
      <c r="M8108" s="2"/>
      <c r="N8108" s="2"/>
      <c r="O8108" s="2"/>
      <c r="P8108" s="2"/>
      <c r="Q8108" s="2"/>
      <c r="R8108" s="2"/>
    </row>
    <row r="8109" spans="1:18" x14ac:dyDescent="0.3">
      <c r="A8109" s="6"/>
      <c r="B8109">
        <f t="shared" si="126"/>
        <v>8107</v>
      </c>
      <c r="C8109" s="3">
        <v>17543.080000000002</v>
      </c>
      <c r="I8109" s="4"/>
      <c r="J8109" s="4"/>
      <c r="K8109" s="4"/>
      <c r="M8109" s="2"/>
      <c r="N8109" s="2"/>
      <c r="O8109" s="2"/>
      <c r="P8109" s="2"/>
      <c r="Q8109" s="2"/>
      <c r="R8109" s="2"/>
    </row>
    <row r="8110" spans="1:18" x14ac:dyDescent="0.3">
      <c r="A8110" s="6"/>
      <c r="B8110">
        <f t="shared" si="126"/>
        <v>8108</v>
      </c>
      <c r="C8110" s="3">
        <v>15725.59</v>
      </c>
      <c r="I8110" s="4"/>
      <c r="J8110" s="4"/>
      <c r="K8110" s="4"/>
      <c r="M8110" s="2"/>
      <c r="N8110" s="2"/>
      <c r="O8110" s="2"/>
      <c r="P8110" s="2"/>
      <c r="Q8110" s="2"/>
      <c r="R8110" s="2"/>
    </row>
    <row r="8111" spans="1:18" x14ac:dyDescent="0.3">
      <c r="A8111" s="6"/>
      <c r="B8111">
        <f t="shared" si="126"/>
        <v>8109</v>
      </c>
      <c r="C8111" s="3">
        <v>13575.495000000001</v>
      </c>
      <c r="I8111" s="4"/>
      <c r="J8111" s="4"/>
      <c r="K8111" s="4"/>
      <c r="M8111" s="2"/>
      <c r="N8111" s="2"/>
      <c r="O8111" s="2"/>
      <c r="P8111" s="2"/>
      <c r="Q8111" s="2"/>
      <c r="R8111" s="2"/>
    </row>
    <row r="8112" spans="1:18" x14ac:dyDescent="0.3">
      <c r="A8112" s="6"/>
      <c r="B8112">
        <f t="shared" si="126"/>
        <v>8110</v>
      </c>
      <c r="C8112" s="3">
        <v>13421.571</v>
      </c>
      <c r="I8112" s="4"/>
      <c r="J8112" s="4"/>
      <c r="K8112" s="4"/>
      <c r="M8112" s="2"/>
      <c r="N8112" s="2"/>
      <c r="O8112" s="2"/>
      <c r="P8112" s="2"/>
      <c r="Q8112" s="2"/>
      <c r="R8112" s="2"/>
    </row>
    <row r="8113" spans="1:18" x14ac:dyDescent="0.3">
      <c r="A8113" s="6"/>
      <c r="B8113">
        <f t="shared" si="126"/>
        <v>8111</v>
      </c>
      <c r="C8113" s="3">
        <v>14102.621999999999</v>
      </c>
      <c r="I8113" s="4"/>
      <c r="J8113" s="4"/>
      <c r="K8113" s="4"/>
      <c r="M8113" s="2"/>
      <c r="N8113" s="2"/>
      <c r="O8113" s="2"/>
      <c r="P8113" s="2"/>
      <c r="Q8113" s="2"/>
      <c r="R8113" s="2"/>
    </row>
    <row r="8114" spans="1:18" x14ac:dyDescent="0.3">
      <c r="A8114" s="6"/>
      <c r="B8114">
        <f t="shared" si="126"/>
        <v>8112</v>
      </c>
      <c r="C8114" s="3">
        <v>15650.455</v>
      </c>
      <c r="I8114" s="4"/>
      <c r="J8114" s="4"/>
      <c r="K8114" s="4"/>
      <c r="M8114" s="2"/>
      <c r="N8114" s="2"/>
      <c r="O8114" s="2"/>
      <c r="P8114" s="2"/>
      <c r="Q8114" s="2"/>
      <c r="R8114" s="2"/>
    </row>
    <row r="8115" spans="1:18" x14ac:dyDescent="0.3">
      <c r="A8115" s="6"/>
      <c r="B8115">
        <f t="shared" si="126"/>
        <v>8113</v>
      </c>
      <c r="C8115" s="3">
        <v>18020.38</v>
      </c>
      <c r="I8115" s="4"/>
      <c r="J8115" s="4"/>
      <c r="K8115" s="4"/>
      <c r="M8115" s="2"/>
      <c r="N8115" s="2"/>
      <c r="O8115" s="2"/>
      <c r="P8115" s="2"/>
      <c r="Q8115" s="2"/>
      <c r="R8115" s="2"/>
    </row>
    <row r="8116" spans="1:18" x14ac:dyDescent="0.3">
      <c r="A8116" s="6"/>
      <c r="B8116">
        <f t="shared" si="126"/>
        <v>8114</v>
      </c>
      <c r="C8116" s="3">
        <v>19211.66</v>
      </c>
      <c r="I8116" s="4"/>
      <c r="J8116" s="4"/>
      <c r="K8116" s="4"/>
      <c r="M8116" s="2"/>
      <c r="N8116" s="2"/>
      <c r="O8116" s="2"/>
      <c r="P8116" s="2"/>
      <c r="Q8116" s="2"/>
      <c r="R8116" s="2"/>
    </row>
    <row r="8117" spans="1:18" x14ac:dyDescent="0.3">
      <c r="A8117" s="6"/>
      <c r="B8117">
        <f t="shared" si="126"/>
        <v>8115</v>
      </c>
      <c r="C8117" s="3">
        <v>19811.87</v>
      </c>
      <c r="I8117" s="4"/>
      <c r="J8117" s="4"/>
      <c r="K8117" s="4"/>
      <c r="M8117" s="2"/>
      <c r="N8117" s="2"/>
      <c r="O8117" s="2"/>
      <c r="P8117" s="2"/>
      <c r="Q8117" s="2"/>
      <c r="R8117" s="2"/>
    </row>
    <row r="8118" spans="1:18" x14ac:dyDescent="0.3">
      <c r="A8118" s="6"/>
      <c r="B8118">
        <f t="shared" si="126"/>
        <v>8116</v>
      </c>
      <c r="C8118" s="3">
        <v>19562</v>
      </c>
      <c r="I8118" s="4"/>
      <c r="J8118" s="4"/>
      <c r="K8118" s="4"/>
      <c r="M8118" s="2"/>
      <c r="N8118" s="2"/>
      <c r="O8118" s="2"/>
      <c r="P8118" s="2"/>
      <c r="Q8118" s="2"/>
      <c r="R8118" s="2"/>
    </row>
    <row r="8119" spans="1:18" x14ac:dyDescent="0.3">
      <c r="A8119" s="6"/>
      <c r="B8119">
        <f t="shared" si="126"/>
        <v>8117</v>
      </c>
      <c r="C8119" s="3">
        <v>20476.171300000002</v>
      </c>
      <c r="I8119" s="4"/>
      <c r="J8119" s="4"/>
      <c r="K8119" s="4"/>
      <c r="M8119" s="2"/>
      <c r="N8119" s="2"/>
      <c r="O8119" s="2"/>
      <c r="P8119" s="2"/>
      <c r="Q8119" s="2"/>
      <c r="R8119" s="2"/>
    </row>
    <row r="8120" spans="1:18" x14ac:dyDescent="0.3">
      <c r="A8120" s="6"/>
      <c r="B8120">
        <f t="shared" si="126"/>
        <v>8118</v>
      </c>
      <c r="C8120" s="3">
        <v>22920.348300000001</v>
      </c>
      <c r="I8120" s="4"/>
      <c r="J8120" s="4"/>
      <c r="K8120" s="4"/>
      <c r="M8120" s="2"/>
      <c r="N8120" s="2"/>
      <c r="O8120" s="2"/>
      <c r="P8120" s="2"/>
      <c r="Q8120" s="2"/>
      <c r="R8120" s="2"/>
    </row>
    <row r="8121" spans="1:18" x14ac:dyDescent="0.3">
      <c r="A8121" s="6"/>
      <c r="B8121">
        <f t="shared" si="126"/>
        <v>8119</v>
      </c>
      <c r="C8121" s="3">
        <v>23327.3233</v>
      </c>
      <c r="I8121" s="4"/>
      <c r="J8121" s="4"/>
      <c r="K8121" s="4"/>
      <c r="M8121" s="2"/>
      <c r="N8121" s="2"/>
      <c r="O8121" s="2"/>
      <c r="P8121" s="2"/>
      <c r="Q8121" s="2"/>
      <c r="R8121" s="2"/>
    </row>
    <row r="8122" spans="1:18" x14ac:dyDescent="0.3">
      <c r="A8122" s="6"/>
      <c r="B8122">
        <f t="shared" si="126"/>
        <v>8120</v>
      </c>
      <c r="C8122" s="3">
        <v>22883.135300000002</v>
      </c>
      <c r="I8122" s="4"/>
      <c r="J8122" s="4"/>
      <c r="K8122" s="4"/>
      <c r="M8122" s="2"/>
      <c r="N8122" s="2"/>
      <c r="O8122" s="2"/>
      <c r="P8122" s="2"/>
      <c r="Q8122" s="2"/>
      <c r="R8122" s="2"/>
    </row>
    <row r="8123" spans="1:18" x14ac:dyDescent="0.3">
      <c r="A8123" s="6"/>
      <c r="B8123">
        <f t="shared" si="126"/>
        <v>8121</v>
      </c>
      <c r="C8123" s="3">
        <v>23186.498299999999</v>
      </c>
      <c r="I8123" s="4"/>
      <c r="J8123" s="4"/>
      <c r="K8123" s="4"/>
      <c r="M8123" s="2"/>
      <c r="N8123" s="2"/>
      <c r="O8123" s="2"/>
      <c r="P8123" s="2"/>
      <c r="Q8123" s="2"/>
      <c r="R8123" s="2"/>
    </row>
    <row r="8124" spans="1:18" x14ac:dyDescent="0.3">
      <c r="A8124" s="6"/>
      <c r="B8124">
        <f t="shared" si="126"/>
        <v>8122</v>
      </c>
      <c r="C8124" s="3">
        <v>25225.498599999999</v>
      </c>
      <c r="I8124" s="4"/>
      <c r="J8124" s="4"/>
      <c r="K8124" s="4"/>
      <c r="M8124" s="2"/>
      <c r="N8124" s="2"/>
      <c r="O8124" s="2"/>
      <c r="P8124" s="2"/>
      <c r="Q8124" s="2"/>
      <c r="R8124" s="2"/>
    </row>
    <row r="8125" spans="1:18" x14ac:dyDescent="0.3">
      <c r="A8125" s="6"/>
      <c r="B8125">
        <f t="shared" si="126"/>
        <v>8123</v>
      </c>
      <c r="C8125" s="3">
        <v>26345.125100000001</v>
      </c>
      <c r="I8125" s="4"/>
      <c r="J8125" s="4"/>
      <c r="K8125" s="4"/>
      <c r="M8125" s="2"/>
      <c r="N8125" s="2"/>
      <c r="O8125" s="2"/>
      <c r="P8125" s="2"/>
      <c r="Q8125" s="2"/>
      <c r="R8125" s="2"/>
    </row>
    <row r="8126" spans="1:18" x14ac:dyDescent="0.3">
      <c r="A8126" s="6"/>
      <c r="B8126">
        <f t="shared" si="126"/>
        <v>8124</v>
      </c>
      <c r="C8126" s="3">
        <v>27530.406800000001</v>
      </c>
      <c r="I8126" s="4"/>
      <c r="J8126" s="4"/>
      <c r="K8126" s="4"/>
      <c r="M8126" s="2"/>
      <c r="N8126" s="2"/>
      <c r="O8126" s="2"/>
      <c r="P8126" s="2"/>
      <c r="Q8126" s="2"/>
      <c r="R8126" s="2"/>
    </row>
    <row r="8127" spans="1:18" x14ac:dyDescent="0.3">
      <c r="A8127" s="6"/>
      <c r="B8127">
        <f t="shared" si="126"/>
        <v>8125</v>
      </c>
      <c r="C8127" s="3">
        <v>28887.6145</v>
      </c>
      <c r="I8127" s="4"/>
      <c r="J8127" s="4"/>
      <c r="K8127" s="4"/>
      <c r="M8127" s="2"/>
      <c r="N8127" s="2"/>
      <c r="O8127" s="2"/>
      <c r="P8127" s="2"/>
      <c r="Q8127" s="2"/>
      <c r="R8127" s="2"/>
    </row>
    <row r="8128" spans="1:18" x14ac:dyDescent="0.3">
      <c r="A8128" s="6"/>
      <c r="B8128">
        <f t="shared" si="126"/>
        <v>8126</v>
      </c>
      <c r="C8128" s="3">
        <v>28802.620999999999</v>
      </c>
      <c r="I8128" s="4"/>
      <c r="J8128" s="4"/>
      <c r="K8128" s="4"/>
      <c r="M8128" s="2"/>
      <c r="N8128" s="2"/>
      <c r="O8128" s="2"/>
      <c r="P8128" s="2"/>
      <c r="Q8128" s="2"/>
      <c r="R8128" s="2"/>
    </row>
    <row r="8129" spans="1:18" x14ac:dyDescent="0.3">
      <c r="A8129" s="6"/>
      <c r="B8129">
        <f t="shared" si="126"/>
        <v>8127</v>
      </c>
      <c r="C8129" s="3">
        <v>28784.824700000001</v>
      </c>
      <c r="I8129" s="4"/>
      <c r="J8129" s="4"/>
      <c r="K8129" s="4"/>
      <c r="M8129" s="2"/>
      <c r="N8129" s="2"/>
      <c r="O8129" s="2"/>
      <c r="P8129" s="2"/>
      <c r="Q8129" s="2"/>
      <c r="R8129" s="2"/>
    </row>
    <row r="8130" spans="1:18" x14ac:dyDescent="0.3">
      <c r="A8130" s="6"/>
      <c r="B8130">
        <f t="shared" si="126"/>
        <v>8128</v>
      </c>
      <c r="C8130" s="3">
        <v>28794.506700000002</v>
      </c>
      <c r="I8130" s="4"/>
      <c r="J8130" s="4"/>
      <c r="K8130" s="4"/>
      <c r="M8130" s="2"/>
      <c r="N8130" s="2"/>
      <c r="O8130" s="2"/>
      <c r="P8130" s="2"/>
      <c r="Q8130" s="2"/>
      <c r="R8130" s="2"/>
    </row>
    <row r="8131" spans="1:18" x14ac:dyDescent="0.3">
      <c r="A8131" s="6"/>
      <c r="B8131">
        <f t="shared" si="126"/>
        <v>8129</v>
      </c>
      <c r="C8131" s="3">
        <v>28846.944200000002</v>
      </c>
      <c r="I8131" s="4"/>
      <c r="J8131" s="4"/>
      <c r="K8131" s="4"/>
      <c r="M8131" s="2"/>
      <c r="N8131" s="2"/>
      <c r="O8131" s="2"/>
      <c r="P8131" s="2"/>
      <c r="Q8131" s="2"/>
      <c r="R8131" s="2"/>
    </row>
    <row r="8132" spans="1:18" x14ac:dyDescent="0.3">
      <c r="A8132" s="6"/>
      <c r="B8132">
        <f t="shared" si="126"/>
        <v>8130</v>
      </c>
      <c r="C8132" s="3">
        <v>28869.008099999999</v>
      </c>
      <c r="I8132" s="4"/>
      <c r="J8132" s="4"/>
      <c r="K8132" s="4"/>
      <c r="M8132" s="2"/>
      <c r="N8132" s="2"/>
      <c r="O8132" s="2"/>
      <c r="P8132" s="2"/>
      <c r="Q8132" s="2"/>
      <c r="R8132" s="2"/>
    </row>
    <row r="8133" spans="1:18" x14ac:dyDescent="0.3">
      <c r="A8133" s="6"/>
      <c r="B8133">
        <f t="shared" ref="B8133:B8196" si="127">B8132+1</f>
        <v>8131</v>
      </c>
      <c r="C8133" s="3">
        <v>28762.650699999998</v>
      </c>
      <c r="I8133" s="4"/>
      <c r="J8133" s="4"/>
      <c r="K8133" s="4"/>
      <c r="M8133" s="2"/>
      <c r="N8133" s="2"/>
      <c r="O8133" s="2"/>
      <c r="P8133" s="2"/>
      <c r="Q8133" s="2"/>
      <c r="R8133" s="2"/>
    </row>
    <row r="8134" spans="1:18" x14ac:dyDescent="0.3">
      <c r="A8134" s="6"/>
      <c r="B8134">
        <f t="shared" si="127"/>
        <v>8132</v>
      </c>
      <c r="C8134" s="3">
        <v>28738.508300000001</v>
      </c>
      <c r="I8134" s="4"/>
      <c r="J8134" s="4"/>
      <c r="K8134" s="4"/>
      <c r="M8134" s="2"/>
      <c r="N8134" s="2"/>
      <c r="O8134" s="2"/>
      <c r="P8134" s="2"/>
      <c r="Q8134" s="2"/>
      <c r="R8134" s="2"/>
    </row>
    <row r="8135" spans="1:18" x14ac:dyDescent="0.3">
      <c r="A8135" s="6"/>
      <c r="B8135">
        <f t="shared" si="127"/>
        <v>8133</v>
      </c>
      <c r="C8135" s="3">
        <v>28859.3914</v>
      </c>
      <c r="I8135" s="4"/>
      <c r="J8135" s="4"/>
      <c r="K8135" s="4"/>
      <c r="M8135" s="2"/>
      <c r="N8135" s="2"/>
      <c r="O8135" s="2"/>
      <c r="P8135" s="2"/>
      <c r="Q8135" s="2"/>
      <c r="R8135" s="2"/>
    </row>
    <row r="8136" spans="1:18" x14ac:dyDescent="0.3">
      <c r="A8136" s="6"/>
      <c r="B8136">
        <f t="shared" si="127"/>
        <v>8134</v>
      </c>
      <c r="C8136" s="3">
        <v>28875.6698</v>
      </c>
      <c r="I8136" s="4"/>
      <c r="J8136" s="4"/>
      <c r="K8136" s="4"/>
      <c r="M8136" s="2"/>
      <c r="N8136" s="2"/>
      <c r="O8136" s="2"/>
      <c r="P8136" s="2"/>
      <c r="Q8136" s="2"/>
      <c r="R8136" s="2"/>
    </row>
    <row r="8137" spans="1:18" x14ac:dyDescent="0.3">
      <c r="A8137" s="6"/>
      <c r="B8137">
        <f t="shared" si="127"/>
        <v>8135</v>
      </c>
      <c r="C8137" s="3">
        <v>28790.2075</v>
      </c>
      <c r="I8137" s="4"/>
      <c r="J8137" s="4"/>
      <c r="K8137" s="4"/>
      <c r="M8137" s="2"/>
      <c r="N8137" s="2"/>
      <c r="O8137" s="2"/>
      <c r="P8137" s="2"/>
      <c r="Q8137" s="2"/>
      <c r="R8137" s="2"/>
    </row>
    <row r="8138" spans="1:18" x14ac:dyDescent="0.3">
      <c r="A8138" s="6"/>
      <c r="B8138">
        <f t="shared" si="127"/>
        <v>8136</v>
      </c>
      <c r="C8138" s="3">
        <v>28806.416399999998</v>
      </c>
      <c r="I8138" s="4"/>
      <c r="J8138" s="4"/>
      <c r="K8138" s="4"/>
      <c r="M8138" s="2"/>
      <c r="N8138" s="2"/>
      <c r="O8138" s="2"/>
      <c r="P8138" s="2"/>
      <c r="Q8138" s="2"/>
      <c r="R8138" s="2"/>
    </row>
    <row r="8139" spans="1:18" x14ac:dyDescent="0.3">
      <c r="A8139" s="6"/>
      <c r="B8139">
        <f t="shared" si="127"/>
        <v>8137</v>
      </c>
      <c r="C8139" s="3">
        <v>28846.382600000001</v>
      </c>
      <c r="I8139" s="4"/>
      <c r="J8139" s="4"/>
      <c r="K8139" s="4"/>
      <c r="M8139" s="2"/>
      <c r="N8139" s="2"/>
      <c r="O8139" s="2"/>
      <c r="P8139" s="2"/>
      <c r="Q8139" s="2"/>
      <c r="R8139" s="2"/>
    </row>
    <row r="8140" spans="1:18" x14ac:dyDescent="0.3">
      <c r="A8140" s="6"/>
      <c r="B8140">
        <f t="shared" si="127"/>
        <v>8138</v>
      </c>
      <c r="C8140" s="3">
        <v>28825.589899999999</v>
      </c>
      <c r="I8140" s="4"/>
      <c r="J8140" s="4"/>
      <c r="K8140" s="4"/>
      <c r="M8140" s="2"/>
      <c r="N8140" s="2"/>
      <c r="O8140" s="2"/>
      <c r="P8140" s="2"/>
      <c r="Q8140" s="2"/>
      <c r="R8140" s="2"/>
    </row>
    <row r="8141" spans="1:18" x14ac:dyDescent="0.3">
      <c r="A8141" s="6"/>
      <c r="B8141">
        <f t="shared" si="127"/>
        <v>8139</v>
      </c>
      <c r="C8141" s="3">
        <v>28822.546399999999</v>
      </c>
      <c r="I8141" s="4"/>
      <c r="J8141" s="4"/>
      <c r="K8141" s="4"/>
      <c r="M8141" s="2"/>
      <c r="N8141" s="2"/>
      <c r="O8141" s="2"/>
      <c r="P8141" s="2"/>
      <c r="Q8141" s="2"/>
      <c r="R8141" s="2"/>
    </row>
    <row r="8142" spans="1:18" x14ac:dyDescent="0.3">
      <c r="A8142" s="6"/>
      <c r="B8142">
        <f t="shared" si="127"/>
        <v>8140</v>
      </c>
      <c r="C8142" s="3">
        <v>28839.059399999998</v>
      </c>
      <c r="I8142" s="4"/>
      <c r="J8142" s="4"/>
      <c r="K8142" s="4"/>
      <c r="M8142" s="2"/>
      <c r="N8142" s="2"/>
      <c r="O8142" s="2"/>
      <c r="P8142" s="2"/>
      <c r="Q8142" s="2"/>
      <c r="R8142" s="2"/>
    </row>
    <row r="8143" spans="1:18" x14ac:dyDescent="0.3">
      <c r="A8143" s="6"/>
      <c r="B8143">
        <f t="shared" si="127"/>
        <v>8141</v>
      </c>
      <c r="C8143" s="3">
        <v>28857.235700000001</v>
      </c>
      <c r="I8143" s="4"/>
      <c r="J8143" s="4"/>
      <c r="K8143" s="4"/>
      <c r="M8143" s="2"/>
      <c r="N8143" s="2"/>
      <c r="O8143" s="2"/>
      <c r="P8143" s="2"/>
      <c r="Q8143" s="2"/>
      <c r="R8143" s="2"/>
    </row>
    <row r="8144" spans="1:18" x14ac:dyDescent="0.3">
      <c r="A8144" s="6"/>
      <c r="B8144">
        <f t="shared" si="127"/>
        <v>8142</v>
      </c>
      <c r="C8144" s="3">
        <v>28830.915199999999</v>
      </c>
      <c r="I8144" s="4"/>
      <c r="J8144" s="4"/>
      <c r="K8144" s="4"/>
      <c r="M8144" s="2"/>
      <c r="N8144" s="2"/>
      <c r="O8144" s="2"/>
      <c r="P8144" s="2"/>
      <c r="Q8144" s="2"/>
      <c r="R8144" s="2"/>
    </row>
    <row r="8145" spans="1:18" x14ac:dyDescent="0.3">
      <c r="A8145" s="6"/>
      <c r="B8145">
        <f t="shared" si="127"/>
        <v>8143</v>
      </c>
      <c r="C8145" s="3">
        <v>28775.099399999999</v>
      </c>
      <c r="I8145" s="4"/>
      <c r="J8145" s="4"/>
      <c r="K8145" s="4"/>
      <c r="M8145" s="2"/>
      <c r="N8145" s="2"/>
      <c r="O8145" s="2"/>
      <c r="P8145" s="2"/>
      <c r="Q8145" s="2"/>
      <c r="R8145" s="2"/>
    </row>
    <row r="8146" spans="1:18" x14ac:dyDescent="0.3">
      <c r="A8146" s="6"/>
      <c r="B8146">
        <f t="shared" si="127"/>
        <v>8144</v>
      </c>
      <c r="C8146" s="3">
        <v>28807.1283</v>
      </c>
      <c r="I8146" s="4"/>
      <c r="J8146" s="4"/>
      <c r="K8146" s="4"/>
      <c r="M8146" s="2"/>
      <c r="N8146" s="2"/>
      <c r="O8146" s="2"/>
      <c r="P8146" s="2"/>
      <c r="Q8146" s="2"/>
      <c r="R8146" s="2"/>
    </row>
    <row r="8147" spans="1:18" x14ac:dyDescent="0.3">
      <c r="A8147" s="6"/>
      <c r="B8147">
        <f t="shared" si="127"/>
        <v>8145</v>
      </c>
      <c r="C8147" s="3">
        <v>28850.038</v>
      </c>
      <c r="I8147" s="4"/>
      <c r="J8147" s="4"/>
      <c r="K8147" s="4"/>
      <c r="M8147" s="2"/>
      <c r="N8147" s="2"/>
      <c r="O8147" s="2"/>
      <c r="P8147" s="2"/>
      <c r="Q8147" s="2"/>
      <c r="R8147" s="2"/>
    </row>
    <row r="8148" spans="1:18" x14ac:dyDescent="0.3">
      <c r="A8148" s="6"/>
      <c r="B8148">
        <f t="shared" si="127"/>
        <v>8146</v>
      </c>
      <c r="C8148" s="3">
        <v>28845.033800000001</v>
      </c>
      <c r="I8148" s="4"/>
      <c r="J8148" s="4"/>
      <c r="K8148" s="4"/>
      <c r="M8148" s="2"/>
      <c r="N8148" s="2"/>
      <c r="O8148" s="2"/>
      <c r="P8148" s="2"/>
      <c r="Q8148" s="2"/>
      <c r="R8148" s="2"/>
    </row>
    <row r="8149" spans="1:18" x14ac:dyDescent="0.3">
      <c r="A8149" s="6"/>
      <c r="B8149">
        <f t="shared" si="127"/>
        <v>8147</v>
      </c>
      <c r="C8149" s="3">
        <v>28829.332999999999</v>
      </c>
      <c r="I8149" s="4"/>
      <c r="J8149" s="4"/>
      <c r="K8149" s="4"/>
      <c r="M8149" s="2"/>
      <c r="N8149" s="2"/>
      <c r="O8149" s="2"/>
      <c r="P8149" s="2"/>
      <c r="Q8149" s="2"/>
      <c r="R8149" s="2"/>
    </row>
    <row r="8150" spans="1:18" x14ac:dyDescent="0.3">
      <c r="A8150" s="6"/>
      <c r="B8150">
        <f t="shared" si="127"/>
        <v>8148</v>
      </c>
      <c r="C8150" s="3">
        <v>28812.372500000001</v>
      </c>
      <c r="I8150" s="4"/>
      <c r="J8150" s="4"/>
      <c r="K8150" s="4"/>
      <c r="M8150" s="2"/>
      <c r="N8150" s="2"/>
      <c r="O8150" s="2"/>
      <c r="P8150" s="2"/>
      <c r="Q8150" s="2"/>
      <c r="R8150" s="2"/>
    </row>
    <row r="8151" spans="1:18" x14ac:dyDescent="0.3">
      <c r="A8151" s="6"/>
      <c r="B8151">
        <f t="shared" si="127"/>
        <v>8149</v>
      </c>
      <c r="C8151" s="3">
        <v>28386.400399999999</v>
      </c>
      <c r="I8151" s="4"/>
      <c r="J8151" s="4"/>
      <c r="K8151" s="4"/>
      <c r="M8151" s="2"/>
      <c r="N8151" s="2"/>
      <c r="O8151" s="2"/>
      <c r="P8151" s="2"/>
      <c r="Q8151" s="2"/>
      <c r="R8151" s="2"/>
    </row>
    <row r="8152" spans="1:18" x14ac:dyDescent="0.3">
      <c r="A8152" s="6"/>
      <c r="B8152">
        <f t="shared" si="127"/>
        <v>8150</v>
      </c>
      <c r="C8152" s="3">
        <v>27822.394499999999</v>
      </c>
      <c r="I8152" s="4"/>
      <c r="J8152" s="4"/>
      <c r="K8152" s="4"/>
      <c r="M8152" s="2"/>
      <c r="N8152" s="2"/>
      <c r="O8152" s="2"/>
      <c r="P8152" s="2"/>
      <c r="Q8152" s="2"/>
      <c r="R8152" s="2"/>
    </row>
    <row r="8153" spans="1:18" x14ac:dyDescent="0.3">
      <c r="A8153" s="6"/>
      <c r="B8153">
        <f t="shared" si="127"/>
        <v>8151</v>
      </c>
      <c r="C8153" s="3">
        <v>27676.5245</v>
      </c>
      <c r="I8153" s="4"/>
      <c r="J8153" s="4"/>
      <c r="K8153" s="4"/>
      <c r="M8153" s="2"/>
      <c r="N8153" s="2"/>
      <c r="O8153" s="2"/>
      <c r="P8153" s="2"/>
      <c r="Q8153" s="2"/>
      <c r="R8153" s="2"/>
    </row>
    <row r="8154" spans="1:18" x14ac:dyDescent="0.3">
      <c r="A8154" s="6"/>
      <c r="B8154">
        <f t="shared" si="127"/>
        <v>8152</v>
      </c>
      <c r="C8154" s="3">
        <v>25884.8622</v>
      </c>
      <c r="I8154" s="4"/>
      <c r="J8154" s="4"/>
      <c r="K8154" s="4"/>
      <c r="M8154" s="2"/>
      <c r="N8154" s="2"/>
      <c r="O8154" s="2"/>
      <c r="P8154" s="2"/>
      <c r="Q8154" s="2"/>
      <c r="R8154" s="2"/>
    </row>
    <row r="8155" spans="1:18" x14ac:dyDescent="0.3">
      <c r="A8155" s="6"/>
      <c r="B8155">
        <f t="shared" si="127"/>
        <v>8153</v>
      </c>
      <c r="C8155" s="3">
        <v>25333.651600000001</v>
      </c>
      <c r="I8155" s="4"/>
      <c r="J8155" s="4"/>
      <c r="K8155" s="4"/>
      <c r="M8155" s="2"/>
      <c r="N8155" s="2"/>
      <c r="O8155" s="2"/>
      <c r="P8155" s="2"/>
      <c r="Q8155" s="2"/>
      <c r="R8155" s="2"/>
    </row>
    <row r="8156" spans="1:18" x14ac:dyDescent="0.3">
      <c r="A8156" s="6"/>
      <c r="B8156">
        <f t="shared" si="127"/>
        <v>8154</v>
      </c>
      <c r="C8156" s="3">
        <v>24780.344799999999</v>
      </c>
      <c r="I8156" s="4"/>
      <c r="J8156" s="4"/>
      <c r="K8156" s="4"/>
      <c r="M8156" s="2"/>
      <c r="N8156" s="2"/>
      <c r="O8156" s="2"/>
      <c r="P8156" s="2"/>
      <c r="Q8156" s="2"/>
      <c r="R8156" s="2"/>
    </row>
    <row r="8157" spans="1:18" x14ac:dyDescent="0.3">
      <c r="A8157" s="6"/>
      <c r="B8157">
        <f t="shared" si="127"/>
        <v>8155</v>
      </c>
      <c r="C8157" s="3">
        <v>23496.622800000001</v>
      </c>
      <c r="I8157" s="4"/>
      <c r="J8157" s="4"/>
      <c r="K8157" s="4"/>
      <c r="M8157" s="2"/>
      <c r="N8157" s="2"/>
      <c r="O8157" s="2"/>
      <c r="P8157" s="2"/>
      <c r="Q8157" s="2"/>
      <c r="R8157" s="2"/>
    </row>
    <row r="8158" spans="1:18" x14ac:dyDescent="0.3">
      <c r="A8158" s="6"/>
      <c r="B8158">
        <f t="shared" si="127"/>
        <v>8156</v>
      </c>
      <c r="C8158" s="3">
        <v>23790.965400000001</v>
      </c>
      <c r="I8158" s="4"/>
      <c r="J8158" s="4"/>
      <c r="K8158" s="4"/>
      <c r="M8158" s="2"/>
      <c r="N8158" s="2"/>
      <c r="O8158" s="2"/>
      <c r="P8158" s="2"/>
      <c r="Q8158" s="2"/>
      <c r="R8158" s="2"/>
    </row>
    <row r="8159" spans="1:18" x14ac:dyDescent="0.3">
      <c r="A8159" s="6"/>
      <c r="B8159">
        <f t="shared" si="127"/>
        <v>8157</v>
      </c>
      <c r="C8159" s="3">
        <v>25145.803199999998</v>
      </c>
      <c r="I8159" s="4"/>
      <c r="J8159" s="4"/>
      <c r="K8159" s="4"/>
      <c r="M8159" s="2"/>
      <c r="N8159" s="2"/>
      <c r="O8159" s="2"/>
      <c r="P8159" s="2"/>
      <c r="Q8159" s="2"/>
      <c r="R8159" s="2"/>
    </row>
    <row r="8160" spans="1:18" x14ac:dyDescent="0.3">
      <c r="A8160" s="6"/>
      <c r="B8160">
        <f t="shared" si="127"/>
        <v>8158</v>
      </c>
      <c r="C8160" s="3">
        <v>26643.092400000001</v>
      </c>
      <c r="I8160" s="4"/>
      <c r="J8160" s="4"/>
      <c r="K8160" s="4"/>
      <c r="M8160" s="2"/>
      <c r="N8160" s="2"/>
      <c r="O8160" s="2"/>
      <c r="P8160" s="2"/>
      <c r="Q8160" s="2"/>
      <c r="R8160" s="2"/>
    </row>
    <row r="8161" spans="1:18" x14ac:dyDescent="0.3">
      <c r="A8161" s="6"/>
      <c r="B8161">
        <f t="shared" si="127"/>
        <v>8159</v>
      </c>
      <c r="C8161" s="3">
        <v>25901.0969</v>
      </c>
      <c r="I8161" s="4"/>
      <c r="J8161" s="4"/>
      <c r="K8161" s="4"/>
      <c r="M8161" s="2"/>
      <c r="N8161" s="2"/>
      <c r="O8161" s="2"/>
      <c r="P8161" s="2"/>
      <c r="Q8161" s="2"/>
      <c r="R8161" s="2"/>
    </row>
    <row r="8162" spans="1:18" x14ac:dyDescent="0.3">
      <c r="A8162" s="6"/>
      <c r="B8162">
        <f t="shared" si="127"/>
        <v>8160</v>
      </c>
      <c r="C8162" s="3">
        <v>25327.0867</v>
      </c>
      <c r="I8162" s="4"/>
      <c r="J8162" s="4"/>
      <c r="K8162" s="4"/>
      <c r="M8162" s="2"/>
      <c r="N8162" s="2"/>
      <c r="O8162" s="2"/>
      <c r="P8162" s="2"/>
      <c r="Q8162" s="2"/>
      <c r="R8162" s="2"/>
    </row>
    <row r="8163" spans="1:18" x14ac:dyDescent="0.3">
      <c r="A8163" s="6"/>
      <c r="B8163">
        <f t="shared" si="127"/>
        <v>8161</v>
      </c>
      <c r="C8163" s="3">
        <v>26425.8835</v>
      </c>
      <c r="I8163" s="4"/>
      <c r="J8163" s="4"/>
      <c r="K8163" s="4"/>
      <c r="M8163" s="2"/>
      <c r="N8163" s="2"/>
      <c r="O8163" s="2"/>
      <c r="P8163" s="2"/>
      <c r="Q8163" s="2"/>
      <c r="R8163" s="2"/>
    </row>
    <row r="8164" spans="1:18" x14ac:dyDescent="0.3">
      <c r="A8164" s="6"/>
      <c r="B8164">
        <f t="shared" si="127"/>
        <v>8162</v>
      </c>
      <c r="C8164" s="3">
        <v>28193.316900000002</v>
      </c>
      <c r="I8164" s="4"/>
      <c r="J8164" s="4"/>
      <c r="K8164" s="4"/>
      <c r="M8164" s="2"/>
      <c r="N8164" s="2"/>
      <c r="O8164" s="2"/>
      <c r="P8164" s="2"/>
      <c r="Q8164" s="2"/>
      <c r="R8164" s="2"/>
    </row>
    <row r="8165" spans="1:18" x14ac:dyDescent="0.3">
      <c r="A8165" s="6"/>
      <c r="B8165">
        <f t="shared" si="127"/>
        <v>8163</v>
      </c>
      <c r="C8165" s="3">
        <v>28690.475999999999</v>
      </c>
      <c r="I8165" s="4"/>
      <c r="J8165" s="4"/>
      <c r="K8165" s="4"/>
      <c r="M8165" s="2"/>
      <c r="N8165" s="2"/>
      <c r="O8165" s="2"/>
      <c r="P8165" s="2"/>
      <c r="Q8165" s="2"/>
      <c r="R8165" s="2"/>
    </row>
    <row r="8166" spans="1:18" x14ac:dyDescent="0.3">
      <c r="A8166" s="6"/>
      <c r="B8166">
        <f t="shared" si="127"/>
        <v>8164</v>
      </c>
      <c r="C8166" s="3">
        <v>28531.192200000001</v>
      </c>
      <c r="I8166" s="4"/>
      <c r="J8166" s="4"/>
      <c r="K8166" s="4"/>
      <c r="M8166" s="2"/>
      <c r="N8166" s="2"/>
      <c r="O8166" s="2"/>
      <c r="P8166" s="2"/>
      <c r="Q8166" s="2"/>
      <c r="R8166" s="2"/>
    </row>
    <row r="8167" spans="1:18" x14ac:dyDescent="0.3">
      <c r="A8167" s="6"/>
      <c r="B8167">
        <f t="shared" si="127"/>
        <v>8165</v>
      </c>
      <c r="C8167" s="3">
        <v>28611.679199999999</v>
      </c>
      <c r="I8167" s="4"/>
      <c r="J8167" s="4"/>
      <c r="K8167" s="4"/>
      <c r="M8167" s="2"/>
      <c r="N8167" s="2"/>
      <c r="O8167" s="2"/>
      <c r="P8167" s="2"/>
      <c r="Q8167" s="2"/>
      <c r="R8167" s="2"/>
    </row>
    <row r="8168" spans="1:18" x14ac:dyDescent="0.3">
      <c r="A8168" s="6"/>
      <c r="B8168">
        <f t="shared" si="127"/>
        <v>8166</v>
      </c>
      <c r="C8168" s="3">
        <v>28875.387599999998</v>
      </c>
      <c r="I8168" s="4"/>
      <c r="J8168" s="4"/>
      <c r="K8168" s="4"/>
      <c r="M8168" s="2"/>
      <c r="N8168" s="2"/>
      <c r="O8168" s="2"/>
      <c r="P8168" s="2"/>
      <c r="Q8168" s="2"/>
      <c r="R8168" s="2"/>
    </row>
    <row r="8169" spans="1:18" x14ac:dyDescent="0.3">
      <c r="A8169" s="6"/>
      <c r="B8169">
        <f t="shared" si="127"/>
        <v>8167</v>
      </c>
      <c r="C8169" s="3">
        <v>28937.396499999999</v>
      </c>
      <c r="I8169" s="4"/>
      <c r="J8169" s="4"/>
      <c r="K8169" s="4"/>
      <c r="M8169" s="2"/>
      <c r="N8169" s="2"/>
      <c r="O8169" s="2"/>
      <c r="P8169" s="2"/>
      <c r="Q8169" s="2"/>
      <c r="R8169" s="2"/>
    </row>
    <row r="8170" spans="1:18" x14ac:dyDescent="0.3">
      <c r="A8170" s="6"/>
      <c r="B8170">
        <f t="shared" si="127"/>
        <v>8168</v>
      </c>
      <c r="C8170" s="3">
        <v>28923.193200000002</v>
      </c>
      <c r="I8170" s="4"/>
      <c r="J8170" s="4"/>
      <c r="K8170" s="4"/>
      <c r="M8170" s="2"/>
      <c r="N8170" s="2"/>
      <c r="O8170" s="2"/>
      <c r="P8170" s="2"/>
      <c r="Q8170" s="2"/>
      <c r="R8170" s="2"/>
    </row>
    <row r="8171" spans="1:18" x14ac:dyDescent="0.3">
      <c r="A8171" s="6"/>
      <c r="B8171">
        <f t="shared" si="127"/>
        <v>8169</v>
      </c>
      <c r="C8171" s="3">
        <v>28815.4352</v>
      </c>
      <c r="I8171" s="4"/>
      <c r="J8171" s="4"/>
      <c r="K8171" s="4"/>
      <c r="M8171" s="2"/>
      <c r="N8171" s="2"/>
      <c r="O8171" s="2"/>
      <c r="P8171" s="2"/>
      <c r="Q8171" s="2"/>
      <c r="R8171" s="2"/>
    </row>
    <row r="8172" spans="1:18" x14ac:dyDescent="0.3">
      <c r="A8172" s="6"/>
      <c r="B8172">
        <f t="shared" si="127"/>
        <v>8170</v>
      </c>
      <c r="C8172" s="3">
        <v>28825.7304</v>
      </c>
      <c r="I8172" s="4"/>
      <c r="J8172" s="4"/>
      <c r="K8172" s="4"/>
      <c r="M8172" s="2"/>
      <c r="N8172" s="2"/>
      <c r="O8172" s="2"/>
      <c r="P8172" s="2"/>
      <c r="Q8172" s="2"/>
      <c r="R8172" s="2"/>
    </row>
    <row r="8173" spans="1:18" x14ac:dyDescent="0.3">
      <c r="A8173" s="6"/>
      <c r="B8173">
        <f t="shared" si="127"/>
        <v>8171</v>
      </c>
      <c r="C8173" s="3">
        <v>28856.587500000001</v>
      </c>
      <c r="I8173" s="4"/>
      <c r="J8173" s="4"/>
      <c r="K8173" s="4"/>
      <c r="M8173" s="2"/>
      <c r="N8173" s="2"/>
      <c r="O8173" s="2"/>
      <c r="P8173" s="2"/>
      <c r="Q8173" s="2"/>
      <c r="R8173" s="2"/>
    </row>
    <row r="8174" spans="1:18" x14ac:dyDescent="0.3">
      <c r="A8174" s="6"/>
      <c r="B8174">
        <f t="shared" si="127"/>
        <v>8172</v>
      </c>
      <c r="C8174" s="3">
        <v>28842.331900000001</v>
      </c>
      <c r="I8174" s="4"/>
      <c r="J8174" s="4"/>
      <c r="K8174" s="4"/>
      <c r="M8174" s="2"/>
      <c r="N8174" s="2"/>
      <c r="O8174" s="2"/>
      <c r="P8174" s="2"/>
      <c r="Q8174" s="2"/>
      <c r="R8174" s="2"/>
    </row>
    <row r="8175" spans="1:18" x14ac:dyDescent="0.3">
      <c r="A8175" s="6"/>
      <c r="B8175">
        <f t="shared" si="127"/>
        <v>8173</v>
      </c>
      <c r="C8175" s="3">
        <v>28897.326799999999</v>
      </c>
      <c r="I8175" s="4"/>
      <c r="J8175" s="4"/>
      <c r="K8175" s="4"/>
      <c r="M8175" s="2"/>
      <c r="N8175" s="2"/>
      <c r="O8175" s="2"/>
      <c r="P8175" s="2"/>
      <c r="Q8175" s="2"/>
      <c r="R8175" s="2"/>
    </row>
    <row r="8176" spans="1:18" x14ac:dyDescent="0.3">
      <c r="A8176" s="6"/>
      <c r="B8176">
        <f t="shared" si="127"/>
        <v>8174</v>
      </c>
      <c r="C8176" s="3">
        <v>28897.496899999998</v>
      </c>
      <c r="I8176" s="4"/>
      <c r="J8176" s="4"/>
      <c r="K8176" s="4"/>
      <c r="M8176" s="2"/>
      <c r="N8176" s="2"/>
      <c r="O8176" s="2"/>
      <c r="P8176" s="2"/>
      <c r="Q8176" s="2"/>
      <c r="R8176" s="2"/>
    </row>
    <row r="8177" spans="1:18" x14ac:dyDescent="0.3">
      <c r="A8177" s="6"/>
      <c r="B8177">
        <f t="shared" si="127"/>
        <v>8175</v>
      </c>
      <c r="C8177" s="3">
        <v>28873.088599999999</v>
      </c>
      <c r="I8177" s="4"/>
      <c r="J8177" s="4"/>
      <c r="K8177" s="4"/>
      <c r="M8177" s="2"/>
      <c r="N8177" s="2"/>
      <c r="O8177" s="2"/>
      <c r="P8177" s="2"/>
      <c r="Q8177" s="2"/>
      <c r="R8177" s="2"/>
    </row>
    <row r="8178" spans="1:18" x14ac:dyDescent="0.3">
      <c r="A8178" s="6"/>
      <c r="B8178">
        <f t="shared" si="127"/>
        <v>8176</v>
      </c>
      <c r="C8178" s="3">
        <v>28877.526099999999</v>
      </c>
      <c r="I8178" s="4"/>
      <c r="J8178" s="4"/>
      <c r="K8178" s="4"/>
      <c r="M8178" s="2"/>
      <c r="N8178" s="2"/>
      <c r="O8178" s="2"/>
      <c r="P8178" s="2"/>
      <c r="Q8178" s="2"/>
      <c r="R8178" s="2"/>
    </row>
    <row r="8179" spans="1:18" x14ac:dyDescent="0.3">
      <c r="A8179" s="6"/>
      <c r="B8179">
        <f t="shared" si="127"/>
        <v>8177</v>
      </c>
      <c r="C8179" s="3">
        <v>28837.575099999998</v>
      </c>
      <c r="I8179" s="4"/>
      <c r="J8179" s="4"/>
      <c r="K8179" s="4"/>
      <c r="M8179" s="2"/>
      <c r="N8179" s="2"/>
      <c r="O8179" s="2"/>
      <c r="P8179" s="2"/>
      <c r="Q8179" s="2"/>
      <c r="R8179" s="2"/>
    </row>
    <row r="8180" spans="1:18" x14ac:dyDescent="0.3">
      <c r="A8180" s="6"/>
      <c r="B8180">
        <f t="shared" si="127"/>
        <v>8178</v>
      </c>
      <c r="C8180" s="3">
        <v>28804.850699999999</v>
      </c>
      <c r="I8180" s="4"/>
      <c r="J8180" s="4"/>
      <c r="K8180" s="4"/>
      <c r="M8180" s="2"/>
      <c r="N8180" s="2"/>
      <c r="O8180" s="2"/>
      <c r="P8180" s="2"/>
      <c r="Q8180" s="2"/>
      <c r="R8180" s="2"/>
    </row>
    <row r="8181" spans="1:18" x14ac:dyDescent="0.3">
      <c r="A8181" s="6"/>
      <c r="B8181">
        <f t="shared" si="127"/>
        <v>8179</v>
      </c>
      <c r="C8181" s="3">
        <v>28823.086200000002</v>
      </c>
      <c r="I8181" s="4"/>
      <c r="J8181" s="4"/>
      <c r="K8181" s="4"/>
      <c r="M8181" s="2"/>
      <c r="N8181" s="2"/>
      <c r="O8181" s="2"/>
      <c r="P8181" s="2"/>
      <c r="Q8181" s="2"/>
      <c r="R8181" s="2"/>
    </row>
    <row r="8182" spans="1:18" x14ac:dyDescent="0.3">
      <c r="A8182" s="6"/>
      <c r="B8182">
        <f t="shared" si="127"/>
        <v>8180</v>
      </c>
      <c r="C8182" s="3">
        <v>28869.858690000001</v>
      </c>
      <c r="I8182" s="4"/>
      <c r="J8182" s="4"/>
      <c r="K8182" s="4"/>
      <c r="M8182" s="2"/>
      <c r="N8182" s="2"/>
      <c r="O8182" s="2"/>
      <c r="P8182" s="2"/>
      <c r="Q8182" s="2"/>
      <c r="R8182" s="2"/>
    </row>
    <row r="8183" spans="1:18" x14ac:dyDescent="0.3">
      <c r="A8183" s="6"/>
      <c r="B8183">
        <f t="shared" si="127"/>
        <v>8181</v>
      </c>
      <c r="C8183" s="3">
        <v>28890.047890000002</v>
      </c>
      <c r="I8183" s="4"/>
      <c r="J8183" s="4"/>
      <c r="K8183" s="4"/>
      <c r="M8183" s="2"/>
      <c r="N8183" s="2"/>
      <c r="O8183" s="2"/>
      <c r="P8183" s="2"/>
      <c r="Q8183" s="2"/>
      <c r="R8183" s="2"/>
    </row>
    <row r="8184" spans="1:18" x14ac:dyDescent="0.3">
      <c r="A8184" s="6"/>
      <c r="B8184">
        <f t="shared" si="127"/>
        <v>8182</v>
      </c>
      <c r="C8184" s="3">
        <v>28842.5887</v>
      </c>
      <c r="I8184" s="4"/>
      <c r="J8184" s="4"/>
      <c r="K8184" s="4"/>
      <c r="M8184" s="2"/>
      <c r="N8184" s="2"/>
      <c r="O8184" s="2"/>
      <c r="P8184" s="2"/>
      <c r="Q8184" s="2"/>
      <c r="R8184" s="2"/>
    </row>
    <row r="8185" spans="1:18" x14ac:dyDescent="0.3">
      <c r="A8185" s="6"/>
      <c r="B8185">
        <f t="shared" si="127"/>
        <v>8183</v>
      </c>
      <c r="C8185" s="3">
        <v>28601.767609999999</v>
      </c>
      <c r="I8185" s="4"/>
      <c r="J8185" s="4"/>
      <c r="K8185" s="4"/>
      <c r="M8185" s="2"/>
      <c r="N8185" s="2"/>
      <c r="O8185" s="2"/>
      <c r="P8185" s="2"/>
      <c r="Q8185" s="2"/>
      <c r="R8185" s="2"/>
    </row>
    <row r="8186" spans="1:18" x14ac:dyDescent="0.3">
      <c r="A8186" s="6"/>
      <c r="B8186">
        <f t="shared" si="127"/>
        <v>8184</v>
      </c>
      <c r="C8186" s="3">
        <v>28475.669129999998</v>
      </c>
      <c r="I8186" s="4"/>
      <c r="J8186" s="4"/>
      <c r="K8186" s="4"/>
      <c r="M8186" s="2"/>
      <c r="N8186" s="2"/>
      <c r="O8186" s="2"/>
      <c r="P8186" s="2"/>
      <c r="Q8186" s="2"/>
      <c r="R8186" s="2"/>
    </row>
    <row r="8187" spans="1:18" x14ac:dyDescent="0.3">
      <c r="A8187" s="6"/>
      <c r="B8187">
        <f t="shared" si="127"/>
        <v>8185</v>
      </c>
      <c r="C8187" s="3">
        <v>28657.942139999999</v>
      </c>
      <c r="I8187" s="4"/>
      <c r="J8187" s="4"/>
      <c r="K8187" s="4"/>
      <c r="M8187" s="2"/>
      <c r="N8187" s="2"/>
      <c r="O8187" s="2"/>
      <c r="P8187" s="2"/>
      <c r="Q8187" s="2"/>
      <c r="R8187" s="2"/>
    </row>
    <row r="8188" spans="1:18" x14ac:dyDescent="0.3">
      <c r="A8188" s="6"/>
      <c r="B8188">
        <f t="shared" si="127"/>
        <v>8186</v>
      </c>
      <c r="C8188" s="3">
        <v>28815.242300000002</v>
      </c>
      <c r="I8188" s="4"/>
      <c r="J8188" s="4"/>
      <c r="K8188" s="4"/>
      <c r="M8188" s="2"/>
      <c r="N8188" s="2"/>
      <c r="O8188" s="2"/>
      <c r="P8188" s="2"/>
      <c r="Q8188" s="2"/>
      <c r="R8188" s="2"/>
    </row>
    <row r="8189" spans="1:18" x14ac:dyDescent="0.3">
      <c r="A8189" s="6"/>
      <c r="B8189">
        <f t="shared" si="127"/>
        <v>8187</v>
      </c>
      <c r="C8189" s="3">
        <v>28872.09907</v>
      </c>
      <c r="I8189" s="4"/>
      <c r="J8189" s="4"/>
      <c r="K8189" s="4"/>
      <c r="M8189" s="2"/>
      <c r="N8189" s="2"/>
      <c r="O8189" s="2"/>
      <c r="P8189" s="2"/>
      <c r="Q8189" s="2"/>
      <c r="R8189" s="2"/>
    </row>
    <row r="8190" spans="1:18" x14ac:dyDescent="0.3">
      <c r="A8190" s="6"/>
      <c r="B8190">
        <f t="shared" si="127"/>
        <v>8188</v>
      </c>
      <c r="C8190" s="3">
        <v>28866.929840000001</v>
      </c>
      <c r="I8190" s="4"/>
      <c r="J8190" s="4"/>
      <c r="K8190" s="4"/>
      <c r="M8190" s="2"/>
      <c r="N8190" s="2"/>
      <c r="O8190" s="2"/>
      <c r="P8190" s="2"/>
      <c r="Q8190" s="2"/>
      <c r="R8190" s="2"/>
    </row>
    <row r="8191" spans="1:18" x14ac:dyDescent="0.3">
      <c r="A8191" s="6"/>
      <c r="B8191">
        <f t="shared" si="127"/>
        <v>8189</v>
      </c>
      <c r="C8191" s="3">
        <v>28874.792819999999</v>
      </c>
      <c r="I8191" s="4"/>
      <c r="J8191" s="4"/>
      <c r="K8191" s="4"/>
      <c r="M8191" s="2"/>
      <c r="N8191" s="2"/>
      <c r="O8191" s="2"/>
      <c r="P8191" s="2"/>
      <c r="Q8191" s="2"/>
      <c r="R8191" s="2"/>
    </row>
    <row r="8192" spans="1:18" x14ac:dyDescent="0.3">
      <c r="A8192" s="6"/>
      <c r="B8192">
        <f t="shared" si="127"/>
        <v>8190</v>
      </c>
      <c r="C8192" s="3">
        <v>28870.623360000001</v>
      </c>
      <c r="I8192" s="4"/>
      <c r="J8192" s="4"/>
      <c r="K8192" s="4"/>
      <c r="M8192" s="2"/>
      <c r="N8192" s="2"/>
      <c r="O8192" s="2"/>
      <c r="P8192" s="2"/>
      <c r="Q8192" s="2"/>
      <c r="R8192" s="2"/>
    </row>
    <row r="8193" spans="1:18" x14ac:dyDescent="0.3">
      <c r="A8193" s="6"/>
      <c r="B8193">
        <f t="shared" si="127"/>
        <v>8191</v>
      </c>
      <c r="C8193" s="3">
        <v>28614.92857</v>
      </c>
      <c r="I8193" s="4"/>
      <c r="J8193" s="4"/>
      <c r="K8193" s="4"/>
      <c r="M8193" s="2"/>
      <c r="N8193" s="2"/>
      <c r="O8193" s="2"/>
      <c r="P8193" s="2"/>
      <c r="Q8193" s="2"/>
      <c r="R8193" s="2"/>
    </row>
    <row r="8194" spans="1:18" x14ac:dyDescent="0.3">
      <c r="A8194" s="6"/>
      <c r="B8194">
        <f t="shared" si="127"/>
        <v>8192</v>
      </c>
      <c r="C8194" s="3">
        <v>28618.62471</v>
      </c>
      <c r="I8194" s="4"/>
      <c r="J8194" s="4"/>
      <c r="K8194" s="4"/>
      <c r="M8194" s="2"/>
      <c r="N8194" s="2"/>
      <c r="O8194" s="2"/>
      <c r="P8194" s="2"/>
      <c r="Q8194" s="2"/>
      <c r="R8194" s="2"/>
    </row>
    <row r="8195" spans="1:18" x14ac:dyDescent="0.3">
      <c r="A8195" s="6"/>
      <c r="B8195">
        <f t="shared" si="127"/>
        <v>8193</v>
      </c>
      <c r="C8195" s="3">
        <v>28898.809639999999</v>
      </c>
      <c r="I8195" s="4"/>
      <c r="J8195" s="4"/>
      <c r="K8195" s="4"/>
      <c r="M8195" s="2"/>
      <c r="N8195" s="2"/>
      <c r="O8195" s="2"/>
      <c r="P8195" s="2"/>
      <c r="Q8195" s="2"/>
      <c r="R8195" s="2"/>
    </row>
    <row r="8196" spans="1:18" x14ac:dyDescent="0.3">
      <c r="A8196" s="6"/>
      <c r="B8196">
        <f t="shared" si="127"/>
        <v>8194</v>
      </c>
      <c r="C8196" s="3">
        <v>28889.461500000001</v>
      </c>
      <c r="I8196" s="4"/>
      <c r="J8196" s="4"/>
      <c r="K8196" s="4"/>
      <c r="M8196" s="2"/>
      <c r="N8196" s="2"/>
      <c r="O8196" s="2"/>
      <c r="P8196" s="2"/>
      <c r="Q8196" s="2"/>
      <c r="R8196" s="2"/>
    </row>
    <row r="8197" spans="1:18" x14ac:dyDescent="0.3">
      <c r="A8197" s="6"/>
      <c r="B8197">
        <f t="shared" ref="B8197:B8260" si="128">B8196+1</f>
        <v>8195</v>
      </c>
      <c r="C8197" s="3">
        <v>28851.936699999998</v>
      </c>
      <c r="I8197" s="4"/>
      <c r="J8197" s="4"/>
      <c r="K8197" s="4"/>
      <c r="M8197" s="2"/>
      <c r="N8197" s="2"/>
      <c r="O8197" s="2"/>
      <c r="P8197" s="2"/>
      <c r="Q8197" s="2"/>
      <c r="R8197" s="2"/>
    </row>
    <row r="8198" spans="1:18" x14ac:dyDescent="0.3">
      <c r="A8198" s="6"/>
      <c r="B8198">
        <f t="shared" si="128"/>
        <v>8196</v>
      </c>
      <c r="C8198" s="3">
        <v>28819.831200000001</v>
      </c>
      <c r="I8198" s="4"/>
      <c r="J8198" s="4"/>
      <c r="K8198" s="4"/>
      <c r="M8198" s="2"/>
      <c r="N8198" s="2"/>
      <c r="O8198" s="2"/>
      <c r="P8198" s="2"/>
      <c r="Q8198" s="2"/>
      <c r="R8198" s="2"/>
    </row>
    <row r="8199" spans="1:18" x14ac:dyDescent="0.3">
      <c r="A8199" s="6"/>
      <c r="B8199">
        <f t="shared" si="128"/>
        <v>8197</v>
      </c>
      <c r="C8199" s="3">
        <v>30624.86</v>
      </c>
      <c r="I8199" s="4"/>
      <c r="J8199" s="4"/>
      <c r="K8199" s="4"/>
      <c r="M8199" s="2"/>
      <c r="N8199" s="2"/>
      <c r="O8199" s="2"/>
      <c r="P8199" s="2"/>
      <c r="Q8199" s="2"/>
      <c r="R8199" s="2"/>
    </row>
    <row r="8200" spans="1:18" x14ac:dyDescent="0.3">
      <c r="A8200" s="6"/>
      <c r="B8200">
        <f t="shared" si="128"/>
        <v>8198</v>
      </c>
      <c r="C8200" s="3">
        <v>32490.39</v>
      </c>
      <c r="I8200" s="4"/>
      <c r="J8200" s="4"/>
      <c r="K8200" s="4"/>
      <c r="M8200" s="2"/>
      <c r="N8200" s="2"/>
      <c r="O8200" s="2"/>
      <c r="P8200" s="2"/>
      <c r="Q8200" s="2"/>
      <c r="R8200" s="2"/>
    </row>
    <row r="8201" spans="1:18" x14ac:dyDescent="0.3">
      <c r="A8201" s="6"/>
      <c r="B8201">
        <f t="shared" si="128"/>
        <v>8199</v>
      </c>
      <c r="C8201" s="3">
        <v>32456.97</v>
      </c>
      <c r="I8201" s="4"/>
      <c r="J8201" s="4"/>
      <c r="K8201" s="4"/>
      <c r="M8201" s="2"/>
      <c r="N8201" s="2"/>
      <c r="O8201" s="2"/>
      <c r="P8201" s="2"/>
      <c r="Q8201" s="2"/>
      <c r="R8201" s="2"/>
    </row>
    <row r="8202" spans="1:18" x14ac:dyDescent="0.3">
      <c r="A8202" s="6"/>
      <c r="B8202">
        <f t="shared" si="128"/>
        <v>8200</v>
      </c>
      <c r="C8202" s="3">
        <v>32442.06</v>
      </c>
      <c r="I8202" s="4"/>
      <c r="J8202" s="4"/>
      <c r="K8202" s="4"/>
      <c r="M8202" s="2"/>
      <c r="N8202" s="2"/>
      <c r="O8202" s="2"/>
      <c r="P8202" s="2"/>
      <c r="Q8202" s="2"/>
      <c r="R8202" s="2"/>
    </row>
    <row r="8203" spans="1:18" x14ac:dyDescent="0.3">
      <c r="A8203" s="6"/>
      <c r="B8203">
        <f t="shared" si="128"/>
        <v>8201</v>
      </c>
      <c r="C8203" s="3">
        <v>32434.29</v>
      </c>
      <c r="I8203" s="4"/>
      <c r="J8203" s="4"/>
      <c r="K8203" s="4"/>
      <c r="M8203" s="2"/>
      <c r="N8203" s="2"/>
      <c r="O8203" s="2"/>
      <c r="P8203" s="2"/>
      <c r="Q8203" s="2"/>
      <c r="R8203" s="2"/>
    </row>
    <row r="8204" spans="1:18" x14ac:dyDescent="0.3">
      <c r="A8204" s="6"/>
      <c r="B8204">
        <f t="shared" si="128"/>
        <v>8202</v>
      </c>
      <c r="C8204" s="3">
        <v>32448.44</v>
      </c>
      <c r="I8204" s="4"/>
      <c r="J8204" s="4"/>
      <c r="K8204" s="4"/>
      <c r="M8204" s="2"/>
      <c r="N8204" s="2"/>
      <c r="O8204" s="2"/>
      <c r="P8204" s="2"/>
      <c r="Q8204" s="2"/>
      <c r="R8204" s="2"/>
    </row>
    <row r="8205" spans="1:18" x14ac:dyDescent="0.3">
      <c r="A8205" s="6"/>
      <c r="B8205">
        <f t="shared" si="128"/>
        <v>8203</v>
      </c>
      <c r="C8205" s="3">
        <v>32458.89</v>
      </c>
      <c r="I8205" s="4"/>
      <c r="J8205" s="4"/>
      <c r="K8205" s="4"/>
      <c r="M8205" s="2"/>
      <c r="N8205" s="2"/>
      <c r="O8205" s="2"/>
      <c r="P8205" s="2"/>
      <c r="Q8205" s="2"/>
      <c r="R8205" s="2"/>
    </row>
    <row r="8206" spans="1:18" x14ac:dyDescent="0.3">
      <c r="A8206" s="6"/>
      <c r="B8206">
        <f t="shared" si="128"/>
        <v>8204</v>
      </c>
      <c r="C8206" s="3">
        <v>32468.18</v>
      </c>
      <c r="I8206" s="4"/>
      <c r="J8206" s="4"/>
      <c r="K8206" s="4"/>
      <c r="M8206" s="2"/>
      <c r="N8206" s="2"/>
      <c r="O8206" s="2"/>
      <c r="P8206" s="2"/>
      <c r="Q8206" s="2"/>
      <c r="R8206" s="2"/>
    </row>
    <row r="8207" spans="1:18" x14ac:dyDescent="0.3">
      <c r="A8207" s="6"/>
      <c r="B8207">
        <f t="shared" si="128"/>
        <v>8205</v>
      </c>
      <c r="C8207" s="3">
        <v>32502.98</v>
      </c>
      <c r="I8207" s="4"/>
      <c r="J8207" s="4"/>
      <c r="K8207" s="4"/>
      <c r="M8207" s="2"/>
      <c r="N8207" s="2"/>
      <c r="O8207" s="2"/>
      <c r="P8207" s="2"/>
      <c r="Q8207" s="2"/>
      <c r="R8207" s="2"/>
    </row>
    <row r="8208" spans="1:18" x14ac:dyDescent="0.3">
      <c r="A8208" s="6"/>
      <c r="B8208">
        <f t="shared" si="128"/>
        <v>8206</v>
      </c>
      <c r="C8208" s="3">
        <v>32483.43</v>
      </c>
      <c r="I8208" s="4"/>
      <c r="J8208" s="4"/>
      <c r="K8208" s="4"/>
      <c r="M8208" s="2"/>
      <c r="N8208" s="2"/>
      <c r="O8208" s="2"/>
      <c r="P8208" s="2"/>
      <c r="Q8208" s="2"/>
      <c r="R8208" s="2"/>
    </row>
    <row r="8209" spans="1:18" x14ac:dyDescent="0.3">
      <c r="A8209" s="6"/>
      <c r="B8209">
        <f t="shared" si="128"/>
        <v>8207</v>
      </c>
      <c r="C8209" s="3">
        <v>32436.35</v>
      </c>
      <c r="I8209" s="4"/>
      <c r="J8209" s="4"/>
      <c r="K8209" s="4"/>
      <c r="M8209" s="2"/>
      <c r="N8209" s="2"/>
      <c r="O8209" s="2"/>
      <c r="P8209" s="2"/>
      <c r="Q8209" s="2"/>
      <c r="R8209" s="2"/>
    </row>
    <row r="8210" spans="1:18" x14ac:dyDescent="0.3">
      <c r="A8210" s="6"/>
      <c r="B8210">
        <f t="shared" si="128"/>
        <v>8208</v>
      </c>
      <c r="C8210" s="3">
        <v>32470.71</v>
      </c>
      <c r="I8210" s="4"/>
      <c r="J8210" s="4"/>
      <c r="K8210" s="4"/>
      <c r="M8210" s="2"/>
      <c r="N8210" s="2"/>
      <c r="O8210" s="2"/>
      <c r="P8210" s="2"/>
      <c r="Q8210" s="2"/>
      <c r="R8210" s="2"/>
    </row>
    <row r="8211" spans="1:18" x14ac:dyDescent="0.3">
      <c r="A8211" s="6"/>
      <c r="B8211">
        <f t="shared" si="128"/>
        <v>8209</v>
      </c>
      <c r="C8211" s="3">
        <v>32514.92</v>
      </c>
      <c r="I8211" s="4"/>
      <c r="J8211" s="4"/>
      <c r="K8211" s="4"/>
      <c r="M8211" s="2"/>
      <c r="N8211" s="2"/>
      <c r="O8211" s="2"/>
      <c r="P8211" s="2"/>
      <c r="Q8211" s="2"/>
      <c r="R8211" s="2"/>
    </row>
    <row r="8212" spans="1:18" x14ac:dyDescent="0.3">
      <c r="A8212" s="6"/>
      <c r="B8212">
        <f t="shared" si="128"/>
        <v>8210</v>
      </c>
      <c r="C8212" s="3">
        <v>32391.27</v>
      </c>
      <c r="I8212" s="4"/>
      <c r="J8212" s="4"/>
      <c r="K8212" s="4"/>
      <c r="M8212" s="2"/>
      <c r="N8212" s="2"/>
      <c r="O8212" s="2"/>
      <c r="P8212" s="2"/>
      <c r="Q8212" s="2"/>
      <c r="R8212" s="2"/>
    </row>
    <row r="8213" spans="1:18" x14ac:dyDescent="0.3">
      <c r="A8213" s="6"/>
      <c r="B8213">
        <f t="shared" si="128"/>
        <v>8211</v>
      </c>
      <c r="C8213" s="3">
        <v>31208.09</v>
      </c>
      <c r="I8213" s="4"/>
      <c r="J8213" s="4"/>
      <c r="K8213" s="4"/>
      <c r="M8213" s="2"/>
      <c r="N8213" s="2"/>
      <c r="O8213" s="2"/>
      <c r="P8213" s="2"/>
      <c r="Q8213" s="2"/>
      <c r="R8213" s="2"/>
    </row>
    <row r="8214" spans="1:18" x14ac:dyDescent="0.3">
      <c r="A8214" s="6"/>
      <c r="B8214">
        <f t="shared" si="128"/>
        <v>8212</v>
      </c>
      <c r="C8214" s="3">
        <v>28832.71</v>
      </c>
      <c r="I8214" s="4"/>
      <c r="J8214" s="4"/>
      <c r="K8214" s="4"/>
      <c r="M8214" s="2"/>
      <c r="N8214" s="2"/>
      <c r="O8214" s="2"/>
      <c r="P8214" s="2"/>
      <c r="Q8214" s="2"/>
      <c r="R8214" s="2"/>
    </row>
    <row r="8215" spans="1:18" x14ac:dyDescent="0.3">
      <c r="A8215" s="6"/>
      <c r="B8215">
        <f t="shared" si="128"/>
        <v>8213</v>
      </c>
      <c r="C8215" s="3">
        <v>26900.49</v>
      </c>
      <c r="I8215" s="4"/>
      <c r="J8215" s="4"/>
      <c r="K8215" s="4"/>
      <c r="M8215" s="2"/>
      <c r="N8215" s="2"/>
      <c r="O8215" s="2"/>
      <c r="P8215" s="2"/>
      <c r="Q8215" s="2"/>
      <c r="R8215" s="2"/>
    </row>
    <row r="8216" spans="1:18" x14ac:dyDescent="0.3">
      <c r="A8216" s="6"/>
      <c r="B8216">
        <f t="shared" si="128"/>
        <v>8214</v>
      </c>
      <c r="C8216" s="3">
        <v>27964.6</v>
      </c>
      <c r="I8216" s="4"/>
      <c r="J8216" s="4"/>
      <c r="K8216" s="4"/>
      <c r="M8216" s="2"/>
      <c r="N8216" s="2"/>
      <c r="O8216" s="2"/>
      <c r="P8216" s="2"/>
      <c r="Q8216" s="2"/>
      <c r="R8216" s="2"/>
    </row>
    <row r="8217" spans="1:18" x14ac:dyDescent="0.3">
      <c r="A8217" s="6"/>
      <c r="B8217">
        <f t="shared" si="128"/>
        <v>8215</v>
      </c>
      <c r="C8217" s="3">
        <v>30296.51</v>
      </c>
      <c r="I8217" s="4"/>
      <c r="J8217" s="4"/>
      <c r="K8217" s="4"/>
      <c r="M8217" s="2"/>
      <c r="N8217" s="2"/>
      <c r="O8217" s="2"/>
      <c r="P8217" s="2"/>
      <c r="Q8217" s="2"/>
      <c r="R8217" s="2"/>
    </row>
    <row r="8218" spans="1:18" x14ac:dyDescent="0.3">
      <c r="A8218" s="6"/>
      <c r="B8218">
        <f t="shared" si="128"/>
        <v>8216</v>
      </c>
      <c r="C8218" s="3">
        <v>29846.55</v>
      </c>
      <c r="I8218" s="4"/>
      <c r="J8218" s="4"/>
      <c r="K8218" s="4"/>
      <c r="M8218" s="2"/>
      <c r="N8218" s="2"/>
      <c r="O8218" s="2"/>
      <c r="P8218" s="2"/>
      <c r="Q8218" s="2"/>
      <c r="R8218" s="2"/>
    </row>
    <row r="8219" spans="1:18" x14ac:dyDescent="0.3">
      <c r="A8219" s="6"/>
      <c r="B8219">
        <f t="shared" si="128"/>
        <v>8217</v>
      </c>
      <c r="C8219" s="3">
        <v>26396.91</v>
      </c>
      <c r="I8219" s="4"/>
      <c r="J8219" s="4"/>
      <c r="K8219" s="4"/>
      <c r="M8219" s="2"/>
      <c r="N8219" s="2"/>
      <c r="O8219" s="2"/>
      <c r="P8219" s="2"/>
      <c r="Q8219" s="2"/>
      <c r="R8219" s="2"/>
    </row>
    <row r="8220" spans="1:18" x14ac:dyDescent="0.3">
      <c r="A8220" s="6"/>
      <c r="B8220">
        <f t="shared" si="128"/>
        <v>8218</v>
      </c>
      <c r="C8220" s="3">
        <v>22897.33</v>
      </c>
      <c r="I8220" s="4"/>
      <c r="J8220" s="4"/>
      <c r="K8220" s="4"/>
      <c r="M8220" s="2"/>
      <c r="N8220" s="2"/>
      <c r="O8220" s="2"/>
      <c r="P8220" s="2"/>
      <c r="Q8220" s="2"/>
      <c r="R8220" s="2"/>
    </row>
    <row r="8221" spans="1:18" x14ac:dyDescent="0.3">
      <c r="A8221" s="6"/>
      <c r="B8221">
        <f t="shared" si="128"/>
        <v>8219</v>
      </c>
      <c r="C8221" s="3">
        <v>20737.97</v>
      </c>
      <c r="I8221" s="4"/>
      <c r="J8221" s="4"/>
      <c r="K8221" s="4"/>
      <c r="M8221" s="2"/>
      <c r="N8221" s="2"/>
      <c r="O8221" s="2"/>
      <c r="P8221" s="2"/>
      <c r="Q8221" s="2"/>
      <c r="R8221" s="2"/>
    </row>
    <row r="8222" spans="1:18" x14ac:dyDescent="0.3">
      <c r="A8222" s="6"/>
      <c r="B8222">
        <f t="shared" si="128"/>
        <v>8220</v>
      </c>
      <c r="C8222" s="3">
        <v>18821.5</v>
      </c>
      <c r="I8222" s="4"/>
      <c r="J8222" s="4"/>
      <c r="K8222" s="4"/>
      <c r="M8222" s="2"/>
      <c r="N8222" s="2"/>
      <c r="O8222" s="2"/>
      <c r="P8222" s="2"/>
      <c r="Q8222" s="2"/>
      <c r="R8222" s="2"/>
    </row>
    <row r="8223" spans="1:18" x14ac:dyDescent="0.3">
      <c r="A8223" s="6"/>
      <c r="B8223">
        <f t="shared" si="128"/>
        <v>8221</v>
      </c>
      <c r="C8223" s="3">
        <v>17758.25</v>
      </c>
      <c r="I8223" s="4"/>
      <c r="J8223" s="4"/>
      <c r="K8223" s="4"/>
      <c r="M8223" s="2"/>
      <c r="N8223" s="2"/>
      <c r="O8223" s="2"/>
      <c r="P8223" s="2"/>
      <c r="Q8223" s="2"/>
      <c r="R8223" s="2"/>
    </row>
    <row r="8224" spans="1:18" x14ac:dyDescent="0.3">
      <c r="A8224" s="6"/>
      <c r="B8224">
        <f t="shared" si="128"/>
        <v>8222</v>
      </c>
      <c r="C8224" s="3">
        <v>17965.03</v>
      </c>
      <c r="I8224" s="4"/>
      <c r="J8224" s="4"/>
      <c r="K8224" s="4"/>
      <c r="M8224" s="2"/>
      <c r="N8224" s="2"/>
      <c r="O8224" s="2"/>
      <c r="P8224" s="2"/>
      <c r="Q8224" s="2"/>
      <c r="R8224" s="2"/>
    </row>
    <row r="8225" spans="1:18" x14ac:dyDescent="0.3">
      <c r="A8225" s="6"/>
      <c r="B8225">
        <f t="shared" si="128"/>
        <v>8223</v>
      </c>
      <c r="C8225" s="3">
        <v>18027.25</v>
      </c>
      <c r="I8225" s="4"/>
      <c r="J8225" s="4"/>
      <c r="K8225" s="4"/>
      <c r="M8225" s="2"/>
      <c r="N8225" s="2"/>
      <c r="O8225" s="2"/>
      <c r="P8225" s="2"/>
      <c r="Q8225" s="2"/>
      <c r="R8225" s="2"/>
    </row>
    <row r="8226" spans="1:18" x14ac:dyDescent="0.3">
      <c r="A8226" s="6"/>
      <c r="B8226">
        <f t="shared" si="128"/>
        <v>8224</v>
      </c>
      <c r="C8226" s="3">
        <v>18268.28</v>
      </c>
      <c r="I8226" s="4"/>
      <c r="J8226" s="4"/>
      <c r="K8226" s="4"/>
      <c r="M8226" s="2"/>
      <c r="N8226" s="2"/>
      <c r="O8226" s="2"/>
      <c r="P8226" s="2"/>
      <c r="Q8226" s="2"/>
      <c r="R8226" s="2"/>
    </row>
    <row r="8227" spans="1:18" x14ac:dyDescent="0.3">
      <c r="A8227" s="6"/>
      <c r="B8227">
        <f t="shared" si="128"/>
        <v>8225</v>
      </c>
      <c r="C8227" s="3">
        <v>20872.98</v>
      </c>
      <c r="I8227" s="4"/>
      <c r="J8227" s="4"/>
      <c r="K8227" s="4"/>
      <c r="M8227" s="2"/>
      <c r="N8227" s="2"/>
      <c r="O8227" s="2"/>
      <c r="P8227" s="2"/>
      <c r="Q8227" s="2"/>
      <c r="R8227" s="2"/>
    </row>
    <row r="8228" spans="1:18" x14ac:dyDescent="0.3">
      <c r="A8228" s="6"/>
      <c r="B8228">
        <f t="shared" si="128"/>
        <v>8226</v>
      </c>
      <c r="C8228" s="3">
        <v>23855.88</v>
      </c>
      <c r="I8228" s="4"/>
      <c r="J8228" s="4"/>
      <c r="K8228" s="4"/>
      <c r="M8228" s="2"/>
      <c r="N8228" s="2"/>
      <c r="O8228" s="2"/>
      <c r="P8228" s="2"/>
      <c r="Q8228" s="2"/>
      <c r="R8228" s="2"/>
    </row>
    <row r="8229" spans="1:18" x14ac:dyDescent="0.3">
      <c r="A8229" s="6"/>
      <c r="B8229">
        <f t="shared" si="128"/>
        <v>8227</v>
      </c>
      <c r="C8229" s="3">
        <v>23177.3</v>
      </c>
      <c r="I8229" s="4"/>
      <c r="J8229" s="4"/>
      <c r="K8229" s="4"/>
      <c r="M8229" s="2"/>
      <c r="N8229" s="2"/>
      <c r="O8229" s="2"/>
      <c r="P8229" s="2"/>
      <c r="Q8229" s="2"/>
      <c r="R8229" s="2"/>
    </row>
    <row r="8230" spans="1:18" x14ac:dyDescent="0.3">
      <c r="A8230" s="6"/>
      <c r="B8230">
        <f t="shared" si="128"/>
        <v>8228</v>
      </c>
      <c r="C8230" s="3">
        <v>20558.03</v>
      </c>
      <c r="I8230" s="4"/>
      <c r="J8230" s="4"/>
      <c r="K8230" s="4"/>
      <c r="M8230" s="2"/>
      <c r="N8230" s="2"/>
      <c r="O8230" s="2"/>
      <c r="P8230" s="2"/>
      <c r="Q8230" s="2"/>
      <c r="R8230" s="2"/>
    </row>
    <row r="8231" spans="1:18" x14ac:dyDescent="0.3">
      <c r="A8231" s="6"/>
      <c r="B8231">
        <f t="shared" si="128"/>
        <v>8229</v>
      </c>
      <c r="C8231" s="3">
        <v>20633.599999999999</v>
      </c>
      <c r="I8231" s="4"/>
      <c r="J8231" s="4"/>
      <c r="K8231" s="4"/>
      <c r="M8231" s="2"/>
      <c r="N8231" s="2"/>
      <c r="O8231" s="2"/>
      <c r="P8231" s="2"/>
      <c r="Q8231" s="2"/>
      <c r="R8231" s="2"/>
    </row>
    <row r="8232" spans="1:18" x14ac:dyDescent="0.3">
      <c r="A8232" s="6"/>
      <c r="B8232">
        <f t="shared" si="128"/>
        <v>8230</v>
      </c>
      <c r="C8232" s="3">
        <v>22078.16</v>
      </c>
      <c r="I8232" s="4"/>
      <c r="J8232" s="4"/>
      <c r="K8232" s="4"/>
      <c r="M8232" s="2"/>
      <c r="N8232" s="2"/>
      <c r="O8232" s="2"/>
      <c r="P8232" s="2"/>
      <c r="Q8232" s="2"/>
      <c r="R8232" s="2"/>
    </row>
    <row r="8233" spans="1:18" x14ac:dyDescent="0.3">
      <c r="A8233" s="6"/>
      <c r="B8233">
        <f t="shared" si="128"/>
        <v>8231</v>
      </c>
      <c r="C8233" s="3">
        <v>22085.8</v>
      </c>
      <c r="I8233" s="4"/>
      <c r="J8233" s="4"/>
      <c r="K8233" s="4"/>
      <c r="M8233" s="2"/>
      <c r="N8233" s="2"/>
      <c r="O8233" s="2"/>
      <c r="P8233" s="2"/>
      <c r="Q8233" s="2"/>
      <c r="R8233" s="2"/>
    </row>
    <row r="8234" spans="1:18" x14ac:dyDescent="0.3">
      <c r="A8234" s="6"/>
      <c r="B8234">
        <f t="shared" si="128"/>
        <v>8232</v>
      </c>
      <c r="C8234" s="3">
        <v>21918.28</v>
      </c>
      <c r="I8234" s="4"/>
      <c r="J8234" s="4"/>
      <c r="K8234" s="4"/>
      <c r="M8234" s="2"/>
      <c r="N8234" s="2"/>
      <c r="O8234" s="2"/>
      <c r="P8234" s="2"/>
      <c r="Q8234" s="2"/>
      <c r="R8234" s="2"/>
    </row>
    <row r="8235" spans="1:18" x14ac:dyDescent="0.3">
      <c r="A8235" s="6"/>
      <c r="B8235">
        <f t="shared" si="128"/>
        <v>8233</v>
      </c>
      <c r="C8235" s="3">
        <v>23387</v>
      </c>
      <c r="I8235" s="4"/>
      <c r="J8235" s="4"/>
      <c r="K8235" s="4"/>
      <c r="M8235" s="2"/>
      <c r="N8235" s="2"/>
      <c r="O8235" s="2"/>
      <c r="P8235" s="2"/>
      <c r="Q8235" s="2"/>
      <c r="R8235" s="2"/>
    </row>
    <row r="8236" spans="1:18" x14ac:dyDescent="0.3">
      <c r="A8236" s="6"/>
      <c r="B8236">
        <f t="shared" si="128"/>
        <v>8234</v>
      </c>
      <c r="C8236" s="3">
        <v>24678.47</v>
      </c>
      <c r="I8236" s="4"/>
      <c r="J8236" s="4"/>
      <c r="K8236" s="4"/>
      <c r="M8236" s="2"/>
      <c r="N8236" s="2"/>
      <c r="O8236" s="2"/>
      <c r="P8236" s="2"/>
      <c r="Q8236" s="2"/>
      <c r="R8236" s="2"/>
    </row>
    <row r="8237" spans="1:18" x14ac:dyDescent="0.3">
      <c r="A8237" s="6"/>
      <c r="B8237">
        <f t="shared" si="128"/>
        <v>8235</v>
      </c>
      <c r="C8237" s="3">
        <v>27347.91</v>
      </c>
      <c r="I8237" s="4"/>
      <c r="J8237" s="4"/>
      <c r="K8237" s="4"/>
      <c r="M8237" s="2"/>
      <c r="N8237" s="2"/>
      <c r="O8237" s="2"/>
      <c r="P8237" s="2"/>
      <c r="Q8237" s="2"/>
      <c r="R8237" s="2"/>
    </row>
    <row r="8238" spans="1:18" x14ac:dyDescent="0.3">
      <c r="A8238" s="6"/>
      <c r="B8238">
        <f t="shared" si="128"/>
        <v>8236</v>
      </c>
      <c r="C8238" s="3">
        <v>30978.75</v>
      </c>
      <c r="I8238" s="4"/>
      <c r="J8238" s="4"/>
      <c r="K8238" s="4"/>
      <c r="M8238" s="2"/>
      <c r="N8238" s="2"/>
      <c r="O8238" s="2"/>
      <c r="P8238" s="2"/>
      <c r="Q8238" s="2"/>
      <c r="R8238" s="2"/>
    </row>
    <row r="8239" spans="1:18" x14ac:dyDescent="0.3">
      <c r="A8239" s="6"/>
      <c r="B8239">
        <f t="shared" si="128"/>
        <v>8237</v>
      </c>
      <c r="C8239" s="3">
        <v>32016.51</v>
      </c>
      <c r="I8239" s="4"/>
      <c r="J8239" s="4"/>
      <c r="K8239" s="4"/>
      <c r="M8239" s="2"/>
      <c r="N8239" s="2"/>
      <c r="O8239" s="2"/>
      <c r="P8239" s="2"/>
      <c r="Q8239" s="2"/>
      <c r="R8239" s="2"/>
    </row>
    <row r="8240" spans="1:18" x14ac:dyDescent="0.3">
      <c r="A8240" s="6"/>
      <c r="B8240">
        <f t="shared" si="128"/>
        <v>8238</v>
      </c>
      <c r="C8240" s="3">
        <v>32172.43</v>
      </c>
      <c r="I8240" s="4"/>
      <c r="J8240" s="4"/>
      <c r="K8240" s="4"/>
      <c r="M8240" s="2"/>
      <c r="N8240" s="2"/>
      <c r="O8240" s="2"/>
      <c r="P8240" s="2"/>
      <c r="Q8240" s="2"/>
      <c r="R8240" s="2"/>
    </row>
    <row r="8241" spans="1:18" x14ac:dyDescent="0.3">
      <c r="A8241" s="6"/>
      <c r="B8241">
        <f t="shared" si="128"/>
        <v>8239</v>
      </c>
      <c r="C8241" s="3">
        <v>32288.16</v>
      </c>
      <c r="I8241" s="4"/>
      <c r="J8241" s="4"/>
      <c r="K8241" s="4"/>
      <c r="M8241" s="2"/>
      <c r="N8241" s="2"/>
      <c r="O8241" s="2"/>
      <c r="P8241" s="2"/>
      <c r="Q8241" s="2"/>
      <c r="R8241" s="2"/>
    </row>
    <row r="8242" spans="1:18" x14ac:dyDescent="0.3">
      <c r="A8242" s="6"/>
      <c r="B8242">
        <f t="shared" si="128"/>
        <v>8240</v>
      </c>
      <c r="C8242" s="3">
        <v>31835.5</v>
      </c>
      <c r="I8242" s="4"/>
      <c r="J8242" s="4"/>
      <c r="K8242" s="4"/>
      <c r="M8242" s="2"/>
      <c r="N8242" s="2"/>
      <c r="O8242" s="2"/>
      <c r="P8242" s="2"/>
      <c r="Q8242" s="2"/>
      <c r="R8242" s="2"/>
    </row>
    <row r="8243" spans="1:18" x14ac:dyDescent="0.3">
      <c r="A8243" s="6"/>
      <c r="B8243">
        <f t="shared" si="128"/>
        <v>8241</v>
      </c>
      <c r="C8243" s="3">
        <v>31730.82</v>
      </c>
      <c r="I8243" s="4"/>
      <c r="J8243" s="4"/>
      <c r="K8243" s="4"/>
      <c r="M8243" s="2"/>
      <c r="N8243" s="2"/>
      <c r="O8243" s="2"/>
      <c r="P8243" s="2"/>
      <c r="Q8243" s="2"/>
      <c r="R8243" s="2"/>
    </row>
    <row r="8244" spans="1:18" x14ac:dyDescent="0.3">
      <c r="A8244" s="6"/>
      <c r="B8244">
        <f t="shared" si="128"/>
        <v>8242</v>
      </c>
      <c r="C8244" s="3">
        <v>32107.25</v>
      </c>
      <c r="I8244" s="4"/>
      <c r="J8244" s="4"/>
      <c r="K8244" s="4"/>
      <c r="M8244" s="2"/>
      <c r="N8244" s="2"/>
      <c r="O8244" s="2"/>
      <c r="P8244" s="2"/>
      <c r="Q8244" s="2"/>
      <c r="R8244" s="2"/>
    </row>
    <row r="8245" spans="1:18" x14ac:dyDescent="0.3">
      <c r="A8245" s="6"/>
      <c r="B8245">
        <f t="shared" si="128"/>
        <v>8243</v>
      </c>
      <c r="C8245" s="3">
        <v>32256.6</v>
      </c>
      <c r="I8245" s="4"/>
      <c r="J8245" s="4"/>
      <c r="K8245" s="4"/>
      <c r="M8245" s="2"/>
      <c r="N8245" s="2"/>
      <c r="O8245" s="2"/>
      <c r="P8245" s="2"/>
      <c r="Q8245" s="2"/>
      <c r="R8245" s="2"/>
    </row>
    <row r="8246" spans="1:18" x14ac:dyDescent="0.3">
      <c r="A8246" s="6"/>
      <c r="B8246">
        <f t="shared" si="128"/>
        <v>8244</v>
      </c>
      <c r="C8246" s="3">
        <v>31965.16</v>
      </c>
      <c r="I8246" s="4"/>
      <c r="J8246" s="4"/>
      <c r="K8246" s="4"/>
      <c r="M8246" s="2"/>
      <c r="N8246" s="2"/>
      <c r="O8246" s="2"/>
      <c r="P8246" s="2"/>
      <c r="Q8246" s="2"/>
      <c r="R8246" s="2"/>
    </row>
    <row r="8247" spans="1:18" x14ac:dyDescent="0.3">
      <c r="A8247" s="6"/>
      <c r="B8247">
        <f t="shared" si="128"/>
        <v>8245</v>
      </c>
      <c r="C8247" s="3">
        <v>31863.11</v>
      </c>
      <c r="I8247" s="4"/>
      <c r="J8247" s="4"/>
      <c r="K8247" s="4"/>
      <c r="M8247" s="2"/>
      <c r="N8247" s="2"/>
      <c r="O8247" s="2"/>
      <c r="P8247" s="2"/>
      <c r="Q8247" s="2"/>
      <c r="R8247" s="2"/>
    </row>
    <row r="8248" spans="1:18" x14ac:dyDescent="0.3">
      <c r="A8248" s="6"/>
      <c r="B8248">
        <f t="shared" si="128"/>
        <v>8246</v>
      </c>
      <c r="C8248" s="3">
        <v>31293.15</v>
      </c>
      <c r="I8248" s="4"/>
      <c r="J8248" s="4"/>
      <c r="K8248" s="4"/>
      <c r="M8248" s="2"/>
      <c r="N8248" s="2"/>
      <c r="O8248" s="2"/>
      <c r="P8248" s="2"/>
      <c r="Q8248" s="2"/>
      <c r="R8248" s="2"/>
    </row>
    <row r="8249" spans="1:18" x14ac:dyDescent="0.3">
      <c r="A8249" s="6"/>
      <c r="B8249">
        <f t="shared" si="128"/>
        <v>8247</v>
      </c>
      <c r="C8249" s="3">
        <v>30695.67</v>
      </c>
      <c r="I8249" s="4"/>
      <c r="J8249" s="4"/>
      <c r="K8249" s="4"/>
      <c r="M8249" s="2"/>
      <c r="N8249" s="2"/>
      <c r="O8249" s="2"/>
      <c r="P8249" s="2"/>
      <c r="Q8249" s="2"/>
      <c r="R8249" s="2"/>
    </row>
    <row r="8250" spans="1:18" x14ac:dyDescent="0.3">
      <c r="A8250" s="6"/>
      <c r="B8250">
        <f t="shared" si="128"/>
        <v>8248</v>
      </c>
      <c r="C8250" s="3">
        <v>31781.19</v>
      </c>
      <c r="I8250" s="4"/>
      <c r="J8250" s="4"/>
      <c r="K8250" s="4"/>
      <c r="M8250" s="2"/>
      <c r="N8250" s="2"/>
      <c r="O8250" s="2"/>
      <c r="P8250" s="2"/>
      <c r="Q8250" s="2"/>
      <c r="R8250" s="2"/>
    </row>
    <row r="8251" spans="1:18" x14ac:dyDescent="0.3">
      <c r="A8251" s="6"/>
      <c r="B8251">
        <f t="shared" si="128"/>
        <v>8249</v>
      </c>
      <c r="C8251" s="3">
        <v>32223.39</v>
      </c>
      <c r="I8251" s="4"/>
      <c r="J8251" s="4"/>
      <c r="K8251" s="4"/>
      <c r="M8251" s="2"/>
      <c r="N8251" s="2"/>
      <c r="O8251" s="2"/>
      <c r="P8251" s="2"/>
      <c r="Q8251" s="2"/>
      <c r="R8251" s="2"/>
    </row>
    <row r="8252" spans="1:18" x14ac:dyDescent="0.3">
      <c r="A8252" s="6"/>
      <c r="B8252">
        <f t="shared" si="128"/>
        <v>8250</v>
      </c>
      <c r="C8252" s="3">
        <v>31976.23</v>
      </c>
      <c r="I8252" s="4"/>
      <c r="J8252" s="4"/>
      <c r="K8252" s="4"/>
      <c r="M8252" s="2"/>
      <c r="N8252" s="2"/>
      <c r="O8252" s="2"/>
      <c r="P8252" s="2"/>
      <c r="Q8252" s="2"/>
      <c r="R8252" s="2"/>
    </row>
    <row r="8253" spans="1:18" x14ac:dyDescent="0.3">
      <c r="A8253" s="6"/>
      <c r="B8253">
        <f t="shared" si="128"/>
        <v>8251</v>
      </c>
      <c r="C8253" s="3">
        <v>32236.51</v>
      </c>
      <c r="I8253" s="4"/>
      <c r="J8253" s="4"/>
      <c r="K8253" s="4"/>
      <c r="M8253" s="2"/>
      <c r="N8253" s="2"/>
      <c r="O8253" s="2"/>
      <c r="P8253" s="2"/>
      <c r="Q8253" s="2"/>
      <c r="R8253" s="2"/>
    </row>
    <row r="8254" spans="1:18" x14ac:dyDescent="0.3">
      <c r="A8254" s="6"/>
      <c r="B8254">
        <f t="shared" si="128"/>
        <v>8252</v>
      </c>
      <c r="C8254" s="3">
        <v>31949.09</v>
      </c>
      <c r="I8254" s="4"/>
      <c r="J8254" s="4"/>
      <c r="K8254" s="4"/>
      <c r="M8254" s="2"/>
      <c r="N8254" s="2"/>
      <c r="O8254" s="2"/>
      <c r="P8254" s="2"/>
      <c r="Q8254" s="2"/>
      <c r="R8254" s="2"/>
    </row>
    <row r="8255" spans="1:18" x14ac:dyDescent="0.3">
      <c r="A8255" s="6"/>
      <c r="B8255">
        <f t="shared" si="128"/>
        <v>8253</v>
      </c>
      <c r="C8255" s="3">
        <v>30129.17</v>
      </c>
      <c r="I8255" s="4"/>
      <c r="J8255" s="4"/>
      <c r="K8255" s="4"/>
      <c r="M8255" s="2"/>
      <c r="N8255" s="2"/>
      <c r="O8255" s="2"/>
      <c r="P8255" s="2"/>
      <c r="Q8255" s="2"/>
      <c r="R8255" s="2"/>
    </row>
    <row r="8256" spans="1:18" x14ac:dyDescent="0.3">
      <c r="A8256" s="6"/>
      <c r="B8256">
        <f t="shared" si="128"/>
        <v>8254</v>
      </c>
      <c r="C8256" s="3">
        <v>28227.05</v>
      </c>
      <c r="I8256" s="4"/>
      <c r="J8256" s="4"/>
      <c r="K8256" s="4"/>
      <c r="M8256" s="2"/>
      <c r="N8256" s="2"/>
      <c r="O8256" s="2"/>
      <c r="P8256" s="2"/>
      <c r="Q8256" s="2"/>
      <c r="R8256" s="2"/>
    </row>
    <row r="8257" spans="1:18" x14ac:dyDescent="0.3">
      <c r="A8257" s="6"/>
      <c r="B8257">
        <f t="shared" si="128"/>
        <v>8255</v>
      </c>
      <c r="C8257" s="3">
        <v>27025.5</v>
      </c>
      <c r="I8257" s="4"/>
      <c r="J8257" s="4"/>
      <c r="K8257" s="4"/>
      <c r="M8257" s="2"/>
      <c r="N8257" s="2"/>
      <c r="O8257" s="2"/>
      <c r="P8257" s="2"/>
      <c r="Q8257" s="2"/>
      <c r="R8257" s="2"/>
    </row>
    <row r="8258" spans="1:18" x14ac:dyDescent="0.3">
      <c r="A8258" s="6"/>
      <c r="B8258">
        <f t="shared" si="128"/>
        <v>8256</v>
      </c>
      <c r="C8258" s="3">
        <v>27203.759999999998</v>
      </c>
      <c r="I8258" s="4"/>
      <c r="J8258" s="4"/>
      <c r="K8258" s="4"/>
      <c r="M8258" s="2"/>
      <c r="N8258" s="2"/>
      <c r="O8258" s="2"/>
      <c r="P8258" s="2"/>
      <c r="Q8258" s="2"/>
      <c r="R8258" s="2"/>
    </row>
    <row r="8259" spans="1:18" x14ac:dyDescent="0.3">
      <c r="A8259" s="6"/>
      <c r="B8259">
        <f t="shared" si="128"/>
        <v>8257</v>
      </c>
      <c r="C8259" s="3">
        <v>29586.54</v>
      </c>
      <c r="I8259" s="4"/>
      <c r="J8259" s="4"/>
      <c r="K8259" s="4"/>
      <c r="M8259" s="2"/>
      <c r="N8259" s="2"/>
      <c r="O8259" s="2"/>
      <c r="P8259" s="2"/>
      <c r="Q8259" s="2"/>
      <c r="R8259" s="2"/>
    </row>
    <row r="8260" spans="1:18" x14ac:dyDescent="0.3">
      <c r="A8260" s="6"/>
      <c r="B8260">
        <f t="shared" si="128"/>
        <v>8258</v>
      </c>
      <c r="C8260" s="3">
        <v>31753.52</v>
      </c>
      <c r="I8260" s="4"/>
      <c r="J8260" s="4"/>
      <c r="K8260" s="4"/>
      <c r="M8260" s="2"/>
      <c r="N8260" s="2"/>
      <c r="O8260" s="2"/>
      <c r="P8260" s="2"/>
      <c r="Q8260" s="2"/>
      <c r="R8260" s="2"/>
    </row>
    <row r="8261" spans="1:18" x14ac:dyDescent="0.3">
      <c r="A8261" s="6"/>
      <c r="B8261">
        <f t="shared" ref="B8261:B8324" si="129">B8260+1</f>
        <v>8259</v>
      </c>
      <c r="C8261" s="3">
        <v>32421.08</v>
      </c>
      <c r="I8261" s="4"/>
      <c r="J8261" s="4"/>
      <c r="K8261" s="4"/>
      <c r="M8261" s="2"/>
      <c r="N8261" s="2"/>
      <c r="O8261" s="2"/>
      <c r="P8261" s="2"/>
      <c r="Q8261" s="2"/>
      <c r="R8261" s="2"/>
    </row>
    <row r="8262" spans="1:18" x14ac:dyDescent="0.3">
      <c r="A8262" s="6"/>
      <c r="B8262">
        <f t="shared" si="129"/>
        <v>8260</v>
      </c>
      <c r="C8262" s="3">
        <v>32495.7</v>
      </c>
      <c r="I8262" s="4"/>
      <c r="J8262" s="4"/>
      <c r="K8262" s="4"/>
      <c r="M8262" s="2"/>
      <c r="N8262" s="2"/>
      <c r="O8262" s="2"/>
      <c r="P8262" s="2"/>
      <c r="Q8262" s="2"/>
      <c r="R8262" s="2"/>
    </row>
    <row r="8263" spans="1:18" x14ac:dyDescent="0.3">
      <c r="A8263" s="6"/>
      <c r="B8263">
        <f t="shared" si="129"/>
        <v>8261</v>
      </c>
      <c r="C8263" s="3">
        <v>32461.56</v>
      </c>
      <c r="I8263" s="4"/>
      <c r="J8263" s="4"/>
      <c r="K8263" s="4"/>
      <c r="M8263" s="2"/>
      <c r="N8263" s="2"/>
      <c r="O8263" s="2"/>
      <c r="P8263" s="2"/>
      <c r="Q8263" s="2"/>
      <c r="R8263" s="2"/>
    </row>
    <row r="8264" spans="1:18" x14ac:dyDescent="0.3">
      <c r="A8264" s="6"/>
      <c r="B8264">
        <f t="shared" si="129"/>
        <v>8262</v>
      </c>
      <c r="C8264" s="3">
        <v>32454.18</v>
      </c>
      <c r="I8264" s="4"/>
      <c r="J8264" s="4"/>
      <c r="K8264" s="4"/>
      <c r="M8264" s="2"/>
      <c r="N8264" s="2"/>
      <c r="O8264" s="2"/>
      <c r="P8264" s="2"/>
      <c r="Q8264" s="2"/>
      <c r="R8264" s="2"/>
    </row>
    <row r="8265" spans="1:18" x14ac:dyDescent="0.3">
      <c r="A8265" s="6"/>
      <c r="B8265">
        <f t="shared" si="129"/>
        <v>8263</v>
      </c>
      <c r="C8265" s="3">
        <v>32508.34</v>
      </c>
      <c r="I8265" s="4"/>
      <c r="J8265" s="4"/>
      <c r="K8265" s="4"/>
      <c r="M8265" s="2"/>
      <c r="N8265" s="2"/>
      <c r="O8265" s="2"/>
      <c r="P8265" s="2"/>
      <c r="Q8265" s="2"/>
      <c r="R8265" s="2"/>
    </row>
    <row r="8266" spans="1:18" x14ac:dyDescent="0.3">
      <c r="A8266" s="6"/>
      <c r="B8266">
        <f t="shared" si="129"/>
        <v>8264</v>
      </c>
      <c r="C8266" s="3">
        <v>32497.73</v>
      </c>
      <c r="I8266" s="4"/>
      <c r="J8266" s="4"/>
      <c r="K8266" s="4"/>
      <c r="M8266" s="2"/>
      <c r="N8266" s="2"/>
      <c r="O8266" s="2"/>
      <c r="P8266" s="2"/>
      <c r="Q8266" s="2"/>
      <c r="R8266" s="2"/>
    </row>
    <row r="8267" spans="1:18" x14ac:dyDescent="0.3">
      <c r="A8267" s="6"/>
      <c r="B8267">
        <f t="shared" si="129"/>
        <v>8265</v>
      </c>
      <c r="C8267" s="3">
        <v>32478.2</v>
      </c>
      <c r="I8267" s="4"/>
      <c r="J8267" s="4"/>
      <c r="K8267" s="4"/>
      <c r="M8267" s="2"/>
      <c r="N8267" s="2"/>
      <c r="O8267" s="2"/>
      <c r="P8267" s="2"/>
      <c r="Q8267" s="2"/>
      <c r="R8267" s="2"/>
    </row>
    <row r="8268" spans="1:18" x14ac:dyDescent="0.3">
      <c r="A8268" s="6"/>
      <c r="B8268">
        <f t="shared" si="129"/>
        <v>8266</v>
      </c>
      <c r="C8268" s="3">
        <v>32472.799999999999</v>
      </c>
      <c r="I8268" s="4"/>
      <c r="J8268" s="4"/>
      <c r="K8268" s="4"/>
      <c r="M8268" s="2"/>
      <c r="N8268" s="2"/>
      <c r="O8268" s="2"/>
      <c r="P8268" s="2"/>
      <c r="Q8268" s="2"/>
      <c r="R8268" s="2"/>
    </row>
    <row r="8269" spans="1:18" x14ac:dyDescent="0.3">
      <c r="A8269" s="6"/>
      <c r="B8269">
        <f t="shared" si="129"/>
        <v>8267</v>
      </c>
      <c r="C8269" s="3">
        <v>32433.15</v>
      </c>
      <c r="I8269" s="4"/>
      <c r="J8269" s="4"/>
      <c r="K8269" s="4"/>
      <c r="M8269" s="2"/>
      <c r="N8269" s="2"/>
      <c r="O8269" s="2"/>
      <c r="P8269" s="2"/>
      <c r="Q8269" s="2"/>
      <c r="R8269" s="2"/>
    </row>
    <row r="8270" spans="1:18" x14ac:dyDescent="0.3">
      <c r="A8270" s="6"/>
      <c r="B8270">
        <f t="shared" si="129"/>
        <v>8268</v>
      </c>
      <c r="C8270" s="3">
        <v>32463.24</v>
      </c>
      <c r="I8270" s="4"/>
      <c r="J8270" s="4"/>
      <c r="K8270" s="4"/>
      <c r="M8270" s="2"/>
      <c r="N8270" s="2"/>
      <c r="O8270" s="2"/>
      <c r="P8270" s="2"/>
      <c r="Q8270" s="2"/>
      <c r="R8270" s="2"/>
    </row>
    <row r="8271" spans="1:18" x14ac:dyDescent="0.3">
      <c r="A8271" s="6"/>
      <c r="B8271">
        <f t="shared" si="129"/>
        <v>8269</v>
      </c>
      <c r="C8271" s="3">
        <v>32372.61</v>
      </c>
      <c r="I8271" s="4"/>
      <c r="J8271" s="4"/>
      <c r="K8271" s="4"/>
      <c r="M8271" s="2"/>
      <c r="N8271" s="2"/>
      <c r="O8271" s="2"/>
      <c r="P8271" s="2"/>
      <c r="Q8271" s="2"/>
      <c r="R8271" s="2"/>
    </row>
    <row r="8272" spans="1:18" x14ac:dyDescent="0.3">
      <c r="A8272" s="6"/>
      <c r="B8272">
        <f t="shared" si="129"/>
        <v>8270</v>
      </c>
      <c r="C8272" s="3">
        <v>32408.37</v>
      </c>
      <c r="I8272" s="4"/>
      <c r="J8272" s="4"/>
      <c r="K8272" s="4"/>
      <c r="M8272" s="2"/>
      <c r="N8272" s="2"/>
      <c r="O8272" s="2"/>
      <c r="P8272" s="2"/>
      <c r="Q8272" s="2"/>
      <c r="R8272" s="2"/>
    </row>
    <row r="8273" spans="1:18" x14ac:dyDescent="0.3">
      <c r="A8273" s="6"/>
      <c r="B8273">
        <f t="shared" si="129"/>
        <v>8271</v>
      </c>
      <c r="C8273" s="3">
        <v>32526.720000000001</v>
      </c>
      <c r="I8273" s="4"/>
      <c r="J8273" s="4"/>
      <c r="K8273" s="4"/>
      <c r="M8273" s="2"/>
      <c r="N8273" s="2"/>
      <c r="O8273" s="2"/>
      <c r="P8273" s="2"/>
      <c r="Q8273" s="2"/>
      <c r="R8273" s="2"/>
    </row>
    <row r="8274" spans="1:18" x14ac:dyDescent="0.3">
      <c r="A8274" s="6"/>
      <c r="B8274">
        <f t="shared" si="129"/>
        <v>8272</v>
      </c>
      <c r="C8274" s="3">
        <v>32484.86</v>
      </c>
      <c r="I8274" s="4"/>
      <c r="J8274" s="4"/>
      <c r="K8274" s="4"/>
      <c r="M8274" s="2"/>
      <c r="N8274" s="2"/>
      <c r="O8274" s="2"/>
      <c r="P8274" s="2"/>
      <c r="Q8274" s="2"/>
      <c r="R8274" s="2"/>
    </row>
    <row r="8275" spans="1:18" x14ac:dyDescent="0.3">
      <c r="A8275" s="6"/>
      <c r="B8275">
        <f t="shared" si="129"/>
        <v>8273</v>
      </c>
      <c r="C8275" s="3">
        <v>32476.51</v>
      </c>
      <c r="I8275" s="4"/>
      <c r="J8275" s="4"/>
      <c r="K8275" s="4"/>
      <c r="M8275" s="2"/>
      <c r="N8275" s="2"/>
      <c r="O8275" s="2"/>
      <c r="P8275" s="2"/>
      <c r="Q8275" s="2"/>
      <c r="R8275" s="2"/>
    </row>
    <row r="8276" spans="1:18" x14ac:dyDescent="0.3">
      <c r="A8276" s="6"/>
      <c r="B8276">
        <f t="shared" si="129"/>
        <v>8274</v>
      </c>
      <c r="C8276" s="3">
        <v>32523.85</v>
      </c>
      <c r="I8276" s="4"/>
      <c r="J8276" s="4"/>
      <c r="K8276" s="4"/>
      <c r="M8276" s="2"/>
      <c r="N8276" s="2"/>
      <c r="O8276" s="2"/>
      <c r="P8276" s="2"/>
      <c r="Q8276" s="2"/>
      <c r="R8276" s="2"/>
    </row>
    <row r="8277" spans="1:18" x14ac:dyDescent="0.3">
      <c r="A8277" s="6"/>
      <c r="B8277">
        <f t="shared" si="129"/>
        <v>8275</v>
      </c>
      <c r="C8277" s="3">
        <v>32537.23</v>
      </c>
      <c r="I8277" s="4"/>
      <c r="J8277" s="4"/>
      <c r="K8277" s="4"/>
      <c r="M8277" s="2"/>
      <c r="N8277" s="2"/>
      <c r="O8277" s="2"/>
      <c r="P8277" s="2"/>
      <c r="Q8277" s="2"/>
      <c r="R8277" s="2"/>
    </row>
    <row r="8278" spans="1:18" x14ac:dyDescent="0.3">
      <c r="A8278" s="6"/>
      <c r="B8278">
        <f t="shared" si="129"/>
        <v>8276</v>
      </c>
      <c r="C8278" s="3">
        <v>32521.15</v>
      </c>
      <c r="I8278" s="4"/>
      <c r="J8278" s="4"/>
      <c r="K8278" s="4"/>
      <c r="M8278" s="2"/>
      <c r="N8278" s="2"/>
      <c r="O8278" s="2"/>
      <c r="P8278" s="2"/>
      <c r="Q8278" s="2"/>
      <c r="R8278" s="2"/>
    </row>
    <row r="8279" spans="1:18" x14ac:dyDescent="0.3">
      <c r="A8279" s="6"/>
      <c r="B8279">
        <f t="shared" si="129"/>
        <v>8277</v>
      </c>
      <c r="C8279" s="3">
        <v>32497.47</v>
      </c>
      <c r="I8279" s="4"/>
      <c r="J8279" s="4"/>
      <c r="K8279" s="4"/>
      <c r="M8279" s="2"/>
      <c r="N8279" s="2"/>
      <c r="O8279" s="2"/>
      <c r="P8279" s="2"/>
      <c r="Q8279" s="2"/>
      <c r="R8279" s="2"/>
    </row>
    <row r="8280" spans="1:18" x14ac:dyDescent="0.3">
      <c r="A8280" s="6"/>
      <c r="B8280">
        <f t="shared" si="129"/>
        <v>8278</v>
      </c>
      <c r="C8280" s="3">
        <v>32484.959999999999</v>
      </c>
      <c r="I8280" s="4"/>
      <c r="J8280" s="4"/>
      <c r="K8280" s="4"/>
      <c r="M8280" s="2"/>
      <c r="N8280" s="2"/>
      <c r="O8280" s="2"/>
      <c r="P8280" s="2"/>
      <c r="Q8280" s="2"/>
      <c r="R8280" s="2"/>
    </row>
    <row r="8281" spans="1:18" x14ac:dyDescent="0.3">
      <c r="A8281" s="6"/>
      <c r="B8281">
        <f t="shared" si="129"/>
        <v>8279</v>
      </c>
      <c r="C8281" s="3">
        <v>30713.63</v>
      </c>
      <c r="I8281" s="4"/>
      <c r="J8281" s="4"/>
      <c r="K8281" s="4"/>
      <c r="M8281" s="2"/>
      <c r="N8281" s="2"/>
      <c r="O8281" s="2"/>
      <c r="P8281" s="2"/>
      <c r="Q8281" s="2"/>
      <c r="R8281" s="2"/>
    </row>
    <row r="8282" spans="1:18" x14ac:dyDescent="0.3">
      <c r="A8282" s="6"/>
      <c r="B8282">
        <f t="shared" si="129"/>
        <v>8280</v>
      </c>
      <c r="C8282" s="3">
        <v>28856.484100000001</v>
      </c>
      <c r="I8282" s="4"/>
      <c r="J8282" s="4"/>
      <c r="K8282" s="4"/>
      <c r="M8282" s="2"/>
      <c r="N8282" s="2"/>
      <c r="O8282" s="2"/>
      <c r="P8282" s="2"/>
      <c r="Q8282" s="2"/>
      <c r="R8282" s="2"/>
    </row>
    <row r="8283" spans="1:18" x14ac:dyDescent="0.3">
      <c r="A8283" s="6"/>
      <c r="B8283">
        <f t="shared" si="129"/>
        <v>8281</v>
      </c>
      <c r="C8283" s="3">
        <v>28855.928</v>
      </c>
      <c r="I8283" s="4"/>
      <c r="J8283" s="4"/>
      <c r="K8283" s="4"/>
      <c r="M8283" s="2"/>
      <c r="N8283" s="2"/>
      <c r="O8283" s="2"/>
      <c r="P8283" s="2"/>
      <c r="Q8283" s="2"/>
      <c r="R8283" s="2"/>
    </row>
    <row r="8284" spans="1:18" x14ac:dyDescent="0.3">
      <c r="A8284" s="6"/>
      <c r="B8284">
        <f t="shared" si="129"/>
        <v>8282</v>
      </c>
      <c r="C8284" s="3">
        <v>28862.126700000001</v>
      </c>
      <c r="I8284" s="4"/>
      <c r="J8284" s="4"/>
      <c r="K8284" s="4"/>
      <c r="M8284" s="2"/>
      <c r="N8284" s="2"/>
      <c r="O8284" s="2"/>
      <c r="P8284" s="2"/>
      <c r="Q8284" s="2"/>
      <c r="R8284" s="2"/>
    </row>
    <row r="8285" spans="1:18" x14ac:dyDescent="0.3">
      <c r="A8285" s="6"/>
      <c r="B8285">
        <f t="shared" si="129"/>
        <v>8283</v>
      </c>
      <c r="C8285" s="3">
        <v>28848.173599999998</v>
      </c>
      <c r="I8285" s="4"/>
      <c r="J8285" s="4"/>
      <c r="K8285" s="4"/>
      <c r="M8285" s="2"/>
      <c r="N8285" s="2"/>
      <c r="O8285" s="2"/>
      <c r="P8285" s="2"/>
      <c r="Q8285" s="2"/>
      <c r="R8285" s="2"/>
    </row>
    <row r="8286" spans="1:18" x14ac:dyDescent="0.3">
      <c r="A8286" s="6"/>
      <c r="B8286">
        <f t="shared" si="129"/>
        <v>8284</v>
      </c>
      <c r="C8286" s="3">
        <v>28829.5373</v>
      </c>
      <c r="I8286" s="4"/>
      <c r="J8286" s="4"/>
      <c r="K8286" s="4"/>
      <c r="M8286" s="2"/>
      <c r="N8286" s="2"/>
      <c r="O8286" s="2"/>
      <c r="P8286" s="2"/>
      <c r="Q8286" s="2"/>
      <c r="R8286" s="2"/>
    </row>
    <row r="8287" spans="1:18" x14ac:dyDescent="0.3">
      <c r="A8287" s="6"/>
      <c r="B8287">
        <f t="shared" si="129"/>
        <v>8285</v>
      </c>
      <c r="C8287" s="3">
        <v>28812.225699999999</v>
      </c>
      <c r="I8287" s="4"/>
      <c r="J8287" s="4"/>
      <c r="K8287" s="4"/>
      <c r="M8287" s="2"/>
      <c r="N8287" s="2"/>
      <c r="O8287" s="2"/>
      <c r="P8287" s="2"/>
      <c r="Q8287" s="2"/>
      <c r="R8287" s="2"/>
    </row>
    <row r="8288" spans="1:18" x14ac:dyDescent="0.3">
      <c r="A8288" s="6"/>
      <c r="B8288">
        <f t="shared" si="129"/>
        <v>8286</v>
      </c>
      <c r="C8288" s="3">
        <v>28799.361400000002</v>
      </c>
      <c r="I8288" s="4"/>
      <c r="J8288" s="4"/>
      <c r="K8288" s="4"/>
      <c r="M8288" s="2"/>
      <c r="N8288" s="2"/>
      <c r="O8288" s="2"/>
      <c r="P8288" s="2"/>
      <c r="Q8288" s="2"/>
      <c r="R8288" s="2"/>
    </row>
    <row r="8289" spans="1:18" x14ac:dyDescent="0.3">
      <c r="A8289" s="6"/>
      <c r="B8289">
        <f t="shared" si="129"/>
        <v>8287</v>
      </c>
      <c r="C8289" s="3">
        <v>28792.9035</v>
      </c>
      <c r="I8289" s="4"/>
      <c r="J8289" s="4"/>
      <c r="K8289" s="4"/>
      <c r="M8289" s="2"/>
      <c r="N8289" s="2"/>
      <c r="O8289" s="2"/>
      <c r="P8289" s="2"/>
      <c r="Q8289" s="2"/>
      <c r="R8289" s="2"/>
    </row>
    <row r="8290" spans="1:18" x14ac:dyDescent="0.3">
      <c r="A8290" s="6"/>
      <c r="B8290">
        <f t="shared" si="129"/>
        <v>8288</v>
      </c>
      <c r="C8290" s="3">
        <v>28850.0098</v>
      </c>
      <c r="I8290" s="4"/>
      <c r="J8290" s="4"/>
      <c r="K8290" s="4"/>
      <c r="M8290" s="2"/>
      <c r="N8290" s="2"/>
      <c r="O8290" s="2"/>
      <c r="P8290" s="2"/>
      <c r="Q8290" s="2"/>
      <c r="R8290" s="2"/>
    </row>
    <row r="8291" spans="1:18" x14ac:dyDescent="0.3">
      <c r="A8291" s="6"/>
      <c r="B8291">
        <f t="shared" si="129"/>
        <v>8289</v>
      </c>
      <c r="C8291" s="3">
        <v>28886.409899999999</v>
      </c>
      <c r="I8291" s="4"/>
      <c r="J8291" s="4"/>
      <c r="K8291" s="4"/>
      <c r="M8291" s="2"/>
      <c r="N8291" s="2"/>
      <c r="O8291" s="2"/>
      <c r="P8291" s="2"/>
      <c r="Q8291" s="2"/>
      <c r="R8291" s="2"/>
    </row>
    <row r="8292" spans="1:18" x14ac:dyDescent="0.3">
      <c r="A8292" s="6"/>
      <c r="B8292">
        <f t="shared" si="129"/>
        <v>8290</v>
      </c>
      <c r="C8292" s="3">
        <v>28853.3995</v>
      </c>
      <c r="I8292" s="4"/>
      <c r="J8292" s="4"/>
      <c r="K8292" s="4"/>
      <c r="M8292" s="2"/>
      <c r="N8292" s="2"/>
      <c r="O8292" s="2"/>
      <c r="P8292" s="2"/>
      <c r="Q8292" s="2"/>
      <c r="R8292" s="2"/>
    </row>
    <row r="8293" spans="1:18" x14ac:dyDescent="0.3">
      <c r="A8293" s="6"/>
      <c r="B8293">
        <f t="shared" si="129"/>
        <v>8291</v>
      </c>
      <c r="C8293" s="3">
        <v>28847.856199999998</v>
      </c>
      <c r="I8293" s="4"/>
      <c r="J8293" s="4"/>
      <c r="K8293" s="4"/>
      <c r="M8293" s="2"/>
      <c r="N8293" s="2"/>
      <c r="O8293" s="2"/>
      <c r="P8293" s="2"/>
      <c r="Q8293" s="2"/>
      <c r="R8293" s="2"/>
    </row>
    <row r="8294" spans="1:18" x14ac:dyDescent="0.3">
      <c r="A8294" s="6"/>
      <c r="B8294">
        <f t="shared" si="129"/>
        <v>8292</v>
      </c>
      <c r="C8294" s="3">
        <v>28810.522799999999</v>
      </c>
      <c r="I8294" s="4"/>
      <c r="J8294" s="4"/>
      <c r="K8294" s="4"/>
      <c r="M8294" s="2"/>
      <c r="N8294" s="2"/>
      <c r="O8294" s="2"/>
      <c r="P8294" s="2"/>
      <c r="Q8294" s="2"/>
      <c r="R8294" s="2"/>
    </row>
    <row r="8295" spans="1:18" x14ac:dyDescent="0.3">
      <c r="A8295" s="6"/>
      <c r="B8295">
        <f t="shared" si="129"/>
        <v>8293</v>
      </c>
      <c r="C8295" s="3">
        <v>28832.791499999999</v>
      </c>
      <c r="I8295" s="4"/>
      <c r="J8295" s="4"/>
      <c r="K8295" s="4"/>
      <c r="M8295" s="2"/>
      <c r="N8295" s="2"/>
      <c r="O8295" s="2"/>
      <c r="P8295" s="2"/>
      <c r="Q8295" s="2"/>
      <c r="R8295" s="2"/>
    </row>
    <row r="8296" spans="1:18" x14ac:dyDescent="0.3">
      <c r="A8296" s="6"/>
      <c r="B8296">
        <f t="shared" si="129"/>
        <v>8294</v>
      </c>
      <c r="C8296" s="3">
        <v>28830.3289</v>
      </c>
      <c r="I8296" s="4"/>
      <c r="J8296" s="4"/>
      <c r="K8296" s="4"/>
      <c r="M8296" s="2"/>
      <c r="N8296" s="2"/>
      <c r="O8296" s="2"/>
      <c r="P8296" s="2"/>
      <c r="Q8296" s="2"/>
      <c r="R8296" s="2"/>
    </row>
    <row r="8297" spans="1:18" x14ac:dyDescent="0.3">
      <c r="A8297" s="6"/>
      <c r="B8297">
        <f t="shared" si="129"/>
        <v>8295</v>
      </c>
      <c r="C8297" s="3">
        <v>28783.5108</v>
      </c>
      <c r="I8297" s="4"/>
      <c r="J8297" s="4"/>
      <c r="K8297" s="4"/>
      <c r="M8297" s="2"/>
      <c r="N8297" s="2"/>
      <c r="O8297" s="2"/>
      <c r="P8297" s="2"/>
      <c r="Q8297" s="2"/>
      <c r="R8297" s="2"/>
    </row>
    <row r="8298" spans="1:18" x14ac:dyDescent="0.3">
      <c r="A8298" s="6"/>
      <c r="B8298">
        <f t="shared" si="129"/>
        <v>8296</v>
      </c>
      <c r="C8298" s="3">
        <v>28797.745299999999</v>
      </c>
      <c r="I8298" s="4"/>
      <c r="J8298" s="4"/>
      <c r="K8298" s="4"/>
      <c r="M8298" s="2"/>
      <c r="N8298" s="2"/>
      <c r="O8298" s="2"/>
      <c r="P8298" s="2"/>
      <c r="Q8298" s="2"/>
      <c r="R8298" s="2"/>
    </row>
    <row r="8299" spans="1:18" x14ac:dyDescent="0.3">
      <c r="A8299" s="6"/>
      <c r="B8299">
        <f t="shared" si="129"/>
        <v>8297</v>
      </c>
      <c r="C8299" s="3">
        <v>28804.375100000001</v>
      </c>
      <c r="I8299" s="4"/>
      <c r="J8299" s="4"/>
      <c r="K8299" s="4"/>
      <c r="M8299" s="2"/>
      <c r="N8299" s="2"/>
      <c r="O8299" s="2"/>
      <c r="P8299" s="2"/>
      <c r="Q8299" s="2"/>
      <c r="R8299" s="2"/>
    </row>
    <row r="8300" spans="1:18" x14ac:dyDescent="0.3">
      <c r="A8300" s="6"/>
      <c r="B8300">
        <f t="shared" si="129"/>
        <v>8298</v>
      </c>
      <c r="C8300" s="3">
        <v>28828.068599999999</v>
      </c>
      <c r="I8300" s="4"/>
      <c r="J8300" s="4"/>
      <c r="K8300" s="4"/>
      <c r="M8300" s="2"/>
      <c r="N8300" s="2"/>
      <c r="O8300" s="2"/>
      <c r="P8300" s="2"/>
      <c r="Q8300" s="2"/>
      <c r="R8300" s="2"/>
    </row>
    <row r="8301" spans="1:18" x14ac:dyDescent="0.3">
      <c r="A8301" s="6"/>
      <c r="B8301">
        <f t="shared" si="129"/>
        <v>8299</v>
      </c>
      <c r="C8301" s="3">
        <v>28893.025900000001</v>
      </c>
      <c r="I8301" s="4"/>
      <c r="J8301" s="4"/>
      <c r="K8301" s="4"/>
      <c r="M8301" s="2"/>
      <c r="N8301" s="2"/>
      <c r="O8301" s="2"/>
      <c r="P8301" s="2"/>
      <c r="Q8301" s="2"/>
      <c r="R8301" s="2"/>
    </row>
    <row r="8302" spans="1:18" x14ac:dyDescent="0.3">
      <c r="A8302" s="6"/>
      <c r="B8302">
        <f t="shared" si="129"/>
        <v>8300</v>
      </c>
      <c r="C8302" s="3">
        <v>28883.788199999999</v>
      </c>
      <c r="I8302" s="4"/>
      <c r="J8302" s="4"/>
      <c r="K8302" s="4"/>
      <c r="M8302" s="2"/>
      <c r="N8302" s="2"/>
      <c r="O8302" s="2"/>
      <c r="P8302" s="2"/>
      <c r="Q8302" s="2"/>
      <c r="R8302" s="2"/>
    </row>
    <row r="8303" spans="1:18" x14ac:dyDescent="0.3">
      <c r="A8303" s="6"/>
      <c r="B8303">
        <f t="shared" si="129"/>
        <v>8301</v>
      </c>
      <c r="C8303" s="3">
        <v>28871.6502</v>
      </c>
      <c r="I8303" s="4"/>
      <c r="J8303" s="4"/>
      <c r="K8303" s="4"/>
      <c r="M8303" s="2"/>
      <c r="N8303" s="2"/>
      <c r="O8303" s="2"/>
      <c r="P8303" s="2"/>
      <c r="Q8303" s="2"/>
      <c r="R8303" s="2"/>
    </row>
    <row r="8304" spans="1:18" x14ac:dyDescent="0.3">
      <c r="A8304" s="6"/>
      <c r="B8304">
        <f t="shared" si="129"/>
        <v>8302</v>
      </c>
      <c r="C8304" s="3">
        <v>28820.574799999999</v>
      </c>
      <c r="I8304" s="4"/>
      <c r="J8304" s="4"/>
      <c r="K8304" s="4"/>
      <c r="M8304" s="2"/>
      <c r="N8304" s="2"/>
      <c r="O8304" s="2"/>
      <c r="P8304" s="2"/>
      <c r="Q8304" s="2"/>
      <c r="R8304" s="2"/>
    </row>
    <row r="8305" spans="1:18" x14ac:dyDescent="0.3">
      <c r="A8305" s="6"/>
      <c r="B8305">
        <f t="shared" si="129"/>
        <v>8303</v>
      </c>
      <c r="C8305" s="3">
        <v>28794.7562</v>
      </c>
      <c r="I8305" s="4"/>
      <c r="J8305" s="4"/>
      <c r="K8305" s="4"/>
      <c r="M8305" s="2"/>
      <c r="N8305" s="2"/>
      <c r="O8305" s="2"/>
      <c r="P8305" s="2"/>
      <c r="Q8305" s="2"/>
      <c r="R8305" s="2"/>
    </row>
    <row r="8306" spans="1:18" x14ac:dyDescent="0.3">
      <c r="A8306" s="6"/>
      <c r="B8306">
        <f t="shared" si="129"/>
        <v>8304</v>
      </c>
      <c r="C8306" s="3">
        <v>28840.8881</v>
      </c>
      <c r="I8306" s="4"/>
      <c r="J8306" s="4"/>
      <c r="K8306" s="4"/>
      <c r="M8306" s="2"/>
      <c r="N8306" s="2"/>
      <c r="O8306" s="2"/>
      <c r="P8306" s="2"/>
      <c r="Q8306" s="2"/>
      <c r="R8306" s="2"/>
    </row>
    <row r="8307" spans="1:18" x14ac:dyDescent="0.3">
      <c r="A8307" s="6"/>
      <c r="B8307">
        <f t="shared" si="129"/>
        <v>8305</v>
      </c>
      <c r="C8307" s="3">
        <v>28831.811799999999</v>
      </c>
      <c r="I8307" s="4"/>
      <c r="J8307" s="4"/>
      <c r="K8307" s="4"/>
      <c r="M8307" s="2"/>
      <c r="N8307" s="2"/>
      <c r="O8307" s="2"/>
      <c r="P8307" s="2"/>
      <c r="Q8307" s="2"/>
      <c r="R8307" s="2"/>
    </row>
    <row r="8308" spans="1:18" x14ac:dyDescent="0.3">
      <c r="A8308" s="6"/>
      <c r="B8308">
        <f t="shared" si="129"/>
        <v>8306</v>
      </c>
      <c r="C8308" s="3">
        <v>28845.573100000001</v>
      </c>
      <c r="I8308" s="4"/>
      <c r="J8308" s="4"/>
      <c r="K8308" s="4"/>
      <c r="M8308" s="2"/>
      <c r="N8308" s="2"/>
      <c r="O8308" s="2"/>
      <c r="P8308" s="2"/>
      <c r="Q8308" s="2"/>
      <c r="R8308" s="2"/>
    </row>
    <row r="8309" spans="1:18" x14ac:dyDescent="0.3">
      <c r="A8309" s="6"/>
      <c r="B8309">
        <f t="shared" si="129"/>
        <v>8307</v>
      </c>
      <c r="C8309" s="3">
        <v>28854.058000000001</v>
      </c>
      <c r="I8309" s="4"/>
      <c r="J8309" s="4"/>
      <c r="K8309" s="4"/>
      <c r="M8309" s="2"/>
      <c r="N8309" s="2"/>
      <c r="O8309" s="2"/>
      <c r="P8309" s="2"/>
      <c r="Q8309" s="2"/>
      <c r="R8309" s="2"/>
    </row>
    <row r="8310" spans="1:18" x14ac:dyDescent="0.3">
      <c r="A8310" s="6"/>
      <c r="B8310">
        <f t="shared" si="129"/>
        <v>8308</v>
      </c>
      <c r="C8310" s="3">
        <v>28845.620699999999</v>
      </c>
      <c r="I8310" s="4"/>
      <c r="J8310" s="4"/>
      <c r="K8310" s="4"/>
      <c r="M8310" s="2"/>
      <c r="N8310" s="2"/>
      <c r="O8310" s="2"/>
      <c r="P8310" s="2"/>
      <c r="Q8310" s="2"/>
      <c r="R8310" s="2"/>
    </row>
    <row r="8311" spans="1:18" x14ac:dyDescent="0.3">
      <c r="A8311" s="6"/>
      <c r="B8311">
        <f t="shared" si="129"/>
        <v>8309</v>
      </c>
      <c r="C8311" s="3">
        <v>28854.1531</v>
      </c>
      <c r="I8311" s="4"/>
      <c r="J8311" s="4"/>
      <c r="K8311" s="4"/>
      <c r="M8311" s="2"/>
      <c r="N8311" s="2"/>
      <c r="O8311" s="2"/>
      <c r="P8311" s="2"/>
      <c r="Q8311" s="2"/>
      <c r="R8311" s="2"/>
    </row>
    <row r="8312" spans="1:18" x14ac:dyDescent="0.3">
      <c r="A8312" s="6"/>
      <c r="B8312">
        <f t="shared" si="129"/>
        <v>8310</v>
      </c>
      <c r="C8312" s="3">
        <v>28841.460599999999</v>
      </c>
      <c r="I8312" s="4"/>
      <c r="J8312" s="4"/>
      <c r="K8312" s="4"/>
      <c r="M8312" s="2"/>
      <c r="N8312" s="2"/>
      <c r="O8312" s="2"/>
      <c r="P8312" s="2"/>
      <c r="Q8312" s="2"/>
      <c r="R8312" s="2"/>
    </row>
    <row r="8313" spans="1:18" x14ac:dyDescent="0.3">
      <c r="A8313" s="6"/>
      <c r="B8313">
        <f t="shared" si="129"/>
        <v>8311</v>
      </c>
      <c r="C8313" s="3">
        <v>28806.3812</v>
      </c>
      <c r="I8313" s="4"/>
      <c r="J8313" s="4"/>
      <c r="K8313" s="4"/>
      <c r="M8313" s="2"/>
      <c r="N8313" s="2"/>
      <c r="O8313" s="2"/>
      <c r="P8313" s="2"/>
      <c r="Q8313" s="2"/>
      <c r="R8313" s="2"/>
    </row>
    <row r="8314" spans="1:18" x14ac:dyDescent="0.3">
      <c r="A8314" s="6"/>
      <c r="B8314">
        <f t="shared" si="129"/>
        <v>8312</v>
      </c>
      <c r="C8314" s="3">
        <v>28844.1073</v>
      </c>
      <c r="I8314" s="4"/>
      <c r="J8314" s="4"/>
      <c r="K8314" s="4"/>
      <c r="M8314" s="2"/>
      <c r="N8314" s="2"/>
      <c r="O8314" s="2"/>
      <c r="P8314" s="2"/>
      <c r="Q8314" s="2"/>
      <c r="R8314" s="2"/>
    </row>
    <row r="8315" spans="1:18" x14ac:dyDescent="0.3">
      <c r="A8315" s="6"/>
      <c r="B8315">
        <f t="shared" si="129"/>
        <v>8313</v>
      </c>
      <c r="C8315" s="3">
        <v>28870.074100000002</v>
      </c>
      <c r="I8315" s="4"/>
      <c r="J8315" s="4"/>
      <c r="K8315" s="4"/>
      <c r="M8315" s="2"/>
      <c r="N8315" s="2"/>
      <c r="O8315" s="2"/>
      <c r="P8315" s="2"/>
      <c r="Q8315" s="2"/>
      <c r="R8315" s="2"/>
    </row>
    <row r="8316" spans="1:18" x14ac:dyDescent="0.3">
      <c r="A8316" s="6"/>
      <c r="B8316">
        <f t="shared" si="129"/>
        <v>8314</v>
      </c>
      <c r="C8316" s="3">
        <v>28872.366000000002</v>
      </c>
      <c r="I8316" s="4"/>
      <c r="J8316" s="4"/>
      <c r="K8316" s="4"/>
      <c r="M8316" s="2"/>
      <c r="N8316" s="2"/>
      <c r="O8316" s="2"/>
      <c r="P8316" s="2"/>
      <c r="Q8316" s="2"/>
      <c r="R8316" s="2"/>
    </row>
    <row r="8317" spans="1:18" x14ac:dyDescent="0.3">
      <c r="A8317" s="6"/>
      <c r="B8317">
        <f t="shared" si="129"/>
        <v>8315</v>
      </c>
      <c r="C8317" s="3">
        <v>28840.504000000001</v>
      </c>
      <c r="I8317" s="4"/>
      <c r="J8317" s="4"/>
      <c r="K8317" s="4"/>
      <c r="M8317" s="2"/>
      <c r="N8317" s="2"/>
      <c r="O8317" s="2"/>
      <c r="P8317" s="2"/>
      <c r="Q8317" s="2"/>
      <c r="R8317" s="2"/>
    </row>
    <row r="8318" spans="1:18" x14ac:dyDescent="0.3">
      <c r="A8318" s="6"/>
      <c r="B8318">
        <f t="shared" si="129"/>
        <v>8316</v>
      </c>
      <c r="C8318" s="3">
        <v>28769.611000000001</v>
      </c>
      <c r="I8318" s="4"/>
      <c r="J8318" s="4"/>
      <c r="K8318" s="4"/>
      <c r="M8318" s="2"/>
      <c r="N8318" s="2"/>
      <c r="O8318" s="2"/>
      <c r="P8318" s="2"/>
      <c r="Q8318" s="2"/>
      <c r="R8318" s="2"/>
    </row>
    <row r="8319" spans="1:18" x14ac:dyDescent="0.3">
      <c r="A8319" s="6"/>
      <c r="B8319">
        <f t="shared" si="129"/>
        <v>8317</v>
      </c>
      <c r="C8319" s="3">
        <v>28757.3279</v>
      </c>
      <c r="I8319" s="4"/>
      <c r="J8319" s="4"/>
      <c r="K8319" s="4"/>
      <c r="M8319" s="2"/>
      <c r="N8319" s="2"/>
      <c r="O8319" s="2"/>
      <c r="P8319" s="2"/>
      <c r="Q8319" s="2"/>
      <c r="R8319" s="2"/>
    </row>
    <row r="8320" spans="1:18" x14ac:dyDescent="0.3">
      <c r="A8320" s="6"/>
      <c r="B8320">
        <f t="shared" si="129"/>
        <v>8318</v>
      </c>
      <c r="C8320" s="3">
        <v>28787.380399999998</v>
      </c>
      <c r="I8320" s="4"/>
      <c r="J8320" s="4"/>
      <c r="K8320" s="4"/>
      <c r="M8320" s="2"/>
      <c r="N8320" s="2"/>
      <c r="O8320" s="2"/>
      <c r="P8320" s="2"/>
      <c r="Q8320" s="2"/>
      <c r="R8320" s="2"/>
    </row>
    <row r="8321" spans="1:18" x14ac:dyDescent="0.3">
      <c r="A8321" s="6"/>
      <c r="B8321">
        <f t="shared" si="129"/>
        <v>8319</v>
      </c>
      <c r="C8321" s="3">
        <v>28763.681199999999</v>
      </c>
      <c r="I8321" s="4"/>
      <c r="J8321" s="4"/>
      <c r="K8321" s="4"/>
      <c r="M8321" s="2"/>
      <c r="N8321" s="2"/>
      <c r="O8321" s="2"/>
      <c r="P8321" s="2"/>
      <c r="Q8321" s="2"/>
      <c r="R8321" s="2"/>
    </row>
    <row r="8322" spans="1:18" x14ac:dyDescent="0.3">
      <c r="A8322" s="6"/>
      <c r="B8322">
        <f t="shared" si="129"/>
        <v>8320</v>
      </c>
      <c r="C8322" s="3">
        <v>28787.024600000001</v>
      </c>
      <c r="I8322" s="4"/>
      <c r="J8322" s="4"/>
      <c r="K8322" s="4"/>
      <c r="M8322" s="2"/>
      <c r="N8322" s="2"/>
      <c r="O8322" s="2"/>
      <c r="P8322" s="2"/>
      <c r="Q8322" s="2"/>
      <c r="R8322" s="2"/>
    </row>
    <row r="8323" spans="1:18" x14ac:dyDescent="0.3">
      <c r="A8323" s="6"/>
      <c r="B8323">
        <f t="shared" si="129"/>
        <v>8321</v>
      </c>
      <c r="C8323" s="3">
        <v>28807.812699999999</v>
      </c>
      <c r="I8323" s="4"/>
      <c r="J8323" s="4"/>
      <c r="K8323" s="4"/>
      <c r="M8323" s="2"/>
      <c r="N8323" s="2"/>
      <c r="O8323" s="2"/>
      <c r="P8323" s="2"/>
      <c r="Q8323" s="2"/>
      <c r="R8323" s="2"/>
    </row>
    <row r="8324" spans="1:18" x14ac:dyDescent="0.3">
      <c r="A8324" s="6"/>
      <c r="B8324">
        <f t="shared" si="129"/>
        <v>8322</v>
      </c>
      <c r="C8324" s="3">
        <v>28767.811000000002</v>
      </c>
      <c r="I8324" s="4"/>
      <c r="J8324" s="4"/>
      <c r="K8324" s="4"/>
      <c r="M8324" s="2"/>
      <c r="N8324" s="2"/>
      <c r="O8324" s="2"/>
      <c r="P8324" s="2"/>
      <c r="Q8324" s="2"/>
      <c r="R8324" s="2"/>
    </row>
    <row r="8325" spans="1:18" x14ac:dyDescent="0.3">
      <c r="A8325" s="6"/>
      <c r="B8325">
        <f t="shared" ref="B8325:B8388" si="130">B8324+1</f>
        <v>8323</v>
      </c>
      <c r="C8325" s="3">
        <v>28806.8658</v>
      </c>
      <c r="I8325" s="4"/>
      <c r="J8325" s="4"/>
      <c r="K8325" s="4"/>
      <c r="M8325" s="2"/>
      <c r="N8325" s="2"/>
      <c r="O8325" s="2"/>
      <c r="P8325" s="2"/>
      <c r="Q8325" s="2"/>
      <c r="R8325" s="2"/>
    </row>
    <row r="8326" spans="1:18" x14ac:dyDescent="0.3">
      <c r="A8326" s="6"/>
      <c r="B8326">
        <f t="shared" si="130"/>
        <v>8324</v>
      </c>
      <c r="C8326" s="3">
        <v>28825.629199999999</v>
      </c>
      <c r="I8326" s="4"/>
      <c r="J8326" s="4"/>
      <c r="K8326" s="4"/>
      <c r="M8326" s="2"/>
      <c r="N8326" s="2"/>
      <c r="O8326" s="2"/>
      <c r="P8326" s="2"/>
      <c r="Q8326" s="2"/>
      <c r="R8326" s="2"/>
    </row>
    <row r="8327" spans="1:18" x14ac:dyDescent="0.3">
      <c r="A8327" s="6"/>
      <c r="B8327">
        <f t="shared" si="130"/>
        <v>8325</v>
      </c>
      <c r="C8327" s="3">
        <v>28872.538700000001</v>
      </c>
      <c r="I8327" s="4"/>
      <c r="J8327" s="4"/>
      <c r="K8327" s="4"/>
      <c r="M8327" s="2"/>
      <c r="N8327" s="2"/>
      <c r="O8327" s="2"/>
      <c r="P8327" s="2"/>
      <c r="Q8327" s="2"/>
      <c r="R8327" s="2"/>
    </row>
    <row r="8328" spans="1:18" x14ac:dyDescent="0.3">
      <c r="A8328" s="6"/>
      <c r="B8328">
        <f t="shared" si="130"/>
        <v>8326</v>
      </c>
      <c r="C8328" s="3">
        <v>28874.191500000001</v>
      </c>
      <c r="I8328" s="4"/>
      <c r="J8328" s="4"/>
      <c r="K8328" s="4"/>
      <c r="M8328" s="2"/>
      <c r="N8328" s="2"/>
      <c r="O8328" s="2"/>
      <c r="P8328" s="2"/>
      <c r="Q8328" s="2"/>
      <c r="R8328" s="2"/>
    </row>
    <row r="8329" spans="1:18" x14ac:dyDescent="0.3">
      <c r="A8329" s="6"/>
      <c r="B8329">
        <f t="shared" si="130"/>
        <v>8327</v>
      </c>
      <c r="C8329" s="3">
        <v>28807.187699999999</v>
      </c>
      <c r="I8329" s="4"/>
      <c r="J8329" s="4"/>
      <c r="K8329" s="4"/>
      <c r="M8329" s="2"/>
      <c r="N8329" s="2"/>
      <c r="O8329" s="2"/>
      <c r="P8329" s="2"/>
      <c r="Q8329" s="2"/>
      <c r="R8329" s="2"/>
    </row>
    <row r="8330" spans="1:18" x14ac:dyDescent="0.3">
      <c r="A8330" s="6"/>
      <c r="B8330">
        <f t="shared" si="130"/>
        <v>8328</v>
      </c>
      <c r="C8330" s="3">
        <v>28812.644100000001</v>
      </c>
      <c r="I8330" s="4"/>
      <c r="J8330" s="4"/>
      <c r="K8330" s="4"/>
      <c r="M8330" s="2"/>
      <c r="N8330" s="2"/>
      <c r="O8330" s="2"/>
      <c r="P8330" s="2"/>
      <c r="Q8330" s="2"/>
      <c r="R8330" s="2"/>
    </row>
    <row r="8331" spans="1:18" x14ac:dyDescent="0.3">
      <c r="A8331" s="6"/>
      <c r="B8331">
        <f t="shared" si="130"/>
        <v>8329</v>
      </c>
      <c r="C8331" s="3">
        <v>28821.827000000001</v>
      </c>
      <c r="I8331" s="4"/>
      <c r="J8331" s="4"/>
      <c r="K8331" s="4"/>
      <c r="M8331" s="2"/>
      <c r="N8331" s="2"/>
      <c r="O8331" s="2"/>
      <c r="P8331" s="2"/>
      <c r="Q8331" s="2"/>
      <c r="R8331" s="2"/>
    </row>
    <row r="8332" spans="1:18" x14ac:dyDescent="0.3">
      <c r="A8332" s="6"/>
      <c r="B8332">
        <f t="shared" si="130"/>
        <v>8330</v>
      </c>
      <c r="C8332" s="3">
        <v>28796.909500000002</v>
      </c>
      <c r="I8332" s="4"/>
      <c r="J8332" s="4"/>
      <c r="K8332" s="4"/>
      <c r="M8332" s="2"/>
      <c r="N8332" s="2"/>
      <c r="O8332" s="2"/>
      <c r="P8332" s="2"/>
      <c r="Q8332" s="2"/>
      <c r="R8332" s="2"/>
    </row>
    <row r="8333" spans="1:18" x14ac:dyDescent="0.3">
      <c r="A8333" s="6"/>
      <c r="B8333">
        <f t="shared" si="130"/>
        <v>8331</v>
      </c>
      <c r="C8333" s="3">
        <v>28817.662799999998</v>
      </c>
      <c r="I8333" s="4"/>
      <c r="J8333" s="4"/>
      <c r="K8333" s="4"/>
      <c r="M8333" s="2"/>
      <c r="N8333" s="2"/>
      <c r="O8333" s="2"/>
      <c r="P8333" s="2"/>
      <c r="Q8333" s="2"/>
      <c r="R8333" s="2"/>
    </row>
    <row r="8334" spans="1:18" x14ac:dyDescent="0.3">
      <c r="A8334" s="6"/>
      <c r="B8334">
        <f t="shared" si="130"/>
        <v>8332</v>
      </c>
      <c r="C8334" s="3">
        <v>28896.657899999998</v>
      </c>
      <c r="I8334" s="4"/>
      <c r="J8334" s="4"/>
      <c r="K8334" s="4"/>
      <c r="M8334" s="2"/>
      <c r="N8334" s="2"/>
      <c r="O8334" s="2"/>
      <c r="P8334" s="2"/>
      <c r="Q8334" s="2"/>
      <c r="R8334" s="2"/>
    </row>
    <row r="8335" spans="1:18" x14ac:dyDescent="0.3">
      <c r="A8335" s="6"/>
      <c r="B8335">
        <f t="shared" si="130"/>
        <v>8333</v>
      </c>
      <c r="C8335" s="3">
        <v>28853.748800000001</v>
      </c>
      <c r="I8335" s="4"/>
      <c r="J8335" s="4"/>
      <c r="K8335" s="4"/>
      <c r="M8335" s="2"/>
      <c r="N8335" s="2"/>
      <c r="O8335" s="2"/>
      <c r="P8335" s="2"/>
      <c r="Q8335" s="2"/>
      <c r="R8335" s="2"/>
    </row>
    <row r="8336" spans="1:18" x14ac:dyDescent="0.3">
      <c r="A8336" s="6"/>
      <c r="B8336">
        <f t="shared" si="130"/>
        <v>8334</v>
      </c>
      <c r="C8336" s="3">
        <v>28814.0399</v>
      </c>
      <c r="I8336" s="4"/>
      <c r="J8336" s="4"/>
      <c r="K8336" s="4"/>
      <c r="M8336" s="2"/>
      <c r="N8336" s="2"/>
      <c r="O8336" s="2"/>
      <c r="P8336" s="2"/>
      <c r="Q8336" s="2"/>
      <c r="R8336" s="2"/>
    </row>
    <row r="8337" spans="1:18" x14ac:dyDescent="0.3">
      <c r="A8337" s="6"/>
      <c r="B8337">
        <f t="shared" si="130"/>
        <v>8335</v>
      </c>
      <c r="C8337" s="3">
        <v>28826.987499999999</v>
      </c>
      <c r="I8337" s="4"/>
      <c r="J8337" s="4"/>
      <c r="K8337" s="4"/>
      <c r="M8337" s="2"/>
      <c r="N8337" s="2"/>
      <c r="O8337" s="2"/>
      <c r="P8337" s="2"/>
      <c r="Q8337" s="2"/>
      <c r="R8337" s="2"/>
    </row>
    <row r="8338" spans="1:18" x14ac:dyDescent="0.3">
      <c r="A8338" s="6"/>
      <c r="B8338">
        <f t="shared" si="130"/>
        <v>8336</v>
      </c>
      <c r="C8338" s="3">
        <v>28772.976699999999</v>
      </c>
      <c r="I8338" s="4"/>
      <c r="J8338" s="4"/>
      <c r="K8338" s="4"/>
      <c r="M8338" s="2"/>
      <c r="N8338" s="2"/>
      <c r="O8338" s="2"/>
      <c r="P8338" s="2"/>
      <c r="Q8338" s="2"/>
      <c r="R8338" s="2"/>
    </row>
    <row r="8339" spans="1:18" x14ac:dyDescent="0.3">
      <c r="A8339" s="6"/>
      <c r="B8339">
        <f t="shared" si="130"/>
        <v>8337</v>
      </c>
      <c r="C8339" s="3">
        <v>28805.273399999998</v>
      </c>
      <c r="I8339" s="4"/>
      <c r="J8339" s="4"/>
      <c r="K8339" s="4"/>
      <c r="M8339" s="2"/>
      <c r="N8339" s="2"/>
      <c r="O8339" s="2"/>
      <c r="P8339" s="2"/>
      <c r="Q8339" s="2"/>
      <c r="R8339" s="2"/>
    </row>
    <row r="8340" spans="1:18" x14ac:dyDescent="0.3">
      <c r="A8340" s="6"/>
      <c r="B8340">
        <f t="shared" si="130"/>
        <v>8338</v>
      </c>
      <c r="C8340" s="3">
        <v>28872.0412</v>
      </c>
      <c r="I8340" s="4"/>
      <c r="J8340" s="4"/>
      <c r="K8340" s="4"/>
      <c r="M8340" s="2"/>
      <c r="N8340" s="2"/>
      <c r="O8340" s="2"/>
      <c r="P8340" s="2"/>
      <c r="Q8340" s="2"/>
      <c r="R8340" s="2"/>
    </row>
    <row r="8341" spans="1:18" x14ac:dyDescent="0.3">
      <c r="A8341" s="6"/>
      <c r="B8341">
        <f t="shared" si="130"/>
        <v>8339</v>
      </c>
      <c r="C8341" s="3">
        <v>28860.828600000001</v>
      </c>
      <c r="I8341" s="4"/>
      <c r="J8341" s="4"/>
      <c r="K8341" s="4"/>
      <c r="M8341" s="2"/>
      <c r="N8341" s="2"/>
      <c r="O8341" s="2"/>
      <c r="P8341" s="2"/>
      <c r="Q8341" s="2"/>
      <c r="R8341" s="2"/>
    </row>
    <row r="8342" spans="1:18" x14ac:dyDescent="0.3">
      <c r="A8342" s="6"/>
      <c r="B8342">
        <f t="shared" si="130"/>
        <v>8340</v>
      </c>
      <c r="C8342" s="3">
        <v>28820.9048</v>
      </c>
      <c r="I8342" s="4"/>
      <c r="J8342" s="4"/>
      <c r="K8342" s="4"/>
      <c r="M8342" s="2"/>
      <c r="N8342" s="2"/>
      <c r="O8342" s="2"/>
      <c r="P8342" s="2"/>
      <c r="Q8342" s="2"/>
      <c r="R8342" s="2"/>
    </row>
    <row r="8343" spans="1:18" x14ac:dyDescent="0.3">
      <c r="A8343" s="6"/>
      <c r="B8343">
        <f t="shared" si="130"/>
        <v>8341</v>
      </c>
      <c r="C8343" s="3">
        <v>28777.014599999999</v>
      </c>
      <c r="I8343" s="4"/>
      <c r="J8343" s="4"/>
      <c r="K8343" s="4"/>
      <c r="M8343" s="2"/>
      <c r="N8343" s="2"/>
      <c r="O8343" s="2"/>
      <c r="P8343" s="2"/>
      <c r="Q8343" s="2"/>
      <c r="R8343" s="2"/>
    </row>
    <row r="8344" spans="1:18" x14ac:dyDescent="0.3">
      <c r="A8344" s="6"/>
      <c r="B8344">
        <f t="shared" si="130"/>
        <v>8342</v>
      </c>
      <c r="C8344" s="3">
        <v>28773.392199999998</v>
      </c>
      <c r="I8344" s="4"/>
      <c r="J8344" s="4"/>
      <c r="K8344" s="4"/>
      <c r="M8344" s="2"/>
      <c r="N8344" s="2"/>
      <c r="O8344" s="2"/>
      <c r="P8344" s="2"/>
      <c r="Q8344" s="2"/>
      <c r="R8344" s="2"/>
    </row>
    <row r="8345" spans="1:18" x14ac:dyDescent="0.3">
      <c r="A8345" s="6"/>
      <c r="B8345">
        <f t="shared" si="130"/>
        <v>8343</v>
      </c>
      <c r="C8345" s="3">
        <v>28784.1702</v>
      </c>
      <c r="I8345" s="4"/>
      <c r="J8345" s="4"/>
      <c r="K8345" s="4"/>
      <c r="M8345" s="2"/>
      <c r="N8345" s="2"/>
      <c r="O8345" s="2"/>
      <c r="P8345" s="2"/>
      <c r="Q8345" s="2"/>
      <c r="R8345" s="2"/>
    </row>
    <row r="8346" spans="1:18" x14ac:dyDescent="0.3">
      <c r="A8346" s="6"/>
      <c r="B8346">
        <f t="shared" si="130"/>
        <v>8344</v>
      </c>
      <c r="C8346" s="3">
        <v>28781.3537</v>
      </c>
      <c r="I8346" s="4"/>
      <c r="J8346" s="4"/>
      <c r="K8346" s="4"/>
      <c r="M8346" s="2"/>
      <c r="N8346" s="2"/>
      <c r="O8346" s="2"/>
      <c r="P8346" s="2"/>
      <c r="Q8346" s="2"/>
      <c r="R8346" s="2"/>
    </row>
    <row r="8347" spans="1:18" x14ac:dyDescent="0.3">
      <c r="A8347" s="6"/>
      <c r="B8347">
        <f t="shared" si="130"/>
        <v>8345</v>
      </c>
      <c r="C8347" s="3">
        <v>28843.1204</v>
      </c>
      <c r="I8347" s="4"/>
      <c r="J8347" s="4"/>
      <c r="K8347" s="4"/>
      <c r="M8347" s="2"/>
      <c r="N8347" s="2"/>
      <c r="O8347" s="2"/>
      <c r="P8347" s="2"/>
      <c r="Q8347" s="2"/>
      <c r="R8347" s="2"/>
    </row>
    <row r="8348" spans="1:18" x14ac:dyDescent="0.3">
      <c r="A8348" s="6"/>
      <c r="B8348">
        <f t="shared" si="130"/>
        <v>8346</v>
      </c>
      <c r="C8348" s="3">
        <v>28877.304800000002</v>
      </c>
      <c r="I8348" s="4"/>
      <c r="J8348" s="4"/>
      <c r="K8348" s="4"/>
      <c r="M8348" s="2"/>
      <c r="N8348" s="2"/>
      <c r="O8348" s="2"/>
      <c r="P8348" s="2"/>
      <c r="Q8348" s="2"/>
      <c r="R8348" s="2"/>
    </row>
    <row r="8349" spans="1:18" x14ac:dyDescent="0.3">
      <c r="A8349" s="6"/>
      <c r="B8349">
        <f t="shared" si="130"/>
        <v>8347</v>
      </c>
      <c r="C8349" s="3">
        <v>28863.4503</v>
      </c>
      <c r="I8349" s="4"/>
      <c r="J8349" s="4"/>
      <c r="K8349" s="4"/>
      <c r="M8349" s="2"/>
      <c r="N8349" s="2"/>
      <c r="O8349" s="2"/>
      <c r="P8349" s="2"/>
      <c r="Q8349" s="2"/>
      <c r="R8349" s="2"/>
    </row>
    <row r="8350" spans="1:18" x14ac:dyDescent="0.3">
      <c r="A8350" s="6"/>
      <c r="B8350">
        <f t="shared" si="130"/>
        <v>8348</v>
      </c>
      <c r="C8350" s="3">
        <v>28884.4031</v>
      </c>
      <c r="I8350" s="4"/>
      <c r="J8350" s="4"/>
      <c r="K8350" s="4"/>
      <c r="M8350" s="2"/>
      <c r="N8350" s="2"/>
      <c r="O8350" s="2"/>
      <c r="P8350" s="2"/>
      <c r="Q8350" s="2"/>
      <c r="R8350" s="2"/>
    </row>
    <row r="8351" spans="1:18" x14ac:dyDescent="0.3">
      <c r="A8351" s="6"/>
      <c r="B8351">
        <f t="shared" si="130"/>
        <v>8349</v>
      </c>
      <c r="C8351" s="3">
        <v>28867.067899999998</v>
      </c>
      <c r="I8351" s="4"/>
      <c r="J8351" s="4"/>
      <c r="K8351" s="4"/>
      <c r="M8351" s="2"/>
      <c r="N8351" s="2"/>
      <c r="O8351" s="2"/>
      <c r="P8351" s="2"/>
      <c r="Q8351" s="2"/>
      <c r="R8351" s="2"/>
    </row>
    <row r="8352" spans="1:18" x14ac:dyDescent="0.3">
      <c r="A8352" s="6"/>
      <c r="B8352">
        <f t="shared" si="130"/>
        <v>8350</v>
      </c>
      <c r="C8352" s="3">
        <v>28841.348000000002</v>
      </c>
      <c r="I8352" s="4"/>
      <c r="J8352" s="4"/>
      <c r="K8352" s="4"/>
      <c r="M8352" s="2"/>
      <c r="N8352" s="2"/>
      <c r="O8352" s="2"/>
      <c r="P8352" s="2"/>
      <c r="Q8352" s="2"/>
      <c r="R8352" s="2"/>
    </row>
    <row r="8353" spans="1:18" x14ac:dyDescent="0.3">
      <c r="A8353" s="6"/>
      <c r="B8353">
        <f t="shared" si="130"/>
        <v>8351</v>
      </c>
      <c r="C8353" s="3">
        <v>28865.352500000001</v>
      </c>
      <c r="I8353" s="4"/>
      <c r="J8353" s="4"/>
      <c r="K8353" s="4"/>
      <c r="M8353" s="2"/>
      <c r="N8353" s="2"/>
      <c r="O8353" s="2"/>
      <c r="P8353" s="2"/>
      <c r="Q8353" s="2"/>
      <c r="R8353" s="2"/>
    </row>
    <row r="8354" spans="1:18" x14ac:dyDescent="0.3">
      <c r="A8354" s="6"/>
      <c r="B8354">
        <f t="shared" si="130"/>
        <v>8352</v>
      </c>
      <c r="C8354" s="3">
        <v>28844.1675</v>
      </c>
      <c r="I8354" s="4"/>
      <c r="J8354" s="4"/>
      <c r="K8354" s="4"/>
      <c r="M8354" s="2"/>
      <c r="N8354" s="2"/>
      <c r="O8354" s="2"/>
      <c r="P8354" s="2"/>
      <c r="Q8354" s="2"/>
      <c r="R8354" s="2"/>
    </row>
    <row r="8355" spans="1:18" x14ac:dyDescent="0.3">
      <c r="A8355" s="6"/>
      <c r="B8355">
        <f t="shared" si="130"/>
        <v>8353</v>
      </c>
      <c r="C8355" s="3">
        <v>28829.4617</v>
      </c>
      <c r="I8355" s="4"/>
      <c r="J8355" s="4"/>
      <c r="K8355" s="4"/>
      <c r="M8355" s="2"/>
      <c r="N8355" s="2"/>
      <c r="O8355" s="2"/>
      <c r="P8355" s="2"/>
      <c r="Q8355" s="2"/>
      <c r="R8355" s="2"/>
    </row>
    <row r="8356" spans="1:18" x14ac:dyDescent="0.3">
      <c r="A8356" s="6"/>
      <c r="B8356">
        <f t="shared" si="130"/>
        <v>8354</v>
      </c>
      <c r="C8356" s="3">
        <v>28877.901099999999</v>
      </c>
      <c r="I8356" s="4"/>
      <c r="J8356" s="4"/>
      <c r="K8356" s="4"/>
      <c r="M8356" s="2"/>
      <c r="N8356" s="2"/>
      <c r="O8356" s="2"/>
      <c r="P8356" s="2"/>
      <c r="Q8356" s="2"/>
      <c r="R8356" s="2"/>
    </row>
    <row r="8357" spans="1:18" x14ac:dyDescent="0.3">
      <c r="A8357" s="6"/>
      <c r="B8357">
        <f t="shared" si="130"/>
        <v>8355</v>
      </c>
      <c r="C8357" s="3">
        <v>28852.524799999999</v>
      </c>
      <c r="I8357" s="4"/>
      <c r="J8357" s="4"/>
      <c r="K8357" s="4"/>
      <c r="M8357" s="2"/>
      <c r="N8357" s="2"/>
      <c r="O8357" s="2"/>
      <c r="P8357" s="2"/>
      <c r="Q8357" s="2"/>
      <c r="R8357" s="2"/>
    </row>
    <row r="8358" spans="1:18" x14ac:dyDescent="0.3">
      <c r="A8358" s="6"/>
      <c r="B8358">
        <f t="shared" si="130"/>
        <v>8356</v>
      </c>
      <c r="C8358" s="3">
        <v>28857.805799999998</v>
      </c>
      <c r="I8358" s="4"/>
      <c r="J8358" s="4"/>
      <c r="K8358" s="4"/>
      <c r="M8358" s="2"/>
      <c r="N8358" s="2"/>
      <c r="O8358" s="2"/>
      <c r="P8358" s="2"/>
      <c r="Q8358" s="2"/>
      <c r="R8358" s="2"/>
    </row>
    <row r="8359" spans="1:18" x14ac:dyDescent="0.3">
      <c r="A8359" s="6"/>
      <c r="B8359">
        <f t="shared" si="130"/>
        <v>8357</v>
      </c>
      <c r="C8359" s="3">
        <v>28891.168399999999</v>
      </c>
      <c r="I8359" s="4"/>
      <c r="J8359" s="4"/>
      <c r="K8359" s="4"/>
      <c r="M8359" s="2"/>
      <c r="N8359" s="2"/>
      <c r="O8359" s="2"/>
      <c r="P8359" s="2"/>
      <c r="Q8359" s="2"/>
      <c r="R8359" s="2"/>
    </row>
    <row r="8360" spans="1:18" x14ac:dyDescent="0.3">
      <c r="A8360" s="6"/>
      <c r="B8360">
        <f t="shared" si="130"/>
        <v>8358</v>
      </c>
      <c r="C8360" s="3">
        <v>28881.9323</v>
      </c>
      <c r="I8360" s="4"/>
      <c r="J8360" s="4"/>
      <c r="K8360" s="4"/>
      <c r="M8360" s="2"/>
      <c r="N8360" s="2"/>
      <c r="O8360" s="2"/>
      <c r="P8360" s="2"/>
      <c r="Q8360" s="2"/>
      <c r="R8360" s="2"/>
    </row>
    <row r="8361" spans="1:18" x14ac:dyDescent="0.3">
      <c r="A8361" s="6"/>
      <c r="B8361">
        <f t="shared" si="130"/>
        <v>8359</v>
      </c>
      <c r="C8361" s="3">
        <v>28843.284899999999</v>
      </c>
      <c r="I8361" s="4"/>
      <c r="J8361" s="4"/>
      <c r="K8361" s="4"/>
      <c r="M8361" s="2"/>
      <c r="N8361" s="2"/>
      <c r="O8361" s="2"/>
      <c r="P8361" s="2"/>
      <c r="Q8361" s="2"/>
      <c r="R8361" s="2"/>
    </row>
    <row r="8362" spans="1:18" x14ac:dyDescent="0.3">
      <c r="A8362" s="6"/>
      <c r="B8362">
        <f t="shared" si="130"/>
        <v>8360</v>
      </c>
      <c r="C8362" s="3">
        <v>28816.2441</v>
      </c>
      <c r="I8362" s="4"/>
      <c r="J8362" s="4"/>
      <c r="K8362" s="4"/>
      <c r="M8362" s="2"/>
      <c r="N8362" s="2"/>
      <c r="O8362" s="2"/>
      <c r="P8362" s="2"/>
      <c r="Q8362" s="2"/>
      <c r="R8362" s="2"/>
    </row>
    <row r="8363" spans="1:18" x14ac:dyDescent="0.3">
      <c r="A8363" s="6"/>
      <c r="B8363">
        <f t="shared" si="130"/>
        <v>8361</v>
      </c>
      <c r="C8363" s="3">
        <v>28824.605599999999</v>
      </c>
      <c r="I8363" s="4"/>
      <c r="J8363" s="4"/>
      <c r="K8363" s="4"/>
      <c r="M8363" s="2"/>
      <c r="N8363" s="2"/>
      <c r="O8363" s="2"/>
      <c r="P8363" s="2"/>
      <c r="Q8363" s="2"/>
      <c r="R8363" s="2"/>
    </row>
    <row r="8364" spans="1:18" x14ac:dyDescent="0.3">
      <c r="A8364" s="6"/>
      <c r="B8364">
        <f t="shared" si="130"/>
        <v>8362</v>
      </c>
      <c r="C8364" s="3">
        <v>28880.048699999999</v>
      </c>
      <c r="I8364" s="4"/>
      <c r="J8364" s="4"/>
      <c r="K8364" s="4"/>
      <c r="M8364" s="2"/>
      <c r="N8364" s="2"/>
      <c r="O8364" s="2"/>
      <c r="P8364" s="2"/>
      <c r="Q8364" s="2"/>
      <c r="R8364" s="2"/>
    </row>
    <row r="8365" spans="1:18" x14ac:dyDescent="0.3">
      <c r="A8365" s="6"/>
      <c r="B8365">
        <f t="shared" si="130"/>
        <v>8363</v>
      </c>
      <c r="C8365" s="3">
        <v>28931.2402</v>
      </c>
      <c r="I8365" s="4"/>
      <c r="J8365" s="4"/>
      <c r="K8365" s="4"/>
      <c r="M8365" s="2"/>
      <c r="N8365" s="2"/>
      <c r="O8365" s="2"/>
      <c r="P8365" s="2"/>
      <c r="Q8365" s="2"/>
      <c r="R8365" s="2"/>
    </row>
    <row r="8366" spans="1:18" x14ac:dyDescent="0.3">
      <c r="A8366" s="6"/>
      <c r="B8366">
        <f t="shared" si="130"/>
        <v>8364</v>
      </c>
      <c r="C8366" s="3">
        <v>28875.183099999998</v>
      </c>
      <c r="I8366" s="4"/>
      <c r="J8366" s="4"/>
      <c r="K8366" s="4"/>
      <c r="M8366" s="2"/>
      <c r="N8366" s="2"/>
      <c r="O8366" s="2"/>
      <c r="P8366" s="2"/>
      <c r="Q8366" s="2"/>
      <c r="R8366" s="2"/>
    </row>
    <row r="8367" spans="1:18" x14ac:dyDescent="0.3">
      <c r="A8367" s="6"/>
      <c r="B8367">
        <f t="shared" si="130"/>
        <v>8365</v>
      </c>
      <c r="C8367" s="3">
        <v>28768.238000000001</v>
      </c>
      <c r="I8367" s="4"/>
      <c r="J8367" s="4"/>
      <c r="K8367" s="4"/>
      <c r="M8367" s="2"/>
      <c r="N8367" s="2"/>
      <c r="O8367" s="2"/>
      <c r="P8367" s="2"/>
      <c r="Q8367" s="2"/>
      <c r="R8367" s="2"/>
    </row>
    <row r="8368" spans="1:18" x14ac:dyDescent="0.3">
      <c r="A8368" s="6"/>
      <c r="B8368">
        <f t="shared" si="130"/>
        <v>8366</v>
      </c>
      <c r="C8368" s="3">
        <v>28739.455600000001</v>
      </c>
      <c r="I8368" s="4"/>
      <c r="J8368" s="4"/>
      <c r="K8368" s="4"/>
      <c r="M8368" s="2"/>
      <c r="N8368" s="2"/>
      <c r="O8368" s="2"/>
      <c r="P8368" s="2"/>
      <c r="Q8368" s="2"/>
      <c r="R8368" s="2"/>
    </row>
    <row r="8369" spans="1:18" x14ac:dyDescent="0.3">
      <c r="A8369" s="6"/>
      <c r="B8369">
        <f t="shared" si="130"/>
        <v>8367</v>
      </c>
      <c r="C8369" s="3">
        <v>28798.6976</v>
      </c>
      <c r="I8369" s="4"/>
      <c r="J8369" s="4"/>
      <c r="K8369" s="4"/>
      <c r="M8369" s="2"/>
      <c r="N8369" s="2"/>
      <c r="O8369" s="2"/>
      <c r="P8369" s="2"/>
      <c r="Q8369" s="2"/>
      <c r="R8369" s="2"/>
    </row>
    <row r="8370" spans="1:18" x14ac:dyDescent="0.3">
      <c r="A8370" s="6"/>
      <c r="B8370">
        <f t="shared" si="130"/>
        <v>8368</v>
      </c>
      <c r="C8370" s="3">
        <v>28822.395799999998</v>
      </c>
      <c r="I8370" s="4"/>
      <c r="J8370" s="4"/>
      <c r="K8370" s="4"/>
      <c r="M8370" s="2"/>
      <c r="N8370" s="2"/>
      <c r="O8370" s="2"/>
      <c r="P8370" s="2"/>
      <c r="Q8370" s="2"/>
      <c r="R8370" s="2"/>
    </row>
    <row r="8371" spans="1:18" x14ac:dyDescent="0.3">
      <c r="A8371" s="6"/>
      <c r="B8371">
        <f t="shared" si="130"/>
        <v>8369</v>
      </c>
      <c r="C8371" s="3">
        <v>28823.9869</v>
      </c>
      <c r="I8371" s="4"/>
      <c r="J8371" s="4"/>
      <c r="K8371" s="4"/>
      <c r="M8371" s="2"/>
      <c r="N8371" s="2"/>
      <c r="O8371" s="2"/>
      <c r="P8371" s="2"/>
      <c r="Q8371" s="2"/>
      <c r="R8371" s="2"/>
    </row>
    <row r="8372" spans="1:18" x14ac:dyDescent="0.3">
      <c r="A8372" s="6"/>
      <c r="B8372">
        <f t="shared" si="130"/>
        <v>8370</v>
      </c>
      <c r="C8372" s="3">
        <v>28826.064999999999</v>
      </c>
      <c r="I8372" s="4"/>
      <c r="J8372" s="4"/>
      <c r="K8372" s="4"/>
      <c r="M8372" s="2"/>
      <c r="N8372" s="2"/>
      <c r="O8372" s="2"/>
      <c r="P8372" s="2"/>
      <c r="Q8372" s="2"/>
      <c r="R8372" s="2"/>
    </row>
    <row r="8373" spans="1:18" x14ac:dyDescent="0.3">
      <c r="A8373" s="6"/>
      <c r="B8373">
        <f t="shared" si="130"/>
        <v>8371</v>
      </c>
      <c r="C8373" s="3">
        <v>28852.811699999998</v>
      </c>
      <c r="I8373" s="4"/>
      <c r="J8373" s="4"/>
      <c r="K8373" s="4"/>
      <c r="M8373" s="2"/>
      <c r="N8373" s="2"/>
      <c r="O8373" s="2"/>
      <c r="P8373" s="2"/>
      <c r="Q8373" s="2"/>
      <c r="R8373" s="2"/>
    </row>
    <row r="8374" spans="1:18" x14ac:dyDescent="0.3">
      <c r="A8374" s="6"/>
      <c r="B8374">
        <f t="shared" si="130"/>
        <v>8372</v>
      </c>
      <c r="C8374" s="3">
        <v>28856.159500000002</v>
      </c>
      <c r="I8374" s="4"/>
      <c r="J8374" s="4"/>
      <c r="K8374" s="4"/>
      <c r="M8374" s="2"/>
      <c r="N8374" s="2"/>
      <c r="O8374" s="2"/>
      <c r="P8374" s="2"/>
      <c r="Q8374" s="2"/>
      <c r="R8374" s="2"/>
    </row>
    <row r="8375" spans="1:18" x14ac:dyDescent="0.3">
      <c r="A8375" s="6"/>
      <c r="B8375">
        <f t="shared" si="130"/>
        <v>8373</v>
      </c>
      <c r="C8375" s="3">
        <v>28857.3789</v>
      </c>
      <c r="I8375" s="4"/>
      <c r="J8375" s="4"/>
      <c r="K8375" s="4"/>
      <c r="M8375" s="2"/>
      <c r="N8375" s="2"/>
      <c r="O8375" s="2"/>
      <c r="P8375" s="2"/>
      <c r="Q8375" s="2"/>
      <c r="R8375" s="2"/>
    </row>
    <row r="8376" spans="1:18" x14ac:dyDescent="0.3">
      <c r="A8376" s="6"/>
      <c r="B8376">
        <f t="shared" si="130"/>
        <v>8374</v>
      </c>
      <c r="C8376" s="3">
        <v>28872.512699999999</v>
      </c>
      <c r="I8376" s="4"/>
      <c r="J8376" s="4"/>
      <c r="K8376" s="4"/>
      <c r="M8376" s="2"/>
      <c r="N8376" s="2"/>
      <c r="O8376" s="2"/>
      <c r="P8376" s="2"/>
      <c r="Q8376" s="2"/>
      <c r="R8376" s="2"/>
    </row>
    <row r="8377" spans="1:18" x14ac:dyDescent="0.3">
      <c r="A8377" s="6"/>
      <c r="B8377">
        <f t="shared" si="130"/>
        <v>8375</v>
      </c>
      <c r="C8377" s="3">
        <v>28868.480299999999</v>
      </c>
      <c r="I8377" s="4"/>
      <c r="J8377" s="4"/>
      <c r="K8377" s="4"/>
      <c r="M8377" s="2"/>
      <c r="N8377" s="2"/>
      <c r="O8377" s="2"/>
      <c r="P8377" s="2"/>
      <c r="Q8377" s="2"/>
      <c r="R8377" s="2"/>
    </row>
    <row r="8378" spans="1:18" x14ac:dyDescent="0.3">
      <c r="A8378" s="6"/>
      <c r="B8378">
        <f t="shared" si="130"/>
        <v>8376</v>
      </c>
      <c r="C8378" s="3">
        <v>28783.593000000001</v>
      </c>
      <c r="I8378" s="4"/>
      <c r="J8378" s="4"/>
      <c r="K8378" s="4"/>
      <c r="M8378" s="2"/>
      <c r="N8378" s="2"/>
      <c r="O8378" s="2"/>
      <c r="P8378" s="2"/>
      <c r="Q8378" s="2"/>
      <c r="R8378" s="2"/>
    </row>
    <row r="8379" spans="1:18" x14ac:dyDescent="0.3">
      <c r="A8379" s="6"/>
      <c r="B8379">
        <f t="shared" si="130"/>
        <v>8377</v>
      </c>
      <c r="C8379" s="3">
        <v>28708.408500000001</v>
      </c>
      <c r="I8379" s="4"/>
      <c r="J8379" s="4"/>
      <c r="K8379" s="4"/>
      <c r="M8379" s="2"/>
      <c r="N8379" s="2"/>
      <c r="O8379" s="2"/>
      <c r="P8379" s="2"/>
      <c r="Q8379" s="2"/>
      <c r="R8379" s="2"/>
    </row>
    <row r="8380" spans="1:18" x14ac:dyDescent="0.3">
      <c r="A8380" s="6"/>
      <c r="B8380">
        <f t="shared" si="130"/>
        <v>8378</v>
      </c>
      <c r="C8380" s="3">
        <v>28824.1528</v>
      </c>
      <c r="I8380" s="4"/>
      <c r="J8380" s="4"/>
      <c r="K8380" s="4"/>
      <c r="M8380" s="2"/>
      <c r="N8380" s="2"/>
      <c r="O8380" s="2"/>
      <c r="P8380" s="2"/>
      <c r="Q8380" s="2"/>
      <c r="R8380" s="2"/>
    </row>
    <row r="8381" spans="1:18" x14ac:dyDescent="0.3">
      <c r="A8381" s="6"/>
      <c r="B8381">
        <f t="shared" si="130"/>
        <v>8379</v>
      </c>
      <c r="C8381" s="3">
        <v>28920.999800000001</v>
      </c>
      <c r="I8381" s="4"/>
      <c r="J8381" s="4"/>
      <c r="K8381" s="4"/>
      <c r="M8381" s="2"/>
      <c r="N8381" s="2"/>
      <c r="O8381" s="2"/>
      <c r="P8381" s="2"/>
      <c r="Q8381" s="2"/>
      <c r="R8381" s="2"/>
    </row>
    <row r="8382" spans="1:18" x14ac:dyDescent="0.3">
      <c r="A8382" s="6"/>
      <c r="B8382">
        <f t="shared" si="130"/>
        <v>8380</v>
      </c>
      <c r="C8382" s="3">
        <v>28831.968799999999</v>
      </c>
      <c r="I8382" s="4"/>
      <c r="J8382" s="4"/>
      <c r="K8382" s="4"/>
      <c r="M8382" s="2"/>
      <c r="N8382" s="2"/>
      <c r="O8382" s="2"/>
      <c r="P8382" s="2"/>
      <c r="Q8382" s="2"/>
      <c r="R8382" s="2"/>
    </row>
    <row r="8383" spans="1:18" x14ac:dyDescent="0.3">
      <c r="A8383" s="6"/>
      <c r="B8383">
        <f t="shared" si="130"/>
        <v>8381</v>
      </c>
      <c r="C8383" s="3">
        <v>28830.662899999999</v>
      </c>
      <c r="I8383" s="4"/>
      <c r="J8383" s="4"/>
      <c r="K8383" s="4"/>
      <c r="M8383" s="2"/>
      <c r="N8383" s="2"/>
      <c r="O8383" s="2"/>
      <c r="P8383" s="2"/>
      <c r="Q8383" s="2"/>
      <c r="R8383" s="2"/>
    </row>
    <row r="8384" spans="1:18" x14ac:dyDescent="0.3">
      <c r="A8384" s="6"/>
      <c r="B8384">
        <f t="shared" si="130"/>
        <v>8382</v>
      </c>
      <c r="C8384" s="3">
        <v>28931.577499999999</v>
      </c>
      <c r="I8384" s="4"/>
      <c r="J8384" s="4"/>
      <c r="K8384" s="4"/>
      <c r="M8384" s="2"/>
      <c r="N8384" s="2"/>
      <c r="O8384" s="2"/>
      <c r="P8384" s="2"/>
      <c r="Q8384" s="2"/>
      <c r="R8384" s="2"/>
    </row>
    <row r="8385" spans="1:18" x14ac:dyDescent="0.3">
      <c r="A8385" s="6"/>
      <c r="B8385">
        <f t="shared" si="130"/>
        <v>8383</v>
      </c>
      <c r="C8385" s="3">
        <v>28852.690900000001</v>
      </c>
      <c r="I8385" s="4"/>
      <c r="J8385" s="4"/>
      <c r="K8385" s="4"/>
      <c r="M8385" s="2"/>
      <c r="N8385" s="2"/>
      <c r="O8385" s="2"/>
      <c r="P8385" s="2"/>
      <c r="Q8385" s="2"/>
      <c r="R8385" s="2"/>
    </row>
    <row r="8386" spans="1:18" x14ac:dyDescent="0.3">
      <c r="A8386" s="6"/>
      <c r="B8386">
        <f t="shared" si="130"/>
        <v>8384</v>
      </c>
      <c r="C8386" s="3">
        <v>28733.2317</v>
      </c>
      <c r="I8386" s="4"/>
      <c r="J8386" s="4"/>
      <c r="K8386" s="4"/>
      <c r="M8386" s="2"/>
      <c r="N8386" s="2"/>
      <c r="O8386" s="2"/>
      <c r="P8386" s="2"/>
      <c r="Q8386" s="2"/>
      <c r="R8386" s="2"/>
    </row>
    <row r="8387" spans="1:18" x14ac:dyDescent="0.3">
      <c r="A8387" s="6"/>
      <c r="B8387">
        <f t="shared" si="130"/>
        <v>8385</v>
      </c>
      <c r="C8387" s="3">
        <v>28792.191500000001</v>
      </c>
      <c r="I8387" s="4"/>
      <c r="J8387" s="4"/>
      <c r="K8387" s="4"/>
      <c r="M8387" s="2"/>
      <c r="N8387" s="2"/>
      <c r="O8387" s="2"/>
      <c r="P8387" s="2"/>
      <c r="Q8387" s="2"/>
      <c r="R8387" s="2"/>
    </row>
    <row r="8388" spans="1:18" x14ac:dyDescent="0.3">
      <c r="A8388" s="6"/>
      <c r="B8388">
        <f t="shared" si="130"/>
        <v>8386</v>
      </c>
      <c r="C8388" s="3">
        <v>28869.6675</v>
      </c>
      <c r="I8388" s="4"/>
      <c r="J8388" s="4"/>
      <c r="K8388" s="4"/>
      <c r="M8388" s="2"/>
      <c r="N8388" s="2"/>
      <c r="O8388" s="2"/>
      <c r="P8388" s="2"/>
      <c r="Q8388" s="2"/>
      <c r="R8388" s="2"/>
    </row>
    <row r="8389" spans="1:18" x14ac:dyDescent="0.3">
      <c r="A8389" s="6"/>
      <c r="B8389">
        <f t="shared" ref="B8389:B8452" si="131">B8388+1</f>
        <v>8387</v>
      </c>
      <c r="C8389" s="3">
        <v>28840.0046</v>
      </c>
      <c r="I8389" s="4"/>
      <c r="J8389" s="4"/>
      <c r="K8389" s="4"/>
      <c r="M8389" s="2"/>
      <c r="N8389" s="2"/>
      <c r="O8389" s="2"/>
      <c r="P8389" s="2"/>
      <c r="Q8389" s="2"/>
      <c r="R8389" s="2"/>
    </row>
    <row r="8390" spans="1:18" x14ac:dyDescent="0.3">
      <c r="A8390" s="6"/>
      <c r="B8390">
        <f t="shared" si="131"/>
        <v>8388</v>
      </c>
      <c r="C8390" s="3">
        <v>28805.546399999999</v>
      </c>
      <c r="I8390" s="4"/>
      <c r="J8390" s="4"/>
      <c r="K8390" s="4"/>
      <c r="M8390" s="2"/>
      <c r="N8390" s="2"/>
      <c r="O8390" s="2"/>
      <c r="P8390" s="2"/>
      <c r="Q8390" s="2"/>
      <c r="R8390" s="2"/>
    </row>
    <row r="8391" spans="1:18" x14ac:dyDescent="0.3">
      <c r="A8391" s="6"/>
      <c r="B8391">
        <f t="shared" si="131"/>
        <v>8389</v>
      </c>
      <c r="C8391" s="3">
        <v>28806.6535</v>
      </c>
      <c r="I8391" s="4"/>
      <c r="J8391" s="4"/>
      <c r="K8391" s="4"/>
      <c r="M8391" s="2"/>
      <c r="N8391" s="2"/>
      <c r="O8391" s="2"/>
      <c r="P8391" s="2"/>
      <c r="Q8391" s="2"/>
      <c r="R8391" s="2"/>
    </row>
    <row r="8392" spans="1:18" x14ac:dyDescent="0.3">
      <c r="A8392" s="6"/>
      <c r="B8392">
        <f t="shared" si="131"/>
        <v>8390</v>
      </c>
      <c r="C8392" s="3">
        <v>28831.678599999999</v>
      </c>
      <c r="I8392" s="4"/>
      <c r="J8392" s="4"/>
      <c r="K8392" s="4"/>
      <c r="M8392" s="2"/>
      <c r="N8392" s="2"/>
      <c r="O8392" s="2"/>
      <c r="P8392" s="2"/>
      <c r="Q8392" s="2"/>
      <c r="R8392" s="2"/>
    </row>
    <row r="8393" spans="1:18" x14ac:dyDescent="0.3">
      <c r="A8393" s="6"/>
      <c r="B8393">
        <f t="shared" si="131"/>
        <v>8391</v>
      </c>
      <c r="C8393" s="3">
        <v>28866.422200000001</v>
      </c>
      <c r="I8393" s="4"/>
      <c r="J8393" s="4"/>
      <c r="K8393" s="4"/>
      <c r="M8393" s="2"/>
      <c r="N8393" s="2"/>
      <c r="O8393" s="2"/>
      <c r="P8393" s="2"/>
      <c r="Q8393" s="2"/>
      <c r="R8393" s="2"/>
    </row>
    <row r="8394" spans="1:18" x14ac:dyDescent="0.3">
      <c r="A8394" s="6"/>
      <c r="B8394">
        <f t="shared" si="131"/>
        <v>8392</v>
      </c>
      <c r="C8394" s="3">
        <v>28860.448700000001</v>
      </c>
      <c r="I8394" s="4"/>
      <c r="J8394" s="4"/>
      <c r="K8394" s="4"/>
      <c r="M8394" s="2"/>
      <c r="N8394" s="2"/>
      <c r="O8394" s="2"/>
      <c r="P8394" s="2"/>
      <c r="Q8394" s="2"/>
      <c r="R8394" s="2"/>
    </row>
    <row r="8395" spans="1:18" x14ac:dyDescent="0.3">
      <c r="A8395" s="6"/>
      <c r="B8395">
        <f t="shared" si="131"/>
        <v>8393</v>
      </c>
      <c r="C8395" s="3">
        <v>28844.289499999999</v>
      </c>
      <c r="I8395" s="4"/>
      <c r="J8395" s="4"/>
      <c r="K8395" s="4"/>
      <c r="M8395" s="2"/>
      <c r="N8395" s="2"/>
      <c r="O8395" s="2"/>
      <c r="P8395" s="2"/>
      <c r="Q8395" s="2"/>
      <c r="R8395" s="2"/>
    </row>
    <row r="8396" spans="1:18" x14ac:dyDescent="0.3">
      <c r="A8396" s="6"/>
      <c r="B8396">
        <f t="shared" si="131"/>
        <v>8394</v>
      </c>
      <c r="C8396" s="3">
        <v>28838.306700000001</v>
      </c>
      <c r="I8396" s="4"/>
      <c r="J8396" s="4"/>
      <c r="K8396" s="4"/>
      <c r="M8396" s="2"/>
      <c r="N8396" s="2"/>
      <c r="O8396" s="2"/>
      <c r="P8396" s="2"/>
      <c r="Q8396" s="2"/>
      <c r="R8396" s="2"/>
    </row>
    <row r="8397" spans="1:18" x14ac:dyDescent="0.3">
      <c r="A8397" s="6"/>
      <c r="B8397">
        <f t="shared" si="131"/>
        <v>8395</v>
      </c>
      <c r="C8397" s="3">
        <v>28808.654900000001</v>
      </c>
      <c r="I8397" s="4"/>
      <c r="J8397" s="4"/>
      <c r="K8397" s="4"/>
      <c r="M8397" s="2"/>
      <c r="N8397" s="2"/>
      <c r="O8397" s="2"/>
      <c r="P8397" s="2"/>
      <c r="Q8397" s="2"/>
      <c r="R8397" s="2"/>
    </row>
    <row r="8398" spans="1:18" x14ac:dyDescent="0.3">
      <c r="A8398" s="6"/>
      <c r="B8398">
        <f t="shared" si="131"/>
        <v>8396</v>
      </c>
      <c r="C8398" s="3">
        <v>28790.450099999998</v>
      </c>
      <c r="I8398" s="4"/>
      <c r="J8398" s="4"/>
      <c r="K8398" s="4"/>
      <c r="M8398" s="2"/>
      <c r="N8398" s="2"/>
      <c r="O8398" s="2"/>
      <c r="P8398" s="2"/>
      <c r="Q8398" s="2"/>
      <c r="R8398" s="2"/>
    </row>
    <row r="8399" spans="1:18" x14ac:dyDescent="0.3">
      <c r="A8399" s="6"/>
      <c r="B8399">
        <f t="shared" si="131"/>
        <v>8397</v>
      </c>
      <c r="C8399" s="3">
        <v>28778.057700000001</v>
      </c>
      <c r="I8399" s="4"/>
      <c r="J8399" s="4"/>
      <c r="K8399" s="4"/>
      <c r="M8399" s="2"/>
      <c r="N8399" s="2"/>
      <c r="O8399" s="2"/>
      <c r="P8399" s="2"/>
      <c r="Q8399" s="2"/>
      <c r="R8399" s="2"/>
    </row>
    <row r="8400" spans="1:18" x14ac:dyDescent="0.3">
      <c r="A8400" s="6"/>
      <c r="B8400">
        <f t="shared" si="131"/>
        <v>8398</v>
      </c>
      <c r="C8400" s="3">
        <v>28747.428500000002</v>
      </c>
      <c r="I8400" s="4"/>
      <c r="J8400" s="4"/>
      <c r="K8400" s="4"/>
      <c r="M8400" s="2"/>
      <c r="N8400" s="2"/>
      <c r="O8400" s="2"/>
      <c r="P8400" s="2"/>
      <c r="Q8400" s="2"/>
      <c r="R8400" s="2"/>
    </row>
    <row r="8401" spans="1:18" x14ac:dyDescent="0.3">
      <c r="A8401" s="6"/>
      <c r="B8401">
        <f t="shared" si="131"/>
        <v>8399</v>
      </c>
      <c r="C8401" s="3">
        <v>28836.185300000001</v>
      </c>
      <c r="I8401" s="4"/>
      <c r="J8401" s="4"/>
      <c r="K8401" s="4"/>
      <c r="M8401" s="2"/>
      <c r="N8401" s="2"/>
      <c r="O8401" s="2"/>
      <c r="P8401" s="2"/>
      <c r="Q8401" s="2"/>
      <c r="R8401" s="2"/>
    </row>
    <row r="8402" spans="1:18" x14ac:dyDescent="0.3">
      <c r="A8402" s="6"/>
      <c r="B8402">
        <f t="shared" si="131"/>
        <v>8400</v>
      </c>
      <c r="C8402" s="3">
        <v>28881.304800000002</v>
      </c>
      <c r="I8402" s="4"/>
      <c r="J8402" s="4"/>
      <c r="K8402" s="4"/>
      <c r="M8402" s="2"/>
      <c r="N8402" s="2"/>
      <c r="O8402" s="2"/>
      <c r="P8402" s="2"/>
      <c r="Q8402" s="2"/>
      <c r="R8402" s="2"/>
    </row>
    <row r="8403" spans="1:18" x14ac:dyDescent="0.3">
      <c r="A8403" s="6"/>
      <c r="B8403">
        <f t="shared" si="131"/>
        <v>8401</v>
      </c>
      <c r="C8403" s="3">
        <v>28836.63</v>
      </c>
      <c r="I8403" s="4"/>
      <c r="J8403" s="4"/>
      <c r="K8403" s="4"/>
      <c r="M8403" s="2"/>
      <c r="N8403" s="2"/>
      <c r="O8403" s="2"/>
      <c r="P8403" s="2"/>
      <c r="Q8403" s="2"/>
      <c r="R8403" s="2"/>
    </row>
    <row r="8404" spans="1:18" x14ac:dyDescent="0.3">
      <c r="A8404" s="6"/>
      <c r="B8404">
        <f t="shared" si="131"/>
        <v>8402</v>
      </c>
      <c r="C8404" s="3">
        <v>28861.197</v>
      </c>
      <c r="I8404" s="4"/>
      <c r="J8404" s="4"/>
      <c r="K8404" s="4"/>
      <c r="M8404" s="2"/>
      <c r="N8404" s="2"/>
      <c r="O8404" s="2"/>
      <c r="P8404" s="2"/>
      <c r="Q8404" s="2"/>
      <c r="R8404" s="2"/>
    </row>
    <row r="8405" spans="1:18" x14ac:dyDescent="0.3">
      <c r="A8405" s="6"/>
      <c r="B8405">
        <f t="shared" si="131"/>
        <v>8403</v>
      </c>
      <c r="C8405" s="3">
        <v>28890.669399999999</v>
      </c>
      <c r="I8405" s="4"/>
      <c r="J8405" s="4"/>
      <c r="K8405" s="4"/>
      <c r="M8405" s="2"/>
      <c r="N8405" s="2"/>
      <c r="O8405" s="2"/>
      <c r="P8405" s="2"/>
      <c r="Q8405" s="2"/>
      <c r="R8405" s="2"/>
    </row>
    <row r="8406" spans="1:18" x14ac:dyDescent="0.3">
      <c r="A8406" s="6"/>
      <c r="B8406">
        <f t="shared" si="131"/>
        <v>8404</v>
      </c>
      <c r="C8406" s="3">
        <v>28890.448400000001</v>
      </c>
      <c r="I8406" s="4"/>
      <c r="J8406" s="4"/>
      <c r="K8406" s="4"/>
      <c r="M8406" s="2"/>
      <c r="N8406" s="2"/>
      <c r="O8406" s="2"/>
      <c r="P8406" s="2"/>
      <c r="Q8406" s="2"/>
      <c r="R8406" s="2"/>
    </row>
    <row r="8407" spans="1:18" x14ac:dyDescent="0.3">
      <c r="A8407" s="6"/>
      <c r="B8407">
        <f t="shared" si="131"/>
        <v>8405</v>
      </c>
      <c r="C8407" s="3">
        <v>28819.474999999999</v>
      </c>
      <c r="I8407" s="4"/>
      <c r="J8407" s="4"/>
      <c r="K8407" s="4"/>
      <c r="M8407" s="2"/>
      <c r="N8407" s="2"/>
      <c r="O8407" s="2"/>
      <c r="P8407" s="2"/>
      <c r="Q8407" s="2"/>
      <c r="R8407" s="2"/>
    </row>
    <row r="8408" spans="1:18" x14ac:dyDescent="0.3">
      <c r="A8408" s="6"/>
      <c r="B8408">
        <f t="shared" si="131"/>
        <v>8406</v>
      </c>
      <c r="C8408" s="3">
        <v>28728.337200000002</v>
      </c>
      <c r="I8408" s="4"/>
      <c r="J8408" s="4"/>
      <c r="K8408" s="4"/>
      <c r="M8408" s="2"/>
      <c r="N8408" s="2"/>
      <c r="O8408" s="2"/>
      <c r="P8408" s="2"/>
      <c r="Q8408" s="2"/>
      <c r="R8408" s="2"/>
    </row>
    <row r="8409" spans="1:18" x14ac:dyDescent="0.3">
      <c r="A8409" s="6"/>
      <c r="B8409">
        <f t="shared" si="131"/>
        <v>8407</v>
      </c>
      <c r="C8409" s="3">
        <v>28752.309399999998</v>
      </c>
      <c r="I8409" s="4"/>
      <c r="J8409" s="4"/>
      <c r="K8409" s="4"/>
      <c r="M8409" s="2"/>
      <c r="N8409" s="2"/>
      <c r="O8409" s="2"/>
      <c r="P8409" s="2"/>
      <c r="Q8409" s="2"/>
      <c r="R8409" s="2"/>
    </row>
    <row r="8410" spans="1:18" x14ac:dyDescent="0.3">
      <c r="A8410" s="6"/>
      <c r="B8410">
        <f t="shared" si="131"/>
        <v>8408</v>
      </c>
      <c r="C8410" s="3">
        <v>28727.640800000001</v>
      </c>
      <c r="I8410" s="4"/>
      <c r="J8410" s="4"/>
      <c r="K8410" s="4"/>
      <c r="M8410" s="2"/>
      <c r="N8410" s="2"/>
      <c r="O8410" s="2"/>
      <c r="P8410" s="2"/>
      <c r="Q8410" s="2"/>
      <c r="R8410" s="2"/>
    </row>
    <row r="8411" spans="1:18" x14ac:dyDescent="0.3">
      <c r="A8411" s="6"/>
      <c r="B8411">
        <f t="shared" si="131"/>
        <v>8409</v>
      </c>
      <c r="C8411" s="3">
        <v>28723.9977</v>
      </c>
      <c r="I8411" s="4"/>
      <c r="J8411" s="4"/>
      <c r="K8411" s="4"/>
      <c r="M8411" s="2"/>
      <c r="N8411" s="2"/>
      <c r="O8411" s="2"/>
      <c r="P8411" s="2"/>
      <c r="Q8411" s="2"/>
      <c r="R8411" s="2"/>
    </row>
    <row r="8412" spans="1:18" x14ac:dyDescent="0.3">
      <c r="A8412" s="6"/>
      <c r="B8412">
        <f t="shared" si="131"/>
        <v>8410</v>
      </c>
      <c r="C8412" s="3">
        <v>28840.196</v>
      </c>
      <c r="I8412" s="4"/>
      <c r="J8412" s="4"/>
      <c r="K8412" s="4"/>
      <c r="M8412" s="2"/>
      <c r="N8412" s="2"/>
      <c r="O8412" s="2"/>
      <c r="P8412" s="2"/>
      <c r="Q8412" s="2"/>
      <c r="R8412" s="2"/>
    </row>
    <row r="8413" spans="1:18" x14ac:dyDescent="0.3">
      <c r="A8413" s="6"/>
      <c r="B8413">
        <f t="shared" si="131"/>
        <v>8411</v>
      </c>
      <c r="C8413" s="3">
        <v>28856.688399999999</v>
      </c>
      <c r="I8413" s="4"/>
      <c r="J8413" s="4"/>
      <c r="K8413" s="4"/>
      <c r="M8413" s="2"/>
      <c r="N8413" s="2"/>
      <c r="O8413" s="2"/>
      <c r="P8413" s="2"/>
      <c r="Q8413" s="2"/>
      <c r="R8413" s="2"/>
    </row>
    <row r="8414" spans="1:18" x14ac:dyDescent="0.3">
      <c r="A8414" s="6"/>
      <c r="B8414">
        <f t="shared" si="131"/>
        <v>8412</v>
      </c>
      <c r="C8414" s="3">
        <v>28831.391299999999</v>
      </c>
      <c r="I8414" s="4"/>
      <c r="J8414" s="4"/>
      <c r="K8414" s="4"/>
      <c r="M8414" s="2"/>
      <c r="N8414" s="2"/>
      <c r="O8414" s="2"/>
      <c r="P8414" s="2"/>
      <c r="Q8414" s="2"/>
      <c r="R8414" s="2"/>
    </row>
    <row r="8415" spans="1:18" x14ac:dyDescent="0.3">
      <c r="A8415" s="6"/>
      <c r="B8415">
        <f t="shared" si="131"/>
        <v>8413</v>
      </c>
      <c r="C8415" s="3">
        <v>28863.999199999998</v>
      </c>
      <c r="I8415" s="4"/>
      <c r="J8415" s="4"/>
      <c r="K8415" s="4"/>
      <c r="M8415" s="2"/>
      <c r="N8415" s="2"/>
      <c r="O8415" s="2"/>
      <c r="P8415" s="2"/>
      <c r="Q8415" s="2"/>
      <c r="R8415" s="2"/>
    </row>
    <row r="8416" spans="1:18" x14ac:dyDescent="0.3">
      <c r="A8416" s="6"/>
      <c r="B8416">
        <f t="shared" si="131"/>
        <v>8414</v>
      </c>
      <c r="C8416" s="3">
        <v>28917.819100000001</v>
      </c>
      <c r="I8416" s="4"/>
      <c r="J8416" s="4"/>
      <c r="K8416" s="4"/>
      <c r="M8416" s="2"/>
      <c r="N8416" s="2"/>
      <c r="O8416" s="2"/>
      <c r="P8416" s="2"/>
      <c r="Q8416" s="2"/>
      <c r="R8416" s="2"/>
    </row>
    <row r="8417" spans="1:18" x14ac:dyDescent="0.3">
      <c r="A8417" s="6"/>
      <c r="B8417">
        <f t="shared" si="131"/>
        <v>8415</v>
      </c>
      <c r="C8417" s="3">
        <v>28958.085500000001</v>
      </c>
      <c r="I8417" s="4"/>
      <c r="J8417" s="4"/>
      <c r="K8417" s="4"/>
      <c r="M8417" s="2"/>
      <c r="N8417" s="2"/>
      <c r="O8417" s="2"/>
      <c r="P8417" s="2"/>
      <c r="Q8417" s="2"/>
      <c r="R8417" s="2"/>
    </row>
    <row r="8418" spans="1:18" x14ac:dyDescent="0.3">
      <c r="A8418" s="6"/>
      <c r="B8418">
        <f t="shared" si="131"/>
        <v>8416</v>
      </c>
      <c r="C8418" s="3">
        <v>28870.105599999999</v>
      </c>
      <c r="I8418" s="4"/>
      <c r="J8418" s="4"/>
      <c r="K8418" s="4"/>
      <c r="M8418" s="2"/>
      <c r="N8418" s="2"/>
      <c r="O8418" s="2"/>
      <c r="P8418" s="2"/>
      <c r="Q8418" s="2"/>
      <c r="R8418" s="2"/>
    </row>
    <row r="8419" spans="1:18" x14ac:dyDescent="0.3">
      <c r="A8419" s="6"/>
      <c r="B8419">
        <f t="shared" si="131"/>
        <v>8417</v>
      </c>
      <c r="C8419" s="3">
        <v>28784.369500000001</v>
      </c>
      <c r="I8419" s="4"/>
      <c r="J8419" s="4"/>
      <c r="K8419" s="4"/>
      <c r="M8419" s="2"/>
      <c r="N8419" s="2"/>
      <c r="O8419" s="2"/>
      <c r="P8419" s="2"/>
      <c r="Q8419" s="2"/>
      <c r="R8419" s="2"/>
    </row>
    <row r="8420" spans="1:18" x14ac:dyDescent="0.3">
      <c r="A8420" s="6"/>
      <c r="B8420">
        <f t="shared" si="131"/>
        <v>8418</v>
      </c>
      <c r="C8420" s="3">
        <v>28859.806499999999</v>
      </c>
      <c r="I8420" s="4"/>
      <c r="J8420" s="4"/>
      <c r="K8420" s="4"/>
      <c r="M8420" s="2"/>
      <c r="N8420" s="2"/>
      <c r="O8420" s="2"/>
      <c r="P8420" s="2"/>
      <c r="Q8420" s="2"/>
      <c r="R8420" s="2"/>
    </row>
    <row r="8421" spans="1:18" x14ac:dyDescent="0.3">
      <c r="A8421" s="6"/>
      <c r="B8421">
        <f t="shared" si="131"/>
        <v>8419</v>
      </c>
      <c r="C8421" s="3">
        <v>28838.707600000002</v>
      </c>
      <c r="I8421" s="4"/>
      <c r="J8421" s="4"/>
      <c r="K8421" s="4"/>
      <c r="M8421" s="2"/>
      <c r="N8421" s="2"/>
      <c r="O8421" s="2"/>
      <c r="P8421" s="2"/>
      <c r="Q8421" s="2"/>
      <c r="R8421" s="2"/>
    </row>
    <row r="8422" spans="1:18" x14ac:dyDescent="0.3">
      <c r="A8422" s="6"/>
      <c r="B8422">
        <f t="shared" si="131"/>
        <v>8420</v>
      </c>
      <c r="C8422" s="3">
        <v>28865.356199999998</v>
      </c>
      <c r="I8422" s="4"/>
      <c r="J8422" s="4"/>
      <c r="K8422" s="4"/>
      <c r="M8422" s="2"/>
      <c r="N8422" s="2"/>
      <c r="O8422" s="2"/>
      <c r="P8422" s="2"/>
      <c r="Q8422" s="2"/>
      <c r="R8422" s="2"/>
    </row>
    <row r="8423" spans="1:18" x14ac:dyDescent="0.3">
      <c r="A8423" s="6"/>
      <c r="B8423">
        <f t="shared" si="131"/>
        <v>8421</v>
      </c>
      <c r="C8423" s="3">
        <v>28868.350900000001</v>
      </c>
      <c r="I8423" s="4"/>
      <c r="J8423" s="4"/>
      <c r="K8423" s="4"/>
      <c r="M8423" s="2"/>
      <c r="N8423" s="2"/>
      <c r="O8423" s="2"/>
      <c r="P8423" s="2"/>
      <c r="Q8423" s="2"/>
      <c r="R8423" s="2"/>
    </row>
    <row r="8424" spans="1:18" x14ac:dyDescent="0.3">
      <c r="A8424" s="6"/>
      <c r="B8424">
        <f t="shared" si="131"/>
        <v>8422</v>
      </c>
      <c r="C8424" s="3">
        <v>28831.774300000001</v>
      </c>
      <c r="I8424" s="4"/>
      <c r="J8424" s="4"/>
      <c r="K8424" s="4"/>
      <c r="M8424" s="2"/>
      <c r="N8424" s="2"/>
      <c r="O8424" s="2"/>
      <c r="P8424" s="2"/>
      <c r="Q8424" s="2"/>
      <c r="R8424" s="2"/>
    </row>
    <row r="8425" spans="1:18" x14ac:dyDescent="0.3">
      <c r="A8425" s="6"/>
      <c r="B8425">
        <f t="shared" si="131"/>
        <v>8423</v>
      </c>
      <c r="C8425" s="3">
        <v>28844.2284</v>
      </c>
      <c r="I8425" s="4"/>
      <c r="J8425" s="4"/>
      <c r="K8425" s="4"/>
      <c r="M8425" s="2"/>
      <c r="N8425" s="2"/>
      <c r="O8425" s="2"/>
      <c r="P8425" s="2"/>
      <c r="Q8425" s="2"/>
      <c r="R8425" s="2"/>
    </row>
    <row r="8426" spans="1:18" x14ac:dyDescent="0.3">
      <c r="A8426" s="6"/>
      <c r="B8426">
        <f t="shared" si="131"/>
        <v>8424</v>
      </c>
      <c r="C8426" s="3">
        <v>28825.476500000001</v>
      </c>
      <c r="I8426" s="4"/>
      <c r="J8426" s="4"/>
      <c r="K8426" s="4"/>
      <c r="M8426" s="2"/>
      <c r="N8426" s="2"/>
      <c r="O8426" s="2"/>
      <c r="P8426" s="2"/>
      <c r="Q8426" s="2"/>
      <c r="R8426" s="2"/>
    </row>
    <row r="8427" spans="1:18" x14ac:dyDescent="0.3">
      <c r="A8427" s="6"/>
      <c r="B8427">
        <f t="shared" si="131"/>
        <v>8425</v>
      </c>
      <c r="C8427" s="3">
        <v>28882.923699999999</v>
      </c>
      <c r="I8427" s="4"/>
      <c r="J8427" s="4"/>
      <c r="K8427" s="4"/>
      <c r="M8427" s="2"/>
      <c r="N8427" s="2"/>
      <c r="O8427" s="2"/>
      <c r="P8427" s="2"/>
      <c r="Q8427" s="2"/>
      <c r="R8427" s="2"/>
    </row>
    <row r="8428" spans="1:18" x14ac:dyDescent="0.3">
      <c r="A8428" s="6"/>
      <c r="B8428">
        <f t="shared" si="131"/>
        <v>8426</v>
      </c>
      <c r="C8428" s="3">
        <v>28855.987700000001</v>
      </c>
      <c r="I8428" s="4"/>
      <c r="J8428" s="4"/>
      <c r="K8428" s="4"/>
      <c r="M8428" s="2"/>
      <c r="N8428" s="2"/>
      <c r="O8428" s="2"/>
      <c r="P8428" s="2"/>
      <c r="Q8428" s="2"/>
      <c r="R8428" s="2"/>
    </row>
    <row r="8429" spans="1:18" x14ac:dyDescent="0.3">
      <c r="A8429" s="6"/>
      <c r="B8429">
        <f t="shared" si="131"/>
        <v>8427</v>
      </c>
      <c r="C8429" s="3">
        <v>28762.0599</v>
      </c>
      <c r="I8429" s="4"/>
      <c r="J8429" s="4"/>
      <c r="K8429" s="4"/>
      <c r="M8429" s="2"/>
      <c r="N8429" s="2"/>
      <c r="O8429" s="2"/>
      <c r="P8429" s="2"/>
      <c r="Q8429" s="2"/>
      <c r="R8429" s="2"/>
    </row>
    <row r="8430" spans="1:18" x14ac:dyDescent="0.3">
      <c r="A8430" s="6"/>
      <c r="B8430">
        <f t="shared" si="131"/>
        <v>8428</v>
      </c>
      <c r="C8430" s="3">
        <v>28779.672699999999</v>
      </c>
      <c r="I8430" s="4"/>
      <c r="J8430" s="4"/>
      <c r="K8430" s="4"/>
      <c r="M8430" s="2"/>
      <c r="N8430" s="2"/>
      <c r="O8430" s="2"/>
      <c r="P8430" s="2"/>
      <c r="Q8430" s="2"/>
      <c r="R8430" s="2"/>
    </row>
    <row r="8431" spans="1:18" x14ac:dyDescent="0.3">
      <c r="A8431" s="6"/>
      <c r="B8431">
        <f t="shared" si="131"/>
        <v>8429</v>
      </c>
      <c r="C8431" s="3">
        <v>28832.766</v>
      </c>
      <c r="I8431" s="4"/>
      <c r="J8431" s="4"/>
      <c r="K8431" s="4"/>
      <c r="M8431" s="2"/>
      <c r="N8431" s="2"/>
      <c r="O8431" s="2"/>
      <c r="P8431" s="2"/>
      <c r="Q8431" s="2"/>
      <c r="R8431" s="2"/>
    </row>
    <row r="8432" spans="1:18" x14ac:dyDescent="0.3">
      <c r="A8432" s="6"/>
      <c r="B8432">
        <f t="shared" si="131"/>
        <v>8430</v>
      </c>
      <c r="C8432" s="3">
        <v>28907.066900000002</v>
      </c>
      <c r="I8432" s="4"/>
      <c r="J8432" s="4"/>
      <c r="K8432" s="4"/>
      <c r="M8432" s="2"/>
      <c r="N8432" s="2"/>
      <c r="O8432" s="2"/>
      <c r="P8432" s="2"/>
      <c r="Q8432" s="2"/>
      <c r="R8432" s="2"/>
    </row>
    <row r="8433" spans="1:18" x14ac:dyDescent="0.3">
      <c r="A8433" s="6"/>
      <c r="B8433">
        <f t="shared" si="131"/>
        <v>8431</v>
      </c>
      <c r="C8433" s="3">
        <v>28871.245699999999</v>
      </c>
      <c r="I8433" s="4"/>
      <c r="J8433" s="4"/>
      <c r="K8433" s="4"/>
      <c r="M8433" s="2"/>
      <c r="N8433" s="2"/>
      <c r="O8433" s="2"/>
      <c r="P8433" s="2"/>
      <c r="Q8433" s="2"/>
      <c r="R8433" s="2"/>
    </row>
    <row r="8434" spans="1:18" x14ac:dyDescent="0.3">
      <c r="A8434" s="6"/>
      <c r="B8434">
        <f t="shared" si="131"/>
        <v>8432</v>
      </c>
      <c r="C8434" s="3">
        <v>28792.187000000002</v>
      </c>
      <c r="I8434" s="4"/>
      <c r="J8434" s="4"/>
      <c r="K8434" s="4"/>
      <c r="M8434" s="2"/>
      <c r="N8434" s="2"/>
      <c r="O8434" s="2"/>
      <c r="P8434" s="2"/>
      <c r="Q8434" s="2"/>
      <c r="R8434" s="2"/>
    </row>
    <row r="8435" spans="1:18" x14ac:dyDescent="0.3">
      <c r="A8435" s="6"/>
      <c r="B8435">
        <f t="shared" si="131"/>
        <v>8433</v>
      </c>
      <c r="C8435" s="3">
        <v>28834.037</v>
      </c>
      <c r="I8435" s="4"/>
      <c r="J8435" s="4"/>
      <c r="K8435" s="4"/>
      <c r="M8435" s="2"/>
      <c r="N8435" s="2"/>
      <c r="O8435" s="2"/>
      <c r="P8435" s="2"/>
      <c r="Q8435" s="2"/>
      <c r="R8435" s="2"/>
    </row>
    <row r="8436" spans="1:18" x14ac:dyDescent="0.3">
      <c r="A8436" s="6"/>
      <c r="B8436">
        <f t="shared" si="131"/>
        <v>8434</v>
      </c>
      <c r="C8436" s="3">
        <v>28870.203699999998</v>
      </c>
      <c r="I8436" s="4"/>
      <c r="J8436" s="4"/>
      <c r="K8436" s="4"/>
      <c r="M8436" s="2"/>
      <c r="N8436" s="2"/>
      <c r="O8436" s="2"/>
      <c r="P8436" s="2"/>
      <c r="Q8436" s="2"/>
      <c r="R8436" s="2"/>
    </row>
    <row r="8437" spans="1:18" x14ac:dyDescent="0.3">
      <c r="A8437" s="6"/>
      <c r="B8437">
        <f t="shared" si="131"/>
        <v>8435</v>
      </c>
      <c r="C8437" s="3">
        <v>28875.132600000001</v>
      </c>
      <c r="I8437" s="4"/>
      <c r="J8437" s="4"/>
      <c r="K8437" s="4"/>
      <c r="M8437" s="2"/>
      <c r="N8437" s="2"/>
      <c r="O8437" s="2"/>
      <c r="P8437" s="2"/>
      <c r="Q8437" s="2"/>
      <c r="R8437" s="2"/>
    </row>
    <row r="8438" spans="1:18" x14ac:dyDescent="0.3">
      <c r="A8438" s="6"/>
      <c r="B8438">
        <f t="shared" si="131"/>
        <v>8436</v>
      </c>
      <c r="C8438" s="3">
        <v>28834.659500000002</v>
      </c>
      <c r="I8438" s="4"/>
      <c r="J8438" s="4"/>
      <c r="K8438" s="4"/>
      <c r="M8438" s="2"/>
      <c r="N8438" s="2"/>
      <c r="O8438" s="2"/>
      <c r="P8438" s="2"/>
      <c r="Q8438" s="2"/>
      <c r="R8438" s="2"/>
    </row>
    <row r="8439" spans="1:18" x14ac:dyDescent="0.3">
      <c r="A8439" s="6"/>
      <c r="B8439">
        <f t="shared" si="131"/>
        <v>8437</v>
      </c>
      <c r="C8439" s="3">
        <v>28839.7048</v>
      </c>
      <c r="I8439" s="4"/>
      <c r="J8439" s="4"/>
      <c r="K8439" s="4"/>
      <c r="M8439" s="2"/>
      <c r="N8439" s="2"/>
      <c r="O8439" s="2"/>
      <c r="P8439" s="2"/>
      <c r="Q8439" s="2"/>
      <c r="R8439" s="2"/>
    </row>
    <row r="8440" spans="1:18" x14ac:dyDescent="0.3">
      <c r="A8440" s="6"/>
      <c r="B8440">
        <f t="shared" si="131"/>
        <v>8438</v>
      </c>
      <c r="C8440" s="3">
        <v>28848.284299999999</v>
      </c>
      <c r="I8440" s="4"/>
      <c r="J8440" s="4"/>
      <c r="K8440" s="4"/>
      <c r="M8440" s="2"/>
      <c r="N8440" s="2"/>
      <c r="O8440" s="2"/>
      <c r="P8440" s="2"/>
      <c r="Q8440" s="2"/>
      <c r="R8440" s="2"/>
    </row>
    <row r="8441" spans="1:18" x14ac:dyDescent="0.3">
      <c r="A8441" s="6"/>
      <c r="B8441">
        <f t="shared" si="131"/>
        <v>8439</v>
      </c>
      <c r="C8441" s="3">
        <v>28867.215100000001</v>
      </c>
      <c r="I8441" s="4"/>
      <c r="J8441" s="4"/>
      <c r="K8441" s="4"/>
      <c r="M8441" s="2"/>
      <c r="N8441" s="2"/>
      <c r="O8441" s="2"/>
      <c r="P8441" s="2"/>
      <c r="Q8441" s="2"/>
      <c r="R8441" s="2"/>
    </row>
    <row r="8442" spans="1:18" x14ac:dyDescent="0.3">
      <c r="A8442" s="6"/>
      <c r="B8442">
        <f t="shared" si="131"/>
        <v>8440</v>
      </c>
      <c r="C8442" s="3">
        <v>28875.441299999999</v>
      </c>
      <c r="I8442" s="4"/>
      <c r="J8442" s="4"/>
      <c r="K8442" s="4"/>
      <c r="M8442" s="2"/>
      <c r="N8442" s="2"/>
      <c r="O8442" s="2"/>
      <c r="P8442" s="2"/>
      <c r="Q8442" s="2"/>
      <c r="R8442" s="2"/>
    </row>
    <row r="8443" spans="1:18" x14ac:dyDescent="0.3">
      <c r="A8443" s="6"/>
      <c r="B8443">
        <f t="shared" si="131"/>
        <v>8441</v>
      </c>
      <c r="C8443" s="3">
        <v>28839.978899999998</v>
      </c>
      <c r="I8443" s="4"/>
      <c r="J8443" s="4"/>
      <c r="K8443" s="4"/>
      <c r="M8443" s="2"/>
      <c r="N8443" s="2"/>
      <c r="O8443" s="2"/>
      <c r="P8443" s="2"/>
      <c r="Q8443" s="2"/>
      <c r="R8443" s="2"/>
    </row>
    <row r="8444" spans="1:18" x14ac:dyDescent="0.3">
      <c r="A8444" s="6"/>
      <c r="B8444">
        <f t="shared" si="131"/>
        <v>8442</v>
      </c>
      <c r="C8444" s="3">
        <v>28872.314900000001</v>
      </c>
      <c r="I8444" s="4"/>
      <c r="J8444" s="4"/>
      <c r="K8444" s="4"/>
      <c r="M8444" s="2"/>
      <c r="N8444" s="2"/>
      <c r="O8444" s="2"/>
      <c r="P8444" s="2"/>
      <c r="Q8444" s="2"/>
      <c r="R8444" s="2"/>
    </row>
    <row r="8445" spans="1:18" x14ac:dyDescent="0.3">
      <c r="A8445" s="6"/>
      <c r="B8445">
        <f t="shared" si="131"/>
        <v>8443</v>
      </c>
      <c r="C8445" s="3">
        <v>28878.708299999998</v>
      </c>
      <c r="I8445" s="4"/>
      <c r="J8445" s="4"/>
      <c r="K8445" s="4"/>
      <c r="M8445" s="2"/>
      <c r="N8445" s="2"/>
      <c r="O8445" s="2"/>
      <c r="P8445" s="2"/>
      <c r="Q8445" s="2"/>
      <c r="R8445" s="2"/>
    </row>
    <row r="8446" spans="1:18" x14ac:dyDescent="0.3">
      <c r="A8446" s="6"/>
      <c r="B8446">
        <f t="shared" si="131"/>
        <v>8444</v>
      </c>
      <c r="C8446" s="3">
        <v>28861.147300000001</v>
      </c>
      <c r="I8446" s="4"/>
      <c r="J8446" s="4"/>
      <c r="K8446" s="4"/>
      <c r="M8446" s="2"/>
      <c r="N8446" s="2"/>
      <c r="O8446" s="2"/>
      <c r="P8446" s="2"/>
      <c r="Q8446" s="2"/>
      <c r="R8446" s="2"/>
    </row>
    <row r="8447" spans="1:18" x14ac:dyDescent="0.3">
      <c r="A8447" s="6"/>
      <c r="B8447">
        <f t="shared" si="131"/>
        <v>8445</v>
      </c>
      <c r="C8447" s="3">
        <v>28873.795999999998</v>
      </c>
      <c r="I8447" s="4"/>
      <c r="J8447" s="4"/>
      <c r="K8447" s="4"/>
      <c r="M8447" s="2"/>
      <c r="N8447" s="2"/>
      <c r="O8447" s="2"/>
      <c r="P8447" s="2"/>
      <c r="Q8447" s="2"/>
      <c r="R8447" s="2"/>
    </row>
    <row r="8448" spans="1:18" x14ac:dyDescent="0.3">
      <c r="A8448" s="6"/>
      <c r="B8448">
        <f t="shared" si="131"/>
        <v>8446</v>
      </c>
      <c r="C8448" s="3">
        <v>28860.717000000001</v>
      </c>
      <c r="I8448" s="4"/>
      <c r="J8448" s="4"/>
      <c r="K8448" s="4"/>
      <c r="M8448" s="2"/>
      <c r="N8448" s="2"/>
      <c r="O8448" s="2"/>
      <c r="P8448" s="2"/>
      <c r="Q8448" s="2"/>
      <c r="R8448" s="2"/>
    </row>
    <row r="8449" spans="1:18" x14ac:dyDescent="0.3">
      <c r="A8449" s="6"/>
      <c r="B8449">
        <f t="shared" si="131"/>
        <v>8447</v>
      </c>
      <c r="C8449" s="3">
        <v>28871.031500000001</v>
      </c>
      <c r="I8449" s="4"/>
      <c r="J8449" s="4"/>
      <c r="K8449" s="4"/>
      <c r="M8449" s="2"/>
      <c r="N8449" s="2"/>
      <c r="O8449" s="2"/>
      <c r="P8449" s="2"/>
      <c r="Q8449" s="2"/>
      <c r="R8449" s="2"/>
    </row>
    <row r="8450" spans="1:18" x14ac:dyDescent="0.3">
      <c r="A8450" s="6"/>
      <c r="B8450">
        <f t="shared" si="131"/>
        <v>8448</v>
      </c>
      <c r="C8450" s="3">
        <v>30362.13</v>
      </c>
      <c r="I8450" s="4"/>
      <c r="J8450" s="4"/>
      <c r="K8450" s="4"/>
      <c r="M8450" s="2"/>
      <c r="N8450" s="2"/>
      <c r="O8450" s="2"/>
      <c r="P8450" s="2"/>
      <c r="Q8450" s="2"/>
      <c r="R8450" s="2"/>
    </row>
    <row r="8451" spans="1:18" x14ac:dyDescent="0.3">
      <c r="A8451" s="6"/>
      <c r="B8451">
        <f t="shared" si="131"/>
        <v>8449</v>
      </c>
      <c r="C8451" s="3">
        <v>31889.64</v>
      </c>
      <c r="I8451" s="4"/>
      <c r="J8451" s="4"/>
      <c r="K8451" s="4"/>
      <c r="M8451" s="2"/>
      <c r="N8451" s="2"/>
      <c r="O8451" s="2"/>
      <c r="P8451" s="2"/>
      <c r="Q8451" s="2"/>
      <c r="R8451" s="2"/>
    </row>
    <row r="8452" spans="1:18" x14ac:dyDescent="0.3">
      <c r="A8452" s="6"/>
      <c r="B8452">
        <f t="shared" si="131"/>
        <v>8450</v>
      </c>
      <c r="C8452" s="3">
        <v>31861.42</v>
      </c>
      <c r="I8452" s="4"/>
      <c r="J8452" s="4"/>
      <c r="K8452" s="4"/>
      <c r="M8452" s="2"/>
      <c r="N8452" s="2"/>
      <c r="O8452" s="2"/>
      <c r="P8452" s="2"/>
      <c r="Q8452" s="2"/>
      <c r="R8452" s="2"/>
    </row>
    <row r="8453" spans="1:18" x14ac:dyDescent="0.3">
      <c r="A8453" s="6"/>
      <c r="B8453">
        <f t="shared" ref="B8453:B8516" si="132">B8452+1</f>
        <v>8451</v>
      </c>
      <c r="C8453" s="3">
        <v>31817.759999999998</v>
      </c>
      <c r="I8453" s="4"/>
      <c r="J8453" s="4"/>
      <c r="K8453" s="4"/>
      <c r="M8453" s="2"/>
      <c r="N8453" s="2"/>
      <c r="O8453" s="2"/>
      <c r="P8453" s="2"/>
      <c r="Q8453" s="2"/>
      <c r="R8453" s="2"/>
    </row>
    <row r="8454" spans="1:18" x14ac:dyDescent="0.3">
      <c r="A8454" s="6"/>
      <c r="B8454">
        <f t="shared" si="132"/>
        <v>8452</v>
      </c>
      <c r="C8454" s="3">
        <v>31812</v>
      </c>
      <c r="I8454" s="4"/>
      <c r="J8454" s="4"/>
      <c r="K8454" s="4"/>
      <c r="M8454" s="2"/>
      <c r="N8454" s="2"/>
      <c r="O8454" s="2"/>
      <c r="P8454" s="2"/>
      <c r="Q8454" s="2"/>
      <c r="R8454" s="2"/>
    </row>
    <row r="8455" spans="1:18" x14ac:dyDescent="0.3">
      <c r="A8455" s="6"/>
      <c r="B8455">
        <f t="shared" si="132"/>
        <v>8453</v>
      </c>
      <c r="C8455" s="3">
        <v>31766.65</v>
      </c>
      <c r="I8455" s="4"/>
      <c r="J8455" s="4"/>
      <c r="K8455" s="4"/>
      <c r="M8455" s="2"/>
      <c r="N8455" s="2"/>
      <c r="O8455" s="2"/>
      <c r="P8455" s="2"/>
      <c r="Q8455" s="2"/>
      <c r="R8455" s="2"/>
    </row>
    <row r="8456" spans="1:18" x14ac:dyDescent="0.3">
      <c r="A8456" s="6"/>
      <c r="B8456">
        <f t="shared" si="132"/>
        <v>8454</v>
      </c>
      <c r="C8456" s="3">
        <v>31812.57</v>
      </c>
      <c r="I8456" s="4"/>
      <c r="J8456" s="4"/>
      <c r="K8456" s="4"/>
      <c r="M8456" s="2"/>
      <c r="N8456" s="2"/>
      <c r="O8456" s="2"/>
      <c r="P8456" s="2"/>
      <c r="Q8456" s="2"/>
      <c r="R8456" s="2"/>
    </row>
    <row r="8457" spans="1:18" x14ac:dyDescent="0.3">
      <c r="A8457" s="6"/>
      <c r="B8457">
        <f t="shared" si="132"/>
        <v>8455</v>
      </c>
      <c r="C8457" s="3">
        <v>31828.86</v>
      </c>
      <c r="I8457" s="4"/>
      <c r="J8457" s="4"/>
      <c r="K8457" s="4"/>
      <c r="M8457" s="2"/>
      <c r="N8457" s="2"/>
      <c r="O8457" s="2"/>
      <c r="P8457" s="2"/>
      <c r="Q8457" s="2"/>
      <c r="R8457" s="2"/>
    </row>
    <row r="8458" spans="1:18" x14ac:dyDescent="0.3">
      <c r="A8458" s="6"/>
      <c r="B8458">
        <f t="shared" si="132"/>
        <v>8456</v>
      </c>
      <c r="C8458" s="3">
        <v>31803.17</v>
      </c>
      <c r="I8458" s="4"/>
      <c r="J8458" s="4"/>
      <c r="K8458" s="4"/>
      <c r="M8458" s="2"/>
      <c r="N8458" s="2"/>
      <c r="O8458" s="2"/>
      <c r="P8458" s="2"/>
      <c r="Q8458" s="2"/>
      <c r="R8458" s="2"/>
    </row>
    <row r="8459" spans="1:18" x14ac:dyDescent="0.3">
      <c r="A8459" s="6"/>
      <c r="B8459">
        <f t="shared" si="132"/>
        <v>8457</v>
      </c>
      <c r="C8459" s="3">
        <v>31889.439999999999</v>
      </c>
      <c r="I8459" s="4"/>
      <c r="J8459" s="4"/>
      <c r="K8459" s="4"/>
      <c r="M8459" s="2"/>
      <c r="N8459" s="2"/>
      <c r="O8459" s="2"/>
      <c r="P8459" s="2"/>
      <c r="Q8459" s="2"/>
      <c r="R8459" s="2"/>
    </row>
    <row r="8460" spans="1:18" x14ac:dyDescent="0.3">
      <c r="A8460" s="6"/>
      <c r="B8460">
        <f t="shared" si="132"/>
        <v>8458</v>
      </c>
      <c r="C8460" s="3">
        <v>31926.83</v>
      </c>
      <c r="I8460" s="4"/>
      <c r="J8460" s="4"/>
      <c r="K8460" s="4"/>
      <c r="M8460" s="2"/>
      <c r="N8460" s="2"/>
      <c r="O8460" s="2"/>
      <c r="P8460" s="2"/>
      <c r="Q8460" s="2"/>
      <c r="R8460" s="2"/>
    </row>
    <row r="8461" spans="1:18" x14ac:dyDescent="0.3">
      <c r="A8461" s="6"/>
      <c r="B8461">
        <f t="shared" si="132"/>
        <v>8459</v>
      </c>
      <c r="C8461" s="3">
        <v>31919.19</v>
      </c>
      <c r="I8461" s="4"/>
      <c r="J8461" s="4"/>
      <c r="K8461" s="4"/>
      <c r="M8461" s="2"/>
      <c r="N8461" s="2"/>
      <c r="O8461" s="2"/>
      <c r="P8461" s="2"/>
      <c r="Q8461" s="2"/>
      <c r="R8461" s="2"/>
    </row>
    <row r="8462" spans="1:18" x14ac:dyDescent="0.3">
      <c r="A8462" s="6"/>
      <c r="B8462">
        <f t="shared" si="132"/>
        <v>8460</v>
      </c>
      <c r="C8462" s="3">
        <v>31904.67</v>
      </c>
      <c r="I8462" s="4"/>
      <c r="J8462" s="4"/>
      <c r="K8462" s="4"/>
      <c r="M8462" s="2"/>
      <c r="N8462" s="2"/>
      <c r="O8462" s="2"/>
      <c r="P8462" s="2"/>
      <c r="Q8462" s="2"/>
      <c r="R8462" s="2"/>
    </row>
    <row r="8463" spans="1:18" x14ac:dyDescent="0.3">
      <c r="A8463" s="6"/>
      <c r="B8463">
        <f t="shared" si="132"/>
        <v>8461</v>
      </c>
      <c r="C8463" s="3">
        <v>31897.11</v>
      </c>
      <c r="I8463" s="4"/>
      <c r="J8463" s="4"/>
      <c r="K8463" s="4"/>
      <c r="M8463" s="2"/>
      <c r="N8463" s="2"/>
      <c r="O8463" s="2"/>
      <c r="P8463" s="2"/>
      <c r="Q8463" s="2"/>
      <c r="R8463" s="2"/>
    </row>
    <row r="8464" spans="1:18" x14ac:dyDescent="0.3">
      <c r="A8464" s="6"/>
      <c r="B8464">
        <f t="shared" si="132"/>
        <v>8462</v>
      </c>
      <c r="C8464" s="3">
        <v>31902.2</v>
      </c>
      <c r="I8464" s="4"/>
      <c r="J8464" s="4"/>
      <c r="K8464" s="4"/>
      <c r="M8464" s="2"/>
      <c r="N8464" s="2"/>
      <c r="O8464" s="2"/>
      <c r="P8464" s="2"/>
      <c r="Q8464" s="2"/>
      <c r="R8464" s="2"/>
    </row>
    <row r="8465" spans="1:18" x14ac:dyDescent="0.3">
      <c r="A8465" s="6"/>
      <c r="B8465">
        <f t="shared" si="132"/>
        <v>8463</v>
      </c>
      <c r="C8465" s="3">
        <v>31911.9</v>
      </c>
      <c r="I8465" s="4"/>
      <c r="J8465" s="4"/>
      <c r="K8465" s="4"/>
      <c r="M8465" s="2"/>
      <c r="N8465" s="2"/>
      <c r="O8465" s="2"/>
      <c r="P8465" s="2"/>
      <c r="Q8465" s="2"/>
      <c r="R8465" s="2"/>
    </row>
    <row r="8466" spans="1:18" x14ac:dyDescent="0.3">
      <c r="A8466" s="6"/>
      <c r="B8466">
        <f t="shared" si="132"/>
        <v>8464</v>
      </c>
      <c r="C8466" s="3">
        <v>31878.98</v>
      </c>
      <c r="I8466" s="4"/>
      <c r="J8466" s="4"/>
      <c r="K8466" s="4"/>
      <c r="M8466" s="2"/>
      <c r="N8466" s="2"/>
      <c r="O8466" s="2"/>
      <c r="P8466" s="2"/>
      <c r="Q8466" s="2"/>
      <c r="R8466" s="2"/>
    </row>
    <row r="8467" spans="1:18" x14ac:dyDescent="0.3">
      <c r="A8467" s="6"/>
      <c r="B8467">
        <f t="shared" si="132"/>
        <v>8465</v>
      </c>
      <c r="C8467" s="3">
        <v>31843.02</v>
      </c>
      <c r="I8467" s="4"/>
      <c r="J8467" s="4"/>
      <c r="K8467" s="4"/>
      <c r="M8467" s="2"/>
      <c r="N8467" s="2"/>
      <c r="O8467" s="2"/>
      <c r="P8467" s="2"/>
      <c r="Q8467" s="2"/>
      <c r="R8467" s="2"/>
    </row>
    <row r="8468" spans="1:18" x14ac:dyDescent="0.3">
      <c r="A8468" s="6"/>
      <c r="B8468">
        <f t="shared" si="132"/>
        <v>8466</v>
      </c>
      <c r="C8468" s="3">
        <v>31829.55</v>
      </c>
      <c r="I8468" s="4"/>
      <c r="J8468" s="4"/>
      <c r="K8468" s="4"/>
      <c r="M8468" s="2"/>
      <c r="N8468" s="2"/>
      <c r="O8468" s="2"/>
      <c r="P8468" s="2"/>
      <c r="Q8468" s="2"/>
      <c r="R8468" s="2"/>
    </row>
    <row r="8469" spans="1:18" x14ac:dyDescent="0.3">
      <c r="A8469" s="6"/>
      <c r="B8469">
        <f t="shared" si="132"/>
        <v>8467</v>
      </c>
      <c r="C8469" s="3">
        <v>31841.58</v>
      </c>
      <c r="I8469" s="4"/>
      <c r="J8469" s="4"/>
      <c r="K8469" s="4"/>
      <c r="M8469" s="2"/>
      <c r="N8469" s="2"/>
      <c r="O8469" s="2"/>
      <c r="P8469" s="2"/>
      <c r="Q8469" s="2"/>
      <c r="R8469" s="2"/>
    </row>
    <row r="8470" spans="1:18" x14ac:dyDescent="0.3">
      <c r="A8470" s="6"/>
      <c r="B8470">
        <f t="shared" si="132"/>
        <v>8468</v>
      </c>
      <c r="C8470" s="3">
        <v>31855.9</v>
      </c>
      <c r="I8470" s="4"/>
      <c r="J8470" s="4"/>
      <c r="K8470" s="4"/>
      <c r="M8470" s="2"/>
      <c r="N8470" s="2"/>
      <c r="O8470" s="2"/>
      <c r="P8470" s="2"/>
      <c r="Q8470" s="2"/>
      <c r="R8470" s="2"/>
    </row>
    <row r="8471" spans="1:18" x14ac:dyDescent="0.3">
      <c r="A8471" s="6"/>
      <c r="B8471">
        <f t="shared" si="132"/>
        <v>8469</v>
      </c>
      <c r="C8471" s="3">
        <v>31832.73</v>
      </c>
      <c r="I8471" s="4"/>
      <c r="J8471" s="4"/>
      <c r="K8471" s="4"/>
      <c r="M8471" s="2"/>
      <c r="N8471" s="2"/>
      <c r="O8471" s="2"/>
      <c r="P8471" s="2"/>
      <c r="Q8471" s="2"/>
      <c r="R8471" s="2"/>
    </row>
    <row r="8472" spans="1:18" x14ac:dyDescent="0.3">
      <c r="A8472" s="6"/>
      <c r="B8472">
        <f t="shared" si="132"/>
        <v>8470</v>
      </c>
      <c r="C8472" s="3">
        <v>31786.94</v>
      </c>
      <c r="I8472" s="4"/>
      <c r="J8472" s="4"/>
      <c r="K8472" s="4"/>
      <c r="M8472" s="2"/>
      <c r="N8472" s="2"/>
      <c r="O8472" s="2"/>
      <c r="P8472" s="2"/>
      <c r="Q8472" s="2"/>
      <c r="R8472" s="2"/>
    </row>
    <row r="8473" spans="1:18" x14ac:dyDescent="0.3">
      <c r="A8473" s="6"/>
      <c r="B8473">
        <f t="shared" si="132"/>
        <v>8471</v>
      </c>
      <c r="C8473" s="3">
        <v>31805.26</v>
      </c>
      <c r="I8473" s="4"/>
      <c r="J8473" s="4"/>
      <c r="K8473" s="4"/>
      <c r="M8473" s="2"/>
      <c r="N8473" s="2"/>
      <c r="O8473" s="2"/>
      <c r="P8473" s="2"/>
      <c r="Q8473" s="2"/>
      <c r="R8473" s="2"/>
    </row>
    <row r="8474" spans="1:18" x14ac:dyDescent="0.3">
      <c r="A8474" s="6"/>
      <c r="B8474">
        <f t="shared" si="132"/>
        <v>8472</v>
      </c>
      <c r="C8474" s="3">
        <v>31870.04</v>
      </c>
      <c r="I8474" s="4"/>
      <c r="J8474" s="4"/>
      <c r="K8474" s="4"/>
      <c r="M8474" s="2"/>
      <c r="N8474" s="2"/>
      <c r="O8474" s="2"/>
      <c r="P8474" s="2"/>
      <c r="Q8474" s="2"/>
      <c r="R8474" s="2"/>
    </row>
    <row r="8475" spans="1:18" x14ac:dyDescent="0.3">
      <c r="A8475" s="6"/>
      <c r="B8475">
        <f t="shared" si="132"/>
        <v>8473</v>
      </c>
      <c r="C8475" s="3">
        <v>31653.93</v>
      </c>
      <c r="I8475" s="4"/>
      <c r="J8475" s="4"/>
      <c r="K8475" s="4"/>
      <c r="M8475" s="2"/>
      <c r="N8475" s="2"/>
      <c r="O8475" s="2"/>
      <c r="P8475" s="2"/>
      <c r="Q8475" s="2"/>
      <c r="R8475" s="2"/>
    </row>
    <row r="8476" spans="1:18" x14ac:dyDescent="0.3">
      <c r="A8476" s="6"/>
      <c r="B8476">
        <f t="shared" si="132"/>
        <v>8474</v>
      </c>
      <c r="C8476" s="3">
        <v>31488.57</v>
      </c>
      <c r="I8476" s="4"/>
      <c r="J8476" s="4"/>
      <c r="K8476" s="4"/>
      <c r="M8476" s="2"/>
      <c r="N8476" s="2"/>
      <c r="O8476" s="2"/>
      <c r="P8476" s="2"/>
      <c r="Q8476" s="2"/>
      <c r="R8476" s="2"/>
    </row>
    <row r="8477" spans="1:18" x14ac:dyDescent="0.3">
      <c r="A8477" s="6"/>
      <c r="B8477">
        <f t="shared" si="132"/>
        <v>8475</v>
      </c>
      <c r="C8477" s="3">
        <v>31562.61</v>
      </c>
      <c r="I8477" s="4"/>
      <c r="J8477" s="4"/>
      <c r="K8477" s="4"/>
      <c r="M8477" s="2"/>
      <c r="N8477" s="2"/>
      <c r="O8477" s="2"/>
      <c r="P8477" s="2"/>
      <c r="Q8477" s="2"/>
      <c r="R8477" s="2"/>
    </row>
    <row r="8478" spans="1:18" x14ac:dyDescent="0.3">
      <c r="A8478" s="6"/>
      <c r="B8478">
        <f t="shared" si="132"/>
        <v>8476</v>
      </c>
      <c r="C8478" s="3">
        <v>31692</v>
      </c>
      <c r="I8478" s="4"/>
      <c r="J8478" s="4"/>
      <c r="K8478" s="4"/>
      <c r="M8478" s="2"/>
      <c r="N8478" s="2"/>
      <c r="O8478" s="2"/>
      <c r="P8478" s="2"/>
      <c r="Q8478" s="2"/>
      <c r="R8478" s="2"/>
    </row>
    <row r="8479" spans="1:18" x14ac:dyDescent="0.3">
      <c r="A8479" s="6"/>
      <c r="B8479">
        <f t="shared" si="132"/>
        <v>8477</v>
      </c>
      <c r="C8479" s="3">
        <v>31834.71</v>
      </c>
      <c r="I8479" s="4"/>
      <c r="J8479" s="4"/>
      <c r="K8479" s="4"/>
      <c r="M8479" s="2"/>
      <c r="N8479" s="2"/>
      <c r="O8479" s="2"/>
      <c r="P8479" s="2"/>
      <c r="Q8479" s="2"/>
      <c r="R8479" s="2"/>
    </row>
    <row r="8480" spans="1:18" x14ac:dyDescent="0.3">
      <c r="A8480" s="6"/>
      <c r="B8480">
        <f t="shared" si="132"/>
        <v>8478</v>
      </c>
      <c r="C8480" s="3">
        <v>31637.32</v>
      </c>
      <c r="I8480" s="4"/>
      <c r="J8480" s="4"/>
      <c r="K8480" s="4"/>
      <c r="M8480" s="2"/>
      <c r="N8480" s="2"/>
      <c r="O8480" s="2"/>
      <c r="P8480" s="2"/>
      <c r="Q8480" s="2"/>
      <c r="R8480" s="2"/>
    </row>
    <row r="8481" spans="1:18" x14ac:dyDescent="0.3">
      <c r="A8481" s="6"/>
      <c r="B8481">
        <f t="shared" si="132"/>
        <v>8479</v>
      </c>
      <c r="C8481" s="3">
        <v>31546.74</v>
      </c>
      <c r="I8481" s="4"/>
      <c r="J8481" s="4"/>
      <c r="K8481" s="4"/>
      <c r="M8481" s="2"/>
      <c r="N8481" s="2"/>
      <c r="O8481" s="2"/>
      <c r="P8481" s="2"/>
      <c r="Q8481" s="2"/>
      <c r="R8481" s="2"/>
    </row>
    <row r="8482" spans="1:18" x14ac:dyDescent="0.3">
      <c r="A8482" s="6"/>
      <c r="B8482">
        <f t="shared" si="132"/>
        <v>8480</v>
      </c>
      <c r="C8482" s="3">
        <v>31595.95</v>
      </c>
      <c r="I8482" s="4"/>
      <c r="J8482" s="4"/>
      <c r="K8482" s="4"/>
      <c r="M8482" s="2"/>
      <c r="N8482" s="2"/>
      <c r="O8482" s="2"/>
      <c r="P8482" s="2"/>
      <c r="Q8482" s="2"/>
      <c r="R8482" s="2"/>
    </row>
    <row r="8483" spans="1:18" x14ac:dyDescent="0.3">
      <c r="A8483" s="6"/>
      <c r="B8483">
        <f t="shared" si="132"/>
        <v>8481</v>
      </c>
      <c r="C8483" s="3">
        <v>31756.34</v>
      </c>
      <c r="I8483" s="4"/>
      <c r="J8483" s="4"/>
      <c r="K8483" s="4"/>
      <c r="M8483" s="2"/>
      <c r="N8483" s="2"/>
      <c r="O8483" s="2"/>
      <c r="P8483" s="2"/>
      <c r="Q8483" s="2"/>
      <c r="R8483" s="2"/>
    </row>
    <row r="8484" spans="1:18" x14ac:dyDescent="0.3">
      <c r="A8484" s="6"/>
      <c r="B8484">
        <f t="shared" si="132"/>
        <v>8482</v>
      </c>
      <c r="C8484" s="3">
        <v>31835.38</v>
      </c>
      <c r="I8484" s="4"/>
      <c r="J8484" s="4"/>
      <c r="K8484" s="4"/>
      <c r="M8484" s="2"/>
      <c r="N8484" s="2"/>
      <c r="O8484" s="2"/>
      <c r="P8484" s="2"/>
      <c r="Q8484" s="2"/>
      <c r="R8484" s="2"/>
    </row>
    <row r="8485" spans="1:18" x14ac:dyDescent="0.3">
      <c r="A8485" s="6"/>
      <c r="B8485">
        <f t="shared" si="132"/>
        <v>8483</v>
      </c>
      <c r="C8485" s="3">
        <v>31633.98</v>
      </c>
      <c r="I8485" s="4"/>
      <c r="J8485" s="4"/>
      <c r="K8485" s="4"/>
      <c r="M8485" s="2"/>
      <c r="N8485" s="2"/>
      <c r="O8485" s="2"/>
      <c r="P8485" s="2"/>
      <c r="Q8485" s="2"/>
      <c r="R8485" s="2"/>
    </row>
    <row r="8486" spans="1:18" x14ac:dyDescent="0.3">
      <c r="A8486" s="6"/>
      <c r="B8486">
        <f t="shared" si="132"/>
        <v>8484</v>
      </c>
      <c r="C8486" s="3">
        <v>31453.41</v>
      </c>
      <c r="I8486" s="4"/>
      <c r="J8486" s="4"/>
      <c r="K8486" s="4"/>
      <c r="M8486" s="2"/>
      <c r="N8486" s="2"/>
      <c r="O8486" s="2"/>
      <c r="P8486" s="2"/>
      <c r="Q8486" s="2"/>
      <c r="R8486" s="2"/>
    </row>
    <row r="8487" spans="1:18" x14ac:dyDescent="0.3">
      <c r="A8487" s="6"/>
      <c r="B8487">
        <f t="shared" si="132"/>
        <v>8485</v>
      </c>
      <c r="C8487" s="3">
        <v>30649.31</v>
      </c>
      <c r="I8487" s="4"/>
      <c r="J8487" s="4"/>
      <c r="K8487" s="4"/>
      <c r="M8487" s="2"/>
      <c r="N8487" s="2"/>
      <c r="O8487" s="2"/>
      <c r="P8487" s="2"/>
      <c r="Q8487" s="2"/>
      <c r="R8487" s="2"/>
    </row>
    <row r="8488" spans="1:18" x14ac:dyDescent="0.3">
      <c r="A8488" s="6"/>
      <c r="B8488">
        <f t="shared" si="132"/>
        <v>8486</v>
      </c>
      <c r="C8488" s="3">
        <v>29961.94</v>
      </c>
      <c r="I8488" s="4"/>
      <c r="J8488" s="4"/>
      <c r="K8488" s="4"/>
      <c r="M8488" s="2"/>
      <c r="N8488" s="2"/>
      <c r="O8488" s="2"/>
      <c r="P8488" s="2"/>
      <c r="Q8488" s="2"/>
      <c r="R8488" s="2"/>
    </row>
    <row r="8489" spans="1:18" x14ac:dyDescent="0.3">
      <c r="A8489" s="6"/>
      <c r="B8489">
        <f t="shared" si="132"/>
        <v>8487</v>
      </c>
      <c r="C8489" s="3">
        <v>30320.81</v>
      </c>
      <c r="I8489" s="4"/>
      <c r="J8489" s="4"/>
      <c r="K8489" s="4"/>
      <c r="M8489" s="2"/>
      <c r="N8489" s="2"/>
      <c r="O8489" s="2"/>
      <c r="P8489" s="2"/>
      <c r="Q8489" s="2"/>
      <c r="R8489" s="2"/>
    </row>
    <row r="8490" spans="1:18" x14ac:dyDescent="0.3">
      <c r="A8490" s="6"/>
      <c r="B8490">
        <f t="shared" si="132"/>
        <v>8488</v>
      </c>
      <c r="C8490" s="3">
        <v>31023.25</v>
      </c>
      <c r="I8490" s="4"/>
      <c r="J8490" s="4"/>
      <c r="K8490" s="4"/>
      <c r="M8490" s="2"/>
      <c r="N8490" s="2"/>
      <c r="O8490" s="2"/>
      <c r="P8490" s="2"/>
      <c r="Q8490" s="2"/>
      <c r="R8490" s="2"/>
    </row>
    <row r="8491" spans="1:18" x14ac:dyDescent="0.3">
      <c r="A8491" s="6"/>
      <c r="B8491">
        <f t="shared" si="132"/>
        <v>8489</v>
      </c>
      <c r="C8491" s="3">
        <v>30277.86</v>
      </c>
      <c r="I8491" s="4"/>
      <c r="J8491" s="4"/>
      <c r="K8491" s="4"/>
      <c r="M8491" s="2"/>
      <c r="N8491" s="2"/>
      <c r="O8491" s="2"/>
      <c r="P8491" s="2"/>
      <c r="Q8491" s="2"/>
      <c r="R8491" s="2"/>
    </row>
    <row r="8492" spans="1:18" x14ac:dyDescent="0.3">
      <c r="A8492" s="6"/>
      <c r="B8492">
        <f t="shared" si="132"/>
        <v>8490</v>
      </c>
      <c r="C8492" s="3">
        <v>28608.07</v>
      </c>
      <c r="I8492" s="4"/>
      <c r="J8492" s="4"/>
      <c r="K8492" s="4"/>
      <c r="M8492" s="2"/>
      <c r="N8492" s="2"/>
      <c r="O8492" s="2"/>
      <c r="P8492" s="2"/>
      <c r="Q8492" s="2"/>
      <c r="R8492" s="2"/>
    </row>
    <row r="8493" spans="1:18" x14ac:dyDescent="0.3">
      <c r="A8493" s="6"/>
      <c r="B8493">
        <f t="shared" si="132"/>
        <v>8491</v>
      </c>
      <c r="C8493" s="3">
        <v>27761.68</v>
      </c>
      <c r="I8493" s="4"/>
      <c r="J8493" s="4"/>
      <c r="K8493" s="4"/>
      <c r="M8493" s="2"/>
      <c r="N8493" s="2"/>
      <c r="O8493" s="2"/>
      <c r="P8493" s="2"/>
      <c r="Q8493" s="2"/>
      <c r="R8493" s="2"/>
    </row>
    <row r="8494" spans="1:18" x14ac:dyDescent="0.3">
      <c r="A8494" s="6"/>
      <c r="B8494">
        <f t="shared" si="132"/>
        <v>8492</v>
      </c>
      <c r="C8494" s="3">
        <v>28450.880000000001</v>
      </c>
      <c r="I8494" s="4"/>
      <c r="J8494" s="4"/>
      <c r="K8494" s="4"/>
      <c r="M8494" s="2"/>
      <c r="N8494" s="2"/>
      <c r="O8494" s="2"/>
      <c r="P8494" s="2"/>
      <c r="Q8494" s="2"/>
      <c r="R8494" s="2"/>
    </row>
    <row r="8495" spans="1:18" x14ac:dyDescent="0.3">
      <c r="A8495" s="6"/>
      <c r="B8495">
        <f t="shared" si="132"/>
        <v>8493</v>
      </c>
      <c r="C8495" s="3">
        <v>29525.22</v>
      </c>
      <c r="I8495" s="4"/>
      <c r="J8495" s="4"/>
      <c r="K8495" s="4"/>
      <c r="M8495" s="2"/>
      <c r="N8495" s="2"/>
      <c r="O8495" s="2"/>
      <c r="P8495" s="2"/>
      <c r="Q8495" s="2"/>
      <c r="R8495" s="2"/>
    </row>
    <row r="8496" spans="1:18" x14ac:dyDescent="0.3">
      <c r="A8496" s="6"/>
      <c r="B8496">
        <f t="shared" si="132"/>
        <v>8494</v>
      </c>
      <c r="C8496" s="3">
        <v>29203.200000000001</v>
      </c>
      <c r="I8496" s="4"/>
      <c r="J8496" s="4"/>
      <c r="K8496" s="4"/>
      <c r="M8496" s="2"/>
      <c r="N8496" s="2"/>
      <c r="O8496" s="2"/>
      <c r="P8496" s="2"/>
      <c r="Q8496" s="2"/>
      <c r="R8496" s="2"/>
    </row>
    <row r="8497" spans="1:18" x14ac:dyDescent="0.3">
      <c r="A8497" s="6"/>
      <c r="B8497">
        <f t="shared" si="132"/>
        <v>8495</v>
      </c>
      <c r="C8497" s="3">
        <v>28676.31</v>
      </c>
      <c r="I8497" s="4"/>
      <c r="J8497" s="4"/>
      <c r="K8497" s="4"/>
      <c r="M8497" s="2"/>
      <c r="N8497" s="2"/>
      <c r="O8497" s="2"/>
      <c r="P8497" s="2"/>
      <c r="Q8497" s="2"/>
      <c r="R8497" s="2"/>
    </row>
    <row r="8498" spans="1:18" x14ac:dyDescent="0.3">
      <c r="A8498" s="6"/>
      <c r="B8498">
        <f t="shared" si="132"/>
        <v>8496</v>
      </c>
      <c r="C8498" s="3">
        <v>28679.54</v>
      </c>
      <c r="I8498" s="4"/>
      <c r="J8498" s="4"/>
      <c r="K8498" s="4"/>
      <c r="M8498" s="2"/>
      <c r="N8498" s="2"/>
      <c r="O8498" s="2"/>
      <c r="P8498" s="2"/>
      <c r="Q8498" s="2"/>
      <c r="R8498" s="2"/>
    </row>
    <row r="8499" spans="1:18" x14ac:dyDescent="0.3">
      <c r="A8499" s="6"/>
      <c r="B8499">
        <f t="shared" si="132"/>
        <v>8497</v>
      </c>
      <c r="C8499" s="3">
        <v>28200.7</v>
      </c>
      <c r="I8499" s="4"/>
      <c r="J8499" s="4"/>
      <c r="K8499" s="4"/>
      <c r="M8499" s="2"/>
      <c r="N8499" s="2"/>
      <c r="O8499" s="2"/>
      <c r="P8499" s="2"/>
      <c r="Q8499" s="2"/>
      <c r="R8499" s="2"/>
    </row>
    <row r="8500" spans="1:18" x14ac:dyDescent="0.3">
      <c r="A8500" s="6"/>
      <c r="B8500">
        <f t="shared" si="132"/>
        <v>8498</v>
      </c>
      <c r="C8500" s="3">
        <v>26787.56</v>
      </c>
      <c r="I8500" s="4"/>
      <c r="J8500" s="4"/>
      <c r="K8500" s="4"/>
      <c r="M8500" s="2"/>
      <c r="N8500" s="2"/>
      <c r="O8500" s="2"/>
      <c r="P8500" s="2"/>
      <c r="Q8500" s="2"/>
      <c r="R8500" s="2"/>
    </row>
    <row r="8501" spans="1:18" x14ac:dyDescent="0.3">
      <c r="A8501" s="6"/>
      <c r="B8501">
        <f t="shared" si="132"/>
        <v>8499</v>
      </c>
      <c r="C8501" s="3">
        <v>25817.68</v>
      </c>
      <c r="I8501" s="4"/>
      <c r="J8501" s="4"/>
      <c r="K8501" s="4"/>
      <c r="M8501" s="2"/>
      <c r="N8501" s="2"/>
      <c r="O8501" s="2"/>
      <c r="P8501" s="2"/>
      <c r="Q8501" s="2"/>
      <c r="R8501" s="2"/>
    </row>
    <row r="8502" spans="1:18" x14ac:dyDescent="0.3">
      <c r="A8502" s="6"/>
      <c r="B8502">
        <f t="shared" si="132"/>
        <v>8500</v>
      </c>
      <c r="C8502" s="3">
        <v>26802.22</v>
      </c>
      <c r="I8502" s="4"/>
      <c r="J8502" s="4"/>
      <c r="K8502" s="4"/>
      <c r="M8502" s="2"/>
      <c r="N8502" s="2"/>
      <c r="O8502" s="2"/>
      <c r="P8502" s="2"/>
      <c r="Q8502" s="2"/>
      <c r="R8502" s="2"/>
    </row>
    <row r="8503" spans="1:18" x14ac:dyDescent="0.3">
      <c r="A8503" s="6"/>
      <c r="B8503">
        <f t="shared" si="132"/>
        <v>8501</v>
      </c>
      <c r="C8503" s="3">
        <v>27041.47</v>
      </c>
      <c r="I8503" s="4"/>
      <c r="J8503" s="4"/>
      <c r="K8503" s="4"/>
      <c r="M8503" s="2"/>
      <c r="N8503" s="2"/>
      <c r="O8503" s="2"/>
      <c r="P8503" s="2"/>
      <c r="Q8503" s="2"/>
      <c r="R8503" s="2"/>
    </row>
    <row r="8504" spans="1:18" x14ac:dyDescent="0.3">
      <c r="A8504" s="6"/>
      <c r="B8504">
        <f t="shared" si="132"/>
        <v>8502</v>
      </c>
      <c r="C8504" s="3">
        <v>25090.33</v>
      </c>
      <c r="I8504" s="4"/>
      <c r="J8504" s="4"/>
      <c r="K8504" s="4"/>
      <c r="M8504" s="2"/>
      <c r="N8504" s="2"/>
      <c r="O8504" s="2"/>
      <c r="P8504" s="2"/>
      <c r="Q8504" s="2"/>
      <c r="R8504" s="2"/>
    </row>
    <row r="8505" spans="1:18" x14ac:dyDescent="0.3">
      <c r="A8505" s="6"/>
      <c r="B8505">
        <f t="shared" si="132"/>
        <v>8503</v>
      </c>
      <c r="C8505" s="3">
        <v>23386.51</v>
      </c>
      <c r="I8505" s="4"/>
      <c r="J8505" s="4"/>
      <c r="K8505" s="4"/>
      <c r="M8505" s="2"/>
      <c r="N8505" s="2"/>
      <c r="O8505" s="2"/>
      <c r="P8505" s="2"/>
      <c r="Q8505" s="2"/>
      <c r="R8505" s="2"/>
    </row>
    <row r="8506" spans="1:18" x14ac:dyDescent="0.3">
      <c r="A8506" s="6"/>
      <c r="B8506">
        <f t="shared" si="132"/>
        <v>8504</v>
      </c>
      <c r="C8506" s="3">
        <v>23036.3</v>
      </c>
      <c r="I8506" s="4"/>
      <c r="J8506" s="4"/>
      <c r="K8506" s="4"/>
      <c r="M8506" s="2"/>
      <c r="N8506" s="2"/>
      <c r="O8506" s="2"/>
      <c r="P8506" s="2"/>
      <c r="Q8506" s="2"/>
      <c r="R8506" s="2"/>
    </row>
    <row r="8507" spans="1:18" x14ac:dyDescent="0.3">
      <c r="A8507" s="6"/>
      <c r="B8507">
        <f t="shared" si="132"/>
        <v>8505</v>
      </c>
      <c r="C8507" s="3">
        <v>23684.53</v>
      </c>
      <c r="I8507" s="4"/>
      <c r="J8507" s="4"/>
      <c r="K8507" s="4"/>
      <c r="M8507" s="2"/>
      <c r="N8507" s="2"/>
      <c r="O8507" s="2"/>
      <c r="P8507" s="2"/>
      <c r="Q8507" s="2"/>
      <c r="R8507" s="2"/>
    </row>
    <row r="8508" spans="1:18" x14ac:dyDescent="0.3">
      <c r="A8508" s="6"/>
      <c r="B8508">
        <f t="shared" si="132"/>
        <v>8506</v>
      </c>
      <c r="C8508" s="3">
        <v>22608.39</v>
      </c>
      <c r="I8508" s="4"/>
      <c r="J8508" s="4"/>
      <c r="K8508" s="4"/>
      <c r="M8508" s="2"/>
      <c r="N8508" s="2"/>
      <c r="O8508" s="2"/>
      <c r="P8508" s="2"/>
      <c r="Q8508" s="2"/>
      <c r="R8508" s="2"/>
    </row>
    <row r="8509" spans="1:18" x14ac:dyDescent="0.3">
      <c r="A8509" s="6"/>
      <c r="B8509">
        <f t="shared" si="132"/>
        <v>8507</v>
      </c>
      <c r="C8509" s="3">
        <v>21608.92</v>
      </c>
      <c r="I8509" s="4"/>
      <c r="J8509" s="4"/>
      <c r="K8509" s="4"/>
      <c r="M8509" s="2"/>
      <c r="N8509" s="2"/>
      <c r="O8509" s="2"/>
      <c r="P8509" s="2"/>
      <c r="Q8509" s="2"/>
      <c r="R8509" s="2"/>
    </row>
    <row r="8510" spans="1:18" x14ac:dyDescent="0.3">
      <c r="A8510" s="6"/>
      <c r="B8510">
        <f t="shared" si="132"/>
        <v>8508</v>
      </c>
      <c r="C8510" s="3">
        <v>23564.91</v>
      </c>
      <c r="I8510" s="4"/>
      <c r="J8510" s="4"/>
      <c r="K8510" s="4"/>
      <c r="M8510" s="2"/>
      <c r="N8510" s="2"/>
      <c r="O8510" s="2"/>
      <c r="P8510" s="2"/>
      <c r="Q8510" s="2"/>
      <c r="R8510" s="2"/>
    </row>
    <row r="8511" spans="1:18" x14ac:dyDescent="0.3">
      <c r="A8511" s="6"/>
      <c r="B8511">
        <f t="shared" si="132"/>
        <v>8509</v>
      </c>
      <c r="C8511" s="3">
        <v>25705.09</v>
      </c>
      <c r="I8511" s="4"/>
      <c r="J8511" s="4"/>
      <c r="K8511" s="4"/>
      <c r="M8511" s="2"/>
      <c r="N8511" s="2"/>
      <c r="O8511" s="2"/>
      <c r="P8511" s="2"/>
      <c r="Q8511" s="2"/>
      <c r="R8511" s="2"/>
    </row>
    <row r="8512" spans="1:18" x14ac:dyDescent="0.3">
      <c r="A8512" s="6"/>
      <c r="B8512">
        <f t="shared" si="132"/>
        <v>8510</v>
      </c>
      <c r="C8512" s="3">
        <v>26295.59</v>
      </c>
      <c r="I8512" s="4"/>
      <c r="J8512" s="4"/>
      <c r="K8512" s="4"/>
      <c r="M8512" s="2"/>
      <c r="N8512" s="2"/>
      <c r="O8512" s="2"/>
      <c r="P8512" s="2"/>
      <c r="Q8512" s="2"/>
      <c r="R8512" s="2"/>
    </row>
    <row r="8513" spans="1:18" x14ac:dyDescent="0.3">
      <c r="A8513" s="6"/>
      <c r="B8513">
        <f t="shared" si="132"/>
        <v>8511</v>
      </c>
      <c r="C8513" s="3">
        <v>25611.59</v>
      </c>
      <c r="I8513" s="4"/>
      <c r="J8513" s="4"/>
      <c r="K8513" s="4"/>
      <c r="M8513" s="2"/>
      <c r="N8513" s="2"/>
      <c r="O8513" s="2"/>
      <c r="P8513" s="2"/>
      <c r="Q8513" s="2"/>
      <c r="R8513" s="2"/>
    </row>
    <row r="8514" spans="1:18" x14ac:dyDescent="0.3">
      <c r="A8514" s="6"/>
      <c r="B8514">
        <f t="shared" si="132"/>
        <v>8512</v>
      </c>
      <c r="C8514" s="3">
        <v>24019.279999999999</v>
      </c>
      <c r="I8514" s="4"/>
      <c r="J8514" s="4"/>
      <c r="K8514" s="4"/>
      <c r="M8514" s="2"/>
      <c r="N8514" s="2"/>
      <c r="O8514" s="2"/>
      <c r="P8514" s="2"/>
      <c r="Q8514" s="2"/>
      <c r="R8514" s="2"/>
    </row>
    <row r="8515" spans="1:18" x14ac:dyDescent="0.3">
      <c r="A8515" s="6"/>
      <c r="B8515">
        <f t="shared" si="132"/>
        <v>8513</v>
      </c>
      <c r="C8515" s="3">
        <v>21166.68</v>
      </c>
      <c r="I8515" s="4"/>
      <c r="J8515" s="4"/>
      <c r="K8515" s="4"/>
      <c r="M8515" s="2"/>
      <c r="N8515" s="2"/>
      <c r="O8515" s="2"/>
      <c r="P8515" s="2"/>
      <c r="Q8515" s="2"/>
      <c r="R8515" s="2"/>
    </row>
    <row r="8516" spans="1:18" x14ac:dyDescent="0.3">
      <c r="A8516" s="6"/>
      <c r="B8516">
        <f t="shared" si="132"/>
        <v>8514</v>
      </c>
      <c r="C8516" s="3">
        <v>19087.98</v>
      </c>
      <c r="I8516" s="4"/>
      <c r="J8516" s="4"/>
      <c r="K8516" s="4"/>
      <c r="M8516" s="2"/>
      <c r="N8516" s="2"/>
      <c r="O8516" s="2"/>
      <c r="P8516" s="2"/>
      <c r="Q8516" s="2"/>
      <c r="R8516" s="2"/>
    </row>
    <row r="8517" spans="1:18" x14ac:dyDescent="0.3">
      <c r="A8517" s="6"/>
      <c r="B8517">
        <f t="shared" ref="B8517:B8580" si="133">B8516+1</f>
        <v>8515</v>
      </c>
      <c r="C8517" s="3">
        <v>21510.77</v>
      </c>
      <c r="I8517" s="4"/>
      <c r="J8517" s="4"/>
      <c r="K8517" s="4"/>
      <c r="M8517" s="2"/>
      <c r="N8517" s="2"/>
      <c r="O8517" s="2"/>
      <c r="P8517" s="2"/>
      <c r="Q8517" s="2"/>
      <c r="R8517" s="2"/>
    </row>
    <row r="8518" spans="1:18" x14ac:dyDescent="0.3">
      <c r="A8518" s="6"/>
      <c r="B8518">
        <f t="shared" si="133"/>
        <v>8516</v>
      </c>
      <c r="C8518" s="3">
        <v>23848.9</v>
      </c>
      <c r="I8518" s="4"/>
      <c r="J8518" s="4"/>
      <c r="K8518" s="4"/>
      <c r="M8518" s="2"/>
      <c r="N8518" s="2"/>
      <c r="O8518" s="2"/>
      <c r="P8518" s="2"/>
      <c r="Q8518" s="2"/>
      <c r="R8518" s="2"/>
    </row>
    <row r="8519" spans="1:18" x14ac:dyDescent="0.3">
      <c r="A8519" s="6"/>
      <c r="B8519">
        <f t="shared" si="133"/>
        <v>8517</v>
      </c>
      <c r="C8519" s="3">
        <v>22751.39</v>
      </c>
      <c r="I8519" s="4"/>
      <c r="J8519" s="4"/>
      <c r="K8519" s="4"/>
      <c r="M8519" s="2"/>
      <c r="N8519" s="2"/>
      <c r="O8519" s="2"/>
      <c r="P8519" s="2"/>
      <c r="Q8519" s="2"/>
      <c r="R8519" s="2"/>
    </row>
    <row r="8520" spans="1:18" x14ac:dyDescent="0.3">
      <c r="A8520" s="6"/>
      <c r="B8520">
        <f t="shared" si="133"/>
        <v>8518</v>
      </c>
      <c r="C8520" s="3">
        <v>21624.7</v>
      </c>
      <c r="I8520" s="4"/>
      <c r="J8520" s="4"/>
      <c r="K8520" s="4"/>
      <c r="M8520" s="2"/>
      <c r="N8520" s="2"/>
      <c r="O8520" s="2"/>
      <c r="P8520" s="2"/>
      <c r="Q8520" s="2"/>
      <c r="R8520" s="2"/>
    </row>
    <row r="8521" spans="1:18" x14ac:dyDescent="0.3">
      <c r="A8521" s="6"/>
      <c r="B8521">
        <f t="shared" si="133"/>
        <v>8519</v>
      </c>
      <c r="C8521" s="3">
        <v>22498.23</v>
      </c>
      <c r="I8521" s="4"/>
      <c r="J8521" s="4"/>
      <c r="K8521" s="4"/>
      <c r="M8521" s="2"/>
      <c r="N8521" s="2"/>
      <c r="O8521" s="2"/>
      <c r="P8521" s="2"/>
      <c r="Q8521" s="2"/>
      <c r="R8521" s="2"/>
    </row>
    <row r="8522" spans="1:18" x14ac:dyDescent="0.3">
      <c r="A8522" s="6"/>
      <c r="B8522">
        <f t="shared" si="133"/>
        <v>8520</v>
      </c>
      <c r="C8522" s="3">
        <v>20011.060000000001</v>
      </c>
      <c r="I8522" s="4"/>
      <c r="J8522" s="4"/>
      <c r="K8522" s="4"/>
      <c r="M8522" s="2"/>
      <c r="N8522" s="2"/>
      <c r="O8522" s="2"/>
      <c r="P8522" s="2"/>
      <c r="Q8522" s="2"/>
      <c r="R8522" s="2"/>
    </row>
    <row r="8523" spans="1:18" x14ac:dyDescent="0.3">
      <c r="A8523" s="6"/>
      <c r="B8523">
        <f t="shared" si="133"/>
        <v>8521</v>
      </c>
      <c r="C8523" s="3">
        <v>16101.67</v>
      </c>
      <c r="I8523" s="4"/>
      <c r="J8523" s="4"/>
      <c r="K8523" s="4"/>
      <c r="M8523" s="2"/>
      <c r="N8523" s="2"/>
      <c r="O8523" s="2"/>
      <c r="P8523" s="2"/>
      <c r="Q8523" s="2"/>
      <c r="R8523" s="2"/>
    </row>
    <row r="8524" spans="1:18" x14ac:dyDescent="0.3">
      <c r="A8524" s="6"/>
      <c r="B8524">
        <f t="shared" si="133"/>
        <v>8522</v>
      </c>
      <c r="C8524" s="3">
        <v>15287.79</v>
      </c>
      <c r="I8524" s="4"/>
      <c r="J8524" s="4"/>
      <c r="K8524" s="4"/>
      <c r="M8524" s="2"/>
      <c r="N8524" s="2"/>
      <c r="O8524" s="2"/>
      <c r="P8524" s="2"/>
      <c r="Q8524" s="2"/>
      <c r="R8524" s="2"/>
    </row>
    <row r="8525" spans="1:18" x14ac:dyDescent="0.3">
      <c r="A8525" s="6"/>
      <c r="B8525">
        <f t="shared" si="133"/>
        <v>8523</v>
      </c>
      <c r="C8525" s="3">
        <v>13453.97</v>
      </c>
      <c r="I8525" s="4"/>
      <c r="J8525" s="4"/>
      <c r="K8525" s="4"/>
      <c r="M8525" s="2"/>
      <c r="N8525" s="2"/>
      <c r="O8525" s="2"/>
      <c r="P8525" s="2"/>
      <c r="Q8525" s="2"/>
      <c r="R8525" s="2"/>
    </row>
    <row r="8526" spans="1:18" x14ac:dyDescent="0.3">
      <c r="A8526" s="6"/>
      <c r="B8526">
        <f t="shared" si="133"/>
        <v>8524</v>
      </c>
      <c r="C8526" s="3">
        <v>15293.88</v>
      </c>
      <c r="I8526" s="4"/>
      <c r="J8526" s="4"/>
      <c r="K8526" s="4"/>
      <c r="M8526" s="2"/>
      <c r="N8526" s="2"/>
      <c r="O8526" s="2"/>
      <c r="P8526" s="2"/>
      <c r="Q8526" s="2"/>
      <c r="R8526" s="2"/>
    </row>
    <row r="8527" spans="1:18" x14ac:dyDescent="0.3">
      <c r="A8527" s="6"/>
      <c r="B8527">
        <f t="shared" si="133"/>
        <v>8525</v>
      </c>
      <c r="C8527" s="3">
        <v>20206.689999999999</v>
      </c>
      <c r="I8527" s="4"/>
      <c r="J8527" s="4"/>
      <c r="K8527" s="4"/>
      <c r="M8527" s="2"/>
      <c r="N8527" s="2"/>
      <c r="O8527" s="2"/>
      <c r="P8527" s="2"/>
      <c r="Q8527" s="2"/>
      <c r="R8527" s="2"/>
    </row>
    <row r="8528" spans="1:18" x14ac:dyDescent="0.3">
      <c r="A8528" s="6"/>
      <c r="B8528">
        <f t="shared" si="133"/>
        <v>8526</v>
      </c>
      <c r="C8528" s="3">
        <v>21083.42</v>
      </c>
      <c r="I8528" s="4"/>
      <c r="J8528" s="4"/>
      <c r="K8528" s="4"/>
      <c r="M8528" s="2"/>
      <c r="N8528" s="2"/>
      <c r="O8528" s="2"/>
      <c r="P8528" s="2"/>
      <c r="Q8528" s="2"/>
      <c r="R8528" s="2"/>
    </row>
    <row r="8529" spans="1:18" x14ac:dyDescent="0.3">
      <c r="A8529" s="6"/>
      <c r="B8529">
        <f t="shared" si="133"/>
        <v>8527</v>
      </c>
      <c r="C8529" s="3">
        <v>20804.349999999999</v>
      </c>
      <c r="I8529" s="4"/>
      <c r="J8529" s="4"/>
      <c r="K8529" s="4"/>
      <c r="M8529" s="2"/>
      <c r="N8529" s="2"/>
      <c r="O8529" s="2"/>
      <c r="P8529" s="2"/>
      <c r="Q8529" s="2"/>
      <c r="R8529" s="2"/>
    </row>
    <row r="8530" spans="1:18" x14ac:dyDescent="0.3">
      <c r="A8530" s="6"/>
      <c r="B8530">
        <f t="shared" si="133"/>
        <v>8528</v>
      </c>
      <c r="C8530" s="3">
        <v>22897.54</v>
      </c>
      <c r="I8530" s="4"/>
      <c r="J8530" s="4"/>
      <c r="K8530" s="4"/>
      <c r="M8530" s="2"/>
      <c r="N8530" s="2"/>
      <c r="O8530" s="2"/>
      <c r="P8530" s="2"/>
      <c r="Q8530" s="2"/>
      <c r="R8530" s="2"/>
    </row>
    <row r="8531" spans="1:18" x14ac:dyDescent="0.3">
      <c r="A8531" s="6"/>
      <c r="B8531">
        <f t="shared" si="133"/>
        <v>8529</v>
      </c>
      <c r="C8531" s="3">
        <v>24289.39</v>
      </c>
      <c r="I8531" s="4"/>
      <c r="J8531" s="4"/>
      <c r="K8531" s="4"/>
      <c r="M8531" s="2"/>
      <c r="N8531" s="2"/>
      <c r="O8531" s="2"/>
      <c r="P8531" s="2"/>
      <c r="Q8531" s="2"/>
      <c r="R8531" s="2"/>
    </row>
    <row r="8532" spans="1:18" x14ac:dyDescent="0.3">
      <c r="A8532" s="6"/>
      <c r="B8532">
        <f t="shared" si="133"/>
        <v>8530</v>
      </c>
      <c r="C8532" s="3">
        <v>24174.39</v>
      </c>
      <c r="I8532" s="4"/>
      <c r="J8532" s="4"/>
      <c r="K8532" s="4"/>
      <c r="M8532" s="2"/>
      <c r="N8532" s="2"/>
      <c r="O8532" s="2"/>
      <c r="P8532" s="2"/>
      <c r="Q8532" s="2"/>
      <c r="R8532" s="2"/>
    </row>
    <row r="8533" spans="1:18" x14ac:dyDescent="0.3">
      <c r="A8533" s="6"/>
      <c r="B8533">
        <f t="shared" si="133"/>
        <v>8531</v>
      </c>
      <c r="C8533" s="3">
        <v>22769.5</v>
      </c>
      <c r="I8533" s="4"/>
      <c r="J8533" s="4"/>
      <c r="K8533" s="4"/>
      <c r="M8533" s="2"/>
      <c r="N8533" s="2"/>
      <c r="O8533" s="2"/>
      <c r="P8533" s="2"/>
      <c r="Q8533" s="2"/>
      <c r="R8533" s="2"/>
    </row>
    <row r="8534" spans="1:18" x14ac:dyDescent="0.3">
      <c r="A8534" s="6"/>
      <c r="B8534">
        <f t="shared" si="133"/>
        <v>8532</v>
      </c>
      <c r="C8534" s="3">
        <v>20624.689999999999</v>
      </c>
      <c r="I8534" s="4"/>
      <c r="J8534" s="4"/>
      <c r="K8534" s="4"/>
      <c r="M8534" s="2"/>
      <c r="N8534" s="2"/>
      <c r="O8534" s="2"/>
      <c r="P8534" s="2"/>
      <c r="Q8534" s="2"/>
      <c r="R8534" s="2"/>
    </row>
    <row r="8535" spans="1:18" x14ac:dyDescent="0.3">
      <c r="A8535" s="6"/>
      <c r="B8535">
        <f t="shared" si="133"/>
        <v>8533</v>
      </c>
      <c r="C8535" s="3">
        <v>19457.72</v>
      </c>
      <c r="I8535" s="4"/>
      <c r="J8535" s="4"/>
      <c r="K8535" s="4"/>
      <c r="M8535" s="2"/>
      <c r="N8535" s="2"/>
      <c r="O8535" s="2"/>
      <c r="P8535" s="2"/>
      <c r="Q8535" s="2"/>
      <c r="R8535" s="2"/>
    </row>
    <row r="8536" spans="1:18" x14ac:dyDescent="0.3">
      <c r="A8536" s="6"/>
      <c r="B8536">
        <f t="shared" si="133"/>
        <v>8534</v>
      </c>
      <c r="C8536" s="3">
        <v>19068.740000000002</v>
      </c>
      <c r="I8536" s="4"/>
      <c r="J8536" s="4"/>
      <c r="K8536" s="4"/>
      <c r="M8536" s="2"/>
      <c r="N8536" s="2"/>
      <c r="O8536" s="2"/>
      <c r="P8536" s="2"/>
      <c r="Q8536" s="2"/>
      <c r="R8536" s="2"/>
    </row>
    <row r="8537" spans="1:18" x14ac:dyDescent="0.3">
      <c r="A8537" s="6"/>
      <c r="B8537">
        <f t="shared" si="133"/>
        <v>8535</v>
      </c>
      <c r="C8537" s="3">
        <v>18257.8</v>
      </c>
      <c r="I8537" s="4"/>
      <c r="J8537" s="4"/>
      <c r="K8537" s="4"/>
      <c r="M8537" s="2"/>
      <c r="N8537" s="2"/>
      <c r="O8537" s="2"/>
      <c r="P8537" s="2"/>
      <c r="Q8537" s="2"/>
      <c r="R8537" s="2"/>
    </row>
    <row r="8538" spans="1:18" x14ac:dyDescent="0.3">
      <c r="A8538" s="6"/>
      <c r="B8538">
        <f t="shared" si="133"/>
        <v>8536</v>
      </c>
      <c r="C8538" s="3">
        <v>19948.47</v>
      </c>
      <c r="I8538" s="4"/>
      <c r="J8538" s="4"/>
      <c r="K8538" s="4"/>
      <c r="M8538" s="2"/>
      <c r="N8538" s="2"/>
      <c r="O8538" s="2"/>
      <c r="P8538" s="2"/>
      <c r="Q8538" s="2"/>
      <c r="R8538" s="2"/>
    </row>
    <row r="8539" spans="1:18" x14ac:dyDescent="0.3">
      <c r="A8539" s="6"/>
      <c r="B8539">
        <f t="shared" si="133"/>
        <v>8537</v>
      </c>
      <c r="C8539" s="3">
        <v>24630.3</v>
      </c>
      <c r="I8539" s="4"/>
      <c r="J8539" s="4"/>
      <c r="K8539" s="4"/>
      <c r="M8539" s="2"/>
      <c r="N8539" s="2"/>
      <c r="O8539" s="2"/>
      <c r="P8539" s="2"/>
      <c r="Q8539" s="2"/>
      <c r="R8539" s="2"/>
    </row>
    <row r="8540" spans="1:18" x14ac:dyDescent="0.3">
      <c r="A8540" s="6"/>
      <c r="B8540">
        <f t="shared" si="133"/>
        <v>8538</v>
      </c>
      <c r="C8540" s="3">
        <v>26394.18</v>
      </c>
      <c r="I8540" s="4"/>
      <c r="J8540" s="4"/>
      <c r="K8540" s="4"/>
      <c r="M8540" s="2"/>
      <c r="N8540" s="2"/>
      <c r="O8540" s="2"/>
      <c r="P8540" s="2"/>
      <c r="Q8540" s="2"/>
      <c r="R8540" s="2"/>
    </row>
    <row r="8541" spans="1:18" x14ac:dyDescent="0.3">
      <c r="A8541" s="6"/>
      <c r="B8541">
        <f t="shared" si="133"/>
        <v>8539</v>
      </c>
      <c r="C8541" s="3">
        <v>25592.75</v>
      </c>
      <c r="I8541" s="4"/>
      <c r="J8541" s="4"/>
      <c r="K8541" s="4"/>
      <c r="M8541" s="2"/>
      <c r="N8541" s="2"/>
      <c r="O8541" s="2"/>
      <c r="P8541" s="2"/>
      <c r="Q8541" s="2"/>
      <c r="R8541" s="2"/>
    </row>
    <row r="8542" spans="1:18" x14ac:dyDescent="0.3">
      <c r="A8542" s="6"/>
      <c r="B8542">
        <f t="shared" si="133"/>
        <v>8540</v>
      </c>
      <c r="C8542" s="3">
        <v>24104.85</v>
      </c>
      <c r="I8542" s="4"/>
      <c r="J8542" s="4"/>
      <c r="K8542" s="4"/>
      <c r="M8542" s="2"/>
      <c r="N8542" s="2"/>
      <c r="O8542" s="2"/>
      <c r="P8542" s="2"/>
      <c r="Q8542" s="2"/>
      <c r="R8542" s="2"/>
    </row>
    <row r="8543" spans="1:18" x14ac:dyDescent="0.3">
      <c r="A8543" s="6"/>
      <c r="B8543">
        <f t="shared" si="133"/>
        <v>8541</v>
      </c>
      <c r="C8543" s="3">
        <v>21683.7</v>
      </c>
      <c r="I8543" s="4"/>
      <c r="J8543" s="4"/>
      <c r="K8543" s="4"/>
      <c r="M8543" s="2"/>
      <c r="N8543" s="2"/>
      <c r="O8543" s="2"/>
      <c r="P8543" s="2"/>
      <c r="Q8543" s="2"/>
      <c r="R8543" s="2"/>
    </row>
    <row r="8544" spans="1:18" x14ac:dyDescent="0.3">
      <c r="A8544" s="6"/>
      <c r="B8544">
        <f t="shared" si="133"/>
        <v>8542</v>
      </c>
      <c r="C8544" s="3">
        <v>19491.009999999998</v>
      </c>
      <c r="I8544" s="4"/>
      <c r="J8544" s="4"/>
      <c r="K8544" s="4"/>
      <c r="M8544" s="2"/>
      <c r="N8544" s="2"/>
      <c r="O8544" s="2"/>
      <c r="P8544" s="2"/>
      <c r="Q8544" s="2"/>
      <c r="R8544" s="2"/>
    </row>
    <row r="8545" spans="1:18" x14ac:dyDescent="0.3">
      <c r="A8545" s="6"/>
      <c r="B8545">
        <f t="shared" si="133"/>
        <v>8543</v>
      </c>
      <c r="C8545" s="3">
        <v>16363.64</v>
      </c>
      <c r="I8545" s="4"/>
      <c r="J8545" s="4"/>
      <c r="K8545" s="4"/>
      <c r="M8545" s="2"/>
      <c r="N8545" s="2"/>
      <c r="O8545" s="2"/>
      <c r="P8545" s="2"/>
      <c r="Q8545" s="2"/>
      <c r="R8545" s="2"/>
    </row>
    <row r="8546" spans="1:18" x14ac:dyDescent="0.3">
      <c r="A8546" s="6"/>
      <c r="B8546">
        <f t="shared" si="133"/>
        <v>8544</v>
      </c>
      <c r="C8546" s="3">
        <v>13246.83</v>
      </c>
      <c r="I8546" s="4"/>
      <c r="J8546" s="4"/>
      <c r="K8546" s="4"/>
      <c r="M8546" s="2"/>
      <c r="N8546" s="2"/>
      <c r="O8546" s="2"/>
      <c r="P8546" s="2"/>
      <c r="Q8546" s="2"/>
      <c r="R8546" s="2"/>
    </row>
    <row r="8547" spans="1:18" x14ac:dyDescent="0.3">
      <c r="A8547" s="6"/>
      <c r="B8547">
        <f t="shared" si="133"/>
        <v>8545</v>
      </c>
      <c r="C8547" s="3">
        <v>12706.81</v>
      </c>
      <c r="I8547" s="4"/>
      <c r="J8547" s="4"/>
      <c r="K8547" s="4"/>
      <c r="M8547" s="2"/>
      <c r="N8547" s="2"/>
      <c r="O8547" s="2"/>
      <c r="P8547" s="2"/>
      <c r="Q8547" s="2"/>
      <c r="R8547" s="2"/>
    </row>
    <row r="8548" spans="1:18" x14ac:dyDescent="0.3">
      <c r="A8548" s="6"/>
      <c r="B8548">
        <f t="shared" si="133"/>
        <v>8546</v>
      </c>
      <c r="C8548" s="3">
        <v>14405.57</v>
      </c>
      <c r="I8548" s="4"/>
      <c r="J8548" s="4"/>
      <c r="K8548" s="4"/>
      <c r="M8548" s="2"/>
      <c r="N8548" s="2"/>
      <c r="O8548" s="2"/>
      <c r="P8548" s="2"/>
      <c r="Q8548" s="2"/>
      <c r="R8548" s="2"/>
    </row>
    <row r="8549" spans="1:18" x14ac:dyDescent="0.3">
      <c r="A8549" s="6"/>
      <c r="B8549">
        <f t="shared" si="133"/>
        <v>8547</v>
      </c>
      <c r="C8549" s="3">
        <v>17436.189999999999</v>
      </c>
      <c r="I8549" s="4"/>
      <c r="J8549" s="4"/>
      <c r="K8549" s="4"/>
      <c r="M8549" s="2"/>
      <c r="N8549" s="2"/>
      <c r="O8549" s="2"/>
      <c r="P8549" s="2"/>
      <c r="Q8549" s="2"/>
      <c r="R8549" s="2"/>
    </row>
    <row r="8550" spans="1:18" x14ac:dyDescent="0.3">
      <c r="A8550" s="6"/>
      <c r="B8550">
        <f t="shared" si="133"/>
        <v>8548</v>
      </c>
      <c r="C8550" s="3">
        <v>25392.53</v>
      </c>
      <c r="I8550" s="4"/>
      <c r="J8550" s="4"/>
      <c r="K8550" s="4"/>
      <c r="M8550" s="2"/>
      <c r="N8550" s="2"/>
      <c r="O8550" s="2"/>
      <c r="P8550" s="2"/>
      <c r="Q8550" s="2"/>
      <c r="R8550" s="2"/>
    </row>
    <row r="8551" spans="1:18" x14ac:dyDescent="0.3">
      <c r="A8551" s="6"/>
      <c r="B8551">
        <f t="shared" si="133"/>
        <v>8549</v>
      </c>
      <c r="C8551" s="3">
        <v>31812.79</v>
      </c>
      <c r="I8551" s="4"/>
      <c r="J8551" s="4"/>
      <c r="K8551" s="4"/>
      <c r="M8551" s="2"/>
      <c r="N8551" s="2"/>
      <c r="O8551" s="2"/>
      <c r="P8551" s="2"/>
      <c r="Q8551" s="2"/>
      <c r="R8551" s="2"/>
    </row>
    <row r="8552" spans="1:18" x14ac:dyDescent="0.3">
      <c r="A8552" s="6"/>
      <c r="B8552">
        <f t="shared" si="133"/>
        <v>8550</v>
      </c>
      <c r="C8552" s="3">
        <v>31818.7</v>
      </c>
      <c r="I8552" s="4"/>
      <c r="J8552" s="4"/>
      <c r="K8552" s="4"/>
      <c r="M8552" s="2"/>
      <c r="N8552" s="2"/>
      <c r="O8552" s="2"/>
      <c r="P8552" s="2"/>
      <c r="Q8552" s="2"/>
      <c r="R8552" s="2"/>
    </row>
    <row r="8553" spans="1:18" x14ac:dyDescent="0.3">
      <c r="A8553" s="6"/>
      <c r="B8553">
        <f t="shared" si="133"/>
        <v>8551</v>
      </c>
      <c r="C8553" s="3">
        <v>31606.29</v>
      </c>
      <c r="I8553" s="4"/>
      <c r="J8553" s="4"/>
      <c r="K8553" s="4"/>
      <c r="M8553" s="2"/>
      <c r="N8553" s="2"/>
      <c r="O8553" s="2"/>
      <c r="P8553" s="2"/>
      <c r="Q8553" s="2"/>
      <c r="R8553" s="2"/>
    </row>
    <row r="8554" spans="1:18" x14ac:dyDescent="0.3">
      <c r="A8554" s="6"/>
      <c r="B8554">
        <f t="shared" si="133"/>
        <v>8552</v>
      </c>
      <c r="C8554" s="3">
        <v>25367.919999999998</v>
      </c>
      <c r="I8554" s="4"/>
      <c r="J8554" s="4"/>
      <c r="K8554" s="4"/>
      <c r="M8554" s="2"/>
      <c r="N8554" s="2"/>
      <c r="O8554" s="2"/>
      <c r="P8554" s="2"/>
      <c r="Q8554" s="2"/>
      <c r="R8554" s="2"/>
    </row>
    <row r="8555" spans="1:18" x14ac:dyDescent="0.3">
      <c r="A8555" s="6"/>
      <c r="B8555">
        <f t="shared" si="133"/>
        <v>8553</v>
      </c>
      <c r="C8555" s="3">
        <v>19484.04</v>
      </c>
      <c r="I8555" s="4"/>
      <c r="J8555" s="4"/>
      <c r="K8555" s="4"/>
      <c r="M8555" s="2"/>
      <c r="N8555" s="2"/>
      <c r="O8555" s="2"/>
      <c r="P8555" s="2"/>
      <c r="Q8555" s="2"/>
      <c r="R8555" s="2"/>
    </row>
    <row r="8556" spans="1:18" x14ac:dyDescent="0.3">
      <c r="A8556" s="6"/>
      <c r="B8556">
        <f t="shared" si="133"/>
        <v>8554</v>
      </c>
      <c r="C8556" s="3">
        <v>18310.57</v>
      </c>
      <c r="I8556" s="4"/>
      <c r="J8556" s="4"/>
      <c r="K8556" s="4"/>
      <c r="M8556" s="2"/>
      <c r="N8556" s="2"/>
      <c r="O8556" s="2"/>
      <c r="P8556" s="2"/>
      <c r="Q8556" s="2"/>
      <c r="R8556" s="2"/>
    </row>
    <row r="8557" spans="1:18" x14ac:dyDescent="0.3">
      <c r="A8557" s="6"/>
      <c r="B8557">
        <f t="shared" si="133"/>
        <v>8555</v>
      </c>
      <c r="C8557" s="3">
        <v>17872.82</v>
      </c>
      <c r="I8557" s="4"/>
      <c r="J8557" s="4"/>
      <c r="K8557" s="4"/>
      <c r="M8557" s="2"/>
      <c r="N8557" s="2"/>
      <c r="O8557" s="2"/>
      <c r="P8557" s="2"/>
      <c r="Q8557" s="2"/>
      <c r="R8557" s="2"/>
    </row>
    <row r="8558" spans="1:18" x14ac:dyDescent="0.3">
      <c r="A8558" s="6"/>
      <c r="B8558">
        <f t="shared" si="133"/>
        <v>8556</v>
      </c>
      <c r="C8558" s="3">
        <v>18807.62</v>
      </c>
      <c r="I8558" s="4"/>
      <c r="J8558" s="4"/>
      <c r="K8558" s="4"/>
      <c r="M8558" s="2"/>
      <c r="N8558" s="2"/>
      <c r="O8558" s="2"/>
      <c r="P8558" s="2"/>
      <c r="Q8558" s="2"/>
      <c r="R8558" s="2"/>
    </row>
    <row r="8559" spans="1:18" x14ac:dyDescent="0.3">
      <c r="A8559" s="6"/>
      <c r="B8559">
        <f t="shared" si="133"/>
        <v>8557</v>
      </c>
      <c r="C8559" s="3">
        <v>17151.07</v>
      </c>
      <c r="I8559" s="4"/>
      <c r="J8559" s="4"/>
      <c r="K8559" s="4"/>
      <c r="M8559" s="2"/>
      <c r="N8559" s="2"/>
      <c r="O8559" s="2"/>
      <c r="P8559" s="2"/>
      <c r="Q8559" s="2"/>
      <c r="R8559" s="2"/>
    </row>
    <row r="8560" spans="1:18" x14ac:dyDescent="0.3">
      <c r="A8560" s="6"/>
      <c r="B8560">
        <f t="shared" si="133"/>
        <v>8558</v>
      </c>
      <c r="C8560" s="3">
        <v>15748.88</v>
      </c>
      <c r="I8560" s="4"/>
      <c r="J8560" s="4"/>
      <c r="K8560" s="4"/>
      <c r="M8560" s="2"/>
      <c r="N8560" s="2"/>
      <c r="O8560" s="2"/>
      <c r="P8560" s="2"/>
      <c r="Q8560" s="2"/>
      <c r="R8560" s="2"/>
    </row>
    <row r="8561" spans="1:18" x14ac:dyDescent="0.3">
      <c r="A8561" s="6"/>
      <c r="B8561">
        <f t="shared" si="133"/>
        <v>8559</v>
      </c>
      <c r="C8561" s="3">
        <v>14182.67</v>
      </c>
      <c r="I8561" s="4"/>
      <c r="J8561" s="4"/>
      <c r="K8561" s="4"/>
      <c r="M8561" s="2"/>
      <c r="N8561" s="2"/>
      <c r="O8561" s="2"/>
      <c r="P8561" s="2"/>
      <c r="Q8561" s="2"/>
      <c r="R8561" s="2"/>
    </row>
    <row r="8562" spans="1:18" x14ac:dyDescent="0.3">
      <c r="A8562" s="6"/>
      <c r="B8562">
        <f t="shared" si="133"/>
        <v>8560</v>
      </c>
      <c r="C8562" s="3">
        <v>12719.28</v>
      </c>
      <c r="I8562" s="4"/>
      <c r="J8562" s="4"/>
      <c r="K8562" s="4"/>
      <c r="M8562" s="2"/>
      <c r="N8562" s="2"/>
      <c r="O8562" s="2"/>
      <c r="P8562" s="2"/>
      <c r="Q8562" s="2"/>
      <c r="R8562" s="2"/>
    </row>
    <row r="8563" spans="1:18" x14ac:dyDescent="0.3">
      <c r="A8563" s="6"/>
      <c r="B8563">
        <f t="shared" si="133"/>
        <v>8561</v>
      </c>
      <c r="C8563" s="3">
        <v>12708.29</v>
      </c>
      <c r="I8563" s="4"/>
      <c r="J8563" s="4"/>
      <c r="K8563" s="4"/>
      <c r="M8563" s="2"/>
      <c r="N8563" s="2"/>
      <c r="O8563" s="2"/>
      <c r="P8563" s="2"/>
      <c r="Q8563" s="2"/>
      <c r="R8563" s="2"/>
    </row>
    <row r="8564" spans="1:18" x14ac:dyDescent="0.3">
      <c r="A8564" s="6"/>
      <c r="B8564">
        <f t="shared" si="133"/>
        <v>8562</v>
      </c>
      <c r="C8564" s="3">
        <v>12744.43</v>
      </c>
      <c r="I8564" s="4"/>
      <c r="J8564" s="4"/>
      <c r="K8564" s="4"/>
      <c r="M8564" s="2"/>
      <c r="N8564" s="2"/>
      <c r="O8564" s="2"/>
      <c r="P8564" s="2"/>
      <c r="Q8564" s="2"/>
      <c r="R8564" s="2"/>
    </row>
    <row r="8565" spans="1:18" x14ac:dyDescent="0.3">
      <c r="A8565" s="6"/>
      <c r="B8565">
        <f t="shared" si="133"/>
        <v>8563</v>
      </c>
      <c r="C8565" s="3">
        <v>13024.31</v>
      </c>
      <c r="I8565" s="4"/>
      <c r="J8565" s="4"/>
      <c r="K8565" s="4"/>
      <c r="M8565" s="2"/>
      <c r="N8565" s="2"/>
      <c r="O8565" s="2"/>
      <c r="P8565" s="2"/>
      <c r="Q8565" s="2"/>
      <c r="R8565" s="2"/>
    </row>
    <row r="8566" spans="1:18" x14ac:dyDescent="0.3">
      <c r="A8566" s="6"/>
      <c r="B8566">
        <f t="shared" si="133"/>
        <v>8564</v>
      </c>
      <c r="C8566" s="3">
        <v>11923.924000000001</v>
      </c>
      <c r="I8566" s="4"/>
      <c r="J8566" s="4"/>
      <c r="K8566" s="4"/>
      <c r="M8566" s="2"/>
      <c r="N8566" s="2"/>
      <c r="O8566" s="2"/>
      <c r="P8566" s="2"/>
      <c r="Q8566" s="2"/>
      <c r="R8566" s="2"/>
    </row>
    <row r="8567" spans="1:18" x14ac:dyDescent="0.3">
      <c r="A8567" s="6"/>
      <c r="B8567">
        <f t="shared" si="133"/>
        <v>8565</v>
      </c>
      <c r="C8567" s="3">
        <v>11093.689</v>
      </c>
      <c r="I8567" s="4"/>
      <c r="J8567" s="4"/>
      <c r="K8567" s="4"/>
      <c r="M8567" s="2"/>
      <c r="N8567" s="2"/>
      <c r="O8567" s="2"/>
      <c r="P8567" s="2"/>
      <c r="Q8567" s="2"/>
      <c r="R8567" s="2"/>
    </row>
    <row r="8568" spans="1:18" x14ac:dyDescent="0.3">
      <c r="A8568" s="6"/>
      <c r="B8568">
        <f t="shared" si="133"/>
        <v>8566</v>
      </c>
      <c r="C8568" s="3">
        <v>10751.19</v>
      </c>
      <c r="I8568" s="4"/>
      <c r="J8568" s="4"/>
      <c r="K8568" s="4"/>
      <c r="M8568" s="2"/>
      <c r="N8568" s="2"/>
      <c r="O8568" s="2"/>
      <c r="P8568" s="2"/>
      <c r="Q8568" s="2"/>
      <c r="R8568" s="2"/>
    </row>
    <row r="8569" spans="1:18" x14ac:dyDescent="0.3">
      <c r="A8569" s="6"/>
      <c r="B8569">
        <f t="shared" si="133"/>
        <v>8567</v>
      </c>
      <c r="C8569" s="3">
        <v>10248.859</v>
      </c>
      <c r="I8569" s="4"/>
      <c r="J8569" s="4"/>
      <c r="K8569" s="4"/>
      <c r="M8569" s="2"/>
      <c r="N8569" s="2"/>
      <c r="O8569" s="2"/>
      <c r="P8569" s="2"/>
      <c r="Q8569" s="2"/>
      <c r="R8569" s="2"/>
    </row>
    <row r="8570" spans="1:18" x14ac:dyDescent="0.3">
      <c r="A8570" s="6"/>
      <c r="B8570">
        <f t="shared" si="133"/>
        <v>8568</v>
      </c>
      <c r="C8570" s="3">
        <v>10426.549999999999</v>
      </c>
      <c r="I8570" s="4"/>
      <c r="J8570" s="4"/>
      <c r="K8570" s="4"/>
      <c r="M8570" s="2"/>
      <c r="N8570" s="2"/>
      <c r="O8570" s="2"/>
      <c r="P8570" s="2"/>
      <c r="Q8570" s="2"/>
      <c r="R8570" s="2"/>
    </row>
    <row r="8571" spans="1:18" x14ac:dyDescent="0.3">
      <c r="A8571" s="6"/>
      <c r="B8571">
        <f t="shared" si="133"/>
        <v>8569</v>
      </c>
      <c r="C8571" s="3">
        <v>11333.86</v>
      </c>
      <c r="I8571" s="4"/>
      <c r="J8571" s="4"/>
      <c r="K8571" s="4"/>
      <c r="M8571" s="2"/>
      <c r="N8571" s="2"/>
      <c r="O8571" s="2"/>
      <c r="P8571" s="2"/>
      <c r="Q8571" s="2"/>
      <c r="R8571" s="2"/>
    </row>
    <row r="8572" spans="1:18" x14ac:dyDescent="0.3">
      <c r="A8572" s="6"/>
      <c r="B8572">
        <f t="shared" si="133"/>
        <v>8570</v>
      </c>
      <c r="C8572" s="3">
        <v>11861.59</v>
      </c>
      <c r="I8572" s="4"/>
      <c r="J8572" s="4"/>
      <c r="K8572" s="4"/>
      <c r="M8572" s="2"/>
      <c r="N8572" s="2"/>
      <c r="O8572" s="2"/>
      <c r="P8572" s="2"/>
      <c r="Q8572" s="2"/>
      <c r="R8572" s="2"/>
    </row>
    <row r="8573" spans="1:18" x14ac:dyDescent="0.3">
      <c r="A8573" s="6"/>
      <c r="B8573">
        <f t="shared" si="133"/>
        <v>8571</v>
      </c>
      <c r="C8573" s="3">
        <v>11652.78</v>
      </c>
      <c r="I8573" s="4"/>
      <c r="J8573" s="4"/>
      <c r="K8573" s="4"/>
      <c r="M8573" s="2"/>
      <c r="N8573" s="2"/>
      <c r="O8573" s="2"/>
      <c r="P8573" s="2"/>
      <c r="Q8573" s="2"/>
      <c r="R8573" s="2"/>
    </row>
    <row r="8574" spans="1:18" x14ac:dyDescent="0.3">
      <c r="A8574" s="6"/>
      <c r="B8574">
        <f t="shared" si="133"/>
        <v>8572</v>
      </c>
      <c r="C8574" s="3">
        <v>12170.64</v>
      </c>
      <c r="I8574" s="4"/>
      <c r="J8574" s="4"/>
      <c r="K8574" s="4"/>
      <c r="M8574" s="2"/>
      <c r="N8574" s="2"/>
      <c r="O8574" s="2"/>
      <c r="P8574" s="2"/>
      <c r="Q8574" s="2"/>
      <c r="R8574" s="2"/>
    </row>
    <row r="8575" spans="1:18" x14ac:dyDescent="0.3">
      <c r="A8575" s="6"/>
      <c r="B8575">
        <f t="shared" si="133"/>
        <v>8573</v>
      </c>
      <c r="C8575" s="3">
        <v>12573.9</v>
      </c>
      <c r="I8575" s="4"/>
      <c r="J8575" s="4"/>
      <c r="K8575" s="4"/>
      <c r="M8575" s="2"/>
      <c r="N8575" s="2"/>
      <c r="O8575" s="2"/>
      <c r="P8575" s="2"/>
      <c r="Q8575" s="2"/>
      <c r="R8575" s="2"/>
    </row>
    <row r="8576" spans="1:18" x14ac:dyDescent="0.3">
      <c r="A8576" s="6"/>
      <c r="B8576">
        <f t="shared" si="133"/>
        <v>8574</v>
      </c>
      <c r="C8576" s="3">
        <v>12361.6</v>
      </c>
      <c r="I8576" s="4"/>
      <c r="J8576" s="4"/>
      <c r="K8576" s="4"/>
      <c r="M8576" s="2"/>
      <c r="N8576" s="2"/>
      <c r="O8576" s="2"/>
      <c r="P8576" s="2"/>
      <c r="Q8576" s="2"/>
      <c r="R8576" s="2"/>
    </row>
    <row r="8577" spans="1:18" x14ac:dyDescent="0.3">
      <c r="A8577" s="6"/>
      <c r="B8577">
        <f t="shared" si="133"/>
        <v>8575</v>
      </c>
      <c r="C8577" s="3">
        <v>12058.63</v>
      </c>
      <c r="I8577" s="4"/>
      <c r="J8577" s="4"/>
      <c r="K8577" s="4"/>
      <c r="M8577" s="2"/>
      <c r="N8577" s="2"/>
      <c r="O8577" s="2"/>
      <c r="P8577" s="2"/>
      <c r="Q8577" s="2"/>
      <c r="R8577" s="2"/>
    </row>
    <row r="8578" spans="1:18" x14ac:dyDescent="0.3">
      <c r="A8578" s="6"/>
      <c r="B8578">
        <f t="shared" si="133"/>
        <v>8576</v>
      </c>
      <c r="C8578" s="3">
        <v>10283.723</v>
      </c>
      <c r="I8578" s="4"/>
      <c r="J8578" s="4"/>
      <c r="K8578" s="4"/>
      <c r="M8578" s="2"/>
      <c r="N8578" s="2"/>
      <c r="O8578" s="2"/>
      <c r="P8578" s="2"/>
      <c r="Q8578" s="2"/>
      <c r="R8578" s="2"/>
    </row>
    <row r="8579" spans="1:18" x14ac:dyDescent="0.3">
      <c r="A8579" s="6"/>
      <c r="B8579">
        <f t="shared" si="133"/>
        <v>8577</v>
      </c>
      <c r="C8579" s="3">
        <v>7296.3760000000002</v>
      </c>
      <c r="I8579" s="4"/>
      <c r="J8579" s="4"/>
      <c r="K8579" s="4"/>
      <c r="M8579" s="2"/>
      <c r="N8579" s="2"/>
      <c r="O8579" s="2"/>
      <c r="P8579" s="2"/>
      <c r="Q8579" s="2"/>
      <c r="R8579" s="2"/>
    </row>
    <row r="8580" spans="1:18" x14ac:dyDescent="0.3">
      <c r="A8580" s="6"/>
      <c r="B8580">
        <f t="shared" si="133"/>
        <v>8578</v>
      </c>
      <c r="C8580" s="3">
        <v>5874.99</v>
      </c>
      <c r="I8580" s="4"/>
      <c r="J8580" s="4"/>
      <c r="K8580" s="4"/>
      <c r="M8580" s="2"/>
      <c r="N8580" s="2"/>
      <c r="O8580" s="2"/>
      <c r="P8580" s="2"/>
      <c r="Q8580" s="2"/>
      <c r="R8580" s="2"/>
    </row>
    <row r="8581" spans="1:18" x14ac:dyDescent="0.3">
      <c r="A8581" s="6"/>
      <c r="B8581">
        <f t="shared" ref="B8581:B8644" si="134">B8580+1</f>
        <v>8579</v>
      </c>
      <c r="C8581" s="3">
        <v>5286.7160000000003</v>
      </c>
      <c r="I8581" s="4"/>
      <c r="J8581" s="4"/>
      <c r="K8581" s="4"/>
      <c r="M8581" s="2"/>
      <c r="N8581" s="2"/>
      <c r="O8581" s="2"/>
      <c r="P8581" s="2"/>
      <c r="Q8581" s="2"/>
      <c r="R8581" s="2"/>
    </row>
    <row r="8582" spans="1:18" x14ac:dyDescent="0.3">
      <c r="A8582" s="6"/>
      <c r="B8582">
        <f t="shared" si="134"/>
        <v>8580</v>
      </c>
      <c r="C8582" s="3">
        <v>4957.174</v>
      </c>
      <c r="I8582" s="4"/>
      <c r="J8582" s="4"/>
      <c r="K8582" s="4"/>
      <c r="M8582" s="2"/>
      <c r="N8582" s="2"/>
      <c r="O8582" s="2"/>
      <c r="P8582" s="2"/>
      <c r="Q8582" s="2"/>
      <c r="R8582" s="2"/>
    </row>
    <row r="8583" spans="1:18" x14ac:dyDescent="0.3">
      <c r="A8583" s="6"/>
      <c r="B8583">
        <f t="shared" si="134"/>
        <v>8581</v>
      </c>
      <c r="C8583" s="3">
        <v>5324.652</v>
      </c>
      <c r="I8583" s="4"/>
      <c r="J8583" s="4"/>
      <c r="K8583" s="4"/>
      <c r="M8583" s="2"/>
      <c r="N8583" s="2"/>
      <c r="O8583" s="2"/>
      <c r="P8583" s="2"/>
      <c r="Q8583" s="2"/>
      <c r="R8583" s="2"/>
    </row>
    <row r="8584" spans="1:18" x14ac:dyDescent="0.3">
      <c r="A8584" s="6"/>
      <c r="B8584">
        <f t="shared" si="134"/>
        <v>8582</v>
      </c>
      <c r="C8584" s="3">
        <v>5999.1080000000002</v>
      </c>
      <c r="I8584" s="4"/>
      <c r="J8584" s="4"/>
      <c r="K8584" s="4"/>
      <c r="M8584" s="2"/>
      <c r="N8584" s="2"/>
      <c r="O8584" s="2"/>
      <c r="P8584" s="2"/>
      <c r="Q8584" s="2"/>
      <c r="R8584" s="2"/>
    </row>
    <row r="8585" spans="1:18" x14ac:dyDescent="0.3">
      <c r="A8585" s="6"/>
      <c r="B8585">
        <f t="shared" si="134"/>
        <v>8583</v>
      </c>
      <c r="C8585" s="3">
        <v>7047.9759999999997</v>
      </c>
      <c r="I8585" s="4"/>
      <c r="J8585" s="4"/>
      <c r="K8585" s="4"/>
      <c r="M8585" s="2"/>
      <c r="N8585" s="2"/>
      <c r="O8585" s="2"/>
      <c r="P8585" s="2"/>
      <c r="Q8585" s="2"/>
      <c r="R8585" s="2"/>
    </row>
    <row r="8586" spans="1:18" x14ac:dyDescent="0.3">
      <c r="A8586" s="6"/>
      <c r="B8586">
        <f t="shared" si="134"/>
        <v>8584</v>
      </c>
      <c r="C8586" s="3">
        <v>9326.6460000000006</v>
      </c>
      <c r="I8586" s="4"/>
      <c r="J8586" s="4"/>
      <c r="K8586" s="4"/>
      <c r="M8586" s="2"/>
      <c r="N8586" s="2"/>
      <c r="O8586" s="2"/>
      <c r="P8586" s="2"/>
      <c r="Q8586" s="2"/>
      <c r="R8586" s="2"/>
    </row>
    <row r="8587" spans="1:18" x14ac:dyDescent="0.3">
      <c r="A8587" s="6"/>
      <c r="B8587">
        <f t="shared" si="134"/>
        <v>8585</v>
      </c>
      <c r="C8587" s="3">
        <v>11868.91</v>
      </c>
      <c r="I8587" s="4"/>
      <c r="J8587" s="4"/>
      <c r="K8587" s="4"/>
      <c r="M8587" s="2"/>
      <c r="N8587" s="2"/>
      <c r="O8587" s="2"/>
      <c r="P8587" s="2"/>
      <c r="Q8587" s="2"/>
      <c r="R8587" s="2"/>
    </row>
    <row r="8588" spans="1:18" x14ac:dyDescent="0.3">
      <c r="A8588" s="6"/>
      <c r="B8588">
        <f t="shared" si="134"/>
        <v>8586</v>
      </c>
      <c r="C8588" s="3">
        <v>12376.74</v>
      </c>
      <c r="I8588" s="4"/>
      <c r="J8588" s="4"/>
      <c r="K8588" s="4"/>
      <c r="M8588" s="2"/>
      <c r="N8588" s="2"/>
      <c r="O8588" s="2"/>
      <c r="P8588" s="2"/>
      <c r="Q8588" s="2"/>
      <c r="R8588" s="2"/>
    </row>
    <row r="8589" spans="1:18" x14ac:dyDescent="0.3">
      <c r="A8589" s="6"/>
      <c r="B8589">
        <f t="shared" si="134"/>
        <v>8587</v>
      </c>
      <c r="C8589" s="3">
        <v>11568.8</v>
      </c>
      <c r="I8589" s="4"/>
      <c r="J8589" s="4"/>
      <c r="K8589" s="4"/>
      <c r="M8589" s="2"/>
      <c r="N8589" s="2"/>
      <c r="O8589" s="2"/>
      <c r="P8589" s="2"/>
      <c r="Q8589" s="2"/>
      <c r="R8589" s="2"/>
    </row>
    <row r="8590" spans="1:18" x14ac:dyDescent="0.3">
      <c r="A8590" s="6"/>
      <c r="B8590">
        <f t="shared" si="134"/>
        <v>8588</v>
      </c>
      <c r="C8590" s="3">
        <v>11069.9</v>
      </c>
      <c r="I8590" s="4"/>
      <c r="J8590" s="4"/>
      <c r="K8590" s="4"/>
      <c r="M8590" s="2"/>
      <c r="N8590" s="2"/>
      <c r="O8590" s="2"/>
      <c r="P8590" s="2"/>
      <c r="Q8590" s="2"/>
      <c r="R8590" s="2"/>
    </row>
    <row r="8591" spans="1:18" x14ac:dyDescent="0.3">
      <c r="A8591" s="6"/>
      <c r="B8591">
        <f t="shared" si="134"/>
        <v>8589</v>
      </c>
      <c r="C8591" s="3">
        <v>10554.8</v>
      </c>
      <c r="I8591" s="4"/>
      <c r="J8591" s="4"/>
      <c r="K8591" s="4"/>
      <c r="M8591" s="2"/>
      <c r="N8591" s="2"/>
      <c r="O8591" s="2"/>
      <c r="P8591" s="2"/>
      <c r="Q8591" s="2"/>
      <c r="R8591" s="2"/>
    </row>
    <row r="8592" spans="1:18" x14ac:dyDescent="0.3">
      <c r="A8592" s="6"/>
      <c r="B8592">
        <f t="shared" si="134"/>
        <v>8590</v>
      </c>
      <c r="C8592" s="3">
        <v>10392.280000000001</v>
      </c>
      <c r="I8592" s="4"/>
      <c r="J8592" s="4"/>
      <c r="K8592" s="4"/>
      <c r="M8592" s="2"/>
      <c r="N8592" s="2"/>
      <c r="O8592" s="2"/>
      <c r="P8592" s="2"/>
      <c r="Q8592" s="2"/>
      <c r="R8592" s="2"/>
    </row>
    <row r="8593" spans="1:18" x14ac:dyDescent="0.3">
      <c r="A8593" s="6"/>
      <c r="B8593">
        <f t="shared" si="134"/>
        <v>8591</v>
      </c>
      <c r="C8593" s="3">
        <v>10275.33</v>
      </c>
      <c r="I8593" s="4"/>
      <c r="J8593" s="4"/>
      <c r="K8593" s="4"/>
      <c r="M8593" s="2"/>
      <c r="N8593" s="2"/>
      <c r="O8593" s="2"/>
      <c r="P8593" s="2"/>
      <c r="Q8593" s="2"/>
      <c r="R8593" s="2"/>
    </row>
    <row r="8594" spans="1:18" x14ac:dyDescent="0.3">
      <c r="A8594" s="6"/>
      <c r="B8594">
        <f t="shared" si="134"/>
        <v>8592</v>
      </c>
      <c r="C8594" s="3">
        <v>9828.0460000000003</v>
      </c>
      <c r="I8594" s="4"/>
      <c r="J8594" s="4"/>
      <c r="K8594" s="4"/>
      <c r="M8594" s="2"/>
      <c r="N8594" s="2"/>
      <c r="O8594" s="2"/>
      <c r="P8594" s="2"/>
      <c r="Q8594" s="2"/>
      <c r="R8594" s="2"/>
    </row>
    <row r="8595" spans="1:18" x14ac:dyDescent="0.3">
      <c r="A8595" s="6"/>
      <c r="B8595">
        <f t="shared" si="134"/>
        <v>8593</v>
      </c>
      <c r="C8595" s="3">
        <v>9795.2810000000009</v>
      </c>
      <c r="I8595" s="4"/>
      <c r="J8595" s="4"/>
      <c r="K8595" s="4"/>
      <c r="M8595" s="2"/>
      <c r="N8595" s="2"/>
      <c r="O8595" s="2"/>
      <c r="P8595" s="2"/>
      <c r="Q8595" s="2"/>
      <c r="R8595" s="2"/>
    </row>
    <row r="8596" spans="1:18" x14ac:dyDescent="0.3">
      <c r="A8596" s="6"/>
      <c r="B8596">
        <f t="shared" si="134"/>
        <v>8594</v>
      </c>
      <c r="C8596" s="3">
        <v>11369.279</v>
      </c>
      <c r="I8596" s="4"/>
      <c r="J8596" s="4"/>
      <c r="K8596" s="4"/>
      <c r="M8596" s="2"/>
      <c r="N8596" s="2"/>
      <c r="O8596" s="2"/>
      <c r="P8596" s="2"/>
      <c r="Q8596" s="2"/>
      <c r="R8596" s="2"/>
    </row>
    <row r="8597" spans="1:18" x14ac:dyDescent="0.3">
      <c r="A8597" s="6"/>
      <c r="B8597">
        <f t="shared" si="134"/>
        <v>8595</v>
      </c>
      <c r="C8597" s="3">
        <v>13016.373</v>
      </c>
      <c r="I8597" s="4"/>
      <c r="J8597" s="4"/>
      <c r="K8597" s="4"/>
      <c r="M8597" s="2"/>
      <c r="N8597" s="2"/>
      <c r="O8597" s="2"/>
      <c r="P8597" s="2"/>
      <c r="Q8597" s="2"/>
      <c r="R8597" s="2"/>
    </row>
    <row r="8598" spans="1:18" x14ac:dyDescent="0.3">
      <c r="A8598" s="6"/>
      <c r="B8598">
        <f t="shared" si="134"/>
        <v>8596</v>
      </c>
      <c r="C8598" s="3">
        <v>13642.967000000001</v>
      </c>
      <c r="I8598" s="4"/>
      <c r="J8598" s="4"/>
      <c r="K8598" s="4"/>
      <c r="M8598" s="2"/>
      <c r="N8598" s="2"/>
      <c r="O8598" s="2"/>
      <c r="P8598" s="2"/>
      <c r="Q8598" s="2"/>
      <c r="R8598" s="2"/>
    </row>
    <row r="8599" spans="1:18" x14ac:dyDescent="0.3">
      <c r="A8599" s="6"/>
      <c r="B8599">
        <f t="shared" si="134"/>
        <v>8597</v>
      </c>
      <c r="C8599" s="3">
        <v>16894.580000000002</v>
      </c>
      <c r="I8599" s="4"/>
      <c r="J8599" s="4"/>
      <c r="K8599" s="4"/>
      <c r="M8599" s="2"/>
      <c r="N8599" s="2"/>
      <c r="O8599" s="2"/>
      <c r="P8599" s="2"/>
      <c r="Q8599" s="2"/>
      <c r="R8599" s="2"/>
    </row>
    <row r="8600" spans="1:18" x14ac:dyDescent="0.3">
      <c r="A8600" s="6"/>
      <c r="B8600">
        <f t="shared" si="134"/>
        <v>8598</v>
      </c>
      <c r="C8600" s="3">
        <v>18538.61</v>
      </c>
      <c r="I8600" s="4"/>
      <c r="J8600" s="4"/>
      <c r="K8600" s="4"/>
      <c r="M8600" s="2"/>
      <c r="N8600" s="2"/>
      <c r="O8600" s="2"/>
      <c r="P8600" s="2"/>
      <c r="Q8600" s="2"/>
      <c r="R8600" s="2"/>
    </row>
    <row r="8601" spans="1:18" x14ac:dyDescent="0.3">
      <c r="A8601" s="6"/>
      <c r="B8601">
        <f t="shared" si="134"/>
        <v>8599</v>
      </c>
      <c r="C8601" s="3">
        <v>16917.759999999998</v>
      </c>
      <c r="I8601" s="4"/>
      <c r="J8601" s="4"/>
      <c r="K8601" s="4"/>
      <c r="M8601" s="2"/>
      <c r="N8601" s="2"/>
      <c r="O8601" s="2"/>
      <c r="P8601" s="2"/>
      <c r="Q8601" s="2"/>
      <c r="R8601" s="2"/>
    </row>
    <row r="8602" spans="1:18" x14ac:dyDescent="0.3">
      <c r="A8602" s="6"/>
      <c r="B8602">
        <f t="shared" si="134"/>
        <v>8600</v>
      </c>
      <c r="C8602" s="3">
        <v>16020.45</v>
      </c>
      <c r="I8602" s="4"/>
      <c r="J8602" s="4"/>
      <c r="K8602" s="4"/>
      <c r="M8602" s="2"/>
      <c r="N8602" s="2"/>
      <c r="O8602" s="2"/>
      <c r="P8602" s="2"/>
      <c r="Q8602" s="2"/>
      <c r="R8602" s="2"/>
    </row>
    <row r="8603" spans="1:18" x14ac:dyDescent="0.3">
      <c r="A8603" s="6"/>
      <c r="B8603">
        <f t="shared" si="134"/>
        <v>8601</v>
      </c>
      <c r="C8603" s="3">
        <v>15282</v>
      </c>
      <c r="I8603" s="4"/>
      <c r="J8603" s="4"/>
      <c r="K8603" s="4"/>
      <c r="M8603" s="2"/>
      <c r="N8603" s="2"/>
      <c r="O8603" s="2"/>
      <c r="P8603" s="2"/>
      <c r="Q8603" s="2"/>
      <c r="R8603" s="2"/>
    </row>
    <row r="8604" spans="1:18" x14ac:dyDescent="0.3">
      <c r="A8604" s="6"/>
      <c r="B8604">
        <f t="shared" si="134"/>
        <v>8602</v>
      </c>
      <c r="C8604" s="3">
        <v>14404.71</v>
      </c>
      <c r="I8604" s="4"/>
      <c r="J8604" s="4"/>
      <c r="K8604" s="4"/>
      <c r="M8604" s="2"/>
      <c r="N8604" s="2"/>
      <c r="O8604" s="2"/>
      <c r="P8604" s="2"/>
      <c r="Q8604" s="2"/>
      <c r="R8604" s="2"/>
    </row>
    <row r="8605" spans="1:18" x14ac:dyDescent="0.3">
      <c r="A8605" s="6"/>
      <c r="B8605">
        <f t="shared" si="134"/>
        <v>8603</v>
      </c>
      <c r="C8605" s="3">
        <v>13457.58</v>
      </c>
      <c r="I8605" s="4"/>
      <c r="J8605" s="4"/>
      <c r="K8605" s="4"/>
      <c r="M8605" s="2"/>
      <c r="N8605" s="2"/>
      <c r="O8605" s="2"/>
      <c r="P8605" s="2"/>
      <c r="Q8605" s="2"/>
      <c r="R8605" s="2"/>
    </row>
    <row r="8606" spans="1:18" x14ac:dyDescent="0.3">
      <c r="A8606" s="6"/>
      <c r="B8606">
        <f t="shared" si="134"/>
        <v>8604</v>
      </c>
      <c r="C8606" s="3">
        <v>12926.9</v>
      </c>
      <c r="I8606" s="4"/>
      <c r="J8606" s="4"/>
      <c r="K8606" s="4"/>
      <c r="M8606" s="2"/>
      <c r="N8606" s="2"/>
      <c r="O8606" s="2"/>
      <c r="P8606" s="2"/>
      <c r="Q8606" s="2"/>
      <c r="R8606" s="2"/>
    </row>
    <row r="8607" spans="1:18" x14ac:dyDescent="0.3">
      <c r="A8607" s="6"/>
      <c r="B8607">
        <f t="shared" si="134"/>
        <v>8605</v>
      </c>
      <c r="C8607" s="3">
        <v>12613.12</v>
      </c>
      <c r="I8607" s="4"/>
      <c r="J8607" s="4"/>
      <c r="K8607" s="4"/>
      <c r="M8607" s="2"/>
      <c r="N8607" s="2"/>
      <c r="O8607" s="2"/>
      <c r="P8607" s="2"/>
      <c r="Q8607" s="2"/>
      <c r="R8607" s="2"/>
    </row>
    <row r="8608" spans="1:18" x14ac:dyDescent="0.3">
      <c r="A8608" s="6"/>
      <c r="B8608">
        <f t="shared" si="134"/>
        <v>8606</v>
      </c>
      <c r="C8608" s="3">
        <v>12079.4</v>
      </c>
      <c r="I8608" s="4"/>
      <c r="J8608" s="4"/>
      <c r="K8608" s="4"/>
      <c r="M8608" s="2"/>
      <c r="N8608" s="2"/>
      <c r="O8608" s="2"/>
      <c r="P8608" s="2"/>
      <c r="Q8608" s="2"/>
      <c r="R8608" s="2"/>
    </row>
    <row r="8609" spans="1:18" x14ac:dyDescent="0.3">
      <c r="A8609" s="6"/>
      <c r="B8609">
        <f t="shared" si="134"/>
        <v>8607</v>
      </c>
      <c r="C8609" s="3">
        <v>11509.06</v>
      </c>
      <c r="I8609" s="4"/>
      <c r="J8609" s="4"/>
      <c r="K8609" s="4"/>
      <c r="M8609" s="2"/>
      <c r="N8609" s="2"/>
      <c r="O8609" s="2"/>
      <c r="P8609" s="2"/>
      <c r="Q8609" s="2"/>
      <c r="R8609" s="2"/>
    </row>
    <row r="8610" spans="1:18" x14ac:dyDescent="0.3">
      <c r="A8610" s="6"/>
      <c r="B8610">
        <f t="shared" si="134"/>
        <v>8608</v>
      </c>
      <c r="C8610" s="3">
        <v>11554.56</v>
      </c>
      <c r="I8610" s="4"/>
      <c r="J8610" s="4"/>
      <c r="K8610" s="4"/>
      <c r="M8610" s="2"/>
      <c r="N8610" s="2"/>
      <c r="O8610" s="2"/>
      <c r="P8610" s="2"/>
      <c r="Q8610" s="2"/>
      <c r="R8610" s="2"/>
    </row>
    <row r="8611" spans="1:18" x14ac:dyDescent="0.3">
      <c r="A8611" s="6"/>
      <c r="B8611">
        <f t="shared" si="134"/>
        <v>8609</v>
      </c>
      <c r="C8611" s="3">
        <v>11918.36</v>
      </c>
      <c r="I8611" s="4"/>
      <c r="J8611" s="4"/>
      <c r="K8611" s="4"/>
      <c r="M8611" s="2"/>
      <c r="N8611" s="2"/>
      <c r="O8611" s="2"/>
      <c r="P8611" s="2"/>
      <c r="Q8611" s="2"/>
      <c r="R8611" s="2"/>
    </row>
    <row r="8612" spans="1:18" x14ac:dyDescent="0.3">
      <c r="A8612" s="6"/>
      <c r="B8612">
        <f t="shared" si="134"/>
        <v>8610</v>
      </c>
      <c r="C8612" s="3">
        <v>13336.28</v>
      </c>
      <c r="I8612" s="4"/>
      <c r="J8612" s="4"/>
      <c r="K8612" s="4"/>
      <c r="M8612" s="2"/>
      <c r="N8612" s="2"/>
      <c r="O8612" s="2"/>
      <c r="P8612" s="2"/>
      <c r="Q8612" s="2"/>
      <c r="R8612" s="2"/>
    </row>
    <row r="8613" spans="1:18" x14ac:dyDescent="0.3">
      <c r="A8613" s="6"/>
      <c r="B8613">
        <f t="shared" si="134"/>
        <v>8611</v>
      </c>
      <c r="C8613" s="3">
        <v>15155.34</v>
      </c>
      <c r="I8613" s="4"/>
      <c r="J8613" s="4"/>
      <c r="K8613" s="4"/>
      <c r="M8613" s="2"/>
      <c r="N8613" s="2"/>
      <c r="O8613" s="2"/>
      <c r="P8613" s="2"/>
      <c r="Q8613" s="2"/>
      <c r="R8613" s="2"/>
    </row>
    <row r="8614" spans="1:18" x14ac:dyDescent="0.3">
      <c r="A8614" s="6"/>
      <c r="B8614">
        <f t="shared" si="134"/>
        <v>8612</v>
      </c>
      <c r="C8614" s="3">
        <v>15590.81</v>
      </c>
      <c r="I8614" s="4"/>
      <c r="J8614" s="4"/>
      <c r="K8614" s="4"/>
      <c r="M8614" s="2"/>
      <c r="N8614" s="2"/>
      <c r="O8614" s="2"/>
      <c r="P8614" s="2"/>
      <c r="Q8614" s="2"/>
      <c r="R8614" s="2"/>
    </row>
    <row r="8615" spans="1:18" x14ac:dyDescent="0.3">
      <c r="A8615" s="6"/>
      <c r="B8615">
        <f t="shared" si="134"/>
        <v>8613</v>
      </c>
      <c r="C8615" s="3">
        <v>15859.68</v>
      </c>
      <c r="I8615" s="4"/>
      <c r="J8615" s="4"/>
      <c r="K8615" s="4"/>
      <c r="M8615" s="2"/>
      <c r="N8615" s="2"/>
      <c r="O8615" s="2"/>
      <c r="P8615" s="2"/>
      <c r="Q8615" s="2"/>
      <c r="R8615" s="2"/>
    </row>
    <row r="8616" spans="1:18" x14ac:dyDescent="0.3">
      <c r="A8616" s="6"/>
      <c r="B8616">
        <f t="shared" si="134"/>
        <v>8614</v>
      </c>
      <c r="C8616" s="3">
        <v>16611.71</v>
      </c>
      <c r="I8616" s="4"/>
      <c r="J8616" s="4"/>
      <c r="K8616" s="4"/>
      <c r="M8616" s="2"/>
      <c r="N8616" s="2"/>
      <c r="O8616" s="2"/>
      <c r="P8616" s="2"/>
      <c r="Q8616" s="2"/>
      <c r="R8616" s="2"/>
    </row>
    <row r="8617" spans="1:18" x14ac:dyDescent="0.3">
      <c r="A8617" s="6"/>
      <c r="B8617">
        <f t="shared" si="134"/>
        <v>8615</v>
      </c>
      <c r="C8617" s="3">
        <v>16882.900000000001</v>
      </c>
      <c r="I8617" s="4"/>
      <c r="J8617" s="4"/>
      <c r="K8617" s="4"/>
      <c r="M8617" s="2"/>
      <c r="N8617" s="2"/>
      <c r="O8617" s="2"/>
      <c r="P8617" s="2"/>
      <c r="Q8617" s="2"/>
      <c r="R8617" s="2"/>
    </row>
    <row r="8618" spans="1:18" x14ac:dyDescent="0.3">
      <c r="A8618" s="6"/>
      <c r="B8618">
        <f t="shared" si="134"/>
        <v>8616</v>
      </c>
      <c r="C8618" s="3">
        <v>17410.47</v>
      </c>
      <c r="I8618" s="4"/>
      <c r="J8618" s="4"/>
      <c r="K8618" s="4"/>
      <c r="M8618" s="2"/>
      <c r="N8618" s="2"/>
      <c r="O8618" s="2"/>
      <c r="P8618" s="2"/>
      <c r="Q8618" s="2"/>
      <c r="R8618" s="2"/>
    </row>
    <row r="8619" spans="1:18" x14ac:dyDescent="0.3">
      <c r="A8619" s="6"/>
      <c r="B8619">
        <f t="shared" si="134"/>
        <v>8617</v>
      </c>
      <c r="C8619" s="3">
        <v>17801.53</v>
      </c>
      <c r="I8619" s="4"/>
      <c r="J8619" s="4"/>
      <c r="K8619" s="4"/>
      <c r="M8619" s="2"/>
      <c r="N8619" s="2"/>
      <c r="O8619" s="2"/>
      <c r="P8619" s="2"/>
      <c r="Q8619" s="2"/>
      <c r="R8619" s="2"/>
    </row>
    <row r="8620" spans="1:18" x14ac:dyDescent="0.3">
      <c r="A8620" s="6"/>
      <c r="B8620">
        <f t="shared" si="134"/>
        <v>8618</v>
      </c>
      <c r="C8620" s="3">
        <v>17405.27</v>
      </c>
      <c r="I8620" s="4"/>
      <c r="J8620" s="4"/>
      <c r="K8620" s="4"/>
      <c r="M8620" s="2"/>
      <c r="N8620" s="2"/>
      <c r="O8620" s="2"/>
      <c r="P8620" s="2"/>
      <c r="Q8620" s="2"/>
      <c r="R8620" s="2"/>
    </row>
    <row r="8621" spans="1:18" x14ac:dyDescent="0.3">
      <c r="A8621" s="6"/>
      <c r="B8621">
        <f t="shared" si="134"/>
        <v>8619</v>
      </c>
      <c r="C8621" s="3">
        <v>17517.310000000001</v>
      </c>
      <c r="I8621" s="4"/>
      <c r="J8621" s="4"/>
      <c r="K8621" s="4"/>
      <c r="M8621" s="2"/>
      <c r="N8621" s="2"/>
      <c r="O8621" s="2"/>
      <c r="P8621" s="2"/>
      <c r="Q8621" s="2"/>
      <c r="R8621" s="2"/>
    </row>
    <row r="8622" spans="1:18" x14ac:dyDescent="0.3">
      <c r="A8622" s="6"/>
      <c r="B8622">
        <f t="shared" si="134"/>
        <v>8620</v>
      </c>
      <c r="C8622" s="3">
        <v>17374.95</v>
      </c>
      <c r="I8622" s="4"/>
      <c r="J8622" s="4"/>
      <c r="K8622" s="4"/>
      <c r="M8622" s="2"/>
      <c r="N8622" s="2"/>
      <c r="O8622" s="2"/>
      <c r="P8622" s="2"/>
      <c r="Q8622" s="2"/>
      <c r="R8622" s="2"/>
    </row>
    <row r="8623" spans="1:18" x14ac:dyDescent="0.3">
      <c r="A8623" s="6"/>
      <c r="B8623">
        <f t="shared" si="134"/>
        <v>8621</v>
      </c>
      <c r="C8623" s="3">
        <v>16635.810000000001</v>
      </c>
      <c r="I8623" s="4"/>
      <c r="J8623" s="4"/>
      <c r="K8623" s="4"/>
      <c r="M8623" s="2"/>
      <c r="N8623" s="2"/>
      <c r="O8623" s="2"/>
      <c r="P8623" s="2"/>
      <c r="Q8623" s="2"/>
      <c r="R8623" s="2"/>
    </row>
    <row r="8624" spans="1:18" x14ac:dyDescent="0.3">
      <c r="A8624" s="6"/>
      <c r="B8624">
        <f t="shared" si="134"/>
        <v>8622</v>
      </c>
      <c r="C8624" s="3">
        <v>16666.669999999998</v>
      </c>
      <c r="I8624" s="4"/>
      <c r="J8624" s="4"/>
      <c r="K8624" s="4"/>
      <c r="M8624" s="2"/>
      <c r="N8624" s="2"/>
      <c r="O8624" s="2"/>
      <c r="P8624" s="2"/>
      <c r="Q8624" s="2"/>
      <c r="R8624" s="2"/>
    </row>
    <row r="8625" spans="1:18" x14ac:dyDescent="0.3">
      <c r="A8625" s="6"/>
      <c r="B8625">
        <f t="shared" si="134"/>
        <v>8623</v>
      </c>
      <c r="C8625" s="3">
        <v>16894.712</v>
      </c>
      <c r="I8625" s="4"/>
      <c r="J8625" s="4"/>
      <c r="K8625" s="4"/>
      <c r="M8625" s="2"/>
      <c r="N8625" s="2"/>
      <c r="O8625" s="2"/>
      <c r="P8625" s="2"/>
      <c r="Q8625" s="2"/>
      <c r="R8625" s="2"/>
    </row>
    <row r="8626" spans="1:18" x14ac:dyDescent="0.3">
      <c r="A8626" s="6"/>
      <c r="B8626">
        <f t="shared" si="134"/>
        <v>8624</v>
      </c>
      <c r="C8626" s="3">
        <v>16156.939</v>
      </c>
      <c r="I8626" s="4"/>
      <c r="J8626" s="4"/>
      <c r="K8626" s="4"/>
      <c r="M8626" s="2"/>
      <c r="N8626" s="2"/>
      <c r="O8626" s="2"/>
      <c r="P8626" s="2"/>
      <c r="Q8626" s="2"/>
      <c r="R8626" s="2"/>
    </row>
    <row r="8627" spans="1:18" x14ac:dyDescent="0.3">
      <c r="A8627" s="6"/>
      <c r="B8627">
        <f t="shared" si="134"/>
        <v>8625</v>
      </c>
      <c r="C8627" s="3">
        <v>15348.201999999999</v>
      </c>
      <c r="I8627" s="4"/>
      <c r="J8627" s="4"/>
      <c r="K8627" s="4"/>
      <c r="M8627" s="2"/>
      <c r="N8627" s="2"/>
      <c r="O8627" s="2"/>
      <c r="P8627" s="2"/>
      <c r="Q8627" s="2"/>
      <c r="R8627" s="2"/>
    </row>
    <row r="8628" spans="1:18" x14ac:dyDescent="0.3">
      <c r="A8628" s="6"/>
      <c r="B8628">
        <f t="shared" si="134"/>
        <v>8626</v>
      </c>
      <c r="C8628" s="3">
        <v>15779.853999999999</v>
      </c>
      <c r="I8628" s="4"/>
      <c r="J8628" s="4"/>
      <c r="K8628" s="4"/>
      <c r="M8628" s="2"/>
      <c r="N8628" s="2"/>
      <c r="O8628" s="2"/>
      <c r="P8628" s="2"/>
      <c r="Q8628" s="2"/>
      <c r="R8628" s="2"/>
    </row>
    <row r="8629" spans="1:18" x14ac:dyDescent="0.3">
      <c r="A8629" s="6"/>
      <c r="B8629">
        <f t="shared" si="134"/>
        <v>8627</v>
      </c>
      <c r="C8629" s="3">
        <v>16293.736000000001</v>
      </c>
      <c r="I8629" s="4"/>
      <c r="J8629" s="4"/>
      <c r="K8629" s="4"/>
      <c r="M8629" s="2"/>
      <c r="N8629" s="2"/>
      <c r="O8629" s="2"/>
      <c r="P8629" s="2"/>
      <c r="Q8629" s="2"/>
      <c r="R8629" s="2"/>
    </row>
    <row r="8630" spans="1:18" x14ac:dyDescent="0.3">
      <c r="A8630" s="6"/>
      <c r="B8630">
        <f t="shared" si="134"/>
        <v>8628</v>
      </c>
      <c r="C8630" s="3">
        <v>15773.739</v>
      </c>
      <c r="I8630" s="4"/>
      <c r="J8630" s="4"/>
      <c r="K8630" s="4"/>
      <c r="M8630" s="2"/>
      <c r="N8630" s="2"/>
      <c r="O8630" s="2"/>
      <c r="P8630" s="2"/>
      <c r="Q8630" s="2"/>
      <c r="R8630" s="2"/>
    </row>
    <row r="8631" spans="1:18" x14ac:dyDescent="0.3">
      <c r="A8631" s="6"/>
      <c r="B8631">
        <f t="shared" si="134"/>
        <v>8629</v>
      </c>
      <c r="C8631" s="3">
        <v>15192.004000000001</v>
      </c>
      <c r="I8631" s="4"/>
      <c r="J8631" s="4"/>
      <c r="K8631" s="4"/>
      <c r="M8631" s="2"/>
      <c r="N8631" s="2"/>
      <c r="O8631" s="2"/>
      <c r="P8631" s="2"/>
      <c r="Q8631" s="2"/>
      <c r="R8631" s="2"/>
    </row>
    <row r="8632" spans="1:18" x14ac:dyDescent="0.3">
      <c r="A8632" s="6"/>
      <c r="B8632">
        <f t="shared" si="134"/>
        <v>8630</v>
      </c>
      <c r="C8632" s="3">
        <v>13660.151</v>
      </c>
      <c r="I8632" s="4"/>
      <c r="J8632" s="4"/>
      <c r="K8632" s="4"/>
      <c r="M8632" s="2"/>
      <c r="N8632" s="2"/>
      <c r="O8632" s="2"/>
      <c r="P8632" s="2"/>
      <c r="Q8632" s="2"/>
      <c r="R8632" s="2"/>
    </row>
    <row r="8633" spans="1:18" x14ac:dyDescent="0.3">
      <c r="A8633" s="6"/>
      <c r="B8633">
        <f t="shared" si="134"/>
        <v>8631</v>
      </c>
      <c r="C8633" s="3">
        <v>12542.117</v>
      </c>
      <c r="I8633" s="4"/>
      <c r="J8633" s="4"/>
      <c r="K8633" s="4"/>
      <c r="M8633" s="2"/>
      <c r="N8633" s="2"/>
      <c r="O8633" s="2"/>
      <c r="P8633" s="2"/>
      <c r="Q8633" s="2"/>
      <c r="R8633" s="2"/>
    </row>
    <row r="8634" spans="1:18" x14ac:dyDescent="0.3">
      <c r="A8634" s="6"/>
      <c r="B8634">
        <f t="shared" si="134"/>
        <v>8632</v>
      </c>
      <c r="C8634" s="3">
        <v>12953.557000000001</v>
      </c>
      <c r="I8634" s="4"/>
      <c r="J8634" s="4"/>
      <c r="K8634" s="4"/>
      <c r="M8634" s="2"/>
      <c r="N8634" s="2"/>
      <c r="O8634" s="2"/>
      <c r="P8634" s="2"/>
      <c r="Q8634" s="2"/>
      <c r="R8634" s="2"/>
    </row>
    <row r="8635" spans="1:18" x14ac:dyDescent="0.3">
      <c r="A8635" s="6"/>
      <c r="B8635">
        <f t="shared" si="134"/>
        <v>8633</v>
      </c>
      <c r="C8635" s="3">
        <v>14581.321</v>
      </c>
      <c r="I8635" s="4"/>
      <c r="J8635" s="4"/>
      <c r="K8635" s="4"/>
      <c r="M8635" s="2"/>
      <c r="N8635" s="2"/>
      <c r="O8635" s="2"/>
      <c r="P8635" s="2"/>
      <c r="Q8635" s="2"/>
      <c r="R8635" s="2"/>
    </row>
    <row r="8636" spans="1:18" x14ac:dyDescent="0.3">
      <c r="A8636" s="6"/>
      <c r="B8636">
        <f t="shared" si="134"/>
        <v>8634</v>
      </c>
      <c r="C8636" s="3">
        <v>16072.6</v>
      </c>
      <c r="I8636" s="4"/>
      <c r="J8636" s="4"/>
      <c r="K8636" s="4"/>
      <c r="M8636" s="2"/>
      <c r="N8636" s="2"/>
      <c r="O8636" s="2"/>
      <c r="P8636" s="2"/>
      <c r="Q8636" s="2"/>
      <c r="R8636" s="2"/>
    </row>
    <row r="8637" spans="1:18" x14ac:dyDescent="0.3">
      <c r="A8637" s="6"/>
      <c r="B8637">
        <f t="shared" si="134"/>
        <v>8635</v>
      </c>
      <c r="C8637" s="3">
        <v>16881.448</v>
      </c>
      <c r="I8637" s="4"/>
      <c r="J8637" s="4"/>
      <c r="K8637" s="4"/>
      <c r="M8637" s="2"/>
      <c r="N8637" s="2"/>
      <c r="O8637" s="2"/>
      <c r="P8637" s="2"/>
      <c r="Q8637" s="2"/>
      <c r="R8637" s="2"/>
    </row>
    <row r="8638" spans="1:18" x14ac:dyDescent="0.3">
      <c r="A8638" s="6"/>
      <c r="B8638">
        <f t="shared" si="134"/>
        <v>8636</v>
      </c>
      <c r="C8638" s="3">
        <v>18658.38</v>
      </c>
      <c r="I8638" s="4"/>
      <c r="J8638" s="4"/>
      <c r="K8638" s="4"/>
      <c r="M8638" s="2"/>
      <c r="N8638" s="2"/>
      <c r="O8638" s="2"/>
      <c r="P8638" s="2"/>
      <c r="Q8638" s="2"/>
      <c r="R8638" s="2"/>
    </row>
    <row r="8639" spans="1:18" x14ac:dyDescent="0.3">
      <c r="A8639" s="6"/>
      <c r="B8639">
        <f t="shared" si="134"/>
        <v>8637</v>
      </c>
      <c r="C8639" s="3">
        <v>19267.43</v>
      </c>
      <c r="I8639" s="4"/>
      <c r="J8639" s="4"/>
      <c r="K8639" s="4"/>
      <c r="M8639" s="2"/>
      <c r="N8639" s="2"/>
      <c r="O8639" s="2"/>
      <c r="P8639" s="2"/>
      <c r="Q8639" s="2"/>
      <c r="R8639" s="2"/>
    </row>
    <row r="8640" spans="1:18" x14ac:dyDescent="0.3">
      <c r="A8640" s="6"/>
      <c r="B8640">
        <f t="shared" si="134"/>
        <v>8638</v>
      </c>
      <c r="C8640" s="3">
        <v>21352.93</v>
      </c>
      <c r="I8640" s="4"/>
      <c r="J8640" s="4"/>
      <c r="K8640" s="4"/>
      <c r="M8640" s="2"/>
      <c r="N8640" s="2"/>
      <c r="O8640" s="2"/>
      <c r="P8640" s="2"/>
      <c r="Q8640" s="2"/>
      <c r="R8640" s="2"/>
    </row>
    <row r="8641" spans="1:18" x14ac:dyDescent="0.3">
      <c r="A8641" s="6"/>
      <c r="B8641">
        <f t="shared" si="134"/>
        <v>8639</v>
      </c>
      <c r="C8641" s="3">
        <v>23119.74</v>
      </c>
      <c r="I8641" s="4"/>
      <c r="J8641" s="4"/>
      <c r="K8641" s="4"/>
      <c r="M8641" s="2"/>
      <c r="N8641" s="2"/>
      <c r="O8641" s="2"/>
      <c r="P8641" s="2"/>
      <c r="Q8641" s="2"/>
      <c r="R8641" s="2"/>
    </row>
    <row r="8642" spans="1:18" x14ac:dyDescent="0.3">
      <c r="A8642" s="6"/>
      <c r="B8642">
        <f t="shared" si="134"/>
        <v>8640</v>
      </c>
      <c r="C8642" s="3">
        <v>11515.39</v>
      </c>
      <c r="I8642" s="4"/>
      <c r="J8642" s="4"/>
      <c r="K8642" s="4"/>
      <c r="M8642" s="2"/>
      <c r="N8642" s="2"/>
      <c r="O8642" s="2"/>
      <c r="P8642" s="2"/>
      <c r="Q8642" s="2"/>
      <c r="R8642" s="2"/>
    </row>
    <row r="8643" spans="1:18" x14ac:dyDescent="0.3">
      <c r="A8643" s="6"/>
      <c r="B8643">
        <f t="shared" si="134"/>
        <v>8641</v>
      </c>
      <c r="C8643" s="3">
        <v>20316.59</v>
      </c>
      <c r="I8643" s="4"/>
      <c r="J8643" s="4"/>
      <c r="K8643" s="4"/>
      <c r="M8643" s="2"/>
      <c r="N8643" s="2"/>
      <c r="O8643" s="2"/>
      <c r="P8643" s="2"/>
      <c r="Q8643" s="2"/>
      <c r="R8643" s="2"/>
    </row>
    <row r="8644" spans="1:18" x14ac:dyDescent="0.3">
      <c r="A8644" s="6"/>
      <c r="B8644">
        <f t="shared" si="134"/>
        <v>8642</v>
      </c>
      <c r="C8644" s="3">
        <v>21710.75</v>
      </c>
      <c r="I8644" s="4"/>
      <c r="J8644" s="4"/>
      <c r="K8644" s="4"/>
      <c r="M8644" s="2"/>
      <c r="N8644" s="2"/>
      <c r="O8644" s="2"/>
      <c r="P8644" s="2"/>
      <c r="Q8644" s="2"/>
      <c r="R8644" s="2"/>
    </row>
    <row r="8645" spans="1:18" x14ac:dyDescent="0.3">
      <c r="A8645" s="6"/>
      <c r="B8645">
        <f t="shared" ref="B8645:B8708" si="135">B8644+1</f>
        <v>8643</v>
      </c>
      <c r="C8645" s="3">
        <v>22392.97</v>
      </c>
      <c r="I8645" s="4"/>
      <c r="J8645" s="4"/>
      <c r="K8645" s="4"/>
      <c r="M8645" s="2"/>
      <c r="N8645" s="2"/>
      <c r="O8645" s="2"/>
      <c r="P8645" s="2"/>
      <c r="Q8645" s="2"/>
      <c r="R8645" s="2"/>
    </row>
    <row r="8646" spans="1:18" x14ac:dyDescent="0.3">
      <c r="A8646" s="6"/>
      <c r="B8646">
        <f t="shared" si="135"/>
        <v>8644</v>
      </c>
      <c r="C8646" s="3">
        <v>21308.61</v>
      </c>
      <c r="I8646" s="4"/>
      <c r="J8646" s="4"/>
      <c r="K8646" s="4"/>
      <c r="M8646" s="2"/>
      <c r="N8646" s="2"/>
      <c r="O8646" s="2"/>
      <c r="P8646" s="2"/>
      <c r="Q8646" s="2"/>
      <c r="R8646" s="2"/>
    </row>
    <row r="8647" spans="1:18" x14ac:dyDescent="0.3">
      <c r="A8647" s="6"/>
      <c r="B8647">
        <f t="shared" si="135"/>
        <v>8645</v>
      </c>
      <c r="C8647" s="3">
        <v>19949.689999999999</v>
      </c>
      <c r="I8647" s="4"/>
      <c r="J8647" s="4"/>
      <c r="K8647" s="4"/>
      <c r="M8647" s="2"/>
      <c r="N8647" s="2"/>
      <c r="O8647" s="2"/>
      <c r="P8647" s="2"/>
      <c r="Q8647" s="2"/>
      <c r="R8647" s="2"/>
    </row>
    <row r="8648" spans="1:18" x14ac:dyDescent="0.3">
      <c r="A8648" s="6"/>
      <c r="B8648">
        <f t="shared" si="135"/>
        <v>8646</v>
      </c>
      <c r="C8648" s="3">
        <v>20061.580000000002</v>
      </c>
      <c r="I8648" s="4"/>
      <c r="J8648" s="4"/>
      <c r="K8648" s="4"/>
      <c r="M8648" s="2"/>
      <c r="N8648" s="2"/>
      <c r="O8648" s="2"/>
      <c r="P8648" s="2"/>
      <c r="Q8648" s="2"/>
      <c r="R8648" s="2"/>
    </row>
    <row r="8649" spans="1:18" x14ac:dyDescent="0.3">
      <c r="A8649" s="6"/>
      <c r="B8649">
        <f t="shared" si="135"/>
        <v>8647</v>
      </c>
      <c r="C8649" s="3">
        <v>20007.79</v>
      </c>
      <c r="I8649" s="4"/>
      <c r="J8649" s="4"/>
      <c r="K8649" s="4"/>
      <c r="M8649" s="2"/>
      <c r="N8649" s="2"/>
      <c r="O8649" s="2"/>
      <c r="P8649" s="2"/>
      <c r="Q8649" s="2"/>
      <c r="R8649" s="2"/>
    </row>
    <row r="8650" spans="1:18" x14ac:dyDescent="0.3">
      <c r="A8650" s="6"/>
      <c r="B8650">
        <f t="shared" si="135"/>
        <v>8648</v>
      </c>
      <c r="C8650" s="3">
        <v>19563.29</v>
      </c>
      <c r="I8650" s="4"/>
      <c r="J8650" s="4"/>
      <c r="K8650" s="4"/>
      <c r="M8650" s="2"/>
      <c r="N8650" s="2"/>
      <c r="O8650" s="2"/>
      <c r="P8650" s="2"/>
      <c r="Q8650" s="2"/>
      <c r="R8650" s="2"/>
    </row>
    <row r="8651" spans="1:18" x14ac:dyDescent="0.3">
      <c r="A8651" s="6"/>
      <c r="B8651">
        <f t="shared" si="135"/>
        <v>8649</v>
      </c>
      <c r="C8651" s="3">
        <v>20690.36</v>
      </c>
      <c r="I8651" s="4"/>
      <c r="J8651" s="4"/>
      <c r="K8651" s="4"/>
      <c r="M8651" s="2"/>
      <c r="N8651" s="2"/>
      <c r="O8651" s="2"/>
      <c r="P8651" s="2"/>
      <c r="Q8651" s="2"/>
      <c r="R8651" s="2"/>
    </row>
    <row r="8652" spans="1:18" x14ac:dyDescent="0.3">
      <c r="A8652" s="6"/>
      <c r="B8652">
        <f t="shared" si="135"/>
        <v>8650</v>
      </c>
      <c r="C8652" s="3">
        <v>19875.61</v>
      </c>
      <c r="I8652" s="4"/>
      <c r="J8652" s="4"/>
      <c r="K8652" s="4"/>
      <c r="M8652" s="2"/>
      <c r="N8652" s="2"/>
      <c r="O8652" s="2"/>
      <c r="P8652" s="2"/>
      <c r="Q8652" s="2"/>
      <c r="R8652" s="2"/>
    </row>
    <row r="8653" spans="1:18" x14ac:dyDescent="0.3">
      <c r="A8653" s="6"/>
      <c r="B8653">
        <f t="shared" si="135"/>
        <v>8651</v>
      </c>
      <c r="C8653" s="3">
        <v>18125.599999999999</v>
      </c>
      <c r="I8653" s="4"/>
      <c r="J8653" s="4"/>
      <c r="K8653" s="4"/>
      <c r="M8653" s="2"/>
      <c r="N8653" s="2"/>
      <c r="O8653" s="2"/>
      <c r="P8653" s="2"/>
      <c r="Q8653" s="2"/>
      <c r="R8653" s="2"/>
    </row>
    <row r="8654" spans="1:18" x14ac:dyDescent="0.3">
      <c r="A8654" s="6"/>
      <c r="B8654">
        <f t="shared" si="135"/>
        <v>8652</v>
      </c>
      <c r="C8654" s="3">
        <v>17650.259999999998</v>
      </c>
      <c r="I8654" s="4"/>
      <c r="J8654" s="4"/>
      <c r="K8654" s="4"/>
      <c r="M8654" s="2"/>
      <c r="N8654" s="2"/>
      <c r="O8654" s="2"/>
      <c r="P8654" s="2"/>
      <c r="Q8654" s="2"/>
      <c r="R8654" s="2"/>
    </row>
    <row r="8655" spans="1:18" x14ac:dyDescent="0.3">
      <c r="A8655" s="6"/>
      <c r="B8655">
        <f t="shared" si="135"/>
        <v>8653</v>
      </c>
      <c r="C8655" s="3">
        <v>17153.84</v>
      </c>
      <c r="I8655" s="4"/>
      <c r="J8655" s="4"/>
      <c r="K8655" s="4"/>
      <c r="M8655" s="2"/>
      <c r="N8655" s="2"/>
      <c r="O8655" s="2"/>
      <c r="P8655" s="2"/>
      <c r="Q8655" s="2"/>
      <c r="R8655" s="2"/>
    </row>
    <row r="8656" spans="1:18" x14ac:dyDescent="0.3">
      <c r="A8656" s="6"/>
      <c r="B8656">
        <f t="shared" si="135"/>
        <v>8654</v>
      </c>
      <c r="C8656" s="3">
        <v>16085.67</v>
      </c>
      <c r="I8656" s="4"/>
      <c r="J8656" s="4"/>
      <c r="K8656" s="4"/>
      <c r="M8656" s="2"/>
      <c r="N8656" s="2"/>
      <c r="O8656" s="2"/>
      <c r="P8656" s="2"/>
      <c r="Q8656" s="2"/>
      <c r="R8656" s="2"/>
    </row>
    <row r="8657" spans="1:18" x14ac:dyDescent="0.3">
      <c r="A8657" s="6"/>
      <c r="B8657">
        <f t="shared" si="135"/>
        <v>8655</v>
      </c>
      <c r="C8657" s="3">
        <v>15221.69</v>
      </c>
      <c r="I8657" s="4"/>
      <c r="J8657" s="4"/>
      <c r="K8657" s="4"/>
      <c r="M8657" s="2"/>
      <c r="N8657" s="2"/>
      <c r="O8657" s="2"/>
      <c r="P8657" s="2"/>
      <c r="Q8657" s="2"/>
      <c r="R8657" s="2"/>
    </row>
    <row r="8658" spans="1:18" x14ac:dyDescent="0.3">
      <c r="A8658" s="6"/>
      <c r="B8658">
        <f t="shared" si="135"/>
        <v>8656</v>
      </c>
      <c r="C8658" s="3">
        <v>13735.39</v>
      </c>
      <c r="I8658" s="4"/>
      <c r="J8658" s="4"/>
      <c r="K8658" s="4"/>
      <c r="M8658" s="2"/>
      <c r="N8658" s="2"/>
      <c r="O8658" s="2"/>
      <c r="P8658" s="2"/>
      <c r="Q8658" s="2"/>
      <c r="R8658" s="2"/>
    </row>
    <row r="8659" spans="1:18" x14ac:dyDescent="0.3">
      <c r="A8659" s="6"/>
      <c r="B8659">
        <f t="shared" si="135"/>
        <v>8657</v>
      </c>
      <c r="C8659" s="3">
        <v>12279.32</v>
      </c>
      <c r="I8659" s="4"/>
      <c r="J8659" s="4"/>
      <c r="K8659" s="4"/>
      <c r="M8659" s="2"/>
      <c r="N8659" s="2"/>
      <c r="O8659" s="2"/>
      <c r="P8659" s="2"/>
      <c r="Q8659" s="2"/>
      <c r="R8659" s="2"/>
    </row>
    <row r="8660" spans="1:18" x14ac:dyDescent="0.3">
      <c r="A8660" s="6"/>
      <c r="B8660">
        <f t="shared" si="135"/>
        <v>8658</v>
      </c>
      <c r="C8660" s="3">
        <v>11394.83</v>
      </c>
      <c r="I8660" s="4"/>
      <c r="J8660" s="4"/>
      <c r="K8660" s="4"/>
      <c r="M8660" s="2"/>
      <c r="N8660" s="2"/>
      <c r="O8660" s="2"/>
      <c r="P8660" s="2"/>
      <c r="Q8660" s="2"/>
      <c r="R8660" s="2"/>
    </row>
    <row r="8661" spans="1:18" x14ac:dyDescent="0.3">
      <c r="A8661" s="6"/>
      <c r="B8661">
        <f t="shared" si="135"/>
        <v>8659</v>
      </c>
      <c r="C8661" s="3">
        <v>9990.7469999999994</v>
      </c>
      <c r="I8661" s="4"/>
      <c r="J8661" s="4"/>
      <c r="K8661" s="4"/>
      <c r="M8661" s="2"/>
      <c r="N8661" s="2"/>
      <c r="O8661" s="2"/>
      <c r="P8661" s="2"/>
      <c r="Q8661" s="2"/>
      <c r="R8661" s="2"/>
    </row>
    <row r="8662" spans="1:18" x14ac:dyDescent="0.3">
      <c r="A8662" s="6"/>
      <c r="B8662">
        <f t="shared" si="135"/>
        <v>8660</v>
      </c>
      <c r="C8662" s="3">
        <v>9282.5259999999998</v>
      </c>
      <c r="I8662" s="4"/>
      <c r="J8662" s="4"/>
      <c r="K8662" s="4"/>
      <c r="M8662" s="2"/>
      <c r="N8662" s="2"/>
      <c r="O8662" s="2"/>
      <c r="P8662" s="2"/>
      <c r="Q8662" s="2"/>
      <c r="R8662" s="2"/>
    </row>
    <row r="8663" spans="1:18" x14ac:dyDescent="0.3">
      <c r="A8663" s="6"/>
      <c r="B8663">
        <f t="shared" si="135"/>
        <v>8661</v>
      </c>
      <c r="C8663" s="3">
        <v>9365.2019999999993</v>
      </c>
      <c r="I8663" s="4"/>
      <c r="J8663" s="4"/>
      <c r="K8663" s="4"/>
      <c r="M8663" s="2"/>
      <c r="N8663" s="2"/>
      <c r="O8663" s="2"/>
      <c r="P8663" s="2"/>
      <c r="Q8663" s="2"/>
      <c r="R8663" s="2"/>
    </row>
    <row r="8664" spans="1:18" x14ac:dyDescent="0.3">
      <c r="A8664" s="6"/>
      <c r="B8664">
        <f t="shared" si="135"/>
        <v>8662</v>
      </c>
      <c r="C8664" s="3">
        <v>9070.4410000000007</v>
      </c>
      <c r="I8664" s="4"/>
      <c r="J8664" s="4"/>
      <c r="K8664" s="4"/>
      <c r="M8664" s="2"/>
      <c r="N8664" s="2"/>
      <c r="O8664" s="2"/>
      <c r="P8664" s="2"/>
      <c r="Q8664" s="2"/>
      <c r="R8664" s="2"/>
    </row>
    <row r="8665" spans="1:18" x14ac:dyDescent="0.3">
      <c r="A8665" s="6"/>
      <c r="B8665">
        <f t="shared" si="135"/>
        <v>8663</v>
      </c>
      <c r="C8665" s="3">
        <v>8395.7420000000002</v>
      </c>
      <c r="I8665" s="4"/>
      <c r="J8665" s="4"/>
      <c r="K8665" s="4"/>
      <c r="M8665" s="2"/>
      <c r="N8665" s="2"/>
      <c r="O8665" s="2"/>
      <c r="P8665" s="2"/>
      <c r="Q8665" s="2"/>
      <c r="R8665" s="2"/>
    </row>
    <row r="8666" spans="1:18" x14ac:dyDescent="0.3">
      <c r="A8666" s="6"/>
      <c r="B8666">
        <f t="shared" si="135"/>
        <v>8664</v>
      </c>
      <c r="C8666" s="3">
        <v>8318.2790000000005</v>
      </c>
      <c r="I8666" s="4"/>
      <c r="J8666" s="4"/>
      <c r="K8666" s="4"/>
      <c r="M8666" s="2"/>
      <c r="N8666" s="2"/>
      <c r="O8666" s="2"/>
      <c r="P8666" s="2"/>
      <c r="Q8666" s="2"/>
      <c r="R8666" s="2"/>
    </row>
    <row r="8667" spans="1:18" x14ac:dyDescent="0.3">
      <c r="A8667" s="6"/>
      <c r="B8667">
        <f t="shared" si="135"/>
        <v>8665</v>
      </c>
      <c r="C8667" s="3">
        <v>8185.7510000000002</v>
      </c>
      <c r="I8667" s="4"/>
      <c r="J8667" s="4"/>
      <c r="K8667" s="4"/>
      <c r="M8667" s="2"/>
      <c r="N8667" s="2"/>
      <c r="O8667" s="2"/>
      <c r="P8667" s="2"/>
      <c r="Q8667" s="2"/>
      <c r="R8667" s="2"/>
    </row>
    <row r="8668" spans="1:18" x14ac:dyDescent="0.3">
      <c r="A8668" s="6"/>
      <c r="B8668">
        <f t="shared" si="135"/>
        <v>8666</v>
      </c>
      <c r="C8668" s="3">
        <v>6903.4970000000003</v>
      </c>
      <c r="I8668" s="4"/>
      <c r="J8668" s="4"/>
      <c r="K8668" s="4"/>
      <c r="M8668" s="2"/>
      <c r="N8668" s="2"/>
      <c r="O8668" s="2"/>
      <c r="P8668" s="2"/>
      <c r="Q8668" s="2"/>
      <c r="R8668" s="2"/>
    </row>
    <row r="8669" spans="1:18" x14ac:dyDescent="0.3">
      <c r="A8669" s="6"/>
      <c r="B8669">
        <f t="shared" si="135"/>
        <v>8667</v>
      </c>
      <c r="C8669" s="3">
        <v>6568.1369999999997</v>
      </c>
      <c r="I8669" s="4"/>
      <c r="J8669" s="4"/>
      <c r="K8669" s="4"/>
      <c r="M8669" s="2"/>
      <c r="N8669" s="2"/>
      <c r="O8669" s="2"/>
      <c r="P8669" s="2"/>
      <c r="Q8669" s="2"/>
      <c r="R8669" s="2"/>
    </row>
    <row r="8670" spans="1:18" x14ac:dyDescent="0.3">
      <c r="A8670" s="6"/>
      <c r="B8670">
        <f t="shared" si="135"/>
        <v>8668</v>
      </c>
      <c r="C8670" s="3">
        <v>6761.9120000000003</v>
      </c>
      <c r="I8670" s="4"/>
      <c r="J8670" s="4"/>
      <c r="K8670" s="4"/>
      <c r="M8670" s="2"/>
      <c r="N8670" s="2"/>
      <c r="O8670" s="2"/>
      <c r="P8670" s="2"/>
      <c r="Q8670" s="2"/>
      <c r="R8670" s="2"/>
    </row>
    <row r="8671" spans="1:18" x14ac:dyDescent="0.3">
      <c r="A8671" s="6"/>
      <c r="B8671">
        <f t="shared" si="135"/>
        <v>8669</v>
      </c>
      <c r="C8671" s="3">
        <v>6537.0990000000002</v>
      </c>
      <c r="I8671" s="4"/>
      <c r="J8671" s="4"/>
      <c r="K8671" s="4"/>
      <c r="M8671" s="2"/>
      <c r="N8671" s="2"/>
      <c r="O8671" s="2"/>
      <c r="P8671" s="2"/>
      <c r="Q8671" s="2"/>
      <c r="R8671" s="2"/>
    </row>
    <row r="8672" spans="1:18" x14ac:dyDescent="0.3">
      <c r="A8672" s="6"/>
      <c r="B8672">
        <f t="shared" si="135"/>
        <v>8670</v>
      </c>
      <c r="C8672" s="3">
        <v>5702.2150000000001</v>
      </c>
      <c r="I8672" s="4"/>
      <c r="J8672" s="4"/>
      <c r="K8672" s="4"/>
      <c r="M8672" s="2"/>
      <c r="N8672" s="2"/>
      <c r="O8672" s="2"/>
      <c r="P8672" s="2"/>
      <c r="Q8672" s="2"/>
      <c r="R8672" s="2"/>
    </row>
    <row r="8673" spans="1:18" x14ac:dyDescent="0.3">
      <c r="A8673" s="6"/>
      <c r="B8673">
        <f t="shared" si="135"/>
        <v>8671</v>
      </c>
      <c r="C8673" s="3">
        <v>4406.6840000000002</v>
      </c>
      <c r="I8673" s="4"/>
      <c r="J8673" s="4"/>
      <c r="K8673" s="4"/>
      <c r="M8673" s="2"/>
      <c r="N8673" s="2"/>
      <c r="O8673" s="2"/>
      <c r="P8673" s="2"/>
      <c r="Q8673" s="2"/>
      <c r="R8673" s="2"/>
    </row>
    <row r="8674" spans="1:18" x14ac:dyDescent="0.3">
      <c r="A8674" s="6"/>
      <c r="B8674">
        <f t="shared" si="135"/>
        <v>8672</v>
      </c>
      <c r="C8674" s="3">
        <v>4236.335</v>
      </c>
      <c r="I8674" s="4"/>
      <c r="J8674" s="4"/>
      <c r="K8674" s="4"/>
      <c r="M8674" s="2"/>
      <c r="N8674" s="2"/>
      <c r="O8674" s="2"/>
      <c r="P8674" s="2"/>
      <c r="Q8674" s="2"/>
      <c r="R8674" s="2"/>
    </row>
    <row r="8675" spans="1:18" x14ac:dyDescent="0.3">
      <c r="A8675" s="6"/>
      <c r="B8675">
        <f t="shared" si="135"/>
        <v>8673</v>
      </c>
      <c r="C8675" s="3">
        <v>4475.7870000000003</v>
      </c>
      <c r="I8675" s="4"/>
      <c r="J8675" s="4"/>
      <c r="K8675" s="4"/>
      <c r="M8675" s="2"/>
      <c r="N8675" s="2"/>
      <c r="O8675" s="2"/>
      <c r="P8675" s="2"/>
      <c r="Q8675" s="2"/>
      <c r="R8675" s="2"/>
    </row>
    <row r="8676" spans="1:18" x14ac:dyDescent="0.3">
      <c r="A8676" s="6"/>
      <c r="B8676">
        <f t="shared" si="135"/>
        <v>8674</v>
      </c>
      <c r="C8676" s="3">
        <v>4488.3999999999996</v>
      </c>
      <c r="I8676" s="4"/>
      <c r="J8676" s="4"/>
      <c r="K8676" s="4"/>
      <c r="M8676" s="2"/>
      <c r="N8676" s="2"/>
      <c r="O8676" s="2"/>
      <c r="P8676" s="2"/>
      <c r="Q8676" s="2"/>
      <c r="R8676" s="2"/>
    </row>
    <row r="8677" spans="1:18" x14ac:dyDescent="0.3">
      <c r="A8677" s="6"/>
      <c r="B8677">
        <f t="shared" si="135"/>
        <v>8675</v>
      </c>
      <c r="C8677" s="3">
        <v>3911.2710000000002</v>
      </c>
      <c r="I8677" s="4"/>
      <c r="J8677" s="4"/>
      <c r="K8677" s="4"/>
      <c r="M8677" s="2"/>
      <c r="N8677" s="2"/>
      <c r="O8677" s="2"/>
      <c r="P8677" s="2"/>
      <c r="Q8677" s="2"/>
      <c r="R8677" s="2"/>
    </row>
    <row r="8678" spans="1:18" x14ac:dyDescent="0.3">
      <c r="A8678" s="6"/>
      <c r="B8678">
        <f t="shared" si="135"/>
        <v>8676</v>
      </c>
      <c r="C8678" s="3">
        <v>2855.4639999999999</v>
      </c>
      <c r="I8678" s="4"/>
      <c r="J8678" s="4"/>
      <c r="K8678" s="4"/>
      <c r="M8678" s="2"/>
      <c r="N8678" s="2"/>
      <c r="O8678" s="2"/>
      <c r="P8678" s="2"/>
      <c r="Q8678" s="2"/>
      <c r="R8678" s="2"/>
    </row>
    <row r="8679" spans="1:18" x14ac:dyDescent="0.3">
      <c r="A8679" s="6"/>
      <c r="B8679">
        <f t="shared" si="135"/>
        <v>8677</v>
      </c>
      <c r="C8679" s="3">
        <v>2563.1039999999998</v>
      </c>
      <c r="I8679" s="4"/>
      <c r="J8679" s="4"/>
      <c r="K8679" s="4"/>
      <c r="M8679" s="2"/>
      <c r="N8679" s="2"/>
      <c r="O8679" s="2"/>
      <c r="P8679" s="2"/>
      <c r="Q8679" s="2"/>
      <c r="R8679" s="2"/>
    </row>
    <row r="8680" spans="1:18" x14ac:dyDescent="0.3">
      <c r="A8680" s="6"/>
      <c r="B8680">
        <f t="shared" si="135"/>
        <v>8678</v>
      </c>
      <c r="C8680" s="3">
        <v>2897.4780000000001</v>
      </c>
      <c r="I8680" s="4"/>
      <c r="J8680" s="4"/>
      <c r="K8680" s="4"/>
      <c r="M8680" s="2"/>
      <c r="N8680" s="2"/>
      <c r="O8680" s="2"/>
      <c r="P8680" s="2"/>
      <c r="Q8680" s="2"/>
      <c r="R8680" s="2"/>
    </row>
    <row r="8681" spans="1:18" x14ac:dyDescent="0.3">
      <c r="A8681" s="6"/>
      <c r="B8681">
        <f t="shared" si="135"/>
        <v>8679</v>
      </c>
      <c r="C8681" s="3">
        <v>3114.634</v>
      </c>
      <c r="I8681" s="4"/>
      <c r="J8681" s="4"/>
      <c r="K8681" s="4"/>
      <c r="M8681" s="2"/>
      <c r="N8681" s="2"/>
      <c r="O8681" s="2"/>
      <c r="P8681" s="2"/>
      <c r="Q8681" s="2"/>
      <c r="R8681" s="2"/>
    </row>
    <row r="8682" spans="1:18" x14ac:dyDescent="0.3">
      <c r="A8682" s="6"/>
      <c r="B8682">
        <f t="shared" si="135"/>
        <v>8680</v>
      </c>
      <c r="C8682" s="3">
        <v>2836.8760000000002</v>
      </c>
      <c r="I8682" s="4"/>
      <c r="J8682" s="4"/>
      <c r="K8682" s="4"/>
      <c r="M8682" s="2"/>
      <c r="N8682" s="2"/>
      <c r="O8682" s="2"/>
      <c r="P8682" s="2"/>
      <c r="Q8682" s="2"/>
      <c r="R8682" s="2"/>
    </row>
    <row r="8683" spans="1:18" x14ac:dyDescent="0.3">
      <c r="A8683" s="6"/>
      <c r="B8683">
        <f t="shared" si="135"/>
        <v>8681</v>
      </c>
      <c r="C8683" s="3">
        <v>2520.7809999999999</v>
      </c>
      <c r="I8683" s="4"/>
      <c r="J8683" s="4"/>
      <c r="K8683" s="4"/>
      <c r="M8683" s="2"/>
      <c r="N8683" s="2"/>
      <c r="O8683" s="2"/>
      <c r="P8683" s="2"/>
      <c r="Q8683" s="2"/>
      <c r="R8683" s="2"/>
    </row>
    <row r="8684" spans="1:18" x14ac:dyDescent="0.3">
      <c r="A8684" s="6"/>
      <c r="B8684">
        <f t="shared" si="135"/>
        <v>8682</v>
      </c>
      <c r="C8684" s="3">
        <v>2438.6779999999999</v>
      </c>
      <c r="I8684" s="4"/>
      <c r="J8684" s="4"/>
      <c r="K8684" s="4"/>
      <c r="M8684" s="2"/>
      <c r="N8684" s="2"/>
      <c r="O8684" s="2"/>
      <c r="P8684" s="2"/>
      <c r="Q8684" s="2"/>
      <c r="R8684" s="2"/>
    </row>
    <row r="8685" spans="1:18" x14ac:dyDescent="0.3">
      <c r="A8685" s="6"/>
      <c r="B8685">
        <f t="shared" si="135"/>
        <v>8683</v>
      </c>
      <c r="C8685" s="3">
        <v>2676.0320000000002</v>
      </c>
      <c r="I8685" s="4"/>
      <c r="J8685" s="4"/>
      <c r="K8685" s="4"/>
      <c r="M8685" s="2"/>
      <c r="N8685" s="2"/>
      <c r="O8685" s="2"/>
      <c r="P8685" s="2"/>
      <c r="Q8685" s="2"/>
      <c r="R8685" s="2"/>
    </row>
    <row r="8686" spans="1:18" x14ac:dyDescent="0.3">
      <c r="A8686" s="6"/>
      <c r="B8686">
        <f t="shared" si="135"/>
        <v>8684</v>
      </c>
      <c r="C8686" s="3">
        <v>3206.3890000000001</v>
      </c>
      <c r="I8686" s="4"/>
      <c r="J8686" s="4"/>
      <c r="K8686" s="4"/>
      <c r="M8686" s="2"/>
      <c r="N8686" s="2"/>
      <c r="O8686" s="2"/>
      <c r="P8686" s="2"/>
      <c r="Q8686" s="2"/>
      <c r="R8686" s="2"/>
    </row>
    <row r="8687" spans="1:18" x14ac:dyDescent="0.3">
      <c r="A8687" s="6"/>
      <c r="B8687">
        <f t="shared" si="135"/>
        <v>8685</v>
      </c>
      <c r="C8687" s="3">
        <v>3593.5940000000001</v>
      </c>
      <c r="I8687" s="4"/>
      <c r="J8687" s="4"/>
      <c r="K8687" s="4"/>
      <c r="M8687" s="2"/>
      <c r="N8687" s="2"/>
      <c r="O8687" s="2"/>
      <c r="P8687" s="2"/>
      <c r="Q8687" s="2"/>
      <c r="R8687" s="2"/>
    </row>
    <row r="8688" spans="1:18" x14ac:dyDescent="0.3">
      <c r="A8688" s="6"/>
      <c r="B8688">
        <f t="shared" si="135"/>
        <v>8686</v>
      </c>
      <c r="C8688" s="3">
        <v>4099.7489999999998</v>
      </c>
      <c r="I8688" s="4"/>
      <c r="J8688" s="4"/>
      <c r="K8688" s="4"/>
      <c r="M8688" s="2"/>
      <c r="N8688" s="2"/>
      <c r="O8688" s="2"/>
      <c r="P8688" s="2"/>
      <c r="Q8688" s="2"/>
      <c r="R8688" s="2"/>
    </row>
    <row r="8689" spans="1:18" x14ac:dyDescent="0.3">
      <c r="A8689" s="6"/>
      <c r="B8689">
        <f t="shared" si="135"/>
        <v>8687</v>
      </c>
      <c r="C8689" s="3">
        <v>4705.0150000000003</v>
      </c>
      <c r="I8689" s="4"/>
      <c r="J8689" s="4"/>
      <c r="K8689" s="4"/>
      <c r="M8689" s="2"/>
      <c r="N8689" s="2"/>
      <c r="O8689" s="2"/>
      <c r="P8689" s="2"/>
      <c r="Q8689" s="2"/>
      <c r="R8689" s="2"/>
    </row>
    <row r="8690" spans="1:18" x14ac:dyDescent="0.3">
      <c r="A8690" s="6"/>
      <c r="B8690">
        <f t="shared" si="135"/>
        <v>8688</v>
      </c>
      <c r="C8690" s="3">
        <v>4452.2280000000001</v>
      </c>
      <c r="I8690" s="4"/>
      <c r="J8690" s="4"/>
      <c r="K8690" s="4"/>
      <c r="M8690" s="2"/>
      <c r="N8690" s="2"/>
      <c r="O8690" s="2"/>
      <c r="P8690" s="2"/>
      <c r="Q8690" s="2"/>
      <c r="R8690" s="2"/>
    </row>
    <row r="8691" spans="1:18" x14ac:dyDescent="0.3">
      <c r="A8691" s="6"/>
      <c r="B8691">
        <f t="shared" si="135"/>
        <v>8689</v>
      </c>
      <c r="C8691" s="3">
        <v>3418.9169999999999</v>
      </c>
      <c r="I8691" s="4"/>
      <c r="J8691" s="4"/>
      <c r="K8691" s="4"/>
      <c r="M8691" s="2"/>
      <c r="N8691" s="2"/>
      <c r="O8691" s="2"/>
      <c r="P8691" s="2"/>
      <c r="Q8691" s="2"/>
      <c r="R8691" s="2"/>
    </row>
    <row r="8692" spans="1:18" x14ac:dyDescent="0.3">
      <c r="A8692" s="6"/>
      <c r="B8692">
        <f t="shared" si="135"/>
        <v>8690</v>
      </c>
      <c r="C8692" s="3">
        <v>2812.7710000000002</v>
      </c>
      <c r="I8692" s="4"/>
      <c r="J8692" s="4"/>
      <c r="K8692" s="4"/>
      <c r="M8692" s="2"/>
      <c r="N8692" s="2"/>
      <c r="O8692" s="2"/>
      <c r="P8692" s="2"/>
      <c r="Q8692" s="2"/>
      <c r="R8692" s="2"/>
    </row>
    <row r="8693" spans="1:18" x14ac:dyDescent="0.3">
      <c r="A8693" s="6"/>
      <c r="B8693">
        <f t="shared" si="135"/>
        <v>8691</v>
      </c>
      <c r="C8693" s="3">
        <v>2668.5459999999998</v>
      </c>
      <c r="I8693" s="4"/>
      <c r="J8693" s="4"/>
      <c r="K8693" s="4"/>
      <c r="M8693" s="2"/>
      <c r="N8693" s="2"/>
      <c r="O8693" s="2"/>
      <c r="P8693" s="2"/>
      <c r="Q8693" s="2"/>
      <c r="R8693" s="2"/>
    </row>
    <row r="8694" spans="1:18" x14ac:dyDescent="0.3">
      <c r="A8694" s="6"/>
      <c r="B8694">
        <f t="shared" si="135"/>
        <v>8692</v>
      </c>
      <c r="C8694" s="3">
        <v>2477.107</v>
      </c>
      <c r="I8694" s="4"/>
      <c r="J8694" s="4"/>
      <c r="K8694" s="4"/>
      <c r="M8694" s="2"/>
      <c r="N8694" s="2"/>
      <c r="O8694" s="2"/>
      <c r="P8694" s="2"/>
      <c r="Q8694" s="2"/>
      <c r="R8694" s="2"/>
    </row>
    <row r="8695" spans="1:18" x14ac:dyDescent="0.3">
      <c r="A8695" s="6"/>
      <c r="B8695">
        <f t="shared" si="135"/>
        <v>8693</v>
      </c>
      <c r="C8695" s="3">
        <v>2588.7429999999999</v>
      </c>
      <c r="I8695" s="4"/>
      <c r="J8695" s="4"/>
      <c r="K8695" s="4"/>
      <c r="M8695" s="2"/>
      <c r="N8695" s="2"/>
      <c r="O8695" s="2"/>
      <c r="P8695" s="2"/>
      <c r="Q8695" s="2"/>
      <c r="R8695" s="2"/>
    </row>
    <row r="8696" spans="1:18" x14ac:dyDescent="0.3">
      <c r="A8696" s="6"/>
      <c r="B8696">
        <f t="shared" si="135"/>
        <v>8694</v>
      </c>
      <c r="C8696" s="3">
        <v>2477.2240000000002</v>
      </c>
      <c r="I8696" s="4"/>
      <c r="J8696" s="4"/>
      <c r="K8696" s="4"/>
      <c r="M8696" s="2"/>
      <c r="N8696" s="2"/>
      <c r="O8696" s="2"/>
      <c r="P8696" s="2"/>
      <c r="Q8696" s="2"/>
      <c r="R8696" s="2"/>
    </row>
    <row r="8697" spans="1:18" x14ac:dyDescent="0.3">
      <c r="A8697" s="6"/>
      <c r="B8697">
        <f t="shared" si="135"/>
        <v>8695</v>
      </c>
      <c r="C8697" s="3">
        <v>2200.4041999999999</v>
      </c>
      <c r="I8697" s="4"/>
      <c r="J8697" s="4"/>
      <c r="K8697" s="4"/>
      <c r="M8697" s="2"/>
      <c r="N8697" s="2"/>
      <c r="O8697" s="2"/>
      <c r="P8697" s="2"/>
      <c r="Q8697" s="2"/>
      <c r="R8697" s="2"/>
    </row>
    <row r="8698" spans="1:18" x14ac:dyDescent="0.3">
      <c r="A8698" s="6"/>
      <c r="B8698">
        <f t="shared" si="135"/>
        <v>8696</v>
      </c>
      <c r="C8698" s="3">
        <v>2004.14</v>
      </c>
      <c r="I8698" s="4"/>
      <c r="J8698" s="4"/>
      <c r="K8698" s="4"/>
      <c r="M8698" s="2"/>
      <c r="N8698" s="2"/>
      <c r="O8698" s="2"/>
      <c r="P8698" s="2"/>
      <c r="Q8698" s="2"/>
      <c r="R8698" s="2"/>
    </row>
    <row r="8699" spans="1:18" x14ac:dyDescent="0.3">
      <c r="A8699" s="6"/>
      <c r="B8699">
        <f t="shared" si="135"/>
        <v>8697</v>
      </c>
      <c r="C8699" s="3">
        <v>1886.434</v>
      </c>
      <c r="I8699" s="4"/>
      <c r="J8699" s="4"/>
      <c r="K8699" s="4"/>
      <c r="M8699" s="2"/>
      <c r="N8699" s="2"/>
      <c r="O8699" s="2"/>
      <c r="P8699" s="2"/>
      <c r="Q8699" s="2"/>
      <c r="R8699" s="2"/>
    </row>
    <row r="8700" spans="1:18" x14ac:dyDescent="0.3">
      <c r="A8700" s="6"/>
      <c r="B8700">
        <f t="shared" si="135"/>
        <v>8698</v>
      </c>
      <c r="C8700" s="3">
        <v>2020.181</v>
      </c>
      <c r="I8700" s="4"/>
      <c r="J8700" s="4"/>
      <c r="K8700" s="4"/>
      <c r="M8700" s="2"/>
      <c r="N8700" s="2"/>
      <c r="O8700" s="2"/>
      <c r="P8700" s="2"/>
      <c r="Q8700" s="2"/>
      <c r="R8700" s="2"/>
    </row>
    <row r="8701" spans="1:18" x14ac:dyDescent="0.3">
      <c r="A8701" s="6"/>
      <c r="B8701">
        <f t="shared" si="135"/>
        <v>8699</v>
      </c>
      <c r="C8701" s="3">
        <v>2184.605</v>
      </c>
      <c r="I8701" s="4"/>
      <c r="J8701" s="4"/>
      <c r="K8701" s="4"/>
      <c r="M8701" s="2"/>
      <c r="N8701" s="2"/>
      <c r="O8701" s="2"/>
      <c r="P8701" s="2"/>
      <c r="Q8701" s="2"/>
      <c r="R8701" s="2"/>
    </row>
    <row r="8702" spans="1:18" x14ac:dyDescent="0.3">
      <c r="A8702" s="6"/>
      <c r="B8702">
        <f t="shared" si="135"/>
        <v>8700</v>
      </c>
      <c r="C8702" s="3">
        <v>2221.9659999999999</v>
      </c>
      <c r="I8702" s="4"/>
      <c r="J8702" s="4"/>
      <c r="K8702" s="4"/>
      <c r="M8702" s="2"/>
      <c r="N8702" s="2"/>
      <c r="O8702" s="2"/>
      <c r="P8702" s="2"/>
      <c r="Q8702" s="2"/>
      <c r="R8702" s="2"/>
    </row>
    <row r="8703" spans="1:18" x14ac:dyDescent="0.3">
      <c r="A8703" s="6"/>
      <c r="B8703">
        <f t="shared" si="135"/>
        <v>8701</v>
      </c>
      <c r="C8703" s="3">
        <v>2022.8</v>
      </c>
      <c r="I8703" s="4"/>
      <c r="J8703" s="4"/>
      <c r="K8703" s="4"/>
      <c r="M8703" s="2"/>
      <c r="N8703" s="2"/>
      <c r="O8703" s="2"/>
      <c r="P8703" s="2"/>
      <c r="Q8703" s="2"/>
      <c r="R8703" s="2"/>
    </row>
    <row r="8704" spans="1:18" x14ac:dyDescent="0.3">
      <c r="A8704" s="6"/>
      <c r="B8704">
        <f t="shared" si="135"/>
        <v>8702</v>
      </c>
      <c r="C8704" s="3">
        <v>1659.5306</v>
      </c>
      <c r="I8704" s="4"/>
      <c r="J8704" s="4"/>
      <c r="K8704" s="4"/>
      <c r="M8704" s="2"/>
      <c r="N8704" s="2"/>
      <c r="O8704" s="2"/>
      <c r="P8704" s="2"/>
      <c r="Q8704" s="2"/>
      <c r="R8704" s="2"/>
    </row>
    <row r="8705" spans="1:18" x14ac:dyDescent="0.3">
      <c r="A8705" s="6"/>
      <c r="B8705">
        <f t="shared" si="135"/>
        <v>8703</v>
      </c>
      <c r="C8705" s="3">
        <v>1564.15</v>
      </c>
      <c r="I8705" s="4"/>
      <c r="J8705" s="4"/>
      <c r="K8705" s="4"/>
      <c r="M8705" s="2"/>
      <c r="N8705" s="2"/>
      <c r="O8705" s="2"/>
      <c r="P8705" s="2"/>
      <c r="Q8705" s="2"/>
      <c r="R8705" s="2"/>
    </row>
    <row r="8706" spans="1:18" x14ac:dyDescent="0.3">
      <c r="A8706" s="6"/>
      <c r="B8706">
        <f t="shared" si="135"/>
        <v>8704</v>
      </c>
      <c r="C8706" s="3">
        <v>1556.998</v>
      </c>
      <c r="I8706" s="4"/>
      <c r="J8706" s="4"/>
      <c r="K8706" s="4"/>
      <c r="M8706" s="2"/>
      <c r="N8706" s="2"/>
      <c r="O8706" s="2"/>
      <c r="P8706" s="2"/>
      <c r="Q8706" s="2"/>
      <c r="R8706" s="2"/>
    </row>
    <row r="8707" spans="1:18" x14ac:dyDescent="0.3">
      <c r="A8707" s="6"/>
      <c r="B8707">
        <f t="shared" si="135"/>
        <v>8705</v>
      </c>
      <c r="C8707" s="3">
        <v>1283.5830000000001</v>
      </c>
      <c r="I8707" s="4"/>
      <c r="J8707" s="4"/>
      <c r="K8707" s="4"/>
      <c r="M8707" s="2"/>
      <c r="N8707" s="2"/>
      <c r="O8707" s="2"/>
      <c r="P8707" s="2"/>
      <c r="Q8707" s="2"/>
      <c r="R8707" s="2"/>
    </row>
    <row r="8708" spans="1:18" x14ac:dyDescent="0.3">
      <c r="A8708" s="6"/>
      <c r="B8708">
        <f t="shared" si="135"/>
        <v>8706</v>
      </c>
      <c r="C8708" s="3">
        <v>843.06830000000002</v>
      </c>
      <c r="I8708" s="4"/>
      <c r="J8708" s="4"/>
      <c r="K8708" s="4"/>
      <c r="M8708" s="2"/>
      <c r="N8708" s="2"/>
      <c r="O8708" s="2"/>
      <c r="P8708" s="2"/>
      <c r="Q8708" s="2"/>
      <c r="R8708" s="2"/>
    </row>
    <row r="8709" spans="1:18" x14ac:dyDescent="0.3">
      <c r="A8709" s="6"/>
      <c r="B8709">
        <f t="shared" ref="B8709:B8772" si="136">B8708+1</f>
        <v>8707</v>
      </c>
      <c r="C8709" s="3">
        <v>429.61016000000001</v>
      </c>
      <c r="I8709" s="4"/>
      <c r="J8709" s="4"/>
      <c r="K8709" s="4"/>
      <c r="M8709" s="2"/>
      <c r="N8709" s="2"/>
      <c r="O8709" s="2"/>
      <c r="P8709" s="2"/>
      <c r="Q8709" s="2"/>
      <c r="R8709" s="2"/>
    </row>
    <row r="8710" spans="1:18" x14ac:dyDescent="0.3">
      <c r="A8710" s="6"/>
      <c r="B8710">
        <f t="shared" si="136"/>
        <v>8708</v>
      </c>
      <c r="C8710" s="3">
        <v>306.77296000000001</v>
      </c>
      <c r="I8710" s="4"/>
      <c r="J8710" s="4"/>
      <c r="K8710" s="4"/>
      <c r="M8710" s="2"/>
      <c r="N8710" s="2"/>
      <c r="O8710" s="2"/>
      <c r="P8710" s="2"/>
      <c r="Q8710" s="2"/>
      <c r="R8710" s="2"/>
    </row>
    <row r="8711" spans="1:18" x14ac:dyDescent="0.3">
      <c r="A8711" s="6"/>
      <c r="B8711">
        <f t="shared" si="136"/>
        <v>8709</v>
      </c>
      <c r="C8711" s="3">
        <v>429.97230000000002</v>
      </c>
      <c r="I8711" s="4"/>
      <c r="J8711" s="4"/>
      <c r="K8711" s="4"/>
      <c r="M8711" s="2"/>
      <c r="N8711" s="2"/>
      <c r="O8711" s="2"/>
      <c r="P8711" s="2"/>
      <c r="Q8711" s="2"/>
      <c r="R8711" s="2"/>
    </row>
    <row r="8712" spans="1:18" x14ac:dyDescent="0.3">
      <c r="A8712" s="6"/>
      <c r="B8712">
        <f t="shared" si="136"/>
        <v>8710</v>
      </c>
      <c r="C8712" s="3">
        <v>688.322</v>
      </c>
      <c r="I8712" s="4"/>
      <c r="J8712" s="4"/>
      <c r="K8712" s="4"/>
      <c r="M8712" s="2"/>
      <c r="N8712" s="2"/>
      <c r="O8712" s="2"/>
      <c r="P8712" s="2"/>
      <c r="Q8712" s="2"/>
      <c r="R8712" s="2"/>
    </row>
    <row r="8713" spans="1:18" x14ac:dyDescent="0.3">
      <c r="A8713" s="6"/>
      <c r="B8713">
        <f t="shared" si="136"/>
        <v>8711</v>
      </c>
      <c r="C8713" s="3">
        <v>1249.1864</v>
      </c>
      <c r="I8713" s="4"/>
      <c r="J8713" s="4"/>
      <c r="K8713" s="4"/>
      <c r="M8713" s="2"/>
      <c r="N8713" s="2"/>
      <c r="O8713" s="2"/>
      <c r="P8713" s="2"/>
      <c r="Q8713" s="2"/>
      <c r="R8713" s="2"/>
    </row>
    <row r="8714" spans="1:18" x14ac:dyDescent="0.3">
      <c r="A8714" s="6"/>
      <c r="B8714">
        <f t="shared" si="136"/>
        <v>8712</v>
      </c>
      <c r="C8714" s="3">
        <v>1673.0319999999999</v>
      </c>
      <c r="I8714" s="4"/>
      <c r="J8714" s="4"/>
      <c r="K8714" s="4"/>
      <c r="M8714" s="2"/>
      <c r="N8714" s="2"/>
      <c r="O8714" s="2"/>
      <c r="P8714" s="2"/>
      <c r="Q8714" s="2"/>
      <c r="R8714" s="2"/>
    </row>
    <row r="8715" spans="1:18" x14ac:dyDescent="0.3">
      <c r="A8715" s="6"/>
      <c r="B8715">
        <f t="shared" si="136"/>
        <v>8713</v>
      </c>
      <c r="C8715" s="3">
        <v>1575.5809999999999</v>
      </c>
      <c r="I8715" s="4"/>
      <c r="J8715" s="4"/>
      <c r="K8715" s="4"/>
      <c r="M8715" s="2"/>
      <c r="N8715" s="2"/>
      <c r="O8715" s="2"/>
      <c r="P8715" s="2"/>
      <c r="Q8715" s="2"/>
      <c r="R8715" s="2"/>
    </row>
    <row r="8716" spans="1:18" x14ac:dyDescent="0.3">
      <c r="A8716" s="6"/>
      <c r="B8716">
        <f t="shared" si="136"/>
        <v>8714</v>
      </c>
      <c r="C8716" s="3">
        <v>1246.9272000000001</v>
      </c>
      <c r="I8716" s="4"/>
      <c r="J8716" s="4"/>
      <c r="K8716" s="4"/>
      <c r="M8716" s="2"/>
      <c r="N8716" s="2"/>
      <c r="O8716" s="2"/>
      <c r="P8716" s="2"/>
      <c r="Q8716" s="2"/>
      <c r="R8716" s="2"/>
    </row>
    <row r="8717" spans="1:18" x14ac:dyDescent="0.3">
      <c r="A8717" s="6"/>
      <c r="B8717">
        <f t="shared" si="136"/>
        <v>8715</v>
      </c>
      <c r="C8717" s="3">
        <v>1162.5136</v>
      </c>
      <c r="I8717" s="4"/>
      <c r="J8717" s="4"/>
      <c r="K8717" s="4"/>
      <c r="M8717" s="2"/>
      <c r="N8717" s="2"/>
      <c r="O8717" s="2"/>
      <c r="P8717" s="2"/>
      <c r="Q8717" s="2"/>
      <c r="R8717" s="2"/>
    </row>
    <row r="8718" spans="1:18" x14ac:dyDescent="0.3">
      <c r="A8718" s="6"/>
      <c r="B8718">
        <f t="shared" si="136"/>
        <v>8716</v>
      </c>
      <c r="C8718" s="3">
        <v>1234.836</v>
      </c>
      <c r="I8718" s="4"/>
      <c r="J8718" s="4"/>
      <c r="K8718" s="4"/>
      <c r="M8718" s="2"/>
      <c r="N8718" s="2"/>
      <c r="O8718" s="2"/>
      <c r="P8718" s="2"/>
      <c r="Q8718" s="2"/>
      <c r="R8718" s="2"/>
    </row>
    <row r="8719" spans="1:18" x14ac:dyDescent="0.3">
      <c r="A8719" s="6"/>
      <c r="B8719">
        <f t="shared" si="136"/>
        <v>8717</v>
      </c>
      <c r="C8719" s="3">
        <v>1295.5573999999999</v>
      </c>
      <c r="I8719" s="4"/>
      <c r="J8719" s="4"/>
      <c r="K8719" s="4"/>
      <c r="M8719" s="2"/>
      <c r="N8719" s="2"/>
      <c r="O8719" s="2"/>
      <c r="P8719" s="2"/>
      <c r="Q8719" s="2"/>
      <c r="R8719" s="2"/>
    </row>
    <row r="8720" spans="1:18" x14ac:dyDescent="0.3">
      <c r="A8720" s="6"/>
      <c r="B8720">
        <f t="shared" si="136"/>
        <v>8718</v>
      </c>
      <c r="C8720" s="3">
        <v>1442.269</v>
      </c>
      <c r="I8720" s="4"/>
      <c r="J8720" s="4"/>
      <c r="K8720" s="4"/>
      <c r="M8720" s="2"/>
      <c r="N8720" s="2"/>
      <c r="O8720" s="2"/>
      <c r="P8720" s="2"/>
      <c r="Q8720" s="2"/>
      <c r="R8720" s="2"/>
    </row>
    <row r="8721" spans="1:18" x14ac:dyDescent="0.3">
      <c r="A8721" s="6"/>
      <c r="B8721">
        <f t="shared" si="136"/>
        <v>8719</v>
      </c>
      <c r="C8721" s="3">
        <v>1378.2370000000001</v>
      </c>
      <c r="I8721" s="4"/>
      <c r="J8721" s="4"/>
      <c r="K8721" s="4"/>
      <c r="M8721" s="2"/>
      <c r="N8721" s="2"/>
      <c r="O8721" s="2"/>
      <c r="P8721" s="2"/>
      <c r="Q8721" s="2"/>
      <c r="R8721" s="2"/>
    </row>
    <row r="8722" spans="1:18" x14ac:dyDescent="0.3">
      <c r="A8722" s="6"/>
      <c r="B8722">
        <f t="shared" si="136"/>
        <v>8720</v>
      </c>
      <c r="C8722" s="3">
        <v>1374.2860000000001</v>
      </c>
      <c r="I8722" s="4"/>
      <c r="J8722" s="4"/>
      <c r="K8722" s="4"/>
      <c r="M8722" s="2"/>
      <c r="N8722" s="2"/>
      <c r="O8722" s="2"/>
      <c r="P8722" s="2"/>
      <c r="Q8722" s="2"/>
      <c r="R8722" s="2"/>
    </row>
    <row r="8723" spans="1:18" x14ac:dyDescent="0.3">
      <c r="A8723" s="6"/>
      <c r="B8723">
        <f t="shared" si="136"/>
        <v>8721</v>
      </c>
      <c r="C8723" s="3">
        <v>1571.0309999999999</v>
      </c>
      <c r="I8723" s="4"/>
      <c r="J8723" s="4"/>
      <c r="K8723" s="4"/>
      <c r="M8723" s="2"/>
      <c r="N8723" s="2"/>
      <c r="O8723" s="2"/>
      <c r="P8723" s="2"/>
      <c r="Q8723" s="2"/>
      <c r="R8723" s="2"/>
    </row>
    <row r="8724" spans="1:18" x14ac:dyDescent="0.3">
      <c r="A8724" s="6"/>
      <c r="B8724">
        <f t="shared" si="136"/>
        <v>8722</v>
      </c>
      <c r="C8724" s="3">
        <v>1778.943</v>
      </c>
      <c r="I8724" s="4"/>
      <c r="J8724" s="4"/>
      <c r="K8724" s="4"/>
      <c r="M8724" s="2"/>
      <c r="N8724" s="2"/>
      <c r="O8724" s="2"/>
      <c r="P8724" s="2"/>
      <c r="Q8724" s="2"/>
      <c r="R8724" s="2"/>
    </row>
    <row r="8725" spans="1:18" x14ac:dyDescent="0.3">
      <c r="A8725" s="6"/>
      <c r="B8725">
        <f t="shared" si="136"/>
        <v>8723</v>
      </c>
      <c r="C8725" s="3">
        <v>1821.2560000000001</v>
      </c>
      <c r="I8725" s="4"/>
      <c r="J8725" s="4"/>
      <c r="K8725" s="4"/>
      <c r="M8725" s="2"/>
      <c r="N8725" s="2"/>
      <c r="O8725" s="2"/>
      <c r="P8725" s="2"/>
      <c r="Q8725" s="2"/>
      <c r="R8725" s="2"/>
    </row>
    <row r="8726" spans="1:18" x14ac:dyDescent="0.3">
      <c r="A8726" s="6"/>
      <c r="B8726">
        <f t="shared" si="136"/>
        <v>8724</v>
      </c>
      <c r="C8726" s="3">
        <v>1664.002</v>
      </c>
      <c r="I8726" s="4"/>
      <c r="J8726" s="4"/>
      <c r="K8726" s="4"/>
      <c r="M8726" s="2"/>
      <c r="N8726" s="2"/>
      <c r="O8726" s="2"/>
      <c r="P8726" s="2"/>
      <c r="Q8726" s="2"/>
      <c r="R8726" s="2"/>
    </row>
    <row r="8727" spans="1:18" x14ac:dyDescent="0.3">
      <c r="A8727" s="6"/>
      <c r="B8727">
        <f t="shared" si="136"/>
        <v>8725</v>
      </c>
      <c r="C8727" s="3">
        <v>1580.0650000000001</v>
      </c>
      <c r="I8727" s="4"/>
      <c r="J8727" s="4"/>
      <c r="K8727" s="4"/>
      <c r="M8727" s="2"/>
      <c r="N8727" s="2"/>
      <c r="O8727" s="2"/>
      <c r="P8727" s="2"/>
      <c r="Q8727" s="2"/>
      <c r="R8727" s="2"/>
    </row>
    <row r="8728" spans="1:18" x14ac:dyDescent="0.3">
      <c r="A8728" s="6"/>
      <c r="B8728">
        <f t="shared" si="136"/>
        <v>8726</v>
      </c>
      <c r="C8728" s="3">
        <v>1581.6210000000001</v>
      </c>
      <c r="I8728" s="4"/>
      <c r="J8728" s="4"/>
      <c r="K8728" s="4"/>
      <c r="M8728" s="2"/>
      <c r="N8728" s="2"/>
      <c r="O8728" s="2"/>
      <c r="P8728" s="2"/>
      <c r="Q8728" s="2"/>
      <c r="R8728" s="2"/>
    </row>
    <row r="8729" spans="1:18" x14ac:dyDescent="0.3">
      <c r="A8729" s="6"/>
      <c r="B8729">
        <f t="shared" si="136"/>
        <v>8727</v>
      </c>
      <c r="C8729" s="3">
        <v>1747.009</v>
      </c>
      <c r="I8729" s="4"/>
      <c r="J8729" s="4"/>
      <c r="K8729" s="4"/>
      <c r="M8729" s="2"/>
      <c r="N8729" s="2"/>
      <c r="O8729" s="2"/>
      <c r="P8729" s="2"/>
      <c r="Q8729" s="2"/>
      <c r="R8729" s="2"/>
    </row>
    <row r="8730" spans="1:18" x14ac:dyDescent="0.3">
      <c r="A8730" s="6"/>
      <c r="B8730">
        <f t="shared" si="136"/>
        <v>8728</v>
      </c>
      <c r="C8730" s="3">
        <v>1795.777</v>
      </c>
      <c r="I8730" s="4"/>
      <c r="J8730" s="4"/>
      <c r="K8730" s="4"/>
      <c r="M8730" s="2"/>
      <c r="N8730" s="2"/>
      <c r="O8730" s="2"/>
      <c r="P8730" s="2"/>
      <c r="Q8730" s="2"/>
      <c r="R8730" s="2"/>
    </row>
    <row r="8731" spans="1:18" x14ac:dyDescent="0.3">
      <c r="A8731" s="6"/>
      <c r="B8731">
        <f t="shared" si="136"/>
        <v>8729</v>
      </c>
      <c r="C8731" s="3">
        <v>1710.7829999999999</v>
      </c>
      <c r="I8731" s="4"/>
      <c r="J8731" s="4"/>
      <c r="K8731" s="4"/>
      <c r="M8731" s="2"/>
      <c r="N8731" s="2"/>
      <c r="O8731" s="2"/>
      <c r="P8731" s="2"/>
      <c r="Q8731" s="2"/>
      <c r="R8731" s="2"/>
    </row>
    <row r="8732" spans="1:18" x14ac:dyDescent="0.3">
      <c r="A8732" s="6"/>
      <c r="B8732">
        <f t="shared" si="136"/>
        <v>8730</v>
      </c>
      <c r="C8732" s="3">
        <v>1529.9580000000001</v>
      </c>
      <c r="I8732" s="4"/>
      <c r="J8732" s="4"/>
      <c r="K8732" s="4"/>
      <c r="M8732" s="2"/>
      <c r="N8732" s="2"/>
      <c r="O8732" s="2"/>
      <c r="P8732" s="2"/>
      <c r="Q8732" s="2"/>
      <c r="R8732" s="2"/>
    </row>
    <row r="8733" spans="1:18" x14ac:dyDescent="0.3">
      <c r="A8733" s="6"/>
      <c r="B8733">
        <f t="shared" si="136"/>
        <v>8731</v>
      </c>
      <c r="C8733" s="3">
        <v>1313.1052</v>
      </c>
      <c r="I8733" s="4"/>
      <c r="J8733" s="4"/>
      <c r="K8733" s="4"/>
      <c r="M8733" s="2"/>
      <c r="N8733" s="2"/>
      <c r="O8733" s="2"/>
      <c r="P8733" s="2"/>
      <c r="Q8733" s="2"/>
      <c r="R8733" s="2"/>
    </row>
    <row r="8734" spans="1:18" x14ac:dyDescent="0.3">
      <c r="A8734" s="6"/>
      <c r="B8734">
        <f t="shared" si="136"/>
        <v>8732</v>
      </c>
      <c r="C8734" s="3">
        <v>1211.4078999999999</v>
      </c>
      <c r="I8734" s="4"/>
      <c r="J8734" s="4"/>
      <c r="K8734" s="4"/>
      <c r="M8734" s="2"/>
      <c r="N8734" s="2"/>
      <c r="O8734" s="2"/>
      <c r="P8734" s="2"/>
      <c r="Q8734" s="2"/>
      <c r="R8734" s="2"/>
    </row>
    <row r="8735" spans="1:18" x14ac:dyDescent="0.3">
      <c r="A8735" s="6"/>
      <c r="B8735">
        <f t="shared" si="136"/>
        <v>8733</v>
      </c>
      <c r="C8735" s="3">
        <v>1109.29</v>
      </c>
      <c r="I8735" s="4"/>
      <c r="J8735" s="4"/>
      <c r="K8735" s="4"/>
      <c r="M8735" s="2"/>
      <c r="N8735" s="2"/>
      <c r="O8735" s="2"/>
      <c r="P8735" s="2"/>
      <c r="Q8735" s="2"/>
      <c r="R8735" s="2"/>
    </row>
    <row r="8736" spans="1:18" x14ac:dyDescent="0.3">
      <c r="A8736" s="6"/>
      <c r="B8736">
        <f t="shared" si="136"/>
        <v>8734</v>
      </c>
      <c r="C8736" s="3">
        <v>1035.9523999999999</v>
      </c>
      <c r="I8736" s="4"/>
      <c r="J8736" s="4"/>
      <c r="K8736" s="4"/>
      <c r="M8736" s="2"/>
      <c r="N8736" s="2"/>
      <c r="O8736" s="2"/>
      <c r="P8736" s="2"/>
      <c r="Q8736" s="2"/>
      <c r="R8736" s="2"/>
    </row>
    <row r="8737" spans="1:18" x14ac:dyDescent="0.3">
      <c r="A8737" s="6"/>
      <c r="B8737">
        <f t="shared" si="136"/>
        <v>8735</v>
      </c>
      <c r="C8737" s="3">
        <v>1086.6465000000001</v>
      </c>
      <c r="I8737" s="4"/>
      <c r="J8737" s="4"/>
      <c r="K8737" s="4"/>
      <c r="M8737" s="2"/>
      <c r="N8737" s="2"/>
      <c r="O8737" s="2"/>
      <c r="P8737" s="2"/>
      <c r="Q8737" s="2"/>
      <c r="R8737" s="2"/>
    </row>
    <row r="8738" spans="1:18" x14ac:dyDescent="0.3">
      <c r="A8738" s="6"/>
      <c r="B8738">
        <f t="shared" si="136"/>
        <v>8736</v>
      </c>
      <c r="C8738" s="3">
        <v>1267.9181000000001</v>
      </c>
      <c r="I8738" s="4"/>
      <c r="J8738" s="4"/>
      <c r="K8738" s="4"/>
      <c r="M8738" s="2"/>
      <c r="N8738" s="2"/>
      <c r="O8738" s="2"/>
      <c r="P8738" s="2"/>
      <c r="Q8738" s="2"/>
      <c r="R8738" s="2"/>
    </row>
    <row r="8739" spans="1:18" x14ac:dyDescent="0.3">
      <c r="A8739" s="6"/>
      <c r="B8739">
        <f t="shared" si="136"/>
        <v>8737</v>
      </c>
      <c r="C8739" s="3">
        <v>1326.2286999999999</v>
      </c>
      <c r="I8739" s="4"/>
      <c r="J8739" s="4"/>
      <c r="K8739" s="4"/>
      <c r="M8739" s="2"/>
      <c r="N8739" s="2"/>
      <c r="O8739" s="2"/>
      <c r="P8739" s="2"/>
      <c r="Q8739" s="2"/>
      <c r="R8739" s="2"/>
    </row>
    <row r="8740" spans="1:18" x14ac:dyDescent="0.3">
      <c r="A8740" s="6"/>
      <c r="B8740">
        <f t="shared" si="136"/>
        <v>8738</v>
      </c>
      <c r="C8740" s="3">
        <v>1297.2061000000001</v>
      </c>
      <c r="I8740" s="4"/>
      <c r="J8740" s="4"/>
      <c r="K8740" s="4"/>
      <c r="M8740" s="2"/>
      <c r="N8740" s="2"/>
      <c r="O8740" s="2"/>
      <c r="P8740" s="2"/>
      <c r="Q8740" s="2"/>
      <c r="R8740" s="2"/>
    </row>
    <row r="8741" spans="1:18" x14ac:dyDescent="0.3">
      <c r="A8741" s="6"/>
      <c r="B8741">
        <f t="shared" si="136"/>
        <v>8739</v>
      </c>
      <c r="C8741" s="3">
        <v>1415.1251999999999</v>
      </c>
      <c r="I8741" s="4"/>
      <c r="J8741" s="4"/>
      <c r="K8741" s="4"/>
      <c r="M8741" s="2"/>
      <c r="N8741" s="2"/>
      <c r="O8741" s="2"/>
      <c r="P8741" s="2"/>
      <c r="Q8741" s="2"/>
      <c r="R8741" s="2"/>
    </row>
    <row r="8742" spans="1:18" x14ac:dyDescent="0.3">
      <c r="A8742" s="6"/>
      <c r="B8742">
        <f t="shared" si="136"/>
        <v>8740</v>
      </c>
      <c r="C8742" s="3">
        <v>1633.9549999999999</v>
      </c>
      <c r="I8742" s="4"/>
      <c r="J8742" s="4"/>
      <c r="K8742" s="4"/>
      <c r="M8742" s="2"/>
      <c r="N8742" s="2"/>
      <c r="O8742" s="2"/>
      <c r="P8742" s="2"/>
      <c r="Q8742" s="2"/>
      <c r="R8742" s="2"/>
    </row>
    <row r="8743" spans="1:18" x14ac:dyDescent="0.3">
      <c r="A8743" s="6"/>
      <c r="B8743">
        <f t="shared" si="136"/>
        <v>8741</v>
      </c>
      <c r="C8743" s="3">
        <v>1841.8030000000001</v>
      </c>
      <c r="I8743" s="4"/>
      <c r="J8743" s="4"/>
      <c r="K8743" s="4"/>
      <c r="M8743" s="2"/>
      <c r="N8743" s="2"/>
      <c r="O8743" s="2"/>
      <c r="P8743" s="2"/>
      <c r="Q8743" s="2"/>
      <c r="R8743" s="2"/>
    </row>
    <row r="8744" spans="1:18" x14ac:dyDescent="0.3">
      <c r="A8744" s="6"/>
      <c r="B8744">
        <f t="shared" si="136"/>
        <v>8742</v>
      </c>
      <c r="C8744" s="3">
        <v>1955.914</v>
      </c>
      <c r="I8744" s="4"/>
      <c r="J8744" s="4"/>
      <c r="K8744" s="4"/>
      <c r="M8744" s="2"/>
      <c r="N8744" s="2"/>
      <c r="O8744" s="2"/>
      <c r="P8744" s="2"/>
      <c r="Q8744" s="2"/>
      <c r="R8744" s="2"/>
    </row>
    <row r="8745" spans="1:18" x14ac:dyDescent="0.3">
      <c r="A8745" s="6"/>
      <c r="B8745">
        <f t="shared" si="136"/>
        <v>8743</v>
      </c>
      <c r="C8745" s="3">
        <v>1972.1110000000001</v>
      </c>
      <c r="I8745" s="4"/>
      <c r="J8745" s="4"/>
      <c r="K8745" s="4"/>
      <c r="M8745" s="2"/>
      <c r="N8745" s="2"/>
      <c r="O8745" s="2"/>
      <c r="P8745" s="2"/>
      <c r="Q8745" s="2"/>
      <c r="R8745" s="2"/>
    </row>
    <row r="8746" spans="1:18" x14ac:dyDescent="0.3">
      <c r="A8746" s="6"/>
      <c r="B8746">
        <f t="shared" si="136"/>
        <v>8744</v>
      </c>
      <c r="C8746" s="3">
        <v>1858.94</v>
      </c>
      <c r="I8746" s="4"/>
      <c r="J8746" s="4"/>
      <c r="K8746" s="4"/>
      <c r="M8746" s="2"/>
      <c r="N8746" s="2"/>
      <c r="O8746" s="2"/>
      <c r="P8746" s="2"/>
      <c r="Q8746" s="2"/>
      <c r="R8746" s="2"/>
    </row>
    <row r="8747" spans="1:18" x14ac:dyDescent="0.3">
      <c r="A8747" s="6"/>
      <c r="B8747">
        <f t="shared" si="136"/>
        <v>8745</v>
      </c>
      <c r="C8747" s="3">
        <v>1890.7380000000001</v>
      </c>
      <c r="I8747" s="4"/>
      <c r="J8747" s="4"/>
      <c r="K8747" s="4"/>
      <c r="M8747" s="2"/>
      <c r="N8747" s="2"/>
      <c r="O8747" s="2"/>
      <c r="P8747" s="2"/>
      <c r="Q8747" s="2"/>
      <c r="R8747" s="2"/>
    </row>
    <row r="8748" spans="1:18" x14ac:dyDescent="0.3">
      <c r="A8748" s="6"/>
      <c r="B8748">
        <f t="shared" si="136"/>
        <v>8746</v>
      </c>
      <c r="C8748" s="3">
        <v>2025.7339999999999</v>
      </c>
      <c r="I8748" s="4"/>
      <c r="J8748" s="4"/>
      <c r="K8748" s="4"/>
      <c r="M8748" s="2"/>
      <c r="N8748" s="2"/>
      <c r="O8748" s="2"/>
      <c r="P8748" s="2"/>
      <c r="Q8748" s="2"/>
      <c r="R8748" s="2"/>
    </row>
    <row r="8749" spans="1:18" x14ac:dyDescent="0.3">
      <c r="A8749" s="6"/>
      <c r="B8749">
        <f t="shared" si="136"/>
        <v>8747</v>
      </c>
      <c r="C8749" s="3">
        <v>1799.8710000000001</v>
      </c>
      <c r="I8749" s="4"/>
      <c r="J8749" s="4"/>
      <c r="K8749" s="4"/>
      <c r="M8749" s="2"/>
      <c r="N8749" s="2"/>
      <c r="O8749" s="2"/>
      <c r="P8749" s="2"/>
      <c r="Q8749" s="2"/>
      <c r="R8749" s="2"/>
    </row>
    <row r="8750" spans="1:18" x14ac:dyDescent="0.3">
      <c r="A8750" s="6"/>
      <c r="B8750">
        <f t="shared" si="136"/>
        <v>8748</v>
      </c>
      <c r="C8750" s="3">
        <v>1639.3530000000001</v>
      </c>
      <c r="I8750" s="4"/>
      <c r="J8750" s="4"/>
      <c r="K8750" s="4"/>
      <c r="M8750" s="2"/>
      <c r="N8750" s="2"/>
      <c r="O8750" s="2"/>
      <c r="P8750" s="2"/>
      <c r="Q8750" s="2"/>
      <c r="R8750" s="2"/>
    </row>
    <row r="8751" spans="1:18" x14ac:dyDescent="0.3">
      <c r="A8751" s="6"/>
      <c r="B8751">
        <f t="shared" si="136"/>
        <v>8749</v>
      </c>
      <c r="C8751" s="3">
        <v>1585.9010000000001</v>
      </c>
      <c r="I8751" s="4"/>
      <c r="J8751" s="4"/>
      <c r="K8751" s="4"/>
      <c r="M8751" s="2"/>
      <c r="N8751" s="2"/>
      <c r="O8751" s="2"/>
      <c r="P8751" s="2"/>
      <c r="Q8751" s="2"/>
      <c r="R8751" s="2"/>
    </row>
    <row r="8752" spans="1:18" x14ac:dyDescent="0.3">
      <c r="A8752" s="6"/>
      <c r="B8752">
        <f t="shared" si="136"/>
        <v>8750</v>
      </c>
      <c r="C8752" s="3">
        <v>1458.5830000000001</v>
      </c>
      <c r="I8752" s="4"/>
      <c r="J8752" s="4"/>
      <c r="K8752" s="4"/>
      <c r="M8752" s="2"/>
      <c r="N8752" s="2"/>
      <c r="O8752" s="2"/>
      <c r="P8752" s="2"/>
      <c r="Q8752" s="2"/>
      <c r="R8752" s="2"/>
    </row>
    <row r="8753" spans="1:18" x14ac:dyDescent="0.3">
      <c r="A8753" s="6"/>
      <c r="B8753">
        <f t="shared" si="136"/>
        <v>8751</v>
      </c>
      <c r="C8753" s="3">
        <v>1324.45</v>
      </c>
      <c r="I8753" s="4"/>
      <c r="J8753" s="4"/>
      <c r="K8753" s="4"/>
      <c r="M8753" s="2"/>
      <c r="N8753" s="2"/>
      <c r="O8753" s="2"/>
      <c r="P8753" s="2"/>
      <c r="Q8753" s="2"/>
      <c r="R8753" s="2"/>
    </row>
    <row r="8754" spans="1:18" x14ac:dyDescent="0.3">
      <c r="A8754" s="6"/>
      <c r="B8754">
        <f t="shared" si="136"/>
        <v>8752</v>
      </c>
      <c r="C8754" s="3">
        <v>1134.7775999999999</v>
      </c>
      <c r="I8754" s="4"/>
      <c r="J8754" s="4"/>
      <c r="K8754" s="4"/>
      <c r="M8754" s="2"/>
      <c r="N8754" s="2"/>
      <c r="O8754" s="2"/>
      <c r="P8754" s="2"/>
      <c r="Q8754" s="2"/>
      <c r="R8754" s="2"/>
    </row>
    <row r="8755" spans="1:18" x14ac:dyDescent="0.3">
      <c r="A8755" s="6"/>
      <c r="B8755">
        <f t="shared" si="136"/>
        <v>8753</v>
      </c>
      <c r="C8755" s="3">
        <v>1201.0984000000001</v>
      </c>
      <c r="I8755" s="4"/>
      <c r="J8755" s="4"/>
      <c r="K8755" s="4"/>
      <c r="M8755" s="2"/>
      <c r="N8755" s="2"/>
      <c r="O8755" s="2"/>
      <c r="P8755" s="2"/>
      <c r="Q8755" s="2"/>
      <c r="R8755" s="2"/>
    </row>
    <row r="8756" spans="1:18" x14ac:dyDescent="0.3">
      <c r="A8756" s="6"/>
      <c r="B8756">
        <f t="shared" si="136"/>
        <v>8754</v>
      </c>
      <c r="C8756" s="3">
        <v>1240.1253999999999</v>
      </c>
      <c r="I8756" s="4"/>
      <c r="J8756" s="4"/>
      <c r="K8756" s="4"/>
      <c r="M8756" s="2"/>
      <c r="N8756" s="2"/>
      <c r="O8756" s="2"/>
      <c r="P8756" s="2"/>
      <c r="Q8756" s="2"/>
      <c r="R8756" s="2"/>
    </row>
    <row r="8757" spans="1:18" x14ac:dyDescent="0.3">
      <c r="A8757" s="6"/>
      <c r="B8757">
        <f t="shared" si="136"/>
        <v>8755</v>
      </c>
      <c r="C8757" s="3">
        <v>1021.9512</v>
      </c>
      <c r="I8757" s="4"/>
      <c r="J8757" s="4"/>
      <c r="K8757" s="4"/>
      <c r="M8757" s="2"/>
      <c r="N8757" s="2"/>
      <c r="O8757" s="2"/>
      <c r="P8757" s="2"/>
      <c r="Q8757" s="2"/>
      <c r="R8757" s="2"/>
    </row>
    <row r="8758" spans="1:18" x14ac:dyDescent="0.3">
      <c r="A8758" s="6"/>
      <c r="B8758">
        <f t="shared" si="136"/>
        <v>8756</v>
      </c>
      <c r="C8758" s="3">
        <v>861.24720000000002</v>
      </c>
      <c r="I8758" s="4"/>
      <c r="J8758" s="4"/>
      <c r="K8758" s="4"/>
      <c r="M8758" s="2"/>
      <c r="N8758" s="2"/>
      <c r="O8758" s="2"/>
      <c r="P8758" s="2"/>
      <c r="Q8758" s="2"/>
      <c r="R8758" s="2"/>
    </row>
    <row r="8759" spans="1:18" x14ac:dyDescent="0.3">
      <c r="A8759" s="6"/>
      <c r="B8759">
        <f t="shared" si="136"/>
        <v>8757</v>
      </c>
      <c r="C8759" s="3">
        <v>956.9348</v>
      </c>
      <c r="I8759" s="4"/>
      <c r="J8759" s="4"/>
      <c r="K8759" s="4"/>
      <c r="M8759" s="2"/>
      <c r="N8759" s="2"/>
      <c r="O8759" s="2"/>
      <c r="P8759" s="2"/>
      <c r="Q8759" s="2"/>
      <c r="R8759" s="2"/>
    </row>
    <row r="8760" spans="1:18" x14ac:dyDescent="0.3">
      <c r="A8760" s="6"/>
      <c r="B8760">
        <f t="shared" si="136"/>
        <v>8758</v>
      </c>
      <c r="C8760" s="3">
        <v>1111.3146999999999</v>
      </c>
      <c r="I8760" s="4"/>
      <c r="J8760" s="4"/>
      <c r="K8760" s="4"/>
      <c r="M8760" s="2"/>
      <c r="N8760" s="2"/>
      <c r="O8760" s="2"/>
      <c r="P8760" s="2"/>
      <c r="Q8760" s="2"/>
      <c r="R8760" s="2"/>
    </row>
    <row r="8761" spans="1:18" x14ac:dyDescent="0.3">
      <c r="A8761" s="6"/>
      <c r="B8761">
        <f t="shared" si="136"/>
        <v>8759</v>
      </c>
      <c r="C8761" s="3">
        <v>1227.4983999999999</v>
      </c>
      <c r="I8761" s="4"/>
      <c r="J8761" s="4"/>
      <c r="K8761" s="4"/>
      <c r="M8761" s="2"/>
      <c r="N8761" s="2"/>
      <c r="O8761" s="2"/>
      <c r="P8761" s="2"/>
      <c r="Q8761" s="2"/>
      <c r="R8761" s="2"/>
    </row>
    <row r="8762" spans="1:18" x14ac:dyDescent="0.3">
      <c r="A8762" s="6"/>
      <c r="B8762">
        <f t="shared" si="136"/>
        <v>8760</v>
      </c>
      <c r="C8762" s="3">
        <v>1306.1663000000001</v>
      </c>
      <c r="I8762" s="4"/>
      <c r="J8762" s="4"/>
      <c r="K8762" s="4"/>
      <c r="M8762" s="2"/>
      <c r="N8762" s="2"/>
      <c r="O8762" s="2"/>
      <c r="P8762" s="2"/>
      <c r="Q8762" s="2"/>
      <c r="R8762" s="2"/>
    </row>
    <row r="8763" spans="1:18" x14ac:dyDescent="0.3">
      <c r="B8763">
        <f t="shared" si="136"/>
        <v>8761</v>
      </c>
      <c r="C8763" s="3">
        <v>1224.82</v>
      </c>
      <c r="I8763" s="4"/>
      <c r="J8763" s="4"/>
      <c r="K8763" s="4"/>
    </row>
    <row r="8764" spans="1:18" x14ac:dyDescent="0.3">
      <c r="B8764">
        <f t="shared" si="136"/>
        <v>8762</v>
      </c>
      <c r="C8764" s="3">
        <v>1098.8497</v>
      </c>
      <c r="I8764" s="4"/>
      <c r="J8764" s="4"/>
      <c r="K8764" s="4"/>
    </row>
    <row r="8765" spans="1:18" x14ac:dyDescent="0.3">
      <c r="B8765">
        <f t="shared" si="136"/>
        <v>8763</v>
      </c>
      <c r="C8765" s="3">
        <v>1127.5315000000001</v>
      </c>
      <c r="I8765" s="4"/>
      <c r="J8765" s="4"/>
      <c r="K8765" s="4"/>
    </row>
    <row r="8766" spans="1:18" x14ac:dyDescent="0.3">
      <c r="B8766">
        <f t="shared" si="136"/>
        <v>8764</v>
      </c>
      <c r="C8766" s="3">
        <v>1078.9423999999999</v>
      </c>
      <c r="I8766" s="4"/>
      <c r="J8766" s="4"/>
      <c r="K8766" s="4"/>
    </row>
    <row r="8767" spans="1:18" x14ac:dyDescent="0.3">
      <c r="B8767">
        <f t="shared" si="136"/>
        <v>8765</v>
      </c>
      <c r="C8767" s="3">
        <v>868.62599999999998</v>
      </c>
      <c r="I8767" s="4"/>
      <c r="J8767" s="4"/>
      <c r="K8767" s="4"/>
    </row>
    <row r="8768" spans="1:18" x14ac:dyDescent="0.3">
      <c r="B8768">
        <f t="shared" si="136"/>
        <v>8766</v>
      </c>
      <c r="C8768" s="3">
        <v>852.28629999999998</v>
      </c>
      <c r="I8768" s="4"/>
      <c r="J8768" s="4"/>
      <c r="K8768" s="4"/>
    </row>
    <row r="8769" spans="2:11" x14ac:dyDescent="0.3">
      <c r="B8769">
        <f t="shared" si="136"/>
        <v>8767</v>
      </c>
      <c r="C8769" s="3">
        <v>865.23239999999998</v>
      </c>
      <c r="I8769" s="4"/>
      <c r="J8769" s="4"/>
      <c r="K8769" s="4"/>
    </row>
    <row r="8770" spans="2:11" x14ac:dyDescent="0.3">
      <c r="B8770">
        <f t="shared" si="136"/>
        <v>8768</v>
      </c>
      <c r="C8770" s="3">
        <v>845.45339999999999</v>
      </c>
      <c r="I8770" s="4"/>
      <c r="J8770" s="4"/>
      <c r="K8770" s="4"/>
    </row>
    <row r="8771" spans="2:11" x14ac:dyDescent="0.3">
      <c r="B8771">
        <f t="shared" si="136"/>
        <v>8769</v>
      </c>
      <c r="C8771" s="3">
        <v>801.04819999999995</v>
      </c>
      <c r="I8771" s="4"/>
      <c r="J8771" s="4"/>
      <c r="K8771" s="4"/>
    </row>
    <row r="8772" spans="2:11" x14ac:dyDescent="0.3">
      <c r="B8772">
        <f t="shared" si="136"/>
        <v>8770</v>
      </c>
      <c r="C8772" s="3">
        <v>631.94719999999995</v>
      </c>
      <c r="I8772" s="4"/>
      <c r="J8772" s="4"/>
      <c r="K8772" s="4"/>
    </row>
    <row r="8773" spans="2:11" x14ac:dyDescent="0.3">
      <c r="B8773">
        <f t="shared" ref="B8773:B8836" si="137">B8772+1</f>
        <v>8771</v>
      </c>
      <c r="C8773" s="3">
        <v>520.14970000000005</v>
      </c>
      <c r="I8773" s="4"/>
      <c r="J8773" s="4"/>
      <c r="K8773" s="4"/>
    </row>
    <row r="8774" spans="2:11" x14ac:dyDescent="0.3">
      <c r="B8774">
        <f t="shared" si="137"/>
        <v>8772</v>
      </c>
      <c r="C8774" s="3">
        <v>477.6694</v>
      </c>
      <c r="I8774" s="4"/>
      <c r="J8774" s="4"/>
      <c r="K8774" s="4"/>
    </row>
    <row r="8775" spans="2:11" x14ac:dyDescent="0.3">
      <c r="B8775">
        <f t="shared" si="137"/>
        <v>8773</v>
      </c>
      <c r="C8775" s="3">
        <v>318.79259999999999</v>
      </c>
      <c r="I8775" s="4"/>
      <c r="J8775" s="4"/>
      <c r="K8775" s="4"/>
    </row>
    <row r="8776" spans="2:11" x14ac:dyDescent="0.3">
      <c r="B8776">
        <f t="shared" si="137"/>
        <v>8774</v>
      </c>
      <c r="C8776" s="3">
        <v>82.934330000000003</v>
      </c>
      <c r="I8776" s="4"/>
      <c r="J8776" s="4"/>
      <c r="K8776" s="4"/>
    </row>
    <row r="8777" spans="2:11" x14ac:dyDescent="0.3">
      <c r="B8777">
        <f t="shared" si="137"/>
        <v>8775</v>
      </c>
      <c r="C8777" s="3">
        <v>-83.026129999999995</v>
      </c>
      <c r="I8777" s="4"/>
      <c r="J8777" s="4"/>
      <c r="K8777" s="4"/>
    </row>
    <row r="8778" spans="2:11" x14ac:dyDescent="0.3">
      <c r="B8778">
        <f t="shared" si="137"/>
        <v>8776</v>
      </c>
      <c r="C8778" s="3">
        <v>-163.98205999999999</v>
      </c>
      <c r="I8778" s="4"/>
      <c r="J8778" s="4"/>
      <c r="K8778" s="4"/>
    </row>
    <row r="8779" spans="2:11" x14ac:dyDescent="0.3">
      <c r="B8779">
        <f t="shared" si="137"/>
        <v>8777</v>
      </c>
      <c r="C8779" s="3">
        <v>-184.83915999999999</v>
      </c>
      <c r="I8779" s="4"/>
      <c r="J8779" s="4"/>
      <c r="K8779" s="4"/>
    </row>
    <row r="8780" spans="2:11" x14ac:dyDescent="0.3">
      <c r="B8780">
        <f t="shared" si="137"/>
        <v>8778</v>
      </c>
      <c r="C8780" s="3">
        <v>-171.73505</v>
      </c>
      <c r="I8780" s="4"/>
      <c r="J8780" s="4"/>
      <c r="K8780" s="4"/>
    </row>
    <row r="8781" spans="2:11" x14ac:dyDescent="0.3">
      <c r="B8781">
        <f t="shared" si="137"/>
        <v>8779</v>
      </c>
      <c r="C8781" s="3">
        <v>-157.23093</v>
      </c>
      <c r="I8781" s="4"/>
      <c r="J8781" s="4"/>
      <c r="K8781" s="4"/>
    </row>
    <row r="8782" spans="2:11" x14ac:dyDescent="0.3">
      <c r="B8782">
        <f t="shared" si="137"/>
        <v>8780</v>
      </c>
      <c r="C8782" s="3">
        <v>-163.75200000000001</v>
      </c>
      <c r="I8782" s="4"/>
      <c r="J8782" s="4"/>
      <c r="K8782" s="4"/>
    </row>
    <row r="8783" spans="2:11" x14ac:dyDescent="0.3">
      <c r="B8783">
        <f t="shared" si="137"/>
        <v>8781</v>
      </c>
      <c r="C8783" s="3">
        <v>-163.55262999999999</v>
      </c>
      <c r="I8783" s="4"/>
      <c r="J8783" s="4"/>
      <c r="K8783" s="4"/>
    </row>
    <row r="8784" spans="2:11" x14ac:dyDescent="0.3">
      <c r="B8784">
        <f t="shared" si="137"/>
        <v>8782</v>
      </c>
      <c r="C8784" s="3">
        <v>-164.60332</v>
      </c>
      <c r="I8784" s="4"/>
      <c r="J8784" s="4"/>
      <c r="K8784" s="4"/>
    </row>
    <row r="8785" spans="2:11" x14ac:dyDescent="0.3">
      <c r="B8785">
        <f t="shared" si="137"/>
        <v>8783</v>
      </c>
      <c r="C8785" s="3">
        <v>-176.20447999999999</v>
      </c>
      <c r="I8785" s="4"/>
      <c r="J8785" s="4"/>
      <c r="K8785" s="4"/>
    </row>
    <row r="8786" spans="2:11" x14ac:dyDescent="0.3">
      <c r="B8786">
        <f t="shared" si="137"/>
        <v>8784</v>
      </c>
      <c r="C8786" s="3">
        <v>-160.22152</v>
      </c>
      <c r="I8786" s="4"/>
      <c r="J8786" s="4"/>
      <c r="K8786" s="4"/>
    </row>
    <row r="8787" spans="2:11" x14ac:dyDescent="0.3">
      <c r="B8787">
        <f t="shared" si="137"/>
        <v>8785</v>
      </c>
      <c r="C8787" s="3">
        <v>-144.75125</v>
      </c>
    </row>
    <row r="8788" spans="2:11" x14ac:dyDescent="0.3">
      <c r="B8788">
        <f t="shared" si="137"/>
        <v>8786</v>
      </c>
      <c r="C8788" s="3">
        <v>-136.104333</v>
      </c>
    </row>
    <row r="8789" spans="2:11" x14ac:dyDescent="0.3">
      <c r="B8789">
        <f t="shared" si="137"/>
        <v>8787</v>
      </c>
      <c r="C8789" s="3">
        <v>-122.46671600000001</v>
      </c>
    </row>
    <row r="8790" spans="2:11" x14ac:dyDescent="0.3">
      <c r="B8790">
        <f t="shared" si="137"/>
        <v>8788</v>
      </c>
      <c r="C8790" s="3">
        <v>-117.690298</v>
      </c>
    </row>
    <row r="8791" spans="2:11" x14ac:dyDescent="0.3">
      <c r="B8791">
        <f t="shared" si="137"/>
        <v>8789</v>
      </c>
      <c r="C8791" s="3">
        <v>-108.55754</v>
      </c>
    </row>
    <row r="8792" spans="2:11" x14ac:dyDescent="0.3">
      <c r="B8792">
        <f t="shared" si="137"/>
        <v>8790</v>
      </c>
      <c r="C8792" s="3">
        <v>-107.50887</v>
      </c>
    </row>
    <row r="8793" spans="2:11" x14ac:dyDescent="0.3">
      <c r="B8793">
        <f t="shared" si="137"/>
        <v>8791</v>
      </c>
      <c r="C8793" s="3">
        <v>-102.37952</v>
      </c>
    </row>
    <row r="8794" spans="2:11" x14ac:dyDescent="0.3">
      <c r="B8794">
        <f t="shared" si="137"/>
        <v>8792</v>
      </c>
      <c r="C8794" s="3">
        <v>-107.07688</v>
      </c>
    </row>
    <row r="8795" spans="2:11" x14ac:dyDescent="0.3">
      <c r="B8795">
        <f t="shared" si="137"/>
        <v>8793</v>
      </c>
      <c r="C8795" s="3">
        <v>-113.78484</v>
      </c>
    </row>
    <row r="8796" spans="2:11" x14ac:dyDescent="0.3">
      <c r="B8796">
        <f t="shared" si="137"/>
        <v>8794</v>
      </c>
      <c r="C8796" s="3">
        <v>-106.46496999999999</v>
      </c>
    </row>
    <row r="8797" spans="2:11" x14ac:dyDescent="0.3">
      <c r="B8797">
        <f t="shared" si="137"/>
        <v>8795</v>
      </c>
      <c r="C8797" s="3">
        <v>-103.03621</v>
      </c>
    </row>
    <row r="8798" spans="2:11" x14ac:dyDescent="0.3">
      <c r="B8798">
        <f t="shared" si="137"/>
        <v>8796</v>
      </c>
      <c r="C8798" s="3">
        <v>-113.38464999999999</v>
      </c>
    </row>
    <row r="8799" spans="2:11" x14ac:dyDescent="0.3">
      <c r="B8799">
        <f t="shared" si="137"/>
        <v>8797</v>
      </c>
      <c r="C8799" s="3">
        <v>-111.22221999999999</v>
      </c>
    </row>
    <row r="8800" spans="2:11" x14ac:dyDescent="0.3">
      <c r="B8800">
        <f t="shared" si="137"/>
        <v>8798</v>
      </c>
      <c r="C8800" s="3">
        <v>-99.685079999999999</v>
      </c>
    </row>
    <row r="8801" spans="2:3" x14ac:dyDescent="0.3">
      <c r="B8801">
        <f t="shared" si="137"/>
        <v>8799</v>
      </c>
      <c r="C8801" s="3">
        <v>-108.47929999999999</v>
      </c>
    </row>
    <row r="8802" spans="2:3" x14ac:dyDescent="0.3">
      <c r="B8802">
        <f t="shared" si="137"/>
        <v>8800</v>
      </c>
      <c r="C8802" s="3">
        <v>-108.94642</v>
      </c>
    </row>
    <row r="8803" spans="2:3" x14ac:dyDescent="0.3">
      <c r="B8803">
        <f t="shared" si="137"/>
        <v>8801</v>
      </c>
      <c r="C8803" s="3">
        <v>-100.70171000000001</v>
      </c>
    </row>
    <row r="8804" spans="2:3" x14ac:dyDescent="0.3">
      <c r="B8804">
        <f t="shared" si="137"/>
        <v>8802</v>
      </c>
      <c r="C8804" s="3">
        <v>-103.78883</v>
      </c>
    </row>
    <row r="8805" spans="2:3" x14ac:dyDescent="0.3">
      <c r="B8805">
        <f t="shared" si="137"/>
        <v>8803</v>
      </c>
      <c r="C8805" s="3">
        <v>-102.13382</v>
      </c>
    </row>
    <row r="8806" spans="2:3" x14ac:dyDescent="0.3">
      <c r="B8806">
        <f t="shared" si="137"/>
        <v>8804</v>
      </c>
      <c r="C8806" s="3">
        <v>-105.69332</v>
      </c>
    </row>
    <row r="8807" spans="2:3" x14ac:dyDescent="0.3">
      <c r="B8807">
        <f t="shared" si="137"/>
        <v>8805</v>
      </c>
      <c r="C8807" s="3">
        <v>-117.01175000000001</v>
      </c>
    </row>
    <row r="8808" spans="2:3" x14ac:dyDescent="0.3">
      <c r="B8808">
        <f t="shared" si="137"/>
        <v>8806</v>
      </c>
      <c r="C8808" s="3">
        <v>-131.83959999999999</v>
      </c>
    </row>
    <row r="8809" spans="2:3" x14ac:dyDescent="0.3">
      <c r="B8809">
        <f t="shared" si="137"/>
        <v>8807</v>
      </c>
      <c r="C8809" s="3">
        <v>-138.83199999999999</v>
      </c>
    </row>
    <row r="8810" spans="2:3" x14ac:dyDescent="0.3">
      <c r="B8810">
        <f t="shared" si="137"/>
        <v>8808</v>
      </c>
      <c r="C8810" s="3">
        <v>-119.40464</v>
      </c>
    </row>
    <row r="8811" spans="2:3" x14ac:dyDescent="0.3">
      <c r="B8811">
        <f t="shared" si="137"/>
        <v>8809</v>
      </c>
      <c r="C8811" s="3">
        <v>-109.11805</v>
      </c>
    </row>
    <row r="8812" spans="2:3" x14ac:dyDescent="0.3">
      <c r="B8812">
        <f t="shared" si="137"/>
        <v>8810</v>
      </c>
      <c r="C8812" s="3">
        <v>-137.15672000000001</v>
      </c>
    </row>
    <row r="8813" spans="2:3" x14ac:dyDescent="0.3">
      <c r="B8813">
        <f t="shared" si="137"/>
        <v>8811</v>
      </c>
      <c r="C8813" s="3">
        <v>-132.99185</v>
      </c>
    </row>
    <row r="8814" spans="2:3" x14ac:dyDescent="0.3">
      <c r="B8814">
        <f t="shared" si="137"/>
        <v>8812</v>
      </c>
      <c r="C8814" s="3">
        <v>-107.30021000000001</v>
      </c>
    </row>
    <row r="8815" spans="2:3" x14ac:dyDescent="0.3">
      <c r="B8815">
        <f t="shared" si="137"/>
        <v>8813</v>
      </c>
      <c r="C8815" s="3">
        <v>-133.56402</v>
      </c>
    </row>
    <row r="8816" spans="2:3" x14ac:dyDescent="0.3">
      <c r="B8816">
        <f t="shared" si="137"/>
        <v>8814</v>
      </c>
      <c r="C8816" s="3">
        <v>-133.24198999999999</v>
      </c>
    </row>
    <row r="8817" spans="2:3" x14ac:dyDescent="0.3">
      <c r="B8817">
        <f t="shared" si="137"/>
        <v>8815</v>
      </c>
      <c r="C8817" s="3">
        <v>-111.46754</v>
      </c>
    </row>
    <row r="8818" spans="2:3" x14ac:dyDescent="0.3">
      <c r="B8818">
        <f t="shared" si="137"/>
        <v>8816</v>
      </c>
      <c r="C8818" s="3">
        <v>-121.80562</v>
      </c>
    </row>
    <row r="8819" spans="2:3" x14ac:dyDescent="0.3">
      <c r="B8819">
        <f t="shared" si="137"/>
        <v>8817</v>
      </c>
      <c r="C8819" s="3">
        <v>-135.06134</v>
      </c>
    </row>
    <row r="8820" spans="2:3" x14ac:dyDescent="0.3">
      <c r="B8820">
        <f t="shared" si="137"/>
        <v>8818</v>
      </c>
      <c r="C8820" s="3">
        <v>-128.64534</v>
      </c>
    </row>
    <row r="8821" spans="2:3" x14ac:dyDescent="0.3">
      <c r="B8821">
        <f t="shared" si="137"/>
        <v>8819</v>
      </c>
      <c r="C8821" s="3">
        <v>-115.06653</v>
      </c>
    </row>
    <row r="8822" spans="2:3" x14ac:dyDescent="0.3">
      <c r="B8822">
        <f t="shared" si="137"/>
        <v>8820</v>
      </c>
      <c r="C8822" s="3">
        <v>-112.30763</v>
      </c>
    </row>
    <row r="8823" spans="2:3" x14ac:dyDescent="0.3">
      <c r="B8823">
        <f t="shared" si="137"/>
        <v>8821</v>
      </c>
      <c r="C8823" s="3">
        <v>-112.20023</v>
      </c>
    </row>
    <row r="8824" spans="2:3" x14ac:dyDescent="0.3">
      <c r="B8824">
        <f t="shared" si="137"/>
        <v>8822</v>
      </c>
      <c r="C8824" s="3">
        <v>-108.8578</v>
      </c>
    </row>
    <row r="8825" spans="2:3" x14ac:dyDescent="0.3">
      <c r="B8825">
        <f t="shared" si="137"/>
        <v>8823</v>
      </c>
      <c r="C8825" s="3">
        <v>-110.21017000000001</v>
      </c>
    </row>
    <row r="8826" spans="2:3" x14ac:dyDescent="0.3">
      <c r="B8826">
        <f t="shared" si="137"/>
        <v>8824</v>
      </c>
      <c r="C8826" s="3">
        <v>-112.96709</v>
      </c>
    </row>
    <row r="8827" spans="2:3" x14ac:dyDescent="0.3">
      <c r="B8827">
        <f t="shared" si="137"/>
        <v>8825</v>
      </c>
      <c r="C8827" s="3">
        <v>-125.86150000000001</v>
      </c>
    </row>
    <row r="8828" spans="2:3" x14ac:dyDescent="0.3">
      <c r="B8828">
        <f t="shared" si="137"/>
        <v>8826</v>
      </c>
      <c r="C8828" s="3">
        <v>-142.73237</v>
      </c>
    </row>
    <row r="8829" spans="2:3" x14ac:dyDescent="0.3">
      <c r="B8829">
        <f t="shared" si="137"/>
        <v>8827</v>
      </c>
      <c r="C8829" s="3">
        <v>-131.01886999999999</v>
      </c>
    </row>
    <row r="8830" spans="2:3" x14ac:dyDescent="0.3">
      <c r="B8830">
        <f t="shared" si="137"/>
        <v>8828</v>
      </c>
      <c r="C8830" s="3">
        <v>-136.94298000000001</v>
      </c>
    </row>
    <row r="8831" spans="2:3" x14ac:dyDescent="0.3">
      <c r="B8831">
        <f t="shared" si="137"/>
        <v>8829</v>
      </c>
      <c r="C8831" s="3">
        <v>-143.60753</v>
      </c>
    </row>
    <row r="8832" spans="2:3" x14ac:dyDescent="0.3">
      <c r="B8832">
        <f t="shared" si="137"/>
        <v>8830</v>
      </c>
      <c r="C8832" s="3">
        <v>-99.429869999999994</v>
      </c>
    </row>
    <row r="8833" spans="2:3" x14ac:dyDescent="0.3">
      <c r="B8833">
        <f t="shared" si="137"/>
        <v>8831</v>
      </c>
      <c r="C8833" s="3">
        <v>-29.946929999999998</v>
      </c>
    </row>
    <row r="8834" spans="2:3" x14ac:dyDescent="0.3">
      <c r="B8834">
        <f t="shared" si="137"/>
        <v>8832</v>
      </c>
      <c r="C8834" s="3">
        <v>275.29226</v>
      </c>
    </row>
    <row r="8835" spans="2:3" x14ac:dyDescent="0.3">
      <c r="B8835">
        <f t="shared" si="137"/>
        <v>8833</v>
      </c>
      <c r="C8835" s="3">
        <v>464.06063999999998</v>
      </c>
    </row>
    <row r="8836" spans="2:3" x14ac:dyDescent="0.3">
      <c r="B8836">
        <f t="shared" si="137"/>
        <v>8834</v>
      </c>
      <c r="C8836" s="3">
        <v>329.67806999999999</v>
      </c>
    </row>
    <row r="8837" spans="2:3" x14ac:dyDescent="0.3">
      <c r="B8837">
        <f t="shared" ref="B8837:B8900" si="138">B8836+1</f>
        <v>8835</v>
      </c>
      <c r="C8837" s="3">
        <v>586.62676999999996</v>
      </c>
    </row>
    <row r="8838" spans="2:3" x14ac:dyDescent="0.3">
      <c r="B8838">
        <f t="shared" si="138"/>
        <v>8836</v>
      </c>
      <c r="C8838" s="3">
        <v>818.91197999999997</v>
      </c>
    </row>
    <row r="8839" spans="2:3" x14ac:dyDescent="0.3">
      <c r="B8839">
        <f t="shared" si="138"/>
        <v>8837</v>
      </c>
      <c r="C8839" s="3">
        <v>664.10790999999995</v>
      </c>
    </row>
    <row r="8840" spans="2:3" x14ac:dyDescent="0.3">
      <c r="B8840">
        <f t="shared" si="138"/>
        <v>8838</v>
      </c>
      <c r="C8840" s="3">
        <v>536.33221000000003</v>
      </c>
    </row>
    <row r="8841" spans="2:3" x14ac:dyDescent="0.3">
      <c r="B8841">
        <f t="shared" si="138"/>
        <v>8839</v>
      </c>
      <c r="C8841" s="3">
        <v>573.92076999999995</v>
      </c>
    </row>
    <row r="8842" spans="2:3" x14ac:dyDescent="0.3">
      <c r="B8842">
        <f t="shared" si="138"/>
        <v>8840</v>
      </c>
      <c r="C8842" s="3">
        <v>765.70208000000002</v>
      </c>
    </row>
    <row r="8843" spans="2:3" x14ac:dyDescent="0.3">
      <c r="B8843">
        <f t="shared" si="138"/>
        <v>8841</v>
      </c>
      <c r="C8843" s="3">
        <v>972.11999000000003</v>
      </c>
    </row>
    <row r="8844" spans="2:3" x14ac:dyDescent="0.3">
      <c r="B8844">
        <f t="shared" si="138"/>
        <v>8842</v>
      </c>
      <c r="C8844" s="3">
        <v>1073.52388</v>
      </c>
    </row>
    <row r="8845" spans="2:3" x14ac:dyDescent="0.3">
      <c r="B8845">
        <f t="shared" si="138"/>
        <v>8843</v>
      </c>
      <c r="C8845" s="3">
        <v>1087.5596499999999</v>
      </c>
    </row>
    <row r="8846" spans="2:3" x14ac:dyDescent="0.3">
      <c r="B8846">
        <f t="shared" si="138"/>
        <v>8844</v>
      </c>
      <c r="C8846" s="3">
        <v>1094.26343</v>
      </c>
    </row>
    <row r="8847" spans="2:3" x14ac:dyDescent="0.3">
      <c r="B8847">
        <f t="shared" si="138"/>
        <v>8845</v>
      </c>
      <c r="C8847" s="3">
        <v>1223.0866699999999</v>
      </c>
    </row>
    <row r="8848" spans="2:3" x14ac:dyDescent="0.3">
      <c r="B8848">
        <f t="shared" si="138"/>
        <v>8846</v>
      </c>
      <c r="C8848" s="3">
        <v>1576.24109</v>
      </c>
    </row>
    <row r="8849" spans="2:3" x14ac:dyDescent="0.3">
      <c r="B8849">
        <f t="shared" si="138"/>
        <v>8847</v>
      </c>
      <c r="C8849" s="3">
        <v>2016.5916400000001</v>
      </c>
    </row>
    <row r="8850" spans="2:3" x14ac:dyDescent="0.3">
      <c r="B8850">
        <f t="shared" si="138"/>
        <v>8848</v>
      </c>
      <c r="C8850" s="3">
        <v>2430.8187800000001</v>
      </c>
    </row>
    <row r="8851" spans="2:3" x14ac:dyDescent="0.3">
      <c r="B8851">
        <f t="shared" si="138"/>
        <v>8849</v>
      </c>
      <c r="C8851" s="3">
        <v>2583.1440600000001</v>
      </c>
    </row>
    <row r="8852" spans="2:3" x14ac:dyDescent="0.3">
      <c r="B8852">
        <f t="shared" si="138"/>
        <v>8850</v>
      </c>
      <c r="C8852" s="3">
        <v>2309.7882500000001</v>
      </c>
    </row>
    <row r="8853" spans="2:3" x14ac:dyDescent="0.3">
      <c r="B8853">
        <f t="shared" si="138"/>
        <v>8851</v>
      </c>
      <c r="C8853" s="3">
        <v>1691.20911</v>
      </c>
    </row>
    <row r="8854" spans="2:3" x14ac:dyDescent="0.3">
      <c r="B8854">
        <f t="shared" si="138"/>
        <v>8852</v>
      </c>
      <c r="C8854" s="3">
        <v>1087.7372700000001</v>
      </c>
    </row>
    <row r="8855" spans="2:3" x14ac:dyDescent="0.3">
      <c r="B8855">
        <f t="shared" si="138"/>
        <v>8853</v>
      </c>
      <c r="C8855" s="3">
        <v>923.15234999999996</v>
      </c>
    </row>
    <row r="8856" spans="2:3" x14ac:dyDescent="0.3">
      <c r="B8856">
        <f t="shared" si="138"/>
        <v>8854</v>
      </c>
      <c r="C8856" s="3">
        <v>922.82984999999996</v>
      </c>
    </row>
    <row r="8857" spans="2:3" x14ac:dyDescent="0.3">
      <c r="B8857">
        <f t="shared" si="138"/>
        <v>8855</v>
      </c>
      <c r="C8857" s="3">
        <v>762.72760000000005</v>
      </c>
    </row>
    <row r="8858" spans="2:3" x14ac:dyDescent="0.3">
      <c r="B8858">
        <f t="shared" si="138"/>
        <v>8856</v>
      </c>
      <c r="C8858" s="3">
        <v>638.5711</v>
      </c>
    </row>
    <row r="8859" spans="2:3" x14ac:dyDescent="0.3">
      <c r="B8859">
        <f t="shared" si="138"/>
        <v>8857</v>
      </c>
      <c r="C8859" s="3">
        <v>526.70529999999997</v>
      </c>
    </row>
    <row r="8860" spans="2:3" x14ac:dyDescent="0.3">
      <c r="B8860">
        <f t="shared" si="138"/>
        <v>8858</v>
      </c>
      <c r="C8860" s="3">
        <v>369.02211999999997</v>
      </c>
    </row>
    <row r="8861" spans="2:3" x14ac:dyDescent="0.3">
      <c r="B8861">
        <f t="shared" si="138"/>
        <v>8859</v>
      </c>
      <c r="C8861" s="3">
        <v>172.88141999999999</v>
      </c>
    </row>
    <row r="8862" spans="2:3" x14ac:dyDescent="0.3">
      <c r="B8862">
        <f t="shared" si="138"/>
        <v>8860</v>
      </c>
      <c r="C8862" s="3">
        <v>21.635750000000002</v>
      </c>
    </row>
    <row r="8863" spans="2:3" x14ac:dyDescent="0.3">
      <c r="B8863">
        <f t="shared" si="138"/>
        <v>8861</v>
      </c>
      <c r="C8863" s="3">
        <v>-91.879651999999993</v>
      </c>
    </row>
    <row r="8864" spans="2:3" x14ac:dyDescent="0.3">
      <c r="B8864">
        <f t="shared" si="138"/>
        <v>8862</v>
      </c>
      <c r="C8864" s="3">
        <v>-175.89769999999999</v>
      </c>
    </row>
    <row r="8865" spans="2:3" x14ac:dyDescent="0.3">
      <c r="B8865">
        <f t="shared" si="138"/>
        <v>8863</v>
      </c>
      <c r="C8865" s="3">
        <v>-177.69540000000001</v>
      </c>
    </row>
    <row r="8866" spans="2:3" x14ac:dyDescent="0.3">
      <c r="B8866">
        <f t="shared" si="138"/>
        <v>8864</v>
      </c>
      <c r="C8866" s="3">
        <v>-175.96950000000001</v>
      </c>
    </row>
    <row r="8867" spans="2:3" x14ac:dyDescent="0.3">
      <c r="B8867">
        <f t="shared" si="138"/>
        <v>8865</v>
      </c>
      <c r="C8867" s="3">
        <v>-169.666</v>
      </c>
    </row>
    <row r="8868" spans="2:3" x14ac:dyDescent="0.3">
      <c r="B8868">
        <f t="shared" si="138"/>
        <v>8866</v>
      </c>
      <c r="C8868" s="3">
        <v>-146.4066</v>
      </c>
    </row>
    <row r="8869" spans="2:3" x14ac:dyDescent="0.3">
      <c r="B8869">
        <f t="shared" si="138"/>
        <v>8867</v>
      </c>
      <c r="C8869" s="3">
        <v>-140.0635</v>
      </c>
    </row>
    <row r="8870" spans="2:3" x14ac:dyDescent="0.3">
      <c r="B8870">
        <f t="shared" si="138"/>
        <v>8868</v>
      </c>
      <c r="C8870" s="3">
        <v>-148.78998000000001</v>
      </c>
    </row>
    <row r="8871" spans="2:3" x14ac:dyDescent="0.3">
      <c r="B8871">
        <f t="shared" si="138"/>
        <v>8869</v>
      </c>
      <c r="C8871" s="3">
        <v>-133.24019999999999</v>
      </c>
    </row>
    <row r="8872" spans="2:3" x14ac:dyDescent="0.3">
      <c r="B8872">
        <f t="shared" si="138"/>
        <v>8870</v>
      </c>
      <c r="C8872" s="3">
        <v>-120.1499</v>
      </c>
    </row>
    <row r="8873" spans="2:3" x14ac:dyDescent="0.3">
      <c r="B8873">
        <f t="shared" si="138"/>
        <v>8871</v>
      </c>
      <c r="C8873" s="3">
        <v>-120.87560000000001</v>
      </c>
    </row>
    <row r="8874" spans="2:3" x14ac:dyDescent="0.3">
      <c r="B8874">
        <f t="shared" si="138"/>
        <v>8872</v>
      </c>
      <c r="C8874" s="3">
        <v>-128.60301000000001</v>
      </c>
    </row>
    <row r="8875" spans="2:3" x14ac:dyDescent="0.3">
      <c r="B8875">
        <f t="shared" si="138"/>
        <v>8873</v>
      </c>
      <c r="C8875" s="3">
        <v>-129.0027</v>
      </c>
    </row>
    <row r="8876" spans="2:3" x14ac:dyDescent="0.3">
      <c r="B8876">
        <f t="shared" si="138"/>
        <v>8874</v>
      </c>
      <c r="C8876" s="3">
        <v>-116.37127</v>
      </c>
    </row>
    <row r="8877" spans="2:3" x14ac:dyDescent="0.3">
      <c r="B8877">
        <f t="shared" si="138"/>
        <v>8875</v>
      </c>
      <c r="C8877" s="3">
        <v>-113.00064</v>
      </c>
    </row>
    <row r="8878" spans="2:3" x14ac:dyDescent="0.3">
      <c r="B8878">
        <f t="shared" si="138"/>
        <v>8876</v>
      </c>
      <c r="C8878" s="3">
        <v>-127.58354</v>
      </c>
    </row>
    <row r="8879" spans="2:3" x14ac:dyDescent="0.3">
      <c r="B8879">
        <f t="shared" si="138"/>
        <v>8877</v>
      </c>
      <c r="C8879" s="3">
        <v>-126.19382</v>
      </c>
    </row>
    <row r="8880" spans="2:3" x14ac:dyDescent="0.3">
      <c r="B8880">
        <f t="shared" si="138"/>
        <v>8878</v>
      </c>
      <c r="C8880" s="3">
        <v>-111.89515</v>
      </c>
    </row>
    <row r="8881" spans="2:3" x14ac:dyDescent="0.3">
      <c r="B8881">
        <f t="shared" si="138"/>
        <v>8879</v>
      </c>
      <c r="C8881" s="3">
        <v>-125.14975</v>
      </c>
    </row>
    <row r="8882" spans="2:3" x14ac:dyDescent="0.3">
      <c r="B8882">
        <f t="shared" si="138"/>
        <v>8880</v>
      </c>
      <c r="C8882" s="3">
        <v>-129.48392999999999</v>
      </c>
    </row>
    <row r="8883" spans="2:3" x14ac:dyDescent="0.3">
      <c r="B8883">
        <f t="shared" si="138"/>
        <v>8881</v>
      </c>
      <c r="C8883" s="3">
        <v>-116.20265999999999</v>
      </c>
    </row>
    <row r="8884" spans="2:3" x14ac:dyDescent="0.3">
      <c r="B8884">
        <f t="shared" si="138"/>
        <v>8882</v>
      </c>
      <c r="C8884" s="3">
        <v>-117.69826999999999</v>
      </c>
    </row>
    <row r="8885" spans="2:3" x14ac:dyDescent="0.3">
      <c r="B8885">
        <f t="shared" si="138"/>
        <v>8883</v>
      </c>
      <c r="C8885" s="3">
        <v>-113.58579</v>
      </c>
    </row>
    <row r="8886" spans="2:3" x14ac:dyDescent="0.3">
      <c r="B8886">
        <f t="shared" si="138"/>
        <v>8884</v>
      </c>
      <c r="C8886" s="3">
        <v>-111.38573</v>
      </c>
    </row>
    <row r="8887" spans="2:3" x14ac:dyDescent="0.3">
      <c r="B8887">
        <f t="shared" si="138"/>
        <v>8885</v>
      </c>
      <c r="C8887" s="3">
        <v>-114.86612</v>
      </c>
    </row>
    <row r="8888" spans="2:3" x14ac:dyDescent="0.3">
      <c r="B8888">
        <f t="shared" si="138"/>
        <v>8886</v>
      </c>
      <c r="C8888" s="3">
        <v>-115.0008</v>
      </c>
    </row>
    <row r="8889" spans="2:3" x14ac:dyDescent="0.3">
      <c r="B8889">
        <f t="shared" si="138"/>
        <v>8887</v>
      </c>
      <c r="C8889" s="3">
        <v>-119.66238</v>
      </c>
    </row>
    <row r="8890" spans="2:3" x14ac:dyDescent="0.3">
      <c r="B8890">
        <f t="shared" si="138"/>
        <v>8888</v>
      </c>
      <c r="C8890" s="3">
        <v>-115.31748</v>
      </c>
    </row>
    <row r="8891" spans="2:3" x14ac:dyDescent="0.3">
      <c r="B8891">
        <f t="shared" si="138"/>
        <v>8889</v>
      </c>
      <c r="C8891" s="3">
        <v>-109.17748</v>
      </c>
    </row>
    <row r="8892" spans="2:3" x14ac:dyDescent="0.3">
      <c r="B8892">
        <f t="shared" si="138"/>
        <v>8890</v>
      </c>
      <c r="C8892" s="3">
        <v>-117.44643000000001</v>
      </c>
    </row>
    <row r="8893" spans="2:3" x14ac:dyDescent="0.3">
      <c r="B8893">
        <f t="shared" si="138"/>
        <v>8891</v>
      </c>
      <c r="C8893" s="3">
        <v>-114.79996</v>
      </c>
    </row>
    <row r="8894" spans="2:3" x14ac:dyDescent="0.3">
      <c r="B8894">
        <f t="shared" si="138"/>
        <v>8892</v>
      </c>
      <c r="C8894" s="3">
        <v>-106.18847</v>
      </c>
    </row>
    <row r="8895" spans="2:3" x14ac:dyDescent="0.3">
      <c r="B8895">
        <f t="shared" si="138"/>
        <v>8893</v>
      </c>
      <c r="C8895" s="3">
        <v>-104.93751</v>
      </c>
    </row>
    <row r="8896" spans="2:3" x14ac:dyDescent="0.3">
      <c r="B8896">
        <f t="shared" si="138"/>
        <v>8894</v>
      </c>
      <c r="C8896" s="3">
        <v>-104.50715</v>
      </c>
    </row>
    <row r="8897" spans="2:3" x14ac:dyDescent="0.3">
      <c r="B8897">
        <f t="shared" si="138"/>
        <v>8895</v>
      </c>
      <c r="C8897" s="3">
        <v>-107.84336999999999</v>
      </c>
    </row>
    <row r="8898" spans="2:3" x14ac:dyDescent="0.3">
      <c r="B8898">
        <f t="shared" si="138"/>
        <v>8896</v>
      </c>
      <c r="C8898" s="3">
        <v>-111.20319000000001</v>
      </c>
    </row>
    <row r="8899" spans="2:3" x14ac:dyDescent="0.3">
      <c r="B8899">
        <f t="shared" si="138"/>
        <v>8897</v>
      </c>
      <c r="C8899" s="3">
        <v>-113.52573</v>
      </c>
    </row>
    <row r="8900" spans="2:3" x14ac:dyDescent="0.3">
      <c r="B8900">
        <f t="shared" si="138"/>
        <v>8898</v>
      </c>
      <c r="C8900" s="3">
        <v>-123.03582</v>
      </c>
    </row>
    <row r="8901" spans="2:3" x14ac:dyDescent="0.3">
      <c r="B8901">
        <f t="shared" ref="B8901:B8964" si="139">B8900+1</f>
        <v>8899</v>
      </c>
      <c r="C8901" s="3">
        <v>-121.8028</v>
      </c>
    </row>
    <row r="8902" spans="2:3" x14ac:dyDescent="0.3">
      <c r="B8902">
        <f t="shared" si="139"/>
        <v>8900</v>
      </c>
      <c r="C8902" s="3">
        <v>-121.16249999999999</v>
      </c>
    </row>
    <row r="8903" spans="2:3" x14ac:dyDescent="0.3">
      <c r="B8903">
        <f t="shared" si="139"/>
        <v>8901</v>
      </c>
      <c r="C8903" s="3">
        <v>-126.72484</v>
      </c>
    </row>
    <row r="8904" spans="2:3" x14ac:dyDescent="0.3">
      <c r="B8904">
        <f t="shared" si="139"/>
        <v>8902</v>
      </c>
      <c r="C8904" s="3">
        <v>-129.42183</v>
      </c>
    </row>
    <row r="8905" spans="2:3" x14ac:dyDescent="0.3">
      <c r="B8905">
        <f t="shared" si="139"/>
        <v>8903</v>
      </c>
      <c r="C8905" s="3">
        <v>-131.71876</v>
      </c>
    </row>
    <row r="8906" spans="2:3" x14ac:dyDescent="0.3">
      <c r="B8906">
        <f t="shared" si="139"/>
        <v>8904</v>
      </c>
      <c r="C8906" s="3">
        <v>-133.92072999999999</v>
      </c>
    </row>
    <row r="8907" spans="2:3" x14ac:dyDescent="0.3">
      <c r="B8907">
        <f t="shared" si="139"/>
        <v>8905</v>
      </c>
      <c r="C8907" s="3">
        <v>-127.43411</v>
      </c>
    </row>
    <row r="8908" spans="2:3" x14ac:dyDescent="0.3">
      <c r="B8908">
        <f t="shared" si="139"/>
        <v>8906</v>
      </c>
      <c r="C8908" s="3">
        <v>-117.25214</v>
      </c>
    </row>
    <row r="8909" spans="2:3" x14ac:dyDescent="0.3">
      <c r="B8909">
        <f t="shared" si="139"/>
        <v>8907</v>
      </c>
      <c r="C8909" s="3">
        <v>-117.70909</v>
      </c>
    </row>
    <row r="8910" spans="2:3" x14ac:dyDescent="0.3">
      <c r="B8910">
        <f t="shared" si="139"/>
        <v>8908</v>
      </c>
      <c r="C8910" s="3">
        <v>-118.3364</v>
      </c>
    </row>
    <row r="8911" spans="2:3" x14ac:dyDescent="0.3">
      <c r="B8911">
        <f t="shared" si="139"/>
        <v>8909</v>
      </c>
      <c r="C8911" s="3">
        <v>-114.18823999999999</v>
      </c>
    </row>
    <row r="8912" spans="2:3" x14ac:dyDescent="0.3">
      <c r="B8912">
        <f t="shared" si="139"/>
        <v>8910</v>
      </c>
      <c r="C8912" s="3">
        <v>-111.63330000000001</v>
      </c>
    </row>
    <row r="8913" spans="2:3" x14ac:dyDescent="0.3">
      <c r="B8913">
        <f t="shared" si="139"/>
        <v>8911</v>
      </c>
      <c r="C8913" s="3">
        <v>-138.74851000000001</v>
      </c>
    </row>
    <row r="8914" spans="2:3" x14ac:dyDescent="0.3">
      <c r="B8914">
        <f t="shared" si="139"/>
        <v>8912</v>
      </c>
      <c r="C8914" s="3">
        <v>-141.14077</v>
      </c>
    </row>
    <row r="8915" spans="2:3" x14ac:dyDescent="0.3">
      <c r="B8915">
        <f t="shared" si="139"/>
        <v>8913</v>
      </c>
      <c r="C8915" s="3">
        <v>-126.12560000000001</v>
      </c>
    </row>
    <row r="8916" spans="2:3" x14ac:dyDescent="0.3">
      <c r="B8916">
        <f t="shared" si="139"/>
        <v>8914</v>
      </c>
      <c r="C8916" s="3">
        <v>-135.10670999999999</v>
      </c>
    </row>
    <row r="8917" spans="2:3" x14ac:dyDescent="0.3">
      <c r="B8917">
        <f t="shared" si="139"/>
        <v>8915</v>
      </c>
      <c r="C8917" s="3">
        <v>-130.86501000000001</v>
      </c>
    </row>
    <row r="8918" spans="2:3" x14ac:dyDescent="0.3">
      <c r="B8918">
        <f t="shared" si="139"/>
        <v>8916</v>
      </c>
      <c r="C8918" s="3">
        <v>-112.17852000000001</v>
      </c>
    </row>
    <row r="8919" spans="2:3" x14ac:dyDescent="0.3">
      <c r="B8919">
        <f t="shared" si="139"/>
        <v>8917</v>
      </c>
      <c r="C8919" s="3">
        <v>-115.74234</v>
      </c>
    </row>
    <row r="8920" spans="2:3" x14ac:dyDescent="0.3">
      <c r="B8920">
        <f t="shared" si="139"/>
        <v>8918</v>
      </c>
      <c r="C8920" s="3">
        <v>-122.69295</v>
      </c>
    </row>
    <row r="8921" spans="2:3" x14ac:dyDescent="0.3">
      <c r="B8921">
        <f t="shared" si="139"/>
        <v>8919</v>
      </c>
      <c r="C8921" s="3">
        <v>-119.78830000000001</v>
      </c>
    </row>
    <row r="8922" spans="2:3" x14ac:dyDescent="0.3">
      <c r="B8922">
        <f t="shared" si="139"/>
        <v>8920</v>
      </c>
      <c r="C8922" s="3">
        <v>300.09978999999998</v>
      </c>
    </row>
    <row r="8923" spans="2:3" x14ac:dyDescent="0.3">
      <c r="B8923">
        <f t="shared" si="139"/>
        <v>8921</v>
      </c>
      <c r="C8923" s="3">
        <v>1841.2488000000001</v>
      </c>
    </row>
    <row r="8924" spans="2:3" x14ac:dyDescent="0.3">
      <c r="B8924">
        <f t="shared" si="139"/>
        <v>8922</v>
      </c>
      <c r="C8924" s="3">
        <v>4530.7010899999996</v>
      </c>
    </row>
    <row r="8925" spans="2:3" x14ac:dyDescent="0.3">
      <c r="B8925">
        <f t="shared" si="139"/>
        <v>8923</v>
      </c>
      <c r="C8925" s="3">
        <v>7054.5696399999997</v>
      </c>
    </row>
    <row r="8926" spans="2:3" x14ac:dyDescent="0.3">
      <c r="B8926">
        <f t="shared" si="139"/>
        <v>8924</v>
      </c>
      <c r="C8926" s="3">
        <v>8604.1376600000003</v>
      </c>
    </row>
    <row r="8927" spans="2:3" x14ac:dyDescent="0.3">
      <c r="B8927">
        <f t="shared" si="139"/>
        <v>8925</v>
      </c>
      <c r="C8927" s="3">
        <v>8092.9275299999999</v>
      </c>
    </row>
    <row r="8928" spans="2:3" x14ac:dyDescent="0.3">
      <c r="B8928">
        <f t="shared" si="139"/>
        <v>8926</v>
      </c>
      <c r="C8928" s="3">
        <v>7516.8903700000001</v>
      </c>
    </row>
    <row r="8929" spans="2:3" x14ac:dyDescent="0.3">
      <c r="B8929">
        <f t="shared" si="139"/>
        <v>8927</v>
      </c>
      <c r="C8929" s="3">
        <v>8099.8193799999999</v>
      </c>
    </row>
    <row r="8930" spans="2:3" x14ac:dyDescent="0.3">
      <c r="B8930">
        <f t="shared" si="139"/>
        <v>8928</v>
      </c>
      <c r="C8930" s="3">
        <v>7472.4338200000002</v>
      </c>
    </row>
    <row r="8931" spans="2:3" x14ac:dyDescent="0.3">
      <c r="B8931">
        <f t="shared" si="139"/>
        <v>8929</v>
      </c>
      <c r="C8931" s="3">
        <v>7003.9940800000004</v>
      </c>
    </row>
    <row r="8932" spans="2:3" x14ac:dyDescent="0.3">
      <c r="B8932">
        <f t="shared" si="139"/>
        <v>8930</v>
      </c>
      <c r="C8932" s="3">
        <v>6199.5012800000004</v>
      </c>
    </row>
    <row r="8933" spans="2:3" x14ac:dyDescent="0.3">
      <c r="B8933">
        <f t="shared" si="139"/>
        <v>8931</v>
      </c>
      <c r="C8933" s="3">
        <v>4687.2628299999997</v>
      </c>
    </row>
    <row r="8934" spans="2:3" x14ac:dyDescent="0.3">
      <c r="B8934">
        <f t="shared" si="139"/>
        <v>8932</v>
      </c>
      <c r="C8934" s="3">
        <v>4296.0786900000003</v>
      </c>
    </row>
    <row r="8935" spans="2:3" x14ac:dyDescent="0.3">
      <c r="B8935">
        <f t="shared" si="139"/>
        <v>8933</v>
      </c>
      <c r="C8935" s="3">
        <v>4643.0733099999998</v>
      </c>
    </row>
    <row r="8936" spans="2:3" x14ac:dyDescent="0.3">
      <c r="B8936">
        <f t="shared" si="139"/>
        <v>8934</v>
      </c>
      <c r="C8936" s="3">
        <v>4831.9283100000002</v>
      </c>
    </row>
    <row r="8937" spans="2:3" x14ac:dyDescent="0.3">
      <c r="B8937">
        <f t="shared" si="139"/>
        <v>8935</v>
      </c>
      <c r="C8937" s="3">
        <v>4528.6106399999999</v>
      </c>
    </row>
    <row r="8938" spans="2:3" x14ac:dyDescent="0.3">
      <c r="B8938">
        <f t="shared" si="139"/>
        <v>8936</v>
      </c>
      <c r="C8938" s="3">
        <v>3558.02799</v>
      </c>
    </row>
    <row r="8939" spans="2:3" x14ac:dyDescent="0.3">
      <c r="B8939">
        <f t="shared" si="139"/>
        <v>8937</v>
      </c>
      <c r="C8939" s="3">
        <v>2551.39507</v>
      </c>
    </row>
    <row r="8940" spans="2:3" x14ac:dyDescent="0.3">
      <c r="B8940">
        <f t="shared" si="139"/>
        <v>8938</v>
      </c>
      <c r="C8940" s="3">
        <v>2060.51539</v>
      </c>
    </row>
    <row r="8941" spans="2:3" x14ac:dyDescent="0.3">
      <c r="B8941">
        <f t="shared" si="139"/>
        <v>8939</v>
      </c>
      <c r="C8941" s="3">
        <v>1846.6868999999999</v>
      </c>
    </row>
    <row r="8942" spans="2:3" x14ac:dyDescent="0.3">
      <c r="B8942">
        <f t="shared" si="139"/>
        <v>8940</v>
      </c>
      <c r="C8942" s="3">
        <v>1653.87681</v>
      </c>
    </row>
    <row r="8943" spans="2:3" x14ac:dyDescent="0.3">
      <c r="B8943">
        <f t="shared" si="139"/>
        <v>8941</v>
      </c>
      <c r="C8943" s="3">
        <v>1659.86385</v>
      </c>
    </row>
    <row r="8944" spans="2:3" x14ac:dyDescent="0.3">
      <c r="B8944">
        <f t="shared" si="139"/>
        <v>8942</v>
      </c>
      <c r="C8944" s="3">
        <v>1792.9452799999999</v>
      </c>
    </row>
    <row r="8945" spans="2:3" x14ac:dyDescent="0.3">
      <c r="B8945">
        <f t="shared" si="139"/>
        <v>8943</v>
      </c>
      <c r="C8945" s="3">
        <v>1500.27594</v>
      </c>
    </row>
    <row r="8946" spans="2:3" x14ac:dyDescent="0.3">
      <c r="B8946">
        <f t="shared" si="139"/>
        <v>8944</v>
      </c>
      <c r="C8946" s="3">
        <v>1265.7454600000001</v>
      </c>
    </row>
    <row r="8947" spans="2:3" x14ac:dyDescent="0.3">
      <c r="B8947">
        <f t="shared" si="139"/>
        <v>8945</v>
      </c>
      <c r="C8947" s="3">
        <v>1115.96792</v>
      </c>
    </row>
    <row r="8948" spans="2:3" x14ac:dyDescent="0.3">
      <c r="B8948">
        <f t="shared" si="139"/>
        <v>8946</v>
      </c>
      <c r="C8948" s="3">
        <v>1007.8004100000001</v>
      </c>
    </row>
    <row r="8949" spans="2:3" x14ac:dyDescent="0.3">
      <c r="B8949">
        <f t="shared" si="139"/>
        <v>8947</v>
      </c>
      <c r="C8949" s="3">
        <v>1157.3317500000001</v>
      </c>
    </row>
    <row r="8950" spans="2:3" x14ac:dyDescent="0.3">
      <c r="B8950">
        <f t="shared" si="139"/>
        <v>8948</v>
      </c>
      <c r="C8950" s="3">
        <v>1383.26352</v>
      </c>
    </row>
    <row r="8951" spans="2:3" x14ac:dyDescent="0.3">
      <c r="B8951">
        <f t="shared" si="139"/>
        <v>8949</v>
      </c>
      <c r="C8951" s="3">
        <v>1549.3862799999999</v>
      </c>
    </row>
    <row r="8952" spans="2:3" x14ac:dyDescent="0.3">
      <c r="B8952">
        <f t="shared" si="139"/>
        <v>8950</v>
      </c>
      <c r="C8952" s="3">
        <v>1499.58872</v>
      </c>
    </row>
    <row r="8953" spans="2:3" x14ac:dyDescent="0.3">
      <c r="B8953">
        <f t="shared" si="139"/>
        <v>8951</v>
      </c>
      <c r="C8953" s="3">
        <v>1398.74747</v>
      </c>
    </row>
    <row r="8954" spans="2:3" x14ac:dyDescent="0.3">
      <c r="B8954">
        <f t="shared" si="139"/>
        <v>8952</v>
      </c>
      <c r="C8954" s="3">
        <v>1312.0107700000001</v>
      </c>
    </row>
    <row r="8955" spans="2:3" x14ac:dyDescent="0.3">
      <c r="B8955">
        <f t="shared" si="139"/>
        <v>8953</v>
      </c>
      <c r="C8955" s="3">
        <v>1390.4623300000001</v>
      </c>
    </row>
    <row r="8956" spans="2:3" x14ac:dyDescent="0.3">
      <c r="B8956">
        <f t="shared" si="139"/>
        <v>8954</v>
      </c>
      <c r="C8956" s="3">
        <v>1858.0616199999999</v>
      </c>
    </row>
    <row r="8957" spans="2:3" x14ac:dyDescent="0.3">
      <c r="B8957">
        <f t="shared" si="139"/>
        <v>8955</v>
      </c>
      <c r="C8957" s="3">
        <v>2292.7321999999999</v>
      </c>
    </row>
    <row r="8958" spans="2:3" x14ac:dyDescent="0.3">
      <c r="B8958">
        <f t="shared" si="139"/>
        <v>8956</v>
      </c>
      <c r="C8958" s="3">
        <v>2553.34699</v>
      </c>
    </row>
    <row r="8959" spans="2:3" x14ac:dyDescent="0.3">
      <c r="B8959">
        <f t="shared" si="139"/>
        <v>8957</v>
      </c>
      <c r="C8959" s="3">
        <v>2973.1569</v>
      </c>
    </row>
    <row r="8960" spans="2:3" x14ac:dyDescent="0.3">
      <c r="B8960">
        <f t="shared" si="139"/>
        <v>8958</v>
      </c>
      <c r="C8960" s="3">
        <v>3365.6014700000001</v>
      </c>
    </row>
    <row r="8961" spans="2:3" x14ac:dyDescent="0.3">
      <c r="B8961">
        <f t="shared" si="139"/>
        <v>8959</v>
      </c>
      <c r="C8961" s="3">
        <v>3358.4495900000002</v>
      </c>
    </row>
    <row r="8962" spans="2:3" x14ac:dyDescent="0.3">
      <c r="B8962">
        <f t="shared" si="139"/>
        <v>8960</v>
      </c>
      <c r="C8962" s="3">
        <v>2935.6654600000002</v>
      </c>
    </row>
    <row r="8963" spans="2:3" x14ac:dyDescent="0.3">
      <c r="B8963">
        <f t="shared" si="139"/>
        <v>8961</v>
      </c>
      <c r="C8963" s="3">
        <v>2890.6581000000001</v>
      </c>
    </row>
    <row r="8964" spans="2:3" x14ac:dyDescent="0.3">
      <c r="B8964">
        <f t="shared" si="139"/>
        <v>8962</v>
      </c>
      <c r="C8964" s="3">
        <v>4094.2714999999998</v>
      </c>
    </row>
    <row r="8965" spans="2:3" x14ac:dyDescent="0.3">
      <c r="B8965">
        <f t="shared" ref="B8965:B9028" si="140">B8964+1</f>
        <v>8963</v>
      </c>
      <c r="C8965" s="3">
        <v>5578.8549899999998</v>
      </c>
    </row>
    <row r="8966" spans="2:3" x14ac:dyDescent="0.3">
      <c r="B8966">
        <f t="shared" si="140"/>
        <v>8964</v>
      </c>
      <c r="C8966" s="3">
        <v>7937.5864700000002</v>
      </c>
    </row>
    <row r="8967" spans="2:3" x14ac:dyDescent="0.3">
      <c r="B8967">
        <f t="shared" si="140"/>
        <v>8965</v>
      </c>
      <c r="C8967" s="3">
        <v>11005.49906</v>
      </c>
    </row>
    <row r="8968" spans="2:3" x14ac:dyDescent="0.3">
      <c r="B8968">
        <f t="shared" si="140"/>
        <v>8966</v>
      </c>
      <c r="C8968" s="3">
        <v>12711.243479999999</v>
      </c>
    </row>
    <row r="8969" spans="2:3" x14ac:dyDescent="0.3">
      <c r="B8969">
        <f t="shared" si="140"/>
        <v>8967</v>
      </c>
      <c r="C8969" s="3">
        <v>14634.510480000001</v>
      </c>
    </row>
    <row r="8970" spans="2:3" x14ac:dyDescent="0.3">
      <c r="B8970">
        <f t="shared" si="140"/>
        <v>8968</v>
      </c>
      <c r="C8970" s="3">
        <v>16779.96255</v>
      </c>
    </row>
    <row r="8971" spans="2:3" x14ac:dyDescent="0.3">
      <c r="B8971">
        <f t="shared" si="140"/>
        <v>8969</v>
      </c>
      <c r="C8971" s="3">
        <v>16855.313099999999</v>
      </c>
    </row>
    <row r="8972" spans="2:3" x14ac:dyDescent="0.3">
      <c r="B8972">
        <f t="shared" si="140"/>
        <v>8970</v>
      </c>
      <c r="C8972" s="3">
        <v>16369.86023</v>
      </c>
    </row>
    <row r="8973" spans="2:3" x14ac:dyDescent="0.3">
      <c r="B8973">
        <f t="shared" si="140"/>
        <v>8971</v>
      </c>
      <c r="C8973" s="3">
        <v>15292.985269999999</v>
      </c>
    </row>
    <row r="8974" spans="2:3" x14ac:dyDescent="0.3">
      <c r="B8974">
        <f t="shared" si="140"/>
        <v>8972</v>
      </c>
      <c r="C8974" s="3">
        <v>12053.68439</v>
      </c>
    </row>
    <row r="8975" spans="2:3" x14ac:dyDescent="0.3">
      <c r="B8975">
        <f t="shared" si="140"/>
        <v>8973</v>
      </c>
      <c r="C8975" s="3">
        <v>9466.5024799999992</v>
      </c>
    </row>
    <row r="8976" spans="2:3" x14ac:dyDescent="0.3">
      <c r="B8976">
        <f t="shared" si="140"/>
        <v>8974</v>
      </c>
      <c r="C8976" s="3">
        <v>7695.55681</v>
      </c>
    </row>
    <row r="8977" spans="2:3" x14ac:dyDescent="0.3">
      <c r="B8977">
        <f t="shared" si="140"/>
        <v>8975</v>
      </c>
      <c r="C8977" s="3">
        <v>5785.2288900000003</v>
      </c>
    </row>
    <row r="8978" spans="2:3" x14ac:dyDescent="0.3">
      <c r="B8978">
        <f t="shared" si="140"/>
        <v>8976</v>
      </c>
      <c r="C8978" s="3">
        <v>4623.4548400000003</v>
      </c>
    </row>
    <row r="8979" spans="2:3" x14ac:dyDescent="0.3">
      <c r="B8979">
        <f t="shared" si="140"/>
        <v>8977</v>
      </c>
      <c r="C8979" s="3">
        <v>4579.6998199999998</v>
      </c>
    </row>
    <row r="8980" spans="2:3" x14ac:dyDescent="0.3">
      <c r="B8980">
        <f t="shared" si="140"/>
        <v>8978</v>
      </c>
      <c r="C8980" s="3">
        <v>5079.2178899999999</v>
      </c>
    </row>
    <row r="8981" spans="2:3" x14ac:dyDescent="0.3">
      <c r="B8981">
        <f t="shared" si="140"/>
        <v>8979</v>
      </c>
      <c r="C8981" s="3">
        <v>5527.2924499999999</v>
      </c>
    </row>
    <row r="8982" spans="2:3" x14ac:dyDescent="0.3">
      <c r="B8982">
        <f t="shared" si="140"/>
        <v>8980</v>
      </c>
      <c r="C8982" s="3">
        <v>5995.5456599999998</v>
      </c>
    </row>
    <row r="8983" spans="2:3" x14ac:dyDescent="0.3">
      <c r="B8983">
        <f t="shared" si="140"/>
        <v>8981</v>
      </c>
      <c r="C8983" s="3">
        <v>5782.6107300000003</v>
      </c>
    </row>
    <row r="8984" spans="2:3" x14ac:dyDescent="0.3">
      <c r="B8984">
        <f t="shared" si="140"/>
        <v>8982</v>
      </c>
      <c r="C8984" s="3">
        <v>5195.4506600000004</v>
      </c>
    </row>
    <row r="8985" spans="2:3" x14ac:dyDescent="0.3">
      <c r="B8985">
        <f t="shared" si="140"/>
        <v>8983</v>
      </c>
      <c r="C8985" s="3">
        <v>4379.5039100000004</v>
      </c>
    </row>
    <row r="8986" spans="2:3" x14ac:dyDescent="0.3">
      <c r="B8986">
        <f t="shared" si="140"/>
        <v>8984</v>
      </c>
      <c r="C8986" s="3">
        <v>3997.6108199999999</v>
      </c>
    </row>
    <row r="8987" spans="2:3" x14ac:dyDescent="0.3">
      <c r="B8987">
        <f t="shared" si="140"/>
        <v>8985</v>
      </c>
      <c r="C8987" s="3">
        <v>5249.5030200000001</v>
      </c>
    </row>
    <row r="8988" spans="2:3" x14ac:dyDescent="0.3">
      <c r="B8988">
        <f t="shared" si="140"/>
        <v>8986</v>
      </c>
      <c r="C8988" s="3">
        <v>7436.43523</v>
      </c>
    </row>
    <row r="8989" spans="2:3" x14ac:dyDescent="0.3">
      <c r="B8989">
        <f t="shared" si="140"/>
        <v>8987</v>
      </c>
      <c r="C8989" s="3">
        <v>8763.7945899999995</v>
      </c>
    </row>
    <row r="8990" spans="2:3" x14ac:dyDescent="0.3">
      <c r="B8990">
        <f t="shared" si="140"/>
        <v>8988</v>
      </c>
      <c r="C8990" s="3">
        <v>9146.79961</v>
      </c>
    </row>
    <row r="8991" spans="2:3" x14ac:dyDescent="0.3">
      <c r="B8991">
        <f t="shared" si="140"/>
        <v>8989</v>
      </c>
      <c r="C8991" s="3">
        <v>9822.4464900000003</v>
      </c>
    </row>
    <row r="8992" spans="2:3" x14ac:dyDescent="0.3">
      <c r="B8992">
        <f t="shared" si="140"/>
        <v>8990</v>
      </c>
      <c r="C8992" s="3">
        <v>10092.41322</v>
      </c>
    </row>
    <row r="8993" spans="2:3" x14ac:dyDescent="0.3">
      <c r="B8993">
        <f t="shared" si="140"/>
        <v>8991</v>
      </c>
      <c r="C8993" s="3">
        <v>8898.7302600000003</v>
      </c>
    </row>
    <row r="8994" spans="2:3" x14ac:dyDescent="0.3">
      <c r="B8994">
        <f t="shared" si="140"/>
        <v>8992</v>
      </c>
      <c r="C8994" s="3">
        <v>7942.4314400000003</v>
      </c>
    </row>
    <row r="8995" spans="2:3" x14ac:dyDescent="0.3">
      <c r="B8995">
        <f t="shared" si="140"/>
        <v>8993</v>
      </c>
      <c r="C8995" s="3">
        <v>8191.3980099999999</v>
      </c>
    </row>
    <row r="8996" spans="2:3" x14ac:dyDescent="0.3">
      <c r="B8996">
        <f t="shared" si="140"/>
        <v>8994</v>
      </c>
      <c r="C8996" s="3">
        <v>8812.5194100000008</v>
      </c>
    </row>
    <row r="8997" spans="2:3" x14ac:dyDescent="0.3">
      <c r="B8997">
        <f t="shared" si="140"/>
        <v>8995</v>
      </c>
      <c r="C8997" s="3">
        <v>8561.7557799999995</v>
      </c>
    </row>
    <row r="8998" spans="2:3" x14ac:dyDescent="0.3">
      <c r="B8998">
        <f t="shared" si="140"/>
        <v>8996</v>
      </c>
      <c r="C8998" s="3">
        <v>7794.8065699999997</v>
      </c>
    </row>
    <row r="8999" spans="2:3" x14ac:dyDescent="0.3">
      <c r="B8999">
        <f t="shared" si="140"/>
        <v>8997</v>
      </c>
      <c r="C8999" s="3">
        <v>8493.4214100000008</v>
      </c>
    </row>
    <row r="9000" spans="2:3" x14ac:dyDescent="0.3">
      <c r="B9000">
        <f t="shared" si="140"/>
        <v>8998</v>
      </c>
      <c r="C9000" s="3">
        <v>9177.7470099999991</v>
      </c>
    </row>
    <row r="9001" spans="2:3" x14ac:dyDescent="0.3">
      <c r="B9001">
        <f t="shared" si="140"/>
        <v>8999</v>
      </c>
      <c r="C9001" s="3">
        <v>9009.0378400000009</v>
      </c>
    </row>
    <row r="9002" spans="2:3" x14ac:dyDescent="0.3">
      <c r="B9002">
        <f t="shared" si="140"/>
        <v>9000</v>
      </c>
      <c r="C9002" s="3">
        <v>9699.6468100000002</v>
      </c>
    </row>
    <row r="9003" spans="2:3" x14ac:dyDescent="0.3">
      <c r="B9003">
        <f t="shared" si="140"/>
        <v>9001</v>
      </c>
      <c r="C9003" s="3">
        <v>9924.1332899999998</v>
      </c>
    </row>
    <row r="9004" spans="2:3" x14ac:dyDescent="0.3">
      <c r="B9004">
        <f t="shared" si="140"/>
        <v>9002</v>
      </c>
      <c r="C9004" s="3">
        <v>10149.967570000001</v>
      </c>
    </row>
    <row r="9005" spans="2:3" x14ac:dyDescent="0.3">
      <c r="B9005">
        <f t="shared" si="140"/>
        <v>9003</v>
      </c>
      <c r="C9005" s="3">
        <v>11661.113240000001</v>
      </c>
    </row>
    <row r="9006" spans="2:3" x14ac:dyDescent="0.3">
      <c r="B9006">
        <f t="shared" si="140"/>
        <v>9004</v>
      </c>
      <c r="C9006" s="3">
        <v>11682.25344</v>
      </c>
    </row>
    <row r="9007" spans="2:3" x14ac:dyDescent="0.3">
      <c r="B9007">
        <f t="shared" si="140"/>
        <v>9005</v>
      </c>
      <c r="C9007" s="3">
        <v>10779.730009999999</v>
      </c>
    </row>
    <row r="9008" spans="2:3" x14ac:dyDescent="0.3">
      <c r="B9008">
        <f t="shared" si="140"/>
        <v>9006</v>
      </c>
      <c r="C9008" s="3">
        <v>10393.63632</v>
      </c>
    </row>
    <row r="9009" spans="2:3" x14ac:dyDescent="0.3">
      <c r="B9009">
        <f t="shared" si="140"/>
        <v>9007</v>
      </c>
      <c r="C9009" s="3">
        <v>9626.3300099999997</v>
      </c>
    </row>
    <row r="9010" spans="2:3" x14ac:dyDescent="0.3">
      <c r="B9010">
        <f t="shared" si="140"/>
        <v>9008</v>
      </c>
      <c r="C9010" s="3">
        <v>9495.4941099999996</v>
      </c>
    </row>
    <row r="9011" spans="2:3" x14ac:dyDescent="0.3">
      <c r="B9011">
        <f t="shared" si="140"/>
        <v>9009</v>
      </c>
      <c r="C9011" s="3">
        <v>10313.311110000001</v>
      </c>
    </row>
    <row r="9012" spans="2:3" x14ac:dyDescent="0.3">
      <c r="B9012">
        <f t="shared" si="140"/>
        <v>9010</v>
      </c>
      <c r="C9012" s="3">
        <v>10372.69037</v>
      </c>
    </row>
    <row r="9013" spans="2:3" x14ac:dyDescent="0.3">
      <c r="B9013">
        <f t="shared" si="140"/>
        <v>9011</v>
      </c>
      <c r="C9013" s="3">
        <v>10599.64386</v>
      </c>
    </row>
    <row r="9014" spans="2:3" x14ac:dyDescent="0.3">
      <c r="B9014">
        <f t="shared" si="140"/>
        <v>9012</v>
      </c>
      <c r="C9014" s="3">
        <v>11835.91459</v>
      </c>
    </row>
    <row r="9015" spans="2:3" x14ac:dyDescent="0.3">
      <c r="B9015">
        <f t="shared" si="140"/>
        <v>9013</v>
      </c>
      <c r="C9015" s="3">
        <v>13416.224270000001</v>
      </c>
    </row>
    <row r="9016" spans="2:3" x14ac:dyDescent="0.3">
      <c r="B9016">
        <f t="shared" si="140"/>
        <v>9014</v>
      </c>
      <c r="C9016" s="3">
        <v>13941.442370000001</v>
      </c>
    </row>
    <row r="9017" spans="2:3" x14ac:dyDescent="0.3">
      <c r="B9017">
        <f t="shared" si="140"/>
        <v>9015</v>
      </c>
      <c r="C9017" s="3">
        <v>14007.28017</v>
      </c>
    </row>
    <row r="9018" spans="2:3" x14ac:dyDescent="0.3">
      <c r="B9018">
        <f t="shared" si="140"/>
        <v>9016</v>
      </c>
      <c r="C9018" s="3">
        <v>15231.717259999999</v>
      </c>
    </row>
    <row r="9019" spans="2:3" x14ac:dyDescent="0.3">
      <c r="B9019">
        <f t="shared" si="140"/>
        <v>9017</v>
      </c>
      <c r="C9019" s="3">
        <v>16434.875739999999</v>
      </c>
    </row>
    <row r="9020" spans="2:3" x14ac:dyDescent="0.3">
      <c r="B9020">
        <f t="shared" si="140"/>
        <v>9018</v>
      </c>
      <c r="C9020" s="3">
        <v>15457.15353</v>
      </c>
    </row>
    <row r="9021" spans="2:3" x14ac:dyDescent="0.3">
      <c r="B9021">
        <f t="shared" si="140"/>
        <v>9019</v>
      </c>
      <c r="C9021" s="3">
        <v>14935.45018</v>
      </c>
    </row>
    <row r="9022" spans="2:3" x14ac:dyDescent="0.3">
      <c r="B9022">
        <f t="shared" si="140"/>
        <v>9020</v>
      </c>
      <c r="C9022" s="3">
        <v>16883.683959999998</v>
      </c>
    </row>
    <row r="9023" spans="2:3" x14ac:dyDescent="0.3">
      <c r="B9023">
        <f t="shared" si="140"/>
        <v>9021</v>
      </c>
      <c r="C9023" s="3">
        <v>17607.231660000001</v>
      </c>
    </row>
    <row r="9024" spans="2:3" x14ac:dyDescent="0.3">
      <c r="B9024">
        <f t="shared" si="140"/>
        <v>9022</v>
      </c>
      <c r="C9024" s="3">
        <v>17334.17079</v>
      </c>
    </row>
    <row r="9025" spans="2:3" x14ac:dyDescent="0.3">
      <c r="B9025">
        <f t="shared" si="140"/>
        <v>9023</v>
      </c>
      <c r="C9025" s="3">
        <v>16583.036370000002</v>
      </c>
    </row>
    <row r="9026" spans="2:3" x14ac:dyDescent="0.3">
      <c r="B9026">
        <f t="shared" si="140"/>
        <v>9024</v>
      </c>
      <c r="C9026" s="3">
        <v>14690.58365</v>
      </c>
    </row>
    <row r="9027" spans="2:3" x14ac:dyDescent="0.3">
      <c r="B9027">
        <f t="shared" si="140"/>
        <v>9025</v>
      </c>
      <c r="C9027" s="3">
        <v>13418.251</v>
      </c>
    </row>
    <row r="9028" spans="2:3" x14ac:dyDescent="0.3">
      <c r="B9028">
        <f t="shared" si="140"/>
        <v>9026</v>
      </c>
      <c r="C9028" s="3">
        <v>13094.532670000001</v>
      </c>
    </row>
    <row r="9029" spans="2:3" x14ac:dyDescent="0.3">
      <c r="B9029">
        <f t="shared" ref="B9029:B9092" si="141">B9028+1</f>
        <v>9027</v>
      </c>
      <c r="C9029" s="3">
        <v>11380.52867</v>
      </c>
    </row>
    <row r="9030" spans="2:3" x14ac:dyDescent="0.3">
      <c r="B9030">
        <f t="shared" si="141"/>
        <v>9028</v>
      </c>
      <c r="C9030" s="3">
        <v>9745.58914</v>
      </c>
    </row>
    <row r="9031" spans="2:3" x14ac:dyDescent="0.3">
      <c r="B9031">
        <f t="shared" si="141"/>
        <v>9029</v>
      </c>
      <c r="C9031" s="3">
        <v>8509.2655200000008</v>
      </c>
    </row>
    <row r="9032" spans="2:3" x14ac:dyDescent="0.3">
      <c r="B9032">
        <f t="shared" si="141"/>
        <v>9030</v>
      </c>
      <c r="C9032" s="3">
        <v>6957.2248200000004</v>
      </c>
    </row>
    <row r="9033" spans="2:3" x14ac:dyDescent="0.3">
      <c r="B9033">
        <f t="shared" si="141"/>
        <v>9031</v>
      </c>
      <c r="C9033" s="3">
        <v>6176.9559499999996</v>
      </c>
    </row>
    <row r="9034" spans="2:3" x14ac:dyDescent="0.3">
      <c r="B9034">
        <f t="shared" si="141"/>
        <v>9032</v>
      </c>
      <c r="C9034" s="3">
        <v>5541.5405099999998</v>
      </c>
    </row>
    <row r="9035" spans="2:3" x14ac:dyDescent="0.3">
      <c r="B9035">
        <f t="shared" si="141"/>
        <v>9033</v>
      </c>
      <c r="C9035" s="3">
        <v>5304.8093399999998</v>
      </c>
    </row>
    <row r="9036" spans="2:3" x14ac:dyDescent="0.3">
      <c r="B9036">
        <f t="shared" si="141"/>
        <v>9034</v>
      </c>
      <c r="C9036" s="3">
        <v>5209.8575000000001</v>
      </c>
    </row>
    <row r="9037" spans="2:3" x14ac:dyDescent="0.3">
      <c r="B9037">
        <f t="shared" si="141"/>
        <v>9035</v>
      </c>
      <c r="C9037" s="3">
        <v>5111.0531899999996</v>
      </c>
    </row>
    <row r="9038" spans="2:3" x14ac:dyDescent="0.3">
      <c r="B9038">
        <f t="shared" si="141"/>
        <v>9036</v>
      </c>
      <c r="C9038" s="3">
        <v>5244.4895399999996</v>
      </c>
    </row>
    <row r="9039" spans="2:3" x14ac:dyDescent="0.3">
      <c r="B9039">
        <f t="shared" si="141"/>
        <v>9037</v>
      </c>
      <c r="C9039" s="3">
        <v>5285.1248500000002</v>
      </c>
    </row>
    <row r="9040" spans="2:3" x14ac:dyDescent="0.3">
      <c r="B9040">
        <f t="shared" si="141"/>
        <v>9038</v>
      </c>
      <c r="C9040" s="3">
        <v>4768.8409700000002</v>
      </c>
    </row>
    <row r="9041" spans="2:3" x14ac:dyDescent="0.3">
      <c r="B9041">
        <f t="shared" si="141"/>
        <v>9039</v>
      </c>
      <c r="C9041" s="3">
        <v>3805.4908500000001</v>
      </c>
    </row>
    <row r="9042" spans="2:3" x14ac:dyDescent="0.3">
      <c r="B9042">
        <f t="shared" si="141"/>
        <v>9040</v>
      </c>
      <c r="C9042" s="3">
        <v>3312.4748399999999</v>
      </c>
    </row>
    <row r="9043" spans="2:3" x14ac:dyDescent="0.3">
      <c r="B9043">
        <f t="shared" si="141"/>
        <v>9041</v>
      </c>
      <c r="C9043" s="3">
        <v>3492.09566</v>
      </c>
    </row>
    <row r="9044" spans="2:3" x14ac:dyDescent="0.3">
      <c r="B9044">
        <f t="shared" si="141"/>
        <v>9042</v>
      </c>
      <c r="C9044" s="3">
        <v>3370.8601600000002</v>
      </c>
    </row>
    <row r="9045" spans="2:3" x14ac:dyDescent="0.3">
      <c r="B9045">
        <f t="shared" si="141"/>
        <v>9043</v>
      </c>
      <c r="C9045" s="3">
        <v>3458.2066799999998</v>
      </c>
    </row>
    <row r="9046" spans="2:3" x14ac:dyDescent="0.3">
      <c r="B9046">
        <f t="shared" si="141"/>
        <v>9044</v>
      </c>
      <c r="C9046" s="3">
        <v>3493.9306099999999</v>
      </c>
    </row>
    <row r="9047" spans="2:3" x14ac:dyDescent="0.3">
      <c r="B9047">
        <f t="shared" si="141"/>
        <v>9045</v>
      </c>
      <c r="C9047" s="3">
        <v>3419.4786399999998</v>
      </c>
    </row>
    <row r="9048" spans="2:3" x14ac:dyDescent="0.3">
      <c r="B9048">
        <f t="shared" si="141"/>
        <v>9046</v>
      </c>
      <c r="C9048" s="3">
        <v>3282.20399</v>
      </c>
    </row>
    <row r="9049" spans="2:3" x14ac:dyDescent="0.3">
      <c r="B9049">
        <f t="shared" si="141"/>
        <v>9047</v>
      </c>
      <c r="C9049" s="3">
        <v>2638.8519099999999</v>
      </c>
    </row>
    <row r="9050" spans="2:3" x14ac:dyDescent="0.3">
      <c r="B9050">
        <f t="shared" si="141"/>
        <v>9048</v>
      </c>
      <c r="C9050" s="3">
        <v>2219.2806999999998</v>
      </c>
    </row>
    <row r="9051" spans="2:3" x14ac:dyDescent="0.3">
      <c r="B9051">
        <f t="shared" si="141"/>
        <v>9049</v>
      </c>
      <c r="C9051" s="3">
        <v>1852.7126599999999</v>
      </c>
    </row>
    <row r="9052" spans="2:3" x14ac:dyDescent="0.3">
      <c r="B9052">
        <f t="shared" si="141"/>
        <v>9050</v>
      </c>
      <c r="C9052" s="3">
        <v>1151.45534</v>
      </c>
    </row>
    <row r="9053" spans="2:3" x14ac:dyDescent="0.3">
      <c r="B9053">
        <f t="shared" si="141"/>
        <v>9051</v>
      </c>
      <c r="C9053" s="3">
        <v>652.77909</v>
      </c>
    </row>
    <row r="9054" spans="2:3" x14ac:dyDescent="0.3">
      <c r="B9054">
        <f t="shared" si="141"/>
        <v>9052</v>
      </c>
      <c r="C9054" s="3">
        <v>483.74777</v>
      </c>
    </row>
    <row r="9055" spans="2:3" x14ac:dyDescent="0.3">
      <c r="B9055">
        <f t="shared" si="141"/>
        <v>9053</v>
      </c>
      <c r="C9055" s="3">
        <v>425.71847000000002</v>
      </c>
    </row>
    <row r="9056" spans="2:3" x14ac:dyDescent="0.3">
      <c r="B9056">
        <f t="shared" si="141"/>
        <v>9054</v>
      </c>
      <c r="C9056" s="3">
        <v>355.50616000000002</v>
      </c>
    </row>
    <row r="9057" spans="2:3" x14ac:dyDescent="0.3">
      <c r="B9057">
        <f t="shared" si="141"/>
        <v>9055</v>
      </c>
      <c r="C9057" s="3">
        <v>222.07910000000001</v>
      </c>
    </row>
    <row r="9058" spans="2:3" x14ac:dyDescent="0.3">
      <c r="B9058">
        <f t="shared" si="141"/>
        <v>9056</v>
      </c>
      <c r="C9058" s="3">
        <v>84.224140000000006</v>
      </c>
    </row>
    <row r="9059" spans="2:3" x14ac:dyDescent="0.3">
      <c r="B9059">
        <f t="shared" si="141"/>
        <v>9057</v>
      </c>
      <c r="C9059" s="3">
        <v>-54.806060000000002</v>
      </c>
    </row>
    <row r="9060" spans="2:3" x14ac:dyDescent="0.3">
      <c r="B9060">
        <f t="shared" si="141"/>
        <v>9058</v>
      </c>
      <c r="C9060" s="3">
        <v>-158.92463000000001</v>
      </c>
    </row>
    <row r="9061" spans="2:3" x14ac:dyDescent="0.3">
      <c r="B9061">
        <f t="shared" si="141"/>
        <v>9059</v>
      </c>
      <c r="C9061" s="3">
        <v>-191.76032000000001</v>
      </c>
    </row>
    <row r="9062" spans="2:3" x14ac:dyDescent="0.3">
      <c r="B9062">
        <f t="shared" si="141"/>
        <v>9060</v>
      </c>
      <c r="C9062" s="3">
        <v>-195.52286000000001</v>
      </c>
    </row>
    <row r="9063" spans="2:3" x14ac:dyDescent="0.3">
      <c r="B9063">
        <f t="shared" si="141"/>
        <v>9061</v>
      </c>
      <c r="C9063" s="3">
        <v>-164.61505</v>
      </c>
    </row>
    <row r="9064" spans="2:3" x14ac:dyDescent="0.3">
      <c r="B9064">
        <f t="shared" si="141"/>
        <v>9062</v>
      </c>
      <c r="C9064" s="3">
        <v>-140.60685000000001</v>
      </c>
    </row>
    <row r="9065" spans="2:3" x14ac:dyDescent="0.3">
      <c r="B9065">
        <f t="shared" si="141"/>
        <v>9063</v>
      </c>
      <c r="C9065" s="3">
        <v>-149.20974000000001</v>
      </c>
    </row>
    <row r="9066" spans="2:3" x14ac:dyDescent="0.3">
      <c r="B9066">
        <f t="shared" si="141"/>
        <v>9064</v>
      </c>
      <c r="C9066" s="3">
        <v>-176.57576</v>
      </c>
    </row>
    <row r="9067" spans="2:3" x14ac:dyDescent="0.3">
      <c r="B9067">
        <f t="shared" si="141"/>
        <v>9065</v>
      </c>
      <c r="C9067" s="3">
        <v>-168.27332999999999</v>
      </c>
    </row>
    <row r="9068" spans="2:3" x14ac:dyDescent="0.3">
      <c r="B9068">
        <f t="shared" si="141"/>
        <v>9066</v>
      </c>
      <c r="C9068" s="3">
        <v>-158.99213</v>
      </c>
    </row>
    <row r="9069" spans="2:3" x14ac:dyDescent="0.3">
      <c r="B9069">
        <f t="shared" si="141"/>
        <v>9067</v>
      </c>
      <c r="C9069" s="3">
        <v>-151.63077000000001</v>
      </c>
    </row>
    <row r="9070" spans="2:3" x14ac:dyDescent="0.3">
      <c r="B9070">
        <f t="shared" si="141"/>
        <v>9068</v>
      </c>
      <c r="C9070" s="3">
        <v>-147.24432999999999</v>
      </c>
    </row>
    <row r="9071" spans="2:3" x14ac:dyDescent="0.3">
      <c r="B9071">
        <f t="shared" si="141"/>
        <v>9069</v>
      </c>
      <c r="C9071" s="3">
        <v>-154.7313</v>
      </c>
    </row>
    <row r="9072" spans="2:3" x14ac:dyDescent="0.3">
      <c r="B9072">
        <f t="shared" si="141"/>
        <v>9070</v>
      </c>
      <c r="C9072" s="3">
        <v>-147.73596000000001</v>
      </c>
    </row>
    <row r="9073" spans="2:3" x14ac:dyDescent="0.3">
      <c r="B9073">
        <f t="shared" si="141"/>
        <v>9071</v>
      </c>
      <c r="C9073" s="3">
        <v>-140.71418</v>
      </c>
    </row>
    <row r="9074" spans="2:3" x14ac:dyDescent="0.3">
      <c r="B9074">
        <f t="shared" si="141"/>
        <v>9072</v>
      </c>
      <c r="C9074" s="3">
        <v>-132.86084</v>
      </c>
    </row>
    <row r="9075" spans="2:3" x14ac:dyDescent="0.3">
      <c r="B9075">
        <f t="shared" si="141"/>
        <v>9073</v>
      </c>
      <c r="C9075" s="3">
        <v>-119.3794</v>
      </c>
    </row>
    <row r="9076" spans="2:3" x14ac:dyDescent="0.3">
      <c r="B9076">
        <f t="shared" si="141"/>
        <v>9074</v>
      </c>
      <c r="C9076" s="3">
        <v>-119.26324</v>
      </c>
    </row>
    <row r="9077" spans="2:3" x14ac:dyDescent="0.3">
      <c r="B9077">
        <f t="shared" si="141"/>
        <v>9075</v>
      </c>
      <c r="C9077" s="3">
        <v>-132.4632</v>
      </c>
    </row>
    <row r="9078" spans="2:3" x14ac:dyDescent="0.3">
      <c r="B9078">
        <f t="shared" si="141"/>
        <v>9076</v>
      </c>
      <c r="C9078" s="3">
        <v>-132.501</v>
      </c>
    </row>
    <row r="9079" spans="2:3" x14ac:dyDescent="0.3">
      <c r="B9079">
        <f t="shared" si="141"/>
        <v>9077</v>
      </c>
      <c r="C9079" s="3">
        <v>-128.26159999999999</v>
      </c>
    </row>
    <row r="9080" spans="2:3" x14ac:dyDescent="0.3">
      <c r="B9080">
        <f t="shared" si="141"/>
        <v>9078</v>
      </c>
      <c r="C9080" s="3">
        <v>-131.31021999999999</v>
      </c>
    </row>
    <row r="9081" spans="2:3" x14ac:dyDescent="0.3">
      <c r="B9081">
        <f t="shared" si="141"/>
        <v>9079</v>
      </c>
      <c r="C9081" s="3">
        <v>-118.57683</v>
      </c>
    </row>
    <row r="9082" spans="2:3" x14ac:dyDescent="0.3">
      <c r="B9082">
        <f t="shared" si="141"/>
        <v>9080</v>
      </c>
      <c r="C9082" s="3">
        <v>-112.86783</v>
      </c>
    </row>
    <row r="9083" spans="2:3" x14ac:dyDescent="0.3">
      <c r="B9083">
        <f t="shared" si="141"/>
        <v>9081</v>
      </c>
      <c r="C9083" s="3">
        <v>-114.74166</v>
      </c>
    </row>
    <row r="9084" spans="2:3" x14ac:dyDescent="0.3">
      <c r="B9084">
        <f t="shared" si="141"/>
        <v>9082</v>
      </c>
      <c r="C9084" s="3">
        <v>-114.9111</v>
      </c>
    </row>
    <row r="9085" spans="2:3" x14ac:dyDescent="0.3">
      <c r="B9085">
        <f t="shared" si="141"/>
        <v>9083</v>
      </c>
      <c r="C9085" s="3">
        <v>-116.69195999999999</v>
      </c>
    </row>
    <row r="9086" spans="2:3" x14ac:dyDescent="0.3">
      <c r="B9086">
        <f t="shared" si="141"/>
        <v>9084</v>
      </c>
      <c r="C9086" s="3">
        <v>-114.64484</v>
      </c>
    </row>
    <row r="9087" spans="2:3" x14ac:dyDescent="0.3">
      <c r="B9087">
        <f t="shared" si="141"/>
        <v>9085</v>
      </c>
      <c r="C9087" s="3">
        <v>-113.48480000000001</v>
      </c>
    </row>
    <row r="9088" spans="2:3" x14ac:dyDescent="0.3">
      <c r="B9088">
        <f t="shared" si="141"/>
        <v>9086</v>
      </c>
      <c r="C9088" s="3">
        <v>-110.91257</v>
      </c>
    </row>
    <row r="9089" spans="2:3" x14ac:dyDescent="0.3">
      <c r="B9089">
        <f t="shared" si="141"/>
        <v>9087</v>
      </c>
      <c r="C9089" s="3">
        <v>-125.81322</v>
      </c>
    </row>
    <row r="9090" spans="2:3" x14ac:dyDescent="0.3">
      <c r="B9090">
        <f t="shared" si="141"/>
        <v>9088</v>
      </c>
      <c r="C9090" s="3">
        <v>-124.68714</v>
      </c>
    </row>
    <row r="9091" spans="2:3" x14ac:dyDescent="0.3">
      <c r="B9091">
        <f t="shared" si="141"/>
        <v>9089</v>
      </c>
      <c r="C9091" s="3">
        <v>-107.0658</v>
      </c>
    </row>
    <row r="9092" spans="2:3" x14ac:dyDescent="0.3">
      <c r="B9092">
        <f t="shared" si="141"/>
        <v>9090</v>
      </c>
      <c r="C9092" s="3">
        <v>-104.50609</v>
      </c>
    </row>
    <row r="9093" spans="2:3" x14ac:dyDescent="0.3">
      <c r="B9093">
        <f t="shared" ref="B9093:B9156" si="142">B9092+1</f>
        <v>9091</v>
      </c>
      <c r="C9093" s="3">
        <v>-106.58316000000001</v>
      </c>
    </row>
    <row r="9094" spans="2:3" x14ac:dyDescent="0.3">
      <c r="B9094">
        <f t="shared" si="142"/>
        <v>9092</v>
      </c>
      <c r="C9094" s="3">
        <v>-108.93428</v>
      </c>
    </row>
    <row r="9095" spans="2:3" x14ac:dyDescent="0.3">
      <c r="B9095">
        <f t="shared" si="142"/>
        <v>9093</v>
      </c>
      <c r="C9095" s="3">
        <v>-115.57648</v>
      </c>
    </row>
    <row r="9096" spans="2:3" x14ac:dyDescent="0.3">
      <c r="B9096">
        <f t="shared" si="142"/>
        <v>9094</v>
      </c>
      <c r="C9096" s="3">
        <v>-114.01617</v>
      </c>
    </row>
    <row r="9097" spans="2:3" x14ac:dyDescent="0.3">
      <c r="B9097">
        <f t="shared" si="142"/>
        <v>9095</v>
      </c>
      <c r="C9097" s="3">
        <v>-107.45156</v>
      </c>
    </row>
    <row r="9098" spans="2:3" x14ac:dyDescent="0.3">
      <c r="B9098">
        <f t="shared" si="142"/>
        <v>9096</v>
      </c>
      <c r="C9098" s="3">
        <v>-133.79498000000001</v>
      </c>
    </row>
    <row r="9099" spans="2:3" x14ac:dyDescent="0.3">
      <c r="B9099">
        <f t="shared" si="142"/>
        <v>9097</v>
      </c>
      <c r="C9099" s="3">
        <v>-133.77527000000001</v>
      </c>
    </row>
    <row r="9100" spans="2:3" x14ac:dyDescent="0.3">
      <c r="B9100">
        <f t="shared" si="142"/>
        <v>9098</v>
      </c>
      <c r="C9100" s="3">
        <v>-109.94005</v>
      </c>
    </row>
    <row r="9101" spans="2:3" x14ac:dyDescent="0.3">
      <c r="B9101">
        <f t="shared" si="142"/>
        <v>9099</v>
      </c>
      <c r="C9101" s="3">
        <v>-112.03455</v>
      </c>
    </row>
    <row r="9102" spans="2:3" x14ac:dyDescent="0.3">
      <c r="B9102">
        <f t="shared" si="142"/>
        <v>9100</v>
      </c>
      <c r="C9102" s="3">
        <v>-123.0698</v>
      </c>
    </row>
    <row r="9103" spans="2:3" x14ac:dyDescent="0.3">
      <c r="B9103">
        <f t="shared" si="142"/>
        <v>9101</v>
      </c>
      <c r="C9103" s="3">
        <v>-131.66354000000001</v>
      </c>
    </row>
    <row r="9104" spans="2:3" x14ac:dyDescent="0.3">
      <c r="B9104">
        <f t="shared" si="142"/>
        <v>9102</v>
      </c>
      <c r="C9104" s="3">
        <v>-126.17868</v>
      </c>
    </row>
    <row r="9105" spans="2:3" x14ac:dyDescent="0.3">
      <c r="B9105">
        <f t="shared" si="142"/>
        <v>9103</v>
      </c>
      <c r="C9105" s="3">
        <v>-122.04179000000001</v>
      </c>
    </row>
    <row r="9106" spans="2:3" x14ac:dyDescent="0.3">
      <c r="B9106">
        <f t="shared" si="142"/>
        <v>9104</v>
      </c>
      <c r="C9106" s="3">
        <v>-117.82</v>
      </c>
    </row>
    <row r="9107" spans="2:3" x14ac:dyDescent="0.3">
      <c r="B9107">
        <f t="shared" si="142"/>
        <v>9105</v>
      </c>
      <c r="C9107" s="3">
        <v>-133.18589</v>
      </c>
    </row>
    <row r="9108" spans="2:3" x14ac:dyDescent="0.3">
      <c r="B9108">
        <f t="shared" si="142"/>
        <v>9106</v>
      </c>
      <c r="C9108" s="3">
        <v>-86.433400000000006</v>
      </c>
    </row>
    <row r="9109" spans="2:3" x14ac:dyDescent="0.3">
      <c r="B9109">
        <f t="shared" si="142"/>
        <v>9107</v>
      </c>
      <c r="C9109" s="3">
        <v>242.18389999999999</v>
      </c>
    </row>
    <row r="9110" spans="2:3" x14ac:dyDescent="0.3">
      <c r="B9110">
        <f t="shared" si="142"/>
        <v>9108</v>
      </c>
      <c r="C9110" s="3">
        <v>661.08920000000001</v>
      </c>
    </row>
    <row r="9111" spans="2:3" x14ac:dyDescent="0.3">
      <c r="B9111">
        <f t="shared" si="142"/>
        <v>9109</v>
      </c>
      <c r="C9111" s="3">
        <v>931.93730000000005</v>
      </c>
    </row>
    <row r="9112" spans="2:3" x14ac:dyDescent="0.3">
      <c r="B9112">
        <f t="shared" si="142"/>
        <v>9110</v>
      </c>
      <c r="C9112" s="3">
        <v>1108.2311999999999</v>
      </c>
    </row>
    <row r="9113" spans="2:3" x14ac:dyDescent="0.3">
      <c r="B9113">
        <f t="shared" si="142"/>
        <v>9111</v>
      </c>
      <c r="C9113" s="3">
        <v>1307.1022</v>
      </c>
    </row>
    <row r="9114" spans="2:3" x14ac:dyDescent="0.3">
      <c r="B9114">
        <f t="shared" si="142"/>
        <v>9112</v>
      </c>
      <c r="C9114" s="3">
        <v>1425.2588000000001</v>
      </c>
    </row>
    <row r="9115" spans="2:3" x14ac:dyDescent="0.3">
      <c r="B9115">
        <f t="shared" si="142"/>
        <v>9113</v>
      </c>
      <c r="C9115" s="3">
        <v>1396.7236</v>
      </c>
    </row>
    <row r="9116" spans="2:3" x14ac:dyDescent="0.3">
      <c r="B9116">
        <f t="shared" si="142"/>
        <v>9114</v>
      </c>
      <c r="C9116" s="3">
        <v>1409.6197</v>
      </c>
    </row>
    <row r="9117" spans="2:3" x14ac:dyDescent="0.3">
      <c r="B9117">
        <f t="shared" si="142"/>
        <v>9115</v>
      </c>
      <c r="C9117" s="3">
        <v>1473.5572999999999</v>
      </c>
    </row>
    <row r="9118" spans="2:3" x14ac:dyDescent="0.3">
      <c r="B9118">
        <f t="shared" si="142"/>
        <v>9116</v>
      </c>
      <c r="C9118" s="3">
        <v>1485.6787999999999</v>
      </c>
    </row>
    <row r="9119" spans="2:3" x14ac:dyDescent="0.3">
      <c r="B9119">
        <f t="shared" si="142"/>
        <v>9117</v>
      </c>
      <c r="C9119" s="3">
        <v>1240.5083999999999</v>
      </c>
    </row>
    <row r="9120" spans="2:3" x14ac:dyDescent="0.3">
      <c r="B9120">
        <f t="shared" si="142"/>
        <v>9118</v>
      </c>
      <c r="C9120" s="3">
        <v>1176.4819</v>
      </c>
    </row>
    <row r="9121" spans="2:3" x14ac:dyDescent="0.3">
      <c r="B9121">
        <f t="shared" si="142"/>
        <v>9119</v>
      </c>
      <c r="C9121" s="3">
        <v>1312.3103000000001</v>
      </c>
    </row>
    <row r="9122" spans="2:3" x14ac:dyDescent="0.3">
      <c r="B9122">
        <f t="shared" si="142"/>
        <v>9120</v>
      </c>
      <c r="C9122" s="3">
        <v>1178.1215999999999</v>
      </c>
    </row>
    <row r="9123" spans="2:3" x14ac:dyDescent="0.3">
      <c r="B9123">
        <f t="shared" si="142"/>
        <v>9121</v>
      </c>
      <c r="C9123" s="3">
        <v>1055.7037</v>
      </c>
    </row>
    <row r="9124" spans="2:3" x14ac:dyDescent="0.3">
      <c r="B9124">
        <f t="shared" si="142"/>
        <v>9122</v>
      </c>
      <c r="C9124" s="3">
        <v>1149.4809</v>
      </c>
    </row>
    <row r="9125" spans="2:3" x14ac:dyDescent="0.3">
      <c r="B9125">
        <f t="shared" si="142"/>
        <v>9123</v>
      </c>
      <c r="C9125" s="3">
        <v>1531.855</v>
      </c>
    </row>
    <row r="9126" spans="2:3" x14ac:dyDescent="0.3">
      <c r="B9126">
        <f t="shared" si="142"/>
        <v>9124</v>
      </c>
      <c r="C9126" s="3">
        <v>1905.3176000000001</v>
      </c>
    </row>
    <row r="9127" spans="2:3" x14ac:dyDescent="0.3">
      <c r="B9127">
        <f t="shared" si="142"/>
        <v>9125</v>
      </c>
      <c r="C9127" s="3">
        <v>2404.6849999999999</v>
      </c>
    </row>
    <row r="9128" spans="2:3" x14ac:dyDescent="0.3">
      <c r="B9128">
        <f t="shared" si="142"/>
        <v>9126</v>
      </c>
      <c r="C9128" s="3">
        <v>2938.8969999999999</v>
      </c>
    </row>
    <row r="9129" spans="2:3" x14ac:dyDescent="0.3">
      <c r="B9129">
        <f t="shared" si="142"/>
        <v>9127</v>
      </c>
      <c r="C9129" s="3">
        <v>3432.806</v>
      </c>
    </row>
    <row r="9130" spans="2:3" x14ac:dyDescent="0.3">
      <c r="B9130">
        <f t="shared" si="142"/>
        <v>9128</v>
      </c>
      <c r="C9130" s="3">
        <v>3585.73</v>
      </c>
    </row>
    <row r="9131" spans="2:3" x14ac:dyDescent="0.3">
      <c r="B9131">
        <f t="shared" si="142"/>
        <v>9129</v>
      </c>
      <c r="C9131" s="3">
        <v>3165.0590000000002</v>
      </c>
    </row>
    <row r="9132" spans="2:3" x14ac:dyDescent="0.3">
      <c r="B9132">
        <f t="shared" si="142"/>
        <v>9130</v>
      </c>
      <c r="C9132" s="3">
        <v>3030.3420000000001</v>
      </c>
    </row>
    <row r="9133" spans="2:3" x14ac:dyDescent="0.3">
      <c r="B9133">
        <f t="shared" si="142"/>
        <v>9131</v>
      </c>
      <c r="C9133" s="3">
        <v>3799.1</v>
      </c>
    </row>
    <row r="9134" spans="2:3" x14ac:dyDescent="0.3">
      <c r="B9134">
        <f t="shared" si="142"/>
        <v>9132</v>
      </c>
      <c r="C9134" s="3">
        <v>6166.0829999999996</v>
      </c>
    </row>
    <row r="9135" spans="2:3" x14ac:dyDescent="0.3">
      <c r="B9135">
        <f t="shared" si="142"/>
        <v>9133</v>
      </c>
      <c r="C9135" s="3">
        <v>7992.0190000000002</v>
      </c>
    </row>
    <row r="9136" spans="2:3" x14ac:dyDescent="0.3">
      <c r="B9136">
        <f t="shared" si="142"/>
        <v>9134</v>
      </c>
      <c r="C9136" s="3">
        <v>10282.630999999999</v>
      </c>
    </row>
    <row r="9137" spans="2:3" x14ac:dyDescent="0.3">
      <c r="B9137">
        <f t="shared" si="142"/>
        <v>9135</v>
      </c>
      <c r="C9137" s="3">
        <v>11618.63</v>
      </c>
    </row>
    <row r="9138" spans="2:3" x14ac:dyDescent="0.3">
      <c r="B9138">
        <f t="shared" si="142"/>
        <v>9136</v>
      </c>
      <c r="C9138" s="3">
        <v>10963.527</v>
      </c>
    </row>
    <row r="9139" spans="2:3" x14ac:dyDescent="0.3">
      <c r="B9139">
        <f t="shared" si="142"/>
        <v>9137</v>
      </c>
      <c r="C9139" s="3">
        <v>9643.0450000000001</v>
      </c>
    </row>
    <row r="9140" spans="2:3" x14ac:dyDescent="0.3">
      <c r="B9140">
        <f t="shared" si="142"/>
        <v>9138</v>
      </c>
      <c r="C9140" s="3">
        <v>8062.7790000000005</v>
      </c>
    </row>
    <row r="9141" spans="2:3" x14ac:dyDescent="0.3">
      <c r="B9141">
        <f t="shared" si="142"/>
        <v>9139</v>
      </c>
      <c r="C9141" s="3">
        <v>8502.9480000000003</v>
      </c>
    </row>
    <row r="9142" spans="2:3" x14ac:dyDescent="0.3">
      <c r="B9142">
        <f t="shared" si="142"/>
        <v>9140</v>
      </c>
      <c r="C9142" s="3">
        <v>9498.1710000000003</v>
      </c>
    </row>
    <row r="9143" spans="2:3" x14ac:dyDescent="0.3">
      <c r="B9143">
        <f t="shared" si="142"/>
        <v>9141</v>
      </c>
      <c r="C9143" s="3">
        <v>9605.4629999999997</v>
      </c>
    </row>
    <row r="9144" spans="2:3" x14ac:dyDescent="0.3">
      <c r="B9144">
        <f t="shared" si="142"/>
        <v>9142</v>
      </c>
      <c r="C9144" s="3">
        <v>9477.8819999999996</v>
      </c>
    </row>
    <row r="9145" spans="2:3" x14ac:dyDescent="0.3">
      <c r="B9145">
        <f t="shared" si="142"/>
        <v>9143</v>
      </c>
      <c r="C9145" s="3">
        <v>10671.152</v>
      </c>
    </row>
    <row r="9146" spans="2:3" x14ac:dyDescent="0.3">
      <c r="B9146">
        <f t="shared" si="142"/>
        <v>9144</v>
      </c>
      <c r="C9146" s="3">
        <v>12412.63</v>
      </c>
    </row>
    <row r="9147" spans="2:3" x14ac:dyDescent="0.3">
      <c r="B9147">
        <f t="shared" si="142"/>
        <v>9145</v>
      </c>
      <c r="C9147" s="3">
        <v>13128.04</v>
      </c>
    </row>
    <row r="9148" spans="2:3" x14ac:dyDescent="0.3">
      <c r="B9148">
        <f t="shared" si="142"/>
        <v>9146</v>
      </c>
      <c r="C9148" s="3">
        <v>14780.65</v>
      </c>
    </row>
    <row r="9149" spans="2:3" x14ac:dyDescent="0.3">
      <c r="B9149">
        <f t="shared" si="142"/>
        <v>9147</v>
      </c>
      <c r="C9149" s="3">
        <v>15440.07</v>
      </c>
    </row>
    <row r="9150" spans="2:3" x14ac:dyDescent="0.3">
      <c r="B9150">
        <f t="shared" si="142"/>
        <v>9148</v>
      </c>
      <c r="C9150" s="3">
        <v>13738.79</v>
      </c>
    </row>
    <row r="9151" spans="2:3" x14ac:dyDescent="0.3">
      <c r="B9151">
        <f t="shared" si="142"/>
        <v>9149</v>
      </c>
      <c r="C9151" s="3">
        <v>12418.254000000001</v>
      </c>
    </row>
    <row r="9152" spans="2:3" x14ac:dyDescent="0.3">
      <c r="B9152">
        <f t="shared" si="142"/>
        <v>9150</v>
      </c>
      <c r="C9152" s="3">
        <v>11094.21</v>
      </c>
    </row>
    <row r="9153" spans="2:3" x14ac:dyDescent="0.3">
      <c r="B9153">
        <f t="shared" si="142"/>
        <v>9151</v>
      </c>
      <c r="C9153" s="3">
        <v>11144.599</v>
      </c>
    </row>
    <row r="9154" spans="2:3" x14ac:dyDescent="0.3">
      <c r="B9154">
        <f t="shared" si="142"/>
        <v>9152</v>
      </c>
      <c r="C9154" s="3">
        <v>11365.71</v>
      </c>
    </row>
    <row r="9155" spans="2:3" x14ac:dyDescent="0.3">
      <c r="B9155">
        <f t="shared" si="142"/>
        <v>9153</v>
      </c>
      <c r="C9155" s="3">
        <v>10757.93</v>
      </c>
    </row>
    <row r="9156" spans="2:3" x14ac:dyDescent="0.3">
      <c r="B9156">
        <f t="shared" si="142"/>
        <v>9154</v>
      </c>
      <c r="C9156" s="3">
        <v>10434.091</v>
      </c>
    </row>
    <row r="9157" spans="2:3" x14ac:dyDescent="0.3">
      <c r="B9157">
        <f t="shared" ref="B9157:B9220" si="143">B9156+1</f>
        <v>9155</v>
      </c>
      <c r="C9157" s="3">
        <v>9924.0040000000008</v>
      </c>
    </row>
    <row r="9158" spans="2:3" x14ac:dyDescent="0.3">
      <c r="B9158">
        <f t="shared" si="143"/>
        <v>9156</v>
      </c>
      <c r="C9158" s="3">
        <v>10032.299999999999</v>
      </c>
    </row>
    <row r="9159" spans="2:3" x14ac:dyDescent="0.3">
      <c r="B9159">
        <f t="shared" si="143"/>
        <v>9157</v>
      </c>
      <c r="C9159" s="3">
        <v>10532.525</v>
      </c>
    </row>
    <row r="9160" spans="2:3" x14ac:dyDescent="0.3">
      <c r="B9160">
        <f t="shared" si="143"/>
        <v>9158</v>
      </c>
      <c r="C9160" s="3">
        <v>11562.44</v>
      </c>
    </row>
    <row r="9161" spans="2:3" x14ac:dyDescent="0.3">
      <c r="B9161">
        <f t="shared" si="143"/>
        <v>9159</v>
      </c>
      <c r="C9161" s="3">
        <v>12769.04</v>
      </c>
    </row>
    <row r="9162" spans="2:3" x14ac:dyDescent="0.3">
      <c r="B9162">
        <f t="shared" si="143"/>
        <v>9160</v>
      </c>
      <c r="C9162" s="3">
        <v>13555.26</v>
      </c>
    </row>
    <row r="9163" spans="2:3" x14ac:dyDescent="0.3">
      <c r="B9163">
        <f t="shared" si="143"/>
        <v>9161</v>
      </c>
      <c r="C9163" s="3">
        <v>13712.11</v>
      </c>
    </row>
    <row r="9164" spans="2:3" x14ac:dyDescent="0.3">
      <c r="B9164">
        <f t="shared" si="143"/>
        <v>9162</v>
      </c>
      <c r="C9164" s="3">
        <v>12367.66</v>
      </c>
    </row>
    <row r="9165" spans="2:3" x14ac:dyDescent="0.3">
      <c r="B9165">
        <f t="shared" si="143"/>
        <v>9163</v>
      </c>
      <c r="C9165" s="3">
        <v>12023.5</v>
      </c>
    </row>
    <row r="9166" spans="2:3" x14ac:dyDescent="0.3">
      <c r="B9166">
        <f t="shared" si="143"/>
        <v>9164</v>
      </c>
      <c r="C9166" s="3">
        <v>12244.84</v>
      </c>
    </row>
    <row r="9167" spans="2:3" x14ac:dyDescent="0.3">
      <c r="B9167">
        <f t="shared" si="143"/>
        <v>9165</v>
      </c>
      <c r="C9167" s="3">
        <v>12077.24</v>
      </c>
    </row>
    <row r="9168" spans="2:3" x14ac:dyDescent="0.3">
      <c r="B9168">
        <f t="shared" si="143"/>
        <v>9166</v>
      </c>
      <c r="C9168" s="3">
        <v>12094.13</v>
      </c>
    </row>
    <row r="9169" spans="2:3" x14ac:dyDescent="0.3">
      <c r="B9169">
        <f t="shared" si="143"/>
        <v>9167</v>
      </c>
      <c r="C9169" s="3">
        <v>12121.43</v>
      </c>
    </row>
    <row r="9170" spans="2:3" x14ac:dyDescent="0.3">
      <c r="B9170">
        <f t="shared" si="143"/>
        <v>9168</v>
      </c>
      <c r="C9170" s="3">
        <v>11741.213</v>
      </c>
    </row>
    <row r="9171" spans="2:3" x14ac:dyDescent="0.3">
      <c r="B9171">
        <f t="shared" si="143"/>
        <v>9169</v>
      </c>
      <c r="C9171" s="3">
        <v>12052.62</v>
      </c>
    </row>
    <row r="9172" spans="2:3" x14ac:dyDescent="0.3">
      <c r="B9172">
        <f t="shared" si="143"/>
        <v>9170</v>
      </c>
      <c r="C9172" s="3">
        <v>11532</v>
      </c>
    </row>
    <row r="9173" spans="2:3" x14ac:dyDescent="0.3">
      <c r="B9173">
        <f t="shared" si="143"/>
        <v>9171</v>
      </c>
      <c r="C9173" s="3">
        <v>9732.1810000000005</v>
      </c>
    </row>
    <row r="9174" spans="2:3" x14ac:dyDescent="0.3">
      <c r="B9174">
        <f t="shared" si="143"/>
        <v>9172</v>
      </c>
      <c r="C9174" s="3">
        <v>8762.1869999999999</v>
      </c>
    </row>
    <row r="9175" spans="2:3" x14ac:dyDescent="0.3">
      <c r="B9175">
        <f t="shared" si="143"/>
        <v>9173</v>
      </c>
      <c r="C9175" s="3">
        <v>8800.4709999999995</v>
      </c>
    </row>
    <row r="9176" spans="2:3" x14ac:dyDescent="0.3">
      <c r="B9176">
        <f t="shared" si="143"/>
        <v>9174</v>
      </c>
      <c r="C9176" s="3">
        <v>10705.129000000001</v>
      </c>
    </row>
    <row r="9177" spans="2:3" x14ac:dyDescent="0.3">
      <c r="B9177">
        <f t="shared" si="143"/>
        <v>9175</v>
      </c>
      <c r="C9177" s="3">
        <v>11749.103999999999</v>
      </c>
    </row>
    <row r="9178" spans="2:3" x14ac:dyDescent="0.3">
      <c r="B9178">
        <f t="shared" si="143"/>
        <v>9176</v>
      </c>
      <c r="C9178" s="3">
        <v>11931.724</v>
      </c>
    </row>
    <row r="9179" spans="2:3" x14ac:dyDescent="0.3">
      <c r="B9179">
        <f t="shared" si="143"/>
        <v>9177</v>
      </c>
      <c r="C9179" s="3">
        <v>15163.44</v>
      </c>
    </row>
    <row r="9180" spans="2:3" x14ac:dyDescent="0.3">
      <c r="B9180">
        <f t="shared" si="143"/>
        <v>9178</v>
      </c>
      <c r="C9180" s="3">
        <v>19036.86</v>
      </c>
    </row>
    <row r="9181" spans="2:3" x14ac:dyDescent="0.3">
      <c r="B9181">
        <f t="shared" si="143"/>
        <v>9179</v>
      </c>
      <c r="C9181" s="3">
        <v>19812.009999999998</v>
      </c>
    </row>
    <row r="9182" spans="2:3" x14ac:dyDescent="0.3">
      <c r="B9182">
        <f t="shared" si="143"/>
        <v>9180</v>
      </c>
      <c r="C9182" s="3">
        <v>18389.14</v>
      </c>
    </row>
    <row r="9183" spans="2:3" x14ac:dyDescent="0.3">
      <c r="B9183">
        <f t="shared" si="143"/>
        <v>9181</v>
      </c>
      <c r="C9183" s="3">
        <v>18417.72</v>
      </c>
    </row>
    <row r="9184" spans="2:3" x14ac:dyDescent="0.3">
      <c r="B9184">
        <f t="shared" si="143"/>
        <v>9182</v>
      </c>
      <c r="C9184" s="3">
        <v>20168.13</v>
      </c>
    </row>
    <row r="9185" spans="2:3" x14ac:dyDescent="0.3">
      <c r="B9185">
        <f t="shared" si="143"/>
        <v>9183</v>
      </c>
      <c r="C9185" s="3">
        <v>22352.37</v>
      </c>
    </row>
    <row r="9186" spans="2:3" x14ac:dyDescent="0.3">
      <c r="B9186">
        <f t="shared" si="143"/>
        <v>9184</v>
      </c>
      <c r="C9186" s="3">
        <v>22238.560000000001</v>
      </c>
    </row>
    <row r="9187" spans="2:3" x14ac:dyDescent="0.3">
      <c r="B9187">
        <f t="shared" si="143"/>
        <v>9185</v>
      </c>
      <c r="C9187" s="3">
        <v>20741.64</v>
      </c>
    </row>
    <row r="9188" spans="2:3" x14ac:dyDescent="0.3">
      <c r="B9188">
        <f t="shared" si="143"/>
        <v>9186</v>
      </c>
      <c r="C9188" s="3">
        <v>20324.72</v>
      </c>
    </row>
    <row r="9189" spans="2:3" x14ac:dyDescent="0.3">
      <c r="B9189">
        <f t="shared" si="143"/>
        <v>9187</v>
      </c>
      <c r="C9189" s="3">
        <v>19227.78</v>
      </c>
    </row>
    <row r="9190" spans="2:3" x14ac:dyDescent="0.3">
      <c r="B9190">
        <f t="shared" si="143"/>
        <v>9188</v>
      </c>
      <c r="C9190" s="3">
        <v>19394.48</v>
      </c>
    </row>
    <row r="9191" spans="2:3" x14ac:dyDescent="0.3">
      <c r="B9191">
        <f t="shared" si="143"/>
        <v>9189</v>
      </c>
      <c r="C9191" s="3">
        <v>20454.240000000002</v>
      </c>
    </row>
    <row r="9192" spans="2:3" x14ac:dyDescent="0.3">
      <c r="B9192">
        <f t="shared" si="143"/>
        <v>9190</v>
      </c>
      <c r="C9192" s="3">
        <v>20729.48</v>
      </c>
    </row>
    <row r="9193" spans="2:3" x14ac:dyDescent="0.3">
      <c r="B9193">
        <f t="shared" si="143"/>
        <v>9191</v>
      </c>
      <c r="C9193" s="3">
        <v>22054.75</v>
      </c>
    </row>
    <row r="9194" spans="2:3" x14ac:dyDescent="0.3">
      <c r="B9194">
        <f t="shared" si="143"/>
        <v>9192</v>
      </c>
      <c r="C9194" s="3">
        <v>22624.47</v>
      </c>
    </row>
    <row r="9195" spans="2:3" x14ac:dyDescent="0.3">
      <c r="B9195">
        <f t="shared" si="143"/>
        <v>9193</v>
      </c>
      <c r="C9195" s="3">
        <v>21229.57</v>
      </c>
    </row>
    <row r="9196" spans="2:3" x14ac:dyDescent="0.3">
      <c r="B9196">
        <f t="shared" si="143"/>
        <v>9194</v>
      </c>
      <c r="C9196" s="3">
        <v>20669.5</v>
      </c>
    </row>
    <row r="9197" spans="2:3" x14ac:dyDescent="0.3">
      <c r="B9197">
        <f t="shared" si="143"/>
        <v>9195</v>
      </c>
      <c r="C9197" s="3">
        <v>19684.669999999998</v>
      </c>
    </row>
    <row r="9198" spans="2:3" x14ac:dyDescent="0.3">
      <c r="B9198">
        <f t="shared" si="143"/>
        <v>9196</v>
      </c>
      <c r="C9198" s="3">
        <v>18668.07</v>
      </c>
    </row>
    <row r="9199" spans="2:3" x14ac:dyDescent="0.3">
      <c r="B9199">
        <f t="shared" si="143"/>
        <v>9197</v>
      </c>
      <c r="C9199" s="3">
        <v>17132.62</v>
      </c>
    </row>
    <row r="9200" spans="2:3" x14ac:dyDescent="0.3">
      <c r="B9200">
        <f t="shared" si="143"/>
        <v>9198</v>
      </c>
      <c r="C9200" s="3">
        <v>15852.53</v>
      </c>
    </row>
    <row r="9201" spans="2:3" x14ac:dyDescent="0.3">
      <c r="B9201">
        <f t="shared" si="143"/>
        <v>9199</v>
      </c>
      <c r="C9201" s="3">
        <v>17267.849999999999</v>
      </c>
    </row>
    <row r="9202" spans="2:3" x14ac:dyDescent="0.3">
      <c r="B9202">
        <f t="shared" si="143"/>
        <v>9200</v>
      </c>
      <c r="C9202" s="3">
        <v>19125.669999999998</v>
      </c>
    </row>
    <row r="9203" spans="2:3" x14ac:dyDescent="0.3">
      <c r="B9203">
        <f t="shared" si="143"/>
        <v>9201</v>
      </c>
      <c r="C9203" s="3">
        <v>18036.73</v>
      </c>
    </row>
    <row r="9204" spans="2:3" x14ac:dyDescent="0.3">
      <c r="B9204">
        <f t="shared" si="143"/>
        <v>9202</v>
      </c>
      <c r="C9204" s="3">
        <v>16826.830000000002</v>
      </c>
    </row>
    <row r="9205" spans="2:3" x14ac:dyDescent="0.3">
      <c r="B9205">
        <f t="shared" si="143"/>
        <v>9203</v>
      </c>
      <c r="C9205" s="3">
        <v>18779.900000000001</v>
      </c>
    </row>
    <row r="9206" spans="2:3" x14ac:dyDescent="0.3">
      <c r="B9206">
        <f t="shared" si="143"/>
        <v>9204</v>
      </c>
      <c r="C9206" s="3">
        <v>20063.509999999998</v>
      </c>
    </row>
    <row r="9207" spans="2:3" x14ac:dyDescent="0.3">
      <c r="B9207">
        <f t="shared" si="143"/>
        <v>9205</v>
      </c>
      <c r="C9207" s="3">
        <v>20011.61</v>
      </c>
    </row>
    <row r="9208" spans="2:3" x14ac:dyDescent="0.3">
      <c r="B9208">
        <f t="shared" si="143"/>
        <v>9206</v>
      </c>
      <c r="C9208" s="3">
        <v>18764.7</v>
      </c>
    </row>
    <row r="9209" spans="2:3" x14ac:dyDescent="0.3">
      <c r="B9209">
        <f t="shared" si="143"/>
        <v>9207</v>
      </c>
      <c r="C9209" s="3">
        <v>18988.59</v>
      </c>
    </row>
    <row r="9210" spans="2:3" x14ac:dyDescent="0.3">
      <c r="B9210">
        <f t="shared" si="143"/>
        <v>9208</v>
      </c>
      <c r="C9210" s="3">
        <v>22068.5</v>
      </c>
    </row>
    <row r="9211" spans="2:3" x14ac:dyDescent="0.3">
      <c r="B9211">
        <f t="shared" si="143"/>
        <v>9209</v>
      </c>
      <c r="C9211" s="3">
        <v>25441.119999999999</v>
      </c>
    </row>
    <row r="9212" spans="2:3" x14ac:dyDescent="0.3">
      <c r="B9212">
        <f t="shared" si="143"/>
        <v>9210</v>
      </c>
      <c r="C9212" s="3">
        <v>27370.41</v>
      </c>
    </row>
    <row r="9213" spans="2:3" x14ac:dyDescent="0.3">
      <c r="B9213">
        <f t="shared" si="143"/>
        <v>9211</v>
      </c>
      <c r="C9213" s="3">
        <v>26724.1</v>
      </c>
    </row>
    <row r="9214" spans="2:3" x14ac:dyDescent="0.3">
      <c r="B9214">
        <f t="shared" si="143"/>
        <v>9212</v>
      </c>
      <c r="C9214" s="3">
        <v>25113.19</v>
      </c>
    </row>
    <row r="9215" spans="2:3" x14ac:dyDescent="0.3">
      <c r="B9215">
        <f t="shared" si="143"/>
        <v>9213</v>
      </c>
      <c r="C9215" s="3">
        <v>26235.4</v>
      </c>
    </row>
    <row r="9216" spans="2:3" x14ac:dyDescent="0.3">
      <c r="B9216">
        <f t="shared" si="143"/>
        <v>9214</v>
      </c>
      <c r="C9216" s="3">
        <v>28583.83</v>
      </c>
    </row>
    <row r="9217" spans="2:3" x14ac:dyDescent="0.3">
      <c r="B9217">
        <f t="shared" si="143"/>
        <v>9215</v>
      </c>
      <c r="C9217" s="3">
        <v>30146.86</v>
      </c>
    </row>
    <row r="9218" spans="2:3" x14ac:dyDescent="0.3">
      <c r="B9218">
        <f t="shared" si="143"/>
        <v>9216</v>
      </c>
      <c r="C9218" s="3">
        <v>31331.58</v>
      </c>
    </row>
    <row r="9219" spans="2:3" x14ac:dyDescent="0.3">
      <c r="B9219">
        <f t="shared" si="143"/>
        <v>9217</v>
      </c>
      <c r="C9219" s="3">
        <v>31793.65</v>
      </c>
    </row>
    <row r="9220" spans="2:3" x14ac:dyDescent="0.3">
      <c r="B9220">
        <f t="shared" si="143"/>
        <v>9218</v>
      </c>
      <c r="C9220" s="3">
        <v>31845.279999999999</v>
      </c>
    </row>
    <row r="9221" spans="2:3" x14ac:dyDescent="0.3">
      <c r="B9221">
        <f t="shared" ref="B9221:B9284" si="144">B9220+1</f>
        <v>9219</v>
      </c>
      <c r="C9221" s="3">
        <v>31596.799999999999</v>
      </c>
    </row>
    <row r="9222" spans="2:3" x14ac:dyDescent="0.3">
      <c r="B9222">
        <f t="shared" si="144"/>
        <v>9220</v>
      </c>
      <c r="C9222" s="3">
        <v>31139.02</v>
      </c>
    </row>
    <row r="9223" spans="2:3" x14ac:dyDescent="0.3">
      <c r="B9223">
        <f t="shared" si="144"/>
        <v>9221</v>
      </c>
      <c r="C9223" s="3">
        <v>31047.93</v>
      </c>
    </row>
    <row r="9224" spans="2:3" x14ac:dyDescent="0.3">
      <c r="B9224">
        <f t="shared" si="144"/>
        <v>9222</v>
      </c>
      <c r="C9224" s="3">
        <v>30954.9</v>
      </c>
    </row>
    <row r="9225" spans="2:3" x14ac:dyDescent="0.3">
      <c r="B9225">
        <f t="shared" si="144"/>
        <v>9223</v>
      </c>
      <c r="C9225" s="3">
        <v>30890.54</v>
      </c>
    </row>
    <row r="9226" spans="2:3" x14ac:dyDescent="0.3">
      <c r="B9226">
        <f t="shared" si="144"/>
        <v>9224</v>
      </c>
      <c r="C9226" s="3">
        <v>31410.77</v>
      </c>
    </row>
    <row r="9227" spans="2:3" x14ac:dyDescent="0.3">
      <c r="B9227">
        <f t="shared" si="144"/>
        <v>9225</v>
      </c>
      <c r="C9227" s="3">
        <v>31467.81</v>
      </c>
    </row>
    <row r="9228" spans="2:3" x14ac:dyDescent="0.3">
      <c r="B9228">
        <f t="shared" si="144"/>
        <v>9226</v>
      </c>
      <c r="C9228" s="3">
        <v>30809.34</v>
      </c>
    </row>
    <row r="9229" spans="2:3" x14ac:dyDescent="0.3">
      <c r="B9229">
        <f t="shared" si="144"/>
        <v>9227</v>
      </c>
      <c r="C9229" s="3">
        <v>31175.97</v>
      </c>
    </row>
    <row r="9230" spans="2:3" x14ac:dyDescent="0.3">
      <c r="B9230">
        <f t="shared" si="144"/>
        <v>9228</v>
      </c>
      <c r="C9230" s="3">
        <v>31879.39</v>
      </c>
    </row>
    <row r="9231" spans="2:3" x14ac:dyDescent="0.3">
      <c r="B9231">
        <f t="shared" si="144"/>
        <v>9229</v>
      </c>
      <c r="C9231" s="3">
        <v>31885.66</v>
      </c>
    </row>
    <row r="9232" spans="2:3" x14ac:dyDescent="0.3">
      <c r="B9232">
        <f t="shared" si="144"/>
        <v>9230</v>
      </c>
      <c r="C9232" s="3">
        <v>31865</v>
      </c>
    </row>
    <row r="9233" spans="2:3" x14ac:dyDescent="0.3">
      <c r="B9233">
        <f t="shared" si="144"/>
        <v>9231</v>
      </c>
      <c r="C9233" s="3">
        <v>31837.15</v>
      </c>
    </row>
    <row r="9234" spans="2:3" x14ac:dyDescent="0.3">
      <c r="B9234">
        <f t="shared" si="144"/>
        <v>9232</v>
      </c>
      <c r="C9234" s="3">
        <v>31814.27</v>
      </c>
    </row>
    <row r="9235" spans="2:3" x14ac:dyDescent="0.3">
      <c r="B9235">
        <f t="shared" si="144"/>
        <v>9233</v>
      </c>
      <c r="C9235" s="3">
        <v>31849.29</v>
      </c>
    </row>
    <row r="9236" spans="2:3" x14ac:dyDescent="0.3">
      <c r="B9236">
        <f t="shared" si="144"/>
        <v>9234</v>
      </c>
      <c r="C9236" s="3">
        <v>31854.71</v>
      </c>
    </row>
    <row r="9237" spans="2:3" x14ac:dyDescent="0.3">
      <c r="B9237">
        <f t="shared" si="144"/>
        <v>9235</v>
      </c>
      <c r="C9237" s="3">
        <v>31764.09</v>
      </c>
    </row>
    <row r="9238" spans="2:3" x14ac:dyDescent="0.3">
      <c r="B9238">
        <f t="shared" si="144"/>
        <v>9236</v>
      </c>
      <c r="C9238" s="3">
        <v>30987.23</v>
      </c>
    </row>
    <row r="9239" spans="2:3" x14ac:dyDescent="0.3">
      <c r="B9239">
        <f t="shared" si="144"/>
        <v>9237</v>
      </c>
      <c r="C9239" s="3">
        <v>29215.9</v>
      </c>
    </row>
    <row r="9240" spans="2:3" x14ac:dyDescent="0.3">
      <c r="B9240">
        <f t="shared" si="144"/>
        <v>9238</v>
      </c>
      <c r="C9240" s="3">
        <v>27795.14</v>
      </c>
    </row>
    <row r="9241" spans="2:3" x14ac:dyDescent="0.3">
      <c r="B9241">
        <f t="shared" si="144"/>
        <v>9239</v>
      </c>
      <c r="C9241" s="3">
        <v>26250.6</v>
      </c>
    </row>
    <row r="9242" spans="2:3" x14ac:dyDescent="0.3">
      <c r="B9242">
        <f t="shared" si="144"/>
        <v>9240</v>
      </c>
      <c r="C9242" s="3">
        <v>25073.53</v>
      </c>
    </row>
    <row r="9243" spans="2:3" x14ac:dyDescent="0.3">
      <c r="B9243">
        <f t="shared" si="144"/>
        <v>9241</v>
      </c>
      <c r="C9243" s="3">
        <v>26417.43</v>
      </c>
    </row>
    <row r="9244" spans="2:3" x14ac:dyDescent="0.3">
      <c r="B9244">
        <f t="shared" si="144"/>
        <v>9242</v>
      </c>
      <c r="C9244" s="3">
        <v>28391.89</v>
      </c>
    </row>
    <row r="9245" spans="2:3" x14ac:dyDescent="0.3">
      <c r="B9245">
        <f t="shared" si="144"/>
        <v>9243</v>
      </c>
      <c r="C9245" s="3">
        <v>29222.92</v>
      </c>
    </row>
    <row r="9246" spans="2:3" x14ac:dyDescent="0.3">
      <c r="B9246">
        <f t="shared" si="144"/>
        <v>9244</v>
      </c>
      <c r="C9246" s="3">
        <v>30421.77</v>
      </c>
    </row>
    <row r="9247" spans="2:3" x14ac:dyDescent="0.3">
      <c r="B9247">
        <f t="shared" si="144"/>
        <v>9245</v>
      </c>
      <c r="C9247" s="3">
        <v>31670.63</v>
      </c>
    </row>
    <row r="9248" spans="2:3" x14ac:dyDescent="0.3">
      <c r="B9248">
        <f t="shared" si="144"/>
        <v>9246</v>
      </c>
      <c r="C9248" s="3">
        <v>31811.599999999999</v>
      </c>
    </row>
    <row r="9249" spans="2:3" x14ac:dyDescent="0.3">
      <c r="B9249">
        <f t="shared" si="144"/>
        <v>9247</v>
      </c>
      <c r="C9249" s="3">
        <v>31837.46</v>
      </c>
    </row>
    <row r="9250" spans="2:3" x14ac:dyDescent="0.3">
      <c r="B9250">
        <f t="shared" si="144"/>
        <v>9248</v>
      </c>
      <c r="C9250" s="3">
        <v>31718.65</v>
      </c>
    </row>
    <row r="9251" spans="2:3" x14ac:dyDescent="0.3">
      <c r="B9251">
        <f t="shared" si="144"/>
        <v>9249</v>
      </c>
      <c r="C9251" s="3">
        <v>31285.24</v>
      </c>
    </row>
    <row r="9252" spans="2:3" x14ac:dyDescent="0.3">
      <c r="B9252">
        <f t="shared" si="144"/>
        <v>9250</v>
      </c>
      <c r="C9252" s="3">
        <v>31124.66</v>
      </c>
    </row>
    <row r="9253" spans="2:3" x14ac:dyDescent="0.3">
      <c r="B9253">
        <f t="shared" si="144"/>
        <v>9251</v>
      </c>
      <c r="C9253" s="3">
        <v>31339.61</v>
      </c>
    </row>
    <row r="9254" spans="2:3" x14ac:dyDescent="0.3">
      <c r="B9254">
        <f t="shared" si="144"/>
        <v>9252</v>
      </c>
      <c r="C9254" s="3">
        <v>31353.69</v>
      </c>
    </row>
    <row r="9255" spans="2:3" x14ac:dyDescent="0.3">
      <c r="B9255">
        <f t="shared" si="144"/>
        <v>9253</v>
      </c>
      <c r="C9255" s="3">
        <v>31185.27</v>
      </c>
    </row>
    <row r="9256" spans="2:3" x14ac:dyDescent="0.3">
      <c r="B9256">
        <f t="shared" si="144"/>
        <v>9254</v>
      </c>
      <c r="C9256" s="3">
        <v>31217.73</v>
      </c>
    </row>
    <row r="9257" spans="2:3" x14ac:dyDescent="0.3">
      <c r="B9257">
        <f t="shared" si="144"/>
        <v>9255</v>
      </c>
      <c r="C9257" s="3">
        <v>31618.38</v>
      </c>
    </row>
    <row r="9258" spans="2:3" x14ac:dyDescent="0.3">
      <c r="B9258">
        <f t="shared" si="144"/>
        <v>9256</v>
      </c>
      <c r="C9258" s="3">
        <v>31947.5</v>
      </c>
    </row>
    <row r="9259" spans="2:3" x14ac:dyDescent="0.3">
      <c r="B9259">
        <f t="shared" si="144"/>
        <v>9257</v>
      </c>
      <c r="C9259" s="3">
        <v>31898.52</v>
      </c>
    </row>
    <row r="9260" spans="2:3" x14ac:dyDescent="0.3">
      <c r="B9260">
        <f t="shared" si="144"/>
        <v>9258</v>
      </c>
      <c r="C9260" s="3">
        <v>31892.13</v>
      </c>
    </row>
    <row r="9261" spans="2:3" x14ac:dyDescent="0.3">
      <c r="B9261">
        <f t="shared" si="144"/>
        <v>9259</v>
      </c>
      <c r="C9261" s="3">
        <v>31896.9</v>
      </c>
    </row>
    <row r="9262" spans="2:3" x14ac:dyDescent="0.3">
      <c r="B9262">
        <f t="shared" si="144"/>
        <v>9260</v>
      </c>
      <c r="C9262" s="3">
        <v>31869.79</v>
      </c>
    </row>
    <row r="9263" spans="2:3" x14ac:dyDescent="0.3">
      <c r="B9263">
        <f t="shared" si="144"/>
        <v>9261</v>
      </c>
      <c r="C9263" s="3">
        <v>31854.91</v>
      </c>
    </row>
    <row r="9264" spans="2:3" x14ac:dyDescent="0.3">
      <c r="B9264">
        <f t="shared" si="144"/>
        <v>9262</v>
      </c>
      <c r="C9264" s="3">
        <v>31829.45</v>
      </c>
    </row>
    <row r="9265" spans="2:3" x14ac:dyDescent="0.3">
      <c r="B9265">
        <f t="shared" si="144"/>
        <v>9263</v>
      </c>
      <c r="C9265" s="3">
        <v>31830.36</v>
      </c>
    </row>
    <row r="9266" spans="2:3" x14ac:dyDescent="0.3">
      <c r="B9266">
        <f t="shared" si="144"/>
        <v>9264</v>
      </c>
      <c r="C9266" s="3">
        <v>31883.49</v>
      </c>
    </row>
    <row r="9267" spans="2:3" x14ac:dyDescent="0.3">
      <c r="B9267">
        <f t="shared" si="144"/>
        <v>9265</v>
      </c>
      <c r="C9267" s="3">
        <v>31863.4</v>
      </c>
    </row>
    <row r="9268" spans="2:3" x14ac:dyDescent="0.3">
      <c r="B9268">
        <f t="shared" si="144"/>
        <v>9266</v>
      </c>
      <c r="C9268" s="3">
        <v>31820.46</v>
      </c>
    </row>
    <row r="9269" spans="2:3" x14ac:dyDescent="0.3">
      <c r="B9269">
        <f t="shared" si="144"/>
        <v>9267</v>
      </c>
      <c r="C9269" s="3">
        <v>31807.62</v>
      </c>
    </row>
    <row r="9270" spans="2:3" x14ac:dyDescent="0.3">
      <c r="B9270">
        <f t="shared" si="144"/>
        <v>9268</v>
      </c>
      <c r="C9270" s="3">
        <v>31822.73</v>
      </c>
    </row>
    <row r="9271" spans="2:3" x14ac:dyDescent="0.3">
      <c r="B9271">
        <f t="shared" si="144"/>
        <v>9269</v>
      </c>
      <c r="C9271" s="3">
        <v>31860.52</v>
      </c>
    </row>
    <row r="9272" spans="2:3" x14ac:dyDescent="0.3">
      <c r="B9272">
        <f t="shared" si="144"/>
        <v>9270</v>
      </c>
      <c r="C9272" s="3">
        <v>31892.55</v>
      </c>
    </row>
    <row r="9273" spans="2:3" x14ac:dyDescent="0.3">
      <c r="B9273">
        <f t="shared" si="144"/>
        <v>9271</v>
      </c>
      <c r="C9273" s="3">
        <v>31875</v>
      </c>
    </row>
    <row r="9274" spans="2:3" x14ac:dyDescent="0.3">
      <c r="B9274">
        <f t="shared" si="144"/>
        <v>9272</v>
      </c>
      <c r="C9274" s="3">
        <v>31806.05</v>
      </c>
    </row>
    <row r="9275" spans="2:3" x14ac:dyDescent="0.3">
      <c r="B9275">
        <f t="shared" si="144"/>
        <v>9273</v>
      </c>
      <c r="C9275" s="3">
        <v>31810.48</v>
      </c>
    </row>
    <row r="9276" spans="2:3" x14ac:dyDescent="0.3">
      <c r="B9276">
        <f t="shared" si="144"/>
        <v>9274</v>
      </c>
      <c r="C9276" s="3">
        <v>31873.360000000001</v>
      </c>
    </row>
    <row r="9277" spans="2:3" x14ac:dyDescent="0.3">
      <c r="B9277">
        <f t="shared" si="144"/>
        <v>9275</v>
      </c>
      <c r="C9277" s="3">
        <v>31899.64</v>
      </c>
    </row>
    <row r="9278" spans="2:3" x14ac:dyDescent="0.3">
      <c r="B9278">
        <f t="shared" si="144"/>
        <v>9276</v>
      </c>
      <c r="C9278" s="3">
        <v>31917.86</v>
      </c>
    </row>
    <row r="9279" spans="2:3" x14ac:dyDescent="0.3">
      <c r="B9279">
        <f t="shared" si="144"/>
        <v>9277</v>
      </c>
      <c r="C9279" s="3">
        <v>31765.7</v>
      </c>
    </row>
    <row r="9280" spans="2:3" x14ac:dyDescent="0.3">
      <c r="B9280">
        <f t="shared" si="144"/>
        <v>9278</v>
      </c>
      <c r="C9280" s="3">
        <v>31671.51</v>
      </c>
    </row>
    <row r="9281" spans="2:3" x14ac:dyDescent="0.3">
      <c r="B9281">
        <f t="shared" si="144"/>
        <v>9279</v>
      </c>
      <c r="C9281" s="3">
        <v>31381.02</v>
      </c>
    </row>
    <row r="9282" spans="2:3" x14ac:dyDescent="0.3">
      <c r="B9282">
        <f t="shared" si="144"/>
        <v>9280</v>
      </c>
      <c r="C9282" s="3">
        <v>30410.23</v>
      </c>
    </row>
    <row r="9283" spans="2:3" x14ac:dyDescent="0.3">
      <c r="B9283">
        <f t="shared" si="144"/>
        <v>9281</v>
      </c>
      <c r="C9283" s="3">
        <v>30831.759999999998</v>
      </c>
    </row>
    <row r="9284" spans="2:3" x14ac:dyDescent="0.3">
      <c r="B9284">
        <f t="shared" si="144"/>
        <v>9282</v>
      </c>
      <c r="C9284" s="3">
        <v>31502.04</v>
      </c>
    </row>
    <row r="9285" spans="2:3" x14ac:dyDescent="0.3">
      <c r="B9285">
        <f t="shared" ref="B9285:B9348" si="145">B9284+1</f>
        <v>9283</v>
      </c>
      <c r="C9285" s="3">
        <v>31370.14</v>
      </c>
    </row>
    <row r="9286" spans="2:3" x14ac:dyDescent="0.3">
      <c r="B9286">
        <f t="shared" si="145"/>
        <v>9284</v>
      </c>
      <c r="C9286" s="3">
        <v>31376.63</v>
      </c>
    </row>
    <row r="9287" spans="2:3" x14ac:dyDescent="0.3">
      <c r="B9287">
        <f t="shared" si="145"/>
        <v>9285</v>
      </c>
      <c r="C9287" s="3">
        <v>31251.17</v>
      </c>
    </row>
    <row r="9288" spans="2:3" x14ac:dyDescent="0.3">
      <c r="B9288">
        <f t="shared" si="145"/>
        <v>9286</v>
      </c>
      <c r="C9288" s="3">
        <v>31355.99</v>
      </c>
    </row>
    <row r="9289" spans="2:3" x14ac:dyDescent="0.3">
      <c r="B9289">
        <f t="shared" si="145"/>
        <v>9287</v>
      </c>
      <c r="C9289" s="3">
        <v>31535.83</v>
      </c>
    </row>
    <row r="9290" spans="2:3" x14ac:dyDescent="0.3">
      <c r="B9290">
        <f t="shared" si="145"/>
        <v>9288</v>
      </c>
      <c r="C9290" s="3">
        <v>31874.83</v>
      </c>
    </row>
    <row r="9291" spans="2:3" x14ac:dyDescent="0.3">
      <c r="B9291">
        <f t="shared" si="145"/>
        <v>9289</v>
      </c>
      <c r="C9291" s="3">
        <v>31762.35</v>
      </c>
    </row>
    <row r="9292" spans="2:3" x14ac:dyDescent="0.3">
      <c r="B9292">
        <f t="shared" si="145"/>
        <v>9290</v>
      </c>
      <c r="C9292" s="3">
        <v>31540.77</v>
      </c>
    </row>
    <row r="9293" spans="2:3" x14ac:dyDescent="0.3">
      <c r="B9293">
        <f t="shared" si="145"/>
        <v>9291</v>
      </c>
      <c r="C9293" s="3">
        <v>31557.58</v>
      </c>
    </row>
    <row r="9294" spans="2:3" x14ac:dyDescent="0.3">
      <c r="B9294">
        <f t="shared" si="145"/>
        <v>9292</v>
      </c>
      <c r="C9294" s="3">
        <v>31548.02</v>
      </c>
    </row>
    <row r="9295" spans="2:3" x14ac:dyDescent="0.3">
      <c r="B9295">
        <f t="shared" si="145"/>
        <v>9293</v>
      </c>
      <c r="C9295" s="3">
        <v>31647.16</v>
      </c>
    </row>
    <row r="9296" spans="2:3" x14ac:dyDescent="0.3">
      <c r="B9296">
        <f t="shared" si="145"/>
        <v>9294</v>
      </c>
      <c r="C9296" s="3">
        <v>31814.19</v>
      </c>
    </row>
    <row r="9297" spans="2:3" x14ac:dyDescent="0.3">
      <c r="B9297">
        <f t="shared" si="145"/>
        <v>9295</v>
      </c>
      <c r="C9297" s="3">
        <v>31728.9</v>
      </c>
    </row>
    <row r="9298" spans="2:3" x14ac:dyDescent="0.3">
      <c r="B9298">
        <f t="shared" si="145"/>
        <v>9296</v>
      </c>
      <c r="C9298" s="3">
        <v>31728.81</v>
      </c>
    </row>
    <row r="9299" spans="2:3" x14ac:dyDescent="0.3">
      <c r="B9299">
        <f t="shared" si="145"/>
        <v>9297</v>
      </c>
      <c r="C9299" s="3">
        <v>31861.97</v>
      </c>
    </row>
    <row r="9300" spans="2:3" x14ac:dyDescent="0.3">
      <c r="B9300">
        <f t="shared" si="145"/>
        <v>9298</v>
      </c>
      <c r="C9300" s="3">
        <v>31833.49</v>
      </c>
    </row>
    <row r="9301" spans="2:3" x14ac:dyDescent="0.3">
      <c r="B9301">
        <f t="shared" si="145"/>
        <v>9299</v>
      </c>
      <c r="C9301" s="3">
        <v>31802.18</v>
      </c>
    </row>
    <row r="9302" spans="2:3" x14ac:dyDescent="0.3">
      <c r="B9302">
        <f t="shared" si="145"/>
        <v>9300</v>
      </c>
      <c r="C9302" s="3">
        <v>31845.18</v>
      </c>
    </row>
    <row r="9303" spans="2:3" x14ac:dyDescent="0.3">
      <c r="B9303">
        <f t="shared" si="145"/>
        <v>9301</v>
      </c>
      <c r="C9303" s="3">
        <v>31847.759999999998</v>
      </c>
    </row>
    <row r="9304" spans="2:3" x14ac:dyDescent="0.3">
      <c r="B9304">
        <f t="shared" si="145"/>
        <v>9302</v>
      </c>
      <c r="C9304" s="3">
        <v>31863.29</v>
      </c>
    </row>
    <row r="9305" spans="2:3" x14ac:dyDescent="0.3">
      <c r="B9305">
        <f t="shared" si="145"/>
        <v>9303</v>
      </c>
      <c r="C9305" s="3">
        <v>31894.25</v>
      </c>
    </row>
    <row r="9306" spans="2:3" x14ac:dyDescent="0.3">
      <c r="B9306">
        <f t="shared" si="145"/>
        <v>9304</v>
      </c>
      <c r="C9306" s="3">
        <v>31866.85</v>
      </c>
    </row>
    <row r="9307" spans="2:3" x14ac:dyDescent="0.3">
      <c r="B9307">
        <f t="shared" si="145"/>
        <v>9305</v>
      </c>
      <c r="C9307" s="3">
        <v>31820.01</v>
      </c>
    </row>
    <row r="9308" spans="2:3" x14ac:dyDescent="0.3">
      <c r="B9308">
        <f t="shared" si="145"/>
        <v>9306</v>
      </c>
      <c r="C9308" s="3">
        <v>31818.68</v>
      </c>
    </row>
    <row r="9309" spans="2:3" x14ac:dyDescent="0.3">
      <c r="B9309">
        <f t="shared" si="145"/>
        <v>9307</v>
      </c>
      <c r="C9309" s="3">
        <v>31846.91</v>
      </c>
    </row>
    <row r="9310" spans="2:3" x14ac:dyDescent="0.3">
      <c r="B9310">
        <f t="shared" si="145"/>
        <v>9308</v>
      </c>
      <c r="C9310" s="3">
        <v>31825.02</v>
      </c>
    </row>
    <row r="9311" spans="2:3" x14ac:dyDescent="0.3">
      <c r="B9311">
        <f t="shared" si="145"/>
        <v>9309</v>
      </c>
      <c r="C9311" s="3">
        <v>31821.16</v>
      </c>
    </row>
    <row r="9312" spans="2:3" x14ac:dyDescent="0.3">
      <c r="B9312">
        <f t="shared" si="145"/>
        <v>9310</v>
      </c>
      <c r="C9312" s="3">
        <v>31819.93</v>
      </c>
    </row>
    <row r="9313" spans="2:3" x14ac:dyDescent="0.3">
      <c r="B9313">
        <f t="shared" si="145"/>
        <v>9311</v>
      </c>
      <c r="C9313" s="3">
        <v>31816.69</v>
      </c>
    </row>
    <row r="9314" spans="2:3" x14ac:dyDescent="0.3">
      <c r="B9314">
        <f t="shared" si="145"/>
        <v>9312</v>
      </c>
      <c r="C9314" s="3">
        <v>31881.37</v>
      </c>
    </row>
    <row r="9315" spans="2:3" x14ac:dyDescent="0.3">
      <c r="B9315">
        <f t="shared" si="145"/>
        <v>9313</v>
      </c>
      <c r="C9315" s="3">
        <v>31873.03</v>
      </c>
    </row>
    <row r="9316" spans="2:3" x14ac:dyDescent="0.3">
      <c r="B9316">
        <f t="shared" si="145"/>
        <v>9314</v>
      </c>
      <c r="C9316" s="3">
        <v>31859.27</v>
      </c>
    </row>
    <row r="9317" spans="2:3" x14ac:dyDescent="0.3">
      <c r="B9317">
        <f t="shared" si="145"/>
        <v>9315</v>
      </c>
      <c r="C9317" s="3">
        <v>31886.42</v>
      </c>
    </row>
    <row r="9318" spans="2:3" x14ac:dyDescent="0.3">
      <c r="B9318">
        <f t="shared" si="145"/>
        <v>9316</v>
      </c>
      <c r="C9318" s="3">
        <v>31853.13</v>
      </c>
    </row>
    <row r="9319" spans="2:3" x14ac:dyDescent="0.3">
      <c r="B9319">
        <f t="shared" si="145"/>
        <v>9317</v>
      </c>
      <c r="C9319" s="3">
        <v>31865.62</v>
      </c>
    </row>
    <row r="9320" spans="2:3" x14ac:dyDescent="0.3">
      <c r="B9320">
        <f t="shared" si="145"/>
        <v>9318</v>
      </c>
      <c r="C9320" s="3">
        <v>31865.35</v>
      </c>
    </row>
    <row r="9321" spans="2:3" x14ac:dyDescent="0.3">
      <c r="B9321">
        <f t="shared" si="145"/>
        <v>9319</v>
      </c>
      <c r="C9321" s="3">
        <v>31835.09</v>
      </c>
    </row>
    <row r="9322" spans="2:3" x14ac:dyDescent="0.3">
      <c r="B9322">
        <f t="shared" si="145"/>
        <v>9320</v>
      </c>
      <c r="C9322" s="3">
        <v>31631.66</v>
      </c>
    </row>
    <row r="9323" spans="2:3" x14ac:dyDescent="0.3">
      <c r="B9323">
        <f t="shared" si="145"/>
        <v>9321</v>
      </c>
      <c r="C9323" s="3">
        <v>31527.46</v>
      </c>
    </row>
    <row r="9324" spans="2:3" x14ac:dyDescent="0.3">
      <c r="B9324">
        <f t="shared" si="145"/>
        <v>9322</v>
      </c>
      <c r="C9324" s="3">
        <v>31800.03</v>
      </c>
    </row>
    <row r="9325" spans="2:3" x14ac:dyDescent="0.3">
      <c r="B9325">
        <f t="shared" si="145"/>
        <v>9323</v>
      </c>
      <c r="C9325" s="3">
        <v>31867.79</v>
      </c>
    </row>
    <row r="9326" spans="2:3" x14ac:dyDescent="0.3">
      <c r="B9326">
        <f t="shared" si="145"/>
        <v>9324</v>
      </c>
      <c r="C9326" s="3">
        <v>31857.72</v>
      </c>
    </row>
    <row r="9327" spans="2:3" x14ac:dyDescent="0.3">
      <c r="B9327">
        <f t="shared" si="145"/>
        <v>9325</v>
      </c>
      <c r="C9327" s="3">
        <v>31877.99</v>
      </c>
    </row>
    <row r="9328" spans="2:3" x14ac:dyDescent="0.3">
      <c r="B9328">
        <f t="shared" si="145"/>
        <v>9326</v>
      </c>
      <c r="C9328" s="3">
        <v>31838.15</v>
      </c>
    </row>
    <row r="9329" spans="2:3" x14ac:dyDescent="0.3">
      <c r="B9329">
        <f t="shared" si="145"/>
        <v>9327</v>
      </c>
      <c r="C9329" s="3">
        <v>31849.71</v>
      </c>
    </row>
    <row r="9330" spans="2:3" x14ac:dyDescent="0.3">
      <c r="B9330">
        <f t="shared" si="145"/>
        <v>9328</v>
      </c>
      <c r="C9330" s="3">
        <v>31840.92</v>
      </c>
    </row>
    <row r="9331" spans="2:3" x14ac:dyDescent="0.3">
      <c r="B9331">
        <f t="shared" si="145"/>
        <v>9329</v>
      </c>
      <c r="C9331" s="3">
        <v>31158.65</v>
      </c>
    </row>
    <row r="9332" spans="2:3" x14ac:dyDescent="0.3">
      <c r="B9332">
        <f t="shared" si="145"/>
        <v>9330</v>
      </c>
      <c r="C9332" s="3">
        <v>29558.71</v>
      </c>
    </row>
    <row r="9333" spans="2:3" x14ac:dyDescent="0.3">
      <c r="B9333">
        <f t="shared" si="145"/>
        <v>9331</v>
      </c>
      <c r="C9333" s="3">
        <v>27413.91</v>
      </c>
    </row>
    <row r="9334" spans="2:3" x14ac:dyDescent="0.3">
      <c r="B9334">
        <f t="shared" si="145"/>
        <v>9332</v>
      </c>
      <c r="C9334" s="3">
        <v>26522.55</v>
      </c>
    </row>
    <row r="9335" spans="2:3" x14ac:dyDescent="0.3">
      <c r="B9335">
        <f t="shared" si="145"/>
        <v>9333</v>
      </c>
      <c r="C9335" s="3">
        <v>27061.67</v>
      </c>
    </row>
    <row r="9336" spans="2:3" x14ac:dyDescent="0.3">
      <c r="B9336">
        <f t="shared" si="145"/>
        <v>9334</v>
      </c>
      <c r="C9336" s="3">
        <v>27335.53</v>
      </c>
    </row>
    <row r="9337" spans="2:3" x14ac:dyDescent="0.3">
      <c r="B9337">
        <f t="shared" si="145"/>
        <v>9335</v>
      </c>
      <c r="C9337" s="3">
        <v>28168.49</v>
      </c>
    </row>
    <row r="9338" spans="2:3" x14ac:dyDescent="0.3">
      <c r="B9338">
        <f t="shared" si="145"/>
        <v>9336</v>
      </c>
      <c r="C9338" s="3">
        <v>27856.86</v>
      </c>
    </row>
    <row r="9339" spans="2:3" x14ac:dyDescent="0.3">
      <c r="B9339">
        <f t="shared" si="145"/>
        <v>9337</v>
      </c>
      <c r="C9339" s="3">
        <v>26519.73</v>
      </c>
    </row>
    <row r="9340" spans="2:3" x14ac:dyDescent="0.3">
      <c r="B9340">
        <f t="shared" si="145"/>
        <v>9338</v>
      </c>
      <c r="C9340" s="3">
        <v>24751.919999999998</v>
      </c>
    </row>
    <row r="9341" spans="2:3" x14ac:dyDescent="0.3">
      <c r="B9341">
        <f t="shared" si="145"/>
        <v>9339</v>
      </c>
      <c r="C9341" s="3">
        <v>23939.57</v>
      </c>
    </row>
    <row r="9342" spans="2:3" x14ac:dyDescent="0.3">
      <c r="B9342">
        <f t="shared" si="145"/>
        <v>9340</v>
      </c>
      <c r="C9342" s="3">
        <v>24694.18</v>
      </c>
    </row>
    <row r="9343" spans="2:3" x14ac:dyDescent="0.3">
      <c r="B9343">
        <f t="shared" si="145"/>
        <v>9341</v>
      </c>
      <c r="C9343" s="3">
        <v>27213.35</v>
      </c>
    </row>
    <row r="9344" spans="2:3" x14ac:dyDescent="0.3">
      <c r="B9344">
        <f t="shared" si="145"/>
        <v>9342</v>
      </c>
      <c r="C9344" s="3">
        <v>30773.51</v>
      </c>
    </row>
    <row r="9345" spans="2:3" x14ac:dyDescent="0.3">
      <c r="B9345">
        <f t="shared" si="145"/>
        <v>9343</v>
      </c>
      <c r="C9345" s="3">
        <v>31814.95</v>
      </c>
    </row>
    <row r="9346" spans="2:3" x14ac:dyDescent="0.3">
      <c r="B9346">
        <f t="shared" si="145"/>
        <v>9344</v>
      </c>
      <c r="C9346" s="3">
        <v>31840.92</v>
      </c>
    </row>
    <row r="9347" spans="2:3" x14ac:dyDescent="0.3">
      <c r="B9347">
        <f t="shared" si="145"/>
        <v>9345</v>
      </c>
      <c r="C9347" s="3">
        <v>31813.9</v>
      </c>
    </row>
    <row r="9348" spans="2:3" x14ac:dyDescent="0.3">
      <c r="B9348">
        <f t="shared" si="145"/>
        <v>9346</v>
      </c>
      <c r="C9348" s="3">
        <v>31811.15</v>
      </c>
    </row>
    <row r="9349" spans="2:3" x14ac:dyDescent="0.3">
      <c r="B9349">
        <f t="shared" ref="B9349:B9412" si="146">B9348+1</f>
        <v>9347</v>
      </c>
      <c r="C9349" s="3">
        <v>31532.85</v>
      </c>
    </row>
    <row r="9350" spans="2:3" x14ac:dyDescent="0.3">
      <c r="B9350">
        <f t="shared" si="146"/>
        <v>9348</v>
      </c>
      <c r="C9350" s="3">
        <v>30727.37</v>
      </c>
    </row>
    <row r="9351" spans="2:3" x14ac:dyDescent="0.3">
      <c r="B9351">
        <f t="shared" si="146"/>
        <v>9349</v>
      </c>
      <c r="C9351" s="3">
        <v>29894.46</v>
      </c>
    </row>
    <row r="9352" spans="2:3" x14ac:dyDescent="0.3">
      <c r="B9352">
        <f t="shared" si="146"/>
        <v>9350</v>
      </c>
      <c r="C9352" s="3">
        <v>29245.72</v>
      </c>
    </row>
    <row r="9353" spans="2:3" x14ac:dyDescent="0.3">
      <c r="B9353">
        <f t="shared" si="146"/>
        <v>9351</v>
      </c>
      <c r="C9353" s="3">
        <v>28681.919999999998</v>
      </c>
    </row>
    <row r="9354" spans="2:3" x14ac:dyDescent="0.3">
      <c r="B9354">
        <f t="shared" si="146"/>
        <v>9352</v>
      </c>
      <c r="C9354" s="3">
        <v>27616.82</v>
      </c>
    </row>
    <row r="9355" spans="2:3" x14ac:dyDescent="0.3">
      <c r="B9355">
        <f t="shared" si="146"/>
        <v>9353</v>
      </c>
      <c r="C9355" s="3">
        <v>27113.77</v>
      </c>
    </row>
    <row r="9356" spans="2:3" x14ac:dyDescent="0.3">
      <c r="B9356">
        <f t="shared" si="146"/>
        <v>9354</v>
      </c>
      <c r="C9356" s="3">
        <v>27940.22</v>
      </c>
    </row>
    <row r="9357" spans="2:3" x14ac:dyDescent="0.3">
      <c r="B9357">
        <f t="shared" si="146"/>
        <v>9355</v>
      </c>
      <c r="C9357" s="3">
        <v>27925.27</v>
      </c>
    </row>
    <row r="9358" spans="2:3" x14ac:dyDescent="0.3">
      <c r="B9358">
        <f t="shared" si="146"/>
        <v>9356</v>
      </c>
      <c r="C9358" s="3">
        <v>26443.77</v>
      </c>
    </row>
    <row r="9359" spans="2:3" x14ac:dyDescent="0.3">
      <c r="B9359">
        <f t="shared" si="146"/>
        <v>9357</v>
      </c>
      <c r="C9359" s="3">
        <v>25411.93</v>
      </c>
    </row>
    <row r="9360" spans="2:3" x14ac:dyDescent="0.3">
      <c r="B9360">
        <f t="shared" si="146"/>
        <v>9358</v>
      </c>
      <c r="C9360" s="3">
        <v>25380.57</v>
      </c>
    </row>
    <row r="9361" spans="2:3" x14ac:dyDescent="0.3">
      <c r="B9361">
        <f t="shared" si="146"/>
        <v>9359</v>
      </c>
      <c r="C9361" s="3">
        <v>24753.33</v>
      </c>
    </row>
    <row r="9362" spans="2:3" x14ac:dyDescent="0.3">
      <c r="B9362">
        <f t="shared" si="146"/>
        <v>9360</v>
      </c>
      <c r="C9362" s="3">
        <v>24013.27</v>
      </c>
    </row>
    <row r="9363" spans="2:3" x14ac:dyDescent="0.3">
      <c r="B9363">
        <f t="shared" si="146"/>
        <v>9361</v>
      </c>
      <c r="C9363" s="3">
        <v>24931.77</v>
      </c>
    </row>
    <row r="9364" spans="2:3" x14ac:dyDescent="0.3">
      <c r="B9364">
        <f t="shared" si="146"/>
        <v>9362</v>
      </c>
      <c r="C9364" s="3">
        <v>27268.32</v>
      </c>
    </row>
    <row r="9365" spans="2:3" x14ac:dyDescent="0.3">
      <c r="B9365">
        <f t="shared" si="146"/>
        <v>9363</v>
      </c>
      <c r="C9365" s="3">
        <v>29444.29</v>
      </c>
    </row>
    <row r="9366" spans="2:3" x14ac:dyDescent="0.3">
      <c r="B9366">
        <f t="shared" si="146"/>
        <v>9364</v>
      </c>
      <c r="C9366" s="3">
        <v>30886.1</v>
      </c>
    </row>
    <row r="9367" spans="2:3" x14ac:dyDescent="0.3">
      <c r="B9367">
        <f t="shared" si="146"/>
        <v>9365</v>
      </c>
      <c r="C9367" s="3">
        <v>31634.25</v>
      </c>
    </row>
    <row r="9368" spans="2:3" x14ac:dyDescent="0.3">
      <c r="B9368">
        <f t="shared" si="146"/>
        <v>9366</v>
      </c>
      <c r="C9368" s="3">
        <v>31844.31</v>
      </c>
    </row>
    <row r="9369" spans="2:3" x14ac:dyDescent="0.3">
      <c r="B9369">
        <f t="shared" si="146"/>
        <v>9367</v>
      </c>
      <c r="C9369" s="3">
        <v>31821.71</v>
      </c>
    </row>
    <row r="9370" spans="2:3" x14ac:dyDescent="0.3">
      <c r="B9370">
        <f t="shared" si="146"/>
        <v>9368</v>
      </c>
      <c r="C9370" s="3">
        <v>31851.87</v>
      </c>
    </row>
    <row r="9371" spans="2:3" x14ac:dyDescent="0.3">
      <c r="B9371">
        <f t="shared" si="146"/>
        <v>9369</v>
      </c>
      <c r="C9371" s="3">
        <v>31891.31</v>
      </c>
    </row>
    <row r="9372" spans="2:3" x14ac:dyDescent="0.3">
      <c r="B9372">
        <f t="shared" si="146"/>
        <v>9370</v>
      </c>
      <c r="C9372" s="3">
        <v>31888.09</v>
      </c>
    </row>
    <row r="9373" spans="2:3" x14ac:dyDescent="0.3">
      <c r="B9373">
        <f t="shared" si="146"/>
        <v>9371</v>
      </c>
      <c r="C9373" s="3">
        <v>31898.82</v>
      </c>
    </row>
    <row r="9374" spans="2:3" x14ac:dyDescent="0.3">
      <c r="B9374">
        <f t="shared" si="146"/>
        <v>9372</v>
      </c>
      <c r="C9374" s="3">
        <v>31919.05</v>
      </c>
    </row>
    <row r="9375" spans="2:3" x14ac:dyDescent="0.3">
      <c r="B9375">
        <f t="shared" si="146"/>
        <v>9373</v>
      </c>
      <c r="C9375" s="3">
        <v>31889.040000000001</v>
      </c>
    </row>
    <row r="9376" spans="2:3" x14ac:dyDescent="0.3">
      <c r="B9376">
        <f t="shared" si="146"/>
        <v>9374</v>
      </c>
      <c r="C9376" s="3">
        <v>31854.33</v>
      </c>
    </row>
    <row r="9377" spans="2:3" x14ac:dyDescent="0.3">
      <c r="B9377">
        <f t="shared" si="146"/>
        <v>9375</v>
      </c>
      <c r="C9377" s="3">
        <v>31605.96</v>
      </c>
    </row>
    <row r="9378" spans="2:3" x14ac:dyDescent="0.3">
      <c r="B9378">
        <f t="shared" si="146"/>
        <v>9376</v>
      </c>
      <c r="C9378" s="3">
        <v>31300.36</v>
      </c>
    </row>
    <row r="9379" spans="2:3" x14ac:dyDescent="0.3">
      <c r="B9379">
        <f t="shared" si="146"/>
        <v>9377</v>
      </c>
      <c r="C9379" s="3">
        <v>31099.69</v>
      </c>
    </row>
    <row r="9380" spans="2:3" x14ac:dyDescent="0.3">
      <c r="B9380">
        <f t="shared" si="146"/>
        <v>9378</v>
      </c>
      <c r="C9380" s="3">
        <v>30811.65</v>
      </c>
    </row>
    <row r="9381" spans="2:3" x14ac:dyDescent="0.3">
      <c r="B9381">
        <f t="shared" si="146"/>
        <v>9379</v>
      </c>
      <c r="C9381" s="3">
        <v>30620.27</v>
      </c>
    </row>
    <row r="9382" spans="2:3" x14ac:dyDescent="0.3">
      <c r="B9382">
        <f t="shared" si="146"/>
        <v>9380</v>
      </c>
      <c r="C9382" s="3">
        <v>31138.79</v>
      </c>
    </row>
    <row r="9383" spans="2:3" x14ac:dyDescent="0.3">
      <c r="B9383">
        <f t="shared" si="146"/>
        <v>9381</v>
      </c>
      <c r="C9383" s="3">
        <v>31794.23</v>
      </c>
    </row>
    <row r="9384" spans="2:3" x14ac:dyDescent="0.3">
      <c r="B9384">
        <f t="shared" si="146"/>
        <v>9382</v>
      </c>
      <c r="C9384" s="3">
        <v>31856.87</v>
      </c>
    </row>
    <row r="9385" spans="2:3" x14ac:dyDescent="0.3">
      <c r="B9385">
        <f t="shared" si="146"/>
        <v>9383</v>
      </c>
      <c r="C9385" s="3">
        <v>31854.44</v>
      </c>
    </row>
    <row r="9386" spans="2:3" x14ac:dyDescent="0.3">
      <c r="B9386">
        <f t="shared" si="146"/>
        <v>9384</v>
      </c>
      <c r="C9386" s="3">
        <v>31882.51</v>
      </c>
    </row>
    <row r="9387" spans="2:3" x14ac:dyDescent="0.3">
      <c r="B9387">
        <f t="shared" si="146"/>
        <v>9385</v>
      </c>
      <c r="C9387" s="3">
        <v>31930.61</v>
      </c>
    </row>
    <row r="9388" spans="2:3" x14ac:dyDescent="0.3">
      <c r="B9388">
        <f t="shared" si="146"/>
        <v>9386</v>
      </c>
      <c r="C9388" s="3">
        <v>31918.15</v>
      </c>
    </row>
    <row r="9389" spans="2:3" x14ac:dyDescent="0.3">
      <c r="B9389">
        <f t="shared" si="146"/>
        <v>9387</v>
      </c>
      <c r="C9389" s="3">
        <v>31860.77</v>
      </c>
    </row>
    <row r="9390" spans="2:3" x14ac:dyDescent="0.3">
      <c r="B9390">
        <f t="shared" si="146"/>
        <v>9388</v>
      </c>
      <c r="C9390" s="3">
        <v>31864.880000000001</v>
      </c>
    </row>
    <row r="9391" spans="2:3" x14ac:dyDescent="0.3">
      <c r="B9391">
        <f t="shared" si="146"/>
        <v>9389</v>
      </c>
      <c r="C9391" s="3">
        <v>31883.279999999999</v>
      </c>
    </row>
    <row r="9392" spans="2:3" x14ac:dyDescent="0.3">
      <c r="B9392">
        <f t="shared" si="146"/>
        <v>9390</v>
      </c>
      <c r="C9392" s="3">
        <v>31863.38</v>
      </c>
    </row>
    <row r="9393" spans="2:3" x14ac:dyDescent="0.3">
      <c r="B9393">
        <f t="shared" si="146"/>
        <v>9391</v>
      </c>
      <c r="C9393" s="3">
        <v>31847.72</v>
      </c>
    </row>
    <row r="9394" spans="2:3" x14ac:dyDescent="0.3">
      <c r="B9394">
        <f t="shared" si="146"/>
        <v>9392</v>
      </c>
      <c r="C9394" s="3">
        <v>31849.65</v>
      </c>
    </row>
    <row r="9395" spans="2:3" x14ac:dyDescent="0.3">
      <c r="B9395">
        <f t="shared" si="146"/>
        <v>9393</v>
      </c>
      <c r="C9395" s="3">
        <v>31861.74</v>
      </c>
    </row>
    <row r="9396" spans="2:3" x14ac:dyDescent="0.3">
      <c r="B9396">
        <f t="shared" si="146"/>
        <v>9394</v>
      </c>
      <c r="C9396" s="3">
        <v>31871.71</v>
      </c>
    </row>
    <row r="9397" spans="2:3" x14ac:dyDescent="0.3">
      <c r="B9397">
        <f t="shared" si="146"/>
        <v>9395</v>
      </c>
      <c r="C9397" s="3">
        <v>31865.13</v>
      </c>
    </row>
    <row r="9398" spans="2:3" x14ac:dyDescent="0.3">
      <c r="B9398">
        <f t="shared" si="146"/>
        <v>9396</v>
      </c>
      <c r="C9398" s="3">
        <v>31884.34</v>
      </c>
    </row>
    <row r="9399" spans="2:3" x14ac:dyDescent="0.3">
      <c r="B9399">
        <f t="shared" si="146"/>
        <v>9397</v>
      </c>
      <c r="C9399" s="3">
        <v>31928.799999999999</v>
      </c>
    </row>
    <row r="9400" spans="2:3" x14ac:dyDescent="0.3">
      <c r="B9400">
        <f t="shared" si="146"/>
        <v>9398</v>
      </c>
      <c r="C9400" s="3">
        <v>31923.03</v>
      </c>
    </row>
    <row r="9401" spans="2:3" x14ac:dyDescent="0.3">
      <c r="B9401">
        <f t="shared" si="146"/>
        <v>9399</v>
      </c>
      <c r="C9401" s="3">
        <v>31930.66</v>
      </c>
    </row>
    <row r="9402" spans="2:3" x14ac:dyDescent="0.3">
      <c r="B9402">
        <f t="shared" si="146"/>
        <v>9400</v>
      </c>
      <c r="C9402" s="3">
        <v>31928.799999999999</v>
      </c>
    </row>
    <row r="9403" spans="2:3" x14ac:dyDescent="0.3">
      <c r="B9403">
        <f t="shared" si="146"/>
        <v>9401</v>
      </c>
      <c r="C9403" s="3">
        <v>31896.54</v>
      </c>
    </row>
    <row r="9404" spans="2:3" x14ac:dyDescent="0.3">
      <c r="B9404">
        <f t="shared" si="146"/>
        <v>9402</v>
      </c>
      <c r="C9404" s="3">
        <v>31883.11</v>
      </c>
    </row>
    <row r="9405" spans="2:3" x14ac:dyDescent="0.3">
      <c r="B9405">
        <f t="shared" si="146"/>
        <v>9403</v>
      </c>
      <c r="C9405" s="3">
        <v>31864.28</v>
      </c>
    </row>
    <row r="9406" spans="2:3" x14ac:dyDescent="0.3">
      <c r="B9406">
        <f t="shared" si="146"/>
        <v>9404</v>
      </c>
      <c r="C9406" s="3">
        <v>31869.56</v>
      </c>
    </row>
    <row r="9407" spans="2:3" x14ac:dyDescent="0.3">
      <c r="B9407">
        <f t="shared" si="146"/>
        <v>9405</v>
      </c>
      <c r="C9407" s="3">
        <v>31883</v>
      </c>
    </row>
    <row r="9408" spans="2:3" x14ac:dyDescent="0.3">
      <c r="B9408">
        <f t="shared" si="146"/>
        <v>9406</v>
      </c>
      <c r="C9408" s="3">
        <v>31881.06</v>
      </c>
    </row>
    <row r="9409" spans="2:3" x14ac:dyDescent="0.3">
      <c r="B9409">
        <f t="shared" si="146"/>
        <v>9407</v>
      </c>
      <c r="C9409" s="3">
        <v>31875.58</v>
      </c>
    </row>
    <row r="9410" spans="2:3" x14ac:dyDescent="0.3">
      <c r="B9410">
        <f t="shared" si="146"/>
        <v>9408</v>
      </c>
      <c r="C9410" s="3">
        <v>31869.47</v>
      </c>
    </row>
    <row r="9411" spans="2:3" x14ac:dyDescent="0.3">
      <c r="B9411">
        <f t="shared" si="146"/>
        <v>9409</v>
      </c>
      <c r="C9411" s="3">
        <v>31865.39</v>
      </c>
    </row>
    <row r="9412" spans="2:3" x14ac:dyDescent="0.3">
      <c r="B9412">
        <f t="shared" si="146"/>
        <v>9410</v>
      </c>
      <c r="C9412" s="3">
        <v>31908.07</v>
      </c>
    </row>
    <row r="9413" spans="2:3" x14ac:dyDescent="0.3">
      <c r="B9413">
        <f t="shared" ref="B9413:B9476" si="147">B9412+1</f>
        <v>9411</v>
      </c>
      <c r="C9413" s="3">
        <v>31904.45</v>
      </c>
    </row>
    <row r="9414" spans="2:3" x14ac:dyDescent="0.3">
      <c r="B9414">
        <f t="shared" si="147"/>
        <v>9412</v>
      </c>
      <c r="C9414" s="3">
        <v>31861</v>
      </c>
    </row>
    <row r="9415" spans="2:3" x14ac:dyDescent="0.3">
      <c r="B9415">
        <f t="shared" si="147"/>
        <v>9413</v>
      </c>
      <c r="C9415" s="3">
        <v>31887.56</v>
      </c>
    </row>
    <row r="9416" spans="2:3" x14ac:dyDescent="0.3">
      <c r="B9416">
        <f t="shared" si="147"/>
        <v>9414</v>
      </c>
      <c r="C9416" s="3">
        <v>31893.06</v>
      </c>
    </row>
    <row r="9417" spans="2:3" x14ac:dyDescent="0.3">
      <c r="B9417">
        <f t="shared" si="147"/>
        <v>9415</v>
      </c>
      <c r="C9417" s="3">
        <v>31865.56</v>
      </c>
    </row>
    <row r="9418" spans="2:3" x14ac:dyDescent="0.3">
      <c r="B9418">
        <f t="shared" si="147"/>
        <v>9416</v>
      </c>
      <c r="C9418" s="3">
        <v>31846.15</v>
      </c>
    </row>
    <row r="9419" spans="2:3" x14ac:dyDescent="0.3">
      <c r="B9419">
        <f t="shared" si="147"/>
        <v>9417</v>
      </c>
      <c r="C9419" s="3">
        <v>31843.06</v>
      </c>
    </row>
    <row r="9420" spans="2:3" x14ac:dyDescent="0.3">
      <c r="B9420">
        <f t="shared" si="147"/>
        <v>9418</v>
      </c>
      <c r="C9420" s="3">
        <v>31880.43</v>
      </c>
    </row>
    <row r="9421" spans="2:3" x14ac:dyDescent="0.3">
      <c r="B9421">
        <f t="shared" si="147"/>
        <v>9419</v>
      </c>
      <c r="C9421" s="3">
        <v>31899.35</v>
      </c>
    </row>
    <row r="9422" spans="2:3" x14ac:dyDescent="0.3">
      <c r="B9422">
        <f t="shared" si="147"/>
        <v>9420</v>
      </c>
      <c r="C9422" s="3">
        <v>31859.27</v>
      </c>
    </row>
    <row r="9423" spans="2:3" x14ac:dyDescent="0.3">
      <c r="B9423">
        <f t="shared" si="147"/>
        <v>9421</v>
      </c>
      <c r="C9423" s="3">
        <v>31848.06</v>
      </c>
    </row>
    <row r="9424" spans="2:3" x14ac:dyDescent="0.3">
      <c r="B9424">
        <f t="shared" si="147"/>
        <v>9422</v>
      </c>
      <c r="C9424" s="3">
        <v>31858.48</v>
      </c>
    </row>
    <row r="9425" spans="2:3" x14ac:dyDescent="0.3">
      <c r="B9425">
        <f t="shared" si="147"/>
        <v>9423</v>
      </c>
      <c r="C9425" s="3">
        <v>31871.5</v>
      </c>
    </row>
    <row r="9426" spans="2:3" x14ac:dyDescent="0.3">
      <c r="B9426">
        <f t="shared" si="147"/>
        <v>9424</v>
      </c>
      <c r="C9426" s="3">
        <v>31888.37</v>
      </c>
    </row>
    <row r="9427" spans="2:3" x14ac:dyDescent="0.3">
      <c r="B9427">
        <f t="shared" si="147"/>
        <v>9425</v>
      </c>
      <c r="C9427" s="3">
        <v>31739.43</v>
      </c>
    </row>
    <row r="9428" spans="2:3" x14ac:dyDescent="0.3">
      <c r="B9428">
        <f t="shared" si="147"/>
        <v>9426</v>
      </c>
      <c r="C9428" s="3">
        <v>31560.93</v>
      </c>
    </row>
    <row r="9429" spans="2:3" x14ac:dyDescent="0.3">
      <c r="B9429">
        <f t="shared" si="147"/>
        <v>9427</v>
      </c>
      <c r="C9429" s="3">
        <v>31716.55</v>
      </c>
    </row>
    <row r="9430" spans="2:3" x14ac:dyDescent="0.3">
      <c r="B9430">
        <f t="shared" si="147"/>
        <v>9428</v>
      </c>
      <c r="C9430" s="3">
        <v>31897.759999999998</v>
      </c>
    </row>
    <row r="9431" spans="2:3" x14ac:dyDescent="0.3">
      <c r="B9431">
        <f t="shared" si="147"/>
        <v>9429</v>
      </c>
      <c r="C9431" s="3">
        <v>31895.919999999998</v>
      </c>
    </row>
    <row r="9432" spans="2:3" x14ac:dyDescent="0.3">
      <c r="B9432">
        <f t="shared" si="147"/>
        <v>9430</v>
      </c>
      <c r="C9432" s="3">
        <v>31902.46</v>
      </c>
    </row>
    <row r="9433" spans="2:3" x14ac:dyDescent="0.3">
      <c r="B9433">
        <f t="shared" si="147"/>
        <v>9431</v>
      </c>
      <c r="C9433" s="3">
        <v>31905.38</v>
      </c>
    </row>
    <row r="9434" spans="2:3" x14ac:dyDescent="0.3">
      <c r="B9434">
        <f t="shared" si="147"/>
        <v>9432</v>
      </c>
      <c r="C9434" s="3">
        <v>31359.46</v>
      </c>
    </row>
    <row r="9435" spans="2:3" x14ac:dyDescent="0.3">
      <c r="B9435">
        <f t="shared" si="147"/>
        <v>9433</v>
      </c>
      <c r="C9435" s="3">
        <v>30026.95</v>
      </c>
    </row>
    <row r="9436" spans="2:3" x14ac:dyDescent="0.3">
      <c r="B9436">
        <f t="shared" si="147"/>
        <v>9434</v>
      </c>
      <c r="C9436" s="3">
        <v>30282.5</v>
      </c>
    </row>
    <row r="9437" spans="2:3" x14ac:dyDescent="0.3">
      <c r="B9437">
        <f t="shared" si="147"/>
        <v>9435</v>
      </c>
      <c r="C9437" s="3">
        <v>31592.75</v>
      </c>
    </row>
    <row r="9438" spans="2:3" x14ac:dyDescent="0.3">
      <c r="B9438">
        <f t="shared" si="147"/>
        <v>9436</v>
      </c>
      <c r="C9438" s="3">
        <v>31838.38</v>
      </c>
    </row>
    <row r="9439" spans="2:3" x14ac:dyDescent="0.3">
      <c r="B9439">
        <f t="shared" si="147"/>
        <v>9437</v>
      </c>
      <c r="C9439" s="3">
        <v>29837.86</v>
      </c>
    </row>
    <row r="9440" spans="2:3" x14ac:dyDescent="0.3">
      <c r="B9440">
        <f t="shared" si="147"/>
        <v>9438</v>
      </c>
      <c r="C9440" s="3">
        <v>29289.39</v>
      </c>
    </row>
    <row r="9441" spans="2:3" x14ac:dyDescent="0.3">
      <c r="B9441">
        <f t="shared" si="147"/>
        <v>9439</v>
      </c>
      <c r="C9441" s="3">
        <v>30072.240000000002</v>
      </c>
    </row>
    <row r="9442" spans="2:3" x14ac:dyDescent="0.3">
      <c r="B9442">
        <f t="shared" si="147"/>
        <v>9440</v>
      </c>
      <c r="C9442" s="3">
        <v>29245.78</v>
      </c>
    </row>
    <row r="9443" spans="2:3" x14ac:dyDescent="0.3">
      <c r="B9443">
        <f t="shared" si="147"/>
        <v>9441</v>
      </c>
      <c r="C9443" s="3">
        <v>30556.78</v>
      </c>
    </row>
    <row r="9444" spans="2:3" x14ac:dyDescent="0.3">
      <c r="B9444">
        <f t="shared" si="147"/>
        <v>9442</v>
      </c>
      <c r="C9444" s="3">
        <v>31872.74</v>
      </c>
    </row>
    <row r="9445" spans="2:3" x14ac:dyDescent="0.3">
      <c r="B9445">
        <f t="shared" si="147"/>
        <v>9443</v>
      </c>
      <c r="C9445" s="3">
        <v>31293.16</v>
      </c>
    </row>
    <row r="9446" spans="2:3" x14ac:dyDescent="0.3">
      <c r="B9446">
        <f t="shared" si="147"/>
        <v>9444</v>
      </c>
      <c r="C9446" s="3">
        <v>31156.37</v>
      </c>
    </row>
    <row r="9447" spans="2:3" x14ac:dyDescent="0.3">
      <c r="B9447">
        <f t="shared" si="147"/>
        <v>9445</v>
      </c>
      <c r="C9447" s="3">
        <v>31711.99</v>
      </c>
    </row>
    <row r="9448" spans="2:3" x14ac:dyDescent="0.3">
      <c r="B9448">
        <f t="shared" si="147"/>
        <v>9446</v>
      </c>
      <c r="C9448" s="3">
        <v>31874.21</v>
      </c>
    </row>
    <row r="9449" spans="2:3" x14ac:dyDescent="0.3">
      <c r="B9449">
        <f t="shared" si="147"/>
        <v>9447</v>
      </c>
      <c r="C9449" s="3">
        <v>31876.66</v>
      </c>
    </row>
    <row r="9450" spans="2:3" x14ac:dyDescent="0.3">
      <c r="B9450">
        <f t="shared" si="147"/>
        <v>9448</v>
      </c>
      <c r="C9450" s="3">
        <v>31800.84</v>
      </c>
    </row>
    <row r="9451" spans="2:3" x14ac:dyDescent="0.3">
      <c r="B9451">
        <f t="shared" si="147"/>
        <v>9449</v>
      </c>
      <c r="C9451" s="3">
        <v>31264.18</v>
      </c>
    </row>
    <row r="9452" spans="2:3" x14ac:dyDescent="0.3">
      <c r="B9452">
        <f t="shared" si="147"/>
        <v>9450</v>
      </c>
      <c r="C9452" s="3">
        <v>30907.19</v>
      </c>
    </row>
    <row r="9453" spans="2:3" x14ac:dyDescent="0.3">
      <c r="B9453">
        <f t="shared" si="147"/>
        <v>9451</v>
      </c>
      <c r="C9453" s="3">
        <v>31228.22</v>
      </c>
    </row>
    <row r="9454" spans="2:3" x14ac:dyDescent="0.3">
      <c r="B9454">
        <f t="shared" si="147"/>
        <v>9452</v>
      </c>
      <c r="C9454" s="3">
        <v>31194.3</v>
      </c>
    </row>
    <row r="9455" spans="2:3" x14ac:dyDescent="0.3">
      <c r="B9455">
        <f t="shared" si="147"/>
        <v>9453</v>
      </c>
      <c r="C9455" s="3">
        <v>29769.68</v>
      </c>
    </row>
    <row r="9456" spans="2:3" x14ac:dyDescent="0.3">
      <c r="B9456">
        <f t="shared" si="147"/>
        <v>9454</v>
      </c>
      <c r="C9456" s="3">
        <v>28959.01</v>
      </c>
    </row>
    <row r="9457" spans="2:3" x14ac:dyDescent="0.3">
      <c r="B9457">
        <f t="shared" si="147"/>
        <v>9455</v>
      </c>
      <c r="C9457" s="3">
        <v>29656.6</v>
      </c>
    </row>
    <row r="9458" spans="2:3" x14ac:dyDescent="0.3">
      <c r="B9458">
        <f t="shared" si="147"/>
        <v>9456</v>
      </c>
      <c r="C9458" s="3">
        <v>30836.3</v>
      </c>
    </row>
    <row r="9459" spans="2:3" x14ac:dyDescent="0.3">
      <c r="B9459">
        <f t="shared" si="147"/>
        <v>9457</v>
      </c>
      <c r="C9459" s="3">
        <v>31508.14</v>
      </c>
    </row>
    <row r="9460" spans="2:3" x14ac:dyDescent="0.3">
      <c r="B9460">
        <f t="shared" si="147"/>
        <v>9458</v>
      </c>
      <c r="C9460" s="3">
        <v>29688.13</v>
      </c>
    </row>
    <row r="9461" spans="2:3" x14ac:dyDescent="0.3">
      <c r="B9461">
        <f t="shared" si="147"/>
        <v>9459</v>
      </c>
      <c r="C9461" s="3">
        <v>27406.639999999999</v>
      </c>
    </row>
    <row r="9462" spans="2:3" x14ac:dyDescent="0.3">
      <c r="B9462">
        <f t="shared" si="147"/>
        <v>9460</v>
      </c>
      <c r="C9462" s="3">
        <v>25124.98</v>
      </c>
    </row>
    <row r="9463" spans="2:3" x14ac:dyDescent="0.3">
      <c r="B9463">
        <f t="shared" si="147"/>
        <v>9461</v>
      </c>
      <c r="C9463" s="3">
        <v>22419.85</v>
      </c>
    </row>
    <row r="9464" spans="2:3" x14ac:dyDescent="0.3">
      <c r="B9464">
        <f t="shared" si="147"/>
        <v>9462</v>
      </c>
      <c r="C9464" s="3">
        <v>23428.52</v>
      </c>
    </row>
    <row r="9465" spans="2:3" x14ac:dyDescent="0.3">
      <c r="B9465">
        <f t="shared" si="147"/>
        <v>9463</v>
      </c>
      <c r="C9465" s="3">
        <v>27728.65</v>
      </c>
    </row>
    <row r="9466" spans="2:3" x14ac:dyDescent="0.3">
      <c r="B9466">
        <f t="shared" si="147"/>
        <v>9464</v>
      </c>
      <c r="C9466" s="3">
        <v>30841.56</v>
      </c>
    </row>
    <row r="9467" spans="2:3" x14ac:dyDescent="0.3">
      <c r="B9467">
        <f t="shared" si="147"/>
        <v>9465</v>
      </c>
      <c r="C9467" s="3">
        <v>31833.919999999998</v>
      </c>
    </row>
    <row r="9468" spans="2:3" x14ac:dyDescent="0.3">
      <c r="B9468">
        <f t="shared" si="147"/>
        <v>9466</v>
      </c>
      <c r="C9468" s="3">
        <v>31840.55</v>
      </c>
    </row>
    <row r="9469" spans="2:3" x14ac:dyDescent="0.3">
      <c r="B9469">
        <f t="shared" si="147"/>
        <v>9467</v>
      </c>
      <c r="C9469" s="3">
        <v>31839.55</v>
      </c>
    </row>
    <row r="9470" spans="2:3" x14ac:dyDescent="0.3">
      <c r="B9470">
        <f t="shared" si="147"/>
        <v>9468</v>
      </c>
      <c r="C9470" s="3">
        <v>31859.02</v>
      </c>
    </row>
    <row r="9471" spans="2:3" x14ac:dyDescent="0.3">
      <c r="B9471">
        <f t="shared" si="147"/>
        <v>9469</v>
      </c>
      <c r="C9471" s="3">
        <v>31872.58</v>
      </c>
    </row>
    <row r="9472" spans="2:3" x14ac:dyDescent="0.3">
      <c r="B9472">
        <f t="shared" si="147"/>
        <v>9470</v>
      </c>
      <c r="C9472" s="3">
        <v>31885.040000000001</v>
      </c>
    </row>
    <row r="9473" spans="2:3" x14ac:dyDescent="0.3">
      <c r="B9473">
        <f t="shared" si="147"/>
        <v>9471</v>
      </c>
      <c r="C9473" s="3">
        <v>31866.07</v>
      </c>
    </row>
    <row r="9474" spans="2:3" x14ac:dyDescent="0.3">
      <c r="B9474">
        <f t="shared" si="147"/>
        <v>9472</v>
      </c>
      <c r="C9474" s="3">
        <v>31842.98</v>
      </c>
    </row>
    <row r="9475" spans="2:3" x14ac:dyDescent="0.3">
      <c r="B9475">
        <f t="shared" si="147"/>
        <v>9473</v>
      </c>
      <c r="C9475" s="3">
        <v>31865.09</v>
      </c>
    </row>
    <row r="9476" spans="2:3" x14ac:dyDescent="0.3">
      <c r="B9476">
        <f t="shared" si="147"/>
        <v>9474</v>
      </c>
      <c r="C9476" s="3">
        <v>31898.68</v>
      </c>
    </row>
    <row r="9477" spans="2:3" x14ac:dyDescent="0.3">
      <c r="B9477">
        <f t="shared" ref="B9477:B9540" si="148">B9476+1</f>
        <v>9475</v>
      </c>
      <c r="C9477" s="3">
        <v>31880.77</v>
      </c>
    </row>
    <row r="9478" spans="2:3" x14ac:dyDescent="0.3">
      <c r="B9478">
        <f t="shared" si="148"/>
        <v>9476</v>
      </c>
      <c r="C9478" s="3">
        <v>31827.87</v>
      </c>
    </row>
    <row r="9479" spans="2:3" x14ac:dyDescent="0.3">
      <c r="B9479">
        <f t="shared" si="148"/>
        <v>9477</v>
      </c>
      <c r="C9479" s="3">
        <v>31828.49</v>
      </c>
    </row>
    <row r="9480" spans="2:3" x14ac:dyDescent="0.3">
      <c r="B9480">
        <f t="shared" si="148"/>
        <v>9478</v>
      </c>
      <c r="C9480" s="3">
        <v>31844.46</v>
      </c>
    </row>
    <row r="9481" spans="2:3" x14ac:dyDescent="0.3">
      <c r="B9481">
        <f t="shared" si="148"/>
        <v>9479</v>
      </c>
      <c r="C9481" s="3">
        <v>31851.21</v>
      </c>
    </row>
    <row r="9482" spans="2:3" x14ac:dyDescent="0.3">
      <c r="B9482">
        <f t="shared" si="148"/>
        <v>9480</v>
      </c>
      <c r="C9482" s="3">
        <v>31845.119999999999</v>
      </c>
    </row>
    <row r="9483" spans="2:3" x14ac:dyDescent="0.3">
      <c r="B9483">
        <f t="shared" si="148"/>
        <v>9481</v>
      </c>
      <c r="C9483" s="3">
        <v>31823.759999999998</v>
      </c>
    </row>
    <row r="9484" spans="2:3" x14ac:dyDescent="0.3">
      <c r="B9484">
        <f t="shared" si="148"/>
        <v>9482</v>
      </c>
      <c r="C9484" s="3">
        <v>31848.639999999999</v>
      </c>
    </row>
    <row r="9485" spans="2:3" x14ac:dyDescent="0.3">
      <c r="B9485">
        <f t="shared" si="148"/>
        <v>9483</v>
      </c>
      <c r="C9485" s="3">
        <v>31871.96</v>
      </c>
    </row>
    <row r="9486" spans="2:3" x14ac:dyDescent="0.3">
      <c r="B9486">
        <f t="shared" si="148"/>
        <v>9484</v>
      </c>
      <c r="C9486" s="3">
        <v>31751.06</v>
      </c>
    </row>
    <row r="9487" spans="2:3" x14ac:dyDescent="0.3">
      <c r="B9487">
        <f t="shared" si="148"/>
        <v>9485</v>
      </c>
      <c r="C9487" s="3">
        <v>31769.63</v>
      </c>
    </row>
    <row r="9488" spans="2:3" x14ac:dyDescent="0.3">
      <c r="B9488">
        <f t="shared" si="148"/>
        <v>9486</v>
      </c>
      <c r="C9488" s="3">
        <v>31926.91</v>
      </c>
    </row>
    <row r="9489" spans="2:3" x14ac:dyDescent="0.3">
      <c r="B9489">
        <f t="shared" si="148"/>
        <v>9487</v>
      </c>
      <c r="C9489" s="3">
        <v>31895.9</v>
      </c>
    </row>
    <row r="9490" spans="2:3" x14ac:dyDescent="0.3">
      <c r="B9490">
        <f t="shared" si="148"/>
        <v>9488</v>
      </c>
      <c r="C9490" s="3">
        <v>31845.200000000001</v>
      </c>
    </row>
    <row r="9491" spans="2:3" x14ac:dyDescent="0.3">
      <c r="B9491">
        <f t="shared" si="148"/>
        <v>9489</v>
      </c>
      <c r="C9491" s="3">
        <v>31845.39</v>
      </c>
    </row>
    <row r="9492" spans="2:3" x14ac:dyDescent="0.3">
      <c r="B9492">
        <f t="shared" si="148"/>
        <v>9490</v>
      </c>
      <c r="C9492" s="3">
        <v>31793.3</v>
      </c>
    </row>
    <row r="9493" spans="2:3" x14ac:dyDescent="0.3">
      <c r="B9493">
        <f t="shared" si="148"/>
        <v>9491</v>
      </c>
      <c r="C9493" s="3">
        <v>31812.92</v>
      </c>
    </row>
    <row r="9494" spans="2:3" x14ac:dyDescent="0.3">
      <c r="B9494">
        <f t="shared" si="148"/>
        <v>9492</v>
      </c>
      <c r="C9494" s="3">
        <v>31813.88</v>
      </c>
    </row>
    <row r="9495" spans="2:3" x14ac:dyDescent="0.3">
      <c r="B9495">
        <f t="shared" si="148"/>
        <v>9493</v>
      </c>
      <c r="C9495" s="3">
        <v>31840.06</v>
      </c>
    </row>
    <row r="9496" spans="2:3" x14ac:dyDescent="0.3">
      <c r="B9496">
        <f t="shared" si="148"/>
        <v>9494</v>
      </c>
      <c r="C9496" s="3">
        <v>31864.27</v>
      </c>
    </row>
    <row r="9497" spans="2:3" x14ac:dyDescent="0.3">
      <c r="B9497">
        <f t="shared" si="148"/>
        <v>9495</v>
      </c>
      <c r="C9497" s="3">
        <v>31864.11</v>
      </c>
    </row>
    <row r="9498" spans="2:3" x14ac:dyDescent="0.3">
      <c r="B9498">
        <f t="shared" si="148"/>
        <v>9496</v>
      </c>
      <c r="C9498" s="3">
        <v>31881.18</v>
      </c>
    </row>
    <row r="9499" spans="2:3" x14ac:dyDescent="0.3">
      <c r="B9499">
        <f t="shared" si="148"/>
        <v>9497</v>
      </c>
      <c r="C9499" s="3">
        <v>31832.55</v>
      </c>
    </row>
    <row r="9500" spans="2:3" x14ac:dyDescent="0.3">
      <c r="B9500">
        <f t="shared" si="148"/>
        <v>9498</v>
      </c>
      <c r="C9500" s="3">
        <v>31798.31</v>
      </c>
    </row>
    <row r="9501" spans="2:3" x14ac:dyDescent="0.3">
      <c r="B9501">
        <f t="shared" si="148"/>
        <v>9499</v>
      </c>
      <c r="C9501" s="3">
        <v>31848.85</v>
      </c>
    </row>
    <row r="9502" spans="2:3" x14ac:dyDescent="0.3">
      <c r="B9502">
        <f t="shared" si="148"/>
        <v>9500</v>
      </c>
      <c r="C9502" s="3">
        <v>31829.23</v>
      </c>
    </row>
    <row r="9503" spans="2:3" x14ac:dyDescent="0.3">
      <c r="B9503">
        <f t="shared" si="148"/>
        <v>9501</v>
      </c>
      <c r="C9503" s="3">
        <v>31784.93</v>
      </c>
    </row>
    <row r="9504" spans="2:3" x14ac:dyDescent="0.3">
      <c r="B9504">
        <f t="shared" si="148"/>
        <v>9502</v>
      </c>
      <c r="C9504" s="3">
        <v>31834.95</v>
      </c>
    </row>
    <row r="9505" spans="2:3" x14ac:dyDescent="0.3">
      <c r="B9505">
        <f t="shared" si="148"/>
        <v>9503</v>
      </c>
      <c r="C9505" s="3">
        <v>31840.32</v>
      </c>
    </row>
    <row r="9506" spans="2:3" x14ac:dyDescent="0.3">
      <c r="B9506">
        <f t="shared" si="148"/>
        <v>9504</v>
      </c>
      <c r="C9506" s="3">
        <v>31879.25</v>
      </c>
    </row>
    <row r="9507" spans="2:3" x14ac:dyDescent="0.3">
      <c r="B9507">
        <f t="shared" si="148"/>
        <v>9505</v>
      </c>
      <c r="C9507" s="3">
        <v>31875.439999999999</v>
      </c>
    </row>
    <row r="9508" spans="2:3" x14ac:dyDescent="0.3">
      <c r="B9508">
        <f t="shared" si="148"/>
        <v>9506</v>
      </c>
      <c r="C9508" s="3">
        <v>31847.73</v>
      </c>
    </row>
    <row r="9509" spans="2:3" x14ac:dyDescent="0.3">
      <c r="B9509">
        <f t="shared" si="148"/>
        <v>9507</v>
      </c>
      <c r="C9509" s="3">
        <v>31917.33</v>
      </c>
    </row>
    <row r="9510" spans="2:3" x14ac:dyDescent="0.3">
      <c r="B9510">
        <f t="shared" si="148"/>
        <v>9508</v>
      </c>
      <c r="C9510" s="3">
        <v>31948.11</v>
      </c>
    </row>
    <row r="9511" spans="2:3" x14ac:dyDescent="0.3">
      <c r="B9511">
        <f t="shared" si="148"/>
        <v>9509</v>
      </c>
      <c r="C9511" s="3">
        <v>31906.1</v>
      </c>
    </row>
    <row r="9512" spans="2:3" x14ac:dyDescent="0.3">
      <c r="B9512">
        <f t="shared" si="148"/>
        <v>9510</v>
      </c>
      <c r="C9512" s="3">
        <v>31885.31</v>
      </c>
    </row>
    <row r="9513" spans="2:3" x14ac:dyDescent="0.3">
      <c r="B9513">
        <f t="shared" si="148"/>
        <v>9511</v>
      </c>
      <c r="C9513" s="3">
        <v>31885.25</v>
      </c>
    </row>
    <row r="9514" spans="2:3" x14ac:dyDescent="0.3">
      <c r="B9514">
        <f t="shared" si="148"/>
        <v>9512</v>
      </c>
      <c r="C9514" s="3">
        <v>31468.66</v>
      </c>
    </row>
    <row r="9515" spans="2:3" x14ac:dyDescent="0.3">
      <c r="B9515">
        <f t="shared" si="148"/>
        <v>9513</v>
      </c>
      <c r="C9515" s="3">
        <v>31421.89</v>
      </c>
    </row>
    <row r="9516" spans="2:3" x14ac:dyDescent="0.3">
      <c r="B9516">
        <f t="shared" si="148"/>
        <v>9514</v>
      </c>
      <c r="C9516" s="3">
        <v>31844.67</v>
      </c>
    </row>
    <row r="9517" spans="2:3" x14ac:dyDescent="0.3">
      <c r="B9517">
        <f t="shared" si="148"/>
        <v>9515</v>
      </c>
      <c r="C9517" s="3">
        <v>31383.919999999998</v>
      </c>
    </row>
    <row r="9518" spans="2:3" x14ac:dyDescent="0.3">
      <c r="B9518">
        <f t="shared" si="148"/>
        <v>9516</v>
      </c>
      <c r="C9518" s="3">
        <v>29997.49</v>
      </c>
    </row>
    <row r="9519" spans="2:3" x14ac:dyDescent="0.3">
      <c r="B9519">
        <f t="shared" si="148"/>
        <v>9517</v>
      </c>
      <c r="C9519" s="3">
        <v>29874.74</v>
      </c>
    </row>
    <row r="9520" spans="2:3" x14ac:dyDescent="0.3">
      <c r="B9520">
        <f t="shared" si="148"/>
        <v>9518</v>
      </c>
      <c r="C9520" s="3">
        <v>31113.05</v>
      </c>
    </row>
    <row r="9521" spans="2:3" x14ac:dyDescent="0.3">
      <c r="B9521">
        <f t="shared" si="148"/>
        <v>9519</v>
      </c>
      <c r="C9521" s="3">
        <v>31685.29</v>
      </c>
    </row>
    <row r="9522" spans="2:3" x14ac:dyDescent="0.3">
      <c r="B9522">
        <f t="shared" si="148"/>
        <v>9520</v>
      </c>
      <c r="C9522" s="3">
        <v>31864.04</v>
      </c>
    </row>
    <row r="9523" spans="2:3" x14ac:dyDescent="0.3">
      <c r="B9523">
        <f t="shared" si="148"/>
        <v>9521</v>
      </c>
      <c r="C9523" s="3">
        <v>31880.48</v>
      </c>
    </row>
    <row r="9524" spans="2:3" x14ac:dyDescent="0.3">
      <c r="B9524">
        <f t="shared" si="148"/>
        <v>9522</v>
      </c>
      <c r="C9524" s="3">
        <v>31876.05</v>
      </c>
    </row>
    <row r="9525" spans="2:3" x14ac:dyDescent="0.3">
      <c r="B9525">
        <f t="shared" si="148"/>
        <v>9523</v>
      </c>
      <c r="C9525" s="3">
        <v>31887.919999999998</v>
      </c>
    </row>
    <row r="9526" spans="2:3" x14ac:dyDescent="0.3">
      <c r="B9526">
        <f t="shared" si="148"/>
        <v>9524</v>
      </c>
      <c r="C9526" s="3">
        <v>31884.87</v>
      </c>
    </row>
    <row r="9527" spans="2:3" x14ac:dyDescent="0.3">
      <c r="B9527">
        <f t="shared" si="148"/>
        <v>9525</v>
      </c>
      <c r="C9527" s="3">
        <v>31839.25</v>
      </c>
    </row>
    <row r="9528" spans="2:3" x14ac:dyDescent="0.3">
      <c r="B9528">
        <f t="shared" si="148"/>
        <v>9526</v>
      </c>
      <c r="C9528" s="3">
        <v>31865.85</v>
      </c>
    </row>
    <row r="9529" spans="2:3" x14ac:dyDescent="0.3">
      <c r="B9529">
        <f t="shared" si="148"/>
        <v>9527</v>
      </c>
      <c r="C9529" s="3">
        <v>31950.59</v>
      </c>
    </row>
    <row r="9530" spans="2:3" x14ac:dyDescent="0.3">
      <c r="B9530">
        <f t="shared" si="148"/>
        <v>9528</v>
      </c>
      <c r="C9530" s="3">
        <v>31935.45</v>
      </c>
    </row>
    <row r="9531" spans="2:3" x14ac:dyDescent="0.3">
      <c r="B9531">
        <f t="shared" si="148"/>
        <v>9529</v>
      </c>
      <c r="C9531" s="3">
        <v>31841.65</v>
      </c>
    </row>
    <row r="9532" spans="2:3" x14ac:dyDescent="0.3">
      <c r="B9532">
        <f t="shared" si="148"/>
        <v>9530</v>
      </c>
      <c r="C9532" s="3">
        <v>31805.25</v>
      </c>
    </row>
    <row r="9533" spans="2:3" x14ac:dyDescent="0.3">
      <c r="B9533">
        <f t="shared" si="148"/>
        <v>9531</v>
      </c>
      <c r="C9533" s="3">
        <v>31825.53</v>
      </c>
    </row>
    <row r="9534" spans="2:3" x14ac:dyDescent="0.3">
      <c r="B9534">
        <f t="shared" si="148"/>
        <v>9532</v>
      </c>
      <c r="C9534" s="3">
        <v>31828.48</v>
      </c>
    </row>
    <row r="9535" spans="2:3" x14ac:dyDescent="0.3">
      <c r="B9535">
        <f t="shared" si="148"/>
        <v>9533</v>
      </c>
      <c r="C9535" s="3">
        <v>31827.97</v>
      </c>
    </row>
    <row r="9536" spans="2:3" x14ac:dyDescent="0.3">
      <c r="B9536">
        <f t="shared" si="148"/>
        <v>9534</v>
      </c>
      <c r="C9536" s="3">
        <v>31836.560000000001</v>
      </c>
    </row>
    <row r="9537" spans="2:3" x14ac:dyDescent="0.3">
      <c r="B9537">
        <f t="shared" si="148"/>
        <v>9535</v>
      </c>
      <c r="C9537" s="3">
        <v>31877.24</v>
      </c>
    </row>
    <row r="9538" spans="2:3" x14ac:dyDescent="0.3">
      <c r="B9538">
        <f t="shared" si="148"/>
        <v>9536</v>
      </c>
      <c r="C9538" s="3">
        <v>31892.21</v>
      </c>
    </row>
    <row r="9539" spans="2:3" x14ac:dyDescent="0.3">
      <c r="B9539">
        <f t="shared" si="148"/>
        <v>9537</v>
      </c>
      <c r="C9539" s="3">
        <v>31909.22</v>
      </c>
    </row>
    <row r="9540" spans="2:3" x14ac:dyDescent="0.3">
      <c r="B9540">
        <f t="shared" si="148"/>
        <v>9538</v>
      </c>
      <c r="C9540" s="3">
        <v>31874.59</v>
      </c>
    </row>
    <row r="9541" spans="2:3" x14ac:dyDescent="0.3">
      <c r="B9541">
        <f t="shared" ref="B9541:B9604" si="149">B9540+1</f>
        <v>9539</v>
      </c>
      <c r="C9541" s="3">
        <v>31883.81</v>
      </c>
    </row>
    <row r="9542" spans="2:3" x14ac:dyDescent="0.3">
      <c r="B9542">
        <f t="shared" si="149"/>
        <v>9540</v>
      </c>
      <c r="C9542" s="3">
        <v>31897.95</v>
      </c>
    </row>
    <row r="9543" spans="2:3" x14ac:dyDescent="0.3">
      <c r="B9543">
        <f t="shared" si="149"/>
        <v>9541</v>
      </c>
      <c r="C9543" s="3">
        <v>31799.55</v>
      </c>
    </row>
    <row r="9544" spans="2:3" x14ac:dyDescent="0.3">
      <c r="B9544">
        <f t="shared" si="149"/>
        <v>9542</v>
      </c>
      <c r="C9544" s="3">
        <v>31818.25</v>
      </c>
    </row>
    <row r="9545" spans="2:3" x14ac:dyDescent="0.3">
      <c r="B9545">
        <f t="shared" si="149"/>
        <v>9543</v>
      </c>
      <c r="C9545" s="3">
        <v>31847.4</v>
      </c>
    </row>
    <row r="9546" spans="2:3" x14ac:dyDescent="0.3">
      <c r="B9546">
        <f t="shared" si="149"/>
        <v>9544</v>
      </c>
      <c r="C9546" s="3">
        <v>31871.599999999999</v>
      </c>
    </row>
    <row r="9547" spans="2:3" x14ac:dyDescent="0.3">
      <c r="B9547">
        <f t="shared" si="149"/>
        <v>9545</v>
      </c>
      <c r="C9547" s="3">
        <v>31904.25</v>
      </c>
    </row>
    <row r="9548" spans="2:3" x14ac:dyDescent="0.3">
      <c r="B9548">
        <f t="shared" si="149"/>
        <v>9546</v>
      </c>
      <c r="C9548" s="3">
        <v>31877.52</v>
      </c>
    </row>
    <row r="9549" spans="2:3" x14ac:dyDescent="0.3">
      <c r="B9549">
        <f t="shared" si="149"/>
        <v>9547</v>
      </c>
      <c r="C9549" s="3">
        <v>31870.44</v>
      </c>
    </row>
    <row r="9550" spans="2:3" x14ac:dyDescent="0.3">
      <c r="B9550">
        <f t="shared" si="149"/>
        <v>9548</v>
      </c>
      <c r="C9550" s="3">
        <v>31843.63</v>
      </c>
    </row>
    <row r="9551" spans="2:3" x14ac:dyDescent="0.3">
      <c r="B9551">
        <f t="shared" si="149"/>
        <v>9549</v>
      </c>
      <c r="C9551" s="3">
        <v>31873.11</v>
      </c>
    </row>
    <row r="9552" spans="2:3" x14ac:dyDescent="0.3">
      <c r="B9552">
        <f t="shared" si="149"/>
        <v>9550</v>
      </c>
      <c r="C9552" s="3">
        <v>31819.759999999998</v>
      </c>
    </row>
    <row r="9553" spans="2:3" x14ac:dyDescent="0.3">
      <c r="B9553">
        <f t="shared" si="149"/>
        <v>9551</v>
      </c>
      <c r="C9553" s="3">
        <v>31786.35</v>
      </c>
    </row>
    <row r="9554" spans="2:3" x14ac:dyDescent="0.3">
      <c r="B9554">
        <f t="shared" si="149"/>
        <v>9552</v>
      </c>
      <c r="C9554" s="3">
        <v>31862.720000000001</v>
      </c>
    </row>
    <row r="9555" spans="2:3" x14ac:dyDescent="0.3">
      <c r="B9555">
        <f t="shared" si="149"/>
        <v>9553</v>
      </c>
      <c r="C9555" s="3">
        <v>31900.17</v>
      </c>
    </row>
    <row r="9556" spans="2:3" x14ac:dyDescent="0.3">
      <c r="B9556">
        <f t="shared" si="149"/>
        <v>9554</v>
      </c>
      <c r="C9556" s="3">
        <v>31827.95</v>
      </c>
    </row>
    <row r="9557" spans="2:3" x14ac:dyDescent="0.3">
      <c r="B9557">
        <f t="shared" si="149"/>
        <v>9555</v>
      </c>
      <c r="C9557" s="3">
        <v>31809.05</v>
      </c>
    </row>
    <row r="9558" spans="2:3" x14ac:dyDescent="0.3">
      <c r="B9558">
        <f t="shared" si="149"/>
        <v>9556</v>
      </c>
      <c r="C9558" s="3">
        <v>31873.75</v>
      </c>
    </row>
    <row r="9559" spans="2:3" x14ac:dyDescent="0.3">
      <c r="B9559">
        <f t="shared" si="149"/>
        <v>9557</v>
      </c>
      <c r="C9559" s="3">
        <v>31853.1</v>
      </c>
    </row>
    <row r="9560" spans="2:3" x14ac:dyDescent="0.3">
      <c r="B9560">
        <f t="shared" si="149"/>
        <v>9558</v>
      </c>
      <c r="C9560" s="3">
        <v>31861.23</v>
      </c>
    </row>
    <row r="9561" spans="2:3" x14ac:dyDescent="0.3">
      <c r="B9561">
        <f t="shared" si="149"/>
        <v>9559</v>
      </c>
      <c r="C9561" s="3">
        <v>31854.79</v>
      </c>
    </row>
    <row r="9562" spans="2:3" x14ac:dyDescent="0.3">
      <c r="B9562">
        <f t="shared" si="149"/>
        <v>9560</v>
      </c>
      <c r="C9562" s="3">
        <v>31850.52</v>
      </c>
    </row>
    <row r="9563" spans="2:3" x14ac:dyDescent="0.3">
      <c r="B9563">
        <f t="shared" si="149"/>
        <v>9561</v>
      </c>
      <c r="C9563" s="3">
        <v>31855.79</v>
      </c>
    </row>
    <row r="9564" spans="2:3" x14ac:dyDescent="0.3">
      <c r="B9564">
        <f t="shared" si="149"/>
        <v>9562</v>
      </c>
      <c r="C9564" s="3">
        <v>31847.96</v>
      </c>
    </row>
    <row r="9565" spans="2:3" x14ac:dyDescent="0.3">
      <c r="B9565">
        <f t="shared" si="149"/>
        <v>9563</v>
      </c>
      <c r="C9565" s="3">
        <v>31868.05</v>
      </c>
    </row>
    <row r="9566" spans="2:3" x14ac:dyDescent="0.3">
      <c r="B9566">
        <f t="shared" si="149"/>
        <v>9564</v>
      </c>
      <c r="C9566" s="3">
        <v>31819.67</v>
      </c>
    </row>
    <row r="9567" spans="2:3" x14ac:dyDescent="0.3">
      <c r="B9567">
        <f t="shared" si="149"/>
        <v>9565</v>
      </c>
      <c r="C9567" s="3">
        <v>31823.71</v>
      </c>
    </row>
    <row r="9568" spans="2:3" x14ac:dyDescent="0.3">
      <c r="B9568">
        <f t="shared" si="149"/>
        <v>9566</v>
      </c>
      <c r="C9568" s="3">
        <v>31858.6</v>
      </c>
    </row>
    <row r="9569" spans="2:3" x14ac:dyDescent="0.3">
      <c r="B9569">
        <f t="shared" si="149"/>
        <v>9567</v>
      </c>
      <c r="C9569" s="3">
        <v>31819.69</v>
      </c>
    </row>
    <row r="9570" spans="2:3" x14ac:dyDescent="0.3">
      <c r="B9570">
        <f t="shared" si="149"/>
        <v>9568</v>
      </c>
      <c r="C9570" s="3">
        <v>31818.14</v>
      </c>
    </row>
    <row r="9571" spans="2:3" x14ac:dyDescent="0.3">
      <c r="B9571">
        <f t="shared" si="149"/>
        <v>9569</v>
      </c>
      <c r="C9571" s="3">
        <v>31878.81</v>
      </c>
    </row>
    <row r="9572" spans="2:3" x14ac:dyDescent="0.3">
      <c r="B9572">
        <f t="shared" si="149"/>
        <v>9570</v>
      </c>
      <c r="C9572" s="3">
        <v>31888.11</v>
      </c>
    </row>
    <row r="9573" spans="2:3" x14ac:dyDescent="0.3">
      <c r="B9573">
        <f t="shared" si="149"/>
        <v>9571</v>
      </c>
      <c r="C9573" s="3">
        <v>31825.39</v>
      </c>
    </row>
    <row r="9574" spans="2:3" x14ac:dyDescent="0.3">
      <c r="B9574">
        <f t="shared" si="149"/>
        <v>9572</v>
      </c>
      <c r="C9574" s="3">
        <v>31784.41</v>
      </c>
    </row>
    <row r="9575" spans="2:3" x14ac:dyDescent="0.3">
      <c r="B9575">
        <f t="shared" si="149"/>
        <v>9573</v>
      </c>
      <c r="C9575" s="3">
        <v>31822.45</v>
      </c>
    </row>
    <row r="9576" spans="2:3" x14ac:dyDescent="0.3">
      <c r="B9576">
        <f t="shared" si="149"/>
        <v>9574</v>
      </c>
      <c r="C9576" s="3">
        <v>31910.57</v>
      </c>
    </row>
    <row r="9577" spans="2:3" x14ac:dyDescent="0.3">
      <c r="B9577">
        <f t="shared" si="149"/>
        <v>9575</v>
      </c>
      <c r="C9577" s="3">
        <v>31912.15</v>
      </c>
    </row>
    <row r="9578" spans="2:3" x14ac:dyDescent="0.3">
      <c r="B9578">
        <f t="shared" si="149"/>
        <v>9576</v>
      </c>
      <c r="C9578" s="3">
        <v>31835.86</v>
      </c>
    </row>
    <row r="9579" spans="2:3" x14ac:dyDescent="0.3">
      <c r="B9579">
        <f t="shared" si="149"/>
        <v>9577</v>
      </c>
      <c r="C9579" s="3">
        <v>31786.19</v>
      </c>
    </row>
    <row r="9580" spans="2:3" x14ac:dyDescent="0.3">
      <c r="B9580">
        <f t="shared" si="149"/>
        <v>9578</v>
      </c>
      <c r="C9580" s="3">
        <v>31860.06</v>
      </c>
    </row>
    <row r="9581" spans="2:3" x14ac:dyDescent="0.3">
      <c r="B9581">
        <f t="shared" si="149"/>
        <v>9579</v>
      </c>
      <c r="C9581" s="3">
        <v>31874.22</v>
      </c>
    </row>
    <row r="9582" spans="2:3" x14ac:dyDescent="0.3">
      <c r="B9582">
        <f t="shared" si="149"/>
        <v>9580</v>
      </c>
      <c r="C9582" s="3">
        <v>31843.49</v>
      </c>
    </row>
    <row r="9583" spans="2:3" x14ac:dyDescent="0.3">
      <c r="B9583">
        <f t="shared" si="149"/>
        <v>9581</v>
      </c>
      <c r="C9583" s="3">
        <v>31824.81</v>
      </c>
    </row>
    <row r="9584" spans="2:3" x14ac:dyDescent="0.3">
      <c r="B9584">
        <f t="shared" si="149"/>
        <v>9582</v>
      </c>
      <c r="C9584" s="3">
        <v>31764.35</v>
      </c>
    </row>
    <row r="9585" spans="2:3" x14ac:dyDescent="0.3">
      <c r="B9585">
        <f t="shared" si="149"/>
        <v>9583</v>
      </c>
      <c r="C9585" s="3">
        <v>31770.01</v>
      </c>
    </row>
    <row r="9586" spans="2:3" x14ac:dyDescent="0.3">
      <c r="B9586">
        <f t="shared" si="149"/>
        <v>9584</v>
      </c>
      <c r="C9586" s="3">
        <v>31786.43</v>
      </c>
    </row>
    <row r="9587" spans="2:3" x14ac:dyDescent="0.3">
      <c r="B9587">
        <f t="shared" si="149"/>
        <v>9585</v>
      </c>
      <c r="C9587" s="3">
        <v>31824.04</v>
      </c>
    </row>
    <row r="9588" spans="2:3" x14ac:dyDescent="0.3">
      <c r="B9588">
        <f t="shared" si="149"/>
        <v>9586</v>
      </c>
      <c r="C9588" s="3">
        <v>31818.89</v>
      </c>
    </row>
    <row r="9589" spans="2:3" x14ac:dyDescent="0.3">
      <c r="B9589">
        <f t="shared" si="149"/>
        <v>9587</v>
      </c>
      <c r="C9589" s="3">
        <v>31772.87</v>
      </c>
    </row>
    <row r="9590" spans="2:3" x14ac:dyDescent="0.3">
      <c r="B9590">
        <f t="shared" si="149"/>
        <v>9588</v>
      </c>
      <c r="C9590" s="3">
        <v>31866.52</v>
      </c>
    </row>
    <row r="9591" spans="2:3" x14ac:dyDescent="0.3">
      <c r="B9591">
        <f t="shared" si="149"/>
        <v>9589</v>
      </c>
      <c r="C9591" s="3">
        <v>31949.83</v>
      </c>
    </row>
    <row r="9592" spans="2:3" x14ac:dyDescent="0.3">
      <c r="B9592">
        <f t="shared" si="149"/>
        <v>9590</v>
      </c>
      <c r="C9592" s="3">
        <v>31918.53</v>
      </c>
    </row>
    <row r="9593" spans="2:3" x14ac:dyDescent="0.3">
      <c r="B9593">
        <f t="shared" si="149"/>
        <v>9591</v>
      </c>
      <c r="C9593" s="3">
        <v>31917.55</v>
      </c>
    </row>
    <row r="9594" spans="2:3" x14ac:dyDescent="0.3">
      <c r="B9594">
        <f t="shared" si="149"/>
        <v>9592</v>
      </c>
      <c r="C9594" s="3">
        <v>31924.54</v>
      </c>
    </row>
    <row r="9595" spans="2:3" x14ac:dyDescent="0.3">
      <c r="B9595">
        <f t="shared" si="149"/>
        <v>9593</v>
      </c>
      <c r="C9595" s="3">
        <v>31919.64</v>
      </c>
    </row>
    <row r="9596" spans="2:3" x14ac:dyDescent="0.3">
      <c r="B9596">
        <f t="shared" si="149"/>
        <v>9594</v>
      </c>
      <c r="C9596" s="3">
        <v>31901.5</v>
      </c>
    </row>
    <row r="9597" spans="2:3" x14ac:dyDescent="0.3">
      <c r="B9597">
        <f t="shared" si="149"/>
        <v>9595</v>
      </c>
      <c r="C9597" s="3">
        <v>31832.97</v>
      </c>
    </row>
    <row r="9598" spans="2:3" x14ac:dyDescent="0.3">
      <c r="B9598">
        <f t="shared" si="149"/>
        <v>9596</v>
      </c>
      <c r="C9598" s="3">
        <v>31761.21</v>
      </c>
    </row>
    <row r="9599" spans="2:3" x14ac:dyDescent="0.3">
      <c r="B9599">
        <f t="shared" si="149"/>
        <v>9597</v>
      </c>
      <c r="C9599" s="3">
        <v>31730.58</v>
      </c>
    </row>
    <row r="9600" spans="2:3" x14ac:dyDescent="0.3">
      <c r="B9600">
        <f t="shared" si="149"/>
        <v>9598</v>
      </c>
      <c r="C9600" s="3">
        <v>31750.880000000001</v>
      </c>
    </row>
    <row r="9601" spans="2:3" x14ac:dyDescent="0.3">
      <c r="B9601">
        <f t="shared" si="149"/>
        <v>9599</v>
      </c>
      <c r="C9601" s="3">
        <v>31783.01</v>
      </c>
    </row>
    <row r="9602" spans="2:3" x14ac:dyDescent="0.3">
      <c r="B9602">
        <f t="shared" si="149"/>
        <v>9600</v>
      </c>
      <c r="C9602" s="3">
        <v>31768.9</v>
      </c>
    </row>
    <row r="9603" spans="2:3" x14ac:dyDescent="0.3">
      <c r="B9603">
        <f t="shared" si="149"/>
        <v>9601</v>
      </c>
      <c r="C9603" s="3">
        <v>31851.27</v>
      </c>
    </row>
    <row r="9604" spans="2:3" x14ac:dyDescent="0.3">
      <c r="B9604">
        <f t="shared" si="149"/>
        <v>9602</v>
      </c>
      <c r="C9604" s="3">
        <v>31916.31</v>
      </c>
    </row>
    <row r="9605" spans="2:3" x14ac:dyDescent="0.3">
      <c r="B9605">
        <f t="shared" ref="B9605:B9668" si="150">B9604+1</f>
        <v>9603</v>
      </c>
      <c r="C9605" s="3">
        <v>31914.080000000002</v>
      </c>
    </row>
    <row r="9606" spans="2:3" x14ac:dyDescent="0.3">
      <c r="B9606">
        <f t="shared" si="150"/>
        <v>9604</v>
      </c>
      <c r="C9606" s="3">
        <v>31853.71</v>
      </c>
    </row>
    <row r="9607" spans="2:3" x14ac:dyDescent="0.3">
      <c r="B9607">
        <f t="shared" si="150"/>
        <v>9605</v>
      </c>
      <c r="C9607" s="3">
        <v>31751.02</v>
      </c>
    </row>
    <row r="9608" spans="2:3" x14ac:dyDescent="0.3">
      <c r="B9608">
        <f t="shared" si="150"/>
        <v>9606</v>
      </c>
      <c r="C9608" s="3">
        <v>31800.51</v>
      </c>
    </row>
    <row r="9609" spans="2:3" x14ac:dyDescent="0.3">
      <c r="B9609">
        <f t="shared" si="150"/>
        <v>9607</v>
      </c>
      <c r="C9609" s="3">
        <v>31928.720000000001</v>
      </c>
    </row>
    <row r="9610" spans="2:3" x14ac:dyDescent="0.3">
      <c r="B9610">
        <f t="shared" si="150"/>
        <v>9608</v>
      </c>
      <c r="C9610" s="3">
        <v>31860.73</v>
      </c>
    </row>
    <row r="9611" spans="2:3" x14ac:dyDescent="0.3">
      <c r="B9611">
        <f t="shared" si="150"/>
        <v>9609</v>
      </c>
      <c r="C9611" s="3">
        <v>31831.57</v>
      </c>
    </row>
    <row r="9612" spans="2:3" x14ac:dyDescent="0.3">
      <c r="B9612">
        <f t="shared" si="150"/>
        <v>9610</v>
      </c>
      <c r="C9612" s="3">
        <v>31914.03</v>
      </c>
    </row>
    <row r="9613" spans="2:3" x14ac:dyDescent="0.3">
      <c r="B9613">
        <f t="shared" si="150"/>
        <v>9611</v>
      </c>
      <c r="C9613" s="3">
        <v>31856.22</v>
      </c>
    </row>
    <row r="9614" spans="2:3" x14ac:dyDescent="0.3">
      <c r="B9614">
        <f t="shared" si="150"/>
        <v>9612</v>
      </c>
      <c r="C9614" s="3">
        <v>31876.65</v>
      </c>
    </row>
    <row r="9615" spans="2:3" x14ac:dyDescent="0.3">
      <c r="B9615">
        <f t="shared" si="150"/>
        <v>9613</v>
      </c>
      <c r="C9615" s="3">
        <v>31912.77</v>
      </c>
    </row>
    <row r="9616" spans="2:3" x14ac:dyDescent="0.3">
      <c r="B9616">
        <f t="shared" si="150"/>
        <v>9614</v>
      </c>
      <c r="C9616" s="3">
        <v>31952.9</v>
      </c>
    </row>
    <row r="9617" spans="2:3" x14ac:dyDescent="0.3">
      <c r="B9617">
        <f t="shared" si="150"/>
        <v>9615</v>
      </c>
      <c r="C9617" s="3">
        <v>31890.32</v>
      </c>
    </row>
    <row r="9618" spans="2:3" x14ac:dyDescent="0.3">
      <c r="B9618">
        <f t="shared" si="150"/>
        <v>9616</v>
      </c>
      <c r="C9618" s="3">
        <v>31878.73</v>
      </c>
    </row>
    <row r="9619" spans="2:3" x14ac:dyDescent="0.3">
      <c r="B9619">
        <f t="shared" si="150"/>
        <v>9617</v>
      </c>
      <c r="C9619" s="3">
        <v>31834.720000000001</v>
      </c>
    </row>
    <row r="9620" spans="2:3" x14ac:dyDescent="0.3">
      <c r="B9620">
        <f t="shared" si="150"/>
        <v>9618</v>
      </c>
      <c r="C9620" s="3">
        <v>31728.67</v>
      </c>
    </row>
    <row r="9621" spans="2:3" x14ac:dyDescent="0.3">
      <c r="B9621">
        <f t="shared" si="150"/>
        <v>9619</v>
      </c>
      <c r="C9621" s="3">
        <v>31883.48</v>
      </c>
    </row>
    <row r="9622" spans="2:3" x14ac:dyDescent="0.3">
      <c r="B9622">
        <f t="shared" si="150"/>
        <v>9620</v>
      </c>
      <c r="C9622" s="3">
        <v>31969.3</v>
      </c>
    </row>
    <row r="9623" spans="2:3" x14ac:dyDescent="0.3">
      <c r="B9623">
        <f t="shared" si="150"/>
        <v>9621</v>
      </c>
      <c r="C9623" s="3">
        <v>31938.799999999999</v>
      </c>
    </row>
    <row r="9624" spans="2:3" x14ac:dyDescent="0.3">
      <c r="B9624">
        <f t="shared" si="150"/>
        <v>9622</v>
      </c>
      <c r="C9624" s="3">
        <v>31927.35</v>
      </c>
    </row>
    <row r="9625" spans="2:3" x14ac:dyDescent="0.3">
      <c r="B9625">
        <f t="shared" si="150"/>
        <v>9623</v>
      </c>
      <c r="C9625" s="3">
        <v>31835.71</v>
      </c>
    </row>
    <row r="9626" spans="2:3" x14ac:dyDescent="0.3">
      <c r="B9626">
        <f t="shared" si="150"/>
        <v>9624</v>
      </c>
      <c r="C9626" s="3">
        <v>31784.84</v>
      </c>
    </row>
    <row r="9627" spans="2:3" x14ac:dyDescent="0.3">
      <c r="B9627">
        <f t="shared" si="150"/>
        <v>9625</v>
      </c>
      <c r="C9627" s="3">
        <v>30664.3</v>
      </c>
    </row>
    <row r="9628" spans="2:3" x14ac:dyDescent="0.3">
      <c r="B9628">
        <f t="shared" si="150"/>
        <v>9626</v>
      </c>
      <c r="C9628" s="3">
        <v>30608.04</v>
      </c>
    </row>
    <row r="9629" spans="2:3" x14ac:dyDescent="0.3">
      <c r="B9629">
        <f t="shared" si="150"/>
        <v>9627</v>
      </c>
      <c r="C9629" s="3">
        <v>31843.200000000001</v>
      </c>
    </row>
    <row r="9630" spans="2:3" x14ac:dyDescent="0.3">
      <c r="B9630">
        <f t="shared" si="150"/>
        <v>9628</v>
      </c>
      <c r="C9630" s="3">
        <v>31967.96</v>
      </c>
    </row>
    <row r="9631" spans="2:3" x14ac:dyDescent="0.3">
      <c r="B9631">
        <f t="shared" si="150"/>
        <v>9629</v>
      </c>
      <c r="C9631" s="3">
        <v>31976.720000000001</v>
      </c>
    </row>
    <row r="9632" spans="2:3" x14ac:dyDescent="0.3">
      <c r="B9632">
        <f t="shared" si="150"/>
        <v>9630</v>
      </c>
      <c r="C9632" s="3">
        <v>31154.32</v>
      </c>
    </row>
    <row r="9633" spans="2:3" x14ac:dyDescent="0.3">
      <c r="B9633">
        <f t="shared" si="150"/>
        <v>9631</v>
      </c>
      <c r="C9633" s="3">
        <v>28181.16</v>
      </c>
    </row>
    <row r="9634" spans="2:3" x14ac:dyDescent="0.3">
      <c r="B9634">
        <f t="shared" si="150"/>
        <v>9632</v>
      </c>
      <c r="C9634" s="3">
        <v>25894.84</v>
      </c>
    </row>
    <row r="9635" spans="2:3" x14ac:dyDescent="0.3">
      <c r="B9635">
        <f t="shared" si="150"/>
        <v>9633</v>
      </c>
      <c r="C9635" s="3">
        <v>28059.53</v>
      </c>
    </row>
    <row r="9636" spans="2:3" x14ac:dyDescent="0.3">
      <c r="B9636">
        <f t="shared" si="150"/>
        <v>9634</v>
      </c>
      <c r="C9636" s="3">
        <v>30853.25</v>
      </c>
    </row>
    <row r="9637" spans="2:3" x14ac:dyDescent="0.3">
      <c r="B9637">
        <f t="shared" si="150"/>
        <v>9635</v>
      </c>
      <c r="C9637" s="3">
        <v>31671.97</v>
      </c>
    </row>
    <row r="9638" spans="2:3" x14ac:dyDescent="0.3">
      <c r="B9638">
        <f t="shared" si="150"/>
        <v>9636</v>
      </c>
      <c r="C9638" s="3">
        <v>31873.51</v>
      </c>
    </row>
    <row r="9639" spans="2:3" x14ac:dyDescent="0.3">
      <c r="B9639">
        <f t="shared" si="150"/>
        <v>9637</v>
      </c>
      <c r="C9639" s="3">
        <v>31412.7</v>
      </c>
    </row>
    <row r="9640" spans="2:3" x14ac:dyDescent="0.3">
      <c r="B9640">
        <f t="shared" si="150"/>
        <v>9638</v>
      </c>
      <c r="C9640" s="3">
        <v>31176.87</v>
      </c>
    </row>
    <row r="9641" spans="2:3" x14ac:dyDescent="0.3">
      <c r="B9641">
        <f t="shared" si="150"/>
        <v>9639</v>
      </c>
      <c r="C9641" s="3">
        <v>31364.67</v>
      </c>
    </row>
    <row r="9642" spans="2:3" x14ac:dyDescent="0.3">
      <c r="B9642">
        <f t="shared" si="150"/>
        <v>9640</v>
      </c>
      <c r="C9642" s="3">
        <v>31609.66</v>
      </c>
    </row>
    <row r="9643" spans="2:3" x14ac:dyDescent="0.3">
      <c r="B9643">
        <f t="shared" si="150"/>
        <v>9641</v>
      </c>
      <c r="C9643" s="3">
        <v>31445.07</v>
      </c>
    </row>
    <row r="9644" spans="2:3" x14ac:dyDescent="0.3">
      <c r="B9644">
        <f t="shared" si="150"/>
        <v>9642</v>
      </c>
      <c r="C9644" s="3">
        <v>31225.56</v>
      </c>
    </row>
    <row r="9645" spans="2:3" x14ac:dyDescent="0.3">
      <c r="B9645">
        <f t="shared" si="150"/>
        <v>9643</v>
      </c>
      <c r="C9645" s="3">
        <v>30687.77</v>
      </c>
    </row>
    <row r="9646" spans="2:3" x14ac:dyDescent="0.3">
      <c r="B9646">
        <f t="shared" si="150"/>
        <v>9644</v>
      </c>
      <c r="C9646" s="3">
        <v>29744.43</v>
      </c>
    </row>
    <row r="9647" spans="2:3" x14ac:dyDescent="0.3">
      <c r="B9647">
        <f t="shared" si="150"/>
        <v>9645</v>
      </c>
      <c r="C9647" s="3">
        <v>28763.41</v>
      </c>
    </row>
    <row r="9648" spans="2:3" x14ac:dyDescent="0.3">
      <c r="B9648">
        <f t="shared" si="150"/>
        <v>9646</v>
      </c>
      <c r="C9648" s="3">
        <v>26057.57</v>
      </c>
    </row>
    <row r="9649" spans="2:3" x14ac:dyDescent="0.3">
      <c r="B9649">
        <f t="shared" si="150"/>
        <v>9647</v>
      </c>
      <c r="C9649" s="3">
        <v>21306.76</v>
      </c>
    </row>
    <row r="9650" spans="2:3" x14ac:dyDescent="0.3">
      <c r="B9650">
        <f t="shared" si="150"/>
        <v>9648</v>
      </c>
      <c r="C9650" s="3">
        <v>17838.5</v>
      </c>
    </row>
    <row r="9651" spans="2:3" x14ac:dyDescent="0.3">
      <c r="B9651">
        <f t="shared" si="150"/>
        <v>9649</v>
      </c>
      <c r="C9651" s="3">
        <v>14296.75</v>
      </c>
    </row>
    <row r="9652" spans="2:3" x14ac:dyDescent="0.3">
      <c r="B9652">
        <f t="shared" si="150"/>
        <v>9650</v>
      </c>
      <c r="C9652" s="3">
        <v>15213.982</v>
      </c>
    </row>
    <row r="9653" spans="2:3" x14ac:dyDescent="0.3">
      <c r="B9653">
        <f t="shared" si="150"/>
        <v>9651</v>
      </c>
      <c r="C9653" s="3">
        <v>20646.84</v>
      </c>
    </row>
    <row r="9654" spans="2:3" x14ac:dyDescent="0.3">
      <c r="B9654">
        <f t="shared" si="150"/>
        <v>9652</v>
      </c>
      <c r="C9654" s="3">
        <v>22117.97</v>
      </c>
    </row>
    <row r="9655" spans="2:3" x14ac:dyDescent="0.3">
      <c r="B9655">
        <f t="shared" si="150"/>
        <v>9653</v>
      </c>
      <c r="C9655" s="3">
        <v>21131.74</v>
      </c>
    </row>
    <row r="9656" spans="2:3" x14ac:dyDescent="0.3">
      <c r="B9656">
        <f t="shared" si="150"/>
        <v>9654</v>
      </c>
      <c r="C9656" s="3">
        <v>17017.107</v>
      </c>
    </row>
    <row r="9657" spans="2:3" x14ac:dyDescent="0.3">
      <c r="B9657">
        <f t="shared" si="150"/>
        <v>9655</v>
      </c>
      <c r="C9657" s="3">
        <v>10468.343999999999</v>
      </c>
    </row>
    <row r="9658" spans="2:3" x14ac:dyDescent="0.3">
      <c r="B9658">
        <f t="shared" si="150"/>
        <v>9656</v>
      </c>
      <c r="C9658" s="3">
        <v>6904.6310000000003</v>
      </c>
    </row>
    <row r="9659" spans="2:3" x14ac:dyDescent="0.3">
      <c r="B9659">
        <f t="shared" si="150"/>
        <v>9657</v>
      </c>
      <c r="C9659" s="3">
        <v>6322.4030000000002</v>
      </c>
    </row>
    <row r="9660" spans="2:3" x14ac:dyDescent="0.3">
      <c r="B9660">
        <f t="shared" si="150"/>
        <v>9658</v>
      </c>
      <c r="C9660" s="3">
        <v>5427.9539999999997</v>
      </c>
    </row>
    <row r="9661" spans="2:3" x14ac:dyDescent="0.3">
      <c r="B9661">
        <f t="shared" si="150"/>
        <v>9659</v>
      </c>
      <c r="C9661" s="3">
        <v>4690.2619999999997</v>
      </c>
    </row>
    <row r="9662" spans="2:3" x14ac:dyDescent="0.3">
      <c r="B9662">
        <f t="shared" si="150"/>
        <v>9660</v>
      </c>
      <c r="C9662" s="3">
        <v>5595.576</v>
      </c>
    </row>
    <row r="9663" spans="2:3" x14ac:dyDescent="0.3">
      <c r="B9663">
        <f t="shared" si="150"/>
        <v>9661</v>
      </c>
      <c r="C9663" s="3">
        <v>6941.5630000000001</v>
      </c>
    </row>
    <row r="9664" spans="2:3" x14ac:dyDescent="0.3">
      <c r="B9664">
        <f t="shared" si="150"/>
        <v>9662</v>
      </c>
      <c r="C9664" s="3">
        <v>7221.04</v>
      </c>
    </row>
    <row r="9665" spans="2:3" x14ac:dyDescent="0.3">
      <c r="B9665">
        <f t="shared" si="150"/>
        <v>9663</v>
      </c>
      <c r="C9665" s="3">
        <v>6133.63</v>
      </c>
    </row>
    <row r="9666" spans="2:3" x14ac:dyDescent="0.3">
      <c r="B9666">
        <f t="shared" si="150"/>
        <v>9664</v>
      </c>
      <c r="C9666" s="3">
        <v>5313.0940000000001</v>
      </c>
    </row>
    <row r="9667" spans="2:3" x14ac:dyDescent="0.3">
      <c r="B9667">
        <f t="shared" si="150"/>
        <v>9665</v>
      </c>
      <c r="C9667" s="3">
        <v>11119.198</v>
      </c>
    </row>
    <row r="9668" spans="2:3" x14ac:dyDescent="0.3">
      <c r="B9668">
        <f t="shared" si="150"/>
        <v>9666</v>
      </c>
      <c r="C9668" s="3">
        <v>20634.8</v>
      </c>
    </row>
    <row r="9669" spans="2:3" x14ac:dyDescent="0.3">
      <c r="B9669">
        <f t="shared" ref="B9669:B9732" si="151">B9668+1</f>
        <v>9667</v>
      </c>
      <c r="C9669" s="3">
        <v>22803.58</v>
      </c>
    </row>
    <row r="9670" spans="2:3" x14ac:dyDescent="0.3">
      <c r="B9670">
        <f t="shared" si="151"/>
        <v>9668</v>
      </c>
      <c r="C9670" s="3">
        <v>24013.33</v>
      </c>
    </row>
    <row r="9671" spans="2:3" x14ac:dyDescent="0.3">
      <c r="B9671">
        <f t="shared" si="151"/>
        <v>9669</v>
      </c>
      <c r="C9671" s="3">
        <v>27512.9</v>
      </c>
    </row>
    <row r="9672" spans="2:3" x14ac:dyDescent="0.3">
      <c r="B9672">
        <f t="shared" si="151"/>
        <v>9670</v>
      </c>
      <c r="C9672" s="3">
        <v>27193.48</v>
      </c>
    </row>
    <row r="9673" spans="2:3" x14ac:dyDescent="0.3">
      <c r="B9673">
        <f t="shared" si="151"/>
        <v>9671</v>
      </c>
      <c r="C9673" s="3">
        <v>25857.89</v>
      </c>
    </row>
    <row r="9674" spans="2:3" x14ac:dyDescent="0.3">
      <c r="B9674">
        <f t="shared" si="151"/>
        <v>9672</v>
      </c>
      <c r="C9674" s="3">
        <v>24227.94</v>
      </c>
    </row>
    <row r="9675" spans="2:3" x14ac:dyDescent="0.3">
      <c r="B9675">
        <f t="shared" si="151"/>
        <v>9673</v>
      </c>
      <c r="C9675" s="3">
        <v>22156.57</v>
      </c>
    </row>
    <row r="9676" spans="2:3" x14ac:dyDescent="0.3">
      <c r="B9676">
        <f t="shared" si="151"/>
        <v>9674</v>
      </c>
      <c r="C9676" s="3">
        <v>19163.330000000002</v>
      </c>
    </row>
    <row r="9677" spans="2:3" x14ac:dyDescent="0.3">
      <c r="B9677">
        <f t="shared" si="151"/>
        <v>9675</v>
      </c>
      <c r="C9677" s="3">
        <v>15982.1</v>
      </c>
    </row>
    <row r="9678" spans="2:3" x14ac:dyDescent="0.3">
      <c r="B9678">
        <f t="shared" si="151"/>
        <v>9676</v>
      </c>
      <c r="C9678" s="3">
        <v>14271.11</v>
      </c>
    </row>
    <row r="9679" spans="2:3" x14ac:dyDescent="0.3">
      <c r="B9679">
        <f t="shared" si="151"/>
        <v>9677</v>
      </c>
      <c r="C9679" s="3">
        <v>14089.33</v>
      </c>
    </row>
    <row r="9680" spans="2:3" x14ac:dyDescent="0.3">
      <c r="B9680">
        <f t="shared" si="151"/>
        <v>9678</v>
      </c>
      <c r="C9680" s="3">
        <v>13222.88</v>
      </c>
    </row>
    <row r="9681" spans="2:3" x14ac:dyDescent="0.3">
      <c r="B9681">
        <f t="shared" si="151"/>
        <v>9679</v>
      </c>
      <c r="C9681" s="3">
        <v>10825.99</v>
      </c>
    </row>
    <row r="9682" spans="2:3" x14ac:dyDescent="0.3">
      <c r="B9682">
        <f t="shared" si="151"/>
        <v>9680</v>
      </c>
      <c r="C9682" s="3">
        <v>9255.1409999999996</v>
      </c>
    </row>
    <row r="9683" spans="2:3" x14ac:dyDescent="0.3">
      <c r="B9683">
        <f t="shared" si="151"/>
        <v>9681</v>
      </c>
      <c r="C9683" s="3">
        <v>8781.93</v>
      </c>
    </row>
    <row r="9684" spans="2:3" x14ac:dyDescent="0.3">
      <c r="B9684">
        <f t="shared" si="151"/>
        <v>9682</v>
      </c>
      <c r="C9684" s="3">
        <v>6539.4709999999995</v>
      </c>
    </row>
    <row r="9685" spans="2:3" x14ac:dyDescent="0.3">
      <c r="B9685">
        <f t="shared" si="151"/>
        <v>9683</v>
      </c>
      <c r="C9685" s="3">
        <v>3790.2379999999998</v>
      </c>
    </row>
    <row r="9686" spans="2:3" x14ac:dyDescent="0.3">
      <c r="B9686">
        <f t="shared" si="151"/>
        <v>9684</v>
      </c>
      <c r="C9686" s="3">
        <v>2371.3760000000002</v>
      </c>
    </row>
    <row r="9687" spans="2:3" x14ac:dyDescent="0.3">
      <c r="B9687">
        <f t="shared" si="151"/>
        <v>9685</v>
      </c>
      <c r="C9687" s="3">
        <v>1671.7429999999999</v>
      </c>
    </row>
    <row r="9688" spans="2:3" x14ac:dyDescent="0.3">
      <c r="B9688">
        <f t="shared" si="151"/>
        <v>9686</v>
      </c>
      <c r="C9688" s="3">
        <v>1083.1016999999999</v>
      </c>
    </row>
    <row r="9689" spans="2:3" x14ac:dyDescent="0.3">
      <c r="B9689">
        <f t="shared" si="151"/>
        <v>9687</v>
      </c>
      <c r="C9689" s="3">
        <v>589.41570000000002</v>
      </c>
    </row>
    <row r="9690" spans="2:3" x14ac:dyDescent="0.3">
      <c r="B9690">
        <f t="shared" si="151"/>
        <v>9688</v>
      </c>
      <c r="C9690" s="3">
        <v>271.8777</v>
      </c>
    </row>
    <row r="9691" spans="2:3" x14ac:dyDescent="0.3">
      <c r="B9691">
        <f t="shared" si="151"/>
        <v>9689</v>
      </c>
      <c r="C9691" s="3">
        <v>439.74950000000001</v>
      </c>
    </row>
    <row r="9692" spans="2:3" x14ac:dyDescent="0.3">
      <c r="B9692">
        <f t="shared" si="151"/>
        <v>9690</v>
      </c>
      <c r="C9692" s="3">
        <v>451.65016000000003</v>
      </c>
    </row>
    <row r="9693" spans="2:3" x14ac:dyDescent="0.3">
      <c r="B9693">
        <f t="shared" si="151"/>
        <v>9691</v>
      </c>
      <c r="C9693" s="3">
        <v>41.631112000000002</v>
      </c>
    </row>
    <row r="9694" spans="2:3" x14ac:dyDescent="0.3">
      <c r="B9694">
        <f t="shared" si="151"/>
        <v>9692</v>
      </c>
      <c r="C9694" s="3">
        <v>-198.81496000000001</v>
      </c>
    </row>
    <row r="9695" spans="2:3" x14ac:dyDescent="0.3">
      <c r="B9695">
        <f t="shared" si="151"/>
        <v>9693</v>
      </c>
      <c r="C9695" s="3">
        <v>-212.79599999999999</v>
      </c>
    </row>
    <row r="9696" spans="2:3" x14ac:dyDescent="0.3">
      <c r="B9696">
        <f t="shared" si="151"/>
        <v>9694</v>
      </c>
      <c r="C9696" s="3">
        <v>-206.31960000000001</v>
      </c>
    </row>
    <row r="9697" spans="2:3" x14ac:dyDescent="0.3">
      <c r="B9697">
        <f t="shared" si="151"/>
        <v>9695</v>
      </c>
      <c r="C9697" s="3">
        <v>-219.2457</v>
      </c>
    </row>
    <row r="9698" spans="2:3" x14ac:dyDescent="0.3">
      <c r="B9698">
        <f t="shared" si="151"/>
        <v>9696</v>
      </c>
      <c r="C9698" s="3">
        <v>-235.12049999999999</v>
      </c>
    </row>
    <row r="9699" spans="2:3" x14ac:dyDescent="0.3">
      <c r="B9699">
        <f t="shared" si="151"/>
        <v>9697</v>
      </c>
      <c r="C9699" s="3">
        <v>-211.07509999999999</v>
      </c>
    </row>
    <row r="9700" spans="2:3" x14ac:dyDescent="0.3">
      <c r="B9700">
        <f t="shared" si="151"/>
        <v>9698</v>
      </c>
      <c r="C9700" s="3">
        <v>-173.91679999999999</v>
      </c>
    </row>
    <row r="9701" spans="2:3" x14ac:dyDescent="0.3">
      <c r="B9701">
        <f t="shared" si="151"/>
        <v>9699</v>
      </c>
      <c r="C9701" s="3">
        <v>-176.18440000000001</v>
      </c>
    </row>
    <row r="9702" spans="2:3" x14ac:dyDescent="0.3">
      <c r="B9702">
        <f t="shared" si="151"/>
        <v>9700</v>
      </c>
      <c r="C9702" s="3">
        <v>-185.04490000000001</v>
      </c>
    </row>
    <row r="9703" spans="2:3" x14ac:dyDescent="0.3">
      <c r="B9703">
        <f t="shared" si="151"/>
        <v>9701</v>
      </c>
      <c r="C9703" s="3">
        <v>-183.60230000000001</v>
      </c>
    </row>
    <row r="9704" spans="2:3" x14ac:dyDescent="0.3">
      <c r="B9704">
        <f t="shared" si="151"/>
        <v>9702</v>
      </c>
      <c r="C9704" s="3">
        <v>-183.48990000000001</v>
      </c>
    </row>
    <row r="9705" spans="2:3" x14ac:dyDescent="0.3">
      <c r="B9705">
        <f t="shared" si="151"/>
        <v>9703</v>
      </c>
      <c r="C9705" s="3">
        <v>-185.8733</v>
      </c>
    </row>
    <row r="9706" spans="2:3" x14ac:dyDescent="0.3">
      <c r="B9706">
        <f t="shared" si="151"/>
        <v>9704</v>
      </c>
      <c r="C9706" s="3">
        <v>-193.60400000000001</v>
      </c>
    </row>
    <row r="9707" spans="2:3" x14ac:dyDescent="0.3">
      <c r="B9707">
        <f t="shared" si="151"/>
        <v>9705</v>
      </c>
      <c r="C9707" s="3">
        <v>-211.75989999999999</v>
      </c>
    </row>
    <row r="9708" spans="2:3" x14ac:dyDescent="0.3">
      <c r="B9708">
        <f t="shared" si="151"/>
        <v>9706</v>
      </c>
      <c r="C9708" s="3">
        <v>-219.24789999999999</v>
      </c>
    </row>
    <row r="9709" spans="2:3" x14ac:dyDescent="0.3">
      <c r="B9709">
        <f t="shared" si="151"/>
        <v>9707</v>
      </c>
      <c r="C9709" s="3">
        <v>-208.26249999999999</v>
      </c>
    </row>
    <row r="9710" spans="2:3" x14ac:dyDescent="0.3">
      <c r="B9710">
        <f t="shared" si="151"/>
        <v>9708</v>
      </c>
      <c r="C9710" s="3">
        <v>-186.30119999999999</v>
      </c>
    </row>
    <row r="9711" spans="2:3" x14ac:dyDescent="0.3">
      <c r="B9711">
        <f t="shared" si="151"/>
        <v>9709</v>
      </c>
      <c r="C9711" s="3">
        <v>-172.15389999999999</v>
      </c>
    </row>
    <row r="9712" spans="2:3" x14ac:dyDescent="0.3">
      <c r="B9712">
        <f t="shared" si="151"/>
        <v>9710</v>
      </c>
      <c r="C9712" s="3">
        <v>-168.16990000000001</v>
      </c>
    </row>
    <row r="9713" spans="2:3" x14ac:dyDescent="0.3">
      <c r="B9713">
        <f t="shared" si="151"/>
        <v>9711</v>
      </c>
      <c r="C9713" s="3">
        <v>-161.86510000000001</v>
      </c>
    </row>
    <row r="9714" spans="2:3" x14ac:dyDescent="0.3">
      <c r="B9714">
        <f t="shared" si="151"/>
        <v>9712</v>
      </c>
      <c r="C9714" s="3">
        <v>-157.6576</v>
      </c>
    </row>
    <row r="9715" spans="2:3" x14ac:dyDescent="0.3">
      <c r="B9715">
        <f t="shared" si="151"/>
        <v>9713</v>
      </c>
      <c r="C9715" s="3">
        <v>-157.53479999999999</v>
      </c>
    </row>
    <row r="9716" spans="2:3" x14ac:dyDescent="0.3">
      <c r="B9716">
        <f t="shared" si="151"/>
        <v>9714</v>
      </c>
      <c r="C9716" s="3">
        <v>-162.4914</v>
      </c>
    </row>
    <row r="9717" spans="2:3" x14ac:dyDescent="0.3">
      <c r="B9717">
        <f t="shared" si="151"/>
        <v>9715</v>
      </c>
      <c r="C9717" s="3">
        <v>-161.01349999999999</v>
      </c>
    </row>
    <row r="9718" spans="2:3" x14ac:dyDescent="0.3">
      <c r="B9718">
        <f t="shared" si="151"/>
        <v>9716</v>
      </c>
      <c r="C9718" s="3">
        <v>-161.8586</v>
      </c>
    </row>
    <row r="9719" spans="2:3" x14ac:dyDescent="0.3">
      <c r="B9719">
        <f t="shared" si="151"/>
        <v>9717</v>
      </c>
      <c r="C9719" s="3">
        <v>-162.51230000000001</v>
      </c>
    </row>
    <row r="9720" spans="2:3" x14ac:dyDescent="0.3">
      <c r="B9720">
        <f t="shared" si="151"/>
        <v>9718</v>
      </c>
      <c r="C9720" s="3">
        <v>-152.89519999999999</v>
      </c>
    </row>
    <row r="9721" spans="2:3" x14ac:dyDescent="0.3">
      <c r="B9721">
        <f t="shared" si="151"/>
        <v>9719</v>
      </c>
      <c r="C9721" s="3">
        <v>-151.73509999999999</v>
      </c>
    </row>
    <row r="9722" spans="2:3" x14ac:dyDescent="0.3">
      <c r="B9722">
        <f t="shared" si="151"/>
        <v>9720</v>
      </c>
      <c r="C9722" s="3">
        <v>-150.80879999999999</v>
      </c>
    </row>
    <row r="9723" spans="2:3" x14ac:dyDescent="0.3">
      <c r="B9723">
        <f t="shared" si="151"/>
        <v>9721</v>
      </c>
      <c r="C9723" s="3">
        <v>-145.51349999999999</v>
      </c>
    </row>
    <row r="9724" spans="2:3" x14ac:dyDescent="0.3">
      <c r="B9724">
        <f t="shared" si="151"/>
        <v>9722</v>
      </c>
      <c r="C9724" s="3">
        <v>-138.54929999999999</v>
      </c>
    </row>
    <row r="9725" spans="2:3" x14ac:dyDescent="0.3">
      <c r="B9725">
        <f t="shared" si="151"/>
        <v>9723</v>
      </c>
      <c r="C9725" s="3">
        <v>-136.1893</v>
      </c>
    </row>
    <row r="9726" spans="2:3" x14ac:dyDescent="0.3">
      <c r="B9726">
        <f t="shared" si="151"/>
        <v>9724</v>
      </c>
      <c r="C9726" s="3">
        <v>-133.80680000000001</v>
      </c>
    </row>
    <row r="9727" spans="2:3" x14ac:dyDescent="0.3">
      <c r="B9727">
        <f t="shared" si="151"/>
        <v>9725</v>
      </c>
      <c r="C9727" s="3">
        <v>-139.8355</v>
      </c>
    </row>
    <row r="9728" spans="2:3" x14ac:dyDescent="0.3">
      <c r="B9728">
        <f t="shared" si="151"/>
        <v>9726</v>
      </c>
      <c r="C9728" s="3">
        <v>-137.29429999999999</v>
      </c>
    </row>
    <row r="9729" spans="2:3" x14ac:dyDescent="0.3">
      <c r="B9729">
        <f t="shared" si="151"/>
        <v>9727</v>
      </c>
      <c r="C9729" s="3">
        <v>-123.471</v>
      </c>
    </row>
    <row r="9730" spans="2:3" x14ac:dyDescent="0.3">
      <c r="B9730">
        <f t="shared" si="151"/>
        <v>9728</v>
      </c>
      <c r="C9730" s="3">
        <v>-126.5341</v>
      </c>
    </row>
    <row r="9731" spans="2:3" x14ac:dyDescent="0.3">
      <c r="B9731">
        <f t="shared" si="151"/>
        <v>9729</v>
      </c>
      <c r="C9731" s="3">
        <v>-126.0912</v>
      </c>
    </row>
    <row r="9732" spans="2:3" x14ac:dyDescent="0.3">
      <c r="B9732">
        <f t="shared" si="151"/>
        <v>9730</v>
      </c>
      <c r="C9732" s="3">
        <v>-127.1554</v>
      </c>
    </row>
    <row r="9733" spans="2:3" x14ac:dyDescent="0.3">
      <c r="B9733">
        <f t="shared" ref="B9733:B9796" si="152">B9732+1</f>
        <v>9731</v>
      </c>
      <c r="C9733" s="3">
        <v>-136.28569999999999</v>
      </c>
    </row>
    <row r="9734" spans="2:3" x14ac:dyDescent="0.3">
      <c r="B9734">
        <f t="shared" si="152"/>
        <v>9732</v>
      </c>
      <c r="C9734" s="3">
        <v>-136.83940000000001</v>
      </c>
    </row>
    <row r="9735" spans="2:3" x14ac:dyDescent="0.3">
      <c r="B9735">
        <f t="shared" si="152"/>
        <v>9733</v>
      </c>
      <c r="C9735" s="3">
        <v>-139.6979</v>
      </c>
    </row>
    <row r="9736" spans="2:3" x14ac:dyDescent="0.3">
      <c r="B9736">
        <f t="shared" si="152"/>
        <v>9734</v>
      </c>
      <c r="C9736" s="3">
        <v>-158.61109999999999</v>
      </c>
    </row>
    <row r="9737" spans="2:3" x14ac:dyDescent="0.3">
      <c r="B9737">
        <f t="shared" si="152"/>
        <v>9735</v>
      </c>
      <c r="C9737" s="3">
        <v>-129.12260000000001</v>
      </c>
    </row>
    <row r="9738" spans="2:3" x14ac:dyDescent="0.3">
      <c r="B9738">
        <f t="shared" si="152"/>
        <v>9736</v>
      </c>
      <c r="C9738" s="3">
        <v>-89.334100000000007</v>
      </c>
    </row>
    <row r="9739" spans="2:3" x14ac:dyDescent="0.3">
      <c r="B9739">
        <f t="shared" si="152"/>
        <v>9737</v>
      </c>
      <c r="C9739" s="3">
        <v>-58.423999999999999</v>
      </c>
    </row>
    <row r="9740" spans="2:3" x14ac:dyDescent="0.3">
      <c r="B9740">
        <f t="shared" si="152"/>
        <v>9738</v>
      </c>
      <c r="C9740" s="3">
        <v>230.50810000000001</v>
      </c>
    </row>
    <row r="9741" spans="2:3" x14ac:dyDescent="0.3">
      <c r="B9741">
        <f t="shared" si="152"/>
        <v>9739</v>
      </c>
      <c r="C9741" s="3">
        <v>3176.404</v>
      </c>
    </row>
    <row r="9742" spans="2:3" x14ac:dyDescent="0.3">
      <c r="B9742">
        <f t="shared" si="152"/>
        <v>9740</v>
      </c>
      <c r="C9742" s="3">
        <v>4287.7430000000004</v>
      </c>
    </row>
    <row r="9743" spans="2:3" x14ac:dyDescent="0.3">
      <c r="B9743">
        <f t="shared" si="152"/>
        <v>9741</v>
      </c>
      <c r="C9743" s="3">
        <v>2024.193</v>
      </c>
    </row>
    <row r="9744" spans="2:3" x14ac:dyDescent="0.3">
      <c r="B9744">
        <f t="shared" si="152"/>
        <v>9742</v>
      </c>
      <c r="C9744" s="3">
        <v>1016.052</v>
      </c>
    </row>
    <row r="9745" spans="2:3" x14ac:dyDescent="0.3">
      <c r="B9745">
        <f t="shared" si="152"/>
        <v>9743</v>
      </c>
      <c r="C9745" s="3">
        <v>263.56482</v>
      </c>
    </row>
    <row r="9746" spans="2:3" x14ac:dyDescent="0.3">
      <c r="B9746">
        <f t="shared" si="152"/>
        <v>9744</v>
      </c>
      <c r="C9746" s="3">
        <v>-118.57186</v>
      </c>
    </row>
    <row r="9747" spans="2:3" x14ac:dyDescent="0.3">
      <c r="B9747">
        <f t="shared" si="152"/>
        <v>9745</v>
      </c>
      <c r="C9747" s="3">
        <v>-201.6069</v>
      </c>
    </row>
    <row r="9748" spans="2:3" x14ac:dyDescent="0.3">
      <c r="B9748">
        <f t="shared" si="152"/>
        <v>9746</v>
      </c>
      <c r="C9748" s="3">
        <v>-197.1551</v>
      </c>
    </row>
    <row r="9749" spans="2:3" x14ac:dyDescent="0.3">
      <c r="B9749">
        <f t="shared" si="152"/>
        <v>9747</v>
      </c>
      <c r="C9749" s="3">
        <v>-171.60239999999999</v>
      </c>
    </row>
    <row r="9750" spans="2:3" x14ac:dyDescent="0.3">
      <c r="B9750">
        <f t="shared" si="152"/>
        <v>9748</v>
      </c>
      <c r="C9750" s="3">
        <v>-150.6756</v>
      </c>
    </row>
    <row r="9751" spans="2:3" x14ac:dyDescent="0.3">
      <c r="B9751">
        <f t="shared" si="152"/>
        <v>9749</v>
      </c>
      <c r="C9751" s="3">
        <v>-154.14099999999999</v>
      </c>
    </row>
    <row r="9752" spans="2:3" x14ac:dyDescent="0.3">
      <c r="B9752">
        <f t="shared" si="152"/>
        <v>9750</v>
      </c>
      <c r="C9752" s="3">
        <v>-151.47300000000001</v>
      </c>
    </row>
    <row r="9753" spans="2:3" x14ac:dyDescent="0.3">
      <c r="B9753">
        <f t="shared" si="152"/>
        <v>9751</v>
      </c>
      <c r="C9753" s="3">
        <v>-156.63210000000001</v>
      </c>
    </row>
    <row r="9754" spans="2:3" x14ac:dyDescent="0.3">
      <c r="B9754">
        <f t="shared" si="152"/>
        <v>9752</v>
      </c>
      <c r="C9754" s="3">
        <v>-150.74080000000001</v>
      </c>
    </row>
    <row r="9755" spans="2:3" x14ac:dyDescent="0.3">
      <c r="B9755">
        <f t="shared" si="152"/>
        <v>9753</v>
      </c>
      <c r="C9755" s="3">
        <v>-142.61000000000001</v>
      </c>
    </row>
    <row r="9756" spans="2:3" x14ac:dyDescent="0.3">
      <c r="B9756">
        <f t="shared" si="152"/>
        <v>9754</v>
      </c>
      <c r="C9756" s="3">
        <v>-149.80109999999999</v>
      </c>
    </row>
    <row r="9757" spans="2:3" x14ac:dyDescent="0.3">
      <c r="B9757">
        <f t="shared" si="152"/>
        <v>9755</v>
      </c>
      <c r="C9757" s="3">
        <v>-148.982</v>
      </c>
    </row>
    <row r="9758" spans="2:3" x14ac:dyDescent="0.3">
      <c r="B9758">
        <f t="shared" si="152"/>
        <v>9756</v>
      </c>
      <c r="C9758" s="3">
        <v>-63.575200000000002</v>
      </c>
    </row>
    <row r="9759" spans="2:3" x14ac:dyDescent="0.3">
      <c r="B9759">
        <f t="shared" si="152"/>
        <v>9757</v>
      </c>
      <c r="C9759" s="3">
        <v>182.48750000000001</v>
      </c>
    </row>
    <row r="9760" spans="2:3" x14ac:dyDescent="0.3">
      <c r="B9760">
        <f t="shared" si="152"/>
        <v>9758</v>
      </c>
      <c r="C9760" s="3">
        <v>570.57360000000006</v>
      </c>
    </row>
    <row r="9761" spans="2:3" x14ac:dyDescent="0.3">
      <c r="B9761">
        <f t="shared" si="152"/>
        <v>9759</v>
      </c>
      <c r="C9761" s="3">
        <v>1724.6201000000001</v>
      </c>
    </row>
    <row r="9762" spans="2:3" x14ac:dyDescent="0.3">
      <c r="B9762">
        <f t="shared" si="152"/>
        <v>9760</v>
      </c>
      <c r="C9762" s="3">
        <v>4326.9949999999999</v>
      </c>
    </row>
    <row r="9763" spans="2:3" x14ac:dyDescent="0.3">
      <c r="B9763">
        <f t="shared" si="152"/>
        <v>9761</v>
      </c>
      <c r="C9763" s="3">
        <v>11340.259</v>
      </c>
    </row>
    <row r="9764" spans="2:3" x14ac:dyDescent="0.3">
      <c r="B9764">
        <f t="shared" si="152"/>
        <v>9762</v>
      </c>
      <c r="C9764" s="3">
        <v>20452.53</v>
      </c>
    </row>
    <row r="9765" spans="2:3" x14ac:dyDescent="0.3">
      <c r="B9765">
        <f t="shared" si="152"/>
        <v>9763</v>
      </c>
      <c r="C9765" s="3">
        <v>25912.29</v>
      </c>
    </row>
    <row r="9766" spans="2:3" x14ac:dyDescent="0.3">
      <c r="B9766">
        <f t="shared" si="152"/>
        <v>9764</v>
      </c>
      <c r="C9766" s="3">
        <v>29570.13</v>
      </c>
    </row>
    <row r="9767" spans="2:3" x14ac:dyDescent="0.3">
      <c r="B9767">
        <f t="shared" si="152"/>
        <v>9765</v>
      </c>
      <c r="C9767" s="3">
        <v>28084.1</v>
      </c>
    </row>
    <row r="9768" spans="2:3" x14ac:dyDescent="0.3">
      <c r="B9768">
        <f t="shared" si="152"/>
        <v>9766</v>
      </c>
      <c r="C9768" s="3">
        <v>23081.97</v>
      </c>
    </row>
    <row r="9769" spans="2:3" x14ac:dyDescent="0.3">
      <c r="B9769">
        <f t="shared" si="152"/>
        <v>9767</v>
      </c>
      <c r="C9769" s="3">
        <v>22092.93</v>
      </c>
    </row>
    <row r="9770" spans="2:3" x14ac:dyDescent="0.3">
      <c r="B9770">
        <f t="shared" si="152"/>
        <v>9768</v>
      </c>
      <c r="C9770" s="3">
        <v>25413.94</v>
      </c>
    </row>
    <row r="9771" spans="2:3" x14ac:dyDescent="0.3">
      <c r="B9771">
        <f t="shared" si="152"/>
        <v>9769</v>
      </c>
      <c r="C9771" s="3">
        <v>29086.11</v>
      </c>
    </row>
    <row r="9772" spans="2:3" x14ac:dyDescent="0.3">
      <c r="B9772">
        <f t="shared" si="152"/>
        <v>9770</v>
      </c>
      <c r="C9772" s="3">
        <v>29368.5</v>
      </c>
    </row>
    <row r="9773" spans="2:3" x14ac:dyDescent="0.3">
      <c r="B9773">
        <f t="shared" si="152"/>
        <v>9771</v>
      </c>
      <c r="C9773" s="3">
        <v>28808.13</v>
      </c>
    </row>
    <row r="9774" spans="2:3" x14ac:dyDescent="0.3">
      <c r="B9774">
        <f t="shared" si="152"/>
        <v>9772</v>
      </c>
      <c r="C9774" s="3">
        <v>27198.29</v>
      </c>
    </row>
    <row r="9775" spans="2:3" x14ac:dyDescent="0.3">
      <c r="B9775">
        <f t="shared" si="152"/>
        <v>9773</v>
      </c>
      <c r="C9775" s="3">
        <v>25042.93</v>
      </c>
    </row>
    <row r="9776" spans="2:3" x14ac:dyDescent="0.3">
      <c r="B9776">
        <f t="shared" si="152"/>
        <v>9774</v>
      </c>
      <c r="C9776" s="3">
        <v>24467.23</v>
      </c>
    </row>
    <row r="9777" spans="2:3" x14ac:dyDescent="0.3">
      <c r="B9777">
        <f t="shared" si="152"/>
        <v>9775</v>
      </c>
      <c r="C9777" s="3">
        <v>26271.9</v>
      </c>
    </row>
    <row r="9778" spans="2:3" x14ac:dyDescent="0.3">
      <c r="B9778">
        <f t="shared" si="152"/>
        <v>9776</v>
      </c>
      <c r="C9778" s="3">
        <v>28673.71</v>
      </c>
    </row>
    <row r="9779" spans="2:3" x14ac:dyDescent="0.3">
      <c r="B9779">
        <f t="shared" si="152"/>
        <v>9777</v>
      </c>
      <c r="C9779" s="3">
        <v>29411.07</v>
      </c>
    </row>
    <row r="9780" spans="2:3" x14ac:dyDescent="0.3">
      <c r="B9780">
        <f t="shared" si="152"/>
        <v>9778</v>
      </c>
      <c r="C9780" s="3">
        <v>29685.52</v>
      </c>
    </row>
    <row r="9781" spans="2:3" x14ac:dyDescent="0.3">
      <c r="B9781">
        <f t="shared" si="152"/>
        <v>9779</v>
      </c>
      <c r="C9781" s="3">
        <v>29960.66</v>
      </c>
    </row>
    <row r="9782" spans="2:3" x14ac:dyDescent="0.3">
      <c r="B9782">
        <f t="shared" si="152"/>
        <v>9780</v>
      </c>
      <c r="C9782" s="3">
        <v>30509.82</v>
      </c>
    </row>
    <row r="9783" spans="2:3" x14ac:dyDescent="0.3">
      <c r="B9783">
        <f t="shared" si="152"/>
        <v>9781</v>
      </c>
      <c r="C9783" s="3">
        <v>30988.13</v>
      </c>
    </row>
    <row r="9784" spans="2:3" x14ac:dyDescent="0.3">
      <c r="B9784">
        <f t="shared" si="152"/>
        <v>9782</v>
      </c>
      <c r="C9784" s="3">
        <v>30605.13</v>
      </c>
    </row>
    <row r="9785" spans="2:3" x14ac:dyDescent="0.3">
      <c r="B9785">
        <f t="shared" si="152"/>
        <v>9783</v>
      </c>
      <c r="C9785" s="3">
        <v>28273.85</v>
      </c>
    </row>
    <row r="9786" spans="2:3" x14ac:dyDescent="0.3">
      <c r="B9786">
        <f t="shared" si="152"/>
        <v>9784</v>
      </c>
      <c r="C9786" s="3">
        <v>26578.240000000002</v>
      </c>
    </row>
    <row r="9787" spans="2:3" x14ac:dyDescent="0.3">
      <c r="B9787">
        <f t="shared" si="152"/>
        <v>9785</v>
      </c>
      <c r="C9787" s="3">
        <v>28231.52</v>
      </c>
    </row>
    <row r="9788" spans="2:3" x14ac:dyDescent="0.3">
      <c r="B9788">
        <f t="shared" si="152"/>
        <v>9786</v>
      </c>
      <c r="C9788" s="3">
        <v>30159.439999999999</v>
      </c>
    </row>
    <row r="9789" spans="2:3" x14ac:dyDescent="0.3">
      <c r="B9789">
        <f t="shared" si="152"/>
        <v>9787</v>
      </c>
      <c r="C9789" s="3">
        <v>30976.62</v>
      </c>
    </row>
    <row r="9790" spans="2:3" x14ac:dyDescent="0.3">
      <c r="B9790">
        <f t="shared" si="152"/>
        <v>9788</v>
      </c>
      <c r="C9790" s="3">
        <v>30595.93</v>
      </c>
    </row>
    <row r="9791" spans="2:3" x14ac:dyDescent="0.3">
      <c r="B9791">
        <f t="shared" si="152"/>
        <v>9789</v>
      </c>
      <c r="C9791" s="3">
        <v>29237.85</v>
      </c>
    </row>
    <row r="9792" spans="2:3" x14ac:dyDescent="0.3">
      <c r="B9792">
        <f t="shared" si="152"/>
        <v>9790</v>
      </c>
      <c r="C9792" s="3">
        <v>29578.31</v>
      </c>
    </row>
    <row r="9793" spans="2:3" x14ac:dyDescent="0.3">
      <c r="B9793">
        <f t="shared" si="152"/>
        <v>9791</v>
      </c>
      <c r="C9793" s="3">
        <v>31116.54</v>
      </c>
    </row>
    <row r="9794" spans="2:3" x14ac:dyDescent="0.3">
      <c r="B9794">
        <f t="shared" si="152"/>
        <v>9792</v>
      </c>
      <c r="C9794" s="3">
        <v>30746.43</v>
      </c>
    </row>
    <row r="9795" spans="2:3" x14ac:dyDescent="0.3">
      <c r="B9795">
        <f t="shared" si="152"/>
        <v>9793</v>
      </c>
      <c r="C9795" s="3">
        <v>30407.97</v>
      </c>
    </row>
    <row r="9796" spans="2:3" x14ac:dyDescent="0.3">
      <c r="B9796">
        <f t="shared" si="152"/>
        <v>9794</v>
      </c>
      <c r="C9796" s="3">
        <v>31596.07</v>
      </c>
    </row>
    <row r="9797" spans="2:3" x14ac:dyDescent="0.3">
      <c r="B9797">
        <f t="shared" ref="B9797:B9860" si="153">B9796+1</f>
        <v>9795</v>
      </c>
      <c r="C9797" s="3">
        <v>30763.54</v>
      </c>
    </row>
    <row r="9798" spans="2:3" x14ac:dyDescent="0.3">
      <c r="B9798">
        <f t="shared" si="153"/>
        <v>9796</v>
      </c>
      <c r="C9798" s="3">
        <v>30457.89</v>
      </c>
    </row>
    <row r="9799" spans="2:3" x14ac:dyDescent="0.3">
      <c r="B9799">
        <f t="shared" si="153"/>
        <v>9797</v>
      </c>
      <c r="C9799" s="3">
        <v>31619.42</v>
      </c>
    </row>
    <row r="9800" spans="2:3" x14ac:dyDescent="0.3">
      <c r="B9800">
        <f t="shared" si="153"/>
        <v>9798</v>
      </c>
      <c r="C9800" s="3">
        <v>31829.46</v>
      </c>
    </row>
    <row r="9801" spans="2:3" x14ac:dyDescent="0.3">
      <c r="B9801">
        <f t="shared" si="153"/>
        <v>9799</v>
      </c>
      <c r="C9801" s="3">
        <v>31877.86</v>
      </c>
    </row>
    <row r="9802" spans="2:3" x14ac:dyDescent="0.3">
      <c r="B9802">
        <f t="shared" si="153"/>
        <v>9800</v>
      </c>
      <c r="C9802" s="3">
        <v>31931.15</v>
      </c>
    </row>
    <row r="9803" spans="2:3" x14ac:dyDescent="0.3">
      <c r="B9803">
        <f t="shared" si="153"/>
        <v>9801</v>
      </c>
      <c r="C9803" s="3">
        <v>31800.98</v>
      </c>
    </row>
    <row r="9804" spans="2:3" x14ac:dyDescent="0.3">
      <c r="B9804">
        <f t="shared" si="153"/>
        <v>9802</v>
      </c>
      <c r="C9804" s="3">
        <v>31613.71</v>
      </c>
    </row>
    <row r="9805" spans="2:3" x14ac:dyDescent="0.3">
      <c r="B9805">
        <f t="shared" si="153"/>
        <v>9803</v>
      </c>
      <c r="C9805" s="3">
        <v>31721.13</v>
      </c>
    </row>
    <row r="9806" spans="2:3" x14ac:dyDescent="0.3">
      <c r="B9806">
        <f t="shared" si="153"/>
        <v>9804</v>
      </c>
      <c r="C9806" s="3">
        <v>31876.62</v>
      </c>
    </row>
    <row r="9807" spans="2:3" x14ac:dyDescent="0.3">
      <c r="B9807">
        <f t="shared" si="153"/>
        <v>9805</v>
      </c>
      <c r="C9807" s="3">
        <v>31503.99</v>
      </c>
    </row>
    <row r="9808" spans="2:3" x14ac:dyDescent="0.3">
      <c r="B9808">
        <f t="shared" si="153"/>
        <v>9806</v>
      </c>
      <c r="C9808" s="3">
        <v>30588.21</v>
      </c>
    </row>
    <row r="9809" spans="2:3" x14ac:dyDescent="0.3">
      <c r="B9809">
        <f t="shared" si="153"/>
        <v>9807</v>
      </c>
      <c r="C9809" s="3">
        <v>30470.7</v>
      </c>
    </row>
    <row r="9810" spans="2:3" x14ac:dyDescent="0.3">
      <c r="B9810">
        <f t="shared" si="153"/>
        <v>9808</v>
      </c>
      <c r="C9810" s="3">
        <v>30267.71</v>
      </c>
    </row>
    <row r="9811" spans="2:3" x14ac:dyDescent="0.3">
      <c r="B9811">
        <f t="shared" si="153"/>
        <v>9809</v>
      </c>
      <c r="C9811" s="3">
        <v>29475.65</v>
      </c>
    </row>
    <row r="9812" spans="2:3" x14ac:dyDescent="0.3">
      <c r="B9812">
        <f t="shared" si="153"/>
        <v>9810</v>
      </c>
      <c r="C9812" s="3">
        <v>29403.38</v>
      </c>
    </row>
    <row r="9813" spans="2:3" x14ac:dyDescent="0.3">
      <c r="B9813">
        <f t="shared" si="153"/>
        <v>9811</v>
      </c>
      <c r="C9813" s="3">
        <v>28901.07</v>
      </c>
    </row>
    <row r="9814" spans="2:3" x14ac:dyDescent="0.3">
      <c r="B9814">
        <f t="shared" si="153"/>
        <v>9812</v>
      </c>
      <c r="C9814" s="3">
        <v>28374.98</v>
      </c>
    </row>
    <row r="9815" spans="2:3" x14ac:dyDescent="0.3">
      <c r="B9815">
        <f t="shared" si="153"/>
        <v>9813</v>
      </c>
      <c r="C9815" s="3">
        <v>28061.38</v>
      </c>
    </row>
    <row r="9816" spans="2:3" x14ac:dyDescent="0.3">
      <c r="B9816">
        <f t="shared" si="153"/>
        <v>9814</v>
      </c>
      <c r="C9816" s="3">
        <v>28113.27</v>
      </c>
    </row>
    <row r="9817" spans="2:3" x14ac:dyDescent="0.3">
      <c r="B9817">
        <f t="shared" si="153"/>
        <v>9815</v>
      </c>
      <c r="C9817" s="3">
        <v>26776.32</v>
      </c>
    </row>
    <row r="9818" spans="2:3" x14ac:dyDescent="0.3">
      <c r="B9818">
        <f t="shared" si="153"/>
        <v>9816</v>
      </c>
      <c r="C9818" s="3">
        <v>24565.97</v>
      </c>
    </row>
    <row r="9819" spans="2:3" x14ac:dyDescent="0.3">
      <c r="B9819">
        <f t="shared" si="153"/>
        <v>9817</v>
      </c>
      <c r="C9819" s="3">
        <v>24007.64</v>
      </c>
    </row>
    <row r="9820" spans="2:3" x14ac:dyDescent="0.3">
      <c r="B9820">
        <f t="shared" si="153"/>
        <v>9818</v>
      </c>
      <c r="C9820" s="3">
        <v>23888.29</v>
      </c>
    </row>
    <row r="9821" spans="2:3" x14ac:dyDescent="0.3">
      <c r="B9821">
        <f t="shared" si="153"/>
        <v>9819</v>
      </c>
      <c r="C9821" s="3">
        <v>22344.97</v>
      </c>
    </row>
    <row r="9822" spans="2:3" x14ac:dyDescent="0.3">
      <c r="B9822">
        <f t="shared" si="153"/>
        <v>9820</v>
      </c>
      <c r="C9822" s="3">
        <v>20754.23</v>
      </c>
    </row>
    <row r="9823" spans="2:3" x14ac:dyDescent="0.3">
      <c r="B9823">
        <f t="shared" si="153"/>
        <v>9821</v>
      </c>
      <c r="C9823" s="3">
        <v>20787.96</v>
      </c>
    </row>
    <row r="9824" spans="2:3" x14ac:dyDescent="0.3">
      <c r="B9824">
        <f t="shared" si="153"/>
        <v>9822</v>
      </c>
      <c r="C9824" s="3">
        <v>18789.04</v>
      </c>
    </row>
    <row r="9825" spans="2:3" x14ac:dyDescent="0.3">
      <c r="B9825">
        <f t="shared" si="153"/>
        <v>9823</v>
      </c>
      <c r="C9825" s="3">
        <v>17279.240000000002</v>
      </c>
    </row>
    <row r="9826" spans="2:3" x14ac:dyDescent="0.3">
      <c r="B9826">
        <f t="shared" si="153"/>
        <v>9824</v>
      </c>
      <c r="C9826" s="3">
        <v>17632.580000000002</v>
      </c>
    </row>
    <row r="9827" spans="2:3" x14ac:dyDescent="0.3">
      <c r="B9827">
        <f t="shared" si="153"/>
        <v>9825</v>
      </c>
      <c r="C9827" s="3">
        <v>16463.84</v>
      </c>
    </row>
    <row r="9828" spans="2:3" x14ac:dyDescent="0.3">
      <c r="B9828">
        <f t="shared" si="153"/>
        <v>9826</v>
      </c>
      <c r="C9828" s="3">
        <v>15726.93</v>
      </c>
    </row>
    <row r="9829" spans="2:3" x14ac:dyDescent="0.3">
      <c r="B9829">
        <f t="shared" si="153"/>
        <v>9827</v>
      </c>
      <c r="C9829" s="3">
        <v>14479.04</v>
      </c>
    </row>
    <row r="9830" spans="2:3" x14ac:dyDescent="0.3">
      <c r="B9830">
        <f t="shared" si="153"/>
        <v>9828</v>
      </c>
      <c r="C9830" s="3">
        <v>13119.24</v>
      </c>
    </row>
    <row r="9831" spans="2:3" x14ac:dyDescent="0.3">
      <c r="B9831">
        <f t="shared" si="153"/>
        <v>9829</v>
      </c>
      <c r="C9831" s="3">
        <v>13348.61</v>
      </c>
    </row>
    <row r="9832" spans="2:3" x14ac:dyDescent="0.3">
      <c r="B9832">
        <f t="shared" si="153"/>
        <v>9830</v>
      </c>
      <c r="C9832" s="3">
        <v>12863.21</v>
      </c>
    </row>
    <row r="9833" spans="2:3" x14ac:dyDescent="0.3">
      <c r="B9833">
        <f t="shared" si="153"/>
        <v>9831</v>
      </c>
      <c r="C9833" s="3">
        <v>13602.13</v>
      </c>
    </row>
    <row r="9834" spans="2:3" x14ac:dyDescent="0.3">
      <c r="B9834">
        <f t="shared" si="153"/>
        <v>9832</v>
      </c>
      <c r="C9834" s="3">
        <v>15488.02</v>
      </c>
    </row>
    <row r="9835" spans="2:3" x14ac:dyDescent="0.3">
      <c r="B9835">
        <f t="shared" si="153"/>
        <v>9833</v>
      </c>
      <c r="C9835" s="3">
        <v>16752.490000000002</v>
      </c>
    </row>
    <row r="9836" spans="2:3" x14ac:dyDescent="0.3">
      <c r="B9836">
        <f t="shared" si="153"/>
        <v>9834</v>
      </c>
      <c r="C9836" s="3">
        <v>17579.2</v>
      </c>
    </row>
    <row r="9837" spans="2:3" x14ac:dyDescent="0.3">
      <c r="B9837">
        <f t="shared" si="153"/>
        <v>9835</v>
      </c>
      <c r="C9837" s="3">
        <v>16954.669999999998</v>
      </c>
    </row>
    <row r="9838" spans="2:3" x14ac:dyDescent="0.3">
      <c r="B9838">
        <f t="shared" si="153"/>
        <v>9836</v>
      </c>
      <c r="C9838" s="3">
        <v>15841.04</v>
      </c>
    </row>
    <row r="9839" spans="2:3" x14ac:dyDescent="0.3">
      <c r="B9839">
        <f t="shared" si="153"/>
        <v>9837</v>
      </c>
      <c r="C9839" s="3">
        <v>14428.41</v>
      </c>
    </row>
    <row r="9840" spans="2:3" x14ac:dyDescent="0.3">
      <c r="B9840">
        <f t="shared" si="153"/>
        <v>9838</v>
      </c>
      <c r="C9840" s="3">
        <v>13837.358</v>
      </c>
    </row>
    <row r="9841" spans="2:3" x14ac:dyDescent="0.3">
      <c r="B9841">
        <f t="shared" si="153"/>
        <v>9839</v>
      </c>
      <c r="C9841" s="3">
        <v>15404.005999999999</v>
      </c>
    </row>
    <row r="9842" spans="2:3" x14ac:dyDescent="0.3">
      <c r="B9842">
        <f t="shared" si="153"/>
        <v>9840</v>
      </c>
      <c r="C9842" s="3">
        <v>16453.7</v>
      </c>
    </row>
    <row r="9843" spans="2:3" x14ac:dyDescent="0.3">
      <c r="B9843">
        <f t="shared" si="153"/>
        <v>9841</v>
      </c>
      <c r="C9843" s="3">
        <v>15869.18</v>
      </c>
    </row>
    <row r="9844" spans="2:3" x14ac:dyDescent="0.3">
      <c r="B9844">
        <f t="shared" si="153"/>
        <v>9842</v>
      </c>
      <c r="C9844" s="3">
        <v>16215.34</v>
      </c>
    </row>
    <row r="9845" spans="2:3" x14ac:dyDescent="0.3">
      <c r="B9845">
        <f t="shared" si="153"/>
        <v>9843</v>
      </c>
      <c r="C9845" s="3">
        <v>17126.8</v>
      </c>
    </row>
    <row r="9846" spans="2:3" x14ac:dyDescent="0.3">
      <c r="B9846">
        <f t="shared" si="153"/>
        <v>9844</v>
      </c>
      <c r="C9846" s="3">
        <v>17622.53</v>
      </c>
    </row>
    <row r="9847" spans="2:3" x14ac:dyDescent="0.3">
      <c r="B9847">
        <f t="shared" si="153"/>
        <v>9845</v>
      </c>
      <c r="C9847" s="3">
        <v>18152.48</v>
      </c>
    </row>
    <row r="9848" spans="2:3" x14ac:dyDescent="0.3">
      <c r="B9848">
        <f t="shared" si="153"/>
        <v>9846</v>
      </c>
      <c r="C9848" s="3">
        <v>19204.900000000001</v>
      </c>
    </row>
    <row r="9849" spans="2:3" x14ac:dyDescent="0.3">
      <c r="B9849">
        <f t="shared" si="153"/>
        <v>9847</v>
      </c>
      <c r="C9849" s="3">
        <v>20995.15</v>
      </c>
    </row>
    <row r="9850" spans="2:3" x14ac:dyDescent="0.3">
      <c r="B9850">
        <f t="shared" si="153"/>
        <v>9848</v>
      </c>
      <c r="C9850" s="3">
        <v>19714.689999999999</v>
      </c>
    </row>
    <row r="9851" spans="2:3" x14ac:dyDescent="0.3">
      <c r="B9851">
        <f t="shared" si="153"/>
        <v>9849</v>
      </c>
      <c r="C9851" s="3">
        <v>16198.49</v>
      </c>
    </row>
    <row r="9852" spans="2:3" x14ac:dyDescent="0.3">
      <c r="B9852">
        <f t="shared" si="153"/>
        <v>9850</v>
      </c>
      <c r="C9852" s="3">
        <v>13835.59</v>
      </c>
    </row>
    <row r="9853" spans="2:3" x14ac:dyDescent="0.3">
      <c r="B9853">
        <f t="shared" si="153"/>
        <v>9851</v>
      </c>
      <c r="C9853" s="3">
        <v>12988.629000000001</v>
      </c>
    </row>
    <row r="9854" spans="2:3" x14ac:dyDescent="0.3">
      <c r="B9854">
        <f t="shared" si="153"/>
        <v>9852</v>
      </c>
      <c r="C9854" s="3">
        <v>14519.23</v>
      </c>
    </row>
    <row r="9855" spans="2:3" x14ac:dyDescent="0.3">
      <c r="B9855">
        <f t="shared" si="153"/>
        <v>9853</v>
      </c>
      <c r="C9855" s="3">
        <v>16623.47</v>
      </c>
    </row>
    <row r="9856" spans="2:3" x14ac:dyDescent="0.3">
      <c r="B9856">
        <f t="shared" si="153"/>
        <v>9854</v>
      </c>
      <c r="C9856" s="3">
        <v>16108.31</v>
      </c>
    </row>
    <row r="9857" spans="2:3" x14ac:dyDescent="0.3">
      <c r="B9857">
        <f t="shared" si="153"/>
        <v>9855</v>
      </c>
      <c r="C9857" s="3">
        <v>14275.913</v>
      </c>
    </row>
    <row r="9858" spans="2:3" x14ac:dyDescent="0.3">
      <c r="B9858">
        <f t="shared" si="153"/>
        <v>9856</v>
      </c>
      <c r="C9858" s="3">
        <v>13605.68</v>
      </c>
    </row>
    <row r="9859" spans="2:3" x14ac:dyDescent="0.3">
      <c r="B9859">
        <f t="shared" si="153"/>
        <v>9857</v>
      </c>
      <c r="C9859" s="3">
        <v>14622.23</v>
      </c>
    </row>
    <row r="9860" spans="2:3" x14ac:dyDescent="0.3">
      <c r="B9860">
        <f t="shared" si="153"/>
        <v>9858</v>
      </c>
      <c r="C9860" s="3">
        <v>14970.68</v>
      </c>
    </row>
    <row r="9861" spans="2:3" x14ac:dyDescent="0.3">
      <c r="B9861">
        <f t="shared" ref="B9861:B9924" si="154">B9860+1</f>
        <v>9859</v>
      </c>
      <c r="C9861" s="3">
        <v>14215.72</v>
      </c>
    </row>
    <row r="9862" spans="2:3" x14ac:dyDescent="0.3">
      <c r="B9862">
        <f t="shared" si="154"/>
        <v>9860</v>
      </c>
      <c r="C9862" s="3">
        <v>13436.69</v>
      </c>
    </row>
    <row r="9863" spans="2:3" x14ac:dyDescent="0.3">
      <c r="B9863">
        <f t="shared" si="154"/>
        <v>9861</v>
      </c>
      <c r="C9863" s="3">
        <v>13149.73</v>
      </c>
    </row>
    <row r="9864" spans="2:3" x14ac:dyDescent="0.3">
      <c r="B9864">
        <f t="shared" si="154"/>
        <v>9862</v>
      </c>
      <c r="C9864" s="3">
        <v>13217.79</v>
      </c>
    </row>
    <row r="9865" spans="2:3" x14ac:dyDescent="0.3">
      <c r="B9865">
        <f t="shared" si="154"/>
        <v>9863</v>
      </c>
      <c r="C9865" s="3">
        <v>13216.014999999999</v>
      </c>
    </row>
    <row r="9866" spans="2:3" x14ac:dyDescent="0.3">
      <c r="B9866">
        <f t="shared" si="154"/>
        <v>9864</v>
      </c>
      <c r="C9866" s="3">
        <v>13122.97</v>
      </c>
    </row>
    <row r="9867" spans="2:3" x14ac:dyDescent="0.3">
      <c r="B9867">
        <f t="shared" si="154"/>
        <v>9865</v>
      </c>
      <c r="C9867" s="3">
        <v>13484.47</v>
      </c>
    </row>
    <row r="9868" spans="2:3" x14ac:dyDescent="0.3">
      <c r="B9868">
        <f t="shared" si="154"/>
        <v>9866</v>
      </c>
      <c r="C9868" s="3">
        <v>13581.71</v>
      </c>
    </row>
    <row r="9869" spans="2:3" x14ac:dyDescent="0.3">
      <c r="B9869">
        <f t="shared" si="154"/>
        <v>9867</v>
      </c>
      <c r="C9869" s="3">
        <v>13370.44</v>
      </c>
    </row>
    <row r="9870" spans="2:3" x14ac:dyDescent="0.3">
      <c r="B9870">
        <f t="shared" si="154"/>
        <v>9868</v>
      </c>
      <c r="C9870" s="3">
        <v>13111.09</v>
      </c>
    </row>
    <row r="9871" spans="2:3" x14ac:dyDescent="0.3">
      <c r="B9871">
        <f t="shared" si="154"/>
        <v>9869</v>
      </c>
      <c r="C9871" s="3">
        <v>13000.35</v>
      </c>
    </row>
    <row r="9872" spans="2:3" x14ac:dyDescent="0.3">
      <c r="B9872">
        <f t="shared" si="154"/>
        <v>9870</v>
      </c>
      <c r="C9872" s="3">
        <v>12809.96</v>
      </c>
    </row>
    <row r="9873" spans="2:3" x14ac:dyDescent="0.3">
      <c r="B9873">
        <f t="shared" si="154"/>
        <v>9871</v>
      </c>
      <c r="C9873" s="3">
        <v>12708.1</v>
      </c>
    </row>
    <row r="9874" spans="2:3" x14ac:dyDescent="0.3">
      <c r="B9874">
        <f t="shared" si="154"/>
        <v>9872</v>
      </c>
      <c r="C9874" s="3">
        <v>12133.81</v>
      </c>
    </row>
    <row r="9875" spans="2:3" x14ac:dyDescent="0.3">
      <c r="B9875">
        <f t="shared" si="154"/>
        <v>9873</v>
      </c>
      <c r="C9875" s="3">
        <v>12036.34</v>
      </c>
    </row>
    <row r="9876" spans="2:3" x14ac:dyDescent="0.3">
      <c r="B9876">
        <f t="shared" si="154"/>
        <v>9874</v>
      </c>
      <c r="C9876" s="3">
        <v>13207.54</v>
      </c>
    </row>
    <row r="9877" spans="2:3" x14ac:dyDescent="0.3">
      <c r="B9877">
        <f t="shared" si="154"/>
        <v>9875</v>
      </c>
      <c r="C9877" s="3">
        <v>13248.44</v>
      </c>
    </row>
    <row r="9878" spans="2:3" x14ac:dyDescent="0.3">
      <c r="B9878">
        <f t="shared" si="154"/>
        <v>9876</v>
      </c>
      <c r="C9878" s="3">
        <v>13119.01</v>
      </c>
    </row>
    <row r="9879" spans="2:3" x14ac:dyDescent="0.3">
      <c r="B9879">
        <f t="shared" si="154"/>
        <v>9877</v>
      </c>
      <c r="C9879" s="3">
        <v>13597.49</v>
      </c>
    </row>
    <row r="9880" spans="2:3" x14ac:dyDescent="0.3">
      <c r="B9880">
        <f t="shared" si="154"/>
        <v>9878</v>
      </c>
      <c r="C9880" s="3">
        <v>14170.78</v>
      </c>
    </row>
    <row r="9881" spans="2:3" x14ac:dyDescent="0.3">
      <c r="B9881">
        <f t="shared" si="154"/>
        <v>9879</v>
      </c>
      <c r="C9881" s="3">
        <v>13347.82</v>
      </c>
    </row>
    <row r="9882" spans="2:3" x14ac:dyDescent="0.3">
      <c r="B9882">
        <f t="shared" si="154"/>
        <v>9880</v>
      </c>
      <c r="C9882" s="3">
        <v>12288.87</v>
      </c>
    </row>
    <row r="9883" spans="2:3" x14ac:dyDescent="0.3">
      <c r="B9883">
        <f t="shared" si="154"/>
        <v>9881</v>
      </c>
      <c r="C9883" s="3">
        <v>12042.16</v>
      </c>
    </row>
    <row r="9884" spans="2:3" x14ac:dyDescent="0.3">
      <c r="B9884">
        <f t="shared" si="154"/>
        <v>9882</v>
      </c>
      <c r="C9884" s="3">
        <v>11889.32</v>
      </c>
    </row>
    <row r="9885" spans="2:3" x14ac:dyDescent="0.3">
      <c r="B9885">
        <f t="shared" si="154"/>
        <v>9883</v>
      </c>
      <c r="C9885" s="3">
        <v>11716</v>
      </c>
    </row>
    <row r="9886" spans="2:3" x14ac:dyDescent="0.3">
      <c r="B9886">
        <f t="shared" si="154"/>
        <v>9884</v>
      </c>
      <c r="C9886" s="3">
        <v>11682.83</v>
      </c>
    </row>
    <row r="9887" spans="2:3" x14ac:dyDescent="0.3">
      <c r="B9887">
        <f t="shared" si="154"/>
        <v>9885</v>
      </c>
      <c r="C9887" s="3">
        <v>10933.236999999999</v>
      </c>
    </row>
    <row r="9888" spans="2:3" x14ac:dyDescent="0.3">
      <c r="B9888">
        <f t="shared" si="154"/>
        <v>9886</v>
      </c>
      <c r="C9888" s="3">
        <v>9960.9940000000006</v>
      </c>
    </row>
    <row r="9889" spans="2:3" x14ac:dyDescent="0.3">
      <c r="B9889">
        <f t="shared" si="154"/>
        <v>9887</v>
      </c>
      <c r="C9889" s="3">
        <v>9754.3009999999995</v>
      </c>
    </row>
    <row r="9890" spans="2:3" x14ac:dyDescent="0.3">
      <c r="B9890">
        <f t="shared" si="154"/>
        <v>9888</v>
      </c>
      <c r="C9890" s="3">
        <v>10339.529</v>
      </c>
    </row>
    <row r="9891" spans="2:3" x14ac:dyDescent="0.3">
      <c r="B9891">
        <f t="shared" si="154"/>
        <v>9889</v>
      </c>
      <c r="C9891" s="3">
        <v>11125.126</v>
      </c>
    </row>
    <row r="9892" spans="2:3" x14ac:dyDescent="0.3">
      <c r="B9892">
        <f t="shared" si="154"/>
        <v>9890</v>
      </c>
      <c r="C9892" s="3">
        <v>11674.777</v>
      </c>
    </row>
    <row r="9893" spans="2:3" x14ac:dyDescent="0.3">
      <c r="B9893">
        <f t="shared" si="154"/>
        <v>9891</v>
      </c>
      <c r="C9893" s="3">
        <v>11959.45</v>
      </c>
    </row>
    <row r="9894" spans="2:3" x14ac:dyDescent="0.3">
      <c r="B9894">
        <f t="shared" si="154"/>
        <v>9892</v>
      </c>
      <c r="C9894" s="3">
        <v>10678.826999999999</v>
      </c>
    </row>
    <row r="9895" spans="2:3" x14ac:dyDescent="0.3">
      <c r="B9895">
        <f t="shared" si="154"/>
        <v>9893</v>
      </c>
      <c r="C9895" s="3">
        <v>10199.188</v>
      </c>
    </row>
    <row r="9896" spans="2:3" x14ac:dyDescent="0.3">
      <c r="B9896">
        <f t="shared" si="154"/>
        <v>9894</v>
      </c>
      <c r="C9896" s="3">
        <v>10159.444</v>
      </c>
    </row>
    <row r="9897" spans="2:3" x14ac:dyDescent="0.3">
      <c r="B9897">
        <f t="shared" si="154"/>
        <v>9895</v>
      </c>
      <c r="C9897" s="3">
        <v>10061.745000000001</v>
      </c>
    </row>
    <row r="9898" spans="2:3" x14ac:dyDescent="0.3">
      <c r="B9898">
        <f t="shared" si="154"/>
        <v>9896</v>
      </c>
      <c r="C9898" s="3">
        <v>10741.759</v>
      </c>
    </row>
    <row r="9899" spans="2:3" x14ac:dyDescent="0.3">
      <c r="B9899">
        <f t="shared" si="154"/>
        <v>9897</v>
      </c>
      <c r="C9899" s="3">
        <v>10582.254000000001</v>
      </c>
    </row>
    <row r="9900" spans="2:3" x14ac:dyDescent="0.3">
      <c r="B9900">
        <f t="shared" si="154"/>
        <v>9898</v>
      </c>
      <c r="C9900" s="3">
        <v>9601.7350000000006</v>
      </c>
    </row>
    <row r="9901" spans="2:3" x14ac:dyDescent="0.3">
      <c r="B9901">
        <f t="shared" si="154"/>
        <v>9899</v>
      </c>
      <c r="C9901" s="3">
        <v>8363.8639999999996</v>
      </c>
    </row>
    <row r="9902" spans="2:3" x14ac:dyDescent="0.3">
      <c r="B9902">
        <f t="shared" si="154"/>
        <v>9900</v>
      </c>
      <c r="C9902" s="3">
        <v>7602.8969999999999</v>
      </c>
    </row>
    <row r="9903" spans="2:3" x14ac:dyDescent="0.3">
      <c r="B9903">
        <f t="shared" si="154"/>
        <v>9901</v>
      </c>
      <c r="C9903" s="3">
        <v>6566.9949999999999</v>
      </c>
    </row>
    <row r="9904" spans="2:3" x14ac:dyDescent="0.3">
      <c r="B9904">
        <f t="shared" si="154"/>
        <v>9902</v>
      </c>
      <c r="C9904" s="3">
        <v>5792.8950000000004</v>
      </c>
    </row>
    <row r="9905" spans="2:3" x14ac:dyDescent="0.3">
      <c r="B9905">
        <f t="shared" si="154"/>
        <v>9903</v>
      </c>
      <c r="C9905" s="3">
        <v>5603.4780000000001</v>
      </c>
    </row>
    <row r="9906" spans="2:3" x14ac:dyDescent="0.3">
      <c r="B9906">
        <f t="shared" si="154"/>
        <v>9904</v>
      </c>
      <c r="C9906" s="3">
        <v>5518.5640000000003</v>
      </c>
    </row>
    <row r="9907" spans="2:3" x14ac:dyDescent="0.3">
      <c r="B9907">
        <f t="shared" si="154"/>
        <v>9905</v>
      </c>
      <c r="C9907" s="3">
        <v>5796.1620000000003</v>
      </c>
    </row>
    <row r="9908" spans="2:3" x14ac:dyDescent="0.3">
      <c r="B9908">
        <f t="shared" si="154"/>
        <v>9906</v>
      </c>
      <c r="C9908" s="3">
        <v>6087.6379999999999</v>
      </c>
    </row>
    <row r="9909" spans="2:3" x14ac:dyDescent="0.3">
      <c r="B9909">
        <f t="shared" si="154"/>
        <v>9907</v>
      </c>
      <c r="C9909" s="3">
        <v>6541.3879999999999</v>
      </c>
    </row>
    <row r="9910" spans="2:3" x14ac:dyDescent="0.3">
      <c r="B9910">
        <f t="shared" si="154"/>
        <v>9908</v>
      </c>
      <c r="C9910" s="3">
        <v>6328.9520000000002</v>
      </c>
    </row>
    <row r="9911" spans="2:3" x14ac:dyDescent="0.3">
      <c r="B9911">
        <f t="shared" si="154"/>
        <v>9909</v>
      </c>
      <c r="C9911" s="3">
        <v>5659.48</v>
      </c>
    </row>
    <row r="9912" spans="2:3" x14ac:dyDescent="0.3">
      <c r="B9912">
        <f t="shared" si="154"/>
        <v>9910</v>
      </c>
      <c r="C9912" s="3">
        <v>5265.5249999999996</v>
      </c>
    </row>
    <row r="9913" spans="2:3" x14ac:dyDescent="0.3">
      <c r="B9913">
        <f t="shared" si="154"/>
        <v>9911</v>
      </c>
      <c r="C9913" s="3">
        <v>5035.18</v>
      </c>
    </row>
    <row r="9914" spans="2:3" x14ac:dyDescent="0.3">
      <c r="B9914">
        <f t="shared" si="154"/>
        <v>9912</v>
      </c>
      <c r="C9914" s="3">
        <v>5423.8490000000002</v>
      </c>
    </row>
    <row r="9915" spans="2:3" x14ac:dyDescent="0.3">
      <c r="B9915">
        <f t="shared" si="154"/>
        <v>9913</v>
      </c>
      <c r="C9915" s="3">
        <v>6430.0770000000002</v>
      </c>
    </row>
    <row r="9916" spans="2:3" x14ac:dyDescent="0.3">
      <c r="B9916">
        <f t="shared" si="154"/>
        <v>9914</v>
      </c>
      <c r="C9916" s="3">
        <v>6404.049</v>
      </c>
    </row>
    <row r="9917" spans="2:3" x14ac:dyDescent="0.3">
      <c r="B9917">
        <f t="shared" si="154"/>
        <v>9915</v>
      </c>
      <c r="C9917" s="3">
        <v>5029.1289999999999</v>
      </c>
    </row>
    <row r="9918" spans="2:3" x14ac:dyDescent="0.3">
      <c r="B9918">
        <f t="shared" si="154"/>
        <v>9916</v>
      </c>
      <c r="C9918" s="3">
        <v>4545.59</v>
      </c>
    </row>
    <row r="9919" spans="2:3" x14ac:dyDescent="0.3">
      <c r="B9919">
        <f t="shared" si="154"/>
        <v>9917</v>
      </c>
      <c r="C9919" s="3">
        <v>4567.2280000000001</v>
      </c>
    </row>
    <row r="9920" spans="2:3" x14ac:dyDescent="0.3">
      <c r="B9920">
        <f t="shared" si="154"/>
        <v>9918</v>
      </c>
      <c r="C9920" s="3">
        <v>4759.6570000000002</v>
      </c>
    </row>
    <row r="9921" spans="2:3" x14ac:dyDescent="0.3">
      <c r="B9921">
        <f t="shared" si="154"/>
        <v>9919</v>
      </c>
      <c r="C9921" s="3">
        <v>4860.8450000000003</v>
      </c>
    </row>
    <row r="9922" spans="2:3" x14ac:dyDescent="0.3">
      <c r="B9922">
        <f t="shared" si="154"/>
        <v>9920</v>
      </c>
      <c r="C9922" s="3">
        <v>4237.665</v>
      </c>
    </row>
    <row r="9923" spans="2:3" x14ac:dyDescent="0.3">
      <c r="B9923">
        <f t="shared" si="154"/>
        <v>9921</v>
      </c>
      <c r="C9923" s="3">
        <v>3598.835</v>
      </c>
    </row>
    <row r="9924" spans="2:3" x14ac:dyDescent="0.3">
      <c r="B9924">
        <f t="shared" si="154"/>
        <v>9922</v>
      </c>
      <c r="C9924" s="3">
        <v>3867.665</v>
      </c>
    </row>
    <row r="9925" spans="2:3" x14ac:dyDescent="0.3">
      <c r="B9925">
        <f t="shared" ref="B9925:B9988" si="155">B9924+1</f>
        <v>9923</v>
      </c>
      <c r="C9925" s="3">
        <v>4480.3140000000003</v>
      </c>
    </row>
    <row r="9926" spans="2:3" x14ac:dyDescent="0.3">
      <c r="B9926">
        <f t="shared" si="155"/>
        <v>9924</v>
      </c>
      <c r="C9926" s="3">
        <v>4390.7830000000004</v>
      </c>
    </row>
    <row r="9927" spans="2:3" x14ac:dyDescent="0.3">
      <c r="B9927">
        <f t="shared" si="155"/>
        <v>9925</v>
      </c>
      <c r="C9927" s="3">
        <v>3758.3719999999998</v>
      </c>
    </row>
    <row r="9928" spans="2:3" x14ac:dyDescent="0.3">
      <c r="B9928">
        <f t="shared" si="155"/>
        <v>9926</v>
      </c>
      <c r="C9928" s="3">
        <v>3220.6170000000002</v>
      </c>
    </row>
    <row r="9929" spans="2:3" x14ac:dyDescent="0.3">
      <c r="B9929">
        <f t="shared" si="155"/>
        <v>9927</v>
      </c>
      <c r="C9929" s="3">
        <v>3033.5569999999998</v>
      </c>
    </row>
    <row r="9930" spans="2:3" x14ac:dyDescent="0.3">
      <c r="B9930">
        <f t="shared" si="155"/>
        <v>9928</v>
      </c>
      <c r="C9930" s="3">
        <v>3030.3969999999999</v>
      </c>
    </row>
    <row r="9931" spans="2:3" x14ac:dyDescent="0.3">
      <c r="B9931">
        <f t="shared" si="155"/>
        <v>9929</v>
      </c>
      <c r="C9931" s="3">
        <v>3113.5940000000001</v>
      </c>
    </row>
    <row r="9932" spans="2:3" x14ac:dyDescent="0.3">
      <c r="B9932">
        <f t="shared" si="155"/>
        <v>9930</v>
      </c>
      <c r="C9932" s="3">
        <v>3047.3890000000001</v>
      </c>
    </row>
    <row r="9933" spans="2:3" x14ac:dyDescent="0.3">
      <c r="B9933">
        <f t="shared" si="155"/>
        <v>9931</v>
      </c>
      <c r="C9933" s="3">
        <v>3010.4560000000001</v>
      </c>
    </row>
    <row r="9934" spans="2:3" x14ac:dyDescent="0.3">
      <c r="B9934">
        <f t="shared" si="155"/>
        <v>9932</v>
      </c>
      <c r="C9934" s="3">
        <v>2674.21</v>
      </c>
    </row>
    <row r="9935" spans="2:3" x14ac:dyDescent="0.3">
      <c r="B9935">
        <f t="shared" si="155"/>
        <v>9933</v>
      </c>
      <c r="C9935" s="3">
        <v>2088.9490000000001</v>
      </c>
    </row>
    <row r="9936" spans="2:3" x14ac:dyDescent="0.3">
      <c r="B9936">
        <f t="shared" si="155"/>
        <v>9934</v>
      </c>
      <c r="C9936" s="3">
        <v>1727.5239999999999</v>
      </c>
    </row>
    <row r="9937" spans="2:3" x14ac:dyDescent="0.3">
      <c r="B9937">
        <f t="shared" si="155"/>
        <v>9935</v>
      </c>
      <c r="C9937" s="3">
        <v>1420.3040000000001</v>
      </c>
    </row>
    <row r="9938" spans="2:3" x14ac:dyDescent="0.3">
      <c r="B9938">
        <f t="shared" si="155"/>
        <v>9936</v>
      </c>
      <c r="C9938" s="3">
        <v>1344.979</v>
      </c>
    </row>
    <row r="9939" spans="2:3" x14ac:dyDescent="0.3">
      <c r="B9939">
        <f t="shared" si="155"/>
        <v>9937</v>
      </c>
      <c r="C9939" s="3">
        <v>1180.5842</v>
      </c>
    </row>
    <row r="9940" spans="2:3" x14ac:dyDescent="0.3">
      <c r="B9940">
        <f t="shared" si="155"/>
        <v>9938</v>
      </c>
      <c r="C9940" s="3">
        <v>956.02940000000001</v>
      </c>
    </row>
    <row r="9941" spans="2:3" x14ac:dyDescent="0.3">
      <c r="B9941">
        <f t="shared" si="155"/>
        <v>9939</v>
      </c>
      <c r="C9941" s="3">
        <v>850.41229999999996</v>
      </c>
    </row>
    <row r="9942" spans="2:3" x14ac:dyDescent="0.3">
      <c r="B9942">
        <f t="shared" si="155"/>
        <v>9940</v>
      </c>
      <c r="C9942" s="3">
        <v>706.64840000000004</v>
      </c>
    </row>
    <row r="9943" spans="2:3" x14ac:dyDescent="0.3">
      <c r="B9943">
        <f t="shared" si="155"/>
        <v>9941</v>
      </c>
      <c r="C9943" s="3">
        <v>517.09569999999997</v>
      </c>
    </row>
    <row r="9944" spans="2:3" x14ac:dyDescent="0.3">
      <c r="B9944">
        <f t="shared" si="155"/>
        <v>9942</v>
      </c>
      <c r="C9944" s="3">
        <v>444.2758</v>
      </c>
    </row>
    <row r="9945" spans="2:3" x14ac:dyDescent="0.3">
      <c r="B9945">
        <f t="shared" si="155"/>
        <v>9943</v>
      </c>
      <c r="C9945" s="3">
        <v>378.10230000000001</v>
      </c>
    </row>
    <row r="9946" spans="2:3" x14ac:dyDescent="0.3">
      <c r="B9946">
        <f t="shared" si="155"/>
        <v>9944</v>
      </c>
      <c r="C9946" s="3">
        <v>277.26082000000002</v>
      </c>
    </row>
    <row r="9947" spans="2:3" x14ac:dyDescent="0.3">
      <c r="B9947">
        <f t="shared" si="155"/>
        <v>9945</v>
      </c>
      <c r="C9947" s="3">
        <v>137.24729500000001</v>
      </c>
    </row>
    <row r="9948" spans="2:3" x14ac:dyDescent="0.3">
      <c r="B9948">
        <f t="shared" si="155"/>
        <v>9946</v>
      </c>
      <c r="C9948" s="3">
        <v>-56.760486999999998</v>
      </c>
    </row>
    <row r="9949" spans="2:3" x14ac:dyDescent="0.3">
      <c r="B9949">
        <f t="shared" si="155"/>
        <v>9947</v>
      </c>
      <c r="C9949" s="3">
        <v>-199.35928999999999</v>
      </c>
    </row>
    <row r="9950" spans="2:3" x14ac:dyDescent="0.3">
      <c r="B9950">
        <f t="shared" si="155"/>
        <v>9948</v>
      </c>
      <c r="C9950" s="3">
        <v>-208.52850000000001</v>
      </c>
    </row>
    <row r="9951" spans="2:3" x14ac:dyDescent="0.3">
      <c r="B9951">
        <f t="shared" si="155"/>
        <v>9949</v>
      </c>
      <c r="C9951" s="3">
        <v>-187.9402</v>
      </c>
    </row>
    <row r="9952" spans="2:3" x14ac:dyDescent="0.3">
      <c r="B9952">
        <f t="shared" si="155"/>
        <v>9950</v>
      </c>
      <c r="C9952" s="3">
        <v>-169.02940000000001</v>
      </c>
    </row>
    <row r="9953" spans="2:3" x14ac:dyDescent="0.3">
      <c r="B9953">
        <f t="shared" si="155"/>
        <v>9951</v>
      </c>
      <c r="C9953" s="3">
        <v>-148.4177</v>
      </c>
    </row>
    <row r="9954" spans="2:3" x14ac:dyDescent="0.3">
      <c r="B9954">
        <f t="shared" si="155"/>
        <v>9952</v>
      </c>
      <c r="C9954" s="3">
        <v>-150.26730000000001</v>
      </c>
    </row>
    <row r="9955" spans="2:3" x14ac:dyDescent="0.3">
      <c r="B9955">
        <f t="shared" si="155"/>
        <v>9953</v>
      </c>
      <c r="C9955" s="3">
        <v>-154.92330000000001</v>
      </c>
    </row>
    <row r="9956" spans="2:3" x14ac:dyDescent="0.3">
      <c r="B9956">
        <f t="shared" si="155"/>
        <v>9954</v>
      </c>
      <c r="C9956" s="3">
        <v>-152.22720000000001</v>
      </c>
    </row>
    <row r="9957" spans="2:3" x14ac:dyDescent="0.3">
      <c r="B9957">
        <f t="shared" si="155"/>
        <v>9955</v>
      </c>
      <c r="C9957" s="3">
        <v>-165.79730000000001</v>
      </c>
    </row>
    <row r="9958" spans="2:3" x14ac:dyDescent="0.3">
      <c r="B9958">
        <f t="shared" si="155"/>
        <v>9956</v>
      </c>
      <c r="C9958" s="3">
        <v>-173.58590000000001</v>
      </c>
    </row>
    <row r="9959" spans="2:3" x14ac:dyDescent="0.3">
      <c r="B9959">
        <f t="shared" si="155"/>
        <v>9957</v>
      </c>
      <c r="C9959" s="3">
        <v>-150.34379999999999</v>
      </c>
    </row>
    <row r="9960" spans="2:3" x14ac:dyDescent="0.3">
      <c r="B9960">
        <f t="shared" si="155"/>
        <v>9958</v>
      </c>
      <c r="C9960" s="3">
        <v>-144.37119999999999</v>
      </c>
    </row>
    <row r="9961" spans="2:3" x14ac:dyDescent="0.3">
      <c r="B9961">
        <f t="shared" si="155"/>
        <v>9959</v>
      </c>
      <c r="C9961" s="3">
        <v>-149.41550000000001</v>
      </c>
    </row>
    <row r="9962" spans="2:3" x14ac:dyDescent="0.3">
      <c r="B9962">
        <f t="shared" si="155"/>
        <v>9960</v>
      </c>
      <c r="C9962" s="3">
        <v>-148.42259999999999</v>
      </c>
    </row>
    <row r="9963" spans="2:3" x14ac:dyDescent="0.3">
      <c r="B9963">
        <f t="shared" si="155"/>
        <v>9961</v>
      </c>
      <c r="C9963" s="3">
        <v>-155.8724</v>
      </c>
    </row>
    <row r="9964" spans="2:3" x14ac:dyDescent="0.3">
      <c r="B9964">
        <f t="shared" si="155"/>
        <v>9962</v>
      </c>
      <c r="C9964" s="3">
        <v>-156.0943</v>
      </c>
    </row>
    <row r="9965" spans="2:3" x14ac:dyDescent="0.3">
      <c r="B9965">
        <f t="shared" si="155"/>
        <v>9963</v>
      </c>
      <c r="C9965" s="3">
        <v>-142.7517</v>
      </c>
    </row>
    <row r="9966" spans="2:3" x14ac:dyDescent="0.3">
      <c r="B9966">
        <f t="shared" si="155"/>
        <v>9964</v>
      </c>
      <c r="C9966" s="3">
        <v>-128.97380000000001</v>
      </c>
    </row>
    <row r="9967" spans="2:3" x14ac:dyDescent="0.3">
      <c r="B9967">
        <f t="shared" si="155"/>
        <v>9965</v>
      </c>
      <c r="C9967" s="3">
        <v>-136.43799999999999</v>
      </c>
    </row>
    <row r="9968" spans="2:3" x14ac:dyDescent="0.3">
      <c r="B9968">
        <f t="shared" si="155"/>
        <v>9966</v>
      </c>
      <c r="C9968" s="3">
        <v>-149.4699</v>
      </c>
    </row>
    <row r="9969" spans="2:3" x14ac:dyDescent="0.3">
      <c r="B9969">
        <f t="shared" si="155"/>
        <v>9967</v>
      </c>
      <c r="C9969" s="3">
        <v>-138.82919999999999</v>
      </c>
    </row>
    <row r="9970" spans="2:3" x14ac:dyDescent="0.3">
      <c r="B9970">
        <f t="shared" si="155"/>
        <v>9968</v>
      </c>
      <c r="C9970" s="3">
        <v>-125.88549999999999</v>
      </c>
    </row>
    <row r="9971" spans="2:3" x14ac:dyDescent="0.3">
      <c r="B9971">
        <f t="shared" si="155"/>
        <v>9969</v>
      </c>
      <c r="C9971" s="3">
        <v>-134.95840000000001</v>
      </c>
    </row>
    <row r="9972" spans="2:3" x14ac:dyDescent="0.3">
      <c r="B9972">
        <f t="shared" si="155"/>
        <v>9970</v>
      </c>
      <c r="C9972" s="3">
        <v>-148.7499</v>
      </c>
    </row>
    <row r="9973" spans="2:3" x14ac:dyDescent="0.3">
      <c r="B9973">
        <f t="shared" si="155"/>
        <v>9971</v>
      </c>
      <c r="C9973" s="3">
        <v>-141.00569999999999</v>
      </c>
    </row>
    <row r="9974" spans="2:3" x14ac:dyDescent="0.3">
      <c r="B9974">
        <f t="shared" si="155"/>
        <v>9972</v>
      </c>
      <c r="C9974" s="3">
        <v>-129.2116</v>
      </c>
    </row>
    <row r="9975" spans="2:3" x14ac:dyDescent="0.3">
      <c r="B9975">
        <f t="shared" si="155"/>
        <v>9973</v>
      </c>
      <c r="C9975" s="3">
        <v>-127.6763</v>
      </c>
    </row>
    <row r="9976" spans="2:3" x14ac:dyDescent="0.3">
      <c r="B9976">
        <f t="shared" si="155"/>
        <v>9974</v>
      </c>
      <c r="C9976" s="3">
        <v>-139.47900000000001</v>
      </c>
    </row>
    <row r="9977" spans="2:3" x14ac:dyDescent="0.3">
      <c r="B9977">
        <f t="shared" si="155"/>
        <v>9975</v>
      </c>
      <c r="C9977" s="3">
        <v>-159.41200000000001</v>
      </c>
    </row>
    <row r="9978" spans="2:3" x14ac:dyDescent="0.3">
      <c r="B9978">
        <f t="shared" si="155"/>
        <v>9976</v>
      </c>
      <c r="C9978" s="3">
        <v>-159.75819999999999</v>
      </c>
    </row>
    <row r="9979" spans="2:3" x14ac:dyDescent="0.3">
      <c r="B9979">
        <f t="shared" si="155"/>
        <v>9977</v>
      </c>
      <c r="C9979" s="3">
        <v>234.79589999999999</v>
      </c>
    </row>
    <row r="9980" spans="2:3" x14ac:dyDescent="0.3">
      <c r="B9980">
        <f t="shared" si="155"/>
        <v>9978</v>
      </c>
      <c r="C9980" s="3">
        <v>685.62609999999995</v>
      </c>
    </row>
    <row r="9981" spans="2:3" x14ac:dyDescent="0.3">
      <c r="B9981">
        <f t="shared" si="155"/>
        <v>9979</v>
      </c>
      <c r="C9981" s="3">
        <v>1029.7195999999999</v>
      </c>
    </row>
    <row r="9982" spans="2:3" x14ac:dyDescent="0.3">
      <c r="B9982">
        <f t="shared" si="155"/>
        <v>9980</v>
      </c>
      <c r="C9982" s="3">
        <v>1413.6759999999999</v>
      </c>
    </row>
    <row r="9983" spans="2:3" x14ac:dyDescent="0.3">
      <c r="B9983">
        <f t="shared" si="155"/>
        <v>9981</v>
      </c>
      <c r="C9983" s="3">
        <v>1644.615</v>
      </c>
    </row>
    <row r="9984" spans="2:3" x14ac:dyDescent="0.3">
      <c r="B9984">
        <f t="shared" si="155"/>
        <v>9982</v>
      </c>
      <c r="C9984" s="3">
        <v>2185.8910000000001</v>
      </c>
    </row>
    <row r="9985" spans="2:3" x14ac:dyDescent="0.3">
      <c r="B9985">
        <f t="shared" si="155"/>
        <v>9983</v>
      </c>
      <c r="C9985" s="3">
        <v>4603.4489999999996</v>
      </c>
    </row>
    <row r="9986" spans="2:3" x14ac:dyDescent="0.3">
      <c r="B9986">
        <f t="shared" si="155"/>
        <v>9984</v>
      </c>
      <c r="C9986" s="3">
        <v>4908.1959999999999</v>
      </c>
    </row>
    <row r="9987" spans="2:3" x14ac:dyDescent="0.3">
      <c r="B9987">
        <f t="shared" si="155"/>
        <v>9985</v>
      </c>
      <c r="C9987" s="3">
        <v>3082.2910000000002</v>
      </c>
    </row>
    <row r="9988" spans="2:3" x14ac:dyDescent="0.3">
      <c r="B9988">
        <f t="shared" si="155"/>
        <v>9986</v>
      </c>
      <c r="C9988" s="3">
        <v>3064.75</v>
      </c>
    </row>
    <row r="9989" spans="2:3" x14ac:dyDescent="0.3">
      <c r="B9989">
        <f t="shared" ref="B9989:B10052" si="156">B9988+1</f>
        <v>9987</v>
      </c>
      <c r="C9989" s="3">
        <v>2758.6788999999999</v>
      </c>
    </row>
    <row r="9990" spans="2:3" x14ac:dyDescent="0.3">
      <c r="B9990">
        <f t="shared" si="156"/>
        <v>9988</v>
      </c>
      <c r="C9990" s="3">
        <v>1295.90879</v>
      </c>
    </row>
    <row r="9991" spans="2:3" x14ac:dyDescent="0.3">
      <c r="B9991">
        <f t="shared" si="156"/>
        <v>9989</v>
      </c>
      <c r="C9991" s="3">
        <v>-68.029210000000006</v>
      </c>
    </row>
    <row r="9992" spans="2:3" x14ac:dyDescent="0.3">
      <c r="B9992">
        <f t="shared" si="156"/>
        <v>9990</v>
      </c>
      <c r="C9992" s="3">
        <v>-211.55109999999999</v>
      </c>
    </row>
    <row r="9993" spans="2:3" x14ac:dyDescent="0.3">
      <c r="B9993">
        <f t="shared" si="156"/>
        <v>9991</v>
      </c>
      <c r="C9993" s="3">
        <v>-204.84289999999999</v>
      </c>
    </row>
    <row r="9994" spans="2:3" x14ac:dyDescent="0.3">
      <c r="B9994">
        <f t="shared" si="156"/>
        <v>9992</v>
      </c>
      <c r="C9994" s="3">
        <v>-202.86859999999999</v>
      </c>
    </row>
    <row r="9995" spans="2:3" x14ac:dyDescent="0.3">
      <c r="B9995">
        <f t="shared" si="156"/>
        <v>9993</v>
      </c>
      <c r="C9995" s="3">
        <v>-209.6122</v>
      </c>
    </row>
    <row r="9996" spans="2:3" x14ac:dyDescent="0.3">
      <c r="B9996">
        <f t="shared" si="156"/>
        <v>9994</v>
      </c>
      <c r="C9996" s="3">
        <v>-196.01599999999999</v>
      </c>
    </row>
    <row r="9997" spans="2:3" x14ac:dyDescent="0.3">
      <c r="B9997">
        <f t="shared" si="156"/>
        <v>9995</v>
      </c>
      <c r="C9997" s="3">
        <v>-158.62139999999999</v>
      </c>
    </row>
    <row r="9998" spans="2:3" x14ac:dyDescent="0.3">
      <c r="B9998">
        <f t="shared" si="156"/>
        <v>9996</v>
      </c>
      <c r="C9998" s="3">
        <v>-141.98869999999999</v>
      </c>
    </row>
    <row r="9999" spans="2:3" x14ac:dyDescent="0.3">
      <c r="B9999">
        <f t="shared" si="156"/>
        <v>9997</v>
      </c>
      <c r="C9999" s="3">
        <v>-137.6576</v>
      </c>
    </row>
    <row r="10000" spans="2:3" x14ac:dyDescent="0.3">
      <c r="B10000">
        <f t="shared" si="156"/>
        <v>9998</v>
      </c>
      <c r="C10000" s="3">
        <v>-136.637</v>
      </c>
    </row>
    <row r="10001" spans="2:3" x14ac:dyDescent="0.3">
      <c r="B10001">
        <f t="shared" si="156"/>
        <v>9999</v>
      </c>
      <c r="C10001" s="3">
        <v>-136.8742</v>
      </c>
    </row>
    <row r="10002" spans="2:3" x14ac:dyDescent="0.3">
      <c r="B10002">
        <f t="shared" si="156"/>
        <v>10000</v>
      </c>
      <c r="C10002" s="3">
        <v>-127.4418</v>
      </c>
    </row>
    <row r="10003" spans="2:3" x14ac:dyDescent="0.3">
      <c r="B10003">
        <f t="shared" si="156"/>
        <v>10001</v>
      </c>
      <c r="C10003" s="3">
        <v>-132.97620000000001</v>
      </c>
    </row>
    <row r="10004" spans="2:3" x14ac:dyDescent="0.3">
      <c r="B10004">
        <f t="shared" si="156"/>
        <v>10002</v>
      </c>
      <c r="C10004" s="3">
        <v>-132.53559999999999</v>
      </c>
    </row>
    <row r="10005" spans="2:3" x14ac:dyDescent="0.3">
      <c r="B10005">
        <f t="shared" si="156"/>
        <v>10003</v>
      </c>
      <c r="C10005" s="3">
        <v>-125.3109</v>
      </c>
    </row>
    <row r="10006" spans="2:3" x14ac:dyDescent="0.3">
      <c r="B10006">
        <f t="shared" si="156"/>
        <v>10004</v>
      </c>
      <c r="C10006" s="3">
        <v>-133.74870000000001</v>
      </c>
    </row>
    <row r="10007" spans="2:3" x14ac:dyDescent="0.3">
      <c r="B10007">
        <f t="shared" si="156"/>
        <v>10005</v>
      </c>
      <c r="C10007" s="3">
        <v>-125.88079999999999</v>
      </c>
    </row>
    <row r="10008" spans="2:3" x14ac:dyDescent="0.3">
      <c r="B10008">
        <f t="shared" si="156"/>
        <v>10006</v>
      </c>
      <c r="C10008" s="3">
        <v>-120.6354</v>
      </c>
    </row>
    <row r="10009" spans="2:3" x14ac:dyDescent="0.3">
      <c r="B10009">
        <f t="shared" si="156"/>
        <v>10007</v>
      </c>
      <c r="C10009" s="3">
        <v>-28.025200000000002</v>
      </c>
    </row>
    <row r="10010" spans="2:3" x14ac:dyDescent="0.3">
      <c r="B10010">
        <f t="shared" si="156"/>
        <v>10008</v>
      </c>
      <c r="C10010" s="3">
        <v>0.84777999999999998</v>
      </c>
    </row>
    <row r="10011" spans="2:3" x14ac:dyDescent="0.3">
      <c r="B10011">
        <f t="shared" si="156"/>
        <v>10009</v>
      </c>
      <c r="C10011" s="3">
        <v>120.92155</v>
      </c>
    </row>
    <row r="10012" spans="2:3" x14ac:dyDescent="0.3">
      <c r="B10012">
        <f t="shared" si="156"/>
        <v>10010</v>
      </c>
      <c r="C10012" s="3">
        <v>428.84070000000003</v>
      </c>
    </row>
    <row r="10013" spans="2:3" x14ac:dyDescent="0.3">
      <c r="B10013">
        <f t="shared" si="156"/>
        <v>10011</v>
      </c>
      <c r="C10013" s="3">
        <v>792.81359999999995</v>
      </c>
    </row>
    <row r="10014" spans="2:3" x14ac:dyDescent="0.3">
      <c r="B10014">
        <f t="shared" si="156"/>
        <v>10012</v>
      </c>
      <c r="C10014" s="3">
        <v>1139.4873</v>
      </c>
    </row>
    <row r="10015" spans="2:3" x14ac:dyDescent="0.3">
      <c r="B10015">
        <f t="shared" si="156"/>
        <v>10013</v>
      </c>
      <c r="C10015" s="3">
        <v>1287.2265</v>
      </c>
    </row>
    <row r="10016" spans="2:3" x14ac:dyDescent="0.3">
      <c r="B10016">
        <f t="shared" si="156"/>
        <v>10014</v>
      </c>
      <c r="C10016" s="3">
        <v>1388.8579999999999</v>
      </c>
    </row>
    <row r="10017" spans="2:3" x14ac:dyDescent="0.3">
      <c r="B10017">
        <f t="shared" si="156"/>
        <v>10015</v>
      </c>
      <c r="C10017" s="3">
        <v>1294.4090000000001</v>
      </c>
    </row>
    <row r="10018" spans="2:3" x14ac:dyDescent="0.3">
      <c r="B10018">
        <f t="shared" si="156"/>
        <v>10016</v>
      </c>
      <c r="C10018" s="3">
        <v>928.03689999999995</v>
      </c>
    </row>
    <row r="10019" spans="2:3" x14ac:dyDescent="0.3">
      <c r="B10019">
        <f t="shared" si="156"/>
        <v>10017</v>
      </c>
      <c r="C10019" s="3">
        <v>758.91049999999996</v>
      </c>
    </row>
    <row r="10020" spans="2:3" x14ac:dyDescent="0.3">
      <c r="B10020">
        <f t="shared" si="156"/>
        <v>10018</v>
      </c>
      <c r="C10020" s="3">
        <v>776.23779999999999</v>
      </c>
    </row>
    <row r="10021" spans="2:3" x14ac:dyDescent="0.3">
      <c r="B10021">
        <f t="shared" si="156"/>
        <v>10019</v>
      </c>
      <c r="C10021" s="3">
        <v>1089.7764</v>
      </c>
    </row>
    <row r="10022" spans="2:3" x14ac:dyDescent="0.3">
      <c r="B10022">
        <f t="shared" si="156"/>
        <v>10020</v>
      </c>
      <c r="C10022" s="3">
        <v>2554.4899</v>
      </c>
    </row>
    <row r="10023" spans="2:3" x14ac:dyDescent="0.3">
      <c r="B10023">
        <f t="shared" si="156"/>
        <v>10021</v>
      </c>
      <c r="C10023" s="3">
        <v>6121.5370000000003</v>
      </c>
    </row>
    <row r="10024" spans="2:3" x14ac:dyDescent="0.3">
      <c r="B10024">
        <f t="shared" si="156"/>
        <v>10022</v>
      </c>
      <c r="C10024" s="3">
        <v>8339.0149999999994</v>
      </c>
    </row>
    <row r="10025" spans="2:3" x14ac:dyDescent="0.3">
      <c r="B10025">
        <f t="shared" si="156"/>
        <v>10023</v>
      </c>
      <c r="C10025" s="3">
        <v>7464.4809999999998</v>
      </c>
    </row>
    <row r="10026" spans="2:3" x14ac:dyDescent="0.3">
      <c r="B10026">
        <f t="shared" si="156"/>
        <v>10024</v>
      </c>
      <c r="C10026" s="3">
        <v>5858.6189999999997</v>
      </c>
    </row>
    <row r="10027" spans="2:3" x14ac:dyDescent="0.3">
      <c r="B10027">
        <f t="shared" si="156"/>
        <v>10025</v>
      </c>
      <c r="C10027" s="3">
        <v>4762.5739999999996</v>
      </c>
    </row>
    <row r="10028" spans="2:3" x14ac:dyDescent="0.3">
      <c r="B10028">
        <f t="shared" si="156"/>
        <v>10026</v>
      </c>
      <c r="C10028" s="3">
        <v>4356.9530000000004</v>
      </c>
    </row>
    <row r="10029" spans="2:3" x14ac:dyDescent="0.3">
      <c r="B10029">
        <f t="shared" si="156"/>
        <v>10027</v>
      </c>
      <c r="C10029" s="3">
        <v>3515.0210000000002</v>
      </c>
    </row>
    <row r="10030" spans="2:3" x14ac:dyDescent="0.3">
      <c r="B10030">
        <f t="shared" si="156"/>
        <v>10028</v>
      </c>
      <c r="C10030" s="3">
        <v>2384.8449999999998</v>
      </c>
    </row>
    <row r="10031" spans="2:3" x14ac:dyDescent="0.3">
      <c r="B10031">
        <f t="shared" si="156"/>
        <v>10029</v>
      </c>
      <c r="C10031" s="3">
        <v>1414.373</v>
      </c>
    </row>
    <row r="10032" spans="2:3" x14ac:dyDescent="0.3">
      <c r="B10032">
        <f t="shared" si="156"/>
        <v>10030</v>
      </c>
      <c r="C10032" s="3">
        <v>1045.6331</v>
      </c>
    </row>
    <row r="10033" spans="2:3" x14ac:dyDescent="0.3">
      <c r="B10033">
        <f t="shared" si="156"/>
        <v>10031</v>
      </c>
      <c r="C10033" s="3">
        <v>804.82420000000002</v>
      </c>
    </row>
    <row r="10034" spans="2:3" x14ac:dyDescent="0.3">
      <c r="B10034">
        <f t="shared" si="156"/>
        <v>10032</v>
      </c>
      <c r="C10034" s="3">
        <v>460.08</v>
      </c>
    </row>
    <row r="10035" spans="2:3" x14ac:dyDescent="0.3">
      <c r="B10035">
        <f t="shared" si="156"/>
        <v>10033</v>
      </c>
      <c r="C10035" s="3">
        <v>320.52262999999999</v>
      </c>
    </row>
    <row r="10036" spans="2:3" x14ac:dyDescent="0.3">
      <c r="B10036">
        <f t="shared" si="156"/>
        <v>10034</v>
      </c>
      <c r="C10036" s="3">
        <v>439.272921</v>
      </c>
    </row>
    <row r="10037" spans="2:3" x14ac:dyDescent="0.3">
      <c r="B10037">
        <f t="shared" si="156"/>
        <v>10035</v>
      </c>
      <c r="C10037" s="3">
        <v>810.5421</v>
      </c>
    </row>
    <row r="10038" spans="2:3" x14ac:dyDescent="0.3">
      <c r="B10038">
        <f t="shared" si="156"/>
        <v>10036</v>
      </c>
      <c r="C10038" s="3">
        <v>1441.5354</v>
      </c>
    </row>
    <row r="10039" spans="2:3" x14ac:dyDescent="0.3">
      <c r="B10039">
        <f t="shared" si="156"/>
        <v>10037</v>
      </c>
      <c r="C10039" s="3">
        <v>2253.4209999999998</v>
      </c>
    </row>
    <row r="10040" spans="2:3" x14ac:dyDescent="0.3">
      <c r="B10040">
        <f t="shared" si="156"/>
        <v>10038</v>
      </c>
      <c r="C10040" s="3">
        <v>2482.8829999999998</v>
      </c>
    </row>
    <row r="10041" spans="2:3" x14ac:dyDescent="0.3">
      <c r="B10041">
        <f t="shared" si="156"/>
        <v>10039</v>
      </c>
      <c r="C10041" s="3">
        <v>1907.652</v>
      </c>
    </row>
    <row r="10042" spans="2:3" x14ac:dyDescent="0.3">
      <c r="B10042">
        <f t="shared" si="156"/>
        <v>10040</v>
      </c>
      <c r="C10042" s="3">
        <v>1428.431</v>
      </c>
    </row>
    <row r="10043" spans="2:3" x14ac:dyDescent="0.3">
      <c r="B10043">
        <f t="shared" si="156"/>
        <v>10041</v>
      </c>
      <c r="C10043" s="3">
        <v>1375.6874</v>
      </c>
    </row>
    <row r="10044" spans="2:3" x14ac:dyDescent="0.3">
      <c r="B10044">
        <f t="shared" si="156"/>
        <v>10042</v>
      </c>
      <c r="C10044" s="3">
        <v>1599.508</v>
      </c>
    </row>
    <row r="10045" spans="2:3" x14ac:dyDescent="0.3">
      <c r="B10045">
        <f t="shared" si="156"/>
        <v>10043</v>
      </c>
      <c r="C10045" s="3">
        <v>1740.742</v>
      </c>
    </row>
    <row r="10046" spans="2:3" x14ac:dyDescent="0.3">
      <c r="B10046">
        <f t="shared" si="156"/>
        <v>10044</v>
      </c>
      <c r="C10046" s="3">
        <v>1931.4449999999999</v>
      </c>
    </row>
    <row r="10047" spans="2:3" x14ac:dyDescent="0.3">
      <c r="B10047">
        <f t="shared" si="156"/>
        <v>10045</v>
      </c>
      <c r="C10047" s="3">
        <v>2286.4940000000001</v>
      </c>
    </row>
    <row r="10048" spans="2:3" x14ac:dyDescent="0.3">
      <c r="B10048">
        <f t="shared" si="156"/>
        <v>10046</v>
      </c>
      <c r="C10048" s="3">
        <v>2866.1770000000001</v>
      </c>
    </row>
    <row r="10049" spans="2:3" x14ac:dyDescent="0.3">
      <c r="B10049">
        <f t="shared" si="156"/>
        <v>10047</v>
      </c>
      <c r="C10049" s="3">
        <v>3663.8490000000002</v>
      </c>
    </row>
    <row r="10050" spans="2:3" x14ac:dyDescent="0.3">
      <c r="B10050">
        <f t="shared" si="156"/>
        <v>10048</v>
      </c>
      <c r="C10050" s="3">
        <v>3875.904</v>
      </c>
    </row>
    <row r="10051" spans="2:3" x14ac:dyDescent="0.3">
      <c r="B10051">
        <f t="shared" si="156"/>
        <v>10049</v>
      </c>
      <c r="C10051" s="3">
        <v>3217.3380000000002</v>
      </c>
    </row>
    <row r="10052" spans="2:3" x14ac:dyDescent="0.3">
      <c r="B10052">
        <f t="shared" si="156"/>
        <v>10050</v>
      </c>
      <c r="C10052" s="3">
        <v>2377.2130000000002</v>
      </c>
    </row>
    <row r="10053" spans="2:3" x14ac:dyDescent="0.3">
      <c r="B10053">
        <f t="shared" ref="B10053:B10116" si="157">B10052+1</f>
        <v>10051</v>
      </c>
      <c r="C10053" s="3">
        <v>2101.2350000000001</v>
      </c>
    </row>
    <row r="10054" spans="2:3" x14ac:dyDescent="0.3">
      <c r="B10054">
        <f t="shared" si="157"/>
        <v>10052</v>
      </c>
      <c r="C10054" s="3">
        <v>3034.018</v>
      </c>
    </row>
    <row r="10055" spans="2:3" x14ac:dyDescent="0.3">
      <c r="B10055">
        <f t="shared" si="157"/>
        <v>10053</v>
      </c>
      <c r="C10055" s="3">
        <v>4108.3469999999998</v>
      </c>
    </row>
    <row r="10056" spans="2:3" x14ac:dyDescent="0.3">
      <c r="B10056">
        <f t="shared" si="157"/>
        <v>10054</v>
      </c>
      <c r="C10056" s="3">
        <v>4393.2860000000001</v>
      </c>
    </row>
    <row r="10057" spans="2:3" x14ac:dyDescent="0.3">
      <c r="B10057">
        <f t="shared" si="157"/>
        <v>10055</v>
      </c>
      <c r="C10057" s="3">
        <v>4378.3029999999999</v>
      </c>
    </row>
    <row r="10058" spans="2:3" x14ac:dyDescent="0.3">
      <c r="B10058">
        <f t="shared" si="157"/>
        <v>10056</v>
      </c>
      <c r="C10058" s="3">
        <v>3491.83</v>
      </c>
    </row>
    <row r="10059" spans="2:3" x14ac:dyDescent="0.3">
      <c r="B10059">
        <f t="shared" si="157"/>
        <v>10057</v>
      </c>
      <c r="C10059" s="3">
        <v>2609.373</v>
      </c>
    </row>
    <row r="10060" spans="2:3" x14ac:dyDescent="0.3">
      <c r="B10060">
        <f t="shared" si="157"/>
        <v>10058</v>
      </c>
      <c r="C10060" s="3">
        <v>2409.2759999999998</v>
      </c>
    </row>
    <row r="10061" spans="2:3" x14ac:dyDescent="0.3">
      <c r="B10061">
        <f t="shared" si="157"/>
        <v>10059</v>
      </c>
      <c r="C10061" s="3">
        <v>2568.1289999999999</v>
      </c>
    </row>
    <row r="10062" spans="2:3" x14ac:dyDescent="0.3">
      <c r="B10062">
        <f t="shared" si="157"/>
        <v>10060</v>
      </c>
      <c r="C10062" s="3">
        <v>3101.4870000000001</v>
      </c>
    </row>
    <row r="10063" spans="2:3" x14ac:dyDescent="0.3">
      <c r="B10063">
        <f t="shared" si="157"/>
        <v>10061</v>
      </c>
      <c r="C10063" s="3">
        <v>3194.48</v>
      </c>
    </row>
    <row r="10064" spans="2:3" x14ac:dyDescent="0.3">
      <c r="B10064">
        <f t="shared" si="157"/>
        <v>10062</v>
      </c>
      <c r="C10064" s="3">
        <v>3824.136</v>
      </c>
    </row>
    <row r="10065" spans="2:3" x14ac:dyDescent="0.3">
      <c r="B10065">
        <f t="shared" si="157"/>
        <v>10063</v>
      </c>
      <c r="C10065" s="3">
        <v>5273.35</v>
      </c>
    </row>
    <row r="10066" spans="2:3" x14ac:dyDescent="0.3">
      <c r="B10066">
        <f t="shared" si="157"/>
        <v>10064</v>
      </c>
      <c r="C10066" s="3">
        <v>6366.2150000000001</v>
      </c>
    </row>
    <row r="10067" spans="2:3" x14ac:dyDescent="0.3">
      <c r="B10067">
        <f t="shared" si="157"/>
        <v>10065</v>
      </c>
      <c r="C10067" s="3">
        <v>7321.5730000000003</v>
      </c>
    </row>
    <row r="10068" spans="2:3" x14ac:dyDescent="0.3">
      <c r="B10068">
        <f t="shared" si="157"/>
        <v>10066</v>
      </c>
      <c r="C10068" s="3">
        <v>7236.17</v>
      </c>
    </row>
    <row r="10069" spans="2:3" x14ac:dyDescent="0.3">
      <c r="B10069">
        <f t="shared" si="157"/>
        <v>10067</v>
      </c>
      <c r="C10069" s="3">
        <v>5935.3209999999999</v>
      </c>
    </row>
    <row r="10070" spans="2:3" x14ac:dyDescent="0.3">
      <c r="B10070">
        <f t="shared" si="157"/>
        <v>10068</v>
      </c>
      <c r="C10070" s="3">
        <v>5190.53</v>
      </c>
    </row>
    <row r="10071" spans="2:3" x14ac:dyDescent="0.3">
      <c r="B10071">
        <f t="shared" si="157"/>
        <v>10069</v>
      </c>
      <c r="C10071" s="3">
        <v>4599.6310000000003</v>
      </c>
    </row>
    <row r="10072" spans="2:3" x14ac:dyDescent="0.3">
      <c r="B10072">
        <f t="shared" si="157"/>
        <v>10070</v>
      </c>
      <c r="C10072" s="3">
        <v>4647.91</v>
      </c>
    </row>
    <row r="10073" spans="2:3" x14ac:dyDescent="0.3">
      <c r="B10073">
        <f t="shared" si="157"/>
        <v>10071</v>
      </c>
      <c r="C10073" s="3">
        <v>5400.41</v>
      </c>
    </row>
    <row r="10074" spans="2:3" x14ac:dyDescent="0.3">
      <c r="B10074">
        <f t="shared" si="157"/>
        <v>10072</v>
      </c>
      <c r="C10074" s="3">
        <v>5642.143</v>
      </c>
    </row>
    <row r="10075" spans="2:3" x14ac:dyDescent="0.3">
      <c r="B10075">
        <f t="shared" si="157"/>
        <v>10073</v>
      </c>
      <c r="C10075" s="3">
        <v>5780.6480000000001</v>
      </c>
    </row>
    <row r="10076" spans="2:3" x14ac:dyDescent="0.3">
      <c r="B10076">
        <f t="shared" si="157"/>
        <v>10074</v>
      </c>
      <c r="C10076" s="3">
        <v>5378.8159999999998</v>
      </c>
    </row>
    <row r="10077" spans="2:3" x14ac:dyDescent="0.3">
      <c r="B10077">
        <f t="shared" si="157"/>
        <v>10075</v>
      </c>
      <c r="C10077" s="3">
        <v>4483</v>
      </c>
    </row>
    <row r="10078" spans="2:3" x14ac:dyDescent="0.3">
      <c r="B10078">
        <f t="shared" si="157"/>
        <v>10076</v>
      </c>
      <c r="C10078" s="3">
        <v>4311.72</v>
      </c>
    </row>
    <row r="10079" spans="2:3" x14ac:dyDescent="0.3">
      <c r="B10079">
        <f t="shared" si="157"/>
        <v>10077</v>
      </c>
      <c r="C10079" s="3">
        <v>4602.4660000000003</v>
      </c>
    </row>
    <row r="10080" spans="2:3" x14ac:dyDescent="0.3">
      <c r="B10080">
        <f t="shared" si="157"/>
        <v>10078</v>
      </c>
      <c r="C10080" s="3">
        <v>4562.2929999999997</v>
      </c>
    </row>
    <row r="10081" spans="2:3" x14ac:dyDescent="0.3">
      <c r="B10081">
        <f t="shared" si="157"/>
        <v>10079</v>
      </c>
      <c r="C10081" s="3">
        <v>4525.18</v>
      </c>
    </row>
    <row r="10082" spans="2:3" x14ac:dyDescent="0.3">
      <c r="B10082">
        <f t="shared" si="157"/>
        <v>10080</v>
      </c>
      <c r="C10082" s="3">
        <v>3809.482</v>
      </c>
    </row>
    <row r="10083" spans="2:3" x14ac:dyDescent="0.3">
      <c r="B10083">
        <f t="shared" si="157"/>
        <v>10081</v>
      </c>
      <c r="C10083" s="3">
        <v>3275.174</v>
      </c>
    </row>
    <row r="10084" spans="2:3" x14ac:dyDescent="0.3">
      <c r="B10084">
        <f t="shared" si="157"/>
        <v>10082</v>
      </c>
      <c r="C10084" s="3">
        <v>3449.3850000000002</v>
      </c>
    </row>
    <row r="10085" spans="2:3" x14ac:dyDescent="0.3">
      <c r="B10085">
        <f t="shared" si="157"/>
        <v>10083</v>
      </c>
      <c r="C10085" s="3">
        <v>3387.366</v>
      </c>
    </row>
    <row r="10086" spans="2:3" x14ac:dyDescent="0.3">
      <c r="B10086">
        <f t="shared" si="157"/>
        <v>10084</v>
      </c>
      <c r="C10086" s="3">
        <v>3735.0160000000001</v>
      </c>
    </row>
    <row r="10087" spans="2:3" x14ac:dyDescent="0.3">
      <c r="B10087">
        <f t="shared" si="157"/>
        <v>10085</v>
      </c>
      <c r="C10087" s="3">
        <v>3928.1080000000002</v>
      </c>
    </row>
    <row r="10088" spans="2:3" x14ac:dyDescent="0.3">
      <c r="B10088">
        <f t="shared" si="157"/>
        <v>10086</v>
      </c>
      <c r="C10088" s="3">
        <v>3494.393</v>
      </c>
    </row>
    <row r="10089" spans="2:3" x14ac:dyDescent="0.3">
      <c r="B10089">
        <f t="shared" si="157"/>
        <v>10087</v>
      </c>
      <c r="C10089" s="3">
        <v>3032.4029999999998</v>
      </c>
    </row>
    <row r="10090" spans="2:3" x14ac:dyDescent="0.3">
      <c r="B10090">
        <f t="shared" si="157"/>
        <v>10088</v>
      </c>
      <c r="C10090" s="3">
        <v>2804.8989999999999</v>
      </c>
    </row>
    <row r="10091" spans="2:3" x14ac:dyDescent="0.3">
      <c r="B10091">
        <f t="shared" si="157"/>
        <v>10089</v>
      </c>
      <c r="C10091" s="3">
        <v>2814.9870000000001</v>
      </c>
    </row>
    <row r="10092" spans="2:3" x14ac:dyDescent="0.3">
      <c r="B10092">
        <f t="shared" si="157"/>
        <v>10090</v>
      </c>
      <c r="C10092" s="3">
        <v>3024.1</v>
      </c>
    </row>
    <row r="10093" spans="2:3" x14ac:dyDescent="0.3">
      <c r="B10093">
        <f t="shared" si="157"/>
        <v>10091</v>
      </c>
      <c r="C10093" s="3">
        <v>3142.317</v>
      </c>
    </row>
    <row r="10094" spans="2:3" x14ac:dyDescent="0.3">
      <c r="B10094">
        <f t="shared" si="157"/>
        <v>10092</v>
      </c>
      <c r="C10094" s="3">
        <v>2801.3510000000001</v>
      </c>
    </row>
    <row r="10095" spans="2:3" x14ac:dyDescent="0.3">
      <c r="B10095">
        <f t="shared" si="157"/>
        <v>10093</v>
      </c>
      <c r="C10095" s="3">
        <v>2622.5479999999998</v>
      </c>
    </row>
    <row r="10096" spans="2:3" x14ac:dyDescent="0.3">
      <c r="B10096">
        <f t="shared" si="157"/>
        <v>10094</v>
      </c>
      <c r="C10096" s="3">
        <v>3022.9479999999999</v>
      </c>
    </row>
    <row r="10097" spans="2:3" x14ac:dyDescent="0.3">
      <c r="B10097">
        <f t="shared" si="157"/>
        <v>10095</v>
      </c>
      <c r="C10097" s="3">
        <v>3341.933</v>
      </c>
    </row>
    <row r="10098" spans="2:3" x14ac:dyDescent="0.3">
      <c r="B10098">
        <f t="shared" si="157"/>
        <v>10096</v>
      </c>
      <c r="C10098" s="3">
        <v>3393.7860000000001</v>
      </c>
    </row>
    <row r="10099" spans="2:3" x14ac:dyDescent="0.3">
      <c r="B10099">
        <f t="shared" si="157"/>
        <v>10097</v>
      </c>
      <c r="C10099" s="3">
        <v>3480.2919999999999</v>
      </c>
    </row>
    <row r="10100" spans="2:3" x14ac:dyDescent="0.3">
      <c r="B10100">
        <f t="shared" si="157"/>
        <v>10098</v>
      </c>
      <c r="C10100" s="3">
        <v>3539.8119999999999</v>
      </c>
    </row>
    <row r="10101" spans="2:3" x14ac:dyDescent="0.3">
      <c r="B10101">
        <f t="shared" si="157"/>
        <v>10099</v>
      </c>
      <c r="C10101" s="3">
        <v>3507.5509999999999</v>
      </c>
    </row>
    <row r="10102" spans="2:3" x14ac:dyDescent="0.3">
      <c r="B10102">
        <f t="shared" si="157"/>
        <v>10100</v>
      </c>
      <c r="C10102" s="3">
        <v>3581.3939999999998</v>
      </c>
    </row>
    <row r="10103" spans="2:3" x14ac:dyDescent="0.3">
      <c r="B10103">
        <f t="shared" si="157"/>
        <v>10101</v>
      </c>
      <c r="C10103" s="3">
        <v>3626.819</v>
      </c>
    </row>
    <row r="10104" spans="2:3" x14ac:dyDescent="0.3">
      <c r="B10104">
        <f t="shared" si="157"/>
        <v>10102</v>
      </c>
      <c r="C10104" s="3">
        <v>3229.3780000000002</v>
      </c>
    </row>
    <row r="10105" spans="2:3" x14ac:dyDescent="0.3">
      <c r="B10105">
        <f t="shared" si="157"/>
        <v>10103</v>
      </c>
      <c r="C10105" s="3">
        <v>2775.0039999999999</v>
      </c>
    </row>
    <row r="10106" spans="2:3" x14ac:dyDescent="0.3">
      <c r="B10106">
        <f t="shared" si="157"/>
        <v>10104</v>
      </c>
      <c r="C10106" s="3">
        <v>2437.8539999999998</v>
      </c>
    </row>
    <row r="10107" spans="2:3" x14ac:dyDescent="0.3">
      <c r="B10107">
        <f t="shared" si="157"/>
        <v>10105</v>
      </c>
      <c r="C10107" s="3">
        <v>2144.982</v>
      </c>
    </row>
    <row r="10108" spans="2:3" x14ac:dyDescent="0.3">
      <c r="B10108">
        <f t="shared" si="157"/>
        <v>10106</v>
      </c>
      <c r="C10108" s="3">
        <v>2155.6959999999999</v>
      </c>
    </row>
    <row r="10109" spans="2:3" x14ac:dyDescent="0.3">
      <c r="B10109">
        <f t="shared" si="157"/>
        <v>10107</v>
      </c>
      <c r="C10109" s="3">
        <v>2242.1849999999999</v>
      </c>
    </row>
    <row r="10110" spans="2:3" x14ac:dyDescent="0.3">
      <c r="B10110">
        <f t="shared" si="157"/>
        <v>10108</v>
      </c>
      <c r="C10110" s="3">
        <v>2206.3429999999998</v>
      </c>
    </row>
    <row r="10111" spans="2:3" x14ac:dyDescent="0.3">
      <c r="B10111">
        <f t="shared" si="157"/>
        <v>10109</v>
      </c>
      <c r="C10111" s="3">
        <v>2150.777</v>
      </c>
    </row>
    <row r="10112" spans="2:3" x14ac:dyDescent="0.3">
      <c r="B10112">
        <f t="shared" si="157"/>
        <v>10110</v>
      </c>
      <c r="C10112" s="3">
        <v>2099.0630000000001</v>
      </c>
    </row>
    <row r="10113" spans="2:3" x14ac:dyDescent="0.3">
      <c r="B10113">
        <f t="shared" si="157"/>
        <v>10111</v>
      </c>
      <c r="C10113" s="3">
        <v>2036.597</v>
      </c>
    </row>
    <row r="10114" spans="2:3" x14ac:dyDescent="0.3">
      <c r="B10114">
        <f t="shared" si="157"/>
        <v>10112</v>
      </c>
      <c r="C10114" s="3">
        <v>2286.9409999999998</v>
      </c>
    </row>
    <row r="10115" spans="2:3" x14ac:dyDescent="0.3">
      <c r="B10115">
        <f t="shared" si="157"/>
        <v>10113</v>
      </c>
      <c r="C10115" s="3">
        <v>2435.433</v>
      </c>
    </row>
    <row r="10116" spans="2:3" x14ac:dyDescent="0.3">
      <c r="B10116">
        <f t="shared" si="157"/>
        <v>10114</v>
      </c>
      <c r="C10116" s="3">
        <v>2380.3764000000001</v>
      </c>
    </row>
    <row r="10117" spans="2:3" x14ac:dyDescent="0.3">
      <c r="B10117">
        <f t="shared" ref="B10117:B10180" si="158">B10116+1</f>
        <v>10115</v>
      </c>
      <c r="C10117" s="3">
        <v>2606.7269000000001</v>
      </c>
    </row>
    <row r="10118" spans="2:3" x14ac:dyDescent="0.3">
      <c r="B10118">
        <f t="shared" si="158"/>
        <v>10116</v>
      </c>
      <c r="C10118" s="3">
        <v>2876.864</v>
      </c>
    </row>
    <row r="10119" spans="2:3" x14ac:dyDescent="0.3">
      <c r="B10119">
        <f t="shared" si="158"/>
        <v>10117</v>
      </c>
      <c r="C10119" s="3">
        <v>2643.2570000000001</v>
      </c>
    </row>
    <row r="10120" spans="2:3" x14ac:dyDescent="0.3">
      <c r="B10120">
        <f t="shared" si="158"/>
        <v>10118</v>
      </c>
      <c r="C10120" s="3">
        <v>2474.5859999999998</v>
      </c>
    </row>
    <row r="10121" spans="2:3" x14ac:dyDescent="0.3">
      <c r="B10121">
        <f t="shared" si="158"/>
        <v>10119</v>
      </c>
      <c r="C10121" s="3">
        <v>2570.7739999999999</v>
      </c>
    </row>
    <row r="10122" spans="2:3" x14ac:dyDescent="0.3">
      <c r="B10122">
        <f t="shared" si="158"/>
        <v>10120</v>
      </c>
      <c r="C10122" s="3">
        <v>2598.692</v>
      </c>
    </row>
    <row r="10123" spans="2:3" x14ac:dyDescent="0.3">
      <c r="B10123">
        <f t="shared" si="158"/>
        <v>10121</v>
      </c>
      <c r="C10123" s="3">
        <v>2657.79</v>
      </c>
    </row>
    <row r="10124" spans="2:3" x14ac:dyDescent="0.3">
      <c r="B10124">
        <f t="shared" si="158"/>
        <v>10122</v>
      </c>
      <c r="C10124" s="3">
        <v>2750.8229999999999</v>
      </c>
    </row>
    <row r="10125" spans="2:3" x14ac:dyDescent="0.3">
      <c r="B10125">
        <f t="shared" si="158"/>
        <v>10123</v>
      </c>
      <c r="C10125" s="3">
        <v>2755.7139999999999</v>
      </c>
    </row>
    <row r="10126" spans="2:3" x14ac:dyDescent="0.3">
      <c r="B10126">
        <f t="shared" si="158"/>
        <v>10124</v>
      </c>
      <c r="C10126" s="3">
        <v>2704.8690000000001</v>
      </c>
    </row>
    <row r="10127" spans="2:3" x14ac:dyDescent="0.3">
      <c r="B10127">
        <f t="shared" si="158"/>
        <v>10125</v>
      </c>
      <c r="C10127" s="3">
        <v>2750.7469999999998</v>
      </c>
    </row>
    <row r="10128" spans="2:3" x14ac:dyDescent="0.3">
      <c r="B10128">
        <f t="shared" si="158"/>
        <v>10126</v>
      </c>
      <c r="C10128" s="3">
        <v>2755.596</v>
      </c>
    </row>
    <row r="10129" spans="2:3" x14ac:dyDescent="0.3">
      <c r="B10129">
        <f t="shared" si="158"/>
        <v>10127</v>
      </c>
      <c r="C10129" s="3">
        <v>2814.6170000000002</v>
      </c>
    </row>
    <row r="10130" spans="2:3" x14ac:dyDescent="0.3">
      <c r="B10130">
        <f t="shared" si="158"/>
        <v>10128</v>
      </c>
      <c r="C10130" s="3">
        <v>3074.9569999999999</v>
      </c>
    </row>
    <row r="10131" spans="2:3" x14ac:dyDescent="0.3">
      <c r="B10131">
        <f t="shared" si="158"/>
        <v>10129</v>
      </c>
      <c r="C10131" s="3">
        <v>3546.5210000000002</v>
      </c>
    </row>
    <row r="10132" spans="2:3" x14ac:dyDescent="0.3">
      <c r="B10132">
        <f t="shared" si="158"/>
        <v>10130</v>
      </c>
      <c r="C10132" s="3">
        <v>3968.308</v>
      </c>
    </row>
    <row r="10133" spans="2:3" x14ac:dyDescent="0.3">
      <c r="B10133">
        <f t="shared" si="158"/>
        <v>10131</v>
      </c>
      <c r="C10133" s="3">
        <v>4274.1509999999998</v>
      </c>
    </row>
    <row r="10134" spans="2:3" x14ac:dyDescent="0.3">
      <c r="B10134">
        <f t="shared" si="158"/>
        <v>10132</v>
      </c>
      <c r="C10134" s="3">
        <v>4366.8760000000002</v>
      </c>
    </row>
    <row r="10135" spans="2:3" x14ac:dyDescent="0.3">
      <c r="B10135">
        <f t="shared" si="158"/>
        <v>10133</v>
      </c>
      <c r="C10135" s="3">
        <v>4120.6909999999998</v>
      </c>
    </row>
    <row r="10136" spans="2:3" x14ac:dyDescent="0.3">
      <c r="B10136">
        <f t="shared" si="158"/>
        <v>10134</v>
      </c>
      <c r="C10136" s="3">
        <v>3573.8150000000001</v>
      </c>
    </row>
    <row r="10137" spans="2:3" x14ac:dyDescent="0.3">
      <c r="B10137">
        <f t="shared" si="158"/>
        <v>10135</v>
      </c>
      <c r="C10137" s="3">
        <v>3532.183</v>
      </c>
    </row>
    <row r="10138" spans="2:3" x14ac:dyDescent="0.3">
      <c r="B10138">
        <f t="shared" si="158"/>
        <v>10136</v>
      </c>
      <c r="C10138" s="3">
        <v>3676.9119999999998</v>
      </c>
    </row>
    <row r="10139" spans="2:3" x14ac:dyDescent="0.3">
      <c r="B10139">
        <f t="shared" si="158"/>
        <v>10137</v>
      </c>
      <c r="C10139" s="3">
        <v>4460.1360000000004</v>
      </c>
    </row>
    <row r="10140" spans="2:3" x14ac:dyDescent="0.3">
      <c r="B10140">
        <f t="shared" si="158"/>
        <v>10138</v>
      </c>
      <c r="C10140" s="3">
        <v>11052.05</v>
      </c>
    </row>
    <row r="10141" spans="2:3" x14ac:dyDescent="0.3">
      <c r="B10141">
        <f t="shared" si="158"/>
        <v>10139</v>
      </c>
      <c r="C10141" s="3">
        <v>21703.25</v>
      </c>
    </row>
    <row r="10142" spans="2:3" x14ac:dyDescent="0.3">
      <c r="B10142">
        <f t="shared" si="158"/>
        <v>10140</v>
      </c>
      <c r="C10142" s="3">
        <v>25588.7</v>
      </c>
    </row>
    <row r="10143" spans="2:3" x14ac:dyDescent="0.3">
      <c r="B10143">
        <f t="shared" si="158"/>
        <v>10141</v>
      </c>
      <c r="C10143" s="3">
        <v>23069.75</v>
      </c>
    </row>
    <row r="10144" spans="2:3" x14ac:dyDescent="0.3">
      <c r="B10144">
        <f t="shared" si="158"/>
        <v>10142</v>
      </c>
      <c r="C10144" s="3">
        <v>21098.06</v>
      </c>
    </row>
    <row r="10145" spans="2:3" x14ac:dyDescent="0.3">
      <c r="B10145">
        <f t="shared" si="158"/>
        <v>10143</v>
      </c>
      <c r="C10145" s="3">
        <v>18210.45</v>
      </c>
    </row>
    <row r="10146" spans="2:3" x14ac:dyDescent="0.3">
      <c r="B10146">
        <f t="shared" si="158"/>
        <v>10144</v>
      </c>
      <c r="C10146" s="3">
        <v>14118.75</v>
      </c>
    </row>
    <row r="10147" spans="2:3" x14ac:dyDescent="0.3">
      <c r="B10147">
        <f t="shared" si="158"/>
        <v>10145</v>
      </c>
      <c r="C10147" s="3">
        <v>11115.081</v>
      </c>
    </row>
    <row r="10148" spans="2:3" x14ac:dyDescent="0.3">
      <c r="B10148">
        <f t="shared" si="158"/>
        <v>10146</v>
      </c>
      <c r="C10148" s="3">
        <v>9832.098</v>
      </c>
    </row>
    <row r="10149" spans="2:3" x14ac:dyDescent="0.3">
      <c r="B10149">
        <f t="shared" si="158"/>
        <v>10147</v>
      </c>
      <c r="C10149" s="3">
        <v>10358.823</v>
      </c>
    </row>
    <row r="10150" spans="2:3" x14ac:dyDescent="0.3">
      <c r="B10150">
        <f t="shared" si="158"/>
        <v>10148</v>
      </c>
      <c r="C10150" s="3">
        <v>10281.575000000001</v>
      </c>
    </row>
    <row r="10151" spans="2:3" x14ac:dyDescent="0.3">
      <c r="B10151">
        <f t="shared" si="158"/>
        <v>10149</v>
      </c>
      <c r="C10151" s="3">
        <v>8941.0509999999995</v>
      </c>
    </row>
    <row r="10152" spans="2:3" x14ac:dyDescent="0.3">
      <c r="B10152">
        <f t="shared" si="158"/>
        <v>10150</v>
      </c>
      <c r="C10152" s="3">
        <v>7288.1850000000004</v>
      </c>
    </row>
    <row r="10153" spans="2:3" x14ac:dyDescent="0.3">
      <c r="B10153">
        <f t="shared" si="158"/>
        <v>10151</v>
      </c>
      <c r="C10153" s="3">
        <v>5669.3019999999997</v>
      </c>
    </row>
    <row r="10154" spans="2:3" x14ac:dyDescent="0.3">
      <c r="B10154">
        <f t="shared" si="158"/>
        <v>10152</v>
      </c>
      <c r="C10154" s="3">
        <v>4218.0969999999998</v>
      </c>
    </row>
    <row r="10155" spans="2:3" x14ac:dyDescent="0.3">
      <c r="B10155">
        <f t="shared" si="158"/>
        <v>10153</v>
      </c>
      <c r="C10155" s="3">
        <v>3521.8090000000002</v>
      </c>
    </row>
    <row r="10156" spans="2:3" x14ac:dyDescent="0.3">
      <c r="B10156">
        <f t="shared" si="158"/>
        <v>10154</v>
      </c>
      <c r="C10156" s="3">
        <v>3113.6439999999998</v>
      </c>
    </row>
    <row r="10157" spans="2:3" x14ac:dyDescent="0.3">
      <c r="B10157">
        <f t="shared" si="158"/>
        <v>10155</v>
      </c>
      <c r="C10157" s="3">
        <v>2442.9360000000001</v>
      </c>
    </row>
    <row r="10158" spans="2:3" x14ac:dyDescent="0.3">
      <c r="B10158">
        <f t="shared" si="158"/>
        <v>10156</v>
      </c>
      <c r="C10158" s="3">
        <v>2253.0810000000001</v>
      </c>
    </row>
    <row r="10159" spans="2:3" x14ac:dyDescent="0.3">
      <c r="B10159">
        <f t="shared" si="158"/>
        <v>10157</v>
      </c>
      <c r="C10159" s="3">
        <v>2377.6320000000001</v>
      </c>
    </row>
    <row r="10160" spans="2:3" x14ac:dyDescent="0.3">
      <c r="B10160">
        <f t="shared" si="158"/>
        <v>10158</v>
      </c>
      <c r="C10160" s="3">
        <v>2099.5749999999998</v>
      </c>
    </row>
    <row r="10161" spans="2:3" x14ac:dyDescent="0.3">
      <c r="B10161">
        <f t="shared" si="158"/>
        <v>10159</v>
      </c>
      <c r="C10161" s="3">
        <v>1827.12</v>
      </c>
    </row>
    <row r="10162" spans="2:3" x14ac:dyDescent="0.3">
      <c r="B10162">
        <f t="shared" si="158"/>
        <v>10160</v>
      </c>
      <c r="C10162" s="3">
        <v>1809.62</v>
      </c>
    </row>
    <row r="10163" spans="2:3" x14ac:dyDescent="0.3">
      <c r="B10163">
        <f t="shared" si="158"/>
        <v>10161</v>
      </c>
      <c r="C10163" s="3">
        <v>1596.5055</v>
      </c>
    </row>
    <row r="10164" spans="2:3" x14ac:dyDescent="0.3">
      <c r="B10164">
        <f t="shared" si="158"/>
        <v>10162</v>
      </c>
      <c r="C10164" s="3">
        <v>1536.4160999999999</v>
      </c>
    </row>
    <row r="10165" spans="2:3" x14ac:dyDescent="0.3">
      <c r="B10165">
        <f t="shared" si="158"/>
        <v>10163</v>
      </c>
      <c r="C10165" s="3">
        <v>1641.3320000000001</v>
      </c>
    </row>
    <row r="10166" spans="2:3" x14ac:dyDescent="0.3">
      <c r="B10166">
        <f t="shared" si="158"/>
        <v>10164</v>
      </c>
      <c r="C10166" s="3">
        <v>1663.7058999999999</v>
      </c>
    </row>
    <row r="10167" spans="2:3" x14ac:dyDescent="0.3">
      <c r="B10167">
        <f t="shared" si="158"/>
        <v>10165</v>
      </c>
      <c r="C10167" s="3">
        <v>1653.912</v>
      </c>
    </row>
    <row r="10168" spans="2:3" x14ac:dyDescent="0.3">
      <c r="B10168">
        <f t="shared" si="158"/>
        <v>10166</v>
      </c>
      <c r="C10168" s="3">
        <v>1800.491</v>
      </c>
    </row>
    <row r="10169" spans="2:3" x14ac:dyDescent="0.3">
      <c r="B10169">
        <f t="shared" si="158"/>
        <v>10167</v>
      </c>
      <c r="C10169" s="3">
        <v>2432.221</v>
      </c>
    </row>
    <row r="10170" spans="2:3" x14ac:dyDescent="0.3">
      <c r="B10170">
        <f t="shared" si="158"/>
        <v>10168</v>
      </c>
      <c r="C10170" s="3">
        <v>3021.66</v>
      </c>
    </row>
    <row r="10171" spans="2:3" x14ac:dyDescent="0.3">
      <c r="B10171">
        <f t="shared" si="158"/>
        <v>10169</v>
      </c>
      <c r="C10171" s="3">
        <v>3526.944</v>
      </c>
    </row>
    <row r="10172" spans="2:3" x14ac:dyDescent="0.3">
      <c r="B10172">
        <f t="shared" si="158"/>
        <v>10170</v>
      </c>
      <c r="C10172" s="3">
        <v>3988.7950000000001</v>
      </c>
    </row>
    <row r="10173" spans="2:3" x14ac:dyDescent="0.3">
      <c r="B10173">
        <f t="shared" si="158"/>
        <v>10171</v>
      </c>
      <c r="C10173" s="3">
        <v>4242.277</v>
      </c>
    </row>
    <row r="10174" spans="2:3" x14ac:dyDescent="0.3">
      <c r="B10174">
        <f t="shared" si="158"/>
        <v>10172</v>
      </c>
      <c r="C10174" s="3">
        <v>4878.1930000000002</v>
      </c>
    </row>
    <row r="10175" spans="2:3" x14ac:dyDescent="0.3">
      <c r="B10175">
        <f t="shared" si="158"/>
        <v>10173</v>
      </c>
      <c r="C10175" s="3">
        <v>5306.2049999999999</v>
      </c>
    </row>
    <row r="10176" spans="2:3" x14ac:dyDescent="0.3">
      <c r="B10176">
        <f t="shared" si="158"/>
        <v>10174</v>
      </c>
      <c r="C10176" s="3">
        <v>5873.777</v>
      </c>
    </row>
    <row r="10177" spans="2:3" x14ac:dyDescent="0.3">
      <c r="B10177">
        <f t="shared" si="158"/>
        <v>10175</v>
      </c>
      <c r="C10177" s="3">
        <v>6247.7190000000001</v>
      </c>
    </row>
    <row r="10178" spans="2:3" x14ac:dyDescent="0.3">
      <c r="B10178">
        <f t="shared" si="158"/>
        <v>10176</v>
      </c>
      <c r="C10178" s="3">
        <v>5754.5770000000002</v>
      </c>
    </row>
    <row r="10179" spans="2:3" x14ac:dyDescent="0.3">
      <c r="B10179">
        <f t="shared" si="158"/>
        <v>10177</v>
      </c>
      <c r="C10179" s="3">
        <v>5714.634</v>
      </c>
    </row>
    <row r="10180" spans="2:3" x14ac:dyDescent="0.3">
      <c r="B10180">
        <f t="shared" si="158"/>
        <v>10178</v>
      </c>
      <c r="C10180" s="3">
        <v>6279.2550000000001</v>
      </c>
    </row>
    <row r="10181" spans="2:3" x14ac:dyDescent="0.3">
      <c r="B10181">
        <f t="shared" ref="B10181:B10244" si="159">B10180+1</f>
        <v>10179</v>
      </c>
      <c r="C10181" s="3">
        <v>6489.5950000000003</v>
      </c>
    </row>
    <row r="10182" spans="2:3" x14ac:dyDescent="0.3">
      <c r="B10182">
        <f t="shared" si="159"/>
        <v>10180</v>
      </c>
      <c r="C10182" s="3">
        <v>6597.3620000000001</v>
      </c>
    </row>
    <row r="10183" spans="2:3" x14ac:dyDescent="0.3">
      <c r="B10183">
        <f t="shared" si="159"/>
        <v>10181</v>
      </c>
      <c r="C10183" s="3">
        <v>6895.9520000000002</v>
      </c>
    </row>
    <row r="10184" spans="2:3" x14ac:dyDescent="0.3">
      <c r="B10184">
        <f t="shared" si="159"/>
        <v>10182</v>
      </c>
      <c r="C10184" s="3">
        <v>7936.33</v>
      </c>
    </row>
    <row r="10185" spans="2:3" x14ac:dyDescent="0.3">
      <c r="B10185">
        <f t="shared" si="159"/>
        <v>10183</v>
      </c>
      <c r="C10185" s="3">
        <v>8048.5649999999996</v>
      </c>
    </row>
    <row r="10186" spans="2:3" x14ac:dyDescent="0.3">
      <c r="B10186">
        <f t="shared" si="159"/>
        <v>10184</v>
      </c>
      <c r="C10186" s="3">
        <v>8076.7730000000001</v>
      </c>
    </row>
    <row r="10187" spans="2:3" x14ac:dyDescent="0.3">
      <c r="B10187">
        <f t="shared" si="159"/>
        <v>10185</v>
      </c>
      <c r="C10187" s="3">
        <v>9102.2099999999991</v>
      </c>
    </row>
    <row r="10188" spans="2:3" x14ac:dyDescent="0.3">
      <c r="B10188">
        <f t="shared" si="159"/>
        <v>10186</v>
      </c>
      <c r="C10188" s="3">
        <v>10174.545</v>
      </c>
    </row>
    <row r="10189" spans="2:3" x14ac:dyDescent="0.3">
      <c r="B10189">
        <f t="shared" si="159"/>
        <v>10187</v>
      </c>
      <c r="C10189" s="3">
        <v>10924.17</v>
      </c>
    </row>
    <row r="10190" spans="2:3" x14ac:dyDescent="0.3">
      <c r="B10190">
        <f t="shared" si="159"/>
        <v>10188</v>
      </c>
      <c r="C10190" s="3">
        <v>13354.576999999999</v>
      </c>
    </row>
    <row r="10191" spans="2:3" x14ac:dyDescent="0.3">
      <c r="B10191">
        <f t="shared" si="159"/>
        <v>10189</v>
      </c>
      <c r="C10191" s="3">
        <v>18723.05</v>
      </c>
    </row>
    <row r="10192" spans="2:3" x14ac:dyDescent="0.3">
      <c r="B10192">
        <f t="shared" si="159"/>
        <v>10190</v>
      </c>
      <c r="C10192" s="3">
        <v>19242.28</v>
      </c>
    </row>
    <row r="10193" spans="2:3" x14ac:dyDescent="0.3">
      <c r="B10193">
        <f t="shared" si="159"/>
        <v>10191</v>
      </c>
      <c r="C10193" s="3">
        <v>16968.810000000001</v>
      </c>
    </row>
    <row r="10194" spans="2:3" x14ac:dyDescent="0.3">
      <c r="B10194">
        <f t="shared" si="159"/>
        <v>10192</v>
      </c>
      <c r="C10194" s="3">
        <v>15980.64</v>
      </c>
    </row>
    <row r="10195" spans="2:3" x14ac:dyDescent="0.3">
      <c r="B10195">
        <f t="shared" si="159"/>
        <v>10193</v>
      </c>
      <c r="C10195" s="3">
        <v>13769.02</v>
      </c>
    </row>
    <row r="10196" spans="2:3" x14ac:dyDescent="0.3">
      <c r="B10196">
        <f t="shared" si="159"/>
        <v>10194</v>
      </c>
      <c r="C10196" s="3">
        <v>12568.804</v>
      </c>
    </row>
    <row r="10197" spans="2:3" x14ac:dyDescent="0.3">
      <c r="B10197">
        <f t="shared" si="159"/>
        <v>10195</v>
      </c>
      <c r="C10197" s="3">
        <v>12534.725</v>
      </c>
    </row>
    <row r="10198" spans="2:3" x14ac:dyDescent="0.3">
      <c r="B10198">
        <f t="shared" si="159"/>
        <v>10196</v>
      </c>
      <c r="C10198" s="3">
        <v>11564.42</v>
      </c>
    </row>
    <row r="10199" spans="2:3" x14ac:dyDescent="0.3">
      <c r="B10199">
        <f t="shared" si="159"/>
        <v>10197</v>
      </c>
      <c r="C10199" s="3">
        <v>10388.700999999999</v>
      </c>
    </row>
    <row r="10200" spans="2:3" x14ac:dyDescent="0.3">
      <c r="B10200">
        <f t="shared" si="159"/>
        <v>10198</v>
      </c>
      <c r="C10200" s="3">
        <v>10300.86</v>
      </c>
    </row>
    <row r="10201" spans="2:3" x14ac:dyDescent="0.3">
      <c r="B10201">
        <f t="shared" si="159"/>
        <v>10199</v>
      </c>
      <c r="C10201" s="3">
        <v>10187.054</v>
      </c>
    </row>
    <row r="10202" spans="2:3" x14ac:dyDescent="0.3">
      <c r="B10202">
        <f t="shared" si="159"/>
        <v>10200</v>
      </c>
      <c r="C10202" s="3">
        <v>9650.5110000000004</v>
      </c>
    </row>
    <row r="10203" spans="2:3" x14ac:dyDescent="0.3">
      <c r="B10203">
        <f t="shared" si="159"/>
        <v>10201</v>
      </c>
      <c r="C10203" s="3">
        <v>9640.4210000000003</v>
      </c>
    </row>
    <row r="10204" spans="2:3" x14ac:dyDescent="0.3">
      <c r="B10204">
        <f t="shared" si="159"/>
        <v>10202</v>
      </c>
      <c r="C10204" s="3">
        <v>10190.597</v>
      </c>
    </row>
    <row r="10205" spans="2:3" x14ac:dyDescent="0.3">
      <c r="B10205">
        <f t="shared" si="159"/>
        <v>10203</v>
      </c>
      <c r="C10205" s="3">
        <v>10226.299000000001</v>
      </c>
    </row>
    <row r="10206" spans="2:3" x14ac:dyDescent="0.3">
      <c r="B10206">
        <f t="shared" si="159"/>
        <v>10204</v>
      </c>
      <c r="C10206" s="3">
        <v>9290.7450000000008</v>
      </c>
    </row>
    <row r="10207" spans="2:3" x14ac:dyDescent="0.3">
      <c r="B10207">
        <f t="shared" si="159"/>
        <v>10205</v>
      </c>
      <c r="C10207" s="3">
        <v>8565.7389999999996</v>
      </c>
    </row>
    <row r="10208" spans="2:3" x14ac:dyDescent="0.3">
      <c r="B10208">
        <f t="shared" si="159"/>
        <v>10206</v>
      </c>
      <c r="C10208" s="3">
        <v>8171.2740000000003</v>
      </c>
    </row>
    <row r="10209" spans="2:3" x14ac:dyDescent="0.3">
      <c r="B10209">
        <f t="shared" si="159"/>
        <v>10207</v>
      </c>
      <c r="C10209" s="3">
        <v>8148.7960000000003</v>
      </c>
    </row>
    <row r="10210" spans="2:3" x14ac:dyDescent="0.3">
      <c r="B10210">
        <f t="shared" si="159"/>
        <v>10208</v>
      </c>
      <c r="C10210" s="3">
        <v>7149.2290000000003</v>
      </c>
    </row>
    <row r="10211" spans="2:3" x14ac:dyDescent="0.3">
      <c r="B10211">
        <f t="shared" si="159"/>
        <v>10209</v>
      </c>
      <c r="C10211" s="3">
        <v>6393.11</v>
      </c>
    </row>
    <row r="10212" spans="2:3" x14ac:dyDescent="0.3">
      <c r="B10212">
        <f t="shared" si="159"/>
        <v>10210</v>
      </c>
      <c r="C10212" s="3">
        <v>6198.2389999999996</v>
      </c>
    </row>
    <row r="10213" spans="2:3" x14ac:dyDescent="0.3">
      <c r="B10213">
        <f t="shared" si="159"/>
        <v>10211</v>
      </c>
      <c r="C10213" s="3">
        <v>5554.473</v>
      </c>
    </row>
    <row r="10214" spans="2:3" x14ac:dyDescent="0.3">
      <c r="B10214">
        <f t="shared" si="159"/>
        <v>10212</v>
      </c>
      <c r="C10214" s="3">
        <v>5788.5829999999996</v>
      </c>
    </row>
    <row r="10215" spans="2:3" x14ac:dyDescent="0.3">
      <c r="B10215">
        <f t="shared" si="159"/>
        <v>10213</v>
      </c>
      <c r="C10215" s="3">
        <v>5514.8339999999998</v>
      </c>
    </row>
    <row r="10216" spans="2:3" x14ac:dyDescent="0.3">
      <c r="B10216">
        <f t="shared" si="159"/>
        <v>10214</v>
      </c>
      <c r="C10216" s="3">
        <v>4513.4250000000002</v>
      </c>
    </row>
    <row r="10217" spans="2:3" x14ac:dyDescent="0.3">
      <c r="B10217">
        <f t="shared" si="159"/>
        <v>10215</v>
      </c>
      <c r="C10217" s="3">
        <v>4333.2299999999996</v>
      </c>
    </row>
    <row r="10218" spans="2:3" x14ac:dyDescent="0.3">
      <c r="B10218">
        <f t="shared" si="159"/>
        <v>10216</v>
      </c>
      <c r="C10218" s="3">
        <v>4599.8289999999997</v>
      </c>
    </row>
    <row r="10219" spans="2:3" x14ac:dyDescent="0.3">
      <c r="B10219">
        <f t="shared" si="159"/>
        <v>10217</v>
      </c>
      <c r="C10219" s="3">
        <v>5223.5829999999996</v>
      </c>
    </row>
    <row r="10220" spans="2:3" x14ac:dyDescent="0.3">
      <c r="B10220">
        <f t="shared" si="159"/>
        <v>10218</v>
      </c>
      <c r="C10220" s="3">
        <v>5200.5190000000002</v>
      </c>
    </row>
    <row r="10221" spans="2:3" x14ac:dyDescent="0.3">
      <c r="B10221">
        <f t="shared" si="159"/>
        <v>10219</v>
      </c>
      <c r="C10221" s="3">
        <v>4887.7939999999999</v>
      </c>
    </row>
    <row r="10222" spans="2:3" x14ac:dyDescent="0.3">
      <c r="B10222">
        <f t="shared" si="159"/>
        <v>10220</v>
      </c>
      <c r="C10222" s="3">
        <v>5126.3320000000003</v>
      </c>
    </row>
    <row r="10223" spans="2:3" x14ac:dyDescent="0.3">
      <c r="B10223">
        <f t="shared" si="159"/>
        <v>10221</v>
      </c>
      <c r="C10223" s="3">
        <v>4936.9250000000002</v>
      </c>
    </row>
    <row r="10224" spans="2:3" x14ac:dyDescent="0.3">
      <c r="B10224">
        <f t="shared" si="159"/>
        <v>10222</v>
      </c>
      <c r="C10224" s="3">
        <v>4629.9650000000001</v>
      </c>
    </row>
    <row r="10225" spans="2:3" x14ac:dyDescent="0.3">
      <c r="B10225">
        <f t="shared" si="159"/>
        <v>10223</v>
      </c>
      <c r="C10225" s="3">
        <v>4403.2719999999999</v>
      </c>
    </row>
    <row r="10226" spans="2:3" x14ac:dyDescent="0.3">
      <c r="B10226">
        <f t="shared" si="159"/>
        <v>10224</v>
      </c>
      <c r="C10226" s="3">
        <v>4505.3329999999996</v>
      </c>
    </row>
    <row r="10227" spans="2:3" x14ac:dyDescent="0.3">
      <c r="B10227">
        <f t="shared" si="159"/>
        <v>10225</v>
      </c>
      <c r="C10227" s="3">
        <v>4951.6279999999997</v>
      </c>
    </row>
    <row r="10228" spans="2:3" x14ac:dyDescent="0.3">
      <c r="B10228">
        <f t="shared" si="159"/>
        <v>10226</v>
      </c>
      <c r="C10228" s="3">
        <v>5014.1459999999997</v>
      </c>
    </row>
    <row r="10229" spans="2:3" x14ac:dyDescent="0.3">
      <c r="B10229">
        <f t="shared" si="159"/>
        <v>10227</v>
      </c>
      <c r="C10229" s="3">
        <v>4914.1139999999996</v>
      </c>
    </row>
    <row r="10230" spans="2:3" x14ac:dyDescent="0.3">
      <c r="B10230">
        <f t="shared" si="159"/>
        <v>10228</v>
      </c>
      <c r="C10230" s="3">
        <v>4749.2039999999997</v>
      </c>
    </row>
    <row r="10231" spans="2:3" x14ac:dyDescent="0.3">
      <c r="B10231">
        <f t="shared" si="159"/>
        <v>10229</v>
      </c>
      <c r="C10231" s="3">
        <v>4209.9930000000004</v>
      </c>
    </row>
    <row r="10232" spans="2:3" x14ac:dyDescent="0.3">
      <c r="B10232">
        <f t="shared" si="159"/>
        <v>10230</v>
      </c>
      <c r="C10232" s="3">
        <v>3423.5479999999998</v>
      </c>
    </row>
    <row r="10233" spans="2:3" x14ac:dyDescent="0.3">
      <c r="B10233">
        <f t="shared" si="159"/>
        <v>10231</v>
      </c>
      <c r="C10233" s="3">
        <v>2757.27</v>
      </c>
    </row>
    <row r="10234" spans="2:3" x14ac:dyDescent="0.3">
      <c r="B10234">
        <f t="shared" si="159"/>
        <v>10232</v>
      </c>
      <c r="C10234" s="3">
        <v>2439.654</v>
      </c>
    </row>
    <row r="10235" spans="2:3" x14ac:dyDescent="0.3">
      <c r="B10235">
        <f t="shared" si="159"/>
        <v>10233</v>
      </c>
      <c r="C10235" s="3">
        <v>2789.0970000000002</v>
      </c>
    </row>
    <row r="10236" spans="2:3" x14ac:dyDescent="0.3">
      <c r="B10236">
        <f t="shared" si="159"/>
        <v>10234</v>
      </c>
      <c r="C10236" s="3">
        <v>2934.4630000000002</v>
      </c>
    </row>
    <row r="10237" spans="2:3" x14ac:dyDescent="0.3">
      <c r="B10237">
        <f t="shared" si="159"/>
        <v>10235</v>
      </c>
      <c r="C10237" s="3">
        <v>2773.7220000000002</v>
      </c>
    </row>
    <row r="10238" spans="2:3" x14ac:dyDescent="0.3">
      <c r="B10238">
        <f t="shared" si="159"/>
        <v>10236</v>
      </c>
      <c r="C10238" s="3">
        <v>2803.3510000000001</v>
      </c>
    </row>
    <row r="10239" spans="2:3" x14ac:dyDescent="0.3">
      <c r="B10239">
        <f t="shared" si="159"/>
        <v>10237</v>
      </c>
      <c r="C10239" s="3">
        <v>2447.991</v>
      </c>
    </row>
    <row r="10240" spans="2:3" x14ac:dyDescent="0.3">
      <c r="B10240">
        <f t="shared" si="159"/>
        <v>10238</v>
      </c>
      <c r="C10240" s="3">
        <v>2117.2600000000002</v>
      </c>
    </row>
    <row r="10241" spans="2:3" x14ac:dyDescent="0.3">
      <c r="B10241">
        <f t="shared" si="159"/>
        <v>10239</v>
      </c>
      <c r="C10241" s="3">
        <v>2157.8809999999999</v>
      </c>
    </row>
    <row r="10242" spans="2:3" x14ac:dyDescent="0.3">
      <c r="B10242">
        <f t="shared" si="159"/>
        <v>10240</v>
      </c>
      <c r="C10242" s="3">
        <v>1855.229</v>
      </c>
    </row>
    <row r="10243" spans="2:3" x14ac:dyDescent="0.3">
      <c r="B10243">
        <f t="shared" si="159"/>
        <v>10241</v>
      </c>
      <c r="C10243" s="3">
        <v>1416.559</v>
      </c>
    </row>
    <row r="10244" spans="2:3" x14ac:dyDescent="0.3">
      <c r="B10244">
        <f t="shared" si="159"/>
        <v>10242</v>
      </c>
      <c r="C10244" s="3">
        <v>1151.9152999999999</v>
      </c>
    </row>
    <row r="10245" spans="2:3" x14ac:dyDescent="0.3">
      <c r="B10245">
        <f t="shared" ref="B10245:B10308" si="160">B10244+1</f>
        <v>10243</v>
      </c>
      <c r="C10245" s="3">
        <v>999.29409999999996</v>
      </c>
    </row>
    <row r="10246" spans="2:3" x14ac:dyDescent="0.3">
      <c r="B10246">
        <f t="shared" si="160"/>
        <v>10244</v>
      </c>
      <c r="C10246" s="3">
        <v>1007.659</v>
      </c>
    </row>
    <row r="10247" spans="2:3" x14ac:dyDescent="0.3">
      <c r="B10247">
        <f t="shared" si="160"/>
        <v>10245</v>
      </c>
      <c r="C10247" s="3">
        <v>1060.0128999999999</v>
      </c>
    </row>
    <row r="10248" spans="2:3" x14ac:dyDescent="0.3">
      <c r="B10248">
        <f t="shared" si="160"/>
        <v>10246</v>
      </c>
      <c r="C10248" s="3">
        <v>886.13829999999996</v>
      </c>
    </row>
    <row r="10249" spans="2:3" x14ac:dyDescent="0.3">
      <c r="B10249">
        <f t="shared" si="160"/>
        <v>10247</v>
      </c>
      <c r="C10249" s="3">
        <v>694.44920000000002</v>
      </c>
    </row>
    <row r="10250" spans="2:3" x14ac:dyDescent="0.3">
      <c r="B10250">
        <f t="shared" si="160"/>
        <v>10248</v>
      </c>
      <c r="C10250" s="3">
        <v>527.05431999999996</v>
      </c>
    </row>
    <row r="10251" spans="2:3" x14ac:dyDescent="0.3">
      <c r="B10251">
        <f t="shared" si="160"/>
        <v>10249</v>
      </c>
      <c r="C10251" s="3">
        <v>531.75530000000003</v>
      </c>
    </row>
    <row r="10252" spans="2:3" x14ac:dyDescent="0.3">
      <c r="B10252">
        <f t="shared" si="160"/>
        <v>10250</v>
      </c>
      <c r="C10252" s="3">
        <v>591.43589999999995</v>
      </c>
    </row>
    <row r="10253" spans="2:3" x14ac:dyDescent="0.3">
      <c r="B10253">
        <f t="shared" si="160"/>
        <v>10251</v>
      </c>
      <c r="C10253" s="3">
        <v>510.8965</v>
      </c>
    </row>
    <row r="10254" spans="2:3" x14ac:dyDescent="0.3">
      <c r="B10254">
        <f t="shared" si="160"/>
        <v>10252</v>
      </c>
      <c r="C10254" s="3">
        <v>550.83010000000002</v>
      </c>
    </row>
    <row r="10255" spans="2:3" x14ac:dyDescent="0.3">
      <c r="B10255">
        <f t="shared" si="160"/>
        <v>10253</v>
      </c>
      <c r="C10255" s="3">
        <v>428.15440000000001</v>
      </c>
    </row>
    <row r="10256" spans="2:3" x14ac:dyDescent="0.3">
      <c r="B10256">
        <f t="shared" si="160"/>
        <v>10254</v>
      </c>
      <c r="C10256" s="3">
        <v>157.69283999999999</v>
      </c>
    </row>
    <row r="10257" spans="2:3" x14ac:dyDescent="0.3">
      <c r="B10257">
        <f t="shared" si="160"/>
        <v>10255</v>
      </c>
      <c r="C10257" s="3">
        <v>-55.170290000000001</v>
      </c>
    </row>
    <row r="10258" spans="2:3" x14ac:dyDescent="0.3">
      <c r="B10258">
        <f t="shared" si="160"/>
        <v>10256</v>
      </c>
      <c r="C10258" s="3">
        <v>-177.90010000000001</v>
      </c>
    </row>
    <row r="10259" spans="2:3" x14ac:dyDescent="0.3">
      <c r="B10259">
        <f t="shared" si="160"/>
        <v>10257</v>
      </c>
      <c r="C10259" s="3">
        <v>-194.90969999999999</v>
      </c>
    </row>
    <row r="10260" spans="2:3" x14ac:dyDescent="0.3">
      <c r="B10260">
        <f t="shared" si="160"/>
        <v>10258</v>
      </c>
      <c r="C10260" s="3">
        <v>-162.02539999999999</v>
      </c>
    </row>
    <row r="10261" spans="2:3" x14ac:dyDescent="0.3">
      <c r="B10261">
        <f t="shared" si="160"/>
        <v>10259</v>
      </c>
      <c r="C10261" s="3">
        <v>-142.73990000000001</v>
      </c>
    </row>
    <row r="10262" spans="2:3" x14ac:dyDescent="0.3">
      <c r="B10262">
        <f t="shared" si="160"/>
        <v>10260</v>
      </c>
      <c r="C10262" s="3">
        <v>-144.9522</v>
      </c>
    </row>
    <row r="10263" spans="2:3" x14ac:dyDescent="0.3">
      <c r="B10263">
        <f t="shared" si="160"/>
        <v>10261</v>
      </c>
      <c r="C10263" s="3">
        <v>-144.63059999999999</v>
      </c>
    </row>
    <row r="10264" spans="2:3" x14ac:dyDescent="0.3">
      <c r="B10264">
        <f t="shared" si="160"/>
        <v>10262</v>
      </c>
      <c r="C10264" s="3">
        <v>-137.62200000000001</v>
      </c>
    </row>
    <row r="10265" spans="2:3" x14ac:dyDescent="0.3">
      <c r="B10265">
        <f t="shared" si="160"/>
        <v>10263</v>
      </c>
      <c r="C10265" s="3">
        <v>-144.1138</v>
      </c>
    </row>
    <row r="10266" spans="2:3" x14ac:dyDescent="0.3">
      <c r="B10266">
        <f t="shared" si="160"/>
        <v>10264</v>
      </c>
      <c r="C10266" s="3">
        <v>-138.78380000000001</v>
      </c>
    </row>
    <row r="10267" spans="2:3" x14ac:dyDescent="0.3">
      <c r="B10267">
        <f t="shared" si="160"/>
        <v>10265</v>
      </c>
      <c r="C10267" s="3">
        <v>-120.59520000000001</v>
      </c>
    </row>
    <row r="10268" spans="2:3" x14ac:dyDescent="0.3">
      <c r="B10268">
        <f t="shared" si="160"/>
        <v>10266</v>
      </c>
      <c r="C10268" s="3">
        <v>-117.001</v>
      </c>
    </row>
    <row r="10269" spans="2:3" x14ac:dyDescent="0.3">
      <c r="B10269">
        <f t="shared" si="160"/>
        <v>10267</v>
      </c>
      <c r="C10269" s="3">
        <v>-124.2705</v>
      </c>
    </row>
    <row r="10270" spans="2:3" x14ac:dyDescent="0.3">
      <c r="B10270">
        <f t="shared" si="160"/>
        <v>10268</v>
      </c>
      <c r="C10270" s="3">
        <v>-138.0615</v>
      </c>
    </row>
    <row r="10271" spans="2:3" x14ac:dyDescent="0.3">
      <c r="B10271">
        <f t="shared" si="160"/>
        <v>10269</v>
      </c>
      <c r="C10271" s="3">
        <v>-135.18770000000001</v>
      </c>
    </row>
    <row r="10272" spans="2:3" x14ac:dyDescent="0.3">
      <c r="B10272">
        <f t="shared" si="160"/>
        <v>10270</v>
      </c>
      <c r="C10272" s="3">
        <v>-130.45910000000001</v>
      </c>
    </row>
    <row r="10273" spans="2:3" x14ac:dyDescent="0.3">
      <c r="B10273">
        <f t="shared" si="160"/>
        <v>10271</v>
      </c>
      <c r="C10273" s="3">
        <v>-125.91373</v>
      </c>
    </row>
    <row r="10274" spans="2:3" x14ac:dyDescent="0.3">
      <c r="B10274">
        <f t="shared" si="160"/>
        <v>10272</v>
      </c>
      <c r="C10274" s="3">
        <v>-121.38179</v>
      </c>
    </row>
    <row r="10275" spans="2:3" x14ac:dyDescent="0.3">
      <c r="B10275">
        <f t="shared" si="160"/>
        <v>10273</v>
      </c>
      <c r="C10275" s="3">
        <v>-128.1113</v>
      </c>
    </row>
    <row r="10276" spans="2:3" x14ac:dyDescent="0.3">
      <c r="B10276">
        <f t="shared" si="160"/>
        <v>10274</v>
      </c>
      <c r="C10276" s="3">
        <v>-119.54770000000001</v>
      </c>
    </row>
    <row r="10277" spans="2:3" x14ac:dyDescent="0.3">
      <c r="B10277">
        <f t="shared" si="160"/>
        <v>10275</v>
      </c>
      <c r="C10277" s="3">
        <v>-122.7334</v>
      </c>
    </row>
    <row r="10278" spans="2:3" x14ac:dyDescent="0.3">
      <c r="B10278">
        <f t="shared" si="160"/>
        <v>10276</v>
      </c>
      <c r="C10278" s="3">
        <v>-134.5976</v>
      </c>
    </row>
    <row r="10279" spans="2:3" x14ac:dyDescent="0.3">
      <c r="B10279">
        <f t="shared" si="160"/>
        <v>10277</v>
      </c>
      <c r="C10279" s="3">
        <v>-119.4353</v>
      </c>
    </row>
    <row r="10280" spans="2:3" x14ac:dyDescent="0.3">
      <c r="B10280">
        <f t="shared" si="160"/>
        <v>10278</v>
      </c>
      <c r="C10280" s="3">
        <v>-106.32051</v>
      </c>
    </row>
    <row r="10281" spans="2:3" x14ac:dyDescent="0.3">
      <c r="B10281">
        <f t="shared" si="160"/>
        <v>10279</v>
      </c>
      <c r="C10281" s="3">
        <v>-116.0611</v>
      </c>
    </row>
    <row r="10282" spans="2:3" x14ac:dyDescent="0.3">
      <c r="B10282">
        <f t="shared" si="160"/>
        <v>10280</v>
      </c>
      <c r="C10282" s="3">
        <v>-120.5232</v>
      </c>
    </row>
    <row r="10283" spans="2:3" x14ac:dyDescent="0.3">
      <c r="B10283">
        <f t="shared" si="160"/>
        <v>10281</v>
      </c>
      <c r="C10283" s="3">
        <v>-128.7585</v>
      </c>
    </row>
    <row r="10284" spans="2:3" x14ac:dyDescent="0.3">
      <c r="B10284">
        <f t="shared" si="160"/>
        <v>10282</v>
      </c>
      <c r="C10284" s="3">
        <v>-129.84885</v>
      </c>
    </row>
    <row r="10285" spans="2:3" x14ac:dyDescent="0.3">
      <c r="B10285">
        <f t="shared" si="160"/>
        <v>10283</v>
      </c>
      <c r="C10285" s="3">
        <v>-129.13830999999999</v>
      </c>
    </row>
    <row r="10286" spans="2:3" x14ac:dyDescent="0.3">
      <c r="B10286">
        <f t="shared" si="160"/>
        <v>10284</v>
      </c>
      <c r="C10286" s="3">
        <v>-125.44450000000001</v>
      </c>
    </row>
    <row r="10287" spans="2:3" x14ac:dyDescent="0.3">
      <c r="B10287">
        <f t="shared" si="160"/>
        <v>10285</v>
      </c>
      <c r="C10287" s="3">
        <v>-109.6093</v>
      </c>
    </row>
    <row r="10288" spans="2:3" x14ac:dyDescent="0.3">
      <c r="B10288">
        <f t="shared" si="160"/>
        <v>10286</v>
      </c>
      <c r="C10288" s="3">
        <v>-115.2668</v>
      </c>
    </row>
    <row r="10289" spans="2:3" x14ac:dyDescent="0.3">
      <c r="B10289">
        <f t="shared" si="160"/>
        <v>10287</v>
      </c>
      <c r="C10289" s="3">
        <v>-114.6091</v>
      </c>
    </row>
    <row r="10290" spans="2:3" x14ac:dyDescent="0.3">
      <c r="B10290">
        <f t="shared" si="160"/>
        <v>10288</v>
      </c>
      <c r="C10290" s="3">
        <v>-107.3579</v>
      </c>
    </row>
    <row r="10291" spans="2:3" x14ac:dyDescent="0.3">
      <c r="B10291">
        <f t="shared" si="160"/>
        <v>10289</v>
      </c>
      <c r="C10291" s="3">
        <v>-109.15300000000001</v>
      </c>
    </row>
    <row r="10292" spans="2:3" x14ac:dyDescent="0.3">
      <c r="B10292">
        <f t="shared" si="160"/>
        <v>10290</v>
      </c>
      <c r="C10292" s="3">
        <v>-130.3759</v>
      </c>
    </row>
    <row r="10293" spans="2:3" x14ac:dyDescent="0.3">
      <c r="B10293">
        <f t="shared" si="160"/>
        <v>10291</v>
      </c>
      <c r="C10293" s="3">
        <v>-87.702200000000005</v>
      </c>
    </row>
    <row r="10294" spans="2:3" x14ac:dyDescent="0.3">
      <c r="B10294">
        <f t="shared" si="160"/>
        <v>10292</v>
      </c>
      <c r="C10294" s="3">
        <v>-20.502400000000002</v>
      </c>
    </row>
    <row r="10295" spans="2:3" x14ac:dyDescent="0.3">
      <c r="B10295">
        <f t="shared" si="160"/>
        <v>10293</v>
      </c>
      <c r="C10295" s="3">
        <v>2.8551000000000002</v>
      </c>
    </row>
    <row r="10296" spans="2:3" x14ac:dyDescent="0.3">
      <c r="B10296">
        <f t="shared" si="160"/>
        <v>10294</v>
      </c>
      <c r="C10296" s="3">
        <v>740.72199999999998</v>
      </c>
    </row>
    <row r="10297" spans="2:3" x14ac:dyDescent="0.3">
      <c r="B10297">
        <f t="shared" si="160"/>
        <v>10295</v>
      </c>
      <c r="C10297" s="3">
        <v>1489.7253000000001</v>
      </c>
    </row>
    <row r="10298" spans="2:3" x14ac:dyDescent="0.3">
      <c r="B10298">
        <f t="shared" si="160"/>
        <v>10296</v>
      </c>
      <c r="C10298" s="3">
        <v>1414.864</v>
      </c>
    </row>
    <row r="10299" spans="2:3" x14ac:dyDescent="0.3">
      <c r="B10299">
        <f t="shared" si="160"/>
        <v>10297</v>
      </c>
      <c r="C10299" s="3">
        <v>1415.9780000000001</v>
      </c>
    </row>
    <row r="10300" spans="2:3" x14ac:dyDescent="0.3">
      <c r="B10300">
        <f t="shared" si="160"/>
        <v>10298</v>
      </c>
      <c r="C10300" s="3">
        <v>1520.973</v>
      </c>
    </row>
    <row r="10301" spans="2:3" x14ac:dyDescent="0.3">
      <c r="B10301">
        <f t="shared" si="160"/>
        <v>10299</v>
      </c>
      <c r="C10301" s="3">
        <v>1524.6759999999999</v>
      </c>
    </row>
    <row r="10302" spans="2:3" x14ac:dyDescent="0.3">
      <c r="B10302">
        <f t="shared" si="160"/>
        <v>10300</v>
      </c>
      <c r="C10302" s="3">
        <v>1494.817</v>
      </c>
    </row>
    <row r="10303" spans="2:3" x14ac:dyDescent="0.3">
      <c r="B10303">
        <f t="shared" si="160"/>
        <v>10301</v>
      </c>
      <c r="C10303" s="3">
        <v>1465.8720000000001</v>
      </c>
    </row>
    <row r="10304" spans="2:3" x14ac:dyDescent="0.3">
      <c r="B10304">
        <f t="shared" si="160"/>
        <v>10302</v>
      </c>
      <c r="C10304" s="3">
        <v>1594.75</v>
      </c>
    </row>
    <row r="10305" spans="2:3" x14ac:dyDescent="0.3">
      <c r="B10305">
        <f t="shared" si="160"/>
        <v>10303</v>
      </c>
      <c r="C10305" s="3">
        <v>1815.114</v>
      </c>
    </row>
    <row r="10306" spans="2:3" x14ac:dyDescent="0.3">
      <c r="B10306">
        <f t="shared" si="160"/>
        <v>10304</v>
      </c>
      <c r="C10306" s="3">
        <v>1944.57</v>
      </c>
    </row>
    <row r="10307" spans="2:3" x14ac:dyDescent="0.3">
      <c r="B10307">
        <f t="shared" si="160"/>
        <v>10305</v>
      </c>
      <c r="C10307" s="3">
        <v>1981.6489999999999</v>
      </c>
    </row>
    <row r="10308" spans="2:3" x14ac:dyDescent="0.3">
      <c r="B10308">
        <f t="shared" si="160"/>
        <v>10306</v>
      </c>
      <c r="C10308" s="3">
        <v>2169.6669999999999</v>
      </c>
    </row>
    <row r="10309" spans="2:3" x14ac:dyDescent="0.3">
      <c r="B10309">
        <f t="shared" ref="B10309:B10372" si="161">B10308+1</f>
        <v>10307</v>
      </c>
      <c r="C10309" s="3">
        <v>2557.2020000000002</v>
      </c>
    </row>
    <row r="10310" spans="2:3" x14ac:dyDescent="0.3">
      <c r="B10310">
        <f t="shared" si="161"/>
        <v>10308</v>
      </c>
      <c r="C10310" s="3">
        <v>2987.2109999999998</v>
      </c>
    </row>
    <row r="10311" spans="2:3" x14ac:dyDescent="0.3">
      <c r="B10311">
        <f t="shared" si="161"/>
        <v>10309</v>
      </c>
      <c r="C10311" s="3">
        <v>3262.4830000000002</v>
      </c>
    </row>
    <row r="10312" spans="2:3" x14ac:dyDescent="0.3">
      <c r="B10312">
        <f t="shared" si="161"/>
        <v>10310</v>
      </c>
      <c r="C10312" s="3">
        <v>3438.9110000000001</v>
      </c>
    </row>
    <row r="10313" spans="2:3" x14ac:dyDescent="0.3">
      <c r="B10313">
        <f t="shared" si="161"/>
        <v>10311</v>
      </c>
      <c r="C10313" s="3">
        <v>3775.48</v>
      </c>
    </row>
    <row r="10314" spans="2:3" x14ac:dyDescent="0.3">
      <c r="B10314">
        <f t="shared" si="161"/>
        <v>10312</v>
      </c>
      <c r="C10314" s="3">
        <v>3941.8789999999999</v>
      </c>
    </row>
    <row r="10315" spans="2:3" x14ac:dyDescent="0.3">
      <c r="B10315">
        <f t="shared" si="161"/>
        <v>10313</v>
      </c>
      <c r="C10315" s="3">
        <v>3798.6089999999999</v>
      </c>
    </row>
    <row r="10316" spans="2:3" x14ac:dyDescent="0.3">
      <c r="B10316">
        <f t="shared" si="161"/>
        <v>10314</v>
      </c>
      <c r="C10316" s="3">
        <v>4115.9059999999999</v>
      </c>
    </row>
    <row r="10317" spans="2:3" x14ac:dyDescent="0.3">
      <c r="B10317">
        <f t="shared" si="161"/>
        <v>10315</v>
      </c>
      <c r="C10317" s="3">
        <v>4342.9120000000003</v>
      </c>
    </row>
    <row r="10318" spans="2:3" x14ac:dyDescent="0.3">
      <c r="B10318">
        <f t="shared" si="161"/>
        <v>10316</v>
      </c>
      <c r="C10318" s="3">
        <v>4060.9879999999998</v>
      </c>
    </row>
    <row r="10319" spans="2:3" x14ac:dyDescent="0.3">
      <c r="B10319">
        <f t="shared" si="161"/>
        <v>10317</v>
      </c>
      <c r="C10319" s="3">
        <v>4281.0820000000003</v>
      </c>
    </row>
    <row r="10320" spans="2:3" x14ac:dyDescent="0.3">
      <c r="B10320">
        <f t="shared" si="161"/>
        <v>10318</v>
      </c>
      <c r="C10320" s="3">
        <v>4138.6099999999997</v>
      </c>
    </row>
    <row r="10321" spans="2:3" x14ac:dyDescent="0.3">
      <c r="B10321">
        <f t="shared" si="161"/>
        <v>10319</v>
      </c>
      <c r="C10321" s="3">
        <v>4363.57</v>
      </c>
    </row>
    <row r="10322" spans="2:3" x14ac:dyDescent="0.3">
      <c r="B10322">
        <f t="shared" si="161"/>
        <v>10320</v>
      </c>
      <c r="C10322" s="3">
        <v>5691.3019999999997</v>
      </c>
    </row>
    <row r="10323" spans="2:3" x14ac:dyDescent="0.3">
      <c r="B10323">
        <f t="shared" si="161"/>
        <v>10321</v>
      </c>
      <c r="C10323" s="3">
        <v>7622.0219999999999</v>
      </c>
    </row>
    <row r="10324" spans="2:3" x14ac:dyDescent="0.3">
      <c r="B10324">
        <f t="shared" si="161"/>
        <v>10322</v>
      </c>
      <c r="C10324" s="3">
        <v>9979.9349999999995</v>
      </c>
    </row>
    <row r="10325" spans="2:3" x14ac:dyDescent="0.3">
      <c r="B10325">
        <f t="shared" si="161"/>
        <v>10323</v>
      </c>
      <c r="C10325" s="3">
        <v>12279.201999999999</v>
      </c>
    </row>
    <row r="10326" spans="2:3" x14ac:dyDescent="0.3">
      <c r="B10326">
        <f t="shared" si="161"/>
        <v>10324</v>
      </c>
      <c r="C10326" s="3">
        <v>16392.25</v>
      </c>
    </row>
    <row r="10327" spans="2:3" x14ac:dyDescent="0.3">
      <c r="B10327">
        <f t="shared" si="161"/>
        <v>10325</v>
      </c>
      <c r="C10327" s="3">
        <v>20655.16</v>
      </c>
    </row>
    <row r="10328" spans="2:3" x14ac:dyDescent="0.3">
      <c r="B10328">
        <f t="shared" si="161"/>
        <v>10326</v>
      </c>
      <c r="C10328" s="3">
        <v>21779.72</v>
      </c>
    </row>
    <row r="10329" spans="2:3" x14ac:dyDescent="0.3">
      <c r="B10329">
        <f t="shared" si="161"/>
        <v>10327</v>
      </c>
      <c r="C10329" s="3">
        <v>21675.25</v>
      </c>
    </row>
    <row r="10330" spans="2:3" x14ac:dyDescent="0.3">
      <c r="B10330">
        <f t="shared" si="161"/>
        <v>10328</v>
      </c>
      <c r="C10330" s="3">
        <v>23351.73</v>
      </c>
    </row>
    <row r="10331" spans="2:3" x14ac:dyDescent="0.3">
      <c r="B10331">
        <f t="shared" si="161"/>
        <v>10329</v>
      </c>
      <c r="C10331" s="3">
        <v>25715.79</v>
      </c>
    </row>
    <row r="10332" spans="2:3" x14ac:dyDescent="0.3">
      <c r="B10332">
        <f t="shared" si="161"/>
        <v>10330</v>
      </c>
      <c r="C10332" s="3">
        <v>25912.6</v>
      </c>
    </row>
    <row r="10333" spans="2:3" x14ac:dyDescent="0.3">
      <c r="B10333">
        <f t="shared" si="161"/>
        <v>10331</v>
      </c>
      <c r="C10333" s="3">
        <v>26412.87</v>
      </c>
    </row>
    <row r="10334" spans="2:3" x14ac:dyDescent="0.3">
      <c r="B10334">
        <f t="shared" si="161"/>
        <v>10332</v>
      </c>
      <c r="C10334" s="3">
        <v>27296.63</v>
      </c>
    </row>
    <row r="10335" spans="2:3" x14ac:dyDescent="0.3">
      <c r="B10335">
        <f t="shared" si="161"/>
        <v>10333</v>
      </c>
      <c r="C10335" s="3">
        <v>27342.03</v>
      </c>
    </row>
    <row r="10336" spans="2:3" x14ac:dyDescent="0.3">
      <c r="B10336">
        <f t="shared" si="161"/>
        <v>10334</v>
      </c>
      <c r="C10336" s="3">
        <v>27525.47</v>
      </c>
    </row>
    <row r="10337" spans="2:3" x14ac:dyDescent="0.3">
      <c r="B10337">
        <f t="shared" si="161"/>
        <v>10335</v>
      </c>
      <c r="C10337" s="3">
        <v>27542.82</v>
      </c>
    </row>
    <row r="10338" spans="2:3" x14ac:dyDescent="0.3">
      <c r="B10338">
        <f t="shared" si="161"/>
        <v>10336</v>
      </c>
      <c r="C10338" s="3">
        <v>28200.17</v>
      </c>
    </row>
    <row r="10339" spans="2:3" x14ac:dyDescent="0.3">
      <c r="B10339">
        <f t="shared" si="161"/>
        <v>10337</v>
      </c>
      <c r="C10339" s="3">
        <v>28630.91</v>
      </c>
    </row>
    <row r="10340" spans="2:3" x14ac:dyDescent="0.3">
      <c r="B10340">
        <f t="shared" si="161"/>
        <v>10338</v>
      </c>
      <c r="C10340" s="3">
        <v>27336.29</v>
      </c>
    </row>
    <row r="10341" spans="2:3" x14ac:dyDescent="0.3">
      <c r="B10341">
        <f t="shared" si="161"/>
        <v>10339</v>
      </c>
      <c r="C10341" s="3">
        <v>25775.55</v>
      </c>
    </row>
    <row r="10342" spans="2:3" x14ac:dyDescent="0.3">
      <c r="B10342">
        <f t="shared" si="161"/>
        <v>10340</v>
      </c>
      <c r="C10342" s="3">
        <v>24460.87</v>
      </c>
    </row>
    <row r="10343" spans="2:3" x14ac:dyDescent="0.3">
      <c r="B10343">
        <f t="shared" si="161"/>
        <v>10341</v>
      </c>
      <c r="C10343" s="3">
        <v>22768.81</v>
      </c>
    </row>
    <row r="10344" spans="2:3" x14ac:dyDescent="0.3">
      <c r="B10344">
        <f t="shared" si="161"/>
        <v>10342</v>
      </c>
      <c r="C10344" s="3">
        <v>21911.71</v>
      </c>
    </row>
    <row r="10345" spans="2:3" x14ac:dyDescent="0.3">
      <c r="B10345">
        <f t="shared" si="161"/>
        <v>10343</v>
      </c>
      <c r="C10345" s="3">
        <v>22490.04</v>
      </c>
    </row>
    <row r="10346" spans="2:3" x14ac:dyDescent="0.3">
      <c r="B10346">
        <f t="shared" si="161"/>
        <v>10344</v>
      </c>
      <c r="C10346" s="3">
        <v>22932.29</v>
      </c>
    </row>
    <row r="10347" spans="2:3" x14ac:dyDescent="0.3">
      <c r="B10347">
        <f t="shared" si="161"/>
        <v>10345</v>
      </c>
      <c r="C10347" s="3">
        <v>20766.43</v>
      </c>
    </row>
    <row r="10348" spans="2:3" x14ac:dyDescent="0.3">
      <c r="B10348">
        <f t="shared" si="161"/>
        <v>10346</v>
      </c>
      <c r="C10348" s="3">
        <v>18463.75</v>
      </c>
    </row>
    <row r="10349" spans="2:3" x14ac:dyDescent="0.3">
      <c r="B10349">
        <f t="shared" si="161"/>
        <v>10347</v>
      </c>
      <c r="C10349" s="3">
        <v>16717.41</v>
      </c>
    </row>
    <row r="10350" spans="2:3" x14ac:dyDescent="0.3">
      <c r="B10350">
        <f t="shared" si="161"/>
        <v>10348</v>
      </c>
      <c r="C10350" s="3">
        <v>14742.08</v>
      </c>
    </row>
    <row r="10351" spans="2:3" x14ac:dyDescent="0.3">
      <c r="B10351">
        <f t="shared" si="161"/>
        <v>10349</v>
      </c>
      <c r="C10351" s="3">
        <v>12978.925999999999</v>
      </c>
    </row>
    <row r="10352" spans="2:3" x14ac:dyDescent="0.3">
      <c r="B10352">
        <f t="shared" si="161"/>
        <v>10350</v>
      </c>
      <c r="C10352" s="3">
        <v>11309.852999999999</v>
      </c>
    </row>
    <row r="10353" spans="2:3" x14ac:dyDescent="0.3">
      <c r="B10353">
        <f t="shared" si="161"/>
        <v>10351</v>
      </c>
      <c r="C10353" s="3">
        <v>10787.564</v>
      </c>
    </row>
    <row r="10354" spans="2:3" x14ac:dyDescent="0.3">
      <c r="B10354">
        <f t="shared" si="161"/>
        <v>10352</v>
      </c>
      <c r="C10354" s="3">
        <v>9742.9189999999999</v>
      </c>
    </row>
    <row r="10355" spans="2:3" x14ac:dyDescent="0.3">
      <c r="B10355">
        <f t="shared" si="161"/>
        <v>10353</v>
      </c>
      <c r="C10355" s="3">
        <v>9159.2950000000001</v>
      </c>
    </row>
    <row r="10356" spans="2:3" x14ac:dyDescent="0.3">
      <c r="B10356">
        <f t="shared" si="161"/>
        <v>10354</v>
      </c>
      <c r="C10356" s="3">
        <v>9499.4279999999999</v>
      </c>
    </row>
    <row r="10357" spans="2:3" x14ac:dyDescent="0.3">
      <c r="B10357">
        <f t="shared" si="161"/>
        <v>10355</v>
      </c>
      <c r="C10357" s="3">
        <v>9022.9920000000002</v>
      </c>
    </row>
    <row r="10358" spans="2:3" x14ac:dyDescent="0.3">
      <c r="B10358">
        <f t="shared" si="161"/>
        <v>10356</v>
      </c>
      <c r="C10358" s="3">
        <v>8546.4060000000009</v>
      </c>
    </row>
    <row r="10359" spans="2:3" x14ac:dyDescent="0.3">
      <c r="B10359">
        <f t="shared" si="161"/>
        <v>10357</v>
      </c>
      <c r="C10359" s="3">
        <v>8495.6839999999993</v>
      </c>
    </row>
    <row r="10360" spans="2:3" x14ac:dyDescent="0.3">
      <c r="B10360">
        <f t="shared" si="161"/>
        <v>10358</v>
      </c>
      <c r="C10360" s="3">
        <v>7774.7470000000003</v>
      </c>
    </row>
    <row r="10361" spans="2:3" x14ac:dyDescent="0.3">
      <c r="B10361">
        <f t="shared" si="161"/>
        <v>10359</v>
      </c>
      <c r="C10361" s="3">
        <v>6868.3729999999996</v>
      </c>
    </row>
    <row r="10362" spans="2:3" x14ac:dyDescent="0.3">
      <c r="B10362">
        <f t="shared" si="161"/>
        <v>10360</v>
      </c>
      <c r="C10362" s="3">
        <v>7142.424</v>
      </c>
    </row>
    <row r="10363" spans="2:3" x14ac:dyDescent="0.3">
      <c r="B10363">
        <f t="shared" si="161"/>
        <v>10361</v>
      </c>
      <c r="C10363" s="3">
        <v>8105.1009999999997</v>
      </c>
    </row>
    <row r="10364" spans="2:3" x14ac:dyDescent="0.3">
      <c r="B10364">
        <f t="shared" si="161"/>
        <v>10362</v>
      </c>
      <c r="C10364" s="3">
        <v>9478.1759999999995</v>
      </c>
    </row>
    <row r="10365" spans="2:3" x14ac:dyDescent="0.3">
      <c r="B10365">
        <f t="shared" si="161"/>
        <v>10363</v>
      </c>
      <c r="C10365" s="3">
        <v>10789.66</v>
      </c>
    </row>
    <row r="10366" spans="2:3" x14ac:dyDescent="0.3">
      <c r="B10366">
        <f t="shared" si="161"/>
        <v>10364</v>
      </c>
      <c r="C10366" s="3">
        <v>13202.02</v>
      </c>
    </row>
    <row r="10367" spans="2:3" x14ac:dyDescent="0.3">
      <c r="B10367">
        <f t="shared" si="161"/>
        <v>10365</v>
      </c>
      <c r="C10367" s="3">
        <v>13249.57</v>
      </c>
    </row>
    <row r="10368" spans="2:3" x14ac:dyDescent="0.3">
      <c r="B10368">
        <f t="shared" si="161"/>
        <v>10366</v>
      </c>
      <c r="C10368" s="3">
        <v>10242</v>
      </c>
    </row>
    <row r="10369" spans="2:3" x14ac:dyDescent="0.3">
      <c r="B10369">
        <f t="shared" si="161"/>
        <v>10367</v>
      </c>
      <c r="C10369" s="3">
        <v>9437.9089999999997</v>
      </c>
    </row>
    <row r="10370" spans="2:3" x14ac:dyDescent="0.3">
      <c r="B10370">
        <f t="shared" si="161"/>
        <v>10368</v>
      </c>
      <c r="C10370" s="3">
        <v>10681.304</v>
      </c>
    </row>
    <row r="10371" spans="2:3" x14ac:dyDescent="0.3">
      <c r="B10371">
        <f t="shared" si="161"/>
        <v>10369</v>
      </c>
      <c r="C10371" s="3">
        <v>16149.64</v>
      </c>
    </row>
    <row r="10372" spans="2:3" x14ac:dyDescent="0.3">
      <c r="B10372">
        <f t="shared" si="161"/>
        <v>10370</v>
      </c>
      <c r="C10372" s="3">
        <v>21114.26</v>
      </c>
    </row>
    <row r="10373" spans="2:3" x14ac:dyDescent="0.3">
      <c r="B10373">
        <f t="shared" ref="B10373:B10436" si="162">B10372+1</f>
        <v>10371</v>
      </c>
      <c r="C10373" s="3">
        <v>20440.43</v>
      </c>
    </row>
    <row r="10374" spans="2:3" x14ac:dyDescent="0.3">
      <c r="B10374">
        <f t="shared" si="162"/>
        <v>10372</v>
      </c>
      <c r="C10374" s="3">
        <v>19005.740000000002</v>
      </c>
    </row>
    <row r="10375" spans="2:3" x14ac:dyDescent="0.3">
      <c r="B10375">
        <f t="shared" si="162"/>
        <v>10373</v>
      </c>
      <c r="C10375" s="3">
        <v>18662.89</v>
      </c>
    </row>
    <row r="10376" spans="2:3" x14ac:dyDescent="0.3">
      <c r="B10376">
        <f t="shared" si="162"/>
        <v>10374</v>
      </c>
      <c r="C10376" s="3">
        <v>17811.98</v>
      </c>
    </row>
    <row r="10377" spans="2:3" x14ac:dyDescent="0.3">
      <c r="B10377">
        <f t="shared" si="162"/>
        <v>10375</v>
      </c>
      <c r="C10377" s="3">
        <v>17755.62</v>
      </c>
    </row>
    <row r="10378" spans="2:3" x14ac:dyDescent="0.3">
      <c r="B10378">
        <f t="shared" si="162"/>
        <v>10376</v>
      </c>
      <c r="C10378" s="3">
        <v>20142.28</v>
      </c>
    </row>
    <row r="10379" spans="2:3" x14ac:dyDescent="0.3">
      <c r="B10379">
        <f t="shared" si="162"/>
        <v>10377</v>
      </c>
      <c r="C10379" s="3">
        <v>22644.68</v>
      </c>
    </row>
    <row r="10380" spans="2:3" x14ac:dyDescent="0.3">
      <c r="B10380">
        <f t="shared" si="162"/>
        <v>10378</v>
      </c>
      <c r="C10380" s="3">
        <v>23514.39</v>
      </c>
    </row>
    <row r="10381" spans="2:3" x14ac:dyDescent="0.3">
      <c r="B10381">
        <f t="shared" si="162"/>
        <v>10379</v>
      </c>
      <c r="C10381" s="3">
        <v>24469.65</v>
      </c>
    </row>
    <row r="10382" spans="2:3" x14ac:dyDescent="0.3">
      <c r="B10382">
        <f t="shared" si="162"/>
        <v>10380</v>
      </c>
      <c r="C10382" s="3">
        <v>27183.03</v>
      </c>
    </row>
    <row r="10383" spans="2:3" x14ac:dyDescent="0.3">
      <c r="B10383">
        <f t="shared" si="162"/>
        <v>10381</v>
      </c>
      <c r="C10383" s="3">
        <v>28334.36</v>
      </c>
    </row>
    <row r="10384" spans="2:3" x14ac:dyDescent="0.3">
      <c r="B10384">
        <f t="shared" si="162"/>
        <v>10382</v>
      </c>
      <c r="C10384" s="3">
        <v>28227.25</v>
      </c>
    </row>
    <row r="10385" spans="2:3" x14ac:dyDescent="0.3">
      <c r="B10385">
        <f t="shared" si="162"/>
        <v>10383</v>
      </c>
      <c r="C10385" s="3">
        <v>29675.9</v>
      </c>
    </row>
    <row r="10386" spans="2:3" x14ac:dyDescent="0.3">
      <c r="B10386">
        <f t="shared" si="162"/>
        <v>10384</v>
      </c>
      <c r="C10386" s="3">
        <v>30510.13</v>
      </c>
    </row>
    <row r="10387" spans="2:3" x14ac:dyDescent="0.3">
      <c r="B10387">
        <f t="shared" si="162"/>
        <v>10385</v>
      </c>
      <c r="C10387" s="3">
        <v>30174.13</v>
      </c>
    </row>
    <row r="10388" spans="2:3" x14ac:dyDescent="0.3">
      <c r="B10388">
        <f t="shared" si="162"/>
        <v>10386</v>
      </c>
      <c r="C10388" s="3">
        <v>30752.639999999999</v>
      </c>
    </row>
    <row r="10389" spans="2:3" x14ac:dyDescent="0.3">
      <c r="B10389">
        <f t="shared" si="162"/>
        <v>10387</v>
      </c>
      <c r="C10389" s="3">
        <v>30885.43</v>
      </c>
    </row>
    <row r="10390" spans="2:3" x14ac:dyDescent="0.3">
      <c r="B10390">
        <f t="shared" si="162"/>
        <v>10388</v>
      </c>
      <c r="C10390" s="3">
        <v>29649.57</v>
      </c>
    </row>
    <row r="10391" spans="2:3" x14ac:dyDescent="0.3">
      <c r="B10391">
        <f t="shared" si="162"/>
        <v>10389</v>
      </c>
      <c r="C10391" s="3">
        <v>29633.79</v>
      </c>
    </row>
    <row r="10392" spans="2:3" x14ac:dyDescent="0.3">
      <c r="B10392">
        <f t="shared" si="162"/>
        <v>10390</v>
      </c>
      <c r="C10392" s="3">
        <v>30973.759999999998</v>
      </c>
    </row>
    <row r="10393" spans="2:3" x14ac:dyDescent="0.3">
      <c r="B10393">
        <f t="shared" si="162"/>
        <v>10391</v>
      </c>
      <c r="C10393" s="3">
        <v>31648.22</v>
      </c>
    </row>
    <row r="10394" spans="2:3" x14ac:dyDescent="0.3">
      <c r="B10394">
        <f t="shared" si="162"/>
        <v>10392</v>
      </c>
      <c r="C10394" s="3">
        <v>31786.87</v>
      </c>
    </row>
    <row r="10395" spans="2:3" x14ac:dyDescent="0.3">
      <c r="B10395">
        <f t="shared" si="162"/>
        <v>10393</v>
      </c>
      <c r="C10395" s="3">
        <v>31795.08</v>
      </c>
    </row>
    <row r="10396" spans="2:3" x14ac:dyDescent="0.3">
      <c r="B10396">
        <f t="shared" si="162"/>
        <v>10394</v>
      </c>
      <c r="C10396" s="3">
        <v>31476.240000000002</v>
      </c>
    </row>
    <row r="10397" spans="2:3" x14ac:dyDescent="0.3">
      <c r="B10397">
        <f t="shared" si="162"/>
        <v>10395</v>
      </c>
      <c r="C10397" s="3">
        <v>30582.85</v>
      </c>
    </row>
    <row r="10398" spans="2:3" x14ac:dyDescent="0.3">
      <c r="B10398">
        <f t="shared" si="162"/>
        <v>10396</v>
      </c>
      <c r="C10398" s="3">
        <v>30320.76</v>
      </c>
    </row>
    <row r="10399" spans="2:3" x14ac:dyDescent="0.3">
      <c r="B10399">
        <f t="shared" si="162"/>
        <v>10397</v>
      </c>
      <c r="C10399" s="3">
        <v>30052.6</v>
      </c>
    </row>
    <row r="10400" spans="2:3" x14ac:dyDescent="0.3">
      <c r="B10400">
        <f t="shared" si="162"/>
        <v>10398</v>
      </c>
      <c r="C10400" s="3">
        <v>28823.1</v>
      </c>
    </row>
    <row r="10401" spans="2:3" x14ac:dyDescent="0.3">
      <c r="B10401">
        <f t="shared" si="162"/>
        <v>10399</v>
      </c>
      <c r="C10401" s="3">
        <v>28099.52</v>
      </c>
    </row>
    <row r="10402" spans="2:3" x14ac:dyDescent="0.3">
      <c r="B10402">
        <f t="shared" si="162"/>
        <v>10400</v>
      </c>
      <c r="C10402" s="3">
        <v>26971.17</v>
      </c>
    </row>
    <row r="10403" spans="2:3" x14ac:dyDescent="0.3">
      <c r="B10403">
        <f t="shared" si="162"/>
        <v>10401</v>
      </c>
      <c r="C10403" s="3">
        <v>25298.02</v>
      </c>
    </row>
    <row r="10404" spans="2:3" x14ac:dyDescent="0.3">
      <c r="B10404">
        <f t="shared" si="162"/>
        <v>10402</v>
      </c>
      <c r="C10404" s="3">
        <v>25471.13</v>
      </c>
    </row>
    <row r="10405" spans="2:3" x14ac:dyDescent="0.3">
      <c r="B10405">
        <f t="shared" si="162"/>
        <v>10403</v>
      </c>
      <c r="C10405" s="3">
        <v>26447.19</v>
      </c>
    </row>
    <row r="10406" spans="2:3" x14ac:dyDescent="0.3">
      <c r="B10406">
        <f t="shared" si="162"/>
        <v>10404</v>
      </c>
      <c r="C10406" s="3">
        <v>27919.41</v>
      </c>
    </row>
    <row r="10407" spans="2:3" x14ac:dyDescent="0.3">
      <c r="B10407">
        <f t="shared" si="162"/>
        <v>10405</v>
      </c>
      <c r="C10407" s="3">
        <v>30511.73</v>
      </c>
    </row>
    <row r="10408" spans="2:3" x14ac:dyDescent="0.3">
      <c r="B10408">
        <f t="shared" si="162"/>
        <v>10406</v>
      </c>
      <c r="C10408" s="3">
        <v>31908.07</v>
      </c>
    </row>
    <row r="10409" spans="2:3" x14ac:dyDescent="0.3">
      <c r="B10409">
        <f t="shared" si="162"/>
        <v>10407</v>
      </c>
      <c r="C10409" s="3">
        <v>31830.22</v>
      </c>
    </row>
    <row r="10410" spans="2:3" x14ac:dyDescent="0.3">
      <c r="B10410">
        <f t="shared" si="162"/>
        <v>10408</v>
      </c>
      <c r="C10410" s="3">
        <v>31790.39</v>
      </c>
    </row>
    <row r="10411" spans="2:3" x14ac:dyDescent="0.3">
      <c r="B10411">
        <f t="shared" si="162"/>
        <v>10409</v>
      </c>
      <c r="C10411" s="3">
        <v>31838.62</v>
      </c>
    </row>
    <row r="10412" spans="2:3" x14ac:dyDescent="0.3">
      <c r="B10412">
        <f t="shared" si="162"/>
        <v>10410</v>
      </c>
      <c r="C10412" s="3">
        <v>28066.83</v>
      </c>
    </row>
    <row r="10413" spans="2:3" x14ac:dyDescent="0.3">
      <c r="B10413">
        <f t="shared" si="162"/>
        <v>10411</v>
      </c>
      <c r="C10413" s="3">
        <v>19347.849999999999</v>
      </c>
    </row>
    <row r="10414" spans="2:3" x14ac:dyDescent="0.3">
      <c r="B10414">
        <f t="shared" si="162"/>
        <v>10412</v>
      </c>
      <c r="C10414" s="3">
        <v>12054.744000000001</v>
      </c>
    </row>
    <row r="10415" spans="2:3" x14ac:dyDescent="0.3">
      <c r="B10415">
        <f t="shared" si="162"/>
        <v>10413</v>
      </c>
      <c r="C10415" s="3">
        <v>8998.6319999999996</v>
      </c>
    </row>
    <row r="10416" spans="2:3" x14ac:dyDescent="0.3">
      <c r="B10416">
        <f t="shared" si="162"/>
        <v>10414</v>
      </c>
      <c r="C10416" s="3">
        <v>8684.3790000000008</v>
      </c>
    </row>
    <row r="10417" spans="2:3" x14ac:dyDescent="0.3">
      <c r="B10417">
        <f t="shared" si="162"/>
        <v>10415</v>
      </c>
      <c r="C10417" s="3">
        <v>12265.15</v>
      </c>
    </row>
    <row r="10418" spans="2:3" x14ac:dyDescent="0.3">
      <c r="B10418">
        <f t="shared" si="162"/>
        <v>10416</v>
      </c>
      <c r="C10418" s="3">
        <v>17933.61</v>
      </c>
    </row>
    <row r="10419" spans="2:3" x14ac:dyDescent="0.3">
      <c r="B10419">
        <f t="shared" si="162"/>
        <v>10417</v>
      </c>
      <c r="C10419" s="3">
        <v>21361.26</v>
      </c>
    </row>
    <row r="10420" spans="2:3" x14ac:dyDescent="0.3">
      <c r="B10420">
        <f t="shared" si="162"/>
        <v>10418</v>
      </c>
      <c r="C10420" s="3">
        <v>22463.47</v>
      </c>
    </row>
    <row r="10421" spans="2:3" x14ac:dyDescent="0.3">
      <c r="B10421">
        <f t="shared" si="162"/>
        <v>10419</v>
      </c>
      <c r="C10421" s="3">
        <v>23296.14</v>
      </c>
    </row>
    <row r="10422" spans="2:3" x14ac:dyDescent="0.3">
      <c r="B10422">
        <f t="shared" si="162"/>
        <v>10420</v>
      </c>
      <c r="C10422" s="3">
        <v>23936.55</v>
      </c>
    </row>
    <row r="10423" spans="2:3" x14ac:dyDescent="0.3">
      <c r="B10423">
        <f t="shared" si="162"/>
        <v>10421</v>
      </c>
      <c r="C10423" s="3">
        <v>22077.62</v>
      </c>
    </row>
    <row r="10424" spans="2:3" x14ac:dyDescent="0.3">
      <c r="B10424">
        <f t="shared" si="162"/>
        <v>10422</v>
      </c>
      <c r="C10424" s="3">
        <v>21318.51</v>
      </c>
    </row>
    <row r="10425" spans="2:3" x14ac:dyDescent="0.3">
      <c r="B10425">
        <f t="shared" si="162"/>
        <v>10423</v>
      </c>
      <c r="C10425" s="3">
        <v>21909.73</v>
      </c>
    </row>
    <row r="10426" spans="2:3" x14ac:dyDescent="0.3">
      <c r="B10426">
        <f t="shared" si="162"/>
        <v>10424</v>
      </c>
      <c r="C10426" s="3">
        <v>22598.66</v>
      </c>
    </row>
    <row r="10427" spans="2:3" x14ac:dyDescent="0.3">
      <c r="B10427">
        <f t="shared" si="162"/>
        <v>10425</v>
      </c>
      <c r="C10427" s="3">
        <v>26137.34</v>
      </c>
    </row>
    <row r="10428" spans="2:3" x14ac:dyDescent="0.3">
      <c r="B10428">
        <f t="shared" si="162"/>
        <v>10426</v>
      </c>
      <c r="C10428" s="3">
        <v>27633</v>
      </c>
    </row>
    <row r="10429" spans="2:3" x14ac:dyDescent="0.3">
      <c r="B10429">
        <f t="shared" si="162"/>
        <v>10427</v>
      </c>
      <c r="C10429" s="3">
        <v>27828.46</v>
      </c>
    </row>
    <row r="10430" spans="2:3" x14ac:dyDescent="0.3">
      <c r="B10430">
        <f t="shared" si="162"/>
        <v>10428</v>
      </c>
      <c r="C10430" s="3">
        <v>29601.08</v>
      </c>
    </row>
    <row r="10431" spans="2:3" x14ac:dyDescent="0.3">
      <c r="B10431">
        <f t="shared" si="162"/>
        <v>10429</v>
      </c>
      <c r="C10431" s="3">
        <v>30580.26</v>
      </c>
    </row>
    <row r="10432" spans="2:3" x14ac:dyDescent="0.3">
      <c r="B10432">
        <f t="shared" si="162"/>
        <v>10430</v>
      </c>
      <c r="C10432" s="3">
        <v>30437.93</v>
      </c>
    </row>
    <row r="10433" spans="2:3" x14ac:dyDescent="0.3">
      <c r="B10433">
        <f t="shared" si="162"/>
        <v>10431</v>
      </c>
      <c r="C10433" s="3">
        <v>29644.52</v>
      </c>
    </row>
    <row r="10434" spans="2:3" x14ac:dyDescent="0.3">
      <c r="B10434">
        <f t="shared" si="162"/>
        <v>10432</v>
      </c>
      <c r="C10434" s="3">
        <v>29598.49</v>
      </c>
    </row>
    <row r="10435" spans="2:3" x14ac:dyDescent="0.3">
      <c r="B10435">
        <f t="shared" si="162"/>
        <v>10433</v>
      </c>
      <c r="C10435" s="3">
        <v>30008.36</v>
      </c>
    </row>
    <row r="10436" spans="2:3" x14ac:dyDescent="0.3">
      <c r="B10436">
        <f t="shared" si="162"/>
        <v>10434</v>
      </c>
      <c r="C10436" s="3">
        <v>30339.65</v>
      </c>
    </row>
    <row r="10437" spans="2:3" x14ac:dyDescent="0.3">
      <c r="B10437">
        <f t="shared" ref="B10437:B10500" si="163">B10436+1</f>
        <v>10435</v>
      </c>
      <c r="C10437" s="3">
        <v>30985.8</v>
      </c>
    </row>
    <row r="10438" spans="2:3" x14ac:dyDescent="0.3">
      <c r="B10438">
        <f t="shared" si="163"/>
        <v>10436</v>
      </c>
      <c r="C10438" s="3">
        <v>30741.63</v>
      </c>
    </row>
    <row r="10439" spans="2:3" x14ac:dyDescent="0.3">
      <c r="B10439">
        <f t="shared" si="163"/>
        <v>10437</v>
      </c>
      <c r="C10439" s="3">
        <v>29834.34</v>
      </c>
    </row>
    <row r="10440" spans="2:3" x14ac:dyDescent="0.3">
      <c r="B10440">
        <f t="shared" si="163"/>
        <v>10438</v>
      </c>
      <c r="C10440" s="3">
        <v>30041.63</v>
      </c>
    </row>
    <row r="10441" spans="2:3" x14ac:dyDescent="0.3">
      <c r="B10441">
        <f t="shared" si="163"/>
        <v>10439</v>
      </c>
      <c r="C10441" s="3">
        <v>30592.28</v>
      </c>
    </row>
    <row r="10442" spans="2:3" x14ac:dyDescent="0.3">
      <c r="B10442">
        <f t="shared" si="163"/>
        <v>10440</v>
      </c>
      <c r="C10442" s="3">
        <v>31017.24</v>
      </c>
    </row>
    <row r="10443" spans="2:3" x14ac:dyDescent="0.3">
      <c r="B10443">
        <f t="shared" si="163"/>
        <v>10441</v>
      </c>
      <c r="C10443" s="3">
        <v>31440.46</v>
      </c>
    </row>
    <row r="10444" spans="2:3" x14ac:dyDescent="0.3">
      <c r="B10444">
        <f t="shared" si="163"/>
        <v>10442</v>
      </c>
      <c r="C10444" s="3">
        <v>31265.14</v>
      </c>
    </row>
    <row r="10445" spans="2:3" x14ac:dyDescent="0.3">
      <c r="B10445">
        <f t="shared" si="163"/>
        <v>10443</v>
      </c>
      <c r="C10445" s="3">
        <v>30966.84</v>
      </c>
    </row>
    <row r="10446" spans="2:3" x14ac:dyDescent="0.3">
      <c r="B10446">
        <f t="shared" si="163"/>
        <v>10444</v>
      </c>
      <c r="C10446" s="3">
        <v>31414.48</v>
      </c>
    </row>
    <row r="10447" spans="2:3" x14ac:dyDescent="0.3">
      <c r="B10447">
        <f t="shared" si="163"/>
        <v>10445</v>
      </c>
      <c r="C10447" s="3">
        <v>31835.1</v>
      </c>
    </row>
    <row r="10448" spans="2:3" x14ac:dyDescent="0.3">
      <c r="B10448">
        <f t="shared" si="163"/>
        <v>10446</v>
      </c>
      <c r="C10448" s="3">
        <v>31873.71</v>
      </c>
    </row>
    <row r="10449" spans="2:3" x14ac:dyDescent="0.3">
      <c r="B10449">
        <f t="shared" si="163"/>
        <v>10447</v>
      </c>
      <c r="C10449" s="3">
        <v>30995.85</v>
      </c>
    </row>
    <row r="10450" spans="2:3" x14ac:dyDescent="0.3">
      <c r="B10450">
        <f t="shared" si="163"/>
        <v>10448</v>
      </c>
      <c r="C10450" s="3">
        <v>30902.87</v>
      </c>
    </row>
    <row r="10451" spans="2:3" x14ac:dyDescent="0.3">
      <c r="B10451">
        <f t="shared" si="163"/>
        <v>10449</v>
      </c>
      <c r="C10451" s="3">
        <v>31791.71</v>
      </c>
    </row>
    <row r="10452" spans="2:3" x14ac:dyDescent="0.3">
      <c r="B10452">
        <f t="shared" si="163"/>
        <v>10450</v>
      </c>
      <c r="C10452" s="3">
        <v>31423.29</v>
      </c>
    </row>
    <row r="10453" spans="2:3" x14ac:dyDescent="0.3">
      <c r="B10453">
        <f t="shared" si="163"/>
        <v>10451</v>
      </c>
      <c r="C10453" s="3">
        <v>31036.720000000001</v>
      </c>
    </row>
    <row r="10454" spans="2:3" x14ac:dyDescent="0.3">
      <c r="B10454">
        <f t="shared" si="163"/>
        <v>10452</v>
      </c>
      <c r="C10454" s="3">
        <v>30861.43</v>
      </c>
    </row>
    <row r="10455" spans="2:3" x14ac:dyDescent="0.3">
      <c r="B10455">
        <f t="shared" si="163"/>
        <v>10453</v>
      </c>
      <c r="C10455" s="3">
        <v>30278.81</v>
      </c>
    </row>
    <row r="10456" spans="2:3" x14ac:dyDescent="0.3">
      <c r="B10456">
        <f t="shared" si="163"/>
        <v>10454</v>
      </c>
      <c r="C10456" s="3">
        <v>30292.31</v>
      </c>
    </row>
    <row r="10457" spans="2:3" x14ac:dyDescent="0.3">
      <c r="B10457">
        <f t="shared" si="163"/>
        <v>10455</v>
      </c>
      <c r="C10457" s="3">
        <v>31168.04</v>
      </c>
    </row>
    <row r="10458" spans="2:3" x14ac:dyDescent="0.3">
      <c r="B10458">
        <f t="shared" si="163"/>
        <v>10456</v>
      </c>
      <c r="C10458" s="3">
        <v>31775.89</v>
      </c>
    </row>
    <row r="10459" spans="2:3" x14ac:dyDescent="0.3">
      <c r="B10459">
        <f t="shared" si="163"/>
        <v>10457</v>
      </c>
      <c r="C10459" s="3">
        <v>31695.439999999999</v>
      </c>
    </row>
    <row r="10460" spans="2:3" x14ac:dyDescent="0.3">
      <c r="B10460">
        <f t="shared" si="163"/>
        <v>10458</v>
      </c>
      <c r="C10460" s="3">
        <v>31643.69</v>
      </c>
    </row>
    <row r="10461" spans="2:3" x14ac:dyDescent="0.3">
      <c r="B10461">
        <f t="shared" si="163"/>
        <v>10459</v>
      </c>
      <c r="C10461" s="3">
        <v>31823.64</v>
      </c>
    </row>
    <row r="10462" spans="2:3" x14ac:dyDescent="0.3">
      <c r="B10462">
        <f t="shared" si="163"/>
        <v>10460</v>
      </c>
      <c r="C10462" s="3">
        <v>31828.78</v>
      </c>
    </row>
    <row r="10463" spans="2:3" x14ac:dyDescent="0.3">
      <c r="B10463">
        <f t="shared" si="163"/>
        <v>10461</v>
      </c>
      <c r="C10463" s="3">
        <v>31854.639999999999</v>
      </c>
    </row>
    <row r="10464" spans="2:3" x14ac:dyDescent="0.3">
      <c r="B10464">
        <f t="shared" si="163"/>
        <v>10462</v>
      </c>
      <c r="C10464" s="3">
        <v>31688.240000000002</v>
      </c>
    </row>
    <row r="10465" spans="2:3" x14ac:dyDescent="0.3">
      <c r="B10465">
        <f t="shared" si="163"/>
        <v>10463</v>
      </c>
      <c r="C10465" s="3">
        <v>31636.73</v>
      </c>
    </row>
    <row r="10466" spans="2:3" x14ac:dyDescent="0.3">
      <c r="B10466">
        <f t="shared" si="163"/>
        <v>10464</v>
      </c>
      <c r="C10466" s="3">
        <v>31812.11</v>
      </c>
    </row>
    <row r="10467" spans="2:3" x14ac:dyDescent="0.3">
      <c r="B10467">
        <f t="shared" si="163"/>
        <v>10465</v>
      </c>
      <c r="C10467" s="3">
        <v>31878.91</v>
      </c>
    </row>
    <row r="10468" spans="2:3" x14ac:dyDescent="0.3">
      <c r="B10468">
        <f t="shared" si="163"/>
        <v>10466</v>
      </c>
      <c r="C10468" s="3">
        <v>31708.09</v>
      </c>
    </row>
    <row r="10469" spans="2:3" x14ac:dyDescent="0.3">
      <c r="B10469">
        <f t="shared" si="163"/>
        <v>10467</v>
      </c>
      <c r="C10469" s="3">
        <v>31688.29</v>
      </c>
    </row>
    <row r="10470" spans="2:3" x14ac:dyDescent="0.3">
      <c r="B10470">
        <f t="shared" si="163"/>
        <v>10468</v>
      </c>
      <c r="C10470" s="3">
        <v>31850.59</v>
      </c>
    </row>
    <row r="10471" spans="2:3" x14ac:dyDescent="0.3">
      <c r="B10471">
        <f t="shared" si="163"/>
        <v>10469</v>
      </c>
      <c r="C10471" s="3">
        <v>31719.83</v>
      </c>
    </row>
    <row r="10472" spans="2:3" x14ac:dyDescent="0.3">
      <c r="B10472">
        <f t="shared" si="163"/>
        <v>10470</v>
      </c>
      <c r="C10472" s="3">
        <v>31606.94</v>
      </c>
    </row>
    <row r="10473" spans="2:3" x14ac:dyDescent="0.3">
      <c r="B10473">
        <f t="shared" si="163"/>
        <v>10471</v>
      </c>
      <c r="C10473" s="3">
        <v>31716.74</v>
      </c>
    </row>
    <row r="10474" spans="2:3" x14ac:dyDescent="0.3">
      <c r="B10474">
        <f t="shared" si="163"/>
        <v>10472</v>
      </c>
      <c r="C10474" s="3">
        <v>31858.02</v>
      </c>
    </row>
    <row r="10475" spans="2:3" x14ac:dyDescent="0.3">
      <c r="B10475">
        <f t="shared" si="163"/>
        <v>10473</v>
      </c>
      <c r="C10475" s="3">
        <v>31872.73</v>
      </c>
    </row>
    <row r="10476" spans="2:3" x14ac:dyDescent="0.3">
      <c r="B10476">
        <f t="shared" si="163"/>
        <v>10474</v>
      </c>
      <c r="C10476" s="3">
        <v>31546.37</v>
      </c>
    </row>
    <row r="10477" spans="2:3" x14ac:dyDescent="0.3">
      <c r="B10477">
        <f t="shared" si="163"/>
        <v>10475</v>
      </c>
      <c r="C10477" s="3">
        <v>30999.52</v>
      </c>
    </row>
    <row r="10478" spans="2:3" x14ac:dyDescent="0.3">
      <c r="B10478">
        <f t="shared" si="163"/>
        <v>10476</v>
      </c>
      <c r="C10478" s="3">
        <v>31152.3</v>
      </c>
    </row>
    <row r="10479" spans="2:3" x14ac:dyDescent="0.3">
      <c r="B10479">
        <f t="shared" si="163"/>
        <v>10477</v>
      </c>
      <c r="C10479" s="3">
        <v>30732.799999999999</v>
      </c>
    </row>
    <row r="10480" spans="2:3" x14ac:dyDescent="0.3">
      <c r="B10480">
        <f t="shared" si="163"/>
        <v>10478</v>
      </c>
      <c r="C10480" s="3">
        <v>30607.01</v>
      </c>
    </row>
    <row r="10481" spans="2:3" x14ac:dyDescent="0.3">
      <c r="B10481">
        <f t="shared" si="163"/>
        <v>10479</v>
      </c>
      <c r="C10481" s="3">
        <v>31112.37</v>
      </c>
    </row>
    <row r="10482" spans="2:3" x14ac:dyDescent="0.3">
      <c r="B10482">
        <f t="shared" si="163"/>
        <v>10480</v>
      </c>
      <c r="C10482" s="3">
        <v>31385.37</v>
      </c>
    </row>
    <row r="10483" spans="2:3" x14ac:dyDescent="0.3">
      <c r="B10483">
        <f t="shared" si="163"/>
        <v>10481</v>
      </c>
      <c r="C10483" s="3">
        <v>31632.83</v>
      </c>
    </row>
    <row r="10484" spans="2:3" x14ac:dyDescent="0.3">
      <c r="B10484">
        <f t="shared" si="163"/>
        <v>10482</v>
      </c>
      <c r="C10484" s="3">
        <v>31632.79</v>
      </c>
    </row>
    <row r="10485" spans="2:3" x14ac:dyDescent="0.3">
      <c r="B10485">
        <f t="shared" si="163"/>
        <v>10483</v>
      </c>
      <c r="C10485" s="3">
        <v>31835.93</v>
      </c>
    </row>
    <row r="10486" spans="2:3" x14ac:dyDescent="0.3">
      <c r="B10486">
        <f t="shared" si="163"/>
        <v>10484</v>
      </c>
      <c r="C10486" s="3">
        <v>31880.13</v>
      </c>
    </row>
    <row r="10487" spans="2:3" x14ac:dyDescent="0.3">
      <c r="B10487">
        <f t="shared" si="163"/>
        <v>10485</v>
      </c>
      <c r="C10487" s="3">
        <v>31629.06</v>
      </c>
    </row>
    <row r="10488" spans="2:3" x14ac:dyDescent="0.3">
      <c r="B10488">
        <f t="shared" si="163"/>
        <v>10486</v>
      </c>
      <c r="C10488" s="3">
        <v>31545.51</v>
      </c>
    </row>
    <row r="10489" spans="2:3" x14ac:dyDescent="0.3">
      <c r="B10489">
        <f t="shared" si="163"/>
        <v>10487</v>
      </c>
      <c r="C10489" s="3">
        <v>31637.79</v>
      </c>
    </row>
    <row r="10490" spans="2:3" x14ac:dyDescent="0.3">
      <c r="B10490">
        <f t="shared" si="163"/>
        <v>10488</v>
      </c>
      <c r="C10490" s="3">
        <v>31643.9</v>
      </c>
    </row>
    <row r="10491" spans="2:3" x14ac:dyDescent="0.3">
      <c r="B10491">
        <f t="shared" si="163"/>
        <v>10489</v>
      </c>
      <c r="C10491" s="3">
        <v>31801.7</v>
      </c>
    </row>
    <row r="10492" spans="2:3" x14ac:dyDescent="0.3">
      <c r="B10492">
        <f t="shared" si="163"/>
        <v>10490</v>
      </c>
      <c r="C10492" s="3">
        <v>31662.71</v>
      </c>
    </row>
    <row r="10493" spans="2:3" x14ac:dyDescent="0.3">
      <c r="B10493">
        <f t="shared" si="163"/>
        <v>10491</v>
      </c>
      <c r="C10493" s="3">
        <v>31596.71</v>
      </c>
    </row>
    <row r="10494" spans="2:3" x14ac:dyDescent="0.3">
      <c r="B10494">
        <f t="shared" si="163"/>
        <v>10492</v>
      </c>
      <c r="C10494" s="3">
        <v>31715.7</v>
      </c>
    </row>
    <row r="10495" spans="2:3" x14ac:dyDescent="0.3">
      <c r="B10495">
        <f t="shared" si="163"/>
        <v>10493</v>
      </c>
      <c r="C10495" s="3">
        <v>31652.1</v>
      </c>
    </row>
    <row r="10496" spans="2:3" x14ac:dyDescent="0.3">
      <c r="B10496">
        <f t="shared" si="163"/>
        <v>10494</v>
      </c>
      <c r="C10496" s="3">
        <v>31655.7</v>
      </c>
    </row>
    <row r="10497" spans="2:3" x14ac:dyDescent="0.3">
      <c r="B10497">
        <f t="shared" si="163"/>
        <v>10495</v>
      </c>
      <c r="C10497" s="3">
        <v>31720.87</v>
      </c>
    </row>
    <row r="10498" spans="2:3" x14ac:dyDescent="0.3">
      <c r="B10498">
        <f t="shared" si="163"/>
        <v>10496</v>
      </c>
      <c r="C10498" s="3">
        <v>31741.119999999999</v>
      </c>
    </row>
    <row r="10499" spans="2:3" x14ac:dyDescent="0.3">
      <c r="B10499">
        <f t="shared" si="163"/>
        <v>10497</v>
      </c>
      <c r="C10499" s="3">
        <v>31758.27</v>
      </c>
    </row>
    <row r="10500" spans="2:3" x14ac:dyDescent="0.3">
      <c r="B10500">
        <f t="shared" si="163"/>
        <v>10498</v>
      </c>
      <c r="C10500" s="3">
        <v>31349.88</v>
      </c>
    </row>
    <row r="10501" spans="2:3" x14ac:dyDescent="0.3">
      <c r="B10501">
        <f t="shared" ref="B10501:B10564" si="164">B10500+1</f>
        <v>10499</v>
      </c>
      <c r="C10501" s="3">
        <v>30733.64</v>
      </c>
    </row>
    <row r="10502" spans="2:3" x14ac:dyDescent="0.3">
      <c r="B10502">
        <f t="shared" si="164"/>
        <v>10500</v>
      </c>
      <c r="C10502" s="3">
        <v>30343.08</v>
      </c>
    </row>
    <row r="10503" spans="2:3" x14ac:dyDescent="0.3">
      <c r="B10503">
        <f t="shared" si="164"/>
        <v>10501</v>
      </c>
      <c r="C10503" s="3">
        <v>30144.81</v>
      </c>
    </row>
    <row r="10504" spans="2:3" x14ac:dyDescent="0.3">
      <c r="B10504">
        <f t="shared" si="164"/>
        <v>10502</v>
      </c>
      <c r="C10504" s="3">
        <v>30565.3</v>
      </c>
    </row>
    <row r="10505" spans="2:3" x14ac:dyDescent="0.3">
      <c r="B10505">
        <f t="shared" si="164"/>
        <v>10503</v>
      </c>
      <c r="C10505" s="3">
        <v>31205.22</v>
      </c>
    </row>
    <row r="10506" spans="2:3" x14ac:dyDescent="0.3">
      <c r="B10506">
        <f t="shared" si="164"/>
        <v>10504</v>
      </c>
      <c r="C10506" s="3">
        <v>31578.78</v>
      </c>
    </row>
    <row r="10507" spans="2:3" x14ac:dyDescent="0.3">
      <c r="B10507">
        <f t="shared" si="164"/>
        <v>10505</v>
      </c>
      <c r="C10507" s="3">
        <v>30564.71</v>
      </c>
    </row>
    <row r="10508" spans="2:3" x14ac:dyDescent="0.3">
      <c r="B10508">
        <f t="shared" si="164"/>
        <v>10506</v>
      </c>
      <c r="C10508" s="3">
        <v>30138.05</v>
      </c>
    </row>
    <row r="10509" spans="2:3" x14ac:dyDescent="0.3">
      <c r="B10509">
        <f t="shared" si="164"/>
        <v>10507</v>
      </c>
      <c r="C10509" s="3">
        <v>29619.45</v>
      </c>
    </row>
    <row r="10510" spans="2:3" x14ac:dyDescent="0.3">
      <c r="B10510">
        <f t="shared" si="164"/>
        <v>10508</v>
      </c>
      <c r="C10510" s="3">
        <v>27942.21</v>
      </c>
    </row>
    <row r="10511" spans="2:3" x14ac:dyDescent="0.3">
      <c r="B10511">
        <f t="shared" si="164"/>
        <v>10509</v>
      </c>
      <c r="C10511" s="3">
        <v>28101.26</v>
      </c>
    </row>
    <row r="10512" spans="2:3" x14ac:dyDescent="0.3">
      <c r="B10512">
        <f t="shared" si="164"/>
        <v>10510</v>
      </c>
      <c r="C10512" s="3">
        <v>28793.29</v>
      </c>
    </row>
    <row r="10513" spans="2:3" x14ac:dyDescent="0.3">
      <c r="B10513">
        <f t="shared" si="164"/>
        <v>10511</v>
      </c>
      <c r="C10513" s="3">
        <v>30031.59</v>
      </c>
    </row>
    <row r="10514" spans="2:3" x14ac:dyDescent="0.3">
      <c r="B10514">
        <f t="shared" si="164"/>
        <v>10512</v>
      </c>
      <c r="C10514" s="3">
        <v>30777.11</v>
      </c>
    </row>
    <row r="10515" spans="2:3" x14ac:dyDescent="0.3">
      <c r="B10515">
        <f t="shared" si="164"/>
        <v>10513</v>
      </c>
      <c r="C10515" s="3">
        <v>30267.64</v>
      </c>
    </row>
    <row r="10516" spans="2:3" x14ac:dyDescent="0.3">
      <c r="B10516">
        <f t="shared" si="164"/>
        <v>10514</v>
      </c>
      <c r="C10516" s="3">
        <v>28937.1</v>
      </c>
    </row>
    <row r="10517" spans="2:3" x14ac:dyDescent="0.3">
      <c r="B10517">
        <f t="shared" si="164"/>
        <v>10515</v>
      </c>
      <c r="C10517" s="3">
        <v>28014.080000000002</v>
      </c>
    </row>
    <row r="10518" spans="2:3" x14ac:dyDescent="0.3">
      <c r="B10518">
        <f t="shared" si="164"/>
        <v>10516</v>
      </c>
      <c r="C10518" s="3">
        <v>27008.18</v>
      </c>
    </row>
    <row r="10519" spans="2:3" x14ac:dyDescent="0.3">
      <c r="B10519">
        <f t="shared" si="164"/>
        <v>10517</v>
      </c>
      <c r="C10519" s="3">
        <v>25568.78</v>
      </c>
    </row>
    <row r="10520" spans="2:3" x14ac:dyDescent="0.3">
      <c r="B10520">
        <f t="shared" si="164"/>
        <v>10518</v>
      </c>
      <c r="C10520" s="3">
        <v>25573.32</v>
      </c>
    </row>
    <row r="10521" spans="2:3" x14ac:dyDescent="0.3">
      <c r="B10521">
        <f t="shared" si="164"/>
        <v>10519</v>
      </c>
      <c r="C10521" s="3">
        <v>27712.84</v>
      </c>
    </row>
    <row r="10522" spans="2:3" x14ac:dyDescent="0.3">
      <c r="B10522">
        <f t="shared" si="164"/>
        <v>10520</v>
      </c>
      <c r="C10522" s="3">
        <v>29780.02</v>
      </c>
    </row>
    <row r="10523" spans="2:3" x14ac:dyDescent="0.3">
      <c r="B10523">
        <f t="shared" si="164"/>
        <v>10521</v>
      </c>
      <c r="C10523" s="3">
        <v>30515.03</v>
      </c>
    </row>
    <row r="10524" spans="2:3" x14ac:dyDescent="0.3">
      <c r="B10524">
        <f t="shared" si="164"/>
        <v>10522</v>
      </c>
      <c r="C10524" s="3">
        <v>30747.81</v>
      </c>
    </row>
    <row r="10525" spans="2:3" x14ac:dyDescent="0.3">
      <c r="B10525">
        <f t="shared" si="164"/>
        <v>10523</v>
      </c>
      <c r="C10525" s="3">
        <v>30288.81</v>
      </c>
    </row>
    <row r="10526" spans="2:3" x14ac:dyDescent="0.3">
      <c r="B10526">
        <f t="shared" si="164"/>
        <v>10524</v>
      </c>
      <c r="C10526" s="3">
        <v>30000.68</v>
      </c>
    </row>
    <row r="10527" spans="2:3" x14ac:dyDescent="0.3">
      <c r="B10527">
        <f t="shared" si="164"/>
        <v>10525</v>
      </c>
      <c r="C10527" s="3">
        <v>28844.63</v>
      </c>
    </row>
    <row r="10528" spans="2:3" x14ac:dyDescent="0.3">
      <c r="B10528">
        <f t="shared" si="164"/>
        <v>10526</v>
      </c>
      <c r="C10528" s="3">
        <v>28158.95</v>
      </c>
    </row>
    <row r="10529" spans="2:3" x14ac:dyDescent="0.3">
      <c r="B10529">
        <f t="shared" si="164"/>
        <v>10527</v>
      </c>
      <c r="C10529" s="3">
        <v>29181.11</v>
      </c>
    </row>
    <row r="10530" spans="2:3" x14ac:dyDescent="0.3">
      <c r="B10530">
        <f t="shared" si="164"/>
        <v>10528</v>
      </c>
      <c r="C10530" s="3">
        <v>29586.83</v>
      </c>
    </row>
    <row r="10531" spans="2:3" x14ac:dyDescent="0.3">
      <c r="B10531">
        <f t="shared" si="164"/>
        <v>10529</v>
      </c>
      <c r="C10531" s="3">
        <v>29112.35</v>
      </c>
    </row>
    <row r="10532" spans="2:3" x14ac:dyDescent="0.3">
      <c r="B10532">
        <f t="shared" si="164"/>
        <v>10530</v>
      </c>
      <c r="C10532" s="3">
        <v>27586.94</v>
      </c>
    </row>
    <row r="10533" spans="2:3" x14ac:dyDescent="0.3">
      <c r="B10533">
        <f t="shared" si="164"/>
        <v>10531</v>
      </c>
      <c r="C10533" s="3">
        <v>27207.25</v>
      </c>
    </row>
    <row r="10534" spans="2:3" x14ac:dyDescent="0.3">
      <c r="B10534">
        <f t="shared" si="164"/>
        <v>10532</v>
      </c>
      <c r="C10534" s="3">
        <v>28392.91</v>
      </c>
    </row>
    <row r="10535" spans="2:3" x14ac:dyDescent="0.3">
      <c r="B10535">
        <f t="shared" si="164"/>
        <v>10533</v>
      </c>
      <c r="C10535" s="3">
        <v>29303.81</v>
      </c>
    </row>
    <row r="10536" spans="2:3" x14ac:dyDescent="0.3">
      <c r="B10536">
        <f t="shared" si="164"/>
        <v>10534</v>
      </c>
      <c r="C10536" s="3">
        <v>30440.11</v>
      </c>
    </row>
    <row r="10537" spans="2:3" x14ac:dyDescent="0.3">
      <c r="B10537">
        <f t="shared" si="164"/>
        <v>10535</v>
      </c>
      <c r="C10537" s="3">
        <v>31008.87</v>
      </c>
    </row>
    <row r="10538" spans="2:3" x14ac:dyDescent="0.3">
      <c r="B10538">
        <f t="shared" si="164"/>
        <v>10536</v>
      </c>
      <c r="C10538" s="3">
        <v>30794.49</v>
      </c>
    </row>
    <row r="10539" spans="2:3" x14ac:dyDescent="0.3">
      <c r="B10539">
        <f t="shared" si="164"/>
        <v>10537</v>
      </c>
      <c r="C10539" s="3">
        <v>30786.83</v>
      </c>
    </row>
    <row r="10540" spans="2:3" x14ac:dyDescent="0.3">
      <c r="B10540">
        <f t="shared" si="164"/>
        <v>10538</v>
      </c>
      <c r="C10540" s="3">
        <v>31256.31</v>
      </c>
    </row>
    <row r="10541" spans="2:3" x14ac:dyDescent="0.3">
      <c r="B10541">
        <f t="shared" si="164"/>
        <v>10539</v>
      </c>
      <c r="C10541" s="3">
        <v>31490.92</v>
      </c>
    </row>
    <row r="10542" spans="2:3" x14ac:dyDescent="0.3">
      <c r="B10542">
        <f t="shared" si="164"/>
        <v>10540</v>
      </c>
      <c r="C10542" s="3">
        <v>31568.81</v>
      </c>
    </row>
    <row r="10543" spans="2:3" x14ac:dyDescent="0.3">
      <c r="B10543">
        <f t="shared" si="164"/>
        <v>10541</v>
      </c>
      <c r="C10543" s="3">
        <v>31345.58</v>
      </c>
    </row>
    <row r="10544" spans="2:3" x14ac:dyDescent="0.3">
      <c r="B10544">
        <f t="shared" si="164"/>
        <v>10542</v>
      </c>
      <c r="C10544" s="3">
        <v>30691.18</v>
      </c>
    </row>
    <row r="10545" spans="2:3" x14ac:dyDescent="0.3">
      <c r="B10545">
        <f t="shared" si="164"/>
        <v>10543</v>
      </c>
      <c r="C10545" s="3">
        <v>30346.59</v>
      </c>
    </row>
    <row r="10546" spans="2:3" x14ac:dyDescent="0.3">
      <c r="B10546">
        <f t="shared" si="164"/>
        <v>10544</v>
      </c>
      <c r="C10546" s="3">
        <v>29636.97</v>
      </c>
    </row>
    <row r="10547" spans="2:3" x14ac:dyDescent="0.3">
      <c r="B10547">
        <f t="shared" si="164"/>
        <v>10545</v>
      </c>
      <c r="C10547" s="3">
        <v>28594.66</v>
      </c>
    </row>
    <row r="10548" spans="2:3" x14ac:dyDescent="0.3">
      <c r="B10548">
        <f t="shared" si="164"/>
        <v>10546</v>
      </c>
      <c r="C10548" s="3">
        <v>26928.05</v>
      </c>
    </row>
    <row r="10549" spans="2:3" x14ac:dyDescent="0.3">
      <c r="B10549">
        <f t="shared" si="164"/>
        <v>10547</v>
      </c>
      <c r="C10549" s="3">
        <v>25070.400000000001</v>
      </c>
    </row>
    <row r="10550" spans="2:3" x14ac:dyDescent="0.3">
      <c r="B10550">
        <f t="shared" si="164"/>
        <v>10548</v>
      </c>
      <c r="C10550" s="3">
        <v>25619.5</v>
      </c>
    </row>
    <row r="10551" spans="2:3" x14ac:dyDescent="0.3">
      <c r="B10551">
        <f t="shared" si="164"/>
        <v>10549</v>
      </c>
      <c r="C10551" s="3">
        <v>26785.53</v>
      </c>
    </row>
    <row r="10552" spans="2:3" x14ac:dyDescent="0.3">
      <c r="B10552">
        <f t="shared" si="164"/>
        <v>10550</v>
      </c>
      <c r="C10552" s="3">
        <v>26049.66</v>
      </c>
    </row>
    <row r="10553" spans="2:3" x14ac:dyDescent="0.3">
      <c r="B10553">
        <f t="shared" si="164"/>
        <v>10551</v>
      </c>
      <c r="C10553" s="3">
        <v>24644.11</v>
      </c>
    </row>
    <row r="10554" spans="2:3" x14ac:dyDescent="0.3">
      <c r="B10554">
        <f t="shared" si="164"/>
        <v>10552</v>
      </c>
      <c r="C10554" s="3">
        <v>23198.39</v>
      </c>
    </row>
    <row r="10555" spans="2:3" x14ac:dyDescent="0.3">
      <c r="B10555">
        <f t="shared" si="164"/>
        <v>10553</v>
      </c>
      <c r="C10555" s="3">
        <v>23764.06</v>
      </c>
    </row>
    <row r="10556" spans="2:3" x14ac:dyDescent="0.3">
      <c r="B10556">
        <f t="shared" si="164"/>
        <v>10554</v>
      </c>
      <c r="C10556" s="3">
        <v>24468.42</v>
      </c>
    </row>
    <row r="10557" spans="2:3" x14ac:dyDescent="0.3">
      <c r="B10557">
        <f t="shared" si="164"/>
        <v>10555</v>
      </c>
      <c r="C10557" s="3">
        <v>22868.54</v>
      </c>
    </row>
    <row r="10558" spans="2:3" x14ac:dyDescent="0.3">
      <c r="B10558">
        <f t="shared" si="164"/>
        <v>10556</v>
      </c>
      <c r="C10558" s="3">
        <v>20483.37</v>
      </c>
    </row>
    <row r="10559" spans="2:3" x14ac:dyDescent="0.3">
      <c r="B10559">
        <f t="shared" si="164"/>
        <v>10557</v>
      </c>
      <c r="C10559" s="3">
        <v>19066.82</v>
      </c>
    </row>
    <row r="10560" spans="2:3" x14ac:dyDescent="0.3">
      <c r="B10560">
        <f t="shared" si="164"/>
        <v>10558</v>
      </c>
      <c r="C10560" s="3">
        <v>20235.98</v>
      </c>
    </row>
    <row r="10561" spans="2:3" x14ac:dyDescent="0.3">
      <c r="B10561">
        <f t="shared" si="164"/>
        <v>10559</v>
      </c>
      <c r="C10561" s="3">
        <v>20314.41</v>
      </c>
    </row>
    <row r="10562" spans="2:3" x14ac:dyDescent="0.3">
      <c r="B10562">
        <f t="shared" si="164"/>
        <v>10560</v>
      </c>
      <c r="C10562" s="3">
        <v>18949.3</v>
      </c>
    </row>
    <row r="10563" spans="2:3" x14ac:dyDescent="0.3">
      <c r="B10563">
        <f t="shared" si="164"/>
        <v>10561</v>
      </c>
      <c r="C10563" s="3">
        <v>19726.66</v>
      </c>
    </row>
    <row r="10564" spans="2:3" x14ac:dyDescent="0.3">
      <c r="B10564">
        <f t="shared" si="164"/>
        <v>10562</v>
      </c>
      <c r="C10564" s="3">
        <v>21485.77</v>
      </c>
    </row>
    <row r="10565" spans="2:3" x14ac:dyDescent="0.3">
      <c r="B10565">
        <f t="shared" ref="B10565:B10628" si="165">B10564+1</f>
        <v>10563</v>
      </c>
      <c r="C10565" s="3">
        <v>20482.38</v>
      </c>
    </row>
    <row r="10566" spans="2:3" x14ac:dyDescent="0.3">
      <c r="B10566">
        <f t="shared" si="165"/>
        <v>10564</v>
      </c>
      <c r="C10566" s="3">
        <v>18190.665700000001</v>
      </c>
    </row>
    <row r="10567" spans="2:3" x14ac:dyDescent="0.3">
      <c r="B10567">
        <f t="shared" si="165"/>
        <v>10565</v>
      </c>
      <c r="C10567" s="3">
        <v>16647.007099999999</v>
      </c>
    </row>
    <row r="10568" spans="2:3" x14ac:dyDescent="0.3">
      <c r="B10568">
        <f t="shared" si="165"/>
        <v>10566</v>
      </c>
      <c r="C10568" s="3">
        <v>15560.871499999999</v>
      </c>
    </row>
    <row r="10569" spans="2:3" x14ac:dyDescent="0.3">
      <c r="B10569">
        <f t="shared" si="165"/>
        <v>10567</v>
      </c>
      <c r="C10569" s="3">
        <v>15572.992200000001</v>
      </c>
    </row>
    <row r="10570" spans="2:3" x14ac:dyDescent="0.3">
      <c r="B10570">
        <f t="shared" si="165"/>
        <v>10568</v>
      </c>
      <c r="C10570" s="3">
        <v>16154.6</v>
      </c>
    </row>
    <row r="10571" spans="2:3" x14ac:dyDescent="0.3">
      <c r="B10571">
        <f t="shared" si="165"/>
        <v>10569</v>
      </c>
      <c r="C10571" s="3">
        <v>17320.820199999998</v>
      </c>
    </row>
    <row r="10572" spans="2:3" x14ac:dyDescent="0.3">
      <c r="B10572">
        <f t="shared" si="165"/>
        <v>10570</v>
      </c>
      <c r="C10572" s="3">
        <v>18695.947499999998</v>
      </c>
    </row>
    <row r="10573" spans="2:3" x14ac:dyDescent="0.3">
      <c r="B10573">
        <f t="shared" si="165"/>
        <v>10571</v>
      </c>
      <c r="C10573" s="3">
        <v>17416.727200000001</v>
      </c>
    </row>
    <row r="10574" spans="2:3" x14ac:dyDescent="0.3">
      <c r="B10574">
        <f t="shared" si="165"/>
        <v>10572</v>
      </c>
      <c r="C10574" s="3">
        <v>14928.6247</v>
      </c>
    </row>
    <row r="10575" spans="2:3" x14ac:dyDescent="0.3">
      <c r="B10575">
        <f t="shared" si="165"/>
        <v>10573</v>
      </c>
      <c r="C10575" s="3">
        <v>13518.812599999999</v>
      </c>
    </row>
    <row r="10576" spans="2:3" x14ac:dyDescent="0.3">
      <c r="B10576">
        <f t="shared" si="165"/>
        <v>10574</v>
      </c>
      <c r="C10576" s="3">
        <v>11752.5828</v>
      </c>
    </row>
    <row r="10577" spans="2:3" x14ac:dyDescent="0.3">
      <c r="B10577">
        <f t="shared" si="165"/>
        <v>10575</v>
      </c>
      <c r="C10577" s="3">
        <v>10807.0659</v>
      </c>
    </row>
    <row r="10578" spans="2:3" x14ac:dyDescent="0.3">
      <c r="B10578">
        <f t="shared" si="165"/>
        <v>10576</v>
      </c>
      <c r="C10578" s="3">
        <v>11664.0556</v>
      </c>
    </row>
    <row r="10579" spans="2:3" x14ac:dyDescent="0.3">
      <c r="B10579">
        <f t="shared" si="165"/>
        <v>10577</v>
      </c>
      <c r="C10579" s="3">
        <v>14992.8719</v>
      </c>
    </row>
    <row r="10580" spans="2:3" x14ac:dyDescent="0.3">
      <c r="B10580">
        <f t="shared" si="165"/>
        <v>10578</v>
      </c>
      <c r="C10580" s="3">
        <v>18078.0013</v>
      </c>
    </row>
    <row r="10581" spans="2:3" x14ac:dyDescent="0.3">
      <c r="B10581">
        <f t="shared" si="165"/>
        <v>10579</v>
      </c>
      <c r="C10581" s="3">
        <v>19063.330000000002</v>
      </c>
    </row>
    <row r="10582" spans="2:3" x14ac:dyDescent="0.3">
      <c r="B10582">
        <f t="shared" si="165"/>
        <v>10580</v>
      </c>
      <c r="C10582" s="3">
        <v>18289.04</v>
      </c>
    </row>
    <row r="10583" spans="2:3" x14ac:dyDescent="0.3">
      <c r="B10583">
        <f t="shared" si="165"/>
        <v>10581</v>
      </c>
      <c r="C10583" s="3">
        <v>16606.12</v>
      </c>
    </row>
    <row r="10584" spans="2:3" x14ac:dyDescent="0.3">
      <c r="B10584">
        <f t="shared" si="165"/>
        <v>10582</v>
      </c>
      <c r="C10584" s="3">
        <v>15752.1</v>
      </c>
    </row>
    <row r="10585" spans="2:3" x14ac:dyDescent="0.3">
      <c r="B10585">
        <f t="shared" si="165"/>
        <v>10583</v>
      </c>
      <c r="C10585" s="3">
        <v>15774.36</v>
      </c>
    </row>
    <row r="10586" spans="2:3" x14ac:dyDescent="0.3">
      <c r="B10586">
        <f t="shared" si="165"/>
        <v>10584</v>
      </c>
      <c r="C10586" s="3">
        <v>16985.490000000002</v>
      </c>
    </row>
    <row r="10587" spans="2:3" x14ac:dyDescent="0.3">
      <c r="B10587">
        <f t="shared" si="165"/>
        <v>10585</v>
      </c>
      <c r="C10587" s="3">
        <v>18775.54</v>
      </c>
    </row>
    <row r="10588" spans="2:3" x14ac:dyDescent="0.3">
      <c r="B10588">
        <f t="shared" si="165"/>
        <v>10586</v>
      </c>
      <c r="C10588" s="3">
        <v>21230.05</v>
      </c>
    </row>
    <row r="10589" spans="2:3" x14ac:dyDescent="0.3">
      <c r="B10589">
        <f t="shared" si="165"/>
        <v>10587</v>
      </c>
      <c r="C10589" s="3">
        <v>23357.67</v>
      </c>
    </row>
    <row r="10590" spans="2:3" x14ac:dyDescent="0.3">
      <c r="B10590">
        <f t="shared" si="165"/>
        <v>10588</v>
      </c>
      <c r="C10590" s="3">
        <v>24043.8</v>
      </c>
    </row>
    <row r="10591" spans="2:3" x14ac:dyDescent="0.3">
      <c r="B10591">
        <f t="shared" si="165"/>
        <v>10589</v>
      </c>
      <c r="C10591" s="3">
        <v>25346.639999999999</v>
      </c>
    </row>
    <row r="10592" spans="2:3" x14ac:dyDescent="0.3">
      <c r="B10592">
        <f t="shared" si="165"/>
        <v>10590</v>
      </c>
      <c r="C10592" s="3">
        <v>27100.18</v>
      </c>
    </row>
    <row r="10593" spans="2:3" x14ac:dyDescent="0.3">
      <c r="B10593">
        <f t="shared" si="165"/>
        <v>10591</v>
      </c>
      <c r="C10593" s="3">
        <v>28174.44</v>
      </c>
    </row>
    <row r="10594" spans="2:3" x14ac:dyDescent="0.3">
      <c r="B10594">
        <f t="shared" si="165"/>
        <v>10592</v>
      </c>
      <c r="C10594" s="3">
        <v>28061.38</v>
      </c>
    </row>
    <row r="10595" spans="2:3" x14ac:dyDescent="0.3">
      <c r="B10595">
        <f t="shared" si="165"/>
        <v>10593</v>
      </c>
      <c r="C10595" s="3">
        <v>27811.02</v>
      </c>
    </row>
    <row r="10596" spans="2:3" x14ac:dyDescent="0.3">
      <c r="B10596">
        <f t="shared" si="165"/>
        <v>10594</v>
      </c>
      <c r="C10596" s="3">
        <v>28015.02</v>
      </c>
    </row>
    <row r="10597" spans="2:3" x14ac:dyDescent="0.3">
      <c r="B10597">
        <f t="shared" si="165"/>
        <v>10595</v>
      </c>
      <c r="C10597" s="3">
        <v>26532.51</v>
      </c>
    </row>
    <row r="10598" spans="2:3" x14ac:dyDescent="0.3">
      <c r="B10598">
        <f t="shared" si="165"/>
        <v>10596</v>
      </c>
      <c r="C10598" s="3">
        <v>28028.44</v>
      </c>
    </row>
    <row r="10599" spans="2:3" x14ac:dyDescent="0.3">
      <c r="B10599">
        <f t="shared" si="165"/>
        <v>10597</v>
      </c>
      <c r="C10599" s="3">
        <v>31181.53</v>
      </c>
    </row>
    <row r="10600" spans="2:3" x14ac:dyDescent="0.3">
      <c r="B10600">
        <f t="shared" si="165"/>
        <v>10598</v>
      </c>
      <c r="C10600" s="3">
        <v>31842.71</v>
      </c>
    </row>
    <row r="10601" spans="2:3" x14ac:dyDescent="0.3">
      <c r="B10601">
        <f t="shared" si="165"/>
        <v>10599</v>
      </c>
      <c r="C10601" s="3">
        <v>30894.7</v>
      </c>
    </row>
    <row r="10602" spans="2:3" x14ac:dyDescent="0.3">
      <c r="B10602">
        <f t="shared" si="165"/>
        <v>10600</v>
      </c>
      <c r="C10602" s="3">
        <v>28915.64</v>
      </c>
    </row>
    <row r="10603" spans="2:3" x14ac:dyDescent="0.3">
      <c r="B10603">
        <f t="shared" si="165"/>
        <v>10601</v>
      </c>
      <c r="C10603" s="3">
        <v>27604.04</v>
      </c>
    </row>
    <row r="10604" spans="2:3" x14ac:dyDescent="0.3">
      <c r="B10604">
        <f t="shared" si="165"/>
        <v>10602</v>
      </c>
      <c r="C10604" s="3">
        <v>29011.27</v>
      </c>
    </row>
    <row r="10605" spans="2:3" x14ac:dyDescent="0.3">
      <c r="B10605">
        <f t="shared" si="165"/>
        <v>10603</v>
      </c>
      <c r="C10605" s="3">
        <v>30951.23</v>
      </c>
    </row>
    <row r="10606" spans="2:3" x14ac:dyDescent="0.3">
      <c r="B10606">
        <f t="shared" si="165"/>
        <v>10604</v>
      </c>
      <c r="C10606" s="3">
        <v>30848.71</v>
      </c>
    </row>
    <row r="10607" spans="2:3" x14ac:dyDescent="0.3">
      <c r="B10607">
        <f t="shared" si="165"/>
        <v>10605</v>
      </c>
      <c r="C10607" s="3">
        <v>29880.02</v>
      </c>
    </row>
    <row r="10608" spans="2:3" x14ac:dyDescent="0.3">
      <c r="B10608">
        <f t="shared" si="165"/>
        <v>10606</v>
      </c>
      <c r="C10608" s="3">
        <v>29697.52</v>
      </c>
    </row>
    <row r="10609" spans="2:3" x14ac:dyDescent="0.3">
      <c r="B10609">
        <f t="shared" si="165"/>
        <v>10607</v>
      </c>
      <c r="C10609" s="3">
        <v>30823.99</v>
      </c>
    </row>
    <row r="10610" spans="2:3" x14ac:dyDescent="0.3">
      <c r="B10610">
        <f t="shared" si="165"/>
        <v>10608</v>
      </c>
      <c r="C10610" s="3">
        <v>31603.58</v>
      </c>
    </row>
    <row r="10611" spans="2:3" x14ac:dyDescent="0.3">
      <c r="B10611">
        <f t="shared" si="165"/>
        <v>10609</v>
      </c>
      <c r="C10611" s="3">
        <v>30955.49</v>
      </c>
    </row>
    <row r="10612" spans="2:3" x14ac:dyDescent="0.3">
      <c r="B10612">
        <f t="shared" si="165"/>
        <v>10610</v>
      </c>
      <c r="C10612" s="3">
        <v>29866.560000000001</v>
      </c>
    </row>
    <row r="10613" spans="2:3" x14ac:dyDescent="0.3">
      <c r="B10613">
        <f t="shared" si="165"/>
        <v>10611</v>
      </c>
      <c r="C10613" s="3">
        <v>30772.3</v>
      </c>
    </row>
    <row r="10614" spans="2:3" x14ac:dyDescent="0.3">
      <c r="B10614">
        <f t="shared" si="165"/>
        <v>10612</v>
      </c>
      <c r="C10614" s="3">
        <v>31857.9</v>
      </c>
    </row>
    <row r="10615" spans="2:3" x14ac:dyDescent="0.3">
      <c r="B10615">
        <f t="shared" si="165"/>
        <v>10613</v>
      </c>
      <c r="C10615" s="3">
        <v>31870.79</v>
      </c>
    </row>
    <row r="10616" spans="2:3" x14ac:dyDescent="0.3">
      <c r="B10616">
        <f t="shared" si="165"/>
        <v>10614</v>
      </c>
      <c r="C10616" s="3">
        <v>31872.91</v>
      </c>
    </row>
    <row r="10617" spans="2:3" x14ac:dyDescent="0.3">
      <c r="B10617">
        <f t="shared" si="165"/>
        <v>10615</v>
      </c>
      <c r="C10617" s="3">
        <v>31874.29</v>
      </c>
    </row>
    <row r="10618" spans="2:3" x14ac:dyDescent="0.3">
      <c r="B10618">
        <f t="shared" si="165"/>
        <v>10616</v>
      </c>
      <c r="C10618" s="3">
        <v>31887.34</v>
      </c>
    </row>
    <row r="10619" spans="2:3" x14ac:dyDescent="0.3">
      <c r="B10619">
        <f t="shared" si="165"/>
        <v>10617</v>
      </c>
      <c r="C10619" s="3">
        <v>31851.16</v>
      </c>
    </row>
    <row r="10620" spans="2:3" x14ac:dyDescent="0.3">
      <c r="B10620">
        <f t="shared" si="165"/>
        <v>10618</v>
      </c>
      <c r="C10620" s="3">
        <v>31873.16</v>
      </c>
    </row>
    <row r="10621" spans="2:3" x14ac:dyDescent="0.3">
      <c r="B10621">
        <f t="shared" si="165"/>
        <v>10619</v>
      </c>
      <c r="C10621" s="3">
        <v>31838.18</v>
      </c>
    </row>
    <row r="10622" spans="2:3" x14ac:dyDescent="0.3">
      <c r="B10622">
        <f t="shared" si="165"/>
        <v>10620</v>
      </c>
      <c r="C10622" s="3">
        <v>31819.5</v>
      </c>
    </row>
    <row r="10623" spans="2:3" x14ac:dyDescent="0.3">
      <c r="B10623">
        <f t="shared" si="165"/>
        <v>10621</v>
      </c>
      <c r="C10623" s="3">
        <v>31833.279999999999</v>
      </c>
    </row>
    <row r="10624" spans="2:3" x14ac:dyDescent="0.3">
      <c r="B10624">
        <f t="shared" si="165"/>
        <v>10622</v>
      </c>
      <c r="C10624" s="3">
        <v>31685.18</v>
      </c>
    </row>
    <row r="10625" spans="2:3" x14ac:dyDescent="0.3">
      <c r="B10625">
        <f t="shared" si="165"/>
        <v>10623</v>
      </c>
      <c r="C10625" s="3">
        <v>31591.31</v>
      </c>
    </row>
    <row r="10626" spans="2:3" x14ac:dyDescent="0.3">
      <c r="B10626">
        <f t="shared" si="165"/>
        <v>10624</v>
      </c>
      <c r="C10626" s="3">
        <v>31729.37</v>
      </c>
    </row>
    <row r="10627" spans="2:3" x14ac:dyDescent="0.3">
      <c r="B10627">
        <f t="shared" si="165"/>
        <v>10625</v>
      </c>
      <c r="C10627" s="3">
        <v>31579.99</v>
      </c>
    </row>
    <row r="10628" spans="2:3" x14ac:dyDescent="0.3">
      <c r="B10628">
        <f t="shared" si="165"/>
        <v>10626</v>
      </c>
      <c r="C10628" s="3">
        <v>31271.41</v>
      </c>
    </row>
    <row r="10629" spans="2:3" x14ac:dyDescent="0.3">
      <c r="B10629">
        <f t="shared" ref="B10629:B10692" si="166">B10628+1</f>
        <v>10627</v>
      </c>
      <c r="C10629" s="3">
        <v>31513.37</v>
      </c>
    </row>
    <row r="10630" spans="2:3" x14ac:dyDescent="0.3">
      <c r="B10630">
        <f t="shared" si="166"/>
        <v>10628</v>
      </c>
      <c r="C10630" s="3">
        <v>31831.05</v>
      </c>
    </row>
    <row r="10631" spans="2:3" x14ac:dyDescent="0.3">
      <c r="B10631">
        <f t="shared" si="166"/>
        <v>10629</v>
      </c>
      <c r="C10631" s="3">
        <v>31900.6</v>
      </c>
    </row>
    <row r="10632" spans="2:3" x14ac:dyDescent="0.3">
      <c r="B10632">
        <f t="shared" si="166"/>
        <v>10630</v>
      </c>
      <c r="C10632" s="3">
        <v>31887.94</v>
      </c>
    </row>
    <row r="10633" spans="2:3" x14ac:dyDescent="0.3">
      <c r="B10633">
        <f t="shared" si="166"/>
        <v>10631</v>
      </c>
      <c r="C10633" s="3">
        <v>31881.24</v>
      </c>
    </row>
    <row r="10634" spans="2:3" x14ac:dyDescent="0.3">
      <c r="B10634">
        <f t="shared" si="166"/>
        <v>10632</v>
      </c>
      <c r="C10634" s="3">
        <v>31886.13</v>
      </c>
    </row>
    <row r="10635" spans="2:3" x14ac:dyDescent="0.3">
      <c r="B10635">
        <f t="shared" si="166"/>
        <v>10633</v>
      </c>
      <c r="C10635" s="3">
        <v>31836.47</v>
      </c>
    </row>
    <row r="10636" spans="2:3" x14ac:dyDescent="0.3">
      <c r="B10636">
        <f t="shared" si="166"/>
        <v>10634</v>
      </c>
      <c r="C10636" s="3">
        <v>31810.85</v>
      </c>
    </row>
    <row r="10637" spans="2:3" x14ac:dyDescent="0.3">
      <c r="B10637">
        <f t="shared" si="166"/>
        <v>10635</v>
      </c>
      <c r="C10637" s="3">
        <v>31875.55</v>
      </c>
    </row>
    <row r="10638" spans="2:3" x14ac:dyDescent="0.3">
      <c r="B10638">
        <f t="shared" si="166"/>
        <v>10636</v>
      </c>
      <c r="C10638" s="3">
        <v>31783.11</v>
      </c>
    </row>
    <row r="10639" spans="2:3" x14ac:dyDescent="0.3">
      <c r="B10639">
        <f t="shared" si="166"/>
        <v>10637</v>
      </c>
      <c r="C10639" s="3">
        <v>31597.78</v>
      </c>
    </row>
    <row r="10640" spans="2:3" x14ac:dyDescent="0.3">
      <c r="B10640">
        <f t="shared" si="166"/>
        <v>10638</v>
      </c>
      <c r="C10640" s="3">
        <v>31570.720000000001</v>
      </c>
    </row>
    <row r="10641" spans="2:3" x14ac:dyDescent="0.3">
      <c r="B10641">
        <f t="shared" si="166"/>
        <v>10639</v>
      </c>
      <c r="C10641" s="3">
        <v>31463.52</v>
      </c>
    </row>
    <row r="10642" spans="2:3" x14ac:dyDescent="0.3">
      <c r="B10642">
        <f t="shared" si="166"/>
        <v>10640</v>
      </c>
      <c r="C10642" s="3">
        <v>31563.360000000001</v>
      </c>
    </row>
    <row r="10643" spans="2:3" x14ac:dyDescent="0.3">
      <c r="B10643">
        <f t="shared" si="166"/>
        <v>10641</v>
      </c>
      <c r="C10643" s="3">
        <v>31236.01</v>
      </c>
    </row>
    <row r="10644" spans="2:3" x14ac:dyDescent="0.3">
      <c r="B10644">
        <f t="shared" si="166"/>
        <v>10642</v>
      </c>
      <c r="C10644" s="3">
        <v>30545.7</v>
      </c>
    </row>
    <row r="10645" spans="2:3" x14ac:dyDescent="0.3">
      <c r="B10645">
        <f t="shared" si="166"/>
        <v>10643</v>
      </c>
      <c r="C10645" s="3">
        <v>30369.96</v>
      </c>
    </row>
    <row r="10646" spans="2:3" x14ac:dyDescent="0.3">
      <c r="B10646">
        <f t="shared" si="166"/>
        <v>10644</v>
      </c>
      <c r="C10646" s="3">
        <v>30375.200000000001</v>
      </c>
    </row>
    <row r="10647" spans="2:3" x14ac:dyDescent="0.3">
      <c r="B10647">
        <f t="shared" si="166"/>
        <v>10645</v>
      </c>
      <c r="C10647" s="3">
        <v>30345.89</v>
      </c>
    </row>
    <row r="10648" spans="2:3" x14ac:dyDescent="0.3">
      <c r="B10648">
        <f t="shared" si="166"/>
        <v>10646</v>
      </c>
      <c r="C10648" s="3">
        <v>29986.31</v>
      </c>
    </row>
    <row r="10649" spans="2:3" x14ac:dyDescent="0.3">
      <c r="B10649">
        <f t="shared" si="166"/>
        <v>10647</v>
      </c>
      <c r="C10649" s="3">
        <v>29105.89</v>
      </c>
    </row>
    <row r="10650" spans="2:3" x14ac:dyDescent="0.3">
      <c r="B10650">
        <f t="shared" si="166"/>
        <v>10648</v>
      </c>
      <c r="C10650" s="3">
        <v>28582.33</v>
      </c>
    </row>
    <row r="10651" spans="2:3" x14ac:dyDescent="0.3">
      <c r="B10651">
        <f t="shared" si="166"/>
        <v>10649</v>
      </c>
      <c r="C10651" s="3">
        <v>28870.25</v>
      </c>
    </row>
    <row r="10652" spans="2:3" x14ac:dyDescent="0.3">
      <c r="B10652">
        <f t="shared" si="166"/>
        <v>10650</v>
      </c>
      <c r="C10652" s="3">
        <v>29214.83</v>
      </c>
    </row>
    <row r="10653" spans="2:3" x14ac:dyDescent="0.3">
      <c r="B10653">
        <f t="shared" si="166"/>
        <v>10651</v>
      </c>
      <c r="C10653" s="3">
        <v>29810.46</v>
      </c>
    </row>
    <row r="10654" spans="2:3" x14ac:dyDescent="0.3">
      <c r="B10654">
        <f t="shared" si="166"/>
        <v>10652</v>
      </c>
      <c r="C10654" s="3">
        <v>30521.599999999999</v>
      </c>
    </row>
    <row r="10655" spans="2:3" x14ac:dyDescent="0.3">
      <c r="B10655">
        <f t="shared" si="166"/>
        <v>10653</v>
      </c>
      <c r="C10655" s="3">
        <v>30924.080000000002</v>
      </c>
    </row>
    <row r="10656" spans="2:3" x14ac:dyDescent="0.3">
      <c r="B10656">
        <f t="shared" si="166"/>
        <v>10654</v>
      </c>
      <c r="C10656" s="3">
        <v>31110.35</v>
      </c>
    </row>
    <row r="10657" spans="2:3" x14ac:dyDescent="0.3">
      <c r="B10657">
        <f t="shared" si="166"/>
        <v>10655</v>
      </c>
      <c r="C10657" s="3">
        <v>31507.88</v>
      </c>
    </row>
    <row r="10658" spans="2:3" x14ac:dyDescent="0.3">
      <c r="B10658">
        <f t="shared" si="166"/>
        <v>10656</v>
      </c>
      <c r="C10658" s="3">
        <v>31164.95</v>
      </c>
    </row>
    <row r="10659" spans="2:3" x14ac:dyDescent="0.3">
      <c r="B10659">
        <f t="shared" si="166"/>
        <v>10657</v>
      </c>
      <c r="C10659" s="3">
        <v>30821.03</v>
      </c>
    </row>
    <row r="10660" spans="2:3" x14ac:dyDescent="0.3">
      <c r="B10660">
        <f t="shared" si="166"/>
        <v>10658</v>
      </c>
      <c r="C10660" s="3">
        <v>31096.95</v>
      </c>
    </row>
    <row r="10661" spans="2:3" x14ac:dyDescent="0.3">
      <c r="B10661">
        <f t="shared" si="166"/>
        <v>10659</v>
      </c>
      <c r="C10661" s="3">
        <v>30922.22</v>
      </c>
    </row>
    <row r="10662" spans="2:3" x14ac:dyDescent="0.3">
      <c r="B10662">
        <f t="shared" si="166"/>
        <v>10660</v>
      </c>
      <c r="C10662" s="3">
        <v>30757.13</v>
      </c>
    </row>
    <row r="10663" spans="2:3" x14ac:dyDescent="0.3">
      <c r="B10663">
        <f t="shared" si="166"/>
        <v>10661</v>
      </c>
      <c r="C10663" s="3">
        <v>30538.39</v>
      </c>
    </row>
    <row r="10664" spans="2:3" x14ac:dyDescent="0.3">
      <c r="B10664">
        <f t="shared" si="166"/>
        <v>10662</v>
      </c>
      <c r="C10664" s="3">
        <v>31177.02</v>
      </c>
    </row>
    <row r="10665" spans="2:3" x14ac:dyDescent="0.3">
      <c r="B10665">
        <f t="shared" si="166"/>
        <v>10663</v>
      </c>
      <c r="C10665" s="3">
        <v>31929.79</v>
      </c>
    </row>
    <row r="10666" spans="2:3" x14ac:dyDescent="0.3">
      <c r="B10666">
        <f t="shared" si="166"/>
        <v>10664</v>
      </c>
      <c r="C10666" s="3">
        <v>31802.29</v>
      </c>
    </row>
    <row r="10667" spans="2:3" x14ac:dyDescent="0.3">
      <c r="B10667">
        <f t="shared" si="166"/>
        <v>10665</v>
      </c>
      <c r="C10667" s="3">
        <v>31620.12</v>
      </c>
    </row>
    <row r="10668" spans="2:3" x14ac:dyDescent="0.3">
      <c r="B10668">
        <f t="shared" si="166"/>
        <v>10666</v>
      </c>
      <c r="C10668" s="3">
        <v>30724.38</v>
      </c>
    </row>
    <row r="10669" spans="2:3" x14ac:dyDescent="0.3">
      <c r="B10669">
        <f t="shared" si="166"/>
        <v>10667</v>
      </c>
      <c r="C10669" s="3">
        <v>28979.71</v>
      </c>
    </row>
    <row r="10670" spans="2:3" x14ac:dyDescent="0.3">
      <c r="B10670">
        <f t="shared" si="166"/>
        <v>10668</v>
      </c>
      <c r="C10670" s="3">
        <v>28364.01</v>
      </c>
    </row>
    <row r="10671" spans="2:3" x14ac:dyDescent="0.3">
      <c r="B10671">
        <f t="shared" si="166"/>
        <v>10669</v>
      </c>
      <c r="C10671" s="3">
        <v>28802.46</v>
      </c>
    </row>
    <row r="10672" spans="2:3" x14ac:dyDescent="0.3">
      <c r="B10672">
        <f t="shared" si="166"/>
        <v>10670</v>
      </c>
      <c r="C10672" s="3">
        <v>29374.09</v>
      </c>
    </row>
    <row r="10673" spans="2:3" x14ac:dyDescent="0.3">
      <c r="B10673">
        <f t="shared" si="166"/>
        <v>10671</v>
      </c>
      <c r="C10673" s="3">
        <v>30436.36</v>
      </c>
    </row>
    <row r="10674" spans="2:3" x14ac:dyDescent="0.3">
      <c r="B10674">
        <f t="shared" si="166"/>
        <v>10672</v>
      </c>
      <c r="C10674" s="3">
        <v>31274.18</v>
      </c>
    </row>
    <row r="10675" spans="2:3" x14ac:dyDescent="0.3">
      <c r="B10675">
        <f t="shared" si="166"/>
        <v>10673</v>
      </c>
      <c r="C10675" s="3">
        <v>31708.58</v>
      </c>
    </row>
    <row r="10676" spans="2:3" x14ac:dyDescent="0.3">
      <c r="B10676">
        <f t="shared" si="166"/>
        <v>10674</v>
      </c>
      <c r="C10676" s="3">
        <v>31901.8</v>
      </c>
    </row>
    <row r="10677" spans="2:3" x14ac:dyDescent="0.3">
      <c r="B10677">
        <f t="shared" si="166"/>
        <v>10675</v>
      </c>
      <c r="C10677" s="3">
        <v>31803.58</v>
      </c>
    </row>
    <row r="10678" spans="2:3" x14ac:dyDescent="0.3">
      <c r="B10678">
        <f t="shared" si="166"/>
        <v>10676</v>
      </c>
      <c r="C10678" s="3">
        <v>31815.97</v>
      </c>
    </row>
    <row r="10679" spans="2:3" x14ac:dyDescent="0.3">
      <c r="B10679">
        <f t="shared" si="166"/>
        <v>10677</v>
      </c>
      <c r="C10679" s="3">
        <v>31698.49</v>
      </c>
    </row>
    <row r="10680" spans="2:3" x14ac:dyDescent="0.3">
      <c r="B10680">
        <f t="shared" si="166"/>
        <v>10678</v>
      </c>
      <c r="C10680" s="3">
        <v>31614.65</v>
      </c>
    </row>
    <row r="10681" spans="2:3" x14ac:dyDescent="0.3">
      <c r="B10681">
        <f t="shared" si="166"/>
        <v>10679</v>
      </c>
      <c r="C10681" s="3">
        <v>30974.67</v>
      </c>
    </row>
    <row r="10682" spans="2:3" x14ac:dyDescent="0.3">
      <c r="B10682">
        <f t="shared" si="166"/>
        <v>10680</v>
      </c>
      <c r="C10682" s="3">
        <v>29964.31</v>
      </c>
    </row>
    <row r="10683" spans="2:3" x14ac:dyDescent="0.3">
      <c r="B10683">
        <f t="shared" si="166"/>
        <v>10681</v>
      </c>
      <c r="C10683" s="3">
        <v>29065.54</v>
      </c>
    </row>
    <row r="10684" spans="2:3" x14ac:dyDescent="0.3">
      <c r="B10684">
        <f t="shared" si="166"/>
        <v>10682</v>
      </c>
      <c r="C10684" s="3">
        <v>28991.89</v>
      </c>
    </row>
    <row r="10685" spans="2:3" x14ac:dyDescent="0.3">
      <c r="B10685">
        <f t="shared" si="166"/>
        <v>10683</v>
      </c>
      <c r="C10685" s="3">
        <v>29424.58</v>
      </c>
    </row>
    <row r="10686" spans="2:3" x14ac:dyDescent="0.3">
      <c r="B10686">
        <f t="shared" si="166"/>
        <v>10684</v>
      </c>
      <c r="C10686" s="3">
        <v>28704.28</v>
      </c>
    </row>
    <row r="10687" spans="2:3" x14ac:dyDescent="0.3">
      <c r="B10687">
        <f t="shared" si="166"/>
        <v>10685</v>
      </c>
      <c r="C10687" s="3">
        <v>28982.97</v>
      </c>
    </row>
    <row r="10688" spans="2:3" x14ac:dyDescent="0.3">
      <c r="B10688">
        <f t="shared" si="166"/>
        <v>10686</v>
      </c>
      <c r="C10688" s="3">
        <v>29613.360000000001</v>
      </c>
    </row>
    <row r="10689" spans="2:3" x14ac:dyDescent="0.3">
      <c r="B10689">
        <f t="shared" si="166"/>
        <v>10687</v>
      </c>
      <c r="C10689" s="3">
        <v>29417.51</v>
      </c>
    </row>
    <row r="10690" spans="2:3" x14ac:dyDescent="0.3">
      <c r="B10690">
        <f t="shared" si="166"/>
        <v>10688</v>
      </c>
      <c r="C10690" s="3">
        <v>29237.61</v>
      </c>
    </row>
    <row r="10691" spans="2:3" x14ac:dyDescent="0.3">
      <c r="B10691">
        <f t="shared" si="166"/>
        <v>10689</v>
      </c>
      <c r="C10691" s="3">
        <v>28975.73</v>
      </c>
    </row>
    <row r="10692" spans="2:3" x14ac:dyDescent="0.3">
      <c r="B10692">
        <f t="shared" si="166"/>
        <v>10690</v>
      </c>
      <c r="C10692" s="3">
        <v>29189.58</v>
      </c>
    </row>
    <row r="10693" spans="2:3" x14ac:dyDescent="0.3">
      <c r="B10693">
        <f t="shared" ref="B10693:B10756" si="167">B10692+1</f>
        <v>10691</v>
      </c>
      <c r="C10693" s="3">
        <v>29389.08</v>
      </c>
    </row>
    <row r="10694" spans="2:3" x14ac:dyDescent="0.3">
      <c r="B10694">
        <f t="shared" si="167"/>
        <v>10692</v>
      </c>
      <c r="C10694" s="3">
        <v>29517.57</v>
      </c>
    </row>
    <row r="10695" spans="2:3" x14ac:dyDescent="0.3">
      <c r="B10695">
        <f t="shared" si="167"/>
        <v>10693</v>
      </c>
      <c r="C10695" s="3">
        <v>29430.98</v>
      </c>
    </row>
    <row r="10696" spans="2:3" x14ac:dyDescent="0.3">
      <c r="B10696">
        <f t="shared" si="167"/>
        <v>10694</v>
      </c>
      <c r="C10696" s="3">
        <v>29528.639999999999</v>
      </c>
    </row>
    <row r="10697" spans="2:3" x14ac:dyDescent="0.3">
      <c r="B10697">
        <f t="shared" si="167"/>
        <v>10695</v>
      </c>
      <c r="C10697" s="3">
        <v>29914.53</v>
      </c>
    </row>
    <row r="10698" spans="2:3" x14ac:dyDescent="0.3">
      <c r="B10698">
        <f t="shared" si="167"/>
        <v>10696</v>
      </c>
      <c r="C10698" s="3">
        <v>28811.25</v>
      </c>
    </row>
    <row r="10699" spans="2:3" x14ac:dyDescent="0.3">
      <c r="B10699">
        <f t="shared" si="167"/>
        <v>10697</v>
      </c>
      <c r="C10699" s="3">
        <v>27369.87</v>
      </c>
    </row>
    <row r="10700" spans="2:3" x14ac:dyDescent="0.3">
      <c r="B10700">
        <f t="shared" si="167"/>
        <v>10698</v>
      </c>
      <c r="C10700" s="3">
        <v>26646.41</v>
      </c>
    </row>
    <row r="10701" spans="2:3" x14ac:dyDescent="0.3">
      <c r="B10701">
        <f t="shared" si="167"/>
        <v>10699</v>
      </c>
      <c r="C10701" s="3">
        <v>26407.88</v>
      </c>
    </row>
    <row r="10702" spans="2:3" x14ac:dyDescent="0.3">
      <c r="B10702">
        <f t="shared" si="167"/>
        <v>10700</v>
      </c>
      <c r="C10702" s="3">
        <v>26470.13</v>
      </c>
    </row>
    <row r="10703" spans="2:3" x14ac:dyDescent="0.3">
      <c r="B10703">
        <f t="shared" si="167"/>
        <v>10701</v>
      </c>
      <c r="C10703" s="3">
        <v>26561.29</v>
      </c>
    </row>
    <row r="10704" spans="2:3" x14ac:dyDescent="0.3">
      <c r="B10704">
        <f t="shared" si="167"/>
        <v>10702</v>
      </c>
      <c r="C10704" s="3">
        <v>26202.87</v>
      </c>
    </row>
    <row r="10705" spans="2:3" x14ac:dyDescent="0.3">
      <c r="B10705">
        <f t="shared" si="167"/>
        <v>10703</v>
      </c>
      <c r="C10705" s="3">
        <v>26781.69</v>
      </c>
    </row>
    <row r="10706" spans="2:3" x14ac:dyDescent="0.3">
      <c r="B10706">
        <f t="shared" si="167"/>
        <v>10704</v>
      </c>
      <c r="C10706" s="3">
        <v>27794.35</v>
      </c>
    </row>
    <row r="10707" spans="2:3" x14ac:dyDescent="0.3">
      <c r="B10707">
        <f t="shared" si="167"/>
        <v>10705</v>
      </c>
      <c r="C10707" s="3">
        <v>28153.3</v>
      </c>
    </row>
    <row r="10708" spans="2:3" x14ac:dyDescent="0.3">
      <c r="B10708">
        <f t="shared" si="167"/>
        <v>10706</v>
      </c>
      <c r="C10708" s="3">
        <v>28847.21</v>
      </c>
    </row>
    <row r="10709" spans="2:3" x14ac:dyDescent="0.3">
      <c r="B10709">
        <f t="shared" si="167"/>
        <v>10707</v>
      </c>
      <c r="C10709" s="3">
        <v>28230.63</v>
      </c>
    </row>
    <row r="10710" spans="2:3" x14ac:dyDescent="0.3">
      <c r="B10710">
        <f t="shared" si="167"/>
        <v>10708</v>
      </c>
      <c r="C10710" s="3">
        <v>26863.13</v>
      </c>
    </row>
    <row r="10711" spans="2:3" x14ac:dyDescent="0.3">
      <c r="B10711">
        <f t="shared" si="167"/>
        <v>10709</v>
      </c>
      <c r="C10711" s="3">
        <v>27136.07</v>
      </c>
    </row>
    <row r="10712" spans="2:3" x14ac:dyDescent="0.3">
      <c r="B10712">
        <f t="shared" si="167"/>
        <v>10710</v>
      </c>
      <c r="C10712" s="3">
        <v>28492.99</v>
      </c>
    </row>
    <row r="10713" spans="2:3" x14ac:dyDescent="0.3">
      <c r="B10713">
        <f t="shared" si="167"/>
        <v>10711</v>
      </c>
      <c r="C10713" s="3">
        <v>29429.74</v>
      </c>
    </row>
    <row r="10714" spans="2:3" x14ac:dyDescent="0.3">
      <c r="B10714">
        <f t="shared" si="167"/>
        <v>10712</v>
      </c>
      <c r="C10714" s="3">
        <v>30244.43</v>
      </c>
    </row>
    <row r="10715" spans="2:3" x14ac:dyDescent="0.3">
      <c r="B10715">
        <f t="shared" si="167"/>
        <v>10713</v>
      </c>
      <c r="C10715" s="3">
        <v>30549.01</v>
      </c>
    </row>
    <row r="10716" spans="2:3" x14ac:dyDescent="0.3">
      <c r="B10716">
        <f t="shared" si="167"/>
        <v>10714</v>
      </c>
      <c r="C10716" s="3">
        <v>30611.13</v>
      </c>
    </row>
    <row r="10717" spans="2:3" x14ac:dyDescent="0.3">
      <c r="B10717">
        <f t="shared" si="167"/>
        <v>10715</v>
      </c>
      <c r="C10717" s="3">
        <v>30227.46</v>
      </c>
    </row>
    <row r="10718" spans="2:3" x14ac:dyDescent="0.3">
      <c r="B10718">
        <f t="shared" si="167"/>
        <v>10716</v>
      </c>
      <c r="C10718" s="3">
        <v>29054.55</v>
      </c>
    </row>
    <row r="10719" spans="2:3" x14ac:dyDescent="0.3">
      <c r="B10719">
        <f t="shared" si="167"/>
        <v>10717</v>
      </c>
      <c r="C10719" s="3">
        <v>28451.46</v>
      </c>
    </row>
    <row r="10720" spans="2:3" x14ac:dyDescent="0.3">
      <c r="B10720">
        <f t="shared" si="167"/>
        <v>10718</v>
      </c>
      <c r="C10720" s="3">
        <v>28769.599999999999</v>
      </c>
    </row>
    <row r="10721" spans="2:3" x14ac:dyDescent="0.3">
      <c r="B10721">
        <f t="shared" si="167"/>
        <v>10719</v>
      </c>
      <c r="C10721" s="3">
        <v>27815.74</v>
      </c>
    </row>
    <row r="10722" spans="2:3" x14ac:dyDescent="0.3">
      <c r="B10722">
        <f t="shared" si="167"/>
        <v>10720</v>
      </c>
      <c r="C10722" s="3">
        <v>25953.74</v>
      </c>
    </row>
    <row r="10723" spans="2:3" x14ac:dyDescent="0.3">
      <c r="B10723">
        <f t="shared" si="167"/>
        <v>10721</v>
      </c>
      <c r="C10723" s="3">
        <v>25400.31</v>
      </c>
    </row>
    <row r="10724" spans="2:3" x14ac:dyDescent="0.3">
      <c r="B10724">
        <f t="shared" si="167"/>
        <v>10722</v>
      </c>
      <c r="C10724" s="3">
        <v>25693.64</v>
      </c>
    </row>
    <row r="10725" spans="2:3" x14ac:dyDescent="0.3">
      <c r="B10725">
        <f t="shared" si="167"/>
        <v>10723</v>
      </c>
      <c r="C10725" s="3">
        <v>26149.040000000001</v>
      </c>
    </row>
    <row r="10726" spans="2:3" x14ac:dyDescent="0.3">
      <c r="B10726">
        <f t="shared" si="167"/>
        <v>10724</v>
      </c>
      <c r="C10726" s="3">
        <v>25615.86</v>
      </c>
    </row>
    <row r="10727" spans="2:3" x14ac:dyDescent="0.3">
      <c r="B10727">
        <f t="shared" si="167"/>
        <v>10725</v>
      </c>
      <c r="C10727" s="3">
        <v>25774.58</v>
      </c>
    </row>
    <row r="10728" spans="2:3" x14ac:dyDescent="0.3">
      <c r="B10728">
        <f t="shared" si="167"/>
        <v>10726</v>
      </c>
      <c r="C10728" s="3">
        <v>26113.13</v>
      </c>
    </row>
    <row r="10729" spans="2:3" x14ac:dyDescent="0.3">
      <c r="B10729">
        <f t="shared" si="167"/>
        <v>10727</v>
      </c>
      <c r="C10729" s="3">
        <v>26150.240000000002</v>
      </c>
    </row>
    <row r="10730" spans="2:3" x14ac:dyDescent="0.3">
      <c r="B10730">
        <f t="shared" si="167"/>
        <v>10728</v>
      </c>
      <c r="C10730" s="3">
        <v>26682.92</v>
      </c>
    </row>
    <row r="10731" spans="2:3" x14ac:dyDescent="0.3">
      <c r="B10731">
        <f t="shared" si="167"/>
        <v>10729</v>
      </c>
      <c r="C10731" s="3">
        <v>27602.080000000002</v>
      </c>
    </row>
    <row r="10732" spans="2:3" x14ac:dyDescent="0.3">
      <c r="B10732">
        <f t="shared" si="167"/>
        <v>10730</v>
      </c>
      <c r="C10732" s="3">
        <v>29300.79</v>
      </c>
    </row>
    <row r="10733" spans="2:3" x14ac:dyDescent="0.3">
      <c r="B10733">
        <f t="shared" si="167"/>
        <v>10731</v>
      </c>
      <c r="C10733" s="3">
        <v>30692.92</v>
      </c>
    </row>
    <row r="10734" spans="2:3" x14ac:dyDescent="0.3">
      <c r="B10734">
        <f t="shared" si="167"/>
        <v>10732</v>
      </c>
      <c r="C10734" s="3">
        <v>31178.86</v>
      </c>
    </row>
    <row r="10735" spans="2:3" x14ac:dyDescent="0.3">
      <c r="B10735">
        <f t="shared" si="167"/>
        <v>10733</v>
      </c>
      <c r="C10735" s="3">
        <v>30432.83</v>
      </c>
    </row>
    <row r="10736" spans="2:3" x14ac:dyDescent="0.3">
      <c r="B10736">
        <f t="shared" si="167"/>
        <v>10734</v>
      </c>
      <c r="C10736" s="3">
        <v>30598.69</v>
      </c>
    </row>
    <row r="10737" spans="2:3" x14ac:dyDescent="0.3">
      <c r="B10737">
        <f t="shared" si="167"/>
        <v>10735</v>
      </c>
      <c r="C10737" s="3">
        <v>31578.560000000001</v>
      </c>
    </row>
    <row r="10738" spans="2:3" x14ac:dyDescent="0.3">
      <c r="B10738">
        <f t="shared" si="167"/>
        <v>10736</v>
      </c>
      <c r="C10738" s="3">
        <v>31808.11</v>
      </c>
    </row>
    <row r="10739" spans="2:3" x14ac:dyDescent="0.3">
      <c r="B10739">
        <f t="shared" si="167"/>
        <v>10737</v>
      </c>
      <c r="C10739" s="3">
        <v>31585.81</v>
      </c>
    </row>
    <row r="10740" spans="2:3" x14ac:dyDescent="0.3">
      <c r="B10740">
        <f t="shared" si="167"/>
        <v>10738</v>
      </c>
      <c r="C10740" s="3">
        <v>30817.16</v>
      </c>
    </row>
    <row r="10741" spans="2:3" x14ac:dyDescent="0.3">
      <c r="B10741">
        <f t="shared" si="167"/>
        <v>10739</v>
      </c>
      <c r="C10741" s="3">
        <v>29482.09</v>
      </c>
    </row>
    <row r="10742" spans="2:3" x14ac:dyDescent="0.3">
      <c r="B10742">
        <f t="shared" si="167"/>
        <v>10740</v>
      </c>
      <c r="C10742" s="3">
        <v>27105.59</v>
      </c>
    </row>
    <row r="10743" spans="2:3" x14ac:dyDescent="0.3">
      <c r="B10743">
        <f t="shared" si="167"/>
        <v>10741</v>
      </c>
      <c r="C10743" s="3">
        <v>25302.94</v>
      </c>
    </row>
    <row r="10744" spans="2:3" x14ac:dyDescent="0.3">
      <c r="B10744">
        <f t="shared" si="167"/>
        <v>10742</v>
      </c>
      <c r="C10744" s="3">
        <v>24713.119999999999</v>
      </c>
    </row>
    <row r="10745" spans="2:3" x14ac:dyDescent="0.3">
      <c r="B10745">
        <f t="shared" si="167"/>
        <v>10743</v>
      </c>
      <c r="C10745" s="3">
        <v>24096.29</v>
      </c>
    </row>
    <row r="10746" spans="2:3" x14ac:dyDescent="0.3">
      <c r="B10746">
        <f t="shared" si="167"/>
        <v>10744</v>
      </c>
      <c r="C10746" s="3">
        <v>25047.98</v>
      </c>
    </row>
    <row r="10747" spans="2:3" x14ac:dyDescent="0.3">
      <c r="B10747">
        <f t="shared" si="167"/>
        <v>10745</v>
      </c>
      <c r="C10747" s="3">
        <v>27343.38</v>
      </c>
    </row>
    <row r="10748" spans="2:3" x14ac:dyDescent="0.3">
      <c r="B10748">
        <f t="shared" si="167"/>
        <v>10746</v>
      </c>
      <c r="C10748" s="3">
        <v>29466.19</v>
      </c>
    </row>
    <row r="10749" spans="2:3" x14ac:dyDescent="0.3">
      <c r="B10749">
        <f t="shared" si="167"/>
        <v>10747</v>
      </c>
      <c r="C10749" s="3">
        <v>30125.42</v>
      </c>
    </row>
    <row r="10750" spans="2:3" x14ac:dyDescent="0.3">
      <c r="B10750">
        <f t="shared" si="167"/>
        <v>10748</v>
      </c>
      <c r="C10750" s="3">
        <v>30241.09</v>
      </c>
    </row>
    <row r="10751" spans="2:3" x14ac:dyDescent="0.3">
      <c r="B10751">
        <f t="shared" si="167"/>
        <v>10749</v>
      </c>
      <c r="C10751" s="3">
        <v>29221.05</v>
      </c>
    </row>
    <row r="10752" spans="2:3" x14ac:dyDescent="0.3">
      <c r="B10752">
        <f t="shared" si="167"/>
        <v>10750</v>
      </c>
      <c r="C10752" s="3">
        <v>26971.33</v>
      </c>
    </row>
    <row r="10753" spans="2:3" x14ac:dyDescent="0.3">
      <c r="B10753">
        <f t="shared" si="167"/>
        <v>10751</v>
      </c>
      <c r="C10753" s="3">
        <v>24977.97</v>
      </c>
    </row>
    <row r="10754" spans="2:3" x14ac:dyDescent="0.3">
      <c r="B10754">
        <f t="shared" si="167"/>
        <v>10752</v>
      </c>
      <c r="C10754" s="3">
        <v>23683.599999999999</v>
      </c>
    </row>
    <row r="10755" spans="2:3" x14ac:dyDescent="0.3">
      <c r="B10755">
        <f t="shared" si="167"/>
        <v>10753</v>
      </c>
      <c r="C10755" s="3">
        <v>21763.41</v>
      </c>
    </row>
    <row r="10756" spans="2:3" x14ac:dyDescent="0.3">
      <c r="B10756">
        <f t="shared" si="167"/>
        <v>10754</v>
      </c>
      <c r="C10756" s="3">
        <v>17537.23</v>
      </c>
    </row>
    <row r="10757" spans="2:3" x14ac:dyDescent="0.3">
      <c r="B10757">
        <f t="shared" ref="B10757:B10820" si="168">B10756+1</f>
        <v>10755</v>
      </c>
      <c r="C10757" s="3">
        <v>12175.61</v>
      </c>
    </row>
    <row r="10758" spans="2:3" x14ac:dyDescent="0.3">
      <c r="B10758">
        <f t="shared" si="168"/>
        <v>10756</v>
      </c>
      <c r="C10758" s="3">
        <v>7711.83</v>
      </c>
    </row>
    <row r="10759" spans="2:3" x14ac:dyDescent="0.3">
      <c r="B10759">
        <f t="shared" si="168"/>
        <v>10757</v>
      </c>
      <c r="C10759" s="3">
        <v>6193.2120000000004</v>
      </c>
    </row>
    <row r="10760" spans="2:3" x14ac:dyDescent="0.3">
      <c r="B10760">
        <f t="shared" si="168"/>
        <v>10758</v>
      </c>
      <c r="C10760" s="3">
        <v>5991.3450000000003</v>
      </c>
    </row>
    <row r="10761" spans="2:3" x14ac:dyDescent="0.3">
      <c r="B10761">
        <f t="shared" si="168"/>
        <v>10759</v>
      </c>
      <c r="C10761" s="3">
        <v>6564.9849999999997</v>
      </c>
    </row>
    <row r="10762" spans="2:3" x14ac:dyDescent="0.3">
      <c r="B10762">
        <f t="shared" si="168"/>
        <v>10760</v>
      </c>
      <c r="C10762" s="3">
        <v>7462.433</v>
      </c>
    </row>
    <row r="10763" spans="2:3" x14ac:dyDescent="0.3">
      <c r="B10763">
        <f t="shared" si="168"/>
        <v>10761</v>
      </c>
      <c r="C10763" s="3">
        <v>7506.6540000000005</v>
      </c>
    </row>
    <row r="10764" spans="2:3" x14ac:dyDescent="0.3">
      <c r="B10764">
        <f t="shared" si="168"/>
        <v>10762</v>
      </c>
      <c r="C10764" s="3">
        <v>7539.241</v>
      </c>
    </row>
    <row r="10765" spans="2:3" x14ac:dyDescent="0.3">
      <c r="B10765">
        <f t="shared" si="168"/>
        <v>10763</v>
      </c>
      <c r="C10765" s="3">
        <v>7484.5450000000001</v>
      </c>
    </row>
    <row r="10766" spans="2:3" x14ac:dyDescent="0.3">
      <c r="B10766">
        <f t="shared" si="168"/>
        <v>10764</v>
      </c>
      <c r="C10766" s="3">
        <v>8159.634</v>
      </c>
    </row>
    <row r="10767" spans="2:3" x14ac:dyDescent="0.3">
      <c r="B10767">
        <f t="shared" si="168"/>
        <v>10765</v>
      </c>
      <c r="C10767" s="3">
        <v>9939.0810000000001</v>
      </c>
    </row>
    <row r="10768" spans="2:3" x14ac:dyDescent="0.3">
      <c r="B10768">
        <f t="shared" si="168"/>
        <v>10766</v>
      </c>
      <c r="C10768" s="3">
        <v>11919.81</v>
      </c>
    </row>
    <row r="10769" spans="2:3" x14ac:dyDescent="0.3">
      <c r="B10769">
        <f t="shared" si="168"/>
        <v>10767</v>
      </c>
      <c r="C10769" s="3">
        <v>13428.22</v>
      </c>
    </row>
    <row r="10770" spans="2:3" x14ac:dyDescent="0.3">
      <c r="B10770">
        <f t="shared" si="168"/>
        <v>10768</v>
      </c>
      <c r="C10770" s="3">
        <v>15832.64</v>
      </c>
    </row>
    <row r="10771" spans="2:3" x14ac:dyDescent="0.3">
      <c r="B10771">
        <f t="shared" si="168"/>
        <v>10769</v>
      </c>
      <c r="C10771" s="3">
        <v>18840.25</v>
      </c>
    </row>
    <row r="10772" spans="2:3" x14ac:dyDescent="0.3">
      <c r="B10772">
        <f t="shared" si="168"/>
        <v>10770</v>
      </c>
      <c r="C10772" s="3">
        <v>19066.66</v>
      </c>
    </row>
    <row r="10773" spans="2:3" x14ac:dyDescent="0.3">
      <c r="B10773">
        <f t="shared" si="168"/>
        <v>10771</v>
      </c>
      <c r="C10773" s="3">
        <v>18491.68</v>
      </c>
    </row>
    <row r="10774" spans="2:3" x14ac:dyDescent="0.3">
      <c r="B10774">
        <f t="shared" si="168"/>
        <v>10772</v>
      </c>
      <c r="C10774" s="3">
        <v>20639.29</v>
      </c>
    </row>
    <row r="10775" spans="2:3" x14ac:dyDescent="0.3">
      <c r="B10775">
        <f t="shared" si="168"/>
        <v>10773</v>
      </c>
      <c r="C10775" s="3">
        <v>24184.45</v>
      </c>
    </row>
    <row r="10776" spans="2:3" x14ac:dyDescent="0.3">
      <c r="B10776">
        <f t="shared" si="168"/>
        <v>10774</v>
      </c>
      <c r="C10776" s="3">
        <v>25196.99</v>
      </c>
    </row>
    <row r="10777" spans="2:3" x14ac:dyDescent="0.3">
      <c r="B10777">
        <f t="shared" si="168"/>
        <v>10775</v>
      </c>
      <c r="C10777" s="3">
        <v>25381.43</v>
      </c>
    </row>
    <row r="10778" spans="2:3" x14ac:dyDescent="0.3">
      <c r="B10778">
        <f t="shared" si="168"/>
        <v>10776</v>
      </c>
      <c r="C10778" s="3">
        <v>25030.95</v>
      </c>
    </row>
    <row r="10779" spans="2:3" x14ac:dyDescent="0.3">
      <c r="B10779">
        <f t="shared" si="168"/>
        <v>10777</v>
      </c>
      <c r="C10779" s="3">
        <v>23344.19</v>
      </c>
    </row>
    <row r="10780" spans="2:3" x14ac:dyDescent="0.3">
      <c r="B10780">
        <f t="shared" si="168"/>
        <v>10778</v>
      </c>
      <c r="C10780" s="3">
        <v>24927.95</v>
      </c>
    </row>
    <row r="10781" spans="2:3" x14ac:dyDescent="0.3">
      <c r="B10781">
        <f t="shared" si="168"/>
        <v>10779</v>
      </c>
      <c r="C10781" s="3">
        <v>25978.71</v>
      </c>
    </row>
    <row r="10782" spans="2:3" x14ac:dyDescent="0.3">
      <c r="B10782">
        <f t="shared" si="168"/>
        <v>10780</v>
      </c>
      <c r="C10782" s="3">
        <v>24518.85</v>
      </c>
    </row>
    <row r="10783" spans="2:3" x14ac:dyDescent="0.3">
      <c r="B10783">
        <f t="shared" si="168"/>
        <v>10781</v>
      </c>
      <c r="C10783" s="3">
        <v>23644.14</v>
      </c>
    </row>
    <row r="10784" spans="2:3" x14ac:dyDescent="0.3">
      <c r="B10784">
        <f t="shared" si="168"/>
        <v>10782</v>
      </c>
      <c r="C10784" s="3">
        <v>23731.25</v>
      </c>
    </row>
    <row r="10785" spans="2:3" x14ac:dyDescent="0.3">
      <c r="B10785">
        <f t="shared" si="168"/>
        <v>10783</v>
      </c>
      <c r="C10785" s="3">
        <v>26475.62</v>
      </c>
    </row>
    <row r="10786" spans="2:3" x14ac:dyDescent="0.3">
      <c r="B10786">
        <f t="shared" si="168"/>
        <v>10784</v>
      </c>
      <c r="C10786" s="3">
        <v>28966.92</v>
      </c>
    </row>
    <row r="10787" spans="2:3" x14ac:dyDescent="0.3">
      <c r="B10787">
        <f t="shared" si="168"/>
        <v>10785</v>
      </c>
      <c r="C10787" s="3">
        <v>28574.76</v>
      </c>
    </row>
    <row r="10788" spans="2:3" x14ac:dyDescent="0.3">
      <c r="B10788">
        <f t="shared" si="168"/>
        <v>10786</v>
      </c>
      <c r="C10788" s="3">
        <v>28544.41</v>
      </c>
    </row>
    <row r="10789" spans="2:3" x14ac:dyDescent="0.3">
      <c r="B10789">
        <f t="shared" si="168"/>
        <v>10787</v>
      </c>
      <c r="C10789" s="3">
        <v>28890.57</v>
      </c>
    </row>
    <row r="10790" spans="2:3" x14ac:dyDescent="0.3">
      <c r="B10790">
        <f t="shared" si="168"/>
        <v>10788</v>
      </c>
      <c r="C10790" s="3">
        <v>27910.17</v>
      </c>
    </row>
    <row r="10791" spans="2:3" x14ac:dyDescent="0.3">
      <c r="B10791">
        <f t="shared" si="168"/>
        <v>10789</v>
      </c>
      <c r="C10791" s="3">
        <v>26888.89</v>
      </c>
    </row>
    <row r="10792" spans="2:3" x14ac:dyDescent="0.3">
      <c r="B10792">
        <f t="shared" si="168"/>
        <v>10790</v>
      </c>
      <c r="C10792" s="3">
        <v>23804.28</v>
      </c>
    </row>
    <row r="10793" spans="2:3" x14ac:dyDescent="0.3">
      <c r="B10793">
        <f t="shared" si="168"/>
        <v>10791</v>
      </c>
      <c r="C10793" s="3">
        <v>22976.720000000001</v>
      </c>
    </row>
    <row r="10794" spans="2:3" x14ac:dyDescent="0.3">
      <c r="B10794">
        <f t="shared" si="168"/>
        <v>10792</v>
      </c>
      <c r="C10794" s="3">
        <v>25560.9</v>
      </c>
    </row>
    <row r="10795" spans="2:3" x14ac:dyDescent="0.3">
      <c r="B10795">
        <f t="shared" si="168"/>
        <v>10793</v>
      </c>
      <c r="C10795" s="3">
        <v>28977.33</v>
      </c>
    </row>
    <row r="10796" spans="2:3" x14ac:dyDescent="0.3">
      <c r="B10796">
        <f t="shared" si="168"/>
        <v>10794</v>
      </c>
      <c r="C10796" s="3">
        <v>30804.37</v>
      </c>
    </row>
    <row r="10797" spans="2:3" x14ac:dyDescent="0.3">
      <c r="B10797">
        <f t="shared" si="168"/>
        <v>10795</v>
      </c>
      <c r="C10797" s="3">
        <v>27276.32</v>
      </c>
    </row>
    <row r="10798" spans="2:3" x14ac:dyDescent="0.3">
      <c r="B10798">
        <f t="shared" si="168"/>
        <v>10796</v>
      </c>
      <c r="C10798" s="3">
        <v>23720.49</v>
      </c>
    </row>
    <row r="10799" spans="2:3" x14ac:dyDescent="0.3">
      <c r="B10799">
        <f t="shared" si="168"/>
        <v>10797</v>
      </c>
      <c r="C10799" s="3">
        <v>21753.56</v>
      </c>
    </row>
    <row r="10800" spans="2:3" x14ac:dyDescent="0.3">
      <c r="B10800">
        <f t="shared" si="168"/>
        <v>10798</v>
      </c>
      <c r="C10800" s="3">
        <v>22623.59</v>
      </c>
    </row>
    <row r="10801" spans="2:3" x14ac:dyDescent="0.3">
      <c r="B10801">
        <f t="shared" si="168"/>
        <v>10799</v>
      </c>
      <c r="C10801" s="3">
        <v>24257.1</v>
      </c>
    </row>
    <row r="10802" spans="2:3" x14ac:dyDescent="0.3">
      <c r="B10802">
        <f t="shared" si="168"/>
        <v>10800</v>
      </c>
      <c r="C10802" s="3">
        <v>24266.33</v>
      </c>
    </row>
    <row r="10803" spans="2:3" x14ac:dyDescent="0.3">
      <c r="B10803">
        <f t="shared" si="168"/>
        <v>10801</v>
      </c>
      <c r="C10803" s="3">
        <v>23955.96</v>
      </c>
    </row>
    <row r="10804" spans="2:3" x14ac:dyDescent="0.3">
      <c r="B10804">
        <f t="shared" si="168"/>
        <v>10802</v>
      </c>
      <c r="C10804" s="3">
        <v>26067.43</v>
      </c>
    </row>
    <row r="10805" spans="2:3" x14ac:dyDescent="0.3">
      <c r="B10805">
        <f t="shared" si="168"/>
        <v>10803</v>
      </c>
      <c r="C10805" s="3">
        <v>28479.07</v>
      </c>
    </row>
    <row r="10806" spans="2:3" x14ac:dyDescent="0.3">
      <c r="B10806">
        <f t="shared" si="168"/>
        <v>10804</v>
      </c>
      <c r="C10806" s="3">
        <v>26406.29</v>
      </c>
    </row>
    <row r="10807" spans="2:3" x14ac:dyDescent="0.3">
      <c r="B10807">
        <f t="shared" si="168"/>
        <v>10805</v>
      </c>
      <c r="C10807" s="3">
        <v>21969.68</v>
      </c>
    </row>
    <row r="10808" spans="2:3" x14ac:dyDescent="0.3">
      <c r="B10808">
        <f t="shared" si="168"/>
        <v>10806</v>
      </c>
      <c r="C10808" s="3">
        <v>14941.09</v>
      </c>
    </row>
    <row r="10809" spans="2:3" x14ac:dyDescent="0.3">
      <c r="B10809">
        <f t="shared" si="168"/>
        <v>10807</v>
      </c>
      <c r="C10809" s="3">
        <v>8441.9760000000006</v>
      </c>
    </row>
    <row r="10810" spans="2:3" x14ac:dyDescent="0.3">
      <c r="B10810">
        <f t="shared" si="168"/>
        <v>10808</v>
      </c>
      <c r="C10810" s="3">
        <v>7455.1189999999997</v>
      </c>
    </row>
    <row r="10811" spans="2:3" x14ac:dyDescent="0.3">
      <c r="B10811">
        <f t="shared" si="168"/>
        <v>10809</v>
      </c>
      <c r="C10811" s="3">
        <v>14844.937</v>
      </c>
    </row>
    <row r="10812" spans="2:3" x14ac:dyDescent="0.3">
      <c r="B10812">
        <f t="shared" si="168"/>
        <v>10810</v>
      </c>
      <c r="C10812" s="3">
        <v>25306.43</v>
      </c>
    </row>
    <row r="10813" spans="2:3" x14ac:dyDescent="0.3">
      <c r="B10813">
        <f t="shared" si="168"/>
        <v>10811</v>
      </c>
      <c r="C10813" s="3">
        <v>29891.59</v>
      </c>
    </row>
    <row r="10814" spans="2:3" x14ac:dyDescent="0.3">
      <c r="B10814">
        <f t="shared" si="168"/>
        <v>10812</v>
      </c>
      <c r="C10814" s="3">
        <v>27104.22</v>
      </c>
    </row>
    <row r="10815" spans="2:3" x14ac:dyDescent="0.3">
      <c r="B10815">
        <f t="shared" si="168"/>
        <v>10813</v>
      </c>
      <c r="C10815" s="3">
        <v>20783.150000000001</v>
      </c>
    </row>
    <row r="10816" spans="2:3" x14ac:dyDescent="0.3">
      <c r="B10816">
        <f t="shared" si="168"/>
        <v>10814</v>
      </c>
      <c r="C10816" s="3">
        <v>17246.54</v>
      </c>
    </row>
    <row r="10817" spans="2:3" x14ac:dyDescent="0.3">
      <c r="B10817">
        <f t="shared" si="168"/>
        <v>10815</v>
      </c>
      <c r="C10817" s="3">
        <v>13461.338</v>
      </c>
    </row>
    <row r="10818" spans="2:3" x14ac:dyDescent="0.3">
      <c r="B10818">
        <f t="shared" si="168"/>
        <v>10816</v>
      </c>
      <c r="C10818" s="3">
        <v>10272.374</v>
      </c>
    </row>
    <row r="10819" spans="2:3" x14ac:dyDescent="0.3">
      <c r="B10819">
        <f t="shared" si="168"/>
        <v>10817</v>
      </c>
      <c r="C10819" s="3">
        <v>13093.700999999999</v>
      </c>
    </row>
    <row r="10820" spans="2:3" x14ac:dyDescent="0.3">
      <c r="B10820">
        <f t="shared" si="168"/>
        <v>10818</v>
      </c>
      <c r="C10820" s="3">
        <v>16125.63</v>
      </c>
    </row>
    <row r="10821" spans="2:3" x14ac:dyDescent="0.3">
      <c r="B10821">
        <f t="shared" ref="B10821:B10884" si="169">B10820+1</f>
        <v>10819</v>
      </c>
      <c r="C10821" s="3">
        <v>14551.66</v>
      </c>
    </row>
    <row r="10822" spans="2:3" x14ac:dyDescent="0.3">
      <c r="B10822">
        <f t="shared" si="169"/>
        <v>10820</v>
      </c>
      <c r="C10822" s="3">
        <v>13684.9</v>
      </c>
    </row>
    <row r="10823" spans="2:3" x14ac:dyDescent="0.3">
      <c r="B10823">
        <f t="shared" si="169"/>
        <v>10821</v>
      </c>
      <c r="C10823" s="3">
        <v>18074.12</v>
      </c>
    </row>
    <row r="10824" spans="2:3" x14ac:dyDescent="0.3">
      <c r="B10824">
        <f t="shared" si="169"/>
        <v>10822</v>
      </c>
      <c r="C10824" s="3">
        <v>25729.63</v>
      </c>
    </row>
    <row r="10825" spans="2:3" x14ac:dyDescent="0.3">
      <c r="B10825">
        <f t="shared" si="169"/>
        <v>10823</v>
      </c>
      <c r="C10825" s="3">
        <v>30566.29</v>
      </c>
    </row>
    <row r="10826" spans="2:3" x14ac:dyDescent="0.3">
      <c r="B10826">
        <f t="shared" si="169"/>
        <v>10824</v>
      </c>
      <c r="C10826" s="3">
        <v>30919.93</v>
      </c>
    </row>
    <row r="10827" spans="2:3" x14ac:dyDescent="0.3">
      <c r="B10827">
        <f t="shared" si="169"/>
        <v>10825</v>
      </c>
      <c r="C10827" s="3">
        <v>31279.63</v>
      </c>
    </row>
    <row r="10828" spans="2:3" x14ac:dyDescent="0.3">
      <c r="B10828">
        <f t="shared" si="169"/>
        <v>10826</v>
      </c>
      <c r="C10828" s="3">
        <v>30313.34</v>
      </c>
    </row>
    <row r="10829" spans="2:3" x14ac:dyDescent="0.3">
      <c r="B10829">
        <f t="shared" si="169"/>
        <v>10827</v>
      </c>
      <c r="C10829" s="3">
        <v>30383.61</v>
      </c>
    </row>
    <row r="10830" spans="2:3" x14ac:dyDescent="0.3">
      <c r="B10830">
        <f t="shared" si="169"/>
        <v>10828</v>
      </c>
      <c r="C10830" s="3">
        <v>32465.25</v>
      </c>
    </row>
    <row r="10831" spans="2:3" x14ac:dyDescent="0.3">
      <c r="B10831">
        <f t="shared" si="169"/>
        <v>10829</v>
      </c>
      <c r="C10831" s="3">
        <v>32505.97</v>
      </c>
    </row>
    <row r="10832" spans="2:3" x14ac:dyDescent="0.3">
      <c r="B10832">
        <f t="shared" si="169"/>
        <v>10830</v>
      </c>
      <c r="C10832" s="3">
        <v>32487.48</v>
      </c>
    </row>
    <row r="10833" spans="2:3" x14ac:dyDescent="0.3">
      <c r="B10833">
        <f t="shared" si="169"/>
        <v>10831</v>
      </c>
      <c r="C10833" s="3">
        <v>32503.94</v>
      </c>
    </row>
    <row r="10834" spans="2:3" x14ac:dyDescent="0.3">
      <c r="B10834">
        <f t="shared" si="169"/>
        <v>10832</v>
      </c>
      <c r="C10834" s="3">
        <v>32473.89</v>
      </c>
    </row>
    <row r="10835" spans="2:3" x14ac:dyDescent="0.3">
      <c r="B10835">
        <f t="shared" si="169"/>
        <v>10833</v>
      </c>
      <c r="C10835" s="3">
        <v>32472.27</v>
      </c>
    </row>
    <row r="10836" spans="2:3" x14ac:dyDescent="0.3">
      <c r="B10836">
        <f t="shared" si="169"/>
        <v>10834</v>
      </c>
      <c r="C10836" s="3">
        <v>32475.75</v>
      </c>
    </row>
    <row r="10837" spans="2:3" x14ac:dyDescent="0.3">
      <c r="B10837">
        <f t="shared" si="169"/>
        <v>10835</v>
      </c>
      <c r="C10837" s="3">
        <v>32481.01</v>
      </c>
    </row>
    <row r="10838" spans="2:3" x14ac:dyDescent="0.3">
      <c r="B10838">
        <f t="shared" si="169"/>
        <v>10836</v>
      </c>
      <c r="C10838" s="3">
        <v>32475.37</v>
      </c>
    </row>
    <row r="10839" spans="2:3" x14ac:dyDescent="0.3">
      <c r="B10839">
        <f t="shared" si="169"/>
        <v>10837</v>
      </c>
      <c r="C10839" s="3">
        <v>32447.07</v>
      </c>
    </row>
    <row r="10840" spans="2:3" x14ac:dyDescent="0.3">
      <c r="B10840">
        <f t="shared" si="169"/>
        <v>10838</v>
      </c>
      <c r="C10840" s="3">
        <v>32442.05</v>
      </c>
    </row>
    <row r="10841" spans="2:3" x14ac:dyDescent="0.3">
      <c r="B10841">
        <f t="shared" si="169"/>
        <v>10839</v>
      </c>
      <c r="C10841" s="3">
        <v>32429.09</v>
      </c>
    </row>
    <row r="10842" spans="2:3" x14ac:dyDescent="0.3">
      <c r="B10842">
        <f t="shared" si="169"/>
        <v>10840</v>
      </c>
      <c r="C10842" s="3">
        <v>32439.5</v>
      </c>
    </row>
    <row r="10843" spans="2:3" x14ac:dyDescent="0.3">
      <c r="B10843">
        <f t="shared" si="169"/>
        <v>10841</v>
      </c>
      <c r="C10843" s="3">
        <v>32475.13</v>
      </c>
    </row>
    <row r="10844" spans="2:3" x14ac:dyDescent="0.3">
      <c r="B10844">
        <f t="shared" si="169"/>
        <v>10842</v>
      </c>
      <c r="C10844" s="3">
        <v>32488.85</v>
      </c>
    </row>
    <row r="10845" spans="2:3" x14ac:dyDescent="0.3">
      <c r="B10845">
        <f t="shared" si="169"/>
        <v>10843</v>
      </c>
      <c r="C10845" s="3">
        <v>32505.29</v>
      </c>
    </row>
    <row r="10846" spans="2:3" x14ac:dyDescent="0.3">
      <c r="B10846">
        <f t="shared" si="169"/>
        <v>10844</v>
      </c>
      <c r="C10846" s="3">
        <v>32459.57</v>
      </c>
    </row>
    <row r="10847" spans="2:3" x14ac:dyDescent="0.3">
      <c r="B10847">
        <f t="shared" si="169"/>
        <v>10845</v>
      </c>
      <c r="C10847" s="3">
        <v>32430.58</v>
      </c>
    </row>
    <row r="10848" spans="2:3" x14ac:dyDescent="0.3">
      <c r="B10848">
        <f t="shared" si="169"/>
        <v>10846</v>
      </c>
      <c r="C10848" s="3">
        <v>32395.9</v>
      </c>
    </row>
    <row r="10849" spans="2:3" x14ac:dyDescent="0.3">
      <c r="B10849">
        <f t="shared" si="169"/>
        <v>10847</v>
      </c>
      <c r="C10849" s="3">
        <v>32388.48</v>
      </c>
    </row>
    <row r="10850" spans="2:3" x14ac:dyDescent="0.3">
      <c r="B10850">
        <f t="shared" si="169"/>
        <v>10848</v>
      </c>
      <c r="C10850" s="3">
        <v>31704.99</v>
      </c>
    </row>
    <row r="10851" spans="2:3" x14ac:dyDescent="0.3">
      <c r="B10851">
        <f t="shared" si="169"/>
        <v>10849</v>
      </c>
      <c r="C10851" s="3">
        <v>31359.68</v>
      </c>
    </row>
    <row r="10852" spans="2:3" x14ac:dyDescent="0.3">
      <c r="B10852">
        <f t="shared" si="169"/>
        <v>10850</v>
      </c>
      <c r="C10852" s="3">
        <v>32125.43</v>
      </c>
    </row>
    <row r="10853" spans="2:3" x14ac:dyDescent="0.3">
      <c r="B10853">
        <f t="shared" si="169"/>
        <v>10851</v>
      </c>
      <c r="C10853" s="3">
        <v>32453.01</v>
      </c>
    </row>
    <row r="10854" spans="2:3" x14ac:dyDescent="0.3">
      <c r="B10854">
        <f t="shared" si="169"/>
        <v>10852</v>
      </c>
      <c r="C10854" s="3">
        <v>32454.19</v>
      </c>
    </row>
    <row r="10855" spans="2:3" x14ac:dyDescent="0.3">
      <c r="B10855">
        <f t="shared" si="169"/>
        <v>10853</v>
      </c>
      <c r="C10855" s="3">
        <v>32487.72</v>
      </c>
    </row>
    <row r="10856" spans="2:3" x14ac:dyDescent="0.3">
      <c r="B10856">
        <f t="shared" si="169"/>
        <v>10854</v>
      </c>
      <c r="C10856" s="3">
        <v>32352.45</v>
      </c>
    </row>
    <row r="10857" spans="2:3" x14ac:dyDescent="0.3">
      <c r="B10857">
        <f t="shared" si="169"/>
        <v>10855</v>
      </c>
      <c r="C10857" s="3">
        <v>32203.25</v>
      </c>
    </row>
    <row r="10858" spans="2:3" x14ac:dyDescent="0.3">
      <c r="B10858">
        <f t="shared" si="169"/>
        <v>10856</v>
      </c>
      <c r="C10858" s="3">
        <v>32295.200000000001</v>
      </c>
    </row>
    <row r="10859" spans="2:3" x14ac:dyDescent="0.3">
      <c r="B10859">
        <f t="shared" si="169"/>
        <v>10857</v>
      </c>
      <c r="C10859" s="3">
        <v>32350.82</v>
      </c>
    </row>
    <row r="10860" spans="2:3" x14ac:dyDescent="0.3">
      <c r="B10860">
        <f t="shared" si="169"/>
        <v>10858</v>
      </c>
      <c r="C10860" s="3">
        <v>31824.6</v>
      </c>
    </row>
    <row r="10861" spans="2:3" x14ac:dyDescent="0.3">
      <c r="B10861">
        <f t="shared" si="169"/>
        <v>10859</v>
      </c>
      <c r="C10861" s="3">
        <v>30056.06</v>
      </c>
    </row>
    <row r="10862" spans="2:3" x14ac:dyDescent="0.3">
      <c r="B10862">
        <f t="shared" si="169"/>
        <v>10860</v>
      </c>
      <c r="C10862" s="3">
        <v>28807.431400000001</v>
      </c>
    </row>
    <row r="10863" spans="2:3" x14ac:dyDescent="0.3">
      <c r="B10863">
        <f t="shared" si="169"/>
        <v>10861</v>
      </c>
      <c r="C10863" s="3">
        <v>28768.6374</v>
      </c>
    </row>
    <row r="10864" spans="2:3" x14ac:dyDescent="0.3">
      <c r="B10864">
        <f t="shared" si="169"/>
        <v>10862</v>
      </c>
      <c r="C10864" s="3">
        <v>28733.7081</v>
      </c>
    </row>
    <row r="10865" spans="2:3" x14ac:dyDescent="0.3">
      <c r="B10865">
        <f t="shared" si="169"/>
        <v>10863</v>
      </c>
      <c r="C10865" s="3">
        <v>28329.634999999998</v>
      </c>
    </row>
    <row r="10866" spans="2:3" x14ac:dyDescent="0.3">
      <c r="B10866">
        <f t="shared" si="169"/>
        <v>10864</v>
      </c>
      <c r="C10866" s="3">
        <v>27177.010200000001</v>
      </c>
    </row>
    <row r="10867" spans="2:3" x14ac:dyDescent="0.3">
      <c r="B10867">
        <f t="shared" si="169"/>
        <v>10865</v>
      </c>
      <c r="C10867" s="3">
        <v>25666.128700000001</v>
      </c>
    </row>
    <row r="10868" spans="2:3" x14ac:dyDescent="0.3">
      <c r="B10868">
        <f t="shared" si="169"/>
        <v>10866</v>
      </c>
      <c r="C10868" s="3">
        <v>24688.243600000002</v>
      </c>
    </row>
    <row r="10869" spans="2:3" x14ac:dyDescent="0.3">
      <c r="B10869">
        <f t="shared" si="169"/>
        <v>10867</v>
      </c>
      <c r="C10869" s="3">
        <v>25181.785100000001</v>
      </c>
    </row>
    <row r="10870" spans="2:3" x14ac:dyDescent="0.3">
      <c r="B10870">
        <f t="shared" si="169"/>
        <v>10868</v>
      </c>
      <c r="C10870" s="3">
        <v>24487.626</v>
      </c>
    </row>
    <row r="10871" spans="2:3" x14ac:dyDescent="0.3">
      <c r="B10871">
        <f t="shared" si="169"/>
        <v>10869</v>
      </c>
      <c r="C10871" s="3">
        <v>20749.687099999999</v>
      </c>
    </row>
    <row r="10872" spans="2:3" x14ac:dyDescent="0.3">
      <c r="B10872">
        <f t="shared" si="169"/>
        <v>10870</v>
      </c>
      <c r="C10872" s="3">
        <v>16882.892100000001</v>
      </c>
    </row>
    <row r="10873" spans="2:3" x14ac:dyDescent="0.3">
      <c r="B10873">
        <f t="shared" si="169"/>
        <v>10871</v>
      </c>
      <c r="C10873" s="3">
        <v>15246.4406</v>
      </c>
    </row>
    <row r="10874" spans="2:3" x14ac:dyDescent="0.3">
      <c r="B10874">
        <f t="shared" si="169"/>
        <v>10872</v>
      </c>
      <c r="C10874" s="3">
        <v>15127.7765</v>
      </c>
    </row>
    <row r="10875" spans="2:3" x14ac:dyDescent="0.3">
      <c r="B10875">
        <f t="shared" si="169"/>
        <v>10873</v>
      </c>
      <c r="C10875" s="3">
        <v>13393.045099999999</v>
      </c>
    </row>
    <row r="10876" spans="2:3" x14ac:dyDescent="0.3">
      <c r="B10876">
        <f t="shared" si="169"/>
        <v>10874</v>
      </c>
      <c r="C10876" s="3">
        <v>11602.030199999999</v>
      </c>
    </row>
    <row r="10877" spans="2:3" x14ac:dyDescent="0.3">
      <c r="B10877">
        <f t="shared" si="169"/>
        <v>10875</v>
      </c>
      <c r="C10877" s="3">
        <v>11151.179</v>
      </c>
    </row>
    <row r="10878" spans="2:3" x14ac:dyDescent="0.3">
      <c r="B10878">
        <f t="shared" si="169"/>
        <v>10876</v>
      </c>
      <c r="C10878" s="3">
        <v>10604.266299999999</v>
      </c>
    </row>
    <row r="10879" spans="2:3" x14ac:dyDescent="0.3">
      <c r="B10879">
        <f t="shared" si="169"/>
        <v>10877</v>
      </c>
      <c r="C10879" s="3">
        <v>9116.8516</v>
      </c>
    </row>
    <row r="10880" spans="2:3" x14ac:dyDescent="0.3">
      <c r="B10880">
        <f t="shared" si="169"/>
        <v>10878</v>
      </c>
      <c r="C10880" s="3">
        <v>6853.2066000000004</v>
      </c>
    </row>
    <row r="10881" spans="2:3" x14ac:dyDescent="0.3">
      <c r="B10881">
        <f t="shared" si="169"/>
        <v>10879</v>
      </c>
      <c r="C10881" s="3">
        <v>6431.8369000000002</v>
      </c>
    </row>
    <row r="10882" spans="2:3" x14ac:dyDescent="0.3">
      <c r="B10882">
        <f t="shared" si="169"/>
        <v>10880</v>
      </c>
      <c r="C10882" s="3">
        <v>7324.2583999999997</v>
      </c>
    </row>
    <row r="10883" spans="2:3" x14ac:dyDescent="0.3">
      <c r="B10883">
        <f t="shared" si="169"/>
        <v>10881</v>
      </c>
      <c r="C10883" s="3">
        <v>7604.1224000000002</v>
      </c>
    </row>
    <row r="10884" spans="2:3" x14ac:dyDescent="0.3">
      <c r="B10884">
        <f t="shared" si="169"/>
        <v>10882</v>
      </c>
      <c r="C10884" s="3">
        <v>7067.63</v>
      </c>
    </row>
    <row r="10885" spans="2:3" x14ac:dyDescent="0.3">
      <c r="B10885">
        <f t="shared" ref="B10885:B10948" si="170">B10884+1</f>
        <v>10883</v>
      </c>
      <c r="C10885" s="3">
        <v>7487.1769000000004</v>
      </c>
    </row>
    <row r="10886" spans="2:3" x14ac:dyDescent="0.3">
      <c r="B10886">
        <f t="shared" si="170"/>
        <v>10884</v>
      </c>
      <c r="C10886" s="3">
        <v>11477.825999999999</v>
      </c>
    </row>
    <row r="10887" spans="2:3" x14ac:dyDescent="0.3">
      <c r="B10887">
        <f t="shared" si="170"/>
        <v>10885</v>
      </c>
      <c r="C10887" s="3">
        <v>15868.03</v>
      </c>
    </row>
    <row r="10888" spans="2:3" x14ac:dyDescent="0.3">
      <c r="B10888">
        <f t="shared" si="170"/>
        <v>10886</v>
      </c>
      <c r="C10888" s="3">
        <v>17952.95</v>
      </c>
    </row>
    <row r="10889" spans="2:3" x14ac:dyDescent="0.3">
      <c r="B10889">
        <f t="shared" si="170"/>
        <v>10887</v>
      </c>
      <c r="C10889" s="3">
        <v>19995.82</v>
      </c>
    </row>
    <row r="10890" spans="2:3" x14ac:dyDescent="0.3">
      <c r="B10890">
        <f t="shared" si="170"/>
        <v>10888</v>
      </c>
      <c r="C10890" s="3">
        <v>22361.53</v>
      </c>
    </row>
    <row r="10891" spans="2:3" x14ac:dyDescent="0.3">
      <c r="B10891">
        <f t="shared" si="170"/>
        <v>10889</v>
      </c>
      <c r="C10891" s="3">
        <v>24403.06</v>
      </c>
    </row>
    <row r="10892" spans="2:3" x14ac:dyDescent="0.3">
      <c r="B10892">
        <f t="shared" si="170"/>
        <v>10890</v>
      </c>
      <c r="C10892" s="3">
        <v>25385.33</v>
      </c>
    </row>
    <row r="10893" spans="2:3" x14ac:dyDescent="0.3">
      <c r="B10893">
        <f t="shared" si="170"/>
        <v>10891</v>
      </c>
      <c r="C10893" s="3">
        <v>26596</v>
      </c>
    </row>
    <row r="10894" spans="2:3" x14ac:dyDescent="0.3">
      <c r="B10894">
        <f t="shared" si="170"/>
        <v>10892</v>
      </c>
      <c r="C10894" s="3">
        <v>27345.26</v>
      </c>
    </row>
    <row r="10895" spans="2:3" x14ac:dyDescent="0.3">
      <c r="B10895">
        <f t="shared" si="170"/>
        <v>10893</v>
      </c>
      <c r="C10895" s="3">
        <v>27658.1</v>
      </c>
    </row>
    <row r="10896" spans="2:3" x14ac:dyDescent="0.3">
      <c r="B10896">
        <f t="shared" si="170"/>
        <v>10894</v>
      </c>
      <c r="C10896" s="3">
        <v>27421.03</v>
      </c>
    </row>
    <row r="10897" spans="2:3" x14ac:dyDescent="0.3">
      <c r="B10897">
        <f t="shared" si="170"/>
        <v>10895</v>
      </c>
      <c r="C10897" s="3">
        <v>25823.96</v>
      </c>
    </row>
    <row r="10898" spans="2:3" x14ac:dyDescent="0.3">
      <c r="B10898">
        <f t="shared" si="170"/>
        <v>10896</v>
      </c>
      <c r="C10898" s="3">
        <v>23805.45</v>
      </c>
    </row>
    <row r="10899" spans="2:3" x14ac:dyDescent="0.3">
      <c r="B10899">
        <f t="shared" si="170"/>
        <v>10897</v>
      </c>
      <c r="C10899" s="3">
        <v>25833.71</v>
      </c>
    </row>
    <row r="10900" spans="2:3" x14ac:dyDescent="0.3">
      <c r="B10900">
        <f t="shared" si="170"/>
        <v>10898</v>
      </c>
      <c r="C10900" s="3">
        <v>28755.95</v>
      </c>
    </row>
    <row r="10901" spans="2:3" x14ac:dyDescent="0.3">
      <c r="B10901">
        <f t="shared" si="170"/>
        <v>10899</v>
      </c>
      <c r="C10901" s="3">
        <v>27181.73</v>
      </c>
    </row>
    <row r="10902" spans="2:3" x14ac:dyDescent="0.3">
      <c r="B10902">
        <f t="shared" si="170"/>
        <v>10900</v>
      </c>
      <c r="C10902" s="3">
        <v>23552.400000000001</v>
      </c>
    </row>
    <row r="10903" spans="2:3" x14ac:dyDescent="0.3">
      <c r="B10903">
        <f t="shared" si="170"/>
        <v>10901</v>
      </c>
      <c r="C10903" s="3">
        <v>21925</v>
      </c>
    </row>
    <row r="10904" spans="2:3" x14ac:dyDescent="0.3">
      <c r="B10904">
        <f t="shared" si="170"/>
        <v>10902</v>
      </c>
      <c r="C10904" s="3">
        <v>23883.99</v>
      </c>
    </row>
    <row r="10905" spans="2:3" x14ac:dyDescent="0.3">
      <c r="B10905">
        <f t="shared" si="170"/>
        <v>10903</v>
      </c>
      <c r="C10905" s="3">
        <v>26696.49</v>
      </c>
    </row>
    <row r="10906" spans="2:3" x14ac:dyDescent="0.3">
      <c r="B10906">
        <f t="shared" si="170"/>
        <v>10904</v>
      </c>
      <c r="C10906" s="3">
        <v>29174.98</v>
      </c>
    </row>
    <row r="10907" spans="2:3" x14ac:dyDescent="0.3">
      <c r="B10907">
        <f t="shared" si="170"/>
        <v>10905</v>
      </c>
      <c r="C10907" s="3">
        <v>30602.98</v>
      </c>
    </row>
    <row r="10908" spans="2:3" x14ac:dyDescent="0.3">
      <c r="B10908">
        <f t="shared" si="170"/>
        <v>10906</v>
      </c>
      <c r="C10908" s="3">
        <v>30901.09</v>
      </c>
    </row>
    <row r="10909" spans="2:3" x14ac:dyDescent="0.3">
      <c r="B10909">
        <f t="shared" si="170"/>
        <v>10907</v>
      </c>
      <c r="C10909" s="3">
        <v>29834.14</v>
      </c>
    </row>
    <row r="10910" spans="2:3" x14ac:dyDescent="0.3">
      <c r="B10910">
        <f t="shared" si="170"/>
        <v>10908</v>
      </c>
      <c r="C10910" s="3">
        <v>29631.13</v>
      </c>
    </row>
    <row r="10911" spans="2:3" x14ac:dyDescent="0.3">
      <c r="B10911">
        <f t="shared" si="170"/>
        <v>10909</v>
      </c>
      <c r="C10911" s="3">
        <v>29652.639999999999</v>
      </c>
    </row>
    <row r="10912" spans="2:3" x14ac:dyDescent="0.3">
      <c r="B10912">
        <f t="shared" si="170"/>
        <v>10910</v>
      </c>
      <c r="C10912" s="3">
        <v>28246.83</v>
      </c>
    </row>
    <row r="10913" spans="2:3" x14ac:dyDescent="0.3">
      <c r="B10913">
        <f t="shared" si="170"/>
        <v>10911</v>
      </c>
      <c r="C10913" s="3">
        <v>28016.529399999999</v>
      </c>
    </row>
    <row r="10914" spans="2:3" x14ac:dyDescent="0.3">
      <c r="B10914">
        <f t="shared" si="170"/>
        <v>10912</v>
      </c>
      <c r="C10914" s="3">
        <v>28637.532999999999</v>
      </c>
    </row>
    <row r="10915" spans="2:3" x14ac:dyDescent="0.3">
      <c r="B10915">
        <f t="shared" si="170"/>
        <v>10913</v>
      </c>
      <c r="C10915" s="3">
        <v>28613.456839999999</v>
      </c>
    </row>
    <row r="10916" spans="2:3" x14ac:dyDescent="0.3">
      <c r="B10916">
        <f t="shared" si="170"/>
        <v>10914</v>
      </c>
      <c r="C10916" s="3">
        <v>28854.178510000002</v>
      </c>
    </row>
    <row r="10917" spans="2:3" x14ac:dyDescent="0.3">
      <c r="B10917">
        <f t="shared" si="170"/>
        <v>10915</v>
      </c>
      <c r="C10917" s="3">
        <v>28875.272499999999</v>
      </c>
    </row>
    <row r="10918" spans="2:3" x14ac:dyDescent="0.3">
      <c r="B10918">
        <f t="shared" si="170"/>
        <v>10916</v>
      </c>
      <c r="C10918" s="3">
        <v>28745.50649</v>
      </c>
    </row>
    <row r="10919" spans="2:3" x14ac:dyDescent="0.3">
      <c r="B10919">
        <f t="shared" si="170"/>
        <v>10917</v>
      </c>
      <c r="C10919" s="3">
        <v>28317.120480000001</v>
      </c>
    </row>
    <row r="10920" spans="2:3" x14ac:dyDescent="0.3">
      <c r="B10920">
        <f t="shared" si="170"/>
        <v>10918</v>
      </c>
      <c r="C10920" s="3">
        <v>27665.660899999999</v>
      </c>
    </row>
    <row r="10921" spans="2:3" x14ac:dyDescent="0.3">
      <c r="B10921">
        <f t="shared" si="170"/>
        <v>10919</v>
      </c>
      <c r="C10921" s="3">
        <v>25958.486000000001</v>
      </c>
    </row>
    <row r="10922" spans="2:3" x14ac:dyDescent="0.3">
      <c r="B10922">
        <f t="shared" si="170"/>
        <v>10920</v>
      </c>
      <c r="C10922" s="3">
        <v>23818.720000000001</v>
      </c>
    </row>
    <row r="10923" spans="2:3" x14ac:dyDescent="0.3">
      <c r="B10923">
        <f t="shared" si="170"/>
        <v>10921</v>
      </c>
      <c r="C10923" s="3">
        <v>23084.94</v>
      </c>
    </row>
    <row r="10924" spans="2:3" x14ac:dyDescent="0.3">
      <c r="B10924">
        <f t="shared" si="170"/>
        <v>10922</v>
      </c>
      <c r="C10924" s="3">
        <v>24655.24</v>
      </c>
    </row>
    <row r="10925" spans="2:3" x14ac:dyDescent="0.3">
      <c r="B10925">
        <f t="shared" si="170"/>
        <v>10923</v>
      </c>
      <c r="C10925" s="3">
        <v>27280.62</v>
      </c>
    </row>
    <row r="10926" spans="2:3" x14ac:dyDescent="0.3">
      <c r="B10926">
        <f t="shared" si="170"/>
        <v>10924</v>
      </c>
      <c r="C10926" s="3">
        <v>28572.720000000001</v>
      </c>
    </row>
    <row r="10927" spans="2:3" x14ac:dyDescent="0.3">
      <c r="B10927">
        <f t="shared" si="170"/>
        <v>10925</v>
      </c>
      <c r="C10927" s="3">
        <v>27822.799999999999</v>
      </c>
    </row>
    <row r="10928" spans="2:3" x14ac:dyDescent="0.3">
      <c r="B10928">
        <f t="shared" si="170"/>
        <v>10926</v>
      </c>
      <c r="C10928" s="3">
        <v>25734.79</v>
      </c>
    </row>
    <row r="10929" spans="2:3" x14ac:dyDescent="0.3">
      <c r="B10929">
        <f t="shared" si="170"/>
        <v>10927</v>
      </c>
      <c r="C10929" s="3">
        <v>26823.59</v>
      </c>
    </row>
    <row r="10930" spans="2:3" x14ac:dyDescent="0.3">
      <c r="B10930">
        <f t="shared" si="170"/>
        <v>10928</v>
      </c>
      <c r="C10930" s="3">
        <v>29856.21</v>
      </c>
    </row>
    <row r="10931" spans="2:3" x14ac:dyDescent="0.3">
      <c r="B10931">
        <f t="shared" si="170"/>
        <v>10929</v>
      </c>
      <c r="C10931" s="3">
        <v>30925.63</v>
      </c>
    </row>
    <row r="10932" spans="2:3" x14ac:dyDescent="0.3">
      <c r="B10932">
        <f t="shared" si="170"/>
        <v>10930</v>
      </c>
      <c r="C10932" s="3">
        <v>31268.720000000001</v>
      </c>
    </row>
    <row r="10933" spans="2:3" x14ac:dyDescent="0.3">
      <c r="B10933">
        <f t="shared" si="170"/>
        <v>10931</v>
      </c>
      <c r="C10933" s="3">
        <v>31095.9</v>
      </c>
    </row>
    <row r="10934" spans="2:3" x14ac:dyDescent="0.3">
      <c r="B10934">
        <f t="shared" si="170"/>
        <v>10932</v>
      </c>
      <c r="C10934" s="3">
        <v>31342.79</v>
      </c>
    </row>
    <row r="10935" spans="2:3" x14ac:dyDescent="0.3">
      <c r="B10935">
        <f t="shared" si="170"/>
        <v>10933</v>
      </c>
      <c r="C10935" s="3">
        <v>31180.89</v>
      </c>
    </row>
    <row r="10936" spans="2:3" x14ac:dyDescent="0.3">
      <c r="B10936">
        <f t="shared" si="170"/>
        <v>10934</v>
      </c>
      <c r="C10936" s="3">
        <v>29246.41</v>
      </c>
    </row>
    <row r="10937" spans="2:3" x14ac:dyDescent="0.3">
      <c r="B10937">
        <f t="shared" si="170"/>
        <v>10935</v>
      </c>
      <c r="C10937" s="3">
        <v>28954.71</v>
      </c>
    </row>
    <row r="10938" spans="2:3" x14ac:dyDescent="0.3">
      <c r="B10938">
        <f t="shared" si="170"/>
        <v>10936</v>
      </c>
      <c r="C10938" s="3">
        <v>30514.67</v>
      </c>
    </row>
    <row r="10939" spans="2:3" x14ac:dyDescent="0.3">
      <c r="B10939">
        <f t="shared" si="170"/>
        <v>10937</v>
      </c>
      <c r="C10939" s="3">
        <v>30679.71</v>
      </c>
    </row>
    <row r="10940" spans="2:3" x14ac:dyDescent="0.3">
      <c r="B10940">
        <f t="shared" si="170"/>
        <v>10938</v>
      </c>
      <c r="C10940" s="3">
        <v>30515.29</v>
      </c>
    </row>
    <row r="10941" spans="2:3" x14ac:dyDescent="0.3">
      <c r="B10941">
        <f t="shared" si="170"/>
        <v>10939</v>
      </c>
      <c r="C10941" s="3">
        <v>31024.05</v>
      </c>
    </row>
    <row r="10942" spans="2:3" x14ac:dyDescent="0.3">
      <c r="B10942">
        <f t="shared" si="170"/>
        <v>10940</v>
      </c>
      <c r="C10942" s="3">
        <v>31050.59</v>
      </c>
    </row>
    <row r="10943" spans="2:3" x14ac:dyDescent="0.3">
      <c r="B10943">
        <f t="shared" si="170"/>
        <v>10941</v>
      </c>
      <c r="C10943" s="3">
        <v>30457.17</v>
      </c>
    </row>
    <row r="10944" spans="2:3" x14ac:dyDescent="0.3">
      <c r="B10944">
        <f t="shared" si="170"/>
        <v>10942</v>
      </c>
      <c r="C10944" s="3">
        <v>30795.65</v>
      </c>
    </row>
    <row r="10945" spans="2:3" x14ac:dyDescent="0.3">
      <c r="B10945">
        <f t="shared" si="170"/>
        <v>10943</v>
      </c>
      <c r="C10945" s="3">
        <v>31933.54</v>
      </c>
    </row>
    <row r="10946" spans="2:3" x14ac:dyDescent="0.3">
      <c r="B10946">
        <f t="shared" si="170"/>
        <v>10944</v>
      </c>
      <c r="C10946" s="3">
        <v>31369.69</v>
      </c>
    </row>
    <row r="10947" spans="2:3" x14ac:dyDescent="0.3">
      <c r="B10947">
        <f t="shared" si="170"/>
        <v>10945</v>
      </c>
      <c r="C10947" s="3">
        <v>29557.83</v>
      </c>
    </row>
    <row r="10948" spans="2:3" x14ac:dyDescent="0.3">
      <c r="B10948">
        <f t="shared" si="170"/>
        <v>10946</v>
      </c>
      <c r="C10948" s="3">
        <v>27463.65</v>
      </c>
    </row>
    <row r="10949" spans="2:3" x14ac:dyDescent="0.3">
      <c r="B10949">
        <f t="shared" ref="B10949:B11012" si="171">B10948+1</f>
        <v>10947</v>
      </c>
      <c r="C10949" s="3">
        <v>25332.7</v>
      </c>
    </row>
    <row r="10950" spans="2:3" x14ac:dyDescent="0.3">
      <c r="B10950">
        <f t="shared" si="171"/>
        <v>10948</v>
      </c>
      <c r="C10950" s="3">
        <v>24354.29</v>
      </c>
    </row>
    <row r="10951" spans="2:3" x14ac:dyDescent="0.3">
      <c r="B10951">
        <f t="shared" si="171"/>
        <v>10949</v>
      </c>
      <c r="C10951" s="3">
        <v>22300.240000000002</v>
      </c>
    </row>
    <row r="10952" spans="2:3" x14ac:dyDescent="0.3">
      <c r="B10952">
        <f t="shared" si="171"/>
        <v>10950</v>
      </c>
      <c r="C10952" s="3">
        <v>20321.169999999998</v>
      </c>
    </row>
    <row r="10953" spans="2:3" x14ac:dyDescent="0.3">
      <c r="B10953">
        <f t="shared" si="171"/>
        <v>10951</v>
      </c>
      <c r="C10953" s="3">
        <v>18764.5</v>
      </c>
    </row>
    <row r="10954" spans="2:3" x14ac:dyDescent="0.3">
      <c r="B10954">
        <f t="shared" si="171"/>
        <v>10952</v>
      </c>
      <c r="C10954" s="3">
        <v>17546.919999999998</v>
      </c>
    </row>
    <row r="10955" spans="2:3" x14ac:dyDescent="0.3">
      <c r="B10955">
        <f t="shared" si="171"/>
        <v>10953</v>
      </c>
      <c r="C10955" s="3">
        <v>18038.55</v>
      </c>
    </row>
    <row r="10956" spans="2:3" x14ac:dyDescent="0.3">
      <c r="B10956">
        <f t="shared" si="171"/>
        <v>10954</v>
      </c>
      <c r="C10956" s="3">
        <v>18607.59</v>
      </c>
    </row>
    <row r="10957" spans="2:3" x14ac:dyDescent="0.3">
      <c r="B10957">
        <f t="shared" si="171"/>
        <v>10955</v>
      </c>
      <c r="C10957" s="3">
        <v>19946.25</v>
      </c>
    </row>
    <row r="10958" spans="2:3" x14ac:dyDescent="0.3">
      <c r="B10958">
        <f t="shared" si="171"/>
        <v>10956</v>
      </c>
      <c r="C10958" s="3">
        <v>19604.11</v>
      </c>
    </row>
    <row r="10959" spans="2:3" x14ac:dyDescent="0.3">
      <c r="B10959">
        <f t="shared" si="171"/>
        <v>10957</v>
      </c>
      <c r="C10959" s="3">
        <v>16852.490000000002</v>
      </c>
    </row>
    <row r="10960" spans="2:3" x14ac:dyDescent="0.3">
      <c r="B10960">
        <f t="shared" si="171"/>
        <v>10958</v>
      </c>
      <c r="C10960" s="3">
        <v>16333.85</v>
      </c>
    </row>
    <row r="10961" spans="2:3" x14ac:dyDescent="0.3">
      <c r="B10961">
        <f t="shared" si="171"/>
        <v>10959</v>
      </c>
      <c r="C10961" s="3">
        <v>19389.849999999999</v>
      </c>
    </row>
    <row r="10962" spans="2:3" x14ac:dyDescent="0.3">
      <c r="B10962">
        <f t="shared" si="171"/>
        <v>10960</v>
      </c>
      <c r="C10962" s="3">
        <v>24079.27</v>
      </c>
    </row>
    <row r="10963" spans="2:3" x14ac:dyDescent="0.3">
      <c r="B10963">
        <f t="shared" si="171"/>
        <v>10961</v>
      </c>
      <c r="C10963" s="3">
        <v>28126.12</v>
      </c>
    </row>
    <row r="10964" spans="2:3" x14ac:dyDescent="0.3">
      <c r="B10964">
        <f t="shared" si="171"/>
        <v>10962</v>
      </c>
      <c r="C10964" s="3">
        <v>29210.07</v>
      </c>
    </row>
    <row r="10965" spans="2:3" x14ac:dyDescent="0.3">
      <c r="B10965">
        <f t="shared" si="171"/>
        <v>10963</v>
      </c>
      <c r="C10965" s="3">
        <v>27960.86</v>
      </c>
    </row>
    <row r="10966" spans="2:3" x14ac:dyDescent="0.3">
      <c r="B10966">
        <f t="shared" si="171"/>
        <v>10964</v>
      </c>
      <c r="C10966" s="3">
        <v>27079.599999999999</v>
      </c>
    </row>
    <row r="10967" spans="2:3" x14ac:dyDescent="0.3">
      <c r="B10967">
        <f t="shared" si="171"/>
        <v>10965</v>
      </c>
      <c r="C10967" s="3">
        <v>28953.68</v>
      </c>
    </row>
    <row r="10968" spans="2:3" x14ac:dyDescent="0.3">
      <c r="B10968">
        <f t="shared" si="171"/>
        <v>10966</v>
      </c>
      <c r="C10968" s="3">
        <v>29511.34</v>
      </c>
    </row>
    <row r="10969" spans="2:3" x14ac:dyDescent="0.3">
      <c r="B10969">
        <f t="shared" si="171"/>
        <v>10967</v>
      </c>
      <c r="C10969" s="3">
        <v>26473.279999999999</v>
      </c>
    </row>
    <row r="10970" spans="2:3" x14ac:dyDescent="0.3">
      <c r="B10970">
        <f t="shared" si="171"/>
        <v>10968</v>
      </c>
      <c r="C10970" s="3">
        <v>24357.25</v>
      </c>
    </row>
    <row r="10971" spans="2:3" x14ac:dyDescent="0.3">
      <c r="B10971">
        <f t="shared" si="171"/>
        <v>10969</v>
      </c>
      <c r="C10971" s="3">
        <v>27188.400000000001</v>
      </c>
    </row>
    <row r="10972" spans="2:3" x14ac:dyDescent="0.3">
      <c r="B10972">
        <f t="shared" si="171"/>
        <v>10970</v>
      </c>
      <c r="C10972" s="3">
        <v>30696.44</v>
      </c>
    </row>
    <row r="10973" spans="2:3" x14ac:dyDescent="0.3">
      <c r="B10973">
        <f t="shared" si="171"/>
        <v>10971</v>
      </c>
      <c r="C10973" s="3">
        <v>29847.99</v>
      </c>
    </row>
    <row r="10974" spans="2:3" x14ac:dyDescent="0.3">
      <c r="B10974">
        <f t="shared" si="171"/>
        <v>10972</v>
      </c>
      <c r="C10974" s="3">
        <v>28697.66</v>
      </c>
    </row>
    <row r="10975" spans="2:3" x14ac:dyDescent="0.3">
      <c r="B10975">
        <f t="shared" si="171"/>
        <v>10973</v>
      </c>
      <c r="C10975" s="3">
        <v>27861.02</v>
      </c>
    </row>
    <row r="10976" spans="2:3" x14ac:dyDescent="0.3">
      <c r="B10976">
        <f t="shared" si="171"/>
        <v>10974</v>
      </c>
      <c r="C10976" s="3">
        <v>27781.17</v>
      </c>
    </row>
    <row r="10977" spans="2:3" x14ac:dyDescent="0.3">
      <c r="B10977">
        <f t="shared" si="171"/>
        <v>10975</v>
      </c>
      <c r="C10977" s="3">
        <v>28857.51</v>
      </c>
    </row>
    <row r="10978" spans="2:3" x14ac:dyDescent="0.3">
      <c r="B10978">
        <f t="shared" si="171"/>
        <v>10976</v>
      </c>
      <c r="C10978" s="3">
        <v>29588.3</v>
      </c>
    </row>
    <row r="10979" spans="2:3" x14ac:dyDescent="0.3">
      <c r="B10979">
        <f t="shared" si="171"/>
        <v>10977</v>
      </c>
      <c r="C10979" s="3">
        <v>29411.07</v>
      </c>
    </row>
    <row r="10980" spans="2:3" x14ac:dyDescent="0.3">
      <c r="B10980">
        <f t="shared" si="171"/>
        <v>10978</v>
      </c>
      <c r="C10980" s="3">
        <v>29202.02</v>
      </c>
    </row>
    <row r="10981" spans="2:3" x14ac:dyDescent="0.3">
      <c r="B10981">
        <f t="shared" si="171"/>
        <v>10979</v>
      </c>
      <c r="C10981" s="3">
        <v>29338.36</v>
      </c>
    </row>
    <row r="10982" spans="2:3" x14ac:dyDescent="0.3">
      <c r="B10982">
        <f t="shared" si="171"/>
        <v>10980</v>
      </c>
      <c r="C10982" s="3">
        <v>30247.29</v>
      </c>
    </row>
    <row r="10983" spans="2:3" x14ac:dyDescent="0.3">
      <c r="B10983">
        <f t="shared" si="171"/>
        <v>10981</v>
      </c>
      <c r="C10983" s="3">
        <v>30443.23</v>
      </c>
    </row>
    <row r="10984" spans="2:3" x14ac:dyDescent="0.3">
      <c r="B10984">
        <f t="shared" si="171"/>
        <v>10982</v>
      </c>
      <c r="C10984" s="3">
        <v>29501.62</v>
      </c>
    </row>
    <row r="10985" spans="2:3" x14ac:dyDescent="0.3">
      <c r="B10985">
        <f t="shared" si="171"/>
        <v>10983</v>
      </c>
      <c r="C10985" s="3">
        <v>30241.16</v>
      </c>
    </row>
    <row r="10986" spans="2:3" x14ac:dyDescent="0.3">
      <c r="B10986">
        <f t="shared" si="171"/>
        <v>10984</v>
      </c>
      <c r="C10986" s="3">
        <v>30620.5</v>
      </c>
    </row>
    <row r="10987" spans="2:3" x14ac:dyDescent="0.3">
      <c r="B10987">
        <f t="shared" si="171"/>
        <v>10985</v>
      </c>
      <c r="C10987" s="3">
        <v>30908.9</v>
      </c>
    </row>
    <row r="10988" spans="2:3" x14ac:dyDescent="0.3">
      <c r="B10988">
        <f t="shared" si="171"/>
        <v>10986</v>
      </c>
      <c r="C10988" s="3">
        <v>30971.95</v>
      </c>
    </row>
    <row r="10989" spans="2:3" x14ac:dyDescent="0.3">
      <c r="B10989">
        <f t="shared" si="171"/>
        <v>10987</v>
      </c>
      <c r="C10989" s="3">
        <v>31132.38</v>
      </c>
    </row>
    <row r="10990" spans="2:3" x14ac:dyDescent="0.3">
      <c r="B10990">
        <f t="shared" si="171"/>
        <v>10988</v>
      </c>
      <c r="C10990" s="3">
        <v>31455.1</v>
      </c>
    </row>
    <row r="10991" spans="2:3" x14ac:dyDescent="0.3">
      <c r="B10991">
        <f t="shared" si="171"/>
        <v>10989</v>
      </c>
      <c r="C10991" s="3">
        <v>30571.4</v>
      </c>
    </row>
    <row r="10992" spans="2:3" x14ac:dyDescent="0.3">
      <c r="B10992">
        <f t="shared" si="171"/>
        <v>10990</v>
      </c>
      <c r="C10992" s="3">
        <v>30243.71</v>
      </c>
    </row>
    <row r="10993" spans="2:3" x14ac:dyDescent="0.3">
      <c r="B10993">
        <f t="shared" si="171"/>
        <v>10991</v>
      </c>
      <c r="C10993" s="3">
        <v>31141.71</v>
      </c>
    </row>
    <row r="10994" spans="2:3" x14ac:dyDescent="0.3">
      <c r="B10994">
        <f t="shared" si="171"/>
        <v>10992</v>
      </c>
      <c r="C10994" s="3">
        <v>30654.18</v>
      </c>
    </row>
    <row r="10995" spans="2:3" x14ac:dyDescent="0.3">
      <c r="B10995">
        <f t="shared" si="171"/>
        <v>10993</v>
      </c>
      <c r="C10995" s="3">
        <v>30774.07</v>
      </c>
    </row>
    <row r="10996" spans="2:3" x14ac:dyDescent="0.3">
      <c r="B10996">
        <f t="shared" si="171"/>
        <v>10994</v>
      </c>
      <c r="C10996" s="3">
        <v>31775.08</v>
      </c>
    </row>
    <row r="10997" spans="2:3" x14ac:dyDescent="0.3">
      <c r="B10997">
        <f t="shared" si="171"/>
        <v>10995</v>
      </c>
      <c r="C10997" s="3">
        <v>31757.95</v>
      </c>
    </row>
    <row r="10998" spans="2:3" x14ac:dyDescent="0.3">
      <c r="B10998">
        <f t="shared" si="171"/>
        <v>10996</v>
      </c>
      <c r="C10998" s="3">
        <v>32057.83</v>
      </c>
    </row>
    <row r="10999" spans="2:3" x14ac:dyDescent="0.3">
      <c r="B10999">
        <f t="shared" si="171"/>
        <v>10997</v>
      </c>
      <c r="C10999" s="3">
        <v>31926.99</v>
      </c>
    </row>
    <row r="11000" spans="2:3" x14ac:dyDescent="0.3">
      <c r="B11000">
        <f t="shared" si="171"/>
        <v>10998</v>
      </c>
      <c r="C11000" s="3">
        <v>31546.09</v>
      </c>
    </row>
    <row r="11001" spans="2:3" x14ac:dyDescent="0.3">
      <c r="B11001">
        <f t="shared" si="171"/>
        <v>10999</v>
      </c>
      <c r="C11001" s="3">
        <v>30680.68</v>
      </c>
    </row>
    <row r="11002" spans="2:3" x14ac:dyDescent="0.3">
      <c r="B11002">
        <f t="shared" si="171"/>
        <v>11000</v>
      </c>
      <c r="C11002" s="3">
        <v>30206.89</v>
      </c>
    </row>
    <row r="11003" spans="2:3" x14ac:dyDescent="0.3">
      <c r="B11003">
        <f t="shared" si="171"/>
        <v>11001</v>
      </c>
      <c r="C11003" s="3">
        <v>29458.51</v>
      </c>
    </row>
    <row r="11004" spans="2:3" x14ac:dyDescent="0.3">
      <c r="B11004">
        <f t="shared" si="171"/>
        <v>11002</v>
      </c>
      <c r="C11004" s="3">
        <v>27841.599999999999</v>
      </c>
    </row>
    <row r="11005" spans="2:3" x14ac:dyDescent="0.3">
      <c r="B11005">
        <f t="shared" si="171"/>
        <v>11003</v>
      </c>
      <c r="C11005" s="3">
        <v>25530.720000000001</v>
      </c>
    </row>
    <row r="11006" spans="2:3" x14ac:dyDescent="0.3">
      <c r="B11006">
        <f t="shared" si="171"/>
        <v>11004</v>
      </c>
      <c r="C11006" s="3">
        <v>26072.400000000001</v>
      </c>
    </row>
    <row r="11007" spans="2:3" x14ac:dyDescent="0.3">
      <c r="B11007">
        <f t="shared" si="171"/>
        <v>11005</v>
      </c>
      <c r="C11007" s="3">
        <v>27716.1</v>
      </c>
    </row>
    <row r="11008" spans="2:3" x14ac:dyDescent="0.3">
      <c r="B11008">
        <f t="shared" si="171"/>
        <v>11006</v>
      </c>
      <c r="C11008" s="3">
        <v>27218.11</v>
      </c>
    </row>
    <row r="11009" spans="2:3" x14ac:dyDescent="0.3">
      <c r="B11009">
        <f t="shared" si="171"/>
        <v>11007</v>
      </c>
      <c r="C11009" s="3">
        <v>27304.04</v>
      </c>
    </row>
    <row r="11010" spans="2:3" x14ac:dyDescent="0.3">
      <c r="B11010">
        <f t="shared" si="171"/>
        <v>11008</v>
      </c>
      <c r="C11010" s="3">
        <v>27234.86</v>
      </c>
    </row>
    <row r="11011" spans="2:3" x14ac:dyDescent="0.3">
      <c r="B11011">
        <f t="shared" si="171"/>
        <v>11009</v>
      </c>
      <c r="C11011" s="3">
        <v>26873.66</v>
      </c>
    </row>
    <row r="11012" spans="2:3" x14ac:dyDescent="0.3">
      <c r="B11012">
        <f t="shared" si="171"/>
        <v>11010</v>
      </c>
      <c r="C11012" s="3">
        <v>26267.24</v>
      </c>
    </row>
    <row r="11013" spans="2:3" x14ac:dyDescent="0.3">
      <c r="B11013">
        <f t="shared" ref="B11013:B11076" si="172">B11012+1</f>
        <v>11011</v>
      </c>
      <c r="C11013" s="3">
        <v>25539.91</v>
      </c>
    </row>
    <row r="11014" spans="2:3" x14ac:dyDescent="0.3">
      <c r="B11014">
        <f t="shared" si="172"/>
        <v>11012</v>
      </c>
      <c r="C11014" s="3">
        <v>25413.01</v>
      </c>
    </row>
    <row r="11015" spans="2:3" x14ac:dyDescent="0.3">
      <c r="B11015">
        <f t="shared" si="172"/>
        <v>11013</v>
      </c>
      <c r="C11015" s="3">
        <v>27754.97</v>
      </c>
    </row>
    <row r="11016" spans="2:3" x14ac:dyDescent="0.3">
      <c r="B11016">
        <f t="shared" si="172"/>
        <v>11014</v>
      </c>
      <c r="C11016" s="3">
        <v>30044.01</v>
      </c>
    </row>
    <row r="11017" spans="2:3" x14ac:dyDescent="0.3">
      <c r="B11017">
        <f t="shared" si="172"/>
        <v>11015</v>
      </c>
      <c r="C11017" s="3">
        <v>29943.56</v>
      </c>
    </row>
    <row r="11018" spans="2:3" x14ac:dyDescent="0.3">
      <c r="B11018">
        <f t="shared" si="172"/>
        <v>11016</v>
      </c>
      <c r="C11018" s="3">
        <v>29346.13</v>
      </c>
    </row>
    <row r="11019" spans="2:3" x14ac:dyDescent="0.3">
      <c r="B11019">
        <f t="shared" si="172"/>
        <v>11017</v>
      </c>
      <c r="C11019" s="3">
        <v>30416.02</v>
      </c>
    </row>
    <row r="11020" spans="2:3" x14ac:dyDescent="0.3">
      <c r="B11020">
        <f t="shared" si="172"/>
        <v>11018</v>
      </c>
      <c r="C11020" s="3">
        <v>31780.45</v>
      </c>
    </row>
    <row r="11021" spans="2:3" x14ac:dyDescent="0.3">
      <c r="B11021">
        <f t="shared" si="172"/>
        <v>11019</v>
      </c>
      <c r="C11021" s="3">
        <v>31582.04</v>
      </c>
    </row>
    <row r="11022" spans="2:3" x14ac:dyDescent="0.3">
      <c r="B11022">
        <f t="shared" si="172"/>
        <v>11020</v>
      </c>
      <c r="C11022" s="3">
        <v>31731.87</v>
      </c>
    </row>
    <row r="11023" spans="2:3" x14ac:dyDescent="0.3">
      <c r="B11023">
        <f t="shared" si="172"/>
        <v>11021</v>
      </c>
      <c r="C11023" s="3">
        <v>32126.93</v>
      </c>
    </row>
    <row r="11024" spans="2:3" x14ac:dyDescent="0.3">
      <c r="B11024">
        <f t="shared" si="172"/>
        <v>11022</v>
      </c>
      <c r="C11024" s="3">
        <v>31839.37</v>
      </c>
    </row>
    <row r="11025" spans="2:3" x14ac:dyDescent="0.3">
      <c r="B11025">
        <f t="shared" si="172"/>
        <v>11023</v>
      </c>
      <c r="C11025" s="3">
        <v>31988.06</v>
      </c>
    </row>
    <row r="11026" spans="2:3" x14ac:dyDescent="0.3">
      <c r="B11026">
        <f t="shared" si="172"/>
        <v>11024</v>
      </c>
      <c r="C11026" s="3">
        <v>32503.34</v>
      </c>
    </row>
    <row r="11027" spans="2:3" x14ac:dyDescent="0.3">
      <c r="B11027">
        <f t="shared" si="172"/>
        <v>11025</v>
      </c>
      <c r="C11027" s="3">
        <v>32286.59</v>
      </c>
    </row>
    <row r="11028" spans="2:3" x14ac:dyDescent="0.3">
      <c r="B11028">
        <f t="shared" si="172"/>
        <v>11026</v>
      </c>
      <c r="C11028" s="3">
        <v>32262.55</v>
      </c>
    </row>
    <row r="11029" spans="2:3" x14ac:dyDescent="0.3">
      <c r="B11029">
        <f t="shared" si="172"/>
        <v>11027</v>
      </c>
      <c r="C11029" s="3">
        <v>32387.439999999999</v>
      </c>
    </row>
    <row r="11030" spans="2:3" x14ac:dyDescent="0.3">
      <c r="B11030">
        <f t="shared" si="172"/>
        <v>11028</v>
      </c>
      <c r="C11030" s="3">
        <v>32175.95</v>
      </c>
    </row>
    <row r="11031" spans="2:3" x14ac:dyDescent="0.3">
      <c r="B11031">
        <f t="shared" si="172"/>
        <v>11029</v>
      </c>
      <c r="C11031" s="3">
        <v>31899.599999999999</v>
      </c>
    </row>
    <row r="11032" spans="2:3" x14ac:dyDescent="0.3">
      <c r="B11032">
        <f t="shared" si="172"/>
        <v>11030</v>
      </c>
      <c r="C11032" s="3">
        <v>31536.26</v>
      </c>
    </row>
    <row r="11033" spans="2:3" x14ac:dyDescent="0.3">
      <c r="B11033">
        <f t="shared" si="172"/>
        <v>11031</v>
      </c>
      <c r="C11033" s="3">
        <v>31247.31</v>
      </c>
    </row>
    <row r="11034" spans="2:3" x14ac:dyDescent="0.3">
      <c r="B11034">
        <f t="shared" si="172"/>
        <v>11032</v>
      </c>
      <c r="C11034" s="3">
        <v>31694.82</v>
      </c>
    </row>
    <row r="11035" spans="2:3" x14ac:dyDescent="0.3">
      <c r="B11035">
        <f t="shared" si="172"/>
        <v>11033</v>
      </c>
      <c r="C11035" s="3">
        <v>32345.34</v>
      </c>
    </row>
    <row r="11036" spans="2:3" x14ac:dyDescent="0.3">
      <c r="B11036">
        <f t="shared" si="172"/>
        <v>11034</v>
      </c>
      <c r="C11036" s="3">
        <v>32334.02</v>
      </c>
    </row>
    <row r="11037" spans="2:3" x14ac:dyDescent="0.3">
      <c r="B11037">
        <f t="shared" si="172"/>
        <v>11035</v>
      </c>
      <c r="C11037" s="3">
        <v>32021.97</v>
      </c>
    </row>
    <row r="11038" spans="2:3" x14ac:dyDescent="0.3">
      <c r="B11038">
        <f t="shared" si="172"/>
        <v>11036</v>
      </c>
      <c r="C11038" s="3">
        <v>31998.19</v>
      </c>
    </row>
    <row r="11039" spans="2:3" x14ac:dyDescent="0.3">
      <c r="B11039">
        <f t="shared" si="172"/>
        <v>11037</v>
      </c>
      <c r="C11039" s="3">
        <v>32255.96</v>
      </c>
    </row>
    <row r="11040" spans="2:3" x14ac:dyDescent="0.3">
      <c r="B11040">
        <f t="shared" si="172"/>
        <v>11038</v>
      </c>
      <c r="C11040" s="3">
        <v>32241.03</v>
      </c>
    </row>
    <row r="11041" spans="2:3" x14ac:dyDescent="0.3">
      <c r="B11041">
        <f t="shared" si="172"/>
        <v>11039</v>
      </c>
      <c r="C11041" s="3">
        <v>31963.02</v>
      </c>
    </row>
    <row r="11042" spans="2:3" x14ac:dyDescent="0.3">
      <c r="B11042">
        <f t="shared" si="172"/>
        <v>11040</v>
      </c>
      <c r="C11042" s="3">
        <v>30967.87</v>
      </c>
    </row>
    <row r="11043" spans="2:3" x14ac:dyDescent="0.3">
      <c r="B11043">
        <f t="shared" si="172"/>
        <v>11041</v>
      </c>
      <c r="C11043" s="3">
        <v>30637.03</v>
      </c>
    </row>
    <row r="11044" spans="2:3" x14ac:dyDescent="0.3">
      <c r="B11044">
        <f t="shared" si="172"/>
        <v>11042</v>
      </c>
      <c r="C11044" s="3">
        <v>31491.89</v>
      </c>
    </row>
    <row r="11045" spans="2:3" x14ac:dyDescent="0.3">
      <c r="B11045">
        <f t="shared" si="172"/>
        <v>11043</v>
      </c>
      <c r="C11045" s="3">
        <v>30849.1</v>
      </c>
    </row>
    <row r="11046" spans="2:3" x14ac:dyDescent="0.3">
      <c r="B11046">
        <f t="shared" si="172"/>
        <v>11044</v>
      </c>
      <c r="C11046" s="3">
        <v>29006.13</v>
      </c>
    </row>
    <row r="11047" spans="2:3" x14ac:dyDescent="0.3">
      <c r="B11047">
        <f t="shared" si="172"/>
        <v>11045</v>
      </c>
      <c r="C11047" s="3">
        <v>28268.06</v>
      </c>
    </row>
    <row r="11048" spans="2:3" x14ac:dyDescent="0.3">
      <c r="B11048">
        <f t="shared" si="172"/>
        <v>11046</v>
      </c>
      <c r="C11048" s="3">
        <v>25423.87</v>
      </c>
    </row>
    <row r="11049" spans="2:3" x14ac:dyDescent="0.3">
      <c r="B11049">
        <f t="shared" si="172"/>
        <v>11047</v>
      </c>
      <c r="C11049" s="3">
        <v>22578.81</v>
      </c>
    </row>
    <row r="11050" spans="2:3" x14ac:dyDescent="0.3">
      <c r="B11050">
        <f t="shared" si="172"/>
        <v>11048</v>
      </c>
      <c r="C11050" s="3">
        <v>21524.63</v>
      </c>
    </row>
    <row r="11051" spans="2:3" x14ac:dyDescent="0.3">
      <c r="B11051">
        <f t="shared" si="172"/>
        <v>11049</v>
      </c>
      <c r="C11051" s="3">
        <v>21525.94</v>
      </c>
    </row>
    <row r="11052" spans="2:3" x14ac:dyDescent="0.3">
      <c r="B11052">
        <f t="shared" si="172"/>
        <v>11050</v>
      </c>
      <c r="C11052" s="3">
        <v>23806.16</v>
      </c>
    </row>
    <row r="11053" spans="2:3" x14ac:dyDescent="0.3">
      <c r="B11053">
        <f t="shared" si="172"/>
        <v>11051</v>
      </c>
      <c r="C11053" s="3">
        <v>25819.32</v>
      </c>
    </row>
    <row r="11054" spans="2:3" x14ac:dyDescent="0.3">
      <c r="B11054">
        <f t="shared" si="172"/>
        <v>11052</v>
      </c>
      <c r="C11054" s="3">
        <v>28311.040000000001</v>
      </c>
    </row>
    <row r="11055" spans="2:3" x14ac:dyDescent="0.3">
      <c r="B11055">
        <f t="shared" si="172"/>
        <v>11053</v>
      </c>
      <c r="C11055" s="3">
        <v>30230.86</v>
      </c>
    </row>
    <row r="11056" spans="2:3" x14ac:dyDescent="0.3">
      <c r="B11056">
        <f t="shared" si="172"/>
        <v>11054</v>
      </c>
      <c r="C11056" s="3">
        <v>30236.55</v>
      </c>
    </row>
    <row r="11057" spans="2:3" x14ac:dyDescent="0.3">
      <c r="B11057">
        <f t="shared" si="172"/>
        <v>11055</v>
      </c>
      <c r="C11057" s="3">
        <v>29655.53</v>
      </c>
    </row>
    <row r="11058" spans="2:3" x14ac:dyDescent="0.3">
      <c r="B11058">
        <f t="shared" si="172"/>
        <v>11056</v>
      </c>
      <c r="C11058" s="3">
        <v>30291.51</v>
      </c>
    </row>
    <row r="11059" spans="2:3" x14ac:dyDescent="0.3">
      <c r="B11059">
        <f t="shared" si="172"/>
        <v>11057</v>
      </c>
      <c r="C11059" s="3">
        <v>29971.38</v>
      </c>
    </row>
    <row r="11060" spans="2:3" x14ac:dyDescent="0.3">
      <c r="B11060">
        <f t="shared" si="172"/>
        <v>11058</v>
      </c>
      <c r="C11060" s="3">
        <v>26323.55</v>
      </c>
    </row>
    <row r="11061" spans="2:3" x14ac:dyDescent="0.3">
      <c r="B11061">
        <f t="shared" si="172"/>
        <v>11059</v>
      </c>
      <c r="C11061" s="3">
        <v>25578.66</v>
      </c>
    </row>
    <row r="11062" spans="2:3" x14ac:dyDescent="0.3">
      <c r="B11062">
        <f t="shared" si="172"/>
        <v>11060</v>
      </c>
      <c r="C11062" s="3">
        <v>28159.03</v>
      </c>
    </row>
    <row r="11063" spans="2:3" x14ac:dyDescent="0.3">
      <c r="B11063">
        <f t="shared" si="172"/>
        <v>11061</v>
      </c>
      <c r="C11063" s="3">
        <v>26602.12</v>
      </c>
    </row>
    <row r="11064" spans="2:3" x14ac:dyDescent="0.3">
      <c r="B11064">
        <f t="shared" si="172"/>
        <v>11062</v>
      </c>
      <c r="C11064" s="3">
        <v>23125.94</v>
      </c>
    </row>
    <row r="11065" spans="2:3" x14ac:dyDescent="0.3">
      <c r="B11065">
        <f t="shared" si="172"/>
        <v>11063</v>
      </c>
      <c r="C11065" s="3">
        <v>21296.240000000002</v>
      </c>
    </row>
    <row r="11066" spans="2:3" x14ac:dyDescent="0.3">
      <c r="B11066">
        <f t="shared" si="172"/>
        <v>11064</v>
      </c>
      <c r="C11066" s="3">
        <v>20266.560000000001</v>
      </c>
    </row>
    <row r="11067" spans="2:3" x14ac:dyDescent="0.3">
      <c r="B11067">
        <f t="shared" si="172"/>
        <v>11065</v>
      </c>
      <c r="C11067" s="3">
        <v>20955.439999999999</v>
      </c>
    </row>
    <row r="11068" spans="2:3" x14ac:dyDescent="0.3">
      <c r="B11068">
        <f t="shared" si="172"/>
        <v>11066</v>
      </c>
      <c r="C11068" s="3">
        <v>23412.58</v>
      </c>
    </row>
    <row r="11069" spans="2:3" x14ac:dyDescent="0.3">
      <c r="B11069">
        <f t="shared" si="172"/>
        <v>11067</v>
      </c>
      <c r="C11069" s="3">
        <v>22391.29</v>
      </c>
    </row>
    <row r="11070" spans="2:3" x14ac:dyDescent="0.3">
      <c r="B11070">
        <f t="shared" si="172"/>
        <v>11068</v>
      </c>
      <c r="C11070" s="3">
        <v>17898.830000000002</v>
      </c>
    </row>
    <row r="11071" spans="2:3" x14ac:dyDescent="0.3">
      <c r="B11071">
        <f t="shared" si="172"/>
        <v>11069</v>
      </c>
      <c r="C11071" s="3">
        <v>16054.04</v>
      </c>
    </row>
    <row r="11072" spans="2:3" x14ac:dyDescent="0.3">
      <c r="B11072">
        <f t="shared" si="172"/>
        <v>11070</v>
      </c>
      <c r="C11072" s="3">
        <v>16700.32</v>
      </c>
    </row>
    <row r="11073" spans="2:3" x14ac:dyDescent="0.3">
      <c r="B11073">
        <f t="shared" si="172"/>
        <v>11071</v>
      </c>
      <c r="C11073" s="3">
        <v>17357.13</v>
      </c>
    </row>
    <row r="11074" spans="2:3" x14ac:dyDescent="0.3">
      <c r="B11074">
        <f t="shared" si="172"/>
        <v>11072</v>
      </c>
      <c r="C11074" s="3">
        <v>17313.96</v>
      </c>
    </row>
    <row r="11075" spans="2:3" x14ac:dyDescent="0.3">
      <c r="B11075">
        <f t="shared" si="172"/>
        <v>11073</v>
      </c>
      <c r="C11075" s="3">
        <v>17600.349999999999</v>
      </c>
    </row>
    <row r="11076" spans="2:3" x14ac:dyDescent="0.3">
      <c r="B11076">
        <f t="shared" si="172"/>
        <v>11074</v>
      </c>
      <c r="C11076" s="3">
        <v>19250.03</v>
      </c>
    </row>
    <row r="11077" spans="2:3" x14ac:dyDescent="0.3">
      <c r="B11077">
        <f t="shared" ref="B11077:B11140" si="173">B11076+1</f>
        <v>11075</v>
      </c>
      <c r="C11077" s="3">
        <v>18192.93</v>
      </c>
    </row>
    <row r="11078" spans="2:3" x14ac:dyDescent="0.3">
      <c r="B11078">
        <f t="shared" si="173"/>
        <v>11076</v>
      </c>
      <c r="C11078" s="3">
        <v>14171.71</v>
      </c>
    </row>
    <row r="11079" spans="2:3" x14ac:dyDescent="0.3">
      <c r="B11079">
        <f t="shared" si="173"/>
        <v>11077</v>
      </c>
      <c r="C11079" s="3">
        <v>11947.28</v>
      </c>
    </row>
    <row r="11080" spans="2:3" x14ac:dyDescent="0.3">
      <c r="B11080">
        <f t="shared" si="173"/>
        <v>11078</v>
      </c>
      <c r="C11080" s="3">
        <v>10763.183000000001</v>
      </c>
    </row>
    <row r="11081" spans="2:3" x14ac:dyDescent="0.3">
      <c r="B11081">
        <f t="shared" si="173"/>
        <v>11079</v>
      </c>
      <c r="C11081" s="3">
        <v>9377.8060000000005</v>
      </c>
    </row>
    <row r="11082" spans="2:3" x14ac:dyDescent="0.3">
      <c r="B11082">
        <f t="shared" si="173"/>
        <v>11080</v>
      </c>
      <c r="C11082" s="3">
        <v>8164.6639999999998</v>
      </c>
    </row>
    <row r="11083" spans="2:3" x14ac:dyDescent="0.3">
      <c r="B11083">
        <f t="shared" si="173"/>
        <v>11081</v>
      </c>
      <c r="C11083" s="3">
        <v>7260.9229999999998</v>
      </c>
    </row>
    <row r="11084" spans="2:3" x14ac:dyDescent="0.3">
      <c r="B11084">
        <f t="shared" si="173"/>
        <v>11082</v>
      </c>
      <c r="C11084" s="3">
        <v>6466.2839999999997</v>
      </c>
    </row>
    <row r="11085" spans="2:3" x14ac:dyDescent="0.3">
      <c r="B11085">
        <f t="shared" si="173"/>
        <v>11083</v>
      </c>
      <c r="C11085" s="3">
        <v>5418.0169999999998</v>
      </c>
    </row>
    <row r="11086" spans="2:3" x14ac:dyDescent="0.3">
      <c r="B11086">
        <f t="shared" si="173"/>
        <v>11084</v>
      </c>
      <c r="C11086" s="3">
        <v>4915.9049999999997</v>
      </c>
    </row>
    <row r="11087" spans="2:3" x14ac:dyDescent="0.3">
      <c r="B11087">
        <f t="shared" si="173"/>
        <v>11085</v>
      </c>
      <c r="C11087" s="3">
        <v>3984.6610000000001</v>
      </c>
    </row>
    <row r="11088" spans="2:3" x14ac:dyDescent="0.3">
      <c r="B11088">
        <f t="shared" si="173"/>
        <v>11086</v>
      </c>
      <c r="C11088" s="3">
        <v>2755.3780000000002</v>
      </c>
    </row>
    <row r="11089" spans="2:3" x14ac:dyDescent="0.3">
      <c r="B11089">
        <f t="shared" si="173"/>
        <v>11087</v>
      </c>
      <c r="C11089" s="3">
        <v>2053.5250000000001</v>
      </c>
    </row>
    <row r="11090" spans="2:3" x14ac:dyDescent="0.3">
      <c r="B11090">
        <f t="shared" si="173"/>
        <v>11088</v>
      </c>
      <c r="C11090" s="3">
        <v>1998.482</v>
      </c>
    </row>
    <row r="11091" spans="2:3" x14ac:dyDescent="0.3">
      <c r="B11091">
        <f t="shared" si="173"/>
        <v>11089</v>
      </c>
      <c r="C11091" s="3">
        <v>2223.4699999999998</v>
      </c>
    </row>
    <row r="11092" spans="2:3" x14ac:dyDescent="0.3">
      <c r="B11092">
        <f t="shared" si="173"/>
        <v>11090</v>
      </c>
      <c r="C11092" s="3">
        <v>2121.634</v>
      </c>
    </row>
    <row r="11093" spans="2:3" x14ac:dyDescent="0.3">
      <c r="B11093">
        <f t="shared" si="173"/>
        <v>11091</v>
      </c>
      <c r="C11093" s="3">
        <v>1713.12</v>
      </c>
    </row>
    <row r="11094" spans="2:3" x14ac:dyDescent="0.3">
      <c r="B11094">
        <f t="shared" si="173"/>
        <v>11092</v>
      </c>
      <c r="C11094" s="3">
        <v>1459.818</v>
      </c>
    </row>
    <row r="11095" spans="2:3" x14ac:dyDescent="0.3">
      <c r="B11095">
        <f t="shared" si="173"/>
        <v>11093</v>
      </c>
      <c r="C11095" s="3">
        <v>1238.99</v>
      </c>
    </row>
    <row r="11096" spans="2:3" x14ac:dyDescent="0.3">
      <c r="B11096">
        <f t="shared" si="173"/>
        <v>11094</v>
      </c>
      <c r="C11096" s="3">
        <v>988.31330000000003</v>
      </c>
    </row>
    <row r="11097" spans="2:3" x14ac:dyDescent="0.3">
      <c r="B11097">
        <f t="shared" si="173"/>
        <v>11095</v>
      </c>
      <c r="C11097" s="3">
        <v>1059.5343</v>
      </c>
    </row>
    <row r="11098" spans="2:3" x14ac:dyDescent="0.3">
      <c r="B11098">
        <f t="shared" si="173"/>
        <v>11096</v>
      </c>
      <c r="C11098" s="3">
        <v>1190.4296999999999</v>
      </c>
    </row>
    <row r="11099" spans="2:3" x14ac:dyDescent="0.3">
      <c r="B11099">
        <f t="shared" si="173"/>
        <v>11097</v>
      </c>
      <c r="C11099" s="3">
        <v>1273.0734</v>
      </c>
    </row>
    <row r="11100" spans="2:3" x14ac:dyDescent="0.3">
      <c r="B11100">
        <f t="shared" si="173"/>
        <v>11098</v>
      </c>
      <c r="C11100" s="3">
        <v>1357.8171</v>
      </c>
    </row>
    <row r="11101" spans="2:3" x14ac:dyDescent="0.3">
      <c r="B11101">
        <f t="shared" si="173"/>
        <v>11099</v>
      </c>
      <c r="C11101" s="3">
        <v>1362.5036</v>
      </c>
    </row>
    <row r="11102" spans="2:3" x14ac:dyDescent="0.3">
      <c r="B11102">
        <f t="shared" si="173"/>
        <v>11100</v>
      </c>
      <c r="C11102" s="3">
        <v>1723.8878999999999</v>
      </c>
    </row>
    <row r="11103" spans="2:3" x14ac:dyDescent="0.3">
      <c r="B11103">
        <f t="shared" si="173"/>
        <v>11101</v>
      </c>
      <c r="C11103" s="3">
        <v>1879.22</v>
      </c>
    </row>
    <row r="11104" spans="2:3" x14ac:dyDescent="0.3">
      <c r="B11104">
        <f t="shared" si="173"/>
        <v>11102</v>
      </c>
      <c r="C11104" s="3">
        <v>1897.1404</v>
      </c>
    </row>
    <row r="11105" spans="2:3" x14ac:dyDescent="0.3">
      <c r="B11105">
        <f t="shared" si="173"/>
        <v>11103</v>
      </c>
      <c r="C11105" s="3">
        <v>2339.1597999999999</v>
      </c>
    </row>
    <row r="11106" spans="2:3" x14ac:dyDescent="0.3">
      <c r="B11106">
        <f t="shared" si="173"/>
        <v>11104</v>
      </c>
      <c r="C11106" s="3">
        <v>3084.3615</v>
      </c>
    </row>
    <row r="11107" spans="2:3" x14ac:dyDescent="0.3">
      <c r="B11107">
        <f t="shared" si="173"/>
        <v>11105</v>
      </c>
      <c r="C11107" s="3">
        <v>4078.2532999999999</v>
      </c>
    </row>
    <row r="11108" spans="2:3" x14ac:dyDescent="0.3">
      <c r="B11108">
        <f t="shared" si="173"/>
        <v>11106</v>
      </c>
      <c r="C11108" s="3">
        <v>5092.0618000000004</v>
      </c>
    </row>
    <row r="11109" spans="2:3" x14ac:dyDescent="0.3">
      <c r="B11109">
        <f t="shared" si="173"/>
        <v>11107</v>
      </c>
      <c r="C11109" s="3">
        <v>6201.7280000000001</v>
      </c>
    </row>
    <row r="11110" spans="2:3" x14ac:dyDescent="0.3">
      <c r="B11110">
        <f t="shared" si="173"/>
        <v>11108</v>
      </c>
      <c r="C11110" s="3">
        <v>7569.4579999999996</v>
      </c>
    </row>
    <row r="11111" spans="2:3" x14ac:dyDescent="0.3">
      <c r="B11111">
        <f t="shared" si="173"/>
        <v>11109</v>
      </c>
      <c r="C11111" s="3">
        <v>8444.9240000000009</v>
      </c>
    </row>
    <row r="11112" spans="2:3" x14ac:dyDescent="0.3">
      <c r="B11112">
        <f t="shared" si="173"/>
        <v>11110</v>
      </c>
      <c r="C11112" s="3">
        <v>8291.33</v>
      </c>
    </row>
    <row r="11113" spans="2:3" x14ac:dyDescent="0.3">
      <c r="B11113">
        <f t="shared" si="173"/>
        <v>11111</v>
      </c>
      <c r="C11113" s="3">
        <v>7690.4960000000001</v>
      </c>
    </row>
    <row r="11114" spans="2:3" x14ac:dyDescent="0.3">
      <c r="B11114">
        <f t="shared" si="173"/>
        <v>11112</v>
      </c>
      <c r="C11114" s="3">
        <v>6767.4840000000004</v>
      </c>
    </row>
    <row r="11115" spans="2:3" x14ac:dyDescent="0.3">
      <c r="B11115">
        <f t="shared" si="173"/>
        <v>11113</v>
      </c>
      <c r="C11115" s="3">
        <v>6149.5959999999995</v>
      </c>
    </row>
    <row r="11116" spans="2:3" x14ac:dyDescent="0.3">
      <c r="B11116">
        <f t="shared" si="173"/>
        <v>11114</v>
      </c>
      <c r="C11116" s="3">
        <v>6363.8010000000004</v>
      </c>
    </row>
    <row r="11117" spans="2:3" x14ac:dyDescent="0.3">
      <c r="B11117">
        <f t="shared" si="173"/>
        <v>11115</v>
      </c>
      <c r="C11117" s="3">
        <v>6981.1629999999996</v>
      </c>
    </row>
    <row r="11118" spans="2:3" x14ac:dyDescent="0.3">
      <c r="B11118">
        <f t="shared" si="173"/>
        <v>11116</v>
      </c>
      <c r="C11118" s="3">
        <v>7536.4430000000002</v>
      </c>
    </row>
    <row r="11119" spans="2:3" x14ac:dyDescent="0.3">
      <c r="B11119">
        <f t="shared" si="173"/>
        <v>11117</v>
      </c>
      <c r="C11119" s="3">
        <v>7878.7719999999999</v>
      </c>
    </row>
    <row r="11120" spans="2:3" x14ac:dyDescent="0.3">
      <c r="B11120">
        <f t="shared" si="173"/>
        <v>11118</v>
      </c>
      <c r="C11120" s="3">
        <v>7717.1090000000004</v>
      </c>
    </row>
    <row r="11121" spans="2:3" x14ac:dyDescent="0.3">
      <c r="B11121">
        <f t="shared" si="173"/>
        <v>11119</v>
      </c>
      <c r="C11121" s="3">
        <v>7260.4229999999998</v>
      </c>
    </row>
    <row r="11122" spans="2:3" x14ac:dyDescent="0.3">
      <c r="B11122">
        <f t="shared" si="173"/>
        <v>11120</v>
      </c>
      <c r="C11122" s="3">
        <v>6857.9989999999998</v>
      </c>
    </row>
    <row r="11123" spans="2:3" x14ac:dyDescent="0.3">
      <c r="B11123">
        <f t="shared" si="173"/>
        <v>11121</v>
      </c>
      <c r="C11123" s="3">
        <v>6715.9409999999998</v>
      </c>
    </row>
    <row r="11124" spans="2:3" x14ac:dyDescent="0.3">
      <c r="B11124">
        <f t="shared" si="173"/>
        <v>11122</v>
      </c>
      <c r="C11124" s="3">
        <v>7160.8389999999999</v>
      </c>
    </row>
    <row r="11125" spans="2:3" x14ac:dyDescent="0.3">
      <c r="B11125">
        <f t="shared" si="173"/>
        <v>11123</v>
      </c>
      <c r="C11125" s="3">
        <v>7649.576</v>
      </c>
    </row>
    <row r="11126" spans="2:3" x14ac:dyDescent="0.3">
      <c r="B11126">
        <f t="shared" si="173"/>
        <v>11124</v>
      </c>
      <c r="C11126" s="3">
        <v>7025.665</v>
      </c>
    </row>
    <row r="11127" spans="2:3" x14ac:dyDescent="0.3">
      <c r="B11127">
        <f t="shared" si="173"/>
        <v>11125</v>
      </c>
      <c r="C11127" s="3">
        <v>6182.9960000000001</v>
      </c>
    </row>
    <row r="11128" spans="2:3" x14ac:dyDescent="0.3">
      <c r="B11128">
        <f t="shared" si="173"/>
        <v>11126</v>
      </c>
      <c r="C11128" s="3">
        <v>5590.6310000000003</v>
      </c>
    </row>
    <row r="11129" spans="2:3" x14ac:dyDescent="0.3">
      <c r="B11129">
        <f t="shared" si="173"/>
        <v>11127</v>
      </c>
      <c r="C11129" s="3">
        <v>5230.0029999999997</v>
      </c>
    </row>
    <row r="11130" spans="2:3" x14ac:dyDescent="0.3">
      <c r="B11130">
        <f t="shared" si="173"/>
        <v>11128</v>
      </c>
      <c r="C11130" s="3">
        <v>5480.9139999999998</v>
      </c>
    </row>
    <row r="11131" spans="2:3" x14ac:dyDescent="0.3">
      <c r="B11131">
        <f t="shared" si="173"/>
        <v>11129</v>
      </c>
      <c r="C11131" s="3">
        <v>5776.0360000000001</v>
      </c>
    </row>
    <row r="11132" spans="2:3" x14ac:dyDescent="0.3">
      <c r="B11132">
        <f t="shared" si="173"/>
        <v>11130</v>
      </c>
      <c r="C11132" s="3">
        <v>6026.2979999999998</v>
      </c>
    </row>
    <row r="11133" spans="2:3" x14ac:dyDescent="0.3">
      <c r="B11133">
        <f t="shared" si="173"/>
        <v>11131</v>
      </c>
      <c r="C11133" s="3">
        <v>6349.2790000000005</v>
      </c>
    </row>
    <row r="11134" spans="2:3" x14ac:dyDescent="0.3">
      <c r="B11134">
        <f t="shared" si="173"/>
        <v>11132</v>
      </c>
      <c r="C11134" s="3">
        <v>6913.7070000000003</v>
      </c>
    </row>
    <row r="11135" spans="2:3" x14ac:dyDescent="0.3">
      <c r="B11135">
        <f t="shared" si="173"/>
        <v>11133</v>
      </c>
      <c r="C11135" s="3">
        <v>6462.3990000000003</v>
      </c>
    </row>
    <row r="11136" spans="2:3" x14ac:dyDescent="0.3">
      <c r="B11136">
        <f t="shared" si="173"/>
        <v>11134</v>
      </c>
      <c r="C11136" s="3">
        <v>5249.08</v>
      </c>
    </row>
    <row r="11137" spans="2:3" x14ac:dyDescent="0.3">
      <c r="B11137">
        <f t="shared" si="173"/>
        <v>11135</v>
      </c>
      <c r="C11137" s="3">
        <v>4571.5940000000001</v>
      </c>
    </row>
    <row r="11138" spans="2:3" x14ac:dyDescent="0.3">
      <c r="B11138">
        <f t="shared" si="173"/>
        <v>11136</v>
      </c>
      <c r="C11138" s="3">
        <v>4086.643</v>
      </c>
    </row>
    <row r="11139" spans="2:3" x14ac:dyDescent="0.3">
      <c r="B11139">
        <f t="shared" si="173"/>
        <v>11137</v>
      </c>
      <c r="C11139" s="3">
        <v>3969.194</v>
      </c>
    </row>
    <row r="11140" spans="2:3" x14ac:dyDescent="0.3">
      <c r="B11140">
        <f t="shared" si="173"/>
        <v>11138</v>
      </c>
      <c r="C11140" s="3">
        <v>3850.924</v>
      </c>
    </row>
    <row r="11141" spans="2:3" x14ac:dyDescent="0.3">
      <c r="B11141">
        <f t="shared" ref="B11141:B11204" si="174">B11140+1</f>
        <v>11139</v>
      </c>
      <c r="C11141" s="3">
        <v>3239.6770000000001</v>
      </c>
    </row>
    <row r="11142" spans="2:3" x14ac:dyDescent="0.3">
      <c r="B11142">
        <f t="shared" si="174"/>
        <v>11140</v>
      </c>
      <c r="C11142" s="3">
        <v>2492.69</v>
      </c>
    </row>
    <row r="11143" spans="2:3" x14ac:dyDescent="0.3">
      <c r="B11143">
        <f t="shared" si="174"/>
        <v>11141</v>
      </c>
      <c r="C11143" s="3">
        <v>1909.8679999999999</v>
      </c>
    </row>
    <row r="11144" spans="2:3" x14ac:dyDescent="0.3">
      <c r="B11144">
        <f t="shared" si="174"/>
        <v>11142</v>
      </c>
      <c r="C11144" s="3">
        <v>1322.0536</v>
      </c>
    </row>
    <row r="11145" spans="2:3" x14ac:dyDescent="0.3">
      <c r="B11145">
        <f t="shared" si="174"/>
        <v>11143</v>
      </c>
      <c r="C11145" s="3">
        <v>943.85109999999997</v>
      </c>
    </row>
    <row r="11146" spans="2:3" x14ac:dyDescent="0.3">
      <c r="B11146">
        <f t="shared" si="174"/>
        <v>11144</v>
      </c>
      <c r="C11146" s="3">
        <v>849.33320000000003</v>
      </c>
    </row>
    <row r="11147" spans="2:3" x14ac:dyDescent="0.3">
      <c r="B11147">
        <f t="shared" si="174"/>
        <v>11145</v>
      </c>
      <c r="C11147" s="3">
        <v>594.75840000000005</v>
      </c>
    </row>
    <row r="11148" spans="2:3" x14ac:dyDescent="0.3">
      <c r="B11148">
        <f t="shared" si="174"/>
        <v>11146</v>
      </c>
      <c r="C11148" s="3">
        <v>209.27109999999999</v>
      </c>
    </row>
    <row r="11149" spans="2:3" x14ac:dyDescent="0.3">
      <c r="B11149">
        <f t="shared" si="174"/>
        <v>11147</v>
      </c>
      <c r="C11149" s="3">
        <v>-61.757390000000001</v>
      </c>
    </row>
    <row r="11150" spans="2:3" x14ac:dyDescent="0.3">
      <c r="B11150">
        <f t="shared" si="174"/>
        <v>11148</v>
      </c>
      <c r="C11150" s="3">
        <v>-154.70590000000001</v>
      </c>
    </row>
    <row r="11151" spans="2:3" x14ac:dyDescent="0.3">
      <c r="B11151">
        <f t="shared" si="174"/>
        <v>11149</v>
      </c>
      <c r="C11151" s="3">
        <v>-170.9325</v>
      </c>
    </row>
    <row r="11152" spans="2:3" x14ac:dyDescent="0.3">
      <c r="B11152">
        <f t="shared" si="174"/>
        <v>11150</v>
      </c>
      <c r="C11152" s="3">
        <v>-182.76644999999999</v>
      </c>
    </row>
    <row r="11153" spans="2:3" x14ac:dyDescent="0.3">
      <c r="B11153">
        <f t="shared" si="174"/>
        <v>11151</v>
      </c>
      <c r="C11153" s="3">
        <v>-200.31299999999999</v>
      </c>
    </row>
    <row r="11154" spans="2:3" x14ac:dyDescent="0.3">
      <c r="B11154">
        <f t="shared" si="174"/>
        <v>11152</v>
      </c>
      <c r="C11154" s="3">
        <v>-203.05670000000001</v>
      </c>
    </row>
    <row r="11155" spans="2:3" x14ac:dyDescent="0.3">
      <c r="B11155">
        <f t="shared" si="174"/>
        <v>11153</v>
      </c>
      <c r="C11155" s="3">
        <v>-206.00380000000001</v>
      </c>
    </row>
    <row r="11156" spans="2:3" x14ac:dyDescent="0.3">
      <c r="B11156">
        <f t="shared" si="174"/>
        <v>11154</v>
      </c>
      <c r="C11156" s="3">
        <v>-215.4443</v>
      </c>
    </row>
    <row r="11157" spans="2:3" x14ac:dyDescent="0.3">
      <c r="B11157">
        <f t="shared" si="174"/>
        <v>11155</v>
      </c>
      <c r="C11157" s="3">
        <v>-223.1943</v>
      </c>
    </row>
    <row r="11158" spans="2:3" x14ac:dyDescent="0.3">
      <c r="B11158">
        <f t="shared" si="174"/>
        <v>11156</v>
      </c>
      <c r="C11158" s="3">
        <v>-166.08070000000001</v>
      </c>
    </row>
    <row r="11159" spans="2:3" x14ac:dyDescent="0.3">
      <c r="B11159">
        <f t="shared" si="174"/>
        <v>11157</v>
      </c>
      <c r="C11159" s="3">
        <v>-129.3937</v>
      </c>
    </row>
    <row r="11160" spans="2:3" x14ac:dyDescent="0.3">
      <c r="B11160">
        <f t="shared" si="174"/>
        <v>11158</v>
      </c>
      <c r="C11160" s="3">
        <v>-124.2372</v>
      </c>
    </row>
    <row r="11161" spans="2:3" x14ac:dyDescent="0.3">
      <c r="B11161">
        <f t="shared" si="174"/>
        <v>11159</v>
      </c>
      <c r="C11161" s="3">
        <v>81.221400000000003</v>
      </c>
    </row>
    <row r="11162" spans="2:3" x14ac:dyDescent="0.3">
      <c r="B11162">
        <f t="shared" si="174"/>
        <v>11160</v>
      </c>
      <c r="C11162" s="3">
        <v>737.27290000000005</v>
      </c>
    </row>
    <row r="11163" spans="2:3" x14ac:dyDescent="0.3">
      <c r="B11163">
        <f t="shared" si="174"/>
        <v>11161</v>
      </c>
      <c r="C11163" s="3">
        <v>1220.5811000000001</v>
      </c>
    </row>
    <row r="11164" spans="2:3" x14ac:dyDescent="0.3">
      <c r="B11164">
        <f t="shared" si="174"/>
        <v>11162</v>
      </c>
      <c r="C11164" s="3">
        <v>1213.2038</v>
      </c>
    </row>
    <row r="11165" spans="2:3" x14ac:dyDescent="0.3">
      <c r="B11165">
        <f t="shared" si="174"/>
        <v>11163</v>
      </c>
      <c r="C11165" s="3">
        <v>1191.1781000000001</v>
      </c>
    </row>
    <row r="11166" spans="2:3" x14ac:dyDescent="0.3">
      <c r="B11166">
        <f t="shared" si="174"/>
        <v>11164</v>
      </c>
      <c r="C11166" s="3">
        <v>1059.7208000000001</v>
      </c>
    </row>
    <row r="11167" spans="2:3" x14ac:dyDescent="0.3">
      <c r="B11167">
        <f t="shared" si="174"/>
        <v>11165</v>
      </c>
      <c r="C11167" s="3">
        <v>1052.7710999999999</v>
      </c>
    </row>
    <row r="11168" spans="2:3" x14ac:dyDescent="0.3">
      <c r="B11168">
        <f t="shared" si="174"/>
        <v>11166</v>
      </c>
      <c r="C11168" s="3">
        <v>1367.252</v>
      </c>
    </row>
    <row r="11169" spans="2:3" x14ac:dyDescent="0.3">
      <c r="B11169">
        <f t="shared" si="174"/>
        <v>11167</v>
      </c>
      <c r="C11169" s="3">
        <v>1704.2370000000001</v>
      </c>
    </row>
    <row r="11170" spans="2:3" x14ac:dyDescent="0.3">
      <c r="B11170">
        <f t="shared" si="174"/>
        <v>11168</v>
      </c>
      <c r="C11170" s="3">
        <v>1929.9059999999999</v>
      </c>
    </row>
    <row r="11171" spans="2:3" x14ac:dyDescent="0.3">
      <c r="B11171">
        <f t="shared" si="174"/>
        <v>11169</v>
      </c>
      <c r="C11171" s="3">
        <v>2182.4409999999998</v>
      </c>
    </row>
    <row r="11172" spans="2:3" x14ac:dyDescent="0.3">
      <c r="B11172">
        <f t="shared" si="174"/>
        <v>11170</v>
      </c>
      <c r="C11172" s="3">
        <v>2607.5039999999999</v>
      </c>
    </row>
    <row r="11173" spans="2:3" x14ac:dyDescent="0.3">
      <c r="B11173">
        <f t="shared" si="174"/>
        <v>11171</v>
      </c>
      <c r="C11173" s="3">
        <v>2622.8519999999999</v>
      </c>
    </row>
    <row r="11174" spans="2:3" x14ac:dyDescent="0.3">
      <c r="B11174">
        <f t="shared" si="174"/>
        <v>11172</v>
      </c>
      <c r="C11174" s="3">
        <v>2088.5115000000001</v>
      </c>
    </row>
    <row r="11175" spans="2:3" x14ac:dyDescent="0.3">
      <c r="B11175">
        <f t="shared" si="174"/>
        <v>11173</v>
      </c>
      <c r="C11175" s="3">
        <v>1634.566</v>
      </c>
    </row>
    <row r="11176" spans="2:3" x14ac:dyDescent="0.3">
      <c r="B11176">
        <f t="shared" si="174"/>
        <v>11174</v>
      </c>
      <c r="C11176" s="3">
        <v>1364.7865999999999</v>
      </c>
    </row>
    <row r="11177" spans="2:3" x14ac:dyDescent="0.3">
      <c r="B11177">
        <f t="shared" si="174"/>
        <v>11175</v>
      </c>
      <c r="C11177" s="3">
        <v>1245.5376000000001</v>
      </c>
    </row>
    <row r="11178" spans="2:3" x14ac:dyDescent="0.3">
      <c r="B11178">
        <f t="shared" si="174"/>
        <v>11176</v>
      </c>
      <c r="C11178" s="3">
        <v>1272.9684</v>
      </c>
    </row>
    <row r="11179" spans="2:3" x14ac:dyDescent="0.3">
      <c r="B11179">
        <f t="shared" si="174"/>
        <v>11177</v>
      </c>
      <c r="C11179" s="3">
        <v>1253.8961999999999</v>
      </c>
    </row>
    <row r="11180" spans="2:3" x14ac:dyDescent="0.3">
      <c r="B11180">
        <f t="shared" si="174"/>
        <v>11178</v>
      </c>
      <c r="C11180" s="3">
        <v>1247.212</v>
      </c>
    </row>
    <row r="11181" spans="2:3" x14ac:dyDescent="0.3">
      <c r="B11181">
        <f t="shared" si="174"/>
        <v>11179</v>
      </c>
      <c r="C11181" s="3">
        <v>1376.6516999999999</v>
      </c>
    </row>
    <row r="11182" spans="2:3" x14ac:dyDescent="0.3">
      <c r="B11182">
        <f t="shared" si="174"/>
        <v>11180</v>
      </c>
      <c r="C11182" s="3">
        <v>1464.2623000000001</v>
      </c>
    </row>
    <row r="11183" spans="2:3" x14ac:dyDescent="0.3">
      <c r="B11183">
        <f t="shared" si="174"/>
        <v>11181</v>
      </c>
      <c r="C11183" s="3">
        <v>2038.4129</v>
      </c>
    </row>
    <row r="11184" spans="2:3" x14ac:dyDescent="0.3">
      <c r="B11184">
        <f t="shared" si="174"/>
        <v>11182</v>
      </c>
      <c r="C11184" s="3">
        <v>2855.8870999999999</v>
      </c>
    </row>
    <row r="11185" spans="2:3" x14ac:dyDescent="0.3">
      <c r="B11185">
        <f t="shared" si="174"/>
        <v>11183</v>
      </c>
      <c r="C11185" s="3">
        <v>3366.0506999999998</v>
      </c>
    </row>
    <row r="11186" spans="2:3" x14ac:dyDescent="0.3">
      <c r="B11186">
        <f t="shared" si="174"/>
        <v>11184</v>
      </c>
      <c r="C11186" s="3">
        <v>4100.7795999999998</v>
      </c>
    </row>
    <row r="11187" spans="2:3" x14ac:dyDescent="0.3">
      <c r="B11187">
        <f t="shared" si="174"/>
        <v>11185</v>
      </c>
      <c r="C11187" s="3">
        <v>4889.4279999999999</v>
      </c>
    </row>
    <row r="11188" spans="2:3" x14ac:dyDescent="0.3">
      <c r="B11188">
        <f t="shared" si="174"/>
        <v>11186</v>
      </c>
      <c r="C11188" s="3">
        <v>5935.4139999999998</v>
      </c>
    </row>
    <row r="11189" spans="2:3" x14ac:dyDescent="0.3">
      <c r="B11189">
        <f t="shared" si="174"/>
        <v>11187</v>
      </c>
      <c r="C11189" s="3">
        <v>8130.66</v>
      </c>
    </row>
    <row r="11190" spans="2:3" x14ac:dyDescent="0.3">
      <c r="B11190">
        <f t="shared" si="174"/>
        <v>11188</v>
      </c>
      <c r="C11190" s="3">
        <v>10442.967000000001</v>
      </c>
    </row>
    <row r="11191" spans="2:3" x14ac:dyDescent="0.3">
      <c r="B11191">
        <f t="shared" si="174"/>
        <v>11189</v>
      </c>
      <c r="C11191" s="3">
        <v>10540.248</v>
      </c>
    </row>
    <row r="11192" spans="2:3" x14ac:dyDescent="0.3">
      <c r="B11192">
        <f t="shared" si="174"/>
        <v>11190</v>
      </c>
      <c r="C11192" s="3">
        <v>9223.75</v>
      </c>
    </row>
    <row r="11193" spans="2:3" x14ac:dyDescent="0.3">
      <c r="B11193">
        <f t="shared" si="174"/>
        <v>11191</v>
      </c>
      <c r="C11193" s="3">
        <v>7840.3</v>
      </c>
    </row>
    <row r="11194" spans="2:3" x14ac:dyDescent="0.3">
      <c r="B11194">
        <f t="shared" si="174"/>
        <v>11192</v>
      </c>
      <c r="C11194" s="3">
        <v>8066.9539999999997</v>
      </c>
    </row>
    <row r="11195" spans="2:3" x14ac:dyDescent="0.3">
      <c r="B11195">
        <f t="shared" si="174"/>
        <v>11193</v>
      </c>
      <c r="C11195" s="3">
        <v>10451.903</v>
      </c>
    </row>
    <row r="11196" spans="2:3" x14ac:dyDescent="0.3">
      <c r="B11196">
        <f t="shared" si="174"/>
        <v>11194</v>
      </c>
      <c r="C11196" s="3">
        <v>12861.87</v>
      </c>
    </row>
    <row r="11197" spans="2:3" x14ac:dyDescent="0.3">
      <c r="B11197">
        <f t="shared" si="174"/>
        <v>11195</v>
      </c>
      <c r="C11197" s="3">
        <v>14016.99</v>
      </c>
    </row>
    <row r="11198" spans="2:3" x14ac:dyDescent="0.3">
      <c r="B11198">
        <f t="shared" si="174"/>
        <v>11196</v>
      </c>
      <c r="C11198" s="3">
        <v>13607.62</v>
      </c>
    </row>
    <row r="11199" spans="2:3" x14ac:dyDescent="0.3">
      <c r="B11199">
        <f t="shared" si="174"/>
        <v>11197</v>
      </c>
      <c r="C11199" s="3">
        <v>13991.65</v>
      </c>
    </row>
    <row r="11200" spans="2:3" x14ac:dyDescent="0.3">
      <c r="B11200">
        <f t="shared" si="174"/>
        <v>11198</v>
      </c>
      <c r="C11200" s="3">
        <v>15948.16</v>
      </c>
    </row>
    <row r="11201" spans="2:3" x14ac:dyDescent="0.3">
      <c r="B11201">
        <f t="shared" si="174"/>
        <v>11199</v>
      </c>
      <c r="C11201" s="3">
        <v>16261.7</v>
      </c>
    </row>
    <row r="11202" spans="2:3" x14ac:dyDescent="0.3">
      <c r="B11202">
        <f t="shared" si="174"/>
        <v>11200</v>
      </c>
      <c r="C11202" s="3">
        <v>14603.86</v>
      </c>
    </row>
    <row r="11203" spans="2:3" x14ac:dyDescent="0.3">
      <c r="B11203">
        <f t="shared" si="174"/>
        <v>11201</v>
      </c>
      <c r="C11203" s="3">
        <v>14303.41</v>
      </c>
    </row>
    <row r="11204" spans="2:3" x14ac:dyDescent="0.3">
      <c r="B11204">
        <f t="shared" si="174"/>
        <v>11202</v>
      </c>
      <c r="C11204" s="3">
        <v>14839.58</v>
      </c>
    </row>
    <row r="11205" spans="2:3" x14ac:dyDescent="0.3">
      <c r="B11205">
        <f t="shared" ref="B11205:B11268" si="175">B11204+1</f>
        <v>11203</v>
      </c>
      <c r="C11205" s="3">
        <v>14504.35</v>
      </c>
    </row>
    <row r="11206" spans="2:3" x14ac:dyDescent="0.3">
      <c r="B11206">
        <f t="shared" si="175"/>
        <v>11204</v>
      </c>
      <c r="C11206" s="3">
        <v>13664.36</v>
      </c>
    </row>
    <row r="11207" spans="2:3" x14ac:dyDescent="0.3">
      <c r="B11207">
        <f t="shared" si="175"/>
        <v>11205</v>
      </c>
      <c r="C11207" s="3">
        <v>13273.37</v>
      </c>
    </row>
    <row r="11208" spans="2:3" x14ac:dyDescent="0.3">
      <c r="B11208">
        <f t="shared" si="175"/>
        <v>11206</v>
      </c>
      <c r="C11208" s="3">
        <v>13184.88</v>
      </c>
    </row>
    <row r="11209" spans="2:3" x14ac:dyDescent="0.3">
      <c r="B11209">
        <f t="shared" si="175"/>
        <v>11207</v>
      </c>
      <c r="C11209" s="3">
        <v>12067.75</v>
      </c>
    </row>
    <row r="11210" spans="2:3" x14ac:dyDescent="0.3">
      <c r="B11210">
        <f t="shared" si="175"/>
        <v>11208</v>
      </c>
      <c r="C11210" s="3">
        <v>9996.6299999999992</v>
      </c>
    </row>
    <row r="11211" spans="2:3" x14ac:dyDescent="0.3">
      <c r="B11211">
        <f t="shared" si="175"/>
        <v>11209</v>
      </c>
      <c r="C11211" s="3">
        <v>8131.0609999999997</v>
      </c>
    </row>
    <row r="11212" spans="2:3" x14ac:dyDescent="0.3">
      <c r="B11212">
        <f t="shared" si="175"/>
        <v>11210</v>
      </c>
      <c r="C11212" s="3">
        <v>7006.7079999999996</v>
      </c>
    </row>
    <row r="11213" spans="2:3" x14ac:dyDescent="0.3">
      <c r="B11213">
        <f t="shared" si="175"/>
        <v>11211</v>
      </c>
      <c r="C11213" s="3">
        <v>6496.5439999999999</v>
      </c>
    </row>
    <row r="11214" spans="2:3" x14ac:dyDescent="0.3">
      <c r="B11214">
        <f t="shared" si="175"/>
        <v>11212</v>
      </c>
      <c r="C11214" s="3">
        <v>7737.4380000000001</v>
      </c>
    </row>
    <row r="11215" spans="2:3" x14ac:dyDescent="0.3">
      <c r="B11215">
        <f t="shared" si="175"/>
        <v>11213</v>
      </c>
      <c r="C11215" s="3">
        <v>9120.7839999999997</v>
      </c>
    </row>
    <row r="11216" spans="2:3" x14ac:dyDescent="0.3">
      <c r="B11216">
        <f t="shared" si="175"/>
        <v>11214</v>
      </c>
      <c r="C11216" s="3">
        <v>8478.8970000000008</v>
      </c>
    </row>
    <row r="11217" spans="2:3" x14ac:dyDescent="0.3">
      <c r="B11217">
        <f t="shared" si="175"/>
        <v>11215</v>
      </c>
      <c r="C11217" s="3">
        <v>7568.7879999999996</v>
      </c>
    </row>
    <row r="11218" spans="2:3" x14ac:dyDescent="0.3">
      <c r="B11218">
        <f t="shared" si="175"/>
        <v>11216</v>
      </c>
      <c r="C11218" s="3">
        <v>8133.1459999999997</v>
      </c>
    </row>
    <row r="11219" spans="2:3" x14ac:dyDescent="0.3">
      <c r="B11219">
        <f t="shared" si="175"/>
        <v>11217</v>
      </c>
      <c r="C11219" s="3">
        <v>8882.5360000000001</v>
      </c>
    </row>
    <row r="11220" spans="2:3" x14ac:dyDescent="0.3">
      <c r="B11220">
        <f t="shared" si="175"/>
        <v>11218</v>
      </c>
      <c r="C11220" s="3">
        <v>7963.875</v>
      </c>
    </row>
    <row r="11221" spans="2:3" x14ac:dyDescent="0.3">
      <c r="B11221">
        <f t="shared" si="175"/>
        <v>11219</v>
      </c>
      <c r="C11221" s="3">
        <v>6922.6440000000002</v>
      </c>
    </row>
    <row r="11222" spans="2:3" x14ac:dyDescent="0.3">
      <c r="B11222">
        <f t="shared" si="175"/>
        <v>11220</v>
      </c>
      <c r="C11222" s="3">
        <v>7301.174</v>
      </c>
    </row>
    <row r="11223" spans="2:3" x14ac:dyDescent="0.3">
      <c r="B11223">
        <f t="shared" si="175"/>
        <v>11221</v>
      </c>
      <c r="C11223" s="3">
        <v>8309.1</v>
      </c>
    </row>
    <row r="11224" spans="2:3" x14ac:dyDescent="0.3">
      <c r="B11224">
        <f t="shared" si="175"/>
        <v>11222</v>
      </c>
      <c r="C11224" s="3">
        <v>8685.5519999999997</v>
      </c>
    </row>
    <row r="11225" spans="2:3" x14ac:dyDescent="0.3">
      <c r="B11225">
        <f t="shared" si="175"/>
        <v>11223</v>
      </c>
      <c r="C11225" s="3">
        <v>8707.8539999999994</v>
      </c>
    </row>
    <row r="11226" spans="2:3" x14ac:dyDescent="0.3">
      <c r="B11226">
        <f t="shared" si="175"/>
        <v>11224</v>
      </c>
      <c r="C11226" s="3">
        <v>9069.0400000000009</v>
      </c>
    </row>
    <row r="11227" spans="2:3" x14ac:dyDescent="0.3">
      <c r="B11227">
        <f t="shared" si="175"/>
        <v>11225</v>
      </c>
      <c r="C11227" s="3">
        <v>9635.3580000000002</v>
      </c>
    </row>
    <row r="11228" spans="2:3" x14ac:dyDescent="0.3">
      <c r="B11228">
        <f t="shared" si="175"/>
        <v>11226</v>
      </c>
      <c r="C11228" s="3">
        <v>10384.886</v>
      </c>
    </row>
    <row r="11229" spans="2:3" x14ac:dyDescent="0.3">
      <c r="B11229">
        <f t="shared" si="175"/>
        <v>11227</v>
      </c>
      <c r="C11229" s="3">
        <v>11073.8</v>
      </c>
    </row>
    <row r="11230" spans="2:3" x14ac:dyDescent="0.3">
      <c r="B11230">
        <f t="shared" si="175"/>
        <v>11228</v>
      </c>
      <c r="C11230" s="3">
        <v>11090.4</v>
      </c>
    </row>
    <row r="11231" spans="2:3" x14ac:dyDescent="0.3">
      <c r="B11231">
        <f t="shared" si="175"/>
        <v>11229</v>
      </c>
      <c r="C11231" s="3">
        <v>11055.8</v>
      </c>
    </row>
    <row r="11232" spans="2:3" x14ac:dyDescent="0.3">
      <c r="B11232">
        <f t="shared" si="175"/>
        <v>11230</v>
      </c>
      <c r="C11232" s="3">
        <v>10758.03</v>
      </c>
    </row>
    <row r="11233" spans="2:3" x14ac:dyDescent="0.3">
      <c r="B11233">
        <f t="shared" si="175"/>
        <v>11231</v>
      </c>
      <c r="C11233" s="3">
        <v>9727.0169999999998</v>
      </c>
    </row>
    <row r="11234" spans="2:3" x14ac:dyDescent="0.3">
      <c r="B11234">
        <f t="shared" si="175"/>
        <v>11232</v>
      </c>
      <c r="C11234" s="3">
        <v>9942.39</v>
      </c>
    </row>
    <row r="11235" spans="2:3" x14ac:dyDescent="0.3">
      <c r="B11235">
        <f t="shared" si="175"/>
        <v>11233</v>
      </c>
      <c r="C11235" s="3">
        <v>11093.5</v>
      </c>
    </row>
    <row r="11236" spans="2:3" x14ac:dyDescent="0.3">
      <c r="B11236">
        <f t="shared" si="175"/>
        <v>11234</v>
      </c>
      <c r="C11236" s="3">
        <v>11220.2</v>
      </c>
    </row>
    <row r="11237" spans="2:3" x14ac:dyDescent="0.3">
      <c r="B11237">
        <f t="shared" si="175"/>
        <v>11235</v>
      </c>
      <c r="C11237" s="3">
        <v>10552.656000000001</v>
      </c>
    </row>
    <row r="11238" spans="2:3" x14ac:dyDescent="0.3">
      <c r="B11238">
        <f t="shared" si="175"/>
        <v>11236</v>
      </c>
      <c r="C11238" s="3">
        <v>10049.716</v>
      </c>
    </row>
    <row r="11239" spans="2:3" x14ac:dyDescent="0.3">
      <c r="B11239">
        <f t="shared" si="175"/>
        <v>11237</v>
      </c>
      <c r="C11239" s="3">
        <v>12197.65</v>
      </c>
    </row>
    <row r="11240" spans="2:3" x14ac:dyDescent="0.3">
      <c r="B11240">
        <f t="shared" si="175"/>
        <v>11238</v>
      </c>
      <c r="C11240" s="3">
        <v>14579.31</v>
      </c>
    </row>
    <row r="11241" spans="2:3" x14ac:dyDescent="0.3">
      <c r="B11241">
        <f t="shared" si="175"/>
        <v>11239</v>
      </c>
      <c r="C11241" s="3">
        <v>13808.29</v>
      </c>
    </row>
    <row r="11242" spans="2:3" x14ac:dyDescent="0.3">
      <c r="B11242">
        <f t="shared" si="175"/>
        <v>11240</v>
      </c>
      <c r="C11242" s="3">
        <v>13151.18</v>
      </c>
    </row>
    <row r="11243" spans="2:3" x14ac:dyDescent="0.3">
      <c r="B11243">
        <f t="shared" si="175"/>
        <v>11241</v>
      </c>
      <c r="C11243" s="3">
        <v>12958.23</v>
      </c>
    </row>
    <row r="11244" spans="2:3" x14ac:dyDescent="0.3">
      <c r="B11244">
        <f t="shared" si="175"/>
        <v>11242</v>
      </c>
      <c r="C11244" s="3">
        <v>11964.01</v>
      </c>
    </row>
    <row r="11245" spans="2:3" x14ac:dyDescent="0.3">
      <c r="B11245">
        <f t="shared" si="175"/>
        <v>11243</v>
      </c>
      <c r="C11245" s="3">
        <v>10798.37</v>
      </c>
    </row>
    <row r="11246" spans="2:3" x14ac:dyDescent="0.3">
      <c r="B11246">
        <f t="shared" si="175"/>
        <v>11244</v>
      </c>
      <c r="C11246" s="3">
        <v>9837.152</v>
      </c>
    </row>
    <row r="11247" spans="2:3" x14ac:dyDescent="0.3">
      <c r="B11247">
        <f t="shared" si="175"/>
        <v>11245</v>
      </c>
      <c r="C11247" s="3">
        <v>10008.706</v>
      </c>
    </row>
    <row r="11248" spans="2:3" x14ac:dyDescent="0.3">
      <c r="B11248">
        <f t="shared" si="175"/>
        <v>11246</v>
      </c>
      <c r="C11248" s="3">
        <v>10524.17</v>
      </c>
    </row>
    <row r="11249" spans="2:3" x14ac:dyDescent="0.3">
      <c r="B11249">
        <f t="shared" si="175"/>
        <v>11247</v>
      </c>
      <c r="C11249" s="3">
        <v>10431.856</v>
      </c>
    </row>
    <row r="11250" spans="2:3" x14ac:dyDescent="0.3">
      <c r="B11250">
        <f t="shared" si="175"/>
        <v>11248</v>
      </c>
      <c r="C11250" s="3">
        <v>10427.338</v>
      </c>
    </row>
    <row r="11251" spans="2:3" x14ac:dyDescent="0.3">
      <c r="B11251">
        <f t="shared" si="175"/>
        <v>11249</v>
      </c>
      <c r="C11251" s="3">
        <v>10208.459999999999</v>
      </c>
    </row>
    <row r="11252" spans="2:3" x14ac:dyDescent="0.3">
      <c r="B11252">
        <f t="shared" si="175"/>
        <v>11250</v>
      </c>
      <c r="C11252" s="3">
        <v>9630.7129999999997</v>
      </c>
    </row>
    <row r="11253" spans="2:3" x14ac:dyDescent="0.3">
      <c r="B11253">
        <f t="shared" si="175"/>
        <v>11251</v>
      </c>
      <c r="C11253" s="3">
        <v>9211.1530000000002</v>
      </c>
    </row>
    <row r="11254" spans="2:3" x14ac:dyDescent="0.3">
      <c r="B11254">
        <f t="shared" si="175"/>
        <v>11252</v>
      </c>
      <c r="C11254" s="3">
        <v>9510.6200000000008</v>
      </c>
    </row>
    <row r="11255" spans="2:3" x14ac:dyDescent="0.3">
      <c r="B11255">
        <f t="shared" si="175"/>
        <v>11253</v>
      </c>
      <c r="C11255" s="3">
        <v>10035.643</v>
      </c>
    </row>
    <row r="11256" spans="2:3" x14ac:dyDescent="0.3">
      <c r="B11256">
        <f t="shared" si="175"/>
        <v>11254</v>
      </c>
      <c r="C11256" s="3">
        <v>9817.6</v>
      </c>
    </row>
    <row r="11257" spans="2:3" x14ac:dyDescent="0.3">
      <c r="B11257">
        <f t="shared" si="175"/>
        <v>11255</v>
      </c>
      <c r="C11257" s="3">
        <v>9491.9770000000008</v>
      </c>
    </row>
    <row r="11258" spans="2:3" x14ac:dyDescent="0.3">
      <c r="B11258">
        <f t="shared" si="175"/>
        <v>11256</v>
      </c>
      <c r="C11258" s="3">
        <v>9078.3230000000003</v>
      </c>
    </row>
    <row r="11259" spans="2:3" x14ac:dyDescent="0.3">
      <c r="B11259">
        <f t="shared" si="175"/>
        <v>11257</v>
      </c>
      <c r="C11259" s="3">
        <v>8362.2569999999996</v>
      </c>
    </row>
    <row r="11260" spans="2:3" x14ac:dyDescent="0.3">
      <c r="B11260">
        <f t="shared" si="175"/>
        <v>11258</v>
      </c>
      <c r="C11260" s="3">
        <v>7956.6940000000004</v>
      </c>
    </row>
    <row r="11261" spans="2:3" x14ac:dyDescent="0.3">
      <c r="B11261">
        <f t="shared" si="175"/>
        <v>11259</v>
      </c>
      <c r="C11261" s="3">
        <v>7260.5010000000002</v>
      </c>
    </row>
    <row r="11262" spans="2:3" x14ac:dyDescent="0.3">
      <c r="B11262">
        <f t="shared" si="175"/>
        <v>11260</v>
      </c>
      <c r="C11262" s="3">
        <v>6574.3959999999997</v>
      </c>
    </row>
    <row r="11263" spans="2:3" x14ac:dyDescent="0.3">
      <c r="B11263">
        <f t="shared" si="175"/>
        <v>11261</v>
      </c>
      <c r="C11263" s="3">
        <v>6359.9309999999996</v>
      </c>
    </row>
    <row r="11264" spans="2:3" x14ac:dyDescent="0.3">
      <c r="B11264">
        <f t="shared" si="175"/>
        <v>11262</v>
      </c>
      <c r="C11264" s="3">
        <v>6411.2290000000003</v>
      </c>
    </row>
    <row r="11265" spans="2:3" x14ac:dyDescent="0.3">
      <c r="B11265">
        <f t="shared" si="175"/>
        <v>11263</v>
      </c>
      <c r="C11265" s="3">
        <v>7085.5910000000003</v>
      </c>
    </row>
    <row r="11266" spans="2:3" x14ac:dyDescent="0.3">
      <c r="B11266">
        <f t="shared" si="175"/>
        <v>11264</v>
      </c>
      <c r="C11266" s="3">
        <v>7507.817</v>
      </c>
    </row>
    <row r="11267" spans="2:3" x14ac:dyDescent="0.3">
      <c r="B11267">
        <f t="shared" si="175"/>
        <v>11265</v>
      </c>
      <c r="C11267" s="3">
        <v>7149.6019999999999</v>
      </c>
    </row>
    <row r="11268" spans="2:3" x14ac:dyDescent="0.3">
      <c r="B11268">
        <f t="shared" si="175"/>
        <v>11266</v>
      </c>
      <c r="C11268" s="3">
        <v>7162.5389999999998</v>
      </c>
    </row>
    <row r="11269" spans="2:3" x14ac:dyDescent="0.3">
      <c r="B11269">
        <f t="shared" ref="B11269:B11332" si="176">B11268+1</f>
        <v>11267</v>
      </c>
      <c r="C11269" s="3">
        <v>7354.2259999999997</v>
      </c>
    </row>
    <row r="11270" spans="2:3" x14ac:dyDescent="0.3">
      <c r="B11270">
        <f t="shared" si="176"/>
        <v>11268</v>
      </c>
      <c r="C11270" s="3">
        <v>7400.223</v>
      </c>
    </row>
    <row r="11271" spans="2:3" x14ac:dyDescent="0.3">
      <c r="B11271">
        <f t="shared" si="176"/>
        <v>11269</v>
      </c>
      <c r="C11271" s="3">
        <v>7123.5110000000004</v>
      </c>
    </row>
    <row r="11272" spans="2:3" x14ac:dyDescent="0.3">
      <c r="B11272">
        <f t="shared" si="176"/>
        <v>11270</v>
      </c>
      <c r="C11272" s="3">
        <v>7291.6540000000005</v>
      </c>
    </row>
    <row r="11273" spans="2:3" x14ac:dyDescent="0.3">
      <c r="B11273">
        <f t="shared" si="176"/>
        <v>11271</v>
      </c>
      <c r="C11273" s="3">
        <v>8292.0640000000003</v>
      </c>
    </row>
    <row r="11274" spans="2:3" x14ac:dyDescent="0.3">
      <c r="B11274">
        <f t="shared" si="176"/>
        <v>11272</v>
      </c>
      <c r="C11274" s="3">
        <v>8299.6170000000002</v>
      </c>
    </row>
    <row r="11275" spans="2:3" x14ac:dyDescent="0.3">
      <c r="B11275">
        <f t="shared" si="176"/>
        <v>11273</v>
      </c>
      <c r="C11275" s="3">
        <v>7939.759</v>
      </c>
    </row>
    <row r="11276" spans="2:3" x14ac:dyDescent="0.3">
      <c r="B11276">
        <f t="shared" si="176"/>
        <v>11274</v>
      </c>
      <c r="C11276" s="3">
        <v>7554.6490000000003</v>
      </c>
    </row>
    <row r="11277" spans="2:3" x14ac:dyDescent="0.3">
      <c r="B11277">
        <f t="shared" si="176"/>
        <v>11275</v>
      </c>
      <c r="C11277" s="3">
        <v>6652.7889999999998</v>
      </c>
    </row>
    <row r="11278" spans="2:3" x14ac:dyDescent="0.3">
      <c r="B11278">
        <f t="shared" si="176"/>
        <v>11276</v>
      </c>
      <c r="C11278" s="3">
        <v>5863.9790000000003</v>
      </c>
    </row>
    <row r="11279" spans="2:3" x14ac:dyDescent="0.3">
      <c r="B11279">
        <f t="shared" si="176"/>
        <v>11277</v>
      </c>
      <c r="C11279" s="3">
        <v>5593.0709999999999</v>
      </c>
    </row>
    <row r="11280" spans="2:3" x14ac:dyDescent="0.3">
      <c r="B11280">
        <f t="shared" si="176"/>
        <v>11278</v>
      </c>
      <c r="C11280" s="3">
        <v>5431.8850000000002</v>
      </c>
    </row>
    <row r="11281" spans="2:3" x14ac:dyDescent="0.3">
      <c r="B11281">
        <f t="shared" si="176"/>
        <v>11279</v>
      </c>
      <c r="C11281" s="3">
        <v>5345.1670000000004</v>
      </c>
    </row>
    <row r="11282" spans="2:3" x14ac:dyDescent="0.3">
      <c r="B11282">
        <f t="shared" si="176"/>
        <v>11280</v>
      </c>
      <c r="C11282" s="3">
        <v>5171.6130000000003</v>
      </c>
    </row>
    <row r="11283" spans="2:3" x14ac:dyDescent="0.3">
      <c r="B11283">
        <f t="shared" si="176"/>
        <v>11281</v>
      </c>
      <c r="C11283" s="3">
        <v>4783.6030000000001</v>
      </c>
    </row>
    <row r="11284" spans="2:3" x14ac:dyDescent="0.3">
      <c r="B11284">
        <f t="shared" si="176"/>
        <v>11282</v>
      </c>
      <c r="C11284" s="3">
        <v>4588.3329999999996</v>
      </c>
    </row>
    <row r="11285" spans="2:3" x14ac:dyDescent="0.3">
      <c r="B11285">
        <f t="shared" si="176"/>
        <v>11283</v>
      </c>
      <c r="C11285" s="3">
        <v>4746.8879999999999</v>
      </c>
    </row>
    <row r="11286" spans="2:3" x14ac:dyDescent="0.3">
      <c r="B11286">
        <f t="shared" si="176"/>
        <v>11284</v>
      </c>
      <c r="C11286" s="3">
        <v>4395.4390000000003</v>
      </c>
    </row>
    <row r="11287" spans="2:3" x14ac:dyDescent="0.3">
      <c r="B11287">
        <f t="shared" si="176"/>
        <v>11285</v>
      </c>
      <c r="C11287" s="3">
        <v>4060.4520000000002</v>
      </c>
    </row>
    <row r="11288" spans="2:3" x14ac:dyDescent="0.3">
      <c r="B11288">
        <f t="shared" si="176"/>
        <v>11286</v>
      </c>
      <c r="C11288" s="3">
        <v>4221.0889999999999</v>
      </c>
    </row>
    <row r="11289" spans="2:3" x14ac:dyDescent="0.3">
      <c r="B11289">
        <f t="shared" si="176"/>
        <v>11287</v>
      </c>
      <c r="C11289" s="3">
        <v>4449.2849999999999</v>
      </c>
    </row>
    <row r="11290" spans="2:3" x14ac:dyDescent="0.3">
      <c r="B11290">
        <f t="shared" si="176"/>
        <v>11288</v>
      </c>
      <c r="C11290" s="3">
        <v>5095.1469999999999</v>
      </c>
    </row>
    <row r="11291" spans="2:3" x14ac:dyDescent="0.3">
      <c r="B11291">
        <f t="shared" si="176"/>
        <v>11289</v>
      </c>
      <c r="C11291" s="3">
        <v>5698.2520000000004</v>
      </c>
    </row>
    <row r="11292" spans="2:3" x14ac:dyDescent="0.3">
      <c r="B11292">
        <f t="shared" si="176"/>
        <v>11290</v>
      </c>
      <c r="C11292" s="3">
        <v>5661.9279999999999</v>
      </c>
    </row>
    <row r="11293" spans="2:3" x14ac:dyDescent="0.3">
      <c r="B11293">
        <f t="shared" si="176"/>
        <v>11291</v>
      </c>
      <c r="C11293" s="3">
        <v>5277.665</v>
      </c>
    </row>
    <row r="11294" spans="2:3" x14ac:dyDescent="0.3">
      <c r="B11294">
        <f t="shared" si="176"/>
        <v>11292</v>
      </c>
      <c r="C11294" s="3">
        <v>4784.7790000000005</v>
      </c>
    </row>
    <row r="11295" spans="2:3" x14ac:dyDescent="0.3">
      <c r="B11295">
        <f t="shared" si="176"/>
        <v>11293</v>
      </c>
      <c r="C11295" s="3">
        <v>4099.9009999999998</v>
      </c>
    </row>
    <row r="11296" spans="2:3" x14ac:dyDescent="0.3">
      <c r="B11296">
        <f t="shared" si="176"/>
        <v>11294</v>
      </c>
      <c r="C11296" s="3">
        <v>3701.7660000000001</v>
      </c>
    </row>
    <row r="11297" spans="2:3" x14ac:dyDescent="0.3">
      <c r="B11297">
        <f t="shared" si="176"/>
        <v>11295</v>
      </c>
      <c r="C11297" s="3">
        <v>3438.0680000000002</v>
      </c>
    </row>
    <row r="11298" spans="2:3" x14ac:dyDescent="0.3">
      <c r="B11298">
        <f t="shared" si="176"/>
        <v>11296</v>
      </c>
      <c r="C11298" s="3">
        <v>3190.1280000000002</v>
      </c>
    </row>
    <row r="11299" spans="2:3" x14ac:dyDescent="0.3">
      <c r="B11299">
        <f t="shared" si="176"/>
        <v>11297</v>
      </c>
      <c r="C11299" s="3">
        <v>2780.8409999999999</v>
      </c>
    </row>
    <row r="11300" spans="2:3" x14ac:dyDescent="0.3">
      <c r="B11300">
        <f t="shared" si="176"/>
        <v>11298</v>
      </c>
      <c r="C11300" s="3">
        <v>2453.1239999999998</v>
      </c>
    </row>
    <row r="11301" spans="2:3" x14ac:dyDescent="0.3">
      <c r="B11301">
        <f t="shared" si="176"/>
        <v>11299</v>
      </c>
      <c r="C11301" s="3">
        <v>2404.9659999999999</v>
      </c>
    </row>
    <row r="11302" spans="2:3" x14ac:dyDescent="0.3">
      <c r="B11302">
        <f t="shared" si="176"/>
        <v>11300</v>
      </c>
      <c r="C11302" s="3">
        <v>2309.4270000000001</v>
      </c>
    </row>
    <row r="11303" spans="2:3" x14ac:dyDescent="0.3">
      <c r="B11303">
        <f t="shared" si="176"/>
        <v>11301</v>
      </c>
      <c r="C11303" s="3">
        <v>2049.0569999999998</v>
      </c>
    </row>
    <row r="11304" spans="2:3" x14ac:dyDescent="0.3">
      <c r="B11304">
        <f t="shared" si="176"/>
        <v>11302</v>
      </c>
      <c r="C11304" s="3">
        <v>1790.3119999999999</v>
      </c>
    </row>
    <row r="11305" spans="2:3" x14ac:dyDescent="0.3">
      <c r="B11305">
        <f t="shared" si="176"/>
        <v>11303</v>
      </c>
      <c r="C11305" s="3">
        <v>1669.038</v>
      </c>
    </row>
    <row r="11306" spans="2:3" x14ac:dyDescent="0.3">
      <c r="B11306">
        <f t="shared" si="176"/>
        <v>11304</v>
      </c>
      <c r="C11306" s="3">
        <v>1937.1579999999999</v>
      </c>
    </row>
    <row r="11307" spans="2:3" x14ac:dyDescent="0.3">
      <c r="B11307">
        <f t="shared" si="176"/>
        <v>11305</v>
      </c>
      <c r="C11307" s="3">
        <v>2337.5459999999998</v>
      </c>
    </row>
    <row r="11308" spans="2:3" x14ac:dyDescent="0.3">
      <c r="B11308">
        <f t="shared" si="176"/>
        <v>11306</v>
      </c>
      <c r="C11308" s="3">
        <v>2261.355</v>
      </c>
    </row>
    <row r="11309" spans="2:3" x14ac:dyDescent="0.3">
      <c r="B11309">
        <f t="shared" si="176"/>
        <v>11307</v>
      </c>
      <c r="C11309" s="3">
        <v>2003.5440000000001</v>
      </c>
    </row>
    <row r="11310" spans="2:3" x14ac:dyDescent="0.3">
      <c r="B11310">
        <f t="shared" si="176"/>
        <v>11308</v>
      </c>
      <c r="C11310" s="3">
        <v>2009.48</v>
      </c>
    </row>
    <row r="11311" spans="2:3" x14ac:dyDescent="0.3">
      <c r="B11311">
        <f t="shared" si="176"/>
        <v>11309</v>
      </c>
      <c r="C11311" s="3">
        <v>2223.2719999999999</v>
      </c>
    </row>
    <row r="11312" spans="2:3" x14ac:dyDescent="0.3">
      <c r="B11312">
        <f t="shared" si="176"/>
        <v>11310</v>
      </c>
      <c r="C11312" s="3">
        <v>2459.6770000000001</v>
      </c>
    </row>
    <row r="11313" spans="2:3" x14ac:dyDescent="0.3">
      <c r="B11313">
        <f t="shared" si="176"/>
        <v>11311</v>
      </c>
      <c r="C11313" s="3">
        <v>2869.4720000000002</v>
      </c>
    </row>
    <row r="11314" spans="2:3" x14ac:dyDescent="0.3">
      <c r="B11314">
        <f t="shared" si="176"/>
        <v>11312</v>
      </c>
      <c r="C11314" s="3">
        <v>3223.3850000000002</v>
      </c>
    </row>
    <row r="11315" spans="2:3" x14ac:dyDescent="0.3">
      <c r="B11315">
        <f t="shared" si="176"/>
        <v>11313</v>
      </c>
      <c r="C11315" s="3">
        <v>3317.8690000000001</v>
      </c>
    </row>
    <row r="11316" spans="2:3" x14ac:dyDescent="0.3">
      <c r="B11316">
        <f t="shared" si="176"/>
        <v>11314</v>
      </c>
      <c r="C11316" s="3">
        <v>3307.2930000000001</v>
      </c>
    </row>
    <row r="11317" spans="2:3" x14ac:dyDescent="0.3">
      <c r="B11317">
        <f t="shared" si="176"/>
        <v>11315</v>
      </c>
      <c r="C11317" s="3">
        <v>3270.4029999999998</v>
      </c>
    </row>
    <row r="11318" spans="2:3" x14ac:dyDescent="0.3">
      <c r="B11318">
        <f t="shared" si="176"/>
        <v>11316</v>
      </c>
      <c r="C11318" s="3">
        <v>2729.5889999999999</v>
      </c>
    </row>
    <row r="11319" spans="2:3" x14ac:dyDescent="0.3">
      <c r="B11319">
        <f t="shared" si="176"/>
        <v>11317</v>
      </c>
      <c r="C11319" s="3">
        <v>2255.6992</v>
      </c>
    </row>
    <row r="11320" spans="2:3" x14ac:dyDescent="0.3">
      <c r="B11320">
        <f t="shared" si="176"/>
        <v>11318</v>
      </c>
      <c r="C11320" s="3">
        <v>2640.9816999999998</v>
      </c>
    </row>
    <row r="11321" spans="2:3" x14ac:dyDescent="0.3">
      <c r="B11321">
        <f t="shared" si="176"/>
        <v>11319</v>
      </c>
      <c r="C11321" s="3">
        <v>2948.5138000000002</v>
      </c>
    </row>
    <row r="11322" spans="2:3" x14ac:dyDescent="0.3">
      <c r="B11322">
        <f t="shared" si="176"/>
        <v>11320</v>
      </c>
      <c r="C11322" s="3">
        <v>2838.8476999999998</v>
      </c>
    </row>
    <row r="11323" spans="2:3" x14ac:dyDescent="0.3">
      <c r="B11323">
        <f t="shared" si="176"/>
        <v>11321</v>
      </c>
      <c r="C11323" s="3">
        <v>2629.5475999999999</v>
      </c>
    </row>
    <row r="11324" spans="2:3" x14ac:dyDescent="0.3">
      <c r="B11324">
        <f t="shared" si="176"/>
        <v>11322</v>
      </c>
      <c r="C11324" s="3">
        <v>2247.2229000000002</v>
      </c>
    </row>
    <row r="11325" spans="2:3" x14ac:dyDescent="0.3">
      <c r="B11325">
        <f t="shared" si="176"/>
        <v>11323</v>
      </c>
      <c r="C11325" s="3">
        <v>2010.14347</v>
      </c>
    </row>
    <row r="11326" spans="2:3" x14ac:dyDescent="0.3">
      <c r="B11326">
        <f t="shared" si="176"/>
        <v>11324</v>
      </c>
      <c r="C11326" s="3">
        <v>2135.5677000000001</v>
      </c>
    </row>
    <row r="11327" spans="2:3" x14ac:dyDescent="0.3">
      <c r="B11327">
        <f t="shared" si="176"/>
        <v>11325</v>
      </c>
      <c r="C11327" s="3">
        <v>2087.6623599999998</v>
      </c>
    </row>
    <row r="11328" spans="2:3" x14ac:dyDescent="0.3">
      <c r="B11328">
        <f t="shared" si="176"/>
        <v>11326</v>
      </c>
      <c r="C11328" s="3">
        <v>2236.1180899999999</v>
      </c>
    </row>
    <row r="11329" spans="2:3" x14ac:dyDescent="0.3">
      <c r="B11329">
        <f t="shared" si="176"/>
        <v>11327</v>
      </c>
      <c r="C11329" s="3">
        <v>2277.36645</v>
      </c>
    </row>
    <row r="11330" spans="2:3" x14ac:dyDescent="0.3">
      <c r="B11330">
        <f t="shared" si="176"/>
        <v>11328</v>
      </c>
      <c r="C11330" s="3">
        <v>1917.3229699999999</v>
      </c>
    </row>
    <row r="11331" spans="2:3" x14ac:dyDescent="0.3">
      <c r="B11331">
        <f t="shared" si="176"/>
        <v>11329</v>
      </c>
      <c r="C11331" s="3">
        <v>1967.10914</v>
      </c>
    </row>
    <row r="11332" spans="2:3" x14ac:dyDescent="0.3">
      <c r="B11332">
        <f t="shared" si="176"/>
        <v>11330</v>
      </c>
      <c r="C11332" s="3">
        <v>2329.1860799999999</v>
      </c>
    </row>
    <row r="11333" spans="2:3" x14ac:dyDescent="0.3">
      <c r="B11333">
        <f t="shared" ref="B11333:B11396" si="177">B11332+1</f>
        <v>11331</v>
      </c>
      <c r="C11333" s="3">
        <v>2344.0962399999999</v>
      </c>
    </row>
    <row r="11334" spans="2:3" x14ac:dyDescent="0.3">
      <c r="B11334">
        <f t="shared" si="177"/>
        <v>11332</v>
      </c>
      <c r="C11334" s="3">
        <v>2063.62644</v>
      </c>
    </row>
    <row r="11335" spans="2:3" x14ac:dyDescent="0.3">
      <c r="B11335">
        <f t="shared" si="177"/>
        <v>11333</v>
      </c>
      <c r="C11335" s="3">
        <v>1983.1086299999999</v>
      </c>
    </row>
    <row r="11336" spans="2:3" x14ac:dyDescent="0.3">
      <c r="B11336">
        <f t="shared" si="177"/>
        <v>11334</v>
      </c>
      <c r="C11336" s="3">
        <v>2287.2991999999999</v>
      </c>
    </row>
    <row r="11337" spans="2:3" x14ac:dyDescent="0.3">
      <c r="B11337">
        <f t="shared" si="177"/>
        <v>11335</v>
      </c>
      <c r="C11337" s="3">
        <v>2396.8140899999999</v>
      </c>
    </row>
    <row r="11338" spans="2:3" x14ac:dyDescent="0.3">
      <c r="B11338">
        <f t="shared" si="177"/>
        <v>11336</v>
      </c>
      <c r="C11338" s="3">
        <v>2330.7518100000002</v>
      </c>
    </row>
    <row r="11339" spans="2:3" x14ac:dyDescent="0.3">
      <c r="B11339">
        <f t="shared" si="177"/>
        <v>11337</v>
      </c>
      <c r="C11339" s="3">
        <v>2642.1867099999999</v>
      </c>
    </row>
    <row r="11340" spans="2:3" x14ac:dyDescent="0.3">
      <c r="B11340">
        <f t="shared" si="177"/>
        <v>11338</v>
      </c>
      <c r="C11340" s="3">
        <v>3058.6359400000001</v>
      </c>
    </row>
    <row r="11341" spans="2:3" x14ac:dyDescent="0.3">
      <c r="B11341">
        <f t="shared" si="177"/>
        <v>11339</v>
      </c>
      <c r="C11341" s="3">
        <v>3202.3854799999999</v>
      </c>
    </row>
    <row r="11342" spans="2:3" x14ac:dyDescent="0.3">
      <c r="B11342">
        <f t="shared" si="177"/>
        <v>11340</v>
      </c>
      <c r="C11342" s="3">
        <v>3166.27513</v>
      </c>
    </row>
    <row r="11343" spans="2:3" x14ac:dyDescent="0.3">
      <c r="B11343">
        <f t="shared" si="177"/>
        <v>11341</v>
      </c>
      <c r="C11343" s="3">
        <v>3028.4826499999999</v>
      </c>
    </row>
    <row r="11344" spans="2:3" x14ac:dyDescent="0.3">
      <c r="B11344">
        <f t="shared" si="177"/>
        <v>11342</v>
      </c>
      <c r="C11344" s="3">
        <v>2578.5141899999999</v>
      </c>
    </row>
    <row r="11345" spans="2:3" x14ac:dyDescent="0.3">
      <c r="B11345">
        <f t="shared" si="177"/>
        <v>11343</v>
      </c>
      <c r="C11345" s="3">
        <v>2347.33673</v>
      </c>
    </row>
    <row r="11346" spans="2:3" x14ac:dyDescent="0.3">
      <c r="B11346">
        <f t="shared" si="177"/>
        <v>11344</v>
      </c>
      <c r="C11346" s="3">
        <v>2721.0001000000002</v>
      </c>
    </row>
    <row r="11347" spans="2:3" x14ac:dyDescent="0.3">
      <c r="B11347">
        <f t="shared" si="177"/>
        <v>11345</v>
      </c>
      <c r="C11347" s="3">
        <v>2803.3300100000001</v>
      </c>
    </row>
    <row r="11348" spans="2:3" x14ac:dyDescent="0.3">
      <c r="B11348">
        <f t="shared" si="177"/>
        <v>11346</v>
      </c>
      <c r="C11348" s="3">
        <v>2509.9411799999998</v>
      </c>
    </row>
    <row r="11349" spans="2:3" x14ac:dyDescent="0.3">
      <c r="B11349">
        <f t="shared" si="177"/>
        <v>11347</v>
      </c>
      <c r="C11349" s="3">
        <v>2132.8111100000001</v>
      </c>
    </row>
    <row r="11350" spans="2:3" x14ac:dyDescent="0.3">
      <c r="B11350">
        <f t="shared" si="177"/>
        <v>11348</v>
      </c>
      <c r="C11350" s="3">
        <v>1605.43913</v>
      </c>
    </row>
    <row r="11351" spans="2:3" x14ac:dyDescent="0.3">
      <c r="B11351">
        <f t="shared" si="177"/>
        <v>11349</v>
      </c>
      <c r="C11351" s="3">
        <v>1154.67192</v>
      </c>
    </row>
    <row r="11352" spans="2:3" x14ac:dyDescent="0.3">
      <c r="B11352">
        <f t="shared" si="177"/>
        <v>11350</v>
      </c>
      <c r="C11352" s="3">
        <v>1112.1777400000001</v>
      </c>
    </row>
    <row r="11353" spans="2:3" x14ac:dyDescent="0.3">
      <c r="B11353">
        <f t="shared" si="177"/>
        <v>11351</v>
      </c>
      <c r="C11353" s="3">
        <v>1289.0949700000001</v>
      </c>
    </row>
    <row r="11354" spans="2:3" x14ac:dyDescent="0.3">
      <c r="B11354">
        <f t="shared" si="177"/>
        <v>11352</v>
      </c>
      <c r="C11354" s="3">
        <v>1217.2719199999999</v>
      </c>
    </row>
    <row r="11355" spans="2:3" x14ac:dyDescent="0.3">
      <c r="B11355">
        <f t="shared" si="177"/>
        <v>11353</v>
      </c>
      <c r="C11355" s="3">
        <v>1197.8114</v>
      </c>
    </row>
    <row r="11356" spans="2:3" x14ac:dyDescent="0.3">
      <c r="B11356">
        <f t="shared" si="177"/>
        <v>11354</v>
      </c>
      <c r="C11356" s="3">
        <v>1200.3080199999999</v>
      </c>
    </row>
    <row r="11357" spans="2:3" x14ac:dyDescent="0.3">
      <c r="B11357">
        <f t="shared" si="177"/>
        <v>11355</v>
      </c>
      <c r="C11357" s="3">
        <v>1151.69858</v>
      </c>
    </row>
    <row r="11358" spans="2:3" x14ac:dyDescent="0.3">
      <c r="B11358">
        <f t="shared" si="177"/>
        <v>11356</v>
      </c>
      <c r="C11358" s="3">
        <v>1020.35907</v>
      </c>
    </row>
    <row r="11359" spans="2:3" x14ac:dyDescent="0.3">
      <c r="B11359">
        <f t="shared" si="177"/>
        <v>11357</v>
      </c>
      <c r="C11359" s="3">
        <v>945.56557999999995</v>
      </c>
    </row>
    <row r="11360" spans="2:3" x14ac:dyDescent="0.3">
      <c r="B11360">
        <f t="shared" si="177"/>
        <v>11358</v>
      </c>
      <c r="C11360" s="3">
        <v>987.23882000000003</v>
      </c>
    </row>
    <row r="11361" spans="2:3" x14ac:dyDescent="0.3">
      <c r="B11361">
        <f t="shared" si="177"/>
        <v>11359</v>
      </c>
      <c r="C11361" s="3">
        <v>986.24076000000002</v>
      </c>
    </row>
    <row r="11362" spans="2:3" x14ac:dyDescent="0.3">
      <c r="B11362">
        <f t="shared" si="177"/>
        <v>11360</v>
      </c>
      <c r="C11362" s="3">
        <v>1073.45136</v>
      </c>
    </row>
    <row r="11363" spans="2:3" x14ac:dyDescent="0.3">
      <c r="B11363">
        <f t="shared" si="177"/>
        <v>11361</v>
      </c>
      <c r="C11363" s="3">
        <v>1025.9183800000001</v>
      </c>
    </row>
    <row r="11364" spans="2:3" x14ac:dyDescent="0.3">
      <c r="B11364">
        <f t="shared" si="177"/>
        <v>11362</v>
      </c>
      <c r="C11364" s="3">
        <v>924.93921999999998</v>
      </c>
    </row>
    <row r="11365" spans="2:3" x14ac:dyDescent="0.3">
      <c r="B11365">
        <f t="shared" si="177"/>
        <v>11363</v>
      </c>
      <c r="C11365" s="3">
        <v>894.03147999999999</v>
      </c>
    </row>
    <row r="11366" spans="2:3" x14ac:dyDescent="0.3">
      <c r="B11366">
        <f t="shared" si="177"/>
        <v>11364</v>
      </c>
      <c r="C11366" s="3">
        <v>846.29931999999997</v>
      </c>
    </row>
    <row r="11367" spans="2:3" x14ac:dyDescent="0.3">
      <c r="B11367">
        <f t="shared" si="177"/>
        <v>11365</v>
      </c>
      <c r="C11367" s="3">
        <v>794.57267999999999</v>
      </c>
    </row>
    <row r="11368" spans="2:3" x14ac:dyDescent="0.3">
      <c r="B11368">
        <f t="shared" si="177"/>
        <v>11366</v>
      </c>
      <c r="C11368" s="3">
        <v>779.54997000000003</v>
      </c>
    </row>
    <row r="11369" spans="2:3" x14ac:dyDescent="0.3">
      <c r="B11369">
        <f t="shared" si="177"/>
        <v>11367</v>
      </c>
      <c r="C11369" s="3">
        <v>690.85019</v>
      </c>
    </row>
    <row r="11370" spans="2:3" x14ac:dyDescent="0.3">
      <c r="B11370">
        <f t="shared" si="177"/>
        <v>11368</v>
      </c>
      <c r="C11370" s="3">
        <v>566.41578000000004</v>
      </c>
    </row>
    <row r="11371" spans="2:3" x14ac:dyDescent="0.3">
      <c r="B11371">
        <f t="shared" si="177"/>
        <v>11369</v>
      </c>
      <c r="C11371" s="3">
        <v>524.96734000000004</v>
      </c>
    </row>
    <row r="11372" spans="2:3" x14ac:dyDescent="0.3">
      <c r="B11372">
        <f t="shared" si="177"/>
        <v>11370</v>
      </c>
      <c r="C11372" s="3">
        <v>402.41377999999997</v>
      </c>
    </row>
    <row r="11373" spans="2:3" x14ac:dyDescent="0.3">
      <c r="B11373">
        <f t="shared" si="177"/>
        <v>11371</v>
      </c>
      <c r="C11373" s="3">
        <v>342.16931</v>
      </c>
    </row>
    <row r="11374" spans="2:3" x14ac:dyDescent="0.3">
      <c r="B11374">
        <f t="shared" si="177"/>
        <v>11372</v>
      </c>
      <c r="C11374" s="3">
        <v>391.19907000000001</v>
      </c>
    </row>
    <row r="11375" spans="2:3" x14ac:dyDescent="0.3">
      <c r="B11375">
        <f t="shared" si="177"/>
        <v>11373</v>
      </c>
      <c r="C11375" s="3">
        <v>332.42504000000002</v>
      </c>
    </row>
    <row r="11376" spans="2:3" x14ac:dyDescent="0.3">
      <c r="B11376">
        <f t="shared" si="177"/>
        <v>11374</v>
      </c>
      <c r="C11376" s="3">
        <v>91.804310000000001</v>
      </c>
    </row>
    <row r="11377" spans="2:3" x14ac:dyDescent="0.3">
      <c r="B11377">
        <f t="shared" si="177"/>
        <v>11375</v>
      </c>
      <c r="C11377" s="3">
        <v>-82.936430000000001</v>
      </c>
    </row>
    <row r="11378" spans="2:3" x14ac:dyDescent="0.3">
      <c r="B11378">
        <f t="shared" si="177"/>
        <v>11376</v>
      </c>
      <c r="C11378" s="3">
        <v>-97.910250000000005</v>
      </c>
    </row>
    <row r="11379" spans="2:3" x14ac:dyDescent="0.3">
      <c r="B11379">
        <f t="shared" si="177"/>
        <v>11377</v>
      </c>
      <c r="C11379" s="3">
        <v>-61.966619999999999</v>
      </c>
    </row>
    <row r="11380" spans="2:3" x14ac:dyDescent="0.3">
      <c r="B11380">
        <f t="shared" si="177"/>
        <v>11378</v>
      </c>
      <c r="C11380" s="3">
        <v>-40.46649</v>
      </c>
    </row>
    <row r="11381" spans="2:3" x14ac:dyDescent="0.3">
      <c r="B11381">
        <f t="shared" si="177"/>
        <v>11379</v>
      </c>
      <c r="C11381" s="3">
        <v>-21.5535</v>
      </c>
    </row>
    <row r="11382" spans="2:3" x14ac:dyDescent="0.3">
      <c r="B11382">
        <f t="shared" si="177"/>
        <v>11380</v>
      </c>
      <c r="C11382" s="3">
        <v>-14.269270000000001</v>
      </c>
    </row>
    <row r="11383" spans="2:3" x14ac:dyDescent="0.3">
      <c r="B11383">
        <f t="shared" si="177"/>
        <v>11381</v>
      </c>
      <c r="C11383" s="3">
        <v>-45.933709999999998</v>
      </c>
    </row>
    <row r="11384" spans="2:3" x14ac:dyDescent="0.3">
      <c r="B11384">
        <f t="shared" si="177"/>
        <v>11382</v>
      </c>
      <c r="C11384" s="3">
        <v>-94.402940999999998</v>
      </c>
    </row>
    <row r="11385" spans="2:3" x14ac:dyDescent="0.3">
      <c r="B11385">
        <f t="shared" si="177"/>
        <v>11383</v>
      </c>
      <c r="C11385" s="3">
        <v>-171.53519</v>
      </c>
    </row>
    <row r="11386" spans="2:3" x14ac:dyDescent="0.3">
      <c r="B11386">
        <f t="shared" si="177"/>
        <v>11384</v>
      </c>
      <c r="C11386" s="3">
        <v>-186.12719999999999</v>
      </c>
    </row>
    <row r="11387" spans="2:3" x14ac:dyDescent="0.3">
      <c r="B11387">
        <f t="shared" si="177"/>
        <v>11385</v>
      </c>
      <c r="C11387" s="3">
        <v>-192.47892999999999</v>
      </c>
    </row>
    <row r="11388" spans="2:3" x14ac:dyDescent="0.3">
      <c r="B11388">
        <f t="shared" si="177"/>
        <v>11386</v>
      </c>
      <c r="C11388" s="3">
        <v>-200.63729000000001</v>
      </c>
    </row>
    <row r="11389" spans="2:3" x14ac:dyDescent="0.3">
      <c r="B11389">
        <f t="shared" si="177"/>
        <v>11387</v>
      </c>
      <c r="C11389" s="3">
        <v>-191.34898000000001</v>
      </c>
    </row>
    <row r="11390" spans="2:3" x14ac:dyDescent="0.3">
      <c r="B11390">
        <f t="shared" si="177"/>
        <v>11388</v>
      </c>
      <c r="C11390" s="3">
        <v>-183.87121999999999</v>
      </c>
    </row>
    <row r="11391" spans="2:3" x14ac:dyDescent="0.3">
      <c r="B11391">
        <f t="shared" si="177"/>
        <v>11389</v>
      </c>
      <c r="C11391" s="3">
        <v>-185.23632000000001</v>
      </c>
    </row>
    <row r="11392" spans="2:3" x14ac:dyDescent="0.3">
      <c r="B11392">
        <f t="shared" si="177"/>
        <v>11390</v>
      </c>
      <c r="C11392" s="3">
        <v>-193.94954999999999</v>
      </c>
    </row>
    <row r="11393" spans="2:3" x14ac:dyDescent="0.3">
      <c r="B11393">
        <f t="shared" si="177"/>
        <v>11391</v>
      </c>
      <c r="C11393" s="3">
        <v>-193.18118000000001</v>
      </c>
    </row>
    <row r="11394" spans="2:3" x14ac:dyDescent="0.3">
      <c r="B11394">
        <f t="shared" si="177"/>
        <v>11392</v>
      </c>
      <c r="C11394" s="3">
        <v>-182.84323000000001</v>
      </c>
    </row>
    <row r="11395" spans="2:3" x14ac:dyDescent="0.3">
      <c r="B11395">
        <f t="shared" si="177"/>
        <v>11393</v>
      </c>
      <c r="C11395" s="3">
        <v>-181.03439</v>
      </c>
    </row>
    <row r="11396" spans="2:3" x14ac:dyDescent="0.3">
      <c r="B11396">
        <f t="shared" si="177"/>
        <v>11394</v>
      </c>
      <c r="C11396" s="3">
        <v>-188.24763999999999</v>
      </c>
    </row>
    <row r="11397" spans="2:3" x14ac:dyDescent="0.3">
      <c r="B11397">
        <f t="shared" ref="B11397:B11460" si="178">B11396+1</f>
        <v>11395</v>
      </c>
      <c r="C11397" s="3">
        <v>-183.34541999999999</v>
      </c>
    </row>
    <row r="11398" spans="2:3" x14ac:dyDescent="0.3">
      <c r="B11398">
        <f t="shared" si="178"/>
        <v>11396</v>
      </c>
      <c r="C11398" s="3">
        <v>-190.73849999999999</v>
      </c>
    </row>
    <row r="11399" spans="2:3" x14ac:dyDescent="0.3">
      <c r="B11399">
        <f t="shared" si="178"/>
        <v>11397</v>
      </c>
      <c r="C11399" s="3">
        <v>-184.31155999999999</v>
      </c>
    </row>
    <row r="11400" spans="2:3" x14ac:dyDescent="0.3">
      <c r="B11400">
        <f t="shared" si="178"/>
        <v>11398</v>
      </c>
      <c r="C11400" s="3">
        <v>-178.06254999999999</v>
      </c>
    </row>
    <row r="11401" spans="2:3" x14ac:dyDescent="0.3">
      <c r="B11401">
        <f t="shared" si="178"/>
        <v>11399</v>
      </c>
      <c r="C11401" s="3">
        <v>-176.21010999999999</v>
      </c>
    </row>
    <row r="11402" spans="2:3" x14ac:dyDescent="0.3">
      <c r="B11402">
        <f t="shared" si="178"/>
        <v>11400</v>
      </c>
      <c r="C11402" s="3">
        <v>-183.38723999999999</v>
      </c>
    </row>
    <row r="11403" spans="2:3" x14ac:dyDescent="0.3">
      <c r="B11403">
        <f t="shared" si="178"/>
        <v>11401</v>
      </c>
      <c r="C11403" s="3">
        <v>-195.90780000000001</v>
      </c>
    </row>
    <row r="11404" spans="2:3" x14ac:dyDescent="0.3">
      <c r="B11404">
        <f t="shared" si="178"/>
        <v>11402</v>
      </c>
      <c r="C11404" s="3">
        <v>-181.05065999999999</v>
      </c>
    </row>
    <row r="11405" spans="2:3" x14ac:dyDescent="0.3">
      <c r="B11405">
        <f t="shared" si="178"/>
        <v>11403</v>
      </c>
      <c r="C11405" s="3">
        <v>-171.90512000000001</v>
      </c>
    </row>
    <row r="11406" spans="2:3" x14ac:dyDescent="0.3">
      <c r="B11406">
        <f t="shared" si="178"/>
        <v>11404</v>
      </c>
      <c r="C11406" s="3">
        <v>-181.78474</v>
      </c>
    </row>
    <row r="11407" spans="2:3" x14ac:dyDescent="0.3">
      <c r="B11407">
        <f t="shared" si="178"/>
        <v>11405</v>
      </c>
      <c r="C11407" s="3">
        <v>-192.14761999999999</v>
      </c>
    </row>
    <row r="11408" spans="2:3" x14ac:dyDescent="0.3">
      <c r="B11408">
        <f t="shared" si="178"/>
        <v>11406</v>
      </c>
      <c r="C11408" s="3">
        <v>-178.27645999999999</v>
      </c>
    </row>
    <row r="11409" spans="2:3" x14ac:dyDescent="0.3">
      <c r="B11409">
        <f t="shared" si="178"/>
        <v>11407</v>
      </c>
      <c r="C11409" s="3">
        <v>-169.92819</v>
      </c>
    </row>
    <row r="11410" spans="2:3" x14ac:dyDescent="0.3">
      <c r="B11410">
        <f t="shared" si="178"/>
        <v>11408</v>
      </c>
      <c r="C11410" s="3">
        <v>-180.34710000000001</v>
      </c>
    </row>
    <row r="11411" spans="2:3" x14ac:dyDescent="0.3">
      <c r="B11411">
        <f t="shared" si="178"/>
        <v>11409</v>
      </c>
      <c r="C11411" s="3">
        <v>-161.5172</v>
      </c>
    </row>
    <row r="11412" spans="2:3" x14ac:dyDescent="0.3">
      <c r="B11412">
        <f t="shared" si="178"/>
        <v>11410</v>
      </c>
      <c r="C11412" s="3">
        <v>-146.86179999999999</v>
      </c>
    </row>
    <row r="11413" spans="2:3" x14ac:dyDescent="0.3">
      <c r="B11413">
        <f t="shared" si="178"/>
        <v>11411</v>
      </c>
      <c r="C11413" s="3">
        <v>-153.5702</v>
      </c>
    </row>
    <row r="11414" spans="2:3" x14ac:dyDescent="0.3">
      <c r="B11414">
        <f t="shared" si="178"/>
        <v>11412</v>
      </c>
      <c r="C11414" s="3">
        <v>-145.49119999999999</v>
      </c>
    </row>
    <row r="11415" spans="2:3" x14ac:dyDescent="0.3">
      <c r="B11415">
        <f t="shared" si="178"/>
        <v>11413</v>
      </c>
      <c r="C11415" s="3">
        <v>-133.62813</v>
      </c>
    </row>
    <row r="11416" spans="2:3" x14ac:dyDescent="0.3">
      <c r="B11416">
        <f t="shared" si="178"/>
        <v>11414</v>
      </c>
      <c r="C11416" s="3">
        <v>-124.9139</v>
      </c>
    </row>
    <row r="11417" spans="2:3" x14ac:dyDescent="0.3">
      <c r="B11417">
        <f t="shared" si="178"/>
        <v>11415</v>
      </c>
      <c r="C11417" s="3">
        <v>-124.4676</v>
      </c>
    </row>
    <row r="11418" spans="2:3" x14ac:dyDescent="0.3">
      <c r="B11418">
        <f t="shared" si="178"/>
        <v>11416</v>
      </c>
      <c r="C11418" s="3">
        <v>-115.07234</v>
      </c>
    </row>
    <row r="11419" spans="2:3" x14ac:dyDescent="0.3">
      <c r="B11419">
        <f t="shared" si="178"/>
        <v>11417</v>
      </c>
      <c r="C11419" s="3">
        <v>-117.64352</v>
      </c>
    </row>
    <row r="11420" spans="2:3" x14ac:dyDescent="0.3">
      <c r="B11420">
        <f t="shared" si="178"/>
        <v>11418</v>
      </c>
      <c r="C11420" s="3">
        <v>-137.55866</v>
      </c>
    </row>
    <row r="11421" spans="2:3" x14ac:dyDescent="0.3">
      <c r="B11421">
        <f t="shared" si="178"/>
        <v>11419</v>
      </c>
      <c r="C11421" s="3">
        <v>-138.66203999999999</v>
      </c>
    </row>
    <row r="11422" spans="2:3" x14ac:dyDescent="0.3">
      <c r="B11422">
        <f t="shared" si="178"/>
        <v>11420</v>
      </c>
      <c r="C11422" s="3">
        <v>-137.42986999999999</v>
      </c>
    </row>
    <row r="11423" spans="2:3" x14ac:dyDescent="0.3">
      <c r="B11423">
        <f t="shared" si="178"/>
        <v>11421</v>
      </c>
      <c r="C11423" s="3">
        <v>-135.64041</v>
      </c>
    </row>
    <row r="11424" spans="2:3" x14ac:dyDescent="0.3">
      <c r="B11424">
        <f t="shared" si="178"/>
        <v>11422</v>
      </c>
      <c r="C11424" s="3">
        <v>-115.79522</v>
      </c>
    </row>
    <row r="11425" spans="2:3" x14ac:dyDescent="0.3">
      <c r="B11425">
        <f t="shared" si="178"/>
        <v>11423</v>
      </c>
      <c r="C11425" s="3">
        <v>-115.35890999999999</v>
      </c>
    </row>
    <row r="11426" spans="2:3" x14ac:dyDescent="0.3">
      <c r="B11426">
        <f t="shared" si="178"/>
        <v>11424</v>
      </c>
      <c r="C11426" s="3">
        <v>-126.35433999999999</v>
      </c>
    </row>
    <row r="11427" spans="2:3" x14ac:dyDescent="0.3">
      <c r="B11427">
        <f t="shared" si="178"/>
        <v>11425</v>
      </c>
      <c r="C11427" s="3">
        <v>-119.18795</v>
      </c>
    </row>
    <row r="11428" spans="2:3" x14ac:dyDescent="0.3">
      <c r="B11428">
        <f t="shared" si="178"/>
        <v>11426</v>
      </c>
      <c r="C11428" s="3">
        <v>-117.2084</v>
      </c>
    </row>
    <row r="11429" spans="2:3" x14ac:dyDescent="0.3">
      <c r="B11429">
        <f t="shared" si="178"/>
        <v>11427</v>
      </c>
      <c r="C11429" s="3">
        <v>-124.17728</v>
      </c>
    </row>
    <row r="11430" spans="2:3" x14ac:dyDescent="0.3">
      <c r="B11430">
        <f t="shared" si="178"/>
        <v>11428</v>
      </c>
      <c r="C11430" s="3">
        <v>-114.71568000000001</v>
      </c>
    </row>
    <row r="11431" spans="2:3" x14ac:dyDescent="0.3">
      <c r="B11431">
        <f t="shared" si="178"/>
        <v>11429</v>
      </c>
      <c r="C11431" s="3">
        <v>-117.22918</v>
      </c>
    </row>
    <row r="11432" spans="2:3" x14ac:dyDescent="0.3">
      <c r="B11432">
        <f t="shared" si="178"/>
        <v>11430</v>
      </c>
      <c r="C11432" s="3">
        <v>-127.32331000000001</v>
      </c>
    </row>
    <row r="11433" spans="2:3" x14ac:dyDescent="0.3">
      <c r="B11433">
        <f t="shared" si="178"/>
        <v>11431</v>
      </c>
      <c r="C11433" s="3">
        <v>-118.49978</v>
      </c>
    </row>
    <row r="11434" spans="2:3" x14ac:dyDescent="0.3">
      <c r="B11434">
        <f t="shared" si="178"/>
        <v>11432</v>
      </c>
      <c r="C11434" s="3">
        <v>-119.78115</v>
      </c>
    </row>
    <row r="11435" spans="2:3" x14ac:dyDescent="0.3">
      <c r="B11435">
        <f t="shared" si="178"/>
        <v>11433</v>
      </c>
      <c r="C11435" s="3">
        <v>-134.93604999999999</v>
      </c>
    </row>
    <row r="11436" spans="2:3" x14ac:dyDescent="0.3">
      <c r="B11436">
        <f t="shared" si="178"/>
        <v>11434</v>
      </c>
      <c r="C11436" s="3">
        <v>-144.40658999999999</v>
      </c>
    </row>
    <row r="11437" spans="2:3" x14ac:dyDescent="0.3">
      <c r="B11437">
        <f t="shared" si="178"/>
        <v>11435</v>
      </c>
      <c r="C11437" s="3">
        <v>-132.45427000000001</v>
      </c>
    </row>
    <row r="11438" spans="2:3" x14ac:dyDescent="0.3">
      <c r="B11438">
        <f t="shared" si="178"/>
        <v>11436</v>
      </c>
      <c r="C11438" s="3">
        <v>-124.38616</v>
      </c>
    </row>
    <row r="11439" spans="2:3" x14ac:dyDescent="0.3">
      <c r="B11439">
        <f t="shared" si="178"/>
        <v>11437</v>
      </c>
      <c r="C11439" s="3">
        <v>-123.82926</v>
      </c>
    </row>
    <row r="11440" spans="2:3" x14ac:dyDescent="0.3">
      <c r="B11440">
        <f t="shared" si="178"/>
        <v>11438</v>
      </c>
      <c r="C11440" s="3">
        <v>-118.11699</v>
      </c>
    </row>
    <row r="11441" spans="2:3" x14ac:dyDescent="0.3">
      <c r="B11441">
        <f t="shared" si="178"/>
        <v>11439</v>
      </c>
      <c r="C11441" s="3">
        <v>-132.99862999999999</v>
      </c>
    </row>
    <row r="11442" spans="2:3" x14ac:dyDescent="0.3">
      <c r="B11442">
        <f t="shared" si="178"/>
        <v>11440</v>
      </c>
      <c r="C11442" s="3">
        <v>-132.26750999999999</v>
      </c>
    </row>
    <row r="11443" spans="2:3" x14ac:dyDescent="0.3">
      <c r="B11443">
        <f t="shared" si="178"/>
        <v>11441</v>
      </c>
      <c r="C11443" s="3">
        <v>-128.94453999999999</v>
      </c>
    </row>
    <row r="11444" spans="2:3" x14ac:dyDescent="0.3">
      <c r="B11444">
        <f t="shared" si="178"/>
        <v>11442</v>
      </c>
      <c r="C11444" s="3">
        <v>-120.74218999999999</v>
      </c>
    </row>
    <row r="11445" spans="2:3" x14ac:dyDescent="0.3">
      <c r="B11445">
        <f t="shared" si="178"/>
        <v>11443</v>
      </c>
      <c r="C11445" s="3">
        <v>-116.17975</v>
      </c>
    </row>
    <row r="11446" spans="2:3" x14ac:dyDescent="0.3">
      <c r="B11446">
        <f t="shared" si="178"/>
        <v>11444</v>
      </c>
      <c r="C11446" s="3">
        <v>-133.17268999999999</v>
      </c>
    </row>
    <row r="11447" spans="2:3" x14ac:dyDescent="0.3">
      <c r="B11447">
        <f t="shared" si="178"/>
        <v>11445</v>
      </c>
      <c r="C11447" s="3">
        <v>-132.91883000000001</v>
      </c>
    </row>
    <row r="11448" spans="2:3" x14ac:dyDescent="0.3">
      <c r="B11448">
        <f t="shared" si="178"/>
        <v>11446</v>
      </c>
      <c r="C11448" s="3">
        <v>-123.89467999999999</v>
      </c>
    </row>
    <row r="11449" spans="2:3" x14ac:dyDescent="0.3">
      <c r="B11449">
        <f t="shared" si="178"/>
        <v>11447</v>
      </c>
      <c r="C11449" s="3">
        <v>-124.99525</v>
      </c>
    </row>
    <row r="11450" spans="2:3" x14ac:dyDescent="0.3">
      <c r="B11450">
        <f t="shared" si="178"/>
        <v>11448</v>
      </c>
      <c r="C11450" s="3">
        <v>-125.74432</v>
      </c>
    </row>
    <row r="11451" spans="2:3" x14ac:dyDescent="0.3">
      <c r="B11451">
        <f t="shared" si="178"/>
        <v>11449</v>
      </c>
      <c r="C11451" s="3">
        <v>-124.08848</v>
      </c>
    </row>
    <row r="11452" spans="2:3" x14ac:dyDescent="0.3">
      <c r="B11452">
        <f t="shared" si="178"/>
        <v>11450</v>
      </c>
      <c r="C11452" s="3">
        <v>-117.05801</v>
      </c>
    </row>
    <row r="11453" spans="2:3" x14ac:dyDescent="0.3">
      <c r="B11453">
        <f t="shared" si="178"/>
        <v>11451</v>
      </c>
      <c r="C11453" s="3">
        <v>-108.89654</v>
      </c>
    </row>
    <row r="11454" spans="2:3" x14ac:dyDescent="0.3">
      <c r="B11454">
        <f t="shared" si="178"/>
        <v>11452</v>
      </c>
      <c r="C11454" s="3">
        <v>-123.46414</v>
      </c>
    </row>
    <row r="11455" spans="2:3" x14ac:dyDescent="0.3">
      <c r="B11455">
        <f t="shared" si="178"/>
        <v>11453</v>
      </c>
      <c r="C11455" s="3">
        <v>-124.03224</v>
      </c>
    </row>
    <row r="11456" spans="2:3" x14ac:dyDescent="0.3">
      <c r="B11456">
        <f t="shared" si="178"/>
        <v>11454</v>
      </c>
      <c r="C11456" s="3">
        <v>-132.44904</v>
      </c>
    </row>
    <row r="11457" spans="2:3" x14ac:dyDescent="0.3">
      <c r="B11457">
        <f t="shared" si="178"/>
        <v>11455</v>
      </c>
      <c r="C11457" s="3">
        <v>-151.22810000000001</v>
      </c>
    </row>
    <row r="11458" spans="2:3" x14ac:dyDescent="0.3">
      <c r="B11458">
        <f t="shared" si="178"/>
        <v>11456</v>
      </c>
      <c r="C11458" s="3">
        <v>-150.53431</v>
      </c>
    </row>
    <row r="11459" spans="2:3" x14ac:dyDescent="0.3">
      <c r="B11459">
        <f t="shared" si="178"/>
        <v>11457</v>
      </c>
      <c r="C11459" s="3">
        <v>-131.59979999999999</v>
      </c>
    </row>
    <row r="11460" spans="2:3" x14ac:dyDescent="0.3">
      <c r="B11460">
        <f t="shared" si="178"/>
        <v>11458</v>
      </c>
      <c r="C11460" s="3">
        <v>-122.45775999999999</v>
      </c>
    </row>
    <row r="11461" spans="2:3" x14ac:dyDescent="0.3">
      <c r="B11461">
        <f t="shared" ref="B11461:B11524" si="179">B11460+1</f>
        <v>11459</v>
      </c>
      <c r="C11461" s="3">
        <v>-144.97134</v>
      </c>
    </row>
    <row r="11462" spans="2:3" x14ac:dyDescent="0.3">
      <c r="B11462">
        <f t="shared" si="179"/>
        <v>11460</v>
      </c>
      <c r="C11462" s="3">
        <v>-134.43699000000001</v>
      </c>
    </row>
    <row r="11463" spans="2:3" x14ac:dyDescent="0.3">
      <c r="B11463">
        <f t="shared" si="179"/>
        <v>11461</v>
      </c>
      <c r="C11463" s="3">
        <v>-120.75806</v>
      </c>
    </row>
    <row r="11464" spans="2:3" x14ac:dyDescent="0.3">
      <c r="B11464">
        <f t="shared" si="179"/>
        <v>11462</v>
      </c>
      <c r="C11464" s="3">
        <v>-134.98867999999999</v>
      </c>
    </row>
    <row r="11465" spans="2:3" x14ac:dyDescent="0.3">
      <c r="B11465">
        <f t="shared" si="179"/>
        <v>11463</v>
      </c>
      <c r="C11465" s="3">
        <v>-130.90393</v>
      </c>
    </row>
    <row r="11466" spans="2:3" x14ac:dyDescent="0.3">
      <c r="B11466">
        <f t="shared" si="179"/>
        <v>11464</v>
      </c>
      <c r="C11466" s="3">
        <v>-111.14608</v>
      </c>
    </row>
    <row r="11467" spans="2:3" x14ac:dyDescent="0.3">
      <c r="B11467">
        <f t="shared" si="179"/>
        <v>11465</v>
      </c>
      <c r="C11467" s="3">
        <v>-107.29391</v>
      </c>
    </row>
    <row r="11468" spans="2:3" x14ac:dyDescent="0.3">
      <c r="B11468">
        <f t="shared" si="179"/>
        <v>11466</v>
      </c>
      <c r="C11468" s="3">
        <v>-113.29733</v>
      </c>
    </row>
    <row r="11469" spans="2:3" x14ac:dyDescent="0.3">
      <c r="B11469">
        <f t="shared" si="179"/>
        <v>11467</v>
      </c>
      <c r="C11469" s="3">
        <v>-114.36785</v>
      </c>
    </row>
    <row r="11470" spans="2:3" x14ac:dyDescent="0.3">
      <c r="B11470">
        <f t="shared" si="179"/>
        <v>11468</v>
      </c>
      <c r="C11470" s="3">
        <v>-109.31151</v>
      </c>
    </row>
    <row r="11471" spans="2:3" x14ac:dyDescent="0.3">
      <c r="B11471">
        <f t="shared" si="179"/>
        <v>11469</v>
      </c>
      <c r="C11471" s="3">
        <v>-110.93931000000001</v>
      </c>
    </row>
    <row r="11472" spans="2:3" x14ac:dyDescent="0.3">
      <c r="B11472">
        <f t="shared" si="179"/>
        <v>11470</v>
      </c>
      <c r="C11472" s="3">
        <v>-123.57338</v>
      </c>
    </row>
    <row r="11473" spans="2:3" x14ac:dyDescent="0.3">
      <c r="B11473">
        <f t="shared" si="179"/>
        <v>11471</v>
      </c>
      <c r="C11473" s="3">
        <v>-125.29589</v>
      </c>
    </row>
    <row r="11474" spans="2:3" x14ac:dyDescent="0.3">
      <c r="B11474">
        <f t="shared" si="179"/>
        <v>11472</v>
      </c>
      <c r="C11474" s="3">
        <v>-134.92032</v>
      </c>
    </row>
    <row r="11475" spans="2:3" x14ac:dyDescent="0.3">
      <c r="B11475">
        <f t="shared" si="179"/>
        <v>11473</v>
      </c>
      <c r="C11475" s="3">
        <v>-139.01335</v>
      </c>
    </row>
    <row r="11476" spans="2:3" x14ac:dyDescent="0.3">
      <c r="B11476">
        <f t="shared" si="179"/>
        <v>11474</v>
      </c>
      <c r="C11476" s="3">
        <v>-122.24037</v>
      </c>
    </row>
    <row r="11477" spans="2:3" x14ac:dyDescent="0.3">
      <c r="B11477">
        <f t="shared" si="179"/>
        <v>11475</v>
      </c>
      <c r="C11477" s="3">
        <v>-125.48129</v>
      </c>
    </row>
    <row r="11478" spans="2:3" x14ac:dyDescent="0.3">
      <c r="B11478">
        <f t="shared" si="179"/>
        <v>11476</v>
      </c>
      <c r="C11478" s="3">
        <v>-120.58835999999999</v>
      </c>
    </row>
    <row r="11479" spans="2:3" x14ac:dyDescent="0.3">
      <c r="B11479">
        <f t="shared" si="179"/>
        <v>11477</v>
      </c>
      <c r="C11479" s="3">
        <v>-131.80247</v>
      </c>
    </row>
    <row r="11480" spans="2:3" x14ac:dyDescent="0.3">
      <c r="B11480">
        <f t="shared" si="179"/>
        <v>11478</v>
      </c>
      <c r="C11480" s="3">
        <v>-148.24056999999999</v>
      </c>
    </row>
    <row r="11481" spans="2:3" x14ac:dyDescent="0.3">
      <c r="B11481">
        <f t="shared" si="179"/>
        <v>11479</v>
      </c>
      <c r="C11481" s="3">
        <v>-135.48214999999999</v>
      </c>
    </row>
    <row r="11482" spans="2:3" x14ac:dyDescent="0.3">
      <c r="B11482">
        <f t="shared" si="179"/>
        <v>11480</v>
      </c>
      <c r="C11482" s="3">
        <v>-129.13491999999999</v>
      </c>
    </row>
    <row r="11483" spans="2:3" x14ac:dyDescent="0.3">
      <c r="B11483">
        <f t="shared" si="179"/>
        <v>11481</v>
      </c>
      <c r="C11483" s="3">
        <v>-123.47296</v>
      </c>
    </row>
    <row r="11484" spans="2:3" x14ac:dyDescent="0.3">
      <c r="B11484">
        <f t="shared" si="179"/>
        <v>11482</v>
      </c>
      <c r="C11484" s="3">
        <v>-125.74122</v>
      </c>
    </row>
    <row r="11485" spans="2:3" x14ac:dyDescent="0.3">
      <c r="B11485">
        <f t="shared" si="179"/>
        <v>11483</v>
      </c>
      <c r="C11485" s="3">
        <v>-128.59773999999999</v>
      </c>
    </row>
    <row r="11486" spans="2:3" x14ac:dyDescent="0.3">
      <c r="B11486">
        <f t="shared" si="179"/>
        <v>11484</v>
      </c>
      <c r="C11486" s="3">
        <v>-121.00876</v>
      </c>
    </row>
    <row r="11487" spans="2:3" x14ac:dyDescent="0.3">
      <c r="B11487">
        <f t="shared" si="179"/>
        <v>11485</v>
      </c>
      <c r="C11487" s="3">
        <v>-129.60203999999999</v>
      </c>
    </row>
    <row r="11488" spans="2:3" x14ac:dyDescent="0.3">
      <c r="B11488">
        <f t="shared" si="179"/>
        <v>11486</v>
      </c>
      <c r="C11488" s="3">
        <v>-125.36895</v>
      </c>
    </row>
    <row r="11489" spans="2:3" x14ac:dyDescent="0.3">
      <c r="B11489">
        <f t="shared" si="179"/>
        <v>11487</v>
      </c>
      <c r="C11489" s="3">
        <v>-112.11232</v>
      </c>
    </row>
    <row r="11490" spans="2:3" x14ac:dyDescent="0.3">
      <c r="B11490">
        <f t="shared" si="179"/>
        <v>11488</v>
      </c>
      <c r="C11490" s="3">
        <v>-131.03577999999999</v>
      </c>
    </row>
    <row r="11491" spans="2:3" x14ac:dyDescent="0.3">
      <c r="B11491">
        <f t="shared" si="179"/>
        <v>11489</v>
      </c>
      <c r="C11491" s="3">
        <v>-135.30770000000001</v>
      </c>
    </row>
    <row r="11492" spans="2:3" x14ac:dyDescent="0.3">
      <c r="B11492">
        <f t="shared" si="179"/>
        <v>11490</v>
      </c>
      <c r="C11492" s="3">
        <v>-114.5179</v>
      </c>
    </row>
    <row r="11493" spans="2:3" x14ac:dyDescent="0.3">
      <c r="B11493">
        <f t="shared" si="179"/>
        <v>11491</v>
      </c>
      <c r="C11493" s="3">
        <v>-107.78699</v>
      </c>
    </row>
    <row r="11494" spans="2:3" x14ac:dyDescent="0.3">
      <c r="B11494">
        <f t="shared" si="179"/>
        <v>11492</v>
      </c>
      <c r="C11494" s="3">
        <v>-124.72328</v>
      </c>
    </row>
    <row r="11495" spans="2:3" x14ac:dyDescent="0.3">
      <c r="B11495">
        <f t="shared" si="179"/>
        <v>11493</v>
      </c>
      <c r="C11495" s="3">
        <v>-132.58729</v>
      </c>
    </row>
    <row r="11496" spans="2:3" x14ac:dyDescent="0.3">
      <c r="B11496">
        <f t="shared" si="179"/>
        <v>11494</v>
      </c>
      <c r="C11496" s="3">
        <v>-123.27113</v>
      </c>
    </row>
    <row r="11497" spans="2:3" x14ac:dyDescent="0.3">
      <c r="B11497">
        <f t="shared" si="179"/>
        <v>11495</v>
      </c>
      <c r="C11497" s="3">
        <v>-122.92734</v>
      </c>
    </row>
    <row r="11498" spans="2:3" x14ac:dyDescent="0.3">
      <c r="B11498">
        <f t="shared" si="179"/>
        <v>11496</v>
      </c>
      <c r="C11498" s="3">
        <v>-116.17959999999999</v>
      </c>
    </row>
    <row r="11499" spans="2:3" x14ac:dyDescent="0.3">
      <c r="B11499">
        <f t="shared" si="179"/>
        <v>11497</v>
      </c>
      <c r="C11499" s="3">
        <v>-117.85256</v>
      </c>
    </row>
    <row r="11500" spans="2:3" x14ac:dyDescent="0.3">
      <c r="B11500">
        <f t="shared" si="179"/>
        <v>11498</v>
      </c>
      <c r="C11500" s="3">
        <v>-120.66473000000001</v>
      </c>
    </row>
    <row r="11501" spans="2:3" x14ac:dyDescent="0.3">
      <c r="B11501">
        <f t="shared" si="179"/>
        <v>11499</v>
      </c>
      <c r="C11501" s="3">
        <v>-130.32543999999999</v>
      </c>
    </row>
    <row r="11502" spans="2:3" x14ac:dyDescent="0.3">
      <c r="B11502">
        <f t="shared" si="179"/>
        <v>11500</v>
      </c>
      <c r="C11502" s="3">
        <v>-133.96476999999999</v>
      </c>
    </row>
    <row r="11503" spans="2:3" x14ac:dyDescent="0.3">
      <c r="B11503">
        <f t="shared" si="179"/>
        <v>11501</v>
      </c>
      <c r="C11503" s="3">
        <v>-123.94808999999999</v>
      </c>
    </row>
    <row r="11504" spans="2:3" x14ac:dyDescent="0.3">
      <c r="B11504">
        <f t="shared" si="179"/>
        <v>11502</v>
      </c>
      <c r="C11504" s="3">
        <v>-117.71073</v>
      </c>
    </row>
    <row r="11505" spans="2:3" x14ac:dyDescent="0.3">
      <c r="B11505">
        <f t="shared" si="179"/>
        <v>11503</v>
      </c>
      <c r="C11505" s="3">
        <v>-113.51381000000001</v>
      </c>
    </row>
    <row r="11506" spans="2:3" x14ac:dyDescent="0.3">
      <c r="B11506">
        <f t="shared" si="179"/>
        <v>11504</v>
      </c>
      <c r="C11506" s="3">
        <v>-119.94331</v>
      </c>
    </row>
    <row r="11507" spans="2:3" x14ac:dyDescent="0.3">
      <c r="B11507">
        <f t="shared" si="179"/>
        <v>11505</v>
      </c>
      <c r="C11507" s="3">
        <v>-118.13186</v>
      </c>
    </row>
    <row r="11508" spans="2:3" x14ac:dyDescent="0.3">
      <c r="B11508">
        <f t="shared" si="179"/>
        <v>11506</v>
      </c>
      <c r="C11508" s="3">
        <v>-122.16813</v>
      </c>
    </row>
    <row r="11509" spans="2:3" x14ac:dyDescent="0.3">
      <c r="B11509">
        <f t="shared" si="179"/>
        <v>11507</v>
      </c>
      <c r="C11509" s="3">
        <v>-132.68754999999999</v>
      </c>
    </row>
    <row r="11510" spans="2:3" x14ac:dyDescent="0.3">
      <c r="B11510">
        <f t="shared" si="179"/>
        <v>11508</v>
      </c>
      <c r="C11510" s="3">
        <v>-162.10505000000001</v>
      </c>
    </row>
    <row r="11511" spans="2:3" x14ac:dyDescent="0.3">
      <c r="B11511">
        <f t="shared" si="179"/>
        <v>11509</v>
      </c>
      <c r="C11511" s="3">
        <v>-172.57929999999999</v>
      </c>
    </row>
    <row r="11512" spans="2:3" x14ac:dyDescent="0.3">
      <c r="B11512">
        <f t="shared" si="179"/>
        <v>11510</v>
      </c>
      <c r="C11512" s="3">
        <v>-150.39436000000001</v>
      </c>
    </row>
    <row r="11513" spans="2:3" x14ac:dyDescent="0.3">
      <c r="B11513">
        <f t="shared" si="179"/>
        <v>11511</v>
      </c>
      <c r="C11513" s="3">
        <v>-143.35228000000001</v>
      </c>
    </row>
    <row r="11514" spans="2:3" x14ac:dyDescent="0.3">
      <c r="B11514">
        <f t="shared" si="179"/>
        <v>11512</v>
      </c>
      <c r="C11514" s="3">
        <v>-141.68259</v>
      </c>
    </row>
    <row r="11515" spans="2:3" x14ac:dyDescent="0.3">
      <c r="B11515">
        <f t="shared" si="179"/>
        <v>11513</v>
      </c>
      <c r="C11515" s="3">
        <v>-136.01586</v>
      </c>
    </row>
    <row r="11516" spans="2:3" x14ac:dyDescent="0.3">
      <c r="B11516">
        <f t="shared" si="179"/>
        <v>11514</v>
      </c>
      <c r="C11516" s="3">
        <v>-128.37360000000001</v>
      </c>
    </row>
    <row r="11517" spans="2:3" x14ac:dyDescent="0.3">
      <c r="B11517">
        <f t="shared" si="179"/>
        <v>11515</v>
      </c>
      <c r="C11517" s="3">
        <v>-123.83901</v>
      </c>
    </row>
    <row r="11518" spans="2:3" x14ac:dyDescent="0.3">
      <c r="B11518">
        <f t="shared" si="179"/>
        <v>11516</v>
      </c>
      <c r="C11518" s="3">
        <v>-115.20753000000001</v>
      </c>
    </row>
    <row r="11519" spans="2:3" x14ac:dyDescent="0.3">
      <c r="B11519">
        <f t="shared" si="179"/>
        <v>11517</v>
      </c>
      <c r="C11519" s="3">
        <v>-114.54095</v>
      </c>
    </row>
    <row r="11520" spans="2:3" x14ac:dyDescent="0.3">
      <c r="B11520">
        <f t="shared" si="179"/>
        <v>11518</v>
      </c>
      <c r="C11520" s="3">
        <v>-114.22143</v>
      </c>
    </row>
    <row r="11521" spans="2:3" x14ac:dyDescent="0.3">
      <c r="B11521">
        <f t="shared" si="179"/>
        <v>11519</v>
      </c>
      <c r="C11521" s="3">
        <v>-113.94913</v>
      </c>
    </row>
    <row r="11522" spans="2:3" x14ac:dyDescent="0.3">
      <c r="B11522">
        <f t="shared" si="179"/>
        <v>11520</v>
      </c>
      <c r="C11522" s="3">
        <v>-114.11149</v>
      </c>
    </row>
    <row r="11523" spans="2:3" x14ac:dyDescent="0.3">
      <c r="B11523">
        <f t="shared" si="179"/>
        <v>11521</v>
      </c>
      <c r="C11523" s="3">
        <v>-113.65205</v>
      </c>
    </row>
    <row r="11524" spans="2:3" x14ac:dyDescent="0.3">
      <c r="B11524">
        <f t="shared" si="179"/>
        <v>11522</v>
      </c>
      <c r="C11524" s="3">
        <v>-112.00516</v>
      </c>
    </row>
    <row r="11525" spans="2:3" x14ac:dyDescent="0.3">
      <c r="B11525">
        <f t="shared" ref="B11525:B11588" si="180">B11524+1</f>
        <v>11523</v>
      </c>
      <c r="C11525" s="3">
        <v>-112.31758000000001</v>
      </c>
    </row>
    <row r="11526" spans="2:3" x14ac:dyDescent="0.3">
      <c r="B11526">
        <f t="shared" si="180"/>
        <v>11524</v>
      </c>
      <c r="C11526" s="3">
        <v>-114.80262</v>
      </c>
    </row>
    <row r="11527" spans="2:3" x14ac:dyDescent="0.3">
      <c r="B11527">
        <f t="shared" si="180"/>
        <v>11525</v>
      </c>
      <c r="C11527" s="3">
        <v>-114.87455</v>
      </c>
    </row>
    <row r="11528" spans="2:3" x14ac:dyDescent="0.3">
      <c r="B11528">
        <f t="shared" si="180"/>
        <v>11526</v>
      </c>
      <c r="C11528" s="3">
        <v>-114.54031999999999</v>
      </c>
    </row>
    <row r="11529" spans="2:3" x14ac:dyDescent="0.3">
      <c r="B11529">
        <f t="shared" si="180"/>
        <v>11527</v>
      </c>
      <c r="C11529" s="3">
        <v>-118.05242</v>
      </c>
    </row>
    <row r="11530" spans="2:3" x14ac:dyDescent="0.3">
      <c r="B11530">
        <f t="shared" si="180"/>
        <v>11528</v>
      </c>
      <c r="C11530" s="3">
        <v>-117.79445</v>
      </c>
    </row>
    <row r="11531" spans="2:3" x14ac:dyDescent="0.3">
      <c r="B11531">
        <f t="shared" si="180"/>
        <v>11529</v>
      </c>
      <c r="C11531" s="3">
        <v>-113.97286</v>
      </c>
    </row>
    <row r="11532" spans="2:3" x14ac:dyDescent="0.3">
      <c r="B11532">
        <f t="shared" si="180"/>
        <v>11530</v>
      </c>
      <c r="C11532" s="3">
        <v>-113.05016000000001</v>
      </c>
    </row>
    <row r="11533" spans="2:3" x14ac:dyDescent="0.3">
      <c r="B11533">
        <f t="shared" si="180"/>
        <v>11531</v>
      </c>
      <c r="C11533" s="3">
        <v>-118.53137</v>
      </c>
    </row>
    <row r="11534" spans="2:3" x14ac:dyDescent="0.3">
      <c r="B11534">
        <f t="shared" si="180"/>
        <v>11532</v>
      </c>
      <c r="C11534" s="3">
        <v>-121.47778</v>
      </c>
    </row>
    <row r="11535" spans="2:3" x14ac:dyDescent="0.3">
      <c r="B11535">
        <f t="shared" si="180"/>
        <v>11533</v>
      </c>
      <c r="C11535" s="3">
        <v>-115.73730999999999</v>
      </c>
    </row>
    <row r="11536" spans="2:3" x14ac:dyDescent="0.3">
      <c r="B11536">
        <f t="shared" si="180"/>
        <v>11534</v>
      </c>
      <c r="C11536" s="3">
        <v>-114.498</v>
      </c>
    </row>
    <row r="11537" spans="2:3" x14ac:dyDescent="0.3">
      <c r="B11537">
        <f t="shared" si="180"/>
        <v>11535</v>
      </c>
      <c r="C11537" s="3">
        <v>-114.96738000000001</v>
      </c>
    </row>
    <row r="11538" spans="2:3" x14ac:dyDescent="0.3">
      <c r="B11538">
        <f t="shared" si="180"/>
        <v>11536</v>
      </c>
      <c r="C11538" s="3">
        <v>-115.08353</v>
      </c>
    </row>
    <row r="11539" spans="2:3" x14ac:dyDescent="0.3">
      <c r="B11539">
        <f t="shared" si="180"/>
        <v>11537</v>
      </c>
      <c r="C11539" s="3">
        <v>-116.14276</v>
      </c>
    </row>
    <row r="11540" spans="2:3" x14ac:dyDescent="0.3">
      <c r="B11540">
        <f t="shared" si="180"/>
        <v>11538</v>
      </c>
      <c r="C11540" s="3">
        <v>-115.91162</v>
      </c>
    </row>
    <row r="11541" spans="2:3" x14ac:dyDescent="0.3">
      <c r="B11541">
        <f t="shared" si="180"/>
        <v>11539</v>
      </c>
      <c r="C11541" s="3">
        <v>-114.76004</v>
      </c>
    </row>
    <row r="11542" spans="2:3" x14ac:dyDescent="0.3">
      <c r="B11542">
        <f t="shared" si="180"/>
        <v>11540</v>
      </c>
      <c r="C11542" s="3">
        <v>-115.26277</v>
      </c>
    </row>
    <row r="11543" spans="2:3" x14ac:dyDescent="0.3">
      <c r="B11543">
        <f t="shared" si="180"/>
        <v>11541</v>
      </c>
      <c r="C11543" s="3">
        <v>-115.91632</v>
      </c>
    </row>
    <row r="11544" spans="2:3" x14ac:dyDescent="0.3">
      <c r="B11544">
        <f t="shared" si="180"/>
        <v>11542</v>
      </c>
      <c r="C11544" s="3">
        <v>-116.43282000000001</v>
      </c>
    </row>
    <row r="11545" spans="2:3" x14ac:dyDescent="0.3">
      <c r="B11545">
        <f t="shared" si="180"/>
        <v>11543</v>
      </c>
      <c r="C11545" s="3">
        <v>-117.43921</v>
      </c>
    </row>
    <row r="11546" spans="2:3" x14ac:dyDescent="0.3">
      <c r="B11546">
        <f t="shared" si="180"/>
        <v>11544</v>
      </c>
      <c r="C11546" s="3">
        <v>-117.52302</v>
      </c>
    </row>
    <row r="11547" spans="2:3" x14ac:dyDescent="0.3">
      <c r="B11547">
        <f t="shared" si="180"/>
        <v>11545</v>
      </c>
      <c r="C11547" s="3">
        <v>-116.28391999999999</v>
      </c>
    </row>
    <row r="11548" spans="2:3" x14ac:dyDescent="0.3">
      <c r="B11548">
        <f t="shared" si="180"/>
        <v>11546</v>
      </c>
      <c r="C11548" s="3">
        <v>-115.28216</v>
      </c>
    </row>
    <row r="11549" spans="2:3" x14ac:dyDescent="0.3">
      <c r="B11549">
        <f t="shared" si="180"/>
        <v>11547</v>
      </c>
      <c r="C11549" s="3">
        <v>-114.20889</v>
      </c>
    </row>
    <row r="11550" spans="2:3" x14ac:dyDescent="0.3">
      <c r="B11550">
        <f t="shared" si="180"/>
        <v>11548</v>
      </c>
      <c r="C11550" s="3">
        <v>-113.42955000000001</v>
      </c>
    </row>
    <row r="11551" spans="2:3" x14ac:dyDescent="0.3">
      <c r="B11551">
        <f t="shared" si="180"/>
        <v>11549</v>
      </c>
      <c r="C11551" s="3">
        <v>-114.02924</v>
      </c>
    </row>
    <row r="11552" spans="2:3" x14ac:dyDescent="0.3">
      <c r="B11552">
        <f t="shared" si="180"/>
        <v>11550</v>
      </c>
      <c r="C11552" s="3">
        <v>-114.35254999999999</v>
      </c>
    </row>
    <row r="11553" spans="2:3" x14ac:dyDescent="0.3">
      <c r="B11553">
        <f t="shared" si="180"/>
        <v>11551</v>
      </c>
      <c r="C11553" s="3">
        <v>-120.41468999999999</v>
      </c>
    </row>
    <row r="11554" spans="2:3" x14ac:dyDescent="0.3">
      <c r="B11554">
        <f t="shared" si="180"/>
        <v>11552</v>
      </c>
      <c r="C11554" s="3">
        <v>-121.08347000000001</v>
      </c>
    </row>
    <row r="11555" spans="2:3" x14ac:dyDescent="0.3">
      <c r="B11555">
        <f t="shared" si="180"/>
        <v>11553</v>
      </c>
      <c r="C11555" s="3">
        <v>-115.12606</v>
      </c>
    </row>
    <row r="11556" spans="2:3" x14ac:dyDescent="0.3">
      <c r="B11556">
        <f t="shared" si="180"/>
        <v>11554</v>
      </c>
      <c r="C11556" s="3">
        <v>-117.51985000000001</v>
      </c>
    </row>
    <row r="11557" spans="2:3" x14ac:dyDescent="0.3">
      <c r="B11557">
        <f t="shared" si="180"/>
        <v>11555</v>
      </c>
      <c r="C11557" s="3">
        <v>-119.52142000000001</v>
      </c>
    </row>
    <row r="11558" spans="2:3" x14ac:dyDescent="0.3">
      <c r="B11558">
        <f t="shared" si="180"/>
        <v>11556</v>
      </c>
      <c r="C11558" s="3">
        <v>-118.17536</v>
      </c>
    </row>
    <row r="11559" spans="2:3" x14ac:dyDescent="0.3">
      <c r="B11559">
        <f t="shared" si="180"/>
        <v>11557</v>
      </c>
      <c r="C11559" s="3">
        <v>-117.00772000000001</v>
      </c>
    </row>
    <row r="11560" spans="2:3" x14ac:dyDescent="0.3">
      <c r="B11560">
        <f t="shared" si="180"/>
        <v>11558</v>
      </c>
      <c r="C11560" s="3">
        <v>-123.00133</v>
      </c>
    </row>
    <row r="11561" spans="2:3" x14ac:dyDescent="0.3">
      <c r="B11561">
        <f t="shared" si="180"/>
        <v>11559</v>
      </c>
      <c r="C11561" s="3">
        <v>-123.33018</v>
      </c>
    </row>
    <row r="11562" spans="2:3" x14ac:dyDescent="0.3">
      <c r="B11562">
        <f t="shared" si="180"/>
        <v>11560</v>
      </c>
      <c r="C11562" s="3">
        <v>-119.2174</v>
      </c>
    </row>
    <row r="11563" spans="2:3" x14ac:dyDescent="0.3">
      <c r="B11563">
        <f t="shared" si="180"/>
        <v>11561</v>
      </c>
      <c r="C11563" s="3">
        <v>-116.70996</v>
      </c>
    </row>
    <row r="11564" spans="2:3" x14ac:dyDescent="0.3">
      <c r="B11564">
        <f t="shared" si="180"/>
        <v>11562</v>
      </c>
      <c r="C11564" s="3">
        <v>-110.87287000000001</v>
      </c>
    </row>
    <row r="11565" spans="2:3" x14ac:dyDescent="0.3">
      <c r="B11565">
        <f t="shared" si="180"/>
        <v>11563</v>
      </c>
      <c r="C11565" s="3">
        <v>-112.70533</v>
      </c>
    </row>
    <row r="11566" spans="2:3" x14ac:dyDescent="0.3">
      <c r="B11566">
        <f t="shared" si="180"/>
        <v>11564</v>
      </c>
      <c r="C11566" s="3">
        <v>-118.82558</v>
      </c>
    </row>
    <row r="11567" spans="2:3" x14ac:dyDescent="0.3">
      <c r="B11567">
        <f t="shared" si="180"/>
        <v>11565</v>
      </c>
      <c r="C11567" s="3">
        <v>-118.70010000000001</v>
      </c>
    </row>
    <row r="11568" spans="2:3" x14ac:dyDescent="0.3">
      <c r="B11568">
        <f t="shared" si="180"/>
        <v>11566</v>
      </c>
      <c r="C11568" s="3">
        <v>-114.47605</v>
      </c>
    </row>
    <row r="11569" spans="2:3" x14ac:dyDescent="0.3">
      <c r="B11569">
        <f t="shared" si="180"/>
        <v>11567</v>
      </c>
      <c r="C11569" s="3">
        <v>-112.32809</v>
      </c>
    </row>
    <row r="11570" spans="2:3" x14ac:dyDescent="0.3">
      <c r="B11570">
        <f t="shared" si="180"/>
        <v>11568</v>
      </c>
      <c r="C11570" s="3">
        <v>-112.31653</v>
      </c>
    </row>
    <row r="11571" spans="2:3" x14ac:dyDescent="0.3">
      <c r="B11571">
        <f t="shared" si="180"/>
        <v>11569</v>
      </c>
      <c r="C11571" s="3">
        <v>-111.34087</v>
      </c>
    </row>
    <row r="11572" spans="2:3" x14ac:dyDescent="0.3">
      <c r="B11572">
        <f t="shared" si="180"/>
        <v>11570</v>
      </c>
      <c r="C11572" s="3">
        <v>-109.02285000000001</v>
      </c>
    </row>
    <row r="11573" spans="2:3" x14ac:dyDescent="0.3">
      <c r="B11573">
        <f t="shared" si="180"/>
        <v>11571</v>
      </c>
      <c r="C11573" s="3">
        <v>-110.90957</v>
      </c>
    </row>
    <row r="11574" spans="2:3" x14ac:dyDescent="0.3">
      <c r="B11574">
        <f t="shared" si="180"/>
        <v>11572</v>
      </c>
      <c r="C11574" s="3">
        <v>-110.23196</v>
      </c>
    </row>
    <row r="11575" spans="2:3" x14ac:dyDescent="0.3">
      <c r="B11575">
        <f t="shared" si="180"/>
        <v>11573</v>
      </c>
      <c r="C11575" s="3">
        <v>-109.60948</v>
      </c>
    </row>
    <row r="11576" spans="2:3" x14ac:dyDescent="0.3">
      <c r="B11576">
        <f t="shared" si="180"/>
        <v>11574</v>
      </c>
      <c r="C11576" s="3">
        <v>-108.97863</v>
      </c>
    </row>
    <row r="11577" spans="2:3" x14ac:dyDescent="0.3">
      <c r="B11577">
        <f t="shared" si="180"/>
        <v>11575</v>
      </c>
      <c r="C11577" s="3">
        <v>-107.41658</v>
      </c>
    </row>
    <row r="11578" spans="2:3" x14ac:dyDescent="0.3">
      <c r="B11578">
        <f t="shared" si="180"/>
        <v>11576</v>
      </c>
      <c r="C11578" s="3">
        <v>-107.28686</v>
      </c>
    </row>
    <row r="11579" spans="2:3" x14ac:dyDescent="0.3">
      <c r="B11579">
        <f t="shared" si="180"/>
        <v>11577</v>
      </c>
      <c r="C11579" s="3">
        <v>-108.24355</v>
      </c>
    </row>
    <row r="11580" spans="2:3" x14ac:dyDescent="0.3">
      <c r="B11580">
        <f t="shared" si="180"/>
        <v>11578</v>
      </c>
      <c r="C11580" s="3">
        <v>-108.18173</v>
      </c>
    </row>
    <row r="11581" spans="2:3" x14ac:dyDescent="0.3">
      <c r="B11581">
        <f t="shared" si="180"/>
        <v>11579</v>
      </c>
      <c r="C11581" s="3">
        <v>-107.18547</v>
      </c>
    </row>
    <row r="11582" spans="2:3" x14ac:dyDescent="0.3">
      <c r="B11582">
        <f t="shared" si="180"/>
        <v>11580</v>
      </c>
      <c r="C11582" s="3">
        <v>-115.86405000000001</v>
      </c>
    </row>
    <row r="11583" spans="2:3" x14ac:dyDescent="0.3">
      <c r="B11583">
        <f t="shared" si="180"/>
        <v>11581</v>
      </c>
      <c r="C11583" s="3">
        <v>-116.3177</v>
      </c>
    </row>
    <row r="11584" spans="2:3" x14ac:dyDescent="0.3">
      <c r="B11584">
        <f t="shared" si="180"/>
        <v>11582</v>
      </c>
      <c r="C11584" s="3">
        <v>-108.0966</v>
      </c>
    </row>
    <row r="11585" spans="2:3" x14ac:dyDescent="0.3">
      <c r="B11585">
        <f t="shared" si="180"/>
        <v>11583</v>
      </c>
      <c r="C11585" s="3">
        <v>-109.65586999999999</v>
      </c>
    </row>
    <row r="11586" spans="2:3" x14ac:dyDescent="0.3">
      <c r="B11586">
        <f t="shared" si="180"/>
        <v>11584</v>
      </c>
      <c r="C11586" s="3">
        <v>-114.1397</v>
      </c>
    </row>
    <row r="11587" spans="2:3" x14ac:dyDescent="0.3">
      <c r="B11587">
        <f t="shared" si="180"/>
        <v>11585</v>
      </c>
      <c r="C11587" s="3">
        <v>-111.65376000000001</v>
      </c>
    </row>
    <row r="11588" spans="2:3" x14ac:dyDescent="0.3">
      <c r="B11588">
        <f t="shared" si="180"/>
        <v>11586</v>
      </c>
      <c r="C11588" s="3">
        <v>-111.26787</v>
      </c>
    </row>
    <row r="11589" spans="2:3" x14ac:dyDescent="0.3">
      <c r="B11589">
        <f t="shared" ref="B11589:B11652" si="181">B11588+1</f>
        <v>11587</v>
      </c>
      <c r="C11589" s="3">
        <v>-119.96347</v>
      </c>
    </row>
    <row r="11590" spans="2:3" x14ac:dyDescent="0.3">
      <c r="B11590">
        <f t="shared" si="181"/>
        <v>11588</v>
      </c>
      <c r="C11590" s="3">
        <v>-120.90125999999999</v>
      </c>
    </row>
    <row r="11591" spans="2:3" x14ac:dyDescent="0.3">
      <c r="B11591">
        <f t="shared" si="181"/>
        <v>11589</v>
      </c>
      <c r="C11591" s="3">
        <v>-113.61396999999999</v>
      </c>
    </row>
    <row r="11592" spans="2:3" x14ac:dyDescent="0.3">
      <c r="B11592">
        <f t="shared" si="181"/>
        <v>11590</v>
      </c>
      <c r="C11592" s="3">
        <v>-106.10514999999999</v>
      </c>
    </row>
    <row r="11593" spans="2:3" x14ac:dyDescent="0.3">
      <c r="B11593">
        <f t="shared" si="181"/>
        <v>11591</v>
      </c>
      <c r="C11593" s="3">
        <v>-103.78425</v>
      </c>
    </row>
    <row r="11594" spans="2:3" x14ac:dyDescent="0.3">
      <c r="B11594">
        <f t="shared" si="181"/>
        <v>11592</v>
      </c>
      <c r="C11594" s="3">
        <v>-104.49754</v>
      </c>
    </row>
    <row r="11595" spans="2:3" x14ac:dyDescent="0.3">
      <c r="B11595">
        <f t="shared" si="181"/>
        <v>11593</v>
      </c>
      <c r="C11595" s="3">
        <v>-106.24848</v>
      </c>
    </row>
    <row r="11596" spans="2:3" x14ac:dyDescent="0.3">
      <c r="B11596">
        <f t="shared" si="181"/>
        <v>11594</v>
      </c>
      <c r="C11596" s="3">
        <v>-106.43807</v>
      </c>
    </row>
    <row r="11597" spans="2:3" x14ac:dyDescent="0.3">
      <c r="B11597">
        <f t="shared" si="181"/>
        <v>11595</v>
      </c>
      <c r="C11597" s="3">
        <v>-105.30012000000001</v>
      </c>
    </row>
    <row r="11598" spans="2:3" x14ac:dyDescent="0.3">
      <c r="B11598">
        <f t="shared" si="181"/>
        <v>11596</v>
      </c>
      <c r="C11598" s="3">
        <v>-104.22132000000001</v>
      </c>
    </row>
    <row r="11599" spans="2:3" x14ac:dyDescent="0.3">
      <c r="B11599">
        <f t="shared" si="181"/>
        <v>11597</v>
      </c>
      <c r="C11599" s="3">
        <v>-103.18556</v>
      </c>
    </row>
    <row r="11600" spans="2:3" x14ac:dyDescent="0.3">
      <c r="B11600">
        <f t="shared" si="181"/>
        <v>11598</v>
      </c>
      <c r="C11600" s="3">
        <v>-103.17616</v>
      </c>
    </row>
    <row r="11601" spans="2:3" x14ac:dyDescent="0.3">
      <c r="B11601">
        <f t="shared" si="181"/>
        <v>11599</v>
      </c>
      <c r="C11601" s="3">
        <v>-103.59851999999999</v>
      </c>
    </row>
    <row r="11602" spans="2:3" x14ac:dyDescent="0.3">
      <c r="B11602">
        <f t="shared" si="181"/>
        <v>11600</v>
      </c>
      <c r="C11602" s="3">
        <v>-102.58728000000001</v>
      </c>
    </row>
    <row r="11603" spans="2:3" x14ac:dyDescent="0.3">
      <c r="B11603">
        <f t="shared" si="181"/>
        <v>11601</v>
      </c>
      <c r="C11603" s="3">
        <v>-103.19841</v>
      </c>
    </row>
    <row r="11604" spans="2:3" x14ac:dyDescent="0.3">
      <c r="B11604">
        <f t="shared" si="181"/>
        <v>11602</v>
      </c>
      <c r="C11604" s="3">
        <v>-107.12788</v>
      </c>
    </row>
    <row r="11605" spans="2:3" x14ac:dyDescent="0.3">
      <c r="B11605">
        <f t="shared" si="181"/>
        <v>11603</v>
      </c>
      <c r="C11605" s="3">
        <v>-106.47378</v>
      </c>
    </row>
    <row r="11606" spans="2:3" x14ac:dyDescent="0.3">
      <c r="B11606">
        <f t="shared" si="181"/>
        <v>11604</v>
      </c>
      <c r="C11606" s="3">
        <v>-106.47843</v>
      </c>
    </row>
    <row r="11607" spans="2:3" x14ac:dyDescent="0.3">
      <c r="B11607">
        <f t="shared" si="181"/>
        <v>11605</v>
      </c>
      <c r="C11607" s="3">
        <v>-108.17162999999999</v>
      </c>
    </row>
    <row r="11608" spans="2:3" x14ac:dyDescent="0.3">
      <c r="B11608">
        <f t="shared" si="181"/>
        <v>11606</v>
      </c>
      <c r="C11608" s="3">
        <v>-109.45883000000001</v>
      </c>
    </row>
    <row r="11609" spans="2:3" x14ac:dyDescent="0.3">
      <c r="B11609">
        <f t="shared" si="181"/>
        <v>11607</v>
      </c>
      <c r="C11609" s="3">
        <v>-113.02768</v>
      </c>
    </row>
    <row r="11610" spans="2:3" x14ac:dyDescent="0.3">
      <c r="B11610">
        <f t="shared" si="181"/>
        <v>11608</v>
      </c>
      <c r="C11610" s="3">
        <v>-108.37927999999999</v>
      </c>
    </row>
    <row r="11611" spans="2:3" x14ac:dyDescent="0.3">
      <c r="B11611">
        <f t="shared" si="181"/>
        <v>11609</v>
      </c>
      <c r="C11611" s="3">
        <v>-106.44412</v>
      </c>
    </row>
    <row r="11612" spans="2:3" x14ac:dyDescent="0.3">
      <c r="B11612">
        <f t="shared" si="181"/>
        <v>11610</v>
      </c>
      <c r="C11612" s="3">
        <v>-106.34435000000001</v>
      </c>
    </row>
    <row r="11613" spans="2:3" x14ac:dyDescent="0.3">
      <c r="B11613">
        <f t="shared" si="181"/>
        <v>11611</v>
      </c>
      <c r="C11613" s="3">
        <v>-102.4845</v>
      </c>
    </row>
    <row r="11614" spans="2:3" x14ac:dyDescent="0.3">
      <c r="B11614">
        <f t="shared" si="181"/>
        <v>11612</v>
      </c>
      <c r="C11614" s="3">
        <v>-103.41137000000001</v>
      </c>
    </row>
    <row r="11615" spans="2:3" x14ac:dyDescent="0.3">
      <c r="B11615">
        <f t="shared" si="181"/>
        <v>11613</v>
      </c>
      <c r="C11615" s="3">
        <v>-103.96447999999999</v>
      </c>
    </row>
    <row r="11616" spans="2:3" x14ac:dyDescent="0.3">
      <c r="B11616">
        <f t="shared" si="181"/>
        <v>11614</v>
      </c>
      <c r="C11616" s="3">
        <v>-103.43068</v>
      </c>
    </row>
    <row r="11617" spans="2:3" x14ac:dyDescent="0.3">
      <c r="B11617">
        <f t="shared" si="181"/>
        <v>11615</v>
      </c>
      <c r="C11617" s="3">
        <v>-104.4812</v>
      </c>
    </row>
    <row r="11618" spans="2:3" x14ac:dyDescent="0.3">
      <c r="B11618">
        <f t="shared" si="181"/>
        <v>11616</v>
      </c>
      <c r="C11618" s="3">
        <v>-103.48976999999999</v>
      </c>
    </row>
    <row r="11619" spans="2:3" x14ac:dyDescent="0.3">
      <c r="B11619">
        <f t="shared" si="181"/>
        <v>11617</v>
      </c>
      <c r="C11619" s="3">
        <v>-116.74878</v>
      </c>
    </row>
    <row r="11620" spans="2:3" x14ac:dyDescent="0.3">
      <c r="B11620">
        <f t="shared" si="181"/>
        <v>11618</v>
      </c>
      <c r="C11620" s="3">
        <v>-117.69370000000001</v>
      </c>
    </row>
    <row r="11621" spans="2:3" x14ac:dyDescent="0.3">
      <c r="B11621">
        <f t="shared" si="181"/>
        <v>11619</v>
      </c>
      <c r="C11621" s="3">
        <v>-100.18536</v>
      </c>
    </row>
    <row r="11622" spans="2:3" x14ac:dyDescent="0.3">
      <c r="B11622">
        <f t="shared" si="181"/>
        <v>11620</v>
      </c>
      <c r="C11622" s="3">
        <v>-98.767570000000006</v>
      </c>
    </row>
    <row r="11623" spans="2:3" x14ac:dyDescent="0.3">
      <c r="B11623">
        <f t="shared" si="181"/>
        <v>11621</v>
      </c>
      <c r="C11623" s="3">
        <v>-100.88423</v>
      </c>
    </row>
    <row r="11624" spans="2:3" x14ac:dyDescent="0.3">
      <c r="B11624">
        <f t="shared" si="181"/>
        <v>11622</v>
      </c>
      <c r="C11624" s="3">
        <v>-101.389</v>
      </c>
    </row>
    <row r="11625" spans="2:3" x14ac:dyDescent="0.3">
      <c r="B11625">
        <f t="shared" si="181"/>
        <v>11623</v>
      </c>
      <c r="C11625" s="3">
        <v>-100.03579999999999</v>
      </c>
    </row>
    <row r="11626" spans="2:3" x14ac:dyDescent="0.3">
      <c r="B11626">
        <f t="shared" si="181"/>
        <v>11624</v>
      </c>
      <c r="C11626" s="3">
        <v>-98.800619999999995</v>
      </c>
    </row>
    <row r="11627" spans="2:3" x14ac:dyDescent="0.3">
      <c r="B11627">
        <f t="shared" si="181"/>
        <v>11625</v>
      </c>
      <c r="C11627" s="3">
        <v>-98.874750000000006</v>
      </c>
    </row>
    <row r="11628" spans="2:3" x14ac:dyDescent="0.3">
      <c r="B11628">
        <f t="shared" si="181"/>
        <v>11626</v>
      </c>
      <c r="C11628" s="3">
        <v>-100.22771</v>
      </c>
    </row>
    <row r="11629" spans="2:3" x14ac:dyDescent="0.3">
      <c r="B11629">
        <f t="shared" si="181"/>
        <v>11627</v>
      </c>
      <c r="C11629" s="3">
        <v>-99.465069999999997</v>
      </c>
    </row>
    <row r="11630" spans="2:3" x14ac:dyDescent="0.3">
      <c r="B11630">
        <f t="shared" si="181"/>
        <v>11628</v>
      </c>
      <c r="C11630" s="3">
        <v>-97.731589999999997</v>
      </c>
    </row>
    <row r="11631" spans="2:3" x14ac:dyDescent="0.3">
      <c r="B11631">
        <f t="shared" si="181"/>
        <v>11629</v>
      </c>
      <c r="C11631" s="3">
        <v>-98.272040000000004</v>
      </c>
    </row>
    <row r="11632" spans="2:3" x14ac:dyDescent="0.3">
      <c r="B11632">
        <f t="shared" si="181"/>
        <v>11630</v>
      </c>
      <c r="C11632" s="3">
        <v>-98.69462</v>
      </c>
    </row>
    <row r="11633" spans="2:3" x14ac:dyDescent="0.3">
      <c r="B11633">
        <f t="shared" si="181"/>
        <v>11631</v>
      </c>
      <c r="C11633" s="3">
        <v>-98.17022</v>
      </c>
    </row>
    <row r="11634" spans="2:3" x14ac:dyDescent="0.3">
      <c r="B11634">
        <f t="shared" si="181"/>
        <v>11632</v>
      </c>
      <c r="C11634" s="3">
        <v>-98.626580000000004</v>
      </c>
    </row>
    <row r="11635" spans="2:3" x14ac:dyDescent="0.3">
      <c r="B11635">
        <f t="shared" si="181"/>
        <v>11633</v>
      </c>
      <c r="C11635" s="3">
        <v>-99.930689999999998</v>
      </c>
    </row>
    <row r="11636" spans="2:3" x14ac:dyDescent="0.3">
      <c r="B11636">
        <f t="shared" si="181"/>
        <v>11634</v>
      </c>
      <c r="C11636" s="3">
        <v>-100.38463</v>
      </c>
    </row>
    <row r="11637" spans="2:3" x14ac:dyDescent="0.3">
      <c r="B11637">
        <f t="shared" si="181"/>
        <v>11635</v>
      </c>
      <c r="C11637" s="3">
        <v>-98.587040000000002</v>
      </c>
    </row>
    <row r="11638" spans="2:3" x14ac:dyDescent="0.3">
      <c r="B11638">
        <f t="shared" si="181"/>
        <v>11636</v>
      </c>
      <c r="C11638" s="3">
        <v>-107.0414</v>
      </c>
    </row>
    <row r="11639" spans="2:3" x14ac:dyDescent="0.3">
      <c r="B11639">
        <f t="shared" si="181"/>
        <v>11637</v>
      </c>
      <c r="C11639" s="3">
        <v>-107.36411</v>
      </c>
    </row>
    <row r="11640" spans="2:3" x14ac:dyDescent="0.3">
      <c r="B11640">
        <f t="shared" si="181"/>
        <v>11638</v>
      </c>
      <c r="C11640" s="3">
        <v>-100.06141</v>
      </c>
    </row>
    <row r="11641" spans="2:3" x14ac:dyDescent="0.3">
      <c r="B11641">
        <f t="shared" si="181"/>
        <v>11639</v>
      </c>
      <c r="C11641" s="3">
        <v>-103.65054000000001</v>
      </c>
    </row>
    <row r="11642" spans="2:3" x14ac:dyDescent="0.3">
      <c r="B11642">
        <f t="shared" si="181"/>
        <v>11640</v>
      </c>
      <c r="C11642" s="3">
        <v>-101.00315999999999</v>
      </c>
    </row>
    <row r="11643" spans="2:3" x14ac:dyDescent="0.3">
      <c r="B11643">
        <f t="shared" si="181"/>
        <v>11641</v>
      </c>
      <c r="C11643" s="3">
        <v>-96.559579999999997</v>
      </c>
    </row>
    <row r="11644" spans="2:3" x14ac:dyDescent="0.3">
      <c r="B11644">
        <f t="shared" si="181"/>
        <v>11642</v>
      </c>
      <c r="C11644" s="3">
        <v>-105.9952</v>
      </c>
    </row>
    <row r="11645" spans="2:3" x14ac:dyDescent="0.3">
      <c r="B11645">
        <f t="shared" si="181"/>
        <v>11643</v>
      </c>
      <c r="C11645" s="3">
        <v>-108.67258</v>
      </c>
    </row>
    <row r="11646" spans="2:3" x14ac:dyDescent="0.3">
      <c r="B11646">
        <f t="shared" si="181"/>
        <v>11644</v>
      </c>
      <c r="C11646" s="3">
        <v>-100.10071000000001</v>
      </c>
    </row>
    <row r="11647" spans="2:3" x14ac:dyDescent="0.3">
      <c r="B11647">
        <f t="shared" si="181"/>
        <v>11645</v>
      </c>
      <c r="C11647" s="3">
        <v>-99.756680000000003</v>
      </c>
    </row>
    <row r="11648" spans="2:3" x14ac:dyDescent="0.3">
      <c r="B11648">
        <f t="shared" si="181"/>
        <v>11646</v>
      </c>
      <c r="C11648" s="3">
        <v>-97.894149999999996</v>
      </c>
    </row>
    <row r="11649" spans="2:3" x14ac:dyDescent="0.3">
      <c r="B11649">
        <f t="shared" si="181"/>
        <v>11647</v>
      </c>
      <c r="C11649" s="3">
        <v>-97.555480000000003</v>
      </c>
    </row>
    <row r="11650" spans="2:3" x14ac:dyDescent="0.3">
      <c r="B11650">
        <f t="shared" si="181"/>
        <v>11648</v>
      </c>
      <c r="C11650" s="3">
        <v>-102.06732</v>
      </c>
    </row>
    <row r="11651" spans="2:3" x14ac:dyDescent="0.3">
      <c r="B11651">
        <f t="shared" si="181"/>
        <v>11649</v>
      </c>
      <c r="C11651" s="3">
        <v>-101.23672999999999</v>
      </c>
    </row>
    <row r="11652" spans="2:3" x14ac:dyDescent="0.3">
      <c r="B11652">
        <f t="shared" si="181"/>
        <v>11650</v>
      </c>
      <c r="C11652" s="3">
        <v>-96.745999999999995</v>
      </c>
    </row>
    <row r="11653" spans="2:3" x14ac:dyDescent="0.3">
      <c r="B11653">
        <f t="shared" ref="B11653:B11716" si="182">B11652+1</f>
        <v>11651</v>
      </c>
      <c r="C11653" s="3">
        <v>-103.67</v>
      </c>
    </row>
    <row r="11654" spans="2:3" x14ac:dyDescent="0.3">
      <c r="B11654">
        <f t="shared" si="182"/>
        <v>11652</v>
      </c>
      <c r="C11654" s="3">
        <v>-105.47566</v>
      </c>
    </row>
    <row r="11655" spans="2:3" x14ac:dyDescent="0.3">
      <c r="B11655">
        <f t="shared" si="182"/>
        <v>11653</v>
      </c>
      <c r="C11655" s="3">
        <v>-97.327690000000004</v>
      </c>
    </row>
    <row r="11656" spans="2:3" x14ac:dyDescent="0.3">
      <c r="B11656">
        <f t="shared" si="182"/>
        <v>11654</v>
      </c>
      <c r="C11656" s="3">
        <v>-96.19</v>
      </c>
    </row>
    <row r="11657" spans="2:3" x14ac:dyDescent="0.3">
      <c r="B11657">
        <f t="shared" si="182"/>
        <v>11655</v>
      </c>
      <c r="C11657" s="3">
        <v>-104.62367</v>
      </c>
    </row>
    <row r="11658" spans="2:3" x14ac:dyDescent="0.3">
      <c r="B11658">
        <f t="shared" si="182"/>
        <v>11656</v>
      </c>
      <c r="C11658" s="3">
        <v>-114.06623999999999</v>
      </c>
    </row>
    <row r="11659" spans="2:3" x14ac:dyDescent="0.3">
      <c r="B11659">
        <f t="shared" si="182"/>
        <v>11657</v>
      </c>
      <c r="C11659" s="3">
        <v>-104.97212</v>
      </c>
    </row>
    <row r="11660" spans="2:3" x14ac:dyDescent="0.3">
      <c r="B11660">
        <f t="shared" si="182"/>
        <v>11658</v>
      </c>
      <c r="C11660" s="3">
        <v>-94.677899999999994</v>
      </c>
    </row>
    <row r="11661" spans="2:3" x14ac:dyDescent="0.3">
      <c r="B11661">
        <f t="shared" si="182"/>
        <v>11659</v>
      </c>
      <c r="C11661" s="3">
        <v>-96.07593</v>
      </c>
    </row>
    <row r="11662" spans="2:3" x14ac:dyDescent="0.3">
      <c r="B11662">
        <f t="shared" si="182"/>
        <v>11660</v>
      </c>
      <c r="C11662" s="3">
        <v>-96.498760000000004</v>
      </c>
    </row>
    <row r="11663" spans="2:3" x14ac:dyDescent="0.3">
      <c r="B11663">
        <f t="shared" si="182"/>
        <v>11661</v>
      </c>
      <c r="C11663" s="3">
        <v>-96.019739999999999</v>
      </c>
    </row>
    <row r="11664" spans="2:3" x14ac:dyDescent="0.3">
      <c r="B11664">
        <f t="shared" si="182"/>
        <v>11662</v>
      </c>
      <c r="C11664" s="3">
        <v>-97.071160000000006</v>
      </c>
    </row>
    <row r="11665" spans="2:3" x14ac:dyDescent="0.3">
      <c r="B11665">
        <f t="shared" si="182"/>
        <v>11663</v>
      </c>
      <c r="C11665" s="3">
        <v>-97.337320000000005</v>
      </c>
    </row>
    <row r="11666" spans="2:3" x14ac:dyDescent="0.3">
      <c r="B11666">
        <f t="shared" si="182"/>
        <v>11664</v>
      </c>
      <c r="C11666" s="3">
        <v>-96.315250000000006</v>
      </c>
    </row>
    <row r="11667" spans="2:3" x14ac:dyDescent="0.3">
      <c r="B11667">
        <f t="shared" si="182"/>
        <v>11665</v>
      </c>
      <c r="C11667" s="3">
        <v>-97.626080000000002</v>
      </c>
    </row>
    <row r="11668" spans="2:3" x14ac:dyDescent="0.3">
      <c r="B11668">
        <f t="shared" si="182"/>
        <v>11666</v>
      </c>
      <c r="C11668" s="3">
        <v>-98.357799999999997</v>
      </c>
    </row>
    <row r="11669" spans="2:3" x14ac:dyDescent="0.3">
      <c r="B11669">
        <f t="shared" si="182"/>
        <v>11667</v>
      </c>
      <c r="C11669" s="3">
        <v>-96.797070000000005</v>
      </c>
    </row>
    <row r="11670" spans="2:3" x14ac:dyDescent="0.3">
      <c r="B11670">
        <f t="shared" si="182"/>
        <v>11668</v>
      </c>
      <c r="C11670" s="3">
        <v>-103.65985999999999</v>
      </c>
    </row>
    <row r="11671" spans="2:3" x14ac:dyDescent="0.3">
      <c r="B11671">
        <f t="shared" si="182"/>
        <v>11669</v>
      </c>
      <c r="C11671" s="3">
        <v>-104.08029000000001</v>
      </c>
    </row>
    <row r="11672" spans="2:3" x14ac:dyDescent="0.3">
      <c r="B11672">
        <f t="shared" si="182"/>
        <v>11670</v>
      </c>
      <c r="C11672" s="3">
        <v>-101.40792</v>
      </c>
    </row>
    <row r="11673" spans="2:3" x14ac:dyDescent="0.3">
      <c r="B11673">
        <f t="shared" si="182"/>
        <v>11671</v>
      </c>
      <c r="C11673" s="3">
        <v>-106.52862</v>
      </c>
    </row>
    <row r="11674" spans="2:3" x14ac:dyDescent="0.3">
      <c r="B11674">
        <f t="shared" si="182"/>
        <v>11672</v>
      </c>
      <c r="C11674" s="3">
        <v>-112.61054</v>
      </c>
    </row>
    <row r="11675" spans="2:3" x14ac:dyDescent="0.3">
      <c r="B11675">
        <f t="shared" si="182"/>
        <v>11673</v>
      </c>
      <c r="C11675" s="3">
        <v>-109.48909999999999</v>
      </c>
    </row>
    <row r="11676" spans="2:3" x14ac:dyDescent="0.3">
      <c r="B11676">
        <f t="shared" si="182"/>
        <v>11674</v>
      </c>
      <c r="C11676" s="3">
        <v>-100.57941</v>
      </c>
    </row>
    <row r="11677" spans="2:3" x14ac:dyDescent="0.3">
      <c r="B11677">
        <f t="shared" si="182"/>
        <v>11675</v>
      </c>
      <c r="C11677" s="3">
        <v>-101.70641999999999</v>
      </c>
    </row>
    <row r="11678" spans="2:3" x14ac:dyDescent="0.3">
      <c r="B11678">
        <f t="shared" si="182"/>
        <v>11676</v>
      </c>
      <c r="C11678" s="3">
        <v>-104.74744</v>
      </c>
    </row>
    <row r="11679" spans="2:3" x14ac:dyDescent="0.3">
      <c r="B11679">
        <f t="shared" si="182"/>
        <v>11677</v>
      </c>
      <c r="C11679" s="3">
        <v>-107.29884</v>
      </c>
    </row>
    <row r="11680" spans="2:3" x14ac:dyDescent="0.3">
      <c r="B11680">
        <f t="shared" si="182"/>
        <v>11678</v>
      </c>
      <c r="C11680" s="3">
        <v>-105.88799</v>
      </c>
    </row>
    <row r="11681" spans="2:3" x14ac:dyDescent="0.3">
      <c r="B11681">
        <f t="shared" si="182"/>
        <v>11679</v>
      </c>
      <c r="C11681" s="3">
        <v>-108.76038</v>
      </c>
    </row>
    <row r="11682" spans="2:3" x14ac:dyDescent="0.3">
      <c r="B11682">
        <f t="shared" si="182"/>
        <v>11680</v>
      </c>
      <c r="C11682" s="3">
        <v>-108.36442</v>
      </c>
    </row>
    <row r="11683" spans="2:3" x14ac:dyDescent="0.3">
      <c r="B11683">
        <f t="shared" si="182"/>
        <v>11681</v>
      </c>
      <c r="C11683" s="3">
        <v>-107.97257</v>
      </c>
    </row>
    <row r="11684" spans="2:3" x14ac:dyDescent="0.3">
      <c r="B11684">
        <f t="shared" si="182"/>
        <v>11682</v>
      </c>
      <c r="C11684" s="3">
        <v>-112.0621</v>
      </c>
    </row>
    <row r="11685" spans="2:3" x14ac:dyDescent="0.3">
      <c r="B11685">
        <f t="shared" si="182"/>
        <v>11683</v>
      </c>
      <c r="C11685" s="3">
        <v>-114.98572</v>
      </c>
    </row>
    <row r="11686" spans="2:3" x14ac:dyDescent="0.3">
      <c r="B11686">
        <f t="shared" si="182"/>
        <v>11684</v>
      </c>
      <c r="C11686" s="3">
        <v>-116.36922</v>
      </c>
    </row>
    <row r="11687" spans="2:3" x14ac:dyDescent="0.3">
      <c r="B11687">
        <f t="shared" si="182"/>
        <v>11685</v>
      </c>
      <c r="C11687" s="3">
        <v>-111.75387000000001</v>
      </c>
    </row>
    <row r="11688" spans="2:3" x14ac:dyDescent="0.3">
      <c r="B11688">
        <f t="shared" si="182"/>
        <v>11686</v>
      </c>
      <c r="C11688" s="3">
        <v>-107.77435</v>
      </c>
    </row>
    <row r="11689" spans="2:3" x14ac:dyDescent="0.3">
      <c r="B11689">
        <f t="shared" si="182"/>
        <v>11687</v>
      </c>
      <c r="C11689" s="3">
        <v>-110.38451000000001</v>
      </c>
    </row>
    <row r="11690" spans="2:3" x14ac:dyDescent="0.3">
      <c r="B11690">
        <f t="shared" si="182"/>
        <v>11688</v>
      </c>
      <c r="C11690" s="3">
        <v>-109.24457</v>
      </c>
    </row>
    <row r="11691" spans="2:3" x14ac:dyDescent="0.3">
      <c r="B11691">
        <f t="shared" si="182"/>
        <v>11689</v>
      </c>
      <c r="C11691" s="3">
        <v>-105.47884999999999</v>
      </c>
    </row>
    <row r="11692" spans="2:3" x14ac:dyDescent="0.3">
      <c r="B11692">
        <f t="shared" si="182"/>
        <v>11690</v>
      </c>
      <c r="C11692" s="3">
        <v>-111.87148999999999</v>
      </c>
    </row>
    <row r="11693" spans="2:3" x14ac:dyDescent="0.3">
      <c r="B11693">
        <f t="shared" si="182"/>
        <v>11691</v>
      </c>
      <c r="C11693" s="3">
        <v>-118.44450000000001</v>
      </c>
    </row>
    <row r="11694" spans="2:3" x14ac:dyDescent="0.3">
      <c r="B11694">
        <f t="shared" si="182"/>
        <v>11692</v>
      </c>
      <c r="C11694" s="3">
        <v>-112.11595</v>
      </c>
    </row>
    <row r="11695" spans="2:3" x14ac:dyDescent="0.3">
      <c r="B11695">
        <f t="shared" si="182"/>
        <v>11693</v>
      </c>
      <c r="C11695" s="3">
        <v>-103.39489</v>
      </c>
    </row>
    <row r="11696" spans="2:3" x14ac:dyDescent="0.3">
      <c r="B11696">
        <f t="shared" si="182"/>
        <v>11694</v>
      </c>
      <c r="C11696" s="3">
        <v>-105.87429</v>
      </c>
    </row>
    <row r="11697" spans="2:3" x14ac:dyDescent="0.3">
      <c r="B11697">
        <f t="shared" si="182"/>
        <v>11695</v>
      </c>
      <c r="C11697" s="3">
        <v>-115.57884</v>
      </c>
    </row>
    <row r="11698" spans="2:3" x14ac:dyDescent="0.3">
      <c r="B11698">
        <f t="shared" si="182"/>
        <v>11696</v>
      </c>
      <c r="C11698" s="3">
        <v>-131.75091</v>
      </c>
    </row>
    <row r="11699" spans="2:3" x14ac:dyDescent="0.3">
      <c r="B11699">
        <f t="shared" si="182"/>
        <v>11697</v>
      </c>
      <c r="C11699" s="3">
        <v>-126.74782</v>
      </c>
    </row>
    <row r="11700" spans="2:3" x14ac:dyDescent="0.3">
      <c r="B11700">
        <f t="shared" si="182"/>
        <v>11698</v>
      </c>
      <c r="C11700" s="3">
        <v>-108.45019000000001</v>
      </c>
    </row>
    <row r="11701" spans="2:3" x14ac:dyDescent="0.3">
      <c r="B11701">
        <f t="shared" si="182"/>
        <v>11699</v>
      </c>
      <c r="C11701" s="3">
        <v>-114.94515</v>
      </c>
    </row>
    <row r="11702" spans="2:3" x14ac:dyDescent="0.3">
      <c r="B11702">
        <f t="shared" si="182"/>
        <v>11700</v>
      </c>
      <c r="C11702" s="3">
        <v>-128.67706000000001</v>
      </c>
    </row>
    <row r="11703" spans="2:3" x14ac:dyDescent="0.3">
      <c r="B11703">
        <f t="shared" si="182"/>
        <v>11701</v>
      </c>
      <c r="C11703" s="3">
        <v>-120.19614</v>
      </c>
    </row>
    <row r="11704" spans="2:3" x14ac:dyDescent="0.3">
      <c r="B11704">
        <f t="shared" si="182"/>
        <v>11702</v>
      </c>
      <c r="C11704" s="3">
        <v>-79.913719999999998</v>
      </c>
    </row>
    <row r="11705" spans="2:3" x14ac:dyDescent="0.3">
      <c r="B11705">
        <f t="shared" si="182"/>
        <v>11703</v>
      </c>
      <c r="C11705" s="3">
        <v>-62.043410000000002</v>
      </c>
    </row>
    <row r="11706" spans="2:3" x14ac:dyDescent="0.3">
      <c r="B11706">
        <f t="shared" si="182"/>
        <v>11704</v>
      </c>
      <c r="C11706" s="3">
        <v>-33.009230000000002</v>
      </c>
    </row>
    <row r="11707" spans="2:3" x14ac:dyDescent="0.3">
      <c r="B11707">
        <f t="shared" si="182"/>
        <v>11705</v>
      </c>
      <c r="C11707" s="3">
        <v>68.490620000000007</v>
      </c>
    </row>
    <row r="11708" spans="2:3" x14ac:dyDescent="0.3">
      <c r="B11708">
        <f t="shared" si="182"/>
        <v>11706</v>
      </c>
      <c r="C11708" s="3">
        <v>371.33640000000003</v>
      </c>
    </row>
    <row r="11709" spans="2:3" x14ac:dyDescent="0.3">
      <c r="B11709">
        <f t="shared" si="182"/>
        <v>11707</v>
      </c>
      <c r="C11709" s="3">
        <v>913.2722</v>
      </c>
    </row>
    <row r="11710" spans="2:3" x14ac:dyDescent="0.3">
      <c r="B11710">
        <f t="shared" si="182"/>
        <v>11708</v>
      </c>
      <c r="C11710" s="3">
        <v>1142.7195999999999</v>
      </c>
    </row>
    <row r="11711" spans="2:3" x14ac:dyDescent="0.3">
      <c r="B11711">
        <f t="shared" si="182"/>
        <v>11709</v>
      </c>
      <c r="C11711" s="3">
        <v>1149.6669999999999</v>
      </c>
    </row>
    <row r="11712" spans="2:3" x14ac:dyDescent="0.3">
      <c r="B11712">
        <f t="shared" si="182"/>
        <v>11710</v>
      </c>
      <c r="C11712" s="3">
        <v>1263.9851000000001</v>
      </c>
    </row>
    <row r="11713" spans="2:3" x14ac:dyDescent="0.3">
      <c r="B11713">
        <f t="shared" si="182"/>
        <v>11711</v>
      </c>
      <c r="C11713" s="3">
        <v>1321.463</v>
      </c>
    </row>
    <row r="11714" spans="2:3" x14ac:dyDescent="0.3">
      <c r="B11714">
        <f t="shared" si="182"/>
        <v>11712</v>
      </c>
      <c r="C11714" s="3">
        <v>1348.78</v>
      </c>
    </row>
    <row r="11715" spans="2:3" x14ac:dyDescent="0.3">
      <c r="B11715">
        <f t="shared" si="182"/>
        <v>11713</v>
      </c>
      <c r="C11715" s="3">
        <v>1516.0119999999999</v>
      </c>
    </row>
    <row r="11716" spans="2:3" x14ac:dyDescent="0.3">
      <c r="B11716">
        <f t="shared" si="182"/>
        <v>11714</v>
      </c>
      <c r="C11716" s="3">
        <v>1805.796</v>
      </c>
    </row>
    <row r="11717" spans="2:3" x14ac:dyDescent="0.3">
      <c r="B11717">
        <f t="shared" ref="B11717:B11780" si="183">B11716+1</f>
        <v>11715</v>
      </c>
      <c r="C11717" s="3">
        <v>1955.4090000000001</v>
      </c>
    </row>
    <row r="11718" spans="2:3" x14ac:dyDescent="0.3">
      <c r="B11718">
        <f t="shared" si="183"/>
        <v>11716</v>
      </c>
      <c r="C11718" s="3">
        <v>1850.4449999999999</v>
      </c>
    </row>
    <row r="11719" spans="2:3" x14ac:dyDescent="0.3">
      <c r="B11719">
        <f t="shared" si="183"/>
        <v>11717</v>
      </c>
      <c r="C11719" s="3">
        <v>1762.143</v>
      </c>
    </row>
    <row r="11720" spans="2:3" x14ac:dyDescent="0.3">
      <c r="B11720">
        <f t="shared" si="183"/>
        <v>11718</v>
      </c>
      <c r="C11720" s="3">
        <v>1901.105</v>
      </c>
    </row>
    <row r="11721" spans="2:3" x14ac:dyDescent="0.3">
      <c r="B11721">
        <f t="shared" si="183"/>
        <v>11719</v>
      </c>
      <c r="C11721" s="3">
        <v>2058.0970000000002</v>
      </c>
    </row>
    <row r="11722" spans="2:3" x14ac:dyDescent="0.3">
      <c r="B11722">
        <f t="shared" si="183"/>
        <v>11720</v>
      </c>
      <c r="C11722" s="3">
        <v>2178.9720000000002</v>
      </c>
    </row>
    <row r="11723" spans="2:3" x14ac:dyDescent="0.3">
      <c r="B11723">
        <f t="shared" si="183"/>
        <v>11721</v>
      </c>
      <c r="C11723" s="3">
        <v>2207.895</v>
      </c>
    </row>
    <row r="11724" spans="2:3" x14ac:dyDescent="0.3">
      <c r="B11724">
        <f t="shared" si="183"/>
        <v>11722</v>
      </c>
      <c r="C11724" s="3">
        <v>2157.1280000000002</v>
      </c>
    </row>
    <row r="11725" spans="2:3" x14ac:dyDescent="0.3">
      <c r="B11725">
        <f t="shared" si="183"/>
        <v>11723</v>
      </c>
      <c r="C11725" s="3">
        <v>2008.0940000000001</v>
      </c>
    </row>
    <row r="11726" spans="2:3" x14ac:dyDescent="0.3">
      <c r="B11726">
        <f t="shared" si="183"/>
        <v>11724</v>
      </c>
      <c r="C11726" s="3">
        <v>1771.664</v>
      </c>
    </row>
    <row r="11727" spans="2:3" x14ac:dyDescent="0.3">
      <c r="B11727">
        <f t="shared" si="183"/>
        <v>11725</v>
      </c>
      <c r="C11727" s="3">
        <v>1908.8489999999999</v>
      </c>
    </row>
    <row r="11728" spans="2:3" x14ac:dyDescent="0.3">
      <c r="B11728">
        <f t="shared" si="183"/>
        <v>11726</v>
      </c>
      <c r="C11728" s="3">
        <v>1991.134</v>
      </c>
    </row>
    <row r="11729" spans="2:3" x14ac:dyDescent="0.3">
      <c r="B11729">
        <f t="shared" si="183"/>
        <v>11727</v>
      </c>
      <c r="C11729" s="3">
        <v>1769.3030000000001</v>
      </c>
    </row>
    <row r="11730" spans="2:3" x14ac:dyDescent="0.3">
      <c r="B11730">
        <f t="shared" si="183"/>
        <v>11728</v>
      </c>
      <c r="C11730" s="3">
        <v>1755.491</v>
      </c>
    </row>
    <row r="11731" spans="2:3" x14ac:dyDescent="0.3">
      <c r="B11731">
        <f t="shared" si="183"/>
        <v>11729</v>
      </c>
      <c r="C11731" s="3">
        <v>1869.4449999999999</v>
      </c>
    </row>
    <row r="11732" spans="2:3" x14ac:dyDescent="0.3">
      <c r="B11732">
        <f t="shared" si="183"/>
        <v>11730</v>
      </c>
      <c r="C11732" s="3">
        <v>1936.0350000000001</v>
      </c>
    </row>
    <row r="11733" spans="2:3" x14ac:dyDescent="0.3">
      <c r="B11733">
        <f t="shared" si="183"/>
        <v>11731</v>
      </c>
      <c r="C11733" s="3">
        <v>1923.8219999999999</v>
      </c>
    </row>
    <row r="11734" spans="2:3" x14ac:dyDescent="0.3">
      <c r="B11734">
        <f t="shared" si="183"/>
        <v>11732</v>
      </c>
      <c r="C11734" s="3">
        <v>2264.7420000000002</v>
      </c>
    </row>
    <row r="11735" spans="2:3" x14ac:dyDescent="0.3">
      <c r="B11735">
        <f t="shared" si="183"/>
        <v>11733</v>
      </c>
      <c r="C11735" s="3">
        <v>2513.87</v>
      </c>
    </row>
    <row r="11736" spans="2:3" x14ac:dyDescent="0.3">
      <c r="B11736">
        <f t="shared" si="183"/>
        <v>11734</v>
      </c>
      <c r="C11736" s="3">
        <v>2423.9349999999999</v>
      </c>
    </row>
    <row r="11737" spans="2:3" x14ac:dyDescent="0.3">
      <c r="B11737">
        <f t="shared" si="183"/>
        <v>11735</v>
      </c>
      <c r="C11737" s="3">
        <v>2223.1640000000002</v>
      </c>
    </row>
    <row r="11738" spans="2:3" x14ac:dyDescent="0.3">
      <c r="B11738">
        <f t="shared" si="183"/>
        <v>11736</v>
      </c>
      <c r="C11738" s="3">
        <v>2241.9180000000001</v>
      </c>
    </row>
    <row r="11739" spans="2:3" x14ac:dyDescent="0.3">
      <c r="B11739">
        <f t="shared" si="183"/>
        <v>11737</v>
      </c>
      <c r="C11739" s="3">
        <v>2717.1529999999998</v>
      </c>
    </row>
    <row r="11740" spans="2:3" x14ac:dyDescent="0.3">
      <c r="B11740">
        <f t="shared" si="183"/>
        <v>11738</v>
      </c>
      <c r="C11740" s="3">
        <v>2887.8209999999999</v>
      </c>
    </row>
    <row r="11741" spans="2:3" x14ac:dyDescent="0.3">
      <c r="B11741">
        <f t="shared" si="183"/>
        <v>11739</v>
      </c>
      <c r="C11741" s="3">
        <v>2822.3719999999998</v>
      </c>
    </row>
    <row r="11742" spans="2:3" x14ac:dyDescent="0.3">
      <c r="B11742">
        <f t="shared" si="183"/>
        <v>11740</v>
      </c>
      <c r="C11742" s="3">
        <v>2913.1950000000002</v>
      </c>
    </row>
    <row r="11743" spans="2:3" x14ac:dyDescent="0.3">
      <c r="B11743">
        <f t="shared" si="183"/>
        <v>11741</v>
      </c>
      <c r="C11743" s="3">
        <v>2874.567</v>
      </c>
    </row>
    <row r="11744" spans="2:3" x14ac:dyDescent="0.3">
      <c r="B11744">
        <f t="shared" si="183"/>
        <v>11742</v>
      </c>
      <c r="C11744" s="3">
        <v>2777.9749999999999</v>
      </c>
    </row>
    <row r="11745" spans="2:3" x14ac:dyDescent="0.3">
      <c r="B11745">
        <f t="shared" si="183"/>
        <v>11743</v>
      </c>
      <c r="C11745" s="3">
        <v>2973.4639999999999</v>
      </c>
    </row>
    <row r="11746" spans="2:3" x14ac:dyDescent="0.3">
      <c r="B11746">
        <f t="shared" si="183"/>
        <v>11744</v>
      </c>
      <c r="C11746" s="3">
        <v>2916.3330000000001</v>
      </c>
    </row>
    <row r="11747" spans="2:3" x14ac:dyDescent="0.3">
      <c r="B11747">
        <f t="shared" si="183"/>
        <v>11745</v>
      </c>
      <c r="C11747" s="3">
        <v>2630.6660000000002</v>
      </c>
    </row>
    <row r="11748" spans="2:3" x14ac:dyDescent="0.3">
      <c r="B11748">
        <f t="shared" si="183"/>
        <v>11746</v>
      </c>
      <c r="C11748" s="3">
        <v>2640.4340000000002</v>
      </c>
    </row>
    <row r="11749" spans="2:3" x14ac:dyDescent="0.3">
      <c r="B11749">
        <f t="shared" si="183"/>
        <v>11747</v>
      </c>
      <c r="C11749" s="3">
        <v>2756.567</v>
      </c>
    </row>
    <row r="11750" spans="2:3" x14ac:dyDescent="0.3">
      <c r="B11750">
        <f t="shared" si="183"/>
        <v>11748</v>
      </c>
      <c r="C11750" s="3">
        <v>2898.393</v>
      </c>
    </row>
    <row r="11751" spans="2:3" x14ac:dyDescent="0.3">
      <c r="B11751">
        <f t="shared" si="183"/>
        <v>11749</v>
      </c>
      <c r="C11751" s="3">
        <v>2885.1320000000001</v>
      </c>
    </row>
    <row r="11752" spans="2:3" x14ac:dyDescent="0.3">
      <c r="B11752">
        <f t="shared" si="183"/>
        <v>11750</v>
      </c>
      <c r="C11752" s="3">
        <v>2682.0340000000001</v>
      </c>
    </row>
    <row r="11753" spans="2:3" x14ac:dyDescent="0.3">
      <c r="B11753">
        <f t="shared" si="183"/>
        <v>11751</v>
      </c>
      <c r="C11753" s="3">
        <v>2624.991</v>
      </c>
    </row>
    <row r="11754" spans="2:3" x14ac:dyDescent="0.3">
      <c r="B11754">
        <f t="shared" si="183"/>
        <v>11752</v>
      </c>
      <c r="C11754" s="3">
        <v>2621.069</v>
      </c>
    </row>
    <row r="11755" spans="2:3" x14ac:dyDescent="0.3">
      <c r="B11755">
        <f t="shared" si="183"/>
        <v>11753</v>
      </c>
      <c r="C11755" s="3">
        <v>2604.4899999999998</v>
      </c>
    </row>
    <row r="11756" spans="2:3" x14ac:dyDescent="0.3">
      <c r="B11756">
        <f t="shared" si="183"/>
        <v>11754</v>
      </c>
      <c r="C11756" s="3">
        <v>2708.54</v>
      </c>
    </row>
    <row r="11757" spans="2:3" x14ac:dyDescent="0.3">
      <c r="B11757">
        <f t="shared" si="183"/>
        <v>11755</v>
      </c>
      <c r="C11757" s="3">
        <v>2447.4920000000002</v>
      </c>
    </row>
    <row r="11758" spans="2:3" x14ac:dyDescent="0.3">
      <c r="B11758">
        <f t="shared" si="183"/>
        <v>11756</v>
      </c>
      <c r="C11758" s="3">
        <v>2187.326</v>
      </c>
    </row>
    <row r="11759" spans="2:3" x14ac:dyDescent="0.3">
      <c r="B11759">
        <f t="shared" si="183"/>
        <v>11757</v>
      </c>
      <c r="C11759" s="3">
        <v>2374.0239999999999</v>
      </c>
    </row>
    <row r="11760" spans="2:3" x14ac:dyDescent="0.3">
      <c r="B11760">
        <f t="shared" si="183"/>
        <v>11758</v>
      </c>
      <c r="C11760" s="3">
        <v>2185.7159999999999</v>
      </c>
    </row>
    <row r="11761" spans="2:3" x14ac:dyDescent="0.3">
      <c r="B11761">
        <f t="shared" si="183"/>
        <v>11759</v>
      </c>
      <c r="C11761" s="3">
        <v>1934.546</v>
      </c>
    </row>
    <row r="11762" spans="2:3" x14ac:dyDescent="0.3">
      <c r="B11762">
        <f t="shared" si="183"/>
        <v>11760</v>
      </c>
      <c r="C11762" s="3">
        <v>1904.722</v>
      </c>
    </row>
    <row r="11763" spans="2:3" x14ac:dyDescent="0.3">
      <c r="B11763">
        <f t="shared" si="183"/>
        <v>11761</v>
      </c>
      <c r="C11763" s="3">
        <v>1831.54</v>
      </c>
    </row>
    <row r="11764" spans="2:3" x14ac:dyDescent="0.3">
      <c r="B11764">
        <f t="shared" si="183"/>
        <v>11762</v>
      </c>
      <c r="C11764" s="3">
        <v>1788.62</v>
      </c>
    </row>
    <row r="11765" spans="2:3" x14ac:dyDescent="0.3">
      <c r="B11765">
        <f t="shared" si="183"/>
        <v>11763</v>
      </c>
      <c r="C11765" s="3">
        <v>1959.248</v>
      </c>
    </row>
    <row r="11766" spans="2:3" x14ac:dyDescent="0.3">
      <c r="B11766">
        <f t="shared" si="183"/>
        <v>11764</v>
      </c>
      <c r="C11766" s="3">
        <v>1904.779</v>
      </c>
    </row>
    <row r="11767" spans="2:3" x14ac:dyDescent="0.3">
      <c r="B11767">
        <f t="shared" si="183"/>
        <v>11765</v>
      </c>
      <c r="C11767" s="3">
        <v>1701.981</v>
      </c>
    </row>
    <row r="11768" spans="2:3" x14ac:dyDescent="0.3">
      <c r="B11768">
        <f t="shared" si="183"/>
        <v>11766</v>
      </c>
      <c r="C11768" s="3">
        <v>1739.183</v>
      </c>
    </row>
    <row r="11769" spans="2:3" x14ac:dyDescent="0.3">
      <c r="B11769">
        <f t="shared" si="183"/>
        <v>11767</v>
      </c>
      <c r="C11769" s="3">
        <v>1603.3920000000001</v>
      </c>
    </row>
    <row r="11770" spans="2:3" x14ac:dyDescent="0.3">
      <c r="B11770">
        <f t="shared" si="183"/>
        <v>11768</v>
      </c>
      <c r="C11770" s="3">
        <v>1589.162</v>
      </c>
    </row>
    <row r="11771" spans="2:3" x14ac:dyDescent="0.3">
      <c r="B11771">
        <f t="shared" si="183"/>
        <v>11769</v>
      </c>
      <c r="C11771" s="3">
        <v>1630.731</v>
      </c>
    </row>
    <row r="11772" spans="2:3" x14ac:dyDescent="0.3">
      <c r="B11772">
        <f t="shared" si="183"/>
        <v>11770</v>
      </c>
      <c r="C11772" s="3">
        <v>1694.941</v>
      </c>
    </row>
    <row r="11773" spans="2:3" x14ac:dyDescent="0.3">
      <c r="B11773">
        <f t="shared" si="183"/>
        <v>11771</v>
      </c>
      <c r="C11773" s="3">
        <v>1723.059</v>
      </c>
    </row>
    <row r="11774" spans="2:3" x14ac:dyDescent="0.3">
      <c r="B11774">
        <f t="shared" si="183"/>
        <v>11772</v>
      </c>
      <c r="C11774" s="3">
        <v>1610.7904000000001</v>
      </c>
    </row>
    <row r="11775" spans="2:3" x14ac:dyDescent="0.3">
      <c r="B11775">
        <f t="shared" si="183"/>
        <v>11773</v>
      </c>
      <c r="C11775" s="3">
        <v>1517.5260000000001</v>
      </c>
    </row>
    <row r="11776" spans="2:3" x14ac:dyDescent="0.3">
      <c r="B11776">
        <f t="shared" si="183"/>
        <v>11774</v>
      </c>
      <c r="C11776" s="3">
        <v>1528.9197999999999</v>
      </c>
    </row>
    <row r="11777" spans="2:3" x14ac:dyDescent="0.3">
      <c r="B11777">
        <f t="shared" si="183"/>
        <v>11775</v>
      </c>
      <c r="C11777" s="3">
        <v>1678.0940000000001</v>
      </c>
    </row>
    <row r="11778" spans="2:3" x14ac:dyDescent="0.3">
      <c r="B11778">
        <f t="shared" si="183"/>
        <v>11776</v>
      </c>
      <c r="C11778" s="3">
        <v>1671.1369999999999</v>
      </c>
    </row>
    <row r="11779" spans="2:3" x14ac:dyDescent="0.3">
      <c r="B11779">
        <f t="shared" si="183"/>
        <v>11777</v>
      </c>
      <c r="C11779" s="3">
        <v>1659.203</v>
      </c>
    </row>
    <row r="11780" spans="2:3" x14ac:dyDescent="0.3">
      <c r="B11780">
        <f t="shared" si="183"/>
        <v>11778</v>
      </c>
      <c r="C11780" s="3">
        <v>1639.816</v>
      </c>
    </row>
    <row r="11781" spans="2:3" x14ac:dyDescent="0.3">
      <c r="B11781">
        <f t="shared" ref="B11781:B11844" si="184">B11780+1</f>
        <v>11779</v>
      </c>
      <c r="C11781" s="3">
        <v>1548.702</v>
      </c>
    </row>
    <row r="11782" spans="2:3" x14ac:dyDescent="0.3">
      <c r="B11782">
        <f t="shared" si="184"/>
        <v>11780</v>
      </c>
      <c r="C11782" s="3">
        <v>1524.5863999999999</v>
      </c>
    </row>
    <row r="11783" spans="2:3" x14ac:dyDescent="0.3">
      <c r="B11783">
        <f t="shared" si="184"/>
        <v>11781</v>
      </c>
      <c r="C11783" s="3">
        <v>1571.0050000000001</v>
      </c>
    </row>
    <row r="11784" spans="2:3" x14ac:dyDescent="0.3">
      <c r="B11784">
        <f t="shared" si="184"/>
        <v>11782</v>
      </c>
      <c r="C11784" s="3">
        <v>1705.0940000000001</v>
      </c>
    </row>
    <row r="11785" spans="2:3" x14ac:dyDescent="0.3">
      <c r="B11785">
        <f t="shared" si="184"/>
        <v>11783</v>
      </c>
      <c r="C11785" s="3">
        <v>1554.5499</v>
      </c>
    </row>
    <row r="11786" spans="2:3" x14ac:dyDescent="0.3">
      <c r="B11786">
        <f t="shared" si="184"/>
        <v>11784</v>
      </c>
      <c r="C11786" s="3">
        <v>1355.5945999999999</v>
      </c>
    </row>
    <row r="11787" spans="2:3" x14ac:dyDescent="0.3">
      <c r="B11787">
        <f t="shared" si="184"/>
        <v>11785</v>
      </c>
      <c r="C11787" s="3">
        <v>1385.0469000000001</v>
      </c>
    </row>
    <row r="11788" spans="2:3" x14ac:dyDescent="0.3">
      <c r="B11788">
        <f t="shared" si="184"/>
        <v>11786</v>
      </c>
      <c r="C11788" s="3">
        <v>1598.057</v>
      </c>
    </row>
    <row r="11789" spans="2:3" x14ac:dyDescent="0.3">
      <c r="B11789">
        <f t="shared" si="184"/>
        <v>11787</v>
      </c>
      <c r="C11789" s="3">
        <v>1921.6759999999999</v>
      </c>
    </row>
    <row r="11790" spans="2:3" x14ac:dyDescent="0.3">
      <c r="B11790">
        <f t="shared" si="184"/>
        <v>11788</v>
      </c>
      <c r="C11790" s="3">
        <v>2368.8000000000002</v>
      </c>
    </row>
    <row r="11791" spans="2:3" x14ac:dyDescent="0.3">
      <c r="B11791">
        <f t="shared" si="184"/>
        <v>11789</v>
      </c>
      <c r="C11791" s="3">
        <v>2428.1280000000002</v>
      </c>
    </row>
    <row r="11792" spans="2:3" x14ac:dyDescent="0.3">
      <c r="B11792">
        <f t="shared" si="184"/>
        <v>11790</v>
      </c>
      <c r="C11792" s="3">
        <v>2158.1460000000002</v>
      </c>
    </row>
    <row r="11793" spans="2:3" x14ac:dyDescent="0.3">
      <c r="B11793">
        <f t="shared" si="184"/>
        <v>11791</v>
      </c>
      <c r="C11793" s="3">
        <v>1875.769</v>
      </c>
    </row>
    <row r="11794" spans="2:3" x14ac:dyDescent="0.3">
      <c r="B11794">
        <f t="shared" si="184"/>
        <v>11792</v>
      </c>
      <c r="C11794" s="3">
        <v>1564.394</v>
      </c>
    </row>
    <row r="11795" spans="2:3" x14ac:dyDescent="0.3">
      <c r="B11795">
        <f t="shared" si="184"/>
        <v>11793</v>
      </c>
      <c r="C11795" s="3">
        <v>1833.694</v>
      </c>
    </row>
    <row r="11796" spans="2:3" x14ac:dyDescent="0.3">
      <c r="B11796">
        <f t="shared" si="184"/>
        <v>11794</v>
      </c>
      <c r="C11796" s="3">
        <v>2373.4180000000001</v>
      </c>
    </row>
    <row r="11797" spans="2:3" x14ac:dyDescent="0.3">
      <c r="B11797">
        <f t="shared" si="184"/>
        <v>11795</v>
      </c>
      <c r="C11797" s="3">
        <v>2938.116</v>
      </c>
    </row>
    <row r="11798" spans="2:3" x14ac:dyDescent="0.3">
      <c r="B11798">
        <f t="shared" si="184"/>
        <v>11796</v>
      </c>
      <c r="C11798" s="3">
        <v>3082.42</v>
      </c>
    </row>
    <row r="11799" spans="2:3" x14ac:dyDescent="0.3">
      <c r="B11799">
        <f t="shared" si="184"/>
        <v>11797</v>
      </c>
      <c r="C11799" s="3">
        <v>2601.8000000000002</v>
      </c>
    </row>
    <row r="11800" spans="2:3" x14ac:dyDescent="0.3">
      <c r="B11800">
        <f t="shared" si="184"/>
        <v>11798</v>
      </c>
      <c r="C11800" s="3">
        <v>2301.989</v>
      </c>
    </row>
    <row r="11801" spans="2:3" x14ac:dyDescent="0.3">
      <c r="B11801">
        <f t="shared" si="184"/>
        <v>11799</v>
      </c>
      <c r="C11801" s="3">
        <v>2184.5030000000002</v>
      </c>
    </row>
    <row r="11802" spans="2:3" x14ac:dyDescent="0.3">
      <c r="B11802">
        <f t="shared" si="184"/>
        <v>11800</v>
      </c>
      <c r="C11802" s="3">
        <v>2148.3150000000001</v>
      </c>
    </row>
    <row r="11803" spans="2:3" x14ac:dyDescent="0.3">
      <c r="B11803">
        <f t="shared" si="184"/>
        <v>11801</v>
      </c>
      <c r="C11803" s="3">
        <v>2213.8881999999999</v>
      </c>
    </row>
    <row r="11804" spans="2:3" x14ac:dyDescent="0.3">
      <c r="B11804">
        <f t="shared" si="184"/>
        <v>11802</v>
      </c>
      <c r="C11804" s="3">
        <v>2351.2950000000001</v>
      </c>
    </row>
    <row r="11805" spans="2:3" x14ac:dyDescent="0.3">
      <c r="B11805">
        <f t="shared" si="184"/>
        <v>11803</v>
      </c>
      <c r="C11805" s="3">
        <v>2693.5839999999998</v>
      </c>
    </row>
    <row r="11806" spans="2:3" x14ac:dyDescent="0.3">
      <c r="B11806">
        <f t="shared" si="184"/>
        <v>11804</v>
      </c>
      <c r="C11806" s="3">
        <v>3021.9720000000002</v>
      </c>
    </row>
    <row r="11807" spans="2:3" x14ac:dyDescent="0.3">
      <c r="B11807">
        <f t="shared" si="184"/>
        <v>11805</v>
      </c>
      <c r="C11807" s="3">
        <v>2911.6489999999999</v>
      </c>
    </row>
    <row r="11808" spans="2:3" x14ac:dyDescent="0.3">
      <c r="B11808">
        <f t="shared" si="184"/>
        <v>11806</v>
      </c>
      <c r="C11808" s="3">
        <v>2469.2489999999998</v>
      </c>
    </row>
    <row r="11809" spans="2:3" x14ac:dyDescent="0.3">
      <c r="B11809">
        <f t="shared" si="184"/>
        <v>11807</v>
      </c>
      <c r="C11809" s="3">
        <v>2170.4180000000001</v>
      </c>
    </row>
    <row r="11810" spans="2:3" x14ac:dyDescent="0.3">
      <c r="B11810">
        <f t="shared" si="184"/>
        <v>11808</v>
      </c>
      <c r="C11810" s="3">
        <v>2039.0630000000001</v>
      </c>
    </row>
    <row r="11811" spans="2:3" x14ac:dyDescent="0.3">
      <c r="B11811">
        <f t="shared" si="184"/>
        <v>11809</v>
      </c>
      <c r="C11811" s="3">
        <v>1937.6469999999999</v>
      </c>
    </row>
    <row r="11812" spans="2:3" x14ac:dyDescent="0.3">
      <c r="B11812">
        <f t="shared" si="184"/>
        <v>11810</v>
      </c>
      <c r="C11812" s="3">
        <v>2263.6489999999999</v>
      </c>
    </row>
    <row r="11813" spans="2:3" x14ac:dyDescent="0.3">
      <c r="B11813">
        <f t="shared" si="184"/>
        <v>11811</v>
      </c>
      <c r="C11813" s="3">
        <v>2687.922</v>
      </c>
    </row>
    <row r="11814" spans="2:3" x14ac:dyDescent="0.3">
      <c r="B11814">
        <f t="shared" si="184"/>
        <v>11812</v>
      </c>
      <c r="C11814" s="3">
        <v>2563.2930000000001</v>
      </c>
    </row>
    <row r="11815" spans="2:3" x14ac:dyDescent="0.3">
      <c r="B11815">
        <f t="shared" si="184"/>
        <v>11813</v>
      </c>
      <c r="C11815" s="3">
        <v>2321.2089999999998</v>
      </c>
    </row>
    <row r="11816" spans="2:3" x14ac:dyDescent="0.3">
      <c r="B11816">
        <f t="shared" si="184"/>
        <v>11814</v>
      </c>
      <c r="C11816" s="3">
        <v>2037.721</v>
      </c>
    </row>
    <row r="11817" spans="2:3" x14ac:dyDescent="0.3">
      <c r="B11817">
        <f t="shared" si="184"/>
        <v>11815</v>
      </c>
      <c r="C11817" s="3">
        <v>1815.7080000000001</v>
      </c>
    </row>
    <row r="11818" spans="2:3" x14ac:dyDescent="0.3">
      <c r="B11818">
        <f t="shared" si="184"/>
        <v>11816</v>
      </c>
      <c r="C11818" s="3">
        <v>1667.3520000000001</v>
      </c>
    </row>
    <row r="11819" spans="2:3" x14ac:dyDescent="0.3">
      <c r="B11819">
        <f t="shared" si="184"/>
        <v>11817</v>
      </c>
      <c r="C11819" s="3">
        <v>1443.4359999999999</v>
      </c>
    </row>
    <row r="11820" spans="2:3" x14ac:dyDescent="0.3">
      <c r="B11820">
        <f t="shared" si="184"/>
        <v>11818</v>
      </c>
      <c r="C11820" s="3">
        <v>1372.6741</v>
      </c>
    </row>
    <row r="11821" spans="2:3" x14ac:dyDescent="0.3">
      <c r="B11821">
        <f t="shared" si="184"/>
        <v>11819</v>
      </c>
      <c r="C11821" s="3">
        <v>1515.7360000000001</v>
      </c>
    </row>
    <row r="11822" spans="2:3" x14ac:dyDescent="0.3">
      <c r="B11822">
        <f t="shared" si="184"/>
        <v>11820</v>
      </c>
      <c r="C11822" s="3">
        <v>1580.248</v>
      </c>
    </row>
    <row r="11823" spans="2:3" x14ac:dyDescent="0.3">
      <c r="B11823">
        <f t="shared" si="184"/>
        <v>11821</v>
      </c>
      <c r="C11823" s="3">
        <v>1562.49</v>
      </c>
    </row>
    <row r="11824" spans="2:3" x14ac:dyDescent="0.3">
      <c r="B11824">
        <f t="shared" si="184"/>
        <v>11822</v>
      </c>
      <c r="C11824" s="3">
        <v>1608.548</v>
      </c>
    </row>
    <row r="11825" spans="2:3" x14ac:dyDescent="0.3">
      <c r="B11825">
        <f t="shared" si="184"/>
        <v>11823</v>
      </c>
      <c r="C11825" s="3">
        <v>1694.0630000000001</v>
      </c>
    </row>
    <row r="11826" spans="2:3" x14ac:dyDescent="0.3">
      <c r="B11826">
        <f t="shared" si="184"/>
        <v>11824</v>
      </c>
      <c r="C11826" s="3">
        <v>1912.002</v>
      </c>
    </row>
    <row r="11827" spans="2:3" x14ac:dyDescent="0.3">
      <c r="B11827">
        <f t="shared" si="184"/>
        <v>11825</v>
      </c>
      <c r="C11827" s="3">
        <v>1959.0429999999999</v>
      </c>
    </row>
    <row r="11828" spans="2:3" x14ac:dyDescent="0.3">
      <c r="B11828">
        <f t="shared" si="184"/>
        <v>11826</v>
      </c>
      <c r="C11828" s="3">
        <v>2021.5909999999999</v>
      </c>
    </row>
    <row r="11829" spans="2:3" x14ac:dyDescent="0.3">
      <c r="B11829">
        <f t="shared" si="184"/>
        <v>11827</v>
      </c>
      <c r="C11829" s="3">
        <v>1967.672</v>
      </c>
    </row>
    <row r="11830" spans="2:3" x14ac:dyDescent="0.3">
      <c r="B11830">
        <f t="shared" si="184"/>
        <v>11828</v>
      </c>
      <c r="C11830" s="3">
        <v>1723.8389999999999</v>
      </c>
    </row>
    <row r="11831" spans="2:3" x14ac:dyDescent="0.3">
      <c r="B11831">
        <f t="shared" si="184"/>
        <v>11829</v>
      </c>
      <c r="C11831" s="3">
        <v>1766.8209999999999</v>
      </c>
    </row>
    <row r="11832" spans="2:3" x14ac:dyDescent="0.3">
      <c r="B11832">
        <f t="shared" si="184"/>
        <v>11830</v>
      </c>
      <c r="C11832" s="3">
        <v>1800.6035999999999</v>
      </c>
    </row>
    <row r="11833" spans="2:3" x14ac:dyDescent="0.3">
      <c r="B11833">
        <f t="shared" si="184"/>
        <v>11831</v>
      </c>
      <c r="C11833" s="3">
        <v>1728.72</v>
      </c>
    </row>
    <row r="11834" spans="2:3" x14ac:dyDescent="0.3">
      <c r="B11834">
        <f t="shared" si="184"/>
        <v>11832</v>
      </c>
      <c r="C11834" s="3">
        <v>1604.0429999999999</v>
      </c>
    </row>
    <row r="11835" spans="2:3" x14ac:dyDescent="0.3">
      <c r="B11835">
        <f t="shared" si="184"/>
        <v>11833</v>
      </c>
      <c r="C11835" s="3">
        <v>1417.6969999999999</v>
      </c>
    </row>
    <row r="11836" spans="2:3" x14ac:dyDescent="0.3">
      <c r="B11836">
        <f t="shared" si="184"/>
        <v>11834</v>
      </c>
      <c r="C11836" s="3">
        <v>1393.752</v>
      </c>
    </row>
    <row r="11837" spans="2:3" x14ac:dyDescent="0.3">
      <c r="B11837">
        <f t="shared" si="184"/>
        <v>11835</v>
      </c>
      <c r="C11837" s="3">
        <v>1225.8743999999999</v>
      </c>
    </row>
    <row r="11838" spans="2:3" x14ac:dyDescent="0.3">
      <c r="B11838">
        <f t="shared" si="184"/>
        <v>11836</v>
      </c>
      <c r="C11838" s="3">
        <v>1083.1419000000001</v>
      </c>
    </row>
    <row r="11839" spans="2:3" x14ac:dyDescent="0.3">
      <c r="B11839">
        <f t="shared" si="184"/>
        <v>11837</v>
      </c>
      <c r="C11839" s="3">
        <v>1131.6332</v>
      </c>
    </row>
    <row r="11840" spans="2:3" x14ac:dyDescent="0.3">
      <c r="B11840">
        <f t="shared" si="184"/>
        <v>11838</v>
      </c>
      <c r="C11840" s="3">
        <v>1051.1651999999999</v>
      </c>
    </row>
    <row r="11841" spans="2:3" x14ac:dyDescent="0.3">
      <c r="B11841">
        <f t="shared" si="184"/>
        <v>11839</v>
      </c>
      <c r="C11841" s="3">
        <v>1153.4688000000001</v>
      </c>
    </row>
    <row r="11842" spans="2:3" x14ac:dyDescent="0.3">
      <c r="B11842">
        <f t="shared" si="184"/>
        <v>11840</v>
      </c>
      <c r="C11842" s="3">
        <v>1255.0242000000001</v>
      </c>
    </row>
    <row r="11843" spans="2:3" x14ac:dyDescent="0.3">
      <c r="B11843">
        <f t="shared" si="184"/>
        <v>11841</v>
      </c>
      <c r="C11843" s="3">
        <v>1191.9812999999999</v>
      </c>
    </row>
    <row r="11844" spans="2:3" x14ac:dyDescent="0.3">
      <c r="B11844">
        <f t="shared" si="184"/>
        <v>11842</v>
      </c>
      <c r="C11844" s="3">
        <v>1129.8126999999999</v>
      </c>
    </row>
    <row r="11845" spans="2:3" x14ac:dyDescent="0.3">
      <c r="B11845">
        <f t="shared" ref="B11845:B11908" si="185">B11844+1</f>
        <v>11843</v>
      </c>
      <c r="C11845" s="3">
        <v>1035.2874999999999</v>
      </c>
    </row>
    <row r="11846" spans="2:3" x14ac:dyDescent="0.3">
      <c r="B11846">
        <f t="shared" si="185"/>
        <v>11844</v>
      </c>
      <c r="C11846" s="3">
        <v>789.83759999999995</v>
      </c>
    </row>
    <row r="11847" spans="2:3" x14ac:dyDescent="0.3">
      <c r="B11847">
        <f t="shared" si="185"/>
        <v>11845</v>
      </c>
      <c r="C11847" s="3">
        <v>568.64480000000003</v>
      </c>
    </row>
    <row r="11848" spans="2:3" x14ac:dyDescent="0.3">
      <c r="B11848">
        <f t="shared" si="185"/>
        <v>11846</v>
      </c>
      <c r="C11848" s="3">
        <v>538.04719999999998</v>
      </c>
    </row>
    <row r="11849" spans="2:3" x14ac:dyDescent="0.3">
      <c r="B11849">
        <f t="shared" si="185"/>
        <v>11847</v>
      </c>
      <c r="C11849" s="3">
        <v>466.46420000000001</v>
      </c>
    </row>
    <row r="11850" spans="2:3" x14ac:dyDescent="0.3">
      <c r="B11850">
        <f t="shared" si="185"/>
        <v>11848</v>
      </c>
      <c r="C11850" s="3">
        <v>447.00110000000001</v>
      </c>
    </row>
    <row r="11851" spans="2:3" x14ac:dyDescent="0.3">
      <c r="B11851">
        <f t="shared" si="185"/>
        <v>11849</v>
      </c>
      <c r="C11851" s="3">
        <v>433.0256</v>
      </c>
    </row>
    <row r="11852" spans="2:3" x14ac:dyDescent="0.3">
      <c r="B11852">
        <f t="shared" si="185"/>
        <v>11850</v>
      </c>
      <c r="C11852" s="3">
        <v>473.88659999999999</v>
      </c>
    </row>
    <row r="11853" spans="2:3" x14ac:dyDescent="0.3">
      <c r="B11853">
        <f t="shared" si="185"/>
        <v>11851</v>
      </c>
      <c r="C11853" s="3">
        <v>465.68720000000002</v>
      </c>
    </row>
    <row r="11854" spans="2:3" x14ac:dyDescent="0.3">
      <c r="B11854">
        <f t="shared" si="185"/>
        <v>11852</v>
      </c>
      <c r="C11854" s="3">
        <v>321.10836999999998</v>
      </c>
    </row>
    <row r="11855" spans="2:3" x14ac:dyDescent="0.3">
      <c r="B11855">
        <f t="shared" si="185"/>
        <v>11853</v>
      </c>
      <c r="C11855" s="3">
        <v>274.43928</v>
      </c>
    </row>
    <row r="11856" spans="2:3" x14ac:dyDescent="0.3">
      <c r="B11856">
        <f t="shared" si="185"/>
        <v>11854</v>
      </c>
      <c r="C11856" s="3">
        <v>368.73050999999998</v>
      </c>
    </row>
    <row r="11857" spans="2:3" x14ac:dyDescent="0.3">
      <c r="B11857">
        <f t="shared" si="185"/>
        <v>11855</v>
      </c>
      <c r="C11857" s="3">
        <v>881.43687</v>
      </c>
    </row>
    <row r="11858" spans="2:3" x14ac:dyDescent="0.3">
      <c r="B11858">
        <f t="shared" si="185"/>
        <v>11856</v>
      </c>
      <c r="C11858" s="3">
        <v>2481.498</v>
      </c>
    </row>
    <row r="11859" spans="2:3" x14ac:dyDescent="0.3">
      <c r="B11859">
        <f t="shared" si="185"/>
        <v>11857</v>
      </c>
      <c r="C11859" s="3">
        <v>4078.1010000000001</v>
      </c>
    </row>
    <row r="11860" spans="2:3" x14ac:dyDescent="0.3">
      <c r="B11860">
        <f t="shared" si="185"/>
        <v>11858</v>
      </c>
      <c r="C11860" s="3">
        <v>4796.1180000000004</v>
      </c>
    </row>
    <row r="11861" spans="2:3" x14ac:dyDescent="0.3">
      <c r="B11861">
        <f t="shared" si="185"/>
        <v>11859</v>
      </c>
      <c r="C11861" s="3">
        <v>4891.4560000000001</v>
      </c>
    </row>
    <row r="11862" spans="2:3" x14ac:dyDescent="0.3">
      <c r="B11862">
        <f t="shared" si="185"/>
        <v>11860</v>
      </c>
      <c r="C11862" s="3">
        <v>4798.3829999999998</v>
      </c>
    </row>
    <row r="11863" spans="2:3" x14ac:dyDescent="0.3">
      <c r="B11863">
        <f t="shared" si="185"/>
        <v>11861</v>
      </c>
      <c r="C11863" s="3">
        <v>4930.0249999999996</v>
      </c>
    </row>
    <row r="11864" spans="2:3" x14ac:dyDescent="0.3">
      <c r="B11864">
        <f t="shared" si="185"/>
        <v>11862</v>
      </c>
      <c r="C11864" s="3">
        <v>4812.4440000000004</v>
      </c>
    </row>
    <row r="11865" spans="2:3" x14ac:dyDescent="0.3">
      <c r="B11865">
        <f t="shared" si="185"/>
        <v>11863</v>
      </c>
      <c r="C11865" s="3">
        <v>4429.433</v>
      </c>
    </row>
    <row r="11866" spans="2:3" x14ac:dyDescent="0.3">
      <c r="B11866">
        <f t="shared" si="185"/>
        <v>11864</v>
      </c>
      <c r="C11866" s="3">
        <v>3865.75</v>
      </c>
    </row>
    <row r="11867" spans="2:3" x14ac:dyDescent="0.3">
      <c r="B11867">
        <f t="shared" si="185"/>
        <v>11865</v>
      </c>
      <c r="C11867" s="3">
        <v>3125.8</v>
      </c>
    </row>
    <row r="11868" spans="2:3" x14ac:dyDescent="0.3">
      <c r="B11868">
        <f t="shared" si="185"/>
        <v>11866</v>
      </c>
      <c r="C11868" s="3">
        <v>3029.4270000000001</v>
      </c>
    </row>
    <row r="11869" spans="2:3" x14ac:dyDescent="0.3">
      <c r="B11869">
        <f t="shared" si="185"/>
        <v>11867</v>
      </c>
      <c r="C11869" s="3">
        <v>3205.18</v>
      </c>
    </row>
    <row r="11870" spans="2:3" x14ac:dyDescent="0.3">
      <c r="B11870">
        <f t="shared" si="185"/>
        <v>11868</v>
      </c>
      <c r="C11870" s="3">
        <v>2573.288</v>
      </c>
    </row>
    <row r="11871" spans="2:3" x14ac:dyDescent="0.3">
      <c r="B11871">
        <f t="shared" si="185"/>
        <v>11869</v>
      </c>
      <c r="C11871" s="3">
        <v>1835.9010000000001</v>
      </c>
    </row>
    <row r="11872" spans="2:3" x14ac:dyDescent="0.3">
      <c r="B11872">
        <f t="shared" si="185"/>
        <v>11870</v>
      </c>
      <c r="C11872" s="3">
        <v>1586.644</v>
      </c>
    </row>
    <row r="11873" spans="2:3" x14ac:dyDescent="0.3">
      <c r="B11873">
        <f t="shared" si="185"/>
        <v>11871</v>
      </c>
      <c r="C11873" s="3">
        <v>1663.8119999999999</v>
      </c>
    </row>
    <row r="11874" spans="2:3" x14ac:dyDescent="0.3">
      <c r="B11874">
        <f t="shared" si="185"/>
        <v>11872</v>
      </c>
      <c r="C11874" s="3">
        <v>2056.6149999999998</v>
      </c>
    </row>
    <row r="11875" spans="2:3" x14ac:dyDescent="0.3">
      <c r="B11875">
        <f t="shared" si="185"/>
        <v>11873</v>
      </c>
      <c r="C11875" s="3">
        <v>2337.5340000000001</v>
      </c>
    </row>
    <row r="11876" spans="2:3" x14ac:dyDescent="0.3">
      <c r="B11876">
        <f t="shared" si="185"/>
        <v>11874</v>
      </c>
      <c r="C11876" s="3">
        <v>2556.4</v>
      </c>
    </row>
    <row r="11877" spans="2:3" x14ac:dyDescent="0.3">
      <c r="B11877">
        <f t="shared" si="185"/>
        <v>11875</v>
      </c>
      <c r="C11877" s="3">
        <v>3074.76</v>
      </c>
    </row>
    <row r="11878" spans="2:3" x14ac:dyDescent="0.3">
      <c r="B11878">
        <f t="shared" si="185"/>
        <v>11876</v>
      </c>
      <c r="C11878" s="3">
        <v>3253.7139999999999</v>
      </c>
    </row>
    <row r="11879" spans="2:3" x14ac:dyDescent="0.3">
      <c r="B11879">
        <f t="shared" si="185"/>
        <v>11877</v>
      </c>
      <c r="C11879" s="3">
        <v>3367.0509999999999</v>
      </c>
    </row>
    <row r="11880" spans="2:3" x14ac:dyDescent="0.3">
      <c r="B11880">
        <f t="shared" si="185"/>
        <v>11878</v>
      </c>
      <c r="C11880" s="3">
        <v>3292.9160000000002</v>
      </c>
    </row>
    <row r="11881" spans="2:3" x14ac:dyDescent="0.3">
      <c r="B11881">
        <f t="shared" si="185"/>
        <v>11879</v>
      </c>
      <c r="C11881" s="3">
        <v>2808.489</v>
      </c>
    </row>
    <row r="11882" spans="2:3" x14ac:dyDescent="0.3">
      <c r="B11882">
        <f t="shared" si="185"/>
        <v>11880</v>
      </c>
      <c r="C11882" s="3">
        <v>2090.7440000000001</v>
      </c>
    </row>
    <row r="11883" spans="2:3" x14ac:dyDescent="0.3">
      <c r="B11883">
        <f t="shared" si="185"/>
        <v>11881</v>
      </c>
      <c r="C11883" s="3">
        <v>1382.2581</v>
      </c>
    </row>
    <row r="11884" spans="2:3" x14ac:dyDescent="0.3">
      <c r="B11884">
        <f t="shared" si="185"/>
        <v>11882</v>
      </c>
      <c r="C11884" s="3">
        <v>1249.0667000000001</v>
      </c>
    </row>
    <row r="11885" spans="2:3" x14ac:dyDescent="0.3">
      <c r="B11885">
        <f t="shared" si="185"/>
        <v>11883</v>
      </c>
      <c r="C11885" s="3">
        <v>1711.5830000000001</v>
      </c>
    </row>
    <row r="11886" spans="2:3" x14ac:dyDescent="0.3">
      <c r="B11886">
        <f t="shared" si="185"/>
        <v>11884</v>
      </c>
      <c r="C11886" s="3">
        <v>2407.895</v>
      </c>
    </row>
    <row r="11887" spans="2:3" x14ac:dyDescent="0.3">
      <c r="B11887">
        <f t="shared" si="185"/>
        <v>11885</v>
      </c>
      <c r="C11887" s="3">
        <v>2459.1999999999998</v>
      </c>
    </row>
    <row r="11888" spans="2:3" x14ac:dyDescent="0.3">
      <c r="B11888">
        <f t="shared" si="185"/>
        <v>11886</v>
      </c>
      <c r="C11888" s="3">
        <v>2291.1410000000001</v>
      </c>
    </row>
    <row r="11889" spans="2:3" x14ac:dyDescent="0.3">
      <c r="B11889">
        <f t="shared" si="185"/>
        <v>11887</v>
      </c>
      <c r="C11889" s="3">
        <v>2299.9209999999998</v>
      </c>
    </row>
    <row r="11890" spans="2:3" x14ac:dyDescent="0.3">
      <c r="B11890">
        <f t="shared" si="185"/>
        <v>11888</v>
      </c>
      <c r="C11890" s="3">
        <v>2116.0079999999998</v>
      </c>
    </row>
    <row r="11891" spans="2:3" x14ac:dyDescent="0.3">
      <c r="B11891">
        <f t="shared" si="185"/>
        <v>11889</v>
      </c>
      <c r="C11891" s="3">
        <v>2203.5590000000002</v>
      </c>
    </row>
    <row r="11892" spans="2:3" x14ac:dyDescent="0.3">
      <c r="B11892">
        <f t="shared" si="185"/>
        <v>11890</v>
      </c>
      <c r="C11892" s="3">
        <v>2506.1489999999999</v>
      </c>
    </row>
    <row r="11893" spans="2:3" x14ac:dyDescent="0.3">
      <c r="B11893">
        <f t="shared" si="185"/>
        <v>11891</v>
      </c>
      <c r="C11893" s="3">
        <v>2728.857</v>
      </c>
    </row>
    <row r="11894" spans="2:3" x14ac:dyDescent="0.3">
      <c r="B11894">
        <f t="shared" si="185"/>
        <v>11892</v>
      </c>
      <c r="C11894" s="3">
        <v>2999.6990000000001</v>
      </c>
    </row>
    <row r="11895" spans="2:3" x14ac:dyDescent="0.3">
      <c r="B11895">
        <f t="shared" si="185"/>
        <v>11893</v>
      </c>
      <c r="C11895" s="3">
        <v>3492.8270000000002</v>
      </c>
    </row>
    <row r="11896" spans="2:3" x14ac:dyDescent="0.3">
      <c r="B11896">
        <f t="shared" si="185"/>
        <v>11894</v>
      </c>
      <c r="C11896" s="3">
        <v>3831.2379799999999</v>
      </c>
    </row>
    <row r="11897" spans="2:3" x14ac:dyDescent="0.3">
      <c r="B11897">
        <f t="shared" si="185"/>
        <v>11895</v>
      </c>
      <c r="C11897" s="3">
        <v>3252.4947200000001</v>
      </c>
    </row>
    <row r="11898" spans="2:3" x14ac:dyDescent="0.3">
      <c r="B11898">
        <f t="shared" si="185"/>
        <v>11896</v>
      </c>
      <c r="C11898" s="3">
        <v>2655.1678299999999</v>
      </c>
    </row>
    <row r="11899" spans="2:3" x14ac:dyDescent="0.3">
      <c r="B11899">
        <f t="shared" si="185"/>
        <v>11897</v>
      </c>
      <c r="C11899" s="3">
        <v>3116.36976</v>
      </c>
    </row>
    <row r="11900" spans="2:3" x14ac:dyDescent="0.3">
      <c r="B11900">
        <f t="shared" si="185"/>
        <v>11898</v>
      </c>
      <c r="C11900" s="3">
        <v>3583.3310000000001</v>
      </c>
    </row>
    <row r="11901" spans="2:3" x14ac:dyDescent="0.3">
      <c r="B11901">
        <f t="shared" si="185"/>
        <v>11899</v>
      </c>
      <c r="C11901" s="3">
        <v>3456.4293299999999</v>
      </c>
    </row>
    <row r="11902" spans="2:3" x14ac:dyDescent="0.3">
      <c r="B11902">
        <f t="shared" si="185"/>
        <v>11900</v>
      </c>
      <c r="C11902" s="3">
        <v>3099.8083200000001</v>
      </c>
    </row>
    <row r="11903" spans="2:3" x14ac:dyDescent="0.3">
      <c r="B11903">
        <f t="shared" si="185"/>
        <v>11901</v>
      </c>
      <c r="C11903" s="3">
        <v>2890.45946</v>
      </c>
    </row>
    <row r="11904" spans="2:3" x14ac:dyDescent="0.3">
      <c r="B11904">
        <f t="shared" si="185"/>
        <v>11902</v>
      </c>
      <c r="C11904" s="3">
        <v>2761.9054000000001</v>
      </c>
    </row>
    <row r="11905" spans="2:3" x14ac:dyDescent="0.3">
      <c r="B11905">
        <f t="shared" si="185"/>
        <v>11903</v>
      </c>
      <c r="C11905" s="3">
        <v>2977.7323999999999</v>
      </c>
    </row>
    <row r="11906" spans="2:3" x14ac:dyDescent="0.3">
      <c r="B11906">
        <f t="shared" si="185"/>
        <v>11904</v>
      </c>
      <c r="C11906" s="3">
        <v>3545.87</v>
      </c>
    </row>
    <row r="11907" spans="2:3" x14ac:dyDescent="0.3">
      <c r="B11907">
        <f t="shared" si="185"/>
        <v>11905</v>
      </c>
      <c r="C11907" s="3">
        <v>4200.652</v>
      </c>
    </row>
    <row r="11908" spans="2:3" x14ac:dyDescent="0.3">
      <c r="B11908">
        <f t="shared" si="185"/>
        <v>11906</v>
      </c>
      <c r="C11908" s="3">
        <v>4554.2039999999997</v>
      </c>
    </row>
    <row r="11909" spans="2:3" x14ac:dyDescent="0.3">
      <c r="B11909">
        <f t="shared" ref="B11909:B11972" si="186">B11908+1</f>
        <v>11907</v>
      </c>
      <c r="C11909" s="3">
        <v>4107.62</v>
      </c>
    </row>
    <row r="11910" spans="2:3" x14ac:dyDescent="0.3">
      <c r="B11910">
        <f t="shared" si="186"/>
        <v>11908</v>
      </c>
      <c r="C11910" s="3">
        <v>3752.9189999999999</v>
      </c>
    </row>
    <row r="11911" spans="2:3" x14ac:dyDescent="0.3">
      <c r="B11911">
        <f t="shared" si="186"/>
        <v>11909</v>
      </c>
      <c r="C11911" s="3">
        <v>3700.7190000000001</v>
      </c>
    </row>
    <row r="11912" spans="2:3" x14ac:dyDescent="0.3">
      <c r="B11912">
        <f t="shared" si="186"/>
        <v>11910</v>
      </c>
      <c r="C11912" s="3">
        <v>3890.9095000000002</v>
      </c>
    </row>
    <row r="11913" spans="2:3" x14ac:dyDescent="0.3">
      <c r="B11913">
        <f t="shared" si="186"/>
        <v>11911</v>
      </c>
      <c r="C11913" s="3">
        <v>4244.6099999999997</v>
      </c>
    </row>
    <row r="11914" spans="2:3" x14ac:dyDescent="0.3">
      <c r="B11914">
        <f t="shared" si="186"/>
        <v>11912</v>
      </c>
      <c r="C11914" s="3">
        <v>4151.1468999999997</v>
      </c>
    </row>
    <row r="11915" spans="2:3" x14ac:dyDescent="0.3">
      <c r="B11915">
        <f t="shared" si="186"/>
        <v>11913</v>
      </c>
      <c r="C11915" s="3">
        <v>3609.3531899999998</v>
      </c>
    </row>
    <row r="11916" spans="2:3" x14ac:dyDescent="0.3">
      <c r="B11916">
        <f t="shared" si="186"/>
        <v>11914</v>
      </c>
      <c r="C11916" s="3">
        <v>2912.4124000000002</v>
      </c>
    </row>
    <row r="11917" spans="2:3" x14ac:dyDescent="0.3">
      <c r="B11917">
        <f t="shared" si="186"/>
        <v>11915</v>
      </c>
      <c r="C11917" s="3">
        <v>2769.8205400000002</v>
      </c>
    </row>
    <row r="11918" spans="2:3" x14ac:dyDescent="0.3">
      <c r="B11918">
        <f t="shared" si="186"/>
        <v>11916</v>
      </c>
      <c r="C11918" s="3">
        <v>3246.36573</v>
      </c>
    </row>
    <row r="11919" spans="2:3" x14ac:dyDescent="0.3">
      <c r="B11919">
        <f t="shared" si="186"/>
        <v>11917</v>
      </c>
      <c r="C11919" s="3">
        <v>3570.9782300000002</v>
      </c>
    </row>
    <row r="11920" spans="2:3" x14ac:dyDescent="0.3">
      <c r="B11920">
        <f t="shared" si="186"/>
        <v>11918</v>
      </c>
      <c r="C11920" s="3">
        <v>3632.5880400000001</v>
      </c>
    </row>
    <row r="11921" spans="2:3" x14ac:dyDescent="0.3">
      <c r="B11921">
        <f t="shared" si="186"/>
        <v>11919</v>
      </c>
      <c r="C11921" s="3">
        <v>3387.0283100000001</v>
      </c>
    </row>
    <row r="11922" spans="2:3" x14ac:dyDescent="0.3">
      <c r="B11922">
        <f t="shared" si="186"/>
        <v>11920</v>
      </c>
      <c r="C11922" s="3">
        <v>3482.0697300000002</v>
      </c>
    </row>
    <row r="11923" spans="2:3" x14ac:dyDescent="0.3">
      <c r="B11923">
        <f t="shared" si="186"/>
        <v>11921</v>
      </c>
      <c r="C11923" s="3">
        <v>3896.6712400000001</v>
      </c>
    </row>
    <row r="11924" spans="2:3" x14ac:dyDescent="0.3">
      <c r="B11924">
        <f t="shared" si="186"/>
        <v>11922</v>
      </c>
      <c r="C11924" s="3">
        <v>4022.5628700000002</v>
      </c>
    </row>
    <row r="11925" spans="2:3" x14ac:dyDescent="0.3">
      <c r="B11925">
        <f t="shared" si="186"/>
        <v>11923</v>
      </c>
      <c r="C11925" s="3">
        <v>3898.7076200000001</v>
      </c>
    </row>
    <row r="11926" spans="2:3" x14ac:dyDescent="0.3">
      <c r="B11926">
        <f t="shared" si="186"/>
        <v>11924</v>
      </c>
      <c r="C11926" s="3">
        <v>3889.5625599999998</v>
      </c>
    </row>
    <row r="11927" spans="2:3" x14ac:dyDescent="0.3">
      <c r="B11927">
        <f t="shared" si="186"/>
        <v>11925</v>
      </c>
      <c r="C11927" s="3">
        <v>4126.3098</v>
      </c>
    </row>
    <row r="11928" spans="2:3" x14ac:dyDescent="0.3">
      <c r="B11928">
        <f t="shared" si="186"/>
        <v>11926</v>
      </c>
      <c r="C11928" s="3">
        <v>4064.30987</v>
      </c>
    </row>
    <row r="11929" spans="2:3" x14ac:dyDescent="0.3">
      <c r="B11929">
        <f t="shared" si="186"/>
        <v>11927</v>
      </c>
      <c r="C11929" s="3">
        <v>4124.9107299999996</v>
      </c>
    </row>
    <row r="11930" spans="2:3" x14ac:dyDescent="0.3">
      <c r="B11930">
        <f t="shared" si="186"/>
        <v>11928</v>
      </c>
      <c r="C11930" s="3">
        <v>4251.8710799999999</v>
      </c>
    </row>
    <row r="11931" spans="2:3" x14ac:dyDescent="0.3">
      <c r="B11931">
        <f t="shared" si="186"/>
        <v>11929</v>
      </c>
      <c r="C11931" s="3">
        <v>4635.1259399999999</v>
      </c>
    </row>
    <row r="11932" spans="2:3" x14ac:dyDescent="0.3">
      <c r="B11932">
        <f t="shared" si="186"/>
        <v>11930</v>
      </c>
      <c r="C11932" s="3">
        <v>5281.9274699999996</v>
      </c>
    </row>
    <row r="11933" spans="2:3" x14ac:dyDescent="0.3">
      <c r="B11933">
        <f t="shared" si="186"/>
        <v>11931</v>
      </c>
      <c r="C11933" s="3">
        <v>5492.1670899999999</v>
      </c>
    </row>
    <row r="11934" spans="2:3" x14ac:dyDescent="0.3">
      <c r="B11934">
        <f t="shared" si="186"/>
        <v>11932</v>
      </c>
      <c r="C11934" s="3">
        <v>5106.4688900000001</v>
      </c>
    </row>
    <row r="11935" spans="2:3" x14ac:dyDescent="0.3">
      <c r="B11935">
        <f t="shared" si="186"/>
        <v>11933</v>
      </c>
      <c r="C11935" s="3">
        <v>4851.4017899999999</v>
      </c>
    </row>
    <row r="11936" spans="2:3" x14ac:dyDescent="0.3">
      <c r="B11936">
        <f t="shared" si="186"/>
        <v>11934</v>
      </c>
      <c r="C11936" s="3">
        <v>4714.2063900000003</v>
      </c>
    </row>
    <row r="11937" spans="2:3" x14ac:dyDescent="0.3">
      <c r="B11937">
        <f t="shared" si="186"/>
        <v>11935</v>
      </c>
      <c r="C11937" s="3">
        <v>4285.2112500000003</v>
      </c>
    </row>
    <row r="11938" spans="2:3" x14ac:dyDescent="0.3">
      <c r="B11938">
        <f t="shared" si="186"/>
        <v>11936</v>
      </c>
      <c r="C11938" s="3">
        <v>4557.8138799999997</v>
      </c>
    </row>
    <row r="11939" spans="2:3" x14ac:dyDescent="0.3">
      <c r="B11939">
        <f t="shared" si="186"/>
        <v>11937</v>
      </c>
      <c r="C11939" s="3">
        <v>4835.1615899999997</v>
      </c>
    </row>
    <row r="11940" spans="2:3" x14ac:dyDescent="0.3">
      <c r="B11940">
        <f t="shared" si="186"/>
        <v>11938</v>
      </c>
      <c r="C11940" s="3">
        <v>4711.8132999999998</v>
      </c>
    </row>
    <row r="11941" spans="2:3" x14ac:dyDescent="0.3">
      <c r="B11941">
        <f t="shared" si="186"/>
        <v>11939</v>
      </c>
      <c r="C11941" s="3">
        <v>4884.4815699999999</v>
      </c>
    </row>
    <row r="11942" spans="2:3" x14ac:dyDescent="0.3">
      <c r="B11942">
        <f t="shared" si="186"/>
        <v>11940</v>
      </c>
      <c r="C11942" s="3">
        <v>4975.4877299999998</v>
      </c>
    </row>
    <row r="11943" spans="2:3" x14ac:dyDescent="0.3">
      <c r="B11943">
        <f t="shared" si="186"/>
        <v>11941</v>
      </c>
      <c r="C11943" s="3">
        <v>5082.7254800000001</v>
      </c>
    </row>
    <row r="11944" spans="2:3" x14ac:dyDescent="0.3">
      <c r="B11944">
        <f t="shared" si="186"/>
        <v>11942</v>
      </c>
      <c r="C11944" s="3">
        <v>4983.0838100000001</v>
      </c>
    </row>
    <row r="11945" spans="2:3" x14ac:dyDescent="0.3">
      <c r="B11945">
        <f t="shared" si="186"/>
        <v>11943</v>
      </c>
      <c r="C11945" s="3">
        <v>4963.1864699999996</v>
      </c>
    </row>
    <row r="11946" spans="2:3" x14ac:dyDescent="0.3">
      <c r="B11946">
        <f t="shared" si="186"/>
        <v>11944</v>
      </c>
      <c r="C11946" s="3">
        <v>5421.7676700000002</v>
      </c>
    </row>
    <row r="11947" spans="2:3" x14ac:dyDescent="0.3">
      <c r="B11947">
        <f t="shared" si="186"/>
        <v>11945</v>
      </c>
      <c r="C11947" s="3">
        <v>5376.9358099999999</v>
      </c>
    </row>
    <row r="11948" spans="2:3" x14ac:dyDescent="0.3">
      <c r="B11948">
        <f t="shared" si="186"/>
        <v>11946</v>
      </c>
      <c r="C11948" s="3">
        <v>4695.7112399999996</v>
      </c>
    </row>
    <row r="11949" spans="2:3" x14ac:dyDescent="0.3">
      <c r="B11949">
        <f t="shared" si="186"/>
        <v>11947</v>
      </c>
      <c r="C11949" s="3">
        <v>4931.1699699999999</v>
      </c>
    </row>
    <row r="11950" spans="2:3" x14ac:dyDescent="0.3">
      <c r="B11950">
        <f t="shared" si="186"/>
        <v>11948</v>
      </c>
      <c r="C11950" s="3">
        <v>5414.28856</v>
      </c>
    </row>
    <row r="11951" spans="2:3" x14ac:dyDescent="0.3">
      <c r="B11951">
        <f t="shared" si="186"/>
        <v>11949</v>
      </c>
      <c r="C11951" s="3">
        <v>5107.2417999999998</v>
      </c>
    </row>
    <row r="11952" spans="2:3" x14ac:dyDescent="0.3">
      <c r="B11952">
        <f t="shared" si="186"/>
        <v>11950</v>
      </c>
      <c r="C11952" s="3">
        <v>4848.6802699999998</v>
      </c>
    </row>
    <row r="11953" spans="2:3" x14ac:dyDescent="0.3">
      <c r="B11953">
        <f t="shared" si="186"/>
        <v>11951</v>
      </c>
      <c r="C11953" s="3">
        <v>5176.9031400000003</v>
      </c>
    </row>
    <row r="11954" spans="2:3" x14ac:dyDescent="0.3">
      <c r="B11954">
        <f t="shared" si="186"/>
        <v>11952</v>
      </c>
      <c r="C11954" s="3">
        <v>5515.9586600000002</v>
      </c>
    </row>
    <row r="11955" spans="2:3" x14ac:dyDescent="0.3">
      <c r="B11955">
        <f t="shared" si="186"/>
        <v>11953</v>
      </c>
      <c r="C11955" s="3">
        <v>5422.8409899999997</v>
      </c>
    </row>
    <row r="11956" spans="2:3" x14ac:dyDescent="0.3">
      <c r="B11956">
        <f t="shared" si="186"/>
        <v>11954</v>
      </c>
      <c r="C11956" s="3">
        <v>5463.8023499999999</v>
      </c>
    </row>
    <row r="11957" spans="2:3" x14ac:dyDescent="0.3">
      <c r="B11957">
        <f t="shared" si="186"/>
        <v>11955</v>
      </c>
      <c r="C11957" s="3">
        <v>5814.05368</v>
      </c>
    </row>
    <row r="11958" spans="2:3" x14ac:dyDescent="0.3">
      <c r="B11958">
        <f t="shared" si="186"/>
        <v>11956</v>
      </c>
      <c r="C11958" s="3">
        <v>6133.7038000000002</v>
      </c>
    </row>
    <row r="11959" spans="2:3" x14ac:dyDescent="0.3">
      <c r="B11959">
        <f t="shared" si="186"/>
        <v>11957</v>
      </c>
      <c r="C11959" s="3">
        <v>6428.3472899999997</v>
      </c>
    </row>
    <row r="11960" spans="2:3" x14ac:dyDescent="0.3">
      <c r="B11960">
        <f t="shared" si="186"/>
        <v>11958</v>
      </c>
      <c r="C11960" s="3">
        <v>5893.3131999999996</v>
      </c>
    </row>
    <row r="11961" spans="2:3" x14ac:dyDescent="0.3">
      <c r="B11961">
        <f t="shared" si="186"/>
        <v>11959</v>
      </c>
      <c r="C11961" s="3">
        <v>5271.5296799999996</v>
      </c>
    </row>
    <row r="11962" spans="2:3" x14ac:dyDescent="0.3">
      <c r="B11962">
        <f t="shared" si="186"/>
        <v>11960</v>
      </c>
      <c r="C11962" s="3">
        <v>5580.5045200000004</v>
      </c>
    </row>
    <row r="11963" spans="2:3" x14ac:dyDescent="0.3">
      <c r="B11963">
        <f t="shared" si="186"/>
        <v>11961</v>
      </c>
      <c r="C11963" s="3">
        <v>5526.8591100000003</v>
      </c>
    </row>
    <row r="11964" spans="2:3" x14ac:dyDescent="0.3">
      <c r="B11964">
        <f t="shared" si="186"/>
        <v>11962</v>
      </c>
      <c r="C11964" s="3">
        <v>5707.4576200000001</v>
      </c>
    </row>
    <row r="11965" spans="2:3" x14ac:dyDescent="0.3">
      <c r="B11965">
        <f t="shared" si="186"/>
        <v>11963</v>
      </c>
      <c r="C11965" s="3">
        <v>6413.2841200000003</v>
      </c>
    </row>
    <row r="11966" spans="2:3" x14ac:dyDescent="0.3">
      <c r="B11966">
        <f t="shared" si="186"/>
        <v>11964</v>
      </c>
      <c r="C11966" s="3">
        <v>6034.8090899999997</v>
      </c>
    </row>
    <row r="11967" spans="2:3" x14ac:dyDescent="0.3">
      <c r="B11967">
        <f t="shared" si="186"/>
        <v>11965</v>
      </c>
      <c r="C11967" s="3">
        <v>5798.0479299999997</v>
      </c>
    </row>
    <row r="11968" spans="2:3" x14ac:dyDescent="0.3">
      <c r="B11968">
        <f t="shared" si="186"/>
        <v>11966</v>
      </c>
      <c r="C11968" s="3">
        <v>6061.7610199999999</v>
      </c>
    </row>
    <row r="11969" spans="2:3" x14ac:dyDescent="0.3">
      <c r="B11969">
        <f t="shared" si="186"/>
        <v>11967</v>
      </c>
      <c r="C11969" s="3">
        <v>6270.9079199999996</v>
      </c>
    </row>
    <row r="11970" spans="2:3" x14ac:dyDescent="0.3">
      <c r="B11970">
        <f t="shared" si="186"/>
        <v>11968</v>
      </c>
      <c r="C11970" s="3">
        <v>6501.31034</v>
      </c>
    </row>
    <row r="11971" spans="2:3" x14ac:dyDescent="0.3">
      <c r="B11971">
        <f t="shared" si="186"/>
        <v>11969</v>
      </c>
      <c r="C11971" s="3">
        <v>6324.50954</v>
      </c>
    </row>
    <row r="11972" spans="2:3" x14ac:dyDescent="0.3">
      <c r="B11972">
        <f t="shared" si="186"/>
        <v>11970</v>
      </c>
      <c r="C11972" s="3">
        <v>6490.4627</v>
      </c>
    </row>
    <row r="11973" spans="2:3" x14ac:dyDescent="0.3">
      <c r="B11973">
        <f t="shared" ref="B11973:B12036" si="187">B11972+1</f>
        <v>11971</v>
      </c>
      <c r="C11973" s="3">
        <v>6781.12662</v>
      </c>
    </row>
    <row r="11974" spans="2:3" x14ac:dyDescent="0.3">
      <c r="B11974">
        <f t="shared" si="187"/>
        <v>11972</v>
      </c>
      <c r="C11974" s="3">
        <v>6359.5374700000002</v>
      </c>
    </row>
    <row r="11975" spans="2:3" x14ac:dyDescent="0.3">
      <c r="B11975">
        <f t="shared" si="187"/>
        <v>11973</v>
      </c>
      <c r="C11975" s="3">
        <v>5557.7467999999999</v>
      </c>
    </row>
    <row r="11976" spans="2:3" x14ac:dyDescent="0.3">
      <c r="B11976">
        <f t="shared" si="187"/>
        <v>11974</v>
      </c>
      <c r="C11976" s="3">
        <v>5721.6410999999998</v>
      </c>
    </row>
    <row r="11977" spans="2:3" x14ac:dyDescent="0.3">
      <c r="B11977">
        <f t="shared" si="187"/>
        <v>11975</v>
      </c>
      <c r="C11977" s="3">
        <v>6087.2160999999996</v>
      </c>
    </row>
    <row r="11978" spans="2:3" x14ac:dyDescent="0.3">
      <c r="B11978">
        <f t="shared" si="187"/>
        <v>11976</v>
      </c>
      <c r="C11978" s="3">
        <v>5990.0840399999997</v>
      </c>
    </row>
    <row r="11979" spans="2:3" x14ac:dyDescent="0.3">
      <c r="B11979">
        <f t="shared" si="187"/>
        <v>11977</v>
      </c>
      <c r="C11979" s="3">
        <v>5952.5698400000001</v>
      </c>
    </row>
    <row r="11980" spans="2:3" x14ac:dyDescent="0.3">
      <c r="B11980">
        <f t="shared" si="187"/>
        <v>11978</v>
      </c>
      <c r="C11980" s="3">
        <v>5955.8951699999998</v>
      </c>
    </row>
    <row r="11981" spans="2:3" x14ac:dyDescent="0.3">
      <c r="B11981">
        <f t="shared" si="187"/>
        <v>11979</v>
      </c>
      <c r="C11981" s="3">
        <v>5878.7303099999999</v>
      </c>
    </row>
    <row r="11982" spans="2:3" x14ac:dyDescent="0.3">
      <c r="B11982">
        <f t="shared" si="187"/>
        <v>11980</v>
      </c>
      <c r="C11982" s="3">
        <v>6014.8632699999998</v>
      </c>
    </row>
    <row r="11983" spans="2:3" x14ac:dyDescent="0.3">
      <c r="B11983">
        <f t="shared" si="187"/>
        <v>11981</v>
      </c>
      <c r="C11983" s="3">
        <v>6204.8092900000001</v>
      </c>
    </row>
    <row r="11984" spans="2:3" x14ac:dyDescent="0.3">
      <c r="B11984">
        <f t="shared" si="187"/>
        <v>11982</v>
      </c>
      <c r="C11984" s="3">
        <v>6182.5632500000002</v>
      </c>
    </row>
    <row r="11985" spans="2:3" x14ac:dyDescent="0.3">
      <c r="B11985">
        <f t="shared" si="187"/>
        <v>11983</v>
      </c>
      <c r="C11985" s="3">
        <v>6055.3473000000004</v>
      </c>
    </row>
    <row r="11986" spans="2:3" x14ac:dyDescent="0.3">
      <c r="B11986">
        <f t="shared" si="187"/>
        <v>11984</v>
      </c>
      <c r="C11986" s="3">
        <v>5534.4168</v>
      </c>
    </row>
    <row r="11987" spans="2:3" x14ac:dyDescent="0.3">
      <c r="B11987">
        <f t="shared" si="187"/>
        <v>11985</v>
      </c>
      <c r="C11987" s="3">
        <v>4775.19488</v>
      </c>
    </row>
    <row r="11988" spans="2:3" x14ac:dyDescent="0.3">
      <c r="B11988">
        <f t="shared" si="187"/>
        <v>11986</v>
      </c>
      <c r="C11988" s="3">
        <v>4992.8743800000002</v>
      </c>
    </row>
    <row r="11989" spans="2:3" x14ac:dyDescent="0.3">
      <c r="B11989">
        <f t="shared" si="187"/>
        <v>11987</v>
      </c>
      <c r="C11989" s="3">
        <v>5446.3087999999998</v>
      </c>
    </row>
    <row r="11990" spans="2:3" x14ac:dyDescent="0.3">
      <c r="B11990">
        <f t="shared" si="187"/>
        <v>11988</v>
      </c>
      <c r="C11990" s="3">
        <v>5090.2163499999997</v>
      </c>
    </row>
    <row r="11991" spans="2:3" x14ac:dyDescent="0.3">
      <c r="B11991">
        <f t="shared" si="187"/>
        <v>11989</v>
      </c>
      <c r="C11991" s="3">
        <v>4922.3158000000003</v>
      </c>
    </row>
    <row r="11992" spans="2:3" x14ac:dyDescent="0.3">
      <c r="B11992">
        <f t="shared" si="187"/>
        <v>11990</v>
      </c>
      <c r="C11992" s="3">
        <v>4825.2950000000001</v>
      </c>
    </row>
    <row r="11993" spans="2:3" x14ac:dyDescent="0.3">
      <c r="B11993">
        <f t="shared" si="187"/>
        <v>11991</v>
      </c>
      <c r="C11993" s="3">
        <v>4845.57186</v>
      </c>
    </row>
    <row r="11994" spans="2:3" x14ac:dyDescent="0.3">
      <c r="B11994">
        <f t="shared" si="187"/>
        <v>11992</v>
      </c>
      <c r="C11994" s="3">
        <v>5110.9846399999997</v>
      </c>
    </row>
    <row r="11995" spans="2:3" x14ac:dyDescent="0.3">
      <c r="B11995">
        <f t="shared" si="187"/>
        <v>11993</v>
      </c>
      <c r="C11995" s="3">
        <v>5156.2182000000003</v>
      </c>
    </row>
    <row r="11996" spans="2:3" x14ac:dyDescent="0.3">
      <c r="B11996">
        <f t="shared" si="187"/>
        <v>11994</v>
      </c>
      <c r="C11996" s="3">
        <v>4803.2778799999996</v>
      </c>
    </row>
    <row r="11997" spans="2:3" x14ac:dyDescent="0.3">
      <c r="B11997">
        <f t="shared" si="187"/>
        <v>11995</v>
      </c>
      <c r="C11997" s="3">
        <v>4062.3999199999998</v>
      </c>
    </row>
    <row r="11998" spans="2:3" x14ac:dyDescent="0.3">
      <c r="B11998">
        <f t="shared" si="187"/>
        <v>11996</v>
      </c>
      <c r="C11998" s="3">
        <v>3766.9844400000002</v>
      </c>
    </row>
    <row r="11999" spans="2:3" x14ac:dyDescent="0.3">
      <c r="B11999">
        <f t="shared" si="187"/>
        <v>11997</v>
      </c>
      <c r="C11999" s="3">
        <v>3576.9750300000001</v>
      </c>
    </row>
    <row r="12000" spans="2:3" x14ac:dyDescent="0.3">
      <c r="B12000">
        <f t="shared" si="187"/>
        <v>11998</v>
      </c>
      <c r="C12000" s="3">
        <v>3438.2598800000001</v>
      </c>
    </row>
    <row r="12001" spans="2:3" x14ac:dyDescent="0.3">
      <c r="B12001">
        <f t="shared" si="187"/>
        <v>11999</v>
      </c>
      <c r="C12001" s="3">
        <v>3560.9333299999998</v>
      </c>
    </row>
    <row r="12002" spans="2:3" x14ac:dyDescent="0.3">
      <c r="B12002">
        <f t="shared" si="187"/>
        <v>12000</v>
      </c>
      <c r="C12002" s="3">
        <v>3633.9520000000002</v>
      </c>
    </row>
    <row r="12003" spans="2:3" x14ac:dyDescent="0.3">
      <c r="B12003">
        <f t="shared" si="187"/>
        <v>12001</v>
      </c>
      <c r="C12003" s="3">
        <v>3537.3150000000001</v>
      </c>
    </row>
    <row r="12004" spans="2:3" x14ac:dyDescent="0.3">
      <c r="B12004">
        <f t="shared" si="187"/>
        <v>12002</v>
      </c>
      <c r="C12004" s="3">
        <v>3506.808</v>
      </c>
    </row>
    <row r="12005" spans="2:3" x14ac:dyDescent="0.3">
      <c r="B12005">
        <f t="shared" si="187"/>
        <v>12003</v>
      </c>
      <c r="C12005" s="3">
        <v>3427.9360000000001</v>
      </c>
    </row>
    <row r="12006" spans="2:3" x14ac:dyDescent="0.3">
      <c r="B12006">
        <f t="shared" si="187"/>
        <v>12004</v>
      </c>
      <c r="C12006" s="3">
        <v>3088.2269999999999</v>
      </c>
    </row>
    <row r="12007" spans="2:3" x14ac:dyDescent="0.3">
      <c r="B12007">
        <f t="shared" si="187"/>
        <v>12005</v>
      </c>
      <c r="C12007" s="3">
        <v>3302.9920000000002</v>
      </c>
    </row>
    <row r="12008" spans="2:3" x14ac:dyDescent="0.3">
      <c r="B12008">
        <f t="shared" si="187"/>
        <v>12006</v>
      </c>
      <c r="C12008" s="3">
        <v>3418.3389999999999</v>
      </c>
    </row>
    <row r="12009" spans="2:3" x14ac:dyDescent="0.3">
      <c r="B12009">
        <f t="shared" si="187"/>
        <v>12007</v>
      </c>
      <c r="C12009" s="3">
        <v>2940.5810000000001</v>
      </c>
    </row>
    <row r="12010" spans="2:3" x14ac:dyDescent="0.3">
      <c r="B12010">
        <f t="shared" si="187"/>
        <v>12008</v>
      </c>
      <c r="C12010" s="3">
        <v>2637.1550000000002</v>
      </c>
    </row>
    <row r="12011" spans="2:3" x14ac:dyDescent="0.3">
      <c r="B12011">
        <f t="shared" si="187"/>
        <v>12009</v>
      </c>
      <c r="C12011" s="3">
        <v>2922.2660000000001</v>
      </c>
    </row>
    <row r="12012" spans="2:3" x14ac:dyDescent="0.3">
      <c r="B12012">
        <f t="shared" si="187"/>
        <v>12010</v>
      </c>
      <c r="C12012" s="3">
        <v>3083.3130000000001</v>
      </c>
    </row>
    <row r="12013" spans="2:3" x14ac:dyDescent="0.3">
      <c r="B12013">
        <f t="shared" si="187"/>
        <v>12011</v>
      </c>
      <c r="C12013" s="3">
        <v>2889.7449999999999</v>
      </c>
    </row>
    <row r="12014" spans="2:3" x14ac:dyDescent="0.3">
      <c r="B12014">
        <f t="shared" si="187"/>
        <v>12012</v>
      </c>
      <c r="C12014" s="3">
        <v>2707.174</v>
      </c>
    </row>
    <row r="12015" spans="2:3" x14ac:dyDescent="0.3">
      <c r="B12015">
        <f t="shared" si="187"/>
        <v>12013</v>
      </c>
      <c r="C12015" s="3">
        <v>2481.3609999999999</v>
      </c>
    </row>
    <row r="12016" spans="2:3" x14ac:dyDescent="0.3">
      <c r="B12016">
        <f t="shared" si="187"/>
        <v>12014</v>
      </c>
      <c r="C12016" s="3">
        <v>2086.6669999999999</v>
      </c>
    </row>
    <row r="12017" spans="2:3" x14ac:dyDescent="0.3">
      <c r="B12017">
        <f t="shared" si="187"/>
        <v>12015</v>
      </c>
      <c r="C12017" s="3">
        <v>1900.2190000000001</v>
      </c>
    </row>
    <row r="12018" spans="2:3" x14ac:dyDescent="0.3">
      <c r="B12018">
        <f t="shared" si="187"/>
        <v>12016</v>
      </c>
      <c r="C12018" s="3">
        <v>1980.76</v>
      </c>
    </row>
    <row r="12019" spans="2:3" x14ac:dyDescent="0.3">
      <c r="B12019">
        <f t="shared" si="187"/>
        <v>12017</v>
      </c>
      <c r="C12019" s="3">
        <v>1988.7570000000001</v>
      </c>
    </row>
    <row r="12020" spans="2:3" x14ac:dyDescent="0.3">
      <c r="B12020">
        <f t="shared" si="187"/>
        <v>12018</v>
      </c>
      <c r="C12020" s="3">
        <v>2073.87</v>
      </c>
    </row>
    <row r="12021" spans="2:3" x14ac:dyDescent="0.3">
      <c r="B12021">
        <f t="shared" si="187"/>
        <v>12019</v>
      </c>
      <c r="C12021" s="3">
        <v>2279.4850000000001</v>
      </c>
    </row>
    <row r="12022" spans="2:3" x14ac:dyDescent="0.3">
      <c r="B12022">
        <f t="shared" si="187"/>
        <v>12020</v>
      </c>
      <c r="C12022" s="3">
        <v>2389.652</v>
      </c>
    </row>
    <row r="12023" spans="2:3" x14ac:dyDescent="0.3">
      <c r="B12023">
        <f t="shared" si="187"/>
        <v>12021</v>
      </c>
      <c r="C12023" s="3">
        <v>2368.2429999999999</v>
      </c>
    </row>
    <row r="12024" spans="2:3" x14ac:dyDescent="0.3">
      <c r="B12024">
        <f t="shared" si="187"/>
        <v>12022</v>
      </c>
      <c r="C12024" s="3">
        <v>2369.7269999999999</v>
      </c>
    </row>
    <row r="12025" spans="2:3" x14ac:dyDescent="0.3">
      <c r="B12025">
        <f t="shared" si="187"/>
        <v>12023</v>
      </c>
      <c r="C12025" s="3">
        <v>2136.4110000000001</v>
      </c>
    </row>
    <row r="12026" spans="2:3" x14ac:dyDescent="0.3">
      <c r="B12026">
        <f t="shared" si="187"/>
        <v>12024</v>
      </c>
      <c r="C12026" s="3">
        <v>2246.7399999999998</v>
      </c>
    </row>
    <row r="12027" spans="2:3" x14ac:dyDescent="0.3">
      <c r="B12027">
        <f t="shared" si="187"/>
        <v>12025</v>
      </c>
      <c r="C12027" s="3">
        <v>2444.1979999999999</v>
      </c>
    </row>
    <row r="12028" spans="2:3" x14ac:dyDescent="0.3">
      <c r="B12028">
        <f t="shared" si="187"/>
        <v>12026</v>
      </c>
      <c r="C12028" s="3">
        <v>2396.3139999999999</v>
      </c>
    </row>
    <row r="12029" spans="2:3" x14ac:dyDescent="0.3">
      <c r="B12029">
        <f t="shared" si="187"/>
        <v>12027</v>
      </c>
      <c r="C12029" s="3">
        <v>2406.1439999999998</v>
      </c>
    </row>
    <row r="12030" spans="2:3" x14ac:dyDescent="0.3">
      <c r="B12030">
        <f t="shared" si="187"/>
        <v>12028</v>
      </c>
      <c r="C12030" s="3">
        <v>2472.3449999999998</v>
      </c>
    </row>
    <row r="12031" spans="2:3" x14ac:dyDescent="0.3">
      <c r="B12031">
        <f t="shared" si="187"/>
        <v>12029</v>
      </c>
      <c r="C12031" s="3">
        <v>2478.5630000000001</v>
      </c>
    </row>
    <row r="12032" spans="2:3" x14ac:dyDescent="0.3">
      <c r="B12032">
        <f t="shared" si="187"/>
        <v>12030</v>
      </c>
      <c r="C12032" s="3">
        <v>2621.4969999999998</v>
      </c>
    </row>
    <row r="12033" spans="2:3" x14ac:dyDescent="0.3">
      <c r="B12033">
        <f t="shared" si="187"/>
        <v>12031</v>
      </c>
      <c r="C12033" s="3">
        <v>3191.45</v>
      </c>
    </row>
    <row r="12034" spans="2:3" x14ac:dyDescent="0.3">
      <c r="B12034">
        <f t="shared" si="187"/>
        <v>12032</v>
      </c>
      <c r="C12034" s="3">
        <v>3208.1550000000002</v>
      </c>
    </row>
    <row r="12035" spans="2:3" x14ac:dyDescent="0.3">
      <c r="B12035">
        <f t="shared" si="187"/>
        <v>12033</v>
      </c>
      <c r="C12035" s="3">
        <v>2735.0790000000002</v>
      </c>
    </row>
    <row r="12036" spans="2:3" x14ac:dyDescent="0.3">
      <c r="B12036">
        <f t="shared" si="187"/>
        <v>12034</v>
      </c>
      <c r="C12036" s="3">
        <v>2594.741</v>
      </c>
    </row>
    <row r="12037" spans="2:3" x14ac:dyDescent="0.3">
      <c r="B12037">
        <f t="shared" ref="B12037:B12100" si="188">B12036+1</f>
        <v>12035</v>
      </c>
      <c r="C12037" s="3">
        <v>2523.27</v>
      </c>
    </row>
    <row r="12038" spans="2:3" x14ac:dyDescent="0.3">
      <c r="B12038">
        <f t="shared" si="188"/>
        <v>12036</v>
      </c>
      <c r="C12038" s="3">
        <v>2321.991</v>
      </c>
    </row>
    <row r="12039" spans="2:3" x14ac:dyDescent="0.3">
      <c r="B12039">
        <f t="shared" si="188"/>
        <v>12037</v>
      </c>
      <c r="C12039" s="3">
        <v>2304.7779999999998</v>
      </c>
    </row>
    <row r="12040" spans="2:3" x14ac:dyDescent="0.3">
      <c r="B12040">
        <f t="shared" si="188"/>
        <v>12038</v>
      </c>
      <c r="C12040" s="3">
        <v>2367.5909999999999</v>
      </c>
    </row>
    <row r="12041" spans="2:3" x14ac:dyDescent="0.3">
      <c r="B12041">
        <f t="shared" si="188"/>
        <v>12039</v>
      </c>
      <c r="C12041" s="3">
        <v>2500.7750000000001</v>
      </c>
    </row>
    <row r="12042" spans="2:3" x14ac:dyDescent="0.3">
      <c r="B12042">
        <f t="shared" si="188"/>
        <v>12040</v>
      </c>
      <c r="C12042" s="3">
        <v>2723.143</v>
      </c>
    </row>
    <row r="12043" spans="2:3" x14ac:dyDescent="0.3">
      <c r="B12043">
        <f t="shared" si="188"/>
        <v>12041</v>
      </c>
      <c r="C12043" s="3">
        <v>3150.5949999999998</v>
      </c>
    </row>
    <row r="12044" spans="2:3" x14ac:dyDescent="0.3">
      <c r="B12044">
        <f t="shared" si="188"/>
        <v>12042</v>
      </c>
      <c r="C12044" s="3">
        <v>4185.8109999999997</v>
      </c>
    </row>
    <row r="12045" spans="2:3" x14ac:dyDescent="0.3">
      <c r="B12045">
        <f t="shared" si="188"/>
        <v>12043</v>
      </c>
      <c r="C12045" s="3">
        <v>5116.3249999999998</v>
      </c>
    </row>
    <row r="12046" spans="2:3" x14ac:dyDescent="0.3">
      <c r="B12046">
        <f t="shared" si="188"/>
        <v>12044</v>
      </c>
      <c r="C12046" s="3">
        <v>5630.741</v>
      </c>
    </row>
    <row r="12047" spans="2:3" x14ac:dyDescent="0.3">
      <c r="B12047">
        <f t="shared" si="188"/>
        <v>12045</v>
      </c>
      <c r="C12047" s="3">
        <v>5814.223</v>
      </c>
    </row>
    <row r="12048" spans="2:3" x14ac:dyDescent="0.3">
      <c r="B12048">
        <f t="shared" si="188"/>
        <v>12046</v>
      </c>
      <c r="C12048" s="3">
        <v>5855.9880000000003</v>
      </c>
    </row>
    <row r="12049" spans="2:3" x14ac:dyDescent="0.3">
      <c r="B12049">
        <f t="shared" si="188"/>
        <v>12047</v>
      </c>
      <c r="C12049" s="3">
        <v>5636.027</v>
      </c>
    </row>
    <row r="12050" spans="2:3" x14ac:dyDescent="0.3">
      <c r="B12050">
        <f t="shared" si="188"/>
        <v>12048</v>
      </c>
      <c r="C12050" s="3">
        <v>4770.8909999999996</v>
      </c>
    </row>
    <row r="12051" spans="2:3" x14ac:dyDescent="0.3">
      <c r="B12051">
        <f t="shared" si="188"/>
        <v>12049</v>
      </c>
      <c r="C12051" s="3">
        <v>3430.4960000000001</v>
      </c>
    </row>
    <row r="12052" spans="2:3" x14ac:dyDescent="0.3">
      <c r="B12052">
        <f t="shared" si="188"/>
        <v>12050</v>
      </c>
      <c r="C12052" s="3">
        <v>2842.7710000000002</v>
      </c>
    </row>
    <row r="12053" spans="2:3" x14ac:dyDescent="0.3">
      <c r="B12053">
        <f t="shared" si="188"/>
        <v>12051</v>
      </c>
      <c r="C12053" s="3">
        <v>3314.2620000000002</v>
      </c>
    </row>
    <row r="12054" spans="2:3" x14ac:dyDescent="0.3">
      <c r="B12054">
        <f t="shared" si="188"/>
        <v>12052</v>
      </c>
      <c r="C12054" s="3">
        <v>3682.6979999999999</v>
      </c>
    </row>
    <row r="12055" spans="2:3" x14ac:dyDescent="0.3">
      <c r="B12055">
        <f t="shared" si="188"/>
        <v>12053</v>
      </c>
      <c r="C12055" s="3">
        <v>3825.8420000000001</v>
      </c>
    </row>
    <row r="12056" spans="2:3" x14ac:dyDescent="0.3">
      <c r="B12056">
        <f t="shared" si="188"/>
        <v>12054</v>
      </c>
      <c r="C12056" s="3">
        <v>3809.8789999999999</v>
      </c>
    </row>
    <row r="12057" spans="2:3" x14ac:dyDescent="0.3">
      <c r="B12057">
        <f t="shared" si="188"/>
        <v>12055</v>
      </c>
      <c r="C12057" s="3">
        <v>4029.9780000000001</v>
      </c>
    </row>
    <row r="12058" spans="2:3" x14ac:dyDescent="0.3">
      <c r="B12058">
        <f t="shared" si="188"/>
        <v>12056</v>
      </c>
      <c r="C12058" s="3">
        <v>4188.7139999999999</v>
      </c>
    </row>
    <row r="12059" spans="2:3" x14ac:dyDescent="0.3">
      <c r="B12059">
        <f t="shared" si="188"/>
        <v>12057</v>
      </c>
      <c r="C12059" s="3">
        <v>3886.4630000000002</v>
      </c>
    </row>
    <row r="12060" spans="2:3" x14ac:dyDescent="0.3">
      <c r="B12060">
        <f t="shared" si="188"/>
        <v>12058</v>
      </c>
      <c r="C12060" s="3">
        <v>3601.1689999999999</v>
      </c>
    </row>
    <row r="12061" spans="2:3" x14ac:dyDescent="0.3">
      <c r="B12061">
        <f t="shared" si="188"/>
        <v>12059</v>
      </c>
      <c r="C12061" s="3">
        <v>3280.6149999999998</v>
      </c>
    </row>
    <row r="12062" spans="2:3" x14ac:dyDescent="0.3">
      <c r="B12062">
        <f t="shared" si="188"/>
        <v>12060</v>
      </c>
      <c r="C12062" s="3">
        <v>2884.7179999999998</v>
      </c>
    </row>
    <row r="12063" spans="2:3" x14ac:dyDescent="0.3">
      <c r="B12063">
        <f t="shared" si="188"/>
        <v>12061</v>
      </c>
      <c r="C12063" s="3">
        <v>2461.002</v>
      </c>
    </row>
    <row r="12064" spans="2:3" x14ac:dyDescent="0.3">
      <c r="B12064">
        <f t="shared" si="188"/>
        <v>12062</v>
      </c>
      <c r="C12064" s="3">
        <v>2339.991</v>
      </c>
    </row>
    <row r="12065" spans="2:3" x14ac:dyDescent="0.3">
      <c r="B12065">
        <f t="shared" si="188"/>
        <v>12063</v>
      </c>
      <c r="C12065" s="3">
        <v>2464.1170000000002</v>
      </c>
    </row>
    <row r="12066" spans="2:3" x14ac:dyDescent="0.3">
      <c r="B12066">
        <f t="shared" si="188"/>
        <v>12064</v>
      </c>
      <c r="C12066" s="3">
        <v>2295.489</v>
      </c>
    </row>
    <row r="12067" spans="2:3" x14ac:dyDescent="0.3">
      <c r="B12067">
        <f t="shared" si="188"/>
        <v>12065</v>
      </c>
      <c r="C12067" s="3">
        <v>1990.7819999999999</v>
      </c>
    </row>
    <row r="12068" spans="2:3" x14ac:dyDescent="0.3">
      <c r="B12068">
        <f t="shared" si="188"/>
        <v>12066</v>
      </c>
      <c r="C12068" s="3">
        <v>1871.511</v>
      </c>
    </row>
    <row r="12069" spans="2:3" x14ac:dyDescent="0.3">
      <c r="B12069">
        <f t="shared" si="188"/>
        <v>12067</v>
      </c>
      <c r="C12069" s="3">
        <v>1917.269</v>
      </c>
    </row>
    <row r="12070" spans="2:3" x14ac:dyDescent="0.3">
      <c r="B12070">
        <f t="shared" si="188"/>
        <v>12068</v>
      </c>
      <c r="C12070" s="3">
        <v>1723.2149999999999</v>
      </c>
    </row>
    <row r="12071" spans="2:3" x14ac:dyDescent="0.3">
      <c r="B12071">
        <f t="shared" si="188"/>
        <v>12069</v>
      </c>
      <c r="C12071" s="3">
        <v>1588.5409999999999</v>
      </c>
    </row>
    <row r="12072" spans="2:3" x14ac:dyDescent="0.3">
      <c r="B12072">
        <f t="shared" si="188"/>
        <v>12070</v>
      </c>
      <c r="C12072" s="3">
        <v>1376.2430999999999</v>
      </c>
    </row>
    <row r="12073" spans="2:3" x14ac:dyDescent="0.3">
      <c r="B12073">
        <f t="shared" si="188"/>
        <v>12071</v>
      </c>
      <c r="C12073" s="3">
        <v>965.94550000000004</v>
      </c>
    </row>
    <row r="12074" spans="2:3" x14ac:dyDescent="0.3">
      <c r="B12074">
        <f t="shared" si="188"/>
        <v>12072</v>
      </c>
      <c r="C12074" s="3">
        <v>705.85400000000004</v>
      </c>
    </row>
    <row r="12075" spans="2:3" x14ac:dyDescent="0.3">
      <c r="B12075">
        <f t="shared" si="188"/>
        <v>12073</v>
      </c>
      <c r="C12075" s="3">
        <v>559.42520000000002</v>
      </c>
    </row>
    <row r="12076" spans="2:3" x14ac:dyDescent="0.3">
      <c r="B12076">
        <f t="shared" si="188"/>
        <v>12074</v>
      </c>
      <c r="C12076" s="3">
        <v>468.97107999999997</v>
      </c>
    </row>
    <row r="12077" spans="2:3" x14ac:dyDescent="0.3">
      <c r="B12077">
        <f t="shared" si="188"/>
        <v>12075</v>
      </c>
      <c r="C12077" s="3">
        <v>346.72300000000001</v>
      </c>
    </row>
    <row r="12078" spans="2:3" x14ac:dyDescent="0.3">
      <c r="B12078">
        <f t="shared" si="188"/>
        <v>12076</v>
      </c>
      <c r="C12078" s="3">
        <v>223.52625</v>
      </c>
    </row>
    <row r="12079" spans="2:3" x14ac:dyDescent="0.3">
      <c r="B12079">
        <f t="shared" si="188"/>
        <v>12077</v>
      </c>
      <c r="C12079" s="3">
        <v>223.28659999999999</v>
      </c>
    </row>
    <row r="12080" spans="2:3" x14ac:dyDescent="0.3">
      <c r="B12080">
        <f t="shared" si="188"/>
        <v>12078</v>
      </c>
      <c r="C12080" s="3">
        <v>275.46719000000002</v>
      </c>
    </row>
    <row r="12081" spans="2:3" x14ac:dyDescent="0.3">
      <c r="B12081">
        <f t="shared" si="188"/>
        <v>12079</v>
      </c>
      <c r="C12081" s="3">
        <v>215.36579</v>
      </c>
    </row>
    <row r="12082" spans="2:3" x14ac:dyDescent="0.3">
      <c r="B12082">
        <f t="shared" si="188"/>
        <v>12080</v>
      </c>
      <c r="C12082" s="3">
        <v>131.22</v>
      </c>
    </row>
    <row r="12083" spans="2:3" x14ac:dyDescent="0.3">
      <c r="B12083">
        <f t="shared" si="188"/>
        <v>12081</v>
      </c>
      <c r="C12083" s="3">
        <v>155.1183</v>
      </c>
    </row>
    <row r="12084" spans="2:3" x14ac:dyDescent="0.3">
      <c r="B12084">
        <f t="shared" si="188"/>
        <v>12082</v>
      </c>
      <c r="C12084" s="3">
        <v>1101.3933999999999</v>
      </c>
    </row>
    <row r="12085" spans="2:3" x14ac:dyDescent="0.3">
      <c r="B12085">
        <f t="shared" si="188"/>
        <v>12083</v>
      </c>
      <c r="C12085" s="3">
        <v>2437.3384000000001</v>
      </c>
    </row>
    <row r="12086" spans="2:3" x14ac:dyDescent="0.3">
      <c r="B12086">
        <f t="shared" si="188"/>
        <v>12084</v>
      </c>
      <c r="C12086" s="3">
        <v>2607.4681</v>
      </c>
    </row>
    <row r="12087" spans="2:3" x14ac:dyDescent="0.3">
      <c r="B12087">
        <f t="shared" si="188"/>
        <v>12085</v>
      </c>
      <c r="C12087" s="3">
        <v>2162.1084999999998</v>
      </c>
    </row>
    <row r="12088" spans="2:3" x14ac:dyDescent="0.3">
      <c r="B12088">
        <f t="shared" si="188"/>
        <v>12086</v>
      </c>
      <c r="C12088" s="3">
        <v>1941.1253200000001</v>
      </c>
    </row>
    <row r="12089" spans="2:3" x14ac:dyDescent="0.3">
      <c r="B12089">
        <f t="shared" si="188"/>
        <v>12087</v>
      </c>
      <c r="C12089" s="3">
        <v>2536.6185999999998</v>
      </c>
    </row>
    <row r="12090" spans="2:3" x14ac:dyDescent="0.3">
      <c r="B12090">
        <f t="shared" si="188"/>
        <v>12088</v>
      </c>
      <c r="C12090" s="3">
        <v>3651.6869999999999</v>
      </c>
    </row>
    <row r="12091" spans="2:3" x14ac:dyDescent="0.3">
      <c r="B12091">
        <f t="shared" si="188"/>
        <v>12089</v>
      </c>
      <c r="C12091" s="3">
        <v>3579.8670000000002</v>
      </c>
    </row>
    <row r="12092" spans="2:3" x14ac:dyDescent="0.3">
      <c r="B12092">
        <f t="shared" si="188"/>
        <v>12090</v>
      </c>
      <c r="C12092" s="3">
        <v>3537.3380000000002</v>
      </c>
    </row>
    <row r="12093" spans="2:3" x14ac:dyDescent="0.3">
      <c r="B12093">
        <f t="shared" si="188"/>
        <v>12091</v>
      </c>
      <c r="C12093" s="3">
        <v>4071.6579999999999</v>
      </c>
    </row>
    <row r="12094" spans="2:3" x14ac:dyDescent="0.3">
      <c r="B12094">
        <f t="shared" si="188"/>
        <v>12092</v>
      </c>
      <c r="C12094" s="3">
        <v>3932.0059999999999</v>
      </c>
    </row>
    <row r="12095" spans="2:3" x14ac:dyDescent="0.3">
      <c r="B12095">
        <f t="shared" si="188"/>
        <v>12093</v>
      </c>
      <c r="C12095" s="3">
        <v>3661.549</v>
      </c>
    </row>
    <row r="12096" spans="2:3" x14ac:dyDescent="0.3">
      <c r="B12096">
        <f t="shared" si="188"/>
        <v>12094</v>
      </c>
      <c r="C12096" s="3">
        <v>3010.3870000000002</v>
      </c>
    </row>
    <row r="12097" spans="2:3" x14ac:dyDescent="0.3">
      <c r="B12097">
        <f t="shared" si="188"/>
        <v>12095</v>
      </c>
      <c r="C12097" s="3">
        <v>2410.328</v>
      </c>
    </row>
    <row r="12098" spans="2:3" x14ac:dyDescent="0.3">
      <c r="B12098">
        <f t="shared" si="188"/>
        <v>12096</v>
      </c>
      <c r="C12098" s="3">
        <v>2199.116</v>
      </c>
    </row>
    <row r="12099" spans="2:3" x14ac:dyDescent="0.3">
      <c r="B12099">
        <f t="shared" si="188"/>
        <v>12097</v>
      </c>
      <c r="C12099" s="3">
        <v>2612.8989999999999</v>
      </c>
    </row>
    <row r="12100" spans="2:3" x14ac:dyDescent="0.3">
      <c r="B12100">
        <f t="shared" si="188"/>
        <v>12098</v>
      </c>
      <c r="C12100" s="3">
        <v>3847.32</v>
      </c>
    </row>
    <row r="12101" spans="2:3" x14ac:dyDescent="0.3">
      <c r="B12101">
        <f t="shared" ref="B12101:B12164" si="189">B12100+1</f>
        <v>12099</v>
      </c>
      <c r="C12101" s="3">
        <v>4115.415</v>
      </c>
    </row>
    <row r="12102" spans="2:3" x14ac:dyDescent="0.3">
      <c r="B12102">
        <f t="shared" si="189"/>
        <v>12100</v>
      </c>
      <c r="C12102" s="3">
        <v>3753.4380000000001</v>
      </c>
    </row>
    <row r="12103" spans="2:3" x14ac:dyDescent="0.3">
      <c r="B12103">
        <f t="shared" si="189"/>
        <v>12101</v>
      </c>
      <c r="C12103" s="3">
        <v>4019.973</v>
      </c>
    </row>
    <row r="12104" spans="2:3" x14ac:dyDescent="0.3">
      <c r="B12104">
        <f t="shared" si="189"/>
        <v>12102</v>
      </c>
      <c r="C12104" s="3">
        <v>4573.6589999999997</v>
      </c>
    </row>
    <row r="12105" spans="2:3" x14ac:dyDescent="0.3">
      <c r="B12105">
        <f t="shared" si="189"/>
        <v>12103</v>
      </c>
      <c r="C12105" s="3">
        <v>5023.5529999999999</v>
      </c>
    </row>
    <row r="12106" spans="2:3" x14ac:dyDescent="0.3">
      <c r="B12106">
        <f t="shared" si="189"/>
        <v>12104</v>
      </c>
      <c r="C12106" s="3">
        <v>4781.3379999999997</v>
      </c>
    </row>
    <row r="12107" spans="2:3" x14ac:dyDescent="0.3">
      <c r="B12107">
        <f t="shared" si="189"/>
        <v>12105</v>
      </c>
      <c r="C12107" s="3">
        <v>4877.0190000000002</v>
      </c>
    </row>
    <row r="12108" spans="2:3" x14ac:dyDescent="0.3">
      <c r="B12108">
        <f t="shared" si="189"/>
        <v>12106</v>
      </c>
      <c r="C12108" s="3">
        <v>5374.1940000000004</v>
      </c>
    </row>
    <row r="12109" spans="2:3" x14ac:dyDescent="0.3">
      <c r="B12109">
        <f t="shared" si="189"/>
        <v>12107</v>
      </c>
      <c r="C12109" s="3">
        <v>6030.3149999999996</v>
      </c>
    </row>
    <row r="12110" spans="2:3" x14ac:dyDescent="0.3">
      <c r="B12110">
        <f t="shared" si="189"/>
        <v>12108</v>
      </c>
      <c r="C12110" s="3">
        <v>6338.7960000000003</v>
      </c>
    </row>
    <row r="12111" spans="2:3" x14ac:dyDescent="0.3">
      <c r="B12111">
        <f t="shared" si="189"/>
        <v>12109</v>
      </c>
      <c r="C12111" s="3">
        <v>5499.3990000000003</v>
      </c>
    </row>
    <row r="12112" spans="2:3" x14ac:dyDescent="0.3">
      <c r="B12112">
        <f t="shared" si="189"/>
        <v>12110</v>
      </c>
      <c r="C12112" s="3">
        <v>4568.3249999999998</v>
      </c>
    </row>
    <row r="12113" spans="2:3" x14ac:dyDescent="0.3">
      <c r="B12113">
        <f t="shared" si="189"/>
        <v>12111</v>
      </c>
      <c r="C12113" s="3">
        <v>4025.5549999999998</v>
      </c>
    </row>
    <row r="12114" spans="2:3" x14ac:dyDescent="0.3">
      <c r="B12114">
        <f t="shared" si="189"/>
        <v>12112</v>
      </c>
      <c r="C12114" s="3">
        <v>3677.145</v>
      </c>
    </row>
    <row r="12115" spans="2:3" x14ac:dyDescent="0.3">
      <c r="B12115">
        <f t="shared" si="189"/>
        <v>12113</v>
      </c>
      <c r="C12115" s="3">
        <v>3328.7379999999998</v>
      </c>
    </row>
    <row r="12116" spans="2:3" x14ac:dyDescent="0.3">
      <c r="B12116">
        <f t="shared" si="189"/>
        <v>12114</v>
      </c>
      <c r="C12116" s="3">
        <v>3000.8339999999998</v>
      </c>
    </row>
    <row r="12117" spans="2:3" x14ac:dyDescent="0.3">
      <c r="B12117">
        <f t="shared" si="189"/>
        <v>12115</v>
      </c>
      <c r="C12117" s="3">
        <v>2269.6930000000002</v>
      </c>
    </row>
    <row r="12118" spans="2:3" x14ac:dyDescent="0.3">
      <c r="B12118">
        <f t="shared" si="189"/>
        <v>12116</v>
      </c>
      <c r="C12118" s="3">
        <v>1938.6817000000001</v>
      </c>
    </row>
    <row r="12119" spans="2:3" x14ac:dyDescent="0.3">
      <c r="B12119">
        <f t="shared" si="189"/>
        <v>12117</v>
      </c>
      <c r="C12119" s="3">
        <v>1849.8507</v>
      </c>
    </row>
    <row r="12120" spans="2:3" x14ac:dyDescent="0.3">
      <c r="B12120">
        <f t="shared" si="189"/>
        <v>12118</v>
      </c>
      <c r="C12120" s="3">
        <v>1174.8277</v>
      </c>
    </row>
    <row r="12121" spans="2:3" x14ac:dyDescent="0.3">
      <c r="B12121">
        <f t="shared" si="189"/>
        <v>12119</v>
      </c>
      <c r="C12121" s="3">
        <v>828.54240000000004</v>
      </c>
    </row>
    <row r="12122" spans="2:3" x14ac:dyDescent="0.3">
      <c r="B12122">
        <f t="shared" si="189"/>
        <v>12120</v>
      </c>
      <c r="C12122" s="3">
        <v>1285.6867</v>
      </c>
    </row>
    <row r="12123" spans="2:3" x14ac:dyDescent="0.3">
      <c r="B12123">
        <f t="shared" si="189"/>
        <v>12121</v>
      </c>
      <c r="C12123" s="3">
        <v>1825.5509999999999</v>
      </c>
    </row>
    <row r="12124" spans="2:3" x14ac:dyDescent="0.3">
      <c r="B12124">
        <f t="shared" si="189"/>
        <v>12122</v>
      </c>
      <c r="C12124" s="3">
        <v>1974.508</v>
      </c>
    </row>
    <row r="12125" spans="2:3" x14ac:dyDescent="0.3">
      <c r="B12125">
        <f t="shared" si="189"/>
        <v>12123</v>
      </c>
      <c r="C12125" s="3">
        <v>2054.4989999999998</v>
      </c>
    </row>
    <row r="12126" spans="2:3" x14ac:dyDescent="0.3">
      <c r="B12126">
        <f t="shared" si="189"/>
        <v>12124</v>
      </c>
      <c r="C12126" s="3">
        <v>2107.1660000000002</v>
      </c>
    </row>
    <row r="12127" spans="2:3" x14ac:dyDescent="0.3">
      <c r="B12127">
        <f t="shared" si="189"/>
        <v>12125</v>
      </c>
      <c r="C12127" s="3">
        <v>2157.2339999999999</v>
      </c>
    </row>
    <row r="12128" spans="2:3" x14ac:dyDescent="0.3">
      <c r="B12128">
        <f t="shared" si="189"/>
        <v>12126</v>
      </c>
      <c r="C12128" s="3">
        <v>2832.884</v>
      </c>
    </row>
    <row r="12129" spans="2:3" x14ac:dyDescent="0.3">
      <c r="B12129">
        <f t="shared" si="189"/>
        <v>12127</v>
      </c>
      <c r="C12129" s="3">
        <v>3173.6390000000001</v>
      </c>
    </row>
    <row r="12130" spans="2:3" x14ac:dyDescent="0.3">
      <c r="B12130">
        <f t="shared" si="189"/>
        <v>12128</v>
      </c>
      <c r="C12130" s="3">
        <v>2432.5949999999998</v>
      </c>
    </row>
    <row r="12131" spans="2:3" x14ac:dyDescent="0.3">
      <c r="B12131">
        <f t="shared" si="189"/>
        <v>12129</v>
      </c>
      <c r="C12131" s="3">
        <v>2028.192</v>
      </c>
    </row>
    <row r="12132" spans="2:3" x14ac:dyDescent="0.3">
      <c r="B12132">
        <f t="shared" si="189"/>
        <v>12130</v>
      </c>
      <c r="C12132" s="3">
        <v>2190.335</v>
      </c>
    </row>
    <row r="12133" spans="2:3" x14ac:dyDescent="0.3">
      <c r="B12133">
        <f t="shared" si="189"/>
        <v>12131</v>
      </c>
      <c r="C12133" s="3">
        <v>2181.5929999999998</v>
      </c>
    </row>
    <row r="12134" spans="2:3" x14ac:dyDescent="0.3">
      <c r="B12134">
        <f t="shared" si="189"/>
        <v>12132</v>
      </c>
      <c r="C12134" s="3">
        <v>2006.837</v>
      </c>
    </row>
    <row r="12135" spans="2:3" x14ac:dyDescent="0.3">
      <c r="B12135">
        <f t="shared" si="189"/>
        <v>12133</v>
      </c>
      <c r="C12135" s="3">
        <v>2033.1659999999999</v>
      </c>
    </row>
    <row r="12136" spans="2:3" x14ac:dyDescent="0.3">
      <c r="B12136">
        <f t="shared" si="189"/>
        <v>12134</v>
      </c>
      <c r="C12136" s="3">
        <v>2445.9079999999999</v>
      </c>
    </row>
    <row r="12137" spans="2:3" x14ac:dyDescent="0.3">
      <c r="B12137">
        <f t="shared" si="189"/>
        <v>12135</v>
      </c>
      <c r="C12137" s="3">
        <v>3281.39</v>
      </c>
    </row>
    <row r="12138" spans="2:3" x14ac:dyDescent="0.3">
      <c r="B12138">
        <f t="shared" si="189"/>
        <v>12136</v>
      </c>
      <c r="C12138" s="3">
        <v>3416.498</v>
      </c>
    </row>
    <row r="12139" spans="2:3" x14ac:dyDescent="0.3">
      <c r="B12139">
        <f t="shared" si="189"/>
        <v>12137</v>
      </c>
      <c r="C12139" s="3">
        <v>3221.7350000000001</v>
      </c>
    </row>
    <row r="12140" spans="2:3" x14ac:dyDescent="0.3">
      <c r="B12140">
        <f t="shared" si="189"/>
        <v>12138</v>
      </c>
      <c r="C12140" s="3">
        <v>3056.9920000000002</v>
      </c>
    </row>
    <row r="12141" spans="2:3" x14ac:dyDescent="0.3">
      <c r="B12141">
        <f t="shared" si="189"/>
        <v>12139</v>
      </c>
      <c r="C12141" s="3">
        <v>2989.739</v>
      </c>
    </row>
    <row r="12142" spans="2:3" x14ac:dyDescent="0.3">
      <c r="B12142">
        <f t="shared" si="189"/>
        <v>12140</v>
      </c>
      <c r="C12142" s="3">
        <v>3004.6909999999998</v>
      </c>
    </row>
    <row r="12143" spans="2:3" x14ac:dyDescent="0.3">
      <c r="B12143">
        <f t="shared" si="189"/>
        <v>12141</v>
      </c>
      <c r="C12143" s="3">
        <v>3298.23</v>
      </c>
    </row>
    <row r="12144" spans="2:3" x14ac:dyDescent="0.3">
      <c r="B12144">
        <f t="shared" si="189"/>
        <v>12142</v>
      </c>
      <c r="C12144" s="3">
        <v>2889.808</v>
      </c>
    </row>
    <row r="12145" spans="2:3" x14ac:dyDescent="0.3">
      <c r="B12145">
        <f t="shared" si="189"/>
        <v>12143</v>
      </c>
      <c r="C12145" s="3">
        <v>2217.4459999999999</v>
      </c>
    </row>
    <row r="12146" spans="2:3" x14ac:dyDescent="0.3">
      <c r="B12146">
        <f t="shared" si="189"/>
        <v>12144</v>
      </c>
      <c r="C12146" s="3">
        <v>2882.4459999999999</v>
      </c>
    </row>
    <row r="12147" spans="2:3" x14ac:dyDescent="0.3">
      <c r="B12147">
        <f t="shared" si="189"/>
        <v>12145</v>
      </c>
      <c r="C12147" s="3">
        <v>2978.8760000000002</v>
      </c>
    </row>
    <row r="12148" spans="2:3" x14ac:dyDescent="0.3">
      <c r="B12148">
        <f t="shared" si="189"/>
        <v>12146</v>
      </c>
      <c r="C12148" s="3">
        <v>2363.3000000000002</v>
      </c>
    </row>
    <row r="12149" spans="2:3" x14ac:dyDescent="0.3">
      <c r="B12149">
        <f t="shared" si="189"/>
        <v>12147</v>
      </c>
      <c r="C12149" s="3">
        <v>2021.86</v>
      </c>
    </row>
    <row r="12150" spans="2:3" x14ac:dyDescent="0.3">
      <c r="B12150">
        <f t="shared" si="189"/>
        <v>12148</v>
      </c>
      <c r="C12150" s="3">
        <v>1856.1569999999999</v>
      </c>
    </row>
    <row r="12151" spans="2:3" x14ac:dyDescent="0.3">
      <c r="B12151">
        <f t="shared" si="189"/>
        <v>12149</v>
      </c>
      <c r="C12151" s="3">
        <v>1594.3440000000001</v>
      </c>
    </row>
    <row r="12152" spans="2:3" x14ac:dyDescent="0.3">
      <c r="B12152">
        <f t="shared" si="189"/>
        <v>12150</v>
      </c>
      <c r="C12152" s="3">
        <v>1248.2661000000001</v>
      </c>
    </row>
    <row r="12153" spans="2:3" x14ac:dyDescent="0.3">
      <c r="B12153">
        <f t="shared" si="189"/>
        <v>12151</v>
      </c>
      <c r="C12153" s="3">
        <v>995.25400000000002</v>
      </c>
    </row>
    <row r="12154" spans="2:3" x14ac:dyDescent="0.3">
      <c r="B12154">
        <f t="shared" si="189"/>
        <v>12152</v>
      </c>
      <c r="C12154" s="3">
        <v>793.06129999999996</v>
      </c>
    </row>
    <row r="12155" spans="2:3" x14ac:dyDescent="0.3">
      <c r="B12155">
        <f t="shared" si="189"/>
        <v>12153</v>
      </c>
      <c r="C12155" s="3">
        <v>792.4375</v>
      </c>
    </row>
    <row r="12156" spans="2:3" x14ac:dyDescent="0.3">
      <c r="B12156">
        <f t="shared" si="189"/>
        <v>12154</v>
      </c>
      <c r="C12156" s="3">
        <v>927.67340000000002</v>
      </c>
    </row>
    <row r="12157" spans="2:3" x14ac:dyDescent="0.3">
      <c r="B12157">
        <f t="shared" si="189"/>
        <v>12155</v>
      </c>
      <c r="C12157" s="3">
        <v>990.87850000000003</v>
      </c>
    </row>
    <row r="12158" spans="2:3" x14ac:dyDescent="0.3">
      <c r="B12158">
        <f t="shared" si="189"/>
        <v>12156</v>
      </c>
      <c r="C12158" s="3">
        <v>848.30309999999997</v>
      </c>
    </row>
    <row r="12159" spans="2:3" x14ac:dyDescent="0.3">
      <c r="B12159">
        <f t="shared" si="189"/>
        <v>12157</v>
      </c>
      <c r="C12159" s="3">
        <v>767.19140000000004</v>
      </c>
    </row>
    <row r="12160" spans="2:3" x14ac:dyDescent="0.3">
      <c r="B12160">
        <f t="shared" si="189"/>
        <v>12158</v>
      </c>
      <c r="C12160" s="3">
        <v>765.39639999999997</v>
      </c>
    </row>
    <row r="12161" spans="2:3" x14ac:dyDescent="0.3">
      <c r="B12161">
        <f t="shared" si="189"/>
        <v>12159</v>
      </c>
      <c r="C12161" s="3">
        <v>640.5951</v>
      </c>
    </row>
    <row r="12162" spans="2:3" x14ac:dyDescent="0.3">
      <c r="B12162">
        <f t="shared" si="189"/>
        <v>12160</v>
      </c>
      <c r="C12162" s="3">
        <v>570.48779999999999</v>
      </c>
    </row>
    <row r="12163" spans="2:3" x14ac:dyDescent="0.3">
      <c r="B12163">
        <f t="shared" si="189"/>
        <v>12161</v>
      </c>
      <c r="C12163" s="3">
        <v>479.98039999999997</v>
      </c>
    </row>
    <row r="12164" spans="2:3" x14ac:dyDescent="0.3">
      <c r="B12164">
        <f t="shared" si="189"/>
        <v>12162</v>
      </c>
      <c r="C12164" s="3">
        <v>398.48450000000003</v>
      </c>
    </row>
    <row r="12165" spans="2:3" x14ac:dyDescent="0.3">
      <c r="B12165">
        <f t="shared" ref="B12165:B12228" si="190">B12164+1</f>
        <v>12163</v>
      </c>
      <c r="C12165" s="3">
        <v>392.28199999999998</v>
      </c>
    </row>
    <row r="12166" spans="2:3" x14ac:dyDescent="0.3">
      <c r="B12166">
        <f t="shared" si="190"/>
        <v>12164</v>
      </c>
      <c r="C12166" s="3">
        <v>356.48450000000003</v>
      </c>
    </row>
    <row r="12167" spans="2:3" x14ac:dyDescent="0.3">
      <c r="B12167">
        <f t="shared" si="190"/>
        <v>12165</v>
      </c>
      <c r="C12167" s="3">
        <v>394.67169999999999</v>
      </c>
    </row>
    <row r="12168" spans="2:3" x14ac:dyDescent="0.3">
      <c r="B12168">
        <f t="shared" si="190"/>
        <v>12166</v>
      </c>
      <c r="C12168" s="3">
        <v>611.65840000000003</v>
      </c>
    </row>
    <row r="12169" spans="2:3" x14ac:dyDescent="0.3">
      <c r="B12169">
        <f t="shared" si="190"/>
        <v>12167</v>
      </c>
      <c r="C12169" s="3">
        <v>675.72850000000005</v>
      </c>
    </row>
    <row r="12170" spans="2:3" x14ac:dyDescent="0.3">
      <c r="B12170">
        <f t="shared" si="190"/>
        <v>12168</v>
      </c>
      <c r="C12170" s="3">
        <v>676.90880000000004</v>
      </c>
    </row>
    <row r="12171" spans="2:3" x14ac:dyDescent="0.3">
      <c r="B12171">
        <f t="shared" si="190"/>
        <v>12169</v>
      </c>
      <c r="C12171" s="3">
        <v>763.33109999999999</v>
      </c>
    </row>
    <row r="12172" spans="2:3" x14ac:dyDescent="0.3">
      <c r="B12172">
        <f t="shared" si="190"/>
        <v>12170</v>
      </c>
      <c r="C12172" s="3">
        <v>802.50909999999999</v>
      </c>
    </row>
    <row r="12173" spans="2:3" x14ac:dyDescent="0.3">
      <c r="B12173">
        <f t="shared" si="190"/>
        <v>12171</v>
      </c>
      <c r="C12173" s="3">
        <v>1055.7675999999999</v>
      </c>
    </row>
    <row r="12174" spans="2:3" x14ac:dyDescent="0.3">
      <c r="B12174">
        <f t="shared" si="190"/>
        <v>12172</v>
      </c>
      <c r="C12174" s="3">
        <v>1236.5329999999999</v>
      </c>
    </row>
    <row r="12175" spans="2:3" x14ac:dyDescent="0.3">
      <c r="B12175">
        <f t="shared" si="190"/>
        <v>12173</v>
      </c>
      <c r="C12175" s="3">
        <v>1025.0291999999999</v>
      </c>
    </row>
    <row r="12176" spans="2:3" x14ac:dyDescent="0.3">
      <c r="B12176">
        <f t="shared" si="190"/>
        <v>12174</v>
      </c>
      <c r="C12176" s="3">
        <v>1168.171</v>
      </c>
    </row>
    <row r="12177" spans="2:3" x14ac:dyDescent="0.3">
      <c r="B12177">
        <f t="shared" si="190"/>
        <v>12175</v>
      </c>
      <c r="C12177" s="3">
        <v>1823.624</v>
      </c>
    </row>
    <row r="12178" spans="2:3" x14ac:dyDescent="0.3">
      <c r="B12178">
        <f t="shared" si="190"/>
        <v>12176</v>
      </c>
      <c r="C12178" s="3">
        <v>2110.6819999999998</v>
      </c>
    </row>
    <row r="12179" spans="2:3" x14ac:dyDescent="0.3">
      <c r="B12179">
        <f t="shared" si="190"/>
        <v>12177</v>
      </c>
      <c r="C12179" s="3">
        <v>2141.8000000000002</v>
      </c>
    </row>
    <row r="12180" spans="2:3" x14ac:dyDescent="0.3">
      <c r="B12180">
        <f t="shared" si="190"/>
        <v>12178</v>
      </c>
      <c r="C12180" s="3">
        <v>2503.6849999999999</v>
      </c>
    </row>
    <row r="12181" spans="2:3" x14ac:dyDescent="0.3">
      <c r="B12181">
        <f t="shared" si="190"/>
        <v>12179</v>
      </c>
      <c r="C12181" s="3">
        <v>2660.4789999999998</v>
      </c>
    </row>
    <row r="12182" spans="2:3" x14ac:dyDescent="0.3">
      <c r="B12182">
        <f t="shared" si="190"/>
        <v>12180</v>
      </c>
      <c r="C12182" s="3">
        <v>2469.288</v>
      </c>
    </row>
    <row r="12183" spans="2:3" x14ac:dyDescent="0.3">
      <c r="B12183">
        <f t="shared" si="190"/>
        <v>12181</v>
      </c>
      <c r="C12183" s="3">
        <v>2302.7919999999999</v>
      </c>
    </row>
    <row r="12184" spans="2:3" x14ac:dyDescent="0.3">
      <c r="B12184">
        <f t="shared" si="190"/>
        <v>12182</v>
      </c>
      <c r="C12184" s="3">
        <v>2256.6210000000001</v>
      </c>
    </row>
    <row r="12185" spans="2:3" x14ac:dyDescent="0.3">
      <c r="B12185">
        <f t="shared" si="190"/>
        <v>12183</v>
      </c>
      <c r="C12185" s="3">
        <v>2352.402</v>
      </c>
    </row>
    <row r="12186" spans="2:3" x14ac:dyDescent="0.3">
      <c r="B12186">
        <f t="shared" si="190"/>
        <v>12184</v>
      </c>
      <c r="C12186" s="3">
        <v>2235.067</v>
      </c>
    </row>
    <row r="12187" spans="2:3" x14ac:dyDescent="0.3">
      <c r="B12187">
        <f t="shared" si="190"/>
        <v>12185</v>
      </c>
      <c r="C12187" s="3">
        <v>1989.992</v>
      </c>
    </row>
    <row r="12188" spans="2:3" x14ac:dyDescent="0.3">
      <c r="B12188">
        <f t="shared" si="190"/>
        <v>12186</v>
      </c>
      <c r="C12188" s="3">
        <v>1895.271</v>
      </c>
    </row>
    <row r="12189" spans="2:3" x14ac:dyDescent="0.3">
      <c r="B12189">
        <f t="shared" si="190"/>
        <v>12187</v>
      </c>
      <c r="C12189" s="3">
        <v>1960.4559999999999</v>
      </c>
    </row>
    <row r="12190" spans="2:3" x14ac:dyDescent="0.3">
      <c r="B12190">
        <f t="shared" si="190"/>
        <v>12188</v>
      </c>
      <c r="C12190" s="3">
        <v>2039.2539999999999</v>
      </c>
    </row>
    <row r="12191" spans="2:3" x14ac:dyDescent="0.3">
      <c r="B12191">
        <f t="shared" si="190"/>
        <v>12189</v>
      </c>
      <c r="C12191" s="3">
        <v>1995.806</v>
      </c>
    </row>
    <row r="12192" spans="2:3" x14ac:dyDescent="0.3">
      <c r="B12192">
        <f t="shared" si="190"/>
        <v>12190</v>
      </c>
      <c r="C12192" s="3">
        <v>2074.6190000000001</v>
      </c>
    </row>
    <row r="12193" spans="2:3" x14ac:dyDescent="0.3">
      <c r="B12193">
        <f t="shared" si="190"/>
        <v>12191</v>
      </c>
      <c r="C12193" s="3">
        <v>2348.6030000000001</v>
      </c>
    </row>
    <row r="12194" spans="2:3" x14ac:dyDescent="0.3">
      <c r="B12194">
        <f t="shared" si="190"/>
        <v>12192</v>
      </c>
      <c r="C12194" s="3">
        <v>2274.3429999999998</v>
      </c>
    </row>
    <row r="12195" spans="2:3" x14ac:dyDescent="0.3">
      <c r="B12195">
        <f t="shared" si="190"/>
        <v>12193</v>
      </c>
      <c r="C12195" s="3">
        <v>2208.5445</v>
      </c>
    </row>
    <row r="12196" spans="2:3" x14ac:dyDescent="0.3">
      <c r="B12196">
        <f t="shared" si="190"/>
        <v>12194</v>
      </c>
      <c r="C12196" s="3">
        <v>2671.5832</v>
      </c>
    </row>
    <row r="12197" spans="2:3" x14ac:dyDescent="0.3">
      <c r="B12197">
        <f t="shared" si="190"/>
        <v>12195</v>
      </c>
      <c r="C12197" s="3">
        <v>2904.4570100000001</v>
      </c>
    </row>
    <row r="12198" spans="2:3" x14ac:dyDescent="0.3">
      <c r="B12198">
        <f t="shared" si="190"/>
        <v>12196</v>
      </c>
      <c r="C12198" s="3">
        <v>3222.18399</v>
      </c>
    </row>
    <row r="12199" spans="2:3" x14ac:dyDescent="0.3">
      <c r="B12199">
        <f t="shared" si="190"/>
        <v>12197</v>
      </c>
      <c r="C12199" s="3">
        <v>3441.3488699999998</v>
      </c>
    </row>
    <row r="12200" spans="2:3" x14ac:dyDescent="0.3">
      <c r="B12200">
        <f t="shared" si="190"/>
        <v>12198</v>
      </c>
      <c r="C12200" s="3">
        <v>3407.3520899999999</v>
      </c>
    </row>
    <row r="12201" spans="2:3" x14ac:dyDescent="0.3">
      <c r="B12201">
        <f t="shared" si="190"/>
        <v>12199</v>
      </c>
      <c r="C12201" s="3">
        <v>3505.9645799999998</v>
      </c>
    </row>
    <row r="12202" spans="2:3" x14ac:dyDescent="0.3">
      <c r="B12202">
        <f t="shared" si="190"/>
        <v>12200</v>
      </c>
      <c r="C12202" s="3">
        <v>3418.2035999999998</v>
      </c>
    </row>
    <row r="12203" spans="2:3" x14ac:dyDescent="0.3">
      <c r="B12203">
        <f t="shared" si="190"/>
        <v>12201</v>
      </c>
      <c r="C12203" s="3">
        <v>3525.0511000000001</v>
      </c>
    </row>
    <row r="12204" spans="2:3" x14ac:dyDescent="0.3">
      <c r="B12204">
        <f t="shared" si="190"/>
        <v>12202</v>
      </c>
      <c r="C12204" s="3">
        <v>3889.6916000000001</v>
      </c>
    </row>
    <row r="12205" spans="2:3" x14ac:dyDescent="0.3">
      <c r="B12205">
        <f t="shared" si="190"/>
        <v>12203</v>
      </c>
      <c r="C12205" s="3">
        <v>4636.3730999999998</v>
      </c>
    </row>
    <row r="12206" spans="2:3" x14ac:dyDescent="0.3">
      <c r="B12206">
        <f t="shared" si="190"/>
        <v>12204</v>
      </c>
      <c r="C12206" s="3">
        <v>4829.8621000000003</v>
      </c>
    </row>
    <row r="12207" spans="2:3" x14ac:dyDescent="0.3">
      <c r="B12207">
        <f t="shared" si="190"/>
        <v>12205</v>
      </c>
      <c r="C12207" s="3">
        <v>3920.78955</v>
      </c>
    </row>
    <row r="12208" spans="2:3" x14ac:dyDescent="0.3">
      <c r="B12208">
        <f t="shared" si="190"/>
        <v>12206</v>
      </c>
      <c r="C12208" s="3">
        <v>3442.3341700000001</v>
      </c>
    </row>
    <row r="12209" spans="2:3" x14ac:dyDescent="0.3">
      <c r="B12209">
        <f t="shared" si="190"/>
        <v>12207</v>
      </c>
      <c r="C12209" s="3">
        <v>3871.1875799999998</v>
      </c>
    </row>
    <row r="12210" spans="2:3" x14ac:dyDescent="0.3">
      <c r="B12210">
        <f t="shared" si="190"/>
        <v>12208</v>
      </c>
      <c r="C12210" s="3">
        <v>3917.0293700000002</v>
      </c>
    </row>
    <row r="12211" spans="2:3" x14ac:dyDescent="0.3">
      <c r="B12211">
        <f t="shared" si="190"/>
        <v>12209</v>
      </c>
      <c r="C12211" s="3">
        <v>3713.9922799999999</v>
      </c>
    </row>
    <row r="12212" spans="2:3" x14ac:dyDescent="0.3">
      <c r="B12212">
        <f t="shared" si="190"/>
        <v>12210</v>
      </c>
      <c r="C12212" s="3">
        <v>3701.3597199999999</v>
      </c>
    </row>
    <row r="12213" spans="2:3" x14ac:dyDescent="0.3">
      <c r="B12213">
        <f t="shared" si="190"/>
        <v>12211</v>
      </c>
      <c r="C12213" s="3">
        <v>3295.2153899999998</v>
      </c>
    </row>
    <row r="12214" spans="2:3" x14ac:dyDescent="0.3">
      <c r="B12214">
        <f t="shared" si="190"/>
        <v>12212</v>
      </c>
      <c r="C12214" s="3">
        <v>2946.3898399999998</v>
      </c>
    </row>
    <row r="12215" spans="2:3" x14ac:dyDescent="0.3">
      <c r="B12215">
        <f t="shared" si="190"/>
        <v>12213</v>
      </c>
      <c r="C12215" s="3">
        <v>2748.4618700000001</v>
      </c>
    </row>
    <row r="12216" spans="2:3" x14ac:dyDescent="0.3">
      <c r="B12216">
        <f t="shared" si="190"/>
        <v>12214</v>
      </c>
      <c r="C12216" s="3">
        <v>3089.2041599999998</v>
      </c>
    </row>
    <row r="12217" spans="2:3" x14ac:dyDescent="0.3">
      <c r="B12217">
        <f t="shared" si="190"/>
        <v>12215</v>
      </c>
      <c r="C12217" s="3">
        <v>3585.9986100000001</v>
      </c>
    </row>
    <row r="12218" spans="2:3" x14ac:dyDescent="0.3">
      <c r="B12218">
        <f t="shared" si="190"/>
        <v>12216</v>
      </c>
      <c r="C12218" s="3">
        <v>3464.12491</v>
      </c>
    </row>
    <row r="12219" spans="2:3" x14ac:dyDescent="0.3">
      <c r="B12219">
        <f t="shared" si="190"/>
        <v>12217</v>
      </c>
      <c r="C12219" s="3">
        <v>3674.8957</v>
      </c>
    </row>
    <row r="12220" spans="2:3" x14ac:dyDescent="0.3">
      <c r="B12220">
        <f t="shared" si="190"/>
        <v>12218</v>
      </c>
      <c r="C12220" s="3">
        <v>3567.9161800000002</v>
      </c>
    </row>
    <row r="12221" spans="2:3" x14ac:dyDescent="0.3">
      <c r="B12221">
        <f t="shared" si="190"/>
        <v>12219</v>
      </c>
      <c r="C12221" s="3">
        <v>3058.43415</v>
      </c>
    </row>
    <row r="12222" spans="2:3" x14ac:dyDescent="0.3">
      <c r="B12222">
        <f t="shared" si="190"/>
        <v>12220</v>
      </c>
      <c r="C12222" s="3">
        <v>2972.4982199999999</v>
      </c>
    </row>
    <row r="12223" spans="2:3" x14ac:dyDescent="0.3">
      <c r="B12223">
        <f t="shared" si="190"/>
        <v>12221</v>
      </c>
      <c r="C12223" s="3">
        <v>3438.7502399999998</v>
      </c>
    </row>
    <row r="12224" spans="2:3" x14ac:dyDescent="0.3">
      <c r="B12224">
        <f t="shared" si="190"/>
        <v>12222</v>
      </c>
      <c r="C12224" s="3">
        <v>3527.3662800000002</v>
      </c>
    </row>
    <row r="12225" spans="2:3" x14ac:dyDescent="0.3">
      <c r="B12225">
        <f t="shared" si="190"/>
        <v>12223</v>
      </c>
      <c r="C12225" s="3">
        <v>2803.9187900000002</v>
      </c>
    </row>
    <row r="12226" spans="2:3" x14ac:dyDescent="0.3">
      <c r="B12226">
        <f t="shared" si="190"/>
        <v>12224</v>
      </c>
      <c r="C12226" s="3">
        <v>2930.6523299999999</v>
      </c>
    </row>
    <row r="12227" spans="2:3" x14ac:dyDescent="0.3">
      <c r="B12227">
        <f t="shared" si="190"/>
        <v>12225</v>
      </c>
      <c r="C12227" s="3">
        <v>3514.7018600000001</v>
      </c>
    </row>
    <row r="12228" spans="2:3" x14ac:dyDescent="0.3">
      <c r="B12228">
        <f t="shared" si="190"/>
        <v>12226</v>
      </c>
      <c r="C12228" s="3">
        <v>3682.4373099999998</v>
      </c>
    </row>
    <row r="12229" spans="2:3" x14ac:dyDescent="0.3">
      <c r="B12229">
        <f t="shared" ref="B12229:B12292" si="191">B12228+1</f>
        <v>12227</v>
      </c>
      <c r="C12229" s="3">
        <v>3396.4082800000001</v>
      </c>
    </row>
    <row r="12230" spans="2:3" x14ac:dyDescent="0.3">
      <c r="B12230">
        <f t="shared" si="191"/>
        <v>12228</v>
      </c>
      <c r="C12230" s="3">
        <v>3281.5235899999998</v>
      </c>
    </row>
    <row r="12231" spans="2:3" x14ac:dyDescent="0.3">
      <c r="B12231">
        <f t="shared" si="191"/>
        <v>12229</v>
      </c>
      <c r="C12231" s="3">
        <v>3138.5528800000002</v>
      </c>
    </row>
    <row r="12232" spans="2:3" x14ac:dyDescent="0.3">
      <c r="B12232">
        <f t="shared" si="191"/>
        <v>12230</v>
      </c>
      <c r="C12232" s="3">
        <v>2607.7808500000001</v>
      </c>
    </row>
    <row r="12233" spans="2:3" x14ac:dyDescent="0.3">
      <c r="B12233">
        <f t="shared" si="191"/>
        <v>12231</v>
      </c>
      <c r="C12233" s="3">
        <v>2388.66212</v>
      </c>
    </row>
    <row r="12234" spans="2:3" x14ac:dyDescent="0.3">
      <c r="B12234">
        <f t="shared" si="191"/>
        <v>12232</v>
      </c>
      <c r="C12234" s="3">
        <v>1950.06269</v>
      </c>
    </row>
    <row r="12235" spans="2:3" x14ac:dyDescent="0.3">
      <c r="B12235">
        <f t="shared" si="191"/>
        <v>12233</v>
      </c>
      <c r="C12235" s="3">
        <v>1624.9482399999999</v>
      </c>
    </row>
    <row r="12236" spans="2:3" x14ac:dyDescent="0.3">
      <c r="B12236">
        <f t="shared" si="191"/>
        <v>12234</v>
      </c>
      <c r="C12236" s="3">
        <v>1524.6609800000001</v>
      </c>
    </row>
    <row r="12237" spans="2:3" x14ac:dyDescent="0.3">
      <c r="B12237">
        <f t="shared" si="191"/>
        <v>12235</v>
      </c>
      <c r="C12237" s="3">
        <v>1484.23578</v>
      </c>
    </row>
    <row r="12238" spans="2:3" x14ac:dyDescent="0.3">
      <c r="B12238">
        <f t="shared" si="191"/>
        <v>12236</v>
      </c>
      <c r="C12238" s="3">
        <v>1627.8112599999999</v>
      </c>
    </row>
    <row r="12239" spans="2:3" x14ac:dyDescent="0.3">
      <c r="B12239">
        <f t="shared" si="191"/>
        <v>12237</v>
      </c>
      <c r="C12239" s="3">
        <v>1713.9486199999999</v>
      </c>
    </row>
    <row r="12240" spans="2:3" x14ac:dyDescent="0.3">
      <c r="B12240">
        <f t="shared" si="191"/>
        <v>12238</v>
      </c>
      <c r="C12240" s="3">
        <v>1718.7069100000001</v>
      </c>
    </row>
    <row r="12241" spans="2:3" x14ac:dyDescent="0.3">
      <c r="B12241">
        <f t="shared" si="191"/>
        <v>12239</v>
      </c>
      <c r="C12241" s="3">
        <v>1566.7879800000001</v>
      </c>
    </row>
    <row r="12242" spans="2:3" x14ac:dyDescent="0.3">
      <c r="B12242">
        <f t="shared" si="191"/>
        <v>12240</v>
      </c>
      <c r="C12242" s="3">
        <v>1585.12195</v>
      </c>
    </row>
    <row r="12243" spans="2:3" x14ac:dyDescent="0.3">
      <c r="B12243">
        <f t="shared" si="191"/>
        <v>12241</v>
      </c>
      <c r="C12243" s="3">
        <v>2030.69343</v>
      </c>
    </row>
    <row r="12244" spans="2:3" x14ac:dyDescent="0.3">
      <c r="B12244">
        <f t="shared" si="191"/>
        <v>12242</v>
      </c>
      <c r="C12244" s="3">
        <v>2584.6456600000001</v>
      </c>
    </row>
    <row r="12245" spans="2:3" x14ac:dyDescent="0.3">
      <c r="B12245">
        <f t="shared" si="191"/>
        <v>12243</v>
      </c>
      <c r="C12245" s="3">
        <v>2542.4662899999998</v>
      </c>
    </row>
    <row r="12246" spans="2:3" x14ac:dyDescent="0.3">
      <c r="B12246">
        <f t="shared" si="191"/>
        <v>12244</v>
      </c>
      <c r="C12246" s="3">
        <v>2353.34348</v>
      </c>
    </row>
    <row r="12247" spans="2:3" x14ac:dyDescent="0.3">
      <c r="B12247">
        <f t="shared" si="191"/>
        <v>12245</v>
      </c>
      <c r="C12247" s="3">
        <v>2359.7629999999999</v>
      </c>
    </row>
    <row r="12248" spans="2:3" x14ac:dyDescent="0.3">
      <c r="B12248">
        <f t="shared" si="191"/>
        <v>12246</v>
      </c>
      <c r="C12248" s="3">
        <v>2179.9248400000001</v>
      </c>
    </row>
    <row r="12249" spans="2:3" x14ac:dyDescent="0.3">
      <c r="B12249">
        <f t="shared" si="191"/>
        <v>12247</v>
      </c>
      <c r="C12249" s="3">
        <v>2037.1212</v>
      </c>
    </row>
    <row r="12250" spans="2:3" x14ac:dyDescent="0.3">
      <c r="B12250">
        <f t="shared" si="191"/>
        <v>12248</v>
      </c>
      <c r="C12250" s="3">
        <v>1982.28388</v>
      </c>
    </row>
    <row r="12251" spans="2:3" x14ac:dyDescent="0.3">
      <c r="B12251">
        <f t="shared" si="191"/>
        <v>12249</v>
      </c>
      <c r="C12251" s="3">
        <v>2137.3250400000002</v>
      </c>
    </row>
    <row r="12252" spans="2:3" x14ac:dyDescent="0.3">
      <c r="B12252">
        <f t="shared" si="191"/>
        <v>12250</v>
      </c>
      <c r="C12252" s="3">
        <v>2366.6614100000002</v>
      </c>
    </row>
    <row r="12253" spans="2:3" x14ac:dyDescent="0.3">
      <c r="B12253">
        <f t="shared" si="191"/>
        <v>12251</v>
      </c>
      <c r="C12253" s="3">
        <v>2377.7070899999999</v>
      </c>
    </row>
    <row r="12254" spans="2:3" x14ac:dyDescent="0.3">
      <c r="B12254">
        <f t="shared" si="191"/>
        <v>12252</v>
      </c>
      <c r="C12254" s="3">
        <v>2617.4471199999998</v>
      </c>
    </row>
    <row r="12255" spans="2:3" x14ac:dyDescent="0.3">
      <c r="B12255">
        <f t="shared" si="191"/>
        <v>12253</v>
      </c>
      <c r="C12255" s="3">
        <v>2843.39671</v>
      </c>
    </row>
    <row r="12256" spans="2:3" x14ac:dyDescent="0.3">
      <c r="B12256">
        <f t="shared" si="191"/>
        <v>12254</v>
      </c>
      <c r="C12256" s="3">
        <v>2705.9690000000001</v>
      </c>
    </row>
    <row r="12257" spans="2:3" x14ac:dyDescent="0.3">
      <c r="B12257">
        <f t="shared" si="191"/>
        <v>12255</v>
      </c>
      <c r="C12257" s="3">
        <v>2730.6033200000002</v>
      </c>
    </row>
    <row r="12258" spans="2:3" x14ac:dyDescent="0.3">
      <c r="B12258">
        <f t="shared" si="191"/>
        <v>12256</v>
      </c>
      <c r="C12258" s="3">
        <v>3013.71119</v>
      </c>
    </row>
    <row r="12259" spans="2:3" x14ac:dyDescent="0.3">
      <c r="B12259">
        <f t="shared" si="191"/>
        <v>12257</v>
      </c>
      <c r="C12259" s="3">
        <v>3169.17056</v>
      </c>
    </row>
    <row r="12260" spans="2:3" x14ac:dyDescent="0.3">
      <c r="B12260">
        <f t="shared" si="191"/>
        <v>12258</v>
      </c>
      <c r="C12260" s="3">
        <v>3270.4115900000002</v>
      </c>
    </row>
    <row r="12261" spans="2:3" x14ac:dyDescent="0.3">
      <c r="B12261">
        <f t="shared" si="191"/>
        <v>12259</v>
      </c>
      <c r="C12261" s="3">
        <v>3191.1422499999999</v>
      </c>
    </row>
    <row r="12262" spans="2:3" x14ac:dyDescent="0.3">
      <c r="B12262">
        <f t="shared" si="191"/>
        <v>12260</v>
      </c>
      <c r="C12262" s="3">
        <v>2958.6068300000002</v>
      </c>
    </row>
    <row r="12263" spans="2:3" x14ac:dyDescent="0.3">
      <c r="B12263">
        <f t="shared" si="191"/>
        <v>12261</v>
      </c>
      <c r="C12263" s="3">
        <v>2687.8731899999998</v>
      </c>
    </row>
    <row r="12264" spans="2:3" x14ac:dyDescent="0.3">
      <c r="B12264">
        <f t="shared" si="191"/>
        <v>12262</v>
      </c>
      <c r="C12264" s="3">
        <v>2237.8343799999998</v>
      </c>
    </row>
    <row r="12265" spans="2:3" x14ac:dyDescent="0.3">
      <c r="B12265">
        <f t="shared" si="191"/>
        <v>12263</v>
      </c>
      <c r="C12265" s="3">
        <v>1988.49584</v>
      </c>
    </row>
    <row r="12266" spans="2:3" x14ac:dyDescent="0.3">
      <c r="B12266">
        <f t="shared" si="191"/>
        <v>12264</v>
      </c>
      <c r="C12266" s="3">
        <v>1958.24198</v>
      </c>
    </row>
    <row r="12267" spans="2:3" x14ac:dyDescent="0.3">
      <c r="B12267">
        <f t="shared" si="191"/>
        <v>12265</v>
      </c>
      <c r="C12267" s="3">
        <v>2018.3716999999999</v>
      </c>
    </row>
    <row r="12268" spans="2:3" x14ac:dyDescent="0.3">
      <c r="B12268">
        <f t="shared" si="191"/>
        <v>12266</v>
      </c>
      <c r="C12268" s="3">
        <v>2268.86114</v>
      </c>
    </row>
    <row r="12269" spans="2:3" x14ac:dyDescent="0.3">
      <c r="B12269">
        <f t="shared" si="191"/>
        <v>12267</v>
      </c>
      <c r="C12269" s="3">
        <v>2409.5232299999998</v>
      </c>
    </row>
    <row r="12270" spans="2:3" x14ac:dyDescent="0.3">
      <c r="B12270">
        <f t="shared" si="191"/>
        <v>12268</v>
      </c>
      <c r="C12270" s="3">
        <v>2327.8611900000001</v>
      </c>
    </row>
    <row r="12271" spans="2:3" x14ac:dyDescent="0.3">
      <c r="B12271">
        <f t="shared" si="191"/>
        <v>12269</v>
      </c>
      <c r="C12271" s="3">
        <v>2559.0978</v>
      </c>
    </row>
    <row r="12272" spans="2:3" x14ac:dyDescent="0.3">
      <c r="B12272">
        <f t="shared" si="191"/>
        <v>12270</v>
      </c>
      <c r="C12272" s="3">
        <v>2776.1941999999999</v>
      </c>
    </row>
    <row r="12273" spans="2:3" x14ac:dyDescent="0.3">
      <c r="B12273">
        <f t="shared" si="191"/>
        <v>12271</v>
      </c>
      <c r="C12273" s="3">
        <v>2755.6215000000002</v>
      </c>
    </row>
    <row r="12274" spans="2:3" x14ac:dyDescent="0.3">
      <c r="B12274">
        <f t="shared" si="191"/>
        <v>12272</v>
      </c>
      <c r="C12274" s="3">
        <v>2862.2957999999999</v>
      </c>
    </row>
    <row r="12275" spans="2:3" x14ac:dyDescent="0.3">
      <c r="B12275">
        <f t="shared" si="191"/>
        <v>12273</v>
      </c>
      <c r="C12275" s="3">
        <v>2923.3975999999998</v>
      </c>
    </row>
    <row r="12276" spans="2:3" x14ac:dyDescent="0.3">
      <c r="B12276">
        <f t="shared" si="191"/>
        <v>12274</v>
      </c>
      <c r="C12276" s="3">
        <v>3101.7939200000001</v>
      </c>
    </row>
    <row r="12277" spans="2:3" x14ac:dyDescent="0.3">
      <c r="B12277">
        <f t="shared" si="191"/>
        <v>12275</v>
      </c>
      <c r="C12277" s="3">
        <v>3714.5270099999998</v>
      </c>
    </row>
    <row r="12278" spans="2:3" x14ac:dyDescent="0.3">
      <c r="B12278">
        <f t="shared" si="191"/>
        <v>12276</v>
      </c>
      <c r="C12278" s="3">
        <v>4226.9160000000002</v>
      </c>
    </row>
    <row r="12279" spans="2:3" x14ac:dyDescent="0.3">
      <c r="B12279">
        <f t="shared" si="191"/>
        <v>12277</v>
      </c>
      <c r="C12279" s="3">
        <v>4602.8157000000001</v>
      </c>
    </row>
    <row r="12280" spans="2:3" x14ac:dyDescent="0.3">
      <c r="B12280">
        <f t="shared" si="191"/>
        <v>12278</v>
      </c>
      <c r="C12280" s="3">
        <v>5825.799</v>
      </c>
    </row>
    <row r="12281" spans="2:3" x14ac:dyDescent="0.3">
      <c r="B12281">
        <f t="shared" si="191"/>
        <v>12279</v>
      </c>
      <c r="C12281" s="3">
        <v>6990.6229999999996</v>
      </c>
    </row>
    <row r="12282" spans="2:3" x14ac:dyDescent="0.3">
      <c r="B12282">
        <f t="shared" si="191"/>
        <v>12280</v>
      </c>
      <c r="C12282" s="3">
        <v>7527.6750000000002</v>
      </c>
    </row>
    <row r="12283" spans="2:3" x14ac:dyDescent="0.3">
      <c r="B12283">
        <f t="shared" si="191"/>
        <v>12281</v>
      </c>
      <c r="C12283" s="3">
        <v>7621.8770000000004</v>
      </c>
    </row>
    <row r="12284" spans="2:3" x14ac:dyDescent="0.3">
      <c r="B12284">
        <f t="shared" si="191"/>
        <v>12282</v>
      </c>
      <c r="C12284" s="3">
        <v>7879.5209999999997</v>
      </c>
    </row>
    <row r="12285" spans="2:3" x14ac:dyDescent="0.3">
      <c r="B12285">
        <f t="shared" si="191"/>
        <v>12283</v>
      </c>
      <c r="C12285" s="3">
        <v>8329.7350000000006</v>
      </c>
    </row>
    <row r="12286" spans="2:3" x14ac:dyDescent="0.3">
      <c r="B12286">
        <f t="shared" si="191"/>
        <v>12284</v>
      </c>
      <c r="C12286" s="3">
        <v>8530.9650000000001</v>
      </c>
    </row>
    <row r="12287" spans="2:3" x14ac:dyDescent="0.3">
      <c r="B12287">
        <f t="shared" si="191"/>
        <v>12285</v>
      </c>
      <c r="C12287" s="3">
        <v>8202.7649999999994</v>
      </c>
    </row>
    <row r="12288" spans="2:3" x14ac:dyDescent="0.3">
      <c r="B12288">
        <f t="shared" si="191"/>
        <v>12286</v>
      </c>
      <c r="C12288" s="3">
        <v>8073.4120000000003</v>
      </c>
    </row>
    <row r="12289" spans="2:3" x14ac:dyDescent="0.3">
      <c r="B12289">
        <f t="shared" si="191"/>
        <v>12287</v>
      </c>
      <c r="C12289" s="3">
        <v>8442.732</v>
      </c>
    </row>
    <row r="12290" spans="2:3" x14ac:dyDescent="0.3">
      <c r="B12290">
        <f t="shared" si="191"/>
        <v>12288</v>
      </c>
      <c r="C12290" s="3">
        <v>8836.1880000000001</v>
      </c>
    </row>
    <row r="12291" spans="2:3" x14ac:dyDescent="0.3">
      <c r="B12291">
        <f t="shared" si="191"/>
        <v>12289</v>
      </c>
      <c r="C12291" s="3">
        <v>8909.4599999999991</v>
      </c>
    </row>
    <row r="12292" spans="2:3" x14ac:dyDescent="0.3">
      <c r="B12292">
        <f t="shared" si="191"/>
        <v>12290</v>
      </c>
      <c r="C12292" s="3">
        <v>8957.5220000000008</v>
      </c>
    </row>
    <row r="12293" spans="2:3" x14ac:dyDescent="0.3">
      <c r="B12293">
        <f t="shared" ref="B12293:B12356" si="192">B12292+1</f>
        <v>12291</v>
      </c>
      <c r="C12293" s="3">
        <v>9053.9189999999999</v>
      </c>
    </row>
    <row r="12294" spans="2:3" x14ac:dyDescent="0.3">
      <c r="B12294">
        <f t="shared" si="192"/>
        <v>12292</v>
      </c>
      <c r="C12294" s="3">
        <v>8592.241</v>
      </c>
    </row>
    <row r="12295" spans="2:3" x14ac:dyDescent="0.3">
      <c r="B12295">
        <f t="shared" si="192"/>
        <v>12293</v>
      </c>
      <c r="C12295" s="3">
        <v>9595.2739999999994</v>
      </c>
    </row>
    <row r="12296" spans="2:3" x14ac:dyDescent="0.3">
      <c r="B12296">
        <f t="shared" si="192"/>
        <v>12294</v>
      </c>
      <c r="C12296" s="3">
        <v>10622.130999999999</v>
      </c>
    </row>
    <row r="12297" spans="2:3" x14ac:dyDescent="0.3">
      <c r="B12297">
        <f t="shared" si="192"/>
        <v>12295</v>
      </c>
      <c r="C12297" s="3">
        <v>9905.8989999999994</v>
      </c>
    </row>
    <row r="12298" spans="2:3" x14ac:dyDescent="0.3">
      <c r="B12298">
        <f t="shared" si="192"/>
        <v>12296</v>
      </c>
      <c r="C12298" s="3">
        <v>9475.0130000000008</v>
      </c>
    </row>
    <row r="12299" spans="2:3" x14ac:dyDescent="0.3">
      <c r="B12299">
        <f t="shared" si="192"/>
        <v>12297</v>
      </c>
      <c r="C12299" s="3">
        <v>10707.852999999999</v>
      </c>
    </row>
    <row r="12300" spans="2:3" x14ac:dyDescent="0.3">
      <c r="B12300">
        <f t="shared" si="192"/>
        <v>12298</v>
      </c>
      <c r="C12300" s="3">
        <v>11857.554</v>
      </c>
    </row>
    <row r="12301" spans="2:3" x14ac:dyDescent="0.3">
      <c r="B12301">
        <f t="shared" si="192"/>
        <v>12299</v>
      </c>
      <c r="C12301" s="3">
        <v>12618.4</v>
      </c>
    </row>
    <row r="12302" spans="2:3" x14ac:dyDescent="0.3">
      <c r="B12302">
        <f t="shared" si="192"/>
        <v>12300</v>
      </c>
      <c r="C12302" s="3">
        <v>13410.03</v>
      </c>
    </row>
    <row r="12303" spans="2:3" x14ac:dyDescent="0.3">
      <c r="B12303">
        <f t="shared" si="192"/>
        <v>12301</v>
      </c>
      <c r="C12303" s="3">
        <v>13512.73</v>
      </c>
    </row>
    <row r="12304" spans="2:3" x14ac:dyDescent="0.3">
      <c r="B12304">
        <f t="shared" si="192"/>
        <v>12302</v>
      </c>
      <c r="C12304" s="3">
        <v>13336.24</v>
      </c>
    </row>
    <row r="12305" spans="2:3" x14ac:dyDescent="0.3">
      <c r="B12305">
        <f t="shared" si="192"/>
        <v>12303</v>
      </c>
      <c r="C12305" s="3">
        <v>12338.53</v>
      </c>
    </row>
    <row r="12306" spans="2:3" x14ac:dyDescent="0.3">
      <c r="B12306">
        <f t="shared" si="192"/>
        <v>12304</v>
      </c>
      <c r="C12306" s="3">
        <v>11908.32</v>
      </c>
    </row>
    <row r="12307" spans="2:3" x14ac:dyDescent="0.3">
      <c r="B12307">
        <f t="shared" si="192"/>
        <v>12305</v>
      </c>
      <c r="C12307" s="3">
        <v>12564.42</v>
      </c>
    </row>
    <row r="12308" spans="2:3" x14ac:dyDescent="0.3">
      <c r="B12308">
        <f t="shared" si="192"/>
        <v>12306</v>
      </c>
      <c r="C12308" s="3">
        <v>12019.814</v>
      </c>
    </row>
    <row r="12309" spans="2:3" x14ac:dyDescent="0.3">
      <c r="B12309">
        <f t="shared" si="192"/>
        <v>12307</v>
      </c>
      <c r="C12309" s="3">
        <v>11525.285</v>
      </c>
    </row>
    <row r="12310" spans="2:3" x14ac:dyDescent="0.3">
      <c r="B12310">
        <f t="shared" si="192"/>
        <v>12308</v>
      </c>
      <c r="C12310" s="3">
        <v>11208.538</v>
      </c>
    </row>
    <row r="12311" spans="2:3" x14ac:dyDescent="0.3">
      <c r="B12311">
        <f t="shared" si="192"/>
        <v>12309</v>
      </c>
      <c r="C12311" s="3">
        <v>10868.825000000001</v>
      </c>
    </row>
    <row r="12312" spans="2:3" x14ac:dyDescent="0.3">
      <c r="B12312">
        <f t="shared" si="192"/>
        <v>12310</v>
      </c>
      <c r="C12312" s="3">
        <v>11235.764999999999</v>
      </c>
    </row>
    <row r="12313" spans="2:3" x14ac:dyDescent="0.3">
      <c r="B12313">
        <f t="shared" si="192"/>
        <v>12311</v>
      </c>
      <c r="C12313" s="3">
        <v>10660.409</v>
      </c>
    </row>
    <row r="12314" spans="2:3" x14ac:dyDescent="0.3">
      <c r="B12314">
        <f t="shared" si="192"/>
        <v>12312</v>
      </c>
      <c r="C12314" s="3">
        <v>9507.3919999999998</v>
      </c>
    </row>
    <row r="12315" spans="2:3" x14ac:dyDescent="0.3">
      <c r="B12315">
        <f t="shared" si="192"/>
        <v>12313</v>
      </c>
      <c r="C12315" s="3">
        <v>9406.8349999999991</v>
      </c>
    </row>
    <row r="12316" spans="2:3" x14ac:dyDescent="0.3">
      <c r="B12316">
        <f t="shared" si="192"/>
        <v>12314</v>
      </c>
      <c r="C12316" s="3">
        <v>9551.1479999999992</v>
      </c>
    </row>
    <row r="12317" spans="2:3" x14ac:dyDescent="0.3">
      <c r="B12317">
        <f t="shared" si="192"/>
        <v>12315</v>
      </c>
      <c r="C12317" s="3">
        <v>9820.2870000000003</v>
      </c>
    </row>
    <row r="12318" spans="2:3" x14ac:dyDescent="0.3">
      <c r="B12318">
        <f t="shared" si="192"/>
        <v>12316</v>
      </c>
      <c r="C12318" s="3">
        <v>10670.388999999999</v>
      </c>
    </row>
    <row r="12319" spans="2:3" x14ac:dyDescent="0.3">
      <c r="B12319">
        <f t="shared" si="192"/>
        <v>12317</v>
      </c>
      <c r="C12319" s="3">
        <v>11476.433000000001</v>
      </c>
    </row>
    <row r="12320" spans="2:3" x14ac:dyDescent="0.3">
      <c r="B12320">
        <f t="shared" si="192"/>
        <v>12318</v>
      </c>
      <c r="C12320" s="3">
        <v>11654.14</v>
      </c>
    </row>
    <row r="12321" spans="2:3" x14ac:dyDescent="0.3">
      <c r="B12321">
        <f t="shared" si="192"/>
        <v>12319</v>
      </c>
      <c r="C12321" s="3">
        <v>11566.944</v>
      </c>
    </row>
    <row r="12322" spans="2:3" x14ac:dyDescent="0.3">
      <c r="B12322">
        <f t="shared" si="192"/>
        <v>12320</v>
      </c>
      <c r="C12322" s="3">
        <v>11048.017</v>
      </c>
    </row>
    <row r="12323" spans="2:3" x14ac:dyDescent="0.3">
      <c r="B12323">
        <f t="shared" si="192"/>
        <v>12321</v>
      </c>
      <c r="C12323" s="3">
        <v>10262.166999999999</v>
      </c>
    </row>
    <row r="12324" spans="2:3" x14ac:dyDescent="0.3">
      <c r="B12324">
        <f t="shared" si="192"/>
        <v>12322</v>
      </c>
      <c r="C12324" s="3">
        <v>9455.2330000000002</v>
      </c>
    </row>
    <row r="12325" spans="2:3" x14ac:dyDescent="0.3">
      <c r="B12325">
        <f t="shared" si="192"/>
        <v>12323</v>
      </c>
      <c r="C12325" s="3">
        <v>8653.8119999999999</v>
      </c>
    </row>
    <row r="12326" spans="2:3" x14ac:dyDescent="0.3">
      <c r="B12326">
        <f t="shared" si="192"/>
        <v>12324</v>
      </c>
      <c r="C12326" s="3">
        <v>8123.42</v>
      </c>
    </row>
    <row r="12327" spans="2:3" x14ac:dyDescent="0.3">
      <c r="B12327">
        <f t="shared" si="192"/>
        <v>12325</v>
      </c>
      <c r="C12327" s="3">
        <v>7705.7470000000003</v>
      </c>
    </row>
    <row r="12328" spans="2:3" x14ac:dyDescent="0.3">
      <c r="B12328">
        <f t="shared" si="192"/>
        <v>12326</v>
      </c>
      <c r="C12328" s="3">
        <v>7849.2939999999999</v>
      </c>
    </row>
    <row r="12329" spans="2:3" x14ac:dyDescent="0.3">
      <c r="B12329">
        <f t="shared" si="192"/>
        <v>12327</v>
      </c>
      <c r="C12329" s="3">
        <v>8121.1170000000002</v>
      </c>
    </row>
    <row r="12330" spans="2:3" x14ac:dyDescent="0.3">
      <c r="B12330">
        <f t="shared" si="192"/>
        <v>12328</v>
      </c>
      <c r="C12330" s="3">
        <v>8844.9860000000008</v>
      </c>
    </row>
    <row r="12331" spans="2:3" x14ac:dyDescent="0.3">
      <c r="B12331">
        <f t="shared" si="192"/>
        <v>12329</v>
      </c>
      <c r="C12331" s="3">
        <v>9844.0460000000003</v>
      </c>
    </row>
    <row r="12332" spans="2:3" x14ac:dyDescent="0.3">
      <c r="B12332">
        <f t="shared" si="192"/>
        <v>12330</v>
      </c>
      <c r="C12332" s="3">
        <v>9669.3469999999998</v>
      </c>
    </row>
    <row r="12333" spans="2:3" x14ac:dyDescent="0.3">
      <c r="B12333">
        <f t="shared" si="192"/>
        <v>12331</v>
      </c>
      <c r="C12333" s="3">
        <v>8480.518</v>
      </c>
    </row>
    <row r="12334" spans="2:3" x14ac:dyDescent="0.3">
      <c r="B12334">
        <f t="shared" si="192"/>
        <v>12332</v>
      </c>
      <c r="C12334" s="3">
        <v>7169.9709999999995</v>
      </c>
    </row>
    <row r="12335" spans="2:3" x14ac:dyDescent="0.3">
      <c r="B12335">
        <f t="shared" si="192"/>
        <v>12333</v>
      </c>
      <c r="C12335" s="3">
        <v>7175.55</v>
      </c>
    </row>
    <row r="12336" spans="2:3" x14ac:dyDescent="0.3">
      <c r="B12336">
        <f t="shared" si="192"/>
        <v>12334</v>
      </c>
      <c r="C12336" s="3">
        <v>8360.2870000000003</v>
      </c>
    </row>
    <row r="12337" spans="2:3" x14ac:dyDescent="0.3">
      <c r="B12337">
        <f t="shared" si="192"/>
        <v>12335</v>
      </c>
      <c r="C12337" s="3">
        <v>9105.6110000000008</v>
      </c>
    </row>
    <row r="12338" spans="2:3" x14ac:dyDescent="0.3">
      <c r="B12338">
        <f t="shared" si="192"/>
        <v>12336</v>
      </c>
      <c r="C12338" s="3">
        <v>8118.6970000000001</v>
      </c>
    </row>
    <row r="12339" spans="2:3" x14ac:dyDescent="0.3">
      <c r="B12339">
        <f t="shared" si="192"/>
        <v>12337</v>
      </c>
      <c r="C12339" s="3">
        <v>6086.79</v>
      </c>
    </row>
    <row r="12340" spans="2:3" x14ac:dyDescent="0.3">
      <c r="B12340">
        <f t="shared" si="192"/>
        <v>12338</v>
      </c>
      <c r="C12340" s="3">
        <v>4780.9219999999996</v>
      </c>
    </row>
    <row r="12341" spans="2:3" x14ac:dyDescent="0.3">
      <c r="B12341">
        <f t="shared" si="192"/>
        <v>12339</v>
      </c>
      <c r="C12341" s="3">
        <v>4078.261</v>
      </c>
    </row>
    <row r="12342" spans="2:3" x14ac:dyDescent="0.3">
      <c r="B12342">
        <f t="shared" si="192"/>
        <v>12340</v>
      </c>
      <c r="C12342" s="3">
        <v>3547.991</v>
      </c>
    </row>
    <row r="12343" spans="2:3" x14ac:dyDescent="0.3">
      <c r="B12343">
        <f t="shared" si="192"/>
        <v>12341</v>
      </c>
      <c r="C12343" s="3">
        <v>3409.0509999999999</v>
      </c>
    </row>
    <row r="12344" spans="2:3" x14ac:dyDescent="0.3">
      <c r="B12344">
        <f t="shared" si="192"/>
        <v>12342</v>
      </c>
      <c r="C12344" s="3">
        <v>3465.8620000000001</v>
      </c>
    </row>
    <row r="12345" spans="2:3" x14ac:dyDescent="0.3">
      <c r="B12345">
        <f t="shared" si="192"/>
        <v>12343</v>
      </c>
      <c r="C12345" s="3">
        <v>3529.143</v>
      </c>
    </row>
    <row r="12346" spans="2:3" x14ac:dyDescent="0.3">
      <c r="B12346">
        <f t="shared" si="192"/>
        <v>12344</v>
      </c>
      <c r="C12346" s="3">
        <v>3469.46</v>
      </c>
    </row>
    <row r="12347" spans="2:3" x14ac:dyDescent="0.3">
      <c r="B12347">
        <f t="shared" si="192"/>
        <v>12345</v>
      </c>
      <c r="C12347" s="3">
        <v>3144.6930000000002</v>
      </c>
    </row>
    <row r="12348" spans="2:3" x14ac:dyDescent="0.3">
      <c r="B12348">
        <f t="shared" si="192"/>
        <v>12346</v>
      </c>
      <c r="C12348" s="3">
        <v>2767.9850000000001</v>
      </c>
    </row>
    <row r="12349" spans="2:3" x14ac:dyDescent="0.3">
      <c r="B12349">
        <f t="shared" si="192"/>
        <v>12347</v>
      </c>
      <c r="C12349" s="3">
        <v>2683.6469999999999</v>
      </c>
    </row>
    <row r="12350" spans="2:3" x14ac:dyDescent="0.3">
      <c r="B12350">
        <f t="shared" si="192"/>
        <v>12348</v>
      </c>
      <c r="C12350" s="3">
        <v>2745.4450000000002</v>
      </c>
    </row>
    <row r="12351" spans="2:3" x14ac:dyDescent="0.3">
      <c r="B12351">
        <f t="shared" si="192"/>
        <v>12349</v>
      </c>
      <c r="C12351" s="3">
        <v>2649.3420000000001</v>
      </c>
    </row>
    <row r="12352" spans="2:3" x14ac:dyDescent="0.3">
      <c r="B12352">
        <f t="shared" si="192"/>
        <v>12350</v>
      </c>
      <c r="C12352" s="3">
        <v>2395.8380000000002</v>
      </c>
    </row>
    <row r="12353" spans="2:3" x14ac:dyDescent="0.3">
      <c r="B12353">
        <f t="shared" si="192"/>
        <v>12351</v>
      </c>
      <c r="C12353" s="3">
        <v>2153.3310000000001</v>
      </c>
    </row>
    <row r="12354" spans="2:3" x14ac:dyDescent="0.3">
      <c r="B12354">
        <f t="shared" si="192"/>
        <v>12352</v>
      </c>
      <c r="C12354" s="3">
        <v>2336.893</v>
      </c>
    </row>
    <row r="12355" spans="2:3" x14ac:dyDescent="0.3">
      <c r="B12355">
        <f t="shared" si="192"/>
        <v>12353</v>
      </c>
      <c r="C12355" s="3">
        <v>2717.6590000000001</v>
      </c>
    </row>
    <row r="12356" spans="2:3" x14ac:dyDescent="0.3">
      <c r="B12356">
        <f t="shared" si="192"/>
        <v>12354</v>
      </c>
      <c r="C12356" s="3">
        <v>2911.85</v>
      </c>
    </row>
    <row r="12357" spans="2:3" x14ac:dyDescent="0.3">
      <c r="B12357">
        <f t="shared" ref="B12357:B12420" si="193">B12356+1</f>
        <v>12355</v>
      </c>
      <c r="C12357" s="3">
        <v>2727.0639999999999</v>
      </c>
    </row>
    <row r="12358" spans="2:3" x14ac:dyDescent="0.3">
      <c r="B12358">
        <f t="shared" si="193"/>
        <v>12356</v>
      </c>
      <c r="C12358" s="3">
        <v>2414.61</v>
      </c>
    </row>
    <row r="12359" spans="2:3" x14ac:dyDescent="0.3">
      <c r="B12359">
        <f t="shared" si="193"/>
        <v>12357</v>
      </c>
      <c r="C12359" s="3">
        <v>2192.0030000000002</v>
      </c>
    </row>
    <row r="12360" spans="2:3" x14ac:dyDescent="0.3">
      <c r="B12360">
        <f t="shared" si="193"/>
        <v>12358</v>
      </c>
      <c r="C12360" s="3">
        <v>2238.4650000000001</v>
      </c>
    </row>
    <row r="12361" spans="2:3" x14ac:dyDescent="0.3">
      <c r="B12361">
        <f t="shared" si="193"/>
        <v>12359</v>
      </c>
      <c r="C12361" s="3">
        <v>2287.453</v>
      </c>
    </row>
    <row r="12362" spans="2:3" x14ac:dyDescent="0.3">
      <c r="B12362">
        <f t="shared" si="193"/>
        <v>12360</v>
      </c>
      <c r="C12362" s="3">
        <v>2430.91</v>
      </c>
    </row>
    <row r="12363" spans="2:3" x14ac:dyDescent="0.3">
      <c r="B12363">
        <f t="shared" si="193"/>
        <v>12361</v>
      </c>
      <c r="C12363" s="3">
        <v>2868.2280000000001</v>
      </c>
    </row>
    <row r="12364" spans="2:3" x14ac:dyDescent="0.3">
      <c r="B12364">
        <f t="shared" si="193"/>
        <v>12362</v>
      </c>
      <c r="C12364" s="3">
        <v>3124.7939999999999</v>
      </c>
    </row>
    <row r="12365" spans="2:3" x14ac:dyDescent="0.3">
      <c r="B12365">
        <f t="shared" si="193"/>
        <v>12363</v>
      </c>
      <c r="C12365" s="3">
        <v>3422.0909999999999</v>
      </c>
    </row>
    <row r="12366" spans="2:3" x14ac:dyDescent="0.3">
      <c r="B12366">
        <f t="shared" si="193"/>
        <v>12364</v>
      </c>
      <c r="C12366" s="3">
        <v>4173.5739999999996</v>
      </c>
    </row>
    <row r="12367" spans="2:3" x14ac:dyDescent="0.3">
      <c r="B12367">
        <f t="shared" si="193"/>
        <v>12365</v>
      </c>
      <c r="C12367" s="3">
        <v>5035.942</v>
      </c>
    </row>
    <row r="12368" spans="2:3" x14ac:dyDescent="0.3">
      <c r="B12368">
        <f t="shared" si="193"/>
        <v>12366</v>
      </c>
      <c r="C12368" s="3">
        <v>5227.1000000000004</v>
      </c>
    </row>
    <row r="12369" spans="2:3" x14ac:dyDescent="0.3">
      <c r="B12369">
        <f t="shared" si="193"/>
        <v>12367</v>
      </c>
      <c r="C12369" s="3">
        <v>4664.41</v>
      </c>
    </row>
    <row r="12370" spans="2:3" x14ac:dyDescent="0.3">
      <c r="B12370">
        <f t="shared" si="193"/>
        <v>12368</v>
      </c>
      <c r="C12370" s="3">
        <v>4598.3869999999997</v>
      </c>
    </row>
    <row r="12371" spans="2:3" x14ac:dyDescent="0.3">
      <c r="B12371">
        <f t="shared" si="193"/>
        <v>12369</v>
      </c>
      <c r="C12371" s="3">
        <v>5354.0259999999998</v>
      </c>
    </row>
    <row r="12372" spans="2:3" x14ac:dyDescent="0.3">
      <c r="B12372">
        <f t="shared" si="193"/>
        <v>12370</v>
      </c>
      <c r="C12372" s="3">
        <v>5514.6120000000001</v>
      </c>
    </row>
    <row r="12373" spans="2:3" x14ac:dyDescent="0.3">
      <c r="B12373">
        <f t="shared" si="193"/>
        <v>12371</v>
      </c>
      <c r="C12373" s="3">
        <v>5369.1869999999999</v>
      </c>
    </row>
    <row r="12374" spans="2:3" x14ac:dyDescent="0.3">
      <c r="B12374">
        <f t="shared" si="193"/>
        <v>12372</v>
      </c>
      <c r="C12374" s="3">
        <v>5680.1419999999998</v>
      </c>
    </row>
    <row r="12375" spans="2:3" x14ac:dyDescent="0.3">
      <c r="B12375">
        <f t="shared" si="193"/>
        <v>12373</v>
      </c>
      <c r="C12375" s="3">
        <v>6065.51</v>
      </c>
    </row>
    <row r="12376" spans="2:3" x14ac:dyDescent="0.3">
      <c r="B12376">
        <f t="shared" si="193"/>
        <v>12374</v>
      </c>
      <c r="C12376" s="3">
        <v>6384.7719999999999</v>
      </c>
    </row>
    <row r="12377" spans="2:3" x14ac:dyDescent="0.3">
      <c r="B12377">
        <f t="shared" si="193"/>
        <v>12375</v>
      </c>
      <c r="C12377" s="3">
        <v>6472.259</v>
      </c>
    </row>
    <row r="12378" spans="2:3" x14ac:dyDescent="0.3">
      <c r="B12378">
        <f t="shared" si="193"/>
        <v>12376</v>
      </c>
      <c r="C12378" s="3">
        <v>6558.3810000000003</v>
      </c>
    </row>
    <row r="12379" spans="2:3" x14ac:dyDescent="0.3">
      <c r="B12379">
        <f t="shared" si="193"/>
        <v>12377</v>
      </c>
      <c r="C12379" s="3">
        <v>6633.2740000000003</v>
      </c>
    </row>
    <row r="12380" spans="2:3" x14ac:dyDescent="0.3">
      <c r="B12380">
        <f t="shared" si="193"/>
        <v>12378</v>
      </c>
      <c r="C12380" s="3">
        <v>6310.2389999999996</v>
      </c>
    </row>
    <row r="12381" spans="2:3" x14ac:dyDescent="0.3">
      <c r="B12381">
        <f t="shared" si="193"/>
        <v>12379</v>
      </c>
      <c r="C12381" s="3">
        <v>6101.1409999999996</v>
      </c>
    </row>
    <row r="12382" spans="2:3" x14ac:dyDescent="0.3">
      <c r="B12382">
        <f t="shared" si="193"/>
        <v>12380</v>
      </c>
      <c r="C12382" s="3">
        <v>6387.6080000000002</v>
      </c>
    </row>
    <row r="12383" spans="2:3" x14ac:dyDescent="0.3">
      <c r="B12383">
        <f t="shared" si="193"/>
        <v>12381</v>
      </c>
      <c r="C12383" s="3">
        <v>6341.82</v>
      </c>
    </row>
    <row r="12384" spans="2:3" x14ac:dyDescent="0.3">
      <c r="B12384">
        <f t="shared" si="193"/>
        <v>12382</v>
      </c>
      <c r="C12384" s="3">
        <v>5962.9679999999998</v>
      </c>
    </row>
    <row r="12385" spans="2:3" x14ac:dyDescent="0.3">
      <c r="B12385">
        <f t="shared" si="193"/>
        <v>12383</v>
      </c>
      <c r="C12385" s="3">
        <v>5729.4579999999996</v>
      </c>
    </row>
    <row r="12386" spans="2:3" x14ac:dyDescent="0.3">
      <c r="B12386">
        <f t="shared" si="193"/>
        <v>12384</v>
      </c>
      <c r="C12386" s="3">
        <v>5537.0450000000001</v>
      </c>
    </row>
    <row r="12387" spans="2:3" x14ac:dyDescent="0.3">
      <c r="B12387">
        <f t="shared" si="193"/>
        <v>12385</v>
      </c>
      <c r="C12387" s="3">
        <v>5501.3159999999998</v>
      </c>
    </row>
    <row r="12388" spans="2:3" x14ac:dyDescent="0.3">
      <c r="B12388">
        <f t="shared" si="193"/>
        <v>12386</v>
      </c>
      <c r="C12388" s="3">
        <v>5065.9920000000002</v>
      </c>
    </row>
    <row r="12389" spans="2:3" x14ac:dyDescent="0.3">
      <c r="B12389">
        <f t="shared" si="193"/>
        <v>12387</v>
      </c>
      <c r="C12389" s="3">
        <v>4801.5649999999996</v>
      </c>
    </row>
    <row r="12390" spans="2:3" x14ac:dyDescent="0.3">
      <c r="B12390">
        <f t="shared" si="193"/>
        <v>12388</v>
      </c>
      <c r="C12390" s="3">
        <v>4759.0190000000002</v>
      </c>
    </row>
    <row r="12391" spans="2:3" x14ac:dyDescent="0.3">
      <c r="B12391">
        <f t="shared" si="193"/>
        <v>12389</v>
      </c>
      <c r="C12391" s="3">
        <v>4506.1180000000004</v>
      </c>
    </row>
    <row r="12392" spans="2:3" x14ac:dyDescent="0.3">
      <c r="B12392">
        <f t="shared" si="193"/>
        <v>12390</v>
      </c>
      <c r="C12392" s="3">
        <v>4563.4489999999996</v>
      </c>
    </row>
    <row r="12393" spans="2:3" x14ac:dyDescent="0.3">
      <c r="B12393">
        <f t="shared" si="193"/>
        <v>12391</v>
      </c>
      <c r="C12393" s="3">
        <v>4545.5039999999999</v>
      </c>
    </row>
    <row r="12394" spans="2:3" x14ac:dyDescent="0.3">
      <c r="B12394">
        <f t="shared" si="193"/>
        <v>12392</v>
      </c>
      <c r="C12394" s="3">
        <v>4590.2150000000001</v>
      </c>
    </row>
    <row r="12395" spans="2:3" x14ac:dyDescent="0.3">
      <c r="B12395">
        <f t="shared" si="193"/>
        <v>12393</v>
      </c>
      <c r="C12395" s="3">
        <v>4798.299</v>
      </c>
    </row>
    <row r="12396" spans="2:3" x14ac:dyDescent="0.3">
      <c r="B12396">
        <f t="shared" si="193"/>
        <v>12394</v>
      </c>
      <c r="C12396" s="3">
        <v>4838.5150000000003</v>
      </c>
    </row>
    <row r="12397" spans="2:3" x14ac:dyDescent="0.3">
      <c r="B12397">
        <f t="shared" si="193"/>
        <v>12395</v>
      </c>
      <c r="C12397" s="3">
        <v>4951.4889999999996</v>
      </c>
    </row>
    <row r="12398" spans="2:3" x14ac:dyDescent="0.3">
      <c r="B12398">
        <f t="shared" si="193"/>
        <v>12396</v>
      </c>
      <c r="C12398" s="3">
        <v>4774.0280000000002</v>
      </c>
    </row>
    <row r="12399" spans="2:3" x14ac:dyDescent="0.3">
      <c r="B12399">
        <f t="shared" si="193"/>
        <v>12397</v>
      </c>
      <c r="C12399" s="3">
        <v>4487.5630000000001</v>
      </c>
    </row>
    <row r="12400" spans="2:3" x14ac:dyDescent="0.3">
      <c r="B12400">
        <f t="shared" si="193"/>
        <v>12398</v>
      </c>
      <c r="C12400" s="3">
        <v>4496.6779999999999</v>
      </c>
    </row>
    <row r="12401" spans="2:3" x14ac:dyDescent="0.3">
      <c r="B12401">
        <f t="shared" si="193"/>
        <v>12399</v>
      </c>
      <c r="C12401" s="3">
        <v>4882.3010000000004</v>
      </c>
    </row>
    <row r="12402" spans="2:3" x14ac:dyDescent="0.3">
      <c r="B12402">
        <f t="shared" si="193"/>
        <v>12400</v>
      </c>
      <c r="C12402" s="3">
        <v>5724.7250000000004</v>
      </c>
    </row>
    <row r="12403" spans="2:3" x14ac:dyDescent="0.3">
      <c r="B12403">
        <f t="shared" si="193"/>
        <v>12401</v>
      </c>
      <c r="C12403" s="3">
        <v>6237.348</v>
      </c>
    </row>
    <row r="12404" spans="2:3" x14ac:dyDescent="0.3">
      <c r="B12404">
        <f t="shared" si="193"/>
        <v>12402</v>
      </c>
      <c r="C12404" s="3">
        <v>6018.1930000000002</v>
      </c>
    </row>
    <row r="12405" spans="2:3" x14ac:dyDescent="0.3">
      <c r="B12405">
        <f t="shared" si="193"/>
        <v>12403</v>
      </c>
      <c r="C12405" s="3">
        <v>5435.808</v>
      </c>
    </row>
    <row r="12406" spans="2:3" x14ac:dyDescent="0.3">
      <c r="B12406">
        <f t="shared" si="193"/>
        <v>12404</v>
      </c>
      <c r="C12406" s="3">
        <v>4987.6369999999997</v>
      </c>
    </row>
    <row r="12407" spans="2:3" x14ac:dyDescent="0.3">
      <c r="B12407">
        <f t="shared" si="193"/>
        <v>12405</v>
      </c>
      <c r="C12407" s="3">
        <v>4919.7070000000003</v>
      </c>
    </row>
    <row r="12408" spans="2:3" x14ac:dyDescent="0.3">
      <c r="B12408">
        <f t="shared" si="193"/>
        <v>12406</v>
      </c>
      <c r="C12408" s="3">
        <v>5129.7139999999999</v>
      </c>
    </row>
    <row r="12409" spans="2:3" x14ac:dyDescent="0.3">
      <c r="B12409">
        <f t="shared" si="193"/>
        <v>12407</v>
      </c>
      <c r="C12409" s="3">
        <v>5378.2619999999997</v>
      </c>
    </row>
    <row r="12410" spans="2:3" x14ac:dyDescent="0.3">
      <c r="B12410">
        <f t="shared" si="193"/>
        <v>12408</v>
      </c>
      <c r="C12410" s="3">
        <v>5794.4080000000004</v>
      </c>
    </row>
    <row r="12411" spans="2:3" x14ac:dyDescent="0.3">
      <c r="B12411">
        <f t="shared" si="193"/>
        <v>12409</v>
      </c>
      <c r="C12411" s="3">
        <v>6146.518</v>
      </c>
    </row>
    <row r="12412" spans="2:3" x14ac:dyDescent="0.3">
      <c r="B12412">
        <f t="shared" si="193"/>
        <v>12410</v>
      </c>
      <c r="C12412" s="3">
        <v>6351.9120000000003</v>
      </c>
    </row>
    <row r="12413" spans="2:3" x14ac:dyDescent="0.3">
      <c r="B12413">
        <f t="shared" si="193"/>
        <v>12411</v>
      </c>
      <c r="C12413" s="3">
        <v>6508.277</v>
      </c>
    </row>
    <row r="12414" spans="2:3" x14ac:dyDescent="0.3">
      <c r="B12414">
        <f t="shared" si="193"/>
        <v>12412</v>
      </c>
      <c r="C12414" s="3">
        <v>5997.1570000000002</v>
      </c>
    </row>
    <row r="12415" spans="2:3" x14ac:dyDescent="0.3">
      <c r="B12415">
        <f t="shared" si="193"/>
        <v>12413</v>
      </c>
      <c r="C12415" s="3">
        <v>5429.9520000000002</v>
      </c>
    </row>
    <row r="12416" spans="2:3" x14ac:dyDescent="0.3">
      <c r="B12416">
        <f t="shared" si="193"/>
        <v>12414</v>
      </c>
      <c r="C12416" s="3">
        <v>5248.7039999999997</v>
      </c>
    </row>
    <row r="12417" spans="2:3" x14ac:dyDescent="0.3">
      <c r="B12417">
        <f t="shared" si="193"/>
        <v>12415</v>
      </c>
      <c r="C12417" s="3">
        <v>4926.5360000000001</v>
      </c>
    </row>
    <row r="12418" spans="2:3" x14ac:dyDescent="0.3">
      <c r="B12418">
        <f t="shared" si="193"/>
        <v>12416</v>
      </c>
      <c r="C12418" s="3">
        <v>4705.6369999999997</v>
      </c>
    </row>
    <row r="12419" spans="2:3" x14ac:dyDescent="0.3">
      <c r="B12419">
        <f t="shared" si="193"/>
        <v>12417</v>
      </c>
      <c r="C12419" s="3">
        <v>4481.7449999999999</v>
      </c>
    </row>
    <row r="12420" spans="2:3" x14ac:dyDescent="0.3">
      <c r="B12420">
        <f t="shared" si="193"/>
        <v>12418</v>
      </c>
      <c r="C12420" s="3">
        <v>4364.8059999999996</v>
      </c>
    </row>
    <row r="12421" spans="2:3" x14ac:dyDescent="0.3">
      <c r="B12421">
        <f t="shared" ref="B12421:B12484" si="194">B12420+1</f>
        <v>12419</v>
      </c>
      <c r="C12421" s="3">
        <v>4823.1760000000004</v>
      </c>
    </row>
    <row r="12422" spans="2:3" x14ac:dyDescent="0.3">
      <c r="B12422">
        <f t="shared" si="194"/>
        <v>12420</v>
      </c>
      <c r="C12422" s="3">
        <v>5215.3379999999997</v>
      </c>
    </row>
    <row r="12423" spans="2:3" x14ac:dyDescent="0.3">
      <c r="B12423">
        <f t="shared" si="194"/>
        <v>12421</v>
      </c>
      <c r="C12423" s="3">
        <v>5404.9040000000005</v>
      </c>
    </row>
    <row r="12424" spans="2:3" x14ac:dyDescent="0.3">
      <c r="B12424">
        <f t="shared" si="194"/>
        <v>12422</v>
      </c>
      <c r="C12424" s="3">
        <v>5452.0789999999997</v>
      </c>
    </row>
    <row r="12425" spans="2:3" x14ac:dyDescent="0.3">
      <c r="B12425">
        <f t="shared" si="194"/>
        <v>12423</v>
      </c>
      <c r="C12425" s="3">
        <v>5486.4219999999996</v>
      </c>
    </row>
    <row r="12426" spans="2:3" x14ac:dyDescent="0.3">
      <c r="B12426">
        <f t="shared" si="194"/>
        <v>12424</v>
      </c>
      <c r="C12426" s="3">
        <v>6109.5739999999996</v>
      </c>
    </row>
    <row r="12427" spans="2:3" x14ac:dyDescent="0.3">
      <c r="B12427">
        <f t="shared" si="194"/>
        <v>12425</v>
      </c>
      <c r="C12427" s="3">
        <v>6410.1840000000002</v>
      </c>
    </row>
    <row r="12428" spans="2:3" x14ac:dyDescent="0.3">
      <c r="B12428">
        <f t="shared" si="194"/>
        <v>12426</v>
      </c>
      <c r="C12428" s="3">
        <v>6437.95</v>
      </c>
    </row>
    <row r="12429" spans="2:3" x14ac:dyDescent="0.3">
      <c r="B12429">
        <f t="shared" si="194"/>
        <v>12427</v>
      </c>
      <c r="C12429" s="3">
        <v>6105.1220000000003</v>
      </c>
    </row>
    <row r="12430" spans="2:3" x14ac:dyDescent="0.3">
      <c r="B12430">
        <f t="shared" si="194"/>
        <v>12428</v>
      </c>
      <c r="C12430" s="3">
        <v>5793.9430000000002</v>
      </c>
    </row>
    <row r="12431" spans="2:3" x14ac:dyDescent="0.3">
      <c r="B12431">
        <f t="shared" si="194"/>
        <v>12429</v>
      </c>
      <c r="C12431" s="3">
        <v>6261.0730000000003</v>
      </c>
    </row>
    <row r="12432" spans="2:3" x14ac:dyDescent="0.3">
      <c r="B12432">
        <f t="shared" si="194"/>
        <v>12430</v>
      </c>
      <c r="C12432" s="3">
        <v>6567.6120000000001</v>
      </c>
    </row>
    <row r="12433" spans="2:3" x14ac:dyDescent="0.3">
      <c r="B12433">
        <f t="shared" si="194"/>
        <v>12431</v>
      </c>
      <c r="C12433" s="3">
        <v>6656.7089999999998</v>
      </c>
    </row>
    <row r="12434" spans="2:3" x14ac:dyDescent="0.3">
      <c r="B12434">
        <f t="shared" si="194"/>
        <v>12432</v>
      </c>
      <c r="C12434" s="3">
        <v>6408.9009999999998</v>
      </c>
    </row>
    <row r="12435" spans="2:3" x14ac:dyDescent="0.3">
      <c r="B12435">
        <f t="shared" si="194"/>
        <v>12433</v>
      </c>
      <c r="C12435" s="3">
        <v>6837.22</v>
      </c>
    </row>
    <row r="12436" spans="2:3" x14ac:dyDescent="0.3">
      <c r="B12436">
        <f t="shared" si="194"/>
        <v>12434</v>
      </c>
      <c r="C12436" s="3">
        <v>7271.6989999999996</v>
      </c>
    </row>
    <row r="12437" spans="2:3" x14ac:dyDescent="0.3">
      <c r="B12437">
        <f t="shared" si="194"/>
        <v>12435</v>
      </c>
      <c r="C12437" s="3">
        <v>7008.4560000000001</v>
      </c>
    </row>
    <row r="12438" spans="2:3" x14ac:dyDescent="0.3">
      <c r="B12438">
        <f t="shared" si="194"/>
        <v>12436</v>
      </c>
      <c r="C12438" s="3">
        <v>6657.1310000000003</v>
      </c>
    </row>
    <row r="12439" spans="2:3" x14ac:dyDescent="0.3">
      <c r="B12439">
        <f t="shared" si="194"/>
        <v>12437</v>
      </c>
      <c r="C12439" s="3">
        <v>6185.5339999999997</v>
      </c>
    </row>
    <row r="12440" spans="2:3" x14ac:dyDescent="0.3">
      <c r="B12440">
        <f t="shared" si="194"/>
        <v>12438</v>
      </c>
      <c r="C12440" s="3">
        <v>6346.701</v>
      </c>
    </row>
    <row r="12441" spans="2:3" x14ac:dyDescent="0.3">
      <c r="B12441">
        <f t="shared" si="194"/>
        <v>12439</v>
      </c>
      <c r="C12441" s="3">
        <v>6369.6130000000003</v>
      </c>
    </row>
    <row r="12442" spans="2:3" x14ac:dyDescent="0.3">
      <c r="B12442">
        <f t="shared" si="194"/>
        <v>12440</v>
      </c>
      <c r="C12442" s="3">
        <v>5857.0889999999999</v>
      </c>
    </row>
    <row r="12443" spans="2:3" x14ac:dyDescent="0.3">
      <c r="B12443">
        <f t="shared" si="194"/>
        <v>12441</v>
      </c>
      <c r="C12443" s="3">
        <v>5919.6139999999996</v>
      </c>
    </row>
    <row r="12444" spans="2:3" x14ac:dyDescent="0.3">
      <c r="B12444">
        <f t="shared" si="194"/>
        <v>12442</v>
      </c>
      <c r="C12444" s="3">
        <v>6035.12</v>
      </c>
    </row>
    <row r="12445" spans="2:3" x14ac:dyDescent="0.3">
      <c r="B12445">
        <f t="shared" si="194"/>
        <v>12443</v>
      </c>
      <c r="C12445" s="3">
        <v>5837.0839999999998</v>
      </c>
    </row>
    <row r="12446" spans="2:3" x14ac:dyDescent="0.3">
      <c r="B12446">
        <f t="shared" si="194"/>
        <v>12444</v>
      </c>
      <c r="C12446" s="3">
        <v>6007.1130000000003</v>
      </c>
    </row>
    <row r="12447" spans="2:3" x14ac:dyDescent="0.3">
      <c r="B12447">
        <f t="shared" si="194"/>
        <v>12445</v>
      </c>
      <c r="C12447" s="3">
        <v>5982.7830000000004</v>
      </c>
    </row>
    <row r="12448" spans="2:3" x14ac:dyDescent="0.3">
      <c r="B12448">
        <f t="shared" si="194"/>
        <v>12446</v>
      </c>
      <c r="C12448" s="3">
        <v>6067.2160000000003</v>
      </c>
    </row>
    <row r="12449" spans="2:3" x14ac:dyDescent="0.3">
      <c r="B12449">
        <f t="shared" si="194"/>
        <v>12447</v>
      </c>
      <c r="C12449" s="3">
        <v>6214.8969999999999</v>
      </c>
    </row>
    <row r="12450" spans="2:3" x14ac:dyDescent="0.3">
      <c r="B12450">
        <f t="shared" si="194"/>
        <v>12448</v>
      </c>
      <c r="C12450" s="3">
        <v>6232.8109999999997</v>
      </c>
    </row>
    <row r="12451" spans="2:3" x14ac:dyDescent="0.3">
      <c r="B12451">
        <f t="shared" si="194"/>
        <v>12449</v>
      </c>
      <c r="C12451" s="3">
        <v>6373.94</v>
      </c>
    </row>
    <row r="12452" spans="2:3" x14ac:dyDescent="0.3">
      <c r="B12452">
        <f t="shared" si="194"/>
        <v>12450</v>
      </c>
      <c r="C12452" s="3">
        <v>5833.8180000000002</v>
      </c>
    </row>
    <row r="12453" spans="2:3" x14ac:dyDescent="0.3">
      <c r="B12453">
        <f t="shared" si="194"/>
        <v>12451</v>
      </c>
      <c r="C12453" s="3">
        <v>5375.6189999999997</v>
      </c>
    </row>
    <row r="12454" spans="2:3" x14ac:dyDescent="0.3">
      <c r="B12454">
        <f t="shared" si="194"/>
        <v>12452</v>
      </c>
      <c r="C12454" s="3">
        <v>5449.4250000000002</v>
      </c>
    </row>
    <row r="12455" spans="2:3" x14ac:dyDescent="0.3">
      <c r="B12455">
        <f t="shared" si="194"/>
        <v>12453</v>
      </c>
      <c r="C12455" s="3">
        <v>5241.1059999999998</v>
      </c>
    </row>
    <row r="12456" spans="2:3" x14ac:dyDescent="0.3">
      <c r="B12456">
        <f t="shared" si="194"/>
        <v>12454</v>
      </c>
      <c r="C12456" s="3">
        <v>4841.32</v>
      </c>
    </row>
    <row r="12457" spans="2:3" x14ac:dyDescent="0.3">
      <c r="B12457">
        <f t="shared" si="194"/>
        <v>12455</v>
      </c>
      <c r="C12457" s="3">
        <v>4707.2640000000001</v>
      </c>
    </row>
    <row r="12458" spans="2:3" x14ac:dyDescent="0.3">
      <c r="B12458">
        <f t="shared" si="194"/>
        <v>12456</v>
      </c>
      <c r="C12458" s="3">
        <v>4981.893</v>
      </c>
    </row>
    <row r="12459" spans="2:3" x14ac:dyDescent="0.3">
      <c r="B12459">
        <f t="shared" si="194"/>
        <v>12457</v>
      </c>
      <c r="C12459" s="3">
        <v>5277.8869999999997</v>
      </c>
    </row>
    <row r="12460" spans="2:3" x14ac:dyDescent="0.3">
      <c r="B12460">
        <f t="shared" si="194"/>
        <v>12458</v>
      </c>
      <c r="C12460" s="3">
        <v>4964.0129999999999</v>
      </c>
    </row>
    <row r="12461" spans="2:3" x14ac:dyDescent="0.3">
      <c r="B12461">
        <f t="shared" si="194"/>
        <v>12459</v>
      </c>
      <c r="C12461" s="3">
        <v>5306.9930000000004</v>
      </c>
    </row>
    <row r="12462" spans="2:3" x14ac:dyDescent="0.3">
      <c r="B12462">
        <f t="shared" si="194"/>
        <v>12460</v>
      </c>
      <c r="C12462" s="3">
        <v>5605.1210000000001</v>
      </c>
    </row>
    <row r="12463" spans="2:3" x14ac:dyDescent="0.3">
      <c r="B12463">
        <f t="shared" si="194"/>
        <v>12461</v>
      </c>
      <c r="C12463" s="3">
        <v>5672.616</v>
      </c>
    </row>
    <row r="12464" spans="2:3" x14ac:dyDescent="0.3">
      <c r="B12464">
        <f t="shared" si="194"/>
        <v>12462</v>
      </c>
      <c r="C12464" s="3">
        <v>5983.2479999999996</v>
      </c>
    </row>
    <row r="12465" spans="2:3" x14ac:dyDescent="0.3">
      <c r="B12465">
        <f t="shared" si="194"/>
        <v>12463</v>
      </c>
      <c r="C12465" s="3">
        <v>5954.9070000000002</v>
      </c>
    </row>
    <row r="12466" spans="2:3" x14ac:dyDescent="0.3">
      <c r="B12466">
        <f t="shared" si="194"/>
        <v>12464</v>
      </c>
      <c r="C12466" s="3">
        <v>5937.6689999999999</v>
      </c>
    </row>
    <row r="12467" spans="2:3" x14ac:dyDescent="0.3">
      <c r="B12467">
        <f t="shared" si="194"/>
        <v>12465</v>
      </c>
      <c r="C12467" s="3">
        <v>6132.7280000000001</v>
      </c>
    </row>
    <row r="12468" spans="2:3" x14ac:dyDescent="0.3">
      <c r="B12468">
        <f t="shared" si="194"/>
        <v>12466</v>
      </c>
      <c r="C12468" s="3">
        <v>6434.0910000000003</v>
      </c>
    </row>
    <row r="12469" spans="2:3" x14ac:dyDescent="0.3">
      <c r="B12469">
        <f t="shared" si="194"/>
        <v>12467</v>
      </c>
      <c r="C12469" s="3">
        <v>6187.9430000000002</v>
      </c>
    </row>
    <row r="12470" spans="2:3" x14ac:dyDescent="0.3">
      <c r="B12470">
        <f t="shared" si="194"/>
        <v>12468</v>
      </c>
      <c r="C12470" s="3">
        <v>5760.6080000000002</v>
      </c>
    </row>
    <row r="12471" spans="2:3" x14ac:dyDescent="0.3">
      <c r="B12471">
        <f t="shared" si="194"/>
        <v>12469</v>
      </c>
      <c r="C12471" s="3">
        <v>5454.32</v>
      </c>
    </row>
    <row r="12472" spans="2:3" x14ac:dyDescent="0.3">
      <c r="B12472">
        <f t="shared" si="194"/>
        <v>12470</v>
      </c>
      <c r="C12472" s="3">
        <v>4719.78</v>
      </c>
    </row>
    <row r="12473" spans="2:3" x14ac:dyDescent="0.3">
      <c r="B12473">
        <f t="shared" si="194"/>
        <v>12471</v>
      </c>
      <c r="C12473" s="3">
        <v>4157.3100000000004</v>
      </c>
    </row>
    <row r="12474" spans="2:3" x14ac:dyDescent="0.3">
      <c r="B12474">
        <f t="shared" si="194"/>
        <v>12472</v>
      </c>
      <c r="C12474" s="3">
        <v>4258.7889999999998</v>
      </c>
    </row>
    <row r="12475" spans="2:3" x14ac:dyDescent="0.3">
      <c r="B12475">
        <f t="shared" si="194"/>
        <v>12473</v>
      </c>
      <c r="C12475" s="3">
        <v>4139.8339999999998</v>
      </c>
    </row>
    <row r="12476" spans="2:3" x14ac:dyDescent="0.3">
      <c r="B12476">
        <f t="shared" si="194"/>
        <v>12474</v>
      </c>
      <c r="C12476" s="3">
        <v>3861.0909999999999</v>
      </c>
    </row>
    <row r="12477" spans="2:3" x14ac:dyDescent="0.3">
      <c r="B12477">
        <f t="shared" si="194"/>
        <v>12475</v>
      </c>
      <c r="C12477" s="3">
        <v>3937.8090000000002</v>
      </c>
    </row>
    <row r="12478" spans="2:3" x14ac:dyDescent="0.3">
      <c r="B12478">
        <f t="shared" si="194"/>
        <v>12476</v>
      </c>
      <c r="C12478" s="3">
        <v>4464.5069999999996</v>
      </c>
    </row>
    <row r="12479" spans="2:3" x14ac:dyDescent="0.3">
      <c r="B12479">
        <f t="shared" si="194"/>
        <v>12477</v>
      </c>
      <c r="C12479" s="3">
        <v>4829.41</v>
      </c>
    </row>
    <row r="12480" spans="2:3" x14ac:dyDescent="0.3">
      <c r="B12480">
        <f t="shared" si="194"/>
        <v>12478</v>
      </c>
      <c r="C12480" s="3">
        <v>4931.4009999999998</v>
      </c>
    </row>
    <row r="12481" spans="2:3" x14ac:dyDescent="0.3">
      <c r="B12481">
        <f t="shared" si="194"/>
        <v>12479</v>
      </c>
      <c r="C12481" s="3">
        <v>5322.3689999999997</v>
      </c>
    </row>
    <row r="12482" spans="2:3" x14ac:dyDescent="0.3">
      <c r="B12482">
        <f t="shared" si="194"/>
        <v>12480</v>
      </c>
      <c r="C12482" s="3">
        <v>5668.9170000000004</v>
      </c>
    </row>
    <row r="12483" spans="2:3" x14ac:dyDescent="0.3">
      <c r="B12483">
        <f t="shared" si="194"/>
        <v>12481</v>
      </c>
      <c r="C12483" s="3">
        <v>5662.56</v>
      </c>
    </row>
    <row r="12484" spans="2:3" x14ac:dyDescent="0.3">
      <c r="B12484">
        <f t="shared" si="194"/>
        <v>12482</v>
      </c>
      <c r="C12484" s="3">
        <v>5900.8270000000002</v>
      </c>
    </row>
    <row r="12485" spans="2:3" x14ac:dyDescent="0.3">
      <c r="B12485">
        <f t="shared" ref="B12485:B12548" si="195">B12484+1</f>
        <v>12483</v>
      </c>
      <c r="C12485" s="3">
        <v>6435.9859999999999</v>
      </c>
    </row>
    <row r="12486" spans="2:3" x14ac:dyDescent="0.3">
      <c r="B12486">
        <f t="shared" si="195"/>
        <v>12484</v>
      </c>
      <c r="C12486" s="3">
        <v>6879.0159999999996</v>
      </c>
    </row>
    <row r="12487" spans="2:3" x14ac:dyDescent="0.3">
      <c r="B12487">
        <f t="shared" si="195"/>
        <v>12485</v>
      </c>
      <c r="C12487" s="3">
        <v>6791.3829999999998</v>
      </c>
    </row>
    <row r="12488" spans="2:3" x14ac:dyDescent="0.3">
      <c r="B12488">
        <f t="shared" si="195"/>
        <v>12486</v>
      </c>
      <c r="C12488" s="3">
        <v>6989.0609999999997</v>
      </c>
    </row>
    <row r="12489" spans="2:3" x14ac:dyDescent="0.3">
      <c r="B12489">
        <f t="shared" si="195"/>
        <v>12487</v>
      </c>
      <c r="C12489" s="3">
        <v>7335.2529999999997</v>
      </c>
    </row>
    <row r="12490" spans="2:3" x14ac:dyDescent="0.3">
      <c r="B12490">
        <f t="shared" si="195"/>
        <v>12488</v>
      </c>
      <c r="C12490" s="3">
        <v>7497.366</v>
      </c>
    </row>
    <row r="12491" spans="2:3" x14ac:dyDescent="0.3">
      <c r="B12491">
        <f t="shared" si="195"/>
        <v>12489</v>
      </c>
      <c r="C12491" s="3">
        <v>7847.15</v>
      </c>
    </row>
    <row r="12492" spans="2:3" x14ac:dyDescent="0.3">
      <c r="B12492">
        <f t="shared" si="195"/>
        <v>12490</v>
      </c>
      <c r="C12492" s="3">
        <v>7874.1909999999998</v>
      </c>
    </row>
    <row r="12493" spans="2:3" x14ac:dyDescent="0.3">
      <c r="B12493">
        <f t="shared" si="195"/>
        <v>12491</v>
      </c>
      <c r="C12493" s="3">
        <v>7215.2359999999999</v>
      </c>
    </row>
    <row r="12494" spans="2:3" x14ac:dyDescent="0.3">
      <c r="B12494">
        <f t="shared" si="195"/>
        <v>12492</v>
      </c>
      <c r="C12494" s="3">
        <v>7277.2914000000001</v>
      </c>
    </row>
    <row r="12495" spans="2:3" x14ac:dyDescent="0.3">
      <c r="B12495">
        <f t="shared" si="195"/>
        <v>12493</v>
      </c>
      <c r="C12495" s="3">
        <v>7725.9286000000002</v>
      </c>
    </row>
    <row r="12496" spans="2:3" x14ac:dyDescent="0.3">
      <c r="B12496">
        <f t="shared" si="195"/>
        <v>12494</v>
      </c>
      <c r="C12496" s="3">
        <v>7582.5626000000002</v>
      </c>
    </row>
    <row r="12497" spans="2:3" x14ac:dyDescent="0.3">
      <c r="B12497">
        <f t="shared" si="195"/>
        <v>12495</v>
      </c>
      <c r="C12497" s="3">
        <v>7946.1651000000002</v>
      </c>
    </row>
    <row r="12498" spans="2:3" x14ac:dyDescent="0.3">
      <c r="B12498">
        <f t="shared" si="195"/>
        <v>12496</v>
      </c>
      <c r="C12498" s="3">
        <v>8296.2807799999991</v>
      </c>
    </row>
    <row r="12499" spans="2:3" x14ac:dyDescent="0.3">
      <c r="B12499">
        <f t="shared" si="195"/>
        <v>12497</v>
      </c>
      <c r="C12499" s="3">
        <v>8634.14444</v>
      </c>
    </row>
    <row r="12500" spans="2:3" x14ac:dyDescent="0.3">
      <c r="B12500">
        <f t="shared" si="195"/>
        <v>12498</v>
      </c>
      <c r="C12500" s="3">
        <v>8739.2185900000004</v>
      </c>
    </row>
    <row r="12501" spans="2:3" x14ac:dyDescent="0.3">
      <c r="B12501">
        <f t="shared" si="195"/>
        <v>12499</v>
      </c>
      <c r="C12501" s="3">
        <v>9288.5050100000008</v>
      </c>
    </row>
    <row r="12502" spans="2:3" x14ac:dyDescent="0.3">
      <c r="B12502">
        <f t="shared" si="195"/>
        <v>12500</v>
      </c>
      <c r="C12502" s="3">
        <v>10043.86952</v>
      </c>
    </row>
    <row r="12503" spans="2:3" x14ac:dyDescent="0.3">
      <c r="B12503">
        <f t="shared" si="195"/>
        <v>12501</v>
      </c>
      <c r="C12503" s="3">
        <v>10498.564259999999</v>
      </c>
    </row>
    <row r="12504" spans="2:3" x14ac:dyDescent="0.3">
      <c r="B12504">
        <f t="shared" si="195"/>
        <v>12502</v>
      </c>
      <c r="C12504" s="3">
        <v>10713.682989999999</v>
      </c>
    </row>
    <row r="12505" spans="2:3" x14ac:dyDescent="0.3">
      <c r="B12505">
        <f t="shared" si="195"/>
        <v>12503</v>
      </c>
      <c r="C12505" s="3">
        <v>10626.340550000001</v>
      </c>
    </row>
    <row r="12506" spans="2:3" x14ac:dyDescent="0.3">
      <c r="B12506">
        <f t="shared" si="195"/>
        <v>12504</v>
      </c>
      <c r="C12506" s="3">
        <v>10400.078799999999</v>
      </c>
    </row>
    <row r="12507" spans="2:3" x14ac:dyDescent="0.3">
      <c r="B12507">
        <f t="shared" si="195"/>
        <v>12505</v>
      </c>
      <c r="C12507" s="3">
        <v>9909.1636699999999</v>
      </c>
    </row>
    <row r="12508" spans="2:3" x14ac:dyDescent="0.3">
      <c r="B12508">
        <f t="shared" si="195"/>
        <v>12506</v>
      </c>
      <c r="C12508" s="3">
        <v>10165.23509</v>
      </c>
    </row>
    <row r="12509" spans="2:3" x14ac:dyDescent="0.3">
      <c r="B12509">
        <f t="shared" si="195"/>
        <v>12507</v>
      </c>
      <c r="C12509" s="3">
        <v>10242.33743</v>
      </c>
    </row>
    <row r="12510" spans="2:3" x14ac:dyDescent="0.3">
      <c r="B12510">
        <f t="shared" si="195"/>
        <v>12508</v>
      </c>
      <c r="C12510" s="3">
        <v>9494.5217400000001</v>
      </c>
    </row>
    <row r="12511" spans="2:3" x14ac:dyDescent="0.3">
      <c r="B12511">
        <f t="shared" si="195"/>
        <v>12509</v>
      </c>
      <c r="C12511" s="3">
        <v>9772.6604399999997</v>
      </c>
    </row>
    <row r="12512" spans="2:3" x14ac:dyDescent="0.3">
      <c r="B12512">
        <f t="shared" si="195"/>
        <v>12510</v>
      </c>
      <c r="C12512" s="3">
        <v>10330.183440000001</v>
      </c>
    </row>
    <row r="12513" spans="2:3" x14ac:dyDescent="0.3">
      <c r="B12513">
        <f t="shared" si="195"/>
        <v>12511</v>
      </c>
      <c r="C12513" s="3">
        <v>9393.7120500000001</v>
      </c>
    </row>
    <row r="12514" spans="2:3" x14ac:dyDescent="0.3">
      <c r="B12514">
        <f t="shared" si="195"/>
        <v>12512</v>
      </c>
      <c r="C12514" s="3">
        <v>8897.8500299999996</v>
      </c>
    </row>
    <row r="12515" spans="2:3" x14ac:dyDescent="0.3">
      <c r="B12515">
        <f t="shared" si="195"/>
        <v>12513</v>
      </c>
      <c r="C12515" s="3">
        <v>8566.2814600000002</v>
      </c>
    </row>
    <row r="12516" spans="2:3" x14ac:dyDescent="0.3">
      <c r="B12516">
        <f t="shared" si="195"/>
        <v>12514</v>
      </c>
      <c r="C12516" s="3">
        <v>8236.5373199999995</v>
      </c>
    </row>
    <row r="12517" spans="2:3" x14ac:dyDescent="0.3">
      <c r="B12517">
        <f t="shared" si="195"/>
        <v>12515</v>
      </c>
      <c r="C12517" s="3">
        <v>8027.5524100000002</v>
      </c>
    </row>
    <row r="12518" spans="2:3" x14ac:dyDescent="0.3">
      <c r="B12518">
        <f t="shared" si="195"/>
        <v>12516</v>
      </c>
      <c r="C12518" s="3">
        <v>7807.7085699999998</v>
      </c>
    </row>
    <row r="12519" spans="2:3" x14ac:dyDescent="0.3">
      <c r="B12519">
        <f t="shared" si="195"/>
        <v>12517</v>
      </c>
      <c r="C12519" s="3">
        <v>7392.0524299999997</v>
      </c>
    </row>
    <row r="12520" spans="2:3" x14ac:dyDescent="0.3">
      <c r="B12520">
        <f t="shared" si="195"/>
        <v>12518</v>
      </c>
      <c r="C12520" s="3">
        <v>6887.1719899999998</v>
      </c>
    </row>
    <row r="12521" spans="2:3" x14ac:dyDescent="0.3">
      <c r="B12521">
        <f t="shared" si="195"/>
        <v>12519</v>
      </c>
      <c r="C12521" s="3">
        <v>6616.15834</v>
      </c>
    </row>
    <row r="12522" spans="2:3" x14ac:dyDescent="0.3">
      <c r="B12522">
        <f t="shared" si="195"/>
        <v>12520</v>
      </c>
      <c r="C12522" s="3">
        <v>6176.62943</v>
      </c>
    </row>
    <row r="12523" spans="2:3" x14ac:dyDescent="0.3">
      <c r="B12523">
        <f t="shared" si="195"/>
        <v>12521</v>
      </c>
      <c r="C12523" s="3">
        <v>6342.6009899999999</v>
      </c>
    </row>
    <row r="12524" spans="2:3" x14ac:dyDescent="0.3">
      <c r="B12524">
        <f t="shared" si="195"/>
        <v>12522</v>
      </c>
      <c r="C12524" s="3">
        <v>6581.7161900000001</v>
      </c>
    </row>
    <row r="12525" spans="2:3" x14ac:dyDescent="0.3">
      <c r="B12525">
        <f t="shared" si="195"/>
        <v>12523</v>
      </c>
      <c r="C12525" s="3">
        <v>6790.9117699999997</v>
      </c>
    </row>
    <row r="12526" spans="2:3" x14ac:dyDescent="0.3">
      <c r="B12526">
        <f t="shared" si="195"/>
        <v>12524</v>
      </c>
      <c r="C12526" s="3">
        <v>6510.6837299999997</v>
      </c>
    </row>
    <row r="12527" spans="2:3" x14ac:dyDescent="0.3">
      <c r="B12527">
        <f t="shared" si="195"/>
        <v>12525</v>
      </c>
      <c r="C12527" s="3">
        <v>5816.4237700000003</v>
      </c>
    </row>
    <row r="12528" spans="2:3" x14ac:dyDescent="0.3">
      <c r="B12528">
        <f t="shared" si="195"/>
        <v>12526</v>
      </c>
      <c r="C12528" s="3">
        <v>5979.8942900000002</v>
      </c>
    </row>
    <row r="12529" spans="2:3" x14ac:dyDescent="0.3">
      <c r="B12529">
        <f t="shared" si="195"/>
        <v>12527</v>
      </c>
      <c r="C12529" s="3">
        <v>6167.55458</v>
      </c>
    </row>
    <row r="12530" spans="2:3" x14ac:dyDescent="0.3">
      <c r="B12530">
        <f t="shared" si="195"/>
        <v>12528</v>
      </c>
      <c r="C12530" s="3">
        <v>6546.1777499999998</v>
      </c>
    </row>
    <row r="12531" spans="2:3" x14ac:dyDescent="0.3">
      <c r="B12531">
        <f t="shared" si="195"/>
        <v>12529</v>
      </c>
      <c r="C12531" s="3">
        <v>6523.4293399999997</v>
      </c>
    </row>
    <row r="12532" spans="2:3" x14ac:dyDescent="0.3">
      <c r="B12532">
        <f t="shared" si="195"/>
        <v>12530</v>
      </c>
      <c r="C12532" s="3">
        <v>6475.1872800000001</v>
      </c>
    </row>
    <row r="12533" spans="2:3" x14ac:dyDescent="0.3">
      <c r="B12533">
        <f t="shared" si="195"/>
        <v>12531</v>
      </c>
      <c r="C12533" s="3">
        <v>6985.1649200000002</v>
      </c>
    </row>
    <row r="12534" spans="2:3" x14ac:dyDescent="0.3">
      <c r="B12534">
        <f t="shared" si="195"/>
        <v>12532</v>
      </c>
      <c r="C12534" s="3">
        <v>7417.2030299999997</v>
      </c>
    </row>
    <row r="12535" spans="2:3" x14ac:dyDescent="0.3">
      <c r="B12535">
        <f t="shared" si="195"/>
        <v>12533</v>
      </c>
      <c r="C12535" s="3">
        <v>7314.6207299999996</v>
      </c>
    </row>
    <row r="12536" spans="2:3" x14ac:dyDescent="0.3">
      <c r="B12536">
        <f t="shared" si="195"/>
        <v>12534</v>
      </c>
      <c r="C12536" s="3">
        <v>6676.7718400000003</v>
      </c>
    </row>
    <row r="12537" spans="2:3" x14ac:dyDescent="0.3">
      <c r="B12537">
        <f t="shared" si="195"/>
        <v>12535</v>
      </c>
      <c r="C12537" s="3">
        <v>5817.3825399999996</v>
      </c>
    </row>
    <row r="12538" spans="2:3" x14ac:dyDescent="0.3">
      <c r="B12538">
        <f t="shared" si="195"/>
        <v>12536</v>
      </c>
      <c r="C12538" s="3">
        <v>5544.5278799999996</v>
      </c>
    </row>
    <row r="12539" spans="2:3" x14ac:dyDescent="0.3">
      <c r="B12539">
        <f t="shared" si="195"/>
        <v>12537</v>
      </c>
      <c r="C12539" s="3">
        <v>6601.0254000000004</v>
      </c>
    </row>
    <row r="12540" spans="2:3" x14ac:dyDescent="0.3">
      <c r="B12540">
        <f t="shared" si="195"/>
        <v>12538</v>
      </c>
      <c r="C12540" s="3">
        <v>6776.4524600000004</v>
      </c>
    </row>
    <row r="12541" spans="2:3" x14ac:dyDescent="0.3">
      <c r="B12541">
        <f t="shared" si="195"/>
        <v>12539</v>
      </c>
      <c r="C12541" s="3">
        <v>6537.7386699999997</v>
      </c>
    </row>
    <row r="12542" spans="2:3" x14ac:dyDescent="0.3">
      <c r="B12542">
        <f t="shared" si="195"/>
        <v>12540</v>
      </c>
      <c r="C12542" s="3">
        <v>6620.1305300000004</v>
      </c>
    </row>
    <row r="12543" spans="2:3" x14ac:dyDescent="0.3">
      <c r="B12543">
        <f t="shared" si="195"/>
        <v>12541</v>
      </c>
      <c r="C12543" s="3">
        <v>6753.7173199999997</v>
      </c>
    </row>
    <row r="12544" spans="2:3" x14ac:dyDescent="0.3">
      <c r="B12544">
        <f t="shared" si="195"/>
        <v>12542</v>
      </c>
      <c r="C12544" s="3">
        <v>6397.0611900000004</v>
      </c>
    </row>
    <row r="12545" spans="2:3" x14ac:dyDescent="0.3">
      <c r="B12545">
        <f t="shared" si="195"/>
        <v>12543</v>
      </c>
      <c r="C12545" s="3">
        <v>5659.9608399999997</v>
      </c>
    </row>
    <row r="12546" spans="2:3" x14ac:dyDescent="0.3">
      <c r="B12546">
        <f t="shared" si="195"/>
        <v>12544</v>
      </c>
      <c r="C12546" s="3">
        <v>5614.7367000000004</v>
      </c>
    </row>
    <row r="12547" spans="2:3" x14ac:dyDescent="0.3">
      <c r="B12547">
        <f t="shared" si="195"/>
        <v>12545</v>
      </c>
      <c r="C12547" s="3">
        <v>6314.1980700000004</v>
      </c>
    </row>
    <row r="12548" spans="2:3" x14ac:dyDescent="0.3">
      <c r="B12548">
        <f t="shared" si="195"/>
        <v>12546</v>
      </c>
      <c r="C12548" s="3">
        <v>6723.4204</v>
      </c>
    </row>
    <row r="12549" spans="2:3" x14ac:dyDescent="0.3">
      <c r="B12549">
        <f t="shared" ref="B12549:B12612" si="196">B12548+1</f>
        <v>12547</v>
      </c>
      <c r="C12549" s="3">
        <v>6895.8316000000004</v>
      </c>
    </row>
    <row r="12550" spans="2:3" x14ac:dyDescent="0.3">
      <c r="B12550">
        <f t="shared" si="196"/>
        <v>12548</v>
      </c>
      <c r="C12550" s="3">
        <v>7733.4001200000002</v>
      </c>
    </row>
    <row r="12551" spans="2:3" x14ac:dyDescent="0.3">
      <c r="B12551">
        <f t="shared" si="196"/>
        <v>12549</v>
      </c>
      <c r="C12551" s="3">
        <v>7881.9620800000002</v>
      </c>
    </row>
    <row r="12552" spans="2:3" x14ac:dyDescent="0.3">
      <c r="B12552">
        <f t="shared" si="196"/>
        <v>12550</v>
      </c>
      <c r="C12552" s="3">
        <v>7443.4604799999997</v>
      </c>
    </row>
    <row r="12553" spans="2:3" x14ac:dyDescent="0.3">
      <c r="B12553">
        <f t="shared" si="196"/>
        <v>12551</v>
      </c>
      <c r="C12553" s="3">
        <v>7429.3957600000003</v>
      </c>
    </row>
    <row r="12554" spans="2:3" x14ac:dyDescent="0.3">
      <c r="B12554">
        <f t="shared" si="196"/>
        <v>12552</v>
      </c>
      <c r="C12554" s="3">
        <v>7342.1012199999996</v>
      </c>
    </row>
    <row r="12555" spans="2:3" x14ac:dyDescent="0.3">
      <c r="B12555">
        <f t="shared" si="196"/>
        <v>12553</v>
      </c>
      <c r="C12555" s="3">
        <v>6555.5525500000003</v>
      </c>
    </row>
    <row r="12556" spans="2:3" x14ac:dyDescent="0.3">
      <c r="B12556">
        <f t="shared" si="196"/>
        <v>12554</v>
      </c>
      <c r="C12556" s="3">
        <v>6197.9606800000001</v>
      </c>
    </row>
    <row r="12557" spans="2:3" x14ac:dyDescent="0.3">
      <c r="B12557">
        <f t="shared" si="196"/>
        <v>12555</v>
      </c>
      <c r="C12557" s="3">
        <v>6876.2637000000004</v>
      </c>
    </row>
    <row r="12558" spans="2:3" x14ac:dyDescent="0.3">
      <c r="B12558">
        <f t="shared" si="196"/>
        <v>12556</v>
      </c>
      <c r="C12558" s="3">
        <v>7351.4619000000002</v>
      </c>
    </row>
    <row r="12559" spans="2:3" x14ac:dyDescent="0.3">
      <c r="B12559">
        <f t="shared" si="196"/>
        <v>12557</v>
      </c>
      <c r="C12559" s="3">
        <v>7287.1570000000002</v>
      </c>
    </row>
    <row r="12560" spans="2:3" x14ac:dyDescent="0.3">
      <c r="B12560">
        <f t="shared" si="196"/>
        <v>12558</v>
      </c>
      <c r="C12560" s="3">
        <v>6528.8200299999999</v>
      </c>
    </row>
    <row r="12561" spans="2:3" x14ac:dyDescent="0.3">
      <c r="B12561">
        <f t="shared" si="196"/>
        <v>12559</v>
      </c>
      <c r="C12561" s="3">
        <v>6354.6966300000004</v>
      </c>
    </row>
    <row r="12562" spans="2:3" x14ac:dyDescent="0.3">
      <c r="B12562">
        <f t="shared" si="196"/>
        <v>12560</v>
      </c>
      <c r="C12562" s="3">
        <v>7948.4920000000002</v>
      </c>
    </row>
    <row r="12563" spans="2:3" x14ac:dyDescent="0.3">
      <c r="B12563">
        <f t="shared" si="196"/>
        <v>12561</v>
      </c>
      <c r="C12563" s="3">
        <v>8943.5990000000002</v>
      </c>
    </row>
    <row r="12564" spans="2:3" x14ac:dyDescent="0.3">
      <c r="B12564">
        <f t="shared" si="196"/>
        <v>12562</v>
      </c>
      <c r="C12564" s="3">
        <v>8576.9240000000009</v>
      </c>
    </row>
    <row r="12565" spans="2:3" x14ac:dyDescent="0.3">
      <c r="B12565">
        <f t="shared" si="196"/>
        <v>12563</v>
      </c>
      <c r="C12565" s="3">
        <v>8391.8070000000007</v>
      </c>
    </row>
    <row r="12566" spans="2:3" x14ac:dyDescent="0.3">
      <c r="B12566">
        <f t="shared" si="196"/>
        <v>12564</v>
      </c>
      <c r="C12566" s="3">
        <v>8392.1589999999997</v>
      </c>
    </row>
    <row r="12567" spans="2:3" x14ac:dyDescent="0.3">
      <c r="B12567">
        <f t="shared" si="196"/>
        <v>12565</v>
      </c>
      <c r="C12567" s="3">
        <v>8271.1589999999997</v>
      </c>
    </row>
    <row r="12568" spans="2:3" x14ac:dyDescent="0.3">
      <c r="B12568">
        <f t="shared" si="196"/>
        <v>12566</v>
      </c>
      <c r="C12568" s="3">
        <v>7980.7169999999996</v>
      </c>
    </row>
    <row r="12569" spans="2:3" x14ac:dyDescent="0.3">
      <c r="B12569">
        <f t="shared" si="196"/>
        <v>12567</v>
      </c>
      <c r="C12569" s="3">
        <v>7138.5990000000002</v>
      </c>
    </row>
    <row r="12570" spans="2:3" x14ac:dyDescent="0.3">
      <c r="B12570">
        <f t="shared" si="196"/>
        <v>12568</v>
      </c>
      <c r="C12570" s="3">
        <v>6347.0829999999996</v>
      </c>
    </row>
    <row r="12571" spans="2:3" x14ac:dyDescent="0.3">
      <c r="B12571">
        <f t="shared" si="196"/>
        <v>12569</v>
      </c>
      <c r="C12571" s="3">
        <v>6398.43</v>
      </c>
    </row>
    <row r="12572" spans="2:3" x14ac:dyDescent="0.3">
      <c r="B12572">
        <f t="shared" si="196"/>
        <v>12570</v>
      </c>
      <c r="C12572" s="3">
        <v>6496.5240000000003</v>
      </c>
    </row>
    <row r="12573" spans="2:3" x14ac:dyDescent="0.3">
      <c r="B12573">
        <f t="shared" si="196"/>
        <v>12571</v>
      </c>
      <c r="C12573" s="3">
        <v>6477.0569999999998</v>
      </c>
    </row>
    <row r="12574" spans="2:3" x14ac:dyDescent="0.3">
      <c r="B12574">
        <f t="shared" si="196"/>
        <v>12572</v>
      </c>
      <c r="C12574" s="3">
        <v>6449.3379999999997</v>
      </c>
    </row>
    <row r="12575" spans="2:3" x14ac:dyDescent="0.3">
      <c r="B12575">
        <f t="shared" si="196"/>
        <v>12573</v>
      </c>
      <c r="C12575" s="3">
        <v>6272.7740000000003</v>
      </c>
    </row>
    <row r="12576" spans="2:3" x14ac:dyDescent="0.3">
      <c r="B12576">
        <f t="shared" si="196"/>
        <v>12574</v>
      </c>
      <c r="C12576" s="3">
        <v>5801.8029999999999</v>
      </c>
    </row>
    <row r="12577" spans="2:3" x14ac:dyDescent="0.3">
      <c r="B12577">
        <f t="shared" si="196"/>
        <v>12575</v>
      </c>
      <c r="C12577" s="3">
        <v>5322.7470000000003</v>
      </c>
    </row>
    <row r="12578" spans="2:3" x14ac:dyDescent="0.3">
      <c r="B12578">
        <f t="shared" si="196"/>
        <v>12576</v>
      </c>
      <c r="C12578" s="3">
        <v>5137.4350000000004</v>
      </c>
    </row>
    <row r="12579" spans="2:3" x14ac:dyDescent="0.3">
      <c r="B12579">
        <f t="shared" si="196"/>
        <v>12577</v>
      </c>
      <c r="C12579" s="3">
        <v>5492.3549999999996</v>
      </c>
    </row>
    <row r="12580" spans="2:3" x14ac:dyDescent="0.3">
      <c r="B12580">
        <f t="shared" si="196"/>
        <v>12578</v>
      </c>
      <c r="C12580" s="3">
        <v>5588.9610000000002</v>
      </c>
    </row>
    <row r="12581" spans="2:3" x14ac:dyDescent="0.3">
      <c r="B12581">
        <f t="shared" si="196"/>
        <v>12579</v>
      </c>
      <c r="C12581" s="3">
        <v>4796.848</v>
      </c>
    </row>
    <row r="12582" spans="2:3" x14ac:dyDescent="0.3">
      <c r="B12582">
        <f t="shared" si="196"/>
        <v>12580</v>
      </c>
      <c r="C12582" s="3">
        <v>3907.2150000000001</v>
      </c>
    </row>
    <row r="12583" spans="2:3" x14ac:dyDescent="0.3">
      <c r="B12583">
        <f t="shared" si="196"/>
        <v>12581</v>
      </c>
      <c r="C12583" s="3">
        <v>3367.4160000000002</v>
      </c>
    </row>
    <row r="12584" spans="2:3" x14ac:dyDescent="0.3">
      <c r="B12584">
        <f t="shared" si="196"/>
        <v>12582</v>
      </c>
      <c r="C12584" s="3">
        <v>2944.48</v>
      </c>
    </row>
    <row r="12585" spans="2:3" x14ac:dyDescent="0.3">
      <c r="B12585">
        <f t="shared" si="196"/>
        <v>12583</v>
      </c>
      <c r="C12585" s="3">
        <v>2934.0479999999998</v>
      </c>
    </row>
    <row r="12586" spans="2:3" x14ac:dyDescent="0.3">
      <c r="B12586">
        <f t="shared" si="196"/>
        <v>12584</v>
      </c>
      <c r="C12586" s="3">
        <v>3132.2350000000001</v>
      </c>
    </row>
    <row r="12587" spans="2:3" x14ac:dyDescent="0.3">
      <c r="B12587">
        <f t="shared" si="196"/>
        <v>12585</v>
      </c>
      <c r="C12587" s="3">
        <v>3150.3229999999999</v>
      </c>
    </row>
    <row r="12588" spans="2:3" x14ac:dyDescent="0.3">
      <c r="B12588">
        <f t="shared" si="196"/>
        <v>12586</v>
      </c>
      <c r="C12588" s="3">
        <v>3259.5349999999999</v>
      </c>
    </row>
    <row r="12589" spans="2:3" x14ac:dyDescent="0.3">
      <c r="B12589">
        <f t="shared" si="196"/>
        <v>12587</v>
      </c>
      <c r="C12589" s="3">
        <v>3444.511</v>
      </c>
    </row>
    <row r="12590" spans="2:3" x14ac:dyDescent="0.3">
      <c r="B12590">
        <f t="shared" si="196"/>
        <v>12588</v>
      </c>
      <c r="C12590" s="3">
        <v>3351.2539999999999</v>
      </c>
    </row>
    <row r="12591" spans="2:3" x14ac:dyDescent="0.3">
      <c r="B12591">
        <f t="shared" si="196"/>
        <v>12589</v>
      </c>
      <c r="C12591" s="3">
        <v>3223.39</v>
      </c>
    </row>
    <row r="12592" spans="2:3" x14ac:dyDescent="0.3">
      <c r="B12592">
        <f t="shared" si="196"/>
        <v>12590</v>
      </c>
      <c r="C12592" s="3">
        <v>3377.5949999999998</v>
      </c>
    </row>
    <row r="12593" spans="2:3" x14ac:dyDescent="0.3">
      <c r="B12593">
        <f t="shared" si="196"/>
        <v>12591</v>
      </c>
      <c r="C12593" s="3">
        <v>3569.4189999999999</v>
      </c>
    </row>
    <row r="12594" spans="2:3" x14ac:dyDescent="0.3">
      <c r="B12594">
        <f t="shared" si="196"/>
        <v>12592</v>
      </c>
      <c r="C12594" s="3">
        <v>3716.7339999999999</v>
      </c>
    </row>
    <row r="12595" spans="2:3" x14ac:dyDescent="0.3">
      <c r="B12595">
        <f t="shared" si="196"/>
        <v>12593</v>
      </c>
      <c r="C12595" s="3">
        <v>3954.7</v>
      </c>
    </row>
    <row r="12596" spans="2:3" x14ac:dyDescent="0.3">
      <c r="B12596">
        <f t="shared" si="196"/>
        <v>12594</v>
      </c>
      <c r="C12596" s="3">
        <v>4141.1509999999998</v>
      </c>
    </row>
    <row r="12597" spans="2:3" x14ac:dyDescent="0.3">
      <c r="B12597">
        <f t="shared" si="196"/>
        <v>12595</v>
      </c>
      <c r="C12597" s="3">
        <v>4014.3290000000002</v>
      </c>
    </row>
    <row r="12598" spans="2:3" x14ac:dyDescent="0.3">
      <c r="B12598">
        <f t="shared" si="196"/>
        <v>12596</v>
      </c>
      <c r="C12598" s="3">
        <v>3956.4659999999999</v>
      </c>
    </row>
    <row r="12599" spans="2:3" x14ac:dyDescent="0.3">
      <c r="B12599">
        <f t="shared" si="196"/>
        <v>12597</v>
      </c>
      <c r="C12599" s="3">
        <v>3858.152</v>
      </c>
    </row>
    <row r="12600" spans="2:3" x14ac:dyDescent="0.3">
      <c r="B12600">
        <f t="shared" si="196"/>
        <v>12598</v>
      </c>
      <c r="C12600" s="3">
        <v>3591.6729999999998</v>
      </c>
    </row>
    <row r="12601" spans="2:3" x14ac:dyDescent="0.3">
      <c r="B12601">
        <f t="shared" si="196"/>
        <v>12599</v>
      </c>
      <c r="C12601" s="3">
        <v>4066.6819999999998</v>
      </c>
    </row>
    <row r="12602" spans="2:3" x14ac:dyDescent="0.3">
      <c r="B12602">
        <f t="shared" si="196"/>
        <v>12600</v>
      </c>
      <c r="C12602" s="3">
        <v>4870.4809999999998</v>
      </c>
    </row>
    <row r="12603" spans="2:3" x14ac:dyDescent="0.3">
      <c r="B12603">
        <f t="shared" si="196"/>
        <v>12601</v>
      </c>
      <c r="C12603" s="3">
        <v>5387.6859999999997</v>
      </c>
    </row>
    <row r="12604" spans="2:3" x14ac:dyDescent="0.3">
      <c r="B12604">
        <f t="shared" si="196"/>
        <v>12602</v>
      </c>
      <c r="C12604" s="3">
        <v>6149.8770000000004</v>
      </c>
    </row>
    <row r="12605" spans="2:3" x14ac:dyDescent="0.3">
      <c r="B12605">
        <f t="shared" si="196"/>
        <v>12603</v>
      </c>
      <c r="C12605" s="3">
        <v>5977.2719999999999</v>
      </c>
    </row>
    <row r="12606" spans="2:3" x14ac:dyDescent="0.3">
      <c r="B12606">
        <f t="shared" si="196"/>
        <v>12604</v>
      </c>
      <c r="C12606" s="3">
        <v>5554.616</v>
      </c>
    </row>
    <row r="12607" spans="2:3" x14ac:dyDescent="0.3">
      <c r="B12607">
        <f t="shared" si="196"/>
        <v>12605</v>
      </c>
      <c r="C12607" s="3">
        <v>5674.402</v>
      </c>
    </row>
    <row r="12608" spans="2:3" x14ac:dyDescent="0.3">
      <c r="B12608">
        <f t="shared" si="196"/>
        <v>12606</v>
      </c>
      <c r="C12608" s="3">
        <v>5846.5640000000003</v>
      </c>
    </row>
    <row r="12609" spans="2:3" x14ac:dyDescent="0.3">
      <c r="B12609">
        <f t="shared" si="196"/>
        <v>12607</v>
      </c>
      <c r="C12609" s="3">
        <v>6241.4979999999996</v>
      </c>
    </row>
    <row r="12610" spans="2:3" x14ac:dyDescent="0.3">
      <c r="B12610">
        <f t="shared" si="196"/>
        <v>12608</v>
      </c>
      <c r="C12610" s="3">
        <v>6915.268</v>
      </c>
    </row>
    <row r="12611" spans="2:3" x14ac:dyDescent="0.3">
      <c r="B12611">
        <f t="shared" si="196"/>
        <v>12609</v>
      </c>
      <c r="C12611" s="3">
        <v>7621.652</v>
      </c>
    </row>
    <row r="12612" spans="2:3" x14ac:dyDescent="0.3">
      <c r="B12612">
        <f t="shared" si="196"/>
        <v>12610</v>
      </c>
      <c r="C12612" s="3">
        <v>7525.8990000000003</v>
      </c>
    </row>
    <row r="12613" spans="2:3" x14ac:dyDescent="0.3">
      <c r="B12613">
        <f t="shared" ref="B12613:B12676" si="197">B12612+1</f>
        <v>12611</v>
      </c>
      <c r="C12613" s="3">
        <v>6618.5789999999997</v>
      </c>
    </row>
    <row r="12614" spans="2:3" x14ac:dyDescent="0.3">
      <c r="B12614">
        <f t="shared" si="197"/>
        <v>12612</v>
      </c>
      <c r="C12614" s="3">
        <v>5941.6239999999998</v>
      </c>
    </row>
    <row r="12615" spans="2:3" x14ac:dyDescent="0.3">
      <c r="B12615">
        <f t="shared" si="197"/>
        <v>12613</v>
      </c>
      <c r="C12615" s="3">
        <v>6898.0959999999995</v>
      </c>
    </row>
    <row r="12616" spans="2:3" x14ac:dyDescent="0.3">
      <c r="B12616">
        <f t="shared" si="197"/>
        <v>12614</v>
      </c>
      <c r="C12616" s="3">
        <v>7918.9279999999999</v>
      </c>
    </row>
    <row r="12617" spans="2:3" x14ac:dyDescent="0.3">
      <c r="B12617">
        <f t="shared" si="197"/>
        <v>12615</v>
      </c>
      <c r="C12617" s="3">
        <v>7865.9660000000003</v>
      </c>
    </row>
    <row r="12618" spans="2:3" x14ac:dyDescent="0.3">
      <c r="B12618">
        <f t="shared" si="197"/>
        <v>12616</v>
      </c>
      <c r="C12618" s="3">
        <v>7297.6890000000003</v>
      </c>
    </row>
    <row r="12619" spans="2:3" x14ac:dyDescent="0.3">
      <c r="B12619">
        <f t="shared" si="197"/>
        <v>12617</v>
      </c>
      <c r="C12619" s="3">
        <v>6690.2139999999999</v>
      </c>
    </row>
    <row r="12620" spans="2:3" x14ac:dyDescent="0.3">
      <c r="B12620">
        <f t="shared" si="197"/>
        <v>12618</v>
      </c>
      <c r="C12620" s="3">
        <v>6498.2849999999999</v>
      </c>
    </row>
    <row r="12621" spans="2:3" x14ac:dyDescent="0.3">
      <c r="B12621">
        <f t="shared" si="197"/>
        <v>12619</v>
      </c>
      <c r="C12621" s="3">
        <v>7304.2259999999997</v>
      </c>
    </row>
    <row r="12622" spans="2:3" x14ac:dyDescent="0.3">
      <c r="B12622">
        <f t="shared" si="197"/>
        <v>12620</v>
      </c>
      <c r="C12622" s="3">
        <v>7469.1360000000004</v>
      </c>
    </row>
    <row r="12623" spans="2:3" x14ac:dyDescent="0.3">
      <c r="B12623">
        <f t="shared" si="197"/>
        <v>12621</v>
      </c>
      <c r="C12623" s="3">
        <v>6866.3649999999998</v>
      </c>
    </row>
    <row r="12624" spans="2:3" x14ac:dyDescent="0.3">
      <c r="B12624">
        <f t="shared" si="197"/>
        <v>12622</v>
      </c>
      <c r="C12624" s="3">
        <v>6235.6480000000001</v>
      </c>
    </row>
    <row r="12625" spans="2:3" x14ac:dyDescent="0.3">
      <c r="B12625">
        <f t="shared" si="197"/>
        <v>12623</v>
      </c>
      <c r="C12625" s="3">
        <v>5706.1009999999997</v>
      </c>
    </row>
    <row r="12626" spans="2:3" x14ac:dyDescent="0.3">
      <c r="B12626">
        <f t="shared" si="197"/>
        <v>12624</v>
      </c>
      <c r="C12626" s="3">
        <v>6351.0039999999999</v>
      </c>
    </row>
    <row r="12627" spans="2:3" x14ac:dyDescent="0.3">
      <c r="B12627">
        <f t="shared" si="197"/>
        <v>12625</v>
      </c>
      <c r="C12627" s="3">
        <v>6745.4750000000004</v>
      </c>
    </row>
    <row r="12628" spans="2:3" x14ac:dyDescent="0.3">
      <c r="B12628">
        <f t="shared" si="197"/>
        <v>12626</v>
      </c>
      <c r="C12628" s="3">
        <v>6914.0039999999999</v>
      </c>
    </row>
    <row r="12629" spans="2:3" x14ac:dyDescent="0.3">
      <c r="B12629">
        <f t="shared" si="197"/>
        <v>12627</v>
      </c>
      <c r="C12629" s="3">
        <v>7616.0050000000001</v>
      </c>
    </row>
    <row r="12630" spans="2:3" x14ac:dyDescent="0.3">
      <c r="B12630">
        <f t="shared" si="197"/>
        <v>12628</v>
      </c>
      <c r="C12630" s="3">
        <v>8710.01</v>
      </c>
    </row>
    <row r="12631" spans="2:3" x14ac:dyDescent="0.3">
      <c r="B12631">
        <f t="shared" si="197"/>
        <v>12629</v>
      </c>
      <c r="C12631" s="3">
        <v>10243.449000000001</v>
      </c>
    </row>
    <row r="12632" spans="2:3" x14ac:dyDescent="0.3">
      <c r="B12632">
        <f t="shared" si="197"/>
        <v>12630</v>
      </c>
      <c r="C12632" s="3">
        <v>10824.513999999999</v>
      </c>
    </row>
    <row r="12633" spans="2:3" x14ac:dyDescent="0.3">
      <c r="B12633">
        <f t="shared" si="197"/>
        <v>12631</v>
      </c>
      <c r="C12633" s="3">
        <v>9813.9709999999995</v>
      </c>
    </row>
    <row r="12634" spans="2:3" x14ac:dyDescent="0.3">
      <c r="B12634">
        <f t="shared" si="197"/>
        <v>12632</v>
      </c>
      <c r="C12634" s="3">
        <v>9699.5049999999992</v>
      </c>
    </row>
    <row r="12635" spans="2:3" x14ac:dyDescent="0.3">
      <c r="B12635">
        <f t="shared" si="197"/>
        <v>12633</v>
      </c>
      <c r="C12635" s="3">
        <v>9537.2870000000003</v>
      </c>
    </row>
    <row r="12636" spans="2:3" x14ac:dyDescent="0.3">
      <c r="B12636">
        <f t="shared" si="197"/>
        <v>12634</v>
      </c>
      <c r="C12636" s="3">
        <v>9177.6669999999995</v>
      </c>
    </row>
    <row r="12637" spans="2:3" x14ac:dyDescent="0.3">
      <c r="B12637">
        <f t="shared" si="197"/>
        <v>12635</v>
      </c>
      <c r="C12637" s="3">
        <v>9218.5619999999999</v>
      </c>
    </row>
    <row r="12638" spans="2:3" x14ac:dyDescent="0.3">
      <c r="B12638">
        <f t="shared" si="197"/>
        <v>12636</v>
      </c>
      <c r="C12638" s="3">
        <v>8654.5840000000007</v>
      </c>
    </row>
    <row r="12639" spans="2:3" x14ac:dyDescent="0.3">
      <c r="B12639">
        <f t="shared" si="197"/>
        <v>12637</v>
      </c>
      <c r="C12639" s="3">
        <v>8221.7350000000006</v>
      </c>
    </row>
    <row r="12640" spans="2:3" x14ac:dyDescent="0.3">
      <c r="B12640">
        <f t="shared" si="197"/>
        <v>12638</v>
      </c>
      <c r="C12640" s="3">
        <v>8752.9349999999995</v>
      </c>
    </row>
    <row r="12641" spans="2:3" x14ac:dyDescent="0.3">
      <c r="B12641">
        <f t="shared" si="197"/>
        <v>12639</v>
      </c>
      <c r="C12641" s="3">
        <v>10218.617</v>
      </c>
    </row>
    <row r="12642" spans="2:3" x14ac:dyDescent="0.3">
      <c r="B12642">
        <f t="shared" si="197"/>
        <v>12640</v>
      </c>
      <c r="C12642" s="3">
        <v>9965.1650000000009</v>
      </c>
    </row>
    <row r="12643" spans="2:3" x14ac:dyDescent="0.3">
      <c r="B12643">
        <f t="shared" si="197"/>
        <v>12641</v>
      </c>
      <c r="C12643" s="3">
        <v>9530.393</v>
      </c>
    </row>
    <row r="12644" spans="2:3" x14ac:dyDescent="0.3">
      <c r="B12644">
        <f t="shared" si="197"/>
        <v>12642</v>
      </c>
      <c r="C12644" s="3">
        <v>9628.5040000000008</v>
      </c>
    </row>
    <row r="12645" spans="2:3" x14ac:dyDescent="0.3">
      <c r="B12645">
        <f t="shared" si="197"/>
        <v>12643</v>
      </c>
      <c r="C12645" s="3">
        <v>8656.0169999999998</v>
      </c>
    </row>
    <row r="12646" spans="2:3" x14ac:dyDescent="0.3">
      <c r="B12646">
        <f t="shared" si="197"/>
        <v>12644</v>
      </c>
      <c r="C12646" s="3">
        <v>8018.4120000000003</v>
      </c>
    </row>
    <row r="12647" spans="2:3" x14ac:dyDescent="0.3">
      <c r="B12647">
        <f t="shared" si="197"/>
        <v>12645</v>
      </c>
      <c r="C12647" s="3">
        <v>8097.9679999999998</v>
      </c>
    </row>
    <row r="12648" spans="2:3" x14ac:dyDescent="0.3">
      <c r="B12648">
        <f t="shared" si="197"/>
        <v>12646</v>
      </c>
      <c r="C12648" s="3">
        <v>8657.5110000000004</v>
      </c>
    </row>
    <row r="12649" spans="2:3" x14ac:dyDescent="0.3">
      <c r="B12649">
        <f t="shared" si="197"/>
        <v>12647</v>
      </c>
      <c r="C12649" s="3">
        <v>8797.6530000000002</v>
      </c>
    </row>
    <row r="12650" spans="2:3" x14ac:dyDescent="0.3">
      <c r="B12650">
        <f t="shared" si="197"/>
        <v>12648</v>
      </c>
      <c r="C12650" s="3">
        <v>7925.4679999999998</v>
      </c>
    </row>
    <row r="12651" spans="2:3" x14ac:dyDescent="0.3">
      <c r="B12651">
        <f t="shared" si="197"/>
        <v>12649</v>
      </c>
      <c r="C12651" s="3">
        <v>7411.26</v>
      </c>
    </row>
    <row r="12652" spans="2:3" x14ac:dyDescent="0.3">
      <c r="B12652">
        <f t="shared" si="197"/>
        <v>12650</v>
      </c>
      <c r="C12652" s="3">
        <v>7329.4229999999998</v>
      </c>
    </row>
    <row r="12653" spans="2:3" x14ac:dyDescent="0.3">
      <c r="B12653">
        <f t="shared" si="197"/>
        <v>12651</v>
      </c>
      <c r="C12653" s="3">
        <v>7027.7960000000003</v>
      </c>
    </row>
    <row r="12654" spans="2:3" x14ac:dyDescent="0.3">
      <c r="B12654">
        <f t="shared" si="197"/>
        <v>12652</v>
      </c>
      <c r="C12654" s="3">
        <v>6354.3810000000003</v>
      </c>
    </row>
    <row r="12655" spans="2:3" x14ac:dyDescent="0.3">
      <c r="B12655">
        <f t="shared" si="197"/>
        <v>12653</v>
      </c>
      <c r="C12655" s="3">
        <v>6601.2179999999998</v>
      </c>
    </row>
    <row r="12656" spans="2:3" x14ac:dyDescent="0.3">
      <c r="B12656">
        <f t="shared" si="197"/>
        <v>12654</v>
      </c>
      <c r="C12656" s="3">
        <v>7274.674</v>
      </c>
    </row>
    <row r="12657" spans="2:3" x14ac:dyDescent="0.3">
      <c r="B12657">
        <f t="shared" si="197"/>
        <v>12655</v>
      </c>
      <c r="C12657" s="3">
        <v>6837.4369999999999</v>
      </c>
    </row>
    <row r="12658" spans="2:3" x14ac:dyDescent="0.3">
      <c r="B12658">
        <f t="shared" si="197"/>
        <v>12656</v>
      </c>
      <c r="C12658" s="3">
        <v>6532.259</v>
      </c>
    </row>
    <row r="12659" spans="2:3" x14ac:dyDescent="0.3">
      <c r="B12659">
        <f t="shared" si="197"/>
        <v>12657</v>
      </c>
      <c r="C12659" s="3">
        <v>6204.2169999999996</v>
      </c>
    </row>
    <row r="12660" spans="2:3" x14ac:dyDescent="0.3">
      <c r="B12660">
        <f t="shared" si="197"/>
        <v>12658</v>
      </c>
      <c r="C12660" s="3">
        <v>5551.5829999999996</v>
      </c>
    </row>
    <row r="12661" spans="2:3" x14ac:dyDescent="0.3">
      <c r="B12661">
        <f t="shared" si="197"/>
        <v>12659</v>
      </c>
      <c r="C12661" s="3">
        <v>4865.9440000000004</v>
      </c>
    </row>
    <row r="12662" spans="2:3" x14ac:dyDescent="0.3">
      <c r="B12662">
        <f t="shared" si="197"/>
        <v>12660</v>
      </c>
      <c r="C12662" s="3">
        <v>4820.3909999999996</v>
      </c>
    </row>
    <row r="12663" spans="2:3" x14ac:dyDescent="0.3">
      <c r="B12663">
        <f t="shared" si="197"/>
        <v>12661</v>
      </c>
      <c r="C12663" s="3">
        <v>5070.0720000000001</v>
      </c>
    </row>
    <row r="12664" spans="2:3" x14ac:dyDescent="0.3">
      <c r="B12664">
        <f t="shared" si="197"/>
        <v>12662</v>
      </c>
      <c r="C12664" s="3">
        <v>4554.0860000000002</v>
      </c>
    </row>
    <row r="12665" spans="2:3" x14ac:dyDescent="0.3">
      <c r="B12665">
        <f t="shared" si="197"/>
        <v>12663</v>
      </c>
      <c r="C12665" s="3">
        <v>4076.95</v>
      </c>
    </row>
    <row r="12666" spans="2:3" x14ac:dyDescent="0.3">
      <c r="B12666">
        <f t="shared" si="197"/>
        <v>12664</v>
      </c>
      <c r="C12666" s="3">
        <v>4222.4089999999997</v>
      </c>
    </row>
    <row r="12667" spans="2:3" x14ac:dyDescent="0.3">
      <c r="B12667">
        <f t="shared" si="197"/>
        <v>12665</v>
      </c>
      <c r="C12667" s="3">
        <v>4342.4459999999999</v>
      </c>
    </row>
    <row r="12668" spans="2:3" x14ac:dyDescent="0.3">
      <c r="B12668">
        <f t="shared" si="197"/>
        <v>12666</v>
      </c>
      <c r="C12668" s="3">
        <v>3938.971</v>
      </c>
    </row>
    <row r="12669" spans="2:3" x14ac:dyDescent="0.3">
      <c r="B12669">
        <f t="shared" si="197"/>
        <v>12667</v>
      </c>
      <c r="C12669" s="3">
        <v>3697.7</v>
      </c>
    </row>
    <row r="12670" spans="2:3" x14ac:dyDescent="0.3">
      <c r="B12670">
        <f t="shared" si="197"/>
        <v>12668</v>
      </c>
      <c r="C12670" s="3">
        <v>3336.9870000000001</v>
      </c>
    </row>
    <row r="12671" spans="2:3" x14ac:dyDescent="0.3">
      <c r="B12671">
        <f t="shared" si="197"/>
        <v>12669</v>
      </c>
      <c r="C12671" s="3">
        <v>2680.1309999999999</v>
      </c>
    </row>
    <row r="12672" spans="2:3" x14ac:dyDescent="0.3">
      <c r="B12672">
        <f t="shared" si="197"/>
        <v>12670</v>
      </c>
      <c r="C12672" s="3">
        <v>2304.924</v>
      </c>
    </row>
    <row r="12673" spans="2:3" x14ac:dyDescent="0.3">
      <c r="B12673">
        <f t="shared" si="197"/>
        <v>12671</v>
      </c>
      <c r="C12673" s="3">
        <v>2792.6990000000001</v>
      </c>
    </row>
    <row r="12674" spans="2:3" x14ac:dyDescent="0.3">
      <c r="B12674">
        <f t="shared" si="197"/>
        <v>12672</v>
      </c>
      <c r="C12674" s="3">
        <v>3457.125</v>
      </c>
    </row>
    <row r="12675" spans="2:3" x14ac:dyDescent="0.3">
      <c r="B12675">
        <f t="shared" si="197"/>
        <v>12673</v>
      </c>
      <c r="C12675" s="3">
        <v>3421.67</v>
      </c>
    </row>
    <row r="12676" spans="2:3" x14ac:dyDescent="0.3">
      <c r="B12676">
        <f t="shared" si="197"/>
        <v>12674</v>
      </c>
      <c r="C12676" s="3">
        <v>2898.7310000000002</v>
      </c>
    </row>
    <row r="12677" spans="2:3" x14ac:dyDescent="0.3">
      <c r="B12677">
        <f t="shared" ref="B12677:B12740" si="198">B12676+1</f>
        <v>12675</v>
      </c>
      <c r="C12677" s="3">
        <v>2358.8029999999999</v>
      </c>
    </row>
    <row r="12678" spans="2:3" x14ac:dyDescent="0.3">
      <c r="B12678">
        <f t="shared" si="198"/>
        <v>12676</v>
      </c>
      <c r="C12678" s="3">
        <v>2589.25</v>
      </c>
    </row>
    <row r="12679" spans="2:3" x14ac:dyDescent="0.3">
      <c r="B12679">
        <f t="shared" si="198"/>
        <v>12677</v>
      </c>
      <c r="C12679" s="3">
        <v>2939.134</v>
      </c>
    </row>
    <row r="12680" spans="2:3" x14ac:dyDescent="0.3">
      <c r="B12680">
        <f t="shared" si="198"/>
        <v>12678</v>
      </c>
      <c r="C12680" s="3">
        <v>3414.1550000000002</v>
      </c>
    </row>
    <row r="12681" spans="2:3" x14ac:dyDescent="0.3">
      <c r="B12681">
        <f t="shared" si="198"/>
        <v>12679</v>
      </c>
      <c r="C12681" s="3">
        <v>4122.049</v>
      </c>
    </row>
    <row r="12682" spans="2:3" x14ac:dyDescent="0.3">
      <c r="B12682">
        <f t="shared" si="198"/>
        <v>12680</v>
      </c>
      <c r="C12682" s="3">
        <v>3464.1210000000001</v>
      </c>
    </row>
    <row r="12683" spans="2:3" x14ac:dyDescent="0.3">
      <c r="B12683">
        <f t="shared" si="198"/>
        <v>12681</v>
      </c>
      <c r="C12683" s="3">
        <v>2181.23</v>
      </c>
    </row>
    <row r="12684" spans="2:3" x14ac:dyDescent="0.3">
      <c r="B12684">
        <f t="shared" si="198"/>
        <v>12682</v>
      </c>
      <c r="C12684" s="3">
        <v>2233.0909999999999</v>
      </c>
    </row>
    <row r="12685" spans="2:3" x14ac:dyDescent="0.3">
      <c r="B12685">
        <f t="shared" si="198"/>
        <v>12683</v>
      </c>
      <c r="C12685" s="3">
        <v>2457.2199999999998</v>
      </c>
    </row>
    <row r="12686" spans="2:3" x14ac:dyDescent="0.3">
      <c r="B12686">
        <f t="shared" si="198"/>
        <v>12684</v>
      </c>
      <c r="C12686" s="3">
        <v>2389.8510000000001</v>
      </c>
    </row>
    <row r="12687" spans="2:3" x14ac:dyDescent="0.3">
      <c r="B12687">
        <f t="shared" si="198"/>
        <v>12685</v>
      </c>
      <c r="C12687" s="3">
        <v>2799.9949999999999</v>
      </c>
    </row>
    <row r="12688" spans="2:3" x14ac:dyDescent="0.3">
      <c r="B12688">
        <f t="shared" si="198"/>
        <v>12686</v>
      </c>
      <c r="C12688" s="3">
        <v>2615.2719999999999</v>
      </c>
    </row>
    <row r="12689" spans="2:3" x14ac:dyDescent="0.3">
      <c r="B12689">
        <f t="shared" si="198"/>
        <v>12687</v>
      </c>
      <c r="C12689" s="3">
        <v>2162.5889999999999</v>
      </c>
    </row>
    <row r="12690" spans="2:3" x14ac:dyDescent="0.3">
      <c r="B12690">
        <f t="shared" si="198"/>
        <v>12688</v>
      </c>
      <c r="C12690" s="3">
        <v>2345.4090000000001</v>
      </c>
    </row>
    <row r="12691" spans="2:3" x14ac:dyDescent="0.3">
      <c r="B12691">
        <f t="shared" si="198"/>
        <v>12689</v>
      </c>
      <c r="C12691" s="3">
        <v>2618.4299999999998</v>
      </c>
    </row>
    <row r="12692" spans="2:3" x14ac:dyDescent="0.3">
      <c r="B12692">
        <f t="shared" si="198"/>
        <v>12690</v>
      </c>
      <c r="C12692" s="3">
        <v>2870.7739999999999</v>
      </c>
    </row>
    <row r="12693" spans="2:3" x14ac:dyDescent="0.3">
      <c r="B12693">
        <f t="shared" si="198"/>
        <v>12691</v>
      </c>
      <c r="C12693" s="3">
        <v>2808.1860000000001</v>
      </c>
    </row>
    <row r="12694" spans="2:3" x14ac:dyDescent="0.3">
      <c r="B12694">
        <f t="shared" si="198"/>
        <v>12692</v>
      </c>
      <c r="C12694" s="3">
        <v>2938.223</v>
      </c>
    </row>
    <row r="12695" spans="2:3" x14ac:dyDescent="0.3">
      <c r="B12695">
        <f t="shared" si="198"/>
        <v>12693</v>
      </c>
      <c r="C12695" s="3">
        <v>3562.4879999999998</v>
      </c>
    </row>
    <row r="12696" spans="2:3" x14ac:dyDescent="0.3">
      <c r="B12696">
        <f t="shared" si="198"/>
        <v>12694</v>
      </c>
      <c r="C12696" s="3">
        <v>3428.424</v>
      </c>
    </row>
    <row r="12697" spans="2:3" x14ac:dyDescent="0.3">
      <c r="B12697">
        <f t="shared" si="198"/>
        <v>12695</v>
      </c>
      <c r="C12697" s="3">
        <v>2359.7139999999999</v>
      </c>
    </row>
    <row r="12698" spans="2:3" x14ac:dyDescent="0.3">
      <c r="B12698">
        <f t="shared" si="198"/>
        <v>12696</v>
      </c>
      <c r="C12698" s="3">
        <v>1947.049</v>
      </c>
    </row>
    <row r="12699" spans="2:3" x14ac:dyDescent="0.3">
      <c r="B12699">
        <f t="shared" si="198"/>
        <v>12697</v>
      </c>
      <c r="C12699" s="3">
        <v>2331.1010000000001</v>
      </c>
    </row>
    <row r="12700" spans="2:3" x14ac:dyDescent="0.3">
      <c r="B12700">
        <f t="shared" si="198"/>
        <v>12698</v>
      </c>
      <c r="C12700" s="3">
        <v>2487.3960000000002</v>
      </c>
    </row>
    <row r="12701" spans="2:3" x14ac:dyDescent="0.3">
      <c r="B12701">
        <f t="shared" si="198"/>
        <v>12699</v>
      </c>
      <c r="C12701" s="3">
        <v>2576.172</v>
      </c>
    </row>
    <row r="12702" spans="2:3" x14ac:dyDescent="0.3">
      <c r="B12702">
        <f t="shared" si="198"/>
        <v>12700</v>
      </c>
      <c r="C12702" s="3">
        <v>2485.7020000000002</v>
      </c>
    </row>
    <row r="12703" spans="2:3" x14ac:dyDescent="0.3">
      <c r="B12703">
        <f t="shared" si="198"/>
        <v>12701</v>
      </c>
      <c r="C12703" s="3">
        <v>1940.203</v>
      </c>
    </row>
    <row r="12704" spans="2:3" x14ac:dyDescent="0.3">
      <c r="B12704">
        <f t="shared" si="198"/>
        <v>12702</v>
      </c>
      <c r="C12704" s="3">
        <v>1578.4549999999999</v>
      </c>
    </row>
    <row r="12705" spans="2:3" x14ac:dyDescent="0.3">
      <c r="B12705">
        <f t="shared" si="198"/>
        <v>12703</v>
      </c>
      <c r="C12705" s="3">
        <v>1468.0686000000001</v>
      </c>
    </row>
    <row r="12706" spans="2:3" x14ac:dyDescent="0.3">
      <c r="B12706">
        <f t="shared" si="198"/>
        <v>12704</v>
      </c>
      <c r="C12706" s="3">
        <v>1463.1034</v>
      </c>
    </row>
    <row r="12707" spans="2:3" x14ac:dyDescent="0.3">
      <c r="B12707">
        <f t="shared" si="198"/>
        <v>12705</v>
      </c>
      <c r="C12707" s="3">
        <v>1787.0301999999999</v>
      </c>
    </row>
    <row r="12708" spans="2:3" x14ac:dyDescent="0.3">
      <c r="B12708">
        <f t="shared" si="198"/>
        <v>12706</v>
      </c>
      <c r="C12708" s="3">
        <v>1948.7170000000001</v>
      </c>
    </row>
    <row r="12709" spans="2:3" x14ac:dyDescent="0.3">
      <c r="B12709">
        <f t="shared" si="198"/>
        <v>12707</v>
      </c>
      <c r="C12709" s="3">
        <v>1877.3820000000001</v>
      </c>
    </row>
    <row r="12710" spans="2:3" x14ac:dyDescent="0.3">
      <c r="B12710">
        <f t="shared" si="198"/>
        <v>12708</v>
      </c>
      <c r="C12710" s="3">
        <v>1536.2470000000001</v>
      </c>
    </row>
    <row r="12711" spans="2:3" x14ac:dyDescent="0.3">
      <c r="B12711">
        <f t="shared" si="198"/>
        <v>12709</v>
      </c>
      <c r="C12711" s="3">
        <v>1214.5547999999999</v>
      </c>
    </row>
    <row r="12712" spans="2:3" x14ac:dyDescent="0.3">
      <c r="B12712">
        <f t="shared" si="198"/>
        <v>12710</v>
      </c>
      <c r="C12712" s="3">
        <v>1199.854</v>
      </c>
    </row>
    <row r="12713" spans="2:3" x14ac:dyDescent="0.3">
      <c r="B12713">
        <f t="shared" si="198"/>
        <v>12711</v>
      </c>
      <c r="C12713" s="3">
        <v>1203.1051</v>
      </c>
    </row>
    <row r="12714" spans="2:3" x14ac:dyDescent="0.3">
      <c r="B12714">
        <f t="shared" si="198"/>
        <v>12712</v>
      </c>
      <c r="C12714" s="3">
        <v>1331.0862</v>
      </c>
    </row>
    <row r="12715" spans="2:3" x14ac:dyDescent="0.3">
      <c r="B12715">
        <f t="shared" si="198"/>
        <v>12713</v>
      </c>
      <c r="C12715" s="3">
        <v>1469.3286000000001</v>
      </c>
    </row>
    <row r="12716" spans="2:3" x14ac:dyDescent="0.3">
      <c r="B12716">
        <f t="shared" si="198"/>
        <v>12714</v>
      </c>
      <c r="C12716" s="3">
        <v>1770.6611</v>
      </c>
    </row>
    <row r="12717" spans="2:3" x14ac:dyDescent="0.3">
      <c r="B12717">
        <f t="shared" si="198"/>
        <v>12715</v>
      </c>
      <c r="C12717" s="3">
        <v>2031.3779999999999</v>
      </c>
    </row>
    <row r="12718" spans="2:3" x14ac:dyDescent="0.3">
      <c r="B12718">
        <f t="shared" si="198"/>
        <v>12716</v>
      </c>
      <c r="C12718" s="3">
        <v>2082.8319999999999</v>
      </c>
    </row>
    <row r="12719" spans="2:3" x14ac:dyDescent="0.3">
      <c r="B12719">
        <f t="shared" si="198"/>
        <v>12717</v>
      </c>
      <c r="C12719" s="3">
        <v>1866.296</v>
      </c>
    </row>
    <row r="12720" spans="2:3" x14ac:dyDescent="0.3">
      <c r="B12720">
        <f t="shared" si="198"/>
        <v>12718</v>
      </c>
      <c r="C12720" s="3">
        <v>1717.59</v>
      </c>
    </row>
    <row r="12721" spans="2:3" x14ac:dyDescent="0.3">
      <c r="B12721">
        <f t="shared" si="198"/>
        <v>12719</v>
      </c>
      <c r="C12721" s="3">
        <v>1836.7180000000001</v>
      </c>
    </row>
    <row r="12722" spans="2:3" x14ac:dyDescent="0.3">
      <c r="B12722">
        <f t="shared" si="198"/>
        <v>12720</v>
      </c>
      <c r="C12722" s="3">
        <v>1671.1780000000001</v>
      </c>
    </row>
    <row r="12723" spans="2:3" x14ac:dyDescent="0.3">
      <c r="B12723">
        <f t="shared" si="198"/>
        <v>12721</v>
      </c>
      <c r="C12723" s="3">
        <v>1440.3140000000001</v>
      </c>
    </row>
    <row r="12724" spans="2:3" x14ac:dyDescent="0.3">
      <c r="B12724">
        <f t="shared" si="198"/>
        <v>12722</v>
      </c>
      <c r="C12724" s="3">
        <v>1539.8630000000001</v>
      </c>
    </row>
    <row r="12725" spans="2:3" x14ac:dyDescent="0.3">
      <c r="B12725">
        <f t="shared" si="198"/>
        <v>12723</v>
      </c>
      <c r="C12725" s="3">
        <v>1587.239</v>
      </c>
    </row>
    <row r="12726" spans="2:3" x14ac:dyDescent="0.3">
      <c r="B12726">
        <f t="shared" si="198"/>
        <v>12724</v>
      </c>
      <c r="C12726" s="3">
        <v>1199.5386000000001</v>
      </c>
    </row>
    <row r="12727" spans="2:3" x14ac:dyDescent="0.3">
      <c r="B12727">
        <f t="shared" si="198"/>
        <v>12725</v>
      </c>
      <c r="C12727" s="3">
        <v>1470.62</v>
      </c>
    </row>
    <row r="12728" spans="2:3" x14ac:dyDescent="0.3">
      <c r="B12728">
        <f t="shared" si="198"/>
        <v>12726</v>
      </c>
      <c r="C12728" s="3">
        <v>2086.5680000000002</v>
      </c>
    </row>
    <row r="12729" spans="2:3" x14ac:dyDescent="0.3">
      <c r="B12729">
        <f t="shared" si="198"/>
        <v>12727</v>
      </c>
      <c r="C12729" s="3">
        <v>1940.7249999999999</v>
      </c>
    </row>
    <row r="12730" spans="2:3" x14ac:dyDescent="0.3">
      <c r="B12730">
        <f t="shared" si="198"/>
        <v>12728</v>
      </c>
      <c r="C12730" s="3">
        <v>1920.6469</v>
      </c>
    </row>
    <row r="12731" spans="2:3" x14ac:dyDescent="0.3">
      <c r="B12731">
        <f t="shared" si="198"/>
        <v>12729</v>
      </c>
      <c r="C12731" s="3">
        <v>1696.153</v>
      </c>
    </row>
    <row r="12732" spans="2:3" x14ac:dyDescent="0.3">
      <c r="B12732">
        <f t="shared" si="198"/>
        <v>12730</v>
      </c>
      <c r="C12732" s="3">
        <v>1401.1289999999999</v>
      </c>
    </row>
    <row r="12733" spans="2:3" x14ac:dyDescent="0.3">
      <c r="B12733">
        <f t="shared" si="198"/>
        <v>12731</v>
      </c>
      <c r="C12733" s="3">
        <v>1599.1389999999999</v>
      </c>
    </row>
    <row r="12734" spans="2:3" x14ac:dyDescent="0.3">
      <c r="B12734">
        <f t="shared" si="198"/>
        <v>12732</v>
      </c>
      <c r="C12734" s="3">
        <v>1815.5329999999999</v>
      </c>
    </row>
    <row r="12735" spans="2:3" x14ac:dyDescent="0.3">
      <c r="B12735">
        <f t="shared" si="198"/>
        <v>12733</v>
      </c>
      <c r="C12735" s="3">
        <v>2068.8919999999998</v>
      </c>
    </row>
    <row r="12736" spans="2:3" x14ac:dyDescent="0.3">
      <c r="B12736">
        <f t="shared" si="198"/>
        <v>12734</v>
      </c>
      <c r="C12736" s="3">
        <v>2328.665</v>
      </c>
    </row>
    <row r="12737" spans="2:3" x14ac:dyDescent="0.3">
      <c r="B12737">
        <f t="shared" si="198"/>
        <v>12735</v>
      </c>
      <c r="C12737" s="3">
        <v>2303.6709999999998</v>
      </c>
    </row>
    <row r="12738" spans="2:3" x14ac:dyDescent="0.3">
      <c r="B12738">
        <f t="shared" si="198"/>
        <v>12736</v>
      </c>
      <c r="C12738" s="3">
        <v>2209.9409999999998</v>
      </c>
    </row>
    <row r="12739" spans="2:3" x14ac:dyDescent="0.3">
      <c r="B12739">
        <f t="shared" si="198"/>
        <v>12737</v>
      </c>
      <c r="C12739" s="3">
        <v>2688.4830000000002</v>
      </c>
    </row>
    <row r="12740" spans="2:3" x14ac:dyDescent="0.3">
      <c r="B12740">
        <f t="shared" si="198"/>
        <v>12738</v>
      </c>
      <c r="C12740" s="3">
        <v>2901.2080000000001</v>
      </c>
    </row>
    <row r="12741" spans="2:3" x14ac:dyDescent="0.3">
      <c r="B12741">
        <f t="shared" ref="B12741:B12804" si="199">B12740+1</f>
        <v>12739</v>
      </c>
      <c r="C12741" s="3">
        <v>2537.627</v>
      </c>
    </row>
    <row r="12742" spans="2:3" x14ac:dyDescent="0.3">
      <c r="B12742">
        <f t="shared" si="199"/>
        <v>12740</v>
      </c>
      <c r="C12742" s="3">
        <v>2446.8939999999998</v>
      </c>
    </row>
    <row r="12743" spans="2:3" x14ac:dyDescent="0.3">
      <c r="B12743">
        <f t="shared" si="199"/>
        <v>12741</v>
      </c>
      <c r="C12743" s="3">
        <v>2174.6689999999999</v>
      </c>
    </row>
    <row r="12744" spans="2:3" x14ac:dyDescent="0.3">
      <c r="B12744">
        <f t="shared" si="199"/>
        <v>12742</v>
      </c>
      <c r="C12744" s="3">
        <v>2080.9380000000001</v>
      </c>
    </row>
    <row r="12745" spans="2:3" x14ac:dyDescent="0.3">
      <c r="B12745">
        <f t="shared" si="199"/>
        <v>12743</v>
      </c>
      <c r="C12745" s="3">
        <v>2134.386</v>
      </c>
    </row>
    <row r="12746" spans="2:3" x14ac:dyDescent="0.3">
      <c r="B12746">
        <f t="shared" si="199"/>
        <v>12744</v>
      </c>
      <c r="C12746" s="3">
        <v>1996.8420000000001</v>
      </c>
    </row>
    <row r="12747" spans="2:3" x14ac:dyDescent="0.3">
      <c r="B12747">
        <f t="shared" si="199"/>
        <v>12745</v>
      </c>
      <c r="C12747" s="3">
        <v>2162.8919999999998</v>
      </c>
    </row>
    <row r="12748" spans="2:3" x14ac:dyDescent="0.3">
      <c r="B12748">
        <f t="shared" si="199"/>
        <v>12746</v>
      </c>
      <c r="C12748" s="3">
        <v>2083.8270000000002</v>
      </c>
    </row>
    <row r="12749" spans="2:3" x14ac:dyDescent="0.3">
      <c r="B12749">
        <f t="shared" si="199"/>
        <v>12747</v>
      </c>
      <c r="C12749" s="3">
        <v>1927.5830000000001</v>
      </c>
    </row>
    <row r="12750" spans="2:3" x14ac:dyDescent="0.3">
      <c r="B12750">
        <f t="shared" si="199"/>
        <v>12748</v>
      </c>
      <c r="C12750" s="3">
        <v>1993.768</v>
      </c>
    </row>
    <row r="12751" spans="2:3" x14ac:dyDescent="0.3">
      <c r="B12751">
        <f t="shared" si="199"/>
        <v>12749</v>
      </c>
      <c r="C12751" s="3">
        <v>1797.6279999999999</v>
      </c>
    </row>
    <row r="12752" spans="2:3" x14ac:dyDescent="0.3">
      <c r="B12752">
        <f t="shared" si="199"/>
        <v>12750</v>
      </c>
      <c r="C12752" s="3">
        <v>1388.9156</v>
      </c>
    </row>
    <row r="12753" spans="2:3" x14ac:dyDescent="0.3">
      <c r="B12753">
        <f t="shared" si="199"/>
        <v>12751</v>
      </c>
      <c r="C12753" s="3">
        <v>1085.5259000000001</v>
      </c>
    </row>
    <row r="12754" spans="2:3" x14ac:dyDescent="0.3">
      <c r="B12754">
        <f t="shared" si="199"/>
        <v>12752</v>
      </c>
      <c r="C12754" s="3">
        <v>1131.5718999999999</v>
      </c>
    </row>
    <row r="12755" spans="2:3" x14ac:dyDescent="0.3">
      <c r="B12755">
        <f t="shared" si="199"/>
        <v>12753</v>
      </c>
      <c r="C12755" s="3">
        <v>1312.8702000000001</v>
      </c>
    </row>
    <row r="12756" spans="2:3" x14ac:dyDescent="0.3">
      <c r="B12756">
        <f t="shared" si="199"/>
        <v>12754</v>
      </c>
      <c r="C12756" s="3">
        <v>1617.5709999999999</v>
      </c>
    </row>
    <row r="12757" spans="2:3" x14ac:dyDescent="0.3">
      <c r="B12757">
        <f t="shared" si="199"/>
        <v>12755</v>
      </c>
      <c r="C12757" s="3">
        <v>1904.3</v>
      </c>
    </row>
    <row r="12758" spans="2:3" x14ac:dyDescent="0.3">
      <c r="B12758">
        <f t="shared" si="199"/>
        <v>12756</v>
      </c>
      <c r="C12758" s="3">
        <v>2220.6219999999998</v>
      </c>
    </row>
    <row r="12759" spans="2:3" x14ac:dyDescent="0.3">
      <c r="B12759">
        <f t="shared" si="199"/>
        <v>12757</v>
      </c>
      <c r="C12759" s="3">
        <v>2382.3679999999999</v>
      </c>
    </row>
    <row r="12760" spans="2:3" x14ac:dyDescent="0.3">
      <c r="B12760">
        <f t="shared" si="199"/>
        <v>12758</v>
      </c>
      <c r="C12760" s="3">
        <v>2120.0439999999999</v>
      </c>
    </row>
    <row r="12761" spans="2:3" x14ac:dyDescent="0.3">
      <c r="B12761">
        <f t="shared" si="199"/>
        <v>12759</v>
      </c>
      <c r="C12761" s="3">
        <v>2000.508</v>
      </c>
    </row>
    <row r="12762" spans="2:3" x14ac:dyDescent="0.3">
      <c r="B12762">
        <f t="shared" si="199"/>
        <v>12760</v>
      </c>
      <c r="C12762" s="3">
        <v>2382.9679999999998</v>
      </c>
    </row>
    <row r="12763" spans="2:3" x14ac:dyDescent="0.3">
      <c r="B12763">
        <f t="shared" si="199"/>
        <v>12761</v>
      </c>
      <c r="C12763" s="3">
        <v>2570.0610000000001</v>
      </c>
    </row>
    <row r="12764" spans="2:3" x14ac:dyDescent="0.3">
      <c r="B12764">
        <f t="shared" si="199"/>
        <v>12762</v>
      </c>
      <c r="C12764" s="3">
        <v>2767.498</v>
      </c>
    </row>
    <row r="12765" spans="2:3" x14ac:dyDescent="0.3">
      <c r="B12765">
        <f t="shared" si="199"/>
        <v>12763</v>
      </c>
      <c r="C12765" s="3">
        <v>2767.9989999999998</v>
      </c>
    </row>
    <row r="12766" spans="2:3" x14ac:dyDescent="0.3">
      <c r="B12766">
        <f t="shared" si="199"/>
        <v>12764</v>
      </c>
      <c r="C12766" s="3">
        <v>2587.16</v>
      </c>
    </row>
    <row r="12767" spans="2:3" x14ac:dyDescent="0.3">
      <c r="B12767">
        <f t="shared" si="199"/>
        <v>12765</v>
      </c>
      <c r="C12767" s="3">
        <v>3223.1289999999999</v>
      </c>
    </row>
    <row r="12768" spans="2:3" x14ac:dyDescent="0.3">
      <c r="B12768">
        <f t="shared" si="199"/>
        <v>12766</v>
      </c>
      <c r="C12768" s="3">
        <v>3894.1590000000001</v>
      </c>
    </row>
    <row r="12769" spans="2:3" x14ac:dyDescent="0.3">
      <c r="B12769">
        <f t="shared" si="199"/>
        <v>12767</v>
      </c>
      <c r="C12769" s="3">
        <v>3647.7150000000001</v>
      </c>
    </row>
    <row r="12770" spans="2:3" x14ac:dyDescent="0.3">
      <c r="B12770">
        <f t="shared" si="199"/>
        <v>12768</v>
      </c>
      <c r="C12770" s="3">
        <v>3231.9360000000001</v>
      </c>
    </row>
    <row r="12771" spans="2:3" x14ac:dyDescent="0.3">
      <c r="B12771">
        <f t="shared" si="199"/>
        <v>12769</v>
      </c>
      <c r="C12771" s="3">
        <v>3953.67</v>
      </c>
    </row>
    <row r="12772" spans="2:3" x14ac:dyDescent="0.3">
      <c r="B12772">
        <f t="shared" si="199"/>
        <v>12770</v>
      </c>
      <c r="C12772" s="3">
        <v>4554.5370000000003</v>
      </c>
    </row>
    <row r="12773" spans="2:3" x14ac:dyDescent="0.3">
      <c r="B12773">
        <f t="shared" si="199"/>
        <v>12771</v>
      </c>
      <c r="C12773" s="3">
        <v>4056.3710000000001</v>
      </c>
    </row>
    <row r="12774" spans="2:3" x14ac:dyDescent="0.3">
      <c r="B12774">
        <f t="shared" si="199"/>
        <v>12772</v>
      </c>
      <c r="C12774" s="3">
        <v>3244.0030000000002</v>
      </c>
    </row>
    <row r="12775" spans="2:3" x14ac:dyDescent="0.3">
      <c r="B12775">
        <f t="shared" si="199"/>
        <v>12773</v>
      </c>
      <c r="C12775" s="3">
        <v>2874.4839999999999</v>
      </c>
    </row>
    <row r="12776" spans="2:3" x14ac:dyDescent="0.3">
      <c r="B12776">
        <f t="shared" si="199"/>
        <v>12774</v>
      </c>
      <c r="C12776" s="3">
        <v>2729.6120000000001</v>
      </c>
    </row>
    <row r="12777" spans="2:3" x14ac:dyDescent="0.3">
      <c r="B12777">
        <f t="shared" si="199"/>
        <v>12775</v>
      </c>
      <c r="C12777" s="3">
        <v>3105.9949999999999</v>
      </c>
    </row>
    <row r="12778" spans="2:3" x14ac:dyDescent="0.3">
      <c r="B12778">
        <f t="shared" si="199"/>
        <v>12776</v>
      </c>
      <c r="C12778" s="3">
        <v>3534.9349999999999</v>
      </c>
    </row>
    <row r="12779" spans="2:3" x14ac:dyDescent="0.3">
      <c r="B12779">
        <f t="shared" si="199"/>
        <v>12777</v>
      </c>
      <c r="C12779" s="3">
        <v>4161.8050000000003</v>
      </c>
    </row>
    <row r="12780" spans="2:3" x14ac:dyDescent="0.3">
      <c r="B12780">
        <f t="shared" si="199"/>
        <v>12778</v>
      </c>
      <c r="C12780" s="3">
        <v>4670.3950000000004</v>
      </c>
    </row>
    <row r="12781" spans="2:3" x14ac:dyDescent="0.3">
      <c r="B12781">
        <f t="shared" si="199"/>
        <v>12779</v>
      </c>
      <c r="C12781" s="3">
        <v>4490.6120000000001</v>
      </c>
    </row>
    <row r="12782" spans="2:3" x14ac:dyDescent="0.3">
      <c r="B12782">
        <f t="shared" si="199"/>
        <v>12780</v>
      </c>
      <c r="C12782" s="3">
        <v>4232.5839999999998</v>
      </c>
    </row>
    <row r="12783" spans="2:3" x14ac:dyDescent="0.3">
      <c r="B12783">
        <f t="shared" si="199"/>
        <v>12781</v>
      </c>
      <c r="C12783" s="3">
        <v>4707.0540000000001</v>
      </c>
    </row>
    <row r="12784" spans="2:3" x14ac:dyDescent="0.3">
      <c r="B12784">
        <f t="shared" si="199"/>
        <v>12782</v>
      </c>
      <c r="C12784" s="3">
        <v>5742.5420000000004</v>
      </c>
    </row>
    <row r="12785" spans="2:3" x14ac:dyDescent="0.3">
      <c r="B12785">
        <f t="shared" si="199"/>
        <v>12783</v>
      </c>
      <c r="C12785" s="3">
        <v>5937.2169999999996</v>
      </c>
    </row>
    <row r="12786" spans="2:3" x14ac:dyDescent="0.3">
      <c r="B12786">
        <f t="shared" si="199"/>
        <v>12784</v>
      </c>
      <c r="C12786" s="3">
        <v>6145.8230000000003</v>
      </c>
    </row>
    <row r="12787" spans="2:3" x14ac:dyDescent="0.3">
      <c r="B12787">
        <f t="shared" si="199"/>
        <v>12785</v>
      </c>
      <c r="C12787" s="3">
        <v>7386.8980000000001</v>
      </c>
    </row>
    <row r="12788" spans="2:3" x14ac:dyDescent="0.3">
      <c r="B12788">
        <f t="shared" si="199"/>
        <v>12786</v>
      </c>
      <c r="C12788" s="3">
        <v>7069.3770000000004</v>
      </c>
    </row>
    <row r="12789" spans="2:3" x14ac:dyDescent="0.3">
      <c r="B12789">
        <f t="shared" si="199"/>
        <v>12787</v>
      </c>
      <c r="C12789" s="3">
        <v>6500.0469999999996</v>
      </c>
    </row>
    <row r="12790" spans="2:3" x14ac:dyDescent="0.3">
      <c r="B12790">
        <f t="shared" si="199"/>
        <v>12788</v>
      </c>
      <c r="C12790" s="3">
        <v>6596.2309999999998</v>
      </c>
    </row>
    <row r="12791" spans="2:3" x14ac:dyDescent="0.3">
      <c r="B12791">
        <f t="shared" si="199"/>
        <v>12789</v>
      </c>
      <c r="C12791" s="3">
        <v>5662.4949999999999</v>
      </c>
    </row>
    <row r="12792" spans="2:3" x14ac:dyDescent="0.3">
      <c r="B12792">
        <f t="shared" si="199"/>
        <v>12790</v>
      </c>
      <c r="C12792" s="3">
        <v>5061.8890000000001</v>
      </c>
    </row>
    <row r="12793" spans="2:3" x14ac:dyDescent="0.3">
      <c r="B12793">
        <f t="shared" si="199"/>
        <v>12791</v>
      </c>
      <c r="C12793" s="3">
        <v>5792.4639999999999</v>
      </c>
    </row>
    <row r="12794" spans="2:3" x14ac:dyDescent="0.3">
      <c r="B12794">
        <f t="shared" si="199"/>
        <v>12792</v>
      </c>
      <c r="C12794" s="3">
        <v>6780.8540000000003</v>
      </c>
    </row>
    <row r="12795" spans="2:3" x14ac:dyDescent="0.3">
      <c r="B12795">
        <f t="shared" si="199"/>
        <v>12793</v>
      </c>
      <c r="C12795" s="3">
        <v>6469.6909999999998</v>
      </c>
    </row>
    <row r="12796" spans="2:3" x14ac:dyDescent="0.3">
      <c r="B12796">
        <f t="shared" si="199"/>
        <v>12794</v>
      </c>
      <c r="C12796" s="3">
        <v>6831.5129999999999</v>
      </c>
    </row>
    <row r="12797" spans="2:3" x14ac:dyDescent="0.3">
      <c r="B12797">
        <f t="shared" si="199"/>
        <v>12795</v>
      </c>
      <c r="C12797" s="3">
        <v>7231.5619999999999</v>
      </c>
    </row>
    <row r="12798" spans="2:3" x14ac:dyDescent="0.3">
      <c r="B12798">
        <f t="shared" si="199"/>
        <v>12796</v>
      </c>
      <c r="C12798" s="3">
        <v>6956.0540000000001</v>
      </c>
    </row>
    <row r="12799" spans="2:3" x14ac:dyDescent="0.3">
      <c r="B12799">
        <f t="shared" si="199"/>
        <v>12797</v>
      </c>
      <c r="C12799" s="3">
        <v>8572.902</v>
      </c>
    </row>
    <row r="12800" spans="2:3" x14ac:dyDescent="0.3">
      <c r="B12800">
        <f t="shared" si="199"/>
        <v>12798</v>
      </c>
      <c r="C12800" s="3">
        <v>10091.34</v>
      </c>
    </row>
    <row r="12801" spans="2:3" x14ac:dyDescent="0.3">
      <c r="B12801">
        <f t="shared" si="199"/>
        <v>12799</v>
      </c>
      <c r="C12801" s="3">
        <v>9130.2430000000004</v>
      </c>
    </row>
    <row r="12802" spans="2:3" x14ac:dyDescent="0.3">
      <c r="B12802">
        <f t="shared" si="199"/>
        <v>12800</v>
      </c>
      <c r="C12802" s="3">
        <v>8838.402</v>
      </c>
    </row>
    <row r="12803" spans="2:3" x14ac:dyDescent="0.3">
      <c r="B12803">
        <f t="shared" si="199"/>
        <v>12801</v>
      </c>
      <c r="C12803" s="3">
        <v>8730.9279999999999</v>
      </c>
    </row>
    <row r="12804" spans="2:3" x14ac:dyDescent="0.3">
      <c r="B12804">
        <f t="shared" si="199"/>
        <v>12802</v>
      </c>
      <c r="C12804" s="3">
        <v>7972.8109999999997</v>
      </c>
    </row>
    <row r="12805" spans="2:3" x14ac:dyDescent="0.3">
      <c r="B12805">
        <f t="shared" ref="B12805:B12868" si="200">B12804+1</f>
        <v>12803</v>
      </c>
      <c r="C12805" s="3">
        <v>7632.2380000000003</v>
      </c>
    </row>
    <row r="12806" spans="2:3" x14ac:dyDescent="0.3">
      <c r="B12806">
        <f t="shared" si="200"/>
        <v>12804</v>
      </c>
      <c r="C12806" s="3">
        <v>7664.3010000000004</v>
      </c>
    </row>
    <row r="12807" spans="2:3" x14ac:dyDescent="0.3">
      <c r="B12807">
        <f t="shared" si="200"/>
        <v>12805</v>
      </c>
      <c r="C12807" s="3">
        <v>7899.7870000000003</v>
      </c>
    </row>
    <row r="12808" spans="2:3" x14ac:dyDescent="0.3">
      <c r="B12808">
        <f t="shared" si="200"/>
        <v>12806</v>
      </c>
      <c r="C12808" s="3">
        <v>7820.3530000000001</v>
      </c>
    </row>
    <row r="12809" spans="2:3" x14ac:dyDescent="0.3">
      <c r="B12809">
        <f t="shared" si="200"/>
        <v>12807</v>
      </c>
      <c r="C12809" s="3">
        <v>7772.9409999999998</v>
      </c>
    </row>
    <row r="12810" spans="2:3" x14ac:dyDescent="0.3">
      <c r="B12810">
        <f t="shared" si="200"/>
        <v>12808</v>
      </c>
      <c r="C12810" s="3">
        <v>8442.3549999999996</v>
      </c>
    </row>
    <row r="12811" spans="2:3" x14ac:dyDescent="0.3">
      <c r="B12811">
        <f t="shared" si="200"/>
        <v>12809</v>
      </c>
      <c r="C12811" s="3">
        <v>8825.3469999999998</v>
      </c>
    </row>
    <row r="12812" spans="2:3" x14ac:dyDescent="0.3">
      <c r="B12812">
        <f t="shared" si="200"/>
        <v>12810</v>
      </c>
      <c r="C12812" s="3">
        <v>8384.2690000000002</v>
      </c>
    </row>
    <row r="12813" spans="2:3" x14ac:dyDescent="0.3">
      <c r="B12813">
        <f t="shared" si="200"/>
        <v>12811</v>
      </c>
      <c r="C12813" s="3">
        <v>8189.8029999999999</v>
      </c>
    </row>
    <row r="12814" spans="2:3" x14ac:dyDescent="0.3">
      <c r="B12814">
        <f t="shared" si="200"/>
        <v>12812</v>
      </c>
      <c r="C12814" s="3">
        <v>7767.1719999999996</v>
      </c>
    </row>
    <row r="12815" spans="2:3" x14ac:dyDescent="0.3">
      <c r="B12815">
        <f t="shared" si="200"/>
        <v>12813</v>
      </c>
      <c r="C12815" s="3">
        <v>7116.4030000000002</v>
      </c>
    </row>
    <row r="12816" spans="2:3" x14ac:dyDescent="0.3">
      <c r="B12816">
        <f t="shared" si="200"/>
        <v>12814</v>
      </c>
      <c r="C12816" s="3">
        <v>6364.3109999999997</v>
      </c>
    </row>
    <row r="12817" spans="2:3" x14ac:dyDescent="0.3">
      <c r="B12817">
        <f t="shared" si="200"/>
        <v>12815</v>
      </c>
      <c r="C12817" s="3">
        <v>5749.6440000000002</v>
      </c>
    </row>
    <row r="12818" spans="2:3" x14ac:dyDescent="0.3">
      <c r="B12818">
        <f t="shared" si="200"/>
        <v>12816</v>
      </c>
      <c r="C12818" s="3">
        <v>5352.5410000000002</v>
      </c>
    </row>
    <row r="12819" spans="2:3" x14ac:dyDescent="0.3">
      <c r="B12819">
        <f t="shared" si="200"/>
        <v>12817</v>
      </c>
      <c r="C12819" s="3">
        <v>5075.768</v>
      </c>
    </row>
    <row r="12820" spans="2:3" x14ac:dyDescent="0.3">
      <c r="B12820">
        <f t="shared" si="200"/>
        <v>12818</v>
      </c>
      <c r="C12820" s="3">
        <v>5237.7560000000003</v>
      </c>
    </row>
    <row r="12821" spans="2:3" x14ac:dyDescent="0.3">
      <c r="B12821">
        <f t="shared" si="200"/>
        <v>12819</v>
      </c>
      <c r="C12821" s="3">
        <v>5308.951</v>
      </c>
    </row>
    <row r="12822" spans="2:3" x14ac:dyDescent="0.3">
      <c r="B12822">
        <f t="shared" si="200"/>
        <v>12820</v>
      </c>
      <c r="C12822" s="3">
        <v>5218.1930000000002</v>
      </c>
    </row>
    <row r="12823" spans="2:3" x14ac:dyDescent="0.3">
      <c r="B12823">
        <f t="shared" si="200"/>
        <v>12821</v>
      </c>
      <c r="C12823" s="3">
        <v>5289.933</v>
      </c>
    </row>
    <row r="12824" spans="2:3" x14ac:dyDescent="0.3">
      <c r="B12824">
        <f t="shared" si="200"/>
        <v>12822</v>
      </c>
      <c r="C12824" s="3">
        <v>5189.3289999999997</v>
      </c>
    </row>
    <row r="12825" spans="2:3" x14ac:dyDescent="0.3">
      <c r="B12825">
        <f t="shared" si="200"/>
        <v>12823</v>
      </c>
      <c r="C12825" s="3">
        <v>4962.5169999999998</v>
      </c>
    </row>
    <row r="12826" spans="2:3" x14ac:dyDescent="0.3">
      <c r="B12826">
        <f t="shared" si="200"/>
        <v>12824</v>
      </c>
      <c r="C12826" s="3">
        <v>4501.1930000000002</v>
      </c>
    </row>
    <row r="12827" spans="2:3" x14ac:dyDescent="0.3">
      <c r="B12827">
        <f t="shared" si="200"/>
        <v>12825</v>
      </c>
      <c r="C12827" s="3">
        <v>4488.5460000000003</v>
      </c>
    </row>
    <row r="12828" spans="2:3" x14ac:dyDescent="0.3">
      <c r="B12828">
        <f t="shared" si="200"/>
        <v>12826</v>
      </c>
      <c r="C12828" s="3">
        <v>4760.5969999999998</v>
      </c>
    </row>
    <row r="12829" spans="2:3" x14ac:dyDescent="0.3">
      <c r="B12829">
        <f t="shared" si="200"/>
        <v>12827</v>
      </c>
      <c r="C12829" s="3">
        <v>4477.5209999999997</v>
      </c>
    </row>
    <row r="12830" spans="2:3" x14ac:dyDescent="0.3">
      <c r="B12830">
        <f t="shared" si="200"/>
        <v>12828</v>
      </c>
      <c r="C12830" s="3">
        <v>4119.6080000000002</v>
      </c>
    </row>
    <row r="12831" spans="2:3" x14ac:dyDescent="0.3">
      <c r="B12831">
        <f t="shared" si="200"/>
        <v>12829</v>
      </c>
      <c r="C12831" s="3">
        <v>3998.49</v>
      </c>
    </row>
    <row r="12832" spans="2:3" x14ac:dyDescent="0.3">
      <c r="B12832">
        <f t="shared" si="200"/>
        <v>12830</v>
      </c>
      <c r="C12832" s="3">
        <v>3430.43</v>
      </c>
    </row>
    <row r="12833" spans="2:3" x14ac:dyDescent="0.3">
      <c r="B12833">
        <f t="shared" si="200"/>
        <v>12831</v>
      </c>
      <c r="C12833" s="3">
        <v>2832.491</v>
      </c>
    </row>
    <row r="12834" spans="2:3" x14ac:dyDescent="0.3">
      <c r="B12834">
        <f t="shared" si="200"/>
        <v>12832</v>
      </c>
      <c r="C12834" s="3">
        <v>2201.067</v>
      </c>
    </row>
    <row r="12835" spans="2:3" x14ac:dyDescent="0.3">
      <c r="B12835">
        <f t="shared" si="200"/>
        <v>12833</v>
      </c>
      <c r="C12835" s="3">
        <v>1893.2629999999999</v>
      </c>
    </row>
    <row r="12836" spans="2:3" x14ac:dyDescent="0.3">
      <c r="B12836">
        <f t="shared" si="200"/>
        <v>12834</v>
      </c>
      <c r="C12836" s="3">
        <v>4259.4459999999999</v>
      </c>
    </row>
    <row r="12837" spans="2:3" x14ac:dyDescent="0.3">
      <c r="B12837">
        <f t="shared" si="200"/>
        <v>12835</v>
      </c>
      <c r="C12837" s="3">
        <v>6340.9430000000002</v>
      </c>
    </row>
    <row r="12838" spans="2:3" x14ac:dyDescent="0.3">
      <c r="B12838">
        <f t="shared" si="200"/>
        <v>12836</v>
      </c>
      <c r="C12838" s="3">
        <v>5347.3559999999998</v>
      </c>
    </row>
    <row r="12839" spans="2:3" x14ac:dyDescent="0.3">
      <c r="B12839">
        <f t="shared" si="200"/>
        <v>12837</v>
      </c>
      <c r="C12839" s="3">
        <v>3425.319</v>
      </c>
    </row>
    <row r="12840" spans="2:3" x14ac:dyDescent="0.3">
      <c r="B12840">
        <f t="shared" si="200"/>
        <v>12838</v>
      </c>
      <c r="C12840" s="3">
        <v>2647.3290000000002</v>
      </c>
    </row>
    <row r="12841" spans="2:3" x14ac:dyDescent="0.3">
      <c r="B12841">
        <f t="shared" si="200"/>
        <v>12839</v>
      </c>
      <c r="C12841" s="3">
        <v>2929.509</v>
      </c>
    </row>
    <row r="12842" spans="2:3" x14ac:dyDescent="0.3">
      <c r="B12842">
        <f t="shared" si="200"/>
        <v>12840</v>
      </c>
      <c r="C12842" s="3">
        <v>3512.6080000000002</v>
      </c>
    </row>
    <row r="12843" spans="2:3" x14ac:dyDescent="0.3">
      <c r="B12843">
        <f t="shared" si="200"/>
        <v>12841</v>
      </c>
      <c r="C12843" s="3">
        <v>4242.5169999999998</v>
      </c>
    </row>
    <row r="12844" spans="2:3" x14ac:dyDescent="0.3">
      <c r="B12844">
        <f t="shared" si="200"/>
        <v>12842</v>
      </c>
      <c r="C12844" s="3">
        <v>4226.7749999999996</v>
      </c>
    </row>
    <row r="12845" spans="2:3" x14ac:dyDescent="0.3">
      <c r="B12845">
        <f t="shared" si="200"/>
        <v>12843</v>
      </c>
      <c r="C12845" s="3">
        <v>3963.4009999999998</v>
      </c>
    </row>
    <row r="12846" spans="2:3" x14ac:dyDescent="0.3">
      <c r="B12846">
        <f t="shared" si="200"/>
        <v>12844</v>
      </c>
      <c r="C12846" s="3">
        <v>3128.7570000000001</v>
      </c>
    </row>
    <row r="12847" spans="2:3" x14ac:dyDescent="0.3">
      <c r="B12847">
        <f t="shared" si="200"/>
        <v>12845</v>
      </c>
      <c r="C12847" s="3">
        <v>2686.9450000000002</v>
      </c>
    </row>
    <row r="12848" spans="2:3" x14ac:dyDescent="0.3">
      <c r="B12848">
        <f t="shared" si="200"/>
        <v>12846</v>
      </c>
      <c r="C12848" s="3">
        <v>3196.5259999999998</v>
      </c>
    </row>
    <row r="12849" spans="2:3" x14ac:dyDescent="0.3">
      <c r="B12849">
        <f t="shared" si="200"/>
        <v>12847</v>
      </c>
      <c r="C12849" s="3">
        <v>3275.2220000000002</v>
      </c>
    </row>
    <row r="12850" spans="2:3" x14ac:dyDescent="0.3">
      <c r="B12850">
        <f t="shared" si="200"/>
        <v>12848</v>
      </c>
      <c r="C12850" s="3">
        <v>2880.4059999999999</v>
      </c>
    </row>
    <row r="12851" spans="2:3" x14ac:dyDescent="0.3">
      <c r="B12851">
        <f t="shared" si="200"/>
        <v>12849</v>
      </c>
      <c r="C12851" s="3">
        <v>2497.797</v>
      </c>
    </row>
    <row r="12852" spans="2:3" x14ac:dyDescent="0.3">
      <c r="B12852">
        <f t="shared" si="200"/>
        <v>12850</v>
      </c>
      <c r="C12852" s="3">
        <v>3241.5149999999999</v>
      </c>
    </row>
    <row r="12853" spans="2:3" x14ac:dyDescent="0.3">
      <c r="B12853">
        <f t="shared" si="200"/>
        <v>12851</v>
      </c>
      <c r="C12853" s="3">
        <v>4466.5</v>
      </c>
    </row>
    <row r="12854" spans="2:3" x14ac:dyDescent="0.3">
      <c r="B12854">
        <f t="shared" si="200"/>
        <v>12852</v>
      </c>
      <c r="C12854" s="3">
        <v>5115.7820000000002</v>
      </c>
    </row>
    <row r="12855" spans="2:3" x14ac:dyDescent="0.3">
      <c r="B12855">
        <f t="shared" si="200"/>
        <v>12853</v>
      </c>
      <c r="C12855" s="3">
        <v>4672.4970000000003</v>
      </c>
    </row>
    <row r="12856" spans="2:3" x14ac:dyDescent="0.3">
      <c r="B12856">
        <f t="shared" si="200"/>
        <v>12854</v>
      </c>
      <c r="C12856" s="3">
        <v>2745.2310000000002</v>
      </c>
    </row>
    <row r="12857" spans="2:3" x14ac:dyDescent="0.3">
      <c r="B12857">
        <f t="shared" si="200"/>
        <v>12855</v>
      </c>
      <c r="C12857" s="3">
        <v>2238.4499999999998</v>
      </c>
    </row>
    <row r="12858" spans="2:3" x14ac:dyDescent="0.3">
      <c r="B12858">
        <f t="shared" si="200"/>
        <v>12856</v>
      </c>
      <c r="C12858" s="3">
        <v>3142.6790000000001</v>
      </c>
    </row>
    <row r="12859" spans="2:3" x14ac:dyDescent="0.3">
      <c r="B12859">
        <f t="shared" si="200"/>
        <v>12857</v>
      </c>
      <c r="C12859" s="3">
        <v>4206.5460000000003</v>
      </c>
    </row>
    <row r="12860" spans="2:3" x14ac:dyDescent="0.3">
      <c r="B12860">
        <f t="shared" si="200"/>
        <v>12858</v>
      </c>
      <c r="C12860" s="3">
        <v>5027.2060000000001</v>
      </c>
    </row>
    <row r="12861" spans="2:3" x14ac:dyDescent="0.3">
      <c r="B12861">
        <f t="shared" si="200"/>
        <v>12859</v>
      </c>
      <c r="C12861" s="3">
        <v>5674.92</v>
      </c>
    </row>
    <row r="12862" spans="2:3" x14ac:dyDescent="0.3">
      <c r="B12862">
        <f t="shared" si="200"/>
        <v>12860</v>
      </c>
      <c r="C12862" s="3">
        <v>9661.6440000000002</v>
      </c>
    </row>
    <row r="12863" spans="2:3" x14ac:dyDescent="0.3">
      <c r="B12863">
        <f t="shared" si="200"/>
        <v>12861</v>
      </c>
      <c r="C12863" s="3">
        <v>14987.39</v>
      </c>
    </row>
    <row r="12864" spans="2:3" x14ac:dyDescent="0.3">
      <c r="B12864">
        <f t="shared" si="200"/>
        <v>12862</v>
      </c>
      <c r="C12864" s="3">
        <v>12646.11</v>
      </c>
    </row>
    <row r="12865" spans="2:3" x14ac:dyDescent="0.3">
      <c r="B12865">
        <f t="shared" si="200"/>
        <v>12863</v>
      </c>
      <c r="C12865" s="3">
        <v>7771.5929999999998</v>
      </c>
    </row>
    <row r="12866" spans="2:3" x14ac:dyDescent="0.3">
      <c r="B12866">
        <f t="shared" si="200"/>
        <v>12864</v>
      </c>
      <c r="C12866" s="3">
        <v>7388.6229999999996</v>
      </c>
    </row>
    <row r="12867" spans="2:3" x14ac:dyDescent="0.3">
      <c r="B12867">
        <f t="shared" si="200"/>
        <v>12865</v>
      </c>
      <c r="C12867" s="3">
        <v>7733.674</v>
      </c>
    </row>
    <row r="12868" spans="2:3" x14ac:dyDescent="0.3">
      <c r="B12868">
        <f t="shared" si="200"/>
        <v>12866</v>
      </c>
      <c r="C12868" s="3">
        <v>11389.12</v>
      </c>
    </row>
    <row r="12869" spans="2:3" x14ac:dyDescent="0.3">
      <c r="B12869">
        <f t="shared" ref="B12869:B12932" si="201">B12868+1</f>
        <v>12867</v>
      </c>
      <c r="C12869" s="3">
        <v>15803.45</v>
      </c>
    </row>
    <row r="12870" spans="2:3" x14ac:dyDescent="0.3">
      <c r="B12870">
        <f t="shared" si="201"/>
        <v>12868</v>
      </c>
      <c r="C12870" s="3">
        <v>13162.15</v>
      </c>
    </row>
    <row r="12871" spans="2:3" x14ac:dyDescent="0.3">
      <c r="B12871">
        <f t="shared" si="201"/>
        <v>12869</v>
      </c>
      <c r="C12871" s="3">
        <v>8759.0689999999995</v>
      </c>
    </row>
    <row r="12872" spans="2:3" x14ac:dyDescent="0.3">
      <c r="B12872">
        <f t="shared" si="201"/>
        <v>12870</v>
      </c>
      <c r="C12872" s="3">
        <v>7931.6</v>
      </c>
    </row>
    <row r="12873" spans="2:3" x14ac:dyDescent="0.3">
      <c r="B12873">
        <f t="shared" si="201"/>
        <v>12871</v>
      </c>
      <c r="C12873" s="3">
        <v>7465.0069999999996</v>
      </c>
    </row>
    <row r="12874" spans="2:3" x14ac:dyDescent="0.3">
      <c r="B12874">
        <f t="shared" si="201"/>
        <v>12872</v>
      </c>
      <c r="C12874" s="3">
        <v>6972.2659999999996</v>
      </c>
    </row>
    <row r="12875" spans="2:3" x14ac:dyDescent="0.3">
      <c r="B12875">
        <f t="shared" si="201"/>
        <v>12873</v>
      </c>
      <c r="C12875" s="3">
        <v>9041.652</v>
      </c>
    </row>
    <row r="12876" spans="2:3" x14ac:dyDescent="0.3">
      <c r="B12876">
        <f t="shared" si="201"/>
        <v>12874</v>
      </c>
      <c r="C12876" s="3">
        <v>12307.49</v>
      </c>
    </row>
    <row r="12877" spans="2:3" x14ac:dyDescent="0.3">
      <c r="B12877">
        <f t="shared" si="201"/>
        <v>12875</v>
      </c>
      <c r="C12877" s="3">
        <v>10967.494000000001</v>
      </c>
    </row>
    <row r="12878" spans="2:3" x14ac:dyDescent="0.3">
      <c r="B12878">
        <f t="shared" si="201"/>
        <v>12876</v>
      </c>
      <c r="C12878" s="3">
        <v>6632.0079999999998</v>
      </c>
    </row>
    <row r="12879" spans="2:3" x14ac:dyDescent="0.3">
      <c r="B12879">
        <f t="shared" si="201"/>
        <v>12877</v>
      </c>
      <c r="C12879" s="3">
        <v>4465.9830000000002</v>
      </c>
    </row>
    <row r="12880" spans="2:3" x14ac:dyDescent="0.3">
      <c r="B12880">
        <f t="shared" si="201"/>
        <v>12878</v>
      </c>
      <c r="C12880" s="3">
        <v>5854.1139999999996</v>
      </c>
    </row>
    <row r="12881" spans="2:3" x14ac:dyDescent="0.3">
      <c r="B12881">
        <f t="shared" si="201"/>
        <v>12879</v>
      </c>
      <c r="C12881" s="3">
        <v>8179.8540000000003</v>
      </c>
    </row>
    <row r="12882" spans="2:3" x14ac:dyDescent="0.3">
      <c r="B12882">
        <f t="shared" si="201"/>
        <v>12880</v>
      </c>
      <c r="C12882" s="3">
        <v>10191.620000000001</v>
      </c>
    </row>
    <row r="12883" spans="2:3" x14ac:dyDescent="0.3">
      <c r="B12883">
        <f t="shared" si="201"/>
        <v>12881</v>
      </c>
      <c r="C12883" s="3">
        <v>11706.22</v>
      </c>
    </row>
    <row r="12884" spans="2:3" x14ac:dyDescent="0.3">
      <c r="B12884">
        <f t="shared" si="201"/>
        <v>12882</v>
      </c>
      <c r="C12884" s="3">
        <v>10391.841</v>
      </c>
    </row>
    <row r="12885" spans="2:3" x14ac:dyDescent="0.3">
      <c r="B12885">
        <f t="shared" si="201"/>
        <v>12883</v>
      </c>
      <c r="C12885" s="3">
        <v>8135.0060000000003</v>
      </c>
    </row>
    <row r="12886" spans="2:3" x14ac:dyDescent="0.3">
      <c r="B12886">
        <f t="shared" si="201"/>
        <v>12884</v>
      </c>
      <c r="C12886" s="3">
        <v>7345.7479999999996</v>
      </c>
    </row>
    <row r="12887" spans="2:3" x14ac:dyDescent="0.3">
      <c r="B12887">
        <f t="shared" si="201"/>
        <v>12885</v>
      </c>
      <c r="C12887" s="3">
        <v>6985.9489999999996</v>
      </c>
    </row>
    <row r="12888" spans="2:3" x14ac:dyDescent="0.3">
      <c r="B12888">
        <f t="shared" si="201"/>
        <v>12886</v>
      </c>
      <c r="C12888" s="3">
        <v>7143.5630000000001</v>
      </c>
    </row>
    <row r="12889" spans="2:3" x14ac:dyDescent="0.3">
      <c r="B12889">
        <f t="shared" si="201"/>
        <v>12887</v>
      </c>
      <c r="C12889" s="3">
        <v>7728.5219999999999</v>
      </c>
    </row>
    <row r="12890" spans="2:3" x14ac:dyDescent="0.3">
      <c r="B12890">
        <f t="shared" si="201"/>
        <v>12888</v>
      </c>
      <c r="C12890" s="3">
        <v>8556.9</v>
      </c>
    </row>
    <row r="12891" spans="2:3" x14ac:dyDescent="0.3">
      <c r="B12891">
        <f t="shared" si="201"/>
        <v>12889</v>
      </c>
      <c r="C12891" s="3">
        <v>10280.469999999999</v>
      </c>
    </row>
    <row r="12892" spans="2:3" x14ac:dyDescent="0.3">
      <c r="B12892">
        <f t="shared" si="201"/>
        <v>12890</v>
      </c>
      <c r="C12892" s="3">
        <v>11080.612999999999</v>
      </c>
    </row>
    <row r="12893" spans="2:3" x14ac:dyDescent="0.3">
      <c r="B12893">
        <f t="shared" si="201"/>
        <v>12891</v>
      </c>
      <c r="C12893" s="3">
        <v>10655.312</v>
      </c>
    </row>
    <row r="12894" spans="2:3" x14ac:dyDescent="0.3">
      <c r="B12894">
        <f t="shared" si="201"/>
        <v>12892</v>
      </c>
      <c r="C12894" s="3">
        <v>8863.51</v>
      </c>
    </row>
    <row r="12895" spans="2:3" x14ac:dyDescent="0.3">
      <c r="B12895">
        <f t="shared" si="201"/>
        <v>12893</v>
      </c>
      <c r="C12895" s="3">
        <v>8025.0110000000004</v>
      </c>
    </row>
    <row r="12896" spans="2:3" x14ac:dyDescent="0.3">
      <c r="B12896">
        <f t="shared" si="201"/>
        <v>12894</v>
      </c>
      <c r="C12896" s="3">
        <v>9477.6460000000006</v>
      </c>
    </row>
    <row r="12897" spans="2:3" x14ac:dyDescent="0.3">
      <c r="B12897">
        <f t="shared" si="201"/>
        <v>12895</v>
      </c>
      <c r="C12897" s="3">
        <v>11218.1</v>
      </c>
    </row>
    <row r="12898" spans="2:3" x14ac:dyDescent="0.3">
      <c r="B12898">
        <f t="shared" si="201"/>
        <v>12896</v>
      </c>
      <c r="C12898" s="3">
        <v>13923.77</v>
      </c>
    </row>
    <row r="12899" spans="2:3" x14ac:dyDescent="0.3">
      <c r="B12899">
        <f t="shared" si="201"/>
        <v>12897</v>
      </c>
      <c r="C12899" s="3">
        <v>16689.650000000001</v>
      </c>
    </row>
    <row r="12900" spans="2:3" x14ac:dyDescent="0.3">
      <c r="B12900">
        <f t="shared" si="201"/>
        <v>12898</v>
      </c>
      <c r="C12900" s="3">
        <v>19823.91</v>
      </c>
    </row>
    <row r="12901" spans="2:3" x14ac:dyDescent="0.3">
      <c r="B12901">
        <f t="shared" si="201"/>
        <v>12899</v>
      </c>
      <c r="C12901" s="3">
        <v>20195.169999999998</v>
      </c>
    </row>
    <row r="12902" spans="2:3" x14ac:dyDescent="0.3">
      <c r="B12902">
        <f t="shared" si="201"/>
        <v>12900</v>
      </c>
      <c r="C12902" s="3">
        <v>19538.02</v>
      </c>
    </row>
    <row r="12903" spans="2:3" x14ac:dyDescent="0.3">
      <c r="B12903">
        <f t="shared" si="201"/>
        <v>12901</v>
      </c>
      <c r="C12903" s="3">
        <v>21260.17</v>
      </c>
    </row>
    <row r="12904" spans="2:3" x14ac:dyDescent="0.3">
      <c r="B12904">
        <f t="shared" si="201"/>
        <v>12902</v>
      </c>
      <c r="C12904" s="3">
        <v>22976.61</v>
      </c>
    </row>
    <row r="12905" spans="2:3" x14ac:dyDescent="0.3">
      <c r="B12905">
        <f t="shared" si="201"/>
        <v>12903</v>
      </c>
      <c r="C12905" s="3">
        <v>25453.67</v>
      </c>
    </row>
    <row r="12906" spans="2:3" x14ac:dyDescent="0.3">
      <c r="B12906">
        <f t="shared" si="201"/>
        <v>12904</v>
      </c>
      <c r="C12906" s="3">
        <v>24684.34</v>
      </c>
    </row>
    <row r="12907" spans="2:3" x14ac:dyDescent="0.3">
      <c r="B12907">
        <f t="shared" si="201"/>
        <v>12905</v>
      </c>
      <c r="C12907" s="3">
        <v>23310.39</v>
      </c>
    </row>
    <row r="12908" spans="2:3" x14ac:dyDescent="0.3">
      <c r="B12908">
        <f t="shared" si="201"/>
        <v>12906</v>
      </c>
      <c r="C12908" s="3">
        <v>24511.1</v>
      </c>
    </row>
    <row r="12909" spans="2:3" x14ac:dyDescent="0.3">
      <c r="B12909">
        <f t="shared" si="201"/>
        <v>12907</v>
      </c>
      <c r="C12909" s="3">
        <v>24669.4</v>
      </c>
    </row>
    <row r="12910" spans="2:3" x14ac:dyDescent="0.3">
      <c r="B12910">
        <f t="shared" si="201"/>
        <v>12908</v>
      </c>
      <c r="C12910" s="3">
        <v>23318.66</v>
      </c>
    </row>
    <row r="12911" spans="2:3" x14ac:dyDescent="0.3">
      <c r="B12911">
        <f t="shared" si="201"/>
        <v>12909</v>
      </c>
      <c r="C12911" s="3">
        <v>24943.45</v>
      </c>
    </row>
    <row r="12912" spans="2:3" x14ac:dyDescent="0.3">
      <c r="B12912">
        <f t="shared" si="201"/>
        <v>12910</v>
      </c>
      <c r="C12912" s="3">
        <v>27079.47</v>
      </c>
    </row>
    <row r="12913" spans="2:3" x14ac:dyDescent="0.3">
      <c r="B12913">
        <f t="shared" si="201"/>
        <v>12911</v>
      </c>
      <c r="C12913" s="3">
        <v>25783.79</v>
      </c>
    </row>
    <row r="12914" spans="2:3" x14ac:dyDescent="0.3">
      <c r="B12914">
        <f t="shared" si="201"/>
        <v>12912</v>
      </c>
      <c r="C12914" s="3">
        <v>23723.87</v>
      </c>
    </row>
    <row r="12915" spans="2:3" x14ac:dyDescent="0.3">
      <c r="B12915">
        <f t="shared" si="201"/>
        <v>12913</v>
      </c>
      <c r="C12915" s="3">
        <v>22082.83</v>
      </c>
    </row>
    <row r="12916" spans="2:3" x14ac:dyDescent="0.3">
      <c r="B12916">
        <f t="shared" si="201"/>
        <v>12914</v>
      </c>
      <c r="C12916" s="3">
        <v>21753.05</v>
      </c>
    </row>
    <row r="12917" spans="2:3" x14ac:dyDescent="0.3">
      <c r="B12917">
        <f t="shared" si="201"/>
        <v>12915</v>
      </c>
      <c r="C12917" s="3">
        <v>20960.89</v>
      </c>
    </row>
    <row r="12918" spans="2:3" x14ac:dyDescent="0.3">
      <c r="B12918">
        <f t="shared" si="201"/>
        <v>12916</v>
      </c>
      <c r="C12918" s="3">
        <v>19258.63</v>
      </c>
    </row>
    <row r="12919" spans="2:3" x14ac:dyDescent="0.3">
      <c r="B12919">
        <f t="shared" si="201"/>
        <v>12917</v>
      </c>
      <c r="C12919" s="3">
        <v>16661.28</v>
      </c>
    </row>
    <row r="12920" spans="2:3" x14ac:dyDescent="0.3">
      <c r="B12920">
        <f t="shared" si="201"/>
        <v>12918</v>
      </c>
      <c r="C12920" s="3">
        <v>14060.51</v>
      </c>
    </row>
    <row r="12921" spans="2:3" x14ac:dyDescent="0.3">
      <c r="B12921">
        <f t="shared" si="201"/>
        <v>12919</v>
      </c>
      <c r="C12921" s="3">
        <v>14011.76</v>
      </c>
    </row>
    <row r="12922" spans="2:3" x14ac:dyDescent="0.3">
      <c r="B12922">
        <f t="shared" si="201"/>
        <v>12920</v>
      </c>
      <c r="C12922" s="3">
        <v>14880.69</v>
      </c>
    </row>
    <row r="12923" spans="2:3" x14ac:dyDescent="0.3">
      <c r="B12923">
        <f t="shared" si="201"/>
        <v>12921</v>
      </c>
      <c r="C12923" s="3">
        <v>15713.86</v>
      </c>
    </row>
    <row r="12924" spans="2:3" x14ac:dyDescent="0.3">
      <c r="B12924">
        <f t="shared" si="201"/>
        <v>12922</v>
      </c>
      <c r="C12924" s="3">
        <v>17078.7</v>
      </c>
    </row>
    <row r="12925" spans="2:3" x14ac:dyDescent="0.3">
      <c r="B12925">
        <f t="shared" si="201"/>
        <v>12923</v>
      </c>
      <c r="C12925" s="3">
        <v>18162.22</v>
      </c>
    </row>
    <row r="12926" spans="2:3" x14ac:dyDescent="0.3">
      <c r="B12926">
        <f t="shared" si="201"/>
        <v>12924</v>
      </c>
      <c r="C12926" s="3">
        <v>19036.060000000001</v>
      </c>
    </row>
    <row r="12927" spans="2:3" x14ac:dyDescent="0.3">
      <c r="B12927">
        <f t="shared" si="201"/>
        <v>12925</v>
      </c>
      <c r="C12927" s="3">
        <v>18328.34</v>
      </c>
    </row>
    <row r="12928" spans="2:3" x14ac:dyDescent="0.3">
      <c r="B12928">
        <f t="shared" si="201"/>
        <v>12926</v>
      </c>
      <c r="C12928" s="3">
        <v>19991.46</v>
      </c>
    </row>
    <row r="12929" spans="2:3" x14ac:dyDescent="0.3">
      <c r="B12929">
        <f t="shared" si="201"/>
        <v>12927</v>
      </c>
      <c r="C12929" s="3">
        <v>22123.64</v>
      </c>
    </row>
    <row r="12930" spans="2:3" x14ac:dyDescent="0.3">
      <c r="B12930">
        <f t="shared" si="201"/>
        <v>12928</v>
      </c>
      <c r="C12930" s="3">
        <v>19189.919999999998</v>
      </c>
    </row>
    <row r="12931" spans="2:3" x14ac:dyDescent="0.3">
      <c r="B12931">
        <f t="shared" si="201"/>
        <v>12929</v>
      </c>
      <c r="C12931" s="3">
        <v>16065.11</v>
      </c>
    </row>
    <row r="12932" spans="2:3" x14ac:dyDescent="0.3">
      <c r="B12932">
        <f t="shared" si="201"/>
        <v>12930</v>
      </c>
      <c r="C12932" s="3">
        <v>15184.5</v>
      </c>
    </row>
    <row r="12933" spans="2:3" x14ac:dyDescent="0.3">
      <c r="B12933">
        <f t="shared" ref="B12933:B12996" si="202">B12932+1</f>
        <v>12931</v>
      </c>
      <c r="C12933" s="3">
        <v>14971.86</v>
      </c>
    </row>
    <row r="12934" spans="2:3" x14ac:dyDescent="0.3">
      <c r="B12934">
        <f t="shared" si="202"/>
        <v>12932</v>
      </c>
      <c r="C12934" s="3">
        <v>16817.400000000001</v>
      </c>
    </row>
    <row r="12935" spans="2:3" x14ac:dyDescent="0.3">
      <c r="B12935">
        <f t="shared" si="202"/>
        <v>12933</v>
      </c>
      <c r="C12935" s="3">
        <v>21489.24</v>
      </c>
    </row>
    <row r="12936" spans="2:3" x14ac:dyDescent="0.3">
      <c r="B12936">
        <f t="shared" si="202"/>
        <v>12934</v>
      </c>
      <c r="C12936" s="3">
        <v>23719.01</v>
      </c>
    </row>
    <row r="12937" spans="2:3" x14ac:dyDescent="0.3">
      <c r="B12937">
        <f t="shared" si="202"/>
        <v>12935</v>
      </c>
      <c r="C12937" s="3">
        <v>24285.75</v>
      </c>
    </row>
    <row r="12938" spans="2:3" x14ac:dyDescent="0.3">
      <c r="B12938">
        <f t="shared" si="202"/>
        <v>12936</v>
      </c>
      <c r="C12938" s="3">
        <v>23098.55</v>
      </c>
    </row>
    <row r="12939" spans="2:3" x14ac:dyDescent="0.3">
      <c r="B12939">
        <f t="shared" si="202"/>
        <v>12937</v>
      </c>
      <c r="C12939" s="3">
        <v>20679.05</v>
      </c>
    </row>
    <row r="12940" spans="2:3" x14ac:dyDescent="0.3">
      <c r="B12940">
        <f t="shared" si="202"/>
        <v>12938</v>
      </c>
      <c r="C12940" s="3">
        <v>21346.6</v>
      </c>
    </row>
    <row r="12941" spans="2:3" x14ac:dyDescent="0.3">
      <c r="B12941">
        <f t="shared" si="202"/>
        <v>12939</v>
      </c>
      <c r="C12941" s="3">
        <v>23702.89</v>
      </c>
    </row>
    <row r="12942" spans="2:3" x14ac:dyDescent="0.3">
      <c r="B12942">
        <f t="shared" si="202"/>
        <v>12940</v>
      </c>
      <c r="C12942" s="3">
        <v>25878.85</v>
      </c>
    </row>
    <row r="12943" spans="2:3" x14ac:dyDescent="0.3">
      <c r="B12943">
        <f t="shared" si="202"/>
        <v>12941</v>
      </c>
      <c r="C12943" s="3">
        <v>25897.05</v>
      </c>
    </row>
    <row r="12944" spans="2:3" x14ac:dyDescent="0.3">
      <c r="B12944">
        <f t="shared" si="202"/>
        <v>12942</v>
      </c>
      <c r="C12944" s="3">
        <v>24717.71</v>
      </c>
    </row>
    <row r="12945" spans="2:3" x14ac:dyDescent="0.3">
      <c r="B12945">
        <f t="shared" si="202"/>
        <v>12943</v>
      </c>
      <c r="C12945" s="3">
        <v>23820.86</v>
      </c>
    </row>
    <row r="12946" spans="2:3" x14ac:dyDescent="0.3">
      <c r="B12946">
        <f t="shared" si="202"/>
        <v>12944</v>
      </c>
      <c r="C12946" s="3">
        <v>23811.69</v>
      </c>
    </row>
    <row r="12947" spans="2:3" x14ac:dyDescent="0.3">
      <c r="B12947">
        <f t="shared" si="202"/>
        <v>12945</v>
      </c>
      <c r="C12947" s="3">
        <v>25529.08</v>
      </c>
    </row>
    <row r="12948" spans="2:3" x14ac:dyDescent="0.3">
      <c r="B12948">
        <f t="shared" si="202"/>
        <v>12946</v>
      </c>
      <c r="C12948" s="3">
        <v>25520.1</v>
      </c>
    </row>
    <row r="12949" spans="2:3" x14ac:dyDescent="0.3">
      <c r="B12949">
        <f t="shared" si="202"/>
        <v>12947</v>
      </c>
      <c r="C12949" s="3">
        <v>24857.83</v>
      </c>
    </row>
    <row r="12950" spans="2:3" x14ac:dyDescent="0.3">
      <c r="B12950">
        <f t="shared" si="202"/>
        <v>12948</v>
      </c>
      <c r="C12950" s="3">
        <v>24486.3</v>
      </c>
    </row>
    <row r="12951" spans="2:3" x14ac:dyDescent="0.3">
      <c r="B12951">
        <f t="shared" si="202"/>
        <v>12949</v>
      </c>
      <c r="C12951" s="3">
        <v>21873.63</v>
      </c>
    </row>
    <row r="12952" spans="2:3" x14ac:dyDescent="0.3">
      <c r="B12952">
        <f t="shared" si="202"/>
        <v>12950</v>
      </c>
      <c r="C12952" s="3">
        <v>20604.330000000002</v>
      </c>
    </row>
    <row r="12953" spans="2:3" x14ac:dyDescent="0.3">
      <c r="B12953">
        <f t="shared" si="202"/>
        <v>12951</v>
      </c>
      <c r="C12953" s="3">
        <v>23406.87</v>
      </c>
    </row>
    <row r="12954" spans="2:3" x14ac:dyDescent="0.3">
      <c r="B12954">
        <f t="shared" si="202"/>
        <v>12952</v>
      </c>
      <c r="C12954" s="3">
        <v>28154.3</v>
      </c>
    </row>
    <row r="12955" spans="2:3" x14ac:dyDescent="0.3">
      <c r="B12955">
        <f t="shared" si="202"/>
        <v>12953</v>
      </c>
      <c r="C12955" s="3">
        <v>30708.67</v>
      </c>
    </row>
    <row r="12956" spans="2:3" x14ac:dyDescent="0.3">
      <c r="B12956">
        <f t="shared" si="202"/>
        <v>12954</v>
      </c>
      <c r="C12956" s="3">
        <v>31676.880000000001</v>
      </c>
    </row>
    <row r="12957" spans="2:3" x14ac:dyDescent="0.3">
      <c r="B12957">
        <f t="shared" si="202"/>
        <v>12955</v>
      </c>
      <c r="C12957" s="3">
        <v>32217.88</v>
      </c>
    </row>
    <row r="12958" spans="2:3" x14ac:dyDescent="0.3">
      <c r="B12958">
        <f t="shared" si="202"/>
        <v>12956</v>
      </c>
      <c r="C12958" s="3">
        <v>29844.3</v>
      </c>
    </row>
    <row r="12959" spans="2:3" x14ac:dyDescent="0.3">
      <c r="B12959">
        <f t="shared" si="202"/>
        <v>12957</v>
      </c>
      <c r="C12959" s="3">
        <v>25690.880000000001</v>
      </c>
    </row>
    <row r="12960" spans="2:3" x14ac:dyDescent="0.3">
      <c r="B12960">
        <f t="shared" si="202"/>
        <v>12958</v>
      </c>
      <c r="C12960" s="3">
        <v>23751.96</v>
      </c>
    </row>
    <row r="12961" spans="2:3" x14ac:dyDescent="0.3">
      <c r="B12961">
        <f t="shared" si="202"/>
        <v>12959</v>
      </c>
      <c r="C12961" s="3">
        <v>22388.09</v>
      </c>
    </row>
    <row r="12962" spans="2:3" x14ac:dyDescent="0.3">
      <c r="B12962">
        <f t="shared" si="202"/>
        <v>12960</v>
      </c>
      <c r="C12962" s="3">
        <v>20560.810000000001</v>
      </c>
    </row>
    <row r="12963" spans="2:3" x14ac:dyDescent="0.3">
      <c r="B12963">
        <f t="shared" si="202"/>
        <v>12961</v>
      </c>
      <c r="C12963" s="3">
        <v>18743.63</v>
      </c>
    </row>
    <row r="12964" spans="2:3" x14ac:dyDescent="0.3">
      <c r="B12964">
        <f t="shared" si="202"/>
        <v>12962</v>
      </c>
      <c r="C12964" s="3">
        <v>19010.03</v>
      </c>
    </row>
    <row r="12965" spans="2:3" x14ac:dyDescent="0.3">
      <c r="B12965">
        <f t="shared" si="202"/>
        <v>12963</v>
      </c>
      <c r="C12965" s="3">
        <v>21215.75</v>
      </c>
    </row>
    <row r="12966" spans="2:3" x14ac:dyDescent="0.3">
      <c r="B12966">
        <f t="shared" si="202"/>
        <v>12964</v>
      </c>
      <c r="C12966" s="3">
        <v>21686.54</v>
      </c>
    </row>
    <row r="12967" spans="2:3" x14ac:dyDescent="0.3">
      <c r="B12967">
        <f t="shared" si="202"/>
        <v>12965</v>
      </c>
      <c r="C12967" s="3">
        <v>21097.85</v>
      </c>
    </row>
    <row r="12968" spans="2:3" x14ac:dyDescent="0.3">
      <c r="B12968">
        <f t="shared" si="202"/>
        <v>12966</v>
      </c>
      <c r="C12968" s="3">
        <v>23044.82</v>
      </c>
    </row>
    <row r="12969" spans="2:3" x14ac:dyDescent="0.3">
      <c r="B12969">
        <f t="shared" si="202"/>
        <v>12967</v>
      </c>
      <c r="C12969" s="3">
        <v>24792.82</v>
      </c>
    </row>
    <row r="12970" spans="2:3" x14ac:dyDescent="0.3">
      <c r="B12970">
        <f t="shared" si="202"/>
        <v>12968</v>
      </c>
      <c r="C12970" s="3">
        <v>22543.47</v>
      </c>
    </row>
    <row r="12971" spans="2:3" x14ac:dyDescent="0.3">
      <c r="B12971">
        <f t="shared" si="202"/>
        <v>12969</v>
      </c>
      <c r="C12971" s="3">
        <v>20334.37</v>
      </c>
    </row>
    <row r="12972" spans="2:3" x14ac:dyDescent="0.3">
      <c r="B12972">
        <f t="shared" si="202"/>
        <v>12970</v>
      </c>
      <c r="C12972" s="3">
        <v>23591.91</v>
      </c>
    </row>
    <row r="12973" spans="2:3" x14ac:dyDescent="0.3">
      <c r="B12973">
        <f t="shared" si="202"/>
        <v>12971</v>
      </c>
      <c r="C12973" s="3">
        <v>28400.12</v>
      </c>
    </row>
    <row r="12974" spans="2:3" x14ac:dyDescent="0.3">
      <c r="B12974">
        <f t="shared" si="202"/>
        <v>12972</v>
      </c>
      <c r="C12974" s="3">
        <v>29764.35</v>
      </c>
    </row>
    <row r="12975" spans="2:3" x14ac:dyDescent="0.3">
      <c r="B12975">
        <f t="shared" si="202"/>
        <v>12973</v>
      </c>
      <c r="C12975" s="3">
        <v>30472.080000000002</v>
      </c>
    </row>
    <row r="12976" spans="2:3" x14ac:dyDescent="0.3">
      <c r="B12976">
        <f t="shared" si="202"/>
        <v>12974</v>
      </c>
      <c r="C12976" s="3">
        <v>31011.73</v>
      </c>
    </row>
    <row r="12977" spans="2:3" x14ac:dyDescent="0.3">
      <c r="B12977">
        <f t="shared" si="202"/>
        <v>12975</v>
      </c>
      <c r="C12977" s="3">
        <v>31470.13</v>
      </c>
    </row>
    <row r="12978" spans="2:3" x14ac:dyDescent="0.3">
      <c r="B12978">
        <f t="shared" si="202"/>
        <v>12976</v>
      </c>
      <c r="C12978" s="3">
        <v>31383.05</v>
      </c>
    </row>
    <row r="12979" spans="2:3" x14ac:dyDescent="0.3">
      <c r="B12979">
        <f t="shared" si="202"/>
        <v>12977</v>
      </c>
      <c r="C12979" s="3">
        <v>31506.32</v>
      </c>
    </row>
    <row r="12980" spans="2:3" x14ac:dyDescent="0.3">
      <c r="B12980">
        <f t="shared" si="202"/>
        <v>12978</v>
      </c>
      <c r="C12980" s="3">
        <v>31929.8</v>
      </c>
    </row>
    <row r="12981" spans="2:3" x14ac:dyDescent="0.3">
      <c r="B12981">
        <f t="shared" si="202"/>
        <v>12979</v>
      </c>
      <c r="C12981" s="3">
        <v>32270.94</v>
      </c>
    </row>
    <row r="12982" spans="2:3" x14ac:dyDescent="0.3">
      <c r="B12982">
        <f t="shared" si="202"/>
        <v>12980</v>
      </c>
      <c r="C12982" s="3">
        <v>32283.97</v>
      </c>
    </row>
    <row r="12983" spans="2:3" x14ac:dyDescent="0.3">
      <c r="B12983">
        <f t="shared" si="202"/>
        <v>12981</v>
      </c>
      <c r="C12983" s="3">
        <v>31333.95</v>
      </c>
    </row>
    <row r="12984" spans="2:3" x14ac:dyDescent="0.3">
      <c r="B12984">
        <f t="shared" si="202"/>
        <v>12982</v>
      </c>
      <c r="C12984" s="3">
        <v>30214.17</v>
      </c>
    </row>
    <row r="12985" spans="2:3" x14ac:dyDescent="0.3">
      <c r="B12985">
        <f t="shared" si="202"/>
        <v>12983</v>
      </c>
      <c r="C12985" s="3">
        <v>30333.96</v>
      </c>
    </row>
    <row r="12986" spans="2:3" x14ac:dyDescent="0.3">
      <c r="B12986">
        <f t="shared" si="202"/>
        <v>12984</v>
      </c>
      <c r="C12986" s="3">
        <v>30655.63</v>
      </c>
    </row>
    <row r="12987" spans="2:3" x14ac:dyDescent="0.3">
      <c r="B12987">
        <f t="shared" si="202"/>
        <v>12985</v>
      </c>
      <c r="C12987" s="3">
        <v>31355.82</v>
      </c>
    </row>
    <row r="12988" spans="2:3" x14ac:dyDescent="0.3">
      <c r="B12988">
        <f t="shared" si="202"/>
        <v>12986</v>
      </c>
      <c r="C12988" s="3">
        <v>32030.09</v>
      </c>
    </row>
    <row r="12989" spans="2:3" x14ac:dyDescent="0.3">
      <c r="B12989">
        <f t="shared" si="202"/>
        <v>12987</v>
      </c>
      <c r="C12989" s="3">
        <v>31284.05</v>
      </c>
    </row>
    <row r="12990" spans="2:3" x14ac:dyDescent="0.3">
      <c r="B12990">
        <f t="shared" si="202"/>
        <v>12988</v>
      </c>
      <c r="C12990" s="3">
        <v>31584.41</v>
      </c>
    </row>
    <row r="12991" spans="2:3" x14ac:dyDescent="0.3">
      <c r="B12991">
        <f t="shared" si="202"/>
        <v>12989</v>
      </c>
      <c r="C12991" s="3">
        <v>32337.13</v>
      </c>
    </row>
    <row r="12992" spans="2:3" x14ac:dyDescent="0.3">
      <c r="B12992">
        <f t="shared" si="202"/>
        <v>12990</v>
      </c>
      <c r="C12992" s="3">
        <v>32192.14</v>
      </c>
    </row>
    <row r="12993" spans="2:3" x14ac:dyDescent="0.3">
      <c r="B12993">
        <f t="shared" si="202"/>
        <v>12991</v>
      </c>
      <c r="C12993" s="3">
        <v>32333.83</v>
      </c>
    </row>
    <row r="12994" spans="2:3" x14ac:dyDescent="0.3">
      <c r="B12994">
        <f t="shared" si="202"/>
        <v>12992</v>
      </c>
      <c r="C12994" s="3">
        <v>32485.48</v>
      </c>
    </row>
    <row r="12995" spans="2:3" x14ac:dyDescent="0.3">
      <c r="B12995">
        <f t="shared" si="202"/>
        <v>12993</v>
      </c>
      <c r="C12995" s="3">
        <v>32413.94</v>
      </c>
    </row>
    <row r="12996" spans="2:3" x14ac:dyDescent="0.3">
      <c r="B12996">
        <f t="shared" si="202"/>
        <v>12994</v>
      </c>
      <c r="C12996" s="3">
        <v>32385.61</v>
      </c>
    </row>
    <row r="12997" spans="2:3" x14ac:dyDescent="0.3">
      <c r="B12997">
        <f t="shared" ref="B12997:B13060" si="203">B12996+1</f>
        <v>12995</v>
      </c>
      <c r="C12997" s="3">
        <v>32393.8</v>
      </c>
    </row>
    <row r="12998" spans="2:3" x14ac:dyDescent="0.3">
      <c r="B12998">
        <f t="shared" si="203"/>
        <v>12996</v>
      </c>
      <c r="C12998" s="3">
        <v>32457.55</v>
      </c>
    </row>
    <row r="12999" spans="2:3" x14ac:dyDescent="0.3">
      <c r="B12999">
        <f t="shared" si="203"/>
        <v>12997</v>
      </c>
      <c r="C12999" s="3">
        <v>32467.22</v>
      </c>
    </row>
    <row r="13000" spans="2:3" x14ac:dyDescent="0.3">
      <c r="B13000">
        <f t="shared" si="203"/>
        <v>12998</v>
      </c>
      <c r="C13000" s="3">
        <v>32459.51</v>
      </c>
    </row>
    <row r="13001" spans="2:3" x14ac:dyDescent="0.3">
      <c r="B13001">
        <f t="shared" si="203"/>
        <v>12999</v>
      </c>
      <c r="C13001" s="3">
        <v>32526.79</v>
      </c>
    </row>
    <row r="13002" spans="2:3" x14ac:dyDescent="0.3">
      <c r="B13002">
        <f t="shared" si="203"/>
        <v>13000</v>
      </c>
      <c r="C13002" s="3">
        <v>32526.36</v>
      </c>
    </row>
    <row r="13003" spans="2:3" x14ac:dyDescent="0.3">
      <c r="B13003">
        <f t="shared" si="203"/>
        <v>13001</v>
      </c>
      <c r="C13003" s="3">
        <v>32467.98</v>
      </c>
    </row>
    <row r="13004" spans="2:3" x14ac:dyDescent="0.3">
      <c r="B13004">
        <f t="shared" si="203"/>
        <v>13002</v>
      </c>
      <c r="C13004" s="3">
        <v>32409.18</v>
      </c>
    </row>
    <row r="13005" spans="2:3" x14ac:dyDescent="0.3">
      <c r="B13005">
        <f t="shared" si="203"/>
        <v>13003</v>
      </c>
      <c r="C13005" s="3">
        <v>32399.73</v>
      </c>
    </row>
    <row r="13006" spans="2:3" x14ac:dyDescent="0.3">
      <c r="B13006">
        <f t="shared" si="203"/>
        <v>13004</v>
      </c>
      <c r="C13006" s="3">
        <v>32383.37</v>
      </c>
    </row>
    <row r="13007" spans="2:3" x14ac:dyDescent="0.3">
      <c r="B13007">
        <f t="shared" si="203"/>
        <v>13005</v>
      </c>
      <c r="C13007" s="3">
        <v>32408.82</v>
      </c>
    </row>
    <row r="13008" spans="2:3" x14ac:dyDescent="0.3">
      <c r="B13008">
        <f t="shared" si="203"/>
        <v>13006</v>
      </c>
      <c r="C13008" s="3">
        <v>32446.67</v>
      </c>
    </row>
    <row r="13009" spans="2:3" x14ac:dyDescent="0.3">
      <c r="B13009">
        <f t="shared" si="203"/>
        <v>13007</v>
      </c>
      <c r="C13009" s="3">
        <v>32436.18</v>
      </c>
    </row>
    <row r="13010" spans="2:3" x14ac:dyDescent="0.3">
      <c r="B13010">
        <f t="shared" si="203"/>
        <v>13008</v>
      </c>
      <c r="C13010" s="3">
        <v>32480.36</v>
      </c>
    </row>
    <row r="13011" spans="2:3" x14ac:dyDescent="0.3">
      <c r="B13011">
        <f t="shared" si="203"/>
        <v>13009</v>
      </c>
      <c r="C13011" s="3">
        <v>32338.79</v>
      </c>
    </row>
    <row r="13012" spans="2:3" x14ac:dyDescent="0.3">
      <c r="B13012">
        <f t="shared" si="203"/>
        <v>13010</v>
      </c>
      <c r="C13012" s="3">
        <v>32326.560000000001</v>
      </c>
    </row>
    <row r="13013" spans="2:3" x14ac:dyDescent="0.3">
      <c r="B13013">
        <f t="shared" si="203"/>
        <v>13011</v>
      </c>
      <c r="C13013" s="3">
        <v>32468.58</v>
      </c>
    </row>
    <row r="13014" spans="2:3" x14ac:dyDescent="0.3">
      <c r="B13014">
        <f t="shared" si="203"/>
        <v>13012</v>
      </c>
      <c r="C13014" s="3">
        <v>32494.77</v>
      </c>
    </row>
    <row r="13015" spans="2:3" x14ac:dyDescent="0.3">
      <c r="B13015">
        <f t="shared" si="203"/>
        <v>13013</v>
      </c>
      <c r="C13015" s="3">
        <v>32473.89</v>
      </c>
    </row>
    <row r="13016" spans="2:3" x14ac:dyDescent="0.3">
      <c r="B13016">
        <f t="shared" si="203"/>
        <v>13014</v>
      </c>
      <c r="C13016" s="3">
        <v>32417.38</v>
      </c>
    </row>
    <row r="13017" spans="2:3" x14ac:dyDescent="0.3">
      <c r="B13017">
        <f t="shared" si="203"/>
        <v>13015</v>
      </c>
      <c r="C13017" s="3">
        <v>32385.48</v>
      </c>
    </row>
    <row r="13018" spans="2:3" x14ac:dyDescent="0.3">
      <c r="B13018">
        <f t="shared" si="203"/>
        <v>13016</v>
      </c>
      <c r="C13018" s="3">
        <v>32161.13</v>
      </c>
    </row>
    <row r="13019" spans="2:3" x14ac:dyDescent="0.3">
      <c r="B13019">
        <f t="shared" si="203"/>
        <v>13017</v>
      </c>
      <c r="C13019" s="3">
        <v>32081.67</v>
      </c>
    </row>
    <row r="13020" spans="2:3" x14ac:dyDescent="0.3">
      <c r="B13020">
        <f t="shared" si="203"/>
        <v>13018</v>
      </c>
      <c r="C13020" s="3">
        <v>31985.49</v>
      </c>
    </row>
    <row r="13021" spans="2:3" x14ac:dyDescent="0.3">
      <c r="B13021">
        <f t="shared" si="203"/>
        <v>13019</v>
      </c>
      <c r="C13021" s="3">
        <v>31679.66</v>
      </c>
    </row>
    <row r="13022" spans="2:3" x14ac:dyDescent="0.3">
      <c r="B13022">
        <f t="shared" si="203"/>
        <v>13020</v>
      </c>
      <c r="C13022" s="3">
        <v>31119.19</v>
      </c>
    </row>
    <row r="13023" spans="2:3" x14ac:dyDescent="0.3">
      <c r="B13023">
        <f t="shared" si="203"/>
        <v>13021</v>
      </c>
      <c r="C13023" s="3">
        <v>30916.92</v>
      </c>
    </row>
    <row r="13024" spans="2:3" x14ac:dyDescent="0.3">
      <c r="B13024">
        <f t="shared" si="203"/>
        <v>13022</v>
      </c>
      <c r="C13024" s="3">
        <v>31786.22</v>
      </c>
    </row>
    <row r="13025" spans="2:3" x14ac:dyDescent="0.3">
      <c r="B13025">
        <f t="shared" si="203"/>
        <v>13023</v>
      </c>
      <c r="C13025" s="3">
        <v>31885.86</v>
      </c>
    </row>
    <row r="13026" spans="2:3" x14ac:dyDescent="0.3">
      <c r="B13026">
        <f t="shared" si="203"/>
        <v>13024</v>
      </c>
      <c r="C13026" s="3">
        <v>31840.48</v>
      </c>
    </row>
    <row r="13027" spans="2:3" x14ac:dyDescent="0.3">
      <c r="B13027">
        <f t="shared" si="203"/>
        <v>13025</v>
      </c>
      <c r="C13027" s="3">
        <v>32403.759999999998</v>
      </c>
    </row>
    <row r="13028" spans="2:3" x14ac:dyDescent="0.3">
      <c r="B13028">
        <f t="shared" si="203"/>
        <v>13026</v>
      </c>
      <c r="C13028" s="3">
        <v>32452.31</v>
      </c>
    </row>
    <row r="13029" spans="2:3" x14ac:dyDescent="0.3">
      <c r="B13029">
        <f t="shared" si="203"/>
        <v>13027</v>
      </c>
      <c r="C13029" s="3">
        <v>32456.75</v>
      </c>
    </row>
    <row r="13030" spans="2:3" x14ac:dyDescent="0.3">
      <c r="B13030">
        <f t="shared" si="203"/>
        <v>13028</v>
      </c>
      <c r="C13030" s="3">
        <v>32393.68</v>
      </c>
    </row>
    <row r="13031" spans="2:3" x14ac:dyDescent="0.3">
      <c r="B13031">
        <f t="shared" si="203"/>
        <v>13029</v>
      </c>
      <c r="C13031" s="3">
        <v>32194.1</v>
      </c>
    </row>
    <row r="13032" spans="2:3" x14ac:dyDescent="0.3">
      <c r="B13032">
        <f t="shared" si="203"/>
        <v>13030</v>
      </c>
      <c r="C13032" s="3">
        <v>31827.97</v>
      </c>
    </row>
    <row r="13033" spans="2:3" x14ac:dyDescent="0.3">
      <c r="B13033">
        <f t="shared" si="203"/>
        <v>13031</v>
      </c>
      <c r="C13033" s="3">
        <v>32018.45</v>
      </c>
    </row>
    <row r="13034" spans="2:3" x14ac:dyDescent="0.3">
      <c r="B13034">
        <f t="shared" si="203"/>
        <v>13032</v>
      </c>
      <c r="C13034" s="3">
        <v>32381.71</v>
      </c>
    </row>
    <row r="13035" spans="2:3" x14ac:dyDescent="0.3">
      <c r="B13035">
        <f t="shared" si="203"/>
        <v>13033</v>
      </c>
      <c r="C13035" s="3">
        <v>32308.48</v>
      </c>
    </row>
    <row r="13036" spans="2:3" x14ac:dyDescent="0.3">
      <c r="B13036">
        <f t="shared" si="203"/>
        <v>13034</v>
      </c>
      <c r="C13036" s="3">
        <v>32418.639999999999</v>
      </c>
    </row>
    <row r="13037" spans="2:3" x14ac:dyDescent="0.3">
      <c r="B13037">
        <f t="shared" si="203"/>
        <v>13035</v>
      </c>
      <c r="C13037" s="3">
        <v>32373.26</v>
      </c>
    </row>
    <row r="13038" spans="2:3" x14ac:dyDescent="0.3">
      <c r="B13038">
        <f t="shared" si="203"/>
        <v>13036</v>
      </c>
      <c r="C13038" s="3">
        <v>32330.41</v>
      </c>
    </row>
    <row r="13039" spans="2:3" x14ac:dyDescent="0.3">
      <c r="B13039">
        <f t="shared" si="203"/>
        <v>13037</v>
      </c>
      <c r="C13039" s="3">
        <v>32389.29</v>
      </c>
    </row>
    <row r="13040" spans="2:3" x14ac:dyDescent="0.3">
      <c r="B13040">
        <f t="shared" si="203"/>
        <v>13038</v>
      </c>
      <c r="C13040" s="3">
        <v>32184.78</v>
      </c>
    </row>
    <row r="13041" spans="2:3" x14ac:dyDescent="0.3">
      <c r="B13041">
        <f t="shared" si="203"/>
        <v>13039</v>
      </c>
      <c r="C13041" s="3">
        <v>31647.24</v>
      </c>
    </row>
    <row r="13042" spans="2:3" x14ac:dyDescent="0.3">
      <c r="B13042">
        <f t="shared" si="203"/>
        <v>13040</v>
      </c>
      <c r="C13042" s="3">
        <v>31812.400000000001</v>
      </c>
    </row>
    <row r="13043" spans="2:3" x14ac:dyDescent="0.3">
      <c r="B13043">
        <f t="shared" si="203"/>
        <v>13041</v>
      </c>
      <c r="C13043" s="3">
        <v>32185.919999999998</v>
      </c>
    </row>
    <row r="13044" spans="2:3" x14ac:dyDescent="0.3">
      <c r="B13044">
        <f t="shared" si="203"/>
        <v>13042</v>
      </c>
      <c r="C13044" s="3">
        <v>32093.83</v>
      </c>
    </row>
    <row r="13045" spans="2:3" x14ac:dyDescent="0.3">
      <c r="B13045">
        <f t="shared" si="203"/>
        <v>13043</v>
      </c>
      <c r="C13045" s="3">
        <v>32291.919999999998</v>
      </c>
    </row>
    <row r="13046" spans="2:3" x14ac:dyDescent="0.3">
      <c r="B13046">
        <f t="shared" si="203"/>
        <v>13044</v>
      </c>
      <c r="C13046" s="3">
        <v>32431.95</v>
      </c>
    </row>
    <row r="13047" spans="2:3" x14ac:dyDescent="0.3">
      <c r="B13047">
        <f t="shared" si="203"/>
        <v>13045</v>
      </c>
      <c r="C13047" s="3">
        <v>32512.39</v>
      </c>
    </row>
    <row r="13048" spans="2:3" x14ac:dyDescent="0.3">
      <c r="B13048">
        <f t="shared" si="203"/>
        <v>13046</v>
      </c>
      <c r="C13048" s="3">
        <v>32515.33</v>
      </c>
    </row>
    <row r="13049" spans="2:3" x14ac:dyDescent="0.3">
      <c r="B13049">
        <f t="shared" si="203"/>
        <v>13047</v>
      </c>
      <c r="C13049" s="3">
        <v>32466.74</v>
      </c>
    </row>
    <row r="13050" spans="2:3" x14ac:dyDescent="0.3">
      <c r="B13050">
        <f t="shared" si="203"/>
        <v>13048</v>
      </c>
      <c r="C13050" s="3">
        <v>32435.75</v>
      </c>
    </row>
    <row r="13051" spans="2:3" x14ac:dyDescent="0.3">
      <c r="B13051">
        <f t="shared" si="203"/>
        <v>13049</v>
      </c>
      <c r="C13051" s="3">
        <v>32441.95</v>
      </c>
    </row>
    <row r="13052" spans="2:3" x14ac:dyDescent="0.3">
      <c r="B13052">
        <f t="shared" si="203"/>
        <v>13050</v>
      </c>
      <c r="C13052" s="3">
        <v>32461.1</v>
      </c>
    </row>
    <row r="13053" spans="2:3" x14ac:dyDescent="0.3">
      <c r="B13053">
        <f t="shared" si="203"/>
        <v>13051</v>
      </c>
      <c r="C13053" s="3">
        <v>32538.92</v>
      </c>
    </row>
    <row r="13054" spans="2:3" x14ac:dyDescent="0.3">
      <c r="B13054">
        <f t="shared" si="203"/>
        <v>13052</v>
      </c>
      <c r="C13054" s="3">
        <v>32506.82</v>
      </c>
    </row>
    <row r="13055" spans="2:3" x14ac:dyDescent="0.3">
      <c r="B13055">
        <f t="shared" si="203"/>
        <v>13053</v>
      </c>
      <c r="C13055" s="3">
        <v>32428.23</v>
      </c>
    </row>
    <row r="13056" spans="2:3" x14ac:dyDescent="0.3">
      <c r="B13056">
        <f t="shared" si="203"/>
        <v>13054</v>
      </c>
      <c r="C13056" s="3">
        <v>32430.09</v>
      </c>
    </row>
    <row r="13057" spans="2:3" x14ac:dyDescent="0.3">
      <c r="B13057">
        <f t="shared" si="203"/>
        <v>13055</v>
      </c>
      <c r="C13057" s="3">
        <v>32467.27</v>
      </c>
    </row>
    <row r="13058" spans="2:3" x14ac:dyDescent="0.3">
      <c r="B13058">
        <f t="shared" si="203"/>
        <v>13056</v>
      </c>
      <c r="C13058" s="3">
        <v>32522.1</v>
      </c>
    </row>
    <row r="13059" spans="2:3" x14ac:dyDescent="0.3">
      <c r="B13059">
        <f t="shared" si="203"/>
        <v>13057</v>
      </c>
      <c r="C13059" s="3">
        <v>32424.47</v>
      </c>
    </row>
    <row r="13060" spans="2:3" x14ac:dyDescent="0.3">
      <c r="B13060">
        <f t="shared" si="203"/>
        <v>13058</v>
      </c>
      <c r="C13060" s="3">
        <v>32411.42</v>
      </c>
    </row>
    <row r="13061" spans="2:3" x14ac:dyDescent="0.3">
      <c r="B13061">
        <f t="shared" ref="B13061:B13124" si="204">B13060+1</f>
        <v>13059</v>
      </c>
      <c r="C13061" s="3">
        <v>32417.57</v>
      </c>
    </row>
    <row r="13062" spans="2:3" x14ac:dyDescent="0.3">
      <c r="B13062">
        <f t="shared" si="204"/>
        <v>13060</v>
      </c>
      <c r="C13062" s="3">
        <v>32399.16</v>
      </c>
    </row>
    <row r="13063" spans="2:3" x14ac:dyDescent="0.3">
      <c r="B13063">
        <f t="shared" si="204"/>
        <v>13061</v>
      </c>
      <c r="C13063" s="3">
        <v>32461.72</v>
      </c>
    </row>
    <row r="13064" spans="2:3" x14ac:dyDescent="0.3">
      <c r="B13064">
        <f t="shared" si="204"/>
        <v>13062</v>
      </c>
      <c r="C13064" s="3">
        <v>32446.54</v>
      </c>
    </row>
    <row r="13065" spans="2:3" x14ac:dyDescent="0.3">
      <c r="B13065">
        <f t="shared" si="204"/>
        <v>13063</v>
      </c>
      <c r="C13065" s="3">
        <v>32442.11</v>
      </c>
    </row>
    <row r="13066" spans="2:3" x14ac:dyDescent="0.3">
      <c r="B13066">
        <f t="shared" si="204"/>
        <v>13064</v>
      </c>
      <c r="C13066" s="3">
        <v>32411.18</v>
      </c>
    </row>
    <row r="13067" spans="2:3" x14ac:dyDescent="0.3">
      <c r="B13067">
        <f t="shared" si="204"/>
        <v>13065</v>
      </c>
      <c r="C13067" s="3">
        <v>32415.119999999999</v>
      </c>
    </row>
    <row r="13068" spans="2:3" x14ac:dyDescent="0.3">
      <c r="B13068">
        <f t="shared" si="204"/>
        <v>13066</v>
      </c>
      <c r="C13068" s="3">
        <v>32437.71</v>
      </c>
    </row>
    <row r="13069" spans="2:3" x14ac:dyDescent="0.3">
      <c r="B13069">
        <f t="shared" si="204"/>
        <v>13067</v>
      </c>
      <c r="C13069" s="3">
        <v>32378.59</v>
      </c>
    </row>
    <row r="13070" spans="2:3" x14ac:dyDescent="0.3">
      <c r="B13070">
        <f t="shared" si="204"/>
        <v>13068</v>
      </c>
      <c r="C13070" s="3">
        <v>32358.87</v>
      </c>
    </row>
    <row r="13071" spans="2:3" x14ac:dyDescent="0.3">
      <c r="B13071">
        <f t="shared" si="204"/>
        <v>13069</v>
      </c>
      <c r="C13071" s="3">
        <v>32373.8</v>
      </c>
    </row>
    <row r="13072" spans="2:3" x14ac:dyDescent="0.3">
      <c r="B13072">
        <f t="shared" si="204"/>
        <v>13070</v>
      </c>
      <c r="C13072" s="3">
        <v>32475.15</v>
      </c>
    </row>
    <row r="13073" spans="2:3" x14ac:dyDescent="0.3">
      <c r="B13073">
        <f t="shared" si="204"/>
        <v>13071</v>
      </c>
      <c r="C13073" s="3">
        <v>32532.85</v>
      </c>
    </row>
    <row r="13074" spans="2:3" x14ac:dyDescent="0.3">
      <c r="B13074">
        <f t="shared" si="204"/>
        <v>13072</v>
      </c>
      <c r="C13074" s="3">
        <v>32465.99</v>
      </c>
    </row>
    <row r="13075" spans="2:3" x14ac:dyDescent="0.3">
      <c r="B13075">
        <f t="shared" si="204"/>
        <v>13073</v>
      </c>
      <c r="C13075" s="3">
        <v>32410.44</v>
      </c>
    </row>
    <row r="13076" spans="2:3" x14ac:dyDescent="0.3">
      <c r="B13076">
        <f t="shared" si="204"/>
        <v>13074</v>
      </c>
      <c r="C13076" s="3">
        <v>32386.45</v>
      </c>
    </row>
    <row r="13077" spans="2:3" x14ac:dyDescent="0.3">
      <c r="B13077">
        <f t="shared" si="204"/>
        <v>13075</v>
      </c>
      <c r="C13077" s="3">
        <v>32413.4</v>
      </c>
    </row>
    <row r="13078" spans="2:3" x14ac:dyDescent="0.3">
      <c r="B13078">
        <f t="shared" si="204"/>
        <v>13076</v>
      </c>
      <c r="C13078" s="3">
        <v>32415.279999999999</v>
      </c>
    </row>
    <row r="13079" spans="2:3" x14ac:dyDescent="0.3">
      <c r="B13079">
        <f t="shared" si="204"/>
        <v>13077</v>
      </c>
      <c r="C13079" s="3">
        <v>32433.94</v>
      </c>
    </row>
    <row r="13080" spans="2:3" x14ac:dyDescent="0.3">
      <c r="B13080">
        <f t="shared" si="204"/>
        <v>13078</v>
      </c>
      <c r="C13080" s="3">
        <v>32417.99</v>
      </c>
    </row>
    <row r="13081" spans="2:3" x14ac:dyDescent="0.3">
      <c r="B13081">
        <f t="shared" si="204"/>
        <v>13079</v>
      </c>
      <c r="C13081" s="3">
        <v>32427.78</v>
      </c>
    </row>
    <row r="13082" spans="2:3" x14ac:dyDescent="0.3">
      <c r="B13082">
        <f t="shared" si="204"/>
        <v>13080</v>
      </c>
      <c r="C13082" s="3">
        <v>32462.99</v>
      </c>
    </row>
    <row r="13083" spans="2:3" x14ac:dyDescent="0.3">
      <c r="B13083">
        <f t="shared" si="204"/>
        <v>13081</v>
      </c>
      <c r="C13083" s="3">
        <v>32417.58</v>
      </c>
    </row>
    <row r="13084" spans="2:3" x14ac:dyDescent="0.3">
      <c r="B13084">
        <f t="shared" si="204"/>
        <v>13082</v>
      </c>
      <c r="C13084" s="3">
        <v>32370.18</v>
      </c>
    </row>
    <row r="13085" spans="2:3" x14ac:dyDescent="0.3">
      <c r="B13085">
        <f t="shared" si="204"/>
        <v>13083</v>
      </c>
      <c r="C13085" s="3">
        <v>32415.72</v>
      </c>
    </row>
    <row r="13086" spans="2:3" x14ac:dyDescent="0.3">
      <c r="B13086">
        <f t="shared" si="204"/>
        <v>13084</v>
      </c>
      <c r="C13086" s="3">
        <v>32512.41</v>
      </c>
    </row>
    <row r="13087" spans="2:3" x14ac:dyDescent="0.3">
      <c r="B13087">
        <f t="shared" si="204"/>
        <v>13085</v>
      </c>
      <c r="C13087" s="3">
        <v>32492.93</v>
      </c>
    </row>
    <row r="13088" spans="2:3" x14ac:dyDescent="0.3">
      <c r="B13088">
        <f t="shared" si="204"/>
        <v>13086</v>
      </c>
      <c r="C13088" s="3">
        <v>32472.19</v>
      </c>
    </row>
    <row r="13089" spans="2:3" x14ac:dyDescent="0.3">
      <c r="B13089">
        <f t="shared" si="204"/>
        <v>13087</v>
      </c>
      <c r="C13089" s="3">
        <v>32504.91</v>
      </c>
    </row>
    <row r="13090" spans="2:3" x14ac:dyDescent="0.3">
      <c r="B13090">
        <f t="shared" si="204"/>
        <v>13088</v>
      </c>
      <c r="C13090" s="3">
        <v>32523.39</v>
      </c>
    </row>
    <row r="13091" spans="2:3" x14ac:dyDescent="0.3">
      <c r="B13091">
        <f t="shared" si="204"/>
        <v>13089</v>
      </c>
      <c r="C13091" s="3">
        <v>32478.26</v>
      </c>
    </row>
    <row r="13092" spans="2:3" x14ac:dyDescent="0.3">
      <c r="B13092">
        <f t="shared" si="204"/>
        <v>13090</v>
      </c>
      <c r="C13092" s="3">
        <v>32434.720000000001</v>
      </c>
    </row>
    <row r="13093" spans="2:3" x14ac:dyDescent="0.3">
      <c r="B13093">
        <f t="shared" si="204"/>
        <v>13091</v>
      </c>
      <c r="C13093" s="3">
        <v>32325.73</v>
      </c>
    </row>
    <row r="13094" spans="2:3" x14ac:dyDescent="0.3">
      <c r="B13094">
        <f t="shared" si="204"/>
        <v>13092</v>
      </c>
      <c r="C13094" s="3">
        <v>32374.06</v>
      </c>
    </row>
    <row r="13095" spans="2:3" x14ac:dyDescent="0.3">
      <c r="B13095">
        <f t="shared" si="204"/>
        <v>13093</v>
      </c>
      <c r="C13095" s="3">
        <v>32505.59</v>
      </c>
    </row>
    <row r="13096" spans="2:3" x14ac:dyDescent="0.3">
      <c r="B13096">
        <f t="shared" si="204"/>
        <v>13094</v>
      </c>
      <c r="C13096" s="3">
        <v>32488.67</v>
      </c>
    </row>
    <row r="13097" spans="2:3" x14ac:dyDescent="0.3">
      <c r="B13097">
        <f t="shared" si="204"/>
        <v>13095</v>
      </c>
      <c r="C13097" s="3">
        <v>32460.92</v>
      </c>
    </row>
    <row r="13098" spans="2:3" x14ac:dyDescent="0.3">
      <c r="B13098">
        <f t="shared" si="204"/>
        <v>13096</v>
      </c>
      <c r="C13098" s="3">
        <v>32455.39</v>
      </c>
    </row>
    <row r="13099" spans="2:3" x14ac:dyDescent="0.3">
      <c r="B13099">
        <f t="shared" si="204"/>
        <v>13097</v>
      </c>
      <c r="C13099" s="3">
        <v>32473.56</v>
      </c>
    </row>
    <row r="13100" spans="2:3" x14ac:dyDescent="0.3">
      <c r="B13100">
        <f t="shared" si="204"/>
        <v>13098</v>
      </c>
      <c r="C13100" s="3">
        <v>32451.19</v>
      </c>
    </row>
    <row r="13101" spans="2:3" x14ac:dyDescent="0.3">
      <c r="B13101">
        <f t="shared" si="204"/>
        <v>13099</v>
      </c>
      <c r="C13101" s="3">
        <v>32438.04</v>
      </c>
    </row>
    <row r="13102" spans="2:3" x14ac:dyDescent="0.3">
      <c r="B13102">
        <f t="shared" si="204"/>
        <v>13100</v>
      </c>
      <c r="C13102" s="3">
        <v>32467.279999999999</v>
      </c>
    </row>
    <row r="13103" spans="2:3" x14ac:dyDescent="0.3">
      <c r="B13103">
        <f t="shared" si="204"/>
        <v>13101</v>
      </c>
      <c r="C13103" s="3">
        <v>32503.63</v>
      </c>
    </row>
    <row r="13104" spans="2:3" x14ac:dyDescent="0.3">
      <c r="B13104">
        <f t="shared" si="204"/>
        <v>13102</v>
      </c>
      <c r="C13104" s="3">
        <v>32460.65</v>
      </c>
    </row>
    <row r="13105" spans="2:3" x14ac:dyDescent="0.3">
      <c r="B13105">
        <f t="shared" si="204"/>
        <v>13103</v>
      </c>
      <c r="C13105" s="3">
        <v>32428.55</v>
      </c>
    </row>
    <row r="13106" spans="2:3" x14ac:dyDescent="0.3">
      <c r="B13106">
        <f t="shared" si="204"/>
        <v>13104</v>
      </c>
      <c r="C13106" s="3">
        <v>32445.05</v>
      </c>
    </row>
    <row r="13107" spans="2:3" x14ac:dyDescent="0.3">
      <c r="B13107">
        <f t="shared" si="204"/>
        <v>13105</v>
      </c>
      <c r="C13107" s="3">
        <v>32479.27</v>
      </c>
    </row>
    <row r="13108" spans="2:3" x14ac:dyDescent="0.3">
      <c r="B13108">
        <f t="shared" si="204"/>
        <v>13106</v>
      </c>
      <c r="C13108" s="3">
        <v>32467.439999999999</v>
      </c>
    </row>
    <row r="13109" spans="2:3" x14ac:dyDescent="0.3">
      <c r="B13109">
        <f t="shared" si="204"/>
        <v>13107</v>
      </c>
      <c r="C13109" s="3">
        <v>32454.77</v>
      </c>
    </row>
    <row r="13110" spans="2:3" x14ac:dyDescent="0.3">
      <c r="B13110">
        <f t="shared" si="204"/>
        <v>13108</v>
      </c>
      <c r="C13110" s="3">
        <v>32469.41</v>
      </c>
    </row>
    <row r="13111" spans="2:3" x14ac:dyDescent="0.3">
      <c r="B13111">
        <f t="shared" si="204"/>
        <v>13109</v>
      </c>
      <c r="C13111" s="3">
        <v>32492.41</v>
      </c>
    </row>
    <row r="13112" spans="2:3" x14ac:dyDescent="0.3">
      <c r="B13112">
        <f t="shared" si="204"/>
        <v>13110</v>
      </c>
      <c r="C13112" s="3">
        <v>32479.17</v>
      </c>
    </row>
    <row r="13113" spans="2:3" x14ac:dyDescent="0.3">
      <c r="B13113">
        <f t="shared" si="204"/>
        <v>13111</v>
      </c>
      <c r="C13113" s="3">
        <v>32454.65</v>
      </c>
    </row>
    <row r="13114" spans="2:3" x14ac:dyDescent="0.3">
      <c r="B13114">
        <f t="shared" si="204"/>
        <v>13112</v>
      </c>
      <c r="C13114" s="3">
        <v>32438.36</v>
      </c>
    </row>
    <row r="13115" spans="2:3" x14ac:dyDescent="0.3">
      <c r="B13115">
        <f t="shared" si="204"/>
        <v>13113</v>
      </c>
      <c r="C13115" s="3">
        <v>32403.41</v>
      </c>
    </row>
    <row r="13116" spans="2:3" x14ac:dyDescent="0.3">
      <c r="B13116">
        <f t="shared" si="204"/>
        <v>13114</v>
      </c>
      <c r="C13116" s="3">
        <v>32444.02</v>
      </c>
    </row>
    <row r="13117" spans="2:3" x14ac:dyDescent="0.3">
      <c r="B13117">
        <f t="shared" si="204"/>
        <v>13115</v>
      </c>
      <c r="C13117" s="3">
        <v>32507.360000000001</v>
      </c>
    </row>
    <row r="13118" spans="2:3" x14ac:dyDescent="0.3">
      <c r="B13118">
        <f t="shared" si="204"/>
        <v>13116</v>
      </c>
      <c r="C13118" s="3">
        <v>32528.51</v>
      </c>
    </row>
    <row r="13119" spans="2:3" x14ac:dyDescent="0.3">
      <c r="B13119">
        <f t="shared" si="204"/>
        <v>13117</v>
      </c>
      <c r="C13119" s="3">
        <v>30721.06</v>
      </c>
    </row>
    <row r="13120" spans="2:3" x14ac:dyDescent="0.3">
      <c r="B13120">
        <f t="shared" si="204"/>
        <v>13118</v>
      </c>
      <c r="C13120" s="3">
        <v>28804.7297</v>
      </c>
    </row>
    <row r="13121" spans="2:3" x14ac:dyDescent="0.3">
      <c r="B13121">
        <f t="shared" si="204"/>
        <v>13119</v>
      </c>
      <c r="C13121" s="3">
        <v>28784.8403</v>
      </c>
    </row>
    <row r="13122" spans="2:3" x14ac:dyDescent="0.3">
      <c r="B13122">
        <f t="shared" si="204"/>
        <v>13120</v>
      </c>
      <c r="C13122" s="3">
        <v>28815.2916</v>
      </c>
    </row>
    <row r="13123" spans="2:3" x14ac:dyDescent="0.3">
      <c r="B13123">
        <f t="shared" si="204"/>
        <v>13121</v>
      </c>
      <c r="C13123" s="3">
        <v>28867.561699999998</v>
      </c>
    </row>
    <row r="13124" spans="2:3" x14ac:dyDescent="0.3">
      <c r="B13124">
        <f t="shared" si="204"/>
        <v>13122</v>
      </c>
      <c r="C13124" s="3">
        <v>28861.805799999998</v>
      </c>
    </row>
    <row r="13125" spans="2:3" x14ac:dyDescent="0.3">
      <c r="B13125">
        <f t="shared" ref="B13125:B13188" si="205">B13124+1</f>
        <v>13123</v>
      </c>
      <c r="C13125" s="3">
        <v>28857.817200000001</v>
      </c>
    </row>
    <row r="13126" spans="2:3" x14ac:dyDescent="0.3">
      <c r="B13126">
        <f t="shared" si="205"/>
        <v>13124</v>
      </c>
      <c r="C13126" s="3">
        <v>28664.831200000001</v>
      </c>
    </row>
    <row r="13127" spans="2:3" x14ac:dyDescent="0.3">
      <c r="B13127">
        <f t="shared" si="205"/>
        <v>13125</v>
      </c>
      <c r="C13127" s="3">
        <v>28169.634399999999</v>
      </c>
    </row>
    <row r="13128" spans="2:3" x14ac:dyDescent="0.3">
      <c r="B13128">
        <f t="shared" si="205"/>
        <v>13126</v>
      </c>
      <c r="C13128" s="3">
        <v>28046.2487</v>
      </c>
    </row>
    <row r="13129" spans="2:3" x14ac:dyDescent="0.3">
      <c r="B13129">
        <f t="shared" si="205"/>
        <v>13127</v>
      </c>
      <c r="C13129" s="3">
        <v>28567.1495</v>
      </c>
    </row>
    <row r="13130" spans="2:3" x14ac:dyDescent="0.3">
      <c r="B13130">
        <f t="shared" si="205"/>
        <v>13128</v>
      </c>
      <c r="C13130" s="3">
        <v>28904.953699999998</v>
      </c>
    </row>
    <row r="13131" spans="2:3" x14ac:dyDescent="0.3">
      <c r="B13131">
        <f t="shared" si="205"/>
        <v>13129</v>
      </c>
      <c r="C13131" s="3">
        <v>28799.325199999999</v>
      </c>
    </row>
    <row r="13132" spans="2:3" x14ac:dyDescent="0.3">
      <c r="B13132">
        <f t="shared" si="205"/>
        <v>13130</v>
      </c>
      <c r="C13132" s="3">
        <v>28792.7058</v>
      </c>
    </row>
    <row r="13133" spans="2:3" x14ac:dyDescent="0.3">
      <c r="B13133">
        <f t="shared" si="205"/>
        <v>13131</v>
      </c>
      <c r="C13133" s="3">
        <v>28853.924299999999</v>
      </c>
    </row>
    <row r="13134" spans="2:3" x14ac:dyDescent="0.3">
      <c r="B13134">
        <f t="shared" si="205"/>
        <v>13132</v>
      </c>
      <c r="C13134" s="3">
        <v>28880.184399999998</v>
      </c>
    </row>
    <row r="13135" spans="2:3" x14ac:dyDescent="0.3">
      <c r="B13135">
        <f t="shared" si="205"/>
        <v>13133</v>
      </c>
      <c r="C13135" s="3">
        <v>28854.521799999999</v>
      </c>
    </row>
    <row r="13136" spans="2:3" x14ac:dyDescent="0.3">
      <c r="B13136">
        <f t="shared" si="205"/>
        <v>13134</v>
      </c>
      <c r="C13136" s="3">
        <v>28822.1826</v>
      </c>
    </row>
    <row r="13137" spans="2:3" x14ac:dyDescent="0.3">
      <c r="B13137">
        <f t="shared" si="205"/>
        <v>13135</v>
      </c>
      <c r="C13137" s="3">
        <v>28843.5929</v>
      </c>
    </row>
    <row r="13138" spans="2:3" x14ac:dyDescent="0.3">
      <c r="B13138">
        <f t="shared" si="205"/>
        <v>13136</v>
      </c>
      <c r="C13138" s="3">
        <v>28844.3642</v>
      </c>
    </row>
    <row r="13139" spans="2:3" x14ac:dyDescent="0.3">
      <c r="B13139">
        <f t="shared" si="205"/>
        <v>13137</v>
      </c>
      <c r="C13139" s="3">
        <v>28834.611099999998</v>
      </c>
    </row>
    <row r="13140" spans="2:3" x14ac:dyDescent="0.3">
      <c r="B13140">
        <f t="shared" si="205"/>
        <v>13138</v>
      </c>
      <c r="C13140" s="3">
        <v>28833.788199999999</v>
      </c>
    </row>
    <row r="13141" spans="2:3" x14ac:dyDescent="0.3">
      <c r="B13141">
        <f t="shared" si="205"/>
        <v>13139</v>
      </c>
      <c r="C13141" s="3">
        <v>28823.8406</v>
      </c>
    </row>
    <row r="13142" spans="2:3" x14ac:dyDescent="0.3">
      <c r="B13142">
        <f t="shared" si="205"/>
        <v>13140</v>
      </c>
      <c r="C13142" s="3">
        <v>30620.33</v>
      </c>
    </row>
    <row r="13143" spans="2:3" x14ac:dyDescent="0.3">
      <c r="B13143">
        <f t="shared" si="205"/>
        <v>13141</v>
      </c>
      <c r="C13143" s="3">
        <v>32448.34</v>
      </c>
    </row>
    <row r="13144" spans="2:3" x14ac:dyDescent="0.3">
      <c r="B13144">
        <f t="shared" si="205"/>
        <v>13142</v>
      </c>
      <c r="C13144" s="3">
        <v>32179.360000000001</v>
      </c>
    </row>
    <row r="13145" spans="2:3" x14ac:dyDescent="0.3">
      <c r="B13145">
        <f t="shared" si="205"/>
        <v>13143</v>
      </c>
      <c r="C13145" s="3">
        <v>31867.47</v>
      </c>
    </row>
    <row r="13146" spans="2:3" x14ac:dyDescent="0.3">
      <c r="B13146">
        <f t="shared" si="205"/>
        <v>13144</v>
      </c>
      <c r="C13146" s="3">
        <v>32145.8</v>
      </c>
    </row>
    <row r="13147" spans="2:3" x14ac:dyDescent="0.3">
      <c r="B13147">
        <f t="shared" si="205"/>
        <v>13145</v>
      </c>
      <c r="C13147" s="3">
        <v>32421.759999999998</v>
      </c>
    </row>
    <row r="13148" spans="2:3" x14ac:dyDescent="0.3">
      <c r="B13148">
        <f t="shared" si="205"/>
        <v>13146</v>
      </c>
      <c r="C13148" s="3">
        <v>32388.67</v>
      </c>
    </row>
    <row r="13149" spans="2:3" x14ac:dyDescent="0.3">
      <c r="B13149">
        <f t="shared" si="205"/>
        <v>13147</v>
      </c>
      <c r="C13149" s="3">
        <v>32440.68</v>
      </c>
    </row>
    <row r="13150" spans="2:3" x14ac:dyDescent="0.3">
      <c r="B13150">
        <f t="shared" si="205"/>
        <v>13148</v>
      </c>
      <c r="C13150" s="3">
        <v>32450.23</v>
      </c>
    </row>
    <row r="13151" spans="2:3" x14ac:dyDescent="0.3">
      <c r="B13151">
        <f t="shared" si="205"/>
        <v>13149</v>
      </c>
      <c r="C13151" s="3">
        <v>32479.18</v>
      </c>
    </row>
    <row r="13152" spans="2:3" x14ac:dyDescent="0.3">
      <c r="B13152">
        <f t="shared" si="205"/>
        <v>13150</v>
      </c>
      <c r="C13152" s="3">
        <v>32400.58</v>
      </c>
    </row>
    <row r="13153" spans="2:3" x14ac:dyDescent="0.3">
      <c r="B13153">
        <f t="shared" si="205"/>
        <v>13151</v>
      </c>
      <c r="C13153" s="3">
        <v>32393.13</v>
      </c>
    </row>
    <row r="13154" spans="2:3" x14ac:dyDescent="0.3">
      <c r="B13154">
        <f t="shared" si="205"/>
        <v>13152</v>
      </c>
      <c r="C13154" s="3">
        <v>32456.41</v>
      </c>
    </row>
    <row r="13155" spans="2:3" x14ac:dyDescent="0.3">
      <c r="B13155">
        <f t="shared" si="205"/>
        <v>13153</v>
      </c>
      <c r="C13155" s="3">
        <v>32480.68</v>
      </c>
    </row>
    <row r="13156" spans="2:3" x14ac:dyDescent="0.3">
      <c r="B13156">
        <f t="shared" si="205"/>
        <v>13154</v>
      </c>
      <c r="C13156" s="3">
        <v>32330.84</v>
      </c>
    </row>
    <row r="13157" spans="2:3" x14ac:dyDescent="0.3">
      <c r="B13157">
        <f t="shared" si="205"/>
        <v>13155</v>
      </c>
      <c r="C13157" s="3">
        <v>32270.560000000001</v>
      </c>
    </row>
    <row r="13158" spans="2:3" x14ac:dyDescent="0.3">
      <c r="B13158">
        <f t="shared" si="205"/>
        <v>13156</v>
      </c>
      <c r="C13158" s="3">
        <v>32428.45</v>
      </c>
    </row>
    <row r="13159" spans="2:3" x14ac:dyDescent="0.3">
      <c r="B13159">
        <f t="shared" si="205"/>
        <v>13157</v>
      </c>
      <c r="C13159" s="3">
        <v>32446.31</v>
      </c>
    </row>
    <row r="13160" spans="2:3" x14ac:dyDescent="0.3">
      <c r="B13160">
        <f t="shared" si="205"/>
        <v>13158</v>
      </c>
      <c r="C13160" s="3">
        <v>32456.02</v>
      </c>
    </row>
    <row r="13161" spans="2:3" x14ac:dyDescent="0.3">
      <c r="B13161">
        <f t="shared" si="205"/>
        <v>13159</v>
      </c>
      <c r="C13161" s="3">
        <v>32419.25</v>
      </c>
    </row>
    <row r="13162" spans="2:3" x14ac:dyDescent="0.3">
      <c r="B13162">
        <f t="shared" si="205"/>
        <v>13160</v>
      </c>
      <c r="C13162" s="3">
        <v>32463.14</v>
      </c>
    </row>
    <row r="13163" spans="2:3" x14ac:dyDescent="0.3">
      <c r="B13163">
        <f t="shared" si="205"/>
        <v>13161</v>
      </c>
      <c r="C13163" s="3">
        <v>32508.400000000001</v>
      </c>
    </row>
    <row r="13164" spans="2:3" x14ac:dyDescent="0.3">
      <c r="B13164">
        <f t="shared" si="205"/>
        <v>13162</v>
      </c>
      <c r="C13164" s="3">
        <v>32505.73</v>
      </c>
    </row>
    <row r="13165" spans="2:3" x14ac:dyDescent="0.3">
      <c r="B13165">
        <f t="shared" si="205"/>
        <v>13163</v>
      </c>
      <c r="C13165" s="3">
        <v>32508.99</v>
      </c>
    </row>
    <row r="13166" spans="2:3" x14ac:dyDescent="0.3">
      <c r="B13166">
        <f t="shared" si="205"/>
        <v>13164</v>
      </c>
      <c r="C13166" s="3">
        <v>32490.77</v>
      </c>
    </row>
    <row r="13167" spans="2:3" x14ac:dyDescent="0.3">
      <c r="B13167">
        <f t="shared" si="205"/>
        <v>13165</v>
      </c>
      <c r="C13167" s="3">
        <v>32204.59</v>
      </c>
    </row>
    <row r="13168" spans="2:3" x14ac:dyDescent="0.3">
      <c r="B13168">
        <f t="shared" si="205"/>
        <v>13166</v>
      </c>
      <c r="C13168" s="3">
        <v>32164.75</v>
      </c>
    </row>
    <row r="13169" spans="2:3" x14ac:dyDescent="0.3">
      <c r="B13169">
        <f t="shared" si="205"/>
        <v>13167</v>
      </c>
      <c r="C13169" s="3">
        <v>32431.15</v>
      </c>
    </row>
    <row r="13170" spans="2:3" x14ac:dyDescent="0.3">
      <c r="B13170">
        <f t="shared" si="205"/>
        <v>13168</v>
      </c>
      <c r="C13170" s="3">
        <v>32422.560000000001</v>
      </c>
    </row>
    <row r="13171" spans="2:3" x14ac:dyDescent="0.3">
      <c r="B13171">
        <f t="shared" si="205"/>
        <v>13169</v>
      </c>
      <c r="C13171" s="3">
        <v>32478.86</v>
      </c>
    </row>
    <row r="13172" spans="2:3" x14ac:dyDescent="0.3">
      <c r="B13172">
        <f t="shared" si="205"/>
        <v>13170</v>
      </c>
      <c r="C13172" s="3">
        <v>32482.69</v>
      </c>
    </row>
    <row r="13173" spans="2:3" x14ac:dyDescent="0.3">
      <c r="B13173">
        <f t="shared" si="205"/>
        <v>13171</v>
      </c>
      <c r="C13173" s="3">
        <v>32416.080000000002</v>
      </c>
    </row>
    <row r="13174" spans="2:3" x14ac:dyDescent="0.3">
      <c r="B13174">
        <f t="shared" si="205"/>
        <v>13172</v>
      </c>
      <c r="C13174" s="3">
        <v>32386.18</v>
      </c>
    </row>
    <row r="13175" spans="2:3" x14ac:dyDescent="0.3">
      <c r="B13175">
        <f t="shared" si="205"/>
        <v>13173</v>
      </c>
      <c r="C13175" s="3">
        <v>32446.03</v>
      </c>
    </row>
    <row r="13176" spans="2:3" x14ac:dyDescent="0.3">
      <c r="B13176">
        <f t="shared" si="205"/>
        <v>13174</v>
      </c>
      <c r="C13176" s="3">
        <v>32446.34</v>
      </c>
    </row>
    <row r="13177" spans="2:3" x14ac:dyDescent="0.3">
      <c r="B13177">
        <f t="shared" si="205"/>
        <v>13175</v>
      </c>
      <c r="C13177" s="3">
        <v>32398.07</v>
      </c>
    </row>
    <row r="13178" spans="2:3" x14ac:dyDescent="0.3">
      <c r="B13178">
        <f t="shared" si="205"/>
        <v>13176</v>
      </c>
      <c r="C13178" s="3">
        <v>32478.560000000001</v>
      </c>
    </row>
    <row r="13179" spans="2:3" x14ac:dyDescent="0.3">
      <c r="B13179">
        <f t="shared" si="205"/>
        <v>13177</v>
      </c>
      <c r="C13179" s="3">
        <v>32435.05</v>
      </c>
    </row>
    <row r="13180" spans="2:3" x14ac:dyDescent="0.3">
      <c r="B13180">
        <f t="shared" si="205"/>
        <v>13178</v>
      </c>
      <c r="C13180" s="3">
        <v>32398.85</v>
      </c>
    </row>
    <row r="13181" spans="2:3" x14ac:dyDescent="0.3">
      <c r="B13181">
        <f t="shared" si="205"/>
        <v>13179</v>
      </c>
      <c r="C13181" s="3">
        <v>32470.6</v>
      </c>
    </row>
    <row r="13182" spans="2:3" x14ac:dyDescent="0.3">
      <c r="B13182">
        <f t="shared" si="205"/>
        <v>13180</v>
      </c>
      <c r="C13182" s="3">
        <v>32444.77</v>
      </c>
    </row>
    <row r="13183" spans="2:3" x14ac:dyDescent="0.3">
      <c r="B13183">
        <f t="shared" si="205"/>
        <v>13181</v>
      </c>
      <c r="C13183" s="3">
        <v>32421.68</v>
      </c>
    </row>
    <row r="13184" spans="2:3" x14ac:dyDescent="0.3">
      <c r="B13184">
        <f t="shared" si="205"/>
        <v>13182</v>
      </c>
      <c r="C13184" s="3">
        <v>32417.22</v>
      </c>
    </row>
    <row r="13185" spans="2:3" x14ac:dyDescent="0.3">
      <c r="B13185">
        <f t="shared" si="205"/>
        <v>13183</v>
      </c>
      <c r="C13185" s="3">
        <v>32459.54</v>
      </c>
    </row>
    <row r="13186" spans="2:3" x14ac:dyDescent="0.3">
      <c r="B13186">
        <f t="shared" si="205"/>
        <v>13184</v>
      </c>
      <c r="C13186" s="3">
        <v>32445.21</v>
      </c>
    </row>
    <row r="13187" spans="2:3" x14ac:dyDescent="0.3">
      <c r="B13187">
        <f t="shared" si="205"/>
        <v>13185</v>
      </c>
      <c r="C13187" s="3">
        <v>32390.6</v>
      </c>
    </row>
    <row r="13188" spans="2:3" x14ac:dyDescent="0.3">
      <c r="B13188">
        <f t="shared" si="205"/>
        <v>13186</v>
      </c>
      <c r="C13188" s="3">
        <v>32414.84</v>
      </c>
    </row>
    <row r="13189" spans="2:3" x14ac:dyDescent="0.3">
      <c r="B13189">
        <f t="shared" ref="B13189:B13252" si="206">B13188+1</f>
        <v>13187</v>
      </c>
      <c r="C13189" s="3">
        <v>32375.18</v>
      </c>
    </row>
    <row r="13190" spans="2:3" x14ac:dyDescent="0.3">
      <c r="B13190">
        <f t="shared" si="206"/>
        <v>13188</v>
      </c>
      <c r="C13190" s="3">
        <v>32451.040000000001</v>
      </c>
    </row>
    <row r="13191" spans="2:3" x14ac:dyDescent="0.3">
      <c r="B13191">
        <f t="shared" si="206"/>
        <v>13189</v>
      </c>
      <c r="C13191" s="3">
        <v>32543.52</v>
      </c>
    </row>
    <row r="13192" spans="2:3" x14ac:dyDescent="0.3">
      <c r="B13192">
        <f t="shared" si="206"/>
        <v>13190</v>
      </c>
      <c r="C13192" s="3">
        <v>32463.14</v>
      </c>
    </row>
    <row r="13193" spans="2:3" x14ac:dyDescent="0.3">
      <c r="B13193">
        <f t="shared" si="206"/>
        <v>13191</v>
      </c>
      <c r="C13193" s="3">
        <v>32409.97</v>
      </c>
    </row>
    <row r="13194" spans="2:3" x14ac:dyDescent="0.3">
      <c r="B13194">
        <f t="shared" si="206"/>
        <v>13192</v>
      </c>
      <c r="C13194" s="3">
        <v>32419.85</v>
      </c>
    </row>
    <row r="13195" spans="2:3" x14ac:dyDescent="0.3">
      <c r="B13195">
        <f t="shared" si="206"/>
        <v>13193</v>
      </c>
      <c r="C13195" s="3">
        <v>32445.83</v>
      </c>
    </row>
    <row r="13196" spans="2:3" x14ac:dyDescent="0.3">
      <c r="B13196">
        <f t="shared" si="206"/>
        <v>13194</v>
      </c>
      <c r="C13196" s="3">
        <v>32497.37</v>
      </c>
    </row>
    <row r="13197" spans="2:3" x14ac:dyDescent="0.3">
      <c r="B13197">
        <f t="shared" si="206"/>
        <v>13195</v>
      </c>
      <c r="C13197" s="3">
        <v>32478.52</v>
      </c>
    </row>
    <row r="13198" spans="2:3" x14ac:dyDescent="0.3">
      <c r="B13198">
        <f t="shared" si="206"/>
        <v>13196</v>
      </c>
      <c r="C13198" s="3">
        <v>32489.78</v>
      </c>
    </row>
    <row r="13199" spans="2:3" x14ac:dyDescent="0.3">
      <c r="B13199">
        <f t="shared" si="206"/>
        <v>13197</v>
      </c>
      <c r="C13199" s="3">
        <v>32511.29</v>
      </c>
    </row>
    <row r="13200" spans="2:3" x14ac:dyDescent="0.3">
      <c r="B13200">
        <f t="shared" si="206"/>
        <v>13198</v>
      </c>
      <c r="C13200" s="3">
        <v>32421.38</v>
      </c>
    </row>
    <row r="13201" spans="2:3" x14ac:dyDescent="0.3">
      <c r="B13201">
        <f t="shared" si="206"/>
        <v>13199</v>
      </c>
      <c r="C13201" s="3">
        <v>32464.63</v>
      </c>
    </row>
    <row r="13202" spans="2:3" x14ac:dyDescent="0.3">
      <c r="B13202">
        <f t="shared" si="206"/>
        <v>13200</v>
      </c>
      <c r="C13202" s="3">
        <v>32523.25</v>
      </c>
    </row>
    <row r="13203" spans="2:3" x14ac:dyDescent="0.3">
      <c r="B13203">
        <f t="shared" si="206"/>
        <v>13201</v>
      </c>
      <c r="C13203" s="3">
        <v>32441.94</v>
      </c>
    </row>
    <row r="13204" spans="2:3" x14ac:dyDescent="0.3">
      <c r="B13204">
        <f t="shared" si="206"/>
        <v>13202</v>
      </c>
      <c r="C13204" s="3">
        <v>32445.9</v>
      </c>
    </row>
    <row r="13205" spans="2:3" x14ac:dyDescent="0.3">
      <c r="B13205">
        <f t="shared" si="206"/>
        <v>13203</v>
      </c>
      <c r="C13205" s="3">
        <v>32481.54</v>
      </c>
    </row>
    <row r="13206" spans="2:3" x14ac:dyDescent="0.3">
      <c r="B13206">
        <f t="shared" si="206"/>
        <v>13204</v>
      </c>
      <c r="C13206" s="3">
        <v>32447.64</v>
      </c>
    </row>
    <row r="13207" spans="2:3" x14ac:dyDescent="0.3">
      <c r="B13207">
        <f t="shared" si="206"/>
        <v>13205</v>
      </c>
      <c r="C13207" s="3">
        <v>32427.24</v>
      </c>
    </row>
    <row r="13208" spans="2:3" x14ac:dyDescent="0.3">
      <c r="B13208">
        <f t="shared" si="206"/>
        <v>13206</v>
      </c>
      <c r="C13208" s="3">
        <v>32444.43</v>
      </c>
    </row>
    <row r="13209" spans="2:3" x14ac:dyDescent="0.3">
      <c r="B13209">
        <f t="shared" si="206"/>
        <v>13207</v>
      </c>
      <c r="C13209" s="3">
        <v>32510.34</v>
      </c>
    </row>
    <row r="13210" spans="2:3" x14ac:dyDescent="0.3">
      <c r="B13210">
        <f t="shared" si="206"/>
        <v>13208</v>
      </c>
      <c r="C13210" s="3">
        <v>32494.1</v>
      </c>
    </row>
    <row r="13211" spans="2:3" x14ac:dyDescent="0.3">
      <c r="B13211">
        <f t="shared" si="206"/>
        <v>13209</v>
      </c>
      <c r="C13211" s="3">
        <v>32502.12</v>
      </c>
    </row>
    <row r="13212" spans="2:3" x14ac:dyDescent="0.3">
      <c r="B13212">
        <f t="shared" si="206"/>
        <v>13210</v>
      </c>
      <c r="C13212" s="3">
        <v>32538.41</v>
      </c>
    </row>
    <row r="13213" spans="2:3" x14ac:dyDescent="0.3">
      <c r="B13213">
        <f t="shared" si="206"/>
        <v>13211</v>
      </c>
      <c r="C13213" s="3">
        <v>32498.13</v>
      </c>
    </row>
    <row r="13214" spans="2:3" x14ac:dyDescent="0.3">
      <c r="B13214">
        <f t="shared" si="206"/>
        <v>13212</v>
      </c>
      <c r="C13214" s="3">
        <v>32525.24</v>
      </c>
    </row>
    <row r="13215" spans="2:3" x14ac:dyDescent="0.3">
      <c r="B13215">
        <f t="shared" si="206"/>
        <v>13213</v>
      </c>
      <c r="C13215" s="3">
        <v>32466.17</v>
      </c>
    </row>
    <row r="13216" spans="2:3" x14ac:dyDescent="0.3">
      <c r="B13216">
        <f t="shared" si="206"/>
        <v>13214</v>
      </c>
      <c r="C13216" s="3">
        <v>32413.03</v>
      </c>
    </row>
    <row r="13217" spans="2:3" x14ac:dyDescent="0.3">
      <c r="B13217">
        <f t="shared" si="206"/>
        <v>13215</v>
      </c>
      <c r="C13217" s="3">
        <v>32498.31</v>
      </c>
    </row>
    <row r="13218" spans="2:3" x14ac:dyDescent="0.3">
      <c r="B13218">
        <f t="shared" si="206"/>
        <v>13216</v>
      </c>
      <c r="C13218" s="3">
        <v>32548.02</v>
      </c>
    </row>
    <row r="13219" spans="2:3" x14ac:dyDescent="0.3">
      <c r="B13219">
        <f t="shared" si="206"/>
        <v>13217</v>
      </c>
      <c r="C13219" s="3">
        <v>32493.93</v>
      </c>
    </row>
    <row r="13220" spans="2:3" x14ac:dyDescent="0.3">
      <c r="B13220">
        <f t="shared" si="206"/>
        <v>13218</v>
      </c>
      <c r="C13220" s="3">
        <v>32442.49</v>
      </c>
    </row>
    <row r="13221" spans="2:3" x14ac:dyDescent="0.3">
      <c r="B13221">
        <f t="shared" si="206"/>
        <v>13219</v>
      </c>
      <c r="C13221" s="3">
        <v>32489.64</v>
      </c>
    </row>
    <row r="13222" spans="2:3" x14ac:dyDescent="0.3">
      <c r="B13222">
        <f t="shared" si="206"/>
        <v>13220</v>
      </c>
      <c r="C13222" s="3">
        <v>32466.59</v>
      </c>
    </row>
    <row r="13223" spans="2:3" x14ac:dyDescent="0.3">
      <c r="B13223">
        <f t="shared" si="206"/>
        <v>13221</v>
      </c>
      <c r="C13223" s="3">
        <v>32465.8</v>
      </c>
    </row>
    <row r="13224" spans="2:3" x14ac:dyDescent="0.3">
      <c r="B13224">
        <f t="shared" si="206"/>
        <v>13222</v>
      </c>
      <c r="C13224" s="3">
        <v>32518.639999999999</v>
      </c>
    </row>
    <row r="13225" spans="2:3" x14ac:dyDescent="0.3">
      <c r="B13225">
        <f t="shared" si="206"/>
        <v>13223</v>
      </c>
      <c r="C13225" s="3">
        <v>32491.08</v>
      </c>
    </row>
    <row r="13226" spans="2:3" x14ac:dyDescent="0.3">
      <c r="B13226">
        <f t="shared" si="206"/>
        <v>13224</v>
      </c>
      <c r="C13226" s="3">
        <v>32492.54</v>
      </c>
    </row>
    <row r="13227" spans="2:3" x14ac:dyDescent="0.3">
      <c r="B13227">
        <f t="shared" si="206"/>
        <v>13225</v>
      </c>
      <c r="C13227" s="3">
        <v>32441.53</v>
      </c>
    </row>
    <row r="13228" spans="2:3" x14ac:dyDescent="0.3">
      <c r="B13228">
        <f t="shared" si="206"/>
        <v>13226</v>
      </c>
      <c r="C13228" s="3">
        <v>32394.74</v>
      </c>
    </row>
    <row r="13229" spans="2:3" x14ac:dyDescent="0.3">
      <c r="B13229">
        <f t="shared" si="206"/>
        <v>13227</v>
      </c>
      <c r="C13229" s="3">
        <v>32442.18</v>
      </c>
    </row>
    <row r="13230" spans="2:3" x14ac:dyDescent="0.3">
      <c r="B13230">
        <f t="shared" si="206"/>
        <v>13228</v>
      </c>
      <c r="C13230" s="3">
        <v>32452.76</v>
      </c>
    </row>
    <row r="13231" spans="2:3" x14ac:dyDescent="0.3">
      <c r="B13231">
        <f t="shared" si="206"/>
        <v>13229</v>
      </c>
      <c r="C13231" s="3">
        <v>32398.5</v>
      </c>
    </row>
    <row r="13232" spans="2:3" x14ac:dyDescent="0.3">
      <c r="B13232">
        <f t="shared" si="206"/>
        <v>13230</v>
      </c>
      <c r="C13232" s="3">
        <v>32407.54</v>
      </c>
    </row>
    <row r="13233" spans="2:3" x14ac:dyDescent="0.3">
      <c r="B13233">
        <f t="shared" si="206"/>
        <v>13231</v>
      </c>
      <c r="C13233" s="3">
        <v>32499.49</v>
      </c>
    </row>
    <row r="13234" spans="2:3" x14ac:dyDescent="0.3">
      <c r="B13234">
        <f t="shared" si="206"/>
        <v>13232</v>
      </c>
      <c r="C13234" s="3">
        <v>32451.82</v>
      </c>
    </row>
    <row r="13235" spans="2:3" x14ac:dyDescent="0.3">
      <c r="B13235">
        <f t="shared" si="206"/>
        <v>13233</v>
      </c>
      <c r="C13235" s="3">
        <v>32406.560000000001</v>
      </c>
    </row>
    <row r="13236" spans="2:3" x14ac:dyDescent="0.3">
      <c r="B13236">
        <f t="shared" si="206"/>
        <v>13234</v>
      </c>
      <c r="C13236" s="3">
        <v>32446.65</v>
      </c>
    </row>
    <row r="13237" spans="2:3" x14ac:dyDescent="0.3">
      <c r="B13237">
        <f t="shared" si="206"/>
        <v>13235</v>
      </c>
      <c r="C13237" s="3">
        <v>32451.29</v>
      </c>
    </row>
    <row r="13238" spans="2:3" x14ac:dyDescent="0.3">
      <c r="B13238">
        <f t="shared" si="206"/>
        <v>13236</v>
      </c>
      <c r="C13238" s="3">
        <v>32482.12</v>
      </c>
    </row>
    <row r="13239" spans="2:3" x14ac:dyDescent="0.3">
      <c r="B13239">
        <f t="shared" si="206"/>
        <v>13237</v>
      </c>
      <c r="C13239" s="3">
        <v>32507.88</v>
      </c>
    </row>
    <row r="13240" spans="2:3" x14ac:dyDescent="0.3">
      <c r="B13240">
        <f t="shared" si="206"/>
        <v>13238</v>
      </c>
      <c r="C13240" s="3">
        <v>32485.61</v>
      </c>
    </row>
    <row r="13241" spans="2:3" x14ac:dyDescent="0.3">
      <c r="B13241">
        <f t="shared" si="206"/>
        <v>13239</v>
      </c>
      <c r="C13241" s="3">
        <v>32434.39</v>
      </c>
    </row>
    <row r="13242" spans="2:3" x14ac:dyDescent="0.3">
      <c r="B13242">
        <f t="shared" si="206"/>
        <v>13240</v>
      </c>
      <c r="C13242" s="3">
        <v>32453.5</v>
      </c>
    </row>
    <row r="13243" spans="2:3" x14ac:dyDescent="0.3">
      <c r="B13243">
        <f t="shared" si="206"/>
        <v>13241</v>
      </c>
      <c r="C13243" s="3">
        <v>32487.9</v>
      </c>
    </row>
    <row r="13244" spans="2:3" x14ac:dyDescent="0.3">
      <c r="B13244">
        <f t="shared" si="206"/>
        <v>13242</v>
      </c>
      <c r="C13244" s="3">
        <v>32467.1</v>
      </c>
    </row>
    <row r="13245" spans="2:3" x14ac:dyDescent="0.3">
      <c r="B13245">
        <f t="shared" si="206"/>
        <v>13243</v>
      </c>
      <c r="C13245" s="3">
        <v>32378.240000000002</v>
      </c>
    </row>
    <row r="13246" spans="2:3" x14ac:dyDescent="0.3">
      <c r="B13246">
        <f t="shared" si="206"/>
        <v>13244</v>
      </c>
      <c r="C13246" s="3">
        <v>32266.7</v>
      </c>
    </row>
    <row r="13247" spans="2:3" x14ac:dyDescent="0.3">
      <c r="B13247">
        <f t="shared" si="206"/>
        <v>13245</v>
      </c>
      <c r="C13247" s="3">
        <v>32325.64</v>
      </c>
    </row>
    <row r="13248" spans="2:3" x14ac:dyDescent="0.3">
      <c r="B13248">
        <f t="shared" si="206"/>
        <v>13246</v>
      </c>
      <c r="C13248" s="3">
        <v>32439.33</v>
      </c>
    </row>
    <row r="13249" spans="2:3" x14ac:dyDescent="0.3">
      <c r="B13249">
        <f t="shared" si="206"/>
        <v>13247</v>
      </c>
      <c r="C13249" s="3">
        <v>32449.9</v>
      </c>
    </row>
    <row r="13250" spans="2:3" x14ac:dyDescent="0.3">
      <c r="B13250">
        <f t="shared" si="206"/>
        <v>13248</v>
      </c>
      <c r="C13250" s="3">
        <v>32479.57</v>
      </c>
    </row>
    <row r="13251" spans="2:3" x14ac:dyDescent="0.3">
      <c r="B13251">
        <f t="shared" si="206"/>
        <v>13249</v>
      </c>
      <c r="C13251" s="3">
        <v>32548.880000000001</v>
      </c>
    </row>
    <row r="13252" spans="2:3" x14ac:dyDescent="0.3">
      <c r="B13252">
        <f t="shared" si="206"/>
        <v>13250</v>
      </c>
      <c r="C13252" s="3">
        <v>32577.59</v>
      </c>
    </row>
    <row r="13253" spans="2:3" x14ac:dyDescent="0.3">
      <c r="B13253">
        <f t="shared" ref="B13253:B13316" si="207">B13252+1</f>
        <v>13251</v>
      </c>
      <c r="C13253" s="3">
        <v>32500.11</v>
      </c>
    </row>
    <row r="13254" spans="2:3" x14ac:dyDescent="0.3">
      <c r="B13254">
        <f t="shared" si="207"/>
        <v>13252</v>
      </c>
      <c r="C13254" s="3">
        <v>32456.46</v>
      </c>
    </row>
    <row r="13255" spans="2:3" x14ac:dyDescent="0.3">
      <c r="B13255">
        <f t="shared" si="207"/>
        <v>13253</v>
      </c>
      <c r="C13255" s="3">
        <v>32462.19</v>
      </c>
    </row>
    <row r="13256" spans="2:3" x14ac:dyDescent="0.3">
      <c r="B13256">
        <f t="shared" si="207"/>
        <v>13254</v>
      </c>
      <c r="C13256" s="3">
        <v>32462.74</v>
      </c>
    </row>
    <row r="13257" spans="2:3" x14ac:dyDescent="0.3">
      <c r="B13257">
        <f t="shared" si="207"/>
        <v>13255</v>
      </c>
      <c r="C13257" s="3">
        <v>32508.880000000001</v>
      </c>
    </row>
    <row r="13258" spans="2:3" x14ac:dyDescent="0.3">
      <c r="B13258">
        <f t="shared" si="207"/>
        <v>13256</v>
      </c>
      <c r="C13258" s="3">
        <v>32489.8</v>
      </c>
    </row>
    <row r="13259" spans="2:3" x14ac:dyDescent="0.3">
      <c r="B13259">
        <f t="shared" si="207"/>
        <v>13257</v>
      </c>
      <c r="C13259" s="3">
        <v>32490.84</v>
      </c>
    </row>
    <row r="13260" spans="2:3" x14ac:dyDescent="0.3">
      <c r="B13260">
        <f t="shared" si="207"/>
        <v>13258</v>
      </c>
      <c r="C13260" s="3">
        <v>31986.89</v>
      </c>
    </row>
    <row r="13261" spans="2:3" x14ac:dyDescent="0.3">
      <c r="B13261">
        <f t="shared" si="207"/>
        <v>13259</v>
      </c>
      <c r="C13261" s="3">
        <v>31891.24</v>
      </c>
    </row>
    <row r="13262" spans="2:3" x14ac:dyDescent="0.3">
      <c r="B13262">
        <f t="shared" si="207"/>
        <v>13260</v>
      </c>
      <c r="C13262" s="3">
        <v>32486.880000000001</v>
      </c>
    </row>
    <row r="13263" spans="2:3" x14ac:dyDescent="0.3">
      <c r="B13263">
        <f t="shared" si="207"/>
        <v>13261</v>
      </c>
      <c r="C13263" s="3">
        <v>32553.7</v>
      </c>
    </row>
    <row r="13264" spans="2:3" x14ac:dyDescent="0.3">
      <c r="B13264">
        <f t="shared" si="207"/>
        <v>13262</v>
      </c>
      <c r="C13264" s="3">
        <v>32180.18</v>
      </c>
    </row>
    <row r="13265" spans="2:3" x14ac:dyDescent="0.3">
      <c r="B13265">
        <f t="shared" si="207"/>
        <v>13263</v>
      </c>
      <c r="C13265" s="3">
        <v>32175.7</v>
      </c>
    </row>
    <row r="13266" spans="2:3" x14ac:dyDescent="0.3">
      <c r="B13266">
        <f t="shared" si="207"/>
        <v>13264</v>
      </c>
      <c r="C13266" s="3">
        <v>32475.54</v>
      </c>
    </row>
    <row r="13267" spans="2:3" x14ac:dyDescent="0.3">
      <c r="B13267">
        <f t="shared" si="207"/>
        <v>13265</v>
      </c>
      <c r="C13267" s="3">
        <v>32419.14</v>
      </c>
    </row>
    <row r="13268" spans="2:3" x14ac:dyDescent="0.3">
      <c r="B13268">
        <f t="shared" si="207"/>
        <v>13266</v>
      </c>
      <c r="C13268" s="3">
        <v>32428.99</v>
      </c>
    </row>
    <row r="13269" spans="2:3" x14ac:dyDescent="0.3">
      <c r="B13269">
        <f t="shared" si="207"/>
        <v>13267</v>
      </c>
      <c r="C13269" s="3">
        <v>32398.95</v>
      </c>
    </row>
    <row r="13270" spans="2:3" x14ac:dyDescent="0.3">
      <c r="B13270">
        <f t="shared" si="207"/>
        <v>13268</v>
      </c>
      <c r="C13270" s="3">
        <v>32428.26</v>
      </c>
    </row>
    <row r="13271" spans="2:3" x14ac:dyDescent="0.3">
      <c r="B13271">
        <f t="shared" si="207"/>
        <v>13269</v>
      </c>
      <c r="C13271" s="3">
        <v>32453.83</v>
      </c>
    </row>
    <row r="13272" spans="2:3" x14ac:dyDescent="0.3">
      <c r="B13272">
        <f t="shared" si="207"/>
        <v>13270</v>
      </c>
      <c r="C13272" s="3">
        <v>32433.15</v>
      </c>
    </row>
    <row r="13273" spans="2:3" x14ac:dyDescent="0.3">
      <c r="B13273">
        <f t="shared" si="207"/>
        <v>13271</v>
      </c>
      <c r="C13273" s="3">
        <v>32474.3</v>
      </c>
    </row>
    <row r="13274" spans="2:3" x14ac:dyDescent="0.3">
      <c r="B13274">
        <f t="shared" si="207"/>
        <v>13272</v>
      </c>
      <c r="C13274" s="3">
        <v>32470.9</v>
      </c>
    </row>
    <row r="13275" spans="2:3" x14ac:dyDescent="0.3">
      <c r="B13275">
        <f t="shared" si="207"/>
        <v>13273</v>
      </c>
      <c r="C13275" s="3">
        <v>32461.29</v>
      </c>
    </row>
    <row r="13276" spans="2:3" x14ac:dyDescent="0.3">
      <c r="B13276">
        <f t="shared" si="207"/>
        <v>13274</v>
      </c>
      <c r="C13276" s="3">
        <v>32431.279999999999</v>
      </c>
    </row>
    <row r="13277" spans="2:3" x14ac:dyDescent="0.3">
      <c r="B13277">
        <f t="shared" si="207"/>
        <v>13275</v>
      </c>
      <c r="C13277" s="3">
        <v>32466.880000000001</v>
      </c>
    </row>
    <row r="13278" spans="2:3" x14ac:dyDescent="0.3">
      <c r="B13278">
        <f t="shared" si="207"/>
        <v>13276</v>
      </c>
      <c r="C13278" s="3">
        <v>32520.15</v>
      </c>
    </row>
    <row r="13279" spans="2:3" x14ac:dyDescent="0.3">
      <c r="B13279">
        <f t="shared" si="207"/>
        <v>13277</v>
      </c>
      <c r="C13279" s="3">
        <v>32487.13</v>
      </c>
    </row>
    <row r="13280" spans="2:3" x14ac:dyDescent="0.3">
      <c r="B13280">
        <f t="shared" si="207"/>
        <v>13278</v>
      </c>
      <c r="C13280" s="3">
        <v>32439.86</v>
      </c>
    </row>
    <row r="13281" spans="2:3" x14ac:dyDescent="0.3">
      <c r="B13281">
        <f t="shared" si="207"/>
        <v>13279</v>
      </c>
      <c r="C13281" s="3">
        <v>32439.47</v>
      </c>
    </row>
    <row r="13282" spans="2:3" x14ac:dyDescent="0.3">
      <c r="B13282">
        <f t="shared" si="207"/>
        <v>13280</v>
      </c>
      <c r="C13282" s="3">
        <v>32501.82</v>
      </c>
    </row>
    <row r="13283" spans="2:3" x14ac:dyDescent="0.3">
      <c r="B13283">
        <f t="shared" si="207"/>
        <v>13281</v>
      </c>
      <c r="C13283" s="3">
        <v>32512.13</v>
      </c>
    </row>
    <row r="13284" spans="2:3" x14ac:dyDescent="0.3">
      <c r="B13284">
        <f t="shared" si="207"/>
        <v>13282</v>
      </c>
      <c r="C13284" s="3">
        <v>32498.240000000002</v>
      </c>
    </row>
    <row r="13285" spans="2:3" x14ac:dyDescent="0.3">
      <c r="B13285">
        <f t="shared" si="207"/>
        <v>13283</v>
      </c>
      <c r="C13285" s="3">
        <v>32458.51</v>
      </c>
    </row>
    <row r="13286" spans="2:3" x14ac:dyDescent="0.3">
      <c r="B13286">
        <f t="shared" si="207"/>
        <v>13284</v>
      </c>
      <c r="C13286" s="3">
        <v>32437.1</v>
      </c>
    </row>
    <row r="13287" spans="2:3" x14ac:dyDescent="0.3">
      <c r="B13287">
        <f t="shared" si="207"/>
        <v>13285</v>
      </c>
      <c r="C13287" s="3">
        <v>32487.040000000001</v>
      </c>
    </row>
    <row r="13288" spans="2:3" x14ac:dyDescent="0.3">
      <c r="B13288">
        <f t="shared" si="207"/>
        <v>13286</v>
      </c>
      <c r="C13288" s="3">
        <v>32447.200000000001</v>
      </c>
    </row>
    <row r="13289" spans="2:3" x14ac:dyDescent="0.3">
      <c r="B13289">
        <f t="shared" si="207"/>
        <v>13287</v>
      </c>
      <c r="C13289" s="3">
        <v>32408.98</v>
      </c>
    </row>
    <row r="13290" spans="2:3" x14ac:dyDescent="0.3">
      <c r="B13290">
        <f t="shared" si="207"/>
        <v>13288</v>
      </c>
      <c r="C13290" s="3">
        <v>32431.73</v>
      </c>
    </row>
    <row r="13291" spans="2:3" x14ac:dyDescent="0.3">
      <c r="B13291">
        <f t="shared" si="207"/>
        <v>13289</v>
      </c>
      <c r="C13291" s="3">
        <v>32468.45</v>
      </c>
    </row>
    <row r="13292" spans="2:3" x14ac:dyDescent="0.3">
      <c r="B13292">
        <f t="shared" si="207"/>
        <v>13290</v>
      </c>
      <c r="C13292" s="3">
        <v>32527.63</v>
      </c>
    </row>
    <row r="13293" spans="2:3" x14ac:dyDescent="0.3">
      <c r="B13293">
        <f t="shared" si="207"/>
        <v>13291</v>
      </c>
      <c r="C13293" s="3">
        <v>32469.18</v>
      </c>
    </row>
    <row r="13294" spans="2:3" x14ac:dyDescent="0.3">
      <c r="B13294">
        <f t="shared" si="207"/>
        <v>13292</v>
      </c>
      <c r="C13294" s="3">
        <v>32432.77</v>
      </c>
    </row>
    <row r="13295" spans="2:3" x14ac:dyDescent="0.3">
      <c r="B13295">
        <f t="shared" si="207"/>
        <v>13293</v>
      </c>
      <c r="C13295" s="3">
        <v>32444.95</v>
      </c>
    </row>
    <row r="13296" spans="2:3" x14ac:dyDescent="0.3">
      <c r="B13296">
        <f t="shared" si="207"/>
        <v>13294</v>
      </c>
      <c r="C13296" s="3">
        <v>32458.1</v>
      </c>
    </row>
    <row r="13297" spans="2:3" x14ac:dyDescent="0.3">
      <c r="B13297">
        <f t="shared" si="207"/>
        <v>13295</v>
      </c>
      <c r="C13297" s="3">
        <v>32513.31</v>
      </c>
    </row>
    <row r="13298" spans="2:3" x14ac:dyDescent="0.3">
      <c r="B13298">
        <f t="shared" si="207"/>
        <v>13296</v>
      </c>
      <c r="C13298" s="3">
        <v>32490.400000000001</v>
      </c>
    </row>
    <row r="13299" spans="2:3" x14ac:dyDescent="0.3">
      <c r="B13299">
        <f t="shared" si="207"/>
        <v>13297</v>
      </c>
      <c r="C13299" s="3">
        <v>32475.78</v>
      </c>
    </row>
    <row r="13300" spans="2:3" x14ac:dyDescent="0.3">
      <c r="B13300">
        <f t="shared" si="207"/>
        <v>13298</v>
      </c>
      <c r="C13300" s="3">
        <v>32500.29</v>
      </c>
    </row>
    <row r="13301" spans="2:3" x14ac:dyDescent="0.3">
      <c r="B13301">
        <f t="shared" si="207"/>
        <v>13299</v>
      </c>
      <c r="C13301" s="3">
        <v>32483.4</v>
      </c>
    </row>
    <row r="13302" spans="2:3" x14ac:dyDescent="0.3">
      <c r="B13302">
        <f t="shared" si="207"/>
        <v>13300</v>
      </c>
      <c r="C13302" s="3">
        <v>32440.29</v>
      </c>
    </row>
    <row r="13303" spans="2:3" x14ac:dyDescent="0.3">
      <c r="B13303">
        <f t="shared" si="207"/>
        <v>13301</v>
      </c>
      <c r="C13303" s="3">
        <v>32482.240000000002</v>
      </c>
    </row>
    <row r="13304" spans="2:3" x14ac:dyDescent="0.3">
      <c r="B13304">
        <f t="shared" si="207"/>
        <v>13302</v>
      </c>
      <c r="C13304" s="3">
        <v>32505.88</v>
      </c>
    </row>
    <row r="13305" spans="2:3" x14ac:dyDescent="0.3">
      <c r="B13305">
        <f t="shared" si="207"/>
        <v>13303</v>
      </c>
      <c r="C13305" s="3">
        <v>32455.65</v>
      </c>
    </row>
    <row r="13306" spans="2:3" x14ac:dyDescent="0.3">
      <c r="B13306">
        <f t="shared" si="207"/>
        <v>13304</v>
      </c>
      <c r="C13306" s="3">
        <v>32444.21</v>
      </c>
    </row>
    <row r="13307" spans="2:3" x14ac:dyDescent="0.3">
      <c r="B13307">
        <f t="shared" si="207"/>
        <v>13305</v>
      </c>
      <c r="C13307" s="3">
        <v>32460.61</v>
      </c>
    </row>
    <row r="13308" spans="2:3" x14ac:dyDescent="0.3">
      <c r="B13308">
        <f t="shared" si="207"/>
        <v>13306</v>
      </c>
      <c r="C13308" s="3">
        <v>32413.55</v>
      </c>
    </row>
    <row r="13309" spans="2:3" x14ac:dyDescent="0.3">
      <c r="B13309">
        <f t="shared" si="207"/>
        <v>13307</v>
      </c>
      <c r="C13309" s="3">
        <v>32417.27</v>
      </c>
    </row>
    <row r="13310" spans="2:3" x14ac:dyDescent="0.3">
      <c r="B13310">
        <f t="shared" si="207"/>
        <v>13308</v>
      </c>
      <c r="C13310" s="3">
        <v>32474.51</v>
      </c>
    </row>
    <row r="13311" spans="2:3" x14ac:dyDescent="0.3">
      <c r="B13311">
        <f t="shared" si="207"/>
        <v>13309</v>
      </c>
      <c r="C13311" s="3">
        <v>32506.12</v>
      </c>
    </row>
    <row r="13312" spans="2:3" x14ac:dyDescent="0.3">
      <c r="B13312">
        <f t="shared" si="207"/>
        <v>13310</v>
      </c>
      <c r="C13312" s="3">
        <v>32475.32</v>
      </c>
    </row>
    <row r="13313" spans="2:3" x14ac:dyDescent="0.3">
      <c r="B13313">
        <f t="shared" si="207"/>
        <v>13311</v>
      </c>
      <c r="C13313" s="3">
        <v>32436.37</v>
      </c>
    </row>
    <row r="13314" spans="2:3" x14ac:dyDescent="0.3">
      <c r="B13314">
        <f t="shared" si="207"/>
        <v>13312</v>
      </c>
      <c r="C13314" s="3">
        <v>32465.39</v>
      </c>
    </row>
    <row r="13315" spans="2:3" x14ac:dyDescent="0.3">
      <c r="B13315">
        <f t="shared" si="207"/>
        <v>13313</v>
      </c>
      <c r="C13315" s="3">
        <v>32478.31</v>
      </c>
    </row>
    <row r="13316" spans="2:3" x14ac:dyDescent="0.3">
      <c r="B13316">
        <f t="shared" si="207"/>
        <v>13314</v>
      </c>
      <c r="C13316" s="3">
        <v>32466.41</v>
      </c>
    </row>
    <row r="13317" spans="2:3" x14ac:dyDescent="0.3">
      <c r="B13317">
        <f t="shared" ref="B13317:B13380" si="208">B13316+1</f>
        <v>13315</v>
      </c>
      <c r="C13317" s="3">
        <v>32463.46</v>
      </c>
    </row>
    <row r="13318" spans="2:3" x14ac:dyDescent="0.3">
      <c r="B13318">
        <f t="shared" si="208"/>
        <v>13316</v>
      </c>
      <c r="C13318" s="3">
        <v>32499.8</v>
      </c>
    </row>
    <row r="13319" spans="2:3" x14ac:dyDescent="0.3">
      <c r="B13319">
        <f t="shared" si="208"/>
        <v>13317</v>
      </c>
      <c r="C13319" s="3">
        <v>32520.05</v>
      </c>
    </row>
    <row r="13320" spans="2:3" x14ac:dyDescent="0.3">
      <c r="B13320">
        <f t="shared" si="208"/>
        <v>13318</v>
      </c>
      <c r="C13320" s="3">
        <v>32526.98</v>
      </c>
    </row>
    <row r="13321" spans="2:3" x14ac:dyDescent="0.3">
      <c r="B13321">
        <f t="shared" si="208"/>
        <v>13319</v>
      </c>
      <c r="C13321" s="3">
        <v>32473.32</v>
      </c>
    </row>
    <row r="13322" spans="2:3" x14ac:dyDescent="0.3">
      <c r="B13322">
        <f t="shared" si="208"/>
        <v>13320</v>
      </c>
      <c r="C13322" s="3">
        <v>32480.28</v>
      </c>
    </row>
    <row r="13323" spans="2:3" x14ac:dyDescent="0.3">
      <c r="B13323">
        <f t="shared" si="208"/>
        <v>13321</v>
      </c>
      <c r="C13323" s="3">
        <v>32544.799999999999</v>
      </c>
    </row>
    <row r="13324" spans="2:3" x14ac:dyDescent="0.3">
      <c r="B13324">
        <f t="shared" si="208"/>
        <v>13322</v>
      </c>
      <c r="C13324" s="3">
        <v>32477.42</v>
      </c>
    </row>
    <row r="13325" spans="2:3" x14ac:dyDescent="0.3">
      <c r="B13325">
        <f t="shared" si="208"/>
        <v>13323</v>
      </c>
      <c r="C13325" s="3">
        <v>32449.75</v>
      </c>
    </row>
    <row r="13326" spans="2:3" x14ac:dyDescent="0.3">
      <c r="B13326">
        <f t="shared" si="208"/>
        <v>13324</v>
      </c>
      <c r="C13326" s="3">
        <v>32460.77</v>
      </c>
    </row>
    <row r="13327" spans="2:3" x14ac:dyDescent="0.3">
      <c r="B13327">
        <f t="shared" si="208"/>
        <v>13325</v>
      </c>
      <c r="C13327" s="3">
        <v>32437.66</v>
      </c>
    </row>
    <row r="13328" spans="2:3" x14ac:dyDescent="0.3">
      <c r="B13328">
        <f t="shared" si="208"/>
        <v>13326</v>
      </c>
      <c r="C13328" s="3">
        <v>32426.1</v>
      </c>
    </row>
    <row r="13329" spans="2:3" x14ac:dyDescent="0.3">
      <c r="B13329">
        <f t="shared" si="208"/>
        <v>13327</v>
      </c>
      <c r="C13329" s="3">
        <v>32411.93</v>
      </c>
    </row>
    <row r="13330" spans="2:3" x14ac:dyDescent="0.3">
      <c r="B13330">
        <f t="shared" si="208"/>
        <v>13328</v>
      </c>
      <c r="C13330" s="3">
        <v>32436.37</v>
      </c>
    </row>
    <row r="13331" spans="2:3" x14ac:dyDescent="0.3">
      <c r="B13331">
        <f t="shared" si="208"/>
        <v>13329</v>
      </c>
      <c r="C13331" s="3">
        <v>32428.17</v>
      </c>
    </row>
    <row r="13332" spans="2:3" x14ac:dyDescent="0.3">
      <c r="B13332">
        <f t="shared" si="208"/>
        <v>13330</v>
      </c>
      <c r="C13332" s="3">
        <v>32434.57</v>
      </c>
    </row>
    <row r="13333" spans="2:3" x14ac:dyDescent="0.3">
      <c r="B13333">
        <f t="shared" si="208"/>
        <v>13331</v>
      </c>
      <c r="C13333" s="3">
        <v>32490.12</v>
      </c>
    </row>
    <row r="13334" spans="2:3" x14ac:dyDescent="0.3">
      <c r="B13334">
        <f t="shared" si="208"/>
        <v>13332</v>
      </c>
      <c r="C13334" s="3">
        <v>32490.02</v>
      </c>
    </row>
    <row r="13335" spans="2:3" x14ac:dyDescent="0.3">
      <c r="B13335">
        <f t="shared" si="208"/>
        <v>13333</v>
      </c>
      <c r="C13335" s="3">
        <v>32458.74</v>
      </c>
    </row>
    <row r="13336" spans="2:3" x14ac:dyDescent="0.3">
      <c r="B13336">
        <f t="shared" si="208"/>
        <v>13334</v>
      </c>
      <c r="C13336" s="3">
        <v>32458.62</v>
      </c>
    </row>
    <row r="13337" spans="2:3" x14ac:dyDescent="0.3">
      <c r="B13337">
        <f t="shared" si="208"/>
        <v>13335</v>
      </c>
      <c r="C13337" s="3">
        <v>32473.45</v>
      </c>
    </row>
    <row r="13338" spans="2:3" x14ac:dyDescent="0.3">
      <c r="B13338">
        <f t="shared" si="208"/>
        <v>13336</v>
      </c>
      <c r="C13338" s="3">
        <v>32532.16</v>
      </c>
    </row>
    <row r="13339" spans="2:3" x14ac:dyDescent="0.3">
      <c r="B13339">
        <f t="shared" si="208"/>
        <v>13337</v>
      </c>
      <c r="C13339" s="3">
        <v>32502.98</v>
      </c>
    </row>
    <row r="13340" spans="2:3" x14ac:dyDescent="0.3">
      <c r="B13340">
        <f t="shared" si="208"/>
        <v>13338</v>
      </c>
      <c r="C13340" s="3">
        <v>32448.11</v>
      </c>
    </row>
    <row r="13341" spans="2:3" x14ac:dyDescent="0.3">
      <c r="B13341">
        <f t="shared" si="208"/>
        <v>13339</v>
      </c>
      <c r="C13341" s="3">
        <v>32457.95</v>
      </c>
    </row>
    <row r="13342" spans="2:3" x14ac:dyDescent="0.3">
      <c r="B13342">
        <f t="shared" si="208"/>
        <v>13340</v>
      </c>
      <c r="C13342" s="3">
        <v>32473.53</v>
      </c>
    </row>
    <row r="13343" spans="2:3" x14ac:dyDescent="0.3">
      <c r="B13343">
        <f t="shared" si="208"/>
        <v>13341</v>
      </c>
      <c r="C13343" s="3">
        <v>32466.26</v>
      </c>
    </row>
    <row r="13344" spans="2:3" x14ac:dyDescent="0.3">
      <c r="B13344">
        <f t="shared" si="208"/>
        <v>13342</v>
      </c>
      <c r="C13344" s="3">
        <v>32396.12</v>
      </c>
    </row>
    <row r="13345" spans="2:3" x14ac:dyDescent="0.3">
      <c r="B13345">
        <f t="shared" si="208"/>
        <v>13343</v>
      </c>
      <c r="C13345" s="3">
        <v>32379.51</v>
      </c>
    </row>
    <row r="13346" spans="2:3" x14ac:dyDescent="0.3">
      <c r="B13346">
        <f t="shared" si="208"/>
        <v>13344</v>
      </c>
      <c r="C13346" s="3">
        <v>32480.67</v>
      </c>
    </row>
    <row r="13347" spans="2:3" x14ac:dyDescent="0.3">
      <c r="B13347">
        <f t="shared" si="208"/>
        <v>13345</v>
      </c>
      <c r="C13347" s="3">
        <v>32556.7</v>
      </c>
    </row>
    <row r="13348" spans="2:3" x14ac:dyDescent="0.3">
      <c r="B13348">
        <f t="shared" si="208"/>
        <v>13346</v>
      </c>
      <c r="C13348" s="3">
        <v>32497.37</v>
      </c>
    </row>
    <row r="13349" spans="2:3" x14ac:dyDescent="0.3">
      <c r="B13349">
        <f t="shared" si="208"/>
        <v>13347</v>
      </c>
      <c r="C13349" s="3">
        <v>32258.87</v>
      </c>
    </row>
    <row r="13350" spans="2:3" x14ac:dyDescent="0.3">
      <c r="B13350">
        <f t="shared" si="208"/>
        <v>13348</v>
      </c>
      <c r="C13350" s="3">
        <v>30198.12</v>
      </c>
    </row>
    <row r="13351" spans="2:3" x14ac:dyDescent="0.3">
      <c r="B13351">
        <f t="shared" si="208"/>
        <v>13349</v>
      </c>
      <c r="C13351" s="3">
        <v>28521.474600000001</v>
      </c>
    </row>
    <row r="13352" spans="2:3" x14ac:dyDescent="0.3">
      <c r="B13352">
        <f t="shared" si="208"/>
        <v>13350</v>
      </c>
      <c r="C13352" s="3">
        <v>28832.3711</v>
      </c>
    </row>
    <row r="13353" spans="2:3" x14ac:dyDescent="0.3">
      <c r="B13353">
        <f t="shared" si="208"/>
        <v>13351</v>
      </c>
      <c r="C13353" s="3">
        <v>27967.458299999998</v>
      </c>
    </row>
    <row r="13354" spans="2:3" x14ac:dyDescent="0.3">
      <c r="B13354">
        <f t="shared" si="208"/>
        <v>13352</v>
      </c>
      <c r="C13354" s="3">
        <v>27934.558400000002</v>
      </c>
    </row>
    <row r="13355" spans="2:3" x14ac:dyDescent="0.3">
      <c r="B13355">
        <f t="shared" si="208"/>
        <v>13353</v>
      </c>
      <c r="C13355" s="3">
        <v>28367.192899999998</v>
      </c>
    </row>
    <row r="13356" spans="2:3" x14ac:dyDescent="0.3">
      <c r="B13356">
        <f t="shared" si="208"/>
        <v>13354</v>
      </c>
      <c r="C13356" s="3">
        <v>28323.261999999999</v>
      </c>
    </row>
    <row r="13357" spans="2:3" x14ac:dyDescent="0.3">
      <c r="B13357">
        <f t="shared" si="208"/>
        <v>13355</v>
      </c>
      <c r="C13357" s="3">
        <v>28489.784</v>
      </c>
    </row>
    <row r="13358" spans="2:3" x14ac:dyDescent="0.3">
      <c r="B13358">
        <f t="shared" si="208"/>
        <v>13356</v>
      </c>
      <c r="C13358" s="3">
        <v>28502.527099999999</v>
      </c>
    </row>
    <row r="13359" spans="2:3" x14ac:dyDescent="0.3">
      <c r="B13359">
        <f t="shared" si="208"/>
        <v>13357</v>
      </c>
      <c r="C13359" s="3">
        <v>28874.661100000001</v>
      </c>
    </row>
    <row r="13360" spans="2:3" x14ac:dyDescent="0.3">
      <c r="B13360">
        <f t="shared" si="208"/>
        <v>13358</v>
      </c>
      <c r="C13360" s="3">
        <v>28843.834299999999</v>
      </c>
    </row>
    <row r="13361" spans="2:3" x14ac:dyDescent="0.3">
      <c r="B13361">
        <f t="shared" si="208"/>
        <v>13359</v>
      </c>
      <c r="C13361" s="3">
        <v>28813.116399999999</v>
      </c>
    </row>
    <row r="13362" spans="2:3" x14ac:dyDescent="0.3">
      <c r="B13362">
        <f t="shared" si="208"/>
        <v>13360</v>
      </c>
      <c r="C13362" s="3">
        <v>28783.983899999999</v>
      </c>
    </row>
    <row r="13363" spans="2:3" x14ac:dyDescent="0.3">
      <c r="B13363">
        <f t="shared" si="208"/>
        <v>13361</v>
      </c>
      <c r="C13363" s="3">
        <v>28820.392500000002</v>
      </c>
    </row>
    <row r="13364" spans="2:3" x14ac:dyDescent="0.3">
      <c r="B13364">
        <f t="shared" si="208"/>
        <v>13362</v>
      </c>
      <c r="C13364" s="3">
        <v>28900.929100000001</v>
      </c>
    </row>
    <row r="13365" spans="2:3" x14ac:dyDescent="0.3">
      <c r="B13365">
        <f t="shared" si="208"/>
        <v>13363</v>
      </c>
      <c r="C13365" s="3">
        <v>28915.132600000001</v>
      </c>
    </row>
    <row r="13366" spans="2:3" x14ac:dyDescent="0.3">
      <c r="B13366">
        <f t="shared" si="208"/>
        <v>13364</v>
      </c>
      <c r="C13366" s="3">
        <v>28874.4859</v>
      </c>
    </row>
    <row r="13367" spans="2:3" x14ac:dyDescent="0.3">
      <c r="B13367">
        <f t="shared" si="208"/>
        <v>13365</v>
      </c>
      <c r="C13367" s="3">
        <v>28628.636500000001</v>
      </c>
    </row>
    <row r="13368" spans="2:3" x14ac:dyDescent="0.3">
      <c r="B13368">
        <f t="shared" si="208"/>
        <v>13366</v>
      </c>
      <c r="C13368" s="3">
        <v>28570.6106</v>
      </c>
    </row>
    <row r="13369" spans="2:3" x14ac:dyDescent="0.3">
      <c r="B13369">
        <f t="shared" si="208"/>
        <v>13367</v>
      </c>
      <c r="C13369" s="3">
        <v>28418.0507</v>
      </c>
    </row>
    <row r="13370" spans="2:3" x14ac:dyDescent="0.3">
      <c r="B13370">
        <f t="shared" si="208"/>
        <v>13368</v>
      </c>
      <c r="C13370" s="3">
        <v>27110.108100000001</v>
      </c>
    </row>
    <row r="13371" spans="2:3" x14ac:dyDescent="0.3">
      <c r="B13371">
        <f t="shared" si="208"/>
        <v>13369</v>
      </c>
      <c r="C13371" s="3">
        <v>25655.769100000001</v>
      </c>
    </row>
    <row r="13372" spans="2:3" x14ac:dyDescent="0.3">
      <c r="B13372">
        <f t="shared" si="208"/>
        <v>13370</v>
      </c>
      <c r="C13372" s="3">
        <v>24183.650099999999</v>
      </c>
    </row>
    <row r="13373" spans="2:3" x14ac:dyDescent="0.3">
      <c r="B13373">
        <f t="shared" si="208"/>
        <v>13371</v>
      </c>
      <c r="C13373" s="3">
        <v>22590.788499999999</v>
      </c>
    </row>
    <row r="13374" spans="2:3" x14ac:dyDescent="0.3">
      <c r="B13374">
        <f t="shared" si="208"/>
        <v>13372</v>
      </c>
      <c r="C13374" s="3">
        <v>22979.279200000001</v>
      </c>
    </row>
    <row r="13375" spans="2:3" x14ac:dyDescent="0.3">
      <c r="B13375">
        <f t="shared" si="208"/>
        <v>13373</v>
      </c>
      <c r="C13375" s="3">
        <v>23850.462100000001</v>
      </c>
    </row>
    <row r="13376" spans="2:3" x14ac:dyDescent="0.3">
      <c r="B13376">
        <f t="shared" si="208"/>
        <v>13374</v>
      </c>
      <c r="C13376" s="3">
        <v>26120.237400000002</v>
      </c>
    </row>
    <row r="13377" spans="2:3" x14ac:dyDescent="0.3">
      <c r="B13377">
        <f t="shared" si="208"/>
        <v>13375</v>
      </c>
      <c r="C13377" s="3">
        <v>28629.890100000001</v>
      </c>
    </row>
    <row r="13378" spans="2:3" x14ac:dyDescent="0.3">
      <c r="B13378">
        <f t="shared" si="208"/>
        <v>13376</v>
      </c>
      <c r="C13378" s="3">
        <v>28566.802299999999</v>
      </c>
    </row>
    <row r="13379" spans="2:3" x14ac:dyDescent="0.3">
      <c r="B13379">
        <f t="shared" si="208"/>
        <v>13377</v>
      </c>
      <c r="C13379" s="3">
        <v>27968.6446</v>
      </c>
    </row>
    <row r="13380" spans="2:3" x14ac:dyDescent="0.3">
      <c r="B13380">
        <f t="shared" si="208"/>
        <v>13378</v>
      </c>
      <c r="C13380" s="3">
        <v>27504.263999999999</v>
      </c>
    </row>
    <row r="13381" spans="2:3" x14ac:dyDescent="0.3">
      <c r="B13381">
        <f t="shared" ref="B13381:B13444" si="209">B13380+1</f>
        <v>13379</v>
      </c>
      <c r="C13381" s="3">
        <v>27825.187600000001</v>
      </c>
    </row>
    <row r="13382" spans="2:3" x14ac:dyDescent="0.3">
      <c r="B13382">
        <f t="shared" si="209"/>
        <v>13380</v>
      </c>
      <c r="C13382" s="3">
        <v>28417.907899999998</v>
      </c>
    </row>
    <row r="13383" spans="2:3" x14ac:dyDescent="0.3">
      <c r="B13383">
        <f t="shared" si="209"/>
        <v>13381</v>
      </c>
      <c r="C13383" s="3">
        <v>27953.267599999999</v>
      </c>
    </row>
    <row r="13384" spans="2:3" x14ac:dyDescent="0.3">
      <c r="B13384">
        <f t="shared" si="209"/>
        <v>13382</v>
      </c>
      <c r="C13384" s="3">
        <v>26709.567899999998</v>
      </c>
    </row>
    <row r="13385" spans="2:3" x14ac:dyDescent="0.3">
      <c r="B13385">
        <f t="shared" si="209"/>
        <v>13383</v>
      </c>
      <c r="C13385" s="3">
        <v>26976.5658</v>
      </c>
    </row>
    <row r="13386" spans="2:3" x14ac:dyDescent="0.3">
      <c r="B13386">
        <f t="shared" si="209"/>
        <v>13384</v>
      </c>
      <c r="C13386" s="3">
        <v>28097.500800000002</v>
      </c>
    </row>
    <row r="13387" spans="2:3" x14ac:dyDescent="0.3">
      <c r="B13387">
        <f t="shared" si="209"/>
        <v>13385</v>
      </c>
      <c r="C13387" s="3">
        <v>27759.1041</v>
      </c>
    </row>
    <row r="13388" spans="2:3" x14ac:dyDescent="0.3">
      <c r="B13388">
        <f t="shared" si="209"/>
        <v>13386</v>
      </c>
      <c r="C13388" s="3">
        <v>26529.136999999999</v>
      </c>
    </row>
    <row r="13389" spans="2:3" x14ac:dyDescent="0.3">
      <c r="B13389">
        <f t="shared" si="209"/>
        <v>13387</v>
      </c>
      <c r="C13389" s="3">
        <v>25189.759900000001</v>
      </c>
    </row>
    <row r="13390" spans="2:3" x14ac:dyDescent="0.3">
      <c r="B13390">
        <f t="shared" si="209"/>
        <v>13388</v>
      </c>
      <c r="C13390" s="3">
        <v>25139.589599999999</v>
      </c>
    </row>
    <row r="13391" spans="2:3" x14ac:dyDescent="0.3">
      <c r="B13391">
        <f t="shared" si="209"/>
        <v>13389</v>
      </c>
      <c r="C13391" s="3">
        <v>25048.026300000001</v>
      </c>
    </row>
    <row r="13392" spans="2:3" x14ac:dyDescent="0.3">
      <c r="B13392">
        <f t="shared" si="209"/>
        <v>13390</v>
      </c>
      <c r="C13392" s="3">
        <v>23925.508699999998</v>
      </c>
    </row>
    <row r="13393" spans="2:3" x14ac:dyDescent="0.3">
      <c r="B13393">
        <f t="shared" si="209"/>
        <v>13391</v>
      </c>
      <c r="C13393" s="3">
        <v>23225.900799999999</v>
      </c>
    </row>
    <row r="13394" spans="2:3" x14ac:dyDescent="0.3">
      <c r="B13394">
        <f t="shared" si="209"/>
        <v>13392</v>
      </c>
      <c r="C13394" s="3">
        <v>21064.189200000001</v>
      </c>
    </row>
    <row r="13395" spans="2:3" x14ac:dyDescent="0.3">
      <c r="B13395">
        <f t="shared" si="209"/>
        <v>13393</v>
      </c>
      <c r="C13395" s="3">
        <v>18661.934799999999</v>
      </c>
    </row>
    <row r="13396" spans="2:3" x14ac:dyDescent="0.3">
      <c r="B13396">
        <f t="shared" si="209"/>
        <v>13394</v>
      </c>
      <c r="C13396" s="3">
        <v>18017.5599</v>
      </c>
    </row>
    <row r="13397" spans="2:3" x14ac:dyDescent="0.3">
      <c r="B13397">
        <f t="shared" si="209"/>
        <v>13395</v>
      </c>
      <c r="C13397" s="3">
        <v>17939.274399999998</v>
      </c>
    </row>
    <row r="13398" spans="2:3" x14ac:dyDescent="0.3">
      <c r="B13398">
        <f t="shared" si="209"/>
        <v>13396</v>
      </c>
      <c r="C13398" s="3">
        <v>17872.599999999999</v>
      </c>
    </row>
    <row r="13399" spans="2:3" x14ac:dyDescent="0.3">
      <c r="B13399">
        <f t="shared" si="209"/>
        <v>13397</v>
      </c>
      <c r="C13399" s="3">
        <v>18264.276999999998</v>
      </c>
    </row>
    <row r="13400" spans="2:3" x14ac:dyDescent="0.3">
      <c r="B13400">
        <f t="shared" si="209"/>
        <v>13398</v>
      </c>
      <c r="C13400" s="3">
        <v>18295.8629</v>
      </c>
    </row>
    <row r="13401" spans="2:3" x14ac:dyDescent="0.3">
      <c r="B13401">
        <f t="shared" si="209"/>
        <v>13399</v>
      </c>
      <c r="C13401" s="3">
        <v>18127.2248</v>
      </c>
    </row>
    <row r="13402" spans="2:3" x14ac:dyDescent="0.3">
      <c r="B13402">
        <f t="shared" si="209"/>
        <v>13400</v>
      </c>
      <c r="C13402" s="3">
        <v>16930.4388</v>
      </c>
    </row>
    <row r="13403" spans="2:3" x14ac:dyDescent="0.3">
      <c r="B13403">
        <f t="shared" si="209"/>
        <v>13401</v>
      </c>
      <c r="C13403" s="3">
        <v>16000.652400000001</v>
      </c>
    </row>
    <row r="13404" spans="2:3" x14ac:dyDescent="0.3">
      <c r="B13404">
        <f t="shared" si="209"/>
        <v>13402</v>
      </c>
      <c r="C13404" s="3">
        <v>18025.736799999999</v>
      </c>
    </row>
    <row r="13405" spans="2:3" x14ac:dyDescent="0.3">
      <c r="B13405">
        <f t="shared" si="209"/>
        <v>13403</v>
      </c>
      <c r="C13405" s="3">
        <v>18570.1332</v>
      </c>
    </row>
    <row r="13406" spans="2:3" x14ac:dyDescent="0.3">
      <c r="B13406">
        <f t="shared" si="209"/>
        <v>13404</v>
      </c>
      <c r="C13406" s="3">
        <v>17182.634600000001</v>
      </c>
    </row>
    <row r="13407" spans="2:3" x14ac:dyDescent="0.3">
      <c r="B13407">
        <f t="shared" si="209"/>
        <v>13405</v>
      </c>
      <c r="C13407" s="3">
        <v>17323.360400000001</v>
      </c>
    </row>
    <row r="13408" spans="2:3" x14ac:dyDescent="0.3">
      <c r="B13408">
        <f t="shared" si="209"/>
        <v>13406</v>
      </c>
      <c r="C13408" s="3">
        <v>20359.784599999999</v>
      </c>
    </row>
    <row r="13409" spans="2:3" x14ac:dyDescent="0.3">
      <c r="B13409">
        <f t="shared" si="209"/>
        <v>13407</v>
      </c>
      <c r="C13409" s="3">
        <v>22106.210200000001</v>
      </c>
    </row>
    <row r="13410" spans="2:3" x14ac:dyDescent="0.3">
      <c r="B13410">
        <f t="shared" si="209"/>
        <v>13408</v>
      </c>
      <c r="C13410" s="3">
        <v>23821.105299999999</v>
      </c>
    </row>
    <row r="13411" spans="2:3" x14ac:dyDescent="0.3">
      <c r="B13411">
        <f t="shared" si="209"/>
        <v>13409</v>
      </c>
      <c r="C13411" s="3">
        <v>27129.2222</v>
      </c>
    </row>
    <row r="13412" spans="2:3" x14ac:dyDescent="0.3">
      <c r="B13412">
        <f t="shared" si="209"/>
        <v>13410</v>
      </c>
      <c r="C13412" s="3">
        <v>26824.824100000002</v>
      </c>
    </row>
    <row r="13413" spans="2:3" x14ac:dyDescent="0.3">
      <c r="B13413">
        <f t="shared" si="209"/>
        <v>13411</v>
      </c>
      <c r="C13413" s="3">
        <v>25019.051899999999</v>
      </c>
    </row>
    <row r="13414" spans="2:3" x14ac:dyDescent="0.3">
      <c r="B13414">
        <f t="shared" si="209"/>
        <v>13412</v>
      </c>
      <c r="C13414" s="3">
        <v>22785.833699999999</v>
      </c>
    </row>
    <row r="13415" spans="2:3" x14ac:dyDescent="0.3">
      <c r="B13415">
        <f t="shared" si="209"/>
        <v>13413</v>
      </c>
      <c r="C13415" s="3">
        <v>19770.987099999998</v>
      </c>
    </row>
    <row r="13416" spans="2:3" x14ac:dyDescent="0.3">
      <c r="B13416">
        <f t="shared" si="209"/>
        <v>13414</v>
      </c>
      <c r="C13416" s="3">
        <v>18227.7886</v>
      </c>
    </row>
    <row r="13417" spans="2:3" x14ac:dyDescent="0.3">
      <c r="B13417">
        <f t="shared" si="209"/>
        <v>13415</v>
      </c>
      <c r="C13417" s="3">
        <v>18569.341899999999</v>
      </c>
    </row>
    <row r="13418" spans="2:3" x14ac:dyDescent="0.3">
      <c r="B13418">
        <f t="shared" si="209"/>
        <v>13416</v>
      </c>
      <c r="C13418" s="3">
        <v>17200.234</v>
      </c>
    </row>
    <row r="13419" spans="2:3" x14ac:dyDescent="0.3">
      <c r="B13419">
        <f t="shared" si="209"/>
        <v>13417</v>
      </c>
      <c r="C13419" s="3">
        <v>14796.6425</v>
      </c>
    </row>
    <row r="13420" spans="2:3" x14ac:dyDescent="0.3">
      <c r="B13420">
        <f t="shared" si="209"/>
        <v>13418</v>
      </c>
      <c r="C13420" s="3">
        <v>13142.8663</v>
      </c>
    </row>
    <row r="13421" spans="2:3" x14ac:dyDescent="0.3">
      <c r="B13421">
        <f t="shared" si="209"/>
        <v>13419</v>
      </c>
      <c r="C13421" s="3">
        <v>11996.127899999999</v>
      </c>
    </row>
    <row r="13422" spans="2:3" x14ac:dyDescent="0.3">
      <c r="B13422">
        <f t="shared" si="209"/>
        <v>13420</v>
      </c>
      <c r="C13422" s="3">
        <v>11330.13</v>
      </c>
    </row>
    <row r="13423" spans="2:3" x14ac:dyDescent="0.3">
      <c r="B13423">
        <f t="shared" si="209"/>
        <v>13421</v>
      </c>
      <c r="C13423" s="3">
        <v>11510.45</v>
      </c>
    </row>
    <row r="13424" spans="2:3" x14ac:dyDescent="0.3">
      <c r="B13424">
        <f t="shared" si="209"/>
        <v>13422</v>
      </c>
      <c r="C13424" s="3">
        <v>13317.55</v>
      </c>
    </row>
    <row r="13425" spans="2:3" x14ac:dyDescent="0.3">
      <c r="B13425">
        <f t="shared" si="209"/>
        <v>13423</v>
      </c>
      <c r="C13425" s="3">
        <v>13769.72</v>
      </c>
    </row>
    <row r="13426" spans="2:3" x14ac:dyDescent="0.3">
      <c r="B13426">
        <f t="shared" si="209"/>
        <v>13424</v>
      </c>
      <c r="C13426" s="3">
        <v>12712.8</v>
      </c>
    </row>
    <row r="13427" spans="2:3" x14ac:dyDescent="0.3">
      <c r="B13427">
        <f t="shared" si="209"/>
        <v>13425</v>
      </c>
      <c r="C13427" s="3">
        <v>12603.24</v>
      </c>
    </row>
    <row r="13428" spans="2:3" x14ac:dyDescent="0.3">
      <c r="B13428">
        <f t="shared" si="209"/>
        <v>13426</v>
      </c>
      <c r="C13428" s="3">
        <v>11698.21</v>
      </c>
    </row>
    <row r="13429" spans="2:3" x14ac:dyDescent="0.3">
      <c r="B13429">
        <f t="shared" si="209"/>
        <v>13427</v>
      </c>
      <c r="C13429" s="3">
        <v>10203.74</v>
      </c>
    </row>
    <row r="13430" spans="2:3" x14ac:dyDescent="0.3">
      <c r="B13430">
        <f t="shared" si="209"/>
        <v>13428</v>
      </c>
      <c r="C13430" s="3">
        <v>9014.3539999999994</v>
      </c>
    </row>
    <row r="13431" spans="2:3" x14ac:dyDescent="0.3">
      <c r="B13431">
        <f t="shared" si="209"/>
        <v>13429</v>
      </c>
      <c r="C13431" s="3">
        <v>9605.16</v>
      </c>
    </row>
    <row r="13432" spans="2:3" x14ac:dyDescent="0.3">
      <c r="B13432">
        <f t="shared" si="209"/>
        <v>13430</v>
      </c>
      <c r="C13432" s="3">
        <v>11368.35</v>
      </c>
    </row>
    <row r="13433" spans="2:3" x14ac:dyDescent="0.3">
      <c r="B13433">
        <f t="shared" si="209"/>
        <v>13431</v>
      </c>
      <c r="C13433" s="3">
        <v>12847.6</v>
      </c>
    </row>
    <row r="13434" spans="2:3" x14ac:dyDescent="0.3">
      <c r="B13434">
        <f t="shared" si="209"/>
        <v>13432</v>
      </c>
      <c r="C13434" s="3">
        <v>16077.12</v>
      </c>
    </row>
    <row r="13435" spans="2:3" x14ac:dyDescent="0.3">
      <c r="B13435">
        <f t="shared" si="209"/>
        <v>13433</v>
      </c>
      <c r="C13435" s="3">
        <v>20074.57</v>
      </c>
    </row>
    <row r="13436" spans="2:3" x14ac:dyDescent="0.3">
      <c r="B13436">
        <f t="shared" si="209"/>
        <v>13434</v>
      </c>
      <c r="C13436" s="3">
        <v>21271.77</v>
      </c>
    </row>
    <row r="13437" spans="2:3" x14ac:dyDescent="0.3">
      <c r="B13437">
        <f t="shared" si="209"/>
        <v>13435</v>
      </c>
      <c r="C13437" s="3">
        <v>19148</v>
      </c>
    </row>
    <row r="13438" spans="2:3" x14ac:dyDescent="0.3">
      <c r="B13438">
        <f t="shared" si="209"/>
        <v>13436</v>
      </c>
      <c r="C13438" s="3">
        <v>18215.169999999998</v>
      </c>
    </row>
    <row r="13439" spans="2:3" x14ac:dyDescent="0.3">
      <c r="B13439">
        <f t="shared" si="209"/>
        <v>13437</v>
      </c>
      <c r="C13439" s="3">
        <v>20450.57</v>
      </c>
    </row>
    <row r="13440" spans="2:3" x14ac:dyDescent="0.3">
      <c r="B13440">
        <f t="shared" si="209"/>
        <v>13438</v>
      </c>
      <c r="C13440" s="3">
        <v>23490.77</v>
      </c>
    </row>
    <row r="13441" spans="2:3" x14ac:dyDescent="0.3">
      <c r="B13441">
        <f t="shared" si="209"/>
        <v>13439</v>
      </c>
      <c r="C13441" s="3">
        <v>25134.63</v>
      </c>
    </row>
    <row r="13442" spans="2:3" x14ac:dyDescent="0.3">
      <c r="B13442">
        <f t="shared" si="209"/>
        <v>13440</v>
      </c>
      <c r="C13442" s="3">
        <v>25232.93</v>
      </c>
    </row>
    <row r="13443" spans="2:3" x14ac:dyDescent="0.3">
      <c r="B13443">
        <f t="shared" si="209"/>
        <v>13441</v>
      </c>
      <c r="C13443" s="3">
        <v>24162.560000000001</v>
      </c>
    </row>
    <row r="13444" spans="2:3" x14ac:dyDescent="0.3">
      <c r="B13444">
        <f t="shared" si="209"/>
        <v>13442</v>
      </c>
      <c r="C13444" s="3">
        <v>21691.82</v>
      </c>
    </row>
    <row r="13445" spans="2:3" x14ac:dyDescent="0.3">
      <c r="B13445">
        <f t="shared" ref="B13445:B13508" si="210">B13444+1</f>
        <v>13443</v>
      </c>
      <c r="C13445" s="3">
        <v>19553.21</v>
      </c>
    </row>
    <row r="13446" spans="2:3" x14ac:dyDescent="0.3">
      <c r="B13446">
        <f t="shared" si="210"/>
        <v>13444</v>
      </c>
      <c r="C13446" s="3">
        <v>17115.98</v>
      </c>
    </row>
    <row r="13447" spans="2:3" x14ac:dyDescent="0.3">
      <c r="B13447">
        <f t="shared" si="210"/>
        <v>13445</v>
      </c>
      <c r="C13447" s="3">
        <v>15098.83</v>
      </c>
    </row>
    <row r="13448" spans="2:3" x14ac:dyDescent="0.3">
      <c r="B13448">
        <f t="shared" si="210"/>
        <v>13446</v>
      </c>
      <c r="C13448" s="3">
        <v>16223.33</v>
      </c>
    </row>
    <row r="13449" spans="2:3" x14ac:dyDescent="0.3">
      <c r="B13449">
        <f t="shared" si="210"/>
        <v>13447</v>
      </c>
      <c r="C13449" s="3">
        <v>18831.02</v>
      </c>
    </row>
    <row r="13450" spans="2:3" x14ac:dyDescent="0.3">
      <c r="B13450">
        <f t="shared" si="210"/>
        <v>13448</v>
      </c>
      <c r="C13450" s="3">
        <v>21253.27</v>
      </c>
    </row>
    <row r="13451" spans="2:3" x14ac:dyDescent="0.3">
      <c r="B13451">
        <f t="shared" si="210"/>
        <v>13449</v>
      </c>
      <c r="C13451" s="3">
        <v>22600.639999999999</v>
      </c>
    </row>
    <row r="13452" spans="2:3" x14ac:dyDescent="0.3">
      <c r="B13452">
        <f t="shared" si="210"/>
        <v>13450</v>
      </c>
      <c r="C13452" s="3">
        <v>20563.87</v>
      </c>
    </row>
    <row r="13453" spans="2:3" x14ac:dyDescent="0.3">
      <c r="B13453">
        <f t="shared" si="210"/>
        <v>13451</v>
      </c>
      <c r="C13453" s="3">
        <v>17287.599999999999</v>
      </c>
    </row>
    <row r="13454" spans="2:3" x14ac:dyDescent="0.3">
      <c r="B13454">
        <f t="shared" si="210"/>
        <v>13452</v>
      </c>
      <c r="C13454" s="3">
        <v>15985.09</v>
      </c>
    </row>
    <row r="13455" spans="2:3" x14ac:dyDescent="0.3">
      <c r="B13455">
        <f t="shared" si="210"/>
        <v>13453</v>
      </c>
      <c r="C13455" s="3">
        <v>17371.900000000001</v>
      </c>
    </row>
    <row r="13456" spans="2:3" x14ac:dyDescent="0.3">
      <c r="B13456">
        <f t="shared" si="210"/>
        <v>13454</v>
      </c>
      <c r="C13456" s="3">
        <v>17283.22</v>
      </c>
    </row>
    <row r="13457" spans="2:3" x14ac:dyDescent="0.3">
      <c r="B13457">
        <f t="shared" si="210"/>
        <v>13455</v>
      </c>
      <c r="C13457" s="3">
        <v>14690.68</v>
      </c>
    </row>
    <row r="13458" spans="2:3" x14ac:dyDescent="0.3">
      <c r="B13458">
        <f t="shared" si="210"/>
        <v>13456</v>
      </c>
      <c r="C13458" s="3">
        <v>13682.4</v>
      </c>
    </row>
    <row r="13459" spans="2:3" x14ac:dyDescent="0.3">
      <c r="B13459">
        <f t="shared" si="210"/>
        <v>13457</v>
      </c>
      <c r="C13459" s="3">
        <v>12482.15</v>
      </c>
    </row>
    <row r="13460" spans="2:3" x14ac:dyDescent="0.3">
      <c r="B13460">
        <f t="shared" si="210"/>
        <v>13458</v>
      </c>
      <c r="C13460" s="3">
        <v>11553.28</v>
      </c>
    </row>
    <row r="13461" spans="2:3" x14ac:dyDescent="0.3">
      <c r="B13461">
        <f t="shared" si="210"/>
        <v>13459</v>
      </c>
      <c r="C13461" s="3">
        <v>11519.92</v>
      </c>
    </row>
    <row r="13462" spans="2:3" x14ac:dyDescent="0.3">
      <c r="B13462">
        <f t="shared" si="210"/>
        <v>13460</v>
      </c>
      <c r="C13462" s="3">
        <v>10746.56</v>
      </c>
    </row>
    <row r="13463" spans="2:3" x14ac:dyDescent="0.3">
      <c r="B13463">
        <f t="shared" si="210"/>
        <v>13461</v>
      </c>
      <c r="C13463" s="3">
        <v>10115.527</v>
      </c>
    </row>
    <row r="13464" spans="2:3" x14ac:dyDescent="0.3">
      <c r="B13464">
        <f t="shared" si="210"/>
        <v>13462</v>
      </c>
      <c r="C13464" s="3">
        <v>10030.710999999999</v>
      </c>
    </row>
    <row r="13465" spans="2:3" x14ac:dyDescent="0.3">
      <c r="B13465">
        <f t="shared" si="210"/>
        <v>13463</v>
      </c>
      <c r="C13465" s="3">
        <v>10152.299999999999</v>
      </c>
    </row>
    <row r="13466" spans="2:3" x14ac:dyDescent="0.3">
      <c r="B13466">
        <f t="shared" si="210"/>
        <v>13464</v>
      </c>
      <c r="C13466" s="3">
        <v>10603.2</v>
      </c>
    </row>
    <row r="13467" spans="2:3" x14ac:dyDescent="0.3">
      <c r="B13467">
        <f t="shared" si="210"/>
        <v>13465</v>
      </c>
      <c r="C13467" s="3">
        <v>9779.4410000000007</v>
      </c>
    </row>
    <row r="13468" spans="2:3" x14ac:dyDescent="0.3">
      <c r="B13468">
        <f t="shared" si="210"/>
        <v>13466</v>
      </c>
      <c r="C13468" s="3">
        <v>9689.259</v>
      </c>
    </row>
    <row r="13469" spans="2:3" x14ac:dyDescent="0.3">
      <c r="B13469">
        <f t="shared" si="210"/>
        <v>13467</v>
      </c>
      <c r="C13469" s="3">
        <v>11205.366</v>
      </c>
    </row>
    <row r="13470" spans="2:3" x14ac:dyDescent="0.3">
      <c r="B13470">
        <f t="shared" si="210"/>
        <v>13468</v>
      </c>
      <c r="C13470" s="3">
        <v>12274.05</v>
      </c>
    </row>
    <row r="13471" spans="2:3" x14ac:dyDescent="0.3">
      <c r="B13471">
        <f t="shared" si="210"/>
        <v>13469</v>
      </c>
      <c r="C13471" s="3">
        <v>12472.63</v>
      </c>
    </row>
    <row r="13472" spans="2:3" x14ac:dyDescent="0.3">
      <c r="B13472">
        <f t="shared" si="210"/>
        <v>13470</v>
      </c>
      <c r="C13472" s="3">
        <v>11028.19</v>
      </c>
    </row>
    <row r="13473" spans="2:3" x14ac:dyDescent="0.3">
      <c r="B13473">
        <f t="shared" si="210"/>
        <v>13471</v>
      </c>
      <c r="C13473" s="3">
        <v>9773.2199999999993</v>
      </c>
    </row>
    <row r="13474" spans="2:3" x14ac:dyDescent="0.3">
      <c r="B13474">
        <f t="shared" si="210"/>
        <v>13472</v>
      </c>
      <c r="C13474" s="3">
        <v>10489.32</v>
      </c>
    </row>
    <row r="13475" spans="2:3" x14ac:dyDescent="0.3">
      <c r="B13475">
        <f t="shared" si="210"/>
        <v>13473</v>
      </c>
      <c r="C13475" s="3">
        <v>12642.02</v>
      </c>
    </row>
    <row r="13476" spans="2:3" x14ac:dyDescent="0.3">
      <c r="B13476">
        <f t="shared" si="210"/>
        <v>13474</v>
      </c>
      <c r="C13476" s="3">
        <v>14214</v>
      </c>
    </row>
    <row r="13477" spans="2:3" x14ac:dyDescent="0.3">
      <c r="B13477">
        <f t="shared" si="210"/>
        <v>13475</v>
      </c>
      <c r="C13477" s="3">
        <v>15184.06</v>
      </c>
    </row>
    <row r="13478" spans="2:3" x14ac:dyDescent="0.3">
      <c r="B13478">
        <f t="shared" si="210"/>
        <v>13476</v>
      </c>
      <c r="C13478" s="3">
        <v>17235.7</v>
      </c>
    </row>
    <row r="13479" spans="2:3" x14ac:dyDescent="0.3">
      <c r="B13479">
        <f t="shared" si="210"/>
        <v>13477</v>
      </c>
      <c r="C13479" s="3">
        <v>19551.88</v>
      </c>
    </row>
    <row r="13480" spans="2:3" x14ac:dyDescent="0.3">
      <c r="B13480">
        <f t="shared" si="210"/>
        <v>13478</v>
      </c>
      <c r="C13480" s="3">
        <v>19722.79</v>
      </c>
    </row>
    <row r="13481" spans="2:3" x14ac:dyDescent="0.3">
      <c r="B13481">
        <f t="shared" si="210"/>
        <v>13479</v>
      </c>
      <c r="C13481" s="3">
        <v>19012.57</v>
      </c>
    </row>
    <row r="13482" spans="2:3" x14ac:dyDescent="0.3">
      <c r="B13482">
        <f t="shared" si="210"/>
        <v>13480</v>
      </c>
      <c r="C13482" s="3">
        <v>19069.62</v>
      </c>
    </row>
    <row r="13483" spans="2:3" x14ac:dyDescent="0.3">
      <c r="B13483">
        <f t="shared" si="210"/>
        <v>13481</v>
      </c>
      <c r="C13483" s="3">
        <v>19223.39</v>
      </c>
    </row>
    <row r="13484" spans="2:3" x14ac:dyDescent="0.3">
      <c r="B13484">
        <f t="shared" si="210"/>
        <v>13482</v>
      </c>
      <c r="C13484" s="3">
        <v>17945.990000000002</v>
      </c>
    </row>
    <row r="13485" spans="2:3" x14ac:dyDescent="0.3">
      <c r="B13485">
        <f t="shared" si="210"/>
        <v>13483</v>
      </c>
      <c r="C13485" s="3">
        <v>17194.84</v>
      </c>
    </row>
    <row r="13486" spans="2:3" x14ac:dyDescent="0.3">
      <c r="B13486">
        <f t="shared" si="210"/>
        <v>13484</v>
      </c>
      <c r="C13486" s="3">
        <v>18338.14</v>
      </c>
    </row>
    <row r="13487" spans="2:3" x14ac:dyDescent="0.3">
      <c r="B13487">
        <f t="shared" si="210"/>
        <v>13485</v>
      </c>
      <c r="C13487" s="3">
        <v>19069.72</v>
      </c>
    </row>
    <row r="13488" spans="2:3" x14ac:dyDescent="0.3">
      <c r="B13488">
        <f t="shared" si="210"/>
        <v>13486</v>
      </c>
      <c r="C13488" s="3">
        <v>18085.29</v>
      </c>
    </row>
    <row r="13489" spans="2:3" x14ac:dyDescent="0.3">
      <c r="B13489">
        <f t="shared" si="210"/>
        <v>13487</v>
      </c>
      <c r="C13489" s="3">
        <v>16240.29</v>
      </c>
    </row>
    <row r="13490" spans="2:3" x14ac:dyDescent="0.3">
      <c r="B13490">
        <f t="shared" si="210"/>
        <v>13488</v>
      </c>
      <c r="C13490" s="3">
        <v>15029.21</v>
      </c>
    </row>
    <row r="13491" spans="2:3" x14ac:dyDescent="0.3">
      <c r="B13491">
        <f t="shared" si="210"/>
        <v>13489</v>
      </c>
      <c r="C13491" s="3">
        <v>13961.85</v>
      </c>
    </row>
    <row r="13492" spans="2:3" x14ac:dyDescent="0.3">
      <c r="B13492">
        <f t="shared" si="210"/>
        <v>13490</v>
      </c>
      <c r="C13492" s="3">
        <v>13843.04</v>
      </c>
    </row>
    <row r="13493" spans="2:3" x14ac:dyDescent="0.3">
      <c r="B13493">
        <f t="shared" si="210"/>
        <v>13491</v>
      </c>
      <c r="C13493" s="3">
        <v>14116.13</v>
      </c>
    </row>
    <row r="13494" spans="2:3" x14ac:dyDescent="0.3">
      <c r="B13494">
        <f t="shared" si="210"/>
        <v>13492</v>
      </c>
      <c r="C13494" s="3">
        <v>14576.14</v>
      </c>
    </row>
    <row r="13495" spans="2:3" x14ac:dyDescent="0.3">
      <c r="B13495">
        <f t="shared" si="210"/>
        <v>13493</v>
      </c>
      <c r="C13495" s="3">
        <v>14717.08</v>
      </c>
    </row>
    <row r="13496" spans="2:3" x14ac:dyDescent="0.3">
      <c r="B13496">
        <f t="shared" si="210"/>
        <v>13494</v>
      </c>
      <c r="C13496" s="3">
        <v>15137.52</v>
      </c>
    </row>
    <row r="13497" spans="2:3" x14ac:dyDescent="0.3">
      <c r="B13497">
        <f t="shared" si="210"/>
        <v>13495</v>
      </c>
      <c r="C13497" s="3">
        <v>19968.03</v>
      </c>
    </row>
    <row r="13498" spans="2:3" x14ac:dyDescent="0.3">
      <c r="B13498">
        <f t="shared" si="210"/>
        <v>13496</v>
      </c>
      <c r="C13498" s="3">
        <v>23314.52</v>
      </c>
    </row>
    <row r="13499" spans="2:3" x14ac:dyDescent="0.3">
      <c r="B13499">
        <f t="shared" si="210"/>
        <v>13497</v>
      </c>
      <c r="C13499" s="3">
        <v>21260.61</v>
      </c>
    </row>
    <row r="13500" spans="2:3" x14ac:dyDescent="0.3">
      <c r="B13500">
        <f t="shared" si="210"/>
        <v>13498</v>
      </c>
      <c r="C13500" s="3">
        <v>21960.83</v>
      </c>
    </row>
    <row r="13501" spans="2:3" x14ac:dyDescent="0.3">
      <c r="B13501">
        <f t="shared" si="210"/>
        <v>13499</v>
      </c>
      <c r="C13501" s="3">
        <v>25354.27</v>
      </c>
    </row>
    <row r="13502" spans="2:3" x14ac:dyDescent="0.3">
      <c r="B13502">
        <f t="shared" si="210"/>
        <v>13500</v>
      </c>
      <c r="C13502" s="3">
        <v>27531.7</v>
      </c>
    </row>
    <row r="13503" spans="2:3" x14ac:dyDescent="0.3">
      <c r="B13503">
        <f t="shared" si="210"/>
        <v>13501</v>
      </c>
      <c r="C13503" s="3">
        <v>28236.560000000001</v>
      </c>
    </row>
    <row r="13504" spans="2:3" x14ac:dyDescent="0.3">
      <c r="B13504">
        <f t="shared" si="210"/>
        <v>13502</v>
      </c>
      <c r="C13504" s="3">
        <v>30064.62</v>
      </c>
    </row>
    <row r="13505" spans="2:3" x14ac:dyDescent="0.3">
      <c r="B13505">
        <f t="shared" si="210"/>
        <v>13503</v>
      </c>
      <c r="C13505" s="3">
        <v>32014.7</v>
      </c>
    </row>
    <row r="13506" spans="2:3" x14ac:dyDescent="0.3">
      <c r="B13506">
        <f t="shared" si="210"/>
        <v>13504</v>
      </c>
      <c r="C13506" s="3">
        <v>32268.639999999999</v>
      </c>
    </row>
    <row r="13507" spans="2:3" x14ac:dyDescent="0.3">
      <c r="B13507">
        <f t="shared" si="210"/>
        <v>13505</v>
      </c>
      <c r="C13507" s="3">
        <v>32432.28</v>
      </c>
    </row>
    <row r="13508" spans="2:3" x14ac:dyDescent="0.3">
      <c r="B13508">
        <f t="shared" si="210"/>
        <v>13506</v>
      </c>
      <c r="C13508" s="3">
        <v>32436.720000000001</v>
      </c>
    </row>
    <row r="13509" spans="2:3" x14ac:dyDescent="0.3">
      <c r="B13509">
        <f t="shared" ref="B13509:B13572" si="211">B13508+1</f>
        <v>13507</v>
      </c>
      <c r="C13509" s="3">
        <v>32210.76</v>
      </c>
    </row>
    <row r="13510" spans="2:3" x14ac:dyDescent="0.3">
      <c r="B13510">
        <f t="shared" si="211"/>
        <v>13508</v>
      </c>
      <c r="C13510" s="3">
        <v>32274.51</v>
      </c>
    </row>
    <row r="13511" spans="2:3" x14ac:dyDescent="0.3">
      <c r="B13511">
        <f t="shared" si="211"/>
        <v>13509</v>
      </c>
      <c r="C13511" s="3">
        <v>31692.07</v>
      </c>
    </row>
    <row r="13512" spans="2:3" x14ac:dyDescent="0.3">
      <c r="B13512">
        <f t="shared" si="211"/>
        <v>13510</v>
      </c>
      <c r="C13512" s="3">
        <v>29179.86</v>
      </c>
    </row>
    <row r="13513" spans="2:3" x14ac:dyDescent="0.3">
      <c r="B13513">
        <f t="shared" si="211"/>
        <v>13511</v>
      </c>
      <c r="C13513" s="3">
        <v>28034.5</v>
      </c>
    </row>
    <row r="13514" spans="2:3" x14ac:dyDescent="0.3">
      <c r="B13514">
        <f t="shared" si="211"/>
        <v>13512</v>
      </c>
      <c r="C13514" s="3">
        <v>27683.14</v>
      </c>
    </row>
    <row r="13515" spans="2:3" x14ac:dyDescent="0.3">
      <c r="B13515">
        <f t="shared" si="211"/>
        <v>13513</v>
      </c>
      <c r="C13515" s="3">
        <v>24360.12</v>
      </c>
    </row>
    <row r="13516" spans="2:3" x14ac:dyDescent="0.3">
      <c r="B13516">
        <f t="shared" si="211"/>
        <v>13514</v>
      </c>
      <c r="C13516" s="3">
        <v>19482.53</v>
      </c>
    </row>
    <row r="13517" spans="2:3" x14ac:dyDescent="0.3">
      <c r="B13517">
        <f t="shared" si="211"/>
        <v>13515</v>
      </c>
      <c r="C13517" s="3">
        <v>17074.077000000001</v>
      </c>
    </row>
    <row r="13518" spans="2:3" x14ac:dyDescent="0.3">
      <c r="B13518">
        <f t="shared" si="211"/>
        <v>13516</v>
      </c>
      <c r="C13518" s="3">
        <v>17188.09</v>
      </c>
    </row>
    <row r="13519" spans="2:3" x14ac:dyDescent="0.3">
      <c r="B13519">
        <f t="shared" si="211"/>
        <v>13517</v>
      </c>
      <c r="C13519" s="3">
        <v>18922.330000000002</v>
      </c>
    </row>
    <row r="13520" spans="2:3" x14ac:dyDescent="0.3">
      <c r="B13520">
        <f t="shared" si="211"/>
        <v>13518</v>
      </c>
      <c r="C13520" s="3">
        <v>20091.45</v>
      </c>
    </row>
    <row r="13521" spans="2:3" x14ac:dyDescent="0.3">
      <c r="B13521">
        <f t="shared" si="211"/>
        <v>13519</v>
      </c>
      <c r="C13521" s="3">
        <v>18529.153999999999</v>
      </c>
    </row>
    <row r="13522" spans="2:3" x14ac:dyDescent="0.3">
      <c r="B13522">
        <f t="shared" si="211"/>
        <v>13520</v>
      </c>
      <c r="C13522" s="3">
        <v>17393.402999999998</v>
      </c>
    </row>
    <row r="13523" spans="2:3" x14ac:dyDescent="0.3">
      <c r="B13523">
        <f t="shared" si="211"/>
        <v>13521</v>
      </c>
      <c r="C13523" s="3">
        <v>16766.605</v>
      </c>
    </row>
    <row r="13524" spans="2:3" x14ac:dyDescent="0.3">
      <c r="B13524">
        <f t="shared" si="211"/>
        <v>13522</v>
      </c>
      <c r="C13524" s="3">
        <v>15937.911</v>
      </c>
    </row>
    <row r="13525" spans="2:3" x14ac:dyDescent="0.3">
      <c r="B13525">
        <f t="shared" si="211"/>
        <v>13523</v>
      </c>
      <c r="C13525" s="3">
        <v>15181.050999999999</v>
      </c>
    </row>
    <row r="13526" spans="2:3" x14ac:dyDescent="0.3">
      <c r="B13526">
        <f t="shared" si="211"/>
        <v>13524</v>
      </c>
      <c r="C13526" s="3">
        <v>15350.977000000001</v>
      </c>
    </row>
    <row r="13527" spans="2:3" x14ac:dyDescent="0.3">
      <c r="B13527">
        <f t="shared" si="211"/>
        <v>13525</v>
      </c>
      <c r="C13527" s="3">
        <v>16589.223000000002</v>
      </c>
    </row>
    <row r="13528" spans="2:3" x14ac:dyDescent="0.3">
      <c r="B13528">
        <f t="shared" si="211"/>
        <v>13526</v>
      </c>
      <c r="C13528" s="3">
        <v>17593.28</v>
      </c>
    </row>
    <row r="13529" spans="2:3" x14ac:dyDescent="0.3">
      <c r="B13529">
        <f t="shared" si="211"/>
        <v>13527</v>
      </c>
      <c r="C13529" s="3">
        <v>17612.254000000001</v>
      </c>
    </row>
    <row r="13530" spans="2:3" x14ac:dyDescent="0.3">
      <c r="B13530">
        <f t="shared" si="211"/>
        <v>13528</v>
      </c>
      <c r="C13530" s="3">
        <v>18304.259999999998</v>
      </c>
    </row>
    <row r="13531" spans="2:3" x14ac:dyDescent="0.3">
      <c r="B13531">
        <f t="shared" si="211"/>
        <v>13529</v>
      </c>
      <c r="C13531" s="3">
        <v>20363.009999999998</v>
      </c>
    </row>
    <row r="13532" spans="2:3" x14ac:dyDescent="0.3">
      <c r="B13532">
        <f t="shared" si="211"/>
        <v>13530</v>
      </c>
      <c r="C13532" s="3">
        <v>20418.64</v>
      </c>
    </row>
    <row r="13533" spans="2:3" x14ac:dyDescent="0.3">
      <c r="B13533">
        <f t="shared" si="211"/>
        <v>13531</v>
      </c>
      <c r="C13533" s="3">
        <v>19383.009999999998</v>
      </c>
    </row>
    <row r="13534" spans="2:3" x14ac:dyDescent="0.3">
      <c r="B13534">
        <f t="shared" si="211"/>
        <v>13532</v>
      </c>
      <c r="C13534" s="3">
        <v>19432.689999999999</v>
      </c>
    </row>
    <row r="13535" spans="2:3" x14ac:dyDescent="0.3">
      <c r="B13535">
        <f t="shared" si="211"/>
        <v>13533</v>
      </c>
      <c r="C13535" s="3">
        <v>21726.13</v>
      </c>
    </row>
    <row r="13536" spans="2:3" x14ac:dyDescent="0.3">
      <c r="B13536">
        <f t="shared" si="211"/>
        <v>13534</v>
      </c>
      <c r="C13536" s="3">
        <v>25524.53</v>
      </c>
    </row>
    <row r="13537" spans="2:3" x14ac:dyDescent="0.3">
      <c r="B13537">
        <f t="shared" si="211"/>
        <v>13535</v>
      </c>
      <c r="C13537" s="3">
        <v>27655.72</v>
      </c>
    </row>
    <row r="13538" spans="2:3" x14ac:dyDescent="0.3">
      <c r="B13538">
        <f t="shared" si="211"/>
        <v>13536</v>
      </c>
      <c r="C13538" s="3">
        <v>26775.95</v>
      </c>
    </row>
    <row r="13539" spans="2:3" x14ac:dyDescent="0.3">
      <c r="B13539">
        <f t="shared" si="211"/>
        <v>13537</v>
      </c>
      <c r="C13539" s="3">
        <v>24521.38</v>
      </c>
    </row>
    <row r="13540" spans="2:3" x14ac:dyDescent="0.3">
      <c r="B13540">
        <f t="shared" si="211"/>
        <v>13538</v>
      </c>
      <c r="C13540" s="3">
        <v>23197.05</v>
      </c>
    </row>
    <row r="13541" spans="2:3" x14ac:dyDescent="0.3">
      <c r="B13541">
        <f t="shared" si="211"/>
        <v>13539</v>
      </c>
      <c r="C13541" s="3">
        <v>21859.97</v>
      </c>
    </row>
    <row r="13542" spans="2:3" x14ac:dyDescent="0.3">
      <c r="B13542">
        <f t="shared" si="211"/>
        <v>13540</v>
      </c>
      <c r="C13542" s="3">
        <v>21531.45</v>
      </c>
    </row>
    <row r="13543" spans="2:3" x14ac:dyDescent="0.3">
      <c r="B13543">
        <f t="shared" si="211"/>
        <v>13541</v>
      </c>
      <c r="C13543" s="3">
        <v>23272.63</v>
      </c>
    </row>
    <row r="13544" spans="2:3" x14ac:dyDescent="0.3">
      <c r="B13544">
        <f t="shared" si="211"/>
        <v>13542</v>
      </c>
      <c r="C13544" s="3">
        <v>24179.54</v>
      </c>
    </row>
    <row r="13545" spans="2:3" x14ac:dyDescent="0.3">
      <c r="B13545">
        <f t="shared" si="211"/>
        <v>13543</v>
      </c>
      <c r="C13545" s="3">
        <v>25395.62</v>
      </c>
    </row>
    <row r="13546" spans="2:3" x14ac:dyDescent="0.3">
      <c r="B13546">
        <f t="shared" si="211"/>
        <v>13544</v>
      </c>
      <c r="C13546" s="3">
        <v>27873.83</v>
      </c>
    </row>
    <row r="13547" spans="2:3" x14ac:dyDescent="0.3">
      <c r="B13547">
        <f t="shared" si="211"/>
        <v>13545</v>
      </c>
      <c r="C13547" s="3">
        <v>29402.68</v>
      </c>
    </row>
    <row r="13548" spans="2:3" x14ac:dyDescent="0.3">
      <c r="B13548">
        <f t="shared" si="211"/>
        <v>13546</v>
      </c>
      <c r="C13548" s="3">
        <v>31288.2</v>
      </c>
    </row>
    <row r="13549" spans="2:3" x14ac:dyDescent="0.3">
      <c r="B13549">
        <f t="shared" si="211"/>
        <v>13547</v>
      </c>
      <c r="C13549" s="3">
        <v>32493.74</v>
      </c>
    </row>
    <row r="13550" spans="2:3" x14ac:dyDescent="0.3">
      <c r="B13550">
        <f t="shared" si="211"/>
        <v>13548</v>
      </c>
      <c r="C13550" s="3">
        <v>32478.74</v>
      </c>
    </row>
    <row r="13551" spans="2:3" x14ac:dyDescent="0.3">
      <c r="B13551">
        <f t="shared" si="211"/>
        <v>13549</v>
      </c>
      <c r="C13551" s="3">
        <v>32360.13</v>
      </c>
    </row>
    <row r="13552" spans="2:3" x14ac:dyDescent="0.3">
      <c r="B13552">
        <f t="shared" si="211"/>
        <v>13550</v>
      </c>
      <c r="C13552" s="3">
        <v>32276.53</v>
      </c>
    </row>
    <row r="13553" spans="2:3" x14ac:dyDescent="0.3">
      <c r="B13553">
        <f t="shared" si="211"/>
        <v>13551</v>
      </c>
      <c r="C13553" s="3">
        <v>31341.58</v>
      </c>
    </row>
    <row r="13554" spans="2:3" x14ac:dyDescent="0.3">
      <c r="B13554">
        <f t="shared" si="211"/>
        <v>13552</v>
      </c>
      <c r="C13554" s="3">
        <v>29077.09</v>
      </c>
    </row>
    <row r="13555" spans="2:3" x14ac:dyDescent="0.3">
      <c r="B13555">
        <f t="shared" si="211"/>
        <v>13553</v>
      </c>
      <c r="C13555" s="3">
        <v>27288.98</v>
      </c>
    </row>
    <row r="13556" spans="2:3" x14ac:dyDescent="0.3">
      <c r="B13556">
        <f t="shared" si="211"/>
        <v>13554</v>
      </c>
      <c r="C13556" s="3">
        <v>25953.8</v>
      </c>
    </row>
    <row r="13557" spans="2:3" x14ac:dyDescent="0.3">
      <c r="B13557">
        <f t="shared" si="211"/>
        <v>13555</v>
      </c>
      <c r="C13557" s="3">
        <v>25417.4</v>
      </c>
    </row>
    <row r="13558" spans="2:3" x14ac:dyDescent="0.3">
      <c r="B13558">
        <f t="shared" si="211"/>
        <v>13556</v>
      </c>
      <c r="C13558" s="3">
        <v>26644.39</v>
      </c>
    </row>
    <row r="13559" spans="2:3" x14ac:dyDescent="0.3">
      <c r="B13559">
        <f t="shared" si="211"/>
        <v>13557</v>
      </c>
      <c r="C13559" s="3">
        <v>28429.66</v>
      </c>
    </row>
    <row r="13560" spans="2:3" x14ac:dyDescent="0.3">
      <c r="B13560">
        <f t="shared" si="211"/>
        <v>13558</v>
      </c>
      <c r="C13560" s="3">
        <v>29367.66</v>
      </c>
    </row>
    <row r="13561" spans="2:3" x14ac:dyDescent="0.3">
      <c r="B13561">
        <f t="shared" si="211"/>
        <v>13559</v>
      </c>
      <c r="C13561" s="3">
        <v>29190.44</v>
      </c>
    </row>
    <row r="13562" spans="2:3" x14ac:dyDescent="0.3">
      <c r="B13562">
        <f t="shared" si="211"/>
        <v>13560</v>
      </c>
      <c r="C13562" s="3">
        <v>29376.66</v>
      </c>
    </row>
    <row r="13563" spans="2:3" x14ac:dyDescent="0.3">
      <c r="B13563">
        <f t="shared" si="211"/>
        <v>13561</v>
      </c>
      <c r="C13563" s="3">
        <v>29599.59</v>
      </c>
    </row>
    <row r="13564" spans="2:3" x14ac:dyDescent="0.3">
      <c r="B13564">
        <f t="shared" si="211"/>
        <v>13562</v>
      </c>
      <c r="C13564" s="3">
        <v>30034.880000000001</v>
      </c>
    </row>
    <row r="13565" spans="2:3" x14ac:dyDescent="0.3">
      <c r="B13565">
        <f t="shared" si="211"/>
        <v>13563</v>
      </c>
      <c r="C13565" s="3">
        <v>30950.48</v>
      </c>
    </row>
    <row r="13566" spans="2:3" x14ac:dyDescent="0.3">
      <c r="B13566">
        <f t="shared" si="211"/>
        <v>13564</v>
      </c>
      <c r="C13566" s="3">
        <v>31221.47</v>
      </c>
    </row>
    <row r="13567" spans="2:3" x14ac:dyDescent="0.3">
      <c r="B13567">
        <f t="shared" si="211"/>
        <v>13565</v>
      </c>
      <c r="C13567" s="3">
        <v>31610.76</v>
      </c>
    </row>
    <row r="13568" spans="2:3" x14ac:dyDescent="0.3">
      <c r="B13568">
        <f t="shared" si="211"/>
        <v>13566</v>
      </c>
      <c r="C13568" s="3">
        <v>31876.36</v>
      </c>
    </row>
    <row r="13569" spans="2:3" x14ac:dyDescent="0.3">
      <c r="B13569">
        <f t="shared" si="211"/>
        <v>13567</v>
      </c>
      <c r="C13569" s="3">
        <v>30926.17</v>
      </c>
    </row>
    <row r="13570" spans="2:3" x14ac:dyDescent="0.3">
      <c r="B13570">
        <f t="shared" si="211"/>
        <v>13568</v>
      </c>
      <c r="C13570" s="3">
        <v>29834.04</v>
      </c>
    </row>
    <row r="13571" spans="2:3" x14ac:dyDescent="0.3">
      <c r="B13571">
        <f t="shared" si="211"/>
        <v>13569</v>
      </c>
      <c r="C13571" s="3">
        <v>27944.61</v>
      </c>
    </row>
    <row r="13572" spans="2:3" x14ac:dyDescent="0.3">
      <c r="B13572">
        <f t="shared" si="211"/>
        <v>13570</v>
      </c>
      <c r="C13572" s="3">
        <v>25624.21</v>
      </c>
    </row>
    <row r="13573" spans="2:3" x14ac:dyDescent="0.3">
      <c r="B13573">
        <f t="shared" ref="B13573:B13636" si="212">B13572+1</f>
        <v>13571</v>
      </c>
      <c r="C13573" s="3">
        <v>25330.93</v>
      </c>
    </row>
    <row r="13574" spans="2:3" x14ac:dyDescent="0.3">
      <c r="B13574">
        <f t="shared" si="212"/>
        <v>13572</v>
      </c>
      <c r="C13574" s="3">
        <v>25093.47</v>
      </c>
    </row>
    <row r="13575" spans="2:3" x14ac:dyDescent="0.3">
      <c r="B13575">
        <f t="shared" si="212"/>
        <v>13573</v>
      </c>
      <c r="C13575" s="3">
        <v>24708.3</v>
      </c>
    </row>
    <row r="13576" spans="2:3" x14ac:dyDescent="0.3">
      <c r="B13576">
        <f t="shared" si="212"/>
        <v>13574</v>
      </c>
      <c r="C13576" s="3">
        <v>26032.01</v>
      </c>
    </row>
    <row r="13577" spans="2:3" x14ac:dyDescent="0.3">
      <c r="B13577">
        <f t="shared" si="212"/>
        <v>13575</v>
      </c>
      <c r="C13577" s="3">
        <v>27162.35</v>
      </c>
    </row>
    <row r="13578" spans="2:3" x14ac:dyDescent="0.3">
      <c r="B13578">
        <f t="shared" si="212"/>
        <v>13576</v>
      </c>
      <c r="C13578" s="3">
        <v>27858.69</v>
      </c>
    </row>
    <row r="13579" spans="2:3" x14ac:dyDescent="0.3">
      <c r="B13579">
        <f t="shared" si="212"/>
        <v>13577</v>
      </c>
      <c r="C13579" s="3">
        <v>27979.82</v>
      </c>
    </row>
    <row r="13580" spans="2:3" x14ac:dyDescent="0.3">
      <c r="B13580">
        <f t="shared" si="212"/>
        <v>13578</v>
      </c>
      <c r="C13580" s="3">
        <v>28020.15</v>
      </c>
    </row>
    <row r="13581" spans="2:3" x14ac:dyDescent="0.3">
      <c r="B13581">
        <f t="shared" si="212"/>
        <v>13579</v>
      </c>
      <c r="C13581" s="3">
        <v>29037.25</v>
      </c>
    </row>
    <row r="13582" spans="2:3" x14ac:dyDescent="0.3">
      <c r="B13582">
        <f t="shared" si="212"/>
        <v>13580</v>
      </c>
      <c r="C13582" s="3">
        <v>28369.63</v>
      </c>
    </row>
    <row r="13583" spans="2:3" x14ac:dyDescent="0.3">
      <c r="B13583">
        <f t="shared" si="212"/>
        <v>13581</v>
      </c>
      <c r="C13583" s="3">
        <v>27068.92</v>
      </c>
    </row>
    <row r="13584" spans="2:3" x14ac:dyDescent="0.3">
      <c r="B13584">
        <f t="shared" si="212"/>
        <v>13582</v>
      </c>
      <c r="C13584" s="3">
        <v>26775.41</v>
      </c>
    </row>
    <row r="13585" spans="2:3" x14ac:dyDescent="0.3">
      <c r="B13585">
        <f t="shared" si="212"/>
        <v>13583</v>
      </c>
      <c r="C13585" s="3">
        <v>25793.97</v>
      </c>
    </row>
    <row r="13586" spans="2:3" x14ac:dyDescent="0.3">
      <c r="B13586">
        <f t="shared" si="212"/>
        <v>13584</v>
      </c>
      <c r="C13586" s="3">
        <v>25826.38</v>
      </c>
    </row>
    <row r="13587" spans="2:3" x14ac:dyDescent="0.3">
      <c r="B13587">
        <f t="shared" si="212"/>
        <v>13585</v>
      </c>
      <c r="C13587" s="3">
        <v>28020.34</v>
      </c>
    </row>
    <row r="13588" spans="2:3" x14ac:dyDescent="0.3">
      <c r="B13588">
        <f t="shared" si="212"/>
        <v>13586</v>
      </c>
      <c r="C13588" s="3">
        <v>29732.33</v>
      </c>
    </row>
    <row r="13589" spans="2:3" x14ac:dyDescent="0.3">
      <c r="B13589">
        <f t="shared" si="212"/>
        <v>13587</v>
      </c>
      <c r="C13589" s="3">
        <v>31217.11</v>
      </c>
    </row>
    <row r="13590" spans="2:3" x14ac:dyDescent="0.3">
      <c r="B13590">
        <f t="shared" si="212"/>
        <v>13588</v>
      </c>
      <c r="C13590" s="3">
        <v>32096.720000000001</v>
      </c>
    </row>
    <row r="13591" spans="2:3" x14ac:dyDescent="0.3">
      <c r="B13591">
        <f t="shared" si="212"/>
        <v>13589</v>
      </c>
      <c r="C13591" s="3">
        <v>32209.59</v>
      </c>
    </row>
    <row r="13592" spans="2:3" x14ac:dyDescent="0.3">
      <c r="B13592">
        <f t="shared" si="212"/>
        <v>13590</v>
      </c>
      <c r="C13592" s="3">
        <v>32495.99</v>
      </c>
    </row>
    <row r="13593" spans="2:3" x14ac:dyDescent="0.3">
      <c r="B13593">
        <f t="shared" si="212"/>
        <v>13591</v>
      </c>
      <c r="C13593" s="3">
        <v>32511.13</v>
      </c>
    </row>
    <row r="13594" spans="2:3" x14ac:dyDescent="0.3">
      <c r="B13594">
        <f t="shared" si="212"/>
        <v>13592</v>
      </c>
      <c r="C13594" s="3">
        <v>32502.23</v>
      </c>
    </row>
    <row r="13595" spans="2:3" x14ac:dyDescent="0.3">
      <c r="B13595">
        <f t="shared" si="212"/>
        <v>13593</v>
      </c>
      <c r="C13595" s="3">
        <v>32505.93</v>
      </c>
    </row>
    <row r="13596" spans="2:3" x14ac:dyDescent="0.3">
      <c r="B13596">
        <f t="shared" si="212"/>
        <v>13594</v>
      </c>
      <c r="C13596" s="3">
        <v>32495.45</v>
      </c>
    </row>
    <row r="13597" spans="2:3" x14ac:dyDescent="0.3">
      <c r="B13597">
        <f t="shared" si="212"/>
        <v>13595</v>
      </c>
      <c r="C13597" s="3">
        <v>32492.46</v>
      </c>
    </row>
    <row r="13598" spans="2:3" x14ac:dyDescent="0.3">
      <c r="B13598">
        <f t="shared" si="212"/>
        <v>13596</v>
      </c>
      <c r="C13598" s="3">
        <v>32448.639999999999</v>
      </c>
    </row>
    <row r="13599" spans="2:3" x14ac:dyDescent="0.3">
      <c r="B13599">
        <f t="shared" si="212"/>
        <v>13597</v>
      </c>
      <c r="C13599" s="3">
        <v>32443.43</v>
      </c>
    </row>
    <row r="13600" spans="2:3" x14ac:dyDescent="0.3">
      <c r="B13600">
        <f t="shared" si="212"/>
        <v>13598</v>
      </c>
      <c r="C13600" s="3">
        <v>32486.68</v>
      </c>
    </row>
    <row r="13601" spans="2:3" x14ac:dyDescent="0.3">
      <c r="B13601">
        <f t="shared" si="212"/>
        <v>13599</v>
      </c>
      <c r="C13601" s="3">
        <v>32480.09</v>
      </c>
    </row>
    <row r="13602" spans="2:3" x14ac:dyDescent="0.3">
      <c r="B13602">
        <f t="shared" si="212"/>
        <v>13600</v>
      </c>
      <c r="C13602" s="3">
        <v>32492.77</v>
      </c>
    </row>
    <row r="13603" spans="2:3" x14ac:dyDescent="0.3">
      <c r="B13603">
        <f t="shared" si="212"/>
        <v>13601</v>
      </c>
      <c r="C13603" s="3">
        <v>32496.71</v>
      </c>
    </row>
    <row r="13604" spans="2:3" x14ac:dyDescent="0.3">
      <c r="B13604">
        <f t="shared" si="212"/>
        <v>13602</v>
      </c>
      <c r="C13604" s="3">
        <v>32439.119999999999</v>
      </c>
    </row>
    <row r="13605" spans="2:3" x14ac:dyDescent="0.3">
      <c r="B13605">
        <f t="shared" si="212"/>
        <v>13603</v>
      </c>
      <c r="C13605" s="3">
        <v>32395.54</v>
      </c>
    </row>
    <row r="13606" spans="2:3" x14ac:dyDescent="0.3">
      <c r="B13606">
        <f t="shared" si="212"/>
        <v>13604</v>
      </c>
      <c r="C13606" s="3">
        <v>32459.81</v>
      </c>
    </row>
    <row r="13607" spans="2:3" x14ac:dyDescent="0.3">
      <c r="B13607">
        <f t="shared" si="212"/>
        <v>13605</v>
      </c>
      <c r="C13607" s="3">
        <v>32492.41</v>
      </c>
    </row>
    <row r="13608" spans="2:3" x14ac:dyDescent="0.3">
      <c r="B13608">
        <f t="shared" si="212"/>
        <v>13606</v>
      </c>
      <c r="C13608" s="3">
        <v>32485.05</v>
      </c>
    </row>
    <row r="13609" spans="2:3" x14ac:dyDescent="0.3">
      <c r="B13609">
        <f t="shared" si="212"/>
        <v>13607</v>
      </c>
      <c r="C13609" s="3">
        <v>32474.57</v>
      </c>
    </row>
    <row r="13610" spans="2:3" x14ac:dyDescent="0.3">
      <c r="B13610">
        <f t="shared" si="212"/>
        <v>13608</v>
      </c>
      <c r="C13610" s="3">
        <v>32437.040000000001</v>
      </c>
    </row>
    <row r="13611" spans="2:3" x14ac:dyDescent="0.3">
      <c r="B13611">
        <f t="shared" si="212"/>
        <v>13609</v>
      </c>
      <c r="C13611" s="3">
        <v>32462.16</v>
      </c>
    </row>
    <row r="13612" spans="2:3" x14ac:dyDescent="0.3">
      <c r="B13612">
        <f t="shared" si="212"/>
        <v>13610</v>
      </c>
      <c r="C13612" s="3">
        <v>32473.83</v>
      </c>
    </row>
    <row r="13613" spans="2:3" x14ac:dyDescent="0.3">
      <c r="B13613">
        <f t="shared" si="212"/>
        <v>13611</v>
      </c>
      <c r="C13613" s="3">
        <v>32478.7</v>
      </c>
    </row>
    <row r="13614" spans="2:3" x14ac:dyDescent="0.3">
      <c r="B13614">
        <f t="shared" si="212"/>
        <v>13612</v>
      </c>
      <c r="C13614" s="3">
        <v>32484.240000000002</v>
      </c>
    </row>
    <row r="13615" spans="2:3" x14ac:dyDescent="0.3">
      <c r="B13615">
        <f t="shared" si="212"/>
        <v>13613</v>
      </c>
      <c r="C13615" s="3">
        <v>32493.91</v>
      </c>
    </row>
    <row r="13616" spans="2:3" x14ac:dyDescent="0.3">
      <c r="B13616">
        <f t="shared" si="212"/>
        <v>13614</v>
      </c>
      <c r="C13616" s="3">
        <v>32491.21</v>
      </c>
    </row>
    <row r="13617" spans="2:3" x14ac:dyDescent="0.3">
      <c r="B13617">
        <f t="shared" si="212"/>
        <v>13615</v>
      </c>
      <c r="C13617" s="3">
        <v>32485.38</v>
      </c>
    </row>
    <row r="13618" spans="2:3" x14ac:dyDescent="0.3">
      <c r="B13618">
        <f t="shared" si="212"/>
        <v>13616</v>
      </c>
      <c r="C13618" s="3">
        <v>32499.95</v>
      </c>
    </row>
    <row r="13619" spans="2:3" x14ac:dyDescent="0.3">
      <c r="B13619">
        <f t="shared" si="212"/>
        <v>13617</v>
      </c>
      <c r="C13619" s="3">
        <v>32507.200000000001</v>
      </c>
    </row>
    <row r="13620" spans="2:3" x14ac:dyDescent="0.3">
      <c r="B13620">
        <f t="shared" si="212"/>
        <v>13618</v>
      </c>
      <c r="C13620" s="3">
        <v>32510.36</v>
      </c>
    </row>
    <row r="13621" spans="2:3" x14ac:dyDescent="0.3">
      <c r="B13621">
        <f t="shared" si="212"/>
        <v>13619</v>
      </c>
      <c r="C13621" s="3">
        <v>32477.43</v>
      </c>
    </row>
    <row r="13622" spans="2:3" x14ac:dyDescent="0.3">
      <c r="B13622">
        <f t="shared" si="212"/>
        <v>13620</v>
      </c>
      <c r="C13622" s="3">
        <v>32466.78</v>
      </c>
    </row>
    <row r="13623" spans="2:3" x14ac:dyDescent="0.3">
      <c r="B13623">
        <f t="shared" si="212"/>
        <v>13621</v>
      </c>
      <c r="C13623" s="3">
        <v>32448.09</v>
      </c>
    </row>
    <row r="13624" spans="2:3" x14ac:dyDescent="0.3">
      <c r="B13624">
        <f t="shared" si="212"/>
        <v>13622</v>
      </c>
      <c r="C13624" s="3">
        <v>32445.87</v>
      </c>
    </row>
    <row r="13625" spans="2:3" x14ac:dyDescent="0.3">
      <c r="B13625">
        <f t="shared" si="212"/>
        <v>13623</v>
      </c>
      <c r="C13625" s="3">
        <v>32464.69</v>
      </c>
    </row>
    <row r="13626" spans="2:3" x14ac:dyDescent="0.3">
      <c r="B13626">
        <f t="shared" si="212"/>
        <v>13624</v>
      </c>
      <c r="C13626" s="3">
        <v>32459.27</v>
      </c>
    </row>
    <row r="13627" spans="2:3" x14ac:dyDescent="0.3">
      <c r="B13627">
        <f t="shared" si="212"/>
        <v>13625</v>
      </c>
      <c r="C13627" s="3">
        <v>32442.99</v>
      </c>
    </row>
    <row r="13628" spans="2:3" x14ac:dyDescent="0.3">
      <c r="B13628">
        <f t="shared" si="212"/>
        <v>13626</v>
      </c>
      <c r="C13628" s="3">
        <v>32461.040000000001</v>
      </c>
    </row>
    <row r="13629" spans="2:3" x14ac:dyDescent="0.3">
      <c r="B13629">
        <f t="shared" si="212"/>
        <v>13627</v>
      </c>
      <c r="C13629" s="3">
        <v>32486.83</v>
      </c>
    </row>
    <row r="13630" spans="2:3" x14ac:dyDescent="0.3">
      <c r="B13630">
        <f t="shared" si="212"/>
        <v>13628</v>
      </c>
      <c r="C13630" s="3">
        <v>32443.02</v>
      </c>
    </row>
    <row r="13631" spans="2:3" x14ac:dyDescent="0.3">
      <c r="B13631">
        <f t="shared" si="212"/>
        <v>13629</v>
      </c>
      <c r="C13631" s="3">
        <v>32459.9</v>
      </c>
    </row>
    <row r="13632" spans="2:3" x14ac:dyDescent="0.3">
      <c r="B13632">
        <f t="shared" si="212"/>
        <v>13630</v>
      </c>
      <c r="C13632" s="3">
        <v>32517.599999999999</v>
      </c>
    </row>
    <row r="13633" spans="2:3" x14ac:dyDescent="0.3">
      <c r="B13633">
        <f t="shared" si="212"/>
        <v>13631</v>
      </c>
      <c r="C13633" s="3">
        <v>32465.09</v>
      </c>
    </row>
    <row r="13634" spans="2:3" x14ac:dyDescent="0.3">
      <c r="B13634">
        <f t="shared" si="212"/>
        <v>13632</v>
      </c>
      <c r="C13634" s="3">
        <v>32461.42</v>
      </c>
    </row>
    <row r="13635" spans="2:3" x14ac:dyDescent="0.3">
      <c r="B13635">
        <f t="shared" si="212"/>
        <v>13633</v>
      </c>
      <c r="C13635" s="3">
        <v>32484.91</v>
      </c>
    </row>
    <row r="13636" spans="2:3" x14ac:dyDescent="0.3">
      <c r="B13636">
        <f t="shared" si="212"/>
        <v>13634</v>
      </c>
      <c r="C13636" s="3">
        <v>32453.79</v>
      </c>
    </row>
    <row r="13637" spans="2:3" x14ac:dyDescent="0.3">
      <c r="B13637">
        <f t="shared" ref="B13637:B13700" si="213">B13636+1</f>
        <v>13635</v>
      </c>
      <c r="C13637" s="3">
        <v>32496.23</v>
      </c>
    </row>
    <row r="13638" spans="2:3" x14ac:dyDescent="0.3">
      <c r="B13638">
        <f t="shared" si="213"/>
        <v>13636</v>
      </c>
      <c r="C13638" s="3">
        <v>32424.68</v>
      </c>
    </row>
    <row r="13639" spans="2:3" x14ac:dyDescent="0.3">
      <c r="B13639">
        <f t="shared" si="213"/>
        <v>13637</v>
      </c>
      <c r="C13639" s="3">
        <v>32420.89</v>
      </c>
    </row>
    <row r="13640" spans="2:3" x14ac:dyDescent="0.3">
      <c r="B13640">
        <f t="shared" si="213"/>
        <v>13638</v>
      </c>
      <c r="C13640" s="3">
        <v>32465.759999999998</v>
      </c>
    </row>
    <row r="13641" spans="2:3" x14ac:dyDescent="0.3">
      <c r="B13641">
        <f t="shared" si="213"/>
        <v>13639</v>
      </c>
      <c r="C13641" s="3">
        <v>32409.96</v>
      </c>
    </row>
    <row r="13642" spans="2:3" x14ac:dyDescent="0.3">
      <c r="B13642">
        <f t="shared" si="213"/>
        <v>13640</v>
      </c>
      <c r="C13642" s="3">
        <v>32481.18</v>
      </c>
    </row>
    <row r="13643" spans="2:3" x14ac:dyDescent="0.3">
      <c r="B13643">
        <f t="shared" si="213"/>
        <v>13641</v>
      </c>
      <c r="C13643" s="3">
        <v>32524.26</v>
      </c>
    </row>
    <row r="13644" spans="2:3" x14ac:dyDescent="0.3">
      <c r="B13644">
        <f t="shared" si="213"/>
        <v>13642</v>
      </c>
      <c r="C13644" s="3">
        <v>32454.28</v>
      </c>
    </row>
    <row r="13645" spans="2:3" x14ac:dyDescent="0.3">
      <c r="B13645">
        <f t="shared" si="213"/>
        <v>13643</v>
      </c>
      <c r="C13645" s="3">
        <v>32423.38</v>
      </c>
    </row>
    <row r="13646" spans="2:3" x14ac:dyDescent="0.3">
      <c r="B13646">
        <f t="shared" si="213"/>
        <v>13644</v>
      </c>
      <c r="C13646" s="3">
        <v>32459.58</v>
      </c>
    </row>
    <row r="13647" spans="2:3" x14ac:dyDescent="0.3">
      <c r="B13647">
        <f t="shared" si="213"/>
        <v>13645</v>
      </c>
      <c r="C13647" s="3">
        <v>32506.76</v>
      </c>
    </row>
    <row r="13648" spans="2:3" x14ac:dyDescent="0.3">
      <c r="B13648">
        <f t="shared" si="213"/>
        <v>13646</v>
      </c>
      <c r="C13648" s="3">
        <v>32574.48</v>
      </c>
    </row>
    <row r="13649" spans="2:3" x14ac:dyDescent="0.3">
      <c r="B13649">
        <f t="shared" si="213"/>
        <v>13647</v>
      </c>
      <c r="C13649" s="3">
        <v>32559.45</v>
      </c>
    </row>
    <row r="13650" spans="2:3" x14ac:dyDescent="0.3">
      <c r="B13650">
        <f t="shared" si="213"/>
        <v>13648</v>
      </c>
      <c r="C13650" s="3">
        <v>32474.639999999999</v>
      </c>
    </row>
    <row r="13651" spans="2:3" x14ac:dyDescent="0.3">
      <c r="B13651">
        <f t="shared" si="213"/>
        <v>13649</v>
      </c>
      <c r="C13651" s="3">
        <v>32475.75</v>
      </c>
    </row>
    <row r="13652" spans="2:3" x14ac:dyDescent="0.3">
      <c r="B13652">
        <f t="shared" si="213"/>
        <v>13650</v>
      </c>
      <c r="C13652" s="3">
        <v>32522.29</v>
      </c>
    </row>
    <row r="13653" spans="2:3" x14ac:dyDescent="0.3">
      <c r="B13653">
        <f t="shared" si="213"/>
        <v>13651</v>
      </c>
      <c r="C13653" s="3">
        <v>32412.44</v>
      </c>
    </row>
    <row r="13654" spans="2:3" x14ac:dyDescent="0.3">
      <c r="B13654">
        <f t="shared" si="213"/>
        <v>13652</v>
      </c>
      <c r="C13654" s="3">
        <v>32407.49</v>
      </c>
    </row>
    <row r="13655" spans="2:3" x14ac:dyDescent="0.3">
      <c r="B13655">
        <f t="shared" si="213"/>
        <v>13653</v>
      </c>
      <c r="C13655" s="3">
        <v>32533.84</v>
      </c>
    </row>
    <row r="13656" spans="2:3" x14ac:dyDescent="0.3">
      <c r="B13656">
        <f t="shared" si="213"/>
        <v>13654</v>
      </c>
      <c r="C13656" s="3">
        <v>32558.69</v>
      </c>
    </row>
    <row r="13657" spans="2:3" x14ac:dyDescent="0.3">
      <c r="B13657">
        <f t="shared" si="213"/>
        <v>13655</v>
      </c>
      <c r="C13657" s="3">
        <v>32532.84</v>
      </c>
    </row>
    <row r="13658" spans="2:3" x14ac:dyDescent="0.3">
      <c r="B13658">
        <f t="shared" si="213"/>
        <v>13656</v>
      </c>
      <c r="C13658" s="3">
        <v>32496.69</v>
      </c>
    </row>
    <row r="13659" spans="2:3" x14ac:dyDescent="0.3">
      <c r="B13659">
        <f t="shared" si="213"/>
        <v>13657</v>
      </c>
      <c r="C13659" s="3">
        <v>32469.41</v>
      </c>
    </row>
    <row r="13660" spans="2:3" x14ac:dyDescent="0.3">
      <c r="B13660">
        <f t="shared" si="213"/>
        <v>13658</v>
      </c>
      <c r="C13660" s="3">
        <v>32486.639999999999</v>
      </c>
    </row>
    <row r="13661" spans="2:3" x14ac:dyDescent="0.3">
      <c r="B13661">
        <f t="shared" si="213"/>
        <v>13659</v>
      </c>
      <c r="C13661" s="3">
        <v>32495.98</v>
      </c>
    </row>
    <row r="13662" spans="2:3" x14ac:dyDescent="0.3">
      <c r="B13662">
        <f t="shared" si="213"/>
        <v>13660</v>
      </c>
      <c r="C13662" s="3">
        <v>32479.35</v>
      </c>
    </row>
    <row r="13663" spans="2:3" x14ac:dyDescent="0.3">
      <c r="B13663">
        <f t="shared" si="213"/>
        <v>13661</v>
      </c>
      <c r="C13663" s="3">
        <v>32514.23</v>
      </c>
    </row>
    <row r="13664" spans="2:3" x14ac:dyDescent="0.3">
      <c r="B13664">
        <f t="shared" si="213"/>
        <v>13662</v>
      </c>
      <c r="C13664" s="3">
        <v>32511.47</v>
      </c>
    </row>
    <row r="13665" spans="2:3" x14ac:dyDescent="0.3">
      <c r="B13665">
        <f t="shared" si="213"/>
        <v>13663</v>
      </c>
      <c r="C13665" s="3">
        <v>32527.5</v>
      </c>
    </row>
    <row r="13666" spans="2:3" x14ac:dyDescent="0.3">
      <c r="B13666">
        <f t="shared" si="213"/>
        <v>13664</v>
      </c>
      <c r="C13666" s="3">
        <v>32524.34</v>
      </c>
    </row>
    <row r="13667" spans="2:3" x14ac:dyDescent="0.3">
      <c r="B13667">
        <f t="shared" si="213"/>
        <v>13665</v>
      </c>
      <c r="C13667" s="3">
        <v>32444.62</v>
      </c>
    </row>
    <row r="13668" spans="2:3" x14ac:dyDescent="0.3">
      <c r="B13668">
        <f t="shared" si="213"/>
        <v>13666</v>
      </c>
      <c r="C13668" s="3">
        <v>32487.15</v>
      </c>
    </row>
    <row r="13669" spans="2:3" x14ac:dyDescent="0.3">
      <c r="B13669">
        <f t="shared" si="213"/>
        <v>13667</v>
      </c>
      <c r="C13669" s="3">
        <v>32504.639999999999</v>
      </c>
    </row>
    <row r="13670" spans="2:3" x14ac:dyDescent="0.3">
      <c r="B13670">
        <f t="shared" si="213"/>
        <v>13668</v>
      </c>
      <c r="C13670" s="3">
        <v>32473.58</v>
      </c>
    </row>
    <row r="13671" spans="2:3" x14ac:dyDescent="0.3">
      <c r="B13671">
        <f t="shared" si="213"/>
        <v>13669</v>
      </c>
      <c r="C13671" s="3">
        <v>32519.52</v>
      </c>
    </row>
    <row r="13672" spans="2:3" x14ac:dyDescent="0.3">
      <c r="B13672">
        <f t="shared" si="213"/>
        <v>13670</v>
      </c>
      <c r="C13672" s="3">
        <v>32505.279999999999</v>
      </c>
    </row>
    <row r="13673" spans="2:3" x14ac:dyDescent="0.3">
      <c r="B13673">
        <f t="shared" si="213"/>
        <v>13671</v>
      </c>
      <c r="C13673" s="3">
        <v>32472.23</v>
      </c>
    </row>
    <row r="13674" spans="2:3" x14ac:dyDescent="0.3">
      <c r="B13674">
        <f t="shared" si="213"/>
        <v>13672</v>
      </c>
      <c r="C13674" s="3">
        <v>32403.07</v>
      </c>
    </row>
    <row r="13675" spans="2:3" x14ac:dyDescent="0.3">
      <c r="B13675">
        <f t="shared" si="213"/>
        <v>13673</v>
      </c>
      <c r="C13675" s="3">
        <v>32445.47</v>
      </c>
    </row>
    <row r="13676" spans="2:3" x14ac:dyDescent="0.3">
      <c r="B13676">
        <f t="shared" si="213"/>
        <v>13674</v>
      </c>
      <c r="C13676" s="3">
        <v>32538.560000000001</v>
      </c>
    </row>
    <row r="13677" spans="2:3" x14ac:dyDescent="0.3">
      <c r="B13677">
        <f t="shared" si="213"/>
        <v>13675</v>
      </c>
      <c r="C13677" s="3">
        <v>30680.18</v>
      </c>
    </row>
    <row r="13678" spans="2:3" x14ac:dyDescent="0.3">
      <c r="B13678">
        <f t="shared" si="213"/>
        <v>13676</v>
      </c>
      <c r="C13678" s="3">
        <v>28819.865600000001</v>
      </c>
    </row>
    <row r="13679" spans="2:3" x14ac:dyDescent="0.3">
      <c r="B13679">
        <f t="shared" si="213"/>
        <v>13677</v>
      </c>
      <c r="C13679" s="3">
        <v>27927.244299999998</v>
      </c>
    </row>
    <row r="13680" spans="2:3" x14ac:dyDescent="0.3">
      <c r="B13680">
        <f t="shared" si="213"/>
        <v>13678</v>
      </c>
      <c r="C13680" s="3">
        <v>25942.4064</v>
      </c>
    </row>
    <row r="13681" spans="2:3" x14ac:dyDescent="0.3">
      <c r="B13681">
        <f t="shared" si="213"/>
        <v>13679</v>
      </c>
      <c r="C13681" s="3">
        <v>24685.271199999999</v>
      </c>
    </row>
    <row r="13682" spans="2:3" x14ac:dyDescent="0.3">
      <c r="B13682">
        <f t="shared" si="213"/>
        <v>13680</v>
      </c>
      <c r="C13682" s="3">
        <v>24279.1276</v>
      </c>
    </row>
    <row r="13683" spans="2:3" x14ac:dyDescent="0.3">
      <c r="B13683">
        <f t="shared" si="213"/>
        <v>13681</v>
      </c>
      <c r="C13683" s="3">
        <v>25529.559099999999</v>
      </c>
    </row>
    <row r="13684" spans="2:3" x14ac:dyDescent="0.3">
      <c r="B13684">
        <f t="shared" si="213"/>
        <v>13682</v>
      </c>
      <c r="C13684" s="3">
        <v>27015.4107</v>
      </c>
    </row>
    <row r="13685" spans="2:3" x14ac:dyDescent="0.3">
      <c r="B13685">
        <f t="shared" si="213"/>
        <v>13683</v>
      </c>
      <c r="C13685" s="3">
        <v>26595.197</v>
      </c>
    </row>
    <row r="13686" spans="2:3" x14ac:dyDescent="0.3">
      <c r="B13686">
        <f t="shared" si="213"/>
        <v>13684</v>
      </c>
      <c r="C13686" s="3">
        <v>26507.267500000002</v>
      </c>
    </row>
    <row r="13687" spans="2:3" x14ac:dyDescent="0.3">
      <c r="B13687">
        <f t="shared" si="213"/>
        <v>13685</v>
      </c>
      <c r="C13687" s="3">
        <v>28484.75</v>
      </c>
    </row>
    <row r="13688" spans="2:3" x14ac:dyDescent="0.3">
      <c r="B13688">
        <f t="shared" si="213"/>
        <v>13686</v>
      </c>
      <c r="C13688" s="3">
        <v>30513.56</v>
      </c>
    </row>
    <row r="13689" spans="2:3" x14ac:dyDescent="0.3">
      <c r="B13689">
        <f t="shared" si="213"/>
        <v>13687</v>
      </c>
      <c r="C13689" s="3">
        <v>30918.81</v>
      </c>
    </row>
    <row r="13690" spans="2:3" x14ac:dyDescent="0.3">
      <c r="B13690">
        <f t="shared" si="213"/>
        <v>13688</v>
      </c>
      <c r="C13690" s="3">
        <v>30911.79</v>
      </c>
    </row>
    <row r="13691" spans="2:3" x14ac:dyDescent="0.3">
      <c r="B13691">
        <f t="shared" si="213"/>
        <v>13689</v>
      </c>
      <c r="C13691" s="3">
        <v>31083.119999999999</v>
      </c>
    </row>
    <row r="13692" spans="2:3" x14ac:dyDescent="0.3">
      <c r="B13692">
        <f t="shared" si="213"/>
        <v>13690</v>
      </c>
      <c r="C13692" s="3">
        <v>31350.68</v>
      </c>
    </row>
    <row r="13693" spans="2:3" x14ac:dyDescent="0.3">
      <c r="B13693">
        <f t="shared" si="213"/>
        <v>13691</v>
      </c>
      <c r="C13693" s="3">
        <v>31371.22</v>
      </c>
    </row>
    <row r="13694" spans="2:3" x14ac:dyDescent="0.3">
      <c r="B13694">
        <f t="shared" si="213"/>
        <v>13692</v>
      </c>
      <c r="C13694" s="3">
        <v>31418.67</v>
      </c>
    </row>
    <row r="13695" spans="2:3" x14ac:dyDescent="0.3">
      <c r="B13695">
        <f t="shared" si="213"/>
        <v>13693</v>
      </c>
      <c r="C13695" s="3">
        <v>31110.2</v>
      </c>
    </row>
    <row r="13696" spans="2:3" x14ac:dyDescent="0.3">
      <c r="B13696">
        <f t="shared" si="213"/>
        <v>13694</v>
      </c>
      <c r="C13696" s="3">
        <v>31061.71</v>
      </c>
    </row>
    <row r="13697" spans="2:3" x14ac:dyDescent="0.3">
      <c r="B13697">
        <f t="shared" si="213"/>
        <v>13695</v>
      </c>
      <c r="C13697" s="3">
        <v>31357.19</v>
      </c>
    </row>
    <row r="13698" spans="2:3" x14ac:dyDescent="0.3">
      <c r="B13698">
        <f t="shared" si="213"/>
        <v>13696</v>
      </c>
      <c r="C13698" s="3">
        <v>31396.75</v>
      </c>
    </row>
    <row r="13699" spans="2:3" x14ac:dyDescent="0.3">
      <c r="B13699">
        <f t="shared" si="213"/>
        <v>13697</v>
      </c>
      <c r="C13699" s="3">
        <v>30358.560000000001</v>
      </c>
    </row>
    <row r="13700" spans="2:3" x14ac:dyDescent="0.3">
      <c r="B13700">
        <f t="shared" si="213"/>
        <v>13698</v>
      </c>
      <c r="C13700" s="3">
        <v>27068.65</v>
      </c>
    </row>
    <row r="13701" spans="2:3" x14ac:dyDescent="0.3">
      <c r="B13701">
        <f t="shared" ref="B13701:B13764" si="214">B13700+1</f>
        <v>13699</v>
      </c>
      <c r="C13701" s="3">
        <v>25333.11</v>
      </c>
    </row>
    <row r="13702" spans="2:3" x14ac:dyDescent="0.3">
      <c r="B13702">
        <f t="shared" si="214"/>
        <v>13700</v>
      </c>
      <c r="C13702" s="3">
        <v>26385.7</v>
      </c>
    </row>
    <row r="13703" spans="2:3" x14ac:dyDescent="0.3">
      <c r="B13703">
        <f t="shared" si="214"/>
        <v>13701</v>
      </c>
      <c r="C13703" s="3">
        <v>26524.639999999999</v>
      </c>
    </row>
    <row r="13704" spans="2:3" x14ac:dyDescent="0.3">
      <c r="B13704">
        <f t="shared" si="214"/>
        <v>13702</v>
      </c>
      <c r="C13704" s="3">
        <v>25998.59</v>
      </c>
    </row>
    <row r="13705" spans="2:3" x14ac:dyDescent="0.3">
      <c r="B13705">
        <f t="shared" si="214"/>
        <v>13703</v>
      </c>
      <c r="C13705" s="3">
        <v>25671.68</v>
      </c>
    </row>
    <row r="13706" spans="2:3" x14ac:dyDescent="0.3">
      <c r="B13706">
        <f t="shared" si="214"/>
        <v>13704</v>
      </c>
      <c r="C13706" s="3">
        <v>26006.28</v>
      </c>
    </row>
    <row r="13707" spans="2:3" x14ac:dyDescent="0.3">
      <c r="B13707">
        <f t="shared" si="214"/>
        <v>13705</v>
      </c>
      <c r="C13707" s="3">
        <v>25457.13</v>
      </c>
    </row>
    <row r="13708" spans="2:3" x14ac:dyDescent="0.3">
      <c r="B13708">
        <f t="shared" si="214"/>
        <v>13706</v>
      </c>
      <c r="C13708" s="3">
        <v>22770.19</v>
      </c>
    </row>
    <row r="13709" spans="2:3" x14ac:dyDescent="0.3">
      <c r="B13709">
        <f t="shared" si="214"/>
        <v>13707</v>
      </c>
      <c r="C13709" s="3">
        <v>22468.080000000002</v>
      </c>
    </row>
    <row r="13710" spans="2:3" x14ac:dyDescent="0.3">
      <c r="B13710">
        <f t="shared" si="214"/>
        <v>13708</v>
      </c>
      <c r="C13710" s="3">
        <v>24767.79</v>
      </c>
    </row>
    <row r="13711" spans="2:3" x14ac:dyDescent="0.3">
      <c r="B13711">
        <f t="shared" si="214"/>
        <v>13709</v>
      </c>
      <c r="C13711" s="3">
        <v>26931.599999999999</v>
      </c>
    </row>
    <row r="13712" spans="2:3" x14ac:dyDescent="0.3">
      <c r="B13712">
        <f t="shared" si="214"/>
        <v>13710</v>
      </c>
      <c r="C13712" s="3">
        <v>28051.95</v>
      </c>
    </row>
    <row r="13713" spans="2:3" x14ac:dyDescent="0.3">
      <c r="B13713">
        <f t="shared" si="214"/>
        <v>13711</v>
      </c>
      <c r="C13713" s="3">
        <v>28901.03</v>
      </c>
    </row>
    <row r="13714" spans="2:3" x14ac:dyDescent="0.3">
      <c r="B13714">
        <f t="shared" si="214"/>
        <v>13712</v>
      </c>
      <c r="C13714" s="3">
        <v>29845.34</v>
      </c>
    </row>
    <row r="13715" spans="2:3" x14ac:dyDescent="0.3">
      <c r="B13715">
        <f t="shared" si="214"/>
        <v>13713</v>
      </c>
      <c r="C13715" s="3">
        <v>30254.799999999999</v>
      </c>
    </row>
    <row r="13716" spans="2:3" x14ac:dyDescent="0.3">
      <c r="B13716">
        <f t="shared" si="214"/>
        <v>13714</v>
      </c>
      <c r="C13716" s="3">
        <v>30706.16</v>
      </c>
    </row>
    <row r="13717" spans="2:3" x14ac:dyDescent="0.3">
      <c r="B13717">
        <f t="shared" si="214"/>
        <v>13715</v>
      </c>
      <c r="C13717" s="3">
        <v>30069.02</v>
      </c>
    </row>
    <row r="13718" spans="2:3" x14ac:dyDescent="0.3">
      <c r="B13718">
        <f t="shared" si="214"/>
        <v>13716</v>
      </c>
      <c r="C13718" s="3">
        <v>29189.89</v>
      </c>
    </row>
    <row r="13719" spans="2:3" x14ac:dyDescent="0.3">
      <c r="B13719">
        <f t="shared" si="214"/>
        <v>13717</v>
      </c>
      <c r="C13719" s="3">
        <v>29146.2</v>
      </c>
    </row>
    <row r="13720" spans="2:3" x14ac:dyDescent="0.3">
      <c r="B13720">
        <f t="shared" si="214"/>
        <v>13718</v>
      </c>
      <c r="C13720" s="3">
        <v>29409.35</v>
      </c>
    </row>
    <row r="13721" spans="2:3" x14ac:dyDescent="0.3">
      <c r="B13721">
        <f t="shared" si="214"/>
        <v>13719</v>
      </c>
      <c r="C13721" s="3">
        <v>29809.31</v>
      </c>
    </row>
    <row r="13722" spans="2:3" x14ac:dyDescent="0.3">
      <c r="B13722">
        <f t="shared" si="214"/>
        <v>13720</v>
      </c>
      <c r="C13722" s="3">
        <v>30284.91</v>
      </c>
    </row>
    <row r="13723" spans="2:3" x14ac:dyDescent="0.3">
      <c r="B13723">
        <f t="shared" si="214"/>
        <v>13721</v>
      </c>
      <c r="C13723" s="3">
        <v>30399.34</v>
      </c>
    </row>
    <row r="13724" spans="2:3" x14ac:dyDescent="0.3">
      <c r="B13724">
        <f t="shared" si="214"/>
        <v>13722</v>
      </c>
      <c r="C13724" s="3">
        <v>30821.85</v>
      </c>
    </row>
    <row r="13725" spans="2:3" x14ac:dyDescent="0.3">
      <c r="B13725">
        <f t="shared" si="214"/>
        <v>13723</v>
      </c>
      <c r="C13725" s="3">
        <v>31401.72</v>
      </c>
    </row>
    <row r="13726" spans="2:3" x14ac:dyDescent="0.3">
      <c r="B13726">
        <f t="shared" si="214"/>
        <v>13724</v>
      </c>
      <c r="C13726" s="3">
        <v>31262.97</v>
      </c>
    </row>
    <row r="13727" spans="2:3" x14ac:dyDescent="0.3">
      <c r="B13727">
        <f t="shared" si="214"/>
        <v>13725</v>
      </c>
      <c r="C13727" s="3">
        <v>30780.36</v>
      </c>
    </row>
    <row r="13728" spans="2:3" x14ac:dyDescent="0.3">
      <c r="B13728">
        <f t="shared" si="214"/>
        <v>13726</v>
      </c>
      <c r="C13728" s="3">
        <v>30808.05</v>
      </c>
    </row>
    <row r="13729" spans="2:3" x14ac:dyDescent="0.3">
      <c r="B13729">
        <f t="shared" si="214"/>
        <v>13727</v>
      </c>
      <c r="C13729" s="3">
        <v>31200.61</v>
      </c>
    </row>
    <row r="13730" spans="2:3" x14ac:dyDescent="0.3">
      <c r="B13730">
        <f t="shared" si="214"/>
        <v>13728</v>
      </c>
      <c r="C13730" s="3">
        <v>31252.41</v>
      </c>
    </row>
    <row r="13731" spans="2:3" x14ac:dyDescent="0.3">
      <c r="B13731">
        <f t="shared" si="214"/>
        <v>13729</v>
      </c>
      <c r="C13731" s="3">
        <v>31272.6</v>
      </c>
    </row>
    <row r="13732" spans="2:3" x14ac:dyDescent="0.3">
      <c r="B13732">
        <f t="shared" si="214"/>
        <v>13730</v>
      </c>
      <c r="C13732" s="3">
        <v>30970.71</v>
      </c>
    </row>
    <row r="13733" spans="2:3" x14ac:dyDescent="0.3">
      <c r="B13733">
        <f t="shared" si="214"/>
        <v>13731</v>
      </c>
      <c r="C13733" s="3">
        <v>30407.19</v>
      </c>
    </row>
    <row r="13734" spans="2:3" x14ac:dyDescent="0.3">
      <c r="B13734">
        <f t="shared" si="214"/>
        <v>13732</v>
      </c>
      <c r="C13734" s="3">
        <v>28883.58</v>
      </c>
    </row>
    <row r="13735" spans="2:3" x14ac:dyDescent="0.3">
      <c r="B13735">
        <f t="shared" si="214"/>
        <v>13733</v>
      </c>
      <c r="C13735" s="3">
        <v>25934.97</v>
      </c>
    </row>
    <row r="13736" spans="2:3" x14ac:dyDescent="0.3">
      <c r="B13736">
        <f t="shared" si="214"/>
        <v>13734</v>
      </c>
      <c r="C13736" s="3">
        <v>24048.78</v>
      </c>
    </row>
    <row r="13737" spans="2:3" x14ac:dyDescent="0.3">
      <c r="B13737">
        <f t="shared" si="214"/>
        <v>13735</v>
      </c>
      <c r="C13737" s="3">
        <v>23115.95</v>
      </c>
    </row>
    <row r="13738" spans="2:3" x14ac:dyDescent="0.3">
      <c r="B13738">
        <f t="shared" si="214"/>
        <v>13736</v>
      </c>
      <c r="C13738" s="3">
        <v>21663.200000000001</v>
      </c>
    </row>
    <row r="13739" spans="2:3" x14ac:dyDescent="0.3">
      <c r="B13739">
        <f t="shared" si="214"/>
        <v>13737</v>
      </c>
      <c r="C13739" s="3">
        <v>20630.11</v>
      </c>
    </row>
    <row r="13740" spans="2:3" x14ac:dyDescent="0.3">
      <c r="B13740">
        <f t="shared" si="214"/>
        <v>13738</v>
      </c>
      <c r="C13740" s="3">
        <v>20202</v>
      </c>
    </row>
    <row r="13741" spans="2:3" x14ac:dyDescent="0.3">
      <c r="B13741">
        <f t="shared" si="214"/>
        <v>13739</v>
      </c>
      <c r="C13741" s="3">
        <v>20042.91</v>
      </c>
    </row>
    <row r="13742" spans="2:3" x14ac:dyDescent="0.3">
      <c r="B13742">
        <f t="shared" si="214"/>
        <v>13740</v>
      </c>
      <c r="C13742" s="3">
        <v>20812.45</v>
      </c>
    </row>
    <row r="13743" spans="2:3" x14ac:dyDescent="0.3">
      <c r="B13743">
        <f t="shared" si="214"/>
        <v>13741</v>
      </c>
      <c r="C13743" s="3">
        <v>22199.64</v>
      </c>
    </row>
    <row r="13744" spans="2:3" x14ac:dyDescent="0.3">
      <c r="B13744">
        <f t="shared" si="214"/>
        <v>13742</v>
      </c>
      <c r="C13744" s="3">
        <v>24164.14</v>
      </c>
    </row>
    <row r="13745" spans="2:3" x14ac:dyDescent="0.3">
      <c r="B13745">
        <f t="shared" si="214"/>
        <v>13743</v>
      </c>
      <c r="C13745" s="3">
        <v>25787.08</v>
      </c>
    </row>
    <row r="13746" spans="2:3" x14ac:dyDescent="0.3">
      <c r="B13746">
        <f t="shared" si="214"/>
        <v>13744</v>
      </c>
      <c r="C13746" s="3">
        <v>26339.96</v>
      </c>
    </row>
    <row r="13747" spans="2:3" x14ac:dyDescent="0.3">
      <c r="B13747">
        <f t="shared" si="214"/>
        <v>13745</v>
      </c>
      <c r="C13747" s="3">
        <v>27662.37</v>
      </c>
    </row>
    <row r="13748" spans="2:3" x14ac:dyDescent="0.3">
      <c r="B13748">
        <f t="shared" si="214"/>
        <v>13746</v>
      </c>
      <c r="C13748" s="3">
        <v>28026.3</v>
      </c>
    </row>
    <row r="13749" spans="2:3" x14ac:dyDescent="0.3">
      <c r="B13749">
        <f t="shared" si="214"/>
        <v>13747</v>
      </c>
      <c r="C13749" s="3">
        <v>28129.48</v>
      </c>
    </row>
    <row r="13750" spans="2:3" x14ac:dyDescent="0.3">
      <c r="B13750">
        <f t="shared" si="214"/>
        <v>13748</v>
      </c>
      <c r="C13750" s="3">
        <v>29271.16</v>
      </c>
    </row>
    <row r="13751" spans="2:3" x14ac:dyDescent="0.3">
      <c r="B13751">
        <f t="shared" si="214"/>
        <v>13749</v>
      </c>
      <c r="C13751" s="3">
        <v>30214.15</v>
      </c>
    </row>
    <row r="13752" spans="2:3" x14ac:dyDescent="0.3">
      <c r="B13752">
        <f t="shared" si="214"/>
        <v>13750</v>
      </c>
      <c r="C13752" s="3">
        <v>30898.91</v>
      </c>
    </row>
    <row r="13753" spans="2:3" x14ac:dyDescent="0.3">
      <c r="B13753">
        <f t="shared" si="214"/>
        <v>13751</v>
      </c>
      <c r="C13753" s="3">
        <v>31180.12</v>
      </c>
    </row>
    <row r="13754" spans="2:3" x14ac:dyDescent="0.3">
      <c r="B13754">
        <f t="shared" si="214"/>
        <v>13752</v>
      </c>
      <c r="C13754" s="3">
        <v>31354.37</v>
      </c>
    </row>
    <row r="13755" spans="2:3" x14ac:dyDescent="0.3">
      <c r="B13755">
        <f t="shared" si="214"/>
        <v>13753</v>
      </c>
      <c r="C13755" s="3">
        <v>31307.63</v>
      </c>
    </row>
    <row r="13756" spans="2:3" x14ac:dyDescent="0.3">
      <c r="B13756">
        <f t="shared" si="214"/>
        <v>13754</v>
      </c>
      <c r="C13756" s="3">
        <v>31302.58</v>
      </c>
    </row>
    <row r="13757" spans="2:3" x14ac:dyDescent="0.3">
      <c r="B13757">
        <f t="shared" si="214"/>
        <v>13755</v>
      </c>
      <c r="C13757" s="3">
        <v>31160.240000000002</v>
      </c>
    </row>
    <row r="13758" spans="2:3" x14ac:dyDescent="0.3">
      <c r="B13758">
        <f t="shared" si="214"/>
        <v>13756</v>
      </c>
      <c r="C13758" s="3">
        <v>30353.79</v>
      </c>
    </row>
    <row r="13759" spans="2:3" x14ac:dyDescent="0.3">
      <c r="B13759">
        <f t="shared" si="214"/>
        <v>13757</v>
      </c>
      <c r="C13759" s="3">
        <v>28469.11</v>
      </c>
    </row>
    <row r="13760" spans="2:3" x14ac:dyDescent="0.3">
      <c r="B13760">
        <f t="shared" si="214"/>
        <v>13758</v>
      </c>
      <c r="C13760" s="3">
        <v>26230.400000000001</v>
      </c>
    </row>
    <row r="13761" spans="2:3" x14ac:dyDescent="0.3">
      <c r="B13761">
        <f t="shared" si="214"/>
        <v>13759</v>
      </c>
      <c r="C13761" s="3">
        <v>24816.5</v>
      </c>
    </row>
    <row r="13762" spans="2:3" x14ac:dyDescent="0.3">
      <c r="B13762">
        <f t="shared" si="214"/>
        <v>13760</v>
      </c>
      <c r="C13762" s="3">
        <v>23069.21</v>
      </c>
    </row>
    <row r="13763" spans="2:3" x14ac:dyDescent="0.3">
      <c r="B13763">
        <f t="shared" si="214"/>
        <v>13761</v>
      </c>
      <c r="C13763" s="3">
        <v>20425.689999999999</v>
      </c>
    </row>
    <row r="13764" spans="2:3" x14ac:dyDescent="0.3">
      <c r="B13764">
        <f t="shared" si="214"/>
        <v>13762</v>
      </c>
      <c r="C13764" s="3">
        <v>18424.22</v>
      </c>
    </row>
    <row r="13765" spans="2:3" x14ac:dyDescent="0.3">
      <c r="B13765">
        <f t="shared" ref="B13765:B13828" si="215">B13764+1</f>
        <v>13763</v>
      </c>
      <c r="C13765" s="3">
        <v>17508.72</v>
      </c>
    </row>
    <row r="13766" spans="2:3" x14ac:dyDescent="0.3">
      <c r="B13766">
        <f t="shared" si="215"/>
        <v>13764</v>
      </c>
      <c r="C13766" s="3">
        <v>17432.91</v>
      </c>
    </row>
    <row r="13767" spans="2:3" x14ac:dyDescent="0.3">
      <c r="B13767">
        <f t="shared" si="215"/>
        <v>13765</v>
      </c>
      <c r="C13767" s="3">
        <v>16632.45</v>
      </c>
    </row>
    <row r="13768" spans="2:3" x14ac:dyDescent="0.3">
      <c r="B13768">
        <f t="shared" si="215"/>
        <v>13766</v>
      </c>
      <c r="C13768" s="3">
        <v>14392.12</v>
      </c>
    </row>
    <row r="13769" spans="2:3" x14ac:dyDescent="0.3">
      <c r="B13769">
        <f t="shared" si="215"/>
        <v>13767</v>
      </c>
      <c r="C13769" s="3">
        <v>11688.33</v>
      </c>
    </row>
    <row r="13770" spans="2:3" x14ac:dyDescent="0.3">
      <c r="B13770">
        <f t="shared" si="215"/>
        <v>13768</v>
      </c>
      <c r="C13770" s="3">
        <v>9998.52</v>
      </c>
    </row>
    <row r="13771" spans="2:3" x14ac:dyDescent="0.3">
      <c r="B13771">
        <f t="shared" si="215"/>
        <v>13769</v>
      </c>
      <c r="C13771" s="3">
        <v>9409.607</v>
      </c>
    </row>
    <row r="13772" spans="2:3" x14ac:dyDescent="0.3">
      <c r="B13772">
        <f t="shared" si="215"/>
        <v>13770</v>
      </c>
      <c r="C13772" s="3">
        <v>8047.0569999999998</v>
      </c>
    </row>
    <row r="13773" spans="2:3" x14ac:dyDescent="0.3">
      <c r="B13773">
        <f t="shared" si="215"/>
        <v>13771</v>
      </c>
      <c r="C13773" s="3">
        <v>6758.3140000000003</v>
      </c>
    </row>
    <row r="13774" spans="2:3" x14ac:dyDescent="0.3">
      <c r="B13774">
        <f t="shared" si="215"/>
        <v>13772</v>
      </c>
      <c r="C13774" s="3">
        <v>6607.5379999999996</v>
      </c>
    </row>
    <row r="13775" spans="2:3" x14ac:dyDescent="0.3">
      <c r="B13775">
        <f t="shared" si="215"/>
        <v>13773</v>
      </c>
      <c r="C13775" s="3">
        <v>6523.0209999999997</v>
      </c>
    </row>
    <row r="13776" spans="2:3" x14ac:dyDescent="0.3">
      <c r="B13776">
        <f t="shared" si="215"/>
        <v>13774</v>
      </c>
      <c r="C13776" s="3">
        <v>5665.116</v>
      </c>
    </row>
    <row r="13777" spans="2:3" x14ac:dyDescent="0.3">
      <c r="B13777">
        <f t="shared" si="215"/>
        <v>13775</v>
      </c>
      <c r="C13777" s="3">
        <v>4756.0770000000002</v>
      </c>
    </row>
    <row r="13778" spans="2:3" x14ac:dyDescent="0.3">
      <c r="B13778">
        <f t="shared" si="215"/>
        <v>13776</v>
      </c>
      <c r="C13778" s="3">
        <v>4560.9650000000001</v>
      </c>
    </row>
    <row r="13779" spans="2:3" x14ac:dyDescent="0.3">
      <c r="B13779">
        <f t="shared" si="215"/>
        <v>13777</v>
      </c>
      <c r="C13779" s="3">
        <v>4949.6490000000003</v>
      </c>
    </row>
    <row r="13780" spans="2:3" x14ac:dyDescent="0.3">
      <c r="B13780">
        <f t="shared" si="215"/>
        <v>13778</v>
      </c>
      <c r="C13780" s="3">
        <v>5495.4949999999999</v>
      </c>
    </row>
    <row r="13781" spans="2:3" x14ac:dyDescent="0.3">
      <c r="B13781">
        <f t="shared" si="215"/>
        <v>13779</v>
      </c>
      <c r="C13781" s="3">
        <v>6101.4459999999999</v>
      </c>
    </row>
    <row r="13782" spans="2:3" x14ac:dyDescent="0.3">
      <c r="B13782">
        <f t="shared" si="215"/>
        <v>13780</v>
      </c>
      <c r="C13782" s="3">
        <v>6398.0879999999997</v>
      </c>
    </row>
    <row r="13783" spans="2:3" x14ac:dyDescent="0.3">
      <c r="B13783">
        <f t="shared" si="215"/>
        <v>13781</v>
      </c>
      <c r="C13783" s="3">
        <v>5920.9179999999997</v>
      </c>
    </row>
    <row r="13784" spans="2:3" x14ac:dyDescent="0.3">
      <c r="B13784">
        <f t="shared" si="215"/>
        <v>13782</v>
      </c>
      <c r="C13784" s="3">
        <v>5869.7669999999998</v>
      </c>
    </row>
    <row r="13785" spans="2:3" x14ac:dyDescent="0.3">
      <c r="B13785">
        <f t="shared" si="215"/>
        <v>13783</v>
      </c>
      <c r="C13785" s="3">
        <v>5619.0720000000001</v>
      </c>
    </row>
    <row r="13786" spans="2:3" x14ac:dyDescent="0.3">
      <c r="B13786">
        <f t="shared" si="215"/>
        <v>13784</v>
      </c>
      <c r="C13786" s="3">
        <v>5555.5360000000001</v>
      </c>
    </row>
    <row r="13787" spans="2:3" x14ac:dyDescent="0.3">
      <c r="B13787">
        <f t="shared" si="215"/>
        <v>13785</v>
      </c>
      <c r="C13787" s="3">
        <v>6673.1719999999996</v>
      </c>
    </row>
    <row r="13788" spans="2:3" x14ac:dyDescent="0.3">
      <c r="B13788">
        <f t="shared" si="215"/>
        <v>13786</v>
      </c>
      <c r="C13788" s="3">
        <v>7770.5079999999998</v>
      </c>
    </row>
    <row r="13789" spans="2:3" x14ac:dyDescent="0.3">
      <c r="B13789">
        <f t="shared" si="215"/>
        <v>13787</v>
      </c>
      <c r="C13789" s="3">
        <v>10666.806</v>
      </c>
    </row>
    <row r="13790" spans="2:3" x14ac:dyDescent="0.3">
      <c r="B13790">
        <f t="shared" si="215"/>
        <v>13788</v>
      </c>
      <c r="C13790" s="3">
        <v>12465.27</v>
      </c>
    </row>
    <row r="13791" spans="2:3" x14ac:dyDescent="0.3">
      <c r="B13791">
        <f t="shared" si="215"/>
        <v>13789</v>
      </c>
      <c r="C13791" s="3">
        <v>11317.61</v>
      </c>
    </row>
    <row r="13792" spans="2:3" x14ac:dyDescent="0.3">
      <c r="B13792">
        <f t="shared" si="215"/>
        <v>13790</v>
      </c>
      <c r="C13792" s="3">
        <v>9988.0499999999993</v>
      </c>
    </row>
    <row r="13793" spans="2:3" x14ac:dyDescent="0.3">
      <c r="B13793">
        <f t="shared" si="215"/>
        <v>13791</v>
      </c>
      <c r="C13793" s="3">
        <v>8573.0650000000005</v>
      </c>
    </row>
    <row r="13794" spans="2:3" x14ac:dyDescent="0.3">
      <c r="B13794">
        <f t="shared" si="215"/>
        <v>13792</v>
      </c>
      <c r="C13794" s="3">
        <v>8242.0429999999997</v>
      </c>
    </row>
    <row r="13795" spans="2:3" x14ac:dyDescent="0.3">
      <c r="B13795">
        <f t="shared" si="215"/>
        <v>13793</v>
      </c>
      <c r="C13795" s="3">
        <v>10531.950999999999</v>
      </c>
    </row>
    <row r="13796" spans="2:3" x14ac:dyDescent="0.3">
      <c r="B13796">
        <f t="shared" si="215"/>
        <v>13794</v>
      </c>
      <c r="C13796" s="3">
        <v>12668.22</v>
      </c>
    </row>
    <row r="13797" spans="2:3" x14ac:dyDescent="0.3">
      <c r="B13797">
        <f t="shared" si="215"/>
        <v>13795</v>
      </c>
      <c r="C13797" s="3">
        <v>13314.37</v>
      </c>
    </row>
    <row r="13798" spans="2:3" x14ac:dyDescent="0.3">
      <c r="B13798">
        <f t="shared" si="215"/>
        <v>13796</v>
      </c>
      <c r="C13798" s="3">
        <v>11777.535</v>
      </c>
    </row>
    <row r="13799" spans="2:3" x14ac:dyDescent="0.3">
      <c r="B13799">
        <f t="shared" si="215"/>
        <v>13797</v>
      </c>
      <c r="C13799" s="3">
        <v>9323.49</v>
      </c>
    </row>
    <row r="13800" spans="2:3" x14ac:dyDescent="0.3">
      <c r="B13800">
        <f t="shared" si="215"/>
        <v>13798</v>
      </c>
      <c r="C13800" s="3">
        <v>9745.0020000000004</v>
      </c>
    </row>
    <row r="13801" spans="2:3" x14ac:dyDescent="0.3">
      <c r="B13801">
        <f t="shared" si="215"/>
        <v>13799</v>
      </c>
      <c r="C13801" s="3">
        <v>10400.629999999999</v>
      </c>
    </row>
    <row r="13802" spans="2:3" x14ac:dyDescent="0.3">
      <c r="B13802">
        <f t="shared" si="215"/>
        <v>13800</v>
      </c>
      <c r="C13802" s="3">
        <v>10616.841</v>
      </c>
    </row>
    <row r="13803" spans="2:3" x14ac:dyDescent="0.3">
      <c r="B13803">
        <f t="shared" si="215"/>
        <v>13801</v>
      </c>
      <c r="C13803" s="3">
        <v>11298.39</v>
      </c>
    </row>
    <row r="13804" spans="2:3" x14ac:dyDescent="0.3">
      <c r="B13804">
        <f t="shared" si="215"/>
        <v>13802</v>
      </c>
      <c r="C13804" s="3">
        <v>11576.91</v>
      </c>
    </row>
    <row r="13805" spans="2:3" x14ac:dyDescent="0.3">
      <c r="B13805">
        <f t="shared" si="215"/>
        <v>13803</v>
      </c>
      <c r="C13805" s="3">
        <v>11049.74</v>
      </c>
    </row>
    <row r="13806" spans="2:3" x14ac:dyDescent="0.3">
      <c r="B13806">
        <f t="shared" si="215"/>
        <v>13804</v>
      </c>
      <c r="C13806" s="3">
        <v>10381.035</v>
      </c>
    </row>
    <row r="13807" spans="2:3" x14ac:dyDescent="0.3">
      <c r="B13807">
        <f t="shared" si="215"/>
        <v>13805</v>
      </c>
      <c r="C13807" s="3">
        <v>8788.3029999999999</v>
      </c>
    </row>
    <row r="13808" spans="2:3" x14ac:dyDescent="0.3">
      <c r="B13808">
        <f t="shared" si="215"/>
        <v>13806</v>
      </c>
      <c r="C13808" s="3">
        <v>6870.8069999999998</v>
      </c>
    </row>
    <row r="13809" spans="2:3" x14ac:dyDescent="0.3">
      <c r="B13809">
        <f t="shared" si="215"/>
        <v>13807</v>
      </c>
      <c r="C13809" s="3">
        <v>6119.0929999999998</v>
      </c>
    </row>
    <row r="13810" spans="2:3" x14ac:dyDescent="0.3">
      <c r="B13810">
        <f t="shared" si="215"/>
        <v>13808</v>
      </c>
      <c r="C13810" s="3">
        <v>5261.6549999999997</v>
      </c>
    </row>
    <row r="13811" spans="2:3" x14ac:dyDescent="0.3">
      <c r="B13811">
        <f t="shared" si="215"/>
        <v>13809</v>
      </c>
      <c r="C13811" s="3">
        <v>4563.0200000000004</v>
      </c>
    </row>
    <row r="13812" spans="2:3" x14ac:dyDescent="0.3">
      <c r="B13812">
        <f t="shared" si="215"/>
        <v>13810</v>
      </c>
      <c r="C13812" s="3">
        <v>4193.723</v>
      </c>
    </row>
    <row r="13813" spans="2:3" x14ac:dyDescent="0.3">
      <c r="B13813">
        <f t="shared" si="215"/>
        <v>13811</v>
      </c>
      <c r="C13813" s="3">
        <v>4060.2829999999999</v>
      </c>
    </row>
    <row r="13814" spans="2:3" x14ac:dyDescent="0.3">
      <c r="B13814">
        <f t="shared" si="215"/>
        <v>13812</v>
      </c>
      <c r="C13814" s="3">
        <v>3896.335</v>
      </c>
    </row>
    <row r="13815" spans="2:3" x14ac:dyDescent="0.3">
      <c r="B13815">
        <f t="shared" si="215"/>
        <v>13813</v>
      </c>
      <c r="C13815" s="3">
        <v>4021.9059999999999</v>
      </c>
    </row>
    <row r="13816" spans="2:3" x14ac:dyDescent="0.3">
      <c r="B13816">
        <f t="shared" si="215"/>
        <v>13814</v>
      </c>
      <c r="C13816" s="3">
        <v>4849.817</v>
      </c>
    </row>
    <row r="13817" spans="2:3" x14ac:dyDescent="0.3">
      <c r="B13817">
        <f t="shared" si="215"/>
        <v>13815</v>
      </c>
      <c r="C13817" s="3">
        <v>5549.7849999999999</v>
      </c>
    </row>
    <row r="13818" spans="2:3" x14ac:dyDescent="0.3">
      <c r="B13818">
        <f t="shared" si="215"/>
        <v>13816</v>
      </c>
      <c r="C13818" s="3">
        <v>6011.9009999999998</v>
      </c>
    </row>
    <row r="13819" spans="2:3" x14ac:dyDescent="0.3">
      <c r="B13819">
        <f t="shared" si="215"/>
        <v>13817</v>
      </c>
      <c r="C13819" s="3">
        <v>6667.8410000000003</v>
      </c>
    </row>
    <row r="13820" spans="2:3" x14ac:dyDescent="0.3">
      <c r="B13820">
        <f t="shared" si="215"/>
        <v>13818</v>
      </c>
      <c r="C13820" s="3">
        <v>7228.1540000000005</v>
      </c>
    </row>
    <row r="13821" spans="2:3" x14ac:dyDescent="0.3">
      <c r="B13821">
        <f t="shared" si="215"/>
        <v>13819</v>
      </c>
      <c r="C13821" s="3">
        <v>6184.2219999999998</v>
      </c>
    </row>
    <row r="13822" spans="2:3" x14ac:dyDescent="0.3">
      <c r="B13822">
        <f t="shared" si="215"/>
        <v>13820</v>
      </c>
      <c r="C13822" s="3">
        <v>4410.1279999999997</v>
      </c>
    </row>
    <row r="13823" spans="2:3" x14ac:dyDescent="0.3">
      <c r="B13823">
        <f t="shared" si="215"/>
        <v>13821</v>
      </c>
      <c r="C13823" s="3">
        <v>4047.0390000000002</v>
      </c>
    </row>
    <row r="13824" spans="2:3" x14ac:dyDescent="0.3">
      <c r="B13824">
        <f t="shared" si="215"/>
        <v>13822</v>
      </c>
      <c r="C13824" s="3">
        <v>4484.8230000000003</v>
      </c>
    </row>
    <row r="13825" spans="2:3" x14ac:dyDescent="0.3">
      <c r="B13825">
        <f t="shared" si="215"/>
        <v>13823</v>
      </c>
      <c r="C13825" s="3">
        <v>4141.8180000000002</v>
      </c>
    </row>
    <row r="13826" spans="2:3" x14ac:dyDescent="0.3">
      <c r="B13826">
        <f t="shared" si="215"/>
        <v>13824</v>
      </c>
      <c r="C13826" s="3">
        <v>3304.4609999999998</v>
      </c>
    </row>
    <row r="13827" spans="2:3" x14ac:dyDescent="0.3">
      <c r="B13827">
        <f t="shared" si="215"/>
        <v>13825</v>
      </c>
      <c r="C13827" s="3">
        <v>3459.8040000000001</v>
      </c>
    </row>
    <row r="13828" spans="2:3" x14ac:dyDescent="0.3">
      <c r="B13828">
        <f t="shared" si="215"/>
        <v>13826</v>
      </c>
      <c r="C13828" s="3">
        <v>3790.2719999999999</v>
      </c>
    </row>
    <row r="13829" spans="2:3" x14ac:dyDescent="0.3">
      <c r="B13829">
        <f t="shared" ref="B13829:B13892" si="216">B13828+1</f>
        <v>13827</v>
      </c>
      <c r="C13829" s="3">
        <v>3802.404</v>
      </c>
    </row>
    <row r="13830" spans="2:3" x14ac:dyDescent="0.3">
      <c r="B13830">
        <f t="shared" si="216"/>
        <v>13828</v>
      </c>
      <c r="C13830" s="3">
        <v>3347.1419999999998</v>
      </c>
    </row>
    <row r="13831" spans="2:3" x14ac:dyDescent="0.3">
      <c r="B13831">
        <f t="shared" si="216"/>
        <v>13829</v>
      </c>
      <c r="C13831" s="3">
        <v>2734.3969999999999</v>
      </c>
    </row>
    <row r="13832" spans="2:3" x14ac:dyDescent="0.3">
      <c r="B13832">
        <f t="shared" si="216"/>
        <v>13830</v>
      </c>
      <c r="C13832" s="3">
        <v>2354.7600000000002</v>
      </c>
    </row>
    <row r="13833" spans="2:3" x14ac:dyDescent="0.3">
      <c r="B13833">
        <f t="shared" si="216"/>
        <v>13831</v>
      </c>
      <c r="C13833" s="3">
        <v>2376.2179999999998</v>
      </c>
    </row>
    <row r="13834" spans="2:3" x14ac:dyDescent="0.3">
      <c r="B13834">
        <f t="shared" si="216"/>
        <v>13832</v>
      </c>
      <c r="C13834" s="3">
        <v>2545.7150000000001</v>
      </c>
    </row>
    <row r="13835" spans="2:3" x14ac:dyDescent="0.3">
      <c r="B13835">
        <f t="shared" si="216"/>
        <v>13833</v>
      </c>
      <c r="C13835" s="3">
        <v>2412.9589999999998</v>
      </c>
    </row>
    <row r="13836" spans="2:3" x14ac:dyDescent="0.3">
      <c r="B13836">
        <f t="shared" si="216"/>
        <v>13834</v>
      </c>
      <c r="C13836" s="3">
        <v>2103.1570000000002</v>
      </c>
    </row>
    <row r="13837" spans="2:3" x14ac:dyDescent="0.3">
      <c r="B13837">
        <f t="shared" si="216"/>
        <v>13835</v>
      </c>
      <c r="C13837" s="3">
        <v>2456.5650000000001</v>
      </c>
    </row>
    <row r="13838" spans="2:3" x14ac:dyDescent="0.3">
      <c r="B13838">
        <f t="shared" si="216"/>
        <v>13836</v>
      </c>
      <c r="C13838" s="3">
        <v>3842.2930000000001</v>
      </c>
    </row>
    <row r="13839" spans="2:3" x14ac:dyDescent="0.3">
      <c r="B13839">
        <f t="shared" si="216"/>
        <v>13837</v>
      </c>
      <c r="C13839" s="3">
        <v>4313.9939999999997</v>
      </c>
    </row>
    <row r="13840" spans="2:3" x14ac:dyDescent="0.3">
      <c r="B13840">
        <f t="shared" si="216"/>
        <v>13838</v>
      </c>
      <c r="C13840" s="3">
        <v>3769.355</v>
      </c>
    </row>
    <row r="13841" spans="2:3" x14ac:dyDescent="0.3">
      <c r="B13841">
        <f t="shared" si="216"/>
        <v>13839</v>
      </c>
      <c r="C13841" s="3">
        <v>3646.623</v>
      </c>
    </row>
    <row r="13842" spans="2:3" x14ac:dyDescent="0.3">
      <c r="B13842">
        <f t="shared" si="216"/>
        <v>13840</v>
      </c>
      <c r="C13842" s="3">
        <v>4177.7079999999996</v>
      </c>
    </row>
    <row r="13843" spans="2:3" x14ac:dyDescent="0.3">
      <c r="B13843">
        <f t="shared" si="216"/>
        <v>13841</v>
      </c>
      <c r="C13843" s="3">
        <v>4347.3289999999997</v>
      </c>
    </row>
    <row r="13844" spans="2:3" x14ac:dyDescent="0.3">
      <c r="B13844">
        <f t="shared" si="216"/>
        <v>13842</v>
      </c>
      <c r="C13844" s="3">
        <v>3361.0390000000002</v>
      </c>
    </row>
    <row r="13845" spans="2:3" x14ac:dyDescent="0.3">
      <c r="B13845">
        <f t="shared" si="216"/>
        <v>13843</v>
      </c>
      <c r="C13845" s="3">
        <v>2390.6320000000001</v>
      </c>
    </row>
    <row r="13846" spans="2:3" x14ac:dyDescent="0.3">
      <c r="B13846">
        <f t="shared" si="216"/>
        <v>13844</v>
      </c>
      <c r="C13846" s="3">
        <v>2212.1089999999999</v>
      </c>
    </row>
    <row r="13847" spans="2:3" x14ac:dyDescent="0.3">
      <c r="B13847">
        <f t="shared" si="216"/>
        <v>13845</v>
      </c>
      <c r="C13847" s="3">
        <v>2198.8470000000002</v>
      </c>
    </row>
    <row r="13848" spans="2:3" x14ac:dyDescent="0.3">
      <c r="B13848">
        <f t="shared" si="216"/>
        <v>13846</v>
      </c>
      <c r="C13848" s="3">
        <v>1649.2629999999999</v>
      </c>
    </row>
    <row r="13849" spans="2:3" x14ac:dyDescent="0.3">
      <c r="B13849">
        <f t="shared" si="216"/>
        <v>13847</v>
      </c>
      <c r="C13849" s="3">
        <v>1218.8816999999999</v>
      </c>
    </row>
    <row r="13850" spans="2:3" x14ac:dyDescent="0.3">
      <c r="B13850">
        <f t="shared" si="216"/>
        <v>13848</v>
      </c>
      <c r="C13850" s="3">
        <v>1134.471</v>
      </c>
    </row>
    <row r="13851" spans="2:3" x14ac:dyDescent="0.3">
      <c r="B13851">
        <f t="shared" si="216"/>
        <v>13849</v>
      </c>
      <c r="C13851" s="3">
        <v>1111.5799</v>
      </c>
    </row>
    <row r="13852" spans="2:3" x14ac:dyDescent="0.3">
      <c r="B13852">
        <f t="shared" si="216"/>
        <v>13850</v>
      </c>
      <c r="C13852" s="3">
        <v>1090.3212000000001</v>
      </c>
    </row>
    <row r="13853" spans="2:3" x14ac:dyDescent="0.3">
      <c r="B13853">
        <f t="shared" si="216"/>
        <v>13851</v>
      </c>
      <c r="C13853" s="3">
        <v>1265.8047999999999</v>
      </c>
    </row>
    <row r="13854" spans="2:3" x14ac:dyDescent="0.3">
      <c r="B13854">
        <f t="shared" si="216"/>
        <v>13852</v>
      </c>
      <c r="C13854" s="3">
        <v>1480.7403999999999</v>
      </c>
    </row>
    <row r="13855" spans="2:3" x14ac:dyDescent="0.3">
      <c r="B13855">
        <f t="shared" si="216"/>
        <v>13853</v>
      </c>
      <c r="C13855" s="3">
        <v>1612.4176</v>
      </c>
    </row>
    <row r="13856" spans="2:3" x14ac:dyDescent="0.3">
      <c r="B13856">
        <f t="shared" si="216"/>
        <v>13854</v>
      </c>
      <c r="C13856" s="3">
        <v>2053.8029999999999</v>
      </c>
    </row>
    <row r="13857" spans="2:3" x14ac:dyDescent="0.3">
      <c r="B13857">
        <f t="shared" si="216"/>
        <v>13855</v>
      </c>
      <c r="C13857" s="3">
        <v>2270.6329999999998</v>
      </c>
    </row>
    <row r="13858" spans="2:3" x14ac:dyDescent="0.3">
      <c r="B13858">
        <f t="shared" si="216"/>
        <v>13856</v>
      </c>
      <c r="C13858" s="3">
        <v>2147.2489999999998</v>
      </c>
    </row>
    <row r="13859" spans="2:3" x14ac:dyDescent="0.3">
      <c r="B13859">
        <f t="shared" si="216"/>
        <v>13857</v>
      </c>
      <c r="C13859" s="3">
        <v>2281.6570000000002</v>
      </c>
    </row>
    <row r="13860" spans="2:3" x14ac:dyDescent="0.3">
      <c r="B13860">
        <f t="shared" si="216"/>
        <v>13858</v>
      </c>
      <c r="C13860" s="3">
        <v>2393.2420000000002</v>
      </c>
    </row>
    <row r="13861" spans="2:3" x14ac:dyDescent="0.3">
      <c r="B13861">
        <f t="shared" si="216"/>
        <v>13859</v>
      </c>
      <c r="C13861" s="3">
        <v>2633.0079999999998</v>
      </c>
    </row>
    <row r="13862" spans="2:3" x14ac:dyDescent="0.3">
      <c r="B13862">
        <f t="shared" si="216"/>
        <v>13860</v>
      </c>
      <c r="C13862" s="3">
        <v>3131.6489999999999</v>
      </c>
    </row>
    <row r="13863" spans="2:3" x14ac:dyDescent="0.3">
      <c r="B13863">
        <f t="shared" si="216"/>
        <v>13861</v>
      </c>
      <c r="C13863" s="3">
        <v>3259.424</v>
      </c>
    </row>
    <row r="13864" spans="2:3" x14ac:dyDescent="0.3">
      <c r="B13864">
        <f t="shared" si="216"/>
        <v>13862</v>
      </c>
      <c r="C13864" s="3">
        <v>2914.6010000000001</v>
      </c>
    </row>
    <row r="13865" spans="2:3" x14ac:dyDescent="0.3">
      <c r="B13865">
        <f t="shared" si="216"/>
        <v>13863</v>
      </c>
      <c r="C13865" s="3">
        <v>2574.6559999999999</v>
      </c>
    </row>
    <row r="13866" spans="2:3" x14ac:dyDescent="0.3">
      <c r="B13866">
        <f t="shared" si="216"/>
        <v>13864</v>
      </c>
      <c r="C13866" s="3">
        <v>2408.21</v>
      </c>
    </row>
    <row r="13867" spans="2:3" x14ac:dyDescent="0.3">
      <c r="B13867">
        <f t="shared" si="216"/>
        <v>13865</v>
      </c>
      <c r="C13867" s="3">
        <v>2042.7919999999999</v>
      </c>
    </row>
    <row r="13868" spans="2:3" x14ac:dyDescent="0.3">
      <c r="B13868">
        <f t="shared" si="216"/>
        <v>13866</v>
      </c>
      <c r="C13868" s="3">
        <v>1714.46</v>
      </c>
    </row>
    <row r="13869" spans="2:3" x14ac:dyDescent="0.3">
      <c r="B13869">
        <f t="shared" si="216"/>
        <v>13867</v>
      </c>
      <c r="C13869" s="3">
        <v>1630.6120000000001</v>
      </c>
    </row>
    <row r="13870" spans="2:3" x14ac:dyDescent="0.3">
      <c r="B13870">
        <f t="shared" si="216"/>
        <v>13868</v>
      </c>
      <c r="C13870" s="3">
        <v>1494.819</v>
      </c>
    </row>
    <row r="13871" spans="2:3" x14ac:dyDescent="0.3">
      <c r="B13871">
        <f t="shared" si="216"/>
        <v>13869</v>
      </c>
      <c r="C13871" s="3">
        <v>1460.8050000000001</v>
      </c>
    </row>
    <row r="13872" spans="2:3" x14ac:dyDescent="0.3">
      <c r="B13872">
        <f t="shared" si="216"/>
        <v>13870</v>
      </c>
      <c r="C13872" s="3">
        <v>1450.422</v>
      </c>
    </row>
    <row r="13873" spans="2:3" x14ac:dyDescent="0.3">
      <c r="B13873">
        <f t="shared" si="216"/>
        <v>13871</v>
      </c>
      <c r="C13873" s="3">
        <v>1243.2239999999999</v>
      </c>
    </row>
    <row r="13874" spans="2:3" x14ac:dyDescent="0.3">
      <c r="B13874">
        <f t="shared" si="216"/>
        <v>13872</v>
      </c>
      <c r="C13874" s="3">
        <v>885.58749999999998</v>
      </c>
    </row>
    <row r="13875" spans="2:3" x14ac:dyDescent="0.3">
      <c r="B13875">
        <f t="shared" si="216"/>
        <v>13873</v>
      </c>
      <c r="C13875" s="3">
        <v>616.64380000000006</v>
      </c>
    </row>
    <row r="13876" spans="2:3" x14ac:dyDescent="0.3">
      <c r="B13876">
        <f t="shared" si="216"/>
        <v>13874</v>
      </c>
      <c r="C13876" s="3">
        <v>672.6232</v>
      </c>
    </row>
    <row r="13877" spans="2:3" x14ac:dyDescent="0.3">
      <c r="B13877">
        <f t="shared" si="216"/>
        <v>13875</v>
      </c>
      <c r="C13877" s="3">
        <v>766.95809999999994</v>
      </c>
    </row>
    <row r="13878" spans="2:3" x14ac:dyDescent="0.3">
      <c r="B13878">
        <f t="shared" si="216"/>
        <v>13876</v>
      </c>
      <c r="C13878" s="3">
        <v>819.27160000000003</v>
      </c>
    </row>
    <row r="13879" spans="2:3" x14ac:dyDescent="0.3">
      <c r="B13879">
        <f t="shared" si="216"/>
        <v>13877</v>
      </c>
      <c r="C13879" s="3">
        <v>791.32245999999998</v>
      </c>
    </row>
    <row r="13880" spans="2:3" x14ac:dyDescent="0.3">
      <c r="B13880">
        <f t="shared" si="216"/>
        <v>13878</v>
      </c>
      <c r="C13880" s="3">
        <v>645.2876</v>
      </c>
    </row>
    <row r="13881" spans="2:3" x14ac:dyDescent="0.3">
      <c r="B13881">
        <f t="shared" si="216"/>
        <v>13879</v>
      </c>
      <c r="C13881" s="3">
        <v>631.97979999999995</v>
      </c>
    </row>
    <row r="13882" spans="2:3" x14ac:dyDescent="0.3">
      <c r="B13882">
        <f t="shared" si="216"/>
        <v>13880</v>
      </c>
      <c r="C13882" s="3">
        <v>649.14869999999996</v>
      </c>
    </row>
    <row r="13883" spans="2:3" x14ac:dyDescent="0.3">
      <c r="B13883">
        <f t="shared" si="216"/>
        <v>13881</v>
      </c>
      <c r="C13883" s="3">
        <v>611.83600000000001</v>
      </c>
    </row>
    <row r="13884" spans="2:3" x14ac:dyDescent="0.3">
      <c r="B13884">
        <f t="shared" si="216"/>
        <v>13882</v>
      </c>
      <c r="C13884" s="3">
        <v>714.02829999999994</v>
      </c>
    </row>
    <row r="13885" spans="2:3" x14ac:dyDescent="0.3">
      <c r="B13885">
        <f t="shared" si="216"/>
        <v>13883</v>
      </c>
      <c r="C13885" s="3">
        <v>976.16430000000003</v>
      </c>
    </row>
    <row r="13886" spans="2:3" x14ac:dyDescent="0.3">
      <c r="B13886">
        <f t="shared" si="216"/>
        <v>13884</v>
      </c>
      <c r="C13886" s="3">
        <v>1684.7080000000001</v>
      </c>
    </row>
    <row r="13887" spans="2:3" x14ac:dyDescent="0.3">
      <c r="B13887">
        <f t="shared" si="216"/>
        <v>13885</v>
      </c>
      <c r="C13887" s="3">
        <v>2305.415</v>
      </c>
    </row>
    <row r="13888" spans="2:3" x14ac:dyDescent="0.3">
      <c r="B13888">
        <f t="shared" si="216"/>
        <v>13886</v>
      </c>
      <c r="C13888" s="3">
        <v>2132.7510000000002</v>
      </c>
    </row>
    <row r="13889" spans="2:3" x14ac:dyDescent="0.3">
      <c r="B13889">
        <f t="shared" si="216"/>
        <v>13887</v>
      </c>
      <c r="C13889" s="3">
        <v>1852.0528999999999</v>
      </c>
    </row>
    <row r="13890" spans="2:3" x14ac:dyDescent="0.3">
      <c r="B13890">
        <f t="shared" si="216"/>
        <v>13888</v>
      </c>
      <c r="C13890" s="3">
        <v>1493.8059000000001</v>
      </c>
    </row>
    <row r="13891" spans="2:3" x14ac:dyDescent="0.3">
      <c r="B13891">
        <f t="shared" si="216"/>
        <v>13889</v>
      </c>
      <c r="C13891" s="3">
        <v>1081.7401</v>
      </c>
    </row>
    <row r="13892" spans="2:3" x14ac:dyDescent="0.3">
      <c r="B13892">
        <f t="shared" si="216"/>
        <v>13890</v>
      </c>
      <c r="C13892" s="3">
        <v>784.05889999999999</v>
      </c>
    </row>
    <row r="13893" spans="2:3" x14ac:dyDescent="0.3">
      <c r="B13893">
        <f t="shared" ref="B13893:B13956" si="217">B13892+1</f>
        <v>13891</v>
      </c>
      <c r="C13893" s="3">
        <v>475.51990000000001</v>
      </c>
    </row>
    <row r="13894" spans="2:3" x14ac:dyDescent="0.3">
      <c r="B13894">
        <f t="shared" si="217"/>
        <v>13892</v>
      </c>
      <c r="C13894" s="3">
        <v>45.349522999999998</v>
      </c>
    </row>
    <row r="13895" spans="2:3" x14ac:dyDescent="0.3">
      <c r="B13895">
        <f t="shared" si="217"/>
        <v>13893</v>
      </c>
      <c r="C13895" s="3">
        <v>-184.57382999999999</v>
      </c>
    </row>
    <row r="13896" spans="2:3" x14ac:dyDescent="0.3">
      <c r="B13896">
        <f t="shared" si="217"/>
        <v>13894</v>
      </c>
      <c r="C13896" s="3">
        <v>-136.21015</v>
      </c>
    </row>
    <row r="13897" spans="2:3" x14ac:dyDescent="0.3">
      <c r="B13897">
        <f t="shared" si="217"/>
        <v>13895</v>
      </c>
      <c r="C13897" s="3">
        <v>-156.78888000000001</v>
      </c>
    </row>
    <row r="13898" spans="2:3" x14ac:dyDescent="0.3">
      <c r="B13898">
        <f t="shared" si="217"/>
        <v>13896</v>
      </c>
      <c r="C13898" s="3">
        <v>-207.511574</v>
      </c>
    </row>
    <row r="13899" spans="2:3" x14ac:dyDescent="0.3">
      <c r="B13899">
        <f t="shared" si="217"/>
        <v>13897</v>
      </c>
      <c r="C13899" s="3">
        <v>-218.74010000000001</v>
      </c>
    </row>
    <row r="13900" spans="2:3" x14ac:dyDescent="0.3">
      <c r="B13900">
        <f t="shared" si="217"/>
        <v>13898</v>
      </c>
      <c r="C13900" s="3">
        <v>258.34769999999997</v>
      </c>
    </row>
    <row r="13901" spans="2:3" x14ac:dyDescent="0.3">
      <c r="B13901">
        <f t="shared" si="217"/>
        <v>13899</v>
      </c>
      <c r="C13901" s="3">
        <v>1234.1538</v>
      </c>
    </row>
    <row r="13902" spans="2:3" x14ac:dyDescent="0.3">
      <c r="B13902">
        <f t="shared" si="217"/>
        <v>13900</v>
      </c>
      <c r="C13902" s="3">
        <v>1962.4927</v>
      </c>
    </row>
    <row r="13903" spans="2:3" x14ac:dyDescent="0.3">
      <c r="B13903">
        <f t="shared" si="217"/>
        <v>13901</v>
      </c>
      <c r="C13903" s="3">
        <v>2021.5966000000001</v>
      </c>
    </row>
    <row r="13904" spans="2:3" x14ac:dyDescent="0.3">
      <c r="B13904">
        <f t="shared" si="217"/>
        <v>13902</v>
      </c>
      <c r="C13904" s="3">
        <v>1721.415</v>
      </c>
    </row>
    <row r="13905" spans="2:3" x14ac:dyDescent="0.3">
      <c r="B13905">
        <f t="shared" si="217"/>
        <v>13903</v>
      </c>
      <c r="C13905" s="3">
        <v>1444.7482</v>
      </c>
    </row>
    <row r="13906" spans="2:3" x14ac:dyDescent="0.3">
      <c r="B13906">
        <f t="shared" si="217"/>
        <v>13904</v>
      </c>
      <c r="C13906" s="3">
        <v>1219.5488800000001</v>
      </c>
    </row>
    <row r="13907" spans="2:3" x14ac:dyDescent="0.3">
      <c r="B13907">
        <f t="shared" si="217"/>
        <v>13905</v>
      </c>
      <c r="C13907" s="3">
        <v>1304.3432</v>
      </c>
    </row>
    <row r="13908" spans="2:3" x14ac:dyDescent="0.3">
      <c r="B13908">
        <f t="shared" si="217"/>
        <v>13906</v>
      </c>
      <c r="C13908" s="3">
        <v>1472.4780000000001</v>
      </c>
    </row>
    <row r="13909" spans="2:3" x14ac:dyDescent="0.3">
      <c r="B13909">
        <f t="shared" si="217"/>
        <v>13907</v>
      </c>
      <c r="C13909" s="3">
        <v>1398.7663</v>
      </c>
    </row>
    <row r="13910" spans="2:3" x14ac:dyDescent="0.3">
      <c r="B13910">
        <f t="shared" si="217"/>
        <v>13908</v>
      </c>
      <c r="C13910" s="3">
        <v>1164.3775000000001</v>
      </c>
    </row>
    <row r="13911" spans="2:3" x14ac:dyDescent="0.3">
      <c r="B13911">
        <f t="shared" si="217"/>
        <v>13909</v>
      </c>
      <c r="C13911" s="3">
        <v>986.46540000000005</v>
      </c>
    </row>
    <row r="13912" spans="2:3" x14ac:dyDescent="0.3">
      <c r="B13912">
        <f t="shared" si="217"/>
        <v>13910</v>
      </c>
      <c r="C13912" s="3">
        <v>1104.5581999999999</v>
      </c>
    </row>
    <row r="13913" spans="2:3" x14ac:dyDescent="0.3">
      <c r="B13913">
        <f t="shared" si="217"/>
        <v>13911</v>
      </c>
      <c r="C13913" s="3">
        <v>1278.9999</v>
      </c>
    </row>
    <row r="13914" spans="2:3" x14ac:dyDescent="0.3">
      <c r="B13914">
        <f t="shared" si="217"/>
        <v>13912</v>
      </c>
      <c r="C13914" s="3">
        <v>1084.7419</v>
      </c>
    </row>
    <row r="13915" spans="2:3" x14ac:dyDescent="0.3">
      <c r="B13915">
        <f t="shared" si="217"/>
        <v>13913</v>
      </c>
      <c r="C13915" s="3">
        <v>761.89490000000001</v>
      </c>
    </row>
    <row r="13916" spans="2:3" x14ac:dyDescent="0.3">
      <c r="B13916">
        <f t="shared" si="217"/>
        <v>13914</v>
      </c>
      <c r="C13916" s="3">
        <v>444.08695999999998</v>
      </c>
    </row>
    <row r="13917" spans="2:3" x14ac:dyDescent="0.3">
      <c r="B13917">
        <f t="shared" si="217"/>
        <v>13915</v>
      </c>
      <c r="C13917" s="3">
        <v>113.93676000000001</v>
      </c>
    </row>
    <row r="13918" spans="2:3" x14ac:dyDescent="0.3">
      <c r="B13918">
        <f t="shared" si="217"/>
        <v>13916</v>
      </c>
      <c r="C13918" s="3">
        <v>-22.177630000000001</v>
      </c>
    </row>
    <row r="13919" spans="2:3" x14ac:dyDescent="0.3">
      <c r="B13919">
        <f t="shared" si="217"/>
        <v>13917</v>
      </c>
      <c r="C13919" s="3">
        <v>-127.68606</v>
      </c>
    </row>
    <row r="13920" spans="2:3" x14ac:dyDescent="0.3">
      <c r="B13920">
        <f t="shared" si="217"/>
        <v>13918</v>
      </c>
      <c r="C13920" s="3">
        <v>-203.4408</v>
      </c>
    </row>
    <row r="13921" spans="2:3" x14ac:dyDescent="0.3">
      <c r="B13921">
        <f t="shared" si="217"/>
        <v>13919</v>
      </c>
      <c r="C13921" s="3">
        <v>-199.35900000000001</v>
      </c>
    </row>
    <row r="13922" spans="2:3" x14ac:dyDescent="0.3">
      <c r="B13922">
        <f t="shared" si="217"/>
        <v>13920</v>
      </c>
      <c r="C13922" s="3">
        <v>-216.6883</v>
      </c>
    </row>
    <row r="13923" spans="2:3" x14ac:dyDescent="0.3">
      <c r="B13923">
        <f t="shared" si="217"/>
        <v>13921</v>
      </c>
      <c r="C13923" s="3">
        <v>-221.8466</v>
      </c>
    </row>
    <row r="13924" spans="2:3" x14ac:dyDescent="0.3">
      <c r="B13924">
        <f t="shared" si="217"/>
        <v>13922</v>
      </c>
      <c r="C13924" s="3">
        <v>-216.3623</v>
      </c>
    </row>
    <row r="13925" spans="2:3" x14ac:dyDescent="0.3">
      <c r="B13925">
        <f t="shared" si="217"/>
        <v>13923</v>
      </c>
      <c r="C13925" s="3">
        <v>-212.38740000000001</v>
      </c>
    </row>
    <row r="13926" spans="2:3" x14ac:dyDescent="0.3">
      <c r="B13926">
        <f t="shared" si="217"/>
        <v>13924</v>
      </c>
      <c r="C13926" s="3">
        <v>-205.00040000000001</v>
      </c>
    </row>
    <row r="13927" spans="2:3" x14ac:dyDescent="0.3">
      <c r="B13927">
        <f t="shared" si="217"/>
        <v>13925</v>
      </c>
      <c r="C13927" s="3">
        <v>-218.54179999999999</v>
      </c>
    </row>
    <row r="13928" spans="2:3" x14ac:dyDescent="0.3">
      <c r="B13928">
        <f t="shared" si="217"/>
        <v>13926</v>
      </c>
      <c r="C13928" s="3">
        <v>-230.7055</v>
      </c>
    </row>
    <row r="13929" spans="2:3" x14ac:dyDescent="0.3">
      <c r="B13929">
        <f t="shared" si="217"/>
        <v>13927</v>
      </c>
      <c r="C13929" s="3">
        <v>-222.0438</v>
      </c>
    </row>
    <row r="13930" spans="2:3" x14ac:dyDescent="0.3">
      <c r="B13930">
        <f t="shared" si="217"/>
        <v>13928</v>
      </c>
      <c r="C13930" s="3">
        <v>-231.94149999999999</v>
      </c>
    </row>
    <row r="13931" spans="2:3" x14ac:dyDescent="0.3">
      <c r="B13931">
        <f t="shared" si="217"/>
        <v>13929</v>
      </c>
      <c r="C13931" s="3">
        <v>-231.0463</v>
      </c>
    </row>
    <row r="13932" spans="2:3" x14ac:dyDescent="0.3">
      <c r="B13932">
        <f t="shared" si="217"/>
        <v>13930</v>
      </c>
      <c r="C13932" s="3">
        <v>-220.19069999999999</v>
      </c>
    </row>
    <row r="13933" spans="2:3" x14ac:dyDescent="0.3">
      <c r="B13933">
        <f t="shared" si="217"/>
        <v>13931</v>
      </c>
      <c r="C13933" s="3">
        <v>-231.66210000000001</v>
      </c>
    </row>
    <row r="13934" spans="2:3" x14ac:dyDescent="0.3">
      <c r="B13934">
        <f t="shared" si="217"/>
        <v>13932</v>
      </c>
      <c r="C13934" s="3">
        <v>-217.3646</v>
      </c>
    </row>
    <row r="13935" spans="2:3" x14ac:dyDescent="0.3">
      <c r="B13935">
        <f t="shared" si="217"/>
        <v>13933</v>
      </c>
      <c r="C13935" s="3">
        <v>-213.2046</v>
      </c>
    </row>
    <row r="13936" spans="2:3" x14ac:dyDescent="0.3">
      <c r="B13936">
        <f t="shared" si="217"/>
        <v>13934</v>
      </c>
      <c r="C13936" s="3">
        <v>-211.56450000000001</v>
      </c>
    </row>
    <row r="13937" spans="2:3" x14ac:dyDescent="0.3">
      <c r="B13937">
        <f t="shared" si="217"/>
        <v>13935</v>
      </c>
      <c r="C13937" s="3">
        <v>-224.41470000000001</v>
      </c>
    </row>
    <row r="13938" spans="2:3" x14ac:dyDescent="0.3">
      <c r="B13938">
        <f t="shared" si="217"/>
        <v>13936</v>
      </c>
      <c r="C13938" s="3">
        <v>-224.8081</v>
      </c>
    </row>
    <row r="13939" spans="2:3" x14ac:dyDescent="0.3">
      <c r="B13939">
        <f t="shared" si="217"/>
        <v>13937</v>
      </c>
      <c r="C13939" s="3">
        <v>-103.605</v>
      </c>
    </row>
    <row r="13940" spans="2:3" x14ac:dyDescent="0.3">
      <c r="B13940">
        <f t="shared" si="217"/>
        <v>13938</v>
      </c>
      <c r="C13940" s="3">
        <v>13.079000000000001</v>
      </c>
    </row>
    <row r="13941" spans="2:3" x14ac:dyDescent="0.3">
      <c r="B13941">
        <f t="shared" si="217"/>
        <v>13939</v>
      </c>
      <c r="C13941" s="3">
        <v>143.14680000000001</v>
      </c>
    </row>
    <row r="13942" spans="2:3" x14ac:dyDescent="0.3">
      <c r="B13942">
        <f t="shared" si="217"/>
        <v>13940</v>
      </c>
      <c r="C13942" s="3">
        <v>433.3614</v>
      </c>
    </row>
    <row r="13943" spans="2:3" x14ac:dyDescent="0.3">
      <c r="B13943">
        <f t="shared" si="217"/>
        <v>13941</v>
      </c>
      <c r="C13943" s="3">
        <v>523.81299999999999</v>
      </c>
    </row>
    <row r="13944" spans="2:3" x14ac:dyDescent="0.3">
      <c r="B13944">
        <f t="shared" si="217"/>
        <v>13942</v>
      </c>
      <c r="C13944" s="3">
        <v>430.27550000000002</v>
      </c>
    </row>
    <row r="13945" spans="2:3" x14ac:dyDescent="0.3">
      <c r="B13945">
        <f t="shared" si="217"/>
        <v>13943</v>
      </c>
      <c r="C13945" s="3">
        <v>401.24700000000001</v>
      </c>
    </row>
    <row r="13946" spans="2:3" x14ac:dyDescent="0.3">
      <c r="B13946">
        <f t="shared" si="217"/>
        <v>13944</v>
      </c>
      <c r="C13946" s="3">
        <v>373.91</v>
      </c>
    </row>
    <row r="13947" spans="2:3" x14ac:dyDescent="0.3">
      <c r="B13947">
        <f t="shared" si="217"/>
        <v>13945</v>
      </c>
      <c r="C13947" s="3">
        <v>396.02170000000001</v>
      </c>
    </row>
    <row r="13948" spans="2:3" x14ac:dyDescent="0.3">
      <c r="B13948">
        <f t="shared" si="217"/>
        <v>13946</v>
      </c>
      <c r="C13948" s="3">
        <v>398.3091</v>
      </c>
    </row>
    <row r="13949" spans="2:3" x14ac:dyDescent="0.3">
      <c r="B13949">
        <f t="shared" si="217"/>
        <v>13947</v>
      </c>
      <c r="C13949" s="3">
        <v>393.81830000000002</v>
      </c>
    </row>
    <row r="13950" spans="2:3" x14ac:dyDescent="0.3">
      <c r="B13950">
        <f t="shared" si="217"/>
        <v>13948</v>
      </c>
      <c r="C13950" s="3">
        <v>369.68549999999999</v>
      </c>
    </row>
    <row r="13951" spans="2:3" x14ac:dyDescent="0.3">
      <c r="B13951">
        <f t="shared" si="217"/>
        <v>13949</v>
      </c>
      <c r="C13951" s="3">
        <v>322.58240000000001</v>
      </c>
    </row>
    <row r="13952" spans="2:3" x14ac:dyDescent="0.3">
      <c r="B13952">
        <f t="shared" si="217"/>
        <v>13950</v>
      </c>
      <c r="C13952" s="3">
        <v>349.76209999999998</v>
      </c>
    </row>
    <row r="13953" spans="2:3" x14ac:dyDescent="0.3">
      <c r="B13953">
        <f t="shared" si="217"/>
        <v>13951</v>
      </c>
      <c r="C13953" s="3">
        <v>468.43619999999999</v>
      </c>
    </row>
    <row r="13954" spans="2:3" x14ac:dyDescent="0.3">
      <c r="B13954">
        <f t="shared" si="217"/>
        <v>13952</v>
      </c>
      <c r="C13954" s="3">
        <v>625.13729999999998</v>
      </c>
    </row>
    <row r="13955" spans="2:3" x14ac:dyDescent="0.3">
      <c r="B13955">
        <f t="shared" si="217"/>
        <v>13953</v>
      </c>
      <c r="C13955" s="3">
        <v>930.19069999999999</v>
      </c>
    </row>
    <row r="13956" spans="2:3" x14ac:dyDescent="0.3">
      <c r="B13956">
        <f t="shared" si="217"/>
        <v>13954</v>
      </c>
      <c r="C13956" s="3">
        <v>1392.9295</v>
      </c>
    </row>
    <row r="13957" spans="2:3" x14ac:dyDescent="0.3">
      <c r="B13957">
        <f t="shared" ref="B13957:B14020" si="218">B13956+1</f>
        <v>13955</v>
      </c>
      <c r="C13957" s="3">
        <v>1505.2159999999999</v>
      </c>
    </row>
    <row r="13958" spans="2:3" x14ac:dyDescent="0.3">
      <c r="B13958">
        <f t="shared" si="218"/>
        <v>13956</v>
      </c>
      <c r="C13958" s="3">
        <v>1440.8019999999999</v>
      </c>
    </row>
    <row r="13959" spans="2:3" x14ac:dyDescent="0.3">
      <c r="B13959">
        <f t="shared" si="218"/>
        <v>13957</v>
      </c>
      <c r="C13959" s="3">
        <v>1496.202</v>
      </c>
    </row>
    <row r="13960" spans="2:3" x14ac:dyDescent="0.3">
      <c r="B13960">
        <f t="shared" si="218"/>
        <v>13958</v>
      </c>
      <c r="C13960" s="3">
        <v>1419.7080000000001</v>
      </c>
    </row>
    <row r="13961" spans="2:3" x14ac:dyDescent="0.3">
      <c r="B13961">
        <f t="shared" si="218"/>
        <v>13959</v>
      </c>
      <c r="C13961" s="3">
        <v>1400.1</v>
      </c>
    </row>
    <row r="13962" spans="2:3" x14ac:dyDescent="0.3">
      <c r="B13962">
        <f t="shared" si="218"/>
        <v>13960</v>
      </c>
      <c r="C13962" s="3">
        <v>1652.1410000000001</v>
      </c>
    </row>
    <row r="13963" spans="2:3" x14ac:dyDescent="0.3">
      <c r="B13963">
        <f t="shared" si="218"/>
        <v>13961</v>
      </c>
      <c r="C13963" s="3">
        <v>1764.0940000000001</v>
      </c>
    </row>
    <row r="13964" spans="2:3" x14ac:dyDescent="0.3">
      <c r="B13964">
        <f t="shared" si="218"/>
        <v>13962</v>
      </c>
      <c r="C13964" s="3">
        <v>1591.5119999999999</v>
      </c>
    </row>
    <row r="13965" spans="2:3" x14ac:dyDescent="0.3">
      <c r="B13965">
        <f t="shared" si="218"/>
        <v>13963</v>
      </c>
      <c r="C13965" s="3">
        <v>1461.2619999999999</v>
      </c>
    </row>
    <row r="13966" spans="2:3" x14ac:dyDescent="0.3">
      <c r="B13966">
        <f t="shared" si="218"/>
        <v>13964</v>
      </c>
      <c r="C13966" s="3">
        <v>1315.3642</v>
      </c>
    </row>
    <row r="13967" spans="2:3" x14ac:dyDescent="0.3">
      <c r="B13967">
        <f t="shared" si="218"/>
        <v>13965</v>
      </c>
      <c r="C13967" s="3">
        <v>1151.2128</v>
      </c>
    </row>
    <row r="13968" spans="2:3" x14ac:dyDescent="0.3">
      <c r="B13968">
        <f t="shared" si="218"/>
        <v>13966</v>
      </c>
      <c r="C13968" s="3">
        <v>1221.3034</v>
      </c>
    </row>
    <row r="13969" spans="2:3" x14ac:dyDescent="0.3">
      <c r="B13969">
        <f t="shared" si="218"/>
        <v>13967</v>
      </c>
      <c r="C13969" s="3">
        <v>1375.8664000000001</v>
      </c>
    </row>
    <row r="13970" spans="2:3" x14ac:dyDescent="0.3">
      <c r="B13970">
        <f t="shared" si="218"/>
        <v>13968</v>
      </c>
      <c r="C13970" s="3">
        <v>1429.1701</v>
      </c>
    </row>
    <row r="13971" spans="2:3" x14ac:dyDescent="0.3">
      <c r="B13971">
        <f t="shared" si="218"/>
        <v>13969</v>
      </c>
      <c r="C13971" s="3">
        <v>1480.7464</v>
      </c>
    </row>
    <row r="13972" spans="2:3" x14ac:dyDescent="0.3">
      <c r="B13972">
        <f t="shared" si="218"/>
        <v>13970</v>
      </c>
      <c r="C13972" s="3">
        <v>1572.9539</v>
      </c>
    </row>
    <row r="13973" spans="2:3" x14ac:dyDescent="0.3">
      <c r="B13973">
        <f t="shared" si="218"/>
        <v>13971</v>
      </c>
      <c r="C13973" s="3">
        <v>1670.2520999999999</v>
      </c>
    </row>
    <row r="13974" spans="2:3" x14ac:dyDescent="0.3">
      <c r="B13974">
        <f t="shared" si="218"/>
        <v>13972</v>
      </c>
      <c r="C13974" s="3">
        <v>1658.4494</v>
      </c>
    </row>
    <row r="13975" spans="2:3" x14ac:dyDescent="0.3">
      <c r="B13975">
        <f t="shared" si="218"/>
        <v>13973</v>
      </c>
      <c r="C13975" s="3">
        <v>1561.8288</v>
      </c>
    </row>
    <row r="13976" spans="2:3" x14ac:dyDescent="0.3">
      <c r="B13976">
        <f t="shared" si="218"/>
        <v>13974</v>
      </c>
      <c r="C13976" s="3">
        <v>1483.3191999999999</v>
      </c>
    </row>
    <row r="13977" spans="2:3" x14ac:dyDescent="0.3">
      <c r="B13977">
        <f t="shared" si="218"/>
        <v>13975</v>
      </c>
      <c r="C13977" s="3">
        <v>1415.8937000000001</v>
      </c>
    </row>
    <row r="13978" spans="2:3" x14ac:dyDescent="0.3">
      <c r="B13978">
        <f t="shared" si="218"/>
        <v>13976</v>
      </c>
      <c r="C13978" s="3">
        <v>1612.6695</v>
      </c>
    </row>
    <row r="13979" spans="2:3" x14ac:dyDescent="0.3">
      <c r="B13979">
        <f t="shared" si="218"/>
        <v>13977</v>
      </c>
      <c r="C13979" s="3">
        <v>1900.7085999999999</v>
      </c>
    </row>
    <row r="13980" spans="2:3" x14ac:dyDescent="0.3">
      <c r="B13980">
        <f t="shared" si="218"/>
        <v>13978</v>
      </c>
      <c r="C13980" s="3">
        <v>1991.1031</v>
      </c>
    </row>
    <row r="13981" spans="2:3" x14ac:dyDescent="0.3">
      <c r="B13981">
        <f t="shared" si="218"/>
        <v>13979</v>
      </c>
      <c r="C13981" s="3">
        <v>2009.7945999999999</v>
      </c>
    </row>
    <row r="13982" spans="2:3" x14ac:dyDescent="0.3">
      <c r="B13982">
        <f t="shared" si="218"/>
        <v>13980</v>
      </c>
      <c r="C13982" s="3">
        <v>1937.3363999999999</v>
      </c>
    </row>
    <row r="13983" spans="2:3" x14ac:dyDescent="0.3">
      <c r="B13983">
        <f t="shared" si="218"/>
        <v>13981</v>
      </c>
      <c r="C13983" s="3">
        <v>1940.6628000000001</v>
      </c>
    </row>
    <row r="13984" spans="2:3" x14ac:dyDescent="0.3">
      <c r="B13984">
        <f t="shared" si="218"/>
        <v>13982</v>
      </c>
      <c r="C13984" s="3">
        <v>2080.7687999999998</v>
      </c>
    </row>
    <row r="13985" spans="2:3" x14ac:dyDescent="0.3">
      <c r="B13985">
        <f t="shared" si="218"/>
        <v>13983</v>
      </c>
      <c r="C13985" s="3">
        <v>2092.30393</v>
      </c>
    </row>
    <row r="13986" spans="2:3" x14ac:dyDescent="0.3">
      <c r="B13986">
        <f t="shared" si="218"/>
        <v>13984</v>
      </c>
      <c r="C13986" s="3">
        <v>1822.33528</v>
      </c>
    </row>
    <row r="13987" spans="2:3" x14ac:dyDescent="0.3">
      <c r="B13987">
        <f t="shared" si="218"/>
        <v>13985</v>
      </c>
      <c r="C13987" s="3">
        <v>1600.8094900000001</v>
      </c>
    </row>
    <row r="13988" spans="2:3" x14ac:dyDescent="0.3">
      <c r="B13988">
        <f t="shared" si="218"/>
        <v>13986</v>
      </c>
      <c r="C13988" s="3">
        <v>1723.6340399999999</v>
      </c>
    </row>
    <row r="13989" spans="2:3" x14ac:dyDescent="0.3">
      <c r="B13989">
        <f t="shared" si="218"/>
        <v>13987</v>
      </c>
      <c r="C13989" s="3">
        <v>2142.1133399999999</v>
      </c>
    </row>
    <row r="13990" spans="2:3" x14ac:dyDescent="0.3">
      <c r="B13990">
        <f t="shared" si="218"/>
        <v>13988</v>
      </c>
      <c r="C13990" s="3">
        <v>2392.38517</v>
      </c>
    </row>
    <row r="13991" spans="2:3" x14ac:dyDescent="0.3">
      <c r="B13991">
        <f t="shared" si="218"/>
        <v>13989</v>
      </c>
      <c r="C13991" s="3">
        <v>2550.8413599999999</v>
      </c>
    </row>
    <row r="13992" spans="2:3" x14ac:dyDescent="0.3">
      <c r="B13992">
        <f t="shared" si="218"/>
        <v>13990</v>
      </c>
      <c r="C13992" s="3">
        <v>3004.8268400000002</v>
      </c>
    </row>
    <row r="13993" spans="2:3" x14ac:dyDescent="0.3">
      <c r="B13993">
        <f t="shared" si="218"/>
        <v>13991</v>
      </c>
      <c r="C13993" s="3">
        <v>3554.6496699999998</v>
      </c>
    </row>
    <row r="13994" spans="2:3" x14ac:dyDescent="0.3">
      <c r="B13994">
        <f t="shared" si="218"/>
        <v>13992</v>
      </c>
      <c r="C13994" s="3">
        <v>3723.7753499999999</v>
      </c>
    </row>
    <row r="13995" spans="2:3" x14ac:dyDescent="0.3">
      <c r="B13995">
        <f t="shared" si="218"/>
        <v>13993</v>
      </c>
      <c r="C13995" s="3">
        <v>3886.05224</v>
      </c>
    </row>
    <row r="13996" spans="2:3" x14ac:dyDescent="0.3">
      <c r="B13996">
        <f t="shared" si="218"/>
        <v>13994</v>
      </c>
      <c r="C13996" s="3">
        <v>4424.7044500000002</v>
      </c>
    </row>
    <row r="13997" spans="2:3" x14ac:dyDescent="0.3">
      <c r="B13997">
        <f t="shared" si="218"/>
        <v>13995</v>
      </c>
      <c r="C13997" s="3">
        <v>4942.2836399999997</v>
      </c>
    </row>
    <row r="13998" spans="2:3" x14ac:dyDescent="0.3">
      <c r="B13998">
        <f t="shared" si="218"/>
        <v>13996</v>
      </c>
      <c r="C13998" s="3">
        <v>5209.8115600000001</v>
      </c>
    </row>
    <row r="13999" spans="2:3" x14ac:dyDescent="0.3">
      <c r="B13999">
        <f t="shared" si="218"/>
        <v>13997</v>
      </c>
      <c r="C13999" s="3">
        <v>5084.7370099999998</v>
      </c>
    </row>
    <row r="14000" spans="2:3" x14ac:dyDescent="0.3">
      <c r="B14000">
        <f t="shared" si="218"/>
        <v>13998</v>
      </c>
      <c r="C14000" s="3">
        <v>5008.72739</v>
      </c>
    </row>
    <row r="14001" spans="2:3" x14ac:dyDescent="0.3">
      <c r="B14001">
        <f t="shared" si="218"/>
        <v>13999</v>
      </c>
      <c r="C14001" s="3">
        <v>4696.3272100000004</v>
      </c>
    </row>
    <row r="14002" spans="2:3" x14ac:dyDescent="0.3">
      <c r="B14002">
        <f t="shared" si="218"/>
        <v>14000</v>
      </c>
      <c r="C14002" s="3">
        <v>4180.50954</v>
      </c>
    </row>
    <row r="14003" spans="2:3" x14ac:dyDescent="0.3">
      <c r="B14003">
        <f t="shared" si="218"/>
        <v>14001</v>
      </c>
      <c r="C14003" s="3">
        <v>3986.01134</v>
      </c>
    </row>
    <row r="14004" spans="2:3" x14ac:dyDescent="0.3">
      <c r="B14004">
        <f t="shared" si="218"/>
        <v>14002</v>
      </c>
      <c r="C14004" s="3">
        <v>3827.6029699999999</v>
      </c>
    </row>
    <row r="14005" spans="2:3" x14ac:dyDescent="0.3">
      <c r="B14005">
        <f t="shared" si="218"/>
        <v>14003</v>
      </c>
      <c r="C14005" s="3">
        <v>3557.2707599999999</v>
      </c>
    </row>
    <row r="14006" spans="2:3" x14ac:dyDescent="0.3">
      <c r="B14006">
        <f t="shared" si="218"/>
        <v>14004</v>
      </c>
      <c r="C14006" s="3">
        <v>3471.7799399999999</v>
      </c>
    </row>
    <row r="14007" spans="2:3" x14ac:dyDescent="0.3">
      <c r="B14007">
        <f t="shared" si="218"/>
        <v>14005</v>
      </c>
      <c r="C14007" s="3">
        <v>3693.07116</v>
      </c>
    </row>
    <row r="14008" spans="2:3" x14ac:dyDescent="0.3">
      <c r="B14008">
        <f t="shared" si="218"/>
        <v>14006</v>
      </c>
      <c r="C14008" s="3">
        <v>4157.0227000000004</v>
      </c>
    </row>
    <row r="14009" spans="2:3" x14ac:dyDescent="0.3">
      <c r="B14009">
        <f t="shared" si="218"/>
        <v>14007</v>
      </c>
      <c r="C14009" s="3">
        <v>4837.7434999999996</v>
      </c>
    </row>
    <row r="14010" spans="2:3" x14ac:dyDescent="0.3">
      <c r="B14010">
        <f t="shared" si="218"/>
        <v>14008</v>
      </c>
      <c r="C14010" s="3">
        <v>5446.3829999999998</v>
      </c>
    </row>
    <row r="14011" spans="2:3" x14ac:dyDescent="0.3">
      <c r="B14011">
        <f t="shared" si="218"/>
        <v>14009</v>
      </c>
      <c r="C14011" s="3">
        <v>6179.0757000000003</v>
      </c>
    </row>
    <row r="14012" spans="2:3" x14ac:dyDescent="0.3">
      <c r="B14012">
        <f t="shared" si="218"/>
        <v>14010</v>
      </c>
      <c r="C14012" s="3">
        <v>7326.0898999999999</v>
      </c>
    </row>
    <row r="14013" spans="2:3" x14ac:dyDescent="0.3">
      <c r="B14013">
        <f t="shared" si="218"/>
        <v>14011</v>
      </c>
      <c r="C14013" s="3">
        <v>7642.5484999999999</v>
      </c>
    </row>
    <row r="14014" spans="2:3" x14ac:dyDescent="0.3">
      <c r="B14014">
        <f t="shared" si="218"/>
        <v>14012</v>
      </c>
      <c r="C14014" s="3">
        <v>7473.8059999999996</v>
      </c>
    </row>
    <row r="14015" spans="2:3" x14ac:dyDescent="0.3">
      <c r="B14015">
        <f t="shared" si="218"/>
        <v>14013</v>
      </c>
      <c r="C14015" s="3">
        <v>7682.9660000000003</v>
      </c>
    </row>
    <row r="14016" spans="2:3" x14ac:dyDescent="0.3">
      <c r="B14016">
        <f t="shared" si="218"/>
        <v>14014</v>
      </c>
      <c r="C14016" s="3">
        <v>7787.3040000000001</v>
      </c>
    </row>
    <row r="14017" spans="2:3" x14ac:dyDescent="0.3">
      <c r="B14017">
        <f t="shared" si="218"/>
        <v>14015</v>
      </c>
      <c r="C14017" s="3">
        <v>7910.3050000000003</v>
      </c>
    </row>
    <row r="14018" spans="2:3" x14ac:dyDescent="0.3">
      <c r="B14018">
        <f t="shared" si="218"/>
        <v>14016</v>
      </c>
      <c r="C14018" s="3">
        <v>7711.9650000000001</v>
      </c>
    </row>
    <row r="14019" spans="2:3" x14ac:dyDescent="0.3">
      <c r="B14019">
        <f t="shared" si="218"/>
        <v>14017</v>
      </c>
      <c r="C14019" s="3">
        <v>7523.8289999999997</v>
      </c>
    </row>
    <row r="14020" spans="2:3" x14ac:dyDescent="0.3">
      <c r="B14020">
        <f t="shared" si="218"/>
        <v>14018</v>
      </c>
      <c r="C14020" s="3">
        <v>7657.058</v>
      </c>
    </row>
    <row r="14021" spans="2:3" x14ac:dyDescent="0.3">
      <c r="B14021">
        <f t="shared" ref="B14021:B14084" si="219">B14020+1</f>
        <v>14019</v>
      </c>
      <c r="C14021" s="3">
        <v>8081.9989999999998</v>
      </c>
    </row>
    <row r="14022" spans="2:3" x14ac:dyDescent="0.3">
      <c r="B14022">
        <f t="shared" si="219"/>
        <v>14020</v>
      </c>
      <c r="C14022" s="3">
        <v>8754.393</v>
      </c>
    </row>
    <row r="14023" spans="2:3" x14ac:dyDescent="0.3">
      <c r="B14023">
        <f t="shared" si="219"/>
        <v>14021</v>
      </c>
      <c r="C14023" s="3">
        <v>9030.3979999999992</v>
      </c>
    </row>
    <row r="14024" spans="2:3" x14ac:dyDescent="0.3">
      <c r="B14024">
        <f t="shared" si="219"/>
        <v>14022</v>
      </c>
      <c r="C14024" s="3">
        <v>8874.61</v>
      </c>
    </row>
    <row r="14025" spans="2:3" x14ac:dyDescent="0.3">
      <c r="B14025">
        <f t="shared" si="219"/>
        <v>14023</v>
      </c>
      <c r="C14025" s="3">
        <v>8559.74</v>
      </c>
    </row>
    <row r="14026" spans="2:3" x14ac:dyDescent="0.3">
      <c r="B14026">
        <f t="shared" si="219"/>
        <v>14024</v>
      </c>
      <c r="C14026" s="3">
        <v>8593.6190000000006</v>
      </c>
    </row>
    <row r="14027" spans="2:3" x14ac:dyDescent="0.3">
      <c r="B14027">
        <f t="shared" si="219"/>
        <v>14025</v>
      </c>
      <c r="C14027" s="3">
        <v>9220.7980000000007</v>
      </c>
    </row>
    <row r="14028" spans="2:3" x14ac:dyDescent="0.3">
      <c r="B14028">
        <f t="shared" si="219"/>
        <v>14026</v>
      </c>
      <c r="C14028" s="3">
        <v>9689.6689999999999</v>
      </c>
    </row>
    <row r="14029" spans="2:3" x14ac:dyDescent="0.3">
      <c r="B14029">
        <f t="shared" si="219"/>
        <v>14027</v>
      </c>
      <c r="C14029" s="3">
        <v>9932.4179999999997</v>
      </c>
    </row>
    <row r="14030" spans="2:3" x14ac:dyDescent="0.3">
      <c r="B14030">
        <f t="shared" si="219"/>
        <v>14028</v>
      </c>
      <c r="C14030" s="3">
        <v>10334.261</v>
      </c>
    </row>
    <row r="14031" spans="2:3" x14ac:dyDescent="0.3">
      <c r="B14031">
        <f t="shared" si="219"/>
        <v>14029</v>
      </c>
      <c r="C14031" s="3">
        <v>10935.64</v>
      </c>
    </row>
    <row r="14032" spans="2:3" x14ac:dyDescent="0.3">
      <c r="B14032">
        <f t="shared" si="219"/>
        <v>14030</v>
      </c>
      <c r="C14032" s="3">
        <v>10728.14</v>
      </c>
    </row>
    <row r="14033" spans="2:3" x14ac:dyDescent="0.3">
      <c r="B14033">
        <f t="shared" si="219"/>
        <v>14031</v>
      </c>
      <c r="C14033" s="3">
        <v>10667.08</v>
      </c>
    </row>
    <row r="14034" spans="2:3" x14ac:dyDescent="0.3">
      <c r="B14034">
        <f t="shared" si="219"/>
        <v>14032</v>
      </c>
      <c r="C14034" s="3">
        <v>11750.99</v>
      </c>
    </row>
    <row r="14035" spans="2:3" x14ac:dyDescent="0.3">
      <c r="B14035">
        <f t="shared" si="219"/>
        <v>14033</v>
      </c>
      <c r="C14035" s="3">
        <v>13009.68</v>
      </c>
    </row>
    <row r="14036" spans="2:3" x14ac:dyDescent="0.3">
      <c r="B14036">
        <f t="shared" si="219"/>
        <v>14034</v>
      </c>
      <c r="C14036" s="3">
        <v>13249.62</v>
      </c>
    </row>
    <row r="14037" spans="2:3" x14ac:dyDescent="0.3">
      <c r="B14037">
        <f t="shared" si="219"/>
        <v>14035</v>
      </c>
      <c r="C14037" s="3">
        <v>12426.94</v>
      </c>
    </row>
    <row r="14038" spans="2:3" x14ac:dyDescent="0.3">
      <c r="B14038">
        <f t="shared" si="219"/>
        <v>14036</v>
      </c>
      <c r="C14038" s="3">
        <v>12646.9</v>
      </c>
    </row>
    <row r="14039" spans="2:3" x14ac:dyDescent="0.3">
      <c r="B14039">
        <f t="shared" si="219"/>
        <v>14037</v>
      </c>
      <c r="C14039" s="3">
        <v>13483.77</v>
      </c>
    </row>
    <row r="14040" spans="2:3" x14ac:dyDescent="0.3">
      <c r="B14040">
        <f t="shared" si="219"/>
        <v>14038</v>
      </c>
      <c r="C14040" s="3">
        <v>14244.45</v>
      </c>
    </row>
    <row r="14041" spans="2:3" x14ac:dyDescent="0.3">
      <c r="B14041">
        <f t="shared" si="219"/>
        <v>14039</v>
      </c>
      <c r="C14041" s="3">
        <v>14270.42</v>
      </c>
    </row>
    <row r="14042" spans="2:3" x14ac:dyDescent="0.3">
      <c r="B14042">
        <f t="shared" si="219"/>
        <v>14040</v>
      </c>
      <c r="C14042" s="3">
        <v>13975.96</v>
      </c>
    </row>
    <row r="14043" spans="2:3" x14ac:dyDescent="0.3">
      <c r="B14043">
        <f t="shared" si="219"/>
        <v>14041</v>
      </c>
      <c r="C14043" s="3">
        <v>14777.8</v>
      </c>
    </row>
    <row r="14044" spans="2:3" x14ac:dyDescent="0.3">
      <c r="B14044">
        <f t="shared" si="219"/>
        <v>14042</v>
      </c>
      <c r="C14044" s="3">
        <v>15248.96</v>
      </c>
    </row>
    <row r="14045" spans="2:3" x14ac:dyDescent="0.3">
      <c r="B14045">
        <f t="shared" si="219"/>
        <v>14043</v>
      </c>
      <c r="C14045" s="3">
        <v>14775.01</v>
      </c>
    </row>
    <row r="14046" spans="2:3" x14ac:dyDescent="0.3">
      <c r="B14046">
        <f t="shared" si="219"/>
        <v>14044</v>
      </c>
      <c r="C14046" s="3">
        <v>14434.25</v>
      </c>
    </row>
    <row r="14047" spans="2:3" x14ac:dyDescent="0.3">
      <c r="B14047">
        <f t="shared" si="219"/>
        <v>14045</v>
      </c>
      <c r="C14047" s="3">
        <v>13818.14</v>
      </c>
    </row>
    <row r="14048" spans="2:3" x14ac:dyDescent="0.3">
      <c r="B14048">
        <f t="shared" si="219"/>
        <v>14046</v>
      </c>
      <c r="C14048" s="3">
        <v>13429.24</v>
      </c>
    </row>
    <row r="14049" spans="2:3" x14ac:dyDescent="0.3">
      <c r="B14049">
        <f t="shared" si="219"/>
        <v>14047</v>
      </c>
      <c r="C14049" s="3">
        <v>13402.41</v>
      </c>
    </row>
    <row r="14050" spans="2:3" x14ac:dyDescent="0.3">
      <c r="B14050">
        <f t="shared" si="219"/>
        <v>14048</v>
      </c>
      <c r="C14050" s="3">
        <v>12911.32</v>
      </c>
    </row>
    <row r="14051" spans="2:3" x14ac:dyDescent="0.3">
      <c r="B14051">
        <f t="shared" si="219"/>
        <v>14049</v>
      </c>
      <c r="C14051" s="3">
        <v>11736.59</v>
      </c>
    </row>
    <row r="14052" spans="2:3" x14ac:dyDescent="0.3">
      <c r="B14052">
        <f t="shared" si="219"/>
        <v>14050</v>
      </c>
      <c r="C14052" s="3">
        <v>11096.252</v>
      </c>
    </row>
    <row r="14053" spans="2:3" x14ac:dyDescent="0.3">
      <c r="B14053">
        <f t="shared" si="219"/>
        <v>14051</v>
      </c>
      <c r="C14053" s="3">
        <v>11077.98</v>
      </c>
    </row>
    <row r="14054" spans="2:3" x14ac:dyDescent="0.3">
      <c r="B14054">
        <f t="shared" si="219"/>
        <v>14052</v>
      </c>
      <c r="C14054" s="3">
        <v>11078.28</v>
      </c>
    </row>
    <row r="14055" spans="2:3" x14ac:dyDescent="0.3">
      <c r="B14055">
        <f t="shared" si="219"/>
        <v>14053</v>
      </c>
      <c r="C14055" s="3">
        <v>11751.64</v>
      </c>
    </row>
    <row r="14056" spans="2:3" x14ac:dyDescent="0.3">
      <c r="B14056">
        <f t="shared" si="219"/>
        <v>14054</v>
      </c>
      <c r="C14056" s="3">
        <v>12333.94</v>
      </c>
    </row>
    <row r="14057" spans="2:3" x14ac:dyDescent="0.3">
      <c r="B14057">
        <f t="shared" si="219"/>
        <v>14055</v>
      </c>
      <c r="C14057" s="3">
        <v>12249.45</v>
      </c>
    </row>
    <row r="14058" spans="2:3" x14ac:dyDescent="0.3">
      <c r="B14058">
        <f t="shared" si="219"/>
        <v>14056</v>
      </c>
      <c r="C14058" s="3">
        <v>12574.18</v>
      </c>
    </row>
    <row r="14059" spans="2:3" x14ac:dyDescent="0.3">
      <c r="B14059">
        <f t="shared" si="219"/>
        <v>14057</v>
      </c>
      <c r="C14059" s="3">
        <v>13297.07</v>
      </c>
    </row>
    <row r="14060" spans="2:3" x14ac:dyDescent="0.3">
      <c r="B14060">
        <f t="shared" si="219"/>
        <v>14058</v>
      </c>
      <c r="C14060" s="3">
        <v>13790.97</v>
      </c>
    </row>
    <row r="14061" spans="2:3" x14ac:dyDescent="0.3">
      <c r="B14061">
        <f t="shared" si="219"/>
        <v>14059</v>
      </c>
      <c r="C14061" s="3">
        <v>14115.42</v>
      </c>
    </row>
    <row r="14062" spans="2:3" x14ac:dyDescent="0.3">
      <c r="B14062">
        <f t="shared" si="219"/>
        <v>14060</v>
      </c>
      <c r="C14062" s="3">
        <v>14165.65</v>
      </c>
    </row>
    <row r="14063" spans="2:3" x14ac:dyDescent="0.3">
      <c r="B14063">
        <f t="shared" si="219"/>
        <v>14061</v>
      </c>
      <c r="C14063" s="3">
        <v>13964.93</v>
      </c>
    </row>
    <row r="14064" spans="2:3" x14ac:dyDescent="0.3">
      <c r="B14064">
        <f t="shared" si="219"/>
        <v>14062</v>
      </c>
      <c r="C14064" s="3">
        <v>13288.55</v>
      </c>
    </row>
    <row r="14065" spans="2:3" x14ac:dyDescent="0.3">
      <c r="B14065">
        <f t="shared" si="219"/>
        <v>14063</v>
      </c>
      <c r="C14065" s="3">
        <v>13305.83</v>
      </c>
    </row>
    <row r="14066" spans="2:3" x14ac:dyDescent="0.3">
      <c r="B14066">
        <f t="shared" si="219"/>
        <v>14064</v>
      </c>
      <c r="C14066" s="3">
        <v>14524.25</v>
      </c>
    </row>
    <row r="14067" spans="2:3" x14ac:dyDescent="0.3">
      <c r="B14067">
        <f t="shared" si="219"/>
        <v>14065</v>
      </c>
      <c r="C14067" s="3">
        <v>15145.37</v>
      </c>
    </row>
    <row r="14068" spans="2:3" x14ac:dyDescent="0.3">
      <c r="B14068">
        <f t="shared" si="219"/>
        <v>14066</v>
      </c>
      <c r="C14068" s="3">
        <v>14514.22</v>
      </c>
    </row>
    <row r="14069" spans="2:3" x14ac:dyDescent="0.3">
      <c r="B14069">
        <f t="shared" si="219"/>
        <v>14067</v>
      </c>
      <c r="C14069" s="3">
        <v>14818.96</v>
      </c>
    </row>
    <row r="14070" spans="2:3" x14ac:dyDescent="0.3">
      <c r="B14070">
        <f t="shared" si="219"/>
        <v>14068</v>
      </c>
      <c r="C14070" s="3">
        <v>15750.64</v>
      </c>
    </row>
    <row r="14071" spans="2:3" x14ac:dyDescent="0.3">
      <c r="B14071">
        <f t="shared" si="219"/>
        <v>14069</v>
      </c>
      <c r="C14071" s="3">
        <v>16300.16</v>
      </c>
    </row>
    <row r="14072" spans="2:3" x14ac:dyDescent="0.3">
      <c r="B14072">
        <f t="shared" si="219"/>
        <v>14070</v>
      </c>
      <c r="C14072" s="3">
        <v>16277.94</v>
      </c>
    </row>
    <row r="14073" spans="2:3" x14ac:dyDescent="0.3">
      <c r="B14073">
        <f t="shared" si="219"/>
        <v>14071</v>
      </c>
      <c r="C14073" s="3">
        <v>15811.06</v>
      </c>
    </row>
    <row r="14074" spans="2:3" x14ac:dyDescent="0.3">
      <c r="B14074">
        <f t="shared" si="219"/>
        <v>14072</v>
      </c>
      <c r="C14074" s="3">
        <v>14909.81</v>
      </c>
    </row>
    <row r="14075" spans="2:3" x14ac:dyDescent="0.3">
      <c r="B14075">
        <f t="shared" si="219"/>
        <v>14073</v>
      </c>
      <c r="C14075" s="3">
        <v>14501.01</v>
      </c>
    </row>
    <row r="14076" spans="2:3" x14ac:dyDescent="0.3">
      <c r="B14076">
        <f t="shared" si="219"/>
        <v>14074</v>
      </c>
      <c r="C14076" s="3">
        <v>14213.09</v>
      </c>
    </row>
    <row r="14077" spans="2:3" x14ac:dyDescent="0.3">
      <c r="B14077">
        <f t="shared" si="219"/>
        <v>14075</v>
      </c>
      <c r="C14077" s="3">
        <v>14213.63</v>
      </c>
    </row>
    <row r="14078" spans="2:3" x14ac:dyDescent="0.3">
      <c r="B14078">
        <f t="shared" si="219"/>
        <v>14076</v>
      </c>
      <c r="C14078" s="3">
        <v>13666.68</v>
      </c>
    </row>
    <row r="14079" spans="2:3" x14ac:dyDescent="0.3">
      <c r="B14079">
        <f t="shared" si="219"/>
        <v>14077</v>
      </c>
      <c r="C14079" s="3">
        <v>13499.31</v>
      </c>
    </row>
    <row r="14080" spans="2:3" x14ac:dyDescent="0.3">
      <c r="B14080">
        <f t="shared" si="219"/>
        <v>14078</v>
      </c>
      <c r="C14080" s="3">
        <v>13654.05</v>
      </c>
    </row>
    <row r="14081" spans="2:3" x14ac:dyDescent="0.3">
      <c r="B14081">
        <f t="shared" si="219"/>
        <v>14079</v>
      </c>
      <c r="C14081" s="3">
        <v>13934.86</v>
      </c>
    </row>
    <row r="14082" spans="2:3" x14ac:dyDescent="0.3">
      <c r="B14082">
        <f t="shared" si="219"/>
        <v>14080</v>
      </c>
      <c r="C14082" s="3">
        <v>14448.37</v>
      </c>
    </row>
    <row r="14083" spans="2:3" x14ac:dyDescent="0.3">
      <c r="B14083">
        <f t="shared" si="219"/>
        <v>14081</v>
      </c>
      <c r="C14083" s="3">
        <v>14733.83</v>
      </c>
    </row>
    <row r="14084" spans="2:3" x14ac:dyDescent="0.3">
      <c r="B14084">
        <f t="shared" si="219"/>
        <v>14082</v>
      </c>
      <c r="C14084" s="3">
        <v>15918.96</v>
      </c>
    </row>
    <row r="14085" spans="2:3" x14ac:dyDescent="0.3">
      <c r="B14085">
        <f t="shared" ref="B14085:B14148" si="220">B14084+1</f>
        <v>14083</v>
      </c>
      <c r="C14085" s="3">
        <v>17020.27</v>
      </c>
    </row>
    <row r="14086" spans="2:3" x14ac:dyDescent="0.3">
      <c r="B14086">
        <f t="shared" si="220"/>
        <v>14084</v>
      </c>
      <c r="C14086" s="3">
        <v>17928.439999999999</v>
      </c>
    </row>
    <row r="14087" spans="2:3" x14ac:dyDescent="0.3">
      <c r="B14087">
        <f t="shared" si="220"/>
        <v>14085</v>
      </c>
      <c r="C14087" s="3">
        <v>17350.669999999998</v>
      </c>
    </row>
    <row r="14088" spans="2:3" x14ac:dyDescent="0.3">
      <c r="B14088">
        <f t="shared" si="220"/>
        <v>14086</v>
      </c>
      <c r="C14088" s="3">
        <v>16696.23</v>
      </c>
    </row>
    <row r="14089" spans="2:3" x14ac:dyDescent="0.3">
      <c r="B14089">
        <f t="shared" si="220"/>
        <v>14087</v>
      </c>
      <c r="C14089" s="3">
        <v>16818.71</v>
      </c>
    </row>
    <row r="14090" spans="2:3" x14ac:dyDescent="0.3">
      <c r="B14090">
        <f t="shared" si="220"/>
        <v>14088</v>
      </c>
      <c r="C14090" s="3">
        <v>16901</v>
      </c>
    </row>
    <row r="14091" spans="2:3" x14ac:dyDescent="0.3">
      <c r="B14091">
        <f t="shared" si="220"/>
        <v>14089</v>
      </c>
      <c r="C14091" s="3">
        <v>17631.98</v>
      </c>
    </row>
    <row r="14092" spans="2:3" x14ac:dyDescent="0.3">
      <c r="B14092">
        <f t="shared" si="220"/>
        <v>14090</v>
      </c>
      <c r="C14092" s="3">
        <v>18065.099999999999</v>
      </c>
    </row>
    <row r="14093" spans="2:3" x14ac:dyDescent="0.3">
      <c r="B14093">
        <f t="shared" si="220"/>
        <v>14091</v>
      </c>
      <c r="C14093" s="3">
        <v>18282.580000000002</v>
      </c>
    </row>
    <row r="14094" spans="2:3" x14ac:dyDescent="0.3">
      <c r="B14094">
        <f t="shared" si="220"/>
        <v>14092</v>
      </c>
      <c r="C14094" s="3">
        <v>18316.53</v>
      </c>
    </row>
    <row r="14095" spans="2:3" x14ac:dyDescent="0.3">
      <c r="B14095">
        <f t="shared" si="220"/>
        <v>14093</v>
      </c>
      <c r="C14095" s="3">
        <v>18752.78</v>
      </c>
    </row>
    <row r="14096" spans="2:3" x14ac:dyDescent="0.3">
      <c r="B14096">
        <f t="shared" si="220"/>
        <v>14094</v>
      </c>
      <c r="C14096" s="3">
        <v>19600.09</v>
      </c>
    </row>
    <row r="14097" spans="2:3" x14ac:dyDescent="0.3">
      <c r="B14097">
        <f t="shared" si="220"/>
        <v>14095</v>
      </c>
      <c r="C14097" s="3">
        <v>18229.86</v>
      </c>
    </row>
    <row r="14098" spans="2:3" x14ac:dyDescent="0.3">
      <c r="B14098">
        <f t="shared" si="220"/>
        <v>14096</v>
      </c>
      <c r="C14098" s="3">
        <v>17455.98</v>
      </c>
    </row>
    <row r="14099" spans="2:3" x14ac:dyDescent="0.3">
      <c r="B14099">
        <f t="shared" si="220"/>
        <v>14097</v>
      </c>
      <c r="C14099" s="3">
        <v>17011.599999999999</v>
      </c>
    </row>
    <row r="14100" spans="2:3" x14ac:dyDescent="0.3">
      <c r="B14100">
        <f t="shared" si="220"/>
        <v>14098</v>
      </c>
      <c r="C14100" s="3">
        <v>15822.85</v>
      </c>
    </row>
    <row r="14101" spans="2:3" x14ac:dyDescent="0.3">
      <c r="B14101">
        <f t="shared" si="220"/>
        <v>14099</v>
      </c>
      <c r="C14101" s="3">
        <v>15391.5</v>
      </c>
    </row>
    <row r="14102" spans="2:3" x14ac:dyDescent="0.3">
      <c r="B14102">
        <f t="shared" si="220"/>
        <v>14100</v>
      </c>
      <c r="C14102" s="3">
        <v>14715.93</v>
      </c>
    </row>
    <row r="14103" spans="2:3" x14ac:dyDescent="0.3">
      <c r="B14103">
        <f t="shared" si="220"/>
        <v>14101</v>
      </c>
      <c r="C14103" s="3">
        <v>14443.48</v>
      </c>
    </row>
    <row r="14104" spans="2:3" x14ac:dyDescent="0.3">
      <c r="B14104">
        <f t="shared" si="220"/>
        <v>14102</v>
      </c>
      <c r="C14104" s="3">
        <v>15121.29</v>
      </c>
    </row>
    <row r="14105" spans="2:3" x14ac:dyDescent="0.3">
      <c r="B14105">
        <f t="shared" si="220"/>
        <v>14103</v>
      </c>
      <c r="C14105" s="3">
        <v>16322.79</v>
      </c>
    </row>
    <row r="14106" spans="2:3" x14ac:dyDescent="0.3">
      <c r="B14106">
        <f t="shared" si="220"/>
        <v>14104</v>
      </c>
      <c r="C14106" s="3">
        <v>16708.29</v>
      </c>
    </row>
    <row r="14107" spans="2:3" x14ac:dyDescent="0.3">
      <c r="B14107">
        <f t="shared" si="220"/>
        <v>14105</v>
      </c>
      <c r="C14107" s="3">
        <v>16095.53</v>
      </c>
    </row>
    <row r="14108" spans="2:3" x14ac:dyDescent="0.3">
      <c r="B14108">
        <f t="shared" si="220"/>
        <v>14106</v>
      </c>
      <c r="C14108" s="3">
        <v>15724.09</v>
      </c>
    </row>
    <row r="14109" spans="2:3" x14ac:dyDescent="0.3">
      <c r="B14109">
        <f t="shared" si="220"/>
        <v>14107</v>
      </c>
      <c r="C14109" s="3">
        <v>15655.98</v>
      </c>
    </row>
    <row r="14110" spans="2:3" x14ac:dyDescent="0.3">
      <c r="B14110">
        <f t="shared" si="220"/>
        <v>14108</v>
      </c>
      <c r="C14110" s="3">
        <v>15047.23</v>
      </c>
    </row>
    <row r="14111" spans="2:3" x14ac:dyDescent="0.3">
      <c r="B14111">
        <f t="shared" si="220"/>
        <v>14109</v>
      </c>
      <c r="C14111" s="3">
        <v>14149.32</v>
      </c>
    </row>
    <row r="14112" spans="2:3" x14ac:dyDescent="0.3">
      <c r="B14112">
        <f t="shared" si="220"/>
        <v>14110</v>
      </c>
      <c r="C14112" s="3">
        <v>13600.49</v>
      </c>
    </row>
    <row r="14113" spans="2:3" x14ac:dyDescent="0.3">
      <c r="B14113">
        <f t="shared" si="220"/>
        <v>14111</v>
      </c>
      <c r="C14113" s="3">
        <v>13774.36</v>
      </c>
    </row>
    <row r="14114" spans="2:3" x14ac:dyDescent="0.3">
      <c r="B14114">
        <f t="shared" si="220"/>
        <v>14112</v>
      </c>
      <c r="C14114" s="3">
        <v>13612.37</v>
      </c>
    </row>
    <row r="14115" spans="2:3" x14ac:dyDescent="0.3">
      <c r="B14115">
        <f t="shared" si="220"/>
        <v>14113</v>
      </c>
      <c r="C14115" s="3">
        <v>13257.14</v>
      </c>
    </row>
    <row r="14116" spans="2:3" x14ac:dyDescent="0.3">
      <c r="B14116">
        <f t="shared" si="220"/>
        <v>14114</v>
      </c>
      <c r="C14116" s="3">
        <v>13122.22</v>
      </c>
    </row>
    <row r="14117" spans="2:3" x14ac:dyDescent="0.3">
      <c r="B14117">
        <f t="shared" si="220"/>
        <v>14115</v>
      </c>
      <c r="C14117" s="3">
        <v>12954.5</v>
      </c>
    </row>
    <row r="14118" spans="2:3" x14ac:dyDescent="0.3">
      <c r="B14118">
        <f t="shared" si="220"/>
        <v>14116</v>
      </c>
      <c r="C14118" s="3">
        <v>13167.6</v>
      </c>
    </row>
    <row r="14119" spans="2:3" x14ac:dyDescent="0.3">
      <c r="B14119">
        <f t="shared" si="220"/>
        <v>14117</v>
      </c>
      <c r="C14119" s="3">
        <v>13377.51</v>
      </c>
    </row>
    <row r="14120" spans="2:3" x14ac:dyDescent="0.3">
      <c r="B14120">
        <f t="shared" si="220"/>
        <v>14118</v>
      </c>
      <c r="C14120" s="3">
        <v>14120</v>
      </c>
    </row>
    <row r="14121" spans="2:3" x14ac:dyDescent="0.3">
      <c r="B14121">
        <f t="shared" si="220"/>
        <v>14119</v>
      </c>
      <c r="C14121" s="3">
        <v>14928.75</v>
      </c>
    </row>
    <row r="14122" spans="2:3" x14ac:dyDescent="0.3">
      <c r="B14122">
        <f t="shared" si="220"/>
        <v>14120</v>
      </c>
      <c r="C14122" s="3">
        <v>14270.46</v>
      </c>
    </row>
    <row r="14123" spans="2:3" x14ac:dyDescent="0.3">
      <c r="B14123">
        <f t="shared" si="220"/>
        <v>14121</v>
      </c>
      <c r="C14123" s="3">
        <v>14527.06</v>
      </c>
    </row>
    <row r="14124" spans="2:3" x14ac:dyDescent="0.3">
      <c r="B14124">
        <f t="shared" si="220"/>
        <v>14122</v>
      </c>
      <c r="C14124" s="3">
        <v>16639.509999999998</v>
      </c>
    </row>
    <row r="14125" spans="2:3" x14ac:dyDescent="0.3">
      <c r="B14125">
        <f t="shared" si="220"/>
        <v>14123</v>
      </c>
      <c r="C14125" s="3">
        <v>16720.71</v>
      </c>
    </row>
    <row r="14126" spans="2:3" x14ac:dyDescent="0.3">
      <c r="B14126">
        <f t="shared" si="220"/>
        <v>14124</v>
      </c>
      <c r="C14126" s="3">
        <v>16870.64</v>
      </c>
    </row>
    <row r="14127" spans="2:3" x14ac:dyDescent="0.3">
      <c r="B14127">
        <f t="shared" si="220"/>
        <v>14125</v>
      </c>
      <c r="C14127" s="3">
        <v>18478.12</v>
      </c>
    </row>
    <row r="14128" spans="2:3" x14ac:dyDescent="0.3">
      <c r="B14128">
        <f t="shared" si="220"/>
        <v>14126</v>
      </c>
      <c r="C14128" s="3">
        <v>20488.38</v>
      </c>
    </row>
    <row r="14129" spans="2:3" x14ac:dyDescent="0.3">
      <c r="B14129">
        <f t="shared" si="220"/>
        <v>14127</v>
      </c>
      <c r="C14129" s="3">
        <v>22308.44</v>
      </c>
    </row>
    <row r="14130" spans="2:3" x14ac:dyDescent="0.3">
      <c r="B14130">
        <f t="shared" si="220"/>
        <v>14128</v>
      </c>
      <c r="C14130" s="3">
        <v>22323.439999999999</v>
      </c>
    </row>
    <row r="14131" spans="2:3" x14ac:dyDescent="0.3">
      <c r="B14131">
        <f t="shared" si="220"/>
        <v>14129</v>
      </c>
      <c r="C14131" s="3">
        <v>22617.74</v>
      </c>
    </row>
    <row r="14132" spans="2:3" x14ac:dyDescent="0.3">
      <c r="B14132">
        <f t="shared" si="220"/>
        <v>14130</v>
      </c>
      <c r="C14132" s="3">
        <v>23823.63</v>
      </c>
    </row>
    <row r="14133" spans="2:3" x14ac:dyDescent="0.3">
      <c r="B14133">
        <f t="shared" si="220"/>
        <v>14131</v>
      </c>
      <c r="C14133" s="3">
        <v>24172.67</v>
      </c>
    </row>
    <row r="14134" spans="2:3" x14ac:dyDescent="0.3">
      <c r="B14134">
        <f t="shared" si="220"/>
        <v>14132</v>
      </c>
      <c r="C14134" s="3">
        <v>23408.23</v>
      </c>
    </row>
    <row r="14135" spans="2:3" x14ac:dyDescent="0.3">
      <c r="B14135">
        <f t="shared" si="220"/>
        <v>14133</v>
      </c>
      <c r="C14135" s="3">
        <v>22353.51</v>
      </c>
    </row>
    <row r="14136" spans="2:3" x14ac:dyDescent="0.3">
      <c r="B14136">
        <f t="shared" si="220"/>
        <v>14134</v>
      </c>
      <c r="C14136" s="3">
        <v>22776</v>
      </c>
    </row>
    <row r="14137" spans="2:3" x14ac:dyDescent="0.3">
      <c r="B14137">
        <f t="shared" si="220"/>
        <v>14135</v>
      </c>
      <c r="C14137" s="3">
        <v>23226.71</v>
      </c>
    </row>
    <row r="14138" spans="2:3" x14ac:dyDescent="0.3">
      <c r="B14138">
        <f t="shared" si="220"/>
        <v>14136</v>
      </c>
      <c r="C14138" s="3">
        <v>22966.32</v>
      </c>
    </row>
    <row r="14139" spans="2:3" x14ac:dyDescent="0.3">
      <c r="B14139">
        <f t="shared" si="220"/>
        <v>14137</v>
      </c>
      <c r="C14139" s="3">
        <v>22925.119999999999</v>
      </c>
    </row>
    <row r="14140" spans="2:3" x14ac:dyDescent="0.3">
      <c r="B14140">
        <f t="shared" si="220"/>
        <v>14138</v>
      </c>
      <c r="C14140" s="3">
        <v>22063.63</v>
      </c>
    </row>
    <row r="14141" spans="2:3" x14ac:dyDescent="0.3">
      <c r="B14141">
        <f t="shared" si="220"/>
        <v>14139</v>
      </c>
      <c r="C14141" s="3">
        <v>21011.8</v>
      </c>
    </row>
    <row r="14142" spans="2:3" x14ac:dyDescent="0.3">
      <c r="B14142">
        <f t="shared" si="220"/>
        <v>14140</v>
      </c>
      <c r="C14142" s="3">
        <v>20185.29</v>
      </c>
    </row>
    <row r="14143" spans="2:3" x14ac:dyDescent="0.3">
      <c r="B14143">
        <f t="shared" si="220"/>
        <v>14141</v>
      </c>
      <c r="C14143" s="3">
        <v>19620.169999999998</v>
      </c>
    </row>
    <row r="14144" spans="2:3" x14ac:dyDescent="0.3">
      <c r="B14144">
        <f t="shared" si="220"/>
        <v>14142</v>
      </c>
      <c r="C14144" s="3">
        <v>18328.11</v>
      </c>
    </row>
    <row r="14145" spans="2:3" x14ac:dyDescent="0.3">
      <c r="B14145">
        <f t="shared" si="220"/>
        <v>14143</v>
      </c>
      <c r="C14145" s="3">
        <v>17722.09</v>
      </c>
    </row>
    <row r="14146" spans="2:3" x14ac:dyDescent="0.3">
      <c r="B14146">
        <f t="shared" si="220"/>
        <v>14144</v>
      </c>
      <c r="C14146" s="3">
        <v>18331.45</v>
      </c>
    </row>
    <row r="14147" spans="2:3" x14ac:dyDescent="0.3">
      <c r="B14147">
        <f t="shared" si="220"/>
        <v>14145</v>
      </c>
      <c r="C14147" s="3">
        <v>17853.419999999998</v>
      </c>
    </row>
    <row r="14148" spans="2:3" x14ac:dyDescent="0.3">
      <c r="B14148">
        <f t="shared" si="220"/>
        <v>14146</v>
      </c>
      <c r="C14148" s="3">
        <v>16363.31</v>
      </c>
    </row>
    <row r="14149" spans="2:3" x14ac:dyDescent="0.3">
      <c r="B14149">
        <f t="shared" ref="B14149:B14212" si="221">B14148+1</f>
        <v>14147</v>
      </c>
      <c r="C14149" s="3">
        <v>14803.11</v>
      </c>
    </row>
    <row r="14150" spans="2:3" x14ac:dyDescent="0.3">
      <c r="B14150">
        <f t="shared" si="221"/>
        <v>14148</v>
      </c>
      <c r="C14150" s="3">
        <v>14090.97</v>
      </c>
    </row>
    <row r="14151" spans="2:3" x14ac:dyDescent="0.3">
      <c r="B14151">
        <f t="shared" si="221"/>
        <v>14149</v>
      </c>
      <c r="C14151" s="3">
        <v>13961.69</v>
      </c>
    </row>
    <row r="14152" spans="2:3" x14ac:dyDescent="0.3">
      <c r="B14152">
        <f t="shared" si="221"/>
        <v>14150</v>
      </c>
      <c r="C14152" s="3">
        <v>12873.556</v>
      </c>
    </row>
    <row r="14153" spans="2:3" x14ac:dyDescent="0.3">
      <c r="B14153">
        <f t="shared" si="221"/>
        <v>14151</v>
      </c>
      <c r="C14153" s="3">
        <v>12037.26</v>
      </c>
    </row>
    <row r="14154" spans="2:3" x14ac:dyDescent="0.3">
      <c r="B14154">
        <f t="shared" si="221"/>
        <v>14152</v>
      </c>
      <c r="C14154" s="3">
        <v>11803.169</v>
      </c>
    </row>
    <row r="14155" spans="2:3" x14ac:dyDescent="0.3">
      <c r="B14155">
        <f t="shared" si="221"/>
        <v>14153</v>
      </c>
      <c r="C14155" s="3">
        <v>11375.221</v>
      </c>
    </row>
    <row r="14156" spans="2:3" x14ac:dyDescent="0.3">
      <c r="B14156">
        <f t="shared" si="221"/>
        <v>14154</v>
      </c>
      <c r="C14156" s="3">
        <v>10271.001</v>
      </c>
    </row>
    <row r="14157" spans="2:3" x14ac:dyDescent="0.3">
      <c r="B14157">
        <f t="shared" si="221"/>
        <v>14155</v>
      </c>
      <c r="C14157" s="3">
        <v>9995.8580000000002</v>
      </c>
    </row>
    <row r="14158" spans="2:3" x14ac:dyDescent="0.3">
      <c r="B14158">
        <f t="shared" si="221"/>
        <v>14156</v>
      </c>
      <c r="C14158" s="3">
        <v>9902.0439999999999</v>
      </c>
    </row>
    <row r="14159" spans="2:3" x14ac:dyDescent="0.3">
      <c r="B14159">
        <f t="shared" si="221"/>
        <v>14157</v>
      </c>
      <c r="C14159" s="3">
        <v>9064.5030000000006</v>
      </c>
    </row>
    <row r="14160" spans="2:3" x14ac:dyDescent="0.3">
      <c r="B14160">
        <f t="shared" si="221"/>
        <v>14158</v>
      </c>
      <c r="C14160" s="3">
        <v>8315.7520000000004</v>
      </c>
    </row>
    <row r="14161" spans="2:3" x14ac:dyDescent="0.3">
      <c r="B14161">
        <f t="shared" si="221"/>
        <v>14159</v>
      </c>
      <c r="C14161" s="3">
        <v>7856.3729999999996</v>
      </c>
    </row>
    <row r="14162" spans="2:3" x14ac:dyDescent="0.3">
      <c r="B14162">
        <f t="shared" si="221"/>
        <v>14160</v>
      </c>
      <c r="C14162" s="3">
        <v>7472.183</v>
      </c>
    </row>
    <row r="14163" spans="2:3" x14ac:dyDescent="0.3">
      <c r="B14163">
        <f t="shared" si="221"/>
        <v>14161</v>
      </c>
      <c r="C14163" s="3">
        <v>6706.6559999999999</v>
      </c>
    </row>
    <row r="14164" spans="2:3" x14ac:dyDescent="0.3">
      <c r="B14164">
        <f t="shared" si="221"/>
        <v>14162</v>
      </c>
      <c r="C14164" s="3">
        <v>5684.1120000000001</v>
      </c>
    </row>
    <row r="14165" spans="2:3" x14ac:dyDescent="0.3">
      <c r="B14165">
        <f t="shared" si="221"/>
        <v>14163</v>
      </c>
      <c r="C14165" s="3">
        <v>4766.7569999999996</v>
      </c>
    </row>
    <row r="14166" spans="2:3" x14ac:dyDescent="0.3">
      <c r="B14166">
        <f t="shared" si="221"/>
        <v>14164</v>
      </c>
      <c r="C14166" s="3">
        <v>4461.3959999999997</v>
      </c>
    </row>
    <row r="14167" spans="2:3" x14ac:dyDescent="0.3">
      <c r="B14167">
        <f t="shared" si="221"/>
        <v>14165</v>
      </c>
      <c r="C14167" s="3">
        <v>4345.2510000000002</v>
      </c>
    </row>
    <row r="14168" spans="2:3" x14ac:dyDescent="0.3">
      <c r="B14168">
        <f t="shared" si="221"/>
        <v>14166</v>
      </c>
      <c r="C14168" s="3">
        <v>4012.9349999999999</v>
      </c>
    </row>
    <row r="14169" spans="2:3" x14ac:dyDescent="0.3">
      <c r="B14169">
        <f t="shared" si="221"/>
        <v>14167</v>
      </c>
      <c r="C14169" s="3">
        <v>4144.8630000000003</v>
      </c>
    </row>
    <row r="14170" spans="2:3" x14ac:dyDescent="0.3">
      <c r="B14170">
        <f t="shared" si="221"/>
        <v>14168</v>
      </c>
      <c r="C14170" s="3">
        <v>4239.5990000000002</v>
      </c>
    </row>
    <row r="14171" spans="2:3" x14ac:dyDescent="0.3">
      <c r="B14171">
        <f t="shared" si="221"/>
        <v>14169</v>
      </c>
      <c r="C14171" s="3">
        <v>4122.3900000000003</v>
      </c>
    </row>
    <row r="14172" spans="2:3" x14ac:dyDescent="0.3">
      <c r="B14172">
        <f t="shared" si="221"/>
        <v>14170</v>
      </c>
      <c r="C14172" s="3">
        <v>3940.3670000000002</v>
      </c>
    </row>
    <row r="14173" spans="2:3" x14ac:dyDescent="0.3">
      <c r="B14173">
        <f t="shared" si="221"/>
        <v>14171</v>
      </c>
      <c r="C14173" s="3">
        <v>4339.9070000000002</v>
      </c>
    </row>
    <row r="14174" spans="2:3" x14ac:dyDescent="0.3">
      <c r="B14174">
        <f t="shared" si="221"/>
        <v>14172</v>
      </c>
      <c r="C14174" s="3">
        <v>4476.1909999999998</v>
      </c>
    </row>
    <row r="14175" spans="2:3" x14ac:dyDescent="0.3">
      <c r="B14175">
        <f t="shared" si="221"/>
        <v>14173</v>
      </c>
      <c r="C14175" s="3">
        <v>4038.1770000000001</v>
      </c>
    </row>
    <row r="14176" spans="2:3" x14ac:dyDescent="0.3">
      <c r="B14176">
        <f t="shared" si="221"/>
        <v>14174</v>
      </c>
      <c r="C14176" s="3">
        <v>4171.7709999999997</v>
      </c>
    </row>
    <row r="14177" spans="2:3" x14ac:dyDescent="0.3">
      <c r="B14177">
        <f t="shared" si="221"/>
        <v>14175</v>
      </c>
      <c r="C14177" s="3">
        <v>4070.145</v>
      </c>
    </row>
    <row r="14178" spans="2:3" x14ac:dyDescent="0.3">
      <c r="B14178">
        <f t="shared" si="221"/>
        <v>14176</v>
      </c>
      <c r="C14178" s="3">
        <v>3595.8589999999999</v>
      </c>
    </row>
    <row r="14179" spans="2:3" x14ac:dyDescent="0.3">
      <c r="B14179">
        <f t="shared" si="221"/>
        <v>14177</v>
      </c>
      <c r="C14179" s="3">
        <v>3207.2150000000001</v>
      </c>
    </row>
    <row r="14180" spans="2:3" x14ac:dyDescent="0.3">
      <c r="B14180">
        <f t="shared" si="221"/>
        <v>14178</v>
      </c>
      <c r="C14180" s="3">
        <v>2854.5549999999998</v>
      </c>
    </row>
    <row r="14181" spans="2:3" x14ac:dyDescent="0.3">
      <c r="B14181">
        <f t="shared" si="221"/>
        <v>14179</v>
      </c>
      <c r="C14181" s="3">
        <v>2152.7779999999998</v>
      </c>
    </row>
    <row r="14182" spans="2:3" x14ac:dyDescent="0.3">
      <c r="B14182">
        <f t="shared" si="221"/>
        <v>14180</v>
      </c>
      <c r="C14182" s="3">
        <v>1664.8879999999999</v>
      </c>
    </row>
    <row r="14183" spans="2:3" x14ac:dyDescent="0.3">
      <c r="B14183">
        <f t="shared" si="221"/>
        <v>14181</v>
      </c>
      <c r="C14183" s="3">
        <v>1672.0505000000001</v>
      </c>
    </row>
    <row r="14184" spans="2:3" x14ac:dyDescent="0.3">
      <c r="B14184">
        <f t="shared" si="221"/>
        <v>14182</v>
      </c>
      <c r="C14184" s="3">
        <v>1671.6356000000001</v>
      </c>
    </row>
    <row r="14185" spans="2:3" x14ac:dyDescent="0.3">
      <c r="B14185">
        <f t="shared" si="221"/>
        <v>14183</v>
      </c>
      <c r="C14185" s="3">
        <v>1580.8417999999999</v>
      </c>
    </row>
    <row r="14186" spans="2:3" x14ac:dyDescent="0.3">
      <c r="B14186">
        <f t="shared" si="221"/>
        <v>14184</v>
      </c>
      <c r="C14186" s="3">
        <v>1589.6923999999999</v>
      </c>
    </row>
    <row r="14187" spans="2:3" x14ac:dyDescent="0.3">
      <c r="B14187">
        <f t="shared" si="221"/>
        <v>14185</v>
      </c>
      <c r="C14187" s="3">
        <v>1658.4466</v>
      </c>
    </row>
    <row r="14188" spans="2:3" x14ac:dyDescent="0.3">
      <c r="B14188">
        <f t="shared" si="221"/>
        <v>14186</v>
      </c>
      <c r="C14188" s="3">
        <v>1662.6914999999999</v>
      </c>
    </row>
    <row r="14189" spans="2:3" x14ac:dyDescent="0.3">
      <c r="B14189">
        <f t="shared" si="221"/>
        <v>14187</v>
      </c>
      <c r="C14189" s="3">
        <v>1597.7435</v>
      </c>
    </row>
    <row r="14190" spans="2:3" x14ac:dyDescent="0.3">
      <c r="B14190">
        <f t="shared" si="221"/>
        <v>14188</v>
      </c>
      <c r="C14190" s="3">
        <v>1347.1056000000001</v>
      </c>
    </row>
    <row r="14191" spans="2:3" x14ac:dyDescent="0.3">
      <c r="B14191">
        <f t="shared" si="221"/>
        <v>14189</v>
      </c>
      <c r="C14191" s="3">
        <v>1407.7755</v>
      </c>
    </row>
    <row r="14192" spans="2:3" x14ac:dyDescent="0.3">
      <c r="B14192">
        <f t="shared" si="221"/>
        <v>14190</v>
      </c>
      <c r="C14192" s="3">
        <v>1522.7550000000001</v>
      </c>
    </row>
    <row r="14193" spans="2:3" x14ac:dyDescent="0.3">
      <c r="B14193">
        <f t="shared" si="221"/>
        <v>14191</v>
      </c>
      <c r="C14193" s="3">
        <v>1166.3330000000001</v>
      </c>
    </row>
    <row r="14194" spans="2:3" x14ac:dyDescent="0.3">
      <c r="B14194">
        <f t="shared" si="221"/>
        <v>14192</v>
      </c>
      <c r="C14194" s="3">
        <v>622.90790000000004</v>
      </c>
    </row>
    <row r="14195" spans="2:3" x14ac:dyDescent="0.3">
      <c r="B14195">
        <f t="shared" si="221"/>
        <v>14193</v>
      </c>
      <c r="C14195" s="3">
        <v>384.72859</v>
      </c>
    </row>
    <row r="14196" spans="2:3" x14ac:dyDescent="0.3">
      <c r="B14196">
        <f t="shared" si="221"/>
        <v>14194</v>
      </c>
      <c r="C14196" s="3">
        <v>457.63389999999998</v>
      </c>
    </row>
    <row r="14197" spans="2:3" x14ac:dyDescent="0.3">
      <c r="B14197">
        <f t="shared" si="221"/>
        <v>14195</v>
      </c>
      <c r="C14197" s="3">
        <v>391.82909999999998</v>
      </c>
    </row>
    <row r="14198" spans="2:3" x14ac:dyDescent="0.3">
      <c r="B14198">
        <f t="shared" si="221"/>
        <v>14196</v>
      </c>
      <c r="C14198" s="3">
        <v>306.5077</v>
      </c>
    </row>
    <row r="14199" spans="2:3" x14ac:dyDescent="0.3">
      <c r="B14199">
        <f t="shared" si="221"/>
        <v>14197</v>
      </c>
      <c r="C14199" s="3">
        <v>454.5129</v>
      </c>
    </row>
    <row r="14200" spans="2:3" x14ac:dyDescent="0.3">
      <c r="B14200">
        <f t="shared" si="221"/>
        <v>14198</v>
      </c>
      <c r="C14200" s="3">
        <v>610.95230000000004</v>
      </c>
    </row>
    <row r="14201" spans="2:3" x14ac:dyDescent="0.3">
      <c r="B14201">
        <f t="shared" si="221"/>
        <v>14199</v>
      </c>
      <c r="C14201" s="3">
        <v>563.41060000000004</v>
      </c>
    </row>
    <row r="14202" spans="2:3" x14ac:dyDescent="0.3">
      <c r="B14202">
        <f t="shared" si="221"/>
        <v>14200</v>
      </c>
      <c r="C14202" s="3">
        <v>715.43899999999996</v>
      </c>
    </row>
    <row r="14203" spans="2:3" x14ac:dyDescent="0.3">
      <c r="B14203">
        <f t="shared" si="221"/>
        <v>14201</v>
      </c>
      <c r="C14203" s="3">
        <v>1005.0934</v>
      </c>
    </row>
    <row r="14204" spans="2:3" x14ac:dyDescent="0.3">
      <c r="B14204">
        <f t="shared" si="221"/>
        <v>14202</v>
      </c>
      <c r="C14204" s="3">
        <v>828.2097</v>
      </c>
    </row>
    <row r="14205" spans="2:3" x14ac:dyDescent="0.3">
      <c r="B14205">
        <f t="shared" si="221"/>
        <v>14203</v>
      </c>
      <c r="C14205" s="3">
        <v>565.86779999999999</v>
      </c>
    </row>
    <row r="14206" spans="2:3" x14ac:dyDescent="0.3">
      <c r="B14206">
        <f t="shared" si="221"/>
        <v>14204</v>
      </c>
      <c r="C14206" s="3">
        <v>764.55121999999994</v>
      </c>
    </row>
    <row r="14207" spans="2:3" x14ac:dyDescent="0.3">
      <c r="B14207">
        <f t="shared" si="221"/>
        <v>14205</v>
      </c>
      <c r="C14207" s="3">
        <v>884.33219999999994</v>
      </c>
    </row>
    <row r="14208" spans="2:3" x14ac:dyDescent="0.3">
      <c r="B14208">
        <f t="shared" si="221"/>
        <v>14206</v>
      </c>
      <c r="C14208" s="3">
        <v>655.65660000000003</v>
      </c>
    </row>
    <row r="14209" spans="2:3" x14ac:dyDescent="0.3">
      <c r="B14209">
        <f t="shared" si="221"/>
        <v>14207</v>
      </c>
      <c r="C14209" s="3">
        <v>546.08410000000003</v>
      </c>
    </row>
    <row r="14210" spans="2:3" x14ac:dyDescent="0.3">
      <c r="B14210">
        <f t="shared" si="221"/>
        <v>14208</v>
      </c>
      <c r="C14210" s="3">
        <v>751.85720000000003</v>
      </c>
    </row>
    <row r="14211" spans="2:3" x14ac:dyDescent="0.3">
      <c r="B14211">
        <f t="shared" si="221"/>
        <v>14209</v>
      </c>
      <c r="C14211" s="3">
        <v>1243.8855000000001</v>
      </c>
    </row>
    <row r="14212" spans="2:3" x14ac:dyDescent="0.3">
      <c r="B14212">
        <f t="shared" si="221"/>
        <v>14210</v>
      </c>
      <c r="C14212" s="3">
        <v>1517.855</v>
      </c>
    </row>
    <row r="14213" spans="2:3" x14ac:dyDescent="0.3">
      <c r="B14213">
        <f t="shared" ref="B14213:B14276" si="222">B14212+1</f>
        <v>14211</v>
      </c>
      <c r="C14213" s="3">
        <v>1403.346</v>
      </c>
    </row>
    <row r="14214" spans="2:3" x14ac:dyDescent="0.3">
      <c r="B14214">
        <f t="shared" si="222"/>
        <v>14212</v>
      </c>
      <c r="C14214" s="3">
        <v>1256.7782</v>
      </c>
    </row>
    <row r="14215" spans="2:3" x14ac:dyDescent="0.3">
      <c r="B14215">
        <f t="shared" si="222"/>
        <v>14213</v>
      </c>
      <c r="C14215" s="3">
        <v>1098.2773999999999</v>
      </c>
    </row>
    <row r="14216" spans="2:3" x14ac:dyDescent="0.3">
      <c r="B14216">
        <f t="shared" si="222"/>
        <v>14214</v>
      </c>
      <c r="C14216" s="3">
        <v>996.55399999999997</v>
      </c>
    </row>
    <row r="14217" spans="2:3" x14ac:dyDescent="0.3">
      <c r="B14217">
        <f t="shared" si="222"/>
        <v>14215</v>
      </c>
      <c r="C14217" s="3">
        <v>1122.6021000000001</v>
      </c>
    </row>
    <row r="14218" spans="2:3" x14ac:dyDescent="0.3">
      <c r="B14218">
        <f t="shared" si="222"/>
        <v>14216</v>
      </c>
      <c r="C14218" s="3">
        <v>1461.4335000000001</v>
      </c>
    </row>
    <row r="14219" spans="2:3" x14ac:dyDescent="0.3">
      <c r="B14219">
        <f t="shared" si="222"/>
        <v>14217</v>
      </c>
      <c r="C14219" s="3">
        <v>1521.6895</v>
      </c>
    </row>
    <row r="14220" spans="2:3" x14ac:dyDescent="0.3">
      <c r="B14220">
        <f t="shared" si="222"/>
        <v>14218</v>
      </c>
      <c r="C14220" s="3">
        <v>1526.85</v>
      </c>
    </row>
    <row r="14221" spans="2:3" x14ac:dyDescent="0.3">
      <c r="B14221">
        <f t="shared" si="222"/>
        <v>14219</v>
      </c>
      <c r="C14221" s="3">
        <v>1426.3846000000001</v>
      </c>
    </row>
    <row r="14222" spans="2:3" x14ac:dyDescent="0.3">
      <c r="B14222">
        <f t="shared" si="222"/>
        <v>14220</v>
      </c>
      <c r="C14222" s="3">
        <v>1274.3548000000001</v>
      </c>
    </row>
    <row r="14223" spans="2:3" x14ac:dyDescent="0.3">
      <c r="B14223">
        <f t="shared" si="222"/>
        <v>14221</v>
      </c>
      <c r="C14223" s="3">
        <v>1541.114</v>
      </c>
    </row>
    <row r="14224" spans="2:3" x14ac:dyDescent="0.3">
      <c r="B14224">
        <f t="shared" si="222"/>
        <v>14222</v>
      </c>
      <c r="C14224" s="3">
        <v>1795.2750000000001</v>
      </c>
    </row>
    <row r="14225" spans="2:3" x14ac:dyDescent="0.3">
      <c r="B14225">
        <f t="shared" si="222"/>
        <v>14223</v>
      </c>
      <c r="C14225" s="3">
        <v>2011.45</v>
      </c>
    </row>
    <row r="14226" spans="2:3" x14ac:dyDescent="0.3">
      <c r="B14226">
        <f t="shared" si="222"/>
        <v>14224</v>
      </c>
      <c r="C14226" s="3">
        <v>2331.0390000000002</v>
      </c>
    </row>
    <row r="14227" spans="2:3" x14ac:dyDescent="0.3">
      <c r="B14227">
        <f t="shared" si="222"/>
        <v>14225</v>
      </c>
      <c r="C14227" s="3">
        <v>2512.1350000000002</v>
      </c>
    </row>
    <row r="14228" spans="2:3" x14ac:dyDescent="0.3">
      <c r="B14228">
        <f t="shared" si="222"/>
        <v>14226</v>
      </c>
      <c r="C14228" s="3">
        <v>2358.9369999999999</v>
      </c>
    </row>
    <row r="14229" spans="2:3" x14ac:dyDescent="0.3">
      <c r="B14229">
        <f t="shared" si="222"/>
        <v>14227</v>
      </c>
      <c r="C14229" s="3">
        <v>2463.268</v>
      </c>
    </row>
    <row r="14230" spans="2:3" x14ac:dyDescent="0.3">
      <c r="B14230">
        <f t="shared" si="222"/>
        <v>14228</v>
      </c>
      <c r="C14230" s="3">
        <v>3085.7820000000002</v>
      </c>
    </row>
    <row r="14231" spans="2:3" x14ac:dyDescent="0.3">
      <c r="B14231">
        <f t="shared" si="222"/>
        <v>14229</v>
      </c>
      <c r="C14231" s="3">
        <v>4070.4839999999999</v>
      </c>
    </row>
    <row r="14232" spans="2:3" x14ac:dyDescent="0.3">
      <c r="B14232">
        <f t="shared" si="222"/>
        <v>14230</v>
      </c>
      <c r="C14232" s="3">
        <v>4284.442</v>
      </c>
    </row>
    <row r="14233" spans="2:3" x14ac:dyDescent="0.3">
      <c r="B14233">
        <f t="shared" si="222"/>
        <v>14231</v>
      </c>
      <c r="C14233" s="3">
        <v>4169.8069999999998</v>
      </c>
    </row>
    <row r="14234" spans="2:3" x14ac:dyDescent="0.3">
      <c r="B14234">
        <f t="shared" si="222"/>
        <v>14232</v>
      </c>
      <c r="C14234" s="3">
        <v>5455.8329999999996</v>
      </c>
    </row>
    <row r="14235" spans="2:3" x14ac:dyDescent="0.3">
      <c r="B14235">
        <f t="shared" si="222"/>
        <v>14233</v>
      </c>
      <c r="C14235" s="3">
        <v>6180.5640000000003</v>
      </c>
    </row>
    <row r="14236" spans="2:3" x14ac:dyDescent="0.3">
      <c r="B14236">
        <f t="shared" si="222"/>
        <v>14234</v>
      </c>
      <c r="C14236" s="3">
        <v>5586.93</v>
      </c>
    </row>
    <row r="14237" spans="2:3" x14ac:dyDescent="0.3">
      <c r="B14237">
        <f t="shared" si="222"/>
        <v>14235</v>
      </c>
      <c r="C14237" s="3">
        <v>5073.1949999999997</v>
      </c>
    </row>
    <row r="14238" spans="2:3" x14ac:dyDescent="0.3">
      <c r="B14238">
        <f t="shared" si="222"/>
        <v>14236</v>
      </c>
      <c r="C14238" s="3">
        <v>4807.2330000000002</v>
      </c>
    </row>
    <row r="14239" spans="2:3" x14ac:dyDescent="0.3">
      <c r="B14239">
        <f t="shared" si="222"/>
        <v>14237</v>
      </c>
      <c r="C14239" s="3">
        <v>4661.8720000000003</v>
      </c>
    </row>
    <row r="14240" spans="2:3" x14ac:dyDescent="0.3">
      <c r="B14240">
        <f t="shared" si="222"/>
        <v>14238</v>
      </c>
      <c r="C14240" s="3">
        <v>4577.0959999999995</v>
      </c>
    </row>
    <row r="14241" spans="2:3" x14ac:dyDescent="0.3">
      <c r="B14241">
        <f t="shared" si="222"/>
        <v>14239</v>
      </c>
      <c r="C14241" s="3">
        <v>4479.5600000000004</v>
      </c>
    </row>
    <row r="14242" spans="2:3" x14ac:dyDescent="0.3">
      <c r="B14242">
        <f t="shared" si="222"/>
        <v>14240</v>
      </c>
      <c r="C14242" s="3">
        <v>4132.5119999999997</v>
      </c>
    </row>
    <row r="14243" spans="2:3" x14ac:dyDescent="0.3">
      <c r="B14243">
        <f t="shared" si="222"/>
        <v>14241</v>
      </c>
      <c r="C14243" s="3">
        <v>3909.308</v>
      </c>
    </row>
    <row r="14244" spans="2:3" x14ac:dyDescent="0.3">
      <c r="B14244">
        <f t="shared" si="222"/>
        <v>14242</v>
      </c>
      <c r="C14244" s="3">
        <v>4043.5749999999998</v>
      </c>
    </row>
    <row r="14245" spans="2:3" x14ac:dyDescent="0.3">
      <c r="B14245">
        <f t="shared" si="222"/>
        <v>14243</v>
      </c>
      <c r="C14245" s="3">
        <v>4414.5510000000004</v>
      </c>
    </row>
    <row r="14246" spans="2:3" x14ac:dyDescent="0.3">
      <c r="B14246">
        <f t="shared" si="222"/>
        <v>14244</v>
      </c>
      <c r="C14246" s="3">
        <v>4443.1120000000001</v>
      </c>
    </row>
    <row r="14247" spans="2:3" x14ac:dyDescent="0.3">
      <c r="B14247">
        <f t="shared" si="222"/>
        <v>14245</v>
      </c>
      <c r="C14247" s="3">
        <v>4048.67</v>
      </c>
    </row>
    <row r="14248" spans="2:3" x14ac:dyDescent="0.3">
      <c r="B14248">
        <f t="shared" si="222"/>
        <v>14246</v>
      </c>
      <c r="C14248" s="3">
        <v>4068.4520000000002</v>
      </c>
    </row>
    <row r="14249" spans="2:3" x14ac:dyDescent="0.3">
      <c r="B14249">
        <f t="shared" si="222"/>
        <v>14247</v>
      </c>
      <c r="C14249" s="3">
        <v>4255.1229999999996</v>
      </c>
    </row>
    <row r="14250" spans="2:3" x14ac:dyDescent="0.3">
      <c r="B14250">
        <f t="shared" si="222"/>
        <v>14248</v>
      </c>
      <c r="C14250" s="3">
        <v>4312.2879999999996</v>
      </c>
    </row>
    <row r="14251" spans="2:3" x14ac:dyDescent="0.3">
      <c r="B14251">
        <f t="shared" si="222"/>
        <v>14249</v>
      </c>
      <c r="C14251" s="3">
        <v>4637.9390000000003</v>
      </c>
    </row>
    <row r="14252" spans="2:3" x14ac:dyDescent="0.3">
      <c r="B14252">
        <f t="shared" si="222"/>
        <v>14250</v>
      </c>
      <c r="C14252" s="3">
        <v>4763.2690000000002</v>
      </c>
    </row>
    <row r="14253" spans="2:3" x14ac:dyDescent="0.3">
      <c r="B14253">
        <f t="shared" si="222"/>
        <v>14251</v>
      </c>
      <c r="C14253" s="3">
        <v>4606.7960000000003</v>
      </c>
    </row>
    <row r="14254" spans="2:3" x14ac:dyDescent="0.3">
      <c r="B14254">
        <f t="shared" si="222"/>
        <v>14252</v>
      </c>
      <c r="C14254" s="3">
        <v>4438.1379999999999</v>
      </c>
    </row>
    <row r="14255" spans="2:3" x14ac:dyDescent="0.3">
      <c r="B14255">
        <f t="shared" si="222"/>
        <v>14253</v>
      </c>
      <c r="C14255" s="3">
        <v>4238.2860000000001</v>
      </c>
    </row>
    <row r="14256" spans="2:3" x14ac:dyDescent="0.3">
      <c r="B14256">
        <f t="shared" si="222"/>
        <v>14254</v>
      </c>
      <c r="C14256" s="3">
        <v>4504.4790000000003</v>
      </c>
    </row>
    <row r="14257" spans="2:3" x14ac:dyDescent="0.3">
      <c r="B14257">
        <f t="shared" si="222"/>
        <v>14255</v>
      </c>
      <c r="C14257" s="3">
        <v>5175.3710000000001</v>
      </c>
    </row>
    <row r="14258" spans="2:3" x14ac:dyDescent="0.3">
      <c r="B14258">
        <f t="shared" si="222"/>
        <v>14256</v>
      </c>
      <c r="C14258" s="3">
        <v>5549.9620000000004</v>
      </c>
    </row>
    <row r="14259" spans="2:3" x14ac:dyDescent="0.3">
      <c r="B14259">
        <f t="shared" si="222"/>
        <v>14257</v>
      </c>
      <c r="C14259" s="3">
        <v>5671.8310000000001</v>
      </c>
    </row>
    <row r="14260" spans="2:3" x14ac:dyDescent="0.3">
      <c r="B14260">
        <f t="shared" si="222"/>
        <v>14258</v>
      </c>
      <c r="C14260" s="3">
        <v>5722</v>
      </c>
    </row>
    <row r="14261" spans="2:3" x14ac:dyDescent="0.3">
      <c r="B14261">
        <f t="shared" si="222"/>
        <v>14259</v>
      </c>
      <c r="C14261" s="3">
        <v>6295.2510000000002</v>
      </c>
    </row>
    <row r="14262" spans="2:3" x14ac:dyDescent="0.3">
      <c r="B14262">
        <f t="shared" si="222"/>
        <v>14260</v>
      </c>
      <c r="C14262" s="3">
        <v>6479.9260000000004</v>
      </c>
    </row>
    <row r="14263" spans="2:3" x14ac:dyDescent="0.3">
      <c r="B14263">
        <f t="shared" si="222"/>
        <v>14261</v>
      </c>
      <c r="C14263" s="3">
        <v>6041.2380000000003</v>
      </c>
    </row>
    <row r="14264" spans="2:3" x14ac:dyDescent="0.3">
      <c r="B14264">
        <f t="shared" si="222"/>
        <v>14262</v>
      </c>
      <c r="C14264" s="3">
        <v>6059.1239800000003</v>
      </c>
    </row>
    <row r="14265" spans="2:3" x14ac:dyDescent="0.3">
      <c r="B14265">
        <f t="shared" si="222"/>
        <v>14263</v>
      </c>
      <c r="C14265" s="3">
        <v>6350.012326</v>
      </c>
    </row>
    <row r="14266" spans="2:3" x14ac:dyDescent="0.3">
      <c r="B14266">
        <f t="shared" si="222"/>
        <v>14264</v>
      </c>
      <c r="C14266" s="3">
        <v>6368.9676719999998</v>
      </c>
    </row>
    <row r="14267" spans="2:3" x14ac:dyDescent="0.3">
      <c r="B14267">
        <f t="shared" si="222"/>
        <v>14265</v>
      </c>
      <c r="C14267" s="3">
        <v>5973.2000200000002</v>
      </c>
    </row>
    <row r="14268" spans="2:3" x14ac:dyDescent="0.3">
      <c r="B14268">
        <f t="shared" si="222"/>
        <v>14266</v>
      </c>
      <c r="C14268" s="3">
        <v>5610.2743600000003</v>
      </c>
    </row>
    <row r="14269" spans="2:3" x14ac:dyDescent="0.3">
      <c r="B14269">
        <f t="shared" si="222"/>
        <v>14267</v>
      </c>
      <c r="C14269" s="3">
        <v>5208.3147099999996</v>
      </c>
    </row>
    <row r="14270" spans="2:3" x14ac:dyDescent="0.3">
      <c r="B14270">
        <f t="shared" si="222"/>
        <v>14268</v>
      </c>
      <c r="C14270" s="3">
        <v>5029.3010599999998</v>
      </c>
    </row>
    <row r="14271" spans="2:3" x14ac:dyDescent="0.3">
      <c r="B14271">
        <f t="shared" si="222"/>
        <v>14269</v>
      </c>
      <c r="C14271" s="3">
        <v>5104.6724000000004</v>
      </c>
    </row>
    <row r="14272" spans="2:3" x14ac:dyDescent="0.3">
      <c r="B14272">
        <f t="shared" si="222"/>
        <v>14270</v>
      </c>
      <c r="C14272" s="3">
        <v>5786.7477500000005</v>
      </c>
    </row>
    <row r="14273" spans="2:3" x14ac:dyDescent="0.3">
      <c r="B14273">
        <f t="shared" si="222"/>
        <v>14271</v>
      </c>
      <c r="C14273" s="3">
        <v>6008.2190899999996</v>
      </c>
    </row>
    <row r="14274" spans="2:3" x14ac:dyDescent="0.3">
      <c r="B14274">
        <f t="shared" si="222"/>
        <v>14272</v>
      </c>
      <c r="C14274" s="3">
        <v>5322.83644</v>
      </c>
    </row>
    <row r="14275" spans="2:3" x14ac:dyDescent="0.3">
      <c r="B14275">
        <f t="shared" si="222"/>
        <v>14273</v>
      </c>
      <c r="C14275" s="3">
        <v>5169.4897899999996</v>
      </c>
    </row>
    <row r="14276" spans="2:3" x14ac:dyDescent="0.3">
      <c r="B14276">
        <f t="shared" si="222"/>
        <v>14274</v>
      </c>
      <c r="C14276" s="3">
        <v>5610.15913</v>
      </c>
    </row>
    <row r="14277" spans="2:3" x14ac:dyDescent="0.3">
      <c r="B14277">
        <f t="shared" ref="B14277:B14340" si="223">B14276+1</f>
        <v>14275</v>
      </c>
      <c r="C14277" s="3">
        <v>6001.1924799999997</v>
      </c>
    </row>
    <row r="14278" spans="2:3" x14ac:dyDescent="0.3">
      <c r="B14278">
        <f t="shared" si="223"/>
        <v>14276</v>
      </c>
      <c r="C14278" s="3">
        <v>5921.3698199999999</v>
      </c>
    </row>
    <row r="14279" spans="2:3" x14ac:dyDescent="0.3">
      <c r="B14279">
        <f t="shared" si="223"/>
        <v>14277</v>
      </c>
      <c r="C14279" s="3">
        <v>5922.1211700000003</v>
      </c>
    </row>
    <row r="14280" spans="2:3" x14ac:dyDescent="0.3">
      <c r="B14280">
        <f t="shared" si="223"/>
        <v>14278</v>
      </c>
      <c r="C14280" s="3">
        <v>5947.5745200000001</v>
      </c>
    </row>
    <row r="14281" spans="2:3" x14ac:dyDescent="0.3">
      <c r="B14281">
        <f t="shared" si="223"/>
        <v>14279</v>
      </c>
      <c r="C14281" s="3">
        <v>5572.4848599999996</v>
      </c>
    </row>
    <row r="14282" spans="2:3" x14ac:dyDescent="0.3">
      <c r="B14282">
        <f t="shared" si="223"/>
        <v>14280</v>
      </c>
      <c r="C14282" s="3">
        <v>5332.2622099999999</v>
      </c>
    </row>
    <row r="14283" spans="2:3" x14ac:dyDescent="0.3">
      <c r="B14283">
        <f t="shared" si="223"/>
        <v>14281</v>
      </c>
      <c r="C14283" s="3">
        <v>5737.4895500000002</v>
      </c>
    </row>
    <row r="14284" spans="2:3" x14ac:dyDescent="0.3">
      <c r="B14284">
        <f t="shared" si="223"/>
        <v>14282</v>
      </c>
      <c r="C14284" s="3">
        <v>6154.7349000000004</v>
      </c>
    </row>
    <row r="14285" spans="2:3" x14ac:dyDescent="0.3">
      <c r="B14285">
        <f t="shared" si="223"/>
        <v>14283</v>
      </c>
      <c r="C14285" s="3">
        <v>6043.6112499999999</v>
      </c>
    </row>
    <row r="14286" spans="2:3" x14ac:dyDescent="0.3">
      <c r="B14286">
        <f t="shared" si="223"/>
        <v>14284</v>
      </c>
      <c r="C14286" s="3">
        <v>5994.1785900000004</v>
      </c>
    </row>
    <row r="14287" spans="2:3" x14ac:dyDescent="0.3">
      <c r="B14287">
        <f t="shared" si="223"/>
        <v>14285</v>
      </c>
      <c r="C14287" s="3">
        <v>6073.5389400000004</v>
      </c>
    </row>
    <row r="14288" spans="2:3" x14ac:dyDescent="0.3">
      <c r="B14288">
        <f t="shared" si="223"/>
        <v>14286</v>
      </c>
      <c r="C14288" s="3">
        <v>5978.84328</v>
      </c>
    </row>
    <row r="14289" spans="2:3" x14ac:dyDescent="0.3">
      <c r="B14289">
        <f t="shared" si="223"/>
        <v>14287</v>
      </c>
      <c r="C14289" s="3">
        <v>5802.9086299999999</v>
      </c>
    </row>
    <row r="14290" spans="2:3" x14ac:dyDescent="0.3">
      <c r="B14290">
        <f t="shared" si="223"/>
        <v>14288</v>
      </c>
      <c r="C14290" s="3">
        <v>6392.55098</v>
      </c>
    </row>
    <row r="14291" spans="2:3" x14ac:dyDescent="0.3">
      <c r="B14291">
        <f t="shared" si="223"/>
        <v>14289</v>
      </c>
      <c r="C14291" s="3">
        <v>7356.8513199999998</v>
      </c>
    </row>
    <row r="14292" spans="2:3" x14ac:dyDescent="0.3">
      <c r="B14292">
        <f t="shared" si="223"/>
        <v>14290</v>
      </c>
      <c r="C14292" s="3">
        <v>8054.3836700000002</v>
      </c>
    </row>
    <row r="14293" spans="2:3" x14ac:dyDescent="0.3">
      <c r="B14293">
        <f t="shared" si="223"/>
        <v>14291</v>
      </c>
      <c r="C14293" s="3">
        <v>8393.8630099999991</v>
      </c>
    </row>
    <row r="14294" spans="2:3" x14ac:dyDescent="0.3">
      <c r="B14294">
        <f t="shared" si="223"/>
        <v>14292</v>
      </c>
      <c r="C14294" s="3">
        <v>8716.9923999999992</v>
      </c>
    </row>
    <row r="14295" spans="2:3" x14ac:dyDescent="0.3">
      <c r="B14295">
        <f t="shared" si="223"/>
        <v>14293</v>
      </c>
      <c r="C14295" s="3">
        <v>9084.5987000000005</v>
      </c>
    </row>
    <row r="14296" spans="2:3" x14ac:dyDescent="0.3">
      <c r="B14296">
        <f t="shared" si="223"/>
        <v>14294</v>
      </c>
      <c r="C14296" s="3">
        <v>8779.3071</v>
      </c>
    </row>
    <row r="14297" spans="2:3" x14ac:dyDescent="0.3">
      <c r="B14297">
        <f t="shared" si="223"/>
        <v>14295</v>
      </c>
      <c r="C14297" s="3">
        <v>8491.8333999999995</v>
      </c>
    </row>
    <row r="14298" spans="2:3" x14ac:dyDescent="0.3">
      <c r="B14298">
        <f t="shared" si="223"/>
        <v>14296</v>
      </c>
      <c r="C14298" s="3">
        <v>9089.0647000000008</v>
      </c>
    </row>
    <row r="14299" spans="2:3" x14ac:dyDescent="0.3">
      <c r="B14299">
        <f t="shared" si="223"/>
        <v>14297</v>
      </c>
      <c r="C14299" s="3">
        <v>9583.0530999999992</v>
      </c>
    </row>
    <row r="14300" spans="2:3" x14ac:dyDescent="0.3">
      <c r="B14300">
        <f t="shared" si="223"/>
        <v>14298</v>
      </c>
      <c r="C14300" s="3">
        <v>9242.8014000000003</v>
      </c>
    </row>
    <row r="14301" spans="2:3" x14ac:dyDescent="0.3">
      <c r="B14301">
        <f t="shared" si="223"/>
        <v>14299</v>
      </c>
      <c r="C14301" s="3">
        <v>9216.6658000000007</v>
      </c>
    </row>
    <row r="14302" spans="2:3" x14ac:dyDescent="0.3">
      <c r="B14302">
        <f t="shared" si="223"/>
        <v>14300</v>
      </c>
      <c r="C14302" s="3">
        <v>9536.1800999999996</v>
      </c>
    </row>
    <row r="14303" spans="2:3" x14ac:dyDescent="0.3">
      <c r="B14303">
        <f t="shared" si="223"/>
        <v>14301</v>
      </c>
      <c r="C14303" s="3">
        <v>9330.8174999999992</v>
      </c>
    </row>
    <row r="14304" spans="2:3" x14ac:dyDescent="0.3">
      <c r="B14304">
        <f t="shared" si="223"/>
        <v>14302</v>
      </c>
      <c r="C14304" s="3">
        <v>8457.9727999999996</v>
      </c>
    </row>
    <row r="14305" spans="2:3" x14ac:dyDescent="0.3">
      <c r="B14305">
        <f t="shared" si="223"/>
        <v>14303</v>
      </c>
      <c r="C14305" s="3">
        <v>7871.1242000000002</v>
      </c>
    </row>
    <row r="14306" spans="2:3" x14ac:dyDescent="0.3">
      <c r="B14306">
        <f t="shared" si="223"/>
        <v>14304</v>
      </c>
      <c r="C14306" s="3">
        <v>7905.4335000000001</v>
      </c>
    </row>
    <row r="14307" spans="2:3" x14ac:dyDescent="0.3">
      <c r="B14307">
        <f t="shared" si="223"/>
        <v>14305</v>
      </c>
      <c r="C14307" s="3">
        <v>8277.9388999999992</v>
      </c>
    </row>
    <row r="14308" spans="2:3" x14ac:dyDescent="0.3">
      <c r="B14308">
        <f t="shared" si="223"/>
        <v>14306</v>
      </c>
      <c r="C14308" s="3">
        <v>8420.8952000000008</v>
      </c>
    </row>
    <row r="14309" spans="2:3" x14ac:dyDescent="0.3">
      <c r="B14309">
        <f t="shared" si="223"/>
        <v>14307</v>
      </c>
      <c r="C14309" s="3">
        <v>8517.1735000000008</v>
      </c>
    </row>
    <row r="14310" spans="2:3" x14ac:dyDescent="0.3">
      <c r="B14310">
        <f t="shared" si="223"/>
        <v>14308</v>
      </c>
      <c r="C14310" s="3">
        <v>8944.8839000000007</v>
      </c>
    </row>
    <row r="14311" spans="2:3" x14ac:dyDescent="0.3">
      <c r="B14311">
        <f t="shared" si="223"/>
        <v>14309</v>
      </c>
      <c r="C14311" s="3">
        <v>9185.7422000000006</v>
      </c>
    </row>
    <row r="14312" spans="2:3" x14ac:dyDescent="0.3">
      <c r="B14312">
        <f t="shared" si="223"/>
        <v>14310</v>
      </c>
      <c r="C14312" s="3">
        <v>9446.0406000000003</v>
      </c>
    </row>
    <row r="14313" spans="2:3" x14ac:dyDescent="0.3">
      <c r="B14313">
        <f t="shared" si="223"/>
        <v>14311</v>
      </c>
      <c r="C14313" s="3">
        <v>9361.9138999999996</v>
      </c>
    </row>
    <row r="14314" spans="2:3" x14ac:dyDescent="0.3">
      <c r="B14314">
        <f t="shared" si="223"/>
        <v>14312</v>
      </c>
      <c r="C14314" s="3">
        <v>9066.9423000000006</v>
      </c>
    </row>
    <row r="14315" spans="2:3" x14ac:dyDescent="0.3">
      <c r="B14315">
        <f t="shared" si="223"/>
        <v>14313</v>
      </c>
      <c r="C14315" s="3">
        <v>8973.6895999999997</v>
      </c>
    </row>
    <row r="14316" spans="2:3" x14ac:dyDescent="0.3">
      <c r="B14316">
        <f t="shared" si="223"/>
        <v>14314</v>
      </c>
      <c r="C14316" s="3">
        <v>8827.9470000000001</v>
      </c>
    </row>
    <row r="14317" spans="2:3" x14ac:dyDescent="0.3">
      <c r="B14317">
        <f t="shared" si="223"/>
        <v>14315</v>
      </c>
      <c r="C14317" s="3">
        <v>8316.9793000000009</v>
      </c>
    </row>
    <row r="14318" spans="2:3" x14ac:dyDescent="0.3">
      <c r="B14318">
        <f t="shared" si="223"/>
        <v>14316</v>
      </c>
      <c r="C14318" s="3">
        <v>7263.3787000000002</v>
      </c>
    </row>
    <row r="14319" spans="2:3" x14ac:dyDescent="0.3">
      <c r="B14319">
        <f t="shared" si="223"/>
        <v>14317</v>
      </c>
      <c r="C14319" s="3">
        <v>6774.4759999999997</v>
      </c>
    </row>
    <row r="14320" spans="2:3" x14ac:dyDescent="0.3">
      <c r="B14320">
        <f t="shared" si="223"/>
        <v>14318</v>
      </c>
      <c r="C14320" s="3">
        <v>6634.8703999999998</v>
      </c>
    </row>
    <row r="14321" spans="2:3" x14ac:dyDescent="0.3">
      <c r="B14321">
        <f t="shared" si="223"/>
        <v>14319</v>
      </c>
      <c r="C14321" s="3">
        <v>6392.8037000000004</v>
      </c>
    </row>
    <row r="14322" spans="2:3" x14ac:dyDescent="0.3">
      <c r="B14322">
        <f t="shared" si="223"/>
        <v>14320</v>
      </c>
      <c r="C14322" s="3">
        <v>6040.1769999999997</v>
      </c>
    </row>
    <row r="14323" spans="2:3" x14ac:dyDescent="0.3">
      <c r="B14323">
        <f t="shared" si="223"/>
        <v>14321</v>
      </c>
      <c r="C14323" s="3">
        <v>6627.9243999999999</v>
      </c>
    </row>
    <row r="14324" spans="2:3" x14ac:dyDescent="0.3">
      <c r="B14324">
        <f t="shared" si="223"/>
        <v>14322</v>
      </c>
      <c r="C14324" s="3">
        <v>7528.5537000000004</v>
      </c>
    </row>
    <row r="14325" spans="2:3" x14ac:dyDescent="0.3">
      <c r="B14325">
        <f t="shared" si="223"/>
        <v>14323</v>
      </c>
      <c r="C14325" s="3">
        <v>8085.1421</v>
      </c>
    </row>
    <row r="14326" spans="2:3" x14ac:dyDescent="0.3">
      <c r="B14326">
        <f t="shared" si="223"/>
        <v>14324</v>
      </c>
      <c r="C14326" s="3">
        <v>8294.8773999999994</v>
      </c>
    </row>
    <row r="14327" spans="2:3" x14ac:dyDescent="0.3">
      <c r="B14327">
        <f t="shared" si="223"/>
        <v>14325</v>
      </c>
      <c r="C14327" s="3">
        <v>7883.6678000000002</v>
      </c>
    </row>
    <row r="14328" spans="2:3" x14ac:dyDescent="0.3">
      <c r="B14328">
        <f t="shared" si="223"/>
        <v>14326</v>
      </c>
      <c r="C14328" s="3">
        <v>7398.0981000000002</v>
      </c>
    </row>
    <row r="14329" spans="2:3" x14ac:dyDescent="0.3">
      <c r="B14329">
        <f t="shared" si="223"/>
        <v>14327</v>
      </c>
      <c r="C14329" s="3">
        <v>7219.7775000000001</v>
      </c>
    </row>
    <row r="14330" spans="2:3" x14ac:dyDescent="0.3">
      <c r="B14330">
        <f t="shared" si="223"/>
        <v>14328</v>
      </c>
      <c r="C14330" s="3">
        <v>6887.7497999999996</v>
      </c>
    </row>
    <row r="14331" spans="2:3" x14ac:dyDescent="0.3">
      <c r="B14331">
        <f t="shared" si="223"/>
        <v>14329</v>
      </c>
      <c r="C14331" s="3">
        <v>6691.6632</v>
      </c>
    </row>
    <row r="14332" spans="2:3" x14ac:dyDescent="0.3">
      <c r="B14332">
        <f t="shared" si="223"/>
        <v>14330</v>
      </c>
      <c r="C14332" s="3">
        <v>5891.6734999999999</v>
      </c>
    </row>
    <row r="14333" spans="2:3" x14ac:dyDescent="0.3">
      <c r="B14333">
        <f t="shared" si="223"/>
        <v>14331</v>
      </c>
      <c r="C14333" s="3">
        <v>4432.6589000000004</v>
      </c>
    </row>
    <row r="14334" spans="2:3" x14ac:dyDescent="0.3">
      <c r="B14334">
        <f t="shared" si="223"/>
        <v>14332</v>
      </c>
      <c r="C14334" s="3">
        <v>3542.6232</v>
      </c>
    </row>
    <row r="14335" spans="2:3" x14ac:dyDescent="0.3">
      <c r="B14335">
        <f t="shared" si="223"/>
        <v>14333</v>
      </c>
      <c r="C14335" s="3">
        <v>3137.5635000000002</v>
      </c>
    </row>
    <row r="14336" spans="2:3" x14ac:dyDescent="0.3">
      <c r="B14336">
        <f t="shared" si="223"/>
        <v>14334</v>
      </c>
      <c r="C14336" s="3">
        <v>3046.4539</v>
      </c>
    </row>
    <row r="14337" spans="2:3" x14ac:dyDescent="0.3">
      <c r="B14337">
        <f t="shared" si="223"/>
        <v>14335</v>
      </c>
      <c r="C14337" s="3">
        <v>3349.3362000000002</v>
      </c>
    </row>
    <row r="14338" spans="2:3" x14ac:dyDescent="0.3">
      <c r="B14338">
        <f t="shared" si="223"/>
        <v>14336</v>
      </c>
      <c r="C14338" s="3">
        <v>3295.0765999999999</v>
      </c>
    </row>
    <row r="14339" spans="2:3" x14ac:dyDescent="0.3">
      <c r="B14339">
        <f t="shared" si="223"/>
        <v>14337</v>
      </c>
      <c r="C14339" s="3">
        <v>2658.0209</v>
      </c>
    </row>
    <row r="14340" spans="2:3" x14ac:dyDescent="0.3">
      <c r="B14340">
        <f t="shared" si="223"/>
        <v>14338</v>
      </c>
      <c r="C14340" s="3">
        <v>2291.0495999999998</v>
      </c>
    </row>
    <row r="14341" spans="2:3" x14ac:dyDescent="0.3">
      <c r="B14341">
        <f t="shared" ref="B14341:B14404" si="224">B14340+1</f>
        <v>14339</v>
      </c>
      <c r="C14341" s="3">
        <v>2311.2262000000001</v>
      </c>
    </row>
    <row r="14342" spans="2:3" x14ac:dyDescent="0.3">
      <c r="B14342">
        <f t="shared" si="224"/>
        <v>14340</v>
      </c>
      <c r="C14342" s="3">
        <v>2449.3971999999999</v>
      </c>
    </row>
    <row r="14343" spans="2:3" x14ac:dyDescent="0.3">
      <c r="B14343">
        <f t="shared" si="224"/>
        <v>14341</v>
      </c>
      <c r="C14343" s="3">
        <v>2520.5086000000001</v>
      </c>
    </row>
    <row r="14344" spans="2:3" x14ac:dyDescent="0.3">
      <c r="B14344">
        <f t="shared" si="224"/>
        <v>14342</v>
      </c>
      <c r="C14344" s="3">
        <v>2865.2860000000001</v>
      </c>
    </row>
    <row r="14345" spans="2:3" x14ac:dyDescent="0.3">
      <c r="B14345">
        <f t="shared" si="224"/>
        <v>14343</v>
      </c>
      <c r="C14345" s="3">
        <v>2615.9079999999999</v>
      </c>
    </row>
    <row r="14346" spans="2:3" x14ac:dyDescent="0.3">
      <c r="B14346">
        <f t="shared" si="224"/>
        <v>14344</v>
      </c>
      <c r="C14346" s="3">
        <v>2546.261</v>
      </c>
    </row>
    <row r="14347" spans="2:3" x14ac:dyDescent="0.3">
      <c r="B14347">
        <f t="shared" si="224"/>
        <v>14345</v>
      </c>
      <c r="C14347" s="3">
        <v>2831.7150000000001</v>
      </c>
    </row>
    <row r="14348" spans="2:3" x14ac:dyDescent="0.3">
      <c r="B14348">
        <f t="shared" si="224"/>
        <v>14346</v>
      </c>
      <c r="C14348" s="3">
        <v>2973.0529999999999</v>
      </c>
    </row>
    <row r="14349" spans="2:3" x14ac:dyDescent="0.3">
      <c r="B14349">
        <f t="shared" si="224"/>
        <v>14347</v>
      </c>
      <c r="C14349" s="3">
        <v>3914.5039999999999</v>
      </c>
    </row>
    <row r="14350" spans="2:3" x14ac:dyDescent="0.3">
      <c r="B14350">
        <f t="shared" si="224"/>
        <v>14348</v>
      </c>
      <c r="C14350" s="3">
        <v>4901.5839999999998</v>
      </c>
    </row>
    <row r="14351" spans="2:3" x14ac:dyDescent="0.3">
      <c r="B14351">
        <f t="shared" si="224"/>
        <v>14349</v>
      </c>
      <c r="C14351" s="3">
        <v>5358.9920000000002</v>
      </c>
    </row>
    <row r="14352" spans="2:3" x14ac:dyDescent="0.3">
      <c r="B14352">
        <f t="shared" si="224"/>
        <v>14350</v>
      </c>
      <c r="C14352" s="3">
        <v>5104.1610000000001</v>
      </c>
    </row>
    <row r="14353" spans="2:3" x14ac:dyDescent="0.3">
      <c r="B14353">
        <f t="shared" si="224"/>
        <v>14351</v>
      </c>
      <c r="C14353" s="3">
        <v>4774.9840000000004</v>
      </c>
    </row>
    <row r="14354" spans="2:3" x14ac:dyDescent="0.3">
      <c r="B14354">
        <f t="shared" si="224"/>
        <v>14352</v>
      </c>
      <c r="C14354" s="3">
        <v>4899.2920000000004</v>
      </c>
    </row>
    <row r="14355" spans="2:3" x14ac:dyDescent="0.3">
      <c r="B14355">
        <f t="shared" si="224"/>
        <v>14353</v>
      </c>
      <c r="C14355" s="3">
        <v>5428.61</v>
      </c>
    </row>
    <row r="14356" spans="2:3" x14ac:dyDescent="0.3">
      <c r="B14356">
        <f t="shared" si="224"/>
        <v>14354</v>
      </c>
      <c r="C14356" s="3">
        <v>5893.3339999999998</v>
      </c>
    </row>
    <row r="14357" spans="2:3" x14ac:dyDescent="0.3">
      <c r="B14357">
        <f t="shared" si="224"/>
        <v>14355</v>
      </c>
      <c r="C14357" s="3">
        <v>6004.1440000000002</v>
      </c>
    </row>
    <row r="14358" spans="2:3" x14ac:dyDescent="0.3">
      <c r="B14358">
        <f t="shared" si="224"/>
        <v>14356</v>
      </c>
      <c r="C14358" s="3">
        <v>6338.3789999999999</v>
      </c>
    </row>
    <row r="14359" spans="2:3" x14ac:dyDescent="0.3">
      <c r="B14359">
        <f t="shared" si="224"/>
        <v>14357</v>
      </c>
      <c r="C14359" s="3">
        <v>6329.0140000000001</v>
      </c>
    </row>
    <row r="14360" spans="2:3" x14ac:dyDescent="0.3">
      <c r="B14360">
        <f t="shared" si="224"/>
        <v>14358</v>
      </c>
      <c r="C14360" s="3">
        <v>5805.5649999999996</v>
      </c>
    </row>
    <row r="14361" spans="2:3" x14ac:dyDescent="0.3">
      <c r="B14361">
        <f t="shared" si="224"/>
        <v>14359</v>
      </c>
      <c r="C14361" s="3">
        <v>5344.1980000000003</v>
      </c>
    </row>
    <row r="14362" spans="2:3" x14ac:dyDescent="0.3">
      <c r="B14362">
        <f t="shared" si="224"/>
        <v>14360</v>
      </c>
      <c r="C14362" s="3">
        <v>5848.799</v>
      </c>
    </row>
    <row r="14363" spans="2:3" x14ac:dyDescent="0.3">
      <c r="B14363">
        <f t="shared" si="224"/>
        <v>14361</v>
      </c>
      <c r="C14363" s="3">
        <v>6400.61</v>
      </c>
    </row>
    <row r="14364" spans="2:3" x14ac:dyDescent="0.3">
      <c r="B14364">
        <f t="shared" si="224"/>
        <v>14362</v>
      </c>
      <c r="C14364" s="3">
        <v>6440.6779999999999</v>
      </c>
    </row>
    <row r="14365" spans="2:3" x14ac:dyDescent="0.3">
      <c r="B14365">
        <f t="shared" si="224"/>
        <v>14363</v>
      </c>
      <c r="C14365" s="3">
        <v>6690.3540000000003</v>
      </c>
    </row>
    <row r="14366" spans="2:3" x14ac:dyDescent="0.3">
      <c r="B14366">
        <f t="shared" si="224"/>
        <v>14364</v>
      </c>
      <c r="C14366" s="3">
        <v>7308.7430000000004</v>
      </c>
    </row>
    <row r="14367" spans="2:3" x14ac:dyDescent="0.3">
      <c r="B14367">
        <f t="shared" si="224"/>
        <v>14365</v>
      </c>
      <c r="C14367" s="3">
        <v>7782.5280000000002</v>
      </c>
    </row>
    <row r="14368" spans="2:3" x14ac:dyDescent="0.3">
      <c r="B14368">
        <f t="shared" si="224"/>
        <v>14366</v>
      </c>
      <c r="C14368" s="3">
        <v>8056.5</v>
      </c>
    </row>
    <row r="14369" spans="2:3" x14ac:dyDescent="0.3">
      <c r="B14369">
        <f t="shared" si="224"/>
        <v>14367</v>
      </c>
      <c r="C14369" s="3">
        <v>7901.0069999999996</v>
      </c>
    </row>
    <row r="14370" spans="2:3" x14ac:dyDescent="0.3">
      <c r="B14370">
        <f t="shared" si="224"/>
        <v>14368</v>
      </c>
      <c r="C14370" s="3">
        <v>8070.482</v>
      </c>
    </row>
    <row r="14371" spans="2:3" x14ac:dyDescent="0.3">
      <c r="B14371">
        <f t="shared" si="224"/>
        <v>14369</v>
      </c>
      <c r="C14371" s="3">
        <v>8772.8439999999991</v>
      </c>
    </row>
    <row r="14372" spans="2:3" x14ac:dyDescent="0.3">
      <c r="B14372">
        <f t="shared" si="224"/>
        <v>14370</v>
      </c>
      <c r="C14372" s="3">
        <v>7318.585</v>
      </c>
    </row>
    <row r="14373" spans="2:3" x14ac:dyDescent="0.3">
      <c r="B14373">
        <f t="shared" si="224"/>
        <v>14371</v>
      </c>
      <c r="C14373" s="3">
        <v>6611.6139999999996</v>
      </c>
    </row>
    <row r="14374" spans="2:3" x14ac:dyDescent="0.3">
      <c r="B14374">
        <f t="shared" si="224"/>
        <v>14372</v>
      </c>
      <c r="C14374" s="3">
        <v>7958.8490000000002</v>
      </c>
    </row>
    <row r="14375" spans="2:3" x14ac:dyDescent="0.3">
      <c r="B14375">
        <f t="shared" si="224"/>
        <v>14373</v>
      </c>
      <c r="C14375" s="3">
        <v>7403.88</v>
      </c>
    </row>
    <row r="14376" spans="2:3" x14ac:dyDescent="0.3">
      <c r="B14376">
        <f t="shared" si="224"/>
        <v>14374</v>
      </c>
      <c r="C14376" s="3">
        <v>4444.5320000000002</v>
      </c>
    </row>
    <row r="14377" spans="2:3" x14ac:dyDescent="0.3">
      <c r="B14377">
        <f t="shared" si="224"/>
        <v>14375</v>
      </c>
      <c r="C14377" s="3">
        <v>1596.0406</v>
      </c>
    </row>
    <row r="14378" spans="2:3" x14ac:dyDescent="0.3">
      <c r="B14378">
        <f t="shared" si="224"/>
        <v>14376</v>
      </c>
      <c r="C14378" s="3">
        <v>807.11289999999997</v>
      </c>
    </row>
    <row r="14379" spans="2:3" x14ac:dyDescent="0.3">
      <c r="B14379">
        <f t="shared" si="224"/>
        <v>14377</v>
      </c>
      <c r="C14379" s="3">
        <v>1062.7302</v>
      </c>
    </row>
    <row r="14380" spans="2:3" x14ac:dyDescent="0.3">
      <c r="B14380">
        <f t="shared" si="224"/>
        <v>14378</v>
      </c>
      <c r="C14380" s="3">
        <v>1878.56</v>
      </c>
    </row>
    <row r="14381" spans="2:3" x14ac:dyDescent="0.3">
      <c r="B14381">
        <f t="shared" si="224"/>
        <v>14379</v>
      </c>
      <c r="C14381" s="3">
        <v>3236.2649999999999</v>
      </c>
    </row>
    <row r="14382" spans="2:3" x14ac:dyDescent="0.3">
      <c r="B14382">
        <f t="shared" si="224"/>
        <v>14380</v>
      </c>
      <c r="C14382" s="3">
        <v>4764.1260000000002</v>
      </c>
    </row>
    <row r="14383" spans="2:3" x14ac:dyDescent="0.3">
      <c r="B14383">
        <f t="shared" si="224"/>
        <v>14381</v>
      </c>
      <c r="C14383" s="3">
        <v>5529.4120000000003</v>
      </c>
    </row>
    <row r="14384" spans="2:3" x14ac:dyDescent="0.3">
      <c r="B14384">
        <f t="shared" si="224"/>
        <v>14382</v>
      </c>
      <c r="C14384" s="3">
        <v>4645.8320000000003</v>
      </c>
    </row>
    <row r="14385" spans="2:3" x14ac:dyDescent="0.3">
      <c r="B14385">
        <f t="shared" si="224"/>
        <v>14383</v>
      </c>
      <c r="C14385" s="3">
        <v>5957</v>
      </c>
    </row>
    <row r="14386" spans="2:3" x14ac:dyDescent="0.3">
      <c r="B14386">
        <f t="shared" si="224"/>
        <v>14384</v>
      </c>
      <c r="C14386" s="3">
        <v>5667.2049999999999</v>
      </c>
    </row>
    <row r="14387" spans="2:3" x14ac:dyDescent="0.3">
      <c r="B14387">
        <f t="shared" si="224"/>
        <v>14385</v>
      </c>
      <c r="C14387" s="3">
        <v>2378.5</v>
      </c>
    </row>
    <row r="14388" spans="2:3" x14ac:dyDescent="0.3">
      <c r="B14388">
        <f t="shared" si="224"/>
        <v>14386</v>
      </c>
      <c r="C14388" s="3">
        <v>1608.0523000000001</v>
      </c>
    </row>
    <row r="14389" spans="2:3" x14ac:dyDescent="0.3">
      <c r="B14389">
        <f t="shared" si="224"/>
        <v>14387</v>
      </c>
      <c r="C14389" s="3">
        <v>2190.991</v>
      </c>
    </row>
    <row r="14390" spans="2:3" x14ac:dyDescent="0.3">
      <c r="B14390">
        <f t="shared" si="224"/>
        <v>14388</v>
      </c>
      <c r="C14390" s="3">
        <v>2490.4899999999998</v>
      </c>
    </row>
    <row r="14391" spans="2:3" x14ac:dyDescent="0.3">
      <c r="B14391">
        <f t="shared" si="224"/>
        <v>14389</v>
      </c>
      <c r="C14391" s="3">
        <v>2119.9140000000002</v>
      </c>
    </row>
    <row r="14392" spans="2:3" x14ac:dyDescent="0.3">
      <c r="B14392">
        <f t="shared" si="224"/>
        <v>14390</v>
      </c>
      <c r="C14392" s="3">
        <v>2433.77</v>
      </c>
    </row>
    <row r="14393" spans="2:3" x14ac:dyDescent="0.3">
      <c r="B14393">
        <f t="shared" si="224"/>
        <v>14391</v>
      </c>
      <c r="C14393" s="3">
        <v>2780.8530000000001</v>
      </c>
    </row>
    <row r="14394" spans="2:3" x14ac:dyDescent="0.3">
      <c r="B14394">
        <f t="shared" si="224"/>
        <v>14392</v>
      </c>
      <c r="C14394" s="3">
        <v>3608.67</v>
      </c>
    </row>
    <row r="14395" spans="2:3" x14ac:dyDescent="0.3">
      <c r="B14395">
        <f t="shared" si="224"/>
        <v>14393</v>
      </c>
      <c r="C14395" s="3">
        <v>4718.7110000000002</v>
      </c>
    </row>
    <row r="14396" spans="2:3" x14ac:dyDescent="0.3">
      <c r="B14396">
        <f t="shared" si="224"/>
        <v>14394</v>
      </c>
      <c r="C14396" s="3">
        <v>6128.7039999999997</v>
      </c>
    </row>
    <row r="14397" spans="2:3" x14ac:dyDescent="0.3">
      <c r="B14397">
        <f t="shared" si="224"/>
        <v>14395</v>
      </c>
      <c r="C14397" s="3">
        <v>6907.7309999999998</v>
      </c>
    </row>
    <row r="14398" spans="2:3" x14ac:dyDescent="0.3">
      <c r="B14398">
        <f t="shared" si="224"/>
        <v>14396</v>
      </c>
      <c r="C14398" s="3">
        <v>6868.0320000000002</v>
      </c>
    </row>
    <row r="14399" spans="2:3" x14ac:dyDescent="0.3">
      <c r="B14399">
        <f t="shared" si="224"/>
        <v>14397</v>
      </c>
      <c r="C14399" s="3">
        <v>7190.875</v>
      </c>
    </row>
    <row r="14400" spans="2:3" x14ac:dyDescent="0.3">
      <c r="B14400">
        <f t="shared" si="224"/>
        <v>14398</v>
      </c>
      <c r="C14400" s="3">
        <v>7688.43</v>
      </c>
    </row>
    <row r="14401" spans="2:3" x14ac:dyDescent="0.3">
      <c r="B14401">
        <f t="shared" si="224"/>
        <v>14399</v>
      </c>
      <c r="C14401" s="3">
        <v>7938.8710000000001</v>
      </c>
    </row>
    <row r="14402" spans="2:3" x14ac:dyDescent="0.3">
      <c r="B14402">
        <f t="shared" si="224"/>
        <v>14400</v>
      </c>
      <c r="C14402" s="3">
        <v>7400.2709999999997</v>
      </c>
    </row>
    <row r="14403" spans="2:3" x14ac:dyDescent="0.3">
      <c r="B14403">
        <f t="shared" si="224"/>
        <v>14401</v>
      </c>
      <c r="C14403" s="3">
        <v>7802.7879999999996</v>
      </c>
    </row>
    <row r="14404" spans="2:3" x14ac:dyDescent="0.3">
      <c r="B14404">
        <f t="shared" si="224"/>
        <v>14402</v>
      </c>
      <c r="C14404" s="3">
        <v>8152.2849999999999</v>
      </c>
    </row>
    <row r="14405" spans="2:3" x14ac:dyDescent="0.3">
      <c r="B14405">
        <f t="shared" ref="B14405:B14468" si="225">B14404+1</f>
        <v>14403</v>
      </c>
      <c r="C14405" s="3">
        <v>6736.8040000000001</v>
      </c>
    </row>
    <row r="14406" spans="2:3" x14ac:dyDescent="0.3">
      <c r="B14406">
        <f t="shared" si="225"/>
        <v>14404</v>
      </c>
      <c r="C14406" s="3">
        <v>6031.692</v>
      </c>
    </row>
    <row r="14407" spans="2:3" x14ac:dyDescent="0.3">
      <c r="B14407">
        <f t="shared" si="225"/>
        <v>14405</v>
      </c>
      <c r="C14407" s="3">
        <v>7210.4690000000001</v>
      </c>
    </row>
    <row r="14408" spans="2:3" x14ac:dyDescent="0.3">
      <c r="B14408">
        <f t="shared" si="225"/>
        <v>14406</v>
      </c>
      <c r="C14408" s="3">
        <v>7150.9809999999998</v>
      </c>
    </row>
    <row r="14409" spans="2:3" x14ac:dyDescent="0.3">
      <c r="B14409">
        <f t="shared" si="225"/>
        <v>14407</v>
      </c>
      <c r="C14409" s="3">
        <v>5928.9059999999999</v>
      </c>
    </row>
    <row r="14410" spans="2:3" x14ac:dyDescent="0.3">
      <c r="B14410">
        <f t="shared" si="225"/>
        <v>14408</v>
      </c>
      <c r="C14410" s="3">
        <v>6227.5110000000004</v>
      </c>
    </row>
    <row r="14411" spans="2:3" x14ac:dyDescent="0.3">
      <c r="B14411">
        <f t="shared" si="225"/>
        <v>14409</v>
      </c>
      <c r="C14411" s="3">
        <v>7104.8789999999999</v>
      </c>
    </row>
    <row r="14412" spans="2:3" x14ac:dyDescent="0.3">
      <c r="B14412">
        <f t="shared" si="225"/>
        <v>14410</v>
      </c>
      <c r="C14412" s="3">
        <v>6271.5450000000001</v>
      </c>
    </row>
    <row r="14413" spans="2:3" x14ac:dyDescent="0.3">
      <c r="B14413">
        <f t="shared" si="225"/>
        <v>14411</v>
      </c>
      <c r="C14413" s="3">
        <v>5466.5029999999997</v>
      </c>
    </row>
    <row r="14414" spans="2:3" x14ac:dyDescent="0.3">
      <c r="B14414">
        <f t="shared" si="225"/>
        <v>14412</v>
      </c>
      <c r="C14414" s="3">
        <v>7029.1189999999997</v>
      </c>
    </row>
    <row r="14415" spans="2:3" x14ac:dyDescent="0.3">
      <c r="B14415">
        <f t="shared" si="225"/>
        <v>14413</v>
      </c>
      <c r="C14415" s="3">
        <v>7530.8389999999999</v>
      </c>
    </row>
    <row r="14416" spans="2:3" x14ac:dyDescent="0.3">
      <c r="B14416">
        <f t="shared" si="225"/>
        <v>14414</v>
      </c>
      <c r="C14416" s="3">
        <v>7025.893</v>
      </c>
    </row>
    <row r="14417" spans="2:3" x14ac:dyDescent="0.3">
      <c r="B14417">
        <f t="shared" si="225"/>
        <v>14415</v>
      </c>
      <c r="C14417" s="3">
        <v>6597.2</v>
      </c>
    </row>
    <row r="14418" spans="2:3" x14ac:dyDescent="0.3">
      <c r="B14418">
        <f t="shared" si="225"/>
        <v>14416</v>
      </c>
      <c r="C14418" s="3">
        <v>5354.7849999999999</v>
      </c>
    </row>
    <row r="14419" spans="2:3" x14ac:dyDescent="0.3">
      <c r="B14419">
        <f t="shared" si="225"/>
        <v>14417</v>
      </c>
      <c r="C14419" s="3">
        <v>6292.799</v>
      </c>
    </row>
    <row r="14420" spans="2:3" x14ac:dyDescent="0.3">
      <c r="B14420">
        <f t="shared" si="225"/>
        <v>14418</v>
      </c>
      <c r="C14420" s="3">
        <v>8121.5529999999999</v>
      </c>
    </row>
    <row r="14421" spans="2:3" x14ac:dyDescent="0.3">
      <c r="B14421">
        <f t="shared" si="225"/>
        <v>14419</v>
      </c>
      <c r="C14421" s="3">
        <v>9560.2950000000001</v>
      </c>
    </row>
    <row r="14422" spans="2:3" x14ac:dyDescent="0.3">
      <c r="B14422">
        <f t="shared" si="225"/>
        <v>14420</v>
      </c>
      <c r="C14422" s="3">
        <v>13179.95</v>
      </c>
    </row>
    <row r="14423" spans="2:3" x14ac:dyDescent="0.3">
      <c r="B14423">
        <f t="shared" si="225"/>
        <v>14421</v>
      </c>
      <c r="C14423" s="3">
        <v>15388.34</v>
      </c>
    </row>
    <row r="14424" spans="2:3" x14ac:dyDescent="0.3">
      <c r="B14424">
        <f t="shared" si="225"/>
        <v>14422</v>
      </c>
      <c r="C14424" s="3">
        <v>13426.51</v>
      </c>
    </row>
    <row r="14425" spans="2:3" x14ac:dyDescent="0.3">
      <c r="B14425">
        <f t="shared" si="225"/>
        <v>14423</v>
      </c>
      <c r="C14425" s="3">
        <v>12161.424999999999</v>
      </c>
    </row>
    <row r="14426" spans="2:3" x14ac:dyDescent="0.3">
      <c r="B14426">
        <f t="shared" si="225"/>
        <v>14424</v>
      </c>
      <c r="C14426" s="3">
        <v>11983.916999999999</v>
      </c>
    </row>
    <row r="14427" spans="2:3" x14ac:dyDescent="0.3">
      <c r="B14427">
        <f t="shared" si="225"/>
        <v>14425</v>
      </c>
      <c r="C14427" s="3">
        <v>13330.71</v>
      </c>
    </row>
    <row r="14428" spans="2:3" x14ac:dyDescent="0.3">
      <c r="B14428">
        <f t="shared" si="225"/>
        <v>14426</v>
      </c>
      <c r="C14428" s="3">
        <v>12230.67</v>
      </c>
    </row>
    <row r="14429" spans="2:3" x14ac:dyDescent="0.3">
      <c r="B14429">
        <f t="shared" si="225"/>
        <v>14427</v>
      </c>
      <c r="C14429" s="3">
        <v>8961.6139999999996</v>
      </c>
    </row>
    <row r="14430" spans="2:3" x14ac:dyDescent="0.3">
      <c r="B14430">
        <f t="shared" si="225"/>
        <v>14428</v>
      </c>
      <c r="C14430" s="3">
        <v>7790.6409999999996</v>
      </c>
    </row>
    <row r="14431" spans="2:3" x14ac:dyDescent="0.3">
      <c r="B14431">
        <f t="shared" si="225"/>
        <v>14429</v>
      </c>
      <c r="C14431" s="3">
        <v>7232.9989999999998</v>
      </c>
    </row>
    <row r="14432" spans="2:3" x14ac:dyDescent="0.3">
      <c r="B14432">
        <f t="shared" si="225"/>
        <v>14430</v>
      </c>
      <c r="C14432" s="3">
        <v>7552.8429999999998</v>
      </c>
    </row>
    <row r="14433" spans="2:3" x14ac:dyDescent="0.3">
      <c r="B14433">
        <f t="shared" si="225"/>
        <v>14431</v>
      </c>
      <c r="C14433" s="3">
        <v>6984.5559999999996</v>
      </c>
    </row>
    <row r="14434" spans="2:3" x14ac:dyDescent="0.3">
      <c r="B14434">
        <f t="shared" si="225"/>
        <v>14432</v>
      </c>
      <c r="C14434" s="3">
        <v>6673.6440000000002</v>
      </c>
    </row>
    <row r="14435" spans="2:3" x14ac:dyDescent="0.3">
      <c r="B14435">
        <f t="shared" si="225"/>
        <v>14433</v>
      </c>
      <c r="C14435" s="3">
        <v>7280.2160000000003</v>
      </c>
    </row>
    <row r="14436" spans="2:3" x14ac:dyDescent="0.3">
      <c r="B14436">
        <f t="shared" si="225"/>
        <v>14434</v>
      </c>
      <c r="C14436" s="3">
        <v>7077.2860000000001</v>
      </c>
    </row>
    <row r="14437" spans="2:3" x14ac:dyDescent="0.3">
      <c r="B14437">
        <f t="shared" si="225"/>
        <v>14435</v>
      </c>
      <c r="C14437" s="3">
        <v>5199.1090000000004</v>
      </c>
    </row>
    <row r="14438" spans="2:3" x14ac:dyDescent="0.3">
      <c r="B14438">
        <f t="shared" si="225"/>
        <v>14436</v>
      </c>
      <c r="C14438" s="3">
        <v>2193.049</v>
      </c>
    </row>
    <row r="14439" spans="2:3" x14ac:dyDescent="0.3">
      <c r="B14439">
        <f t="shared" si="225"/>
        <v>14437</v>
      </c>
      <c r="C14439" s="3">
        <v>275.26029999999997</v>
      </c>
    </row>
    <row r="14440" spans="2:3" x14ac:dyDescent="0.3">
      <c r="B14440">
        <f t="shared" si="225"/>
        <v>14438</v>
      </c>
      <c r="C14440" s="3">
        <v>-163.5659</v>
      </c>
    </row>
    <row r="14441" spans="2:3" x14ac:dyDescent="0.3">
      <c r="B14441">
        <f t="shared" si="225"/>
        <v>14439</v>
      </c>
      <c r="C14441" s="3">
        <v>-142.97110000000001</v>
      </c>
    </row>
    <row r="14442" spans="2:3" x14ac:dyDescent="0.3">
      <c r="B14442">
        <f t="shared" si="225"/>
        <v>14440</v>
      </c>
      <c r="C14442" s="3">
        <v>-151.43180000000001</v>
      </c>
    </row>
    <row r="14443" spans="2:3" x14ac:dyDescent="0.3">
      <c r="B14443">
        <f t="shared" si="225"/>
        <v>14441</v>
      </c>
      <c r="C14443" s="3">
        <v>-37.741599999999998</v>
      </c>
    </row>
    <row r="14444" spans="2:3" x14ac:dyDescent="0.3">
      <c r="B14444">
        <f t="shared" si="225"/>
        <v>14442</v>
      </c>
      <c r="C14444" s="3">
        <v>78.318899999999999</v>
      </c>
    </row>
    <row r="14445" spans="2:3" x14ac:dyDescent="0.3">
      <c r="B14445">
        <f t="shared" si="225"/>
        <v>14443</v>
      </c>
      <c r="C14445" s="3">
        <v>4.7789000000000001</v>
      </c>
    </row>
    <row r="14446" spans="2:3" x14ac:dyDescent="0.3">
      <c r="B14446">
        <f t="shared" si="225"/>
        <v>14444</v>
      </c>
      <c r="C14446" s="3">
        <v>35.839100000000002</v>
      </c>
    </row>
    <row r="14447" spans="2:3" x14ac:dyDescent="0.3">
      <c r="B14447">
        <f t="shared" si="225"/>
        <v>14445</v>
      </c>
      <c r="C14447" s="3">
        <v>423.80770000000001</v>
      </c>
    </row>
    <row r="14448" spans="2:3" x14ac:dyDescent="0.3">
      <c r="B14448">
        <f t="shared" si="225"/>
        <v>14446</v>
      </c>
      <c r="C14448" s="3">
        <v>921.91880000000003</v>
      </c>
    </row>
    <row r="14449" spans="2:3" x14ac:dyDescent="0.3">
      <c r="B14449">
        <f t="shared" si="225"/>
        <v>14447</v>
      </c>
      <c r="C14449" s="3">
        <v>1216.8968</v>
      </c>
    </row>
    <row r="14450" spans="2:3" x14ac:dyDescent="0.3">
      <c r="B14450">
        <f t="shared" si="225"/>
        <v>14448</v>
      </c>
      <c r="C14450" s="3">
        <v>1305.9631999999999</v>
      </c>
    </row>
    <row r="14451" spans="2:3" x14ac:dyDescent="0.3">
      <c r="B14451">
        <f t="shared" si="225"/>
        <v>14449</v>
      </c>
      <c r="C14451" s="3">
        <v>1927.95</v>
      </c>
    </row>
    <row r="14452" spans="2:3" x14ac:dyDescent="0.3">
      <c r="B14452">
        <f t="shared" si="225"/>
        <v>14450</v>
      </c>
      <c r="C14452" s="3">
        <v>2783.6093999999998</v>
      </c>
    </row>
    <row r="14453" spans="2:3" x14ac:dyDescent="0.3">
      <c r="B14453">
        <f t="shared" si="225"/>
        <v>14451</v>
      </c>
      <c r="C14453" s="3">
        <v>3113.232</v>
      </c>
    </row>
    <row r="14454" spans="2:3" x14ac:dyDescent="0.3">
      <c r="B14454">
        <f t="shared" si="225"/>
        <v>14452</v>
      </c>
      <c r="C14454" s="3">
        <v>2715.6039999999998</v>
      </c>
    </row>
    <row r="14455" spans="2:3" x14ac:dyDescent="0.3">
      <c r="B14455">
        <f t="shared" si="225"/>
        <v>14453</v>
      </c>
      <c r="C14455" s="3">
        <v>2428.7159999999999</v>
      </c>
    </row>
    <row r="14456" spans="2:3" x14ac:dyDescent="0.3">
      <c r="B14456">
        <f t="shared" si="225"/>
        <v>14454</v>
      </c>
      <c r="C14456" s="3">
        <v>2472.59</v>
      </c>
    </row>
    <row r="14457" spans="2:3" x14ac:dyDescent="0.3">
      <c r="B14457">
        <f t="shared" si="225"/>
        <v>14455</v>
      </c>
      <c r="C14457" s="3">
        <v>2463.1460000000002</v>
      </c>
    </row>
    <row r="14458" spans="2:3" x14ac:dyDescent="0.3">
      <c r="B14458">
        <f t="shared" si="225"/>
        <v>14456</v>
      </c>
      <c r="C14458" s="3">
        <v>2975.7530000000002</v>
      </c>
    </row>
    <row r="14459" spans="2:3" x14ac:dyDescent="0.3">
      <c r="B14459">
        <f t="shared" si="225"/>
        <v>14457</v>
      </c>
      <c r="C14459" s="3">
        <v>2937.7890000000002</v>
      </c>
    </row>
    <row r="14460" spans="2:3" x14ac:dyDescent="0.3">
      <c r="B14460">
        <f t="shared" si="225"/>
        <v>14458</v>
      </c>
      <c r="C14460" s="3">
        <v>4296.4210000000003</v>
      </c>
    </row>
    <row r="14461" spans="2:3" x14ac:dyDescent="0.3">
      <c r="B14461">
        <f t="shared" si="225"/>
        <v>14459</v>
      </c>
      <c r="C14461" s="3">
        <v>6715.7849999999999</v>
      </c>
    </row>
    <row r="14462" spans="2:3" x14ac:dyDescent="0.3">
      <c r="B14462">
        <f t="shared" si="225"/>
        <v>14460</v>
      </c>
      <c r="C14462" s="3">
        <v>7414.44</v>
      </c>
    </row>
    <row r="14463" spans="2:3" x14ac:dyDescent="0.3">
      <c r="B14463">
        <f t="shared" si="225"/>
        <v>14461</v>
      </c>
      <c r="C14463" s="3">
        <v>7111.4179999999997</v>
      </c>
    </row>
    <row r="14464" spans="2:3" x14ac:dyDescent="0.3">
      <c r="B14464">
        <f t="shared" si="225"/>
        <v>14462</v>
      </c>
      <c r="C14464" s="3">
        <v>5279.009</v>
      </c>
    </row>
    <row r="14465" spans="2:3" x14ac:dyDescent="0.3">
      <c r="B14465">
        <f t="shared" si="225"/>
        <v>14463</v>
      </c>
      <c r="C14465" s="3">
        <v>3328.7379999999998</v>
      </c>
    </row>
    <row r="14466" spans="2:3" x14ac:dyDescent="0.3">
      <c r="B14466">
        <f t="shared" si="225"/>
        <v>14464</v>
      </c>
      <c r="C14466" s="3">
        <v>3648.6210000000001</v>
      </c>
    </row>
    <row r="14467" spans="2:3" x14ac:dyDescent="0.3">
      <c r="B14467">
        <f t="shared" si="225"/>
        <v>14465</v>
      </c>
      <c r="C14467" s="3">
        <v>4976.1099999999997</v>
      </c>
    </row>
    <row r="14468" spans="2:3" x14ac:dyDescent="0.3">
      <c r="B14468">
        <f t="shared" si="225"/>
        <v>14466</v>
      </c>
      <c r="C14468" s="3">
        <v>4808.8530000000001</v>
      </c>
    </row>
    <row r="14469" spans="2:3" x14ac:dyDescent="0.3">
      <c r="B14469">
        <f t="shared" ref="B14469:B14532" si="226">B14468+1</f>
        <v>14467</v>
      </c>
      <c r="C14469" s="3">
        <v>4390.473</v>
      </c>
    </row>
    <row r="14470" spans="2:3" x14ac:dyDescent="0.3">
      <c r="B14470">
        <f t="shared" si="226"/>
        <v>14468</v>
      </c>
      <c r="C14470" s="3">
        <v>5268.0349999999999</v>
      </c>
    </row>
    <row r="14471" spans="2:3" x14ac:dyDescent="0.3">
      <c r="B14471">
        <f t="shared" si="226"/>
        <v>14469</v>
      </c>
      <c r="C14471" s="3">
        <v>5779.3580000000002</v>
      </c>
    </row>
    <row r="14472" spans="2:3" x14ac:dyDescent="0.3">
      <c r="B14472">
        <f t="shared" si="226"/>
        <v>14470</v>
      </c>
      <c r="C14472" s="3">
        <v>6237.4610000000002</v>
      </c>
    </row>
    <row r="14473" spans="2:3" x14ac:dyDescent="0.3">
      <c r="B14473">
        <f t="shared" si="226"/>
        <v>14471</v>
      </c>
      <c r="C14473" s="3">
        <v>7270.6120000000001</v>
      </c>
    </row>
    <row r="14474" spans="2:3" x14ac:dyDescent="0.3">
      <c r="B14474">
        <f t="shared" si="226"/>
        <v>14472</v>
      </c>
      <c r="C14474" s="3">
        <v>7576.3850000000002</v>
      </c>
    </row>
    <row r="14475" spans="2:3" x14ac:dyDescent="0.3">
      <c r="B14475">
        <f t="shared" si="226"/>
        <v>14473</v>
      </c>
      <c r="C14475" s="3">
        <v>7223.7309999999998</v>
      </c>
    </row>
    <row r="14476" spans="2:3" x14ac:dyDescent="0.3">
      <c r="B14476">
        <f t="shared" si="226"/>
        <v>14474</v>
      </c>
      <c r="C14476" s="3">
        <v>6440.8320000000003</v>
      </c>
    </row>
    <row r="14477" spans="2:3" x14ac:dyDescent="0.3">
      <c r="B14477">
        <f t="shared" si="226"/>
        <v>14475</v>
      </c>
      <c r="C14477" s="3">
        <v>5577.518</v>
      </c>
    </row>
    <row r="14478" spans="2:3" x14ac:dyDescent="0.3">
      <c r="B14478">
        <f t="shared" si="226"/>
        <v>14476</v>
      </c>
      <c r="C14478" s="3">
        <v>6169.5339999999997</v>
      </c>
    </row>
    <row r="14479" spans="2:3" x14ac:dyDescent="0.3">
      <c r="B14479">
        <f t="shared" si="226"/>
        <v>14477</v>
      </c>
      <c r="C14479" s="3">
        <v>7066.6959999999999</v>
      </c>
    </row>
    <row r="14480" spans="2:3" x14ac:dyDescent="0.3">
      <c r="B14480">
        <f t="shared" si="226"/>
        <v>14478</v>
      </c>
      <c r="C14480" s="3">
        <v>7483.6189999999997</v>
      </c>
    </row>
    <row r="14481" spans="2:3" x14ac:dyDescent="0.3">
      <c r="B14481">
        <f t="shared" si="226"/>
        <v>14479</v>
      </c>
      <c r="C14481" s="3">
        <v>7864.7269999999999</v>
      </c>
    </row>
    <row r="14482" spans="2:3" x14ac:dyDescent="0.3">
      <c r="B14482">
        <f t="shared" si="226"/>
        <v>14480</v>
      </c>
      <c r="C14482" s="3">
        <v>7937.15</v>
      </c>
    </row>
    <row r="14483" spans="2:3" x14ac:dyDescent="0.3">
      <c r="B14483">
        <f t="shared" si="226"/>
        <v>14481</v>
      </c>
      <c r="C14483" s="3">
        <v>7902.8729999999996</v>
      </c>
    </row>
    <row r="14484" spans="2:3" x14ac:dyDescent="0.3">
      <c r="B14484">
        <f t="shared" si="226"/>
        <v>14482</v>
      </c>
      <c r="C14484" s="3">
        <v>8163.9059999999999</v>
      </c>
    </row>
    <row r="14485" spans="2:3" x14ac:dyDescent="0.3">
      <c r="B14485">
        <f t="shared" si="226"/>
        <v>14483</v>
      </c>
      <c r="C14485" s="3">
        <v>8252.6620000000003</v>
      </c>
    </row>
    <row r="14486" spans="2:3" x14ac:dyDescent="0.3">
      <c r="B14486">
        <f t="shared" si="226"/>
        <v>14484</v>
      </c>
      <c r="C14486" s="3">
        <v>8369.68</v>
      </c>
    </row>
    <row r="14487" spans="2:3" x14ac:dyDescent="0.3">
      <c r="B14487">
        <f t="shared" si="226"/>
        <v>14485</v>
      </c>
      <c r="C14487" s="3">
        <v>8144.2269999999999</v>
      </c>
    </row>
    <row r="14488" spans="2:3" x14ac:dyDescent="0.3">
      <c r="B14488">
        <f t="shared" si="226"/>
        <v>14486</v>
      </c>
      <c r="C14488" s="3">
        <v>6984.75</v>
      </c>
    </row>
    <row r="14489" spans="2:3" x14ac:dyDescent="0.3">
      <c r="B14489">
        <f t="shared" si="226"/>
        <v>14487</v>
      </c>
      <c r="C14489" s="3">
        <v>5527.2060000000001</v>
      </c>
    </row>
    <row r="14490" spans="2:3" x14ac:dyDescent="0.3">
      <c r="B14490">
        <f t="shared" si="226"/>
        <v>14488</v>
      </c>
      <c r="C14490" s="3">
        <v>5031.2020000000002</v>
      </c>
    </row>
    <row r="14491" spans="2:3" x14ac:dyDescent="0.3">
      <c r="B14491">
        <f t="shared" si="226"/>
        <v>14489</v>
      </c>
      <c r="C14491" s="3">
        <v>5589.1589999999997</v>
      </c>
    </row>
    <row r="14492" spans="2:3" x14ac:dyDescent="0.3">
      <c r="B14492">
        <f t="shared" si="226"/>
        <v>14490</v>
      </c>
      <c r="C14492" s="3">
        <v>6308.1270000000004</v>
      </c>
    </row>
    <row r="14493" spans="2:3" x14ac:dyDescent="0.3">
      <c r="B14493">
        <f t="shared" si="226"/>
        <v>14491</v>
      </c>
      <c r="C14493" s="3">
        <v>6425.9780000000001</v>
      </c>
    </row>
    <row r="14494" spans="2:3" x14ac:dyDescent="0.3">
      <c r="B14494">
        <f t="shared" si="226"/>
        <v>14492</v>
      </c>
      <c r="C14494" s="3">
        <v>5520.9610000000002</v>
      </c>
    </row>
    <row r="14495" spans="2:3" x14ac:dyDescent="0.3">
      <c r="B14495">
        <f t="shared" si="226"/>
        <v>14493</v>
      </c>
      <c r="C14495" s="3">
        <v>4919.25</v>
      </c>
    </row>
    <row r="14496" spans="2:3" x14ac:dyDescent="0.3">
      <c r="B14496">
        <f t="shared" si="226"/>
        <v>14494</v>
      </c>
      <c r="C14496" s="3">
        <v>5950.5630000000001</v>
      </c>
    </row>
    <row r="14497" spans="2:3" x14ac:dyDescent="0.3">
      <c r="B14497">
        <f t="shared" si="226"/>
        <v>14495</v>
      </c>
      <c r="C14497" s="3">
        <v>8147.0280000000002</v>
      </c>
    </row>
    <row r="14498" spans="2:3" x14ac:dyDescent="0.3">
      <c r="B14498">
        <f t="shared" si="226"/>
        <v>14496</v>
      </c>
      <c r="C14498" s="3">
        <v>8549.7579999999998</v>
      </c>
    </row>
    <row r="14499" spans="2:3" x14ac:dyDescent="0.3">
      <c r="B14499">
        <f t="shared" si="226"/>
        <v>14497</v>
      </c>
      <c r="C14499" s="3">
        <v>7976.0219999999999</v>
      </c>
    </row>
    <row r="14500" spans="2:3" x14ac:dyDescent="0.3">
      <c r="B14500">
        <f t="shared" si="226"/>
        <v>14498</v>
      </c>
      <c r="C14500" s="3">
        <v>8827.7639999999992</v>
      </c>
    </row>
    <row r="14501" spans="2:3" x14ac:dyDescent="0.3">
      <c r="B14501">
        <f t="shared" si="226"/>
        <v>14499</v>
      </c>
      <c r="C14501" s="3">
        <v>9157.6380000000008</v>
      </c>
    </row>
    <row r="14502" spans="2:3" x14ac:dyDescent="0.3">
      <c r="B14502">
        <f t="shared" si="226"/>
        <v>14500</v>
      </c>
      <c r="C14502" s="3">
        <v>5678.1469999999999</v>
      </c>
    </row>
    <row r="14503" spans="2:3" x14ac:dyDescent="0.3">
      <c r="B14503">
        <f t="shared" si="226"/>
        <v>14501</v>
      </c>
      <c r="C14503" s="3">
        <v>1280.8868</v>
      </c>
    </row>
    <row r="14504" spans="2:3" x14ac:dyDescent="0.3">
      <c r="B14504">
        <f t="shared" si="226"/>
        <v>14502</v>
      </c>
      <c r="C14504" s="3">
        <v>-139.09666999999999</v>
      </c>
    </row>
    <row r="14505" spans="2:3" x14ac:dyDescent="0.3">
      <c r="B14505">
        <f t="shared" si="226"/>
        <v>14503</v>
      </c>
      <c r="C14505" s="3">
        <v>1602.4272000000001</v>
      </c>
    </row>
    <row r="14506" spans="2:3" x14ac:dyDescent="0.3">
      <c r="B14506">
        <f t="shared" si="226"/>
        <v>14504</v>
      </c>
      <c r="C14506" s="3">
        <v>3267.163</v>
      </c>
    </row>
    <row r="14507" spans="2:3" x14ac:dyDescent="0.3">
      <c r="B14507">
        <f t="shared" si="226"/>
        <v>14505</v>
      </c>
      <c r="C14507" s="3">
        <v>4190.4679999999998</v>
      </c>
    </row>
    <row r="14508" spans="2:3" x14ac:dyDescent="0.3">
      <c r="B14508">
        <f t="shared" si="226"/>
        <v>14506</v>
      </c>
      <c r="C14508" s="3">
        <v>6877.4470000000001</v>
      </c>
    </row>
    <row r="14509" spans="2:3" x14ac:dyDescent="0.3">
      <c r="B14509">
        <f t="shared" si="226"/>
        <v>14507</v>
      </c>
      <c r="C14509" s="3">
        <v>8949.8150000000005</v>
      </c>
    </row>
    <row r="14510" spans="2:3" x14ac:dyDescent="0.3">
      <c r="B14510">
        <f t="shared" si="226"/>
        <v>14508</v>
      </c>
      <c r="C14510" s="3">
        <v>10524.040999999999</v>
      </c>
    </row>
    <row r="14511" spans="2:3" x14ac:dyDescent="0.3">
      <c r="B14511">
        <f t="shared" si="226"/>
        <v>14509</v>
      </c>
      <c r="C14511" s="3">
        <v>12873.261</v>
      </c>
    </row>
    <row r="14512" spans="2:3" x14ac:dyDescent="0.3">
      <c r="B14512">
        <f t="shared" si="226"/>
        <v>14510</v>
      </c>
      <c r="C14512" s="3">
        <v>14372.101000000001</v>
      </c>
    </row>
    <row r="14513" spans="2:3" x14ac:dyDescent="0.3">
      <c r="B14513">
        <f t="shared" si="226"/>
        <v>14511</v>
      </c>
      <c r="C14513" s="3">
        <v>12814.481</v>
      </c>
    </row>
    <row r="14514" spans="2:3" x14ac:dyDescent="0.3">
      <c r="B14514">
        <f t="shared" si="226"/>
        <v>14512</v>
      </c>
      <c r="C14514" s="3">
        <v>12167.710999999999</v>
      </c>
    </row>
    <row r="14515" spans="2:3" x14ac:dyDescent="0.3">
      <c r="B14515">
        <f t="shared" si="226"/>
        <v>14513</v>
      </c>
      <c r="C14515" s="3">
        <v>12962.463</v>
      </c>
    </row>
    <row r="14516" spans="2:3" x14ac:dyDescent="0.3">
      <c r="B14516">
        <f t="shared" si="226"/>
        <v>14514</v>
      </c>
      <c r="C14516" s="3">
        <v>11038.448</v>
      </c>
    </row>
    <row r="14517" spans="2:3" x14ac:dyDescent="0.3">
      <c r="B14517">
        <f t="shared" si="226"/>
        <v>14515</v>
      </c>
      <c r="C14517" s="3">
        <v>10732.977999999999</v>
      </c>
    </row>
    <row r="14518" spans="2:3" x14ac:dyDescent="0.3">
      <c r="B14518">
        <f t="shared" si="226"/>
        <v>14516</v>
      </c>
      <c r="C14518" s="3">
        <v>10726.592000000001</v>
      </c>
    </row>
    <row r="14519" spans="2:3" x14ac:dyDescent="0.3">
      <c r="B14519">
        <f t="shared" si="226"/>
        <v>14517</v>
      </c>
      <c r="C14519" s="3">
        <v>9494.8230000000003</v>
      </c>
    </row>
    <row r="14520" spans="2:3" x14ac:dyDescent="0.3">
      <c r="B14520">
        <f t="shared" si="226"/>
        <v>14518</v>
      </c>
      <c r="C14520" s="3">
        <v>7759.1490000000003</v>
      </c>
    </row>
    <row r="14521" spans="2:3" x14ac:dyDescent="0.3">
      <c r="B14521">
        <f t="shared" si="226"/>
        <v>14519</v>
      </c>
      <c r="C14521" s="3">
        <v>6189.9840000000004</v>
      </c>
    </row>
    <row r="14522" spans="2:3" x14ac:dyDescent="0.3">
      <c r="B14522">
        <f t="shared" si="226"/>
        <v>14520</v>
      </c>
      <c r="C14522" s="3">
        <v>7381.8940000000002</v>
      </c>
    </row>
    <row r="14523" spans="2:3" x14ac:dyDescent="0.3">
      <c r="B14523">
        <f t="shared" si="226"/>
        <v>14521</v>
      </c>
      <c r="C14523" s="3">
        <v>10219.755999999999</v>
      </c>
    </row>
    <row r="14524" spans="2:3" x14ac:dyDescent="0.3">
      <c r="B14524">
        <f t="shared" si="226"/>
        <v>14522</v>
      </c>
      <c r="C14524" s="3">
        <v>10289.034</v>
      </c>
    </row>
    <row r="14525" spans="2:3" x14ac:dyDescent="0.3">
      <c r="B14525">
        <f t="shared" si="226"/>
        <v>14523</v>
      </c>
      <c r="C14525" s="3">
        <v>8177.53</v>
      </c>
    </row>
    <row r="14526" spans="2:3" x14ac:dyDescent="0.3">
      <c r="B14526">
        <f t="shared" si="226"/>
        <v>14524</v>
      </c>
      <c r="C14526" s="3">
        <v>8168.0789999999997</v>
      </c>
    </row>
    <row r="14527" spans="2:3" x14ac:dyDescent="0.3">
      <c r="B14527">
        <f t="shared" si="226"/>
        <v>14525</v>
      </c>
      <c r="C14527" s="3">
        <v>8068.665</v>
      </c>
    </row>
    <row r="14528" spans="2:3" x14ac:dyDescent="0.3">
      <c r="B14528">
        <f t="shared" si="226"/>
        <v>14526</v>
      </c>
      <c r="C14528" s="3">
        <v>7852.7079999999996</v>
      </c>
    </row>
    <row r="14529" spans="2:3" x14ac:dyDescent="0.3">
      <c r="B14529">
        <f t="shared" si="226"/>
        <v>14527</v>
      </c>
      <c r="C14529" s="3">
        <v>7984.9</v>
      </c>
    </row>
    <row r="14530" spans="2:3" x14ac:dyDescent="0.3">
      <c r="B14530">
        <f t="shared" si="226"/>
        <v>14528</v>
      </c>
      <c r="C14530" s="3">
        <v>7408.4740000000002</v>
      </c>
    </row>
    <row r="14531" spans="2:3" x14ac:dyDescent="0.3">
      <c r="B14531">
        <f t="shared" si="226"/>
        <v>14529</v>
      </c>
      <c r="C14531" s="3">
        <v>6380.8540000000003</v>
      </c>
    </row>
    <row r="14532" spans="2:3" x14ac:dyDescent="0.3">
      <c r="B14532">
        <f t="shared" si="226"/>
        <v>14530</v>
      </c>
      <c r="C14532" s="3">
        <v>6702.607</v>
      </c>
    </row>
    <row r="14533" spans="2:3" x14ac:dyDescent="0.3">
      <c r="B14533">
        <f t="shared" ref="B14533:B14596" si="227">B14532+1</f>
        <v>14531</v>
      </c>
      <c r="C14533" s="3">
        <v>6520.5360000000001</v>
      </c>
    </row>
    <row r="14534" spans="2:3" x14ac:dyDescent="0.3">
      <c r="B14534">
        <f t="shared" si="227"/>
        <v>14532</v>
      </c>
      <c r="C14534" s="3">
        <v>5356.5349999999999</v>
      </c>
    </row>
    <row r="14535" spans="2:3" x14ac:dyDescent="0.3">
      <c r="B14535">
        <f t="shared" si="227"/>
        <v>14533</v>
      </c>
      <c r="C14535" s="3">
        <v>5204.7830000000004</v>
      </c>
    </row>
    <row r="14536" spans="2:3" x14ac:dyDescent="0.3">
      <c r="B14536">
        <f t="shared" si="227"/>
        <v>14534</v>
      </c>
      <c r="C14536" s="3">
        <v>4304.5069999999996</v>
      </c>
    </row>
    <row r="14537" spans="2:3" x14ac:dyDescent="0.3">
      <c r="B14537">
        <f t="shared" si="227"/>
        <v>14535</v>
      </c>
      <c r="C14537" s="3">
        <v>3312.5569999999998</v>
      </c>
    </row>
    <row r="14538" spans="2:3" x14ac:dyDescent="0.3">
      <c r="B14538">
        <f t="shared" si="227"/>
        <v>14536</v>
      </c>
      <c r="C14538" s="3">
        <v>3245.5520000000001</v>
      </c>
    </row>
    <row r="14539" spans="2:3" x14ac:dyDescent="0.3">
      <c r="B14539">
        <f t="shared" si="227"/>
        <v>14537</v>
      </c>
      <c r="C14539" s="3">
        <v>3102.4470000000001</v>
      </c>
    </row>
    <row r="14540" spans="2:3" x14ac:dyDescent="0.3">
      <c r="B14540">
        <f t="shared" si="227"/>
        <v>14538</v>
      </c>
      <c r="C14540" s="3">
        <v>2775.9169999999999</v>
      </c>
    </row>
    <row r="14541" spans="2:3" x14ac:dyDescent="0.3">
      <c r="B14541">
        <f t="shared" si="227"/>
        <v>14539</v>
      </c>
      <c r="C14541" s="3">
        <v>2679.288</v>
      </c>
    </row>
    <row r="14542" spans="2:3" x14ac:dyDescent="0.3">
      <c r="B14542">
        <f t="shared" si="227"/>
        <v>14540</v>
      </c>
      <c r="C14542" s="3">
        <v>2936.7460000000001</v>
      </c>
    </row>
    <row r="14543" spans="2:3" x14ac:dyDescent="0.3">
      <c r="B14543">
        <f t="shared" si="227"/>
        <v>14541</v>
      </c>
      <c r="C14543" s="3">
        <v>3268.94</v>
      </c>
    </row>
    <row r="14544" spans="2:3" x14ac:dyDescent="0.3">
      <c r="B14544">
        <f t="shared" si="227"/>
        <v>14542</v>
      </c>
      <c r="C14544" s="3">
        <v>3596.8240000000001</v>
      </c>
    </row>
    <row r="14545" spans="2:3" x14ac:dyDescent="0.3">
      <c r="B14545">
        <f t="shared" si="227"/>
        <v>14543</v>
      </c>
      <c r="C14545" s="3">
        <v>4003.3429999999998</v>
      </c>
    </row>
    <row r="14546" spans="2:3" x14ac:dyDescent="0.3">
      <c r="B14546">
        <f t="shared" si="227"/>
        <v>14544</v>
      </c>
      <c r="C14546" s="3">
        <v>4270.2380000000003</v>
      </c>
    </row>
    <row r="14547" spans="2:3" x14ac:dyDescent="0.3">
      <c r="B14547">
        <f t="shared" si="227"/>
        <v>14545</v>
      </c>
      <c r="C14547" s="3">
        <v>4564.3069999999998</v>
      </c>
    </row>
    <row r="14548" spans="2:3" x14ac:dyDescent="0.3">
      <c r="B14548">
        <f t="shared" si="227"/>
        <v>14546</v>
      </c>
      <c r="C14548" s="3">
        <v>5255.9539999999997</v>
      </c>
    </row>
    <row r="14549" spans="2:3" x14ac:dyDescent="0.3">
      <c r="B14549">
        <f t="shared" si="227"/>
        <v>14547</v>
      </c>
      <c r="C14549" s="3">
        <v>5659.1289999999999</v>
      </c>
    </row>
    <row r="14550" spans="2:3" x14ac:dyDescent="0.3">
      <c r="B14550">
        <f t="shared" si="227"/>
        <v>14548</v>
      </c>
      <c r="C14550" s="3">
        <v>5871.058</v>
      </c>
    </row>
    <row r="14551" spans="2:3" x14ac:dyDescent="0.3">
      <c r="B14551">
        <f t="shared" si="227"/>
        <v>14549</v>
      </c>
      <c r="C14551" s="3">
        <v>6755.4809999999998</v>
      </c>
    </row>
    <row r="14552" spans="2:3" x14ac:dyDescent="0.3">
      <c r="B14552">
        <f t="shared" si="227"/>
        <v>14550</v>
      </c>
      <c r="C14552" s="3">
        <v>8316.0959999999995</v>
      </c>
    </row>
    <row r="14553" spans="2:3" x14ac:dyDescent="0.3">
      <c r="B14553">
        <f t="shared" si="227"/>
        <v>14551</v>
      </c>
      <c r="C14553" s="3">
        <v>9531.5630000000001</v>
      </c>
    </row>
    <row r="14554" spans="2:3" x14ac:dyDescent="0.3">
      <c r="B14554">
        <f t="shared" si="227"/>
        <v>14552</v>
      </c>
      <c r="C14554" s="3">
        <v>10440.495000000001</v>
      </c>
    </row>
    <row r="14555" spans="2:3" x14ac:dyDescent="0.3">
      <c r="B14555">
        <f t="shared" si="227"/>
        <v>14553</v>
      </c>
      <c r="C14555" s="3">
        <v>12259.678</v>
      </c>
    </row>
    <row r="14556" spans="2:3" x14ac:dyDescent="0.3">
      <c r="B14556">
        <f t="shared" si="227"/>
        <v>14554</v>
      </c>
      <c r="C14556" s="3">
        <v>13674.06</v>
      </c>
    </row>
    <row r="14557" spans="2:3" x14ac:dyDescent="0.3">
      <c r="B14557">
        <f t="shared" si="227"/>
        <v>14555</v>
      </c>
      <c r="C14557" s="3">
        <v>13288.468000000001</v>
      </c>
    </row>
    <row r="14558" spans="2:3" x14ac:dyDescent="0.3">
      <c r="B14558">
        <f t="shared" si="227"/>
        <v>14556</v>
      </c>
      <c r="C14558" s="3">
        <v>12188.55</v>
      </c>
    </row>
    <row r="14559" spans="2:3" x14ac:dyDescent="0.3">
      <c r="B14559">
        <f t="shared" si="227"/>
        <v>14557</v>
      </c>
      <c r="C14559" s="3">
        <v>11856.43</v>
      </c>
    </row>
    <row r="14560" spans="2:3" x14ac:dyDescent="0.3">
      <c r="B14560">
        <f t="shared" si="227"/>
        <v>14558</v>
      </c>
      <c r="C14560" s="3">
        <v>12673.85</v>
      </c>
    </row>
    <row r="14561" spans="2:3" x14ac:dyDescent="0.3">
      <c r="B14561">
        <f t="shared" si="227"/>
        <v>14559</v>
      </c>
      <c r="C14561" s="3">
        <v>12612.33</v>
      </c>
    </row>
    <row r="14562" spans="2:3" x14ac:dyDescent="0.3">
      <c r="B14562">
        <f t="shared" si="227"/>
        <v>14560</v>
      </c>
      <c r="C14562" s="3">
        <v>12041.043</v>
      </c>
    </row>
    <row r="14563" spans="2:3" x14ac:dyDescent="0.3">
      <c r="B14563">
        <f t="shared" si="227"/>
        <v>14561</v>
      </c>
      <c r="C14563" s="3">
        <v>12059.71</v>
      </c>
    </row>
    <row r="14564" spans="2:3" x14ac:dyDescent="0.3">
      <c r="B14564">
        <f t="shared" si="227"/>
        <v>14562</v>
      </c>
      <c r="C14564" s="3">
        <v>11988.56</v>
      </c>
    </row>
    <row r="14565" spans="2:3" x14ac:dyDescent="0.3">
      <c r="B14565">
        <f t="shared" si="227"/>
        <v>14563</v>
      </c>
      <c r="C14565" s="3">
        <v>11103.25</v>
      </c>
    </row>
    <row r="14566" spans="2:3" x14ac:dyDescent="0.3">
      <c r="B14566">
        <f t="shared" si="227"/>
        <v>14564</v>
      </c>
      <c r="C14566" s="3">
        <v>9813</v>
      </c>
    </row>
    <row r="14567" spans="2:3" x14ac:dyDescent="0.3">
      <c r="B14567">
        <f t="shared" si="227"/>
        <v>14565</v>
      </c>
      <c r="C14567" s="3">
        <v>8186.3050000000003</v>
      </c>
    </row>
    <row r="14568" spans="2:3" x14ac:dyDescent="0.3">
      <c r="B14568">
        <f t="shared" si="227"/>
        <v>14566</v>
      </c>
      <c r="C14568" s="3">
        <v>6146.442</v>
      </c>
    </row>
    <row r="14569" spans="2:3" x14ac:dyDescent="0.3">
      <c r="B14569">
        <f t="shared" si="227"/>
        <v>14567</v>
      </c>
      <c r="C14569" s="3">
        <v>5190.5450000000001</v>
      </c>
    </row>
    <row r="14570" spans="2:3" x14ac:dyDescent="0.3">
      <c r="B14570">
        <f t="shared" si="227"/>
        <v>14568</v>
      </c>
      <c r="C14570" s="3">
        <v>4876.473</v>
      </c>
    </row>
    <row r="14571" spans="2:3" x14ac:dyDescent="0.3">
      <c r="B14571">
        <f t="shared" si="227"/>
        <v>14569</v>
      </c>
      <c r="C14571" s="3">
        <v>4377.8924999999999</v>
      </c>
    </row>
    <row r="14572" spans="2:3" x14ac:dyDescent="0.3">
      <c r="B14572">
        <f t="shared" si="227"/>
        <v>14570</v>
      </c>
      <c r="C14572" s="3">
        <v>4339.5960999999998</v>
      </c>
    </row>
    <row r="14573" spans="2:3" x14ac:dyDescent="0.3">
      <c r="B14573">
        <f t="shared" si="227"/>
        <v>14571</v>
      </c>
      <c r="C14573" s="3">
        <v>4511.3062</v>
      </c>
    </row>
    <row r="14574" spans="2:3" x14ac:dyDescent="0.3">
      <c r="B14574">
        <f t="shared" si="227"/>
        <v>14572</v>
      </c>
      <c r="C14574" s="3">
        <v>4269.6004000000003</v>
      </c>
    </row>
    <row r="14575" spans="2:3" x14ac:dyDescent="0.3">
      <c r="B14575">
        <f t="shared" si="227"/>
        <v>14573</v>
      </c>
      <c r="C14575" s="3">
        <v>3402.6091999999999</v>
      </c>
    </row>
    <row r="14576" spans="2:3" x14ac:dyDescent="0.3">
      <c r="B14576">
        <f t="shared" si="227"/>
        <v>14574</v>
      </c>
      <c r="C14576" s="3">
        <v>2228.4783000000002</v>
      </c>
    </row>
    <row r="14577" spans="2:3" x14ac:dyDescent="0.3">
      <c r="B14577">
        <f t="shared" si="227"/>
        <v>14575</v>
      </c>
      <c r="C14577" s="3">
        <v>1465.6641</v>
      </c>
    </row>
    <row r="14578" spans="2:3" x14ac:dyDescent="0.3">
      <c r="B14578">
        <f t="shared" si="227"/>
        <v>14576</v>
      </c>
      <c r="C14578" s="3">
        <v>1284.8058100000001</v>
      </c>
    </row>
    <row r="14579" spans="2:3" x14ac:dyDescent="0.3">
      <c r="B14579">
        <f t="shared" si="227"/>
        <v>14577</v>
      </c>
      <c r="C14579" s="3">
        <v>1274.26052</v>
      </c>
    </row>
    <row r="14580" spans="2:3" x14ac:dyDescent="0.3">
      <c r="B14580">
        <f t="shared" si="227"/>
        <v>14578</v>
      </c>
      <c r="C14580" s="3">
        <v>1053.19337</v>
      </c>
    </row>
    <row r="14581" spans="2:3" x14ac:dyDescent="0.3">
      <c r="B14581">
        <f t="shared" si="227"/>
        <v>14579</v>
      </c>
      <c r="C14581" s="3">
        <v>700.08691999999996</v>
      </c>
    </row>
    <row r="14582" spans="2:3" x14ac:dyDescent="0.3">
      <c r="B14582">
        <f t="shared" si="227"/>
        <v>14580</v>
      </c>
      <c r="C14582" s="3">
        <v>378.52963999999997</v>
      </c>
    </row>
    <row r="14583" spans="2:3" x14ac:dyDescent="0.3">
      <c r="B14583">
        <f t="shared" si="227"/>
        <v>14581</v>
      </c>
      <c r="C14583" s="3">
        <v>14.627940000000001</v>
      </c>
    </row>
    <row r="14584" spans="2:3" x14ac:dyDescent="0.3">
      <c r="B14584">
        <f t="shared" si="227"/>
        <v>14582</v>
      </c>
      <c r="C14584" s="3">
        <v>-155.37647000000001</v>
      </c>
    </row>
    <row r="14585" spans="2:3" x14ac:dyDescent="0.3">
      <c r="B14585">
        <f t="shared" si="227"/>
        <v>14583</v>
      </c>
      <c r="C14585" s="3">
        <v>-158.18531999999999</v>
      </c>
    </row>
    <row r="14586" spans="2:3" x14ac:dyDescent="0.3">
      <c r="B14586">
        <f t="shared" si="227"/>
        <v>14584</v>
      </c>
      <c r="C14586" s="3">
        <v>-146.24258</v>
      </c>
    </row>
    <row r="14587" spans="2:3" x14ac:dyDescent="0.3">
      <c r="B14587">
        <f t="shared" si="227"/>
        <v>14585</v>
      </c>
      <c r="C14587" s="3">
        <v>-128.84918999999999</v>
      </c>
    </row>
    <row r="14588" spans="2:3" x14ac:dyDescent="0.3">
      <c r="B14588">
        <f t="shared" si="227"/>
        <v>14586</v>
      </c>
      <c r="C14588" s="3">
        <v>-125.08981</v>
      </c>
    </row>
    <row r="14589" spans="2:3" x14ac:dyDescent="0.3">
      <c r="B14589">
        <f t="shared" si="227"/>
        <v>14587</v>
      </c>
      <c r="C14589" s="3">
        <v>-130.80402000000001</v>
      </c>
    </row>
    <row r="14590" spans="2:3" x14ac:dyDescent="0.3">
      <c r="B14590">
        <f t="shared" si="227"/>
        <v>14588</v>
      </c>
      <c r="C14590" s="3">
        <v>-123.36673</v>
      </c>
    </row>
    <row r="14591" spans="2:3" x14ac:dyDescent="0.3">
      <c r="B14591">
        <f t="shared" si="227"/>
        <v>14589</v>
      </c>
      <c r="C14591" s="3">
        <v>-117.99777</v>
      </c>
    </row>
    <row r="14592" spans="2:3" x14ac:dyDescent="0.3">
      <c r="B14592">
        <f t="shared" si="227"/>
        <v>14590</v>
      </c>
      <c r="C14592" s="3">
        <v>-123.42847999999999</v>
      </c>
    </row>
    <row r="14593" spans="2:3" x14ac:dyDescent="0.3">
      <c r="B14593">
        <f t="shared" si="227"/>
        <v>14591</v>
      </c>
      <c r="C14593" s="3">
        <v>-132.37803</v>
      </c>
    </row>
    <row r="14594" spans="2:3" x14ac:dyDescent="0.3">
      <c r="B14594">
        <f t="shared" si="227"/>
        <v>14592</v>
      </c>
      <c r="C14594" s="3">
        <v>-130.01159999999999</v>
      </c>
    </row>
    <row r="14595" spans="2:3" x14ac:dyDescent="0.3">
      <c r="B14595">
        <f t="shared" si="227"/>
        <v>14593</v>
      </c>
      <c r="C14595" s="3">
        <v>-124.80398</v>
      </c>
    </row>
    <row r="14596" spans="2:3" x14ac:dyDescent="0.3">
      <c r="B14596">
        <f t="shared" si="227"/>
        <v>14594</v>
      </c>
      <c r="C14596" s="3">
        <v>-140.07451</v>
      </c>
    </row>
    <row r="14597" spans="2:3" x14ac:dyDescent="0.3">
      <c r="B14597">
        <f t="shared" ref="B14597:B14660" si="228">B14596+1</f>
        <v>14595</v>
      </c>
      <c r="C14597" s="3">
        <v>454.64319999999998</v>
      </c>
    </row>
    <row r="14598" spans="2:3" x14ac:dyDescent="0.3">
      <c r="B14598">
        <f t="shared" si="228"/>
        <v>14596</v>
      </c>
      <c r="C14598" s="3">
        <v>2376.1032</v>
      </c>
    </row>
    <row r="14599" spans="2:3" x14ac:dyDescent="0.3">
      <c r="B14599">
        <f t="shared" si="228"/>
        <v>14597</v>
      </c>
      <c r="C14599" s="3">
        <v>4113.3637399999998</v>
      </c>
    </row>
    <row r="14600" spans="2:3" x14ac:dyDescent="0.3">
      <c r="B14600">
        <f t="shared" si="228"/>
        <v>14598</v>
      </c>
      <c r="C14600" s="3">
        <v>4248.8426300000001</v>
      </c>
    </row>
    <row r="14601" spans="2:3" x14ac:dyDescent="0.3">
      <c r="B14601">
        <f t="shared" si="228"/>
        <v>14599</v>
      </c>
      <c r="C14601" s="3">
        <v>2962.1914400000001</v>
      </c>
    </row>
    <row r="14602" spans="2:3" x14ac:dyDescent="0.3">
      <c r="B14602">
        <f t="shared" si="228"/>
        <v>14600</v>
      </c>
      <c r="C14602" s="3">
        <v>1828.44616</v>
      </c>
    </row>
    <row r="14603" spans="2:3" x14ac:dyDescent="0.3">
      <c r="B14603">
        <f t="shared" si="228"/>
        <v>14601</v>
      </c>
      <c r="C14603" s="3">
        <v>2076.7074899999998</v>
      </c>
    </row>
    <row r="14604" spans="2:3" x14ac:dyDescent="0.3">
      <c r="B14604">
        <f t="shared" si="228"/>
        <v>14602</v>
      </c>
      <c r="C14604" s="3">
        <v>3834.0039900000002</v>
      </c>
    </row>
    <row r="14605" spans="2:3" x14ac:dyDescent="0.3">
      <c r="B14605">
        <f t="shared" si="228"/>
        <v>14603</v>
      </c>
      <c r="C14605" s="3">
        <v>5164.8700600000002</v>
      </c>
    </row>
    <row r="14606" spans="2:3" x14ac:dyDescent="0.3">
      <c r="B14606">
        <f t="shared" si="228"/>
        <v>14604</v>
      </c>
      <c r="C14606" s="3">
        <v>4805.5012299999999</v>
      </c>
    </row>
    <row r="14607" spans="2:3" x14ac:dyDescent="0.3">
      <c r="B14607">
        <f t="shared" si="228"/>
        <v>14605</v>
      </c>
      <c r="C14607" s="3">
        <v>4083.0650000000001</v>
      </c>
    </row>
    <row r="14608" spans="2:3" x14ac:dyDescent="0.3">
      <c r="B14608">
        <f t="shared" si="228"/>
        <v>14606</v>
      </c>
      <c r="C14608" s="3">
        <v>3815.32548</v>
      </c>
    </row>
    <row r="14609" spans="2:3" x14ac:dyDescent="0.3">
      <c r="B14609">
        <f t="shared" si="228"/>
        <v>14607</v>
      </c>
      <c r="C14609" s="3">
        <v>4297.7742399999997</v>
      </c>
    </row>
    <row r="14610" spans="2:3" x14ac:dyDescent="0.3">
      <c r="B14610">
        <f t="shared" si="228"/>
        <v>14608</v>
      </c>
      <c r="C14610" s="3">
        <v>5278.8617000000004</v>
      </c>
    </row>
    <row r="14611" spans="2:3" x14ac:dyDescent="0.3">
      <c r="B14611">
        <f t="shared" si="228"/>
        <v>14609</v>
      </c>
      <c r="C14611" s="3">
        <v>5718.9569300000003</v>
      </c>
    </row>
    <row r="14612" spans="2:3" x14ac:dyDescent="0.3">
      <c r="B14612">
        <f t="shared" si="228"/>
        <v>14610</v>
      </c>
      <c r="C14612" s="3">
        <v>5706.5176700000002</v>
      </c>
    </row>
    <row r="14613" spans="2:3" x14ac:dyDescent="0.3">
      <c r="B14613">
        <f t="shared" si="228"/>
        <v>14611</v>
      </c>
      <c r="C14613" s="3">
        <v>5534.81196</v>
      </c>
    </row>
    <row r="14614" spans="2:3" x14ac:dyDescent="0.3">
      <c r="B14614">
        <f t="shared" si="228"/>
        <v>14612</v>
      </c>
      <c r="C14614" s="3">
        <v>4802.1472700000004</v>
      </c>
    </row>
    <row r="14615" spans="2:3" x14ac:dyDescent="0.3">
      <c r="B14615">
        <f t="shared" si="228"/>
        <v>14613</v>
      </c>
      <c r="C14615" s="3">
        <v>4178.2962799999996</v>
      </c>
    </row>
    <row r="14616" spans="2:3" x14ac:dyDescent="0.3">
      <c r="B14616">
        <f t="shared" si="228"/>
        <v>14614</v>
      </c>
      <c r="C14616" s="3">
        <v>2870.30825</v>
      </c>
    </row>
    <row r="14617" spans="2:3" x14ac:dyDescent="0.3">
      <c r="B14617">
        <f t="shared" si="228"/>
        <v>14615</v>
      </c>
      <c r="C14617" s="3">
        <v>4868.8665600000004</v>
      </c>
    </row>
    <row r="14618" spans="2:3" x14ac:dyDescent="0.3">
      <c r="B14618">
        <f t="shared" si="228"/>
        <v>14616</v>
      </c>
      <c r="C14618" s="3">
        <v>6230.2209599999996</v>
      </c>
    </row>
    <row r="14619" spans="2:3" x14ac:dyDescent="0.3">
      <c r="B14619">
        <f t="shared" si="228"/>
        <v>14617</v>
      </c>
      <c r="C14619" s="3">
        <v>5628.0789000000004</v>
      </c>
    </row>
    <row r="14620" spans="2:3" x14ac:dyDescent="0.3">
      <c r="B14620">
        <f t="shared" si="228"/>
        <v>14618</v>
      </c>
      <c r="C14620" s="3">
        <v>5495.2972300000001</v>
      </c>
    </row>
    <row r="14621" spans="2:3" x14ac:dyDescent="0.3">
      <c r="B14621">
        <f t="shared" si="228"/>
        <v>14619</v>
      </c>
      <c r="C14621" s="3">
        <v>3964.9795600000002</v>
      </c>
    </row>
    <row r="14622" spans="2:3" x14ac:dyDescent="0.3">
      <c r="B14622">
        <f t="shared" si="228"/>
        <v>14620</v>
      </c>
      <c r="C14622" s="3">
        <v>4874.7215800000004</v>
      </c>
    </row>
    <row r="14623" spans="2:3" x14ac:dyDescent="0.3">
      <c r="B14623">
        <f t="shared" si="228"/>
        <v>14621</v>
      </c>
      <c r="C14623" s="3">
        <v>5820.0885799999996</v>
      </c>
    </row>
    <row r="14624" spans="2:3" x14ac:dyDescent="0.3">
      <c r="B14624">
        <f t="shared" si="228"/>
        <v>14622</v>
      </c>
      <c r="C14624" s="3">
        <v>6027.3642300000001</v>
      </c>
    </row>
    <row r="14625" spans="2:3" x14ac:dyDescent="0.3">
      <c r="B14625">
        <f t="shared" si="228"/>
        <v>14623</v>
      </c>
      <c r="C14625" s="3">
        <v>6061.9775799999998</v>
      </c>
    </row>
    <row r="14626" spans="2:3" x14ac:dyDescent="0.3">
      <c r="B14626">
        <f t="shared" si="228"/>
        <v>14624</v>
      </c>
      <c r="C14626" s="3">
        <v>6321.5083299999997</v>
      </c>
    </row>
    <row r="14627" spans="2:3" x14ac:dyDescent="0.3">
      <c r="B14627">
        <f t="shared" si="228"/>
        <v>14625</v>
      </c>
      <c r="C14627" s="3">
        <v>6515.0023300000003</v>
      </c>
    </row>
    <row r="14628" spans="2:3" x14ac:dyDescent="0.3">
      <c r="B14628">
        <f t="shared" si="228"/>
        <v>14626</v>
      </c>
      <c r="C14628" s="3">
        <v>5608.6147700000001</v>
      </c>
    </row>
    <row r="14629" spans="2:3" x14ac:dyDescent="0.3">
      <c r="B14629">
        <f t="shared" si="228"/>
        <v>14627</v>
      </c>
      <c r="C14629" s="3">
        <v>5002.6886000000004</v>
      </c>
    </row>
    <row r="14630" spans="2:3" x14ac:dyDescent="0.3">
      <c r="B14630">
        <f t="shared" si="228"/>
        <v>14628</v>
      </c>
      <c r="C14630" s="3">
        <v>5053.4920599999996</v>
      </c>
    </row>
    <row r="14631" spans="2:3" x14ac:dyDescent="0.3">
      <c r="B14631">
        <f t="shared" si="228"/>
        <v>14629</v>
      </c>
      <c r="C14631" s="3">
        <v>5272.0560999999998</v>
      </c>
    </row>
    <row r="14632" spans="2:3" x14ac:dyDescent="0.3">
      <c r="B14632">
        <f t="shared" si="228"/>
        <v>14630</v>
      </c>
      <c r="C14632" s="3">
        <v>5501.6850000000004</v>
      </c>
    </row>
    <row r="14633" spans="2:3" x14ac:dyDescent="0.3">
      <c r="B14633">
        <f t="shared" si="228"/>
        <v>14631</v>
      </c>
      <c r="C14633" s="3">
        <v>5530.3797000000004</v>
      </c>
    </row>
    <row r="14634" spans="2:3" x14ac:dyDescent="0.3">
      <c r="B14634">
        <f t="shared" si="228"/>
        <v>14632</v>
      </c>
      <c r="C14634" s="3">
        <v>4279.7937000000002</v>
      </c>
    </row>
    <row r="14635" spans="2:3" x14ac:dyDescent="0.3">
      <c r="B14635">
        <f t="shared" si="228"/>
        <v>14633</v>
      </c>
      <c r="C14635" s="3">
        <v>3397.0079999999998</v>
      </c>
    </row>
    <row r="14636" spans="2:3" x14ac:dyDescent="0.3">
      <c r="B14636">
        <f t="shared" si="228"/>
        <v>14634</v>
      </c>
      <c r="C14636" s="3">
        <v>3290.5459999999998</v>
      </c>
    </row>
    <row r="14637" spans="2:3" x14ac:dyDescent="0.3">
      <c r="B14637">
        <f t="shared" si="228"/>
        <v>14635</v>
      </c>
      <c r="C14637" s="3">
        <v>2817.8560000000002</v>
      </c>
    </row>
    <row r="14638" spans="2:3" x14ac:dyDescent="0.3">
      <c r="B14638">
        <f t="shared" si="228"/>
        <v>14636</v>
      </c>
      <c r="C14638" s="3">
        <v>1996.5687</v>
      </c>
    </row>
    <row r="14639" spans="2:3" x14ac:dyDescent="0.3">
      <c r="B14639">
        <f t="shared" si="228"/>
        <v>14637</v>
      </c>
      <c r="C14639" s="3">
        <v>1061.05034</v>
      </c>
    </row>
    <row r="14640" spans="2:3" x14ac:dyDescent="0.3">
      <c r="B14640">
        <f t="shared" si="228"/>
        <v>14638</v>
      </c>
      <c r="C14640" s="3">
        <v>527.47559999999999</v>
      </c>
    </row>
    <row r="14641" spans="2:3" x14ac:dyDescent="0.3">
      <c r="B14641">
        <f t="shared" si="228"/>
        <v>14639</v>
      </c>
      <c r="C14641" s="3">
        <v>263.2405</v>
      </c>
    </row>
    <row r="14642" spans="2:3" x14ac:dyDescent="0.3">
      <c r="B14642">
        <f t="shared" si="228"/>
        <v>14640</v>
      </c>
      <c r="C14642" s="3">
        <v>203.20590000000001</v>
      </c>
    </row>
    <row r="14643" spans="2:3" x14ac:dyDescent="0.3">
      <c r="B14643">
        <f t="shared" si="228"/>
        <v>14641</v>
      </c>
      <c r="C14643" s="3">
        <v>47.603549999999998</v>
      </c>
    </row>
    <row r="14644" spans="2:3" x14ac:dyDescent="0.3">
      <c r="B14644">
        <f t="shared" si="228"/>
        <v>14642</v>
      </c>
      <c r="C14644" s="3">
        <v>-113.33137000000001</v>
      </c>
    </row>
    <row r="14645" spans="2:3" x14ac:dyDescent="0.3">
      <c r="B14645">
        <f t="shared" si="228"/>
        <v>14643</v>
      </c>
      <c r="C14645" s="3">
        <v>-157.79069999999999</v>
      </c>
    </row>
    <row r="14646" spans="2:3" x14ac:dyDescent="0.3">
      <c r="B14646">
        <f t="shared" si="228"/>
        <v>14644</v>
      </c>
      <c r="C14646" s="3">
        <v>-147.40819999999999</v>
      </c>
    </row>
    <row r="14647" spans="2:3" x14ac:dyDescent="0.3">
      <c r="B14647">
        <f t="shared" si="228"/>
        <v>14645</v>
      </c>
      <c r="C14647" s="3">
        <v>-143.60980000000001</v>
      </c>
    </row>
    <row r="14648" spans="2:3" x14ac:dyDescent="0.3">
      <c r="B14648">
        <f t="shared" si="228"/>
        <v>14646</v>
      </c>
      <c r="C14648" s="3">
        <v>-145.96379999999999</v>
      </c>
    </row>
    <row r="14649" spans="2:3" x14ac:dyDescent="0.3">
      <c r="B14649">
        <f t="shared" si="228"/>
        <v>14647</v>
      </c>
      <c r="C14649" s="3">
        <v>-157.7824</v>
      </c>
    </row>
    <row r="14650" spans="2:3" x14ac:dyDescent="0.3">
      <c r="B14650">
        <f t="shared" si="228"/>
        <v>14648</v>
      </c>
      <c r="C14650" s="3">
        <v>-143.78380000000001</v>
      </c>
    </row>
    <row r="14651" spans="2:3" x14ac:dyDescent="0.3">
      <c r="B14651">
        <f t="shared" si="228"/>
        <v>14649</v>
      </c>
      <c r="C14651" s="3">
        <v>-132.61580000000001</v>
      </c>
    </row>
    <row r="14652" spans="2:3" x14ac:dyDescent="0.3">
      <c r="B14652">
        <f t="shared" si="228"/>
        <v>14650</v>
      </c>
      <c r="C14652" s="3">
        <v>-137.6515</v>
      </c>
    </row>
    <row r="14653" spans="2:3" x14ac:dyDescent="0.3">
      <c r="B14653">
        <f t="shared" si="228"/>
        <v>14651</v>
      </c>
      <c r="C14653" s="3">
        <v>-141.96420000000001</v>
      </c>
    </row>
    <row r="14654" spans="2:3" x14ac:dyDescent="0.3">
      <c r="B14654">
        <f t="shared" si="228"/>
        <v>14652</v>
      </c>
      <c r="C14654" s="3">
        <v>-138.6139</v>
      </c>
    </row>
    <row r="14655" spans="2:3" x14ac:dyDescent="0.3">
      <c r="B14655">
        <f t="shared" si="228"/>
        <v>14653</v>
      </c>
      <c r="C14655" s="3">
        <v>-144.37809999999999</v>
      </c>
    </row>
    <row r="14656" spans="2:3" x14ac:dyDescent="0.3">
      <c r="B14656">
        <f t="shared" si="228"/>
        <v>14654</v>
      </c>
      <c r="C14656" s="3">
        <v>-140.1474</v>
      </c>
    </row>
    <row r="14657" spans="2:3" x14ac:dyDescent="0.3">
      <c r="B14657">
        <f t="shared" si="228"/>
        <v>14655</v>
      </c>
      <c r="C14657" s="3">
        <v>-143.58680000000001</v>
      </c>
    </row>
    <row r="14658" spans="2:3" x14ac:dyDescent="0.3">
      <c r="B14658">
        <f t="shared" si="228"/>
        <v>14656</v>
      </c>
      <c r="C14658" s="3">
        <v>-156.58260000000001</v>
      </c>
    </row>
    <row r="14659" spans="2:3" x14ac:dyDescent="0.3">
      <c r="B14659">
        <f t="shared" si="228"/>
        <v>14657</v>
      </c>
      <c r="C14659" s="3">
        <v>-147.20599999999999</v>
      </c>
    </row>
    <row r="14660" spans="2:3" x14ac:dyDescent="0.3">
      <c r="B14660">
        <f t="shared" si="228"/>
        <v>14658</v>
      </c>
      <c r="C14660" s="3">
        <v>-139.39320000000001</v>
      </c>
    </row>
    <row r="14661" spans="2:3" x14ac:dyDescent="0.3">
      <c r="B14661">
        <f t="shared" ref="B14661:B14724" si="229">B14660+1</f>
        <v>14659</v>
      </c>
      <c r="C14661" s="3">
        <v>-136.25370000000001</v>
      </c>
    </row>
    <row r="14662" spans="2:3" x14ac:dyDescent="0.3">
      <c r="B14662">
        <f t="shared" si="229"/>
        <v>14660</v>
      </c>
      <c r="C14662" s="3">
        <v>-131.5093</v>
      </c>
    </row>
    <row r="14663" spans="2:3" x14ac:dyDescent="0.3">
      <c r="B14663">
        <f t="shared" si="229"/>
        <v>14661</v>
      </c>
      <c r="C14663" s="3">
        <v>-141.9314</v>
      </c>
    </row>
    <row r="14664" spans="2:3" x14ac:dyDescent="0.3">
      <c r="B14664">
        <f t="shared" si="229"/>
        <v>14662</v>
      </c>
      <c r="C14664" s="3">
        <v>-145.81139999999999</v>
      </c>
    </row>
    <row r="14665" spans="2:3" x14ac:dyDescent="0.3">
      <c r="B14665">
        <f t="shared" si="229"/>
        <v>14663</v>
      </c>
      <c r="C14665" s="3">
        <v>-135.99549999999999</v>
      </c>
    </row>
    <row r="14666" spans="2:3" x14ac:dyDescent="0.3">
      <c r="B14666">
        <f t="shared" si="229"/>
        <v>14664</v>
      </c>
      <c r="C14666" s="3">
        <v>-134.78909999999999</v>
      </c>
    </row>
    <row r="14667" spans="2:3" x14ac:dyDescent="0.3">
      <c r="B14667">
        <f t="shared" si="229"/>
        <v>14665</v>
      </c>
      <c r="C14667" s="3">
        <v>-134.523</v>
      </c>
    </row>
    <row r="14668" spans="2:3" x14ac:dyDescent="0.3">
      <c r="B14668">
        <f t="shared" si="229"/>
        <v>14666</v>
      </c>
      <c r="C14668" s="3">
        <v>-127.01990000000001</v>
      </c>
    </row>
    <row r="14669" spans="2:3" x14ac:dyDescent="0.3">
      <c r="B14669">
        <f t="shared" si="229"/>
        <v>14667</v>
      </c>
      <c r="C14669" s="3">
        <v>-121.2089</v>
      </c>
    </row>
    <row r="14670" spans="2:3" x14ac:dyDescent="0.3">
      <c r="B14670">
        <f t="shared" si="229"/>
        <v>14668</v>
      </c>
      <c r="C14670" s="3">
        <v>-133.4717</v>
      </c>
    </row>
    <row r="14671" spans="2:3" x14ac:dyDescent="0.3">
      <c r="B14671">
        <f t="shared" si="229"/>
        <v>14669</v>
      </c>
      <c r="C14671" s="3">
        <v>-135.09350000000001</v>
      </c>
    </row>
    <row r="14672" spans="2:3" x14ac:dyDescent="0.3">
      <c r="B14672">
        <f t="shared" si="229"/>
        <v>14670</v>
      </c>
      <c r="C14672" s="3">
        <v>-130.29429999999999</v>
      </c>
    </row>
    <row r="14673" spans="2:3" x14ac:dyDescent="0.3">
      <c r="B14673">
        <f t="shared" si="229"/>
        <v>14671</v>
      </c>
      <c r="C14673" s="3">
        <v>-134.53700000000001</v>
      </c>
    </row>
    <row r="14674" spans="2:3" x14ac:dyDescent="0.3">
      <c r="B14674">
        <f t="shared" si="229"/>
        <v>14672</v>
      </c>
      <c r="C14674" s="3">
        <v>-123.7133</v>
      </c>
    </row>
    <row r="14675" spans="2:3" x14ac:dyDescent="0.3">
      <c r="B14675">
        <f t="shared" si="229"/>
        <v>14673</v>
      </c>
      <c r="C14675" s="3">
        <v>-123.7752</v>
      </c>
    </row>
    <row r="14676" spans="2:3" x14ac:dyDescent="0.3">
      <c r="B14676">
        <f t="shared" si="229"/>
        <v>14674</v>
      </c>
      <c r="C14676" s="3">
        <v>-140.64320000000001</v>
      </c>
    </row>
    <row r="14677" spans="2:3" x14ac:dyDescent="0.3">
      <c r="B14677">
        <f t="shared" si="229"/>
        <v>14675</v>
      </c>
      <c r="C14677" s="3">
        <v>-142.8458</v>
      </c>
    </row>
    <row r="14678" spans="2:3" x14ac:dyDescent="0.3">
      <c r="B14678">
        <f t="shared" si="229"/>
        <v>14676</v>
      </c>
      <c r="C14678" s="3">
        <v>-139.24199999999999</v>
      </c>
    </row>
    <row r="14679" spans="2:3" x14ac:dyDescent="0.3">
      <c r="B14679">
        <f t="shared" si="229"/>
        <v>14677</v>
      </c>
      <c r="C14679" s="3">
        <v>-89.371700000000004</v>
      </c>
    </row>
    <row r="14680" spans="2:3" x14ac:dyDescent="0.3">
      <c r="B14680">
        <f t="shared" si="229"/>
        <v>14678</v>
      </c>
      <c r="C14680" s="3">
        <v>134.42529999999999</v>
      </c>
    </row>
    <row r="14681" spans="2:3" x14ac:dyDescent="0.3">
      <c r="B14681">
        <f t="shared" si="229"/>
        <v>14679</v>
      </c>
      <c r="C14681" s="3">
        <v>253.1902</v>
      </c>
    </row>
    <row r="14682" spans="2:3" x14ac:dyDescent="0.3">
      <c r="B14682">
        <f t="shared" si="229"/>
        <v>14680</v>
      </c>
      <c r="C14682" s="3">
        <v>463.01920000000001</v>
      </c>
    </row>
    <row r="14683" spans="2:3" x14ac:dyDescent="0.3">
      <c r="B14683">
        <f t="shared" si="229"/>
        <v>14681</v>
      </c>
      <c r="C14683" s="3">
        <v>654.9443</v>
      </c>
    </row>
    <row r="14684" spans="2:3" x14ac:dyDescent="0.3">
      <c r="B14684">
        <f t="shared" si="229"/>
        <v>14682</v>
      </c>
      <c r="C14684" s="3">
        <v>1125.1441</v>
      </c>
    </row>
    <row r="14685" spans="2:3" x14ac:dyDescent="0.3">
      <c r="B14685">
        <f t="shared" si="229"/>
        <v>14683</v>
      </c>
      <c r="C14685" s="3">
        <v>1560.6908000000001</v>
      </c>
    </row>
    <row r="14686" spans="2:3" x14ac:dyDescent="0.3">
      <c r="B14686">
        <f t="shared" si="229"/>
        <v>14684</v>
      </c>
      <c r="C14686" s="3">
        <v>1245.2037</v>
      </c>
    </row>
    <row r="14687" spans="2:3" x14ac:dyDescent="0.3">
      <c r="B14687">
        <f t="shared" si="229"/>
        <v>14685</v>
      </c>
      <c r="C14687" s="3">
        <v>1276.0340000000001</v>
      </c>
    </row>
    <row r="14688" spans="2:3" x14ac:dyDescent="0.3">
      <c r="B14688">
        <f t="shared" si="229"/>
        <v>14686</v>
      </c>
      <c r="C14688" s="3">
        <v>1847.2564</v>
      </c>
    </row>
    <row r="14689" spans="2:3" x14ac:dyDescent="0.3">
      <c r="B14689">
        <f t="shared" si="229"/>
        <v>14687</v>
      </c>
      <c r="C14689" s="3">
        <v>2498.7939999999999</v>
      </c>
    </row>
    <row r="14690" spans="2:3" x14ac:dyDescent="0.3">
      <c r="B14690">
        <f t="shared" si="229"/>
        <v>14688</v>
      </c>
      <c r="C14690" s="3">
        <v>2849.377</v>
      </c>
    </row>
    <row r="14691" spans="2:3" x14ac:dyDescent="0.3">
      <c r="B14691">
        <f t="shared" si="229"/>
        <v>14689</v>
      </c>
      <c r="C14691" s="3">
        <v>3340.3910000000001</v>
      </c>
    </row>
    <row r="14692" spans="2:3" x14ac:dyDescent="0.3">
      <c r="B14692">
        <f t="shared" si="229"/>
        <v>14690</v>
      </c>
      <c r="C14692" s="3">
        <v>3438.7240000000002</v>
      </c>
    </row>
    <row r="14693" spans="2:3" x14ac:dyDescent="0.3">
      <c r="B14693">
        <f t="shared" si="229"/>
        <v>14691</v>
      </c>
      <c r="C14693" s="3">
        <v>4956.9759999999997</v>
      </c>
    </row>
    <row r="14694" spans="2:3" x14ac:dyDescent="0.3">
      <c r="B14694">
        <f t="shared" si="229"/>
        <v>14692</v>
      </c>
      <c r="C14694" s="3">
        <v>5958.7160000000003</v>
      </c>
    </row>
    <row r="14695" spans="2:3" x14ac:dyDescent="0.3">
      <c r="B14695">
        <f t="shared" si="229"/>
        <v>14693</v>
      </c>
      <c r="C14695" s="3">
        <v>4159.38</v>
      </c>
    </row>
    <row r="14696" spans="2:3" x14ac:dyDescent="0.3">
      <c r="B14696">
        <f t="shared" si="229"/>
        <v>14694</v>
      </c>
      <c r="C14696" s="3">
        <v>3030.1030000000001</v>
      </c>
    </row>
    <row r="14697" spans="2:3" x14ac:dyDescent="0.3">
      <c r="B14697">
        <f t="shared" si="229"/>
        <v>14695</v>
      </c>
      <c r="C14697" s="3">
        <v>2876.8359999999998</v>
      </c>
    </row>
    <row r="14698" spans="2:3" x14ac:dyDescent="0.3">
      <c r="B14698">
        <f t="shared" si="229"/>
        <v>14696</v>
      </c>
      <c r="C14698" s="3">
        <v>2951.1770000000001</v>
      </c>
    </row>
    <row r="14699" spans="2:3" x14ac:dyDescent="0.3">
      <c r="B14699">
        <f t="shared" si="229"/>
        <v>14697</v>
      </c>
      <c r="C14699" s="3">
        <v>3508.076</v>
      </c>
    </row>
    <row r="14700" spans="2:3" x14ac:dyDescent="0.3">
      <c r="B14700">
        <f t="shared" si="229"/>
        <v>14698</v>
      </c>
      <c r="C14700" s="3">
        <v>3548.2739999999999</v>
      </c>
    </row>
    <row r="14701" spans="2:3" x14ac:dyDescent="0.3">
      <c r="B14701">
        <f t="shared" si="229"/>
        <v>14699</v>
      </c>
      <c r="C14701" s="3">
        <v>3391.0149999999999</v>
      </c>
    </row>
    <row r="14702" spans="2:3" x14ac:dyDescent="0.3">
      <c r="B14702">
        <f t="shared" si="229"/>
        <v>14700</v>
      </c>
      <c r="C14702" s="3">
        <v>3422.3330000000001</v>
      </c>
    </row>
    <row r="14703" spans="2:3" x14ac:dyDescent="0.3">
      <c r="B14703">
        <f t="shared" si="229"/>
        <v>14701</v>
      </c>
      <c r="C14703" s="3">
        <v>3062.78</v>
      </c>
    </row>
    <row r="14704" spans="2:3" x14ac:dyDescent="0.3">
      <c r="B14704">
        <f t="shared" si="229"/>
        <v>14702</v>
      </c>
      <c r="C14704" s="3">
        <v>3502.471</v>
      </c>
    </row>
    <row r="14705" spans="2:3" x14ac:dyDescent="0.3">
      <c r="B14705">
        <f t="shared" si="229"/>
        <v>14703</v>
      </c>
      <c r="C14705" s="3">
        <v>4171.433</v>
      </c>
    </row>
    <row r="14706" spans="2:3" x14ac:dyDescent="0.3">
      <c r="B14706">
        <f t="shared" si="229"/>
        <v>14704</v>
      </c>
      <c r="C14706" s="3">
        <v>5331.8239999999996</v>
      </c>
    </row>
    <row r="14707" spans="2:3" x14ac:dyDescent="0.3">
      <c r="B14707">
        <f t="shared" si="229"/>
        <v>14705</v>
      </c>
      <c r="C14707" s="3">
        <v>8673.9079999999994</v>
      </c>
    </row>
    <row r="14708" spans="2:3" x14ac:dyDescent="0.3">
      <c r="B14708">
        <f t="shared" si="229"/>
        <v>14706</v>
      </c>
      <c r="C14708" s="3">
        <v>9495.6329999999998</v>
      </c>
    </row>
    <row r="14709" spans="2:3" x14ac:dyDescent="0.3">
      <c r="B14709">
        <f t="shared" si="229"/>
        <v>14707</v>
      </c>
      <c r="C14709" s="3">
        <v>7109.5079999999998</v>
      </c>
    </row>
    <row r="14710" spans="2:3" x14ac:dyDescent="0.3">
      <c r="B14710">
        <f t="shared" si="229"/>
        <v>14708</v>
      </c>
      <c r="C14710" s="3">
        <v>6038.69</v>
      </c>
    </row>
    <row r="14711" spans="2:3" x14ac:dyDescent="0.3">
      <c r="B14711">
        <f t="shared" si="229"/>
        <v>14709</v>
      </c>
      <c r="C14711" s="3">
        <v>4961.3680000000004</v>
      </c>
    </row>
    <row r="14712" spans="2:3" x14ac:dyDescent="0.3">
      <c r="B14712">
        <f t="shared" si="229"/>
        <v>14710</v>
      </c>
      <c r="C14712" s="3">
        <v>4822.2129999999997</v>
      </c>
    </row>
    <row r="14713" spans="2:3" x14ac:dyDescent="0.3">
      <c r="B14713">
        <f t="shared" si="229"/>
        <v>14711</v>
      </c>
      <c r="C14713" s="3">
        <v>4824.0630000000001</v>
      </c>
    </row>
    <row r="14714" spans="2:3" x14ac:dyDescent="0.3">
      <c r="B14714">
        <f t="shared" si="229"/>
        <v>14712</v>
      </c>
      <c r="C14714" s="3">
        <v>3250.9050000000002</v>
      </c>
    </row>
    <row r="14715" spans="2:3" x14ac:dyDescent="0.3">
      <c r="B14715">
        <f t="shared" si="229"/>
        <v>14713</v>
      </c>
      <c r="C14715" s="3">
        <v>1803.2239999999999</v>
      </c>
    </row>
    <row r="14716" spans="2:3" x14ac:dyDescent="0.3">
      <c r="B14716">
        <f t="shared" si="229"/>
        <v>14714</v>
      </c>
      <c r="C14716" s="3">
        <v>1523.451</v>
      </c>
    </row>
    <row r="14717" spans="2:3" x14ac:dyDescent="0.3">
      <c r="B14717">
        <f t="shared" si="229"/>
        <v>14715</v>
      </c>
      <c r="C14717" s="3">
        <v>3210.83</v>
      </c>
    </row>
    <row r="14718" spans="2:3" x14ac:dyDescent="0.3">
      <c r="B14718">
        <f t="shared" si="229"/>
        <v>14716</v>
      </c>
      <c r="C14718" s="3">
        <v>5405.0370000000003</v>
      </c>
    </row>
    <row r="14719" spans="2:3" x14ac:dyDescent="0.3">
      <c r="B14719">
        <f t="shared" si="229"/>
        <v>14717</v>
      </c>
      <c r="C14719" s="3">
        <v>7359.4970000000003</v>
      </c>
    </row>
    <row r="14720" spans="2:3" x14ac:dyDescent="0.3">
      <c r="B14720">
        <f t="shared" si="229"/>
        <v>14718</v>
      </c>
      <c r="C14720" s="3">
        <v>7191.0029999999997</v>
      </c>
    </row>
    <row r="14721" spans="2:3" x14ac:dyDescent="0.3">
      <c r="B14721">
        <f t="shared" si="229"/>
        <v>14719</v>
      </c>
      <c r="C14721" s="3">
        <v>4582.1289999999999</v>
      </c>
    </row>
    <row r="14722" spans="2:3" x14ac:dyDescent="0.3">
      <c r="B14722">
        <f t="shared" si="229"/>
        <v>14720</v>
      </c>
      <c r="C14722" s="3">
        <v>3603.9630000000002</v>
      </c>
    </row>
    <row r="14723" spans="2:3" x14ac:dyDescent="0.3">
      <c r="B14723">
        <f t="shared" si="229"/>
        <v>14721</v>
      </c>
      <c r="C14723" s="3">
        <v>3676.4070000000002</v>
      </c>
    </row>
    <row r="14724" spans="2:3" x14ac:dyDescent="0.3">
      <c r="B14724">
        <f t="shared" si="229"/>
        <v>14722</v>
      </c>
      <c r="C14724" s="3">
        <v>6463.4690000000001</v>
      </c>
    </row>
    <row r="14725" spans="2:3" x14ac:dyDescent="0.3">
      <c r="B14725">
        <f t="shared" ref="B14725:B14788" si="230">B14724+1</f>
        <v>14723</v>
      </c>
      <c r="C14725" s="3">
        <v>14084.07</v>
      </c>
    </row>
    <row r="14726" spans="2:3" x14ac:dyDescent="0.3">
      <c r="B14726">
        <f t="shared" si="230"/>
        <v>14724</v>
      </c>
      <c r="C14726" s="3">
        <v>18697.89</v>
      </c>
    </row>
    <row r="14727" spans="2:3" x14ac:dyDescent="0.3">
      <c r="B14727">
        <f t="shared" si="230"/>
        <v>14725</v>
      </c>
      <c r="C14727" s="3">
        <v>14652.43</v>
      </c>
    </row>
    <row r="14728" spans="2:3" x14ac:dyDescent="0.3">
      <c r="B14728">
        <f t="shared" si="230"/>
        <v>14726</v>
      </c>
      <c r="C14728" s="3">
        <v>9526.4629999999997</v>
      </c>
    </row>
    <row r="14729" spans="2:3" x14ac:dyDescent="0.3">
      <c r="B14729">
        <f t="shared" si="230"/>
        <v>14727</v>
      </c>
      <c r="C14729" s="3">
        <v>8036.7860000000001</v>
      </c>
    </row>
    <row r="14730" spans="2:3" x14ac:dyDescent="0.3">
      <c r="B14730">
        <f t="shared" si="230"/>
        <v>14728</v>
      </c>
      <c r="C14730" s="3">
        <v>9721.9689999999991</v>
      </c>
    </row>
    <row r="14731" spans="2:3" x14ac:dyDescent="0.3">
      <c r="B14731">
        <f t="shared" si="230"/>
        <v>14729</v>
      </c>
      <c r="C14731" s="3">
        <v>9157.8960000000006</v>
      </c>
    </row>
    <row r="14732" spans="2:3" x14ac:dyDescent="0.3">
      <c r="B14732">
        <f t="shared" si="230"/>
        <v>14730</v>
      </c>
      <c r="C14732" s="3">
        <v>8364.2440000000006</v>
      </c>
    </row>
    <row r="14733" spans="2:3" x14ac:dyDescent="0.3">
      <c r="B14733">
        <f t="shared" si="230"/>
        <v>14731</v>
      </c>
      <c r="C14733" s="3">
        <v>9859.4680000000008</v>
      </c>
    </row>
    <row r="14734" spans="2:3" x14ac:dyDescent="0.3">
      <c r="B14734">
        <f t="shared" si="230"/>
        <v>14732</v>
      </c>
      <c r="C14734" s="3">
        <v>9541.49</v>
      </c>
    </row>
    <row r="14735" spans="2:3" x14ac:dyDescent="0.3">
      <c r="B14735">
        <f t="shared" si="230"/>
        <v>14733</v>
      </c>
      <c r="C14735" s="3">
        <v>7620.9059999999999</v>
      </c>
    </row>
    <row r="14736" spans="2:3" x14ac:dyDescent="0.3">
      <c r="B14736">
        <f t="shared" si="230"/>
        <v>14734</v>
      </c>
      <c r="C14736" s="3">
        <v>4385.6629999999996</v>
      </c>
    </row>
    <row r="14737" spans="2:3" x14ac:dyDescent="0.3">
      <c r="B14737">
        <f t="shared" si="230"/>
        <v>14735</v>
      </c>
      <c r="C14737" s="3">
        <v>3245.2289999999998</v>
      </c>
    </row>
    <row r="14738" spans="2:3" x14ac:dyDescent="0.3">
      <c r="B14738">
        <f t="shared" si="230"/>
        <v>14736</v>
      </c>
      <c r="C14738" s="3">
        <v>3313.3670000000002</v>
      </c>
    </row>
    <row r="14739" spans="2:3" x14ac:dyDescent="0.3">
      <c r="B14739">
        <f t="shared" si="230"/>
        <v>14737</v>
      </c>
      <c r="C14739" s="3">
        <v>2747.0949999999998</v>
      </c>
    </row>
    <row r="14740" spans="2:3" x14ac:dyDescent="0.3">
      <c r="B14740">
        <f t="shared" si="230"/>
        <v>14738</v>
      </c>
      <c r="C14740" s="3">
        <v>1926.576</v>
      </c>
    </row>
    <row r="14741" spans="2:3" x14ac:dyDescent="0.3">
      <c r="B14741">
        <f t="shared" si="230"/>
        <v>14739</v>
      </c>
      <c r="C14741" s="3">
        <v>2024.9033999999999</v>
      </c>
    </row>
    <row r="14742" spans="2:3" x14ac:dyDescent="0.3">
      <c r="B14742">
        <f t="shared" si="230"/>
        <v>14740</v>
      </c>
      <c r="C14742" s="3">
        <v>2635.17</v>
      </c>
    </row>
    <row r="14743" spans="2:3" x14ac:dyDescent="0.3">
      <c r="B14743">
        <f t="shared" si="230"/>
        <v>14741</v>
      </c>
      <c r="C14743" s="3">
        <v>1898.4402</v>
      </c>
    </row>
    <row r="14744" spans="2:3" x14ac:dyDescent="0.3">
      <c r="B14744">
        <f t="shared" si="230"/>
        <v>14742</v>
      </c>
      <c r="C14744" s="3">
        <v>1322.6998000000001</v>
      </c>
    </row>
    <row r="14745" spans="2:3" x14ac:dyDescent="0.3">
      <c r="B14745">
        <f t="shared" si="230"/>
        <v>14743</v>
      </c>
      <c r="C14745" s="3">
        <v>1925.6010000000001</v>
      </c>
    </row>
    <row r="14746" spans="2:3" x14ac:dyDescent="0.3">
      <c r="B14746">
        <f t="shared" si="230"/>
        <v>14744</v>
      </c>
      <c r="C14746" s="3">
        <v>2264.6619999999998</v>
      </c>
    </row>
    <row r="14747" spans="2:3" x14ac:dyDescent="0.3">
      <c r="B14747">
        <f t="shared" si="230"/>
        <v>14745</v>
      </c>
      <c r="C14747" s="3">
        <v>2378.4920000000002</v>
      </c>
    </row>
    <row r="14748" spans="2:3" x14ac:dyDescent="0.3">
      <c r="B14748">
        <f t="shared" si="230"/>
        <v>14746</v>
      </c>
      <c r="C14748" s="3">
        <v>2411.14</v>
      </c>
    </row>
    <row r="14749" spans="2:3" x14ac:dyDescent="0.3">
      <c r="B14749">
        <f t="shared" si="230"/>
        <v>14747</v>
      </c>
      <c r="C14749" s="3">
        <v>2140.7910000000002</v>
      </c>
    </row>
    <row r="14750" spans="2:3" x14ac:dyDescent="0.3">
      <c r="B14750">
        <f t="shared" si="230"/>
        <v>14748</v>
      </c>
      <c r="C14750" s="3">
        <v>1993.67</v>
      </c>
    </row>
    <row r="14751" spans="2:3" x14ac:dyDescent="0.3">
      <c r="B14751">
        <f t="shared" si="230"/>
        <v>14749</v>
      </c>
      <c r="C14751" s="3">
        <v>2119.2289999999998</v>
      </c>
    </row>
    <row r="14752" spans="2:3" x14ac:dyDescent="0.3">
      <c r="B14752">
        <f t="shared" si="230"/>
        <v>14750</v>
      </c>
      <c r="C14752" s="3">
        <v>2356.5889999999999</v>
      </c>
    </row>
    <row r="14753" spans="2:3" x14ac:dyDescent="0.3">
      <c r="B14753">
        <f t="shared" si="230"/>
        <v>14751</v>
      </c>
      <c r="C14753" s="3">
        <v>2675.3029999999999</v>
      </c>
    </row>
    <row r="14754" spans="2:3" x14ac:dyDescent="0.3">
      <c r="B14754">
        <f t="shared" si="230"/>
        <v>14752</v>
      </c>
      <c r="C14754" s="3">
        <v>3221.4009999999998</v>
      </c>
    </row>
    <row r="14755" spans="2:3" x14ac:dyDescent="0.3">
      <c r="B14755">
        <f t="shared" si="230"/>
        <v>14753</v>
      </c>
      <c r="C14755" s="3">
        <v>4020.5390000000002</v>
      </c>
    </row>
    <row r="14756" spans="2:3" x14ac:dyDescent="0.3">
      <c r="B14756">
        <f t="shared" si="230"/>
        <v>14754</v>
      </c>
      <c r="C14756" s="3">
        <v>4523.741</v>
      </c>
    </row>
    <row r="14757" spans="2:3" x14ac:dyDescent="0.3">
      <c r="B14757">
        <f t="shared" si="230"/>
        <v>14755</v>
      </c>
      <c r="C14757" s="3">
        <v>4603.9759999999997</v>
      </c>
    </row>
    <row r="14758" spans="2:3" x14ac:dyDescent="0.3">
      <c r="B14758">
        <f t="shared" si="230"/>
        <v>14756</v>
      </c>
      <c r="C14758" s="3">
        <v>4674.1229999999996</v>
      </c>
    </row>
    <row r="14759" spans="2:3" x14ac:dyDescent="0.3">
      <c r="B14759">
        <f t="shared" si="230"/>
        <v>14757</v>
      </c>
      <c r="C14759" s="3">
        <v>4965.018</v>
      </c>
    </row>
    <row r="14760" spans="2:3" x14ac:dyDescent="0.3">
      <c r="B14760">
        <f t="shared" si="230"/>
        <v>14758</v>
      </c>
      <c r="C14760" s="3">
        <v>5499.8419999999996</v>
      </c>
    </row>
    <row r="14761" spans="2:3" x14ac:dyDescent="0.3">
      <c r="B14761">
        <f t="shared" si="230"/>
        <v>14759</v>
      </c>
      <c r="C14761" s="3">
        <v>5997.415</v>
      </c>
    </row>
    <row r="14762" spans="2:3" x14ac:dyDescent="0.3">
      <c r="B14762">
        <f t="shared" si="230"/>
        <v>14760</v>
      </c>
      <c r="C14762" s="3">
        <v>6086.5330000000004</v>
      </c>
    </row>
    <row r="14763" spans="2:3" x14ac:dyDescent="0.3">
      <c r="B14763">
        <f t="shared" si="230"/>
        <v>14761</v>
      </c>
      <c r="C14763" s="3">
        <v>6296.8890000000001</v>
      </c>
    </row>
    <row r="14764" spans="2:3" x14ac:dyDescent="0.3">
      <c r="B14764">
        <f t="shared" si="230"/>
        <v>14762</v>
      </c>
      <c r="C14764" s="3">
        <v>6680.6080000000002</v>
      </c>
    </row>
    <row r="14765" spans="2:3" x14ac:dyDescent="0.3">
      <c r="B14765">
        <f t="shared" si="230"/>
        <v>14763</v>
      </c>
      <c r="C14765" s="3">
        <v>7109.9470000000001</v>
      </c>
    </row>
    <row r="14766" spans="2:3" x14ac:dyDescent="0.3">
      <c r="B14766">
        <f t="shared" si="230"/>
        <v>14764</v>
      </c>
      <c r="C14766" s="3">
        <v>7468.64</v>
      </c>
    </row>
    <row r="14767" spans="2:3" x14ac:dyDescent="0.3">
      <c r="B14767">
        <f t="shared" si="230"/>
        <v>14765</v>
      </c>
      <c r="C14767" s="3">
        <v>7963.3450000000003</v>
      </c>
    </row>
    <row r="14768" spans="2:3" x14ac:dyDescent="0.3">
      <c r="B14768">
        <f t="shared" si="230"/>
        <v>14766</v>
      </c>
      <c r="C14768" s="3">
        <v>7764.3879999999999</v>
      </c>
    </row>
    <row r="14769" spans="2:3" x14ac:dyDescent="0.3">
      <c r="B14769">
        <f t="shared" si="230"/>
        <v>14767</v>
      </c>
      <c r="C14769" s="3">
        <v>7237.5659999999998</v>
      </c>
    </row>
    <row r="14770" spans="2:3" x14ac:dyDescent="0.3">
      <c r="B14770">
        <f t="shared" si="230"/>
        <v>14768</v>
      </c>
      <c r="C14770" s="3">
        <v>7866.5770000000002</v>
      </c>
    </row>
    <row r="14771" spans="2:3" x14ac:dyDescent="0.3">
      <c r="B14771">
        <f t="shared" si="230"/>
        <v>14769</v>
      </c>
      <c r="C14771" s="3">
        <v>8571.848</v>
      </c>
    </row>
    <row r="14772" spans="2:3" x14ac:dyDescent="0.3">
      <c r="B14772">
        <f t="shared" si="230"/>
        <v>14770</v>
      </c>
      <c r="C14772" s="3">
        <v>9005.9290000000001</v>
      </c>
    </row>
    <row r="14773" spans="2:3" x14ac:dyDescent="0.3">
      <c r="B14773">
        <f t="shared" si="230"/>
        <v>14771</v>
      </c>
      <c r="C14773" s="3">
        <v>9378.8359999999993</v>
      </c>
    </row>
    <row r="14774" spans="2:3" x14ac:dyDescent="0.3">
      <c r="B14774">
        <f t="shared" si="230"/>
        <v>14772</v>
      </c>
      <c r="C14774" s="3">
        <v>9399.1919999999991</v>
      </c>
    </row>
    <row r="14775" spans="2:3" x14ac:dyDescent="0.3">
      <c r="B14775">
        <f t="shared" si="230"/>
        <v>14773</v>
      </c>
      <c r="C14775" s="3">
        <v>9417.2119999999995</v>
      </c>
    </row>
    <row r="14776" spans="2:3" x14ac:dyDescent="0.3">
      <c r="B14776">
        <f t="shared" si="230"/>
        <v>14774</v>
      </c>
      <c r="C14776" s="3">
        <v>10548.275</v>
      </c>
    </row>
    <row r="14777" spans="2:3" x14ac:dyDescent="0.3">
      <c r="B14777">
        <f t="shared" si="230"/>
        <v>14775</v>
      </c>
      <c r="C14777" s="3">
        <v>12367.2</v>
      </c>
    </row>
    <row r="14778" spans="2:3" x14ac:dyDescent="0.3">
      <c r="B14778">
        <f t="shared" si="230"/>
        <v>14776</v>
      </c>
      <c r="C14778" s="3">
        <v>13445.61</v>
      </c>
    </row>
    <row r="14779" spans="2:3" x14ac:dyDescent="0.3">
      <c r="B14779">
        <f t="shared" si="230"/>
        <v>14777</v>
      </c>
      <c r="C14779" s="3">
        <v>13611.61</v>
      </c>
    </row>
    <row r="14780" spans="2:3" x14ac:dyDescent="0.3">
      <c r="B14780">
        <f t="shared" si="230"/>
        <v>14778</v>
      </c>
      <c r="C14780" s="3">
        <v>13463.81</v>
      </c>
    </row>
    <row r="14781" spans="2:3" x14ac:dyDescent="0.3">
      <c r="B14781">
        <f t="shared" si="230"/>
        <v>14779</v>
      </c>
      <c r="C14781" s="3">
        <v>12746.01</v>
      </c>
    </row>
    <row r="14782" spans="2:3" x14ac:dyDescent="0.3">
      <c r="B14782">
        <f t="shared" si="230"/>
        <v>14780</v>
      </c>
      <c r="C14782" s="3">
        <v>12098.35</v>
      </c>
    </row>
    <row r="14783" spans="2:3" x14ac:dyDescent="0.3">
      <c r="B14783">
        <f t="shared" si="230"/>
        <v>14781</v>
      </c>
      <c r="C14783" s="3">
        <v>11791.84</v>
      </c>
    </row>
    <row r="14784" spans="2:3" x14ac:dyDescent="0.3">
      <c r="B14784">
        <f t="shared" si="230"/>
        <v>14782</v>
      </c>
      <c r="C14784" s="3">
        <v>11993.45</v>
      </c>
    </row>
    <row r="14785" spans="2:3" x14ac:dyDescent="0.3">
      <c r="B14785">
        <f t="shared" si="230"/>
        <v>14783</v>
      </c>
      <c r="C14785" s="3">
        <v>12378.31</v>
      </c>
    </row>
    <row r="14786" spans="2:3" x14ac:dyDescent="0.3">
      <c r="B14786">
        <f t="shared" si="230"/>
        <v>14784</v>
      </c>
      <c r="C14786" s="3">
        <v>12366.31</v>
      </c>
    </row>
    <row r="14787" spans="2:3" x14ac:dyDescent="0.3">
      <c r="B14787">
        <f t="shared" si="230"/>
        <v>14785</v>
      </c>
      <c r="C14787" s="3">
        <v>11888.99</v>
      </c>
    </row>
    <row r="14788" spans="2:3" x14ac:dyDescent="0.3">
      <c r="B14788">
        <f t="shared" si="230"/>
        <v>14786</v>
      </c>
      <c r="C14788" s="3">
        <v>11014.43</v>
      </c>
    </row>
    <row r="14789" spans="2:3" x14ac:dyDescent="0.3">
      <c r="B14789">
        <f t="shared" ref="B14789:B14852" si="231">B14788+1</f>
        <v>14787</v>
      </c>
      <c r="C14789" s="3">
        <v>10797.129000000001</v>
      </c>
    </row>
    <row r="14790" spans="2:3" x14ac:dyDescent="0.3">
      <c r="B14790">
        <f t="shared" si="231"/>
        <v>14788</v>
      </c>
      <c r="C14790" s="3">
        <v>10490.923000000001</v>
      </c>
    </row>
    <row r="14791" spans="2:3" x14ac:dyDescent="0.3">
      <c r="B14791">
        <f t="shared" si="231"/>
        <v>14789</v>
      </c>
      <c r="C14791" s="3">
        <v>10773.01</v>
      </c>
    </row>
    <row r="14792" spans="2:3" x14ac:dyDescent="0.3">
      <c r="B14792">
        <f t="shared" si="231"/>
        <v>14790</v>
      </c>
      <c r="C14792" s="3">
        <v>11331.1</v>
      </c>
    </row>
    <row r="14793" spans="2:3" x14ac:dyDescent="0.3">
      <c r="B14793">
        <f t="shared" si="231"/>
        <v>14791</v>
      </c>
      <c r="C14793" s="3">
        <v>11259.59</v>
      </c>
    </row>
    <row r="14794" spans="2:3" x14ac:dyDescent="0.3">
      <c r="B14794">
        <f t="shared" si="231"/>
        <v>14792</v>
      </c>
      <c r="C14794" s="3">
        <v>11585.37</v>
      </c>
    </row>
    <row r="14795" spans="2:3" x14ac:dyDescent="0.3">
      <c r="B14795">
        <f t="shared" si="231"/>
        <v>14793</v>
      </c>
      <c r="C14795" s="3">
        <v>12080.55</v>
      </c>
    </row>
    <row r="14796" spans="2:3" x14ac:dyDescent="0.3">
      <c r="B14796">
        <f t="shared" si="231"/>
        <v>14794</v>
      </c>
      <c r="C14796" s="3">
        <v>11237.39</v>
      </c>
    </row>
    <row r="14797" spans="2:3" x14ac:dyDescent="0.3">
      <c r="B14797">
        <f t="shared" si="231"/>
        <v>14795</v>
      </c>
      <c r="C14797" s="3">
        <v>9590.5490000000009</v>
      </c>
    </row>
    <row r="14798" spans="2:3" x14ac:dyDescent="0.3">
      <c r="B14798">
        <f t="shared" si="231"/>
        <v>14796</v>
      </c>
      <c r="C14798" s="3">
        <v>8845.6039999999994</v>
      </c>
    </row>
    <row r="14799" spans="2:3" x14ac:dyDescent="0.3">
      <c r="B14799">
        <f t="shared" si="231"/>
        <v>14797</v>
      </c>
      <c r="C14799" s="3">
        <v>8622.5679999999993</v>
      </c>
    </row>
    <row r="14800" spans="2:3" x14ac:dyDescent="0.3">
      <c r="B14800">
        <f t="shared" si="231"/>
        <v>14798</v>
      </c>
      <c r="C14800" s="3">
        <v>8369.8189999999995</v>
      </c>
    </row>
    <row r="14801" spans="2:3" x14ac:dyDescent="0.3">
      <c r="B14801">
        <f t="shared" si="231"/>
        <v>14799</v>
      </c>
      <c r="C14801" s="3">
        <v>8216.77</v>
      </c>
    </row>
    <row r="14802" spans="2:3" x14ac:dyDescent="0.3">
      <c r="B14802">
        <f t="shared" si="231"/>
        <v>14800</v>
      </c>
      <c r="C14802" s="3">
        <v>8446.1350000000002</v>
      </c>
    </row>
    <row r="14803" spans="2:3" x14ac:dyDescent="0.3">
      <c r="B14803">
        <f t="shared" si="231"/>
        <v>14801</v>
      </c>
      <c r="C14803" s="3">
        <v>9163.2489999999998</v>
      </c>
    </row>
    <row r="14804" spans="2:3" x14ac:dyDescent="0.3">
      <c r="B14804">
        <f t="shared" si="231"/>
        <v>14802</v>
      </c>
      <c r="C14804" s="3">
        <v>9794.8420000000006</v>
      </c>
    </row>
    <row r="14805" spans="2:3" x14ac:dyDescent="0.3">
      <c r="B14805">
        <f t="shared" si="231"/>
        <v>14803</v>
      </c>
      <c r="C14805" s="3">
        <v>10022.788</v>
      </c>
    </row>
    <row r="14806" spans="2:3" x14ac:dyDescent="0.3">
      <c r="B14806">
        <f t="shared" si="231"/>
        <v>14804</v>
      </c>
      <c r="C14806" s="3">
        <v>9623.9179999999997</v>
      </c>
    </row>
    <row r="14807" spans="2:3" x14ac:dyDescent="0.3">
      <c r="B14807">
        <f t="shared" si="231"/>
        <v>14805</v>
      </c>
      <c r="C14807" s="3">
        <v>8830.85</v>
      </c>
    </row>
    <row r="14808" spans="2:3" x14ac:dyDescent="0.3">
      <c r="B14808">
        <f t="shared" si="231"/>
        <v>14806</v>
      </c>
      <c r="C14808" s="3">
        <v>7770.4639999999999</v>
      </c>
    </row>
    <row r="14809" spans="2:3" x14ac:dyDescent="0.3">
      <c r="B14809">
        <f t="shared" si="231"/>
        <v>14807</v>
      </c>
      <c r="C14809" s="3">
        <v>6963.6459999999997</v>
      </c>
    </row>
    <row r="14810" spans="2:3" x14ac:dyDescent="0.3">
      <c r="B14810">
        <f t="shared" si="231"/>
        <v>14808</v>
      </c>
      <c r="C14810" s="3">
        <v>6611.0870000000004</v>
      </c>
    </row>
    <row r="14811" spans="2:3" x14ac:dyDescent="0.3">
      <c r="B14811">
        <f t="shared" si="231"/>
        <v>14809</v>
      </c>
      <c r="C14811" s="3">
        <v>6280.2910000000002</v>
      </c>
    </row>
    <row r="14812" spans="2:3" x14ac:dyDescent="0.3">
      <c r="B14812">
        <f t="shared" si="231"/>
        <v>14810</v>
      </c>
      <c r="C14812" s="3">
        <v>6087.1639999999998</v>
      </c>
    </row>
    <row r="14813" spans="2:3" x14ac:dyDescent="0.3">
      <c r="B14813">
        <f t="shared" si="231"/>
        <v>14811</v>
      </c>
      <c r="C14813" s="3">
        <v>6226.7470000000003</v>
      </c>
    </row>
    <row r="14814" spans="2:3" x14ac:dyDescent="0.3">
      <c r="B14814">
        <f t="shared" si="231"/>
        <v>14812</v>
      </c>
      <c r="C14814" s="3">
        <v>6542.9560000000001</v>
      </c>
    </row>
    <row r="14815" spans="2:3" x14ac:dyDescent="0.3">
      <c r="B14815">
        <f t="shared" si="231"/>
        <v>14813</v>
      </c>
      <c r="C14815" s="3">
        <v>6319.5169999999998</v>
      </c>
    </row>
    <row r="14816" spans="2:3" x14ac:dyDescent="0.3">
      <c r="B14816">
        <f t="shared" si="231"/>
        <v>14814</v>
      </c>
      <c r="C14816" s="3">
        <v>5722.5780000000004</v>
      </c>
    </row>
    <row r="14817" spans="2:3" x14ac:dyDescent="0.3">
      <c r="B14817">
        <f t="shared" si="231"/>
        <v>14815</v>
      </c>
      <c r="C14817" s="3">
        <v>4913.93</v>
      </c>
    </row>
    <row r="14818" spans="2:3" x14ac:dyDescent="0.3">
      <c r="B14818">
        <f t="shared" si="231"/>
        <v>14816</v>
      </c>
      <c r="C14818" s="3">
        <v>5026.8059999999996</v>
      </c>
    </row>
    <row r="14819" spans="2:3" x14ac:dyDescent="0.3">
      <c r="B14819">
        <f t="shared" si="231"/>
        <v>14817</v>
      </c>
      <c r="C14819" s="3">
        <v>6099.6949999999997</v>
      </c>
    </row>
    <row r="14820" spans="2:3" x14ac:dyDescent="0.3">
      <c r="B14820">
        <f t="shared" si="231"/>
        <v>14818</v>
      </c>
      <c r="C14820" s="3">
        <v>6500.3069999999998</v>
      </c>
    </row>
    <row r="14821" spans="2:3" x14ac:dyDescent="0.3">
      <c r="B14821">
        <f t="shared" si="231"/>
        <v>14819</v>
      </c>
      <c r="C14821" s="3">
        <v>6335.6639999999998</v>
      </c>
    </row>
    <row r="14822" spans="2:3" x14ac:dyDescent="0.3">
      <c r="B14822">
        <f t="shared" si="231"/>
        <v>14820</v>
      </c>
      <c r="C14822" s="3">
        <v>6571.2929999999997</v>
      </c>
    </row>
    <row r="14823" spans="2:3" x14ac:dyDescent="0.3">
      <c r="B14823">
        <f t="shared" si="231"/>
        <v>14821</v>
      </c>
      <c r="C14823" s="3">
        <v>6196.741</v>
      </c>
    </row>
    <row r="14824" spans="2:3" x14ac:dyDescent="0.3">
      <c r="B14824">
        <f t="shared" si="231"/>
        <v>14822</v>
      </c>
      <c r="C14824" s="3">
        <v>5460.3040000000001</v>
      </c>
    </row>
    <row r="14825" spans="2:3" x14ac:dyDescent="0.3">
      <c r="B14825">
        <f t="shared" si="231"/>
        <v>14823</v>
      </c>
      <c r="C14825" s="3">
        <v>5159.95</v>
      </c>
    </row>
    <row r="14826" spans="2:3" x14ac:dyDescent="0.3">
      <c r="B14826">
        <f t="shared" si="231"/>
        <v>14824</v>
      </c>
      <c r="C14826" s="3">
        <v>5070.1760000000004</v>
      </c>
    </row>
    <row r="14827" spans="2:3" x14ac:dyDescent="0.3">
      <c r="B14827">
        <f t="shared" si="231"/>
        <v>14825</v>
      </c>
      <c r="C14827" s="3">
        <v>5037.5020000000004</v>
      </c>
    </row>
    <row r="14828" spans="2:3" x14ac:dyDescent="0.3">
      <c r="B14828">
        <f t="shared" si="231"/>
        <v>14826</v>
      </c>
      <c r="C14828" s="3">
        <v>4716.1610000000001</v>
      </c>
    </row>
    <row r="14829" spans="2:3" x14ac:dyDescent="0.3">
      <c r="B14829">
        <f t="shared" si="231"/>
        <v>14827</v>
      </c>
      <c r="C14829" s="3">
        <v>4275.1589999999997</v>
      </c>
    </row>
    <row r="14830" spans="2:3" x14ac:dyDescent="0.3">
      <c r="B14830">
        <f t="shared" si="231"/>
        <v>14828</v>
      </c>
      <c r="C14830" s="3">
        <v>4003.9670000000001</v>
      </c>
    </row>
    <row r="14831" spans="2:3" x14ac:dyDescent="0.3">
      <c r="B14831">
        <f t="shared" si="231"/>
        <v>14829</v>
      </c>
      <c r="C14831" s="3">
        <v>3952.0140000000001</v>
      </c>
    </row>
    <row r="14832" spans="2:3" x14ac:dyDescent="0.3">
      <c r="B14832">
        <f t="shared" si="231"/>
        <v>14830</v>
      </c>
      <c r="C14832" s="3">
        <v>3794.0320000000002</v>
      </c>
    </row>
    <row r="14833" spans="2:3" x14ac:dyDescent="0.3">
      <c r="B14833">
        <f t="shared" si="231"/>
        <v>14831</v>
      </c>
      <c r="C14833" s="3">
        <v>3726.1</v>
      </c>
    </row>
    <row r="14834" spans="2:3" x14ac:dyDescent="0.3">
      <c r="B14834">
        <f t="shared" si="231"/>
        <v>14832</v>
      </c>
      <c r="C14834" s="3">
        <v>4001.893</v>
      </c>
    </row>
    <row r="14835" spans="2:3" x14ac:dyDescent="0.3">
      <c r="B14835">
        <f t="shared" si="231"/>
        <v>14833</v>
      </c>
      <c r="C14835" s="3">
        <v>4417.0820000000003</v>
      </c>
    </row>
    <row r="14836" spans="2:3" x14ac:dyDescent="0.3">
      <c r="B14836">
        <f t="shared" si="231"/>
        <v>14834</v>
      </c>
      <c r="C14836" s="3">
        <v>4537.076</v>
      </c>
    </row>
    <row r="14837" spans="2:3" x14ac:dyDescent="0.3">
      <c r="B14837">
        <f t="shared" si="231"/>
        <v>14835</v>
      </c>
      <c r="C14837" s="3">
        <v>4101.1670000000004</v>
      </c>
    </row>
    <row r="14838" spans="2:3" x14ac:dyDescent="0.3">
      <c r="B14838">
        <f t="shared" si="231"/>
        <v>14836</v>
      </c>
      <c r="C14838" s="3">
        <v>4015.1579999999999</v>
      </c>
    </row>
    <row r="14839" spans="2:3" x14ac:dyDescent="0.3">
      <c r="B14839">
        <f t="shared" si="231"/>
        <v>14837</v>
      </c>
      <c r="C14839" s="3">
        <v>4583.7579999999998</v>
      </c>
    </row>
    <row r="14840" spans="2:3" x14ac:dyDescent="0.3">
      <c r="B14840">
        <f t="shared" si="231"/>
        <v>14838</v>
      </c>
      <c r="C14840" s="3">
        <v>5273.03</v>
      </c>
    </row>
    <row r="14841" spans="2:3" x14ac:dyDescent="0.3">
      <c r="B14841">
        <f t="shared" si="231"/>
        <v>14839</v>
      </c>
      <c r="C14841" s="3">
        <v>6405.26</v>
      </c>
    </row>
    <row r="14842" spans="2:3" x14ac:dyDescent="0.3">
      <c r="B14842">
        <f t="shared" si="231"/>
        <v>14840</v>
      </c>
      <c r="C14842" s="3">
        <v>7553.4369999999999</v>
      </c>
    </row>
    <row r="14843" spans="2:3" x14ac:dyDescent="0.3">
      <c r="B14843">
        <f t="shared" si="231"/>
        <v>14841</v>
      </c>
      <c r="C14843" s="3">
        <v>8112.0129999999999</v>
      </c>
    </row>
    <row r="14844" spans="2:3" x14ac:dyDescent="0.3">
      <c r="B14844">
        <f t="shared" si="231"/>
        <v>14842</v>
      </c>
      <c r="C14844" s="3">
        <v>8147.8959999999997</v>
      </c>
    </row>
    <row r="14845" spans="2:3" x14ac:dyDescent="0.3">
      <c r="B14845">
        <f t="shared" si="231"/>
        <v>14843</v>
      </c>
      <c r="C14845" s="3">
        <v>7909.1220000000003</v>
      </c>
    </row>
    <row r="14846" spans="2:3" x14ac:dyDescent="0.3">
      <c r="B14846">
        <f t="shared" si="231"/>
        <v>14844</v>
      </c>
      <c r="C14846" s="3">
        <v>7945.2430000000004</v>
      </c>
    </row>
    <row r="14847" spans="2:3" x14ac:dyDescent="0.3">
      <c r="B14847">
        <f t="shared" si="231"/>
        <v>14845</v>
      </c>
      <c r="C14847" s="3">
        <v>7826.5609999999997</v>
      </c>
    </row>
    <row r="14848" spans="2:3" x14ac:dyDescent="0.3">
      <c r="B14848">
        <f t="shared" si="231"/>
        <v>14846</v>
      </c>
      <c r="C14848" s="3">
        <v>7792.6559999999999</v>
      </c>
    </row>
    <row r="14849" spans="2:3" x14ac:dyDescent="0.3">
      <c r="B14849">
        <f t="shared" si="231"/>
        <v>14847</v>
      </c>
      <c r="C14849" s="3">
        <v>8380.9519999999993</v>
      </c>
    </row>
    <row r="14850" spans="2:3" x14ac:dyDescent="0.3">
      <c r="B14850">
        <f t="shared" si="231"/>
        <v>14848</v>
      </c>
      <c r="C14850" s="3">
        <v>9609.0570000000007</v>
      </c>
    </row>
    <row r="14851" spans="2:3" x14ac:dyDescent="0.3">
      <c r="B14851">
        <f t="shared" si="231"/>
        <v>14849</v>
      </c>
      <c r="C14851" s="3">
        <v>10123.41</v>
      </c>
    </row>
    <row r="14852" spans="2:3" x14ac:dyDescent="0.3">
      <c r="B14852">
        <f t="shared" si="231"/>
        <v>14850</v>
      </c>
      <c r="C14852" s="3">
        <v>9604.56</v>
      </c>
    </row>
    <row r="14853" spans="2:3" x14ac:dyDescent="0.3">
      <c r="B14853">
        <f t="shared" ref="B14853:B14916" si="232">B14852+1</f>
        <v>14851</v>
      </c>
      <c r="C14853" s="3">
        <v>8667.1650000000009</v>
      </c>
    </row>
    <row r="14854" spans="2:3" x14ac:dyDescent="0.3">
      <c r="B14854">
        <f t="shared" si="232"/>
        <v>14852</v>
      </c>
      <c r="C14854" s="3">
        <v>7855.4669999999996</v>
      </c>
    </row>
    <row r="14855" spans="2:3" x14ac:dyDescent="0.3">
      <c r="B14855">
        <f t="shared" si="232"/>
        <v>14853</v>
      </c>
      <c r="C14855" s="3">
        <v>7243.5119999999997</v>
      </c>
    </row>
    <row r="14856" spans="2:3" x14ac:dyDescent="0.3">
      <c r="B14856">
        <f t="shared" si="232"/>
        <v>14854</v>
      </c>
      <c r="C14856" s="3">
        <v>6468.9409999999998</v>
      </c>
    </row>
    <row r="14857" spans="2:3" x14ac:dyDescent="0.3">
      <c r="B14857">
        <f t="shared" si="232"/>
        <v>14855</v>
      </c>
      <c r="C14857" s="3">
        <v>6511.5479999999998</v>
      </c>
    </row>
    <row r="14858" spans="2:3" x14ac:dyDescent="0.3">
      <c r="B14858">
        <f t="shared" si="232"/>
        <v>14856</v>
      </c>
      <c r="C14858" s="3">
        <v>6565.39</v>
      </c>
    </row>
    <row r="14859" spans="2:3" x14ac:dyDescent="0.3">
      <c r="B14859">
        <f t="shared" si="232"/>
        <v>14857</v>
      </c>
      <c r="C14859" s="3">
        <v>6368.8720000000003</v>
      </c>
    </row>
    <row r="14860" spans="2:3" x14ac:dyDescent="0.3">
      <c r="B14860">
        <f t="shared" si="232"/>
        <v>14858</v>
      </c>
      <c r="C14860" s="3">
        <v>6482.875</v>
      </c>
    </row>
    <row r="14861" spans="2:3" x14ac:dyDescent="0.3">
      <c r="B14861">
        <f t="shared" si="232"/>
        <v>14859</v>
      </c>
      <c r="C14861" s="3">
        <v>6983.6120000000001</v>
      </c>
    </row>
    <row r="14862" spans="2:3" x14ac:dyDescent="0.3">
      <c r="B14862">
        <f t="shared" si="232"/>
        <v>14860</v>
      </c>
      <c r="C14862" s="3">
        <v>7747.0649999999996</v>
      </c>
    </row>
    <row r="14863" spans="2:3" x14ac:dyDescent="0.3">
      <c r="B14863">
        <f t="shared" si="232"/>
        <v>14861</v>
      </c>
      <c r="C14863" s="3">
        <v>8246.7919999999995</v>
      </c>
    </row>
    <row r="14864" spans="2:3" x14ac:dyDescent="0.3">
      <c r="B14864">
        <f t="shared" si="232"/>
        <v>14862</v>
      </c>
      <c r="C14864" s="3">
        <v>8232.6849999999995</v>
      </c>
    </row>
    <row r="14865" spans="2:3" x14ac:dyDescent="0.3">
      <c r="B14865">
        <f t="shared" si="232"/>
        <v>14863</v>
      </c>
      <c r="C14865" s="3">
        <v>8409.5040000000008</v>
      </c>
    </row>
    <row r="14866" spans="2:3" x14ac:dyDescent="0.3">
      <c r="B14866">
        <f t="shared" si="232"/>
        <v>14864</v>
      </c>
      <c r="C14866" s="3">
        <v>8564.4369999999999</v>
      </c>
    </row>
    <row r="14867" spans="2:3" x14ac:dyDescent="0.3">
      <c r="B14867">
        <f t="shared" si="232"/>
        <v>14865</v>
      </c>
      <c r="C14867" s="3">
        <v>8221.741</v>
      </c>
    </row>
    <row r="14868" spans="2:3" x14ac:dyDescent="0.3">
      <c r="B14868">
        <f t="shared" si="232"/>
        <v>14866</v>
      </c>
      <c r="C14868" s="3">
        <v>7705.03</v>
      </c>
    </row>
    <row r="14869" spans="2:3" x14ac:dyDescent="0.3">
      <c r="B14869">
        <f t="shared" si="232"/>
        <v>14867</v>
      </c>
      <c r="C14869" s="3">
        <v>7266.8059999999996</v>
      </c>
    </row>
    <row r="14870" spans="2:3" x14ac:dyDescent="0.3">
      <c r="B14870">
        <f t="shared" si="232"/>
        <v>14868</v>
      </c>
      <c r="C14870" s="3">
        <v>7389.6059999999998</v>
      </c>
    </row>
    <row r="14871" spans="2:3" x14ac:dyDescent="0.3">
      <c r="B14871">
        <f t="shared" si="232"/>
        <v>14869</v>
      </c>
      <c r="C14871" s="3">
        <v>7252.8649999999998</v>
      </c>
    </row>
    <row r="14872" spans="2:3" x14ac:dyDescent="0.3">
      <c r="B14872">
        <f t="shared" si="232"/>
        <v>14870</v>
      </c>
      <c r="C14872" s="3">
        <v>6882.5959999999995</v>
      </c>
    </row>
    <row r="14873" spans="2:3" x14ac:dyDescent="0.3">
      <c r="B14873">
        <f t="shared" si="232"/>
        <v>14871</v>
      </c>
      <c r="C14873" s="3">
        <v>6966.3919999999998</v>
      </c>
    </row>
    <row r="14874" spans="2:3" x14ac:dyDescent="0.3">
      <c r="B14874">
        <f t="shared" si="232"/>
        <v>14872</v>
      </c>
      <c r="C14874" s="3">
        <v>6746.348</v>
      </c>
    </row>
    <row r="14875" spans="2:3" x14ac:dyDescent="0.3">
      <c r="B14875">
        <f t="shared" si="232"/>
        <v>14873</v>
      </c>
      <c r="C14875" s="3">
        <v>6015.0720000000001</v>
      </c>
    </row>
    <row r="14876" spans="2:3" x14ac:dyDescent="0.3">
      <c r="B14876">
        <f t="shared" si="232"/>
        <v>14874</v>
      </c>
      <c r="C14876" s="3">
        <v>5346.0029999999997</v>
      </c>
    </row>
    <row r="14877" spans="2:3" x14ac:dyDescent="0.3">
      <c r="B14877">
        <f t="shared" si="232"/>
        <v>14875</v>
      </c>
      <c r="C14877" s="3">
        <v>4855.9809999999998</v>
      </c>
    </row>
    <row r="14878" spans="2:3" x14ac:dyDescent="0.3">
      <c r="B14878">
        <f t="shared" si="232"/>
        <v>14876</v>
      </c>
      <c r="C14878" s="3">
        <v>4773.2370000000001</v>
      </c>
    </row>
    <row r="14879" spans="2:3" x14ac:dyDescent="0.3">
      <c r="B14879">
        <f t="shared" si="232"/>
        <v>14877</v>
      </c>
      <c r="C14879" s="3">
        <v>4635.74</v>
      </c>
    </row>
    <row r="14880" spans="2:3" x14ac:dyDescent="0.3">
      <c r="B14880">
        <f t="shared" si="232"/>
        <v>14878</v>
      </c>
      <c r="C14880" s="3">
        <v>4242.6490000000003</v>
      </c>
    </row>
    <row r="14881" spans="2:3" x14ac:dyDescent="0.3">
      <c r="B14881">
        <f t="shared" si="232"/>
        <v>14879</v>
      </c>
      <c r="C14881" s="3">
        <v>4020.7939999999999</v>
      </c>
    </row>
    <row r="14882" spans="2:3" x14ac:dyDescent="0.3">
      <c r="B14882">
        <f t="shared" si="232"/>
        <v>14880</v>
      </c>
      <c r="C14882" s="3">
        <v>3804.7620000000002</v>
      </c>
    </row>
    <row r="14883" spans="2:3" x14ac:dyDescent="0.3">
      <c r="B14883">
        <f t="shared" si="232"/>
        <v>14881</v>
      </c>
      <c r="C14883" s="3">
        <v>3183.0320000000002</v>
      </c>
    </row>
    <row r="14884" spans="2:3" x14ac:dyDescent="0.3">
      <c r="B14884">
        <f t="shared" si="232"/>
        <v>14882</v>
      </c>
      <c r="C14884" s="3">
        <v>2645.6129999999998</v>
      </c>
    </row>
    <row r="14885" spans="2:3" x14ac:dyDescent="0.3">
      <c r="B14885">
        <f t="shared" si="232"/>
        <v>14883</v>
      </c>
      <c r="C14885" s="3">
        <v>2553.252</v>
      </c>
    </row>
    <row r="14886" spans="2:3" x14ac:dyDescent="0.3">
      <c r="B14886">
        <f t="shared" si="232"/>
        <v>14884</v>
      </c>
      <c r="C14886" s="3">
        <v>2760.922</v>
      </c>
    </row>
    <row r="14887" spans="2:3" x14ac:dyDescent="0.3">
      <c r="B14887">
        <f t="shared" si="232"/>
        <v>14885</v>
      </c>
      <c r="C14887" s="3">
        <v>2807.1909999999998</v>
      </c>
    </row>
    <row r="14888" spans="2:3" x14ac:dyDescent="0.3">
      <c r="B14888">
        <f t="shared" si="232"/>
        <v>14886</v>
      </c>
      <c r="C14888" s="3">
        <v>2621.4850000000001</v>
      </c>
    </row>
    <row r="14889" spans="2:3" x14ac:dyDescent="0.3">
      <c r="B14889">
        <f t="shared" si="232"/>
        <v>14887</v>
      </c>
      <c r="C14889" s="3">
        <v>2704.1619999999998</v>
      </c>
    </row>
    <row r="14890" spans="2:3" x14ac:dyDescent="0.3">
      <c r="B14890">
        <f t="shared" si="232"/>
        <v>14888</v>
      </c>
      <c r="C14890" s="3">
        <v>2669.1039999999998</v>
      </c>
    </row>
    <row r="14891" spans="2:3" x14ac:dyDescent="0.3">
      <c r="B14891">
        <f t="shared" si="232"/>
        <v>14889</v>
      </c>
      <c r="C14891" s="3">
        <v>2460.31</v>
      </c>
    </row>
    <row r="14892" spans="2:3" x14ac:dyDescent="0.3">
      <c r="B14892">
        <f t="shared" si="232"/>
        <v>14890</v>
      </c>
      <c r="C14892" s="3">
        <v>2523.8510000000001</v>
      </c>
    </row>
    <row r="14893" spans="2:3" x14ac:dyDescent="0.3">
      <c r="B14893">
        <f t="shared" si="232"/>
        <v>14891</v>
      </c>
      <c r="C14893" s="3">
        <v>2680.645</v>
      </c>
    </row>
    <row r="14894" spans="2:3" x14ac:dyDescent="0.3">
      <c r="B14894">
        <f t="shared" si="232"/>
        <v>14892</v>
      </c>
      <c r="C14894" s="3">
        <v>2576.2890000000002</v>
      </c>
    </row>
    <row r="14895" spans="2:3" x14ac:dyDescent="0.3">
      <c r="B14895">
        <f t="shared" si="232"/>
        <v>14893</v>
      </c>
      <c r="C14895" s="3">
        <v>2102.5749999999998</v>
      </c>
    </row>
    <row r="14896" spans="2:3" x14ac:dyDescent="0.3">
      <c r="B14896">
        <f t="shared" si="232"/>
        <v>14894</v>
      </c>
      <c r="C14896" s="3">
        <v>1577.2670000000001</v>
      </c>
    </row>
    <row r="14897" spans="2:3" x14ac:dyDescent="0.3">
      <c r="B14897">
        <f t="shared" si="232"/>
        <v>14895</v>
      </c>
      <c r="C14897" s="3">
        <v>1340.3053</v>
      </c>
    </row>
    <row r="14898" spans="2:3" x14ac:dyDescent="0.3">
      <c r="B14898">
        <f t="shared" si="232"/>
        <v>14896</v>
      </c>
      <c r="C14898" s="3">
        <v>1326.3556000000001</v>
      </c>
    </row>
    <row r="14899" spans="2:3" x14ac:dyDescent="0.3">
      <c r="B14899">
        <f t="shared" si="232"/>
        <v>14897</v>
      </c>
      <c r="C14899" s="3">
        <v>1207.384</v>
      </c>
    </row>
    <row r="14900" spans="2:3" x14ac:dyDescent="0.3">
      <c r="B14900">
        <f t="shared" si="232"/>
        <v>14898</v>
      </c>
      <c r="C14900" s="3">
        <v>1040.7067999999999</v>
      </c>
    </row>
    <row r="14901" spans="2:3" x14ac:dyDescent="0.3">
      <c r="B14901">
        <f t="shared" si="232"/>
        <v>14899</v>
      </c>
      <c r="C14901" s="3">
        <v>788.92579999999998</v>
      </c>
    </row>
    <row r="14902" spans="2:3" x14ac:dyDescent="0.3">
      <c r="B14902">
        <f t="shared" si="232"/>
        <v>14900</v>
      </c>
      <c r="C14902" s="3">
        <v>549.33939999999996</v>
      </c>
    </row>
    <row r="14903" spans="2:3" x14ac:dyDescent="0.3">
      <c r="B14903">
        <f t="shared" si="232"/>
        <v>14901</v>
      </c>
      <c r="C14903" s="3">
        <v>350.8073</v>
      </c>
    </row>
    <row r="14904" spans="2:3" x14ac:dyDescent="0.3">
      <c r="B14904">
        <f t="shared" si="232"/>
        <v>14902</v>
      </c>
      <c r="C14904" s="3">
        <v>188.50102999999999</v>
      </c>
    </row>
    <row r="14905" spans="2:3" x14ac:dyDescent="0.3">
      <c r="B14905">
        <f t="shared" si="232"/>
        <v>14903</v>
      </c>
      <c r="C14905" s="3">
        <v>92.054400000000001</v>
      </c>
    </row>
    <row r="14906" spans="2:3" x14ac:dyDescent="0.3">
      <c r="B14906">
        <f t="shared" si="232"/>
        <v>14904</v>
      </c>
      <c r="C14906" s="3">
        <v>84.792699999999996</v>
      </c>
    </row>
    <row r="14907" spans="2:3" x14ac:dyDescent="0.3">
      <c r="B14907">
        <f t="shared" si="232"/>
        <v>14905</v>
      </c>
      <c r="C14907" s="3">
        <v>179.7046</v>
      </c>
    </row>
    <row r="14908" spans="2:3" x14ac:dyDescent="0.3">
      <c r="B14908">
        <f t="shared" si="232"/>
        <v>14906</v>
      </c>
      <c r="C14908" s="3">
        <v>262.6456</v>
      </c>
    </row>
    <row r="14909" spans="2:3" x14ac:dyDescent="0.3">
      <c r="B14909">
        <f t="shared" si="232"/>
        <v>14907</v>
      </c>
      <c r="C14909" s="3">
        <v>265.98610000000002</v>
      </c>
    </row>
    <row r="14910" spans="2:3" x14ac:dyDescent="0.3">
      <c r="B14910">
        <f t="shared" si="232"/>
        <v>14908</v>
      </c>
      <c r="C14910" s="3">
        <v>264.88619999999997</v>
      </c>
    </row>
    <row r="14911" spans="2:3" x14ac:dyDescent="0.3">
      <c r="B14911">
        <f t="shared" si="232"/>
        <v>14909</v>
      </c>
      <c r="C14911" s="3">
        <v>292.37310000000002</v>
      </c>
    </row>
    <row r="14912" spans="2:3" x14ac:dyDescent="0.3">
      <c r="B14912">
        <f t="shared" si="232"/>
        <v>14910</v>
      </c>
      <c r="C14912" s="3">
        <v>338.55739999999997</v>
      </c>
    </row>
    <row r="14913" spans="2:3" x14ac:dyDescent="0.3">
      <c r="B14913">
        <f t="shared" si="232"/>
        <v>14911</v>
      </c>
      <c r="C14913" s="3">
        <v>335.92939999999999</v>
      </c>
    </row>
    <row r="14914" spans="2:3" x14ac:dyDescent="0.3">
      <c r="B14914">
        <f t="shared" si="232"/>
        <v>14912</v>
      </c>
      <c r="C14914" s="3">
        <v>207.09030000000001</v>
      </c>
    </row>
    <row r="14915" spans="2:3" x14ac:dyDescent="0.3">
      <c r="B14915">
        <f t="shared" si="232"/>
        <v>14913</v>
      </c>
      <c r="C14915" s="3">
        <v>15.12471</v>
      </c>
    </row>
    <row r="14916" spans="2:3" x14ac:dyDescent="0.3">
      <c r="B14916">
        <f t="shared" si="232"/>
        <v>14914</v>
      </c>
      <c r="C14916" s="3">
        <v>-73.035499999999999</v>
      </c>
    </row>
    <row r="14917" spans="2:3" x14ac:dyDescent="0.3">
      <c r="B14917">
        <f t="shared" ref="B14917:B14980" si="233">B14916+1</f>
        <v>14915</v>
      </c>
      <c r="C14917" s="3">
        <v>-105.85420000000001</v>
      </c>
    </row>
    <row r="14918" spans="2:3" x14ac:dyDescent="0.3">
      <c r="B14918">
        <f t="shared" si="233"/>
        <v>14916</v>
      </c>
      <c r="C14918" s="3">
        <v>-141.88409999999999</v>
      </c>
    </row>
    <row r="14919" spans="2:3" x14ac:dyDescent="0.3">
      <c r="B14919">
        <f t="shared" si="233"/>
        <v>14917</v>
      </c>
      <c r="C14919" s="3">
        <v>-148.8509</v>
      </c>
    </row>
    <row r="14920" spans="2:3" x14ac:dyDescent="0.3">
      <c r="B14920">
        <f t="shared" si="233"/>
        <v>14918</v>
      </c>
      <c r="C14920" s="3">
        <v>-156.7713</v>
      </c>
    </row>
    <row r="14921" spans="2:3" x14ac:dyDescent="0.3">
      <c r="B14921">
        <f t="shared" si="233"/>
        <v>14919</v>
      </c>
      <c r="C14921" s="3">
        <v>-145.89660000000001</v>
      </c>
    </row>
    <row r="14922" spans="2:3" x14ac:dyDescent="0.3">
      <c r="B14922">
        <f t="shared" si="233"/>
        <v>14920</v>
      </c>
      <c r="C14922" s="3">
        <v>-137.36799999999999</v>
      </c>
    </row>
    <row r="14923" spans="2:3" x14ac:dyDescent="0.3">
      <c r="B14923">
        <f t="shared" si="233"/>
        <v>14921</v>
      </c>
      <c r="C14923" s="3">
        <v>-138.3408</v>
      </c>
    </row>
    <row r="14924" spans="2:3" x14ac:dyDescent="0.3">
      <c r="B14924">
        <f t="shared" si="233"/>
        <v>14922</v>
      </c>
      <c r="C14924" s="3">
        <v>-132.91679999999999</v>
      </c>
    </row>
    <row r="14925" spans="2:3" x14ac:dyDescent="0.3">
      <c r="B14925">
        <f t="shared" si="233"/>
        <v>14923</v>
      </c>
      <c r="C14925" s="3">
        <v>-139.74449999999999</v>
      </c>
    </row>
    <row r="14926" spans="2:3" x14ac:dyDescent="0.3">
      <c r="B14926">
        <f t="shared" si="233"/>
        <v>14924</v>
      </c>
      <c r="C14926" s="3">
        <v>-137.0017</v>
      </c>
    </row>
    <row r="14927" spans="2:3" x14ac:dyDescent="0.3">
      <c r="B14927">
        <f t="shared" si="233"/>
        <v>14925</v>
      </c>
      <c r="C14927" s="3">
        <v>-126.8892</v>
      </c>
    </row>
    <row r="14928" spans="2:3" x14ac:dyDescent="0.3">
      <c r="B14928">
        <f t="shared" si="233"/>
        <v>14926</v>
      </c>
      <c r="C14928" s="3">
        <v>-135.8511</v>
      </c>
    </row>
    <row r="14929" spans="2:3" x14ac:dyDescent="0.3">
      <c r="B14929">
        <f t="shared" si="233"/>
        <v>14927</v>
      </c>
      <c r="C14929" s="3">
        <v>-136.2586</v>
      </c>
    </row>
    <row r="14930" spans="2:3" x14ac:dyDescent="0.3">
      <c r="B14930">
        <f t="shared" si="233"/>
        <v>14928</v>
      </c>
      <c r="C14930" s="3">
        <v>-126.3879</v>
      </c>
    </row>
    <row r="14931" spans="2:3" x14ac:dyDescent="0.3">
      <c r="B14931">
        <f t="shared" si="233"/>
        <v>14929</v>
      </c>
      <c r="C14931" s="3">
        <v>-141.1678</v>
      </c>
    </row>
    <row r="14932" spans="2:3" x14ac:dyDescent="0.3">
      <c r="B14932">
        <f t="shared" si="233"/>
        <v>14930</v>
      </c>
      <c r="C14932" s="3">
        <v>-149.21709999999999</v>
      </c>
    </row>
    <row r="14933" spans="2:3" x14ac:dyDescent="0.3">
      <c r="B14933">
        <f t="shared" si="233"/>
        <v>14931</v>
      </c>
      <c r="C14933" s="3">
        <v>-135.41810000000001</v>
      </c>
    </row>
    <row r="14934" spans="2:3" x14ac:dyDescent="0.3">
      <c r="B14934">
        <f t="shared" si="233"/>
        <v>14932</v>
      </c>
      <c r="C14934" s="3">
        <v>-125.50109999999999</v>
      </c>
    </row>
    <row r="14935" spans="2:3" x14ac:dyDescent="0.3">
      <c r="B14935">
        <f t="shared" si="233"/>
        <v>14933</v>
      </c>
      <c r="C14935" s="3">
        <v>-120.24299999999999</v>
      </c>
    </row>
    <row r="14936" spans="2:3" x14ac:dyDescent="0.3">
      <c r="B14936">
        <f t="shared" si="233"/>
        <v>14934</v>
      </c>
      <c r="C14936" s="3">
        <v>-121.50579999999999</v>
      </c>
    </row>
    <row r="14937" spans="2:3" x14ac:dyDescent="0.3">
      <c r="B14937">
        <f t="shared" si="233"/>
        <v>14935</v>
      </c>
      <c r="C14937" s="3">
        <v>-130.51220000000001</v>
      </c>
    </row>
    <row r="14938" spans="2:3" x14ac:dyDescent="0.3">
      <c r="B14938">
        <f t="shared" si="233"/>
        <v>14936</v>
      </c>
      <c r="C14938" s="3">
        <v>-133.5933</v>
      </c>
    </row>
    <row r="14939" spans="2:3" x14ac:dyDescent="0.3">
      <c r="B14939">
        <f t="shared" si="233"/>
        <v>14937</v>
      </c>
      <c r="C14939" s="3">
        <v>-117.9843</v>
      </c>
    </row>
    <row r="14940" spans="2:3" x14ac:dyDescent="0.3">
      <c r="B14940">
        <f t="shared" si="233"/>
        <v>14938</v>
      </c>
      <c r="C14940" s="3">
        <v>-125.4064</v>
      </c>
    </row>
    <row r="14941" spans="2:3" x14ac:dyDescent="0.3">
      <c r="B14941">
        <f t="shared" si="233"/>
        <v>14939</v>
      </c>
      <c r="C14941" s="3">
        <v>-139.3614</v>
      </c>
    </row>
    <row r="14942" spans="2:3" x14ac:dyDescent="0.3">
      <c r="B14942">
        <f t="shared" si="233"/>
        <v>14940</v>
      </c>
      <c r="C14942" s="3">
        <v>-135.13319999999999</v>
      </c>
    </row>
    <row r="14943" spans="2:3" x14ac:dyDescent="0.3">
      <c r="B14943">
        <f t="shared" si="233"/>
        <v>14941</v>
      </c>
      <c r="C14943" s="3">
        <v>-130.5966</v>
      </c>
    </row>
    <row r="14944" spans="2:3" x14ac:dyDescent="0.3">
      <c r="B14944">
        <f t="shared" si="233"/>
        <v>14942</v>
      </c>
      <c r="C14944" s="3">
        <v>-132.32300000000001</v>
      </c>
    </row>
    <row r="14945" spans="2:3" x14ac:dyDescent="0.3">
      <c r="B14945">
        <f t="shared" si="233"/>
        <v>14943</v>
      </c>
      <c r="C14945" s="3">
        <v>-124.25020000000001</v>
      </c>
    </row>
    <row r="14946" spans="2:3" x14ac:dyDescent="0.3">
      <c r="B14946">
        <f t="shared" si="233"/>
        <v>14944</v>
      </c>
      <c r="C14946" s="3">
        <v>-117.3541</v>
      </c>
    </row>
    <row r="14947" spans="2:3" x14ac:dyDescent="0.3">
      <c r="B14947">
        <f t="shared" si="233"/>
        <v>14945</v>
      </c>
      <c r="C14947" s="3">
        <v>-120.9415</v>
      </c>
    </row>
    <row r="14948" spans="2:3" x14ac:dyDescent="0.3">
      <c r="B14948">
        <f t="shared" si="233"/>
        <v>14946</v>
      </c>
      <c r="C14948" s="3">
        <v>-119.297</v>
      </c>
    </row>
    <row r="14949" spans="2:3" x14ac:dyDescent="0.3">
      <c r="B14949">
        <f t="shared" si="233"/>
        <v>14947</v>
      </c>
      <c r="C14949" s="3">
        <v>-127.95910000000001</v>
      </c>
    </row>
    <row r="14950" spans="2:3" x14ac:dyDescent="0.3">
      <c r="B14950">
        <f t="shared" si="233"/>
        <v>14948</v>
      </c>
      <c r="C14950" s="3">
        <v>-126.3695</v>
      </c>
    </row>
    <row r="14951" spans="2:3" x14ac:dyDescent="0.3">
      <c r="B14951">
        <f t="shared" si="233"/>
        <v>14949</v>
      </c>
      <c r="C14951" s="3">
        <v>-115.577</v>
      </c>
    </row>
    <row r="14952" spans="2:3" x14ac:dyDescent="0.3">
      <c r="B14952">
        <f t="shared" si="233"/>
        <v>14950</v>
      </c>
      <c r="C14952" s="3">
        <v>-127.7925</v>
      </c>
    </row>
    <row r="14953" spans="2:3" x14ac:dyDescent="0.3">
      <c r="B14953">
        <f t="shared" si="233"/>
        <v>14951</v>
      </c>
      <c r="C14953" s="3">
        <v>-125.43089999999999</v>
      </c>
    </row>
    <row r="14954" spans="2:3" x14ac:dyDescent="0.3">
      <c r="B14954">
        <f t="shared" si="233"/>
        <v>14952</v>
      </c>
      <c r="C14954" s="3">
        <v>-124.0198</v>
      </c>
    </row>
    <row r="14955" spans="2:3" x14ac:dyDescent="0.3">
      <c r="B14955">
        <f t="shared" si="233"/>
        <v>14953</v>
      </c>
      <c r="C14955" s="3">
        <v>-131.78030000000001</v>
      </c>
    </row>
    <row r="14956" spans="2:3" x14ac:dyDescent="0.3">
      <c r="B14956">
        <f t="shared" si="233"/>
        <v>14954</v>
      </c>
      <c r="C14956" s="3">
        <v>-120.3588</v>
      </c>
    </row>
    <row r="14957" spans="2:3" x14ac:dyDescent="0.3">
      <c r="B14957">
        <f t="shared" si="233"/>
        <v>14955</v>
      </c>
      <c r="C14957" s="3">
        <v>-118.7401</v>
      </c>
    </row>
    <row r="14958" spans="2:3" x14ac:dyDescent="0.3">
      <c r="B14958">
        <f t="shared" si="233"/>
        <v>14956</v>
      </c>
      <c r="C14958" s="3">
        <v>-121.4282</v>
      </c>
    </row>
    <row r="14959" spans="2:3" x14ac:dyDescent="0.3">
      <c r="B14959">
        <f t="shared" si="233"/>
        <v>14957</v>
      </c>
      <c r="C14959" s="3">
        <v>-115.86450000000001</v>
      </c>
    </row>
    <row r="14960" spans="2:3" x14ac:dyDescent="0.3">
      <c r="B14960">
        <f t="shared" si="233"/>
        <v>14958</v>
      </c>
      <c r="C14960" s="3">
        <v>-118.51430000000001</v>
      </c>
    </row>
    <row r="14961" spans="2:3" x14ac:dyDescent="0.3">
      <c r="B14961">
        <f t="shared" si="233"/>
        <v>14959</v>
      </c>
      <c r="C14961" s="3">
        <v>-122.0183</v>
      </c>
    </row>
    <row r="14962" spans="2:3" x14ac:dyDescent="0.3">
      <c r="B14962">
        <f t="shared" si="233"/>
        <v>14960</v>
      </c>
      <c r="C14962" s="3">
        <v>-123.5715</v>
      </c>
    </row>
    <row r="14963" spans="2:3" x14ac:dyDescent="0.3">
      <c r="B14963">
        <f t="shared" si="233"/>
        <v>14961</v>
      </c>
      <c r="C14963" s="3">
        <v>-119.256</v>
      </c>
    </row>
    <row r="14964" spans="2:3" x14ac:dyDescent="0.3">
      <c r="B14964">
        <f t="shared" si="233"/>
        <v>14962</v>
      </c>
      <c r="C14964" s="3">
        <v>-112.21850000000001</v>
      </c>
    </row>
    <row r="14965" spans="2:3" x14ac:dyDescent="0.3">
      <c r="B14965">
        <f t="shared" si="233"/>
        <v>14963</v>
      </c>
      <c r="C14965" s="3">
        <v>-113.05029999999999</v>
      </c>
    </row>
    <row r="14966" spans="2:3" x14ac:dyDescent="0.3">
      <c r="B14966">
        <f t="shared" si="233"/>
        <v>14964</v>
      </c>
      <c r="C14966" s="3">
        <v>-117.2394</v>
      </c>
    </row>
    <row r="14967" spans="2:3" x14ac:dyDescent="0.3">
      <c r="B14967">
        <f t="shared" si="233"/>
        <v>14965</v>
      </c>
      <c r="C14967" s="3">
        <v>-121.79340000000001</v>
      </c>
    </row>
    <row r="14968" spans="2:3" x14ac:dyDescent="0.3">
      <c r="B14968">
        <f t="shared" si="233"/>
        <v>14966</v>
      </c>
      <c r="C14968" s="3">
        <v>-129.24520000000001</v>
      </c>
    </row>
    <row r="14969" spans="2:3" x14ac:dyDescent="0.3">
      <c r="B14969">
        <f t="shared" si="233"/>
        <v>14967</v>
      </c>
      <c r="C14969" s="3">
        <v>-125.2868</v>
      </c>
    </row>
    <row r="14970" spans="2:3" x14ac:dyDescent="0.3">
      <c r="B14970">
        <f t="shared" si="233"/>
        <v>14968</v>
      </c>
      <c r="C14970" s="3">
        <v>-111.96</v>
      </c>
    </row>
    <row r="14971" spans="2:3" x14ac:dyDescent="0.3">
      <c r="B14971">
        <f t="shared" si="233"/>
        <v>14969</v>
      </c>
      <c r="C14971" s="3">
        <v>-121.1288</v>
      </c>
    </row>
    <row r="14972" spans="2:3" x14ac:dyDescent="0.3">
      <c r="B14972">
        <f t="shared" si="233"/>
        <v>14970</v>
      </c>
      <c r="C14972" s="3">
        <v>-134.21969999999999</v>
      </c>
    </row>
    <row r="14973" spans="2:3" x14ac:dyDescent="0.3">
      <c r="B14973">
        <f t="shared" si="233"/>
        <v>14971</v>
      </c>
      <c r="C14973" s="3">
        <v>-130.14330000000001</v>
      </c>
    </row>
    <row r="14974" spans="2:3" x14ac:dyDescent="0.3">
      <c r="B14974">
        <f t="shared" si="233"/>
        <v>14972</v>
      </c>
      <c r="C14974" s="3">
        <v>-126.42189999999999</v>
      </c>
    </row>
    <row r="14975" spans="2:3" x14ac:dyDescent="0.3">
      <c r="B14975">
        <f t="shared" si="233"/>
        <v>14973</v>
      </c>
      <c r="C14975" s="3">
        <v>-120.98090000000001</v>
      </c>
    </row>
    <row r="14976" spans="2:3" x14ac:dyDescent="0.3">
      <c r="B14976">
        <f t="shared" si="233"/>
        <v>14974</v>
      </c>
      <c r="C14976" s="3">
        <v>-125.6936</v>
      </c>
    </row>
    <row r="14977" spans="2:3" x14ac:dyDescent="0.3">
      <c r="B14977">
        <f t="shared" si="233"/>
        <v>14975</v>
      </c>
      <c r="C14977" s="3">
        <v>-128.24950000000001</v>
      </c>
    </row>
    <row r="14978" spans="2:3" x14ac:dyDescent="0.3">
      <c r="B14978">
        <f t="shared" si="233"/>
        <v>14976</v>
      </c>
      <c r="C14978" s="3">
        <v>-114.6837</v>
      </c>
    </row>
    <row r="14979" spans="2:3" x14ac:dyDescent="0.3">
      <c r="B14979">
        <f t="shared" si="233"/>
        <v>14977</v>
      </c>
      <c r="C14979" s="3">
        <v>-127.8626</v>
      </c>
    </row>
    <row r="14980" spans="2:3" x14ac:dyDescent="0.3">
      <c r="B14980">
        <f t="shared" si="233"/>
        <v>14978</v>
      </c>
      <c r="C14980" s="3">
        <v>-132.00149999999999</v>
      </c>
    </row>
    <row r="14981" spans="2:3" x14ac:dyDescent="0.3">
      <c r="B14981">
        <f t="shared" ref="B14981:B15044" si="234">B14980+1</f>
        <v>14979</v>
      </c>
      <c r="C14981" s="3">
        <v>-127.9705</v>
      </c>
    </row>
    <row r="14982" spans="2:3" x14ac:dyDescent="0.3">
      <c r="B14982">
        <f t="shared" si="234"/>
        <v>14980</v>
      </c>
      <c r="C14982" s="3">
        <v>-124.70910000000001</v>
      </c>
    </row>
    <row r="14983" spans="2:3" x14ac:dyDescent="0.3">
      <c r="B14983">
        <f t="shared" si="234"/>
        <v>14981</v>
      </c>
      <c r="C14983" s="3">
        <v>-114.2376</v>
      </c>
    </row>
    <row r="14984" spans="2:3" x14ac:dyDescent="0.3">
      <c r="B14984">
        <f t="shared" si="234"/>
        <v>14982</v>
      </c>
      <c r="C14984" s="3">
        <v>-113.2522</v>
      </c>
    </row>
    <row r="14985" spans="2:3" x14ac:dyDescent="0.3">
      <c r="B14985">
        <f t="shared" si="234"/>
        <v>14983</v>
      </c>
      <c r="C14985" s="3">
        <v>-112.7646</v>
      </c>
    </row>
    <row r="14986" spans="2:3" x14ac:dyDescent="0.3">
      <c r="B14986">
        <f t="shared" si="234"/>
        <v>14984</v>
      </c>
      <c r="C14986" s="3">
        <v>-121.84099999999999</v>
      </c>
    </row>
    <row r="14987" spans="2:3" x14ac:dyDescent="0.3">
      <c r="B14987">
        <f t="shared" si="234"/>
        <v>14985</v>
      </c>
      <c r="C14987" s="3">
        <v>-128.72059999999999</v>
      </c>
    </row>
    <row r="14988" spans="2:3" x14ac:dyDescent="0.3">
      <c r="B14988">
        <f t="shared" si="234"/>
        <v>14986</v>
      </c>
      <c r="C14988" s="3">
        <v>-136.7664</v>
      </c>
    </row>
    <row r="14989" spans="2:3" x14ac:dyDescent="0.3">
      <c r="B14989">
        <f t="shared" si="234"/>
        <v>14987</v>
      </c>
      <c r="C14989" s="3">
        <v>-135.81649999999999</v>
      </c>
    </row>
    <row r="14990" spans="2:3" x14ac:dyDescent="0.3">
      <c r="B14990">
        <f t="shared" si="234"/>
        <v>14988</v>
      </c>
      <c r="C14990" s="3">
        <v>-133.7997</v>
      </c>
    </row>
    <row r="14991" spans="2:3" x14ac:dyDescent="0.3">
      <c r="B14991">
        <f t="shared" si="234"/>
        <v>14989</v>
      </c>
      <c r="C14991" s="3">
        <v>-138.38489999999999</v>
      </c>
    </row>
    <row r="14992" spans="2:3" x14ac:dyDescent="0.3">
      <c r="B14992">
        <f t="shared" si="234"/>
        <v>14990</v>
      </c>
      <c r="C14992" s="3">
        <v>-131.13650000000001</v>
      </c>
    </row>
    <row r="14993" spans="2:3" x14ac:dyDescent="0.3">
      <c r="B14993">
        <f t="shared" si="234"/>
        <v>14991</v>
      </c>
      <c r="C14993" s="3">
        <v>-138.10319999999999</v>
      </c>
    </row>
    <row r="14994" spans="2:3" x14ac:dyDescent="0.3">
      <c r="B14994">
        <f t="shared" si="234"/>
        <v>14992</v>
      </c>
      <c r="C14994" s="3">
        <v>-142.86240000000001</v>
      </c>
    </row>
    <row r="14995" spans="2:3" x14ac:dyDescent="0.3">
      <c r="B14995">
        <f t="shared" si="234"/>
        <v>14993</v>
      </c>
      <c r="C14995" s="3">
        <v>-123.94410000000001</v>
      </c>
    </row>
    <row r="14996" spans="2:3" x14ac:dyDescent="0.3">
      <c r="B14996">
        <f t="shared" si="234"/>
        <v>14994</v>
      </c>
      <c r="C14996" s="3">
        <v>-115.1482</v>
      </c>
    </row>
    <row r="14997" spans="2:3" x14ac:dyDescent="0.3">
      <c r="B14997">
        <f t="shared" si="234"/>
        <v>14995</v>
      </c>
      <c r="C14997" s="3">
        <v>-132.09059999999999</v>
      </c>
    </row>
    <row r="14998" spans="2:3" x14ac:dyDescent="0.3">
      <c r="B14998">
        <f t="shared" si="234"/>
        <v>14996</v>
      </c>
      <c r="C14998" s="3">
        <v>-154.0206</v>
      </c>
    </row>
    <row r="14999" spans="2:3" x14ac:dyDescent="0.3">
      <c r="B14999">
        <f t="shared" si="234"/>
        <v>14997</v>
      </c>
      <c r="C14999" s="3">
        <v>-147.66839999999999</v>
      </c>
    </row>
    <row r="15000" spans="2:3" x14ac:dyDescent="0.3">
      <c r="B15000">
        <f t="shared" si="234"/>
        <v>14998</v>
      </c>
      <c r="C15000" s="3">
        <v>-122.0557</v>
      </c>
    </row>
    <row r="15001" spans="2:3" x14ac:dyDescent="0.3">
      <c r="B15001">
        <f t="shared" si="234"/>
        <v>14999</v>
      </c>
      <c r="C15001" s="3">
        <v>-121.68729999999999</v>
      </c>
    </row>
    <row r="15002" spans="2:3" x14ac:dyDescent="0.3">
      <c r="B15002">
        <f t="shared" si="234"/>
        <v>15000</v>
      </c>
      <c r="C15002" s="3">
        <v>-131.6251</v>
      </c>
    </row>
    <row r="15003" spans="2:3" x14ac:dyDescent="0.3">
      <c r="B15003">
        <f t="shared" si="234"/>
        <v>15001</v>
      </c>
      <c r="C15003" s="3">
        <v>-130.96780000000001</v>
      </c>
    </row>
    <row r="15004" spans="2:3" x14ac:dyDescent="0.3">
      <c r="B15004">
        <f t="shared" si="234"/>
        <v>15002</v>
      </c>
      <c r="C15004" s="3">
        <v>-133.76320000000001</v>
      </c>
    </row>
    <row r="15005" spans="2:3" x14ac:dyDescent="0.3">
      <c r="B15005">
        <f t="shared" si="234"/>
        <v>15003</v>
      </c>
      <c r="C15005" s="3">
        <v>-133.0343</v>
      </c>
    </row>
    <row r="15006" spans="2:3" x14ac:dyDescent="0.3">
      <c r="B15006">
        <f t="shared" si="234"/>
        <v>15004</v>
      </c>
      <c r="C15006" s="3">
        <v>-126.4623</v>
      </c>
    </row>
    <row r="15007" spans="2:3" x14ac:dyDescent="0.3">
      <c r="B15007">
        <f t="shared" si="234"/>
        <v>15005</v>
      </c>
      <c r="C15007" s="3">
        <v>-133.38149999999999</v>
      </c>
    </row>
    <row r="15008" spans="2:3" x14ac:dyDescent="0.3">
      <c r="B15008">
        <f t="shared" si="234"/>
        <v>15006</v>
      </c>
      <c r="C15008" s="3">
        <v>-142.63560000000001</v>
      </c>
    </row>
    <row r="15009" spans="2:3" x14ac:dyDescent="0.3">
      <c r="B15009">
        <f t="shared" si="234"/>
        <v>15007</v>
      </c>
      <c r="C15009" s="3">
        <v>-140.5796</v>
      </c>
    </row>
    <row r="15010" spans="2:3" x14ac:dyDescent="0.3">
      <c r="B15010">
        <f t="shared" si="234"/>
        <v>15008</v>
      </c>
      <c r="C15010" s="3">
        <v>-139.54230000000001</v>
      </c>
    </row>
    <row r="15011" spans="2:3" x14ac:dyDescent="0.3">
      <c r="B15011">
        <f t="shared" si="234"/>
        <v>15009</v>
      </c>
      <c r="C15011" s="3">
        <v>-136.67080000000001</v>
      </c>
    </row>
    <row r="15012" spans="2:3" x14ac:dyDescent="0.3">
      <c r="B15012">
        <f t="shared" si="234"/>
        <v>15010</v>
      </c>
      <c r="C15012" s="3">
        <v>-128.84870000000001</v>
      </c>
    </row>
    <row r="15013" spans="2:3" x14ac:dyDescent="0.3">
      <c r="B15013">
        <f t="shared" si="234"/>
        <v>15011</v>
      </c>
      <c r="C15013" s="3">
        <v>-130.38310000000001</v>
      </c>
    </row>
    <row r="15014" spans="2:3" x14ac:dyDescent="0.3">
      <c r="B15014">
        <f t="shared" si="234"/>
        <v>15012</v>
      </c>
      <c r="C15014" s="3">
        <v>-129.15360000000001</v>
      </c>
    </row>
    <row r="15015" spans="2:3" x14ac:dyDescent="0.3">
      <c r="B15015">
        <f t="shared" si="234"/>
        <v>15013</v>
      </c>
      <c r="C15015" s="3">
        <v>15.8378</v>
      </c>
    </row>
    <row r="15016" spans="2:3" x14ac:dyDescent="0.3">
      <c r="B15016">
        <f t="shared" si="234"/>
        <v>15014</v>
      </c>
      <c r="C15016" s="3">
        <v>73.981099999999998</v>
      </c>
    </row>
    <row r="15017" spans="2:3" x14ac:dyDescent="0.3">
      <c r="B15017">
        <f t="shared" si="234"/>
        <v>15015</v>
      </c>
      <c r="C15017" s="3">
        <v>3.8235000000000001</v>
      </c>
    </row>
    <row r="15018" spans="2:3" x14ac:dyDescent="0.3">
      <c r="B15018">
        <f t="shared" si="234"/>
        <v>15016</v>
      </c>
      <c r="C15018" s="3">
        <v>-2.4581</v>
      </c>
    </row>
    <row r="15019" spans="2:3" x14ac:dyDescent="0.3">
      <c r="B15019">
        <f t="shared" si="234"/>
        <v>15017</v>
      </c>
      <c r="C15019" s="3">
        <v>-11.6326</v>
      </c>
    </row>
    <row r="15020" spans="2:3" x14ac:dyDescent="0.3">
      <c r="B15020">
        <f t="shared" si="234"/>
        <v>15018</v>
      </c>
      <c r="C15020" s="3">
        <v>5.0675999999999997</v>
      </c>
    </row>
    <row r="15021" spans="2:3" x14ac:dyDescent="0.3">
      <c r="B15021">
        <f t="shared" si="234"/>
        <v>15019</v>
      </c>
      <c r="C15021" s="3">
        <v>-53.228499999999997</v>
      </c>
    </row>
    <row r="15022" spans="2:3" x14ac:dyDescent="0.3">
      <c r="B15022">
        <f t="shared" si="234"/>
        <v>15020</v>
      </c>
      <c r="C15022" s="3">
        <v>-119.0805</v>
      </c>
    </row>
    <row r="15023" spans="2:3" x14ac:dyDescent="0.3">
      <c r="B15023">
        <f t="shared" si="234"/>
        <v>15021</v>
      </c>
      <c r="C15023" s="3">
        <v>-130.09521000000001</v>
      </c>
    </row>
    <row r="15024" spans="2:3" x14ac:dyDescent="0.3">
      <c r="B15024">
        <f t="shared" si="234"/>
        <v>15022</v>
      </c>
      <c r="C15024" s="3">
        <v>-140.79859999999999</v>
      </c>
    </row>
    <row r="15025" spans="2:3" x14ac:dyDescent="0.3">
      <c r="B15025">
        <f t="shared" si="234"/>
        <v>15023</v>
      </c>
      <c r="C15025" s="3">
        <v>-146.1217</v>
      </c>
    </row>
    <row r="15026" spans="2:3" x14ac:dyDescent="0.3">
      <c r="B15026">
        <f t="shared" si="234"/>
        <v>15024</v>
      </c>
      <c r="C15026" s="3">
        <v>-146.6268</v>
      </c>
    </row>
    <row r="15027" spans="2:3" x14ac:dyDescent="0.3">
      <c r="B15027">
        <f t="shared" si="234"/>
        <v>15025</v>
      </c>
      <c r="C15027" s="3">
        <v>-159.67259999999999</v>
      </c>
    </row>
    <row r="15028" spans="2:3" x14ac:dyDescent="0.3">
      <c r="B15028">
        <f t="shared" si="234"/>
        <v>15026</v>
      </c>
      <c r="C15028" s="3">
        <v>-169.5658</v>
      </c>
    </row>
    <row r="15029" spans="2:3" x14ac:dyDescent="0.3">
      <c r="B15029">
        <f t="shared" si="234"/>
        <v>15027</v>
      </c>
      <c r="C15029" s="3">
        <v>-159.3082</v>
      </c>
    </row>
    <row r="15030" spans="2:3" x14ac:dyDescent="0.3">
      <c r="B15030">
        <f t="shared" si="234"/>
        <v>15028</v>
      </c>
      <c r="C15030" s="3">
        <v>-137.51140000000001</v>
      </c>
    </row>
    <row r="15031" spans="2:3" x14ac:dyDescent="0.3">
      <c r="B15031">
        <f t="shared" si="234"/>
        <v>15029</v>
      </c>
      <c r="C15031" s="3">
        <v>-127.85120000000001</v>
      </c>
    </row>
    <row r="15032" spans="2:3" x14ac:dyDescent="0.3">
      <c r="B15032">
        <f t="shared" si="234"/>
        <v>15030</v>
      </c>
      <c r="C15032" s="3">
        <v>-142.9282</v>
      </c>
    </row>
    <row r="15033" spans="2:3" x14ac:dyDescent="0.3">
      <c r="B15033">
        <f t="shared" si="234"/>
        <v>15031</v>
      </c>
      <c r="C15033" s="3">
        <v>-147.37129999999999</v>
      </c>
    </row>
    <row r="15034" spans="2:3" x14ac:dyDescent="0.3">
      <c r="B15034">
        <f t="shared" si="234"/>
        <v>15032</v>
      </c>
      <c r="C15034" s="3">
        <v>-140.0754</v>
      </c>
    </row>
    <row r="15035" spans="2:3" x14ac:dyDescent="0.3">
      <c r="B15035">
        <f t="shared" si="234"/>
        <v>15033</v>
      </c>
      <c r="C15035" s="3">
        <v>-146.33539999999999</v>
      </c>
    </row>
    <row r="15036" spans="2:3" x14ac:dyDescent="0.3">
      <c r="B15036">
        <f t="shared" si="234"/>
        <v>15034</v>
      </c>
      <c r="C15036" s="3">
        <v>-139.49039999999999</v>
      </c>
    </row>
    <row r="15037" spans="2:3" x14ac:dyDescent="0.3">
      <c r="B15037">
        <f t="shared" si="234"/>
        <v>15035</v>
      </c>
      <c r="C15037" s="3">
        <v>-130.14150000000001</v>
      </c>
    </row>
    <row r="15038" spans="2:3" x14ac:dyDescent="0.3">
      <c r="B15038">
        <f t="shared" si="234"/>
        <v>15036</v>
      </c>
      <c r="C15038" s="3">
        <v>-136.6087</v>
      </c>
    </row>
    <row r="15039" spans="2:3" x14ac:dyDescent="0.3">
      <c r="B15039">
        <f t="shared" si="234"/>
        <v>15037</v>
      </c>
      <c r="C15039" s="3">
        <v>-151.49369999999999</v>
      </c>
    </row>
    <row r="15040" spans="2:3" x14ac:dyDescent="0.3">
      <c r="B15040">
        <f t="shared" si="234"/>
        <v>15038</v>
      </c>
      <c r="C15040" s="3">
        <v>-153.89060000000001</v>
      </c>
    </row>
    <row r="15041" spans="2:3" x14ac:dyDescent="0.3">
      <c r="B15041">
        <f t="shared" si="234"/>
        <v>15039</v>
      </c>
      <c r="C15041" s="3">
        <v>-134.31559999999999</v>
      </c>
    </row>
    <row r="15042" spans="2:3" x14ac:dyDescent="0.3">
      <c r="B15042">
        <f t="shared" si="234"/>
        <v>15040</v>
      </c>
      <c r="C15042" s="3">
        <v>-138.1182</v>
      </c>
    </row>
    <row r="15043" spans="2:3" x14ac:dyDescent="0.3">
      <c r="B15043">
        <f t="shared" si="234"/>
        <v>15041</v>
      </c>
      <c r="C15043" s="3">
        <v>-164.82259999999999</v>
      </c>
    </row>
    <row r="15044" spans="2:3" x14ac:dyDescent="0.3">
      <c r="B15044">
        <f t="shared" si="234"/>
        <v>15042</v>
      </c>
      <c r="C15044" s="3">
        <v>-161.149</v>
      </c>
    </row>
    <row r="15045" spans="2:3" x14ac:dyDescent="0.3">
      <c r="B15045">
        <f t="shared" ref="B15045:B15108" si="235">B15044+1</f>
        <v>15043</v>
      </c>
      <c r="C15045" s="3">
        <v>-159.23140000000001</v>
      </c>
    </row>
    <row r="15046" spans="2:3" x14ac:dyDescent="0.3">
      <c r="B15046">
        <f t="shared" si="235"/>
        <v>15044</v>
      </c>
      <c r="C15046" s="3">
        <v>-162.154</v>
      </c>
    </row>
    <row r="15047" spans="2:3" x14ac:dyDescent="0.3">
      <c r="B15047">
        <f t="shared" si="235"/>
        <v>15045</v>
      </c>
      <c r="C15047" s="3">
        <v>-146.8356</v>
      </c>
    </row>
    <row r="15048" spans="2:3" x14ac:dyDescent="0.3">
      <c r="B15048">
        <f t="shared" si="235"/>
        <v>15046</v>
      </c>
      <c r="C15048" s="3">
        <v>-157.2988</v>
      </c>
    </row>
    <row r="15049" spans="2:3" x14ac:dyDescent="0.3">
      <c r="B15049">
        <f t="shared" si="235"/>
        <v>15047</v>
      </c>
      <c r="C15049" s="3">
        <v>-170.81200000000001</v>
      </c>
    </row>
    <row r="15050" spans="2:3" x14ac:dyDescent="0.3">
      <c r="B15050">
        <f t="shared" si="235"/>
        <v>15048</v>
      </c>
      <c r="C15050" s="3">
        <v>-159.91650000000001</v>
      </c>
    </row>
    <row r="15051" spans="2:3" x14ac:dyDescent="0.3">
      <c r="B15051">
        <f t="shared" si="235"/>
        <v>15049</v>
      </c>
      <c r="C15051" s="3">
        <v>-143.81620000000001</v>
      </c>
    </row>
    <row r="15052" spans="2:3" x14ac:dyDescent="0.3">
      <c r="B15052">
        <f t="shared" si="235"/>
        <v>15050</v>
      </c>
      <c r="C15052" s="3">
        <v>-144.64400000000001</v>
      </c>
    </row>
    <row r="15053" spans="2:3" x14ac:dyDescent="0.3">
      <c r="B15053">
        <f t="shared" si="235"/>
        <v>15051</v>
      </c>
      <c r="C15053" s="3">
        <v>-148.30189999999999</v>
      </c>
    </row>
    <row r="15054" spans="2:3" x14ac:dyDescent="0.3">
      <c r="B15054">
        <f t="shared" si="235"/>
        <v>15052</v>
      </c>
      <c r="C15054" s="3">
        <v>-152.60310000000001</v>
      </c>
    </row>
    <row r="15055" spans="2:3" x14ac:dyDescent="0.3">
      <c r="B15055">
        <f t="shared" si="235"/>
        <v>15053</v>
      </c>
      <c r="C15055" s="3">
        <v>-164.46369999999999</v>
      </c>
    </row>
    <row r="15056" spans="2:3" x14ac:dyDescent="0.3">
      <c r="B15056">
        <f t="shared" si="235"/>
        <v>15054</v>
      </c>
      <c r="C15056" s="3">
        <v>-156.1199</v>
      </c>
    </row>
    <row r="15057" spans="2:3" x14ac:dyDescent="0.3">
      <c r="B15057">
        <f t="shared" si="235"/>
        <v>15055</v>
      </c>
      <c r="C15057" s="3">
        <v>-140.64160000000001</v>
      </c>
    </row>
    <row r="15058" spans="2:3" x14ac:dyDescent="0.3">
      <c r="B15058">
        <f t="shared" si="235"/>
        <v>15056</v>
      </c>
      <c r="C15058" s="3">
        <v>-104.7077</v>
      </c>
    </row>
    <row r="15059" spans="2:3" x14ac:dyDescent="0.3">
      <c r="B15059">
        <f t="shared" si="235"/>
        <v>15057</v>
      </c>
      <c r="C15059" s="3">
        <v>66.856099999999998</v>
      </c>
    </row>
    <row r="15060" spans="2:3" x14ac:dyDescent="0.3">
      <c r="B15060">
        <f t="shared" si="235"/>
        <v>15058</v>
      </c>
      <c r="C15060" s="3">
        <v>227.1078</v>
      </c>
    </row>
    <row r="15061" spans="2:3" x14ac:dyDescent="0.3">
      <c r="B15061">
        <f t="shared" si="235"/>
        <v>15059</v>
      </c>
      <c r="C15061" s="3">
        <v>235.9581</v>
      </c>
    </row>
    <row r="15062" spans="2:3" x14ac:dyDescent="0.3">
      <c r="B15062">
        <f t="shared" si="235"/>
        <v>15060</v>
      </c>
      <c r="C15062" s="3">
        <v>270.05059999999997</v>
      </c>
    </row>
    <row r="15063" spans="2:3" x14ac:dyDescent="0.3">
      <c r="B15063">
        <f t="shared" si="235"/>
        <v>15061</v>
      </c>
      <c r="C15063" s="3">
        <v>325.71890000000002</v>
      </c>
    </row>
    <row r="15064" spans="2:3" x14ac:dyDescent="0.3">
      <c r="B15064">
        <f t="shared" si="235"/>
        <v>15062</v>
      </c>
      <c r="C15064" s="3">
        <v>450.44170000000003</v>
      </c>
    </row>
    <row r="15065" spans="2:3" x14ac:dyDescent="0.3">
      <c r="B15065">
        <f t="shared" si="235"/>
        <v>15063</v>
      </c>
      <c r="C15065" s="3">
        <v>679.88599999999997</v>
      </c>
    </row>
    <row r="15066" spans="2:3" x14ac:dyDescent="0.3">
      <c r="B15066">
        <f t="shared" si="235"/>
        <v>15064</v>
      </c>
      <c r="C15066" s="3">
        <v>903.36749999999995</v>
      </c>
    </row>
    <row r="15067" spans="2:3" x14ac:dyDescent="0.3">
      <c r="B15067">
        <f t="shared" si="235"/>
        <v>15065</v>
      </c>
      <c r="C15067" s="3">
        <v>1026.8389999999999</v>
      </c>
    </row>
    <row r="15068" spans="2:3" x14ac:dyDescent="0.3">
      <c r="B15068">
        <f t="shared" si="235"/>
        <v>15066</v>
      </c>
      <c r="C15068" s="3">
        <v>1049.9305999999999</v>
      </c>
    </row>
    <row r="15069" spans="2:3" x14ac:dyDescent="0.3">
      <c r="B15069">
        <f t="shared" si="235"/>
        <v>15067</v>
      </c>
      <c r="C15069" s="3">
        <v>1233.1955</v>
      </c>
    </row>
    <row r="15070" spans="2:3" x14ac:dyDescent="0.3">
      <c r="B15070">
        <f t="shared" si="235"/>
        <v>15068</v>
      </c>
      <c r="C15070" s="3">
        <v>1207.0355999999999</v>
      </c>
    </row>
    <row r="15071" spans="2:3" x14ac:dyDescent="0.3">
      <c r="B15071">
        <f t="shared" si="235"/>
        <v>15069</v>
      </c>
      <c r="C15071" s="3">
        <v>1095.7525000000001</v>
      </c>
    </row>
    <row r="15072" spans="2:3" x14ac:dyDescent="0.3">
      <c r="B15072">
        <f t="shared" si="235"/>
        <v>15070</v>
      </c>
      <c r="C15072" s="3">
        <v>1126.0522000000001</v>
      </c>
    </row>
    <row r="15073" spans="2:3" x14ac:dyDescent="0.3">
      <c r="B15073">
        <f t="shared" si="235"/>
        <v>15071</v>
      </c>
      <c r="C15073" s="3">
        <v>1115.2021</v>
      </c>
    </row>
    <row r="15074" spans="2:3" x14ac:dyDescent="0.3">
      <c r="B15074">
        <f t="shared" si="235"/>
        <v>15072</v>
      </c>
      <c r="C15074" s="3">
        <v>1052.4321</v>
      </c>
    </row>
    <row r="15075" spans="2:3" x14ac:dyDescent="0.3">
      <c r="B15075">
        <f t="shared" si="235"/>
        <v>15073</v>
      </c>
      <c r="C15075" s="3">
        <v>1118.4726000000001</v>
      </c>
    </row>
    <row r="15076" spans="2:3" x14ac:dyDescent="0.3">
      <c r="B15076">
        <f t="shared" si="235"/>
        <v>15074</v>
      </c>
      <c r="C15076" s="3">
        <v>1315.3323</v>
      </c>
    </row>
    <row r="15077" spans="2:3" x14ac:dyDescent="0.3">
      <c r="B15077">
        <f t="shared" si="235"/>
        <v>15075</v>
      </c>
      <c r="C15077" s="3">
        <v>1283.9349999999999</v>
      </c>
    </row>
    <row r="15078" spans="2:3" x14ac:dyDescent="0.3">
      <c r="B15078">
        <f t="shared" si="235"/>
        <v>15076</v>
      </c>
      <c r="C15078" s="3">
        <v>1225.337</v>
      </c>
    </row>
    <row r="15079" spans="2:3" x14ac:dyDescent="0.3">
      <c r="B15079">
        <f t="shared" si="235"/>
        <v>15077</v>
      </c>
      <c r="C15079" s="3">
        <v>1290.9819</v>
      </c>
    </row>
    <row r="15080" spans="2:3" x14ac:dyDescent="0.3">
      <c r="B15080">
        <f t="shared" si="235"/>
        <v>15078</v>
      </c>
      <c r="C15080" s="3">
        <v>1451.6642999999999</v>
      </c>
    </row>
    <row r="15081" spans="2:3" x14ac:dyDescent="0.3">
      <c r="B15081">
        <f t="shared" si="235"/>
        <v>15079</v>
      </c>
      <c r="C15081" s="3">
        <v>1503.9807000000001</v>
      </c>
    </row>
    <row r="15082" spans="2:3" x14ac:dyDescent="0.3">
      <c r="B15082">
        <f t="shared" si="235"/>
        <v>15080</v>
      </c>
      <c r="C15082" s="3">
        <v>1568.366</v>
      </c>
    </row>
    <row r="15083" spans="2:3" x14ac:dyDescent="0.3">
      <c r="B15083">
        <f t="shared" si="235"/>
        <v>15081</v>
      </c>
      <c r="C15083" s="3">
        <v>1976.3019999999999</v>
      </c>
    </row>
    <row r="15084" spans="2:3" x14ac:dyDescent="0.3">
      <c r="B15084">
        <f t="shared" si="235"/>
        <v>15082</v>
      </c>
      <c r="C15084" s="3">
        <v>2658.4780000000001</v>
      </c>
    </row>
    <row r="15085" spans="2:3" x14ac:dyDescent="0.3">
      <c r="B15085">
        <f t="shared" si="235"/>
        <v>15083</v>
      </c>
      <c r="C15085" s="3">
        <v>3053.1559999999999</v>
      </c>
    </row>
    <row r="15086" spans="2:3" x14ac:dyDescent="0.3">
      <c r="B15086">
        <f t="shared" si="235"/>
        <v>15084</v>
      </c>
      <c r="C15086" s="3">
        <v>2778.02</v>
      </c>
    </row>
    <row r="15087" spans="2:3" x14ac:dyDescent="0.3">
      <c r="B15087">
        <f t="shared" si="235"/>
        <v>15085</v>
      </c>
      <c r="C15087" s="3">
        <v>1979.6759999999999</v>
      </c>
    </row>
    <row r="15088" spans="2:3" x14ac:dyDescent="0.3">
      <c r="B15088">
        <f t="shared" si="235"/>
        <v>15086</v>
      </c>
      <c r="C15088" s="3">
        <v>1280.1651999999999</v>
      </c>
    </row>
    <row r="15089" spans="2:3" x14ac:dyDescent="0.3">
      <c r="B15089">
        <f t="shared" si="235"/>
        <v>15087</v>
      </c>
      <c r="C15089" s="3">
        <v>1228.8959</v>
      </c>
    </row>
    <row r="15090" spans="2:3" x14ac:dyDescent="0.3">
      <c r="B15090">
        <f t="shared" si="235"/>
        <v>15088</v>
      </c>
      <c r="C15090" s="3">
        <v>1157.3686</v>
      </c>
    </row>
    <row r="15091" spans="2:3" x14ac:dyDescent="0.3">
      <c r="B15091">
        <f t="shared" si="235"/>
        <v>15089</v>
      </c>
      <c r="C15091" s="3">
        <v>889.83510000000001</v>
      </c>
    </row>
    <row r="15092" spans="2:3" x14ac:dyDescent="0.3">
      <c r="B15092">
        <f t="shared" si="235"/>
        <v>15090</v>
      </c>
      <c r="C15092" s="3">
        <v>3321.7469999999998</v>
      </c>
    </row>
    <row r="15093" spans="2:3" x14ac:dyDescent="0.3">
      <c r="B15093">
        <f t="shared" si="235"/>
        <v>15091</v>
      </c>
      <c r="C15093" s="3">
        <v>5967.4970000000003</v>
      </c>
    </row>
    <row r="15094" spans="2:3" x14ac:dyDescent="0.3">
      <c r="B15094">
        <f t="shared" si="235"/>
        <v>15092</v>
      </c>
      <c r="C15094" s="3">
        <v>5687.0060000000003</v>
      </c>
    </row>
    <row r="15095" spans="2:3" x14ac:dyDescent="0.3">
      <c r="B15095">
        <f t="shared" si="235"/>
        <v>15093</v>
      </c>
      <c r="C15095" s="3">
        <v>3647.4279999999999</v>
      </c>
    </row>
    <row r="15096" spans="2:3" x14ac:dyDescent="0.3">
      <c r="B15096">
        <f t="shared" si="235"/>
        <v>15094</v>
      </c>
      <c r="C15096" s="3">
        <v>1831.7660000000001</v>
      </c>
    </row>
    <row r="15097" spans="2:3" x14ac:dyDescent="0.3">
      <c r="B15097">
        <f t="shared" si="235"/>
        <v>15095</v>
      </c>
      <c r="C15097" s="3">
        <v>2500.029</v>
      </c>
    </row>
    <row r="15098" spans="2:3" x14ac:dyDescent="0.3">
      <c r="B15098">
        <f t="shared" si="235"/>
        <v>15096</v>
      </c>
      <c r="C15098" s="3">
        <v>3288.069</v>
      </c>
    </row>
    <row r="15099" spans="2:3" x14ac:dyDescent="0.3">
      <c r="B15099">
        <f t="shared" si="235"/>
        <v>15097</v>
      </c>
      <c r="C15099" s="3">
        <v>3251.5329999999999</v>
      </c>
    </row>
    <row r="15100" spans="2:3" x14ac:dyDescent="0.3">
      <c r="B15100">
        <f t="shared" si="235"/>
        <v>15098</v>
      </c>
      <c r="C15100" s="3">
        <v>4506.4539999999997</v>
      </c>
    </row>
    <row r="15101" spans="2:3" x14ac:dyDescent="0.3">
      <c r="B15101">
        <f t="shared" si="235"/>
        <v>15099</v>
      </c>
      <c r="C15101" s="3">
        <v>4409.6490000000003</v>
      </c>
    </row>
    <row r="15102" spans="2:3" x14ac:dyDescent="0.3">
      <c r="B15102">
        <f t="shared" si="235"/>
        <v>15100</v>
      </c>
      <c r="C15102" s="3">
        <v>3570.4270000000001</v>
      </c>
    </row>
    <row r="15103" spans="2:3" x14ac:dyDescent="0.3">
      <c r="B15103">
        <f t="shared" si="235"/>
        <v>15101</v>
      </c>
      <c r="C15103" s="3">
        <v>3742.078</v>
      </c>
    </row>
    <row r="15104" spans="2:3" x14ac:dyDescent="0.3">
      <c r="B15104">
        <f t="shared" si="235"/>
        <v>15102</v>
      </c>
      <c r="C15104" s="3">
        <v>2894.8589999999999</v>
      </c>
    </row>
    <row r="15105" spans="2:3" x14ac:dyDescent="0.3">
      <c r="B15105">
        <f t="shared" si="235"/>
        <v>15103</v>
      </c>
      <c r="C15105" s="3">
        <v>2117.1509999999998</v>
      </c>
    </row>
    <row r="15106" spans="2:3" x14ac:dyDescent="0.3">
      <c r="B15106">
        <f t="shared" si="235"/>
        <v>15104</v>
      </c>
      <c r="C15106" s="3">
        <v>1697.874</v>
      </c>
    </row>
    <row r="15107" spans="2:3" x14ac:dyDescent="0.3">
      <c r="B15107">
        <f t="shared" si="235"/>
        <v>15105</v>
      </c>
      <c r="C15107" s="3">
        <v>1355.799</v>
      </c>
    </row>
    <row r="15108" spans="2:3" x14ac:dyDescent="0.3">
      <c r="B15108">
        <f t="shared" si="235"/>
        <v>15106</v>
      </c>
      <c r="C15108" s="3">
        <v>1133.4858999999999</v>
      </c>
    </row>
    <row r="15109" spans="2:3" x14ac:dyDescent="0.3">
      <c r="B15109">
        <f t="shared" ref="B15109:B15172" si="236">B15108+1</f>
        <v>15107</v>
      </c>
      <c r="C15109" s="3">
        <v>3491.8850000000002</v>
      </c>
    </row>
    <row r="15110" spans="2:3" x14ac:dyDescent="0.3">
      <c r="B15110">
        <f t="shared" si="236"/>
        <v>15108</v>
      </c>
      <c r="C15110" s="3">
        <v>6504.0640000000003</v>
      </c>
    </row>
    <row r="15111" spans="2:3" x14ac:dyDescent="0.3">
      <c r="B15111">
        <f t="shared" si="236"/>
        <v>15109</v>
      </c>
      <c r="C15111" s="3">
        <v>6527.759</v>
      </c>
    </row>
    <row r="15112" spans="2:3" x14ac:dyDescent="0.3">
      <c r="B15112">
        <f t="shared" si="236"/>
        <v>15110</v>
      </c>
      <c r="C15112" s="3">
        <v>4604.049</v>
      </c>
    </row>
    <row r="15113" spans="2:3" x14ac:dyDescent="0.3">
      <c r="B15113">
        <f t="shared" si="236"/>
        <v>15111</v>
      </c>
      <c r="C15113" s="3">
        <v>4060.9679999999998</v>
      </c>
    </row>
    <row r="15114" spans="2:3" x14ac:dyDescent="0.3">
      <c r="B15114">
        <f t="shared" si="236"/>
        <v>15112</v>
      </c>
      <c r="C15114" s="3">
        <v>4463.701</v>
      </c>
    </row>
    <row r="15115" spans="2:3" x14ac:dyDescent="0.3">
      <c r="B15115">
        <f t="shared" si="236"/>
        <v>15113</v>
      </c>
      <c r="C15115" s="3">
        <v>4737.9139999999998</v>
      </c>
    </row>
    <row r="15116" spans="2:3" x14ac:dyDescent="0.3">
      <c r="B15116">
        <f t="shared" si="236"/>
        <v>15114</v>
      </c>
      <c r="C15116" s="3">
        <v>6687.8950000000004</v>
      </c>
    </row>
    <row r="15117" spans="2:3" x14ac:dyDescent="0.3">
      <c r="B15117">
        <f t="shared" si="236"/>
        <v>15115</v>
      </c>
      <c r="C15117" s="3">
        <v>8106.2349999999997</v>
      </c>
    </row>
    <row r="15118" spans="2:3" x14ac:dyDescent="0.3">
      <c r="B15118">
        <f t="shared" si="236"/>
        <v>15116</v>
      </c>
      <c r="C15118" s="3">
        <v>8007.0959999999995</v>
      </c>
    </row>
    <row r="15119" spans="2:3" x14ac:dyDescent="0.3">
      <c r="B15119">
        <f t="shared" si="236"/>
        <v>15117</v>
      </c>
      <c r="C15119" s="3">
        <v>7518.17</v>
      </c>
    </row>
    <row r="15120" spans="2:3" x14ac:dyDescent="0.3">
      <c r="B15120">
        <f t="shared" si="236"/>
        <v>15118</v>
      </c>
      <c r="C15120" s="3">
        <v>8073.2820000000002</v>
      </c>
    </row>
    <row r="15121" spans="2:3" x14ac:dyDescent="0.3">
      <c r="B15121">
        <f t="shared" si="236"/>
        <v>15119</v>
      </c>
      <c r="C15121" s="3">
        <v>9589.2569999999996</v>
      </c>
    </row>
    <row r="15122" spans="2:3" x14ac:dyDescent="0.3">
      <c r="B15122">
        <f t="shared" si="236"/>
        <v>15120</v>
      </c>
      <c r="C15122" s="3">
        <v>9960.6010000000006</v>
      </c>
    </row>
    <row r="15123" spans="2:3" x14ac:dyDescent="0.3">
      <c r="B15123">
        <f t="shared" si="236"/>
        <v>15121</v>
      </c>
      <c r="C15123" s="3">
        <v>10286.245999999999</v>
      </c>
    </row>
    <row r="15124" spans="2:3" x14ac:dyDescent="0.3">
      <c r="B15124">
        <f t="shared" si="236"/>
        <v>15122</v>
      </c>
      <c r="C15124" s="3">
        <v>10769.468999999999</v>
      </c>
    </row>
    <row r="15125" spans="2:3" x14ac:dyDescent="0.3">
      <c r="B15125">
        <f t="shared" si="236"/>
        <v>15123</v>
      </c>
      <c r="C15125" s="3">
        <v>10233.550999999999</v>
      </c>
    </row>
    <row r="15126" spans="2:3" x14ac:dyDescent="0.3">
      <c r="B15126">
        <f t="shared" si="236"/>
        <v>15124</v>
      </c>
      <c r="C15126" s="3">
        <v>9969.3799999999992</v>
      </c>
    </row>
    <row r="15127" spans="2:3" x14ac:dyDescent="0.3">
      <c r="B15127">
        <f t="shared" si="236"/>
        <v>15125</v>
      </c>
      <c r="C15127" s="3">
        <v>9534.0720000000001</v>
      </c>
    </row>
    <row r="15128" spans="2:3" x14ac:dyDescent="0.3">
      <c r="B15128">
        <f t="shared" si="236"/>
        <v>15126</v>
      </c>
      <c r="C15128" s="3">
        <v>8373.5769999999993</v>
      </c>
    </row>
    <row r="15129" spans="2:3" x14ac:dyDescent="0.3">
      <c r="B15129">
        <f t="shared" si="236"/>
        <v>15127</v>
      </c>
      <c r="C15129" s="3">
        <v>7192.2479999999996</v>
      </c>
    </row>
    <row r="15130" spans="2:3" x14ac:dyDescent="0.3">
      <c r="B15130">
        <f t="shared" si="236"/>
        <v>15128</v>
      </c>
      <c r="C15130" s="3">
        <v>7049.4110000000001</v>
      </c>
    </row>
    <row r="15131" spans="2:3" x14ac:dyDescent="0.3">
      <c r="B15131">
        <f t="shared" si="236"/>
        <v>15129</v>
      </c>
      <c r="C15131" s="3">
        <v>7683.4740000000002</v>
      </c>
    </row>
    <row r="15132" spans="2:3" x14ac:dyDescent="0.3">
      <c r="B15132">
        <f t="shared" si="236"/>
        <v>15130</v>
      </c>
      <c r="C15132" s="3">
        <v>8397.5370000000003</v>
      </c>
    </row>
    <row r="15133" spans="2:3" x14ac:dyDescent="0.3">
      <c r="B15133">
        <f t="shared" si="236"/>
        <v>15131</v>
      </c>
      <c r="C15133" s="3">
        <v>9047.92</v>
      </c>
    </row>
    <row r="15134" spans="2:3" x14ac:dyDescent="0.3">
      <c r="B15134">
        <f t="shared" si="236"/>
        <v>15132</v>
      </c>
      <c r="C15134" s="3">
        <v>9116.384</v>
      </c>
    </row>
    <row r="15135" spans="2:3" x14ac:dyDescent="0.3">
      <c r="B15135">
        <f t="shared" si="236"/>
        <v>15133</v>
      </c>
      <c r="C15135" s="3">
        <v>9581.8209999999999</v>
      </c>
    </row>
    <row r="15136" spans="2:3" x14ac:dyDescent="0.3">
      <c r="B15136">
        <f t="shared" si="236"/>
        <v>15134</v>
      </c>
      <c r="C15136" s="3">
        <v>11438.56</v>
      </c>
    </row>
    <row r="15137" spans="2:3" x14ac:dyDescent="0.3">
      <c r="B15137">
        <f t="shared" si="236"/>
        <v>15135</v>
      </c>
      <c r="C15137" s="3">
        <v>12430.66</v>
      </c>
    </row>
    <row r="15138" spans="2:3" x14ac:dyDescent="0.3">
      <c r="B15138">
        <f t="shared" si="236"/>
        <v>15136</v>
      </c>
      <c r="C15138" s="3">
        <v>11492.54</v>
      </c>
    </row>
    <row r="15139" spans="2:3" x14ac:dyDescent="0.3">
      <c r="B15139">
        <f t="shared" si="236"/>
        <v>15137</v>
      </c>
      <c r="C15139" s="3">
        <v>11232.522000000001</v>
      </c>
    </row>
    <row r="15140" spans="2:3" x14ac:dyDescent="0.3">
      <c r="B15140">
        <f t="shared" si="236"/>
        <v>15138</v>
      </c>
      <c r="C15140" s="3">
        <v>11556.108</v>
      </c>
    </row>
    <row r="15141" spans="2:3" x14ac:dyDescent="0.3">
      <c r="B15141">
        <f t="shared" si="236"/>
        <v>15139</v>
      </c>
      <c r="C15141" s="3">
        <v>12305.656999999999</v>
      </c>
    </row>
    <row r="15142" spans="2:3" x14ac:dyDescent="0.3">
      <c r="B15142">
        <f t="shared" si="236"/>
        <v>15140</v>
      </c>
      <c r="C15142" s="3">
        <v>13387.245000000001</v>
      </c>
    </row>
    <row r="15143" spans="2:3" x14ac:dyDescent="0.3">
      <c r="B15143">
        <f t="shared" si="236"/>
        <v>15141</v>
      </c>
      <c r="C15143" s="3">
        <v>14152.441000000001</v>
      </c>
    </row>
    <row r="15144" spans="2:3" x14ac:dyDescent="0.3">
      <c r="B15144">
        <f t="shared" si="236"/>
        <v>15142</v>
      </c>
      <c r="C15144" s="3">
        <v>13876.528</v>
      </c>
    </row>
    <row r="15145" spans="2:3" x14ac:dyDescent="0.3">
      <c r="B15145">
        <f t="shared" si="236"/>
        <v>15143</v>
      </c>
      <c r="C15145" s="3">
        <v>13993.41</v>
      </c>
    </row>
    <row r="15146" spans="2:3" x14ac:dyDescent="0.3">
      <c r="B15146">
        <f t="shared" si="236"/>
        <v>15144</v>
      </c>
      <c r="C15146" s="3">
        <v>15510.99</v>
      </c>
    </row>
    <row r="15147" spans="2:3" x14ac:dyDescent="0.3">
      <c r="B15147">
        <f t="shared" si="236"/>
        <v>15145</v>
      </c>
      <c r="C15147" s="3">
        <v>16602.04</v>
      </c>
    </row>
    <row r="15148" spans="2:3" x14ac:dyDescent="0.3">
      <c r="B15148">
        <f t="shared" si="236"/>
        <v>15146</v>
      </c>
      <c r="C15148" s="3">
        <v>17810.23</v>
      </c>
    </row>
    <row r="15149" spans="2:3" x14ac:dyDescent="0.3">
      <c r="B15149">
        <f t="shared" si="236"/>
        <v>15147</v>
      </c>
      <c r="C15149" s="3">
        <v>20045.400000000001</v>
      </c>
    </row>
    <row r="15150" spans="2:3" x14ac:dyDescent="0.3">
      <c r="B15150">
        <f t="shared" si="236"/>
        <v>15148</v>
      </c>
      <c r="C15150" s="3">
        <v>21364.19</v>
      </c>
    </row>
    <row r="15151" spans="2:3" x14ac:dyDescent="0.3">
      <c r="B15151">
        <f t="shared" si="236"/>
        <v>15149</v>
      </c>
      <c r="C15151" s="3">
        <v>23164.639999999999</v>
      </c>
    </row>
    <row r="15152" spans="2:3" x14ac:dyDescent="0.3">
      <c r="B15152">
        <f t="shared" si="236"/>
        <v>15150</v>
      </c>
      <c r="C15152" s="3">
        <v>23399.19</v>
      </c>
    </row>
    <row r="15153" spans="2:3" x14ac:dyDescent="0.3">
      <c r="B15153">
        <f t="shared" si="236"/>
        <v>15151</v>
      </c>
      <c r="C15153" s="3">
        <v>22526.01</v>
      </c>
    </row>
    <row r="15154" spans="2:3" x14ac:dyDescent="0.3">
      <c r="B15154">
        <f t="shared" si="236"/>
        <v>15152</v>
      </c>
      <c r="C15154" s="3">
        <v>23592.16</v>
      </c>
    </row>
    <row r="15155" spans="2:3" x14ac:dyDescent="0.3">
      <c r="B15155">
        <f t="shared" si="236"/>
        <v>15153</v>
      </c>
      <c r="C15155" s="3">
        <v>23933.09</v>
      </c>
    </row>
    <row r="15156" spans="2:3" x14ac:dyDescent="0.3">
      <c r="B15156">
        <f t="shared" si="236"/>
        <v>15154</v>
      </c>
      <c r="C15156" s="3">
        <v>24704.13</v>
      </c>
    </row>
    <row r="15157" spans="2:3" x14ac:dyDescent="0.3">
      <c r="B15157">
        <f t="shared" si="236"/>
        <v>15155</v>
      </c>
      <c r="C15157" s="3">
        <v>25752.68</v>
      </c>
    </row>
    <row r="15158" spans="2:3" x14ac:dyDescent="0.3">
      <c r="B15158">
        <f t="shared" si="236"/>
        <v>15156</v>
      </c>
      <c r="C15158" s="3">
        <v>27780.959999999999</v>
      </c>
    </row>
    <row r="15159" spans="2:3" x14ac:dyDescent="0.3">
      <c r="B15159">
        <f t="shared" si="236"/>
        <v>15157</v>
      </c>
      <c r="C15159" s="3">
        <v>29514.82</v>
      </c>
    </row>
    <row r="15160" spans="2:3" x14ac:dyDescent="0.3">
      <c r="B15160">
        <f t="shared" si="236"/>
        <v>15158</v>
      </c>
      <c r="C15160" s="3">
        <v>28572.12</v>
      </c>
    </row>
    <row r="15161" spans="2:3" x14ac:dyDescent="0.3">
      <c r="B15161">
        <f t="shared" si="236"/>
        <v>15159</v>
      </c>
      <c r="C15161" s="3">
        <v>28175.599999999999</v>
      </c>
    </row>
    <row r="15162" spans="2:3" x14ac:dyDescent="0.3">
      <c r="B15162">
        <f t="shared" si="236"/>
        <v>15160</v>
      </c>
      <c r="C15162" s="3">
        <v>29008.94</v>
      </c>
    </row>
    <row r="15163" spans="2:3" x14ac:dyDescent="0.3">
      <c r="B15163">
        <f t="shared" si="236"/>
        <v>15161</v>
      </c>
      <c r="C15163" s="3">
        <v>28775.35</v>
      </c>
    </row>
    <row r="15164" spans="2:3" x14ac:dyDescent="0.3">
      <c r="B15164">
        <f t="shared" si="236"/>
        <v>15162</v>
      </c>
      <c r="C15164" s="3">
        <v>28079.62</v>
      </c>
    </row>
    <row r="15165" spans="2:3" x14ac:dyDescent="0.3">
      <c r="B15165">
        <f t="shared" si="236"/>
        <v>15163</v>
      </c>
      <c r="C15165" s="3">
        <v>28172.17</v>
      </c>
    </row>
    <row r="15166" spans="2:3" x14ac:dyDescent="0.3">
      <c r="B15166">
        <f t="shared" si="236"/>
        <v>15164</v>
      </c>
      <c r="C15166" s="3">
        <v>29917.27</v>
      </c>
    </row>
    <row r="15167" spans="2:3" x14ac:dyDescent="0.3">
      <c r="B15167">
        <f t="shared" si="236"/>
        <v>15165</v>
      </c>
      <c r="C15167" s="3">
        <v>31223.58</v>
      </c>
    </row>
    <row r="15168" spans="2:3" x14ac:dyDescent="0.3">
      <c r="B15168">
        <f t="shared" si="236"/>
        <v>15166</v>
      </c>
      <c r="C15168" s="3">
        <v>31391.22</v>
      </c>
    </row>
    <row r="15169" spans="2:3" x14ac:dyDescent="0.3">
      <c r="B15169">
        <f t="shared" si="236"/>
        <v>15167</v>
      </c>
      <c r="C15169" s="3">
        <v>31403.19</v>
      </c>
    </row>
    <row r="15170" spans="2:3" x14ac:dyDescent="0.3">
      <c r="B15170">
        <f t="shared" si="236"/>
        <v>15168</v>
      </c>
      <c r="C15170" s="3">
        <v>31348.97</v>
      </c>
    </row>
    <row r="15171" spans="2:3" x14ac:dyDescent="0.3">
      <c r="B15171">
        <f t="shared" si="236"/>
        <v>15169</v>
      </c>
      <c r="C15171" s="3">
        <v>25984.78</v>
      </c>
    </row>
    <row r="15172" spans="2:3" x14ac:dyDescent="0.3">
      <c r="B15172">
        <f t="shared" si="236"/>
        <v>15170</v>
      </c>
      <c r="C15172" s="3">
        <v>10232.574000000001</v>
      </c>
    </row>
    <row r="15173" spans="2:3" x14ac:dyDescent="0.3">
      <c r="B15173">
        <f t="shared" ref="B15173:B15236" si="237">B15172+1</f>
        <v>15171</v>
      </c>
      <c r="C15173" s="3">
        <v>6711.2203</v>
      </c>
    </row>
    <row r="15174" spans="2:3" x14ac:dyDescent="0.3">
      <c r="B15174">
        <f t="shared" si="237"/>
        <v>15172</v>
      </c>
      <c r="C15174" s="3">
        <v>13870.16</v>
      </c>
    </row>
    <row r="15175" spans="2:3" x14ac:dyDescent="0.3">
      <c r="B15175">
        <f t="shared" si="237"/>
        <v>15173</v>
      </c>
      <c r="C15175" s="3">
        <v>11688.592000000001</v>
      </c>
    </row>
    <row r="15176" spans="2:3" x14ac:dyDescent="0.3">
      <c r="B15176">
        <f t="shared" si="237"/>
        <v>15174</v>
      </c>
      <c r="C15176" s="3">
        <v>20018.03</v>
      </c>
    </row>
    <row r="15177" spans="2:3" x14ac:dyDescent="0.3">
      <c r="B15177">
        <f t="shared" si="237"/>
        <v>15175</v>
      </c>
      <c r="C15177" s="3">
        <v>26996.17</v>
      </c>
    </row>
    <row r="15178" spans="2:3" x14ac:dyDescent="0.3">
      <c r="B15178">
        <f t="shared" si="237"/>
        <v>15176</v>
      </c>
      <c r="C15178" s="3">
        <v>20048.150000000001</v>
      </c>
    </row>
    <row r="15179" spans="2:3" x14ac:dyDescent="0.3">
      <c r="B15179">
        <f t="shared" si="237"/>
        <v>15177</v>
      </c>
      <c r="C15179" s="3">
        <v>10769.332</v>
      </c>
    </row>
    <row r="15180" spans="2:3" x14ac:dyDescent="0.3">
      <c r="B15180">
        <f t="shared" si="237"/>
        <v>15178</v>
      </c>
      <c r="C15180" s="3">
        <v>5423.7389999999996</v>
      </c>
    </row>
    <row r="15181" spans="2:3" x14ac:dyDescent="0.3">
      <c r="B15181">
        <f t="shared" si="237"/>
        <v>15179</v>
      </c>
      <c r="C15181" s="3">
        <v>11984.721</v>
      </c>
    </row>
    <row r="15182" spans="2:3" x14ac:dyDescent="0.3">
      <c r="B15182">
        <f t="shared" si="237"/>
        <v>15180</v>
      </c>
      <c r="C15182" s="3">
        <v>19354.636999999999</v>
      </c>
    </row>
    <row r="15183" spans="2:3" x14ac:dyDescent="0.3">
      <c r="B15183">
        <f t="shared" si="237"/>
        <v>15181</v>
      </c>
      <c r="C15183" s="3">
        <v>24858.240000000002</v>
      </c>
    </row>
    <row r="15184" spans="2:3" x14ac:dyDescent="0.3">
      <c r="B15184">
        <f t="shared" si="237"/>
        <v>15182</v>
      </c>
      <c r="C15184" s="3">
        <v>28163.62</v>
      </c>
    </row>
    <row r="15185" spans="2:3" x14ac:dyDescent="0.3">
      <c r="B15185">
        <f t="shared" si="237"/>
        <v>15183</v>
      </c>
      <c r="C15185" s="3">
        <v>28308.83</v>
      </c>
    </row>
    <row r="15186" spans="2:3" x14ac:dyDescent="0.3">
      <c r="B15186">
        <f t="shared" si="237"/>
        <v>15184</v>
      </c>
      <c r="C15186" s="3">
        <v>30136.560000000001</v>
      </c>
    </row>
    <row r="15187" spans="2:3" x14ac:dyDescent="0.3">
      <c r="B15187">
        <f t="shared" si="237"/>
        <v>15185</v>
      </c>
      <c r="C15187" s="3">
        <v>30593.32</v>
      </c>
    </row>
    <row r="15188" spans="2:3" x14ac:dyDescent="0.3">
      <c r="B15188">
        <f t="shared" si="237"/>
        <v>15186</v>
      </c>
      <c r="C15188" s="3">
        <v>28313.48</v>
      </c>
    </row>
    <row r="15189" spans="2:3" x14ac:dyDescent="0.3">
      <c r="B15189">
        <f t="shared" si="237"/>
        <v>15187</v>
      </c>
      <c r="C15189" s="3">
        <v>24319.200000000001</v>
      </c>
    </row>
    <row r="15190" spans="2:3" x14ac:dyDescent="0.3">
      <c r="B15190">
        <f t="shared" si="237"/>
        <v>15188</v>
      </c>
      <c r="C15190" s="3">
        <v>23878.83</v>
      </c>
    </row>
    <row r="15191" spans="2:3" x14ac:dyDescent="0.3">
      <c r="B15191">
        <f t="shared" si="237"/>
        <v>15189</v>
      </c>
      <c r="C15191" s="3">
        <v>27806.639999999999</v>
      </c>
    </row>
    <row r="15192" spans="2:3" x14ac:dyDescent="0.3">
      <c r="B15192">
        <f t="shared" si="237"/>
        <v>15190</v>
      </c>
      <c r="C15192" s="3">
        <v>30498.19</v>
      </c>
    </row>
    <row r="15193" spans="2:3" x14ac:dyDescent="0.3">
      <c r="B15193">
        <f t="shared" si="237"/>
        <v>15191</v>
      </c>
      <c r="C15193" s="3">
        <v>31271.74</v>
      </c>
    </row>
    <row r="15194" spans="2:3" x14ac:dyDescent="0.3">
      <c r="B15194">
        <f t="shared" si="237"/>
        <v>15192</v>
      </c>
      <c r="C15194" s="3">
        <v>31320.42</v>
      </c>
    </row>
    <row r="15195" spans="2:3" x14ac:dyDescent="0.3">
      <c r="B15195">
        <f t="shared" si="237"/>
        <v>15193</v>
      </c>
      <c r="C15195" s="3">
        <v>31349.38</v>
      </c>
    </row>
    <row r="15196" spans="2:3" x14ac:dyDescent="0.3">
      <c r="B15196">
        <f t="shared" si="237"/>
        <v>15194</v>
      </c>
      <c r="C15196" s="3">
        <v>25233.119999999999</v>
      </c>
    </row>
    <row r="15197" spans="2:3" x14ac:dyDescent="0.3">
      <c r="B15197">
        <f t="shared" si="237"/>
        <v>15195</v>
      </c>
      <c r="C15197" s="3">
        <v>15964.825000000001</v>
      </c>
    </row>
    <row r="15198" spans="2:3" x14ac:dyDescent="0.3">
      <c r="B15198">
        <f t="shared" si="237"/>
        <v>15196</v>
      </c>
      <c r="C15198" s="3">
        <v>14274.018</v>
      </c>
    </row>
    <row r="15199" spans="2:3" x14ac:dyDescent="0.3">
      <c r="B15199">
        <f t="shared" si="237"/>
        <v>15197</v>
      </c>
      <c r="C15199" s="3">
        <v>9957.8029999999999</v>
      </c>
    </row>
    <row r="15200" spans="2:3" x14ac:dyDescent="0.3">
      <c r="B15200">
        <f t="shared" si="237"/>
        <v>15198</v>
      </c>
      <c r="C15200" s="3">
        <v>3281.37</v>
      </c>
    </row>
    <row r="15201" spans="2:3" x14ac:dyDescent="0.3">
      <c r="B15201">
        <f t="shared" si="237"/>
        <v>15199</v>
      </c>
      <c r="C15201" s="3">
        <v>3673.8771000000002</v>
      </c>
    </row>
    <row r="15202" spans="2:3" x14ac:dyDescent="0.3">
      <c r="B15202">
        <f t="shared" si="237"/>
        <v>15200</v>
      </c>
      <c r="C15202" s="3">
        <v>6349.4787999999999</v>
      </c>
    </row>
    <row r="15203" spans="2:3" x14ac:dyDescent="0.3">
      <c r="B15203">
        <f t="shared" si="237"/>
        <v>15201</v>
      </c>
      <c r="C15203" s="3">
        <v>10373.6996</v>
      </c>
    </row>
    <row r="15204" spans="2:3" x14ac:dyDescent="0.3">
      <c r="B15204">
        <f t="shared" si="237"/>
        <v>15202</v>
      </c>
      <c r="C15204" s="3">
        <v>14369.662</v>
      </c>
    </row>
    <row r="15205" spans="2:3" x14ac:dyDescent="0.3">
      <c r="B15205">
        <f t="shared" si="237"/>
        <v>15203</v>
      </c>
      <c r="C15205" s="3">
        <v>17634.7</v>
      </c>
    </row>
    <row r="15206" spans="2:3" x14ac:dyDescent="0.3">
      <c r="B15206">
        <f t="shared" si="237"/>
        <v>15204</v>
      </c>
      <c r="C15206" s="3">
        <v>22598.59</v>
      </c>
    </row>
    <row r="15207" spans="2:3" x14ac:dyDescent="0.3">
      <c r="B15207">
        <f t="shared" si="237"/>
        <v>15205</v>
      </c>
      <c r="C15207" s="3">
        <v>27993.86</v>
      </c>
    </row>
    <row r="15208" spans="2:3" x14ac:dyDescent="0.3">
      <c r="B15208">
        <f t="shared" si="237"/>
        <v>15206</v>
      </c>
      <c r="C15208" s="3">
        <v>30372.9</v>
      </c>
    </row>
    <row r="15209" spans="2:3" x14ac:dyDescent="0.3">
      <c r="B15209">
        <f t="shared" si="237"/>
        <v>15207</v>
      </c>
      <c r="C15209" s="3">
        <v>30956.39</v>
      </c>
    </row>
    <row r="15210" spans="2:3" x14ac:dyDescent="0.3">
      <c r="B15210">
        <f t="shared" si="237"/>
        <v>15208</v>
      </c>
      <c r="C15210" s="3">
        <v>31349.48</v>
      </c>
    </row>
    <row r="15211" spans="2:3" x14ac:dyDescent="0.3">
      <c r="B15211">
        <f t="shared" si="237"/>
        <v>15209</v>
      </c>
      <c r="C15211" s="3">
        <v>31391.73</v>
      </c>
    </row>
    <row r="15212" spans="2:3" x14ac:dyDescent="0.3">
      <c r="B15212">
        <f t="shared" si="237"/>
        <v>15210</v>
      </c>
      <c r="C15212" s="3">
        <v>31419.84</v>
      </c>
    </row>
    <row r="15213" spans="2:3" x14ac:dyDescent="0.3">
      <c r="B15213">
        <f t="shared" si="237"/>
        <v>15211</v>
      </c>
      <c r="C15213" s="3">
        <v>31319.68</v>
      </c>
    </row>
    <row r="15214" spans="2:3" x14ac:dyDescent="0.3">
      <c r="B15214">
        <f t="shared" si="237"/>
        <v>15212</v>
      </c>
      <c r="C15214" s="3">
        <v>31310.48</v>
      </c>
    </row>
    <row r="15215" spans="2:3" x14ac:dyDescent="0.3">
      <c r="B15215">
        <f t="shared" si="237"/>
        <v>15213</v>
      </c>
      <c r="C15215" s="3">
        <v>31303.8</v>
      </c>
    </row>
    <row r="15216" spans="2:3" x14ac:dyDescent="0.3">
      <c r="B15216">
        <f t="shared" si="237"/>
        <v>15214</v>
      </c>
      <c r="C15216" s="3">
        <v>31325.03</v>
      </c>
    </row>
    <row r="15217" spans="2:3" x14ac:dyDescent="0.3">
      <c r="B15217">
        <f t="shared" si="237"/>
        <v>15215</v>
      </c>
      <c r="C15217" s="3">
        <v>31394.47</v>
      </c>
    </row>
    <row r="15218" spans="2:3" x14ac:dyDescent="0.3">
      <c r="B15218">
        <f t="shared" si="237"/>
        <v>15216</v>
      </c>
      <c r="C15218" s="3">
        <v>31361.94</v>
      </c>
    </row>
    <row r="15219" spans="2:3" x14ac:dyDescent="0.3">
      <c r="B15219">
        <f t="shared" si="237"/>
        <v>15217</v>
      </c>
      <c r="C15219" s="3">
        <v>31356.58</v>
      </c>
    </row>
    <row r="15220" spans="2:3" x14ac:dyDescent="0.3">
      <c r="B15220">
        <f t="shared" si="237"/>
        <v>15218</v>
      </c>
      <c r="C15220" s="3">
        <v>31382.37</v>
      </c>
    </row>
    <row r="15221" spans="2:3" x14ac:dyDescent="0.3">
      <c r="B15221">
        <f t="shared" si="237"/>
        <v>15219</v>
      </c>
      <c r="C15221" s="3">
        <v>31371.91</v>
      </c>
    </row>
    <row r="15222" spans="2:3" x14ac:dyDescent="0.3">
      <c r="B15222">
        <f t="shared" si="237"/>
        <v>15220</v>
      </c>
      <c r="C15222" s="3">
        <v>31377.18</v>
      </c>
    </row>
    <row r="15223" spans="2:3" x14ac:dyDescent="0.3">
      <c r="B15223">
        <f t="shared" si="237"/>
        <v>15221</v>
      </c>
      <c r="C15223" s="3">
        <v>31398.78</v>
      </c>
    </row>
    <row r="15224" spans="2:3" x14ac:dyDescent="0.3">
      <c r="B15224">
        <f t="shared" si="237"/>
        <v>15222</v>
      </c>
      <c r="C15224" s="3">
        <v>31358.42</v>
      </c>
    </row>
    <row r="15225" spans="2:3" x14ac:dyDescent="0.3">
      <c r="B15225">
        <f t="shared" si="237"/>
        <v>15223</v>
      </c>
      <c r="C15225" s="3">
        <v>31371.119999999999</v>
      </c>
    </row>
    <row r="15226" spans="2:3" x14ac:dyDescent="0.3">
      <c r="B15226">
        <f t="shared" si="237"/>
        <v>15224</v>
      </c>
      <c r="C15226" s="3">
        <v>31363.48</v>
      </c>
    </row>
    <row r="15227" spans="2:3" x14ac:dyDescent="0.3">
      <c r="B15227">
        <f t="shared" si="237"/>
        <v>15225</v>
      </c>
      <c r="C15227" s="3">
        <v>31322.43</v>
      </c>
    </row>
    <row r="15228" spans="2:3" x14ac:dyDescent="0.3">
      <c r="B15228">
        <f t="shared" si="237"/>
        <v>15226</v>
      </c>
      <c r="C15228" s="3">
        <v>31372.63</v>
      </c>
    </row>
    <row r="15229" spans="2:3" x14ac:dyDescent="0.3">
      <c r="B15229">
        <f t="shared" si="237"/>
        <v>15227</v>
      </c>
      <c r="C15229" s="3">
        <v>31332.46</v>
      </c>
    </row>
    <row r="15230" spans="2:3" x14ac:dyDescent="0.3">
      <c r="B15230">
        <f t="shared" si="237"/>
        <v>15228</v>
      </c>
      <c r="C15230" s="3">
        <v>31056.16</v>
      </c>
    </row>
    <row r="15231" spans="2:3" x14ac:dyDescent="0.3">
      <c r="B15231">
        <f t="shared" si="237"/>
        <v>15229</v>
      </c>
      <c r="C15231" s="3">
        <v>31074.9</v>
      </c>
    </row>
    <row r="15232" spans="2:3" x14ac:dyDescent="0.3">
      <c r="B15232">
        <f t="shared" si="237"/>
        <v>15230</v>
      </c>
      <c r="C15232" s="3">
        <v>31300.27</v>
      </c>
    </row>
    <row r="15233" spans="2:3" x14ac:dyDescent="0.3">
      <c r="B15233">
        <f t="shared" si="237"/>
        <v>15231</v>
      </c>
      <c r="C15233" s="3">
        <v>30786.639999999999</v>
      </c>
    </row>
    <row r="15234" spans="2:3" x14ac:dyDescent="0.3">
      <c r="B15234">
        <f t="shared" si="237"/>
        <v>15232</v>
      </c>
      <c r="C15234" s="3">
        <v>30441</v>
      </c>
    </row>
    <row r="15235" spans="2:3" x14ac:dyDescent="0.3">
      <c r="B15235">
        <f t="shared" si="237"/>
        <v>15233</v>
      </c>
      <c r="C15235" s="3">
        <v>29318.62</v>
      </c>
    </row>
    <row r="15236" spans="2:3" x14ac:dyDescent="0.3">
      <c r="B15236">
        <f t="shared" si="237"/>
        <v>15234</v>
      </c>
      <c r="C15236" s="3">
        <v>27122.080000000002</v>
      </c>
    </row>
    <row r="15237" spans="2:3" x14ac:dyDescent="0.3">
      <c r="B15237">
        <f t="shared" ref="B15237:B15300" si="238">B15236+1</f>
        <v>15235</v>
      </c>
      <c r="C15237" s="3">
        <v>26494.63</v>
      </c>
    </row>
    <row r="15238" spans="2:3" x14ac:dyDescent="0.3">
      <c r="B15238">
        <f t="shared" si="238"/>
        <v>15236</v>
      </c>
      <c r="C15238" s="3">
        <v>25724.23</v>
      </c>
    </row>
    <row r="15239" spans="2:3" x14ac:dyDescent="0.3">
      <c r="B15239">
        <f t="shared" si="238"/>
        <v>15237</v>
      </c>
      <c r="C15239" s="3">
        <v>24580.51</v>
      </c>
    </row>
    <row r="15240" spans="2:3" x14ac:dyDescent="0.3">
      <c r="B15240">
        <f t="shared" si="238"/>
        <v>15238</v>
      </c>
      <c r="C15240" s="3">
        <v>25541.53</v>
      </c>
    </row>
    <row r="15241" spans="2:3" x14ac:dyDescent="0.3">
      <c r="B15241">
        <f t="shared" si="238"/>
        <v>15239</v>
      </c>
      <c r="C15241" s="3">
        <v>25675.47</v>
      </c>
    </row>
    <row r="15242" spans="2:3" x14ac:dyDescent="0.3">
      <c r="B15242">
        <f t="shared" si="238"/>
        <v>15240</v>
      </c>
      <c r="C15242" s="3">
        <v>26726.36</v>
      </c>
    </row>
    <row r="15243" spans="2:3" x14ac:dyDescent="0.3">
      <c r="B15243">
        <f t="shared" si="238"/>
        <v>15241</v>
      </c>
      <c r="C15243" s="3">
        <v>29996.59</v>
      </c>
    </row>
    <row r="15244" spans="2:3" x14ac:dyDescent="0.3">
      <c r="B15244">
        <f t="shared" si="238"/>
        <v>15242</v>
      </c>
      <c r="C15244" s="3">
        <v>30917.66</v>
      </c>
    </row>
    <row r="15245" spans="2:3" x14ac:dyDescent="0.3">
      <c r="B15245">
        <f t="shared" si="238"/>
        <v>15243</v>
      </c>
      <c r="C15245" s="3">
        <v>30784.34</v>
      </c>
    </row>
    <row r="15246" spans="2:3" x14ac:dyDescent="0.3">
      <c r="B15246">
        <f t="shared" si="238"/>
        <v>15244</v>
      </c>
      <c r="C15246" s="3">
        <v>30940.33</v>
      </c>
    </row>
    <row r="15247" spans="2:3" x14ac:dyDescent="0.3">
      <c r="B15247">
        <f t="shared" si="238"/>
        <v>15245</v>
      </c>
      <c r="C15247" s="3">
        <v>29962.21</v>
      </c>
    </row>
    <row r="15248" spans="2:3" x14ac:dyDescent="0.3">
      <c r="B15248">
        <f t="shared" si="238"/>
        <v>15246</v>
      </c>
      <c r="C15248" s="3">
        <v>29629.78</v>
      </c>
    </row>
    <row r="15249" spans="2:3" x14ac:dyDescent="0.3">
      <c r="B15249">
        <f t="shared" si="238"/>
        <v>15247</v>
      </c>
      <c r="C15249" s="3">
        <v>28854.91</v>
      </c>
    </row>
    <row r="15250" spans="2:3" x14ac:dyDescent="0.3">
      <c r="B15250">
        <f t="shared" si="238"/>
        <v>15248</v>
      </c>
      <c r="C15250" s="3">
        <v>27668.61</v>
      </c>
    </row>
    <row r="15251" spans="2:3" x14ac:dyDescent="0.3">
      <c r="B15251">
        <f t="shared" si="238"/>
        <v>15249</v>
      </c>
      <c r="C15251" s="3">
        <v>28615.01</v>
      </c>
    </row>
    <row r="15252" spans="2:3" x14ac:dyDescent="0.3">
      <c r="B15252">
        <f t="shared" si="238"/>
        <v>15250</v>
      </c>
      <c r="C15252" s="3">
        <v>24284.53</v>
      </c>
    </row>
    <row r="15253" spans="2:3" x14ac:dyDescent="0.3">
      <c r="B15253">
        <f t="shared" si="238"/>
        <v>15251</v>
      </c>
      <c r="C15253" s="3">
        <v>23076.45</v>
      </c>
    </row>
    <row r="15254" spans="2:3" x14ac:dyDescent="0.3">
      <c r="B15254">
        <f t="shared" si="238"/>
        <v>15252</v>
      </c>
      <c r="C15254" s="3">
        <v>26029.14</v>
      </c>
    </row>
    <row r="15255" spans="2:3" x14ac:dyDescent="0.3">
      <c r="B15255">
        <f t="shared" si="238"/>
        <v>15253</v>
      </c>
      <c r="C15255" s="3">
        <v>20514.48</v>
      </c>
    </row>
    <row r="15256" spans="2:3" x14ac:dyDescent="0.3">
      <c r="B15256">
        <f t="shared" si="238"/>
        <v>15254</v>
      </c>
      <c r="C15256" s="3">
        <v>20697.04</v>
      </c>
    </row>
    <row r="15257" spans="2:3" x14ac:dyDescent="0.3">
      <c r="B15257">
        <f t="shared" si="238"/>
        <v>15255</v>
      </c>
      <c r="C15257" s="3">
        <v>22970.15</v>
      </c>
    </row>
    <row r="15258" spans="2:3" x14ac:dyDescent="0.3">
      <c r="B15258">
        <f t="shared" si="238"/>
        <v>15256</v>
      </c>
      <c r="C15258" s="3">
        <v>21368.26</v>
      </c>
    </row>
    <row r="15259" spans="2:3" x14ac:dyDescent="0.3">
      <c r="B15259">
        <f t="shared" si="238"/>
        <v>15257</v>
      </c>
      <c r="C15259" s="3">
        <v>19422.648000000001</v>
      </c>
    </row>
    <row r="15260" spans="2:3" x14ac:dyDescent="0.3">
      <c r="B15260">
        <f t="shared" si="238"/>
        <v>15258</v>
      </c>
      <c r="C15260" s="3">
        <v>16116.46</v>
      </c>
    </row>
    <row r="15261" spans="2:3" x14ac:dyDescent="0.3">
      <c r="B15261">
        <f t="shared" si="238"/>
        <v>15259</v>
      </c>
      <c r="C15261" s="3">
        <v>15933.68</v>
      </c>
    </row>
    <row r="15262" spans="2:3" x14ac:dyDescent="0.3">
      <c r="B15262">
        <f t="shared" si="238"/>
        <v>15260</v>
      </c>
      <c r="C15262" s="3">
        <v>14714.75</v>
      </c>
    </row>
    <row r="15263" spans="2:3" x14ac:dyDescent="0.3">
      <c r="B15263">
        <f t="shared" si="238"/>
        <v>15261</v>
      </c>
      <c r="C15263" s="3">
        <v>13373.12</v>
      </c>
    </row>
    <row r="15264" spans="2:3" x14ac:dyDescent="0.3">
      <c r="B15264">
        <f t="shared" si="238"/>
        <v>15262</v>
      </c>
      <c r="C15264" s="3">
        <v>12306.097</v>
      </c>
    </row>
    <row r="15265" spans="2:3" x14ac:dyDescent="0.3">
      <c r="B15265">
        <f t="shared" si="238"/>
        <v>15263</v>
      </c>
      <c r="C15265" s="3">
        <v>12272.239</v>
      </c>
    </row>
    <row r="15266" spans="2:3" x14ac:dyDescent="0.3">
      <c r="B15266">
        <f t="shared" si="238"/>
        <v>15264</v>
      </c>
      <c r="C15266" s="3">
        <v>14149.85</v>
      </c>
    </row>
    <row r="15267" spans="2:3" x14ac:dyDescent="0.3">
      <c r="B15267">
        <f t="shared" si="238"/>
        <v>15265</v>
      </c>
      <c r="C15267" s="3">
        <v>13682.255999999999</v>
      </c>
    </row>
    <row r="15268" spans="2:3" x14ac:dyDescent="0.3">
      <c r="B15268">
        <f t="shared" si="238"/>
        <v>15266</v>
      </c>
      <c r="C15268" s="3">
        <v>11916.022999999999</v>
      </c>
    </row>
    <row r="15269" spans="2:3" x14ac:dyDescent="0.3">
      <c r="B15269">
        <f t="shared" si="238"/>
        <v>15267</v>
      </c>
      <c r="C15269" s="3">
        <v>11159.441999999999</v>
      </c>
    </row>
    <row r="15270" spans="2:3" x14ac:dyDescent="0.3">
      <c r="B15270">
        <f t="shared" si="238"/>
        <v>15268</v>
      </c>
      <c r="C15270" s="3">
        <v>9381.9279999999999</v>
      </c>
    </row>
    <row r="15271" spans="2:3" x14ac:dyDescent="0.3">
      <c r="B15271">
        <f t="shared" si="238"/>
        <v>15269</v>
      </c>
      <c r="C15271" s="3">
        <v>9058.6530000000002</v>
      </c>
    </row>
    <row r="15272" spans="2:3" x14ac:dyDescent="0.3">
      <c r="B15272">
        <f t="shared" si="238"/>
        <v>15270</v>
      </c>
      <c r="C15272" s="3">
        <v>10308.168</v>
      </c>
    </row>
    <row r="15273" spans="2:3" x14ac:dyDescent="0.3">
      <c r="B15273">
        <f t="shared" si="238"/>
        <v>15271</v>
      </c>
      <c r="C15273" s="3">
        <v>10903.579</v>
      </c>
    </row>
    <row r="15274" spans="2:3" x14ac:dyDescent="0.3">
      <c r="B15274">
        <f t="shared" si="238"/>
        <v>15272</v>
      </c>
      <c r="C15274" s="3">
        <v>10854.147999999999</v>
      </c>
    </row>
    <row r="15275" spans="2:3" x14ac:dyDescent="0.3">
      <c r="B15275">
        <f t="shared" si="238"/>
        <v>15273</v>
      </c>
      <c r="C15275" s="3">
        <v>10733.411</v>
      </c>
    </row>
    <row r="15276" spans="2:3" x14ac:dyDescent="0.3">
      <c r="B15276">
        <f t="shared" si="238"/>
        <v>15274</v>
      </c>
      <c r="C15276" s="3">
        <v>11211.462</v>
      </c>
    </row>
    <row r="15277" spans="2:3" x14ac:dyDescent="0.3">
      <c r="B15277">
        <f t="shared" si="238"/>
        <v>15275</v>
      </c>
      <c r="C15277" s="3">
        <v>10382.878000000001</v>
      </c>
    </row>
    <row r="15278" spans="2:3" x14ac:dyDescent="0.3">
      <c r="B15278">
        <f t="shared" si="238"/>
        <v>15276</v>
      </c>
      <c r="C15278" s="3">
        <v>8945.4660000000003</v>
      </c>
    </row>
    <row r="15279" spans="2:3" x14ac:dyDescent="0.3">
      <c r="B15279">
        <f t="shared" si="238"/>
        <v>15277</v>
      </c>
      <c r="C15279" s="3">
        <v>8308.223</v>
      </c>
    </row>
    <row r="15280" spans="2:3" x14ac:dyDescent="0.3">
      <c r="B15280">
        <f t="shared" si="238"/>
        <v>15278</v>
      </c>
      <c r="C15280" s="3">
        <v>7756.7259999999997</v>
      </c>
    </row>
    <row r="15281" spans="2:3" x14ac:dyDescent="0.3">
      <c r="B15281">
        <f t="shared" si="238"/>
        <v>15279</v>
      </c>
      <c r="C15281" s="3">
        <v>8234.5779999999995</v>
      </c>
    </row>
    <row r="15282" spans="2:3" x14ac:dyDescent="0.3">
      <c r="B15282">
        <f t="shared" si="238"/>
        <v>15280</v>
      </c>
      <c r="C15282" s="3">
        <v>9107.098</v>
      </c>
    </row>
    <row r="15283" spans="2:3" x14ac:dyDescent="0.3">
      <c r="B15283">
        <f t="shared" si="238"/>
        <v>15281</v>
      </c>
      <c r="C15283" s="3">
        <v>8473.2489999999998</v>
      </c>
    </row>
    <row r="15284" spans="2:3" x14ac:dyDescent="0.3">
      <c r="B15284">
        <f t="shared" si="238"/>
        <v>15282</v>
      </c>
      <c r="C15284" s="3">
        <v>8241.0470000000005</v>
      </c>
    </row>
    <row r="15285" spans="2:3" x14ac:dyDescent="0.3">
      <c r="B15285">
        <f t="shared" si="238"/>
        <v>15283</v>
      </c>
      <c r="C15285" s="3">
        <v>9002.7360000000008</v>
      </c>
    </row>
    <row r="15286" spans="2:3" x14ac:dyDescent="0.3">
      <c r="B15286">
        <f t="shared" si="238"/>
        <v>15284</v>
      </c>
      <c r="C15286" s="3">
        <v>9335.3279999999995</v>
      </c>
    </row>
    <row r="15287" spans="2:3" x14ac:dyDescent="0.3">
      <c r="B15287">
        <f t="shared" si="238"/>
        <v>15285</v>
      </c>
      <c r="C15287" s="3">
        <v>9602.6659999999993</v>
      </c>
    </row>
    <row r="15288" spans="2:3" x14ac:dyDescent="0.3">
      <c r="B15288">
        <f t="shared" si="238"/>
        <v>15286</v>
      </c>
      <c r="C15288" s="3">
        <v>10210.433000000001</v>
      </c>
    </row>
    <row r="15289" spans="2:3" x14ac:dyDescent="0.3">
      <c r="B15289">
        <f t="shared" si="238"/>
        <v>15287</v>
      </c>
      <c r="C15289" s="3">
        <v>11118.493</v>
      </c>
    </row>
    <row r="15290" spans="2:3" x14ac:dyDescent="0.3">
      <c r="B15290">
        <f t="shared" si="238"/>
        <v>15288</v>
      </c>
      <c r="C15290" s="3">
        <v>11061.053</v>
      </c>
    </row>
    <row r="15291" spans="2:3" x14ac:dyDescent="0.3">
      <c r="B15291">
        <f t="shared" si="238"/>
        <v>15289</v>
      </c>
      <c r="C15291" s="3">
        <v>10848.025</v>
      </c>
    </row>
    <row r="15292" spans="2:3" x14ac:dyDescent="0.3">
      <c r="B15292">
        <f t="shared" si="238"/>
        <v>15290</v>
      </c>
      <c r="C15292" s="3">
        <v>10709.638000000001</v>
      </c>
    </row>
    <row r="15293" spans="2:3" x14ac:dyDescent="0.3">
      <c r="B15293">
        <f t="shared" si="238"/>
        <v>15291</v>
      </c>
      <c r="C15293" s="3">
        <v>10992.272000000001</v>
      </c>
    </row>
    <row r="15294" spans="2:3" x14ac:dyDescent="0.3">
      <c r="B15294">
        <f t="shared" si="238"/>
        <v>15292</v>
      </c>
      <c r="C15294" s="3">
        <v>10047.6</v>
      </c>
    </row>
    <row r="15295" spans="2:3" x14ac:dyDescent="0.3">
      <c r="B15295">
        <f t="shared" si="238"/>
        <v>15293</v>
      </c>
      <c r="C15295" s="3">
        <v>7877.2070000000003</v>
      </c>
    </row>
    <row r="15296" spans="2:3" x14ac:dyDescent="0.3">
      <c r="B15296">
        <f t="shared" si="238"/>
        <v>15294</v>
      </c>
      <c r="C15296" s="3">
        <v>6238.4</v>
      </c>
    </row>
    <row r="15297" spans="2:3" x14ac:dyDescent="0.3">
      <c r="B15297">
        <f t="shared" si="238"/>
        <v>15295</v>
      </c>
      <c r="C15297" s="3">
        <v>4200.5209999999997</v>
      </c>
    </row>
    <row r="15298" spans="2:3" x14ac:dyDescent="0.3">
      <c r="B15298">
        <f t="shared" si="238"/>
        <v>15296</v>
      </c>
      <c r="C15298" s="3">
        <v>4321.21</v>
      </c>
    </row>
    <row r="15299" spans="2:3" x14ac:dyDescent="0.3">
      <c r="B15299">
        <f t="shared" si="238"/>
        <v>15297</v>
      </c>
      <c r="C15299" s="3">
        <v>5219.8959999999997</v>
      </c>
    </row>
    <row r="15300" spans="2:3" x14ac:dyDescent="0.3">
      <c r="B15300">
        <f t="shared" si="238"/>
        <v>15298</v>
      </c>
      <c r="C15300" s="3">
        <v>4188.7690000000002</v>
      </c>
    </row>
    <row r="15301" spans="2:3" x14ac:dyDescent="0.3">
      <c r="B15301">
        <f t="shared" ref="B15301:B15364" si="239">B15300+1</f>
        <v>15299</v>
      </c>
      <c r="C15301" s="3">
        <v>3138.444</v>
      </c>
    </row>
    <row r="15302" spans="2:3" x14ac:dyDescent="0.3">
      <c r="B15302">
        <f t="shared" si="239"/>
        <v>15300</v>
      </c>
      <c r="C15302" s="3">
        <v>4843.0630000000001</v>
      </c>
    </row>
    <row r="15303" spans="2:3" x14ac:dyDescent="0.3">
      <c r="B15303">
        <f t="shared" si="239"/>
        <v>15301</v>
      </c>
      <c r="C15303" s="3">
        <v>5567.5169999999998</v>
      </c>
    </row>
    <row r="15304" spans="2:3" x14ac:dyDescent="0.3">
      <c r="B15304">
        <f t="shared" si="239"/>
        <v>15302</v>
      </c>
      <c r="C15304" s="3">
        <v>4913.9120000000003</v>
      </c>
    </row>
    <row r="15305" spans="2:3" x14ac:dyDescent="0.3">
      <c r="B15305">
        <f t="shared" si="239"/>
        <v>15303</v>
      </c>
      <c r="C15305" s="3">
        <v>4874.9229999999998</v>
      </c>
    </row>
    <row r="15306" spans="2:3" x14ac:dyDescent="0.3">
      <c r="B15306">
        <f t="shared" si="239"/>
        <v>15304</v>
      </c>
      <c r="C15306" s="3">
        <v>4967.1109999999999</v>
      </c>
    </row>
    <row r="15307" spans="2:3" x14ac:dyDescent="0.3">
      <c r="B15307">
        <f t="shared" si="239"/>
        <v>15305</v>
      </c>
      <c r="C15307" s="3">
        <v>5140.6080000000002</v>
      </c>
    </row>
    <row r="15308" spans="2:3" x14ac:dyDescent="0.3">
      <c r="B15308">
        <f t="shared" si="239"/>
        <v>15306</v>
      </c>
      <c r="C15308" s="3">
        <v>4581.34</v>
      </c>
    </row>
    <row r="15309" spans="2:3" x14ac:dyDescent="0.3">
      <c r="B15309">
        <f t="shared" si="239"/>
        <v>15307</v>
      </c>
      <c r="C15309" s="3">
        <v>4240.2529999999997</v>
      </c>
    </row>
    <row r="15310" spans="2:3" x14ac:dyDescent="0.3">
      <c r="B15310">
        <f t="shared" si="239"/>
        <v>15308</v>
      </c>
      <c r="C15310" s="3">
        <v>3473.95</v>
      </c>
    </row>
    <row r="15311" spans="2:3" x14ac:dyDescent="0.3">
      <c r="B15311">
        <f t="shared" si="239"/>
        <v>15309</v>
      </c>
      <c r="C15311" s="3">
        <v>2526.3130000000001</v>
      </c>
    </row>
    <row r="15312" spans="2:3" x14ac:dyDescent="0.3">
      <c r="B15312">
        <f t="shared" si="239"/>
        <v>15310</v>
      </c>
      <c r="C15312" s="3">
        <v>1858.1753000000001</v>
      </c>
    </row>
    <row r="15313" spans="2:3" x14ac:dyDescent="0.3">
      <c r="B15313">
        <f t="shared" si="239"/>
        <v>15311</v>
      </c>
      <c r="C15313" s="3">
        <v>1471.3133</v>
      </c>
    </row>
    <row r="15314" spans="2:3" x14ac:dyDescent="0.3">
      <c r="B15314">
        <f t="shared" si="239"/>
        <v>15312</v>
      </c>
      <c r="C15314" s="3">
        <v>1410.2991999999999</v>
      </c>
    </row>
    <row r="15315" spans="2:3" x14ac:dyDescent="0.3">
      <c r="B15315">
        <f t="shared" si="239"/>
        <v>15313</v>
      </c>
      <c r="C15315" s="3">
        <v>1823.961</v>
      </c>
    </row>
    <row r="15316" spans="2:3" x14ac:dyDescent="0.3">
      <c r="B15316">
        <f t="shared" si="239"/>
        <v>15314</v>
      </c>
      <c r="C15316" s="3">
        <v>2301.1999999999998</v>
      </c>
    </row>
    <row r="15317" spans="2:3" x14ac:dyDescent="0.3">
      <c r="B15317">
        <f t="shared" si="239"/>
        <v>15315</v>
      </c>
      <c r="C15317" s="3">
        <v>2489.2570000000001</v>
      </c>
    </row>
    <row r="15318" spans="2:3" x14ac:dyDescent="0.3">
      <c r="B15318">
        <f t="shared" si="239"/>
        <v>15316</v>
      </c>
      <c r="C15318" s="3">
        <v>2337.3020000000001</v>
      </c>
    </row>
    <row r="15319" spans="2:3" x14ac:dyDescent="0.3">
      <c r="B15319">
        <f t="shared" si="239"/>
        <v>15317</v>
      </c>
      <c r="C15319" s="3">
        <v>1877.6289999999999</v>
      </c>
    </row>
    <row r="15320" spans="2:3" x14ac:dyDescent="0.3">
      <c r="B15320">
        <f t="shared" si="239"/>
        <v>15318</v>
      </c>
      <c r="C15320" s="3">
        <v>1361.4010000000001</v>
      </c>
    </row>
    <row r="15321" spans="2:3" x14ac:dyDescent="0.3">
      <c r="B15321">
        <f t="shared" si="239"/>
        <v>15319</v>
      </c>
      <c r="C15321" s="3">
        <v>944.19169999999997</v>
      </c>
    </row>
    <row r="15322" spans="2:3" x14ac:dyDescent="0.3">
      <c r="B15322">
        <f t="shared" si="239"/>
        <v>15320</v>
      </c>
      <c r="C15322" s="3">
        <v>1691.05564</v>
      </c>
    </row>
    <row r="15323" spans="2:3" x14ac:dyDescent="0.3">
      <c r="B15323">
        <f t="shared" si="239"/>
        <v>15321</v>
      </c>
      <c r="C15323" s="3">
        <v>2147.6932000000002</v>
      </c>
    </row>
    <row r="15324" spans="2:3" x14ac:dyDescent="0.3">
      <c r="B15324">
        <f t="shared" si="239"/>
        <v>15322</v>
      </c>
      <c r="C15324" s="3">
        <v>2307.2737999999999</v>
      </c>
    </row>
    <row r="15325" spans="2:3" x14ac:dyDescent="0.3">
      <c r="B15325">
        <f t="shared" si="239"/>
        <v>15323</v>
      </c>
      <c r="C15325" s="3">
        <v>2795.5709999999999</v>
      </c>
    </row>
    <row r="15326" spans="2:3" x14ac:dyDescent="0.3">
      <c r="B15326">
        <f t="shared" si="239"/>
        <v>15324</v>
      </c>
      <c r="C15326" s="3">
        <v>2670.0309999999999</v>
      </c>
    </row>
    <row r="15327" spans="2:3" x14ac:dyDescent="0.3">
      <c r="B15327">
        <f t="shared" si="239"/>
        <v>15325</v>
      </c>
      <c r="C15327" s="3">
        <v>2740.2730000000001</v>
      </c>
    </row>
    <row r="15328" spans="2:3" x14ac:dyDescent="0.3">
      <c r="B15328">
        <f t="shared" si="239"/>
        <v>15326</v>
      </c>
      <c r="C15328" s="3">
        <v>2763.6849999999999</v>
      </c>
    </row>
    <row r="15329" spans="2:3" x14ac:dyDescent="0.3">
      <c r="B15329">
        <f t="shared" si="239"/>
        <v>15327</v>
      </c>
      <c r="C15329" s="3">
        <v>2392.7040000000002</v>
      </c>
    </row>
    <row r="15330" spans="2:3" x14ac:dyDescent="0.3">
      <c r="B15330">
        <f t="shared" si="239"/>
        <v>15328</v>
      </c>
      <c r="C15330" s="3">
        <v>2031.9169999999999</v>
      </c>
    </row>
    <row r="15331" spans="2:3" x14ac:dyDescent="0.3">
      <c r="B15331">
        <f t="shared" si="239"/>
        <v>15329</v>
      </c>
      <c r="C15331" s="3">
        <v>2431.6950000000002</v>
      </c>
    </row>
    <row r="15332" spans="2:3" x14ac:dyDescent="0.3">
      <c r="B15332">
        <f t="shared" si="239"/>
        <v>15330</v>
      </c>
      <c r="C15332" s="3">
        <v>3139.2840000000001</v>
      </c>
    </row>
    <row r="15333" spans="2:3" x14ac:dyDescent="0.3">
      <c r="B15333">
        <f t="shared" si="239"/>
        <v>15331</v>
      </c>
      <c r="C15333" s="3">
        <v>3393.6</v>
      </c>
    </row>
    <row r="15334" spans="2:3" x14ac:dyDescent="0.3">
      <c r="B15334">
        <f t="shared" si="239"/>
        <v>15332</v>
      </c>
      <c r="C15334" s="3">
        <v>3441.71</v>
      </c>
    </row>
    <row r="15335" spans="2:3" x14ac:dyDescent="0.3">
      <c r="B15335">
        <f t="shared" si="239"/>
        <v>15333</v>
      </c>
      <c r="C15335" s="3">
        <v>3901.75</v>
      </c>
    </row>
    <row r="15336" spans="2:3" x14ac:dyDescent="0.3">
      <c r="B15336">
        <f t="shared" si="239"/>
        <v>15334</v>
      </c>
      <c r="C15336" s="3">
        <v>4589.8310000000001</v>
      </c>
    </row>
    <row r="15337" spans="2:3" x14ac:dyDescent="0.3">
      <c r="B15337">
        <f t="shared" si="239"/>
        <v>15335</v>
      </c>
      <c r="C15337" s="3">
        <v>6083.02</v>
      </c>
    </row>
    <row r="15338" spans="2:3" x14ac:dyDescent="0.3">
      <c r="B15338">
        <f t="shared" si="239"/>
        <v>15336</v>
      </c>
      <c r="C15338" s="3">
        <v>9277.7489999999998</v>
      </c>
    </row>
    <row r="15339" spans="2:3" x14ac:dyDescent="0.3">
      <c r="B15339">
        <f t="shared" si="239"/>
        <v>15337</v>
      </c>
      <c r="C15339" s="3">
        <v>12165.26</v>
      </c>
    </row>
    <row r="15340" spans="2:3" x14ac:dyDescent="0.3">
      <c r="B15340">
        <f t="shared" si="239"/>
        <v>15338</v>
      </c>
      <c r="C15340" s="3">
        <v>12952.81</v>
      </c>
    </row>
    <row r="15341" spans="2:3" x14ac:dyDescent="0.3">
      <c r="B15341">
        <f t="shared" si="239"/>
        <v>15339</v>
      </c>
      <c r="C15341" s="3">
        <v>13414.91</v>
      </c>
    </row>
    <row r="15342" spans="2:3" x14ac:dyDescent="0.3">
      <c r="B15342">
        <f t="shared" si="239"/>
        <v>15340</v>
      </c>
      <c r="C15342" s="3">
        <v>15801.41</v>
      </c>
    </row>
    <row r="15343" spans="2:3" x14ac:dyDescent="0.3">
      <c r="B15343">
        <f t="shared" si="239"/>
        <v>15341</v>
      </c>
      <c r="C15343" s="3">
        <v>17827.05</v>
      </c>
    </row>
    <row r="15344" spans="2:3" x14ac:dyDescent="0.3">
      <c r="B15344">
        <f t="shared" si="239"/>
        <v>15342</v>
      </c>
      <c r="C15344" s="3">
        <v>17809.21</v>
      </c>
    </row>
    <row r="15345" spans="2:3" x14ac:dyDescent="0.3">
      <c r="B15345">
        <f t="shared" si="239"/>
        <v>15343</v>
      </c>
      <c r="C15345" s="3">
        <v>16595.28</v>
      </c>
    </row>
    <row r="15346" spans="2:3" x14ac:dyDescent="0.3">
      <c r="B15346">
        <f t="shared" si="239"/>
        <v>15344</v>
      </c>
      <c r="C15346" s="3">
        <v>16857.939999999999</v>
      </c>
    </row>
    <row r="15347" spans="2:3" x14ac:dyDescent="0.3">
      <c r="B15347">
        <f t="shared" si="239"/>
        <v>15345</v>
      </c>
      <c r="C15347" s="3">
        <v>18398.07</v>
      </c>
    </row>
    <row r="15348" spans="2:3" x14ac:dyDescent="0.3">
      <c r="B15348">
        <f t="shared" si="239"/>
        <v>15346</v>
      </c>
      <c r="C15348" s="3">
        <v>17769.71</v>
      </c>
    </row>
    <row r="15349" spans="2:3" x14ac:dyDescent="0.3">
      <c r="B15349">
        <f t="shared" si="239"/>
        <v>15347</v>
      </c>
      <c r="C15349" s="3">
        <v>17786.05</v>
      </c>
    </row>
    <row r="15350" spans="2:3" x14ac:dyDescent="0.3">
      <c r="B15350">
        <f t="shared" si="239"/>
        <v>15348</v>
      </c>
      <c r="C15350" s="3">
        <v>17821.78</v>
      </c>
    </row>
    <row r="15351" spans="2:3" x14ac:dyDescent="0.3">
      <c r="B15351">
        <f t="shared" si="239"/>
        <v>15349</v>
      </c>
      <c r="C15351" s="3">
        <v>16769.189999999999</v>
      </c>
    </row>
    <row r="15352" spans="2:3" x14ac:dyDescent="0.3">
      <c r="B15352">
        <f t="shared" si="239"/>
        <v>15350</v>
      </c>
      <c r="C15352" s="3">
        <v>17549.93</v>
      </c>
    </row>
    <row r="15353" spans="2:3" x14ac:dyDescent="0.3">
      <c r="B15353">
        <f t="shared" si="239"/>
        <v>15351</v>
      </c>
      <c r="C15353" s="3">
        <v>18126.04</v>
      </c>
    </row>
    <row r="15354" spans="2:3" x14ac:dyDescent="0.3">
      <c r="B15354">
        <f t="shared" si="239"/>
        <v>15352</v>
      </c>
      <c r="C15354" s="3">
        <v>19436.13</v>
      </c>
    </row>
    <row r="15355" spans="2:3" x14ac:dyDescent="0.3">
      <c r="B15355">
        <f t="shared" si="239"/>
        <v>15353</v>
      </c>
      <c r="C15355" s="3">
        <v>22037.49</v>
      </c>
    </row>
    <row r="15356" spans="2:3" x14ac:dyDescent="0.3">
      <c r="B15356">
        <f t="shared" si="239"/>
        <v>15354</v>
      </c>
      <c r="C15356" s="3">
        <v>23619.48</v>
      </c>
    </row>
    <row r="15357" spans="2:3" x14ac:dyDescent="0.3">
      <c r="B15357">
        <f t="shared" si="239"/>
        <v>15355</v>
      </c>
      <c r="C15357" s="3">
        <v>23328.25</v>
      </c>
    </row>
    <row r="15358" spans="2:3" x14ac:dyDescent="0.3">
      <c r="B15358">
        <f t="shared" si="239"/>
        <v>15356</v>
      </c>
      <c r="C15358" s="3">
        <v>21066.82</v>
      </c>
    </row>
    <row r="15359" spans="2:3" x14ac:dyDescent="0.3">
      <c r="B15359">
        <f t="shared" si="239"/>
        <v>15357</v>
      </c>
      <c r="C15359" s="3">
        <v>18986.63</v>
      </c>
    </row>
    <row r="15360" spans="2:3" x14ac:dyDescent="0.3">
      <c r="B15360">
        <f t="shared" si="239"/>
        <v>15358</v>
      </c>
      <c r="C15360" s="3">
        <v>18540.57</v>
      </c>
    </row>
    <row r="15361" spans="2:3" x14ac:dyDescent="0.3">
      <c r="B15361">
        <f t="shared" si="239"/>
        <v>15359</v>
      </c>
      <c r="C15361" s="3">
        <v>21414.35</v>
      </c>
    </row>
    <row r="15362" spans="2:3" x14ac:dyDescent="0.3">
      <c r="B15362">
        <f t="shared" si="239"/>
        <v>15360</v>
      </c>
      <c r="C15362" s="3">
        <v>22932.89</v>
      </c>
    </row>
    <row r="15363" spans="2:3" x14ac:dyDescent="0.3">
      <c r="B15363">
        <f t="shared" si="239"/>
        <v>15361</v>
      </c>
      <c r="C15363" s="3">
        <v>22062.12</v>
      </c>
    </row>
    <row r="15364" spans="2:3" x14ac:dyDescent="0.3">
      <c r="B15364">
        <f t="shared" si="239"/>
        <v>15362</v>
      </c>
      <c r="C15364" s="3">
        <v>21677.37</v>
      </c>
    </row>
    <row r="15365" spans="2:3" x14ac:dyDescent="0.3">
      <c r="B15365">
        <f t="shared" ref="B15365:B15428" si="240">B15364+1</f>
        <v>15363</v>
      </c>
      <c r="C15365" s="3">
        <v>20453.41</v>
      </c>
    </row>
    <row r="15366" spans="2:3" x14ac:dyDescent="0.3">
      <c r="B15366">
        <f t="shared" si="240"/>
        <v>15364</v>
      </c>
      <c r="C15366" s="3">
        <v>21602.35</v>
      </c>
    </row>
    <row r="15367" spans="2:3" x14ac:dyDescent="0.3">
      <c r="B15367">
        <f t="shared" si="240"/>
        <v>15365</v>
      </c>
      <c r="C15367" s="3">
        <v>23433.67</v>
      </c>
    </row>
    <row r="15368" spans="2:3" x14ac:dyDescent="0.3">
      <c r="B15368">
        <f t="shared" si="240"/>
        <v>15366</v>
      </c>
      <c r="C15368" s="3">
        <v>21188.35</v>
      </c>
    </row>
    <row r="15369" spans="2:3" x14ac:dyDescent="0.3">
      <c r="B15369">
        <f t="shared" si="240"/>
        <v>15367</v>
      </c>
      <c r="C15369" s="3">
        <v>19967.52</v>
      </c>
    </row>
    <row r="15370" spans="2:3" x14ac:dyDescent="0.3">
      <c r="B15370">
        <f t="shared" si="240"/>
        <v>15368</v>
      </c>
      <c r="C15370" s="3">
        <v>21664.12</v>
      </c>
    </row>
    <row r="15371" spans="2:3" x14ac:dyDescent="0.3">
      <c r="B15371">
        <f t="shared" si="240"/>
        <v>15369</v>
      </c>
      <c r="C15371" s="3">
        <v>20374.060000000001</v>
      </c>
    </row>
    <row r="15372" spans="2:3" x14ac:dyDescent="0.3">
      <c r="B15372">
        <f t="shared" si="240"/>
        <v>15370</v>
      </c>
      <c r="C15372" s="3">
        <v>17257.64</v>
      </c>
    </row>
    <row r="15373" spans="2:3" x14ac:dyDescent="0.3">
      <c r="B15373">
        <f t="shared" si="240"/>
        <v>15371</v>
      </c>
      <c r="C15373" s="3">
        <v>15799.17</v>
      </c>
    </row>
    <row r="15374" spans="2:3" x14ac:dyDescent="0.3">
      <c r="B15374">
        <f t="shared" si="240"/>
        <v>15372</v>
      </c>
      <c r="C15374" s="3">
        <v>14813.44</v>
      </c>
    </row>
    <row r="15375" spans="2:3" x14ac:dyDescent="0.3">
      <c r="B15375">
        <f t="shared" si="240"/>
        <v>15373</v>
      </c>
      <c r="C15375" s="3">
        <v>14279.05</v>
      </c>
    </row>
    <row r="15376" spans="2:3" x14ac:dyDescent="0.3">
      <c r="B15376">
        <f t="shared" si="240"/>
        <v>15374</v>
      </c>
      <c r="C15376" s="3">
        <v>14248.46</v>
      </c>
    </row>
    <row r="15377" spans="2:3" x14ac:dyDescent="0.3">
      <c r="B15377">
        <f t="shared" si="240"/>
        <v>15375</v>
      </c>
      <c r="C15377" s="3">
        <v>14552.78</v>
      </c>
    </row>
    <row r="15378" spans="2:3" x14ac:dyDescent="0.3">
      <c r="B15378">
        <f t="shared" si="240"/>
        <v>15376</v>
      </c>
      <c r="C15378" s="3">
        <v>17193.169999999998</v>
      </c>
    </row>
    <row r="15379" spans="2:3" x14ac:dyDescent="0.3">
      <c r="B15379">
        <f t="shared" si="240"/>
        <v>15377</v>
      </c>
      <c r="C15379" s="3">
        <v>19051.560000000001</v>
      </c>
    </row>
    <row r="15380" spans="2:3" x14ac:dyDescent="0.3">
      <c r="B15380">
        <f t="shared" si="240"/>
        <v>15378</v>
      </c>
      <c r="C15380" s="3">
        <v>17547</v>
      </c>
    </row>
    <row r="15381" spans="2:3" x14ac:dyDescent="0.3">
      <c r="B15381">
        <f t="shared" si="240"/>
        <v>15379</v>
      </c>
      <c r="C15381" s="3">
        <v>16029.51</v>
      </c>
    </row>
    <row r="15382" spans="2:3" x14ac:dyDescent="0.3">
      <c r="B15382">
        <f t="shared" si="240"/>
        <v>15380</v>
      </c>
      <c r="C15382" s="3">
        <v>18114.64</v>
      </c>
    </row>
    <row r="15383" spans="2:3" x14ac:dyDescent="0.3">
      <c r="B15383">
        <f t="shared" si="240"/>
        <v>15381</v>
      </c>
      <c r="C15383" s="3">
        <v>19551.98</v>
      </c>
    </row>
    <row r="15384" spans="2:3" x14ac:dyDescent="0.3">
      <c r="B15384">
        <f t="shared" si="240"/>
        <v>15382</v>
      </c>
      <c r="C15384" s="3">
        <v>17497.830000000002</v>
      </c>
    </row>
    <row r="15385" spans="2:3" x14ac:dyDescent="0.3">
      <c r="B15385">
        <f t="shared" si="240"/>
        <v>15383</v>
      </c>
      <c r="C15385" s="3">
        <v>16865.54</v>
      </c>
    </row>
    <row r="15386" spans="2:3" x14ac:dyDescent="0.3">
      <c r="B15386">
        <f t="shared" si="240"/>
        <v>15384</v>
      </c>
      <c r="C15386" s="3">
        <v>16618.79</v>
      </c>
    </row>
    <row r="15387" spans="2:3" x14ac:dyDescent="0.3">
      <c r="B15387">
        <f t="shared" si="240"/>
        <v>15385</v>
      </c>
      <c r="C15387" s="3">
        <v>16496.23</v>
      </c>
    </row>
    <row r="15388" spans="2:3" x14ac:dyDescent="0.3">
      <c r="B15388">
        <f t="shared" si="240"/>
        <v>15386</v>
      </c>
      <c r="C15388" s="3">
        <v>18015.11</v>
      </c>
    </row>
    <row r="15389" spans="2:3" x14ac:dyDescent="0.3">
      <c r="B15389">
        <f t="shared" si="240"/>
        <v>15387</v>
      </c>
      <c r="C15389" s="3">
        <v>17019.939999999999</v>
      </c>
    </row>
    <row r="15390" spans="2:3" x14ac:dyDescent="0.3">
      <c r="B15390">
        <f t="shared" si="240"/>
        <v>15388</v>
      </c>
      <c r="C15390" s="3">
        <v>14547.4</v>
      </c>
    </row>
    <row r="15391" spans="2:3" x14ac:dyDescent="0.3">
      <c r="B15391">
        <f t="shared" si="240"/>
        <v>15389</v>
      </c>
      <c r="C15391" s="3">
        <v>16146.74</v>
      </c>
    </row>
    <row r="15392" spans="2:3" x14ac:dyDescent="0.3">
      <c r="B15392">
        <f t="shared" si="240"/>
        <v>15390</v>
      </c>
      <c r="C15392" s="3">
        <v>17922.349999999999</v>
      </c>
    </row>
    <row r="15393" spans="2:3" x14ac:dyDescent="0.3">
      <c r="B15393">
        <f t="shared" si="240"/>
        <v>15391</v>
      </c>
      <c r="C15393" s="3">
        <v>17416.86</v>
      </c>
    </row>
    <row r="15394" spans="2:3" x14ac:dyDescent="0.3">
      <c r="B15394">
        <f t="shared" si="240"/>
        <v>15392</v>
      </c>
      <c r="C15394" s="3">
        <v>17009.990000000002</v>
      </c>
    </row>
    <row r="15395" spans="2:3" x14ac:dyDescent="0.3">
      <c r="B15395">
        <f t="shared" si="240"/>
        <v>15393</v>
      </c>
      <c r="C15395" s="3">
        <v>17147.400000000001</v>
      </c>
    </row>
    <row r="15396" spans="2:3" x14ac:dyDescent="0.3">
      <c r="B15396">
        <f t="shared" si="240"/>
        <v>15394</v>
      </c>
      <c r="C15396" s="3">
        <v>15941.58</v>
      </c>
    </row>
    <row r="15397" spans="2:3" x14ac:dyDescent="0.3">
      <c r="B15397">
        <f t="shared" si="240"/>
        <v>15395</v>
      </c>
      <c r="C15397" s="3">
        <v>13303.49</v>
      </c>
    </row>
    <row r="15398" spans="2:3" x14ac:dyDescent="0.3">
      <c r="B15398">
        <f t="shared" si="240"/>
        <v>15396</v>
      </c>
      <c r="C15398" s="3">
        <v>11928.53</v>
      </c>
    </row>
    <row r="15399" spans="2:3" x14ac:dyDescent="0.3">
      <c r="B15399">
        <f t="shared" si="240"/>
        <v>15397</v>
      </c>
      <c r="C15399" s="3">
        <v>10503.775</v>
      </c>
    </row>
    <row r="15400" spans="2:3" x14ac:dyDescent="0.3">
      <c r="B15400">
        <f t="shared" si="240"/>
        <v>15398</v>
      </c>
      <c r="C15400" s="3">
        <v>8973.3729999999996</v>
      </c>
    </row>
    <row r="15401" spans="2:3" x14ac:dyDescent="0.3">
      <c r="B15401">
        <f t="shared" si="240"/>
        <v>15399</v>
      </c>
      <c r="C15401" s="3">
        <v>7541.2389999999996</v>
      </c>
    </row>
    <row r="15402" spans="2:3" x14ac:dyDescent="0.3">
      <c r="B15402">
        <f t="shared" si="240"/>
        <v>15400</v>
      </c>
      <c r="C15402" s="3">
        <v>6657.4269999999997</v>
      </c>
    </row>
    <row r="15403" spans="2:3" x14ac:dyDescent="0.3">
      <c r="B15403">
        <f t="shared" si="240"/>
        <v>15401</v>
      </c>
      <c r="C15403" s="3">
        <v>6989.3329999999996</v>
      </c>
    </row>
    <row r="15404" spans="2:3" x14ac:dyDescent="0.3">
      <c r="B15404">
        <f t="shared" si="240"/>
        <v>15402</v>
      </c>
      <c r="C15404" s="3">
        <v>7411.8040000000001</v>
      </c>
    </row>
    <row r="15405" spans="2:3" x14ac:dyDescent="0.3">
      <c r="B15405">
        <f t="shared" si="240"/>
        <v>15403</v>
      </c>
      <c r="C15405" s="3">
        <v>7561.576</v>
      </c>
    </row>
    <row r="15406" spans="2:3" x14ac:dyDescent="0.3">
      <c r="B15406">
        <f t="shared" si="240"/>
        <v>15404</v>
      </c>
      <c r="C15406" s="3">
        <v>7446.8310000000001</v>
      </c>
    </row>
    <row r="15407" spans="2:3" x14ac:dyDescent="0.3">
      <c r="B15407">
        <f t="shared" si="240"/>
        <v>15405</v>
      </c>
      <c r="C15407" s="3">
        <v>7016.4870000000001</v>
      </c>
    </row>
    <row r="15408" spans="2:3" x14ac:dyDescent="0.3">
      <c r="B15408">
        <f t="shared" si="240"/>
        <v>15406</v>
      </c>
      <c r="C15408" s="3">
        <v>7024.5640000000003</v>
      </c>
    </row>
    <row r="15409" spans="2:3" x14ac:dyDescent="0.3">
      <c r="B15409">
        <f t="shared" si="240"/>
        <v>15407</v>
      </c>
      <c r="C15409" s="3">
        <v>8204.3970000000008</v>
      </c>
    </row>
    <row r="15410" spans="2:3" x14ac:dyDescent="0.3">
      <c r="B15410">
        <f t="shared" si="240"/>
        <v>15408</v>
      </c>
      <c r="C15410" s="3">
        <v>9023.5959999999995</v>
      </c>
    </row>
    <row r="15411" spans="2:3" x14ac:dyDescent="0.3">
      <c r="B15411">
        <f t="shared" si="240"/>
        <v>15409</v>
      </c>
      <c r="C15411" s="3">
        <v>9675.4060000000009</v>
      </c>
    </row>
    <row r="15412" spans="2:3" x14ac:dyDescent="0.3">
      <c r="B15412">
        <f t="shared" si="240"/>
        <v>15410</v>
      </c>
      <c r="C15412" s="3">
        <v>10274.063</v>
      </c>
    </row>
    <row r="15413" spans="2:3" x14ac:dyDescent="0.3">
      <c r="B15413">
        <f t="shared" si="240"/>
        <v>15411</v>
      </c>
      <c r="C15413" s="3">
        <v>9827.7540000000008</v>
      </c>
    </row>
    <row r="15414" spans="2:3" x14ac:dyDescent="0.3">
      <c r="B15414">
        <f t="shared" si="240"/>
        <v>15412</v>
      </c>
      <c r="C15414" s="3">
        <v>9408.2189999999991</v>
      </c>
    </row>
    <row r="15415" spans="2:3" x14ac:dyDescent="0.3">
      <c r="B15415">
        <f t="shared" si="240"/>
        <v>15413</v>
      </c>
      <c r="C15415" s="3">
        <v>9494.2150000000001</v>
      </c>
    </row>
    <row r="15416" spans="2:3" x14ac:dyDescent="0.3">
      <c r="B15416">
        <f t="shared" si="240"/>
        <v>15414</v>
      </c>
      <c r="C15416" s="3">
        <v>9942.4500000000007</v>
      </c>
    </row>
    <row r="15417" spans="2:3" x14ac:dyDescent="0.3">
      <c r="B15417">
        <f t="shared" si="240"/>
        <v>15415</v>
      </c>
      <c r="C15417" s="3">
        <v>9670.2630000000008</v>
      </c>
    </row>
    <row r="15418" spans="2:3" x14ac:dyDescent="0.3">
      <c r="B15418">
        <f t="shared" si="240"/>
        <v>15416</v>
      </c>
      <c r="C15418" s="3">
        <v>8244.8549999999996</v>
      </c>
    </row>
    <row r="15419" spans="2:3" x14ac:dyDescent="0.3">
      <c r="B15419">
        <f t="shared" si="240"/>
        <v>15417</v>
      </c>
      <c r="C15419" s="3">
        <v>7719.1090000000004</v>
      </c>
    </row>
    <row r="15420" spans="2:3" x14ac:dyDescent="0.3">
      <c r="B15420">
        <f t="shared" si="240"/>
        <v>15418</v>
      </c>
      <c r="C15420" s="3">
        <v>8553.7900000000009</v>
      </c>
    </row>
    <row r="15421" spans="2:3" x14ac:dyDescent="0.3">
      <c r="B15421">
        <f t="shared" si="240"/>
        <v>15419</v>
      </c>
      <c r="C15421" s="3">
        <v>9028.3770000000004</v>
      </c>
    </row>
    <row r="15422" spans="2:3" x14ac:dyDescent="0.3">
      <c r="B15422">
        <f t="shared" si="240"/>
        <v>15420</v>
      </c>
      <c r="C15422" s="3">
        <v>8282.8490000000002</v>
      </c>
    </row>
    <row r="15423" spans="2:3" x14ac:dyDescent="0.3">
      <c r="B15423">
        <f t="shared" si="240"/>
        <v>15421</v>
      </c>
      <c r="C15423" s="3">
        <v>7309.9</v>
      </c>
    </row>
    <row r="15424" spans="2:3" x14ac:dyDescent="0.3">
      <c r="B15424">
        <f t="shared" si="240"/>
        <v>15422</v>
      </c>
      <c r="C15424" s="3">
        <v>6659.6279999999997</v>
      </c>
    </row>
    <row r="15425" spans="2:3" x14ac:dyDescent="0.3">
      <c r="B15425">
        <f t="shared" si="240"/>
        <v>15423</v>
      </c>
      <c r="C15425" s="3">
        <v>5587.8519999999999</v>
      </c>
    </row>
    <row r="15426" spans="2:3" x14ac:dyDescent="0.3">
      <c r="B15426">
        <f t="shared" si="240"/>
        <v>15424</v>
      </c>
      <c r="C15426" s="3">
        <v>5393.884</v>
      </c>
    </row>
    <row r="15427" spans="2:3" x14ac:dyDescent="0.3">
      <c r="B15427">
        <f t="shared" si="240"/>
        <v>15425</v>
      </c>
      <c r="C15427" s="3">
        <v>5659.3789999999999</v>
      </c>
    </row>
    <row r="15428" spans="2:3" x14ac:dyDescent="0.3">
      <c r="B15428">
        <f t="shared" si="240"/>
        <v>15426</v>
      </c>
      <c r="C15428" s="3">
        <v>6081.3040000000001</v>
      </c>
    </row>
    <row r="15429" spans="2:3" x14ac:dyDescent="0.3">
      <c r="B15429">
        <f t="shared" ref="B15429:B15492" si="241">B15428+1</f>
        <v>15427</v>
      </c>
      <c r="C15429" s="3">
        <v>6288.7060000000001</v>
      </c>
    </row>
    <row r="15430" spans="2:3" x14ac:dyDescent="0.3">
      <c r="B15430">
        <f t="shared" si="241"/>
        <v>15428</v>
      </c>
      <c r="C15430" s="3">
        <v>5288.9120000000003</v>
      </c>
    </row>
    <row r="15431" spans="2:3" x14ac:dyDescent="0.3">
      <c r="B15431">
        <f t="shared" si="241"/>
        <v>15429</v>
      </c>
      <c r="C15431" s="3">
        <v>4498.933</v>
      </c>
    </row>
    <row r="15432" spans="2:3" x14ac:dyDescent="0.3">
      <c r="B15432">
        <f t="shared" si="241"/>
        <v>15430</v>
      </c>
      <c r="C15432" s="3">
        <v>4005.3339999999998</v>
      </c>
    </row>
    <row r="15433" spans="2:3" x14ac:dyDescent="0.3">
      <c r="B15433">
        <f t="shared" si="241"/>
        <v>15431</v>
      </c>
      <c r="C15433" s="3">
        <v>3447.491</v>
      </c>
    </row>
    <row r="15434" spans="2:3" x14ac:dyDescent="0.3">
      <c r="B15434">
        <f t="shared" si="241"/>
        <v>15432</v>
      </c>
      <c r="C15434" s="3">
        <v>3257.462</v>
      </c>
    </row>
    <row r="15435" spans="2:3" x14ac:dyDescent="0.3">
      <c r="B15435">
        <f t="shared" si="241"/>
        <v>15433</v>
      </c>
      <c r="C15435" s="3">
        <v>3294.4549999999999</v>
      </c>
    </row>
    <row r="15436" spans="2:3" x14ac:dyDescent="0.3">
      <c r="B15436">
        <f t="shared" si="241"/>
        <v>15434</v>
      </c>
      <c r="C15436" s="3">
        <v>2769.4050000000002</v>
      </c>
    </row>
    <row r="15437" spans="2:3" x14ac:dyDescent="0.3">
      <c r="B15437">
        <f t="shared" si="241"/>
        <v>15435</v>
      </c>
      <c r="C15437" s="3">
        <v>1795.2572</v>
      </c>
    </row>
    <row r="15438" spans="2:3" x14ac:dyDescent="0.3">
      <c r="B15438">
        <f t="shared" si="241"/>
        <v>15436</v>
      </c>
      <c r="C15438" s="3">
        <v>1265.9893999999999</v>
      </c>
    </row>
    <row r="15439" spans="2:3" x14ac:dyDescent="0.3">
      <c r="B15439">
        <f t="shared" si="241"/>
        <v>15437</v>
      </c>
      <c r="C15439" s="3">
        <v>1161.4984999999999</v>
      </c>
    </row>
    <row r="15440" spans="2:3" x14ac:dyDescent="0.3">
      <c r="B15440">
        <f t="shared" si="241"/>
        <v>15438</v>
      </c>
      <c r="C15440" s="3">
        <v>1136.8059000000001</v>
      </c>
    </row>
    <row r="15441" spans="2:3" x14ac:dyDescent="0.3">
      <c r="B15441">
        <f t="shared" si="241"/>
        <v>15439</v>
      </c>
      <c r="C15441" s="3">
        <v>1163.6461999999999</v>
      </c>
    </row>
    <row r="15442" spans="2:3" x14ac:dyDescent="0.3">
      <c r="B15442">
        <f t="shared" si="241"/>
        <v>15440</v>
      </c>
      <c r="C15442" s="3">
        <v>1063.5995</v>
      </c>
    </row>
    <row r="15443" spans="2:3" x14ac:dyDescent="0.3">
      <c r="B15443">
        <f t="shared" si="241"/>
        <v>15441</v>
      </c>
      <c r="C15443" s="3">
        <v>890.82451000000003</v>
      </c>
    </row>
    <row r="15444" spans="2:3" x14ac:dyDescent="0.3">
      <c r="B15444">
        <f t="shared" si="241"/>
        <v>15442</v>
      </c>
      <c r="C15444" s="3">
        <v>903.63689999999997</v>
      </c>
    </row>
    <row r="15445" spans="2:3" x14ac:dyDescent="0.3">
      <c r="B15445">
        <f t="shared" si="241"/>
        <v>15443</v>
      </c>
      <c r="C15445" s="3">
        <v>1076.0273999999999</v>
      </c>
    </row>
    <row r="15446" spans="2:3" x14ac:dyDescent="0.3">
      <c r="B15446">
        <f t="shared" si="241"/>
        <v>15444</v>
      </c>
      <c r="C15446" s="3">
        <v>1175.9618</v>
      </c>
    </row>
    <row r="15447" spans="2:3" x14ac:dyDescent="0.3">
      <c r="B15447">
        <f t="shared" si="241"/>
        <v>15445</v>
      </c>
      <c r="C15447" s="3">
        <v>1260.5044</v>
      </c>
    </row>
    <row r="15448" spans="2:3" x14ac:dyDescent="0.3">
      <c r="B15448">
        <f t="shared" si="241"/>
        <v>15446</v>
      </c>
      <c r="C15448" s="3">
        <v>1590.7127</v>
      </c>
    </row>
    <row r="15449" spans="2:3" x14ac:dyDescent="0.3">
      <c r="B15449">
        <f t="shared" si="241"/>
        <v>15447</v>
      </c>
      <c r="C15449" s="3">
        <v>2056.5306</v>
      </c>
    </row>
    <row r="15450" spans="2:3" x14ac:dyDescent="0.3">
      <c r="B15450">
        <f t="shared" si="241"/>
        <v>15448</v>
      </c>
      <c r="C15450" s="3">
        <v>2596.34</v>
      </c>
    </row>
    <row r="15451" spans="2:3" x14ac:dyDescent="0.3">
      <c r="B15451">
        <f t="shared" si="241"/>
        <v>15449</v>
      </c>
      <c r="C15451" s="3">
        <v>3086.9929999999999</v>
      </c>
    </row>
    <row r="15452" spans="2:3" x14ac:dyDescent="0.3">
      <c r="B15452">
        <f t="shared" si="241"/>
        <v>15450</v>
      </c>
      <c r="C15452" s="3">
        <v>3134.3</v>
      </c>
    </row>
    <row r="15453" spans="2:3" x14ac:dyDescent="0.3">
      <c r="B15453">
        <f t="shared" si="241"/>
        <v>15451</v>
      </c>
      <c r="C15453" s="3">
        <v>2754.5210000000002</v>
      </c>
    </row>
    <row r="15454" spans="2:3" x14ac:dyDescent="0.3">
      <c r="B15454">
        <f t="shared" si="241"/>
        <v>15452</v>
      </c>
      <c r="C15454" s="3">
        <v>2333.7730000000001</v>
      </c>
    </row>
    <row r="15455" spans="2:3" x14ac:dyDescent="0.3">
      <c r="B15455">
        <f t="shared" si="241"/>
        <v>15453</v>
      </c>
      <c r="C15455" s="3">
        <v>2091.9389999999999</v>
      </c>
    </row>
    <row r="15456" spans="2:3" x14ac:dyDescent="0.3">
      <c r="B15456">
        <f t="shared" si="241"/>
        <v>15454</v>
      </c>
      <c r="C15456" s="3">
        <v>2095.6509999999998</v>
      </c>
    </row>
    <row r="15457" spans="2:3" x14ac:dyDescent="0.3">
      <c r="B15457">
        <f t="shared" si="241"/>
        <v>15455</v>
      </c>
      <c r="C15457" s="3">
        <v>2499.364</v>
      </c>
    </row>
    <row r="15458" spans="2:3" x14ac:dyDescent="0.3">
      <c r="B15458">
        <f t="shared" si="241"/>
        <v>15456</v>
      </c>
      <c r="C15458" s="3">
        <v>3787.567</v>
      </c>
    </row>
    <row r="15459" spans="2:3" x14ac:dyDescent="0.3">
      <c r="B15459">
        <f t="shared" si="241"/>
        <v>15457</v>
      </c>
      <c r="C15459" s="3">
        <v>5262.53</v>
      </c>
    </row>
    <row r="15460" spans="2:3" x14ac:dyDescent="0.3">
      <c r="B15460">
        <f t="shared" si="241"/>
        <v>15458</v>
      </c>
      <c r="C15460" s="3">
        <v>5046.0280000000002</v>
      </c>
    </row>
    <row r="15461" spans="2:3" x14ac:dyDescent="0.3">
      <c r="B15461">
        <f t="shared" si="241"/>
        <v>15459</v>
      </c>
      <c r="C15461" s="3">
        <v>5751.7610000000004</v>
      </c>
    </row>
    <row r="15462" spans="2:3" x14ac:dyDescent="0.3">
      <c r="B15462">
        <f t="shared" si="241"/>
        <v>15460</v>
      </c>
      <c r="C15462" s="3">
        <v>9402.3330000000005</v>
      </c>
    </row>
    <row r="15463" spans="2:3" x14ac:dyDescent="0.3">
      <c r="B15463">
        <f t="shared" si="241"/>
        <v>15461</v>
      </c>
      <c r="C15463" s="3">
        <v>13490.415999999999</v>
      </c>
    </row>
    <row r="15464" spans="2:3" x14ac:dyDescent="0.3">
      <c r="B15464">
        <f t="shared" si="241"/>
        <v>15462</v>
      </c>
      <c r="C15464" s="3">
        <v>15686.156999999999</v>
      </c>
    </row>
    <row r="15465" spans="2:3" x14ac:dyDescent="0.3">
      <c r="B15465">
        <f t="shared" si="241"/>
        <v>15463</v>
      </c>
      <c r="C15465" s="3">
        <v>16951.650000000001</v>
      </c>
    </row>
    <row r="15466" spans="2:3" x14ac:dyDescent="0.3">
      <c r="B15466">
        <f t="shared" si="241"/>
        <v>15464</v>
      </c>
      <c r="C15466" s="3">
        <v>19193.560000000001</v>
      </c>
    </row>
    <row r="15467" spans="2:3" x14ac:dyDescent="0.3">
      <c r="B15467">
        <f t="shared" si="241"/>
        <v>15465</v>
      </c>
      <c r="C15467" s="3">
        <v>18971.169999999998</v>
      </c>
    </row>
    <row r="15468" spans="2:3" x14ac:dyDescent="0.3">
      <c r="B15468">
        <f t="shared" si="241"/>
        <v>15466</v>
      </c>
      <c r="C15468" s="3">
        <v>17675.560000000001</v>
      </c>
    </row>
    <row r="15469" spans="2:3" x14ac:dyDescent="0.3">
      <c r="B15469">
        <f t="shared" si="241"/>
        <v>15467</v>
      </c>
      <c r="C15469" s="3">
        <v>16389.66</v>
      </c>
    </row>
    <row r="15470" spans="2:3" x14ac:dyDescent="0.3">
      <c r="B15470">
        <f t="shared" si="241"/>
        <v>15468</v>
      </c>
      <c r="C15470" s="3">
        <v>15183.45</v>
      </c>
    </row>
    <row r="15471" spans="2:3" x14ac:dyDescent="0.3">
      <c r="B15471">
        <f t="shared" si="241"/>
        <v>15469</v>
      </c>
      <c r="C15471" s="3">
        <v>14292.16</v>
      </c>
    </row>
    <row r="15472" spans="2:3" x14ac:dyDescent="0.3">
      <c r="B15472">
        <f t="shared" si="241"/>
        <v>15470</v>
      </c>
      <c r="C15472" s="3">
        <v>13385.42</v>
      </c>
    </row>
    <row r="15473" spans="2:3" x14ac:dyDescent="0.3">
      <c r="B15473">
        <f t="shared" si="241"/>
        <v>15471</v>
      </c>
      <c r="C15473" s="3">
        <v>14027.88</v>
      </c>
    </row>
    <row r="15474" spans="2:3" x14ac:dyDescent="0.3">
      <c r="B15474">
        <f t="shared" si="241"/>
        <v>15472</v>
      </c>
      <c r="C15474" s="3">
        <v>13198.778</v>
      </c>
    </row>
    <row r="15475" spans="2:3" x14ac:dyDescent="0.3">
      <c r="B15475">
        <f t="shared" si="241"/>
        <v>15473</v>
      </c>
      <c r="C15475" s="3">
        <v>12295.812</v>
      </c>
    </row>
    <row r="15476" spans="2:3" x14ac:dyDescent="0.3">
      <c r="B15476">
        <f t="shared" si="241"/>
        <v>15474</v>
      </c>
      <c r="C15476" s="3">
        <v>12411.341</v>
      </c>
    </row>
    <row r="15477" spans="2:3" x14ac:dyDescent="0.3">
      <c r="B15477">
        <f t="shared" si="241"/>
        <v>15475</v>
      </c>
      <c r="C15477" s="3">
        <v>11843.665999999999</v>
      </c>
    </row>
    <row r="15478" spans="2:3" x14ac:dyDescent="0.3">
      <c r="B15478">
        <f t="shared" si="241"/>
        <v>15476</v>
      </c>
      <c r="C15478" s="3">
        <v>13036.352000000001</v>
      </c>
    </row>
    <row r="15479" spans="2:3" x14ac:dyDescent="0.3">
      <c r="B15479">
        <f t="shared" si="241"/>
        <v>15477</v>
      </c>
      <c r="C15479" s="3">
        <v>16591.82</v>
      </c>
    </row>
    <row r="15480" spans="2:3" x14ac:dyDescent="0.3">
      <c r="B15480">
        <f t="shared" si="241"/>
        <v>15478</v>
      </c>
      <c r="C15480" s="3">
        <v>16536.990000000002</v>
      </c>
    </row>
    <row r="15481" spans="2:3" x14ac:dyDescent="0.3">
      <c r="B15481">
        <f t="shared" si="241"/>
        <v>15479</v>
      </c>
      <c r="C15481" s="3">
        <v>14706.789000000001</v>
      </c>
    </row>
    <row r="15482" spans="2:3" x14ac:dyDescent="0.3">
      <c r="B15482">
        <f t="shared" si="241"/>
        <v>15480</v>
      </c>
      <c r="C15482" s="3">
        <v>15007.69</v>
      </c>
    </row>
    <row r="15483" spans="2:3" x14ac:dyDescent="0.3">
      <c r="B15483">
        <f t="shared" si="241"/>
        <v>15481</v>
      </c>
      <c r="C15483" s="3">
        <v>14918.78</v>
      </c>
    </row>
    <row r="15484" spans="2:3" x14ac:dyDescent="0.3">
      <c r="B15484">
        <f t="shared" si="241"/>
        <v>15482</v>
      </c>
      <c r="C15484" s="3">
        <v>15072.608</v>
      </c>
    </row>
    <row r="15485" spans="2:3" x14ac:dyDescent="0.3">
      <c r="B15485">
        <f t="shared" si="241"/>
        <v>15483</v>
      </c>
      <c r="C15485" s="3">
        <v>15551.38</v>
      </c>
    </row>
    <row r="15486" spans="2:3" x14ac:dyDescent="0.3">
      <c r="B15486">
        <f t="shared" si="241"/>
        <v>15484</v>
      </c>
      <c r="C15486" s="3">
        <v>17162.34</v>
      </c>
    </row>
    <row r="15487" spans="2:3" x14ac:dyDescent="0.3">
      <c r="B15487">
        <f t="shared" si="241"/>
        <v>15485</v>
      </c>
      <c r="C15487" s="3">
        <v>17779.27</v>
      </c>
    </row>
    <row r="15488" spans="2:3" x14ac:dyDescent="0.3">
      <c r="B15488">
        <f t="shared" si="241"/>
        <v>15486</v>
      </c>
      <c r="C15488" s="3">
        <v>16282.13</v>
      </c>
    </row>
    <row r="15489" spans="2:3" x14ac:dyDescent="0.3">
      <c r="B15489">
        <f t="shared" si="241"/>
        <v>15487</v>
      </c>
      <c r="C15489" s="3">
        <v>17607.310000000001</v>
      </c>
    </row>
    <row r="15490" spans="2:3" x14ac:dyDescent="0.3">
      <c r="B15490">
        <f t="shared" si="241"/>
        <v>15488</v>
      </c>
      <c r="C15490" s="3">
        <v>16015.36</v>
      </c>
    </row>
    <row r="15491" spans="2:3" x14ac:dyDescent="0.3">
      <c r="B15491">
        <f t="shared" si="241"/>
        <v>15489</v>
      </c>
      <c r="C15491" s="3">
        <v>12258</v>
      </c>
    </row>
    <row r="15492" spans="2:3" x14ac:dyDescent="0.3">
      <c r="B15492">
        <f t="shared" si="241"/>
        <v>15490</v>
      </c>
      <c r="C15492" s="3">
        <v>12578.128000000001</v>
      </c>
    </row>
    <row r="15493" spans="2:3" x14ac:dyDescent="0.3">
      <c r="B15493">
        <f t="shared" ref="B15493:B15556" si="242">B15492+1</f>
        <v>15491</v>
      </c>
      <c r="C15493" s="3">
        <v>12758.025</v>
      </c>
    </row>
    <row r="15494" spans="2:3" x14ac:dyDescent="0.3">
      <c r="B15494">
        <f t="shared" si="242"/>
        <v>15492</v>
      </c>
      <c r="C15494" s="3">
        <v>12802.486999999999</v>
      </c>
    </row>
    <row r="15495" spans="2:3" x14ac:dyDescent="0.3">
      <c r="B15495">
        <f t="shared" si="242"/>
        <v>15493</v>
      </c>
      <c r="C15495" s="3">
        <v>12838.638999999999</v>
      </c>
    </row>
    <row r="15496" spans="2:3" x14ac:dyDescent="0.3">
      <c r="B15496">
        <f t="shared" si="242"/>
        <v>15494</v>
      </c>
      <c r="C15496" s="3">
        <v>12097.713</v>
      </c>
    </row>
    <row r="15497" spans="2:3" x14ac:dyDescent="0.3">
      <c r="B15497">
        <f t="shared" si="242"/>
        <v>15495</v>
      </c>
      <c r="C15497" s="3">
        <v>11916.08</v>
      </c>
    </row>
    <row r="15498" spans="2:3" x14ac:dyDescent="0.3">
      <c r="B15498">
        <f t="shared" si="242"/>
        <v>15496</v>
      </c>
      <c r="C15498" s="3">
        <v>12990.17</v>
      </c>
    </row>
    <row r="15499" spans="2:3" x14ac:dyDescent="0.3">
      <c r="B15499">
        <f t="shared" si="242"/>
        <v>15497</v>
      </c>
      <c r="C15499" s="3">
        <v>13455.332</v>
      </c>
    </row>
    <row r="15500" spans="2:3" x14ac:dyDescent="0.3">
      <c r="B15500">
        <f t="shared" si="242"/>
        <v>15498</v>
      </c>
      <c r="C15500" s="3">
        <v>12698.406999999999</v>
      </c>
    </row>
    <row r="15501" spans="2:3" x14ac:dyDescent="0.3">
      <c r="B15501">
        <f t="shared" si="242"/>
        <v>15499</v>
      </c>
      <c r="C15501" s="3">
        <v>13047.242</v>
      </c>
    </row>
    <row r="15502" spans="2:3" x14ac:dyDescent="0.3">
      <c r="B15502">
        <f t="shared" si="242"/>
        <v>15500</v>
      </c>
      <c r="C15502" s="3">
        <v>13269.3</v>
      </c>
    </row>
    <row r="15503" spans="2:3" x14ac:dyDescent="0.3">
      <c r="B15503">
        <f t="shared" si="242"/>
        <v>15501</v>
      </c>
      <c r="C15503" s="3">
        <v>13323.98</v>
      </c>
    </row>
    <row r="15504" spans="2:3" x14ac:dyDescent="0.3">
      <c r="B15504">
        <f t="shared" si="242"/>
        <v>15502</v>
      </c>
      <c r="C15504" s="3">
        <v>12571.89</v>
      </c>
    </row>
    <row r="15505" spans="2:3" x14ac:dyDescent="0.3">
      <c r="B15505">
        <f t="shared" si="242"/>
        <v>15503</v>
      </c>
      <c r="C15505" s="3">
        <v>11536.322</v>
      </c>
    </row>
    <row r="15506" spans="2:3" x14ac:dyDescent="0.3">
      <c r="B15506">
        <f t="shared" si="242"/>
        <v>15504</v>
      </c>
      <c r="C15506" s="3">
        <v>12699.74</v>
      </c>
    </row>
    <row r="15507" spans="2:3" x14ac:dyDescent="0.3">
      <c r="B15507">
        <f t="shared" si="242"/>
        <v>15505</v>
      </c>
      <c r="C15507" s="3">
        <v>12972.67</v>
      </c>
    </row>
    <row r="15508" spans="2:3" x14ac:dyDescent="0.3">
      <c r="B15508">
        <f t="shared" si="242"/>
        <v>15506</v>
      </c>
      <c r="C15508" s="3">
        <v>13668.8</v>
      </c>
    </row>
    <row r="15509" spans="2:3" x14ac:dyDescent="0.3">
      <c r="B15509">
        <f t="shared" si="242"/>
        <v>15507</v>
      </c>
      <c r="C15509" s="3">
        <v>13605.87</v>
      </c>
    </row>
    <row r="15510" spans="2:3" x14ac:dyDescent="0.3">
      <c r="B15510">
        <f t="shared" si="242"/>
        <v>15508</v>
      </c>
      <c r="C15510" s="3">
        <v>11985.79</v>
      </c>
    </row>
    <row r="15511" spans="2:3" x14ac:dyDescent="0.3">
      <c r="B15511">
        <f t="shared" si="242"/>
        <v>15509</v>
      </c>
      <c r="C15511" s="3">
        <v>11366</v>
      </c>
    </row>
    <row r="15512" spans="2:3" x14ac:dyDescent="0.3">
      <c r="B15512">
        <f t="shared" si="242"/>
        <v>15510</v>
      </c>
      <c r="C15512" s="3">
        <v>10555.36</v>
      </c>
    </row>
    <row r="15513" spans="2:3" x14ac:dyDescent="0.3">
      <c r="B15513">
        <f t="shared" si="242"/>
        <v>15511</v>
      </c>
      <c r="C15513" s="3">
        <v>9546.5769999999993</v>
      </c>
    </row>
    <row r="15514" spans="2:3" x14ac:dyDescent="0.3">
      <c r="B15514">
        <f t="shared" si="242"/>
        <v>15512</v>
      </c>
      <c r="C15514" s="3">
        <v>8179.201</v>
      </c>
    </row>
    <row r="15515" spans="2:3" x14ac:dyDescent="0.3">
      <c r="B15515">
        <f t="shared" si="242"/>
        <v>15513</v>
      </c>
      <c r="C15515" s="3">
        <v>7711.4409999999998</v>
      </c>
    </row>
    <row r="15516" spans="2:3" x14ac:dyDescent="0.3">
      <c r="B15516">
        <f t="shared" si="242"/>
        <v>15514</v>
      </c>
      <c r="C15516" s="3">
        <v>8228.1790000000001</v>
      </c>
    </row>
    <row r="15517" spans="2:3" x14ac:dyDescent="0.3">
      <c r="B15517">
        <f t="shared" si="242"/>
        <v>15515</v>
      </c>
      <c r="C15517" s="3">
        <v>8225.5310000000009</v>
      </c>
    </row>
    <row r="15518" spans="2:3" x14ac:dyDescent="0.3">
      <c r="B15518">
        <f t="shared" si="242"/>
        <v>15516</v>
      </c>
      <c r="C15518" s="3">
        <v>7369.7250000000004</v>
      </c>
    </row>
    <row r="15519" spans="2:3" x14ac:dyDescent="0.3">
      <c r="B15519">
        <f t="shared" si="242"/>
        <v>15517</v>
      </c>
      <c r="C15519" s="3">
        <v>7153.2120000000004</v>
      </c>
    </row>
    <row r="15520" spans="2:3" x14ac:dyDescent="0.3">
      <c r="B15520">
        <f t="shared" si="242"/>
        <v>15518</v>
      </c>
      <c r="C15520" s="3">
        <v>8313.7860000000001</v>
      </c>
    </row>
    <row r="15521" spans="2:3" x14ac:dyDescent="0.3">
      <c r="B15521">
        <f t="shared" si="242"/>
        <v>15519</v>
      </c>
      <c r="C15521" s="3">
        <v>8724.7999999999993</v>
      </c>
    </row>
    <row r="15522" spans="2:3" x14ac:dyDescent="0.3">
      <c r="B15522">
        <f t="shared" si="242"/>
        <v>15520</v>
      </c>
      <c r="C15522" s="3">
        <v>8479.9549999999999</v>
      </c>
    </row>
    <row r="15523" spans="2:3" x14ac:dyDescent="0.3">
      <c r="B15523">
        <f t="shared" si="242"/>
        <v>15521</v>
      </c>
      <c r="C15523" s="3">
        <v>7531.6459999999997</v>
      </c>
    </row>
    <row r="15524" spans="2:3" x14ac:dyDescent="0.3">
      <c r="B15524">
        <f t="shared" si="242"/>
        <v>15522</v>
      </c>
      <c r="C15524" s="3">
        <v>6775.2129999999997</v>
      </c>
    </row>
    <row r="15525" spans="2:3" x14ac:dyDescent="0.3">
      <c r="B15525">
        <f t="shared" si="242"/>
        <v>15523</v>
      </c>
      <c r="C15525" s="3">
        <v>6612.0420000000004</v>
      </c>
    </row>
    <row r="15526" spans="2:3" x14ac:dyDescent="0.3">
      <c r="B15526">
        <f t="shared" si="242"/>
        <v>15524</v>
      </c>
      <c r="C15526" s="3">
        <v>5949.4260000000004</v>
      </c>
    </row>
    <row r="15527" spans="2:3" x14ac:dyDescent="0.3">
      <c r="B15527">
        <f t="shared" si="242"/>
        <v>15525</v>
      </c>
      <c r="C15527" s="3">
        <v>5273.9709999999995</v>
      </c>
    </row>
    <row r="15528" spans="2:3" x14ac:dyDescent="0.3">
      <c r="B15528">
        <f t="shared" si="242"/>
        <v>15526</v>
      </c>
      <c r="C15528" s="3">
        <v>5462.1940000000004</v>
      </c>
    </row>
    <row r="15529" spans="2:3" x14ac:dyDescent="0.3">
      <c r="B15529">
        <f t="shared" si="242"/>
        <v>15527</v>
      </c>
      <c r="C15529" s="3">
        <v>5820.4719999999998</v>
      </c>
    </row>
    <row r="15530" spans="2:3" x14ac:dyDescent="0.3">
      <c r="B15530">
        <f t="shared" si="242"/>
        <v>15528</v>
      </c>
      <c r="C15530" s="3">
        <v>5006.1210000000001</v>
      </c>
    </row>
    <row r="15531" spans="2:3" x14ac:dyDescent="0.3">
      <c r="B15531">
        <f t="shared" si="242"/>
        <v>15529</v>
      </c>
      <c r="C15531" s="3">
        <v>4211.5230000000001</v>
      </c>
    </row>
    <row r="15532" spans="2:3" x14ac:dyDescent="0.3">
      <c r="B15532">
        <f t="shared" si="242"/>
        <v>15530</v>
      </c>
      <c r="C15532" s="3">
        <v>4027.6120000000001</v>
      </c>
    </row>
    <row r="15533" spans="2:3" x14ac:dyDescent="0.3">
      <c r="B15533">
        <f t="shared" si="242"/>
        <v>15531</v>
      </c>
      <c r="C15533" s="3">
        <v>4623.482</v>
      </c>
    </row>
    <row r="15534" spans="2:3" x14ac:dyDescent="0.3">
      <c r="B15534">
        <f t="shared" si="242"/>
        <v>15532</v>
      </c>
      <c r="C15534" s="3">
        <v>5565.991</v>
      </c>
    </row>
    <row r="15535" spans="2:3" x14ac:dyDescent="0.3">
      <c r="B15535">
        <f t="shared" si="242"/>
        <v>15533</v>
      </c>
      <c r="C15535" s="3">
        <v>5685.36</v>
      </c>
    </row>
    <row r="15536" spans="2:3" x14ac:dyDescent="0.3">
      <c r="B15536">
        <f t="shared" si="242"/>
        <v>15534</v>
      </c>
      <c r="C15536" s="3">
        <v>5616.6689999999999</v>
      </c>
    </row>
    <row r="15537" spans="2:3" x14ac:dyDescent="0.3">
      <c r="B15537">
        <f t="shared" si="242"/>
        <v>15535</v>
      </c>
      <c r="C15537" s="3">
        <v>5471.0950000000003</v>
      </c>
    </row>
    <row r="15538" spans="2:3" x14ac:dyDescent="0.3">
      <c r="B15538">
        <f t="shared" si="242"/>
        <v>15536</v>
      </c>
      <c r="C15538" s="3">
        <v>5757.0839999999998</v>
      </c>
    </row>
    <row r="15539" spans="2:3" x14ac:dyDescent="0.3">
      <c r="B15539">
        <f t="shared" si="242"/>
        <v>15537</v>
      </c>
      <c r="C15539" s="3">
        <v>6707.4970000000003</v>
      </c>
    </row>
    <row r="15540" spans="2:3" x14ac:dyDescent="0.3">
      <c r="B15540">
        <f t="shared" si="242"/>
        <v>15538</v>
      </c>
      <c r="C15540" s="3">
        <v>6216.9229999999998</v>
      </c>
    </row>
    <row r="15541" spans="2:3" x14ac:dyDescent="0.3">
      <c r="B15541">
        <f t="shared" si="242"/>
        <v>15539</v>
      </c>
      <c r="C15541" s="3">
        <v>5094.1270000000004</v>
      </c>
    </row>
    <row r="15542" spans="2:3" x14ac:dyDescent="0.3">
      <c r="B15542">
        <f t="shared" si="242"/>
        <v>15540</v>
      </c>
      <c r="C15542" s="3">
        <v>4761.1310000000003</v>
      </c>
    </row>
    <row r="15543" spans="2:3" x14ac:dyDescent="0.3">
      <c r="B15543">
        <f t="shared" si="242"/>
        <v>15541</v>
      </c>
      <c r="C15543" s="3">
        <v>6019.1639999999998</v>
      </c>
    </row>
    <row r="15544" spans="2:3" x14ac:dyDescent="0.3">
      <c r="B15544">
        <f t="shared" si="242"/>
        <v>15542</v>
      </c>
      <c r="C15544" s="3">
        <v>7155</v>
      </c>
    </row>
    <row r="15545" spans="2:3" x14ac:dyDescent="0.3">
      <c r="B15545">
        <f t="shared" si="242"/>
        <v>15543</v>
      </c>
      <c r="C15545" s="3">
        <v>6776.9780000000001</v>
      </c>
    </row>
    <row r="15546" spans="2:3" x14ac:dyDescent="0.3">
      <c r="B15546">
        <f t="shared" si="242"/>
        <v>15544</v>
      </c>
      <c r="C15546" s="3">
        <v>6174.7169999999996</v>
      </c>
    </row>
    <row r="15547" spans="2:3" x14ac:dyDescent="0.3">
      <c r="B15547">
        <f t="shared" si="242"/>
        <v>15545</v>
      </c>
      <c r="C15547" s="3">
        <v>6255.5479999999998</v>
      </c>
    </row>
    <row r="15548" spans="2:3" x14ac:dyDescent="0.3">
      <c r="B15548">
        <f t="shared" si="242"/>
        <v>15546</v>
      </c>
      <c r="C15548" s="3">
        <v>6997.1750000000002</v>
      </c>
    </row>
    <row r="15549" spans="2:3" x14ac:dyDescent="0.3">
      <c r="B15549">
        <f t="shared" si="242"/>
        <v>15547</v>
      </c>
      <c r="C15549" s="3">
        <v>7576.9350000000004</v>
      </c>
    </row>
    <row r="15550" spans="2:3" x14ac:dyDescent="0.3">
      <c r="B15550">
        <f t="shared" si="242"/>
        <v>15548</v>
      </c>
      <c r="C15550" s="3">
        <v>7191.0069999999996</v>
      </c>
    </row>
    <row r="15551" spans="2:3" x14ac:dyDescent="0.3">
      <c r="B15551">
        <f t="shared" si="242"/>
        <v>15549</v>
      </c>
      <c r="C15551" s="3">
        <v>6494.5259999999998</v>
      </c>
    </row>
    <row r="15552" spans="2:3" x14ac:dyDescent="0.3">
      <c r="B15552">
        <f t="shared" si="242"/>
        <v>15550</v>
      </c>
      <c r="C15552" s="3">
        <v>5605.29</v>
      </c>
    </row>
    <row r="15553" spans="2:3" x14ac:dyDescent="0.3">
      <c r="B15553">
        <f t="shared" si="242"/>
        <v>15551</v>
      </c>
      <c r="C15553" s="3">
        <v>4615.5569999999998</v>
      </c>
    </row>
    <row r="15554" spans="2:3" x14ac:dyDescent="0.3">
      <c r="B15554">
        <f t="shared" si="242"/>
        <v>15552</v>
      </c>
      <c r="C15554" s="3">
        <v>4512.0940000000001</v>
      </c>
    </row>
    <row r="15555" spans="2:3" x14ac:dyDescent="0.3">
      <c r="B15555">
        <f t="shared" si="242"/>
        <v>15553</v>
      </c>
      <c r="C15555" s="3">
        <v>4072.74</v>
      </c>
    </row>
    <row r="15556" spans="2:3" x14ac:dyDescent="0.3">
      <c r="B15556">
        <f t="shared" si="242"/>
        <v>15554</v>
      </c>
      <c r="C15556" s="3">
        <v>3632.2370000000001</v>
      </c>
    </row>
    <row r="15557" spans="2:3" x14ac:dyDescent="0.3">
      <c r="B15557">
        <f t="shared" ref="B15557:B15620" si="243">B15556+1</f>
        <v>15555</v>
      </c>
      <c r="C15557" s="3">
        <v>3726.0189999999998</v>
      </c>
    </row>
    <row r="15558" spans="2:3" x14ac:dyDescent="0.3">
      <c r="B15558">
        <f t="shared" si="243"/>
        <v>15556</v>
      </c>
      <c r="C15558" s="3">
        <v>4588.8149999999996</v>
      </c>
    </row>
    <row r="15559" spans="2:3" x14ac:dyDescent="0.3">
      <c r="B15559">
        <f t="shared" si="243"/>
        <v>15557</v>
      </c>
      <c r="C15559" s="3">
        <v>5356.5959999999995</v>
      </c>
    </row>
    <row r="15560" spans="2:3" x14ac:dyDescent="0.3">
      <c r="B15560">
        <f t="shared" si="243"/>
        <v>15558</v>
      </c>
      <c r="C15560" s="3">
        <v>5358.308</v>
      </c>
    </row>
    <row r="15561" spans="2:3" x14ac:dyDescent="0.3">
      <c r="B15561">
        <f t="shared" si="243"/>
        <v>15559</v>
      </c>
      <c r="C15561" s="3">
        <v>6210.3230000000003</v>
      </c>
    </row>
    <row r="15562" spans="2:3" x14ac:dyDescent="0.3">
      <c r="B15562">
        <f t="shared" si="243"/>
        <v>15560</v>
      </c>
      <c r="C15562" s="3">
        <v>6386.16</v>
      </c>
    </row>
    <row r="15563" spans="2:3" x14ac:dyDescent="0.3">
      <c r="B15563">
        <f t="shared" si="243"/>
        <v>15561</v>
      </c>
      <c r="C15563" s="3">
        <v>4399.7120000000004</v>
      </c>
    </row>
    <row r="15564" spans="2:3" x14ac:dyDescent="0.3">
      <c r="B15564">
        <f t="shared" si="243"/>
        <v>15562</v>
      </c>
      <c r="C15564" s="3">
        <v>3336.9029999999998</v>
      </c>
    </row>
    <row r="15565" spans="2:3" x14ac:dyDescent="0.3">
      <c r="B15565">
        <f t="shared" si="243"/>
        <v>15563</v>
      </c>
      <c r="C15565" s="3">
        <v>3693.9949999999999</v>
      </c>
    </row>
    <row r="15566" spans="2:3" x14ac:dyDescent="0.3">
      <c r="B15566">
        <f t="shared" si="243"/>
        <v>15564</v>
      </c>
      <c r="C15566" s="3">
        <v>3955.0720000000001</v>
      </c>
    </row>
    <row r="15567" spans="2:3" x14ac:dyDescent="0.3">
      <c r="B15567">
        <f t="shared" si="243"/>
        <v>15565</v>
      </c>
      <c r="C15567" s="3">
        <v>3417.2759999999998</v>
      </c>
    </row>
    <row r="15568" spans="2:3" x14ac:dyDescent="0.3">
      <c r="B15568">
        <f t="shared" si="243"/>
        <v>15566</v>
      </c>
      <c r="C15568" s="3">
        <v>3058.047</v>
      </c>
    </row>
    <row r="15569" spans="2:3" x14ac:dyDescent="0.3">
      <c r="B15569">
        <f t="shared" si="243"/>
        <v>15567</v>
      </c>
      <c r="C15569" s="3">
        <v>4461.0990000000002</v>
      </c>
    </row>
    <row r="15570" spans="2:3" x14ac:dyDescent="0.3">
      <c r="B15570">
        <f t="shared" si="243"/>
        <v>15568</v>
      </c>
      <c r="C15570" s="3">
        <v>5818.3459999999995</v>
      </c>
    </row>
    <row r="15571" spans="2:3" x14ac:dyDescent="0.3">
      <c r="B15571">
        <f t="shared" si="243"/>
        <v>15569</v>
      </c>
      <c r="C15571" s="3">
        <v>5917.3530000000001</v>
      </c>
    </row>
    <row r="15572" spans="2:3" x14ac:dyDescent="0.3">
      <c r="B15572">
        <f t="shared" si="243"/>
        <v>15570</v>
      </c>
      <c r="C15572" s="3">
        <v>5357.8180000000002</v>
      </c>
    </row>
    <row r="15573" spans="2:3" x14ac:dyDescent="0.3">
      <c r="B15573">
        <f t="shared" si="243"/>
        <v>15571</v>
      </c>
      <c r="C15573" s="3">
        <v>4952.5159999999996</v>
      </c>
    </row>
    <row r="15574" spans="2:3" x14ac:dyDescent="0.3">
      <c r="B15574">
        <f t="shared" si="243"/>
        <v>15572</v>
      </c>
      <c r="C15574" s="3">
        <v>4651.5439999999999</v>
      </c>
    </row>
    <row r="15575" spans="2:3" x14ac:dyDescent="0.3">
      <c r="B15575">
        <f t="shared" si="243"/>
        <v>15573</v>
      </c>
      <c r="C15575" s="3">
        <v>4134.3270000000002</v>
      </c>
    </row>
    <row r="15576" spans="2:3" x14ac:dyDescent="0.3">
      <c r="B15576">
        <f t="shared" si="243"/>
        <v>15574</v>
      </c>
      <c r="C15576" s="3">
        <v>5146.9380000000001</v>
      </c>
    </row>
    <row r="15577" spans="2:3" x14ac:dyDescent="0.3">
      <c r="B15577">
        <f t="shared" si="243"/>
        <v>15575</v>
      </c>
      <c r="C15577" s="3">
        <v>6987.0950000000003</v>
      </c>
    </row>
    <row r="15578" spans="2:3" x14ac:dyDescent="0.3">
      <c r="B15578">
        <f t="shared" si="243"/>
        <v>15576</v>
      </c>
      <c r="C15578" s="3">
        <v>7778.7560000000003</v>
      </c>
    </row>
    <row r="15579" spans="2:3" x14ac:dyDescent="0.3">
      <c r="B15579">
        <f t="shared" si="243"/>
        <v>15577</v>
      </c>
      <c r="C15579" s="3">
        <v>7971.5379999999996</v>
      </c>
    </row>
    <row r="15580" spans="2:3" x14ac:dyDescent="0.3">
      <c r="B15580">
        <f t="shared" si="243"/>
        <v>15578</v>
      </c>
      <c r="C15580" s="3">
        <v>8278.9259999999995</v>
      </c>
    </row>
    <row r="15581" spans="2:3" x14ac:dyDescent="0.3">
      <c r="B15581">
        <f t="shared" si="243"/>
        <v>15579</v>
      </c>
      <c r="C15581" s="3">
        <v>9319.8809999999994</v>
      </c>
    </row>
    <row r="15582" spans="2:3" x14ac:dyDescent="0.3">
      <c r="B15582">
        <f t="shared" si="243"/>
        <v>15580</v>
      </c>
      <c r="C15582" s="3">
        <v>10247.418</v>
      </c>
    </row>
    <row r="15583" spans="2:3" x14ac:dyDescent="0.3">
      <c r="B15583">
        <f t="shared" si="243"/>
        <v>15581</v>
      </c>
      <c r="C15583" s="3">
        <v>10577.941000000001</v>
      </c>
    </row>
    <row r="15584" spans="2:3" x14ac:dyDescent="0.3">
      <c r="B15584">
        <f t="shared" si="243"/>
        <v>15582</v>
      </c>
      <c r="C15584" s="3">
        <v>10657.543</v>
      </c>
    </row>
    <row r="15585" spans="2:3" x14ac:dyDescent="0.3">
      <c r="B15585">
        <f t="shared" si="243"/>
        <v>15583</v>
      </c>
      <c r="C15585" s="3">
        <v>11130.242</v>
      </c>
    </row>
    <row r="15586" spans="2:3" x14ac:dyDescent="0.3">
      <c r="B15586">
        <f t="shared" si="243"/>
        <v>15584</v>
      </c>
      <c r="C15586" s="3">
        <v>11298.949000000001</v>
      </c>
    </row>
    <row r="15587" spans="2:3" x14ac:dyDescent="0.3">
      <c r="B15587">
        <f t="shared" si="243"/>
        <v>15585</v>
      </c>
      <c r="C15587" s="3">
        <v>11171.16</v>
      </c>
    </row>
    <row r="15588" spans="2:3" x14ac:dyDescent="0.3">
      <c r="B15588">
        <f t="shared" si="243"/>
        <v>15586</v>
      </c>
      <c r="C15588" s="3">
        <v>11272.98</v>
      </c>
    </row>
    <row r="15589" spans="2:3" x14ac:dyDescent="0.3">
      <c r="B15589">
        <f t="shared" si="243"/>
        <v>15587</v>
      </c>
      <c r="C15589" s="3">
        <v>11500.596</v>
      </c>
    </row>
    <row r="15590" spans="2:3" x14ac:dyDescent="0.3">
      <c r="B15590">
        <f t="shared" si="243"/>
        <v>15588</v>
      </c>
      <c r="C15590" s="3">
        <v>12071.02</v>
      </c>
    </row>
    <row r="15591" spans="2:3" x14ac:dyDescent="0.3">
      <c r="B15591">
        <f t="shared" si="243"/>
        <v>15589</v>
      </c>
      <c r="C15591" s="3">
        <v>12454.322</v>
      </c>
    </row>
    <row r="15592" spans="2:3" x14ac:dyDescent="0.3">
      <c r="B15592">
        <f t="shared" si="243"/>
        <v>15590</v>
      </c>
      <c r="C15592" s="3">
        <v>12652.001</v>
      </c>
    </row>
    <row r="15593" spans="2:3" x14ac:dyDescent="0.3">
      <c r="B15593">
        <f t="shared" si="243"/>
        <v>15591</v>
      </c>
      <c r="C15593" s="3">
        <v>12828.856</v>
      </c>
    </row>
    <row r="15594" spans="2:3" x14ac:dyDescent="0.3">
      <c r="B15594">
        <f t="shared" si="243"/>
        <v>15592</v>
      </c>
      <c r="C15594" s="3">
        <v>13164.05</v>
      </c>
    </row>
    <row r="15595" spans="2:3" x14ac:dyDescent="0.3">
      <c r="B15595">
        <f t="shared" si="243"/>
        <v>15593</v>
      </c>
      <c r="C15595" s="3">
        <v>13121.94</v>
      </c>
    </row>
    <row r="15596" spans="2:3" x14ac:dyDescent="0.3">
      <c r="B15596">
        <f t="shared" si="243"/>
        <v>15594</v>
      </c>
      <c r="C15596" s="3">
        <v>13105.33</v>
      </c>
    </row>
    <row r="15597" spans="2:3" x14ac:dyDescent="0.3">
      <c r="B15597">
        <f t="shared" si="243"/>
        <v>15595</v>
      </c>
      <c r="C15597" s="3">
        <v>13405.179</v>
      </c>
    </row>
    <row r="15598" spans="2:3" x14ac:dyDescent="0.3">
      <c r="B15598">
        <f t="shared" si="243"/>
        <v>15596</v>
      </c>
      <c r="C15598" s="3">
        <v>13395.49</v>
      </c>
    </row>
    <row r="15599" spans="2:3" x14ac:dyDescent="0.3">
      <c r="B15599">
        <f t="shared" si="243"/>
        <v>15597</v>
      </c>
      <c r="C15599" s="3">
        <v>13001.94</v>
      </c>
    </row>
    <row r="15600" spans="2:3" x14ac:dyDescent="0.3">
      <c r="B15600">
        <f t="shared" si="243"/>
        <v>15598</v>
      </c>
      <c r="C15600" s="3">
        <v>12692.45</v>
      </c>
    </row>
    <row r="15601" spans="2:3" x14ac:dyDescent="0.3">
      <c r="B15601">
        <f t="shared" si="243"/>
        <v>15599</v>
      </c>
      <c r="C15601" s="3">
        <v>12139.88</v>
      </c>
    </row>
    <row r="15602" spans="2:3" x14ac:dyDescent="0.3">
      <c r="B15602">
        <f t="shared" si="243"/>
        <v>15600</v>
      </c>
      <c r="C15602" s="3">
        <v>10754.535</v>
      </c>
    </row>
    <row r="15603" spans="2:3" x14ac:dyDescent="0.3">
      <c r="B15603">
        <f t="shared" si="243"/>
        <v>15601</v>
      </c>
      <c r="C15603" s="3">
        <v>10022.040000000001</v>
      </c>
    </row>
    <row r="15604" spans="2:3" x14ac:dyDescent="0.3">
      <c r="B15604">
        <f t="shared" si="243"/>
        <v>15602</v>
      </c>
      <c r="C15604" s="3">
        <v>9901.8829999999998</v>
      </c>
    </row>
    <row r="15605" spans="2:3" x14ac:dyDescent="0.3">
      <c r="B15605">
        <f t="shared" si="243"/>
        <v>15603</v>
      </c>
      <c r="C15605" s="3">
        <v>9495.1790000000001</v>
      </c>
    </row>
    <row r="15606" spans="2:3" x14ac:dyDescent="0.3">
      <c r="B15606">
        <f t="shared" si="243"/>
        <v>15604</v>
      </c>
      <c r="C15606" s="3">
        <v>9342.125</v>
      </c>
    </row>
    <row r="15607" spans="2:3" x14ac:dyDescent="0.3">
      <c r="B15607">
        <f t="shared" si="243"/>
        <v>15605</v>
      </c>
      <c r="C15607" s="3">
        <v>9365.4650000000001</v>
      </c>
    </row>
    <row r="15608" spans="2:3" x14ac:dyDescent="0.3">
      <c r="B15608">
        <f t="shared" si="243"/>
        <v>15606</v>
      </c>
      <c r="C15608" s="3">
        <v>9611.0920000000006</v>
      </c>
    </row>
    <row r="15609" spans="2:3" x14ac:dyDescent="0.3">
      <c r="B15609">
        <f t="shared" si="243"/>
        <v>15607</v>
      </c>
      <c r="C15609" s="3">
        <v>10247.540999999999</v>
      </c>
    </row>
    <row r="15610" spans="2:3" x14ac:dyDescent="0.3">
      <c r="B15610">
        <f t="shared" si="243"/>
        <v>15608</v>
      </c>
      <c r="C15610" s="3">
        <v>10239.397000000001</v>
      </c>
    </row>
    <row r="15611" spans="2:3" x14ac:dyDescent="0.3">
      <c r="B15611">
        <f t="shared" si="243"/>
        <v>15609</v>
      </c>
      <c r="C15611" s="3">
        <v>9751.6579999999994</v>
      </c>
    </row>
    <row r="15612" spans="2:3" x14ac:dyDescent="0.3">
      <c r="B15612">
        <f t="shared" si="243"/>
        <v>15610</v>
      </c>
      <c r="C15612" s="3">
        <v>9017.9030000000002</v>
      </c>
    </row>
    <row r="15613" spans="2:3" x14ac:dyDescent="0.3">
      <c r="B15613">
        <f t="shared" si="243"/>
        <v>15611</v>
      </c>
      <c r="C15613" s="3">
        <v>7664.35</v>
      </c>
    </row>
    <row r="15614" spans="2:3" x14ac:dyDescent="0.3">
      <c r="B15614">
        <f t="shared" si="243"/>
        <v>15612</v>
      </c>
      <c r="C15614" s="3">
        <v>6510.1459999999997</v>
      </c>
    </row>
    <row r="15615" spans="2:3" x14ac:dyDescent="0.3">
      <c r="B15615">
        <f t="shared" si="243"/>
        <v>15613</v>
      </c>
      <c r="C15615" s="3">
        <v>6398.1379999999999</v>
      </c>
    </row>
    <row r="15616" spans="2:3" x14ac:dyDescent="0.3">
      <c r="B15616">
        <f t="shared" si="243"/>
        <v>15614</v>
      </c>
      <c r="C15616" s="3">
        <v>6333.2510000000002</v>
      </c>
    </row>
    <row r="15617" spans="2:3" x14ac:dyDescent="0.3">
      <c r="B15617">
        <f t="shared" si="243"/>
        <v>15615</v>
      </c>
      <c r="C15617" s="3">
        <v>6279.7439999999997</v>
      </c>
    </row>
    <row r="15618" spans="2:3" x14ac:dyDescent="0.3">
      <c r="B15618">
        <f t="shared" si="243"/>
        <v>15616</v>
      </c>
      <c r="C15618" s="3">
        <v>6637.7820000000002</v>
      </c>
    </row>
    <row r="15619" spans="2:3" x14ac:dyDescent="0.3">
      <c r="B15619">
        <f t="shared" si="243"/>
        <v>15617</v>
      </c>
      <c r="C15619" s="3">
        <v>6240.0720000000001</v>
      </c>
    </row>
    <row r="15620" spans="2:3" x14ac:dyDescent="0.3">
      <c r="B15620">
        <f t="shared" si="243"/>
        <v>15618</v>
      </c>
      <c r="C15620" s="3">
        <v>7153.7730000000001</v>
      </c>
    </row>
    <row r="15621" spans="2:3" x14ac:dyDescent="0.3">
      <c r="B15621">
        <f t="shared" ref="B15621:B15684" si="244">B15620+1</f>
        <v>15619</v>
      </c>
      <c r="C15621" s="3">
        <v>8056.8239999999996</v>
      </c>
    </row>
    <row r="15622" spans="2:3" x14ac:dyDescent="0.3">
      <c r="B15622">
        <f t="shared" si="244"/>
        <v>15620</v>
      </c>
      <c r="C15622" s="3">
        <v>7460.9449999999997</v>
      </c>
    </row>
    <row r="15623" spans="2:3" x14ac:dyDescent="0.3">
      <c r="B15623">
        <f t="shared" si="244"/>
        <v>15621</v>
      </c>
      <c r="C15623" s="3">
        <v>6821.4979999999996</v>
      </c>
    </row>
    <row r="15624" spans="2:3" x14ac:dyDescent="0.3">
      <c r="B15624">
        <f t="shared" si="244"/>
        <v>15622</v>
      </c>
      <c r="C15624" s="3">
        <v>6002.5219999999999</v>
      </c>
    </row>
    <row r="15625" spans="2:3" x14ac:dyDescent="0.3">
      <c r="B15625">
        <f t="shared" si="244"/>
        <v>15623</v>
      </c>
      <c r="C15625" s="3">
        <v>5922.8829999999998</v>
      </c>
    </row>
    <row r="15626" spans="2:3" x14ac:dyDescent="0.3">
      <c r="B15626">
        <f t="shared" si="244"/>
        <v>15624</v>
      </c>
      <c r="C15626" s="3">
        <v>6078.9229999999998</v>
      </c>
    </row>
    <row r="15627" spans="2:3" x14ac:dyDescent="0.3">
      <c r="B15627">
        <f t="shared" si="244"/>
        <v>15625</v>
      </c>
      <c r="C15627" s="3">
        <v>6025.152</v>
      </c>
    </row>
    <row r="15628" spans="2:3" x14ac:dyDescent="0.3">
      <c r="B15628">
        <f t="shared" si="244"/>
        <v>15626</v>
      </c>
      <c r="C15628" s="3">
        <v>6416.4880000000003</v>
      </c>
    </row>
    <row r="15629" spans="2:3" x14ac:dyDescent="0.3">
      <c r="B15629">
        <f t="shared" si="244"/>
        <v>15627</v>
      </c>
      <c r="C15629" s="3">
        <v>5812.8249999999998</v>
      </c>
    </row>
    <row r="15630" spans="2:3" x14ac:dyDescent="0.3">
      <c r="B15630">
        <f t="shared" si="244"/>
        <v>15628</v>
      </c>
      <c r="C15630" s="3">
        <v>5204.1400000000003</v>
      </c>
    </row>
    <row r="15631" spans="2:3" x14ac:dyDescent="0.3">
      <c r="B15631">
        <f t="shared" si="244"/>
        <v>15629</v>
      </c>
      <c r="C15631" s="3">
        <v>4870.0290000000005</v>
      </c>
    </row>
    <row r="15632" spans="2:3" x14ac:dyDescent="0.3">
      <c r="B15632">
        <f t="shared" si="244"/>
        <v>15630</v>
      </c>
      <c r="C15632" s="3">
        <v>4291.3280000000004</v>
      </c>
    </row>
    <row r="15633" spans="2:3" x14ac:dyDescent="0.3">
      <c r="B15633">
        <f t="shared" si="244"/>
        <v>15631</v>
      </c>
      <c r="C15633" s="3">
        <v>4034.172</v>
      </c>
    </row>
    <row r="15634" spans="2:3" x14ac:dyDescent="0.3">
      <c r="B15634">
        <f t="shared" si="244"/>
        <v>15632</v>
      </c>
      <c r="C15634" s="3">
        <v>4177.3720000000003</v>
      </c>
    </row>
    <row r="15635" spans="2:3" x14ac:dyDescent="0.3">
      <c r="B15635">
        <f t="shared" si="244"/>
        <v>15633</v>
      </c>
      <c r="C15635" s="3">
        <v>4181.82</v>
      </c>
    </row>
    <row r="15636" spans="2:3" x14ac:dyDescent="0.3">
      <c r="B15636">
        <f t="shared" si="244"/>
        <v>15634</v>
      </c>
      <c r="C15636" s="3">
        <v>4134.4459999999999</v>
      </c>
    </row>
    <row r="15637" spans="2:3" x14ac:dyDescent="0.3">
      <c r="B15637">
        <f t="shared" si="244"/>
        <v>15635</v>
      </c>
      <c r="C15637" s="3">
        <v>4350.3680000000004</v>
      </c>
    </row>
    <row r="15638" spans="2:3" x14ac:dyDescent="0.3">
      <c r="B15638">
        <f t="shared" si="244"/>
        <v>15636</v>
      </c>
      <c r="C15638" s="3">
        <v>4398.4129999999996</v>
      </c>
    </row>
    <row r="15639" spans="2:3" x14ac:dyDescent="0.3">
      <c r="B15639">
        <f t="shared" si="244"/>
        <v>15637</v>
      </c>
      <c r="C15639" s="3">
        <v>4276.3310000000001</v>
      </c>
    </row>
    <row r="15640" spans="2:3" x14ac:dyDescent="0.3">
      <c r="B15640">
        <f t="shared" si="244"/>
        <v>15638</v>
      </c>
      <c r="C15640" s="3">
        <v>4195.1120000000001</v>
      </c>
    </row>
    <row r="15641" spans="2:3" x14ac:dyDescent="0.3">
      <c r="B15641">
        <f t="shared" si="244"/>
        <v>15639</v>
      </c>
      <c r="C15641" s="3">
        <v>4474.13</v>
      </c>
    </row>
    <row r="15642" spans="2:3" x14ac:dyDescent="0.3">
      <c r="B15642">
        <f t="shared" si="244"/>
        <v>15640</v>
      </c>
      <c r="C15642" s="3">
        <v>4586.6570000000002</v>
      </c>
    </row>
    <row r="15643" spans="2:3" x14ac:dyDescent="0.3">
      <c r="B15643">
        <f t="shared" si="244"/>
        <v>15641</v>
      </c>
      <c r="C15643" s="3">
        <v>4308.3289999999997</v>
      </c>
    </row>
    <row r="15644" spans="2:3" x14ac:dyDescent="0.3">
      <c r="B15644">
        <f t="shared" si="244"/>
        <v>15642</v>
      </c>
      <c r="C15644" s="3">
        <v>3966.739</v>
      </c>
    </row>
    <row r="15645" spans="2:3" x14ac:dyDescent="0.3">
      <c r="B15645">
        <f t="shared" si="244"/>
        <v>15643</v>
      </c>
      <c r="C15645" s="3">
        <v>3675.6770000000001</v>
      </c>
    </row>
    <row r="15646" spans="2:3" x14ac:dyDescent="0.3">
      <c r="B15646">
        <f t="shared" si="244"/>
        <v>15644</v>
      </c>
      <c r="C15646" s="3">
        <v>3780.2570000000001</v>
      </c>
    </row>
    <row r="15647" spans="2:3" x14ac:dyDescent="0.3">
      <c r="B15647">
        <f t="shared" si="244"/>
        <v>15645</v>
      </c>
      <c r="C15647" s="3">
        <v>3789.8620000000001</v>
      </c>
    </row>
    <row r="15648" spans="2:3" x14ac:dyDescent="0.3">
      <c r="B15648">
        <f t="shared" si="244"/>
        <v>15646</v>
      </c>
      <c r="C15648" s="3">
        <v>3432.55</v>
      </c>
    </row>
    <row r="15649" spans="2:3" x14ac:dyDescent="0.3">
      <c r="B15649">
        <f t="shared" si="244"/>
        <v>15647</v>
      </c>
      <c r="C15649" s="3">
        <v>3156.348</v>
      </c>
    </row>
    <row r="15650" spans="2:3" x14ac:dyDescent="0.3">
      <c r="B15650">
        <f t="shared" si="244"/>
        <v>15648</v>
      </c>
      <c r="C15650" s="3">
        <v>2958.8760000000002</v>
      </c>
    </row>
    <row r="15651" spans="2:3" x14ac:dyDescent="0.3">
      <c r="B15651">
        <f t="shared" si="244"/>
        <v>15649</v>
      </c>
      <c r="C15651" s="3">
        <v>2717.9229999999998</v>
      </c>
    </row>
    <row r="15652" spans="2:3" x14ac:dyDescent="0.3">
      <c r="B15652">
        <f t="shared" si="244"/>
        <v>15650</v>
      </c>
      <c r="C15652" s="3">
        <v>2826.7559999999999</v>
      </c>
    </row>
    <row r="15653" spans="2:3" x14ac:dyDescent="0.3">
      <c r="B15653">
        <f t="shared" si="244"/>
        <v>15651</v>
      </c>
      <c r="C15653" s="3">
        <v>3160.3739999999998</v>
      </c>
    </row>
    <row r="15654" spans="2:3" x14ac:dyDescent="0.3">
      <c r="B15654">
        <f t="shared" si="244"/>
        <v>15652</v>
      </c>
      <c r="C15654" s="3">
        <v>3346.5410000000002</v>
      </c>
    </row>
    <row r="15655" spans="2:3" x14ac:dyDescent="0.3">
      <c r="B15655">
        <f t="shared" si="244"/>
        <v>15653</v>
      </c>
      <c r="C15655" s="3">
        <v>3359.5259999999998</v>
      </c>
    </row>
    <row r="15656" spans="2:3" x14ac:dyDescent="0.3">
      <c r="B15656">
        <f t="shared" si="244"/>
        <v>15654</v>
      </c>
      <c r="C15656" s="3">
        <v>3198.9720000000002</v>
      </c>
    </row>
    <row r="15657" spans="2:3" x14ac:dyDescent="0.3">
      <c r="B15657">
        <f t="shared" si="244"/>
        <v>15655</v>
      </c>
      <c r="C15657" s="3">
        <v>3196.9119999999998</v>
      </c>
    </row>
    <row r="15658" spans="2:3" x14ac:dyDescent="0.3">
      <c r="B15658">
        <f t="shared" si="244"/>
        <v>15656</v>
      </c>
      <c r="C15658" s="3">
        <v>3285.64</v>
      </c>
    </row>
    <row r="15659" spans="2:3" x14ac:dyDescent="0.3">
      <c r="B15659">
        <f t="shared" si="244"/>
        <v>15657</v>
      </c>
      <c r="C15659" s="3">
        <v>2828.6260000000002</v>
      </c>
    </row>
    <row r="15660" spans="2:3" x14ac:dyDescent="0.3">
      <c r="B15660">
        <f t="shared" si="244"/>
        <v>15658</v>
      </c>
      <c r="C15660" s="3">
        <v>2296.915</v>
      </c>
    </row>
    <row r="15661" spans="2:3" x14ac:dyDescent="0.3">
      <c r="B15661">
        <f t="shared" si="244"/>
        <v>15659</v>
      </c>
      <c r="C15661" s="3">
        <v>2186.9279999999999</v>
      </c>
    </row>
    <row r="15662" spans="2:3" x14ac:dyDescent="0.3">
      <c r="B15662">
        <f t="shared" si="244"/>
        <v>15660</v>
      </c>
      <c r="C15662" s="3">
        <v>2051.4029999999998</v>
      </c>
    </row>
    <row r="15663" spans="2:3" x14ac:dyDescent="0.3">
      <c r="B15663">
        <f t="shared" si="244"/>
        <v>15661</v>
      </c>
      <c r="C15663" s="3">
        <v>1878.1990000000001</v>
      </c>
    </row>
    <row r="15664" spans="2:3" x14ac:dyDescent="0.3">
      <c r="B15664">
        <f t="shared" si="244"/>
        <v>15662</v>
      </c>
      <c r="C15664" s="3">
        <v>1622.492</v>
      </c>
    </row>
    <row r="15665" spans="2:3" x14ac:dyDescent="0.3">
      <c r="B15665">
        <f t="shared" si="244"/>
        <v>15663</v>
      </c>
      <c r="C15665" s="3">
        <v>1453.7270000000001</v>
      </c>
    </row>
    <row r="15666" spans="2:3" x14ac:dyDescent="0.3">
      <c r="B15666">
        <f t="shared" si="244"/>
        <v>15664</v>
      </c>
      <c r="C15666" s="3">
        <v>1402.3219999999999</v>
      </c>
    </row>
    <row r="15667" spans="2:3" x14ac:dyDescent="0.3">
      <c r="B15667">
        <f t="shared" si="244"/>
        <v>15665</v>
      </c>
      <c r="C15667" s="3">
        <v>1206.068</v>
      </c>
    </row>
    <row r="15668" spans="2:3" x14ac:dyDescent="0.3">
      <c r="B15668">
        <f t="shared" si="244"/>
        <v>15666</v>
      </c>
      <c r="C15668" s="3">
        <v>973.74959999999999</v>
      </c>
    </row>
    <row r="15669" spans="2:3" x14ac:dyDescent="0.3">
      <c r="B15669">
        <f t="shared" si="244"/>
        <v>15667</v>
      </c>
      <c r="C15669" s="3">
        <v>871.06970000000001</v>
      </c>
    </row>
    <row r="15670" spans="2:3" x14ac:dyDescent="0.3">
      <c r="B15670">
        <f t="shared" si="244"/>
        <v>15668</v>
      </c>
      <c r="C15670" s="3">
        <v>638.23199999999997</v>
      </c>
    </row>
    <row r="15671" spans="2:3" x14ac:dyDescent="0.3">
      <c r="B15671">
        <f t="shared" si="244"/>
        <v>15669</v>
      </c>
      <c r="C15671" s="3">
        <v>341.75463000000002</v>
      </c>
    </row>
    <row r="15672" spans="2:3" x14ac:dyDescent="0.3">
      <c r="B15672">
        <f t="shared" si="244"/>
        <v>15670</v>
      </c>
      <c r="C15672" s="3">
        <v>287.24122</v>
      </c>
    </row>
    <row r="15673" spans="2:3" x14ac:dyDescent="0.3">
      <c r="B15673">
        <f t="shared" si="244"/>
        <v>15671</v>
      </c>
      <c r="C15673" s="3">
        <v>453.85766999999998</v>
      </c>
    </row>
    <row r="15674" spans="2:3" x14ac:dyDescent="0.3">
      <c r="B15674">
        <f t="shared" si="244"/>
        <v>15672</v>
      </c>
      <c r="C15674" s="3">
        <v>573.32060000000001</v>
      </c>
    </row>
    <row r="15675" spans="2:3" x14ac:dyDescent="0.3">
      <c r="B15675">
        <f t="shared" si="244"/>
        <v>15673</v>
      </c>
      <c r="C15675" s="3">
        <v>523.53331000000003</v>
      </c>
    </row>
    <row r="15676" spans="2:3" x14ac:dyDescent="0.3">
      <c r="B15676">
        <f t="shared" si="244"/>
        <v>15674</v>
      </c>
      <c r="C15676" s="3">
        <v>544.50160000000005</v>
      </c>
    </row>
    <row r="15677" spans="2:3" x14ac:dyDescent="0.3">
      <c r="B15677">
        <f t="shared" si="244"/>
        <v>15675</v>
      </c>
      <c r="C15677" s="3">
        <v>615.39599999999996</v>
      </c>
    </row>
    <row r="15678" spans="2:3" x14ac:dyDescent="0.3">
      <c r="B15678">
        <f t="shared" si="244"/>
        <v>15676</v>
      </c>
      <c r="C15678" s="3">
        <v>700.04369999999994</v>
      </c>
    </row>
    <row r="15679" spans="2:3" x14ac:dyDescent="0.3">
      <c r="B15679">
        <f t="shared" si="244"/>
        <v>15677</v>
      </c>
      <c r="C15679" s="3">
        <v>713.4941</v>
      </c>
    </row>
    <row r="15680" spans="2:3" x14ac:dyDescent="0.3">
      <c r="B15680">
        <f t="shared" si="244"/>
        <v>15678</v>
      </c>
      <c r="C15680" s="3">
        <v>663.18809999999996</v>
      </c>
    </row>
    <row r="15681" spans="2:3" x14ac:dyDescent="0.3">
      <c r="B15681">
        <f t="shared" si="244"/>
        <v>15679</v>
      </c>
      <c r="C15681" s="3">
        <v>681.48569999999995</v>
      </c>
    </row>
    <row r="15682" spans="2:3" x14ac:dyDescent="0.3">
      <c r="B15682">
        <f t="shared" si="244"/>
        <v>15680</v>
      </c>
      <c r="C15682" s="3">
        <v>570.83040000000005</v>
      </c>
    </row>
    <row r="15683" spans="2:3" x14ac:dyDescent="0.3">
      <c r="B15683">
        <f t="shared" si="244"/>
        <v>15681</v>
      </c>
      <c r="C15683" s="3">
        <v>309.02093000000002</v>
      </c>
    </row>
    <row r="15684" spans="2:3" x14ac:dyDescent="0.3">
      <c r="B15684">
        <f t="shared" si="244"/>
        <v>15682</v>
      </c>
      <c r="C15684" s="3">
        <v>78.351889999999997</v>
      </c>
    </row>
    <row r="15685" spans="2:3" x14ac:dyDescent="0.3">
      <c r="B15685">
        <f t="shared" ref="B15685:B15748" si="245">B15684+1</f>
        <v>15683</v>
      </c>
      <c r="C15685" s="3">
        <v>-100.10812</v>
      </c>
    </row>
    <row r="15686" spans="2:3" x14ac:dyDescent="0.3">
      <c r="B15686">
        <f t="shared" si="245"/>
        <v>15684</v>
      </c>
      <c r="C15686" s="3">
        <v>-206.03299000000001</v>
      </c>
    </row>
    <row r="15687" spans="2:3" x14ac:dyDescent="0.3">
      <c r="B15687">
        <f t="shared" si="245"/>
        <v>15685</v>
      </c>
      <c r="C15687" s="3">
        <v>-217.1283</v>
      </c>
    </row>
    <row r="15688" spans="2:3" x14ac:dyDescent="0.3">
      <c r="B15688">
        <f t="shared" si="245"/>
        <v>15686</v>
      </c>
      <c r="C15688" s="3">
        <v>-216.7723</v>
      </c>
    </row>
    <row r="15689" spans="2:3" x14ac:dyDescent="0.3">
      <c r="B15689">
        <f t="shared" si="245"/>
        <v>15687</v>
      </c>
      <c r="C15689" s="3">
        <v>-211.96770000000001</v>
      </c>
    </row>
    <row r="15690" spans="2:3" x14ac:dyDescent="0.3">
      <c r="B15690">
        <f t="shared" si="245"/>
        <v>15688</v>
      </c>
      <c r="C15690" s="3">
        <v>-221.19370000000001</v>
      </c>
    </row>
    <row r="15691" spans="2:3" x14ac:dyDescent="0.3">
      <c r="B15691">
        <f t="shared" si="245"/>
        <v>15689</v>
      </c>
      <c r="C15691" s="3">
        <v>-218.26410000000001</v>
      </c>
    </row>
    <row r="15692" spans="2:3" x14ac:dyDescent="0.3">
      <c r="B15692">
        <f t="shared" si="245"/>
        <v>15690</v>
      </c>
      <c r="C15692" s="3">
        <v>-209.1317</v>
      </c>
    </row>
    <row r="15693" spans="2:3" x14ac:dyDescent="0.3">
      <c r="B15693">
        <f t="shared" si="245"/>
        <v>15691</v>
      </c>
      <c r="C15693" s="3">
        <v>-224.78749999999999</v>
      </c>
    </row>
    <row r="15694" spans="2:3" x14ac:dyDescent="0.3">
      <c r="B15694">
        <f t="shared" si="245"/>
        <v>15692</v>
      </c>
      <c r="C15694" s="3">
        <v>-209.78399999999999</v>
      </c>
    </row>
    <row r="15695" spans="2:3" x14ac:dyDescent="0.3">
      <c r="B15695">
        <f t="shared" si="245"/>
        <v>15693</v>
      </c>
      <c r="C15695" s="3">
        <v>-200.27119999999999</v>
      </c>
    </row>
    <row r="15696" spans="2:3" x14ac:dyDescent="0.3">
      <c r="B15696">
        <f t="shared" si="245"/>
        <v>15694</v>
      </c>
      <c r="C15696" s="3">
        <v>-204.1619</v>
      </c>
    </row>
    <row r="15697" spans="2:3" x14ac:dyDescent="0.3">
      <c r="B15697">
        <f t="shared" si="245"/>
        <v>15695</v>
      </c>
      <c r="C15697" s="3">
        <v>-205.82650000000001</v>
      </c>
    </row>
    <row r="15698" spans="2:3" x14ac:dyDescent="0.3">
      <c r="B15698">
        <f t="shared" si="245"/>
        <v>15696</v>
      </c>
      <c r="C15698" s="3">
        <v>-215.94900000000001</v>
      </c>
    </row>
    <row r="15699" spans="2:3" x14ac:dyDescent="0.3">
      <c r="B15699">
        <f t="shared" si="245"/>
        <v>15697</v>
      </c>
      <c r="C15699" s="3">
        <v>-212.77350000000001</v>
      </c>
    </row>
    <row r="15700" spans="2:3" x14ac:dyDescent="0.3">
      <c r="B15700">
        <f t="shared" si="245"/>
        <v>15698</v>
      </c>
      <c r="C15700" s="3">
        <v>-200.3039</v>
      </c>
    </row>
    <row r="15701" spans="2:3" x14ac:dyDescent="0.3">
      <c r="B15701">
        <f t="shared" si="245"/>
        <v>15699</v>
      </c>
      <c r="C15701" s="3">
        <v>-178.06829999999999</v>
      </c>
    </row>
    <row r="15702" spans="2:3" x14ac:dyDescent="0.3">
      <c r="B15702">
        <f t="shared" si="245"/>
        <v>15700</v>
      </c>
      <c r="C15702" s="3">
        <v>-156.02350000000001</v>
      </c>
    </row>
    <row r="15703" spans="2:3" x14ac:dyDescent="0.3">
      <c r="B15703">
        <f t="shared" si="245"/>
        <v>15701</v>
      </c>
      <c r="C15703" s="3">
        <v>-153.45590000000001</v>
      </c>
    </row>
    <row r="15704" spans="2:3" x14ac:dyDescent="0.3">
      <c r="B15704">
        <f t="shared" si="245"/>
        <v>15702</v>
      </c>
      <c r="C15704" s="3">
        <v>-150.62950000000001</v>
      </c>
    </row>
    <row r="15705" spans="2:3" x14ac:dyDescent="0.3">
      <c r="B15705">
        <f t="shared" si="245"/>
        <v>15703</v>
      </c>
      <c r="C15705" s="3">
        <v>-154.09299999999999</v>
      </c>
    </row>
    <row r="15706" spans="2:3" x14ac:dyDescent="0.3">
      <c r="B15706">
        <f t="shared" si="245"/>
        <v>15704</v>
      </c>
      <c r="C15706" s="3">
        <v>-144.7345</v>
      </c>
    </row>
    <row r="15707" spans="2:3" x14ac:dyDescent="0.3">
      <c r="B15707">
        <f t="shared" si="245"/>
        <v>15705</v>
      </c>
      <c r="C15707" s="3">
        <v>-147.72409999999999</v>
      </c>
    </row>
    <row r="15708" spans="2:3" x14ac:dyDescent="0.3">
      <c r="B15708">
        <f t="shared" si="245"/>
        <v>15706</v>
      </c>
      <c r="C15708" s="3">
        <v>-162.06569999999999</v>
      </c>
    </row>
    <row r="15709" spans="2:3" x14ac:dyDescent="0.3">
      <c r="B15709">
        <f t="shared" si="245"/>
        <v>15707</v>
      </c>
      <c r="C15709" s="3">
        <v>-146.00919999999999</v>
      </c>
    </row>
    <row r="15710" spans="2:3" x14ac:dyDescent="0.3">
      <c r="B15710">
        <f t="shared" si="245"/>
        <v>15708</v>
      </c>
      <c r="C15710" s="3">
        <v>-128.0393</v>
      </c>
    </row>
    <row r="15711" spans="2:3" x14ac:dyDescent="0.3">
      <c r="B15711">
        <f t="shared" si="245"/>
        <v>15709</v>
      </c>
      <c r="C15711" s="3">
        <v>-136.74940000000001</v>
      </c>
    </row>
    <row r="15712" spans="2:3" x14ac:dyDescent="0.3">
      <c r="B15712">
        <f t="shared" si="245"/>
        <v>15710</v>
      </c>
      <c r="C15712" s="3">
        <v>-148.0333</v>
      </c>
    </row>
    <row r="15713" spans="2:3" x14ac:dyDescent="0.3">
      <c r="B15713">
        <f t="shared" si="245"/>
        <v>15711</v>
      </c>
      <c r="C15713" s="3">
        <v>-143.21250000000001</v>
      </c>
    </row>
    <row r="15714" spans="2:3" x14ac:dyDescent="0.3">
      <c r="B15714">
        <f t="shared" si="245"/>
        <v>15712</v>
      </c>
      <c r="C15714" s="3">
        <v>-135.9726</v>
      </c>
    </row>
    <row r="15715" spans="2:3" x14ac:dyDescent="0.3">
      <c r="B15715">
        <f t="shared" si="245"/>
        <v>15713</v>
      </c>
      <c r="C15715" s="3">
        <v>-129.4228</v>
      </c>
    </row>
    <row r="15716" spans="2:3" x14ac:dyDescent="0.3">
      <c r="B15716">
        <f t="shared" si="245"/>
        <v>15714</v>
      </c>
      <c r="C15716" s="3">
        <v>-124.8763</v>
      </c>
    </row>
    <row r="15717" spans="2:3" x14ac:dyDescent="0.3">
      <c r="B15717">
        <f t="shared" si="245"/>
        <v>15715</v>
      </c>
      <c r="C15717" s="3">
        <v>-127.2158</v>
      </c>
    </row>
    <row r="15718" spans="2:3" x14ac:dyDescent="0.3">
      <c r="B15718">
        <f t="shared" si="245"/>
        <v>15716</v>
      </c>
      <c r="C15718" s="3">
        <v>-126.5762</v>
      </c>
    </row>
    <row r="15719" spans="2:3" x14ac:dyDescent="0.3">
      <c r="B15719">
        <f t="shared" si="245"/>
        <v>15717</v>
      </c>
      <c r="C15719" s="3">
        <v>-126.57129999999999</v>
      </c>
    </row>
    <row r="15720" spans="2:3" x14ac:dyDescent="0.3">
      <c r="B15720">
        <f t="shared" si="245"/>
        <v>15718</v>
      </c>
      <c r="C15720" s="3">
        <v>-132.96449999999999</v>
      </c>
    </row>
    <row r="15721" spans="2:3" x14ac:dyDescent="0.3">
      <c r="B15721">
        <f t="shared" si="245"/>
        <v>15719</v>
      </c>
      <c r="C15721" s="3">
        <v>-141.0018</v>
      </c>
    </row>
    <row r="15722" spans="2:3" x14ac:dyDescent="0.3">
      <c r="B15722">
        <f t="shared" si="245"/>
        <v>15720</v>
      </c>
      <c r="C15722" s="3">
        <v>-151.56270000000001</v>
      </c>
    </row>
    <row r="15723" spans="2:3" x14ac:dyDescent="0.3">
      <c r="B15723">
        <f t="shared" si="245"/>
        <v>15721</v>
      </c>
      <c r="C15723" s="3">
        <v>-146.815</v>
      </c>
    </row>
    <row r="15724" spans="2:3" x14ac:dyDescent="0.3">
      <c r="B15724">
        <f t="shared" si="245"/>
        <v>15722</v>
      </c>
      <c r="C15724" s="3">
        <v>-128.339</v>
      </c>
    </row>
    <row r="15725" spans="2:3" x14ac:dyDescent="0.3">
      <c r="B15725">
        <f t="shared" si="245"/>
        <v>15723</v>
      </c>
      <c r="C15725" s="3">
        <v>-128.11359999999999</v>
      </c>
    </row>
    <row r="15726" spans="2:3" x14ac:dyDescent="0.3">
      <c r="B15726">
        <f t="shared" si="245"/>
        <v>15724</v>
      </c>
      <c r="C15726" s="3">
        <v>-136.7158</v>
      </c>
    </row>
    <row r="15727" spans="2:3" x14ac:dyDescent="0.3">
      <c r="B15727">
        <f t="shared" si="245"/>
        <v>15725</v>
      </c>
      <c r="C15727" s="3">
        <v>-136.39519999999999</v>
      </c>
    </row>
    <row r="15728" spans="2:3" x14ac:dyDescent="0.3">
      <c r="B15728">
        <f t="shared" si="245"/>
        <v>15726</v>
      </c>
      <c r="C15728" s="3">
        <v>-136.43020000000001</v>
      </c>
    </row>
    <row r="15729" spans="2:3" x14ac:dyDescent="0.3">
      <c r="B15729">
        <f t="shared" si="245"/>
        <v>15727</v>
      </c>
      <c r="C15729" s="3">
        <v>-144.0241</v>
      </c>
    </row>
    <row r="15730" spans="2:3" x14ac:dyDescent="0.3">
      <c r="B15730">
        <f t="shared" si="245"/>
        <v>15728</v>
      </c>
      <c r="C15730" s="3">
        <v>-146.994</v>
      </c>
    </row>
    <row r="15731" spans="2:3" x14ac:dyDescent="0.3">
      <c r="B15731">
        <f t="shared" si="245"/>
        <v>15729</v>
      </c>
      <c r="C15731" s="3">
        <v>-143.87520000000001</v>
      </c>
    </row>
    <row r="15732" spans="2:3" x14ac:dyDescent="0.3">
      <c r="B15732">
        <f t="shared" si="245"/>
        <v>15730</v>
      </c>
      <c r="C15732" s="3">
        <v>-150.23179999999999</v>
      </c>
    </row>
    <row r="15733" spans="2:3" x14ac:dyDescent="0.3">
      <c r="B15733">
        <f t="shared" si="245"/>
        <v>15731</v>
      </c>
      <c r="C15733" s="3">
        <v>-148.2595</v>
      </c>
    </row>
    <row r="15734" spans="2:3" x14ac:dyDescent="0.3">
      <c r="B15734">
        <f t="shared" si="245"/>
        <v>15732</v>
      </c>
      <c r="C15734" s="3">
        <v>-166.5926</v>
      </c>
    </row>
    <row r="15735" spans="2:3" x14ac:dyDescent="0.3">
      <c r="B15735">
        <f t="shared" si="245"/>
        <v>15733</v>
      </c>
      <c r="C15735" s="3">
        <v>-166.30969999999999</v>
      </c>
    </row>
    <row r="15736" spans="2:3" x14ac:dyDescent="0.3">
      <c r="B15736">
        <f t="shared" si="245"/>
        <v>15734</v>
      </c>
      <c r="C15736" s="3">
        <v>-132.7176</v>
      </c>
    </row>
    <row r="15737" spans="2:3" x14ac:dyDescent="0.3">
      <c r="B15737">
        <f t="shared" si="245"/>
        <v>15735</v>
      </c>
      <c r="C15737" s="3">
        <v>-130.08789999999999</v>
      </c>
    </row>
    <row r="15738" spans="2:3" x14ac:dyDescent="0.3">
      <c r="B15738">
        <f t="shared" si="245"/>
        <v>15736</v>
      </c>
      <c r="C15738" s="3">
        <v>-132.44730000000001</v>
      </c>
    </row>
    <row r="15739" spans="2:3" x14ac:dyDescent="0.3">
      <c r="B15739">
        <f t="shared" si="245"/>
        <v>15737</v>
      </c>
      <c r="C15739" s="3">
        <v>-133.5865</v>
      </c>
    </row>
    <row r="15740" spans="2:3" x14ac:dyDescent="0.3">
      <c r="B15740">
        <f t="shared" si="245"/>
        <v>15738</v>
      </c>
      <c r="C15740" s="3">
        <v>-127.6481</v>
      </c>
    </row>
    <row r="15741" spans="2:3" x14ac:dyDescent="0.3">
      <c r="B15741">
        <f t="shared" si="245"/>
        <v>15739</v>
      </c>
      <c r="C15741" s="3">
        <v>-132.9468</v>
      </c>
    </row>
    <row r="15742" spans="2:3" x14ac:dyDescent="0.3">
      <c r="B15742">
        <f t="shared" si="245"/>
        <v>15740</v>
      </c>
      <c r="C15742" s="3">
        <v>-159.52549999999999</v>
      </c>
    </row>
    <row r="15743" spans="2:3" x14ac:dyDescent="0.3">
      <c r="B15743">
        <f t="shared" si="245"/>
        <v>15741</v>
      </c>
      <c r="C15743" s="3">
        <v>-151.46809999999999</v>
      </c>
    </row>
    <row r="15744" spans="2:3" x14ac:dyDescent="0.3">
      <c r="B15744">
        <f t="shared" si="245"/>
        <v>15742</v>
      </c>
      <c r="C15744" s="3">
        <v>-128.99850000000001</v>
      </c>
    </row>
    <row r="15745" spans="2:3" x14ac:dyDescent="0.3">
      <c r="B15745">
        <f t="shared" si="245"/>
        <v>15743</v>
      </c>
      <c r="C15745" s="3">
        <v>-126.15479999999999</v>
      </c>
    </row>
    <row r="15746" spans="2:3" x14ac:dyDescent="0.3">
      <c r="B15746">
        <f t="shared" si="245"/>
        <v>15744</v>
      </c>
      <c r="C15746" s="3">
        <v>-131.9222</v>
      </c>
    </row>
    <row r="15747" spans="2:3" x14ac:dyDescent="0.3">
      <c r="B15747">
        <f t="shared" si="245"/>
        <v>15745</v>
      </c>
      <c r="C15747" s="3">
        <v>-134.7647</v>
      </c>
    </row>
    <row r="15748" spans="2:3" x14ac:dyDescent="0.3">
      <c r="B15748">
        <f t="shared" si="245"/>
        <v>15746</v>
      </c>
      <c r="C15748" s="3">
        <v>-147.0795</v>
      </c>
    </row>
    <row r="15749" spans="2:3" x14ac:dyDescent="0.3">
      <c r="B15749">
        <f t="shared" ref="B15749:B15812" si="246">B15748+1</f>
        <v>15747</v>
      </c>
      <c r="C15749" s="3">
        <v>-164.53469999999999</v>
      </c>
    </row>
    <row r="15750" spans="2:3" x14ac:dyDescent="0.3">
      <c r="B15750">
        <f t="shared" si="246"/>
        <v>15748</v>
      </c>
      <c r="C15750" s="3">
        <v>-146.3664</v>
      </c>
    </row>
    <row r="15751" spans="2:3" x14ac:dyDescent="0.3">
      <c r="B15751">
        <f t="shared" si="246"/>
        <v>15749</v>
      </c>
      <c r="C15751" s="3">
        <v>-129.01150000000001</v>
      </c>
    </row>
    <row r="15752" spans="2:3" x14ac:dyDescent="0.3">
      <c r="B15752">
        <f t="shared" si="246"/>
        <v>15750</v>
      </c>
      <c r="C15752" s="3">
        <v>-143.28120000000001</v>
      </c>
    </row>
    <row r="15753" spans="2:3" x14ac:dyDescent="0.3">
      <c r="B15753">
        <f t="shared" si="246"/>
        <v>15751</v>
      </c>
      <c r="C15753" s="3">
        <v>-141.41990000000001</v>
      </c>
    </row>
    <row r="15754" spans="2:3" x14ac:dyDescent="0.3">
      <c r="B15754">
        <f t="shared" si="246"/>
        <v>15752</v>
      </c>
      <c r="C15754" s="3">
        <v>-125.60639999999999</v>
      </c>
    </row>
    <row r="15755" spans="2:3" x14ac:dyDescent="0.3">
      <c r="B15755">
        <f t="shared" si="246"/>
        <v>15753</v>
      </c>
      <c r="C15755" s="3">
        <v>-140.01490000000001</v>
      </c>
    </row>
    <row r="15756" spans="2:3" x14ac:dyDescent="0.3">
      <c r="B15756">
        <f t="shared" si="246"/>
        <v>15754</v>
      </c>
      <c r="C15756" s="3">
        <v>-161.12970000000001</v>
      </c>
    </row>
    <row r="15757" spans="2:3" x14ac:dyDescent="0.3">
      <c r="B15757">
        <f t="shared" si="246"/>
        <v>15755</v>
      </c>
      <c r="C15757" s="3">
        <v>-155.15770000000001</v>
      </c>
    </row>
    <row r="15758" spans="2:3" x14ac:dyDescent="0.3">
      <c r="B15758">
        <f t="shared" si="246"/>
        <v>15756</v>
      </c>
      <c r="C15758" s="3">
        <v>-140.65209999999999</v>
      </c>
    </row>
    <row r="15759" spans="2:3" x14ac:dyDescent="0.3">
      <c r="B15759">
        <f t="shared" si="246"/>
        <v>15757</v>
      </c>
      <c r="C15759" s="3">
        <v>-139.6386</v>
      </c>
    </row>
    <row r="15760" spans="2:3" x14ac:dyDescent="0.3">
      <c r="B15760">
        <f t="shared" si="246"/>
        <v>15758</v>
      </c>
      <c r="C15760" s="3">
        <v>-145.4709</v>
      </c>
    </row>
    <row r="15761" spans="2:3" x14ac:dyDescent="0.3">
      <c r="B15761">
        <f t="shared" si="246"/>
        <v>15759</v>
      </c>
      <c r="C15761" s="3">
        <v>-136.38470000000001</v>
      </c>
    </row>
    <row r="15762" spans="2:3" x14ac:dyDescent="0.3">
      <c r="B15762">
        <f t="shared" si="246"/>
        <v>15760</v>
      </c>
      <c r="C15762" s="3">
        <v>-127.9761</v>
      </c>
    </row>
    <row r="15763" spans="2:3" x14ac:dyDescent="0.3">
      <c r="B15763">
        <f t="shared" si="246"/>
        <v>15761</v>
      </c>
      <c r="C15763" s="3">
        <v>-141.38310000000001</v>
      </c>
    </row>
    <row r="15764" spans="2:3" x14ac:dyDescent="0.3">
      <c r="B15764">
        <f t="shared" si="246"/>
        <v>15762</v>
      </c>
      <c r="C15764" s="3">
        <v>58.705100000000002</v>
      </c>
    </row>
    <row r="15765" spans="2:3" x14ac:dyDescent="0.3">
      <c r="B15765">
        <f t="shared" si="246"/>
        <v>15763</v>
      </c>
      <c r="C15765" s="3">
        <v>540.62159999999994</v>
      </c>
    </row>
    <row r="15766" spans="2:3" x14ac:dyDescent="0.3">
      <c r="B15766">
        <f t="shared" si="246"/>
        <v>15764</v>
      </c>
      <c r="C15766" s="3">
        <v>749.49659999999994</v>
      </c>
    </row>
    <row r="15767" spans="2:3" x14ac:dyDescent="0.3">
      <c r="B15767">
        <f t="shared" si="246"/>
        <v>15765</v>
      </c>
      <c r="C15767" s="3">
        <v>818.94740000000002</v>
      </c>
    </row>
    <row r="15768" spans="2:3" x14ac:dyDescent="0.3">
      <c r="B15768">
        <f t="shared" si="246"/>
        <v>15766</v>
      </c>
      <c r="C15768" s="3">
        <v>872.23869999999999</v>
      </c>
    </row>
    <row r="15769" spans="2:3" x14ac:dyDescent="0.3">
      <c r="B15769">
        <f t="shared" si="246"/>
        <v>15767</v>
      </c>
      <c r="C15769" s="3">
        <v>848.42290000000003</v>
      </c>
    </row>
    <row r="15770" spans="2:3" x14ac:dyDescent="0.3">
      <c r="B15770">
        <f t="shared" si="246"/>
        <v>15768</v>
      </c>
      <c r="C15770" s="3">
        <v>829.0566</v>
      </c>
    </row>
    <row r="15771" spans="2:3" x14ac:dyDescent="0.3">
      <c r="B15771">
        <f t="shared" si="246"/>
        <v>15769</v>
      </c>
      <c r="C15771" s="3">
        <v>680.1454</v>
      </c>
    </row>
    <row r="15772" spans="2:3" x14ac:dyDescent="0.3">
      <c r="B15772">
        <f t="shared" si="246"/>
        <v>15770</v>
      </c>
      <c r="C15772" s="3">
        <v>537.80859999999996</v>
      </c>
    </row>
    <row r="15773" spans="2:3" x14ac:dyDescent="0.3">
      <c r="B15773">
        <f t="shared" si="246"/>
        <v>15771</v>
      </c>
      <c r="C15773" s="3">
        <v>326.34949999999998</v>
      </c>
    </row>
    <row r="15774" spans="2:3" x14ac:dyDescent="0.3">
      <c r="B15774">
        <f t="shared" si="246"/>
        <v>15772</v>
      </c>
      <c r="C15774" s="3">
        <v>106.20676</v>
      </c>
    </row>
    <row r="15775" spans="2:3" x14ac:dyDescent="0.3">
      <c r="B15775">
        <f t="shared" si="246"/>
        <v>15773</v>
      </c>
      <c r="C15775" s="3">
        <v>40.660200000000003</v>
      </c>
    </row>
    <row r="15776" spans="2:3" x14ac:dyDescent="0.3">
      <c r="B15776">
        <f t="shared" si="246"/>
        <v>15774</v>
      </c>
      <c r="C15776" s="3">
        <v>167.58320000000001</v>
      </c>
    </row>
    <row r="15777" spans="2:3" x14ac:dyDescent="0.3">
      <c r="B15777">
        <f t="shared" si="246"/>
        <v>15775</v>
      </c>
      <c r="C15777" s="3">
        <v>290.75889999999998</v>
      </c>
    </row>
    <row r="15778" spans="2:3" x14ac:dyDescent="0.3">
      <c r="B15778">
        <f t="shared" si="246"/>
        <v>15776</v>
      </c>
      <c r="C15778" s="3">
        <v>414.44400000000002</v>
      </c>
    </row>
    <row r="15779" spans="2:3" x14ac:dyDescent="0.3">
      <c r="B15779">
        <f t="shared" si="246"/>
        <v>15777</v>
      </c>
      <c r="C15779" s="3">
        <v>754.10789999999997</v>
      </c>
    </row>
    <row r="15780" spans="2:3" x14ac:dyDescent="0.3">
      <c r="B15780">
        <f t="shared" si="246"/>
        <v>15778</v>
      </c>
      <c r="C15780" s="3">
        <v>1481.7364</v>
      </c>
    </row>
    <row r="15781" spans="2:3" x14ac:dyDescent="0.3">
      <c r="B15781">
        <f t="shared" si="246"/>
        <v>15779</v>
      </c>
      <c r="C15781" s="3">
        <v>2355.36</v>
      </c>
    </row>
    <row r="15782" spans="2:3" x14ac:dyDescent="0.3">
      <c r="B15782">
        <f t="shared" si="246"/>
        <v>15780</v>
      </c>
      <c r="C15782" s="3">
        <v>3028.5</v>
      </c>
    </row>
    <row r="15783" spans="2:3" x14ac:dyDescent="0.3">
      <c r="B15783">
        <f t="shared" si="246"/>
        <v>15781</v>
      </c>
      <c r="C15783" s="3">
        <v>3250.3809999999999</v>
      </c>
    </row>
    <row r="15784" spans="2:3" x14ac:dyDescent="0.3">
      <c r="B15784">
        <f t="shared" si="246"/>
        <v>15782</v>
      </c>
      <c r="C15784" s="3">
        <v>3185.1570000000002</v>
      </c>
    </row>
    <row r="15785" spans="2:3" x14ac:dyDescent="0.3">
      <c r="B15785">
        <f t="shared" si="246"/>
        <v>15783</v>
      </c>
      <c r="C15785" s="3">
        <v>3214.6909999999998</v>
      </c>
    </row>
    <row r="15786" spans="2:3" x14ac:dyDescent="0.3">
      <c r="B15786">
        <f t="shared" si="246"/>
        <v>15784</v>
      </c>
      <c r="C15786" s="3">
        <v>3319.9670000000001</v>
      </c>
    </row>
    <row r="15787" spans="2:3" x14ac:dyDescent="0.3">
      <c r="B15787">
        <f t="shared" si="246"/>
        <v>15785</v>
      </c>
      <c r="C15787" s="3">
        <v>3468.0810000000001</v>
      </c>
    </row>
    <row r="15788" spans="2:3" x14ac:dyDescent="0.3">
      <c r="B15788">
        <f t="shared" si="246"/>
        <v>15786</v>
      </c>
      <c r="C15788" s="3">
        <v>3679.9479999999999</v>
      </c>
    </row>
    <row r="15789" spans="2:3" x14ac:dyDescent="0.3">
      <c r="B15789">
        <f t="shared" si="246"/>
        <v>15787</v>
      </c>
      <c r="C15789" s="3">
        <v>3889.875</v>
      </c>
    </row>
    <row r="15790" spans="2:3" x14ac:dyDescent="0.3">
      <c r="B15790">
        <f t="shared" si="246"/>
        <v>15788</v>
      </c>
      <c r="C15790" s="3">
        <v>3716.9409999999998</v>
      </c>
    </row>
    <row r="15791" spans="2:3" x14ac:dyDescent="0.3">
      <c r="B15791">
        <f t="shared" si="246"/>
        <v>15789</v>
      </c>
      <c r="C15791" s="3">
        <v>3254.9650000000001</v>
      </c>
    </row>
    <row r="15792" spans="2:3" x14ac:dyDescent="0.3">
      <c r="B15792">
        <f t="shared" si="246"/>
        <v>15790</v>
      </c>
      <c r="C15792" s="3">
        <v>2754.3</v>
      </c>
    </row>
    <row r="15793" spans="2:3" x14ac:dyDescent="0.3">
      <c r="B15793">
        <f t="shared" si="246"/>
        <v>15791</v>
      </c>
      <c r="C15793" s="3">
        <v>2435.5189999999998</v>
      </c>
    </row>
    <row r="15794" spans="2:3" x14ac:dyDescent="0.3">
      <c r="B15794">
        <f t="shared" si="246"/>
        <v>15792</v>
      </c>
      <c r="C15794" s="3">
        <v>2403.2449999999999</v>
      </c>
    </row>
    <row r="15795" spans="2:3" x14ac:dyDescent="0.3">
      <c r="B15795">
        <f t="shared" si="246"/>
        <v>15793</v>
      </c>
      <c r="C15795" s="3">
        <v>2342.8589999999999</v>
      </c>
    </row>
    <row r="15796" spans="2:3" x14ac:dyDescent="0.3">
      <c r="B15796">
        <f t="shared" si="246"/>
        <v>15794</v>
      </c>
      <c r="C15796" s="3">
        <v>2235.0329999999999</v>
      </c>
    </row>
    <row r="15797" spans="2:3" x14ac:dyDescent="0.3">
      <c r="B15797">
        <f t="shared" si="246"/>
        <v>15795</v>
      </c>
      <c r="C15797" s="3">
        <v>2496.1289999999999</v>
      </c>
    </row>
    <row r="15798" spans="2:3" x14ac:dyDescent="0.3">
      <c r="B15798">
        <f t="shared" si="246"/>
        <v>15796</v>
      </c>
      <c r="C15798" s="3">
        <v>2925.2330000000002</v>
      </c>
    </row>
    <row r="15799" spans="2:3" x14ac:dyDescent="0.3">
      <c r="B15799">
        <f t="shared" si="246"/>
        <v>15797</v>
      </c>
      <c r="C15799" s="3">
        <v>3409.5509999999999</v>
      </c>
    </row>
    <row r="15800" spans="2:3" x14ac:dyDescent="0.3">
      <c r="B15800">
        <f t="shared" si="246"/>
        <v>15798</v>
      </c>
      <c r="C15800" s="3">
        <v>3697.21</v>
      </c>
    </row>
    <row r="15801" spans="2:3" x14ac:dyDescent="0.3">
      <c r="B15801">
        <f t="shared" si="246"/>
        <v>15799</v>
      </c>
      <c r="C15801" s="3">
        <v>4036.636</v>
      </c>
    </row>
    <row r="15802" spans="2:3" x14ac:dyDescent="0.3">
      <c r="B15802">
        <f t="shared" si="246"/>
        <v>15800</v>
      </c>
      <c r="C15802" s="3">
        <v>4674.2460000000001</v>
      </c>
    </row>
    <row r="15803" spans="2:3" x14ac:dyDescent="0.3">
      <c r="B15803">
        <f t="shared" si="246"/>
        <v>15801</v>
      </c>
      <c r="C15803" s="3">
        <v>5093.9570000000003</v>
      </c>
    </row>
    <row r="15804" spans="2:3" x14ac:dyDescent="0.3">
      <c r="B15804">
        <f t="shared" si="246"/>
        <v>15802</v>
      </c>
      <c r="C15804" s="3">
        <v>5566.66</v>
      </c>
    </row>
    <row r="15805" spans="2:3" x14ac:dyDescent="0.3">
      <c r="B15805">
        <f t="shared" si="246"/>
        <v>15803</v>
      </c>
      <c r="C15805" s="3">
        <v>5516.15</v>
      </c>
    </row>
    <row r="15806" spans="2:3" x14ac:dyDescent="0.3">
      <c r="B15806">
        <f t="shared" si="246"/>
        <v>15804</v>
      </c>
      <c r="C15806" s="3">
        <v>4692.0829999999996</v>
      </c>
    </row>
    <row r="15807" spans="2:3" x14ac:dyDescent="0.3">
      <c r="B15807">
        <f t="shared" si="246"/>
        <v>15805</v>
      </c>
      <c r="C15807" s="3">
        <v>3952.3090000000002</v>
      </c>
    </row>
    <row r="15808" spans="2:3" x14ac:dyDescent="0.3">
      <c r="B15808">
        <f t="shared" si="246"/>
        <v>15806</v>
      </c>
      <c r="C15808" s="3">
        <v>3594.6959999999999</v>
      </c>
    </row>
    <row r="15809" spans="2:3" x14ac:dyDescent="0.3">
      <c r="B15809">
        <f t="shared" si="246"/>
        <v>15807</v>
      </c>
      <c r="C15809" s="3">
        <v>3235.29</v>
      </c>
    </row>
    <row r="15810" spans="2:3" x14ac:dyDescent="0.3">
      <c r="B15810">
        <f t="shared" si="246"/>
        <v>15808</v>
      </c>
      <c r="C15810" s="3">
        <v>2865.4050000000002</v>
      </c>
    </row>
    <row r="15811" spans="2:3" x14ac:dyDescent="0.3">
      <c r="B15811">
        <f t="shared" si="246"/>
        <v>15809</v>
      </c>
      <c r="C15811" s="3">
        <v>2775.6379999999999</v>
      </c>
    </row>
    <row r="15812" spans="2:3" x14ac:dyDescent="0.3">
      <c r="B15812">
        <f t="shared" si="246"/>
        <v>15810</v>
      </c>
      <c r="C15812" s="3">
        <v>2554.1239999999998</v>
      </c>
    </row>
    <row r="15813" spans="2:3" x14ac:dyDescent="0.3">
      <c r="B15813">
        <f t="shared" ref="B15813:B15876" si="247">B15812+1</f>
        <v>15811</v>
      </c>
      <c r="C15813" s="3">
        <v>2230.556</v>
      </c>
    </row>
    <row r="15814" spans="2:3" x14ac:dyDescent="0.3">
      <c r="B15814">
        <f t="shared" si="247"/>
        <v>15812</v>
      </c>
      <c r="C15814" s="3">
        <v>2264.7649999999999</v>
      </c>
    </row>
    <row r="15815" spans="2:3" x14ac:dyDescent="0.3">
      <c r="B15815">
        <f t="shared" si="247"/>
        <v>15813</v>
      </c>
      <c r="C15815" s="3">
        <v>2532.7570000000001</v>
      </c>
    </row>
    <row r="15816" spans="2:3" x14ac:dyDescent="0.3">
      <c r="B15816">
        <f t="shared" si="247"/>
        <v>15814</v>
      </c>
      <c r="C15816" s="3">
        <v>3050.5</v>
      </c>
    </row>
    <row r="15817" spans="2:3" x14ac:dyDescent="0.3">
      <c r="B15817">
        <f t="shared" si="247"/>
        <v>15815</v>
      </c>
      <c r="C15817" s="3">
        <v>3849.998</v>
      </c>
    </row>
    <row r="15818" spans="2:3" x14ac:dyDescent="0.3">
      <c r="B15818">
        <f t="shared" si="247"/>
        <v>15816</v>
      </c>
      <c r="C15818" s="3">
        <v>4492.4570000000003</v>
      </c>
    </row>
    <row r="15819" spans="2:3" x14ac:dyDescent="0.3">
      <c r="B15819">
        <f t="shared" si="247"/>
        <v>15817</v>
      </c>
      <c r="C15819" s="3">
        <v>4696.0190000000002</v>
      </c>
    </row>
    <row r="15820" spans="2:3" x14ac:dyDescent="0.3">
      <c r="B15820">
        <f t="shared" si="247"/>
        <v>15818</v>
      </c>
      <c r="C15820" s="3">
        <v>4815.5649999999996</v>
      </c>
    </row>
    <row r="15821" spans="2:3" x14ac:dyDescent="0.3">
      <c r="B15821">
        <f t="shared" si="247"/>
        <v>15819</v>
      </c>
      <c r="C15821" s="3">
        <v>4603.4769999999999</v>
      </c>
    </row>
    <row r="15822" spans="2:3" x14ac:dyDescent="0.3">
      <c r="B15822">
        <f t="shared" si="247"/>
        <v>15820</v>
      </c>
      <c r="C15822" s="3">
        <v>4057.4070000000002</v>
      </c>
    </row>
    <row r="15823" spans="2:3" x14ac:dyDescent="0.3">
      <c r="B15823">
        <f t="shared" si="247"/>
        <v>15821</v>
      </c>
      <c r="C15823" s="3">
        <v>3668.6460000000002</v>
      </c>
    </row>
    <row r="15824" spans="2:3" x14ac:dyDescent="0.3">
      <c r="B15824">
        <f t="shared" si="247"/>
        <v>15822</v>
      </c>
      <c r="C15824" s="3">
        <v>3362.953</v>
      </c>
    </row>
    <row r="15825" spans="2:3" x14ac:dyDescent="0.3">
      <c r="B15825">
        <f t="shared" si="247"/>
        <v>15823</v>
      </c>
      <c r="C15825" s="3">
        <v>3414.3820000000001</v>
      </c>
    </row>
    <row r="15826" spans="2:3" x14ac:dyDescent="0.3">
      <c r="B15826">
        <f t="shared" si="247"/>
        <v>15824</v>
      </c>
      <c r="C15826" s="3">
        <v>3548.0770000000002</v>
      </c>
    </row>
    <row r="15827" spans="2:3" x14ac:dyDescent="0.3">
      <c r="B15827">
        <f t="shared" si="247"/>
        <v>15825</v>
      </c>
      <c r="C15827" s="3">
        <v>3399.192</v>
      </c>
    </row>
    <row r="15828" spans="2:3" x14ac:dyDescent="0.3">
      <c r="B15828">
        <f t="shared" si="247"/>
        <v>15826</v>
      </c>
      <c r="C15828" s="3">
        <v>3049.2669999999998</v>
      </c>
    </row>
    <row r="15829" spans="2:3" x14ac:dyDescent="0.3">
      <c r="B15829">
        <f t="shared" si="247"/>
        <v>15827</v>
      </c>
      <c r="C15829" s="3">
        <v>2613.9450000000002</v>
      </c>
    </row>
    <row r="15830" spans="2:3" x14ac:dyDescent="0.3">
      <c r="B15830">
        <f t="shared" si="247"/>
        <v>15828</v>
      </c>
      <c r="C15830" s="3">
        <v>2575.5970000000002</v>
      </c>
    </row>
    <row r="15831" spans="2:3" x14ac:dyDescent="0.3">
      <c r="B15831">
        <f t="shared" si="247"/>
        <v>15829</v>
      </c>
      <c r="C15831" s="3">
        <v>2509.962</v>
      </c>
    </row>
    <row r="15832" spans="2:3" x14ac:dyDescent="0.3">
      <c r="B15832">
        <f t="shared" si="247"/>
        <v>15830</v>
      </c>
      <c r="C15832" s="3">
        <v>2054.3112999999998</v>
      </c>
    </row>
    <row r="15833" spans="2:3" x14ac:dyDescent="0.3">
      <c r="B15833">
        <f t="shared" si="247"/>
        <v>15831</v>
      </c>
      <c r="C15833" s="3">
        <v>1669.3507999999999</v>
      </c>
    </row>
    <row r="15834" spans="2:3" x14ac:dyDescent="0.3">
      <c r="B15834">
        <f t="shared" si="247"/>
        <v>15832</v>
      </c>
      <c r="C15834" s="3">
        <v>1413.1877999999999</v>
      </c>
    </row>
    <row r="15835" spans="2:3" x14ac:dyDescent="0.3">
      <c r="B15835">
        <f t="shared" si="247"/>
        <v>15833</v>
      </c>
      <c r="C15835" s="3">
        <v>1109.1295</v>
      </c>
    </row>
    <row r="15836" spans="2:3" x14ac:dyDescent="0.3">
      <c r="B15836">
        <f t="shared" si="247"/>
        <v>15834</v>
      </c>
      <c r="C15836" s="3">
        <v>895.68299999999999</v>
      </c>
    </row>
    <row r="15837" spans="2:3" x14ac:dyDescent="0.3">
      <c r="B15837">
        <f t="shared" si="247"/>
        <v>15835</v>
      </c>
      <c r="C15837" s="3">
        <v>784.83650999999998</v>
      </c>
    </row>
    <row r="15838" spans="2:3" x14ac:dyDescent="0.3">
      <c r="B15838">
        <f t="shared" si="247"/>
        <v>15836</v>
      </c>
      <c r="C15838" s="3">
        <v>603.34299999999996</v>
      </c>
    </row>
    <row r="15839" spans="2:3" x14ac:dyDescent="0.3">
      <c r="B15839">
        <f t="shared" si="247"/>
        <v>15837</v>
      </c>
      <c r="C15839" s="3">
        <v>392.28631999999999</v>
      </c>
    </row>
    <row r="15840" spans="2:3" x14ac:dyDescent="0.3">
      <c r="B15840">
        <f t="shared" si="247"/>
        <v>15838</v>
      </c>
      <c r="C15840" s="3">
        <v>290.01699400000001</v>
      </c>
    </row>
    <row r="15841" spans="2:3" x14ac:dyDescent="0.3">
      <c r="B15841">
        <f t="shared" si="247"/>
        <v>15839</v>
      </c>
      <c r="C15841" s="3">
        <v>288.26650000000001</v>
      </c>
    </row>
    <row r="15842" spans="2:3" x14ac:dyDescent="0.3">
      <c r="B15842">
        <f t="shared" si="247"/>
        <v>15840</v>
      </c>
      <c r="C15842" s="3">
        <v>500.13292000000001</v>
      </c>
    </row>
    <row r="15843" spans="2:3" x14ac:dyDescent="0.3">
      <c r="B15843">
        <f t="shared" si="247"/>
        <v>15841</v>
      </c>
      <c r="C15843" s="3">
        <v>684.25739999999996</v>
      </c>
    </row>
    <row r="15844" spans="2:3" x14ac:dyDescent="0.3">
      <c r="B15844">
        <f t="shared" si="247"/>
        <v>15842</v>
      </c>
      <c r="C15844" s="3">
        <v>591.80679999999995</v>
      </c>
    </row>
    <row r="15845" spans="2:3" x14ac:dyDescent="0.3">
      <c r="B15845">
        <f t="shared" si="247"/>
        <v>15843</v>
      </c>
      <c r="C15845" s="3">
        <v>513.91589999999997</v>
      </c>
    </row>
    <row r="15846" spans="2:3" x14ac:dyDescent="0.3">
      <c r="B15846">
        <f t="shared" si="247"/>
        <v>15844</v>
      </c>
      <c r="C15846" s="3">
        <v>484.524</v>
      </c>
    </row>
    <row r="15847" spans="2:3" x14ac:dyDescent="0.3">
      <c r="B15847">
        <f t="shared" si="247"/>
        <v>15845</v>
      </c>
      <c r="C15847" s="3">
        <v>449.29860000000002</v>
      </c>
    </row>
    <row r="15848" spans="2:3" x14ac:dyDescent="0.3">
      <c r="B15848">
        <f t="shared" si="247"/>
        <v>15846</v>
      </c>
      <c r="C15848" s="3">
        <v>502.60629999999998</v>
      </c>
    </row>
    <row r="15849" spans="2:3" x14ac:dyDescent="0.3">
      <c r="B15849">
        <f t="shared" si="247"/>
        <v>15847</v>
      </c>
      <c r="C15849" s="3">
        <v>511.19439999999997</v>
      </c>
    </row>
    <row r="15850" spans="2:3" x14ac:dyDescent="0.3">
      <c r="B15850">
        <f t="shared" si="247"/>
        <v>15848</v>
      </c>
      <c r="C15850" s="3">
        <v>488.76979999999998</v>
      </c>
    </row>
    <row r="15851" spans="2:3" x14ac:dyDescent="0.3">
      <c r="B15851">
        <f t="shared" si="247"/>
        <v>15849</v>
      </c>
      <c r="C15851" s="3">
        <v>517.73009999999999</v>
      </c>
    </row>
    <row r="15852" spans="2:3" x14ac:dyDescent="0.3">
      <c r="B15852">
        <f t="shared" si="247"/>
        <v>15850</v>
      </c>
      <c r="C15852" s="3">
        <v>616.21939999999995</v>
      </c>
    </row>
    <row r="15853" spans="2:3" x14ac:dyDescent="0.3">
      <c r="B15853">
        <f t="shared" si="247"/>
        <v>15851</v>
      </c>
      <c r="C15853" s="3">
        <v>643.27760000000001</v>
      </c>
    </row>
    <row r="15854" spans="2:3" x14ac:dyDescent="0.3">
      <c r="B15854">
        <f t="shared" si="247"/>
        <v>15852</v>
      </c>
      <c r="C15854" s="3">
        <v>600.20240000000001</v>
      </c>
    </row>
    <row r="15855" spans="2:3" x14ac:dyDescent="0.3">
      <c r="B15855">
        <f t="shared" si="247"/>
        <v>15853</v>
      </c>
      <c r="C15855" s="3">
        <v>542.58119999999997</v>
      </c>
    </row>
    <row r="15856" spans="2:3" x14ac:dyDescent="0.3">
      <c r="B15856">
        <f t="shared" si="247"/>
        <v>15854</v>
      </c>
      <c r="C15856" s="3">
        <v>507.69349999999997</v>
      </c>
    </row>
    <row r="15857" spans="2:3" x14ac:dyDescent="0.3">
      <c r="B15857">
        <f t="shared" si="247"/>
        <v>15855</v>
      </c>
      <c r="C15857" s="3">
        <v>600.75199999999995</v>
      </c>
    </row>
    <row r="15858" spans="2:3" x14ac:dyDescent="0.3">
      <c r="B15858">
        <f t="shared" si="247"/>
        <v>15856</v>
      </c>
      <c r="C15858" s="3">
        <v>604.7971</v>
      </c>
    </row>
    <row r="15859" spans="2:3" x14ac:dyDescent="0.3">
      <c r="B15859">
        <f t="shared" si="247"/>
        <v>15857</v>
      </c>
      <c r="C15859" s="3">
        <v>567.3922</v>
      </c>
    </row>
    <row r="15860" spans="2:3" x14ac:dyDescent="0.3">
      <c r="B15860">
        <f t="shared" si="247"/>
        <v>15858</v>
      </c>
      <c r="C15860" s="3">
        <v>605.68529999999998</v>
      </c>
    </row>
    <row r="15861" spans="2:3" x14ac:dyDescent="0.3">
      <c r="B15861">
        <f t="shared" si="247"/>
        <v>15859</v>
      </c>
      <c r="C15861" s="3">
        <v>585.19439999999997</v>
      </c>
    </row>
    <row r="15862" spans="2:3" x14ac:dyDescent="0.3">
      <c r="B15862">
        <f t="shared" si="247"/>
        <v>15860</v>
      </c>
      <c r="C15862" s="3">
        <v>546.0154</v>
      </c>
    </row>
    <row r="15863" spans="2:3" x14ac:dyDescent="0.3">
      <c r="B15863">
        <f t="shared" si="247"/>
        <v>15861</v>
      </c>
      <c r="C15863" s="3">
        <v>670.45989999999995</v>
      </c>
    </row>
    <row r="15864" spans="2:3" x14ac:dyDescent="0.3">
      <c r="B15864">
        <f t="shared" si="247"/>
        <v>15862</v>
      </c>
      <c r="C15864" s="3">
        <v>897.64570000000003</v>
      </c>
    </row>
    <row r="15865" spans="2:3" x14ac:dyDescent="0.3">
      <c r="B15865">
        <f t="shared" si="247"/>
        <v>15863</v>
      </c>
      <c r="C15865" s="3">
        <v>1103.3202000000001</v>
      </c>
    </row>
    <row r="15866" spans="2:3" x14ac:dyDescent="0.3">
      <c r="B15866">
        <f t="shared" si="247"/>
        <v>15864</v>
      </c>
      <c r="C15866" s="3">
        <v>1350.7429999999999</v>
      </c>
    </row>
    <row r="15867" spans="2:3" x14ac:dyDescent="0.3">
      <c r="B15867">
        <f t="shared" si="247"/>
        <v>15865</v>
      </c>
      <c r="C15867" s="3">
        <v>1522.3838000000001</v>
      </c>
    </row>
    <row r="15868" spans="2:3" x14ac:dyDescent="0.3">
      <c r="B15868">
        <f t="shared" si="247"/>
        <v>15866</v>
      </c>
      <c r="C15868" s="3">
        <v>1387.6611</v>
      </c>
    </row>
    <row r="15869" spans="2:3" x14ac:dyDescent="0.3">
      <c r="B15869">
        <f t="shared" si="247"/>
        <v>15867</v>
      </c>
      <c r="C15869" s="3">
        <v>1252.479</v>
      </c>
    </row>
    <row r="15870" spans="2:3" x14ac:dyDescent="0.3">
      <c r="B15870">
        <f t="shared" si="247"/>
        <v>15868</v>
      </c>
      <c r="C15870" s="3">
        <v>1341.3389999999999</v>
      </c>
    </row>
    <row r="15871" spans="2:3" x14ac:dyDescent="0.3">
      <c r="B15871">
        <f t="shared" si="247"/>
        <v>15869</v>
      </c>
      <c r="C15871" s="3">
        <v>1356.366</v>
      </c>
    </row>
    <row r="15872" spans="2:3" x14ac:dyDescent="0.3">
      <c r="B15872">
        <f t="shared" si="247"/>
        <v>15870</v>
      </c>
      <c r="C15872" s="3">
        <v>1249.1569999999999</v>
      </c>
    </row>
    <row r="15873" spans="2:3" x14ac:dyDescent="0.3">
      <c r="B15873">
        <f t="shared" si="247"/>
        <v>15871</v>
      </c>
      <c r="C15873" s="3">
        <v>1125.9960000000001</v>
      </c>
    </row>
    <row r="15874" spans="2:3" x14ac:dyDescent="0.3">
      <c r="B15874">
        <f t="shared" si="247"/>
        <v>15872</v>
      </c>
      <c r="C15874" s="3">
        <v>1055.3378</v>
      </c>
    </row>
    <row r="15875" spans="2:3" x14ac:dyDescent="0.3">
      <c r="B15875">
        <f t="shared" si="247"/>
        <v>15873</v>
      </c>
      <c r="C15875" s="3">
        <v>1157.499</v>
      </c>
    </row>
    <row r="15876" spans="2:3" x14ac:dyDescent="0.3">
      <c r="B15876">
        <f t="shared" si="247"/>
        <v>15874</v>
      </c>
      <c r="C15876" s="3">
        <v>991.83950000000004</v>
      </c>
    </row>
    <row r="15877" spans="2:3" x14ac:dyDescent="0.3">
      <c r="B15877">
        <f t="shared" ref="B15877:B15940" si="248">B15876+1</f>
        <v>15875</v>
      </c>
      <c r="C15877" s="3">
        <v>743.66369999999995</v>
      </c>
    </row>
    <row r="15878" spans="2:3" x14ac:dyDescent="0.3">
      <c r="B15878">
        <f t="shared" si="248"/>
        <v>15876</v>
      </c>
      <c r="C15878" s="3">
        <v>796.08249999999998</v>
      </c>
    </row>
    <row r="15879" spans="2:3" x14ac:dyDescent="0.3">
      <c r="B15879">
        <f t="shared" si="248"/>
        <v>15877</v>
      </c>
      <c r="C15879" s="3">
        <v>993.90499999999997</v>
      </c>
    </row>
    <row r="15880" spans="2:3" x14ac:dyDescent="0.3">
      <c r="B15880">
        <f t="shared" si="248"/>
        <v>15878</v>
      </c>
      <c r="C15880" s="3">
        <v>1401.5530000000001</v>
      </c>
    </row>
    <row r="15881" spans="2:3" x14ac:dyDescent="0.3">
      <c r="B15881">
        <f t="shared" si="248"/>
        <v>15879</v>
      </c>
      <c r="C15881" s="3">
        <v>1768.076</v>
      </c>
    </row>
    <row r="15882" spans="2:3" x14ac:dyDescent="0.3">
      <c r="B15882">
        <f t="shared" si="248"/>
        <v>15880</v>
      </c>
      <c r="C15882" s="3">
        <v>1864.6389999999999</v>
      </c>
    </row>
    <row r="15883" spans="2:3" x14ac:dyDescent="0.3">
      <c r="B15883">
        <f t="shared" si="248"/>
        <v>15881</v>
      </c>
      <c r="C15883" s="3">
        <v>1899.075</v>
      </c>
    </row>
    <row r="15884" spans="2:3" x14ac:dyDescent="0.3">
      <c r="B15884">
        <f t="shared" si="248"/>
        <v>15882</v>
      </c>
      <c r="C15884" s="3">
        <v>2213.6610000000001</v>
      </c>
    </row>
    <row r="15885" spans="2:3" x14ac:dyDescent="0.3">
      <c r="B15885">
        <f t="shared" si="248"/>
        <v>15883</v>
      </c>
      <c r="C15885" s="3">
        <v>2354.9549999999999</v>
      </c>
    </row>
    <row r="15886" spans="2:3" x14ac:dyDescent="0.3">
      <c r="B15886">
        <f t="shared" si="248"/>
        <v>15884</v>
      </c>
      <c r="C15886" s="3">
        <v>2361.44</v>
      </c>
    </row>
    <row r="15887" spans="2:3" x14ac:dyDescent="0.3">
      <c r="B15887">
        <f t="shared" si="248"/>
        <v>15885</v>
      </c>
      <c r="C15887" s="3">
        <v>2441.9630000000002</v>
      </c>
    </row>
    <row r="15888" spans="2:3" x14ac:dyDescent="0.3">
      <c r="B15888">
        <f t="shared" si="248"/>
        <v>15886</v>
      </c>
      <c r="C15888" s="3">
        <v>2464.1999999999998</v>
      </c>
    </row>
    <row r="15889" spans="2:3" x14ac:dyDescent="0.3">
      <c r="B15889">
        <f t="shared" si="248"/>
        <v>15887</v>
      </c>
      <c r="C15889" s="3">
        <v>2515.078</v>
      </c>
    </row>
    <row r="15890" spans="2:3" x14ac:dyDescent="0.3">
      <c r="B15890">
        <f t="shared" si="248"/>
        <v>15888</v>
      </c>
      <c r="C15890" s="3">
        <v>2364.9090000000001</v>
      </c>
    </row>
    <row r="15891" spans="2:3" x14ac:dyDescent="0.3">
      <c r="B15891">
        <f t="shared" si="248"/>
        <v>15889</v>
      </c>
      <c r="C15891" s="3">
        <v>2176.44</v>
      </c>
    </row>
    <row r="15892" spans="2:3" x14ac:dyDescent="0.3">
      <c r="B15892">
        <f t="shared" si="248"/>
        <v>15890</v>
      </c>
      <c r="C15892" s="3">
        <v>2054.636</v>
      </c>
    </row>
    <row r="15893" spans="2:3" x14ac:dyDescent="0.3">
      <c r="B15893">
        <f t="shared" si="248"/>
        <v>15891</v>
      </c>
      <c r="C15893" s="3">
        <v>2123.6680000000001</v>
      </c>
    </row>
    <row r="15894" spans="2:3" x14ac:dyDescent="0.3">
      <c r="B15894">
        <f t="shared" si="248"/>
        <v>15892</v>
      </c>
      <c r="C15894" s="3">
        <v>2381.6129999999998</v>
      </c>
    </row>
    <row r="15895" spans="2:3" x14ac:dyDescent="0.3">
      <c r="B15895">
        <f t="shared" si="248"/>
        <v>15893</v>
      </c>
      <c r="C15895" s="3">
        <v>2746.123</v>
      </c>
    </row>
    <row r="15896" spans="2:3" x14ac:dyDescent="0.3">
      <c r="B15896">
        <f t="shared" si="248"/>
        <v>15894</v>
      </c>
      <c r="C15896" s="3">
        <v>3084.2269999999999</v>
      </c>
    </row>
    <row r="15897" spans="2:3" x14ac:dyDescent="0.3">
      <c r="B15897">
        <f t="shared" si="248"/>
        <v>15895</v>
      </c>
      <c r="C15897" s="3">
        <v>3126.0340000000001</v>
      </c>
    </row>
    <row r="15898" spans="2:3" x14ac:dyDescent="0.3">
      <c r="B15898">
        <f t="shared" si="248"/>
        <v>15896</v>
      </c>
      <c r="C15898" s="3">
        <v>3029.6779999999999</v>
      </c>
    </row>
    <row r="15899" spans="2:3" x14ac:dyDescent="0.3">
      <c r="B15899">
        <f t="shared" si="248"/>
        <v>15897</v>
      </c>
      <c r="C15899" s="3">
        <v>3243.0920000000001</v>
      </c>
    </row>
    <row r="15900" spans="2:3" x14ac:dyDescent="0.3">
      <c r="B15900">
        <f t="shared" si="248"/>
        <v>15898</v>
      </c>
      <c r="C15900" s="3">
        <v>3607.8330000000001</v>
      </c>
    </row>
    <row r="15901" spans="2:3" x14ac:dyDescent="0.3">
      <c r="B15901">
        <f t="shared" si="248"/>
        <v>15899</v>
      </c>
      <c r="C15901" s="3">
        <v>3458.2730000000001</v>
      </c>
    </row>
    <row r="15902" spans="2:3" x14ac:dyDescent="0.3">
      <c r="B15902">
        <f t="shared" si="248"/>
        <v>15900</v>
      </c>
      <c r="C15902" s="3">
        <v>3245.6579999999999</v>
      </c>
    </row>
    <row r="15903" spans="2:3" x14ac:dyDescent="0.3">
      <c r="B15903">
        <f t="shared" si="248"/>
        <v>15901</v>
      </c>
      <c r="C15903" s="3">
        <v>3234.5920000000001</v>
      </c>
    </row>
    <row r="15904" spans="2:3" x14ac:dyDescent="0.3">
      <c r="B15904">
        <f t="shared" si="248"/>
        <v>15902</v>
      </c>
      <c r="C15904" s="3">
        <v>3365.9920000000002</v>
      </c>
    </row>
    <row r="15905" spans="2:3" x14ac:dyDescent="0.3">
      <c r="B15905">
        <f t="shared" si="248"/>
        <v>15903</v>
      </c>
      <c r="C15905" s="3">
        <v>3498.8710000000001</v>
      </c>
    </row>
    <row r="15906" spans="2:3" x14ac:dyDescent="0.3">
      <c r="B15906">
        <f t="shared" si="248"/>
        <v>15904</v>
      </c>
      <c r="C15906" s="3">
        <v>3717.002</v>
      </c>
    </row>
    <row r="15907" spans="2:3" x14ac:dyDescent="0.3">
      <c r="B15907">
        <f t="shared" si="248"/>
        <v>15905</v>
      </c>
      <c r="C15907" s="3">
        <v>3765.8470000000002</v>
      </c>
    </row>
    <row r="15908" spans="2:3" x14ac:dyDescent="0.3">
      <c r="B15908">
        <f t="shared" si="248"/>
        <v>15906</v>
      </c>
      <c r="C15908" s="3">
        <v>3349.6689999999999</v>
      </c>
    </row>
    <row r="15909" spans="2:3" x14ac:dyDescent="0.3">
      <c r="B15909">
        <f t="shared" si="248"/>
        <v>15907</v>
      </c>
      <c r="C15909" s="3">
        <v>3522.962</v>
      </c>
    </row>
    <row r="15910" spans="2:3" x14ac:dyDescent="0.3">
      <c r="B15910">
        <f t="shared" si="248"/>
        <v>15908</v>
      </c>
      <c r="C15910" s="3">
        <v>3972.7280000000001</v>
      </c>
    </row>
    <row r="15911" spans="2:3" x14ac:dyDescent="0.3">
      <c r="B15911">
        <f t="shared" si="248"/>
        <v>15909</v>
      </c>
      <c r="C15911" s="3">
        <v>4055.36</v>
      </c>
    </row>
    <row r="15912" spans="2:3" x14ac:dyDescent="0.3">
      <c r="B15912">
        <f t="shared" si="248"/>
        <v>15910</v>
      </c>
      <c r="C15912" s="3">
        <v>4118.3429999999998</v>
      </c>
    </row>
    <row r="15913" spans="2:3" x14ac:dyDescent="0.3">
      <c r="B15913">
        <f t="shared" si="248"/>
        <v>15911</v>
      </c>
      <c r="C15913" s="3">
        <v>3975.8229999999999</v>
      </c>
    </row>
    <row r="15914" spans="2:3" x14ac:dyDescent="0.3">
      <c r="B15914">
        <f t="shared" si="248"/>
        <v>15912</v>
      </c>
      <c r="C15914" s="3">
        <v>4038.2849999999999</v>
      </c>
    </row>
    <row r="15915" spans="2:3" x14ac:dyDescent="0.3">
      <c r="B15915">
        <f t="shared" si="248"/>
        <v>15913</v>
      </c>
      <c r="C15915" s="3">
        <v>4697.2359999999999</v>
      </c>
    </row>
    <row r="15916" spans="2:3" x14ac:dyDescent="0.3">
      <c r="B15916">
        <f t="shared" si="248"/>
        <v>15914</v>
      </c>
      <c r="C15916" s="3">
        <v>6091.6229999999996</v>
      </c>
    </row>
    <row r="15917" spans="2:3" x14ac:dyDescent="0.3">
      <c r="B15917">
        <f t="shared" si="248"/>
        <v>15915</v>
      </c>
      <c r="C15917" s="3">
        <v>7248.22</v>
      </c>
    </row>
    <row r="15918" spans="2:3" x14ac:dyDescent="0.3">
      <c r="B15918">
        <f t="shared" si="248"/>
        <v>15916</v>
      </c>
      <c r="C15918" s="3">
        <v>7077.7640000000001</v>
      </c>
    </row>
    <row r="15919" spans="2:3" x14ac:dyDescent="0.3">
      <c r="B15919">
        <f t="shared" si="248"/>
        <v>15917</v>
      </c>
      <c r="C15919" s="3">
        <v>6232.4530000000004</v>
      </c>
    </row>
    <row r="15920" spans="2:3" x14ac:dyDescent="0.3">
      <c r="B15920">
        <f t="shared" si="248"/>
        <v>15918</v>
      </c>
      <c r="C15920" s="3">
        <v>5644.2579999999998</v>
      </c>
    </row>
    <row r="15921" spans="2:3" x14ac:dyDescent="0.3">
      <c r="B15921">
        <f t="shared" si="248"/>
        <v>15919</v>
      </c>
      <c r="C15921" s="3">
        <v>6021.549</v>
      </c>
    </row>
    <row r="15922" spans="2:3" x14ac:dyDescent="0.3">
      <c r="B15922">
        <f t="shared" si="248"/>
        <v>15920</v>
      </c>
      <c r="C15922" s="3">
        <v>6642.3639999999996</v>
      </c>
    </row>
    <row r="15923" spans="2:3" x14ac:dyDescent="0.3">
      <c r="B15923">
        <f t="shared" si="248"/>
        <v>15921</v>
      </c>
      <c r="C15923" s="3">
        <v>6440.6589999999997</v>
      </c>
    </row>
    <row r="15924" spans="2:3" x14ac:dyDescent="0.3">
      <c r="B15924">
        <f t="shared" si="248"/>
        <v>15922</v>
      </c>
      <c r="C15924" s="3">
        <v>6003.6040000000003</v>
      </c>
    </row>
    <row r="15925" spans="2:3" x14ac:dyDescent="0.3">
      <c r="B15925">
        <f t="shared" si="248"/>
        <v>15923</v>
      </c>
      <c r="C15925" s="3">
        <v>5106.88</v>
      </c>
    </row>
    <row r="15926" spans="2:3" x14ac:dyDescent="0.3">
      <c r="B15926">
        <f t="shared" si="248"/>
        <v>15924</v>
      </c>
      <c r="C15926" s="3">
        <v>3882.93</v>
      </c>
    </row>
    <row r="15927" spans="2:3" x14ac:dyDescent="0.3">
      <c r="B15927">
        <f t="shared" si="248"/>
        <v>15925</v>
      </c>
      <c r="C15927" s="3">
        <v>3266.114</v>
      </c>
    </row>
    <row r="15928" spans="2:3" x14ac:dyDescent="0.3">
      <c r="B15928">
        <f t="shared" si="248"/>
        <v>15926</v>
      </c>
      <c r="C15928" s="3">
        <v>3166.3820000000001</v>
      </c>
    </row>
    <row r="15929" spans="2:3" x14ac:dyDescent="0.3">
      <c r="B15929">
        <f t="shared" si="248"/>
        <v>15927</v>
      </c>
      <c r="C15929" s="3">
        <v>3494.64</v>
      </c>
    </row>
    <row r="15930" spans="2:3" x14ac:dyDescent="0.3">
      <c r="B15930">
        <f t="shared" si="248"/>
        <v>15928</v>
      </c>
      <c r="C15930" s="3">
        <v>3687.212</v>
      </c>
    </row>
    <row r="15931" spans="2:3" x14ac:dyDescent="0.3">
      <c r="B15931">
        <f t="shared" si="248"/>
        <v>15929</v>
      </c>
      <c r="C15931" s="3">
        <v>3449.91</v>
      </c>
    </row>
    <row r="15932" spans="2:3" x14ac:dyDescent="0.3">
      <c r="B15932">
        <f t="shared" si="248"/>
        <v>15930</v>
      </c>
      <c r="C15932" s="3">
        <v>3111.732</v>
      </c>
    </row>
    <row r="15933" spans="2:3" x14ac:dyDescent="0.3">
      <c r="B15933">
        <f t="shared" si="248"/>
        <v>15931</v>
      </c>
      <c r="C15933" s="3">
        <v>2874.6509999999998</v>
      </c>
    </row>
    <row r="15934" spans="2:3" x14ac:dyDescent="0.3">
      <c r="B15934">
        <f t="shared" si="248"/>
        <v>15932</v>
      </c>
      <c r="C15934" s="3">
        <v>2657.1390000000001</v>
      </c>
    </row>
    <row r="15935" spans="2:3" x14ac:dyDescent="0.3">
      <c r="B15935">
        <f t="shared" si="248"/>
        <v>15933</v>
      </c>
      <c r="C15935" s="3">
        <v>2645.5650000000001</v>
      </c>
    </row>
    <row r="15936" spans="2:3" x14ac:dyDescent="0.3">
      <c r="B15936">
        <f t="shared" si="248"/>
        <v>15934</v>
      </c>
      <c r="C15936" s="3">
        <v>2413.364</v>
      </c>
    </row>
    <row r="15937" spans="2:3" x14ac:dyDescent="0.3">
      <c r="B15937">
        <f t="shared" si="248"/>
        <v>15935</v>
      </c>
      <c r="C15937" s="3">
        <v>1883.5255</v>
      </c>
    </row>
    <row r="15938" spans="2:3" x14ac:dyDescent="0.3">
      <c r="B15938">
        <f t="shared" si="248"/>
        <v>15936</v>
      </c>
      <c r="C15938" s="3">
        <v>1319.758</v>
      </c>
    </row>
    <row r="15939" spans="2:3" x14ac:dyDescent="0.3">
      <c r="B15939">
        <f t="shared" si="248"/>
        <v>15937</v>
      </c>
      <c r="C15939" s="3">
        <v>1075.4938999999999</v>
      </c>
    </row>
    <row r="15940" spans="2:3" x14ac:dyDescent="0.3">
      <c r="B15940">
        <f t="shared" si="248"/>
        <v>15938</v>
      </c>
      <c r="C15940" s="3">
        <v>1244.3964000000001</v>
      </c>
    </row>
    <row r="15941" spans="2:3" x14ac:dyDescent="0.3">
      <c r="B15941">
        <f t="shared" ref="B15941:B16004" si="249">B15940+1</f>
        <v>15939</v>
      </c>
      <c r="C15941" s="3">
        <v>1187.9417000000001</v>
      </c>
    </row>
    <row r="15942" spans="2:3" x14ac:dyDescent="0.3">
      <c r="B15942">
        <f t="shared" si="249"/>
        <v>15940</v>
      </c>
      <c r="C15942" s="3">
        <v>1122.0702000000001</v>
      </c>
    </row>
    <row r="15943" spans="2:3" x14ac:dyDescent="0.3">
      <c r="B15943">
        <f t="shared" si="249"/>
        <v>15941</v>
      </c>
      <c r="C15943" s="3">
        <v>1406.0557100000001</v>
      </c>
    </row>
    <row r="15944" spans="2:3" x14ac:dyDescent="0.3">
      <c r="B15944">
        <f t="shared" si="249"/>
        <v>15942</v>
      </c>
      <c r="C15944" s="3">
        <v>1718.6152199999999</v>
      </c>
    </row>
    <row r="15945" spans="2:3" x14ac:dyDescent="0.3">
      <c r="B15945">
        <f t="shared" si="249"/>
        <v>15943</v>
      </c>
      <c r="C15945" s="3">
        <v>1699.3402599999999</v>
      </c>
    </row>
    <row r="15946" spans="2:3" x14ac:dyDescent="0.3">
      <c r="B15946">
        <f t="shared" si="249"/>
        <v>15944</v>
      </c>
      <c r="C15946" s="3">
        <v>1599.4744800000001</v>
      </c>
    </row>
    <row r="15947" spans="2:3" x14ac:dyDescent="0.3">
      <c r="B15947">
        <f t="shared" si="249"/>
        <v>15945</v>
      </c>
      <c r="C15947" s="3">
        <v>1860.33059</v>
      </c>
    </row>
    <row r="15948" spans="2:3" x14ac:dyDescent="0.3">
      <c r="B15948">
        <f t="shared" si="249"/>
        <v>15946</v>
      </c>
      <c r="C15948" s="3">
        <v>1970.16733</v>
      </c>
    </row>
    <row r="15949" spans="2:3" x14ac:dyDescent="0.3">
      <c r="B15949">
        <f t="shared" si="249"/>
        <v>15947</v>
      </c>
      <c r="C15949" s="3">
        <v>1881.44966</v>
      </c>
    </row>
    <row r="15950" spans="2:3" x14ac:dyDescent="0.3">
      <c r="B15950">
        <f t="shared" si="249"/>
        <v>15948</v>
      </c>
      <c r="C15950" s="3">
        <v>1756.8517999999999</v>
      </c>
    </row>
    <row r="15951" spans="2:3" x14ac:dyDescent="0.3">
      <c r="B15951">
        <f t="shared" si="249"/>
        <v>15949</v>
      </c>
      <c r="C15951" s="3">
        <v>1723.8875599999999</v>
      </c>
    </row>
    <row r="15952" spans="2:3" x14ac:dyDescent="0.3">
      <c r="B15952">
        <f t="shared" si="249"/>
        <v>15950</v>
      </c>
      <c r="C15952" s="3">
        <v>1721.55369</v>
      </c>
    </row>
    <row r="15953" spans="2:3" x14ac:dyDescent="0.3">
      <c r="B15953">
        <f t="shared" si="249"/>
        <v>15951</v>
      </c>
      <c r="C15953" s="3">
        <v>1542.06873</v>
      </c>
    </row>
    <row r="15954" spans="2:3" x14ac:dyDescent="0.3">
      <c r="B15954">
        <f t="shared" si="249"/>
        <v>15952</v>
      </c>
      <c r="C15954" s="3">
        <v>1277.3171400000001</v>
      </c>
    </row>
    <row r="15955" spans="2:3" x14ac:dyDescent="0.3">
      <c r="B15955">
        <f t="shared" si="249"/>
        <v>15953</v>
      </c>
      <c r="C15955" s="3">
        <v>1004.92454</v>
      </c>
    </row>
    <row r="15956" spans="2:3" x14ac:dyDescent="0.3">
      <c r="B15956">
        <f t="shared" si="249"/>
        <v>15954</v>
      </c>
      <c r="C15956" s="3">
        <v>1163.6012800000001</v>
      </c>
    </row>
    <row r="15957" spans="2:3" x14ac:dyDescent="0.3">
      <c r="B15957">
        <f t="shared" si="249"/>
        <v>15955</v>
      </c>
      <c r="C15957" s="3">
        <v>1340.9422099999999</v>
      </c>
    </row>
    <row r="15958" spans="2:3" x14ac:dyDescent="0.3">
      <c r="B15958">
        <f t="shared" si="249"/>
        <v>15956</v>
      </c>
      <c r="C15958" s="3">
        <v>1427.30288</v>
      </c>
    </row>
    <row r="15959" spans="2:3" x14ac:dyDescent="0.3">
      <c r="B15959">
        <f t="shared" si="249"/>
        <v>15957</v>
      </c>
      <c r="C15959" s="3">
        <v>1692.8967</v>
      </c>
    </row>
    <row r="15960" spans="2:3" x14ac:dyDescent="0.3">
      <c r="B15960">
        <f t="shared" si="249"/>
        <v>15958</v>
      </c>
      <c r="C15960" s="3">
        <v>1838.0974900000001</v>
      </c>
    </row>
    <row r="15961" spans="2:3" x14ac:dyDescent="0.3">
      <c r="B15961">
        <f t="shared" si="249"/>
        <v>15959</v>
      </c>
      <c r="C15961" s="3">
        <v>1589.5855200000001</v>
      </c>
    </row>
    <row r="15962" spans="2:3" x14ac:dyDescent="0.3">
      <c r="B15962">
        <f t="shared" si="249"/>
        <v>15960</v>
      </c>
      <c r="C15962" s="3">
        <v>1241.67788</v>
      </c>
    </row>
    <row r="15963" spans="2:3" x14ac:dyDescent="0.3">
      <c r="B15963">
        <f t="shared" si="249"/>
        <v>15961</v>
      </c>
      <c r="C15963" s="3">
        <v>1019.01824</v>
      </c>
    </row>
    <row r="15964" spans="2:3" x14ac:dyDescent="0.3">
      <c r="B15964">
        <f t="shared" si="249"/>
        <v>15962</v>
      </c>
      <c r="C15964" s="3">
        <v>836.90711999999996</v>
      </c>
    </row>
    <row r="15965" spans="2:3" x14ac:dyDescent="0.3">
      <c r="B15965">
        <f t="shared" si="249"/>
        <v>15963</v>
      </c>
      <c r="C15965" s="3">
        <v>913.7</v>
      </c>
    </row>
    <row r="15966" spans="2:3" x14ac:dyDescent="0.3">
      <c r="B15966">
        <f t="shared" si="249"/>
        <v>15964</v>
      </c>
      <c r="C15966" s="3">
        <v>1096.3894299999999</v>
      </c>
    </row>
    <row r="15967" spans="2:3" x14ac:dyDescent="0.3">
      <c r="B15967">
        <f t="shared" si="249"/>
        <v>15965</v>
      </c>
      <c r="C15967" s="3">
        <v>1054.69173</v>
      </c>
    </row>
    <row r="15968" spans="2:3" x14ac:dyDescent="0.3">
      <c r="B15968">
        <f t="shared" si="249"/>
        <v>15966</v>
      </c>
      <c r="C15968" s="3">
        <v>930.52750000000003</v>
      </c>
    </row>
    <row r="15969" spans="2:3" x14ac:dyDescent="0.3">
      <c r="B15969">
        <f t="shared" si="249"/>
        <v>15967</v>
      </c>
      <c r="C15969" s="3">
        <v>852.6671</v>
      </c>
    </row>
    <row r="15970" spans="2:3" x14ac:dyDescent="0.3">
      <c r="B15970">
        <f t="shared" si="249"/>
        <v>15968</v>
      </c>
      <c r="C15970" s="3">
        <v>787.10329999999999</v>
      </c>
    </row>
    <row r="15971" spans="2:3" x14ac:dyDescent="0.3">
      <c r="B15971">
        <f t="shared" si="249"/>
        <v>15969</v>
      </c>
      <c r="C15971" s="3">
        <v>747.69290000000001</v>
      </c>
    </row>
    <row r="15972" spans="2:3" x14ac:dyDescent="0.3">
      <c r="B15972">
        <f t="shared" si="249"/>
        <v>15970</v>
      </c>
      <c r="C15972" s="3">
        <v>699.53219999999999</v>
      </c>
    </row>
    <row r="15973" spans="2:3" x14ac:dyDescent="0.3">
      <c r="B15973">
        <f t="shared" si="249"/>
        <v>15971</v>
      </c>
      <c r="C15973" s="3">
        <v>693.01340000000005</v>
      </c>
    </row>
    <row r="15974" spans="2:3" x14ac:dyDescent="0.3">
      <c r="B15974">
        <f t="shared" si="249"/>
        <v>15972</v>
      </c>
      <c r="C15974" s="3">
        <v>691.41449999999998</v>
      </c>
    </row>
    <row r="15975" spans="2:3" x14ac:dyDescent="0.3">
      <c r="B15975">
        <f t="shared" si="249"/>
        <v>15973</v>
      </c>
      <c r="C15975" s="3">
        <v>702.39610000000005</v>
      </c>
    </row>
    <row r="15976" spans="2:3" x14ac:dyDescent="0.3">
      <c r="B15976">
        <f t="shared" si="249"/>
        <v>15974</v>
      </c>
      <c r="C15976" s="3">
        <v>769.26199999999994</v>
      </c>
    </row>
    <row r="15977" spans="2:3" x14ac:dyDescent="0.3">
      <c r="B15977">
        <f t="shared" si="249"/>
        <v>15975</v>
      </c>
      <c r="C15977" s="3">
        <v>829.56560000000002</v>
      </c>
    </row>
    <row r="15978" spans="2:3" x14ac:dyDescent="0.3">
      <c r="B15978">
        <f t="shared" si="249"/>
        <v>15976</v>
      </c>
      <c r="C15978" s="3">
        <v>819.66869999999994</v>
      </c>
    </row>
    <row r="15979" spans="2:3" x14ac:dyDescent="0.3">
      <c r="B15979">
        <f t="shared" si="249"/>
        <v>15977</v>
      </c>
      <c r="C15979" s="3">
        <v>718.51130000000001</v>
      </c>
    </row>
    <row r="15980" spans="2:3" x14ac:dyDescent="0.3">
      <c r="B15980">
        <f t="shared" si="249"/>
        <v>15978</v>
      </c>
      <c r="C15980" s="3">
        <v>566.73580000000004</v>
      </c>
    </row>
    <row r="15981" spans="2:3" x14ac:dyDescent="0.3">
      <c r="B15981">
        <f t="shared" si="249"/>
        <v>15979</v>
      </c>
      <c r="C15981" s="3">
        <v>472.5856</v>
      </c>
    </row>
    <row r="15982" spans="2:3" x14ac:dyDescent="0.3">
      <c r="B15982">
        <f t="shared" si="249"/>
        <v>15980</v>
      </c>
      <c r="C15982" s="3">
        <v>514.01520000000005</v>
      </c>
    </row>
    <row r="15983" spans="2:3" x14ac:dyDescent="0.3">
      <c r="B15983">
        <f t="shared" si="249"/>
        <v>15981</v>
      </c>
      <c r="C15983" s="3">
        <v>511.91829999999999</v>
      </c>
    </row>
    <row r="15984" spans="2:3" x14ac:dyDescent="0.3">
      <c r="B15984">
        <f t="shared" si="249"/>
        <v>15982</v>
      </c>
      <c r="C15984" s="3">
        <v>522.17999999999995</v>
      </c>
    </row>
    <row r="15985" spans="2:3" x14ac:dyDescent="0.3">
      <c r="B15985">
        <f t="shared" si="249"/>
        <v>15983</v>
      </c>
      <c r="C15985" s="3">
        <v>619.46600000000001</v>
      </c>
    </row>
    <row r="15986" spans="2:3" x14ac:dyDescent="0.3">
      <c r="B15986">
        <f t="shared" si="249"/>
        <v>15984</v>
      </c>
      <c r="C15986" s="3">
        <v>628.59119999999996</v>
      </c>
    </row>
    <row r="15987" spans="2:3" x14ac:dyDescent="0.3">
      <c r="B15987">
        <f t="shared" si="249"/>
        <v>15985</v>
      </c>
      <c r="C15987" s="3">
        <v>582.84</v>
      </c>
    </row>
    <row r="15988" spans="2:3" x14ac:dyDescent="0.3">
      <c r="B15988">
        <f t="shared" si="249"/>
        <v>15986</v>
      </c>
      <c r="C15988" s="3">
        <v>495.51220000000001</v>
      </c>
    </row>
    <row r="15989" spans="2:3" x14ac:dyDescent="0.3">
      <c r="B15989">
        <f t="shared" si="249"/>
        <v>15987</v>
      </c>
      <c r="C15989" s="3">
        <v>399.82220000000001</v>
      </c>
    </row>
    <row r="15990" spans="2:3" x14ac:dyDescent="0.3">
      <c r="B15990">
        <f t="shared" si="249"/>
        <v>15988</v>
      </c>
      <c r="C15990" s="3">
        <v>302.79829999999998</v>
      </c>
    </row>
    <row r="15991" spans="2:3" x14ac:dyDescent="0.3">
      <c r="B15991">
        <f t="shared" si="249"/>
        <v>15989</v>
      </c>
      <c r="C15991" s="3">
        <v>207.8424</v>
      </c>
    </row>
    <row r="15992" spans="2:3" x14ac:dyDescent="0.3">
      <c r="B15992">
        <f t="shared" si="249"/>
        <v>15990</v>
      </c>
      <c r="C15992" s="3">
        <v>200.03639999999999</v>
      </c>
    </row>
    <row r="15993" spans="2:3" x14ac:dyDescent="0.3">
      <c r="B15993">
        <f t="shared" si="249"/>
        <v>15991</v>
      </c>
      <c r="C15993" s="3">
        <v>207.04409999999999</v>
      </c>
    </row>
    <row r="15994" spans="2:3" x14ac:dyDescent="0.3">
      <c r="B15994">
        <f t="shared" si="249"/>
        <v>15992</v>
      </c>
      <c r="C15994" s="3">
        <v>166.98339999999999</v>
      </c>
    </row>
    <row r="15995" spans="2:3" x14ac:dyDescent="0.3">
      <c r="B15995">
        <f t="shared" si="249"/>
        <v>15993</v>
      </c>
      <c r="C15995" s="3">
        <v>78.268072000000004</v>
      </c>
    </row>
    <row r="15996" spans="2:3" x14ac:dyDescent="0.3">
      <c r="B15996">
        <f t="shared" si="249"/>
        <v>15994</v>
      </c>
      <c r="C15996" s="3">
        <v>-42.571550000000002</v>
      </c>
    </row>
    <row r="15997" spans="2:3" x14ac:dyDescent="0.3">
      <c r="B15997">
        <f t="shared" si="249"/>
        <v>15995</v>
      </c>
      <c r="C15997" s="3">
        <v>-98.363799999999998</v>
      </c>
    </row>
    <row r="15998" spans="2:3" x14ac:dyDescent="0.3">
      <c r="B15998">
        <f t="shared" si="249"/>
        <v>15996</v>
      </c>
      <c r="C15998" s="3">
        <v>-112.39230000000001</v>
      </c>
    </row>
    <row r="15999" spans="2:3" x14ac:dyDescent="0.3">
      <c r="B15999">
        <f t="shared" si="249"/>
        <v>15997</v>
      </c>
      <c r="C15999" s="3">
        <v>-149.24032</v>
      </c>
    </row>
    <row r="16000" spans="2:3" x14ac:dyDescent="0.3">
      <c r="B16000">
        <f t="shared" si="249"/>
        <v>15998</v>
      </c>
      <c r="C16000" s="3">
        <v>-180.14150000000001</v>
      </c>
    </row>
    <row r="16001" spans="2:3" x14ac:dyDescent="0.3">
      <c r="B16001">
        <f t="shared" si="249"/>
        <v>15999</v>
      </c>
      <c r="C16001" s="3">
        <v>-166.32740000000001</v>
      </c>
    </row>
    <row r="16002" spans="2:3" x14ac:dyDescent="0.3">
      <c r="B16002">
        <f t="shared" si="249"/>
        <v>16000</v>
      </c>
      <c r="C16002" s="3">
        <v>-150.4838</v>
      </c>
    </row>
    <row r="16003" spans="2:3" x14ac:dyDescent="0.3">
      <c r="B16003">
        <f t="shared" si="249"/>
        <v>16001</v>
      </c>
      <c r="C16003" s="3">
        <v>-147.124</v>
      </c>
    </row>
    <row r="16004" spans="2:3" x14ac:dyDescent="0.3">
      <c r="B16004">
        <f t="shared" si="249"/>
        <v>16002</v>
      </c>
      <c r="C16004" s="3">
        <v>-146.80000000000001</v>
      </c>
    </row>
    <row r="16005" spans="2:3" x14ac:dyDescent="0.3">
      <c r="B16005">
        <f t="shared" ref="B16005:B16068" si="250">B16004+1</f>
        <v>16003</v>
      </c>
      <c r="C16005" s="3">
        <v>-148.03870000000001</v>
      </c>
    </row>
    <row r="16006" spans="2:3" x14ac:dyDescent="0.3">
      <c r="B16006">
        <f t="shared" si="250"/>
        <v>16004</v>
      </c>
      <c r="C16006" s="3">
        <v>-142.46279999999999</v>
      </c>
    </row>
    <row r="16007" spans="2:3" x14ac:dyDescent="0.3">
      <c r="B16007">
        <f t="shared" si="250"/>
        <v>16005</v>
      </c>
      <c r="C16007" s="3">
        <v>-128.2396</v>
      </c>
    </row>
    <row r="16008" spans="2:3" x14ac:dyDescent="0.3">
      <c r="B16008">
        <f t="shared" si="250"/>
        <v>16006</v>
      </c>
      <c r="C16008" s="3">
        <v>-124.0287</v>
      </c>
    </row>
    <row r="16009" spans="2:3" x14ac:dyDescent="0.3">
      <c r="B16009">
        <f t="shared" si="250"/>
        <v>16007</v>
      </c>
      <c r="C16009" s="3">
        <v>-128.7765</v>
      </c>
    </row>
    <row r="16010" spans="2:3" x14ac:dyDescent="0.3">
      <c r="B16010">
        <f t="shared" si="250"/>
        <v>16008</v>
      </c>
      <c r="C16010" s="3">
        <v>-126.3882</v>
      </c>
    </row>
    <row r="16011" spans="2:3" x14ac:dyDescent="0.3">
      <c r="B16011">
        <f t="shared" si="250"/>
        <v>16009</v>
      </c>
      <c r="C16011" s="3">
        <v>-124.71680000000001</v>
      </c>
    </row>
    <row r="16012" spans="2:3" x14ac:dyDescent="0.3">
      <c r="B16012">
        <f t="shared" si="250"/>
        <v>16010</v>
      </c>
      <c r="C16012" s="3">
        <v>-128.12559999999999</v>
      </c>
    </row>
    <row r="16013" spans="2:3" x14ac:dyDescent="0.3">
      <c r="B16013">
        <f t="shared" si="250"/>
        <v>16011</v>
      </c>
      <c r="C16013" s="3">
        <v>-135.04329999999999</v>
      </c>
    </row>
    <row r="16014" spans="2:3" x14ac:dyDescent="0.3">
      <c r="B16014">
        <f t="shared" si="250"/>
        <v>16012</v>
      </c>
      <c r="C16014" s="3">
        <v>-144.41929999999999</v>
      </c>
    </row>
    <row r="16015" spans="2:3" x14ac:dyDescent="0.3">
      <c r="B16015">
        <f t="shared" si="250"/>
        <v>16013</v>
      </c>
      <c r="C16015" s="3">
        <v>-128.5351</v>
      </c>
    </row>
    <row r="16016" spans="2:3" x14ac:dyDescent="0.3">
      <c r="B16016">
        <f t="shared" si="250"/>
        <v>16014</v>
      </c>
      <c r="C16016" s="3">
        <v>-111.63379999999999</v>
      </c>
    </row>
    <row r="16017" spans="2:3" x14ac:dyDescent="0.3">
      <c r="B16017">
        <f t="shared" si="250"/>
        <v>16015</v>
      </c>
      <c r="C16017" s="3">
        <v>-136.15209999999999</v>
      </c>
    </row>
    <row r="16018" spans="2:3" x14ac:dyDescent="0.3">
      <c r="B16018">
        <f t="shared" si="250"/>
        <v>16016</v>
      </c>
      <c r="C16018" s="3">
        <v>-150.60159999999999</v>
      </c>
    </row>
    <row r="16019" spans="2:3" x14ac:dyDescent="0.3">
      <c r="B16019">
        <f t="shared" si="250"/>
        <v>16017</v>
      </c>
      <c r="C16019" s="3">
        <v>-14.6267</v>
      </c>
    </row>
    <row r="16020" spans="2:3" x14ac:dyDescent="0.3">
      <c r="B16020">
        <f t="shared" si="250"/>
        <v>16018</v>
      </c>
      <c r="C16020" s="3">
        <v>164.78389999999999</v>
      </c>
    </row>
    <row r="16021" spans="2:3" x14ac:dyDescent="0.3">
      <c r="B16021">
        <f t="shared" si="250"/>
        <v>16019</v>
      </c>
      <c r="C16021" s="3">
        <v>276.05959999999999</v>
      </c>
    </row>
    <row r="16022" spans="2:3" x14ac:dyDescent="0.3">
      <c r="B16022">
        <f t="shared" si="250"/>
        <v>16020</v>
      </c>
      <c r="C16022" s="3">
        <v>278.16550000000001</v>
      </c>
    </row>
    <row r="16023" spans="2:3" x14ac:dyDescent="0.3">
      <c r="B16023">
        <f t="shared" si="250"/>
        <v>16021</v>
      </c>
      <c r="C16023" s="3">
        <v>665.1884</v>
      </c>
    </row>
    <row r="16024" spans="2:3" x14ac:dyDescent="0.3">
      <c r="B16024">
        <f t="shared" si="250"/>
        <v>16022</v>
      </c>
      <c r="C16024" s="3">
        <v>1052.296</v>
      </c>
    </row>
    <row r="16025" spans="2:3" x14ac:dyDescent="0.3">
      <c r="B16025">
        <f t="shared" si="250"/>
        <v>16023</v>
      </c>
      <c r="C16025" s="3">
        <v>972.79880000000003</v>
      </c>
    </row>
    <row r="16026" spans="2:3" x14ac:dyDescent="0.3">
      <c r="B16026">
        <f t="shared" si="250"/>
        <v>16024</v>
      </c>
      <c r="C16026" s="3">
        <v>1046.4132999999999</v>
      </c>
    </row>
    <row r="16027" spans="2:3" x14ac:dyDescent="0.3">
      <c r="B16027">
        <f t="shared" si="250"/>
        <v>16025</v>
      </c>
      <c r="C16027" s="3">
        <v>1249.4601</v>
      </c>
    </row>
    <row r="16028" spans="2:3" x14ac:dyDescent="0.3">
      <c r="B16028">
        <f t="shared" si="250"/>
        <v>16026</v>
      </c>
      <c r="C16028" s="3">
        <v>1379.9214999999999</v>
      </c>
    </row>
    <row r="16029" spans="2:3" x14ac:dyDescent="0.3">
      <c r="B16029">
        <f t="shared" si="250"/>
        <v>16027</v>
      </c>
      <c r="C16029" s="3">
        <v>1300.9367999999999</v>
      </c>
    </row>
    <row r="16030" spans="2:3" x14ac:dyDescent="0.3">
      <c r="B16030">
        <f t="shared" si="250"/>
        <v>16028</v>
      </c>
      <c r="C16030" s="3">
        <v>1305.5713000000001</v>
      </c>
    </row>
    <row r="16031" spans="2:3" x14ac:dyDescent="0.3">
      <c r="B16031">
        <f t="shared" si="250"/>
        <v>16029</v>
      </c>
      <c r="C16031" s="3">
        <v>1190.711</v>
      </c>
    </row>
    <row r="16032" spans="2:3" x14ac:dyDescent="0.3">
      <c r="B16032">
        <f t="shared" si="250"/>
        <v>16030</v>
      </c>
      <c r="C16032" s="3">
        <v>1058.1972000000001</v>
      </c>
    </row>
    <row r="16033" spans="2:3" x14ac:dyDescent="0.3">
      <c r="B16033">
        <f t="shared" si="250"/>
        <v>16031</v>
      </c>
      <c r="C16033" s="3">
        <v>1206.6138000000001</v>
      </c>
    </row>
    <row r="16034" spans="2:3" x14ac:dyDescent="0.3">
      <c r="B16034">
        <f t="shared" si="250"/>
        <v>16032</v>
      </c>
      <c r="C16034" s="3">
        <v>1228.3533</v>
      </c>
    </row>
    <row r="16035" spans="2:3" x14ac:dyDescent="0.3">
      <c r="B16035">
        <f t="shared" si="250"/>
        <v>16033</v>
      </c>
      <c r="C16035" s="3">
        <v>1155.2973</v>
      </c>
    </row>
    <row r="16036" spans="2:3" x14ac:dyDescent="0.3">
      <c r="B16036">
        <f t="shared" si="250"/>
        <v>16034</v>
      </c>
      <c r="C16036" s="3">
        <v>1067.5277000000001</v>
      </c>
    </row>
    <row r="16037" spans="2:3" x14ac:dyDescent="0.3">
      <c r="B16037">
        <f t="shared" si="250"/>
        <v>16035</v>
      </c>
      <c r="C16037" s="3">
        <v>933.88289999999995</v>
      </c>
    </row>
    <row r="16038" spans="2:3" x14ac:dyDescent="0.3">
      <c r="B16038">
        <f t="shared" si="250"/>
        <v>16036</v>
      </c>
      <c r="C16038" s="3">
        <v>784.38229999999999</v>
      </c>
    </row>
    <row r="16039" spans="2:3" x14ac:dyDescent="0.3">
      <c r="B16039">
        <f t="shared" si="250"/>
        <v>16037</v>
      </c>
      <c r="C16039" s="3">
        <v>658.86630000000002</v>
      </c>
    </row>
    <row r="16040" spans="2:3" x14ac:dyDescent="0.3">
      <c r="B16040">
        <f t="shared" si="250"/>
        <v>16038</v>
      </c>
      <c r="C16040" s="3">
        <v>627.37289999999996</v>
      </c>
    </row>
    <row r="16041" spans="2:3" x14ac:dyDescent="0.3">
      <c r="B16041">
        <f t="shared" si="250"/>
        <v>16039</v>
      </c>
      <c r="C16041" s="3">
        <v>812.18129999999996</v>
      </c>
    </row>
    <row r="16042" spans="2:3" x14ac:dyDescent="0.3">
      <c r="B16042">
        <f t="shared" si="250"/>
        <v>16040</v>
      </c>
      <c r="C16042" s="3">
        <v>954.7758</v>
      </c>
    </row>
    <row r="16043" spans="2:3" x14ac:dyDescent="0.3">
      <c r="B16043">
        <f t="shared" si="250"/>
        <v>16041</v>
      </c>
      <c r="C16043" s="3">
        <v>843.00250000000005</v>
      </c>
    </row>
    <row r="16044" spans="2:3" x14ac:dyDescent="0.3">
      <c r="B16044">
        <f t="shared" si="250"/>
        <v>16042</v>
      </c>
      <c r="C16044" s="3">
        <v>805.66650000000004</v>
      </c>
    </row>
    <row r="16045" spans="2:3" x14ac:dyDescent="0.3">
      <c r="B16045">
        <f t="shared" si="250"/>
        <v>16043</v>
      </c>
      <c r="C16045" s="3">
        <v>879.61019999999996</v>
      </c>
    </row>
    <row r="16046" spans="2:3" x14ac:dyDescent="0.3">
      <c r="B16046">
        <f t="shared" si="250"/>
        <v>16044</v>
      </c>
      <c r="C16046" s="3">
        <v>869.68209999999999</v>
      </c>
    </row>
    <row r="16047" spans="2:3" x14ac:dyDescent="0.3">
      <c r="B16047">
        <f t="shared" si="250"/>
        <v>16045</v>
      </c>
      <c r="C16047" s="3">
        <v>738.07640000000004</v>
      </c>
    </row>
    <row r="16048" spans="2:3" x14ac:dyDescent="0.3">
      <c r="B16048">
        <f t="shared" si="250"/>
        <v>16046</v>
      </c>
      <c r="C16048" s="3">
        <v>483.67833000000002</v>
      </c>
    </row>
    <row r="16049" spans="2:3" x14ac:dyDescent="0.3">
      <c r="B16049">
        <f t="shared" si="250"/>
        <v>16047</v>
      </c>
      <c r="C16049" s="3">
        <v>330.85320000000002</v>
      </c>
    </row>
    <row r="16050" spans="2:3" x14ac:dyDescent="0.3">
      <c r="B16050">
        <f t="shared" si="250"/>
        <v>16048</v>
      </c>
      <c r="C16050" s="3">
        <v>371.59649999999999</v>
      </c>
    </row>
    <row r="16051" spans="2:3" x14ac:dyDescent="0.3">
      <c r="B16051">
        <f t="shared" si="250"/>
        <v>16049</v>
      </c>
      <c r="C16051" s="3">
        <v>374.5872</v>
      </c>
    </row>
    <row r="16052" spans="2:3" x14ac:dyDescent="0.3">
      <c r="B16052">
        <f t="shared" si="250"/>
        <v>16050</v>
      </c>
      <c r="C16052" s="3">
        <v>462.51190000000003</v>
      </c>
    </row>
    <row r="16053" spans="2:3" x14ac:dyDescent="0.3">
      <c r="B16053">
        <f t="shared" si="250"/>
        <v>16051</v>
      </c>
      <c r="C16053" s="3">
        <v>626.66409999999996</v>
      </c>
    </row>
    <row r="16054" spans="2:3" x14ac:dyDescent="0.3">
      <c r="B16054">
        <f t="shared" si="250"/>
        <v>16052</v>
      </c>
      <c r="C16054" s="3">
        <v>614.39449999999999</v>
      </c>
    </row>
    <row r="16055" spans="2:3" x14ac:dyDescent="0.3">
      <c r="B16055">
        <f t="shared" si="250"/>
        <v>16053</v>
      </c>
      <c r="C16055" s="3">
        <v>659.45699999999999</v>
      </c>
    </row>
    <row r="16056" spans="2:3" x14ac:dyDescent="0.3">
      <c r="B16056">
        <f t="shared" si="250"/>
        <v>16054</v>
      </c>
      <c r="C16056" s="3">
        <v>855.43740000000003</v>
      </c>
    </row>
    <row r="16057" spans="2:3" x14ac:dyDescent="0.3">
      <c r="B16057">
        <f t="shared" si="250"/>
        <v>16055</v>
      </c>
      <c r="C16057" s="3">
        <v>983.88559999999995</v>
      </c>
    </row>
    <row r="16058" spans="2:3" x14ac:dyDescent="0.3">
      <c r="B16058">
        <f t="shared" si="250"/>
        <v>16056</v>
      </c>
      <c r="C16058" s="3">
        <v>1038.6459</v>
      </c>
    </row>
    <row r="16059" spans="2:3" x14ac:dyDescent="0.3">
      <c r="B16059">
        <f t="shared" si="250"/>
        <v>16057</v>
      </c>
      <c r="C16059" s="3">
        <v>1147.8865000000001</v>
      </c>
    </row>
    <row r="16060" spans="2:3" x14ac:dyDescent="0.3">
      <c r="B16060">
        <f t="shared" si="250"/>
        <v>16058</v>
      </c>
      <c r="C16060" s="3">
        <v>1298.7473</v>
      </c>
    </row>
    <row r="16061" spans="2:3" x14ac:dyDescent="0.3">
      <c r="B16061">
        <f t="shared" si="250"/>
        <v>16059</v>
      </c>
      <c r="C16061" s="3">
        <v>1408.1559999999999</v>
      </c>
    </row>
    <row r="16062" spans="2:3" x14ac:dyDescent="0.3">
      <c r="B16062">
        <f t="shared" si="250"/>
        <v>16060</v>
      </c>
      <c r="C16062" s="3">
        <v>1518.144</v>
      </c>
    </row>
    <row r="16063" spans="2:3" x14ac:dyDescent="0.3">
      <c r="B16063">
        <f t="shared" si="250"/>
        <v>16061</v>
      </c>
      <c r="C16063" s="3">
        <v>1822.5060000000001</v>
      </c>
    </row>
    <row r="16064" spans="2:3" x14ac:dyDescent="0.3">
      <c r="B16064">
        <f t="shared" si="250"/>
        <v>16062</v>
      </c>
      <c r="C16064" s="3">
        <v>2331.6010000000001</v>
      </c>
    </row>
    <row r="16065" spans="2:3" x14ac:dyDescent="0.3">
      <c r="B16065">
        <f t="shared" si="250"/>
        <v>16063</v>
      </c>
      <c r="C16065" s="3">
        <v>2586.2069999999999</v>
      </c>
    </row>
    <row r="16066" spans="2:3" x14ac:dyDescent="0.3">
      <c r="B16066">
        <f t="shared" si="250"/>
        <v>16064</v>
      </c>
      <c r="C16066" s="3">
        <v>2804.6190000000001</v>
      </c>
    </row>
    <row r="16067" spans="2:3" x14ac:dyDescent="0.3">
      <c r="B16067">
        <f t="shared" si="250"/>
        <v>16065</v>
      </c>
      <c r="C16067" s="3">
        <v>3145.9009999999998</v>
      </c>
    </row>
    <row r="16068" spans="2:3" x14ac:dyDescent="0.3">
      <c r="B16068">
        <f t="shared" si="250"/>
        <v>16066</v>
      </c>
      <c r="C16068" s="3">
        <v>3468.36</v>
      </c>
    </row>
    <row r="16069" spans="2:3" x14ac:dyDescent="0.3">
      <c r="B16069">
        <f t="shared" ref="B16069:B16132" si="251">B16068+1</f>
        <v>16067</v>
      </c>
      <c r="C16069" s="3">
        <v>4188.0749999999998</v>
      </c>
    </row>
    <row r="16070" spans="2:3" x14ac:dyDescent="0.3">
      <c r="B16070">
        <f t="shared" si="251"/>
        <v>16068</v>
      </c>
      <c r="C16070" s="3">
        <v>5645.549</v>
      </c>
    </row>
    <row r="16071" spans="2:3" x14ac:dyDescent="0.3">
      <c r="B16071">
        <f t="shared" si="251"/>
        <v>16069</v>
      </c>
      <c r="C16071" s="3">
        <v>6780.2060000000001</v>
      </c>
    </row>
    <row r="16072" spans="2:3" x14ac:dyDescent="0.3">
      <c r="B16072">
        <f t="shared" si="251"/>
        <v>16070</v>
      </c>
      <c r="C16072" s="3">
        <v>7425.0839999999998</v>
      </c>
    </row>
    <row r="16073" spans="2:3" x14ac:dyDescent="0.3">
      <c r="B16073">
        <f t="shared" si="251"/>
        <v>16071</v>
      </c>
      <c r="C16073" s="3">
        <v>8252.1679999999997</v>
      </c>
    </row>
    <row r="16074" spans="2:3" x14ac:dyDescent="0.3">
      <c r="B16074">
        <f t="shared" si="251"/>
        <v>16072</v>
      </c>
      <c r="C16074" s="3">
        <v>10787.636</v>
      </c>
    </row>
    <row r="16075" spans="2:3" x14ac:dyDescent="0.3">
      <c r="B16075">
        <f t="shared" si="251"/>
        <v>16073</v>
      </c>
      <c r="C16075" s="3">
        <v>18564.52</v>
      </c>
    </row>
    <row r="16076" spans="2:3" x14ac:dyDescent="0.3">
      <c r="B16076">
        <f t="shared" si="251"/>
        <v>16074</v>
      </c>
      <c r="C16076" s="3">
        <v>25265.71</v>
      </c>
    </row>
    <row r="16077" spans="2:3" x14ac:dyDescent="0.3">
      <c r="B16077">
        <f t="shared" si="251"/>
        <v>16075</v>
      </c>
      <c r="C16077" s="3">
        <v>24912</v>
      </c>
    </row>
    <row r="16078" spans="2:3" x14ac:dyDescent="0.3">
      <c r="B16078">
        <f t="shared" si="251"/>
        <v>16076</v>
      </c>
      <c r="C16078" s="3">
        <v>23244.99</v>
      </c>
    </row>
    <row r="16079" spans="2:3" x14ac:dyDescent="0.3">
      <c r="B16079">
        <f t="shared" si="251"/>
        <v>16077</v>
      </c>
      <c r="C16079" s="3">
        <v>23689.11</v>
      </c>
    </row>
    <row r="16080" spans="2:3" x14ac:dyDescent="0.3">
      <c r="B16080">
        <f t="shared" si="251"/>
        <v>16078</v>
      </c>
      <c r="C16080" s="3">
        <v>23396.2</v>
      </c>
    </row>
    <row r="16081" spans="2:3" x14ac:dyDescent="0.3">
      <c r="B16081">
        <f t="shared" si="251"/>
        <v>16079</v>
      </c>
      <c r="C16081" s="3">
        <v>22460.63</v>
      </c>
    </row>
    <row r="16082" spans="2:3" x14ac:dyDescent="0.3">
      <c r="B16082">
        <f t="shared" si="251"/>
        <v>16080</v>
      </c>
      <c r="C16082" s="3">
        <v>22704.86</v>
      </c>
    </row>
    <row r="16083" spans="2:3" x14ac:dyDescent="0.3">
      <c r="B16083">
        <f t="shared" si="251"/>
        <v>16081</v>
      </c>
      <c r="C16083" s="3">
        <v>22484.16</v>
      </c>
    </row>
    <row r="16084" spans="2:3" x14ac:dyDescent="0.3">
      <c r="B16084">
        <f t="shared" si="251"/>
        <v>16082</v>
      </c>
      <c r="C16084" s="3">
        <v>20889.009999999998</v>
      </c>
    </row>
    <row r="16085" spans="2:3" x14ac:dyDescent="0.3">
      <c r="B16085">
        <f t="shared" si="251"/>
        <v>16083</v>
      </c>
      <c r="C16085" s="3">
        <v>19065.759999999998</v>
      </c>
    </row>
    <row r="16086" spans="2:3" x14ac:dyDescent="0.3">
      <c r="B16086">
        <f t="shared" si="251"/>
        <v>16084</v>
      </c>
      <c r="C16086" s="3">
        <v>18717.96</v>
      </c>
    </row>
    <row r="16087" spans="2:3" x14ac:dyDescent="0.3">
      <c r="B16087">
        <f t="shared" si="251"/>
        <v>16085</v>
      </c>
      <c r="C16087" s="3">
        <v>18919.96</v>
      </c>
    </row>
    <row r="16088" spans="2:3" x14ac:dyDescent="0.3">
      <c r="B16088">
        <f t="shared" si="251"/>
        <v>16086</v>
      </c>
      <c r="C16088" s="3">
        <v>17786.03</v>
      </c>
    </row>
    <row r="16089" spans="2:3" x14ac:dyDescent="0.3">
      <c r="B16089">
        <f t="shared" si="251"/>
        <v>16087</v>
      </c>
      <c r="C16089" s="3">
        <v>16860.686000000002</v>
      </c>
    </row>
    <row r="16090" spans="2:3" x14ac:dyDescent="0.3">
      <c r="B16090">
        <f t="shared" si="251"/>
        <v>16088</v>
      </c>
      <c r="C16090" s="3">
        <v>17447.29</v>
      </c>
    </row>
    <row r="16091" spans="2:3" x14ac:dyDescent="0.3">
      <c r="B16091">
        <f t="shared" si="251"/>
        <v>16089</v>
      </c>
      <c r="C16091" s="3">
        <v>18042.32</v>
      </c>
    </row>
    <row r="16092" spans="2:3" x14ac:dyDescent="0.3">
      <c r="B16092">
        <f t="shared" si="251"/>
        <v>16090</v>
      </c>
      <c r="C16092" s="3">
        <v>18603.32</v>
      </c>
    </row>
    <row r="16093" spans="2:3" x14ac:dyDescent="0.3">
      <c r="B16093">
        <f t="shared" si="251"/>
        <v>16091</v>
      </c>
      <c r="C16093" s="3">
        <v>18262.72</v>
      </c>
    </row>
    <row r="16094" spans="2:3" x14ac:dyDescent="0.3">
      <c r="B16094">
        <f t="shared" si="251"/>
        <v>16092</v>
      </c>
      <c r="C16094" s="3">
        <v>18071.55</v>
      </c>
    </row>
    <row r="16095" spans="2:3" x14ac:dyDescent="0.3">
      <c r="B16095">
        <f t="shared" si="251"/>
        <v>16093</v>
      </c>
      <c r="C16095" s="3">
        <v>17390.95</v>
      </c>
    </row>
    <row r="16096" spans="2:3" x14ac:dyDescent="0.3">
      <c r="B16096">
        <f t="shared" si="251"/>
        <v>16094</v>
      </c>
      <c r="C16096" s="3">
        <v>15100.52</v>
      </c>
    </row>
    <row r="16097" spans="2:3" x14ac:dyDescent="0.3">
      <c r="B16097">
        <f t="shared" si="251"/>
        <v>16095</v>
      </c>
      <c r="C16097" s="3">
        <v>13285.055</v>
      </c>
    </row>
    <row r="16098" spans="2:3" x14ac:dyDescent="0.3">
      <c r="B16098">
        <f t="shared" si="251"/>
        <v>16096</v>
      </c>
      <c r="C16098" s="3">
        <v>12146.98</v>
      </c>
    </row>
    <row r="16099" spans="2:3" x14ac:dyDescent="0.3">
      <c r="B16099">
        <f t="shared" si="251"/>
        <v>16097</v>
      </c>
      <c r="C16099" s="3">
        <v>12035.628000000001</v>
      </c>
    </row>
    <row r="16100" spans="2:3" x14ac:dyDescent="0.3">
      <c r="B16100">
        <f t="shared" si="251"/>
        <v>16098</v>
      </c>
      <c r="C16100" s="3">
        <v>12190.436</v>
      </c>
    </row>
    <row r="16101" spans="2:3" x14ac:dyDescent="0.3">
      <c r="B16101">
        <f t="shared" si="251"/>
        <v>16099</v>
      </c>
      <c r="C16101" s="3">
        <v>12429.49</v>
      </c>
    </row>
    <row r="16102" spans="2:3" x14ac:dyDescent="0.3">
      <c r="B16102">
        <f t="shared" si="251"/>
        <v>16100</v>
      </c>
      <c r="C16102" s="3">
        <v>14416.035</v>
      </c>
    </row>
    <row r="16103" spans="2:3" x14ac:dyDescent="0.3">
      <c r="B16103">
        <f t="shared" si="251"/>
        <v>16101</v>
      </c>
      <c r="C16103" s="3">
        <v>16619.64</v>
      </c>
    </row>
    <row r="16104" spans="2:3" x14ac:dyDescent="0.3">
      <c r="B16104">
        <f t="shared" si="251"/>
        <v>16102</v>
      </c>
      <c r="C16104" s="3">
        <v>18182.12</v>
      </c>
    </row>
    <row r="16105" spans="2:3" x14ac:dyDescent="0.3">
      <c r="B16105">
        <f t="shared" si="251"/>
        <v>16103</v>
      </c>
      <c r="C16105" s="3">
        <v>19162.96</v>
      </c>
    </row>
    <row r="16106" spans="2:3" x14ac:dyDescent="0.3">
      <c r="B16106">
        <f t="shared" si="251"/>
        <v>16104</v>
      </c>
      <c r="C16106" s="3">
        <v>20017.3</v>
      </c>
    </row>
    <row r="16107" spans="2:3" x14ac:dyDescent="0.3">
      <c r="B16107">
        <f t="shared" si="251"/>
        <v>16105</v>
      </c>
      <c r="C16107" s="3">
        <v>21360.68</v>
      </c>
    </row>
    <row r="16108" spans="2:3" x14ac:dyDescent="0.3">
      <c r="B16108">
        <f t="shared" si="251"/>
        <v>16106</v>
      </c>
      <c r="C16108" s="3">
        <v>23299.919999999998</v>
      </c>
    </row>
    <row r="16109" spans="2:3" x14ac:dyDescent="0.3">
      <c r="B16109">
        <f t="shared" si="251"/>
        <v>16107</v>
      </c>
      <c r="C16109" s="3">
        <v>23978.75</v>
      </c>
    </row>
    <row r="16110" spans="2:3" x14ac:dyDescent="0.3">
      <c r="B16110">
        <f t="shared" si="251"/>
        <v>16108</v>
      </c>
      <c r="C16110" s="3">
        <v>23515.63</v>
      </c>
    </row>
    <row r="16111" spans="2:3" x14ac:dyDescent="0.3">
      <c r="B16111">
        <f t="shared" si="251"/>
        <v>16109</v>
      </c>
      <c r="C16111" s="3">
        <v>24707.71</v>
      </c>
    </row>
    <row r="16112" spans="2:3" x14ac:dyDescent="0.3">
      <c r="B16112">
        <f t="shared" si="251"/>
        <v>16110</v>
      </c>
      <c r="C16112" s="3">
        <v>25759.86</v>
      </c>
    </row>
    <row r="16113" spans="2:3" x14ac:dyDescent="0.3">
      <c r="B16113">
        <f t="shared" si="251"/>
        <v>16111</v>
      </c>
      <c r="C16113" s="3">
        <v>26820.14</v>
      </c>
    </row>
    <row r="16114" spans="2:3" x14ac:dyDescent="0.3">
      <c r="B16114">
        <f t="shared" si="251"/>
        <v>16112</v>
      </c>
      <c r="C16114" s="3">
        <v>27524.35</v>
      </c>
    </row>
    <row r="16115" spans="2:3" x14ac:dyDescent="0.3">
      <c r="B16115">
        <f t="shared" si="251"/>
        <v>16113</v>
      </c>
      <c r="C16115" s="3">
        <v>27845.68</v>
      </c>
    </row>
    <row r="16116" spans="2:3" x14ac:dyDescent="0.3">
      <c r="B16116">
        <f t="shared" si="251"/>
        <v>16114</v>
      </c>
      <c r="C16116" s="3">
        <v>28726.02</v>
      </c>
    </row>
    <row r="16117" spans="2:3" x14ac:dyDescent="0.3">
      <c r="B16117">
        <f t="shared" si="251"/>
        <v>16115</v>
      </c>
      <c r="C16117" s="3">
        <v>29796.65</v>
      </c>
    </row>
    <row r="16118" spans="2:3" x14ac:dyDescent="0.3">
      <c r="B16118">
        <f t="shared" si="251"/>
        <v>16116</v>
      </c>
      <c r="C16118" s="3">
        <v>30652.66</v>
      </c>
    </row>
    <row r="16119" spans="2:3" x14ac:dyDescent="0.3">
      <c r="B16119">
        <f t="shared" si="251"/>
        <v>16117</v>
      </c>
      <c r="C16119" s="3">
        <v>31121.37</v>
      </c>
    </row>
    <row r="16120" spans="2:3" x14ac:dyDescent="0.3">
      <c r="B16120">
        <f t="shared" si="251"/>
        <v>16118</v>
      </c>
      <c r="C16120" s="3">
        <v>31277.29</v>
      </c>
    </row>
    <row r="16121" spans="2:3" x14ac:dyDescent="0.3">
      <c r="B16121">
        <f t="shared" si="251"/>
        <v>16119</v>
      </c>
      <c r="C16121" s="3">
        <v>31281.7</v>
      </c>
    </row>
    <row r="16122" spans="2:3" x14ac:dyDescent="0.3">
      <c r="B16122">
        <f t="shared" si="251"/>
        <v>16120</v>
      </c>
      <c r="C16122" s="3">
        <v>31154.17</v>
      </c>
    </row>
    <row r="16123" spans="2:3" x14ac:dyDescent="0.3">
      <c r="B16123">
        <f t="shared" si="251"/>
        <v>16121</v>
      </c>
      <c r="C16123" s="3">
        <v>31061.29</v>
      </c>
    </row>
    <row r="16124" spans="2:3" x14ac:dyDescent="0.3">
      <c r="B16124">
        <f t="shared" si="251"/>
        <v>16122</v>
      </c>
      <c r="C16124" s="3">
        <v>31035.79</v>
      </c>
    </row>
    <row r="16125" spans="2:3" x14ac:dyDescent="0.3">
      <c r="B16125">
        <f t="shared" si="251"/>
        <v>16123</v>
      </c>
      <c r="C16125" s="3">
        <v>31138.12</v>
      </c>
    </row>
    <row r="16126" spans="2:3" x14ac:dyDescent="0.3">
      <c r="B16126">
        <f t="shared" si="251"/>
        <v>16124</v>
      </c>
      <c r="C16126" s="3">
        <v>31003.93</v>
      </c>
    </row>
    <row r="16127" spans="2:3" x14ac:dyDescent="0.3">
      <c r="B16127">
        <f t="shared" si="251"/>
        <v>16125</v>
      </c>
      <c r="C16127" s="3">
        <v>30974.32</v>
      </c>
    </row>
    <row r="16128" spans="2:3" x14ac:dyDescent="0.3">
      <c r="B16128">
        <f t="shared" si="251"/>
        <v>16126</v>
      </c>
      <c r="C16128" s="3">
        <v>31317.5</v>
      </c>
    </row>
    <row r="16129" spans="2:3" x14ac:dyDescent="0.3">
      <c r="B16129">
        <f t="shared" si="251"/>
        <v>16127</v>
      </c>
      <c r="C16129" s="3">
        <v>31288.639999999999</v>
      </c>
    </row>
    <row r="16130" spans="2:3" x14ac:dyDescent="0.3">
      <c r="B16130">
        <f t="shared" si="251"/>
        <v>16128</v>
      </c>
      <c r="C16130" s="3">
        <v>30921.09</v>
      </c>
    </row>
    <row r="16131" spans="2:3" x14ac:dyDescent="0.3">
      <c r="B16131">
        <f t="shared" si="251"/>
        <v>16129</v>
      </c>
      <c r="C16131" s="3">
        <v>30623</v>
      </c>
    </row>
    <row r="16132" spans="2:3" x14ac:dyDescent="0.3">
      <c r="B16132">
        <f t="shared" si="251"/>
        <v>16130</v>
      </c>
      <c r="C16132" s="3">
        <v>30056.17</v>
      </c>
    </row>
    <row r="16133" spans="2:3" x14ac:dyDescent="0.3">
      <c r="B16133">
        <f t="shared" ref="B16133:B16196" si="252">B16132+1</f>
        <v>16131</v>
      </c>
      <c r="C16133" s="3">
        <v>29016.43</v>
      </c>
    </row>
    <row r="16134" spans="2:3" x14ac:dyDescent="0.3">
      <c r="B16134">
        <f t="shared" si="252"/>
        <v>16132</v>
      </c>
      <c r="C16134" s="3">
        <v>28272.69</v>
      </c>
    </row>
    <row r="16135" spans="2:3" x14ac:dyDescent="0.3">
      <c r="B16135">
        <f t="shared" si="252"/>
        <v>16133</v>
      </c>
      <c r="C16135" s="3">
        <v>27453.7</v>
      </c>
    </row>
    <row r="16136" spans="2:3" x14ac:dyDescent="0.3">
      <c r="B16136">
        <f t="shared" si="252"/>
        <v>16134</v>
      </c>
      <c r="C16136" s="3">
        <v>26275.95</v>
      </c>
    </row>
    <row r="16137" spans="2:3" x14ac:dyDescent="0.3">
      <c r="B16137">
        <f t="shared" si="252"/>
        <v>16135</v>
      </c>
      <c r="C16137" s="3">
        <v>25708.26</v>
      </c>
    </row>
    <row r="16138" spans="2:3" x14ac:dyDescent="0.3">
      <c r="B16138">
        <f t="shared" si="252"/>
        <v>16136</v>
      </c>
      <c r="C16138" s="3">
        <v>25615.119999999999</v>
      </c>
    </row>
    <row r="16139" spans="2:3" x14ac:dyDescent="0.3">
      <c r="B16139">
        <f t="shared" si="252"/>
        <v>16137</v>
      </c>
      <c r="C16139" s="3">
        <v>24690.94</v>
      </c>
    </row>
    <row r="16140" spans="2:3" x14ac:dyDescent="0.3">
      <c r="B16140">
        <f t="shared" si="252"/>
        <v>16138</v>
      </c>
      <c r="C16140" s="3">
        <v>23417.99</v>
      </c>
    </row>
    <row r="16141" spans="2:3" x14ac:dyDescent="0.3">
      <c r="B16141">
        <f t="shared" si="252"/>
        <v>16139</v>
      </c>
      <c r="C16141" s="3">
        <v>23114.53</v>
      </c>
    </row>
    <row r="16142" spans="2:3" x14ac:dyDescent="0.3">
      <c r="B16142">
        <f t="shared" si="252"/>
        <v>16140</v>
      </c>
      <c r="C16142" s="3">
        <v>22679.18</v>
      </c>
    </row>
    <row r="16143" spans="2:3" x14ac:dyDescent="0.3">
      <c r="B16143">
        <f t="shared" si="252"/>
        <v>16141</v>
      </c>
      <c r="C16143" s="3">
        <v>21206.720000000001</v>
      </c>
    </row>
    <row r="16144" spans="2:3" x14ac:dyDescent="0.3">
      <c r="B16144">
        <f t="shared" si="252"/>
        <v>16142</v>
      </c>
      <c r="C16144" s="3">
        <v>20505.169999999998</v>
      </c>
    </row>
    <row r="16145" spans="2:3" x14ac:dyDescent="0.3">
      <c r="B16145">
        <f t="shared" si="252"/>
        <v>16143</v>
      </c>
      <c r="C16145" s="3">
        <v>20129.21</v>
      </c>
    </row>
    <row r="16146" spans="2:3" x14ac:dyDescent="0.3">
      <c r="B16146">
        <f t="shared" si="252"/>
        <v>16144</v>
      </c>
      <c r="C16146" s="3">
        <v>20643.29</v>
      </c>
    </row>
    <row r="16147" spans="2:3" x14ac:dyDescent="0.3">
      <c r="B16147">
        <f t="shared" si="252"/>
        <v>16145</v>
      </c>
      <c r="C16147" s="3">
        <v>20771.72</v>
      </c>
    </row>
    <row r="16148" spans="2:3" x14ac:dyDescent="0.3">
      <c r="B16148">
        <f t="shared" si="252"/>
        <v>16146</v>
      </c>
      <c r="C16148" s="3">
        <v>20273.54</v>
      </c>
    </row>
    <row r="16149" spans="2:3" x14ac:dyDescent="0.3">
      <c r="B16149">
        <f t="shared" si="252"/>
        <v>16147</v>
      </c>
      <c r="C16149" s="3">
        <v>20286.080000000002</v>
      </c>
    </row>
    <row r="16150" spans="2:3" x14ac:dyDescent="0.3">
      <c r="B16150">
        <f t="shared" si="252"/>
        <v>16148</v>
      </c>
      <c r="C16150" s="3">
        <v>20278.32</v>
      </c>
    </row>
    <row r="16151" spans="2:3" x14ac:dyDescent="0.3">
      <c r="B16151">
        <f t="shared" si="252"/>
        <v>16149</v>
      </c>
      <c r="C16151" s="3">
        <v>20615.57</v>
      </c>
    </row>
    <row r="16152" spans="2:3" x14ac:dyDescent="0.3">
      <c r="B16152">
        <f t="shared" si="252"/>
        <v>16150</v>
      </c>
      <c r="C16152" s="3">
        <v>21971.86</v>
      </c>
    </row>
    <row r="16153" spans="2:3" x14ac:dyDescent="0.3">
      <c r="B16153">
        <f t="shared" si="252"/>
        <v>16151</v>
      </c>
      <c r="C16153" s="3">
        <v>22903.83</v>
      </c>
    </row>
    <row r="16154" spans="2:3" x14ac:dyDescent="0.3">
      <c r="B16154">
        <f t="shared" si="252"/>
        <v>16152</v>
      </c>
      <c r="C16154" s="3">
        <v>22040.49</v>
      </c>
    </row>
    <row r="16155" spans="2:3" x14ac:dyDescent="0.3">
      <c r="B16155">
        <f t="shared" si="252"/>
        <v>16153</v>
      </c>
      <c r="C16155" s="3">
        <v>21576.35</v>
      </c>
    </row>
    <row r="16156" spans="2:3" x14ac:dyDescent="0.3">
      <c r="B16156">
        <f t="shared" si="252"/>
        <v>16154</v>
      </c>
      <c r="C16156" s="3">
        <v>21429.82</v>
      </c>
    </row>
    <row r="16157" spans="2:3" x14ac:dyDescent="0.3">
      <c r="B16157">
        <f t="shared" si="252"/>
        <v>16155</v>
      </c>
      <c r="C16157" s="3">
        <v>21671.72</v>
      </c>
    </row>
    <row r="16158" spans="2:3" x14ac:dyDescent="0.3">
      <c r="B16158">
        <f t="shared" si="252"/>
        <v>16156</v>
      </c>
      <c r="C16158" s="3">
        <v>21254.81</v>
      </c>
    </row>
    <row r="16159" spans="2:3" x14ac:dyDescent="0.3">
      <c r="B16159">
        <f t="shared" si="252"/>
        <v>16157</v>
      </c>
      <c r="C16159" s="3">
        <v>20529.169999999998</v>
      </c>
    </row>
    <row r="16160" spans="2:3" x14ac:dyDescent="0.3">
      <c r="B16160">
        <f t="shared" si="252"/>
        <v>16158</v>
      </c>
      <c r="C16160" s="3">
        <v>19674.89</v>
      </c>
    </row>
    <row r="16161" spans="2:3" x14ac:dyDescent="0.3">
      <c r="B16161">
        <f t="shared" si="252"/>
        <v>16159</v>
      </c>
      <c r="C16161" s="3">
        <v>18069.169999999998</v>
      </c>
    </row>
    <row r="16162" spans="2:3" x14ac:dyDescent="0.3">
      <c r="B16162">
        <f t="shared" si="252"/>
        <v>16160</v>
      </c>
      <c r="C16162" s="3">
        <v>16711.419999999998</v>
      </c>
    </row>
    <row r="16163" spans="2:3" x14ac:dyDescent="0.3">
      <c r="B16163">
        <f t="shared" si="252"/>
        <v>16161</v>
      </c>
      <c r="C16163" s="3">
        <v>14800.04</v>
      </c>
    </row>
    <row r="16164" spans="2:3" x14ac:dyDescent="0.3">
      <c r="B16164">
        <f t="shared" si="252"/>
        <v>16162</v>
      </c>
      <c r="C16164" s="3">
        <v>13213.4</v>
      </c>
    </row>
    <row r="16165" spans="2:3" x14ac:dyDescent="0.3">
      <c r="B16165">
        <f t="shared" si="252"/>
        <v>16163</v>
      </c>
      <c r="C16165" s="3">
        <v>12506.85</v>
      </c>
    </row>
    <row r="16166" spans="2:3" x14ac:dyDescent="0.3">
      <c r="B16166">
        <f t="shared" si="252"/>
        <v>16164</v>
      </c>
      <c r="C16166" s="3">
        <v>12471.442999999999</v>
      </c>
    </row>
    <row r="16167" spans="2:3" x14ac:dyDescent="0.3">
      <c r="B16167">
        <f t="shared" si="252"/>
        <v>16165</v>
      </c>
      <c r="C16167" s="3">
        <v>11839.315000000001</v>
      </c>
    </row>
    <row r="16168" spans="2:3" x14ac:dyDescent="0.3">
      <c r="B16168">
        <f t="shared" si="252"/>
        <v>16166</v>
      </c>
      <c r="C16168" s="3">
        <v>10361.142</v>
      </c>
    </row>
    <row r="16169" spans="2:3" x14ac:dyDescent="0.3">
      <c r="B16169">
        <f t="shared" si="252"/>
        <v>16167</v>
      </c>
      <c r="C16169" s="3">
        <v>9616.4869999999992</v>
      </c>
    </row>
    <row r="16170" spans="2:3" x14ac:dyDescent="0.3">
      <c r="B16170">
        <f t="shared" si="252"/>
        <v>16168</v>
      </c>
      <c r="C16170" s="3">
        <v>9531.3109999999997</v>
      </c>
    </row>
    <row r="16171" spans="2:3" x14ac:dyDescent="0.3">
      <c r="B16171">
        <f t="shared" si="252"/>
        <v>16169</v>
      </c>
      <c r="C16171" s="3">
        <v>9668.3510000000006</v>
      </c>
    </row>
    <row r="16172" spans="2:3" x14ac:dyDescent="0.3">
      <c r="B16172">
        <f t="shared" si="252"/>
        <v>16170</v>
      </c>
      <c r="C16172" s="3">
        <v>9794.0949999999993</v>
      </c>
    </row>
    <row r="16173" spans="2:3" x14ac:dyDescent="0.3">
      <c r="B16173">
        <f t="shared" si="252"/>
        <v>16171</v>
      </c>
      <c r="C16173" s="3">
        <v>10067.807000000001</v>
      </c>
    </row>
    <row r="16174" spans="2:3" x14ac:dyDescent="0.3">
      <c r="B16174">
        <f t="shared" si="252"/>
        <v>16172</v>
      </c>
      <c r="C16174" s="3">
        <v>10598.098</v>
      </c>
    </row>
    <row r="16175" spans="2:3" x14ac:dyDescent="0.3">
      <c r="B16175">
        <f t="shared" si="252"/>
        <v>16173</v>
      </c>
      <c r="C16175" s="3">
        <v>11762.763000000001</v>
      </c>
    </row>
    <row r="16176" spans="2:3" x14ac:dyDescent="0.3">
      <c r="B16176">
        <f t="shared" si="252"/>
        <v>16174</v>
      </c>
      <c r="C16176" s="3">
        <v>12852.057000000001</v>
      </c>
    </row>
    <row r="16177" spans="2:3" x14ac:dyDescent="0.3">
      <c r="B16177">
        <f t="shared" si="252"/>
        <v>16175</v>
      </c>
      <c r="C16177" s="3">
        <v>13398.177</v>
      </c>
    </row>
    <row r="16178" spans="2:3" x14ac:dyDescent="0.3">
      <c r="B16178">
        <f t="shared" si="252"/>
        <v>16176</v>
      </c>
      <c r="C16178" s="3">
        <v>13435.666999999999</v>
      </c>
    </row>
    <row r="16179" spans="2:3" x14ac:dyDescent="0.3">
      <c r="B16179">
        <f t="shared" si="252"/>
        <v>16177</v>
      </c>
      <c r="C16179" s="3">
        <v>12684.772000000001</v>
      </c>
    </row>
    <row r="16180" spans="2:3" x14ac:dyDescent="0.3">
      <c r="B16180">
        <f t="shared" si="252"/>
        <v>16178</v>
      </c>
      <c r="C16180" s="3">
        <v>11691.468999999999</v>
      </c>
    </row>
    <row r="16181" spans="2:3" x14ac:dyDescent="0.3">
      <c r="B16181">
        <f t="shared" si="252"/>
        <v>16179</v>
      </c>
      <c r="C16181" s="3">
        <v>10458.203</v>
      </c>
    </row>
    <row r="16182" spans="2:3" x14ac:dyDescent="0.3">
      <c r="B16182">
        <f t="shared" si="252"/>
        <v>16180</v>
      </c>
      <c r="C16182" s="3">
        <v>9242.0550000000003</v>
      </c>
    </row>
    <row r="16183" spans="2:3" x14ac:dyDescent="0.3">
      <c r="B16183">
        <f t="shared" si="252"/>
        <v>16181</v>
      </c>
      <c r="C16183" s="3">
        <v>9001.9969999999994</v>
      </c>
    </row>
    <row r="16184" spans="2:3" x14ac:dyDescent="0.3">
      <c r="B16184">
        <f t="shared" si="252"/>
        <v>16182</v>
      </c>
      <c r="C16184" s="3">
        <v>9067.0930000000008</v>
      </c>
    </row>
    <row r="16185" spans="2:3" x14ac:dyDescent="0.3">
      <c r="B16185">
        <f t="shared" si="252"/>
        <v>16183</v>
      </c>
      <c r="C16185" s="3">
        <v>8705.4310000000005</v>
      </c>
    </row>
    <row r="16186" spans="2:3" x14ac:dyDescent="0.3">
      <c r="B16186">
        <f t="shared" si="252"/>
        <v>16184</v>
      </c>
      <c r="C16186" s="3">
        <v>7944.2070000000003</v>
      </c>
    </row>
    <row r="16187" spans="2:3" x14ac:dyDescent="0.3">
      <c r="B16187">
        <f t="shared" si="252"/>
        <v>16185</v>
      </c>
      <c r="C16187" s="3">
        <v>7612.0649999999996</v>
      </c>
    </row>
    <row r="16188" spans="2:3" x14ac:dyDescent="0.3">
      <c r="B16188">
        <f t="shared" si="252"/>
        <v>16186</v>
      </c>
      <c r="C16188" s="3">
        <v>8097.7259999999997</v>
      </c>
    </row>
    <row r="16189" spans="2:3" x14ac:dyDescent="0.3">
      <c r="B16189">
        <f t="shared" si="252"/>
        <v>16187</v>
      </c>
      <c r="C16189" s="3">
        <v>8574.33</v>
      </c>
    </row>
    <row r="16190" spans="2:3" x14ac:dyDescent="0.3">
      <c r="B16190">
        <f t="shared" si="252"/>
        <v>16188</v>
      </c>
      <c r="C16190" s="3">
        <v>7975.9790000000003</v>
      </c>
    </row>
    <row r="16191" spans="2:3" x14ac:dyDescent="0.3">
      <c r="B16191">
        <f t="shared" si="252"/>
        <v>16189</v>
      </c>
      <c r="C16191" s="3">
        <v>7213.4229999999998</v>
      </c>
    </row>
    <row r="16192" spans="2:3" x14ac:dyDescent="0.3">
      <c r="B16192">
        <f t="shared" si="252"/>
        <v>16190</v>
      </c>
      <c r="C16192" s="3">
        <v>7492.7460000000001</v>
      </c>
    </row>
    <row r="16193" spans="2:3" x14ac:dyDescent="0.3">
      <c r="B16193">
        <f t="shared" si="252"/>
        <v>16191</v>
      </c>
      <c r="C16193" s="3">
        <v>8320.6059999999998</v>
      </c>
    </row>
    <row r="16194" spans="2:3" x14ac:dyDescent="0.3">
      <c r="B16194">
        <f t="shared" si="252"/>
        <v>16192</v>
      </c>
      <c r="C16194" s="3">
        <v>8542.7569999999996</v>
      </c>
    </row>
    <row r="16195" spans="2:3" x14ac:dyDescent="0.3">
      <c r="B16195">
        <f t="shared" si="252"/>
        <v>16193</v>
      </c>
      <c r="C16195" s="3">
        <v>8193.9490000000005</v>
      </c>
    </row>
    <row r="16196" spans="2:3" x14ac:dyDescent="0.3">
      <c r="B16196">
        <f t="shared" si="252"/>
        <v>16194</v>
      </c>
      <c r="C16196" s="3">
        <v>7767.5569999999998</v>
      </c>
    </row>
    <row r="16197" spans="2:3" x14ac:dyDescent="0.3">
      <c r="B16197">
        <f t="shared" ref="B16197:B16260" si="253">B16196+1</f>
        <v>16195</v>
      </c>
      <c r="C16197" s="3">
        <v>7561.3959999999997</v>
      </c>
    </row>
    <row r="16198" spans="2:3" x14ac:dyDescent="0.3">
      <c r="B16198">
        <f t="shared" si="253"/>
        <v>16196</v>
      </c>
      <c r="C16198" s="3">
        <v>7777.1</v>
      </c>
    </row>
    <row r="16199" spans="2:3" x14ac:dyDescent="0.3">
      <c r="B16199">
        <f t="shared" si="253"/>
        <v>16197</v>
      </c>
      <c r="C16199" s="3">
        <v>8321.4580000000005</v>
      </c>
    </row>
    <row r="16200" spans="2:3" x14ac:dyDescent="0.3">
      <c r="B16200">
        <f t="shared" si="253"/>
        <v>16198</v>
      </c>
      <c r="C16200" s="3">
        <v>8786.6360000000004</v>
      </c>
    </row>
    <row r="16201" spans="2:3" x14ac:dyDescent="0.3">
      <c r="B16201">
        <f t="shared" si="253"/>
        <v>16199</v>
      </c>
      <c r="C16201" s="3">
        <v>9023.1049999999996</v>
      </c>
    </row>
    <row r="16202" spans="2:3" x14ac:dyDescent="0.3">
      <c r="B16202">
        <f t="shared" si="253"/>
        <v>16200</v>
      </c>
      <c r="C16202" s="3">
        <v>9261.2839999999997</v>
      </c>
    </row>
    <row r="16203" spans="2:3" x14ac:dyDescent="0.3">
      <c r="B16203">
        <f t="shared" si="253"/>
        <v>16201</v>
      </c>
      <c r="C16203" s="3">
        <v>8832.9310000000005</v>
      </c>
    </row>
    <row r="16204" spans="2:3" x14ac:dyDescent="0.3">
      <c r="B16204">
        <f t="shared" si="253"/>
        <v>16202</v>
      </c>
      <c r="C16204" s="3">
        <v>8427.3670000000002</v>
      </c>
    </row>
    <row r="16205" spans="2:3" x14ac:dyDescent="0.3">
      <c r="B16205">
        <f t="shared" si="253"/>
        <v>16203</v>
      </c>
      <c r="C16205" s="3">
        <v>8847.2189999999991</v>
      </c>
    </row>
    <row r="16206" spans="2:3" x14ac:dyDescent="0.3">
      <c r="B16206">
        <f t="shared" si="253"/>
        <v>16204</v>
      </c>
      <c r="C16206" s="3">
        <v>8786.5040000000008</v>
      </c>
    </row>
    <row r="16207" spans="2:3" x14ac:dyDescent="0.3">
      <c r="B16207">
        <f t="shared" si="253"/>
        <v>16205</v>
      </c>
      <c r="C16207" s="3">
        <v>8505.8209999999999</v>
      </c>
    </row>
    <row r="16208" spans="2:3" x14ac:dyDescent="0.3">
      <c r="B16208">
        <f t="shared" si="253"/>
        <v>16206</v>
      </c>
      <c r="C16208" s="3">
        <v>8786.3349999999991</v>
      </c>
    </row>
    <row r="16209" spans="2:3" x14ac:dyDescent="0.3">
      <c r="B16209">
        <f t="shared" si="253"/>
        <v>16207</v>
      </c>
      <c r="C16209" s="3">
        <v>8598.8719999999994</v>
      </c>
    </row>
    <row r="16210" spans="2:3" x14ac:dyDescent="0.3">
      <c r="B16210">
        <f t="shared" si="253"/>
        <v>16208</v>
      </c>
      <c r="C16210" s="3">
        <v>8617.7489999999998</v>
      </c>
    </row>
    <row r="16211" spans="2:3" x14ac:dyDescent="0.3">
      <c r="B16211">
        <f t="shared" si="253"/>
        <v>16209</v>
      </c>
      <c r="C16211" s="3">
        <v>8431.4230000000007</v>
      </c>
    </row>
    <row r="16212" spans="2:3" x14ac:dyDescent="0.3">
      <c r="B16212">
        <f t="shared" si="253"/>
        <v>16210</v>
      </c>
      <c r="C16212" s="3">
        <v>8074.4780000000001</v>
      </c>
    </row>
    <row r="16213" spans="2:3" x14ac:dyDescent="0.3">
      <c r="B16213">
        <f t="shared" si="253"/>
        <v>16211</v>
      </c>
      <c r="C16213" s="3">
        <v>8314.8729999999996</v>
      </c>
    </row>
    <row r="16214" spans="2:3" x14ac:dyDescent="0.3">
      <c r="B16214">
        <f t="shared" si="253"/>
        <v>16212</v>
      </c>
      <c r="C16214" s="3">
        <v>8168.1660000000002</v>
      </c>
    </row>
    <row r="16215" spans="2:3" x14ac:dyDescent="0.3">
      <c r="B16215">
        <f t="shared" si="253"/>
        <v>16213</v>
      </c>
      <c r="C16215" s="3">
        <v>8099.4570000000003</v>
      </c>
    </row>
    <row r="16216" spans="2:3" x14ac:dyDescent="0.3">
      <c r="B16216">
        <f t="shared" si="253"/>
        <v>16214</v>
      </c>
      <c r="C16216" s="3">
        <v>8051.2709999999997</v>
      </c>
    </row>
    <row r="16217" spans="2:3" x14ac:dyDescent="0.3">
      <c r="B16217">
        <f t="shared" si="253"/>
        <v>16215</v>
      </c>
      <c r="C16217" s="3">
        <v>7717.509</v>
      </c>
    </row>
    <row r="16218" spans="2:3" x14ac:dyDescent="0.3">
      <c r="B16218">
        <f t="shared" si="253"/>
        <v>16216</v>
      </c>
      <c r="C16218" s="3">
        <v>7755.7929999999997</v>
      </c>
    </row>
    <row r="16219" spans="2:3" x14ac:dyDescent="0.3">
      <c r="B16219">
        <f t="shared" si="253"/>
        <v>16217</v>
      </c>
      <c r="C16219" s="3">
        <v>7818.4480000000003</v>
      </c>
    </row>
    <row r="16220" spans="2:3" x14ac:dyDescent="0.3">
      <c r="B16220">
        <f t="shared" si="253"/>
        <v>16218</v>
      </c>
      <c r="C16220" s="3">
        <v>7739.1139999999996</v>
      </c>
    </row>
    <row r="16221" spans="2:3" x14ac:dyDescent="0.3">
      <c r="B16221">
        <f t="shared" si="253"/>
        <v>16219</v>
      </c>
      <c r="C16221" s="3">
        <v>7736.174</v>
      </c>
    </row>
    <row r="16222" spans="2:3" x14ac:dyDescent="0.3">
      <c r="B16222">
        <f t="shared" si="253"/>
        <v>16220</v>
      </c>
      <c r="C16222" s="3">
        <v>7014.1450000000004</v>
      </c>
    </row>
    <row r="16223" spans="2:3" x14ac:dyDescent="0.3">
      <c r="B16223">
        <f t="shared" si="253"/>
        <v>16221</v>
      </c>
      <c r="C16223" s="3">
        <v>5566.0029999999997</v>
      </c>
    </row>
    <row r="16224" spans="2:3" x14ac:dyDescent="0.3">
      <c r="B16224">
        <f t="shared" si="253"/>
        <v>16222</v>
      </c>
      <c r="C16224" s="3">
        <v>5056.57</v>
      </c>
    </row>
    <row r="16225" spans="2:3" x14ac:dyDescent="0.3">
      <c r="B16225">
        <f t="shared" si="253"/>
        <v>16223</v>
      </c>
      <c r="C16225" s="3">
        <v>5718.3440000000001</v>
      </c>
    </row>
    <row r="16226" spans="2:3" x14ac:dyDescent="0.3">
      <c r="B16226">
        <f t="shared" si="253"/>
        <v>16224</v>
      </c>
      <c r="C16226" s="3">
        <v>6093.44</v>
      </c>
    </row>
    <row r="16227" spans="2:3" x14ac:dyDescent="0.3">
      <c r="B16227">
        <f t="shared" si="253"/>
        <v>16225</v>
      </c>
      <c r="C16227" s="3">
        <v>5021.2309999999998</v>
      </c>
    </row>
    <row r="16228" spans="2:3" x14ac:dyDescent="0.3">
      <c r="B16228">
        <f t="shared" si="253"/>
        <v>16226</v>
      </c>
      <c r="C16228" s="3">
        <v>4223.9719999999998</v>
      </c>
    </row>
    <row r="16229" spans="2:3" x14ac:dyDescent="0.3">
      <c r="B16229">
        <f t="shared" si="253"/>
        <v>16227</v>
      </c>
      <c r="C16229" s="3">
        <v>4361.3729999999996</v>
      </c>
    </row>
    <row r="16230" spans="2:3" x14ac:dyDescent="0.3">
      <c r="B16230">
        <f t="shared" si="253"/>
        <v>16228</v>
      </c>
      <c r="C16230" s="3">
        <v>5056.9328999999998</v>
      </c>
    </row>
    <row r="16231" spans="2:3" x14ac:dyDescent="0.3">
      <c r="B16231">
        <f t="shared" si="253"/>
        <v>16229</v>
      </c>
      <c r="C16231" s="3">
        <v>5445.3819999999996</v>
      </c>
    </row>
    <row r="16232" spans="2:3" x14ac:dyDescent="0.3">
      <c r="B16232">
        <f t="shared" si="253"/>
        <v>16230</v>
      </c>
      <c r="C16232" s="3">
        <v>5218.7089999999998</v>
      </c>
    </row>
    <row r="16233" spans="2:3" x14ac:dyDescent="0.3">
      <c r="B16233">
        <f t="shared" si="253"/>
        <v>16231</v>
      </c>
      <c r="C16233" s="3">
        <v>5474.25</v>
      </c>
    </row>
    <row r="16234" spans="2:3" x14ac:dyDescent="0.3">
      <c r="B16234">
        <f t="shared" si="253"/>
        <v>16232</v>
      </c>
      <c r="C16234" s="3">
        <v>5165.4880000000003</v>
      </c>
    </row>
    <row r="16235" spans="2:3" x14ac:dyDescent="0.3">
      <c r="B16235">
        <f t="shared" si="253"/>
        <v>16233</v>
      </c>
      <c r="C16235" s="3">
        <v>5062.0450000000001</v>
      </c>
    </row>
    <row r="16236" spans="2:3" x14ac:dyDescent="0.3">
      <c r="B16236">
        <f t="shared" si="253"/>
        <v>16234</v>
      </c>
      <c r="C16236" s="3">
        <v>6198.8</v>
      </c>
    </row>
    <row r="16237" spans="2:3" x14ac:dyDescent="0.3">
      <c r="B16237">
        <f t="shared" si="253"/>
        <v>16235</v>
      </c>
      <c r="C16237" s="3">
        <v>5982.05</v>
      </c>
    </row>
    <row r="16238" spans="2:3" x14ac:dyDescent="0.3">
      <c r="B16238">
        <f t="shared" si="253"/>
        <v>16236</v>
      </c>
      <c r="C16238" s="3">
        <v>4743.335</v>
      </c>
    </row>
    <row r="16239" spans="2:3" x14ac:dyDescent="0.3">
      <c r="B16239">
        <f t="shared" si="253"/>
        <v>16237</v>
      </c>
      <c r="C16239" s="3">
        <v>4274.5990000000002</v>
      </c>
    </row>
    <row r="16240" spans="2:3" x14ac:dyDescent="0.3">
      <c r="B16240">
        <f t="shared" si="253"/>
        <v>16238</v>
      </c>
      <c r="C16240" s="3">
        <v>3892.5920000000001</v>
      </c>
    </row>
    <row r="16241" spans="2:3" x14ac:dyDescent="0.3">
      <c r="B16241">
        <f t="shared" si="253"/>
        <v>16239</v>
      </c>
      <c r="C16241" s="3">
        <v>3153.4879999999998</v>
      </c>
    </row>
    <row r="16242" spans="2:3" x14ac:dyDescent="0.3">
      <c r="B16242">
        <f t="shared" si="253"/>
        <v>16240</v>
      </c>
      <c r="C16242" s="3">
        <v>2706.8679999999999</v>
      </c>
    </row>
    <row r="16243" spans="2:3" x14ac:dyDescent="0.3">
      <c r="B16243">
        <f t="shared" si="253"/>
        <v>16241</v>
      </c>
      <c r="C16243" s="3">
        <v>2784.2330000000002</v>
      </c>
    </row>
    <row r="16244" spans="2:3" x14ac:dyDescent="0.3">
      <c r="B16244">
        <f t="shared" si="253"/>
        <v>16242</v>
      </c>
      <c r="C16244" s="3">
        <v>2398.8890000000001</v>
      </c>
    </row>
    <row r="16245" spans="2:3" x14ac:dyDescent="0.3">
      <c r="B16245">
        <f t="shared" si="253"/>
        <v>16243</v>
      </c>
      <c r="C16245" s="3">
        <v>1982.1329000000001</v>
      </c>
    </row>
    <row r="16246" spans="2:3" x14ac:dyDescent="0.3">
      <c r="B16246">
        <f t="shared" si="253"/>
        <v>16244</v>
      </c>
      <c r="C16246" s="3">
        <v>1916.7572</v>
      </c>
    </row>
    <row r="16247" spans="2:3" x14ac:dyDescent="0.3">
      <c r="B16247">
        <f t="shared" si="253"/>
        <v>16245</v>
      </c>
      <c r="C16247" s="3">
        <v>1885.1831999999999</v>
      </c>
    </row>
    <row r="16248" spans="2:3" x14ac:dyDescent="0.3">
      <c r="B16248">
        <f t="shared" si="253"/>
        <v>16246</v>
      </c>
      <c r="C16248" s="3">
        <v>2333.587</v>
      </c>
    </row>
    <row r="16249" spans="2:3" x14ac:dyDescent="0.3">
      <c r="B16249">
        <f t="shared" si="253"/>
        <v>16247</v>
      </c>
      <c r="C16249" s="3">
        <v>3265.6120000000001</v>
      </c>
    </row>
    <row r="16250" spans="2:3" x14ac:dyDescent="0.3">
      <c r="B16250">
        <f t="shared" si="253"/>
        <v>16248</v>
      </c>
      <c r="C16250" s="3">
        <v>4395.8490000000002</v>
      </c>
    </row>
    <row r="16251" spans="2:3" x14ac:dyDescent="0.3">
      <c r="B16251">
        <f t="shared" si="253"/>
        <v>16249</v>
      </c>
      <c r="C16251" s="3">
        <v>5248.36</v>
      </c>
    </row>
    <row r="16252" spans="2:3" x14ac:dyDescent="0.3">
      <c r="B16252">
        <f t="shared" si="253"/>
        <v>16250</v>
      </c>
      <c r="C16252" s="3">
        <v>5926.4089999999997</v>
      </c>
    </row>
    <row r="16253" spans="2:3" x14ac:dyDescent="0.3">
      <c r="B16253">
        <f t="shared" si="253"/>
        <v>16251</v>
      </c>
      <c r="C16253" s="3">
        <v>6357.692</v>
      </c>
    </row>
    <row r="16254" spans="2:3" x14ac:dyDescent="0.3">
      <c r="B16254">
        <f t="shared" si="253"/>
        <v>16252</v>
      </c>
      <c r="C16254" s="3">
        <v>6735.1809999999996</v>
      </c>
    </row>
    <row r="16255" spans="2:3" x14ac:dyDescent="0.3">
      <c r="B16255">
        <f t="shared" si="253"/>
        <v>16253</v>
      </c>
      <c r="C16255" s="3">
        <v>7055.5910000000003</v>
      </c>
    </row>
    <row r="16256" spans="2:3" x14ac:dyDescent="0.3">
      <c r="B16256">
        <f t="shared" si="253"/>
        <v>16254</v>
      </c>
      <c r="C16256" s="3">
        <v>6948.8950000000004</v>
      </c>
    </row>
    <row r="16257" spans="2:3" x14ac:dyDescent="0.3">
      <c r="B16257">
        <f t="shared" si="253"/>
        <v>16255</v>
      </c>
      <c r="C16257" s="3">
        <v>6793.6109999999999</v>
      </c>
    </row>
    <row r="16258" spans="2:3" x14ac:dyDescent="0.3">
      <c r="B16258">
        <f t="shared" si="253"/>
        <v>16256</v>
      </c>
      <c r="C16258" s="3">
        <v>6462.0720000000001</v>
      </c>
    </row>
    <row r="16259" spans="2:3" x14ac:dyDescent="0.3">
      <c r="B16259">
        <f t="shared" si="253"/>
        <v>16257</v>
      </c>
      <c r="C16259" s="3">
        <v>6297.3159999999998</v>
      </c>
    </row>
    <row r="16260" spans="2:3" x14ac:dyDescent="0.3">
      <c r="B16260">
        <f t="shared" si="253"/>
        <v>16258</v>
      </c>
      <c r="C16260" s="3">
        <v>6166.4059999999999</v>
      </c>
    </row>
    <row r="16261" spans="2:3" x14ac:dyDescent="0.3">
      <c r="B16261">
        <f t="shared" ref="B16261:B16324" si="254">B16260+1</f>
        <v>16259</v>
      </c>
      <c r="C16261" s="3">
        <v>6494.1329999999998</v>
      </c>
    </row>
    <row r="16262" spans="2:3" x14ac:dyDescent="0.3">
      <c r="B16262">
        <f t="shared" si="254"/>
        <v>16260</v>
      </c>
      <c r="C16262" s="3">
        <v>7237.6310000000003</v>
      </c>
    </row>
    <row r="16263" spans="2:3" x14ac:dyDescent="0.3">
      <c r="B16263">
        <f t="shared" si="254"/>
        <v>16261</v>
      </c>
      <c r="C16263" s="3">
        <v>7306.4690000000001</v>
      </c>
    </row>
    <row r="16264" spans="2:3" x14ac:dyDescent="0.3">
      <c r="B16264">
        <f t="shared" si="254"/>
        <v>16262</v>
      </c>
      <c r="C16264" s="3">
        <v>6928.8329999999996</v>
      </c>
    </row>
    <row r="16265" spans="2:3" x14ac:dyDescent="0.3">
      <c r="B16265">
        <f t="shared" si="254"/>
        <v>16263</v>
      </c>
      <c r="C16265" s="3">
        <v>6370.393</v>
      </c>
    </row>
    <row r="16266" spans="2:3" x14ac:dyDescent="0.3">
      <c r="B16266">
        <f t="shared" si="254"/>
        <v>16264</v>
      </c>
      <c r="C16266" s="3">
        <v>5679.3379999999997</v>
      </c>
    </row>
    <row r="16267" spans="2:3" x14ac:dyDescent="0.3">
      <c r="B16267">
        <f t="shared" si="254"/>
        <v>16265</v>
      </c>
      <c r="C16267" s="3">
        <v>5273.5330000000004</v>
      </c>
    </row>
    <row r="16268" spans="2:3" x14ac:dyDescent="0.3">
      <c r="B16268">
        <f t="shared" si="254"/>
        <v>16266</v>
      </c>
      <c r="C16268" s="3">
        <v>5626.5739999999996</v>
      </c>
    </row>
    <row r="16269" spans="2:3" x14ac:dyDescent="0.3">
      <c r="B16269">
        <f t="shared" si="254"/>
        <v>16267</v>
      </c>
      <c r="C16269" s="3">
        <v>5861.3190000000004</v>
      </c>
    </row>
    <row r="16270" spans="2:3" x14ac:dyDescent="0.3">
      <c r="B16270">
        <f t="shared" si="254"/>
        <v>16268</v>
      </c>
      <c r="C16270" s="3">
        <v>5486.3689999999997</v>
      </c>
    </row>
    <row r="16271" spans="2:3" x14ac:dyDescent="0.3">
      <c r="B16271">
        <f t="shared" si="254"/>
        <v>16269</v>
      </c>
      <c r="C16271" s="3">
        <v>6070.1040000000003</v>
      </c>
    </row>
    <row r="16272" spans="2:3" x14ac:dyDescent="0.3">
      <c r="B16272">
        <f t="shared" si="254"/>
        <v>16270</v>
      </c>
      <c r="C16272" s="3">
        <v>7392.9560000000001</v>
      </c>
    </row>
    <row r="16273" spans="2:3" x14ac:dyDescent="0.3">
      <c r="B16273">
        <f t="shared" si="254"/>
        <v>16271</v>
      </c>
      <c r="C16273" s="3">
        <v>8340.8269999999993</v>
      </c>
    </row>
    <row r="16274" spans="2:3" x14ac:dyDescent="0.3">
      <c r="B16274">
        <f t="shared" si="254"/>
        <v>16272</v>
      </c>
      <c r="C16274" s="3">
        <v>8009.8249999999998</v>
      </c>
    </row>
    <row r="16275" spans="2:3" x14ac:dyDescent="0.3">
      <c r="B16275">
        <f t="shared" si="254"/>
        <v>16273</v>
      </c>
      <c r="C16275" s="3">
        <v>7990.7790000000005</v>
      </c>
    </row>
    <row r="16276" spans="2:3" x14ac:dyDescent="0.3">
      <c r="B16276">
        <f t="shared" si="254"/>
        <v>16274</v>
      </c>
      <c r="C16276" s="3">
        <v>8906.866</v>
      </c>
    </row>
    <row r="16277" spans="2:3" x14ac:dyDescent="0.3">
      <c r="B16277">
        <f t="shared" si="254"/>
        <v>16275</v>
      </c>
      <c r="C16277" s="3">
        <v>8604.7749999999996</v>
      </c>
    </row>
    <row r="16278" spans="2:3" x14ac:dyDescent="0.3">
      <c r="B16278">
        <f t="shared" si="254"/>
        <v>16276</v>
      </c>
      <c r="C16278" s="3">
        <v>8635.8169999999991</v>
      </c>
    </row>
    <row r="16279" spans="2:3" x14ac:dyDescent="0.3">
      <c r="B16279">
        <f t="shared" si="254"/>
        <v>16277</v>
      </c>
      <c r="C16279" s="3">
        <v>9139.3040000000001</v>
      </c>
    </row>
    <row r="16280" spans="2:3" x14ac:dyDescent="0.3">
      <c r="B16280">
        <f t="shared" si="254"/>
        <v>16278</v>
      </c>
      <c r="C16280" s="3">
        <v>9125.3150000000005</v>
      </c>
    </row>
    <row r="16281" spans="2:3" x14ac:dyDescent="0.3">
      <c r="B16281">
        <f t="shared" si="254"/>
        <v>16279</v>
      </c>
      <c r="C16281" s="3">
        <v>9080.9660000000003</v>
      </c>
    </row>
    <row r="16282" spans="2:3" x14ac:dyDescent="0.3">
      <c r="B16282">
        <f t="shared" si="254"/>
        <v>16280</v>
      </c>
      <c r="C16282" s="3">
        <v>9087.8809999999994</v>
      </c>
    </row>
    <row r="16283" spans="2:3" x14ac:dyDescent="0.3">
      <c r="B16283">
        <f t="shared" si="254"/>
        <v>16281</v>
      </c>
      <c r="C16283" s="3">
        <v>9296.3320000000003</v>
      </c>
    </row>
    <row r="16284" spans="2:3" x14ac:dyDescent="0.3">
      <c r="B16284">
        <f t="shared" si="254"/>
        <v>16282</v>
      </c>
      <c r="C16284" s="3">
        <v>9340.2890000000007</v>
      </c>
    </row>
    <row r="16285" spans="2:3" x14ac:dyDescent="0.3">
      <c r="B16285">
        <f t="shared" si="254"/>
        <v>16283</v>
      </c>
      <c r="C16285" s="3">
        <v>9347.3729999999996</v>
      </c>
    </row>
    <row r="16286" spans="2:3" x14ac:dyDescent="0.3">
      <c r="B16286">
        <f t="shared" si="254"/>
        <v>16284</v>
      </c>
      <c r="C16286" s="3">
        <v>10038.709999999999</v>
      </c>
    </row>
    <row r="16287" spans="2:3" x14ac:dyDescent="0.3">
      <c r="B16287">
        <f t="shared" si="254"/>
        <v>16285</v>
      </c>
      <c r="C16287" s="3">
        <v>11610.741</v>
      </c>
    </row>
    <row r="16288" spans="2:3" x14ac:dyDescent="0.3">
      <c r="B16288">
        <f t="shared" si="254"/>
        <v>16286</v>
      </c>
      <c r="C16288" s="3">
        <v>12906.45</v>
      </c>
    </row>
    <row r="16289" spans="2:3" x14ac:dyDescent="0.3">
      <c r="B16289">
        <f t="shared" si="254"/>
        <v>16287</v>
      </c>
      <c r="C16289" s="3">
        <v>12794.862999999999</v>
      </c>
    </row>
    <row r="16290" spans="2:3" x14ac:dyDescent="0.3">
      <c r="B16290">
        <f t="shared" si="254"/>
        <v>16288</v>
      </c>
      <c r="C16290" s="3">
        <v>12208.108</v>
      </c>
    </row>
    <row r="16291" spans="2:3" x14ac:dyDescent="0.3">
      <c r="B16291">
        <f t="shared" si="254"/>
        <v>16289</v>
      </c>
      <c r="C16291" s="3">
        <v>11346.332</v>
      </c>
    </row>
    <row r="16292" spans="2:3" x14ac:dyDescent="0.3">
      <c r="B16292">
        <f t="shared" si="254"/>
        <v>16290</v>
      </c>
      <c r="C16292" s="3">
        <v>9671.8349999999991</v>
      </c>
    </row>
    <row r="16293" spans="2:3" x14ac:dyDescent="0.3">
      <c r="B16293">
        <f t="shared" si="254"/>
        <v>16291</v>
      </c>
      <c r="C16293" s="3">
        <v>7747.3513000000003</v>
      </c>
    </row>
    <row r="16294" spans="2:3" x14ac:dyDescent="0.3">
      <c r="B16294">
        <f t="shared" si="254"/>
        <v>16292</v>
      </c>
      <c r="C16294" s="3">
        <v>6923.9916999999996</v>
      </c>
    </row>
    <row r="16295" spans="2:3" x14ac:dyDescent="0.3">
      <c r="B16295">
        <f t="shared" si="254"/>
        <v>16293</v>
      </c>
      <c r="C16295" s="3">
        <v>8949.4465999999993</v>
      </c>
    </row>
    <row r="16296" spans="2:3" x14ac:dyDescent="0.3">
      <c r="B16296">
        <f t="shared" si="254"/>
        <v>16294</v>
      </c>
      <c r="C16296" s="3">
        <v>11098.102800000001</v>
      </c>
    </row>
    <row r="16297" spans="2:3" x14ac:dyDescent="0.3">
      <c r="B16297">
        <f t="shared" si="254"/>
        <v>16295</v>
      </c>
      <c r="C16297" s="3">
        <v>11044.730799999999</v>
      </c>
    </row>
    <row r="16298" spans="2:3" x14ac:dyDescent="0.3">
      <c r="B16298">
        <f t="shared" si="254"/>
        <v>16296</v>
      </c>
      <c r="C16298" s="3">
        <v>10455.364799999999</v>
      </c>
    </row>
    <row r="16299" spans="2:3" x14ac:dyDescent="0.3">
      <c r="B16299">
        <f t="shared" si="254"/>
        <v>16297</v>
      </c>
      <c r="C16299" s="3">
        <v>10934.735699999999</v>
      </c>
    </row>
    <row r="16300" spans="2:3" x14ac:dyDescent="0.3">
      <c r="B16300">
        <f t="shared" si="254"/>
        <v>16298</v>
      </c>
      <c r="C16300" s="3">
        <v>12646.6607</v>
      </c>
    </row>
    <row r="16301" spans="2:3" x14ac:dyDescent="0.3">
      <c r="B16301">
        <f t="shared" si="254"/>
        <v>16299</v>
      </c>
      <c r="C16301" s="3">
        <v>13637.3873</v>
      </c>
    </row>
    <row r="16302" spans="2:3" x14ac:dyDescent="0.3">
      <c r="B16302">
        <f t="shared" si="254"/>
        <v>16300</v>
      </c>
      <c r="C16302" s="3">
        <v>14077.240100000001</v>
      </c>
    </row>
    <row r="16303" spans="2:3" x14ac:dyDescent="0.3">
      <c r="B16303">
        <f t="shared" si="254"/>
        <v>16301</v>
      </c>
      <c r="C16303" s="3">
        <v>14142.3868</v>
      </c>
    </row>
    <row r="16304" spans="2:3" x14ac:dyDescent="0.3">
      <c r="B16304">
        <f t="shared" si="254"/>
        <v>16302</v>
      </c>
      <c r="C16304" s="3">
        <v>13276.0965</v>
      </c>
    </row>
    <row r="16305" spans="2:3" x14ac:dyDescent="0.3">
      <c r="B16305">
        <f t="shared" si="254"/>
        <v>16303</v>
      </c>
      <c r="C16305" s="3">
        <v>13039.049300000001</v>
      </c>
    </row>
    <row r="16306" spans="2:3" x14ac:dyDescent="0.3">
      <c r="B16306">
        <f t="shared" si="254"/>
        <v>16304</v>
      </c>
      <c r="C16306" s="3">
        <v>14126.872799999999</v>
      </c>
    </row>
    <row r="16307" spans="2:3" x14ac:dyDescent="0.3">
      <c r="B16307">
        <f t="shared" si="254"/>
        <v>16305</v>
      </c>
      <c r="C16307" s="3">
        <v>15392.7907</v>
      </c>
    </row>
    <row r="16308" spans="2:3" x14ac:dyDescent="0.3">
      <c r="B16308">
        <f t="shared" si="254"/>
        <v>16306</v>
      </c>
      <c r="C16308" s="3">
        <v>16518.0419</v>
      </c>
    </row>
    <row r="16309" spans="2:3" x14ac:dyDescent="0.3">
      <c r="B16309">
        <f t="shared" si="254"/>
        <v>16307</v>
      </c>
      <c r="C16309" s="3">
        <v>16951.808400000002</v>
      </c>
    </row>
    <row r="16310" spans="2:3" x14ac:dyDescent="0.3">
      <c r="B16310">
        <f t="shared" si="254"/>
        <v>16308</v>
      </c>
      <c r="C16310" s="3">
        <v>14482.776099999999</v>
      </c>
    </row>
    <row r="16311" spans="2:3" x14ac:dyDescent="0.3">
      <c r="B16311">
        <f t="shared" si="254"/>
        <v>16309</v>
      </c>
      <c r="C16311" s="3">
        <v>11448.757600000001</v>
      </c>
    </row>
    <row r="16312" spans="2:3" x14ac:dyDescent="0.3">
      <c r="B16312">
        <f t="shared" si="254"/>
        <v>16310</v>
      </c>
      <c r="C16312" s="3">
        <v>11637.207</v>
      </c>
    </row>
    <row r="16313" spans="2:3" x14ac:dyDescent="0.3">
      <c r="B16313">
        <f t="shared" si="254"/>
        <v>16311</v>
      </c>
      <c r="C16313" s="3">
        <v>13653.48</v>
      </c>
    </row>
    <row r="16314" spans="2:3" x14ac:dyDescent="0.3">
      <c r="B16314">
        <f t="shared" si="254"/>
        <v>16312</v>
      </c>
      <c r="C16314" s="3">
        <v>13886.85</v>
      </c>
    </row>
    <row r="16315" spans="2:3" x14ac:dyDescent="0.3">
      <c r="B16315">
        <f t="shared" si="254"/>
        <v>16313</v>
      </c>
      <c r="C16315" s="3">
        <v>14640.99</v>
      </c>
    </row>
    <row r="16316" spans="2:3" x14ac:dyDescent="0.3">
      <c r="B16316">
        <f t="shared" si="254"/>
        <v>16314</v>
      </c>
      <c r="C16316" s="3">
        <v>15063.45</v>
      </c>
    </row>
    <row r="16317" spans="2:3" x14ac:dyDescent="0.3">
      <c r="B16317">
        <f t="shared" si="254"/>
        <v>16315</v>
      </c>
      <c r="C16317" s="3">
        <v>12584.31</v>
      </c>
    </row>
    <row r="16318" spans="2:3" x14ac:dyDescent="0.3">
      <c r="B16318">
        <f t="shared" si="254"/>
        <v>16316</v>
      </c>
      <c r="C16318" s="3">
        <v>10993.004999999999</v>
      </c>
    </row>
    <row r="16319" spans="2:3" x14ac:dyDescent="0.3">
      <c r="B16319">
        <f t="shared" si="254"/>
        <v>16317</v>
      </c>
      <c r="C16319" s="3">
        <v>10591.227999999999</v>
      </c>
    </row>
    <row r="16320" spans="2:3" x14ac:dyDescent="0.3">
      <c r="B16320">
        <f t="shared" si="254"/>
        <v>16318</v>
      </c>
      <c r="C16320" s="3">
        <v>10174.56</v>
      </c>
    </row>
    <row r="16321" spans="2:3" x14ac:dyDescent="0.3">
      <c r="B16321">
        <f t="shared" si="254"/>
        <v>16319</v>
      </c>
      <c r="C16321" s="3">
        <v>9306.4509999999991</v>
      </c>
    </row>
    <row r="16322" spans="2:3" x14ac:dyDescent="0.3">
      <c r="B16322">
        <f t="shared" si="254"/>
        <v>16320</v>
      </c>
      <c r="C16322" s="3">
        <v>9050.2819999999992</v>
      </c>
    </row>
    <row r="16323" spans="2:3" x14ac:dyDescent="0.3">
      <c r="B16323">
        <f t="shared" si="254"/>
        <v>16321</v>
      </c>
      <c r="C16323" s="3">
        <v>8796.7199999999993</v>
      </c>
    </row>
    <row r="16324" spans="2:3" x14ac:dyDescent="0.3">
      <c r="B16324">
        <f t="shared" si="254"/>
        <v>16322</v>
      </c>
      <c r="C16324" s="3">
        <v>8176.2139999999999</v>
      </c>
    </row>
    <row r="16325" spans="2:3" x14ac:dyDescent="0.3">
      <c r="B16325">
        <f t="shared" ref="B16325:B16388" si="255">B16324+1</f>
        <v>16323</v>
      </c>
      <c r="C16325" s="3">
        <v>7714.0330000000004</v>
      </c>
    </row>
    <row r="16326" spans="2:3" x14ac:dyDescent="0.3">
      <c r="B16326">
        <f t="shared" si="255"/>
        <v>16324</v>
      </c>
      <c r="C16326" s="3">
        <v>7588.2420000000002</v>
      </c>
    </row>
    <row r="16327" spans="2:3" x14ac:dyDescent="0.3">
      <c r="B16327">
        <f t="shared" si="255"/>
        <v>16325</v>
      </c>
      <c r="C16327" s="3">
        <v>7201.0129999999999</v>
      </c>
    </row>
    <row r="16328" spans="2:3" x14ac:dyDescent="0.3">
      <c r="B16328">
        <f t="shared" si="255"/>
        <v>16326</v>
      </c>
      <c r="C16328" s="3">
        <v>7090.3410000000003</v>
      </c>
    </row>
    <row r="16329" spans="2:3" x14ac:dyDescent="0.3">
      <c r="B16329">
        <f t="shared" si="255"/>
        <v>16327</v>
      </c>
      <c r="C16329" s="3">
        <v>7696.4690000000001</v>
      </c>
    </row>
    <row r="16330" spans="2:3" x14ac:dyDescent="0.3">
      <c r="B16330">
        <f t="shared" si="255"/>
        <v>16328</v>
      </c>
      <c r="C16330" s="3">
        <v>8217.7880000000005</v>
      </c>
    </row>
    <row r="16331" spans="2:3" x14ac:dyDescent="0.3">
      <c r="B16331">
        <f t="shared" si="255"/>
        <v>16329</v>
      </c>
      <c r="C16331" s="3">
        <v>9146.4570000000003</v>
      </c>
    </row>
    <row r="16332" spans="2:3" x14ac:dyDescent="0.3">
      <c r="B16332">
        <f t="shared" si="255"/>
        <v>16330</v>
      </c>
      <c r="C16332" s="3">
        <v>10203.503000000001</v>
      </c>
    </row>
    <row r="16333" spans="2:3" x14ac:dyDescent="0.3">
      <c r="B16333">
        <f t="shared" si="255"/>
        <v>16331</v>
      </c>
      <c r="C16333" s="3">
        <v>11628.944</v>
      </c>
    </row>
    <row r="16334" spans="2:3" x14ac:dyDescent="0.3">
      <c r="B16334">
        <f t="shared" si="255"/>
        <v>16332</v>
      </c>
      <c r="C16334" s="3">
        <v>12725.31</v>
      </c>
    </row>
    <row r="16335" spans="2:3" x14ac:dyDescent="0.3">
      <c r="B16335">
        <f t="shared" si="255"/>
        <v>16333</v>
      </c>
      <c r="C16335" s="3">
        <v>13231.5</v>
      </c>
    </row>
    <row r="16336" spans="2:3" x14ac:dyDescent="0.3">
      <c r="B16336">
        <f t="shared" si="255"/>
        <v>16334</v>
      </c>
      <c r="C16336" s="3">
        <v>13509.56</v>
      </c>
    </row>
    <row r="16337" spans="2:3" x14ac:dyDescent="0.3">
      <c r="B16337">
        <f t="shared" si="255"/>
        <v>16335</v>
      </c>
      <c r="C16337" s="3">
        <v>13356.01</v>
      </c>
    </row>
    <row r="16338" spans="2:3" x14ac:dyDescent="0.3">
      <c r="B16338">
        <f t="shared" si="255"/>
        <v>16336</v>
      </c>
      <c r="C16338" s="3">
        <v>12911.66</v>
      </c>
    </row>
    <row r="16339" spans="2:3" x14ac:dyDescent="0.3">
      <c r="B16339">
        <f t="shared" si="255"/>
        <v>16337</v>
      </c>
      <c r="C16339" s="3">
        <v>13469.04</v>
      </c>
    </row>
    <row r="16340" spans="2:3" x14ac:dyDescent="0.3">
      <c r="B16340">
        <f t="shared" si="255"/>
        <v>16338</v>
      </c>
      <c r="C16340" s="3">
        <v>14388.07</v>
      </c>
    </row>
    <row r="16341" spans="2:3" x14ac:dyDescent="0.3">
      <c r="B16341">
        <f t="shared" si="255"/>
        <v>16339</v>
      </c>
      <c r="C16341" s="3">
        <v>14556.79</v>
      </c>
    </row>
    <row r="16342" spans="2:3" x14ac:dyDescent="0.3">
      <c r="B16342">
        <f t="shared" si="255"/>
        <v>16340</v>
      </c>
      <c r="C16342" s="3">
        <v>14715.21</v>
      </c>
    </row>
    <row r="16343" spans="2:3" x14ac:dyDescent="0.3">
      <c r="B16343">
        <f t="shared" si="255"/>
        <v>16341</v>
      </c>
      <c r="C16343" s="3">
        <v>15325.58</v>
      </c>
    </row>
    <row r="16344" spans="2:3" x14ac:dyDescent="0.3">
      <c r="B16344">
        <f t="shared" si="255"/>
        <v>16342</v>
      </c>
      <c r="C16344" s="3">
        <v>16246.76</v>
      </c>
    </row>
    <row r="16345" spans="2:3" x14ac:dyDescent="0.3">
      <c r="B16345">
        <f t="shared" si="255"/>
        <v>16343</v>
      </c>
      <c r="C16345" s="3">
        <v>17138.07</v>
      </c>
    </row>
    <row r="16346" spans="2:3" x14ac:dyDescent="0.3">
      <c r="B16346">
        <f t="shared" si="255"/>
        <v>16344</v>
      </c>
      <c r="C16346" s="3">
        <v>17862.63</v>
      </c>
    </row>
    <row r="16347" spans="2:3" x14ac:dyDescent="0.3">
      <c r="B16347">
        <f t="shared" si="255"/>
        <v>16345</v>
      </c>
      <c r="C16347" s="3">
        <v>18452.830000000002</v>
      </c>
    </row>
    <row r="16348" spans="2:3" x14ac:dyDescent="0.3">
      <c r="B16348">
        <f t="shared" si="255"/>
        <v>16346</v>
      </c>
      <c r="C16348" s="3">
        <v>18577.07</v>
      </c>
    </row>
    <row r="16349" spans="2:3" x14ac:dyDescent="0.3">
      <c r="B16349">
        <f t="shared" si="255"/>
        <v>16347</v>
      </c>
      <c r="C16349" s="3">
        <v>19198.41</v>
      </c>
    </row>
    <row r="16350" spans="2:3" x14ac:dyDescent="0.3">
      <c r="B16350">
        <f t="shared" si="255"/>
        <v>16348</v>
      </c>
      <c r="C16350" s="3">
        <v>20932.52</v>
      </c>
    </row>
    <row r="16351" spans="2:3" x14ac:dyDescent="0.3">
      <c r="B16351">
        <f t="shared" si="255"/>
        <v>16349</v>
      </c>
      <c r="C16351" s="3">
        <v>21235.53</v>
      </c>
    </row>
    <row r="16352" spans="2:3" x14ac:dyDescent="0.3">
      <c r="B16352">
        <f t="shared" si="255"/>
        <v>16350</v>
      </c>
      <c r="C16352" s="3">
        <v>18254.48</v>
      </c>
    </row>
    <row r="16353" spans="2:3" x14ac:dyDescent="0.3">
      <c r="B16353">
        <f t="shared" si="255"/>
        <v>16351</v>
      </c>
      <c r="C16353" s="3">
        <v>13402.63</v>
      </c>
    </row>
    <row r="16354" spans="2:3" x14ac:dyDescent="0.3">
      <c r="B16354">
        <f t="shared" si="255"/>
        <v>16352</v>
      </c>
      <c r="C16354" s="3">
        <v>9391.7819999999992</v>
      </c>
    </row>
    <row r="16355" spans="2:3" x14ac:dyDescent="0.3">
      <c r="B16355">
        <f t="shared" si="255"/>
        <v>16353</v>
      </c>
      <c r="C16355" s="3">
        <v>8514.4860000000008</v>
      </c>
    </row>
    <row r="16356" spans="2:3" x14ac:dyDescent="0.3">
      <c r="B16356">
        <f t="shared" si="255"/>
        <v>16354</v>
      </c>
      <c r="C16356" s="3">
        <v>11548.36</v>
      </c>
    </row>
    <row r="16357" spans="2:3" x14ac:dyDescent="0.3">
      <c r="B16357">
        <f t="shared" si="255"/>
        <v>16355</v>
      </c>
      <c r="C16357" s="3">
        <v>13495.05</v>
      </c>
    </row>
    <row r="16358" spans="2:3" x14ac:dyDescent="0.3">
      <c r="B16358">
        <f t="shared" si="255"/>
        <v>16356</v>
      </c>
      <c r="C16358" s="3">
        <v>12550.54</v>
      </c>
    </row>
    <row r="16359" spans="2:3" x14ac:dyDescent="0.3">
      <c r="B16359">
        <f t="shared" si="255"/>
        <v>16357</v>
      </c>
      <c r="C16359" s="3">
        <v>11006.81</v>
      </c>
    </row>
    <row r="16360" spans="2:3" x14ac:dyDescent="0.3">
      <c r="B16360">
        <f t="shared" si="255"/>
        <v>16358</v>
      </c>
      <c r="C16360" s="3">
        <v>10618.916999999999</v>
      </c>
    </row>
    <row r="16361" spans="2:3" x14ac:dyDescent="0.3">
      <c r="B16361">
        <f t="shared" si="255"/>
        <v>16359</v>
      </c>
      <c r="C16361" s="3">
        <v>10424.709000000001</v>
      </c>
    </row>
    <row r="16362" spans="2:3" x14ac:dyDescent="0.3">
      <c r="B16362">
        <f t="shared" si="255"/>
        <v>16360</v>
      </c>
      <c r="C16362" s="3">
        <v>10018.174000000001</v>
      </c>
    </row>
    <row r="16363" spans="2:3" x14ac:dyDescent="0.3">
      <c r="B16363">
        <f t="shared" si="255"/>
        <v>16361</v>
      </c>
      <c r="C16363" s="3">
        <v>10688.388999999999</v>
      </c>
    </row>
    <row r="16364" spans="2:3" x14ac:dyDescent="0.3">
      <c r="B16364">
        <f t="shared" si="255"/>
        <v>16362</v>
      </c>
      <c r="C16364" s="3">
        <v>11225.736000000001</v>
      </c>
    </row>
    <row r="16365" spans="2:3" x14ac:dyDescent="0.3">
      <c r="B16365">
        <f t="shared" si="255"/>
        <v>16363</v>
      </c>
      <c r="C16365" s="3">
        <v>11219.427</v>
      </c>
    </row>
    <row r="16366" spans="2:3" x14ac:dyDescent="0.3">
      <c r="B16366">
        <f t="shared" si="255"/>
        <v>16364</v>
      </c>
      <c r="C16366" s="3">
        <v>12098.608</v>
      </c>
    </row>
    <row r="16367" spans="2:3" x14ac:dyDescent="0.3">
      <c r="B16367">
        <f t="shared" si="255"/>
        <v>16365</v>
      </c>
      <c r="C16367" s="3">
        <v>12437.806</v>
      </c>
    </row>
    <row r="16368" spans="2:3" x14ac:dyDescent="0.3">
      <c r="B16368">
        <f t="shared" si="255"/>
        <v>16366</v>
      </c>
      <c r="C16368" s="3">
        <v>10891.89</v>
      </c>
    </row>
    <row r="16369" spans="2:3" x14ac:dyDescent="0.3">
      <c r="B16369">
        <f t="shared" si="255"/>
        <v>16367</v>
      </c>
      <c r="C16369" s="3">
        <v>8995.5040000000008</v>
      </c>
    </row>
    <row r="16370" spans="2:3" x14ac:dyDescent="0.3">
      <c r="B16370">
        <f t="shared" si="255"/>
        <v>16368</v>
      </c>
      <c r="C16370" s="3">
        <v>7500.9560000000001</v>
      </c>
    </row>
    <row r="16371" spans="2:3" x14ac:dyDescent="0.3">
      <c r="B16371">
        <f t="shared" si="255"/>
        <v>16369</v>
      </c>
      <c r="C16371" s="3">
        <v>6844.1819999999998</v>
      </c>
    </row>
    <row r="16372" spans="2:3" x14ac:dyDescent="0.3">
      <c r="B16372">
        <f t="shared" si="255"/>
        <v>16370</v>
      </c>
      <c r="C16372" s="3">
        <v>6254.5510000000004</v>
      </c>
    </row>
    <row r="16373" spans="2:3" x14ac:dyDescent="0.3">
      <c r="B16373">
        <f t="shared" si="255"/>
        <v>16371</v>
      </c>
      <c r="C16373" s="3">
        <v>5305.4380000000001</v>
      </c>
    </row>
    <row r="16374" spans="2:3" x14ac:dyDescent="0.3">
      <c r="B16374">
        <f t="shared" si="255"/>
        <v>16372</v>
      </c>
      <c r="C16374" s="3">
        <v>4588.625</v>
      </c>
    </row>
    <row r="16375" spans="2:3" x14ac:dyDescent="0.3">
      <c r="B16375">
        <f t="shared" si="255"/>
        <v>16373</v>
      </c>
      <c r="C16375" s="3">
        <v>4087.808</v>
      </c>
    </row>
    <row r="16376" spans="2:3" x14ac:dyDescent="0.3">
      <c r="B16376">
        <f t="shared" si="255"/>
        <v>16374</v>
      </c>
      <c r="C16376" s="3">
        <v>3630.5439999999999</v>
      </c>
    </row>
    <row r="16377" spans="2:3" x14ac:dyDescent="0.3">
      <c r="B16377">
        <f t="shared" si="255"/>
        <v>16375</v>
      </c>
      <c r="C16377" s="3">
        <v>3169.701</v>
      </c>
    </row>
    <row r="16378" spans="2:3" x14ac:dyDescent="0.3">
      <c r="B16378">
        <f t="shared" si="255"/>
        <v>16376</v>
      </c>
      <c r="C16378" s="3">
        <v>2754.4119999999998</v>
      </c>
    </row>
    <row r="16379" spans="2:3" x14ac:dyDescent="0.3">
      <c r="B16379">
        <f t="shared" si="255"/>
        <v>16377</v>
      </c>
      <c r="C16379" s="3">
        <v>2544.5540000000001</v>
      </c>
    </row>
    <row r="16380" spans="2:3" x14ac:dyDescent="0.3">
      <c r="B16380">
        <f t="shared" si="255"/>
        <v>16378</v>
      </c>
      <c r="C16380" s="3">
        <v>2609.2930000000001</v>
      </c>
    </row>
    <row r="16381" spans="2:3" x14ac:dyDescent="0.3">
      <c r="B16381">
        <f t="shared" si="255"/>
        <v>16379</v>
      </c>
      <c r="C16381" s="3">
        <v>2831.857</v>
      </c>
    </row>
    <row r="16382" spans="2:3" x14ac:dyDescent="0.3">
      <c r="B16382">
        <f t="shared" si="255"/>
        <v>16380</v>
      </c>
      <c r="C16382" s="3">
        <v>3079.703</v>
      </c>
    </row>
    <row r="16383" spans="2:3" x14ac:dyDescent="0.3">
      <c r="B16383">
        <f t="shared" si="255"/>
        <v>16381</v>
      </c>
      <c r="C16383" s="3">
        <v>3563.989</v>
      </c>
    </row>
    <row r="16384" spans="2:3" x14ac:dyDescent="0.3">
      <c r="B16384">
        <f t="shared" si="255"/>
        <v>16382</v>
      </c>
      <c r="C16384" s="3">
        <v>4353.4949999999999</v>
      </c>
    </row>
    <row r="16385" spans="2:3" x14ac:dyDescent="0.3">
      <c r="B16385">
        <f t="shared" si="255"/>
        <v>16383</v>
      </c>
      <c r="C16385" s="3">
        <v>4699.5950000000003</v>
      </c>
    </row>
    <row r="16386" spans="2:3" x14ac:dyDescent="0.3">
      <c r="B16386">
        <f t="shared" si="255"/>
        <v>16384</v>
      </c>
      <c r="C16386" s="3">
        <v>4364.8109999999997</v>
      </c>
    </row>
    <row r="16387" spans="2:3" x14ac:dyDescent="0.3">
      <c r="B16387">
        <f t="shared" si="255"/>
        <v>16385</v>
      </c>
      <c r="C16387" s="3">
        <v>4216.3860000000004</v>
      </c>
    </row>
    <row r="16388" spans="2:3" x14ac:dyDescent="0.3">
      <c r="B16388">
        <f t="shared" si="255"/>
        <v>16386</v>
      </c>
      <c r="C16388" s="3">
        <v>4205.1369999999997</v>
      </c>
    </row>
    <row r="16389" spans="2:3" x14ac:dyDescent="0.3">
      <c r="B16389">
        <f t="shared" ref="B16389:B16452" si="256">B16388+1</f>
        <v>16387</v>
      </c>
      <c r="C16389" s="3">
        <v>4148.4549999999999</v>
      </c>
    </row>
    <row r="16390" spans="2:3" x14ac:dyDescent="0.3">
      <c r="B16390">
        <f t="shared" si="256"/>
        <v>16388</v>
      </c>
      <c r="C16390" s="3">
        <v>4255.5069999999996</v>
      </c>
    </row>
    <row r="16391" spans="2:3" x14ac:dyDescent="0.3">
      <c r="B16391">
        <f t="shared" si="256"/>
        <v>16389</v>
      </c>
      <c r="C16391" s="3">
        <v>3945.22</v>
      </c>
    </row>
    <row r="16392" spans="2:3" x14ac:dyDescent="0.3">
      <c r="B16392">
        <f t="shared" si="256"/>
        <v>16390</v>
      </c>
      <c r="C16392" s="3">
        <v>3028.7710000000002</v>
      </c>
    </row>
    <row r="16393" spans="2:3" x14ac:dyDescent="0.3">
      <c r="B16393">
        <f t="shared" si="256"/>
        <v>16391</v>
      </c>
      <c r="C16393" s="3">
        <v>2494.5880000000002</v>
      </c>
    </row>
    <row r="16394" spans="2:3" x14ac:dyDescent="0.3">
      <c r="B16394">
        <f t="shared" si="256"/>
        <v>16392</v>
      </c>
      <c r="C16394" s="3">
        <v>2907.4459999999999</v>
      </c>
    </row>
    <row r="16395" spans="2:3" x14ac:dyDescent="0.3">
      <c r="B16395">
        <f t="shared" si="256"/>
        <v>16393</v>
      </c>
      <c r="C16395" s="3">
        <v>3541.9029999999998</v>
      </c>
    </row>
    <row r="16396" spans="2:3" x14ac:dyDescent="0.3">
      <c r="B16396">
        <f t="shared" si="256"/>
        <v>16394</v>
      </c>
      <c r="C16396" s="3">
        <v>3884.261</v>
      </c>
    </row>
    <row r="16397" spans="2:3" x14ac:dyDescent="0.3">
      <c r="B16397">
        <f t="shared" si="256"/>
        <v>16395</v>
      </c>
      <c r="C16397" s="3">
        <v>4012.0819999999999</v>
      </c>
    </row>
    <row r="16398" spans="2:3" x14ac:dyDescent="0.3">
      <c r="B16398">
        <f t="shared" si="256"/>
        <v>16396</v>
      </c>
      <c r="C16398" s="3">
        <v>3887.0189999999998</v>
      </c>
    </row>
    <row r="16399" spans="2:3" x14ac:dyDescent="0.3">
      <c r="B16399">
        <f t="shared" si="256"/>
        <v>16397</v>
      </c>
      <c r="C16399" s="3">
        <v>3740.7020000000002</v>
      </c>
    </row>
    <row r="16400" spans="2:3" x14ac:dyDescent="0.3">
      <c r="B16400">
        <f t="shared" si="256"/>
        <v>16398</v>
      </c>
      <c r="C16400" s="3">
        <v>3531.248</v>
      </c>
    </row>
    <row r="16401" spans="2:3" x14ac:dyDescent="0.3">
      <c r="B16401">
        <f t="shared" si="256"/>
        <v>16399</v>
      </c>
      <c r="C16401" s="3">
        <v>3215.991</v>
      </c>
    </row>
    <row r="16402" spans="2:3" x14ac:dyDescent="0.3">
      <c r="B16402">
        <f t="shared" si="256"/>
        <v>16400</v>
      </c>
      <c r="C16402" s="3">
        <v>2849.6529999999998</v>
      </c>
    </row>
    <row r="16403" spans="2:3" x14ac:dyDescent="0.3">
      <c r="B16403">
        <f t="shared" si="256"/>
        <v>16401</v>
      </c>
      <c r="C16403" s="3">
        <v>2474.77</v>
      </c>
    </row>
    <row r="16404" spans="2:3" x14ac:dyDescent="0.3">
      <c r="B16404">
        <f t="shared" si="256"/>
        <v>16402</v>
      </c>
      <c r="C16404" s="3">
        <v>2313.3850000000002</v>
      </c>
    </row>
    <row r="16405" spans="2:3" x14ac:dyDescent="0.3">
      <c r="B16405">
        <f t="shared" si="256"/>
        <v>16403</v>
      </c>
      <c r="C16405" s="3">
        <v>2029.001</v>
      </c>
    </row>
    <row r="16406" spans="2:3" x14ac:dyDescent="0.3">
      <c r="B16406">
        <f t="shared" si="256"/>
        <v>16404</v>
      </c>
      <c r="C16406" s="3">
        <v>1483.0323000000001</v>
      </c>
    </row>
    <row r="16407" spans="2:3" x14ac:dyDescent="0.3">
      <c r="B16407">
        <f t="shared" si="256"/>
        <v>16405</v>
      </c>
      <c r="C16407" s="3">
        <v>1245.6476</v>
      </c>
    </row>
    <row r="16408" spans="2:3" x14ac:dyDescent="0.3">
      <c r="B16408">
        <f t="shared" si="256"/>
        <v>16406</v>
      </c>
      <c r="C16408" s="3">
        <v>1380.2596000000001</v>
      </c>
    </row>
    <row r="16409" spans="2:3" x14ac:dyDescent="0.3">
      <c r="B16409">
        <f t="shared" si="256"/>
        <v>16407</v>
      </c>
      <c r="C16409" s="3">
        <v>1573.329</v>
      </c>
    </row>
    <row r="16410" spans="2:3" x14ac:dyDescent="0.3">
      <c r="B16410">
        <f t="shared" si="256"/>
        <v>16408</v>
      </c>
      <c r="C16410" s="3">
        <v>1644.578</v>
      </c>
    </row>
    <row r="16411" spans="2:3" x14ac:dyDescent="0.3">
      <c r="B16411">
        <f t="shared" si="256"/>
        <v>16409</v>
      </c>
      <c r="C16411" s="3">
        <v>1636.3789999999999</v>
      </c>
    </row>
    <row r="16412" spans="2:3" x14ac:dyDescent="0.3">
      <c r="B16412">
        <f t="shared" si="256"/>
        <v>16410</v>
      </c>
      <c r="C16412" s="3">
        <v>1914.7570000000001</v>
      </c>
    </row>
    <row r="16413" spans="2:3" x14ac:dyDescent="0.3">
      <c r="B16413">
        <f t="shared" si="256"/>
        <v>16411</v>
      </c>
      <c r="C16413" s="3">
        <v>2410.5590000000002</v>
      </c>
    </row>
    <row r="16414" spans="2:3" x14ac:dyDescent="0.3">
      <c r="B16414">
        <f t="shared" si="256"/>
        <v>16412</v>
      </c>
      <c r="C16414" s="3">
        <v>2719.9589999999998</v>
      </c>
    </row>
    <row r="16415" spans="2:3" x14ac:dyDescent="0.3">
      <c r="B16415">
        <f t="shared" si="256"/>
        <v>16413</v>
      </c>
      <c r="C16415" s="3">
        <v>2848.4920000000002</v>
      </c>
    </row>
    <row r="16416" spans="2:3" x14ac:dyDescent="0.3">
      <c r="B16416">
        <f t="shared" si="256"/>
        <v>16414</v>
      </c>
      <c r="C16416" s="3">
        <v>2859.0909999999999</v>
      </c>
    </row>
    <row r="16417" spans="2:3" x14ac:dyDescent="0.3">
      <c r="B16417">
        <f t="shared" si="256"/>
        <v>16415</v>
      </c>
      <c r="C16417" s="3">
        <v>2955.42</v>
      </c>
    </row>
    <row r="16418" spans="2:3" x14ac:dyDescent="0.3">
      <c r="B16418">
        <f t="shared" si="256"/>
        <v>16416</v>
      </c>
      <c r="C16418" s="3">
        <v>3664.299</v>
      </c>
    </row>
    <row r="16419" spans="2:3" x14ac:dyDescent="0.3">
      <c r="B16419">
        <f t="shared" si="256"/>
        <v>16417</v>
      </c>
      <c r="C16419" s="3">
        <v>4219.8090000000002</v>
      </c>
    </row>
    <row r="16420" spans="2:3" x14ac:dyDescent="0.3">
      <c r="B16420">
        <f t="shared" si="256"/>
        <v>16418</v>
      </c>
      <c r="C16420" s="3">
        <v>4373.1350000000002</v>
      </c>
    </row>
    <row r="16421" spans="2:3" x14ac:dyDescent="0.3">
      <c r="B16421">
        <f t="shared" si="256"/>
        <v>16419</v>
      </c>
      <c r="C16421" s="3">
        <v>4379.0079999999998</v>
      </c>
    </row>
    <row r="16422" spans="2:3" x14ac:dyDescent="0.3">
      <c r="B16422">
        <f t="shared" si="256"/>
        <v>16420</v>
      </c>
      <c r="C16422" s="3">
        <v>3882.0880000000002</v>
      </c>
    </row>
    <row r="16423" spans="2:3" x14ac:dyDescent="0.3">
      <c r="B16423">
        <f t="shared" si="256"/>
        <v>16421</v>
      </c>
      <c r="C16423" s="3">
        <v>3075.8470000000002</v>
      </c>
    </row>
    <row r="16424" spans="2:3" x14ac:dyDescent="0.3">
      <c r="B16424">
        <f t="shared" si="256"/>
        <v>16422</v>
      </c>
      <c r="C16424" s="3">
        <v>2353.4070000000002</v>
      </c>
    </row>
    <row r="16425" spans="2:3" x14ac:dyDescent="0.3">
      <c r="B16425">
        <f t="shared" si="256"/>
        <v>16423</v>
      </c>
      <c r="C16425" s="3">
        <v>2548.875</v>
      </c>
    </row>
    <row r="16426" spans="2:3" x14ac:dyDescent="0.3">
      <c r="B16426">
        <f t="shared" si="256"/>
        <v>16424</v>
      </c>
      <c r="C16426" s="3">
        <v>3194.5189999999998</v>
      </c>
    </row>
    <row r="16427" spans="2:3" x14ac:dyDescent="0.3">
      <c r="B16427">
        <f t="shared" si="256"/>
        <v>16425</v>
      </c>
      <c r="C16427" s="3">
        <v>3468.3409999999999</v>
      </c>
    </row>
    <row r="16428" spans="2:3" x14ac:dyDescent="0.3">
      <c r="B16428">
        <f t="shared" si="256"/>
        <v>16426</v>
      </c>
      <c r="C16428" s="3">
        <v>3536.9160000000002</v>
      </c>
    </row>
    <row r="16429" spans="2:3" x14ac:dyDescent="0.3">
      <c r="B16429">
        <f t="shared" si="256"/>
        <v>16427</v>
      </c>
      <c r="C16429" s="3">
        <v>4119.7969999999996</v>
      </c>
    </row>
    <row r="16430" spans="2:3" x14ac:dyDescent="0.3">
      <c r="B16430">
        <f t="shared" si="256"/>
        <v>16428</v>
      </c>
      <c r="C16430" s="3">
        <v>4426.1670000000004</v>
      </c>
    </row>
    <row r="16431" spans="2:3" x14ac:dyDescent="0.3">
      <c r="B16431">
        <f t="shared" si="256"/>
        <v>16429</v>
      </c>
      <c r="C16431" s="3">
        <v>4069.346</v>
      </c>
    </row>
    <row r="16432" spans="2:3" x14ac:dyDescent="0.3">
      <c r="B16432">
        <f t="shared" si="256"/>
        <v>16430</v>
      </c>
      <c r="C16432" s="3">
        <v>4080.873</v>
      </c>
    </row>
    <row r="16433" spans="2:3" x14ac:dyDescent="0.3">
      <c r="B16433">
        <f t="shared" si="256"/>
        <v>16431</v>
      </c>
      <c r="C16433" s="3">
        <v>4315.107</v>
      </c>
    </row>
    <row r="16434" spans="2:3" x14ac:dyDescent="0.3">
      <c r="B16434">
        <f t="shared" si="256"/>
        <v>16432</v>
      </c>
      <c r="C16434" s="3">
        <v>4762.4610000000002</v>
      </c>
    </row>
    <row r="16435" spans="2:3" x14ac:dyDescent="0.3">
      <c r="B16435">
        <f t="shared" si="256"/>
        <v>16433</v>
      </c>
      <c r="C16435" s="3">
        <v>4658.8670000000002</v>
      </c>
    </row>
    <row r="16436" spans="2:3" x14ac:dyDescent="0.3">
      <c r="B16436">
        <f t="shared" si="256"/>
        <v>16434</v>
      </c>
      <c r="C16436" s="3">
        <v>4834.4139999999998</v>
      </c>
    </row>
    <row r="16437" spans="2:3" x14ac:dyDescent="0.3">
      <c r="B16437">
        <f t="shared" si="256"/>
        <v>16435</v>
      </c>
      <c r="C16437" s="3">
        <v>5518.7150000000001</v>
      </c>
    </row>
    <row r="16438" spans="2:3" x14ac:dyDescent="0.3">
      <c r="B16438">
        <f t="shared" si="256"/>
        <v>16436</v>
      </c>
      <c r="C16438" s="3">
        <v>5701.5950000000003</v>
      </c>
    </row>
    <row r="16439" spans="2:3" x14ac:dyDescent="0.3">
      <c r="B16439">
        <f t="shared" si="256"/>
        <v>16437</v>
      </c>
      <c r="C16439" s="3">
        <v>5763.2860000000001</v>
      </c>
    </row>
    <row r="16440" spans="2:3" x14ac:dyDescent="0.3">
      <c r="B16440">
        <f t="shared" si="256"/>
        <v>16438</v>
      </c>
      <c r="C16440" s="3">
        <v>4925.4319999999998</v>
      </c>
    </row>
    <row r="16441" spans="2:3" x14ac:dyDescent="0.3">
      <c r="B16441">
        <f t="shared" si="256"/>
        <v>16439</v>
      </c>
      <c r="C16441" s="3">
        <v>3971.768</v>
      </c>
    </row>
    <row r="16442" spans="2:3" x14ac:dyDescent="0.3">
      <c r="B16442">
        <f t="shared" si="256"/>
        <v>16440</v>
      </c>
      <c r="C16442" s="3">
        <v>3623.18</v>
      </c>
    </row>
    <row r="16443" spans="2:3" x14ac:dyDescent="0.3">
      <c r="B16443">
        <f t="shared" si="256"/>
        <v>16441</v>
      </c>
      <c r="C16443" s="3">
        <v>3305.0320000000002</v>
      </c>
    </row>
    <row r="16444" spans="2:3" x14ac:dyDescent="0.3">
      <c r="B16444">
        <f t="shared" si="256"/>
        <v>16442</v>
      </c>
      <c r="C16444" s="3">
        <v>3284.2829999999999</v>
      </c>
    </row>
    <row r="16445" spans="2:3" x14ac:dyDescent="0.3">
      <c r="B16445">
        <f t="shared" si="256"/>
        <v>16443</v>
      </c>
      <c r="C16445" s="3">
        <v>3528.9879999999998</v>
      </c>
    </row>
    <row r="16446" spans="2:3" x14ac:dyDescent="0.3">
      <c r="B16446">
        <f t="shared" si="256"/>
        <v>16444</v>
      </c>
      <c r="C16446" s="3">
        <v>3340.3409999999999</v>
      </c>
    </row>
    <row r="16447" spans="2:3" x14ac:dyDescent="0.3">
      <c r="B16447">
        <f t="shared" si="256"/>
        <v>16445</v>
      </c>
      <c r="C16447" s="3">
        <v>2868.337</v>
      </c>
    </row>
    <row r="16448" spans="2:3" x14ac:dyDescent="0.3">
      <c r="B16448">
        <f t="shared" si="256"/>
        <v>16446</v>
      </c>
      <c r="C16448" s="3">
        <v>2508.364</v>
      </c>
    </row>
    <row r="16449" spans="2:3" x14ac:dyDescent="0.3">
      <c r="B16449">
        <f t="shared" si="256"/>
        <v>16447</v>
      </c>
      <c r="C16449" s="3">
        <v>2316.4549999999999</v>
      </c>
    </row>
    <row r="16450" spans="2:3" x14ac:dyDescent="0.3">
      <c r="B16450">
        <f t="shared" si="256"/>
        <v>16448</v>
      </c>
      <c r="C16450" s="3">
        <v>2042.877</v>
      </c>
    </row>
    <row r="16451" spans="2:3" x14ac:dyDescent="0.3">
      <c r="B16451">
        <f t="shared" si="256"/>
        <v>16449</v>
      </c>
      <c r="C16451" s="3">
        <v>1884.82</v>
      </c>
    </row>
    <row r="16452" spans="2:3" x14ac:dyDescent="0.3">
      <c r="B16452">
        <f t="shared" si="256"/>
        <v>16450</v>
      </c>
      <c r="C16452" s="3">
        <v>1815.846</v>
      </c>
    </row>
    <row r="16453" spans="2:3" x14ac:dyDescent="0.3">
      <c r="B16453">
        <f t="shared" ref="B16453:B16516" si="257">B16452+1</f>
        <v>16451</v>
      </c>
      <c r="C16453" s="3">
        <v>1565.7725</v>
      </c>
    </row>
    <row r="16454" spans="2:3" x14ac:dyDescent="0.3">
      <c r="B16454">
        <f t="shared" si="257"/>
        <v>16452</v>
      </c>
      <c r="C16454" s="3">
        <v>1401.9228000000001</v>
      </c>
    </row>
    <row r="16455" spans="2:3" x14ac:dyDescent="0.3">
      <c r="B16455">
        <f t="shared" si="257"/>
        <v>16453</v>
      </c>
      <c r="C16455" s="3">
        <v>1289.6836000000001</v>
      </c>
    </row>
    <row r="16456" spans="2:3" x14ac:dyDescent="0.3">
      <c r="B16456">
        <f t="shared" si="257"/>
        <v>16454</v>
      </c>
      <c r="C16456" s="3">
        <v>1174.8399999999999</v>
      </c>
    </row>
    <row r="16457" spans="2:3" x14ac:dyDescent="0.3">
      <c r="B16457">
        <f t="shared" si="257"/>
        <v>16455</v>
      </c>
      <c r="C16457" s="3">
        <v>1134.0753</v>
      </c>
    </row>
    <row r="16458" spans="2:3" x14ac:dyDescent="0.3">
      <c r="B16458">
        <f t="shared" si="257"/>
        <v>16456</v>
      </c>
      <c r="C16458" s="3">
        <v>1052.6663000000001</v>
      </c>
    </row>
    <row r="16459" spans="2:3" x14ac:dyDescent="0.3">
      <c r="B16459">
        <f t="shared" si="257"/>
        <v>16457</v>
      </c>
      <c r="C16459" s="3">
        <v>1164.4791</v>
      </c>
    </row>
    <row r="16460" spans="2:3" x14ac:dyDescent="0.3">
      <c r="B16460">
        <f t="shared" si="257"/>
        <v>16458</v>
      </c>
      <c r="C16460" s="3">
        <v>1361.6010000000001</v>
      </c>
    </row>
    <row r="16461" spans="2:3" x14ac:dyDescent="0.3">
      <c r="B16461">
        <f t="shared" si="257"/>
        <v>16459</v>
      </c>
      <c r="C16461" s="3">
        <v>1399.5535</v>
      </c>
    </row>
    <row r="16462" spans="2:3" x14ac:dyDescent="0.3">
      <c r="B16462">
        <f t="shared" si="257"/>
        <v>16460</v>
      </c>
      <c r="C16462" s="3">
        <v>1365.5287000000001</v>
      </c>
    </row>
    <row r="16463" spans="2:3" x14ac:dyDescent="0.3">
      <c r="B16463">
        <f t="shared" si="257"/>
        <v>16461</v>
      </c>
      <c r="C16463" s="3">
        <v>1186.7630999999999</v>
      </c>
    </row>
    <row r="16464" spans="2:3" x14ac:dyDescent="0.3">
      <c r="B16464">
        <f t="shared" si="257"/>
        <v>16462</v>
      </c>
      <c r="C16464" s="3">
        <v>1095.7979</v>
      </c>
    </row>
    <row r="16465" spans="2:3" x14ac:dyDescent="0.3">
      <c r="B16465">
        <f t="shared" si="257"/>
        <v>16463</v>
      </c>
      <c r="C16465" s="3">
        <v>1186.1148000000001</v>
      </c>
    </row>
    <row r="16466" spans="2:3" x14ac:dyDescent="0.3">
      <c r="B16466">
        <f t="shared" si="257"/>
        <v>16464</v>
      </c>
      <c r="C16466" s="3">
        <v>1291.8497</v>
      </c>
    </row>
    <row r="16467" spans="2:3" x14ac:dyDescent="0.3">
      <c r="B16467">
        <f t="shared" si="257"/>
        <v>16465</v>
      </c>
      <c r="C16467" s="3">
        <v>993.49540000000002</v>
      </c>
    </row>
    <row r="16468" spans="2:3" x14ac:dyDescent="0.3">
      <c r="B16468">
        <f t="shared" si="257"/>
        <v>16466</v>
      </c>
      <c r="C16468" s="3">
        <v>764.01419999999996</v>
      </c>
    </row>
    <row r="16469" spans="2:3" x14ac:dyDescent="0.3">
      <c r="B16469">
        <f t="shared" si="257"/>
        <v>16467</v>
      </c>
      <c r="C16469" s="3">
        <v>1022.6105</v>
      </c>
    </row>
    <row r="16470" spans="2:3" x14ac:dyDescent="0.3">
      <c r="B16470">
        <f t="shared" si="257"/>
        <v>16468</v>
      </c>
      <c r="C16470" s="3">
        <v>1318.7959000000001</v>
      </c>
    </row>
    <row r="16471" spans="2:3" x14ac:dyDescent="0.3">
      <c r="B16471">
        <f t="shared" si="257"/>
        <v>16469</v>
      </c>
      <c r="C16471" s="3">
        <v>1369.7637999999999</v>
      </c>
    </row>
    <row r="16472" spans="2:3" x14ac:dyDescent="0.3">
      <c r="B16472">
        <f t="shared" si="257"/>
        <v>16470</v>
      </c>
      <c r="C16472" s="3">
        <v>1225.2565</v>
      </c>
    </row>
    <row r="16473" spans="2:3" x14ac:dyDescent="0.3">
      <c r="B16473">
        <f t="shared" si="257"/>
        <v>16471</v>
      </c>
      <c r="C16473" s="3">
        <v>1067.4929</v>
      </c>
    </row>
    <row r="16474" spans="2:3" x14ac:dyDescent="0.3">
      <c r="B16474">
        <f t="shared" si="257"/>
        <v>16472</v>
      </c>
      <c r="C16474" s="3">
        <v>999.76350000000002</v>
      </c>
    </row>
    <row r="16475" spans="2:3" x14ac:dyDescent="0.3">
      <c r="B16475">
        <f t="shared" si="257"/>
        <v>16473</v>
      </c>
      <c r="C16475" s="3">
        <v>1020.3453</v>
      </c>
    </row>
    <row r="16476" spans="2:3" x14ac:dyDescent="0.3">
      <c r="B16476">
        <f t="shared" si="257"/>
        <v>16474</v>
      </c>
      <c r="C16476" s="3">
        <v>1145.077</v>
      </c>
    </row>
    <row r="16477" spans="2:3" x14ac:dyDescent="0.3">
      <c r="B16477">
        <f t="shared" si="257"/>
        <v>16475</v>
      </c>
      <c r="C16477" s="3">
        <v>1552.3674000000001</v>
      </c>
    </row>
    <row r="16478" spans="2:3" x14ac:dyDescent="0.3">
      <c r="B16478">
        <f t="shared" si="257"/>
        <v>16476</v>
      </c>
      <c r="C16478" s="3">
        <v>2007.626</v>
      </c>
    </row>
    <row r="16479" spans="2:3" x14ac:dyDescent="0.3">
      <c r="B16479">
        <f t="shared" si="257"/>
        <v>16477</v>
      </c>
      <c r="C16479" s="3">
        <v>2226.1469999999999</v>
      </c>
    </row>
    <row r="16480" spans="2:3" x14ac:dyDescent="0.3">
      <c r="B16480">
        <f t="shared" si="257"/>
        <v>16478</v>
      </c>
      <c r="C16480" s="3">
        <v>2233.4180000000001</v>
      </c>
    </row>
    <row r="16481" spans="2:3" x14ac:dyDescent="0.3">
      <c r="B16481">
        <f t="shared" si="257"/>
        <v>16479</v>
      </c>
      <c r="C16481" s="3">
        <v>1963.72</v>
      </c>
    </row>
    <row r="16482" spans="2:3" x14ac:dyDescent="0.3">
      <c r="B16482">
        <f t="shared" si="257"/>
        <v>16480</v>
      </c>
      <c r="C16482" s="3">
        <v>1667.2082</v>
      </c>
    </row>
    <row r="16483" spans="2:3" x14ac:dyDescent="0.3">
      <c r="B16483">
        <f t="shared" si="257"/>
        <v>16481</v>
      </c>
      <c r="C16483" s="3">
        <v>1574.0618999999999</v>
      </c>
    </row>
    <row r="16484" spans="2:3" x14ac:dyDescent="0.3">
      <c r="B16484">
        <f t="shared" si="257"/>
        <v>16482</v>
      </c>
      <c r="C16484" s="3">
        <v>1450.9798000000001</v>
      </c>
    </row>
    <row r="16485" spans="2:3" x14ac:dyDescent="0.3">
      <c r="B16485">
        <f t="shared" si="257"/>
        <v>16483</v>
      </c>
      <c r="C16485" s="3">
        <v>1400.7751000000001</v>
      </c>
    </row>
    <row r="16486" spans="2:3" x14ac:dyDescent="0.3">
      <c r="B16486">
        <f t="shared" si="257"/>
        <v>16484</v>
      </c>
      <c r="C16486" s="3">
        <v>1357.6681000000001</v>
      </c>
    </row>
    <row r="16487" spans="2:3" x14ac:dyDescent="0.3">
      <c r="B16487">
        <f t="shared" si="257"/>
        <v>16485</v>
      </c>
      <c r="C16487" s="3">
        <v>1319.2416000000001</v>
      </c>
    </row>
    <row r="16488" spans="2:3" x14ac:dyDescent="0.3">
      <c r="B16488">
        <f t="shared" si="257"/>
        <v>16486</v>
      </c>
      <c r="C16488" s="3">
        <v>1565.3602000000001</v>
      </c>
    </row>
    <row r="16489" spans="2:3" x14ac:dyDescent="0.3">
      <c r="B16489">
        <f t="shared" si="257"/>
        <v>16487</v>
      </c>
      <c r="C16489" s="3">
        <v>1722.2342000000001</v>
      </c>
    </row>
    <row r="16490" spans="2:3" x14ac:dyDescent="0.3">
      <c r="B16490">
        <f t="shared" si="257"/>
        <v>16488</v>
      </c>
      <c r="C16490" s="3">
        <v>1955.1079999999999</v>
      </c>
    </row>
    <row r="16491" spans="2:3" x14ac:dyDescent="0.3">
      <c r="B16491">
        <f t="shared" si="257"/>
        <v>16489</v>
      </c>
      <c r="C16491" s="3">
        <v>2303.4140000000002</v>
      </c>
    </row>
    <row r="16492" spans="2:3" x14ac:dyDescent="0.3">
      <c r="B16492">
        <f t="shared" si="257"/>
        <v>16490</v>
      </c>
      <c r="C16492" s="3">
        <v>2348.6759999999999</v>
      </c>
    </row>
    <row r="16493" spans="2:3" x14ac:dyDescent="0.3">
      <c r="B16493">
        <f t="shared" si="257"/>
        <v>16491</v>
      </c>
      <c r="C16493" s="3">
        <v>2308.877</v>
      </c>
    </row>
    <row r="16494" spans="2:3" x14ac:dyDescent="0.3">
      <c r="B16494">
        <f t="shared" si="257"/>
        <v>16492</v>
      </c>
      <c r="C16494" s="3">
        <v>2129.1460000000002</v>
      </c>
    </row>
    <row r="16495" spans="2:3" x14ac:dyDescent="0.3">
      <c r="B16495">
        <f t="shared" si="257"/>
        <v>16493</v>
      </c>
      <c r="C16495" s="3">
        <v>2150.386</v>
      </c>
    </row>
    <row r="16496" spans="2:3" x14ac:dyDescent="0.3">
      <c r="B16496">
        <f t="shared" si="257"/>
        <v>16494</v>
      </c>
      <c r="C16496" s="3">
        <v>2754.9769999999999</v>
      </c>
    </row>
    <row r="16497" spans="2:3" x14ac:dyDescent="0.3">
      <c r="B16497">
        <f t="shared" si="257"/>
        <v>16495</v>
      </c>
      <c r="C16497" s="3">
        <v>3582.4760000000001</v>
      </c>
    </row>
    <row r="16498" spans="2:3" x14ac:dyDescent="0.3">
      <c r="B16498">
        <f t="shared" si="257"/>
        <v>16496</v>
      </c>
      <c r="C16498" s="3">
        <v>4094.0250000000001</v>
      </c>
    </row>
    <row r="16499" spans="2:3" x14ac:dyDescent="0.3">
      <c r="B16499">
        <f t="shared" si="257"/>
        <v>16497</v>
      </c>
      <c r="C16499" s="3">
        <v>4237.4390000000003</v>
      </c>
    </row>
    <row r="16500" spans="2:3" x14ac:dyDescent="0.3">
      <c r="B16500">
        <f t="shared" si="257"/>
        <v>16498</v>
      </c>
      <c r="C16500" s="3">
        <v>4040.672</v>
      </c>
    </row>
    <row r="16501" spans="2:3" x14ac:dyDescent="0.3">
      <c r="B16501">
        <f t="shared" si="257"/>
        <v>16499</v>
      </c>
      <c r="C16501" s="3">
        <v>3418.893</v>
      </c>
    </row>
    <row r="16502" spans="2:3" x14ac:dyDescent="0.3">
      <c r="B16502">
        <f t="shared" si="257"/>
        <v>16500</v>
      </c>
      <c r="C16502" s="3">
        <v>3022.922</v>
      </c>
    </row>
    <row r="16503" spans="2:3" x14ac:dyDescent="0.3">
      <c r="B16503">
        <f t="shared" si="257"/>
        <v>16501</v>
      </c>
      <c r="C16503" s="3">
        <v>2827.3760000000002</v>
      </c>
    </row>
    <row r="16504" spans="2:3" x14ac:dyDescent="0.3">
      <c r="B16504">
        <f t="shared" si="257"/>
        <v>16502</v>
      </c>
      <c r="C16504" s="3">
        <v>3095.1477</v>
      </c>
    </row>
    <row r="16505" spans="2:3" x14ac:dyDescent="0.3">
      <c r="B16505">
        <f t="shared" si="257"/>
        <v>16503</v>
      </c>
      <c r="C16505" s="3">
        <v>3552.5479999999998</v>
      </c>
    </row>
    <row r="16506" spans="2:3" x14ac:dyDescent="0.3">
      <c r="B16506">
        <f t="shared" si="257"/>
        <v>16504</v>
      </c>
      <c r="C16506" s="3">
        <v>3498.87</v>
      </c>
    </row>
    <row r="16507" spans="2:3" x14ac:dyDescent="0.3">
      <c r="B16507">
        <f t="shared" si="257"/>
        <v>16505</v>
      </c>
      <c r="C16507" s="3">
        <v>3802.17</v>
      </c>
    </row>
    <row r="16508" spans="2:3" x14ac:dyDescent="0.3">
      <c r="B16508">
        <f t="shared" si="257"/>
        <v>16506</v>
      </c>
      <c r="C16508" s="3">
        <v>3963.2449999999999</v>
      </c>
    </row>
    <row r="16509" spans="2:3" x14ac:dyDescent="0.3">
      <c r="B16509">
        <f t="shared" si="257"/>
        <v>16507</v>
      </c>
      <c r="C16509" s="3">
        <v>3397.2240000000002</v>
      </c>
    </row>
    <row r="16510" spans="2:3" x14ac:dyDescent="0.3">
      <c r="B16510">
        <f t="shared" si="257"/>
        <v>16508</v>
      </c>
      <c r="C16510" s="3">
        <v>3235.8029000000001</v>
      </c>
    </row>
    <row r="16511" spans="2:3" x14ac:dyDescent="0.3">
      <c r="B16511">
        <f t="shared" si="257"/>
        <v>16509</v>
      </c>
      <c r="C16511" s="3">
        <v>3502.8589000000002</v>
      </c>
    </row>
    <row r="16512" spans="2:3" x14ac:dyDescent="0.3">
      <c r="B16512">
        <f t="shared" si="257"/>
        <v>16510</v>
      </c>
      <c r="C16512" s="3">
        <v>3295.7276000000002</v>
      </c>
    </row>
    <row r="16513" spans="2:3" x14ac:dyDescent="0.3">
      <c r="B16513">
        <f t="shared" si="257"/>
        <v>16511</v>
      </c>
      <c r="C16513" s="3">
        <v>3335.5405999999998</v>
      </c>
    </row>
    <row r="16514" spans="2:3" x14ac:dyDescent="0.3">
      <c r="B16514">
        <f t="shared" si="257"/>
        <v>16512</v>
      </c>
      <c r="C16514" s="3">
        <v>3493.6505999999999</v>
      </c>
    </row>
    <row r="16515" spans="2:3" x14ac:dyDescent="0.3">
      <c r="B16515">
        <f t="shared" si="257"/>
        <v>16513</v>
      </c>
      <c r="C16515" s="3">
        <v>3076.6109999999999</v>
      </c>
    </row>
    <row r="16516" spans="2:3" x14ac:dyDescent="0.3">
      <c r="B16516">
        <f t="shared" si="257"/>
        <v>16514</v>
      </c>
      <c r="C16516" s="3">
        <v>2761.1446000000001</v>
      </c>
    </row>
    <row r="16517" spans="2:3" x14ac:dyDescent="0.3">
      <c r="B16517">
        <f t="shared" ref="B16517:B16580" si="258">B16516+1</f>
        <v>16515</v>
      </c>
      <c r="C16517" s="3">
        <v>2673.6111999999998</v>
      </c>
    </row>
    <row r="16518" spans="2:3" x14ac:dyDescent="0.3">
      <c r="B16518">
        <f t="shared" si="258"/>
        <v>16516</v>
      </c>
      <c r="C16518" s="3">
        <v>2497.22984</v>
      </c>
    </row>
    <row r="16519" spans="2:3" x14ac:dyDescent="0.3">
      <c r="B16519">
        <f t="shared" si="258"/>
        <v>16517</v>
      </c>
      <c r="C16519" s="3">
        <v>2220.5003700000002</v>
      </c>
    </row>
    <row r="16520" spans="2:3" x14ac:dyDescent="0.3">
      <c r="B16520">
        <f t="shared" si="258"/>
        <v>16518</v>
      </c>
      <c r="C16520" s="3">
        <v>1624.9393600000001</v>
      </c>
    </row>
    <row r="16521" spans="2:3" x14ac:dyDescent="0.3">
      <c r="B16521">
        <f t="shared" si="258"/>
        <v>16519</v>
      </c>
      <c r="C16521" s="3">
        <v>1257.3344300000001</v>
      </c>
    </row>
    <row r="16522" spans="2:3" x14ac:dyDescent="0.3">
      <c r="B16522">
        <f t="shared" si="258"/>
        <v>16520</v>
      </c>
      <c r="C16522" s="3">
        <v>1351.1253200000001</v>
      </c>
    </row>
    <row r="16523" spans="2:3" x14ac:dyDescent="0.3">
      <c r="B16523">
        <f t="shared" si="258"/>
        <v>16521</v>
      </c>
      <c r="C16523" s="3">
        <v>1335.8724199999999</v>
      </c>
    </row>
    <row r="16524" spans="2:3" x14ac:dyDescent="0.3">
      <c r="B16524">
        <f t="shared" si="258"/>
        <v>16522</v>
      </c>
      <c r="C16524" s="3">
        <v>1138.83096</v>
      </c>
    </row>
    <row r="16525" spans="2:3" x14ac:dyDescent="0.3">
      <c r="B16525">
        <f t="shared" si="258"/>
        <v>16523</v>
      </c>
      <c r="C16525" s="3">
        <v>985.59433000000001</v>
      </c>
    </row>
    <row r="16526" spans="2:3" x14ac:dyDescent="0.3">
      <c r="B16526">
        <f t="shared" si="258"/>
        <v>16524</v>
      </c>
      <c r="C16526" s="3">
        <v>1114.32176</v>
      </c>
    </row>
    <row r="16527" spans="2:3" x14ac:dyDescent="0.3">
      <c r="B16527">
        <f t="shared" si="258"/>
        <v>16525</v>
      </c>
      <c r="C16527" s="3">
        <v>1112.26028</v>
      </c>
    </row>
    <row r="16528" spans="2:3" x14ac:dyDescent="0.3">
      <c r="B16528">
        <f t="shared" si="258"/>
        <v>16526</v>
      </c>
      <c r="C16528" s="3">
        <v>1038.6189199999999</v>
      </c>
    </row>
    <row r="16529" spans="2:3" x14ac:dyDescent="0.3">
      <c r="B16529">
        <f t="shared" si="258"/>
        <v>16527</v>
      </c>
      <c r="C16529" s="3">
        <v>1104.2002500000001</v>
      </c>
    </row>
    <row r="16530" spans="2:3" x14ac:dyDescent="0.3">
      <c r="B16530">
        <f t="shared" si="258"/>
        <v>16528</v>
      </c>
      <c r="C16530" s="3">
        <v>1173.0635299999999</v>
      </c>
    </row>
    <row r="16531" spans="2:3" x14ac:dyDescent="0.3">
      <c r="B16531">
        <f t="shared" si="258"/>
        <v>16529</v>
      </c>
      <c r="C16531" s="3">
        <v>1173.3196700000001</v>
      </c>
    </row>
    <row r="16532" spans="2:3" x14ac:dyDescent="0.3">
      <c r="B16532">
        <f t="shared" si="258"/>
        <v>16530</v>
      </c>
      <c r="C16532" s="3">
        <v>965.31389000000001</v>
      </c>
    </row>
    <row r="16533" spans="2:3" x14ac:dyDescent="0.3">
      <c r="B16533">
        <f t="shared" si="258"/>
        <v>16531</v>
      </c>
      <c r="C16533" s="3">
        <v>784.50379999999996</v>
      </c>
    </row>
    <row r="16534" spans="2:3" x14ac:dyDescent="0.3">
      <c r="B16534">
        <f t="shared" si="258"/>
        <v>16532</v>
      </c>
      <c r="C16534" s="3">
        <v>622.30719999999997</v>
      </c>
    </row>
    <row r="16535" spans="2:3" x14ac:dyDescent="0.3">
      <c r="B16535">
        <f t="shared" si="258"/>
        <v>16533</v>
      </c>
      <c r="C16535" s="3">
        <v>635.11429999999996</v>
      </c>
    </row>
    <row r="16536" spans="2:3" x14ac:dyDescent="0.3">
      <c r="B16536">
        <f t="shared" si="258"/>
        <v>16534</v>
      </c>
      <c r="C16536" s="3">
        <v>720.25779999999997</v>
      </c>
    </row>
    <row r="16537" spans="2:3" x14ac:dyDescent="0.3">
      <c r="B16537">
        <f t="shared" si="258"/>
        <v>16535</v>
      </c>
      <c r="C16537" s="3">
        <v>707.57060000000001</v>
      </c>
    </row>
    <row r="16538" spans="2:3" x14ac:dyDescent="0.3">
      <c r="B16538">
        <f t="shared" si="258"/>
        <v>16536</v>
      </c>
      <c r="C16538" s="3">
        <v>782.28769999999997</v>
      </c>
    </row>
    <row r="16539" spans="2:3" x14ac:dyDescent="0.3">
      <c r="B16539">
        <f t="shared" si="258"/>
        <v>16537</v>
      </c>
      <c r="C16539" s="3">
        <v>693.84010000000001</v>
      </c>
    </row>
    <row r="16540" spans="2:3" x14ac:dyDescent="0.3">
      <c r="B16540">
        <f t="shared" si="258"/>
        <v>16538</v>
      </c>
      <c r="C16540" s="3">
        <v>578.87929999999994</v>
      </c>
    </row>
    <row r="16541" spans="2:3" x14ac:dyDescent="0.3">
      <c r="B16541">
        <f t="shared" si="258"/>
        <v>16539</v>
      </c>
      <c r="C16541" s="3">
        <v>718.50239999999997</v>
      </c>
    </row>
    <row r="16542" spans="2:3" x14ac:dyDescent="0.3">
      <c r="B16542">
        <f t="shared" si="258"/>
        <v>16540</v>
      </c>
      <c r="C16542" s="3">
        <v>837.12990000000002</v>
      </c>
    </row>
    <row r="16543" spans="2:3" x14ac:dyDescent="0.3">
      <c r="B16543">
        <f t="shared" si="258"/>
        <v>16541</v>
      </c>
      <c r="C16543" s="3">
        <v>811.20410000000004</v>
      </c>
    </row>
    <row r="16544" spans="2:3" x14ac:dyDescent="0.3">
      <c r="B16544">
        <f t="shared" si="258"/>
        <v>16542</v>
      </c>
      <c r="C16544" s="3">
        <v>820.43560000000002</v>
      </c>
    </row>
    <row r="16545" spans="2:3" x14ac:dyDescent="0.3">
      <c r="B16545">
        <f t="shared" si="258"/>
        <v>16543</v>
      </c>
      <c r="C16545" s="3">
        <v>797.95650000000001</v>
      </c>
    </row>
    <row r="16546" spans="2:3" x14ac:dyDescent="0.3">
      <c r="B16546">
        <f t="shared" si="258"/>
        <v>16544</v>
      </c>
      <c r="C16546" s="3">
        <v>729.04989999999998</v>
      </c>
    </row>
    <row r="16547" spans="2:3" x14ac:dyDescent="0.3">
      <c r="B16547">
        <f t="shared" si="258"/>
        <v>16545</v>
      </c>
      <c r="C16547" s="3">
        <v>691.72260000000006</v>
      </c>
    </row>
    <row r="16548" spans="2:3" x14ac:dyDescent="0.3">
      <c r="B16548">
        <f t="shared" si="258"/>
        <v>16546</v>
      </c>
      <c r="C16548" s="3">
        <v>746.06179999999995</v>
      </c>
    </row>
    <row r="16549" spans="2:3" x14ac:dyDescent="0.3">
      <c r="B16549">
        <f t="shared" si="258"/>
        <v>16547</v>
      </c>
      <c r="C16549" s="3">
        <v>881.98500000000001</v>
      </c>
    </row>
    <row r="16550" spans="2:3" x14ac:dyDescent="0.3">
      <c r="B16550">
        <f t="shared" si="258"/>
        <v>16548</v>
      </c>
      <c r="C16550" s="3">
        <v>1063.5351000000001</v>
      </c>
    </row>
    <row r="16551" spans="2:3" x14ac:dyDescent="0.3">
      <c r="B16551">
        <f t="shared" si="258"/>
        <v>16549</v>
      </c>
      <c r="C16551" s="3">
        <v>1149.1648</v>
      </c>
    </row>
    <row r="16552" spans="2:3" x14ac:dyDescent="0.3">
      <c r="B16552">
        <f t="shared" si="258"/>
        <v>16550</v>
      </c>
      <c r="C16552" s="3">
        <v>1327.4124899999999</v>
      </c>
    </row>
    <row r="16553" spans="2:3" x14ac:dyDescent="0.3">
      <c r="B16553">
        <f t="shared" si="258"/>
        <v>16551</v>
      </c>
      <c r="C16553" s="3">
        <v>1516.0186100000001</v>
      </c>
    </row>
    <row r="16554" spans="2:3" x14ac:dyDescent="0.3">
      <c r="B16554">
        <f t="shared" si="258"/>
        <v>16552</v>
      </c>
      <c r="C16554" s="3">
        <v>1692.4301</v>
      </c>
    </row>
    <row r="16555" spans="2:3" x14ac:dyDescent="0.3">
      <c r="B16555">
        <f t="shared" si="258"/>
        <v>16553</v>
      </c>
      <c r="C16555" s="3">
        <v>1718.4085</v>
      </c>
    </row>
    <row r="16556" spans="2:3" x14ac:dyDescent="0.3">
      <c r="B16556">
        <f t="shared" si="258"/>
        <v>16554</v>
      </c>
      <c r="C16556" s="3">
        <v>1528.1261</v>
      </c>
    </row>
    <row r="16557" spans="2:3" x14ac:dyDescent="0.3">
      <c r="B16557">
        <f t="shared" si="258"/>
        <v>16555</v>
      </c>
      <c r="C16557" s="3">
        <v>1633.7474</v>
      </c>
    </row>
    <row r="16558" spans="2:3" x14ac:dyDescent="0.3">
      <c r="B16558">
        <f t="shared" si="258"/>
        <v>16556</v>
      </c>
      <c r="C16558" s="3">
        <v>1708.5573999999999</v>
      </c>
    </row>
    <row r="16559" spans="2:3" x14ac:dyDescent="0.3">
      <c r="B16559">
        <f t="shared" si="258"/>
        <v>16557</v>
      </c>
      <c r="C16559" s="3">
        <v>1528.5275999999999</v>
      </c>
    </row>
    <row r="16560" spans="2:3" x14ac:dyDescent="0.3">
      <c r="B16560">
        <f t="shared" si="258"/>
        <v>16558</v>
      </c>
      <c r="C16560" s="3">
        <v>1329.0536</v>
      </c>
    </row>
    <row r="16561" spans="2:3" x14ac:dyDescent="0.3">
      <c r="B16561">
        <f t="shared" si="258"/>
        <v>16559</v>
      </c>
      <c r="C16561" s="3">
        <v>1182.1014</v>
      </c>
    </row>
    <row r="16562" spans="2:3" x14ac:dyDescent="0.3">
      <c r="B16562">
        <f t="shared" si="258"/>
        <v>16560</v>
      </c>
      <c r="C16562" s="3">
        <v>1091.9063000000001</v>
      </c>
    </row>
    <row r="16563" spans="2:3" x14ac:dyDescent="0.3">
      <c r="B16563">
        <f t="shared" si="258"/>
        <v>16561</v>
      </c>
      <c r="C16563" s="3">
        <v>1041.5436999999999</v>
      </c>
    </row>
    <row r="16564" spans="2:3" x14ac:dyDescent="0.3">
      <c r="B16564">
        <f t="shared" si="258"/>
        <v>16562</v>
      </c>
      <c r="C16564" s="3">
        <v>931.61850000000004</v>
      </c>
    </row>
    <row r="16565" spans="2:3" x14ac:dyDescent="0.3">
      <c r="B16565">
        <f t="shared" si="258"/>
        <v>16563</v>
      </c>
      <c r="C16565" s="3">
        <v>850.5136</v>
      </c>
    </row>
    <row r="16566" spans="2:3" x14ac:dyDescent="0.3">
      <c r="B16566">
        <f t="shared" si="258"/>
        <v>16564</v>
      </c>
      <c r="C16566" s="3">
        <v>885.67179999999996</v>
      </c>
    </row>
    <row r="16567" spans="2:3" x14ac:dyDescent="0.3">
      <c r="B16567">
        <f t="shared" si="258"/>
        <v>16565</v>
      </c>
      <c r="C16567" s="3">
        <v>1014.4779</v>
      </c>
    </row>
    <row r="16568" spans="2:3" x14ac:dyDescent="0.3">
      <c r="B16568">
        <f t="shared" si="258"/>
        <v>16566</v>
      </c>
      <c r="C16568" s="3">
        <v>1640.2243000000001</v>
      </c>
    </row>
    <row r="16569" spans="2:3" x14ac:dyDescent="0.3">
      <c r="B16569">
        <f t="shared" si="258"/>
        <v>16567</v>
      </c>
      <c r="C16569" s="3">
        <v>2298.5001000000002</v>
      </c>
    </row>
    <row r="16570" spans="2:3" x14ac:dyDescent="0.3">
      <c r="B16570">
        <f t="shared" si="258"/>
        <v>16568</v>
      </c>
      <c r="C16570" s="3">
        <v>2866.1559999999999</v>
      </c>
    </row>
    <row r="16571" spans="2:3" x14ac:dyDescent="0.3">
      <c r="B16571">
        <f t="shared" si="258"/>
        <v>16569</v>
      </c>
      <c r="C16571" s="3">
        <v>3629.1379999999999</v>
      </c>
    </row>
    <row r="16572" spans="2:3" x14ac:dyDescent="0.3">
      <c r="B16572">
        <f t="shared" si="258"/>
        <v>16570</v>
      </c>
      <c r="C16572" s="3">
        <v>3955.2361999999998</v>
      </c>
    </row>
    <row r="16573" spans="2:3" x14ac:dyDescent="0.3">
      <c r="B16573">
        <f t="shared" si="258"/>
        <v>16571</v>
      </c>
      <c r="C16573" s="3">
        <v>3904.4175</v>
      </c>
    </row>
    <row r="16574" spans="2:3" x14ac:dyDescent="0.3">
      <c r="B16574">
        <f t="shared" si="258"/>
        <v>16572</v>
      </c>
      <c r="C16574" s="3">
        <v>3840.6950000000002</v>
      </c>
    </row>
    <row r="16575" spans="2:3" x14ac:dyDescent="0.3">
      <c r="B16575">
        <f t="shared" si="258"/>
        <v>16573</v>
      </c>
      <c r="C16575" s="3">
        <v>3691.6221</v>
      </c>
    </row>
    <row r="16576" spans="2:3" x14ac:dyDescent="0.3">
      <c r="B16576">
        <f t="shared" si="258"/>
        <v>16574</v>
      </c>
      <c r="C16576" s="3">
        <v>3558.7231000000002</v>
      </c>
    </row>
    <row r="16577" spans="2:3" x14ac:dyDescent="0.3">
      <c r="B16577">
        <f t="shared" si="258"/>
        <v>16575</v>
      </c>
      <c r="C16577" s="3">
        <v>3786.3202999999999</v>
      </c>
    </row>
    <row r="16578" spans="2:3" x14ac:dyDescent="0.3">
      <c r="B16578">
        <f t="shared" si="258"/>
        <v>16576</v>
      </c>
      <c r="C16578" s="3">
        <v>4134.0599000000002</v>
      </c>
    </row>
    <row r="16579" spans="2:3" x14ac:dyDescent="0.3">
      <c r="B16579">
        <f t="shared" si="258"/>
        <v>16577</v>
      </c>
      <c r="C16579" s="3">
        <v>4112.7093000000004</v>
      </c>
    </row>
    <row r="16580" spans="2:3" x14ac:dyDescent="0.3">
      <c r="B16580">
        <f t="shared" si="258"/>
        <v>16578</v>
      </c>
      <c r="C16580" s="3">
        <v>3793.7094999999999</v>
      </c>
    </row>
    <row r="16581" spans="2:3" x14ac:dyDescent="0.3">
      <c r="B16581">
        <f t="shared" ref="B16581:B16644" si="259">B16580+1</f>
        <v>16579</v>
      </c>
      <c r="C16581" s="3">
        <v>3773.3561</v>
      </c>
    </row>
    <row r="16582" spans="2:3" x14ac:dyDescent="0.3">
      <c r="B16582">
        <f t="shared" si="259"/>
        <v>16580</v>
      </c>
      <c r="C16582" s="3">
        <v>4429.2298000000001</v>
      </c>
    </row>
    <row r="16583" spans="2:3" x14ac:dyDescent="0.3">
      <c r="B16583">
        <f t="shared" si="259"/>
        <v>16581</v>
      </c>
      <c r="C16583" s="3">
        <v>4838.1931000000004</v>
      </c>
    </row>
    <row r="16584" spans="2:3" x14ac:dyDescent="0.3">
      <c r="B16584">
        <f t="shared" si="259"/>
        <v>16582</v>
      </c>
      <c r="C16584" s="3">
        <v>3859.1716000000001</v>
      </c>
    </row>
    <row r="16585" spans="2:3" x14ac:dyDescent="0.3">
      <c r="B16585">
        <f t="shared" si="259"/>
        <v>16583</v>
      </c>
      <c r="C16585" s="3">
        <v>2955.4875999999999</v>
      </c>
    </row>
    <row r="16586" spans="2:3" x14ac:dyDescent="0.3">
      <c r="B16586">
        <f t="shared" si="259"/>
        <v>16584</v>
      </c>
      <c r="C16586" s="3">
        <v>2700.9848999999999</v>
      </c>
    </row>
    <row r="16587" spans="2:3" x14ac:dyDescent="0.3">
      <c r="B16587">
        <f t="shared" si="259"/>
        <v>16585</v>
      </c>
      <c r="C16587" s="3">
        <v>2262.0864999999999</v>
      </c>
    </row>
    <row r="16588" spans="2:3" x14ac:dyDescent="0.3">
      <c r="B16588">
        <f t="shared" si="259"/>
        <v>16586</v>
      </c>
      <c r="C16588" s="3">
        <v>1903.9645</v>
      </c>
    </row>
    <row r="16589" spans="2:3" x14ac:dyDescent="0.3">
      <c r="B16589">
        <f t="shared" si="259"/>
        <v>16587</v>
      </c>
      <c r="C16589" s="3">
        <v>1886.1659</v>
      </c>
    </row>
    <row r="16590" spans="2:3" x14ac:dyDescent="0.3">
      <c r="B16590">
        <f t="shared" si="259"/>
        <v>16588</v>
      </c>
      <c r="C16590" s="3">
        <v>2117.7431999999999</v>
      </c>
    </row>
    <row r="16591" spans="2:3" x14ac:dyDescent="0.3">
      <c r="B16591">
        <f t="shared" si="259"/>
        <v>16589</v>
      </c>
      <c r="C16591" s="3">
        <v>2175.2462</v>
      </c>
    </row>
    <row r="16592" spans="2:3" x14ac:dyDescent="0.3">
      <c r="B16592">
        <f t="shared" si="259"/>
        <v>16590</v>
      </c>
      <c r="C16592" s="3">
        <v>1897.5807</v>
      </c>
    </row>
    <row r="16593" spans="2:3" x14ac:dyDescent="0.3">
      <c r="B16593">
        <f t="shared" si="259"/>
        <v>16591</v>
      </c>
      <c r="C16593" s="3">
        <v>1353.4907000000001</v>
      </c>
    </row>
    <row r="16594" spans="2:3" x14ac:dyDescent="0.3">
      <c r="B16594">
        <f t="shared" si="259"/>
        <v>16592</v>
      </c>
      <c r="C16594" s="3">
        <v>1076.0794000000001</v>
      </c>
    </row>
    <row r="16595" spans="2:3" x14ac:dyDescent="0.3">
      <c r="B16595">
        <f t="shared" si="259"/>
        <v>16593</v>
      </c>
      <c r="C16595" s="3">
        <v>1318.5842</v>
      </c>
    </row>
    <row r="16596" spans="2:3" x14ac:dyDescent="0.3">
      <c r="B16596">
        <f t="shared" si="259"/>
        <v>16594</v>
      </c>
      <c r="C16596" s="3">
        <v>1303.9534000000001</v>
      </c>
    </row>
    <row r="16597" spans="2:3" x14ac:dyDescent="0.3">
      <c r="B16597">
        <f t="shared" si="259"/>
        <v>16595</v>
      </c>
      <c r="C16597" s="3">
        <v>1022.1565000000001</v>
      </c>
    </row>
    <row r="16598" spans="2:3" x14ac:dyDescent="0.3">
      <c r="B16598">
        <f t="shared" si="259"/>
        <v>16596</v>
      </c>
      <c r="C16598" s="3">
        <v>719.51049999999998</v>
      </c>
    </row>
    <row r="16599" spans="2:3" x14ac:dyDescent="0.3">
      <c r="B16599">
        <f t="shared" si="259"/>
        <v>16597</v>
      </c>
      <c r="C16599" s="3">
        <v>685.49810000000002</v>
      </c>
    </row>
    <row r="16600" spans="2:3" x14ac:dyDescent="0.3">
      <c r="B16600">
        <f t="shared" si="259"/>
        <v>16598</v>
      </c>
      <c r="C16600" s="3">
        <v>711.90740000000005</v>
      </c>
    </row>
    <row r="16601" spans="2:3" x14ac:dyDescent="0.3">
      <c r="B16601">
        <f t="shared" si="259"/>
        <v>16599</v>
      </c>
      <c r="C16601" s="3">
        <v>481.20499999999998</v>
      </c>
    </row>
    <row r="16602" spans="2:3" x14ac:dyDescent="0.3">
      <c r="B16602">
        <f t="shared" si="259"/>
        <v>16600</v>
      </c>
      <c r="C16602" s="3">
        <v>315.87009999999998</v>
      </c>
    </row>
    <row r="16603" spans="2:3" x14ac:dyDescent="0.3">
      <c r="B16603">
        <f t="shared" si="259"/>
        <v>16601</v>
      </c>
      <c r="C16603" s="3">
        <v>243.73375999999999</v>
      </c>
    </row>
    <row r="16604" spans="2:3" x14ac:dyDescent="0.3">
      <c r="B16604">
        <f t="shared" si="259"/>
        <v>16602</v>
      </c>
      <c r="C16604" s="3">
        <v>237.93897999999999</v>
      </c>
    </row>
    <row r="16605" spans="2:3" x14ac:dyDescent="0.3">
      <c r="B16605">
        <f t="shared" si="259"/>
        <v>16603</v>
      </c>
      <c r="C16605" s="3">
        <v>313.49149999999997</v>
      </c>
    </row>
    <row r="16606" spans="2:3" x14ac:dyDescent="0.3">
      <c r="B16606">
        <f t="shared" si="259"/>
        <v>16604</v>
      </c>
      <c r="C16606" s="3">
        <v>346.7217</v>
      </c>
    </row>
    <row r="16607" spans="2:3" x14ac:dyDescent="0.3">
      <c r="B16607">
        <f t="shared" si="259"/>
        <v>16605</v>
      </c>
      <c r="C16607" s="3">
        <v>179.20247000000001</v>
      </c>
    </row>
    <row r="16608" spans="2:3" x14ac:dyDescent="0.3">
      <c r="B16608">
        <f t="shared" si="259"/>
        <v>16606</v>
      </c>
      <c r="C16608" s="3">
        <v>482.80317500000001</v>
      </c>
    </row>
    <row r="16609" spans="2:3" x14ac:dyDescent="0.3">
      <c r="B16609">
        <f t="shared" si="259"/>
        <v>16607</v>
      </c>
      <c r="C16609" s="3">
        <v>1065.2157199999999</v>
      </c>
    </row>
    <row r="16610" spans="2:3" x14ac:dyDescent="0.3">
      <c r="B16610">
        <f t="shared" si="259"/>
        <v>16608</v>
      </c>
      <c r="C16610" s="3">
        <v>1181.1248000000001</v>
      </c>
    </row>
    <row r="16611" spans="2:3" x14ac:dyDescent="0.3">
      <c r="B16611">
        <f t="shared" si="259"/>
        <v>16609</v>
      </c>
      <c r="C16611" s="3">
        <v>1204.5618999999999</v>
      </c>
    </row>
    <row r="16612" spans="2:3" x14ac:dyDescent="0.3">
      <c r="B16612">
        <f t="shared" si="259"/>
        <v>16610</v>
      </c>
      <c r="C16612" s="3">
        <v>1300.0229999999999</v>
      </c>
    </row>
    <row r="16613" spans="2:3" x14ac:dyDescent="0.3">
      <c r="B16613">
        <f t="shared" si="259"/>
        <v>16611</v>
      </c>
      <c r="C16613" s="3">
        <v>1961.8610000000001</v>
      </c>
    </row>
    <row r="16614" spans="2:3" x14ac:dyDescent="0.3">
      <c r="B16614">
        <f t="shared" si="259"/>
        <v>16612</v>
      </c>
      <c r="C16614" s="3">
        <v>2727.451</v>
      </c>
    </row>
    <row r="16615" spans="2:3" x14ac:dyDescent="0.3">
      <c r="B16615">
        <f t="shared" si="259"/>
        <v>16613</v>
      </c>
      <c r="C16615" s="3">
        <v>2679.645</v>
      </c>
    </row>
    <row r="16616" spans="2:3" x14ac:dyDescent="0.3">
      <c r="B16616">
        <f t="shared" si="259"/>
        <v>16614</v>
      </c>
      <c r="C16616" s="3">
        <v>2569.7190000000001</v>
      </c>
    </row>
    <row r="16617" spans="2:3" x14ac:dyDescent="0.3">
      <c r="B16617">
        <f t="shared" si="259"/>
        <v>16615</v>
      </c>
      <c r="C16617" s="3">
        <v>2461.5630000000001</v>
      </c>
    </row>
    <row r="16618" spans="2:3" x14ac:dyDescent="0.3">
      <c r="B16618">
        <f t="shared" si="259"/>
        <v>16616</v>
      </c>
      <c r="C16618" s="3">
        <v>2027.287</v>
      </c>
    </row>
    <row r="16619" spans="2:3" x14ac:dyDescent="0.3">
      <c r="B16619">
        <f t="shared" si="259"/>
        <v>16617</v>
      </c>
      <c r="C16619" s="3">
        <v>2158.9389999999999</v>
      </c>
    </row>
    <row r="16620" spans="2:3" x14ac:dyDescent="0.3">
      <c r="B16620">
        <f t="shared" si="259"/>
        <v>16618</v>
      </c>
      <c r="C16620" s="3">
        <v>2159.6329999999998</v>
      </c>
    </row>
    <row r="16621" spans="2:3" x14ac:dyDescent="0.3">
      <c r="B16621">
        <f t="shared" si="259"/>
        <v>16619</v>
      </c>
      <c r="C16621" s="3">
        <v>1828.1130000000001</v>
      </c>
    </row>
    <row r="16622" spans="2:3" x14ac:dyDescent="0.3">
      <c r="B16622">
        <f t="shared" si="259"/>
        <v>16620</v>
      </c>
      <c r="C16622" s="3">
        <v>2278.4279999999999</v>
      </c>
    </row>
    <row r="16623" spans="2:3" x14ac:dyDescent="0.3">
      <c r="B16623">
        <f t="shared" si="259"/>
        <v>16621</v>
      </c>
      <c r="C16623" s="3">
        <v>2658.7080000000001</v>
      </c>
    </row>
    <row r="16624" spans="2:3" x14ac:dyDescent="0.3">
      <c r="B16624">
        <f t="shared" si="259"/>
        <v>16622</v>
      </c>
      <c r="C16624" s="3">
        <v>2663.502</v>
      </c>
    </row>
    <row r="16625" spans="2:3" x14ac:dyDescent="0.3">
      <c r="B16625">
        <f t="shared" si="259"/>
        <v>16623</v>
      </c>
      <c r="C16625" s="3">
        <v>2994.1350000000002</v>
      </c>
    </row>
    <row r="16626" spans="2:3" x14ac:dyDescent="0.3">
      <c r="B16626">
        <f t="shared" si="259"/>
        <v>16624</v>
      </c>
      <c r="C16626" s="3">
        <v>3503.6329999999998</v>
      </c>
    </row>
    <row r="16627" spans="2:3" x14ac:dyDescent="0.3">
      <c r="B16627">
        <f t="shared" si="259"/>
        <v>16625</v>
      </c>
      <c r="C16627" s="3">
        <v>4238.07</v>
      </c>
    </row>
    <row r="16628" spans="2:3" x14ac:dyDescent="0.3">
      <c r="B16628">
        <f t="shared" si="259"/>
        <v>16626</v>
      </c>
      <c r="C16628" s="3">
        <v>4478.491</v>
      </c>
    </row>
    <row r="16629" spans="2:3" x14ac:dyDescent="0.3">
      <c r="B16629">
        <f t="shared" si="259"/>
        <v>16627</v>
      </c>
      <c r="C16629" s="3">
        <v>3520.3029999999999</v>
      </c>
    </row>
    <row r="16630" spans="2:3" x14ac:dyDescent="0.3">
      <c r="B16630">
        <f t="shared" si="259"/>
        <v>16628</v>
      </c>
      <c r="C16630" s="3">
        <v>2856.0329999999999</v>
      </c>
    </row>
    <row r="16631" spans="2:3" x14ac:dyDescent="0.3">
      <c r="B16631">
        <f t="shared" si="259"/>
        <v>16629</v>
      </c>
      <c r="C16631" s="3">
        <v>3216.1129999999998</v>
      </c>
    </row>
    <row r="16632" spans="2:3" x14ac:dyDescent="0.3">
      <c r="B16632">
        <f t="shared" si="259"/>
        <v>16630</v>
      </c>
      <c r="C16632" s="3">
        <v>3370.0720000000001</v>
      </c>
    </row>
    <row r="16633" spans="2:3" x14ac:dyDescent="0.3">
      <c r="B16633">
        <f t="shared" si="259"/>
        <v>16631</v>
      </c>
      <c r="C16633" s="3">
        <v>3061.4569999999999</v>
      </c>
    </row>
    <row r="16634" spans="2:3" x14ac:dyDescent="0.3">
      <c r="B16634">
        <f t="shared" si="259"/>
        <v>16632</v>
      </c>
      <c r="C16634" s="3">
        <v>2636.8580000000002</v>
      </c>
    </row>
    <row r="16635" spans="2:3" x14ac:dyDescent="0.3">
      <c r="B16635">
        <f t="shared" si="259"/>
        <v>16633</v>
      </c>
      <c r="C16635" s="3">
        <v>2209.23</v>
      </c>
    </row>
    <row r="16636" spans="2:3" x14ac:dyDescent="0.3">
      <c r="B16636">
        <f t="shared" si="259"/>
        <v>16634</v>
      </c>
      <c r="C16636" s="3">
        <v>1950.66</v>
      </c>
    </row>
    <row r="16637" spans="2:3" x14ac:dyDescent="0.3">
      <c r="B16637">
        <f t="shared" si="259"/>
        <v>16635</v>
      </c>
      <c r="C16637" s="3">
        <v>1723.404</v>
      </c>
    </row>
    <row r="16638" spans="2:3" x14ac:dyDescent="0.3">
      <c r="B16638">
        <f t="shared" si="259"/>
        <v>16636</v>
      </c>
      <c r="C16638" s="3">
        <v>1582.3720000000001</v>
      </c>
    </row>
    <row r="16639" spans="2:3" x14ac:dyDescent="0.3">
      <c r="B16639">
        <f t="shared" si="259"/>
        <v>16637</v>
      </c>
      <c r="C16639" s="3">
        <v>1569.2940000000001</v>
      </c>
    </row>
    <row r="16640" spans="2:3" x14ac:dyDescent="0.3">
      <c r="B16640">
        <f t="shared" si="259"/>
        <v>16638</v>
      </c>
      <c r="C16640" s="3">
        <v>1653.8009999999999</v>
      </c>
    </row>
    <row r="16641" spans="2:3" x14ac:dyDescent="0.3">
      <c r="B16641">
        <f t="shared" si="259"/>
        <v>16639</v>
      </c>
      <c r="C16641" s="3">
        <v>1608.356</v>
      </c>
    </row>
    <row r="16642" spans="2:3" x14ac:dyDescent="0.3">
      <c r="B16642">
        <f t="shared" si="259"/>
        <v>16640</v>
      </c>
      <c r="C16642" s="3">
        <v>1374.1389999999999</v>
      </c>
    </row>
    <row r="16643" spans="2:3" x14ac:dyDescent="0.3">
      <c r="B16643">
        <f t="shared" si="259"/>
        <v>16641</v>
      </c>
      <c r="C16643" s="3">
        <v>931.44759999999997</v>
      </c>
    </row>
    <row r="16644" spans="2:3" x14ac:dyDescent="0.3">
      <c r="B16644">
        <f t="shared" si="259"/>
        <v>16642</v>
      </c>
      <c r="C16644" s="3">
        <v>497.92450000000002</v>
      </c>
    </row>
    <row r="16645" spans="2:3" x14ac:dyDescent="0.3">
      <c r="B16645">
        <f t="shared" ref="B16645:B16708" si="260">B16644+1</f>
        <v>16643</v>
      </c>
      <c r="C16645" s="3">
        <v>414.24250000000001</v>
      </c>
    </row>
    <row r="16646" spans="2:3" x14ac:dyDescent="0.3">
      <c r="B16646">
        <f t="shared" si="260"/>
        <v>16644</v>
      </c>
      <c r="C16646" s="3">
        <v>461.17700000000002</v>
      </c>
    </row>
    <row r="16647" spans="2:3" x14ac:dyDescent="0.3">
      <c r="B16647">
        <f t="shared" si="260"/>
        <v>16645</v>
      </c>
      <c r="C16647" s="3">
        <v>329.99592000000001</v>
      </c>
    </row>
    <row r="16648" spans="2:3" x14ac:dyDescent="0.3">
      <c r="B16648">
        <f t="shared" si="260"/>
        <v>16646</v>
      </c>
      <c r="C16648" s="3">
        <v>130.82984999999999</v>
      </c>
    </row>
    <row r="16649" spans="2:3" x14ac:dyDescent="0.3">
      <c r="B16649">
        <f t="shared" si="260"/>
        <v>16647</v>
      </c>
      <c r="C16649" s="3">
        <v>-11.457623999999999</v>
      </c>
    </row>
    <row r="16650" spans="2:3" x14ac:dyDescent="0.3">
      <c r="B16650">
        <f t="shared" si="260"/>
        <v>16648</v>
      </c>
      <c r="C16650" s="3">
        <v>-143.26759999999999</v>
      </c>
    </row>
    <row r="16651" spans="2:3" x14ac:dyDescent="0.3">
      <c r="B16651">
        <f t="shared" si="260"/>
        <v>16649</v>
      </c>
      <c r="C16651" s="3">
        <v>-192.20310000000001</v>
      </c>
    </row>
    <row r="16652" spans="2:3" x14ac:dyDescent="0.3">
      <c r="B16652">
        <f t="shared" si="260"/>
        <v>16650</v>
      </c>
      <c r="C16652" s="3">
        <v>-182.54259999999999</v>
      </c>
    </row>
    <row r="16653" spans="2:3" x14ac:dyDescent="0.3">
      <c r="B16653">
        <f t="shared" si="260"/>
        <v>16651</v>
      </c>
      <c r="C16653" s="3">
        <v>-33.658700000000003</v>
      </c>
    </row>
    <row r="16654" spans="2:3" x14ac:dyDescent="0.3">
      <c r="B16654">
        <f t="shared" si="260"/>
        <v>16652</v>
      </c>
      <c r="C16654" s="3">
        <v>39.860300000000002</v>
      </c>
    </row>
    <row r="16655" spans="2:3" x14ac:dyDescent="0.3">
      <c r="B16655">
        <f t="shared" si="260"/>
        <v>16653</v>
      </c>
      <c r="C16655" s="3">
        <v>-102.1306</v>
      </c>
    </row>
    <row r="16656" spans="2:3" x14ac:dyDescent="0.3">
      <c r="B16656">
        <f t="shared" si="260"/>
        <v>16654</v>
      </c>
      <c r="C16656" s="3">
        <v>-149.80520000000001</v>
      </c>
    </row>
    <row r="16657" spans="2:3" x14ac:dyDescent="0.3">
      <c r="B16657">
        <f t="shared" si="260"/>
        <v>16655</v>
      </c>
      <c r="C16657" s="3">
        <v>-144.1249</v>
      </c>
    </row>
    <row r="16658" spans="2:3" x14ac:dyDescent="0.3">
      <c r="B16658">
        <f t="shared" si="260"/>
        <v>16656</v>
      </c>
      <c r="C16658" s="3">
        <v>-180.49092999999999</v>
      </c>
    </row>
    <row r="16659" spans="2:3" x14ac:dyDescent="0.3">
      <c r="B16659">
        <f t="shared" si="260"/>
        <v>16657</v>
      </c>
      <c r="C16659" s="3">
        <v>-166.84903</v>
      </c>
    </row>
    <row r="16660" spans="2:3" x14ac:dyDescent="0.3">
      <c r="B16660">
        <f t="shared" si="260"/>
        <v>16658</v>
      </c>
      <c r="C16660" s="3">
        <v>-38.830399999999997</v>
      </c>
    </row>
    <row r="16661" spans="2:3" x14ac:dyDescent="0.3">
      <c r="B16661">
        <f t="shared" si="260"/>
        <v>16659</v>
      </c>
      <c r="C16661" s="3">
        <v>-0.78049999999999997</v>
      </c>
    </row>
    <row r="16662" spans="2:3" x14ac:dyDescent="0.3">
      <c r="B16662">
        <f t="shared" si="260"/>
        <v>16660</v>
      </c>
      <c r="C16662" s="3">
        <v>8.7057000000000002</v>
      </c>
    </row>
    <row r="16663" spans="2:3" x14ac:dyDescent="0.3">
      <c r="B16663">
        <f t="shared" si="260"/>
        <v>16661</v>
      </c>
      <c r="C16663" s="3">
        <v>192.976</v>
      </c>
    </row>
    <row r="16664" spans="2:3" x14ac:dyDescent="0.3">
      <c r="B16664">
        <f t="shared" si="260"/>
        <v>16662</v>
      </c>
      <c r="C16664" s="3">
        <v>605.71029999999996</v>
      </c>
    </row>
    <row r="16665" spans="2:3" x14ac:dyDescent="0.3">
      <c r="B16665">
        <f t="shared" si="260"/>
        <v>16663</v>
      </c>
      <c r="C16665" s="3">
        <v>1127.6995999999999</v>
      </c>
    </row>
    <row r="16666" spans="2:3" x14ac:dyDescent="0.3">
      <c r="B16666">
        <f t="shared" si="260"/>
        <v>16664</v>
      </c>
      <c r="C16666" s="3">
        <v>1620.7456</v>
      </c>
    </row>
    <row r="16667" spans="2:3" x14ac:dyDescent="0.3">
      <c r="B16667">
        <f t="shared" si="260"/>
        <v>16665</v>
      </c>
      <c r="C16667" s="3">
        <v>1984.585</v>
      </c>
    </row>
    <row r="16668" spans="2:3" x14ac:dyDescent="0.3">
      <c r="B16668">
        <f t="shared" si="260"/>
        <v>16666</v>
      </c>
      <c r="C16668" s="3">
        <v>1996.7819999999999</v>
      </c>
    </row>
    <row r="16669" spans="2:3" x14ac:dyDescent="0.3">
      <c r="B16669">
        <f t="shared" si="260"/>
        <v>16667</v>
      </c>
      <c r="C16669" s="3">
        <v>2220.096</v>
      </c>
    </row>
    <row r="16670" spans="2:3" x14ac:dyDescent="0.3">
      <c r="B16670">
        <f t="shared" si="260"/>
        <v>16668</v>
      </c>
      <c r="C16670" s="3">
        <v>2570.4630000000002</v>
      </c>
    </row>
    <row r="16671" spans="2:3" x14ac:dyDescent="0.3">
      <c r="B16671">
        <f t="shared" si="260"/>
        <v>16669</v>
      </c>
      <c r="C16671" s="3">
        <v>2986.3310000000001</v>
      </c>
    </row>
    <row r="16672" spans="2:3" x14ac:dyDescent="0.3">
      <c r="B16672">
        <f t="shared" si="260"/>
        <v>16670</v>
      </c>
      <c r="C16672" s="3">
        <v>3442.1410000000001</v>
      </c>
    </row>
    <row r="16673" spans="2:3" x14ac:dyDescent="0.3">
      <c r="B16673">
        <f t="shared" si="260"/>
        <v>16671</v>
      </c>
      <c r="C16673" s="3">
        <v>3726.4690000000001</v>
      </c>
    </row>
    <row r="16674" spans="2:3" x14ac:dyDescent="0.3">
      <c r="B16674">
        <f t="shared" si="260"/>
        <v>16672</v>
      </c>
      <c r="C16674" s="3">
        <v>4383.8779999999997</v>
      </c>
    </row>
    <row r="16675" spans="2:3" x14ac:dyDescent="0.3">
      <c r="B16675">
        <f t="shared" si="260"/>
        <v>16673</v>
      </c>
      <c r="C16675" s="3">
        <v>6113.6540000000005</v>
      </c>
    </row>
    <row r="16676" spans="2:3" x14ac:dyDescent="0.3">
      <c r="B16676">
        <f t="shared" si="260"/>
        <v>16674</v>
      </c>
      <c r="C16676" s="3">
        <v>8433.1350000000002</v>
      </c>
    </row>
    <row r="16677" spans="2:3" x14ac:dyDescent="0.3">
      <c r="B16677">
        <f t="shared" si="260"/>
        <v>16675</v>
      </c>
      <c r="C16677" s="3">
        <v>9405.3919999999998</v>
      </c>
    </row>
    <row r="16678" spans="2:3" x14ac:dyDescent="0.3">
      <c r="B16678">
        <f t="shared" si="260"/>
        <v>16676</v>
      </c>
      <c r="C16678" s="3">
        <v>9947.1939999999995</v>
      </c>
    </row>
    <row r="16679" spans="2:3" x14ac:dyDescent="0.3">
      <c r="B16679">
        <f t="shared" si="260"/>
        <v>16677</v>
      </c>
      <c r="C16679" s="3">
        <v>11606.75</v>
      </c>
    </row>
    <row r="16680" spans="2:3" x14ac:dyDescent="0.3">
      <c r="B16680">
        <f t="shared" si="260"/>
        <v>16678</v>
      </c>
      <c r="C16680" s="3">
        <v>13964.76</v>
      </c>
    </row>
    <row r="16681" spans="2:3" x14ac:dyDescent="0.3">
      <c r="B16681">
        <f t="shared" si="260"/>
        <v>16679</v>
      </c>
      <c r="C16681" s="3">
        <v>15162.79</v>
      </c>
    </row>
    <row r="16682" spans="2:3" x14ac:dyDescent="0.3">
      <c r="B16682">
        <f t="shared" si="260"/>
        <v>16680</v>
      </c>
      <c r="C16682" s="3">
        <v>14572.92</v>
      </c>
    </row>
    <row r="16683" spans="2:3" x14ac:dyDescent="0.3">
      <c r="B16683">
        <f t="shared" si="260"/>
        <v>16681</v>
      </c>
      <c r="C16683" s="3">
        <v>13411.96</v>
      </c>
    </row>
    <row r="16684" spans="2:3" x14ac:dyDescent="0.3">
      <c r="B16684">
        <f t="shared" si="260"/>
        <v>16682</v>
      </c>
      <c r="C16684" s="3">
        <v>12139.83</v>
      </c>
    </row>
    <row r="16685" spans="2:3" x14ac:dyDescent="0.3">
      <c r="B16685">
        <f t="shared" si="260"/>
        <v>16683</v>
      </c>
      <c r="C16685" s="3">
        <v>12486.24</v>
      </c>
    </row>
    <row r="16686" spans="2:3" x14ac:dyDescent="0.3">
      <c r="B16686">
        <f t="shared" si="260"/>
        <v>16684</v>
      </c>
      <c r="C16686" s="3">
        <v>14327.95</v>
      </c>
    </row>
    <row r="16687" spans="2:3" x14ac:dyDescent="0.3">
      <c r="B16687">
        <f t="shared" si="260"/>
        <v>16685</v>
      </c>
      <c r="C16687" s="3">
        <v>15204.87</v>
      </c>
    </row>
    <row r="16688" spans="2:3" x14ac:dyDescent="0.3">
      <c r="B16688">
        <f t="shared" si="260"/>
        <v>16686</v>
      </c>
      <c r="C16688" s="3">
        <v>14902.73</v>
      </c>
    </row>
    <row r="16689" spans="2:3" x14ac:dyDescent="0.3">
      <c r="B16689">
        <f t="shared" si="260"/>
        <v>16687</v>
      </c>
      <c r="C16689" s="3">
        <v>14176.03</v>
      </c>
    </row>
    <row r="16690" spans="2:3" x14ac:dyDescent="0.3">
      <c r="B16690">
        <f t="shared" si="260"/>
        <v>16688</v>
      </c>
      <c r="C16690" s="3">
        <v>11725.3</v>
      </c>
    </row>
    <row r="16691" spans="2:3" x14ac:dyDescent="0.3">
      <c r="B16691">
        <f t="shared" si="260"/>
        <v>16689</v>
      </c>
      <c r="C16691" s="3">
        <v>9987.5869999999995</v>
      </c>
    </row>
    <row r="16692" spans="2:3" x14ac:dyDescent="0.3">
      <c r="B16692">
        <f t="shared" si="260"/>
        <v>16690</v>
      </c>
      <c r="C16692" s="3">
        <v>11346.683000000001</v>
      </c>
    </row>
    <row r="16693" spans="2:3" x14ac:dyDescent="0.3">
      <c r="B16693">
        <f t="shared" si="260"/>
        <v>16691</v>
      </c>
      <c r="C16693" s="3">
        <v>12713.36</v>
      </c>
    </row>
    <row r="16694" spans="2:3" x14ac:dyDescent="0.3">
      <c r="B16694">
        <f t="shared" si="260"/>
        <v>16692</v>
      </c>
      <c r="C16694" s="3">
        <v>14014.53</v>
      </c>
    </row>
    <row r="16695" spans="2:3" x14ac:dyDescent="0.3">
      <c r="B16695">
        <f t="shared" si="260"/>
        <v>16693</v>
      </c>
      <c r="C16695" s="3">
        <v>16372.96</v>
      </c>
    </row>
    <row r="16696" spans="2:3" x14ac:dyDescent="0.3">
      <c r="B16696">
        <f t="shared" si="260"/>
        <v>16694</v>
      </c>
      <c r="C16696" s="3">
        <v>18742.439999999999</v>
      </c>
    </row>
    <row r="16697" spans="2:3" x14ac:dyDescent="0.3">
      <c r="B16697">
        <f t="shared" si="260"/>
        <v>16695</v>
      </c>
      <c r="C16697" s="3">
        <v>19985.52</v>
      </c>
    </row>
    <row r="16698" spans="2:3" x14ac:dyDescent="0.3">
      <c r="B16698">
        <f t="shared" si="260"/>
        <v>16696</v>
      </c>
      <c r="C16698" s="3">
        <v>20669.349999999999</v>
      </c>
    </row>
    <row r="16699" spans="2:3" x14ac:dyDescent="0.3">
      <c r="B16699">
        <f t="shared" si="260"/>
        <v>16697</v>
      </c>
      <c r="C16699" s="3">
        <v>22386.29</v>
      </c>
    </row>
    <row r="16700" spans="2:3" x14ac:dyDescent="0.3">
      <c r="B16700">
        <f t="shared" si="260"/>
        <v>16698</v>
      </c>
      <c r="C16700" s="3">
        <v>23860.74</v>
      </c>
    </row>
    <row r="16701" spans="2:3" x14ac:dyDescent="0.3">
      <c r="B16701">
        <f t="shared" si="260"/>
        <v>16699</v>
      </c>
      <c r="C16701" s="3">
        <v>24637.01</v>
      </c>
    </row>
    <row r="16702" spans="2:3" x14ac:dyDescent="0.3">
      <c r="B16702">
        <f t="shared" si="260"/>
        <v>16700</v>
      </c>
      <c r="C16702" s="3">
        <v>24840.87</v>
      </c>
    </row>
    <row r="16703" spans="2:3" x14ac:dyDescent="0.3">
      <c r="B16703">
        <f t="shared" si="260"/>
        <v>16701</v>
      </c>
      <c r="C16703" s="3">
        <v>26522.23</v>
      </c>
    </row>
    <row r="16704" spans="2:3" x14ac:dyDescent="0.3">
      <c r="B16704">
        <f t="shared" si="260"/>
        <v>16702</v>
      </c>
      <c r="C16704" s="3">
        <v>27312.21</v>
      </c>
    </row>
    <row r="16705" spans="2:3" x14ac:dyDescent="0.3">
      <c r="B16705">
        <f t="shared" si="260"/>
        <v>16703</v>
      </c>
      <c r="C16705" s="3">
        <v>27426.11</v>
      </c>
    </row>
    <row r="16706" spans="2:3" x14ac:dyDescent="0.3">
      <c r="B16706">
        <f t="shared" si="260"/>
        <v>16704</v>
      </c>
      <c r="C16706" s="3">
        <v>29024.41</v>
      </c>
    </row>
    <row r="16707" spans="2:3" x14ac:dyDescent="0.3">
      <c r="B16707">
        <f t="shared" si="260"/>
        <v>16705</v>
      </c>
      <c r="C16707" s="3">
        <v>29417.82</v>
      </c>
    </row>
    <row r="16708" spans="2:3" x14ac:dyDescent="0.3">
      <c r="B16708">
        <f t="shared" si="260"/>
        <v>16706</v>
      </c>
      <c r="C16708" s="3">
        <v>28602.21</v>
      </c>
    </row>
    <row r="16709" spans="2:3" x14ac:dyDescent="0.3">
      <c r="B16709">
        <f t="shared" ref="B16709:B16772" si="261">B16708+1</f>
        <v>16707</v>
      </c>
      <c r="C16709" s="3">
        <v>26025.32</v>
      </c>
    </row>
    <row r="16710" spans="2:3" x14ac:dyDescent="0.3">
      <c r="B16710">
        <f t="shared" si="261"/>
        <v>16708</v>
      </c>
      <c r="C16710" s="3">
        <v>24906.55</v>
      </c>
    </row>
    <row r="16711" spans="2:3" x14ac:dyDescent="0.3">
      <c r="B16711">
        <f t="shared" si="261"/>
        <v>16709</v>
      </c>
      <c r="C16711" s="3">
        <v>25970.78</v>
      </c>
    </row>
    <row r="16712" spans="2:3" x14ac:dyDescent="0.3">
      <c r="B16712">
        <f t="shared" si="261"/>
        <v>16710</v>
      </c>
      <c r="C16712" s="3">
        <v>25359.58</v>
      </c>
    </row>
    <row r="16713" spans="2:3" x14ac:dyDescent="0.3">
      <c r="B16713">
        <f t="shared" si="261"/>
        <v>16711</v>
      </c>
      <c r="C16713" s="3">
        <v>20838.02</v>
      </c>
    </row>
    <row r="16714" spans="2:3" x14ac:dyDescent="0.3">
      <c r="B16714">
        <f t="shared" si="261"/>
        <v>16712</v>
      </c>
      <c r="C16714" s="3">
        <v>19646.32</v>
      </c>
    </row>
    <row r="16715" spans="2:3" x14ac:dyDescent="0.3">
      <c r="B16715">
        <f t="shared" si="261"/>
        <v>16713</v>
      </c>
      <c r="C16715" s="3">
        <v>22304.05</v>
      </c>
    </row>
    <row r="16716" spans="2:3" x14ac:dyDescent="0.3">
      <c r="B16716">
        <f t="shared" si="261"/>
        <v>16714</v>
      </c>
      <c r="C16716" s="3">
        <v>22881.98</v>
      </c>
    </row>
    <row r="16717" spans="2:3" x14ac:dyDescent="0.3">
      <c r="B16717">
        <f t="shared" si="261"/>
        <v>16715</v>
      </c>
      <c r="C16717" s="3">
        <v>24045.31</v>
      </c>
    </row>
    <row r="16718" spans="2:3" x14ac:dyDescent="0.3">
      <c r="B16718">
        <f t="shared" si="261"/>
        <v>16716</v>
      </c>
      <c r="C16718" s="3">
        <v>22964.75</v>
      </c>
    </row>
    <row r="16719" spans="2:3" x14ac:dyDescent="0.3">
      <c r="B16719">
        <f t="shared" si="261"/>
        <v>16717</v>
      </c>
      <c r="C16719" s="3">
        <v>22014.12</v>
      </c>
    </row>
    <row r="16720" spans="2:3" x14ac:dyDescent="0.3">
      <c r="B16720">
        <f t="shared" si="261"/>
        <v>16718</v>
      </c>
      <c r="C16720" s="3">
        <v>25888.53</v>
      </c>
    </row>
    <row r="16721" spans="2:3" x14ac:dyDescent="0.3">
      <c r="B16721">
        <f t="shared" si="261"/>
        <v>16719</v>
      </c>
      <c r="C16721" s="3">
        <v>27485.439999999999</v>
      </c>
    </row>
    <row r="16722" spans="2:3" x14ac:dyDescent="0.3">
      <c r="B16722">
        <f t="shared" si="261"/>
        <v>16720</v>
      </c>
      <c r="C16722" s="3">
        <v>28745.03</v>
      </c>
    </row>
    <row r="16723" spans="2:3" x14ac:dyDescent="0.3">
      <c r="B16723">
        <f t="shared" si="261"/>
        <v>16721</v>
      </c>
      <c r="C16723" s="3">
        <v>31149.42</v>
      </c>
    </row>
    <row r="16724" spans="2:3" x14ac:dyDescent="0.3">
      <c r="B16724">
        <f t="shared" si="261"/>
        <v>16722</v>
      </c>
      <c r="C16724" s="3">
        <v>31287.48</v>
      </c>
    </row>
    <row r="16725" spans="2:3" x14ac:dyDescent="0.3">
      <c r="B16725">
        <f t="shared" si="261"/>
        <v>16723</v>
      </c>
      <c r="C16725" s="3">
        <v>31255.17</v>
      </c>
    </row>
    <row r="16726" spans="2:3" x14ac:dyDescent="0.3">
      <c r="B16726">
        <f t="shared" si="261"/>
        <v>16724</v>
      </c>
      <c r="C16726" s="3">
        <v>27608.58</v>
      </c>
    </row>
    <row r="16727" spans="2:3" x14ac:dyDescent="0.3">
      <c r="B16727">
        <f t="shared" si="261"/>
        <v>16725</v>
      </c>
      <c r="C16727" s="3">
        <v>20304.939999999999</v>
      </c>
    </row>
    <row r="16728" spans="2:3" x14ac:dyDescent="0.3">
      <c r="B16728">
        <f t="shared" si="261"/>
        <v>16726</v>
      </c>
      <c r="C16728" s="3">
        <v>16044.92</v>
      </c>
    </row>
    <row r="16729" spans="2:3" x14ac:dyDescent="0.3">
      <c r="B16729">
        <f t="shared" si="261"/>
        <v>16727</v>
      </c>
      <c r="C16729" s="3">
        <v>15838.98</v>
      </c>
    </row>
    <row r="16730" spans="2:3" x14ac:dyDescent="0.3">
      <c r="B16730">
        <f t="shared" si="261"/>
        <v>16728</v>
      </c>
      <c r="C16730" s="3">
        <v>16086.83</v>
      </c>
    </row>
    <row r="16731" spans="2:3" x14ac:dyDescent="0.3">
      <c r="B16731">
        <f t="shared" si="261"/>
        <v>16729</v>
      </c>
      <c r="C16731" s="3">
        <v>15906.52</v>
      </c>
    </row>
    <row r="16732" spans="2:3" x14ac:dyDescent="0.3">
      <c r="B16732">
        <f t="shared" si="261"/>
        <v>16730</v>
      </c>
      <c r="C16732" s="3">
        <v>19628.79</v>
      </c>
    </row>
    <row r="16733" spans="2:3" x14ac:dyDescent="0.3">
      <c r="B16733">
        <f t="shared" si="261"/>
        <v>16731</v>
      </c>
      <c r="C16733" s="3">
        <v>22404.89</v>
      </c>
    </row>
    <row r="16734" spans="2:3" x14ac:dyDescent="0.3">
      <c r="B16734">
        <f t="shared" si="261"/>
        <v>16732</v>
      </c>
      <c r="C16734" s="3">
        <v>20714.29</v>
      </c>
    </row>
    <row r="16735" spans="2:3" x14ac:dyDescent="0.3">
      <c r="B16735">
        <f t="shared" si="261"/>
        <v>16733</v>
      </c>
      <c r="C16735" s="3">
        <v>17402.41</v>
      </c>
    </row>
    <row r="16736" spans="2:3" x14ac:dyDescent="0.3">
      <c r="B16736">
        <f t="shared" si="261"/>
        <v>16734</v>
      </c>
      <c r="C16736" s="3">
        <v>14050</v>
      </c>
    </row>
    <row r="16737" spans="2:3" x14ac:dyDescent="0.3">
      <c r="B16737">
        <f t="shared" si="261"/>
        <v>16735</v>
      </c>
      <c r="C16737" s="3">
        <v>13116.79</v>
      </c>
    </row>
    <row r="16738" spans="2:3" x14ac:dyDescent="0.3">
      <c r="B16738">
        <f t="shared" si="261"/>
        <v>16736</v>
      </c>
      <c r="C16738" s="3">
        <v>14277.42</v>
      </c>
    </row>
    <row r="16739" spans="2:3" x14ac:dyDescent="0.3">
      <c r="B16739">
        <f t="shared" si="261"/>
        <v>16737</v>
      </c>
      <c r="C16739" s="3">
        <v>16493.27</v>
      </c>
    </row>
    <row r="16740" spans="2:3" x14ac:dyDescent="0.3">
      <c r="B16740">
        <f t="shared" si="261"/>
        <v>16738</v>
      </c>
      <c r="C16740" s="3">
        <v>17227.61</v>
      </c>
    </row>
    <row r="16741" spans="2:3" x14ac:dyDescent="0.3">
      <c r="B16741">
        <f t="shared" si="261"/>
        <v>16739</v>
      </c>
      <c r="C16741" s="3">
        <v>17301.34</v>
      </c>
    </row>
    <row r="16742" spans="2:3" x14ac:dyDescent="0.3">
      <c r="B16742">
        <f t="shared" si="261"/>
        <v>16740</v>
      </c>
      <c r="C16742" s="3">
        <v>17954.919999999998</v>
      </c>
    </row>
    <row r="16743" spans="2:3" x14ac:dyDescent="0.3">
      <c r="B16743">
        <f t="shared" si="261"/>
        <v>16741</v>
      </c>
      <c r="C16743" s="3">
        <v>16575.91</v>
      </c>
    </row>
    <row r="16744" spans="2:3" x14ac:dyDescent="0.3">
      <c r="B16744">
        <f t="shared" si="261"/>
        <v>16742</v>
      </c>
      <c r="C16744" s="3">
        <v>14283.87</v>
      </c>
    </row>
    <row r="16745" spans="2:3" x14ac:dyDescent="0.3">
      <c r="B16745">
        <f t="shared" si="261"/>
        <v>16743</v>
      </c>
      <c r="C16745" s="3">
        <v>12051.33</v>
      </c>
    </row>
    <row r="16746" spans="2:3" x14ac:dyDescent="0.3">
      <c r="B16746">
        <f t="shared" si="261"/>
        <v>16744</v>
      </c>
      <c r="C16746" s="3">
        <v>10695.341</v>
      </c>
    </row>
    <row r="16747" spans="2:3" x14ac:dyDescent="0.3">
      <c r="B16747">
        <f t="shared" si="261"/>
        <v>16745</v>
      </c>
      <c r="C16747" s="3">
        <v>11687.72</v>
      </c>
    </row>
    <row r="16748" spans="2:3" x14ac:dyDescent="0.3">
      <c r="B16748">
        <f t="shared" si="261"/>
        <v>16746</v>
      </c>
      <c r="C16748" s="3">
        <v>12091.65</v>
      </c>
    </row>
    <row r="16749" spans="2:3" x14ac:dyDescent="0.3">
      <c r="B16749">
        <f t="shared" si="261"/>
        <v>16747</v>
      </c>
      <c r="C16749" s="3">
        <v>13076.73</v>
      </c>
    </row>
    <row r="16750" spans="2:3" x14ac:dyDescent="0.3">
      <c r="B16750">
        <f t="shared" si="261"/>
        <v>16748</v>
      </c>
      <c r="C16750" s="3">
        <v>13654.07</v>
      </c>
    </row>
    <row r="16751" spans="2:3" x14ac:dyDescent="0.3">
      <c r="B16751">
        <f t="shared" si="261"/>
        <v>16749</v>
      </c>
      <c r="C16751" s="3">
        <v>14664.38</v>
      </c>
    </row>
    <row r="16752" spans="2:3" x14ac:dyDescent="0.3">
      <c r="B16752">
        <f t="shared" si="261"/>
        <v>16750</v>
      </c>
      <c r="C16752" s="3">
        <v>16445.5</v>
      </c>
    </row>
    <row r="16753" spans="2:3" x14ac:dyDescent="0.3">
      <c r="B16753">
        <f t="shared" si="261"/>
        <v>16751</v>
      </c>
      <c r="C16753" s="3">
        <v>15835.71</v>
      </c>
    </row>
    <row r="16754" spans="2:3" x14ac:dyDescent="0.3">
      <c r="B16754">
        <f t="shared" si="261"/>
        <v>16752</v>
      </c>
      <c r="C16754" s="3">
        <v>15268.25</v>
      </c>
    </row>
    <row r="16755" spans="2:3" x14ac:dyDescent="0.3">
      <c r="B16755">
        <f t="shared" si="261"/>
        <v>16753</v>
      </c>
      <c r="C16755" s="3">
        <v>17109.72</v>
      </c>
    </row>
    <row r="16756" spans="2:3" x14ac:dyDescent="0.3">
      <c r="B16756">
        <f t="shared" si="261"/>
        <v>16754</v>
      </c>
      <c r="C16756" s="3">
        <v>18785.740000000002</v>
      </c>
    </row>
    <row r="16757" spans="2:3" x14ac:dyDescent="0.3">
      <c r="B16757">
        <f t="shared" si="261"/>
        <v>16755</v>
      </c>
      <c r="C16757" s="3">
        <v>17970.37</v>
      </c>
    </row>
    <row r="16758" spans="2:3" x14ac:dyDescent="0.3">
      <c r="B16758">
        <f t="shared" si="261"/>
        <v>16756</v>
      </c>
      <c r="C16758" s="3">
        <v>15721.67</v>
      </c>
    </row>
    <row r="16759" spans="2:3" x14ac:dyDescent="0.3">
      <c r="B16759">
        <f t="shared" si="261"/>
        <v>16757</v>
      </c>
      <c r="C16759" s="3">
        <v>15304.33</v>
      </c>
    </row>
    <row r="16760" spans="2:3" x14ac:dyDescent="0.3">
      <c r="B16760">
        <f t="shared" si="261"/>
        <v>16758</v>
      </c>
      <c r="C16760" s="3">
        <v>14316.42</v>
      </c>
    </row>
    <row r="16761" spans="2:3" x14ac:dyDescent="0.3">
      <c r="B16761">
        <f t="shared" si="261"/>
        <v>16759</v>
      </c>
      <c r="C16761" s="3">
        <v>11936.18</v>
      </c>
    </row>
    <row r="16762" spans="2:3" x14ac:dyDescent="0.3">
      <c r="B16762">
        <f t="shared" si="261"/>
        <v>16760</v>
      </c>
      <c r="C16762" s="3">
        <v>10824.36</v>
      </c>
    </row>
    <row r="16763" spans="2:3" x14ac:dyDescent="0.3">
      <c r="B16763">
        <f t="shared" si="261"/>
        <v>16761</v>
      </c>
      <c r="C16763" s="3">
        <v>9036.3130000000001</v>
      </c>
    </row>
    <row r="16764" spans="2:3" x14ac:dyDescent="0.3">
      <c r="B16764">
        <f t="shared" si="261"/>
        <v>16762</v>
      </c>
      <c r="C16764" s="3">
        <v>7960.6909999999998</v>
      </c>
    </row>
    <row r="16765" spans="2:3" x14ac:dyDescent="0.3">
      <c r="B16765">
        <f t="shared" si="261"/>
        <v>16763</v>
      </c>
      <c r="C16765" s="3">
        <v>9364.8680000000004</v>
      </c>
    </row>
    <row r="16766" spans="2:3" x14ac:dyDescent="0.3">
      <c r="B16766">
        <f t="shared" si="261"/>
        <v>16764</v>
      </c>
      <c r="C16766" s="3">
        <v>11506.55</v>
      </c>
    </row>
    <row r="16767" spans="2:3" x14ac:dyDescent="0.3">
      <c r="B16767">
        <f t="shared" si="261"/>
        <v>16765</v>
      </c>
      <c r="C16767" s="3">
        <v>13141.25</v>
      </c>
    </row>
    <row r="16768" spans="2:3" x14ac:dyDescent="0.3">
      <c r="B16768">
        <f t="shared" si="261"/>
        <v>16766</v>
      </c>
      <c r="C16768" s="3">
        <v>15668.3</v>
      </c>
    </row>
    <row r="16769" spans="2:3" x14ac:dyDescent="0.3">
      <c r="B16769">
        <f t="shared" si="261"/>
        <v>16767</v>
      </c>
      <c r="C16769" s="3">
        <v>16879.03</v>
      </c>
    </row>
    <row r="16770" spans="2:3" x14ac:dyDescent="0.3">
      <c r="B16770">
        <f t="shared" si="261"/>
        <v>16768</v>
      </c>
      <c r="C16770" s="3">
        <v>15860.41</v>
      </c>
    </row>
    <row r="16771" spans="2:3" x14ac:dyDescent="0.3">
      <c r="B16771">
        <f t="shared" si="261"/>
        <v>16769</v>
      </c>
      <c r="C16771" s="3">
        <v>14403.6</v>
      </c>
    </row>
    <row r="16772" spans="2:3" x14ac:dyDescent="0.3">
      <c r="B16772">
        <f t="shared" si="261"/>
        <v>16770</v>
      </c>
      <c r="C16772" s="3">
        <v>13213.57</v>
      </c>
    </row>
    <row r="16773" spans="2:3" x14ac:dyDescent="0.3">
      <c r="B16773">
        <f t="shared" ref="B16773:B16836" si="262">B16772+1</f>
        <v>16771</v>
      </c>
      <c r="C16773" s="3">
        <v>13562.67</v>
      </c>
    </row>
    <row r="16774" spans="2:3" x14ac:dyDescent="0.3">
      <c r="B16774">
        <f t="shared" si="262"/>
        <v>16772</v>
      </c>
      <c r="C16774" s="3">
        <v>15300.69</v>
      </c>
    </row>
    <row r="16775" spans="2:3" x14ac:dyDescent="0.3">
      <c r="B16775">
        <f t="shared" si="262"/>
        <v>16773</v>
      </c>
      <c r="C16775" s="3">
        <v>16065.62</v>
      </c>
    </row>
    <row r="16776" spans="2:3" x14ac:dyDescent="0.3">
      <c r="B16776">
        <f t="shared" si="262"/>
        <v>16774</v>
      </c>
      <c r="C16776" s="3">
        <v>14692</v>
      </c>
    </row>
    <row r="16777" spans="2:3" x14ac:dyDescent="0.3">
      <c r="B16777">
        <f t="shared" si="262"/>
        <v>16775</v>
      </c>
      <c r="C16777" s="3">
        <v>13153.89</v>
      </c>
    </row>
    <row r="16778" spans="2:3" x14ac:dyDescent="0.3">
      <c r="B16778">
        <f t="shared" si="262"/>
        <v>16776</v>
      </c>
      <c r="C16778" s="3">
        <v>12510.07</v>
      </c>
    </row>
    <row r="16779" spans="2:3" x14ac:dyDescent="0.3">
      <c r="B16779">
        <f t="shared" si="262"/>
        <v>16777</v>
      </c>
      <c r="C16779" s="3">
        <v>12061.85</v>
      </c>
    </row>
    <row r="16780" spans="2:3" x14ac:dyDescent="0.3">
      <c r="B16780">
        <f t="shared" si="262"/>
        <v>16778</v>
      </c>
      <c r="C16780" s="3">
        <v>13395.25</v>
      </c>
    </row>
    <row r="16781" spans="2:3" x14ac:dyDescent="0.3">
      <c r="B16781">
        <f t="shared" si="262"/>
        <v>16779</v>
      </c>
      <c r="C16781" s="3">
        <v>15576.13</v>
      </c>
    </row>
    <row r="16782" spans="2:3" x14ac:dyDescent="0.3">
      <c r="B16782">
        <f t="shared" si="262"/>
        <v>16780</v>
      </c>
      <c r="C16782" s="3">
        <v>17257.240000000002</v>
      </c>
    </row>
    <row r="16783" spans="2:3" x14ac:dyDescent="0.3">
      <c r="B16783">
        <f t="shared" si="262"/>
        <v>16781</v>
      </c>
      <c r="C16783" s="3">
        <v>18284.580000000002</v>
      </c>
    </row>
    <row r="16784" spans="2:3" x14ac:dyDescent="0.3">
      <c r="B16784">
        <f t="shared" si="262"/>
        <v>16782</v>
      </c>
      <c r="C16784" s="3">
        <v>15118.99</v>
      </c>
    </row>
    <row r="16785" spans="2:3" x14ac:dyDescent="0.3">
      <c r="B16785">
        <f t="shared" si="262"/>
        <v>16783</v>
      </c>
      <c r="C16785" s="3">
        <v>12794.03</v>
      </c>
    </row>
    <row r="16786" spans="2:3" x14ac:dyDescent="0.3">
      <c r="B16786">
        <f t="shared" si="262"/>
        <v>16784</v>
      </c>
      <c r="C16786" s="3">
        <v>14037.21</v>
      </c>
    </row>
    <row r="16787" spans="2:3" x14ac:dyDescent="0.3">
      <c r="B16787">
        <f t="shared" si="262"/>
        <v>16785</v>
      </c>
      <c r="C16787" s="3">
        <v>15146.85</v>
      </c>
    </row>
    <row r="16788" spans="2:3" x14ac:dyDescent="0.3">
      <c r="B16788">
        <f t="shared" si="262"/>
        <v>16786</v>
      </c>
      <c r="C16788" s="3">
        <v>15966.37</v>
      </c>
    </row>
    <row r="16789" spans="2:3" x14ac:dyDescent="0.3">
      <c r="B16789">
        <f t="shared" si="262"/>
        <v>16787</v>
      </c>
      <c r="C16789" s="3">
        <v>15432.95</v>
      </c>
    </row>
    <row r="16790" spans="2:3" x14ac:dyDescent="0.3">
      <c r="B16790">
        <f t="shared" si="262"/>
        <v>16788</v>
      </c>
      <c r="C16790" s="3">
        <v>13806.06</v>
      </c>
    </row>
    <row r="16791" spans="2:3" x14ac:dyDescent="0.3">
      <c r="B16791">
        <f t="shared" si="262"/>
        <v>16789</v>
      </c>
      <c r="C16791" s="3">
        <v>14076.65</v>
      </c>
    </row>
    <row r="16792" spans="2:3" x14ac:dyDescent="0.3">
      <c r="B16792">
        <f t="shared" si="262"/>
        <v>16790</v>
      </c>
      <c r="C16792" s="3">
        <v>14370.52</v>
      </c>
    </row>
    <row r="16793" spans="2:3" x14ac:dyDescent="0.3">
      <c r="B16793">
        <f t="shared" si="262"/>
        <v>16791</v>
      </c>
      <c r="C16793" s="3">
        <v>14794.14</v>
      </c>
    </row>
    <row r="16794" spans="2:3" x14ac:dyDescent="0.3">
      <c r="B16794">
        <f t="shared" si="262"/>
        <v>16792</v>
      </c>
      <c r="C16794" s="3">
        <v>16648.39</v>
      </c>
    </row>
    <row r="16795" spans="2:3" x14ac:dyDescent="0.3">
      <c r="B16795">
        <f t="shared" si="262"/>
        <v>16793</v>
      </c>
      <c r="C16795" s="3">
        <v>16822.45</v>
      </c>
    </row>
    <row r="16796" spans="2:3" x14ac:dyDescent="0.3">
      <c r="B16796">
        <f t="shared" si="262"/>
        <v>16794</v>
      </c>
      <c r="C16796" s="3">
        <v>16380.07</v>
      </c>
    </row>
    <row r="16797" spans="2:3" x14ac:dyDescent="0.3">
      <c r="B16797">
        <f t="shared" si="262"/>
        <v>16795</v>
      </c>
      <c r="C16797" s="3">
        <v>16239.62</v>
      </c>
    </row>
    <row r="16798" spans="2:3" x14ac:dyDescent="0.3">
      <c r="B16798">
        <f t="shared" si="262"/>
        <v>16796</v>
      </c>
      <c r="C16798" s="3">
        <v>16837.27</v>
      </c>
    </row>
    <row r="16799" spans="2:3" x14ac:dyDescent="0.3">
      <c r="B16799">
        <f t="shared" si="262"/>
        <v>16797</v>
      </c>
      <c r="C16799" s="3">
        <v>17102.439999999999</v>
      </c>
    </row>
    <row r="16800" spans="2:3" x14ac:dyDescent="0.3">
      <c r="B16800">
        <f t="shared" si="262"/>
        <v>16798</v>
      </c>
      <c r="C16800" s="3">
        <v>17753.060000000001</v>
      </c>
    </row>
    <row r="16801" spans="2:3" x14ac:dyDescent="0.3">
      <c r="B16801">
        <f t="shared" si="262"/>
        <v>16799</v>
      </c>
      <c r="C16801" s="3">
        <v>18411.03</v>
      </c>
    </row>
    <row r="16802" spans="2:3" x14ac:dyDescent="0.3">
      <c r="B16802">
        <f t="shared" si="262"/>
        <v>16800</v>
      </c>
      <c r="C16802" s="3">
        <v>18545.009999999998</v>
      </c>
    </row>
    <row r="16803" spans="2:3" x14ac:dyDescent="0.3">
      <c r="B16803">
        <f t="shared" si="262"/>
        <v>16801</v>
      </c>
      <c r="C16803" s="3">
        <v>19229.77</v>
      </c>
    </row>
    <row r="16804" spans="2:3" x14ac:dyDescent="0.3">
      <c r="B16804">
        <f t="shared" si="262"/>
        <v>16802</v>
      </c>
      <c r="C16804" s="3">
        <v>18744.98</v>
      </c>
    </row>
    <row r="16805" spans="2:3" x14ac:dyDescent="0.3">
      <c r="B16805">
        <f t="shared" si="262"/>
        <v>16803</v>
      </c>
      <c r="C16805" s="3">
        <v>17693.349999999999</v>
      </c>
    </row>
    <row r="16806" spans="2:3" x14ac:dyDescent="0.3">
      <c r="B16806">
        <f t="shared" si="262"/>
        <v>16804</v>
      </c>
      <c r="C16806" s="3">
        <v>17994.68</v>
      </c>
    </row>
    <row r="16807" spans="2:3" x14ac:dyDescent="0.3">
      <c r="B16807">
        <f t="shared" si="262"/>
        <v>16805</v>
      </c>
      <c r="C16807" s="3">
        <v>17736.61</v>
      </c>
    </row>
    <row r="16808" spans="2:3" x14ac:dyDescent="0.3">
      <c r="B16808">
        <f t="shared" si="262"/>
        <v>16806</v>
      </c>
      <c r="C16808" s="3">
        <v>18174.189999999999</v>
      </c>
    </row>
    <row r="16809" spans="2:3" x14ac:dyDescent="0.3">
      <c r="B16809">
        <f t="shared" si="262"/>
        <v>16807</v>
      </c>
      <c r="C16809" s="3">
        <v>19894.66</v>
      </c>
    </row>
    <row r="16810" spans="2:3" x14ac:dyDescent="0.3">
      <c r="B16810">
        <f t="shared" si="262"/>
        <v>16808</v>
      </c>
      <c r="C16810" s="3">
        <v>20125.849999999999</v>
      </c>
    </row>
    <row r="16811" spans="2:3" x14ac:dyDescent="0.3">
      <c r="B16811">
        <f t="shared" si="262"/>
        <v>16809</v>
      </c>
      <c r="C16811" s="3">
        <v>19587.63</v>
      </c>
    </row>
    <row r="16812" spans="2:3" x14ac:dyDescent="0.3">
      <c r="B16812">
        <f t="shared" si="262"/>
        <v>16810</v>
      </c>
      <c r="C16812" s="3">
        <v>20575.37</v>
      </c>
    </row>
    <row r="16813" spans="2:3" x14ac:dyDescent="0.3">
      <c r="B16813">
        <f t="shared" si="262"/>
        <v>16811</v>
      </c>
      <c r="C16813" s="3">
        <v>21239.54</v>
      </c>
    </row>
    <row r="16814" spans="2:3" x14ac:dyDescent="0.3">
      <c r="B16814">
        <f t="shared" si="262"/>
        <v>16812</v>
      </c>
      <c r="C16814" s="3">
        <v>23096.240000000002</v>
      </c>
    </row>
    <row r="16815" spans="2:3" x14ac:dyDescent="0.3">
      <c r="B16815">
        <f t="shared" si="262"/>
        <v>16813</v>
      </c>
      <c r="C16815" s="3">
        <v>24729.17</v>
      </c>
    </row>
    <row r="16816" spans="2:3" x14ac:dyDescent="0.3">
      <c r="B16816">
        <f t="shared" si="262"/>
        <v>16814</v>
      </c>
      <c r="C16816" s="3">
        <v>24455.51</v>
      </c>
    </row>
    <row r="16817" spans="2:3" x14ac:dyDescent="0.3">
      <c r="B16817">
        <f t="shared" si="262"/>
        <v>16815</v>
      </c>
      <c r="C16817" s="3">
        <v>24501.33</v>
      </c>
    </row>
    <row r="16818" spans="2:3" x14ac:dyDescent="0.3">
      <c r="B16818">
        <f t="shared" si="262"/>
        <v>16816</v>
      </c>
      <c r="C16818" s="3">
        <v>25922.77</v>
      </c>
    </row>
    <row r="16819" spans="2:3" x14ac:dyDescent="0.3">
      <c r="B16819">
        <f t="shared" si="262"/>
        <v>16817</v>
      </c>
      <c r="C16819" s="3">
        <v>29066.23</v>
      </c>
    </row>
    <row r="16820" spans="2:3" x14ac:dyDescent="0.3">
      <c r="B16820">
        <f t="shared" si="262"/>
        <v>16818</v>
      </c>
      <c r="C16820" s="3">
        <v>28613.03</v>
      </c>
    </row>
    <row r="16821" spans="2:3" x14ac:dyDescent="0.3">
      <c r="B16821">
        <f t="shared" si="262"/>
        <v>16819</v>
      </c>
      <c r="C16821" s="3">
        <v>25204.38</v>
      </c>
    </row>
    <row r="16822" spans="2:3" x14ac:dyDescent="0.3">
      <c r="B16822">
        <f t="shared" si="262"/>
        <v>16820</v>
      </c>
      <c r="C16822" s="3">
        <v>22541.7</v>
      </c>
    </row>
    <row r="16823" spans="2:3" x14ac:dyDescent="0.3">
      <c r="B16823">
        <f t="shared" si="262"/>
        <v>16821</v>
      </c>
      <c r="C16823" s="3">
        <v>22294.57</v>
      </c>
    </row>
    <row r="16824" spans="2:3" x14ac:dyDescent="0.3">
      <c r="B16824">
        <f t="shared" si="262"/>
        <v>16822</v>
      </c>
      <c r="C16824" s="3">
        <v>22537.85</v>
      </c>
    </row>
    <row r="16825" spans="2:3" x14ac:dyDescent="0.3">
      <c r="B16825">
        <f t="shared" si="262"/>
        <v>16823</v>
      </c>
      <c r="C16825" s="3">
        <v>21686.46</v>
      </c>
    </row>
    <row r="16826" spans="2:3" x14ac:dyDescent="0.3">
      <c r="B16826">
        <f t="shared" si="262"/>
        <v>16824</v>
      </c>
      <c r="C16826" s="3">
        <v>20491.47</v>
      </c>
    </row>
    <row r="16827" spans="2:3" x14ac:dyDescent="0.3">
      <c r="B16827">
        <f t="shared" si="262"/>
        <v>16825</v>
      </c>
      <c r="C16827" s="3">
        <v>21779.63</v>
      </c>
    </row>
    <row r="16828" spans="2:3" x14ac:dyDescent="0.3">
      <c r="B16828">
        <f t="shared" si="262"/>
        <v>16826</v>
      </c>
      <c r="C16828" s="3">
        <v>24919.5</v>
      </c>
    </row>
    <row r="16829" spans="2:3" x14ac:dyDescent="0.3">
      <c r="B16829">
        <f t="shared" si="262"/>
        <v>16827</v>
      </c>
      <c r="C16829" s="3">
        <v>26826.71</v>
      </c>
    </row>
    <row r="16830" spans="2:3" x14ac:dyDescent="0.3">
      <c r="B16830">
        <f t="shared" si="262"/>
        <v>16828</v>
      </c>
      <c r="C16830" s="3">
        <v>27637.97</v>
      </c>
    </row>
    <row r="16831" spans="2:3" x14ac:dyDescent="0.3">
      <c r="B16831">
        <f t="shared" si="262"/>
        <v>16829</v>
      </c>
      <c r="C16831" s="3">
        <v>28384.68</v>
      </c>
    </row>
    <row r="16832" spans="2:3" x14ac:dyDescent="0.3">
      <c r="B16832">
        <f t="shared" si="262"/>
        <v>16830</v>
      </c>
      <c r="C16832" s="3">
        <v>28297.89</v>
      </c>
    </row>
    <row r="16833" spans="2:3" x14ac:dyDescent="0.3">
      <c r="B16833">
        <f t="shared" si="262"/>
        <v>16831</v>
      </c>
      <c r="C16833" s="3">
        <v>26924.5</v>
      </c>
    </row>
    <row r="16834" spans="2:3" x14ac:dyDescent="0.3">
      <c r="B16834">
        <f t="shared" si="262"/>
        <v>16832</v>
      </c>
      <c r="C16834" s="3">
        <v>24700.09</v>
      </c>
    </row>
    <row r="16835" spans="2:3" x14ac:dyDescent="0.3">
      <c r="B16835">
        <f t="shared" si="262"/>
        <v>16833</v>
      </c>
      <c r="C16835" s="3">
        <v>21161.17</v>
      </c>
    </row>
    <row r="16836" spans="2:3" x14ac:dyDescent="0.3">
      <c r="B16836">
        <f t="shared" si="262"/>
        <v>16834</v>
      </c>
      <c r="C16836" s="3">
        <v>18087.14</v>
      </c>
    </row>
    <row r="16837" spans="2:3" x14ac:dyDescent="0.3">
      <c r="B16837">
        <f t="shared" ref="B16837:B16900" si="263">B16836+1</f>
        <v>16835</v>
      </c>
      <c r="C16837" s="3">
        <v>18603.22</v>
      </c>
    </row>
    <row r="16838" spans="2:3" x14ac:dyDescent="0.3">
      <c r="B16838">
        <f t="shared" si="263"/>
        <v>16836</v>
      </c>
      <c r="C16838" s="3">
        <v>20090.400000000001</v>
      </c>
    </row>
    <row r="16839" spans="2:3" x14ac:dyDescent="0.3">
      <c r="B16839">
        <f t="shared" si="263"/>
        <v>16837</v>
      </c>
      <c r="C16839" s="3">
        <v>20185.13</v>
      </c>
    </row>
    <row r="16840" spans="2:3" x14ac:dyDescent="0.3">
      <c r="B16840">
        <f t="shared" si="263"/>
        <v>16838</v>
      </c>
      <c r="C16840" s="3">
        <v>19643.09</v>
      </c>
    </row>
    <row r="16841" spans="2:3" x14ac:dyDescent="0.3">
      <c r="B16841">
        <f t="shared" si="263"/>
        <v>16839</v>
      </c>
      <c r="C16841" s="3">
        <v>20473.2</v>
      </c>
    </row>
    <row r="16842" spans="2:3" x14ac:dyDescent="0.3">
      <c r="B16842">
        <f t="shared" si="263"/>
        <v>16840</v>
      </c>
      <c r="C16842" s="3">
        <v>21548.14</v>
      </c>
    </row>
    <row r="16843" spans="2:3" x14ac:dyDescent="0.3">
      <c r="B16843">
        <f t="shared" si="263"/>
        <v>16841</v>
      </c>
      <c r="C16843" s="3">
        <v>19493.3</v>
      </c>
    </row>
    <row r="16844" spans="2:3" x14ac:dyDescent="0.3">
      <c r="B16844">
        <f t="shared" si="263"/>
        <v>16842</v>
      </c>
      <c r="C16844" s="3">
        <v>19561.05</v>
      </c>
    </row>
    <row r="16845" spans="2:3" x14ac:dyDescent="0.3">
      <c r="B16845">
        <f t="shared" si="263"/>
        <v>16843</v>
      </c>
      <c r="C16845" s="3">
        <v>21087.22</v>
      </c>
    </row>
    <row r="16846" spans="2:3" x14ac:dyDescent="0.3">
      <c r="B16846">
        <f t="shared" si="263"/>
        <v>16844</v>
      </c>
      <c r="C16846" s="3">
        <v>20217.75</v>
      </c>
    </row>
    <row r="16847" spans="2:3" x14ac:dyDescent="0.3">
      <c r="B16847">
        <f t="shared" si="263"/>
        <v>16845</v>
      </c>
      <c r="C16847" s="3">
        <v>20034.93</v>
      </c>
    </row>
    <row r="16848" spans="2:3" x14ac:dyDescent="0.3">
      <c r="B16848">
        <f t="shared" si="263"/>
        <v>16846</v>
      </c>
      <c r="C16848" s="3">
        <v>19383.080000000002</v>
      </c>
    </row>
    <row r="16849" spans="2:3" x14ac:dyDescent="0.3">
      <c r="B16849">
        <f t="shared" si="263"/>
        <v>16847</v>
      </c>
      <c r="C16849" s="3">
        <v>18002.099999999999</v>
      </c>
    </row>
    <row r="16850" spans="2:3" x14ac:dyDescent="0.3">
      <c r="B16850">
        <f t="shared" si="263"/>
        <v>16848</v>
      </c>
      <c r="C16850" s="3">
        <v>18610.55</v>
      </c>
    </row>
    <row r="16851" spans="2:3" x14ac:dyDescent="0.3">
      <c r="B16851">
        <f t="shared" si="263"/>
        <v>16849</v>
      </c>
      <c r="C16851" s="3">
        <v>19203.41</v>
      </c>
    </row>
    <row r="16852" spans="2:3" x14ac:dyDescent="0.3">
      <c r="B16852">
        <f t="shared" si="263"/>
        <v>16850</v>
      </c>
      <c r="C16852" s="3">
        <v>17118.509999999998</v>
      </c>
    </row>
    <row r="16853" spans="2:3" x14ac:dyDescent="0.3">
      <c r="B16853">
        <f t="shared" si="263"/>
        <v>16851</v>
      </c>
      <c r="C16853" s="3">
        <v>15056.23</v>
      </c>
    </row>
    <row r="16854" spans="2:3" x14ac:dyDescent="0.3">
      <c r="B16854">
        <f t="shared" si="263"/>
        <v>16852</v>
      </c>
      <c r="C16854" s="3">
        <v>15395</v>
      </c>
    </row>
    <row r="16855" spans="2:3" x14ac:dyDescent="0.3">
      <c r="B16855">
        <f t="shared" si="263"/>
        <v>16853</v>
      </c>
      <c r="C16855" s="3">
        <v>14225.06</v>
      </c>
    </row>
    <row r="16856" spans="2:3" x14ac:dyDescent="0.3">
      <c r="B16856">
        <f t="shared" si="263"/>
        <v>16854</v>
      </c>
      <c r="C16856" s="3">
        <v>13049.34</v>
      </c>
    </row>
    <row r="16857" spans="2:3" x14ac:dyDescent="0.3">
      <c r="B16857">
        <f t="shared" si="263"/>
        <v>16855</v>
      </c>
      <c r="C16857" s="3">
        <v>13569.01</v>
      </c>
    </row>
    <row r="16858" spans="2:3" x14ac:dyDescent="0.3">
      <c r="B16858">
        <f t="shared" si="263"/>
        <v>16856</v>
      </c>
      <c r="C16858" s="3">
        <v>12538.156999999999</v>
      </c>
    </row>
    <row r="16859" spans="2:3" x14ac:dyDescent="0.3">
      <c r="B16859">
        <f t="shared" si="263"/>
        <v>16857</v>
      </c>
      <c r="C16859" s="3">
        <v>11291.054</v>
      </c>
    </row>
    <row r="16860" spans="2:3" x14ac:dyDescent="0.3">
      <c r="B16860">
        <f t="shared" si="263"/>
        <v>16858</v>
      </c>
      <c r="C16860" s="3">
        <v>12441.86</v>
      </c>
    </row>
    <row r="16861" spans="2:3" x14ac:dyDescent="0.3">
      <c r="B16861">
        <f t="shared" si="263"/>
        <v>16859</v>
      </c>
      <c r="C16861" s="3">
        <v>14329.55</v>
      </c>
    </row>
    <row r="16862" spans="2:3" x14ac:dyDescent="0.3">
      <c r="B16862">
        <f t="shared" si="263"/>
        <v>16860</v>
      </c>
      <c r="C16862" s="3">
        <v>14480.49</v>
      </c>
    </row>
    <row r="16863" spans="2:3" x14ac:dyDescent="0.3">
      <c r="B16863">
        <f t="shared" si="263"/>
        <v>16861</v>
      </c>
      <c r="C16863" s="3">
        <v>14596.81</v>
      </c>
    </row>
    <row r="16864" spans="2:3" x14ac:dyDescent="0.3">
      <c r="B16864">
        <f t="shared" si="263"/>
        <v>16862</v>
      </c>
      <c r="C16864" s="3">
        <v>15875.76</v>
      </c>
    </row>
    <row r="16865" spans="2:3" x14ac:dyDescent="0.3">
      <c r="B16865">
        <f t="shared" si="263"/>
        <v>16863</v>
      </c>
      <c r="C16865" s="3">
        <v>17405.560000000001</v>
      </c>
    </row>
    <row r="16866" spans="2:3" x14ac:dyDescent="0.3">
      <c r="B16866">
        <f t="shared" si="263"/>
        <v>16864</v>
      </c>
      <c r="C16866" s="3">
        <v>16514.07</v>
      </c>
    </row>
    <row r="16867" spans="2:3" x14ac:dyDescent="0.3">
      <c r="B16867">
        <f t="shared" si="263"/>
        <v>16865</v>
      </c>
      <c r="C16867" s="3">
        <v>13540.3</v>
      </c>
    </row>
    <row r="16868" spans="2:3" x14ac:dyDescent="0.3">
      <c r="B16868">
        <f t="shared" si="263"/>
        <v>16866</v>
      </c>
      <c r="C16868" s="3">
        <v>11996.35</v>
      </c>
    </row>
    <row r="16869" spans="2:3" x14ac:dyDescent="0.3">
      <c r="B16869">
        <f t="shared" si="263"/>
        <v>16867</v>
      </c>
      <c r="C16869" s="3">
        <v>10877.134</v>
      </c>
    </row>
    <row r="16870" spans="2:3" x14ac:dyDescent="0.3">
      <c r="B16870">
        <f t="shared" si="263"/>
        <v>16868</v>
      </c>
      <c r="C16870" s="3">
        <v>9103.4179999999997</v>
      </c>
    </row>
    <row r="16871" spans="2:3" x14ac:dyDescent="0.3">
      <c r="B16871">
        <f t="shared" si="263"/>
        <v>16869</v>
      </c>
      <c r="C16871" s="3">
        <v>8408.2019999999993</v>
      </c>
    </row>
    <row r="16872" spans="2:3" x14ac:dyDescent="0.3">
      <c r="B16872">
        <f t="shared" si="263"/>
        <v>16870</v>
      </c>
      <c r="C16872" s="3">
        <v>7838.3869999999997</v>
      </c>
    </row>
    <row r="16873" spans="2:3" x14ac:dyDescent="0.3">
      <c r="B16873">
        <f t="shared" si="263"/>
        <v>16871</v>
      </c>
      <c r="C16873" s="3">
        <v>6840.2330000000002</v>
      </c>
    </row>
    <row r="16874" spans="2:3" x14ac:dyDescent="0.3">
      <c r="B16874">
        <f t="shared" si="263"/>
        <v>16872</v>
      </c>
      <c r="C16874" s="3">
        <v>5309.8</v>
      </c>
    </row>
    <row r="16875" spans="2:3" x14ac:dyDescent="0.3">
      <c r="B16875">
        <f t="shared" si="263"/>
        <v>16873</v>
      </c>
      <c r="C16875" s="3">
        <v>4081.8719999999998</v>
      </c>
    </row>
    <row r="16876" spans="2:3" x14ac:dyDescent="0.3">
      <c r="B16876">
        <f t="shared" si="263"/>
        <v>16874</v>
      </c>
      <c r="C16876" s="3">
        <v>3425.0880000000002</v>
      </c>
    </row>
    <row r="16877" spans="2:3" x14ac:dyDescent="0.3">
      <c r="B16877">
        <f t="shared" si="263"/>
        <v>16875</v>
      </c>
      <c r="C16877" s="3">
        <v>2797.88</v>
      </c>
    </row>
    <row r="16878" spans="2:3" x14ac:dyDescent="0.3">
      <c r="B16878">
        <f t="shared" si="263"/>
        <v>16876</v>
      </c>
      <c r="C16878" s="3">
        <v>3141.56</v>
      </c>
    </row>
    <row r="16879" spans="2:3" x14ac:dyDescent="0.3">
      <c r="B16879">
        <f t="shared" si="263"/>
        <v>16877</v>
      </c>
      <c r="C16879" s="3">
        <v>3261.9250000000002</v>
      </c>
    </row>
    <row r="16880" spans="2:3" x14ac:dyDescent="0.3">
      <c r="B16880">
        <f t="shared" si="263"/>
        <v>16878</v>
      </c>
      <c r="C16880" s="3">
        <v>2759.9720000000002</v>
      </c>
    </row>
    <row r="16881" spans="2:3" x14ac:dyDescent="0.3">
      <c r="B16881">
        <f t="shared" si="263"/>
        <v>16879</v>
      </c>
      <c r="C16881" s="3">
        <v>2495.6790000000001</v>
      </c>
    </row>
    <row r="16882" spans="2:3" x14ac:dyDescent="0.3">
      <c r="B16882">
        <f t="shared" si="263"/>
        <v>16880</v>
      </c>
      <c r="C16882" s="3">
        <v>2469.6799999999998</v>
      </c>
    </row>
    <row r="16883" spans="2:3" x14ac:dyDescent="0.3">
      <c r="B16883">
        <f t="shared" si="263"/>
        <v>16881</v>
      </c>
      <c r="C16883" s="3">
        <v>2150.7840000000001</v>
      </c>
    </row>
    <row r="16884" spans="2:3" x14ac:dyDescent="0.3">
      <c r="B16884">
        <f t="shared" si="263"/>
        <v>16882</v>
      </c>
      <c r="C16884" s="3">
        <v>1714.1869999999999</v>
      </c>
    </row>
    <row r="16885" spans="2:3" x14ac:dyDescent="0.3">
      <c r="B16885">
        <f t="shared" si="263"/>
        <v>16883</v>
      </c>
      <c r="C16885" s="3">
        <v>1647.7569000000001</v>
      </c>
    </row>
    <row r="16886" spans="2:3" x14ac:dyDescent="0.3">
      <c r="B16886">
        <f t="shared" si="263"/>
        <v>16884</v>
      </c>
      <c r="C16886" s="3">
        <v>1831.4212</v>
      </c>
    </row>
    <row r="16887" spans="2:3" x14ac:dyDescent="0.3">
      <c r="B16887">
        <f t="shared" si="263"/>
        <v>16885</v>
      </c>
      <c r="C16887" s="3">
        <v>2014.2442000000001</v>
      </c>
    </row>
    <row r="16888" spans="2:3" x14ac:dyDescent="0.3">
      <c r="B16888">
        <f t="shared" si="263"/>
        <v>16886</v>
      </c>
      <c r="C16888" s="3">
        <v>2452.4234000000001</v>
      </c>
    </row>
    <row r="16889" spans="2:3" x14ac:dyDescent="0.3">
      <c r="B16889">
        <f t="shared" si="263"/>
        <v>16887</v>
      </c>
      <c r="C16889" s="3">
        <v>3671.6309999999999</v>
      </c>
    </row>
    <row r="16890" spans="2:3" x14ac:dyDescent="0.3">
      <c r="B16890">
        <f t="shared" si="263"/>
        <v>16888</v>
      </c>
      <c r="C16890" s="3">
        <v>4623.3209999999999</v>
      </c>
    </row>
    <row r="16891" spans="2:3" x14ac:dyDescent="0.3">
      <c r="B16891">
        <f t="shared" si="263"/>
        <v>16889</v>
      </c>
      <c r="C16891" s="3">
        <v>4127.0280000000002</v>
      </c>
    </row>
    <row r="16892" spans="2:3" x14ac:dyDescent="0.3">
      <c r="B16892">
        <f t="shared" si="263"/>
        <v>16890</v>
      </c>
      <c r="C16892" s="3">
        <v>3858.6631000000002</v>
      </c>
    </row>
    <row r="16893" spans="2:3" x14ac:dyDescent="0.3">
      <c r="B16893">
        <f t="shared" si="263"/>
        <v>16891</v>
      </c>
      <c r="C16893" s="3">
        <v>4439.5379999999996</v>
      </c>
    </row>
    <row r="16894" spans="2:3" x14ac:dyDescent="0.3">
      <c r="B16894">
        <f t="shared" si="263"/>
        <v>16892</v>
      </c>
      <c r="C16894" s="3">
        <v>4624.7910000000002</v>
      </c>
    </row>
    <row r="16895" spans="2:3" x14ac:dyDescent="0.3">
      <c r="B16895">
        <f t="shared" si="263"/>
        <v>16893</v>
      </c>
      <c r="C16895" s="3">
        <v>4728.6019999999999</v>
      </c>
    </row>
    <row r="16896" spans="2:3" x14ac:dyDescent="0.3">
      <c r="B16896">
        <f t="shared" si="263"/>
        <v>16894</v>
      </c>
      <c r="C16896" s="3">
        <v>5151.4369999999999</v>
      </c>
    </row>
    <row r="16897" spans="2:3" x14ac:dyDescent="0.3">
      <c r="B16897">
        <f t="shared" si="263"/>
        <v>16895</v>
      </c>
      <c r="C16897" s="3">
        <v>6723.9920000000002</v>
      </c>
    </row>
    <row r="16898" spans="2:3" x14ac:dyDescent="0.3">
      <c r="B16898">
        <f t="shared" si="263"/>
        <v>16896</v>
      </c>
      <c r="C16898" s="3">
        <v>9765.1949999999997</v>
      </c>
    </row>
    <row r="16899" spans="2:3" x14ac:dyDescent="0.3">
      <c r="B16899">
        <f t="shared" si="263"/>
        <v>16897</v>
      </c>
      <c r="C16899" s="3">
        <v>11441.71</v>
      </c>
    </row>
    <row r="16900" spans="2:3" x14ac:dyDescent="0.3">
      <c r="B16900">
        <f t="shared" si="263"/>
        <v>16898</v>
      </c>
      <c r="C16900" s="3">
        <v>11008.31</v>
      </c>
    </row>
    <row r="16901" spans="2:3" x14ac:dyDescent="0.3">
      <c r="B16901">
        <f t="shared" ref="B16901:B16964" si="264">B16900+1</f>
        <v>16899</v>
      </c>
      <c r="C16901" s="3">
        <v>10054.838</v>
      </c>
    </row>
    <row r="16902" spans="2:3" x14ac:dyDescent="0.3">
      <c r="B16902">
        <f t="shared" si="264"/>
        <v>16900</v>
      </c>
      <c r="C16902" s="3">
        <v>9448.4279999999999</v>
      </c>
    </row>
    <row r="16903" spans="2:3" x14ac:dyDescent="0.3">
      <c r="B16903">
        <f t="shared" si="264"/>
        <v>16901</v>
      </c>
      <c r="C16903" s="3">
        <v>8959.1880000000001</v>
      </c>
    </row>
    <row r="16904" spans="2:3" x14ac:dyDescent="0.3">
      <c r="B16904">
        <f t="shared" si="264"/>
        <v>16902</v>
      </c>
      <c r="C16904" s="3">
        <v>8503.7800000000007</v>
      </c>
    </row>
    <row r="16905" spans="2:3" x14ac:dyDescent="0.3">
      <c r="B16905">
        <f t="shared" si="264"/>
        <v>16903</v>
      </c>
      <c r="C16905" s="3">
        <v>8850.3770000000004</v>
      </c>
    </row>
    <row r="16906" spans="2:3" x14ac:dyDescent="0.3">
      <c r="B16906">
        <f t="shared" si="264"/>
        <v>16904</v>
      </c>
      <c r="C16906" s="3">
        <v>8519.6360000000004</v>
      </c>
    </row>
    <row r="16907" spans="2:3" x14ac:dyDescent="0.3">
      <c r="B16907">
        <f t="shared" si="264"/>
        <v>16905</v>
      </c>
      <c r="C16907" s="3">
        <v>6744.7179999999998</v>
      </c>
    </row>
    <row r="16908" spans="2:3" x14ac:dyDescent="0.3">
      <c r="B16908">
        <f t="shared" si="264"/>
        <v>16906</v>
      </c>
      <c r="C16908" s="3">
        <v>5536.6440000000002</v>
      </c>
    </row>
    <row r="16909" spans="2:3" x14ac:dyDescent="0.3">
      <c r="B16909">
        <f t="shared" si="264"/>
        <v>16907</v>
      </c>
      <c r="C16909" s="3">
        <v>5305.59</v>
      </c>
    </row>
    <row r="16910" spans="2:3" x14ac:dyDescent="0.3">
      <c r="B16910">
        <f t="shared" si="264"/>
        <v>16908</v>
      </c>
      <c r="C16910" s="3">
        <v>6012.7860000000001</v>
      </c>
    </row>
    <row r="16911" spans="2:3" x14ac:dyDescent="0.3">
      <c r="B16911">
        <f t="shared" si="264"/>
        <v>16909</v>
      </c>
      <c r="C16911" s="3">
        <v>6927.9409999999998</v>
      </c>
    </row>
    <row r="16912" spans="2:3" x14ac:dyDescent="0.3">
      <c r="B16912">
        <f t="shared" si="264"/>
        <v>16910</v>
      </c>
      <c r="C16912" s="3">
        <v>7202.7489999999998</v>
      </c>
    </row>
    <row r="16913" spans="2:3" x14ac:dyDescent="0.3">
      <c r="B16913">
        <f t="shared" si="264"/>
        <v>16911</v>
      </c>
      <c r="C16913" s="3">
        <v>7107.6779999999999</v>
      </c>
    </row>
    <row r="16914" spans="2:3" x14ac:dyDescent="0.3">
      <c r="B16914">
        <f t="shared" si="264"/>
        <v>16912</v>
      </c>
      <c r="C16914" s="3">
        <v>6685.7179999999998</v>
      </c>
    </row>
    <row r="16915" spans="2:3" x14ac:dyDescent="0.3">
      <c r="B16915">
        <f t="shared" si="264"/>
        <v>16913</v>
      </c>
      <c r="C16915" s="3">
        <v>6564.7060000000001</v>
      </c>
    </row>
    <row r="16916" spans="2:3" x14ac:dyDescent="0.3">
      <c r="B16916">
        <f t="shared" si="264"/>
        <v>16914</v>
      </c>
      <c r="C16916" s="3">
        <v>6322.4040000000005</v>
      </c>
    </row>
    <row r="16917" spans="2:3" x14ac:dyDescent="0.3">
      <c r="B16917">
        <f t="shared" si="264"/>
        <v>16915</v>
      </c>
      <c r="C16917" s="3">
        <v>5807.1639999999998</v>
      </c>
    </row>
    <row r="16918" spans="2:3" x14ac:dyDescent="0.3">
      <c r="B16918">
        <f t="shared" si="264"/>
        <v>16916</v>
      </c>
      <c r="C16918" s="3">
        <v>5309.3810000000003</v>
      </c>
    </row>
    <row r="16919" spans="2:3" x14ac:dyDescent="0.3">
      <c r="B16919">
        <f t="shared" si="264"/>
        <v>16917</v>
      </c>
      <c r="C16919" s="3">
        <v>5310.0879999999997</v>
      </c>
    </row>
    <row r="16920" spans="2:3" x14ac:dyDescent="0.3">
      <c r="B16920">
        <f t="shared" si="264"/>
        <v>16918</v>
      </c>
      <c r="C16920" s="3">
        <v>5515.7470000000003</v>
      </c>
    </row>
    <row r="16921" spans="2:3" x14ac:dyDescent="0.3">
      <c r="B16921">
        <f t="shared" si="264"/>
        <v>16919</v>
      </c>
      <c r="C16921" s="3">
        <v>5618.2089999999998</v>
      </c>
    </row>
    <row r="16922" spans="2:3" x14ac:dyDescent="0.3">
      <c r="B16922">
        <f t="shared" si="264"/>
        <v>16920</v>
      </c>
      <c r="C16922" s="3">
        <v>4911.2700000000004</v>
      </c>
    </row>
    <row r="16923" spans="2:3" x14ac:dyDescent="0.3">
      <c r="B16923">
        <f t="shared" si="264"/>
        <v>16921</v>
      </c>
      <c r="C16923" s="3">
        <v>4320.049</v>
      </c>
    </row>
    <row r="16924" spans="2:3" x14ac:dyDescent="0.3">
      <c r="B16924">
        <f t="shared" si="264"/>
        <v>16922</v>
      </c>
      <c r="C16924" s="3">
        <v>4583.4459999999999</v>
      </c>
    </row>
    <row r="16925" spans="2:3" x14ac:dyDescent="0.3">
      <c r="B16925">
        <f t="shared" si="264"/>
        <v>16923</v>
      </c>
      <c r="C16925" s="3">
        <v>4623.3149999999996</v>
      </c>
    </row>
    <row r="16926" spans="2:3" x14ac:dyDescent="0.3">
      <c r="B16926">
        <f t="shared" si="264"/>
        <v>16924</v>
      </c>
      <c r="C16926" s="3">
        <v>4170.1880000000001</v>
      </c>
    </row>
    <row r="16927" spans="2:3" x14ac:dyDescent="0.3">
      <c r="B16927">
        <f t="shared" si="264"/>
        <v>16925</v>
      </c>
      <c r="C16927" s="3">
        <v>4142.8559999999998</v>
      </c>
    </row>
    <row r="16928" spans="2:3" x14ac:dyDescent="0.3">
      <c r="B16928">
        <f t="shared" si="264"/>
        <v>16926</v>
      </c>
      <c r="C16928" s="3">
        <v>4513.7820000000002</v>
      </c>
    </row>
    <row r="16929" spans="2:3" x14ac:dyDescent="0.3">
      <c r="B16929">
        <f t="shared" si="264"/>
        <v>16927</v>
      </c>
      <c r="C16929" s="3">
        <v>5220.6059999999998</v>
      </c>
    </row>
    <row r="16930" spans="2:3" x14ac:dyDescent="0.3">
      <c r="B16930">
        <f t="shared" si="264"/>
        <v>16928</v>
      </c>
      <c r="C16930" s="3">
        <v>6114.0150000000003</v>
      </c>
    </row>
    <row r="16931" spans="2:3" x14ac:dyDescent="0.3">
      <c r="B16931">
        <f t="shared" si="264"/>
        <v>16929</v>
      </c>
      <c r="C16931" s="3">
        <v>7160.6059999999998</v>
      </c>
    </row>
    <row r="16932" spans="2:3" x14ac:dyDescent="0.3">
      <c r="B16932">
        <f t="shared" si="264"/>
        <v>16930</v>
      </c>
      <c r="C16932" s="3">
        <v>8352.0949999999993</v>
      </c>
    </row>
    <row r="16933" spans="2:3" x14ac:dyDescent="0.3">
      <c r="B16933">
        <f t="shared" si="264"/>
        <v>16931</v>
      </c>
      <c r="C16933" s="3">
        <v>9519.31</v>
      </c>
    </row>
    <row r="16934" spans="2:3" x14ac:dyDescent="0.3">
      <c r="B16934">
        <f t="shared" si="264"/>
        <v>16932</v>
      </c>
      <c r="C16934" s="3">
        <v>10667.35</v>
      </c>
    </row>
    <row r="16935" spans="2:3" x14ac:dyDescent="0.3">
      <c r="B16935">
        <f t="shared" si="264"/>
        <v>16933</v>
      </c>
      <c r="C16935" s="3">
        <v>11214.14</v>
      </c>
    </row>
    <row r="16936" spans="2:3" x14ac:dyDescent="0.3">
      <c r="B16936">
        <f t="shared" si="264"/>
        <v>16934</v>
      </c>
      <c r="C16936" s="3">
        <v>11873.24</v>
      </c>
    </row>
    <row r="16937" spans="2:3" x14ac:dyDescent="0.3">
      <c r="B16937">
        <f t="shared" si="264"/>
        <v>16935</v>
      </c>
      <c r="C16937" s="3">
        <v>12837.54</v>
      </c>
    </row>
    <row r="16938" spans="2:3" x14ac:dyDescent="0.3">
      <c r="B16938">
        <f t="shared" si="264"/>
        <v>16936</v>
      </c>
      <c r="C16938" s="3">
        <v>12412.62</v>
      </c>
    </row>
    <row r="16939" spans="2:3" x14ac:dyDescent="0.3">
      <c r="B16939">
        <f t="shared" si="264"/>
        <v>16937</v>
      </c>
      <c r="C16939" s="3">
        <v>11672.77</v>
      </c>
    </row>
    <row r="16940" spans="2:3" x14ac:dyDescent="0.3">
      <c r="B16940">
        <f t="shared" si="264"/>
        <v>16938</v>
      </c>
      <c r="C16940" s="3">
        <v>12687.66</v>
      </c>
    </row>
    <row r="16941" spans="2:3" x14ac:dyDescent="0.3">
      <c r="B16941">
        <f t="shared" si="264"/>
        <v>16939</v>
      </c>
      <c r="C16941" s="3">
        <v>13919.77</v>
      </c>
    </row>
    <row r="16942" spans="2:3" x14ac:dyDescent="0.3">
      <c r="B16942">
        <f t="shared" si="264"/>
        <v>16940</v>
      </c>
      <c r="C16942" s="3">
        <v>15033.58</v>
      </c>
    </row>
    <row r="16943" spans="2:3" x14ac:dyDescent="0.3">
      <c r="B16943">
        <f t="shared" si="264"/>
        <v>16941</v>
      </c>
      <c r="C16943" s="3">
        <v>15173.63</v>
      </c>
    </row>
    <row r="16944" spans="2:3" x14ac:dyDescent="0.3">
      <c r="B16944">
        <f t="shared" si="264"/>
        <v>16942</v>
      </c>
      <c r="C16944" s="3">
        <v>13643.99</v>
      </c>
    </row>
    <row r="16945" spans="2:3" x14ac:dyDescent="0.3">
      <c r="B16945">
        <f t="shared" si="264"/>
        <v>16943</v>
      </c>
      <c r="C16945" s="3">
        <v>13597.84</v>
      </c>
    </row>
    <row r="16946" spans="2:3" x14ac:dyDescent="0.3">
      <c r="B16946">
        <f t="shared" si="264"/>
        <v>16944</v>
      </c>
      <c r="C16946" s="3">
        <v>16081.32</v>
      </c>
    </row>
    <row r="16947" spans="2:3" x14ac:dyDescent="0.3">
      <c r="B16947">
        <f t="shared" si="264"/>
        <v>16945</v>
      </c>
      <c r="C16947" s="3">
        <v>18916.02</v>
      </c>
    </row>
    <row r="16948" spans="2:3" x14ac:dyDescent="0.3">
      <c r="B16948">
        <f t="shared" si="264"/>
        <v>16946</v>
      </c>
      <c r="C16948" s="3">
        <v>19320.64</v>
      </c>
    </row>
    <row r="16949" spans="2:3" x14ac:dyDescent="0.3">
      <c r="B16949">
        <f t="shared" si="264"/>
        <v>16947</v>
      </c>
      <c r="C16949" s="3">
        <v>18237.03</v>
      </c>
    </row>
    <row r="16950" spans="2:3" x14ac:dyDescent="0.3">
      <c r="B16950">
        <f t="shared" si="264"/>
        <v>16948</v>
      </c>
      <c r="C16950" s="3">
        <v>17148.77</v>
      </c>
    </row>
    <row r="16951" spans="2:3" x14ac:dyDescent="0.3">
      <c r="B16951">
        <f t="shared" si="264"/>
        <v>16949</v>
      </c>
      <c r="C16951" s="3">
        <v>15992.02</v>
      </c>
    </row>
    <row r="16952" spans="2:3" x14ac:dyDescent="0.3">
      <c r="B16952">
        <f t="shared" si="264"/>
        <v>16950</v>
      </c>
      <c r="C16952" s="3">
        <v>15115.47</v>
      </c>
    </row>
    <row r="16953" spans="2:3" x14ac:dyDescent="0.3">
      <c r="B16953">
        <f t="shared" si="264"/>
        <v>16951</v>
      </c>
      <c r="C16953" s="3">
        <v>14205.61</v>
      </c>
    </row>
    <row r="16954" spans="2:3" x14ac:dyDescent="0.3">
      <c r="B16954">
        <f t="shared" si="264"/>
        <v>16952</v>
      </c>
      <c r="C16954" s="3">
        <v>13178.9</v>
      </c>
    </row>
    <row r="16955" spans="2:3" x14ac:dyDescent="0.3">
      <c r="B16955">
        <f t="shared" si="264"/>
        <v>16953</v>
      </c>
      <c r="C16955" s="3">
        <v>12594.81</v>
      </c>
    </row>
    <row r="16956" spans="2:3" x14ac:dyDescent="0.3">
      <c r="B16956">
        <f t="shared" si="264"/>
        <v>16954</v>
      </c>
      <c r="C16956" s="3">
        <v>12387.46</v>
      </c>
    </row>
    <row r="16957" spans="2:3" x14ac:dyDescent="0.3">
      <c r="B16957">
        <f t="shared" si="264"/>
        <v>16955</v>
      </c>
      <c r="C16957" s="3">
        <v>12389.61</v>
      </c>
    </row>
    <row r="16958" spans="2:3" x14ac:dyDescent="0.3">
      <c r="B16958">
        <f t="shared" si="264"/>
        <v>16956</v>
      </c>
      <c r="C16958" s="3">
        <v>12382.22</v>
      </c>
    </row>
    <row r="16959" spans="2:3" x14ac:dyDescent="0.3">
      <c r="B16959">
        <f t="shared" si="264"/>
        <v>16957</v>
      </c>
      <c r="C16959" s="3">
        <v>11869.31</v>
      </c>
    </row>
    <row r="16960" spans="2:3" x14ac:dyDescent="0.3">
      <c r="B16960">
        <f t="shared" si="264"/>
        <v>16958</v>
      </c>
      <c r="C16960" s="3">
        <v>11297.45</v>
      </c>
    </row>
    <row r="16961" spans="2:3" x14ac:dyDescent="0.3">
      <c r="B16961">
        <f t="shared" si="264"/>
        <v>16959</v>
      </c>
      <c r="C16961" s="3">
        <v>11031.78</v>
      </c>
    </row>
    <row r="16962" spans="2:3" x14ac:dyDescent="0.3">
      <c r="B16962">
        <f t="shared" si="264"/>
        <v>16960</v>
      </c>
      <c r="C16962" s="3">
        <v>11760.21</v>
      </c>
    </row>
    <row r="16963" spans="2:3" x14ac:dyDescent="0.3">
      <c r="B16963">
        <f t="shared" si="264"/>
        <v>16961</v>
      </c>
      <c r="C16963" s="3">
        <v>13469.79</v>
      </c>
    </row>
    <row r="16964" spans="2:3" x14ac:dyDescent="0.3">
      <c r="B16964">
        <f t="shared" si="264"/>
        <v>16962</v>
      </c>
      <c r="C16964" s="3">
        <v>15086.87</v>
      </c>
    </row>
    <row r="16965" spans="2:3" x14ac:dyDescent="0.3">
      <c r="B16965">
        <f t="shared" ref="B16965:B17028" si="265">B16964+1</f>
        <v>16963</v>
      </c>
      <c r="C16965" s="3">
        <v>16494.63</v>
      </c>
    </row>
    <row r="16966" spans="2:3" x14ac:dyDescent="0.3">
      <c r="B16966">
        <f t="shared" si="265"/>
        <v>16964</v>
      </c>
      <c r="C16966" s="3">
        <v>17819.439999999999</v>
      </c>
    </row>
    <row r="16967" spans="2:3" x14ac:dyDescent="0.3">
      <c r="B16967">
        <f t="shared" si="265"/>
        <v>16965</v>
      </c>
      <c r="C16967" s="3">
        <v>17300.439999999999</v>
      </c>
    </row>
    <row r="16968" spans="2:3" x14ac:dyDescent="0.3">
      <c r="B16968">
        <f t="shared" si="265"/>
        <v>16966</v>
      </c>
      <c r="C16968" s="3">
        <v>15446.99</v>
      </c>
    </row>
    <row r="16969" spans="2:3" x14ac:dyDescent="0.3">
      <c r="B16969">
        <f t="shared" si="265"/>
        <v>16967</v>
      </c>
      <c r="C16969" s="3">
        <v>14281.83</v>
      </c>
    </row>
    <row r="16970" spans="2:3" x14ac:dyDescent="0.3">
      <c r="B16970">
        <f t="shared" si="265"/>
        <v>16968</v>
      </c>
      <c r="C16970" s="3">
        <v>14155.04</v>
      </c>
    </row>
    <row r="16971" spans="2:3" x14ac:dyDescent="0.3">
      <c r="B16971">
        <f t="shared" si="265"/>
        <v>16969</v>
      </c>
      <c r="C16971" s="3">
        <v>14777.46</v>
      </c>
    </row>
    <row r="16972" spans="2:3" x14ac:dyDescent="0.3">
      <c r="B16972">
        <f t="shared" si="265"/>
        <v>16970</v>
      </c>
      <c r="C16972" s="3">
        <v>15443.8</v>
      </c>
    </row>
    <row r="16973" spans="2:3" x14ac:dyDescent="0.3">
      <c r="B16973">
        <f t="shared" si="265"/>
        <v>16971</v>
      </c>
      <c r="C16973" s="3">
        <v>16626.48</v>
      </c>
    </row>
    <row r="16974" spans="2:3" x14ac:dyDescent="0.3">
      <c r="B16974">
        <f t="shared" si="265"/>
        <v>16972</v>
      </c>
      <c r="C16974" s="3">
        <v>17777.849999999999</v>
      </c>
    </row>
    <row r="16975" spans="2:3" x14ac:dyDescent="0.3">
      <c r="B16975">
        <f t="shared" si="265"/>
        <v>16973</v>
      </c>
      <c r="C16975" s="3">
        <v>18755.88</v>
      </c>
    </row>
    <row r="16976" spans="2:3" x14ac:dyDescent="0.3">
      <c r="B16976">
        <f t="shared" si="265"/>
        <v>16974</v>
      </c>
      <c r="C16976" s="3">
        <v>18664.48</v>
      </c>
    </row>
    <row r="16977" spans="2:3" x14ac:dyDescent="0.3">
      <c r="B16977">
        <f t="shared" si="265"/>
        <v>16975</v>
      </c>
      <c r="C16977" s="3">
        <v>16537.16</v>
      </c>
    </row>
    <row r="16978" spans="2:3" x14ac:dyDescent="0.3">
      <c r="B16978">
        <f t="shared" si="265"/>
        <v>16976</v>
      </c>
      <c r="C16978" s="3">
        <v>14377.05</v>
      </c>
    </row>
    <row r="16979" spans="2:3" x14ac:dyDescent="0.3">
      <c r="B16979">
        <f t="shared" si="265"/>
        <v>16977</v>
      </c>
      <c r="C16979" s="3">
        <v>13343.76</v>
      </c>
    </row>
    <row r="16980" spans="2:3" x14ac:dyDescent="0.3">
      <c r="B16980">
        <f t="shared" si="265"/>
        <v>16978</v>
      </c>
      <c r="C16980" s="3">
        <v>11779.75</v>
      </c>
    </row>
    <row r="16981" spans="2:3" x14ac:dyDescent="0.3">
      <c r="B16981">
        <f t="shared" si="265"/>
        <v>16979</v>
      </c>
      <c r="C16981" s="3">
        <v>10590</v>
      </c>
    </row>
    <row r="16982" spans="2:3" x14ac:dyDescent="0.3">
      <c r="B16982">
        <f t="shared" si="265"/>
        <v>16980</v>
      </c>
      <c r="C16982" s="3">
        <v>10880.7</v>
      </c>
    </row>
    <row r="16983" spans="2:3" x14ac:dyDescent="0.3">
      <c r="B16983">
        <f t="shared" si="265"/>
        <v>16981</v>
      </c>
      <c r="C16983" s="3">
        <v>12722.11</v>
      </c>
    </row>
    <row r="16984" spans="2:3" x14ac:dyDescent="0.3">
      <c r="B16984">
        <f t="shared" si="265"/>
        <v>16982</v>
      </c>
      <c r="C16984" s="3">
        <v>14036.8</v>
      </c>
    </row>
    <row r="16985" spans="2:3" x14ac:dyDescent="0.3">
      <c r="B16985">
        <f t="shared" si="265"/>
        <v>16983</v>
      </c>
      <c r="C16985" s="3">
        <v>13769.74</v>
      </c>
    </row>
    <row r="16986" spans="2:3" x14ac:dyDescent="0.3">
      <c r="B16986">
        <f t="shared" si="265"/>
        <v>16984</v>
      </c>
      <c r="C16986" s="3">
        <v>15855.9</v>
      </c>
    </row>
    <row r="16987" spans="2:3" x14ac:dyDescent="0.3">
      <c r="B16987">
        <f t="shared" si="265"/>
        <v>16985</v>
      </c>
      <c r="C16987" s="3">
        <v>18154.400000000001</v>
      </c>
    </row>
    <row r="16988" spans="2:3" x14ac:dyDescent="0.3">
      <c r="B16988">
        <f t="shared" si="265"/>
        <v>16986</v>
      </c>
      <c r="C16988" s="3">
        <v>17600.07</v>
      </c>
    </row>
    <row r="16989" spans="2:3" x14ac:dyDescent="0.3">
      <c r="B16989">
        <f t="shared" si="265"/>
        <v>16987</v>
      </c>
      <c r="C16989" s="3">
        <v>16931.59</v>
      </c>
    </row>
    <row r="16990" spans="2:3" x14ac:dyDescent="0.3">
      <c r="B16990">
        <f t="shared" si="265"/>
        <v>16988</v>
      </c>
      <c r="C16990" s="3">
        <v>15973.12</v>
      </c>
    </row>
    <row r="16991" spans="2:3" x14ac:dyDescent="0.3">
      <c r="B16991">
        <f t="shared" si="265"/>
        <v>16989</v>
      </c>
      <c r="C16991" s="3">
        <v>14524.93</v>
      </c>
    </row>
    <row r="16992" spans="2:3" x14ac:dyDescent="0.3">
      <c r="B16992">
        <f t="shared" si="265"/>
        <v>16990</v>
      </c>
      <c r="C16992" s="3">
        <v>13675.22</v>
      </c>
    </row>
    <row r="16993" spans="2:3" x14ac:dyDescent="0.3">
      <c r="B16993">
        <f t="shared" si="265"/>
        <v>16991</v>
      </c>
      <c r="C16993" s="3">
        <v>14976.26</v>
      </c>
    </row>
    <row r="16994" spans="2:3" x14ac:dyDescent="0.3">
      <c r="B16994">
        <f t="shared" si="265"/>
        <v>16992</v>
      </c>
      <c r="C16994" s="3">
        <v>15620.13</v>
      </c>
    </row>
    <row r="16995" spans="2:3" x14ac:dyDescent="0.3">
      <c r="B16995">
        <f t="shared" si="265"/>
        <v>16993</v>
      </c>
      <c r="C16995" s="3">
        <v>13680.34</v>
      </c>
    </row>
    <row r="16996" spans="2:3" x14ac:dyDescent="0.3">
      <c r="B16996">
        <f t="shared" si="265"/>
        <v>16994</v>
      </c>
      <c r="C16996" s="3">
        <v>12291.01</v>
      </c>
    </row>
    <row r="16997" spans="2:3" x14ac:dyDescent="0.3">
      <c r="B16997">
        <f t="shared" si="265"/>
        <v>16995</v>
      </c>
      <c r="C16997" s="3">
        <v>10857.453</v>
      </c>
    </row>
    <row r="16998" spans="2:3" x14ac:dyDescent="0.3">
      <c r="B16998">
        <f t="shared" si="265"/>
        <v>16996</v>
      </c>
      <c r="C16998" s="3">
        <v>8938.1149999999998</v>
      </c>
    </row>
    <row r="16999" spans="2:3" x14ac:dyDescent="0.3">
      <c r="B16999">
        <f t="shared" si="265"/>
        <v>16997</v>
      </c>
      <c r="C16999" s="3">
        <v>8297.1849999999995</v>
      </c>
    </row>
    <row r="17000" spans="2:3" x14ac:dyDescent="0.3">
      <c r="B17000">
        <f t="shared" si="265"/>
        <v>16998</v>
      </c>
      <c r="C17000" s="3">
        <v>7854.2359999999999</v>
      </c>
    </row>
    <row r="17001" spans="2:3" x14ac:dyDescent="0.3">
      <c r="B17001">
        <f t="shared" si="265"/>
        <v>16999</v>
      </c>
      <c r="C17001" s="3">
        <v>7859.8490000000002</v>
      </c>
    </row>
    <row r="17002" spans="2:3" x14ac:dyDescent="0.3">
      <c r="B17002">
        <f t="shared" si="265"/>
        <v>17000</v>
      </c>
      <c r="C17002" s="3">
        <v>9615.9989999999998</v>
      </c>
    </row>
    <row r="17003" spans="2:3" x14ac:dyDescent="0.3">
      <c r="B17003">
        <f t="shared" si="265"/>
        <v>17001</v>
      </c>
      <c r="C17003" s="3">
        <v>10409.549000000001</v>
      </c>
    </row>
    <row r="17004" spans="2:3" x14ac:dyDescent="0.3">
      <c r="B17004">
        <f t="shared" si="265"/>
        <v>17002</v>
      </c>
      <c r="C17004" s="3">
        <v>12141.68</v>
      </c>
    </row>
    <row r="17005" spans="2:3" x14ac:dyDescent="0.3">
      <c r="B17005">
        <f t="shared" si="265"/>
        <v>17003</v>
      </c>
      <c r="C17005" s="3">
        <v>13280.8</v>
      </c>
    </row>
    <row r="17006" spans="2:3" x14ac:dyDescent="0.3">
      <c r="B17006">
        <f t="shared" si="265"/>
        <v>17004</v>
      </c>
      <c r="C17006" s="3">
        <v>12924.89</v>
      </c>
    </row>
    <row r="17007" spans="2:3" x14ac:dyDescent="0.3">
      <c r="B17007">
        <f t="shared" si="265"/>
        <v>17005</v>
      </c>
      <c r="C17007" s="3">
        <v>12658.61</v>
      </c>
    </row>
    <row r="17008" spans="2:3" x14ac:dyDescent="0.3">
      <c r="B17008">
        <f t="shared" si="265"/>
        <v>17006</v>
      </c>
      <c r="C17008" s="3">
        <v>11251.23</v>
      </c>
    </row>
    <row r="17009" spans="2:3" x14ac:dyDescent="0.3">
      <c r="B17009">
        <f t="shared" si="265"/>
        <v>17007</v>
      </c>
      <c r="C17009" s="3">
        <v>9563.7880000000005</v>
      </c>
    </row>
    <row r="17010" spans="2:3" x14ac:dyDescent="0.3">
      <c r="B17010">
        <f t="shared" si="265"/>
        <v>17008</v>
      </c>
      <c r="C17010" s="3">
        <v>7291.7030000000004</v>
      </c>
    </row>
    <row r="17011" spans="2:3" x14ac:dyDescent="0.3">
      <c r="B17011">
        <f t="shared" si="265"/>
        <v>17009</v>
      </c>
      <c r="C17011" s="3">
        <v>7059.9949999999999</v>
      </c>
    </row>
    <row r="17012" spans="2:3" x14ac:dyDescent="0.3">
      <c r="B17012">
        <f t="shared" si="265"/>
        <v>17010</v>
      </c>
      <c r="C17012" s="3">
        <v>7707.4049999999997</v>
      </c>
    </row>
    <row r="17013" spans="2:3" x14ac:dyDescent="0.3">
      <c r="B17013">
        <f t="shared" si="265"/>
        <v>17011</v>
      </c>
      <c r="C17013" s="3">
        <v>7164.9059999999999</v>
      </c>
    </row>
    <row r="17014" spans="2:3" x14ac:dyDescent="0.3">
      <c r="B17014">
        <f t="shared" si="265"/>
        <v>17012</v>
      </c>
      <c r="C17014" s="3">
        <v>6327.5510000000004</v>
      </c>
    </row>
    <row r="17015" spans="2:3" x14ac:dyDescent="0.3">
      <c r="B17015">
        <f t="shared" si="265"/>
        <v>17013</v>
      </c>
      <c r="C17015" s="3">
        <v>6591.2070000000003</v>
      </c>
    </row>
    <row r="17016" spans="2:3" x14ac:dyDescent="0.3">
      <c r="B17016">
        <f t="shared" si="265"/>
        <v>17014</v>
      </c>
      <c r="C17016" s="3">
        <v>8087.8559999999998</v>
      </c>
    </row>
    <row r="17017" spans="2:3" x14ac:dyDescent="0.3">
      <c r="B17017">
        <f t="shared" si="265"/>
        <v>17015</v>
      </c>
      <c r="C17017" s="3">
        <v>7952.317</v>
      </c>
    </row>
    <row r="17018" spans="2:3" x14ac:dyDescent="0.3">
      <c r="B17018">
        <f t="shared" si="265"/>
        <v>17016</v>
      </c>
      <c r="C17018" s="3">
        <v>6587.12</v>
      </c>
    </row>
    <row r="17019" spans="2:3" x14ac:dyDescent="0.3">
      <c r="B17019">
        <f t="shared" si="265"/>
        <v>17017</v>
      </c>
      <c r="C17019" s="3">
        <v>5973.8280000000004</v>
      </c>
    </row>
    <row r="17020" spans="2:3" x14ac:dyDescent="0.3">
      <c r="B17020">
        <f t="shared" si="265"/>
        <v>17018</v>
      </c>
      <c r="C17020" s="3">
        <v>5343.6930000000002</v>
      </c>
    </row>
    <row r="17021" spans="2:3" x14ac:dyDescent="0.3">
      <c r="B17021">
        <f t="shared" si="265"/>
        <v>17019</v>
      </c>
      <c r="C17021" s="3">
        <v>5549.8819999999996</v>
      </c>
    </row>
    <row r="17022" spans="2:3" x14ac:dyDescent="0.3">
      <c r="B17022">
        <f t="shared" si="265"/>
        <v>17020</v>
      </c>
      <c r="C17022" s="3">
        <v>6540.607</v>
      </c>
    </row>
    <row r="17023" spans="2:3" x14ac:dyDescent="0.3">
      <c r="B17023">
        <f t="shared" si="265"/>
        <v>17021</v>
      </c>
      <c r="C17023" s="3">
        <v>7166.3590000000004</v>
      </c>
    </row>
    <row r="17024" spans="2:3" x14ac:dyDescent="0.3">
      <c r="B17024">
        <f t="shared" si="265"/>
        <v>17022</v>
      </c>
      <c r="C17024" s="3">
        <v>6853.8670000000002</v>
      </c>
    </row>
    <row r="17025" spans="2:3" x14ac:dyDescent="0.3">
      <c r="B17025">
        <f t="shared" si="265"/>
        <v>17023</v>
      </c>
      <c r="C17025" s="3">
        <v>6277.2079999999996</v>
      </c>
    </row>
    <row r="17026" spans="2:3" x14ac:dyDescent="0.3">
      <c r="B17026">
        <f t="shared" si="265"/>
        <v>17024</v>
      </c>
      <c r="C17026" s="3">
        <v>7314.8379999999997</v>
      </c>
    </row>
    <row r="17027" spans="2:3" x14ac:dyDescent="0.3">
      <c r="B17027">
        <f t="shared" si="265"/>
        <v>17025</v>
      </c>
      <c r="C17027" s="3">
        <v>8527.7749999999996</v>
      </c>
    </row>
    <row r="17028" spans="2:3" x14ac:dyDescent="0.3">
      <c r="B17028">
        <f t="shared" si="265"/>
        <v>17026</v>
      </c>
      <c r="C17028" s="3">
        <v>8720.9369999999999</v>
      </c>
    </row>
    <row r="17029" spans="2:3" x14ac:dyDescent="0.3">
      <c r="B17029">
        <f t="shared" ref="B17029:B17092" si="266">B17028+1</f>
        <v>17027</v>
      </c>
      <c r="C17029" s="3">
        <v>9082.991</v>
      </c>
    </row>
    <row r="17030" spans="2:3" x14ac:dyDescent="0.3">
      <c r="B17030">
        <f t="shared" si="266"/>
        <v>17028</v>
      </c>
      <c r="C17030" s="3">
        <v>9533.5679999999993</v>
      </c>
    </row>
    <row r="17031" spans="2:3" x14ac:dyDescent="0.3">
      <c r="B17031">
        <f t="shared" si="266"/>
        <v>17029</v>
      </c>
      <c r="C17031" s="3">
        <v>9923.7790000000005</v>
      </c>
    </row>
    <row r="17032" spans="2:3" x14ac:dyDescent="0.3">
      <c r="B17032">
        <f t="shared" si="266"/>
        <v>17030</v>
      </c>
      <c r="C17032" s="3">
        <v>10569.92</v>
      </c>
    </row>
    <row r="17033" spans="2:3" x14ac:dyDescent="0.3">
      <c r="B17033">
        <f t="shared" si="266"/>
        <v>17031</v>
      </c>
      <c r="C17033" s="3">
        <v>11080.31</v>
      </c>
    </row>
    <row r="17034" spans="2:3" x14ac:dyDescent="0.3">
      <c r="B17034">
        <f t="shared" si="266"/>
        <v>17032</v>
      </c>
      <c r="C17034" s="3">
        <v>11231.22</v>
      </c>
    </row>
    <row r="17035" spans="2:3" x14ac:dyDescent="0.3">
      <c r="B17035">
        <f t="shared" si="266"/>
        <v>17033</v>
      </c>
      <c r="C17035" s="3">
        <v>12383.37</v>
      </c>
    </row>
    <row r="17036" spans="2:3" x14ac:dyDescent="0.3">
      <c r="B17036">
        <f t="shared" si="266"/>
        <v>17034</v>
      </c>
      <c r="C17036" s="3">
        <v>13505.95</v>
      </c>
    </row>
    <row r="17037" spans="2:3" x14ac:dyDescent="0.3">
      <c r="B17037">
        <f t="shared" si="266"/>
        <v>17035</v>
      </c>
      <c r="C17037" s="3">
        <v>12733.16</v>
      </c>
    </row>
    <row r="17038" spans="2:3" x14ac:dyDescent="0.3">
      <c r="B17038">
        <f t="shared" si="266"/>
        <v>17036</v>
      </c>
      <c r="C17038" s="3">
        <v>11631</v>
      </c>
    </row>
    <row r="17039" spans="2:3" x14ac:dyDescent="0.3">
      <c r="B17039">
        <f t="shared" si="266"/>
        <v>17037</v>
      </c>
      <c r="C17039" s="3">
        <v>12712.58</v>
      </c>
    </row>
    <row r="17040" spans="2:3" x14ac:dyDescent="0.3">
      <c r="B17040">
        <f t="shared" si="266"/>
        <v>17038</v>
      </c>
      <c r="C17040" s="3">
        <v>14879.7</v>
      </c>
    </row>
    <row r="17041" spans="2:3" x14ac:dyDescent="0.3">
      <c r="B17041">
        <f t="shared" si="266"/>
        <v>17039</v>
      </c>
      <c r="C17041" s="3">
        <v>15276.3</v>
      </c>
    </row>
    <row r="17042" spans="2:3" x14ac:dyDescent="0.3">
      <c r="B17042">
        <f t="shared" si="266"/>
        <v>17040</v>
      </c>
      <c r="C17042" s="3">
        <v>14649.64</v>
      </c>
    </row>
    <row r="17043" spans="2:3" x14ac:dyDescent="0.3">
      <c r="B17043">
        <f t="shared" si="266"/>
        <v>17041</v>
      </c>
      <c r="C17043" s="3">
        <v>14048.96</v>
      </c>
    </row>
    <row r="17044" spans="2:3" x14ac:dyDescent="0.3">
      <c r="B17044">
        <f t="shared" si="266"/>
        <v>17042</v>
      </c>
      <c r="C17044" s="3">
        <v>12573.27</v>
      </c>
    </row>
    <row r="17045" spans="2:3" x14ac:dyDescent="0.3">
      <c r="B17045">
        <f t="shared" si="266"/>
        <v>17043</v>
      </c>
      <c r="C17045" s="3">
        <v>10458.194</v>
      </c>
    </row>
    <row r="17046" spans="2:3" x14ac:dyDescent="0.3">
      <c r="B17046">
        <f t="shared" si="266"/>
        <v>17044</v>
      </c>
      <c r="C17046" s="3">
        <v>9116.6769999999997</v>
      </c>
    </row>
    <row r="17047" spans="2:3" x14ac:dyDescent="0.3">
      <c r="B17047">
        <f t="shared" si="266"/>
        <v>17045</v>
      </c>
      <c r="C17047" s="3">
        <v>8169.3789999999999</v>
      </c>
    </row>
    <row r="17048" spans="2:3" x14ac:dyDescent="0.3">
      <c r="B17048">
        <f t="shared" si="266"/>
        <v>17046</v>
      </c>
      <c r="C17048" s="3">
        <v>7346.2950000000001</v>
      </c>
    </row>
    <row r="17049" spans="2:3" x14ac:dyDescent="0.3">
      <c r="B17049">
        <f t="shared" si="266"/>
        <v>17047</v>
      </c>
      <c r="C17049" s="3">
        <v>6577.2780000000002</v>
      </c>
    </row>
    <row r="17050" spans="2:3" x14ac:dyDescent="0.3">
      <c r="B17050">
        <f t="shared" si="266"/>
        <v>17048</v>
      </c>
      <c r="C17050" s="3">
        <v>5822.3549999999996</v>
      </c>
    </row>
    <row r="17051" spans="2:3" x14ac:dyDescent="0.3">
      <c r="B17051">
        <f t="shared" si="266"/>
        <v>17049</v>
      </c>
      <c r="C17051" s="3">
        <v>5287.0010000000002</v>
      </c>
    </row>
    <row r="17052" spans="2:3" x14ac:dyDescent="0.3">
      <c r="B17052">
        <f t="shared" si="266"/>
        <v>17050</v>
      </c>
      <c r="C17052" s="3">
        <v>4970.0929999999998</v>
      </c>
    </row>
    <row r="17053" spans="2:3" x14ac:dyDescent="0.3">
      <c r="B17053">
        <f t="shared" si="266"/>
        <v>17051</v>
      </c>
      <c r="C17053" s="3">
        <v>4103.6570000000002</v>
      </c>
    </row>
    <row r="17054" spans="2:3" x14ac:dyDescent="0.3">
      <c r="B17054">
        <f t="shared" si="266"/>
        <v>17052</v>
      </c>
      <c r="C17054" s="3">
        <v>3507.86</v>
      </c>
    </row>
    <row r="17055" spans="2:3" x14ac:dyDescent="0.3">
      <c r="B17055">
        <f t="shared" si="266"/>
        <v>17053</v>
      </c>
      <c r="C17055" s="3">
        <v>3913.56</v>
      </c>
    </row>
    <row r="17056" spans="2:3" x14ac:dyDescent="0.3">
      <c r="B17056">
        <f t="shared" si="266"/>
        <v>17054</v>
      </c>
      <c r="C17056" s="3">
        <v>4031.5140000000001</v>
      </c>
    </row>
    <row r="17057" spans="2:3" x14ac:dyDescent="0.3">
      <c r="B17057">
        <f t="shared" si="266"/>
        <v>17055</v>
      </c>
      <c r="C17057" s="3">
        <v>3890.7</v>
      </c>
    </row>
    <row r="17058" spans="2:3" x14ac:dyDescent="0.3">
      <c r="B17058">
        <f t="shared" si="266"/>
        <v>17056</v>
      </c>
      <c r="C17058" s="3">
        <v>3774.8679999999999</v>
      </c>
    </row>
    <row r="17059" spans="2:3" x14ac:dyDescent="0.3">
      <c r="B17059">
        <f t="shared" si="266"/>
        <v>17057</v>
      </c>
      <c r="C17059" s="3">
        <v>4155.982</v>
      </c>
    </row>
    <row r="17060" spans="2:3" x14ac:dyDescent="0.3">
      <c r="B17060">
        <f t="shared" si="266"/>
        <v>17058</v>
      </c>
      <c r="C17060" s="3">
        <v>4631.0609999999997</v>
      </c>
    </row>
    <row r="17061" spans="2:3" x14ac:dyDescent="0.3">
      <c r="B17061">
        <f t="shared" si="266"/>
        <v>17059</v>
      </c>
      <c r="C17061" s="3">
        <v>5177.9690000000001</v>
      </c>
    </row>
    <row r="17062" spans="2:3" x14ac:dyDescent="0.3">
      <c r="B17062">
        <f t="shared" si="266"/>
        <v>17060</v>
      </c>
      <c r="C17062" s="3">
        <v>5603.4110000000001</v>
      </c>
    </row>
    <row r="17063" spans="2:3" x14ac:dyDescent="0.3">
      <c r="B17063">
        <f t="shared" si="266"/>
        <v>17061</v>
      </c>
      <c r="C17063" s="3">
        <v>5006.5959999999995</v>
      </c>
    </row>
    <row r="17064" spans="2:3" x14ac:dyDescent="0.3">
      <c r="B17064">
        <f t="shared" si="266"/>
        <v>17062</v>
      </c>
      <c r="C17064" s="3">
        <v>4420.8649999999998</v>
      </c>
    </row>
    <row r="17065" spans="2:3" x14ac:dyDescent="0.3">
      <c r="B17065">
        <f t="shared" si="266"/>
        <v>17063</v>
      </c>
      <c r="C17065" s="3">
        <v>4451.6409999999996</v>
      </c>
    </row>
    <row r="17066" spans="2:3" x14ac:dyDescent="0.3">
      <c r="B17066">
        <f t="shared" si="266"/>
        <v>17064</v>
      </c>
      <c r="C17066" s="3">
        <v>4900.9870000000001</v>
      </c>
    </row>
    <row r="17067" spans="2:3" x14ac:dyDescent="0.3">
      <c r="B17067">
        <f t="shared" si="266"/>
        <v>17065</v>
      </c>
      <c r="C17067" s="3">
        <v>5044.7640000000001</v>
      </c>
    </row>
    <row r="17068" spans="2:3" x14ac:dyDescent="0.3">
      <c r="B17068">
        <f t="shared" si="266"/>
        <v>17066</v>
      </c>
      <c r="C17068" s="3">
        <v>4418.2650000000003</v>
      </c>
    </row>
    <row r="17069" spans="2:3" x14ac:dyDescent="0.3">
      <c r="B17069">
        <f t="shared" si="266"/>
        <v>17067</v>
      </c>
      <c r="C17069" s="3">
        <v>3880.605</v>
      </c>
    </row>
    <row r="17070" spans="2:3" x14ac:dyDescent="0.3">
      <c r="B17070">
        <f t="shared" si="266"/>
        <v>17068</v>
      </c>
      <c r="C17070" s="3">
        <v>3745.93</v>
      </c>
    </row>
    <row r="17071" spans="2:3" x14ac:dyDescent="0.3">
      <c r="B17071">
        <f t="shared" si="266"/>
        <v>17069</v>
      </c>
      <c r="C17071" s="3">
        <v>3619.96</v>
      </c>
    </row>
    <row r="17072" spans="2:3" x14ac:dyDescent="0.3">
      <c r="B17072">
        <f t="shared" si="266"/>
        <v>17070</v>
      </c>
      <c r="C17072" s="3">
        <v>3507.7840000000001</v>
      </c>
    </row>
    <row r="17073" spans="2:3" x14ac:dyDescent="0.3">
      <c r="B17073">
        <f t="shared" si="266"/>
        <v>17071</v>
      </c>
      <c r="C17073" s="3">
        <v>3440.049</v>
      </c>
    </row>
    <row r="17074" spans="2:3" x14ac:dyDescent="0.3">
      <c r="B17074">
        <f t="shared" si="266"/>
        <v>17072</v>
      </c>
      <c r="C17074" s="3">
        <v>3263.4470000000001</v>
      </c>
    </row>
    <row r="17075" spans="2:3" x14ac:dyDescent="0.3">
      <c r="B17075">
        <f t="shared" si="266"/>
        <v>17073</v>
      </c>
      <c r="C17075" s="3">
        <v>3245.277</v>
      </c>
    </row>
    <row r="17076" spans="2:3" x14ac:dyDescent="0.3">
      <c r="B17076">
        <f t="shared" si="266"/>
        <v>17074</v>
      </c>
      <c r="C17076" s="3">
        <v>3318.1619999999998</v>
      </c>
    </row>
    <row r="17077" spans="2:3" x14ac:dyDescent="0.3">
      <c r="B17077">
        <f t="shared" si="266"/>
        <v>17075</v>
      </c>
      <c r="C17077" s="3">
        <v>2969.13</v>
      </c>
    </row>
    <row r="17078" spans="2:3" x14ac:dyDescent="0.3">
      <c r="B17078">
        <f t="shared" si="266"/>
        <v>17076</v>
      </c>
      <c r="C17078" s="3">
        <v>2547.7530000000002</v>
      </c>
    </row>
    <row r="17079" spans="2:3" x14ac:dyDescent="0.3">
      <c r="B17079">
        <f t="shared" si="266"/>
        <v>17077</v>
      </c>
      <c r="C17079" s="3">
        <v>2543.59</v>
      </c>
    </row>
    <row r="17080" spans="2:3" x14ac:dyDescent="0.3">
      <c r="B17080">
        <f t="shared" si="266"/>
        <v>17078</v>
      </c>
      <c r="C17080" s="3">
        <v>2725.587</v>
      </c>
    </row>
    <row r="17081" spans="2:3" x14ac:dyDescent="0.3">
      <c r="B17081">
        <f t="shared" si="266"/>
        <v>17079</v>
      </c>
      <c r="C17081" s="3">
        <v>2926.0169999999998</v>
      </c>
    </row>
    <row r="17082" spans="2:3" x14ac:dyDescent="0.3">
      <c r="B17082">
        <f t="shared" si="266"/>
        <v>17080</v>
      </c>
      <c r="C17082" s="3">
        <v>2808.616</v>
      </c>
    </row>
    <row r="17083" spans="2:3" x14ac:dyDescent="0.3">
      <c r="B17083">
        <f t="shared" si="266"/>
        <v>17081</v>
      </c>
      <c r="C17083" s="3">
        <v>2576.9369999999999</v>
      </c>
    </row>
    <row r="17084" spans="2:3" x14ac:dyDescent="0.3">
      <c r="B17084">
        <f t="shared" si="266"/>
        <v>17082</v>
      </c>
      <c r="C17084" s="3">
        <v>2931.866</v>
      </c>
    </row>
    <row r="17085" spans="2:3" x14ac:dyDescent="0.3">
      <c r="B17085">
        <f t="shared" si="266"/>
        <v>17083</v>
      </c>
      <c r="C17085" s="3">
        <v>3437.4969999999998</v>
      </c>
    </row>
    <row r="17086" spans="2:3" x14ac:dyDescent="0.3">
      <c r="B17086">
        <f t="shared" si="266"/>
        <v>17084</v>
      </c>
      <c r="C17086" s="3">
        <v>3823.3809999999999</v>
      </c>
    </row>
    <row r="17087" spans="2:3" x14ac:dyDescent="0.3">
      <c r="B17087">
        <f t="shared" si="266"/>
        <v>17085</v>
      </c>
      <c r="C17087" s="3">
        <v>4444.7259999999997</v>
      </c>
    </row>
    <row r="17088" spans="2:3" x14ac:dyDescent="0.3">
      <c r="B17088">
        <f t="shared" si="266"/>
        <v>17086</v>
      </c>
      <c r="C17088" s="3">
        <v>4378.62</v>
      </c>
    </row>
    <row r="17089" spans="2:3" x14ac:dyDescent="0.3">
      <c r="B17089">
        <f t="shared" si="266"/>
        <v>17087</v>
      </c>
      <c r="C17089" s="3">
        <v>4328.5029999999997</v>
      </c>
    </row>
    <row r="17090" spans="2:3" x14ac:dyDescent="0.3">
      <c r="B17090">
        <f t="shared" si="266"/>
        <v>17088</v>
      </c>
      <c r="C17090" s="3">
        <v>5169.5460000000003</v>
      </c>
    </row>
    <row r="17091" spans="2:3" x14ac:dyDescent="0.3">
      <c r="B17091">
        <f t="shared" si="266"/>
        <v>17089</v>
      </c>
      <c r="C17091" s="3">
        <v>5552.3239999999996</v>
      </c>
    </row>
    <row r="17092" spans="2:3" x14ac:dyDescent="0.3">
      <c r="B17092">
        <f t="shared" si="266"/>
        <v>17090</v>
      </c>
      <c r="C17092" s="3">
        <v>5783.3739999999998</v>
      </c>
    </row>
    <row r="17093" spans="2:3" x14ac:dyDescent="0.3">
      <c r="B17093">
        <f t="shared" ref="B17093:B17156" si="267">B17092+1</f>
        <v>17091</v>
      </c>
      <c r="C17093" s="3">
        <v>5495.0010000000002</v>
      </c>
    </row>
    <row r="17094" spans="2:3" x14ac:dyDescent="0.3">
      <c r="B17094">
        <f t="shared" si="267"/>
        <v>17092</v>
      </c>
      <c r="C17094" s="3">
        <v>4243.8900000000003</v>
      </c>
    </row>
    <row r="17095" spans="2:3" x14ac:dyDescent="0.3">
      <c r="B17095">
        <f t="shared" si="267"/>
        <v>17093</v>
      </c>
      <c r="C17095" s="3">
        <v>3391.2220000000002</v>
      </c>
    </row>
    <row r="17096" spans="2:3" x14ac:dyDescent="0.3">
      <c r="B17096">
        <f t="shared" si="267"/>
        <v>17094</v>
      </c>
      <c r="C17096" s="3">
        <v>3072.2020000000002</v>
      </c>
    </row>
    <row r="17097" spans="2:3" x14ac:dyDescent="0.3">
      <c r="B17097">
        <f t="shared" si="267"/>
        <v>17095</v>
      </c>
      <c r="C17097" s="3">
        <v>2901.07</v>
      </c>
    </row>
    <row r="17098" spans="2:3" x14ac:dyDescent="0.3">
      <c r="B17098">
        <f t="shared" si="267"/>
        <v>17096</v>
      </c>
      <c r="C17098" s="3">
        <v>2450.7040000000002</v>
      </c>
    </row>
    <row r="17099" spans="2:3" x14ac:dyDescent="0.3">
      <c r="B17099">
        <f t="shared" si="267"/>
        <v>17097</v>
      </c>
      <c r="C17099" s="3">
        <v>2333.6605</v>
      </c>
    </row>
    <row r="17100" spans="2:3" x14ac:dyDescent="0.3">
      <c r="B17100">
        <f t="shared" si="267"/>
        <v>17098</v>
      </c>
      <c r="C17100" s="3">
        <v>2650.1320000000001</v>
      </c>
    </row>
    <row r="17101" spans="2:3" x14ac:dyDescent="0.3">
      <c r="B17101">
        <f t="shared" si="267"/>
        <v>17099</v>
      </c>
      <c r="C17101" s="3">
        <v>2972.672</v>
      </c>
    </row>
    <row r="17102" spans="2:3" x14ac:dyDescent="0.3">
      <c r="B17102">
        <f t="shared" si="267"/>
        <v>17100</v>
      </c>
      <c r="C17102" s="3">
        <v>2721.701</v>
      </c>
    </row>
    <row r="17103" spans="2:3" x14ac:dyDescent="0.3">
      <c r="B17103">
        <f t="shared" si="267"/>
        <v>17101</v>
      </c>
      <c r="C17103" s="3">
        <v>2201.4868999999999</v>
      </c>
    </row>
    <row r="17104" spans="2:3" x14ac:dyDescent="0.3">
      <c r="B17104">
        <f t="shared" si="267"/>
        <v>17102</v>
      </c>
      <c r="C17104" s="3">
        <v>2223.8888000000002</v>
      </c>
    </row>
    <row r="17105" spans="2:3" x14ac:dyDescent="0.3">
      <c r="B17105">
        <f t="shared" si="267"/>
        <v>17103</v>
      </c>
      <c r="C17105" s="3">
        <v>2182.8760000000002</v>
      </c>
    </row>
    <row r="17106" spans="2:3" x14ac:dyDescent="0.3">
      <c r="B17106">
        <f t="shared" si="267"/>
        <v>17104</v>
      </c>
      <c r="C17106" s="3">
        <v>2467.2629999999999</v>
      </c>
    </row>
    <row r="17107" spans="2:3" x14ac:dyDescent="0.3">
      <c r="B17107">
        <f t="shared" si="267"/>
        <v>17105</v>
      </c>
      <c r="C17107" s="3">
        <v>2874.1289999999999</v>
      </c>
    </row>
    <row r="17108" spans="2:3" x14ac:dyDescent="0.3">
      <c r="B17108">
        <f t="shared" si="267"/>
        <v>17106</v>
      </c>
      <c r="C17108" s="3">
        <v>2946.1039999999998</v>
      </c>
    </row>
    <row r="17109" spans="2:3" x14ac:dyDescent="0.3">
      <c r="B17109">
        <f t="shared" si="267"/>
        <v>17107</v>
      </c>
      <c r="C17109" s="3">
        <v>2725.259</v>
      </c>
    </row>
    <row r="17110" spans="2:3" x14ac:dyDescent="0.3">
      <c r="B17110">
        <f t="shared" si="267"/>
        <v>17108</v>
      </c>
      <c r="C17110" s="3">
        <v>2519.2399999999998</v>
      </c>
    </row>
    <row r="17111" spans="2:3" x14ac:dyDescent="0.3">
      <c r="B17111">
        <f t="shared" si="267"/>
        <v>17109</v>
      </c>
      <c r="C17111" s="3">
        <v>2212.0810000000001</v>
      </c>
    </row>
    <row r="17112" spans="2:3" x14ac:dyDescent="0.3">
      <c r="B17112">
        <f t="shared" si="267"/>
        <v>17110</v>
      </c>
      <c r="C17112" s="3">
        <v>2045.165</v>
      </c>
    </row>
    <row r="17113" spans="2:3" x14ac:dyDescent="0.3">
      <c r="B17113">
        <f t="shared" si="267"/>
        <v>17111</v>
      </c>
      <c r="C17113" s="3">
        <v>2218.7759999999998</v>
      </c>
    </row>
    <row r="17114" spans="2:3" x14ac:dyDescent="0.3">
      <c r="B17114">
        <f t="shared" si="267"/>
        <v>17112</v>
      </c>
      <c r="C17114" s="3">
        <v>2450.5410000000002</v>
      </c>
    </row>
    <row r="17115" spans="2:3" x14ac:dyDescent="0.3">
      <c r="B17115">
        <f t="shared" si="267"/>
        <v>17113</v>
      </c>
      <c r="C17115" s="3">
        <v>2895.654</v>
      </c>
    </row>
    <row r="17116" spans="2:3" x14ac:dyDescent="0.3">
      <c r="B17116">
        <f t="shared" si="267"/>
        <v>17114</v>
      </c>
      <c r="C17116" s="3">
        <v>3153.8490000000002</v>
      </c>
    </row>
    <row r="17117" spans="2:3" x14ac:dyDescent="0.3">
      <c r="B17117">
        <f t="shared" si="267"/>
        <v>17115</v>
      </c>
      <c r="C17117" s="3">
        <v>2692.6329999999998</v>
      </c>
    </row>
    <row r="17118" spans="2:3" x14ac:dyDescent="0.3">
      <c r="B17118">
        <f t="shared" si="267"/>
        <v>17116</v>
      </c>
      <c r="C17118" s="3">
        <v>2121.3359999999998</v>
      </c>
    </row>
    <row r="17119" spans="2:3" x14ac:dyDescent="0.3">
      <c r="B17119">
        <f t="shared" si="267"/>
        <v>17117</v>
      </c>
      <c r="C17119" s="3">
        <v>1899.9994999999999</v>
      </c>
    </row>
    <row r="17120" spans="2:3" x14ac:dyDescent="0.3">
      <c r="B17120">
        <f t="shared" si="267"/>
        <v>17118</v>
      </c>
      <c r="C17120" s="3">
        <v>1908.0308</v>
      </c>
    </row>
    <row r="17121" spans="2:3" x14ac:dyDescent="0.3">
      <c r="B17121">
        <f t="shared" si="267"/>
        <v>17119</v>
      </c>
      <c r="C17121" s="3">
        <v>1822.1536000000001</v>
      </c>
    </row>
    <row r="17122" spans="2:3" x14ac:dyDescent="0.3">
      <c r="B17122">
        <f t="shared" si="267"/>
        <v>17120</v>
      </c>
      <c r="C17122" s="3">
        <v>1658.0293999999999</v>
      </c>
    </row>
    <row r="17123" spans="2:3" x14ac:dyDescent="0.3">
      <c r="B17123">
        <f t="shared" si="267"/>
        <v>17121</v>
      </c>
      <c r="C17123" s="3">
        <v>2029.194</v>
      </c>
    </row>
    <row r="17124" spans="2:3" x14ac:dyDescent="0.3">
      <c r="B17124">
        <f t="shared" si="267"/>
        <v>17122</v>
      </c>
      <c r="C17124" s="3">
        <v>2802.848</v>
      </c>
    </row>
    <row r="17125" spans="2:3" x14ac:dyDescent="0.3">
      <c r="B17125">
        <f t="shared" si="267"/>
        <v>17123</v>
      </c>
      <c r="C17125" s="3">
        <v>2950.4459999999999</v>
      </c>
    </row>
    <row r="17126" spans="2:3" x14ac:dyDescent="0.3">
      <c r="B17126">
        <f t="shared" si="267"/>
        <v>17124</v>
      </c>
      <c r="C17126" s="3">
        <v>3191.3209999999999</v>
      </c>
    </row>
    <row r="17127" spans="2:3" x14ac:dyDescent="0.3">
      <c r="B17127">
        <f t="shared" si="267"/>
        <v>17125</v>
      </c>
      <c r="C17127" s="3">
        <v>3338.2440000000001</v>
      </c>
    </row>
    <row r="17128" spans="2:3" x14ac:dyDescent="0.3">
      <c r="B17128">
        <f t="shared" si="267"/>
        <v>17126</v>
      </c>
      <c r="C17128" s="3">
        <v>2589.2539999999999</v>
      </c>
    </row>
    <row r="17129" spans="2:3" x14ac:dyDescent="0.3">
      <c r="B17129">
        <f t="shared" si="267"/>
        <v>17127</v>
      </c>
      <c r="C17129" s="3">
        <v>2110.4749999999999</v>
      </c>
    </row>
    <row r="17130" spans="2:3" x14ac:dyDescent="0.3">
      <c r="B17130">
        <f t="shared" si="267"/>
        <v>17128</v>
      </c>
      <c r="C17130" s="3">
        <v>2019.94</v>
      </c>
    </row>
    <row r="17131" spans="2:3" x14ac:dyDescent="0.3">
      <c r="B17131">
        <f t="shared" si="267"/>
        <v>17129</v>
      </c>
      <c r="C17131" s="3">
        <v>2427.8240000000001</v>
      </c>
    </row>
    <row r="17132" spans="2:3" x14ac:dyDescent="0.3">
      <c r="B17132">
        <f t="shared" si="267"/>
        <v>17130</v>
      </c>
      <c r="C17132" s="3">
        <v>3761.1570000000002</v>
      </c>
    </row>
    <row r="17133" spans="2:3" x14ac:dyDescent="0.3">
      <c r="B17133">
        <f t="shared" si="267"/>
        <v>17131</v>
      </c>
      <c r="C17133" s="3">
        <v>5050.1080000000002</v>
      </c>
    </row>
    <row r="17134" spans="2:3" x14ac:dyDescent="0.3">
      <c r="B17134">
        <f t="shared" si="267"/>
        <v>17132</v>
      </c>
      <c r="C17134" s="3">
        <v>4487.6270000000004</v>
      </c>
    </row>
    <row r="17135" spans="2:3" x14ac:dyDescent="0.3">
      <c r="B17135">
        <f t="shared" si="267"/>
        <v>17133</v>
      </c>
      <c r="C17135" s="3">
        <v>3888.2890000000002</v>
      </c>
    </row>
    <row r="17136" spans="2:3" x14ac:dyDescent="0.3">
      <c r="B17136">
        <f t="shared" si="267"/>
        <v>17134</v>
      </c>
      <c r="C17136" s="3">
        <v>3423.3330000000001</v>
      </c>
    </row>
    <row r="17137" spans="2:3" x14ac:dyDescent="0.3">
      <c r="B17137">
        <f t="shared" si="267"/>
        <v>17135</v>
      </c>
      <c r="C17137" s="3">
        <v>2310.8989999999999</v>
      </c>
    </row>
    <row r="17138" spans="2:3" x14ac:dyDescent="0.3">
      <c r="B17138">
        <f t="shared" si="267"/>
        <v>17136</v>
      </c>
      <c r="C17138" s="3">
        <v>1677.4024999999999</v>
      </c>
    </row>
    <row r="17139" spans="2:3" x14ac:dyDescent="0.3">
      <c r="B17139">
        <f t="shared" si="267"/>
        <v>17137</v>
      </c>
      <c r="C17139" s="3">
        <v>1511.9376999999999</v>
      </c>
    </row>
    <row r="17140" spans="2:3" x14ac:dyDescent="0.3">
      <c r="B17140">
        <f t="shared" si="267"/>
        <v>17138</v>
      </c>
      <c r="C17140" s="3">
        <v>1607.4512</v>
      </c>
    </row>
    <row r="17141" spans="2:3" x14ac:dyDescent="0.3">
      <c r="B17141">
        <f t="shared" si="267"/>
        <v>17139</v>
      </c>
      <c r="C17141" s="3">
        <v>1752.9063000000001</v>
      </c>
    </row>
    <row r="17142" spans="2:3" x14ac:dyDescent="0.3">
      <c r="B17142">
        <f t="shared" si="267"/>
        <v>17140</v>
      </c>
      <c r="C17142" s="3">
        <v>1965.8344999999999</v>
      </c>
    </row>
    <row r="17143" spans="2:3" x14ac:dyDescent="0.3">
      <c r="B17143">
        <f t="shared" si="267"/>
        <v>17141</v>
      </c>
      <c r="C17143" s="3">
        <v>2274.5304999999998</v>
      </c>
    </row>
    <row r="17144" spans="2:3" x14ac:dyDescent="0.3">
      <c r="B17144">
        <f t="shared" si="267"/>
        <v>17142</v>
      </c>
      <c r="C17144" s="3">
        <v>2495.7919999999999</v>
      </c>
    </row>
    <row r="17145" spans="2:3" x14ac:dyDescent="0.3">
      <c r="B17145">
        <f t="shared" si="267"/>
        <v>17143</v>
      </c>
      <c r="C17145" s="3">
        <v>2961.7685999999999</v>
      </c>
    </row>
    <row r="17146" spans="2:3" x14ac:dyDescent="0.3">
      <c r="B17146">
        <f t="shared" si="267"/>
        <v>17144</v>
      </c>
      <c r="C17146" s="3">
        <v>3186.1</v>
      </c>
    </row>
    <row r="17147" spans="2:3" x14ac:dyDescent="0.3">
      <c r="B17147">
        <f t="shared" si="267"/>
        <v>17145</v>
      </c>
      <c r="C17147" s="3">
        <v>2575.0479999999998</v>
      </c>
    </row>
    <row r="17148" spans="2:3" x14ac:dyDescent="0.3">
      <c r="B17148">
        <f t="shared" si="267"/>
        <v>17146</v>
      </c>
      <c r="C17148" s="3">
        <v>1943.972</v>
      </c>
    </row>
    <row r="17149" spans="2:3" x14ac:dyDescent="0.3">
      <c r="B17149">
        <f t="shared" si="267"/>
        <v>17147</v>
      </c>
      <c r="C17149" s="3">
        <v>1539.2895000000001</v>
      </c>
    </row>
    <row r="17150" spans="2:3" x14ac:dyDescent="0.3">
      <c r="B17150">
        <f t="shared" si="267"/>
        <v>17148</v>
      </c>
      <c r="C17150" s="3">
        <v>1429.2184999999999</v>
      </c>
    </row>
    <row r="17151" spans="2:3" x14ac:dyDescent="0.3">
      <c r="B17151">
        <f t="shared" si="267"/>
        <v>17149</v>
      </c>
      <c r="C17151" s="3">
        <v>1738.758</v>
      </c>
    </row>
    <row r="17152" spans="2:3" x14ac:dyDescent="0.3">
      <c r="B17152">
        <f t="shared" si="267"/>
        <v>17150</v>
      </c>
      <c r="C17152" s="3">
        <v>2045.5153</v>
      </c>
    </row>
    <row r="17153" spans="2:3" x14ac:dyDescent="0.3">
      <c r="B17153">
        <f t="shared" si="267"/>
        <v>17151</v>
      </c>
      <c r="C17153" s="3">
        <v>2133.4277999999999</v>
      </c>
    </row>
    <row r="17154" spans="2:3" x14ac:dyDescent="0.3">
      <c r="B17154">
        <f t="shared" si="267"/>
        <v>17152</v>
      </c>
      <c r="C17154" s="3">
        <v>2057.1469999999999</v>
      </c>
    </row>
    <row r="17155" spans="2:3" x14ac:dyDescent="0.3">
      <c r="B17155">
        <f t="shared" si="267"/>
        <v>17153</v>
      </c>
      <c r="C17155" s="3">
        <v>1735.1518000000001</v>
      </c>
    </row>
    <row r="17156" spans="2:3" x14ac:dyDescent="0.3">
      <c r="B17156">
        <f t="shared" si="267"/>
        <v>17154</v>
      </c>
      <c r="C17156" s="3">
        <v>1610.0604000000001</v>
      </c>
    </row>
    <row r="17157" spans="2:3" x14ac:dyDescent="0.3">
      <c r="B17157">
        <f t="shared" ref="B17157:B17220" si="268">B17156+1</f>
        <v>17155</v>
      </c>
      <c r="C17157" s="3">
        <v>2104.5619999999999</v>
      </c>
    </row>
    <row r="17158" spans="2:3" x14ac:dyDescent="0.3">
      <c r="B17158">
        <f t="shared" si="268"/>
        <v>17156</v>
      </c>
      <c r="C17158" s="3">
        <v>2105.3020000000001</v>
      </c>
    </row>
    <row r="17159" spans="2:3" x14ac:dyDescent="0.3">
      <c r="B17159">
        <f t="shared" si="268"/>
        <v>17157</v>
      </c>
      <c r="C17159" s="3">
        <v>1758.836</v>
      </c>
    </row>
    <row r="17160" spans="2:3" x14ac:dyDescent="0.3">
      <c r="B17160">
        <f t="shared" si="268"/>
        <v>17158</v>
      </c>
      <c r="C17160" s="3">
        <v>2375.4180000000001</v>
      </c>
    </row>
    <row r="17161" spans="2:3" x14ac:dyDescent="0.3">
      <c r="B17161">
        <f t="shared" si="268"/>
        <v>17159</v>
      </c>
      <c r="C17161" s="3">
        <v>2302.759</v>
      </c>
    </row>
    <row r="17162" spans="2:3" x14ac:dyDescent="0.3">
      <c r="B17162">
        <f t="shared" si="268"/>
        <v>17160</v>
      </c>
      <c r="C17162" s="3">
        <v>1326.77</v>
      </c>
    </row>
    <row r="17163" spans="2:3" x14ac:dyDescent="0.3">
      <c r="B17163">
        <f t="shared" si="268"/>
        <v>17161</v>
      </c>
      <c r="C17163" s="3">
        <v>784.99721</v>
      </c>
    </row>
    <row r="17164" spans="2:3" x14ac:dyDescent="0.3">
      <c r="B17164">
        <f t="shared" si="268"/>
        <v>17162</v>
      </c>
      <c r="C17164" s="3">
        <v>397.03435100000002</v>
      </c>
    </row>
    <row r="17165" spans="2:3" x14ac:dyDescent="0.3">
      <c r="B17165">
        <f t="shared" si="268"/>
        <v>17163</v>
      </c>
      <c r="C17165" s="3">
        <v>85.306640000000002</v>
      </c>
    </row>
    <row r="17166" spans="2:3" x14ac:dyDescent="0.3">
      <c r="B17166">
        <f t="shared" si="268"/>
        <v>17164</v>
      </c>
      <c r="C17166" s="3">
        <v>-36.343000000000004</v>
      </c>
    </row>
    <row r="17167" spans="2:3" x14ac:dyDescent="0.3">
      <c r="B17167">
        <f t="shared" si="268"/>
        <v>17165</v>
      </c>
      <c r="C17167" s="3">
        <v>-121.5318</v>
      </c>
    </row>
    <row r="17168" spans="2:3" x14ac:dyDescent="0.3">
      <c r="B17168">
        <f t="shared" si="268"/>
        <v>17166</v>
      </c>
      <c r="C17168" s="3">
        <v>-216.12280000000001</v>
      </c>
    </row>
    <row r="17169" spans="2:3" x14ac:dyDescent="0.3">
      <c r="B17169">
        <f t="shared" si="268"/>
        <v>17167</v>
      </c>
      <c r="C17169" s="3">
        <v>-220.0608</v>
      </c>
    </row>
    <row r="17170" spans="2:3" x14ac:dyDescent="0.3">
      <c r="B17170">
        <f t="shared" si="268"/>
        <v>17168</v>
      </c>
      <c r="C17170" s="3">
        <v>-218.51589999999999</v>
      </c>
    </row>
    <row r="17171" spans="2:3" x14ac:dyDescent="0.3">
      <c r="B17171">
        <f t="shared" si="268"/>
        <v>17169</v>
      </c>
      <c r="C17171" s="3">
        <v>-200.8261</v>
      </c>
    </row>
    <row r="17172" spans="2:3" x14ac:dyDescent="0.3">
      <c r="B17172">
        <f t="shared" si="268"/>
        <v>17170</v>
      </c>
      <c r="C17172" s="3">
        <v>693.78110000000004</v>
      </c>
    </row>
    <row r="17173" spans="2:3" x14ac:dyDescent="0.3">
      <c r="B17173">
        <f t="shared" si="268"/>
        <v>17171</v>
      </c>
      <c r="C17173" s="3">
        <v>2063.1039999999998</v>
      </c>
    </row>
    <row r="17174" spans="2:3" x14ac:dyDescent="0.3">
      <c r="B17174">
        <f t="shared" si="268"/>
        <v>17172</v>
      </c>
      <c r="C17174" s="3">
        <v>2464.154</v>
      </c>
    </row>
    <row r="17175" spans="2:3" x14ac:dyDescent="0.3">
      <c r="B17175">
        <f t="shared" si="268"/>
        <v>17173</v>
      </c>
      <c r="C17175" s="3">
        <v>2274.5459999999998</v>
      </c>
    </row>
    <row r="17176" spans="2:3" x14ac:dyDescent="0.3">
      <c r="B17176">
        <f t="shared" si="268"/>
        <v>17174</v>
      </c>
      <c r="C17176" s="3">
        <v>2308.067</v>
      </c>
    </row>
    <row r="17177" spans="2:3" x14ac:dyDescent="0.3">
      <c r="B17177">
        <f t="shared" si="268"/>
        <v>17175</v>
      </c>
      <c r="C17177" s="3">
        <v>2755.8270000000002</v>
      </c>
    </row>
    <row r="17178" spans="2:3" x14ac:dyDescent="0.3">
      <c r="B17178">
        <f t="shared" si="268"/>
        <v>17176</v>
      </c>
      <c r="C17178" s="3">
        <v>3674.0990000000002</v>
      </c>
    </row>
    <row r="17179" spans="2:3" x14ac:dyDescent="0.3">
      <c r="B17179">
        <f t="shared" si="268"/>
        <v>17177</v>
      </c>
      <c r="C17179" s="3">
        <v>5137.68</v>
      </c>
    </row>
    <row r="17180" spans="2:3" x14ac:dyDescent="0.3">
      <c r="B17180">
        <f t="shared" si="268"/>
        <v>17178</v>
      </c>
      <c r="C17180" s="3">
        <v>6403.491</v>
      </c>
    </row>
    <row r="17181" spans="2:3" x14ac:dyDescent="0.3">
      <c r="B17181">
        <f t="shared" si="268"/>
        <v>17179</v>
      </c>
      <c r="C17181" s="3">
        <v>6451.7839999999997</v>
      </c>
    </row>
    <row r="17182" spans="2:3" x14ac:dyDescent="0.3">
      <c r="B17182">
        <f t="shared" si="268"/>
        <v>17180</v>
      </c>
      <c r="C17182" s="3">
        <v>5842.1279999999997</v>
      </c>
    </row>
    <row r="17183" spans="2:3" x14ac:dyDescent="0.3">
      <c r="B17183">
        <f t="shared" si="268"/>
        <v>17181</v>
      </c>
      <c r="C17183" s="3">
        <v>5607.3789999999999</v>
      </c>
    </row>
    <row r="17184" spans="2:3" x14ac:dyDescent="0.3">
      <c r="B17184">
        <f t="shared" si="268"/>
        <v>17182</v>
      </c>
      <c r="C17184" s="3">
        <v>5968.1610000000001</v>
      </c>
    </row>
    <row r="17185" spans="2:3" x14ac:dyDescent="0.3">
      <c r="B17185">
        <f t="shared" si="268"/>
        <v>17183</v>
      </c>
      <c r="C17185" s="3">
        <v>6590.0119999999997</v>
      </c>
    </row>
    <row r="17186" spans="2:3" x14ac:dyDescent="0.3">
      <c r="B17186">
        <f t="shared" si="268"/>
        <v>17184</v>
      </c>
      <c r="C17186" s="3">
        <v>6539.2839999999997</v>
      </c>
    </row>
    <row r="17187" spans="2:3" x14ac:dyDescent="0.3">
      <c r="B17187">
        <f t="shared" si="268"/>
        <v>17185</v>
      </c>
      <c r="C17187" s="3">
        <v>7852.9920000000002</v>
      </c>
    </row>
    <row r="17188" spans="2:3" x14ac:dyDescent="0.3">
      <c r="B17188">
        <f t="shared" si="268"/>
        <v>17186</v>
      </c>
      <c r="C17188" s="3">
        <v>11228.727999999999</v>
      </c>
    </row>
    <row r="17189" spans="2:3" x14ac:dyDescent="0.3">
      <c r="B17189">
        <f t="shared" si="268"/>
        <v>17187</v>
      </c>
      <c r="C17189" s="3">
        <v>11695.803</v>
      </c>
    </row>
    <row r="17190" spans="2:3" x14ac:dyDescent="0.3">
      <c r="B17190">
        <f t="shared" si="268"/>
        <v>17188</v>
      </c>
      <c r="C17190" s="3">
        <v>9541.1779999999999</v>
      </c>
    </row>
    <row r="17191" spans="2:3" x14ac:dyDescent="0.3">
      <c r="B17191">
        <f t="shared" si="268"/>
        <v>17189</v>
      </c>
      <c r="C17191" s="3">
        <v>10727.262000000001</v>
      </c>
    </row>
    <row r="17192" spans="2:3" x14ac:dyDescent="0.3">
      <c r="B17192">
        <f t="shared" si="268"/>
        <v>17190</v>
      </c>
      <c r="C17192" s="3">
        <v>12808.768</v>
      </c>
    </row>
    <row r="17193" spans="2:3" x14ac:dyDescent="0.3">
      <c r="B17193">
        <f t="shared" si="268"/>
        <v>17191</v>
      </c>
      <c r="C17193" s="3">
        <v>13185.43</v>
      </c>
    </row>
    <row r="17194" spans="2:3" x14ac:dyDescent="0.3">
      <c r="B17194">
        <f t="shared" si="268"/>
        <v>17192</v>
      </c>
      <c r="C17194" s="3">
        <v>15257.78</v>
      </c>
    </row>
    <row r="17195" spans="2:3" x14ac:dyDescent="0.3">
      <c r="B17195">
        <f t="shared" si="268"/>
        <v>17193</v>
      </c>
      <c r="C17195" s="3">
        <v>18889.62</v>
      </c>
    </row>
    <row r="17196" spans="2:3" x14ac:dyDescent="0.3">
      <c r="B17196">
        <f t="shared" si="268"/>
        <v>17194</v>
      </c>
      <c r="C17196" s="3">
        <v>21975.89</v>
      </c>
    </row>
    <row r="17197" spans="2:3" x14ac:dyDescent="0.3">
      <c r="B17197">
        <f t="shared" si="268"/>
        <v>17195</v>
      </c>
      <c r="C17197" s="3">
        <v>23922.5</v>
      </c>
    </row>
    <row r="17198" spans="2:3" x14ac:dyDescent="0.3">
      <c r="B17198">
        <f t="shared" si="268"/>
        <v>17196</v>
      </c>
      <c r="C17198" s="3">
        <v>24717.759999999998</v>
      </c>
    </row>
    <row r="17199" spans="2:3" x14ac:dyDescent="0.3">
      <c r="B17199">
        <f t="shared" si="268"/>
        <v>17197</v>
      </c>
      <c r="C17199" s="3">
        <v>25390.01</v>
      </c>
    </row>
    <row r="17200" spans="2:3" x14ac:dyDescent="0.3">
      <c r="B17200">
        <f t="shared" si="268"/>
        <v>17198</v>
      </c>
      <c r="C17200" s="3">
        <v>26877.16</v>
      </c>
    </row>
    <row r="17201" spans="2:3" x14ac:dyDescent="0.3">
      <c r="B17201">
        <f t="shared" si="268"/>
        <v>17199</v>
      </c>
      <c r="C17201" s="3">
        <v>26829</v>
      </c>
    </row>
    <row r="17202" spans="2:3" x14ac:dyDescent="0.3">
      <c r="B17202">
        <f t="shared" si="268"/>
        <v>17200</v>
      </c>
      <c r="C17202" s="3">
        <v>25175.72</v>
      </c>
    </row>
    <row r="17203" spans="2:3" x14ac:dyDescent="0.3">
      <c r="B17203">
        <f t="shared" si="268"/>
        <v>17201</v>
      </c>
      <c r="C17203" s="3">
        <v>24667.09</v>
      </c>
    </row>
    <row r="17204" spans="2:3" x14ac:dyDescent="0.3">
      <c r="B17204">
        <f t="shared" si="268"/>
        <v>17202</v>
      </c>
      <c r="C17204" s="3">
        <v>26140.02</v>
      </c>
    </row>
    <row r="17205" spans="2:3" x14ac:dyDescent="0.3">
      <c r="B17205">
        <f t="shared" si="268"/>
        <v>17203</v>
      </c>
      <c r="C17205" s="3">
        <v>29217.13</v>
      </c>
    </row>
    <row r="17206" spans="2:3" x14ac:dyDescent="0.3">
      <c r="B17206">
        <f t="shared" si="268"/>
        <v>17204</v>
      </c>
      <c r="C17206" s="3">
        <v>31239.21</v>
      </c>
    </row>
    <row r="17207" spans="2:3" x14ac:dyDescent="0.3">
      <c r="B17207">
        <f t="shared" si="268"/>
        <v>17205</v>
      </c>
      <c r="C17207" s="3">
        <v>31347.8</v>
      </c>
    </row>
    <row r="17208" spans="2:3" x14ac:dyDescent="0.3">
      <c r="B17208">
        <f t="shared" si="268"/>
        <v>17206</v>
      </c>
      <c r="C17208" s="3">
        <v>31377.53</v>
      </c>
    </row>
    <row r="17209" spans="2:3" x14ac:dyDescent="0.3">
      <c r="B17209">
        <f t="shared" si="268"/>
        <v>17207</v>
      </c>
      <c r="C17209" s="3">
        <v>31352.86</v>
      </c>
    </row>
    <row r="17210" spans="2:3" x14ac:dyDescent="0.3">
      <c r="B17210">
        <f t="shared" si="268"/>
        <v>17208</v>
      </c>
      <c r="C17210" s="3">
        <v>31328.21</v>
      </c>
    </row>
    <row r="17211" spans="2:3" x14ac:dyDescent="0.3">
      <c r="B17211">
        <f t="shared" si="268"/>
        <v>17209</v>
      </c>
      <c r="C17211" s="3">
        <v>31376.89</v>
      </c>
    </row>
    <row r="17212" spans="2:3" x14ac:dyDescent="0.3">
      <c r="B17212">
        <f t="shared" si="268"/>
        <v>17210</v>
      </c>
      <c r="C17212" s="3">
        <v>31394.14</v>
      </c>
    </row>
    <row r="17213" spans="2:3" x14ac:dyDescent="0.3">
      <c r="B17213">
        <f t="shared" si="268"/>
        <v>17211</v>
      </c>
      <c r="C17213" s="3">
        <v>31250.63</v>
      </c>
    </row>
    <row r="17214" spans="2:3" x14ac:dyDescent="0.3">
      <c r="B17214">
        <f t="shared" si="268"/>
        <v>17212</v>
      </c>
      <c r="C17214" s="3">
        <v>30997.95</v>
      </c>
    </row>
    <row r="17215" spans="2:3" x14ac:dyDescent="0.3">
      <c r="B17215">
        <f t="shared" si="268"/>
        <v>17213</v>
      </c>
      <c r="C17215" s="3">
        <v>30942.49</v>
      </c>
    </row>
    <row r="17216" spans="2:3" x14ac:dyDescent="0.3">
      <c r="B17216">
        <f t="shared" si="268"/>
        <v>17214</v>
      </c>
      <c r="C17216" s="3">
        <v>31148.48</v>
      </c>
    </row>
    <row r="17217" spans="2:3" x14ac:dyDescent="0.3">
      <c r="B17217">
        <f t="shared" si="268"/>
        <v>17215</v>
      </c>
      <c r="C17217" s="3">
        <v>31342.51</v>
      </c>
    </row>
    <row r="17218" spans="2:3" x14ac:dyDescent="0.3">
      <c r="B17218">
        <f t="shared" si="268"/>
        <v>17216</v>
      </c>
      <c r="C17218" s="3">
        <v>30853.56</v>
      </c>
    </row>
    <row r="17219" spans="2:3" x14ac:dyDescent="0.3">
      <c r="B17219">
        <f t="shared" si="268"/>
        <v>17217</v>
      </c>
      <c r="C17219" s="3">
        <v>29565.27</v>
      </c>
    </row>
    <row r="17220" spans="2:3" x14ac:dyDescent="0.3">
      <c r="B17220">
        <f t="shared" si="268"/>
        <v>17218</v>
      </c>
      <c r="C17220" s="3">
        <v>26698.03</v>
      </c>
    </row>
    <row r="17221" spans="2:3" x14ac:dyDescent="0.3">
      <c r="B17221">
        <f t="shared" ref="B17221:B17284" si="269">B17220+1</f>
        <v>17219</v>
      </c>
      <c r="C17221" s="3">
        <v>25541.98</v>
      </c>
    </row>
    <row r="17222" spans="2:3" x14ac:dyDescent="0.3">
      <c r="B17222">
        <f t="shared" si="269"/>
        <v>17220</v>
      </c>
      <c r="C17222" s="3">
        <v>27439.43</v>
      </c>
    </row>
    <row r="17223" spans="2:3" x14ac:dyDescent="0.3">
      <c r="B17223">
        <f t="shared" si="269"/>
        <v>17221</v>
      </c>
      <c r="C17223" s="3">
        <v>28685.67</v>
      </c>
    </row>
    <row r="17224" spans="2:3" x14ac:dyDescent="0.3">
      <c r="B17224">
        <f t="shared" si="269"/>
        <v>17222</v>
      </c>
      <c r="C17224" s="3">
        <v>29484.75</v>
      </c>
    </row>
    <row r="17225" spans="2:3" x14ac:dyDescent="0.3">
      <c r="B17225">
        <f t="shared" si="269"/>
        <v>17223</v>
      </c>
      <c r="C17225" s="3">
        <v>30121.19</v>
      </c>
    </row>
    <row r="17226" spans="2:3" x14ac:dyDescent="0.3">
      <c r="B17226">
        <f t="shared" si="269"/>
        <v>17224</v>
      </c>
      <c r="C17226" s="3">
        <v>30115.39</v>
      </c>
    </row>
    <row r="17227" spans="2:3" x14ac:dyDescent="0.3">
      <c r="B17227">
        <f t="shared" si="269"/>
        <v>17225</v>
      </c>
      <c r="C17227" s="3">
        <v>30452.13</v>
      </c>
    </row>
    <row r="17228" spans="2:3" x14ac:dyDescent="0.3">
      <c r="B17228">
        <f t="shared" si="269"/>
        <v>17226</v>
      </c>
      <c r="C17228" s="3">
        <v>30502.15</v>
      </c>
    </row>
    <row r="17229" spans="2:3" x14ac:dyDescent="0.3">
      <c r="B17229">
        <f t="shared" si="269"/>
        <v>17227</v>
      </c>
      <c r="C17229" s="3">
        <v>29013.47</v>
      </c>
    </row>
    <row r="17230" spans="2:3" x14ac:dyDescent="0.3">
      <c r="B17230">
        <f t="shared" si="269"/>
        <v>17228</v>
      </c>
      <c r="C17230" s="3">
        <v>27917.360000000001</v>
      </c>
    </row>
    <row r="17231" spans="2:3" x14ac:dyDescent="0.3">
      <c r="B17231">
        <f t="shared" si="269"/>
        <v>17229</v>
      </c>
      <c r="C17231" s="3">
        <v>27834.2</v>
      </c>
    </row>
    <row r="17232" spans="2:3" x14ac:dyDescent="0.3">
      <c r="B17232">
        <f t="shared" si="269"/>
        <v>17230</v>
      </c>
      <c r="C17232" s="3">
        <v>28462.5</v>
      </c>
    </row>
    <row r="17233" spans="2:3" x14ac:dyDescent="0.3">
      <c r="B17233">
        <f t="shared" si="269"/>
        <v>17231</v>
      </c>
      <c r="C17233" s="3">
        <v>27808.67</v>
      </c>
    </row>
    <row r="17234" spans="2:3" x14ac:dyDescent="0.3">
      <c r="B17234">
        <f t="shared" si="269"/>
        <v>17232</v>
      </c>
      <c r="C17234" s="3">
        <v>27644.080000000002</v>
      </c>
    </row>
    <row r="17235" spans="2:3" x14ac:dyDescent="0.3">
      <c r="B17235">
        <f t="shared" si="269"/>
        <v>17233</v>
      </c>
      <c r="C17235" s="3">
        <v>28335.98</v>
      </c>
    </row>
    <row r="17236" spans="2:3" x14ac:dyDescent="0.3">
      <c r="B17236">
        <f t="shared" si="269"/>
        <v>17234</v>
      </c>
      <c r="C17236" s="3">
        <v>27631.52</v>
      </c>
    </row>
    <row r="17237" spans="2:3" x14ac:dyDescent="0.3">
      <c r="B17237">
        <f t="shared" si="269"/>
        <v>17235</v>
      </c>
      <c r="C17237" s="3">
        <v>27592.09</v>
      </c>
    </row>
    <row r="17238" spans="2:3" x14ac:dyDescent="0.3">
      <c r="B17238">
        <f t="shared" si="269"/>
        <v>17236</v>
      </c>
      <c r="C17238" s="3">
        <v>26939.06</v>
      </c>
    </row>
    <row r="17239" spans="2:3" x14ac:dyDescent="0.3">
      <c r="B17239">
        <f t="shared" si="269"/>
        <v>17237</v>
      </c>
      <c r="C17239" s="3">
        <v>27294.14</v>
      </c>
    </row>
    <row r="17240" spans="2:3" x14ac:dyDescent="0.3">
      <c r="B17240">
        <f t="shared" si="269"/>
        <v>17238</v>
      </c>
      <c r="C17240" s="3">
        <v>29269.62</v>
      </c>
    </row>
    <row r="17241" spans="2:3" x14ac:dyDescent="0.3">
      <c r="B17241">
        <f t="shared" si="269"/>
        <v>17239</v>
      </c>
      <c r="C17241" s="3">
        <v>30408.58</v>
      </c>
    </row>
    <row r="17242" spans="2:3" x14ac:dyDescent="0.3">
      <c r="B17242">
        <f t="shared" si="269"/>
        <v>17240</v>
      </c>
      <c r="C17242" s="3">
        <v>31079.279999999999</v>
      </c>
    </row>
    <row r="17243" spans="2:3" x14ac:dyDescent="0.3">
      <c r="B17243">
        <f t="shared" si="269"/>
        <v>17241</v>
      </c>
      <c r="C17243" s="3">
        <v>31046.43</v>
      </c>
    </row>
    <row r="17244" spans="2:3" x14ac:dyDescent="0.3">
      <c r="B17244">
        <f t="shared" si="269"/>
        <v>17242</v>
      </c>
      <c r="C17244" s="3">
        <v>30565.26</v>
      </c>
    </row>
    <row r="17245" spans="2:3" x14ac:dyDescent="0.3">
      <c r="B17245">
        <f t="shared" si="269"/>
        <v>17243</v>
      </c>
      <c r="C17245" s="3">
        <v>30277.58</v>
      </c>
    </row>
    <row r="17246" spans="2:3" x14ac:dyDescent="0.3">
      <c r="B17246">
        <f t="shared" si="269"/>
        <v>17244</v>
      </c>
      <c r="C17246" s="3">
        <v>29626.55</v>
      </c>
    </row>
    <row r="17247" spans="2:3" x14ac:dyDescent="0.3">
      <c r="B17247">
        <f t="shared" si="269"/>
        <v>17245</v>
      </c>
      <c r="C17247" s="3">
        <v>28502.45</v>
      </c>
    </row>
    <row r="17248" spans="2:3" x14ac:dyDescent="0.3">
      <c r="B17248">
        <f t="shared" si="269"/>
        <v>17246</v>
      </c>
      <c r="C17248" s="3">
        <v>27338.92</v>
      </c>
    </row>
    <row r="17249" spans="2:3" x14ac:dyDescent="0.3">
      <c r="B17249">
        <f t="shared" si="269"/>
        <v>17247</v>
      </c>
      <c r="C17249" s="3">
        <v>25333.07</v>
      </c>
    </row>
    <row r="17250" spans="2:3" x14ac:dyDescent="0.3">
      <c r="B17250">
        <f t="shared" si="269"/>
        <v>17248</v>
      </c>
      <c r="C17250" s="3">
        <v>22445.46</v>
      </c>
    </row>
    <row r="17251" spans="2:3" x14ac:dyDescent="0.3">
      <c r="B17251">
        <f t="shared" si="269"/>
        <v>17249</v>
      </c>
      <c r="C17251" s="3">
        <v>20343.599999999999</v>
      </c>
    </row>
    <row r="17252" spans="2:3" x14ac:dyDescent="0.3">
      <c r="B17252">
        <f t="shared" si="269"/>
        <v>17250</v>
      </c>
      <c r="C17252" s="3">
        <v>20442.849999999999</v>
      </c>
    </row>
    <row r="17253" spans="2:3" x14ac:dyDescent="0.3">
      <c r="B17253">
        <f t="shared" si="269"/>
        <v>17251</v>
      </c>
      <c r="C17253" s="3">
        <v>21319.64</v>
      </c>
    </row>
    <row r="17254" spans="2:3" x14ac:dyDescent="0.3">
      <c r="B17254">
        <f t="shared" si="269"/>
        <v>17252</v>
      </c>
      <c r="C17254" s="3">
        <v>23400.73</v>
      </c>
    </row>
    <row r="17255" spans="2:3" x14ac:dyDescent="0.3">
      <c r="B17255">
        <f t="shared" si="269"/>
        <v>17253</v>
      </c>
      <c r="C17255" s="3">
        <v>26269.29</v>
      </c>
    </row>
    <row r="17256" spans="2:3" x14ac:dyDescent="0.3">
      <c r="B17256">
        <f t="shared" si="269"/>
        <v>17254</v>
      </c>
      <c r="C17256" s="3">
        <v>28364</v>
      </c>
    </row>
    <row r="17257" spans="2:3" x14ac:dyDescent="0.3">
      <c r="B17257">
        <f t="shared" si="269"/>
        <v>17255</v>
      </c>
      <c r="C17257" s="3">
        <v>29327.599999999999</v>
      </c>
    </row>
    <row r="17258" spans="2:3" x14ac:dyDescent="0.3">
      <c r="B17258">
        <f t="shared" si="269"/>
        <v>17256</v>
      </c>
      <c r="C17258" s="3">
        <v>27716.28</v>
      </c>
    </row>
    <row r="17259" spans="2:3" x14ac:dyDescent="0.3">
      <c r="B17259">
        <f t="shared" si="269"/>
        <v>17257</v>
      </c>
      <c r="C17259" s="3">
        <v>26645.69</v>
      </c>
    </row>
    <row r="17260" spans="2:3" x14ac:dyDescent="0.3">
      <c r="B17260">
        <f t="shared" si="269"/>
        <v>17258</v>
      </c>
      <c r="C17260" s="3">
        <v>28514.15</v>
      </c>
    </row>
    <row r="17261" spans="2:3" x14ac:dyDescent="0.3">
      <c r="B17261">
        <f t="shared" si="269"/>
        <v>17259</v>
      </c>
      <c r="C17261" s="3">
        <v>30599.07</v>
      </c>
    </row>
    <row r="17262" spans="2:3" x14ac:dyDescent="0.3">
      <c r="B17262">
        <f t="shared" si="269"/>
        <v>17260</v>
      </c>
      <c r="C17262" s="3">
        <v>31146.639999999999</v>
      </c>
    </row>
    <row r="17263" spans="2:3" x14ac:dyDescent="0.3">
      <c r="B17263">
        <f t="shared" si="269"/>
        <v>17261</v>
      </c>
      <c r="C17263" s="3">
        <v>30796.78</v>
      </c>
    </row>
    <row r="17264" spans="2:3" x14ac:dyDescent="0.3">
      <c r="B17264">
        <f t="shared" si="269"/>
        <v>17262</v>
      </c>
      <c r="C17264" s="3">
        <v>29493.91</v>
      </c>
    </row>
    <row r="17265" spans="2:3" x14ac:dyDescent="0.3">
      <c r="B17265">
        <f t="shared" si="269"/>
        <v>17263</v>
      </c>
      <c r="C17265" s="3">
        <v>28890.83</v>
      </c>
    </row>
    <row r="17266" spans="2:3" x14ac:dyDescent="0.3">
      <c r="B17266">
        <f t="shared" si="269"/>
        <v>17264</v>
      </c>
      <c r="C17266" s="3">
        <v>29397.439999999999</v>
      </c>
    </row>
    <row r="17267" spans="2:3" x14ac:dyDescent="0.3">
      <c r="B17267">
        <f t="shared" si="269"/>
        <v>17265</v>
      </c>
      <c r="C17267" s="3">
        <v>29799.07</v>
      </c>
    </row>
    <row r="17268" spans="2:3" x14ac:dyDescent="0.3">
      <c r="B17268">
        <f t="shared" si="269"/>
        <v>17266</v>
      </c>
      <c r="C17268" s="3">
        <v>30679.32</v>
      </c>
    </row>
    <row r="17269" spans="2:3" x14ac:dyDescent="0.3">
      <c r="B17269">
        <f t="shared" si="269"/>
        <v>17267</v>
      </c>
      <c r="C17269" s="3">
        <v>31364.53</v>
      </c>
    </row>
    <row r="17270" spans="2:3" x14ac:dyDescent="0.3">
      <c r="B17270">
        <f t="shared" si="269"/>
        <v>17268</v>
      </c>
      <c r="C17270" s="3">
        <v>31344.68</v>
      </c>
    </row>
    <row r="17271" spans="2:3" x14ac:dyDescent="0.3">
      <c r="B17271">
        <f t="shared" si="269"/>
        <v>17269</v>
      </c>
      <c r="C17271" s="3">
        <v>31125.99</v>
      </c>
    </row>
    <row r="17272" spans="2:3" x14ac:dyDescent="0.3">
      <c r="B17272">
        <f t="shared" si="269"/>
        <v>17270</v>
      </c>
      <c r="C17272" s="3">
        <v>31061.27</v>
      </c>
    </row>
    <row r="17273" spans="2:3" x14ac:dyDescent="0.3">
      <c r="B17273">
        <f t="shared" si="269"/>
        <v>17271</v>
      </c>
      <c r="C17273" s="3">
        <v>31306.07</v>
      </c>
    </row>
    <row r="17274" spans="2:3" x14ac:dyDescent="0.3">
      <c r="B17274">
        <f t="shared" si="269"/>
        <v>17272</v>
      </c>
      <c r="C17274" s="3">
        <v>31330.13</v>
      </c>
    </row>
    <row r="17275" spans="2:3" x14ac:dyDescent="0.3">
      <c r="B17275">
        <f t="shared" si="269"/>
        <v>17273</v>
      </c>
      <c r="C17275" s="3">
        <v>30949.41</v>
      </c>
    </row>
    <row r="17276" spans="2:3" x14ac:dyDescent="0.3">
      <c r="B17276">
        <f t="shared" si="269"/>
        <v>17274</v>
      </c>
      <c r="C17276" s="3">
        <v>30187</v>
      </c>
    </row>
    <row r="17277" spans="2:3" x14ac:dyDescent="0.3">
      <c r="B17277">
        <f t="shared" si="269"/>
        <v>17275</v>
      </c>
      <c r="C17277" s="3">
        <v>30549.35</v>
      </c>
    </row>
    <row r="17278" spans="2:3" x14ac:dyDescent="0.3">
      <c r="B17278">
        <f t="shared" si="269"/>
        <v>17276</v>
      </c>
      <c r="C17278" s="3">
        <v>30563.919999999998</v>
      </c>
    </row>
    <row r="17279" spans="2:3" x14ac:dyDescent="0.3">
      <c r="B17279">
        <f t="shared" si="269"/>
        <v>17277</v>
      </c>
      <c r="C17279" s="3">
        <v>29295.84</v>
      </c>
    </row>
    <row r="17280" spans="2:3" x14ac:dyDescent="0.3">
      <c r="B17280">
        <f t="shared" si="269"/>
        <v>17278</v>
      </c>
      <c r="C17280" s="3">
        <v>27398.33</v>
      </c>
    </row>
    <row r="17281" spans="2:3" x14ac:dyDescent="0.3">
      <c r="B17281">
        <f t="shared" si="269"/>
        <v>17279</v>
      </c>
      <c r="C17281" s="3">
        <v>24297.8</v>
      </c>
    </row>
    <row r="17282" spans="2:3" x14ac:dyDescent="0.3">
      <c r="B17282">
        <f t="shared" si="269"/>
        <v>17280</v>
      </c>
      <c r="C17282" s="3">
        <v>11506.716</v>
      </c>
    </row>
    <row r="17283" spans="2:3" x14ac:dyDescent="0.3">
      <c r="B17283">
        <f t="shared" si="269"/>
        <v>17281</v>
      </c>
      <c r="C17283" s="3">
        <v>19133.72</v>
      </c>
    </row>
    <row r="17284" spans="2:3" x14ac:dyDescent="0.3">
      <c r="B17284">
        <f t="shared" si="269"/>
        <v>17282</v>
      </c>
      <c r="C17284" s="3">
        <v>17929.55</v>
      </c>
    </row>
    <row r="17285" spans="2:3" x14ac:dyDescent="0.3">
      <c r="B17285">
        <f t="shared" ref="B17285:B17348" si="270">B17284+1</f>
        <v>17283</v>
      </c>
      <c r="C17285" s="3">
        <v>15816.934999999999</v>
      </c>
    </row>
    <row r="17286" spans="2:3" x14ac:dyDescent="0.3">
      <c r="B17286">
        <f t="shared" si="270"/>
        <v>17284</v>
      </c>
      <c r="C17286" s="3">
        <v>16366.325000000001</v>
      </c>
    </row>
    <row r="17287" spans="2:3" x14ac:dyDescent="0.3">
      <c r="B17287">
        <f t="shared" si="270"/>
        <v>17285</v>
      </c>
      <c r="C17287" s="3">
        <v>18580.63</v>
      </c>
    </row>
    <row r="17288" spans="2:3" x14ac:dyDescent="0.3">
      <c r="B17288">
        <f t="shared" si="270"/>
        <v>17286</v>
      </c>
      <c r="C17288" s="3">
        <v>19095.919999999998</v>
      </c>
    </row>
    <row r="17289" spans="2:3" x14ac:dyDescent="0.3">
      <c r="B17289">
        <f t="shared" si="270"/>
        <v>17287</v>
      </c>
      <c r="C17289" s="3">
        <v>20900.810000000001</v>
      </c>
    </row>
    <row r="17290" spans="2:3" x14ac:dyDescent="0.3">
      <c r="B17290">
        <f t="shared" si="270"/>
        <v>17288</v>
      </c>
      <c r="C17290" s="3">
        <v>23852.63</v>
      </c>
    </row>
    <row r="17291" spans="2:3" x14ac:dyDescent="0.3">
      <c r="B17291">
        <f t="shared" si="270"/>
        <v>17289</v>
      </c>
      <c r="C17291" s="3">
        <v>25706.25</v>
      </c>
    </row>
    <row r="17292" spans="2:3" x14ac:dyDescent="0.3">
      <c r="B17292">
        <f t="shared" si="270"/>
        <v>17290</v>
      </c>
      <c r="C17292" s="3">
        <v>26728.36</v>
      </c>
    </row>
    <row r="17293" spans="2:3" x14ac:dyDescent="0.3">
      <c r="B17293">
        <f t="shared" si="270"/>
        <v>17291</v>
      </c>
      <c r="C17293" s="3">
        <v>27362.6</v>
      </c>
    </row>
    <row r="17294" spans="2:3" x14ac:dyDescent="0.3">
      <c r="B17294">
        <f t="shared" si="270"/>
        <v>17292</v>
      </c>
      <c r="C17294" s="3">
        <v>29039.94</v>
      </c>
    </row>
    <row r="17295" spans="2:3" x14ac:dyDescent="0.3">
      <c r="B17295">
        <f t="shared" si="270"/>
        <v>17293</v>
      </c>
      <c r="C17295" s="3">
        <v>30673.54</v>
      </c>
    </row>
    <row r="17296" spans="2:3" x14ac:dyDescent="0.3">
      <c r="B17296">
        <f t="shared" si="270"/>
        <v>17294</v>
      </c>
      <c r="C17296" s="3">
        <v>30802.33</v>
      </c>
    </row>
    <row r="17297" spans="2:3" x14ac:dyDescent="0.3">
      <c r="B17297">
        <f t="shared" si="270"/>
        <v>17295</v>
      </c>
      <c r="C17297" s="3">
        <v>27153.01</v>
      </c>
    </row>
    <row r="17298" spans="2:3" x14ac:dyDescent="0.3">
      <c r="B17298">
        <f t="shared" si="270"/>
        <v>17296</v>
      </c>
      <c r="C17298" s="3">
        <v>24064.7</v>
      </c>
    </row>
    <row r="17299" spans="2:3" x14ac:dyDescent="0.3">
      <c r="B17299">
        <f t="shared" si="270"/>
        <v>17297</v>
      </c>
      <c r="C17299" s="3">
        <v>24036.41</v>
      </c>
    </row>
    <row r="17300" spans="2:3" x14ac:dyDescent="0.3">
      <c r="B17300">
        <f t="shared" si="270"/>
        <v>17298</v>
      </c>
      <c r="C17300" s="3">
        <v>22599.75</v>
      </c>
    </row>
    <row r="17301" spans="2:3" x14ac:dyDescent="0.3">
      <c r="B17301">
        <f t="shared" si="270"/>
        <v>17299</v>
      </c>
      <c r="C17301" s="3">
        <v>21573.51</v>
      </c>
    </row>
    <row r="17302" spans="2:3" x14ac:dyDescent="0.3">
      <c r="B17302">
        <f t="shared" si="270"/>
        <v>17300</v>
      </c>
      <c r="C17302" s="3">
        <v>20901.82</v>
      </c>
    </row>
    <row r="17303" spans="2:3" x14ac:dyDescent="0.3">
      <c r="B17303">
        <f t="shared" si="270"/>
        <v>17301</v>
      </c>
      <c r="C17303" s="3">
        <v>19430.567999999999</v>
      </c>
    </row>
    <row r="17304" spans="2:3" x14ac:dyDescent="0.3">
      <c r="B17304">
        <f t="shared" si="270"/>
        <v>17302</v>
      </c>
      <c r="C17304" s="3">
        <v>20443.91</v>
      </c>
    </row>
    <row r="17305" spans="2:3" x14ac:dyDescent="0.3">
      <c r="B17305">
        <f t="shared" si="270"/>
        <v>17303</v>
      </c>
      <c r="C17305" s="3">
        <v>24765.48</v>
      </c>
    </row>
    <row r="17306" spans="2:3" x14ac:dyDescent="0.3">
      <c r="B17306">
        <f t="shared" si="270"/>
        <v>17304</v>
      </c>
      <c r="C17306" s="3">
        <v>28948.67</v>
      </c>
    </row>
    <row r="17307" spans="2:3" x14ac:dyDescent="0.3">
      <c r="B17307">
        <f t="shared" si="270"/>
        <v>17305</v>
      </c>
      <c r="C17307" s="3">
        <v>30674.77</v>
      </c>
    </row>
    <row r="17308" spans="2:3" x14ac:dyDescent="0.3">
      <c r="B17308">
        <f t="shared" si="270"/>
        <v>17306</v>
      </c>
      <c r="C17308" s="3">
        <v>31079.67</v>
      </c>
    </row>
    <row r="17309" spans="2:3" x14ac:dyDescent="0.3">
      <c r="B17309">
        <f t="shared" si="270"/>
        <v>17307</v>
      </c>
      <c r="C17309" s="3">
        <v>31215.41</v>
      </c>
    </row>
    <row r="17310" spans="2:3" x14ac:dyDescent="0.3">
      <c r="B17310">
        <f t="shared" si="270"/>
        <v>17308</v>
      </c>
      <c r="C17310" s="3">
        <v>31312.48</v>
      </c>
    </row>
    <row r="17311" spans="2:3" x14ac:dyDescent="0.3">
      <c r="B17311">
        <f t="shared" si="270"/>
        <v>17309</v>
      </c>
      <c r="C17311" s="3">
        <v>31370.01</v>
      </c>
    </row>
    <row r="17312" spans="2:3" x14ac:dyDescent="0.3">
      <c r="B17312">
        <f t="shared" si="270"/>
        <v>17310</v>
      </c>
      <c r="C17312" s="3">
        <v>31313.66</v>
      </c>
    </row>
    <row r="17313" spans="2:3" x14ac:dyDescent="0.3">
      <c r="B17313">
        <f t="shared" si="270"/>
        <v>17311</v>
      </c>
      <c r="C17313" s="3">
        <v>31349.72</v>
      </c>
    </row>
    <row r="17314" spans="2:3" x14ac:dyDescent="0.3">
      <c r="B17314">
        <f t="shared" si="270"/>
        <v>17312</v>
      </c>
      <c r="C17314" s="3">
        <v>31407.33</v>
      </c>
    </row>
    <row r="17315" spans="2:3" x14ac:dyDescent="0.3">
      <c r="B17315">
        <f t="shared" si="270"/>
        <v>17313</v>
      </c>
      <c r="C17315" s="3">
        <v>31380.799999999999</v>
      </c>
    </row>
    <row r="17316" spans="2:3" x14ac:dyDescent="0.3">
      <c r="B17316">
        <f t="shared" si="270"/>
        <v>17314</v>
      </c>
      <c r="C17316" s="3">
        <v>31380.89</v>
      </c>
    </row>
    <row r="17317" spans="2:3" x14ac:dyDescent="0.3">
      <c r="B17317">
        <f t="shared" si="270"/>
        <v>17315</v>
      </c>
      <c r="C17317" s="3">
        <v>31356.57</v>
      </c>
    </row>
    <row r="17318" spans="2:3" x14ac:dyDescent="0.3">
      <c r="B17318">
        <f t="shared" si="270"/>
        <v>17316</v>
      </c>
      <c r="C17318" s="3">
        <v>31369.54</v>
      </c>
    </row>
    <row r="17319" spans="2:3" x14ac:dyDescent="0.3">
      <c r="B17319">
        <f t="shared" si="270"/>
        <v>17317</v>
      </c>
      <c r="C17319" s="3">
        <v>31365.79</v>
      </c>
    </row>
    <row r="17320" spans="2:3" x14ac:dyDescent="0.3">
      <c r="B17320">
        <f t="shared" si="270"/>
        <v>17318</v>
      </c>
      <c r="C17320" s="3">
        <v>31349.46</v>
      </c>
    </row>
    <row r="17321" spans="2:3" x14ac:dyDescent="0.3">
      <c r="B17321">
        <f t="shared" si="270"/>
        <v>17319</v>
      </c>
      <c r="C17321" s="3">
        <v>31372.17</v>
      </c>
    </row>
    <row r="17322" spans="2:3" x14ac:dyDescent="0.3">
      <c r="B17322">
        <f t="shared" si="270"/>
        <v>17320</v>
      </c>
      <c r="C17322" s="3">
        <v>31328.49</v>
      </c>
    </row>
    <row r="17323" spans="2:3" x14ac:dyDescent="0.3">
      <c r="B17323">
        <f t="shared" si="270"/>
        <v>17321</v>
      </c>
      <c r="C17323" s="3">
        <v>31200.29</v>
      </c>
    </row>
    <row r="17324" spans="2:3" x14ac:dyDescent="0.3">
      <c r="B17324">
        <f t="shared" si="270"/>
        <v>17322</v>
      </c>
      <c r="C17324" s="3">
        <v>31254.2</v>
      </c>
    </row>
    <row r="17325" spans="2:3" x14ac:dyDescent="0.3">
      <c r="B17325">
        <f t="shared" si="270"/>
        <v>17323</v>
      </c>
      <c r="C17325" s="3">
        <v>31394.41</v>
      </c>
    </row>
    <row r="17326" spans="2:3" x14ac:dyDescent="0.3">
      <c r="B17326">
        <f t="shared" si="270"/>
        <v>17324</v>
      </c>
      <c r="C17326" s="3">
        <v>31337.94</v>
      </c>
    </row>
    <row r="17327" spans="2:3" x14ac:dyDescent="0.3">
      <c r="B17327">
        <f t="shared" si="270"/>
        <v>17325</v>
      </c>
      <c r="C17327" s="3">
        <v>31337.34</v>
      </c>
    </row>
    <row r="17328" spans="2:3" x14ac:dyDescent="0.3">
      <c r="B17328">
        <f t="shared" si="270"/>
        <v>17326</v>
      </c>
      <c r="C17328" s="3">
        <v>31023.99</v>
      </c>
    </row>
    <row r="17329" spans="2:3" x14ac:dyDescent="0.3">
      <c r="B17329">
        <f t="shared" si="270"/>
        <v>17327</v>
      </c>
      <c r="C17329" s="3">
        <v>30696.86</v>
      </c>
    </row>
    <row r="17330" spans="2:3" x14ac:dyDescent="0.3">
      <c r="B17330">
        <f t="shared" si="270"/>
        <v>17328</v>
      </c>
      <c r="C17330" s="3">
        <v>30846.01</v>
      </c>
    </row>
    <row r="17331" spans="2:3" x14ac:dyDescent="0.3">
      <c r="B17331">
        <f t="shared" si="270"/>
        <v>17329</v>
      </c>
      <c r="C17331" s="3">
        <v>30086.22</v>
      </c>
    </row>
    <row r="17332" spans="2:3" x14ac:dyDescent="0.3">
      <c r="B17332">
        <f t="shared" si="270"/>
        <v>17330</v>
      </c>
      <c r="C17332" s="3">
        <v>29574.26</v>
      </c>
    </row>
    <row r="17333" spans="2:3" x14ac:dyDescent="0.3">
      <c r="B17333">
        <f t="shared" si="270"/>
        <v>17331</v>
      </c>
      <c r="C17333" s="3">
        <v>30314.7</v>
      </c>
    </row>
    <row r="17334" spans="2:3" x14ac:dyDescent="0.3">
      <c r="B17334">
        <f t="shared" si="270"/>
        <v>17332</v>
      </c>
      <c r="C17334" s="3">
        <v>31044</v>
      </c>
    </row>
    <row r="17335" spans="2:3" x14ac:dyDescent="0.3">
      <c r="B17335">
        <f t="shared" si="270"/>
        <v>17333</v>
      </c>
      <c r="C17335" s="3">
        <v>31226.09</v>
      </c>
    </row>
    <row r="17336" spans="2:3" x14ac:dyDescent="0.3">
      <c r="B17336">
        <f t="shared" si="270"/>
        <v>17334</v>
      </c>
      <c r="C17336" s="3">
        <v>31187.37</v>
      </c>
    </row>
    <row r="17337" spans="2:3" x14ac:dyDescent="0.3">
      <c r="B17337">
        <f t="shared" si="270"/>
        <v>17335</v>
      </c>
      <c r="C17337" s="3">
        <v>31407.13</v>
      </c>
    </row>
    <row r="17338" spans="2:3" x14ac:dyDescent="0.3">
      <c r="B17338">
        <f t="shared" si="270"/>
        <v>17336</v>
      </c>
      <c r="C17338" s="3">
        <v>31404.42</v>
      </c>
    </row>
    <row r="17339" spans="2:3" x14ac:dyDescent="0.3">
      <c r="B17339">
        <f t="shared" si="270"/>
        <v>17337</v>
      </c>
      <c r="C17339" s="3">
        <v>31343.1</v>
      </c>
    </row>
    <row r="17340" spans="2:3" x14ac:dyDescent="0.3">
      <c r="B17340">
        <f t="shared" si="270"/>
        <v>17338</v>
      </c>
      <c r="C17340" s="3">
        <v>31315.46</v>
      </c>
    </row>
    <row r="17341" spans="2:3" x14ac:dyDescent="0.3">
      <c r="B17341">
        <f t="shared" si="270"/>
        <v>17339</v>
      </c>
      <c r="C17341" s="3">
        <v>31325.07</v>
      </c>
    </row>
    <row r="17342" spans="2:3" x14ac:dyDescent="0.3">
      <c r="B17342">
        <f t="shared" si="270"/>
        <v>17340</v>
      </c>
      <c r="C17342" s="3">
        <v>31371.48</v>
      </c>
    </row>
    <row r="17343" spans="2:3" x14ac:dyDescent="0.3">
      <c r="B17343">
        <f t="shared" si="270"/>
        <v>17341</v>
      </c>
      <c r="C17343" s="3">
        <v>31420.98</v>
      </c>
    </row>
    <row r="17344" spans="2:3" x14ac:dyDescent="0.3">
      <c r="B17344">
        <f t="shared" si="270"/>
        <v>17342</v>
      </c>
      <c r="C17344" s="3">
        <v>31452.7</v>
      </c>
    </row>
    <row r="17345" spans="2:3" x14ac:dyDescent="0.3">
      <c r="B17345">
        <f t="shared" si="270"/>
        <v>17343</v>
      </c>
      <c r="C17345" s="3">
        <v>31431.96</v>
      </c>
    </row>
    <row r="17346" spans="2:3" x14ac:dyDescent="0.3">
      <c r="B17346">
        <f t="shared" si="270"/>
        <v>17344</v>
      </c>
      <c r="C17346" s="3">
        <v>31376.33</v>
      </c>
    </row>
    <row r="17347" spans="2:3" x14ac:dyDescent="0.3">
      <c r="B17347">
        <f t="shared" si="270"/>
        <v>17345</v>
      </c>
      <c r="C17347" s="3">
        <v>31371.279999999999</v>
      </c>
    </row>
    <row r="17348" spans="2:3" x14ac:dyDescent="0.3">
      <c r="B17348">
        <f t="shared" si="270"/>
        <v>17346</v>
      </c>
      <c r="C17348" s="3">
        <v>31371.59</v>
      </c>
    </row>
    <row r="17349" spans="2:3" x14ac:dyDescent="0.3">
      <c r="B17349">
        <f t="shared" ref="B17349:B17412" si="271">B17348+1</f>
        <v>17347</v>
      </c>
      <c r="C17349" s="3">
        <v>31410.48</v>
      </c>
    </row>
    <row r="17350" spans="2:3" x14ac:dyDescent="0.3">
      <c r="B17350">
        <f t="shared" si="271"/>
        <v>17348</v>
      </c>
      <c r="C17350" s="3">
        <v>31219.54</v>
      </c>
    </row>
    <row r="17351" spans="2:3" x14ac:dyDescent="0.3">
      <c r="B17351">
        <f t="shared" si="271"/>
        <v>17349</v>
      </c>
      <c r="C17351" s="3">
        <v>31196.45</v>
      </c>
    </row>
    <row r="17352" spans="2:3" x14ac:dyDescent="0.3">
      <c r="B17352">
        <f t="shared" si="271"/>
        <v>17350</v>
      </c>
      <c r="C17352" s="3">
        <v>31385.4</v>
      </c>
    </row>
    <row r="17353" spans="2:3" x14ac:dyDescent="0.3">
      <c r="B17353">
        <f t="shared" si="271"/>
        <v>17351</v>
      </c>
      <c r="C17353" s="3">
        <v>31231.37</v>
      </c>
    </row>
    <row r="17354" spans="2:3" x14ac:dyDescent="0.3">
      <c r="B17354">
        <f t="shared" si="271"/>
        <v>17352</v>
      </c>
      <c r="C17354" s="3">
        <v>31217.54</v>
      </c>
    </row>
    <row r="17355" spans="2:3" x14ac:dyDescent="0.3">
      <c r="B17355">
        <f t="shared" si="271"/>
        <v>17353</v>
      </c>
      <c r="C17355" s="3">
        <v>31359.52</v>
      </c>
    </row>
    <row r="17356" spans="2:3" x14ac:dyDescent="0.3">
      <c r="B17356">
        <f t="shared" si="271"/>
        <v>17354</v>
      </c>
      <c r="C17356" s="3">
        <v>31387.52</v>
      </c>
    </row>
    <row r="17357" spans="2:3" x14ac:dyDescent="0.3">
      <c r="B17357">
        <f t="shared" si="271"/>
        <v>17355</v>
      </c>
      <c r="C17357" s="3">
        <v>31344.21</v>
      </c>
    </row>
    <row r="17358" spans="2:3" x14ac:dyDescent="0.3">
      <c r="B17358">
        <f t="shared" si="271"/>
        <v>17356</v>
      </c>
      <c r="C17358" s="3">
        <v>31342.89</v>
      </c>
    </row>
    <row r="17359" spans="2:3" x14ac:dyDescent="0.3">
      <c r="B17359">
        <f t="shared" si="271"/>
        <v>17357</v>
      </c>
      <c r="C17359" s="3">
        <v>31366.99</v>
      </c>
    </row>
    <row r="17360" spans="2:3" x14ac:dyDescent="0.3">
      <c r="B17360">
        <f t="shared" si="271"/>
        <v>17358</v>
      </c>
      <c r="C17360" s="3">
        <v>31328.35</v>
      </c>
    </row>
    <row r="17361" spans="2:3" x14ac:dyDescent="0.3">
      <c r="B17361">
        <f t="shared" si="271"/>
        <v>17359</v>
      </c>
      <c r="C17361" s="3">
        <v>31304.62</v>
      </c>
    </row>
    <row r="17362" spans="2:3" x14ac:dyDescent="0.3">
      <c r="B17362">
        <f t="shared" si="271"/>
        <v>17360</v>
      </c>
      <c r="C17362" s="3">
        <v>31316.26</v>
      </c>
    </row>
    <row r="17363" spans="2:3" x14ac:dyDescent="0.3">
      <c r="B17363">
        <f t="shared" si="271"/>
        <v>17361</v>
      </c>
      <c r="C17363" s="3">
        <v>31328.49</v>
      </c>
    </row>
    <row r="17364" spans="2:3" x14ac:dyDescent="0.3">
      <c r="B17364">
        <f t="shared" si="271"/>
        <v>17362</v>
      </c>
      <c r="C17364" s="3">
        <v>31305.97</v>
      </c>
    </row>
    <row r="17365" spans="2:3" x14ac:dyDescent="0.3">
      <c r="B17365">
        <f t="shared" si="271"/>
        <v>17363</v>
      </c>
      <c r="C17365" s="3">
        <v>31339.53</v>
      </c>
    </row>
    <row r="17366" spans="2:3" x14ac:dyDescent="0.3">
      <c r="B17366">
        <f t="shared" si="271"/>
        <v>17364</v>
      </c>
      <c r="C17366" s="3">
        <v>31373.47</v>
      </c>
    </row>
    <row r="17367" spans="2:3" x14ac:dyDescent="0.3">
      <c r="B17367">
        <f t="shared" si="271"/>
        <v>17365</v>
      </c>
      <c r="C17367" s="3">
        <v>31373.14</v>
      </c>
    </row>
    <row r="17368" spans="2:3" x14ac:dyDescent="0.3">
      <c r="B17368">
        <f t="shared" si="271"/>
        <v>17366</v>
      </c>
      <c r="C17368" s="3">
        <v>31403.94</v>
      </c>
    </row>
    <row r="17369" spans="2:3" x14ac:dyDescent="0.3">
      <c r="B17369">
        <f t="shared" si="271"/>
        <v>17367</v>
      </c>
      <c r="C17369" s="3">
        <v>31376.04</v>
      </c>
    </row>
    <row r="17370" spans="2:3" x14ac:dyDescent="0.3">
      <c r="B17370">
        <f t="shared" si="271"/>
        <v>17368</v>
      </c>
      <c r="C17370" s="3">
        <v>31370.67</v>
      </c>
    </row>
    <row r="17371" spans="2:3" x14ac:dyDescent="0.3">
      <c r="B17371">
        <f t="shared" si="271"/>
        <v>17369</v>
      </c>
      <c r="C17371" s="3">
        <v>31441.16</v>
      </c>
    </row>
    <row r="17372" spans="2:3" x14ac:dyDescent="0.3">
      <c r="B17372">
        <f t="shared" si="271"/>
        <v>17370</v>
      </c>
      <c r="C17372" s="3">
        <v>31432.97</v>
      </c>
    </row>
    <row r="17373" spans="2:3" x14ac:dyDescent="0.3">
      <c r="B17373">
        <f t="shared" si="271"/>
        <v>17371</v>
      </c>
      <c r="C17373" s="3">
        <v>31387.14</v>
      </c>
    </row>
    <row r="17374" spans="2:3" x14ac:dyDescent="0.3">
      <c r="B17374">
        <f t="shared" si="271"/>
        <v>17372</v>
      </c>
      <c r="C17374" s="3">
        <v>31362.97</v>
      </c>
    </row>
    <row r="17375" spans="2:3" x14ac:dyDescent="0.3">
      <c r="B17375">
        <f t="shared" si="271"/>
        <v>17373</v>
      </c>
      <c r="C17375" s="3">
        <v>31358.15</v>
      </c>
    </row>
    <row r="17376" spans="2:3" x14ac:dyDescent="0.3">
      <c r="B17376">
        <f t="shared" si="271"/>
        <v>17374</v>
      </c>
      <c r="C17376" s="3">
        <v>31356.65</v>
      </c>
    </row>
    <row r="17377" spans="2:3" x14ac:dyDescent="0.3">
      <c r="B17377">
        <f t="shared" si="271"/>
        <v>17375</v>
      </c>
      <c r="C17377" s="3">
        <v>31337.29</v>
      </c>
    </row>
    <row r="17378" spans="2:3" x14ac:dyDescent="0.3">
      <c r="B17378">
        <f t="shared" si="271"/>
        <v>17376</v>
      </c>
      <c r="C17378" s="3">
        <v>31307.1</v>
      </c>
    </row>
    <row r="17379" spans="2:3" x14ac:dyDescent="0.3">
      <c r="B17379">
        <f t="shared" si="271"/>
        <v>17377</v>
      </c>
      <c r="C17379" s="3">
        <v>31268.240000000002</v>
      </c>
    </row>
    <row r="17380" spans="2:3" x14ac:dyDescent="0.3">
      <c r="B17380">
        <f t="shared" si="271"/>
        <v>17378</v>
      </c>
      <c r="C17380" s="3">
        <v>31308.62</v>
      </c>
    </row>
    <row r="17381" spans="2:3" x14ac:dyDescent="0.3">
      <c r="B17381">
        <f t="shared" si="271"/>
        <v>17379</v>
      </c>
      <c r="C17381" s="3">
        <v>31317.51</v>
      </c>
    </row>
    <row r="17382" spans="2:3" x14ac:dyDescent="0.3">
      <c r="B17382">
        <f t="shared" si="271"/>
        <v>17380</v>
      </c>
      <c r="C17382" s="3">
        <v>31352.36</v>
      </c>
    </row>
    <row r="17383" spans="2:3" x14ac:dyDescent="0.3">
      <c r="B17383">
        <f t="shared" si="271"/>
        <v>17381</v>
      </c>
      <c r="C17383" s="3">
        <v>31395.45</v>
      </c>
    </row>
    <row r="17384" spans="2:3" x14ac:dyDescent="0.3">
      <c r="B17384">
        <f t="shared" si="271"/>
        <v>17382</v>
      </c>
      <c r="C17384" s="3">
        <v>31027.57</v>
      </c>
    </row>
    <row r="17385" spans="2:3" x14ac:dyDescent="0.3">
      <c r="B17385">
        <f t="shared" si="271"/>
        <v>17383</v>
      </c>
      <c r="C17385" s="3">
        <v>30345.53</v>
      </c>
    </row>
    <row r="17386" spans="2:3" x14ac:dyDescent="0.3">
      <c r="B17386">
        <f t="shared" si="271"/>
        <v>17384</v>
      </c>
      <c r="C17386" s="3">
        <v>30629.4</v>
      </c>
    </row>
    <row r="17387" spans="2:3" x14ac:dyDescent="0.3">
      <c r="B17387">
        <f t="shared" si="271"/>
        <v>17385</v>
      </c>
      <c r="C17387" s="3">
        <v>30856.09</v>
      </c>
    </row>
    <row r="17388" spans="2:3" x14ac:dyDescent="0.3">
      <c r="B17388">
        <f t="shared" si="271"/>
        <v>17386</v>
      </c>
      <c r="C17388" s="3">
        <v>30700.35</v>
      </c>
    </row>
    <row r="17389" spans="2:3" x14ac:dyDescent="0.3">
      <c r="B17389">
        <f t="shared" si="271"/>
        <v>17387</v>
      </c>
      <c r="C17389" s="3">
        <v>30829.11</v>
      </c>
    </row>
    <row r="17390" spans="2:3" x14ac:dyDescent="0.3">
      <c r="B17390">
        <f t="shared" si="271"/>
        <v>17388</v>
      </c>
      <c r="C17390" s="3">
        <v>30162.69</v>
      </c>
    </row>
    <row r="17391" spans="2:3" x14ac:dyDescent="0.3">
      <c r="B17391">
        <f t="shared" si="271"/>
        <v>17389</v>
      </c>
      <c r="C17391" s="3">
        <v>29723.13</v>
      </c>
    </row>
    <row r="17392" spans="2:3" x14ac:dyDescent="0.3">
      <c r="B17392">
        <f t="shared" si="271"/>
        <v>17390</v>
      </c>
      <c r="C17392" s="3">
        <v>30159.119999999999</v>
      </c>
    </row>
    <row r="17393" spans="2:3" x14ac:dyDescent="0.3">
      <c r="B17393">
        <f t="shared" si="271"/>
        <v>17391</v>
      </c>
      <c r="C17393" s="3">
        <v>30867.97</v>
      </c>
    </row>
    <row r="17394" spans="2:3" x14ac:dyDescent="0.3">
      <c r="B17394">
        <f t="shared" si="271"/>
        <v>17392</v>
      </c>
      <c r="C17394" s="3">
        <v>31339.3</v>
      </c>
    </row>
    <row r="17395" spans="2:3" x14ac:dyDescent="0.3">
      <c r="B17395">
        <f t="shared" si="271"/>
        <v>17393</v>
      </c>
      <c r="C17395" s="3">
        <v>31382.98</v>
      </c>
    </row>
    <row r="17396" spans="2:3" x14ac:dyDescent="0.3">
      <c r="B17396">
        <f t="shared" si="271"/>
        <v>17394</v>
      </c>
      <c r="C17396" s="3">
        <v>31235.75</v>
      </c>
    </row>
    <row r="17397" spans="2:3" x14ac:dyDescent="0.3">
      <c r="B17397">
        <f t="shared" si="271"/>
        <v>17395</v>
      </c>
      <c r="C17397" s="3">
        <v>31231.9</v>
      </c>
    </row>
    <row r="17398" spans="2:3" x14ac:dyDescent="0.3">
      <c r="B17398">
        <f t="shared" si="271"/>
        <v>17396</v>
      </c>
      <c r="C17398" s="3">
        <v>31375.05</v>
      </c>
    </row>
    <row r="17399" spans="2:3" x14ac:dyDescent="0.3">
      <c r="B17399">
        <f t="shared" si="271"/>
        <v>17397</v>
      </c>
      <c r="C17399" s="3">
        <v>31358.81</v>
      </c>
    </row>
    <row r="17400" spans="2:3" x14ac:dyDescent="0.3">
      <c r="B17400">
        <f t="shared" si="271"/>
        <v>17398</v>
      </c>
      <c r="C17400" s="3">
        <v>31332.13</v>
      </c>
    </row>
    <row r="17401" spans="2:3" x14ac:dyDescent="0.3">
      <c r="B17401">
        <f t="shared" si="271"/>
        <v>17399</v>
      </c>
      <c r="C17401" s="3">
        <v>31393.94</v>
      </c>
    </row>
    <row r="17402" spans="2:3" x14ac:dyDescent="0.3">
      <c r="B17402">
        <f t="shared" si="271"/>
        <v>17400</v>
      </c>
      <c r="C17402" s="3">
        <v>31373.45</v>
      </c>
    </row>
    <row r="17403" spans="2:3" x14ac:dyDescent="0.3">
      <c r="B17403">
        <f t="shared" si="271"/>
        <v>17401</v>
      </c>
      <c r="C17403" s="3">
        <v>31242.23</v>
      </c>
    </row>
    <row r="17404" spans="2:3" x14ac:dyDescent="0.3">
      <c r="B17404">
        <f t="shared" si="271"/>
        <v>17402</v>
      </c>
      <c r="C17404" s="3">
        <v>30980.77</v>
      </c>
    </row>
    <row r="17405" spans="2:3" x14ac:dyDescent="0.3">
      <c r="B17405">
        <f t="shared" si="271"/>
        <v>17403</v>
      </c>
      <c r="C17405" s="3">
        <v>30320.93</v>
      </c>
    </row>
    <row r="17406" spans="2:3" x14ac:dyDescent="0.3">
      <c r="B17406">
        <f t="shared" si="271"/>
        <v>17404</v>
      </c>
      <c r="C17406" s="3">
        <v>30002.84</v>
      </c>
    </row>
    <row r="17407" spans="2:3" x14ac:dyDescent="0.3">
      <c r="B17407">
        <f t="shared" si="271"/>
        <v>17405</v>
      </c>
      <c r="C17407" s="3">
        <v>30092.65</v>
      </c>
    </row>
    <row r="17408" spans="2:3" x14ac:dyDescent="0.3">
      <c r="B17408">
        <f t="shared" si="271"/>
        <v>17406</v>
      </c>
      <c r="C17408" s="3">
        <v>29760.54</v>
      </c>
    </row>
    <row r="17409" spans="2:3" x14ac:dyDescent="0.3">
      <c r="B17409">
        <f t="shared" si="271"/>
        <v>17407</v>
      </c>
      <c r="C17409" s="3">
        <v>29444.54</v>
      </c>
    </row>
    <row r="17410" spans="2:3" x14ac:dyDescent="0.3">
      <c r="B17410">
        <f t="shared" si="271"/>
        <v>17408</v>
      </c>
      <c r="C17410" s="3">
        <v>29298.75</v>
      </c>
    </row>
    <row r="17411" spans="2:3" x14ac:dyDescent="0.3">
      <c r="B17411">
        <f t="shared" si="271"/>
        <v>17409</v>
      </c>
      <c r="C17411" s="3">
        <v>29136.09</v>
      </c>
    </row>
    <row r="17412" spans="2:3" x14ac:dyDescent="0.3">
      <c r="B17412">
        <f t="shared" si="271"/>
        <v>17410</v>
      </c>
      <c r="C17412" s="3">
        <v>28752.57</v>
      </c>
    </row>
    <row r="17413" spans="2:3" x14ac:dyDescent="0.3">
      <c r="B17413">
        <f t="shared" ref="B17413:B17476" si="272">B17412+1</f>
        <v>17411</v>
      </c>
      <c r="C17413" s="3">
        <v>29090.19</v>
      </c>
    </row>
    <row r="17414" spans="2:3" x14ac:dyDescent="0.3">
      <c r="B17414">
        <f t="shared" si="272"/>
        <v>17412</v>
      </c>
      <c r="C17414" s="3">
        <v>28440.16</v>
      </c>
    </row>
    <row r="17415" spans="2:3" x14ac:dyDescent="0.3">
      <c r="B17415">
        <f t="shared" si="272"/>
        <v>17413</v>
      </c>
      <c r="C17415" s="3">
        <v>27285.46</v>
      </c>
    </row>
    <row r="17416" spans="2:3" x14ac:dyDescent="0.3">
      <c r="B17416">
        <f t="shared" si="272"/>
        <v>17414</v>
      </c>
      <c r="C17416" s="3">
        <v>26936.51</v>
      </c>
    </row>
    <row r="17417" spans="2:3" x14ac:dyDescent="0.3">
      <c r="B17417">
        <f t="shared" si="272"/>
        <v>17415</v>
      </c>
      <c r="C17417" s="3">
        <v>25294.67</v>
      </c>
    </row>
    <row r="17418" spans="2:3" x14ac:dyDescent="0.3">
      <c r="B17418">
        <f t="shared" si="272"/>
        <v>17416</v>
      </c>
      <c r="C17418" s="3">
        <v>24034.46</v>
      </c>
    </row>
    <row r="17419" spans="2:3" x14ac:dyDescent="0.3">
      <c r="B17419">
        <f t="shared" si="272"/>
        <v>17417</v>
      </c>
      <c r="C17419" s="3">
        <v>23176.28</v>
      </c>
    </row>
    <row r="17420" spans="2:3" x14ac:dyDescent="0.3">
      <c r="B17420">
        <f t="shared" si="272"/>
        <v>17418</v>
      </c>
      <c r="C17420" s="3">
        <v>20735.82</v>
      </c>
    </row>
    <row r="17421" spans="2:3" x14ac:dyDescent="0.3">
      <c r="B17421">
        <f t="shared" si="272"/>
        <v>17419</v>
      </c>
      <c r="C17421" s="3">
        <v>20563.759999999998</v>
      </c>
    </row>
    <row r="17422" spans="2:3" x14ac:dyDescent="0.3">
      <c r="B17422">
        <f t="shared" si="272"/>
        <v>17420</v>
      </c>
      <c r="C17422" s="3">
        <v>21910.83</v>
      </c>
    </row>
    <row r="17423" spans="2:3" x14ac:dyDescent="0.3">
      <c r="B17423">
        <f t="shared" si="272"/>
        <v>17421</v>
      </c>
      <c r="C17423" s="3">
        <v>20573.87</v>
      </c>
    </row>
    <row r="17424" spans="2:3" x14ac:dyDescent="0.3">
      <c r="B17424">
        <f t="shared" si="272"/>
        <v>17422</v>
      </c>
      <c r="C17424" s="3">
        <v>19535.09</v>
      </c>
    </row>
    <row r="17425" spans="2:3" x14ac:dyDescent="0.3">
      <c r="B17425">
        <f t="shared" si="272"/>
        <v>17423</v>
      </c>
      <c r="C17425" s="3">
        <v>18408.400000000001</v>
      </c>
    </row>
    <row r="17426" spans="2:3" x14ac:dyDescent="0.3">
      <c r="B17426">
        <f t="shared" si="272"/>
        <v>17424</v>
      </c>
      <c r="C17426" s="3">
        <v>18566.108</v>
      </c>
    </row>
    <row r="17427" spans="2:3" x14ac:dyDescent="0.3">
      <c r="B17427">
        <f t="shared" si="272"/>
        <v>17425</v>
      </c>
      <c r="C17427" s="3">
        <v>17482.810000000001</v>
      </c>
    </row>
    <row r="17428" spans="2:3" x14ac:dyDescent="0.3">
      <c r="B17428">
        <f t="shared" si="272"/>
        <v>17426</v>
      </c>
      <c r="C17428" s="3">
        <v>15192.642</v>
      </c>
    </row>
    <row r="17429" spans="2:3" x14ac:dyDescent="0.3">
      <c r="B17429">
        <f t="shared" si="272"/>
        <v>17427</v>
      </c>
      <c r="C17429" s="3">
        <v>15653.031999999999</v>
      </c>
    </row>
    <row r="17430" spans="2:3" x14ac:dyDescent="0.3">
      <c r="B17430">
        <f t="shared" si="272"/>
        <v>17428</v>
      </c>
      <c r="C17430" s="3">
        <v>17241.43</v>
      </c>
    </row>
    <row r="17431" spans="2:3" x14ac:dyDescent="0.3">
      <c r="B17431">
        <f t="shared" si="272"/>
        <v>17429</v>
      </c>
      <c r="C17431" s="3">
        <v>19526.240000000002</v>
      </c>
    </row>
    <row r="17432" spans="2:3" x14ac:dyDescent="0.3">
      <c r="B17432">
        <f t="shared" si="272"/>
        <v>17430</v>
      </c>
      <c r="C17432" s="3">
        <v>24026.74</v>
      </c>
    </row>
    <row r="17433" spans="2:3" x14ac:dyDescent="0.3">
      <c r="B17433">
        <f t="shared" si="272"/>
        <v>17431</v>
      </c>
      <c r="C17433" s="3">
        <v>26829.5</v>
      </c>
    </row>
    <row r="17434" spans="2:3" x14ac:dyDescent="0.3">
      <c r="B17434">
        <f t="shared" si="272"/>
        <v>17432</v>
      </c>
      <c r="C17434" s="3">
        <v>25230.73</v>
      </c>
    </row>
    <row r="17435" spans="2:3" x14ac:dyDescent="0.3">
      <c r="B17435">
        <f t="shared" si="272"/>
        <v>17433</v>
      </c>
      <c r="C17435" s="3">
        <v>23774.75</v>
      </c>
    </row>
    <row r="17436" spans="2:3" x14ac:dyDescent="0.3">
      <c r="B17436">
        <f t="shared" si="272"/>
        <v>17434</v>
      </c>
      <c r="C17436" s="3">
        <v>21239.62</v>
      </c>
    </row>
    <row r="17437" spans="2:3" x14ac:dyDescent="0.3">
      <c r="B17437">
        <f t="shared" si="272"/>
        <v>17435</v>
      </c>
      <c r="C17437" s="3">
        <v>19324.900000000001</v>
      </c>
    </row>
    <row r="17438" spans="2:3" x14ac:dyDescent="0.3">
      <c r="B17438">
        <f t="shared" si="272"/>
        <v>17436</v>
      </c>
      <c r="C17438" s="3">
        <v>19330.259999999998</v>
      </c>
    </row>
    <row r="17439" spans="2:3" x14ac:dyDescent="0.3">
      <c r="B17439">
        <f t="shared" si="272"/>
        <v>17437</v>
      </c>
      <c r="C17439" s="3">
        <v>18434.439999999999</v>
      </c>
    </row>
    <row r="17440" spans="2:3" x14ac:dyDescent="0.3">
      <c r="B17440">
        <f t="shared" si="272"/>
        <v>17438</v>
      </c>
      <c r="C17440" s="3">
        <v>20187.150000000001</v>
      </c>
    </row>
    <row r="17441" spans="2:3" x14ac:dyDescent="0.3">
      <c r="B17441">
        <f t="shared" si="272"/>
        <v>17439</v>
      </c>
      <c r="C17441" s="3">
        <v>22378.07</v>
      </c>
    </row>
    <row r="17442" spans="2:3" x14ac:dyDescent="0.3">
      <c r="B17442">
        <f t="shared" si="272"/>
        <v>17440</v>
      </c>
      <c r="C17442" s="3">
        <v>22046.38</v>
      </c>
    </row>
    <row r="17443" spans="2:3" x14ac:dyDescent="0.3">
      <c r="B17443">
        <f t="shared" si="272"/>
        <v>17441</v>
      </c>
      <c r="C17443" s="3">
        <v>20830.36</v>
      </c>
    </row>
    <row r="17444" spans="2:3" x14ac:dyDescent="0.3">
      <c r="B17444">
        <f t="shared" si="272"/>
        <v>17442</v>
      </c>
      <c r="C17444" s="3">
        <v>18434.86</v>
      </c>
    </row>
    <row r="17445" spans="2:3" x14ac:dyDescent="0.3">
      <c r="B17445">
        <f t="shared" si="272"/>
        <v>17443</v>
      </c>
      <c r="C17445" s="3">
        <v>15314.67</v>
      </c>
    </row>
    <row r="17446" spans="2:3" x14ac:dyDescent="0.3">
      <c r="B17446">
        <f t="shared" si="272"/>
        <v>17444</v>
      </c>
      <c r="C17446" s="3">
        <v>12948.25</v>
      </c>
    </row>
    <row r="17447" spans="2:3" x14ac:dyDescent="0.3">
      <c r="B17447">
        <f t="shared" si="272"/>
        <v>17445</v>
      </c>
      <c r="C17447" s="3">
        <v>13787.659</v>
      </c>
    </row>
    <row r="17448" spans="2:3" x14ac:dyDescent="0.3">
      <c r="B17448">
        <f t="shared" si="272"/>
        <v>17446</v>
      </c>
      <c r="C17448" s="3">
        <v>15984.963</v>
      </c>
    </row>
    <row r="17449" spans="2:3" x14ac:dyDescent="0.3">
      <c r="B17449">
        <f t="shared" si="272"/>
        <v>17447</v>
      </c>
      <c r="C17449" s="3">
        <v>18914.66</v>
      </c>
    </row>
    <row r="17450" spans="2:3" x14ac:dyDescent="0.3">
      <c r="B17450">
        <f t="shared" si="272"/>
        <v>17448</v>
      </c>
      <c r="C17450" s="3">
        <v>19138.75</v>
      </c>
    </row>
    <row r="17451" spans="2:3" x14ac:dyDescent="0.3">
      <c r="B17451">
        <f t="shared" si="272"/>
        <v>17449</v>
      </c>
      <c r="C17451" s="3">
        <v>17129.259999999998</v>
      </c>
    </row>
    <row r="17452" spans="2:3" x14ac:dyDescent="0.3">
      <c r="B17452">
        <f t="shared" si="272"/>
        <v>17450</v>
      </c>
      <c r="C17452" s="3">
        <v>15860.14</v>
      </c>
    </row>
    <row r="17453" spans="2:3" x14ac:dyDescent="0.3">
      <c r="B17453">
        <f t="shared" si="272"/>
        <v>17451</v>
      </c>
      <c r="C17453" s="3">
        <v>14623.86</v>
      </c>
    </row>
    <row r="17454" spans="2:3" x14ac:dyDescent="0.3">
      <c r="B17454">
        <f t="shared" si="272"/>
        <v>17452</v>
      </c>
      <c r="C17454" s="3">
        <v>15148.33</v>
      </c>
    </row>
    <row r="17455" spans="2:3" x14ac:dyDescent="0.3">
      <c r="B17455">
        <f t="shared" si="272"/>
        <v>17453</v>
      </c>
      <c r="C17455" s="3">
        <v>16845</v>
      </c>
    </row>
    <row r="17456" spans="2:3" x14ac:dyDescent="0.3">
      <c r="B17456">
        <f t="shared" si="272"/>
        <v>17454</v>
      </c>
      <c r="C17456" s="3">
        <v>17223.37</v>
      </c>
    </row>
    <row r="17457" spans="2:3" x14ac:dyDescent="0.3">
      <c r="B17457">
        <f t="shared" si="272"/>
        <v>17455</v>
      </c>
      <c r="C17457" s="3">
        <v>17763.919999999998</v>
      </c>
    </row>
    <row r="17458" spans="2:3" x14ac:dyDescent="0.3">
      <c r="B17458">
        <f t="shared" si="272"/>
        <v>17456</v>
      </c>
      <c r="C17458" s="3">
        <v>17010.169999999998</v>
      </c>
    </row>
    <row r="17459" spans="2:3" x14ac:dyDescent="0.3">
      <c r="B17459">
        <f t="shared" si="272"/>
        <v>17457</v>
      </c>
      <c r="C17459" s="3">
        <v>15404.724</v>
      </c>
    </row>
    <row r="17460" spans="2:3" x14ac:dyDescent="0.3">
      <c r="B17460">
        <f t="shared" si="272"/>
        <v>17458</v>
      </c>
      <c r="C17460" s="3">
        <v>15113.76</v>
      </c>
    </row>
    <row r="17461" spans="2:3" x14ac:dyDescent="0.3">
      <c r="B17461">
        <f t="shared" si="272"/>
        <v>17459</v>
      </c>
      <c r="C17461" s="3">
        <v>15556.74</v>
      </c>
    </row>
    <row r="17462" spans="2:3" x14ac:dyDescent="0.3">
      <c r="B17462">
        <f t="shared" si="272"/>
        <v>17460</v>
      </c>
      <c r="C17462" s="3">
        <v>15166.11</v>
      </c>
    </row>
    <row r="17463" spans="2:3" x14ac:dyDescent="0.3">
      <c r="B17463">
        <f t="shared" si="272"/>
        <v>17461</v>
      </c>
      <c r="C17463" s="3">
        <v>15306.22</v>
      </c>
    </row>
    <row r="17464" spans="2:3" x14ac:dyDescent="0.3">
      <c r="B17464">
        <f t="shared" si="272"/>
        <v>17462</v>
      </c>
      <c r="C17464" s="3">
        <v>15929.86</v>
      </c>
    </row>
    <row r="17465" spans="2:3" x14ac:dyDescent="0.3">
      <c r="B17465">
        <f t="shared" si="272"/>
        <v>17463</v>
      </c>
      <c r="C17465" s="3">
        <v>15795.74</v>
      </c>
    </row>
    <row r="17466" spans="2:3" x14ac:dyDescent="0.3">
      <c r="B17466">
        <f t="shared" si="272"/>
        <v>17464</v>
      </c>
      <c r="C17466" s="3">
        <v>15547.42</v>
      </c>
    </row>
    <row r="17467" spans="2:3" x14ac:dyDescent="0.3">
      <c r="B17467">
        <f t="shared" si="272"/>
        <v>17465</v>
      </c>
      <c r="C17467" s="3">
        <v>15152.17</v>
      </c>
    </row>
    <row r="17468" spans="2:3" x14ac:dyDescent="0.3">
      <c r="B17468">
        <f t="shared" si="272"/>
        <v>17466</v>
      </c>
      <c r="C17468" s="3">
        <v>14025.3</v>
      </c>
    </row>
    <row r="17469" spans="2:3" x14ac:dyDescent="0.3">
      <c r="B17469">
        <f t="shared" si="272"/>
        <v>17467</v>
      </c>
      <c r="C17469" s="3">
        <v>14120.14</v>
      </c>
    </row>
    <row r="17470" spans="2:3" x14ac:dyDescent="0.3">
      <c r="B17470">
        <f t="shared" si="272"/>
        <v>17468</v>
      </c>
      <c r="C17470" s="3">
        <v>15694.12</v>
      </c>
    </row>
    <row r="17471" spans="2:3" x14ac:dyDescent="0.3">
      <c r="B17471">
        <f t="shared" si="272"/>
        <v>17469</v>
      </c>
      <c r="C17471" s="3">
        <v>16612.330000000002</v>
      </c>
    </row>
    <row r="17472" spans="2:3" x14ac:dyDescent="0.3">
      <c r="B17472">
        <f t="shared" si="272"/>
        <v>17470</v>
      </c>
      <c r="C17472" s="3">
        <v>17580.150000000001</v>
      </c>
    </row>
    <row r="17473" spans="2:3" x14ac:dyDescent="0.3">
      <c r="B17473">
        <f t="shared" si="272"/>
        <v>17471</v>
      </c>
      <c r="C17473" s="3">
        <v>16267.47</v>
      </c>
    </row>
    <row r="17474" spans="2:3" x14ac:dyDescent="0.3">
      <c r="B17474">
        <f t="shared" si="272"/>
        <v>17472</v>
      </c>
      <c r="C17474" s="3">
        <v>14267.84</v>
      </c>
    </row>
    <row r="17475" spans="2:3" x14ac:dyDescent="0.3">
      <c r="B17475">
        <f t="shared" si="272"/>
        <v>17473</v>
      </c>
      <c r="C17475" s="3">
        <v>14959.45</v>
      </c>
    </row>
    <row r="17476" spans="2:3" x14ac:dyDescent="0.3">
      <c r="B17476">
        <f t="shared" si="272"/>
        <v>17474</v>
      </c>
      <c r="C17476" s="3">
        <v>15172.3</v>
      </c>
    </row>
    <row r="17477" spans="2:3" x14ac:dyDescent="0.3">
      <c r="B17477">
        <f t="shared" ref="B17477:B17540" si="273">B17476+1</f>
        <v>17475</v>
      </c>
      <c r="C17477" s="3">
        <v>14322.95</v>
      </c>
    </row>
    <row r="17478" spans="2:3" x14ac:dyDescent="0.3">
      <c r="B17478">
        <f t="shared" si="273"/>
        <v>17476</v>
      </c>
      <c r="C17478" s="3">
        <v>13597.23</v>
      </c>
    </row>
    <row r="17479" spans="2:3" x14ac:dyDescent="0.3">
      <c r="B17479">
        <f t="shared" si="273"/>
        <v>17477</v>
      </c>
      <c r="C17479" s="3">
        <v>13365.266</v>
      </c>
    </row>
    <row r="17480" spans="2:3" x14ac:dyDescent="0.3">
      <c r="B17480">
        <f t="shared" si="273"/>
        <v>17478</v>
      </c>
      <c r="C17480" s="3">
        <v>14645.25</v>
      </c>
    </row>
    <row r="17481" spans="2:3" x14ac:dyDescent="0.3">
      <c r="B17481">
        <f t="shared" si="273"/>
        <v>17479</v>
      </c>
      <c r="C17481" s="3">
        <v>14964.9</v>
      </c>
    </row>
    <row r="17482" spans="2:3" x14ac:dyDescent="0.3">
      <c r="B17482">
        <f t="shared" si="273"/>
        <v>17480</v>
      </c>
      <c r="C17482" s="3">
        <v>13494.06</v>
      </c>
    </row>
    <row r="17483" spans="2:3" x14ac:dyDescent="0.3">
      <c r="B17483">
        <f t="shared" si="273"/>
        <v>17481</v>
      </c>
      <c r="C17483" s="3">
        <v>11940.15</v>
      </c>
    </row>
    <row r="17484" spans="2:3" x14ac:dyDescent="0.3">
      <c r="B17484">
        <f t="shared" si="273"/>
        <v>17482</v>
      </c>
      <c r="C17484" s="3">
        <v>11070.299000000001</v>
      </c>
    </row>
    <row r="17485" spans="2:3" x14ac:dyDescent="0.3">
      <c r="B17485">
        <f t="shared" si="273"/>
        <v>17483</v>
      </c>
      <c r="C17485" s="3">
        <v>10728.035</v>
      </c>
    </row>
    <row r="17486" spans="2:3" x14ac:dyDescent="0.3">
      <c r="B17486">
        <f t="shared" si="273"/>
        <v>17484</v>
      </c>
      <c r="C17486" s="3">
        <v>11394.391</v>
      </c>
    </row>
    <row r="17487" spans="2:3" x14ac:dyDescent="0.3">
      <c r="B17487">
        <f t="shared" si="273"/>
        <v>17485</v>
      </c>
      <c r="C17487" s="3">
        <v>12951.08</v>
      </c>
    </row>
    <row r="17488" spans="2:3" x14ac:dyDescent="0.3">
      <c r="B17488">
        <f t="shared" si="273"/>
        <v>17486</v>
      </c>
      <c r="C17488" s="3">
        <v>13227.41</v>
      </c>
    </row>
    <row r="17489" spans="2:3" x14ac:dyDescent="0.3">
      <c r="B17489">
        <f t="shared" si="273"/>
        <v>17487</v>
      </c>
      <c r="C17489" s="3">
        <v>13216.1</v>
      </c>
    </row>
    <row r="17490" spans="2:3" x14ac:dyDescent="0.3">
      <c r="B17490">
        <f t="shared" si="273"/>
        <v>17488</v>
      </c>
      <c r="C17490" s="3">
        <v>12758.33</v>
      </c>
    </row>
    <row r="17491" spans="2:3" x14ac:dyDescent="0.3">
      <c r="B17491">
        <f t="shared" si="273"/>
        <v>17489</v>
      </c>
      <c r="C17491" s="3">
        <v>11795.067999999999</v>
      </c>
    </row>
    <row r="17492" spans="2:3" x14ac:dyDescent="0.3">
      <c r="B17492">
        <f t="shared" si="273"/>
        <v>17490</v>
      </c>
      <c r="C17492" s="3">
        <v>12223.259</v>
      </c>
    </row>
    <row r="17493" spans="2:3" x14ac:dyDescent="0.3">
      <c r="B17493">
        <f t="shared" si="273"/>
        <v>17491</v>
      </c>
      <c r="C17493" s="3">
        <v>12489.165000000001</v>
      </c>
    </row>
    <row r="17494" spans="2:3" x14ac:dyDescent="0.3">
      <c r="B17494">
        <f t="shared" si="273"/>
        <v>17492</v>
      </c>
      <c r="C17494" s="3">
        <v>12765.65</v>
      </c>
    </row>
    <row r="17495" spans="2:3" x14ac:dyDescent="0.3">
      <c r="B17495">
        <f t="shared" si="273"/>
        <v>17493</v>
      </c>
      <c r="C17495" s="3">
        <v>14014.9</v>
      </c>
    </row>
    <row r="17496" spans="2:3" x14ac:dyDescent="0.3">
      <c r="B17496">
        <f t="shared" si="273"/>
        <v>17494</v>
      </c>
      <c r="C17496" s="3">
        <v>14611.34</v>
      </c>
    </row>
    <row r="17497" spans="2:3" x14ac:dyDescent="0.3">
      <c r="B17497">
        <f t="shared" si="273"/>
        <v>17495</v>
      </c>
      <c r="C17497" s="3">
        <v>16006.799000000001</v>
      </c>
    </row>
    <row r="17498" spans="2:3" x14ac:dyDescent="0.3">
      <c r="B17498">
        <f t="shared" si="273"/>
        <v>17496</v>
      </c>
      <c r="C17498" s="3">
        <v>18904.88</v>
      </c>
    </row>
    <row r="17499" spans="2:3" x14ac:dyDescent="0.3">
      <c r="B17499">
        <f t="shared" si="273"/>
        <v>17497</v>
      </c>
      <c r="C17499" s="3">
        <v>21936.77</v>
      </c>
    </row>
    <row r="17500" spans="2:3" x14ac:dyDescent="0.3">
      <c r="B17500">
        <f t="shared" si="273"/>
        <v>17498</v>
      </c>
      <c r="C17500" s="3">
        <v>22993.1</v>
      </c>
    </row>
    <row r="17501" spans="2:3" x14ac:dyDescent="0.3">
      <c r="B17501">
        <f t="shared" si="273"/>
        <v>17499</v>
      </c>
      <c r="C17501" s="3">
        <v>20764.14</v>
      </c>
    </row>
    <row r="17502" spans="2:3" x14ac:dyDescent="0.3">
      <c r="B17502">
        <f t="shared" si="273"/>
        <v>17500</v>
      </c>
      <c r="C17502" s="3">
        <v>19922.830000000002</v>
      </c>
    </row>
    <row r="17503" spans="2:3" x14ac:dyDescent="0.3">
      <c r="B17503">
        <f t="shared" si="273"/>
        <v>17501</v>
      </c>
      <c r="C17503" s="3">
        <v>19297.36</v>
      </c>
    </row>
    <row r="17504" spans="2:3" x14ac:dyDescent="0.3">
      <c r="B17504">
        <f t="shared" si="273"/>
        <v>17502</v>
      </c>
      <c r="C17504" s="3">
        <v>17843.560000000001</v>
      </c>
    </row>
    <row r="17505" spans="2:3" x14ac:dyDescent="0.3">
      <c r="B17505">
        <f t="shared" si="273"/>
        <v>17503</v>
      </c>
      <c r="C17505" s="3">
        <v>17863.7</v>
      </c>
    </row>
    <row r="17506" spans="2:3" x14ac:dyDescent="0.3">
      <c r="B17506">
        <f t="shared" si="273"/>
        <v>17504</v>
      </c>
      <c r="C17506" s="3">
        <v>19055.72</v>
      </c>
    </row>
    <row r="17507" spans="2:3" x14ac:dyDescent="0.3">
      <c r="B17507">
        <f t="shared" si="273"/>
        <v>17505</v>
      </c>
      <c r="C17507" s="3">
        <v>19754.02</v>
      </c>
    </row>
    <row r="17508" spans="2:3" x14ac:dyDescent="0.3">
      <c r="B17508">
        <f t="shared" si="273"/>
        <v>17506</v>
      </c>
      <c r="C17508" s="3">
        <v>20583.310000000001</v>
      </c>
    </row>
    <row r="17509" spans="2:3" x14ac:dyDescent="0.3">
      <c r="B17509">
        <f t="shared" si="273"/>
        <v>17507</v>
      </c>
      <c r="C17509" s="3">
        <v>20838.04</v>
      </c>
    </row>
    <row r="17510" spans="2:3" x14ac:dyDescent="0.3">
      <c r="B17510">
        <f t="shared" si="273"/>
        <v>17508</v>
      </c>
      <c r="C17510" s="3">
        <v>19772.2</v>
      </c>
    </row>
    <row r="17511" spans="2:3" x14ac:dyDescent="0.3">
      <c r="B17511">
        <f t="shared" si="273"/>
        <v>17509</v>
      </c>
      <c r="C17511" s="3">
        <v>20817.97</v>
      </c>
    </row>
    <row r="17512" spans="2:3" x14ac:dyDescent="0.3">
      <c r="B17512">
        <f t="shared" si="273"/>
        <v>17510</v>
      </c>
      <c r="C17512" s="3">
        <v>22901.96</v>
      </c>
    </row>
    <row r="17513" spans="2:3" x14ac:dyDescent="0.3">
      <c r="B17513">
        <f t="shared" si="273"/>
        <v>17511</v>
      </c>
      <c r="C17513" s="3">
        <v>23039.08</v>
      </c>
    </row>
    <row r="17514" spans="2:3" x14ac:dyDescent="0.3">
      <c r="B17514">
        <f t="shared" si="273"/>
        <v>17512</v>
      </c>
      <c r="C17514" s="3">
        <v>23367.279999999999</v>
      </c>
    </row>
    <row r="17515" spans="2:3" x14ac:dyDescent="0.3">
      <c r="B17515">
        <f t="shared" si="273"/>
        <v>17513</v>
      </c>
      <c r="C17515" s="3">
        <v>22676.67</v>
      </c>
    </row>
    <row r="17516" spans="2:3" x14ac:dyDescent="0.3">
      <c r="B17516">
        <f t="shared" si="273"/>
        <v>17514</v>
      </c>
      <c r="C17516" s="3">
        <v>23203.77</v>
      </c>
    </row>
    <row r="17517" spans="2:3" x14ac:dyDescent="0.3">
      <c r="B17517">
        <f t="shared" si="273"/>
        <v>17515</v>
      </c>
      <c r="C17517" s="3">
        <v>25732.23</v>
      </c>
    </row>
    <row r="17518" spans="2:3" x14ac:dyDescent="0.3">
      <c r="B17518">
        <f t="shared" si="273"/>
        <v>17516</v>
      </c>
      <c r="C17518" s="3">
        <v>26413.94</v>
      </c>
    </row>
    <row r="17519" spans="2:3" x14ac:dyDescent="0.3">
      <c r="B17519">
        <f t="shared" si="273"/>
        <v>17517</v>
      </c>
      <c r="C17519" s="3">
        <v>26308.48</v>
      </c>
    </row>
    <row r="17520" spans="2:3" x14ac:dyDescent="0.3">
      <c r="B17520">
        <f t="shared" si="273"/>
        <v>17518</v>
      </c>
      <c r="C17520" s="3">
        <v>27364.41</v>
      </c>
    </row>
    <row r="17521" spans="2:3" x14ac:dyDescent="0.3">
      <c r="B17521">
        <f t="shared" si="273"/>
        <v>17519</v>
      </c>
      <c r="C17521" s="3">
        <v>28353.29</v>
      </c>
    </row>
    <row r="17522" spans="2:3" x14ac:dyDescent="0.3">
      <c r="B17522">
        <f t="shared" si="273"/>
        <v>17520</v>
      </c>
      <c r="C17522" s="3">
        <v>28376.3</v>
      </c>
    </row>
    <row r="17523" spans="2:3" x14ac:dyDescent="0.3">
      <c r="B17523">
        <f t="shared" si="273"/>
        <v>17521</v>
      </c>
      <c r="C17523" s="3">
        <v>29708.76</v>
      </c>
    </row>
    <row r="17524" spans="2:3" x14ac:dyDescent="0.3">
      <c r="B17524">
        <f t="shared" si="273"/>
        <v>17522</v>
      </c>
      <c r="C17524" s="3">
        <v>29319.13</v>
      </c>
    </row>
    <row r="17525" spans="2:3" x14ac:dyDescent="0.3">
      <c r="B17525">
        <f t="shared" si="273"/>
        <v>17523</v>
      </c>
      <c r="C17525" s="3">
        <v>28800.32</v>
      </c>
    </row>
    <row r="17526" spans="2:3" x14ac:dyDescent="0.3">
      <c r="B17526">
        <f t="shared" si="273"/>
        <v>17524</v>
      </c>
      <c r="C17526" s="3">
        <v>27898.35</v>
      </c>
    </row>
    <row r="17527" spans="2:3" x14ac:dyDescent="0.3">
      <c r="B17527">
        <f t="shared" si="273"/>
        <v>17525</v>
      </c>
      <c r="C17527" s="3">
        <v>25294.95</v>
      </c>
    </row>
    <row r="17528" spans="2:3" x14ac:dyDescent="0.3">
      <c r="B17528">
        <f t="shared" si="273"/>
        <v>17526</v>
      </c>
      <c r="C17528" s="3">
        <v>22321.48</v>
      </c>
    </row>
    <row r="17529" spans="2:3" x14ac:dyDescent="0.3">
      <c r="B17529">
        <f t="shared" si="273"/>
        <v>17527</v>
      </c>
      <c r="C17529" s="3">
        <v>19929.78</v>
      </c>
    </row>
    <row r="17530" spans="2:3" x14ac:dyDescent="0.3">
      <c r="B17530">
        <f t="shared" si="273"/>
        <v>17528</v>
      </c>
      <c r="C17530" s="3">
        <v>20215.57</v>
      </c>
    </row>
    <row r="17531" spans="2:3" x14ac:dyDescent="0.3">
      <c r="B17531">
        <f t="shared" si="273"/>
        <v>17529</v>
      </c>
      <c r="C17531" s="3">
        <v>21129.65</v>
      </c>
    </row>
    <row r="17532" spans="2:3" x14ac:dyDescent="0.3">
      <c r="B17532">
        <f t="shared" si="273"/>
        <v>17530</v>
      </c>
      <c r="C17532" s="3">
        <v>21575.77</v>
      </c>
    </row>
    <row r="17533" spans="2:3" x14ac:dyDescent="0.3">
      <c r="B17533">
        <f t="shared" si="273"/>
        <v>17531</v>
      </c>
      <c r="C17533" s="3">
        <v>20390.64</v>
      </c>
    </row>
    <row r="17534" spans="2:3" x14ac:dyDescent="0.3">
      <c r="B17534">
        <f t="shared" si="273"/>
        <v>17532</v>
      </c>
      <c r="C17534" s="3">
        <v>17570.740000000002</v>
      </c>
    </row>
    <row r="17535" spans="2:3" x14ac:dyDescent="0.3">
      <c r="B17535">
        <f t="shared" si="273"/>
        <v>17533</v>
      </c>
      <c r="C17535" s="3">
        <v>15057.94</v>
      </c>
    </row>
    <row r="17536" spans="2:3" x14ac:dyDescent="0.3">
      <c r="B17536">
        <f t="shared" si="273"/>
        <v>17534</v>
      </c>
      <c r="C17536" s="3">
        <v>14117.17</v>
      </c>
    </row>
    <row r="17537" spans="2:3" x14ac:dyDescent="0.3">
      <c r="B17537">
        <f t="shared" si="273"/>
        <v>17535</v>
      </c>
      <c r="C17537" s="3">
        <v>14868.67</v>
      </c>
    </row>
    <row r="17538" spans="2:3" x14ac:dyDescent="0.3">
      <c r="B17538">
        <f t="shared" si="273"/>
        <v>17536</v>
      </c>
      <c r="C17538" s="3">
        <v>14766.105</v>
      </c>
    </row>
    <row r="17539" spans="2:3" x14ac:dyDescent="0.3">
      <c r="B17539">
        <f t="shared" si="273"/>
        <v>17537</v>
      </c>
      <c r="C17539" s="3">
        <v>13494.723</v>
      </c>
    </row>
    <row r="17540" spans="2:3" x14ac:dyDescent="0.3">
      <c r="B17540">
        <f t="shared" si="273"/>
        <v>17538</v>
      </c>
      <c r="C17540" s="3">
        <v>11922.128000000001</v>
      </c>
    </row>
    <row r="17541" spans="2:3" x14ac:dyDescent="0.3">
      <c r="B17541">
        <f t="shared" ref="B17541:B17604" si="274">B17540+1</f>
        <v>17539</v>
      </c>
      <c r="C17541" s="3">
        <v>11373.614</v>
      </c>
    </row>
    <row r="17542" spans="2:3" x14ac:dyDescent="0.3">
      <c r="B17542">
        <f t="shared" si="274"/>
        <v>17540</v>
      </c>
      <c r="C17542" s="3">
        <v>11520.71</v>
      </c>
    </row>
    <row r="17543" spans="2:3" x14ac:dyDescent="0.3">
      <c r="B17543">
        <f t="shared" si="274"/>
        <v>17541</v>
      </c>
      <c r="C17543" s="3">
        <v>11730.244000000001</v>
      </c>
    </row>
    <row r="17544" spans="2:3" x14ac:dyDescent="0.3">
      <c r="B17544">
        <f t="shared" si="274"/>
        <v>17542</v>
      </c>
      <c r="C17544" s="3">
        <v>11947.52</v>
      </c>
    </row>
    <row r="17545" spans="2:3" x14ac:dyDescent="0.3">
      <c r="B17545">
        <f t="shared" si="274"/>
        <v>17543</v>
      </c>
      <c r="C17545" s="3">
        <v>10941.4</v>
      </c>
    </row>
    <row r="17546" spans="2:3" x14ac:dyDescent="0.3">
      <c r="B17546">
        <f t="shared" si="274"/>
        <v>17544</v>
      </c>
      <c r="C17546" s="3">
        <v>10128.246999999999</v>
      </c>
    </row>
    <row r="17547" spans="2:3" x14ac:dyDescent="0.3">
      <c r="B17547">
        <f t="shared" si="274"/>
        <v>17545</v>
      </c>
      <c r="C17547" s="3">
        <v>9757.7379999999994</v>
      </c>
    </row>
    <row r="17548" spans="2:3" x14ac:dyDescent="0.3">
      <c r="B17548">
        <f t="shared" si="274"/>
        <v>17546</v>
      </c>
      <c r="C17548" s="3">
        <v>9759.8829999999998</v>
      </c>
    </row>
    <row r="17549" spans="2:3" x14ac:dyDescent="0.3">
      <c r="B17549">
        <f t="shared" si="274"/>
        <v>17547</v>
      </c>
      <c r="C17549" s="3">
        <v>9596.7990000000009</v>
      </c>
    </row>
    <row r="17550" spans="2:3" x14ac:dyDescent="0.3">
      <c r="B17550">
        <f t="shared" si="274"/>
        <v>17548</v>
      </c>
      <c r="C17550" s="3">
        <v>8991.3970000000008</v>
      </c>
    </row>
    <row r="17551" spans="2:3" x14ac:dyDescent="0.3">
      <c r="B17551">
        <f t="shared" si="274"/>
        <v>17549</v>
      </c>
      <c r="C17551" s="3">
        <v>8989.0889999999999</v>
      </c>
    </row>
    <row r="17552" spans="2:3" x14ac:dyDescent="0.3">
      <c r="B17552">
        <f t="shared" si="274"/>
        <v>17550</v>
      </c>
      <c r="C17552" s="3">
        <v>8665.0069999999996</v>
      </c>
    </row>
    <row r="17553" spans="2:3" x14ac:dyDescent="0.3">
      <c r="B17553">
        <f t="shared" si="274"/>
        <v>17551</v>
      </c>
      <c r="C17553" s="3">
        <v>8240.4330000000009</v>
      </c>
    </row>
    <row r="17554" spans="2:3" x14ac:dyDescent="0.3">
      <c r="B17554">
        <f t="shared" si="274"/>
        <v>17552</v>
      </c>
      <c r="C17554" s="3">
        <v>8640.8130000000001</v>
      </c>
    </row>
    <row r="17555" spans="2:3" x14ac:dyDescent="0.3">
      <c r="B17555">
        <f t="shared" si="274"/>
        <v>17553</v>
      </c>
      <c r="C17555" s="3">
        <v>8775.9380000000001</v>
      </c>
    </row>
    <row r="17556" spans="2:3" x14ac:dyDescent="0.3">
      <c r="B17556">
        <f t="shared" si="274"/>
        <v>17554</v>
      </c>
      <c r="C17556" s="3">
        <v>8673.4339999999993</v>
      </c>
    </row>
    <row r="17557" spans="2:3" x14ac:dyDescent="0.3">
      <c r="B17557">
        <f t="shared" si="274"/>
        <v>17555</v>
      </c>
      <c r="C17557" s="3">
        <v>8925.2350000000006</v>
      </c>
    </row>
    <row r="17558" spans="2:3" x14ac:dyDescent="0.3">
      <c r="B17558">
        <f t="shared" si="274"/>
        <v>17556</v>
      </c>
      <c r="C17558" s="3">
        <v>8526.3209999999999</v>
      </c>
    </row>
    <row r="17559" spans="2:3" x14ac:dyDescent="0.3">
      <c r="B17559">
        <f t="shared" si="274"/>
        <v>17557</v>
      </c>
      <c r="C17559" s="3">
        <v>8059.6170000000002</v>
      </c>
    </row>
    <row r="17560" spans="2:3" x14ac:dyDescent="0.3">
      <c r="B17560">
        <f t="shared" si="274"/>
        <v>17558</v>
      </c>
      <c r="C17560" s="3">
        <v>7692.4610000000002</v>
      </c>
    </row>
    <row r="17561" spans="2:3" x14ac:dyDescent="0.3">
      <c r="B17561">
        <f t="shared" si="274"/>
        <v>17559</v>
      </c>
      <c r="C17561" s="3">
        <v>7200.3509999999997</v>
      </c>
    </row>
    <row r="17562" spans="2:3" x14ac:dyDescent="0.3">
      <c r="B17562">
        <f t="shared" si="274"/>
        <v>17560</v>
      </c>
      <c r="C17562" s="3">
        <v>6880.64</v>
      </c>
    </row>
    <row r="17563" spans="2:3" x14ac:dyDescent="0.3">
      <c r="B17563">
        <f t="shared" si="274"/>
        <v>17561</v>
      </c>
      <c r="C17563" s="3">
        <v>7031.3770000000004</v>
      </c>
    </row>
    <row r="17564" spans="2:3" x14ac:dyDescent="0.3">
      <c r="B17564">
        <f t="shared" si="274"/>
        <v>17562</v>
      </c>
      <c r="C17564" s="3">
        <v>6916.6049999999996</v>
      </c>
    </row>
    <row r="17565" spans="2:3" x14ac:dyDescent="0.3">
      <c r="B17565">
        <f t="shared" si="274"/>
        <v>17563</v>
      </c>
      <c r="C17565" s="3">
        <v>5910.1319999999996</v>
      </c>
    </row>
    <row r="17566" spans="2:3" x14ac:dyDescent="0.3">
      <c r="B17566">
        <f t="shared" si="274"/>
        <v>17564</v>
      </c>
      <c r="C17566" s="3">
        <v>5485.7479999999996</v>
      </c>
    </row>
    <row r="17567" spans="2:3" x14ac:dyDescent="0.3">
      <c r="B17567">
        <f t="shared" si="274"/>
        <v>17565</v>
      </c>
      <c r="C17567" s="3">
        <v>5459.8329999999996</v>
      </c>
    </row>
    <row r="17568" spans="2:3" x14ac:dyDescent="0.3">
      <c r="B17568">
        <f t="shared" si="274"/>
        <v>17566</v>
      </c>
      <c r="C17568" s="3">
        <v>4455.7969999999996</v>
      </c>
    </row>
    <row r="17569" spans="2:3" x14ac:dyDescent="0.3">
      <c r="B17569">
        <f t="shared" si="274"/>
        <v>17567</v>
      </c>
      <c r="C17569" s="3">
        <v>3738.6439999999998</v>
      </c>
    </row>
    <row r="17570" spans="2:3" x14ac:dyDescent="0.3">
      <c r="B17570">
        <f t="shared" si="274"/>
        <v>17568</v>
      </c>
      <c r="C17570" s="3">
        <v>3863.2719999999999</v>
      </c>
    </row>
    <row r="17571" spans="2:3" x14ac:dyDescent="0.3">
      <c r="B17571">
        <f t="shared" si="274"/>
        <v>17569</v>
      </c>
      <c r="C17571" s="3">
        <v>3914.6030000000001</v>
      </c>
    </row>
    <row r="17572" spans="2:3" x14ac:dyDescent="0.3">
      <c r="B17572">
        <f t="shared" si="274"/>
        <v>17570</v>
      </c>
      <c r="C17572" s="3">
        <v>4043.6709999999998</v>
      </c>
    </row>
    <row r="17573" spans="2:3" x14ac:dyDescent="0.3">
      <c r="B17573">
        <f t="shared" si="274"/>
        <v>17571</v>
      </c>
      <c r="C17573" s="3">
        <v>5079.4350000000004</v>
      </c>
    </row>
    <row r="17574" spans="2:3" x14ac:dyDescent="0.3">
      <c r="B17574">
        <f t="shared" si="274"/>
        <v>17572</v>
      </c>
      <c r="C17574" s="3">
        <v>6333.9849999999997</v>
      </c>
    </row>
    <row r="17575" spans="2:3" x14ac:dyDescent="0.3">
      <c r="B17575">
        <f t="shared" si="274"/>
        <v>17573</v>
      </c>
      <c r="C17575" s="3">
        <v>6713.335</v>
      </c>
    </row>
    <row r="17576" spans="2:3" x14ac:dyDescent="0.3">
      <c r="B17576">
        <f t="shared" si="274"/>
        <v>17574</v>
      </c>
      <c r="C17576" s="3">
        <v>6521.674</v>
      </c>
    </row>
    <row r="17577" spans="2:3" x14ac:dyDescent="0.3">
      <c r="B17577">
        <f t="shared" si="274"/>
        <v>17575</v>
      </c>
      <c r="C17577" s="3">
        <v>5532.1329999999998</v>
      </c>
    </row>
    <row r="17578" spans="2:3" x14ac:dyDescent="0.3">
      <c r="B17578">
        <f t="shared" si="274"/>
        <v>17576</v>
      </c>
      <c r="C17578" s="3">
        <v>4746.3440000000001</v>
      </c>
    </row>
    <row r="17579" spans="2:3" x14ac:dyDescent="0.3">
      <c r="B17579">
        <f t="shared" si="274"/>
        <v>17577</v>
      </c>
      <c r="C17579" s="3">
        <v>4568.2389999999996</v>
      </c>
    </row>
    <row r="17580" spans="2:3" x14ac:dyDescent="0.3">
      <c r="B17580">
        <f t="shared" si="274"/>
        <v>17578</v>
      </c>
      <c r="C17580" s="3">
        <v>4304.5940000000001</v>
      </c>
    </row>
    <row r="17581" spans="2:3" x14ac:dyDescent="0.3">
      <c r="B17581">
        <f t="shared" si="274"/>
        <v>17579</v>
      </c>
      <c r="C17581" s="3">
        <v>4291.3389999999999</v>
      </c>
    </row>
    <row r="17582" spans="2:3" x14ac:dyDescent="0.3">
      <c r="B17582">
        <f t="shared" si="274"/>
        <v>17580</v>
      </c>
      <c r="C17582" s="3">
        <v>4090.6570000000002</v>
      </c>
    </row>
    <row r="17583" spans="2:3" x14ac:dyDescent="0.3">
      <c r="B17583">
        <f t="shared" si="274"/>
        <v>17581</v>
      </c>
      <c r="C17583" s="3">
        <v>3803.701</v>
      </c>
    </row>
    <row r="17584" spans="2:3" x14ac:dyDescent="0.3">
      <c r="B17584">
        <f t="shared" si="274"/>
        <v>17582</v>
      </c>
      <c r="C17584" s="3">
        <v>3901.3090000000002</v>
      </c>
    </row>
    <row r="17585" spans="2:3" x14ac:dyDescent="0.3">
      <c r="B17585">
        <f t="shared" si="274"/>
        <v>17583</v>
      </c>
      <c r="C17585" s="3">
        <v>3978.2840000000001</v>
      </c>
    </row>
    <row r="17586" spans="2:3" x14ac:dyDescent="0.3">
      <c r="B17586">
        <f t="shared" si="274"/>
        <v>17584</v>
      </c>
      <c r="C17586" s="3">
        <v>3545.3249999999998</v>
      </c>
    </row>
    <row r="17587" spans="2:3" x14ac:dyDescent="0.3">
      <c r="B17587">
        <f t="shared" si="274"/>
        <v>17585</v>
      </c>
      <c r="C17587" s="3">
        <v>3170.1610000000001</v>
      </c>
    </row>
    <row r="17588" spans="2:3" x14ac:dyDescent="0.3">
      <c r="B17588">
        <f t="shared" si="274"/>
        <v>17586</v>
      </c>
      <c r="C17588" s="3">
        <v>2708.2869999999998</v>
      </c>
    </row>
    <row r="17589" spans="2:3" x14ac:dyDescent="0.3">
      <c r="B17589">
        <f t="shared" si="274"/>
        <v>17587</v>
      </c>
      <c r="C17589" s="3">
        <v>2418.7249999999999</v>
      </c>
    </row>
    <row r="17590" spans="2:3" x14ac:dyDescent="0.3">
      <c r="B17590">
        <f t="shared" si="274"/>
        <v>17588</v>
      </c>
      <c r="C17590" s="3">
        <v>2595.1979999999999</v>
      </c>
    </row>
    <row r="17591" spans="2:3" x14ac:dyDescent="0.3">
      <c r="B17591">
        <f t="shared" si="274"/>
        <v>17589</v>
      </c>
      <c r="C17591" s="3">
        <v>2488.9380000000001</v>
      </c>
    </row>
    <row r="17592" spans="2:3" x14ac:dyDescent="0.3">
      <c r="B17592">
        <f t="shared" si="274"/>
        <v>17590</v>
      </c>
      <c r="C17592" s="3">
        <v>2220.8040000000001</v>
      </c>
    </row>
    <row r="17593" spans="2:3" x14ac:dyDescent="0.3">
      <c r="B17593">
        <f t="shared" si="274"/>
        <v>17591</v>
      </c>
      <c r="C17593" s="3">
        <v>1940.5730000000001</v>
      </c>
    </row>
    <row r="17594" spans="2:3" x14ac:dyDescent="0.3">
      <c r="B17594">
        <f t="shared" si="274"/>
        <v>17592</v>
      </c>
      <c r="C17594" s="3">
        <v>1665.2260000000001</v>
      </c>
    </row>
    <row r="17595" spans="2:3" x14ac:dyDescent="0.3">
      <c r="B17595">
        <f t="shared" si="274"/>
        <v>17593</v>
      </c>
      <c r="C17595" s="3">
        <v>1636.538</v>
      </c>
    </row>
    <row r="17596" spans="2:3" x14ac:dyDescent="0.3">
      <c r="B17596">
        <f t="shared" si="274"/>
        <v>17594</v>
      </c>
      <c r="C17596" s="3">
        <v>1541.527</v>
      </c>
    </row>
    <row r="17597" spans="2:3" x14ac:dyDescent="0.3">
      <c r="B17597">
        <f t="shared" si="274"/>
        <v>17595</v>
      </c>
      <c r="C17597" s="3">
        <v>1508.162</v>
      </c>
    </row>
    <row r="17598" spans="2:3" x14ac:dyDescent="0.3">
      <c r="B17598">
        <f t="shared" si="274"/>
        <v>17596</v>
      </c>
      <c r="C17598" s="3">
        <v>1594.479</v>
      </c>
    </row>
    <row r="17599" spans="2:3" x14ac:dyDescent="0.3">
      <c r="B17599">
        <f t="shared" si="274"/>
        <v>17597</v>
      </c>
      <c r="C17599" s="3">
        <v>1283.825</v>
      </c>
    </row>
    <row r="17600" spans="2:3" x14ac:dyDescent="0.3">
      <c r="B17600">
        <f t="shared" si="274"/>
        <v>17598</v>
      </c>
      <c r="C17600" s="3">
        <v>964.15949999999998</v>
      </c>
    </row>
    <row r="17601" spans="2:3" x14ac:dyDescent="0.3">
      <c r="B17601">
        <f t="shared" si="274"/>
        <v>17599</v>
      </c>
      <c r="C17601" s="3">
        <v>852.33569999999997</v>
      </c>
    </row>
    <row r="17602" spans="2:3" x14ac:dyDescent="0.3">
      <c r="B17602">
        <f t="shared" si="274"/>
        <v>17600</v>
      </c>
      <c r="C17602" s="3">
        <v>714.18</v>
      </c>
    </row>
    <row r="17603" spans="2:3" x14ac:dyDescent="0.3">
      <c r="B17603">
        <f t="shared" si="274"/>
        <v>17601</v>
      </c>
      <c r="C17603" s="3">
        <v>549.14589999999998</v>
      </c>
    </row>
    <row r="17604" spans="2:3" x14ac:dyDescent="0.3">
      <c r="B17604">
        <f t="shared" si="274"/>
        <v>17602</v>
      </c>
      <c r="C17604" s="3">
        <v>491.34789999999998</v>
      </c>
    </row>
    <row r="17605" spans="2:3" x14ac:dyDescent="0.3">
      <c r="B17605">
        <f t="shared" ref="B17605:B17668" si="275">B17604+1</f>
        <v>17603</v>
      </c>
      <c r="C17605" s="3">
        <v>493.85680000000002</v>
      </c>
    </row>
    <row r="17606" spans="2:3" x14ac:dyDescent="0.3">
      <c r="B17606">
        <f t="shared" si="275"/>
        <v>17604</v>
      </c>
      <c r="C17606" s="3">
        <v>402.17880000000002</v>
      </c>
    </row>
    <row r="17607" spans="2:3" x14ac:dyDescent="0.3">
      <c r="B17607">
        <f t="shared" si="275"/>
        <v>17605</v>
      </c>
      <c r="C17607" s="3">
        <v>264.42806000000002</v>
      </c>
    </row>
    <row r="17608" spans="2:3" x14ac:dyDescent="0.3">
      <c r="B17608">
        <f t="shared" si="275"/>
        <v>17606</v>
      </c>
      <c r="C17608" s="3">
        <v>79.127290000000002</v>
      </c>
    </row>
    <row r="17609" spans="2:3" x14ac:dyDescent="0.3">
      <c r="B17609">
        <f t="shared" si="275"/>
        <v>17607</v>
      </c>
      <c r="C17609" s="3">
        <v>-123.51773</v>
      </c>
    </row>
    <row r="17610" spans="2:3" x14ac:dyDescent="0.3">
      <c r="B17610">
        <f t="shared" si="275"/>
        <v>17608</v>
      </c>
      <c r="C17610" s="3">
        <v>-210.89619999999999</v>
      </c>
    </row>
    <row r="17611" spans="2:3" x14ac:dyDescent="0.3">
      <c r="B17611">
        <f t="shared" si="275"/>
        <v>17609</v>
      </c>
      <c r="C17611" s="3">
        <v>-205.94579999999999</v>
      </c>
    </row>
    <row r="17612" spans="2:3" x14ac:dyDescent="0.3">
      <c r="B17612">
        <f t="shared" si="275"/>
        <v>17610</v>
      </c>
      <c r="C17612" s="3">
        <v>-196.5222</v>
      </c>
    </row>
    <row r="17613" spans="2:3" x14ac:dyDescent="0.3">
      <c r="B17613">
        <f t="shared" si="275"/>
        <v>17611</v>
      </c>
      <c r="C17613" s="3">
        <v>-218.36099999999999</v>
      </c>
    </row>
    <row r="17614" spans="2:3" x14ac:dyDescent="0.3">
      <c r="B17614">
        <f t="shared" si="275"/>
        <v>17612</v>
      </c>
      <c r="C17614" s="3">
        <v>-210.2551</v>
      </c>
    </row>
    <row r="17615" spans="2:3" x14ac:dyDescent="0.3">
      <c r="B17615">
        <f t="shared" si="275"/>
        <v>17613</v>
      </c>
      <c r="C17615" s="3">
        <v>-184.3246</v>
      </c>
    </row>
    <row r="17616" spans="2:3" x14ac:dyDescent="0.3">
      <c r="B17616">
        <f t="shared" si="275"/>
        <v>17614</v>
      </c>
      <c r="C17616" s="3">
        <v>-184.5977</v>
      </c>
    </row>
    <row r="17617" spans="2:3" x14ac:dyDescent="0.3">
      <c r="B17617">
        <f t="shared" si="275"/>
        <v>17615</v>
      </c>
      <c r="C17617" s="3">
        <v>-188.53309999999999</v>
      </c>
    </row>
    <row r="17618" spans="2:3" x14ac:dyDescent="0.3">
      <c r="B17618">
        <f t="shared" si="275"/>
        <v>17616</v>
      </c>
      <c r="C17618" s="3">
        <v>-194.35810000000001</v>
      </c>
    </row>
    <row r="17619" spans="2:3" x14ac:dyDescent="0.3">
      <c r="B17619">
        <f t="shared" si="275"/>
        <v>17617</v>
      </c>
      <c r="C17619" s="3">
        <v>-197.732</v>
      </c>
    </row>
    <row r="17620" spans="2:3" x14ac:dyDescent="0.3">
      <c r="B17620">
        <f t="shared" si="275"/>
        <v>17618</v>
      </c>
      <c r="C17620" s="3">
        <v>-176.09559999999999</v>
      </c>
    </row>
    <row r="17621" spans="2:3" x14ac:dyDescent="0.3">
      <c r="B17621">
        <f t="shared" si="275"/>
        <v>17619</v>
      </c>
      <c r="C17621" s="3">
        <v>-158.42070000000001</v>
      </c>
    </row>
    <row r="17622" spans="2:3" x14ac:dyDescent="0.3">
      <c r="B17622">
        <f t="shared" si="275"/>
        <v>17620</v>
      </c>
      <c r="C17622" s="3">
        <v>-154.10059999999999</v>
      </c>
    </row>
    <row r="17623" spans="2:3" x14ac:dyDescent="0.3">
      <c r="B17623">
        <f t="shared" si="275"/>
        <v>17621</v>
      </c>
      <c r="C17623" s="3">
        <v>-151.64070000000001</v>
      </c>
    </row>
    <row r="17624" spans="2:3" x14ac:dyDescent="0.3">
      <c r="B17624">
        <f t="shared" si="275"/>
        <v>17622</v>
      </c>
      <c r="C17624" s="3">
        <v>-147.55359999999999</v>
      </c>
    </row>
    <row r="17625" spans="2:3" x14ac:dyDescent="0.3">
      <c r="B17625">
        <f t="shared" si="275"/>
        <v>17623</v>
      </c>
      <c r="C17625" s="3">
        <v>-142.4271</v>
      </c>
    </row>
    <row r="17626" spans="2:3" x14ac:dyDescent="0.3">
      <c r="B17626">
        <f t="shared" si="275"/>
        <v>17624</v>
      </c>
      <c r="C17626" s="3">
        <v>-133.86949999999999</v>
      </c>
    </row>
    <row r="17627" spans="2:3" x14ac:dyDescent="0.3">
      <c r="B17627">
        <f t="shared" si="275"/>
        <v>17625</v>
      </c>
      <c r="C17627" s="3">
        <v>-142.65379999999999</v>
      </c>
    </row>
    <row r="17628" spans="2:3" x14ac:dyDescent="0.3">
      <c r="B17628">
        <f t="shared" si="275"/>
        <v>17626</v>
      </c>
      <c r="C17628" s="3">
        <v>-142.18</v>
      </c>
    </row>
    <row r="17629" spans="2:3" x14ac:dyDescent="0.3">
      <c r="B17629">
        <f t="shared" si="275"/>
        <v>17627</v>
      </c>
      <c r="C17629" s="3">
        <v>-140.5051</v>
      </c>
    </row>
    <row r="17630" spans="2:3" x14ac:dyDescent="0.3">
      <c r="B17630">
        <f t="shared" si="275"/>
        <v>17628</v>
      </c>
      <c r="C17630" s="3">
        <v>-148.12190000000001</v>
      </c>
    </row>
    <row r="17631" spans="2:3" x14ac:dyDescent="0.3">
      <c r="B17631">
        <f t="shared" si="275"/>
        <v>17629</v>
      </c>
      <c r="C17631" s="3">
        <v>-133.96469999999999</v>
      </c>
    </row>
    <row r="17632" spans="2:3" x14ac:dyDescent="0.3">
      <c r="B17632">
        <f t="shared" si="275"/>
        <v>17630</v>
      </c>
      <c r="C17632" s="3">
        <v>-140.12119999999999</v>
      </c>
    </row>
    <row r="17633" spans="2:3" x14ac:dyDescent="0.3">
      <c r="B17633">
        <f t="shared" si="275"/>
        <v>17631</v>
      </c>
      <c r="C17633" s="3">
        <v>-150.4708</v>
      </c>
    </row>
    <row r="17634" spans="2:3" x14ac:dyDescent="0.3">
      <c r="B17634">
        <f t="shared" si="275"/>
        <v>17632</v>
      </c>
      <c r="C17634" s="3">
        <v>-139.65199999999999</v>
      </c>
    </row>
    <row r="17635" spans="2:3" x14ac:dyDescent="0.3">
      <c r="B17635">
        <f t="shared" si="275"/>
        <v>17633</v>
      </c>
      <c r="C17635" s="3">
        <v>-125.92529999999999</v>
      </c>
    </row>
    <row r="17636" spans="2:3" x14ac:dyDescent="0.3">
      <c r="B17636">
        <f t="shared" si="275"/>
        <v>17634</v>
      </c>
      <c r="C17636" s="3">
        <v>-125.67059999999999</v>
      </c>
    </row>
    <row r="17637" spans="2:3" x14ac:dyDescent="0.3">
      <c r="B17637">
        <f t="shared" si="275"/>
        <v>17635</v>
      </c>
      <c r="C17637" s="3">
        <v>-126.13979999999999</v>
      </c>
    </row>
    <row r="17638" spans="2:3" x14ac:dyDescent="0.3">
      <c r="B17638">
        <f t="shared" si="275"/>
        <v>17636</v>
      </c>
      <c r="C17638" s="3">
        <v>-125.1795</v>
      </c>
    </row>
    <row r="17639" spans="2:3" x14ac:dyDescent="0.3">
      <c r="B17639">
        <f t="shared" si="275"/>
        <v>17637</v>
      </c>
      <c r="C17639" s="3">
        <v>-123.8291</v>
      </c>
    </row>
    <row r="17640" spans="2:3" x14ac:dyDescent="0.3">
      <c r="B17640">
        <f t="shared" si="275"/>
        <v>17638</v>
      </c>
      <c r="C17640" s="3">
        <v>-119.5645</v>
      </c>
    </row>
    <row r="17641" spans="2:3" x14ac:dyDescent="0.3">
      <c r="B17641">
        <f t="shared" si="275"/>
        <v>17639</v>
      </c>
      <c r="C17641" s="3">
        <v>-123.48520000000001</v>
      </c>
    </row>
    <row r="17642" spans="2:3" x14ac:dyDescent="0.3">
      <c r="B17642">
        <f t="shared" si="275"/>
        <v>17640</v>
      </c>
      <c r="C17642" s="3">
        <v>-123.6281</v>
      </c>
    </row>
    <row r="17643" spans="2:3" x14ac:dyDescent="0.3">
      <c r="B17643">
        <f t="shared" si="275"/>
        <v>17641</v>
      </c>
      <c r="C17643" s="3">
        <v>-128.30860000000001</v>
      </c>
    </row>
    <row r="17644" spans="2:3" x14ac:dyDescent="0.3">
      <c r="B17644">
        <f t="shared" si="275"/>
        <v>17642</v>
      </c>
      <c r="C17644" s="3">
        <v>-136.4579</v>
      </c>
    </row>
    <row r="17645" spans="2:3" x14ac:dyDescent="0.3">
      <c r="B17645">
        <f t="shared" si="275"/>
        <v>17643</v>
      </c>
      <c r="C17645" s="3">
        <v>-127.9692</v>
      </c>
    </row>
    <row r="17646" spans="2:3" x14ac:dyDescent="0.3">
      <c r="B17646">
        <f t="shared" si="275"/>
        <v>17644</v>
      </c>
      <c r="C17646" s="3">
        <v>-118.6935</v>
      </c>
    </row>
    <row r="17647" spans="2:3" x14ac:dyDescent="0.3">
      <c r="B17647">
        <f t="shared" si="275"/>
        <v>17645</v>
      </c>
      <c r="C17647" s="3">
        <v>-124.50149999999999</v>
      </c>
    </row>
    <row r="17648" spans="2:3" x14ac:dyDescent="0.3">
      <c r="B17648">
        <f t="shared" si="275"/>
        <v>17646</v>
      </c>
      <c r="C17648" s="3">
        <v>-124.88639999999999</v>
      </c>
    </row>
    <row r="17649" spans="2:3" x14ac:dyDescent="0.3">
      <c r="B17649">
        <f t="shared" si="275"/>
        <v>17647</v>
      </c>
      <c r="C17649" s="3">
        <v>-132.9905</v>
      </c>
    </row>
    <row r="17650" spans="2:3" x14ac:dyDescent="0.3">
      <c r="B17650">
        <f t="shared" si="275"/>
        <v>17648</v>
      </c>
      <c r="C17650" s="3">
        <v>-137.4203</v>
      </c>
    </row>
    <row r="17651" spans="2:3" x14ac:dyDescent="0.3">
      <c r="B17651">
        <f t="shared" si="275"/>
        <v>17649</v>
      </c>
      <c r="C17651" s="3">
        <v>-123.7022</v>
      </c>
    </row>
    <row r="17652" spans="2:3" x14ac:dyDescent="0.3">
      <c r="B17652">
        <f t="shared" si="275"/>
        <v>17650</v>
      </c>
      <c r="C17652" s="3">
        <v>-125.0916</v>
      </c>
    </row>
    <row r="17653" spans="2:3" x14ac:dyDescent="0.3">
      <c r="B17653">
        <f t="shared" si="275"/>
        <v>17651</v>
      </c>
      <c r="C17653" s="3">
        <v>-128.30029999999999</v>
      </c>
    </row>
    <row r="17654" spans="2:3" x14ac:dyDescent="0.3">
      <c r="B17654">
        <f t="shared" si="275"/>
        <v>17652</v>
      </c>
      <c r="C17654" s="3">
        <v>-125.1117</v>
      </c>
    </row>
    <row r="17655" spans="2:3" x14ac:dyDescent="0.3">
      <c r="B17655">
        <f t="shared" si="275"/>
        <v>17653</v>
      </c>
      <c r="C17655" s="3">
        <v>-126.0244</v>
      </c>
    </row>
    <row r="17656" spans="2:3" x14ac:dyDescent="0.3">
      <c r="B17656">
        <f t="shared" si="275"/>
        <v>17654</v>
      </c>
      <c r="C17656" s="3">
        <v>-138.4736</v>
      </c>
    </row>
    <row r="17657" spans="2:3" x14ac:dyDescent="0.3">
      <c r="B17657">
        <f t="shared" si="275"/>
        <v>17655</v>
      </c>
      <c r="C17657" s="3">
        <v>-140.6268</v>
      </c>
    </row>
    <row r="17658" spans="2:3" x14ac:dyDescent="0.3">
      <c r="B17658">
        <f t="shared" si="275"/>
        <v>17656</v>
      </c>
      <c r="C17658" s="3">
        <v>-131.542</v>
      </c>
    </row>
    <row r="17659" spans="2:3" x14ac:dyDescent="0.3">
      <c r="B17659">
        <f t="shared" si="275"/>
        <v>17657</v>
      </c>
      <c r="C17659" s="3">
        <v>-135.73269999999999</v>
      </c>
    </row>
    <row r="17660" spans="2:3" x14ac:dyDescent="0.3">
      <c r="B17660">
        <f t="shared" si="275"/>
        <v>17658</v>
      </c>
      <c r="C17660" s="3">
        <v>-129.553</v>
      </c>
    </row>
    <row r="17661" spans="2:3" x14ac:dyDescent="0.3">
      <c r="B17661">
        <f t="shared" si="275"/>
        <v>17659</v>
      </c>
      <c r="C17661" s="3">
        <v>-115.49509999999999</v>
      </c>
    </row>
    <row r="17662" spans="2:3" x14ac:dyDescent="0.3">
      <c r="B17662">
        <f t="shared" si="275"/>
        <v>17660</v>
      </c>
      <c r="C17662" s="3">
        <v>-132.2971</v>
      </c>
    </row>
    <row r="17663" spans="2:3" x14ac:dyDescent="0.3">
      <c r="B17663">
        <f t="shared" si="275"/>
        <v>17661</v>
      </c>
      <c r="C17663" s="3">
        <v>-150.11959999999999</v>
      </c>
    </row>
    <row r="17664" spans="2:3" x14ac:dyDescent="0.3">
      <c r="B17664">
        <f t="shared" si="275"/>
        <v>17662</v>
      </c>
      <c r="C17664" s="3">
        <v>-139.53280000000001</v>
      </c>
    </row>
    <row r="17665" spans="2:3" x14ac:dyDescent="0.3">
      <c r="B17665">
        <f t="shared" si="275"/>
        <v>17663</v>
      </c>
      <c r="C17665" s="3">
        <v>-124.7611</v>
      </c>
    </row>
    <row r="17666" spans="2:3" x14ac:dyDescent="0.3">
      <c r="B17666">
        <f t="shared" si="275"/>
        <v>17664</v>
      </c>
      <c r="C17666" s="3">
        <v>-126.62009999999999</v>
      </c>
    </row>
    <row r="17667" spans="2:3" x14ac:dyDescent="0.3">
      <c r="B17667">
        <f t="shared" si="275"/>
        <v>17665</v>
      </c>
      <c r="C17667" s="3">
        <v>-143.7124</v>
      </c>
    </row>
    <row r="17668" spans="2:3" x14ac:dyDescent="0.3">
      <c r="B17668">
        <f t="shared" si="275"/>
        <v>17666</v>
      </c>
      <c r="C17668" s="3">
        <v>-143.9194</v>
      </c>
    </row>
    <row r="17669" spans="2:3" x14ac:dyDescent="0.3">
      <c r="B17669">
        <f t="shared" ref="B17669:B17732" si="276">B17668+1</f>
        <v>17667</v>
      </c>
      <c r="C17669" s="3">
        <v>-132.8312</v>
      </c>
    </row>
    <row r="17670" spans="2:3" x14ac:dyDescent="0.3">
      <c r="B17670">
        <f t="shared" si="276"/>
        <v>17668</v>
      </c>
      <c r="C17670" s="3">
        <v>-127.8608</v>
      </c>
    </row>
    <row r="17671" spans="2:3" x14ac:dyDescent="0.3">
      <c r="B17671">
        <f t="shared" si="276"/>
        <v>17669</v>
      </c>
      <c r="C17671" s="3">
        <v>-127.789</v>
      </c>
    </row>
    <row r="17672" spans="2:3" x14ac:dyDescent="0.3">
      <c r="B17672">
        <f t="shared" si="276"/>
        <v>17670</v>
      </c>
      <c r="C17672" s="3">
        <v>-143.4015</v>
      </c>
    </row>
    <row r="17673" spans="2:3" x14ac:dyDescent="0.3">
      <c r="B17673">
        <f t="shared" si="276"/>
        <v>17671</v>
      </c>
      <c r="C17673" s="3">
        <v>-161.476</v>
      </c>
    </row>
    <row r="17674" spans="2:3" x14ac:dyDescent="0.3">
      <c r="B17674">
        <f t="shared" si="276"/>
        <v>17672</v>
      </c>
      <c r="C17674" s="3">
        <v>-152.96469999999999</v>
      </c>
    </row>
    <row r="17675" spans="2:3" x14ac:dyDescent="0.3">
      <c r="B17675">
        <f t="shared" si="276"/>
        <v>17673</v>
      </c>
      <c r="C17675" s="3">
        <v>-138.27250000000001</v>
      </c>
    </row>
    <row r="17676" spans="2:3" x14ac:dyDescent="0.3">
      <c r="B17676">
        <f t="shared" si="276"/>
        <v>17674</v>
      </c>
      <c r="C17676" s="3">
        <v>-135.49199999999999</v>
      </c>
    </row>
    <row r="17677" spans="2:3" x14ac:dyDescent="0.3">
      <c r="B17677">
        <f t="shared" si="276"/>
        <v>17675</v>
      </c>
      <c r="C17677" s="3">
        <v>-135.37739999999999</v>
      </c>
    </row>
    <row r="17678" spans="2:3" x14ac:dyDescent="0.3">
      <c r="B17678">
        <f t="shared" si="276"/>
        <v>17676</v>
      </c>
      <c r="C17678" s="3">
        <v>-149.9845</v>
      </c>
    </row>
    <row r="17679" spans="2:3" x14ac:dyDescent="0.3">
      <c r="B17679">
        <f t="shared" si="276"/>
        <v>17677</v>
      </c>
      <c r="C17679" s="3">
        <v>-147.12180000000001</v>
      </c>
    </row>
    <row r="17680" spans="2:3" x14ac:dyDescent="0.3">
      <c r="B17680">
        <f t="shared" si="276"/>
        <v>17678</v>
      </c>
      <c r="C17680" s="3">
        <v>-129.79650000000001</v>
      </c>
    </row>
    <row r="17681" spans="2:3" x14ac:dyDescent="0.3">
      <c r="B17681">
        <f t="shared" si="276"/>
        <v>17679</v>
      </c>
      <c r="C17681" s="3">
        <v>-123.36320000000001</v>
      </c>
    </row>
    <row r="17682" spans="2:3" x14ac:dyDescent="0.3">
      <c r="B17682">
        <f t="shared" si="276"/>
        <v>17680</v>
      </c>
      <c r="C17682" s="3">
        <v>-134.96789999999999</v>
      </c>
    </row>
    <row r="17683" spans="2:3" x14ac:dyDescent="0.3">
      <c r="B17683">
        <f t="shared" si="276"/>
        <v>17681</v>
      </c>
      <c r="C17683" s="3">
        <v>-143.17590000000001</v>
      </c>
    </row>
    <row r="17684" spans="2:3" x14ac:dyDescent="0.3">
      <c r="B17684">
        <f t="shared" si="276"/>
        <v>17682</v>
      </c>
      <c r="C17684" s="3">
        <v>-145.43539999999999</v>
      </c>
    </row>
    <row r="17685" spans="2:3" x14ac:dyDescent="0.3">
      <c r="B17685">
        <f t="shared" si="276"/>
        <v>17683</v>
      </c>
      <c r="C17685" s="3">
        <v>-138.30950000000001</v>
      </c>
    </row>
    <row r="17686" spans="2:3" x14ac:dyDescent="0.3">
      <c r="B17686">
        <f t="shared" si="276"/>
        <v>17684</v>
      </c>
      <c r="C17686" s="3">
        <v>-127.20910000000001</v>
      </c>
    </row>
    <row r="17687" spans="2:3" x14ac:dyDescent="0.3">
      <c r="B17687">
        <f t="shared" si="276"/>
        <v>17685</v>
      </c>
      <c r="C17687" s="3">
        <v>-144.00069999999999</v>
      </c>
    </row>
    <row r="17688" spans="2:3" x14ac:dyDescent="0.3">
      <c r="B17688">
        <f t="shared" si="276"/>
        <v>17686</v>
      </c>
      <c r="C17688" s="3">
        <v>-148.91370000000001</v>
      </c>
    </row>
    <row r="17689" spans="2:3" x14ac:dyDescent="0.3">
      <c r="B17689">
        <f t="shared" si="276"/>
        <v>17687</v>
      </c>
      <c r="C17689" s="3">
        <v>-153.50470000000001</v>
      </c>
    </row>
    <row r="17690" spans="2:3" x14ac:dyDescent="0.3">
      <c r="B17690">
        <f t="shared" si="276"/>
        <v>17688</v>
      </c>
      <c r="C17690" s="3">
        <v>-157.7114</v>
      </c>
    </row>
    <row r="17691" spans="2:3" x14ac:dyDescent="0.3">
      <c r="B17691">
        <f t="shared" si="276"/>
        <v>17689</v>
      </c>
      <c r="C17691" s="3">
        <v>-140.96469999999999</v>
      </c>
    </row>
    <row r="17692" spans="2:3" x14ac:dyDescent="0.3">
      <c r="B17692">
        <f t="shared" si="276"/>
        <v>17690</v>
      </c>
      <c r="C17692" s="3">
        <v>-135.6215</v>
      </c>
    </row>
    <row r="17693" spans="2:3" x14ac:dyDescent="0.3">
      <c r="B17693">
        <f t="shared" si="276"/>
        <v>17691</v>
      </c>
      <c r="C17693" s="3">
        <v>-132.88570000000001</v>
      </c>
    </row>
    <row r="17694" spans="2:3" x14ac:dyDescent="0.3">
      <c r="B17694">
        <f t="shared" si="276"/>
        <v>17692</v>
      </c>
      <c r="C17694" s="3">
        <v>-125.8497</v>
      </c>
    </row>
    <row r="17695" spans="2:3" x14ac:dyDescent="0.3">
      <c r="B17695">
        <f t="shared" si="276"/>
        <v>17693</v>
      </c>
      <c r="C17695" s="3">
        <v>-128.78620000000001</v>
      </c>
    </row>
    <row r="17696" spans="2:3" x14ac:dyDescent="0.3">
      <c r="B17696">
        <f t="shared" si="276"/>
        <v>17694</v>
      </c>
      <c r="C17696" s="3">
        <v>-129.2912</v>
      </c>
    </row>
    <row r="17697" spans="2:3" x14ac:dyDescent="0.3">
      <c r="B17697">
        <f t="shared" si="276"/>
        <v>17695</v>
      </c>
      <c r="C17697" s="3">
        <v>-137.0309</v>
      </c>
    </row>
    <row r="17698" spans="2:3" x14ac:dyDescent="0.3">
      <c r="B17698">
        <f t="shared" si="276"/>
        <v>17696</v>
      </c>
      <c r="C17698" s="3">
        <v>-138.36750000000001</v>
      </c>
    </row>
    <row r="17699" spans="2:3" x14ac:dyDescent="0.3">
      <c r="B17699">
        <f t="shared" si="276"/>
        <v>17697</v>
      </c>
      <c r="C17699" s="3">
        <v>-126.3241</v>
      </c>
    </row>
    <row r="17700" spans="2:3" x14ac:dyDescent="0.3">
      <c r="B17700">
        <f t="shared" si="276"/>
        <v>17698</v>
      </c>
      <c r="C17700" s="3">
        <v>-129.82810000000001</v>
      </c>
    </row>
    <row r="17701" spans="2:3" x14ac:dyDescent="0.3">
      <c r="B17701">
        <f t="shared" si="276"/>
        <v>17699</v>
      </c>
      <c r="C17701" s="3">
        <v>-130.8348</v>
      </c>
    </row>
    <row r="17702" spans="2:3" x14ac:dyDescent="0.3">
      <c r="B17702">
        <f t="shared" si="276"/>
        <v>17700</v>
      </c>
      <c r="C17702" s="3">
        <v>-139.87899999999999</v>
      </c>
    </row>
    <row r="17703" spans="2:3" x14ac:dyDescent="0.3">
      <c r="B17703">
        <f t="shared" si="276"/>
        <v>17701</v>
      </c>
      <c r="C17703" s="3">
        <v>-89.323999999999998</v>
      </c>
    </row>
    <row r="17704" spans="2:3" x14ac:dyDescent="0.3">
      <c r="B17704">
        <f t="shared" si="276"/>
        <v>17702</v>
      </c>
      <c r="C17704" s="3">
        <v>-22.569900000000001</v>
      </c>
    </row>
    <row r="17705" spans="2:3" x14ac:dyDescent="0.3">
      <c r="B17705">
        <f t="shared" si="276"/>
        <v>17703</v>
      </c>
      <c r="C17705" s="3">
        <v>-4.0956999999999999</v>
      </c>
    </row>
    <row r="17706" spans="2:3" x14ac:dyDescent="0.3">
      <c r="B17706">
        <f t="shared" si="276"/>
        <v>17704</v>
      </c>
      <c r="C17706" s="3">
        <v>-19.398700000000002</v>
      </c>
    </row>
    <row r="17707" spans="2:3" x14ac:dyDescent="0.3">
      <c r="B17707">
        <f t="shared" si="276"/>
        <v>17705</v>
      </c>
      <c r="C17707" s="3">
        <v>-22.219000000000001</v>
      </c>
    </row>
    <row r="17708" spans="2:3" x14ac:dyDescent="0.3">
      <c r="B17708">
        <f t="shared" si="276"/>
        <v>17706</v>
      </c>
      <c r="C17708" s="3">
        <v>13.666600000000001</v>
      </c>
    </row>
    <row r="17709" spans="2:3" x14ac:dyDescent="0.3">
      <c r="B17709">
        <f t="shared" si="276"/>
        <v>17707</v>
      </c>
      <c r="C17709" s="3">
        <v>21.635899999999999</v>
      </c>
    </row>
    <row r="17710" spans="2:3" x14ac:dyDescent="0.3">
      <c r="B17710">
        <f t="shared" si="276"/>
        <v>17708</v>
      </c>
      <c r="C17710" s="3">
        <v>27.6373</v>
      </c>
    </row>
    <row r="17711" spans="2:3" x14ac:dyDescent="0.3">
      <c r="B17711">
        <f t="shared" si="276"/>
        <v>17709</v>
      </c>
      <c r="C17711" s="3">
        <v>36.6539</v>
      </c>
    </row>
    <row r="17712" spans="2:3" x14ac:dyDescent="0.3">
      <c r="B17712">
        <f t="shared" si="276"/>
        <v>17710</v>
      </c>
      <c r="C17712" s="3">
        <v>114.6454</v>
      </c>
    </row>
    <row r="17713" spans="2:3" x14ac:dyDescent="0.3">
      <c r="B17713">
        <f t="shared" si="276"/>
        <v>17711</v>
      </c>
      <c r="C17713" s="3">
        <v>191.5077</v>
      </c>
    </row>
    <row r="17714" spans="2:3" x14ac:dyDescent="0.3">
      <c r="B17714">
        <f t="shared" si="276"/>
        <v>17712</v>
      </c>
      <c r="C17714" s="3">
        <v>208.2261</v>
      </c>
    </row>
    <row r="17715" spans="2:3" x14ac:dyDescent="0.3">
      <c r="B17715">
        <f t="shared" si="276"/>
        <v>17713</v>
      </c>
      <c r="C17715" s="3">
        <v>214.74340000000001</v>
      </c>
    </row>
    <row r="17716" spans="2:3" x14ac:dyDescent="0.3">
      <c r="B17716">
        <f t="shared" si="276"/>
        <v>17714</v>
      </c>
      <c r="C17716" s="3">
        <v>289.92070000000001</v>
      </c>
    </row>
    <row r="17717" spans="2:3" x14ac:dyDescent="0.3">
      <c r="B17717">
        <f t="shared" si="276"/>
        <v>17715</v>
      </c>
      <c r="C17717" s="3">
        <v>303.72859999999997</v>
      </c>
    </row>
    <row r="17718" spans="2:3" x14ac:dyDescent="0.3">
      <c r="B17718">
        <f t="shared" si="276"/>
        <v>17716</v>
      </c>
      <c r="C17718" s="3">
        <v>209.20939999999999</v>
      </c>
    </row>
    <row r="17719" spans="2:3" x14ac:dyDescent="0.3">
      <c r="B17719">
        <f t="shared" si="276"/>
        <v>17717</v>
      </c>
      <c r="C17719" s="3">
        <v>217.74299999999999</v>
      </c>
    </row>
    <row r="17720" spans="2:3" x14ac:dyDescent="0.3">
      <c r="B17720">
        <f t="shared" si="276"/>
        <v>17718</v>
      </c>
      <c r="C17720" s="3">
        <v>533.63789999999995</v>
      </c>
    </row>
    <row r="17721" spans="2:3" x14ac:dyDescent="0.3">
      <c r="B17721">
        <f t="shared" si="276"/>
        <v>17719</v>
      </c>
      <c r="C17721" s="3">
        <v>977.81169999999997</v>
      </c>
    </row>
    <row r="17722" spans="2:3" x14ac:dyDescent="0.3">
      <c r="B17722">
        <f t="shared" si="276"/>
        <v>17720</v>
      </c>
      <c r="C17722" s="3">
        <v>1066.5626999999999</v>
      </c>
    </row>
    <row r="17723" spans="2:3" x14ac:dyDescent="0.3">
      <c r="B17723">
        <f t="shared" si="276"/>
        <v>17721</v>
      </c>
      <c r="C17723" s="3">
        <v>960.93129999999996</v>
      </c>
    </row>
    <row r="17724" spans="2:3" x14ac:dyDescent="0.3">
      <c r="B17724">
        <f t="shared" si="276"/>
        <v>17722</v>
      </c>
      <c r="C17724" s="3">
        <v>876.81880000000001</v>
      </c>
    </row>
    <row r="17725" spans="2:3" x14ac:dyDescent="0.3">
      <c r="B17725">
        <f t="shared" si="276"/>
        <v>17723</v>
      </c>
      <c r="C17725" s="3">
        <v>784.82910000000004</v>
      </c>
    </row>
    <row r="17726" spans="2:3" x14ac:dyDescent="0.3">
      <c r="B17726">
        <f t="shared" si="276"/>
        <v>17724</v>
      </c>
      <c r="C17726" s="3">
        <v>745.81100000000004</v>
      </c>
    </row>
    <row r="17727" spans="2:3" x14ac:dyDescent="0.3">
      <c r="B17727">
        <f t="shared" si="276"/>
        <v>17725</v>
      </c>
      <c r="C17727" s="3">
        <v>833.52160000000003</v>
      </c>
    </row>
    <row r="17728" spans="2:3" x14ac:dyDescent="0.3">
      <c r="B17728">
        <f t="shared" si="276"/>
        <v>17726</v>
      </c>
      <c r="C17728" s="3">
        <v>903.13120000000004</v>
      </c>
    </row>
    <row r="17729" spans="2:3" x14ac:dyDescent="0.3">
      <c r="B17729">
        <f t="shared" si="276"/>
        <v>17727</v>
      </c>
      <c r="C17729" s="3">
        <v>1067.5467000000001</v>
      </c>
    </row>
    <row r="17730" spans="2:3" x14ac:dyDescent="0.3">
      <c r="B17730">
        <f t="shared" si="276"/>
        <v>17728</v>
      </c>
      <c r="C17730" s="3">
        <v>1290.104</v>
      </c>
    </row>
    <row r="17731" spans="2:3" x14ac:dyDescent="0.3">
      <c r="B17731">
        <f t="shared" si="276"/>
        <v>17729</v>
      </c>
      <c r="C17731" s="3">
        <v>1350.989</v>
      </c>
    </row>
    <row r="17732" spans="2:3" x14ac:dyDescent="0.3">
      <c r="B17732">
        <f t="shared" si="276"/>
        <v>17730</v>
      </c>
      <c r="C17732" s="3">
        <v>1370.942</v>
      </c>
    </row>
    <row r="17733" spans="2:3" x14ac:dyDescent="0.3">
      <c r="B17733">
        <f t="shared" ref="B17733:B17796" si="277">B17732+1</f>
        <v>17731</v>
      </c>
      <c r="C17733" s="3">
        <v>1339.0319999999999</v>
      </c>
    </row>
    <row r="17734" spans="2:3" x14ac:dyDescent="0.3">
      <c r="B17734">
        <f t="shared" si="277"/>
        <v>17732</v>
      </c>
      <c r="C17734" s="3">
        <v>1197.076</v>
      </c>
    </row>
    <row r="17735" spans="2:3" x14ac:dyDescent="0.3">
      <c r="B17735">
        <f t="shared" si="277"/>
        <v>17733</v>
      </c>
      <c r="C17735" s="3">
        <v>1074.249</v>
      </c>
    </row>
    <row r="17736" spans="2:3" x14ac:dyDescent="0.3">
      <c r="B17736">
        <f t="shared" si="277"/>
        <v>17734</v>
      </c>
      <c r="C17736" s="3">
        <v>1006.7756000000001</v>
      </c>
    </row>
    <row r="17737" spans="2:3" x14ac:dyDescent="0.3">
      <c r="B17737">
        <f t="shared" si="277"/>
        <v>17735</v>
      </c>
      <c r="C17737" s="3">
        <v>1017.3894</v>
      </c>
    </row>
    <row r="17738" spans="2:3" x14ac:dyDescent="0.3">
      <c r="B17738">
        <f t="shared" si="277"/>
        <v>17736</v>
      </c>
      <c r="C17738" s="3">
        <v>1235.306</v>
      </c>
    </row>
    <row r="17739" spans="2:3" x14ac:dyDescent="0.3">
      <c r="B17739">
        <f t="shared" si="277"/>
        <v>17737</v>
      </c>
      <c r="C17739" s="3">
        <v>1397.6669999999999</v>
      </c>
    </row>
    <row r="17740" spans="2:3" x14ac:dyDescent="0.3">
      <c r="B17740">
        <f t="shared" si="277"/>
        <v>17738</v>
      </c>
      <c r="C17740" s="3">
        <v>1321.5239999999999</v>
      </c>
    </row>
    <row r="17741" spans="2:3" x14ac:dyDescent="0.3">
      <c r="B17741">
        <f t="shared" si="277"/>
        <v>17739</v>
      </c>
      <c r="C17741" s="3">
        <v>1238.298</v>
      </c>
    </row>
    <row r="17742" spans="2:3" x14ac:dyDescent="0.3">
      <c r="B17742">
        <f t="shared" si="277"/>
        <v>17740</v>
      </c>
      <c r="C17742" s="3">
        <v>1197.1987999999999</v>
      </c>
    </row>
    <row r="17743" spans="2:3" x14ac:dyDescent="0.3">
      <c r="B17743">
        <f t="shared" si="277"/>
        <v>17741</v>
      </c>
      <c r="C17743" s="3">
        <v>1161.9454000000001</v>
      </c>
    </row>
    <row r="17744" spans="2:3" x14ac:dyDescent="0.3">
      <c r="B17744">
        <f t="shared" si="277"/>
        <v>17742</v>
      </c>
      <c r="C17744" s="3">
        <v>1494.1718000000001</v>
      </c>
    </row>
    <row r="17745" spans="2:3" x14ac:dyDescent="0.3">
      <c r="B17745">
        <f t="shared" si="277"/>
        <v>17743</v>
      </c>
      <c r="C17745" s="3">
        <v>2158.2440000000001</v>
      </c>
    </row>
    <row r="17746" spans="2:3" x14ac:dyDescent="0.3">
      <c r="B17746">
        <f t="shared" si="277"/>
        <v>17744</v>
      </c>
      <c r="C17746" s="3">
        <v>2773.6950000000002</v>
      </c>
    </row>
    <row r="17747" spans="2:3" x14ac:dyDescent="0.3">
      <c r="B17747">
        <f t="shared" si="277"/>
        <v>17745</v>
      </c>
      <c r="C17747" s="3">
        <v>3335.1370000000002</v>
      </c>
    </row>
    <row r="17748" spans="2:3" x14ac:dyDescent="0.3">
      <c r="B17748">
        <f t="shared" si="277"/>
        <v>17746</v>
      </c>
      <c r="C17748" s="3">
        <v>3914.6840000000002</v>
      </c>
    </row>
    <row r="17749" spans="2:3" x14ac:dyDescent="0.3">
      <c r="B17749">
        <f t="shared" si="277"/>
        <v>17747</v>
      </c>
      <c r="C17749" s="3">
        <v>4414.0280000000002</v>
      </c>
    </row>
    <row r="17750" spans="2:3" x14ac:dyDescent="0.3">
      <c r="B17750">
        <f t="shared" si="277"/>
        <v>17748</v>
      </c>
      <c r="C17750" s="3">
        <v>4952.393</v>
      </c>
    </row>
    <row r="17751" spans="2:3" x14ac:dyDescent="0.3">
      <c r="B17751">
        <f t="shared" si="277"/>
        <v>17749</v>
      </c>
      <c r="C17751" s="3">
        <v>5513.3850000000002</v>
      </c>
    </row>
    <row r="17752" spans="2:3" x14ac:dyDescent="0.3">
      <c r="B17752">
        <f t="shared" si="277"/>
        <v>17750</v>
      </c>
      <c r="C17752" s="3">
        <v>5712.8680000000004</v>
      </c>
    </row>
    <row r="17753" spans="2:3" x14ac:dyDescent="0.3">
      <c r="B17753">
        <f t="shared" si="277"/>
        <v>17751</v>
      </c>
      <c r="C17753" s="3">
        <v>5710.8429999999998</v>
      </c>
    </row>
    <row r="17754" spans="2:3" x14ac:dyDescent="0.3">
      <c r="B17754">
        <f t="shared" si="277"/>
        <v>17752</v>
      </c>
      <c r="C17754" s="3">
        <v>5400.2449999999999</v>
      </c>
    </row>
    <row r="17755" spans="2:3" x14ac:dyDescent="0.3">
      <c r="B17755">
        <f t="shared" si="277"/>
        <v>17753</v>
      </c>
      <c r="C17755" s="3">
        <v>5023.7719999999999</v>
      </c>
    </row>
    <row r="17756" spans="2:3" x14ac:dyDescent="0.3">
      <c r="B17756">
        <f t="shared" si="277"/>
        <v>17754</v>
      </c>
      <c r="C17756" s="3">
        <v>4773.5190000000002</v>
      </c>
    </row>
    <row r="17757" spans="2:3" x14ac:dyDescent="0.3">
      <c r="B17757">
        <f t="shared" si="277"/>
        <v>17755</v>
      </c>
      <c r="C17757" s="3">
        <v>4553.7640000000001</v>
      </c>
    </row>
    <row r="17758" spans="2:3" x14ac:dyDescent="0.3">
      <c r="B17758">
        <f t="shared" si="277"/>
        <v>17756</v>
      </c>
      <c r="C17758" s="3">
        <v>4419.8630000000003</v>
      </c>
    </row>
    <row r="17759" spans="2:3" x14ac:dyDescent="0.3">
      <c r="B17759">
        <f t="shared" si="277"/>
        <v>17757</v>
      </c>
      <c r="C17759" s="3">
        <v>4422.7759999999998</v>
      </c>
    </row>
    <row r="17760" spans="2:3" x14ac:dyDescent="0.3">
      <c r="B17760">
        <f t="shared" si="277"/>
        <v>17758</v>
      </c>
      <c r="C17760" s="3">
        <v>4764.5010000000002</v>
      </c>
    </row>
    <row r="17761" spans="2:3" x14ac:dyDescent="0.3">
      <c r="B17761">
        <f t="shared" si="277"/>
        <v>17759</v>
      </c>
      <c r="C17761" s="3">
        <v>5415.0510000000004</v>
      </c>
    </row>
    <row r="17762" spans="2:3" x14ac:dyDescent="0.3">
      <c r="B17762">
        <f t="shared" si="277"/>
        <v>17760</v>
      </c>
      <c r="C17762" s="3">
        <v>5999.3490000000002</v>
      </c>
    </row>
    <row r="17763" spans="2:3" x14ac:dyDescent="0.3">
      <c r="B17763">
        <f t="shared" si="277"/>
        <v>17761</v>
      </c>
      <c r="C17763" s="3">
        <v>6143.3630000000003</v>
      </c>
    </row>
    <row r="17764" spans="2:3" x14ac:dyDescent="0.3">
      <c r="B17764">
        <f t="shared" si="277"/>
        <v>17762</v>
      </c>
      <c r="C17764" s="3">
        <v>6040.54</v>
      </c>
    </row>
    <row r="17765" spans="2:3" x14ac:dyDescent="0.3">
      <c r="B17765">
        <f t="shared" si="277"/>
        <v>17763</v>
      </c>
      <c r="C17765" s="3">
        <v>6286.4009999999998</v>
      </c>
    </row>
    <row r="17766" spans="2:3" x14ac:dyDescent="0.3">
      <c r="B17766">
        <f t="shared" si="277"/>
        <v>17764</v>
      </c>
      <c r="C17766" s="3">
        <v>6394.4560000000001</v>
      </c>
    </row>
    <row r="17767" spans="2:3" x14ac:dyDescent="0.3">
      <c r="B17767">
        <f t="shared" si="277"/>
        <v>17765</v>
      </c>
      <c r="C17767" s="3">
        <v>6303.3109999999997</v>
      </c>
    </row>
    <row r="17768" spans="2:3" x14ac:dyDescent="0.3">
      <c r="B17768">
        <f t="shared" si="277"/>
        <v>17766</v>
      </c>
      <c r="C17768" s="3">
        <v>6657.9480000000003</v>
      </c>
    </row>
    <row r="17769" spans="2:3" x14ac:dyDescent="0.3">
      <c r="B17769">
        <f t="shared" si="277"/>
        <v>17767</v>
      </c>
      <c r="C17769" s="3">
        <v>6786.857</v>
      </c>
    </row>
    <row r="17770" spans="2:3" x14ac:dyDescent="0.3">
      <c r="B17770">
        <f t="shared" si="277"/>
        <v>17768</v>
      </c>
      <c r="C17770" s="3">
        <v>6363.6909999999998</v>
      </c>
    </row>
    <row r="17771" spans="2:3" x14ac:dyDescent="0.3">
      <c r="B17771">
        <f t="shared" si="277"/>
        <v>17769</v>
      </c>
      <c r="C17771" s="3">
        <v>5852.78</v>
      </c>
    </row>
    <row r="17772" spans="2:3" x14ac:dyDescent="0.3">
      <c r="B17772">
        <f t="shared" si="277"/>
        <v>17770</v>
      </c>
      <c r="C17772" s="3">
        <v>5569.7579999999998</v>
      </c>
    </row>
    <row r="17773" spans="2:3" x14ac:dyDescent="0.3">
      <c r="B17773">
        <f t="shared" si="277"/>
        <v>17771</v>
      </c>
      <c r="C17773" s="3">
        <v>4934.4930000000004</v>
      </c>
    </row>
    <row r="17774" spans="2:3" x14ac:dyDescent="0.3">
      <c r="B17774">
        <f t="shared" si="277"/>
        <v>17772</v>
      </c>
      <c r="C17774" s="3">
        <v>4319.3159999999998</v>
      </c>
    </row>
    <row r="17775" spans="2:3" x14ac:dyDescent="0.3">
      <c r="B17775">
        <f t="shared" si="277"/>
        <v>17773</v>
      </c>
      <c r="C17775" s="3">
        <v>4040.643</v>
      </c>
    </row>
    <row r="17776" spans="2:3" x14ac:dyDescent="0.3">
      <c r="B17776">
        <f t="shared" si="277"/>
        <v>17774</v>
      </c>
      <c r="C17776" s="3">
        <v>3864.2049999999999</v>
      </c>
    </row>
    <row r="17777" spans="2:3" x14ac:dyDescent="0.3">
      <c r="B17777">
        <f t="shared" si="277"/>
        <v>17775</v>
      </c>
      <c r="C17777" s="3">
        <v>3962.3719999999998</v>
      </c>
    </row>
    <row r="17778" spans="2:3" x14ac:dyDescent="0.3">
      <c r="B17778">
        <f t="shared" si="277"/>
        <v>17776</v>
      </c>
      <c r="C17778" s="3">
        <v>4288.0810000000001</v>
      </c>
    </row>
    <row r="17779" spans="2:3" x14ac:dyDescent="0.3">
      <c r="B17779">
        <f t="shared" si="277"/>
        <v>17777</v>
      </c>
      <c r="C17779" s="3">
        <v>4318.4809999999998</v>
      </c>
    </row>
    <row r="17780" spans="2:3" x14ac:dyDescent="0.3">
      <c r="B17780">
        <f t="shared" si="277"/>
        <v>17778</v>
      </c>
      <c r="C17780" s="3">
        <v>4115.5469999999996</v>
      </c>
    </row>
    <row r="17781" spans="2:3" x14ac:dyDescent="0.3">
      <c r="B17781">
        <f t="shared" si="277"/>
        <v>17779</v>
      </c>
      <c r="C17781" s="3">
        <v>4051.6219999999998</v>
      </c>
    </row>
    <row r="17782" spans="2:3" x14ac:dyDescent="0.3">
      <c r="B17782">
        <f t="shared" si="277"/>
        <v>17780</v>
      </c>
      <c r="C17782" s="3">
        <v>4340.7299999999996</v>
      </c>
    </row>
    <row r="17783" spans="2:3" x14ac:dyDescent="0.3">
      <c r="B17783">
        <f t="shared" si="277"/>
        <v>17781</v>
      </c>
      <c r="C17783" s="3">
        <v>4792.6909999999998</v>
      </c>
    </row>
    <row r="17784" spans="2:3" x14ac:dyDescent="0.3">
      <c r="B17784">
        <f t="shared" si="277"/>
        <v>17782</v>
      </c>
      <c r="C17784" s="3">
        <v>5046.4279999999999</v>
      </c>
    </row>
    <row r="17785" spans="2:3" x14ac:dyDescent="0.3">
      <c r="B17785">
        <f t="shared" si="277"/>
        <v>17783</v>
      </c>
      <c r="C17785" s="3">
        <v>5084.1899999999996</v>
      </c>
    </row>
    <row r="17786" spans="2:3" x14ac:dyDescent="0.3">
      <c r="B17786">
        <f t="shared" si="277"/>
        <v>17784</v>
      </c>
      <c r="C17786" s="3">
        <v>4955.7039999999997</v>
      </c>
    </row>
    <row r="17787" spans="2:3" x14ac:dyDescent="0.3">
      <c r="B17787">
        <f t="shared" si="277"/>
        <v>17785</v>
      </c>
      <c r="C17787" s="3">
        <v>4690.5529999999999</v>
      </c>
    </row>
    <row r="17788" spans="2:3" x14ac:dyDescent="0.3">
      <c r="B17788">
        <f t="shared" si="277"/>
        <v>17786</v>
      </c>
      <c r="C17788" s="3">
        <v>4957.8559999999998</v>
      </c>
    </row>
    <row r="17789" spans="2:3" x14ac:dyDescent="0.3">
      <c r="B17789">
        <f t="shared" si="277"/>
        <v>17787</v>
      </c>
      <c r="C17789" s="3">
        <v>5485.0950000000003</v>
      </c>
    </row>
    <row r="17790" spans="2:3" x14ac:dyDescent="0.3">
      <c r="B17790">
        <f t="shared" si="277"/>
        <v>17788</v>
      </c>
      <c r="C17790" s="3">
        <v>5477.9210000000003</v>
      </c>
    </row>
    <row r="17791" spans="2:3" x14ac:dyDescent="0.3">
      <c r="B17791">
        <f t="shared" si="277"/>
        <v>17789</v>
      </c>
      <c r="C17791" s="3">
        <v>5149.2690000000002</v>
      </c>
    </row>
    <row r="17792" spans="2:3" x14ac:dyDescent="0.3">
      <c r="B17792">
        <f t="shared" si="277"/>
        <v>17790</v>
      </c>
      <c r="C17792" s="3">
        <v>4836.4170000000004</v>
      </c>
    </row>
    <row r="17793" spans="2:3" x14ac:dyDescent="0.3">
      <c r="B17793">
        <f t="shared" si="277"/>
        <v>17791</v>
      </c>
      <c r="C17793" s="3">
        <v>5119.8879999999999</v>
      </c>
    </row>
    <row r="17794" spans="2:3" x14ac:dyDescent="0.3">
      <c r="B17794">
        <f t="shared" si="277"/>
        <v>17792</v>
      </c>
      <c r="C17794" s="3">
        <v>5327.1880000000001</v>
      </c>
    </row>
    <row r="17795" spans="2:3" x14ac:dyDescent="0.3">
      <c r="B17795">
        <f t="shared" si="277"/>
        <v>17793</v>
      </c>
      <c r="C17795" s="3">
        <v>5000.6570000000002</v>
      </c>
    </row>
    <row r="17796" spans="2:3" x14ac:dyDescent="0.3">
      <c r="B17796">
        <f t="shared" si="277"/>
        <v>17794</v>
      </c>
      <c r="C17796" s="3">
        <v>4614.1559999999999</v>
      </c>
    </row>
    <row r="17797" spans="2:3" x14ac:dyDescent="0.3">
      <c r="B17797">
        <f t="shared" ref="B17797:B17860" si="278">B17796+1</f>
        <v>17795</v>
      </c>
      <c r="C17797" s="3">
        <v>4077.8620000000001</v>
      </c>
    </row>
    <row r="17798" spans="2:3" x14ac:dyDescent="0.3">
      <c r="B17798">
        <f t="shared" si="278"/>
        <v>17796</v>
      </c>
      <c r="C17798" s="3">
        <v>3538.0050000000001</v>
      </c>
    </row>
    <row r="17799" spans="2:3" x14ac:dyDescent="0.3">
      <c r="B17799">
        <f t="shared" si="278"/>
        <v>17797</v>
      </c>
      <c r="C17799" s="3">
        <v>3336.7570000000001</v>
      </c>
    </row>
    <row r="17800" spans="2:3" x14ac:dyDescent="0.3">
      <c r="B17800">
        <f t="shared" si="278"/>
        <v>17798</v>
      </c>
      <c r="C17800" s="3">
        <v>3665.4470000000001</v>
      </c>
    </row>
    <row r="17801" spans="2:3" x14ac:dyDescent="0.3">
      <c r="B17801">
        <f t="shared" si="278"/>
        <v>17799</v>
      </c>
      <c r="C17801" s="3">
        <v>3856.645</v>
      </c>
    </row>
    <row r="17802" spans="2:3" x14ac:dyDescent="0.3">
      <c r="B17802">
        <f t="shared" si="278"/>
        <v>17800</v>
      </c>
      <c r="C17802" s="3">
        <v>3690.8539999999998</v>
      </c>
    </row>
    <row r="17803" spans="2:3" x14ac:dyDescent="0.3">
      <c r="B17803">
        <f t="shared" si="278"/>
        <v>17801</v>
      </c>
      <c r="C17803" s="3">
        <v>3803.8589999999999</v>
      </c>
    </row>
    <row r="17804" spans="2:3" x14ac:dyDescent="0.3">
      <c r="B17804">
        <f t="shared" si="278"/>
        <v>17802</v>
      </c>
      <c r="C17804" s="3">
        <v>4024.5369999999998</v>
      </c>
    </row>
    <row r="17805" spans="2:3" x14ac:dyDescent="0.3">
      <c r="B17805">
        <f t="shared" si="278"/>
        <v>17803</v>
      </c>
      <c r="C17805" s="3">
        <v>4319.4780000000001</v>
      </c>
    </row>
    <row r="17806" spans="2:3" x14ac:dyDescent="0.3">
      <c r="B17806">
        <f t="shared" si="278"/>
        <v>17804</v>
      </c>
      <c r="C17806" s="3">
        <v>5295.817</v>
      </c>
    </row>
    <row r="17807" spans="2:3" x14ac:dyDescent="0.3">
      <c r="B17807">
        <f t="shared" si="278"/>
        <v>17805</v>
      </c>
      <c r="C17807" s="3">
        <v>5879.3050000000003</v>
      </c>
    </row>
    <row r="17808" spans="2:3" x14ac:dyDescent="0.3">
      <c r="B17808">
        <f t="shared" si="278"/>
        <v>17806</v>
      </c>
      <c r="C17808" s="3">
        <v>5807.0810000000001</v>
      </c>
    </row>
    <row r="17809" spans="2:3" x14ac:dyDescent="0.3">
      <c r="B17809">
        <f t="shared" si="278"/>
        <v>17807</v>
      </c>
      <c r="C17809" s="3">
        <v>5729.1670000000004</v>
      </c>
    </row>
    <row r="17810" spans="2:3" x14ac:dyDescent="0.3">
      <c r="B17810">
        <f t="shared" si="278"/>
        <v>17808</v>
      </c>
      <c r="C17810" s="3">
        <v>5832.43</v>
      </c>
    </row>
    <row r="17811" spans="2:3" x14ac:dyDescent="0.3">
      <c r="B17811">
        <f t="shared" si="278"/>
        <v>17809</v>
      </c>
      <c r="C17811" s="3">
        <v>5918.6180000000004</v>
      </c>
    </row>
    <row r="17812" spans="2:3" x14ac:dyDescent="0.3">
      <c r="B17812">
        <f t="shared" si="278"/>
        <v>17810</v>
      </c>
      <c r="C17812" s="3">
        <v>5645.2979999999998</v>
      </c>
    </row>
    <row r="17813" spans="2:3" x14ac:dyDescent="0.3">
      <c r="B17813">
        <f t="shared" si="278"/>
        <v>17811</v>
      </c>
      <c r="C17813" s="3">
        <v>5331.9769999999999</v>
      </c>
    </row>
    <row r="17814" spans="2:3" x14ac:dyDescent="0.3">
      <c r="B17814">
        <f t="shared" si="278"/>
        <v>17812</v>
      </c>
      <c r="C17814" s="3">
        <v>4649.5720000000001</v>
      </c>
    </row>
    <row r="17815" spans="2:3" x14ac:dyDescent="0.3">
      <c r="B17815">
        <f t="shared" si="278"/>
        <v>17813</v>
      </c>
      <c r="C17815" s="3">
        <v>3999.27</v>
      </c>
    </row>
    <row r="17816" spans="2:3" x14ac:dyDescent="0.3">
      <c r="B17816">
        <f t="shared" si="278"/>
        <v>17814</v>
      </c>
      <c r="C17816" s="3">
        <v>3521.8339999999998</v>
      </c>
    </row>
    <row r="17817" spans="2:3" x14ac:dyDescent="0.3">
      <c r="B17817">
        <f t="shared" si="278"/>
        <v>17815</v>
      </c>
      <c r="C17817" s="3">
        <v>3154.77</v>
      </c>
    </row>
    <row r="17818" spans="2:3" x14ac:dyDescent="0.3">
      <c r="B17818">
        <f t="shared" si="278"/>
        <v>17816</v>
      </c>
      <c r="C17818" s="3">
        <v>3018.7069999999999</v>
      </c>
    </row>
    <row r="17819" spans="2:3" x14ac:dyDescent="0.3">
      <c r="B17819">
        <f t="shared" si="278"/>
        <v>17817</v>
      </c>
      <c r="C17819" s="3">
        <v>2876.8209999999999</v>
      </c>
    </row>
    <row r="17820" spans="2:3" x14ac:dyDescent="0.3">
      <c r="B17820">
        <f t="shared" si="278"/>
        <v>17818</v>
      </c>
      <c r="C17820" s="3">
        <v>2746.415</v>
      </c>
    </row>
    <row r="17821" spans="2:3" x14ac:dyDescent="0.3">
      <c r="B17821">
        <f t="shared" si="278"/>
        <v>17819</v>
      </c>
      <c r="C17821" s="3">
        <v>2665.4279999999999</v>
      </c>
    </row>
    <row r="17822" spans="2:3" x14ac:dyDescent="0.3">
      <c r="B17822">
        <f t="shared" si="278"/>
        <v>17820</v>
      </c>
      <c r="C17822" s="3">
        <v>2684.7890000000002</v>
      </c>
    </row>
    <row r="17823" spans="2:3" x14ac:dyDescent="0.3">
      <c r="B17823">
        <f t="shared" si="278"/>
        <v>17821</v>
      </c>
      <c r="C17823" s="3">
        <v>2898.2510000000002</v>
      </c>
    </row>
    <row r="17824" spans="2:3" x14ac:dyDescent="0.3">
      <c r="B17824">
        <f t="shared" si="278"/>
        <v>17822</v>
      </c>
      <c r="C17824" s="3">
        <v>3231.53</v>
      </c>
    </row>
    <row r="17825" spans="2:3" x14ac:dyDescent="0.3">
      <c r="B17825">
        <f t="shared" si="278"/>
        <v>17823</v>
      </c>
      <c r="C17825" s="3">
        <v>3293.4259999999999</v>
      </c>
    </row>
    <row r="17826" spans="2:3" x14ac:dyDescent="0.3">
      <c r="B17826">
        <f t="shared" si="278"/>
        <v>17824</v>
      </c>
      <c r="C17826" s="3">
        <v>2699.8530000000001</v>
      </c>
    </row>
    <row r="17827" spans="2:3" x14ac:dyDescent="0.3">
      <c r="B17827">
        <f t="shared" si="278"/>
        <v>17825</v>
      </c>
      <c r="C17827" s="3">
        <v>2721.087</v>
      </c>
    </row>
    <row r="17828" spans="2:3" x14ac:dyDescent="0.3">
      <c r="B17828">
        <f t="shared" si="278"/>
        <v>17826</v>
      </c>
      <c r="C17828" s="3">
        <v>3242.6170000000002</v>
      </c>
    </row>
    <row r="17829" spans="2:3" x14ac:dyDescent="0.3">
      <c r="B17829">
        <f t="shared" si="278"/>
        <v>17827</v>
      </c>
      <c r="C17829" s="3">
        <v>3381.5940000000001</v>
      </c>
    </row>
    <row r="17830" spans="2:3" x14ac:dyDescent="0.3">
      <c r="B17830">
        <f t="shared" si="278"/>
        <v>17828</v>
      </c>
      <c r="C17830" s="3">
        <v>3546.4</v>
      </c>
    </row>
    <row r="17831" spans="2:3" x14ac:dyDescent="0.3">
      <c r="B17831">
        <f t="shared" si="278"/>
        <v>17829</v>
      </c>
      <c r="C17831" s="3">
        <v>3536.0169999999998</v>
      </c>
    </row>
    <row r="17832" spans="2:3" x14ac:dyDescent="0.3">
      <c r="B17832">
        <f t="shared" si="278"/>
        <v>17830</v>
      </c>
      <c r="C17832" s="3">
        <v>3463.817</v>
      </c>
    </row>
    <row r="17833" spans="2:3" x14ac:dyDescent="0.3">
      <c r="B17833">
        <f t="shared" si="278"/>
        <v>17831</v>
      </c>
      <c r="C17833" s="3">
        <v>3607.6370000000002</v>
      </c>
    </row>
    <row r="17834" spans="2:3" x14ac:dyDescent="0.3">
      <c r="B17834">
        <f t="shared" si="278"/>
        <v>17832</v>
      </c>
      <c r="C17834" s="3">
        <v>3825.1460000000002</v>
      </c>
    </row>
    <row r="17835" spans="2:3" x14ac:dyDescent="0.3">
      <c r="B17835">
        <f t="shared" si="278"/>
        <v>17833</v>
      </c>
      <c r="C17835" s="3">
        <v>3972.0920000000001</v>
      </c>
    </row>
    <row r="17836" spans="2:3" x14ac:dyDescent="0.3">
      <c r="B17836">
        <f t="shared" si="278"/>
        <v>17834</v>
      </c>
      <c r="C17836" s="3">
        <v>4075.7849999999999</v>
      </c>
    </row>
    <row r="17837" spans="2:3" x14ac:dyDescent="0.3">
      <c r="B17837">
        <f t="shared" si="278"/>
        <v>17835</v>
      </c>
      <c r="C17837" s="3">
        <v>4021.1680000000001</v>
      </c>
    </row>
    <row r="17838" spans="2:3" x14ac:dyDescent="0.3">
      <c r="B17838">
        <f t="shared" si="278"/>
        <v>17836</v>
      </c>
      <c r="C17838" s="3">
        <v>4000.92</v>
      </c>
    </row>
    <row r="17839" spans="2:3" x14ac:dyDescent="0.3">
      <c r="B17839">
        <f t="shared" si="278"/>
        <v>17837</v>
      </c>
      <c r="C17839" s="3">
        <v>4173.4350000000004</v>
      </c>
    </row>
    <row r="17840" spans="2:3" x14ac:dyDescent="0.3">
      <c r="B17840">
        <f t="shared" si="278"/>
        <v>17838</v>
      </c>
      <c r="C17840" s="3">
        <v>4428.1940000000004</v>
      </c>
    </row>
    <row r="17841" spans="2:3" x14ac:dyDescent="0.3">
      <c r="B17841">
        <f t="shared" si="278"/>
        <v>17839</v>
      </c>
      <c r="C17841" s="3">
        <v>4769.55</v>
      </c>
    </row>
    <row r="17842" spans="2:3" x14ac:dyDescent="0.3">
      <c r="B17842">
        <f t="shared" si="278"/>
        <v>17840</v>
      </c>
      <c r="C17842" s="3">
        <v>5303.79</v>
      </c>
    </row>
    <row r="17843" spans="2:3" x14ac:dyDescent="0.3">
      <c r="B17843">
        <f t="shared" si="278"/>
        <v>17841</v>
      </c>
      <c r="C17843" s="3">
        <v>5695.768</v>
      </c>
    </row>
    <row r="17844" spans="2:3" x14ac:dyDescent="0.3">
      <c r="B17844">
        <f t="shared" si="278"/>
        <v>17842</v>
      </c>
      <c r="C17844" s="3">
        <v>5367.7939999999999</v>
      </c>
    </row>
    <row r="17845" spans="2:3" x14ac:dyDescent="0.3">
      <c r="B17845">
        <f t="shared" si="278"/>
        <v>17843</v>
      </c>
      <c r="C17845" s="3">
        <v>5151.6090000000004</v>
      </c>
    </row>
    <row r="17846" spans="2:3" x14ac:dyDescent="0.3">
      <c r="B17846">
        <f t="shared" si="278"/>
        <v>17844</v>
      </c>
      <c r="C17846" s="3">
        <v>5667.95</v>
      </c>
    </row>
    <row r="17847" spans="2:3" x14ac:dyDescent="0.3">
      <c r="B17847">
        <f t="shared" si="278"/>
        <v>17845</v>
      </c>
      <c r="C17847" s="3">
        <v>6113.3440000000001</v>
      </c>
    </row>
    <row r="17848" spans="2:3" x14ac:dyDescent="0.3">
      <c r="B17848">
        <f t="shared" si="278"/>
        <v>17846</v>
      </c>
      <c r="C17848" s="3">
        <v>5905.585</v>
      </c>
    </row>
    <row r="17849" spans="2:3" x14ac:dyDescent="0.3">
      <c r="B17849">
        <f t="shared" si="278"/>
        <v>17847</v>
      </c>
      <c r="C17849" s="3">
        <v>5802.5910000000003</v>
      </c>
    </row>
    <row r="17850" spans="2:3" x14ac:dyDescent="0.3">
      <c r="B17850">
        <f t="shared" si="278"/>
        <v>17848</v>
      </c>
      <c r="C17850" s="3">
        <v>6472.5230000000001</v>
      </c>
    </row>
    <row r="17851" spans="2:3" x14ac:dyDescent="0.3">
      <c r="B17851">
        <f t="shared" si="278"/>
        <v>17849</v>
      </c>
      <c r="C17851" s="3">
        <v>7009.5150000000003</v>
      </c>
    </row>
    <row r="17852" spans="2:3" x14ac:dyDescent="0.3">
      <c r="B17852">
        <f t="shared" si="278"/>
        <v>17850</v>
      </c>
      <c r="C17852" s="3">
        <v>7438.2950000000001</v>
      </c>
    </row>
    <row r="17853" spans="2:3" x14ac:dyDescent="0.3">
      <c r="B17853">
        <f t="shared" si="278"/>
        <v>17851</v>
      </c>
      <c r="C17853" s="3">
        <v>7311.54</v>
      </c>
    </row>
    <row r="17854" spans="2:3" x14ac:dyDescent="0.3">
      <c r="B17854">
        <f t="shared" si="278"/>
        <v>17852</v>
      </c>
      <c r="C17854" s="3">
        <v>6872.2340000000004</v>
      </c>
    </row>
    <row r="17855" spans="2:3" x14ac:dyDescent="0.3">
      <c r="B17855">
        <f t="shared" si="278"/>
        <v>17853</v>
      </c>
      <c r="C17855" s="3">
        <v>6581.9380000000001</v>
      </c>
    </row>
    <row r="17856" spans="2:3" x14ac:dyDescent="0.3">
      <c r="B17856">
        <f t="shared" si="278"/>
        <v>17854</v>
      </c>
      <c r="C17856" s="3">
        <v>6216.3270000000002</v>
      </c>
    </row>
    <row r="17857" spans="2:3" x14ac:dyDescent="0.3">
      <c r="B17857">
        <f t="shared" si="278"/>
        <v>17855</v>
      </c>
      <c r="C17857" s="3">
        <v>6337.8230000000003</v>
      </c>
    </row>
    <row r="17858" spans="2:3" x14ac:dyDescent="0.3">
      <c r="B17858">
        <f t="shared" si="278"/>
        <v>17856</v>
      </c>
      <c r="C17858" s="3">
        <v>6313.6629999999996</v>
      </c>
    </row>
    <row r="17859" spans="2:3" x14ac:dyDescent="0.3">
      <c r="B17859">
        <f t="shared" si="278"/>
        <v>17857</v>
      </c>
      <c r="C17859" s="3">
        <v>5890.2269999999999</v>
      </c>
    </row>
    <row r="17860" spans="2:3" x14ac:dyDescent="0.3">
      <c r="B17860">
        <f t="shared" si="278"/>
        <v>17858</v>
      </c>
      <c r="C17860" s="3">
        <v>5871.8770000000004</v>
      </c>
    </row>
    <row r="17861" spans="2:3" x14ac:dyDescent="0.3">
      <c r="B17861">
        <f t="shared" ref="B17861:B17924" si="279">B17860+1</f>
        <v>17859</v>
      </c>
      <c r="C17861" s="3">
        <v>6037.8789999999999</v>
      </c>
    </row>
    <row r="17862" spans="2:3" x14ac:dyDescent="0.3">
      <c r="B17862">
        <f t="shared" si="279"/>
        <v>17860</v>
      </c>
      <c r="C17862" s="3">
        <v>6160.6009999999997</v>
      </c>
    </row>
    <row r="17863" spans="2:3" x14ac:dyDescent="0.3">
      <c r="B17863">
        <f t="shared" si="279"/>
        <v>17861</v>
      </c>
      <c r="C17863" s="3">
        <v>6637.1149999999998</v>
      </c>
    </row>
    <row r="17864" spans="2:3" x14ac:dyDescent="0.3">
      <c r="B17864">
        <f t="shared" si="279"/>
        <v>17862</v>
      </c>
      <c r="C17864" s="3">
        <v>6908.8</v>
      </c>
    </row>
    <row r="17865" spans="2:3" x14ac:dyDescent="0.3">
      <c r="B17865">
        <f t="shared" si="279"/>
        <v>17863</v>
      </c>
      <c r="C17865" s="3">
        <v>6974.8270000000002</v>
      </c>
    </row>
    <row r="17866" spans="2:3" x14ac:dyDescent="0.3">
      <c r="B17866">
        <f t="shared" si="279"/>
        <v>17864</v>
      </c>
      <c r="C17866" s="3">
        <v>6993.732</v>
      </c>
    </row>
    <row r="17867" spans="2:3" x14ac:dyDescent="0.3">
      <c r="B17867">
        <f t="shared" si="279"/>
        <v>17865</v>
      </c>
      <c r="C17867" s="3">
        <v>6898.0870000000004</v>
      </c>
    </row>
    <row r="17868" spans="2:3" x14ac:dyDescent="0.3">
      <c r="B17868">
        <f t="shared" si="279"/>
        <v>17866</v>
      </c>
      <c r="C17868" s="3">
        <v>7624.0550000000003</v>
      </c>
    </row>
    <row r="17869" spans="2:3" x14ac:dyDescent="0.3">
      <c r="B17869">
        <f t="shared" si="279"/>
        <v>17867</v>
      </c>
      <c r="C17869" s="3">
        <v>9082.9920000000002</v>
      </c>
    </row>
    <row r="17870" spans="2:3" x14ac:dyDescent="0.3">
      <c r="B17870">
        <f t="shared" si="279"/>
        <v>17868</v>
      </c>
      <c r="C17870" s="3">
        <v>10100.172</v>
      </c>
    </row>
    <row r="17871" spans="2:3" x14ac:dyDescent="0.3">
      <c r="B17871">
        <f t="shared" si="279"/>
        <v>17869</v>
      </c>
      <c r="C17871" s="3">
        <v>11062.85</v>
      </c>
    </row>
    <row r="17872" spans="2:3" x14ac:dyDescent="0.3">
      <c r="B17872">
        <f t="shared" si="279"/>
        <v>17870</v>
      </c>
      <c r="C17872" s="3">
        <v>11270.8</v>
      </c>
    </row>
    <row r="17873" spans="2:3" x14ac:dyDescent="0.3">
      <c r="B17873">
        <f t="shared" si="279"/>
        <v>17871</v>
      </c>
      <c r="C17873" s="3">
        <v>10275.969999999999</v>
      </c>
    </row>
    <row r="17874" spans="2:3" x14ac:dyDescent="0.3">
      <c r="B17874">
        <f t="shared" si="279"/>
        <v>17872</v>
      </c>
      <c r="C17874" s="3">
        <v>9648.26</v>
      </c>
    </row>
    <row r="17875" spans="2:3" x14ac:dyDescent="0.3">
      <c r="B17875">
        <f t="shared" si="279"/>
        <v>17873</v>
      </c>
      <c r="C17875" s="3">
        <v>9135.2559999999994</v>
      </c>
    </row>
    <row r="17876" spans="2:3" x14ac:dyDescent="0.3">
      <c r="B17876">
        <f t="shared" si="279"/>
        <v>17874</v>
      </c>
      <c r="C17876" s="3">
        <v>8744.6990000000005</v>
      </c>
    </row>
    <row r="17877" spans="2:3" x14ac:dyDescent="0.3">
      <c r="B17877">
        <f t="shared" si="279"/>
        <v>17875</v>
      </c>
      <c r="C17877" s="3">
        <v>9214.8809999999994</v>
      </c>
    </row>
    <row r="17878" spans="2:3" x14ac:dyDescent="0.3">
      <c r="B17878">
        <f t="shared" si="279"/>
        <v>17876</v>
      </c>
      <c r="C17878" s="3">
        <v>9987.82</v>
      </c>
    </row>
    <row r="17879" spans="2:3" x14ac:dyDescent="0.3">
      <c r="B17879">
        <f t="shared" si="279"/>
        <v>17877</v>
      </c>
      <c r="C17879" s="3">
        <v>9821.56</v>
      </c>
    </row>
    <row r="17880" spans="2:3" x14ac:dyDescent="0.3">
      <c r="B17880">
        <f t="shared" si="279"/>
        <v>17878</v>
      </c>
      <c r="C17880" s="3">
        <v>9239.9189999999999</v>
      </c>
    </row>
    <row r="17881" spans="2:3" x14ac:dyDescent="0.3">
      <c r="B17881">
        <f t="shared" si="279"/>
        <v>17879</v>
      </c>
      <c r="C17881" s="3">
        <v>9637.5589999999993</v>
      </c>
    </row>
    <row r="17882" spans="2:3" x14ac:dyDescent="0.3">
      <c r="B17882">
        <f t="shared" si="279"/>
        <v>17880</v>
      </c>
      <c r="C17882" s="3">
        <v>10770.42</v>
      </c>
    </row>
    <row r="17883" spans="2:3" x14ac:dyDescent="0.3">
      <c r="B17883">
        <f t="shared" si="279"/>
        <v>17881</v>
      </c>
      <c r="C17883" s="3">
        <v>11698.43</v>
      </c>
    </row>
    <row r="17884" spans="2:3" x14ac:dyDescent="0.3">
      <c r="B17884">
        <f t="shared" si="279"/>
        <v>17882</v>
      </c>
      <c r="C17884" s="3">
        <v>11553.32</v>
      </c>
    </row>
    <row r="17885" spans="2:3" x14ac:dyDescent="0.3">
      <c r="B17885">
        <f t="shared" si="279"/>
        <v>17883</v>
      </c>
      <c r="C17885" s="3">
        <v>10823.955</v>
      </c>
    </row>
    <row r="17886" spans="2:3" x14ac:dyDescent="0.3">
      <c r="B17886">
        <f t="shared" si="279"/>
        <v>17884</v>
      </c>
      <c r="C17886" s="3">
        <v>10544.837</v>
      </c>
    </row>
    <row r="17887" spans="2:3" x14ac:dyDescent="0.3">
      <c r="B17887">
        <f t="shared" si="279"/>
        <v>17885</v>
      </c>
      <c r="C17887" s="3">
        <v>10179.302</v>
      </c>
    </row>
    <row r="17888" spans="2:3" x14ac:dyDescent="0.3">
      <c r="B17888">
        <f t="shared" si="279"/>
        <v>17886</v>
      </c>
      <c r="C17888" s="3">
        <v>10197.403</v>
      </c>
    </row>
    <row r="17889" spans="2:3" x14ac:dyDescent="0.3">
      <c r="B17889">
        <f t="shared" si="279"/>
        <v>17887</v>
      </c>
      <c r="C17889" s="3">
        <v>10756.494000000001</v>
      </c>
    </row>
    <row r="17890" spans="2:3" x14ac:dyDescent="0.3">
      <c r="B17890">
        <f t="shared" si="279"/>
        <v>17888</v>
      </c>
      <c r="C17890" s="3">
        <v>10410.903</v>
      </c>
    </row>
    <row r="17891" spans="2:3" x14ac:dyDescent="0.3">
      <c r="B17891">
        <f t="shared" si="279"/>
        <v>17889</v>
      </c>
      <c r="C17891" s="3">
        <v>9781.6769999999997</v>
      </c>
    </row>
    <row r="17892" spans="2:3" x14ac:dyDescent="0.3">
      <c r="B17892">
        <f t="shared" si="279"/>
        <v>17890</v>
      </c>
      <c r="C17892" s="3">
        <v>9444.4490000000005</v>
      </c>
    </row>
    <row r="17893" spans="2:3" x14ac:dyDescent="0.3">
      <c r="B17893">
        <f t="shared" si="279"/>
        <v>17891</v>
      </c>
      <c r="C17893" s="3">
        <v>8679.8289999999997</v>
      </c>
    </row>
    <row r="17894" spans="2:3" x14ac:dyDescent="0.3">
      <c r="B17894">
        <f t="shared" si="279"/>
        <v>17892</v>
      </c>
      <c r="C17894" s="3">
        <v>7980.8729999999996</v>
      </c>
    </row>
    <row r="17895" spans="2:3" x14ac:dyDescent="0.3">
      <c r="B17895">
        <f t="shared" si="279"/>
        <v>17893</v>
      </c>
      <c r="C17895" s="3">
        <v>7812.2860000000001</v>
      </c>
    </row>
    <row r="17896" spans="2:3" x14ac:dyDescent="0.3">
      <c r="B17896">
        <f t="shared" si="279"/>
        <v>17894</v>
      </c>
      <c r="C17896" s="3">
        <v>7870.1040000000003</v>
      </c>
    </row>
    <row r="17897" spans="2:3" x14ac:dyDescent="0.3">
      <c r="B17897">
        <f t="shared" si="279"/>
        <v>17895</v>
      </c>
      <c r="C17897" s="3">
        <v>7936.3739999999998</v>
      </c>
    </row>
    <row r="17898" spans="2:3" x14ac:dyDescent="0.3">
      <c r="B17898">
        <f t="shared" si="279"/>
        <v>17896</v>
      </c>
      <c r="C17898" s="3">
        <v>8117.0119999999997</v>
      </c>
    </row>
    <row r="17899" spans="2:3" x14ac:dyDescent="0.3">
      <c r="B17899">
        <f t="shared" si="279"/>
        <v>17897</v>
      </c>
      <c r="C17899" s="3">
        <v>8452.4609999999993</v>
      </c>
    </row>
    <row r="17900" spans="2:3" x14ac:dyDescent="0.3">
      <c r="B17900">
        <f t="shared" si="279"/>
        <v>17898</v>
      </c>
      <c r="C17900" s="3">
        <v>8227.6939999999995</v>
      </c>
    </row>
    <row r="17901" spans="2:3" x14ac:dyDescent="0.3">
      <c r="B17901">
        <f t="shared" si="279"/>
        <v>17899</v>
      </c>
      <c r="C17901" s="3">
        <v>8137.8370000000004</v>
      </c>
    </row>
    <row r="17902" spans="2:3" x14ac:dyDescent="0.3">
      <c r="B17902">
        <f t="shared" si="279"/>
        <v>17900</v>
      </c>
      <c r="C17902" s="3">
        <v>7667.8919999999998</v>
      </c>
    </row>
    <row r="17903" spans="2:3" x14ac:dyDescent="0.3">
      <c r="B17903">
        <f t="shared" si="279"/>
        <v>17901</v>
      </c>
      <c r="C17903" s="3">
        <v>6689.3980000000001</v>
      </c>
    </row>
    <row r="17904" spans="2:3" x14ac:dyDescent="0.3">
      <c r="B17904">
        <f t="shared" si="279"/>
        <v>17902</v>
      </c>
      <c r="C17904" s="3">
        <v>6437.192</v>
      </c>
    </row>
    <row r="17905" spans="2:3" x14ac:dyDescent="0.3">
      <c r="B17905">
        <f t="shared" si="279"/>
        <v>17903</v>
      </c>
      <c r="C17905" s="3">
        <v>6632.8320000000003</v>
      </c>
    </row>
    <row r="17906" spans="2:3" x14ac:dyDescent="0.3">
      <c r="B17906">
        <f t="shared" si="279"/>
        <v>17904</v>
      </c>
      <c r="C17906" s="3">
        <v>6858.3720000000003</v>
      </c>
    </row>
    <row r="17907" spans="2:3" x14ac:dyDescent="0.3">
      <c r="B17907">
        <f t="shared" si="279"/>
        <v>17905</v>
      </c>
      <c r="C17907" s="3">
        <v>7052.3770000000004</v>
      </c>
    </row>
    <row r="17908" spans="2:3" x14ac:dyDescent="0.3">
      <c r="B17908">
        <f t="shared" si="279"/>
        <v>17906</v>
      </c>
      <c r="C17908" s="3">
        <v>7171.8559999999998</v>
      </c>
    </row>
    <row r="17909" spans="2:3" x14ac:dyDescent="0.3">
      <c r="B17909">
        <f t="shared" si="279"/>
        <v>17907</v>
      </c>
      <c r="C17909" s="3">
        <v>7314.5630000000001</v>
      </c>
    </row>
    <row r="17910" spans="2:3" x14ac:dyDescent="0.3">
      <c r="B17910">
        <f t="shared" si="279"/>
        <v>17908</v>
      </c>
      <c r="C17910" s="3">
        <v>7699.1239999999998</v>
      </c>
    </row>
    <row r="17911" spans="2:3" x14ac:dyDescent="0.3">
      <c r="B17911">
        <f t="shared" si="279"/>
        <v>17909</v>
      </c>
      <c r="C17911" s="3">
        <v>8284.3379999999997</v>
      </c>
    </row>
    <row r="17912" spans="2:3" x14ac:dyDescent="0.3">
      <c r="B17912">
        <f t="shared" si="279"/>
        <v>17910</v>
      </c>
      <c r="C17912" s="3">
        <v>8892.5280000000002</v>
      </c>
    </row>
    <row r="17913" spans="2:3" x14ac:dyDescent="0.3">
      <c r="B17913">
        <f t="shared" si="279"/>
        <v>17911</v>
      </c>
      <c r="C17913" s="3">
        <v>9088.0460000000003</v>
      </c>
    </row>
    <row r="17914" spans="2:3" x14ac:dyDescent="0.3">
      <c r="B17914">
        <f t="shared" si="279"/>
        <v>17912</v>
      </c>
      <c r="C17914" s="3">
        <v>9201.2070000000003</v>
      </c>
    </row>
    <row r="17915" spans="2:3" x14ac:dyDescent="0.3">
      <c r="B17915">
        <f t="shared" si="279"/>
        <v>17913</v>
      </c>
      <c r="C17915" s="3">
        <v>9127.1830000000009</v>
      </c>
    </row>
    <row r="17916" spans="2:3" x14ac:dyDescent="0.3">
      <c r="B17916">
        <f t="shared" si="279"/>
        <v>17914</v>
      </c>
      <c r="C17916" s="3">
        <v>8270.3130000000001</v>
      </c>
    </row>
    <row r="17917" spans="2:3" x14ac:dyDescent="0.3">
      <c r="B17917">
        <f t="shared" si="279"/>
        <v>17915</v>
      </c>
      <c r="C17917" s="3">
        <v>7733.8040000000001</v>
      </c>
    </row>
    <row r="17918" spans="2:3" x14ac:dyDescent="0.3">
      <c r="B17918">
        <f t="shared" si="279"/>
        <v>17916</v>
      </c>
      <c r="C17918" s="3">
        <v>7211.9610000000002</v>
      </c>
    </row>
    <row r="17919" spans="2:3" x14ac:dyDescent="0.3">
      <c r="B17919">
        <f t="shared" si="279"/>
        <v>17917</v>
      </c>
      <c r="C17919" s="3">
        <v>6474.87</v>
      </c>
    </row>
    <row r="17920" spans="2:3" x14ac:dyDescent="0.3">
      <c r="B17920">
        <f t="shared" si="279"/>
        <v>17918</v>
      </c>
      <c r="C17920" s="3">
        <v>6228.8410000000003</v>
      </c>
    </row>
    <row r="17921" spans="2:3" x14ac:dyDescent="0.3">
      <c r="B17921">
        <f t="shared" si="279"/>
        <v>17919</v>
      </c>
      <c r="C17921" s="3">
        <v>6201.7560000000003</v>
      </c>
    </row>
    <row r="17922" spans="2:3" x14ac:dyDescent="0.3">
      <c r="B17922">
        <f t="shared" si="279"/>
        <v>17920</v>
      </c>
      <c r="C17922" s="3">
        <v>6234.5320000000002</v>
      </c>
    </row>
    <row r="17923" spans="2:3" x14ac:dyDescent="0.3">
      <c r="B17923">
        <f t="shared" si="279"/>
        <v>17921</v>
      </c>
      <c r="C17923" s="3">
        <v>6216.5780000000004</v>
      </c>
    </row>
    <row r="17924" spans="2:3" x14ac:dyDescent="0.3">
      <c r="B17924">
        <f t="shared" si="279"/>
        <v>17922</v>
      </c>
      <c r="C17924" s="3">
        <v>6103.0060000000003</v>
      </c>
    </row>
    <row r="17925" spans="2:3" x14ac:dyDescent="0.3">
      <c r="B17925">
        <f t="shared" ref="B17925:B17988" si="280">B17924+1</f>
        <v>17923</v>
      </c>
      <c r="C17925" s="3">
        <v>5942.0069999999996</v>
      </c>
    </row>
    <row r="17926" spans="2:3" x14ac:dyDescent="0.3">
      <c r="B17926">
        <f t="shared" si="280"/>
        <v>17924</v>
      </c>
      <c r="C17926" s="3">
        <v>6034.0959999999995</v>
      </c>
    </row>
    <row r="17927" spans="2:3" x14ac:dyDescent="0.3">
      <c r="B17927">
        <f t="shared" si="280"/>
        <v>17925</v>
      </c>
      <c r="C17927" s="3">
        <v>6017.4489999999996</v>
      </c>
    </row>
    <row r="17928" spans="2:3" x14ac:dyDescent="0.3">
      <c r="B17928">
        <f t="shared" si="280"/>
        <v>17926</v>
      </c>
      <c r="C17928" s="3">
        <v>5983.5879999999997</v>
      </c>
    </row>
    <row r="17929" spans="2:3" x14ac:dyDescent="0.3">
      <c r="B17929">
        <f t="shared" si="280"/>
        <v>17927</v>
      </c>
      <c r="C17929" s="3">
        <v>5942.8289999999997</v>
      </c>
    </row>
    <row r="17930" spans="2:3" x14ac:dyDescent="0.3">
      <c r="B17930">
        <f t="shared" si="280"/>
        <v>17928</v>
      </c>
      <c r="C17930" s="3">
        <v>5902.7910000000002</v>
      </c>
    </row>
    <row r="17931" spans="2:3" x14ac:dyDescent="0.3">
      <c r="B17931">
        <f t="shared" si="280"/>
        <v>17929</v>
      </c>
      <c r="C17931" s="3">
        <v>5698.4620000000004</v>
      </c>
    </row>
    <row r="17932" spans="2:3" x14ac:dyDescent="0.3">
      <c r="B17932">
        <f t="shared" si="280"/>
        <v>17930</v>
      </c>
      <c r="C17932" s="3">
        <v>5519.2330000000002</v>
      </c>
    </row>
    <row r="17933" spans="2:3" x14ac:dyDescent="0.3">
      <c r="B17933">
        <f t="shared" si="280"/>
        <v>17931</v>
      </c>
      <c r="C17933" s="3">
        <v>5589.4920000000002</v>
      </c>
    </row>
    <row r="17934" spans="2:3" x14ac:dyDescent="0.3">
      <c r="B17934">
        <f t="shared" si="280"/>
        <v>17932</v>
      </c>
      <c r="C17934" s="3">
        <v>5780.1509999999998</v>
      </c>
    </row>
    <row r="17935" spans="2:3" x14ac:dyDescent="0.3">
      <c r="B17935">
        <f t="shared" si="280"/>
        <v>17933</v>
      </c>
      <c r="C17935" s="3">
        <v>5922.4579999999996</v>
      </c>
    </row>
    <row r="17936" spans="2:3" x14ac:dyDescent="0.3">
      <c r="B17936">
        <f t="shared" si="280"/>
        <v>17934</v>
      </c>
      <c r="C17936" s="3">
        <v>6072.2269999999999</v>
      </c>
    </row>
    <row r="17937" spans="2:3" x14ac:dyDescent="0.3">
      <c r="B17937">
        <f t="shared" si="280"/>
        <v>17935</v>
      </c>
      <c r="C17937" s="3">
        <v>6752.7250000000004</v>
      </c>
    </row>
    <row r="17938" spans="2:3" x14ac:dyDescent="0.3">
      <c r="B17938">
        <f t="shared" si="280"/>
        <v>17936</v>
      </c>
      <c r="C17938" s="3">
        <v>7223.6350000000002</v>
      </c>
    </row>
    <row r="17939" spans="2:3" x14ac:dyDescent="0.3">
      <c r="B17939">
        <f t="shared" si="280"/>
        <v>17937</v>
      </c>
      <c r="C17939" s="3">
        <v>7294.9970000000003</v>
      </c>
    </row>
    <row r="17940" spans="2:3" x14ac:dyDescent="0.3">
      <c r="B17940">
        <f t="shared" si="280"/>
        <v>17938</v>
      </c>
      <c r="C17940" s="3">
        <v>7459.8320000000003</v>
      </c>
    </row>
    <row r="17941" spans="2:3" x14ac:dyDescent="0.3">
      <c r="B17941">
        <f t="shared" si="280"/>
        <v>17939</v>
      </c>
      <c r="C17941" s="3">
        <v>7534.7849999999999</v>
      </c>
    </row>
    <row r="17942" spans="2:3" x14ac:dyDescent="0.3">
      <c r="B17942">
        <f t="shared" si="280"/>
        <v>17940</v>
      </c>
      <c r="C17942" s="3">
        <v>7957.3630000000003</v>
      </c>
    </row>
    <row r="17943" spans="2:3" x14ac:dyDescent="0.3">
      <c r="B17943">
        <f t="shared" si="280"/>
        <v>17941</v>
      </c>
      <c r="C17943" s="3">
        <v>8105.4030000000002</v>
      </c>
    </row>
    <row r="17944" spans="2:3" x14ac:dyDescent="0.3">
      <c r="B17944">
        <f t="shared" si="280"/>
        <v>17942</v>
      </c>
      <c r="C17944" s="3">
        <v>7736.9669999999996</v>
      </c>
    </row>
    <row r="17945" spans="2:3" x14ac:dyDescent="0.3">
      <c r="B17945">
        <f t="shared" si="280"/>
        <v>17943</v>
      </c>
      <c r="C17945" s="3">
        <v>7365.29</v>
      </c>
    </row>
    <row r="17946" spans="2:3" x14ac:dyDescent="0.3">
      <c r="B17946">
        <f t="shared" si="280"/>
        <v>17944</v>
      </c>
      <c r="C17946" s="3">
        <v>7143</v>
      </c>
    </row>
    <row r="17947" spans="2:3" x14ac:dyDescent="0.3">
      <c r="B17947">
        <f t="shared" si="280"/>
        <v>17945</v>
      </c>
      <c r="C17947" s="3">
        <v>6811.5479999999998</v>
      </c>
    </row>
    <row r="17948" spans="2:3" x14ac:dyDescent="0.3">
      <c r="B17948">
        <f t="shared" si="280"/>
        <v>17946</v>
      </c>
      <c r="C17948" s="3">
        <v>6595.0950000000003</v>
      </c>
    </row>
    <row r="17949" spans="2:3" x14ac:dyDescent="0.3">
      <c r="B17949">
        <f t="shared" si="280"/>
        <v>17947</v>
      </c>
      <c r="C17949" s="3">
        <v>6378.2070000000003</v>
      </c>
    </row>
    <row r="17950" spans="2:3" x14ac:dyDescent="0.3">
      <c r="B17950">
        <f t="shared" si="280"/>
        <v>17948</v>
      </c>
      <c r="C17950" s="3">
        <v>6540.6419999999998</v>
      </c>
    </row>
    <row r="17951" spans="2:3" x14ac:dyDescent="0.3">
      <c r="B17951">
        <f t="shared" si="280"/>
        <v>17949</v>
      </c>
      <c r="C17951" s="3">
        <v>7052.4470000000001</v>
      </c>
    </row>
    <row r="17952" spans="2:3" x14ac:dyDescent="0.3">
      <c r="B17952">
        <f t="shared" si="280"/>
        <v>17950</v>
      </c>
      <c r="C17952" s="3">
        <v>7594.8810000000003</v>
      </c>
    </row>
    <row r="17953" spans="2:3" x14ac:dyDescent="0.3">
      <c r="B17953">
        <f t="shared" si="280"/>
        <v>17951</v>
      </c>
      <c r="C17953" s="3">
        <v>8083.5810000000001</v>
      </c>
    </row>
    <row r="17954" spans="2:3" x14ac:dyDescent="0.3">
      <c r="B17954">
        <f t="shared" si="280"/>
        <v>17952</v>
      </c>
      <c r="C17954" s="3">
        <v>7527.1880000000001</v>
      </c>
    </row>
    <row r="17955" spans="2:3" x14ac:dyDescent="0.3">
      <c r="B17955">
        <f t="shared" si="280"/>
        <v>17953</v>
      </c>
      <c r="C17955" s="3">
        <v>6770.7039999999997</v>
      </c>
    </row>
    <row r="17956" spans="2:3" x14ac:dyDescent="0.3">
      <c r="B17956">
        <f t="shared" si="280"/>
        <v>17954</v>
      </c>
      <c r="C17956" s="3">
        <v>6616.1440000000002</v>
      </c>
    </row>
    <row r="17957" spans="2:3" x14ac:dyDescent="0.3">
      <c r="B17957">
        <f t="shared" si="280"/>
        <v>17955</v>
      </c>
      <c r="C17957" s="3">
        <v>7082.567</v>
      </c>
    </row>
    <row r="17958" spans="2:3" x14ac:dyDescent="0.3">
      <c r="B17958">
        <f t="shared" si="280"/>
        <v>17956</v>
      </c>
      <c r="C17958" s="3">
        <v>7308.5169999999998</v>
      </c>
    </row>
    <row r="17959" spans="2:3" x14ac:dyDescent="0.3">
      <c r="B17959">
        <f t="shared" si="280"/>
        <v>17957</v>
      </c>
      <c r="C17959" s="3">
        <v>6908.268</v>
      </c>
    </row>
    <row r="17960" spans="2:3" x14ac:dyDescent="0.3">
      <c r="B17960">
        <f t="shared" si="280"/>
        <v>17958</v>
      </c>
      <c r="C17960" s="3">
        <v>6200.3180000000002</v>
      </c>
    </row>
    <row r="17961" spans="2:3" x14ac:dyDescent="0.3">
      <c r="B17961">
        <f t="shared" si="280"/>
        <v>17959</v>
      </c>
      <c r="C17961" s="3">
        <v>5843.2659999999996</v>
      </c>
    </row>
    <row r="17962" spans="2:3" x14ac:dyDescent="0.3">
      <c r="B17962">
        <f t="shared" si="280"/>
        <v>17960</v>
      </c>
      <c r="C17962" s="3">
        <v>5721.9430000000002</v>
      </c>
    </row>
    <row r="17963" spans="2:3" x14ac:dyDescent="0.3">
      <c r="B17963">
        <f t="shared" si="280"/>
        <v>17961</v>
      </c>
      <c r="C17963" s="3">
        <v>4951.3779999999997</v>
      </c>
    </row>
    <row r="17964" spans="2:3" x14ac:dyDescent="0.3">
      <c r="B17964">
        <f t="shared" si="280"/>
        <v>17962</v>
      </c>
      <c r="C17964" s="3">
        <v>3931.4830000000002</v>
      </c>
    </row>
    <row r="17965" spans="2:3" x14ac:dyDescent="0.3">
      <c r="B17965">
        <f t="shared" si="280"/>
        <v>17963</v>
      </c>
      <c r="C17965" s="3">
        <v>3353.4029999999998</v>
      </c>
    </row>
    <row r="17966" spans="2:3" x14ac:dyDescent="0.3">
      <c r="B17966">
        <f t="shared" si="280"/>
        <v>17964</v>
      </c>
      <c r="C17966" s="3">
        <v>3128.34</v>
      </c>
    </row>
    <row r="17967" spans="2:3" x14ac:dyDescent="0.3">
      <c r="B17967">
        <f t="shared" si="280"/>
        <v>17965</v>
      </c>
      <c r="C17967" s="3">
        <v>3170.0479999999998</v>
      </c>
    </row>
    <row r="17968" spans="2:3" x14ac:dyDescent="0.3">
      <c r="B17968">
        <f t="shared" si="280"/>
        <v>17966</v>
      </c>
      <c r="C17968" s="3">
        <v>3152.05</v>
      </c>
    </row>
    <row r="17969" spans="2:3" x14ac:dyDescent="0.3">
      <c r="B17969">
        <f t="shared" si="280"/>
        <v>17967</v>
      </c>
      <c r="C17969" s="3">
        <v>2892.058</v>
      </c>
    </row>
    <row r="17970" spans="2:3" x14ac:dyDescent="0.3">
      <c r="B17970">
        <f t="shared" si="280"/>
        <v>17968</v>
      </c>
      <c r="C17970" s="3">
        <v>3122.1489999999999</v>
      </c>
    </row>
    <row r="17971" spans="2:3" x14ac:dyDescent="0.3">
      <c r="B17971">
        <f t="shared" si="280"/>
        <v>17969</v>
      </c>
      <c r="C17971" s="3">
        <v>4498.0339999999997</v>
      </c>
    </row>
    <row r="17972" spans="2:3" x14ac:dyDescent="0.3">
      <c r="B17972">
        <f t="shared" si="280"/>
        <v>17970</v>
      </c>
      <c r="C17972" s="3">
        <v>5363.2420000000002</v>
      </c>
    </row>
    <row r="17973" spans="2:3" x14ac:dyDescent="0.3">
      <c r="B17973">
        <f t="shared" si="280"/>
        <v>17971</v>
      </c>
      <c r="C17973" s="3">
        <v>5033.2790000000005</v>
      </c>
    </row>
    <row r="17974" spans="2:3" x14ac:dyDescent="0.3">
      <c r="B17974">
        <f t="shared" si="280"/>
        <v>17972</v>
      </c>
      <c r="C17974" s="3">
        <v>4469.701</v>
      </c>
    </row>
    <row r="17975" spans="2:3" x14ac:dyDescent="0.3">
      <c r="B17975">
        <f t="shared" si="280"/>
        <v>17973</v>
      </c>
      <c r="C17975" s="3">
        <v>4664.9579999999996</v>
      </c>
    </row>
    <row r="17976" spans="2:3" x14ac:dyDescent="0.3">
      <c r="B17976">
        <f t="shared" si="280"/>
        <v>17974</v>
      </c>
      <c r="C17976" s="3">
        <v>5793.9889999999996</v>
      </c>
    </row>
    <row r="17977" spans="2:3" x14ac:dyDescent="0.3">
      <c r="B17977">
        <f t="shared" si="280"/>
        <v>17975</v>
      </c>
      <c r="C17977" s="3">
        <v>6354.357</v>
      </c>
    </row>
    <row r="17978" spans="2:3" x14ac:dyDescent="0.3">
      <c r="B17978">
        <f t="shared" si="280"/>
        <v>17976</v>
      </c>
      <c r="C17978" s="3">
        <v>5392.6049999999996</v>
      </c>
    </row>
    <row r="17979" spans="2:3" x14ac:dyDescent="0.3">
      <c r="B17979">
        <f t="shared" si="280"/>
        <v>17977</v>
      </c>
      <c r="C17979" s="3">
        <v>4449.9319999999998</v>
      </c>
    </row>
    <row r="17980" spans="2:3" x14ac:dyDescent="0.3">
      <c r="B17980">
        <f t="shared" si="280"/>
        <v>17978</v>
      </c>
      <c r="C17980" s="3">
        <v>4243.3549999999996</v>
      </c>
    </row>
    <row r="17981" spans="2:3" x14ac:dyDescent="0.3">
      <c r="B17981">
        <f t="shared" si="280"/>
        <v>17979</v>
      </c>
      <c r="C17981" s="3">
        <v>3845.3760000000002</v>
      </c>
    </row>
    <row r="17982" spans="2:3" x14ac:dyDescent="0.3">
      <c r="B17982">
        <f t="shared" si="280"/>
        <v>17980</v>
      </c>
      <c r="C17982" s="3">
        <v>3975.4160000000002</v>
      </c>
    </row>
    <row r="17983" spans="2:3" x14ac:dyDescent="0.3">
      <c r="B17983">
        <f t="shared" si="280"/>
        <v>17981</v>
      </c>
      <c r="C17983" s="3">
        <v>4684.5039999999999</v>
      </c>
    </row>
    <row r="17984" spans="2:3" x14ac:dyDescent="0.3">
      <c r="B17984">
        <f t="shared" si="280"/>
        <v>17982</v>
      </c>
      <c r="C17984" s="3">
        <v>4920.4470000000001</v>
      </c>
    </row>
    <row r="17985" spans="2:3" x14ac:dyDescent="0.3">
      <c r="B17985">
        <f t="shared" si="280"/>
        <v>17983</v>
      </c>
      <c r="C17985" s="3">
        <v>4991.8239999999996</v>
      </c>
    </row>
    <row r="17986" spans="2:3" x14ac:dyDescent="0.3">
      <c r="B17986">
        <f t="shared" si="280"/>
        <v>17984</v>
      </c>
      <c r="C17986" s="3">
        <v>5709.4870000000001</v>
      </c>
    </row>
    <row r="17987" spans="2:3" x14ac:dyDescent="0.3">
      <c r="B17987">
        <f t="shared" si="280"/>
        <v>17985</v>
      </c>
      <c r="C17987" s="3">
        <v>5695.7089999999998</v>
      </c>
    </row>
    <row r="17988" spans="2:3" x14ac:dyDescent="0.3">
      <c r="B17988">
        <f t="shared" si="280"/>
        <v>17986</v>
      </c>
      <c r="C17988" s="3">
        <v>5219.1120000000001</v>
      </c>
    </row>
    <row r="17989" spans="2:3" x14ac:dyDescent="0.3">
      <c r="B17989">
        <f t="shared" ref="B17989:B18052" si="281">B17988+1</f>
        <v>17987</v>
      </c>
      <c r="C17989" s="3">
        <v>5232.375</v>
      </c>
    </row>
    <row r="17990" spans="2:3" x14ac:dyDescent="0.3">
      <c r="B17990">
        <f t="shared" si="281"/>
        <v>17988</v>
      </c>
      <c r="C17990" s="3">
        <v>5277.7510000000002</v>
      </c>
    </row>
    <row r="17991" spans="2:3" x14ac:dyDescent="0.3">
      <c r="B17991">
        <f t="shared" si="281"/>
        <v>17989</v>
      </c>
      <c r="C17991" s="3">
        <v>5408.1530000000002</v>
      </c>
    </row>
    <row r="17992" spans="2:3" x14ac:dyDescent="0.3">
      <c r="B17992">
        <f t="shared" si="281"/>
        <v>17990</v>
      </c>
      <c r="C17992" s="3">
        <v>6294.7190000000001</v>
      </c>
    </row>
    <row r="17993" spans="2:3" x14ac:dyDescent="0.3">
      <c r="B17993">
        <f t="shared" si="281"/>
        <v>17991</v>
      </c>
      <c r="C17993" s="3">
        <v>7707.4859999999999</v>
      </c>
    </row>
    <row r="17994" spans="2:3" x14ac:dyDescent="0.3">
      <c r="B17994">
        <f t="shared" si="281"/>
        <v>17992</v>
      </c>
      <c r="C17994" s="3">
        <v>7929.1319999999996</v>
      </c>
    </row>
    <row r="17995" spans="2:3" x14ac:dyDescent="0.3">
      <c r="B17995">
        <f t="shared" si="281"/>
        <v>17993</v>
      </c>
      <c r="C17995" s="3">
        <v>7579.4030000000002</v>
      </c>
    </row>
    <row r="17996" spans="2:3" x14ac:dyDescent="0.3">
      <c r="B17996">
        <f t="shared" si="281"/>
        <v>17994</v>
      </c>
      <c r="C17996" s="3">
        <v>7496.7929999999997</v>
      </c>
    </row>
    <row r="17997" spans="2:3" x14ac:dyDescent="0.3">
      <c r="B17997">
        <f t="shared" si="281"/>
        <v>17995</v>
      </c>
      <c r="C17997" s="3">
        <v>7387.57</v>
      </c>
    </row>
    <row r="17998" spans="2:3" x14ac:dyDescent="0.3">
      <c r="B17998">
        <f t="shared" si="281"/>
        <v>17996</v>
      </c>
      <c r="C17998" s="3">
        <v>6958.9269999999997</v>
      </c>
    </row>
    <row r="17999" spans="2:3" x14ac:dyDescent="0.3">
      <c r="B17999">
        <f t="shared" si="281"/>
        <v>17997</v>
      </c>
      <c r="C17999" s="3">
        <v>6151.6850000000004</v>
      </c>
    </row>
    <row r="18000" spans="2:3" x14ac:dyDescent="0.3">
      <c r="B18000">
        <f t="shared" si="281"/>
        <v>17998</v>
      </c>
      <c r="C18000" s="3">
        <v>5481.57</v>
      </c>
    </row>
    <row r="18001" spans="2:3" x14ac:dyDescent="0.3">
      <c r="B18001">
        <f t="shared" si="281"/>
        <v>17999</v>
      </c>
      <c r="C18001" s="3">
        <v>5445.0829999999996</v>
      </c>
    </row>
    <row r="18002" spans="2:3" x14ac:dyDescent="0.3">
      <c r="B18002">
        <f t="shared" si="281"/>
        <v>18000</v>
      </c>
      <c r="C18002" s="3">
        <v>6278.576</v>
      </c>
    </row>
    <row r="18003" spans="2:3" x14ac:dyDescent="0.3">
      <c r="B18003">
        <f t="shared" si="281"/>
        <v>18001</v>
      </c>
      <c r="C18003" s="3">
        <v>6580.1350000000002</v>
      </c>
    </row>
    <row r="18004" spans="2:3" x14ac:dyDescent="0.3">
      <c r="B18004">
        <f t="shared" si="281"/>
        <v>18002</v>
      </c>
      <c r="C18004" s="3">
        <v>5825.0469999999996</v>
      </c>
    </row>
    <row r="18005" spans="2:3" x14ac:dyDescent="0.3">
      <c r="B18005">
        <f t="shared" si="281"/>
        <v>18003</v>
      </c>
      <c r="C18005" s="3">
        <v>5426.4660000000003</v>
      </c>
    </row>
    <row r="18006" spans="2:3" x14ac:dyDescent="0.3">
      <c r="B18006">
        <f t="shared" si="281"/>
        <v>18004</v>
      </c>
      <c r="C18006" s="3">
        <v>5667.9369999999999</v>
      </c>
    </row>
    <row r="18007" spans="2:3" x14ac:dyDescent="0.3">
      <c r="B18007">
        <f t="shared" si="281"/>
        <v>18005</v>
      </c>
      <c r="C18007" s="3">
        <v>5888.9179999999997</v>
      </c>
    </row>
    <row r="18008" spans="2:3" x14ac:dyDescent="0.3">
      <c r="B18008">
        <f t="shared" si="281"/>
        <v>18006</v>
      </c>
      <c r="C18008" s="3">
        <v>6366.9560000000001</v>
      </c>
    </row>
    <row r="18009" spans="2:3" x14ac:dyDescent="0.3">
      <c r="B18009">
        <f t="shared" si="281"/>
        <v>18007</v>
      </c>
      <c r="C18009" s="3">
        <v>6066.5609999999997</v>
      </c>
    </row>
    <row r="18010" spans="2:3" x14ac:dyDescent="0.3">
      <c r="B18010">
        <f t="shared" si="281"/>
        <v>18008</v>
      </c>
      <c r="C18010" s="3">
        <v>5181.991</v>
      </c>
    </row>
    <row r="18011" spans="2:3" x14ac:dyDescent="0.3">
      <c r="B18011">
        <f t="shared" si="281"/>
        <v>18009</v>
      </c>
      <c r="C18011" s="3">
        <v>4934.6490000000003</v>
      </c>
    </row>
    <row r="18012" spans="2:3" x14ac:dyDescent="0.3">
      <c r="B18012">
        <f t="shared" si="281"/>
        <v>18010</v>
      </c>
      <c r="C18012" s="3">
        <v>4930.8040000000001</v>
      </c>
    </row>
    <row r="18013" spans="2:3" x14ac:dyDescent="0.3">
      <c r="B18013">
        <f t="shared" si="281"/>
        <v>18011</v>
      </c>
      <c r="C18013" s="3">
        <v>5228.7849999999999</v>
      </c>
    </row>
    <row r="18014" spans="2:3" x14ac:dyDescent="0.3">
      <c r="B18014">
        <f t="shared" si="281"/>
        <v>18012</v>
      </c>
      <c r="C18014" s="3">
        <v>5641.2280000000001</v>
      </c>
    </row>
    <row r="18015" spans="2:3" x14ac:dyDescent="0.3">
      <c r="B18015">
        <f t="shared" si="281"/>
        <v>18013</v>
      </c>
      <c r="C18015" s="3">
        <v>5628.0050000000001</v>
      </c>
    </row>
    <row r="18016" spans="2:3" x14ac:dyDescent="0.3">
      <c r="B18016">
        <f t="shared" si="281"/>
        <v>18014</v>
      </c>
      <c r="C18016" s="3">
        <v>5314.5240000000003</v>
      </c>
    </row>
    <row r="18017" spans="2:3" x14ac:dyDescent="0.3">
      <c r="B18017">
        <f t="shared" si="281"/>
        <v>18015</v>
      </c>
      <c r="C18017" s="3">
        <v>5849.6310000000003</v>
      </c>
    </row>
    <row r="18018" spans="2:3" x14ac:dyDescent="0.3">
      <c r="B18018">
        <f t="shared" si="281"/>
        <v>18016</v>
      </c>
      <c r="C18018" s="3">
        <v>6736.2089999999998</v>
      </c>
    </row>
    <row r="18019" spans="2:3" x14ac:dyDescent="0.3">
      <c r="B18019">
        <f t="shared" si="281"/>
        <v>18017</v>
      </c>
      <c r="C18019" s="3">
        <v>6923.1170000000002</v>
      </c>
    </row>
    <row r="18020" spans="2:3" x14ac:dyDescent="0.3">
      <c r="B18020">
        <f t="shared" si="281"/>
        <v>18018</v>
      </c>
      <c r="C18020" s="3">
        <v>6784.0659999999998</v>
      </c>
    </row>
    <row r="18021" spans="2:3" x14ac:dyDescent="0.3">
      <c r="B18021">
        <f t="shared" si="281"/>
        <v>18019</v>
      </c>
      <c r="C18021" s="3">
        <v>6350.6229999999996</v>
      </c>
    </row>
    <row r="18022" spans="2:3" x14ac:dyDescent="0.3">
      <c r="B18022">
        <f t="shared" si="281"/>
        <v>18020</v>
      </c>
      <c r="C18022" s="3">
        <v>5432.4579999999996</v>
      </c>
    </row>
    <row r="18023" spans="2:3" x14ac:dyDescent="0.3">
      <c r="B18023">
        <f t="shared" si="281"/>
        <v>18021</v>
      </c>
      <c r="C18023" s="3">
        <v>4721.54</v>
      </c>
    </row>
    <row r="18024" spans="2:3" x14ac:dyDescent="0.3">
      <c r="B18024">
        <f t="shared" si="281"/>
        <v>18022</v>
      </c>
      <c r="C18024" s="3">
        <v>4653.5919999999996</v>
      </c>
    </row>
    <row r="18025" spans="2:3" x14ac:dyDescent="0.3">
      <c r="B18025">
        <f t="shared" si="281"/>
        <v>18023</v>
      </c>
      <c r="C18025" s="3">
        <v>4670.585</v>
      </c>
    </row>
    <row r="18026" spans="2:3" x14ac:dyDescent="0.3">
      <c r="B18026">
        <f t="shared" si="281"/>
        <v>18024</v>
      </c>
      <c r="C18026" s="3">
        <v>4780.576</v>
      </c>
    </row>
    <row r="18027" spans="2:3" x14ac:dyDescent="0.3">
      <c r="B18027">
        <f t="shared" si="281"/>
        <v>18025</v>
      </c>
      <c r="C18027" s="3">
        <v>4928.7209999999995</v>
      </c>
    </row>
    <row r="18028" spans="2:3" x14ac:dyDescent="0.3">
      <c r="B18028">
        <f t="shared" si="281"/>
        <v>18026</v>
      </c>
      <c r="C18028" s="3">
        <v>4768.2700000000004</v>
      </c>
    </row>
    <row r="18029" spans="2:3" x14ac:dyDescent="0.3">
      <c r="B18029">
        <f t="shared" si="281"/>
        <v>18027</v>
      </c>
      <c r="C18029" s="3">
        <v>4315.2969999999996</v>
      </c>
    </row>
    <row r="18030" spans="2:3" x14ac:dyDescent="0.3">
      <c r="B18030">
        <f t="shared" si="281"/>
        <v>18028</v>
      </c>
      <c r="C18030" s="3">
        <v>3771.482</v>
      </c>
    </row>
    <row r="18031" spans="2:3" x14ac:dyDescent="0.3">
      <c r="B18031">
        <f t="shared" si="281"/>
        <v>18029</v>
      </c>
      <c r="C18031" s="3">
        <v>3318.8029999999999</v>
      </c>
    </row>
    <row r="18032" spans="2:3" x14ac:dyDescent="0.3">
      <c r="B18032">
        <f t="shared" si="281"/>
        <v>18030</v>
      </c>
      <c r="C18032" s="3">
        <v>2983.145</v>
      </c>
    </row>
    <row r="18033" spans="2:3" x14ac:dyDescent="0.3">
      <c r="B18033">
        <f t="shared" si="281"/>
        <v>18031</v>
      </c>
      <c r="C18033" s="3">
        <v>3114.2629999999999</v>
      </c>
    </row>
    <row r="18034" spans="2:3" x14ac:dyDescent="0.3">
      <c r="B18034">
        <f t="shared" si="281"/>
        <v>18032</v>
      </c>
      <c r="C18034" s="3">
        <v>3365.37</v>
      </c>
    </row>
    <row r="18035" spans="2:3" x14ac:dyDescent="0.3">
      <c r="B18035">
        <f t="shared" si="281"/>
        <v>18033</v>
      </c>
      <c r="C18035" s="3">
        <v>3293.5259999999998</v>
      </c>
    </row>
    <row r="18036" spans="2:3" x14ac:dyDescent="0.3">
      <c r="B18036">
        <f t="shared" si="281"/>
        <v>18034</v>
      </c>
      <c r="C18036" s="3">
        <v>3541.6619999999998</v>
      </c>
    </row>
    <row r="18037" spans="2:3" x14ac:dyDescent="0.3">
      <c r="B18037">
        <f t="shared" si="281"/>
        <v>18035</v>
      </c>
      <c r="C18037" s="3">
        <v>3665.3789999999999</v>
      </c>
    </row>
    <row r="18038" spans="2:3" x14ac:dyDescent="0.3">
      <c r="B18038">
        <f t="shared" si="281"/>
        <v>18036</v>
      </c>
      <c r="C18038" s="3">
        <v>2932.2109999999998</v>
      </c>
    </row>
    <row r="18039" spans="2:3" x14ac:dyDescent="0.3">
      <c r="B18039">
        <f t="shared" si="281"/>
        <v>18037</v>
      </c>
      <c r="C18039" s="3">
        <v>2308.62</v>
      </c>
    </row>
    <row r="18040" spans="2:3" x14ac:dyDescent="0.3">
      <c r="B18040">
        <f t="shared" si="281"/>
        <v>18038</v>
      </c>
      <c r="C18040" s="3">
        <v>2274.6480000000001</v>
      </c>
    </row>
    <row r="18041" spans="2:3" x14ac:dyDescent="0.3">
      <c r="B18041">
        <f t="shared" si="281"/>
        <v>18039</v>
      </c>
      <c r="C18041" s="3">
        <v>2077.328</v>
      </c>
    </row>
    <row r="18042" spans="2:3" x14ac:dyDescent="0.3">
      <c r="B18042">
        <f t="shared" si="281"/>
        <v>18040</v>
      </c>
      <c r="C18042" s="3">
        <v>1921.347</v>
      </c>
    </row>
    <row r="18043" spans="2:3" x14ac:dyDescent="0.3">
      <c r="B18043">
        <f t="shared" si="281"/>
        <v>18041</v>
      </c>
      <c r="C18043" s="3">
        <v>1975.7760000000001</v>
      </c>
    </row>
    <row r="18044" spans="2:3" x14ac:dyDescent="0.3">
      <c r="B18044">
        <f t="shared" si="281"/>
        <v>18042</v>
      </c>
      <c r="C18044" s="3">
        <v>1990.6659999999999</v>
      </c>
    </row>
    <row r="18045" spans="2:3" x14ac:dyDescent="0.3">
      <c r="B18045">
        <f t="shared" si="281"/>
        <v>18043</v>
      </c>
      <c r="C18045" s="3">
        <v>2040.4380000000001</v>
      </c>
    </row>
    <row r="18046" spans="2:3" x14ac:dyDescent="0.3">
      <c r="B18046">
        <f t="shared" si="281"/>
        <v>18044</v>
      </c>
      <c r="C18046" s="3">
        <v>1998.682</v>
      </c>
    </row>
    <row r="18047" spans="2:3" x14ac:dyDescent="0.3">
      <c r="B18047">
        <f t="shared" si="281"/>
        <v>18045</v>
      </c>
      <c r="C18047" s="3">
        <v>1701.5129999999999</v>
      </c>
    </row>
    <row r="18048" spans="2:3" x14ac:dyDescent="0.3">
      <c r="B18048">
        <f t="shared" si="281"/>
        <v>18046</v>
      </c>
      <c r="C18048" s="3">
        <v>1264.665</v>
      </c>
    </row>
    <row r="18049" spans="2:3" x14ac:dyDescent="0.3">
      <c r="B18049">
        <f t="shared" si="281"/>
        <v>18047</v>
      </c>
      <c r="C18049" s="3">
        <v>862.44470000000001</v>
      </c>
    </row>
    <row r="18050" spans="2:3" x14ac:dyDescent="0.3">
      <c r="B18050">
        <f t="shared" si="281"/>
        <v>18048</v>
      </c>
      <c r="C18050" s="3">
        <v>709.04549999999995</v>
      </c>
    </row>
    <row r="18051" spans="2:3" x14ac:dyDescent="0.3">
      <c r="B18051">
        <f t="shared" si="281"/>
        <v>18049</v>
      </c>
      <c r="C18051" s="3">
        <v>537.36892999999998</v>
      </c>
    </row>
    <row r="18052" spans="2:3" x14ac:dyDescent="0.3">
      <c r="B18052">
        <f t="shared" si="281"/>
        <v>18050</v>
      </c>
      <c r="C18052" s="3">
        <v>254.61326</v>
      </c>
    </row>
    <row r="18053" spans="2:3" x14ac:dyDescent="0.3">
      <c r="B18053">
        <f t="shared" ref="B18053:B18116" si="282">B18052+1</f>
        <v>18051</v>
      </c>
      <c r="C18053" s="3">
        <v>17.0884</v>
      </c>
    </row>
    <row r="18054" spans="2:3" x14ac:dyDescent="0.3">
      <c r="B18054">
        <f t="shared" si="282"/>
        <v>18052</v>
      </c>
      <c r="C18054" s="3">
        <v>-158.65223</v>
      </c>
    </row>
    <row r="18055" spans="2:3" x14ac:dyDescent="0.3">
      <c r="B18055">
        <f t="shared" si="282"/>
        <v>18053</v>
      </c>
      <c r="C18055" s="3">
        <v>-187.99199999999999</v>
      </c>
    </row>
    <row r="18056" spans="2:3" x14ac:dyDescent="0.3">
      <c r="B18056">
        <f t="shared" si="282"/>
        <v>18054</v>
      </c>
      <c r="C18056" s="3">
        <v>-174.74019999999999</v>
      </c>
    </row>
    <row r="18057" spans="2:3" x14ac:dyDescent="0.3">
      <c r="B18057">
        <f t="shared" si="282"/>
        <v>18055</v>
      </c>
      <c r="C18057" s="3">
        <v>-173.97569999999999</v>
      </c>
    </row>
    <row r="18058" spans="2:3" x14ac:dyDescent="0.3">
      <c r="B18058">
        <f t="shared" si="282"/>
        <v>18056</v>
      </c>
      <c r="C18058" s="3">
        <v>-173.63290000000001</v>
      </c>
    </row>
    <row r="18059" spans="2:3" x14ac:dyDescent="0.3">
      <c r="B18059">
        <f t="shared" si="282"/>
        <v>18057</v>
      </c>
      <c r="C18059" s="3">
        <v>-169.22059999999999</v>
      </c>
    </row>
    <row r="18060" spans="2:3" x14ac:dyDescent="0.3">
      <c r="B18060">
        <f t="shared" si="282"/>
        <v>18058</v>
      </c>
      <c r="C18060" s="3">
        <v>-174.13720000000001</v>
      </c>
    </row>
    <row r="18061" spans="2:3" x14ac:dyDescent="0.3">
      <c r="B18061">
        <f t="shared" si="282"/>
        <v>18059</v>
      </c>
      <c r="C18061" s="3">
        <v>-165.3947</v>
      </c>
    </row>
    <row r="18062" spans="2:3" x14ac:dyDescent="0.3">
      <c r="B18062">
        <f t="shared" si="282"/>
        <v>18060</v>
      </c>
      <c r="C18062" s="3">
        <v>-156.79949999999999</v>
      </c>
    </row>
    <row r="18063" spans="2:3" x14ac:dyDescent="0.3">
      <c r="B18063">
        <f t="shared" si="282"/>
        <v>18061</v>
      </c>
      <c r="C18063" s="3">
        <v>-166.6713</v>
      </c>
    </row>
    <row r="18064" spans="2:3" x14ac:dyDescent="0.3">
      <c r="B18064">
        <f t="shared" si="282"/>
        <v>18062</v>
      </c>
      <c r="C18064" s="3">
        <v>-104.07980000000001</v>
      </c>
    </row>
    <row r="18065" spans="2:3" x14ac:dyDescent="0.3">
      <c r="B18065">
        <f t="shared" si="282"/>
        <v>18063</v>
      </c>
      <c r="C18065" s="3">
        <v>-117.6343</v>
      </c>
    </row>
    <row r="18066" spans="2:3" x14ac:dyDescent="0.3">
      <c r="B18066">
        <f t="shared" si="282"/>
        <v>18064</v>
      </c>
      <c r="C18066" s="3">
        <v>-188.53880000000001</v>
      </c>
    </row>
    <row r="18067" spans="2:3" x14ac:dyDescent="0.3">
      <c r="B18067">
        <f t="shared" si="282"/>
        <v>18065</v>
      </c>
      <c r="C18067" s="3">
        <v>-164.89590000000001</v>
      </c>
    </row>
    <row r="18068" spans="2:3" x14ac:dyDescent="0.3">
      <c r="B18068">
        <f t="shared" si="282"/>
        <v>18066</v>
      </c>
      <c r="C18068" s="3">
        <v>-158.82839999999999</v>
      </c>
    </row>
    <row r="18069" spans="2:3" x14ac:dyDescent="0.3">
      <c r="B18069">
        <f t="shared" si="282"/>
        <v>18067</v>
      </c>
      <c r="C18069" s="3">
        <v>-137.81066000000001</v>
      </c>
    </row>
    <row r="18070" spans="2:3" x14ac:dyDescent="0.3">
      <c r="B18070">
        <f t="shared" si="282"/>
        <v>18068</v>
      </c>
      <c r="C18070" s="3">
        <v>-95.7684</v>
      </c>
    </row>
    <row r="18071" spans="2:3" x14ac:dyDescent="0.3">
      <c r="B18071">
        <f t="shared" si="282"/>
        <v>18069</v>
      </c>
      <c r="C18071" s="3">
        <v>-90.573999999999998</v>
      </c>
    </row>
    <row r="18072" spans="2:3" x14ac:dyDescent="0.3">
      <c r="B18072">
        <f t="shared" si="282"/>
        <v>18070</v>
      </c>
      <c r="C18072" s="3">
        <v>-92.6023</v>
      </c>
    </row>
    <row r="18073" spans="2:3" x14ac:dyDescent="0.3">
      <c r="B18073">
        <f t="shared" si="282"/>
        <v>18071</v>
      </c>
      <c r="C18073" s="3">
        <v>-41.252000000000002</v>
      </c>
    </row>
    <row r="18074" spans="2:3" x14ac:dyDescent="0.3">
      <c r="B18074">
        <f t="shared" si="282"/>
        <v>18072</v>
      </c>
      <c r="C18074" s="3">
        <v>41.507899999999999</v>
      </c>
    </row>
    <row r="18075" spans="2:3" x14ac:dyDescent="0.3">
      <c r="B18075">
        <f t="shared" si="282"/>
        <v>18073</v>
      </c>
      <c r="C18075" s="3">
        <v>53.796599999999998</v>
      </c>
    </row>
    <row r="18076" spans="2:3" x14ac:dyDescent="0.3">
      <c r="B18076">
        <f t="shared" si="282"/>
        <v>18074</v>
      </c>
      <c r="C18076" s="3">
        <v>10.6959</v>
      </c>
    </row>
    <row r="18077" spans="2:3" x14ac:dyDescent="0.3">
      <c r="B18077">
        <f t="shared" si="282"/>
        <v>18075</v>
      </c>
      <c r="C18077" s="3">
        <v>-22.686800000000002</v>
      </c>
    </row>
    <row r="18078" spans="2:3" x14ac:dyDescent="0.3">
      <c r="B18078">
        <f t="shared" si="282"/>
        <v>18076</v>
      </c>
      <c r="C18078" s="3">
        <v>-32.994199999999999</v>
      </c>
    </row>
    <row r="18079" spans="2:3" x14ac:dyDescent="0.3">
      <c r="B18079">
        <f t="shared" si="282"/>
        <v>18077</v>
      </c>
      <c r="C18079" s="3">
        <v>-26.9176</v>
      </c>
    </row>
    <row r="18080" spans="2:3" x14ac:dyDescent="0.3">
      <c r="B18080">
        <f t="shared" si="282"/>
        <v>18078</v>
      </c>
      <c r="C18080" s="3">
        <v>13.34</v>
      </c>
    </row>
    <row r="18081" spans="2:3" x14ac:dyDescent="0.3">
      <c r="B18081">
        <f t="shared" si="282"/>
        <v>18079</v>
      </c>
      <c r="C18081" s="3">
        <v>54.777999999999999</v>
      </c>
    </row>
    <row r="18082" spans="2:3" x14ac:dyDescent="0.3">
      <c r="B18082">
        <f t="shared" si="282"/>
        <v>18080</v>
      </c>
      <c r="C18082" s="3">
        <v>50.322000000000003</v>
      </c>
    </row>
    <row r="18083" spans="2:3" x14ac:dyDescent="0.3">
      <c r="B18083">
        <f t="shared" si="282"/>
        <v>18081</v>
      </c>
      <c r="C18083" s="3">
        <v>58.9741</v>
      </c>
    </row>
    <row r="18084" spans="2:3" x14ac:dyDescent="0.3">
      <c r="B18084">
        <f t="shared" si="282"/>
        <v>18082</v>
      </c>
      <c r="C18084" s="3">
        <v>172.87620000000001</v>
      </c>
    </row>
    <row r="18085" spans="2:3" x14ac:dyDescent="0.3">
      <c r="B18085">
        <f t="shared" si="282"/>
        <v>18083</v>
      </c>
      <c r="C18085" s="3">
        <v>332.98790000000002</v>
      </c>
    </row>
    <row r="18086" spans="2:3" x14ac:dyDescent="0.3">
      <c r="B18086">
        <f t="shared" si="282"/>
        <v>18084</v>
      </c>
      <c r="C18086" s="3">
        <v>473.99079999999998</v>
      </c>
    </row>
    <row r="18087" spans="2:3" x14ac:dyDescent="0.3">
      <c r="B18087">
        <f t="shared" si="282"/>
        <v>18085</v>
      </c>
      <c r="C18087" s="3">
        <v>536.01859999999999</v>
      </c>
    </row>
    <row r="18088" spans="2:3" x14ac:dyDescent="0.3">
      <c r="B18088">
        <f t="shared" si="282"/>
        <v>18086</v>
      </c>
      <c r="C18088" s="3">
        <v>459.65649999999999</v>
      </c>
    </row>
    <row r="18089" spans="2:3" x14ac:dyDescent="0.3">
      <c r="B18089">
        <f t="shared" si="282"/>
        <v>18087</v>
      </c>
      <c r="C18089" s="3">
        <v>495.46589999999998</v>
      </c>
    </row>
    <row r="18090" spans="2:3" x14ac:dyDescent="0.3">
      <c r="B18090">
        <f t="shared" si="282"/>
        <v>18088</v>
      </c>
      <c r="C18090" s="3">
        <v>556.59889999999996</v>
      </c>
    </row>
    <row r="18091" spans="2:3" x14ac:dyDescent="0.3">
      <c r="B18091">
        <f t="shared" si="282"/>
        <v>18089</v>
      </c>
      <c r="C18091" s="3">
        <v>482.04090000000002</v>
      </c>
    </row>
    <row r="18092" spans="2:3" x14ac:dyDescent="0.3">
      <c r="B18092">
        <f t="shared" si="282"/>
        <v>18090</v>
      </c>
      <c r="C18092" s="3">
        <v>441.44009999999997</v>
      </c>
    </row>
    <row r="18093" spans="2:3" x14ac:dyDescent="0.3">
      <c r="B18093">
        <f t="shared" si="282"/>
        <v>18091</v>
      </c>
      <c r="C18093" s="3">
        <v>448.82060000000001</v>
      </c>
    </row>
    <row r="18094" spans="2:3" x14ac:dyDescent="0.3">
      <c r="B18094">
        <f t="shared" si="282"/>
        <v>18092</v>
      </c>
      <c r="C18094" s="3">
        <v>581.3854</v>
      </c>
    </row>
    <row r="18095" spans="2:3" x14ac:dyDescent="0.3">
      <c r="B18095">
        <f t="shared" si="282"/>
        <v>18093</v>
      </c>
      <c r="C18095" s="3">
        <v>732.89549999999997</v>
      </c>
    </row>
    <row r="18096" spans="2:3" x14ac:dyDescent="0.3">
      <c r="B18096">
        <f t="shared" si="282"/>
        <v>18094</v>
      </c>
      <c r="C18096" s="3">
        <v>797.11059999999998</v>
      </c>
    </row>
    <row r="18097" spans="2:3" x14ac:dyDescent="0.3">
      <c r="B18097">
        <f t="shared" si="282"/>
        <v>18095</v>
      </c>
      <c r="C18097" s="3">
        <v>942.44899999999996</v>
      </c>
    </row>
    <row r="18098" spans="2:3" x14ac:dyDescent="0.3">
      <c r="B18098">
        <f t="shared" si="282"/>
        <v>18096</v>
      </c>
      <c r="C18098" s="3">
        <v>1093.6026999999999</v>
      </c>
    </row>
    <row r="18099" spans="2:3" x14ac:dyDescent="0.3">
      <c r="B18099">
        <f t="shared" si="282"/>
        <v>18097</v>
      </c>
      <c r="C18099" s="3">
        <v>1159.4237000000001</v>
      </c>
    </row>
    <row r="18100" spans="2:3" x14ac:dyDescent="0.3">
      <c r="B18100">
        <f t="shared" si="282"/>
        <v>18098</v>
      </c>
      <c r="C18100" s="3">
        <v>1125.4867999999999</v>
      </c>
    </row>
    <row r="18101" spans="2:3" x14ac:dyDescent="0.3">
      <c r="B18101">
        <f t="shared" si="282"/>
        <v>18099</v>
      </c>
      <c r="C18101" s="3">
        <v>1067.328</v>
      </c>
    </row>
    <row r="18102" spans="2:3" x14ac:dyDescent="0.3">
      <c r="B18102">
        <f t="shared" si="282"/>
        <v>18100</v>
      </c>
      <c r="C18102" s="3">
        <v>1065.0468000000001</v>
      </c>
    </row>
    <row r="18103" spans="2:3" x14ac:dyDescent="0.3">
      <c r="B18103">
        <f t="shared" si="282"/>
        <v>18101</v>
      </c>
      <c r="C18103" s="3">
        <v>1162.8708999999999</v>
      </c>
    </row>
    <row r="18104" spans="2:3" x14ac:dyDescent="0.3">
      <c r="B18104">
        <f t="shared" si="282"/>
        <v>18102</v>
      </c>
      <c r="C18104" s="3">
        <v>1310.1441</v>
      </c>
    </row>
    <row r="18105" spans="2:3" x14ac:dyDescent="0.3">
      <c r="B18105">
        <f t="shared" si="282"/>
        <v>18103</v>
      </c>
      <c r="C18105" s="3">
        <v>1402.9571000000001</v>
      </c>
    </row>
    <row r="18106" spans="2:3" x14ac:dyDescent="0.3">
      <c r="B18106">
        <f t="shared" si="282"/>
        <v>18104</v>
      </c>
      <c r="C18106" s="3">
        <v>1428.077</v>
      </c>
    </row>
    <row r="18107" spans="2:3" x14ac:dyDescent="0.3">
      <c r="B18107">
        <f t="shared" si="282"/>
        <v>18105</v>
      </c>
      <c r="C18107" s="3">
        <v>1463.4269999999999</v>
      </c>
    </row>
    <row r="18108" spans="2:3" x14ac:dyDescent="0.3">
      <c r="B18108">
        <f t="shared" si="282"/>
        <v>18106</v>
      </c>
      <c r="C18108" s="3">
        <v>1472.192</v>
      </c>
    </row>
    <row r="18109" spans="2:3" x14ac:dyDescent="0.3">
      <c r="B18109">
        <f t="shared" si="282"/>
        <v>18107</v>
      </c>
      <c r="C18109" s="3">
        <v>1384.1890000000001</v>
      </c>
    </row>
    <row r="18110" spans="2:3" x14ac:dyDescent="0.3">
      <c r="B18110">
        <f t="shared" si="282"/>
        <v>18108</v>
      </c>
      <c r="C18110" s="3">
        <v>1279.9966999999999</v>
      </c>
    </row>
    <row r="18111" spans="2:3" x14ac:dyDescent="0.3">
      <c r="B18111">
        <f t="shared" si="282"/>
        <v>18109</v>
      </c>
      <c r="C18111" s="3">
        <v>1285.902</v>
      </c>
    </row>
    <row r="18112" spans="2:3" x14ac:dyDescent="0.3">
      <c r="B18112">
        <f t="shared" si="282"/>
        <v>18110</v>
      </c>
      <c r="C18112" s="3">
        <v>1508.865</v>
      </c>
    </row>
    <row r="18113" spans="2:3" x14ac:dyDescent="0.3">
      <c r="B18113">
        <f t="shared" si="282"/>
        <v>18111</v>
      </c>
      <c r="C18113" s="3">
        <v>1685.404</v>
      </c>
    </row>
    <row r="18114" spans="2:3" x14ac:dyDescent="0.3">
      <c r="B18114">
        <f t="shared" si="282"/>
        <v>18112</v>
      </c>
      <c r="C18114" s="3">
        <v>1754.8520000000001</v>
      </c>
    </row>
    <row r="18115" spans="2:3" x14ac:dyDescent="0.3">
      <c r="B18115">
        <f t="shared" si="282"/>
        <v>18113</v>
      </c>
      <c r="C18115" s="3">
        <v>1953.1610000000001</v>
      </c>
    </row>
    <row r="18116" spans="2:3" x14ac:dyDescent="0.3">
      <c r="B18116">
        <f t="shared" si="282"/>
        <v>18114</v>
      </c>
      <c r="C18116" s="3">
        <v>2196.7530000000002</v>
      </c>
    </row>
    <row r="18117" spans="2:3" x14ac:dyDescent="0.3">
      <c r="B18117">
        <f t="shared" ref="B18117:B18180" si="283">B18116+1</f>
        <v>18115</v>
      </c>
      <c r="C18117" s="3">
        <v>2471.9369999999999</v>
      </c>
    </row>
    <row r="18118" spans="2:3" x14ac:dyDescent="0.3">
      <c r="B18118">
        <f t="shared" si="283"/>
        <v>18116</v>
      </c>
      <c r="C18118" s="3">
        <v>2950.15</v>
      </c>
    </row>
    <row r="18119" spans="2:3" x14ac:dyDescent="0.3">
      <c r="B18119">
        <f t="shared" si="283"/>
        <v>18117</v>
      </c>
      <c r="C18119" s="3">
        <v>3567.6860000000001</v>
      </c>
    </row>
    <row r="18120" spans="2:3" x14ac:dyDescent="0.3">
      <c r="B18120">
        <f t="shared" si="283"/>
        <v>18118</v>
      </c>
      <c r="C18120" s="3">
        <v>3989.1559999999999</v>
      </c>
    </row>
    <row r="18121" spans="2:3" x14ac:dyDescent="0.3">
      <c r="B18121">
        <f t="shared" si="283"/>
        <v>18119</v>
      </c>
      <c r="C18121" s="3">
        <v>4019.3649999999998</v>
      </c>
    </row>
    <row r="18122" spans="2:3" x14ac:dyDescent="0.3">
      <c r="B18122">
        <f t="shared" si="283"/>
        <v>18120</v>
      </c>
      <c r="C18122" s="3">
        <v>3849.703</v>
      </c>
    </row>
    <row r="18123" spans="2:3" x14ac:dyDescent="0.3">
      <c r="B18123">
        <f t="shared" si="283"/>
        <v>18121</v>
      </c>
      <c r="C18123" s="3">
        <v>3616.1889999999999</v>
      </c>
    </row>
    <row r="18124" spans="2:3" x14ac:dyDescent="0.3">
      <c r="B18124">
        <f t="shared" si="283"/>
        <v>18122</v>
      </c>
      <c r="C18124" s="3">
        <v>3368.864</v>
      </c>
    </row>
    <row r="18125" spans="2:3" x14ac:dyDescent="0.3">
      <c r="B18125">
        <f t="shared" si="283"/>
        <v>18123</v>
      </c>
      <c r="C18125" s="3">
        <v>3162.777</v>
      </c>
    </row>
    <row r="18126" spans="2:3" x14ac:dyDescent="0.3">
      <c r="B18126">
        <f t="shared" si="283"/>
        <v>18124</v>
      </c>
      <c r="C18126" s="3">
        <v>3049.9602</v>
      </c>
    </row>
    <row r="18127" spans="2:3" x14ac:dyDescent="0.3">
      <c r="B18127">
        <f t="shared" si="283"/>
        <v>18125</v>
      </c>
      <c r="C18127" s="3">
        <v>2730.8780999999999</v>
      </c>
    </row>
    <row r="18128" spans="2:3" x14ac:dyDescent="0.3">
      <c r="B18128">
        <f t="shared" si="283"/>
        <v>18126</v>
      </c>
      <c r="C18128" s="3">
        <v>2393.8697000000002</v>
      </c>
    </row>
    <row r="18129" spans="2:3" x14ac:dyDescent="0.3">
      <c r="B18129">
        <f t="shared" si="283"/>
        <v>18127</v>
      </c>
      <c r="C18129" s="3">
        <v>2305.6314000000002</v>
      </c>
    </row>
    <row r="18130" spans="2:3" x14ac:dyDescent="0.3">
      <c r="B18130">
        <f t="shared" si="283"/>
        <v>18128</v>
      </c>
      <c r="C18130" s="3">
        <v>2547.06</v>
      </c>
    </row>
    <row r="18131" spans="2:3" x14ac:dyDescent="0.3">
      <c r="B18131">
        <f t="shared" si="283"/>
        <v>18129</v>
      </c>
      <c r="C18131" s="3">
        <v>3102.2860000000001</v>
      </c>
    </row>
    <row r="18132" spans="2:3" x14ac:dyDescent="0.3">
      <c r="B18132">
        <f t="shared" si="283"/>
        <v>18130</v>
      </c>
      <c r="C18132" s="3">
        <v>3757.8029999999999</v>
      </c>
    </row>
    <row r="18133" spans="2:3" x14ac:dyDescent="0.3">
      <c r="B18133">
        <f t="shared" si="283"/>
        <v>18131</v>
      </c>
      <c r="C18133" s="3">
        <v>4113.0249999999996</v>
      </c>
    </row>
    <row r="18134" spans="2:3" x14ac:dyDescent="0.3">
      <c r="B18134">
        <f t="shared" si="283"/>
        <v>18132</v>
      </c>
      <c r="C18134" s="3">
        <v>4155.3999999999996</v>
      </c>
    </row>
    <row r="18135" spans="2:3" x14ac:dyDescent="0.3">
      <c r="B18135">
        <f t="shared" si="283"/>
        <v>18133</v>
      </c>
      <c r="C18135" s="3">
        <v>4224.0140000000001</v>
      </c>
    </row>
    <row r="18136" spans="2:3" x14ac:dyDescent="0.3">
      <c r="B18136">
        <f t="shared" si="283"/>
        <v>18134</v>
      </c>
      <c r="C18136" s="3">
        <v>3550.4859999999999</v>
      </c>
    </row>
    <row r="18137" spans="2:3" x14ac:dyDescent="0.3">
      <c r="B18137">
        <f t="shared" si="283"/>
        <v>18135</v>
      </c>
      <c r="C18137" s="3">
        <v>2757.3</v>
      </c>
    </row>
    <row r="18138" spans="2:3" x14ac:dyDescent="0.3">
      <c r="B18138">
        <f t="shared" si="283"/>
        <v>18136</v>
      </c>
      <c r="C18138" s="3">
        <v>2688.9942000000001</v>
      </c>
    </row>
    <row r="18139" spans="2:3" x14ac:dyDescent="0.3">
      <c r="B18139">
        <f t="shared" si="283"/>
        <v>18137</v>
      </c>
      <c r="C18139" s="3">
        <v>2824.1641</v>
      </c>
    </row>
    <row r="18140" spans="2:3" x14ac:dyDescent="0.3">
      <c r="B18140">
        <f t="shared" si="283"/>
        <v>18138</v>
      </c>
      <c r="C18140" s="3">
        <v>2907.9969999999998</v>
      </c>
    </row>
    <row r="18141" spans="2:3" x14ac:dyDescent="0.3">
      <c r="B18141">
        <f t="shared" si="283"/>
        <v>18139</v>
      </c>
      <c r="C18141" s="3">
        <v>3159.4160000000002</v>
      </c>
    </row>
    <row r="18142" spans="2:3" x14ac:dyDescent="0.3">
      <c r="B18142">
        <f t="shared" si="283"/>
        <v>18140</v>
      </c>
      <c r="C18142" s="3">
        <v>3743.6120000000001</v>
      </c>
    </row>
    <row r="18143" spans="2:3" x14ac:dyDescent="0.3">
      <c r="B18143">
        <f t="shared" si="283"/>
        <v>18141</v>
      </c>
      <c r="C18143" s="3">
        <v>4181.1679999999997</v>
      </c>
    </row>
    <row r="18144" spans="2:3" x14ac:dyDescent="0.3">
      <c r="B18144">
        <f t="shared" si="283"/>
        <v>18142</v>
      </c>
      <c r="C18144" s="3">
        <v>4504.4480000000003</v>
      </c>
    </row>
    <row r="18145" spans="2:3" x14ac:dyDescent="0.3">
      <c r="B18145">
        <f t="shared" si="283"/>
        <v>18143</v>
      </c>
      <c r="C18145" s="3">
        <v>4747.9560000000001</v>
      </c>
    </row>
    <row r="18146" spans="2:3" x14ac:dyDescent="0.3">
      <c r="B18146">
        <f t="shared" si="283"/>
        <v>18144</v>
      </c>
      <c r="C18146" s="3">
        <v>4912.6769999999997</v>
      </c>
    </row>
    <row r="18147" spans="2:3" x14ac:dyDescent="0.3">
      <c r="B18147">
        <f t="shared" si="283"/>
        <v>18145</v>
      </c>
      <c r="C18147" s="3">
        <v>4819.4769999999999</v>
      </c>
    </row>
    <row r="18148" spans="2:3" x14ac:dyDescent="0.3">
      <c r="B18148">
        <f t="shared" si="283"/>
        <v>18146</v>
      </c>
      <c r="C18148" s="3">
        <v>4620.183</v>
      </c>
    </row>
    <row r="18149" spans="2:3" x14ac:dyDescent="0.3">
      <c r="B18149">
        <f t="shared" si="283"/>
        <v>18147</v>
      </c>
      <c r="C18149" s="3">
        <v>4713.3310000000001</v>
      </c>
    </row>
    <row r="18150" spans="2:3" x14ac:dyDescent="0.3">
      <c r="B18150">
        <f t="shared" si="283"/>
        <v>18148</v>
      </c>
      <c r="C18150" s="3">
        <v>4877.2420000000002</v>
      </c>
    </row>
    <row r="18151" spans="2:3" x14ac:dyDescent="0.3">
      <c r="B18151">
        <f t="shared" si="283"/>
        <v>18149</v>
      </c>
      <c r="C18151" s="3">
        <v>4926.3490000000002</v>
      </c>
    </row>
    <row r="18152" spans="2:3" x14ac:dyDescent="0.3">
      <c r="B18152">
        <f t="shared" si="283"/>
        <v>18150</v>
      </c>
      <c r="C18152" s="3">
        <v>4676.4970000000003</v>
      </c>
    </row>
    <row r="18153" spans="2:3" x14ac:dyDescent="0.3">
      <c r="B18153">
        <f t="shared" si="283"/>
        <v>18151</v>
      </c>
      <c r="C18153" s="3">
        <v>4447.4080000000004</v>
      </c>
    </row>
    <row r="18154" spans="2:3" x14ac:dyDescent="0.3">
      <c r="B18154">
        <f t="shared" si="283"/>
        <v>18152</v>
      </c>
      <c r="C18154" s="3">
        <v>4497.4080000000004</v>
      </c>
    </row>
    <row r="18155" spans="2:3" x14ac:dyDescent="0.3">
      <c r="B18155">
        <f t="shared" si="283"/>
        <v>18153</v>
      </c>
      <c r="C18155" s="3">
        <v>4531.4690000000001</v>
      </c>
    </row>
    <row r="18156" spans="2:3" x14ac:dyDescent="0.3">
      <c r="B18156">
        <f t="shared" si="283"/>
        <v>18154</v>
      </c>
      <c r="C18156" s="3">
        <v>4195.6480000000001</v>
      </c>
    </row>
    <row r="18157" spans="2:3" x14ac:dyDescent="0.3">
      <c r="B18157">
        <f t="shared" si="283"/>
        <v>18155</v>
      </c>
      <c r="C18157" s="3">
        <v>3663.5990000000002</v>
      </c>
    </row>
    <row r="18158" spans="2:3" x14ac:dyDescent="0.3">
      <c r="B18158">
        <f t="shared" si="283"/>
        <v>18156</v>
      </c>
      <c r="C18158" s="3">
        <v>3625.0309999999999</v>
      </c>
    </row>
    <row r="18159" spans="2:3" x14ac:dyDescent="0.3">
      <c r="B18159">
        <f t="shared" si="283"/>
        <v>18157</v>
      </c>
      <c r="C18159" s="3">
        <v>4413.9870000000001</v>
      </c>
    </row>
    <row r="18160" spans="2:3" x14ac:dyDescent="0.3">
      <c r="B18160">
        <f t="shared" si="283"/>
        <v>18158</v>
      </c>
      <c r="C18160" s="3">
        <v>5600.174</v>
      </c>
    </row>
    <row r="18161" spans="2:3" x14ac:dyDescent="0.3">
      <c r="B18161">
        <f t="shared" si="283"/>
        <v>18159</v>
      </c>
      <c r="C18161" s="3">
        <v>6764.7</v>
      </c>
    </row>
    <row r="18162" spans="2:3" x14ac:dyDescent="0.3">
      <c r="B18162">
        <f t="shared" si="283"/>
        <v>18160</v>
      </c>
      <c r="C18162" s="3">
        <v>7090.3059999999996</v>
      </c>
    </row>
    <row r="18163" spans="2:3" x14ac:dyDescent="0.3">
      <c r="B18163">
        <f t="shared" si="283"/>
        <v>18161</v>
      </c>
      <c r="C18163" s="3">
        <v>6296.3050000000003</v>
      </c>
    </row>
    <row r="18164" spans="2:3" x14ac:dyDescent="0.3">
      <c r="B18164">
        <f t="shared" si="283"/>
        <v>18162</v>
      </c>
      <c r="C18164" s="3">
        <v>6265.5820000000003</v>
      </c>
    </row>
    <row r="18165" spans="2:3" x14ac:dyDescent="0.3">
      <c r="B18165">
        <f t="shared" si="283"/>
        <v>18163</v>
      </c>
      <c r="C18165" s="3">
        <v>6513.6009999999997</v>
      </c>
    </row>
    <row r="18166" spans="2:3" x14ac:dyDescent="0.3">
      <c r="B18166">
        <f t="shared" si="283"/>
        <v>18164</v>
      </c>
      <c r="C18166" s="3">
        <v>6015.24</v>
      </c>
    </row>
    <row r="18167" spans="2:3" x14ac:dyDescent="0.3">
      <c r="B18167">
        <f t="shared" si="283"/>
        <v>18165</v>
      </c>
      <c r="C18167" s="3">
        <v>5497.8469999999998</v>
      </c>
    </row>
    <row r="18168" spans="2:3" x14ac:dyDescent="0.3">
      <c r="B18168">
        <f t="shared" si="283"/>
        <v>18166</v>
      </c>
      <c r="C18168" s="3">
        <v>4824.5450000000001</v>
      </c>
    </row>
    <row r="18169" spans="2:3" x14ac:dyDescent="0.3">
      <c r="B18169">
        <f t="shared" si="283"/>
        <v>18167</v>
      </c>
      <c r="C18169" s="3">
        <v>4648.1779999999999</v>
      </c>
    </row>
    <row r="18170" spans="2:3" x14ac:dyDescent="0.3">
      <c r="B18170">
        <f t="shared" si="283"/>
        <v>18168</v>
      </c>
      <c r="C18170" s="3">
        <v>5349.9780000000001</v>
      </c>
    </row>
    <row r="18171" spans="2:3" x14ac:dyDescent="0.3">
      <c r="B18171">
        <f t="shared" si="283"/>
        <v>18169</v>
      </c>
      <c r="C18171" s="3">
        <v>6044.2889999999998</v>
      </c>
    </row>
    <row r="18172" spans="2:3" x14ac:dyDescent="0.3">
      <c r="B18172">
        <f t="shared" si="283"/>
        <v>18170</v>
      </c>
      <c r="C18172" s="3">
        <v>6232.5460000000003</v>
      </c>
    </row>
    <row r="18173" spans="2:3" x14ac:dyDescent="0.3">
      <c r="B18173">
        <f t="shared" si="283"/>
        <v>18171</v>
      </c>
      <c r="C18173" s="3">
        <v>6195.43</v>
      </c>
    </row>
    <row r="18174" spans="2:3" x14ac:dyDescent="0.3">
      <c r="B18174">
        <f t="shared" si="283"/>
        <v>18172</v>
      </c>
      <c r="C18174" s="3">
        <v>5814.6360000000004</v>
      </c>
    </row>
    <row r="18175" spans="2:3" x14ac:dyDescent="0.3">
      <c r="B18175">
        <f t="shared" si="283"/>
        <v>18173</v>
      </c>
      <c r="C18175" s="3">
        <v>5027.8890000000001</v>
      </c>
    </row>
    <row r="18176" spans="2:3" x14ac:dyDescent="0.3">
      <c r="B18176">
        <f t="shared" si="283"/>
        <v>18174</v>
      </c>
      <c r="C18176" s="3">
        <v>4354.0950000000003</v>
      </c>
    </row>
    <row r="18177" spans="2:3" x14ac:dyDescent="0.3">
      <c r="B18177">
        <f t="shared" si="283"/>
        <v>18175</v>
      </c>
      <c r="C18177" s="3">
        <v>3917.828</v>
      </c>
    </row>
    <row r="18178" spans="2:3" x14ac:dyDescent="0.3">
      <c r="B18178">
        <f t="shared" si="283"/>
        <v>18176</v>
      </c>
      <c r="C18178" s="3">
        <v>3415.5309999999999</v>
      </c>
    </row>
    <row r="18179" spans="2:3" x14ac:dyDescent="0.3">
      <c r="B18179">
        <f t="shared" si="283"/>
        <v>18177</v>
      </c>
      <c r="C18179" s="3">
        <v>2776.482</v>
      </c>
    </row>
    <row r="18180" spans="2:3" x14ac:dyDescent="0.3">
      <c r="B18180">
        <f t="shared" si="283"/>
        <v>18178</v>
      </c>
      <c r="C18180" s="3">
        <v>2346.1080000000002</v>
      </c>
    </row>
    <row r="18181" spans="2:3" x14ac:dyDescent="0.3">
      <c r="B18181">
        <f t="shared" ref="B18181:B18244" si="284">B18180+1</f>
        <v>18179</v>
      </c>
      <c r="C18181" s="3">
        <v>2170.54</v>
      </c>
    </row>
    <row r="18182" spans="2:3" x14ac:dyDescent="0.3">
      <c r="B18182">
        <f t="shared" si="284"/>
        <v>18180</v>
      </c>
      <c r="C18182" s="3">
        <v>1920.855</v>
      </c>
    </row>
    <row r="18183" spans="2:3" x14ac:dyDescent="0.3">
      <c r="B18183">
        <f t="shared" si="284"/>
        <v>18181</v>
      </c>
      <c r="C18183" s="3">
        <v>1707.211</v>
      </c>
    </row>
    <row r="18184" spans="2:3" x14ac:dyDescent="0.3">
      <c r="B18184">
        <f t="shared" si="284"/>
        <v>18182</v>
      </c>
      <c r="C18184" s="3">
        <v>1567.0609999999999</v>
      </c>
    </row>
    <row r="18185" spans="2:3" x14ac:dyDescent="0.3">
      <c r="B18185">
        <f t="shared" si="284"/>
        <v>18183</v>
      </c>
      <c r="C18185" s="3">
        <v>1629.201</v>
      </c>
    </row>
    <row r="18186" spans="2:3" x14ac:dyDescent="0.3">
      <c r="B18186">
        <f t="shared" si="284"/>
        <v>18184</v>
      </c>
      <c r="C18186" s="3">
        <v>2037.6079999999999</v>
      </c>
    </row>
    <row r="18187" spans="2:3" x14ac:dyDescent="0.3">
      <c r="B18187">
        <f t="shared" si="284"/>
        <v>18185</v>
      </c>
      <c r="C18187" s="3">
        <v>3225.152</v>
      </c>
    </row>
    <row r="18188" spans="2:3" x14ac:dyDescent="0.3">
      <c r="B18188">
        <f t="shared" si="284"/>
        <v>18186</v>
      </c>
      <c r="C18188" s="3">
        <v>4258.5320000000002</v>
      </c>
    </row>
    <row r="18189" spans="2:3" x14ac:dyDescent="0.3">
      <c r="B18189">
        <f t="shared" si="284"/>
        <v>18187</v>
      </c>
      <c r="C18189" s="3">
        <v>4155.6000000000004</v>
      </c>
    </row>
    <row r="18190" spans="2:3" x14ac:dyDescent="0.3">
      <c r="B18190">
        <f t="shared" si="284"/>
        <v>18188</v>
      </c>
      <c r="C18190" s="3">
        <v>3271.34</v>
      </c>
    </row>
    <row r="18191" spans="2:3" x14ac:dyDescent="0.3">
      <c r="B18191">
        <f t="shared" si="284"/>
        <v>18189</v>
      </c>
      <c r="C18191" s="3">
        <v>2339.5970000000002</v>
      </c>
    </row>
    <row r="18192" spans="2:3" x14ac:dyDescent="0.3">
      <c r="B18192">
        <f t="shared" si="284"/>
        <v>18190</v>
      </c>
      <c r="C18192" s="3">
        <v>1955.155</v>
      </c>
    </row>
    <row r="18193" spans="2:3" x14ac:dyDescent="0.3">
      <c r="B18193">
        <f t="shared" si="284"/>
        <v>18191</v>
      </c>
      <c r="C18193" s="3">
        <v>1601.8109999999999</v>
      </c>
    </row>
    <row r="18194" spans="2:3" x14ac:dyDescent="0.3">
      <c r="B18194">
        <f t="shared" si="284"/>
        <v>18192</v>
      </c>
      <c r="C18194" s="3">
        <v>1337.0530000000001</v>
      </c>
    </row>
    <row r="18195" spans="2:3" x14ac:dyDescent="0.3">
      <c r="B18195">
        <f t="shared" si="284"/>
        <v>18193</v>
      </c>
      <c r="C18195" s="3">
        <v>1132.8967</v>
      </c>
    </row>
    <row r="18196" spans="2:3" x14ac:dyDescent="0.3">
      <c r="B18196">
        <f t="shared" si="284"/>
        <v>18194</v>
      </c>
      <c r="C18196" s="3">
        <v>950.73889999999994</v>
      </c>
    </row>
    <row r="18197" spans="2:3" x14ac:dyDescent="0.3">
      <c r="B18197">
        <f t="shared" si="284"/>
        <v>18195</v>
      </c>
      <c r="C18197" s="3">
        <v>988.36749999999995</v>
      </c>
    </row>
    <row r="18198" spans="2:3" x14ac:dyDescent="0.3">
      <c r="B18198">
        <f t="shared" si="284"/>
        <v>18196</v>
      </c>
      <c r="C18198" s="3">
        <v>927.75040000000001</v>
      </c>
    </row>
    <row r="18199" spans="2:3" x14ac:dyDescent="0.3">
      <c r="B18199">
        <f t="shared" si="284"/>
        <v>18197</v>
      </c>
      <c r="C18199" s="3">
        <v>947.48659999999995</v>
      </c>
    </row>
    <row r="18200" spans="2:3" x14ac:dyDescent="0.3">
      <c r="B18200">
        <f t="shared" si="284"/>
        <v>18198</v>
      </c>
      <c r="C18200" s="3">
        <v>1230.3879999999999</v>
      </c>
    </row>
    <row r="18201" spans="2:3" x14ac:dyDescent="0.3">
      <c r="B18201">
        <f t="shared" si="284"/>
        <v>18199</v>
      </c>
      <c r="C18201" s="3">
        <v>1277.239</v>
      </c>
    </row>
    <row r="18202" spans="2:3" x14ac:dyDescent="0.3">
      <c r="B18202">
        <f t="shared" si="284"/>
        <v>18200</v>
      </c>
      <c r="C18202" s="3">
        <v>1211.9290000000001</v>
      </c>
    </row>
    <row r="18203" spans="2:3" x14ac:dyDescent="0.3">
      <c r="B18203">
        <f t="shared" si="284"/>
        <v>18201</v>
      </c>
      <c r="C18203" s="3">
        <v>1315.1510000000001</v>
      </c>
    </row>
    <row r="18204" spans="2:3" x14ac:dyDescent="0.3">
      <c r="B18204">
        <f t="shared" si="284"/>
        <v>18202</v>
      </c>
      <c r="C18204" s="3">
        <v>1453.953</v>
      </c>
    </row>
    <row r="18205" spans="2:3" x14ac:dyDescent="0.3">
      <c r="B18205">
        <f t="shared" si="284"/>
        <v>18203</v>
      </c>
      <c r="C18205" s="3">
        <v>1571.2049999999999</v>
      </c>
    </row>
    <row r="18206" spans="2:3" x14ac:dyDescent="0.3">
      <c r="B18206">
        <f t="shared" si="284"/>
        <v>18204</v>
      </c>
      <c r="C18206" s="3">
        <v>1497.268</v>
      </c>
    </row>
    <row r="18207" spans="2:3" x14ac:dyDescent="0.3">
      <c r="B18207">
        <f t="shared" si="284"/>
        <v>18205</v>
      </c>
      <c r="C18207" s="3">
        <v>1985.6880000000001</v>
      </c>
    </row>
    <row r="18208" spans="2:3" x14ac:dyDescent="0.3">
      <c r="B18208">
        <f t="shared" si="284"/>
        <v>18206</v>
      </c>
      <c r="C18208" s="3">
        <v>2579.6370000000002</v>
      </c>
    </row>
    <row r="18209" spans="2:3" x14ac:dyDescent="0.3">
      <c r="B18209">
        <f t="shared" si="284"/>
        <v>18207</v>
      </c>
      <c r="C18209" s="3">
        <v>2744.326</v>
      </c>
    </row>
    <row r="18210" spans="2:3" x14ac:dyDescent="0.3">
      <c r="B18210">
        <f t="shared" si="284"/>
        <v>18208</v>
      </c>
      <c r="C18210" s="3">
        <v>2931.1439999999998</v>
      </c>
    </row>
    <row r="18211" spans="2:3" x14ac:dyDescent="0.3">
      <c r="B18211">
        <f t="shared" si="284"/>
        <v>18209</v>
      </c>
      <c r="C18211" s="3">
        <v>3169.712</v>
      </c>
    </row>
    <row r="18212" spans="2:3" x14ac:dyDescent="0.3">
      <c r="B18212">
        <f t="shared" si="284"/>
        <v>18210</v>
      </c>
      <c r="C18212" s="3">
        <v>3549.7689999999998</v>
      </c>
    </row>
    <row r="18213" spans="2:3" x14ac:dyDescent="0.3">
      <c r="B18213">
        <f t="shared" si="284"/>
        <v>18211</v>
      </c>
      <c r="C18213" s="3">
        <v>3996.39</v>
      </c>
    </row>
    <row r="18214" spans="2:3" x14ac:dyDescent="0.3">
      <c r="B18214">
        <f t="shared" si="284"/>
        <v>18212</v>
      </c>
      <c r="C18214" s="3">
        <v>4401.7349999999997</v>
      </c>
    </row>
    <row r="18215" spans="2:3" x14ac:dyDescent="0.3">
      <c r="B18215">
        <f t="shared" si="284"/>
        <v>18213</v>
      </c>
      <c r="C18215" s="3">
        <v>4606.5230000000001</v>
      </c>
    </row>
    <row r="18216" spans="2:3" x14ac:dyDescent="0.3">
      <c r="B18216">
        <f t="shared" si="284"/>
        <v>18214</v>
      </c>
      <c r="C18216" s="3">
        <v>4747.9080000000004</v>
      </c>
    </row>
    <row r="18217" spans="2:3" x14ac:dyDescent="0.3">
      <c r="B18217">
        <f t="shared" si="284"/>
        <v>18215</v>
      </c>
      <c r="C18217" s="3">
        <v>4805.8649999999998</v>
      </c>
    </row>
    <row r="18218" spans="2:3" x14ac:dyDescent="0.3">
      <c r="B18218">
        <f t="shared" si="284"/>
        <v>18216</v>
      </c>
      <c r="C18218" s="3">
        <v>4843.5870000000004</v>
      </c>
    </row>
    <row r="18219" spans="2:3" x14ac:dyDescent="0.3">
      <c r="B18219">
        <f t="shared" si="284"/>
        <v>18217</v>
      </c>
      <c r="C18219" s="3">
        <v>4780.1180000000004</v>
      </c>
    </row>
    <row r="18220" spans="2:3" x14ac:dyDescent="0.3">
      <c r="B18220">
        <f t="shared" si="284"/>
        <v>18218</v>
      </c>
      <c r="C18220" s="3">
        <v>4556.4170000000004</v>
      </c>
    </row>
    <row r="18221" spans="2:3" x14ac:dyDescent="0.3">
      <c r="B18221">
        <f t="shared" si="284"/>
        <v>18219</v>
      </c>
      <c r="C18221" s="3">
        <v>4640.6450000000004</v>
      </c>
    </row>
    <row r="18222" spans="2:3" x14ac:dyDescent="0.3">
      <c r="B18222">
        <f t="shared" si="284"/>
        <v>18220</v>
      </c>
      <c r="C18222" s="3">
        <v>4917.3450000000003</v>
      </c>
    </row>
    <row r="18223" spans="2:3" x14ac:dyDescent="0.3">
      <c r="B18223">
        <f t="shared" si="284"/>
        <v>18221</v>
      </c>
      <c r="C18223" s="3">
        <v>4808.473</v>
      </c>
    </row>
    <row r="18224" spans="2:3" x14ac:dyDescent="0.3">
      <c r="B18224">
        <f t="shared" si="284"/>
        <v>18222</v>
      </c>
      <c r="C18224" s="3">
        <v>4202.2870000000003</v>
      </c>
    </row>
    <row r="18225" spans="2:3" x14ac:dyDescent="0.3">
      <c r="B18225">
        <f t="shared" si="284"/>
        <v>18223</v>
      </c>
      <c r="C18225" s="3">
        <v>4062.8890000000001</v>
      </c>
    </row>
    <row r="18226" spans="2:3" x14ac:dyDescent="0.3">
      <c r="B18226">
        <f t="shared" si="284"/>
        <v>18224</v>
      </c>
      <c r="C18226" s="3">
        <v>4626.4840000000004</v>
      </c>
    </row>
    <row r="18227" spans="2:3" x14ac:dyDescent="0.3">
      <c r="B18227">
        <f t="shared" si="284"/>
        <v>18225</v>
      </c>
      <c r="C18227" s="3">
        <v>4821.6220000000003</v>
      </c>
    </row>
    <row r="18228" spans="2:3" x14ac:dyDescent="0.3">
      <c r="B18228">
        <f t="shared" si="284"/>
        <v>18226</v>
      </c>
      <c r="C18228" s="3">
        <v>5186.6450000000004</v>
      </c>
    </row>
    <row r="18229" spans="2:3" x14ac:dyDescent="0.3">
      <c r="B18229">
        <f t="shared" si="284"/>
        <v>18227</v>
      </c>
      <c r="C18229" s="3">
        <v>5717.1670000000004</v>
      </c>
    </row>
    <row r="18230" spans="2:3" x14ac:dyDescent="0.3">
      <c r="B18230">
        <f t="shared" si="284"/>
        <v>18228</v>
      </c>
      <c r="C18230" s="3">
        <v>5706.7430000000004</v>
      </c>
    </row>
    <row r="18231" spans="2:3" x14ac:dyDescent="0.3">
      <c r="B18231">
        <f t="shared" si="284"/>
        <v>18229</v>
      </c>
      <c r="C18231" s="3">
        <v>5258.973</v>
      </c>
    </row>
    <row r="18232" spans="2:3" x14ac:dyDescent="0.3">
      <c r="B18232">
        <f t="shared" si="284"/>
        <v>18230</v>
      </c>
      <c r="C18232" s="3">
        <v>5495.6149999999998</v>
      </c>
    </row>
    <row r="18233" spans="2:3" x14ac:dyDescent="0.3">
      <c r="B18233">
        <f t="shared" si="284"/>
        <v>18231</v>
      </c>
      <c r="C18233" s="3">
        <v>6203.6310000000003</v>
      </c>
    </row>
    <row r="18234" spans="2:3" x14ac:dyDescent="0.3">
      <c r="B18234">
        <f t="shared" si="284"/>
        <v>18232</v>
      </c>
      <c r="C18234" s="3">
        <v>5761.5410000000002</v>
      </c>
    </row>
    <row r="18235" spans="2:3" x14ac:dyDescent="0.3">
      <c r="B18235">
        <f t="shared" si="284"/>
        <v>18233</v>
      </c>
      <c r="C18235" s="3">
        <v>4701.6769999999997</v>
      </c>
    </row>
    <row r="18236" spans="2:3" x14ac:dyDescent="0.3">
      <c r="B18236">
        <f t="shared" si="284"/>
        <v>18234</v>
      </c>
      <c r="C18236" s="3">
        <v>3925.1750000000002</v>
      </c>
    </row>
    <row r="18237" spans="2:3" x14ac:dyDescent="0.3">
      <c r="B18237">
        <f t="shared" si="284"/>
        <v>18235</v>
      </c>
      <c r="C18237" s="3">
        <v>3488.6930000000002</v>
      </c>
    </row>
    <row r="18238" spans="2:3" x14ac:dyDescent="0.3">
      <c r="B18238">
        <f t="shared" si="284"/>
        <v>18236</v>
      </c>
      <c r="C18238" s="3">
        <v>3486.7170000000001</v>
      </c>
    </row>
    <row r="18239" spans="2:3" x14ac:dyDescent="0.3">
      <c r="B18239">
        <f t="shared" si="284"/>
        <v>18237</v>
      </c>
      <c r="C18239" s="3">
        <v>3875.2890000000002</v>
      </c>
    </row>
    <row r="18240" spans="2:3" x14ac:dyDescent="0.3">
      <c r="B18240">
        <f t="shared" si="284"/>
        <v>18238</v>
      </c>
      <c r="C18240" s="3">
        <v>4637.7640000000001</v>
      </c>
    </row>
    <row r="18241" spans="2:3" x14ac:dyDescent="0.3">
      <c r="B18241">
        <f t="shared" si="284"/>
        <v>18239</v>
      </c>
      <c r="C18241" s="3">
        <v>5039.45</v>
      </c>
    </row>
    <row r="18242" spans="2:3" x14ac:dyDescent="0.3">
      <c r="B18242">
        <f t="shared" si="284"/>
        <v>18240</v>
      </c>
      <c r="C18242" s="3">
        <v>4488.6379999999999</v>
      </c>
    </row>
    <row r="18243" spans="2:3" x14ac:dyDescent="0.3">
      <c r="B18243">
        <f t="shared" si="284"/>
        <v>18241</v>
      </c>
      <c r="C18243" s="3">
        <v>3458.212</v>
      </c>
    </row>
    <row r="18244" spans="2:3" x14ac:dyDescent="0.3">
      <c r="B18244">
        <f t="shared" si="284"/>
        <v>18242</v>
      </c>
      <c r="C18244" s="3">
        <v>2772.67</v>
      </c>
    </row>
    <row r="18245" spans="2:3" x14ac:dyDescent="0.3">
      <c r="B18245">
        <f t="shared" ref="B18245:B18308" si="285">B18244+1</f>
        <v>18243</v>
      </c>
      <c r="C18245" s="3">
        <v>2604.5059999999999</v>
      </c>
    </row>
    <row r="18246" spans="2:3" x14ac:dyDescent="0.3">
      <c r="B18246">
        <f t="shared" si="285"/>
        <v>18244</v>
      </c>
      <c r="C18246" s="3">
        <v>2484.4870000000001</v>
      </c>
    </row>
    <row r="18247" spans="2:3" x14ac:dyDescent="0.3">
      <c r="B18247">
        <f t="shared" si="285"/>
        <v>18245</v>
      </c>
      <c r="C18247" s="3">
        <v>2188.1210000000001</v>
      </c>
    </row>
    <row r="18248" spans="2:3" x14ac:dyDescent="0.3">
      <c r="B18248">
        <f t="shared" si="285"/>
        <v>18246</v>
      </c>
      <c r="C18248" s="3">
        <v>1689.5709999999999</v>
      </c>
    </row>
    <row r="18249" spans="2:3" x14ac:dyDescent="0.3">
      <c r="B18249">
        <f t="shared" si="285"/>
        <v>18247</v>
      </c>
      <c r="C18249" s="3">
        <v>1599.7539999999999</v>
      </c>
    </row>
    <row r="18250" spans="2:3" x14ac:dyDescent="0.3">
      <c r="B18250">
        <f t="shared" si="285"/>
        <v>18248</v>
      </c>
      <c r="C18250" s="3">
        <v>1673.5809999999999</v>
      </c>
    </row>
    <row r="18251" spans="2:3" x14ac:dyDescent="0.3">
      <c r="B18251">
        <f t="shared" si="285"/>
        <v>18249</v>
      </c>
      <c r="C18251" s="3">
        <v>1543.76</v>
      </c>
    </row>
    <row r="18252" spans="2:3" x14ac:dyDescent="0.3">
      <c r="B18252">
        <f t="shared" si="285"/>
        <v>18250</v>
      </c>
      <c r="C18252" s="3">
        <v>1389.028</v>
      </c>
    </row>
    <row r="18253" spans="2:3" x14ac:dyDescent="0.3">
      <c r="B18253">
        <f t="shared" si="285"/>
        <v>18251</v>
      </c>
      <c r="C18253" s="3">
        <v>1281.93</v>
      </c>
    </row>
    <row r="18254" spans="2:3" x14ac:dyDescent="0.3">
      <c r="B18254">
        <f t="shared" si="285"/>
        <v>18252</v>
      </c>
      <c r="C18254" s="3">
        <v>1213.377</v>
      </c>
    </row>
    <row r="18255" spans="2:3" x14ac:dyDescent="0.3">
      <c r="B18255">
        <f t="shared" si="285"/>
        <v>18253</v>
      </c>
      <c r="C18255" s="3">
        <v>1101.9090000000001</v>
      </c>
    </row>
    <row r="18256" spans="2:3" x14ac:dyDescent="0.3">
      <c r="B18256">
        <f t="shared" si="285"/>
        <v>18254</v>
      </c>
      <c r="C18256" s="3">
        <v>1068.8679999999999</v>
      </c>
    </row>
    <row r="18257" spans="2:3" x14ac:dyDescent="0.3">
      <c r="B18257">
        <f t="shared" si="285"/>
        <v>18255</v>
      </c>
      <c r="C18257" s="3">
        <v>1085.8892000000001</v>
      </c>
    </row>
    <row r="18258" spans="2:3" x14ac:dyDescent="0.3">
      <c r="B18258">
        <f t="shared" si="285"/>
        <v>18256</v>
      </c>
      <c r="C18258" s="3">
        <v>898.76779999999997</v>
      </c>
    </row>
    <row r="18259" spans="2:3" x14ac:dyDescent="0.3">
      <c r="B18259">
        <f t="shared" si="285"/>
        <v>18257</v>
      </c>
      <c r="C18259" s="3">
        <v>826.65539999999999</v>
      </c>
    </row>
    <row r="18260" spans="2:3" x14ac:dyDescent="0.3">
      <c r="B18260">
        <f t="shared" si="285"/>
        <v>18258</v>
      </c>
      <c r="C18260" s="3">
        <v>972.17200000000003</v>
      </c>
    </row>
    <row r="18261" spans="2:3" x14ac:dyDescent="0.3">
      <c r="B18261">
        <f t="shared" si="285"/>
        <v>18259</v>
      </c>
      <c r="C18261" s="3">
        <v>1093.3278</v>
      </c>
    </row>
    <row r="18262" spans="2:3" x14ac:dyDescent="0.3">
      <c r="B18262">
        <f t="shared" si="285"/>
        <v>18260</v>
      </c>
      <c r="C18262" s="3">
        <v>1243.5092999999999</v>
      </c>
    </row>
    <row r="18263" spans="2:3" x14ac:dyDescent="0.3">
      <c r="B18263">
        <f t="shared" si="285"/>
        <v>18261</v>
      </c>
      <c r="C18263" s="3">
        <v>1365.0407</v>
      </c>
    </row>
    <row r="18264" spans="2:3" x14ac:dyDescent="0.3">
      <c r="B18264">
        <f t="shared" si="285"/>
        <v>18262</v>
      </c>
      <c r="C18264" s="3">
        <v>1375.9398000000001</v>
      </c>
    </row>
    <row r="18265" spans="2:3" x14ac:dyDescent="0.3">
      <c r="B18265">
        <f t="shared" si="285"/>
        <v>18263</v>
      </c>
      <c r="C18265" s="3">
        <v>1228.6516999999999</v>
      </c>
    </row>
    <row r="18266" spans="2:3" x14ac:dyDescent="0.3">
      <c r="B18266">
        <f t="shared" si="285"/>
        <v>18264</v>
      </c>
      <c r="C18266" s="3">
        <v>982.51009999999997</v>
      </c>
    </row>
    <row r="18267" spans="2:3" x14ac:dyDescent="0.3">
      <c r="B18267">
        <f t="shared" si="285"/>
        <v>18265</v>
      </c>
      <c r="C18267" s="3">
        <v>820.41430000000003</v>
      </c>
    </row>
    <row r="18268" spans="2:3" x14ac:dyDescent="0.3">
      <c r="B18268">
        <f t="shared" si="285"/>
        <v>18266</v>
      </c>
      <c r="C18268" s="3">
        <v>813.85119999999995</v>
      </c>
    </row>
    <row r="18269" spans="2:3" x14ac:dyDescent="0.3">
      <c r="B18269">
        <f t="shared" si="285"/>
        <v>18267</v>
      </c>
      <c r="C18269" s="3">
        <v>879.65390000000002</v>
      </c>
    </row>
    <row r="18270" spans="2:3" x14ac:dyDescent="0.3">
      <c r="B18270">
        <f t="shared" si="285"/>
        <v>18268</v>
      </c>
      <c r="C18270" s="3">
        <v>849.56089999999995</v>
      </c>
    </row>
    <row r="18271" spans="2:3" x14ac:dyDescent="0.3">
      <c r="B18271">
        <f t="shared" si="285"/>
        <v>18269</v>
      </c>
      <c r="C18271" s="3">
        <v>774.97799999999995</v>
      </c>
    </row>
    <row r="18272" spans="2:3" x14ac:dyDescent="0.3">
      <c r="B18272">
        <f t="shared" si="285"/>
        <v>18270</v>
      </c>
      <c r="C18272" s="3">
        <v>695.43</v>
      </c>
    </row>
    <row r="18273" spans="2:3" x14ac:dyDescent="0.3">
      <c r="B18273">
        <f t="shared" si="285"/>
        <v>18271</v>
      </c>
      <c r="C18273" s="3">
        <v>658.73419999999999</v>
      </c>
    </row>
    <row r="18274" spans="2:3" x14ac:dyDescent="0.3">
      <c r="B18274">
        <f t="shared" si="285"/>
        <v>18272</v>
      </c>
      <c r="C18274" s="3">
        <v>598.24980000000005</v>
      </c>
    </row>
    <row r="18275" spans="2:3" x14ac:dyDescent="0.3">
      <c r="B18275">
        <f t="shared" si="285"/>
        <v>18273</v>
      </c>
      <c r="C18275" s="3">
        <v>534.69060000000002</v>
      </c>
    </row>
    <row r="18276" spans="2:3" x14ac:dyDescent="0.3">
      <c r="B18276">
        <f t="shared" si="285"/>
        <v>18274</v>
      </c>
      <c r="C18276" s="3">
        <v>568.41399999999999</v>
      </c>
    </row>
    <row r="18277" spans="2:3" x14ac:dyDescent="0.3">
      <c r="B18277">
        <f t="shared" si="285"/>
        <v>18275</v>
      </c>
      <c r="C18277" s="3">
        <v>522.72569999999996</v>
      </c>
    </row>
    <row r="18278" spans="2:3" x14ac:dyDescent="0.3">
      <c r="B18278">
        <f t="shared" si="285"/>
        <v>18276</v>
      </c>
      <c r="C18278" s="3">
        <v>467.17739999999998</v>
      </c>
    </row>
    <row r="18279" spans="2:3" x14ac:dyDescent="0.3">
      <c r="B18279">
        <f t="shared" si="285"/>
        <v>18277</v>
      </c>
      <c r="C18279" s="3">
        <v>523.16719999999998</v>
      </c>
    </row>
    <row r="18280" spans="2:3" x14ac:dyDescent="0.3">
      <c r="B18280">
        <f t="shared" si="285"/>
        <v>18278</v>
      </c>
      <c r="C18280" s="3">
        <v>569.32119999999998</v>
      </c>
    </row>
    <row r="18281" spans="2:3" x14ac:dyDescent="0.3">
      <c r="B18281">
        <f t="shared" si="285"/>
        <v>18279</v>
      </c>
      <c r="C18281" s="3">
        <v>593.71569999999997</v>
      </c>
    </row>
    <row r="18282" spans="2:3" x14ac:dyDescent="0.3">
      <c r="B18282">
        <f t="shared" si="285"/>
        <v>18280</v>
      </c>
      <c r="C18282" s="3">
        <v>646.30889999999999</v>
      </c>
    </row>
    <row r="18283" spans="2:3" x14ac:dyDescent="0.3">
      <c r="B18283">
        <f t="shared" si="285"/>
        <v>18281</v>
      </c>
      <c r="C18283" s="3">
        <v>712.39700000000005</v>
      </c>
    </row>
    <row r="18284" spans="2:3" x14ac:dyDescent="0.3">
      <c r="B18284">
        <f t="shared" si="285"/>
        <v>18282</v>
      </c>
      <c r="C18284" s="3">
        <v>706.74680000000001</v>
      </c>
    </row>
    <row r="18285" spans="2:3" x14ac:dyDescent="0.3">
      <c r="B18285">
        <f t="shared" si="285"/>
        <v>18283</v>
      </c>
      <c r="C18285" s="3">
        <v>661.7808</v>
      </c>
    </row>
    <row r="18286" spans="2:3" x14ac:dyDescent="0.3">
      <c r="B18286">
        <f t="shared" si="285"/>
        <v>18284</v>
      </c>
      <c r="C18286" s="3">
        <v>596.36680000000001</v>
      </c>
    </row>
    <row r="18287" spans="2:3" x14ac:dyDescent="0.3">
      <c r="B18287">
        <f t="shared" si="285"/>
        <v>18285</v>
      </c>
      <c r="C18287" s="3">
        <v>455.76242500000001</v>
      </c>
    </row>
    <row r="18288" spans="2:3" x14ac:dyDescent="0.3">
      <c r="B18288">
        <f t="shared" si="285"/>
        <v>18286</v>
      </c>
      <c r="C18288" s="3">
        <v>329.56300499999998</v>
      </c>
    </row>
    <row r="18289" spans="2:3" x14ac:dyDescent="0.3">
      <c r="B18289">
        <f t="shared" si="285"/>
        <v>18287</v>
      </c>
      <c r="C18289" s="3">
        <v>290.46287899999999</v>
      </c>
    </row>
    <row r="18290" spans="2:3" x14ac:dyDescent="0.3">
      <c r="B18290">
        <f t="shared" si="285"/>
        <v>18288</v>
      </c>
      <c r="C18290" s="3">
        <v>297.39075400000002</v>
      </c>
    </row>
    <row r="18291" spans="2:3" x14ac:dyDescent="0.3">
      <c r="B18291">
        <f t="shared" si="285"/>
        <v>18289</v>
      </c>
      <c r="C18291" s="3">
        <v>239.36033</v>
      </c>
    </row>
    <row r="18292" spans="2:3" x14ac:dyDescent="0.3">
      <c r="B18292">
        <f t="shared" si="285"/>
        <v>18290</v>
      </c>
      <c r="C18292" s="3">
        <v>51.009086000000003</v>
      </c>
    </row>
    <row r="18293" spans="2:3" x14ac:dyDescent="0.3">
      <c r="B18293">
        <f t="shared" si="285"/>
        <v>18291</v>
      </c>
      <c r="C18293" s="3">
        <v>-78.927719999999994</v>
      </c>
    </row>
    <row r="18294" spans="2:3" x14ac:dyDescent="0.3">
      <c r="B18294">
        <f t="shared" si="285"/>
        <v>18292</v>
      </c>
      <c r="C18294" s="3">
        <v>-92.436949999999996</v>
      </c>
    </row>
    <row r="18295" spans="2:3" x14ac:dyDescent="0.3">
      <c r="B18295">
        <f t="shared" si="285"/>
        <v>18293</v>
      </c>
      <c r="C18295" s="3">
        <v>-84.546270000000007</v>
      </c>
    </row>
    <row r="18296" spans="2:3" x14ac:dyDescent="0.3">
      <c r="B18296">
        <f t="shared" si="285"/>
        <v>18294</v>
      </c>
      <c r="C18296" s="3">
        <v>-48.957099999999997</v>
      </c>
    </row>
    <row r="18297" spans="2:3" x14ac:dyDescent="0.3">
      <c r="B18297">
        <f t="shared" si="285"/>
        <v>18295</v>
      </c>
      <c r="C18297" s="3">
        <v>-41.166220000000003</v>
      </c>
    </row>
    <row r="18298" spans="2:3" x14ac:dyDescent="0.3">
      <c r="B18298">
        <f t="shared" si="285"/>
        <v>18296</v>
      </c>
      <c r="C18298" s="3">
        <v>-31.510549999999999</v>
      </c>
    </row>
    <row r="18299" spans="2:3" x14ac:dyDescent="0.3">
      <c r="B18299">
        <f t="shared" si="285"/>
        <v>18297</v>
      </c>
      <c r="C18299" s="3">
        <v>-34.824869999999997</v>
      </c>
    </row>
    <row r="18300" spans="2:3" x14ac:dyDescent="0.3">
      <c r="B18300">
        <f t="shared" si="285"/>
        <v>18298</v>
      </c>
      <c r="C18300" s="3">
        <v>-54.394300000000001</v>
      </c>
    </row>
    <row r="18301" spans="2:3" x14ac:dyDescent="0.3">
      <c r="B18301">
        <f t="shared" si="285"/>
        <v>18299</v>
      </c>
      <c r="C18301" s="3">
        <v>-63.85322</v>
      </c>
    </row>
    <row r="18302" spans="2:3" x14ac:dyDescent="0.3">
      <c r="B18302">
        <f t="shared" si="285"/>
        <v>18300</v>
      </c>
      <c r="C18302" s="3">
        <v>-113.30244999999999</v>
      </c>
    </row>
    <row r="18303" spans="2:3" x14ac:dyDescent="0.3">
      <c r="B18303">
        <f t="shared" si="285"/>
        <v>18301</v>
      </c>
      <c r="C18303" s="3">
        <v>-138.35597000000001</v>
      </c>
    </row>
    <row r="18304" spans="2:3" x14ac:dyDescent="0.3">
      <c r="B18304">
        <f t="shared" si="285"/>
        <v>18302</v>
      </c>
      <c r="C18304" s="3">
        <v>-149.43199999999999</v>
      </c>
    </row>
    <row r="18305" spans="2:3" x14ac:dyDescent="0.3">
      <c r="B18305">
        <f t="shared" si="285"/>
        <v>18303</v>
      </c>
      <c r="C18305" s="3">
        <v>-113.69704</v>
      </c>
    </row>
    <row r="18306" spans="2:3" x14ac:dyDescent="0.3">
      <c r="B18306">
        <f t="shared" si="285"/>
        <v>18304</v>
      </c>
      <c r="C18306" s="3">
        <v>67.180850000000007</v>
      </c>
    </row>
    <row r="18307" spans="2:3" x14ac:dyDescent="0.3">
      <c r="B18307">
        <f t="shared" si="285"/>
        <v>18305</v>
      </c>
      <c r="C18307" s="3">
        <v>108.44062</v>
      </c>
    </row>
    <row r="18308" spans="2:3" x14ac:dyDescent="0.3">
      <c r="B18308">
        <f t="shared" si="285"/>
        <v>18306</v>
      </c>
      <c r="C18308" s="3">
        <v>7.0106999999999999</v>
      </c>
    </row>
    <row r="18309" spans="2:3" x14ac:dyDescent="0.3">
      <c r="B18309">
        <f t="shared" ref="B18309:B18372" si="286">B18308+1</f>
        <v>18307</v>
      </c>
      <c r="C18309" s="3">
        <v>-5.4875299999999996</v>
      </c>
    </row>
    <row r="18310" spans="2:3" x14ac:dyDescent="0.3">
      <c r="B18310">
        <f t="shared" si="286"/>
        <v>18308</v>
      </c>
      <c r="C18310" s="3">
        <v>-10.39955</v>
      </c>
    </row>
    <row r="18311" spans="2:3" x14ac:dyDescent="0.3">
      <c r="B18311">
        <f t="shared" si="286"/>
        <v>18309</v>
      </c>
      <c r="C18311" s="3">
        <v>55.533720000000002</v>
      </c>
    </row>
    <row r="18312" spans="2:3" x14ac:dyDescent="0.3">
      <c r="B18312">
        <f t="shared" si="286"/>
        <v>18310</v>
      </c>
      <c r="C18312" s="3">
        <v>186.16560000000001</v>
      </c>
    </row>
    <row r="18313" spans="2:3" x14ac:dyDescent="0.3">
      <c r="B18313">
        <f t="shared" si="286"/>
        <v>18311</v>
      </c>
      <c r="C18313" s="3">
        <v>267.06117</v>
      </c>
    </row>
    <row r="18314" spans="2:3" x14ac:dyDescent="0.3">
      <c r="B18314">
        <f t="shared" si="286"/>
        <v>18312</v>
      </c>
      <c r="C18314" s="3">
        <v>238.42005</v>
      </c>
    </row>
    <row r="18315" spans="2:3" x14ac:dyDescent="0.3">
      <c r="B18315">
        <f t="shared" si="286"/>
        <v>18313</v>
      </c>
      <c r="C18315" s="3">
        <v>199.65024</v>
      </c>
    </row>
    <row r="18316" spans="2:3" x14ac:dyDescent="0.3">
      <c r="B18316">
        <f t="shared" si="286"/>
        <v>18314</v>
      </c>
      <c r="C18316" s="3">
        <v>171.00559999999999</v>
      </c>
    </row>
    <row r="18317" spans="2:3" x14ac:dyDescent="0.3">
      <c r="B18317">
        <f t="shared" si="286"/>
        <v>18315</v>
      </c>
      <c r="C18317" s="3">
        <v>75.287059999999997</v>
      </c>
    </row>
    <row r="18318" spans="2:3" x14ac:dyDescent="0.3">
      <c r="B18318">
        <f t="shared" si="286"/>
        <v>18316</v>
      </c>
      <c r="C18318" s="3">
        <v>58.894449999999999</v>
      </c>
    </row>
    <row r="18319" spans="2:3" x14ac:dyDescent="0.3">
      <c r="B18319">
        <f t="shared" si="286"/>
        <v>18317</v>
      </c>
      <c r="C18319" s="3">
        <v>93.073939999999993</v>
      </c>
    </row>
    <row r="18320" spans="2:3" x14ac:dyDescent="0.3">
      <c r="B18320">
        <f t="shared" si="286"/>
        <v>18318</v>
      </c>
      <c r="C18320" s="3">
        <v>85.781000000000006</v>
      </c>
    </row>
    <row r="18321" spans="2:3" x14ac:dyDescent="0.3">
      <c r="B18321">
        <f t="shared" si="286"/>
        <v>18319</v>
      </c>
      <c r="C18321" s="3">
        <v>88.518870000000007</v>
      </c>
    </row>
    <row r="18322" spans="2:3" x14ac:dyDescent="0.3">
      <c r="B18322">
        <f t="shared" si="286"/>
        <v>18320</v>
      </c>
      <c r="C18322" s="3">
        <v>74.850899999999996</v>
      </c>
    </row>
    <row r="18323" spans="2:3" x14ac:dyDescent="0.3">
      <c r="B18323">
        <f t="shared" si="286"/>
        <v>18321</v>
      </c>
      <c r="C18323" s="3">
        <v>68.492099999999994</v>
      </c>
    </row>
    <row r="18324" spans="2:3" x14ac:dyDescent="0.3">
      <c r="B18324">
        <f t="shared" si="286"/>
        <v>18322</v>
      </c>
      <c r="C18324" s="3">
        <v>477.66950000000003</v>
      </c>
    </row>
    <row r="18325" spans="2:3" x14ac:dyDescent="0.3">
      <c r="B18325">
        <f t="shared" si="286"/>
        <v>18323</v>
      </c>
      <c r="C18325" s="3">
        <v>742.18910000000005</v>
      </c>
    </row>
    <row r="18326" spans="2:3" x14ac:dyDescent="0.3">
      <c r="B18326">
        <f t="shared" si="286"/>
        <v>18324</v>
      </c>
      <c r="C18326" s="3">
        <v>469.31646999999998</v>
      </c>
    </row>
    <row r="18327" spans="2:3" x14ac:dyDescent="0.3">
      <c r="B18327">
        <f t="shared" si="286"/>
        <v>18325</v>
      </c>
      <c r="C18327" s="3">
        <v>274.21697999999998</v>
      </c>
    </row>
    <row r="18328" spans="2:3" x14ac:dyDescent="0.3">
      <c r="B18328">
        <f t="shared" si="286"/>
        <v>18326</v>
      </c>
      <c r="C18328" s="3">
        <v>105.85183000000001</v>
      </c>
    </row>
    <row r="18329" spans="2:3" x14ac:dyDescent="0.3">
      <c r="B18329">
        <f t="shared" si="286"/>
        <v>18327</v>
      </c>
      <c r="C18329" s="3">
        <v>26.201799999999999</v>
      </c>
    </row>
    <row r="18330" spans="2:3" x14ac:dyDescent="0.3">
      <c r="B18330">
        <f t="shared" si="286"/>
        <v>18328</v>
      </c>
      <c r="C18330" s="3">
        <v>106.41068</v>
      </c>
    </row>
    <row r="18331" spans="2:3" x14ac:dyDescent="0.3">
      <c r="B18331">
        <f t="shared" si="286"/>
        <v>18329</v>
      </c>
      <c r="C18331" s="3">
        <v>199.05690000000001</v>
      </c>
    </row>
    <row r="18332" spans="2:3" x14ac:dyDescent="0.3">
      <c r="B18332">
        <f t="shared" si="286"/>
        <v>18330</v>
      </c>
      <c r="C18332" s="3">
        <v>204.51589999999999</v>
      </c>
    </row>
    <row r="18333" spans="2:3" x14ac:dyDescent="0.3">
      <c r="B18333">
        <f t="shared" si="286"/>
        <v>18331</v>
      </c>
      <c r="C18333" s="3">
        <v>701.68359999999996</v>
      </c>
    </row>
    <row r="18334" spans="2:3" x14ac:dyDescent="0.3">
      <c r="B18334">
        <f t="shared" si="286"/>
        <v>18332</v>
      </c>
      <c r="C18334" s="3">
        <v>1129.7887000000001</v>
      </c>
    </row>
    <row r="18335" spans="2:3" x14ac:dyDescent="0.3">
      <c r="B18335">
        <f t="shared" si="286"/>
        <v>18333</v>
      </c>
      <c r="C18335" s="3">
        <v>1048.3859</v>
      </c>
    </row>
    <row r="18336" spans="2:3" x14ac:dyDescent="0.3">
      <c r="B18336">
        <f t="shared" si="286"/>
        <v>18334</v>
      </c>
      <c r="C18336" s="3">
        <v>1581.8426999999999</v>
      </c>
    </row>
    <row r="18337" spans="2:3" x14ac:dyDescent="0.3">
      <c r="B18337">
        <f t="shared" si="286"/>
        <v>18335</v>
      </c>
      <c r="C18337" s="3">
        <v>2169.7476000000001</v>
      </c>
    </row>
    <row r="18338" spans="2:3" x14ac:dyDescent="0.3">
      <c r="B18338">
        <f t="shared" si="286"/>
        <v>18336</v>
      </c>
      <c r="C18338" s="3">
        <v>1878.8534</v>
      </c>
    </row>
    <row r="18339" spans="2:3" x14ac:dyDescent="0.3">
      <c r="B18339">
        <f t="shared" si="286"/>
        <v>18337</v>
      </c>
      <c r="C18339" s="3">
        <v>1759.4613999999999</v>
      </c>
    </row>
    <row r="18340" spans="2:3" x14ac:dyDescent="0.3">
      <c r="B18340">
        <f t="shared" si="286"/>
        <v>18338</v>
      </c>
      <c r="C18340" s="3">
        <v>1889.181</v>
      </c>
    </row>
    <row r="18341" spans="2:3" x14ac:dyDescent="0.3">
      <c r="B18341">
        <f t="shared" si="286"/>
        <v>18339</v>
      </c>
      <c r="C18341" s="3">
        <v>1703.2926</v>
      </c>
    </row>
    <row r="18342" spans="2:3" x14ac:dyDescent="0.3">
      <c r="B18342">
        <f t="shared" si="286"/>
        <v>18340</v>
      </c>
      <c r="C18342" s="3">
        <v>1450.3100999999999</v>
      </c>
    </row>
    <row r="18343" spans="2:3" x14ac:dyDescent="0.3">
      <c r="B18343">
        <f t="shared" si="286"/>
        <v>18341</v>
      </c>
      <c r="C18343" s="3">
        <v>1285.0353</v>
      </c>
    </row>
    <row r="18344" spans="2:3" x14ac:dyDescent="0.3">
      <c r="B18344">
        <f t="shared" si="286"/>
        <v>18342</v>
      </c>
      <c r="C18344" s="3">
        <v>1225.0441000000001</v>
      </c>
    </row>
    <row r="18345" spans="2:3" x14ac:dyDescent="0.3">
      <c r="B18345">
        <f t="shared" si="286"/>
        <v>18343</v>
      </c>
      <c r="C18345" s="3">
        <v>1262.4445000000001</v>
      </c>
    </row>
    <row r="18346" spans="2:3" x14ac:dyDescent="0.3">
      <c r="B18346">
        <f t="shared" si="286"/>
        <v>18344</v>
      </c>
      <c r="C18346" s="3">
        <v>1267.5608</v>
      </c>
    </row>
    <row r="18347" spans="2:3" x14ac:dyDescent="0.3">
      <c r="B18347">
        <f t="shared" si="286"/>
        <v>18345</v>
      </c>
      <c r="C18347" s="3">
        <v>1068.0612000000001</v>
      </c>
    </row>
    <row r="18348" spans="2:3" x14ac:dyDescent="0.3">
      <c r="B18348">
        <f t="shared" si="286"/>
        <v>18346</v>
      </c>
      <c r="C18348" s="3">
        <v>983.12260000000003</v>
      </c>
    </row>
    <row r="18349" spans="2:3" x14ac:dyDescent="0.3">
      <c r="B18349">
        <f t="shared" si="286"/>
        <v>18347</v>
      </c>
      <c r="C18349" s="3">
        <v>1218.2952</v>
      </c>
    </row>
    <row r="18350" spans="2:3" x14ac:dyDescent="0.3">
      <c r="B18350">
        <f t="shared" si="286"/>
        <v>18348</v>
      </c>
      <c r="C18350" s="3">
        <v>1410.4331999999999</v>
      </c>
    </row>
    <row r="18351" spans="2:3" x14ac:dyDescent="0.3">
      <c r="B18351">
        <f t="shared" si="286"/>
        <v>18349</v>
      </c>
      <c r="C18351" s="3">
        <v>1668.1871000000001</v>
      </c>
    </row>
    <row r="18352" spans="2:3" x14ac:dyDescent="0.3">
      <c r="B18352">
        <f t="shared" si="286"/>
        <v>18350</v>
      </c>
      <c r="C18352" s="3">
        <v>2003.9806000000001</v>
      </c>
    </row>
    <row r="18353" spans="2:3" x14ac:dyDescent="0.3">
      <c r="B18353">
        <f t="shared" si="286"/>
        <v>18351</v>
      </c>
      <c r="C18353" s="3">
        <v>1948.6268</v>
      </c>
    </row>
    <row r="18354" spans="2:3" x14ac:dyDescent="0.3">
      <c r="B18354">
        <f t="shared" si="286"/>
        <v>18352</v>
      </c>
      <c r="C18354" s="3">
        <v>2050.2741999999998</v>
      </c>
    </row>
    <row r="18355" spans="2:3" x14ac:dyDescent="0.3">
      <c r="B18355">
        <f t="shared" si="286"/>
        <v>18353</v>
      </c>
      <c r="C18355" s="3">
        <v>2148.4191000000001</v>
      </c>
    </row>
    <row r="18356" spans="2:3" x14ac:dyDescent="0.3">
      <c r="B18356">
        <f t="shared" si="286"/>
        <v>18354</v>
      </c>
      <c r="C18356" s="3">
        <v>2041.7315000000001</v>
      </c>
    </row>
    <row r="18357" spans="2:3" x14ac:dyDescent="0.3">
      <c r="B18357">
        <f t="shared" si="286"/>
        <v>18355</v>
      </c>
      <c r="C18357" s="3">
        <v>2186.7139999999999</v>
      </c>
    </row>
    <row r="18358" spans="2:3" x14ac:dyDescent="0.3">
      <c r="B18358">
        <f t="shared" si="286"/>
        <v>18356</v>
      </c>
      <c r="C18358" s="3">
        <v>2395.7280000000001</v>
      </c>
    </row>
    <row r="18359" spans="2:3" x14ac:dyDescent="0.3">
      <c r="B18359">
        <f t="shared" si="286"/>
        <v>18357</v>
      </c>
      <c r="C18359" s="3">
        <v>2465.4589999999998</v>
      </c>
    </row>
    <row r="18360" spans="2:3" x14ac:dyDescent="0.3">
      <c r="B18360">
        <f t="shared" si="286"/>
        <v>18358</v>
      </c>
      <c r="C18360" s="3">
        <v>2354.4609999999998</v>
      </c>
    </row>
    <row r="18361" spans="2:3" x14ac:dyDescent="0.3">
      <c r="B18361">
        <f t="shared" si="286"/>
        <v>18359</v>
      </c>
      <c r="C18361" s="3">
        <v>2190.011</v>
      </c>
    </row>
    <row r="18362" spans="2:3" x14ac:dyDescent="0.3">
      <c r="B18362">
        <f t="shared" si="286"/>
        <v>18360</v>
      </c>
      <c r="C18362" s="3">
        <v>2385.5410000000002</v>
      </c>
    </row>
    <row r="18363" spans="2:3" x14ac:dyDescent="0.3">
      <c r="B18363">
        <f t="shared" si="286"/>
        <v>18361</v>
      </c>
      <c r="C18363" s="3">
        <v>2770.9450000000002</v>
      </c>
    </row>
    <row r="18364" spans="2:3" x14ac:dyDescent="0.3">
      <c r="B18364">
        <f t="shared" si="286"/>
        <v>18362</v>
      </c>
      <c r="C18364" s="3">
        <v>3216.8449999999998</v>
      </c>
    </row>
    <row r="18365" spans="2:3" x14ac:dyDescent="0.3">
      <c r="B18365">
        <f t="shared" si="286"/>
        <v>18363</v>
      </c>
      <c r="C18365" s="3">
        <v>3906.1030000000001</v>
      </c>
    </row>
    <row r="18366" spans="2:3" x14ac:dyDescent="0.3">
      <c r="B18366">
        <f t="shared" si="286"/>
        <v>18364</v>
      </c>
      <c r="C18366" s="3">
        <v>4432.8969999999999</v>
      </c>
    </row>
    <row r="18367" spans="2:3" x14ac:dyDescent="0.3">
      <c r="B18367">
        <f t="shared" si="286"/>
        <v>18365</v>
      </c>
      <c r="C18367" s="3">
        <v>4400.9549999999999</v>
      </c>
    </row>
    <row r="18368" spans="2:3" x14ac:dyDescent="0.3">
      <c r="B18368">
        <f t="shared" si="286"/>
        <v>18366</v>
      </c>
      <c r="C18368" s="3">
        <v>4232.5060000000003</v>
      </c>
    </row>
    <row r="18369" spans="2:3" x14ac:dyDescent="0.3">
      <c r="B18369">
        <f t="shared" si="286"/>
        <v>18367</v>
      </c>
      <c r="C18369" s="3">
        <v>4070.9810000000002</v>
      </c>
    </row>
    <row r="18370" spans="2:3" x14ac:dyDescent="0.3">
      <c r="B18370">
        <f t="shared" si="286"/>
        <v>18368</v>
      </c>
      <c r="C18370" s="3">
        <v>4019.6689999999999</v>
      </c>
    </row>
    <row r="18371" spans="2:3" x14ac:dyDescent="0.3">
      <c r="B18371">
        <f t="shared" si="286"/>
        <v>18369</v>
      </c>
      <c r="C18371" s="3">
        <v>4047.0430000000001</v>
      </c>
    </row>
    <row r="18372" spans="2:3" x14ac:dyDescent="0.3">
      <c r="B18372">
        <f t="shared" si="286"/>
        <v>18370</v>
      </c>
      <c r="C18372" s="3">
        <v>3849.4609999999998</v>
      </c>
    </row>
    <row r="18373" spans="2:3" x14ac:dyDescent="0.3">
      <c r="B18373">
        <f t="shared" ref="B18373:B18436" si="287">B18372+1</f>
        <v>18371</v>
      </c>
      <c r="C18373" s="3">
        <v>3925.6909999999998</v>
      </c>
    </row>
    <row r="18374" spans="2:3" x14ac:dyDescent="0.3">
      <c r="B18374">
        <f t="shared" si="287"/>
        <v>18372</v>
      </c>
      <c r="C18374" s="3">
        <v>4133.18</v>
      </c>
    </row>
    <row r="18375" spans="2:3" x14ac:dyDescent="0.3">
      <c r="B18375">
        <f t="shared" si="287"/>
        <v>18373</v>
      </c>
      <c r="C18375" s="3">
        <v>4199.9440000000004</v>
      </c>
    </row>
    <row r="18376" spans="2:3" x14ac:dyDescent="0.3">
      <c r="B18376">
        <f t="shared" si="287"/>
        <v>18374</v>
      </c>
      <c r="C18376" s="3">
        <v>4779.9480000000003</v>
      </c>
    </row>
    <row r="18377" spans="2:3" x14ac:dyDescent="0.3">
      <c r="B18377">
        <f t="shared" si="287"/>
        <v>18375</v>
      </c>
      <c r="C18377" s="3">
        <v>5339.223</v>
      </c>
    </row>
    <row r="18378" spans="2:3" x14ac:dyDescent="0.3">
      <c r="B18378">
        <f t="shared" si="287"/>
        <v>18376</v>
      </c>
      <c r="C18378" s="3">
        <v>5542.4750000000004</v>
      </c>
    </row>
    <row r="18379" spans="2:3" x14ac:dyDescent="0.3">
      <c r="B18379">
        <f t="shared" si="287"/>
        <v>18377</v>
      </c>
      <c r="C18379" s="3">
        <v>5703.3590000000004</v>
      </c>
    </row>
    <row r="18380" spans="2:3" x14ac:dyDescent="0.3">
      <c r="B18380">
        <f t="shared" si="287"/>
        <v>18378</v>
      </c>
      <c r="C18380" s="3">
        <v>5099.9709999999995</v>
      </c>
    </row>
    <row r="18381" spans="2:3" x14ac:dyDescent="0.3">
      <c r="B18381">
        <f t="shared" si="287"/>
        <v>18379</v>
      </c>
      <c r="C18381" s="3">
        <v>4787.1289999999999</v>
      </c>
    </row>
    <row r="18382" spans="2:3" x14ac:dyDescent="0.3">
      <c r="B18382">
        <f t="shared" si="287"/>
        <v>18380</v>
      </c>
      <c r="C18382" s="3">
        <v>5000.5219999999999</v>
      </c>
    </row>
    <row r="18383" spans="2:3" x14ac:dyDescent="0.3">
      <c r="B18383">
        <f t="shared" si="287"/>
        <v>18381</v>
      </c>
      <c r="C18383" s="3">
        <v>5044.6120000000001</v>
      </c>
    </row>
    <row r="18384" spans="2:3" x14ac:dyDescent="0.3">
      <c r="B18384">
        <f t="shared" si="287"/>
        <v>18382</v>
      </c>
      <c r="C18384" s="3">
        <v>5340.223</v>
      </c>
    </row>
    <row r="18385" spans="2:3" x14ac:dyDescent="0.3">
      <c r="B18385">
        <f t="shared" si="287"/>
        <v>18383</v>
      </c>
      <c r="C18385" s="3">
        <v>5242.5119999999997</v>
      </c>
    </row>
    <row r="18386" spans="2:3" x14ac:dyDescent="0.3">
      <c r="B18386">
        <f t="shared" si="287"/>
        <v>18384</v>
      </c>
      <c r="C18386" s="3">
        <v>5327.7</v>
      </c>
    </row>
    <row r="18387" spans="2:3" x14ac:dyDescent="0.3">
      <c r="B18387">
        <f t="shared" si="287"/>
        <v>18385</v>
      </c>
      <c r="C18387" s="3">
        <v>5723.1729999999998</v>
      </c>
    </row>
    <row r="18388" spans="2:3" x14ac:dyDescent="0.3">
      <c r="B18388">
        <f t="shared" si="287"/>
        <v>18386</v>
      </c>
      <c r="C18388" s="3">
        <v>6256.9380000000001</v>
      </c>
    </row>
    <row r="18389" spans="2:3" x14ac:dyDescent="0.3">
      <c r="B18389">
        <f t="shared" si="287"/>
        <v>18387</v>
      </c>
      <c r="C18389" s="3">
        <v>6691.1189999999997</v>
      </c>
    </row>
    <row r="18390" spans="2:3" x14ac:dyDescent="0.3">
      <c r="B18390">
        <f t="shared" si="287"/>
        <v>18388</v>
      </c>
      <c r="C18390" s="3">
        <v>6419.402</v>
      </c>
    </row>
    <row r="18391" spans="2:3" x14ac:dyDescent="0.3">
      <c r="B18391">
        <f t="shared" si="287"/>
        <v>18389</v>
      </c>
      <c r="C18391" s="3">
        <v>6209.11</v>
      </c>
    </row>
    <row r="18392" spans="2:3" x14ac:dyDescent="0.3">
      <c r="B18392">
        <f t="shared" si="287"/>
        <v>18390</v>
      </c>
      <c r="C18392" s="3">
        <v>6162.6689999999999</v>
      </c>
    </row>
    <row r="18393" spans="2:3" x14ac:dyDescent="0.3">
      <c r="B18393">
        <f t="shared" si="287"/>
        <v>18391</v>
      </c>
      <c r="C18393" s="3">
        <v>6150.6530000000002</v>
      </c>
    </row>
    <row r="18394" spans="2:3" x14ac:dyDescent="0.3">
      <c r="B18394">
        <f t="shared" si="287"/>
        <v>18392</v>
      </c>
      <c r="C18394" s="3">
        <v>5921.9009999999998</v>
      </c>
    </row>
    <row r="18395" spans="2:3" x14ac:dyDescent="0.3">
      <c r="B18395">
        <f t="shared" si="287"/>
        <v>18393</v>
      </c>
      <c r="C18395" s="3">
        <v>5176.2839999999997</v>
      </c>
    </row>
    <row r="18396" spans="2:3" x14ac:dyDescent="0.3">
      <c r="B18396">
        <f t="shared" si="287"/>
        <v>18394</v>
      </c>
      <c r="C18396" s="3">
        <v>4903.5309999999999</v>
      </c>
    </row>
    <row r="18397" spans="2:3" x14ac:dyDescent="0.3">
      <c r="B18397">
        <f t="shared" si="287"/>
        <v>18395</v>
      </c>
      <c r="C18397" s="3">
        <v>4873.0590000000002</v>
      </c>
    </row>
    <row r="18398" spans="2:3" x14ac:dyDescent="0.3">
      <c r="B18398">
        <f t="shared" si="287"/>
        <v>18396</v>
      </c>
      <c r="C18398" s="3">
        <v>4729.7879999999996</v>
      </c>
    </row>
    <row r="18399" spans="2:3" x14ac:dyDescent="0.3">
      <c r="B18399">
        <f t="shared" si="287"/>
        <v>18397</v>
      </c>
      <c r="C18399" s="3">
        <v>4610.1009999999997</v>
      </c>
    </row>
    <row r="18400" spans="2:3" x14ac:dyDescent="0.3">
      <c r="B18400">
        <f t="shared" si="287"/>
        <v>18398</v>
      </c>
      <c r="C18400" s="3">
        <v>4301.5010000000002</v>
      </c>
    </row>
    <row r="18401" spans="2:3" x14ac:dyDescent="0.3">
      <c r="B18401">
        <f t="shared" si="287"/>
        <v>18399</v>
      </c>
      <c r="C18401" s="3">
        <v>4136.9260000000004</v>
      </c>
    </row>
    <row r="18402" spans="2:3" x14ac:dyDescent="0.3">
      <c r="B18402">
        <f t="shared" si="287"/>
        <v>18400</v>
      </c>
      <c r="C18402" s="3">
        <v>4188.4719999999998</v>
      </c>
    </row>
    <row r="18403" spans="2:3" x14ac:dyDescent="0.3">
      <c r="B18403">
        <f t="shared" si="287"/>
        <v>18401</v>
      </c>
      <c r="C18403" s="3">
        <v>4090.1129999999998</v>
      </c>
    </row>
    <row r="18404" spans="2:3" x14ac:dyDescent="0.3">
      <c r="B18404">
        <f t="shared" si="287"/>
        <v>18402</v>
      </c>
      <c r="C18404" s="3">
        <v>3929.0390000000002</v>
      </c>
    </row>
    <row r="18405" spans="2:3" x14ac:dyDescent="0.3">
      <c r="B18405">
        <f t="shared" si="287"/>
        <v>18403</v>
      </c>
      <c r="C18405" s="3">
        <v>3917.2939999999999</v>
      </c>
    </row>
    <row r="18406" spans="2:3" x14ac:dyDescent="0.3">
      <c r="B18406">
        <f t="shared" si="287"/>
        <v>18404</v>
      </c>
      <c r="C18406" s="3">
        <v>3794</v>
      </c>
    </row>
    <row r="18407" spans="2:3" x14ac:dyDescent="0.3">
      <c r="B18407">
        <f t="shared" si="287"/>
        <v>18405</v>
      </c>
      <c r="C18407" s="3">
        <v>3539.4670000000001</v>
      </c>
    </row>
    <row r="18408" spans="2:3" x14ac:dyDescent="0.3">
      <c r="B18408">
        <f t="shared" si="287"/>
        <v>18406</v>
      </c>
      <c r="C18408" s="3">
        <v>3578.7620000000002</v>
      </c>
    </row>
    <row r="18409" spans="2:3" x14ac:dyDescent="0.3">
      <c r="B18409">
        <f t="shared" si="287"/>
        <v>18407</v>
      </c>
      <c r="C18409" s="3">
        <v>4080.748</v>
      </c>
    </row>
    <row r="18410" spans="2:3" x14ac:dyDescent="0.3">
      <c r="B18410">
        <f t="shared" si="287"/>
        <v>18408</v>
      </c>
      <c r="C18410" s="3">
        <v>4821.4989999999998</v>
      </c>
    </row>
    <row r="18411" spans="2:3" x14ac:dyDescent="0.3">
      <c r="B18411">
        <f t="shared" si="287"/>
        <v>18409</v>
      </c>
      <c r="C18411" s="3">
        <v>5571.9030000000002</v>
      </c>
    </row>
    <row r="18412" spans="2:3" x14ac:dyDescent="0.3">
      <c r="B18412">
        <f t="shared" si="287"/>
        <v>18410</v>
      </c>
      <c r="C18412" s="3">
        <v>5650.95</v>
      </c>
    </row>
    <row r="18413" spans="2:3" x14ac:dyDescent="0.3">
      <c r="B18413">
        <f t="shared" si="287"/>
        <v>18411</v>
      </c>
      <c r="C18413" s="3">
        <v>5741.8689999999997</v>
      </c>
    </row>
    <row r="18414" spans="2:3" x14ac:dyDescent="0.3">
      <c r="B18414">
        <f t="shared" si="287"/>
        <v>18412</v>
      </c>
      <c r="C18414" s="3">
        <v>5706.201</v>
      </c>
    </row>
    <row r="18415" spans="2:3" x14ac:dyDescent="0.3">
      <c r="B18415">
        <f t="shared" si="287"/>
        <v>18413</v>
      </c>
      <c r="C18415" s="3">
        <v>5200.8209999999999</v>
      </c>
    </row>
    <row r="18416" spans="2:3" x14ac:dyDescent="0.3">
      <c r="B18416">
        <f t="shared" si="287"/>
        <v>18414</v>
      </c>
      <c r="C18416" s="3">
        <v>5092.3779999999997</v>
      </c>
    </row>
    <row r="18417" spans="2:3" x14ac:dyDescent="0.3">
      <c r="B18417">
        <f t="shared" si="287"/>
        <v>18415</v>
      </c>
      <c r="C18417" s="3">
        <v>4709.79</v>
      </c>
    </row>
    <row r="18418" spans="2:3" x14ac:dyDescent="0.3">
      <c r="B18418">
        <f t="shared" si="287"/>
        <v>18416</v>
      </c>
      <c r="C18418" s="3">
        <v>4461.2520000000004</v>
      </c>
    </row>
    <row r="18419" spans="2:3" x14ac:dyDescent="0.3">
      <c r="B18419">
        <f t="shared" si="287"/>
        <v>18417</v>
      </c>
      <c r="C18419" s="3">
        <v>5255.9170000000004</v>
      </c>
    </row>
    <row r="18420" spans="2:3" x14ac:dyDescent="0.3">
      <c r="B18420">
        <f t="shared" si="287"/>
        <v>18418</v>
      </c>
      <c r="C18420" s="3">
        <v>6143.1959999999999</v>
      </c>
    </row>
    <row r="18421" spans="2:3" x14ac:dyDescent="0.3">
      <c r="B18421">
        <f t="shared" si="287"/>
        <v>18419</v>
      </c>
      <c r="C18421" s="3">
        <v>7164.6289999999999</v>
      </c>
    </row>
    <row r="18422" spans="2:3" x14ac:dyDescent="0.3">
      <c r="B18422">
        <f t="shared" si="287"/>
        <v>18420</v>
      </c>
      <c r="C18422" s="3">
        <v>8519.8160000000007</v>
      </c>
    </row>
    <row r="18423" spans="2:3" x14ac:dyDescent="0.3">
      <c r="B18423">
        <f t="shared" si="287"/>
        <v>18421</v>
      </c>
      <c r="C18423" s="3">
        <v>9471.1039999999994</v>
      </c>
    </row>
    <row r="18424" spans="2:3" x14ac:dyDescent="0.3">
      <c r="B18424">
        <f t="shared" si="287"/>
        <v>18422</v>
      </c>
      <c r="C18424" s="3">
        <v>9299.0519999999997</v>
      </c>
    </row>
    <row r="18425" spans="2:3" x14ac:dyDescent="0.3">
      <c r="B18425">
        <f t="shared" si="287"/>
        <v>18423</v>
      </c>
      <c r="C18425" s="3">
        <v>8088.0529999999999</v>
      </c>
    </row>
    <row r="18426" spans="2:3" x14ac:dyDescent="0.3">
      <c r="B18426">
        <f t="shared" si="287"/>
        <v>18424</v>
      </c>
      <c r="C18426" s="3">
        <v>7169.6120000000001</v>
      </c>
    </row>
    <row r="18427" spans="2:3" x14ac:dyDescent="0.3">
      <c r="B18427">
        <f t="shared" si="287"/>
        <v>18425</v>
      </c>
      <c r="C18427" s="3">
        <v>7365.7879999999996</v>
      </c>
    </row>
    <row r="18428" spans="2:3" x14ac:dyDescent="0.3">
      <c r="B18428">
        <f t="shared" si="287"/>
        <v>18426</v>
      </c>
      <c r="C18428" s="3">
        <v>7425.7430000000004</v>
      </c>
    </row>
    <row r="18429" spans="2:3" x14ac:dyDescent="0.3">
      <c r="B18429">
        <f t="shared" si="287"/>
        <v>18427</v>
      </c>
      <c r="C18429" s="3">
        <v>7468.68</v>
      </c>
    </row>
    <row r="18430" spans="2:3" x14ac:dyDescent="0.3">
      <c r="B18430">
        <f t="shared" si="287"/>
        <v>18428</v>
      </c>
      <c r="C18430" s="3">
        <v>6770.6790000000001</v>
      </c>
    </row>
    <row r="18431" spans="2:3" x14ac:dyDescent="0.3">
      <c r="B18431">
        <f t="shared" si="287"/>
        <v>18429</v>
      </c>
      <c r="C18431" s="3">
        <v>5579.4170000000004</v>
      </c>
    </row>
    <row r="18432" spans="2:3" x14ac:dyDescent="0.3">
      <c r="B18432">
        <f t="shared" si="287"/>
        <v>18430</v>
      </c>
      <c r="C18432" s="3">
        <v>4994.1570000000002</v>
      </c>
    </row>
    <row r="18433" spans="2:3" x14ac:dyDescent="0.3">
      <c r="B18433">
        <f t="shared" si="287"/>
        <v>18431</v>
      </c>
      <c r="C18433" s="3">
        <v>4510.2370000000001</v>
      </c>
    </row>
    <row r="18434" spans="2:3" x14ac:dyDescent="0.3">
      <c r="B18434">
        <f t="shared" si="287"/>
        <v>18432</v>
      </c>
      <c r="C18434" s="3">
        <v>4441.3389999999999</v>
      </c>
    </row>
    <row r="18435" spans="2:3" x14ac:dyDescent="0.3">
      <c r="B18435">
        <f t="shared" si="287"/>
        <v>18433</v>
      </c>
      <c r="C18435" s="3">
        <v>3743.8159999999998</v>
      </c>
    </row>
    <row r="18436" spans="2:3" x14ac:dyDescent="0.3">
      <c r="B18436">
        <f t="shared" si="287"/>
        <v>18434</v>
      </c>
      <c r="C18436" s="3">
        <v>3961.0709999999999</v>
      </c>
    </row>
    <row r="18437" spans="2:3" x14ac:dyDescent="0.3">
      <c r="B18437">
        <f t="shared" ref="B18437:B18500" si="288">B18436+1</f>
        <v>18435</v>
      </c>
      <c r="C18437" s="3">
        <v>4713.3419999999996</v>
      </c>
    </row>
    <row r="18438" spans="2:3" x14ac:dyDescent="0.3">
      <c r="B18438">
        <f t="shared" si="288"/>
        <v>18436</v>
      </c>
      <c r="C18438" s="3">
        <v>4928.7039999999997</v>
      </c>
    </row>
    <row r="18439" spans="2:3" x14ac:dyDescent="0.3">
      <c r="B18439">
        <f t="shared" si="288"/>
        <v>18437</v>
      </c>
      <c r="C18439" s="3">
        <v>5821.3389999999999</v>
      </c>
    </row>
    <row r="18440" spans="2:3" x14ac:dyDescent="0.3">
      <c r="B18440">
        <f t="shared" si="288"/>
        <v>18438</v>
      </c>
      <c r="C18440" s="3">
        <v>6905.1679999999997</v>
      </c>
    </row>
    <row r="18441" spans="2:3" x14ac:dyDescent="0.3">
      <c r="B18441">
        <f t="shared" si="288"/>
        <v>18439</v>
      </c>
      <c r="C18441" s="3">
        <v>7491.2929999999997</v>
      </c>
    </row>
    <row r="18442" spans="2:3" x14ac:dyDescent="0.3">
      <c r="B18442">
        <f t="shared" si="288"/>
        <v>18440</v>
      </c>
      <c r="C18442" s="3">
        <v>7797.7849999999999</v>
      </c>
    </row>
    <row r="18443" spans="2:3" x14ac:dyDescent="0.3">
      <c r="B18443">
        <f t="shared" si="288"/>
        <v>18441</v>
      </c>
      <c r="C18443" s="3">
        <v>8308.3119999999999</v>
      </c>
    </row>
    <row r="18444" spans="2:3" x14ac:dyDescent="0.3">
      <c r="B18444">
        <f t="shared" si="288"/>
        <v>18442</v>
      </c>
      <c r="C18444" s="3">
        <v>7796.223</v>
      </c>
    </row>
    <row r="18445" spans="2:3" x14ac:dyDescent="0.3">
      <c r="B18445">
        <f t="shared" si="288"/>
        <v>18443</v>
      </c>
      <c r="C18445" s="3">
        <v>6979.4830000000002</v>
      </c>
    </row>
    <row r="18446" spans="2:3" x14ac:dyDescent="0.3">
      <c r="B18446">
        <f t="shared" si="288"/>
        <v>18444</v>
      </c>
      <c r="C18446" s="3">
        <v>7079.2070000000003</v>
      </c>
    </row>
    <row r="18447" spans="2:3" x14ac:dyDescent="0.3">
      <c r="B18447">
        <f t="shared" si="288"/>
        <v>18445</v>
      </c>
      <c r="C18447" s="3">
        <v>8540.3080000000009</v>
      </c>
    </row>
    <row r="18448" spans="2:3" x14ac:dyDescent="0.3">
      <c r="B18448">
        <f t="shared" si="288"/>
        <v>18446</v>
      </c>
      <c r="C18448" s="3">
        <v>8010.7669999999998</v>
      </c>
    </row>
    <row r="18449" spans="2:3" x14ac:dyDescent="0.3">
      <c r="B18449">
        <f t="shared" si="288"/>
        <v>18447</v>
      </c>
      <c r="C18449" s="3">
        <v>5557.8040000000001</v>
      </c>
    </row>
    <row r="18450" spans="2:3" x14ac:dyDescent="0.3">
      <c r="B18450">
        <f t="shared" si="288"/>
        <v>18448</v>
      </c>
      <c r="C18450" s="3">
        <v>5803.6549999999997</v>
      </c>
    </row>
    <row r="18451" spans="2:3" x14ac:dyDescent="0.3">
      <c r="B18451">
        <f t="shared" si="288"/>
        <v>18449</v>
      </c>
      <c r="C18451" s="3">
        <v>6055.723</v>
      </c>
    </row>
    <row r="18452" spans="2:3" x14ac:dyDescent="0.3">
      <c r="B18452">
        <f t="shared" si="288"/>
        <v>18450</v>
      </c>
      <c r="C18452" s="3">
        <v>6129.2150000000001</v>
      </c>
    </row>
    <row r="18453" spans="2:3" x14ac:dyDescent="0.3">
      <c r="B18453">
        <f t="shared" si="288"/>
        <v>18451</v>
      </c>
      <c r="C18453" s="3">
        <v>6759.232</v>
      </c>
    </row>
    <row r="18454" spans="2:3" x14ac:dyDescent="0.3">
      <c r="B18454">
        <f t="shared" si="288"/>
        <v>18452</v>
      </c>
      <c r="C18454" s="3">
        <v>7149.4880000000003</v>
      </c>
    </row>
    <row r="18455" spans="2:3" x14ac:dyDescent="0.3">
      <c r="B18455">
        <f t="shared" si="288"/>
        <v>18453</v>
      </c>
      <c r="C18455" s="3">
        <v>7306.51</v>
      </c>
    </row>
    <row r="18456" spans="2:3" x14ac:dyDescent="0.3">
      <c r="B18456">
        <f t="shared" si="288"/>
        <v>18454</v>
      </c>
      <c r="C18456" s="3">
        <v>7757.1260000000002</v>
      </c>
    </row>
    <row r="18457" spans="2:3" x14ac:dyDescent="0.3">
      <c r="B18457">
        <f t="shared" si="288"/>
        <v>18455</v>
      </c>
      <c r="C18457" s="3">
        <v>8230.09</v>
      </c>
    </row>
    <row r="18458" spans="2:3" x14ac:dyDescent="0.3">
      <c r="B18458">
        <f t="shared" si="288"/>
        <v>18456</v>
      </c>
      <c r="C18458" s="3">
        <v>8210.3240000000005</v>
      </c>
    </row>
    <row r="18459" spans="2:3" x14ac:dyDescent="0.3">
      <c r="B18459">
        <f t="shared" si="288"/>
        <v>18457</v>
      </c>
      <c r="C18459" s="3">
        <v>8050.0460000000003</v>
      </c>
    </row>
    <row r="18460" spans="2:3" x14ac:dyDescent="0.3">
      <c r="B18460">
        <f t="shared" si="288"/>
        <v>18458</v>
      </c>
      <c r="C18460" s="3">
        <v>7969.5889999999999</v>
      </c>
    </row>
    <row r="18461" spans="2:3" x14ac:dyDescent="0.3">
      <c r="B18461">
        <f t="shared" si="288"/>
        <v>18459</v>
      </c>
      <c r="C18461" s="3">
        <v>7619.567</v>
      </c>
    </row>
    <row r="18462" spans="2:3" x14ac:dyDescent="0.3">
      <c r="B18462">
        <f t="shared" si="288"/>
        <v>18460</v>
      </c>
      <c r="C18462" s="3">
        <v>6902.4520000000002</v>
      </c>
    </row>
    <row r="18463" spans="2:3" x14ac:dyDescent="0.3">
      <c r="B18463">
        <f t="shared" si="288"/>
        <v>18461</v>
      </c>
      <c r="C18463" s="3">
        <v>6722.2060000000001</v>
      </c>
    </row>
    <row r="18464" spans="2:3" x14ac:dyDescent="0.3">
      <c r="B18464">
        <f t="shared" si="288"/>
        <v>18462</v>
      </c>
      <c r="C18464" s="3">
        <v>6714.348</v>
      </c>
    </row>
    <row r="18465" spans="2:3" x14ac:dyDescent="0.3">
      <c r="B18465">
        <f t="shared" si="288"/>
        <v>18463</v>
      </c>
      <c r="C18465" s="3">
        <v>6758.0110000000004</v>
      </c>
    </row>
    <row r="18466" spans="2:3" x14ac:dyDescent="0.3">
      <c r="B18466">
        <f t="shared" si="288"/>
        <v>18464</v>
      </c>
      <c r="C18466" s="3">
        <v>6364.473</v>
      </c>
    </row>
    <row r="18467" spans="2:3" x14ac:dyDescent="0.3">
      <c r="B18467">
        <f t="shared" si="288"/>
        <v>18465</v>
      </c>
      <c r="C18467" s="3">
        <v>5889.4930000000004</v>
      </c>
    </row>
    <row r="18468" spans="2:3" x14ac:dyDescent="0.3">
      <c r="B18468">
        <f t="shared" si="288"/>
        <v>18466</v>
      </c>
      <c r="C18468" s="3">
        <v>5779.2280000000001</v>
      </c>
    </row>
    <row r="18469" spans="2:3" x14ac:dyDescent="0.3">
      <c r="B18469">
        <f t="shared" si="288"/>
        <v>18467</v>
      </c>
      <c r="C18469" s="3">
        <v>5334.8419999999996</v>
      </c>
    </row>
    <row r="18470" spans="2:3" x14ac:dyDescent="0.3">
      <c r="B18470">
        <f t="shared" si="288"/>
        <v>18468</v>
      </c>
      <c r="C18470" s="3">
        <v>4984.335</v>
      </c>
    </row>
    <row r="18471" spans="2:3" x14ac:dyDescent="0.3">
      <c r="B18471">
        <f t="shared" si="288"/>
        <v>18469</v>
      </c>
      <c r="C18471" s="3">
        <v>4869.0079999999998</v>
      </c>
    </row>
    <row r="18472" spans="2:3" x14ac:dyDescent="0.3">
      <c r="B18472">
        <f t="shared" si="288"/>
        <v>18470</v>
      </c>
      <c r="C18472" s="3">
        <v>4661.1419999999998</v>
      </c>
    </row>
    <row r="18473" spans="2:3" x14ac:dyDescent="0.3">
      <c r="B18473">
        <f t="shared" si="288"/>
        <v>18471</v>
      </c>
      <c r="C18473" s="3">
        <v>4452.5259999999998</v>
      </c>
    </row>
    <row r="18474" spans="2:3" x14ac:dyDescent="0.3">
      <c r="B18474">
        <f t="shared" si="288"/>
        <v>18472</v>
      </c>
      <c r="C18474" s="3">
        <v>4559.05</v>
      </c>
    </row>
    <row r="18475" spans="2:3" x14ac:dyDescent="0.3">
      <c r="B18475">
        <f t="shared" si="288"/>
        <v>18473</v>
      </c>
      <c r="C18475" s="3">
        <v>4796.4470000000001</v>
      </c>
    </row>
    <row r="18476" spans="2:3" x14ac:dyDescent="0.3">
      <c r="B18476">
        <f t="shared" si="288"/>
        <v>18474</v>
      </c>
      <c r="C18476" s="3">
        <v>4864.0839999999998</v>
      </c>
    </row>
    <row r="18477" spans="2:3" x14ac:dyDescent="0.3">
      <c r="B18477">
        <f t="shared" si="288"/>
        <v>18475</v>
      </c>
      <c r="C18477" s="3">
        <v>5193.7359999999999</v>
      </c>
    </row>
    <row r="18478" spans="2:3" x14ac:dyDescent="0.3">
      <c r="B18478">
        <f t="shared" si="288"/>
        <v>18476</v>
      </c>
      <c r="C18478" s="3">
        <v>5798.3680000000004</v>
      </c>
    </row>
    <row r="18479" spans="2:3" x14ac:dyDescent="0.3">
      <c r="B18479">
        <f t="shared" si="288"/>
        <v>18477</v>
      </c>
      <c r="C18479" s="3">
        <v>5835.6279999999997</v>
      </c>
    </row>
    <row r="18480" spans="2:3" x14ac:dyDescent="0.3">
      <c r="B18480">
        <f t="shared" si="288"/>
        <v>18478</v>
      </c>
      <c r="C18480" s="3">
        <v>6044.0110000000004</v>
      </c>
    </row>
    <row r="18481" spans="2:3" x14ac:dyDescent="0.3">
      <c r="B18481">
        <f t="shared" si="288"/>
        <v>18479</v>
      </c>
      <c r="C18481" s="3">
        <v>6310.7690000000002</v>
      </c>
    </row>
    <row r="18482" spans="2:3" x14ac:dyDescent="0.3">
      <c r="B18482">
        <f t="shared" si="288"/>
        <v>18480</v>
      </c>
      <c r="C18482" s="3">
        <v>6325.99</v>
      </c>
    </row>
    <row r="18483" spans="2:3" x14ac:dyDescent="0.3">
      <c r="B18483">
        <f t="shared" si="288"/>
        <v>18481</v>
      </c>
      <c r="C18483" s="3">
        <v>6453.817</v>
      </c>
    </row>
    <row r="18484" spans="2:3" x14ac:dyDescent="0.3">
      <c r="B18484">
        <f t="shared" si="288"/>
        <v>18482</v>
      </c>
      <c r="C18484" s="3">
        <v>6888.5550000000003</v>
      </c>
    </row>
    <row r="18485" spans="2:3" x14ac:dyDescent="0.3">
      <c r="B18485">
        <f t="shared" si="288"/>
        <v>18483</v>
      </c>
      <c r="C18485" s="3">
        <v>7302.5990000000002</v>
      </c>
    </row>
    <row r="18486" spans="2:3" x14ac:dyDescent="0.3">
      <c r="B18486">
        <f t="shared" si="288"/>
        <v>18484</v>
      </c>
      <c r="C18486" s="3">
        <v>7608.375</v>
      </c>
    </row>
    <row r="18487" spans="2:3" x14ac:dyDescent="0.3">
      <c r="B18487">
        <f t="shared" si="288"/>
        <v>18485</v>
      </c>
      <c r="C18487" s="3">
        <v>7710.5950000000003</v>
      </c>
    </row>
    <row r="18488" spans="2:3" x14ac:dyDescent="0.3">
      <c r="B18488">
        <f t="shared" si="288"/>
        <v>18486</v>
      </c>
      <c r="C18488" s="3">
        <v>7369.5889999999999</v>
      </c>
    </row>
    <row r="18489" spans="2:3" x14ac:dyDescent="0.3">
      <c r="B18489">
        <f t="shared" si="288"/>
        <v>18487</v>
      </c>
      <c r="C18489" s="3">
        <v>7249.1850000000004</v>
      </c>
    </row>
    <row r="18490" spans="2:3" x14ac:dyDescent="0.3">
      <c r="B18490">
        <f t="shared" si="288"/>
        <v>18488</v>
      </c>
      <c r="C18490" s="3">
        <v>7619.5919999999996</v>
      </c>
    </row>
    <row r="18491" spans="2:3" x14ac:dyDescent="0.3">
      <c r="B18491">
        <f t="shared" si="288"/>
        <v>18489</v>
      </c>
      <c r="C18491" s="3">
        <v>7559.1149999999998</v>
      </c>
    </row>
    <row r="18492" spans="2:3" x14ac:dyDescent="0.3">
      <c r="B18492">
        <f t="shared" si="288"/>
        <v>18490</v>
      </c>
      <c r="C18492" s="3">
        <v>7145.2110000000002</v>
      </c>
    </row>
    <row r="18493" spans="2:3" x14ac:dyDescent="0.3">
      <c r="B18493">
        <f t="shared" si="288"/>
        <v>18491</v>
      </c>
      <c r="C18493" s="3">
        <v>6872.2370000000001</v>
      </c>
    </row>
    <row r="18494" spans="2:3" x14ac:dyDescent="0.3">
      <c r="B18494">
        <f t="shared" si="288"/>
        <v>18492</v>
      </c>
      <c r="C18494" s="3">
        <v>6423.6980000000003</v>
      </c>
    </row>
    <row r="18495" spans="2:3" x14ac:dyDescent="0.3">
      <c r="B18495">
        <f t="shared" si="288"/>
        <v>18493</v>
      </c>
      <c r="C18495" s="3">
        <v>6169.317</v>
      </c>
    </row>
    <row r="18496" spans="2:3" x14ac:dyDescent="0.3">
      <c r="B18496">
        <f t="shared" si="288"/>
        <v>18494</v>
      </c>
      <c r="C18496" s="3">
        <v>6196.0860000000002</v>
      </c>
    </row>
    <row r="18497" spans="2:3" x14ac:dyDescent="0.3">
      <c r="B18497">
        <f t="shared" si="288"/>
        <v>18495</v>
      </c>
      <c r="C18497" s="3">
        <v>6993.8040000000001</v>
      </c>
    </row>
    <row r="18498" spans="2:3" x14ac:dyDescent="0.3">
      <c r="B18498">
        <f t="shared" si="288"/>
        <v>18496</v>
      </c>
      <c r="C18498" s="3">
        <v>8370.4009999999998</v>
      </c>
    </row>
    <row r="18499" spans="2:3" x14ac:dyDescent="0.3">
      <c r="B18499">
        <f t="shared" si="288"/>
        <v>18497</v>
      </c>
      <c r="C18499" s="3">
        <v>8780.5110000000004</v>
      </c>
    </row>
    <row r="18500" spans="2:3" x14ac:dyDescent="0.3">
      <c r="B18500">
        <f t="shared" si="288"/>
        <v>18498</v>
      </c>
      <c r="C18500" s="3">
        <v>7804.86</v>
      </c>
    </row>
    <row r="18501" spans="2:3" x14ac:dyDescent="0.3">
      <c r="B18501">
        <f t="shared" ref="B18501:B18564" si="289">B18500+1</f>
        <v>18499</v>
      </c>
      <c r="C18501" s="3">
        <v>6699.808</v>
      </c>
    </row>
    <row r="18502" spans="2:3" x14ac:dyDescent="0.3">
      <c r="B18502">
        <f t="shared" si="289"/>
        <v>18500</v>
      </c>
      <c r="C18502" s="3">
        <v>5866.5730000000003</v>
      </c>
    </row>
    <row r="18503" spans="2:3" x14ac:dyDescent="0.3">
      <c r="B18503">
        <f t="shared" si="289"/>
        <v>18501</v>
      </c>
      <c r="C18503" s="3">
        <v>5497.37</v>
      </c>
    </row>
    <row r="18504" spans="2:3" x14ac:dyDescent="0.3">
      <c r="B18504">
        <f t="shared" si="289"/>
        <v>18502</v>
      </c>
      <c r="C18504" s="3">
        <v>5867.1360000000004</v>
      </c>
    </row>
    <row r="18505" spans="2:3" x14ac:dyDescent="0.3">
      <c r="B18505">
        <f t="shared" si="289"/>
        <v>18503</v>
      </c>
      <c r="C18505" s="3">
        <v>6562.8090000000002</v>
      </c>
    </row>
    <row r="18506" spans="2:3" x14ac:dyDescent="0.3">
      <c r="B18506">
        <f t="shared" si="289"/>
        <v>18504</v>
      </c>
      <c r="C18506" s="3">
        <v>6861.4709999999995</v>
      </c>
    </row>
    <row r="18507" spans="2:3" x14ac:dyDescent="0.3">
      <c r="B18507">
        <f t="shared" si="289"/>
        <v>18505</v>
      </c>
      <c r="C18507" s="3">
        <v>7029.6570000000002</v>
      </c>
    </row>
    <row r="18508" spans="2:3" x14ac:dyDescent="0.3">
      <c r="B18508">
        <f t="shared" si="289"/>
        <v>18506</v>
      </c>
      <c r="C18508" s="3">
        <v>7498.1149999999998</v>
      </c>
    </row>
    <row r="18509" spans="2:3" x14ac:dyDescent="0.3">
      <c r="B18509">
        <f t="shared" si="289"/>
        <v>18507</v>
      </c>
      <c r="C18509" s="3">
        <v>7849.0770000000002</v>
      </c>
    </row>
    <row r="18510" spans="2:3" x14ac:dyDescent="0.3">
      <c r="B18510">
        <f t="shared" si="289"/>
        <v>18508</v>
      </c>
      <c r="C18510" s="3">
        <v>8149.8909999999996</v>
      </c>
    </row>
    <row r="18511" spans="2:3" x14ac:dyDescent="0.3">
      <c r="B18511">
        <f t="shared" si="289"/>
        <v>18509</v>
      </c>
      <c r="C18511" s="3">
        <v>8538.5709999999999</v>
      </c>
    </row>
    <row r="18512" spans="2:3" x14ac:dyDescent="0.3">
      <c r="B18512">
        <f t="shared" si="289"/>
        <v>18510</v>
      </c>
      <c r="C18512" s="3">
        <v>8906.1329999999998</v>
      </c>
    </row>
    <row r="18513" spans="2:3" x14ac:dyDescent="0.3">
      <c r="B18513">
        <f t="shared" si="289"/>
        <v>18511</v>
      </c>
      <c r="C18513" s="3">
        <v>10141.416999999999</v>
      </c>
    </row>
    <row r="18514" spans="2:3" x14ac:dyDescent="0.3">
      <c r="B18514">
        <f t="shared" si="289"/>
        <v>18512</v>
      </c>
      <c r="C18514" s="3">
        <v>12177.403</v>
      </c>
    </row>
    <row r="18515" spans="2:3" x14ac:dyDescent="0.3">
      <c r="B18515">
        <f t="shared" si="289"/>
        <v>18513</v>
      </c>
      <c r="C18515" s="3">
        <v>12849.17</v>
      </c>
    </row>
    <row r="18516" spans="2:3" x14ac:dyDescent="0.3">
      <c r="B18516">
        <f t="shared" si="289"/>
        <v>18514</v>
      </c>
      <c r="C18516" s="3">
        <v>12665.65</v>
      </c>
    </row>
    <row r="18517" spans="2:3" x14ac:dyDescent="0.3">
      <c r="B18517">
        <f t="shared" si="289"/>
        <v>18515</v>
      </c>
      <c r="C18517" s="3">
        <v>11087.823</v>
      </c>
    </row>
    <row r="18518" spans="2:3" x14ac:dyDescent="0.3">
      <c r="B18518">
        <f t="shared" si="289"/>
        <v>18516</v>
      </c>
      <c r="C18518" s="3">
        <v>9410.14</v>
      </c>
    </row>
    <row r="18519" spans="2:3" x14ac:dyDescent="0.3">
      <c r="B18519">
        <f t="shared" si="289"/>
        <v>18517</v>
      </c>
      <c r="C18519" s="3">
        <v>9688.0709999999999</v>
      </c>
    </row>
    <row r="18520" spans="2:3" x14ac:dyDescent="0.3">
      <c r="B18520">
        <f t="shared" si="289"/>
        <v>18518</v>
      </c>
      <c r="C18520" s="3">
        <v>10258.745000000001</v>
      </c>
    </row>
    <row r="18521" spans="2:3" x14ac:dyDescent="0.3">
      <c r="B18521">
        <f t="shared" si="289"/>
        <v>18519</v>
      </c>
      <c r="C18521" s="3">
        <v>9973.3919999999998</v>
      </c>
    </row>
    <row r="18522" spans="2:3" x14ac:dyDescent="0.3">
      <c r="B18522">
        <f t="shared" si="289"/>
        <v>18520</v>
      </c>
      <c r="C18522" s="3">
        <v>9047.7919999999995</v>
      </c>
    </row>
    <row r="18523" spans="2:3" x14ac:dyDescent="0.3">
      <c r="B18523">
        <f t="shared" si="289"/>
        <v>18521</v>
      </c>
      <c r="C18523" s="3">
        <v>7862.9229999999998</v>
      </c>
    </row>
    <row r="18524" spans="2:3" x14ac:dyDescent="0.3">
      <c r="B18524">
        <f t="shared" si="289"/>
        <v>18522</v>
      </c>
      <c r="C18524" s="3">
        <v>7109.3620000000001</v>
      </c>
    </row>
    <row r="18525" spans="2:3" x14ac:dyDescent="0.3">
      <c r="B18525">
        <f t="shared" si="289"/>
        <v>18523</v>
      </c>
      <c r="C18525" s="3">
        <v>7176.5339999999997</v>
      </c>
    </row>
    <row r="18526" spans="2:3" x14ac:dyDescent="0.3">
      <c r="B18526">
        <f t="shared" si="289"/>
        <v>18524</v>
      </c>
      <c r="C18526" s="3">
        <v>7089.902</v>
      </c>
    </row>
    <row r="18527" spans="2:3" x14ac:dyDescent="0.3">
      <c r="B18527">
        <f t="shared" si="289"/>
        <v>18525</v>
      </c>
      <c r="C18527" s="3">
        <v>7564.25</v>
      </c>
    </row>
    <row r="18528" spans="2:3" x14ac:dyDescent="0.3">
      <c r="B18528">
        <f t="shared" si="289"/>
        <v>18526</v>
      </c>
      <c r="C18528" s="3">
        <v>8290.0969999999998</v>
      </c>
    </row>
    <row r="18529" spans="2:3" x14ac:dyDescent="0.3">
      <c r="B18529">
        <f t="shared" si="289"/>
        <v>18527</v>
      </c>
      <c r="C18529" s="3">
        <v>10503.941999999999</v>
      </c>
    </row>
    <row r="18530" spans="2:3" x14ac:dyDescent="0.3">
      <c r="B18530">
        <f t="shared" si="289"/>
        <v>18528</v>
      </c>
      <c r="C18530" s="3">
        <v>13929.481</v>
      </c>
    </row>
    <row r="18531" spans="2:3" x14ac:dyDescent="0.3">
      <c r="B18531">
        <f t="shared" si="289"/>
        <v>18529</v>
      </c>
      <c r="C18531" s="3">
        <v>15422.54</v>
      </c>
    </row>
    <row r="18532" spans="2:3" x14ac:dyDescent="0.3">
      <c r="B18532">
        <f t="shared" si="289"/>
        <v>18530</v>
      </c>
      <c r="C18532" s="3">
        <v>15826.603999999999</v>
      </c>
    </row>
    <row r="18533" spans="2:3" x14ac:dyDescent="0.3">
      <c r="B18533">
        <f t="shared" si="289"/>
        <v>18531</v>
      </c>
      <c r="C18533" s="3">
        <v>15626.4</v>
      </c>
    </row>
    <row r="18534" spans="2:3" x14ac:dyDescent="0.3">
      <c r="B18534">
        <f t="shared" si="289"/>
        <v>18532</v>
      </c>
      <c r="C18534" s="3">
        <v>14754.73</v>
      </c>
    </row>
    <row r="18535" spans="2:3" x14ac:dyDescent="0.3">
      <c r="B18535">
        <f t="shared" si="289"/>
        <v>18533</v>
      </c>
      <c r="C18535" s="3">
        <v>14361.58</v>
      </c>
    </row>
    <row r="18536" spans="2:3" x14ac:dyDescent="0.3">
      <c r="B18536">
        <f t="shared" si="289"/>
        <v>18534</v>
      </c>
      <c r="C18536" s="3">
        <v>13512</v>
      </c>
    </row>
    <row r="18537" spans="2:3" x14ac:dyDescent="0.3">
      <c r="B18537">
        <f t="shared" si="289"/>
        <v>18535</v>
      </c>
      <c r="C18537" s="3">
        <v>11877.8</v>
      </c>
    </row>
    <row r="18538" spans="2:3" x14ac:dyDescent="0.3">
      <c r="B18538">
        <f t="shared" si="289"/>
        <v>18536</v>
      </c>
      <c r="C18538" s="3">
        <v>10651.758</v>
      </c>
    </row>
    <row r="18539" spans="2:3" x14ac:dyDescent="0.3">
      <c r="B18539">
        <f t="shared" si="289"/>
        <v>18537</v>
      </c>
      <c r="C18539" s="3">
        <v>9982.6080000000002</v>
      </c>
    </row>
    <row r="18540" spans="2:3" x14ac:dyDescent="0.3">
      <c r="B18540">
        <f t="shared" si="289"/>
        <v>18538</v>
      </c>
      <c r="C18540" s="3">
        <v>10726.468000000001</v>
      </c>
    </row>
    <row r="18541" spans="2:3" x14ac:dyDescent="0.3">
      <c r="B18541">
        <f t="shared" si="289"/>
        <v>18539</v>
      </c>
      <c r="C18541" s="3">
        <v>12685.998</v>
      </c>
    </row>
    <row r="18542" spans="2:3" x14ac:dyDescent="0.3">
      <c r="B18542">
        <f t="shared" si="289"/>
        <v>18540</v>
      </c>
      <c r="C18542" s="3">
        <v>13954.549000000001</v>
      </c>
    </row>
    <row r="18543" spans="2:3" x14ac:dyDescent="0.3">
      <c r="B18543">
        <f t="shared" si="289"/>
        <v>18541</v>
      </c>
      <c r="C18543" s="3">
        <v>13791.014999999999</v>
      </c>
    </row>
    <row r="18544" spans="2:3" x14ac:dyDescent="0.3">
      <c r="B18544">
        <f t="shared" si="289"/>
        <v>18542</v>
      </c>
      <c r="C18544" s="3">
        <v>11503.072</v>
      </c>
    </row>
    <row r="18545" spans="2:3" x14ac:dyDescent="0.3">
      <c r="B18545">
        <f t="shared" si="289"/>
        <v>18543</v>
      </c>
      <c r="C18545" s="3">
        <v>10501.941999999999</v>
      </c>
    </row>
    <row r="18546" spans="2:3" x14ac:dyDescent="0.3">
      <c r="B18546">
        <f t="shared" si="289"/>
        <v>18544</v>
      </c>
      <c r="C18546" s="3">
        <v>10966.11</v>
      </c>
    </row>
    <row r="18547" spans="2:3" x14ac:dyDescent="0.3">
      <c r="B18547">
        <f t="shared" si="289"/>
        <v>18545</v>
      </c>
      <c r="C18547" s="3">
        <v>11972.903</v>
      </c>
    </row>
    <row r="18548" spans="2:3" x14ac:dyDescent="0.3">
      <c r="B18548">
        <f t="shared" si="289"/>
        <v>18546</v>
      </c>
      <c r="C18548" s="3">
        <v>14147.96</v>
      </c>
    </row>
    <row r="18549" spans="2:3" x14ac:dyDescent="0.3">
      <c r="B18549">
        <f t="shared" si="289"/>
        <v>18547</v>
      </c>
      <c r="C18549" s="3">
        <v>14734.08</v>
      </c>
    </row>
    <row r="18550" spans="2:3" x14ac:dyDescent="0.3">
      <c r="B18550">
        <f t="shared" si="289"/>
        <v>18548</v>
      </c>
      <c r="C18550" s="3">
        <v>13555.59</v>
      </c>
    </row>
    <row r="18551" spans="2:3" x14ac:dyDescent="0.3">
      <c r="B18551">
        <f t="shared" si="289"/>
        <v>18549</v>
      </c>
      <c r="C18551" s="3">
        <v>14428.338</v>
      </c>
    </row>
    <row r="18552" spans="2:3" x14ac:dyDescent="0.3">
      <c r="B18552">
        <f t="shared" si="289"/>
        <v>18550</v>
      </c>
      <c r="C18552" s="3">
        <v>18231.419999999998</v>
      </c>
    </row>
    <row r="18553" spans="2:3" x14ac:dyDescent="0.3">
      <c r="B18553">
        <f t="shared" si="289"/>
        <v>18551</v>
      </c>
      <c r="C18553" s="3">
        <v>22164.14</v>
      </c>
    </row>
    <row r="18554" spans="2:3" x14ac:dyDescent="0.3">
      <c r="B18554">
        <f t="shared" si="289"/>
        <v>18552</v>
      </c>
      <c r="C18554" s="3">
        <v>26425.72</v>
      </c>
    </row>
    <row r="18555" spans="2:3" x14ac:dyDescent="0.3">
      <c r="B18555">
        <f t="shared" si="289"/>
        <v>18553</v>
      </c>
      <c r="C18555" s="3">
        <v>27665.98</v>
      </c>
    </row>
    <row r="18556" spans="2:3" x14ac:dyDescent="0.3">
      <c r="B18556">
        <f t="shared" si="289"/>
        <v>18554</v>
      </c>
      <c r="C18556" s="3">
        <v>25097.91</v>
      </c>
    </row>
    <row r="18557" spans="2:3" x14ac:dyDescent="0.3">
      <c r="B18557">
        <f t="shared" si="289"/>
        <v>18555</v>
      </c>
      <c r="C18557" s="3">
        <v>26296.93</v>
      </c>
    </row>
    <row r="18558" spans="2:3" x14ac:dyDescent="0.3">
      <c r="B18558">
        <f t="shared" si="289"/>
        <v>18556</v>
      </c>
      <c r="C18558" s="3">
        <v>29370.49</v>
      </c>
    </row>
    <row r="18559" spans="2:3" x14ac:dyDescent="0.3">
      <c r="B18559">
        <f t="shared" si="289"/>
        <v>18557</v>
      </c>
      <c r="C18559" s="3">
        <v>29344.22</v>
      </c>
    </row>
    <row r="18560" spans="2:3" x14ac:dyDescent="0.3">
      <c r="B18560">
        <f t="shared" si="289"/>
        <v>18558</v>
      </c>
      <c r="C18560" s="3">
        <v>30186.68</v>
      </c>
    </row>
    <row r="18561" spans="2:3" x14ac:dyDescent="0.3">
      <c r="B18561">
        <f t="shared" si="289"/>
        <v>18559</v>
      </c>
      <c r="C18561" s="3">
        <v>27567.34</v>
      </c>
    </row>
    <row r="18562" spans="2:3" x14ac:dyDescent="0.3">
      <c r="B18562">
        <f t="shared" si="289"/>
        <v>18560</v>
      </c>
      <c r="C18562" s="3">
        <v>19111.240000000002</v>
      </c>
    </row>
    <row r="18563" spans="2:3" x14ac:dyDescent="0.3">
      <c r="B18563">
        <f t="shared" si="289"/>
        <v>18561</v>
      </c>
      <c r="C18563" s="3">
        <v>15061.69</v>
      </c>
    </row>
    <row r="18564" spans="2:3" x14ac:dyDescent="0.3">
      <c r="B18564">
        <f t="shared" si="289"/>
        <v>18562</v>
      </c>
      <c r="C18564" s="3">
        <v>18569.12</v>
      </c>
    </row>
    <row r="18565" spans="2:3" x14ac:dyDescent="0.3">
      <c r="B18565">
        <f t="shared" ref="B18565:B18628" si="290">B18564+1</f>
        <v>18563</v>
      </c>
      <c r="C18565" s="3">
        <v>22765.360000000001</v>
      </c>
    </row>
    <row r="18566" spans="2:3" x14ac:dyDescent="0.3">
      <c r="B18566">
        <f t="shared" si="290"/>
        <v>18564</v>
      </c>
      <c r="C18566" s="3">
        <v>23142.19</v>
      </c>
    </row>
    <row r="18567" spans="2:3" x14ac:dyDescent="0.3">
      <c r="B18567">
        <f t="shared" si="290"/>
        <v>18565</v>
      </c>
      <c r="C18567" s="3">
        <v>22836.43</v>
      </c>
    </row>
    <row r="18568" spans="2:3" x14ac:dyDescent="0.3">
      <c r="B18568">
        <f t="shared" si="290"/>
        <v>18566</v>
      </c>
      <c r="C18568" s="3">
        <v>26869.79</v>
      </c>
    </row>
    <row r="18569" spans="2:3" x14ac:dyDescent="0.3">
      <c r="B18569">
        <f t="shared" si="290"/>
        <v>18567</v>
      </c>
      <c r="C18569" s="3">
        <v>27403.06</v>
      </c>
    </row>
    <row r="18570" spans="2:3" x14ac:dyDescent="0.3">
      <c r="B18570">
        <f t="shared" si="290"/>
        <v>18568</v>
      </c>
      <c r="C18570" s="3">
        <v>23966.978200000001</v>
      </c>
    </row>
    <row r="18571" spans="2:3" x14ac:dyDescent="0.3">
      <c r="B18571">
        <f t="shared" si="290"/>
        <v>18569</v>
      </c>
      <c r="C18571" s="3">
        <v>23013.577700000002</v>
      </c>
    </row>
    <row r="18572" spans="2:3" x14ac:dyDescent="0.3">
      <c r="B18572">
        <f t="shared" si="290"/>
        <v>18570</v>
      </c>
      <c r="C18572" s="3">
        <v>21787.206399999999</v>
      </c>
    </row>
    <row r="18573" spans="2:3" x14ac:dyDescent="0.3">
      <c r="B18573">
        <f t="shared" si="290"/>
        <v>18571</v>
      </c>
      <c r="C18573" s="3">
        <v>20442.4391</v>
      </c>
    </row>
    <row r="18574" spans="2:3" x14ac:dyDescent="0.3">
      <c r="B18574">
        <f t="shared" si="290"/>
        <v>18572</v>
      </c>
      <c r="C18574" s="3">
        <v>17921.2222</v>
      </c>
    </row>
    <row r="18575" spans="2:3" x14ac:dyDescent="0.3">
      <c r="B18575">
        <f t="shared" si="290"/>
        <v>18573</v>
      </c>
      <c r="C18575" s="3">
        <v>17895.681400000001</v>
      </c>
    </row>
    <row r="18576" spans="2:3" x14ac:dyDescent="0.3">
      <c r="B18576">
        <f t="shared" si="290"/>
        <v>18574</v>
      </c>
      <c r="C18576" s="3">
        <v>20789.248299999999</v>
      </c>
    </row>
    <row r="18577" spans="2:3" x14ac:dyDescent="0.3">
      <c r="B18577">
        <f t="shared" si="290"/>
        <v>18575</v>
      </c>
      <c r="C18577" s="3">
        <v>20726.772099999998</v>
      </c>
    </row>
    <row r="18578" spans="2:3" x14ac:dyDescent="0.3">
      <c r="B18578">
        <f t="shared" si="290"/>
        <v>18576</v>
      </c>
      <c r="C18578" s="3">
        <v>19632.2363</v>
      </c>
    </row>
    <row r="18579" spans="2:3" x14ac:dyDescent="0.3">
      <c r="B18579">
        <f t="shared" si="290"/>
        <v>18577</v>
      </c>
      <c r="C18579" s="3">
        <v>18702.783200000002</v>
      </c>
    </row>
    <row r="18580" spans="2:3" x14ac:dyDescent="0.3">
      <c r="B18580">
        <f t="shared" si="290"/>
        <v>18578</v>
      </c>
      <c r="C18580" s="3">
        <v>18928.591100000001</v>
      </c>
    </row>
    <row r="18581" spans="2:3" x14ac:dyDescent="0.3">
      <c r="B18581">
        <f t="shared" si="290"/>
        <v>18579</v>
      </c>
      <c r="C18581" s="3">
        <v>20154.792600000001</v>
      </c>
    </row>
    <row r="18582" spans="2:3" x14ac:dyDescent="0.3">
      <c r="B18582">
        <f t="shared" si="290"/>
        <v>18580</v>
      </c>
      <c r="C18582" s="3">
        <v>19917.797070000001</v>
      </c>
    </row>
    <row r="18583" spans="2:3" x14ac:dyDescent="0.3">
      <c r="B18583">
        <f t="shared" si="290"/>
        <v>18581</v>
      </c>
      <c r="C18583" s="3">
        <v>19319.752789999999</v>
      </c>
    </row>
    <row r="18584" spans="2:3" x14ac:dyDescent="0.3">
      <c r="B18584">
        <f t="shared" si="290"/>
        <v>18582</v>
      </c>
      <c r="C18584" s="3">
        <v>18637.009719999998</v>
      </c>
    </row>
    <row r="18585" spans="2:3" x14ac:dyDescent="0.3">
      <c r="B18585">
        <f t="shared" si="290"/>
        <v>18583</v>
      </c>
      <c r="C18585" s="3">
        <v>17543.986649999999</v>
      </c>
    </row>
    <row r="18586" spans="2:3" x14ac:dyDescent="0.3">
      <c r="B18586">
        <f t="shared" si="290"/>
        <v>18584</v>
      </c>
      <c r="C18586" s="3">
        <v>18037.23359</v>
      </c>
    </row>
    <row r="18587" spans="2:3" x14ac:dyDescent="0.3">
      <c r="B18587">
        <f t="shared" si="290"/>
        <v>18585</v>
      </c>
      <c r="C18587" s="3">
        <v>18135.17052</v>
      </c>
    </row>
    <row r="18588" spans="2:3" x14ac:dyDescent="0.3">
      <c r="B18588">
        <f t="shared" si="290"/>
        <v>18586</v>
      </c>
      <c r="C18588" s="3">
        <v>19199.507450000001</v>
      </c>
    </row>
    <row r="18589" spans="2:3" x14ac:dyDescent="0.3">
      <c r="B18589">
        <f t="shared" si="290"/>
        <v>18587</v>
      </c>
      <c r="C18589" s="3">
        <v>21786.854380000001</v>
      </c>
    </row>
    <row r="18590" spans="2:3" x14ac:dyDescent="0.3">
      <c r="B18590">
        <f t="shared" si="290"/>
        <v>18588</v>
      </c>
      <c r="C18590" s="3">
        <v>24824.081310000001</v>
      </c>
    </row>
    <row r="18591" spans="2:3" x14ac:dyDescent="0.3">
      <c r="B18591">
        <f t="shared" si="290"/>
        <v>18589</v>
      </c>
      <c r="C18591" s="3">
        <v>27468.688239999999</v>
      </c>
    </row>
    <row r="18592" spans="2:3" x14ac:dyDescent="0.3">
      <c r="B18592">
        <f t="shared" si="290"/>
        <v>18590</v>
      </c>
      <c r="C18592" s="3">
        <v>27771.155170000002</v>
      </c>
    </row>
    <row r="18593" spans="2:3" x14ac:dyDescent="0.3">
      <c r="B18593">
        <f t="shared" si="290"/>
        <v>18591</v>
      </c>
      <c r="C18593" s="3">
        <v>27772.662100000001</v>
      </c>
    </row>
    <row r="18594" spans="2:3" x14ac:dyDescent="0.3">
      <c r="B18594">
        <f t="shared" si="290"/>
        <v>18592</v>
      </c>
      <c r="C18594" s="3">
        <v>27749.069029999999</v>
      </c>
    </row>
    <row r="18595" spans="2:3" x14ac:dyDescent="0.3">
      <c r="B18595">
        <f t="shared" si="290"/>
        <v>18593</v>
      </c>
      <c r="C18595" s="3">
        <v>27758.985960000002</v>
      </c>
    </row>
    <row r="18596" spans="2:3" x14ac:dyDescent="0.3">
      <c r="B18596">
        <f t="shared" si="290"/>
        <v>18594</v>
      </c>
      <c r="C18596" s="3">
        <v>27743.882890000001</v>
      </c>
    </row>
    <row r="18597" spans="2:3" x14ac:dyDescent="0.3">
      <c r="B18597">
        <f t="shared" si="290"/>
        <v>18595</v>
      </c>
      <c r="C18597" s="3">
        <v>27769.879830000002</v>
      </c>
    </row>
    <row r="18598" spans="2:3" x14ac:dyDescent="0.3">
      <c r="B18598">
        <f t="shared" si="290"/>
        <v>18596</v>
      </c>
      <c r="C18598" s="3">
        <v>27729.906760000002</v>
      </c>
    </row>
    <row r="18599" spans="2:3" x14ac:dyDescent="0.3">
      <c r="B18599">
        <f t="shared" si="290"/>
        <v>18597</v>
      </c>
      <c r="C18599" s="3">
        <v>27405.683690000002</v>
      </c>
    </row>
    <row r="18600" spans="2:3" x14ac:dyDescent="0.3">
      <c r="B18600">
        <f t="shared" si="290"/>
        <v>18598</v>
      </c>
      <c r="C18600" s="3">
        <v>27176.500619999999</v>
      </c>
    </row>
    <row r="18601" spans="2:3" x14ac:dyDescent="0.3">
      <c r="B18601">
        <f t="shared" si="290"/>
        <v>18599</v>
      </c>
      <c r="C18601" s="3">
        <v>27462.827550000002</v>
      </c>
    </row>
    <row r="18602" spans="2:3" x14ac:dyDescent="0.3">
      <c r="B18602">
        <f t="shared" si="290"/>
        <v>18600</v>
      </c>
      <c r="C18602" s="3">
        <v>27562.964479999999</v>
      </c>
    </row>
    <row r="18603" spans="2:3" x14ac:dyDescent="0.3">
      <c r="B18603">
        <f t="shared" si="290"/>
        <v>18601</v>
      </c>
      <c r="C18603" s="3">
        <v>27326.251410000001</v>
      </c>
    </row>
    <row r="18604" spans="2:3" x14ac:dyDescent="0.3">
      <c r="B18604">
        <f t="shared" si="290"/>
        <v>18602</v>
      </c>
      <c r="C18604" s="3">
        <v>27544.518339999999</v>
      </c>
    </row>
    <row r="18605" spans="2:3" x14ac:dyDescent="0.3">
      <c r="B18605">
        <f t="shared" si="290"/>
        <v>18603</v>
      </c>
      <c r="C18605" s="3">
        <v>27580.645270000001</v>
      </c>
    </row>
    <row r="18606" spans="2:3" x14ac:dyDescent="0.3">
      <c r="B18606">
        <f t="shared" si="290"/>
        <v>18604</v>
      </c>
      <c r="C18606" s="3">
        <v>27438.352200000001</v>
      </c>
    </row>
    <row r="18607" spans="2:3" x14ac:dyDescent="0.3">
      <c r="B18607">
        <f t="shared" si="290"/>
        <v>18605</v>
      </c>
      <c r="C18607" s="3">
        <v>26307.989140000001</v>
      </c>
    </row>
    <row r="18608" spans="2:3" x14ac:dyDescent="0.3">
      <c r="B18608">
        <f t="shared" si="290"/>
        <v>18606</v>
      </c>
      <c r="C18608" s="3">
        <v>26353.18607</v>
      </c>
    </row>
    <row r="18609" spans="2:3" x14ac:dyDescent="0.3">
      <c r="B18609">
        <f t="shared" si="290"/>
        <v>18607</v>
      </c>
      <c r="C18609" s="3">
        <v>27728.883000000002</v>
      </c>
    </row>
    <row r="18610" spans="2:3" x14ac:dyDescent="0.3">
      <c r="B18610">
        <f t="shared" si="290"/>
        <v>18608</v>
      </c>
      <c r="C18610" s="3">
        <v>27765.34993</v>
      </c>
    </row>
    <row r="18611" spans="2:3" x14ac:dyDescent="0.3">
      <c r="B18611">
        <f t="shared" si="290"/>
        <v>18609</v>
      </c>
      <c r="C18611" s="3">
        <v>27746.146860000001</v>
      </c>
    </row>
    <row r="18612" spans="2:3" x14ac:dyDescent="0.3">
      <c r="B18612">
        <f t="shared" si="290"/>
        <v>18610</v>
      </c>
      <c r="C18612" s="3">
        <v>27745.213790000002</v>
      </c>
    </row>
    <row r="18613" spans="2:3" x14ac:dyDescent="0.3">
      <c r="B18613">
        <f t="shared" si="290"/>
        <v>18611</v>
      </c>
      <c r="C18613" s="3">
        <v>27803.470720000001</v>
      </c>
    </row>
    <row r="18614" spans="2:3" x14ac:dyDescent="0.3">
      <c r="B18614">
        <f t="shared" si="290"/>
        <v>18612</v>
      </c>
      <c r="C18614" s="3">
        <v>27728.967649999999</v>
      </c>
    </row>
    <row r="18615" spans="2:3" x14ac:dyDescent="0.3">
      <c r="B18615">
        <f t="shared" si="290"/>
        <v>18613</v>
      </c>
      <c r="C18615" s="3">
        <v>27649.89458</v>
      </c>
    </row>
    <row r="18616" spans="2:3" x14ac:dyDescent="0.3">
      <c r="B18616">
        <f t="shared" si="290"/>
        <v>18614</v>
      </c>
      <c r="C18616" s="3">
        <v>26704.451509999999</v>
      </c>
    </row>
    <row r="18617" spans="2:3" x14ac:dyDescent="0.3">
      <c r="B18617">
        <f t="shared" si="290"/>
        <v>18615</v>
      </c>
      <c r="C18617" s="3">
        <v>24192.94845</v>
      </c>
    </row>
    <row r="18618" spans="2:3" x14ac:dyDescent="0.3">
      <c r="B18618">
        <f t="shared" si="290"/>
        <v>18616</v>
      </c>
      <c r="C18618" s="3">
        <v>22654.575379999998</v>
      </c>
    </row>
    <row r="18619" spans="2:3" x14ac:dyDescent="0.3">
      <c r="B18619">
        <f t="shared" si="290"/>
        <v>18617</v>
      </c>
      <c r="C18619" s="3">
        <v>22417.482309999999</v>
      </c>
    </row>
    <row r="18620" spans="2:3" x14ac:dyDescent="0.3">
      <c r="B18620">
        <f t="shared" si="290"/>
        <v>18618</v>
      </c>
      <c r="C18620" s="3">
        <v>22255.079239999999</v>
      </c>
    </row>
    <row r="18621" spans="2:3" x14ac:dyDescent="0.3">
      <c r="B18621">
        <f t="shared" si="290"/>
        <v>18619</v>
      </c>
      <c r="C18621" s="3">
        <v>22198.346170000001</v>
      </c>
    </row>
    <row r="18622" spans="2:3" x14ac:dyDescent="0.3">
      <c r="B18622">
        <f t="shared" si="290"/>
        <v>18620</v>
      </c>
      <c r="C18622" s="3">
        <v>22977.223099999999</v>
      </c>
    </row>
    <row r="18623" spans="2:3" x14ac:dyDescent="0.3">
      <c r="B18623">
        <f t="shared" si="290"/>
        <v>18621</v>
      </c>
      <c r="C18623" s="3">
        <v>25225.580030000001</v>
      </c>
    </row>
    <row r="18624" spans="2:3" x14ac:dyDescent="0.3">
      <c r="B18624">
        <f t="shared" si="290"/>
        <v>18622</v>
      </c>
      <c r="C18624" s="3">
        <v>26215.166959999999</v>
      </c>
    </row>
    <row r="18625" spans="2:3" x14ac:dyDescent="0.3">
      <c r="B18625">
        <f t="shared" si="290"/>
        <v>18623</v>
      </c>
      <c r="C18625" s="3">
        <v>24353.943889999999</v>
      </c>
    </row>
    <row r="18626" spans="2:3" x14ac:dyDescent="0.3">
      <c r="B18626">
        <f t="shared" si="290"/>
        <v>18624</v>
      </c>
      <c r="C18626" s="3">
        <v>21473.450799999999</v>
      </c>
    </row>
    <row r="18627" spans="2:3" x14ac:dyDescent="0.3">
      <c r="B18627">
        <f t="shared" si="290"/>
        <v>18625</v>
      </c>
      <c r="C18627" s="3">
        <v>20597.627799999998</v>
      </c>
    </row>
    <row r="18628" spans="2:3" x14ac:dyDescent="0.3">
      <c r="B18628">
        <f t="shared" si="290"/>
        <v>18626</v>
      </c>
      <c r="C18628" s="3">
        <v>21723.6047</v>
      </c>
    </row>
    <row r="18629" spans="2:3" x14ac:dyDescent="0.3">
      <c r="B18629">
        <f t="shared" ref="B18629:B18692" si="291">B18628+1</f>
        <v>18627</v>
      </c>
      <c r="C18629" s="3">
        <v>22409.331600000001</v>
      </c>
    </row>
    <row r="18630" spans="2:3" x14ac:dyDescent="0.3">
      <c r="B18630">
        <f t="shared" si="291"/>
        <v>18628</v>
      </c>
      <c r="C18630" s="3">
        <v>21009.428500000002</v>
      </c>
    </row>
    <row r="18631" spans="2:3" x14ac:dyDescent="0.3">
      <c r="B18631">
        <f t="shared" si="291"/>
        <v>18629</v>
      </c>
      <c r="C18631" s="3">
        <v>19977.245500000001</v>
      </c>
    </row>
    <row r="18632" spans="2:3" x14ac:dyDescent="0.3">
      <c r="B18632">
        <f t="shared" si="291"/>
        <v>18630</v>
      </c>
      <c r="C18632" s="3">
        <v>21327.672399999999</v>
      </c>
    </row>
    <row r="18633" spans="2:3" x14ac:dyDescent="0.3">
      <c r="B18633">
        <f t="shared" si="291"/>
        <v>18631</v>
      </c>
      <c r="C18633" s="3">
        <v>21165.689299999998</v>
      </c>
    </row>
    <row r="18634" spans="2:3" x14ac:dyDescent="0.3">
      <c r="B18634">
        <f t="shared" si="291"/>
        <v>18632</v>
      </c>
      <c r="C18634" s="3">
        <v>20301.846300000001</v>
      </c>
    </row>
    <row r="18635" spans="2:3" x14ac:dyDescent="0.3">
      <c r="B18635">
        <f t="shared" si="291"/>
        <v>18633</v>
      </c>
      <c r="C18635" s="3">
        <v>20153.285599999999</v>
      </c>
    </row>
    <row r="18636" spans="2:3" x14ac:dyDescent="0.3">
      <c r="B18636">
        <f t="shared" si="291"/>
        <v>18634</v>
      </c>
      <c r="C18636" s="3">
        <v>20615.783200000002</v>
      </c>
    </row>
    <row r="18637" spans="2:3" x14ac:dyDescent="0.3">
      <c r="B18637">
        <f t="shared" si="291"/>
        <v>18635</v>
      </c>
      <c r="C18637" s="3">
        <v>21092.3691</v>
      </c>
    </row>
    <row r="18638" spans="2:3" x14ac:dyDescent="0.3">
      <c r="B18638">
        <f t="shared" si="291"/>
        <v>18636</v>
      </c>
      <c r="C18638" s="3">
        <v>19787.773300000001</v>
      </c>
    </row>
    <row r="18639" spans="2:3" x14ac:dyDescent="0.3">
      <c r="B18639">
        <f t="shared" si="291"/>
        <v>18637</v>
      </c>
      <c r="C18639" s="3">
        <v>18804.677899999999</v>
      </c>
    </row>
    <row r="18640" spans="2:3" x14ac:dyDescent="0.3">
      <c r="B18640">
        <f t="shared" si="291"/>
        <v>18638</v>
      </c>
      <c r="C18640" s="3">
        <v>18875.853800000001</v>
      </c>
    </row>
    <row r="18641" spans="2:3" x14ac:dyDescent="0.3">
      <c r="B18641">
        <f t="shared" si="291"/>
        <v>18639</v>
      </c>
      <c r="C18641" s="3">
        <v>19011.7601</v>
      </c>
    </row>
    <row r="18642" spans="2:3" x14ac:dyDescent="0.3">
      <c r="B18642">
        <f t="shared" si="291"/>
        <v>18640</v>
      </c>
      <c r="C18642" s="3">
        <v>18541.779600000002</v>
      </c>
    </row>
    <row r="18643" spans="2:3" x14ac:dyDescent="0.3">
      <c r="B18643">
        <f t="shared" si="291"/>
        <v>18641</v>
      </c>
      <c r="C18643" s="3">
        <v>19422.750899999999</v>
      </c>
    </row>
    <row r="18644" spans="2:3" x14ac:dyDescent="0.3">
      <c r="B18644">
        <f t="shared" si="291"/>
        <v>18642</v>
      </c>
      <c r="C18644" s="3">
        <v>21579.015299999999</v>
      </c>
    </row>
    <row r="18645" spans="2:3" x14ac:dyDescent="0.3">
      <c r="B18645">
        <f t="shared" si="291"/>
        <v>18643</v>
      </c>
      <c r="C18645" s="3">
        <v>21691.858400000001</v>
      </c>
    </row>
    <row r="18646" spans="2:3" x14ac:dyDescent="0.3">
      <c r="B18646">
        <f t="shared" si="291"/>
        <v>18644</v>
      </c>
      <c r="C18646" s="3">
        <v>21428.3377</v>
      </c>
    </row>
    <row r="18647" spans="2:3" x14ac:dyDescent="0.3">
      <c r="B18647">
        <f t="shared" si="291"/>
        <v>18645</v>
      </c>
      <c r="C18647" s="3">
        <v>22975.991999999998</v>
      </c>
    </row>
    <row r="18648" spans="2:3" x14ac:dyDescent="0.3">
      <c r="B18648">
        <f t="shared" si="291"/>
        <v>18646</v>
      </c>
      <c r="C18648" s="3">
        <v>23958.61</v>
      </c>
    </row>
    <row r="18649" spans="2:3" x14ac:dyDescent="0.3">
      <c r="B18649">
        <f t="shared" si="291"/>
        <v>18647</v>
      </c>
      <c r="C18649" s="3">
        <v>24553.59</v>
      </c>
    </row>
    <row r="18650" spans="2:3" x14ac:dyDescent="0.3">
      <c r="B18650">
        <f t="shared" si="291"/>
        <v>18648</v>
      </c>
      <c r="C18650" s="3">
        <v>25297.759999999998</v>
      </c>
    </row>
    <row r="18651" spans="2:3" x14ac:dyDescent="0.3">
      <c r="B18651">
        <f t="shared" si="291"/>
        <v>18649</v>
      </c>
      <c r="C18651" s="3">
        <v>25030.99</v>
      </c>
    </row>
    <row r="18652" spans="2:3" x14ac:dyDescent="0.3">
      <c r="B18652">
        <f t="shared" si="291"/>
        <v>18650</v>
      </c>
      <c r="C18652" s="3">
        <v>22404.84</v>
      </c>
    </row>
    <row r="18653" spans="2:3" x14ac:dyDescent="0.3">
      <c r="B18653">
        <f t="shared" si="291"/>
        <v>18651</v>
      </c>
      <c r="C18653" s="3">
        <v>19052.07</v>
      </c>
    </row>
    <row r="18654" spans="2:3" x14ac:dyDescent="0.3">
      <c r="B18654">
        <f t="shared" si="291"/>
        <v>18652</v>
      </c>
      <c r="C18654" s="3">
        <v>17961.57</v>
      </c>
    </row>
    <row r="18655" spans="2:3" x14ac:dyDescent="0.3">
      <c r="B18655">
        <f t="shared" si="291"/>
        <v>18653</v>
      </c>
      <c r="C18655" s="3">
        <v>17915.54</v>
      </c>
    </row>
    <row r="18656" spans="2:3" x14ac:dyDescent="0.3">
      <c r="B18656">
        <f t="shared" si="291"/>
        <v>18654</v>
      </c>
      <c r="C18656" s="3">
        <v>17557.16</v>
      </c>
    </row>
    <row r="18657" spans="2:3" x14ac:dyDescent="0.3">
      <c r="B18657">
        <f t="shared" si="291"/>
        <v>18655</v>
      </c>
      <c r="C18657" s="3">
        <v>17671.27</v>
      </c>
    </row>
    <row r="18658" spans="2:3" x14ac:dyDescent="0.3">
      <c r="B18658">
        <f t="shared" si="291"/>
        <v>18656</v>
      </c>
      <c r="C18658" s="3">
        <v>18804.04</v>
      </c>
    </row>
    <row r="18659" spans="2:3" x14ac:dyDescent="0.3">
      <c r="B18659">
        <f t="shared" si="291"/>
        <v>18657</v>
      </c>
      <c r="C18659" s="3">
        <v>19827.560000000001</v>
      </c>
    </row>
    <row r="18660" spans="2:3" x14ac:dyDescent="0.3">
      <c r="B18660">
        <f t="shared" si="291"/>
        <v>18658</v>
      </c>
      <c r="C18660" s="3">
        <v>19746.14</v>
      </c>
    </row>
    <row r="18661" spans="2:3" x14ac:dyDescent="0.3">
      <c r="B18661">
        <f t="shared" si="291"/>
        <v>18659</v>
      </c>
      <c r="C18661" s="3">
        <v>19970.419999999998</v>
      </c>
    </row>
    <row r="18662" spans="2:3" x14ac:dyDescent="0.3">
      <c r="B18662">
        <f t="shared" si="291"/>
        <v>18660</v>
      </c>
      <c r="C18662" s="3">
        <v>18873.8</v>
      </c>
    </row>
    <row r="18663" spans="2:3" x14ac:dyDescent="0.3">
      <c r="B18663">
        <f t="shared" si="291"/>
        <v>18661</v>
      </c>
      <c r="C18663" s="3">
        <v>15841.24</v>
      </c>
    </row>
    <row r="18664" spans="2:3" x14ac:dyDescent="0.3">
      <c r="B18664">
        <f t="shared" si="291"/>
        <v>18662</v>
      </c>
      <c r="C18664" s="3">
        <v>13582.14</v>
      </c>
    </row>
    <row r="18665" spans="2:3" x14ac:dyDescent="0.3">
      <c r="B18665">
        <f t="shared" si="291"/>
        <v>18663</v>
      </c>
      <c r="C18665" s="3">
        <v>12022.55</v>
      </c>
    </row>
    <row r="18666" spans="2:3" x14ac:dyDescent="0.3">
      <c r="B18666">
        <f t="shared" si="291"/>
        <v>18664</v>
      </c>
      <c r="C18666" s="3">
        <v>12441.52</v>
      </c>
    </row>
    <row r="18667" spans="2:3" x14ac:dyDescent="0.3">
      <c r="B18667">
        <f t="shared" si="291"/>
        <v>18665</v>
      </c>
      <c r="C18667" s="3">
        <v>13947.04</v>
      </c>
    </row>
    <row r="18668" spans="2:3" x14ac:dyDescent="0.3">
      <c r="B18668">
        <f t="shared" si="291"/>
        <v>18666</v>
      </c>
      <c r="C18668" s="3">
        <v>15546.62</v>
      </c>
    </row>
    <row r="18669" spans="2:3" x14ac:dyDescent="0.3">
      <c r="B18669">
        <f t="shared" si="291"/>
        <v>18667</v>
      </c>
      <c r="C18669" s="3">
        <v>17406.86</v>
      </c>
    </row>
    <row r="18670" spans="2:3" x14ac:dyDescent="0.3">
      <c r="B18670">
        <f t="shared" si="291"/>
        <v>18668</v>
      </c>
      <c r="C18670" s="3">
        <v>19206.73</v>
      </c>
    </row>
    <row r="18671" spans="2:3" x14ac:dyDescent="0.3">
      <c r="B18671">
        <f t="shared" si="291"/>
        <v>18669</v>
      </c>
      <c r="C18671" s="3">
        <v>20316.009999999998</v>
      </c>
    </row>
    <row r="18672" spans="2:3" x14ac:dyDescent="0.3">
      <c r="B18672">
        <f t="shared" si="291"/>
        <v>18670</v>
      </c>
      <c r="C18672" s="3">
        <v>20738.169999999998</v>
      </c>
    </row>
    <row r="18673" spans="2:3" x14ac:dyDescent="0.3">
      <c r="B18673">
        <f t="shared" si="291"/>
        <v>18671</v>
      </c>
      <c r="C18673" s="3">
        <v>20353.849999999999</v>
      </c>
    </row>
    <row r="18674" spans="2:3" x14ac:dyDescent="0.3">
      <c r="B18674">
        <f t="shared" si="291"/>
        <v>18672</v>
      </c>
      <c r="C18674" s="3">
        <v>17557.439999999999</v>
      </c>
    </row>
    <row r="18675" spans="2:3" x14ac:dyDescent="0.3">
      <c r="B18675">
        <f t="shared" si="291"/>
        <v>18673</v>
      </c>
      <c r="C18675" s="3">
        <v>14418.72</v>
      </c>
    </row>
    <row r="18676" spans="2:3" x14ac:dyDescent="0.3">
      <c r="B18676">
        <f t="shared" si="291"/>
        <v>18674</v>
      </c>
      <c r="C18676" s="3">
        <v>12728.12</v>
      </c>
    </row>
    <row r="18677" spans="2:3" x14ac:dyDescent="0.3">
      <c r="B18677">
        <f t="shared" si="291"/>
        <v>18675</v>
      </c>
      <c r="C18677" s="3">
        <v>12280.93</v>
      </c>
    </row>
    <row r="18678" spans="2:3" x14ac:dyDescent="0.3">
      <c r="B18678">
        <f t="shared" si="291"/>
        <v>18676</v>
      </c>
      <c r="C18678" s="3">
        <v>12761.61</v>
      </c>
    </row>
    <row r="18679" spans="2:3" x14ac:dyDescent="0.3">
      <c r="B18679">
        <f t="shared" si="291"/>
        <v>18677</v>
      </c>
      <c r="C18679" s="3">
        <v>12261.2</v>
      </c>
    </row>
    <row r="18680" spans="2:3" x14ac:dyDescent="0.3">
      <c r="B18680">
        <f t="shared" si="291"/>
        <v>18678</v>
      </c>
      <c r="C18680" s="3">
        <v>10929.79</v>
      </c>
    </row>
    <row r="18681" spans="2:3" x14ac:dyDescent="0.3">
      <c r="B18681">
        <f t="shared" si="291"/>
        <v>18679</v>
      </c>
      <c r="C18681" s="3">
        <v>9386.7070000000003</v>
      </c>
    </row>
    <row r="18682" spans="2:3" x14ac:dyDescent="0.3">
      <c r="B18682">
        <f t="shared" si="291"/>
        <v>18680</v>
      </c>
      <c r="C18682" s="3">
        <v>8619.2340000000004</v>
      </c>
    </row>
    <row r="18683" spans="2:3" x14ac:dyDescent="0.3">
      <c r="B18683">
        <f t="shared" si="291"/>
        <v>18681</v>
      </c>
      <c r="C18683" s="3">
        <v>8944.8970000000008</v>
      </c>
    </row>
    <row r="18684" spans="2:3" x14ac:dyDescent="0.3">
      <c r="B18684">
        <f t="shared" si="291"/>
        <v>18682</v>
      </c>
      <c r="C18684" s="3">
        <v>7968.0510000000004</v>
      </c>
    </row>
    <row r="18685" spans="2:3" x14ac:dyDescent="0.3">
      <c r="B18685">
        <f t="shared" si="291"/>
        <v>18683</v>
      </c>
      <c r="C18685" s="3">
        <v>6282.02</v>
      </c>
    </row>
    <row r="18686" spans="2:3" x14ac:dyDescent="0.3">
      <c r="B18686">
        <f t="shared" si="291"/>
        <v>18684</v>
      </c>
      <c r="C18686" s="3">
        <v>5371.4120000000003</v>
      </c>
    </row>
    <row r="18687" spans="2:3" x14ac:dyDescent="0.3">
      <c r="B18687">
        <f t="shared" si="291"/>
        <v>18685</v>
      </c>
      <c r="C18687" s="3">
        <v>5001.4650000000001</v>
      </c>
    </row>
    <row r="18688" spans="2:3" x14ac:dyDescent="0.3">
      <c r="B18688">
        <f t="shared" si="291"/>
        <v>18686</v>
      </c>
      <c r="C18688" s="3">
        <v>6103.8549999999996</v>
      </c>
    </row>
    <row r="18689" spans="2:3" x14ac:dyDescent="0.3">
      <c r="B18689">
        <f t="shared" si="291"/>
        <v>18687</v>
      </c>
      <c r="C18689" s="3">
        <v>7552.2979999999998</v>
      </c>
    </row>
    <row r="18690" spans="2:3" x14ac:dyDescent="0.3">
      <c r="B18690">
        <f t="shared" si="291"/>
        <v>18688</v>
      </c>
      <c r="C18690" s="3">
        <v>8234.1779999999999</v>
      </c>
    </row>
    <row r="18691" spans="2:3" x14ac:dyDescent="0.3">
      <c r="B18691">
        <f t="shared" si="291"/>
        <v>18689</v>
      </c>
      <c r="C18691" s="3">
        <v>8463.7039999999997</v>
      </c>
    </row>
    <row r="18692" spans="2:3" x14ac:dyDescent="0.3">
      <c r="B18692">
        <f t="shared" si="291"/>
        <v>18690</v>
      </c>
      <c r="C18692" s="3">
        <v>9977.9830000000002</v>
      </c>
    </row>
    <row r="18693" spans="2:3" x14ac:dyDescent="0.3">
      <c r="B18693">
        <f t="shared" ref="B18693:B18756" si="292">B18692+1</f>
        <v>18691</v>
      </c>
      <c r="C18693" s="3">
        <v>12297.18</v>
      </c>
    </row>
    <row r="18694" spans="2:3" x14ac:dyDescent="0.3">
      <c r="B18694">
        <f t="shared" si="292"/>
        <v>18692</v>
      </c>
      <c r="C18694" s="3">
        <v>13063.12</v>
      </c>
    </row>
    <row r="18695" spans="2:3" x14ac:dyDescent="0.3">
      <c r="B18695">
        <f t="shared" si="292"/>
        <v>18693</v>
      </c>
      <c r="C18695" s="3">
        <v>13325.26</v>
      </c>
    </row>
    <row r="18696" spans="2:3" x14ac:dyDescent="0.3">
      <c r="B18696">
        <f t="shared" si="292"/>
        <v>18694</v>
      </c>
      <c r="C18696" s="3">
        <v>13446.04</v>
      </c>
    </row>
    <row r="18697" spans="2:3" x14ac:dyDescent="0.3">
      <c r="B18697">
        <f t="shared" si="292"/>
        <v>18695</v>
      </c>
      <c r="C18697" s="3">
        <v>14422.05</v>
      </c>
    </row>
    <row r="18698" spans="2:3" x14ac:dyDescent="0.3">
      <c r="B18698">
        <f t="shared" si="292"/>
        <v>18696</v>
      </c>
      <c r="C18698" s="3">
        <v>14855.01</v>
      </c>
    </row>
    <row r="18699" spans="2:3" x14ac:dyDescent="0.3">
      <c r="B18699">
        <f t="shared" si="292"/>
        <v>18697</v>
      </c>
      <c r="C18699" s="3">
        <v>14425.46</v>
      </c>
    </row>
    <row r="18700" spans="2:3" x14ac:dyDescent="0.3">
      <c r="B18700">
        <f t="shared" si="292"/>
        <v>18698</v>
      </c>
      <c r="C18700" s="3">
        <v>14101.92</v>
      </c>
    </row>
    <row r="18701" spans="2:3" x14ac:dyDescent="0.3">
      <c r="B18701">
        <f t="shared" si="292"/>
        <v>18699</v>
      </c>
      <c r="C18701" s="3">
        <v>13087.23</v>
      </c>
    </row>
    <row r="18702" spans="2:3" x14ac:dyDescent="0.3">
      <c r="B18702">
        <f t="shared" si="292"/>
        <v>18700</v>
      </c>
      <c r="C18702" s="3">
        <v>12178.38</v>
      </c>
    </row>
    <row r="18703" spans="2:3" x14ac:dyDescent="0.3">
      <c r="B18703">
        <f t="shared" si="292"/>
        <v>18701</v>
      </c>
      <c r="C18703" s="3">
        <v>10999.81</v>
      </c>
    </row>
    <row r="18704" spans="2:3" x14ac:dyDescent="0.3">
      <c r="B18704">
        <f t="shared" si="292"/>
        <v>18702</v>
      </c>
      <c r="C18704" s="3">
        <v>9451.741</v>
      </c>
    </row>
    <row r="18705" spans="2:3" x14ac:dyDescent="0.3">
      <c r="B18705">
        <f t="shared" si="292"/>
        <v>18703</v>
      </c>
      <c r="C18705" s="3">
        <v>8501.2649999999994</v>
      </c>
    </row>
    <row r="18706" spans="2:3" x14ac:dyDescent="0.3">
      <c r="B18706">
        <f t="shared" si="292"/>
        <v>18704</v>
      </c>
      <c r="C18706" s="3">
        <v>8434.8610000000008</v>
      </c>
    </row>
    <row r="18707" spans="2:3" x14ac:dyDescent="0.3">
      <c r="B18707">
        <f t="shared" si="292"/>
        <v>18705</v>
      </c>
      <c r="C18707" s="3">
        <v>8703.9249999999993</v>
      </c>
    </row>
    <row r="18708" spans="2:3" x14ac:dyDescent="0.3">
      <c r="B18708">
        <f t="shared" si="292"/>
        <v>18706</v>
      </c>
      <c r="C18708" s="3">
        <v>8683.2960000000003</v>
      </c>
    </row>
    <row r="18709" spans="2:3" x14ac:dyDescent="0.3">
      <c r="B18709">
        <f t="shared" si="292"/>
        <v>18707</v>
      </c>
      <c r="C18709" s="3">
        <v>8447.0329999999994</v>
      </c>
    </row>
    <row r="18710" spans="2:3" x14ac:dyDescent="0.3">
      <c r="B18710">
        <f t="shared" si="292"/>
        <v>18708</v>
      </c>
      <c r="C18710" s="3">
        <v>7940.6989999999996</v>
      </c>
    </row>
    <row r="18711" spans="2:3" x14ac:dyDescent="0.3">
      <c r="B18711">
        <f t="shared" si="292"/>
        <v>18709</v>
      </c>
      <c r="C18711" s="3">
        <v>7405.8559999999998</v>
      </c>
    </row>
    <row r="18712" spans="2:3" x14ac:dyDescent="0.3">
      <c r="B18712">
        <f t="shared" si="292"/>
        <v>18710</v>
      </c>
      <c r="C18712" s="3">
        <v>7177.5590000000002</v>
      </c>
    </row>
    <row r="18713" spans="2:3" x14ac:dyDescent="0.3">
      <c r="B18713">
        <f t="shared" si="292"/>
        <v>18711</v>
      </c>
      <c r="C18713" s="3">
        <v>6043.4669999999996</v>
      </c>
    </row>
    <row r="18714" spans="2:3" x14ac:dyDescent="0.3">
      <c r="B18714">
        <f t="shared" si="292"/>
        <v>18712</v>
      </c>
      <c r="C18714" s="3">
        <v>5514.8789999999999</v>
      </c>
    </row>
    <row r="18715" spans="2:3" x14ac:dyDescent="0.3">
      <c r="B18715">
        <f t="shared" si="292"/>
        <v>18713</v>
      </c>
      <c r="C18715" s="3">
        <v>5606.125</v>
      </c>
    </row>
    <row r="18716" spans="2:3" x14ac:dyDescent="0.3">
      <c r="B18716">
        <f t="shared" si="292"/>
        <v>18714</v>
      </c>
      <c r="C18716" s="3">
        <v>5177.5020000000004</v>
      </c>
    </row>
    <row r="18717" spans="2:3" x14ac:dyDescent="0.3">
      <c r="B18717">
        <f t="shared" si="292"/>
        <v>18715</v>
      </c>
      <c r="C18717" s="3">
        <v>5106.8140000000003</v>
      </c>
    </row>
    <row r="18718" spans="2:3" x14ac:dyDescent="0.3">
      <c r="B18718">
        <f t="shared" si="292"/>
        <v>18716</v>
      </c>
      <c r="C18718" s="3">
        <v>5042.5069999999996</v>
      </c>
    </row>
    <row r="18719" spans="2:3" x14ac:dyDescent="0.3">
      <c r="B18719">
        <f t="shared" si="292"/>
        <v>18717</v>
      </c>
      <c r="C18719" s="3">
        <v>4945.4489999999996</v>
      </c>
    </row>
    <row r="18720" spans="2:3" x14ac:dyDescent="0.3">
      <c r="B18720">
        <f t="shared" si="292"/>
        <v>18718</v>
      </c>
      <c r="C18720" s="3">
        <v>4818.174</v>
      </c>
    </row>
    <row r="18721" spans="2:3" x14ac:dyDescent="0.3">
      <c r="B18721">
        <f t="shared" si="292"/>
        <v>18719</v>
      </c>
      <c r="C18721" s="3">
        <v>5091.3249999999998</v>
      </c>
    </row>
    <row r="18722" spans="2:3" x14ac:dyDescent="0.3">
      <c r="B18722">
        <f t="shared" si="292"/>
        <v>18720</v>
      </c>
      <c r="C18722" s="3">
        <v>5386.2690000000002</v>
      </c>
    </row>
    <row r="18723" spans="2:3" x14ac:dyDescent="0.3">
      <c r="B18723">
        <f t="shared" si="292"/>
        <v>18721</v>
      </c>
      <c r="C18723" s="3">
        <v>5715.8249999999998</v>
      </c>
    </row>
    <row r="18724" spans="2:3" x14ac:dyDescent="0.3">
      <c r="B18724">
        <f t="shared" si="292"/>
        <v>18722</v>
      </c>
      <c r="C18724" s="3">
        <v>6808.7110000000002</v>
      </c>
    </row>
    <row r="18725" spans="2:3" x14ac:dyDescent="0.3">
      <c r="B18725">
        <f t="shared" si="292"/>
        <v>18723</v>
      </c>
      <c r="C18725" s="3">
        <v>7361.1220000000003</v>
      </c>
    </row>
    <row r="18726" spans="2:3" x14ac:dyDescent="0.3">
      <c r="B18726">
        <f t="shared" si="292"/>
        <v>18724</v>
      </c>
      <c r="C18726" s="3">
        <v>7540.4870000000001</v>
      </c>
    </row>
    <row r="18727" spans="2:3" x14ac:dyDescent="0.3">
      <c r="B18727">
        <f t="shared" si="292"/>
        <v>18725</v>
      </c>
      <c r="C18727" s="3">
        <v>7927.893</v>
      </c>
    </row>
    <row r="18728" spans="2:3" x14ac:dyDescent="0.3">
      <c r="B18728">
        <f t="shared" si="292"/>
        <v>18726</v>
      </c>
      <c r="C18728" s="3">
        <v>8899.1589999999997</v>
      </c>
    </row>
    <row r="18729" spans="2:3" x14ac:dyDescent="0.3">
      <c r="B18729">
        <f t="shared" si="292"/>
        <v>18727</v>
      </c>
      <c r="C18729" s="3">
        <v>10145.718999999999</v>
      </c>
    </row>
    <row r="18730" spans="2:3" x14ac:dyDescent="0.3">
      <c r="B18730">
        <f t="shared" si="292"/>
        <v>18728</v>
      </c>
      <c r="C18730" s="3">
        <v>11817.9</v>
      </c>
    </row>
    <row r="18731" spans="2:3" x14ac:dyDescent="0.3">
      <c r="B18731">
        <f t="shared" si="292"/>
        <v>18729</v>
      </c>
      <c r="C18731" s="3">
        <v>12692.37</v>
      </c>
    </row>
    <row r="18732" spans="2:3" x14ac:dyDescent="0.3">
      <c r="B18732">
        <f t="shared" si="292"/>
        <v>18730</v>
      </c>
      <c r="C18732" s="3">
        <v>12142.01</v>
      </c>
    </row>
    <row r="18733" spans="2:3" x14ac:dyDescent="0.3">
      <c r="B18733">
        <f t="shared" si="292"/>
        <v>18731</v>
      </c>
      <c r="C18733" s="3">
        <v>11734.12</v>
      </c>
    </row>
    <row r="18734" spans="2:3" x14ac:dyDescent="0.3">
      <c r="B18734">
        <f t="shared" si="292"/>
        <v>18732</v>
      </c>
      <c r="C18734" s="3">
        <v>10880.316000000001</v>
      </c>
    </row>
    <row r="18735" spans="2:3" x14ac:dyDescent="0.3">
      <c r="B18735">
        <f t="shared" si="292"/>
        <v>18733</v>
      </c>
      <c r="C18735" s="3">
        <v>10660.56</v>
      </c>
    </row>
    <row r="18736" spans="2:3" x14ac:dyDescent="0.3">
      <c r="B18736">
        <f t="shared" si="292"/>
        <v>18734</v>
      </c>
      <c r="C18736" s="3">
        <v>12651.54</v>
      </c>
    </row>
    <row r="18737" spans="2:3" x14ac:dyDescent="0.3">
      <c r="B18737">
        <f t="shared" si="292"/>
        <v>18735</v>
      </c>
      <c r="C18737" s="3">
        <v>16527.16</v>
      </c>
    </row>
    <row r="18738" spans="2:3" x14ac:dyDescent="0.3">
      <c r="B18738">
        <f t="shared" si="292"/>
        <v>18736</v>
      </c>
      <c r="C18738" s="3">
        <v>18941.830000000002</v>
      </c>
    </row>
    <row r="18739" spans="2:3" x14ac:dyDescent="0.3">
      <c r="B18739">
        <f t="shared" si="292"/>
        <v>18737</v>
      </c>
      <c r="C18739" s="3">
        <v>19426.91</v>
      </c>
    </row>
    <row r="18740" spans="2:3" x14ac:dyDescent="0.3">
      <c r="B18740">
        <f t="shared" si="292"/>
        <v>18738</v>
      </c>
      <c r="C18740" s="3">
        <v>19613.34</v>
      </c>
    </row>
    <row r="18741" spans="2:3" x14ac:dyDescent="0.3">
      <c r="B18741">
        <f t="shared" si="292"/>
        <v>18739</v>
      </c>
      <c r="C18741" s="3">
        <v>18796.48</v>
      </c>
    </row>
    <row r="18742" spans="2:3" x14ac:dyDescent="0.3">
      <c r="B18742">
        <f t="shared" si="292"/>
        <v>18740</v>
      </c>
      <c r="C18742" s="3">
        <v>17023.439999999999</v>
      </c>
    </row>
    <row r="18743" spans="2:3" x14ac:dyDescent="0.3">
      <c r="B18743">
        <f t="shared" si="292"/>
        <v>18741</v>
      </c>
      <c r="C18743" s="3">
        <v>16580.07</v>
      </c>
    </row>
    <row r="18744" spans="2:3" x14ac:dyDescent="0.3">
      <c r="B18744">
        <f t="shared" si="292"/>
        <v>18742</v>
      </c>
      <c r="C18744" s="3">
        <v>17176.669999999998</v>
      </c>
    </row>
    <row r="18745" spans="2:3" x14ac:dyDescent="0.3">
      <c r="B18745">
        <f t="shared" si="292"/>
        <v>18743</v>
      </c>
      <c r="C18745" s="3">
        <v>17083.810000000001</v>
      </c>
    </row>
    <row r="18746" spans="2:3" x14ac:dyDescent="0.3">
      <c r="B18746">
        <f t="shared" si="292"/>
        <v>18744</v>
      </c>
      <c r="C18746" s="3">
        <v>17385.810000000001</v>
      </c>
    </row>
    <row r="18747" spans="2:3" x14ac:dyDescent="0.3">
      <c r="B18747">
        <f t="shared" si="292"/>
        <v>18745</v>
      </c>
      <c r="C18747" s="3">
        <v>17093.3</v>
      </c>
    </row>
    <row r="18748" spans="2:3" x14ac:dyDescent="0.3">
      <c r="B18748">
        <f t="shared" si="292"/>
        <v>18746</v>
      </c>
      <c r="C18748" s="3">
        <v>17769.310000000001</v>
      </c>
    </row>
    <row r="18749" spans="2:3" x14ac:dyDescent="0.3">
      <c r="B18749">
        <f t="shared" si="292"/>
        <v>18747</v>
      </c>
      <c r="C18749" s="3">
        <v>20117.22</v>
      </c>
    </row>
    <row r="18750" spans="2:3" x14ac:dyDescent="0.3">
      <c r="B18750">
        <f t="shared" si="292"/>
        <v>18748</v>
      </c>
      <c r="C18750" s="3">
        <v>20747.59</v>
      </c>
    </row>
    <row r="18751" spans="2:3" x14ac:dyDescent="0.3">
      <c r="B18751">
        <f t="shared" si="292"/>
        <v>18749</v>
      </c>
      <c r="C18751" s="3">
        <v>22253.05</v>
      </c>
    </row>
    <row r="18752" spans="2:3" x14ac:dyDescent="0.3">
      <c r="B18752">
        <f t="shared" si="292"/>
        <v>18750</v>
      </c>
      <c r="C18752" s="3">
        <v>23432.91</v>
      </c>
    </row>
    <row r="18753" spans="2:3" x14ac:dyDescent="0.3">
      <c r="B18753">
        <f t="shared" si="292"/>
        <v>18751</v>
      </c>
      <c r="C18753" s="3">
        <v>22044.53</v>
      </c>
    </row>
    <row r="18754" spans="2:3" x14ac:dyDescent="0.3">
      <c r="B18754">
        <f t="shared" si="292"/>
        <v>18752</v>
      </c>
      <c r="C18754" s="3">
        <v>22249.759999999998</v>
      </c>
    </row>
    <row r="18755" spans="2:3" x14ac:dyDescent="0.3">
      <c r="B18755">
        <f t="shared" si="292"/>
        <v>18753</v>
      </c>
      <c r="C18755" s="3">
        <v>22179.13</v>
      </c>
    </row>
    <row r="18756" spans="2:3" x14ac:dyDescent="0.3">
      <c r="B18756">
        <f t="shared" si="292"/>
        <v>18754</v>
      </c>
      <c r="C18756" s="3">
        <v>20237.509999999998</v>
      </c>
    </row>
    <row r="18757" spans="2:3" x14ac:dyDescent="0.3">
      <c r="B18757">
        <f t="shared" ref="B18757:B18820" si="293">B18756+1</f>
        <v>18755</v>
      </c>
      <c r="C18757" s="3">
        <v>18548.759999999998</v>
      </c>
    </row>
    <row r="18758" spans="2:3" x14ac:dyDescent="0.3">
      <c r="B18758">
        <f t="shared" si="293"/>
        <v>18756</v>
      </c>
      <c r="C18758" s="3">
        <v>16761.09</v>
      </c>
    </row>
    <row r="18759" spans="2:3" x14ac:dyDescent="0.3">
      <c r="B18759">
        <f t="shared" si="293"/>
        <v>18757</v>
      </c>
      <c r="C18759" s="3">
        <v>15509.355</v>
      </c>
    </row>
    <row r="18760" spans="2:3" x14ac:dyDescent="0.3">
      <c r="B18760">
        <f t="shared" si="293"/>
        <v>18758</v>
      </c>
      <c r="C18760" s="3">
        <v>15973.36</v>
      </c>
    </row>
    <row r="18761" spans="2:3" x14ac:dyDescent="0.3">
      <c r="B18761">
        <f t="shared" si="293"/>
        <v>18759</v>
      </c>
      <c r="C18761" s="3">
        <v>17477.256000000001</v>
      </c>
    </row>
    <row r="18762" spans="2:3" x14ac:dyDescent="0.3">
      <c r="B18762">
        <f t="shared" si="293"/>
        <v>18760</v>
      </c>
      <c r="C18762" s="3">
        <v>16801.48</v>
      </c>
    </row>
    <row r="18763" spans="2:3" x14ac:dyDescent="0.3">
      <c r="B18763">
        <f t="shared" si="293"/>
        <v>18761</v>
      </c>
      <c r="C18763" s="3">
        <v>16975.73</v>
      </c>
    </row>
    <row r="18764" spans="2:3" x14ac:dyDescent="0.3">
      <c r="B18764">
        <f t="shared" si="293"/>
        <v>18762</v>
      </c>
      <c r="C18764" s="3">
        <v>20403.36</v>
      </c>
    </row>
    <row r="18765" spans="2:3" x14ac:dyDescent="0.3">
      <c r="B18765">
        <f t="shared" si="293"/>
        <v>18763</v>
      </c>
      <c r="C18765" s="3">
        <v>22818.3</v>
      </c>
    </row>
    <row r="18766" spans="2:3" x14ac:dyDescent="0.3">
      <c r="B18766">
        <f t="shared" si="293"/>
        <v>18764</v>
      </c>
      <c r="C18766" s="3">
        <v>23859.43</v>
      </c>
    </row>
    <row r="18767" spans="2:3" x14ac:dyDescent="0.3">
      <c r="B18767">
        <f t="shared" si="293"/>
        <v>18765</v>
      </c>
      <c r="C18767" s="3">
        <v>23933.45</v>
      </c>
    </row>
    <row r="18768" spans="2:3" x14ac:dyDescent="0.3">
      <c r="B18768">
        <f t="shared" si="293"/>
        <v>18766</v>
      </c>
      <c r="C18768" s="3">
        <v>23370.41</v>
      </c>
    </row>
    <row r="18769" spans="2:3" x14ac:dyDescent="0.3">
      <c r="B18769">
        <f t="shared" si="293"/>
        <v>18767</v>
      </c>
      <c r="C18769" s="3">
        <v>20587.21</v>
      </c>
    </row>
    <row r="18770" spans="2:3" x14ac:dyDescent="0.3">
      <c r="B18770">
        <f t="shared" si="293"/>
        <v>18768</v>
      </c>
      <c r="C18770" s="3">
        <v>18355.71</v>
      </c>
    </row>
    <row r="18771" spans="2:3" x14ac:dyDescent="0.3">
      <c r="B18771">
        <f t="shared" si="293"/>
        <v>18769</v>
      </c>
      <c r="C18771" s="3">
        <v>17175.72</v>
      </c>
    </row>
    <row r="18772" spans="2:3" x14ac:dyDescent="0.3">
      <c r="B18772">
        <f t="shared" si="293"/>
        <v>18770</v>
      </c>
      <c r="C18772" s="3">
        <v>16888.295999999998</v>
      </c>
    </row>
    <row r="18773" spans="2:3" x14ac:dyDescent="0.3">
      <c r="B18773">
        <f t="shared" si="293"/>
        <v>18771</v>
      </c>
      <c r="C18773" s="3">
        <v>17125.419000000002</v>
      </c>
    </row>
    <row r="18774" spans="2:3" x14ac:dyDescent="0.3">
      <c r="B18774">
        <f t="shared" si="293"/>
        <v>18772</v>
      </c>
      <c r="C18774" s="3">
        <v>16113.333000000001</v>
      </c>
    </row>
    <row r="18775" spans="2:3" x14ac:dyDescent="0.3">
      <c r="B18775">
        <f t="shared" si="293"/>
        <v>18773</v>
      </c>
      <c r="C18775" s="3">
        <v>15314.714</v>
      </c>
    </row>
    <row r="18776" spans="2:3" x14ac:dyDescent="0.3">
      <c r="B18776">
        <f t="shared" si="293"/>
        <v>18774</v>
      </c>
      <c r="C18776" s="3">
        <v>14177.112999999999</v>
      </c>
    </row>
    <row r="18777" spans="2:3" x14ac:dyDescent="0.3">
      <c r="B18777">
        <f t="shared" si="293"/>
        <v>18775</v>
      </c>
      <c r="C18777" s="3">
        <v>13299.695</v>
      </c>
    </row>
    <row r="18778" spans="2:3" x14ac:dyDescent="0.3">
      <c r="B18778">
        <f t="shared" si="293"/>
        <v>18776</v>
      </c>
      <c r="C18778" s="3">
        <v>13741.709000000001</v>
      </c>
    </row>
    <row r="18779" spans="2:3" x14ac:dyDescent="0.3">
      <c r="B18779">
        <f t="shared" si="293"/>
        <v>18777</v>
      </c>
      <c r="C18779" s="3">
        <v>14522.627</v>
      </c>
    </row>
    <row r="18780" spans="2:3" x14ac:dyDescent="0.3">
      <c r="B18780">
        <f t="shared" si="293"/>
        <v>18778</v>
      </c>
      <c r="C18780" s="3">
        <v>14498.498</v>
      </c>
    </row>
    <row r="18781" spans="2:3" x14ac:dyDescent="0.3">
      <c r="B18781">
        <f t="shared" si="293"/>
        <v>18779</v>
      </c>
      <c r="C18781" s="3">
        <v>13699.162</v>
      </c>
    </row>
    <row r="18782" spans="2:3" x14ac:dyDescent="0.3">
      <c r="B18782">
        <f t="shared" si="293"/>
        <v>18780</v>
      </c>
      <c r="C18782" s="3">
        <v>13539.084999999999</v>
      </c>
    </row>
    <row r="18783" spans="2:3" x14ac:dyDescent="0.3">
      <c r="B18783">
        <f t="shared" si="293"/>
        <v>18781</v>
      </c>
      <c r="C18783" s="3">
        <v>14811.287</v>
      </c>
    </row>
    <row r="18784" spans="2:3" x14ac:dyDescent="0.3">
      <c r="B18784">
        <f t="shared" si="293"/>
        <v>18782</v>
      </c>
      <c r="C18784" s="3">
        <v>15216.628000000001</v>
      </c>
    </row>
    <row r="18785" spans="2:3" x14ac:dyDescent="0.3">
      <c r="B18785">
        <f t="shared" si="293"/>
        <v>18783</v>
      </c>
      <c r="C18785" s="3">
        <v>15086.793</v>
      </c>
    </row>
    <row r="18786" spans="2:3" x14ac:dyDescent="0.3">
      <c r="B18786">
        <f t="shared" si="293"/>
        <v>18784</v>
      </c>
      <c r="C18786" s="3">
        <v>15533.268</v>
      </c>
    </row>
    <row r="18787" spans="2:3" x14ac:dyDescent="0.3">
      <c r="B18787">
        <f t="shared" si="293"/>
        <v>18785</v>
      </c>
      <c r="C18787" s="3">
        <v>15346.28</v>
      </c>
    </row>
    <row r="18788" spans="2:3" x14ac:dyDescent="0.3">
      <c r="B18788">
        <f t="shared" si="293"/>
        <v>18786</v>
      </c>
      <c r="C18788" s="3">
        <v>15697.165999999999</v>
      </c>
    </row>
    <row r="18789" spans="2:3" x14ac:dyDescent="0.3">
      <c r="B18789">
        <f t="shared" si="293"/>
        <v>18787</v>
      </c>
      <c r="C18789" s="3">
        <v>17034.310000000001</v>
      </c>
    </row>
    <row r="18790" spans="2:3" x14ac:dyDescent="0.3">
      <c r="B18790">
        <f t="shared" si="293"/>
        <v>18788</v>
      </c>
      <c r="C18790" s="3">
        <v>17645.63</v>
      </c>
    </row>
    <row r="18791" spans="2:3" x14ac:dyDescent="0.3">
      <c r="B18791">
        <f t="shared" si="293"/>
        <v>18789</v>
      </c>
      <c r="C18791" s="3">
        <v>18926.88</v>
      </c>
    </row>
    <row r="18792" spans="2:3" x14ac:dyDescent="0.3">
      <c r="B18792">
        <f t="shared" si="293"/>
        <v>18790</v>
      </c>
      <c r="C18792" s="3">
        <v>19017.099999999999</v>
      </c>
    </row>
    <row r="18793" spans="2:3" x14ac:dyDescent="0.3">
      <c r="B18793">
        <f t="shared" si="293"/>
        <v>18791</v>
      </c>
      <c r="C18793" s="3">
        <v>17810.919999999998</v>
      </c>
    </row>
    <row r="18794" spans="2:3" x14ac:dyDescent="0.3">
      <c r="B18794">
        <f t="shared" si="293"/>
        <v>18792</v>
      </c>
      <c r="C18794" s="3">
        <v>17735.91</v>
      </c>
    </row>
    <row r="18795" spans="2:3" x14ac:dyDescent="0.3">
      <c r="B18795">
        <f t="shared" si="293"/>
        <v>18793</v>
      </c>
      <c r="C18795" s="3">
        <v>17766.240000000002</v>
      </c>
    </row>
    <row r="18796" spans="2:3" x14ac:dyDescent="0.3">
      <c r="B18796">
        <f t="shared" si="293"/>
        <v>18794</v>
      </c>
      <c r="C18796" s="3">
        <v>18430.830000000002</v>
      </c>
    </row>
    <row r="18797" spans="2:3" x14ac:dyDescent="0.3">
      <c r="B18797">
        <f t="shared" si="293"/>
        <v>18795</v>
      </c>
      <c r="C18797" s="3">
        <v>18987.54</v>
      </c>
    </row>
    <row r="18798" spans="2:3" x14ac:dyDescent="0.3">
      <c r="B18798">
        <f t="shared" si="293"/>
        <v>18796</v>
      </c>
      <c r="C18798" s="3">
        <v>19683.28</v>
      </c>
    </row>
    <row r="18799" spans="2:3" x14ac:dyDescent="0.3">
      <c r="B18799">
        <f t="shared" si="293"/>
        <v>18797</v>
      </c>
      <c r="C18799" s="3">
        <v>19568.400000000001</v>
      </c>
    </row>
    <row r="18800" spans="2:3" x14ac:dyDescent="0.3">
      <c r="B18800">
        <f t="shared" si="293"/>
        <v>18798</v>
      </c>
      <c r="C18800" s="3">
        <v>18681.810000000001</v>
      </c>
    </row>
    <row r="18801" spans="2:3" x14ac:dyDescent="0.3">
      <c r="B18801">
        <f t="shared" si="293"/>
        <v>18799</v>
      </c>
      <c r="C18801" s="3">
        <v>18447.82</v>
      </c>
    </row>
    <row r="18802" spans="2:3" x14ac:dyDescent="0.3">
      <c r="B18802">
        <f t="shared" si="293"/>
        <v>18800</v>
      </c>
      <c r="C18802" s="3">
        <v>18358.099999999999</v>
      </c>
    </row>
    <row r="18803" spans="2:3" x14ac:dyDescent="0.3">
      <c r="B18803">
        <f t="shared" si="293"/>
        <v>18801</v>
      </c>
      <c r="C18803" s="3">
        <v>19695.5</v>
      </c>
    </row>
    <row r="18804" spans="2:3" x14ac:dyDescent="0.3">
      <c r="B18804">
        <f t="shared" si="293"/>
        <v>18802</v>
      </c>
      <c r="C18804" s="3">
        <v>21451.08</v>
      </c>
    </row>
    <row r="18805" spans="2:3" x14ac:dyDescent="0.3">
      <c r="B18805">
        <f t="shared" si="293"/>
        <v>18803</v>
      </c>
      <c r="C18805" s="3">
        <v>21754.99</v>
      </c>
    </row>
    <row r="18806" spans="2:3" x14ac:dyDescent="0.3">
      <c r="B18806">
        <f t="shared" si="293"/>
        <v>18804</v>
      </c>
      <c r="C18806" s="3">
        <v>21636.28</v>
      </c>
    </row>
    <row r="18807" spans="2:3" x14ac:dyDescent="0.3">
      <c r="B18807">
        <f t="shared" si="293"/>
        <v>18805</v>
      </c>
      <c r="C18807" s="3">
        <v>21708.06</v>
      </c>
    </row>
    <row r="18808" spans="2:3" x14ac:dyDescent="0.3">
      <c r="B18808">
        <f t="shared" si="293"/>
        <v>18806</v>
      </c>
      <c r="C18808" s="3">
        <v>23216.92</v>
      </c>
    </row>
    <row r="18809" spans="2:3" x14ac:dyDescent="0.3">
      <c r="B18809">
        <f t="shared" si="293"/>
        <v>18807</v>
      </c>
      <c r="C18809" s="3">
        <v>24423.48</v>
      </c>
    </row>
    <row r="18810" spans="2:3" x14ac:dyDescent="0.3">
      <c r="B18810">
        <f t="shared" si="293"/>
        <v>18808</v>
      </c>
      <c r="C18810" s="3">
        <v>23256.95</v>
      </c>
    </row>
    <row r="18811" spans="2:3" x14ac:dyDescent="0.3">
      <c r="B18811">
        <f t="shared" si="293"/>
        <v>18809</v>
      </c>
      <c r="C18811" s="3">
        <v>21676.273799999999</v>
      </c>
    </row>
    <row r="18812" spans="2:3" x14ac:dyDescent="0.3">
      <c r="B18812">
        <f t="shared" si="293"/>
        <v>18810</v>
      </c>
      <c r="C18812" s="3">
        <v>21255.437699999999</v>
      </c>
    </row>
    <row r="18813" spans="2:3" x14ac:dyDescent="0.3">
      <c r="B18813">
        <f t="shared" si="293"/>
        <v>18811</v>
      </c>
      <c r="C18813" s="3">
        <v>20779.411</v>
      </c>
    </row>
    <row r="18814" spans="2:3" x14ac:dyDescent="0.3">
      <c r="B18814">
        <f t="shared" si="293"/>
        <v>18812</v>
      </c>
      <c r="C18814" s="3">
        <v>21365.3017</v>
      </c>
    </row>
    <row r="18815" spans="2:3" x14ac:dyDescent="0.3">
      <c r="B18815">
        <f t="shared" si="293"/>
        <v>18813</v>
      </c>
      <c r="C18815" s="3">
        <v>21270.215199999999</v>
      </c>
    </row>
    <row r="18816" spans="2:3" x14ac:dyDescent="0.3">
      <c r="B18816">
        <f t="shared" si="293"/>
        <v>18814</v>
      </c>
      <c r="C18816" s="3">
        <v>20361.9388</v>
      </c>
    </row>
    <row r="18817" spans="2:3" x14ac:dyDescent="0.3">
      <c r="B18817">
        <f t="shared" si="293"/>
        <v>18815</v>
      </c>
      <c r="C18817" s="3">
        <v>21721.988000000001</v>
      </c>
    </row>
    <row r="18818" spans="2:3" x14ac:dyDescent="0.3">
      <c r="B18818">
        <f t="shared" si="293"/>
        <v>18816</v>
      </c>
      <c r="C18818" s="3">
        <v>22787.790400000002</v>
      </c>
    </row>
    <row r="18819" spans="2:3" x14ac:dyDescent="0.3">
      <c r="B18819">
        <f t="shared" si="293"/>
        <v>18817</v>
      </c>
      <c r="C18819" s="3">
        <v>22533.381600000001</v>
      </c>
    </row>
    <row r="18820" spans="2:3" x14ac:dyDescent="0.3">
      <c r="B18820">
        <f t="shared" si="293"/>
        <v>18818</v>
      </c>
      <c r="C18820" s="3">
        <v>21911.803800000002</v>
      </c>
    </row>
    <row r="18821" spans="2:3" x14ac:dyDescent="0.3">
      <c r="B18821">
        <f t="shared" ref="B18821:B18884" si="294">B18820+1</f>
        <v>18819</v>
      </c>
      <c r="C18821" s="3">
        <v>20746.690999999999</v>
      </c>
    </row>
    <row r="18822" spans="2:3" x14ac:dyDescent="0.3">
      <c r="B18822">
        <f t="shared" si="294"/>
        <v>18820</v>
      </c>
      <c r="C18822" s="3">
        <v>19561.262900000002</v>
      </c>
    </row>
    <row r="18823" spans="2:3" x14ac:dyDescent="0.3">
      <c r="B18823">
        <f t="shared" si="294"/>
        <v>18821</v>
      </c>
      <c r="C18823" s="3">
        <v>20776.7284</v>
      </c>
    </row>
    <row r="18824" spans="2:3" x14ac:dyDescent="0.3">
      <c r="B18824">
        <f t="shared" si="294"/>
        <v>18822</v>
      </c>
      <c r="C18824" s="3">
        <v>23178.918799999999</v>
      </c>
    </row>
    <row r="18825" spans="2:3" x14ac:dyDescent="0.3">
      <c r="B18825">
        <f t="shared" si="294"/>
        <v>18823</v>
      </c>
      <c r="C18825" s="3">
        <v>23571.9038</v>
      </c>
    </row>
    <row r="18826" spans="2:3" x14ac:dyDescent="0.3">
      <c r="B18826">
        <f t="shared" si="294"/>
        <v>18824</v>
      </c>
      <c r="C18826" s="3">
        <v>22711.2068</v>
      </c>
    </row>
    <row r="18827" spans="2:3" x14ac:dyDescent="0.3">
      <c r="B18827">
        <f t="shared" si="294"/>
        <v>18825</v>
      </c>
      <c r="C18827" s="3">
        <v>21243.9015</v>
      </c>
    </row>
    <row r="18828" spans="2:3" x14ac:dyDescent="0.3">
      <c r="B18828">
        <f t="shared" si="294"/>
        <v>18826</v>
      </c>
      <c r="C18828" s="3">
        <v>19749.798599999998</v>
      </c>
    </row>
    <row r="18829" spans="2:3" x14ac:dyDescent="0.3">
      <c r="B18829">
        <f t="shared" si="294"/>
        <v>18827</v>
      </c>
      <c r="C18829" s="3">
        <v>18647.367900000001</v>
      </c>
    </row>
    <row r="18830" spans="2:3" x14ac:dyDescent="0.3">
      <c r="B18830">
        <f t="shared" si="294"/>
        <v>18828</v>
      </c>
      <c r="C18830" s="3">
        <v>17387.901399999999</v>
      </c>
    </row>
    <row r="18831" spans="2:3" x14ac:dyDescent="0.3">
      <c r="B18831">
        <f t="shared" si="294"/>
        <v>18829</v>
      </c>
      <c r="C18831" s="3">
        <v>16175.333699999999</v>
      </c>
    </row>
    <row r="18832" spans="2:3" x14ac:dyDescent="0.3">
      <c r="B18832">
        <f t="shared" si="294"/>
        <v>18830</v>
      </c>
      <c r="C18832" s="3">
        <v>15611.4799</v>
      </c>
    </row>
    <row r="18833" spans="2:3" x14ac:dyDescent="0.3">
      <c r="B18833">
        <f t="shared" si="294"/>
        <v>18831</v>
      </c>
      <c r="C18833" s="3">
        <v>17412.332399999999</v>
      </c>
    </row>
    <row r="18834" spans="2:3" x14ac:dyDescent="0.3">
      <c r="B18834">
        <f t="shared" si="294"/>
        <v>18832</v>
      </c>
      <c r="C18834" s="3">
        <v>19686.988799999999</v>
      </c>
    </row>
    <row r="18835" spans="2:3" x14ac:dyDescent="0.3">
      <c r="B18835">
        <f t="shared" si="294"/>
        <v>18833</v>
      </c>
      <c r="C18835" s="3">
        <v>21175.762599999998</v>
      </c>
    </row>
    <row r="18836" spans="2:3" x14ac:dyDescent="0.3">
      <c r="B18836">
        <f t="shared" si="294"/>
        <v>18834</v>
      </c>
      <c r="C18836" s="3">
        <v>22042.759900000001</v>
      </c>
    </row>
    <row r="18837" spans="2:3" x14ac:dyDescent="0.3">
      <c r="B18837">
        <f t="shared" si="294"/>
        <v>18835</v>
      </c>
      <c r="C18837" s="3">
        <v>23758.102699999999</v>
      </c>
    </row>
    <row r="18838" spans="2:3" x14ac:dyDescent="0.3">
      <c r="B18838">
        <f t="shared" si="294"/>
        <v>18836</v>
      </c>
      <c r="C18838" s="3">
        <v>22398.507799999999</v>
      </c>
    </row>
    <row r="18839" spans="2:3" x14ac:dyDescent="0.3">
      <c r="B18839">
        <f t="shared" si="294"/>
        <v>18837</v>
      </c>
      <c r="C18839" s="3">
        <v>17913.741000000002</v>
      </c>
    </row>
    <row r="18840" spans="2:3" x14ac:dyDescent="0.3">
      <c r="B18840">
        <f t="shared" si="294"/>
        <v>18838</v>
      </c>
      <c r="C18840" s="3">
        <v>14760.7201</v>
      </c>
    </row>
    <row r="18841" spans="2:3" x14ac:dyDescent="0.3">
      <c r="B18841">
        <f t="shared" si="294"/>
        <v>18839</v>
      </c>
      <c r="C18841" s="3">
        <v>13703.1577</v>
      </c>
    </row>
    <row r="18842" spans="2:3" x14ac:dyDescent="0.3">
      <c r="B18842">
        <f t="shared" si="294"/>
        <v>18840</v>
      </c>
      <c r="C18842" s="3">
        <v>13955.197399999999</v>
      </c>
    </row>
    <row r="18843" spans="2:3" x14ac:dyDescent="0.3">
      <c r="B18843">
        <f t="shared" si="294"/>
        <v>18841</v>
      </c>
      <c r="C18843" s="3">
        <v>14364.870999999999</v>
      </c>
    </row>
    <row r="18844" spans="2:3" x14ac:dyDescent="0.3">
      <c r="B18844">
        <f t="shared" si="294"/>
        <v>18842</v>
      </c>
      <c r="C18844" s="3">
        <v>17935.055700000001</v>
      </c>
    </row>
    <row r="18845" spans="2:3" x14ac:dyDescent="0.3">
      <c r="B18845">
        <f t="shared" si="294"/>
        <v>18843</v>
      </c>
      <c r="C18845" s="3">
        <v>19543.874400000001</v>
      </c>
    </row>
    <row r="18846" spans="2:3" x14ac:dyDescent="0.3">
      <c r="B18846">
        <f t="shared" si="294"/>
        <v>18844</v>
      </c>
      <c r="C18846" s="3">
        <v>19559.087899999999</v>
      </c>
    </row>
    <row r="18847" spans="2:3" x14ac:dyDescent="0.3">
      <c r="B18847">
        <f t="shared" si="294"/>
        <v>18845</v>
      </c>
      <c r="C18847" s="3">
        <v>22133.329000000002</v>
      </c>
    </row>
    <row r="18848" spans="2:3" x14ac:dyDescent="0.3">
      <c r="B18848">
        <f t="shared" si="294"/>
        <v>18846</v>
      </c>
      <c r="C18848" s="3">
        <v>24400.236199999999</v>
      </c>
    </row>
    <row r="18849" spans="2:3" x14ac:dyDescent="0.3">
      <c r="B18849">
        <f t="shared" si="294"/>
        <v>18847</v>
      </c>
      <c r="C18849" s="3">
        <v>24618.898300000001</v>
      </c>
    </row>
    <row r="18850" spans="2:3" x14ac:dyDescent="0.3">
      <c r="B18850">
        <f t="shared" si="294"/>
        <v>18848</v>
      </c>
      <c r="C18850" s="3">
        <v>23632.024099999999</v>
      </c>
    </row>
    <row r="18851" spans="2:3" x14ac:dyDescent="0.3">
      <c r="B18851">
        <f t="shared" si="294"/>
        <v>18849</v>
      </c>
      <c r="C18851" s="3">
        <v>23356.638900000002</v>
      </c>
    </row>
    <row r="18852" spans="2:3" x14ac:dyDescent="0.3">
      <c r="B18852">
        <f t="shared" si="294"/>
        <v>18850</v>
      </c>
      <c r="C18852" s="3">
        <v>23014.778200000001</v>
      </c>
    </row>
    <row r="18853" spans="2:3" x14ac:dyDescent="0.3">
      <c r="B18853">
        <f t="shared" si="294"/>
        <v>18851</v>
      </c>
      <c r="C18853" s="3">
        <v>23241.0121</v>
      </c>
    </row>
    <row r="18854" spans="2:3" x14ac:dyDescent="0.3">
      <c r="B18854">
        <f t="shared" si="294"/>
        <v>18852</v>
      </c>
      <c r="C18854" s="3">
        <v>23673.348600000001</v>
      </c>
    </row>
    <row r="18855" spans="2:3" x14ac:dyDescent="0.3">
      <c r="B18855">
        <f t="shared" si="294"/>
        <v>18853</v>
      </c>
      <c r="C18855" s="3">
        <v>20914.3462</v>
      </c>
    </row>
    <row r="18856" spans="2:3" x14ac:dyDescent="0.3">
      <c r="B18856">
        <f t="shared" si="294"/>
        <v>18854</v>
      </c>
      <c r="C18856" s="3">
        <v>18457.769700000001</v>
      </c>
    </row>
    <row r="18857" spans="2:3" x14ac:dyDescent="0.3">
      <c r="B18857">
        <f t="shared" si="294"/>
        <v>18855</v>
      </c>
      <c r="C18857" s="3">
        <v>17297.149700000002</v>
      </c>
    </row>
    <row r="18858" spans="2:3" x14ac:dyDescent="0.3">
      <c r="B18858">
        <f t="shared" si="294"/>
        <v>18856</v>
      </c>
      <c r="C18858" s="3">
        <v>14873.945100000001</v>
      </c>
    </row>
    <row r="18859" spans="2:3" x14ac:dyDescent="0.3">
      <c r="B18859">
        <f t="shared" si="294"/>
        <v>18857</v>
      </c>
      <c r="C18859" s="3">
        <v>13182.9341</v>
      </c>
    </row>
    <row r="18860" spans="2:3" x14ac:dyDescent="0.3">
      <c r="B18860">
        <f t="shared" si="294"/>
        <v>18858</v>
      </c>
      <c r="C18860" s="3">
        <v>13048.2189</v>
      </c>
    </row>
    <row r="18861" spans="2:3" x14ac:dyDescent="0.3">
      <c r="B18861">
        <f t="shared" si="294"/>
        <v>18859</v>
      </c>
      <c r="C18861" s="3">
        <v>14133.386699999999</v>
      </c>
    </row>
    <row r="18862" spans="2:3" x14ac:dyDescent="0.3">
      <c r="B18862">
        <f t="shared" si="294"/>
        <v>18860</v>
      </c>
      <c r="C18862" s="3">
        <v>13434.0322</v>
      </c>
    </row>
    <row r="18863" spans="2:3" x14ac:dyDescent="0.3">
      <c r="B18863">
        <f t="shared" si="294"/>
        <v>18861</v>
      </c>
      <c r="C18863" s="3">
        <v>12020.311799999999</v>
      </c>
    </row>
    <row r="18864" spans="2:3" x14ac:dyDescent="0.3">
      <c r="B18864">
        <f t="shared" si="294"/>
        <v>18862</v>
      </c>
      <c r="C18864" s="3">
        <v>12421.128199999999</v>
      </c>
    </row>
    <row r="18865" spans="2:3" x14ac:dyDescent="0.3">
      <c r="B18865">
        <f t="shared" si="294"/>
        <v>18863</v>
      </c>
      <c r="C18865" s="3">
        <v>12873.2048</v>
      </c>
    </row>
    <row r="18866" spans="2:3" x14ac:dyDescent="0.3">
      <c r="B18866">
        <f t="shared" si="294"/>
        <v>18864</v>
      </c>
      <c r="C18866" s="3">
        <v>13186.5211</v>
      </c>
    </row>
    <row r="18867" spans="2:3" x14ac:dyDescent="0.3">
      <c r="B18867">
        <f t="shared" si="294"/>
        <v>18865</v>
      </c>
      <c r="C18867" s="3">
        <v>13612.6072</v>
      </c>
    </row>
    <row r="18868" spans="2:3" x14ac:dyDescent="0.3">
      <c r="B18868">
        <f t="shared" si="294"/>
        <v>18866</v>
      </c>
      <c r="C18868" s="3">
        <v>13692.305399999999</v>
      </c>
    </row>
    <row r="18869" spans="2:3" x14ac:dyDescent="0.3">
      <c r="B18869">
        <f t="shared" si="294"/>
        <v>18867</v>
      </c>
      <c r="C18869" s="3">
        <v>14158.7791</v>
      </c>
    </row>
    <row r="18870" spans="2:3" x14ac:dyDescent="0.3">
      <c r="B18870">
        <f t="shared" si="294"/>
        <v>18868</v>
      </c>
      <c r="C18870" s="3">
        <v>15903.3856</v>
      </c>
    </row>
    <row r="18871" spans="2:3" x14ac:dyDescent="0.3">
      <c r="B18871">
        <f t="shared" si="294"/>
        <v>18869</v>
      </c>
      <c r="C18871" s="3">
        <v>17789.540099999998</v>
      </c>
    </row>
    <row r="18872" spans="2:3" x14ac:dyDescent="0.3">
      <c r="B18872">
        <f t="shared" si="294"/>
        <v>18870</v>
      </c>
      <c r="C18872" s="3">
        <v>19015.543399999999</v>
      </c>
    </row>
    <row r="18873" spans="2:3" x14ac:dyDescent="0.3">
      <c r="B18873">
        <f t="shared" si="294"/>
        <v>18871</v>
      </c>
      <c r="C18873" s="3">
        <v>20747.383000000002</v>
      </c>
    </row>
    <row r="18874" spans="2:3" x14ac:dyDescent="0.3">
      <c r="B18874">
        <f t="shared" si="294"/>
        <v>18872</v>
      </c>
      <c r="C18874" s="3">
        <v>18673.796999999999</v>
      </c>
    </row>
    <row r="18875" spans="2:3" x14ac:dyDescent="0.3">
      <c r="B18875">
        <f t="shared" si="294"/>
        <v>18873</v>
      </c>
      <c r="C18875" s="3">
        <v>17412.431</v>
      </c>
    </row>
    <row r="18876" spans="2:3" x14ac:dyDescent="0.3">
      <c r="B18876">
        <f t="shared" si="294"/>
        <v>18874</v>
      </c>
      <c r="C18876" s="3">
        <v>21019.39</v>
      </c>
    </row>
    <row r="18877" spans="2:3" x14ac:dyDescent="0.3">
      <c r="B18877">
        <f t="shared" si="294"/>
        <v>18875</v>
      </c>
      <c r="C18877" s="3">
        <v>23196.82</v>
      </c>
    </row>
    <row r="18878" spans="2:3" x14ac:dyDescent="0.3">
      <c r="B18878">
        <f t="shared" si="294"/>
        <v>18876</v>
      </c>
      <c r="C18878" s="3">
        <v>22844.37</v>
      </c>
    </row>
    <row r="18879" spans="2:3" x14ac:dyDescent="0.3">
      <c r="B18879">
        <f t="shared" si="294"/>
        <v>18877</v>
      </c>
      <c r="C18879" s="3">
        <v>23076.3</v>
      </c>
    </row>
    <row r="18880" spans="2:3" x14ac:dyDescent="0.3">
      <c r="B18880">
        <f t="shared" si="294"/>
        <v>18878</v>
      </c>
      <c r="C18880" s="3">
        <v>23445.42</v>
      </c>
    </row>
    <row r="18881" spans="2:3" x14ac:dyDescent="0.3">
      <c r="B18881">
        <f t="shared" si="294"/>
        <v>18879</v>
      </c>
      <c r="C18881" s="3">
        <v>22566.15</v>
      </c>
    </row>
    <row r="18882" spans="2:3" x14ac:dyDescent="0.3">
      <c r="B18882">
        <f t="shared" si="294"/>
        <v>18880</v>
      </c>
      <c r="C18882" s="3">
        <v>22590.080000000002</v>
      </c>
    </row>
    <row r="18883" spans="2:3" x14ac:dyDescent="0.3">
      <c r="B18883">
        <f t="shared" si="294"/>
        <v>18881</v>
      </c>
      <c r="C18883" s="3">
        <v>24358.39</v>
      </c>
    </row>
    <row r="18884" spans="2:3" x14ac:dyDescent="0.3">
      <c r="B18884">
        <f t="shared" si="294"/>
        <v>18882</v>
      </c>
      <c r="C18884" s="3">
        <v>26692.09</v>
      </c>
    </row>
    <row r="18885" spans="2:3" x14ac:dyDescent="0.3">
      <c r="B18885">
        <f t="shared" ref="B18885:B18948" si="295">B18884+1</f>
        <v>18883</v>
      </c>
      <c r="C18885" s="3">
        <v>26860.45</v>
      </c>
    </row>
    <row r="18886" spans="2:3" x14ac:dyDescent="0.3">
      <c r="B18886">
        <f t="shared" si="295"/>
        <v>18884</v>
      </c>
      <c r="C18886" s="3">
        <v>25502.080000000002</v>
      </c>
    </row>
    <row r="18887" spans="2:3" x14ac:dyDescent="0.3">
      <c r="B18887">
        <f t="shared" si="295"/>
        <v>18885</v>
      </c>
      <c r="C18887" s="3">
        <v>23849.65</v>
      </c>
    </row>
    <row r="18888" spans="2:3" x14ac:dyDescent="0.3">
      <c r="B18888">
        <f t="shared" si="295"/>
        <v>18886</v>
      </c>
      <c r="C18888" s="3">
        <v>23545.81</v>
      </c>
    </row>
    <row r="18889" spans="2:3" x14ac:dyDescent="0.3">
      <c r="B18889">
        <f t="shared" si="295"/>
        <v>18887</v>
      </c>
      <c r="C18889" s="3">
        <v>23992.38</v>
      </c>
    </row>
    <row r="18890" spans="2:3" x14ac:dyDescent="0.3">
      <c r="B18890">
        <f t="shared" si="295"/>
        <v>18888</v>
      </c>
      <c r="C18890" s="3">
        <v>23816.799999999999</v>
      </c>
    </row>
    <row r="18891" spans="2:3" x14ac:dyDescent="0.3">
      <c r="B18891">
        <f t="shared" si="295"/>
        <v>18889</v>
      </c>
      <c r="C18891" s="3">
        <v>24427.35</v>
      </c>
    </row>
    <row r="18892" spans="2:3" x14ac:dyDescent="0.3">
      <c r="B18892">
        <f t="shared" si="295"/>
        <v>18890</v>
      </c>
      <c r="C18892" s="3">
        <v>25131.37</v>
      </c>
    </row>
    <row r="18893" spans="2:3" x14ac:dyDescent="0.3">
      <c r="B18893">
        <f t="shared" si="295"/>
        <v>18891</v>
      </c>
      <c r="C18893" s="3">
        <v>25411.53</v>
      </c>
    </row>
    <row r="18894" spans="2:3" x14ac:dyDescent="0.3">
      <c r="B18894">
        <f t="shared" si="295"/>
        <v>18892</v>
      </c>
      <c r="C18894" s="3">
        <v>25248.05</v>
      </c>
    </row>
    <row r="18895" spans="2:3" x14ac:dyDescent="0.3">
      <c r="B18895">
        <f t="shared" si="295"/>
        <v>18893</v>
      </c>
      <c r="C18895" s="3">
        <v>27192.68</v>
      </c>
    </row>
    <row r="18896" spans="2:3" x14ac:dyDescent="0.3">
      <c r="B18896">
        <f t="shared" si="295"/>
        <v>18894</v>
      </c>
      <c r="C18896" s="3">
        <v>30012.06</v>
      </c>
    </row>
    <row r="18897" spans="2:3" x14ac:dyDescent="0.3">
      <c r="B18897">
        <f t="shared" si="295"/>
        <v>18895</v>
      </c>
      <c r="C18897" s="3">
        <v>29845.24</v>
      </c>
    </row>
    <row r="18898" spans="2:3" x14ac:dyDescent="0.3">
      <c r="B18898">
        <f t="shared" si="295"/>
        <v>18896</v>
      </c>
      <c r="C18898" s="3">
        <v>27844.42</v>
      </c>
    </row>
    <row r="18899" spans="2:3" x14ac:dyDescent="0.3">
      <c r="B18899">
        <f t="shared" si="295"/>
        <v>18897</v>
      </c>
      <c r="C18899" s="3">
        <v>25250.14</v>
      </c>
    </row>
    <row r="18900" spans="2:3" x14ac:dyDescent="0.3">
      <c r="B18900">
        <f t="shared" si="295"/>
        <v>18898</v>
      </c>
      <c r="C18900" s="3">
        <v>24667.5</v>
      </c>
    </row>
    <row r="18901" spans="2:3" x14ac:dyDescent="0.3">
      <c r="B18901">
        <f t="shared" si="295"/>
        <v>18899</v>
      </c>
      <c r="C18901" s="3">
        <v>26665.32</v>
      </c>
    </row>
    <row r="18902" spans="2:3" x14ac:dyDescent="0.3">
      <c r="B18902">
        <f t="shared" si="295"/>
        <v>18900</v>
      </c>
      <c r="C18902" s="3">
        <v>28681.06</v>
      </c>
    </row>
    <row r="18903" spans="2:3" x14ac:dyDescent="0.3">
      <c r="B18903">
        <f t="shared" si="295"/>
        <v>18901</v>
      </c>
      <c r="C18903" s="3">
        <v>29371.15</v>
      </c>
    </row>
    <row r="18904" spans="2:3" x14ac:dyDescent="0.3">
      <c r="B18904">
        <f t="shared" si="295"/>
        <v>18902</v>
      </c>
      <c r="C18904" s="3">
        <v>29849.46</v>
      </c>
    </row>
    <row r="18905" spans="2:3" x14ac:dyDescent="0.3">
      <c r="B18905">
        <f t="shared" si="295"/>
        <v>18903</v>
      </c>
      <c r="C18905" s="3">
        <v>30291.67</v>
      </c>
    </row>
    <row r="18906" spans="2:3" x14ac:dyDescent="0.3">
      <c r="B18906">
        <f t="shared" si="295"/>
        <v>18904</v>
      </c>
      <c r="C18906" s="3">
        <v>30180.799999999999</v>
      </c>
    </row>
    <row r="18907" spans="2:3" x14ac:dyDescent="0.3">
      <c r="B18907">
        <f t="shared" si="295"/>
        <v>18905</v>
      </c>
      <c r="C18907" s="3">
        <v>29775.83</v>
      </c>
    </row>
    <row r="18908" spans="2:3" x14ac:dyDescent="0.3">
      <c r="B18908">
        <f t="shared" si="295"/>
        <v>18906</v>
      </c>
      <c r="C18908" s="3">
        <v>30013.77</v>
      </c>
    </row>
    <row r="18909" spans="2:3" x14ac:dyDescent="0.3">
      <c r="B18909">
        <f t="shared" si="295"/>
        <v>18907</v>
      </c>
      <c r="C18909" s="3">
        <v>30157.11</v>
      </c>
    </row>
    <row r="18910" spans="2:3" x14ac:dyDescent="0.3">
      <c r="B18910">
        <f t="shared" si="295"/>
        <v>18908</v>
      </c>
      <c r="C18910" s="3">
        <v>30169.63</v>
      </c>
    </row>
    <row r="18911" spans="2:3" x14ac:dyDescent="0.3">
      <c r="B18911">
        <f t="shared" si="295"/>
        <v>18909</v>
      </c>
      <c r="C18911" s="3">
        <v>31060.19</v>
      </c>
    </row>
    <row r="18912" spans="2:3" x14ac:dyDescent="0.3">
      <c r="B18912">
        <f t="shared" si="295"/>
        <v>18910</v>
      </c>
      <c r="C18912" s="3">
        <v>31413.18</v>
      </c>
    </row>
    <row r="18913" spans="2:3" x14ac:dyDescent="0.3">
      <c r="B18913">
        <f t="shared" si="295"/>
        <v>18911</v>
      </c>
      <c r="C18913" s="3">
        <v>31419.43</v>
      </c>
    </row>
    <row r="18914" spans="2:3" x14ac:dyDescent="0.3">
      <c r="B18914">
        <f t="shared" si="295"/>
        <v>18912</v>
      </c>
      <c r="C18914" s="3">
        <v>31397.14</v>
      </c>
    </row>
    <row r="18915" spans="2:3" x14ac:dyDescent="0.3">
      <c r="B18915">
        <f t="shared" si="295"/>
        <v>18913</v>
      </c>
      <c r="C18915" s="3">
        <v>31363.75</v>
      </c>
    </row>
    <row r="18916" spans="2:3" x14ac:dyDescent="0.3">
      <c r="B18916">
        <f t="shared" si="295"/>
        <v>18914</v>
      </c>
      <c r="C18916" s="3">
        <v>31365.88</v>
      </c>
    </row>
    <row r="18917" spans="2:3" x14ac:dyDescent="0.3">
      <c r="B18917">
        <f t="shared" si="295"/>
        <v>18915</v>
      </c>
      <c r="C18917" s="3">
        <v>31366.22</v>
      </c>
    </row>
    <row r="18918" spans="2:3" x14ac:dyDescent="0.3">
      <c r="B18918">
        <f t="shared" si="295"/>
        <v>18916</v>
      </c>
      <c r="C18918" s="3">
        <v>31376.09</v>
      </c>
    </row>
    <row r="18919" spans="2:3" x14ac:dyDescent="0.3">
      <c r="B18919">
        <f t="shared" si="295"/>
        <v>18917</v>
      </c>
      <c r="C18919" s="3">
        <v>31389.01</v>
      </c>
    </row>
    <row r="18920" spans="2:3" x14ac:dyDescent="0.3">
      <c r="B18920">
        <f t="shared" si="295"/>
        <v>18918</v>
      </c>
      <c r="C18920" s="3">
        <v>31398.94</v>
      </c>
    </row>
    <row r="18921" spans="2:3" x14ac:dyDescent="0.3">
      <c r="B18921">
        <f t="shared" si="295"/>
        <v>18919</v>
      </c>
      <c r="C18921" s="3">
        <v>31390.94</v>
      </c>
    </row>
    <row r="18922" spans="2:3" x14ac:dyDescent="0.3">
      <c r="B18922">
        <f t="shared" si="295"/>
        <v>18920</v>
      </c>
      <c r="C18922" s="3">
        <v>31378.69</v>
      </c>
    </row>
    <row r="18923" spans="2:3" x14ac:dyDescent="0.3">
      <c r="B18923">
        <f t="shared" si="295"/>
        <v>18921</v>
      </c>
      <c r="C18923" s="3">
        <v>31390.76</v>
      </c>
    </row>
    <row r="18924" spans="2:3" x14ac:dyDescent="0.3">
      <c r="B18924">
        <f t="shared" si="295"/>
        <v>18922</v>
      </c>
      <c r="C18924" s="3">
        <v>31409.91</v>
      </c>
    </row>
    <row r="18925" spans="2:3" x14ac:dyDescent="0.3">
      <c r="B18925">
        <f t="shared" si="295"/>
        <v>18923</v>
      </c>
      <c r="C18925" s="3">
        <v>31369.72</v>
      </c>
    </row>
    <row r="18926" spans="2:3" x14ac:dyDescent="0.3">
      <c r="B18926">
        <f t="shared" si="295"/>
        <v>18924</v>
      </c>
      <c r="C18926" s="3">
        <v>31308.9</v>
      </c>
    </row>
    <row r="18927" spans="2:3" x14ac:dyDescent="0.3">
      <c r="B18927">
        <f t="shared" si="295"/>
        <v>18925</v>
      </c>
      <c r="C18927" s="3">
        <v>31349.46</v>
      </c>
    </row>
    <row r="18928" spans="2:3" x14ac:dyDescent="0.3">
      <c r="B18928">
        <f t="shared" si="295"/>
        <v>18926</v>
      </c>
      <c r="C18928" s="3">
        <v>31393.42</v>
      </c>
    </row>
    <row r="18929" spans="2:3" x14ac:dyDescent="0.3">
      <c r="B18929">
        <f t="shared" si="295"/>
        <v>18927</v>
      </c>
      <c r="C18929" s="3">
        <v>31379.66</v>
      </c>
    </row>
    <row r="18930" spans="2:3" x14ac:dyDescent="0.3">
      <c r="B18930">
        <f t="shared" si="295"/>
        <v>18928</v>
      </c>
      <c r="C18930" s="3">
        <v>31374.91</v>
      </c>
    </row>
    <row r="18931" spans="2:3" x14ac:dyDescent="0.3">
      <c r="B18931">
        <f t="shared" si="295"/>
        <v>18929</v>
      </c>
      <c r="C18931" s="3">
        <v>31396.57</v>
      </c>
    </row>
    <row r="18932" spans="2:3" x14ac:dyDescent="0.3">
      <c r="B18932">
        <f t="shared" si="295"/>
        <v>18930</v>
      </c>
      <c r="C18932" s="3">
        <v>31393.33</v>
      </c>
    </row>
    <row r="18933" spans="2:3" x14ac:dyDescent="0.3">
      <c r="B18933">
        <f t="shared" si="295"/>
        <v>18931</v>
      </c>
      <c r="C18933" s="3">
        <v>31372.27</v>
      </c>
    </row>
    <row r="18934" spans="2:3" x14ac:dyDescent="0.3">
      <c r="B18934">
        <f t="shared" si="295"/>
        <v>18932</v>
      </c>
      <c r="C18934" s="3">
        <v>31384.82</v>
      </c>
    </row>
    <row r="18935" spans="2:3" x14ac:dyDescent="0.3">
      <c r="B18935">
        <f t="shared" si="295"/>
        <v>18933</v>
      </c>
      <c r="C18935" s="3">
        <v>31393.26</v>
      </c>
    </row>
    <row r="18936" spans="2:3" x14ac:dyDescent="0.3">
      <c r="B18936">
        <f t="shared" si="295"/>
        <v>18934</v>
      </c>
      <c r="C18936" s="3">
        <v>31424.69</v>
      </c>
    </row>
    <row r="18937" spans="2:3" x14ac:dyDescent="0.3">
      <c r="B18937">
        <f t="shared" si="295"/>
        <v>18935</v>
      </c>
      <c r="C18937" s="3">
        <v>31396.14</v>
      </c>
    </row>
    <row r="18938" spans="2:3" x14ac:dyDescent="0.3">
      <c r="B18938">
        <f t="shared" si="295"/>
        <v>18936</v>
      </c>
      <c r="C18938" s="3">
        <v>31386.7</v>
      </c>
    </row>
    <row r="18939" spans="2:3" x14ac:dyDescent="0.3">
      <c r="B18939">
        <f t="shared" si="295"/>
        <v>18937</v>
      </c>
      <c r="C18939" s="3">
        <v>31397.62</v>
      </c>
    </row>
    <row r="18940" spans="2:3" x14ac:dyDescent="0.3">
      <c r="B18940">
        <f t="shared" si="295"/>
        <v>18938</v>
      </c>
      <c r="C18940" s="3">
        <v>31349.34</v>
      </c>
    </row>
    <row r="18941" spans="2:3" x14ac:dyDescent="0.3">
      <c r="B18941">
        <f t="shared" si="295"/>
        <v>18939</v>
      </c>
      <c r="C18941" s="3">
        <v>31327.73</v>
      </c>
    </row>
    <row r="18942" spans="2:3" x14ac:dyDescent="0.3">
      <c r="B18942">
        <f t="shared" si="295"/>
        <v>18940</v>
      </c>
      <c r="C18942" s="3">
        <v>31367.49</v>
      </c>
    </row>
    <row r="18943" spans="2:3" x14ac:dyDescent="0.3">
      <c r="B18943">
        <f t="shared" si="295"/>
        <v>18941</v>
      </c>
      <c r="C18943" s="3">
        <v>31428.22</v>
      </c>
    </row>
    <row r="18944" spans="2:3" x14ac:dyDescent="0.3">
      <c r="B18944">
        <f t="shared" si="295"/>
        <v>18942</v>
      </c>
      <c r="C18944" s="3">
        <v>31416.06</v>
      </c>
    </row>
    <row r="18945" spans="2:3" x14ac:dyDescent="0.3">
      <c r="B18945">
        <f t="shared" si="295"/>
        <v>18943</v>
      </c>
      <c r="C18945" s="3">
        <v>31379.56</v>
      </c>
    </row>
    <row r="18946" spans="2:3" x14ac:dyDescent="0.3">
      <c r="B18946">
        <f t="shared" si="295"/>
        <v>18944</v>
      </c>
      <c r="C18946" s="3">
        <v>31419.16</v>
      </c>
    </row>
    <row r="18947" spans="2:3" x14ac:dyDescent="0.3">
      <c r="B18947">
        <f t="shared" si="295"/>
        <v>18945</v>
      </c>
      <c r="C18947" s="3">
        <v>31425.98</v>
      </c>
    </row>
    <row r="18948" spans="2:3" x14ac:dyDescent="0.3">
      <c r="B18948">
        <f t="shared" si="295"/>
        <v>18946</v>
      </c>
      <c r="C18948" s="3">
        <v>31338.46</v>
      </c>
    </row>
    <row r="18949" spans="2:3" x14ac:dyDescent="0.3">
      <c r="B18949">
        <f t="shared" ref="B18949:B19012" si="296">B18948+1</f>
        <v>18947</v>
      </c>
      <c r="C18949" s="3">
        <v>31357.65</v>
      </c>
    </row>
    <row r="18950" spans="2:3" x14ac:dyDescent="0.3">
      <c r="B18950">
        <f t="shared" si="296"/>
        <v>18948</v>
      </c>
      <c r="C18950" s="3">
        <v>31395.63</v>
      </c>
    </row>
    <row r="18951" spans="2:3" x14ac:dyDescent="0.3">
      <c r="B18951">
        <f t="shared" si="296"/>
        <v>18949</v>
      </c>
      <c r="C18951" s="3">
        <v>31353.87</v>
      </c>
    </row>
    <row r="18952" spans="2:3" x14ac:dyDescent="0.3">
      <c r="B18952">
        <f t="shared" si="296"/>
        <v>18950</v>
      </c>
      <c r="C18952" s="3">
        <v>31357.82</v>
      </c>
    </row>
    <row r="18953" spans="2:3" x14ac:dyDescent="0.3">
      <c r="B18953">
        <f t="shared" si="296"/>
        <v>18951</v>
      </c>
      <c r="C18953" s="3">
        <v>31380.05</v>
      </c>
    </row>
    <row r="18954" spans="2:3" x14ac:dyDescent="0.3">
      <c r="B18954">
        <f t="shared" si="296"/>
        <v>18952</v>
      </c>
      <c r="C18954" s="3">
        <v>31348.19</v>
      </c>
    </row>
    <row r="18955" spans="2:3" x14ac:dyDescent="0.3">
      <c r="B18955">
        <f t="shared" si="296"/>
        <v>18953</v>
      </c>
      <c r="C18955" s="3">
        <v>31306.5</v>
      </c>
    </row>
    <row r="18956" spans="2:3" x14ac:dyDescent="0.3">
      <c r="B18956">
        <f t="shared" si="296"/>
        <v>18954</v>
      </c>
      <c r="C18956" s="3">
        <v>31369.66</v>
      </c>
    </row>
    <row r="18957" spans="2:3" x14ac:dyDescent="0.3">
      <c r="B18957">
        <f t="shared" si="296"/>
        <v>18955</v>
      </c>
      <c r="C18957" s="3">
        <v>31368.93</v>
      </c>
    </row>
    <row r="18958" spans="2:3" x14ac:dyDescent="0.3">
      <c r="B18958">
        <f t="shared" si="296"/>
        <v>18956</v>
      </c>
      <c r="C18958" s="3">
        <v>31334.26</v>
      </c>
    </row>
    <row r="18959" spans="2:3" x14ac:dyDescent="0.3">
      <c r="B18959">
        <f t="shared" si="296"/>
        <v>18957</v>
      </c>
      <c r="C18959" s="3">
        <v>31357.09</v>
      </c>
    </row>
    <row r="18960" spans="2:3" x14ac:dyDescent="0.3">
      <c r="B18960">
        <f t="shared" si="296"/>
        <v>18958</v>
      </c>
      <c r="C18960" s="3">
        <v>31381.98</v>
      </c>
    </row>
    <row r="18961" spans="2:3" x14ac:dyDescent="0.3">
      <c r="B18961">
        <f t="shared" si="296"/>
        <v>18959</v>
      </c>
      <c r="C18961" s="3">
        <v>31392.86</v>
      </c>
    </row>
    <row r="18962" spans="2:3" x14ac:dyDescent="0.3">
      <c r="B18962">
        <f t="shared" si="296"/>
        <v>18960</v>
      </c>
      <c r="C18962" s="3">
        <v>31369.74</v>
      </c>
    </row>
    <row r="18963" spans="2:3" x14ac:dyDescent="0.3">
      <c r="B18963">
        <f t="shared" si="296"/>
        <v>18961</v>
      </c>
      <c r="C18963" s="3">
        <v>31375.63</v>
      </c>
    </row>
    <row r="18964" spans="2:3" x14ac:dyDescent="0.3">
      <c r="B18964">
        <f t="shared" si="296"/>
        <v>18962</v>
      </c>
      <c r="C18964" s="3">
        <v>31376.3</v>
      </c>
    </row>
    <row r="18965" spans="2:3" x14ac:dyDescent="0.3">
      <c r="B18965">
        <f t="shared" si="296"/>
        <v>18963</v>
      </c>
      <c r="C18965" s="3">
        <v>31343.599999999999</v>
      </c>
    </row>
    <row r="18966" spans="2:3" x14ac:dyDescent="0.3">
      <c r="B18966">
        <f t="shared" si="296"/>
        <v>18964</v>
      </c>
      <c r="C18966" s="3">
        <v>31345.69</v>
      </c>
    </row>
    <row r="18967" spans="2:3" x14ac:dyDescent="0.3">
      <c r="B18967">
        <f t="shared" si="296"/>
        <v>18965</v>
      </c>
      <c r="C18967" s="3">
        <v>31381.360000000001</v>
      </c>
    </row>
    <row r="18968" spans="2:3" x14ac:dyDescent="0.3">
      <c r="B18968">
        <f t="shared" si="296"/>
        <v>18966</v>
      </c>
      <c r="C18968" s="3">
        <v>31426.38</v>
      </c>
    </row>
    <row r="18969" spans="2:3" x14ac:dyDescent="0.3">
      <c r="B18969">
        <f t="shared" si="296"/>
        <v>18967</v>
      </c>
      <c r="C18969" s="3">
        <v>31386.02</v>
      </c>
    </row>
    <row r="18970" spans="2:3" x14ac:dyDescent="0.3">
      <c r="B18970">
        <f t="shared" si="296"/>
        <v>18968</v>
      </c>
      <c r="C18970" s="3">
        <v>31271.32</v>
      </c>
    </row>
    <row r="18971" spans="2:3" x14ac:dyDescent="0.3">
      <c r="B18971">
        <f t="shared" si="296"/>
        <v>18969</v>
      </c>
      <c r="C18971" s="3">
        <v>31160.67</v>
      </c>
    </row>
    <row r="18972" spans="2:3" x14ac:dyDescent="0.3">
      <c r="B18972">
        <f t="shared" si="296"/>
        <v>18970</v>
      </c>
      <c r="C18972" s="3">
        <v>31249.58</v>
      </c>
    </row>
    <row r="18973" spans="2:3" x14ac:dyDescent="0.3">
      <c r="B18973">
        <f t="shared" si="296"/>
        <v>18971</v>
      </c>
      <c r="C18973" s="3">
        <v>31418.01</v>
      </c>
    </row>
    <row r="18974" spans="2:3" x14ac:dyDescent="0.3">
      <c r="B18974">
        <f t="shared" si="296"/>
        <v>18972</v>
      </c>
      <c r="C18974" s="3">
        <v>31407.42</v>
      </c>
    </row>
    <row r="18975" spans="2:3" x14ac:dyDescent="0.3">
      <c r="B18975">
        <f t="shared" si="296"/>
        <v>18973</v>
      </c>
      <c r="C18975" s="3">
        <v>31357.63</v>
      </c>
    </row>
    <row r="18976" spans="2:3" x14ac:dyDescent="0.3">
      <c r="B18976">
        <f t="shared" si="296"/>
        <v>18974</v>
      </c>
      <c r="C18976" s="3">
        <v>31350.17</v>
      </c>
    </row>
    <row r="18977" spans="2:3" x14ac:dyDescent="0.3">
      <c r="B18977">
        <f t="shared" si="296"/>
        <v>18975</v>
      </c>
      <c r="C18977" s="3">
        <v>31389.75</v>
      </c>
    </row>
    <row r="18978" spans="2:3" x14ac:dyDescent="0.3">
      <c r="B18978">
        <f t="shared" si="296"/>
        <v>18976</v>
      </c>
      <c r="C18978" s="3">
        <v>31406.48</v>
      </c>
    </row>
    <row r="18979" spans="2:3" x14ac:dyDescent="0.3">
      <c r="B18979">
        <f t="shared" si="296"/>
        <v>18977</v>
      </c>
      <c r="C18979" s="3">
        <v>31394.02</v>
      </c>
    </row>
    <row r="18980" spans="2:3" x14ac:dyDescent="0.3">
      <c r="B18980">
        <f t="shared" si="296"/>
        <v>18978</v>
      </c>
      <c r="C18980" s="3">
        <v>31352.03</v>
      </c>
    </row>
    <row r="18981" spans="2:3" x14ac:dyDescent="0.3">
      <c r="B18981">
        <f t="shared" si="296"/>
        <v>18979</v>
      </c>
      <c r="C18981" s="3">
        <v>31361.09</v>
      </c>
    </row>
    <row r="18982" spans="2:3" x14ac:dyDescent="0.3">
      <c r="B18982">
        <f t="shared" si="296"/>
        <v>18980</v>
      </c>
      <c r="C18982" s="3">
        <v>31417.21</v>
      </c>
    </row>
    <row r="18983" spans="2:3" x14ac:dyDescent="0.3">
      <c r="B18983">
        <f t="shared" si="296"/>
        <v>18981</v>
      </c>
      <c r="C18983" s="3">
        <v>31407.200000000001</v>
      </c>
    </row>
    <row r="18984" spans="2:3" x14ac:dyDescent="0.3">
      <c r="B18984">
        <f t="shared" si="296"/>
        <v>18982</v>
      </c>
      <c r="C18984" s="3">
        <v>31393.75</v>
      </c>
    </row>
    <row r="18985" spans="2:3" x14ac:dyDescent="0.3">
      <c r="B18985">
        <f t="shared" si="296"/>
        <v>18983</v>
      </c>
      <c r="C18985" s="3">
        <v>31366.32</v>
      </c>
    </row>
    <row r="18986" spans="2:3" x14ac:dyDescent="0.3">
      <c r="B18986">
        <f t="shared" si="296"/>
        <v>18984</v>
      </c>
      <c r="C18986" s="3">
        <v>31351.119999999999</v>
      </c>
    </row>
    <row r="18987" spans="2:3" x14ac:dyDescent="0.3">
      <c r="B18987">
        <f t="shared" si="296"/>
        <v>18985</v>
      </c>
      <c r="C18987" s="3">
        <v>31359.91</v>
      </c>
    </row>
    <row r="18988" spans="2:3" x14ac:dyDescent="0.3">
      <c r="B18988">
        <f t="shared" si="296"/>
        <v>18986</v>
      </c>
      <c r="C18988" s="3">
        <v>31375.68</v>
      </c>
    </row>
    <row r="18989" spans="2:3" x14ac:dyDescent="0.3">
      <c r="B18989">
        <f t="shared" si="296"/>
        <v>18987</v>
      </c>
      <c r="C18989" s="3">
        <v>31385.89</v>
      </c>
    </row>
    <row r="18990" spans="2:3" x14ac:dyDescent="0.3">
      <c r="B18990">
        <f t="shared" si="296"/>
        <v>18988</v>
      </c>
      <c r="C18990" s="3">
        <v>31389.97</v>
      </c>
    </row>
    <row r="18991" spans="2:3" x14ac:dyDescent="0.3">
      <c r="B18991">
        <f t="shared" si="296"/>
        <v>18989</v>
      </c>
      <c r="C18991" s="3">
        <v>31260.35</v>
      </c>
    </row>
    <row r="18992" spans="2:3" x14ac:dyDescent="0.3">
      <c r="B18992">
        <f t="shared" si="296"/>
        <v>18990</v>
      </c>
      <c r="C18992" s="3">
        <v>30820.51</v>
      </c>
    </row>
    <row r="18993" spans="2:3" x14ac:dyDescent="0.3">
      <c r="B18993">
        <f t="shared" si="296"/>
        <v>18991</v>
      </c>
      <c r="C18993" s="3">
        <v>30846.36</v>
      </c>
    </row>
    <row r="18994" spans="2:3" x14ac:dyDescent="0.3">
      <c r="B18994">
        <f t="shared" si="296"/>
        <v>18992</v>
      </c>
      <c r="C18994" s="3">
        <v>30815.67</v>
      </c>
    </row>
    <row r="18995" spans="2:3" x14ac:dyDescent="0.3">
      <c r="B18995">
        <f t="shared" si="296"/>
        <v>18993</v>
      </c>
      <c r="C18995" s="3">
        <v>30817.17</v>
      </c>
    </row>
    <row r="18996" spans="2:3" x14ac:dyDescent="0.3">
      <c r="B18996">
        <f t="shared" si="296"/>
        <v>18994</v>
      </c>
      <c r="C18996" s="3">
        <v>31075.29</v>
      </c>
    </row>
    <row r="18997" spans="2:3" x14ac:dyDescent="0.3">
      <c r="B18997">
        <f t="shared" si="296"/>
        <v>18995</v>
      </c>
      <c r="C18997" s="3">
        <v>31092.19</v>
      </c>
    </row>
    <row r="18998" spans="2:3" x14ac:dyDescent="0.3">
      <c r="B18998">
        <f t="shared" si="296"/>
        <v>18996</v>
      </c>
      <c r="C18998" s="3">
        <v>31199.759999999998</v>
      </c>
    </row>
    <row r="18999" spans="2:3" x14ac:dyDescent="0.3">
      <c r="B18999">
        <f t="shared" si="296"/>
        <v>18997</v>
      </c>
      <c r="C18999" s="3">
        <v>30990</v>
      </c>
    </row>
    <row r="19000" spans="2:3" x14ac:dyDescent="0.3">
      <c r="B19000">
        <f t="shared" si="296"/>
        <v>18998</v>
      </c>
      <c r="C19000" s="3">
        <v>30668.639999999999</v>
      </c>
    </row>
    <row r="19001" spans="2:3" x14ac:dyDescent="0.3">
      <c r="B19001">
        <f t="shared" si="296"/>
        <v>18999</v>
      </c>
      <c r="C19001" s="3">
        <v>30563.23</v>
      </c>
    </row>
    <row r="19002" spans="2:3" x14ac:dyDescent="0.3">
      <c r="B19002">
        <f t="shared" si="296"/>
        <v>19000</v>
      </c>
      <c r="C19002" s="3">
        <v>30465.72</v>
      </c>
    </row>
    <row r="19003" spans="2:3" x14ac:dyDescent="0.3">
      <c r="B19003">
        <f t="shared" si="296"/>
        <v>19001</v>
      </c>
      <c r="C19003" s="3">
        <v>30369</v>
      </c>
    </row>
    <row r="19004" spans="2:3" x14ac:dyDescent="0.3">
      <c r="B19004">
        <f t="shared" si="296"/>
        <v>19002</v>
      </c>
      <c r="C19004" s="3">
        <v>30542.58</v>
      </c>
    </row>
    <row r="19005" spans="2:3" x14ac:dyDescent="0.3">
      <c r="B19005">
        <f t="shared" si="296"/>
        <v>19003</v>
      </c>
      <c r="C19005" s="3">
        <v>30267.31</v>
      </c>
    </row>
    <row r="19006" spans="2:3" x14ac:dyDescent="0.3">
      <c r="B19006">
        <f t="shared" si="296"/>
        <v>19004</v>
      </c>
      <c r="C19006" s="3">
        <v>29683.75</v>
      </c>
    </row>
    <row r="19007" spans="2:3" x14ac:dyDescent="0.3">
      <c r="B19007">
        <f t="shared" si="296"/>
        <v>19005</v>
      </c>
      <c r="C19007" s="3">
        <v>29281.73</v>
      </c>
    </row>
    <row r="19008" spans="2:3" x14ac:dyDescent="0.3">
      <c r="B19008">
        <f t="shared" si="296"/>
        <v>19006</v>
      </c>
      <c r="C19008" s="3">
        <v>29543.25</v>
      </c>
    </row>
    <row r="19009" spans="2:3" x14ac:dyDescent="0.3">
      <c r="B19009">
        <f t="shared" si="296"/>
        <v>19007</v>
      </c>
      <c r="C19009" s="3">
        <v>30279.279999999999</v>
      </c>
    </row>
    <row r="19010" spans="2:3" x14ac:dyDescent="0.3">
      <c r="B19010">
        <f t="shared" si="296"/>
        <v>19008</v>
      </c>
      <c r="C19010" s="3">
        <v>30807.5</v>
      </c>
    </row>
    <row r="19011" spans="2:3" x14ac:dyDescent="0.3">
      <c r="B19011">
        <f t="shared" si="296"/>
        <v>19009</v>
      </c>
      <c r="C19011" s="3">
        <v>31128.26</v>
      </c>
    </row>
    <row r="19012" spans="2:3" x14ac:dyDescent="0.3">
      <c r="B19012">
        <f t="shared" si="296"/>
        <v>19010</v>
      </c>
      <c r="C19012" s="3">
        <v>31231.61</v>
      </c>
    </row>
    <row r="19013" spans="2:3" x14ac:dyDescent="0.3">
      <c r="B19013">
        <f t="shared" ref="B19013:B19076" si="297">B19012+1</f>
        <v>19011</v>
      </c>
      <c r="C19013" s="3">
        <v>31142.85</v>
      </c>
    </row>
    <row r="19014" spans="2:3" x14ac:dyDescent="0.3">
      <c r="B19014">
        <f t="shared" si="297"/>
        <v>19012</v>
      </c>
      <c r="C19014" s="3">
        <v>30979.200000000001</v>
      </c>
    </row>
    <row r="19015" spans="2:3" x14ac:dyDescent="0.3">
      <c r="B19015">
        <f t="shared" si="297"/>
        <v>19013</v>
      </c>
      <c r="C19015" s="3">
        <v>30496.52</v>
      </c>
    </row>
    <row r="19016" spans="2:3" x14ac:dyDescent="0.3">
      <c r="B19016">
        <f t="shared" si="297"/>
        <v>19014</v>
      </c>
      <c r="C19016" s="3">
        <v>29425.79</v>
      </c>
    </row>
    <row r="19017" spans="2:3" x14ac:dyDescent="0.3">
      <c r="B19017">
        <f t="shared" si="297"/>
        <v>19015</v>
      </c>
      <c r="C19017" s="3">
        <v>29371.93</v>
      </c>
    </row>
    <row r="19018" spans="2:3" x14ac:dyDescent="0.3">
      <c r="B19018">
        <f t="shared" si="297"/>
        <v>19016</v>
      </c>
      <c r="C19018" s="3">
        <v>29699.52</v>
      </c>
    </row>
    <row r="19019" spans="2:3" x14ac:dyDescent="0.3">
      <c r="B19019">
        <f t="shared" si="297"/>
        <v>19017</v>
      </c>
      <c r="C19019" s="3">
        <v>29520.5</v>
      </c>
    </row>
    <row r="19020" spans="2:3" x14ac:dyDescent="0.3">
      <c r="B19020">
        <f t="shared" si="297"/>
        <v>19018</v>
      </c>
      <c r="C19020" s="3">
        <v>29971.66</v>
      </c>
    </row>
    <row r="19021" spans="2:3" x14ac:dyDescent="0.3">
      <c r="B19021">
        <f t="shared" si="297"/>
        <v>19019</v>
      </c>
      <c r="C19021" s="3">
        <v>29822.77</v>
      </c>
    </row>
    <row r="19022" spans="2:3" x14ac:dyDescent="0.3">
      <c r="B19022">
        <f t="shared" si="297"/>
        <v>19020</v>
      </c>
      <c r="C19022" s="3">
        <v>29050.02</v>
      </c>
    </row>
    <row r="19023" spans="2:3" x14ac:dyDescent="0.3">
      <c r="B19023">
        <f t="shared" si="297"/>
        <v>19021</v>
      </c>
      <c r="C19023" s="3">
        <v>27889.59</v>
      </c>
    </row>
    <row r="19024" spans="2:3" x14ac:dyDescent="0.3">
      <c r="B19024">
        <f t="shared" si="297"/>
        <v>19022</v>
      </c>
      <c r="C19024" s="3">
        <v>26956.46</v>
      </c>
    </row>
    <row r="19025" spans="2:3" x14ac:dyDescent="0.3">
      <c r="B19025">
        <f t="shared" si="297"/>
        <v>19023</v>
      </c>
      <c r="C19025" s="3">
        <v>26685.74</v>
      </c>
    </row>
    <row r="19026" spans="2:3" x14ac:dyDescent="0.3">
      <c r="B19026">
        <f t="shared" si="297"/>
        <v>19024</v>
      </c>
      <c r="C19026" s="3">
        <v>25623.39</v>
      </c>
    </row>
    <row r="19027" spans="2:3" x14ac:dyDescent="0.3">
      <c r="B19027">
        <f t="shared" si="297"/>
        <v>19025</v>
      </c>
      <c r="C19027" s="3">
        <v>24446.47</v>
      </c>
    </row>
    <row r="19028" spans="2:3" x14ac:dyDescent="0.3">
      <c r="B19028">
        <f t="shared" si="297"/>
        <v>19026</v>
      </c>
      <c r="C19028" s="3">
        <v>23837.37</v>
      </c>
    </row>
    <row r="19029" spans="2:3" x14ac:dyDescent="0.3">
      <c r="B19029">
        <f t="shared" si="297"/>
        <v>19027</v>
      </c>
      <c r="C19029" s="3">
        <v>23801.98</v>
      </c>
    </row>
    <row r="19030" spans="2:3" x14ac:dyDescent="0.3">
      <c r="B19030">
        <f t="shared" si="297"/>
        <v>19028</v>
      </c>
      <c r="C19030" s="3">
        <v>24039.02</v>
      </c>
    </row>
    <row r="19031" spans="2:3" x14ac:dyDescent="0.3">
      <c r="B19031">
        <f t="shared" si="297"/>
        <v>19029</v>
      </c>
      <c r="C19031" s="3">
        <v>24698.78</v>
      </c>
    </row>
    <row r="19032" spans="2:3" x14ac:dyDescent="0.3">
      <c r="B19032">
        <f t="shared" si="297"/>
        <v>19030</v>
      </c>
      <c r="C19032" s="3">
        <v>25852.66</v>
      </c>
    </row>
    <row r="19033" spans="2:3" x14ac:dyDescent="0.3">
      <c r="B19033">
        <f t="shared" si="297"/>
        <v>19031</v>
      </c>
      <c r="C19033" s="3">
        <v>27334.39</v>
      </c>
    </row>
    <row r="19034" spans="2:3" x14ac:dyDescent="0.3">
      <c r="B19034">
        <f t="shared" si="297"/>
        <v>19032</v>
      </c>
      <c r="C19034" s="3">
        <v>29043.68</v>
      </c>
    </row>
    <row r="19035" spans="2:3" x14ac:dyDescent="0.3">
      <c r="B19035">
        <f t="shared" si="297"/>
        <v>19033</v>
      </c>
      <c r="C19035" s="3">
        <v>30287.85</v>
      </c>
    </row>
    <row r="19036" spans="2:3" x14ac:dyDescent="0.3">
      <c r="B19036">
        <f t="shared" si="297"/>
        <v>19034</v>
      </c>
      <c r="C19036" s="3">
        <v>31064.47</v>
      </c>
    </row>
    <row r="19037" spans="2:3" x14ac:dyDescent="0.3">
      <c r="B19037">
        <f t="shared" si="297"/>
        <v>19035</v>
      </c>
      <c r="C19037" s="3">
        <v>31378.27</v>
      </c>
    </row>
    <row r="19038" spans="2:3" x14ac:dyDescent="0.3">
      <c r="B19038">
        <f t="shared" si="297"/>
        <v>19036</v>
      </c>
      <c r="C19038" s="3">
        <v>31312.02</v>
      </c>
    </row>
    <row r="19039" spans="2:3" x14ac:dyDescent="0.3">
      <c r="B19039">
        <f t="shared" si="297"/>
        <v>19037</v>
      </c>
      <c r="C19039" s="3">
        <v>31324.66</v>
      </c>
    </row>
    <row r="19040" spans="2:3" x14ac:dyDescent="0.3">
      <c r="B19040">
        <f t="shared" si="297"/>
        <v>19038</v>
      </c>
      <c r="C19040" s="3">
        <v>31347.32</v>
      </c>
    </row>
    <row r="19041" spans="2:3" x14ac:dyDescent="0.3">
      <c r="B19041">
        <f t="shared" si="297"/>
        <v>19039</v>
      </c>
      <c r="C19041" s="3">
        <v>31366.959999999999</v>
      </c>
    </row>
    <row r="19042" spans="2:3" x14ac:dyDescent="0.3">
      <c r="B19042">
        <f t="shared" si="297"/>
        <v>19040</v>
      </c>
      <c r="C19042" s="3">
        <v>31329.13</v>
      </c>
    </row>
    <row r="19043" spans="2:3" x14ac:dyDescent="0.3">
      <c r="B19043">
        <f t="shared" si="297"/>
        <v>19041</v>
      </c>
      <c r="C19043" s="3">
        <v>31094.93</v>
      </c>
    </row>
    <row r="19044" spans="2:3" x14ac:dyDescent="0.3">
      <c r="B19044">
        <f t="shared" si="297"/>
        <v>19042</v>
      </c>
      <c r="C19044" s="3">
        <v>31082.35</v>
      </c>
    </row>
    <row r="19045" spans="2:3" x14ac:dyDescent="0.3">
      <c r="B19045">
        <f t="shared" si="297"/>
        <v>19043</v>
      </c>
      <c r="C19045" s="3">
        <v>30982.03</v>
      </c>
    </row>
    <row r="19046" spans="2:3" x14ac:dyDescent="0.3">
      <c r="B19046">
        <f t="shared" si="297"/>
        <v>19044</v>
      </c>
      <c r="C19046" s="3">
        <v>31031.24</v>
      </c>
    </row>
    <row r="19047" spans="2:3" x14ac:dyDescent="0.3">
      <c r="B19047">
        <f t="shared" si="297"/>
        <v>19045</v>
      </c>
      <c r="C19047" s="3">
        <v>30763.46</v>
      </c>
    </row>
    <row r="19048" spans="2:3" x14ac:dyDescent="0.3">
      <c r="B19048">
        <f t="shared" si="297"/>
        <v>19046</v>
      </c>
      <c r="C19048" s="3">
        <v>29906.5</v>
      </c>
    </row>
    <row r="19049" spans="2:3" x14ac:dyDescent="0.3">
      <c r="B19049">
        <f t="shared" si="297"/>
        <v>19047</v>
      </c>
      <c r="C19049" s="3">
        <v>29385</v>
      </c>
    </row>
    <row r="19050" spans="2:3" x14ac:dyDescent="0.3">
      <c r="B19050">
        <f t="shared" si="297"/>
        <v>19048</v>
      </c>
      <c r="C19050" s="3">
        <v>29254.66</v>
      </c>
    </row>
    <row r="19051" spans="2:3" x14ac:dyDescent="0.3">
      <c r="B19051">
        <f t="shared" si="297"/>
        <v>19049</v>
      </c>
      <c r="C19051" s="3">
        <v>29093.360000000001</v>
      </c>
    </row>
    <row r="19052" spans="2:3" x14ac:dyDescent="0.3">
      <c r="B19052">
        <f t="shared" si="297"/>
        <v>19050</v>
      </c>
      <c r="C19052" s="3">
        <v>28318.41</v>
      </c>
    </row>
    <row r="19053" spans="2:3" x14ac:dyDescent="0.3">
      <c r="B19053">
        <f t="shared" si="297"/>
        <v>19051</v>
      </c>
      <c r="C19053" s="3">
        <v>27213.78</v>
      </c>
    </row>
    <row r="19054" spans="2:3" x14ac:dyDescent="0.3">
      <c r="B19054">
        <f t="shared" si="297"/>
        <v>19052</v>
      </c>
      <c r="C19054" s="3">
        <v>26092.71</v>
      </c>
    </row>
    <row r="19055" spans="2:3" x14ac:dyDescent="0.3">
      <c r="B19055">
        <f t="shared" si="297"/>
        <v>19053</v>
      </c>
      <c r="C19055" s="3">
        <v>25673.32</v>
      </c>
    </row>
    <row r="19056" spans="2:3" x14ac:dyDescent="0.3">
      <c r="B19056">
        <f t="shared" si="297"/>
        <v>19054</v>
      </c>
      <c r="C19056" s="3">
        <v>24130.73</v>
      </c>
    </row>
    <row r="19057" spans="2:3" x14ac:dyDescent="0.3">
      <c r="B19057">
        <f t="shared" si="297"/>
        <v>19055</v>
      </c>
      <c r="C19057" s="3">
        <v>22016.65</v>
      </c>
    </row>
    <row r="19058" spans="2:3" x14ac:dyDescent="0.3">
      <c r="B19058">
        <f t="shared" si="297"/>
        <v>19056</v>
      </c>
      <c r="C19058" s="3">
        <v>21996.2</v>
      </c>
    </row>
    <row r="19059" spans="2:3" x14ac:dyDescent="0.3">
      <c r="B19059">
        <f t="shared" si="297"/>
        <v>19057</v>
      </c>
      <c r="C19059" s="3">
        <v>22885.3</v>
      </c>
    </row>
    <row r="19060" spans="2:3" x14ac:dyDescent="0.3">
      <c r="B19060">
        <f t="shared" si="297"/>
        <v>19058</v>
      </c>
      <c r="C19060" s="3">
        <v>22946.29</v>
      </c>
    </row>
    <row r="19061" spans="2:3" x14ac:dyDescent="0.3">
      <c r="B19061">
        <f t="shared" si="297"/>
        <v>19059</v>
      </c>
      <c r="C19061" s="3">
        <v>22106.2</v>
      </c>
    </row>
    <row r="19062" spans="2:3" x14ac:dyDescent="0.3">
      <c r="B19062">
        <f t="shared" si="297"/>
        <v>19060</v>
      </c>
      <c r="C19062" s="3">
        <v>22959.1</v>
      </c>
    </row>
    <row r="19063" spans="2:3" x14ac:dyDescent="0.3">
      <c r="B19063">
        <f t="shared" si="297"/>
        <v>19061</v>
      </c>
      <c r="C19063" s="3">
        <v>24585.62</v>
      </c>
    </row>
    <row r="19064" spans="2:3" x14ac:dyDescent="0.3">
      <c r="B19064">
        <f t="shared" si="297"/>
        <v>19062</v>
      </c>
      <c r="C19064" s="3">
        <v>25433.99</v>
      </c>
    </row>
    <row r="19065" spans="2:3" x14ac:dyDescent="0.3">
      <c r="B19065">
        <f t="shared" si="297"/>
        <v>19063</v>
      </c>
      <c r="C19065" s="3">
        <v>26327.35</v>
      </c>
    </row>
    <row r="19066" spans="2:3" x14ac:dyDescent="0.3">
      <c r="B19066">
        <f t="shared" si="297"/>
        <v>19064</v>
      </c>
      <c r="C19066" s="3">
        <v>26257.84</v>
      </c>
    </row>
    <row r="19067" spans="2:3" x14ac:dyDescent="0.3">
      <c r="B19067">
        <f t="shared" si="297"/>
        <v>19065</v>
      </c>
      <c r="C19067" s="3">
        <v>22731.61</v>
      </c>
    </row>
    <row r="19068" spans="2:3" x14ac:dyDescent="0.3">
      <c r="B19068">
        <f t="shared" si="297"/>
        <v>19066</v>
      </c>
      <c r="C19068" s="3">
        <v>19954.98</v>
      </c>
    </row>
    <row r="19069" spans="2:3" x14ac:dyDescent="0.3">
      <c r="B19069">
        <f t="shared" si="297"/>
        <v>19067</v>
      </c>
      <c r="C19069" s="3">
        <v>20164.37</v>
      </c>
    </row>
    <row r="19070" spans="2:3" x14ac:dyDescent="0.3">
      <c r="B19070">
        <f t="shared" si="297"/>
        <v>19068</v>
      </c>
      <c r="C19070" s="3">
        <v>19770.98</v>
      </c>
    </row>
    <row r="19071" spans="2:3" x14ac:dyDescent="0.3">
      <c r="B19071">
        <f t="shared" si="297"/>
        <v>19069</v>
      </c>
      <c r="C19071" s="3">
        <v>18806.27</v>
      </c>
    </row>
    <row r="19072" spans="2:3" x14ac:dyDescent="0.3">
      <c r="B19072">
        <f t="shared" si="297"/>
        <v>19070</v>
      </c>
      <c r="C19072" s="3">
        <v>18968.14</v>
      </c>
    </row>
    <row r="19073" spans="2:3" x14ac:dyDescent="0.3">
      <c r="B19073">
        <f t="shared" si="297"/>
        <v>19071</v>
      </c>
      <c r="C19073" s="3">
        <v>19796.240000000002</v>
      </c>
    </row>
    <row r="19074" spans="2:3" x14ac:dyDescent="0.3">
      <c r="B19074">
        <f t="shared" si="297"/>
        <v>19072</v>
      </c>
      <c r="C19074" s="3">
        <v>19567.88</v>
      </c>
    </row>
    <row r="19075" spans="2:3" x14ac:dyDescent="0.3">
      <c r="B19075">
        <f t="shared" si="297"/>
        <v>19073</v>
      </c>
      <c r="C19075" s="3">
        <v>22517.439999999999</v>
      </c>
    </row>
    <row r="19076" spans="2:3" x14ac:dyDescent="0.3">
      <c r="B19076">
        <f t="shared" si="297"/>
        <v>19074</v>
      </c>
      <c r="C19076" s="3">
        <v>26025.119999999999</v>
      </c>
    </row>
    <row r="19077" spans="2:3" x14ac:dyDescent="0.3">
      <c r="B19077">
        <f t="shared" ref="B19077:B19140" si="298">B19076+1</f>
        <v>19075</v>
      </c>
      <c r="C19077" s="3">
        <v>26581.09</v>
      </c>
    </row>
    <row r="19078" spans="2:3" x14ac:dyDescent="0.3">
      <c r="B19078">
        <f t="shared" si="298"/>
        <v>19076</v>
      </c>
      <c r="C19078" s="3">
        <v>25275.11</v>
      </c>
    </row>
    <row r="19079" spans="2:3" x14ac:dyDescent="0.3">
      <c r="B19079">
        <f t="shared" si="298"/>
        <v>19077</v>
      </c>
      <c r="C19079" s="3">
        <v>24433.67</v>
      </c>
    </row>
    <row r="19080" spans="2:3" x14ac:dyDescent="0.3">
      <c r="B19080">
        <f t="shared" si="298"/>
        <v>19078</v>
      </c>
      <c r="C19080" s="3">
        <v>26043.15</v>
      </c>
    </row>
    <row r="19081" spans="2:3" x14ac:dyDescent="0.3">
      <c r="B19081">
        <f t="shared" si="298"/>
        <v>19079</v>
      </c>
      <c r="C19081" s="3">
        <v>28363.27</v>
      </c>
    </row>
    <row r="19082" spans="2:3" x14ac:dyDescent="0.3">
      <c r="B19082">
        <f t="shared" si="298"/>
        <v>19080</v>
      </c>
      <c r="C19082" s="3">
        <v>30125.7</v>
      </c>
    </row>
    <row r="19083" spans="2:3" x14ac:dyDescent="0.3">
      <c r="B19083">
        <f t="shared" si="298"/>
        <v>19081</v>
      </c>
      <c r="C19083" s="3">
        <v>30057.82</v>
      </c>
    </row>
    <row r="19084" spans="2:3" x14ac:dyDescent="0.3">
      <c r="B19084">
        <f t="shared" si="298"/>
        <v>19082</v>
      </c>
      <c r="C19084" s="3">
        <v>29932.91</v>
      </c>
    </row>
    <row r="19085" spans="2:3" x14ac:dyDescent="0.3">
      <c r="B19085">
        <f t="shared" si="298"/>
        <v>19083</v>
      </c>
      <c r="C19085" s="3">
        <v>30673.96</v>
      </c>
    </row>
    <row r="19086" spans="2:3" x14ac:dyDescent="0.3">
      <c r="B19086">
        <f t="shared" si="298"/>
        <v>19084</v>
      </c>
      <c r="C19086" s="3">
        <v>30540.06</v>
      </c>
    </row>
    <row r="19087" spans="2:3" x14ac:dyDescent="0.3">
      <c r="B19087">
        <f t="shared" si="298"/>
        <v>19085</v>
      </c>
      <c r="C19087" s="3">
        <v>30406.01</v>
      </c>
    </row>
    <row r="19088" spans="2:3" x14ac:dyDescent="0.3">
      <c r="B19088">
        <f t="shared" si="298"/>
        <v>19086</v>
      </c>
      <c r="C19088" s="3">
        <v>30633.5</v>
      </c>
    </row>
    <row r="19089" spans="2:3" x14ac:dyDescent="0.3">
      <c r="B19089">
        <f t="shared" si="298"/>
        <v>19087</v>
      </c>
      <c r="C19089" s="3">
        <v>30133.51</v>
      </c>
    </row>
    <row r="19090" spans="2:3" x14ac:dyDescent="0.3">
      <c r="B19090">
        <f t="shared" si="298"/>
        <v>19088</v>
      </c>
      <c r="C19090" s="3">
        <v>28128.66</v>
      </c>
    </row>
    <row r="19091" spans="2:3" x14ac:dyDescent="0.3">
      <c r="B19091">
        <f t="shared" si="298"/>
        <v>19089</v>
      </c>
      <c r="C19091" s="3">
        <v>26356.32</v>
      </c>
    </row>
    <row r="19092" spans="2:3" x14ac:dyDescent="0.3">
      <c r="B19092">
        <f t="shared" si="298"/>
        <v>19090</v>
      </c>
      <c r="C19092" s="3">
        <v>26599.26</v>
      </c>
    </row>
    <row r="19093" spans="2:3" x14ac:dyDescent="0.3">
      <c r="B19093">
        <f t="shared" si="298"/>
        <v>19091</v>
      </c>
      <c r="C19093" s="3">
        <v>26489.47</v>
      </c>
    </row>
    <row r="19094" spans="2:3" x14ac:dyDescent="0.3">
      <c r="B19094">
        <f t="shared" si="298"/>
        <v>19092</v>
      </c>
      <c r="C19094" s="3">
        <v>25610.93</v>
      </c>
    </row>
    <row r="19095" spans="2:3" x14ac:dyDescent="0.3">
      <c r="B19095">
        <f t="shared" si="298"/>
        <v>19093</v>
      </c>
      <c r="C19095" s="3">
        <v>24923.48</v>
      </c>
    </row>
    <row r="19096" spans="2:3" x14ac:dyDescent="0.3">
      <c r="B19096">
        <f t="shared" si="298"/>
        <v>19094</v>
      </c>
      <c r="C19096" s="3">
        <v>24079.85</v>
      </c>
    </row>
    <row r="19097" spans="2:3" x14ac:dyDescent="0.3">
      <c r="B19097">
        <f t="shared" si="298"/>
        <v>19095</v>
      </c>
      <c r="C19097" s="3">
        <v>22815.33</v>
      </c>
    </row>
    <row r="19098" spans="2:3" x14ac:dyDescent="0.3">
      <c r="B19098">
        <f t="shared" si="298"/>
        <v>19096</v>
      </c>
      <c r="C19098" s="3">
        <v>21196.11</v>
      </c>
    </row>
    <row r="19099" spans="2:3" x14ac:dyDescent="0.3">
      <c r="B19099">
        <f t="shared" si="298"/>
        <v>19097</v>
      </c>
      <c r="C19099" s="3">
        <v>18974.47</v>
      </c>
    </row>
    <row r="19100" spans="2:3" x14ac:dyDescent="0.3">
      <c r="B19100">
        <f t="shared" si="298"/>
        <v>19098</v>
      </c>
      <c r="C19100" s="3">
        <v>17608.86</v>
      </c>
    </row>
    <row r="19101" spans="2:3" x14ac:dyDescent="0.3">
      <c r="B19101">
        <f t="shared" si="298"/>
        <v>19099</v>
      </c>
      <c r="C19101" s="3">
        <v>18822.23</v>
      </c>
    </row>
    <row r="19102" spans="2:3" x14ac:dyDescent="0.3">
      <c r="B19102">
        <f t="shared" si="298"/>
        <v>19100</v>
      </c>
      <c r="C19102" s="3">
        <v>20578.990000000002</v>
      </c>
    </row>
    <row r="19103" spans="2:3" x14ac:dyDescent="0.3">
      <c r="B19103">
        <f t="shared" si="298"/>
        <v>19101</v>
      </c>
      <c r="C19103" s="3">
        <v>21790.240000000002</v>
      </c>
    </row>
    <row r="19104" spans="2:3" x14ac:dyDescent="0.3">
      <c r="B19104">
        <f t="shared" si="298"/>
        <v>19102</v>
      </c>
      <c r="C19104" s="3">
        <v>23116.69</v>
      </c>
    </row>
    <row r="19105" spans="2:3" x14ac:dyDescent="0.3">
      <c r="B19105">
        <f t="shared" si="298"/>
        <v>19103</v>
      </c>
      <c r="C19105" s="3">
        <v>23368.45</v>
      </c>
    </row>
    <row r="19106" spans="2:3" x14ac:dyDescent="0.3">
      <c r="B19106">
        <f t="shared" si="298"/>
        <v>19104</v>
      </c>
      <c r="C19106" s="3">
        <v>24709.49</v>
      </c>
    </row>
    <row r="19107" spans="2:3" x14ac:dyDescent="0.3">
      <c r="B19107">
        <f t="shared" si="298"/>
        <v>19105</v>
      </c>
      <c r="C19107" s="3">
        <v>25096.51</v>
      </c>
    </row>
    <row r="19108" spans="2:3" x14ac:dyDescent="0.3">
      <c r="B19108">
        <f t="shared" si="298"/>
        <v>19106</v>
      </c>
      <c r="C19108" s="3">
        <v>23380.27</v>
      </c>
    </row>
    <row r="19109" spans="2:3" x14ac:dyDescent="0.3">
      <c r="B19109">
        <f t="shared" si="298"/>
        <v>19107</v>
      </c>
      <c r="C19109" s="3">
        <v>21781.26</v>
      </c>
    </row>
    <row r="19110" spans="2:3" x14ac:dyDescent="0.3">
      <c r="B19110">
        <f t="shared" si="298"/>
        <v>19108</v>
      </c>
      <c r="C19110" s="3">
        <v>20279.34</v>
      </c>
    </row>
    <row r="19111" spans="2:3" x14ac:dyDescent="0.3">
      <c r="B19111">
        <f t="shared" si="298"/>
        <v>19109</v>
      </c>
      <c r="C19111" s="3">
        <v>19965.12</v>
      </c>
    </row>
    <row r="19112" spans="2:3" x14ac:dyDescent="0.3">
      <c r="B19112">
        <f t="shared" si="298"/>
        <v>19110</v>
      </c>
      <c r="C19112" s="3">
        <v>19249.29</v>
      </c>
    </row>
    <row r="19113" spans="2:3" x14ac:dyDescent="0.3">
      <c r="B19113">
        <f t="shared" si="298"/>
        <v>19111</v>
      </c>
      <c r="C19113" s="3">
        <v>17530.669999999998</v>
      </c>
    </row>
    <row r="19114" spans="2:3" x14ac:dyDescent="0.3">
      <c r="B19114">
        <f t="shared" si="298"/>
        <v>19112</v>
      </c>
      <c r="C19114" s="3">
        <v>15834.94</v>
      </c>
    </row>
    <row r="19115" spans="2:3" x14ac:dyDescent="0.3">
      <c r="B19115">
        <f t="shared" si="298"/>
        <v>19113</v>
      </c>
      <c r="C19115" s="3">
        <v>14448.29</v>
      </c>
    </row>
    <row r="19116" spans="2:3" x14ac:dyDescent="0.3">
      <c r="B19116">
        <f t="shared" si="298"/>
        <v>19114</v>
      </c>
      <c r="C19116" s="3">
        <v>15149.62</v>
      </c>
    </row>
    <row r="19117" spans="2:3" x14ac:dyDescent="0.3">
      <c r="B19117">
        <f t="shared" si="298"/>
        <v>19115</v>
      </c>
      <c r="C19117" s="3">
        <v>17252.419999999998</v>
      </c>
    </row>
    <row r="19118" spans="2:3" x14ac:dyDescent="0.3">
      <c r="B19118">
        <f t="shared" si="298"/>
        <v>19116</v>
      </c>
      <c r="C19118" s="3">
        <v>18332.009999999998</v>
      </c>
    </row>
    <row r="19119" spans="2:3" x14ac:dyDescent="0.3">
      <c r="B19119">
        <f t="shared" si="298"/>
        <v>19117</v>
      </c>
      <c r="C19119" s="3">
        <v>18868.849999999999</v>
      </c>
    </row>
    <row r="19120" spans="2:3" x14ac:dyDescent="0.3">
      <c r="B19120">
        <f t="shared" si="298"/>
        <v>19118</v>
      </c>
      <c r="C19120" s="3">
        <v>18940.580000000002</v>
      </c>
    </row>
    <row r="19121" spans="2:3" x14ac:dyDescent="0.3">
      <c r="B19121">
        <f t="shared" si="298"/>
        <v>19119</v>
      </c>
      <c r="C19121" s="3">
        <v>18918.189999999999</v>
      </c>
    </row>
    <row r="19122" spans="2:3" x14ac:dyDescent="0.3">
      <c r="B19122">
        <f t="shared" si="298"/>
        <v>19120</v>
      </c>
      <c r="C19122" s="3">
        <v>18661.59</v>
      </c>
    </row>
    <row r="19123" spans="2:3" x14ac:dyDescent="0.3">
      <c r="B19123">
        <f t="shared" si="298"/>
        <v>19121</v>
      </c>
      <c r="C19123" s="3">
        <v>17951.02</v>
      </c>
    </row>
    <row r="19124" spans="2:3" x14ac:dyDescent="0.3">
      <c r="B19124">
        <f t="shared" si="298"/>
        <v>19122</v>
      </c>
      <c r="C19124" s="3">
        <v>17543.64</v>
      </c>
    </row>
    <row r="19125" spans="2:3" x14ac:dyDescent="0.3">
      <c r="B19125">
        <f t="shared" si="298"/>
        <v>19123</v>
      </c>
      <c r="C19125" s="3">
        <v>16771.12</v>
      </c>
    </row>
    <row r="19126" spans="2:3" x14ac:dyDescent="0.3">
      <c r="B19126">
        <f t="shared" si="298"/>
        <v>19124</v>
      </c>
      <c r="C19126" s="3">
        <v>16154.38</v>
      </c>
    </row>
    <row r="19127" spans="2:3" x14ac:dyDescent="0.3">
      <c r="B19127">
        <f t="shared" si="298"/>
        <v>19125</v>
      </c>
      <c r="C19127" s="3">
        <v>16613.89</v>
      </c>
    </row>
    <row r="19128" spans="2:3" x14ac:dyDescent="0.3">
      <c r="B19128">
        <f t="shared" si="298"/>
        <v>19126</v>
      </c>
      <c r="C19128" s="3">
        <v>17253.740000000002</v>
      </c>
    </row>
    <row r="19129" spans="2:3" x14ac:dyDescent="0.3">
      <c r="B19129">
        <f t="shared" si="298"/>
        <v>19127</v>
      </c>
      <c r="C19129" s="3">
        <v>17500.68</v>
      </c>
    </row>
    <row r="19130" spans="2:3" x14ac:dyDescent="0.3">
      <c r="B19130">
        <f t="shared" si="298"/>
        <v>19128</v>
      </c>
      <c r="C19130" s="3">
        <v>17591.419999999998</v>
      </c>
    </row>
    <row r="19131" spans="2:3" x14ac:dyDescent="0.3">
      <c r="B19131">
        <f t="shared" si="298"/>
        <v>19129</v>
      </c>
      <c r="C19131" s="3">
        <v>17553.150000000001</v>
      </c>
    </row>
    <row r="19132" spans="2:3" x14ac:dyDescent="0.3">
      <c r="B19132">
        <f t="shared" si="298"/>
        <v>19130</v>
      </c>
      <c r="C19132" s="3">
        <v>17364.64</v>
      </c>
    </row>
    <row r="19133" spans="2:3" x14ac:dyDescent="0.3">
      <c r="B19133">
        <f t="shared" si="298"/>
        <v>19131</v>
      </c>
      <c r="C19133" s="3">
        <v>17867.95</v>
      </c>
    </row>
    <row r="19134" spans="2:3" x14ac:dyDescent="0.3">
      <c r="B19134">
        <f t="shared" si="298"/>
        <v>19132</v>
      </c>
      <c r="C19134" s="3">
        <v>17731.580000000002</v>
      </c>
    </row>
    <row r="19135" spans="2:3" x14ac:dyDescent="0.3">
      <c r="B19135">
        <f t="shared" si="298"/>
        <v>19133</v>
      </c>
      <c r="C19135" s="3">
        <v>17525.03</v>
      </c>
    </row>
    <row r="19136" spans="2:3" x14ac:dyDescent="0.3">
      <c r="B19136">
        <f t="shared" si="298"/>
        <v>19134</v>
      </c>
      <c r="C19136" s="3">
        <v>18703.36</v>
      </c>
    </row>
    <row r="19137" spans="2:3" x14ac:dyDescent="0.3">
      <c r="B19137">
        <f t="shared" si="298"/>
        <v>19135</v>
      </c>
      <c r="C19137" s="3">
        <v>19716.11</v>
      </c>
    </row>
    <row r="19138" spans="2:3" x14ac:dyDescent="0.3">
      <c r="B19138">
        <f t="shared" si="298"/>
        <v>19136</v>
      </c>
      <c r="C19138" s="3">
        <v>20091.72</v>
      </c>
    </row>
    <row r="19139" spans="2:3" x14ac:dyDescent="0.3">
      <c r="B19139">
        <f t="shared" si="298"/>
        <v>19137</v>
      </c>
      <c r="C19139" s="3">
        <v>20499.27</v>
      </c>
    </row>
    <row r="19140" spans="2:3" x14ac:dyDescent="0.3">
      <c r="B19140">
        <f t="shared" si="298"/>
        <v>19138</v>
      </c>
      <c r="C19140" s="3">
        <v>21586.23</v>
      </c>
    </row>
    <row r="19141" spans="2:3" x14ac:dyDescent="0.3">
      <c r="B19141">
        <f t="shared" ref="B19141:B19204" si="299">B19140+1</f>
        <v>19139</v>
      </c>
      <c r="C19141" s="3">
        <v>21492.26</v>
      </c>
    </row>
    <row r="19142" spans="2:3" x14ac:dyDescent="0.3">
      <c r="B19142">
        <f t="shared" si="299"/>
        <v>19140</v>
      </c>
      <c r="C19142" s="3">
        <v>19924.54</v>
      </c>
    </row>
    <row r="19143" spans="2:3" x14ac:dyDescent="0.3">
      <c r="B19143">
        <f t="shared" si="299"/>
        <v>19141</v>
      </c>
      <c r="C19143" s="3">
        <v>18788.04</v>
      </c>
    </row>
    <row r="19144" spans="2:3" x14ac:dyDescent="0.3">
      <c r="B19144">
        <f t="shared" si="299"/>
        <v>19142</v>
      </c>
      <c r="C19144" s="3">
        <v>17838.07</v>
      </c>
    </row>
    <row r="19145" spans="2:3" x14ac:dyDescent="0.3">
      <c r="B19145">
        <f t="shared" si="299"/>
        <v>19143</v>
      </c>
      <c r="C19145" s="3">
        <v>17653.419999999998</v>
      </c>
    </row>
    <row r="19146" spans="2:3" x14ac:dyDescent="0.3">
      <c r="B19146">
        <f t="shared" si="299"/>
        <v>19144</v>
      </c>
      <c r="C19146" s="3">
        <v>17859.89</v>
      </c>
    </row>
    <row r="19147" spans="2:3" x14ac:dyDescent="0.3">
      <c r="B19147">
        <f t="shared" si="299"/>
        <v>19145</v>
      </c>
      <c r="C19147" s="3">
        <v>17611.830000000002</v>
      </c>
    </row>
    <row r="19148" spans="2:3" x14ac:dyDescent="0.3">
      <c r="B19148">
        <f t="shared" si="299"/>
        <v>19146</v>
      </c>
      <c r="C19148" s="3">
        <v>17236.23</v>
      </c>
    </row>
    <row r="19149" spans="2:3" x14ac:dyDescent="0.3">
      <c r="B19149">
        <f t="shared" si="299"/>
        <v>19147</v>
      </c>
      <c r="C19149" s="3">
        <v>18022.37</v>
      </c>
    </row>
    <row r="19150" spans="2:3" x14ac:dyDescent="0.3">
      <c r="B19150">
        <f t="shared" si="299"/>
        <v>19148</v>
      </c>
      <c r="C19150" s="3">
        <v>21189.84</v>
      </c>
    </row>
    <row r="19151" spans="2:3" x14ac:dyDescent="0.3">
      <c r="B19151">
        <f t="shared" si="299"/>
        <v>19149</v>
      </c>
      <c r="C19151" s="3">
        <v>24188.66</v>
      </c>
    </row>
    <row r="19152" spans="2:3" x14ac:dyDescent="0.3">
      <c r="B19152">
        <f t="shared" si="299"/>
        <v>19150</v>
      </c>
      <c r="C19152" s="3">
        <v>24102.26</v>
      </c>
    </row>
    <row r="19153" spans="2:3" x14ac:dyDescent="0.3">
      <c r="B19153">
        <f t="shared" si="299"/>
        <v>19151</v>
      </c>
      <c r="C19153" s="3">
        <v>21182.45</v>
      </c>
    </row>
    <row r="19154" spans="2:3" x14ac:dyDescent="0.3">
      <c r="B19154">
        <f t="shared" si="299"/>
        <v>19152</v>
      </c>
      <c r="C19154" s="3">
        <v>17466.72</v>
      </c>
    </row>
    <row r="19155" spans="2:3" x14ac:dyDescent="0.3">
      <c r="B19155">
        <f t="shared" si="299"/>
        <v>19153</v>
      </c>
      <c r="C19155" s="3">
        <v>14906.35</v>
      </c>
    </row>
    <row r="19156" spans="2:3" x14ac:dyDescent="0.3">
      <c r="B19156">
        <f t="shared" si="299"/>
        <v>19154</v>
      </c>
      <c r="C19156" s="3">
        <v>14707.51</v>
      </c>
    </row>
    <row r="19157" spans="2:3" x14ac:dyDescent="0.3">
      <c r="B19157">
        <f t="shared" si="299"/>
        <v>19155</v>
      </c>
      <c r="C19157" s="3">
        <v>14676.09</v>
      </c>
    </row>
    <row r="19158" spans="2:3" x14ac:dyDescent="0.3">
      <c r="B19158">
        <f t="shared" si="299"/>
        <v>19156</v>
      </c>
      <c r="C19158" s="3">
        <v>13881.6</v>
      </c>
    </row>
    <row r="19159" spans="2:3" x14ac:dyDescent="0.3">
      <c r="B19159">
        <f t="shared" si="299"/>
        <v>19157</v>
      </c>
      <c r="C19159" s="3">
        <v>13240.09</v>
      </c>
    </row>
    <row r="19160" spans="2:3" x14ac:dyDescent="0.3">
      <c r="B19160">
        <f t="shared" si="299"/>
        <v>19158</v>
      </c>
      <c r="C19160" s="3">
        <v>13428.68</v>
      </c>
    </row>
    <row r="19161" spans="2:3" x14ac:dyDescent="0.3">
      <c r="B19161">
        <f t="shared" si="299"/>
        <v>19159</v>
      </c>
      <c r="C19161" s="3">
        <v>13510.36</v>
      </c>
    </row>
    <row r="19162" spans="2:3" x14ac:dyDescent="0.3">
      <c r="B19162">
        <f t="shared" si="299"/>
        <v>19160</v>
      </c>
      <c r="C19162" s="3">
        <v>14140.37</v>
      </c>
    </row>
    <row r="19163" spans="2:3" x14ac:dyDescent="0.3">
      <c r="B19163">
        <f t="shared" si="299"/>
        <v>19161</v>
      </c>
      <c r="C19163" s="3">
        <v>17027.34</v>
      </c>
    </row>
    <row r="19164" spans="2:3" x14ac:dyDescent="0.3">
      <c r="B19164">
        <f t="shared" si="299"/>
        <v>19162</v>
      </c>
      <c r="C19164" s="3">
        <v>19589.8</v>
      </c>
    </row>
    <row r="19165" spans="2:3" x14ac:dyDescent="0.3">
      <c r="B19165">
        <f t="shared" si="299"/>
        <v>19163</v>
      </c>
      <c r="C19165" s="3">
        <v>18826.3</v>
      </c>
    </row>
    <row r="19166" spans="2:3" x14ac:dyDescent="0.3">
      <c r="B19166">
        <f t="shared" si="299"/>
        <v>19164</v>
      </c>
      <c r="C19166" s="3">
        <v>16591.47</v>
      </c>
    </row>
    <row r="19167" spans="2:3" x14ac:dyDescent="0.3">
      <c r="B19167">
        <f t="shared" si="299"/>
        <v>19165</v>
      </c>
      <c r="C19167" s="3">
        <v>14469.9</v>
      </c>
    </row>
    <row r="19168" spans="2:3" x14ac:dyDescent="0.3">
      <c r="B19168">
        <f t="shared" si="299"/>
        <v>19166</v>
      </c>
      <c r="C19168" s="3">
        <v>13406.86</v>
      </c>
    </row>
    <row r="19169" spans="2:3" x14ac:dyDescent="0.3">
      <c r="B19169">
        <f t="shared" si="299"/>
        <v>19167</v>
      </c>
      <c r="C19169" s="3">
        <v>13697.55</v>
      </c>
    </row>
    <row r="19170" spans="2:3" x14ac:dyDescent="0.3">
      <c r="B19170">
        <f t="shared" si="299"/>
        <v>19168</v>
      </c>
      <c r="C19170" s="3">
        <v>13942.06</v>
      </c>
    </row>
    <row r="19171" spans="2:3" x14ac:dyDescent="0.3">
      <c r="B19171">
        <f t="shared" si="299"/>
        <v>19169</v>
      </c>
      <c r="C19171" s="3">
        <v>14308.38</v>
      </c>
    </row>
    <row r="19172" spans="2:3" x14ac:dyDescent="0.3">
      <c r="B19172">
        <f t="shared" si="299"/>
        <v>19170</v>
      </c>
      <c r="C19172" s="3">
        <v>15045.96</v>
      </c>
    </row>
    <row r="19173" spans="2:3" x14ac:dyDescent="0.3">
      <c r="B19173">
        <f t="shared" si="299"/>
        <v>19171</v>
      </c>
      <c r="C19173" s="3">
        <v>16151.18</v>
      </c>
    </row>
    <row r="19174" spans="2:3" x14ac:dyDescent="0.3">
      <c r="B19174">
        <f t="shared" si="299"/>
        <v>19172</v>
      </c>
      <c r="C19174" s="3">
        <v>16478.97</v>
      </c>
    </row>
    <row r="19175" spans="2:3" x14ac:dyDescent="0.3">
      <c r="B19175">
        <f t="shared" si="299"/>
        <v>19173</v>
      </c>
      <c r="C19175" s="3">
        <v>16422.060000000001</v>
      </c>
    </row>
    <row r="19176" spans="2:3" x14ac:dyDescent="0.3">
      <c r="B19176">
        <f t="shared" si="299"/>
        <v>19174</v>
      </c>
      <c r="C19176" s="3">
        <v>15995.17</v>
      </c>
    </row>
    <row r="19177" spans="2:3" x14ac:dyDescent="0.3">
      <c r="B19177">
        <f t="shared" si="299"/>
        <v>19175</v>
      </c>
      <c r="C19177" s="3">
        <v>15818.39</v>
      </c>
    </row>
    <row r="19178" spans="2:3" x14ac:dyDescent="0.3">
      <c r="B19178">
        <f t="shared" si="299"/>
        <v>19176</v>
      </c>
      <c r="C19178" s="3">
        <v>16759.810000000001</v>
      </c>
    </row>
    <row r="19179" spans="2:3" x14ac:dyDescent="0.3">
      <c r="B19179">
        <f t="shared" si="299"/>
        <v>19177</v>
      </c>
      <c r="C19179" s="3">
        <v>18117.669999999998</v>
      </c>
    </row>
    <row r="19180" spans="2:3" x14ac:dyDescent="0.3">
      <c r="B19180">
        <f t="shared" si="299"/>
        <v>19178</v>
      </c>
      <c r="C19180" s="3">
        <v>19297.669999999998</v>
      </c>
    </row>
    <row r="19181" spans="2:3" x14ac:dyDescent="0.3">
      <c r="B19181">
        <f t="shared" si="299"/>
        <v>19179</v>
      </c>
      <c r="C19181" s="3">
        <v>19336.580000000002</v>
      </c>
    </row>
    <row r="19182" spans="2:3" x14ac:dyDescent="0.3">
      <c r="B19182">
        <f t="shared" si="299"/>
        <v>19180</v>
      </c>
      <c r="C19182" s="3">
        <v>18448.03</v>
      </c>
    </row>
    <row r="19183" spans="2:3" x14ac:dyDescent="0.3">
      <c r="B19183">
        <f t="shared" si="299"/>
        <v>19181</v>
      </c>
      <c r="C19183" s="3">
        <v>17792.53</v>
      </c>
    </row>
    <row r="19184" spans="2:3" x14ac:dyDescent="0.3">
      <c r="B19184">
        <f t="shared" si="299"/>
        <v>19182</v>
      </c>
      <c r="C19184" s="3">
        <v>17261.73</v>
      </c>
    </row>
    <row r="19185" spans="2:3" x14ac:dyDescent="0.3">
      <c r="B19185">
        <f t="shared" si="299"/>
        <v>19183</v>
      </c>
      <c r="C19185" s="3">
        <v>16720.39</v>
      </c>
    </row>
    <row r="19186" spans="2:3" x14ac:dyDescent="0.3">
      <c r="B19186">
        <f t="shared" si="299"/>
        <v>19184</v>
      </c>
      <c r="C19186" s="3">
        <v>17663.96</v>
      </c>
    </row>
    <row r="19187" spans="2:3" x14ac:dyDescent="0.3">
      <c r="B19187">
        <f t="shared" si="299"/>
        <v>19185</v>
      </c>
      <c r="C19187" s="3">
        <v>20567.77</v>
      </c>
    </row>
    <row r="19188" spans="2:3" x14ac:dyDescent="0.3">
      <c r="B19188">
        <f t="shared" si="299"/>
        <v>19186</v>
      </c>
      <c r="C19188" s="3">
        <v>22347.13</v>
      </c>
    </row>
    <row r="19189" spans="2:3" x14ac:dyDescent="0.3">
      <c r="B19189">
        <f t="shared" si="299"/>
        <v>19187</v>
      </c>
      <c r="C19189" s="3">
        <v>21582.86</v>
      </c>
    </row>
    <row r="19190" spans="2:3" x14ac:dyDescent="0.3">
      <c r="B19190">
        <f t="shared" si="299"/>
        <v>19188</v>
      </c>
      <c r="C19190" s="3">
        <v>20635.82</v>
      </c>
    </row>
    <row r="19191" spans="2:3" x14ac:dyDescent="0.3">
      <c r="B19191">
        <f t="shared" si="299"/>
        <v>19189</v>
      </c>
      <c r="C19191" s="3">
        <v>20441.77</v>
      </c>
    </row>
    <row r="19192" spans="2:3" x14ac:dyDescent="0.3">
      <c r="B19192">
        <f t="shared" si="299"/>
        <v>19190</v>
      </c>
      <c r="C19192" s="3">
        <v>20997.31</v>
      </c>
    </row>
    <row r="19193" spans="2:3" x14ac:dyDescent="0.3">
      <c r="B19193">
        <f t="shared" si="299"/>
        <v>19191</v>
      </c>
      <c r="C19193" s="3">
        <v>21118.33</v>
      </c>
    </row>
    <row r="19194" spans="2:3" x14ac:dyDescent="0.3">
      <c r="B19194">
        <f t="shared" si="299"/>
        <v>19192</v>
      </c>
      <c r="C19194" s="3">
        <v>19858.11</v>
      </c>
    </row>
    <row r="19195" spans="2:3" x14ac:dyDescent="0.3">
      <c r="B19195">
        <f t="shared" si="299"/>
        <v>19193</v>
      </c>
      <c r="C19195" s="3">
        <v>18360.919999999998</v>
      </c>
    </row>
    <row r="19196" spans="2:3" x14ac:dyDescent="0.3">
      <c r="B19196">
        <f t="shared" si="299"/>
        <v>19194</v>
      </c>
      <c r="C19196" s="3">
        <v>19375.2</v>
      </c>
    </row>
    <row r="19197" spans="2:3" x14ac:dyDescent="0.3">
      <c r="B19197">
        <f t="shared" si="299"/>
        <v>19195</v>
      </c>
      <c r="C19197" s="3">
        <v>22883.42</v>
      </c>
    </row>
    <row r="19198" spans="2:3" x14ac:dyDescent="0.3">
      <c r="B19198">
        <f t="shared" si="299"/>
        <v>19196</v>
      </c>
      <c r="C19198" s="3">
        <v>25437.89</v>
      </c>
    </row>
    <row r="19199" spans="2:3" x14ac:dyDescent="0.3">
      <c r="B19199">
        <f t="shared" si="299"/>
        <v>19197</v>
      </c>
      <c r="C19199" s="3">
        <v>26091.67</v>
      </c>
    </row>
    <row r="19200" spans="2:3" x14ac:dyDescent="0.3">
      <c r="B19200">
        <f t="shared" si="299"/>
        <v>19198</v>
      </c>
      <c r="C19200" s="3">
        <v>27145.29</v>
      </c>
    </row>
    <row r="19201" spans="2:3" x14ac:dyDescent="0.3">
      <c r="B19201">
        <f t="shared" si="299"/>
        <v>19199</v>
      </c>
      <c r="C19201" s="3">
        <v>27111.71</v>
      </c>
    </row>
    <row r="19202" spans="2:3" x14ac:dyDescent="0.3">
      <c r="B19202">
        <f t="shared" si="299"/>
        <v>19200</v>
      </c>
      <c r="C19202" s="3">
        <v>26480.38</v>
      </c>
    </row>
    <row r="19203" spans="2:3" x14ac:dyDescent="0.3">
      <c r="B19203">
        <f t="shared" si="299"/>
        <v>19201</v>
      </c>
      <c r="C19203" s="3">
        <v>27082.25</v>
      </c>
    </row>
    <row r="19204" spans="2:3" x14ac:dyDescent="0.3">
      <c r="B19204">
        <f t="shared" si="299"/>
        <v>19202</v>
      </c>
      <c r="C19204" s="3">
        <v>27570.9</v>
      </c>
    </row>
    <row r="19205" spans="2:3" x14ac:dyDescent="0.3">
      <c r="B19205">
        <f t="shared" ref="B19205:B19268" si="300">B19204+1</f>
        <v>19203</v>
      </c>
      <c r="C19205" s="3">
        <v>28870.12</v>
      </c>
    </row>
    <row r="19206" spans="2:3" x14ac:dyDescent="0.3">
      <c r="B19206">
        <f t="shared" si="300"/>
        <v>19204</v>
      </c>
      <c r="C19206" s="3">
        <v>30092.74</v>
      </c>
    </row>
    <row r="19207" spans="2:3" x14ac:dyDescent="0.3">
      <c r="B19207">
        <f t="shared" si="300"/>
        <v>19205</v>
      </c>
      <c r="C19207" s="3">
        <v>28531.38</v>
      </c>
    </row>
    <row r="19208" spans="2:3" x14ac:dyDescent="0.3">
      <c r="B19208">
        <f t="shared" si="300"/>
        <v>19206</v>
      </c>
      <c r="C19208" s="3">
        <v>26463.040000000001</v>
      </c>
    </row>
    <row r="19209" spans="2:3" x14ac:dyDescent="0.3">
      <c r="B19209">
        <f t="shared" si="300"/>
        <v>19207</v>
      </c>
      <c r="C19209" s="3">
        <v>25380.63</v>
      </c>
    </row>
    <row r="19210" spans="2:3" x14ac:dyDescent="0.3">
      <c r="B19210">
        <f t="shared" si="300"/>
        <v>19208</v>
      </c>
      <c r="C19210" s="3">
        <v>23210.89</v>
      </c>
    </row>
    <row r="19211" spans="2:3" x14ac:dyDescent="0.3">
      <c r="B19211">
        <f t="shared" si="300"/>
        <v>19209</v>
      </c>
      <c r="C19211" s="3">
        <v>19398.455999999998</v>
      </c>
    </row>
    <row r="19212" spans="2:3" x14ac:dyDescent="0.3">
      <c r="B19212">
        <f t="shared" si="300"/>
        <v>19210</v>
      </c>
      <c r="C19212" s="3">
        <v>14362.198</v>
      </c>
    </row>
    <row r="19213" spans="2:3" x14ac:dyDescent="0.3">
      <c r="B19213">
        <f t="shared" si="300"/>
        <v>19211</v>
      </c>
      <c r="C19213" s="3">
        <v>7439.9930000000004</v>
      </c>
    </row>
    <row r="19214" spans="2:3" x14ac:dyDescent="0.3">
      <c r="B19214">
        <f t="shared" si="300"/>
        <v>19212</v>
      </c>
      <c r="C19214" s="3">
        <v>3117.1527000000001</v>
      </c>
    </row>
    <row r="19215" spans="2:3" x14ac:dyDescent="0.3">
      <c r="B19215">
        <f t="shared" si="300"/>
        <v>19213</v>
      </c>
      <c r="C19215" s="3">
        <v>3014.5324999999998</v>
      </c>
    </row>
    <row r="19216" spans="2:3" x14ac:dyDescent="0.3">
      <c r="B19216">
        <f t="shared" si="300"/>
        <v>19214</v>
      </c>
      <c r="C19216" s="3">
        <v>2675.1239999999998</v>
      </c>
    </row>
    <row r="19217" spans="2:3" x14ac:dyDescent="0.3">
      <c r="B19217">
        <f t="shared" si="300"/>
        <v>19215</v>
      </c>
      <c r="C19217" s="3">
        <v>2054.3090000000002</v>
      </c>
    </row>
    <row r="19218" spans="2:3" x14ac:dyDescent="0.3">
      <c r="B19218">
        <f t="shared" si="300"/>
        <v>19216</v>
      </c>
      <c r="C19218" s="3">
        <v>1558.31</v>
      </c>
    </row>
    <row r="19219" spans="2:3" x14ac:dyDescent="0.3">
      <c r="B19219">
        <f t="shared" si="300"/>
        <v>19217</v>
      </c>
      <c r="C19219" s="3">
        <v>1529.2940000000001</v>
      </c>
    </row>
    <row r="19220" spans="2:3" x14ac:dyDescent="0.3">
      <c r="B19220">
        <f t="shared" si="300"/>
        <v>19218</v>
      </c>
      <c r="C19220" s="3">
        <v>2030.6679999999999</v>
      </c>
    </row>
    <row r="19221" spans="2:3" x14ac:dyDescent="0.3">
      <c r="B19221">
        <f t="shared" si="300"/>
        <v>19219</v>
      </c>
      <c r="C19221" s="3">
        <v>2590.3870000000002</v>
      </c>
    </row>
    <row r="19222" spans="2:3" x14ac:dyDescent="0.3">
      <c r="B19222">
        <f t="shared" si="300"/>
        <v>19220</v>
      </c>
      <c r="C19222" s="3">
        <v>2424.1819999999998</v>
      </c>
    </row>
    <row r="19223" spans="2:3" x14ac:dyDescent="0.3">
      <c r="B19223">
        <f t="shared" si="300"/>
        <v>19221</v>
      </c>
      <c r="C19223" s="3">
        <v>1569.365</v>
      </c>
    </row>
    <row r="19224" spans="2:3" x14ac:dyDescent="0.3">
      <c r="B19224">
        <f t="shared" si="300"/>
        <v>19222</v>
      </c>
      <c r="C19224" s="3">
        <v>1372.952</v>
      </c>
    </row>
    <row r="19225" spans="2:3" x14ac:dyDescent="0.3">
      <c r="B19225">
        <f t="shared" si="300"/>
        <v>19223</v>
      </c>
      <c r="C19225" s="3">
        <v>2220.8090000000002</v>
      </c>
    </row>
    <row r="19226" spans="2:3" x14ac:dyDescent="0.3">
      <c r="B19226">
        <f t="shared" si="300"/>
        <v>19224</v>
      </c>
      <c r="C19226" s="3">
        <v>2683.7919999999999</v>
      </c>
    </row>
    <row r="19227" spans="2:3" x14ac:dyDescent="0.3">
      <c r="B19227">
        <f t="shared" si="300"/>
        <v>19225</v>
      </c>
      <c r="C19227" s="3">
        <v>1983.884</v>
      </c>
    </row>
    <row r="19228" spans="2:3" x14ac:dyDescent="0.3">
      <c r="B19228">
        <f t="shared" si="300"/>
        <v>19226</v>
      </c>
      <c r="C19228" s="3">
        <v>1216.0284999999999</v>
      </c>
    </row>
    <row r="19229" spans="2:3" x14ac:dyDescent="0.3">
      <c r="B19229">
        <f t="shared" si="300"/>
        <v>19227</v>
      </c>
      <c r="C19229" s="3">
        <v>999.40189999999996</v>
      </c>
    </row>
    <row r="19230" spans="2:3" x14ac:dyDescent="0.3">
      <c r="B19230">
        <f t="shared" si="300"/>
        <v>19228</v>
      </c>
      <c r="C19230" s="3">
        <v>1287.828</v>
      </c>
    </row>
    <row r="19231" spans="2:3" x14ac:dyDescent="0.3">
      <c r="B19231">
        <f t="shared" si="300"/>
        <v>19229</v>
      </c>
      <c r="C19231" s="3">
        <v>1827.1379999999999</v>
      </c>
    </row>
    <row r="19232" spans="2:3" x14ac:dyDescent="0.3">
      <c r="B19232">
        <f t="shared" si="300"/>
        <v>19230</v>
      </c>
      <c r="C19232" s="3">
        <v>2364.5100000000002</v>
      </c>
    </row>
    <row r="19233" spans="2:3" x14ac:dyDescent="0.3">
      <c r="B19233">
        <f t="shared" si="300"/>
        <v>19231</v>
      </c>
      <c r="C19233" s="3">
        <v>3041.259</v>
      </c>
    </row>
    <row r="19234" spans="2:3" x14ac:dyDescent="0.3">
      <c r="B19234">
        <f t="shared" si="300"/>
        <v>19232</v>
      </c>
      <c r="C19234" s="3">
        <v>4942.451</v>
      </c>
    </row>
    <row r="19235" spans="2:3" x14ac:dyDescent="0.3">
      <c r="B19235">
        <f t="shared" si="300"/>
        <v>19233</v>
      </c>
      <c r="C19235" s="3">
        <v>8406.5110000000004</v>
      </c>
    </row>
    <row r="19236" spans="2:3" x14ac:dyDescent="0.3">
      <c r="B19236">
        <f t="shared" si="300"/>
        <v>19234</v>
      </c>
      <c r="C19236" s="3">
        <v>11319.228999999999</v>
      </c>
    </row>
    <row r="19237" spans="2:3" x14ac:dyDescent="0.3">
      <c r="B19237">
        <f t="shared" si="300"/>
        <v>19235</v>
      </c>
      <c r="C19237" s="3">
        <v>12589.91</v>
      </c>
    </row>
    <row r="19238" spans="2:3" x14ac:dyDescent="0.3">
      <c r="B19238">
        <f t="shared" si="300"/>
        <v>19236</v>
      </c>
      <c r="C19238" s="3">
        <v>12525.99</v>
      </c>
    </row>
    <row r="19239" spans="2:3" x14ac:dyDescent="0.3">
      <c r="B19239">
        <f t="shared" si="300"/>
        <v>19237</v>
      </c>
      <c r="C19239" s="3">
        <v>10495.74</v>
      </c>
    </row>
    <row r="19240" spans="2:3" x14ac:dyDescent="0.3">
      <c r="B19240">
        <f t="shared" si="300"/>
        <v>19238</v>
      </c>
      <c r="C19240" s="3">
        <v>9124.7819999999992</v>
      </c>
    </row>
    <row r="19241" spans="2:3" x14ac:dyDescent="0.3">
      <c r="B19241">
        <f t="shared" si="300"/>
        <v>19239</v>
      </c>
      <c r="C19241" s="3">
        <v>10197.891</v>
      </c>
    </row>
    <row r="19242" spans="2:3" x14ac:dyDescent="0.3">
      <c r="B19242">
        <f t="shared" si="300"/>
        <v>19240</v>
      </c>
      <c r="C19242" s="3">
        <v>10456.76</v>
      </c>
    </row>
    <row r="19243" spans="2:3" x14ac:dyDescent="0.3">
      <c r="B19243">
        <f t="shared" si="300"/>
        <v>19241</v>
      </c>
      <c r="C19243" s="3">
        <v>9619.107</v>
      </c>
    </row>
    <row r="19244" spans="2:3" x14ac:dyDescent="0.3">
      <c r="B19244">
        <f t="shared" si="300"/>
        <v>19242</v>
      </c>
      <c r="C19244" s="3">
        <v>9023.3889999999992</v>
      </c>
    </row>
    <row r="19245" spans="2:3" x14ac:dyDescent="0.3">
      <c r="B19245">
        <f t="shared" si="300"/>
        <v>19243</v>
      </c>
      <c r="C19245" s="3">
        <v>8979.7749999999996</v>
      </c>
    </row>
    <row r="19246" spans="2:3" x14ac:dyDescent="0.3">
      <c r="B19246">
        <f t="shared" si="300"/>
        <v>19244</v>
      </c>
      <c r="C19246" s="3">
        <v>8106.357</v>
      </c>
    </row>
    <row r="19247" spans="2:3" x14ac:dyDescent="0.3">
      <c r="B19247">
        <f t="shared" si="300"/>
        <v>19245</v>
      </c>
      <c r="C19247" s="3">
        <v>7045.1909999999998</v>
      </c>
    </row>
    <row r="19248" spans="2:3" x14ac:dyDescent="0.3">
      <c r="B19248">
        <f t="shared" si="300"/>
        <v>19246</v>
      </c>
      <c r="C19248" s="3">
        <v>6380.085</v>
      </c>
    </row>
    <row r="19249" spans="2:3" x14ac:dyDescent="0.3">
      <c r="B19249">
        <f t="shared" si="300"/>
        <v>19247</v>
      </c>
      <c r="C19249" s="3">
        <v>5934.1559999999999</v>
      </c>
    </row>
    <row r="19250" spans="2:3" x14ac:dyDescent="0.3">
      <c r="B19250">
        <f t="shared" si="300"/>
        <v>19248</v>
      </c>
      <c r="C19250" s="3">
        <v>5979.4340000000002</v>
      </c>
    </row>
    <row r="19251" spans="2:3" x14ac:dyDescent="0.3">
      <c r="B19251">
        <f t="shared" si="300"/>
        <v>19249</v>
      </c>
      <c r="C19251" s="3">
        <v>6591.1080000000002</v>
      </c>
    </row>
    <row r="19252" spans="2:3" x14ac:dyDescent="0.3">
      <c r="B19252">
        <f t="shared" si="300"/>
        <v>19250</v>
      </c>
      <c r="C19252" s="3">
        <v>7813.8180000000002</v>
      </c>
    </row>
    <row r="19253" spans="2:3" x14ac:dyDescent="0.3">
      <c r="B19253">
        <f t="shared" si="300"/>
        <v>19251</v>
      </c>
      <c r="C19253" s="3">
        <v>8313.9889999999996</v>
      </c>
    </row>
    <row r="19254" spans="2:3" x14ac:dyDescent="0.3">
      <c r="B19254">
        <f t="shared" si="300"/>
        <v>19252</v>
      </c>
      <c r="C19254" s="3">
        <v>8098.8050000000003</v>
      </c>
    </row>
    <row r="19255" spans="2:3" x14ac:dyDescent="0.3">
      <c r="B19255">
        <f t="shared" si="300"/>
        <v>19253</v>
      </c>
      <c r="C19255" s="3">
        <v>6931.902</v>
      </c>
    </row>
    <row r="19256" spans="2:3" x14ac:dyDescent="0.3">
      <c r="B19256">
        <f t="shared" si="300"/>
        <v>19254</v>
      </c>
      <c r="C19256" s="3">
        <v>5893.5569999999998</v>
      </c>
    </row>
    <row r="19257" spans="2:3" x14ac:dyDescent="0.3">
      <c r="B19257">
        <f t="shared" si="300"/>
        <v>19255</v>
      </c>
      <c r="C19257" s="3">
        <v>5498.732</v>
      </c>
    </row>
    <row r="19258" spans="2:3" x14ac:dyDescent="0.3">
      <c r="B19258">
        <f t="shared" si="300"/>
        <v>19256</v>
      </c>
      <c r="C19258" s="3">
        <v>5901.66</v>
      </c>
    </row>
    <row r="19259" spans="2:3" x14ac:dyDescent="0.3">
      <c r="B19259">
        <f t="shared" si="300"/>
        <v>19257</v>
      </c>
      <c r="C19259" s="3">
        <v>6497.0829999999996</v>
      </c>
    </row>
    <row r="19260" spans="2:3" x14ac:dyDescent="0.3">
      <c r="B19260">
        <f t="shared" si="300"/>
        <v>19258</v>
      </c>
      <c r="C19260" s="3">
        <v>7321.1859999999997</v>
      </c>
    </row>
    <row r="19261" spans="2:3" x14ac:dyDescent="0.3">
      <c r="B19261">
        <f t="shared" si="300"/>
        <v>19259</v>
      </c>
      <c r="C19261" s="3">
        <v>8494.7119999999995</v>
      </c>
    </row>
    <row r="19262" spans="2:3" x14ac:dyDescent="0.3">
      <c r="B19262">
        <f t="shared" si="300"/>
        <v>19260</v>
      </c>
      <c r="C19262" s="3">
        <v>7766.3459999999995</v>
      </c>
    </row>
    <row r="19263" spans="2:3" x14ac:dyDescent="0.3">
      <c r="B19263">
        <f t="shared" si="300"/>
        <v>19261</v>
      </c>
      <c r="C19263" s="3">
        <v>7591.8739999999998</v>
      </c>
    </row>
    <row r="19264" spans="2:3" x14ac:dyDescent="0.3">
      <c r="B19264">
        <f t="shared" si="300"/>
        <v>19262</v>
      </c>
      <c r="C19264" s="3">
        <v>7024.2129999999997</v>
      </c>
    </row>
    <row r="19265" spans="2:3" x14ac:dyDescent="0.3">
      <c r="B19265">
        <f t="shared" si="300"/>
        <v>19263</v>
      </c>
      <c r="C19265" s="3">
        <v>4951.3680000000004</v>
      </c>
    </row>
    <row r="19266" spans="2:3" x14ac:dyDescent="0.3">
      <c r="B19266">
        <f t="shared" si="300"/>
        <v>19264</v>
      </c>
      <c r="C19266" s="3">
        <v>4125.1390000000001</v>
      </c>
    </row>
    <row r="19267" spans="2:3" x14ac:dyDescent="0.3">
      <c r="B19267">
        <f t="shared" si="300"/>
        <v>19265</v>
      </c>
      <c r="C19267" s="3">
        <v>3753.0889999999999</v>
      </c>
    </row>
    <row r="19268" spans="2:3" x14ac:dyDescent="0.3">
      <c r="B19268">
        <f t="shared" si="300"/>
        <v>19266</v>
      </c>
      <c r="C19268" s="3">
        <v>4493.6989999999996</v>
      </c>
    </row>
    <row r="19269" spans="2:3" x14ac:dyDescent="0.3">
      <c r="B19269">
        <f t="shared" ref="B19269:B19332" si="301">B19268+1</f>
        <v>19267</v>
      </c>
      <c r="C19269" s="3">
        <v>5383.5249999999996</v>
      </c>
    </row>
    <row r="19270" spans="2:3" x14ac:dyDescent="0.3">
      <c r="B19270">
        <f t="shared" si="301"/>
        <v>19268</v>
      </c>
      <c r="C19270" s="3">
        <v>6580.4110000000001</v>
      </c>
    </row>
    <row r="19271" spans="2:3" x14ac:dyDescent="0.3">
      <c r="B19271">
        <f t="shared" si="301"/>
        <v>19269</v>
      </c>
      <c r="C19271" s="3">
        <v>8371.5669999999991</v>
      </c>
    </row>
    <row r="19272" spans="2:3" x14ac:dyDescent="0.3">
      <c r="B19272">
        <f t="shared" si="301"/>
        <v>19270</v>
      </c>
      <c r="C19272" s="3">
        <v>10919.16</v>
      </c>
    </row>
    <row r="19273" spans="2:3" x14ac:dyDescent="0.3">
      <c r="B19273">
        <f t="shared" si="301"/>
        <v>19271</v>
      </c>
      <c r="C19273" s="3">
        <v>12301.95</v>
      </c>
    </row>
    <row r="19274" spans="2:3" x14ac:dyDescent="0.3">
      <c r="B19274">
        <f t="shared" si="301"/>
        <v>19272</v>
      </c>
      <c r="C19274" s="3">
        <v>11145.01</v>
      </c>
    </row>
    <row r="19275" spans="2:3" x14ac:dyDescent="0.3">
      <c r="B19275">
        <f t="shared" si="301"/>
        <v>19273</v>
      </c>
      <c r="C19275" s="3">
        <v>10602.47</v>
      </c>
    </row>
    <row r="19276" spans="2:3" x14ac:dyDescent="0.3">
      <c r="B19276">
        <f t="shared" si="301"/>
        <v>19274</v>
      </c>
      <c r="C19276" s="3">
        <v>10395.67</v>
      </c>
    </row>
    <row r="19277" spans="2:3" x14ac:dyDescent="0.3">
      <c r="B19277">
        <f t="shared" si="301"/>
        <v>19275</v>
      </c>
      <c r="C19277" s="3">
        <v>10188.847</v>
      </c>
    </row>
    <row r="19278" spans="2:3" x14ac:dyDescent="0.3">
      <c r="B19278">
        <f t="shared" si="301"/>
        <v>19276</v>
      </c>
      <c r="C19278" s="3">
        <v>10205.037</v>
      </c>
    </row>
    <row r="19279" spans="2:3" x14ac:dyDescent="0.3">
      <c r="B19279">
        <f t="shared" si="301"/>
        <v>19277</v>
      </c>
      <c r="C19279" s="3">
        <v>9436.4159999999993</v>
      </c>
    </row>
    <row r="19280" spans="2:3" x14ac:dyDescent="0.3">
      <c r="B19280">
        <f t="shared" si="301"/>
        <v>19278</v>
      </c>
      <c r="C19280" s="3">
        <v>8627.0640000000003</v>
      </c>
    </row>
    <row r="19281" spans="2:3" x14ac:dyDescent="0.3">
      <c r="B19281">
        <f t="shared" si="301"/>
        <v>19279</v>
      </c>
      <c r="C19281" s="3">
        <v>9483.527</v>
      </c>
    </row>
    <row r="19282" spans="2:3" x14ac:dyDescent="0.3">
      <c r="B19282">
        <f t="shared" si="301"/>
        <v>19280</v>
      </c>
      <c r="C19282" s="3">
        <v>10451.923000000001</v>
      </c>
    </row>
    <row r="19283" spans="2:3" x14ac:dyDescent="0.3">
      <c r="B19283">
        <f t="shared" si="301"/>
        <v>19281</v>
      </c>
      <c r="C19283" s="3">
        <v>10716.06</v>
      </c>
    </row>
    <row r="19284" spans="2:3" x14ac:dyDescent="0.3">
      <c r="B19284">
        <f t="shared" si="301"/>
        <v>19282</v>
      </c>
      <c r="C19284" s="3">
        <v>9659.741</v>
      </c>
    </row>
    <row r="19285" spans="2:3" x14ac:dyDescent="0.3">
      <c r="B19285">
        <f t="shared" si="301"/>
        <v>19283</v>
      </c>
      <c r="C19285" s="3">
        <v>8616.9259999999995</v>
      </c>
    </row>
    <row r="19286" spans="2:3" x14ac:dyDescent="0.3">
      <c r="B19286">
        <f t="shared" si="301"/>
        <v>19284</v>
      </c>
      <c r="C19286" s="3">
        <v>8151.1440000000002</v>
      </c>
    </row>
    <row r="19287" spans="2:3" x14ac:dyDescent="0.3">
      <c r="B19287">
        <f t="shared" si="301"/>
        <v>19285</v>
      </c>
      <c r="C19287" s="3">
        <v>7266.2860000000001</v>
      </c>
    </row>
    <row r="19288" spans="2:3" x14ac:dyDescent="0.3">
      <c r="B19288">
        <f t="shared" si="301"/>
        <v>19286</v>
      </c>
      <c r="C19288" s="3">
        <v>6832.2550000000001</v>
      </c>
    </row>
    <row r="19289" spans="2:3" x14ac:dyDescent="0.3">
      <c r="B19289">
        <f t="shared" si="301"/>
        <v>19287</v>
      </c>
      <c r="C19289" s="3">
        <v>6575.473</v>
      </c>
    </row>
    <row r="19290" spans="2:3" x14ac:dyDescent="0.3">
      <c r="B19290">
        <f t="shared" si="301"/>
        <v>19288</v>
      </c>
      <c r="C19290" s="3">
        <v>6240.1310000000003</v>
      </c>
    </row>
    <row r="19291" spans="2:3" x14ac:dyDescent="0.3">
      <c r="B19291">
        <f t="shared" si="301"/>
        <v>19289</v>
      </c>
      <c r="C19291" s="3">
        <v>7062.067</v>
      </c>
    </row>
    <row r="19292" spans="2:3" x14ac:dyDescent="0.3">
      <c r="B19292">
        <f t="shared" si="301"/>
        <v>19290</v>
      </c>
      <c r="C19292" s="3">
        <v>8729.9150000000009</v>
      </c>
    </row>
    <row r="19293" spans="2:3" x14ac:dyDescent="0.3">
      <c r="B19293">
        <f t="shared" si="301"/>
        <v>19291</v>
      </c>
      <c r="C19293" s="3">
        <v>9863.8520000000008</v>
      </c>
    </row>
    <row r="19294" spans="2:3" x14ac:dyDescent="0.3">
      <c r="B19294">
        <f t="shared" si="301"/>
        <v>19292</v>
      </c>
      <c r="C19294" s="3">
        <v>11030.79</v>
      </c>
    </row>
    <row r="19295" spans="2:3" x14ac:dyDescent="0.3">
      <c r="B19295">
        <f t="shared" si="301"/>
        <v>19293</v>
      </c>
      <c r="C19295" s="3">
        <v>12121.040999999999</v>
      </c>
    </row>
    <row r="19296" spans="2:3" x14ac:dyDescent="0.3">
      <c r="B19296">
        <f t="shared" si="301"/>
        <v>19294</v>
      </c>
      <c r="C19296" s="3">
        <v>13849.06</v>
      </c>
    </row>
    <row r="19297" spans="2:3" x14ac:dyDescent="0.3">
      <c r="B19297">
        <f t="shared" si="301"/>
        <v>19295</v>
      </c>
      <c r="C19297" s="3">
        <v>15296.57</v>
      </c>
    </row>
    <row r="19298" spans="2:3" x14ac:dyDescent="0.3">
      <c r="B19298">
        <f t="shared" si="301"/>
        <v>19296</v>
      </c>
      <c r="C19298" s="3">
        <v>17089.88</v>
      </c>
    </row>
    <row r="19299" spans="2:3" x14ac:dyDescent="0.3">
      <c r="B19299">
        <f t="shared" si="301"/>
        <v>19297</v>
      </c>
      <c r="C19299" s="3">
        <v>19158.16</v>
      </c>
    </row>
    <row r="19300" spans="2:3" x14ac:dyDescent="0.3">
      <c r="B19300">
        <f t="shared" si="301"/>
        <v>19298</v>
      </c>
      <c r="C19300" s="3">
        <v>19408.25</v>
      </c>
    </row>
    <row r="19301" spans="2:3" x14ac:dyDescent="0.3">
      <c r="B19301">
        <f t="shared" si="301"/>
        <v>19299</v>
      </c>
      <c r="C19301" s="3">
        <v>18388.98</v>
      </c>
    </row>
    <row r="19302" spans="2:3" x14ac:dyDescent="0.3">
      <c r="B19302">
        <f t="shared" si="301"/>
        <v>19300</v>
      </c>
      <c r="C19302" s="3">
        <v>16579.240000000002</v>
      </c>
    </row>
    <row r="19303" spans="2:3" x14ac:dyDescent="0.3">
      <c r="B19303">
        <f t="shared" si="301"/>
        <v>19301</v>
      </c>
      <c r="C19303" s="3">
        <v>14476.62</v>
      </c>
    </row>
    <row r="19304" spans="2:3" x14ac:dyDescent="0.3">
      <c r="B19304">
        <f t="shared" si="301"/>
        <v>19302</v>
      </c>
      <c r="C19304" s="3">
        <v>12278.2</v>
      </c>
    </row>
    <row r="19305" spans="2:3" x14ac:dyDescent="0.3">
      <c r="B19305">
        <f t="shared" si="301"/>
        <v>19303</v>
      </c>
      <c r="C19305" s="3">
        <v>10759.31</v>
      </c>
    </row>
    <row r="19306" spans="2:3" x14ac:dyDescent="0.3">
      <c r="B19306">
        <f t="shared" si="301"/>
        <v>19304</v>
      </c>
      <c r="C19306" s="3">
        <v>10080.629999999999</v>
      </c>
    </row>
    <row r="19307" spans="2:3" x14ac:dyDescent="0.3">
      <c r="B19307">
        <f t="shared" si="301"/>
        <v>19305</v>
      </c>
      <c r="C19307" s="3">
        <v>9961</v>
      </c>
    </row>
    <row r="19308" spans="2:3" x14ac:dyDescent="0.3">
      <c r="B19308">
        <f t="shared" si="301"/>
        <v>19306</v>
      </c>
      <c r="C19308" s="3">
        <v>9966.09</v>
      </c>
    </row>
    <row r="19309" spans="2:3" x14ac:dyDescent="0.3">
      <c r="B19309">
        <f t="shared" si="301"/>
        <v>19307</v>
      </c>
      <c r="C19309" s="3">
        <v>10116.67</v>
      </c>
    </row>
    <row r="19310" spans="2:3" x14ac:dyDescent="0.3">
      <c r="B19310">
        <f t="shared" si="301"/>
        <v>19308</v>
      </c>
      <c r="C19310" s="3">
        <v>9922.93</v>
      </c>
    </row>
    <row r="19311" spans="2:3" x14ac:dyDescent="0.3">
      <c r="B19311">
        <f t="shared" si="301"/>
        <v>19309</v>
      </c>
      <c r="C19311" s="3">
        <v>9290.5709999999999</v>
      </c>
    </row>
    <row r="19312" spans="2:3" x14ac:dyDescent="0.3">
      <c r="B19312">
        <f t="shared" si="301"/>
        <v>19310</v>
      </c>
      <c r="C19312" s="3">
        <v>9018.36</v>
      </c>
    </row>
    <row r="19313" spans="2:3" x14ac:dyDescent="0.3">
      <c r="B19313">
        <f t="shared" si="301"/>
        <v>19311</v>
      </c>
      <c r="C19313" s="3">
        <v>9265.3520000000008</v>
      </c>
    </row>
    <row r="19314" spans="2:3" x14ac:dyDescent="0.3">
      <c r="B19314">
        <f t="shared" si="301"/>
        <v>19312</v>
      </c>
      <c r="C19314" s="3">
        <v>9032.3340000000007</v>
      </c>
    </row>
    <row r="19315" spans="2:3" x14ac:dyDescent="0.3">
      <c r="B19315">
        <f t="shared" si="301"/>
        <v>19313</v>
      </c>
      <c r="C19315" s="3">
        <v>8685.4509999999991</v>
      </c>
    </row>
    <row r="19316" spans="2:3" x14ac:dyDescent="0.3">
      <c r="B19316">
        <f t="shared" si="301"/>
        <v>19314</v>
      </c>
      <c r="C19316" s="3">
        <v>8623.4570000000003</v>
      </c>
    </row>
    <row r="19317" spans="2:3" x14ac:dyDescent="0.3">
      <c r="B19317">
        <f t="shared" si="301"/>
        <v>19315</v>
      </c>
      <c r="C19317" s="3">
        <v>7879.0789999999997</v>
      </c>
    </row>
    <row r="19318" spans="2:3" x14ac:dyDescent="0.3">
      <c r="B19318">
        <f t="shared" si="301"/>
        <v>19316</v>
      </c>
      <c r="C19318" s="3">
        <v>7332.759</v>
      </c>
    </row>
    <row r="19319" spans="2:3" x14ac:dyDescent="0.3">
      <c r="B19319">
        <f t="shared" si="301"/>
        <v>19317</v>
      </c>
      <c r="C19319" s="3">
        <v>6731.241</v>
      </c>
    </row>
    <row r="19320" spans="2:3" x14ac:dyDescent="0.3">
      <c r="B19320">
        <f t="shared" si="301"/>
        <v>19318</v>
      </c>
      <c r="C19320" s="3">
        <v>5892.7290000000003</v>
      </c>
    </row>
    <row r="19321" spans="2:3" x14ac:dyDescent="0.3">
      <c r="B19321">
        <f t="shared" si="301"/>
        <v>19319</v>
      </c>
      <c r="C19321" s="3">
        <v>5202.9889999999996</v>
      </c>
    </row>
    <row r="19322" spans="2:3" x14ac:dyDescent="0.3">
      <c r="B19322">
        <f t="shared" si="301"/>
        <v>19320</v>
      </c>
      <c r="C19322" s="3">
        <v>4837.6679999999997</v>
      </c>
    </row>
    <row r="19323" spans="2:3" x14ac:dyDescent="0.3">
      <c r="B19323">
        <f t="shared" si="301"/>
        <v>19321</v>
      </c>
      <c r="C19323" s="3">
        <v>4724.3599999999997</v>
      </c>
    </row>
    <row r="19324" spans="2:3" x14ac:dyDescent="0.3">
      <c r="B19324">
        <f t="shared" si="301"/>
        <v>19322</v>
      </c>
      <c r="C19324" s="3">
        <v>4771.6949999999997</v>
      </c>
    </row>
    <row r="19325" spans="2:3" x14ac:dyDescent="0.3">
      <c r="B19325">
        <f t="shared" si="301"/>
        <v>19323</v>
      </c>
      <c r="C19325" s="3">
        <v>4719.6490000000003</v>
      </c>
    </row>
    <row r="19326" spans="2:3" x14ac:dyDescent="0.3">
      <c r="B19326">
        <f t="shared" si="301"/>
        <v>19324</v>
      </c>
      <c r="C19326" s="3">
        <v>4119.7529999999997</v>
      </c>
    </row>
    <row r="19327" spans="2:3" x14ac:dyDescent="0.3">
      <c r="B19327">
        <f t="shared" si="301"/>
        <v>19325</v>
      </c>
      <c r="C19327" s="3">
        <v>3654.41</v>
      </c>
    </row>
    <row r="19328" spans="2:3" x14ac:dyDescent="0.3">
      <c r="B19328">
        <f t="shared" si="301"/>
        <v>19326</v>
      </c>
      <c r="C19328" s="3">
        <v>3538.4229999999998</v>
      </c>
    </row>
    <row r="19329" spans="2:3" x14ac:dyDescent="0.3">
      <c r="B19329">
        <f t="shared" si="301"/>
        <v>19327</v>
      </c>
      <c r="C19329" s="3">
        <v>3393.1869999999999</v>
      </c>
    </row>
    <row r="19330" spans="2:3" x14ac:dyDescent="0.3">
      <c r="B19330">
        <f t="shared" si="301"/>
        <v>19328</v>
      </c>
      <c r="C19330" s="3">
        <v>3131.4189999999999</v>
      </c>
    </row>
    <row r="19331" spans="2:3" x14ac:dyDescent="0.3">
      <c r="B19331">
        <f t="shared" si="301"/>
        <v>19329</v>
      </c>
      <c r="C19331" s="3">
        <v>3245.288</v>
      </c>
    </row>
    <row r="19332" spans="2:3" x14ac:dyDescent="0.3">
      <c r="B19332">
        <f t="shared" si="301"/>
        <v>19330</v>
      </c>
      <c r="C19332" s="3">
        <v>3582.6660000000002</v>
      </c>
    </row>
    <row r="19333" spans="2:3" x14ac:dyDescent="0.3">
      <c r="B19333">
        <f t="shared" ref="B19333:B19396" si="302">B19332+1</f>
        <v>19331</v>
      </c>
      <c r="C19333" s="3">
        <v>3691.9349999999999</v>
      </c>
    </row>
    <row r="19334" spans="2:3" x14ac:dyDescent="0.3">
      <c r="B19334">
        <f t="shared" si="302"/>
        <v>19332</v>
      </c>
      <c r="C19334" s="3">
        <v>3785.5160000000001</v>
      </c>
    </row>
    <row r="19335" spans="2:3" x14ac:dyDescent="0.3">
      <c r="B19335">
        <f t="shared" si="302"/>
        <v>19333</v>
      </c>
      <c r="C19335" s="3">
        <v>3839.3589999999999</v>
      </c>
    </row>
    <row r="19336" spans="2:3" x14ac:dyDescent="0.3">
      <c r="B19336">
        <f t="shared" si="302"/>
        <v>19334</v>
      </c>
      <c r="C19336" s="3">
        <v>3594.482</v>
      </c>
    </row>
    <row r="19337" spans="2:3" x14ac:dyDescent="0.3">
      <c r="B19337">
        <f t="shared" si="302"/>
        <v>19335</v>
      </c>
      <c r="C19337" s="3">
        <v>3202.241</v>
      </c>
    </row>
    <row r="19338" spans="2:3" x14ac:dyDescent="0.3">
      <c r="B19338">
        <f t="shared" si="302"/>
        <v>19336</v>
      </c>
      <c r="C19338" s="3">
        <v>3263.1309999999999</v>
      </c>
    </row>
    <row r="19339" spans="2:3" x14ac:dyDescent="0.3">
      <c r="B19339">
        <f t="shared" si="302"/>
        <v>19337</v>
      </c>
      <c r="C19339" s="3">
        <v>3591.6239999999998</v>
      </c>
    </row>
    <row r="19340" spans="2:3" x14ac:dyDescent="0.3">
      <c r="B19340">
        <f t="shared" si="302"/>
        <v>19338</v>
      </c>
      <c r="C19340" s="3">
        <v>3388.4229999999998</v>
      </c>
    </row>
    <row r="19341" spans="2:3" x14ac:dyDescent="0.3">
      <c r="B19341">
        <f t="shared" si="302"/>
        <v>19339</v>
      </c>
      <c r="C19341" s="3">
        <v>3432.5390000000002</v>
      </c>
    </row>
    <row r="19342" spans="2:3" x14ac:dyDescent="0.3">
      <c r="B19342">
        <f t="shared" si="302"/>
        <v>19340</v>
      </c>
      <c r="C19342" s="3">
        <v>3636.6480000000001</v>
      </c>
    </row>
    <row r="19343" spans="2:3" x14ac:dyDescent="0.3">
      <c r="B19343">
        <f t="shared" si="302"/>
        <v>19341</v>
      </c>
      <c r="C19343" s="3">
        <v>2915.5219999999999</v>
      </c>
    </row>
    <row r="19344" spans="2:3" x14ac:dyDescent="0.3">
      <c r="B19344">
        <f t="shared" si="302"/>
        <v>19342</v>
      </c>
      <c r="C19344" s="3">
        <v>2448.2750000000001</v>
      </c>
    </row>
    <row r="19345" spans="2:3" x14ac:dyDescent="0.3">
      <c r="B19345">
        <f t="shared" si="302"/>
        <v>19343</v>
      </c>
      <c r="C19345" s="3">
        <v>2415.4470000000001</v>
      </c>
    </row>
    <row r="19346" spans="2:3" x14ac:dyDescent="0.3">
      <c r="B19346">
        <f t="shared" si="302"/>
        <v>19344</v>
      </c>
      <c r="C19346" s="3">
        <v>1951.4860000000001</v>
      </c>
    </row>
    <row r="19347" spans="2:3" x14ac:dyDescent="0.3">
      <c r="B19347">
        <f t="shared" si="302"/>
        <v>19345</v>
      </c>
      <c r="C19347" s="3">
        <v>1889.2950000000001</v>
      </c>
    </row>
    <row r="19348" spans="2:3" x14ac:dyDescent="0.3">
      <c r="B19348">
        <f t="shared" si="302"/>
        <v>19346</v>
      </c>
      <c r="C19348" s="3">
        <v>2024.251</v>
      </c>
    </row>
    <row r="19349" spans="2:3" x14ac:dyDescent="0.3">
      <c r="B19349">
        <f t="shared" si="302"/>
        <v>19347</v>
      </c>
      <c r="C19349" s="3">
        <v>1751.403</v>
      </c>
    </row>
    <row r="19350" spans="2:3" x14ac:dyDescent="0.3">
      <c r="B19350">
        <f t="shared" si="302"/>
        <v>19348</v>
      </c>
      <c r="C19350" s="3">
        <v>1563.5060000000001</v>
      </c>
    </row>
    <row r="19351" spans="2:3" x14ac:dyDescent="0.3">
      <c r="B19351">
        <f t="shared" si="302"/>
        <v>19349</v>
      </c>
      <c r="C19351" s="3">
        <v>1492.6110000000001</v>
      </c>
    </row>
    <row r="19352" spans="2:3" x14ac:dyDescent="0.3">
      <c r="B19352">
        <f t="shared" si="302"/>
        <v>19350</v>
      </c>
      <c r="C19352" s="3">
        <v>1124.6010000000001</v>
      </c>
    </row>
    <row r="19353" spans="2:3" x14ac:dyDescent="0.3">
      <c r="B19353">
        <f t="shared" si="302"/>
        <v>19351</v>
      </c>
      <c r="C19353" s="3">
        <v>793.52269999999999</v>
      </c>
    </row>
    <row r="19354" spans="2:3" x14ac:dyDescent="0.3">
      <c r="B19354">
        <f t="shared" si="302"/>
        <v>19352</v>
      </c>
      <c r="C19354" s="3">
        <v>536.71600000000001</v>
      </c>
    </row>
    <row r="19355" spans="2:3" x14ac:dyDescent="0.3">
      <c r="B19355">
        <f t="shared" si="302"/>
        <v>19353</v>
      </c>
      <c r="C19355" s="3">
        <v>391.92406</v>
      </c>
    </row>
    <row r="19356" spans="2:3" x14ac:dyDescent="0.3">
      <c r="B19356">
        <f t="shared" si="302"/>
        <v>19354</v>
      </c>
      <c r="C19356" s="3">
        <v>429.03789999999998</v>
      </c>
    </row>
    <row r="19357" spans="2:3" x14ac:dyDescent="0.3">
      <c r="B19357">
        <f t="shared" si="302"/>
        <v>19355</v>
      </c>
      <c r="C19357" s="3">
        <v>538.6146</v>
      </c>
    </row>
    <row r="19358" spans="2:3" x14ac:dyDescent="0.3">
      <c r="B19358">
        <f t="shared" si="302"/>
        <v>19356</v>
      </c>
      <c r="C19358" s="3">
        <v>496.51889999999997</v>
      </c>
    </row>
    <row r="19359" spans="2:3" x14ac:dyDescent="0.3">
      <c r="B19359">
        <f t="shared" si="302"/>
        <v>19357</v>
      </c>
      <c r="C19359" s="3">
        <v>418.9443</v>
      </c>
    </row>
    <row r="19360" spans="2:3" x14ac:dyDescent="0.3">
      <c r="B19360">
        <f t="shared" si="302"/>
        <v>19358</v>
      </c>
      <c r="C19360" s="3">
        <v>455.76569999999998</v>
      </c>
    </row>
    <row r="19361" spans="2:3" x14ac:dyDescent="0.3">
      <c r="B19361">
        <f t="shared" si="302"/>
        <v>19359</v>
      </c>
      <c r="C19361" s="3">
        <v>392.4067</v>
      </c>
    </row>
    <row r="19362" spans="2:3" x14ac:dyDescent="0.3">
      <c r="B19362">
        <f t="shared" si="302"/>
        <v>19360</v>
      </c>
      <c r="C19362" s="3">
        <v>317.23160000000001</v>
      </c>
    </row>
    <row r="19363" spans="2:3" x14ac:dyDescent="0.3">
      <c r="B19363">
        <f t="shared" si="302"/>
        <v>19361</v>
      </c>
      <c r="C19363" s="3">
        <v>383.3261</v>
      </c>
    </row>
    <row r="19364" spans="2:3" x14ac:dyDescent="0.3">
      <c r="B19364">
        <f t="shared" si="302"/>
        <v>19362</v>
      </c>
      <c r="C19364" s="3">
        <v>390.40120000000002</v>
      </c>
    </row>
    <row r="19365" spans="2:3" x14ac:dyDescent="0.3">
      <c r="B19365">
        <f t="shared" si="302"/>
        <v>19363</v>
      </c>
      <c r="C19365" s="3">
        <v>404.97370000000001</v>
      </c>
    </row>
    <row r="19366" spans="2:3" x14ac:dyDescent="0.3">
      <c r="B19366">
        <f t="shared" si="302"/>
        <v>19364</v>
      </c>
      <c r="C19366" s="3">
        <v>546.60180000000003</v>
      </c>
    </row>
    <row r="19367" spans="2:3" x14ac:dyDescent="0.3">
      <c r="B19367">
        <f t="shared" si="302"/>
        <v>19365</v>
      </c>
      <c r="C19367" s="3">
        <v>672.02829999999994</v>
      </c>
    </row>
    <row r="19368" spans="2:3" x14ac:dyDescent="0.3">
      <c r="B19368">
        <f t="shared" si="302"/>
        <v>19366</v>
      </c>
      <c r="C19368" s="3">
        <v>756.09529999999995</v>
      </c>
    </row>
    <row r="19369" spans="2:3" x14ac:dyDescent="0.3">
      <c r="B19369">
        <f t="shared" si="302"/>
        <v>19367</v>
      </c>
      <c r="C19369" s="3">
        <v>800.65409999999997</v>
      </c>
    </row>
    <row r="19370" spans="2:3" x14ac:dyDescent="0.3">
      <c r="B19370">
        <f t="shared" si="302"/>
        <v>19368</v>
      </c>
      <c r="C19370" s="3">
        <v>834.51900000000001</v>
      </c>
    </row>
    <row r="19371" spans="2:3" x14ac:dyDescent="0.3">
      <c r="B19371">
        <f t="shared" si="302"/>
        <v>19369</v>
      </c>
      <c r="C19371" s="3">
        <v>807.76829999999995</v>
      </c>
    </row>
    <row r="19372" spans="2:3" x14ac:dyDescent="0.3">
      <c r="B19372">
        <f t="shared" si="302"/>
        <v>19370</v>
      </c>
      <c r="C19372" s="3">
        <v>1118.8751999999999</v>
      </c>
    </row>
    <row r="19373" spans="2:3" x14ac:dyDescent="0.3">
      <c r="B19373">
        <f t="shared" si="302"/>
        <v>19371</v>
      </c>
      <c r="C19373" s="3">
        <v>1519.479</v>
      </c>
    </row>
    <row r="19374" spans="2:3" x14ac:dyDescent="0.3">
      <c r="B19374">
        <f t="shared" si="302"/>
        <v>19372</v>
      </c>
      <c r="C19374" s="3">
        <v>1553.9380000000001</v>
      </c>
    </row>
    <row r="19375" spans="2:3" x14ac:dyDescent="0.3">
      <c r="B19375">
        <f t="shared" si="302"/>
        <v>19373</v>
      </c>
      <c r="C19375" s="3">
        <v>1644.204</v>
      </c>
    </row>
    <row r="19376" spans="2:3" x14ac:dyDescent="0.3">
      <c r="B19376">
        <f t="shared" si="302"/>
        <v>19374</v>
      </c>
      <c r="C19376" s="3">
        <v>1899.37</v>
      </c>
    </row>
    <row r="19377" spans="2:3" x14ac:dyDescent="0.3">
      <c r="B19377">
        <f t="shared" si="302"/>
        <v>19375</v>
      </c>
      <c r="C19377" s="3">
        <v>2438.473</v>
      </c>
    </row>
    <row r="19378" spans="2:3" x14ac:dyDescent="0.3">
      <c r="B19378">
        <f t="shared" si="302"/>
        <v>19376</v>
      </c>
      <c r="C19378" s="3">
        <v>2904.3339999999998</v>
      </c>
    </row>
    <row r="19379" spans="2:3" x14ac:dyDescent="0.3">
      <c r="B19379">
        <f t="shared" si="302"/>
        <v>19377</v>
      </c>
      <c r="C19379" s="3">
        <v>2940.4549999999999</v>
      </c>
    </row>
    <row r="19380" spans="2:3" x14ac:dyDescent="0.3">
      <c r="B19380">
        <f t="shared" si="302"/>
        <v>19378</v>
      </c>
      <c r="C19380" s="3">
        <v>2639.3919999999998</v>
      </c>
    </row>
    <row r="19381" spans="2:3" x14ac:dyDescent="0.3">
      <c r="B19381">
        <f t="shared" si="302"/>
        <v>19379</v>
      </c>
      <c r="C19381" s="3">
        <v>2314.6799999999998</v>
      </c>
    </row>
    <row r="19382" spans="2:3" x14ac:dyDescent="0.3">
      <c r="B19382">
        <f t="shared" si="302"/>
        <v>19380</v>
      </c>
      <c r="C19382" s="3">
        <v>1975.377</v>
      </c>
    </row>
    <row r="19383" spans="2:3" x14ac:dyDescent="0.3">
      <c r="B19383">
        <f t="shared" si="302"/>
        <v>19381</v>
      </c>
      <c r="C19383" s="3">
        <v>1645.5350000000001</v>
      </c>
    </row>
    <row r="19384" spans="2:3" x14ac:dyDescent="0.3">
      <c r="B19384">
        <f t="shared" si="302"/>
        <v>19382</v>
      </c>
      <c r="C19384" s="3">
        <v>1575.002</v>
      </c>
    </row>
    <row r="19385" spans="2:3" x14ac:dyDescent="0.3">
      <c r="B19385">
        <f t="shared" si="302"/>
        <v>19383</v>
      </c>
      <c r="C19385" s="3">
        <v>1576.818</v>
      </c>
    </row>
    <row r="19386" spans="2:3" x14ac:dyDescent="0.3">
      <c r="B19386">
        <f t="shared" si="302"/>
        <v>19384</v>
      </c>
      <c r="C19386" s="3">
        <v>1474.1880000000001</v>
      </c>
    </row>
    <row r="19387" spans="2:3" x14ac:dyDescent="0.3">
      <c r="B19387">
        <f t="shared" si="302"/>
        <v>19385</v>
      </c>
      <c r="C19387" s="3">
        <v>1292.1953000000001</v>
      </c>
    </row>
    <row r="19388" spans="2:3" x14ac:dyDescent="0.3">
      <c r="B19388">
        <f t="shared" si="302"/>
        <v>19386</v>
      </c>
      <c r="C19388" s="3">
        <v>1148.5600999999999</v>
      </c>
    </row>
    <row r="19389" spans="2:3" x14ac:dyDescent="0.3">
      <c r="B19389">
        <f t="shared" si="302"/>
        <v>19387</v>
      </c>
      <c r="C19389" s="3">
        <v>1089.2677000000001</v>
      </c>
    </row>
    <row r="19390" spans="2:3" x14ac:dyDescent="0.3">
      <c r="B19390">
        <f t="shared" si="302"/>
        <v>19388</v>
      </c>
      <c r="C19390" s="3">
        <v>1101.009</v>
      </c>
    </row>
    <row r="19391" spans="2:3" x14ac:dyDescent="0.3">
      <c r="B19391">
        <f t="shared" si="302"/>
        <v>19389</v>
      </c>
      <c r="C19391" s="3">
        <v>1013.1631</v>
      </c>
    </row>
    <row r="19392" spans="2:3" x14ac:dyDescent="0.3">
      <c r="B19392">
        <f t="shared" si="302"/>
        <v>19390</v>
      </c>
      <c r="C19392" s="3">
        <v>1035.9121</v>
      </c>
    </row>
    <row r="19393" spans="2:3" x14ac:dyDescent="0.3">
      <c r="B19393">
        <f t="shared" si="302"/>
        <v>19391</v>
      </c>
      <c r="C19393" s="3">
        <v>1051.2918</v>
      </c>
    </row>
    <row r="19394" spans="2:3" x14ac:dyDescent="0.3">
      <c r="B19394">
        <f t="shared" si="302"/>
        <v>19392</v>
      </c>
      <c r="C19394" s="3">
        <v>924.98990000000003</v>
      </c>
    </row>
    <row r="19395" spans="2:3" x14ac:dyDescent="0.3">
      <c r="B19395">
        <f t="shared" si="302"/>
        <v>19393</v>
      </c>
      <c r="C19395" s="3">
        <v>947.13040000000001</v>
      </c>
    </row>
    <row r="19396" spans="2:3" x14ac:dyDescent="0.3">
      <c r="B19396">
        <f t="shared" si="302"/>
        <v>19394</v>
      </c>
      <c r="C19396" s="3">
        <v>1051.7483</v>
      </c>
    </row>
    <row r="19397" spans="2:3" x14ac:dyDescent="0.3">
      <c r="B19397">
        <f t="shared" ref="B19397:B19460" si="303">B19396+1</f>
        <v>19395</v>
      </c>
      <c r="C19397" s="3">
        <v>975.69880000000001</v>
      </c>
    </row>
    <row r="19398" spans="2:3" x14ac:dyDescent="0.3">
      <c r="B19398">
        <f t="shared" si="303"/>
        <v>19396</v>
      </c>
      <c r="C19398" s="3">
        <v>1005.2121</v>
      </c>
    </row>
    <row r="19399" spans="2:3" x14ac:dyDescent="0.3">
      <c r="B19399">
        <f t="shared" si="303"/>
        <v>19397</v>
      </c>
      <c r="C19399" s="3">
        <v>1130.4438</v>
      </c>
    </row>
    <row r="19400" spans="2:3" x14ac:dyDescent="0.3">
      <c r="B19400">
        <f t="shared" si="303"/>
        <v>19398</v>
      </c>
      <c r="C19400" s="3">
        <v>1201.8296</v>
      </c>
    </row>
    <row r="19401" spans="2:3" x14ac:dyDescent="0.3">
      <c r="B19401">
        <f t="shared" si="303"/>
        <v>19399</v>
      </c>
      <c r="C19401" s="3">
        <v>1120.896</v>
      </c>
    </row>
    <row r="19402" spans="2:3" x14ac:dyDescent="0.3">
      <c r="B19402">
        <f t="shared" si="303"/>
        <v>19400</v>
      </c>
      <c r="C19402" s="3">
        <v>943.81460000000004</v>
      </c>
    </row>
    <row r="19403" spans="2:3" x14ac:dyDescent="0.3">
      <c r="B19403">
        <f t="shared" si="303"/>
        <v>19401</v>
      </c>
      <c r="C19403" s="3">
        <v>972.79600000000005</v>
      </c>
    </row>
    <row r="19404" spans="2:3" x14ac:dyDescent="0.3">
      <c r="B19404">
        <f t="shared" si="303"/>
        <v>19402</v>
      </c>
      <c r="C19404" s="3">
        <v>896.61490000000003</v>
      </c>
    </row>
    <row r="19405" spans="2:3" x14ac:dyDescent="0.3">
      <c r="B19405">
        <f t="shared" si="303"/>
        <v>19403</v>
      </c>
      <c r="C19405" s="3">
        <v>701.07870000000003</v>
      </c>
    </row>
    <row r="19406" spans="2:3" x14ac:dyDescent="0.3">
      <c r="B19406">
        <f t="shared" si="303"/>
        <v>19404</v>
      </c>
      <c r="C19406" s="3">
        <v>576.42729999999995</v>
      </c>
    </row>
    <row r="19407" spans="2:3" x14ac:dyDescent="0.3">
      <c r="B19407">
        <f t="shared" si="303"/>
        <v>19405</v>
      </c>
      <c r="C19407" s="3">
        <v>465.27179999999998</v>
      </c>
    </row>
    <row r="19408" spans="2:3" x14ac:dyDescent="0.3">
      <c r="B19408">
        <f t="shared" si="303"/>
        <v>19406</v>
      </c>
      <c r="C19408" s="3">
        <v>504.4067</v>
      </c>
    </row>
    <row r="19409" spans="2:3" x14ac:dyDescent="0.3">
      <c r="B19409">
        <f t="shared" si="303"/>
        <v>19407</v>
      </c>
      <c r="C19409" s="3">
        <v>502.58139999999997</v>
      </c>
    </row>
    <row r="19410" spans="2:3" x14ac:dyDescent="0.3">
      <c r="B19410">
        <f t="shared" si="303"/>
        <v>19408</v>
      </c>
      <c r="C19410" s="3">
        <v>341.96949999999998</v>
      </c>
    </row>
    <row r="19411" spans="2:3" x14ac:dyDescent="0.3">
      <c r="B19411">
        <f t="shared" si="303"/>
        <v>19409</v>
      </c>
      <c r="C19411" s="3">
        <v>286.37110000000001</v>
      </c>
    </row>
    <row r="19412" spans="2:3" x14ac:dyDescent="0.3">
      <c r="B19412">
        <f t="shared" si="303"/>
        <v>19410</v>
      </c>
      <c r="C19412" s="3">
        <v>246.50641999999999</v>
      </c>
    </row>
    <row r="19413" spans="2:3" x14ac:dyDescent="0.3">
      <c r="B19413">
        <f t="shared" si="303"/>
        <v>19411</v>
      </c>
      <c r="C19413" s="3">
        <v>-2.4784600000000001</v>
      </c>
    </row>
    <row r="19414" spans="2:3" x14ac:dyDescent="0.3">
      <c r="B19414">
        <f t="shared" si="303"/>
        <v>19412</v>
      </c>
      <c r="C19414" s="3">
        <v>-168.24340000000001</v>
      </c>
    </row>
    <row r="19415" spans="2:3" x14ac:dyDescent="0.3">
      <c r="B19415">
        <f t="shared" si="303"/>
        <v>19413</v>
      </c>
      <c r="C19415" s="3">
        <v>-169.5017</v>
      </c>
    </row>
    <row r="19416" spans="2:3" x14ac:dyDescent="0.3">
      <c r="B19416">
        <f t="shared" si="303"/>
        <v>19414</v>
      </c>
      <c r="C19416" s="3">
        <v>-175.55501000000001</v>
      </c>
    </row>
    <row r="19417" spans="2:3" x14ac:dyDescent="0.3">
      <c r="B19417">
        <f t="shared" si="303"/>
        <v>19415</v>
      </c>
      <c r="C19417" s="3">
        <v>-176.23990000000001</v>
      </c>
    </row>
    <row r="19418" spans="2:3" x14ac:dyDescent="0.3">
      <c r="B19418">
        <f t="shared" si="303"/>
        <v>19416</v>
      </c>
      <c r="C19418" s="3">
        <v>-203.4171</v>
      </c>
    </row>
    <row r="19419" spans="2:3" x14ac:dyDescent="0.3">
      <c r="B19419">
        <f t="shared" si="303"/>
        <v>19417</v>
      </c>
      <c r="C19419" s="3">
        <v>-205.27860000000001</v>
      </c>
    </row>
    <row r="19420" spans="2:3" x14ac:dyDescent="0.3">
      <c r="B19420">
        <f t="shared" si="303"/>
        <v>19418</v>
      </c>
      <c r="C19420" s="3">
        <v>-205.077</v>
      </c>
    </row>
    <row r="19421" spans="2:3" x14ac:dyDescent="0.3">
      <c r="B19421">
        <f t="shared" si="303"/>
        <v>19419</v>
      </c>
      <c r="C19421" s="3">
        <v>-213.07980000000001</v>
      </c>
    </row>
    <row r="19422" spans="2:3" x14ac:dyDescent="0.3">
      <c r="B19422">
        <f t="shared" si="303"/>
        <v>19420</v>
      </c>
      <c r="C19422" s="3">
        <v>-214.46279999999999</v>
      </c>
    </row>
    <row r="19423" spans="2:3" x14ac:dyDescent="0.3">
      <c r="B19423">
        <f t="shared" si="303"/>
        <v>19421</v>
      </c>
      <c r="C19423" s="3">
        <v>-215.42840000000001</v>
      </c>
    </row>
    <row r="19424" spans="2:3" x14ac:dyDescent="0.3">
      <c r="B19424">
        <f t="shared" si="303"/>
        <v>19422</v>
      </c>
      <c r="C19424" s="3">
        <v>-224.46960000000001</v>
      </c>
    </row>
    <row r="19425" spans="2:3" x14ac:dyDescent="0.3">
      <c r="B19425">
        <f t="shared" si="303"/>
        <v>19423</v>
      </c>
      <c r="C19425" s="3">
        <v>-212.62029999999999</v>
      </c>
    </row>
    <row r="19426" spans="2:3" x14ac:dyDescent="0.3">
      <c r="B19426">
        <f t="shared" si="303"/>
        <v>19424</v>
      </c>
      <c r="C19426" s="3">
        <v>-198.25720000000001</v>
      </c>
    </row>
    <row r="19427" spans="2:3" x14ac:dyDescent="0.3">
      <c r="B19427">
        <f t="shared" si="303"/>
        <v>19425</v>
      </c>
      <c r="C19427" s="3">
        <v>-198.3706</v>
      </c>
    </row>
    <row r="19428" spans="2:3" x14ac:dyDescent="0.3">
      <c r="B19428">
        <f t="shared" si="303"/>
        <v>19426</v>
      </c>
      <c r="C19428" s="3">
        <v>-199.9922</v>
      </c>
    </row>
    <row r="19429" spans="2:3" x14ac:dyDescent="0.3">
      <c r="B19429">
        <f t="shared" si="303"/>
        <v>19427</v>
      </c>
      <c r="C19429" s="3">
        <v>-217.08629999999999</v>
      </c>
    </row>
    <row r="19430" spans="2:3" x14ac:dyDescent="0.3">
      <c r="B19430">
        <f t="shared" si="303"/>
        <v>19428</v>
      </c>
      <c r="C19430" s="3">
        <v>-212.04839999999999</v>
      </c>
    </row>
    <row r="19431" spans="2:3" x14ac:dyDescent="0.3">
      <c r="B19431">
        <f t="shared" si="303"/>
        <v>19429</v>
      </c>
      <c r="C19431" s="3">
        <v>-191.05549999999999</v>
      </c>
    </row>
    <row r="19432" spans="2:3" x14ac:dyDescent="0.3">
      <c r="B19432">
        <f t="shared" si="303"/>
        <v>19430</v>
      </c>
      <c r="C19432" s="3">
        <v>-196.45089999999999</v>
      </c>
    </row>
    <row r="19433" spans="2:3" x14ac:dyDescent="0.3">
      <c r="B19433">
        <f t="shared" si="303"/>
        <v>19431</v>
      </c>
      <c r="C19433" s="3">
        <v>-198.62129999999999</v>
      </c>
    </row>
    <row r="19434" spans="2:3" x14ac:dyDescent="0.3">
      <c r="B19434">
        <f t="shared" si="303"/>
        <v>19432</v>
      </c>
      <c r="C19434" s="3">
        <v>-196.2834</v>
      </c>
    </row>
    <row r="19435" spans="2:3" x14ac:dyDescent="0.3">
      <c r="B19435">
        <f t="shared" si="303"/>
        <v>19433</v>
      </c>
      <c r="C19435" s="3">
        <v>-198.3109</v>
      </c>
    </row>
    <row r="19436" spans="2:3" x14ac:dyDescent="0.3">
      <c r="B19436">
        <f t="shared" si="303"/>
        <v>19434</v>
      </c>
      <c r="C19436" s="3">
        <v>-202.8929</v>
      </c>
    </row>
    <row r="19437" spans="2:3" x14ac:dyDescent="0.3">
      <c r="B19437">
        <f t="shared" si="303"/>
        <v>19435</v>
      </c>
      <c r="C19437" s="3">
        <v>-188.3528</v>
      </c>
    </row>
    <row r="19438" spans="2:3" x14ac:dyDescent="0.3">
      <c r="B19438">
        <f t="shared" si="303"/>
        <v>19436</v>
      </c>
      <c r="C19438" s="3">
        <v>-180.5001</v>
      </c>
    </row>
    <row r="19439" spans="2:3" x14ac:dyDescent="0.3">
      <c r="B19439">
        <f t="shared" si="303"/>
        <v>19437</v>
      </c>
      <c r="C19439" s="3">
        <v>-170.20745500000001</v>
      </c>
    </row>
    <row r="19440" spans="2:3" x14ac:dyDescent="0.3">
      <c r="B19440">
        <f t="shared" si="303"/>
        <v>19438</v>
      </c>
      <c r="C19440" s="3">
        <v>-163.83690000000001</v>
      </c>
    </row>
    <row r="19441" spans="2:3" x14ac:dyDescent="0.3">
      <c r="B19441">
        <f t="shared" si="303"/>
        <v>19439</v>
      </c>
      <c r="C19441" s="3">
        <v>-129.89830000000001</v>
      </c>
    </row>
    <row r="19442" spans="2:3" x14ac:dyDescent="0.3">
      <c r="B19442">
        <f t="shared" si="303"/>
        <v>19440</v>
      </c>
      <c r="C19442" s="3">
        <v>-77.315399999999997</v>
      </c>
    </row>
    <row r="19443" spans="2:3" x14ac:dyDescent="0.3">
      <c r="B19443">
        <f t="shared" si="303"/>
        <v>19441</v>
      </c>
      <c r="C19443" s="3">
        <v>-94.324100000000001</v>
      </c>
    </row>
    <row r="19444" spans="2:3" x14ac:dyDescent="0.3">
      <c r="B19444">
        <f t="shared" si="303"/>
        <v>19442</v>
      </c>
      <c r="C19444" s="3">
        <v>-93.248599999999996</v>
      </c>
    </row>
    <row r="19445" spans="2:3" x14ac:dyDescent="0.3">
      <c r="B19445">
        <f t="shared" si="303"/>
        <v>19443</v>
      </c>
      <c r="C19445" s="3">
        <v>-70.144099999999995</v>
      </c>
    </row>
    <row r="19446" spans="2:3" x14ac:dyDescent="0.3">
      <c r="B19446">
        <f t="shared" si="303"/>
        <v>19444</v>
      </c>
      <c r="C19446" s="3">
        <v>289.9418</v>
      </c>
    </row>
    <row r="19447" spans="2:3" x14ac:dyDescent="0.3">
      <c r="B19447">
        <f t="shared" si="303"/>
        <v>19445</v>
      </c>
      <c r="C19447" s="3">
        <v>1288.9367</v>
      </c>
    </row>
    <row r="19448" spans="2:3" x14ac:dyDescent="0.3">
      <c r="B19448">
        <f t="shared" si="303"/>
        <v>19446</v>
      </c>
      <c r="C19448" s="3">
        <v>1710.6963000000001</v>
      </c>
    </row>
    <row r="19449" spans="2:3" x14ac:dyDescent="0.3">
      <c r="B19449">
        <f t="shared" si="303"/>
        <v>19447</v>
      </c>
      <c r="C19449" s="3">
        <v>1462.529</v>
      </c>
    </row>
    <row r="19450" spans="2:3" x14ac:dyDescent="0.3">
      <c r="B19450">
        <f t="shared" si="303"/>
        <v>19448</v>
      </c>
      <c r="C19450" s="3">
        <v>1567.2909999999999</v>
      </c>
    </row>
    <row r="19451" spans="2:3" x14ac:dyDescent="0.3">
      <c r="B19451">
        <f t="shared" si="303"/>
        <v>19449</v>
      </c>
      <c r="C19451" s="3">
        <v>1627.096</v>
      </c>
    </row>
    <row r="19452" spans="2:3" x14ac:dyDescent="0.3">
      <c r="B19452">
        <f t="shared" si="303"/>
        <v>19450</v>
      </c>
      <c r="C19452" s="3">
        <v>1519.7380000000001</v>
      </c>
    </row>
    <row r="19453" spans="2:3" x14ac:dyDescent="0.3">
      <c r="B19453">
        <f t="shared" si="303"/>
        <v>19451</v>
      </c>
      <c r="C19453" s="3">
        <v>1439.2159999999999</v>
      </c>
    </row>
    <row r="19454" spans="2:3" x14ac:dyDescent="0.3">
      <c r="B19454">
        <f t="shared" si="303"/>
        <v>19452</v>
      </c>
      <c r="C19454" s="3">
        <v>1364.6892</v>
      </c>
    </row>
    <row r="19455" spans="2:3" x14ac:dyDescent="0.3">
      <c r="B19455">
        <f t="shared" si="303"/>
        <v>19453</v>
      </c>
      <c r="C19455" s="3">
        <v>1344.15</v>
      </c>
    </row>
    <row r="19456" spans="2:3" x14ac:dyDescent="0.3">
      <c r="B19456">
        <f t="shared" si="303"/>
        <v>19454</v>
      </c>
      <c r="C19456" s="3">
        <v>1445.7741000000001</v>
      </c>
    </row>
    <row r="19457" spans="2:3" x14ac:dyDescent="0.3">
      <c r="B19457">
        <f t="shared" si="303"/>
        <v>19455</v>
      </c>
      <c r="C19457" s="3">
        <v>1447.7660000000001</v>
      </c>
    </row>
    <row r="19458" spans="2:3" x14ac:dyDescent="0.3">
      <c r="B19458">
        <f t="shared" si="303"/>
        <v>19456</v>
      </c>
      <c r="C19458" s="3">
        <v>1439.4196999999999</v>
      </c>
    </row>
    <row r="19459" spans="2:3" x14ac:dyDescent="0.3">
      <c r="B19459">
        <f t="shared" si="303"/>
        <v>19457</v>
      </c>
      <c r="C19459" s="3">
        <v>1558.2235000000001</v>
      </c>
    </row>
    <row r="19460" spans="2:3" x14ac:dyDescent="0.3">
      <c r="B19460">
        <f t="shared" si="303"/>
        <v>19458</v>
      </c>
      <c r="C19460" s="3">
        <v>1918.952</v>
      </c>
    </row>
    <row r="19461" spans="2:3" x14ac:dyDescent="0.3">
      <c r="B19461">
        <f t="shared" ref="B19461:B19524" si="304">B19460+1</f>
        <v>19459</v>
      </c>
      <c r="C19461" s="3">
        <v>2502.1509999999998</v>
      </c>
    </row>
    <row r="19462" spans="2:3" x14ac:dyDescent="0.3">
      <c r="B19462">
        <f t="shared" si="304"/>
        <v>19460</v>
      </c>
      <c r="C19462" s="3">
        <v>2887.18</v>
      </c>
    </row>
    <row r="19463" spans="2:3" x14ac:dyDescent="0.3">
      <c r="B19463">
        <f t="shared" si="304"/>
        <v>19461</v>
      </c>
      <c r="C19463" s="3">
        <v>2871.145</v>
      </c>
    </row>
    <row r="19464" spans="2:3" x14ac:dyDescent="0.3">
      <c r="B19464">
        <f t="shared" si="304"/>
        <v>19462</v>
      </c>
      <c r="C19464" s="3">
        <v>2871.3330000000001</v>
      </c>
    </row>
    <row r="19465" spans="2:3" x14ac:dyDescent="0.3">
      <c r="B19465">
        <f t="shared" si="304"/>
        <v>19463</v>
      </c>
      <c r="C19465" s="3">
        <v>3173.86</v>
      </c>
    </row>
    <row r="19466" spans="2:3" x14ac:dyDescent="0.3">
      <c r="B19466">
        <f t="shared" si="304"/>
        <v>19464</v>
      </c>
      <c r="C19466" s="3">
        <v>3056.1239999999998</v>
      </c>
    </row>
    <row r="19467" spans="2:3" x14ac:dyDescent="0.3">
      <c r="B19467">
        <f t="shared" si="304"/>
        <v>19465</v>
      </c>
      <c r="C19467" s="3">
        <v>2781.91</v>
      </c>
    </row>
    <row r="19468" spans="2:3" x14ac:dyDescent="0.3">
      <c r="B19468">
        <f t="shared" si="304"/>
        <v>19466</v>
      </c>
      <c r="C19468" s="3">
        <v>2673.665</v>
      </c>
    </row>
    <row r="19469" spans="2:3" x14ac:dyDescent="0.3">
      <c r="B19469">
        <f t="shared" si="304"/>
        <v>19467</v>
      </c>
      <c r="C19469" s="3">
        <v>2392.4879999999998</v>
      </c>
    </row>
    <row r="19470" spans="2:3" x14ac:dyDescent="0.3">
      <c r="B19470">
        <f t="shared" si="304"/>
        <v>19468</v>
      </c>
      <c r="C19470" s="3">
        <v>2670.0540000000001</v>
      </c>
    </row>
    <row r="19471" spans="2:3" x14ac:dyDescent="0.3">
      <c r="B19471">
        <f t="shared" si="304"/>
        <v>19469</v>
      </c>
      <c r="C19471" s="3">
        <v>2951.826</v>
      </c>
    </row>
    <row r="19472" spans="2:3" x14ac:dyDescent="0.3">
      <c r="B19472">
        <f t="shared" si="304"/>
        <v>19470</v>
      </c>
      <c r="C19472" s="3">
        <v>2726.491</v>
      </c>
    </row>
    <row r="19473" spans="2:3" x14ac:dyDescent="0.3">
      <c r="B19473">
        <f t="shared" si="304"/>
        <v>19471</v>
      </c>
      <c r="C19473" s="3">
        <v>3269.8910000000001</v>
      </c>
    </row>
    <row r="19474" spans="2:3" x14ac:dyDescent="0.3">
      <c r="B19474">
        <f t="shared" si="304"/>
        <v>19472</v>
      </c>
      <c r="C19474" s="3">
        <v>3857.125</v>
      </c>
    </row>
    <row r="19475" spans="2:3" x14ac:dyDescent="0.3">
      <c r="B19475">
        <f t="shared" si="304"/>
        <v>19473</v>
      </c>
      <c r="C19475" s="3">
        <v>3559.8679999999999</v>
      </c>
    </row>
    <row r="19476" spans="2:3" x14ac:dyDescent="0.3">
      <c r="B19476">
        <f t="shared" si="304"/>
        <v>19474</v>
      </c>
      <c r="C19476" s="3">
        <v>3349.038</v>
      </c>
    </row>
    <row r="19477" spans="2:3" x14ac:dyDescent="0.3">
      <c r="B19477">
        <f t="shared" si="304"/>
        <v>19475</v>
      </c>
      <c r="C19477" s="3">
        <v>3046.5830000000001</v>
      </c>
    </row>
    <row r="19478" spans="2:3" x14ac:dyDescent="0.3">
      <c r="B19478">
        <f t="shared" si="304"/>
        <v>19476</v>
      </c>
      <c r="C19478" s="3">
        <v>2545.5439999999999</v>
      </c>
    </row>
    <row r="19479" spans="2:3" x14ac:dyDescent="0.3">
      <c r="B19479">
        <f t="shared" si="304"/>
        <v>19477</v>
      </c>
      <c r="C19479" s="3">
        <v>2411.6089999999999</v>
      </c>
    </row>
    <row r="19480" spans="2:3" x14ac:dyDescent="0.3">
      <c r="B19480">
        <f t="shared" si="304"/>
        <v>19478</v>
      </c>
      <c r="C19480" s="3">
        <v>2522.9520000000002</v>
      </c>
    </row>
    <row r="19481" spans="2:3" x14ac:dyDescent="0.3">
      <c r="B19481">
        <f t="shared" si="304"/>
        <v>19479</v>
      </c>
      <c r="C19481" s="3">
        <v>2601.8139999999999</v>
      </c>
    </row>
    <row r="19482" spans="2:3" x14ac:dyDescent="0.3">
      <c r="B19482">
        <f t="shared" si="304"/>
        <v>19480</v>
      </c>
      <c r="C19482" s="3">
        <v>2675.9960000000001</v>
      </c>
    </row>
    <row r="19483" spans="2:3" x14ac:dyDescent="0.3">
      <c r="B19483">
        <f t="shared" si="304"/>
        <v>19481</v>
      </c>
      <c r="C19483" s="3">
        <v>3090.8020000000001</v>
      </c>
    </row>
    <row r="19484" spans="2:3" x14ac:dyDescent="0.3">
      <c r="B19484">
        <f t="shared" si="304"/>
        <v>19482</v>
      </c>
      <c r="C19484" s="3">
        <v>3872.8339999999998</v>
      </c>
    </row>
    <row r="19485" spans="2:3" x14ac:dyDescent="0.3">
      <c r="B19485">
        <f t="shared" si="304"/>
        <v>19483</v>
      </c>
      <c r="C19485" s="3">
        <v>4324.2969999999996</v>
      </c>
    </row>
    <row r="19486" spans="2:3" x14ac:dyDescent="0.3">
      <c r="B19486">
        <f t="shared" si="304"/>
        <v>19484</v>
      </c>
      <c r="C19486" s="3">
        <v>4002.2979999999998</v>
      </c>
    </row>
    <row r="19487" spans="2:3" x14ac:dyDescent="0.3">
      <c r="B19487">
        <f t="shared" si="304"/>
        <v>19485</v>
      </c>
      <c r="C19487" s="3">
        <v>3955.9250000000002</v>
      </c>
    </row>
    <row r="19488" spans="2:3" x14ac:dyDescent="0.3">
      <c r="B19488">
        <f t="shared" si="304"/>
        <v>19486</v>
      </c>
      <c r="C19488" s="3">
        <v>4014.1460000000002</v>
      </c>
    </row>
    <row r="19489" spans="2:3" x14ac:dyDescent="0.3">
      <c r="B19489">
        <f t="shared" si="304"/>
        <v>19487</v>
      </c>
      <c r="C19489" s="3">
        <v>4376.723</v>
      </c>
    </row>
    <row r="19490" spans="2:3" x14ac:dyDescent="0.3">
      <c r="B19490">
        <f t="shared" si="304"/>
        <v>19488</v>
      </c>
      <c r="C19490" s="3">
        <v>4866.2030000000004</v>
      </c>
    </row>
    <row r="19491" spans="2:3" x14ac:dyDescent="0.3">
      <c r="B19491">
        <f t="shared" si="304"/>
        <v>19489</v>
      </c>
      <c r="C19491" s="3">
        <v>4893.5529999999999</v>
      </c>
    </row>
    <row r="19492" spans="2:3" x14ac:dyDescent="0.3">
      <c r="B19492">
        <f t="shared" si="304"/>
        <v>19490</v>
      </c>
      <c r="C19492" s="3">
        <v>5030.7659999999996</v>
      </c>
    </row>
    <row r="19493" spans="2:3" x14ac:dyDescent="0.3">
      <c r="B19493">
        <f t="shared" si="304"/>
        <v>19491</v>
      </c>
      <c r="C19493" s="3">
        <v>4810.13</v>
      </c>
    </row>
    <row r="19494" spans="2:3" x14ac:dyDescent="0.3">
      <c r="B19494">
        <f t="shared" si="304"/>
        <v>19492</v>
      </c>
      <c r="C19494" s="3">
        <v>4885.107</v>
      </c>
    </row>
    <row r="19495" spans="2:3" x14ac:dyDescent="0.3">
      <c r="B19495">
        <f t="shared" si="304"/>
        <v>19493</v>
      </c>
      <c r="C19495" s="3">
        <v>4938.6589999999997</v>
      </c>
    </row>
    <row r="19496" spans="2:3" x14ac:dyDescent="0.3">
      <c r="B19496">
        <f t="shared" si="304"/>
        <v>19494</v>
      </c>
      <c r="C19496" s="3">
        <v>4859.1480000000001</v>
      </c>
    </row>
    <row r="19497" spans="2:3" x14ac:dyDescent="0.3">
      <c r="B19497">
        <f t="shared" si="304"/>
        <v>19495</v>
      </c>
      <c r="C19497" s="3">
        <v>4936.723</v>
      </c>
    </row>
    <row r="19498" spans="2:3" x14ac:dyDescent="0.3">
      <c r="B19498">
        <f t="shared" si="304"/>
        <v>19496</v>
      </c>
      <c r="C19498" s="3">
        <v>5319.9679999999998</v>
      </c>
    </row>
    <row r="19499" spans="2:3" x14ac:dyDescent="0.3">
      <c r="B19499">
        <f t="shared" si="304"/>
        <v>19497</v>
      </c>
      <c r="C19499" s="3">
        <v>5921.6490000000003</v>
      </c>
    </row>
    <row r="19500" spans="2:3" x14ac:dyDescent="0.3">
      <c r="B19500">
        <f t="shared" si="304"/>
        <v>19498</v>
      </c>
      <c r="C19500" s="3">
        <v>6060.4290000000001</v>
      </c>
    </row>
    <row r="19501" spans="2:3" x14ac:dyDescent="0.3">
      <c r="B19501">
        <f t="shared" si="304"/>
        <v>19499</v>
      </c>
      <c r="C19501" s="3">
        <v>6303.973</v>
      </c>
    </row>
    <row r="19502" spans="2:3" x14ac:dyDescent="0.3">
      <c r="B19502">
        <f t="shared" si="304"/>
        <v>19500</v>
      </c>
      <c r="C19502" s="3">
        <v>6108.3490000000002</v>
      </c>
    </row>
    <row r="19503" spans="2:3" x14ac:dyDescent="0.3">
      <c r="B19503">
        <f t="shared" si="304"/>
        <v>19501</v>
      </c>
      <c r="C19503" s="3">
        <v>5961.44</v>
      </c>
    </row>
    <row r="19504" spans="2:3" x14ac:dyDescent="0.3">
      <c r="B19504">
        <f t="shared" si="304"/>
        <v>19502</v>
      </c>
      <c r="C19504" s="3">
        <v>7105.79</v>
      </c>
    </row>
    <row r="19505" spans="2:3" x14ac:dyDescent="0.3">
      <c r="B19505">
        <f t="shared" si="304"/>
        <v>19503</v>
      </c>
      <c r="C19505" s="3">
        <v>8082.3860000000004</v>
      </c>
    </row>
    <row r="19506" spans="2:3" x14ac:dyDescent="0.3">
      <c r="B19506">
        <f t="shared" si="304"/>
        <v>19504</v>
      </c>
      <c r="C19506" s="3">
        <v>7387.4080000000004</v>
      </c>
    </row>
    <row r="19507" spans="2:3" x14ac:dyDescent="0.3">
      <c r="B19507">
        <f t="shared" si="304"/>
        <v>19505</v>
      </c>
      <c r="C19507" s="3">
        <v>6326.893</v>
      </c>
    </row>
    <row r="19508" spans="2:3" x14ac:dyDescent="0.3">
      <c r="B19508">
        <f t="shared" si="304"/>
        <v>19506</v>
      </c>
      <c r="C19508" s="3">
        <v>6345.9960000000001</v>
      </c>
    </row>
    <row r="19509" spans="2:3" x14ac:dyDescent="0.3">
      <c r="B19509">
        <f t="shared" si="304"/>
        <v>19507</v>
      </c>
      <c r="C19509" s="3">
        <v>6709.3280000000004</v>
      </c>
    </row>
    <row r="19510" spans="2:3" x14ac:dyDescent="0.3">
      <c r="B19510">
        <f t="shared" si="304"/>
        <v>19508</v>
      </c>
      <c r="C19510" s="3">
        <v>6486.1390000000001</v>
      </c>
    </row>
    <row r="19511" spans="2:3" x14ac:dyDescent="0.3">
      <c r="B19511">
        <f t="shared" si="304"/>
        <v>19509</v>
      </c>
      <c r="C19511" s="3">
        <v>7025.7709999999997</v>
      </c>
    </row>
    <row r="19512" spans="2:3" x14ac:dyDescent="0.3">
      <c r="B19512">
        <f t="shared" si="304"/>
        <v>19510</v>
      </c>
      <c r="C19512" s="3">
        <v>8268.8809999999994</v>
      </c>
    </row>
    <row r="19513" spans="2:3" x14ac:dyDescent="0.3">
      <c r="B19513">
        <f t="shared" si="304"/>
        <v>19511</v>
      </c>
      <c r="C19513" s="3">
        <v>8254.9989999999998</v>
      </c>
    </row>
    <row r="19514" spans="2:3" x14ac:dyDescent="0.3">
      <c r="B19514">
        <f t="shared" si="304"/>
        <v>19512</v>
      </c>
      <c r="C19514" s="3">
        <v>7780.9719999999998</v>
      </c>
    </row>
    <row r="19515" spans="2:3" x14ac:dyDescent="0.3">
      <c r="B19515">
        <f t="shared" si="304"/>
        <v>19513</v>
      </c>
      <c r="C19515" s="3">
        <v>7829.19</v>
      </c>
    </row>
    <row r="19516" spans="2:3" x14ac:dyDescent="0.3">
      <c r="B19516">
        <f t="shared" si="304"/>
        <v>19514</v>
      </c>
      <c r="C19516" s="3">
        <v>7826.0709999999999</v>
      </c>
    </row>
    <row r="19517" spans="2:3" x14ac:dyDescent="0.3">
      <c r="B19517">
        <f t="shared" si="304"/>
        <v>19515</v>
      </c>
      <c r="C19517" s="3">
        <v>7504.1279999999997</v>
      </c>
    </row>
    <row r="19518" spans="2:3" x14ac:dyDescent="0.3">
      <c r="B19518">
        <f t="shared" si="304"/>
        <v>19516</v>
      </c>
      <c r="C19518" s="3">
        <v>7332.9269999999997</v>
      </c>
    </row>
    <row r="19519" spans="2:3" x14ac:dyDescent="0.3">
      <c r="B19519">
        <f t="shared" si="304"/>
        <v>19517</v>
      </c>
      <c r="C19519" s="3">
        <v>7647.6260000000002</v>
      </c>
    </row>
    <row r="19520" spans="2:3" x14ac:dyDescent="0.3">
      <c r="B19520">
        <f t="shared" si="304"/>
        <v>19518</v>
      </c>
      <c r="C19520" s="3">
        <v>8555.0400000000009</v>
      </c>
    </row>
    <row r="19521" spans="2:3" x14ac:dyDescent="0.3">
      <c r="B19521">
        <f t="shared" si="304"/>
        <v>19519</v>
      </c>
      <c r="C19521" s="3">
        <v>9118.0879999999997</v>
      </c>
    </row>
    <row r="19522" spans="2:3" x14ac:dyDescent="0.3">
      <c r="B19522">
        <f t="shared" si="304"/>
        <v>19520</v>
      </c>
      <c r="C19522" s="3">
        <v>9800.9639999999999</v>
      </c>
    </row>
    <row r="19523" spans="2:3" x14ac:dyDescent="0.3">
      <c r="B19523">
        <f t="shared" si="304"/>
        <v>19521</v>
      </c>
      <c r="C19523" s="3">
        <v>11076.043</v>
      </c>
    </row>
    <row r="19524" spans="2:3" x14ac:dyDescent="0.3">
      <c r="B19524">
        <f t="shared" si="304"/>
        <v>19522</v>
      </c>
      <c r="C19524" s="3">
        <v>11705.34</v>
      </c>
    </row>
    <row r="19525" spans="2:3" x14ac:dyDescent="0.3">
      <c r="B19525">
        <f t="shared" ref="B19525:B19588" si="305">B19524+1</f>
        <v>19523</v>
      </c>
      <c r="C19525" s="3">
        <v>12755.09</v>
      </c>
    </row>
    <row r="19526" spans="2:3" x14ac:dyDescent="0.3">
      <c r="B19526">
        <f t="shared" si="305"/>
        <v>19524</v>
      </c>
      <c r="C19526" s="3">
        <v>14398.46</v>
      </c>
    </row>
    <row r="19527" spans="2:3" x14ac:dyDescent="0.3">
      <c r="B19527">
        <f t="shared" si="305"/>
        <v>19525</v>
      </c>
      <c r="C19527" s="3">
        <v>16615.509999999998</v>
      </c>
    </row>
    <row r="19528" spans="2:3" x14ac:dyDescent="0.3">
      <c r="B19528">
        <f t="shared" si="305"/>
        <v>19526</v>
      </c>
      <c r="C19528" s="3">
        <v>18200.38</v>
      </c>
    </row>
    <row r="19529" spans="2:3" x14ac:dyDescent="0.3">
      <c r="B19529">
        <f t="shared" si="305"/>
        <v>19527</v>
      </c>
      <c r="C19529" s="3">
        <v>18081.8</v>
      </c>
    </row>
    <row r="19530" spans="2:3" x14ac:dyDescent="0.3">
      <c r="B19530">
        <f t="shared" si="305"/>
        <v>19528</v>
      </c>
      <c r="C19530" s="3">
        <v>16541.990000000002</v>
      </c>
    </row>
    <row r="19531" spans="2:3" x14ac:dyDescent="0.3">
      <c r="B19531">
        <f t="shared" si="305"/>
        <v>19529</v>
      </c>
      <c r="C19531" s="3">
        <v>16086.24</v>
      </c>
    </row>
    <row r="19532" spans="2:3" x14ac:dyDescent="0.3">
      <c r="B19532">
        <f t="shared" si="305"/>
        <v>19530</v>
      </c>
      <c r="C19532" s="3">
        <v>16650.86</v>
      </c>
    </row>
    <row r="19533" spans="2:3" x14ac:dyDescent="0.3">
      <c r="B19533">
        <f t="shared" si="305"/>
        <v>19531</v>
      </c>
      <c r="C19533" s="3">
        <v>16344.95</v>
      </c>
    </row>
    <row r="19534" spans="2:3" x14ac:dyDescent="0.3">
      <c r="B19534">
        <f t="shared" si="305"/>
        <v>19532</v>
      </c>
      <c r="C19534" s="3">
        <v>16609.189999999999</v>
      </c>
    </row>
    <row r="19535" spans="2:3" x14ac:dyDescent="0.3">
      <c r="B19535">
        <f t="shared" si="305"/>
        <v>19533</v>
      </c>
      <c r="C19535" s="3">
        <v>16885.580000000002</v>
      </c>
    </row>
    <row r="19536" spans="2:3" x14ac:dyDescent="0.3">
      <c r="B19536">
        <f t="shared" si="305"/>
        <v>19534</v>
      </c>
      <c r="C19536" s="3">
        <v>15649.43</v>
      </c>
    </row>
    <row r="19537" spans="2:3" x14ac:dyDescent="0.3">
      <c r="B19537">
        <f t="shared" si="305"/>
        <v>19535</v>
      </c>
      <c r="C19537" s="3">
        <v>12858.32</v>
      </c>
    </row>
    <row r="19538" spans="2:3" x14ac:dyDescent="0.3">
      <c r="B19538">
        <f t="shared" si="305"/>
        <v>19536</v>
      </c>
      <c r="C19538" s="3">
        <v>12324.78</v>
      </c>
    </row>
    <row r="19539" spans="2:3" x14ac:dyDescent="0.3">
      <c r="B19539">
        <f t="shared" si="305"/>
        <v>19537</v>
      </c>
      <c r="C19539" s="3">
        <v>14762.4</v>
      </c>
    </row>
    <row r="19540" spans="2:3" x14ac:dyDescent="0.3">
      <c r="B19540">
        <f t="shared" si="305"/>
        <v>19538</v>
      </c>
      <c r="C19540" s="3">
        <v>14940.91</v>
      </c>
    </row>
    <row r="19541" spans="2:3" x14ac:dyDescent="0.3">
      <c r="B19541">
        <f t="shared" si="305"/>
        <v>19539</v>
      </c>
      <c r="C19541" s="3">
        <v>14001.49</v>
      </c>
    </row>
    <row r="19542" spans="2:3" x14ac:dyDescent="0.3">
      <c r="B19542">
        <f t="shared" si="305"/>
        <v>19540</v>
      </c>
      <c r="C19542" s="3">
        <v>12673.7</v>
      </c>
    </row>
    <row r="19543" spans="2:3" x14ac:dyDescent="0.3">
      <c r="B19543">
        <f t="shared" si="305"/>
        <v>19541</v>
      </c>
      <c r="C19543" s="3">
        <v>13475.39</v>
      </c>
    </row>
    <row r="19544" spans="2:3" x14ac:dyDescent="0.3">
      <c r="B19544">
        <f t="shared" si="305"/>
        <v>19542</v>
      </c>
      <c r="C19544" s="3">
        <v>17373.990000000002</v>
      </c>
    </row>
    <row r="19545" spans="2:3" x14ac:dyDescent="0.3">
      <c r="B19545">
        <f t="shared" si="305"/>
        <v>19543</v>
      </c>
      <c r="C19545" s="3">
        <v>18452.740000000002</v>
      </c>
    </row>
    <row r="19546" spans="2:3" x14ac:dyDescent="0.3">
      <c r="B19546">
        <f t="shared" si="305"/>
        <v>19544</v>
      </c>
      <c r="C19546" s="3">
        <v>16075.32</v>
      </c>
    </row>
    <row r="19547" spans="2:3" x14ac:dyDescent="0.3">
      <c r="B19547">
        <f t="shared" si="305"/>
        <v>19545</v>
      </c>
      <c r="C19547" s="3">
        <v>15198.03</v>
      </c>
    </row>
    <row r="19548" spans="2:3" x14ac:dyDescent="0.3">
      <c r="B19548">
        <f t="shared" si="305"/>
        <v>19546</v>
      </c>
      <c r="C19548" s="3">
        <v>17354.97</v>
      </c>
    </row>
    <row r="19549" spans="2:3" x14ac:dyDescent="0.3">
      <c r="B19549">
        <f t="shared" si="305"/>
        <v>19547</v>
      </c>
      <c r="C19549" s="3">
        <v>18702.04</v>
      </c>
    </row>
    <row r="19550" spans="2:3" x14ac:dyDescent="0.3">
      <c r="B19550">
        <f t="shared" si="305"/>
        <v>19548</v>
      </c>
      <c r="C19550" s="3">
        <v>19454.259999999998</v>
      </c>
    </row>
    <row r="19551" spans="2:3" x14ac:dyDescent="0.3">
      <c r="B19551">
        <f t="shared" si="305"/>
        <v>19549</v>
      </c>
      <c r="C19551" s="3">
        <v>19571.45</v>
      </c>
    </row>
    <row r="19552" spans="2:3" x14ac:dyDescent="0.3">
      <c r="B19552">
        <f t="shared" si="305"/>
        <v>19550</v>
      </c>
      <c r="C19552" s="3">
        <v>17757.04</v>
      </c>
    </row>
    <row r="19553" spans="2:3" x14ac:dyDescent="0.3">
      <c r="B19553">
        <f t="shared" si="305"/>
        <v>19551</v>
      </c>
      <c r="C19553" s="3">
        <v>16419.34</v>
      </c>
    </row>
    <row r="19554" spans="2:3" x14ac:dyDescent="0.3">
      <c r="B19554">
        <f t="shared" si="305"/>
        <v>19552</v>
      </c>
      <c r="C19554" s="3">
        <v>17131.7</v>
      </c>
    </row>
    <row r="19555" spans="2:3" x14ac:dyDescent="0.3">
      <c r="B19555">
        <f t="shared" si="305"/>
        <v>19553</v>
      </c>
      <c r="C19555" s="3">
        <v>16223.57</v>
      </c>
    </row>
    <row r="19556" spans="2:3" x14ac:dyDescent="0.3">
      <c r="B19556">
        <f t="shared" si="305"/>
        <v>19554</v>
      </c>
      <c r="C19556" s="3">
        <v>14721.74</v>
      </c>
    </row>
    <row r="19557" spans="2:3" x14ac:dyDescent="0.3">
      <c r="B19557">
        <f t="shared" si="305"/>
        <v>19555</v>
      </c>
      <c r="C19557" s="3">
        <v>15227.09</v>
      </c>
    </row>
    <row r="19558" spans="2:3" x14ac:dyDescent="0.3">
      <c r="B19558">
        <f t="shared" si="305"/>
        <v>19556</v>
      </c>
      <c r="C19558" s="3">
        <v>15755.33</v>
      </c>
    </row>
    <row r="19559" spans="2:3" x14ac:dyDescent="0.3">
      <c r="B19559">
        <f t="shared" si="305"/>
        <v>19557</v>
      </c>
      <c r="C19559" s="3">
        <v>15307.25</v>
      </c>
    </row>
    <row r="19560" spans="2:3" x14ac:dyDescent="0.3">
      <c r="B19560">
        <f t="shared" si="305"/>
        <v>19558</v>
      </c>
      <c r="C19560" s="3">
        <v>16869.04</v>
      </c>
    </row>
    <row r="19561" spans="2:3" x14ac:dyDescent="0.3">
      <c r="B19561">
        <f t="shared" si="305"/>
        <v>19559</v>
      </c>
      <c r="C19561" s="3">
        <v>18246.32</v>
      </c>
    </row>
    <row r="19562" spans="2:3" x14ac:dyDescent="0.3">
      <c r="B19562">
        <f t="shared" si="305"/>
        <v>19560</v>
      </c>
      <c r="C19562" s="3">
        <v>17605.55</v>
      </c>
    </row>
    <row r="19563" spans="2:3" x14ac:dyDescent="0.3">
      <c r="B19563">
        <f t="shared" si="305"/>
        <v>19561</v>
      </c>
      <c r="C19563" s="3">
        <v>17589.47</v>
      </c>
    </row>
    <row r="19564" spans="2:3" x14ac:dyDescent="0.3">
      <c r="B19564">
        <f t="shared" si="305"/>
        <v>19562</v>
      </c>
      <c r="C19564" s="3">
        <v>17366.8</v>
      </c>
    </row>
    <row r="19565" spans="2:3" x14ac:dyDescent="0.3">
      <c r="B19565">
        <f t="shared" si="305"/>
        <v>19563</v>
      </c>
      <c r="C19565" s="3">
        <v>17523.080000000002</v>
      </c>
    </row>
    <row r="19566" spans="2:3" x14ac:dyDescent="0.3">
      <c r="B19566">
        <f t="shared" si="305"/>
        <v>19564</v>
      </c>
      <c r="C19566" s="3">
        <v>17490.45</v>
      </c>
    </row>
    <row r="19567" spans="2:3" x14ac:dyDescent="0.3">
      <c r="B19567">
        <f t="shared" si="305"/>
        <v>19565</v>
      </c>
      <c r="C19567" s="3">
        <v>15080.4</v>
      </c>
    </row>
    <row r="19568" spans="2:3" x14ac:dyDescent="0.3">
      <c r="B19568">
        <f t="shared" si="305"/>
        <v>19566</v>
      </c>
      <c r="C19568" s="3">
        <v>15688.99</v>
      </c>
    </row>
    <row r="19569" spans="2:3" x14ac:dyDescent="0.3">
      <c r="B19569">
        <f t="shared" si="305"/>
        <v>19567</v>
      </c>
      <c r="C19569" s="3">
        <v>19670.7</v>
      </c>
    </row>
    <row r="19570" spans="2:3" x14ac:dyDescent="0.3">
      <c r="B19570">
        <f t="shared" si="305"/>
        <v>19568</v>
      </c>
      <c r="C19570" s="3">
        <v>21168.48</v>
      </c>
    </row>
    <row r="19571" spans="2:3" x14ac:dyDescent="0.3">
      <c r="B19571">
        <f t="shared" si="305"/>
        <v>19569</v>
      </c>
      <c r="C19571" s="3">
        <v>19555.759999999998</v>
      </c>
    </row>
    <row r="19572" spans="2:3" x14ac:dyDescent="0.3">
      <c r="B19572">
        <f t="shared" si="305"/>
        <v>19570</v>
      </c>
      <c r="C19572" s="3">
        <v>17325.02</v>
      </c>
    </row>
    <row r="19573" spans="2:3" x14ac:dyDescent="0.3">
      <c r="B19573">
        <f t="shared" si="305"/>
        <v>19571</v>
      </c>
      <c r="C19573" s="3">
        <v>15912.65</v>
      </c>
    </row>
    <row r="19574" spans="2:3" x14ac:dyDescent="0.3">
      <c r="B19574">
        <f t="shared" si="305"/>
        <v>19572</v>
      </c>
      <c r="C19574" s="3">
        <v>14809.85</v>
      </c>
    </row>
    <row r="19575" spans="2:3" x14ac:dyDescent="0.3">
      <c r="B19575">
        <f t="shared" si="305"/>
        <v>19573</v>
      </c>
      <c r="C19575" s="3">
        <v>13804.003000000001</v>
      </c>
    </row>
    <row r="19576" spans="2:3" x14ac:dyDescent="0.3">
      <c r="B19576">
        <f t="shared" si="305"/>
        <v>19574</v>
      </c>
      <c r="C19576" s="3">
        <v>12593.53</v>
      </c>
    </row>
    <row r="19577" spans="2:3" x14ac:dyDescent="0.3">
      <c r="B19577">
        <f t="shared" si="305"/>
        <v>19575</v>
      </c>
      <c r="C19577" s="3">
        <v>11752.066000000001</v>
      </c>
    </row>
    <row r="19578" spans="2:3" x14ac:dyDescent="0.3">
      <c r="B19578">
        <f t="shared" si="305"/>
        <v>19576</v>
      </c>
      <c r="C19578" s="3">
        <v>11154.24</v>
      </c>
    </row>
    <row r="19579" spans="2:3" x14ac:dyDescent="0.3">
      <c r="B19579">
        <f t="shared" si="305"/>
        <v>19577</v>
      </c>
      <c r="C19579" s="3">
        <v>10725.921</v>
      </c>
    </row>
    <row r="19580" spans="2:3" x14ac:dyDescent="0.3">
      <c r="B19580">
        <f t="shared" si="305"/>
        <v>19578</v>
      </c>
      <c r="C19580" s="3">
        <v>11136.26</v>
      </c>
    </row>
    <row r="19581" spans="2:3" x14ac:dyDescent="0.3">
      <c r="B19581">
        <f t="shared" si="305"/>
        <v>19579</v>
      </c>
      <c r="C19581" s="3">
        <v>11489.975</v>
      </c>
    </row>
    <row r="19582" spans="2:3" x14ac:dyDescent="0.3">
      <c r="B19582">
        <f t="shared" si="305"/>
        <v>19580</v>
      </c>
      <c r="C19582" s="3">
        <v>11520.498</v>
      </c>
    </row>
    <row r="19583" spans="2:3" x14ac:dyDescent="0.3">
      <c r="B19583">
        <f t="shared" si="305"/>
        <v>19581</v>
      </c>
      <c r="C19583" s="3">
        <v>11545.138000000001</v>
      </c>
    </row>
    <row r="19584" spans="2:3" x14ac:dyDescent="0.3">
      <c r="B19584">
        <f t="shared" si="305"/>
        <v>19582</v>
      </c>
      <c r="C19584" s="3">
        <v>12210.23</v>
      </c>
    </row>
    <row r="19585" spans="2:3" x14ac:dyDescent="0.3">
      <c r="B19585">
        <f t="shared" si="305"/>
        <v>19583</v>
      </c>
      <c r="C19585" s="3">
        <v>13437.897999999999</v>
      </c>
    </row>
    <row r="19586" spans="2:3" x14ac:dyDescent="0.3">
      <c r="B19586">
        <f t="shared" si="305"/>
        <v>19584</v>
      </c>
      <c r="C19586" s="3">
        <v>13896.91</v>
      </c>
    </row>
    <row r="19587" spans="2:3" x14ac:dyDescent="0.3">
      <c r="B19587">
        <f t="shared" si="305"/>
        <v>19585</v>
      </c>
      <c r="C19587" s="3">
        <v>13973.57</v>
      </c>
    </row>
    <row r="19588" spans="2:3" x14ac:dyDescent="0.3">
      <c r="B19588">
        <f t="shared" si="305"/>
        <v>19586</v>
      </c>
      <c r="C19588" s="3">
        <v>14549.26</v>
      </c>
    </row>
    <row r="19589" spans="2:3" x14ac:dyDescent="0.3">
      <c r="B19589">
        <f t="shared" ref="B19589:B19652" si="306">B19588+1</f>
        <v>19587</v>
      </c>
      <c r="C19589" s="3">
        <v>15167.85</v>
      </c>
    </row>
    <row r="19590" spans="2:3" x14ac:dyDescent="0.3">
      <c r="B19590">
        <f t="shared" si="306"/>
        <v>19588</v>
      </c>
      <c r="C19590" s="3">
        <v>16314.85</v>
      </c>
    </row>
    <row r="19591" spans="2:3" x14ac:dyDescent="0.3">
      <c r="B19591">
        <f t="shared" si="306"/>
        <v>19589</v>
      </c>
      <c r="C19591" s="3">
        <v>17987.52</v>
      </c>
    </row>
    <row r="19592" spans="2:3" x14ac:dyDescent="0.3">
      <c r="B19592">
        <f t="shared" si="306"/>
        <v>19590</v>
      </c>
      <c r="C19592" s="3">
        <v>18696.72</v>
      </c>
    </row>
    <row r="19593" spans="2:3" x14ac:dyDescent="0.3">
      <c r="B19593">
        <f t="shared" si="306"/>
        <v>19591</v>
      </c>
      <c r="C19593" s="3">
        <v>18605.02</v>
      </c>
    </row>
    <row r="19594" spans="2:3" x14ac:dyDescent="0.3">
      <c r="B19594">
        <f t="shared" si="306"/>
        <v>19592</v>
      </c>
      <c r="C19594" s="3">
        <v>17796.580000000002</v>
      </c>
    </row>
    <row r="19595" spans="2:3" x14ac:dyDescent="0.3">
      <c r="B19595">
        <f t="shared" si="306"/>
        <v>19593</v>
      </c>
      <c r="C19595" s="3">
        <v>16926.11</v>
      </c>
    </row>
    <row r="19596" spans="2:3" x14ac:dyDescent="0.3">
      <c r="B19596">
        <f t="shared" si="306"/>
        <v>19594</v>
      </c>
      <c r="C19596" s="3">
        <v>15681.28</v>
      </c>
    </row>
    <row r="19597" spans="2:3" x14ac:dyDescent="0.3">
      <c r="B19597">
        <f t="shared" si="306"/>
        <v>19595</v>
      </c>
      <c r="C19597" s="3">
        <v>14951.79</v>
      </c>
    </row>
    <row r="19598" spans="2:3" x14ac:dyDescent="0.3">
      <c r="B19598">
        <f t="shared" si="306"/>
        <v>19596</v>
      </c>
      <c r="C19598" s="3">
        <v>14529.96</v>
      </c>
    </row>
    <row r="19599" spans="2:3" x14ac:dyDescent="0.3">
      <c r="B19599">
        <f t="shared" si="306"/>
        <v>19597</v>
      </c>
      <c r="C19599" s="3">
        <v>14022.02</v>
      </c>
    </row>
    <row r="19600" spans="2:3" x14ac:dyDescent="0.3">
      <c r="B19600">
        <f t="shared" si="306"/>
        <v>19598</v>
      </c>
      <c r="C19600" s="3">
        <v>12744.89</v>
      </c>
    </row>
    <row r="19601" spans="2:3" x14ac:dyDescent="0.3">
      <c r="B19601">
        <f t="shared" si="306"/>
        <v>19599</v>
      </c>
      <c r="C19601" s="3">
        <v>11071.609</v>
      </c>
    </row>
    <row r="19602" spans="2:3" x14ac:dyDescent="0.3">
      <c r="B19602">
        <f t="shared" si="306"/>
        <v>19600</v>
      </c>
      <c r="C19602" s="3">
        <v>10631.472</v>
      </c>
    </row>
    <row r="19603" spans="2:3" x14ac:dyDescent="0.3">
      <c r="B19603">
        <f t="shared" si="306"/>
        <v>19601</v>
      </c>
      <c r="C19603" s="3">
        <v>10495.236999999999</v>
      </c>
    </row>
    <row r="19604" spans="2:3" x14ac:dyDescent="0.3">
      <c r="B19604">
        <f t="shared" si="306"/>
        <v>19602</v>
      </c>
      <c r="C19604" s="3">
        <v>9713.6139999999996</v>
      </c>
    </row>
    <row r="19605" spans="2:3" x14ac:dyDescent="0.3">
      <c r="B19605">
        <f t="shared" si="306"/>
        <v>19603</v>
      </c>
      <c r="C19605" s="3">
        <v>8731.2549999999992</v>
      </c>
    </row>
    <row r="19606" spans="2:3" x14ac:dyDescent="0.3">
      <c r="B19606">
        <f t="shared" si="306"/>
        <v>19604</v>
      </c>
      <c r="C19606" s="3">
        <v>9243.8070000000007</v>
      </c>
    </row>
    <row r="19607" spans="2:3" x14ac:dyDescent="0.3">
      <c r="B19607">
        <f t="shared" si="306"/>
        <v>19605</v>
      </c>
      <c r="C19607" s="3">
        <v>10209.98</v>
      </c>
    </row>
    <row r="19608" spans="2:3" x14ac:dyDescent="0.3">
      <c r="B19608">
        <f t="shared" si="306"/>
        <v>19606</v>
      </c>
      <c r="C19608" s="3">
        <v>11027.445</v>
      </c>
    </row>
    <row r="19609" spans="2:3" x14ac:dyDescent="0.3">
      <c r="B19609">
        <f t="shared" si="306"/>
        <v>19607</v>
      </c>
      <c r="C19609" s="3">
        <v>11389.03</v>
      </c>
    </row>
    <row r="19610" spans="2:3" x14ac:dyDescent="0.3">
      <c r="B19610">
        <f t="shared" si="306"/>
        <v>19608</v>
      </c>
      <c r="C19610" s="3">
        <v>10842.5</v>
      </c>
    </row>
    <row r="19611" spans="2:3" x14ac:dyDescent="0.3">
      <c r="B19611">
        <f t="shared" si="306"/>
        <v>19609</v>
      </c>
      <c r="C19611" s="3">
        <v>10435.603999999999</v>
      </c>
    </row>
    <row r="19612" spans="2:3" x14ac:dyDescent="0.3">
      <c r="B19612">
        <f t="shared" si="306"/>
        <v>19610</v>
      </c>
      <c r="C19612" s="3">
        <v>10684.32</v>
      </c>
    </row>
    <row r="19613" spans="2:3" x14ac:dyDescent="0.3">
      <c r="B19613">
        <f t="shared" si="306"/>
        <v>19611</v>
      </c>
      <c r="C19613" s="3">
        <v>10503.34</v>
      </c>
    </row>
    <row r="19614" spans="2:3" x14ac:dyDescent="0.3">
      <c r="B19614">
        <f t="shared" si="306"/>
        <v>19612</v>
      </c>
      <c r="C19614" s="3">
        <v>9449.7849999999999</v>
      </c>
    </row>
    <row r="19615" spans="2:3" x14ac:dyDescent="0.3">
      <c r="B19615">
        <f t="shared" si="306"/>
        <v>19613</v>
      </c>
      <c r="C19615" s="3">
        <v>8603.8780000000006</v>
      </c>
    </row>
    <row r="19616" spans="2:3" x14ac:dyDescent="0.3">
      <c r="B19616">
        <f t="shared" si="306"/>
        <v>19614</v>
      </c>
      <c r="C19616" s="3">
        <v>8198.3349999999991</v>
      </c>
    </row>
    <row r="19617" spans="2:3" x14ac:dyDescent="0.3">
      <c r="B19617">
        <f t="shared" si="306"/>
        <v>19615</v>
      </c>
      <c r="C19617" s="3">
        <v>7346.7780000000002</v>
      </c>
    </row>
    <row r="19618" spans="2:3" x14ac:dyDescent="0.3">
      <c r="B19618">
        <f t="shared" si="306"/>
        <v>19616</v>
      </c>
      <c r="C19618" s="3">
        <v>6770.5159999999996</v>
      </c>
    </row>
    <row r="19619" spans="2:3" x14ac:dyDescent="0.3">
      <c r="B19619">
        <f t="shared" si="306"/>
        <v>19617</v>
      </c>
      <c r="C19619" s="3">
        <v>6414.0280000000002</v>
      </c>
    </row>
    <row r="19620" spans="2:3" x14ac:dyDescent="0.3">
      <c r="B19620">
        <f t="shared" si="306"/>
        <v>19618</v>
      </c>
      <c r="C19620" s="3">
        <v>6417.1360000000004</v>
      </c>
    </row>
    <row r="19621" spans="2:3" x14ac:dyDescent="0.3">
      <c r="B19621">
        <f t="shared" si="306"/>
        <v>19619</v>
      </c>
      <c r="C19621" s="3">
        <v>6735.3789999999999</v>
      </c>
    </row>
    <row r="19622" spans="2:3" x14ac:dyDescent="0.3">
      <c r="B19622">
        <f t="shared" si="306"/>
        <v>19620</v>
      </c>
      <c r="C19622" s="3">
        <v>6621.5439999999999</v>
      </c>
    </row>
    <row r="19623" spans="2:3" x14ac:dyDescent="0.3">
      <c r="B19623">
        <f t="shared" si="306"/>
        <v>19621</v>
      </c>
      <c r="C19623" s="3">
        <v>6626.7479999999996</v>
      </c>
    </row>
    <row r="19624" spans="2:3" x14ac:dyDescent="0.3">
      <c r="B19624">
        <f t="shared" si="306"/>
        <v>19622</v>
      </c>
      <c r="C19624" s="3">
        <v>6808.4319999999998</v>
      </c>
    </row>
    <row r="19625" spans="2:3" x14ac:dyDescent="0.3">
      <c r="B19625">
        <f t="shared" si="306"/>
        <v>19623</v>
      </c>
      <c r="C19625" s="3">
        <v>6898.7640000000001</v>
      </c>
    </row>
    <row r="19626" spans="2:3" x14ac:dyDescent="0.3">
      <c r="B19626">
        <f t="shared" si="306"/>
        <v>19624</v>
      </c>
      <c r="C19626" s="3">
        <v>7196.9369999999999</v>
      </c>
    </row>
    <row r="19627" spans="2:3" x14ac:dyDescent="0.3">
      <c r="B19627">
        <f t="shared" si="306"/>
        <v>19625</v>
      </c>
      <c r="C19627" s="3">
        <v>7253.49</v>
      </c>
    </row>
    <row r="19628" spans="2:3" x14ac:dyDescent="0.3">
      <c r="B19628">
        <f t="shared" si="306"/>
        <v>19626</v>
      </c>
      <c r="C19628" s="3">
        <v>6696.8710000000001</v>
      </c>
    </row>
    <row r="19629" spans="2:3" x14ac:dyDescent="0.3">
      <c r="B19629">
        <f t="shared" si="306"/>
        <v>19627</v>
      </c>
      <c r="C19629" s="3">
        <v>6571.4070000000002</v>
      </c>
    </row>
    <row r="19630" spans="2:3" x14ac:dyDescent="0.3">
      <c r="B19630">
        <f t="shared" si="306"/>
        <v>19628</v>
      </c>
      <c r="C19630" s="3">
        <v>6506.241</v>
      </c>
    </row>
    <row r="19631" spans="2:3" x14ac:dyDescent="0.3">
      <c r="B19631">
        <f t="shared" si="306"/>
        <v>19629</v>
      </c>
      <c r="C19631" s="3">
        <v>6343.0640000000003</v>
      </c>
    </row>
    <row r="19632" spans="2:3" x14ac:dyDescent="0.3">
      <c r="B19632">
        <f t="shared" si="306"/>
        <v>19630</v>
      </c>
      <c r="C19632" s="3">
        <v>6430.6809999999996</v>
      </c>
    </row>
    <row r="19633" spans="2:3" x14ac:dyDescent="0.3">
      <c r="B19633">
        <f t="shared" si="306"/>
        <v>19631</v>
      </c>
      <c r="C19633" s="3">
        <v>6447.7309999999998</v>
      </c>
    </row>
    <row r="19634" spans="2:3" x14ac:dyDescent="0.3">
      <c r="B19634">
        <f t="shared" si="306"/>
        <v>19632</v>
      </c>
      <c r="C19634" s="3">
        <v>6149.5789999999997</v>
      </c>
    </row>
    <row r="19635" spans="2:3" x14ac:dyDescent="0.3">
      <c r="B19635">
        <f t="shared" si="306"/>
        <v>19633</v>
      </c>
      <c r="C19635" s="3">
        <v>5883.2569999999996</v>
      </c>
    </row>
    <row r="19636" spans="2:3" x14ac:dyDescent="0.3">
      <c r="B19636">
        <f t="shared" si="306"/>
        <v>19634</v>
      </c>
      <c r="C19636" s="3">
        <v>5816.6729999999998</v>
      </c>
    </row>
    <row r="19637" spans="2:3" x14ac:dyDescent="0.3">
      <c r="B19637">
        <f t="shared" si="306"/>
        <v>19635</v>
      </c>
      <c r="C19637" s="3">
        <v>6367.09</v>
      </c>
    </row>
    <row r="19638" spans="2:3" x14ac:dyDescent="0.3">
      <c r="B19638">
        <f t="shared" si="306"/>
        <v>19636</v>
      </c>
      <c r="C19638" s="3">
        <v>7013.4269999999997</v>
      </c>
    </row>
    <row r="19639" spans="2:3" x14ac:dyDescent="0.3">
      <c r="B19639">
        <f t="shared" si="306"/>
        <v>19637</v>
      </c>
      <c r="C19639" s="3">
        <v>7048.68</v>
      </c>
    </row>
    <row r="19640" spans="2:3" x14ac:dyDescent="0.3">
      <c r="B19640">
        <f t="shared" si="306"/>
        <v>19638</v>
      </c>
      <c r="C19640" s="3">
        <v>7023.6409999999996</v>
      </c>
    </row>
    <row r="19641" spans="2:3" x14ac:dyDescent="0.3">
      <c r="B19641">
        <f t="shared" si="306"/>
        <v>19639</v>
      </c>
      <c r="C19641" s="3">
        <v>6953.7169999999996</v>
      </c>
    </row>
    <row r="19642" spans="2:3" x14ac:dyDescent="0.3">
      <c r="B19642">
        <f t="shared" si="306"/>
        <v>19640</v>
      </c>
      <c r="C19642" s="3">
        <v>6929.2150000000001</v>
      </c>
    </row>
    <row r="19643" spans="2:3" x14ac:dyDescent="0.3">
      <c r="B19643">
        <f t="shared" si="306"/>
        <v>19641</v>
      </c>
      <c r="C19643" s="3">
        <v>7378.22</v>
      </c>
    </row>
    <row r="19644" spans="2:3" x14ac:dyDescent="0.3">
      <c r="B19644">
        <f t="shared" si="306"/>
        <v>19642</v>
      </c>
      <c r="C19644" s="3">
        <v>7456.1850000000004</v>
      </c>
    </row>
    <row r="19645" spans="2:3" x14ac:dyDescent="0.3">
      <c r="B19645">
        <f t="shared" si="306"/>
        <v>19643</v>
      </c>
      <c r="C19645" s="3">
        <v>7376.1149999999998</v>
      </c>
    </row>
    <row r="19646" spans="2:3" x14ac:dyDescent="0.3">
      <c r="B19646">
        <f t="shared" si="306"/>
        <v>19644</v>
      </c>
      <c r="C19646" s="3">
        <v>7085.152</v>
      </c>
    </row>
    <row r="19647" spans="2:3" x14ac:dyDescent="0.3">
      <c r="B19647">
        <f t="shared" si="306"/>
        <v>19645</v>
      </c>
      <c r="C19647" s="3">
        <v>6588.1049999999996</v>
      </c>
    </row>
    <row r="19648" spans="2:3" x14ac:dyDescent="0.3">
      <c r="B19648">
        <f t="shared" si="306"/>
        <v>19646</v>
      </c>
      <c r="C19648" s="3">
        <v>6290.05</v>
      </c>
    </row>
    <row r="19649" spans="2:3" x14ac:dyDescent="0.3">
      <c r="B19649">
        <f t="shared" si="306"/>
        <v>19647</v>
      </c>
      <c r="C19649" s="3">
        <v>6078.6930000000002</v>
      </c>
    </row>
    <row r="19650" spans="2:3" x14ac:dyDescent="0.3">
      <c r="B19650">
        <f t="shared" si="306"/>
        <v>19648</v>
      </c>
      <c r="C19650" s="3">
        <v>6027.0060000000003</v>
      </c>
    </row>
    <row r="19651" spans="2:3" x14ac:dyDescent="0.3">
      <c r="B19651">
        <f t="shared" si="306"/>
        <v>19649</v>
      </c>
      <c r="C19651" s="3">
        <v>5952.5940000000001</v>
      </c>
    </row>
    <row r="19652" spans="2:3" x14ac:dyDescent="0.3">
      <c r="B19652">
        <f t="shared" si="306"/>
        <v>19650</v>
      </c>
      <c r="C19652" s="3">
        <v>5879.2380000000003</v>
      </c>
    </row>
    <row r="19653" spans="2:3" x14ac:dyDescent="0.3">
      <c r="B19653">
        <f t="shared" ref="B19653:B19716" si="307">B19652+1</f>
        <v>19651</v>
      </c>
      <c r="C19653" s="3">
        <v>5861.2290000000003</v>
      </c>
    </row>
    <row r="19654" spans="2:3" x14ac:dyDescent="0.3">
      <c r="B19654">
        <f t="shared" si="307"/>
        <v>19652</v>
      </c>
      <c r="C19654" s="3">
        <v>6205.6180000000004</v>
      </c>
    </row>
    <row r="19655" spans="2:3" x14ac:dyDescent="0.3">
      <c r="B19655">
        <f t="shared" si="307"/>
        <v>19653</v>
      </c>
      <c r="C19655" s="3">
        <v>7046.6019999999999</v>
      </c>
    </row>
    <row r="19656" spans="2:3" x14ac:dyDescent="0.3">
      <c r="B19656">
        <f t="shared" si="307"/>
        <v>19654</v>
      </c>
      <c r="C19656" s="3">
        <v>7997.9049999999997</v>
      </c>
    </row>
    <row r="19657" spans="2:3" x14ac:dyDescent="0.3">
      <c r="B19657">
        <f t="shared" si="307"/>
        <v>19655</v>
      </c>
      <c r="C19657" s="3">
        <v>8902.9989999999998</v>
      </c>
    </row>
    <row r="19658" spans="2:3" x14ac:dyDescent="0.3">
      <c r="B19658">
        <f t="shared" si="307"/>
        <v>19656</v>
      </c>
      <c r="C19658" s="3">
        <v>9692.4259999999995</v>
      </c>
    </row>
    <row r="19659" spans="2:3" x14ac:dyDescent="0.3">
      <c r="B19659">
        <f t="shared" si="307"/>
        <v>19657</v>
      </c>
      <c r="C19659" s="3">
        <v>9030.982</v>
      </c>
    </row>
    <row r="19660" spans="2:3" x14ac:dyDescent="0.3">
      <c r="B19660">
        <f t="shared" si="307"/>
        <v>19658</v>
      </c>
      <c r="C19660" s="3">
        <v>8092.085</v>
      </c>
    </row>
    <row r="19661" spans="2:3" x14ac:dyDescent="0.3">
      <c r="B19661">
        <f t="shared" si="307"/>
        <v>19659</v>
      </c>
      <c r="C19661" s="3">
        <v>8295.8150000000005</v>
      </c>
    </row>
    <row r="19662" spans="2:3" x14ac:dyDescent="0.3">
      <c r="B19662">
        <f t="shared" si="307"/>
        <v>19660</v>
      </c>
      <c r="C19662" s="3">
        <v>8355.0810000000001</v>
      </c>
    </row>
    <row r="19663" spans="2:3" x14ac:dyDescent="0.3">
      <c r="B19663">
        <f t="shared" si="307"/>
        <v>19661</v>
      </c>
      <c r="C19663" s="3">
        <v>8070.6009999999997</v>
      </c>
    </row>
    <row r="19664" spans="2:3" x14ac:dyDescent="0.3">
      <c r="B19664">
        <f t="shared" si="307"/>
        <v>19662</v>
      </c>
      <c r="C19664" s="3">
        <v>8048.6360000000004</v>
      </c>
    </row>
    <row r="19665" spans="2:3" x14ac:dyDescent="0.3">
      <c r="B19665">
        <f t="shared" si="307"/>
        <v>19663</v>
      </c>
      <c r="C19665" s="3">
        <v>8665.2970000000005</v>
      </c>
    </row>
    <row r="19666" spans="2:3" x14ac:dyDescent="0.3">
      <c r="B19666">
        <f t="shared" si="307"/>
        <v>19664</v>
      </c>
      <c r="C19666" s="3">
        <v>9328.5290000000005</v>
      </c>
    </row>
    <row r="19667" spans="2:3" x14ac:dyDescent="0.3">
      <c r="B19667">
        <f t="shared" si="307"/>
        <v>19665</v>
      </c>
      <c r="C19667" s="3">
        <v>10125.391</v>
      </c>
    </row>
    <row r="19668" spans="2:3" x14ac:dyDescent="0.3">
      <c r="B19668">
        <f t="shared" si="307"/>
        <v>19666</v>
      </c>
      <c r="C19668" s="3">
        <v>10958.534</v>
      </c>
    </row>
    <row r="19669" spans="2:3" x14ac:dyDescent="0.3">
      <c r="B19669">
        <f t="shared" si="307"/>
        <v>19667</v>
      </c>
      <c r="C19669" s="3">
        <v>10878.18</v>
      </c>
    </row>
    <row r="19670" spans="2:3" x14ac:dyDescent="0.3">
      <c r="B19670">
        <f t="shared" si="307"/>
        <v>19668</v>
      </c>
      <c r="C19670" s="3">
        <v>10168.272000000001</v>
      </c>
    </row>
    <row r="19671" spans="2:3" x14ac:dyDescent="0.3">
      <c r="B19671">
        <f t="shared" si="307"/>
        <v>19669</v>
      </c>
      <c r="C19671" s="3">
        <v>9604.56</v>
      </c>
    </row>
    <row r="19672" spans="2:3" x14ac:dyDescent="0.3">
      <c r="B19672">
        <f t="shared" si="307"/>
        <v>19670</v>
      </c>
      <c r="C19672" s="3">
        <v>8724.2129999999997</v>
      </c>
    </row>
    <row r="19673" spans="2:3" x14ac:dyDescent="0.3">
      <c r="B19673">
        <f t="shared" si="307"/>
        <v>19671</v>
      </c>
      <c r="C19673" s="3">
        <v>8016.0110000000004</v>
      </c>
    </row>
    <row r="19674" spans="2:3" x14ac:dyDescent="0.3">
      <c r="B19674">
        <f t="shared" si="307"/>
        <v>19672</v>
      </c>
      <c r="C19674" s="3">
        <v>8351.7919999999995</v>
      </c>
    </row>
    <row r="19675" spans="2:3" x14ac:dyDescent="0.3">
      <c r="B19675">
        <f t="shared" si="307"/>
        <v>19673</v>
      </c>
      <c r="C19675" s="3">
        <v>8808.8610000000008</v>
      </c>
    </row>
    <row r="19676" spans="2:3" x14ac:dyDescent="0.3">
      <c r="B19676">
        <f t="shared" si="307"/>
        <v>19674</v>
      </c>
      <c r="C19676" s="3">
        <v>9476.1710000000003</v>
      </c>
    </row>
    <row r="19677" spans="2:3" x14ac:dyDescent="0.3">
      <c r="B19677">
        <f t="shared" si="307"/>
        <v>19675</v>
      </c>
      <c r="C19677" s="3">
        <v>9749.2199999999993</v>
      </c>
    </row>
    <row r="19678" spans="2:3" x14ac:dyDescent="0.3">
      <c r="B19678">
        <f t="shared" si="307"/>
        <v>19676</v>
      </c>
      <c r="C19678" s="3">
        <v>9496.5460000000003</v>
      </c>
    </row>
    <row r="19679" spans="2:3" x14ac:dyDescent="0.3">
      <c r="B19679">
        <f t="shared" si="307"/>
        <v>19677</v>
      </c>
      <c r="C19679" s="3">
        <v>9646.5349999999999</v>
      </c>
    </row>
    <row r="19680" spans="2:3" x14ac:dyDescent="0.3">
      <c r="B19680">
        <f t="shared" si="307"/>
        <v>19678</v>
      </c>
      <c r="C19680" s="3">
        <v>9665.7530000000006</v>
      </c>
    </row>
    <row r="19681" spans="2:3" x14ac:dyDescent="0.3">
      <c r="B19681">
        <f t="shared" si="307"/>
        <v>19679</v>
      </c>
      <c r="C19681" s="3">
        <v>9251.4519999999993</v>
      </c>
    </row>
    <row r="19682" spans="2:3" x14ac:dyDescent="0.3">
      <c r="B19682">
        <f t="shared" si="307"/>
        <v>19680</v>
      </c>
      <c r="C19682" s="3">
        <v>8840.2950000000001</v>
      </c>
    </row>
    <row r="19683" spans="2:3" x14ac:dyDescent="0.3">
      <c r="B19683">
        <f t="shared" si="307"/>
        <v>19681</v>
      </c>
      <c r="C19683" s="3">
        <v>8157.8280000000004</v>
      </c>
    </row>
    <row r="19684" spans="2:3" x14ac:dyDescent="0.3">
      <c r="B19684">
        <f t="shared" si="307"/>
        <v>19682</v>
      </c>
      <c r="C19684" s="3">
        <v>7758.2839999999997</v>
      </c>
    </row>
    <row r="19685" spans="2:3" x14ac:dyDescent="0.3">
      <c r="B19685">
        <f t="shared" si="307"/>
        <v>19683</v>
      </c>
      <c r="C19685" s="3">
        <v>7694.527</v>
      </c>
    </row>
    <row r="19686" spans="2:3" x14ac:dyDescent="0.3">
      <c r="B19686">
        <f t="shared" si="307"/>
        <v>19684</v>
      </c>
      <c r="C19686" s="3">
        <v>7344.5169999999998</v>
      </c>
    </row>
    <row r="19687" spans="2:3" x14ac:dyDescent="0.3">
      <c r="B19687">
        <f t="shared" si="307"/>
        <v>19685</v>
      </c>
      <c r="C19687" s="3">
        <v>6790.8689999999997</v>
      </c>
    </row>
    <row r="19688" spans="2:3" x14ac:dyDescent="0.3">
      <c r="B19688">
        <f t="shared" si="307"/>
        <v>19686</v>
      </c>
      <c r="C19688" s="3">
        <v>6368.8580000000002</v>
      </c>
    </row>
    <row r="19689" spans="2:3" x14ac:dyDescent="0.3">
      <c r="B19689">
        <f t="shared" si="307"/>
        <v>19687</v>
      </c>
      <c r="C19689" s="3">
        <v>6120.2950000000001</v>
      </c>
    </row>
    <row r="19690" spans="2:3" x14ac:dyDescent="0.3">
      <c r="B19690">
        <f t="shared" si="307"/>
        <v>19688</v>
      </c>
      <c r="C19690" s="3">
        <v>5473.1220000000003</v>
      </c>
    </row>
    <row r="19691" spans="2:3" x14ac:dyDescent="0.3">
      <c r="B19691">
        <f t="shared" si="307"/>
        <v>19689</v>
      </c>
      <c r="C19691" s="3">
        <v>4757.3109999999997</v>
      </c>
    </row>
    <row r="19692" spans="2:3" x14ac:dyDescent="0.3">
      <c r="B19692">
        <f t="shared" si="307"/>
        <v>19690</v>
      </c>
      <c r="C19692" s="3">
        <v>4364.5640000000003</v>
      </c>
    </row>
    <row r="19693" spans="2:3" x14ac:dyDescent="0.3">
      <c r="B19693">
        <f t="shared" si="307"/>
        <v>19691</v>
      </c>
      <c r="C19693" s="3">
        <v>4061.6759999999999</v>
      </c>
    </row>
    <row r="19694" spans="2:3" x14ac:dyDescent="0.3">
      <c r="B19694">
        <f t="shared" si="307"/>
        <v>19692</v>
      </c>
      <c r="C19694" s="3">
        <v>4281.3329999999996</v>
      </c>
    </row>
    <row r="19695" spans="2:3" x14ac:dyDescent="0.3">
      <c r="B19695">
        <f t="shared" si="307"/>
        <v>19693</v>
      </c>
      <c r="C19695" s="3">
        <v>4597.0619999999999</v>
      </c>
    </row>
    <row r="19696" spans="2:3" x14ac:dyDescent="0.3">
      <c r="B19696">
        <f t="shared" si="307"/>
        <v>19694</v>
      </c>
      <c r="C19696" s="3">
        <v>4541.6220000000003</v>
      </c>
    </row>
    <row r="19697" spans="2:3" x14ac:dyDescent="0.3">
      <c r="B19697">
        <f t="shared" si="307"/>
        <v>19695</v>
      </c>
      <c r="C19697" s="3">
        <v>4611.3379999999997</v>
      </c>
    </row>
    <row r="19698" spans="2:3" x14ac:dyDescent="0.3">
      <c r="B19698">
        <f t="shared" si="307"/>
        <v>19696</v>
      </c>
      <c r="C19698" s="3">
        <v>4918.8909999999996</v>
      </c>
    </row>
    <row r="19699" spans="2:3" x14ac:dyDescent="0.3">
      <c r="B19699">
        <f t="shared" si="307"/>
        <v>19697</v>
      </c>
      <c r="C19699" s="3">
        <v>5045.93</v>
      </c>
    </row>
    <row r="19700" spans="2:3" x14ac:dyDescent="0.3">
      <c r="B19700">
        <f t="shared" si="307"/>
        <v>19698</v>
      </c>
      <c r="C19700" s="3">
        <v>4654.45</v>
      </c>
    </row>
    <row r="19701" spans="2:3" x14ac:dyDescent="0.3">
      <c r="B19701">
        <f t="shared" si="307"/>
        <v>19699</v>
      </c>
      <c r="C19701" s="3">
        <v>4284.4160000000002</v>
      </c>
    </row>
    <row r="19702" spans="2:3" x14ac:dyDescent="0.3">
      <c r="B19702">
        <f t="shared" si="307"/>
        <v>19700</v>
      </c>
      <c r="C19702" s="3">
        <v>4600.2089999999998</v>
      </c>
    </row>
    <row r="19703" spans="2:3" x14ac:dyDescent="0.3">
      <c r="B19703">
        <f t="shared" si="307"/>
        <v>19701</v>
      </c>
      <c r="C19703" s="3">
        <v>5151.1210000000001</v>
      </c>
    </row>
    <row r="19704" spans="2:3" x14ac:dyDescent="0.3">
      <c r="B19704">
        <f t="shared" si="307"/>
        <v>19702</v>
      </c>
      <c r="C19704" s="3">
        <v>5818.0249999999996</v>
      </c>
    </row>
    <row r="19705" spans="2:3" x14ac:dyDescent="0.3">
      <c r="B19705">
        <f t="shared" si="307"/>
        <v>19703</v>
      </c>
      <c r="C19705" s="3">
        <v>6793.6319999999996</v>
      </c>
    </row>
    <row r="19706" spans="2:3" x14ac:dyDescent="0.3">
      <c r="B19706">
        <f t="shared" si="307"/>
        <v>19704</v>
      </c>
      <c r="C19706" s="3">
        <v>7360.232</v>
      </c>
    </row>
    <row r="19707" spans="2:3" x14ac:dyDescent="0.3">
      <c r="B19707">
        <f t="shared" si="307"/>
        <v>19705</v>
      </c>
      <c r="C19707" s="3">
        <v>7680.7370000000001</v>
      </c>
    </row>
    <row r="19708" spans="2:3" x14ac:dyDescent="0.3">
      <c r="B19708">
        <f t="shared" si="307"/>
        <v>19706</v>
      </c>
      <c r="C19708" s="3">
        <v>8100.0940000000001</v>
      </c>
    </row>
    <row r="19709" spans="2:3" x14ac:dyDescent="0.3">
      <c r="B19709">
        <f t="shared" si="307"/>
        <v>19707</v>
      </c>
      <c r="C19709" s="3">
        <v>7986.4350000000004</v>
      </c>
    </row>
    <row r="19710" spans="2:3" x14ac:dyDescent="0.3">
      <c r="B19710">
        <f t="shared" si="307"/>
        <v>19708</v>
      </c>
      <c r="C19710" s="3">
        <v>7541.741</v>
      </c>
    </row>
    <row r="19711" spans="2:3" x14ac:dyDescent="0.3">
      <c r="B19711">
        <f t="shared" si="307"/>
        <v>19709</v>
      </c>
      <c r="C19711" s="3">
        <v>7238.4110000000001</v>
      </c>
    </row>
    <row r="19712" spans="2:3" x14ac:dyDescent="0.3">
      <c r="B19712">
        <f t="shared" si="307"/>
        <v>19710</v>
      </c>
      <c r="C19712" s="3">
        <v>7546.0050000000001</v>
      </c>
    </row>
    <row r="19713" spans="2:3" x14ac:dyDescent="0.3">
      <c r="B19713">
        <f t="shared" si="307"/>
        <v>19711</v>
      </c>
      <c r="C19713" s="3">
        <v>8400.1569999999992</v>
      </c>
    </row>
    <row r="19714" spans="2:3" x14ac:dyDescent="0.3">
      <c r="B19714">
        <f t="shared" si="307"/>
        <v>19712</v>
      </c>
      <c r="C19714" s="3">
        <v>8909.0460000000003</v>
      </c>
    </row>
    <row r="19715" spans="2:3" x14ac:dyDescent="0.3">
      <c r="B19715">
        <f t="shared" si="307"/>
        <v>19713</v>
      </c>
      <c r="C19715" s="3">
        <v>8913.7039999999997</v>
      </c>
    </row>
    <row r="19716" spans="2:3" x14ac:dyDescent="0.3">
      <c r="B19716">
        <f t="shared" si="307"/>
        <v>19714</v>
      </c>
      <c r="C19716" s="3">
        <v>8365.357</v>
      </c>
    </row>
    <row r="19717" spans="2:3" x14ac:dyDescent="0.3">
      <c r="B19717">
        <f t="shared" ref="B19717:B19780" si="308">B19716+1</f>
        <v>19715</v>
      </c>
      <c r="C19717" s="3">
        <v>7309.2359999999999</v>
      </c>
    </row>
    <row r="19718" spans="2:3" x14ac:dyDescent="0.3">
      <c r="B19718">
        <f t="shared" si="308"/>
        <v>19716</v>
      </c>
      <c r="C19718" s="3">
        <v>6257.7160000000003</v>
      </c>
    </row>
    <row r="19719" spans="2:3" x14ac:dyDescent="0.3">
      <c r="B19719">
        <f t="shared" si="308"/>
        <v>19717</v>
      </c>
      <c r="C19719" s="3">
        <v>5910.4070000000002</v>
      </c>
    </row>
    <row r="19720" spans="2:3" x14ac:dyDescent="0.3">
      <c r="B19720">
        <f t="shared" si="308"/>
        <v>19718</v>
      </c>
      <c r="C19720" s="3">
        <v>6225.4840000000004</v>
      </c>
    </row>
    <row r="19721" spans="2:3" x14ac:dyDescent="0.3">
      <c r="B19721">
        <f t="shared" si="308"/>
        <v>19719</v>
      </c>
      <c r="C19721" s="3">
        <v>6978.0649999999996</v>
      </c>
    </row>
    <row r="19722" spans="2:3" x14ac:dyDescent="0.3">
      <c r="B19722">
        <f t="shared" si="308"/>
        <v>19720</v>
      </c>
      <c r="C19722" s="3">
        <v>8920.8860000000004</v>
      </c>
    </row>
    <row r="19723" spans="2:3" x14ac:dyDescent="0.3">
      <c r="B19723">
        <f t="shared" si="308"/>
        <v>19721</v>
      </c>
      <c r="C19723" s="3">
        <v>11052.19</v>
      </c>
    </row>
    <row r="19724" spans="2:3" x14ac:dyDescent="0.3">
      <c r="B19724">
        <f t="shared" si="308"/>
        <v>19722</v>
      </c>
      <c r="C19724" s="3">
        <v>11712.92</v>
      </c>
    </row>
    <row r="19725" spans="2:3" x14ac:dyDescent="0.3">
      <c r="B19725">
        <f t="shared" si="308"/>
        <v>19723</v>
      </c>
      <c r="C19725" s="3">
        <v>10280.209999999999</v>
      </c>
    </row>
    <row r="19726" spans="2:3" x14ac:dyDescent="0.3">
      <c r="B19726">
        <f t="shared" si="308"/>
        <v>19724</v>
      </c>
      <c r="C19726" s="3">
        <v>8167.5020000000004</v>
      </c>
    </row>
    <row r="19727" spans="2:3" x14ac:dyDescent="0.3">
      <c r="B19727">
        <f t="shared" si="308"/>
        <v>19725</v>
      </c>
      <c r="C19727" s="3">
        <v>7015.2669999999998</v>
      </c>
    </row>
    <row r="19728" spans="2:3" x14ac:dyDescent="0.3">
      <c r="B19728">
        <f t="shared" si="308"/>
        <v>19726</v>
      </c>
      <c r="C19728" s="3">
        <v>6287.4539999999997</v>
      </c>
    </row>
    <row r="19729" spans="2:3" x14ac:dyDescent="0.3">
      <c r="B19729">
        <f t="shared" si="308"/>
        <v>19727</v>
      </c>
      <c r="C19729" s="3">
        <v>5781.174</v>
      </c>
    </row>
    <row r="19730" spans="2:3" x14ac:dyDescent="0.3">
      <c r="B19730">
        <f t="shared" si="308"/>
        <v>19728</v>
      </c>
      <c r="C19730" s="3">
        <v>5178.8969999999999</v>
      </c>
    </row>
    <row r="19731" spans="2:3" x14ac:dyDescent="0.3">
      <c r="B19731">
        <f t="shared" si="308"/>
        <v>19729</v>
      </c>
      <c r="C19731" s="3">
        <v>4612.63</v>
      </c>
    </row>
    <row r="19732" spans="2:3" x14ac:dyDescent="0.3">
      <c r="B19732">
        <f t="shared" si="308"/>
        <v>19730</v>
      </c>
      <c r="C19732" s="3">
        <v>4249.37</v>
      </c>
    </row>
    <row r="19733" spans="2:3" x14ac:dyDescent="0.3">
      <c r="B19733">
        <f t="shared" si="308"/>
        <v>19731</v>
      </c>
      <c r="C19733" s="3">
        <v>4050.3560000000002</v>
      </c>
    </row>
    <row r="19734" spans="2:3" x14ac:dyDescent="0.3">
      <c r="B19734">
        <f t="shared" si="308"/>
        <v>19732</v>
      </c>
      <c r="C19734" s="3">
        <v>3959.09</v>
      </c>
    </row>
    <row r="19735" spans="2:3" x14ac:dyDescent="0.3">
      <c r="B19735">
        <f t="shared" si="308"/>
        <v>19733</v>
      </c>
      <c r="C19735" s="3">
        <v>3627.056</v>
      </c>
    </row>
    <row r="19736" spans="2:3" x14ac:dyDescent="0.3">
      <c r="B19736">
        <f t="shared" si="308"/>
        <v>19734</v>
      </c>
      <c r="C19736" s="3">
        <v>3019.5340000000001</v>
      </c>
    </row>
    <row r="19737" spans="2:3" x14ac:dyDescent="0.3">
      <c r="B19737">
        <f t="shared" si="308"/>
        <v>19735</v>
      </c>
      <c r="C19737" s="3">
        <v>2826.5909999999999</v>
      </c>
    </row>
    <row r="19738" spans="2:3" x14ac:dyDescent="0.3">
      <c r="B19738">
        <f t="shared" si="308"/>
        <v>19736</v>
      </c>
      <c r="C19738" s="3">
        <v>3147.0569999999998</v>
      </c>
    </row>
    <row r="19739" spans="2:3" x14ac:dyDescent="0.3">
      <c r="B19739">
        <f t="shared" si="308"/>
        <v>19737</v>
      </c>
      <c r="C19739" s="3">
        <v>3670.3829999999998</v>
      </c>
    </row>
    <row r="19740" spans="2:3" x14ac:dyDescent="0.3">
      <c r="B19740">
        <f t="shared" si="308"/>
        <v>19738</v>
      </c>
      <c r="C19740" s="3">
        <v>3703.614</v>
      </c>
    </row>
    <row r="19741" spans="2:3" x14ac:dyDescent="0.3">
      <c r="B19741">
        <f t="shared" si="308"/>
        <v>19739</v>
      </c>
      <c r="C19741" s="3">
        <v>3823.364</v>
      </c>
    </row>
    <row r="19742" spans="2:3" x14ac:dyDescent="0.3">
      <c r="B19742">
        <f t="shared" si="308"/>
        <v>19740</v>
      </c>
      <c r="C19742" s="3">
        <v>4198.3100000000004</v>
      </c>
    </row>
    <row r="19743" spans="2:3" x14ac:dyDescent="0.3">
      <c r="B19743">
        <f t="shared" si="308"/>
        <v>19741</v>
      </c>
      <c r="C19743" s="3">
        <v>4840.8860000000004</v>
      </c>
    </row>
    <row r="19744" spans="2:3" x14ac:dyDescent="0.3">
      <c r="B19744">
        <f t="shared" si="308"/>
        <v>19742</v>
      </c>
      <c r="C19744" s="3">
        <v>5084.3680000000004</v>
      </c>
    </row>
    <row r="19745" spans="2:3" x14ac:dyDescent="0.3">
      <c r="B19745">
        <f t="shared" si="308"/>
        <v>19743</v>
      </c>
      <c r="C19745" s="3">
        <v>4696.509</v>
      </c>
    </row>
    <row r="19746" spans="2:3" x14ac:dyDescent="0.3">
      <c r="B19746">
        <f t="shared" si="308"/>
        <v>19744</v>
      </c>
      <c r="C19746" s="3">
        <v>4031.808</v>
      </c>
    </row>
    <row r="19747" spans="2:3" x14ac:dyDescent="0.3">
      <c r="B19747">
        <f t="shared" si="308"/>
        <v>19745</v>
      </c>
      <c r="C19747" s="3">
        <v>2621.9396000000002</v>
      </c>
    </row>
    <row r="19748" spans="2:3" x14ac:dyDescent="0.3">
      <c r="B19748">
        <f t="shared" si="308"/>
        <v>19746</v>
      </c>
      <c r="C19748" s="3">
        <v>1636.606</v>
      </c>
    </row>
    <row r="19749" spans="2:3" x14ac:dyDescent="0.3">
      <c r="B19749">
        <f t="shared" si="308"/>
        <v>19747</v>
      </c>
      <c r="C19749" s="3">
        <v>1236.9169999999999</v>
      </c>
    </row>
    <row r="19750" spans="2:3" x14ac:dyDescent="0.3">
      <c r="B19750">
        <f t="shared" si="308"/>
        <v>19748</v>
      </c>
      <c r="C19750" s="3">
        <v>1025.7796000000001</v>
      </c>
    </row>
    <row r="19751" spans="2:3" x14ac:dyDescent="0.3">
      <c r="B19751">
        <f t="shared" si="308"/>
        <v>19749</v>
      </c>
      <c r="C19751" s="3">
        <v>969.84230000000002</v>
      </c>
    </row>
    <row r="19752" spans="2:3" x14ac:dyDescent="0.3">
      <c r="B19752">
        <f t="shared" si="308"/>
        <v>19750</v>
      </c>
      <c r="C19752" s="3">
        <v>896.14700000000005</v>
      </c>
    </row>
    <row r="19753" spans="2:3" x14ac:dyDescent="0.3">
      <c r="B19753">
        <f t="shared" si="308"/>
        <v>19751</v>
      </c>
      <c r="C19753" s="3">
        <v>725.20950000000005</v>
      </c>
    </row>
    <row r="19754" spans="2:3" x14ac:dyDescent="0.3">
      <c r="B19754">
        <f t="shared" si="308"/>
        <v>19752</v>
      </c>
      <c r="C19754" s="3">
        <v>585.76729999999998</v>
      </c>
    </row>
    <row r="19755" spans="2:3" x14ac:dyDescent="0.3">
      <c r="B19755">
        <f t="shared" si="308"/>
        <v>19753</v>
      </c>
      <c r="C19755" s="3">
        <v>648.79049999999995</v>
      </c>
    </row>
    <row r="19756" spans="2:3" x14ac:dyDescent="0.3">
      <c r="B19756">
        <f t="shared" si="308"/>
        <v>19754</v>
      </c>
      <c r="C19756" s="3">
        <v>707.48239999999998</v>
      </c>
    </row>
    <row r="19757" spans="2:3" x14ac:dyDescent="0.3">
      <c r="B19757">
        <f t="shared" si="308"/>
        <v>19755</v>
      </c>
      <c r="C19757" s="3">
        <v>681.83630000000005</v>
      </c>
    </row>
    <row r="19758" spans="2:3" x14ac:dyDescent="0.3">
      <c r="B19758">
        <f t="shared" si="308"/>
        <v>19756</v>
      </c>
      <c r="C19758" s="3">
        <v>446.49617000000001</v>
      </c>
    </row>
    <row r="19759" spans="2:3" x14ac:dyDescent="0.3">
      <c r="B19759">
        <f t="shared" si="308"/>
        <v>19757</v>
      </c>
      <c r="C19759" s="3">
        <v>83.824870000000004</v>
      </c>
    </row>
    <row r="19760" spans="2:3" x14ac:dyDescent="0.3">
      <c r="B19760">
        <f t="shared" si="308"/>
        <v>19758</v>
      </c>
      <c r="C19760" s="3">
        <v>-77.503309999999999</v>
      </c>
    </row>
    <row r="19761" spans="2:3" x14ac:dyDescent="0.3">
      <c r="B19761">
        <f t="shared" si="308"/>
        <v>19759</v>
      </c>
      <c r="C19761" s="3">
        <v>-152.07738000000001</v>
      </c>
    </row>
    <row r="19762" spans="2:3" x14ac:dyDescent="0.3">
      <c r="B19762">
        <f t="shared" si="308"/>
        <v>19760</v>
      </c>
      <c r="C19762" s="3">
        <v>-199.99260000000001</v>
      </c>
    </row>
    <row r="19763" spans="2:3" x14ac:dyDescent="0.3">
      <c r="B19763">
        <f t="shared" si="308"/>
        <v>19761</v>
      </c>
      <c r="C19763" s="3">
        <v>-199.57329999999999</v>
      </c>
    </row>
    <row r="19764" spans="2:3" x14ac:dyDescent="0.3">
      <c r="B19764">
        <f t="shared" si="308"/>
        <v>19762</v>
      </c>
      <c r="C19764" s="3">
        <v>-199.3732</v>
      </c>
    </row>
    <row r="19765" spans="2:3" x14ac:dyDescent="0.3">
      <c r="B19765">
        <f t="shared" si="308"/>
        <v>19763</v>
      </c>
      <c r="C19765" s="3">
        <v>-192.89400000000001</v>
      </c>
    </row>
    <row r="19766" spans="2:3" x14ac:dyDescent="0.3">
      <c r="B19766">
        <f t="shared" si="308"/>
        <v>19764</v>
      </c>
      <c r="C19766" s="3">
        <v>-172.67679999999999</v>
      </c>
    </row>
    <row r="19767" spans="2:3" x14ac:dyDescent="0.3">
      <c r="B19767">
        <f t="shared" si="308"/>
        <v>19765</v>
      </c>
      <c r="C19767" s="3">
        <v>-166.29490000000001</v>
      </c>
    </row>
    <row r="19768" spans="2:3" x14ac:dyDescent="0.3">
      <c r="B19768">
        <f t="shared" si="308"/>
        <v>19766</v>
      </c>
      <c r="C19768" s="3">
        <v>-158.11359999999999</v>
      </c>
    </row>
    <row r="19769" spans="2:3" x14ac:dyDescent="0.3">
      <c r="B19769">
        <f t="shared" si="308"/>
        <v>19767</v>
      </c>
      <c r="C19769" s="3">
        <v>-149.76849999999999</v>
      </c>
    </row>
    <row r="19770" spans="2:3" x14ac:dyDescent="0.3">
      <c r="B19770">
        <f t="shared" si="308"/>
        <v>19768</v>
      </c>
      <c r="C19770" s="3">
        <v>-145.43190000000001</v>
      </c>
    </row>
    <row r="19771" spans="2:3" x14ac:dyDescent="0.3">
      <c r="B19771">
        <f t="shared" si="308"/>
        <v>19769</v>
      </c>
      <c r="C19771" s="3">
        <v>-142.2167</v>
      </c>
    </row>
    <row r="19772" spans="2:3" x14ac:dyDescent="0.3">
      <c r="B19772">
        <f t="shared" si="308"/>
        <v>19770</v>
      </c>
      <c r="C19772" s="3">
        <v>-135.9169</v>
      </c>
    </row>
    <row r="19773" spans="2:3" x14ac:dyDescent="0.3">
      <c r="B19773">
        <f t="shared" si="308"/>
        <v>19771</v>
      </c>
      <c r="C19773" s="3">
        <v>-128.48349999999999</v>
      </c>
    </row>
    <row r="19774" spans="2:3" x14ac:dyDescent="0.3">
      <c r="B19774">
        <f t="shared" si="308"/>
        <v>19772</v>
      </c>
      <c r="C19774" s="3">
        <v>-142.6823</v>
      </c>
    </row>
    <row r="19775" spans="2:3" x14ac:dyDescent="0.3">
      <c r="B19775">
        <f t="shared" si="308"/>
        <v>19773</v>
      </c>
      <c r="C19775" s="3">
        <v>-143.45189999999999</v>
      </c>
    </row>
    <row r="19776" spans="2:3" x14ac:dyDescent="0.3">
      <c r="B19776">
        <f t="shared" si="308"/>
        <v>19774</v>
      </c>
      <c r="C19776" s="3">
        <v>-135.46190000000001</v>
      </c>
    </row>
    <row r="19777" spans="2:3" x14ac:dyDescent="0.3">
      <c r="B19777">
        <f t="shared" si="308"/>
        <v>19775</v>
      </c>
      <c r="C19777" s="3">
        <v>-143.29150000000001</v>
      </c>
    </row>
    <row r="19778" spans="2:3" x14ac:dyDescent="0.3">
      <c r="B19778">
        <f t="shared" si="308"/>
        <v>19776</v>
      </c>
      <c r="C19778" s="3">
        <v>-115.00239999999999</v>
      </c>
    </row>
    <row r="19779" spans="2:3" x14ac:dyDescent="0.3">
      <c r="B19779">
        <f t="shared" si="308"/>
        <v>19777</v>
      </c>
      <c r="C19779" s="3">
        <v>-66.314970000000002</v>
      </c>
    </row>
    <row r="19780" spans="2:3" x14ac:dyDescent="0.3">
      <c r="B19780">
        <f t="shared" si="308"/>
        <v>19778</v>
      </c>
      <c r="C19780" s="3">
        <v>-18.797875999999999</v>
      </c>
    </row>
    <row r="19781" spans="2:3" x14ac:dyDescent="0.3">
      <c r="B19781">
        <f t="shared" ref="B19781:B19844" si="309">B19780+1</f>
        <v>19779</v>
      </c>
      <c r="C19781" s="3">
        <v>-5.9410999999999996</v>
      </c>
    </row>
    <row r="19782" spans="2:3" x14ac:dyDescent="0.3">
      <c r="B19782">
        <f t="shared" si="309"/>
        <v>19780</v>
      </c>
      <c r="C19782" s="3">
        <v>-17.2333</v>
      </c>
    </row>
    <row r="19783" spans="2:3" x14ac:dyDescent="0.3">
      <c r="B19783">
        <f t="shared" si="309"/>
        <v>19781</v>
      </c>
      <c r="C19783" s="3">
        <v>36.749099999999999</v>
      </c>
    </row>
    <row r="19784" spans="2:3" x14ac:dyDescent="0.3">
      <c r="B19784">
        <f t="shared" si="309"/>
        <v>19782</v>
      </c>
      <c r="C19784" s="3">
        <v>136.73349999999999</v>
      </c>
    </row>
    <row r="19785" spans="2:3" x14ac:dyDescent="0.3">
      <c r="B19785">
        <f t="shared" si="309"/>
        <v>19783</v>
      </c>
      <c r="C19785" s="3">
        <v>275.57400000000001</v>
      </c>
    </row>
    <row r="19786" spans="2:3" x14ac:dyDescent="0.3">
      <c r="B19786">
        <f t="shared" si="309"/>
        <v>19784</v>
      </c>
      <c r="C19786" s="3">
        <v>505.59390000000002</v>
      </c>
    </row>
    <row r="19787" spans="2:3" x14ac:dyDescent="0.3">
      <c r="B19787">
        <f t="shared" si="309"/>
        <v>19785</v>
      </c>
      <c r="C19787" s="3">
        <v>681.26980000000003</v>
      </c>
    </row>
    <row r="19788" spans="2:3" x14ac:dyDescent="0.3">
      <c r="B19788">
        <f t="shared" si="309"/>
        <v>19786</v>
      </c>
      <c r="C19788" s="3">
        <v>737.39649999999995</v>
      </c>
    </row>
    <row r="19789" spans="2:3" x14ac:dyDescent="0.3">
      <c r="B19789">
        <f t="shared" si="309"/>
        <v>19787</v>
      </c>
      <c r="C19789" s="3">
        <v>804.91759999999999</v>
      </c>
    </row>
    <row r="19790" spans="2:3" x14ac:dyDescent="0.3">
      <c r="B19790">
        <f t="shared" si="309"/>
        <v>19788</v>
      </c>
      <c r="C19790" s="3">
        <v>821.36339999999996</v>
      </c>
    </row>
    <row r="19791" spans="2:3" x14ac:dyDescent="0.3">
      <c r="B19791">
        <f t="shared" si="309"/>
        <v>19789</v>
      </c>
      <c r="C19791" s="3">
        <v>641.02930000000003</v>
      </c>
    </row>
    <row r="19792" spans="2:3" x14ac:dyDescent="0.3">
      <c r="B19792">
        <f t="shared" si="309"/>
        <v>19790</v>
      </c>
      <c r="C19792" s="3">
        <v>464.67309999999998</v>
      </c>
    </row>
    <row r="19793" spans="2:3" x14ac:dyDescent="0.3">
      <c r="B19793">
        <f t="shared" si="309"/>
        <v>19791</v>
      </c>
      <c r="C19793" s="3">
        <v>405.274</v>
      </c>
    </row>
    <row r="19794" spans="2:3" x14ac:dyDescent="0.3">
      <c r="B19794">
        <f t="shared" si="309"/>
        <v>19792</v>
      </c>
      <c r="C19794" s="3">
        <v>409.56490000000002</v>
      </c>
    </row>
    <row r="19795" spans="2:3" x14ac:dyDescent="0.3">
      <c r="B19795">
        <f t="shared" si="309"/>
        <v>19793</v>
      </c>
      <c r="C19795" s="3">
        <v>513.27729999999997</v>
      </c>
    </row>
    <row r="19796" spans="2:3" x14ac:dyDescent="0.3">
      <c r="B19796">
        <f t="shared" si="309"/>
        <v>19794</v>
      </c>
      <c r="C19796" s="3">
        <v>555.37379999999996</v>
      </c>
    </row>
    <row r="19797" spans="2:3" x14ac:dyDescent="0.3">
      <c r="B19797">
        <f t="shared" si="309"/>
        <v>19795</v>
      </c>
      <c r="C19797" s="3">
        <v>652.83100000000002</v>
      </c>
    </row>
    <row r="19798" spans="2:3" x14ac:dyDescent="0.3">
      <c r="B19798">
        <f t="shared" si="309"/>
        <v>19796</v>
      </c>
      <c r="C19798" s="3">
        <v>840.88369999999998</v>
      </c>
    </row>
    <row r="19799" spans="2:3" x14ac:dyDescent="0.3">
      <c r="B19799">
        <f t="shared" si="309"/>
        <v>19797</v>
      </c>
      <c r="C19799" s="3">
        <v>958.33150000000001</v>
      </c>
    </row>
    <row r="19800" spans="2:3" x14ac:dyDescent="0.3">
      <c r="B19800">
        <f t="shared" si="309"/>
        <v>19798</v>
      </c>
      <c r="C19800" s="3">
        <v>960.2097</v>
      </c>
    </row>
    <row r="19801" spans="2:3" x14ac:dyDescent="0.3">
      <c r="B19801">
        <f t="shared" si="309"/>
        <v>19799</v>
      </c>
      <c r="C19801" s="3">
        <v>969.38499999999999</v>
      </c>
    </row>
    <row r="19802" spans="2:3" x14ac:dyDescent="0.3">
      <c r="B19802">
        <f t="shared" si="309"/>
        <v>19800</v>
      </c>
      <c r="C19802" s="3">
        <v>1033.8345999999999</v>
      </c>
    </row>
    <row r="19803" spans="2:3" x14ac:dyDescent="0.3">
      <c r="B19803">
        <f t="shared" si="309"/>
        <v>19801</v>
      </c>
      <c r="C19803" s="3">
        <v>993.28309999999999</v>
      </c>
    </row>
    <row r="19804" spans="2:3" x14ac:dyDescent="0.3">
      <c r="B19804">
        <f t="shared" si="309"/>
        <v>19802</v>
      </c>
      <c r="C19804" s="3">
        <v>887.45079999999996</v>
      </c>
    </row>
    <row r="19805" spans="2:3" x14ac:dyDescent="0.3">
      <c r="B19805">
        <f t="shared" si="309"/>
        <v>19803</v>
      </c>
      <c r="C19805" s="3">
        <v>944.8338</v>
      </c>
    </row>
    <row r="19806" spans="2:3" x14ac:dyDescent="0.3">
      <c r="B19806">
        <f t="shared" si="309"/>
        <v>19804</v>
      </c>
      <c r="C19806" s="3">
        <v>1094.7453</v>
      </c>
    </row>
    <row r="19807" spans="2:3" x14ac:dyDescent="0.3">
      <c r="B19807">
        <f t="shared" si="309"/>
        <v>19805</v>
      </c>
      <c r="C19807" s="3">
        <v>1187.1949999999999</v>
      </c>
    </row>
    <row r="19808" spans="2:3" x14ac:dyDescent="0.3">
      <c r="B19808">
        <f t="shared" si="309"/>
        <v>19806</v>
      </c>
      <c r="C19808" s="3">
        <v>1260.2149999999999</v>
      </c>
    </row>
    <row r="19809" spans="2:3" x14ac:dyDescent="0.3">
      <c r="B19809">
        <f t="shared" si="309"/>
        <v>19807</v>
      </c>
      <c r="C19809" s="3">
        <v>1381.7650000000001</v>
      </c>
    </row>
    <row r="19810" spans="2:3" x14ac:dyDescent="0.3">
      <c r="B19810">
        <f t="shared" si="309"/>
        <v>19808</v>
      </c>
      <c r="C19810" s="3">
        <v>1831.7570000000001</v>
      </c>
    </row>
    <row r="19811" spans="2:3" x14ac:dyDescent="0.3">
      <c r="B19811">
        <f t="shared" si="309"/>
        <v>19809</v>
      </c>
      <c r="C19811" s="3">
        <v>2964.674</v>
      </c>
    </row>
    <row r="19812" spans="2:3" x14ac:dyDescent="0.3">
      <c r="B19812">
        <f t="shared" si="309"/>
        <v>19810</v>
      </c>
      <c r="C19812" s="3">
        <v>4941.1540000000005</v>
      </c>
    </row>
    <row r="19813" spans="2:3" x14ac:dyDescent="0.3">
      <c r="B19813">
        <f t="shared" si="309"/>
        <v>19811</v>
      </c>
      <c r="C19813" s="3">
        <v>5698.0780000000004</v>
      </c>
    </row>
    <row r="19814" spans="2:3" x14ac:dyDescent="0.3">
      <c r="B19814">
        <f t="shared" si="309"/>
        <v>19812</v>
      </c>
      <c r="C19814" s="3">
        <v>5145.8339999999998</v>
      </c>
    </row>
    <row r="19815" spans="2:3" x14ac:dyDescent="0.3">
      <c r="B19815">
        <f t="shared" si="309"/>
        <v>19813</v>
      </c>
      <c r="C19815" s="3">
        <v>5479.8289999999997</v>
      </c>
    </row>
    <row r="19816" spans="2:3" x14ac:dyDescent="0.3">
      <c r="B19816">
        <f t="shared" si="309"/>
        <v>19814</v>
      </c>
      <c r="C19816" s="3">
        <v>5571.866</v>
      </c>
    </row>
    <row r="19817" spans="2:3" x14ac:dyDescent="0.3">
      <c r="B19817">
        <f t="shared" si="309"/>
        <v>19815</v>
      </c>
      <c r="C19817" s="3">
        <v>5557.5240000000003</v>
      </c>
    </row>
    <row r="19818" spans="2:3" x14ac:dyDescent="0.3">
      <c r="B19818">
        <f t="shared" si="309"/>
        <v>19816</v>
      </c>
      <c r="C19818" s="3">
        <v>6952.3270000000002</v>
      </c>
    </row>
    <row r="19819" spans="2:3" x14ac:dyDescent="0.3">
      <c r="B19819">
        <f t="shared" si="309"/>
        <v>19817</v>
      </c>
      <c r="C19819" s="3">
        <v>8778.6769999999997</v>
      </c>
    </row>
    <row r="19820" spans="2:3" x14ac:dyDescent="0.3">
      <c r="B19820">
        <f t="shared" si="309"/>
        <v>19818</v>
      </c>
      <c r="C19820" s="3">
        <v>9787.3719999999994</v>
      </c>
    </row>
    <row r="19821" spans="2:3" x14ac:dyDescent="0.3">
      <c r="B19821">
        <f t="shared" si="309"/>
        <v>19819</v>
      </c>
      <c r="C19821" s="3">
        <v>10619.82</v>
      </c>
    </row>
    <row r="19822" spans="2:3" x14ac:dyDescent="0.3">
      <c r="B19822">
        <f t="shared" si="309"/>
        <v>19820</v>
      </c>
      <c r="C19822" s="3">
        <v>10231.971</v>
      </c>
    </row>
    <row r="19823" spans="2:3" x14ac:dyDescent="0.3">
      <c r="B19823">
        <f t="shared" si="309"/>
        <v>19821</v>
      </c>
      <c r="C19823" s="3">
        <v>8961.2939999999999</v>
      </c>
    </row>
    <row r="19824" spans="2:3" x14ac:dyDescent="0.3">
      <c r="B19824">
        <f t="shared" si="309"/>
        <v>19822</v>
      </c>
      <c r="C19824" s="3">
        <v>9941.3559999999998</v>
      </c>
    </row>
    <row r="19825" spans="2:3" x14ac:dyDescent="0.3">
      <c r="B19825">
        <f t="shared" si="309"/>
        <v>19823</v>
      </c>
      <c r="C19825" s="3">
        <v>10843.626</v>
      </c>
    </row>
    <row r="19826" spans="2:3" x14ac:dyDescent="0.3">
      <c r="B19826">
        <f t="shared" si="309"/>
        <v>19824</v>
      </c>
      <c r="C19826" s="3">
        <v>9929.2610000000004</v>
      </c>
    </row>
    <row r="19827" spans="2:3" x14ac:dyDescent="0.3">
      <c r="B19827">
        <f t="shared" si="309"/>
        <v>19825</v>
      </c>
      <c r="C19827" s="3">
        <v>9078.5920000000006</v>
      </c>
    </row>
    <row r="19828" spans="2:3" x14ac:dyDescent="0.3">
      <c r="B19828">
        <f t="shared" si="309"/>
        <v>19826</v>
      </c>
      <c r="C19828" s="3">
        <v>8880.0709999999999</v>
      </c>
    </row>
    <row r="19829" spans="2:3" x14ac:dyDescent="0.3">
      <c r="B19829">
        <f t="shared" si="309"/>
        <v>19827</v>
      </c>
      <c r="C19829" s="3">
        <v>9145.0400000000009</v>
      </c>
    </row>
    <row r="19830" spans="2:3" x14ac:dyDescent="0.3">
      <c r="B19830">
        <f t="shared" si="309"/>
        <v>19828</v>
      </c>
      <c r="C19830" s="3">
        <v>9830.5669999999991</v>
      </c>
    </row>
    <row r="19831" spans="2:3" x14ac:dyDescent="0.3">
      <c r="B19831">
        <f t="shared" si="309"/>
        <v>19829</v>
      </c>
      <c r="C19831" s="3">
        <v>9643.2810000000009</v>
      </c>
    </row>
    <row r="19832" spans="2:3" x14ac:dyDescent="0.3">
      <c r="B19832">
        <f t="shared" si="309"/>
        <v>19830</v>
      </c>
      <c r="C19832" s="3">
        <v>8254.3970000000008</v>
      </c>
    </row>
    <row r="19833" spans="2:3" x14ac:dyDescent="0.3">
      <c r="B19833">
        <f t="shared" si="309"/>
        <v>19831</v>
      </c>
      <c r="C19833" s="3">
        <v>7697.1890000000003</v>
      </c>
    </row>
    <row r="19834" spans="2:3" x14ac:dyDescent="0.3">
      <c r="B19834">
        <f t="shared" si="309"/>
        <v>19832</v>
      </c>
      <c r="C19834" s="3">
        <v>7924.0659999999998</v>
      </c>
    </row>
    <row r="19835" spans="2:3" x14ac:dyDescent="0.3">
      <c r="B19835">
        <f t="shared" si="309"/>
        <v>19833</v>
      </c>
      <c r="C19835" s="3">
        <v>8268.9940000000006</v>
      </c>
    </row>
    <row r="19836" spans="2:3" x14ac:dyDescent="0.3">
      <c r="B19836">
        <f t="shared" si="309"/>
        <v>19834</v>
      </c>
      <c r="C19836" s="3">
        <v>8572.1129999999994</v>
      </c>
    </row>
    <row r="19837" spans="2:3" x14ac:dyDescent="0.3">
      <c r="B19837">
        <f t="shared" si="309"/>
        <v>19835</v>
      </c>
      <c r="C19837" s="3">
        <v>8169.1880000000001</v>
      </c>
    </row>
    <row r="19838" spans="2:3" x14ac:dyDescent="0.3">
      <c r="B19838">
        <f t="shared" si="309"/>
        <v>19836</v>
      </c>
      <c r="C19838" s="3">
        <v>7681.5810000000001</v>
      </c>
    </row>
    <row r="19839" spans="2:3" x14ac:dyDescent="0.3">
      <c r="B19839">
        <f t="shared" si="309"/>
        <v>19837</v>
      </c>
      <c r="C19839" s="3">
        <v>7298.5119999999997</v>
      </c>
    </row>
    <row r="19840" spans="2:3" x14ac:dyDescent="0.3">
      <c r="B19840">
        <f t="shared" si="309"/>
        <v>19838</v>
      </c>
      <c r="C19840" s="3">
        <v>7348.6509999999998</v>
      </c>
    </row>
    <row r="19841" spans="2:3" x14ac:dyDescent="0.3">
      <c r="B19841">
        <f t="shared" si="309"/>
        <v>19839</v>
      </c>
      <c r="C19841" s="3">
        <v>8021.4920000000002</v>
      </c>
    </row>
    <row r="19842" spans="2:3" x14ac:dyDescent="0.3">
      <c r="B19842">
        <f t="shared" si="309"/>
        <v>19840</v>
      </c>
      <c r="C19842" s="3">
        <v>8412.1350000000002</v>
      </c>
    </row>
    <row r="19843" spans="2:3" x14ac:dyDescent="0.3">
      <c r="B19843">
        <f t="shared" si="309"/>
        <v>19841</v>
      </c>
      <c r="C19843" s="3">
        <v>9574.973</v>
      </c>
    </row>
    <row r="19844" spans="2:3" x14ac:dyDescent="0.3">
      <c r="B19844">
        <f t="shared" si="309"/>
        <v>19842</v>
      </c>
      <c r="C19844" s="3">
        <v>9911.1239999999998</v>
      </c>
    </row>
    <row r="19845" spans="2:3" x14ac:dyDescent="0.3">
      <c r="B19845">
        <f t="shared" ref="B19845:B19908" si="310">B19844+1</f>
        <v>19843</v>
      </c>
      <c r="C19845" s="3">
        <v>9546.7690000000002</v>
      </c>
    </row>
    <row r="19846" spans="2:3" x14ac:dyDescent="0.3">
      <c r="B19846">
        <f t="shared" si="310"/>
        <v>19844</v>
      </c>
      <c r="C19846" s="3">
        <v>9818.2739999999994</v>
      </c>
    </row>
    <row r="19847" spans="2:3" x14ac:dyDescent="0.3">
      <c r="B19847">
        <f t="shared" si="310"/>
        <v>19845</v>
      </c>
      <c r="C19847" s="3">
        <v>9910.4060000000009</v>
      </c>
    </row>
    <row r="19848" spans="2:3" x14ac:dyDescent="0.3">
      <c r="B19848">
        <f t="shared" si="310"/>
        <v>19846</v>
      </c>
      <c r="C19848" s="3">
        <v>9730.4770000000008</v>
      </c>
    </row>
    <row r="19849" spans="2:3" x14ac:dyDescent="0.3">
      <c r="B19849">
        <f t="shared" si="310"/>
        <v>19847</v>
      </c>
      <c r="C19849" s="3">
        <v>9555.5650000000005</v>
      </c>
    </row>
    <row r="19850" spans="2:3" x14ac:dyDescent="0.3">
      <c r="B19850">
        <f t="shared" si="310"/>
        <v>19848</v>
      </c>
      <c r="C19850" s="3">
        <v>10213.085999999999</v>
      </c>
    </row>
    <row r="19851" spans="2:3" x14ac:dyDescent="0.3">
      <c r="B19851">
        <f t="shared" si="310"/>
        <v>19849</v>
      </c>
      <c r="C19851" s="3">
        <v>10355.196</v>
      </c>
    </row>
    <row r="19852" spans="2:3" x14ac:dyDescent="0.3">
      <c r="B19852">
        <f t="shared" si="310"/>
        <v>19850</v>
      </c>
      <c r="C19852" s="3">
        <v>10209.960999999999</v>
      </c>
    </row>
    <row r="19853" spans="2:3" x14ac:dyDescent="0.3">
      <c r="B19853">
        <f t="shared" si="310"/>
        <v>19851</v>
      </c>
      <c r="C19853" s="3">
        <v>10966.41</v>
      </c>
    </row>
    <row r="19854" spans="2:3" x14ac:dyDescent="0.3">
      <c r="B19854">
        <f t="shared" si="310"/>
        <v>19852</v>
      </c>
      <c r="C19854" s="3">
        <v>11635.62</v>
      </c>
    </row>
    <row r="19855" spans="2:3" x14ac:dyDescent="0.3">
      <c r="B19855">
        <f t="shared" si="310"/>
        <v>19853</v>
      </c>
      <c r="C19855" s="3">
        <v>11180.2</v>
      </c>
    </row>
    <row r="19856" spans="2:3" x14ac:dyDescent="0.3">
      <c r="B19856">
        <f t="shared" si="310"/>
        <v>19854</v>
      </c>
      <c r="C19856" s="3">
        <v>10596.401</v>
      </c>
    </row>
    <row r="19857" spans="2:3" x14ac:dyDescent="0.3">
      <c r="B19857">
        <f t="shared" si="310"/>
        <v>19855</v>
      </c>
      <c r="C19857" s="3">
        <v>9945.5859999999993</v>
      </c>
    </row>
    <row r="19858" spans="2:3" x14ac:dyDescent="0.3">
      <c r="B19858">
        <f t="shared" si="310"/>
        <v>19856</v>
      </c>
      <c r="C19858" s="3">
        <v>9490.8709999999992</v>
      </c>
    </row>
    <row r="19859" spans="2:3" x14ac:dyDescent="0.3">
      <c r="B19859">
        <f t="shared" si="310"/>
        <v>19857</v>
      </c>
      <c r="C19859" s="3">
        <v>10034.232</v>
      </c>
    </row>
    <row r="19860" spans="2:3" x14ac:dyDescent="0.3">
      <c r="B19860">
        <f t="shared" si="310"/>
        <v>19858</v>
      </c>
      <c r="C19860" s="3">
        <v>10479.709999999999</v>
      </c>
    </row>
    <row r="19861" spans="2:3" x14ac:dyDescent="0.3">
      <c r="B19861">
        <f t="shared" si="310"/>
        <v>19859</v>
      </c>
      <c r="C19861" s="3">
        <v>11126.424999999999</v>
      </c>
    </row>
    <row r="19862" spans="2:3" x14ac:dyDescent="0.3">
      <c r="B19862">
        <f t="shared" si="310"/>
        <v>19860</v>
      </c>
      <c r="C19862" s="3">
        <v>11829.753000000001</v>
      </c>
    </row>
    <row r="19863" spans="2:3" x14ac:dyDescent="0.3">
      <c r="B19863">
        <f t="shared" si="310"/>
        <v>19861</v>
      </c>
      <c r="C19863" s="3">
        <v>11176.050999999999</v>
      </c>
    </row>
    <row r="19864" spans="2:3" x14ac:dyDescent="0.3">
      <c r="B19864">
        <f t="shared" si="310"/>
        <v>19862</v>
      </c>
      <c r="C19864" s="3">
        <v>10261.601000000001</v>
      </c>
    </row>
    <row r="19865" spans="2:3" x14ac:dyDescent="0.3">
      <c r="B19865">
        <f t="shared" si="310"/>
        <v>19863</v>
      </c>
      <c r="C19865" s="3">
        <v>10131.282999999999</v>
      </c>
    </row>
    <row r="19866" spans="2:3" x14ac:dyDescent="0.3">
      <c r="B19866">
        <f t="shared" si="310"/>
        <v>19864</v>
      </c>
      <c r="C19866" s="3">
        <v>9950.7819999999992</v>
      </c>
    </row>
    <row r="19867" spans="2:3" x14ac:dyDescent="0.3">
      <c r="B19867">
        <f t="shared" si="310"/>
        <v>19865</v>
      </c>
      <c r="C19867" s="3">
        <v>9448.69</v>
      </c>
    </row>
    <row r="19868" spans="2:3" x14ac:dyDescent="0.3">
      <c r="B19868">
        <f t="shared" si="310"/>
        <v>19866</v>
      </c>
      <c r="C19868" s="3">
        <v>8939.6190000000006</v>
      </c>
    </row>
    <row r="19869" spans="2:3" x14ac:dyDescent="0.3">
      <c r="B19869">
        <f t="shared" si="310"/>
        <v>19867</v>
      </c>
      <c r="C19869" s="3">
        <v>8894.2219999999998</v>
      </c>
    </row>
    <row r="19870" spans="2:3" x14ac:dyDescent="0.3">
      <c r="B19870">
        <f t="shared" si="310"/>
        <v>19868</v>
      </c>
      <c r="C19870" s="3">
        <v>8859.01</v>
      </c>
    </row>
    <row r="19871" spans="2:3" x14ac:dyDescent="0.3">
      <c r="B19871">
        <f t="shared" si="310"/>
        <v>19869</v>
      </c>
      <c r="C19871" s="3">
        <v>8592.9709999999995</v>
      </c>
    </row>
    <row r="19872" spans="2:3" x14ac:dyDescent="0.3">
      <c r="B19872">
        <f t="shared" si="310"/>
        <v>19870</v>
      </c>
      <c r="C19872" s="3">
        <v>8093.54</v>
      </c>
    </row>
    <row r="19873" spans="2:3" x14ac:dyDescent="0.3">
      <c r="B19873">
        <f t="shared" si="310"/>
        <v>19871</v>
      </c>
      <c r="C19873" s="3">
        <v>8071.4669999999996</v>
      </c>
    </row>
    <row r="19874" spans="2:3" x14ac:dyDescent="0.3">
      <c r="B19874">
        <f t="shared" si="310"/>
        <v>19872</v>
      </c>
      <c r="C19874" s="3">
        <v>7692.4470000000001</v>
      </c>
    </row>
    <row r="19875" spans="2:3" x14ac:dyDescent="0.3">
      <c r="B19875">
        <f t="shared" si="310"/>
        <v>19873</v>
      </c>
      <c r="C19875" s="3">
        <v>7178.9719999999998</v>
      </c>
    </row>
    <row r="19876" spans="2:3" x14ac:dyDescent="0.3">
      <c r="B19876">
        <f t="shared" si="310"/>
        <v>19874</v>
      </c>
      <c r="C19876" s="3">
        <v>7064.2749999999996</v>
      </c>
    </row>
    <row r="19877" spans="2:3" x14ac:dyDescent="0.3">
      <c r="B19877">
        <f t="shared" si="310"/>
        <v>19875</v>
      </c>
      <c r="C19877" s="3">
        <v>7122.558</v>
      </c>
    </row>
    <row r="19878" spans="2:3" x14ac:dyDescent="0.3">
      <c r="B19878">
        <f t="shared" si="310"/>
        <v>19876</v>
      </c>
      <c r="C19878" s="3">
        <v>7825.2730000000001</v>
      </c>
    </row>
    <row r="19879" spans="2:3" x14ac:dyDescent="0.3">
      <c r="B19879">
        <f t="shared" si="310"/>
        <v>19877</v>
      </c>
      <c r="C19879" s="3">
        <v>8311.66</v>
      </c>
    </row>
    <row r="19880" spans="2:3" x14ac:dyDescent="0.3">
      <c r="B19880">
        <f t="shared" si="310"/>
        <v>19878</v>
      </c>
      <c r="C19880" s="3">
        <v>8225.6650000000009</v>
      </c>
    </row>
    <row r="19881" spans="2:3" x14ac:dyDescent="0.3">
      <c r="B19881">
        <f t="shared" si="310"/>
        <v>19879</v>
      </c>
      <c r="C19881" s="3">
        <v>7040.3190000000004</v>
      </c>
    </row>
    <row r="19882" spans="2:3" x14ac:dyDescent="0.3">
      <c r="B19882">
        <f t="shared" si="310"/>
        <v>19880</v>
      </c>
      <c r="C19882" s="3">
        <v>6686.4139999999998</v>
      </c>
    </row>
    <row r="19883" spans="2:3" x14ac:dyDescent="0.3">
      <c r="B19883">
        <f t="shared" si="310"/>
        <v>19881</v>
      </c>
      <c r="C19883" s="3">
        <v>7285.7749999999996</v>
      </c>
    </row>
    <row r="19884" spans="2:3" x14ac:dyDescent="0.3">
      <c r="B19884">
        <f t="shared" si="310"/>
        <v>19882</v>
      </c>
      <c r="C19884" s="3">
        <v>6977.4189999999999</v>
      </c>
    </row>
    <row r="19885" spans="2:3" x14ac:dyDescent="0.3">
      <c r="B19885">
        <f t="shared" si="310"/>
        <v>19883</v>
      </c>
      <c r="C19885" s="3">
        <v>6532.2640000000001</v>
      </c>
    </row>
    <row r="19886" spans="2:3" x14ac:dyDescent="0.3">
      <c r="B19886">
        <f t="shared" si="310"/>
        <v>19884</v>
      </c>
      <c r="C19886" s="3">
        <v>6596.5630000000001</v>
      </c>
    </row>
    <row r="19887" spans="2:3" x14ac:dyDescent="0.3">
      <c r="B19887">
        <f t="shared" si="310"/>
        <v>19885</v>
      </c>
      <c r="C19887" s="3">
        <v>7251.1149999999998</v>
      </c>
    </row>
    <row r="19888" spans="2:3" x14ac:dyDescent="0.3">
      <c r="B19888">
        <f t="shared" si="310"/>
        <v>19886</v>
      </c>
      <c r="C19888" s="3">
        <v>7877.6170000000002</v>
      </c>
    </row>
    <row r="19889" spans="2:3" x14ac:dyDescent="0.3">
      <c r="B19889">
        <f t="shared" si="310"/>
        <v>19887</v>
      </c>
      <c r="C19889" s="3">
        <v>8014.9830000000002</v>
      </c>
    </row>
    <row r="19890" spans="2:3" x14ac:dyDescent="0.3">
      <c r="B19890">
        <f t="shared" si="310"/>
        <v>19888</v>
      </c>
      <c r="C19890" s="3">
        <v>7781.9229999999998</v>
      </c>
    </row>
    <row r="19891" spans="2:3" x14ac:dyDescent="0.3">
      <c r="B19891">
        <f t="shared" si="310"/>
        <v>19889</v>
      </c>
      <c r="C19891" s="3">
        <v>7931.98</v>
      </c>
    </row>
    <row r="19892" spans="2:3" x14ac:dyDescent="0.3">
      <c r="B19892">
        <f t="shared" si="310"/>
        <v>19890</v>
      </c>
      <c r="C19892" s="3">
        <v>8325.0580000000009</v>
      </c>
    </row>
    <row r="19893" spans="2:3" x14ac:dyDescent="0.3">
      <c r="B19893">
        <f t="shared" si="310"/>
        <v>19891</v>
      </c>
      <c r="C19893" s="3">
        <v>8135.4669999999996</v>
      </c>
    </row>
    <row r="19894" spans="2:3" x14ac:dyDescent="0.3">
      <c r="B19894">
        <f t="shared" si="310"/>
        <v>19892</v>
      </c>
      <c r="C19894" s="3">
        <v>8509.8379999999997</v>
      </c>
    </row>
    <row r="19895" spans="2:3" x14ac:dyDescent="0.3">
      <c r="B19895">
        <f t="shared" si="310"/>
        <v>19893</v>
      </c>
      <c r="C19895" s="3">
        <v>9559.9459999999999</v>
      </c>
    </row>
    <row r="19896" spans="2:3" x14ac:dyDescent="0.3">
      <c r="B19896">
        <f t="shared" si="310"/>
        <v>19894</v>
      </c>
      <c r="C19896" s="3">
        <v>10242.195</v>
      </c>
    </row>
    <row r="19897" spans="2:3" x14ac:dyDescent="0.3">
      <c r="B19897">
        <f t="shared" si="310"/>
        <v>19895</v>
      </c>
      <c r="C19897" s="3">
        <v>10451.906000000001</v>
      </c>
    </row>
    <row r="19898" spans="2:3" x14ac:dyDescent="0.3">
      <c r="B19898">
        <f t="shared" si="310"/>
        <v>19896</v>
      </c>
      <c r="C19898" s="3">
        <v>10919.97</v>
      </c>
    </row>
    <row r="19899" spans="2:3" x14ac:dyDescent="0.3">
      <c r="B19899">
        <f t="shared" si="310"/>
        <v>19897</v>
      </c>
      <c r="C19899" s="3">
        <v>12792.45</v>
      </c>
    </row>
    <row r="19900" spans="2:3" x14ac:dyDescent="0.3">
      <c r="B19900">
        <f t="shared" si="310"/>
        <v>19898</v>
      </c>
      <c r="C19900" s="3">
        <v>13569.86</v>
      </c>
    </row>
    <row r="19901" spans="2:3" x14ac:dyDescent="0.3">
      <c r="B19901">
        <f t="shared" si="310"/>
        <v>19899</v>
      </c>
      <c r="C19901" s="3">
        <v>12753.81</v>
      </c>
    </row>
    <row r="19902" spans="2:3" x14ac:dyDescent="0.3">
      <c r="B19902">
        <f t="shared" si="310"/>
        <v>19900</v>
      </c>
      <c r="C19902" s="3">
        <v>13300.69</v>
      </c>
    </row>
    <row r="19903" spans="2:3" x14ac:dyDescent="0.3">
      <c r="B19903">
        <f t="shared" si="310"/>
        <v>19901</v>
      </c>
      <c r="C19903" s="3">
        <v>13196.22</v>
      </c>
    </row>
    <row r="19904" spans="2:3" x14ac:dyDescent="0.3">
      <c r="B19904">
        <f t="shared" si="310"/>
        <v>19902</v>
      </c>
      <c r="C19904" s="3">
        <v>11531.540999999999</v>
      </c>
    </row>
    <row r="19905" spans="2:3" x14ac:dyDescent="0.3">
      <c r="B19905">
        <f t="shared" si="310"/>
        <v>19903</v>
      </c>
      <c r="C19905" s="3">
        <v>10945.016</v>
      </c>
    </row>
    <row r="19906" spans="2:3" x14ac:dyDescent="0.3">
      <c r="B19906">
        <f t="shared" si="310"/>
        <v>19904</v>
      </c>
      <c r="C19906" s="3">
        <v>11155.026</v>
      </c>
    </row>
    <row r="19907" spans="2:3" x14ac:dyDescent="0.3">
      <c r="B19907">
        <f t="shared" si="310"/>
        <v>19905</v>
      </c>
      <c r="C19907" s="3">
        <v>11330.15</v>
      </c>
    </row>
    <row r="19908" spans="2:3" x14ac:dyDescent="0.3">
      <c r="B19908">
        <f t="shared" si="310"/>
        <v>19906</v>
      </c>
      <c r="C19908" s="3">
        <v>11989.35</v>
      </c>
    </row>
    <row r="19909" spans="2:3" x14ac:dyDescent="0.3">
      <c r="B19909">
        <f t="shared" ref="B19909:B19972" si="311">B19908+1</f>
        <v>19907</v>
      </c>
      <c r="C19909" s="3">
        <v>12501.97</v>
      </c>
    </row>
    <row r="19910" spans="2:3" x14ac:dyDescent="0.3">
      <c r="B19910">
        <f t="shared" si="311"/>
        <v>19908</v>
      </c>
      <c r="C19910" s="3">
        <v>14212.7</v>
      </c>
    </row>
    <row r="19911" spans="2:3" x14ac:dyDescent="0.3">
      <c r="B19911">
        <f t="shared" si="311"/>
        <v>19909</v>
      </c>
      <c r="C19911" s="3">
        <v>15392.62</v>
      </c>
    </row>
    <row r="19912" spans="2:3" x14ac:dyDescent="0.3">
      <c r="B19912">
        <f t="shared" si="311"/>
        <v>19910</v>
      </c>
      <c r="C19912" s="3">
        <v>15093.75</v>
      </c>
    </row>
    <row r="19913" spans="2:3" x14ac:dyDescent="0.3">
      <c r="B19913">
        <f t="shared" si="311"/>
        <v>19911</v>
      </c>
      <c r="C19913" s="3">
        <v>14355.96</v>
      </c>
    </row>
    <row r="19914" spans="2:3" x14ac:dyDescent="0.3">
      <c r="B19914">
        <f t="shared" si="311"/>
        <v>19912</v>
      </c>
      <c r="C19914" s="3">
        <v>13641.27</v>
      </c>
    </row>
    <row r="19915" spans="2:3" x14ac:dyDescent="0.3">
      <c r="B19915">
        <f t="shared" si="311"/>
        <v>19913</v>
      </c>
      <c r="C19915" s="3">
        <v>13954.93</v>
      </c>
    </row>
    <row r="19916" spans="2:3" x14ac:dyDescent="0.3">
      <c r="B19916">
        <f t="shared" si="311"/>
        <v>19914</v>
      </c>
      <c r="C19916" s="3">
        <v>14658.11</v>
      </c>
    </row>
    <row r="19917" spans="2:3" x14ac:dyDescent="0.3">
      <c r="B19917">
        <f t="shared" si="311"/>
        <v>19915</v>
      </c>
      <c r="C19917" s="3">
        <v>15679.21</v>
      </c>
    </row>
    <row r="19918" spans="2:3" x14ac:dyDescent="0.3">
      <c r="B19918">
        <f t="shared" si="311"/>
        <v>19916</v>
      </c>
      <c r="C19918" s="3">
        <v>15287.08</v>
      </c>
    </row>
    <row r="19919" spans="2:3" x14ac:dyDescent="0.3">
      <c r="B19919">
        <f t="shared" si="311"/>
        <v>19917</v>
      </c>
      <c r="C19919" s="3">
        <v>14384.71</v>
      </c>
    </row>
    <row r="19920" spans="2:3" x14ac:dyDescent="0.3">
      <c r="B19920">
        <f t="shared" si="311"/>
        <v>19918</v>
      </c>
      <c r="C19920" s="3">
        <v>14561.99</v>
      </c>
    </row>
    <row r="19921" spans="2:3" x14ac:dyDescent="0.3">
      <c r="B19921">
        <f t="shared" si="311"/>
        <v>19919</v>
      </c>
      <c r="C19921" s="3">
        <v>13602.9</v>
      </c>
    </row>
    <row r="19922" spans="2:3" x14ac:dyDescent="0.3">
      <c r="B19922">
        <f t="shared" si="311"/>
        <v>19920</v>
      </c>
      <c r="C19922" s="3">
        <v>13147.76</v>
      </c>
    </row>
    <row r="19923" spans="2:3" x14ac:dyDescent="0.3">
      <c r="B19923">
        <f t="shared" si="311"/>
        <v>19921</v>
      </c>
      <c r="C19923" s="3">
        <v>13705.13</v>
      </c>
    </row>
    <row r="19924" spans="2:3" x14ac:dyDescent="0.3">
      <c r="B19924">
        <f t="shared" si="311"/>
        <v>19922</v>
      </c>
      <c r="C19924" s="3">
        <v>13471.9</v>
      </c>
    </row>
    <row r="19925" spans="2:3" x14ac:dyDescent="0.3">
      <c r="B19925">
        <f t="shared" si="311"/>
        <v>19923</v>
      </c>
      <c r="C19925" s="3">
        <v>13165.98</v>
      </c>
    </row>
    <row r="19926" spans="2:3" x14ac:dyDescent="0.3">
      <c r="B19926">
        <f t="shared" si="311"/>
        <v>19924</v>
      </c>
      <c r="C19926" s="3">
        <v>11824.16</v>
      </c>
    </row>
    <row r="19927" spans="2:3" x14ac:dyDescent="0.3">
      <c r="B19927">
        <f t="shared" si="311"/>
        <v>19925</v>
      </c>
      <c r="C19927" s="3">
        <v>11370.39</v>
      </c>
    </row>
    <row r="19928" spans="2:3" x14ac:dyDescent="0.3">
      <c r="B19928">
        <f t="shared" si="311"/>
        <v>19926</v>
      </c>
      <c r="C19928" s="3">
        <v>12244.27</v>
      </c>
    </row>
    <row r="19929" spans="2:3" x14ac:dyDescent="0.3">
      <c r="B19929">
        <f t="shared" si="311"/>
        <v>19927</v>
      </c>
      <c r="C19929" s="3">
        <v>12234.07</v>
      </c>
    </row>
    <row r="19930" spans="2:3" x14ac:dyDescent="0.3">
      <c r="B19930">
        <f t="shared" si="311"/>
        <v>19928</v>
      </c>
      <c r="C19930" s="3">
        <v>12444.95</v>
      </c>
    </row>
    <row r="19931" spans="2:3" x14ac:dyDescent="0.3">
      <c r="B19931">
        <f t="shared" si="311"/>
        <v>19929</v>
      </c>
      <c r="C19931" s="3">
        <v>12503.06</v>
      </c>
    </row>
    <row r="19932" spans="2:3" x14ac:dyDescent="0.3">
      <c r="B19932">
        <f t="shared" si="311"/>
        <v>19930</v>
      </c>
      <c r="C19932" s="3">
        <v>11834.72</v>
      </c>
    </row>
    <row r="19933" spans="2:3" x14ac:dyDescent="0.3">
      <c r="B19933">
        <f t="shared" si="311"/>
        <v>19931</v>
      </c>
      <c r="C19933" s="3">
        <v>12120.55</v>
      </c>
    </row>
    <row r="19934" spans="2:3" x14ac:dyDescent="0.3">
      <c r="B19934">
        <f t="shared" si="311"/>
        <v>19932</v>
      </c>
      <c r="C19934" s="3">
        <v>12272.31</v>
      </c>
    </row>
    <row r="19935" spans="2:3" x14ac:dyDescent="0.3">
      <c r="B19935">
        <f t="shared" si="311"/>
        <v>19933</v>
      </c>
      <c r="C19935" s="3">
        <v>11429.906999999999</v>
      </c>
    </row>
    <row r="19936" spans="2:3" x14ac:dyDescent="0.3">
      <c r="B19936">
        <f t="shared" si="311"/>
        <v>19934</v>
      </c>
      <c r="C19936" s="3">
        <v>10950.16</v>
      </c>
    </row>
    <row r="19937" spans="2:3" x14ac:dyDescent="0.3">
      <c r="B19937">
        <f t="shared" si="311"/>
        <v>19935</v>
      </c>
      <c r="C19937" s="3">
        <v>11031.2</v>
      </c>
    </row>
    <row r="19938" spans="2:3" x14ac:dyDescent="0.3">
      <c r="B19938">
        <f t="shared" si="311"/>
        <v>19936</v>
      </c>
      <c r="C19938" s="3">
        <v>10561.8</v>
      </c>
    </row>
    <row r="19939" spans="2:3" x14ac:dyDescent="0.3">
      <c r="B19939">
        <f t="shared" si="311"/>
        <v>19937</v>
      </c>
      <c r="C19939" s="3">
        <v>9475.1669999999995</v>
      </c>
    </row>
    <row r="19940" spans="2:3" x14ac:dyDescent="0.3">
      <c r="B19940">
        <f t="shared" si="311"/>
        <v>19938</v>
      </c>
      <c r="C19940" s="3">
        <v>9498.2119999999995</v>
      </c>
    </row>
    <row r="19941" spans="2:3" x14ac:dyDescent="0.3">
      <c r="B19941">
        <f t="shared" si="311"/>
        <v>19939</v>
      </c>
      <c r="C19941" s="3">
        <v>10182.262000000001</v>
      </c>
    </row>
    <row r="19942" spans="2:3" x14ac:dyDescent="0.3">
      <c r="B19942">
        <f t="shared" si="311"/>
        <v>19940</v>
      </c>
      <c r="C19942" s="3">
        <v>10922.84</v>
      </c>
    </row>
    <row r="19943" spans="2:3" x14ac:dyDescent="0.3">
      <c r="B19943">
        <f t="shared" si="311"/>
        <v>19941</v>
      </c>
      <c r="C19943" s="3">
        <v>10949.58</v>
      </c>
    </row>
    <row r="19944" spans="2:3" x14ac:dyDescent="0.3">
      <c r="B19944">
        <f t="shared" si="311"/>
        <v>19942</v>
      </c>
      <c r="C19944" s="3">
        <v>10873.133</v>
      </c>
    </row>
    <row r="19945" spans="2:3" x14ac:dyDescent="0.3">
      <c r="B19945">
        <f t="shared" si="311"/>
        <v>19943</v>
      </c>
      <c r="C19945" s="3">
        <v>11418.22</v>
      </c>
    </row>
    <row r="19946" spans="2:3" x14ac:dyDescent="0.3">
      <c r="B19946">
        <f t="shared" si="311"/>
        <v>19944</v>
      </c>
      <c r="C19946" s="3">
        <v>11057.763999999999</v>
      </c>
    </row>
    <row r="19947" spans="2:3" x14ac:dyDescent="0.3">
      <c r="B19947">
        <f t="shared" si="311"/>
        <v>19945</v>
      </c>
      <c r="C19947" s="3">
        <v>9882.7369999999992</v>
      </c>
    </row>
    <row r="19948" spans="2:3" x14ac:dyDescent="0.3">
      <c r="B19948">
        <f t="shared" si="311"/>
        <v>19946</v>
      </c>
      <c r="C19948" s="3">
        <v>8772.8140000000003</v>
      </c>
    </row>
    <row r="19949" spans="2:3" x14ac:dyDescent="0.3">
      <c r="B19949">
        <f t="shared" si="311"/>
        <v>19947</v>
      </c>
      <c r="C19949" s="3">
        <v>8671.5939999999991</v>
      </c>
    </row>
    <row r="19950" spans="2:3" x14ac:dyDescent="0.3">
      <c r="B19950">
        <f t="shared" si="311"/>
        <v>19948</v>
      </c>
      <c r="C19950" s="3">
        <v>8966.9809999999998</v>
      </c>
    </row>
    <row r="19951" spans="2:3" x14ac:dyDescent="0.3">
      <c r="B19951">
        <f t="shared" si="311"/>
        <v>19949</v>
      </c>
      <c r="C19951" s="3">
        <v>8994.1880000000001</v>
      </c>
    </row>
    <row r="19952" spans="2:3" x14ac:dyDescent="0.3">
      <c r="B19952">
        <f t="shared" si="311"/>
        <v>19950</v>
      </c>
      <c r="C19952" s="3">
        <v>8851.43</v>
      </c>
    </row>
    <row r="19953" spans="2:3" x14ac:dyDescent="0.3">
      <c r="B19953">
        <f t="shared" si="311"/>
        <v>19951</v>
      </c>
      <c r="C19953" s="3">
        <v>8493.0429999999997</v>
      </c>
    </row>
    <row r="19954" spans="2:3" x14ac:dyDescent="0.3">
      <c r="B19954">
        <f t="shared" si="311"/>
        <v>19952</v>
      </c>
      <c r="C19954" s="3">
        <v>8069.0919999999996</v>
      </c>
    </row>
    <row r="19955" spans="2:3" x14ac:dyDescent="0.3">
      <c r="B19955">
        <f t="shared" si="311"/>
        <v>19953</v>
      </c>
      <c r="C19955" s="3">
        <v>7920.8530000000001</v>
      </c>
    </row>
    <row r="19956" spans="2:3" x14ac:dyDescent="0.3">
      <c r="B19956">
        <f t="shared" si="311"/>
        <v>19954</v>
      </c>
      <c r="C19956" s="3">
        <v>7758.1840000000002</v>
      </c>
    </row>
    <row r="19957" spans="2:3" x14ac:dyDescent="0.3">
      <c r="B19957">
        <f t="shared" si="311"/>
        <v>19955</v>
      </c>
      <c r="C19957" s="3">
        <v>7497.0919999999996</v>
      </c>
    </row>
    <row r="19958" spans="2:3" x14ac:dyDescent="0.3">
      <c r="B19958">
        <f t="shared" si="311"/>
        <v>19956</v>
      </c>
      <c r="C19958" s="3">
        <v>7560.8440000000001</v>
      </c>
    </row>
    <row r="19959" spans="2:3" x14ac:dyDescent="0.3">
      <c r="B19959">
        <f t="shared" si="311"/>
        <v>19957</v>
      </c>
      <c r="C19959" s="3">
        <v>7760.0910000000003</v>
      </c>
    </row>
    <row r="19960" spans="2:3" x14ac:dyDescent="0.3">
      <c r="B19960">
        <f t="shared" si="311"/>
        <v>19958</v>
      </c>
      <c r="C19960" s="3">
        <v>7865.0720000000001</v>
      </c>
    </row>
    <row r="19961" spans="2:3" x14ac:dyDescent="0.3">
      <c r="B19961">
        <f t="shared" si="311"/>
        <v>19959</v>
      </c>
      <c r="C19961" s="3">
        <v>7883.9539999999997</v>
      </c>
    </row>
    <row r="19962" spans="2:3" x14ac:dyDescent="0.3">
      <c r="B19962">
        <f t="shared" si="311"/>
        <v>19960</v>
      </c>
      <c r="C19962" s="3">
        <v>8014.8410000000003</v>
      </c>
    </row>
    <row r="19963" spans="2:3" x14ac:dyDescent="0.3">
      <c r="B19963">
        <f t="shared" si="311"/>
        <v>19961</v>
      </c>
      <c r="C19963" s="3">
        <v>7981.1760000000004</v>
      </c>
    </row>
    <row r="19964" spans="2:3" x14ac:dyDescent="0.3">
      <c r="B19964">
        <f t="shared" si="311"/>
        <v>19962</v>
      </c>
      <c r="C19964" s="3">
        <v>7540.6930000000002</v>
      </c>
    </row>
    <row r="19965" spans="2:3" x14ac:dyDescent="0.3">
      <c r="B19965">
        <f t="shared" si="311"/>
        <v>19963</v>
      </c>
      <c r="C19965" s="3">
        <v>6813.5630000000001</v>
      </c>
    </row>
    <row r="19966" spans="2:3" x14ac:dyDescent="0.3">
      <c r="B19966">
        <f t="shared" si="311"/>
        <v>19964</v>
      </c>
      <c r="C19966" s="3">
        <v>6373.4830000000002</v>
      </c>
    </row>
    <row r="19967" spans="2:3" x14ac:dyDescent="0.3">
      <c r="B19967">
        <f t="shared" si="311"/>
        <v>19965</v>
      </c>
      <c r="C19967" s="3">
        <v>6355.5820000000003</v>
      </c>
    </row>
    <row r="19968" spans="2:3" x14ac:dyDescent="0.3">
      <c r="B19968">
        <f t="shared" si="311"/>
        <v>19966</v>
      </c>
      <c r="C19968" s="3">
        <v>6518.9549999999999</v>
      </c>
    </row>
    <row r="19969" spans="2:3" x14ac:dyDescent="0.3">
      <c r="B19969">
        <f t="shared" si="311"/>
        <v>19967</v>
      </c>
      <c r="C19969" s="3">
        <v>6543.8879999999999</v>
      </c>
    </row>
    <row r="19970" spans="2:3" x14ac:dyDescent="0.3">
      <c r="B19970">
        <f t="shared" si="311"/>
        <v>19968</v>
      </c>
      <c r="C19970" s="3">
        <v>6232.0079999999998</v>
      </c>
    </row>
    <row r="19971" spans="2:3" x14ac:dyDescent="0.3">
      <c r="B19971">
        <f t="shared" si="311"/>
        <v>19969</v>
      </c>
      <c r="C19971" s="3">
        <v>5731.259</v>
      </c>
    </row>
    <row r="19972" spans="2:3" x14ac:dyDescent="0.3">
      <c r="B19972">
        <f t="shared" si="311"/>
        <v>19970</v>
      </c>
      <c r="C19972" s="3">
        <v>5489.8339999999998</v>
      </c>
    </row>
    <row r="19973" spans="2:3" x14ac:dyDescent="0.3">
      <c r="B19973">
        <f t="shared" ref="B19973:B20036" si="312">B19972+1</f>
        <v>19971</v>
      </c>
      <c r="C19973" s="3">
        <v>5584.8530000000001</v>
      </c>
    </row>
    <row r="19974" spans="2:3" x14ac:dyDescent="0.3">
      <c r="B19974">
        <f t="shared" si="312"/>
        <v>19972</v>
      </c>
      <c r="C19974" s="3">
        <v>5682.567</v>
      </c>
    </row>
    <row r="19975" spans="2:3" x14ac:dyDescent="0.3">
      <c r="B19975">
        <f t="shared" si="312"/>
        <v>19973</v>
      </c>
      <c r="C19975" s="3">
        <v>5794.31</v>
      </c>
    </row>
    <row r="19976" spans="2:3" x14ac:dyDescent="0.3">
      <c r="B19976">
        <f t="shared" si="312"/>
        <v>19974</v>
      </c>
      <c r="C19976" s="3">
        <v>6275.5039999999999</v>
      </c>
    </row>
    <row r="19977" spans="2:3" x14ac:dyDescent="0.3">
      <c r="B19977">
        <f t="shared" si="312"/>
        <v>19975</v>
      </c>
      <c r="C19977" s="3">
        <v>6895.2030000000004</v>
      </c>
    </row>
    <row r="19978" spans="2:3" x14ac:dyDescent="0.3">
      <c r="B19978">
        <f t="shared" si="312"/>
        <v>19976</v>
      </c>
      <c r="C19978" s="3">
        <v>7162.6660000000002</v>
      </c>
    </row>
    <row r="19979" spans="2:3" x14ac:dyDescent="0.3">
      <c r="B19979">
        <f t="shared" si="312"/>
        <v>19977</v>
      </c>
      <c r="C19979" s="3">
        <v>7183.0450000000001</v>
      </c>
    </row>
    <row r="19980" spans="2:3" x14ac:dyDescent="0.3">
      <c r="B19980">
        <f t="shared" si="312"/>
        <v>19978</v>
      </c>
      <c r="C19980" s="3">
        <v>6985.4939999999997</v>
      </c>
    </row>
    <row r="19981" spans="2:3" x14ac:dyDescent="0.3">
      <c r="B19981">
        <f t="shared" si="312"/>
        <v>19979</v>
      </c>
      <c r="C19981" s="3">
        <v>6550.0060000000003</v>
      </c>
    </row>
    <row r="19982" spans="2:3" x14ac:dyDescent="0.3">
      <c r="B19982">
        <f t="shared" si="312"/>
        <v>19980</v>
      </c>
      <c r="C19982" s="3">
        <v>6025.1639999999998</v>
      </c>
    </row>
    <row r="19983" spans="2:3" x14ac:dyDescent="0.3">
      <c r="B19983">
        <f t="shared" si="312"/>
        <v>19981</v>
      </c>
      <c r="C19983" s="3">
        <v>5428.2550000000001</v>
      </c>
    </row>
    <row r="19984" spans="2:3" x14ac:dyDescent="0.3">
      <c r="B19984">
        <f t="shared" si="312"/>
        <v>19982</v>
      </c>
      <c r="C19984" s="3">
        <v>4859.0010000000002</v>
      </c>
    </row>
    <row r="19985" spans="2:3" x14ac:dyDescent="0.3">
      <c r="B19985">
        <f t="shared" si="312"/>
        <v>19983</v>
      </c>
      <c r="C19985" s="3">
        <v>4421.7749000000003</v>
      </c>
    </row>
    <row r="19986" spans="2:3" x14ac:dyDescent="0.3">
      <c r="B19986">
        <f t="shared" si="312"/>
        <v>19984</v>
      </c>
      <c r="C19986" s="3">
        <v>4146.0258000000003</v>
      </c>
    </row>
    <row r="19987" spans="2:3" x14ac:dyDescent="0.3">
      <c r="B19987">
        <f t="shared" si="312"/>
        <v>19985</v>
      </c>
      <c r="C19987" s="3">
        <v>4067.6057999999998</v>
      </c>
    </row>
    <row r="19988" spans="2:3" x14ac:dyDescent="0.3">
      <c r="B19988">
        <f t="shared" si="312"/>
        <v>19986</v>
      </c>
      <c r="C19988" s="3">
        <v>4039.9038999999998</v>
      </c>
    </row>
    <row r="19989" spans="2:3" x14ac:dyDescent="0.3">
      <c r="B19989">
        <f t="shared" si="312"/>
        <v>19987</v>
      </c>
      <c r="C19989" s="3">
        <v>4008.1939000000002</v>
      </c>
    </row>
    <row r="19990" spans="2:3" x14ac:dyDescent="0.3">
      <c r="B19990">
        <f t="shared" si="312"/>
        <v>19988</v>
      </c>
      <c r="C19990" s="3">
        <v>3977.4218999999998</v>
      </c>
    </row>
    <row r="19991" spans="2:3" x14ac:dyDescent="0.3">
      <c r="B19991">
        <f t="shared" si="312"/>
        <v>19989</v>
      </c>
      <c r="C19991" s="3">
        <v>3657.8116</v>
      </c>
    </row>
    <row r="19992" spans="2:3" x14ac:dyDescent="0.3">
      <c r="B19992">
        <f t="shared" si="312"/>
        <v>19990</v>
      </c>
      <c r="C19992" s="3">
        <v>3138.5439999999999</v>
      </c>
    </row>
    <row r="19993" spans="2:3" x14ac:dyDescent="0.3">
      <c r="B19993">
        <f t="shared" si="312"/>
        <v>19991</v>
      </c>
      <c r="C19993" s="3">
        <v>2846.74883</v>
      </c>
    </row>
    <row r="19994" spans="2:3" x14ac:dyDescent="0.3">
      <c r="B19994">
        <f t="shared" si="312"/>
        <v>19992</v>
      </c>
      <c r="C19994" s="3">
        <v>2717.1708800000001</v>
      </c>
    </row>
    <row r="19995" spans="2:3" x14ac:dyDescent="0.3">
      <c r="B19995">
        <f t="shared" si="312"/>
        <v>19993</v>
      </c>
      <c r="C19995" s="3">
        <v>2552.6908699999999</v>
      </c>
    </row>
    <row r="19996" spans="2:3" x14ac:dyDescent="0.3">
      <c r="B19996">
        <f t="shared" si="312"/>
        <v>19994</v>
      </c>
      <c r="C19996" s="3">
        <v>2612.03334</v>
      </c>
    </row>
    <row r="19997" spans="2:3" x14ac:dyDescent="0.3">
      <c r="B19997">
        <f t="shared" si="312"/>
        <v>19995</v>
      </c>
      <c r="C19997" s="3">
        <v>2723.8052299999999</v>
      </c>
    </row>
    <row r="19998" spans="2:3" x14ac:dyDescent="0.3">
      <c r="B19998">
        <f t="shared" si="312"/>
        <v>19996</v>
      </c>
      <c r="C19998" s="3">
        <v>2770.8647000000001</v>
      </c>
    </row>
    <row r="19999" spans="2:3" x14ac:dyDescent="0.3">
      <c r="B19999">
        <f t="shared" si="312"/>
        <v>19997</v>
      </c>
      <c r="C19999" s="3">
        <v>3070.6648799999998</v>
      </c>
    </row>
    <row r="20000" spans="2:3" x14ac:dyDescent="0.3">
      <c r="B20000">
        <f t="shared" si="312"/>
        <v>19998</v>
      </c>
      <c r="C20000" s="3">
        <v>3321.2638099999999</v>
      </c>
    </row>
    <row r="20001" spans="2:3" x14ac:dyDescent="0.3">
      <c r="B20001">
        <f t="shared" si="312"/>
        <v>19999</v>
      </c>
      <c r="C20001" s="3">
        <v>3324.0764100000001</v>
      </c>
    </row>
    <row r="20002" spans="2:3" x14ac:dyDescent="0.3">
      <c r="B20002">
        <f t="shared" si="312"/>
        <v>20000</v>
      </c>
      <c r="C20002" s="3">
        <v>3282.4906099999998</v>
      </c>
    </row>
    <row r="20003" spans="2:3" x14ac:dyDescent="0.3">
      <c r="B20003">
        <f t="shared" si="312"/>
        <v>20001</v>
      </c>
      <c r="C20003" s="3">
        <v>3271.2497499999999</v>
      </c>
    </row>
    <row r="20004" spans="2:3" x14ac:dyDescent="0.3">
      <c r="B20004">
        <f t="shared" si="312"/>
        <v>20002</v>
      </c>
      <c r="C20004" s="3">
        <v>3339.08176</v>
      </c>
    </row>
    <row r="20005" spans="2:3" x14ac:dyDescent="0.3">
      <c r="B20005">
        <f t="shared" si="312"/>
        <v>20003</v>
      </c>
      <c r="C20005" s="3">
        <v>3182.3159599999999</v>
      </c>
    </row>
    <row r="20006" spans="2:3" x14ac:dyDescent="0.3">
      <c r="B20006">
        <f t="shared" si="312"/>
        <v>20004</v>
      </c>
      <c r="C20006" s="3">
        <v>3015.5942500000001</v>
      </c>
    </row>
    <row r="20007" spans="2:3" x14ac:dyDescent="0.3">
      <c r="B20007">
        <f t="shared" si="312"/>
        <v>20005</v>
      </c>
      <c r="C20007" s="3">
        <v>2939.6674400000002</v>
      </c>
    </row>
    <row r="20008" spans="2:3" x14ac:dyDescent="0.3">
      <c r="B20008">
        <f t="shared" si="312"/>
        <v>20006</v>
      </c>
      <c r="C20008" s="3">
        <v>3141.6337899999999</v>
      </c>
    </row>
    <row r="20009" spans="2:3" x14ac:dyDescent="0.3">
      <c r="B20009">
        <f t="shared" si="312"/>
        <v>20007</v>
      </c>
      <c r="C20009" s="3">
        <v>3373.1332000000002</v>
      </c>
    </row>
    <row r="20010" spans="2:3" x14ac:dyDescent="0.3">
      <c r="B20010">
        <f t="shared" si="312"/>
        <v>20008</v>
      </c>
      <c r="C20010" s="3">
        <v>3359.431</v>
      </c>
    </row>
    <row r="20011" spans="2:3" x14ac:dyDescent="0.3">
      <c r="B20011">
        <f t="shared" si="312"/>
        <v>20009</v>
      </c>
      <c r="C20011" s="3">
        <v>3538.1469999999999</v>
      </c>
    </row>
    <row r="20012" spans="2:3" x14ac:dyDescent="0.3">
      <c r="B20012">
        <f t="shared" si="312"/>
        <v>20010</v>
      </c>
      <c r="C20012" s="3">
        <v>3673.1269000000002</v>
      </c>
    </row>
    <row r="20013" spans="2:3" x14ac:dyDescent="0.3">
      <c r="B20013">
        <f t="shared" si="312"/>
        <v>20011</v>
      </c>
      <c r="C20013" s="3">
        <v>3902.712</v>
      </c>
    </row>
    <row r="20014" spans="2:3" x14ac:dyDescent="0.3">
      <c r="B20014">
        <f t="shared" si="312"/>
        <v>20012</v>
      </c>
      <c r="C20014" s="3">
        <v>3926.7080000000001</v>
      </c>
    </row>
    <row r="20015" spans="2:3" x14ac:dyDescent="0.3">
      <c r="B20015">
        <f t="shared" si="312"/>
        <v>20013</v>
      </c>
      <c r="C20015" s="3">
        <v>3856.6039999999998</v>
      </c>
    </row>
    <row r="20016" spans="2:3" x14ac:dyDescent="0.3">
      <c r="B20016">
        <f t="shared" si="312"/>
        <v>20014</v>
      </c>
      <c r="C20016" s="3">
        <v>3764.4639999999999</v>
      </c>
    </row>
    <row r="20017" spans="2:3" x14ac:dyDescent="0.3">
      <c r="B20017">
        <f t="shared" si="312"/>
        <v>20015</v>
      </c>
      <c r="C20017" s="3">
        <v>3559.82</v>
      </c>
    </row>
    <row r="20018" spans="2:3" x14ac:dyDescent="0.3">
      <c r="B20018">
        <f t="shared" si="312"/>
        <v>20016</v>
      </c>
      <c r="C20018" s="3">
        <v>3496.72</v>
      </c>
    </row>
    <row r="20019" spans="2:3" x14ac:dyDescent="0.3">
      <c r="B20019">
        <f t="shared" si="312"/>
        <v>20017</v>
      </c>
      <c r="C20019" s="3">
        <v>3839.9780000000001</v>
      </c>
    </row>
    <row r="20020" spans="2:3" x14ac:dyDescent="0.3">
      <c r="B20020">
        <f t="shared" si="312"/>
        <v>20018</v>
      </c>
      <c r="C20020" s="3">
        <v>4590.3530000000001</v>
      </c>
    </row>
    <row r="20021" spans="2:3" x14ac:dyDescent="0.3">
      <c r="B20021">
        <f t="shared" si="312"/>
        <v>20019</v>
      </c>
      <c r="C20021" s="3">
        <v>4807.6049999999996</v>
      </c>
    </row>
    <row r="20022" spans="2:3" x14ac:dyDescent="0.3">
      <c r="B20022">
        <f t="shared" si="312"/>
        <v>20020</v>
      </c>
      <c r="C20022" s="3">
        <v>4729.6949999999997</v>
      </c>
    </row>
    <row r="20023" spans="2:3" x14ac:dyDescent="0.3">
      <c r="B20023">
        <f t="shared" si="312"/>
        <v>20021</v>
      </c>
      <c r="C20023" s="3">
        <v>4785.3760000000002</v>
      </c>
    </row>
    <row r="20024" spans="2:3" x14ac:dyDescent="0.3">
      <c r="B20024">
        <f t="shared" si="312"/>
        <v>20022</v>
      </c>
      <c r="C20024" s="3">
        <v>4861.183</v>
      </c>
    </row>
    <row r="20025" spans="2:3" x14ac:dyDescent="0.3">
      <c r="B20025">
        <f t="shared" si="312"/>
        <v>20023</v>
      </c>
      <c r="C20025" s="3">
        <v>4984.1869999999999</v>
      </c>
    </row>
    <row r="20026" spans="2:3" x14ac:dyDescent="0.3">
      <c r="B20026">
        <f t="shared" si="312"/>
        <v>20024</v>
      </c>
      <c r="C20026" s="3">
        <v>4907.5680000000002</v>
      </c>
    </row>
    <row r="20027" spans="2:3" x14ac:dyDescent="0.3">
      <c r="B20027">
        <f t="shared" si="312"/>
        <v>20025</v>
      </c>
      <c r="C20027" s="3">
        <v>4389.7110000000002</v>
      </c>
    </row>
    <row r="20028" spans="2:3" x14ac:dyDescent="0.3">
      <c r="B20028">
        <f t="shared" si="312"/>
        <v>20026</v>
      </c>
      <c r="C20028" s="3">
        <v>4004.3359999999998</v>
      </c>
    </row>
    <row r="20029" spans="2:3" x14ac:dyDescent="0.3">
      <c r="B20029">
        <f t="shared" si="312"/>
        <v>20027</v>
      </c>
      <c r="C20029" s="3">
        <v>4096.1970000000001</v>
      </c>
    </row>
    <row r="20030" spans="2:3" x14ac:dyDescent="0.3">
      <c r="B20030">
        <f t="shared" si="312"/>
        <v>20028</v>
      </c>
      <c r="C20030" s="3">
        <v>4322.6729999999998</v>
      </c>
    </row>
    <row r="20031" spans="2:3" x14ac:dyDescent="0.3">
      <c r="B20031">
        <f t="shared" si="312"/>
        <v>20029</v>
      </c>
      <c r="C20031" s="3">
        <v>4560.8670000000002</v>
      </c>
    </row>
    <row r="20032" spans="2:3" x14ac:dyDescent="0.3">
      <c r="B20032">
        <f t="shared" si="312"/>
        <v>20030</v>
      </c>
      <c r="C20032" s="3">
        <v>4878.0649999999996</v>
      </c>
    </row>
    <row r="20033" spans="2:3" x14ac:dyDescent="0.3">
      <c r="B20033">
        <f t="shared" si="312"/>
        <v>20031</v>
      </c>
      <c r="C20033" s="3">
        <v>5171.7150000000001</v>
      </c>
    </row>
    <row r="20034" spans="2:3" x14ac:dyDescent="0.3">
      <c r="B20034">
        <f t="shared" si="312"/>
        <v>20032</v>
      </c>
      <c r="C20034" s="3">
        <v>5199.4129999999996</v>
      </c>
    </row>
    <row r="20035" spans="2:3" x14ac:dyDescent="0.3">
      <c r="B20035">
        <f t="shared" si="312"/>
        <v>20033</v>
      </c>
      <c r="C20035" s="3">
        <v>5109.3059999999996</v>
      </c>
    </row>
    <row r="20036" spans="2:3" x14ac:dyDescent="0.3">
      <c r="B20036">
        <f t="shared" si="312"/>
        <v>20034</v>
      </c>
      <c r="C20036" s="3">
        <v>5097.47</v>
      </c>
    </row>
    <row r="20037" spans="2:3" x14ac:dyDescent="0.3">
      <c r="B20037">
        <f t="shared" ref="B20037:B20100" si="313">B20036+1</f>
        <v>20035</v>
      </c>
      <c r="C20037" s="3">
        <v>5070.5129999999999</v>
      </c>
    </row>
    <row r="20038" spans="2:3" x14ac:dyDescent="0.3">
      <c r="B20038">
        <f t="shared" si="313"/>
        <v>20036</v>
      </c>
      <c r="C20038" s="3">
        <v>4921.2809999999999</v>
      </c>
    </row>
    <row r="20039" spans="2:3" x14ac:dyDescent="0.3">
      <c r="B20039">
        <f t="shared" si="313"/>
        <v>20037</v>
      </c>
      <c r="C20039" s="3">
        <v>4554.8029999999999</v>
      </c>
    </row>
    <row r="20040" spans="2:3" x14ac:dyDescent="0.3">
      <c r="B20040">
        <f t="shared" si="313"/>
        <v>20038</v>
      </c>
      <c r="C20040" s="3">
        <v>4291.3599999999997</v>
      </c>
    </row>
    <row r="20041" spans="2:3" x14ac:dyDescent="0.3">
      <c r="B20041">
        <f t="shared" si="313"/>
        <v>20039</v>
      </c>
      <c r="C20041" s="3">
        <v>4129.2920000000004</v>
      </c>
    </row>
    <row r="20042" spans="2:3" x14ac:dyDescent="0.3">
      <c r="B20042">
        <f t="shared" si="313"/>
        <v>20040</v>
      </c>
      <c r="C20042" s="3">
        <v>3852.0709999999999</v>
      </c>
    </row>
    <row r="20043" spans="2:3" x14ac:dyDescent="0.3">
      <c r="B20043">
        <f t="shared" si="313"/>
        <v>20041</v>
      </c>
      <c r="C20043" s="3">
        <v>3678.8110000000001</v>
      </c>
    </row>
    <row r="20044" spans="2:3" x14ac:dyDescent="0.3">
      <c r="B20044">
        <f t="shared" si="313"/>
        <v>20042</v>
      </c>
      <c r="C20044" s="3">
        <v>3535.22</v>
      </c>
    </row>
    <row r="20045" spans="2:3" x14ac:dyDescent="0.3">
      <c r="B20045">
        <f t="shared" si="313"/>
        <v>20043</v>
      </c>
      <c r="C20045" s="3">
        <v>3172.5920000000001</v>
      </c>
    </row>
    <row r="20046" spans="2:3" x14ac:dyDescent="0.3">
      <c r="B20046">
        <f t="shared" si="313"/>
        <v>20044</v>
      </c>
      <c r="C20046" s="3">
        <v>2720.5079999999998</v>
      </c>
    </row>
    <row r="20047" spans="2:3" x14ac:dyDescent="0.3">
      <c r="B20047">
        <f t="shared" si="313"/>
        <v>20045</v>
      </c>
      <c r="C20047" s="3">
        <v>2667.3789999999999</v>
      </c>
    </row>
    <row r="20048" spans="2:3" x14ac:dyDescent="0.3">
      <c r="B20048">
        <f t="shared" si="313"/>
        <v>20046</v>
      </c>
      <c r="C20048" s="3">
        <v>2913.9969999999998</v>
      </c>
    </row>
    <row r="20049" spans="2:3" x14ac:dyDescent="0.3">
      <c r="B20049">
        <f t="shared" si="313"/>
        <v>20047</v>
      </c>
      <c r="C20049" s="3">
        <v>2824.7080000000001</v>
      </c>
    </row>
    <row r="20050" spans="2:3" x14ac:dyDescent="0.3">
      <c r="B20050">
        <f t="shared" si="313"/>
        <v>20048</v>
      </c>
      <c r="C20050" s="3">
        <v>2344.4409999999998</v>
      </c>
    </row>
    <row r="20051" spans="2:3" x14ac:dyDescent="0.3">
      <c r="B20051">
        <f t="shared" si="313"/>
        <v>20049</v>
      </c>
      <c r="C20051" s="3">
        <v>2053.7080000000001</v>
      </c>
    </row>
    <row r="20052" spans="2:3" x14ac:dyDescent="0.3">
      <c r="B20052">
        <f t="shared" si="313"/>
        <v>20050</v>
      </c>
      <c r="C20052" s="3">
        <v>1812.886</v>
      </c>
    </row>
    <row r="20053" spans="2:3" x14ac:dyDescent="0.3">
      <c r="B20053">
        <f t="shared" si="313"/>
        <v>20051</v>
      </c>
      <c r="C20053" s="3">
        <v>1649.4259999999999</v>
      </c>
    </row>
    <row r="20054" spans="2:3" x14ac:dyDescent="0.3">
      <c r="B20054">
        <f t="shared" si="313"/>
        <v>20052</v>
      </c>
      <c r="C20054" s="3">
        <v>1628.635</v>
      </c>
    </row>
    <row r="20055" spans="2:3" x14ac:dyDescent="0.3">
      <c r="B20055">
        <f t="shared" si="313"/>
        <v>20053</v>
      </c>
      <c r="C20055" s="3">
        <v>1653.3320000000001</v>
      </c>
    </row>
    <row r="20056" spans="2:3" x14ac:dyDescent="0.3">
      <c r="B20056">
        <f t="shared" si="313"/>
        <v>20054</v>
      </c>
      <c r="C20056" s="3">
        <v>2027.0550000000001</v>
      </c>
    </row>
    <row r="20057" spans="2:3" x14ac:dyDescent="0.3">
      <c r="B20057">
        <f t="shared" si="313"/>
        <v>20055</v>
      </c>
      <c r="C20057" s="3">
        <v>2429.2710000000002</v>
      </c>
    </row>
    <row r="20058" spans="2:3" x14ac:dyDescent="0.3">
      <c r="B20058">
        <f t="shared" si="313"/>
        <v>20056</v>
      </c>
      <c r="C20058" s="3">
        <v>2962.393</v>
      </c>
    </row>
    <row r="20059" spans="2:3" x14ac:dyDescent="0.3">
      <c r="B20059">
        <f t="shared" si="313"/>
        <v>20057</v>
      </c>
      <c r="C20059" s="3">
        <v>3614.288</v>
      </c>
    </row>
    <row r="20060" spans="2:3" x14ac:dyDescent="0.3">
      <c r="B20060">
        <f t="shared" si="313"/>
        <v>20058</v>
      </c>
      <c r="C20060" s="3">
        <v>3792.5659999999998</v>
      </c>
    </row>
    <row r="20061" spans="2:3" x14ac:dyDescent="0.3">
      <c r="B20061">
        <f t="shared" si="313"/>
        <v>20059</v>
      </c>
      <c r="C20061" s="3">
        <v>3769.0149999999999</v>
      </c>
    </row>
    <row r="20062" spans="2:3" x14ac:dyDescent="0.3">
      <c r="B20062">
        <f t="shared" si="313"/>
        <v>20060</v>
      </c>
      <c r="C20062" s="3">
        <v>3568.2930000000001</v>
      </c>
    </row>
    <row r="20063" spans="2:3" x14ac:dyDescent="0.3">
      <c r="B20063">
        <f t="shared" si="313"/>
        <v>20061</v>
      </c>
      <c r="C20063" s="3">
        <v>3126.377</v>
      </c>
    </row>
    <row r="20064" spans="2:3" x14ac:dyDescent="0.3">
      <c r="B20064">
        <f t="shared" si="313"/>
        <v>20062</v>
      </c>
      <c r="C20064" s="3">
        <v>3196.5149999999999</v>
      </c>
    </row>
    <row r="20065" spans="2:3" x14ac:dyDescent="0.3">
      <c r="B20065">
        <f t="shared" si="313"/>
        <v>20063</v>
      </c>
      <c r="C20065" s="3">
        <v>3719.1239999999998</v>
      </c>
    </row>
    <row r="20066" spans="2:3" x14ac:dyDescent="0.3">
      <c r="B20066">
        <f t="shared" si="313"/>
        <v>20064</v>
      </c>
      <c r="C20066" s="3">
        <v>3976.607</v>
      </c>
    </row>
    <row r="20067" spans="2:3" x14ac:dyDescent="0.3">
      <c r="B20067">
        <f t="shared" si="313"/>
        <v>20065</v>
      </c>
      <c r="C20067" s="3">
        <v>3625.6669999999999</v>
      </c>
    </row>
    <row r="20068" spans="2:3" x14ac:dyDescent="0.3">
      <c r="B20068">
        <f t="shared" si="313"/>
        <v>20066</v>
      </c>
      <c r="C20068" s="3">
        <v>3376.431</v>
      </c>
    </row>
    <row r="20069" spans="2:3" x14ac:dyDescent="0.3">
      <c r="B20069">
        <f t="shared" si="313"/>
        <v>20067</v>
      </c>
      <c r="C20069" s="3">
        <v>3219.779</v>
      </c>
    </row>
    <row r="20070" spans="2:3" x14ac:dyDescent="0.3">
      <c r="B20070">
        <f t="shared" si="313"/>
        <v>20068</v>
      </c>
      <c r="C20070" s="3">
        <v>3125.2260000000001</v>
      </c>
    </row>
    <row r="20071" spans="2:3" x14ac:dyDescent="0.3">
      <c r="B20071">
        <f t="shared" si="313"/>
        <v>20069</v>
      </c>
      <c r="C20071" s="3">
        <v>3258.1729999999998</v>
      </c>
    </row>
    <row r="20072" spans="2:3" x14ac:dyDescent="0.3">
      <c r="B20072">
        <f t="shared" si="313"/>
        <v>20070</v>
      </c>
      <c r="C20072" s="3">
        <v>3563.98</v>
      </c>
    </row>
    <row r="20073" spans="2:3" x14ac:dyDescent="0.3">
      <c r="B20073">
        <f t="shared" si="313"/>
        <v>20071</v>
      </c>
      <c r="C20073" s="3">
        <v>3255.1550000000002</v>
      </c>
    </row>
    <row r="20074" spans="2:3" x14ac:dyDescent="0.3">
      <c r="B20074">
        <f t="shared" si="313"/>
        <v>20072</v>
      </c>
      <c r="C20074" s="3">
        <v>2487.54</v>
      </c>
    </row>
    <row r="20075" spans="2:3" x14ac:dyDescent="0.3">
      <c r="B20075">
        <f t="shared" si="313"/>
        <v>20073</v>
      </c>
      <c r="C20075" s="3">
        <v>2351.5749999999998</v>
      </c>
    </row>
    <row r="20076" spans="2:3" x14ac:dyDescent="0.3">
      <c r="B20076">
        <f t="shared" si="313"/>
        <v>20074</v>
      </c>
      <c r="C20076" s="3">
        <v>2187.3580000000002</v>
      </c>
    </row>
    <row r="20077" spans="2:3" x14ac:dyDescent="0.3">
      <c r="B20077">
        <f t="shared" si="313"/>
        <v>20075</v>
      </c>
      <c r="C20077" s="3">
        <v>1868.2919999999999</v>
      </c>
    </row>
    <row r="20078" spans="2:3" x14ac:dyDescent="0.3">
      <c r="B20078">
        <f t="shared" si="313"/>
        <v>20076</v>
      </c>
      <c r="C20078" s="3">
        <v>2025.5809999999999</v>
      </c>
    </row>
    <row r="20079" spans="2:3" x14ac:dyDescent="0.3">
      <c r="B20079">
        <f t="shared" si="313"/>
        <v>20077</v>
      </c>
      <c r="C20079" s="3">
        <v>3094.7660000000001</v>
      </c>
    </row>
    <row r="20080" spans="2:3" x14ac:dyDescent="0.3">
      <c r="B20080">
        <f t="shared" si="313"/>
        <v>20078</v>
      </c>
      <c r="C20080" s="3">
        <v>4105.2349999999997</v>
      </c>
    </row>
    <row r="20081" spans="2:3" x14ac:dyDescent="0.3">
      <c r="B20081">
        <f t="shared" si="313"/>
        <v>20079</v>
      </c>
      <c r="C20081" s="3">
        <v>4807.4290000000001</v>
      </c>
    </row>
    <row r="20082" spans="2:3" x14ac:dyDescent="0.3">
      <c r="B20082">
        <f t="shared" si="313"/>
        <v>20080</v>
      </c>
      <c r="C20082" s="3">
        <v>5291.232</v>
      </c>
    </row>
    <row r="20083" spans="2:3" x14ac:dyDescent="0.3">
      <c r="B20083">
        <f t="shared" si="313"/>
        <v>20081</v>
      </c>
      <c r="C20083" s="3">
        <v>5332.2529999999997</v>
      </c>
    </row>
    <row r="20084" spans="2:3" x14ac:dyDescent="0.3">
      <c r="B20084">
        <f t="shared" si="313"/>
        <v>20082</v>
      </c>
      <c r="C20084" s="3">
        <v>4962.3130000000001</v>
      </c>
    </row>
    <row r="20085" spans="2:3" x14ac:dyDescent="0.3">
      <c r="B20085">
        <f t="shared" si="313"/>
        <v>20083</v>
      </c>
      <c r="C20085" s="3">
        <v>4579.0370000000003</v>
      </c>
    </row>
    <row r="20086" spans="2:3" x14ac:dyDescent="0.3">
      <c r="B20086">
        <f t="shared" si="313"/>
        <v>20084</v>
      </c>
      <c r="C20086" s="3">
        <v>4370.5609999999997</v>
      </c>
    </row>
    <row r="20087" spans="2:3" x14ac:dyDescent="0.3">
      <c r="B20087">
        <f t="shared" si="313"/>
        <v>20085</v>
      </c>
      <c r="C20087" s="3">
        <v>4247.6859999999997</v>
      </c>
    </row>
    <row r="20088" spans="2:3" x14ac:dyDescent="0.3">
      <c r="B20088">
        <f t="shared" si="313"/>
        <v>20086</v>
      </c>
      <c r="C20088" s="3">
        <v>4500.0870000000004</v>
      </c>
    </row>
    <row r="20089" spans="2:3" x14ac:dyDescent="0.3">
      <c r="B20089">
        <f t="shared" si="313"/>
        <v>20087</v>
      </c>
      <c r="C20089" s="3">
        <v>4824.9120000000003</v>
      </c>
    </row>
    <row r="20090" spans="2:3" x14ac:dyDescent="0.3">
      <c r="B20090">
        <f t="shared" si="313"/>
        <v>20088</v>
      </c>
      <c r="C20090" s="3">
        <v>4716.0529999999999</v>
      </c>
    </row>
    <row r="20091" spans="2:3" x14ac:dyDescent="0.3">
      <c r="B20091">
        <f t="shared" si="313"/>
        <v>20089</v>
      </c>
      <c r="C20091" s="3">
        <v>4395.5950000000003</v>
      </c>
    </row>
    <row r="20092" spans="2:3" x14ac:dyDescent="0.3">
      <c r="B20092">
        <f t="shared" si="313"/>
        <v>20090</v>
      </c>
      <c r="C20092" s="3">
        <v>4478.0640000000003</v>
      </c>
    </row>
    <row r="20093" spans="2:3" x14ac:dyDescent="0.3">
      <c r="B20093">
        <f t="shared" si="313"/>
        <v>20091</v>
      </c>
      <c r="C20093" s="3">
        <v>4593.701</v>
      </c>
    </row>
    <row r="20094" spans="2:3" x14ac:dyDescent="0.3">
      <c r="B20094">
        <f t="shared" si="313"/>
        <v>20092</v>
      </c>
      <c r="C20094" s="3">
        <v>4651.4629999999997</v>
      </c>
    </row>
    <row r="20095" spans="2:3" x14ac:dyDescent="0.3">
      <c r="B20095">
        <f t="shared" si="313"/>
        <v>20093</v>
      </c>
      <c r="C20095" s="3">
        <v>4208.9409999999998</v>
      </c>
    </row>
    <row r="20096" spans="2:3" x14ac:dyDescent="0.3">
      <c r="B20096">
        <f t="shared" si="313"/>
        <v>20094</v>
      </c>
      <c r="C20096" s="3">
        <v>3236.6970000000001</v>
      </c>
    </row>
    <row r="20097" spans="2:3" x14ac:dyDescent="0.3">
      <c r="B20097">
        <f t="shared" si="313"/>
        <v>20095</v>
      </c>
      <c r="C20097" s="3">
        <v>2396.5189999999998</v>
      </c>
    </row>
    <row r="20098" spans="2:3" x14ac:dyDescent="0.3">
      <c r="B20098">
        <f t="shared" si="313"/>
        <v>20096</v>
      </c>
      <c r="C20098" s="3">
        <v>1853.684</v>
      </c>
    </row>
    <row r="20099" spans="2:3" x14ac:dyDescent="0.3">
      <c r="B20099">
        <f t="shared" si="313"/>
        <v>20097</v>
      </c>
      <c r="C20099" s="3">
        <v>1698.433</v>
      </c>
    </row>
    <row r="20100" spans="2:3" x14ac:dyDescent="0.3">
      <c r="B20100">
        <f t="shared" si="313"/>
        <v>20098</v>
      </c>
      <c r="C20100" s="3">
        <v>1858.027</v>
      </c>
    </row>
    <row r="20101" spans="2:3" x14ac:dyDescent="0.3">
      <c r="B20101">
        <f t="shared" ref="B20101:B20164" si="314">B20100+1</f>
        <v>20099</v>
      </c>
      <c r="C20101" s="3">
        <v>1820.7270000000001</v>
      </c>
    </row>
    <row r="20102" spans="2:3" x14ac:dyDescent="0.3">
      <c r="B20102">
        <f t="shared" si="314"/>
        <v>20100</v>
      </c>
      <c r="C20102" s="3">
        <v>1956.204</v>
      </c>
    </row>
    <row r="20103" spans="2:3" x14ac:dyDescent="0.3">
      <c r="B20103">
        <f t="shared" si="314"/>
        <v>20101</v>
      </c>
      <c r="C20103" s="3">
        <v>2205.8440000000001</v>
      </c>
    </row>
    <row r="20104" spans="2:3" x14ac:dyDescent="0.3">
      <c r="B20104">
        <f t="shared" si="314"/>
        <v>20102</v>
      </c>
      <c r="C20104" s="3">
        <v>2112.471</v>
      </c>
    </row>
    <row r="20105" spans="2:3" x14ac:dyDescent="0.3">
      <c r="B20105">
        <f t="shared" si="314"/>
        <v>20103</v>
      </c>
      <c r="C20105" s="3">
        <v>2196.85</v>
      </c>
    </row>
    <row r="20106" spans="2:3" x14ac:dyDescent="0.3">
      <c r="B20106">
        <f t="shared" si="314"/>
        <v>20104</v>
      </c>
      <c r="C20106" s="3">
        <v>2674.58</v>
      </c>
    </row>
    <row r="20107" spans="2:3" x14ac:dyDescent="0.3">
      <c r="B20107">
        <f t="shared" si="314"/>
        <v>20105</v>
      </c>
      <c r="C20107" s="3">
        <v>3136.837</v>
      </c>
    </row>
    <row r="20108" spans="2:3" x14ac:dyDescent="0.3">
      <c r="B20108">
        <f t="shared" si="314"/>
        <v>20106</v>
      </c>
      <c r="C20108" s="3">
        <v>3067.2950000000001</v>
      </c>
    </row>
    <row r="20109" spans="2:3" x14ac:dyDescent="0.3">
      <c r="B20109">
        <f t="shared" si="314"/>
        <v>20107</v>
      </c>
      <c r="C20109" s="3">
        <v>2824.7130000000002</v>
      </c>
    </row>
    <row r="20110" spans="2:3" x14ac:dyDescent="0.3">
      <c r="B20110">
        <f t="shared" si="314"/>
        <v>20108</v>
      </c>
      <c r="C20110" s="3">
        <v>2758.498</v>
      </c>
    </row>
    <row r="20111" spans="2:3" x14ac:dyDescent="0.3">
      <c r="B20111">
        <f t="shared" si="314"/>
        <v>20109</v>
      </c>
      <c r="C20111" s="3">
        <v>2604.1930000000002</v>
      </c>
    </row>
    <row r="20112" spans="2:3" x14ac:dyDescent="0.3">
      <c r="B20112">
        <f t="shared" si="314"/>
        <v>20110</v>
      </c>
      <c r="C20112" s="3">
        <v>2580.4960000000001</v>
      </c>
    </row>
    <row r="20113" spans="2:3" x14ac:dyDescent="0.3">
      <c r="B20113">
        <f t="shared" si="314"/>
        <v>20111</v>
      </c>
      <c r="C20113" s="3">
        <v>2630.4189999999999</v>
      </c>
    </row>
    <row r="20114" spans="2:3" x14ac:dyDescent="0.3">
      <c r="B20114">
        <f t="shared" si="314"/>
        <v>20112</v>
      </c>
      <c r="C20114" s="3">
        <v>2810.6779999999999</v>
      </c>
    </row>
    <row r="20115" spans="2:3" x14ac:dyDescent="0.3">
      <c r="B20115">
        <f t="shared" si="314"/>
        <v>20113</v>
      </c>
      <c r="C20115" s="3">
        <v>3320.0129999999999</v>
      </c>
    </row>
    <row r="20116" spans="2:3" x14ac:dyDescent="0.3">
      <c r="B20116">
        <f t="shared" si="314"/>
        <v>20114</v>
      </c>
      <c r="C20116" s="3">
        <v>3805.1060000000002</v>
      </c>
    </row>
    <row r="20117" spans="2:3" x14ac:dyDescent="0.3">
      <c r="B20117">
        <f t="shared" si="314"/>
        <v>20115</v>
      </c>
      <c r="C20117" s="3">
        <v>4012.462</v>
      </c>
    </row>
    <row r="20118" spans="2:3" x14ac:dyDescent="0.3">
      <c r="B20118">
        <f t="shared" si="314"/>
        <v>20116</v>
      </c>
      <c r="C20118" s="3">
        <v>3981.3780000000002</v>
      </c>
    </row>
    <row r="20119" spans="2:3" x14ac:dyDescent="0.3">
      <c r="B20119">
        <f t="shared" si="314"/>
        <v>20117</v>
      </c>
      <c r="C20119" s="3">
        <v>4003.1390000000001</v>
      </c>
    </row>
    <row r="20120" spans="2:3" x14ac:dyDescent="0.3">
      <c r="B20120">
        <f t="shared" si="314"/>
        <v>20118</v>
      </c>
      <c r="C20120" s="3">
        <v>3967.5010000000002</v>
      </c>
    </row>
    <row r="20121" spans="2:3" x14ac:dyDescent="0.3">
      <c r="B20121">
        <f t="shared" si="314"/>
        <v>20119</v>
      </c>
      <c r="C20121" s="3">
        <v>3967.1869999999999</v>
      </c>
    </row>
    <row r="20122" spans="2:3" x14ac:dyDescent="0.3">
      <c r="B20122">
        <f t="shared" si="314"/>
        <v>20120</v>
      </c>
      <c r="C20122" s="3">
        <v>4115.7889999999998</v>
      </c>
    </row>
    <row r="20123" spans="2:3" x14ac:dyDescent="0.3">
      <c r="B20123">
        <f t="shared" si="314"/>
        <v>20121</v>
      </c>
      <c r="C20123" s="3">
        <v>4266.558</v>
      </c>
    </row>
    <row r="20124" spans="2:3" x14ac:dyDescent="0.3">
      <c r="B20124">
        <f t="shared" si="314"/>
        <v>20122</v>
      </c>
      <c r="C20124" s="3">
        <v>4321.25</v>
      </c>
    </row>
    <row r="20125" spans="2:3" x14ac:dyDescent="0.3">
      <c r="B20125">
        <f t="shared" si="314"/>
        <v>20123</v>
      </c>
      <c r="C20125" s="3">
        <v>4032.67</v>
      </c>
    </row>
    <row r="20126" spans="2:3" x14ac:dyDescent="0.3">
      <c r="B20126">
        <f t="shared" si="314"/>
        <v>20124</v>
      </c>
      <c r="C20126" s="3">
        <v>3793.8</v>
      </c>
    </row>
    <row r="20127" spans="2:3" x14ac:dyDescent="0.3">
      <c r="B20127">
        <f t="shared" si="314"/>
        <v>20125</v>
      </c>
      <c r="C20127" s="3">
        <v>3829.9459999999999</v>
      </c>
    </row>
    <row r="20128" spans="2:3" x14ac:dyDescent="0.3">
      <c r="B20128">
        <f t="shared" si="314"/>
        <v>20126</v>
      </c>
      <c r="C20128" s="3">
        <v>4104.8109999999997</v>
      </c>
    </row>
    <row r="20129" spans="2:3" x14ac:dyDescent="0.3">
      <c r="B20129">
        <f t="shared" si="314"/>
        <v>20127</v>
      </c>
      <c r="C20129" s="3">
        <v>4323.6289999999999</v>
      </c>
    </row>
    <row r="20130" spans="2:3" x14ac:dyDescent="0.3">
      <c r="B20130">
        <f t="shared" si="314"/>
        <v>20128</v>
      </c>
      <c r="C20130" s="3">
        <v>4312.6850000000004</v>
      </c>
    </row>
    <row r="20131" spans="2:3" x14ac:dyDescent="0.3">
      <c r="B20131">
        <f t="shared" si="314"/>
        <v>20129</v>
      </c>
      <c r="C20131" s="3">
        <v>4204.6409999999996</v>
      </c>
    </row>
    <row r="20132" spans="2:3" x14ac:dyDescent="0.3">
      <c r="B20132">
        <f t="shared" si="314"/>
        <v>20130</v>
      </c>
      <c r="C20132" s="3">
        <v>4043.89</v>
      </c>
    </row>
    <row r="20133" spans="2:3" x14ac:dyDescent="0.3">
      <c r="B20133">
        <f t="shared" si="314"/>
        <v>20131</v>
      </c>
      <c r="C20133" s="3">
        <v>4067.5279999999998</v>
      </c>
    </row>
    <row r="20134" spans="2:3" x14ac:dyDescent="0.3">
      <c r="B20134">
        <f t="shared" si="314"/>
        <v>20132</v>
      </c>
      <c r="C20134" s="3">
        <v>4282.3509999999997</v>
      </c>
    </row>
    <row r="20135" spans="2:3" x14ac:dyDescent="0.3">
      <c r="B20135">
        <f t="shared" si="314"/>
        <v>20133</v>
      </c>
      <c r="C20135" s="3">
        <v>4434.8370000000004</v>
      </c>
    </row>
    <row r="20136" spans="2:3" x14ac:dyDescent="0.3">
      <c r="B20136">
        <f t="shared" si="314"/>
        <v>20134</v>
      </c>
      <c r="C20136" s="3">
        <v>4516.0349999999999</v>
      </c>
    </row>
    <row r="20137" spans="2:3" x14ac:dyDescent="0.3">
      <c r="B20137">
        <f t="shared" si="314"/>
        <v>20135</v>
      </c>
      <c r="C20137" s="3">
        <v>4420.8519999999999</v>
      </c>
    </row>
    <row r="20138" spans="2:3" x14ac:dyDescent="0.3">
      <c r="B20138">
        <f t="shared" si="314"/>
        <v>20136</v>
      </c>
      <c r="C20138" s="3">
        <v>3948.6930000000002</v>
      </c>
    </row>
    <row r="20139" spans="2:3" x14ac:dyDescent="0.3">
      <c r="B20139">
        <f t="shared" si="314"/>
        <v>20137</v>
      </c>
      <c r="C20139" s="3">
        <v>3550.759</v>
      </c>
    </row>
    <row r="20140" spans="2:3" x14ac:dyDescent="0.3">
      <c r="B20140">
        <f t="shared" si="314"/>
        <v>20138</v>
      </c>
      <c r="C20140" s="3">
        <v>3513.1579999999999</v>
      </c>
    </row>
    <row r="20141" spans="2:3" x14ac:dyDescent="0.3">
      <c r="B20141">
        <f t="shared" si="314"/>
        <v>20139</v>
      </c>
      <c r="C20141" s="3">
        <v>3685.9009999999998</v>
      </c>
    </row>
    <row r="20142" spans="2:3" x14ac:dyDescent="0.3">
      <c r="B20142">
        <f t="shared" si="314"/>
        <v>20140</v>
      </c>
      <c r="C20142" s="3">
        <v>3761.9690000000001</v>
      </c>
    </row>
    <row r="20143" spans="2:3" x14ac:dyDescent="0.3">
      <c r="B20143">
        <f t="shared" si="314"/>
        <v>20141</v>
      </c>
      <c r="C20143" s="3">
        <v>3659.8739999999998</v>
      </c>
    </row>
    <row r="20144" spans="2:3" x14ac:dyDescent="0.3">
      <c r="B20144">
        <f t="shared" si="314"/>
        <v>20142</v>
      </c>
      <c r="C20144" s="3">
        <v>3317.6179999999999</v>
      </c>
    </row>
    <row r="20145" spans="2:3" x14ac:dyDescent="0.3">
      <c r="B20145">
        <f t="shared" si="314"/>
        <v>20143</v>
      </c>
      <c r="C20145" s="3">
        <v>2947.0369999999998</v>
      </c>
    </row>
    <row r="20146" spans="2:3" x14ac:dyDescent="0.3">
      <c r="B20146">
        <f t="shared" si="314"/>
        <v>20144</v>
      </c>
      <c r="C20146" s="3">
        <v>3030.7310000000002</v>
      </c>
    </row>
    <row r="20147" spans="2:3" x14ac:dyDescent="0.3">
      <c r="B20147">
        <f t="shared" si="314"/>
        <v>20145</v>
      </c>
      <c r="C20147" s="3">
        <v>3389.6819999999998</v>
      </c>
    </row>
    <row r="20148" spans="2:3" x14ac:dyDescent="0.3">
      <c r="B20148">
        <f t="shared" si="314"/>
        <v>20146</v>
      </c>
      <c r="C20148" s="3">
        <v>3191.88</v>
      </c>
    </row>
    <row r="20149" spans="2:3" x14ac:dyDescent="0.3">
      <c r="B20149">
        <f t="shared" si="314"/>
        <v>20147</v>
      </c>
      <c r="C20149" s="3">
        <v>2906.212</v>
      </c>
    </row>
    <row r="20150" spans="2:3" x14ac:dyDescent="0.3">
      <c r="B20150">
        <f t="shared" si="314"/>
        <v>20148</v>
      </c>
      <c r="C20150" s="3">
        <v>2753.7919999999999</v>
      </c>
    </row>
    <row r="20151" spans="2:3" x14ac:dyDescent="0.3">
      <c r="B20151">
        <f t="shared" si="314"/>
        <v>20149</v>
      </c>
      <c r="C20151" s="3">
        <v>2521.5169999999998</v>
      </c>
    </row>
    <row r="20152" spans="2:3" x14ac:dyDescent="0.3">
      <c r="B20152">
        <f t="shared" si="314"/>
        <v>20150</v>
      </c>
      <c r="C20152" s="3">
        <v>2442.826</v>
      </c>
    </row>
    <row r="20153" spans="2:3" x14ac:dyDescent="0.3">
      <c r="B20153">
        <f t="shared" si="314"/>
        <v>20151</v>
      </c>
      <c r="C20153" s="3">
        <v>2439.3319999999999</v>
      </c>
    </row>
    <row r="20154" spans="2:3" x14ac:dyDescent="0.3">
      <c r="B20154">
        <f t="shared" si="314"/>
        <v>20152</v>
      </c>
      <c r="C20154" s="3">
        <v>2499.5239999999999</v>
      </c>
    </row>
    <row r="20155" spans="2:3" x14ac:dyDescent="0.3">
      <c r="B20155">
        <f t="shared" si="314"/>
        <v>20153</v>
      </c>
      <c r="C20155" s="3">
        <v>2420.5169999999998</v>
      </c>
    </row>
    <row r="20156" spans="2:3" x14ac:dyDescent="0.3">
      <c r="B20156">
        <f t="shared" si="314"/>
        <v>20154</v>
      </c>
      <c r="C20156" s="3">
        <v>2181.4830000000002</v>
      </c>
    </row>
    <row r="20157" spans="2:3" x14ac:dyDescent="0.3">
      <c r="B20157">
        <f t="shared" si="314"/>
        <v>20155</v>
      </c>
      <c r="C20157" s="3">
        <v>2047.7760000000001</v>
      </c>
    </row>
    <row r="20158" spans="2:3" x14ac:dyDescent="0.3">
      <c r="B20158">
        <f t="shared" si="314"/>
        <v>20156</v>
      </c>
      <c r="C20158" s="3">
        <v>2183.0970000000002</v>
      </c>
    </row>
    <row r="20159" spans="2:3" x14ac:dyDescent="0.3">
      <c r="B20159">
        <f t="shared" si="314"/>
        <v>20157</v>
      </c>
      <c r="C20159" s="3">
        <v>2297.9659999999999</v>
      </c>
    </row>
    <row r="20160" spans="2:3" x14ac:dyDescent="0.3">
      <c r="B20160">
        <f t="shared" si="314"/>
        <v>20158</v>
      </c>
      <c r="C20160" s="3">
        <v>2506.0529999999999</v>
      </c>
    </row>
    <row r="20161" spans="2:3" x14ac:dyDescent="0.3">
      <c r="B20161">
        <f t="shared" si="314"/>
        <v>20159</v>
      </c>
      <c r="C20161" s="3">
        <v>2684.857</v>
      </c>
    </row>
    <row r="20162" spans="2:3" x14ac:dyDescent="0.3">
      <c r="B20162">
        <f t="shared" si="314"/>
        <v>20160</v>
      </c>
      <c r="C20162" s="3">
        <v>2501.63</v>
      </c>
    </row>
    <row r="20163" spans="2:3" x14ac:dyDescent="0.3">
      <c r="B20163">
        <f t="shared" si="314"/>
        <v>20161</v>
      </c>
      <c r="C20163" s="3">
        <v>2108.1959999999999</v>
      </c>
    </row>
    <row r="20164" spans="2:3" x14ac:dyDescent="0.3">
      <c r="B20164">
        <f t="shared" si="314"/>
        <v>20162</v>
      </c>
      <c r="C20164" s="3">
        <v>1881.9395999999999</v>
      </c>
    </row>
    <row r="20165" spans="2:3" x14ac:dyDescent="0.3">
      <c r="B20165">
        <f t="shared" ref="B20165:B20228" si="315">B20164+1</f>
        <v>20163</v>
      </c>
      <c r="C20165" s="3">
        <v>1707.9911999999999</v>
      </c>
    </row>
    <row r="20166" spans="2:3" x14ac:dyDescent="0.3">
      <c r="B20166">
        <f t="shared" si="315"/>
        <v>20164</v>
      </c>
      <c r="C20166" s="3">
        <v>1478.7719999999999</v>
      </c>
    </row>
    <row r="20167" spans="2:3" x14ac:dyDescent="0.3">
      <c r="B20167">
        <f t="shared" si="315"/>
        <v>20165</v>
      </c>
      <c r="C20167" s="3">
        <v>1420.0755999999999</v>
      </c>
    </row>
    <row r="20168" spans="2:3" x14ac:dyDescent="0.3">
      <c r="B20168">
        <f t="shared" si="315"/>
        <v>20166</v>
      </c>
      <c r="C20168" s="3">
        <v>1341.316</v>
      </c>
    </row>
    <row r="20169" spans="2:3" x14ac:dyDescent="0.3">
      <c r="B20169">
        <f t="shared" si="315"/>
        <v>20167</v>
      </c>
      <c r="C20169" s="3">
        <v>1060.3253999999999</v>
      </c>
    </row>
    <row r="20170" spans="2:3" x14ac:dyDescent="0.3">
      <c r="B20170">
        <f t="shared" si="315"/>
        <v>20168</v>
      </c>
      <c r="C20170" s="3">
        <v>902.07920000000001</v>
      </c>
    </row>
    <row r="20171" spans="2:3" x14ac:dyDescent="0.3">
      <c r="B20171">
        <f t="shared" si="315"/>
        <v>20169</v>
      </c>
      <c r="C20171" s="3">
        <v>837.06420000000003</v>
      </c>
    </row>
    <row r="20172" spans="2:3" x14ac:dyDescent="0.3">
      <c r="B20172">
        <f t="shared" si="315"/>
        <v>20170</v>
      </c>
      <c r="C20172" s="3">
        <v>955.12249999999995</v>
      </c>
    </row>
    <row r="20173" spans="2:3" x14ac:dyDescent="0.3">
      <c r="B20173">
        <f t="shared" si="315"/>
        <v>20171</v>
      </c>
      <c r="C20173" s="3">
        <v>1074.2414000000001</v>
      </c>
    </row>
    <row r="20174" spans="2:3" x14ac:dyDescent="0.3">
      <c r="B20174">
        <f t="shared" si="315"/>
        <v>20172</v>
      </c>
      <c r="C20174" s="3">
        <v>1108.384</v>
      </c>
    </row>
    <row r="20175" spans="2:3" x14ac:dyDescent="0.3">
      <c r="B20175">
        <f t="shared" si="315"/>
        <v>20173</v>
      </c>
      <c r="C20175" s="3">
        <v>1460.0540000000001</v>
      </c>
    </row>
    <row r="20176" spans="2:3" x14ac:dyDescent="0.3">
      <c r="B20176">
        <f t="shared" si="315"/>
        <v>20174</v>
      </c>
      <c r="C20176" s="3">
        <v>2258.5120000000002</v>
      </c>
    </row>
    <row r="20177" spans="2:3" x14ac:dyDescent="0.3">
      <c r="B20177">
        <f t="shared" si="315"/>
        <v>20175</v>
      </c>
      <c r="C20177" s="3">
        <v>2790.5509999999999</v>
      </c>
    </row>
    <row r="20178" spans="2:3" x14ac:dyDescent="0.3">
      <c r="B20178">
        <f t="shared" si="315"/>
        <v>20176</v>
      </c>
      <c r="C20178" s="3">
        <v>2350.8319999999999</v>
      </c>
    </row>
    <row r="20179" spans="2:3" x14ac:dyDescent="0.3">
      <c r="B20179">
        <f t="shared" si="315"/>
        <v>20177</v>
      </c>
      <c r="C20179" s="3">
        <v>1591.5419999999999</v>
      </c>
    </row>
    <row r="20180" spans="2:3" x14ac:dyDescent="0.3">
      <c r="B20180">
        <f t="shared" si="315"/>
        <v>20178</v>
      </c>
      <c r="C20180" s="3">
        <v>1188.2093</v>
      </c>
    </row>
    <row r="20181" spans="2:3" x14ac:dyDescent="0.3">
      <c r="B20181">
        <f t="shared" si="315"/>
        <v>20179</v>
      </c>
      <c r="C20181" s="3">
        <v>1245.7326</v>
      </c>
    </row>
    <row r="20182" spans="2:3" x14ac:dyDescent="0.3">
      <c r="B20182">
        <f t="shared" si="315"/>
        <v>20180</v>
      </c>
      <c r="C20182" s="3">
        <v>1266.2620999999999</v>
      </c>
    </row>
    <row r="20183" spans="2:3" x14ac:dyDescent="0.3">
      <c r="B20183">
        <f t="shared" si="315"/>
        <v>20181</v>
      </c>
      <c r="C20183" s="3">
        <v>1059.0346999999999</v>
      </c>
    </row>
    <row r="20184" spans="2:3" x14ac:dyDescent="0.3">
      <c r="B20184">
        <f t="shared" si="315"/>
        <v>20182</v>
      </c>
      <c r="C20184" s="3">
        <v>887.06709999999998</v>
      </c>
    </row>
    <row r="20185" spans="2:3" x14ac:dyDescent="0.3">
      <c r="B20185">
        <f t="shared" si="315"/>
        <v>20183</v>
      </c>
      <c r="C20185" s="3">
        <v>631.12360000000001</v>
      </c>
    </row>
    <row r="20186" spans="2:3" x14ac:dyDescent="0.3">
      <c r="B20186">
        <f t="shared" si="315"/>
        <v>20184</v>
      </c>
      <c r="C20186" s="3">
        <v>515.9633</v>
      </c>
    </row>
    <row r="20187" spans="2:3" x14ac:dyDescent="0.3">
      <c r="B20187">
        <f t="shared" si="315"/>
        <v>20185</v>
      </c>
      <c r="C20187" s="3">
        <v>580.75409999999999</v>
      </c>
    </row>
    <row r="20188" spans="2:3" x14ac:dyDescent="0.3">
      <c r="B20188">
        <f t="shared" si="315"/>
        <v>20186</v>
      </c>
      <c r="C20188" s="3">
        <v>602.83180000000004</v>
      </c>
    </row>
    <row r="20189" spans="2:3" x14ac:dyDescent="0.3">
      <c r="B20189">
        <f t="shared" si="315"/>
        <v>20187</v>
      </c>
      <c r="C20189" s="3">
        <v>502.13459999999998</v>
      </c>
    </row>
    <row r="20190" spans="2:3" x14ac:dyDescent="0.3">
      <c r="B20190">
        <f t="shared" si="315"/>
        <v>20188</v>
      </c>
      <c r="C20190" s="3">
        <v>369.39609999999999</v>
      </c>
    </row>
    <row r="20191" spans="2:3" x14ac:dyDescent="0.3">
      <c r="B20191">
        <f t="shared" si="315"/>
        <v>20189</v>
      </c>
      <c r="C20191" s="3">
        <v>307.12529999999998</v>
      </c>
    </row>
    <row r="20192" spans="2:3" x14ac:dyDescent="0.3">
      <c r="B20192">
        <f t="shared" si="315"/>
        <v>20190</v>
      </c>
      <c r="C20192" s="3">
        <v>313.9357</v>
      </c>
    </row>
    <row r="20193" spans="2:3" x14ac:dyDescent="0.3">
      <c r="B20193">
        <f t="shared" si="315"/>
        <v>20191</v>
      </c>
      <c r="C20193" s="3">
        <v>324.55329999999998</v>
      </c>
    </row>
    <row r="20194" spans="2:3" x14ac:dyDescent="0.3">
      <c r="B20194">
        <f t="shared" si="315"/>
        <v>20192</v>
      </c>
      <c r="C20194" s="3">
        <v>247.32540900000001</v>
      </c>
    </row>
    <row r="20195" spans="2:3" x14ac:dyDescent="0.3">
      <c r="B20195">
        <f t="shared" si="315"/>
        <v>20193</v>
      </c>
      <c r="C20195" s="3">
        <v>160.17012</v>
      </c>
    </row>
    <row r="20196" spans="2:3" x14ac:dyDescent="0.3">
      <c r="B20196">
        <f t="shared" si="315"/>
        <v>20194</v>
      </c>
      <c r="C20196" s="3">
        <v>151.62354999999999</v>
      </c>
    </row>
    <row r="20197" spans="2:3" x14ac:dyDescent="0.3">
      <c r="B20197">
        <f t="shared" si="315"/>
        <v>20195</v>
      </c>
      <c r="C20197" s="3">
        <v>168.40262000000001</v>
      </c>
    </row>
    <row r="20198" spans="2:3" x14ac:dyDescent="0.3">
      <c r="B20198">
        <f t="shared" si="315"/>
        <v>20196</v>
      </c>
      <c r="C20198" s="3">
        <v>132.43219999999999</v>
      </c>
    </row>
    <row r="20199" spans="2:3" x14ac:dyDescent="0.3">
      <c r="B20199">
        <f t="shared" si="315"/>
        <v>20197</v>
      </c>
      <c r="C20199" s="3">
        <v>66.798730000000006</v>
      </c>
    </row>
    <row r="20200" spans="2:3" x14ac:dyDescent="0.3">
      <c r="B20200">
        <f t="shared" si="315"/>
        <v>20198</v>
      </c>
      <c r="C20200" s="3">
        <v>-20.094224000000001</v>
      </c>
    </row>
    <row r="20201" spans="2:3" x14ac:dyDescent="0.3">
      <c r="B20201">
        <f t="shared" si="315"/>
        <v>20199</v>
      </c>
      <c r="C20201" s="3">
        <v>-74.554069999999996</v>
      </c>
    </row>
    <row r="20202" spans="2:3" x14ac:dyDescent="0.3">
      <c r="B20202">
        <f t="shared" si="315"/>
        <v>20200</v>
      </c>
      <c r="C20202" s="3">
        <v>-100.21032</v>
      </c>
    </row>
    <row r="20203" spans="2:3" x14ac:dyDescent="0.3">
      <c r="B20203">
        <f t="shared" si="315"/>
        <v>20201</v>
      </c>
      <c r="C20203" s="3">
        <v>272.88979999999998</v>
      </c>
    </row>
    <row r="20204" spans="2:3" x14ac:dyDescent="0.3">
      <c r="B20204">
        <f t="shared" si="315"/>
        <v>20202</v>
      </c>
      <c r="C20204" s="3">
        <v>513.52030000000002</v>
      </c>
    </row>
    <row r="20205" spans="2:3" x14ac:dyDescent="0.3">
      <c r="B20205">
        <f t="shared" si="315"/>
        <v>20203</v>
      </c>
      <c r="C20205" s="3">
        <v>372.587129</v>
      </c>
    </row>
    <row r="20206" spans="2:3" x14ac:dyDescent="0.3">
      <c r="B20206">
        <f t="shared" si="315"/>
        <v>20204</v>
      </c>
      <c r="C20206" s="3">
        <v>455.45310000000001</v>
      </c>
    </row>
    <row r="20207" spans="2:3" x14ac:dyDescent="0.3">
      <c r="B20207">
        <f t="shared" si="315"/>
        <v>20205</v>
      </c>
      <c r="C20207" s="3">
        <v>481.56029999999998</v>
      </c>
    </row>
    <row r="20208" spans="2:3" x14ac:dyDescent="0.3">
      <c r="B20208">
        <f t="shared" si="315"/>
        <v>20206</v>
      </c>
      <c r="C20208" s="3">
        <v>394.34910000000002</v>
      </c>
    </row>
    <row r="20209" spans="2:3" x14ac:dyDescent="0.3">
      <c r="B20209">
        <f t="shared" si="315"/>
        <v>20207</v>
      </c>
      <c r="C20209" s="3">
        <v>222.57222999999999</v>
      </c>
    </row>
    <row r="20210" spans="2:3" x14ac:dyDescent="0.3">
      <c r="B20210">
        <f t="shared" si="315"/>
        <v>20208</v>
      </c>
      <c r="C20210" s="3">
        <v>36.030360000000002</v>
      </c>
    </row>
    <row r="20211" spans="2:3" x14ac:dyDescent="0.3">
      <c r="B20211">
        <f t="shared" si="315"/>
        <v>20209</v>
      </c>
      <c r="C20211" s="3">
        <v>-69.031443999999993</v>
      </c>
    </row>
    <row r="20212" spans="2:3" x14ac:dyDescent="0.3">
      <c r="B20212">
        <f t="shared" si="315"/>
        <v>20210</v>
      </c>
      <c r="C20212" s="3">
        <v>-151.11376000000001</v>
      </c>
    </row>
    <row r="20213" spans="2:3" x14ac:dyDescent="0.3">
      <c r="B20213">
        <f t="shared" si="315"/>
        <v>20211</v>
      </c>
      <c r="C20213" s="3">
        <v>-198.9443</v>
      </c>
    </row>
    <row r="20214" spans="2:3" x14ac:dyDescent="0.3">
      <c r="B20214">
        <f t="shared" si="315"/>
        <v>20212</v>
      </c>
      <c r="C20214" s="3">
        <v>-162.892</v>
      </c>
    </row>
    <row r="20215" spans="2:3" x14ac:dyDescent="0.3">
      <c r="B20215">
        <f t="shared" si="315"/>
        <v>20213</v>
      </c>
      <c r="C20215" s="3">
        <v>-124.1658</v>
      </c>
    </row>
    <row r="20216" spans="2:3" x14ac:dyDescent="0.3">
      <c r="B20216">
        <f t="shared" si="315"/>
        <v>20214</v>
      </c>
      <c r="C20216" s="3">
        <v>-134.6276</v>
      </c>
    </row>
    <row r="20217" spans="2:3" x14ac:dyDescent="0.3">
      <c r="B20217">
        <f t="shared" si="315"/>
        <v>20215</v>
      </c>
      <c r="C20217" s="3">
        <v>-194.71834000000001</v>
      </c>
    </row>
    <row r="20218" spans="2:3" x14ac:dyDescent="0.3">
      <c r="B20218">
        <f t="shared" si="315"/>
        <v>20216</v>
      </c>
      <c r="C20218" s="3">
        <v>-217.3323</v>
      </c>
    </row>
    <row r="20219" spans="2:3" x14ac:dyDescent="0.3">
      <c r="B20219">
        <f t="shared" si="315"/>
        <v>20217</v>
      </c>
      <c r="C20219" s="3">
        <v>-198.76249999999999</v>
      </c>
    </row>
    <row r="20220" spans="2:3" x14ac:dyDescent="0.3">
      <c r="B20220">
        <f t="shared" si="315"/>
        <v>20218</v>
      </c>
      <c r="C20220" s="3">
        <v>-219.25989999999999</v>
      </c>
    </row>
    <row r="20221" spans="2:3" x14ac:dyDescent="0.3">
      <c r="B20221">
        <f t="shared" si="315"/>
        <v>20219</v>
      </c>
      <c r="C20221" s="3">
        <v>-55.790799999999997</v>
      </c>
    </row>
    <row r="20222" spans="2:3" x14ac:dyDescent="0.3">
      <c r="B20222">
        <f t="shared" si="315"/>
        <v>20220</v>
      </c>
      <c r="C20222" s="3">
        <v>379.22050000000002</v>
      </c>
    </row>
    <row r="20223" spans="2:3" x14ac:dyDescent="0.3">
      <c r="B20223">
        <f t="shared" si="315"/>
        <v>20221</v>
      </c>
      <c r="C20223" s="3">
        <v>753.28740000000005</v>
      </c>
    </row>
    <row r="20224" spans="2:3" x14ac:dyDescent="0.3">
      <c r="B20224">
        <f t="shared" si="315"/>
        <v>20222</v>
      </c>
      <c r="C20224" s="3">
        <v>886.7011</v>
      </c>
    </row>
    <row r="20225" spans="2:3" x14ac:dyDescent="0.3">
      <c r="B20225">
        <f t="shared" si="315"/>
        <v>20223</v>
      </c>
      <c r="C20225" s="3">
        <v>839.80579999999998</v>
      </c>
    </row>
    <row r="20226" spans="2:3" x14ac:dyDescent="0.3">
      <c r="B20226">
        <f t="shared" si="315"/>
        <v>20224</v>
      </c>
      <c r="C20226" s="3">
        <v>678.76350000000002</v>
      </c>
    </row>
    <row r="20227" spans="2:3" x14ac:dyDescent="0.3">
      <c r="B20227">
        <f t="shared" si="315"/>
        <v>20225</v>
      </c>
      <c r="C20227" s="3">
        <v>561.65970000000004</v>
      </c>
    </row>
    <row r="20228" spans="2:3" x14ac:dyDescent="0.3">
      <c r="B20228">
        <f t="shared" si="315"/>
        <v>20226</v>
      </c>
      <c r="C20228" s="3">
        <v>514.30060000000003</v>
      </c>
    </row>
    <row r="20229" spans="2:3" x14ac:dyDescent="0.3">
      <c r="B20229">
        <f t="shared" ref="B20229:B20292" si="316">B20228+1</f>
        <v>20227</v>
      </c>
      <c r="C20229" s="3">
        <v>386.58620000000002</v>
      </c>
    </row>
    <row r="20230" spans="2:3" x14ac:dyDescent="0.3">
      <c r="B20230">
        <f t="shared" si="316"/>
        <v>20228</v>
      </c>
      <c r="C20230" s="3">
        <v>260.40260000000001</v>
      </c>
    </row>
    <row r="20231" spans="2:3" x14ac:dyDescent="0.3">
      <c r="B20231">
        <f t="shared" si="316"/>
        <v>20229</v>
      </c>
      <c r="C20231" s="3">
        <v>174.41210699999999</v>
      </c>
    </row>
    <row r="20232" spans="2:3" x14ac:dyDescent="0.3">
      <c r="B20232">
        <f t="shared" si="316"/>
        <v>20230</v>
      </c>
      <c r="C20232" s="3">
        <v>103.94534</v>
      </c>
    </row>
    <row r="20233" spans="2:3" x14ac:dyDescent="0.3">
      <c r="B20233">
        <f t="shared" si="316"/>
        <v>20231</v>
      </c>
      <c r="C20233" s="3">
        <v>71.145870000000002</v>
      </c>
    </row>
    <row r="20234" spans="2:3" x14ac:dyDescent="0.3">
      <c r="B20234">
        <f t="shared" si="316"/>
        <v>20232</v>
      </c>
      <c r="C20234" s="3">
        <v>27.386928999999999</v>
      </c>
    </row>
    <row r="20235" spans="2:3" x14ac:dyDescent="0.3">
      <c r="B20235">
        <f t="shared" si="316"/>
        <v>20233</v>
      </c>
      <c r="C20235" s="3">
        <v>93.982820000000004</v>
      </c>
    </row>
    <row r="20236" spans="2:3" x14ac:dyDescent="0.3">
      <c r="B20236">
        <f t="shared" si="316"/>
        <v>20234</v>
      </c>
      <c r="C20236" s="3">
        <v>210.36410000000001</v>
      </c>
    </row>
    <row r="20237" spans="2:3" x14ac:dyDescent="0.3">
      <c r="B20237">
        <f t="shared" si="316"/>
        <v>20235</v>
      </c>
      <c r="C20237" s="3">
        <v>220.08029999999999</v>
      </c>
    </row>
    <row r="20238" spans="2:3" x14ac:dyDescent="0.3">
      <c r="B20238">
        <f t="shared" si="316"/>
        <v>20236</v>
      </c>
      <c r="C20238" s="3">
        <v>221.58510000000001</v>
      </c>
    </row>
    <row r="20239" spans="2:3" x14ac:dyDescent="0.3">
      <c r="B20239">
        <f t="shared" si="316"/>
        <v>20237</v>
      </c>
      <c r="C20239" s="3">
        <v>276.32960000000003</v>
      </c>
    </row>
    <row r="20240" spans="2:3" x14ac:dyDescent="0.3">
      <c r="B20240">
        <f t="shared" si="316"/>
        <v>20238</v>
      </c>
      <c r="C20240" s="3">
        <v>399.5086</v>
      </c>
    </row>
    <row r="20241" spans="2:3" x14ac:dyDescent="0.3">
      <c r="B20241">
        <f t="shared" si="316"/>
        <v>20239</v>
      </c>
      <c r="C20241" s="3">
        <v>704.07119999999998</v>
      </c>
    </row>
    <row r="20242" spans="2:3" x14ac:dyDescent="0.3">
      <c r="B20242">
        <f t="shared" si="316"/>
        <v>20240</v>
      </c>
      <c r="C20242" s="3">
        <v>1150.29</v>
      </c>
    </row>
    <row r="20243" spans="2:3" x14ac:dyDescent="0.3">
      <c r="B20243">
        <f t="shared" si="316"/>
        <v>20241</v>
      </c>
      <c r="C20243" s="3">
        <v>1454.7729999999999</v>
      </c>
    </row>
    <row r="20244" spans="2:3" x14ac:dyDescent="0.3">
      <c r="B20244">
        <f t="shared" si="316"/>
        <v>20242</v>
      </c>
      <c r="C20244" s="3">
        <v>1274.5610999999999</v>
      </c>
    </row>
    <row r="20245" spans="2:3" x14ac:dyDescent="0.3">
      <c r="B20245">
        <f t="shared" si="316"/>
        <v>20243</v>
      </c>
      <c r="C20245" s="3">
        <v>872.12779999999998</v>
      </c>
    </row>
    <row r="20246" spans="2:3" x14ac:dyDescent="0.3">
      <c r="B20246">
        <f t="shared" si="316"/>
        <v>20244</v>
      </c>
      <c r="C20246" s="3">
        <v>694.44550000000004</v>
      </c>
    </row>
    <row r="20247" spans="2:3" x14ac:dyDescent="0.3">
      <c r="B20247">
        <f t="shared" si="316"/>
        <v>20245</v>
      </c>
      <c r="C20247" s="3">
        <v>594.87390000000005</v>
      </c>
    </row>
    <row r="20248" spans="2:3" x14ac:dyDescent="0.3">
      <c r="B20248">
        <f t="shared" si="316"/>
        <v>20246</v>
      </c>
      <c r="C20248" s="3">
        <v>760.60839999999996</v>
      </c>
    </row>
    <row r="20249" spans="2:3" x14ac:dyDescent="0.3">
      <c r="B20249">
        <f t="shared" si="316"/>
        <v>20247</v>
      </c>
      <c r="C20249" s="3">
        <v>1021.3479</v>
      </c>
    </row>
    <row r="20250" spans="2:3" x14ac:dyDescent="0.3">
      <c r="B20250">
        <f t="shared" si="316"/>
        <v>20248</v>
      </c>
      <c r="C20250" s="3">
        <v>987.48469999999998</v>
      </c>
    </row>
    <row r="20251" spans="2:3" x14ac:dyDescent="0.3">
      <c r="B20251">
        <f t="shared" si="316"/>
        <v>20249</v>
      </c>
      <c r="C20251" s="3">
        <v>887.62159999999994</v>
      </c>
    </row>
    <row r="20252" spans="2:3" x14ac:dyDescent="0.3">
      <c r="B20252">
        <f t="shared" si="316"/>
        <v>20250</v>
      </c>
      <c r="C20252" s="3">
        <v>1069.1433</v>
      </c>
    </row>
    <row r="20253" spans="2:3" x14ac:dyDescent="0.3">
      <c r="B20253">
        <f t="shared" si="316"/>
        <v>20251</v>
      </c>
      <c r="C20253" s="3">
        <v>1220.7621999999999</v>
      </c>
    </row>
    <row r="20254" spans="2:3" x14ac:dyDescent="0.3">
      <c r="B20254">
        <f t="shared" si="316"/>
        <v>20252</v>
      </c>
      <c r="C20254" s="3">
        <v>992.22389999999996</v>
      </c>
    </row>
    <row r="20255" spans="2:3" x14ac:dyDescent="0.3">
      <c r="B20255">
        <f t="shared" si="316"/>
        <v>20253</v>
      </c>
      <c r="C20255" s="3">
        <v>750.00340000000006</v>
      </c>
    </row>
    <row r="20256" spans="2:3" x14ac:dyDescent="0.3">
      <c r="B20256">
        <f t="shared" si="316"/>
        <v>20254</v>
      </c>
      <c r="C20256" s="3">
        <v>570.01570000000004</v>
      </c>
    </row>
    <row r="20257" spans="2:3" x14ac:dyDescent="0.3">
      <c r="B20257">
        <f t="shared" si="316"/>
        <v>20255</v>
      </c>
      <c r="C20257" s="3">
        <v>426.13889999999998</v>
      </c>
    </row>
    <row r="20258" spans="2:3" x14ac:dyDescent="0.3">
      <c r="B20258">
        <f t="shared" si="316"/>
        <v>20256</v>
      </c>
      <c r="C20258" s="3">
        <v>680.81489999999997</v>
      </c>
    </row>
    <row r="20259" spans="2:3" x14ac:dyDescent="0.3">
      <c r="B20259">
        <f t="shared" si="316"/>
        <v>20257</v>
      </c>
      <c r="C20259" s="3">
        <v>1142.7637999999999</v>
      </c>
    </row>
    <row r="20260" spans="2:3" x14ac:dyDescent="0.3">
      <c r="B20260">
        <f t="shared" si="316"/>
        <v>20258</v>
      </c>
      <c r="C20260" s="3">
        <v>1368.5262</v>
      </c>
    </row>
    <row r="20261" spans="2:3" x14ac:dyDescent="0.3">
      <c r="B20261">
        <f t="shared" si="316"/>
        <v>20259</v>
      </c>
      <c r="C20261" s="3">
        <v>1491.29</v>
      </c>
    </row>
    <row r="20262" spans="2:3" x14ac:dyDescent="0.3">
      <c r="B20262">
        <f t="shared" si="316"/>
        <v>20260</v>
      </c>
      <c r="C20262" s="3">
        <v>1467.5530000000001</v>
      </c>
    </row>
    <row r="20263" spans="2:3" x14ac:dyDescent="0.3">
      <c r="B20263">
        <f t="shared" si="316"/>
        <v>20261</v>
      </c>
      <c r="C20263" s="3">
        <v>1480.8689999999999</v>
      </c>
    </row>
    <row r="20264" spans="2:3" x14ac:dyDescent="0.3">
      <c r="B20264">
        <f t="shared" si="316"/>
        <v>20262</v>
      </c>
      <c r="C20264" s="3">
        <v>1570.6510000000001</v>
      </c>
    </row>
    <row r="20265" spans="2:3" x14ac:dyDescent="0.3">
      <c r="B20265">
        <f t="shared" si="316"/>
        <v>20263</v>
      </c>
      <c r="C20265" s="3">
        <v>1907.8720000000001</v>
      </c>
    </row>
    <row r="20266" spans="2:3" x14ac:dyDescent="0.3">
      <c r="B20266">
        <f t="shared" si="316"/>
        <v>20264</v>
      </c>
      <c r="C20266" s="3">
        <v>2415.5880000000002</v>
      </c>
    </row>
    <row r="20267" spans="2:3" x14ac:dyDescent="0.3">
      <c r="B20267">
        <f t="shared" si="316"/>
        <v>20265</v>
      </c>
      <c r="C20267" s="3">
        <v>2633.6370000000002</v>
      </c>
    </row>
    <row r="20268" spans="2:3" x14ac:dyDescent="0.3">
      <c r="B20268">
        <f t="shared" si="316"/>
        <v>20266</v>
      </c>
      <c r="C20268" s="3">
        <v>2686.297</v>
      </c>
    </row>
    <row r="20269" spans="2:3" x14ac:dyDescent="0.3">
      <c r="B20269">
        <f t="shared" si="316"/>
        <v>20267</v>
      </c>
      <c r="C20269" s="3">
        <v>2670.5479999999998</v>
      </c>
    </row>
    <row r="20270" spans="2:3" x14ac:dyDescent="0.3">
      <c r="B20270">
        <f t="shared" si="316"/>
        <v>20268</v>
      </c>
      <c r="C20270" s="3">
        <v>2698.9160000000002</v>
      </c>
    </row>
    <row r="20271" spans="2:3" x14ac:dyDescent="0.3">
      <c r="B20271">
        <f t="shared" si="316"/>
        <v>20269</v>
      </c>
      <c r="C20271" s="3">
        <v>2787.6840000000002</v>
      </c>
    </row>
    <row r="20272" spans="2:3" x14ac:dyDescent="0.3">
      <c r="B20272">
        <f t="shared" si="316"/>
        <v>20270</v>
      </c>
      <c r="C20272" s="3">
        <v>2884.3939999999998</v>
      </c>
    </row>
    <row r="20273" spans="2:3" x14ac:dyDescent="0.3">
      <c r="B20273">
        <f t="shared" si="316"/>
        <v>20271</v>
      </c>
      <c r="C20273" s="3">
        <v>3370.2739999999999</v>
      </c>
    </row>
    <row r="20274" spans="2:3" x14ac:dyDescent="0.3">
      <c r="B20274">
        <f t="shared" si="316"/>
        <v>20272</v>
      </c>
      <c r="C20274" s="3">
        <v>3529.9290000000001</v>
      </c>
    </row>
    <row r="20275" spans="2:3" x14ac:dyDescent="0.3">
      <c r="B20275">
        <f t="shared" si="316"/>
        <v>20273</v>
      </c>
      <c r="C20275" s="3">
        <v>3133.9490000000001</v>
      </c>
    </row>
    <row r="20276" spans="2:3" x14ac:dyDescent="0.3">
      <c r="B20276">
        <f t="shared" si="316"/>
        <v>20274</v>
      </c>
      <c r="C20276" s="3">
        <v>2638.143</v>
      </c>
    </row>
    <row r="20277" spans="2:3" x14ac:dyDescent="0.3">
      <c r="B20277">
        <f t="shared" si="316"/>
        <v>20275</v>
      </c>
      <c r="C20277" s="3">
        <v>2382.9459999999999</v>
      </c>
    </row>
    <row r="20278" spans="2:3" x14ac:dyDescent="0.3">
      <c r="B20278">
        <f t="shared" si="316"/>
        <v>20276</v>
      </c>
      <c r="C20278" s="3">
        <v>2607.3119999999999</v>
      </c>
    </row>
    <row r="20279" spans="2:3" x14ac:dyDescent="0.3">
      <c r="B20279">
        <f t="shared" si="316"/>
        <v>20277</v>
      </c>
      <c r="C20279" s="3">
        <v>2483.4560000000001</v>
      </c>
    </row>
    <row r="20280" spans="2:3" x14ac:dyDescent="0.3">
      <c r="B20280">
        <f t="shared" si="316"/>
        <v>20278</v>
      </c>
      <c r="C20280" s="3">
        <v>2387.1849999999999</v>
      </c>
    </row>
    <row r="20281" spans="2:3" x14ac:dyDescent="0.3">
      <c r="B20281">
        <f t="shared" si="316"/>
        <v>20279</v>
      </c>
      <c r="C20281" s="3">
        <v>2512.4229999999998</v>
      </c>
    </row>
    <row r="20282" spans="2:3" x14ac:dyDescent="0.3">
      <c r="B20282">
        <f t="shared" si="316"/>
        <v>20280</v>
      </c>
      <c r="C20282" s="3">
        <v>2306.9920000000002</v>
      </c>
    </row>
    <row r="20283" spans="2:3" x14ac:dyDescent="0.3">
      <c r="B20283">
        <f t="shared" si="316"/>
        <v>20281</v>
      </c>
      <c r="C20283" s="3">
        <v>2201.09</v>
      </c>
    </row>
    <row r="20284" spans="2:3" x14ac:dyDescent="0.3">
      <c r="B20284">
        <f t="shared" si="316"/>
        <v>20282</v>
      </c>
      <c r="C20284" s="3">
        <v>2283.5279999999998</v>
      </c>
    </row>
    <row r="20285" spans="2:3" x14ac:dyDescent="0.3">
      <c r="B20285">
        <f t="shared" si="316"/>
        <v>20283</v>
      </c>
      <c r="C20285" s="3">
        <v>2549.8820000000001</v>
      </c>
    </row>
    <row r="20286" spans="2:3" x14ac:dyDescent="0.3">
      <c r="B20286">
        <f t="shared" si="316"/>
        <v>20284</v>
      </c>
      <c r="C20286" s="3">
        <v>2837.3290000000002</v>
      </c>
    </row>
    <row r="20287" spans="2:3" x14ac:dyDescent="0.3">
      <c r="B20287">
        <f t="shared" si="316"/>
        <v>20285</v>
      </c>
      <c r="C20287" s="3">
        <v>2704.4169999999999</v>
      </c>
    </row>
    <row r="20288" spans="2:3" x14ac:dyDescent="0.3">
      <c r="B20288">
        <f t="shared" si="316"/>
        <v>20286</v>
      </c>
      <c r="C20288" s="3">
        <v>2789.5659999999998</v>
      </c>
    </row>
    <row r="20289" spans="2:3" x14ac:dyDescent="0.3">
      <c r="B20289">
        <f t="shared" si="316"/>
        <v>20287</v>
      </c>
      <c r="C20289" s="3">
        <v>2844.6959999999999</v>
      </c>
    </row>
    <row r="20290" spans="2:3" x14ac:dyDescent="0.3">
      <c r="B20290">
        <f t="shared" si="316"/>
        <v>20288</v>
      </c>
      <c r="C20290" s="3">
        <v>2491.087</v>
      </c>
    </row>
    <row r="20291" spans="2:3" x14ac:dyDescent="0.3">
      <c r="B20291">
        <f t="shared" si="316"/>
        <v>20289</v>
      </c>
      <c r="C20291" s="3">
        <v>2717.4740000000002</v>
      </c>
    </row>
    <row r="20292" spans="2:3" x14ac:dyDescent="0.3">
      <c r="B20292">
        <f t="shared" si="316"/>
        <v>20290</v>
      </c>
      <c r="C20292" s="3">
        <v>3100.4160000000002</v>
      </c>
    </row>
    <row r="20293" spans="2:3" x14ac:dyDescent="0.3">
      <c r="B20293">
        <f t="shared" ref="B20293:B20356" si="317">B20292+1</f>
        <v>20291</v>
      </c>
      <c r="C20293" s="3">
        <v>2895.8919999999998</v>
      </c>
    </row>
    <row r="20294" spans="2:3" x14ac:dyDescent="0.3">
      <c r="B20294">
        <f t="shared" si="317"/>
        <v>20292</v>
      </c>
      <c r="C20294" s="3">
        <v>2683.6559999999999</v>
      </c>
    </row>
    <row r="20295" spans="2:3" x14ac:dyDescent="0.3">
      <c r="B20295">
        <f t="shared" si="317"/>
        <v>20293</v>
      </c>
      <c r="C20295" s="3">
        <v>2769.6419999999998</v>
      </c>
    </row>
    <row r="20296" spans="2:3" x14ac:dyDescent="0.3">
      <c r="B20296">
        <f t="shared" si="317"/>
        <v>20294</v>
      </c>
      <c r="C20296" s="3">
        <v>2818.43</v>
      </c>
    </row>
    <row r="20297" spans="2:3" x14ac:dyDescent="0.3">
      <c r="B20297">
        <f t="shared" si="317"/>
        <v>20295</v>
      </c>
      <c r="C20297" s="3">
        <v>2721.1469999999999</v>
      </c>
    </row>
    <row r="20298" spans="2:3" x14ac:dyDescent="0.3">
      <c r="B20298">
        <f t="shared" si="317"/>
        <v>20296</v>
      </c>
      <c r="C20298" s="3">
        <v>2774.9609999999998</v>
      </c>
    </row>
    <row r="20299" spans="2:3" x14ac:dyDescent="0.3">
      <c r="B20299">
        <f t="shared" si="317"/>
        <v>20297</v>
      </c>
      <c r="C20299" s="3">
        <v>3177.5349999999999</v>
      </c>
    </row>
    <row r="20300" spans="2:3" x14ac:dyDescent="0.3">
      <c r="B20300">
        <f t="shared" si="317"/>
        <v>20298</v>
      </c>
      <c r="C20300" s="3">
        <v>3559.223</v>
      </c>
    </row>
    <row r="20301" spans="2:3" x14ac:dyDescent="0.3">
      <c r="B20301">
        <f t="shared" si="317"/>
        <v>20299</v>
      </c>
      <c r="C20301" s="3">
        <v>3669.422</v>
      </c>
    </row>
    <row r="20302" spans="2:3" x14ac:dyDescent="0.3">
      <c r="B20302">
        <f t="shared" si="317"/>
        <v>20300</v>
      </c>
      <c r="C20302" s="3">
        <v>3465.5079999999998</v>
      </c>
    </row>
    <row r="20303" spans="2:3" x14ac:dyDescent="0.3">
      <c r="B20303">
        <f t="shared" si="317"/>
        <v>20301</v>
      </c>
      <c r="C20303" s="3">
        <v>3125.7629999999999</v>
      </c>
    </row>
    <row r="20304" spans="2:3" x14ac:dyDescent="0.3">
      <c r="B20304">
        <f t="shared" si="317"/>
        <v>20302</v>
      </c>
      <c r="C20304" s="3">
        <v>3161.4059999999999</v>
      </c>
    </row>
    <row r="20305" spans="2:3" x14ac:dyDescent="0.3">
      <c r="B20305">
        <f t="shared" si="317"/>
        <v>20303</v>
      </c>
      <c r="C20305" s="3">
        <v>3301.9079999999999</v>
      </c>
    </row>
    <row r="20306" spans="2:3" x14ac:dyDescent="0.3">
      <c r="B20306">
        <f t="shared" si="317"/>
        <v>20304</v>
      </c>
      <c r="C20306" s="3">
        <v>3636.681</v>
      </c>
    </row>
    <row r="20307" spans="2:3" x14ac:dyDescent="0.3">
      <c r="B20307">
        <f t="shared" si="317"/>
        <v>20305</v>
      </c>
      <c r="C20307" s="3">
        <v>4117.1940000000004</v>
      </c>
    </row>
    <row r="20308" spans="2:3" x14ac:dyDescent="0.3">
      <c r="B20308">
        <f t="shared" si="317"/>
        <v>20306</v>
      </c>
      <c r="C20308" s="3">
        <v>4401.7569999999996</v>
      </c>
    </row>
    <row r="20309" spans="2:3" x14ac:dyDescent="0.3">
      <c r="B20309">
        <f t="shared" si="317"/>
        <v>20307</v>
      </c>
      <c r="C20309" s="3">
        <v>4529.6459999999997</v>
      </c>
    </row>
    <row r="20310" spans="2:3" x14ac:dyDescent="0.3">
      <c r="B20310">
        <f t="shared" si="317"/>
        <v>20308</v>
      </c>
      <c r="C20310" s="3">
        <v>4684.0780000000004</v>
      </c>
    </row>
    <row r="20311" spans="2:3" x14ac:dyDescent="0.3">
      <c r="B20311">
        <f t="shared" si="317"/>
        <v>20309</v>
      </c>
      <c r="C20311" s="3">
        <v>4870.893</v>
      </c>
    </row>
    <row r="20312" spans="2:3" x14ac:dyDescent="0.3">
      <c r="B20312">
        <f t="shared" si="317"/>
        <v>20310</v>
      </c>
      <c r="C20312" s="3">
        <v>4656.9009999999998</v>
      </c>
    </row>
    <row r="20313" spans="2:3" x14ac:dyDescent="0.3">
      <c r="B20313">
        <f t="shared" si="317"/>
        <v>20311</v>
      </c>
      <c r="C20313" s="3">
        <v>4341.6130999999996</v>
      </c>
    </row>
    <row r="20314" spans="2:3" x14ac:dyDescent="0.3">
      <c r="B20314">
        <f t="shared" si="317"/>
        <v>20312</v>
      </c>
      <c r="C20314" s="3">
        <v>4663.2710999999999</v>
      </c>
    </row>
    <row r="20315" spans="2:3" x14ac:dyDescent="0.3">
      <c r="B20315">
        <f t="shared" si="317"/>
        <v>20313</v>
      </c>
      <c r="C20315" s="3">
        <v>4761.7296999999999</v>
      </c>
    </row>
    <row r="20316" spans="2:3" x14ac:dyDescent="0.3">
      <c r="B20316">
        <f t="shared" si="317"/>
        <v>20314</v>
      </c>
      <c r="C20316" s="3">
        <v>4402.1755000000003</v>
      </c>
    </row>
    <row r="20317" spans="2:3" x14ac:dyDescent="0.3">
      <c r="B20317">
        <f t="shared" si="317"/>
        <v>20315</v>
      </c>
      <c r="C20317" s="3">
        <v>4497.4906000000001</v>
      </c>
    </row>
    <row r="20318" spans="2:3" x14ac:dyDescent="0.3">
      <c r="B20318">
        <f t="shared" si="317"/>
        <v>20316</v>
      </c>
      <c r="C20318" s="3">
        <v>4569.0564999999997</v>
      </c>
    </row>
    <row r="20319" spans="2:3" x14ac:dyDescent="0.3">
      <c r="B20319">
        <f t="shared" si="317"/>
        <v>20317</v>
      </c>
      <c r="C20319" s="3">
        <v>4243.4808999999996</v>
      </c>
    </row>
    <row r="20320" spans="2:3" x14ac:dyDescent="0.3">
      <c r="B20320">
        <f t="shared" si="317"/>
        <v>20318</v>
      </c>
      <c r="C20320" s="3">
        <v>3798.7447000000002</v>
      </c>
    </row>
    <row r="20321" spans="2:3" x14ac:dyDescent="0.3">
      <c r="B20321">
        <f t="shared" si="317"/>
        <v>20319</v>
      </c>
      <c r="C20321" s="3">
        <v>3353.6392999999998</v>
      </c>
    </row>
    <row r="20322" spans="2:3" x14ac:dyDescent="0.3">
      <c r="B20322">
        <f t="shared" si="317"/>
        <v>20320</v>
      </c>
      <c r="C20322" s="3">
        <v>3076.5962</v>
      </c>
    </row>
    <row r="20323" spans="2:3" x14ac:dyDescent="0.3">
      <c r="B20323">
        <f t="shared" si="317"/>
        <v>20321</v>
      </c>
      <c r="C20323" s="3">
        <v>2862.8831</v>
      </c>
    </row>
    <row r="20324" spans="2:3" x14ac:dyDescent="0.3">
      <c r="B20324">
        <f t="shared" si="317"/>
        <v>20322</v>
      </c>
      <c r="C20324" s="3">
        <v>2981.9821000000002</v>
      </c>
    </row>
    <row r="20325" spans="2:3" x14ac:dyDescent="0.3">
      <c r="B20325">
        <f t="shared" si="317"/>
        <v>20323</v>
      </c>
      <c r="C20325" s="3">
        <v>3374.4513999999999</v>
      </c>
    </row>
    <row r="20326" spans="2:3" x14ac:dyDescent="0.3">
      <c r="B20326">
        <f t="shared" si="317"/>
        <v>20324</v>
      </c>
      <c r="C20326" s="3">
        <v>3285.4504000000002</v>
      </c>
    </row>
    <row r="20327" spans="2:3" x14ac:dyDescent="0.3">
      <c r="B20327">
        <f t="shared" si="317"/>
        <v>20325</v>
      </c>
      <c r="C20327" s="3">
        <v>2917.7606000000001</v>
      </c>
    </row>
    <row r="20328" spans="2:3" x14ac:dyDescent="0.3">
      <c r="B20328">
        <f t="shared" si="317"/>
        <v>20326</v>
      </c>
      <c r="C20328" s="3">
        <v>2797.3721999999998</v>
      </c>
    </row>
    <row r="20329" spans="2:3" x14ac:dyDescent="0.3">
      <c r="B20329">
        <f t="shared" si="317"/>
        <v>20327</v>
      </c>
      <c r="C20329" s="3">
        <v>2995.5001000000002</v>
      </c>
    </row>
    <row r="20330" spans="2:3" x14ac:dyDescent="0.3">
      <c r="B20330">
        <f t="shared" si="317"/>
        <v>20328</v>
      </c>
      <c r="C20330" s="3">
        <v>3785.2653</v>
      </c>
    </row>
    <row r="20331" spans="2:3" x14ac:dyDescent="0.3">
      <c r="B20331">
        <f t="shared" si="317"/>
        <v>20329</v>
      </c>
      <c r="C20331" s="3">
        <v>4451.0092999999997</v>
      </c>
    </row>
    <row r="20332" spans="2:3" x14ac:dyDescent="0.3">
      <c r="B20332">
        <f t="shared" si="317"/>
        <v>20330</v>
      </c>
      <c r="C20332" s="3">
        <v>4346.6257999999998</v>
      </c>
    </row>
    <row r="20333" spans="2:3" x14ac:dyDescent="0.3">
      <c r="B20333">
        <f t="shared" si="317"/>
        <v>20331</v>
      </c>
      <c r="C20333" s="3">
        <v>3567.0104999999999</v>
      </c>
    </row>
    <row r="20334" spans="2:3" x14ac:dyDescent="0.3">
      <c r="B20334">
        <f t="shared" si="317"/>
        <v>20332</v>
      </c>
      <c r="C20334" s="3">
        <v>3327.7514999999999</v>
      </c>
    </row>
    <row r="20335" spans="2:3" x14ac:dyDescent="0.3">
      <c r="B20335">
        <f t="shared" si="317"/>
        <v>20333</v>
      </c>
      <c r="C20335" s="3">
        <v>3429.6923000000002</v>
      </c>
    </row>
    <row r="20336" spans="2:3" x14ac:dyDescent="0.3">
      <c r="B20336">
        <f t="shared" si="317"/>
        <v>20334</v>
      </c>
      <c r="C20336" s="3">
        <v>3236.9270999999999</v>
      </c>
    </row>
    <row r="20337" spans="2:3" x14ac:dyDescent="0.3">
      <c r="B20337">
        <f t="shared" si="317"/>
        <v>20335</v>
      </c>
      <c r="C20337" s="3">
        <v>3256.1559000000002</v>
      </c>
    </row>
    <row r="20338" spans="2:3" x14ac:dyDescent="0.3">
      <c r="B20338">
        <f t="shared" si="317"/>
        <v>20336</v>
      </c>
      <c r="C20338" s="3">
        <v>3161.4576000000002</v>
      </c>
    </row>
    <row r="20339" spans="2:3" x14ac:dyDescent="0.3">
      <c r="B20339">
        <f t="shared" si="317"/>
        <v>20337</v>
      </c>
      <c r="C20339" s="3">
        <v>3585.5322000000001</v>
      </c>
    </row>
    <row r="20340" spans="2:3" x14ac:dyDescent="0.3">
      <c r="B20340">
        <f t="shared" si="317"/>
        <v>20338</v>
      </c>
      <c r="C20340" s="3">
        <v>4627.5627000000004</v>
      </c>
    </row>
    <row r="20341" spans="2:3" x14ac:dyDescent="0.3">
      <c r="B20341">
        <f t="shared" si="317"/>
        <v>20339</v>
      </c>
      <c r="C20341" s="3">
        <v>5621.1894000000002</v>
      </c>
    </row>
    <row r="20342" spans="2:3" x14ac:dyDescent="0.3">
      <c r="B20342">
        <f t="shared" si="317"/>
        <v>20340</v>
      </c>
      <c r="C20342" s="3">
        <v>6360.2816000000003</v>
      </c>
    </row>
    <row r="20343" spans="2:3" x14ac:dyDescent="0.3">
      <c r="B20343">
        <f t="shared" si="317"/>
        <v>20341</v>
      </c>
      <c r="C20343" s="3">
        <v>7397.0879999999997</v>
      </c>
    </row>
    <row r="20344" spans="2:3" x14ac:dyDescent="0.3">
      <c r="B20344">
        <f t="shared" si="317"/>
        <v>20342</v>
      </c>
      <c r="C20344" s="3">
        <v>7633.6409999999996</v>
      </c>
    </row>
    <row r="20345" spans="2:3" x14ac:dyDescent="0.3">
      <c r="B20345">
        <f t="shared" si="317"/>
        <v>20343</v>
      </c>
      <c r="C20345" s="3">
        <v>6667.0510000000004</v>
      </c>
    </row>
    <row r="20346" spans="2:3" x14ac:dyDescent="0.3">
      <c r="B20346">
        <f t="shared" si="317"/>
        <v>20344</v>
      </c>
      <c r="C20346" s="3">
        <v>6134.0309999999999</v>
      </c>
    </row>
    <row r="20347" spans="2:3" x14ac:dyDescent="0.3">
      <c r="B20347">
        <f t="shared" si="317"/>
        <v>20345</v>
      </c>
      <c r="C20347" s="3">
        <v>6254.7269999999999</v>
      </c>
    </row>
    <row r="20348" spans="2:3" x14ac:dyDescent="0.3">
      <c r="B20348">
        <f t="shared" si="317"/>
        <v>20346</v>
      </c>
      <c r="C20348" s="3">
        <v>6183.232</v>
      </c>
    </row>
    <row r="20349" spans="2:3" x14ac:dyDescent="0.3">
      <c r="B20349">
        <f t="shared" si="317"/>
        <v>20347</v>
      </c>
      <c r="C20349" s="3">
        <v>6009.1109999999999</v>
      </c>
    </row>
    <row r="20350" spans="2:3" x14ac:dyDescent="0.3">
      <c r="B20350">
        <f t="shared" si="317"/>
        <v>20348</v>
      </c>
      <c r="C20350" s="3">
        <v>5947.1009999999997</v>
      </c>
    </row>
    <row r="20351" spans="2:3" x14ac:dyDescent="0.3">
      <c r="B20351">
        <f t="shared" si="317"/>
        <v>20349</v>
      </c>
      <c r="C20351" s="3">
        <v>5933.7659999999996</v>
      </c>
    </row>
    <row r="20352" spans="2:3" x14ac:dyDescent="0.3">
      <c r="B20352">
        <f t="shared" si="317"/>
        <v>20350</v>
      </c>
      <c r="C20352" s="3">
        <v>5696.3419999999996</v>
      </c>
    </row>
    <row r="20353" spans="2:3" x14ac:dyDescent="0.3">
      <c r="B20353">
        <f t="shared" si="317"/>
        <v>20351</v>
      </c>
      <c r="C20353" s="3">
        <v>5454.8050000000003</v>
      </c>
    </row>
    <row r="20354" spans="2:3" x14ac:dyDescent="0.3">
      <c r="B20354">
        <f t="shared" si="317"/>
        <v>20352</v>
      </c>
      <c r="C20354" s="3">
        <v>4924.3419999999996</v>
      </c>
    </row>
    <row r="20355" spans="2:3" x14ac:dyDescent="0.3">
      <c r="B20355">
        <f t="shared" si="317"/>
        <v>20353</v>
      </c>
      <c r="C20355" s="3">
        <v>4826.8140000000003</v>
      </c>
    </row>
    <row r="20356" spans="2:3" x14ac:dyDescent="0.3">
      <c r="B20356">
        <f t="shared" si="317"/>
        <v>20354</v>
      </c>
      <c r="C20356" s="3">
        <v>5161.799</v>
      </c>
    </row>
    <row r="20357" spans="2:3" x14ac:dyDescent="0.3">
      <c r="B20357">
        <f t="shared" ref="B20357:B20420" si="318">B20356+1</f>
        <v>20355</v>
      </c>
      <c r="C20357" s="3">
        <v>4655.7809999999999</v>
      </c>
    </row>
    <row r="20358" spans="2:3" x14ac:dyDescent="0.3">
      <c r="B20358">
        <f t="shared" si="318"/>
        <v>20356</v>
      </c>
      <c r="C20358" s="3">
        <v>4303.9089999999997</v>
      </c>
    </row>
    <row r="20359" spans="2:3" x14ac:dyDescent="0.3">
      <c r="B20359">
        <f t="shared" si="318"/>
        <v>20357</v>
      </c>
      <c r="C20359" s="3">
        <v>4345.2520000000004</v>
      </c>
    </row>
    <row r="20360" spans="2:3" x14ac:dyDescent="0.3">
      <c r="B20360">
        <f t="shared" si="318"/>
        <v>20358</v>
      </c>
      <c r="C20360" s="3">
        <v>4854.5619999999999</v>
      </c>
    </row>
    <row r="20361" spans="2:3" x14ac:dyDescent="0.3">
      <c r="B20361">
        <f t="shared" si="318"/>
        <v>20359</v>
      </c>
      <c r="C20361" s="3">
        <v>5200.5810000000001</v>
      </c>
    </row>
    <row r="20362" spans="2:3" x14ac:dyDescent="0.3">
      <c r="B20362">
        <f t="shared" si="318"/>
        <v>20360</v>
      </c>
      <c r="C20362" s="3">
        <v>4809.4049999999997</v>
      </c>
    </row>
    <row r="20363" spans="2:3" x14ac:dyDescent="0.3">
      <c r="B20363">
        <f t="shared" si="318"/>
        <v>20361</v>
      </c>
      <c r="C20363" s="3">
        <v>4570.5810000000001</v>
      </c>
    </row>
    <row r="20364" spans="2:3" x14ac:dyDescent="0.3">
      <c r="B20364">
        <f t="shared" si="318"/>
        <v>20362</v>
      </c>
      <c r="C20364" s="3">
        <v>4238.8310000000001</v>
      </c>
    </row>
    <row r="20365" spans="2:3" x14ac:dyDescent="0.3">
      <c r="B20365">
        <f t="shared" si="318"/>
        <v>20363</v>
      </c>
      <c r="C20365" s="3">
        <v>3709.788</v>
      </c>
    </row>
    <row r="20366" spans="2:3" x14ac:dyDescent="0.3">
      <c r="B20366">
        <f t="shared" si="318"/>
        <v>20364</v>
      </c>
      <c r="C20366" s="3">
        <v>2857.6779999999999</v>
      </c>
    </row>
    <row r="20367" spans="2:3" x14ac:dyDescent="0.3">
      <c r="B20367">
        <f t="shared" si="318"/>
        <v>20365</v>
      </c>
      <c r="C20367" s="3">
        <v>2222.7890000000002</v>
      </c>
    </row>
    <row r="20368" spans="2:3" x14ac:dyDescent="0.3">
      <c r="B20368">
        <f t="shared" si="318"/>
        <v>20366</v>
      </c>
      <c r="C20368" s="3">
        <v>3135.0320000000002</v>
      </c>
    </row>
    <row r="20369" spans="2:3" x14ac:dyDescent="0.3">
      <c r="B20369">
        <f t="shared" si="318"/>
        <v>20367</v>
      </c>
      <c r="C20369" s="3">
        <v>3639.7570000000001</v>
      </c>
    </row>
    <row r="20370" spans="2:3" x14ac:dyDescent="0.3">
      <c r="B20370">
        <f t="shared" si="318"/>
        <v>20368</v>
      </c>
      <c r="C20370" s="3">
        <v>4348.335</v>
      </c>
    </row>
    <row r="20371" spans="2:3" x14ac:dyDescent="0.3">
      <c r="B20371">
        <f t="shared" si="318"/>
        <v>20369</v>
      </c>
      <c r="C20371" s="3">
        <v>5573.2550000000001</v>
      </c>
    </row>
    <row r="20372" spans="2:3" x14ac:dyDescent="0.3">
      <c r="B20372">
        <f t="shared" si="318"/>
        <v>20370</v>
      </c>
      <c r="C20372" s="3">
        <v>5896.6779999999999</v>
      </c>
    </row>
    <row r="20373" spans="2:3" x14ac:dyDescent="0.3">
      <c r="B20373">
        <f t="shared" si="318"/>
        <v>20371</v>
      </c>
      <c r="C20373" s="3">
        <v>6123.0540000000001</v>
      </c>
    </row>
    <row r="20374" spans="2:3" x14ac:dyDescent="0.3">
      <c r="B20374">
        <f t="shared" si="318"/>
        <v>20372</v>
      </c>
      <c r="C20374" s="3">
        <v>6231.31</v>
      </c>
    </row>
    <row r="20375" spans="2:3" x14ac:dyDescent="0.3">
      <c r="B20375">
        <f t="shared" si="318"/>
        <v>20373</v>
      </c>
      <c r="C20375" s="3">
        <v>5729.4040000000005</v>
      </c>
    </row>
    <row r="20376" spans="2:3" x14ac:dyDescent="0.3">
      <c r="B20376">
        <f t="shared" si="318"/>
        <v>20374</v>
      </c>
      <c r="C20376" s="3">
        <v>4995.3239999999996</v>
      </c>
    </row>
    <row r="20377" spans="2:3" x14ac:dyDescent="0.3">
      <c r="B20377">
        <f t="shared" si="318"/>
        <v>20375</v>
      </c>
      <c r="C20377" s="3">
        <v>3832.4630000000002</v>
      </c>
    </row>
    <row r="20378" spans="2:3" x14ac:dyDescent="0.3">
      <c r="B20378">
        <f t="shared" si="318"/>
        <v>20376</v>
      </c>
      <c r="C20378" s="3">
        <v>3984.79</v>
      </c>
    </row>
    <row r="20379" spans="2:3" x14ac:dyDescent="0.3">
      <c r="B20379">
        <f t="shared" si="318"/>
        <v>20377</v>
      </c>
      <c r="C20379" s="3">
        <v>5613.4949999999999</v>
      </c>
    </row>
    <row r="20380" spans="2:3" x14ac:dyDescent="0.3">
      <c r="B20380">
        <f t="shared" si="318"/>
        <v>20378</v>
      </c>
      <c r="C20380" s="3">
        <v>5850.9089999999997</v>
      </c>
    </row>
    <row r="20381" spans="2:3" x14ac:dyDescent="0.3">
      <c r="B20381">
        <f t="shared" si="318"/>
        <v>20379</v>
      </c>
      <c r="C20381" s="3">
        <v>5122.0910000000003</v>
      </c>
    </row>
    <row r="20382" spans="2:3" x14ac:dyDescent="0.3">
      <c r="B20382">
        <f t="shared" si="318"/>
        <v>20380</v>
      </c>
      <c r="C20382" s="3">
        <v>4683.8130000000001</v>
      </c>
    </row>
    <row r="20383" spans="2:3" x14ac:dyDescent="0.3">
      <c r="B20383">
        <f t="shared" si="318"/>
        <v>20381</v>
      </c>
      <c r="C20383" s="3">
        <v>4581.5410000000002</v>
      </c>
    </row>
    <row r="20384" spans="2:3" x14ac:dyDescent="0.3">
      <c r="B20384">
        <f t="shared" si="318"/>
        <v>20382</v>
      </c>
      <c r="C20384" s="3">
        <v>4695.5929999999998</v>
      </c>
    </row>
    <row r="20385" spans="2:3" x14ac:dyDescent="0.3">
      <c r="B20385">
        <f t="shared" si="318"/>
        <v>20383</v>
      </c>
      <c r="C20385" s="3">
        <v>5136.893</v>
      </c>
    </row>
    <row r="20386" spans="2:3" x14ac:dyDescent="0.3">
      <c r="B20386">
        <f t="shared" si="318"/>
        <v>20384</v>
      </c>
      <c r="C20386" s="3">
        <v>5202.4409999999998</v>
      </c>
    </row>
    <row r="20387" spans="2:3" x14ac:dyDescent="0.3">
      <c r="B20387">
        <f t="shared" si="318"/>
        <v>20385</v>
      </c>
      <c r="C20387" s="3">
        <v>5006.9949999999999</v>
      </c>
    </row>
    <row r="20388" spans="2:3" x14ac:dyDescent="0.3">
      <c r="B20388">
        <f t="shared" si="318"/>
        <v>20386</v>
      </c>
      <c r="C20388" s="3">
        <v>5269.0749999999998</v>
      </c>
    </row>
    <row r="20389" spans="2:3" x14ac:dyDescent="0.3">
      <c r="B20389">
        <f t="shared" si="318"/>
        <v>20387</v>
      </c>
      <c r="C20389" s="3">
        <v>5479.3270000000002</v>
      </c>
    </row>
    <row r="20390" spans="2:3" x14ac:dyDescent="0.3">
      <c r="B20390">
        <f t="shared" si="318"/>
        <v>20388</v>
      </c>
      <c r="C20390" s="3">
        <v>5435.4430000000002</v>
      </c>
    </row>
    <row r="20391" spans="2:3" x14ac:dyDescent="0.3">
      <c r="B20391">
        <f t="shared" si="318"/>
        <v>20389</v>
      </c>
      <c r="C20391" s="3">
        <v>5155.6710000000003</v>
      </c>
    </row>
    <row r="20392" spans="2:3" x14ac:dyDescent="0.3">
      <c r="B20392">
        <f t="shared" si="318"/>
        <v>20390</v>
      </c>
      <c r="C20392" s="3">
        <v>4259.5119999999997</v>
      </c>
    </row>
    <row r="20393" spans="2:3" x14ac:dyDescent="0.3">
      <c r="B20393">
        <f t="shared" si="318"/>
        <v>20391</v>
      </c>
      <c r="C20393" s="3">
        <v>3210.8359999999998</v>
      </c>
    </row>
    <row r="20394" spans="2:3" x14ac:dyDescent="0.3">
      <c r="B20394">
        <f t="shared" si="318"/>
        <v>20392</v>
      </c>
      <c r="C20394" s="3">
        <v>2769.36</v>
      </c>
    </row>
    <row r="20395" spans="2:3" x14ac:dyDescent="0.3">
      <c r="B20395">
        <f t="shared" si="318"/>
        <v>20393</v>
      </c>
      <c r="C20395" s="3">
        <v>2590.3739999999998</v>
      </c>
    </row>
    <row r="20396" spans="2:3" x14ac:dyDescent="0.3">
      <c r="B20396">
        <f t="shared" si="318"/>
        <v>20394</v>
      </c>
      <c r="C20396" s="3">
        <v>2354.0830000000001</v>
      </c>
    </row>
    <row r="20397" spans="2:3" x14ac:dyDescent="0.3">
      <c r="B20397">
        <f t="shared" si="318"/>
        <v>20395</v>
      </c>
      <c r="C20397" s="3">
        <v>2183.6109999999999</v>
      </c>
    </row>
    <row r="20398" spans="2:3" x14ac:dyDescent="0.3">
      <c r="B20398">
        <f t="shared" si="318"/>
        <v>20396</v>
      </c>
      <c r="C20398" s="3">
        <v>2214.6129999999998</v>
      </c>
    </row>
    <row r="20399" spans="2:3" x14ac:dyDescent="0.3">
      <c r="B20399">
        <f t="shared" si="318"/>
        <v>20397</v>
      </c>
      <c r="C20399" s="3">
        <v>2278.4580000000001</v>
      </c>
    </row>
    <row r="20400" spans="2:3" x14ac:dyDescent="0.3">
      <c r="B20400">
        <f t="shared" si="318"/>
        <v>20398</v>
      </c>
      <c r="C20400" s="3">
        <v>2501.5309999999999</v>
      </c>
    </row>
    <row r="20401" spans="2:3" x14ac:dyDescent="0.3">
      <c r="B20401">
        <f t="shared" si="318"/>
        <v>20399</v>
      </c>
      <c r="C20401" s="3">
        <v>2895.9490000000001</v>
      </c>
    </row>
    <row r="20402" spans="2:3" x14ac:dyDescent="0.3">
      <c r="B20402">
        <f t="shared" si="318"/>
        <v>20400</v>
      </c>
      <c r="C20402" s="3">
        <v>2960.895</v>
      </c>
    </row>
    <row r="20403" spans="2:3" x14ac:dyDescent="0.3">
      <c r="B20403">
        <f t="shared" si="318"/>
        <v>20401</v>
      </c>
      <c r="C20403" s="3">
        <v>2981.7289999999998</v>
      </c>
    </row>
    <row r="20404" spans="2:3" x14ac:dyDescent="0.3">
      <c r="B20404">
        <f t="shared" si="318"/>
        <v>20402</v>
      </c>
      <c r="C20404" s="3">
        <v>2966.3690000000001</v>
      </c>
    </row>
    <row r="20405" spans="2:3" x14ac:dyDescent="0.3">
      <c r="B20405">
        <f t="shared" si="318"/>
        <v>20403</v>
      </c>
      <c r="C20405" s="3">
        <v>2935.154</v>
      </c>
    </row>
    <row r="20406" spans="2:3" x14ac:dyDescent="0.3">
      <c r="B20406">
        <f t="shared" si="318"/>
        <v>20404</v>
      </c>
      <c r="C20406" s="3">
        <v>3178.6869999999999</v>
      </c>
    </row>
    <row r="20407" spans="2:3" x14ac:dyDescent="0.3">
      <c r="B20407">
        <f t="shared" si="318"/>
        <v>20405</v>
      </c>
      <c r="C20407" s="3">
        <v>3442.4259999999999</v>
      </c>
    </row>
    <row r="20408" spans="2:3" x14ac:dyDescent="0.3">
      <c r="B20408">
        <f t="shared" si="318"/>
        <v>20406</v>
      </c>
      <c r="C20408" s="3">
        <v>3747.7289999999998</v>
      </c>
    </row>
    <row r="20409" spans="2:3" x14ac:dyDescent="0.3">
      <c r="B20409">
        <f t="shared" si="318"/>
        <v>20407</v>
      </c>
      <c r="C20409" s="3">
        <v>3881.011</v>
      </c>
    </row>
    <row r="20410" spans="2:3" x14ac:dyDescent="0.3">
      <c r="B20410">
        <f t="shared" si="318"/>
        <v>20408</v>
      </c>
      <c r="C20410" s="3">
        <v>4000.5540000000001</v>
      </c>
    </row>
    <row r="20411" spans="2:3" x14ac:dyDescent="0.3">
      <c r="B20411">
        <f t="shared" si="318"/>
        <v>20409</v>
      </c>
      <c r="C20411" s="3">
        <v>4093.4279999999999</v>
      </c>
    </row>
    <row r="20412" spans="2:3" x14ac:dyDescent="0.3">
      <c r="B20412">
        <f t="shared" si="318"/>
        <v>20410</v>
      </c>
      <c r="C20412" s="3">
        <v>3940.0659999999998</v>
      </c>
    </row>
    <row r="20413" spans="2:3" x14ac:dyDescent="0.3">
      <c r="B20413">
        <f t="shared" si="318"/>
        <v>20411</v>
      </c>
      <c r="C20413" s="3">
        <v>3623.58</v>
      </c>
    </row>
    <row r="20414" spans="2:3" x14ac:dyDescent="0.3">
      <c r="B20414">
        <f t="shared" si="318"/>
        <v>20412</v>
      </c>
      <c r="C20414" s="3">
        <v>3611.3040000000001</v>
      </c>
    </row>
    <row r="20415" spans="2:3" x14ac:dyDescent="0.3">
      <c r="B20415">
        <f t="shared" si="318"/>
        <v>20413</v>
      </c>
      <c r="C20415" s="3">
        <v>3838.9180000000001</v>
      </c>
    </row>
    <row r="20416" spans="2:3" x14ac:dyDescent="0.3">
      <c r="B20416">
        <f t="shared" si="318"/>
        <v>20414</v>
      </c>
      <c r="C20416" s="3">
        <v>3723.0360000000001</v>
      </c>
    </row>
    <row r="20417" spans="2:3" x14ac:dyDescent="0.3">
      <c r="B20417">
        <f t="shared" si="318"/>
        <v>20415</v>
      </c>
      <c r="C20417" s="3">
        <v>3535.8710000000001</v>
      </c>
    </row>
    <row r="20418" spans="2:3" x14ac:dyDescent="0.3">
      <c r="B20418">
        <f t="shared" si="318"/>
        <v>20416</v>
      </c>
      <c r="C20418" s="3">
        <v>3657.8110000000001</v>
      </c>
    </row>
    <row r="20419" spans="2:3" x14ac:dyDescent="0.3">
      <c r="B20419">
        <f t="shared" si="318"/>
        <v>20417</v>
      </c>
      <c r="C20419" s="3">
        <v>3730.68</v>
      </c>
    </row>
    <row r="20420" spans="2:3" x14ac:dyDescent="0.3">
      <c r="B20420">
        <f t="shared" si="318"/>
        <v>20418</v>
      </c>
      <c r="C20420" s="3">
        <v>3426.4450000000002</v>
      </c>
    </row>
    <row r="20421" spans="2:3" x14ac:dyDescent="0.3">
      <c r="B20421">
        <f t="shared" ref="B20421:B20484" si="319">B20420+1</f>
        <v>20419</v>
      </c>
      <c r="C20421" s="3">
        <v>3088.375</v>
      </c>
    </row>
    <row r="20422" spans="2:3" x14ac:dyDescent="0.3">
      <c r="B20422">
        <f t="shared" si="319"/>
        <v>20420</v>
      </c>
      <c r="C20422" s="3">
        <v>3052.8020000000001</v>
      </c>
    </row>
    <row r="20423" spans="2:3" x14ac:dyDescent="0.3">
      <c r="B20423">
        <f t="shared" si="319"/>
        <v>20421</v>
      </c>
      <c r="C20423" s="3">
        <v>3064.4830000000002</v>
      </c>
    </row>
    <row r="20424" spans="2:3" x14ac:dyDescent="0.3">
      <c r="B20424">
        <f t="shared" si="319"/>
        <v>20422</v>
      </c>
      <c r="C20424" s="3">
        <v>2845.7579999999998</v>
      </c>
    </row>
    <row r="20425" spans="2:3" x14ac:dyDescent="0.3">
      <c r="B20425">
        <f t="shared" si="319"/>
        <v>20423</v>
      </c>
      <c r="C20425" s="3">
        <v>2591.3119999999999</v>
      </c>
    </row>
    <row r="20426" spans="2:3" x14ac:dyDescent="0.3">
      <c r="B20426">
        <f t="shared" si="319"/>
        <v>20424</v>
      </c>
      <c r="C20426" s="3">
        <v>2476.3510000000001</v>
      </c>
    </row>
    <row r="20427" spans="2:3" x14ac:dyDescent="0.3">
      <c r="B20427">
        <f t="shared" si="319"/>
        <v>20425</v>
      </c>
      <c r="C20427" s="3">
        <v>2373.1570000000002</v>
      </c>
    </row>
    <row r="20428" spans="2:3" x14ac:dyDescent="0.3">
      <c r="B20428">
        <f t="shared" si="319"/>
        <v>20426</v>
      </c>
      <c r="C20428" s="3">
        <v>2252.683</v>
      </c>
    </row>
    <row r="20429" spans="2:3" x14ac:dyDescent="0.3">
      <c r="B20429">
        <f t="shared" si="319"/>
        <v>20427</v>
      </c>
      <c r="C20429" s="3">
        <v>2284.2759999999998</v>
      </c>
    </row>
    <row r="20430" spans="2:3" x14ac:dyDescent="0.3">
      <c r="B20430">
        <f t="shared" si="319"/>
        <v>20428</v>
      </c>
      <c r="C20430" s="3">
        <v>2282.3530000000001</v>
      </c>
    </row>
    <row r="20431" spans="2:3" x14ac:dyDescent="0.3">
      <c r="B20431">
        <f t="shared" si="319"/>
        <v>20429</v>
      </c>
      <c r="C20431" s="3">
        <v>2032.181</v>
      </c>
    </row>
    <row r="20432" spans="2:3" x14ac:dyDescent="0.3">
      <c r="B20432">
        <f t="shared" si="319"/>
        <v>20430</v>
      </c>
      <c r="C20432" s="3">
        <v>1709.0619999999999</v>
      </c>
    </row>
    <row r="20433" spans="2:3" x14ac:dyDescent="0.3">
      <c r="B20433">
        <f t="shared" si="319"/>
        <v>20431</v>
      </c>
      <c r="C20433" s="3">
        <v>1458.25</v>
      </c>
    </row>
    <row r="20434" spans="2:3" x14ac:dyDescent="0.3">
      <c r="B20434">
        <f t="shared" si="319"/>
        <v>20432</v>
      </c>
      <c r="C20434" s="3">
        <v>1223.2408</v>
      </c>
    </row>
    <row r="20435" spans="2:3" x14ac:dyDescent="0.3">
      <c r="B20435">
        <f t="shared" si="319"/>
        <v>20433</v>
      </c>
      <c r="C20435" s="3">
        <v>1104.9657999999999</v>
      </c>
    </row>
    <row r="20436" spans="2:3" x14ac:dyDescent="0.3">
      <c r="B20436">
        <f t="shared" si="319"/>
        <v>20434</v>
      </c>
      <c r="C20436" s="3">
        <v>1105.9244000000001</v>
      </c>
    </row>
    <row r="20437" spans="2:3" x14ac:dyDescent="0.3">
      <c r="B20437">
        <f t="shared" si="319"/>
        <v>20435</v>
      </c>
      <c r="C20437" s="3">
        <v>1311.7663</v>
      </c>
    </row>
    <row r="20438" spans="2:3" x14ac:dyDescent="0.3">
      <c r="B20438">
        <f t="shared" si="319"/>
        <v>20436</v>
      </c>
      <c r="C20438" s="3">
        <v>1612.758</v>
      </c>
    </row>
    <row r="20439" spans="2:3" x14ac:dyDescent="0.3">
      <c r="B20439">
        <f t="shared" si="319"/>
        <v>20437</v>
      </c>
      <c r="C20439" s="3">
        <v>1819.829</v>
      </c>
    </row>
    <row r="20440" spans="2:3" x14ac:dyDescent="0.3">
      <c r="B20440">
        <f t="shared" si="319"/>
        <v>20438</v>
      </c>
      <c r="C20440" s="3">
        <v>1914.9680000000001</v>
      </c>
    </row>
    <row r="20441" spans="2:3" x14ac:dyDescent="0.3">
      <c r="B20441">
        <f t="shared" si="319"/>
        <v>20439</v>
      </c>
      <c r="C20441" s="3">
        <v>1816.8689999999999</v>
      </c>
    </row>
    <row r="20442" spans="2:3" x14ac:dyDescent="0.3">
      <c r="B20442">
        <f t="shared" si="319"/>
        <v>20440</v>
      </c>
      <c r="C20442" s="3">
        <v>1543.537</v>
      </c>
    </row>
    <row r="20443" spans="2:3" x14ac:dyDescent="0.3">
      <c r="B20443">
        <f t="shared" si="319"/>
        <v>20441</v>
      </c>
      <c r="C20443" s="3">
        <v>1238.2985000000001</v>
      </c>
    </row>
    <row r="20444" spans="2:3" x14ac:dyDescent="0.3">
      <c r="B20444">
        <f t="shared" si="319"/>
        <v>20442</v>
      </c>
      <c r="C20444" s="3">
        <v>1074.0953</v>
      </c>
    </row>
    <row r="20445" spans="2:3" x14ac:dyDescent="0.3">
      <c r="B20445">
        <f t="shared" si="319"/>
        <v>20443</v>
      </c>
      <c r="C20445" s="3">
        <v>1046.8063</v>
      </c>
    </row>
    <row r="20446" spans="2:3" x14ac:dyDescent="0.3">
      <c r="B20446">
        <f t="shared" si="319"/>
        <v>20444</v>
      </c>
      <c r="C20446" s="3">
        <v>1072.123</v>
      </c>
    </row>
    <row r="20447" spans="2:3" x14ac:dyDescent="0.3">
      <c r="B20447">
        <f t="shared" si="319"/>
        <v>20445</v>
      </c>
      <c r="C20447" s="3">
        <v>1093.6196</v>
      </c>
    </row>
    <row r="20448" spans="2:3" x14ac:dyDescent="0.3">
      <c r="B20448">
        <f t="shared" si="319"/>
        <v>20446</v>
      </c>
      <c r="C20448" s="3">
        <v>1035.4853000000001</v>
      </c>
    </row>
    <row r="20449" spans="2:3" x14ac:dyDescent="0.3">
      <c r="B20449">
        <f t="shared" si="319"/>
        <v>20447</v>
      </c>
      <c r="C20449" s="3">
        <v>809.24350000000004</v>
      </c>
    </row>
    <row r="20450" spans="2:3" x14ac:dyDescent="0.3">
      <c r="B20450">
        <f t="shared" si="319"/>
        <v>20448</v>
      </c>
      <c r="C20450" s="3">
        <v>496.72629999999998</v>
      </c>
    </row>
    <row r="20451" spans="2:3" x14ac:dyDescent="0.3">
      <c r="B20451">
        <f t="shared" si="319"/>
        <v>20449</v>
      </c>
      <c r="C20451" s="3">
        <v>249.24547999999999</v>
      </c>
    </row>
    <row r="20452" spans="2:3" x14ac:dyDescent="0.3">
      <c r="B20452">
        <f t="shared" si="319"/>
        <v>20450</v>
      </c>
      <c r="C20452" s="3">
        <v>211.65624</v>
      </c>
    </row>
    <row r="20453" spans="2:3" x14ac:dyDescent="0.3">
      <c r="B20453">
        <f t="shared" si="319"/>
        <v>20451</v>
      </c>
      <c r="C20453" s="3">
        <v>202.52799999999999</v>
      </c>
    </row>
    <row r="20454" spans="2:3" x14ac:dyDescent="0.3">
      <c r="B20454">
        <f t="shared" si="319"/>
        <v>20452</v>
      </c>
      <c r="C20454" s="3">
        <v>71.252870000000001</v>
      </c>
    </row>
    <row r="20455" spans="2:3" x14ac:dyDescent="0.3">
      <c r="B20455">
        <f t="shared" si="319"/>
        <v>20453</v>
      </c>
      <c r="C20455" s="3">
        <v>-117.62387</v>
      </c>
    </row>
    <row r="20456" spans="2:3" x14ac:dyDescent="0.3">
      <c r="B20456">
        <f t="shared" si="319"/>
        <v>20454</v>
      </c>
      <c r="C20456" s="3">
        <v>-194.21420000000001</v>
      </c>
    </row>
    <row r="20457" spans="2:3" x14ac:dyDescent="0.3">
      <c r="B20457">
        <f t="shared" si="319"/>
        <v>20455</v>
      </c>
      <c r="C20457" s="3">
        <v>-184.15520000000001</v>
      </c>
    </row>
    <row r="20458" spans="2:3" x14ac:dyDescent="0.3">
      <c r="B20458">
        <f t="shared" si="319"/>
        <v>20456</v>
      </c>
      <c r="C20458" s="3">
        <v>-191.80539999999999</v>
      </c>
    </row>
    <row r="20459" spans="2:3" x14ac:dyDescent="0.3">
      <c r="B20459">
        <f t="shared" si="319"/>
        <v>20457</v>
      </c>
      <c r="C20459" s="3">
        <v>-184.05359999999999</v>
      </c>
    </row>
    <row r="20460" spans="2:3" x14ac:dyDescent="0.3">
      <c r="B20460">
        <f t="shared" si="319"/>
        <v>20458</v>
      </c>
      <c r="C20460" s="3">
        <v>-176.24299999999999</v>
      </c>
    </row>
    <row r="20461" spans="2:3" x14ac:dyDescent="0.3">
      <c r="B20461">
        <f t="shared" si="319"/>
        <v>20459</v>
      </c>
      <c r="C20461" s="3">
        <v>-179.7473</v>
      </c>
    </row>
    <row r="20462" spans="2:3" x14ac:dyDescent="0.3">
      <c r="B20462">
        <f t="shared" si="319"/>
        <v>20460</v>
      </c>
      <c r="C20462" s="3">
        <v>-178.7722</v>
      </c>
    </row>
    <row r="20463" spans="2:3" x14ac:dyDescent="0.3">
      <c r="B20463">
        <f t="shared" si="319"/>
        <v>20461</v>
      </c>
      <c r="C20463" s="3">
        <v>-164.89619999999999</v>
      </c>
    </row>
    <row r="20464" spans="2:3" x14ac:dyDescent="0.3">
      <c r="B20464">
        <f t="shared" si="319"/>
        <v>20462</v>
      </c>
      <c r="C20464" s="3">
        <v>-148.48650000000001</v>
      </c>
    </row>
    <row r="20465" spans="2:3" x14ac:dyDescent="0.3">
      <c r="B20465">
        <f t="shared" si="319"/>
        <v>20463</v>
      </c>
      <c r="C20465" s="3">
        <v>-151.1585</v>
      </c>
    </row>
    <row r="20466" spans="2:3" x14ac:dyDescent="0.3">
      <c r="B20466">
        <f t="shared" si="319"/>
        <v>20464</v>
      </c>
      <c r="C20466" s="3">
        <v>-154.40520000000001</v>
      </c>
    </row>
    <row r="20467" spans="2:3" x14ac:dyDescent="0.3">
      <c r="B20467">
        <f t="shared" si="319"/>
        <v>20465</v>
      </c>
      <c r="C20467" s="3">
        <v>-151.62029999999999</v>
      </c>
    </row>
    <row r="20468" spans="2:3" x14ac:dyDescent="0.3">
      <c r="B20468">
        <f t="shared" si="319"/>
        <v>20466</v>
      </c>
      <c r="C20468" s="3">
        <v>-175.48939999999999</v>
      </c>
    </row>
    <row r="20469" spans="2:3" x14ac:dyDescent="0.3">
      <c r="B20469">
        <f t="shared" si="319"/>
        <v>20467</v>
      </c>
      <c r="C20469" s="3">
        <v>-187.92660000000001</v>
      </c>
    </row>
    <row r="20470" spans="2:3" x14ac:dyDescent="0.3">
      <c r="B20470">
        <f t="shared" si="319"/>
        <v>20468</v>
      </c>
      <c r="C20470" s="3">
        <v>-173.2903</v>
      </c>
    </row>
    <row r="20471" spans="2:3" x14ac:dyDescent="0.3">
      <c r="B20471">
        <f t="shared" si="319"/>
        <v>20469</v>
      </c>
      <c r="C20471" s="3">
        <v>-172.6712</v>
      </c>
    </row>
    <row r="20472" spans="2:3" x14ac:dyDescent="0.3">
      <c r="B20472">
        <f t="shared" si="319"/>
        <v>20470</v>
      </c>
      <c r="C20472" s="3">
        <v>-195.62090000000001</v>
      </c>
    </row>
    <row r="20473" spans="2:3" x14ac:dyDescent="0.3">
      <c r="B20473">
        <f t="shared" si="319"/>
        <v>20471</v>
      </c>
      <c r="C20473" s="3">
        <v>-191.38290000000001</v>
      </c>
    </row>
    <row r="20474" spans="2:3" x14ac:dyDescent="0.3">
      <c r="B20474">
        <f t="shared" si="319"/>
        <v>20472</v>
      </c>
      <c r="C20474" s="3">
        <v>-170.78440000000001</v>
      </c>
    </row>
    <row r="20475" spans="2:3" x14ac:dyDescent="0.3">
      <c r="B20475">
        <f t="shared" si="319"/>
        <v>20473</v>
      </c>
      <c r="C20475" s="3">
        <v>-173.53229999999999</v>
      </c>
    </row>
    <row r="20476" spans="2:3" x14ac:dyDescent="0.3">
      <c r="B20476">
        <f t="shared" si="319"/>
        <v>20474</v>
      </c>
      <c r="C20476" s="3">
        <v>-187.7758</v>
      </c>
    </row>
    <row r="20477" spans="2:3" x14ac:dyDescent="0.3">
      <c r="B20477">
        <f t="shared" si="319"/>
        <v>20475</v>
      </c>
      <c r="C20477" s="3">
        <v>-184.006</v>
      </c>
    </row>
    <row r="20478" spans="2:3" x14ac:dyDescent="0.3">
      <c r="B20478">
        <f t="shared" si="319"/>
        <v>20476</v>
      </c>
      <c r="C20478" s="3">
        <v>-167.81540000000001</v>
      </c>
    </row>
    <row r="20479" spans="2:3" x14ac:dyDescent="0.3">
      <c r="B20479">
        <f t="shared" si="319"/>
        <v>20477</v>
      </c>
      <c r="C20479" s="3">
        <v>-181.99100000000001</v>
      </c>
    </row>
    <row r="20480" spans="2:3" x14ac:dyDescent="0.3">
      <c r="B20480">
        <f t="shared" si="319"/>
        <v>20478</v>
      </c>
      <c r="C20480" s="3">
        <v>-187.90469999999999</v>
      </c>
    </row>
    <row r="20481" spans="2:3" x14ac:dyDescent="0.3">
      <c r="B20481">
        <f t="shared" si="319"/>
        <v>20479</v>
      </c>
      <c r="C20481" s="3">
        <v>-190.81790000000001</v>
      </c>
    </row>
    <row r="20482" spans="2:3" x14ac:dyDescent="0.3">
      <c r="B20482">
        <f t="shared" si="319"/>
        <v>20480</v>
      </c>
      <c r="C20482" s="3">
        <v>-196.60730000000001</v>
      </c>
    </row>
    <row r="20483" spans="2:3" x14ac:dyDescent="0.3">
      <c r="B20483">
        <f t="shared" si="319"/>
        <v>20481</v>
      </c>
      <c r="C20483" s="3">
        <v>-202.24639999999999</v>
      </c>
    </row>
    <row r="20484" spans="2:3" x14ac:dyDescent="0.3">
      <c r="B20484">
        <f t="shared" si="319"/>
        <v>20482</v>
      </c>
      <c r="C20484" s="3">
        <v>-211.8854</v>
      </c>
    </row>
    <row r="20485" spans="2:3" x14ac:dyDescent="0.3">
      <c r="B20485">
        <f t="shared" ref="B20485:B20548" si="320">B20484+1</f>
        <v>20483</v>
      </c>
      <c r="C20485" s="3">
        <v>-206.4461</v>
      </c>
    </row>
    <row r="20486" spans="2:3" x14ac:dyDescent="0.3">
      <c r="B20486">
        <f t="shared" si="320"/>
        <v>20484</v>
      </c>
      <c r="C20486" s="3">
        <v>-217.7602</v>
      </c>
    </row>
    <row r="20487" spans="2:3" x14ac:dyDescent="0.3">
      <c r="B20487">
        <f t="shared" si="320"/>
        <v>20485</v>
      </c>
      <c r="C20487" s="3">
        <v>-213.05350000000001</v>
      </c>
    </row>
    <row r="20488" spans="2:3" x14ac:dyDescent="0.3">
      <c r="B20488">
        <f t="shared" si="320"/>
        <v>20486</v>
      </c>
      <c r="C20488" s="3">
        <v>-189.4871</v>
      </c>
    </row>
    <row r="20489" spans="2:3" x14ac:dyDescent="0.3">
      <c r="B20489">
        <f t="shared" si="320"/>
        <v>20487</v>
      </c>
      <c r="C20489" s="3">
        <v>-189.46639999999999</v>
      </c>
    </row>
    <row r="20490" spans="2:3" x14ac:dyDescent="0.3">
      <c r="B20490">
        <f t="shared" si="320"/>
        <v>20488</v>
      </c>
      <c r="C20490" s="3">
        <v>-181.84569999999999</v>
      </c>
    </row>
    <row r="20491" spans="2:3" x14ac:dyDescent="0.3">
      <c r="B20491">
        <f t="shared" si="320"/>
        <v>20489</v>
      </c>
      <c r="C20491" s="3">
        <v>-166.72470000000001</v>
      </c>
    </row>
    <row r="20492" spans="2:3" x14ac:dyDescent="0.3">
      <c r="B20492">
        <f t="shared" si="320"/>
        <v>20490</v>
      </c>
      <c r="C20492" s="3">
        <v>-159.83019999999999</v>
      </c>
    </row>
    <row r="20493" spans="2:3" x14ac:dyDescent="0.3">
      <c r="B20493">
        <f t="shared" si="320"/>
        <v>20491</v>
      </c>
      <c r="C20493" s="3">
        <v>-158.34229999999999</v>
      </c>
    </row>
    <row r="20494" spans="2:3" x14ac:dyDescent="0.3">
      <c r="B20494">
        <f t="shared" si="320"/>
        <v>20492</v>
      </c>
      <c r="C20494" s="3">
        <v>-159.52250000000001</v>
      </c>
    </row>
    <row r="20495" spans="2:3" x14ac:dyDescent="0.3">
      <c r="B20495">
        <f t="shared" si="320"/>
        <v>20493</v>
      </c>
      <c r="C20495" s="3">
        <v>-164.36930000000001</v>
      </c>
    </row>
    <row r="20496" spans="2:3" x14ac:dyDescent="0.3">
      <c r="B20496">
        <f t="shared" si="320"/>
        <v>20494</v>
      </c>
      <c r="C20496" s="3">
        <v>-171.65180000000001</v>
      </c>
    </row>
    <row r="20497" spans="2:3" x14ac:dyDescent="0.3">
      <c r="B20497">
        <f t="shared" si="320"/>
        <v>20495</v>
      </c>
      <c r="C20497" s="3">
        <v>-188.11420000000001</v>
      </c>
    </row>
    <row r="20498" spans="2:3" x14ac:dyDescent="0.3">
      <c r="B20498">
        <f t="shared" si="320"/>
        <v>20496</v>
      </c>
      <c r="C20498" s="3">
        <v>-146.47909999999999</v>
      </c>
    </row>
    <row r="20499" spans="2:3" x14ac:dyDescent="0.3">
      <c r="B20499">
        <f t="shared" si="320"/>
        <v>20497</v>
      </c>
      <c r="C20499" s="3">
        <v>-32.789700000000003</v>
      </c>
    </row>
    <row r="20500" spans="2:3" x14ac:dyDescent="0.3">
      <c r="B20500">
        <f t="shared" si="320"/>
        <v>20498</v>
      </c>
      <c r="C20500" s="3">
        <v>212.42246</v>
      </c>
    </row>
    <row r="20501" spans="2:3" x14ac:dyDescent="0.3">
      <c r="B20501">
        <f t="shared" si="320"/>
        <v>20499</v>
      </c>
      <c r="C20501" s="3">
        <v>472.63900000000001</v>
      </c>
    </row>
    <row r="20502" spans="2:3" x14ac:dyDescent="0.3">
      <c r="B20502">
        <f t="shared" si="320"/>
        <v>20500</v>
      </c>
      <c r="C20502" s="3">
        <v>497.24450000000002</v>
      </c>
    </row>
    <row r="20503" spans="2:3" x14ac:dyDescent="0.3">
      <c r="B20503">
        <f t="shared" si="320"/>
        <v>20501</v>
      </c>
      <c r="C20503" s="3">
        <v>469.72809999999998</v>
      </c>
    </row>
    <row r="20504" spans="2:3" x14ac:dyDescent="0.3">
      <c r="B20504">
        <f t="shared" si="320"/>
        <v>20502</v>
      </c>
      <c r="C20504" s="3">
        <v>528.23900000000003</v>
      </c>
    </row>
    <row r="20505" spans="2:3" x14ac:dyDescent="0.3">
      <c r="B20505">
        <f t="shared" si="320"/>
        <v>20503</v>
      </c>
      <c r="C20505" s="3">
        <v>697.00390000000004</v>
      </c>
    </row>
    <row r="20506" spans="2:3" x14ac:dyDescent="0.3">
      <c r="B20506">
        <f t="shared" si="320"/>
        <v>20504</v>
      </c>
      <c r="C20506" s="3">
        <v>1029.9335000000001</v>
      </c>
    </row>
    <row r="20507" spans="2:3" x14ac:dyDescent="0.3">
      <c r="B20507">
        <f t="shared" si="320"/>
        <v>20505</v>
      </c>
      <c r="C20507" s="3">
        <v>1331.7692999999999</v>
      </c>
    </row>
    <row r="20508" spans="2:3" x14ac:dyDescent="0.3">
      <c r="B20508">
        <f t="shared" si="320"/>
        <v>20506</v>
      </c>
      <c r="C20508" s="3">
        <v>1334.2313999999999</v>
      </c>
    </row>
    <row r="20509" spans="2:3" x14ac:dyDescent="0.3">
      <c r="B20509">
        <f t="shared" si="320"/>
        <v>20507</v>
      </c>
      <c r="C20509" s="3">
        <v>1559.2434000000001</v>
      </c>
    </row>
    <row r="20510" spans="2:3" x14ac:dyDescent="0.3">
      <c r="B20510">
        <f t="shared" si="320"/>
        <v>20508</v>
      </c>
      <c r="C20510" s="3">
        <v>2255.3150000000001</v>
      </c>
    </row>
    <row r="20511" spans="2:3" x14ac:dyDescent="0.3">
      <c r="B20511">
        <f t="shared" si="320"/>
        <v>20509</v>
      </c>
      <c r="C20511" s="3">
        <v>2886.2890000000002</v>
      </c>
    </row>
    <row r="20512" spans="2:3" x14ac:dyDescent="0.3">
      <c r="B20512">
        <f t="shared" si="320"/>
        <v>20510</v>
      </c>
      <c r="C20512" s="3">
        <v>3272.558</v>
      </c>
    </row>
    <row r="20513" spans="2:3" x14ac:dyDescent="0.3">
      <c r="B20513">
        <f t="shared" si="320"/>
        <v>20511</v>
      </c>
      <c r="C20513" s="3">
        <v>3105.308</v>
      </c>
    </row>
    <row r="20514" spans="2:3" x14ac:dyDescent="0.3">
      <c r="B20514">
        <f t="shared" si="320"/>
        <v>20512</v>
      </c>
      <c r="C20514" s="3">
        <v>2404.107</v>
      </c>
    </row>
    <row r="20515" spans="2:3" x14ac:dyDescent="0.3">
      <c r="B20515">
        <f t="shared" si="320"/>
        <v>20513</v>
      </c>
      <c r="C20515" s="3">
        <v>1694.7</v>
      </c>
    </row>
    <row r="20516" spans="2:3" x14ac:dyDescent="0.3">
      <c r="B20516">
        <f t="shared" si="320"/>
        <v>20514</v>
      </c>
      <c r="C20516" s="3">
        <v>1361.4903999999999</v>
      </c>
    </row>
    <row r="20517" spans="2:3" x14ac:dyDescent="0.3">
      <c r="B20517">
        <f t="shared" si="320"/>
        <v>20515</v>
      </c>
      <c r="C20517" s="3">
        <v>1295.5509999999999</v>
      </c>
    </row>
    <row r="20518" spans="2:3" x14ac:dyDescent="0.3">
      <c r="B20518">
        <f t="shared" si="320"/>
        <v>20516</v>
      </c>
      <c r="C20518" s="3">
        <v>1274.3123000000001</v>
      </c>
    </row>
    <row r="20519" spans="2:3" x14ac:dyDescent="0.3">
      <c r="B20519">
        <f t="shared" si="320"/>
        <v>20517</v>
      </c>
      <c r="C20519" s="3">
        <v>1285.3461</v>
      </c>
    </row>
    <row r="20520" spans="2:3" x14ac:dyDescent="0.3">
      <c r="B20520">
        <f t="shared" si="320"/>
        <v>20518</v>
      </c>
      <c r="C20520" s="3">
        <v>1167.0748000000001</v>
      </c>
    </row>
    <row r="20521" spans="2:3" x14ac:dyDescent="0.3">
      <c r="B20521">
        <f t="shared" si="320"/>
        <v>20519</v>
      </c>
      <c r="C20521" s="3">
        <v>1030.3226999999999</v>
      </c>
    </row>
    <row r="20522" spans="2:3" x14ac:dyDescent="0.3">
      <c r="B20522">
        <f t="shared" si="320"/>
        <v>20520</v>
      </c>
      <c r="C20522" s="3">
        <v>1043.6481000000001</v>
      </c>
    </row>
    <row r="20523" spans="2:3" x14ac:dyDescent="0.3">
      <c r="B20523">
        <f t="shared" si="320"/>
        <v>20521</v>
      </c>
      <c r="C20523" s="3">
        <v>989.95190000000002</v>
      </c>
    </row>
    <row r="20524" spans="2:3" x14ac:dyDescent="0.3">
      <c r="B20524">
        <f t="shared" si="320"/>
        <v>20522</v>
      </c>
      <c r="C20524" s="3">
        <v>865.22550000000001</v>
      </c>
    </row>
    <row r="20525" spans="2:3" x14ac:dyDescent="0.3">
      <c r="B20525">
        <f t="shared" si="320"/>
        <v>20523</v>
      </c>
      <c r="C20525" s="3">
        <v>784.45010000000002</v>
      </c>
    </row>
    <row r="20526" spans="2:3" x14ac:dyDescent="0.3">
      <c r="B20526">
        <f t="shared" si="320"/>
        <v>20524</v>
      </c>
      <c r="C20526" s="3">
        <v>762.07150000000001</v>
      </c>
    </row>
    <row r="20527" spans="2:3" x14ac:dyDescent="0.3">
      <c r="B20527">
        <f t="shared" si="320"/>
        <v>20525</v>
      </c>
      <c r="C20527" s="3">
        <v>792.84500000000003</v>
      </c>
    </row>
    <row r="20528" spans="2:3" x14ac:dyDescent="0.3">
      <c r="B20528">
        <f t="shared" si="320"/>
        <v>20526</v>
      </c>
      <c r="C20528" s="3">
        <v>767.74189999999999</v>
      </c>
    </row>
    <row r="20529" spans="2:3" x14ac:dyDescent="0.3">
      <c r="B20529">
        <f t="shared" si="320"/>
        <v>20527</v>
      </c>
      <c r="C20529" s="3">
        <v>687.77809999999999</v>
      </c>
    </row>
    <row r="20530" spans="2:3" x14ac:dyDescent="0.3">
      <c r="B20530">
        <f t="shared" si="320"/>
        <v>20528</v>
      </c>
      <c r="C20530" s="3">
        <v>514.58709999999996</v>
      </c>
    </row>
    <row r="20531" spans="2:3" x14ac:dyDescent="0.3">
      <c r="B20531">
        <f t="shared" si="320"/>
        <v>20529</v>
      </c>
      <c r="C20531" s="3">
        <v>376.2826</v>
      </c>
    </row>
    <row r="20532" spans="2:3" x14ac:dyDescent="0.3">
      <c r="B20532">
        <f t="shared" si="320"/>
        <v>20530</v>
      </c>
      <c r="C20532" s="3">
        <v>247.5478</v>
      </c>
    </row>
    <row r="20533" spans="2:3" x14ac:dyDescent="0.3">
      <c r="B20533">
        <f t="shared" si="320"/>
        <v>20531</v>
      </c>
      <c r="C20533" s="3">
        <v>109.11237</v>
      </c>
    </row>
    <row r="20534" spans="2:3" x14ac:dyDescent="0.3">
      <c r="B20534">
        <f t="shared" si="320"/>
        <v>20532</v>
      </c>
      <c r="C20534" s="3">
        <v>98.947779999999995</v>
      </c>
    </row>
    <row r="20535" spans="2:3" x14ac:dyDescent="0.3">
      <c r="B20535">
        <f t="shared" si="320"/>
        <v>20533</v>
      </c>
      <c r="C20535" s="3">
        <v>46.423720400000001</v>
      </c>
    </row>
    <row r="20536" spans="2:3" x14ac:dyDescent="0.3">
      <c r="B20536">
        <f t="shared" si="320"/>
        <v>20534</v>
      </c>
      <c r="C20536" s="3">
        <v>-85.219025999999999</v>
      </c>
    </row>
    <row r="20537" spans="2:3" x14ac:dyDescent="0.3">
      <c r="B20537">
        <f t="shared" si="320"/>
        <v>20535</v>
      </c>
      <c r="C20537" s="3">
        <v>-153.9443</v>
      </c>
    </row>
    <row r="20538" spans="2:3" x14ac:dyDescent="0.3">
      <c r="B20538">
        <f t="shared" si="320"/>
        <v>20536</v>
      </c>
      <c r="C20538" s="3">
        <v>-162.99879999999999</v>
      </c>
    </row>
    <row r="20539" spans="2:3" x14ac:dyDescent="0.3">
      <c r="B20539">
        <f t="shared" si="320"/>
        <v>20537</v>
      </c>
      <c r="C20539" s="3">
        <v>-161.1079</v>
      </c>
    </row>
    <row r="20540" spans="2:3" x14ac:dyDescent="0.3">
      <c r="B20540">
        <f t="shared" si="320"/>
        <v>20538</v>
      </c>
      <c r="C20540" s="3">
        <v>-155.4255</v>
      </c>
    </row>
    <row r="20541" spans="2:3" x14ac:dyDescent="0.3">
      <c r="B20541">
        <f t="shared" si="320"/>
        <v>20539</v>
      </c>
      <c r="C20541" s="3">
        <v>-153.8929</v>
      </c>
    </row>
    <row r="20542" spans="2:3" x14ac:dyDescent="0.3">
      <c r="B20542">
        <f t="shared" si="320"/>
        <v>20540</v>
      </c>
      <c r="C20542" s="3">
        <v>-151.5727</v>
      </c>
    </row>
    <row r="20543" spans="2:3" x14ac:dyDescent="0.3">
      <c r="B20543">
        <f t="shared" si="320"/>
        <v>20541</v>
      </c>
      <c r="C20543" s="3">
        <v>-130.58508</v>
      </c>
    </row>
    <row r="20544" spans="2:3" x14ac:dyDescent="0.3">
      <c r="B20544">
        <f t="shared" si="320"/>
        <v>20542</v>
      </c>
      <c r="C20544" s="3">
        <v>-116.0325</v>
      </c>
    </row>
    <row r="20545" spans="2:3" x14ac:dyDescent="0.3">
      <c r="B20545">
        <f t="shared" si="320"/>
        <v>20543</v>
      </c>
      <c r="C20545" s="3">
        <v>152.89080000000001</v>
      </c>
    </row>
    <row r="20546" spans="2:3" x14ac:dyDescent="0.3">
      <c r="B20546">
        <f t="shared" si="320"/>
        <v>20544</v>
      </c>
      <c r="C20546" s="3">
        <v>958.76610000000005</v>
      </c>
    </row>
    <row r="20547" spans="2:3" x14ac:dyDescent="0.3">
      <c r="B20547">
        <f t="shared" si="320"/>
        <v>20545</v>
      </c>
      <c r="C20547" s="3">
        <v>1344.65</v>
      </c>
    </row>
    <row r="20548" spans="2:3" x14ac:dyDescent="0.3">
      <c r="B20548">
        <f t="shared" si="320"/>
        <v>20546</v>
      </c>
      <c r="C20548" s="3">
        <v>940.79669999999999</v>
      </c>
    </row>
    <row r="20549" spans="2:3" x14ac:dyDescent="0.3">
      <c r="B20549">
        <f t="shared" ref="B20549:B20612" si="321">B20548+1</f>
        <v>20547</v>
      </c>
      <c r="C20549" s="3">
        <v>615.81899999999996</v>
      </c>
    </row>
    <row r="20550" spans="2:3" x14ac:dyDescent="0.3">
      <c r="B20550">
        <f t="shared" si="321"/>
        <v>20548</v>
      </c>
      <c r="C20550" s="3">
        <v>532.3759</v>
      </c>
    </row>
    <row r="20551" spans="2:3" x14ac:dyDescent="0.3">
      <c r="B20551">
        <f t="shared" si="321"/>
        <v>20549</v>
      </c>
      <c r="C20551" s="3">
        <v>609.59310000000005</v>
      </c>
    </row>
    <row r="20552" spans="2:3" x14ac:dyDescent="0.3">
      <c r="B20552">
        <f t="shared" si="321"/>
        <v>20550</v>
      </c>
      <c r="C20552" s="3">
        <v>962.14850000000001</v>
      </c>
    </row>
    <row r="20553" spans="2:3" x14ac:dyDescent="0.3">
      <c r="B20553">
        <f t="shared" si="321"/>
        <v>20551</v>
      </c>
      <c r="C20553" s="3">
        <v>1246.4052999999999</v>
      </c>
    </row>
    <row r="20554" spans="2:3" x14ac:dyDescent="0.3">
      <c r="B20554">
        <f t="shared" si="321"/>
        <v>20552</v>
      </c>
      <c r="C20554" s="3">
        <v>1185.1541</v>
      </c>
    </row>
    <row r="20555" spans="2:3" x14ac:dyDescent="0.3">
      <c r="B20555">
        <f t="shared" si="321"/>
        <v>20553</v>
      </c>
      <c r="C20555" s="3">
        <v>1204.3409999999999</v>
      </c>
    </row>
    <row r="20556" spans="2:3" x14ac:dyDescent="0.3">
      <c r="B20556">
        <f t="shared" si="321"/>
        <v>20554</v>
      </c>
      <c r="C20556" s="3">
        <v>1308.3586</v>
      </c>
    </row>
    <row r="20557" spans="2:3" x14ac:dyDescent="0.3">
      <c r="B20557">
        <f t="shared" si="321"/>
        <v>20555</v>
      </c>
      <c r="C20557" s="3">
        <v>1273.3065999999999</v>
      </c>
    </row>
    <row r="20558" spans="2:3" x14ac:dyDescent="0.3">
      <c r="B20558">
        <f t="shared" si="321"/>
        <v>20556</v>
      </c>
      <c r="C20558" s="3">
        <v>1088.3095000000001</v>
      </c>
    </row>
    <row r="20559" spans="2:3" x14ac:dyDescent="0.3">
      <c r="B20559">
        <f t="shared" si="321"/>
        <v>20557</v>
      </c>
      <c r="C20559" s="3">
        <v>831.1105</v>
      </c>
    </row>
    <row r="20560" spans="2:3" x14ac:dyDescent="0.3">
      <c r="B20560">
        <f t="shared" si="321"/>
        <v>20558</v>
      </c>
      <c r="C20560" s="3">
        <v>675.91520000000003</v>
      </c>
    </row>
    <row r="20561" spans="2:3" x14ac:dyDescent="0.3">
      <c r="B20561">
        <f t="shared" si="321"/>
        <v>20559</v>
      </c>
      <c r="C20561" s="3">
        <v>650.17830000000004</v>
      </c>
    </row>
    <row r="20562" spans="2:3" x14ac:dyDescent="0.3">
      <c r="B20562">
        <f t="shared" si="321"/>
        <v>20560</v>
      </c>
      <c r="C20562" s="3">
        <v>588.82656999999995</v>
      </c>
    </row>
    <row r="20563" spans="2:3" x14ac:dyDescent="0.3">
      <c r="B20563">
        <f t="shared" si="321"/>
        <v>20561</v>
      </c>
      <c r="C20563" s="3">
        <v>337.18520999999998</v>
      </c>
    </row>
    <row r="20564" spans="2:3" x14ac:dyDescent="0.3">
      <c r="B20564">
        <f t="shared" si="321"/>
        <v>20562</v>
      </c>
      <c r="C20564" s="3">
        <v>129.59124499999999</v>
      </c>
    </row>
    <row r="20565" spans="2:3" x14ac:dyDescent="0.3">
      <c r="B20565">
        <f t="shared" si="321"/>
        <v>20563</v>
      </c>
      <c r="C20565" s="3">
        <v>148.10496000000001</v>
      </c>
    </row>
    <row r="20566" spans="2:3" x14ac:dyDescent="0.3">
      <c r="B20566">
        <f t="shared" si="321"/>
        <v>20564</v>
      </c>
      <c r="C20566" s="3">
        <v>230.42614</v>
      </c>
    </row>
    <row r="20567" spans="2:3" x14ac:dyDescent="0.3">
      <c r="B20567">
        <f t="shared" si="321"/>
        <v>20565</v>
      </c>
      <c r="C20567" s="3">
        <v>262.18813</v>
      </c>
    </row>
    <row r="20568" spans="2:3" x14ac:dyDescent="0.3">
      <c r="B20568">
        <f t="shared" si="321"/>
        <v>20566</v>
      </c>
      <c r="C20568" s="3">
        <v>245.12557000000001</v>
      </c>
    </row>
    <row r="20569" spans="2:3" x14ac:dyDescent="0.3">
      <c r="B20569">
        <f t="shared" si="321"/>
        <v>20567</v>
      </c>
      <c r="C20569" s="3">
        <v>240.25577999999999</v>
      </c>
    </row>
    <row r="20570" spans="2:3" x14ac:dyDescent="0.3">
      <c r="B20570">
        <f t="shared" si="321"/>
        <v>20568</v>
      </c>
      <c r="C20570" s="3">
        <v>226.29621</v>
      </c>
    </row>
    <row r="20571" spans="2:3" x14ac:dyDescent="0.3">
      <c r="B20571">
        <f t="shared" si="321"/>
        <v>20569</v>
      </c>
      <c r="C20571" s="3">
        <v>157.89319</v>
      </c>
    </row>
    <row r="20572" spans="2:3" x14ac:dyDescent="0.3">
      <c r="B20572">
        <f t="shared" si="321"/>
        <v>20570</v>
      </c>
      <c r="C20572" s="3">
        <v>29.656980000000001</v>
      </c>
    </row>
    <row r="20573" spans="2:3" x14ac:dyDescent="0.3">
      <c r="B20573">
        <f t="shared" si="321"/>
        <v>20571</v>
      </c>
      <c r="C20573" s="3">
        <v>72.621300000000005</v>
      </c>
    </row>
    <row r="20574" spans="2:3" x14ac:dyDescent="0.3">
      <c r="B20574">
        <f t="shared" si="321"/>
        <v>20572</v>
      </c>
      <c r="C20574" s="3">
        <v>196.06748999999999</v>
      </c>
    </row>
    <row r="20575" spans="2:3" x14ac:dyDescent="0.3">
      <c r="B20575">
        <f t="shared" si="321"/>
        <v>20573</v>
      </c>
      <c r="C20575" s="3">
        <v>176.43698000000001</v>
      </c>
    </row>
    <row r="20576" spans="2:3" x14ac:dyDescent="0.3">
      <c r="B20576">
        <f t="shared" si="321"/>
        <v>20574</v>
      </c>
      <c r="C20576" s="3">
        <v>380.91565000000003</v>
      </c>
    </row>
    <row r="20577" spans="2:3" x14ac:dyDescent="0.3">
      <c r="B20577">
        <f t="shared" si="321"/>
        <v>20575</v>
      </c>
      <c r="C20577" s="3">
        <v>659.96640000000002</v>
      </c>
    </row>
    <row r="20578" spans="2:3" x14ac:dyDescent="0.3">
      <c r="B20578">
        <f t="shared" si="321"/>
        <v>20576</v>
      </c>
      <c r="C20578" s="3">
        <v>871.61856999999998</v>
      </c>
    </row>
    <row r="20579" spans="2:3" x14ac:dyDescent="0.3">
      <c r="B20579">
        <f t="shared" si="321"/>
        <v>20577</v>
      </c>
      <c r="C20579" s="3">
        <v>883.50393999999994</v>
      </c>
    </row>
    <row r="20580" spans="2:3" x14ac:dyDescent="0.3">
      <c r="B20580">
        <f t="shared" si="321"/>
        <v>20578</v>
      </c>
      <c r="C20580" s="3">
        <v>631.59177999999997</v>
      </c>
    </row>
    <row r="20581" spans="2:3" x14ac:dyDescent="0.3">
      <c r="B20581">
        <f t="shared" si="321"/>
        <v>20579</v>
      </c>
      <c r="C20581" s="3">
        <v>583.40288999999996</v>
      </c>
    </row>
    <row r="20582" spans="2:3" x14ac:dyDescent="0.3">
      <c r="B20582">
        <f t="shared" si="321"/>
        <v>20580</v>
      </c>
      <c r="C20582" s="3">
        <v>605.17260999999996</v>
      </c>
    </row>
    <row r="20583" spans="2:3" x14ac:dyDescent="0.3">
      <c r="B20583">
        <f t="shared" si="321"/>
        <v>20581</v>
      </c>
      <c r="C20583" s="3">
        <v>603.89426000000003</v>
      </c>
    </row>
    <row r="20584" spans="2:3" x14ac:dyDescent="0.3">
      <c r="B20584">
        <f t="shared" si="321"/>
        <v>20582</v>
      </c>
      <c r="C20584" s="3">
        <v>677.00253999999995</v>
      </c>
    </row>
    <row r="20585" spans="2:3" x14ac:dyDescent="0.3">
      <c r="B20585">
        <f t="shared" si="321"/>
        <v>20583</v>
      </c>
      <c r="C20585" s="3">
        <v>975.03842999999995</v>
      </c>
    </row>
    <row r="20586" spans="2:3" x14ac:dyDescent="0.3">
      <c r="B20586">
        <f t="shared" si="321"/>
        <v>20584</v>
      </c>
      <c r="C20586" s="3">
        <v>1462.03666</v>
      </c>
    </row>
    <row r="20587" spans="2:3" x14ac:dyDescent="0.3">
      <c r="B20587">
        <f t="shared" si="321"/>
        <v>20585</v>
      </c>
      <c r="C20587" s="3">
        <v>1407.6111800000001</v>
      </c>
    </row>
    <row r="20588" spans="2:3" x14ac:dyDescent="0.3">
      <c r="B20588">
        <f t="shared" si="321"/>
        <v>20586</v>
      </c>
      <c r="C20588" s="3">
        <v>1100.53631</v>
      </c>
    </row>
    <row r="20589" spans="2:3" x14ac:dyDescent="0.3">
      <c r="B20589">
        <f t="shared" si="321"/>
        <v>20587</v>
      </c>
      <c r="C20589" s="3">
        <v>1113.0311400000001</v>
      </c>
    </row>
    <row r="20590" spans="2:3" x14ac:dyDescent="0.3">
      <c r="B20590">
        <f t="shared" si="321"/>
        <v>20588</v>
      </c>
      <c r="C20590" s="3">
        <v>1002.25587</v>
      </c>
    </row>
    <row r="20591" spans="2:3" x14ac:dyDescent="0.3">
      <c r="B20591">
        <f t="shared" si="321"/>
        <v>20589</v>
      </c>
      <c r="C20591" s="3">
        <v>628.15000999999995</v>
      </c>
    </row>
    <row r="20592" spans="2:3" x14ac:dyDescent="0.3">
      <c r="B20592">
        <f t="shared" si="321"/>
        <v>20590</v>
      </c>
      <c r="C20592" s="3">
        <v>341.45564999999999</v>
      </c>
    </row>
    <row r="20593" spans="2:3" x14ac:dyDescent="0.3">
      <c r="B20593">
        <f t="shared" si="321"/>
        <v>20591</v>
      </c>
      <c r="C20593" s="3">
        <v>300.90436</v>
      </c>
    </row>
    <row r="20594" spans="2:3" x14ac:dyDescent="0.3">
      <c r="B20594">
        <f t="shared" si="321"/>
        <v>20592</v>
      </c>
      <c r="C20594" s="3">
        <v>354.07393000000002</v>
      </c>
    </row>
    <row r="20595" spans="2:3" x14ac:dyDescent="0.3">
      <c r="B20595">
        <f t="shared" si="321"/>
        <v>20593</v>
      </c>
      <c r="C20595" s="3">
        <v>477.49373000000003</v>
      </c>
    </row>
    <row r="20596" spans="2:3" x14ac:dyDescent="0.3">
      <c r="B20596">
        <f t="shared" si="321"/>
        <v>20594</v>
      </c>
      <c r="C20596" s="3">
        <v>535.45279000000005</v>
      </c>
    </row>
    <row r="20597" spans="2:3" x14ac:dyDescent="0.3">
      <c r="B20597">
        <f t="shared" si="321"/>
        <v>20595</v>
      </c>
      <c r="C20597" s="3">
        <v>352.62326000000002</v>
      </c>
    </row>
    <row r="20598" spans="2:3" x14ac:dyDescent="0.3">
      <c r="B20598">
        <f t="shared" si="321"/>
        <v>20596</v>
      </c>
      <c r="C20598" s="3">
        <v>46.76755</v>
      </c>
    </row>
    <row r="20599" spans="2:3" x14ac:dyDescent="0.3">
      <c r="B20599">
        <f t="shared" si="321"/>
        <v>20597</v>
      </c>
      <c r="C20599" s="3">
        <v>-123.00687000000001</v>
      </c>
    </row>
    <row r="20600" spans="2:3" x14ac:dyDescent="0.3">
      <c r="B20600">
        <f t="shared" si="321"/>
        <v>20598</v>
      </c>
      <c r="C20600" s="3">
        <v>-99.11233</v>
      </c>
    </row>
    <row r="20601" spans="2:3" x14ac:dyDescent="0.3">
      <c r="B20601">
        <f t="shared" si="321"/>
        <v>20599</v>
      </c>
      <c r="C20601" s="3">
        <v>-66.400790000000001</v>
      </c>
    </row>
    <row r="20602" spans="2:3" x14ac:dyDescent="0.3">
      <c r="B20602">
        <f t="shared" si="321"/>
        <v>20600</v>
      </c>
      <c r="C20602" s="3">
        <v>-52.945950000000003</v>
      </c>
    </row>
    <row r="20603" spans="2:3" x14ac:dyDescent="0.3">
      <c r="B20603">
        <f t="shared" si="321"/>
        <v>20601</v>
      </c>
      <c r="C20603" s="3">
        <v>-52.935960000000001</v>
      </c>
    </row>
    <row r="20604" spans="2:3" x14ac:dyDescent="0.3">
      <c r="B20604">
        <f t="shared" si="321"/>
        <v>20602</v>
      </c>
      <c r="C20604" s="3">
        <v>-31.99643</v>
      </c>
    </row>
    <row r="20605" spans="2:3" x14ac:dyDescent="0.3">
      <c r="B20605">
        <f t="shared" si="321"/>
        <v>20603</v>
      </c>
      <c r="C20605" s="3">
        <v>74.718350000000001</v>
      </c>
    </row>
    <row r="20606" spans="2:3" x14ac:dyDescent="0.3">
      <c r="B20606">
        <f t="shared" si="321"/>
        <v>20604</v>
      </c>
      <c r="C20606" s="3">
        <v>98.980729999999994</v>
      </c>
    </row>
    <row r="20607" spans="2:3" x14ac:dyDescent="0.3">
      <c r="B20607">
        <f t="shared" si="321"/>
        <v>20605</v>
      </c>
      <c r="C20607" s="3">
        <v>-42.827578199999998</v>
      </c>
    </row>
    <row r="20608" spans="2:3" x14ac:dyDescent="0.3">
      <c r="B20608">
        <f t="shared" si="321"/>
        <v>20606</v>
      </c>
      <c r="C20608" s="3">
        <v>-154.10503</v>
      </c>
    </row>
    <row r="20609" spans="2:3" x14ac:dyDescent="0.3">
      <c r="B20609">
        <f t="shared" si="321"/>
        <v>20607</v>
      </c>
      <c r="C20609" s="3">
        <v>-169.89601999999999</v>
      </c>
    </row>
    <row r="20610" spans="2:3" x14ac:dyDescent="0.3">
      <c r="B20610">
        <f t="shared" si="321"/>
        <v>20608</v>
      </c>
      <c r="C20610" s="3">
        <v>-120.81197</v>
      </c>
    </row>
    <row r="20611" spans="2:3" x14ac:dyDescent="0.3">
      <c r="B20611">
        <f t="shared" si="321"/>
        <v>20609</v>
      </c>
      <c r="C20611" s="3">
        <v>53.869109999999999</v>
      </c>
    </row>
    <row r="20612" spans="2:3" x14ac:dyDescent="0.3">
      <c r="B20612">
        <f t="shared" si="321"/>
        <v>20610</v>
      </c>
      <c r="C20612" s="3">
        <v>193.07182</v>
      </c>
    </row>
    <row r="20613" spans="2:3" x14ac:dyDescent="0.3">
      <c r="B20613">
        <f t="shared" ref="B20613:B20676" si="322">B20612+1</f>
        <v>20611</v>
      </c>
      <c r="C20613" s="3">
        <v>276.91764000000001</v>
      </c>
    </row>
    <row r="20614" spans="2:3" x14ac:dyDescent="0.3">
      <c r="B20614">
        <f t="shared" si="322"/>
        <v>20612</v>
      </c>
      <c r="C20614" s="3">
        <v>365.47212000000002</v>
      </c>
    </row>
    <row r="20615" spans="2:3" x14ac:dyDescent="0.3">
      <c r="B20615">
        <f t="shared" si="322"/>
        <v>20613</v>
      </c>
      <c r="C20615" s="3">
        <v>661.93254000000002</v>
      </c>
    </row>
    <row r="20616" spans="2:3" x14ac:dyDescent="0.3">
      <c r="B20616">
        <f t="shared" si="322"/>
        <v>20614</v>
      </c>
      <c r="C20616" s="3">
        <v>897.54164000000003</v>
      </c>
    </row>
    <row r="20617" spans="2:3" x14ac:dyDescent="0.3">
      <c r="B20617">
        <f t="shared" si="322"/>
        <v>20615</v>
      </c>
      <c r="C20617" s="3">
        <v>761.83906000000002</v>
      </c>
    </row>
    <row r="20618" spans="2:3" x14ac:dyDescent="0.3">
      <c r="B20618">
        <f t="shared" si="322"/>
        <v>20616</v>
      </c>
      <c r="C20618" s="3">
        <v>686.80211999999995</v>
      </c>
    </row>
    <row r="20619" spans="2:3" x14ac:dyDescent="0.3">
      <c r="B20619">
        <f t="shared" si="322"/>
        <v>20617</v>
      </c>
      <c r="C20619" s="3">
        <v>727.21258</v>
      </c>
    </row>
    <row r="20620" spans="2:3" x14ac:dyDescent="0.3">
      <c r="B20620">
        <f t="shared" si="322"/>
        <v>20618</v>
      </c>
      <c r="C20620" s="3">
        <v>727.23943999999995</v>
      </c>
    </row>
    <row r="20621" spans="2:3" x14ac:dyDescent="0.3">
      <c r="B20621">
        <f t="shared" si="322"/>
        <v>20619</v>
      </c>
      <c r="C20621" s="3">
        <v>689.59649000000002</v>
      </c>
    </row>
    <row r="20622" spans="2:3" x14ac:dyDescent="0.3">
      <c r="B20622">
        <f t="shared" si="322"/>
        <v>20620</v>
      </c>
      <c r="C20622" s="3">
        <v>912.34804999999994</v>
      </c>
    </row>
    <row r="20623" spans="2:3" x14ac:dyDescent="0.3">
      <c r="B20623">
        <f t="shared" si="322"/>
        <v>20621</v>
      </c>
      <c r="C20623" s="3">
        <v>1464.7824900000001</v>
      </c>
    </row>
    <row r="20624" spans="2:3" x14ac:dyDescent="0.3">
      <c r="B20624">
        <f t="shared" si="322"/>
        <v>20622</v>
      </c>
      <c r="C20624" s="3">
        <v>1826.2327</v>
      </c>
    </row>
    <row r="20625" spans="2:3" x14ac:dyDescent="0.3">
      <c r="B20625">
        <f t="shared" si="322"/>
        <v>20623</v>
      </c>
      <c r="C20625" s="3">
        <v>1925.8932</v>
      </c>
    </row>
    <row r="20626" spans="2:3" x14ac:dyDescent="0.3">
      <c r="B20626">
        <f t="shared" si="322"/>
        <v>20624</v>
      </c>
      <c r="C20626" s="3">
        <v>2013.1378</v>
      </c>
    </row>
    <row r="20627" spans="2:3" x14ac:dyDescent="0.3">
      <c r="B20627">
        <f t="shared" si="322"/>
        <v>20625</v>
      </c>
      <c r="C20627" s="3">
        <v>2114.0169000000001</v>
      </c>
    </row>
    <row r="20628" spans="2:3" x14ac:dyDescent="0.3">
      <c r="B20628">
        <f t="shared" si="322"/>
        <v>20626</v>
      </c>
      <c r="C20628" s="3">
        <v>2085.7721000000001</v>
      </c>
    </row>
    <row r="20629" spans="2:3" x14ac:dyDescent="0.3">
      <c r="B20629">
        <f t="shared" si="322"/>
        <v>20627</v>
      </c>
      <c r="C20629" s="3">
        <v>2218.2139999999999</v>
      </c>
    </row>
    <row r="20630" spans="2:3" x14ac:dyDescent="0.3">
      <c r="B20630">
        <f t="shared" si="322"/>
        <v>20628</v>
      </c>
      <c r="C20630" s="3">
        <v>2562.3409999999999</v>
      </c>
    </row>
    <row r="20631" spans="2:3" x14ac:dyDescent="0.3">
      <c r="B20631">
        <f t="shared" si="322"/>
        <v>20629</v>
      </c>
      <c r="C20631" s="3">
        <v>2423.8879999999999</v>
      </c>
    </row>
    <row r="20632" spans="2:3" x14ac:dyDescent="0.3">
      <c r="B20632">
        <f t="shared" si="322"/>
        <v>20630</v>
      </c>
      <c r="C20632" s="3">
        <v>2257.0459999999998</v>
      </c>
    </row>
    <row r="20633" spans="2:3" x14ac:dyDescent="0.3">
      <c r="B20633">
        <f t="shared" si="322"/>
        <v>20631</v>
      </c>
      <c r="C20633" s="3">
        <v>2421.7692999999999</v>
      </c>
    </row>
    <row r="20634" spans="2:3" x14ac:dyDescent="0.3">
      <c r="B20634">
        <f t="shared" si="322"/>
        <v>20632</v>
      </c>
      <c r="C20634" s="3">
        <v>2652.0410000000002</v>
      </c>
    </row>
    <row r="20635" spans="2:3" x14ac:dyDescent="0.3">
      <c r="B20635">
        <f t="shared" si="322"/>
        <v>20633</v>
      </c>
      <c r="C20635" s="3">
        <v>2772.6419999999998</v>
      </c>
    </row>
    <row r="20636" spans="2:3" x14ac:dyDescent="0.3">
      <c r="B20636">
        <f t="shared" si="322"/>
        <v>20634</v>
      </c>
      <c r="C20636" s="3">
        <v>2939.5340000000001</v>
      </c>
    </row>
    <row r="20637" spans="2:3" x14ac:dyDescent="0.3">
      <c r="B20637">
        <f t="shared" si="322"/>
        <v>20635</v>
      </c>
      <c r="C20637" s="3">
        <v>2982.971</v>
      </c>
    </row>
    <row r="20638" spans="2:3" x14ac:dyDescent="0.3">
      <c r="B20638">
        <f t="shared" si="322"/>
        <v>20636</v>
      </c>
      <c r="C20638" s="3">
        <v>2869.67</v>
      </c>
    </row>
    <row r="20639" spans="2:3" x14ac:dyDescent="0.3">
      <c r="B20639">
        <f t="shared" si="322"/>
        <v>20637</v>
      </c>
      <c r="C20639" s="3">
        <v>3104.5720000000001</v>
      </c>
    </row>
    <row r="20640" spans="2:3" x14ac:dyDescent="0.3">
      <c r="B20640">
        <f t="shared" si="322"/>
        <v>20638</v>
      </c>
      <c r="C20640" s="3">
        <v>3165.2269999999999</v>
      </c>
    </row>
    <row r="20641" spans="2:3" x14ac:dyDescent="0.3">
      <c r="B20641">
        <f t="shared" si="322"/>
        <v>20639</v>
      </c>
      <c r="C20641" s="3">
        <v>2828.165</v>
      </c>
    </row>
    <row r="20642" spans="2:3" x14ac:dyDescent="0.3">
      <c r="B20642">
        <f t="shared" si="322"/>
        <v>20640</v>
      </c>
      <c r="C20642" s="3">
        <v>2668.6509999999998</v>
      </c>
    </row>
    <row r="20643" spans="2:3" x14ac:dyDescent="0.3">
      <c r="B20643">
        <f t="shared" si="322"/>
        <v>20641</v>
      </c>
      <c r="C20643" s="3">
        <v>2729.3249999999998</v>
      </c>
    </row>
    <row r="20644" spans="2:3" x14ac:dyDescent="0.3">
      <c r="B20644">
        <f t="shared" si="322"/>
        <v>20642</v>
      </c>
      <c r="C20644" s="3">
        <v>2596.86</v>
      </c>
    </row>
    <row r="20645" spans="2:3" x14ac:dyDescent="0.3">
      <c r="B20645">
        <f t="shared" si="322"/>
        <v>20643</v>
      </c>
      <c r="C20645" s="3">
        <v>2245.4960000000001</v>
      </c>
    </row>
    <row r="20646" spans="2:3" x14ac:dyDescent="0.3">
      <c r="B20646">
        <f t="shared" si="322"/>
        <v>20644</v>
      </c>
      <c r="C20646" s="3">
        <v>2129.0169999999998</v>
      </c>
    </row>
    <row r="20647" spans="2:3" x14ac:dyDescent="0.3">
      <c r="B20647">
        <f t="shared" si="322"/>
        <v>20645</v>
      </c>
      <c r="C20647" s="3">
        <v>2116.2370000000001</v>
      </c>
    </row>
    <row r="20648" spans="2:3" x14ac:dyDescent="0.3">
      <c r="B20648">
        <f t="shared" si="322"/>
        <v>20646</v>
      </c>
      <c r="C20648" s="3">
        <v>1967.0150000000001</v>
      </c>
    </row>
    <row r="20649" spans="2:3" x14ac:dyDescent="0.3">
      <c r="B20649">
        <f t="shared" si="322"/>
        <v>20647</v>
      </c>
      <c r="C20649" s="3">
        <v>2171.2489999999998</v>
      </c>
    </row>
    <row r="20650" spans="2:3" x14ac:dyDescent="0.3">
      <c r="B20650">
        <f t="shared" si="322"/>
        <v>20648</v>
      </c>
      <c r="C20650" s="3">
        <v>2447.0990000000002</v>
      </c>
    </row>
    <row r="20651" spans="2:3" x14ac:dyDescent="0.3">
      <c r="B20651">
        <f t="shared" si="322"/>
        <v>20649</v>
      </c>
      <c r="C20651" s="3">
        <v>2579.8719999999998</v>
      </c>
    </row>
    <row r="20652" spans="2:3" x14ac:dyDescent="0.3">
      <c r="B20652">
        <f t="shared" si="322"/>
        <v>20650</v>
      </c>
      <c r="C20652" s="3">
        <v>2588.7829999999999</v>
      </c>
    </row>
    <row r="20653" spans="2:3" x14ac:dyDescent="0.3">
      <c r="B20653">
        <f t="shared" si="322"/>
        <v>20651</v>
      </c>
      <c r="C20653" s="3">
        <v>2192.3589999999999</v>
      </c>
    </row>
    <row r="20654" spans="2:3" x14ac:dyDescent="0.3">
      <c r="B20654">
        <f t="shared" si="322"/>
        <v>20652</v>
      </c>
      <c r="C20654" s="3">
        <v>1936.4785999999999</v>
      </c>
    </row>
    <row r="20655" spans="2:3" x14ac:dyDescent="0.3">
      <c r="B20655">
        <f t="shared" si="322"/>
        <v>20653</v>
      </c>
      <c r="C20655" s="3">
        <v>1745.0735999999999</v>
      </c>
    </row>
    <row r="20656" spans="2:3" x14ac:dyDescent="0.3">
      <c r="B20656">
        <f t="shared" si="322"/>
        <v>20654</v>
      </c>
      <c r="C20656" s="3">
        <v>1601.2476999999999</v>
      </c>
    </row>
    <row r="20657" spans="2:3" x14ac:dyDescent="0.3">
      <c r="B20657">
        <f t="shared" si="322"/>
        <v>20655</v>
      </c>
      <c r="C20657" s="3">
        <v>1516.4392</v>
      </c>
    </row>
    <row r="20658" spans="2:3" x14ac:dyDescent="0.3">
      <c r="B20658">
        <f t="shared" si="322"/>
        <v>20656</v>
      </c>
      <c r="C20658" s="3">
        <v>1498.3720000000001</v>
      </c>
    </row>
    <row r="20659" spans="2:3" x14ac:dyDescent="0.3">
      <c r="B20659">
        <f t="shared" si="322"/>
        <v>20657</v>
      </c>
      <c r="C20659" s="3">
        <v>1300.328</v>
      </c>
    </row>
    <row r="20660" spans="2:3" x14ac:dyDescent="0.3">
      <c r="B20660">
        <f t="shared" si="322"/>
        <v>20658</v>
      </c>
      <c r="C20660" s="3">
        <v>1258.316</v>
      </c>
    </row>
    <row r="20661" spans="2:3" x14ac:dyDescent="0.3">
      <c r="B20661">
        <f t="shared" si="322"/>
        <v>20659</v>
      </c>
      <c r="C20661" s="3">
        <v>1423.377</v>
      </c>
    </row>
    <row r="20662" spans="2:3" x14ac:dyDescent="0.3">
      <c r="B20662">
        <f t="shared" si="322"/>
        <v>20660</v>
      </c>
      <c r="C20662" s="3">
        <v>1460.0898999999999</v>
      </c>
    </row>
    <row r="20663" spans="2:3" x14ac:dyDescent="0.3">
      <c r="B20663">
        <f t="shared" si="322"/>
        <v>20661</v>
      </c>
      <c r="C20663" s="3">
        <v>1599.239</v>
      </c>
    </row>
    <row r="20664" spans="2:3" x14ac:dyDescent="0.3">
      <c r="B20664">
        <f t="shared" si="322"/>
        <v>20662</v>
      </c>
      <c r="C20664" s="3">
        <v>1358.7159999999999</v>
      </c>
    </row>
    <row r="20665" spans="2:3" x14ac:dyDescent="0.3">
      <c r="B20665">
        <f t="shared" si="322"/>
        <v>20663</v>
      </c>
      <c r="C20665" s="3">
        <v>1101.0795000000001</v>
      </c>
    </row>
    <row r="20666" spans="2:3" x14ac:dyDescent="0.3">
      <c r="B20666">
        <f t="shared" si="322"/>
        <v>20664</v>
      </c>
      <c r="C20666" s="3">
        <v>1205.3686</v>
      </c>
    </row>
    <row r="20667" spans="2:3" x14ac:dyDescent="0.3">
      <c r="B20667">
        <f t="shared" si="322"/>
        <v>20665</v>
      </c>
      <c r="C20667" s="3">
        <v>1085.0488</v>
      </c>
    </row>
    <row r="20668" spans="2:3" x14ac:dyDescent="0.3">
      <c r="B20668">
        <f t="shared" si="322"/>
        <v>20666</v>
      </c>
      <c r="C20668" s="3">
        <v>812.61770000000001</v>
      </c>
    </row>
    <row r="20669" spans="2:3" x14ac:dyDescent="0.3">
      <c r="B20669">
        <f t="shared" si="322"/>
        <v>20667</v>
      </c>
      <c r="C20669" s="3">
        <v>923.16319999999996</v>
      </c>
    </row>
    <row r="20670" spans="2:3" x14ac:dyDescent="0.3">
      <c r="B20670">
        <f t="shared" si="322"/>
        <v>20668</v>
      </c>
      <c r="C20670" s="3">
        <v>854.53980000000001</v>
      </c>
    </row>
    <row r="20671" spans="2:3" x14ac:dyDescent="0.3">
      <c r="B20671">
        <f t="shared" si="322"/>
        <v>20669</v>
      </c>
      <c r="C20671" s="3">
        <v>582.73479999999995</v>
      </c>
    </row>
    <row r="20672" spans="2:3" x14ac:dyDescent="0.3">
      <c r="B20672">
        <f t="shared" si="322"/>
        <v>20670</v>
      </c>
      <c r="C20672" s="3">
        <v>247.98755</v>
      </c>
    </row>
    <row r="20673" spans="2:3" x14ac:dyDescent="0.3">
      <c r="B20673">
        <f t="shared" si="322"/>
        <v>20671</v>
      </c>
      <c r="C20673" s="3">
        <v>258.03379999999999</v>
      </c>
    </row>
    <row r="20674" spans="2:3" x14ac:dyDescent="0.3">
      <c r="B20674">
        <f t="shared" si="322"/>
        <v>20672</v>
      </c>
      <c r="C20674" s="3">
        <v>468.90620000000001</v>
      </c>
    </row>
    <row r="20675" spans="2:3" x14ac:dyDescent="0.3">
      <c r="B20675">
        <f t="shared" si="322"/>
        <v>20673</v>
      </c>
      <c r="C20675" s="3">
        <v>449.29860000000002</v>
      </c>
    </row>
    <row r="20676" spans="2:3" x14ac:dyDescent="0.3">
      <c r="B20676">
        <f t="shared" si="322"/>
        <v>20674</v>
      </c>
      <c r="C20676" s="3">
        <v>623.81560000000002</v>
      </c>
    </row>
    <row r="20677" spans="2:3" x14ac:dyDescent="0.3">
      <c r="B20677">
        <f t="shared" ref="B20677:B20740" si="323">B20676+1</f>
        <v>20675</v>
      </c>
      <c r="C20677" s="3">
        <v>960.70249999999999</v>
      </c>
    </row>
    <row r="20678" spans="2:3" x14ac:dyDescent="0.3">
      <c r="B20678">
        <f t="shared" si="323"/>
        <v>20676</v>
      </c>
      <c r="C20678" s="3">
        <v>888.38620000000003</v>
      </c>
    </row>
    <row r="20679" spans="2:3" x14ac:dyDescent="0.3">
      <c r="B20679">
        <f t="shared" si="323"/>
        <v>20677</v>
      </c>
      <c r="C20679" s="3">
        <v>584.25620000000004</v>
      </c>
    </row>
    <row r="20680" spans="2:3" x14ac:dyDescent="0.3">
      <c r="B20680">
        <f t="shared" si="323"/>
        <v>20678</v>
      </c>
      <c r="C20680" s="3">
        <v>563.98919999999998</v>
      </c>
    </row>
    <row r="20681" spans="2:3" x14ac:dyDescent="0.3">
      <c r="B20681">
        <f t="shared" si="323"/>
        <v>20679</v>
      </c>
      <c r="C20681" s="3">
        <v>658.6069</v>
      </c>
    </row>
    <row r="20682" spans="2:3" x14ac:dyDescent="0.3">
      <c r="B20682">
        <f t="shared" si="323"/>
        <v>20680</v>
      </c>
      <c r="C20682" s="3">
        <v>568.60889999999995</v>
      </c>
    </row>
    <row r="20683" spans="2:3" x14ac:dyDescent="0.3">
      <c r="B20683">
        <f t="shared" si="323"/>
        <v>20681</v>
      </c>
      <c r="C20683" s="3">
        <v>389.76049999999998</v>
      </c>
    </row>
    <row r="20684" spans="2:3" x14ac:dyDescent="0.3">
      <c r="B20684">
        <f t="shared" si="323"/>
        <v>20682</v>
      </c>
      <c r="C20684" s="3">
        <v>358.76823000000002</v>
      </c>
    </row>
    <row r="20685" spans="2:3" x14ac:dyDescent="0.3">
      <c r="B20685">
        <f t="shared" si="323"/>
        <v>20683</v>
      </c>
      <c r="C20685" s="3">
        <v>247.00684999999999</v>
      </c>
    </row>
    <row r="20686" spans="2:3" x14ac:dyDescent="0.3">
      <c r="B20686">
        <f t="shared" si="323"/>
        <v>20684</v>
      </c>
      <c r="C20686" s="3">
        <v>216.10952</v>
      </c>
    </row>
    <row r="20687" spans="2:3" x14ac:dyDescent="0.3">
      <c r="B20687">
        <f t="shared" si="323"/>
        <v>20685</v>
      </c>
      <c r="C20687" s="3">
        <v>178.27152000000001</v>
      </c>
    </row>
    <row r="20688" spans="2:3" x14ac:dyDescent="0.3">
      <c r="B20688">
        <f t="shared" si="323"/>
        <v>20686</v>
      </c>
      <c r="C20688" s="3">
        <v>-14.0798579</v>
      </c>
    </row>
    <row r="20689" spans="2:3" x14ac:dyDescent="0.3">
      <c r="B20689">
        <f t="shared" si="323"/>
        <v>20687</v>
      </c>
      <c r="C20689" s="3">
        <v>-138.99408</v>
      </c>
    </row>
    <row r="20690" spans="2:3" x14ac:dyDescent="0.3">
      <c r="B20690">
        <f t="shared" si="323"/>
        <v>20688</v>
      </c>
      <c r="C20690" s="3">
        <v>-69.897450000000006</v>
      </c>
    </row>
    <row r="20691" spans="2:3" x14ac:dyDescent="0.3">
      <c r="B20691">
        <f t="shared" si="323"/>
        <v>20689</v>
      </c>
      <c r="C20691" s="3">
        <v>70.781738000000004</v>
      </c>
    </row>
    <row r="20692" spans="2:3" x14ac:dyDescent="0.3">
      <c r="B20692">
        <f t="shared" si="323"/>
        <v>20690</v>
      </c>
      <c r="C20692" s="3">
        <v>44.542610000000003</v>
      </c>
    </row>
    <row r="20693" spans="2:3" x14ac:dyDescent="0.3">
      <c r="B20693">
        <f t="shared" si="323"/>
        <v>20691</v>
      </c>
      <c r="C20693" s="3">
        <v>-40.911380000000001</v>
      </c>
    </row>
    <row r="20694" spans="2:3" x14ac:dyDescent="0.3">
      <c r="B20694">
        <f t="shared" si="323"/>
        <v>20692</v>
      </c>
      <c r="C20694" s="3">
        <v>-57.137799999999999</v>
      </c>
    </row>
    <row r="20695" spans="2:3" x14ac:dyDescent="0.3">
      <c r="B20695">
        <f t="shared" si="323"/>
        <v>20693</v>
      </c>
      <c r="C20695" s="3">
        <v>-61.910499999999999</v>
      </c>
    </row>
    <row r="20696" spans="2:3" x14ac:dyDescent="0.3">
      <c r="B20696">
        <f t="shared" si="323"/>
        <v>20694</v>
      </c>
      <c r="C20696" s="3">
        <v>-98.396709999999999</v>
      </c>
    </row>
    <row r="20697" spans="2:3" x14ac:dyDescent="0.3">
      <c r="B20697">
        <f t="shared" si="323"/>
        <v>20695</v>
      </c>
      <c r="C20697" s="3">
        <v>82.932270000000003</v>
      </c>
    </row>
    <row r="20698" spans="2:3" x14ac:dyDescent="0.3">
      <c r="B20698">
        <f t="shared" si="323"/>
        <v>20696</v>
      </c>
      <c r="C20698" s="3">
        <v>336.0582</v>
      </c>
    </row>
    <row r="20699" spans="2:3" x14ac:dyDescent="0.3">
      <c r="B20699">
        <f t="shared" si="323"/>
        <v>20697</v>
      </c>
      <c r="C20699" s="3">
        <v>327.99794800000001</v>
      </c>
    </row>
    <row r="20700" spans="2:3" x14ac:dyDescent="0.3">
      <c r="B20700">
        <f t="shared" si="323"/>
        <v>20698</v>
      </c>
      <c r="C20700" s="3">
        <v>328.02319999999997</v>
      </c>
    </row>
    <row r="20701" spans="2:3" x14ac:dyDescent="0.3">
      <c r="B20701">
        <f t="shared" si="323"/>
        <v>20699</v>
      </c>
      <c r="C20701" s="3">
        <v>350.85480000000001</v>
      </c>
    </row>
    <row r="20702" spans="2:3" x14ac:dyDescent="0.3">
      <c r="B20702">
        <f t="shared" si="323"/>
        <v>20700</v>
      </c>
      <c r="C20702" s="3">
        <v>182.94307000000001</v>
      </c>
    </row>
    <row r="20703" spans="2:3" x14ac:dyDescent="0.3">
      <c r="B20703">
        <f t="shared" si="323"/>
        <v>20701</v>
      </c>
      <c r="C20703" s="3">
        <v>-53.592154999999998</v>
      </c>
    </row>
    <row r="20704" spans="2:3" x14ac:dyDescent="0.3">
      <c r="B20704">
        <f t="shared" si="323"/>
        <v>20702</v>
      </c>
      <c r="C20704" s="3">
        <v>-190.85063</v>
      </c>
    </row>
    <row r="20705" spans="2:3" x14ac:dyDescent="0.3">
      <c r="B20705">
        <f t="shared" si="323"/>
        <v>20703</v>
      </c>
      <c r="C20705" s="3">
        <v>-214.8006</v>
      </c>
    </row>
    <row r="20706" spans="2:3" x14ac:dyDescent="0.3">
      <c r="B20706">
        <f t="shared" si="323"/>
        <v>20704</v>
      </c>
      <c r="C20706" s="3">
        <v>-223.447</v>
      </c>
    </row>
    <row r="20707" spans="2:3" x14ac:dyDescent="0.3">
      <c r="B20707">
        <f t="shared" si="323"/>
        <v>20705</v>
      </c>
      <c r="C20707" s="3">
        <v>-191.75290000000001</v>
      </c>
    </row>
    <row r="20708" spans="2:3" x14ac:dyDescent="0.3">
      <c r="B20708">
        <f t="shared" si="323"/>
        <v>20706</v>
      </c>
      <c r="C20708" s="3">
        <v>-153.43260000000001</v>
      </c>
    </row>
    <row r="20709" spans="2:3" x14ac:dyDescent="0.3">
      <c r="B20709">
        <f t="shared" si="323"/>
        <v>20707</v>
      </c>
      <c r="C20709" s="3">
        <v>-137.21789999999999</v>
      </c>
    </row>
    <row r="20710" spans="2:3" x14ac:dyDescent="0.3">
      <c r="B20710">
        <f t="shared" si="323"/>
        <v>20708</v>
      </c>
      <c r="C20710" s="3">
        <v>-146.209</v>
      </c>
    </row>
    <row r="20711" spans="2:3" x14ac:dyDescent="0.3">
      <c r="B20711">
        <f t="shared" si="323"/>
        <v>20709</v>
      </c>
      <c r="C20711" s="3">
        <v>-149.1575</v>
      </c>
    </row>
    <row r="20712" spans="2:3" x14ac:dyDescent="0.3">
      <c r="B20712">
        <f t="shared" si="323"/>
        <v>20710</v>
      </c>
      <c r="C20712" s="3">
        <v>-133.53450000000001</v>
      </c>
    </row>
    <row r="20713" spans="2:3" x14ac:dyDescent="0.3">
      <c r="B20713">
        <f t="shared" si="323"/>
        <v>20711</v>
      </c>
      <c r="C20713" s="3">
        <v>-148.97730000000001</v>
      </c>
    </row>
    <row r="20714" spans="2:3" x14ac:dyDescent="0.3">
      <c r="B20714">
        <f t="shared" si="323"/>
        <v>20712</v>
      </c>
      <c r="C20714" s="3">
        <v>-151.28870000000001</v>
      </c>
    </row>
    <row r="20715" spans="2:3" x14ac:dyDescent="0.3">
      <c r="B20715">
        <f t="shared" si="323"/>
        <v>20713</v>
      </c>
      <c r="C20715" s="3">
        <v>-130.43989999999999</v>
      </c>
    </row>
    <row r="20716" spans="2:3" x14ac:dyDescent="0.3">
      <c r="B20716">
        <f t="shared" si="323"/>
        <v>20714</v>
      </c>
      <c r="C20716" s="3">
        <v>-138.2081</v>
      </c>
    </row>
    <row r="20717" spans="2:3" x14ac:dyDescent="0.3">
      <c r="B20717">
        <f t="shared" si="323"/>
        <v>20715</v>
      </c>
      <c r="C20717" s="3">
        <v>-144.08019999999999</v>
      </c>
    </row>
    <row r="20718" spans="2:3" x14ac:dyDescent="0.3">
      <c r="B20718">
        <f t="shared" si="323"/>
        <v>20716</v>
      </c>
      <c r="C20718" s="3">
        <v>-153.68049999999999</v>
      </c>
    </row>
    <row r="20719" spans="2:3" x14ac:dyDescent="0.3">
      <c r="B20719">
        <f t="shared" si="323"/>
        <v>20717</v>
      </c>
      <c r="C20719" s="3">
        <v>-183.53100000000001</v>
      </c>
    </row>
    <row r="20720" spans="2:3" x14ac:dyDescent="0.3">
      <c r="B20720">
        <f t="shared" si="323"/>
        <v>20718</v>
      </c>
      <c r="C20720" s="3">
        <v>-201.51769999999999</v>
      </c>
    </row>
    <row r="20721" spans="2:3" x14ac:dyDescent="0.3">
      <c r="B20721">
        <f t="shared" si="323"/>
        <v>20719</v>
      </c>
      <c r="C20721" s="3">
        <v>-192.98429999999999</v>
      </c>
    </row>
    <row r="20722" spans="2:3" x14ac:dyDescent="0.3">
      <c r="B20722">
        <f t="shared" si="323"/>
        <v>20720</v>
      </c>
      <c r="C20722" s="3">
        <v>-184.11240000000001</v>
      </c>
    </row>
    <row r="20723" spans="2:3" x14ac:dyDescent="0.3">
      <c r="B20723">
        <f t="shared" si="323"/>
        <v>20721</v>
      </c>
      <c r="C20723" s="3">
        <v>-185.3253</v>
      </c>
    </row>
    <row r="20724" spans="2:3" x14ac:dyDescent="0.3">
      <c r="B20724">
        <f t="shared" si="323"/>
        <v>20722</v>
      </c>
      <c r="C20724" s="3">
        <v>-192.15110000000001</v>
      </c>
    </row>
    <row r="20725" spans="2:3" x14ac:dyDescent="0.3">
      <c r="B20725">
        <f t="shared" si="323"/>
        <v>20723</v>
      </c>
      <c r="C20725" s="3">
        <v>-39.423430000000003</v>
      </c>
    </row>
    <row r="20726" spans="2:3" x14ac:dyDescent="0.3">
      <c r="B20726">
        <f t="shared" si="323"/>
        <v>20724</v>
      </c>
      <c r="C20726" s="3">
        <v>21.803609999999999</v>
      </c>
    </row>
    <row r="20727" spans="2:3" x14ac:dyDescent="0.3">
      <c r="B20727">
        <f t="shared" si="323"/>
        <v>20725</v>
      </c>
      <c r="C20727" s="3">
        <v>-148.37629999999999</v>
      </c>
    </row>
    <row r="20728" spans="2:3" x14ac:dyDescent="0.3">
      <c r="B20728">
        <f t="shared" si="323"/>
        <v>20726</v>
      </c>
      <c r="C20728" s="3">
        <v>271.13150000000002</v>
      </c>
    </row>
    <row r="20729" spans="2:3" x14ac:dyDescent="0.3">
      <c r="B20729">
        <f t="shared" si="323"/>
        <v>20727</v>
      </c>
      <c r="C20729" s="3">
        <v>653.26409999999998</v>
      </c>
    </row>
    <row r="20730" spans="2:3" x14ac:dyDescent="0.3">
      <c r="B20730">
        <f t="shared" si="323"/>
        <v>20728</v>
      </c>
      <c r="C20730" s="3">
        <v>439.32148999999998</v>
      </c>
    </row>
    <row r="20731" spans="2:3" x14ac:dyDescent="0.3">
      <c r="B20731">
        <f t="shared" si="323"/>
        <v>20729</v>
      </c>
      <c r="C20731" s="3">
        <v>242.39680000000001</v>
      </c>
    </row>
    <row r="20732" spans="2:3" x14ac:dyDescent="0.3">
      <c r="B20732">
        <f t="shared" si="323"/>
        <v>20730</v>
      </c>
      <c r="C20732" s="3">
        <v>-7.8945220000000003</v>
      </c>
    </row>
    <row r="20733" spans="2:3" x14ac:dyDescent="0.3">
      <c r="B20733">
        <f t="shared" si="323"/>
        <v>20731</v>
      </c>
      <c r="C20733" s="3">
        <v>-192.78994</v>
      </c>
    </row>
    <row r="20734" spans="2:3" x14ac:dyDescent="0.3">
      <c r="B20734">
        <f t="shared" si="323"/>
        <v>20732</v>
      </c>
      <c r="C20734" s="3">
        <v>-205.15880000000001</v>
      </c>
    </row>
    <row r="20735" spans="2:3" x14ac:dyDescent="0.3">
      <c r="B20735">
        <f t="shared" si="323"/>
        <v>20733</v>
      </c>
      <c r="C20735" s="3">
        <v>-195.2413</v>
      </c>
    </row>
    <row r="20736" spans="2:3" x14ac:dyDescent="0.3">
      <c r="B20736">
        <f t="shared" si="323"/>
        <v>20734</v>
      </c>
      <c r="C20736" s="3">
        <v>-205.61080000000001</v>
      </c>
    </row>
    <row r="20737" spans="2:3" x14ac:dyDescent="0.3">
      <c r="B20737">
        <f t="shared" si="323"/>
        <v>20735</v>
      </c>
      <c r="C20737" s="3">
        <v>-204.9341</v>
      </c>
    </row>
    <row r="20738" spans="2:3" x14ac:dyDescent="0.3">
      <c r="B20738">
        <f t="shared" si="323"/>
        <v>20736</v>
      </c>
      <c r="C20738" s="3">
        <v>-193.64070000000001</v>
      </c>
    </row>
    <row r="20739" spans="2:3" x14ac:dyDescent="0.3">
      <c r="B20739">
        <f t="shared" si="323"/>
        <v>20737</v>
      </c>
      <c r="C20739" s="3">
        <v>-157.23099999999999</v>
      </c>
    </row>
    <row r="20740" spans="2:3" x14ac:dyDescent="0.3">
      <c r="B20740">
        <f t="shared" si="323"/>
        <v>20738</v>
      </c>
      <c r="C20740" s="3">
        <v>-113.54170000000001</v>
      </c>
    </row>
    <row r="20741" spans="2:3" x14ac:dyDescent="0.3">
      <c r="B20741">
        <f t="shared" ref="B20741:B20804" si="324">B20740+1</f>
        <v>20739</v>
      </c>
      <c r="C20741" s="3">
        <v>318.49979999999999</v>
      </c>
    </row>
    <row r="20742" spans="2:3" x14ac:dyDescent="0.3">
      <c r="B20742">
        <f t="shared" si="324"/>
        <v>20740</v>
      </c>
      <c r="C20742" s="3">
        <v>670.78240000000005</v>
      </c>
    </row>
    <row r="20743" spans="2:3" x14ac:dyDescent="0.3">
      <c r="B20743">
        <f t="shared" si="324"/>
        <v>20741</v>
      </c>
      <c r="C20743" s="3">
        <v>445.22129999999999</v>
      </c>
    </row>
    <row r="20744" spans="2:3" x14ac:dyDescent="0.3">
      <c r="B20744">
        <f t="shared" si="324"/>
        <v>20742</v>
      </c>
      <c r="C20744" s="3">
        <v>355.69578999999999</v>
      </c>
    </row>
    <row r="20745" spans="2:3" x14ac:dyDescent="0.3">
      <c r="B20745">
        <f t="shared" si="324"/>
        <v>20743</v>
      </c>
      <c r="C20745" s="3">
        <v>523.81119999999999</v>
      </c>
    </row>
    <row r="20746" spans="2:3" x14ac:dyDescent="0.3">
      <c r="B20746">
        <f t="shared" si="324"/>
        <v>20744</v>
      </c>
      <c r="C20746" s="3">
        <v>657.58759999999995</v>
      </c>
    </row>
    <row r="20747" spans="2:3" x14ac:dyDescent="0.3">
      <c r="B20747">
        <f t="shared" si="324"/>
        <v>20745</v>
      </c>
      <c r="C20747" s="3">
        <v>928.04870000000005</v>
      </c>
    </row>
    <row r="20748" spans="2:3" x14ac:dyDescent="0.3">
      <c r="B20748">
        <f t="shared" si="324"/>
        <v>20746</v>
      </c>
      <c r="C20748" s="3">
        <v>1255.8607999999999</v>
      </c>
    </row>
    <row r="20749" spans="2:3" x14ac:dyDescent="0.3">
      <c r="B20749">
        <f t="shared" si="324"/>
        <v>20747</v>
      </c>
      <c r="C20749" s="3">
        <v>1595.8240000000001</v>
      </c>
    </row>
    <row r="20750" spans="2:3" x14ac:dyDescent="0.3">
      <c r="B20750">
        <f t="shared" si="324"/>
        <v>20748</v>
      </c>
      <c r="C20750" s="3">
        <v>2463.6239999999998</v>
      </c>
    </row>
    <row r="20751" spans="2:3" x14ac:dyDescent="0.3">
      <c r="B20751">
        <f t="shared" si="324"/>
        <v>20749</v>
      </c>
      <c r="C20751" s="3">
        <v>3386.413</v>
      </c>
    </row>
    <row r="20752" spans="2:3" x14ac:dyDescent="0.3">
      <c r="B20752">
        <f t="shared" si="324"/>
        <v>20750</v>
      </c>
      <c r="C20752" s="3">
        <v>3871.7</v>
      </c>
    </row>
    <row r="20753" spans="2:3" x14ac:dyDescent="0.3">
      <c r="B20753">
        <f t="shared" si="324"/>
        <v>20751</v>
      </c>
      <c r="C20753" s="3">
        <v>3700.88</v>
      </c>
    </row>
    <row r="20754" spans="2:3" x14ac:dyDescent="0.3">
      <c r="B20754">
        <f t="shared" si="324"/>
        <v>20752</v>
      </c>
      <c r="C20754" s="3">
        <v>2998.0129999999999</v>
      </c>
    </row>
    <row r="20755" spans="2:3" x14ac:dyDescent="0.3">
      <c r="B20755">
        <f t="shared" si="324"/>
        <v>20753</v>
      </c>
      <c r="C20755" s="3">
        <v>2620.7730000000001</v>
      </c>
    </row>
    <row r="20756" spans="2:3" x14ac:dyDescent="0.3">
      <c r="B20756">
        <f t="shared" si="324"/>
        <v>20754</v>
      </c>
      <c r="C20756" s="3">
        <v>2610.252</v>
      </c>
    </row>
    <row r="20757" spans="2:3" x14ac:dyDescent="0.3">
      <c r="B20757">
        <f t="shared" si="324"/>
        <v>20755</v>
      </c>
      <c r="C20757" s="3">
        <v>2463.922</v>
      </c>
    </row>
    <row r="20758" spans="2:3" x14ac:dyDescent="0.3">
      <c r="B20758">
        <f t="shared" si="324"/>
        <v>20756</v>
      </c>
      <c r="C20758" s="3">
        <v>2079.7260000000001</v>
      </c>
    </row>
    <row r="20759" spans="2:3" x14ac:dyDescent="0.3">
      <c r="B20759">
        <f t="shared" si="324"/>
        <v>20757</v>
      </c>
      <c r="C20759" s="3">
        <v>1846.433</v>
      </c>
    </row>
    <row r="20760" spans="2:3" x14ac:dyDescent="0.3">
      <c r="B20760">
        <f t="shared" si="324"/>
        <v>20758</v>
      </c>
      <c r="C20760" s="3">
        <v>1838.16</v>
      </c>
    </row>
    <row r="20761" spans="2:3" x14ac:dyDescent="0.3">
      <c r="B20761">
        <f t="shared" si="324"/>
        <v>20759</v>
      </c>
      <c r="C20761" s="3">
        <v>1988.588</v>
      </c>
    </row>
    <row r="20762" spans="2:3" x14ac:dyDescent="0.3">
      <c r="B20762">
        <f t="shared" si="324"/>
        <v>20760</v>
      </c>
      <c r="C20762" s="3">
        <v>2289.3139999999999</v>
      </c>
    </row>
    <row r="20763" spans="2:3" x14ac:dyDescent="0.3">
      <c r="B20763">
        <f t="shared" si="324"/>
        <v>20761</v>
      </c>
      <c r="C20763" s="3">
        <v>2386.7220000000002</v>
      </c>
    </row>
    <row r="20764" spans="2:3" x14ac:dyDescent="0.3">
      <c r="B20764">
        <f t="shared" si="324"/>
        <v>20762</v>
      </c>
      <c r="C20764" s="3">
        <v>2128.317</v>
      </c>
    </row>
    <row r="20765" spans="2:3" x14ac:dyDescent="0.3">
      <c r="B20765">
        <f t="shared" si="324"/>
        <v>20763</v>
      </c>
      <c r="C20765" s="3">
        <v>1977.4749999999999</v>
      </c>
    </row>
    <row r="20766" spans="2:3" x14ac:dyDescent="0.3">
      <c r="B20766">
        <f t="shared" si="324"/>
        <v>20764</v>
      </c>
      <c r="C20766" s="3">
        <v>1938.097</v>
      </c>
    </row>
    <row r="20767" spans="2:3" x14ac:dyDescent="0.3">
      <c r="B20767">
        <f t="shared" si="324"/>
        <v>20765</v>
      </c>
      <c r="C20767" s="3">
        <v>1763.789</v>
      </c>
    </row>
    <row r="20768" spans="2:3" x14ac:dyDescent="0.3">
      <c r="B20768">
        <f t="shared" si="324"/>
        <v>20766</v>
      </c>
      <c r="C20768" s="3">
        <v>1549.123</v>
      </c>
    </row>
    <row r="20769" spans="2:3" x14ac:dyDescent="0.3">
      <c r="B20769">
        <f t="shared" si="324"/>
        <v>20767</v>
      </c>
      <c r="C20769" s="3">
        <v>1547.068</v>
      </c>
    </row>
    <row r="20770" spans="2:3" x14ac:dyDescent="0.3">
      <c r="B20770">
        <f t="shared" si="324"/>
        <v>20768</v>
      </c>
      <c r="C20770" s="3">
        <v>1855.385</v>
      </c>
    </row>
    <row r="20771" spans="2:3" x14ac:dyDescent="0.3">
      <c r="B20771">
        <f t="shared" si="324"/>
        <v>20769</v>
      </c>
      <c r="C20771" s="3">
        <v>2170.5149999999999</v>
      </c>
    </row>
    <row r="20772" spans="2:3" x14ac:dyDescent="0.3">
      <c r="B20772">
        <f t="shared" si="324"/>
        <v>20770</v>
      </c>
      <c r="C20772" s="3">
        <v>2397.6750000000002</v>
      </c>
    </row>
    <row r="20773" spans="2:3" x14ac:dyDescent="0.3">
      <c r="B20773">
        <f t="shared" si="324"/>
        <v>20771</v>
      </c>
      <c r="C20773" s="3">
        <v>2894.2460000000001</v>
      </c>
    </row>
    <row r="20774" spans="2:3" x14ac:dyDescent="0.3">
      <c r="B20774">
        <f t="shared" si="324"/>
        <v>20772</v>
      </c>
      <c r="C20774" s="3">
        <v>3275.915</v>
      </c>
    </row>
    <row r="20775" spans="2:3" x14ac:dyDescent="0.3">
      <c r="B20775">
        <f t="shared" si="324"/>
        <v>20773</v>
      </c>
      <c r="C20775" s="3">
        <v>2924.8</v>
      </c>
    </row>
    <row r="20776" spans="2:3" x14ac:dyDescent="0.3">
      <c r="B20776">
        <f t="shared" si="324"/>
        <v>20774</v>
      </c>
      <c r="C20776" s="3">
        <v>2932.6260000000002</v>
      </c>
    </row>
    <row r="20777" spans="2:3" x14ac:dyDescent="0.3">
      <c r="B20777">
        <f t="shared" si="324"/>
        <v>20775</v>
      </c>
      <c r="C20777" s="3">
        <v>3425.652</v>
      </c>
    </row>
    <row r="20778" spans="2:3" x14ac:dyDescent="0.3">
      <c r="B20778">
        <f t="shared" si="324"/>
        <v>20776</v>
      </c>
      <c r="C20778" s="3">
        <v>3470.28</v>
      </c>
    </row>
    <row r="20779" spans="2:3" x14ac:dyDescent="0.3">
      <c r="B20779">
        <f t="shared" si="324"/>
        <v>20777</v>
      </c>
      <c r="C20779" s="3">
        <v>4480.9440000000004</v>
      </c>
    </row>
    <row r="20780" spans="2:3" x14ac:dyDescent="0.3">
      <c r="B20780">
        <f t="shared" si="324"/>
        <v>20778</v>
      </c>
      <c r="C20780" s="3">
        <v>5504.9260000000004</v>
      </c>
    </row>
    <row r="20781" spans="2:3" x14ac:dyDescent="0.3">
      <c r="B20781">
        <f t="shared" si="324"/>
        <v>20779</v>
      </c>
      <c r="C20781" s="3">
        <v>4613.607</v>
      </c>
    </row>
    <row r="20782" spans="2:3" x14ac:dyDescent="0.3">
      <c r="B20782">
        <f t="shared" si="324"/>
        <v>20780</v>
      </c>
      <c r="C20782" s="3">
        <v>3253.4810000000002</v>
      </c>
    </row>
    <row r="20783" spans="2:3" x14ac:dyDescent="0.3">
      <c r="B20783">
        <f t="shared" si="324"/>
        <v>20781</v>
      </c>
      <c r="C20783" s="3">
        <v>3006.5349999999999</v>
      </c>
    </row>
    <row r="20784" spans="2:3" x14ac:dyDescent="0.3">
      <c r="B20784">
        <f t="shared" si="324"/>
        <v>20782</v>
      </c>
      <c r="C20784" s="3">
        <v>3554.8589999999999</v>
      </c>
    </row>
    <row r="20785" spans="2:3" x14ac:dyDescent="0.3">
      <c r="B20785">
        <f t="shared" si="324"/>
        <v>20783</v>
      </c>
      <c r="C20785" s="3">
        <v>4013.4839999999999</v>
      </c>
    </row>
    <row r="20786" spans="2:3" x14ac:dyDescent="0.3">
      <c r="B20786">
        <f t="shared" si="324"/>
        <v>20784</v>
      </c>
      <c r="C20786" s="3">
        <v>3662.299</v>
      </c>
    </row>
    <row r="20787" spans="2:3" x14ac:dyDescent="0.3">
      <c r="B20787">
        <f t="shared" si="324"/>
        <v>20785</v>
      </c>
      <c r="C20787" s="3">
        <v>2546.5790000000002</v>
      </c>
    </row>
    <row r="20788" spans="2:3" x14ac:dyDescent="0.3">
      <c r="B20788">
        <f t="shared" si="324"/>
        <v>20786</v>
      </c>
      <c r="C20788" s="3">
        <v>1799.7991</v>
      </c>
    </row>
    <row r="20789" spans="2:3" x14ac:dyDescent="0.3">
      <c r="B20789">
        <f t="shared" si="324"/>
        <v>20787</v>
      </c>
      <c r="C20789" s="3">
        <v>1343.3064300000001</v>
      </c>
    </row>
    <row r="20790" spans="2:3" x14ac:dyDescent="0.3">
      <c r="B20790">
        <f t="shared" si="324"/>
        <v>20788</v>
      </c>
      <c r="C20790" s="3">
        <v>1283.6378</v>
      </c>
    </row>
    <row r="20791" spans="2:3" x14ac:dyDescent="0.3">
      <c r="B20791">
        <f t="shared" si="324"/>
        <v>20789</v>
      </c>
      <c r="C20791" s="3">
        <v>1609.9848</v>
      </c>
    </row>
    <row r="20792" spans="2:3" x14ac:dyDescent="0.3">
      <c r="B20792">
        <f t="shared" si="324"/>
        <v>20790</v>
      </c>
      <c r="C20792" s="3">
        <v>1659.749</v>
      </c>
    </row>
    <row r="20793" spans="2:3" x14ac:dyDescent="0.3">
      <c r="B20793">
        <f t="shared" si="324"/>
        <v>20791</v>
      </c>
      <c r="C20793" s="3">
        <v>915.83669999999995</v>
      </c>
    </row>
    <row r="20794" spans="2:3" x14ac:dyDescent="0.3">
      <c r="B20794">
        <f t="shared" si="324"/>
        <v>20792</v>
      </c>
      <c r="C20794" s="3">
        <v>143.90087500000001</v>
      </c>
    </row>
    <row r="20795" spans="2:3" x14ac:dyDescent="0.3">
      <c r="B20795">
        <f t="shared" si="324"/>
        <v>20793</v>
      </c>
      <c r="C20795" s="3">
        <v>-139.29103000000001</v>
      </c>
    </row>
    <row r="20796" spans="2:3" x14ac:dyDescent="0.3">
      <c r="B20796">
        <f t="shared" si="324"/>
        <v>20794</v>
      </c>
      <c r="C20796" s="3">
        <v>-160.3527</v>
      </c>
    </row>
    <row r="20797" spans="2:3" x14ac:dyDescent="0.3">
      <c r="B20797">
        <f t="shared" si="324"/>
        <v>20795</v>
      </c>
      <c r="C20797" s="3">
        <v>-140.46709999999999</v>
      </c>
    </row>
    <row r="20798" spans="2:3" x14ac:dyDescent="0.3">
      <c r="B20798">
        <f t="shared" si="324"/>
        <v>20796</v>
      </c>
      <c r="C20798" s="3">
        <v>-142.01759999999999</v>
      </c>
    </row>
    <row r="20799" spans="2:3" x14ac:dyDescent="0.3">
      <c r="B20799">
        <f t="shared" si="324"/>
        <v>20797</v>
      </c>
      <c r="C20799" s="3">
        <v>-123.14060000000001</v>
      </c>
    </row>
    <row r="20800" spans="2:3" x14ac:dyDescent="0.3">
      <c r="B20800">
        <f t="shared" si="324"/>
        <v>20798</v>
      </c>
      <c r="C20800" s="3">
        <v>-81.160399999999996</v>
      </c>
    </row>
    <row r="20801" spans="2:3" x14ac:dyDescent="0.3">
      <c r="B20801">
        <f t="shared" si="324"/>
        <v>20799</v>
      </c>
      <c r="C20801" s="3">
        <v>-87.781300000000002</v>
      </c>
    </row>
    <row r="20802" spans="2:3" x14ac:dyDescent="0.3">
      <c r="B20802">
        <f t="shared" si="324"/>
        <v>20800</v>
      </c>
      <c r="C20802" s="3">
        <v>-124.26697</v>
      </c>
    </row>
    <row r="20803" spans="2:3" x14ac:dyDescent="0.3">
      <c r="B20803">
        <f t="shared" si="324"/>
        <v>20801</v>
      </c>
      <c r="C20803" s="3">
        <v>-128.20269999999999</v>
      </c>
    </row>
    <row r="20804" spans="2:3" x14ac:dyDescent="0.3">
      <c r="B20804">
        <f t="shared" si="324"/>
        <v>20802</v>
      </c>
      <c r="C20804" s="3">
        <v>-125.8126</v>
      </c>
    </row>
    <row r="20805" spans="2:3" x14ac:dyDescent="0.3">
      <c r="B20805">
        <f t="shared" ref="B20805:B20868" si="325">B20804+1</f>
        <v>20803</v>
      </c>
      <c r="C20805" s="3">
        <v>-131.92189999999999</v>
      </c>
    </row>
    <row r="20806" spans="2:3" x14ac:dyDescent="0.3">
      <c r="B20806">
        <f t="shared" si="325"/>
        <v>20804</v>
      </c>
      <c r="C20806" s="3">
        <v>-137.83029999999999</v>
      </c>
    </row>
    <row r="20807" spans="2:3" x14ac:dyDescent="0.3">
      <c r="B20807">
        <f t="shared" si="325"/>
        <v>20805</v>
      </c>
      <c r="C20807" s="3">
        <v>-137.04560000000001</v>
      </c>
    </row>
    <row r="20808" spans="2:3" x14ac:dyDescent="0.3">
      <c r="B20808">
        <f t="shared" si="325"/>
        <v>20806</v>
      </c>
      <c r="C20808" s="3">
        <v>-134.5874</v>
      </c>
    </row>
    <row r="20809" spans="2:3" x14ac:dyDescent="0.3">
      <c r="B20809">
        <f t="shared" si="325"/>
        <v>20807</v>
      </c>
      <c r="C20809" s="3">
        <v>-132.13477</v>
      </c>
    </row>
    <row r="20810" spans="2:3" x14ac:dyDescent="0.3">
      <c r="B20810">
        <f t="shared" si="325"/>
        <v>20808</v>
      </c>
      <c r="C20810" s="3">
        <v>-129.32685000000001</v>
      </c>
    </row>
    <row r="20811" spans="2:3" x14ac:dyDescent="0.3">
      <c r="B20811">
        <f t="shared" si="325"/>
        <v>20809</v>
      </c>
      <c r="C20811" s="3">
        <v>-132.32740000000001</v>
      </c>
    </row>
    <row r="20812" spans="2:3" x14ac:dyDescent="0.3">
      <c r="B20812">
        <f t="shared" si="325"/>
        <v>20810</v>
      </c>
      <c r="C20812" s="3">
        <v>-132.3186</v>
      </c>
    </row>
    <row r="20813" spans="2:3" x14ac:dyDescent="0.3">
      <c r="B20813">
        <f t="shared" si="325"/>
        <v>20811</v>
      </c>
      <c r="C20813" s="3">
        <v>-127.47750000000001</v>
      </c>
    </row>
    <row r="20814" spans="2:3" x14ac:dyDescent="0.3">
      <c r="B20814">
        <f t="shared" si="325"/>
        <v>20812</v>
      </c>
      <c r="C20814" s="3">
        <v>-128.9239</v>
      </c>
    </row>
    <row r="20815" spans="2:3" x14ac:dyDescent="0.3">
      <c r="B20815">
        <f t="shared" si="325"/>
        <v>20813</v>
      </c>
      <c r="C20815" s="3">
        <v>-131.01910000000001</v>
      </c>
    </row>
    <row r="20816" spans="2:3" x14ac:dyDescent="0.3">
      <c r="B20816">
        <f t="shared" si="325"/>
        <v>20814</v>
      </c>
      <c r="C20816" s="3">
        <v>-129.5009</v>
      </c>
    </row>
    <row r="20817" spans="2:3" x14ac:dyDescent="0.3">
      <c r="B20817">
        <f t="shared" si="325"/>
        <v>20815</v>
      </c>
      <c r="C20817" s="3">
        <v>-127.84439999999999</v>
      </c>
    </row>
    <row r="20818" spans="2:3" x14ac:dyDescent="0.3">
      <c r="B20818">
        <f t="shared" si="325"/>
        <v>20816</v>
      </c>
      <c r="C20818" s="3">
        <v>-126.3545</v>
      </c>
    </row>
    <row r="20819" spans="2:3" x14ac:dyDescent="0.3">
      <c r="B20819">
        <f t="shared" si="325"/>
        <v>20817</v>
      </c>
      <c r="C20819" s="3">
        <v>-125.2384</v>
      </c>
    </row>
    <row r="20820" spans="2:3" x14ac:dyDescent="0.3">
      <c r="B20820">
        <f t="shared" si="325"/>
        <v>20818</v>
      </c>
      <c r="C20820" s="3">
        <v>-123.0487</v>
      </c>
    </row>
    <row r="20821" spans="2:3" x14ac:dyDescent="0.3">
      <c r="B20821">
        <f t="shared" si="325"/>
        <v>20819</v>
      </c>
      <c r="C20821" s="3">
        <v>-122.76560000000001</v>
      </c>
    </row>
    <row r="20822" spans="2:3" x14ac:dyDescent="0.3">
      <c r="B20822">
        <f t="shared" si="325"/>
        <v>20820</v>
      </c>
      <c r="C20822" s="3">
        <v>-123.0605</v>
      </c>
    </row>
    <row r="20823" spans="2:3" x14ac:dyDescent="0.3">
      <c r="B20823">
        <f t="shared" si="325"/>
        <v>20821</v>
      </c>
      <c r="C20823" s="3">
        <v>-126.8248</v>
      </c>
    </row>
    <row r="20824" spans="2:3" x14ac:dyDescent="0.3">
      <c r="B20824">
        <f t="shared" si="325"/>
        <v>20822</v>
      </c>
      <c r="C20824" s="3">
        <v>-129.13220000000001</v>
      </c>
    </row>
    <row r="20825" spans="2:3" x14ac:dyDescent="0.3">
      <c r="B20825">
        <f t="shared" si="325"/>
        <v>20823</v>
      </c>
      <c r="C20825" s="3">
        <v>-125.8372</v>
      </c>
    </row>
    <row r="20826" spans="2:3" x14ac:dyDescent="0.3">
      <c r="B20826">
        <f t="shared" si="325"/>
        <v>20824</v>
      </c>
      <c r="C20826" s="3">
        <v>-123.36450000000001</v>
      </c>
    </row>
    <row r="20827" spans="2:3" x14ac:dyDescent="0.3">
      <c r="B20827">
        <f t="shared" si="325"/>
        <v>20825</v>
      </c>
      <c r="C20827" s="3">
        <v>-124.205</v>
      </c>
    </row>
    <row r="20828" spans="2:3" x14ac:dyDescent="0.3">
      <c r="B20828">
        <f t="shared" si="325"/>
        <v>20826</v>
      </c>
      <c r="C20828" s="3">
        <v>-123.9234</v>
      </c>
    </row>
    <row r="20829" spans="2:3" x14ac:dyDescent="0.3">
      <c r="B20829">
        <f t="shared" si="325"/>
        <v>20827</v>
      </c>
      <c r="C20829" s="3">
        <v>-123.8507</v>
      </c>
    </row>
    <row r="20830" spans="2:3" x14ac:dyDescent="0.3">
      <c r="B20830">
        <f t="shared" si="325"/>
        <v>20828</v>
      </c>
      <c r="C20830" s="3">
        <v>73.502774000000002</v>
      </c>
    </row>
    <row r="20831" spans="2:3" x14ac:dyDescent="0.3">
      <c r="B20831">
        <f t="shared" si="325"/>
        <v>20829</v>
      </c>
      <c r="C20831" s="3">
        <v>7311.732</v>
      </c>
    </row>
    <row r="20832" spans="2:3" x14ac:dyDescent="0.3">
      <c r="B20832">
        <f t="shared" si="325"/>
        <v>20830</v>
      </c>
      <c r="C20832" s="3">
        <v>13733.616</v>
      </c>
    </row>
    <row r="20833" spans="2:3" x14ac:dyDescent="0.3">
      <c r="B20833">
        <f t="shared" si="325"/>
        <v>20831</v>
      </c>
      <c r="C20833" s="3">
        <v>13111.393</v>
      </c>
    </row>
    <row r="20834" spans="2:3" x14ac:dyDescent="0.3">
      <c r="B20834">
        <f t="shared" si="325"/>
        <v>20832</v>
      </c>
      <c r="C20834" s="3">
        <v>12348.808000000001</v>
      </c>
    </row>
    <row r="20835" spans="2:3" x14ac:dyDescent="0.3">
      <c r="B20835">
        <f t="shared" si="325"/>
        <v>20833</v>
      </c>
      <c r="C20835" s="3">
        <v>11075.754000000001</v>
      </c>
    </row>
    <row r="20836" spans="2:3" x14ac:dyDescent="0.3">
      <c r="B20836">
        <f t="shared" si="325"/>
        <v>20834</v>
      </c>
      <c r="C20836" s="3">
        <v>11059.358</v>
      </c>
    </row>
    <row r="20837" spans="2:3" x14ac:dyDescent="0.3">
      <c r="B20837">
        <f t="shared" si="325"/>
        <v>20835</v>
      </c>
      <c r="C20837" s="3">
        <v>11405.38</v>
      </c>
    </row>
    <row r="20838" spans="2:3" x14ac:dyDescent="0.3">
      <c r="B20838">
        <f t="shared" si="325"/>
        <v>20836</v>
      </c>
      <c r="C20838" s="3">
        <v>11673.537</v>
      </c>
    </row>
    <row r="20839" spans="2:3" x14ac:dyDescent="0.3">
      <c r="B20839">
        <f t="shared" si="325"/>
        <v>20837</v>
      </c>
      <c r="C20839" s="3">
        <v>11196.135</v>
      </c>
    </row>
    <row r="20840" spans="2:3" x14ac:dyDescent="0.3">
      <c r="B20840">
        <f t="shared" si="325"/>
        <v>20838</v>
      </c>
      <c r="C20840" s="3">
        <v>13368.19</v>
      </c>
    </row>
    <row r="20841" spans="2:3" x14ac:dyDescent="0.3">
      <c r="B20841">
        <f t="shared" si="325"/>
        <v>20839</v>
      </c>
      <c r="C20841" s="3">
        <v>17919.93</v>
      </c>
    </row>
    <row r="20842" spans="2:3" x14ac:dyDescent="0.3">
      <c r="B20842">
        <f t="shared" si="325"/>
        <v>20840</v>
      </c>
      <c r="C20842" s="3">
        <v>18634.63</v>
      </c>
    </row>
    <row r="20843" spans="2:3" x14ac:dyDescent="0.3">
      <c r="B20843">
        <f t="shared" si="325"/>
        <v>20841</v>
      </c>
      <c r="C20843" s="3">
        <v>17341.3</v>
      </c>
    </row>
    <row r="20844" spans="2:3" x14ac:dyDescent="0.3">
      <c r="B20844">
        <f t="shared" si="325"/>
        <v>20842</v>
      </c>
      <c r="C20844" s="3">
        <v>17612.64</v>
      </c>
    </row>
    <row r="20845" spans="2:3" x14ac:dyDescent="0.3">
      <c r="B20845">
        <f t="shared" si="325"/>
        <v>20843</v>
      </c>
      <c r="C20845" s="3">
        <v>18297.150000000001</v>
      </c>
    </row>
    <row r="20846" spans="2:3" x14ac:dyDescent="0.3">
      <c r="B20846">
        <f t="shared" si="325"/>
        <v>20844</v>
      </c>
      <c r="C20846" s="3">
        <v>17374.599999999999</v>
      </c>
    </row>
    <row r="20847" spans="2:3" x14ac:dyDescent="0.3">
      <c r="B20847">
        <f t="shared" si="325"/>
        <v>20845</v>
      </c>
      <c r="C20847" s="3">
        <v>15731.28</v>
      </c>
    </row>
    <row r="20848" spans="2:3" x14ac:dyDescent="0.3">
      <c r="B20848">
        <f t="shared" si="325"/>
        <v>20846</v>
      </c>
      <c r="C20848" s="3">
        <v>14890.92</v>
      </c>
    </row>
    <row r="20849" spans="2:3" x14ac:dyDescent="0.3">
      <c r="B20849">
        <f t="shared" si="325"/>
        <v>20847</v>
      </c>
      <c r="C20849" s="3">
        <v>14780.38</v>
      </c>
    </row>
    <row r="20850" spans="2:3" x14ac:dyDescent="0.3">
      <c r="B20850">
        <f t="shared" si="325"/>
        <v>20848</v>
      </c>
      <c r="C20850" s="3">
        <v>15290.8</v>
      </c>
    </row>
    <row r="20851" spans="2:3" x14ac:dyDescent="0.3">
      <c r="B20851">
        <f t="shared" si="325"/>
        <v>20849</v>
      </c>
      <c r="C20851" s="3">
        <v>15472.84</v>
      </c>
    </row>
    <row r="20852" spans="2:3" x14ac:dyDescent="0.3">
      <c r="B20852">
        <f t="shared" si="325"/>
        <v>20850</v>
      </c>
      <c r="C20852" s="3">
        <v>16152.16</v>
      </c>
    </row>
    <row r="20853" spans="2:3" x14ac:dyDescent="0.3">
      <c r="B20853">
        <f t="shared" si="325"/>
        <v>20851</v>
      </c>
      <c r="C20853" s="3">
        <v>16204.5</v>
      </c>
    </row>
    <row r="20854" spans="2:3" x14ac:dyDescent="0.3">
      <c r="B20854">
        <f t="shared" si="325"/>
        <v>20852</v>
      </c>
      <c r="C20854" s="3">
        <v>19149.349999999999</v>
      </c>
    </row>
    <row r="20855" spans="2:3" x14ac:dyDescent="0.3">
      <c r="B20855">
        <f t="shared" si="325"/>
        <v>20853</v>
      </c>
      <c r="C20855" s="3">
        <v>24703.14</v>
      </c>
    </row>
    <row r="20856" spans="2:3" x14ac:dyDescent="0.3">
      <c r="B20856">
        <f t="shared" si="325"/>
        <v>20854</v>
      </c>
      <c r="C20856" s="3">
        <v>26881.91</v>
      </c>
    </row>
    <row r="20857" spans="2:3" x14ac:dyDescent="0.3">
      <c r="B20857">
        <f t="shared" si="325"/>
        <v>20855</v>
      </c>
      <c r="C20857" s="3">
        <v>26076.76</v>
      </c>
    </row>
    <row r="20858" spans="2:3" x14ac:dyDescent="0.3">
      <c r="B20858">
        <f t="shared" si="325"/>
        <v>20856</v>
      </c>
      <c r="C20858" s="3">
        <v>25045.99</v>
      </c>
    </row>
    <row r="20859" spans="2:3" x14ac:dyDescent="0.3">
      <c r="B20859">
        <f t="shared" si="325"/>
        <v>20857</v>
      </c>
      <c r="C20859" s="3">
        <v>25419.77</v>
      </c>
    </row>
    <row r="20860" spans="2:3" x14ac:dyDescent="0.3">
      <c r="B20860">
        <f t="shared" si="325"/>
        <v>20858</v>
      </c>
      <c r="C20860" s="3">
        <v>23911.67</v>
      </c>
    </row>
    <row r="20861" spans="2:3" x14ac:dyDescent="0.3">
      <c r="B20861">
        <f t="shared" si="325"/>
        <v>20859</v>
      </c>
      <c r="C20861" s="3">
        <v>20843.22</v>
      </c>
    </row>
    <row r="20862" spans="2:3" x14ac:dyDescent="0.3">
      <c r="B20862">
        <f t="shared" si="325"/>
        <v>20860</v>
      </c>
      <c r="C20862" s="3">
        <v>18669.97</v>
      </c>
    </row>
    <row r="20863" spans="2:3" x14ac:dyDescent="0.3">
      <c r="B20863">
        <f t="shared" si="325"/>
        <v>20861</v>
      </c>
      <c r="C20863" s="3">
        <v>15591.91</v>
      </c>
    </row>
    <row r="20864" spans="2:3" x14ac:dyDescent="0.3">
      <c r="B20864">
        <f t="shared" si="325"/>
        <v>20862</v>
      </c>
      <c r="C20864" s="3">
        <v>13761.88</v>
      </c>
    </row>
    <row r="20865" spans="2:3" x14ac:dyDescent="0.3">
      <c r="B20865">
        <f t="shared" si="325"/>
        <v>20863</v>
      </c>
      <c r="C20865" s="3">
        <v>14144.26</v>
      </c>
    </row>
    <row r="20866" spans="2:3" x14ac:dyDescent="0.3">
      <c r="B20866">
        <f t="shared" si="325"/>
        <v>20864</v>
      </c>
      <c r="C20866" s="3">
        <v>12521.971</v>
      </c>
    </row>
    <row r="20867" spans="2:3" x14ac:dyDescent="0.3">
      <c r="B20867">
        <f t="shared" si="325"/>
        <v>20865</v>
      </c>
      <c r="C20867" s="3">
        <v>13466.142</v>
      </c>
    </row>
    <row r="20868" spans="2:3" x14ac:dyDescent="0.3">
      <c r="B20868">
        <f t="shared" si="325"/>
        <v>20866</v>
      </c>
      <c r="C20868" s="3">
        <v>15115.790999999999</v>
      </c>
    </row>
    <row r="20869" spans="2:3" x14ac:dyDescent="0.3">
      <c r="B20869">
        <f t="shared" ref="B20869:B20932" si="326">B20868+1</f>
        <v>20867</v>
      </c>
      <c r="C20869" s="3">
        <v>15532.342000000001</v>
      </c>
    </row>
    <row r="20870" spans="2:3" x14ac:dyDescent="0.3">
      <c r="B20870">
        <f t="shared" si="326"/>
        <v>20868</v>
      </c>
      <c r="C20870" s="3">
        <v>17026.495999999999</v>
      </c>
    </row>
    <row r="20871" spans="2:3" x14ac:dyDescent="0.3">
      <c r="B20871">
        <f t="shared" si="326"/>
        <v>20869</v>
      </c>
      <c r="C20871" s="3">
        <v>18202.080000000002</v>
      </c>
    </row>
    <row r="20872" spans="2:3" x14ac:dyDescent="0.3">
      <c r="B20872">
        <f t="shared" si="326"/>
        <v>20870</v>
      </c>
      <c r="C20872" s="3">
        <v>21178.477999999999</v>
      </c>
    </row>
    <row r="20873" spans="2:3" x14ac:dyDescent="0.3">
      <c r="B20873">
        <f t="shared" si="326"/>
        <v>20871</v>
      </c>
      <c r="C20873" s="3">
        <v>23831.35</v>
      </c>
    </row>
    <row r="20874" spans="2:3" x14ac:dyDescent="0.3">
      <c r="B20874">
        <f t="shared" si="326"/>
        <v>20872</v>
      </c>
      <c r="C20874" s="3">
        <v>23378.82</v>
      </c>
    </row>
    <row r="20875" spans="2:3" x14ac:dyDescent="0.3">
      <c r="B20875">
        <f t="shared" si="326"/>
        <v>20873</v>
      </c>
      <c r="C20875" s="3">
        <v>19937.98</v>
      </c>
    </row>
    <row r="20876" spans="2:3" x14ac:dyDescent="0.3">
      <c r="B20876">
        <f t="shared" si="326"/>
        <v>20874</v>
      </c>
      <c r="C20876" s="3">
        <v>17561.38</v>
      </c>
    </row>
    <row r="20877" spans="2:3" x14ac:dyDescent="0.3">
      <c r="B20877">
        <f t="shared" si="326"/>
        <v>20875</v>
      </c>
      <c r="C20877" s="3">
        <v>17043.48</v>
      </c>
    </row>
    <row r="20878" spans="2:3" x14ac:dyDescent="0.3">
      <c r="B20878">
        <f t="shared" si="326"/>
        <v>20876</v>
      </c>
      <c r="C20878" s="3">
        <v>16579.3</v>
      </c>
    </row>
    <row r="20879" spans="2:3" x14ac:dyDescent="0.3">
      <c r="B20879">
        <f t="shared" si="326"/>
        <v>20877</v>
      </c>
      <c r="C20879" s="3">
        <v>16811.54</v>
      </c>
    </row>
    <row r="20880" spans="2:3" x14ac:dyDescent="0.3">
      <c r="B20880">
        <f t="shared" si="326"/>
        <v>20878</v>
      </c>
      <c r="C20880" s="3">
        <v>16825.79</v>
      </c>
    </row>
    <row r="20881" spans="2:3" x14ac:dyDescent="0.3">
      <c r="B20881">
        <f t="shared" si="326"/>
        <v>20879</v>
      </c>
      <c r="C20881" s="3">
        <v>16815.63</v>
      </c>
    </row>
    <row r="20882" spans="2:3" x14ac:dyDescent="0.3">
      <c r="B20882">
        <f t="shared" si="326"/>
        <v>20880</v>
      </c>
      <c r="C20882" s="3">
        <v>16821.509999999998</v>
      </c>
    </row>
    <row r="20883" spans="2:3" x14ac:dyDescent="0.3">
      <c r="B20883">
        <f t="shared" si="326"/>
        <v>20881</v>
      </c>
      <c r="C20883" s="3">
        <v>16863.72</v>
      </c>
    </row>
    <row r="20884" spans="2:3" x14ac:dyDescent="0.3">
      <c r="B20884">
        <f t="shared" si="326"/>
        <v>20882</v>
      </c>
      <c r="C20884" s="3">
        <v>16861.97</v>
      </c>
    </row>
    <row r="20885" spans="2:3" x14ac:dyDescent="0.3">
      <c r="B20885">
        <f t="shared" si="326"/>
        <v>20883</v>
      </c>
      <c r="C20885" s="3">
        <v>16860.400000000001</v>
      </c>
    </row>
    <row r="20886" spans="2:3" x14ac:dyDescent="0.3">
      <c r="B20886">
        <f t="shared" si="326"/>
        <v>20884</v>
      </c>
      <c r="C20886" s="3">
        <v>16854.02</v>
      </c>
    </row>
    <row r="20887" spans="2:3" x14ac:dyDescent="0.3">
      <c r="B20887">
        <f t="shared" si="326"/>
        <v>20885</v>
      </c>
      <c r="C20887" s="3">
        <v>16851.46</v>
      </c>
    </row>
    <row r="20888" spans="2:3" x14ac:dyDescent="0.3">
      <c r="B20888">
        <f t="shared" si="326"/>
        <v>20886</v>
      </c>
      <c r="C20888" s="3">
        <v>16869.34</v>
      </c>
    </row>
    <row r="20889" spans="2:3" x14ac:dyDescent="0.3">
      <c r="B20889">
        <f t="shared" si="326"/>
        <v>20887</v>
      </c>
      <c r="C20889" s="3">
        <v>16864.349999999999</v>
      </c>
    </row>
    <row r="20890" spans="2:3" x14ac:dyDescent="0.3">
      <c r="B20890">
        <f t="shared" si="326"/>
        <v>20888</v>
      </c>
      <c r="C20890" s="3">
        <v>16855.22</v>
      </c>
    </row>
    <row r="20891" spans="2:3" x14ac:dyDescent="0.3">
      <c r="B20891">
        <f t="shared" si="326"/>
        <v>20889</v>
      </c>
      <c r="C20891" s="3">
        <v>16873.63</v>
      </c>
    </row>
    <row r="20892" spans="2:3" x14ac:dyDescent="0.3">
      <c r="B20892">
        <f t="shared" si="326"/>
        <v>20890</v>
      </c>
      <c r="C20892" s="3">
        <v>16873.22</v>
      </c>
    </row>
    <row r="20893" spans="2:3" x14ac:dyDescent="0.3">
      <c r="B20893">
        <f t="shared" si="326"/>
        <v>20891</v>
      </c>
      <c r="C20893" s="3">
        <v>16876.04</v>
      </c>
    </row>
    <row r="20894" spans="2:3" x14ac:dyDescent="0.3">
      <c r="B20894">
        <f t="shared" si="326"/>
        <v>20892</v>
      </c>
      <c r="C20894" s="3">
        <v>16956.560000000001</v>
      </c>
    </row>
    <row r="20895" spans="2:3" x14ac:dyDescent="0.3">
      <c r="B20895">
        <f t="shared" si="326"/>
        <v>20893</v>
      </c>
      <c r="C20895" s="3">
        <v>17067.87</v>
      </c>
    </row>
    <row r="20896" spans="2:3" x14ac:dyDescent="0.3">
      <c r="B20896">
        <f t="shared" si="326"/>
        <v>20894</v>
      </c>
      <c r="C20896" s="3">
        <v>17090.79</v>
      </c>
    </row>
    <row r="20897" spans="2:3" x14ac:dyDescent="0.3">
      <c r="B20897">
        <f t="shared" si="326"/>
        <v>20895</v>
      </c>
      <c r="C20897" s="3">
        <v>17060.61</v>
      </c>
    </row>
    <row r="20898" spans="2:3" x14ac:dyDescent="0.3">
      <c r="B20898">
        <f t="shared" si="326"/>
        <v>20896</v>
      </c>
      <c r="C20898" s="3">
        <v>17069.93</v>
      </c>
    </row>
    <row r="20899" spans="2:3" x14ac:dyDescent="0.3">
      <c r="B20899">
        <f t="shared" si="326"/>
        <v>20897</v>
      </c>
      <c r="C20899" s="3">
        <v>17111.29</v>
      </c>
    </row>
    <row r="20900" spans="2:3" x14ac:dyDescent="0.3">
      <c r="B20900">
        <f t="shared" si="326"/>
        <v>20898</v>
      </c>
      <c r="C20900" s="3">
        <v>17124.02</v>
      </c>
    </row>
    <row r="20901" spans="2:3" x14ac:dyDescent="0.3">
      <c r="B20901">
        <f t="shared" si="326"/>
        <v>20899</v>
      </c>
      <c r="C20901" s="3">
        <v>17103.169999999998</v>
      </c>
    </row>
    <row r="20902" spans="2:3" x14ac:dyDescent="0.3">
      <c r="B20902">
        <f t="shared" si="326"/>
        <v>20900</v>
      </c>
      <c r="C20902" s="3">
        <v>17109.759999999998</v>
      </c>
    </row>
    <row r="20903" spans="2:3" x14ac:dyDescent="0.3">
      <c r="B20903">
        <f t="shared" si="326"/>
        <v>20901</v>
      </c>
      <c r="C20903" s="3">
        <v>17112.79</v>
      </c>
    </row>
    <row r="20904" spans="2:3" x14ac:dyDescent="0.3">
      <c r="B20904">
        <f t="shared" si="326"/>
        <v>20902</v>
      </c>
      <c r="C20904" s="3">
        <v>17094.11</v>
      </c>
    </row>
    <row r="20905" spans="2:3" x14ac:dyDescent="0.3">
      <c r="B20905">
        <f t="shared" si="326"/>
        <v>20903</v>
      </c>
      <c r="C20905" s="3">
        <v>17084.52</v>
      </c>
    </row>
    <row r="20906" spans="2:3" x14ac:dyDescent="0.3">
      <c r="B20906">
        <f t="shared" si="326"/>
        <v>20904</v>
      </c>
      <c r="C20906" s="3">
        <v>17091.849999999999</v>
      </c>
    </row>
    <row r="20907" spans="2:3" x14ac:dyDescent="0.3">
      <c r="B20907">
        <f t="shared" si="326"/>
        <v>20905</v>
      </c>
      <c r="C20907" s="3">
        <v>17075.07</v>
      </c>
    </row>
    <row r="20908" spans="2:3" x14ac:dyDescent="0.3">
      <c r="B20908">
        <f t="shared" si="326"/>
        <v>20906</v>
      </c>
      <c r="C20908" s="3">
        <v>17051.689999999999</v>
      </c>
    </row>
    <row r="20909" spans="2:3" x14ac:dyDescent="0.3">
      <c r="B20909">
        <f t="shared" si="326"/>
        <v>20907</v>
      </c>
      <c r="C20909" s="3">
        <v>17076.650000000001</v>
      </c>
    </row>
    <row r="20910" spans="2:3" x14ac:dyDescent="0.3">
      <c r="B20910">
        <f t="shared" si="326"/>
        <v>20908</v>
      </c>
      <c r="C20910" s="3">
        <v>17114.810000000001</v>
      </c>
    </row>
    <row r="20911" spans="2:3" x14ac:dyDescent="0.3">
      <c r="B20911">
        <f t="shared" si="326"/>
        <v>20909</v>
      </c>
      <c r="C20911" s="3">
        <v>17102.38</v>
      </c>
    </row>
    <row r="20912" spans="2:3" x14ac:dyDescent="0.3">
      <c r="B20912">
        <f t="shared" si="326"/>
        <v>20910</v>
      </c>
      <c r="C20912" s="3">
        <v>17066.37</v>
      </c>
    </row>
    <row r="20913" spans="2:3" x14ac:dyDescent="0.3">
      <c r="B20913">
        <f t="shared" si="326"/>
        <v>20911</v>
      </c>
      <c r="C20913" s="3">
        <v>17054.89</v>
      </c>
    </row>
    <row r="20914" spans="2:3" x14ac:dyDescent="0.3">
      <c r="B20914">
        <f t="shared" si="326"/>
        <v>20912</v>
      </c>
      <c r="C20914" s="3">
        <v>17048.66</v>
      </c>
    </row>
    <row r="20915" spans="2:3" x14ac:dyDescent="0.3">
      <c r="B20915">
        <f t="shared" si="326"/>
        <v>20913</v>
      </c>
      <c r="C20915" s="3">
        <v>17058.77</v>
      </c>
    </row>
    <row r="20916" spans="2:3" x14ac:dyDescent="0.3">
      <c r="B20916">
        <f t="shared" si="326"/>
        <v>20914</v>
      </c>
      <c r="C20916" s="3">
        <v>17067.38</v>
      </c>
    </row>
    <row r="20917" spans="2:3" x14ac:dyDescent="0.3">
      <c r="B20917">
        <f t="shared" si="326"/>
        <v>20915</v>
      </c>
      <c r="C20917" s="3">
        <v>17058.25</v>
      </c>
    </row>
    <row r="20918" spans="2:3" x14ac:dyDescent="0.3">
      <c r="B20918">
        <f t="shared" si="326"/>
        <v>20916</v>
      </c>
      <c r="C20918" s="3">
        <v>17081.330000000002</v>
      </c>
    </row>
    <row r="20919" spans="2:3" x14ac:dyDescent="0.3">
      <c r="B20919">
        <f t="shared" si="326"/>
        <v>20917</v>
      </c>
      <c r="C20919" s="3">
        <v>17076.2</v>
      </c>
    </row>
    <row r="20920" spans="2:3" x14ac:dyDescent="0.3">
      <c r="B20920">
        <f t="shared" si="326"/>
        <v>20918</v>
      </c>
      <c r="C20920" s="3">
        <v>17094.84</v>
      </c>
    </row>
    <row r="20921" spans="2:3" x14ac:dyDescent="0.3">
      <c r="B20921">
        <f t="shared" si="326"/>
        <v>20919</v>
      </c>
      <c r="C20921" s="3">
        <v>17133.919999999998</v>
      </c>
    </row>
    <row r="20922" spans="2:3" x14ac:dyDescent="0.3">
      <c r="B20922">
        <f t="shared" si="326"/>
        <v>20920</v>
      </c>
      <c r="C20922" s="3">
        <v>17157.759999999998</v>
      </c>
    </row>
    <row r="20923" spans="2:3" x14ac:dyDescent="0.3">
      <c r="B20923">
        <f t="shared" si="326"/>
        <v>20921</v>
      </c>
      <c r="C20923" s="3">
        <v>17133.96</v>
      </c>
    </row>
    <row r="20924" spans="2:3" x14ac:dyDescent="0.3">
      <c r="B20924">
        <f t="shared" si="326"/>
        <v>20922</v>
      </c>
      <c r="C20924" s="3">
        <v>17113.46</v>
      </c>
    </row>
    <row r="20925" spans="2:3" x14ac:dyDescent="0.3">
      <c r="B20925">
        <f t="shared" si="326"/>
        <v>20923</v>
      </c>
      <c r="C20925" s="3">
        <v>17118.669999999998</v>
      </c>
    </row>
    <row r="20926" spans="2:3" x14ac:dyDescent="0.3">
      <c r="B20926">
        <f t="shared" si="326"/>
        <v>20924</v>
      </c>
      <c r="C20926" s="3">
        <v>17084.29</v>
      </c>
    </row>
    <row r="20927" spans="2:3" x14ac:dyDescent="0.3">
      <c r="B20927">
        <f t="shared" si="326"/>
        <v>20925</v>
      </c>
      <c r="C20927" s="3">
        <v>17083.939999999999</v>
      </c>
    </row>
    <row r="20928" spans="2:3" x14ac:dyDescent="0.3">
      <c r="B20928">
        <f t="shared" si="326"/>
        <v>20926</v>
      </c>
      <c r="C20928" s="3">
        <v>17072.09</v>
      </c>
    </row>
    <row r="20929" spans="2:3" x14ac:dyDescent="0.3">
      <c r="B20929">
        <f t="shared" si="326"/>
        <v>20927</v>
      </c>
      <c r="C20929" s="3">
        <v>17064.919999999998</v>
      </c>
    </row>
    <row r="20930" spans="2:3" x14ac:dyDescent="0.3">
      <c r="B20930">
        <f t="shared" si="326"/>
        <v>20928</v>
      </c>
      <c r="C20930" s="3">
        <v>17085.57</v>
      </c>
    </row>
    <row r="20931" spans="2:3" x14ac:dyDescent="0.3">
      <c r="B20931">
        <f t="shared" si="326"/>
        <v>20929</v>
      </c>
      <c r="C20931" s="3">
        <v>17107.04</v>
      </c>
    </row>
    <row r="20932" spans="2:3" x14ac:dyDescent="0.3">
      <c r="B20932">
        <f t="shared" si="326"/>
        <v>20930</v>
      </c>
      <c r="C20932" s="3">
        <v>17133.78</v>
      </c>
    </row>
    <row r="20933" spans="2:3" x14ac:dyDescent="0.3">
      <c r="B20933">
        <f t="shared" ref="B20933:B20996" si="327">B20932+1</f>
        <v>20931</v>
      </c>
      <c r="C20933" s="3">
        <v>17093.8</v>
      </c>
    </row>
    <row r="20934" spans="2:3" x14ac:dyDescent="0.3">
      <c r="B20934">
        <f t="shared" si="327"/>
        <v>20932</v>
      </c>
      <c r="C20934" s="3">
        <v>17074.810000000001</v>
      </c>
    </row>
    <row r="20935" spans="2:3" x14ac:dyDescent="0.3">
      <c r="B20935">
        <f t="shared" si="327"/>
        <v>20933</v>
      </c>
      <c r="C20935" s="3">
        <v>17049.400000000001</v>
      </c>
    </row>
    <row r="20936" spans="2:3" x14ac:dyDescent="0.3">
      <c r="B20936">
        <f t="shared" si="327"/>
        <v>20934</v>
      </c>
      <c r="C20936" s="3">
        <v>17049.11</v>
      </c>
    </row>
    <row r="20937" spans="2:3" x14ac:dyDescent="0.3">
      <c r="B20937">
        <f t="shared" si="327"/>
        <v>20935</v>
      </c>
      <c r="C20937" s="3">
        <v>17110.27</v>
      </c>
    </row>
    <row r="20938" spans="2:3" x14ac:dyDescent="0.3">
      <c r="B20938">
        <f t="shared" si="327"/>
        <v>20936</v>
      </c>
      <c r="C20938" s="3">
        <v>17131.36</v>
      </c>
    </row>
    <row r="20939" spans="2:3" x14ac:dyDescent="0.3">
      <c r="B20939">
        <f t="shared" si="327"/>
        <v>20937</v>
      </c>
      <c r="C20939" s="3">
        <v>17168.09</v>
      </c>
    </row>
    <row r="20940" spans="2:3" x14ac:dyDescent="0.3">
      <c r="B20940">
        <f t="shared" si="327"/>
        <v>20938</v>
      </c>
      <c r="C20940" s="3">
        <v>17129.95</v>
      </c>
    </row>
    <row r="20941" spans="2:3" x14ac:dyDescent="0.3">
      <c r="B20941">
        <f t="shared" si="327"/>
        <v>20939</v>
      </c>
      <c r="C20941" s="3">
        <v>17097.75</v>
      </c>
    </row>
    <row r="20942" spans="2:3" x14ac:dyDescent="0.3">
      <c r="B20942">
        <f t="shared" si="327"/>
        <v>20940</v>
      </c>
      <c r="C20942" s="3">
        <v>17088.43</v>
      </c>
    </row>
    <row r="20943" spans="2:3" x14ac:dyDescent="0.3">
      <c r="B20943">
        <f t="shared" si="327"/>
        <v>20941</v>
      </c>
      <c r="C20943" s="3">
        <v>17081.11</v>
      </c>
    </row>
    <row r="20944" spans="2:3" x14ac:dyDescent="0.3">
      <c r="B20944">
        <f t="shared" si="327"/>
        <v>20942</v>
      </c>
      <c r="C20944" s="3">
        <v>17102.22</v>
      </c>
    </row>
    <row r="20945" spans="2:3" x14ac:dyDescent="0.3">
      <c r="B20945">
        <f t="shared" si="327"/>
        <v>20943</v>
      </c>
      <c r="C20945" s="3">
        <v>17098.63</v>
      </c>
    </row>
    <row r="20946" spans="2:3" x14ac:dyDescent="0.3">
      <c r="B20946">
        <f t="shared" si="327"/>
        <v>20944</v>
      </c>
      <c r="C20946" s="3">
        <v>17062.57</v>
      </c>
    </row>
    <row r="20947" spans="2:3" x14ac:dyDescent="0.3">
      <c r="B20947">
        <f t="shared" si="327"/>
        <v>20945</v>
      </c>
      <c r="C20947" s="3">
        <v>17064.62</v>
      </c>
    </row>
    <row r="20948" spans="2:3" x14ac:dyDescent="0.3">
      <c r="B20948">
        <f t="shared" si="327"/>
        <v>20946</v>
      </c>
      <c r="C20948" s="3">
        <v>17057.919999999998</v>
      </c>
    </row>
    <row r="20949" spans="2:3" x14ac:dyDescent="0.3">
      <c r="B20949">
        <f t="shared" si="327"/>
        <v>20947</v>
      </c>
      <c r="C20949" s="3">
        <v>17031.150000000001</v>
      </c>
    </row>
    <row r="20950" spans="2:3" x14ac:dyDescent="0.3">
      <c r="B20950">
        <f t="shared" si="327"/>
        <v>20948</v>
      </c>
      <c r="C20950" s="3">
        <v>17062.64</v>
      </c>
    </row>
    <row r="20951" spans="2:3" x14ac:dyDescent="0.3">
      <c r="B20951">
        <f t="shared" si="327"/>
        <v>20949</v>
      </c>
      <c r="C20951" s="3">
        <v>17059.3</v>
      </c>
    </row>
    <row r="20952" spans="2:3" x14ac:dyDescent="0.3">
      <c r="B20952">
        <f t="shared" si="327"/>
        <v>20950</v>
      </c>
      <c r="C20952" s="3">
        <v>17052.400000000001</v>
      </c>
    </row>
    <row r="20953" spans="2:3" x14ac:dyDescent="0.3">
      <c r="B20953">
        <f t="shared" si="327"/>
        <v>20951</v>
      </c>
      <c r="C20953" s="3">
        <v>17048.759999999998</v>
      </c>
    </row>
    <row r="20954" spans="2:3" x14ac:dyDescent="0.3">
      <c r="B20954">
        <f t="shared" si="327"/>
        <v>20952</v>
      </c>
      <c r="C20954" s="3">
        <v>17079.55</v>
      </c>
    </row>
    <row r="20955" spans="2:3" x14ac:dyDescent="0.3">
      <c r="B20955">
        <f t="shared" si="327"/>
        <v>20953</v>
      </c>
      <c r="C20955" s="3">
        <v>17153.16</v>
      </c>
    </row>
    <row r="20956" spans="2:3" x14ac:dyDescent="0.3">
      <c r="B20956">
        <f t="shared" si="327"/>
        <v>20954</v>
      </c>
      <c r="C20956" s="3">
        <v>17086.55</v>
      </c>
    </row>
    <row r="20957" spans="2:3" x14ac:dyDescent="0.3">
      <c r="B20957">
        <f t="shared" si="327"/>
        <v>20955</v>
      </c>
      <c r="C20957" s="3">
        <v>17021.68</v>
      </c>
    </row>
    <row r="20958" spans="2:3" x14ac:dyDescent="0.3">
      <c r="B20958">
        <f t="shared" si="327"/>
        <v>20956</v>
      </c>
      <c r="C20958" s="3">
        <v>17064.849999999999</v>
      </c>
    </row>
    <row r="20959" spans="2:3" x14ac:dyDescent="0.3">
      <c r="B20959">
        <f t="shared" si="327"/>
        <v>20957</v>
      </c>
      <c r="C20959" s="3">
        <v>17096.98</v>
      </c>
    </row>
    <row r="20960" spans="2:3" x14ac:dyDescent="0.3">
      <c r="B20960">
        <f t="shared" si="327"/>
        <v>20958</v>
      </c>
      <c r="C20960" s="3">
        <v>17101.349999999999</v>
      </c>
    </row>
    <row r="20961" spans="2:3" x14ac:dyDescent="0.3">
      <c r="B20961">
        <f t="shared" si="327"/>
        <v>20959</v>
      </c>
      <c r="C20961" s="3">
        <v>17101.98</v>
      </c>
    </row>
    <row r="20962" spans="2:3" x14ac:dyDescent="0.3">
      <c r="B20962">
        <f t="shared" si="327"/>
        <v>20960</v>
      </c>
      <c r="C20962" s="3">
        <v>17102.48</v>
      </c>
    </row>
    <row r="20963" spans="2:3" x14ac:dyDescent="0.3">
      <c r="B20963">
        <f t="shared" si="327"/>
        <v>20961</v>
      </c>
      <c r="C20963" s="3">
        <v>17095.11</v>
      </c>
    </row>
    <row r="20964" spans="2:3" x14ac:dyDescent="0.3">
      <c r="B20964">
        <f t="shared" si="327"/>
        <v>20962</v>
      </c>
      <c r="C20964" s="3">
        <v>17085.32</v>
      </c>
    </row>
    <row r="20965" spans="2:3" x14ac:dyDescent="0.3">
      <c r="B20965">
        <f t="shared" si="327"/>
        <v>20963</v>
      </c>
      <c r="C20965" s="3">
        <v>17127.87</v>
      </c>
    </row>
    <row r="20966" spans="2:3" x14ac:dyDescent="0.3">
      <c r="B20966">
        <f t="shared" si="327"/>
        <v>20964</v>
      </c>
      <c r="C20966" s="3">
        <v>17132.98</v>
      </c>
    </row>
    <row r="20967" spans="2:3" x14ac:dyDescent="0.3">
      <c r="B20967">
        <f t="shared" si="327"/>
        <v>20965</v>
      </c>
      <c r="C20967" s="3">
        <v>17068.5</v>
      </c>
    </row>
    <row r="20968" spans="2:3" x14ac:dyDescent="0.3">
      <c r="B20968">
        <f t="shared" si="327"/>
        <v>20966</v>
      </c>
      <c r="C20968" s="3">
        <v>17046.669999999998</v>
      </c>
    </row>
    <row r="20969" spans="2:3" x14ac:dyDescent="0.3">
      <c r="B20969">
        <f t="shared" si="327"/>
        <v>20967</v>
      </c>
      <c r="C20969" s="3">
        <v>17028.04</v>
      </c>
    </row>
    <row r="20970" spans="2:3" x14ac:dyDescent="0.3">
      <c r="B20970">
        <f t="shared" si="327"/>
        <v>20968</v>
      </c>
      <c r="C20970" s="3">
        <v>17033.240000000002</v>
      </c>
    </row>
    <row r="20971" spans="2:3" x14ac:dyDescent="0.3">
      <c r="B20971">
        <f t="shared" si="327"/>
        <v>20969</v>
      </c>
      <c r="C20971" s="3">
        <v>17035.189999999999</v>
      </c>
    </row>
    <row r="20972" spans="2:3" x14ac:dyDescent="0.3">
      <c r="B20972">
        <f t="shared" si="327"/>
        <v>20970</v>
      </c>
      <c r="C20972" s="3">
        <v>17097.45</v>
      </c>
    </row>
    <row r="20973" spans="2:3" x14ac:dyDescent="0.3">
      <c r="B20973">
        <f t="shared" si="327"/>
        <v>20971</v>
      </c>
      <c r="C20973" s="3">
        <v>17154.57</v>
      </c>
    </row>
    <row r="20974" spans="2:3" x14ac:dyDescent="0.3">
      <c r="B20974">
        <f t="shared" si="327"/>
        <v>20972</v>
      </c>
      <c r="C20974" s="3">
        <v>17096.939999999999</v>
      </c>
    </row>
    <row r="20975" spans="2:3" x14ac:dyDescent="0.3">
      <c r="B20975">
        <f t="shared" si="327"/>
        <v>20973</v>
      </c>
      <c r="C20975" s="3">
        <v>17049.62</v>
      </c>
    </row>
    <row r="20976" spans="2:3" x14ac:dyDescent="0.3">
      <c r="B20976">
        <f t="shared" si="327"/>
        <v>20974</v>
      </c>
      <c r="C20976" s="3">
        <v>17057.72</v>
      </c>
    </row>
    <row r="20977" spans="2:3" x14ac:dyDescent="0.3">
      <c r="B20977">
        <f t="shared" si="327"/>
        <v>20975</v>
      </c>
      <c r="C20977" s="3">
        <v>17108.830000000002</v>
      </c>
    </row>
    <row r="20978" spans="2:3" x14ac:dyDescent="0.3">
      <c r="B20978">
        <f t="shared" si="327"/>
        <v>20976</v>
      </c>
      <c r="C20978" s="3">
        <v>17098.240000000002</v>
      </c>
    </row>
    <row r="20979" spans="2:3" x14ac:dyDescent="0.3">
      <c r="B20979">
        <f t="shared" si="327"/>
        <v>20977</v>
      </c>
      <c r="C20979" s="3">
        <v>17096.72</v>
      </c>
    </row>
    <row r="20980" spans="2:3" x14ac:dyDescent="0.3">
      <c r="B20980">
        <f t="shared" si="327"/>
        <v>20978</v>
      </c>
      <c r="C20980" s="3">
        <v>17084.02</v>
      </c>
    </row>
    <row r="20981" spans="2:3" x14ac:dyDescent="0.3">
      <c r="B20981">
        <f t="shared" si="327"/>
        <v>20979</v>
      </c>
      <c r="C20981" s="3">
        <v>17038.88</v>
      </c>
    </row>
    <row r="20982" spans="2:3" x14ac:dyDescent="0.3">
      <c r="B20982">
        <f t="shared" si="327"/>
        <v>20980</v>
      </c>
      <c r="C20982" s="3">
        <v>17081.28</v>
      </c>
    </row>
    <row r="20983" spans="2:3" x14ac:dyDescent="0.3">
      <c r="B20983">
        <f t="shared" si="327"/>
        <v>20981</v>
      </c>
      <c r="C20983" s="3">
        <v>17039.39</v>
      </c>
    </row>
    <row r="20984" spans="2:3" x14ac:dyDescent="0.3">
      <c r="B20984">
        <f t="shared" si="327"/>
        <v>20982</v>
      </c>
      <c r="C20984" s="3">
        <v>17026.75</v>
      </c>
    </row>
    <row r="20985" spans="2:3" x14ac:dyDescent="0.3">
      <c r="B20985">
        <f t="shared" si="327"/>
        <v>20983</v>
      </c>
      <c r="C20985" s="3">
        <v>17046.71</v>
      </c>
    </row>
    <row r="20986" spans="2:3" x14ac:dyDescent="0.3">
      <c r="B20986">
        <f t="shared" si="327"/>
        <v>20984</v>
      </c>
      <c r="C20986" s="3">
        <v>17038.8</v>
      </c>
    </row>
    <row r="20987" spans="2:3" x14ac:dyDescent="0.3">
      <c r="B20987">
        <f t="shared" si="327"/>
        <v>20985</v>
      </c>
      <c r="C20987" s="3">
        <v>17090.009999999998</v>
      </c>
    </row>
    <row r="20988" spans="2:3" x14ac:dyDescent="0.3">
      <c r="B20988">
        <f t="shared" si="327"/>
        <v>20986</v>
      </c>
      <c r="C20988" s="3">
        <v>17065.2</v>
      </c>
    </row>
    <row r="20989" spans="2:3" x14ac:dyDescent="0.3">
      <c r="B20989">
        <f t="shared" si="327"/>
        <v>20987</v>
      </c>
      <c r="C20989" s="3">
        <v>17019.990000000002</v>
      </c>
    </row>
    <row r="20990" spans="2:3" x14ac:dyDescent="0.3">
      <c r="B20990">
        <f t="shared" si="327"/>
        <v>20988</v>
      </c>
      <c r="C20990" s="3">
        <v>17064.599999999999</v>
      </c>
    </row>
    <row r="20991" spans="2:3" x14ac:dyDescent="0.3">
      <c r="B20991">
        <f t="shared" si="327"/>
        <v>20989</v>
      </c>
      <c r="C20991" s="3">
        <v>17055.55</v>
      </c>
    </row>
    <row r="20992" spans="2:3" x14ac:dyDescent="0.3">
      <c r="B20992">
        <f t="shared" si="327"/>
        <v>20990</v>
      </c>
      <c r="C20992" s="3">
        <v>17041.63</v>
      </c>
    </row>
    <row r="20993" spans="2:3" x14ac:dyDescent="0.3">
      <c r="B20993">
        <f t="shared" si="327"/>
        <v>20991</v>
      </c>
      <c r="C20993" s="3">
        <v>17047.939999999999</v>
      </c>
    </row>
    <row r="20994" spans="2:3" x14ac:dyDescent="0.3">
      <c r="B20994">
        <f t="shared" si="327"/>
        <v>20992</v>
      </c>
      <c r="C20994" s="3">
        <v>17059.22</v>
      </c>
    </row>
    <row r="20995" spans="2:3" x14ac:dyDescent="0.3">
      <c r="B20995">
        <f t="shared" si="327"/>
        <v>20993</v>
      </c>
      <c r="C20995" s="3">
        <v>17047.43</v>
      </c>
    </row>
    <row r="20996" spans="2:3" x14ac:dyDescent="0.3">
      <c r="B20996">
        <f t="shared" si="327"/>
        <v>20994</v>
      </c>
      <c r="C20996" s="3">
        <v>17015.78</v>
      </c>
    </row>
    <row r="20997" spans="2:3" x14ac:dyDescent="0.3">
      <c r="B20997">
        <f t="shared" ref="B20997:B21060" si="328">B20996+1</f>
        <v>20995</v>
      </c>
      <c r="C20997" s="3">
        <v>17057.34</v>
      </c>
    </row>
    <row r="20998" spans="2:3" x14ac:dyDescent="0.3">
      <c r="B20998">
        <f t="shared" si="328"/>
        <v>20996</v>
      </c>
      <c r="C20998" s="3">
        <v>17111.22</v>
      </c>
    </row>
    <row r="20999" spans="2:3" x14ac:dyDescent="0.3">
      <c r="B20999">
        <f t="shared" si="328"/>
        <v>20997</v>
      </c>
      <c r="C20999" s="3">
        <v>17071.45</v>
      </c>
    </row>
    <row r="21000" spans="2:3" x14ac:dyDescent="0.3">
      <c r="B21000">
        <f t="shared" si="328"/>
        <v>20998</v>
      </c>
      <c r="C21000" s="3">
        <v>17005.580000000002</v>
      </c>
    </row>
    <row r="21001" spans="2:3" x14ac:dyDescent="0.3">
      <c r="B21001">
        <f t="shared" si="328"/>
        <v>20999</v>
      </c>
      <c r="C21001" s="3">
        <v>17040.91</v>
      </c>
    </row>
    <row r="21002" spans="2:3" x14ac:dyDescent="0.3">
      <c r="B21002">
        <f t="shared" si="328"/>
        <v>21000</v>
      </c>
      <c r="C21002" s="3">
        <v>17082.7</v>
      </c>
    </row>
    <row r="21003" spans="2:3" x14ac:dyDescent="0.3">
      <c r="B21003">
        <f t="shared" si="328"/>
        <v>21001</v>
      </c>
      <c r="C21003" s="3">
        <v>17092.34</v>
      </c>
    </row>
    <row r="21004" spans="2:3" x14ac:dyDescent="0.3">
      <c r="B21004">
        <f t="shared" si="328"/>
        <v>21002</v>
      </c>
      <c r="C21004" s="3">
        <v>17072.61</v>
      </c>
    </row>
    <row r="21005" spans="2:3" x14ac:dyDescent="0.3">
      <c r="B21005">
        <f t="shared" si="328"/>
        <v>21003</v>
      </c>
      <c r="C21005" s="3">
        <v>17090.990000000002</v>
      </c>
    </row>
    <row r="21006" spans="2:3" x14ac:dyDescent="0.3">
      <c r="B21006">
        <f t="shared" si="328"/>
        <v>21004</v>
      </c>
      <c r="C21006" s="3">
        <v>17079.18</v>
      </c>
    </row>
    <row r="21007" spans="2:3" x14ac:dyDescent="0.3">
      <c r="B21007">
        <f t="shared" si="328"/>
        <v>21005</v>
      </c>
      <c r="C21007" s="3">
        <v>17053.939999999999</v>
      </c>
    </row>
    <row r="21008" spans="2:3" x14ac:dyDescent="0.3">
      <c r="B21008">
        <f t="shared" si="328"/>
        <v>21006</v>
      </c>
      <c r="C21008" s="3">
        <v>17066.080000000002</v>
      </c>
    </row>
    <row r="21009" spans="2:3" x14ac:dyDescent="0.3">
      <c r="B21009">
        <f t="shared" si="328"/>
        <v>21007</v>
      </c>
      <c r="C21009" s="3">
        <v>17044.14</v>
      </c>
    </row>
    <row r="21010" spans="2:3" x14ac:dyDescent="0.3">
      <c r="B21010">
        <f t="shared" si="328"/>
        <v>21008</v>
      </c>
      <c r="C21010" s="3">
        <v>17045.38</v>
      </c>
    </row>
    <row r="21011" spans="2:3" x14ac:dyDescent="0.3">
      <c r="B21011">
        <f t="shared" si="328"/>
        <v>21009</v>
      </c>
      <c r="C21011" s="3">
        <v>17093.330000000002</v>
      </c>
    </row>
    <row r="21012" spans="2:3" x14ac:dyDescent="0.3">
      <c r="B21012">
        <f t="shared" si="328"/>
        <v>21010</v>
      </c>
      <c r="C21012" s="3">
        <v>17118.78</v>
      </c>
    </row>
    <row r="21013" spans="2:3" x14ac:dyDescent="0.3">
      <c r="B21013">
        <f t="shared" si="328"/>
        <v>21011</v>
      </c>
      <c r="C21013" s="3">
        <v>17066.73</v>
      </c>
    </row>
    <row r="21014" spans="2:3" x14ac:dyDescent="0.3">
      <c r="B21014">
        <f t="shared" si="328"/>
        <v>21012</v>
      </c>
      <c r="C21014" s="3">
        <v>17029.939999999999</v>
      </c>
    </row>
    <row r="21015" spans="2:3" x14ac:dyDescent="0.3">
      <c r="B21015">
        <f t="shared" si="328"/>
        <v>21013</v>
      </c>
      <c r="C21015" s="3">
        <v>17046.27</v>
      </c>
    </row>
    <row r="21016" spans="2:3" x14ac:dyDescent="0.3">
      <c r="B21016">
        <f t="shared" si="328"/>
        <v>21014</v>
      </c>
      <c r="C21016" s="3">
        <v>17036.25</v>
      </c>
    </row>
    <row r="21017" spans="2:3" x14ac:dyDescent="0.3">
      <c r="B21017">
        <f t="shared" si="328"/>
        <v>21015</v>
      </c>
      <c r="C21017" s="3">
        <v>17078.759999999998</v>
      </c>
    </row>
    <row r="21018" spans="2:3" x14ac:dyDescent="0.3">
      <c r="B21018">
        <f t="shared" si="328"/>
        <v>21016</v>
      </c>
      <c r="C21018" s="3">
        <v>17120.240000000002</v>
      </c>
    </row>
    <row r="21019" spans="2:3" x14ac:dyDescent="0.3">
      <c r="B21019">
        <f t="shared" si="328"/>
        <v>21017</v>
      </c>
      <c r="C21019" s="3">
        <v>17091.830000000002</v>
      </c>
    </row>
    <row r="21020" spans="2:3" x14ac:dyDescent="0.3">
      <c r="B21020">
        <f t="shared" si="328"/>
        <v>21018</v>
      </c>
      <c r="C21020" s="3">
        <v>17133.63</v>
      </c>
    </row>
    <row r="21021" spans="2:3" x14ac:dyDescent="0.3">
      <c r="B21021">
        <f t="shared" si="328"/>
        <v>21019</v>
      </c>
      <c r="C21021" s="3">
        <v>17152.919999999998</v>
      </c>
    </row>
    <row r="21022" spans="2:3" x14ac:dyDescent="0.3">
      <c r="B21022">
        <f t="shared" si="328"/>
        <v>21020</v>
      </c>
      <c r="C21022" s="3">
        <v>17077.62</v>
      </c>
    </row>
    <row r="21023" spans="2:3" x14ac:dyDescent="0.3">
      <c r="B21023">
        <f t="shared" si="328"/>
        <v>21021</v>
      </c>
      <c r="C21023" s="3">
        <v>17067.439999999999</v>
      </c>
    </row>
    <row r="21024" spans="2:3" x14ac:dyDescent="0.3">
      <c r="B21024">
        <f t="shared" si="328"/>
        <v>21022</v>
      </c>
      <c r="C21024" s="3">
        <v>17122.5</v>
      </c>
    </row>
    <row r="21025" spans="2:3" x14ac:dyDescent="0.3">
      <c r="B21025">
        <f t="shared" si="328"/>
        <v>21023</v>
      </c>
      <c r="C21025" s="3">
        <v>17073.98</v>
      </c>
    </row>
    <row r="21026" spans="2:3" x14ac:dyDescent="0.3">
      <c r="B21026">
        <f t="shared" si="328"/>
        <v>21024</v>
      </c>
      <c r="C21026" s="3">
        <v>17036.07</v>
      </c>
    </row>
    <row r="21027" spans="2:3" x14ac:dyDescent="0.3">
      <c r="B21027">
        <f t="shared" si="328"/>
        <v>21025</v>
      </c>
      <c r="C21027" s="3">
        <v>17094.88</v>
      </c>
    </row>
    <row r="21028" spans="2:3" x14ac:dyDescent="0.3">
      <c r="B21028">
        <f t="shared" si="328"/>
        <v>21026</v>
      </c>
      <c r="C21028" s="3">
        <v>17117.77</v>
      </c>
    </row>
    <row r="21029" spans="2:3" x14ac:dyDescent="0.3">
      <c r="B21029">
        <f t="shared" si="328"/>
        <v>21027</v>
      </c>
      <c r="C21029" s="3">
        <v>17103.400000000001</v>
      </c>
    </row>
    <row r="21030" spans="2:3" x14ac:dyDescent="0.3">
      <c r="B21030">
        <f t="shared" si="328"/>
        <v>21028</v>
      </c>
      <c r="C21030" s="3">
        <v>17045.75</v>
      </c>
    </row>
    <row r="21031" spans="2:3" x14ac:dyDescent="0.3">
      <c r="B21031">
        <f t="shared" si="328"/>
        <v>21029</v>
      </c>
      <c r="C21031" s="3">
        <v>17045.68</v>
      </c>
    </row>
    <row r="21032" spans="2:3" x14ac:dyDescent="0.3">
      <c r="B21032">
        <f t="shared" si="328"/>
        <v>21030</v>
      </c>
      <c r="C21032" s="3">
        <v>17073.099999999999</v>
      </c>
    </row>
    <row r="21033" spans="2:3" x14ac:dyDescent="0.3">
      <c r="B21033">
        <f t="shared" si="328"/>
        <v>21031</v>
      </c>
      <c r="C21033" s="3">
        <v>17067.7</v>
      </c>
    </row>
    <row r="21034" spans="2:3" x14ac:dyDescent="0.3">
      <c r="B21034">
        <f t="shared" si="328"/>
        <v>21032</v>
      </c>
      <c r="C21034" s="3">
        <v>17031.16</v>
      </c>
    </row>
    <row r="21035" spans="2:3" x14ac:dyDescent="0.3">
      <c r="B21035">
        <f t="shared" si="328"/>
        <v>21033</v>
      </c>
      <c r="C21035" s="3">
        <v>17009.16</v>
      </c>
    </row>
    <row r="21036" spans="2:3" x14ac:dyDescent="0.3">
      <c r="B21036">
        <f t="shared" si="328"/>
        <v>21034</v>
      </c>
      <c r="C21036" s="3">
        <v>17018.400000000001</v>
      </c>
    </row>
    <row r="21037" spans="2:3" x14ac:dyDescent="0.3">
      <c r="B21037">
        <f t="shared" si="328"/>
        <v>21035</v>
      </c>
      <c r="C21037" s="3">
        <v>17064.23</v>
      </c>
    </row>
    <row r="21038" spans="2:3" x14ac:dyDescent="0.3">
      <c r="B21038">
        <f t="shared" si="328"/>
        <v>21036</v>
      </c>
      <c r="C21038" s="3">
        <v>17047.41</v>
      </c>
    </row>
    <row r="21039" spans="2:3" x14ac:dyDescent="0.3">
      <c r="B21039">
        <f t="shared" si="328"/>
        <v>21037</v>
      </c>
      <c r="C21039" s="3">
        <v>17058.98</v>
      </c>
    </row>
    <row r="21040" spans="2:3" x14ac:dyDescent="0.3">
      <c r="B21040">
        <f t="shared" si="328"/>
        <v>21038</v>
      </c>
      <c r="C21040" s="3">
        <v>17110.98</v>
      </c>
    </row>
    <row r="21041" spans="2:3" x14ac:dyDescent="0.3">
      <c r="B21041">
        <f t="shared" si="328"/>
        <v>21039</v>
      </c>
      <c r="C21041" s="3">
        <v>17082.93</v>
      </c>
    </row>
    <row r="21042" spans="2:3" x14ac:dyDescent="0.3">
      <c r="B21042">
        <f t="shared" si="328"/>
        <v>21040</v>
      </c>
      <c r="C21042" s="3">
        <v>17074.28</v>
      </c>
    </row>
    <row r="21043" spans="2:3" x14ac:dyDescent="0.3">
      <c r="B21043">
        <f t="shared" si="328"/>
        <v>21041</v>
      </c>
      <c r="C21043" s="3">
        <v>17035.240000000002</v>
      </c>
    </row>
    <row r="21044" spans="2:3" x14ac:dyDescent="0.3">
      <c r="B21044">
        <f t="shared" si="328"/>
        <v>21042</v>
      </c>
      <c r="C21044" s="3">
        <v>17022.2</v>
      </c>
    </row>
    <row r="21045" spans="2:3" x14ac:dyDescent="0.3">
      <c r="B21045">
        <f t="shared" si="328"/>
        <v>21043</v>
      </c>
      <c r="C21045" s="3">
        <v>17067.7</v>
      </c>
    </row>
    <row r="21046" spans="2:3" x14ac:dyDescent="0.3">
      <c r="B21046">
        <f t="shared" si="328"/>
        <v>21044</v>
      </c>
      <c r="C21046" s="3">
        <v>17110.169999999998</v>
      </c>
    </row>
    <row r="21047" spans="2:3" x14ac:dyDescent="0.3">
      <c r="B21047">
        <f t="shared" si="328"/>
        <v>21045</v>
      </c>
      <c r="C21047" s="3">
        <v>17122.419999999998</v>
      </c>
    </row>
    <row r="21048" spans="2:3" x14ac:dyDescent="0.3">
      <c r="B21048">
        <f t="shared" si="328"/>
        <v>21046</v>
      </c>
      <c r="C21048" s="3">
        <v>17075.57</v>
      </c>
    </row>
    <row r="21049" spans="2:3" x14ac:dyDescent="0.3">
      <c r="B21049">
        <f t="shared" si="328"/>
        <v>21047</v>
      </c>
      <c r="C21049" s="3">
        <v>17023.3</v>
      </c>
    </row>
    <row r="21050" spans="2:3" x14ac:dyDescent="0.3">
      <c r="B21050">
        <f t="shared" si="328"/>
        <v>21048</v>
      </c>
      <c r="C21050" s="3">
        <v>17039.55</v>
      </c>
    </row>
    <row r="21051" spans="2:3" x14ac:dyDescent="0.3">
      <c r="B21051">
        <f t="shared" si="328"/>
        <v>21049</v>
      </c>
      <c r="C21051" s="3">
        <v>17057.990000000002</v>
      </c>
    </row>
    <row r="21052" spans="2:3" x14ac:dyDescent="0.3">
      <c r="B21052">
        <f t="shared" si="328"/>
        <v>21050</v>
      </c>
      <c r="C21052" s="3">
        <v>17062.939999999999</v>
      </c>
    </row>
    <row r="21053" spans="2:3" x14ac:dyDescent="0.3">
      <c r="B21053">
        <f t="shared" si="328"/>
        <v>21051</v>
      </c>
      <c r="C21053" s="3">
        <v>17071.919999999998</v>
      </c>
    </row>
    <row r="21054" spans="2:3" x14ac:dyDescent="0.3">
      <c r="B21054">
        <f t="shared" si="328"/>
        <v>21052</v>
      </c>
      <c r="C21054" s="3">
        <v>17079.05</v>
      </c>
    </row>
    <row r="21055" spans="2:3" x14ac:dyDescent="0.3">
      <c r="B21055">
        <f t="shared" si="328"/>
        <v>21053</v>
      </c>
      <c r="C21055" s="3">
        <v>17030.39</v>
      </c>
    </row>
    <row r="21056" spans="2:3" x14ac:dyDescent="0.3">
      <c r="B21056">
        <f t="shared" si="328"/>
        <v>21054</v>
      </c>
      <c r="C21056" s="3">
        <v>17011.310000000001</v>
      </c>
    </row>
    <row r="21057" spans="2:3" x14ac:dyDescent="0.3">
      <c r="B21057">
        <f t="shared" si="328"/>
        <v>21055</v>
      </c>
      <c r="C21057" s="3">
        <v>17035.580000000002</v>
      </c>
    </row>
    <row r="21058" spans="2:3" x14ac:dyDescent="0.3">
      <c r="B21058">
        <f t="shared" si="328"/>
        <v>21056</v>
      </c>
      <c r="C21058" s="3">
        <v>17058.62</v>
      </c>
    </row>
    <row r="21059" spans="2:3" x14ac:dyDescent="0.3">
      <c r="B21059">
        <f t="shared" si="328"/>
        <v>21057</v>
      </c>
      <c r="C21059" s="3">
        <v>17081.75</v>
      </c>
    </row>
    <row r="21060" spans="2:3" x14ac:dyDescent="0.3">
      <c r="B21060">
        <f t="shared" si="328"/>
        <v>21058</v>
      </c>
      <c r="C21060" s="3">
        <v>17062.939999999999</v>
      </c>
    </row>
    <row r="21061" spans="2:3" x14ac:dyDescent="0.3">
      <c r="B21061">
        <f t="shared" ref="B21061:B21124" si="329">B21060+1</f>
        <v>21059</v>
      </c>
      <c r="C21061" s="3">
        <v>17041.29</v>
      </c>
    </row>
    <row r="21062" spans="2:3" x14ac:dyDescent="0.3">
      <c r="B21062">
        <f t="shared" si="329"/>
        <v>21060</v>
      </c>
      <c r="C21062" s="3">
        <v>17076.07</v>
      </c>
    </row>
    <row r="21063" spans="2:3" x14ac:dyDescent="0.3">
      <c r="B21063">
        <f t="shared" si="329"/>
        <v>21061</v>
      </c>
      <c r="C21063" s="3">
        <v>17089.71</v>
      </c>
    </row>
    <row r="21064" spans="2:3" x14ac:dyDescent="0.3">
      <c r="B21064">
        <f t="shared" si="329"/>
        <v>21062</v>
      </c>
      <c r="C21064" s="3">
        <v>17054.990000000002</v>
      </c>
    </row>
    <row r="21065" spans="2:3" x14ac:dyDescent="0.3">
      <c r="B21065">
        <f t="shared" si="329"/>
        <v>21063</v>
      </c>
      <c r="C21065" s="3">
        <v>17046.68</v>
      </c>
    </row>
    <row r="21066" spans="2:3" x14ac:dyDescent="0.3">
      <c r="B21066">
        <f t="shared" si="329"/>
        <v>21064</v>
      </c>
      <c r="C21066" s="3">
        <v>17042.22</v>
      </c>
    </row>
    <row r="21067" spans="2:3" x14ac:dyDescent="0.3">
      <c r="B21067">
        <f t="shared" si="329"/>
        <v>21065</v>
      </c>
      <c r="C21067" s="3">
        <v>17037.57</v>
      </c>
    </row>
    <row r="21068" spans="2:3" x14ac:dyDescent="0.3">
      <c r="B21068">
        <f t="shared" si="329"/>
        <v>21066</v>
      </c>
      <c r="C21068" s="3">
        <v>16986.810000000001</v>
      </c>
    </row>
    <row r="21069" spans="2:3" x14ac:dyDescent="0.3">
      <c r="B21069">
        <f t="shared" si="329"/>
        <v>21067</v>
      </c>
      <c r="C21069" s="3">
        <v>16985.05</v>
      </c>
    </row>
    <row r="21070" spans="2:3" x14ac:dyDescent="0.3">
      <c r="B21070">
        <f t="shared" si="329"/>
        <v>21068</v>
      </c>
      <c r="C21070" s="3">
        <v>17095.79</v>
      </c>
    </row>
    <row r="21071" spans="2:3" x14ac:dyDescent="0.3">
      <c r="B21071">
        <f t="shared" si="329"/>
        <v>21069</v>
      </c>
      <c r="C21071" s="3">
        <v>17113.75</v>
      </c>
    </row>
    <row r="21072" spans="2:3" x14ac:dyDescent="0.3">
      <c r="B21072">
        <f t="shared" si="329"/>
        <v>21070</v>
      </c>
      <c r="C21072" s="3">
        <v>17105.16</v>
      </c>
    </row>
    <row r="21073" spans="2:3" x14ac:dyDescent="0.3">
      <c r="B21073">
        <f t="shared" si="329"/>
        <v>21071</v>
      </c>
      <c r="C21073" s="3">
        <v>17090.18</v>
      </c>
    </row>
    <row r="21074" spans="2:3" x14ac:dyDescent="0.3">
      <c r="B21074">
        <f t="shared" si="329"/>
        <v>21072</v>
      </c>
      <c r="C21074" s="3">
        <v>17097.75</v>
      </c>
    </row>
    <row r="21075" spans="2:3" x14ac:dyDescent="0.3">
      <c r="B21075">
        <f t="shared" si="329"/>
        <v>21073</v>
      </c>
      <c r="C21075" s="3">
        <v>17114.919999999998</v>
      </c>
    </row>
    <row r="21076" spans="2:3" x14ac:dyDescent="0.3">
      <c r="B21076">
        <f t="shared" si="329"/>
        <v>21074</v>
      </c>
      <c r="C21076" s="3">
        <v>17040.75</v>
      </c>
    </row>
    <row r="21077" spans="2:3" x14ac:dyDescent="0.3">
      <c r="B21077">
        <f t="shared" si="329"/>
        <v>21075</v>
      </c>
      <c r="C21077" s="3">
        <v>17020.330000000002</v>
      </c>
    </row>
    <row r="21078" spans="2:3" x14ac:dyDescent="0.3">
      <c r="B21078">
        <f t="shared" si="329"/>
        <v>21076</v>
      </c>
      <c r="C21078" s="3">
        <v>17025.66</v>
      </c>
    </row>
    <row r="21079" spans="2:3" x14ac:dyDescent="0.3">
      <c r="B21079">
        <f t="shared" si="329"/>
        <v>21077</v>
      </c>
      <c r="C21079" s="3">
        <v>16996.09</v>
      </c>
    </row>
    <row r="21080" spans="2:3" x14ac:dyDescent="0.3">
      <c r="B21080">
        <f t="shared" si="329"/>
        <v>21078</v>
      </c>
      <c r="C21080" s="3">
        <v>17016.22</v>
      </c>
    </row>
    <row r="21081" spans="2:3" x14ac:dyDescent="0.3">
      <c r="B21081">
        <f t="shared" si="329"/>
        <v>21079</v>
      </c>
      <c r="C21081" s="3">
        <v>17046.75</v>
      </c>
    </row>
    <row r="21082" spans="2:3" x14ac:dyDescent="0.3">
      <c r="B21082">
        <f t="shared" si="329"/>
        <v>21080</v>
      </c>
      <c r="C21082" s="3">
        <v>17078.13</v>
      </c>
    </row>
    <row r="21083" spans="2:3" x14ac:dyDescent="0.3">
      <c r="B21083">
        <f t="shared" si="329"/>
        <v>21081</v>
      </c>
      <c r="C21083" s="3">
        <v>17042.900000000001</v>
      </c>
    </row>
    <row r="21084" spans="2:3" x14ac:dyDescent="0.3">
      <c r="B21084">
        <f t="shared" si="329"/>
        <v>21082</v>
      </c>
      <c r="C21084" s="3">
        <v>17036.439999999999</v>
      </c>
    </row>
    <row r="21085" spans="2:3" x14ac:dyDescent="0.3">
      <c r="B21085">
        <f t="shared" si="329"/>
        <v>21083</v>
      </c>
      <c r="C21085" s="3">
        <v>17103.98</v>
      </c>
    </row>
    <row r="21086" spans="2:3" x14ac:dyDescent="0.3">
      <c r="B21086">
        <f t="shared" si="329"/>
        <v>21084</v>
      </c>
      <c r="C21086" s="3">
        <v>17079.32</v>
      </c>
    </row>
    <row r="21087" spans="2:3" x14ac:dyDescent="0.3">
      <c r="B21087">
        <f t="shared" si="329"/>
        <v>21085</v>
      </c>
      <c r="C21087" s="3">
        <v>17033.189999999999</v>
      </c>
    </row>
    <row r="21088" spans="2:3" x14ac:dyDescent="0.3">
      <c r="B21088">
        <f t="shared" si="329"/>
        <v>21086</v>
      </c>
      <c r="C21088" s="3">
        <v>17045.580000000002</v>
      </c>
    </row>
    <row r="21089" spans="2:3" x14ac:dyDescent="0.3">
      <c r="B21089">
        <f t="shared" si="329"/>
        <v>21087</v>
      </c>
      <c r="C21089" s="3">
        <v>17046.59</v>
      </c>
    </row>
    <row r="21090" spans="2:3" x14ac:dyDescent="0.3">
      <c r="B21090">
        <f t="shared" si="329"/>
        <v>21088</v>
      </c>
      <c r="C21090" s="3">
        <v>17013.509999999998</v>
      </c>
    </row>
    <row r="21091" spans="2:3" x14ac:dyDescent="0.3">
      <c r="B21091">
        <f t="shared" si="329"/>
        <v>21089</v>
      </c>
      <c r="C21091" s="3">
        <v>17012.75</v>
      </c>
    </row>
    <row r="21092" spans="2:3" x14ac:dyDescent="0.3">
      <c r="B21092">
        <f t="shared" si="329"/>
        <v>21090</v>
      </c>
      <c r="C21092" s="3">
        <v>17051.36</v>
      </c>
    </row>
    <row r="21093" spans="2:3" x14ac:dyDescent="0.3">
      <c r="B21093">
        <f t="shared" si="329"/>
        <v>21091</v>
      </c>
      <c r="C21093" s="3">
        <v>17075.919999999998</v>
      </c>
    </row>
    <row r="21094" spans="2:3" x14ac:dyDescent="0.3">
      <c r="B21094">
        <f t="shared" si="329"/>
        <v>21092</v>
      </c>
      <c r="C21094" s="3">
        <v>17095.79</v>
      </c>
    </row>
    <row r="21095" spans="2:3" x14ac:dyDescent="0.3">
      <c r="B21095">
        <f t="shared" si="329"/>
        <v>21093</v>
      </c>
      <c r="C21095" s="3">
        <v>17102.7</v>
      </c>
    </row>
    <row r="21096" spans="2:3" x14ac:dyDescent="0.3">
      <c r="B21096">
        <f t="shared" si="329"/>
        <v>21094</v>
      </c>
      <c r="C21096" s="3">
        <v>17090.86</v>
      </c>
    </row>
    <row r="21097" spans="2:3" x14ac:dyDescent="0.3">
      <c r="B21097">
        <f t="shared" si="329"/>
        <v>21095</v>
      </c>
      <c r="C21097" s="3">
        <v>17075.669999999998</v>
      </c>
    </row>
    <row r="21098" spans="2:3" x14ac:dyDescent="0.3">
      <c r="B21098">
        <f t="shared" si="329"/>
        <v>21096</v>
      </c>
      <c r="C21098" s="3">
        <v>17059.669999999998</v>
      </c>
    </row>
    <row r="21099" spans="2:3" x14ac:dyDescent="0.3">
      <c r="B21099">
        <f t="shared" si="329"/>
        <v>21097</v>
      </c>
      <c r="C21099" s="3">
        <v>17075.759999999998</v>
      </c>
    </row>
    <row r="21100" spans="2:3" x14ac:dyDescent="0.3">
      <c r="B21100">
        <f t="shared" si="329"/>
        <v>21098</v>
      </c>
      <c r="C21100" s="3">
        <v>17095.400000000001</v>
      </c>
    </row>
    <row r="21101" spans="2:3" x14ac:dyDescent="0.3">
      <c r="B21101">
        <f t="shared" si="329"/>
        <v>21099</v>
      </c>
      <c r="C21101" s="3">
        <v>17048.419999999998</v>
      </c>
    </row>
    <row r="21102" spans="2:3" x14ac:dyDescent="0.3">
      <c r="B21102">
        <f t="shared" si="329"/>
        <v>21100</v>
      </c>
      <c r="C21102" s="3">
        <v>17000.38</v>
      </c>
    </row>
    <row r="21103" spans="2:3" x14ac:dyDescent="0.3">
      <c r="B21103">
        <f t="shared" si="329"/>
        <v>21101</v>
      </c>
      <c r="C21103" s="3">
        <v>17004.53</v>
      </c>
    </row>
    <row r="21104" spans="2:3" x14ac:dyDescent="0.3">
      <c r="B21104">
        <f t="shared" si="329"/>
        <v>21102</v>
      </c>
      <c r="C21104" s="3">
        <v>17037.07</v>
      </c>
    </row>
    <row r="21105" spans="2:3" x14ac:dyDescent="0.3">
      <c r="B21105">
        <f t="shared" si="329"/>
        <v>21103</v>
      </c>
      <c r="C21105" s="3">
        <v>17064.240000000002</v>
      </c>
    </row>
    <row r="21106" spans="2:3" x14ac:dyDescent="0.3">
      <c r="B21106">
        <f t="shared" si="329"/>
        <v>21104</v>
      </c>
      <c r="C21106" s="3">
        <v>17047.57</v>
      </c>
    </row>
    <row r="21107" spans="2:3" x14ac:dyDescent="0.3">
      <c r="B21107">
        <f t="shared" si="329"/>
        <v>21105</v>
      </c>
      <c r="C21107" s="3">
        <v>17024.78</v>
      </c>
    </row>
    <row r="21108" spans="2:3" x14ac:dyDescent="0.3">
      <c r="B21108">
        <f t="shared" si="329"/>
        <v>21106</v>
      </c>
      <c r="C21108" s="3">
        <v>17049.560000000001</v>
      </c>
    </row>
    <row r="21109" spans="2:3" x14ac:dyDescent="0.3">
      <c r="B21109">
        <f t="shared" si="329"/>
        <v>21107</v>
      </c>
      <c r="C21109" s="3">
        <v>17094.57</v>
      </c>
    </row>
    <row r="21110" spans="2:3" x14ac:dyDescent="0.3">
      <c r="B21110">
        <f t="shared" si="329"/>
        <v>21108</v>
      </c>
      <c r="C21110" s="3">
        <v>17109.04</v>
      </c>
    </row>
    <row r="21111" spans="2:3" x14ac:dyDescent="0.3">
      <c r="B21111">
        <f t="shared" si="329"/>
        <v>21109</v>
      </c>
      <c r="C21111" s="3">
        <v>17089.689999999999</v>
      </c>
    </row>
    <row r="21112" spans="2:3" x14ac:dyDescent="0.3">
      <c r="B21112">
        <f t="shared" si="329"/>
        <v>21110</v>
      </c>
      <c r="C21112" s="3">
        <v>17089.240000000002</v>
      </c>
    </row>
    <row r="21113" spans="2:3" x14ac:dyDescent="0.3">
      <c r="B21113">
        <f t="shared" si="329"/>
        <v>21111</v>
      </c>
      <c r="C21113" s="3">
        <v>17119.939999999999</v>
      </c>
    </row>
    <row r="21114" spans="2:3" x14ac:dyDescent="0.3">
      <c r="B21114">
        <f t="shared" si="329"/>
        <v>21112</v>
      </c>
      <c r="C21114" s="3">
        <v>17126.82</v>
      </c>
    </row>
    <row r="21115" spans="2:3" x14ac:dyDescent="0.3">
      <c r="B21115">
        <f t="shared" si="329"/>
        <v>21113</v>
      </c>
      <c r="C21115" s="3">
        <v>17062.939999999999</v>
      </c>
    </row>
    <row r="21116" spans="2:3" x14ac:dyDescent="0.3">
      <c r="B21116">
        <f t="shared" si="329"/>
        <v>21114</v>
      </c>
      <c r="C21116" s="3">
        <v>17084.29</v>
      </c>
    </row>
    <row r="21117" spans="2:3" x14ac:dyDescent="0.3">
      <c r="B21117">
        <f t="shared" si="329"/>
        <v>21115</v>
      </c>
      <c r="C21117" s="3">
        <v>17193.93</v>
      </c>
    </row>
    <row r="21118" spans="2:3" x14ac:dyDescent="0.3">
      <c r="B21118">
        <f t="shared" si="329"/>
        <v>21116</v>
      </c>
      <c r="C21118" s="3">
        <v>17341.72</v>
      </c>
    </row>
    <row r="21119" spans="2:3" x14ac:dyDescent="0.3">
      <c r="B21119">
        <f t="shared" si="329"/>
        <v>21117</v>
      </c>
      <c r="C21119" s="3">
        <v>17313.32</v>
      </c>
    </row>
    <row r="21120" spans="2:3" x14ac:dyDescent="0.3">
      <c r="B21120">
        <f t="shared" si="329"/>
        <v>21118</v>
      </c>
      <c r="C21120" s="3">
        <v>17121.41</v>
      </c>
    </row>
    <row r="21121" spans="2:3" x14ac:dyDescent="0.3">
      <c r="B21121">
        <f t="shared" si="329"/>
        <v>21119</v>
      </c>
      <c r="C21121" s="3">
        <v>17102.89</v>
      </c>
    </row>
    <row r="21122" spans="2:3" x14ac:dyDescent="0.3">
      <c r="B21122">
        <f t="shared" si="329"/>
        <v>21120</v>
      </c>
      <c r="C21122" s="3">
        <v>17191.89</v>
      </c>
    </row>
    <row r="21123" spans="2:3" x14ac:dyDescent="0.3">
      <c r="B21123">
        <f t="shared" si="329"/>
        <v>21121</v>
      </c>
      <c r="C21123" s="3">
        <v>17157.57</v>
      </c>
    </row>
    <row r="21124" spans="2:3" x14ac:dyDescent="0.3">
      <c r="B21124">
        <f t="shared" si="329"/>
        <v>21122</v>
      </c>
      <c r="C21124" s="3">
        <v>17075.97</v>
      </c>
    </row>
    <row r="21125" spans="2:3" x14ac:dyDescent="0.3">
      <c r="B21125">
        <f t="shared" ref="B21125:B21188" si="330">B21124+1</f>
        <v>21123</v>
      </c>
      <c r="C21125" s="3">
        <v>16986.2</v>
      </c>
    </row>
    <row r="21126" spans="2:3" x14ac:dyDescent="0.3">
      <c r="B21126">
        <f t="shared" si="330"/>
        <v>21124</v>
      </c>
      <c r="C21126" s="3">
        <v>17550.79</v>
      </c>
    </row>
    <row r="21127" spans="2:3" x14ac:dyDescent="0.3">
      <c r="B21127">
        <f t="shared" si="330"/>
        <v>21125</v>
      </c>
      <c r="C21127" s="3">
        <v>18299.96</v>
      </c>
    </row>
    <row r="21128" spans="2:3" x14ac:dyDescent="0.3">
      <c r="B21128">
        <f t="shared" si="330"/>
        <v>21126</v>
      </c>
      <c r="C21128" s="3">
        <v>18570.36</v>
      </c>
    </row>
    <row r="21129" spans="2:3" x14ac:dyDescent="0.3">
      <c r="B21129">
        <f t="shared" si="330"/>
        <v>21127</v>
      </c>
      <c r="C21129" s="3">
        <v>18617.89</v>
      </c>
    </row>
    <row r="21130" spans="2:3" x14ac:dyDescent="0.3">
      <c r="B21130">
        <f t="shared" si="330"/>
        <v>21128</v>
      </c>
      <c r="C21130" s="3">
        <v>18915.28</v>
      </c>
    </row>
    <row r="21131" spans="2:3" x14ac:dyDescent="0.3">
      <c r="B21131">
        <f t="shared" si="330"/>
        <v>21129</v>
      </c>
      <c r="C21131" s="3">
        <v>19363.189999999999</v>
      </c>
    </row>
    <row r="21132" spans="2:3" x14ac:dyDescent="0.3">
      <c r="B21132">
        <f t="shared" si="330"/>
        <v>21130</v>
      </c>
      <c r="C21132" s="3">
        <v>19113.71</v>
      </c>
    </row>
    <row r="21133" spans="2:3" x14ac:dyDescent="0.3">
      <c r="B21133">
        <f t="shared" si="330"/>
        <v>21131</v>
      </c>
      <c r="C21133" s="3">
        <v>18346.62</v>
      </c>
    </row>
    <row r="21134" spans="2:3" x14ac:dyDescent="0.3">
      <c r="B21134">
        <f t="shared" si="330"/>
        <v>21132</v>
      </c>
      <c r="C21134" s="3">
        <v>17689.740000000002</v>
      </c>
    </row>
    <row r="21135" spans="2:3" x14ac:dyDescent="0.3">
      <c r="B21135">
        <f t="shared" si="330"/>
        <v>21133</v>
      </c>
      <c r="C21135" s="3">
        <v>18760.509999999998</v>
      </c>
    </row>
    <row r="21136" spans="2:3" x14ac:dyDescent="0.3">
      <c r="B21136">
        <f t="shared" si="330"/>
        <v>21134</v>
      </c>
      <c r="C21136" s="3">
        <v>19974.12</v>
      </c>
    </row>
    <row r="21137" spans="2:3" x14ac:dyDescent="0.3">
      <c r="B21137">
        <f t="shared" si="330"/>
        <v>21135</v>
      </c>
      <c r="C21137" s="3">
        <v>19782.91</v>
      </c>
    </row>
    <row r="21138" spans="2:3" x14ac:dyDescent="0.3">
      <c r="B21138">
        <f t="shared" si="330"/>
        <v>21136</v>
      </c>
      <c r="C21138" s="3">
        <v>19513.96</v>
      </c>
    </row>
    <row r="21139" spans="2:3" x14ac:dyDescent="0.3">
      <c r="B21139">
        <f t="shared" si="330"/>
        <v>21137</v>
      </c>
      <c r="C21139" s="3">
        <v>19694.11</v>
      </c>
    </row>
    <row r="21140" spans="2:3" x14ac:dyDescent="0.3">
      <c r="B21140">
        <f t="shared" si="330"/>
        <v>21138</v>
      </c>
      <c r="C21140" s="3">
        <v>18222.32</v>
      </c>
    </row>
    <row r="21141" spans="2:3" x14ac:dyDescent="0.3">
      <c r="B21141">
        <f t="shared" si="330"/>
        <v>21139</v>
      </c>
      <c r="C21141" s="3">
        <v>17264.77</v>
      </c>
    </row>
    <row r="21142" spans="2:3" x14ac:dyDescent="0.3">
      <c r="B21142">
        <f t="shared" si="330"/>
        <v>21140</v>
      </c>
      <c r="C21142" s="3">
        <v>18156.7</v>
      </c>
    </row>
    <row r="21143" spans="2:3" x14ac:dyDescent="0.3">
      <c r="B21143">
        <f t="shared" si="330"/>
        <v>21141</v>
      </c>
      <c r="C21143" s="3">
        <v>18557.21</v>
      </c>
    </row>
    <row r="21144" spans="2:3" x14ac:dyDescent="0.3">
      <c r="B21144">
        <f t="shared" si="330"/>
        <v>21142</v>
      </c>
      <c r="C21144" s="3">
        <v>18570.62</v>
      </c>
    </row>
    <row r="21145" spans="2:3" x14ac:dyDescent="0.3">
      <c r="B21145">
        <f t="shared" si="330"/>
        <v>21143</v>
      </c>
      <c r="C21145" s="3">
        <v>18553.349999999999</v>
      </c>
    </row>
    <row r="21146" spans="2:3" x14ac:dyDescent="0.3">
      <c r="B21146">
        <f t="shared" si="330"/>
        <v>21144</v>
      </c>
      <c r="C21146" s="3">
        <v>19276.689999999999</v>
      </c>
    </row>
    <row r="21147" spans="2:3" x14ac:dyDescent="0.3">
      <c r="B21147">
        <f t="shared" si="330"/>
        <v>21145</v>
      </c>
      <c r="C21147" s="3">
        <v>20033.63</v>
      </c>
    </row>
    <row r="21148" spans="2:3" x14ac:dyDescent="0.3">
      <c r="B21148">
        <f t="shared" si="330"/>
        <v>21146</v>
      </c>
      <c r="C21148" s="3">
        <v>21141.62</v>
      </c>
    </row>
    <row r="21149" spans="2:3" x14ac:dyDescent="0.3">
      <c r="B21149">
        <f t="shared" si="330"/>
        <v>21147</v>
      </c>
      <c r="C21149" s="3">
        <v>21778.43</v>
      </c>
    </row>
    <row r="21150" spans="2:3" x14ac:dyDescent="0.3">
      <c r="B21150">
        <f t="shared" si="330"/>
        <v>21148</v>
      </c>
      <c r="C21150" s="3">
        <v>21494.05</v>
      </c>
    </row>
    <row r="21151" spans="2:3" x14ac:dyDescent="0.3">
      <c r="B21151">
        <f t="shared" si="330"/>
        <v>21149</v>
      </c>
      <c r="C21151" s="3">
        <v>21678.37</v>
      </c>
    </row>
    <row r="21152" spans="2:3" x14ac:dyDescent="0.3">
      <c r="B21152">
        <f t="shared" si="330"/>
        <v>21150</v>
      </c>
      <c r="C21152" s="3">
        <v>21391.73</v>
      </c>
    </row>
    <row r="21153" spans="2:3" x14ac:dyDescent="0.3">
      <c r="B21153">
        <f t="shared" si="330"/>
        <v>21151</v>
      </c>
      <c r="C21153" s="3">
        <v>19478.22</v>
      </c>
    </row>
    <row r="21154" spans="2:3" x14ac:dyDescent="0.3">
      <c r="B21154">
        <f t="shared" si="330"/>
        <v>21152</v>
      </c>
      <c r="C21154" s="3">
        <v>18130.97</v>
      </c>
    </row>
    <row r="21155" spans="2:3" x14ac:dyDescent="0.3">
      <c r="B21155">
        <f t="shared" si="330"/>
        <v>21153</v>
      </c>
      <c r="C21155" s="3">
        <v>17771.810000000001</v>
      </c>
    </row>
    <row r="21156" spans="2:3" x14ac:dyDescent="0.3">
      <c r="B21156">
        <f t="shared" si="330"/>
        <v>21154</v>
      </c>
      <c r="C21156" s="3">
        <v>17419.830000000002</v>
      </c>
    </row>
    <row r="21157" spans="2:3" x14ac:dyDescent="0.3">
      <c r="B21157">
        <f t="shared" si="330"/>
        <v>21155</v>
      </c>
      <c r="C21157" s="3">
        <v>17473.53</v>
      </c>
    </row>
    <row r="21158" spans="2:3" x14ac:dyDescent="0.3">
      <c r="B21158">
        <f t="shared" si="330"/>
        <v>21156</v>
      </c>
      <c r="C21158" s="3">
        <v>17824.150000000001</v>
      </c>
    </row>
    <row r="21159" spans="2:3" x14ac:dyDescent="0.3">
      <c r="B21159">
        <f t="shared" si="330"/>
        <v>21157</v>
      </c>
      <c r="C21159" s="3">
        <v>17863.52</v>
      </c>
    </row>
    <row r="21160" spans="2:3" x14ac:dyDescent="0.3">
      <c r="B21160">
        <f t="shared" si="330"/>
        <v>21158</v>
      </c>
      <c r="C21160" s="3">
        <v>18010.439999999999</v>
      </c>
    </row>
    <row r="21161" spans="2:3" x14ac:dyDescent="0.3">
      <c r="B21161">
        <f t="shared" si="330"/>
        <v>21159</v>
      </c>
      <c r="C21161" s="3">
        <v>17992.66</v>
      </c>
    </row>
    <row r="21162" spans="2:3" x14ac:dyDescent="0.3">
      <c r="B21162">
        <f t="shared" si="330"/>
        <v>21160</v>
      </c>
      <c r="C21162" s="3">
        <v>18320.38</v>
      </c>
    </row>
    <row r="21163" spans="2:3" x14ac:dyDescent="0.3">
      <c r="B21163">
        <f t="shared" si="330"/>
        <v>21161</v>
      </c>
      <c r="C21163" s="3">
        <v>18871.39</v>
      </c>
    </row>
    <row r="21164" spans="2:3" x14ac:dyDescent="0.3">
      <c r="B21164">
        <f t="shared" si="330"/>
        <v>21162</v>
      </c>
      <c r="C21164" s="3">
        <v>18353.37</v>
      </c>
    </row>
    <row r="21165" spans="2:3" x14ac:dyDescent="0.3">
      <c r="B21165">
        <f t="shared" si="330"/>
        <v>21163</v>
      </c>
      <c r="C21165" s="3">
        <v>18704.189999999999</v>
      </c>
    </row>
    <row r="21166" spans="2:3" x14ac:dyDescent="0.3">
      <c r="B21166">
        <f t="shared" si="330"/>
        <v>21164</v>
      </c>
      <c r="C21166" s="3">
        <v>19927.39</v>
      </c>
    </row>
    <row r="21167" spans="2:3" x14ac:dyDescent="0.3">
      <c r="B21167">
        <f t="shared" si="330"/>
        <v>21165</v>
      </c>
      <c r="C21167" s="3">
        <v>20246.810000000001</v>
      </c>
    </row>
    <row r="21168" spans="2:3" x14ac:dyDescent="0.3">
      <c r="B21168">
        <f t="shared" si="330"/>
        <v>21166</v>
      </c>
      <c r="C21168" s="3">
        <v>19187.62</v>
      </c>
    </row>
    <row r="21169" spans="2:3" x14ac:dyDescent="0.3">
      <c r="B21169">
        <f t="shared" si="330"/>
        <v>21167</v>
      </c>
      <c r="C21169" s="3">
        <v>17429.22</v>
      </c>
    </row>
    <row r="21170" spans="2:3" x14ac:dyDescent="0.3">
      <c r="B21170">
        <f t="shared" si="330"/>
        <v>21168</v>
      </c>
      <c r="C21170" s="3">
        <v>17082.27</v>
      </c>
    </row>
    <row r="21171" spans="2:3" x14ac:dyDescent="0.3">
      <c r="B21171">
        <f t="shared" si="330"/>
        <v>21169</v>
      </c>
      <c r="C21171" s="3">
        <v>18918.5</v>
      </c>
    </row>
    <row r="21172" spans="2:3" x14ac:dyDescent="0.3">
      <c r="B21172">
        <f t="shared" si="330"/>
        <v>21170</v>
      </c>
      <c r="C21172" s="3">
        <v>20268.25</v>
      </c>
    </row>
    <row r="21173" spans="2:3" x14ac:dyDescent="0.3">
      <c r="B21173">
        <f t="shared" si="330"/>
        <v>21171</v>
      </c>
      <c r="C21173" s="3">
        <v>19487.95</v>
      </c>
    </row>
    <row r="21174" spans="2:3" x14ac:dyDescent="0.3">
      <c r="B21174">
        <f t="shared" si="330"/>
        <v>21172</v>
      </c>
      <c r="C21174" s="3">
        <v>17950.009999999998</v>
      </c>
    </row>
    <row r="21175" spans="2:3" x14ac:dyDescent="0.3">
      <c r="B21175">
        <f t="shared" si="330"/>
        <v>21173</v>
      </c>
      <c r="C21175" s="3">
        <v>17365.29</v>
      </c>
    </row>
    <row r="21176" spans="2:3" x14ac:dyDescent="0.3">
      <c r="B21176">
        <f t="shared" si="330"/>
        <v>21174</v>
      </c>
      <c r="C21176" s="3">
        <v>17126</v>
      </c>
    </row>
    <row r="21177" spans="2:3" x14ac:dyDescent="0.3">
      <c r="B21177">
        <f t="shared" si="330"/>
        <v>21175</v>
      </c>
      <c r="C21177" s="3">
        <v>15128.85</v>
      </c>
    </row>
    <row r="21178" spans="2:3" x14ac:dyDescent="0.3">
      <c r="B21178">
        <f t="shared" si="330"/>
        <v>21176</v>
      </c>
      <c r="C21178" s="3">
        <v>13673.56</v>
      </c>
    </row>
    <row r="21179" spans="2:3" x14ac:dyDescent="0.3">
      <c r="B21179">
        <f t="shared" si="330"/>
        <v>21177</v>
      </c>
      <c r="C21179" s="3">
        <v>14171.22</v>
      </c>
    </row>
    <row r="21180" spans="2:3" x14ac:dyDescent="0.3">
      <c r="B21180">
        <f t="shared" si="330"/>
        <v>21178</v>
      </c>
      <c r="C21180" s="3">
        <v>14123.28</v>
      </c>
    </row>
    <row r="21181" spans="2:3" x14ac:dyDescent="0.3">
      <c r="B21181">
        <f t="shared" si="330"/>
        <v>21179</v>
      </c>
      <c r="C21181" s="3">
        <v>15070.24</v>
      </c>
    </row>
    <row r="21182" spans="2:3" x14ac:dyDescent="0.3">
      <c r="B21182">
        <f t="shared" si="330"/>
        <v>21180</v>
      </c>
      <c r="C21182" s="3">
        <v>16359.64</v>
      </c>
    </row>
    <row r="21183" spans="2:3" x14ac:dyDescent="0.3">
      <c r="B21183">
        <f t="shared" si="330"/>
        <v>21181</v>
      </c>
      <c r="C21183" s="3">
        <v>16795.91</v>
      </c>
    </row>
    <row r="21184" spans="2:3" x14ac:dyDescent="0.3">
      <c r="B21184">
        <f t="shared" si="330"/>
        <v>21182</v>
      </c>
      <c r="C21184" s="3">
        <v>17545.919999999998</v>
      </c>
    </row>
    <row r="21185" spans="2:3" x14ac:dyDescent="0.3">
      <c r="B21185">
        <f t="shared" si="330"/>
        <v>21183</v>
      </c>
      <c r="C21185" s="3">
        <v>17924.419999999998</v>
      </c>
    </row>
    <row r="21186" spans="2:3" x14ac:dyDescent="0.3">
      <c r="B21186">
        <f t="shared" si="330"/>
        <v>21184</v>
      </c>
      <c r="C21186" s="3">
        <v>18205.52</v>
      </c>
    </row>
    <row r="21187" spans="2:3" x14ac:dyDescent="0.3">
      <c r="B21187">
        <f t="shared" si="330"/>
        <v>21185</v>
      </c>
      <c r="C21187" s="3">
        <v>18735.72</v>
      </c>
    </row>
    <row r="21188" spans="2:3" x14ac:dyDescent="0.3">
      <c r="B21188">
        <f t="shared" si="330"/>
        <v>21186</v>
      </c>
      <c r="C21188" s="3">
        <v>19542.310000000001</v>
      </c>
    </row>
    <row r="21189" spans="2:3" x14ac:dyDescent="0.3">
      <c r="B21189">
        <f t="shared" ref="B21189:B21252" si="331">B21188+1</f>
        <v>21187</v>
      </c>
      <c r="C21189" s="3">
        <v>19537.14</v>
      </c>
    </row>
    <row r="21190" spans="2:3" x14ac:dyDescent="0.3">
      <c r="B21190">
        <f t="shared" si="331"/>
        <v>21188</v>
      </c>
      <c r="C21190" s="3">
        <v>19535.830000000002</v>
      </c>
    </row>
    <row r="21191" spans="2:3" x14ac:dyDescent="0.3">
      <c r="B21191">
        <f t="shared" si="331"/>
        <v>21189</v>
      </c>
      <c r="C21191" s="3">
        <v>20493.400000000001</v>
      </c>
    </row>
    <row r="21192" spans="2:3" x14ac:dyDescent="0.3">
      <c r="B21192">
        <f t="shared" si="331"/>
        <v>21190</v>
      </c>
      <c r="C21192" s="3">
        <v>21209.66</v>
      </c>
    </row>
    <row r="21193" spans="2:3" x14ac:dyDescent="0.3">
      <c r="B21193">
        <f t="shared" si="331"/>
        <v>21191</v>
      </c>
      <c r="C21193" s="3">
        <v>21762.21</v>
      </c>
    </row>
    <row r="21194" spans="2:3" x14ac:dyDescent="0.3">
      <c r="B21194">
        <f t="shared" si="331"/>
        <v>21192</v>
      </c>
      <c r="C21194" s="3">
        <v>22173.1</v>
      </c>
    </row>
    <row r="21195" spans="2:3" x14ac:dyDescent="0.3">
      <c r="B21195">
        <f t="shared" si="331"/>
        <v>21193</v>
      </c>
      <c r="C21195" s="3">
        <v>22061.86</v>
      </c>
    </row>
    <row r="21196" spans="2:3" x14ac:dyDescent="0.3">
      <c r="B21196">
        <f t="shared" si="331"/>
        <v>21194</v>
      </c>
      <c r="C21196" s="3">
        <v>20774.71</v>
      </c>
    </row>
    <row r="21197" spans="2:3" x14ac:dyDescent="0.3">
      <c r="B21197">
        <f t="shared" si="331"/>
        <v>21195</v>
      </c>
      <c r="C21197" s="3">
        <v>20427.7</v>
      </c>
    </row>
    <row r="21198" spans="2:3" x14ac:dyDescent="0.3">
      <c r="B21198">
        <f t="shared" si="331"/>
        <v>21196</v>
      </c>
      <c r="C21198" s="3">
        <v>20960.650000000001</v>
      </c>
    </row>
    <row r="21199" spans="2:3" x14ac:dyDescent="0.3">
      <c r="B21199">
        <f t="shared" si="331"/>
        <v>21197</v>
      </c>
      <c r="C21199" s="3">
        <v>21027.62</v>
      </c>
    </row>
    <row r="21200" spans="2:3" x14ac:dyDescent="0.3">
      <c r="B21200">
        <f t="shared" si="331"/>
        <v>21198</v>
      </c>
      <c r="C21200" s="3">
        <v>20719.939999999999</v>
      </c>
    </row>
    <row r="21201" spans="2:3" x14ac:dyDescent="0.3">
      <c r="B21201">
        <f t="shared" si="331"/>
        <v>21199</v>
      </c>
      <c r="C21201" s="3">
        <v>20076.78</v>
      </c>
    </row>
    <row r="21202" spans="2:3" x14ac:dyDescent="0.3">
      <c r="B21202">
        <f t="shared" si="331"/>
        <v>21200</v>
      </c>
      <c r="C21202" s="3">
        <v>19689.82</v>
      </c>
    </row>
    <row r="21203" spans="2:3" x14ac:dyDescent="0.3">
      <c r="B21203">
        <f t="shared" si="331"/>
        <v>21201</v>
      </c>
      <c r="C21203" s="3">
        <v>19086.259999999998</v>
      </c>
    </row>
    <row r="21204" spans="2:3" x14ac:dyDescent="0.3">
      <c r="B21204">
        <f t="shared" si="331"/>
        <v>21202</v>
      </c>
      <c r="C21204" s="3">
        <v>17829.830000000002</v>
      </c>
    </row>
    <row r="21205" spans="2:3" x14ac:dyDescent="0.3">
      <c r="B21205">
        <f t="shared" si="331"/>
        <v>21203</v>
      </c>
      <c r="C21205" s="3">
        <v>16465.41</v>
      </c>
    </row>
    <row r="21206" spans="2:3" x14ac:dyDescent="0.3">
      <c r="B21206">
        <f t="shared" si="331"/>
        <v>21204</v>
      </c>
      <c r="C21206" s="3">
        <v>15781.35</v>
      </c>
    </row>
    <row r="21207" spans="2:3" x14ac:dyDescent="0.3">
      <c r="B21207">
        <f t="shared" si="331"/>
        <v>21205</v>
      </c>
      <c r="C21207" s="3">
        <v>15178.94</v>
      </c>
    </row>
    <row r="21208" spans="2:3" x14ac:dyDescent="0.3">
      <c r="B21208">
        <f t="shared" si="331"/>
        <v>21206</v>
      </c>
      <c r="C21208" s="3">
        <v>13907.41</v>
      </c>
    </row>
    <row r="21209" spans="2:3" x14ac:dyDescent="0.3">
      <c r="B21209">
        <f t="shared" si="331"/>
        <v>21207</v>
      </c>
      <c r="C21209" s="3">
        <v>13981.78</v>
      </c>
    </row>
    <row r="21210" spans="2:3" x14ac:dyDescent="0.3">
      <c r="B21210">
        <f t="shared" si="331"/>
        <v>21208</v>
      </c>
      <c r="C21210" s="3">
        <v>15212.24</v>
      </c>
    </row>
    <row r="21211" spans="2:3" x14ac:dyDescent="0.3">
      <c r="B21211">
        <f t="shared" si="331"/>
        <v>21209</v>
      </c>
      <c r="C21211" s="3">
        <v>14672.18</v>
      </c>
    </row>
    <row r="21212" spans="2:3" x14ac:dyDescent="0.3">
      <c r="B21212">
        <f t="shared" si="331"/>
        <v>21210</v>
      </c>
      <c r="C21212" s="3">
        <v>14607.107</v>
      </c>
    </row>
    <row r="21213" spans="2:3" x14ac:dyDescent="0.3">
      <c r="B21213">
        <f t="shared" si="331"/>
        <v>21211</v>
      </c>
      <c r="C21213" s="3">
        <v>15429.216</v>
      </c>
    </row>
    <row r="21214" spans="2:3" x14ac:dyDescent="0.3">
      <c r="B21214">
        <f t="shared" si="331"/>
        <v>21212</v>
      </c>
      <c r="C21214" s="3">
        <v>16989.509999999998</v>
      </c>
    </row>
    <row r="21215" spans="2:3" x14ac:dyDescent="0.3">
      <c r="B21215">
        <f t="shared" si="331"/>
        <v>21213</v>
      </c>
      <c r="C21215" s="3">
        <v>16963.349999999999</v>
      </c>
    </row>
    <row r="21216" spans="2:3" x14ac:dyDescent="0.3">
      <c r="B21216">
        <f t="shared" si="331"/>
        <v>21214</v>
      </c>
      <c r="C21216" s="3">
        <v>15997.22</v>
      </c>
    </row>
    <row r="21217" spans="2:3" x14ac:dyDescent="0.3">
      <c r="B21217">
        <f t="shared" si="331"/>
        <v>21215</v>
      </c>
      <c r="C21217" s="3">
        <v>15572.53</v>
      </c>
    </row>
    <row r="21218" spans="2:3" x14ac:dyDescent="0.3">
      <c r="B21218">
        <f t="shared" si="331"/>
        <v>21216</v>
      </c>
      <c r="C21218" s="3">
        <v>13816.72</v>
      </c>
    </row>
    <row r="21219" spans="2:3" x14ac:dyDescent="0.3">
      <c r="B21219">
        <f t="shared" si="331"/>
        <v>21217</v>
      </c>
      <c r="C21219" s="3">
        <v>12014.77</v>
      </c>
    </row>
    <row r="21220" spans="2:3" x14ac:dyDescent="0.3">
      <c r="B21220">
        <f t="shared" si="331"/>
        <v>21218</v>
      </c>
      <c r="C21220" s="3">
        <v>12150.235000000001</v>
      </c>
    </row>
    <row r="21221" spans="2:3" x14ac:dyDescent="0.3">
      <c r="B21221">
        <f t="shared" si="331"/>
        <v>21219</v>
      </c>
      <c r="C21221" s="3">
        <v>12961.071</v>
      </c>
    </row>
    <row r="21222" spans="2:3" x14ac:dyDescent="0.3">
      <c r="B21222">
        <f t="shared" si="331"/>
        <v>21220</v>
      </c>
      <c r="C21222" s="3">
        <v>12613.08</v>
      </c>
    </row>
    <row r="21223" spans="2:3" x14ac:dyDescent="0.3">
      <c r="B21223">
        <f t="shared" si="331"/>
        <v>21221</v>
      </c>
      <c r="C21223" s="3">
        <v>12750.48</v>
      </c>
    </row>
    <row r="21224" spans="2:3" x14ac:dyDescent="0.3">
      <c r="B21224">
        <f t="shared" si="331"/>
        <v>21222</v>
      </c>
      <c r="C21224" s="3">
        <v>12504.83</v>
      </c>
    </row>
    <row r="21225" spans="2:3" x14ac:dyDescent="0.3">
      <c r="B21225">
        <f t="shared" si="331"/>
        <v>21223</v>
      </c>
      <c r="C21225" s="3">
        <v>11326.197</v>
      </c>
    </row>
    <row r="21226" spans="2:3" x14ac:dyDescent="0.3">
      <c r="B21226">
        <f t="shared" si="331"/>
        <v>21224</v>
      </c>
      <c r="C21226" s="3">
        <v>10026.013999999999</v>
      </c>
    </row>
    <row r="21227" spans="2:3" x14ac:dyDescent="0.3">
      <c r="B21227">
        <f t="shared" si="331"/>
        <v>21225</v>
      </c>
      <c r="C21227" s="3">
        <v>9810.9519999999993</v>
      </c>
    </row>
    <row r="21228" spans="2:3" x14ac:dyDescent="0.3">
      <c r="B21228">
        <f t="shared" si="331"/>
        <v>21226</v>
      </c>
      <c r="C21228" s="3">
        <v>10240.349</v>
      </c>
    </row>
    <row r="21229" spans="2:3" x14ac:dyDescent="0.3">
      <c r="B21229">
        <f t="shared" si="331"/>
        <v>21227</v>
      </c>
      <c r="C21229" s="3">
        <v>10512.209000000001</v>
      </c>
    </row>
    <row r="21230" spans="2:3" x14ac:dyDescent="0.3">
      <c r="B21230">
        <f t="shared" si="331"/>
        <v>21228</v>
      </c>
      <c r="C21230" s="3">
        <v>11123.008</v>
      </c>
    </row>
    <row r="21231" spans="2:3" x14ac:dyDescent="0.3">
      <c r="B21231">
        <f t="shared" si="331"/>
        <v>21229</v>
      </c>
      <c r="C21231" s="3">
        <v>12023.021000000001</v>
      </c>
    </row>
    <row r="21232" spans="2:3" x14ac:dyDescent="0.3">
      <c r="B21232">
        <f t="shared" si="331"/>
        <v>21230</v>
      </c>
      <c r="C21232" s="3">
        <v>13067.84</v>
      </c>
    </row>
    <row r="21233" spans="2:3" x14ac:dyDescent="0.3">
      <c r="B21233">
        <f t="shared" si="331"/>
        <v>21231</v>
      </c>
      <c r="C21233" s="3">
        <v>14287.4</v>
      </c>
    </row>
    <row r="21234" spans="2:3" x14ac:dyDescent="0.3">
      <c r="B21234">
        <f t="shared" si="331"/>
        <v>21232</v>
      </c>
      <c r="C21234" s="3">
        <v>17283.66</v>
      </c>
    </row>
    <row r="21235" spans="2:3" x14ac:dyDescent="0.3">
      <c r="B21235">
        <f t="shared" si="331"/>
        <v>21233</v>
      </c>
      <c r="C21235" s="3">
        <v>20676.88</v>
      </c>
    </row>
    <row r="21236" spans="2:3" x14ac:dyDescent="0.3">
      <c r="B21236">
        <f t="shared" si="331"/>
        <v>21234</v>
      </c>
      <c r="C21236" s="3">
        <v>22924.06</v>
      </c>
    </row>
    <row r="21237" spans="2:3" x14ac:dyDescent="0.3">
      <c r="B21237">
        <f t="shared" si="331"/>
        <v>21235</v>
      </c>
      <c r="C21237" s="3">
        <v>23567.599999999999</v>
      </c>
    </row>
    <row r="21238" spans="2:3" x14ac:dyDescent="0.3">
      <c r="B21238">
        <f t="shared" si="331"/>
        <v>21236</v>
      </c>
      <c r="C21238" s="3">
        <v>23103.46</v>
      </c>
    </row>
    <row r="21239" spans="2:3" x14ac:dyDescent="0.3">
      <c r="B21239">
        <f t="shared" si="331"/>
        <v>21237</v>
      </c>
      <c r="C21239" s="3">
        <v>22156.35</v>
      </c>
    </row>
    <row r="21240" spans="2:3" x14ac:dyDescent="0.3">
      <c r="B21240">
        <f t="shared" si="331"/>
        <v>21238</v>
      </c>
      <c r="C21240" s="3">
        <v>20374.38</v>
      </c>
    </row>
    <row r="21241" spans="2:3" x14ac:dyDescent="0.3">
      <c r="B21241">
        <f t="shared" si="331"/>
        <v>21239</v>
      </c>
      <c r="C21241" s="3">
        <v>19266.939999999999</v>
      </c>
    </row>
    <row r="21242" spans="2:3" x14ac:dyDescent="0.3">
      <c r="B21242">
        <f t="shared" si="331"/>
        <v>21240</v>
      </c>
      <c r="C21242" s="3">
        <v>18469.169999999998</v>
      </c>
    </row>
    <row r="21243" spans="2:3" x14ac:dyDescent="0.3">
      <c r="B21243">
        <f t="shared" si="331"/>
        <v>21241</v>
      </c>
      <c r="C21243" s="3">
        <v>17362.919999999998</v>
      </c>
    </row>
    <row r="21244" spans="2:3" x14ac:dyDescent="0.3">
      <c r="B21244">
        <f t="shared" si="331"/>
        <v>21242</v>
      </c>
      <c r="C21244" s="3">
        <v>17183.55</v>
      </c>
    </row>
    <row r="21245" spans="2:3" x14ac:dyDescent="0.3">
      <c r="B21245">
        <f t="shared" si="331"/>
        <v>21243</v>
      </c>
      <c r="C21245" s="3">
        <v>17177.169999999998</v>
      </c>
    </row>
    <row r="21246" spans="2:3" x14ac:dyDescent="0.3">
      <c r="B21246">
        <f t="shared" si="331"/>
        <v>21244</v>
      </c>
      <c r="C21246" s="3">
        <v>16282.36</v>
      </c>
    </row>
    <row r="21247" spans="2:3" x14ac:dyDescent="0.3">
      <c r="B21247">
        <f t="shared" si="331"/>
        <v>21245</v>
      </c>
      <c r="C21247" s="3">
        <v>15777.5</v>
      </c>
    </row>
    <row r="21248" spans="2:3" x14ac:dyDescent="0.3">
      <c r="B21248">
        <f t="shared" si="331"/>
        <v>21246</v>
      </c>
      <c r="C21248" s="3">
        <v>14936.63</v>
      </c>
    </row>
    <row r="21249" spans="2:3" x14ac:dyDescent="0.3">
      <c r="B21249">
        <f t="shared" si="331"/>
        <v>21247</v>
      </c>
      <c r="C21249" s="3">
        <v>13606.06</v>
      </c>
    </row>
    <row r="21250" spans="2:3" x14ac:dyDescent="0.3">
      <c r="B21250">
        <f t="shared" si="331"/>
        <v>21248</v>
      </c>
      <c r="C21250" s="3">
        <v>12226.76</v>
      </c>
    </row>
    <row r="21251" spans="2:3" x14ac:dyDescent="0.3">
      <c r="B21251">
        <f t="shared" si="331"/>
        <v>21249</v>
      </c>
      <c r="C21251" s="3">
        <v>11560.69</v>
      </c>
    </row>
    <row r="21252" spans="2:3" x14ac:dyDescent="0.3">
      <c r="B21252">
        <f t="shared" si="331"/>
        <v>21250</v>
      </c>
      <c r="C21252" s="3">
        <v>11721.42</v>
      </c>
    </row>
    <row r="21253" spans="2:3" x14ac:dyDescent="0.3">
      <c r="B21253">
        <f t="shared" ref="B21253:B21316" si="332">B21252+1</f>
        <v>21251</v>
      </c>
      <c r="C21253" s="3">
        <v>10961.227000000001</v>
      </c>
    </row>
    <row r="21254" spans="2:3" x14ac:dyDescent="0.3">
      <c r="B21254">
        <f t="shared" si="332"/>
        <v>21252</v>
      </c>
      <c r="C21254" s="3">
        <v>10477.763999999999</v>
      </c>
    </row>
    <row r="21255" spans="2:3" x14ac:dyDescent="0.3">
      <c r="B21255">
        <f t="shared" si="332"/>
        <v>21253</v>
      </c>
      <c r="C21255" s="3">
        <v>10388.325000000001</v>
      </c>
    </row>
    <row r="21256" spans="2:3" x14ac:dyDescent="0.3">
      <c r="B21256">
        <f t="shared" si="332"/>
        <v>21254</v>
      </c>
      <c r="C21256" s="3">
        <v>9194.3490000000002</v>
      </c>
    </row>
    <row r="21257" spans="2:3" x14ac:dyDescent="0.3">
      <c r="B21257">
        <f t="shared" si="332"/>
        <v>21255</v>
      </c>
      <c r="C21257" s="3">
        <v>8963.3250000000007</v>
      </c>
    </row>
    <row r="21258" spans="2:3" x14ac:dyDescent="0.3">
      <c r="B21258">
        <f t="shared" si="332"/>
        <v>21256</v>
      </c>
      <c r="C21258" s="3">
        <v>9310.2960000000003</v>
      </c>
    </row>
    <row r="21259" spans="2:3" x14ac:dyDescent="0.3">
      <c r="B21259">
        <f t="shared" si="332"/>
        <v>21257</v>
      </c>
      <c r="C21259" s="3">
        <v>9314.3040000000001</v>
      </c>
    </row>
    <row r="21260" spans="2:3" x14ac:dyDescent="0.3">
      <c r="B21260">
        <f t="shared" si="332"/>
        <v>21258</v>
      </c>
      <c r="C21260" s="3">
        <v>8978.1059999999998</v>
      </c>
    </row>
    <row r="21261" spans="2:3" x14ac:dyDescent="0.3">
      <c r="B21261">
        <f t="shared" si="332"/>
        <v>21259</v>
      </c>
      <c r="C21261" s="3">
        <v>8866.1299999999992</v>
      </c>
    </row>
    <row r="21262" spans="2:3" x14ac:dyDescent="0.3">
      <c r="B21262">
        <f t="shared" si="332"/>
        <v>21260</v>
      </c>
      <c r="C21262" s="3">
        <v>8961.1190000000006</v>
      </c>
    </row>
    <row r="21263" spans="2:3" x14ac:dyDescent="0.3">
      <c r="B21263">
        <f t="shared" si="332"/>
        <v>21261</v>
      </c>
      <c r="C21263" s="3">
        <v>9654.6880000000001</v>
      </c>
    </row>
    <row r="21264" spans="2:3" x14ac:dyDescent="0.3">
      <c r="B21264">
        <f t="shared" si="332"/>
        <v>21262</v>
      </c>
      <c r="C21264" s="3">
        <v>10441.383</v>
      </c>
    </row>
    <row r="21265" spans="2:3" x14ac:dyDescent="0.3">
      <c r="B21265">
        <f t="shared" si="332"/>
        <v>21263</v>
      </c>
      <c r="C21265" s="3">
        <v>10205.076999999999</v>
      </c>
    </row>
    <row r="21266" spans="2:3" x14ac:dyDescent="0.3">
      <c r="B21266">
        <f t="shared" si="332"/>
        <v>21264</v>
      </c>
      <c r="C21266" s="3">
        <v>10210.906000000001</v>
      </c>
    </row>
    <row r="21267" spans="2:3" x14ac:dyDescent="0.3">
      <c r="B21267">
        <f t="shared" si="332"/>
        <v>21265</v>
      </c>
      <c r="C21267" s="3">
        <v>10480.290999999999</v>
      </c>
    </row>
    <row r="21268" spans="2:3" x14ac:dyDescent="0.3">
      <c r="B21268">
        <f t="shared" si="332"/>
        <v>21266</v>
      </c>
      <c r="C21268" s="3">
        <v>9740.3649999999998</v>
      </c>
    </row>
    <row r="21269" spans="2:3" x14ac:dyDescent="0.3">
      <c r="B21269">
        <f t="shared" si="332"/>
        <v>21267</v>
      </c>
      <c r="C21269" s="3">
        <v>8259.3269999999993</v>
      </c>
    </row>
    <row r="21270" spans="2:3" x14ac:dyDescent="0.3">
      <c r="B21270">
        <f t="shared" si="332"/>
        <v>21268</v>
      </c>
      <c r="C21270" s="3">
        <v>7408.4930000000004</v>
      </c>
    </row>
    <row r="21271" spans="2:3" x14ac:dyDescent="0.3">
      <c r="B21271">
        <f t="shared" si="332"/>
        <v>21269</v>
      </c>
      <c r="C21271" s="3">
        <v>6813.0010000000002</v>
      </c>
    </row>
    <row r="21272" spans="2:3" x14ac:dyDescent="0.3">
      <c r="B21272">
        <f t="shared" si="332"/>
        <v>21270</v>
      </c>
      <c r="C21272" s="3">
        <v>6697.8063000000002</v>
      </c>
    </row>
    <row r="21273" spans="2:3" x14ac:dyDescent="0.3">
      <c r="B21273">
        <f t="shared" si="332"/>
        <v>21271</v>
      </c>
      <c r="C21273" s="3">
        <v>7452.5140000000001</v>
      </c>
    </row>
    <row r="21274" spans="2:3" x14ac:dyDescent="0.3">
      <c r="B21274">
        <f t="shared" si="332"/>
        <v>21272</v>
      </c>
      <c r="C21274" s="3">
        <v>8867.64</v>
      </c>
    </row>
    <row r="21275" spans="2:3" x14ac:dyDescent="0.3">
      <c r="B21275">
        <f t="shared" si="332"/>
        <v>21273</v>
      </c>
      <c r="C21275" s="3">
        <v>10943.54</v>
      </c>
    </row>
    <row r="21276" spans="2:3" x14ac:dyDescent="0.3">
      <c r="B21276">
        <f t="shared" si="332"/>
        <v>21274</v>
      </c>
      <c r="C21276" s="3">
        <v>12707.704</v>
      </c>
    </row>
    <row r="21277" spans="2:3" x14ac:dyDescent="0.3">
      <c r="B21277">
        <f t="shared" si="332"/>
        <v>21275</v>
      </c>
      <c r="C21277" s="3">
        <v>12338.123</v>
      </c>
    </row>
    <row r="21278" spans="2:3" x14ac:dyDescent="0.3">
      <c r="B21278">
        <f t="shared" si="332"/>
        <v>21276</v>
      </c>
      <c r="C21278" s="3">
        <v>11131.915000000001</v>
      </c>
    </row>
    <row r="21279" spans="2:3" x14ac:dyDescent="0.3">
      <c r="B21279">
        <f t="shared" si="332"/>
        <v>21277</v>
      </c>
      <c r="C21279" s="3">
        <v>11041.13</v>
      </c>
    </row>
    <row r="21280" spans="2:3" x14ac:dyDescent="0.3">
      <c r="B21280">
        <f t="shared" si="332"/>
        <v>21278</v>
      </c>
      <c r="C21280" s="3">
        <v>11070.68</v>
      </c>
    </row>
    <row r="21281" spans="2:3" x14ac:dyDescent="0.3">
      <c r="B21281">
        <f t="shared" si="332"/>
        <v>21279</v>
      </c>
      <c r="C21281" s="3">
        <v>10806.58</v>
      </c>
    </row>
    <row r="21282" spans="2:3" x14ac:dyDescent="0.3">
      <c r="B21282">
        <f t="shared" si="332"/>
        <v>21280</v>
      </c>
      <c r="C21282" s="3">
        <v>10516.195</v>
      </c>
    </row>
    <row r="21283" spans="2:3" x14ac:dyDescent="0.3">
      <c r="B21283">
        <f t="shared" si="332"/>
        <v>21281</v>
      </c>
      <c r="C21283" s="3">
        <v>10093.553</v>
      </c>
    </row>
    <row r="21284" spans="2:3" x14ac:dyDescent="0.3">
      <c r="B21284">
        <f t="shared" si="332"/>
        <v>21282</v>
      </c>
      <c r="C21284" s="3">
        <v>9231.4879999999994</v>
      </c>
    </row>
    <row r="21285" spans="2:3" x14ac:dyDescent="0.3">
      <c r="B21285">
        <f t="shared" si="332"/>
        <v>21283</v>
      </c>
      <c r="C21285" s="3">
        <v>8808.4490000000005</v>
      </c>
    </row>
    <row r="21286" spans="2:3" x14ac:dyDescent="0.3">
      <c r="B21286">
        <f t="shared" si="332"/>
        <v>21284</v>
      </c>
      <c r="C21286" s="3">
        <v>8347.8520000000008</v>
      </c>
    </row>
    <row r="21287" spans="2:3" x14ac:dyDescent="0.3">
      <c r="B21287">
        <f t="shared" si="332"/>
        <v>21285</v>
      </c>
      <c r="C21287" s="3">
        <v>8102.5190000000002</v>
      </c>
    </row>
    <row r="21288" spans="2:3" x14ac:dyDescent="0.3">
      <c r="B21288">
        <f t="shared" si="332"/>
        <v>21286</v>
      </c>
      <c r="C21288" s="3">
        <v>8287.9429999999993</v>
      </c>
    </row>
    <row r="21289" spans="2:3" x14ac:dyDescent="0.3">
      <c r="B21289">
        <f t="shared" si="332"/>
        <v>21287</v>
      </c>
      <c r="C21289" s="3">
        <v>8424.4789999999994</v>
      </c>
    </row>
    <row r="21290" spans="2:3" x14ac:dyDescent="0.3">
      <c r="B21290">
        <f t="shared" si="332"/>
        <v>21288</v>
      </c>
      <c r="C21290" s="3">
        <v>8683.7080000000005</v>
      </c>
    </row>
    <row r="21291" spans="2:3" x14ac:dyDescent="0.3">
      <c r="B21291">
        <f t="shared" si="332"/>
        <v>21289</v>
      </c>
      <c r="C21291" s="3">
        <v>7431.53</v>
      </c>
    </row>
    <row r="21292" spans="2:3" x14ac:dyDescent="0.3">
      <c r="B21292">
        <f t="shared" si="332"/>
        <v>21290</v>
      </c>
      <c r="C21292" s="3">
        <v>5593.6970000000001</v>
      </c>
    </row>
    <row r="21293" spans="2:3" x14ac:dyDescent="0.3">
      <c r="B21293">
        <f t="shared" si="332"/>
        <v>21291</v>
      </c>
      <c r="C21293" s="3">
        <v>4871.0569999999998</v>
      </c>
    </row>
    <row r="21294" spans="2:3" x14ac:dyDescent="0.3">
      <c r="B21294">
        <f t="shared" si="332"/>
        <v>21292</v>
      </c>
      <c r="C21294" s="3">
        <v>5011.4979999999996</v>
      </c>
    </row>
    <row r="21295" spans="2:3" x14ac:dyDescent="0.3">
      <c r="B21295">
        <f t="shared" si="332"/>
        <v>21293</v>
      </c>
      <c r="C21295" s="3">
        <v>5390.5330000000004</v>
      </c>
    </row>
    <row r="21296" spans="2:3" x14ac:dyDescent="0.3">
      <c r="B21296">
        <f t="shared" si="332"/>
        <v>21294</v>
      </c>
      <c r="C21296" s="3">
        <v>5463.93</v>
      </c>
    </row>
    <row r="21297" spans="2:3" x14ac:dyDescent="0.3">
      <c r="B21297">
        <f t="shared" si="332"/>
        <v>21295</v>
      </c>
      <c r="C21297" s="3">
        <v>5099.6750000000002</v>
      </c>
    </row>
    <row r="21298" spans="2:3" x14ac:dyDescent="0.3">
      <c r="B21298">
        <f t="shared" si="332"/>
        <v>21296</v>
      </c>
      <c r="C21298" s="3">
        <v>4894.8429999999998</v>
      </c>
    </row>
    <row r="21299" spans="2:3" x14ac:dyDescent="0.3">
      <c r="B21299">
        <f t="shared" si="332"/>
        <v>21297</v>
      </c>
      <c r="C21299" s="3">
        <v>4843.5069999999996</v>
      </c>
    </row>
    <row r="21300" spans="2:3" x14ac:dyDescent="0.3">
      <c r="B21300">
        <f t="shared" si="332"/>
        <v>21298</v>
      </c>
      <c r="C21300" s="3">
        <v>4575.92</v>
      </c>
    </row>
    <row r="21301" spans="2:3" x14ac:dyDescent="0.3">
      <c r="B21301">
        <f t="shared" si="332"/>
        <v>21299</v>
      </c>
      <c r="C21301" s="3">
        <v>4133.4579999999996</v>
      </c>
    </row>
    <row r="21302" spans="2:3" x14ac:dyDescent="0.3">
      <c r="B21302">
        <f t="shared" si="332"/>
        <v>21300</v>
      </c>
      <c r="C21302" s="3">
        <v>3522.98</v>
      </c>
    </row>
    <row r="21303" spans="2:3" x14ac:dyDescent="0.3">
      <c r="B21303">
        <f t="shared" si="332"/>
        <v>21301</v>
      </c>
      <c r="C21303" s="3">
        <v>3397.1410000000001</v>
      </c>
    </row>
    <row r="21304" spans="2:3" x14ac:dyDescent="0.3">
      <c r="B21304">
        <f t="shared" si="332"/>
        <v>21302</v>
      </c>
      <c r="C21304" s="3">
        <v>3665.4319999999998</v>
      </c>
    </row>
    <row r="21305" spans="2:3" x14ac:dyDescent="0.3">
      <c r="B21305">
        <f t="shared" si="332"/>
        <v>21303</v>
      </c>
      <c r="C21305" s="3">
        <v>3760.5070000000001</v>
      </c>
    </row>
    <row r="21306" spans="2:3" x14ac:dyDescent="0.3">
      <c r="B21306">
        <f t="shared" si="332"/>
        <v>21304</v>
      </c>
      <c r="C21306" s="3">
        <v>3892.6120000000001</v>
      </c>
    </row>
    <row r="21307" spans="2:3" x14ac:dyDescent="0.3">
      <c r="B21307">
        <f t="shared" si="332"/>
        <v>21305</v>
      </c>
      <c r="C21307" s="3">
        <v>4089.6509999999998</v>
      </c>
    </row>
    <row r="21308" spans="2:3" x14ac:dyDescent="0.3">
      <c r="B21308">
        <f t="shared" si="332"/>
        <v>21306</v>
      </c>
      <c r="C21308" s="3">
        <v>3813.3809999999999</v>
      </c>
    </row>
    <row r="21309" spans="2:3" x14ac:dyDescent="0.3">
      <c r="B21309">
        <f t="shared" si="332"/>
        <v>21307</v>
      </c>
      <c r="C21309" s="3">
        <v>3544.739</v>
      </c>
    </row>
    <row r="21310" spans="2:3" x14ac:dyDescent="0.3">
      <c r="B21310">
        <f t="shared" si="332"/>
        <v>21308</v>
      </c>
      <c r="C21310" s="3">
        <v>3241.0949999999998</v>
      </c>
    </row>
    <row r="21311" spans="2:3" x14ac:dyDescent="0.3">
      <c r="B21311">
        <f t="shared" si="332"/>
        <v>21309</v>
      </c>
      <c r="C21311" s="3">
        <v>3369.308</v>
      </c>
    </row>
    <row r="21312" spans="2:3" x14ac:dyDescent="0.3">
      <c r="B21312">
        <f t="shared" si="332"/>
        <v>21310</v>
      </c>
      <c r="C21312" s="3">
        <v>3724.9169999999999</v>
      </c>
    </row>
    <row r="21313" spans="2:3" x14ac:dyDescent="0.3">
      <c r="B21313">
        <f t="shared" si="332"/>
        <v>21311</v>
      </c>
      <c r="C21313" s="3">
        <v>4109.8860000000004</v>
      </c>
    </row>
    <row r="21314" spans="2:3" x14ac:dyDescent="0.3">
      <c r="B21314">
        <f t="shared" si="332"/>
        <v>21312</v>
      </c>
      <c r="C21314" s="3">
        <v>4516.8639999999996</v>
      </c>
    </row>
    <row r="21315" spans="2:3" x14ac:dyDescent="0.3">
      <c r="B21315">
        <f t="shared" si="332"/>
        <v>21313</v>
      </c>
      <c r="C21315" s="3">
        <v>4501.2150000000001</v>
      </c>
    </row>
    <row r="21316" spans="2:3" x14ac:dyDescent="0.3">
      <c r="B21316">
        <f t="shared" si="332"/>
        <v>21314</v>
      </c>
      <c r="C21316" s="3">
        <v>4657.6570000000002</v>
      </c>
    </row>
    <row r="21317" spans="2:3" x14ac:dyDescent="0.3">
      <c r="B21317">
        <f t="shared" ref="B21317:B21380" si="333">B21316+1</f>
        <v>21315</v>
      </c>
      <c r="C21317" s="3">
        <v>4412.0209999999997</v>
      </c>
    </row>
    <row r="21318" spans="2:3" x14ac:dyDescent="0.3">
      <c r="B21318">
        <f t="shared" si="333"/>
        <v>21316</v>
      </c>
      <c r="C21318" s="3">
        <v>4088.902</v>
      </c>
    </row>
    <row r="21319" spans="2:3" x14ac:dyDescent="0.3">
      <c r="B21319">
        <f t="shared" si="333"/>
        <v>21317</v>
      </c>
      <c r="C21319" s="3">
        <v>4216.0940000000001</v>
      </c>
    </row>
    <row r="21320" spans="2:3" x14ac:dyDescent="0.3">
      <c r="B21320">
        <f t="shared" si="333"/>
        <v>21318</v>
      </c>
      <c r="C21320" s="3">
        <v>4416.616</v>
      </c>
    </row>
    <row r="21321" spans="2:3" x14ac:dyDescent="0.3">
      <c r="B21321">
        <f t="shared" si="333"/>
        <v>21319</v>
      </c>
      <c r="C21321" s="3">
        <v>4448.0240000000003</v>
      </c>
    </row>
    <row r="21322" spans="2:3" x14ac:dyDescent="0.3">
      <c r="B21322">
        <f t="shared" si="333"/>
        <v>21320</v>
      </c>
      <c r="C21322" s="3">
        <v>4481.78</v>
      </c>
    </row>
    <row r="21323" spans="2:3" x14ac:dyDescent="0.3">
      <c r="B21323">
        <f t="shared" si="333"/>
        <v>21321</v>
      </c>
      <c r="C21323" s="3">
        <v>4243.4650000000001</v>
      </c>
    </row>
    <row r="21324" spans="2:3" x14ac:dyDescent="0.3">
      <c r="B21324">
        <f t="shared" si="333"/>
        <v>21322</v>
      </c>
      <c r="C21324" s="3">
        <v>3342.9369999999999</v>
      </c>
    </row>
    <row r="21325" spans="2:3" x14ac:dyDescent="0.3">
      <c r="B21325">
        <f t="shared" si="333"/>
        <v>21323</v>
      </c>
      <c r="C21325" s="3">
        <v>2846.1469999999999</v>
      </c>
    </row>
    <row r="21326" spans="2:3" x14ac:dyDescent="0.3">
      <c r="B21326">
        <f t="shared" si="333"/>
        <v>21324</v>
      </c>
      <c r="C21326" s="3">
        <v>2680.683</v>
      </c>
    </row>
    <row r="21327" spans="2:3" x14ac:dyDescent="0.3">
      <c r="B21327">
        <f t="shared" si="333"/>
        <v>21325</v>
      </c>
      <c r="C21327" s="3">
        <v>2632.7759999999998</v>
      </c>
    </row>
    <row r="21328" spans="2:3" x14ac:dyDescent="0.3">
      <c r="B21328">
        <f t="shared" si="333"/>
        <v>21326</v>
      </c>
      <c r="C21328" s="3">
        <v>2803.357</v>
      </c>
    </row>
    <row r="21329" spans="2:3" x14ac:dyDescent="0.3">
      <c r="B21329">
        <f t="shared" si="333"/>
        <v>21327</v>
      </c>
      <c r="C21329" s="3">
        <v>2887.8919999999998</v>
      </c>
    </row>
    <row r="21330" spans="2:3" x14ac:dyDescent="0.3">
      <c r="B21330">
        <f t="shared" si="333"/>
        <v>21328</v>
      </c>
      <c r="C21330" s="3">
        <v>2975.7489999999998</v>
      </c>
    </row>
    <row r="21331" spans="2:3" x14ac:dyDescent="0.3">
      <c r="B21331">
        <f t="shared" si="333"/>
        <v>21329</v>
      </c>
      <c r="C21331" s="3">
        <v>3086.9780000000001</v>
      </c>
    </row>
    <row r="21332" spans="2:3" x14ac:dyDescent="0.3">
      <c r="B21332">
        <f t="shared" si="333"/>
        <v>21330</v>
      </c>
      <c r="C21332" s="3">
        <v>3139.1379999999999</v>
      </c>
    </row>
    <row r="21333" spans="2:3" x14ac:dyDescent="0.3">
      <c r="B21333">
        <f t="shared" si="333"/>
        <v>21331</v>
      </c>
      <c r="C21333" s="3">
        <v>3124.5659999999998</v>
      </c>
    </row>
    <row r="21334" spans="2:3" x14ac:dyDescent="0.3">
      <c r="B21334">
        <f t="shared" si="333"/>
        <v>21332</v>
      </c>
      <c r="C21334" s="3">
        <v>3164.0889999999999</v>
      </c>
    </row>
    <row r="21335" spans="2:3" x14ac:dyDescent="0.3">
      <c r="B21335">
        <f t="shared" si="333"/>
        <v>21333</v>
      </c>
      <c r="C21335" s="3">
        <v>3072.4920000000002</v>
      </c>
    </row>
    <row r="21336" spans="2:3" x14ac:dyDescent="0.3">
      <c r="B21336">
        <f t="shared" si="333"/>
        <v>21334</v>
      </c>
      <c r="C21336" s="3">
        <v>2865.9780000000001</v>
      </c>
    </row>
    <row r="21337" spans="2:3" x14ac:dyDescent="0.3">
      <c r="B21337">
        <f t="shared" si="333"/>
        <v>21335</v>
      </c>
      <c r="C21337" s="3">
        <v>3068.877</v>
      </c>
    </row>
    <row r="21338" spans="2:3" x14ac:dyDescent="0.3">
      <c r="B21338">
        <f t="shared" si="333"/>
        <v>21336</v>
      </c>
      <c r="C21338" s="3">
        <v>3203.2289999999998</v>
      </c>
    </row>
    <row r="21339" spans="2:3" x14ac:dyDescent="0.3">
      <c r="B21339">
        <f t="shared" si="333"/>
        <v>21337</v>
      </c>
      <c r="C21339" s="3">
        <v>3212.4119999999998</v>
      </c>
    </row>
    <row r="21340" spans="2:3" x14ac:dyDescent="0.3">
      <c r="B21340">
        <f t="shared" si="333"/>
        <v>21338</v>
      </c>
      <c r="C21340" s="3">
        <v>3270.64</v>
      </c>
    </row>
    <row r="21341" spans="2:3" x14ac:dyDescent="0.3">
      <c r="B21341">
        <f t="shared" si="333"/>
        <v>21339</v>
      </c>
      <c r="C21341" s="3">
        <v>3218.2109999999998</v>
      </c>
    </row>
    <row r="21342" spans="2:3" x14ac:dyDescent="0.3">
      <c r="B21342">
        <f t="shared" si="333"/>
        <v>21340</v>
      </c>
      <c r="C21342" s="3">
        <v>3401.5479999999998</v>
      </c>
    </row>
    <row r="21343" spans="2:3" x14ac:dyDescent="0.3">
      <c r="B21343">
        <f t="shared" si="333"/>
        <v>21341</v>
      </c>
      <c r="C21343" s="3">
        <v>3431.0059999999999</v>
      </c>
    </row>
    <row r="21344" spans="2:3" x14ac:dyDescent="0.3">
      <c r="B21344">
        <f t="shared" si="333"/>
        <v>21342</v>
      </c>
      <c r="C21344" s="3">
        <v>3150.3220000000001</v>
      </c>
    </row>
    <row r="21345" spans="2:3" x14ac:dyDescent="0.3">
      <c r="B21345">
        <f t="shared" si="333"/>
        <v>21343</v>
      </c>
      <c r="C21345" s="3">
        <v>3058.5369999999998</v>
      </c>
    </row>
    <row r="21346" spans="2:3" x14ac:dyDescent="0.3">
      <c r="B21346">
        <f t="shared" si="333"/>
        <v>21344</v>
      </c>
      <c r="C21346" s="3">
        <v>3255.2060000000001</v>
      </c>
    </row>
    <row r="21347" spans="2:3" x14ac:dyDescent="0.3">
      <c r="B21347">
        <f t="shared" si="333"/>
        <v>21345</v>
      </c>
      <c r="C21347" s="3">
        <v>3288.5680000000002</v>
      </c>
    </row>
    <row r="21348" spans="2:3" x14ac:dyDescent="0.3">
      <c r="B21348">
        <f t="shared" si="333"/>
        <v>21346</v>
      </c>
      <c r="C21348" s="3">
        <v>3048.7220000000002</v>
      </c>
    </row>
    <row r="21349" spans="2:3" x14ac:dyDescent="0.3">
      <c r="B21349">
        <f t="shared" si="333"/>
        <v>21347</v>
      </c>
      <c r="C21349" s="3">
        <v>2764.1390000000001</v>
      </c>
    </row>
    <row r="21350" spans="2:3" x14ac:dyDescent="0.3">
      <c r="B21350">
        <f t="shared" si="333"/>
        <v>21348</v>
      </c>
      <c r="C21350" s="3">
        <v>2322.154</v>
      </c>
    </row>
    <row r="21351" spans="2:3" x14ac:dyDescent="0.3">
      <c r="B21351">
        <f t="shared" si="333"/>
        <v>21349</v>
      </c>
      <c r="C21351" s="3">
        <v>2379.1790000000001</v>
      </c>
    </row>
    <row r="21352" spans="2:3" x14ac:dyDescent="0.3">
      <c r="B21352">
        <f t="shared" si="333"/>
        <v>21350</v>
      </c>
      <c r="C21352" s="3">
        <v>2739.0929999999998</v>
      </c>
    </row>
    <row r="21353" spans="2:3" x14ac:dyDescent="0.3">
      <c r="B21353">
        <f t="shared" si="333"/>
        <v>21351</v>
      </c>
      <c r="C21353" s="3">
        <v>2741.32</v>
      </c>
    </row>
    <row r="21354" spans="2:3" x14ac:dyDescent="0.3">
      <c r="B21354">
        <f t="shared" si="333"/>
        <v>21352</v>
      </c>
      <c r="C21354" s="3">
        <v>2937.924</v>
      </c>
    </row>
    <row r="21355" spans="2:3" x14ac:dyDescent="0.3">
      <c r="B21355">
        <f t="shared" si="333"/>
        <v>21353</v>
      </c>
      <c r="C21355" s="3">
        <v>2635.9850000000001</v>
      </c>
    </row>
    <row r="21356" spans="2:3" x14ac:dyDescent="0.3">
      <c r="B21356">
        <f t="shared" si="333"/>
        <v>21354</v>
      </c>
      <c r="C21356" s="3">
        <v>1876.742</v>
      </c>
    </row>
    <row r="21357" spans="2:3" x14ac:dyDescent="0.3">
      <c r="B21357">
        <f t="shared" si="333"/>
        <v>21355</v>
      </c>
      <c r="C21357" s="3">
        <v>1720.8334</v>
      </c>
    </row>
    <row r="21358" spans="2:3" x14ac:dyDescent="0.3">
      <c r="B21358">
        <f t="shared" si="333"/>
        <v>21356</v>
      </c>
      <c r="C21358" s="3">
        <v>2005.854</v>
      </c>
    </row>
    <row r="21359" spans="2:3" x14ac:dyDescent="0.3">
      <c r="B21359">
        <f t="shared" si="333"/>
        <v>21357</v>
      </c>
      <c r="C21359" s="3">
        <v>2124.826</v>
      </c>
    </row>
    <row r="21360" spans="2:3" x14ac:dyDescent="0.3">
      <c r="B21360">
        <f t="shared" si="333"/>
        <v>21358</v>
      </c>
      <c r="C21360" s="3">
        <v>2106.944</v>
      </c>
    </row>
    <row r="21361" spans="2:3" x14ac:dyDescent="0.3">
      <c r="B21361">
        <f t="shared" si="333"/>
        <v>21359</v>
      </c>
      <c r="C21361" s="3">
        <v>2399.777</v>
      </c>
    </row>
    <row r="21362" spans="2:3" x14ac:dyDescent="0.3">
      <c r="B21362">
        <f t="shared" si="333"/>
        <v>21360</v>
      </c>
      <c r="C21362" s="3">
        <v>2519.328</v>
      </c>
    </row>
    <row r="21363" spans="2:3" x14ac:dyDescent="0.3">
      <c r="B21363">
        <f t="shared" si="333"/>
        <v>21361</v>
      </c>
      <c r="C21363" s="3">
        <v>2284.268</v>
      </c>
    </row>
    <row r="21364" spans="2:3" x14ac:dyDescent="0.3">
      <c r="B21364">
        <f t="shared" si="333"/>
        <v>21362</v>
      </c>
      <c r="C21364" s="3">
        <v>2318.4690000000001</v>
      </c>
    </row>
    <row r="21365" spans="2:3" x14ac:dyDescent="0.3">
      <c r="B21365">
        <f t="shared" si="333"/>
        <v>21363</v>
      </c>
      <c r="C21365" s="3">
        <v>2557.299</v>
      </c>
    </row>
    <row r="21366" spans="2:3" x14ac:dyDescent="0.3">
      <c r="B21366">
        <f t="shared" si="333"/>
        <v>21364</v>
      </c>
      <c r="C21366" s="3">
        <v>2638.384</v>
      </c>
    </row>
    <row r="21367" spans="2:3" x14ac:dyDescent="0.3">
      <c r="B21367">
        <f t="shared" si="333"/>
        <v>21365</v>
      </c>
      <c r="C21367" s="3">
        <v>2735.2190000000001</v>
      </c>
    </row>
    <row r="21368" spans="2:3" x14ac:dyDescent="0.3">
      <c r="B21368">
        <f t="shared" si="333"/>
        <v>21366</v>
      </c>
      <c r="C21368" s="3">
        <v>2857.1709999999998</v>
      </c>
    </row>
    <row r="21369" spans="2:3" x14ac:dyDescent="0.3">
      <c r="B21369">
        <f t="shared" si="333"/>
        <v>21367</v>
      </c>
      <c r="C21369" s="3">
        <v>2890.5070000000001</v>
      </c>
    </row>
    <row r="21370" spans="2:3" x14ac:dyDescent="0.3">
      <c r="B21370">
        <f t="shared" si="333"/>
        <v>21368</v>
      </c>
      <c r="C21370" s="3">
        <v>3094.1350000000002</v>
      </c>
    </row>
    <row r="21371" spans="2:3" x14ac:dyDescent="0.3">
      <c r="B21371">
        <f t="shared" si="333"/>
        <v>21369</v>
      </c>
      <c r="C21371" s="3">
        <v>3214.8</v>
      </c>
    </row>
    <row r="21372" spans="2:3" x14ac:dyDescent="0.3">
      <c r="B21372">
        <f t="shared" si="333"/>
        <v>21370</v>
      </c>
      <c r="C21372" s="3">
        <v>2710.886</v>
      </c>
    </row>
    <row r="21373" spans="2:3" x14ac:dyDescent="0.3">
      <c r="B21373">
        <f t="shared" si="333"/>
        <v>21371</v>
      </c>
      <c r="C21373" s="3">
        <v>2633.06</v>
      </c>
    </row>
    <row r="21374" spans="2:3" x14ac:dyDescent="0.3">
      <c r="B21374">
        <f t="shared" si="333"/>
        <v>21372</v>
      </c>
      <c r="C21374" s="3">
        <v>3317.1089999999999</v>
      </c>
    </row>
    <row r="21375" spans="2:3" x14ac:dyDescent="0.3">
      <c r="B21375">
        <f t="shared" si="333"/>
        <v>21373</v>
      </c>
      <c r="C21375" s="3">
        <v>3556.9360000000001</v>
      </c>
    </row>
    <row r="21376" spans="2:3" x14ac:dyDescent="0.3">
      <c r="B21376">
        <f t="shared" si="333"/>
        <v>21374</v>
      </c>
      <c r="C21376" s="3">
        <v>3476.335</v>
      </c>
    </row>
    <row r="21377" spans="2:3" x14ac:dyDescent="0.3">
      <c r="B21377">
        <f t="shared" si="333"/>
        <v>21375</v>
      </c>
      <c r="C21377" s="3">
        <v>3642.0549999999998</v>
      </c>
    </row>
    <row r="21378" spans="2:3" x14ac:dyDescent="0.3">
      <c r="B21378">
        <f t="shared" si="333"/>
        <v>21376</v>
      </c>
      <c r="C21378" s="3">
        <v>3680.5079999999998</v>
      </c>
    </row>
    <row r="21379" spans="2:3" x14ac:dyDescent="0.3">
      <c r="B21379">
        <f t="shared" si="333"/>
        <v>21377</v>
      </c>
      <c r="C21379" s="3">
        <v>3818.72</v>
      </c>
    </row>
    <row r="21380" spans="2:3" x14ac:dyDescent="0.3">
      <c r="B21380">
        <f t="shared" si="333"/>
        <v>21378</v>
      </c>
      <c r="C21380" s="3">
        <v>3931.6039999999998</v>
      </c>
    </row>
    <row r="21381" spans="2:3" x14ac:dyDescent="0.3">
      <c r="B21381">
        <f t="shared" ref="B21381:B21444" si="334">B21380+1</f>
        <v>21379</v>
      </c>
      <c r="C21381" s="3">
        <v>3533.665</v>
      </c>
    </row>
    <row r="21382" spans="2:3" x14ac:dyDescent="0.3">
      <c r="B21382">
        <f t="shared" si="334"/>
        <v>21380</v>
      </c>
      <c r="C21382" s="3">
        <v>3142.0450000000001</v>
      </c>
    </row>
    <row r="21383" spans="2:3" x14ac:dyDescent="0.3">
      <c r="B21383">
        <f t="shared" si="334"/>
        <v>21381</v>
      </c>
      <c r="C21383" s="3">
        <v>3155.2629999999999</v>
      </c>
    </row>
    <row r="21384" spans="2:3" x14ac:dyDescent="0.3">
      <c r="B21384">
        <f t="shared" si="334"/>
        <v>21382</v>
      </c>
      <c r="C21384" s="3">
        <v>3340.567</v>
      </c>
    </row>
    <row r="21385" spans="2:3" x14ac:dyDescent="0.3">
      <c r="B21385">
        <f t="shared" si="334"/>
        <v>21383</v>
      </c>
      <c r="C21385" s="3">
        <v>3930.6729999999998</v>
      </c>
    </row>
    <row r="21386" spans="2:3" x14ac:dyDescent="0.3">
      <c r="B21386">
        <f t="shared" si="334"/>
        <v>21384</v>
      </c>
      <c r="C21386" s="3">
        <v>4425.5630000000001</v>
      </c>
    </row>
    <row r="21387" spans="2:3" x14ac:dyDescent="0.3">
      <c r="B21387">
        <f t="shared" si="334"/>
        <v>21385</v>
      </c>
      <c r="C21387" s="3">
        <v>4379.2820000000002</v>
      </c>
    </row>
    <row r="21388" spans="2:3" x14ac:dyDescent="0.3">
      <c r="B21388">
        <f t="shared" si="334"/>
        <v>21386</v>
      </c>
      <c r="C21388" s="3">
        <v>4317.6689999999999</v>
      </c>
    </row>
    <row r="21389" spans="2:3" x14ac:dyDescent="0.3">
      <c r="B21389">
        <f t="shared" si="334"/>
        <v>21387</v>
      </c>
      <c r="C21389" s="3">
        <v>3982.498</v>
      </c>
    </row>
    <row r="21390" spans="2:3" x14ac:dyDescent="0.3">
      <c r="B21390">
        <f t="shared" si="334"/>
        <v>21388</v>
      </c>
      <c r="C21390" s="3">
        <v>3626.741</v>
      </c>
    </row>
    <row r="21391" spans="2:3" x14ac:dyDescent="0.3">
      <c r="B21391">
        <f t="shared" si="334"/>
        <v>21389</v>
      </c>
      <c r="C21391" s="3">
        <v>3033.2809999999999</v>
      </c>
    </row>
    <row r="21392" spans="2:3" x14ac:dyDescent="0.3">
      <c r="B21392">
        <f t="shared" si="334"/>
        <v>21390</v>
      </c>
      <c r="C21392" s="3">
        <v>2297.931</v>
      </c>
    </row>
    <row r="21393" spans="2:3" x14ac:dyDescent="0.3">
      <c r="B21393">
        <f t="shared" si="334"/>
        <v>21391</v>
      </c>
      <c r="C21393" s="3">
        <v>2203.105</v>
      </c>
    </row>
    <row r="21394" spans="2:3" x14ac:dyDescent="0.3">
      <c r="B21394">
        <f t="shared" si="334"/>
        <v>21392</v>
      </c>
      <c r="C21394" s="3">
        <v>2547.181</v>
      </c>
    </row>
    <row r="21395" spans="2:3" x14ac:dyDescent="0.3">
      <c r="B21395">
        <f t="shared" si="334"/>
        <v>21393</v>
      </c>
      <c r="C21395" s="3">
        <v>3044.0540000000001</v>
      </c>
    </row>
    <row r="21396" spans="2:3" x14ac:dyDescent="0.3">
      <c r="B21396">
        <f t="shared" si="334"/>
        <v>21394</v>
      </c>
      <c r="C21396" s="3">
        <v>3543.6320000000001</v>
      </c>
    </row>
    <row r="21397" spans="2:3" x14ac:dyDescent="0.3">
      <c r="B21397">
        <f t="shared" si="334"/>
        <v>21395</v>
      </c>
      <c r="C21397" s="3">
        <v>3929.6469999999999</v>
      </c>
    </row>
    <row r="21398" spans="2:3" x14ac:dyDescent="0.3">
      <c r="B21398">
        <f t="shared" si="334"/>
        <v>21396</v>
      </c>
      <c r="C21398" s="3">
        <v>4111.2449999999999</v>
      </c>
    </row>
    <row r="21399" spans="2:3" x14ac:dyDescent="0.3">
      <c r="B21399">
        <f t="shared" si="334"/>
        <v>21397</v>
      </c>
      <c r="C21399" s="3">
        <v>3849.7139999999999</v>
      </c>
    </row>
    <row r="21400" spans="2:3" x14ac:dyDescent="0.3">
      <c r="B21400">
        <f t="shared" si="334"/>
        <v>21398</v>
      </c>
      <c r="C21400" s="3">
        <v>3451.1329999999998</v>
      </c>
    </row>
    <row r="21401" spans="2:3" x14ac:dyDescent="0.3">
      <c r="B21401">
        <f t="shared" si="334"/>
        <v>21399</v>
      </c>
      <c r="C21401" s="3">
        <v>3208.5790000000002</v>
      </c>
    </row>
    <row r="21402" spans="2:3" x14ac:dyDescent="0.3">
      <c r="B21402">
        <f t="shared" si="334"/>
        <v>21400</v>
      </c>
      <c r="C21402" s="3">
        <v>3336.252</v>
      </c>
    </row>
    <row r="21403" spans="2:3" x14ac:dyDescent="0.3">
      <c r="B21403">
        <f t="shared" si="334"/>
        <v>21401</v>
      </c>
      <c r="C21403" s="3">
        <v>3191.634</v>
      </c>
    </row>
    <row r="21404" spans="2:3" x14ac:dyDescent="0.3">
      <c r="B21404">
        <f t="shared" si="334"/>
        <v>21402</v>
      </c>
      <c r="C21404" s="3">
        <v>2507.7539999999999</v>
      </c>
    </row>
    <row r="21405" spans="2:3" x14ac:dyDescent="0.3">
      <c r="B21405">
        <f t="shared" si="334"/>
        <v>21403</v>
      </c>
      <c r="C21405" s="3">
        <v>2415.9299999999998</v>
      </c>
    </row>
    <row r="21406" spans="2:3" x14ac:dyDescent="0.3">
      <c r="B21406">
        <f t="shared" si="334"/>
        <v>21404</v>
      </c>
      <c r="C21406" s="3">
        <v>2617.0360000000001</v>
      </c>
    </row>
    <row r="21407" spans="2:3" x14ac:dyDescent="0.3">
      <c r="B21407">
        <f t="shared" si="334"/>
        <v>21405</v>
      </c>
      <c r="C21407" s="3">
        <v>2397.33</v>
      </c>
    </row>
    <row r="21408" spans="2:3" x14ac:dyDescent="0.3">
      <c r="B21408">
        <f t="shared" si="334"/>
        <v>21406</v>
      </c>
      <c r="C21408" s="3">
        <v>1798.3889999999999</v>
      </c>
    </row>
    <row r="21409" spans="2:3" x14ac:dyDescent="0.3">
      <c r="B21409">
        <f t="shared" si="334"/>
        <v>21407</v>
      </c>
      <c r="C21409" s="3">
        <v>1530.1289999999999</v>
      </c>
    </row>
    <row r="21410" spans="2:3" x14ac:dyDescent="0.3">
      <c r="B21410">
        <f t="shared" si="334"/>
        <v>21408</v>
      </c>
      <c r="C21410" s="3">
        <v>1764.4411</v>
      </c>
    </row>
    <row r="21411" spans="2:3" x14ac:dyDescent="0.3">
      <c r="B21411">
        <f t="shared" si="334"/>
        <v>21409</v>
      </c>
      <c r="C21411" s="3">
        <v>2323.973</v>
      </c>
    </row>
    <row r="21412" spans="2:3" x14ac:dyDescent="0.3">
      <c r="B21412">
        <f t="shared" si="334"/>
        <v>21410</v>
      </c>
      <c r="C21412" s="3">
        <v>2820.779</v>
      </c>
    </row>
    <row r="21413" spans="2:3" x14ac:dyDescent="0.3">
      <c r="B21413">
        <f t="shared" si="334"/>
        <v>21411</v>
      </c>
      <c r="C21413" s="3">
        <v>2779.8220000000001</v>
      </c>
    </row>
    <row r="21414" spans="2:3" x14ac:dyDescent="0.3">
      <c r="B21414">
        <f t="shared" si="334"/>
        <v>21412</v>
      </c>
      <c r="C21414" s="3">
        <v>2305.3090000000002</v>
      </c>
    </row>
    <row r="21415" spans="2:3" x14ac:dyDescent="0.3">
      <c r="B21415">
        <f t="shared" si="334"/>
        <v>21413</v>
      </c>
      <c r="C21415" s="3">
        <v>2341.6030000000001</v>
      </c>
    </row>
    <row r="21416" spans="2:3" x14ac:dyDescent="0.3">
      <c r="B21416">
        <f t="shared" si="334"/>
        <v>21414</v>
      </c>
      <c r="C21416" s="3">
        <v>2573.904</v>
      </c>
    </row>
    <row r="21417" spans="2:3" x14ac:dyDescent="0.3">
      <c r="B21417">
        <f t="shared" si="334"/>
        <v>21415</v>
      </c>
      <c r="C21417" s="3">
        <v>2251.5039999999999</v>
      </c>
    </row>
    <row r="21418" spans="2:3" x14ac:dyDescent="0.3">
      <c r="B21418">
        <f t="shared" si="334"/>
        <v>21416</v>
      </c>
      <c r="C21418" s="3">
        <v>2492.3420000000001</v>
      </c>
    </row>
    <row r="21419" spans="2:3" x14ac:dyDescent="0.3">
      <c r="B21419">
        <f t="shared" si="334"/>
        <v>21417</v>
      </c>
      <c r="C21419" s="3">
        <v>3198.5</v>
      </c>
    </row>
    <row r="21420" spans="2:3" x14ac:dyDescent="0.3">
      <c r="B21420">
        <f t="shared" si="334"/>
        <v>21418</v>
      </c>
      <c r="C21420" s="3">
        <v>3496.3960000000002</v>
      </c>
    </row>
    <row r="21421" spans="2:3" x14ac:dyDescent="0.3">
      <c r="B21421">
        <f t="shared" si="334"/>
        <v>21419</v>
      </c>
      <c r="C21421" s="3">
        <v>3348.4720000000002</v>
      </c>
    </row>
    <row r="21422" spans="2:3" x14ac:dyDescent="0.3">
      <c r="B21422">
        <f t="shared" si="334"/>
        <v>21420</v>
      </c>
      <c r="C21422" s="3">
        <v>3208.38</v>
      </c>
    </row>
    <row r="21423" spans="2:3" x14ac:dyDescent="0.3">
      <c r="B21423">
        <f t="shared" si="334"/>
        <v>21421</v>
      </c>
      <c r="C21423" s="3">
        <v>3019.1860000000001</v>
      </c>
    </row>
    <row r="21424" spans="2:3" x14ac:dyDescent="0.3">
      <c r="B21424">
        <f t="shared" si="334"/>
        <v>21422</v>
      </c>
      <c r="C21424" s="3">
        <v>2751.5340000000001</v>
      </c>
    </row>
    <row r="21425" spans="2:3" x14ac:dyDescent="0.3">
      <c r="B21425">
        <f t="shared" si="334"/>
        <v>21423</v>
      </c>
      <c r="C21425" s="3">
        <v>2952.5010000000002</v>
      </c>
    </row>
    <row r="21426" spans="2:3" x14ac:dyDescent="0.3">
      <c r="B21426">
        <f t="shared" si="334"/>
        <v>21424</v>
      </c>
      <c r="C21426" s="3">
        <v>3850.8119999999999</v>
      </c>
    </row>
    <row r="21427" spans="2:3" x14ac:dyDescent="0.3">
      <c r="B21427">
        <f t="shared" si="334"/>
        <v>21425</v>
      </c>
      <c r="C21427" s="3">
        <v>5334.2659999999996</v>
      </c>
    </row>
    <row r="21428" spans="2:3" x14ac:dyDescent="0.3">
      <c r="B21428">
        <f t="shared" si="334"/>
        <v>21426</v>
      </c>
      <c r="C21428" s="3">
        <v>6879.3010000000004</v>
      </c>
    </row>
    <row r="21429" spans="2:3" x14ac:dyDescent="0.3">
      <c r="B21429">
        <f t="shared" si="334"/>
        <v>21427</v>
      </c>
      <c r="C21429" s="3">
        <v>8285.7090000000007</v>
      </c>
    </row>
    <row r="21430" spans="2:3" x14ac:dyDescent="0.3">
      <c r="B21430">
        <f t="shared" si="334"/>
        <v>21428</v>
      </c>
      <c r="C21430" s="3">
        <v>8595.3559999999998</v>
      </c>
    </row>
    <row r="21431" spans="2:3" x14ac:dyDescent="0.3">
      <c r="B21431">
        <f t="shared" si="334"/>
        <v>21429</v>
      </c>
      <c r="C21431" s="3">
        <v>7812.9669999999996</v>
      </c>
    </row>
    <row r="21432" spans="2:3" x14ac:dyDescent="0.3">
      <c r="B21432">
        <f t="shared" si="334"/>
        <v>21430</v>
      </c>
      <c r="C21432" s="3">
        <v>6594.7420000000002</v>
      </c>
    </row>
    <row r="21433" spans="2:3" x14ac:dyDescent="0.3">
      <c r="B21433">
        <f t="shared" si="334"/>
        <v>21431</v>
      </c>
      <c r="C21433" s="3">
        <v>5524.5010000000002</v>
      </c>
    </row>
    <row r="21434" spans="2:3" x14ac:dyDescent="0.3">
      <c r="B21434">
        <f t="shared" si="334"/>
        <v>21432</v>
      </c>
      <c r="C21434" s="3">
        <v>4558.701</v>
      </c>
    </row>
    <row r="21435" spans="2:3" x14ac:dyDescent="0.3">
      <c r="B21435">
        <f t="shared" si="334"/>
        <v>21433</v>
      </c>
      <c r="C21435" s="3">
        <v>3167.6570000000002</v>
      </c>
    </row>
    <row r="21436" spans="2:3" x14ac:dyDescent="0.3">
      <c r="B21436">
        <f t="shared" si="334"/>
        <v>21434</v>
      </c>
      <c r="C21436" s="3">
        <v>1894.42</v>
      </c>
    </row>
    <row r="21437" spans="2:3" x14ac:dyDescent="0.3">
      <c r="B21437">
        <f t="shared" si="334"/>
        <v>21435</v>
      </c>
      <c r="C21437" s="3">
        <v>1048.4372000000001</v>
      </c>
    </row>
    <row r="21438" spans="2:3" x14ac:dyDescent="0.3">
      <c r="B21438">
        <f t="shared" si="334"/>
        <v>21436</v>
      </c>
      <c r="C21438" s="3">
        <v>808.97460000000001</v>
      </c>
    </row>
    <row r="21439" spans="2:3" x14ac:dyDescent="0.3">
      <c r="B21439">
        <f t="shared" si="334"/>
        <v>21437</v>
      </c>
      <c r="C21439" s="3">
        <v>606.16560000000004</v>
      </c>
    </row>
    <row r="21440" spans="2:3" x14ac:dyDescent="0.3">
      <c r="B21440">
        <f t="shared" si="334"/>
        <v>21438</v>
      </c>
      <c r="C21440" s="3">
        <v>687.74419999999998</v>
      </c>
    </row>
    <row r="21441" spans="2:3" x14ac:dyDescent="0.3">
      <c r="B21441">
        <f t="shared" si="334"/>
        <v>21439</v>
      </c>
      <c r="C21441" s="3">
        <v>990.86189999999999</v>
      </c>
    </row>
    <row r="21442" spans="2:3" x14ac:dyDescent="0.3">
      <c r="B21442">
        <f t="shared" si="334"/>
        <v>21440</v>
      </c>
      <c r="C21442" s="3">
        <v>1057.6030000000001</v>
      </c>
    </row>
    <row r="21443" spans="2:3" x14ac:dyDescent="0.3">
      <c r="B21443">
        <f t="shared" si="334"/>
        <v>21441</v>
      </c>
      <c r="C21443" s="3">
        <v>924.56129999999996</v>
      </c>
    </row>
    <row r="21444" spans="2:3" x14ac:dyDescent="0.3">
      <c r="B21444">
        <f t="shared" si="334"/>
        <v>21442</v>
      </c>
      <c r="C21444" s="3">
        <v>829.5498</v>
      </c>
    </row>
    <row r="21445" spans="2:3" x14ac:dyDescent="0.3">
      <c r="B21445">
        <f t="shared" ref="B21445:B21508" si="335">B21444+1</f>
        <v>21443</v>
      </c>
      <c r="C21445" s="3">
        <v>799.38559999999995</v>
      </c>
    </row>
    <row r="21446" spans="2:3" x14ac:dyDescent="0.3">
      <c r="B21446">
        <f t="shared" si="335"/>
        <v>21444</v>
      </c>
      <c r="C21446" s="3">
        <v>655.03920000000005</v>
      </c>
    </row>
    <row r="21447" spans="2:3" x14ac:dyDescent="0.3">
      <c r="B21447">
        <f t="shared" si="335"/>
        <v>21445</v>
      </c>
      <c r="C21447" s="3">
        <v>460.18630000000002</v>
      </c>
    </row>
    <row r="21448" spans="2:3" x14ac:dyDescent="0.3">
      <c r="B21448">
        <f t="shared" si="335"/>
        <v>21446</v>
      </c>
      <c r="C21448" s="3">
        <v>413.53739999999999</v>
      </c>
    </row>
    <row r="21449" spans="2:3" x14ac:dyDescent="0.3">
      <c r="B21449">
        <f t="shared" si="335"/>
        <v>21447</v>
      </c>
      <c r="C21449" s="3">
        <v>346.43360000000001</v>
      </c>
    </row>
    <row r="21450" spans="2:3" x14ac:dyDescent="0.3">
      <c r="B21450">
        <f t="shared" si="335"/>
        <v>21448</v>
      </c>
      <c r="C21450" s="3">
        <v>207.67153999999999</v>
      </c>
    </row>
    <row r="21451" spans="2:3" x14ac:dyDescent="0.3">
      <c r="B21451">
        <f t="shared" si="335"/>
        <v>21449</v>
      </c>
      <c r="C21451" s="3">
        <v>121.56415</v>
      </c>
    </row>
    <row r="21452" spans="2:3" x14ac:dyDescent="0.3">
      <c r="B21452">
        <f t="shared" si="335"/>
        <v>21450</v>
      </c>
      <c r="C21452" s="3">
        <v>85.615300000000005</v>
      </c>
    </row>
    <row r="21453" spans="2:3" x14ac:dyDescent="0.3">
      <c r="B21453">
        <f t="shared" si="335"/>
        <v>21451</v>
      </c>
      <c r="C21453" s="3">
        <v>51.381300000000003</v>
      </c>
    </row>
    <row r="21454" spans="2:3" x14ac:dyDescent="0.3">
      <c r="B21454">
        <f t="shared" si="335"/>
        <v>21452</v>
      </c>
      <c r="C21454" s="3">
        <v>-37.119340000000001</v>
      </c>
    </row>
    <row r="21455" spans="2:3" x14ac:dyDescent="0.3">
      <c r="B21455">
        <f t="shared" si="335"/>
        <v>21453</v>
      </c>
      <c r="C21455" s="3">
        <v>-87.054900000000004</v>
      </c>
    </row>
    <row r="21456" spans="2:3" x14ac:dyDescent="0.3">
      <c r="B21456">
        <f t="shared" si="335"/>
        <v>21454</v>
      </c>
      <c r="C21456" s="3">
        <v>-137.94924</v>
      </c>
    </row>
    <row r="21457" spans="2:3" x14ac:dyDescent="0.3">
      <c r="B21457">
        <f t="shared" si="335"/>
        <v>21455</v>
      </c>
      <c r="C21457" s="3">
        <v>-189.9659</v>
      </c>
    </row>
    <row r="21458" spans="2:3" x14ac:dyDescent="0.3">
      <c r="B21458">
        <f t="shared" si="335"/>
        <v>21456</v>
      </c>
      <c r="C21458" s="3">
        <v>-189.32210000000001</v>
      </c>
    </row>
    <row r="21459" spans="2:3" x14ac:dyDescent="0.3">
      <c r="B21459">
        <f t="shared" si="335"/>
        <v>21457</v>
      </c>
      <c r="C21459" s="3">
        <v>-184.68969999999999</v>
      </c>
    </row>
    <row r="21460" spans="2:3" x14ac:dyDescent="0.3">
      <c r="B21460">
        <f t="shared" si="335"/>
        <v>21458</v>
      </c>
      <c r="C21460" s="3">
        <v>-184.7851</v>
      </c>
    </row>
    <row r="21461" spans="2:3" x14ac:dyDescent="0.3">
      <c r="B21461">
        <f t="shared" si="335"/>
        <v>21459</v>
      </c>
      <c r="C21461" s="3">
        <v>-193.65289999999999</v>
      </c>
    </row>
    <row r="21462" spans="2:3" x14ac:dyDescent="0.3">
      <c r="B21462">
        <f t="shared" si="335"/>
        <v>21460</v>
      </c>
      <c r="C21462" s="3">
        <v>-134.64439999999999</v>
      </c>
    </row>
    <row r="21463" spans="2:3" x14ac:dyDescent="0.3">
      <c r="B21463">
        <f t="shared" si="335"/>
        <v>21461</v>
      </c>
      <c r="C21463" s="3">
        <v>335.2287</v>
      </c>
    </row>
    <row r="21464" spans="2:3" x14ac:dyDescent="0.3">
      <c r="B21464">
        <f t="shared" si="335"/>
        <v>21462</v>
      </c>
      <c r="C21464" s="3">
        <v>625.2903</v>
      </c>
    </row>
    <row r="21465" spans="2:3" x14ac:dyDescent="0.3">
      <c r="B21465">
        <f t="shared" si="335"/>
        <v>21463</v>
      </c>
      <c r="C21465" s="3">
        <v>673.80629999999996</v>
      </c>
    </row>
    <row r="21466" spans="2:3" x14ac:dyDescent="0.3">
      <c r="B21466">
        <f t="shared" si="335"/>
        <v>21464</v>
      </c>
      <c r="C21466" s="3">
        <v>843.48069999999996</v>
      </c>
    </row>
    <row r="21467" spans="2:3" x14ac:dyDescent="0.3">
      <c r="B21467">
        <f t="shared" si="335"/>
        <v>21465</v>
      </c>
      <c r="C21467" s="3">
        <v>623.21010000000001</v>
      </c>
    </row>
    <row r="21468" spans="2:3" x14ac:dyDescent="0.3">
      <c r="B21468">
        <f t="shared" si="335"/>
        <v>21466</v>
      </c>
      <c r="C21468" s="3">
        <v>258.7792</v>
      </c>
    </row>
    <row r="21469" spans="2:3" x14ac:dyDescent="0.3">
      <c r="B21469">
        <f t="shared" si="335"/>
        <v>21467</v>
      </c>
      <c r="C21469" s="3">
        <v>48.971980000000002</v>
      </c>
    </row>
    <row r="21470" spans="2:3" x14ac:dyDescent="0.3">
      <c r="B21470">
        <f t="shared" si="335"/>
        <v>21468</v>
      </c>
      <c r="C21470" s="3">
        <v>-90.027169999999998</v>
      </c>
    </row>
    <row r="21471" spans="2:3" x14ac:dyDescent="0.3">
      <c r="B21471">
        <f t="shared" si="335"/>
        <v>21469</v>
      </c>
      <c r="C21471" s="3">
        <v>-176.65862000000001</v>
      </c>
    </row>
    <row r="21472" spans="2:3" x14ac:dyDescent="0.3">
      <c r="B21472">
        <f t="shared" si="335"/>
        <v>21470</v>
      </c>
      <c r="C21472" s="3">
        <v>-194.9126</v>
      </c>
    </row>
    <row r="21473" spans="2:3" x14ac:dyDescent="0.3">
      <c r="B21473">
        <f t="shared" si="335"/>
        <v>21471</v>
      </c>
      <c r="C21473" s="3">
        <v>-199.57839999999999</v>
      </c>
    </row>
    <row r="21474" spans="2:3" x14ac:dyDescent="0.3">
      <c r="B21474">
        <f t="shared" si="335"/>
        <v>21472</v>
      </c>
      <c r="C21474" s="3">
        <v>-190.12559999999999</v>
      </c>
    </row>
    <row r="21475" spans="2:3" x14ac:dyDescent="0.3">
      <c r="B21475">
        <f t="shared" si="335"/>
        <v>21473</v>
      </c>
      <c r="C21475" s="3">
        <v>-186.12459999999999</v>
      </c>
    </row>
    <row r="21476" spans="2:3" x14ac:dyDescent="0.3">
      <c r="B21476">
        <f t="shared" si="335"/>
        <v>21474</v>
      </c>
      <c r="C21476" s="3">
        <v>-187.95679999999999</v>
      </c>
    </row>
    <row r="21477" spans="2:3" x14ac:dyDescent="0.3">
      <c r="B21477">
        <f t="shared" si="335"/>
        <v>21475</v>
      </c>
      <c r="C21477" s="3">
        <v>-198.8023</v>
      </c>
    </row>
    <row r="21478" spans="2:3" x14ac:dyDescent="0.3">
      <c r="B21478">
        <f t="shared" si="335"/>
        <v>21476</v>
      </c>
      <c r="C21478" s="3">
        <v>-199.3142</v>
      </c>
    </row>
    <row r="21479" spans="2:3" x14ac:dyDescent="0.3">
      <c r="B21479">
        <f t="shared" si="335"/>
        <v>21477</v>
      </c>
      <c r="C21479" s="3">
        <v>-65.247200000000007</v>
      </c>
    </row>
    <row r="21480" spans="2:3" x14ac:dyDescent="0.3">
      <c r="B21480">
        <f t="shared" si="335"/>
        <v>21478</v>
      </c>
      <c r="C21480" s="3">
        <v>-60.767800000000001</v>
      </c>
    </row>
    <row r="21481" spans="2:3" x14ac:dyDescent="0.3">
      <c r="B21481">
        <f t="shared" si="335"/>
        <v>21479</v>
      </c>
      <c r="C21481" s="3">
        <v>-200.10210000000001</v>
      </c>
    </row>
    <row r="21482" spans="2:3" x14ac:dyDescent="0.3">
      <c r="B21482">
        <f t="shared" si="335"/>
        <v>21480</v>
      </c>
      <c r="C21482" s="3">
        <v>-211.13239999999999</v>
      </c>
    </row>
    <row r="21483" spans="2:3" x14ac:dyDescent="0.3">
      <c r="B21483">
        <f t="shared" si="335"/>
        <v>21481</v>
      </c>
      <c r="C21483" s="3">
        <v>-175.37309999999999</v>
      </c>
    </row>
    <row r="21484" spans="2:3" x14ac:dyDescent="0.3">
      <c r="B21484">
        <f t="shared" si="335"/>
        <v>21482</v>
      </c>
      <c r="C21484" s="3">
        <v>73.947800000000001</v>
      </c>
    </row>
    <row r="21485" spans="2:3" x14ac:dyDescent="0.3">
      <c r="B21485">
        <f t="shared" si="335"/>
        <v>21483</v>
      </c>
      <c r="C21485" s="3">
        <v>181.22800000000001</v>
      </c>
    </row>
    <row r="21486" spans="2:3" x14ac:dyDescent="0.3">
      <c r="B21486">
        <f t="shared" si="335"/>
        <v>21484</v>
      </c>
      <c r="C21486" s="3">
        <v>1.0967</v>
      </c>
    </row>
    <row r="21487" spans="2:3" x14ac:dyDescent="0.3">
      <c r="B21487">
        <f t="shared" si="335"/>
        <v>21485</v>
      </c>
      <c r="C21487" s="3">
        <v>-91.12133</v>
      </c>
    </row>
    <row r="21488" spans="2:3" x14ac:dyDescent="0.3">
      <c r="B21488">
        <f t="shared" si="335"/>
        <v>21486</v>
      </c>
      <c r="C21488" s="3">
        <v>-136.61827</v>
      </c>
    </row>
    <row r="21489" spans="2:3" x14ac:dyDescent="0.3">
      <c r="B21489">
        <f t="shared" si="335"/>
        <v>21487</v>
      </c>
      <c r="C21489" s="3">
        <v>-169.41217</v>
      </c>
    </row>
    <row r="21490" spans="2:3" x14ac:dyDescent="0.3">
      <c r="B21490">
        <f t="shared" si="335"/>
        <v>21488</v>
      </c>
      <c r="C21490" s="3">
        <v>-189.6729</v>
      </c>
    </row>
    <row r="21491" spans="2:3" x14ac:dyDescent="0.3">
      <c r="B21491">
        <f t="shared" si="335"/>
        <v>21489</v>
      </c>
      <c r="C21491" s="3">
        <v>-181.02869000000001</v>
      </c>
    </row>
    <row r="21492" spans="2:3" x14ac:dyDescent="0.3">
      <c r="B21492">
        <f t="shared" si="335"/>
        <v>21490</v>
      </c>
      <c r="C21492" s="3">
        <v>-150.0702</v>
      </c>
    </row>
    <row r="21493" spans="2:3" x14ac:dyDescent="0.3">
      <c r="B21493">
        <f t="shared" si="335"/>
        <v>21491</v>
      </c>
      <c r="C21493" s="3">
        <v>-188.94622000000001</v>
      </c>
    </row>
    <row r="21494" spans="2:3" x14ac:dyDescent="0.3">
      <c r="B21494">
        <f t="shared" si="335"/>
        <v>21492</v>
      </c>
      <c r="C21494" s="3">
        <v>-209.13480000000001</v>
      </c>
    </row>
    <row r="21495" spans="2:3" x14ac:dyDescent="0.3">
      <c r="B21495">
        <f t="shared" si="335"/>
        <v>21493</v>
      </c>
      <c r="C21495" s="3">
        <v>-177.0119</v>
      </c>
    </row>
    <row r="21496" spans="2:3" x14ac:dyDescent="0.3">
      <c r="B21496">
        <f t="shared" si="335"/>
        <v>21494</v>
      </c>
      <c r="C21496" s="3">
        <v>-190.40094999999999</v>
      </c>
    </row>
    <row r="21497" spans="2:3" x14ac:dyDescent="0.3">
      <c r="B21497">
        <f t="shared" si="335"/>
        <v>21495</v>
      </c>
      <c r="C21497" s="3">
        <v>-195.2244</v>
      </c>
    </row>
    <row r="21498" spans="2:3" x14ac:dyDescent="0.3">
      <c r="B21498">
        <f t="shared" si="335"/>
        <v>21496</v>
      </c>
      <c r="C21498" s="3">
        <v>-199.38499999999999</v>
      </c>
    </row>
    <row r="21499" spans="2:3" x14ac:dyDescent="0.3">
      <c r="B21499">
        <f t="shared" si="335"/>
        <v>21497</v>
      </c>
      <c r="C21499" s="3">
        <v>-202.0549</v>
      </c>
    </row>
    <row r="21500" spans="2:3" x14ac:dyDescent="0.3">
      <c r="B21500">
        <f t="shared" si="335"/>
        <v>21498</v>
      </c>
      <c r="C21500" s="3">
        <v>-203.67500000000001</v>
      </c>
    </row>
    <row r="21501" spans="2:3" x14ac:dyDescent="0.3">
      <c r="B21501">
        <f t="shared" si="335"/>
        <v>21499</v>
      </c>
      <c r="C21501" s="3">
        <v>-198.65209999999999</v>
      </c>
    </row>
    <row r="21502" spans="2:3" x14ac:dyDescent="0.3">
      <c r="B21502">
        <f t="shared" si="335"/>
        <v>21500</v>
      </c>
      <c r="C21502" s="3">
        <v>-192.47450000000001</v>
      </c>
    </row>
    <row r="21503" spans="2:3" x14ac:dyDescent="0.3">
      <c r="B21503">
        <f t="shared" si="335"/>
        <v>21501</v>
      </c>
      <c r="C21503" s="3">
        <v>-198.03639999999999</v>
      </c>
    </row>
    <row r="21504" spans="2:3" x14ac:dyDescent="0.3">
      <c r="B21504">
        <f t="shared" si="335"/>
        <v>21502</v>
      </c>
      <c r="C21504" s="3">
        <v>-194.584</v>
      </c>
    </row>
    <row r="21505" spans="2:3" x14ac:dyDescent="0.3">
      <c r="B21505">
        <f t="shared" si="335"/>
        <v>21503</v>
      </c>
      <c r="C21505" s="3">
        <v>-190.64330000000001</v>
      </c>
    </row>
    <row r="21506" spans="2:3" x14ac:dyDescent="0.3">
      <c r="B21506">
        <f t="shared" si="335"/>
        <v>21504</v>
      </c>
      <c r="C21506" s="3">
        <v>-207.84690000000001</v>
      </c>
    </row>
    <row r="21507" spans="2:3" x14ac:dyDescent="0.3">
      <c r="B21507">
        <f t="shared" si="335"/>
        <v>21505</v>
      </c>
      <c r="C21507" s="3">
        <v>-211.15790000000001</v>
      </c>
    </row>
    <row r="21508" spans="2:3" x14ac:dyDescent="0.3">
      <c r="B21508">
        <f t="shared" si="335"/>
        <v>21506</v>
      </c>
      <c r="C21508" s="3">
        <v>-192.72980000000001</v>
      </c>
    </row>
    <row r="21509" spans="2:3" x14ac:dyDescent="0.3">
      <c r="B21509">
        <f t="shared" ref="B21509:B21572" si="336">B21508+1</f>
        <v>21507</v>
      </c>
      <c r="C21509" s="3">
        <v>-206.90819999999999</v>
      </c>
    </row>
    <row r="21510" spans="2:3" x14ac:dyDescent="0.3">
      <c r="B21510">
        <f t="shared" si="336"/>
        <v>21508</v>
      </c>
      <c r="C21510" s="3">
        <v>-206.58160000000001</v>
      </c>
    </row>
    <row r="21511" spans="2:3" x14ac:dyDescent="0.3">
      <c r="B21511">
        <f t="shared" si="336"/>
        <v>21509</v>
      </c>
      <c r="C21511" s="3">
        <v>-208.6377</v>
      </c>
    </row>
    <row r="21512" spans="2:3" x14ac:dyDescent="0.3">
      <c r="B21512">
        <f t="shared" si="336"/>
        <v>21510</v>
      </c>
      <c r="C21512" s="3">
        <v>-214.5746</v>
      </c>
    </row>
    <row r="21513" spans="2:3" x14ac:dyDescent="0.3">
      <c r="B21513">
        <f t="shared" si="336"/>
        <v>21511</v>
      </c>
      <c r="C21513" s="3">
        <v>-195.6773</v>
      </c>
    </row>
    <row r="21514" spans="2:3" x14ac:dyDescent="0.3">
      <c r="B21514">
        <f t="shared" si="336"/>
        <v>21512</v>
      </c>
      <c r="C21514" s="3">
        <v>-206.82820000000001</v>
      </c>
    </row>
    <row r="21515" spans="2:3" x14ac:dyDescent="0.3">
      <c r="B21515">
        <f t="shared" si="336"/>
        <v>21513</v>
      </c>
      <c r="C21515" s="3">
        <v>-215.31979999999999</v>
      </c>
    </row>
    <row r="21516" spans="2:3" x14ac:dyDescent="0.3">
      <c r="B21516">
        <f t="shared" si="336"/>
        <v>21514</v>
      </c>
      <c r="C21516" s="3">
        <v>-204.36269999999999</v>
      </c>
    </row>
    <row r="21517" spans="2:3" x14ac:dyDescent="0.3">
      <c r="B21517">
        <f t="shared" si="336"/>
        <v>21515</v>
      </c>
      <c r="C21517" s="3">
        <v>-192.13210000000001</v>
      </c>
    </row>
    <row r="21518" spans="2:3" x14ac:dyDescent="0.3">
      <c r="B21518">
        <f t="shared" si="336"/>
        <v>21516</v>
      </c>
      <c r="C21518" s="3">
        <v>-196.16040000000001</v>
      </c>
    </row>
    <row r="21519" spans="2:3" x14ac:dyDescent="0.3">
      <c r="B21519">
        <f t="shared" si="336"/>
        <v>21517</v>
      </c>
      <c r="C21519" s="3">
        <v>-202.4905</v>
      </c>
    </row>
    <row r="21520" spans="2:3" x14ac:dyDescent="0.3">
      <c r="B21520">
        <f t="shared" si="336"/>
        <v>21518</v>
      </c>
      <c r="C21520" s="3">
        <v>-205.32470000000001</v>
      </c>
    </row>
    <row r="21521" spans="2:3" x14ac:dyDescent="0.3">
      <c r="B21521">
        <f t="shared" si="336"/>
        <v>21519</v>
      </c>
      <c r="C21521" s="3">
        <v>-205.86269999999999</v>
      </c>
    </row>
    <row r="21522" spans="2:3" x14ac:dyDescent="0.3">
      <c r="B21522">
        <f t="shared" si="336"/>
        <v>21520</v>
      </c>
      <c r="C21522" s="3">
        <v>-194.62370000000001</v>
      </c>
    </row>
    <row r="21523" spans="2:3" x14ac:dyDescent="0.3">
      <c r="B21523">
        <f t="shared" si="336"/>
        <v>21521</v>
      </c>
      <c r="C21523" s="3">
        <v>-207.57669999999999</v>
      </c>
    </row>
    <row r="21524" spans="2:3" x14ac:dyDescent="0.3">
      <c r="B21524">
        <f t="shared" si="336"/>
        <v>21522</v>
      </c>
      <c r="C21524" s="3">
        <v>-224.51580000000001</v>
      </c>
    </row>
    <row r="21525" spans="2:3" x14ac:dyDescent="0.3">
      <c r="B21525">
        <f t="shared" si="336"/>
        <v>21523</v>
      </c>
      <c r="C21525" s="3">
        <v>-210.11619999999999</v>
      </c>
    </row>
    <row r="21526" spans="2:3" x14ac:dyDescent="0.3">
      <c r="B21526">
        <f t="shared" si="336"/>
        <v>21524</v>
      </c>
      <c r="C21526" s="3">
        <v>-183.0814</v>
      </c>
    </row>
    <row r="21527" spans="2:3" x14ac:dyDescent="0.3">
      <c r="B21527">
        <f t="shared" si="336"/>
        <v>21525</v>
      </c>
      <c r="C21527" s="3">
        <v>-176.52209999999999</v>
      </c>
    </row>
    <row r="21528" spans="2:3" x14ac:dyDescent="0.3">
      <c r="B21528">
        <f t="shared" si="336"/>
        <v>21526</v>
      </c>
      <c r="C21528" s="3">
        <v>-179.74260000000001</v>
      </c>
    </row>
    <row r="21529" spans="2:3" x14ac:dyDescent="0.3">
      <c r="B21529">
        <f t="shared" si="336"/>
        <v>21527</v>
      </c>
      <c r="C21529" s="3">
        <v>-180.7011</v>
      </c>
    </row>
    <row r="21530" spans="2:3" x14ac:dyDescent="0.3">
      <c r="B21530">
        <f t="shared" si="336"/>
        <v>21528</v>
      </c>
      <c r="C21530" s="3">
        <v>-166.4496</v>
      </c>
    </row>
    <row r="21531" spans="2:3" x14ac:dyDescent="0.3">
      <c r="B21531">
        <f t="shared" si="336"/>
        <v>21529</v>
      </c>
      <c r="C21531" s="3">
        <v>-149.4751</v>
      </c>
    </row>
    <row r="21532" spans="2:3" x14ac:dyDescent="0.3">
      <c r="B21532">
        <f t="shared" si="336"/>
        <v>21530</v>
      </c>
      <c r="C21532" s="3">
        <v>-142.96100000000001</v>
      </c>
    </row>
    <row r="21533" spans="2:3" x14ac:dyDescent="0.3">
      <c r="B21533">
        <f t="shared" si="336"/>
        <v>21531</v>
      </c>
      <c r="C21533" s="3">
        <v>-130.99619999999999</v>
      </c>
    </row>
    <row r="21534" spans="2:3" x14ac:dyDescent="0.3">
      <c r="B21534">
        <f t="shared" si="336"/>
        <v>21532</v>
      </c>
      <c r="C21534" s="3">
        <v>-146.2627</v>
      </c>
    </row>
    <row r="21535" spans="2:3" x14ac:dyDescent="0.3">
      <c r="B21535">
        <f t="shared" si="336"/>
        <v>21533</v>
      </c>
      <c r="C21535" s="3">
        <v>-148.34950000000001</v>
      </c>
    </row>
    <row r="21536" spans="2:3" x14ac:dyDescent="0.3">
      <c r="B21536">
        <f t="shared" si="336"/>
        <v>21534</v>
      </c>
      <c r="C21536" s="3">
        <v>-127.27889999999999</v>
      </c>
    </row>
    <row r="21537" spans="2:3" x14ac:dyDescent="0.3">
      <c r="B21537">
        <f t="shared" si="336"/>
        <v>21535</v>
      </c>
      <c r="C21537" s="3">
        <v>-131.62200000000001</v>
      </c>
    </row>
    <row r="21538" spans="2:3" x14ac:dyDescent="0.3">
      <c r="B21538">
        <f t="shared" si="336"/>
        <v>21536</v>
      </c>
      <c r="C21538" s="3">
        <v>-131.80019999999999</v>
      </c>
    </row>
    <row r="21539" spans="2:3" x14ac:dyDescent="0.3">
      <c r="B21539">
        <f t="shared" si="336"/>
        <v>21537</v>
      </c>
      <c r="C21539" s="3">
        <v>-120.9066</v>
      </c>
    </row>
    <row r="21540" spans="2:3" x14ac:dyDescent="0.3">
      <c r="B21540">
        <f t="shared" si="336"/>
        <v>21538</v>
      </c>
      <c r="C21540" s="3">
        <v>-122.92619999999999</v>
      </c>
    </row>
    <row r="21541" spans="2:3" x14ac:dyDescent="0.3">
      <c r="B21541">
        <f t="shared" si="336"/>
        <v>21539</v>
      </c>
      <c r="C21541" s="3">
        <v>-131.6343</v>
      </c>
    </row>
    <row r="21542" spans="2:3" x14ac:dyDescent="0.3">
      <c r="B21542">
        <f t="shared" si="336"/>
        <v>21540</v>
      </c>
      <c r="C21542" s="3">
        <v>-150.1671</v>
      </c>
    </row>
    <row r="21543" spans="2:3" x14ac:dyDescent="0.3">
      <c r="B21543">
        <f t="shared" si="336"/>
        <v>21541</v>
      </c>
      <c r="C21543" s="3">
        <v>-147.7799</v>
      </c>
    </row>
    <row r="21544" spans="2:3" x14ac:dyDescent="0.3">
      <c r="B21544">
        <f t="shared" si="336"/>
        <v>21542</v>
      </c>
      <c r="C21544" s="3">
        <v>-129.4855</v>
      </c>
    </row>
    <row r="21545" spans="2:3" x14ac:dyDescent="0.3">
      <c r="B21545">
        <f t="shared" si="336"/>
        <v>21543</v>
      </c>
      <c r="C21545" s="3">
        <v>-133.68950000000001</v>
      </c>
    </row>
    <row r="21546" spans="2:3" x14ac:dyDescent="0.3">
      <c r="B21546">
        <f t="shared" si="336"/>
        <v>21544</v>
      </c>
      <c r="C21546" s="3">
        <v>-144.5574</v>
      </c>
    </row>
    <row r="21547" spans="2:3" x14ac:dyDescent="0.3">
      <c r="B21547">
        <f t="shared" si="336"/>
        <v>21545</v>
      </c>
      <c r="C21547" s="3">
        <v>-140.00020000000001</v>
      </c>
    </row>
    <row r="21548" spans="2:3" x14ac:dyDescent="0.3">
      <c r="B21548">
        <f t="shared" si="336"/>
        <v>21546</v>
      </c>
      <c r="C21548" s="3">
        <v>-140.5369</v>
      </c>
    </row>
    <row r="21549" spans="2:3" x14ac:dyDescent="0.3">
      <c r="B21549">
        <f t="shared" si="336"/>
        <v>21547</v>
      </c>
      <c r="C21549" s="3">
        <v>-133.709</v>
      </c>
    </row>
    <row r="21550" spans="2:3" x14ac:dyDescent="0.3">
      <c r="B21550">
        <f t="shared" si="336"/>
        <v>21548</v>
      </c>
      <c r="C21550" s="3">
        <v>-124.9881</v>
      </c>
    </row>
    <row r="21551" spans="2:3" x14ac:dyDescent="0.3">
      <c r="B21551">
        <f t="shared" si="336"/>
        <v>21549</v>
      </c>
      <c r="C21551" s="3">
        <v>-125.24460000000001</v>
      </c>
    </row>
    <row r="21552" spans="2:3" x14ac:dyDescent="0.3">
      <c r="B21552">
        <f t="shared" si="336"/>
        <v>21550</v>
      </c>
      <c r="C21552" s="3">
        <v>-118.1391</v>
      </c>
    </row>
    <row r="21553" spans="2:3" x14ac:dyDescent="0.3">
      <c r="B21553">
        <f t="shared" si="336"/>
        <v>21551</v>
      </c>
      <c r="C21553" s="3">
        <v>-124.6824</v>
      </c>
    </row>
    <row r="21554" spans="2:3" x14ac:dyDescent="0.3">
      <c r="B21554">
        <f t="shared" si="336"/>
        <v>21552</v>
      </c>
      <c r="C21554" s="3">
        <v>-128.7876</v>
      </c>
    </row>
    <row r="21555" spans="2:3" x14ac:dyDescent="0.3">
      <c r="B21555">
        <f t="shared" si="336"/>
        <v>21553</v>
      </c>
      <c r="C21555" s="3">
        <v>-120.9401</v>
      </c>
    </row>
    <row r="21556" spans="2:3" x14ac:dyDescent="0.3">
      <c r="B21556">
        <f t="shared" si="336"/>
        <v>21554</v>
      </c>
      <c r="C21556" s="3">
        <v>-125.2363</v>
      </c>
    </row>
    <row r="21557" spans="2:3" x14ac:dyDescent="0.3">
      <c r="B21557">
        <f t="shared" si="336"/>
        <v>21555</v>
      </c>
      <c r="C21557" s="3">
        <v>-125.5393</v>
      </c>
    </row>
    <row r="21558" spans="2:3" x14ac:dyDescent="0.3">
      <c r="B21558">
        <f t="shared" si="336"/>
        <v>21556</v>
      </c>
      <c r="C21558" s="3">
        <v>-125.19329999999999</v>
      </c>
    </row>
    <row r="21559" spans="2:3" x14ac:dyDescent="0.3">
      <c r="B21559">
        <f t="shared" si="336"/>
        <v>21557</v>
      </c>
      <c r="C21559" s="3">
        <v>-125.5949</v>
      </c>
    </row>
    <row r="21560" spans="2:3" x14ac:dyDescent="0.3">
      <c r="B21560">
        <f t="shared" si="336"/>
        <v>21558</v>
      </c>
      <c r="C21560" s="3">
        <v>-119.71080000000001</v>
      </c>
    </row>
    <row r="21561" spans="2:3" x14ac:dyDescent="0.3">
      <c r="B21561">
        <f t="shared" si="336"/>
        <v>21559</v>
      </c>
      <c r="C21561" s="3">
        <v>-140.17429999999999</v>
      </c>
    </row>
    <row r="21562" spans="2:3" x14ac:dyDescent="0.3">
      <c r="B21562">
        <f t="shared" si="336"/>
        <v>21560</v>
      </c>
      <c r="C21562" s="3">
        <v>-144.75630000000001</v>
      </c>
    </row>
    <row r="21563" spans="2:3" x14ac:dyDescent="0.3">
      <c r="B21563">
        <f t="shared" si="336"/>
        <v>21561</v>
      </c>
      <c r="C21563" s="3">
        <v>-121.85420000000001</v>
      </c>
    </row>
    <row r="21564" spans="2:3" x14ac:dyDescent="0.3">
      <c r="B21564">
        <f t="shared" si="336"/>
        <v>21562</v>
      </c>
      <c r="C21564" s="3">
        <v>-116.6626</v>
      </c>
    </row>
    <row r="21565" spans="2:3" x14ac:dyDescent="0.3">
      <c r="B21565">
        <f t="shared" si="336"/>
        <v>21563</v>
      </c>
      <c r="C21565" s="3">
        <v>-123.4547</v>
      </c>
    </row>
    <row r="21566" spans="2:3" x14ac:dyDescent="0.3">
      <c r="B21566">
        <f t="shared" si="336"/>
        <v>21564</v>
      </c>
      <c r="C21566" s="3">
        <v>-144.62610000000001</v>
      </c>
    </row>
    <row r="21567" spans="2:3" x14ac:dyDescent="0.3">
      <c r="B21567">
        <f t="shared" si="336"/>
        <v>21565</v>
      </c>
      <c r="C21567" s="3">
        <v>-147.02950000000001</v>
      </c>
    </row>
    <row r="21568" spans="2:3" x14ac:dyDescent="0.3">
      <c r="B21568">
        <f t="shared" si="336"/>
        <v>21566</v>
      </c>
      <c r="C21568" s="3">
        <v>-138.00819999999999</v>
      </c>
    </row>
    <row r="21569" spans="2:3" x14ac:dyDescent="0.3">
      <c r="B21569">
        <f t="shared" si="336"/>
        <v>21567</v>
      </c>
      <c r="C21569" s="3">
        <v>-134.3818</v>
      </c>
    </row>
    <row r="21570" spans="2:3" x14ac:dyDescent="0.3">
      <c r="B21570">
        <f t="shared" si="336"/>
        <v>21568</v>
      </c>
      <c r="C21570" s="3">
        <v>-122.04519999999999</v>
      </c>
    </row>
    <row r="21571" spans="2:3" x14ac:dyDescent="0.3">
      <c r="B21571">
        <f t="shared" si="336"/>
        <v>21569</v>
      </c>
      <c r="C21571" s="3">
        <v>-120.12309999999999</v>
      </c>
    </row>
    <row r="21572" spans="2:3" x14ac:dyDescent="0.3">
      <c r="B21572">
        <f t="shared" si="336"/>
        <v>21570</v>
      </c>
      <c r="C21572" s="3">
        <v>-119.99299999999999</v>
      </c>
    </row>
    <row r="21573" spans="2:3" x14ac:dyDescent="0.3">
      <c r="B21573">
        <f t="shared" ref="B21573:B21636" si="337">B21572+1</f>
        <v>21571</v>
      </c>
      <c r="C21573" s="3">
        <v>-124.0376</v>
      </c>
    </row>
    <row r="21574" spans="2:3" x14ac:dyDescent="0.3">
      <c r="B21574">
        <f t="shared" si="337"/>
        <v>21572</v>
      </c>
      <c r="C21574" s="3">
        <v>-122.74590000000001</v>
      </c>
    </row>
    <row r="21575" spans="2:3" x14ac:dyDescent="0.3">
      <c r="B21575">
        <f t="shared" si="337"/>
        <v>21573</v>
      </c>
      <c r="C21575" s="3">
        <v>-123.5223</v>
      </c>
    </row>
    <row r="21576" spans="2:3" x14ac:dyDescent="0.3">
      <c r="B21576">
        <f t="shared" si="337"/>
        <v>21574</v>
      </c>
      <c r="C21576" s="3">
        <v>-140.63339999999999</v>
      </c>
    </row>
    <row r="21577" spans="2:3" x14ac:dyDescent="0.3">
      <c r="B21577">
        <f t="shared" si="337"/>
        <v>21575</v>
      </c>
      <c r="C21577" s="3">
        <v>-134.8126</v>
      </c>
    </row>
    <row r="21578" spans="2:3" x14ac:dyDescent="0.3">
      <c r="B21578">
        <f t="shared" si="337"/>
        <v>21576</v>
      </c>
      <c r="C21578" s="3">
        <v>-121.6957</v>
      </c>
    </row>
    <row r="21579" spans="2:3" x14ac:dyDescent="0.3">
      <c r="B21579">
        <f t="shared" si="337"/>
        <v>21577</v>
      </c>
      <c r="C21579" s="3">
        <v>-133.45089999999999</v>
      </c>
    </row>
    <row r="21580" spans="2:3" x14ac:dyDescent="0.3">
      <c r="B21580">
        <f t="shared" si="337"/>
        <v>21578</v>
      </c>
      <c r="C21580" s="3">
        <v>-134.6996</v>
      </c>
    </row>
    <row r="21581" spans="2:3" x14ac:dyDescent="0.3">
      <c r="B21581">
        <f t="shared" si="337"/>
        <v>21579</v>
      </c>
      <c r="C21581" s="3">
        <v>-131.41409999999999</v>
      </c>
    </row>
    <row r="21582" spans="2:3" x14ac:dyDescent="0.3">
      <c r="B21582">
        <f t="shared" si="337"/>
        <v>21580</v>
      </c>
      <c r="C21582" s="3">
        <v>-131.86689999999999</v>
      </c>
    </row>
    <row r="21583" spans="2:3" x14ac:dyDescent="0.3">
      <c r="B21583">
        <f t="shared" si="337"/>
        <v>21581</v>
      </c>
      <c r="C21583" s="3">
        <v>-149.7132</v>
      </c>
    </row>
    <row r="21584" spans="2:3" x14ac:dyDescent="0.3">
      <c r="B21584">
        <f t="shared" si="337"/>
        <v>21582</v>
      </c>
      <c r="C21584" s="3">
        <v>-151.80600000000001</v>
      </c>
    </row>
    <row r="21585" spans="2:3" x14ac:dyDescent="0.3">
      <c r="B21585">
        <f t="shared" si="337"/>
        <v>21583</v>
      </c>
      <c r="C21585" s="3">
        <v>-135.93700000000001</v>
      </c>
    </row>
    <row r="21586" spans="2:3" x14ac:dyDescent="0.3">
      <c r="B21586">
        <f t="shared" si="337"/>
        <v>21584</v>
      </c>
      <c r="C21586" s="3">
        <v>-131.84129999999999</v>
      </c>
    </row>
    <row r="21587" spans="2:3" x14ac:dyDescent="0.3">
      <c r="B21587">
        <f t="shared" si="337"/>
        <v>21585</v>
      </c>
      <c r="C21587" s="3">
        <v>-133.18379999999999</v>
      </c>
    </row>
    <row r="21588" spans="2:3" x14ac:dyDescent="0.3">
      <c r="B21588">
        <f t="shared" si="337"/>
        <v>21586</v>
      </c>
      <c r="C21588" s="3">
        <v>-128.67570000000001</v>
      </c>
    </row>
    <row r="21589" spans="2:3" x14ac:dyDescent="0.3">
      <c r="B21589">
        <f t="shared" si="337"/>
        <v>21587</v>
      </c>
      <c r="C21589" s="3">
        <v>-123.5472</v>
      </c>
    </row>
    <row r="21590" spans="2:3" x14ac:dyDescent="0.3">
      <c r="B21590">
        <f t="shared" si="337"/>
        <v>21588</v>
      </c>
      <c r="C21590" s="3">
        <v>-126.95189999999999</v>
      </c>
    </row>
    <row r="21591" spans="2:3" x14ac:dyDescent="0.3">
      <c r="B21591">
        <f t="shared" si="337"/>
        <v>21589</v>
      </c>
      <c r="C21591" s="3">
        <v>-131.02430000000001</v>
      </c>
    </row>
    <row r="21592" spans="2:3" x14ac:dyDescent="0.3">
      <c r="B21592">
        <f t="shared" si="337"/>
        <v>21590</v>
      </c>
      <c r="C21592" s="3">
        <v>-127.9067</v>
      </c>
    </row>
    <row r="21593" spans="2:3" x14ac:dyDescent="0.3">
      <c r="B21593">
        <f t="shared" si="337"/>
        <v>21591</v>
      </c>
      <c r="C21593" s="3">
        <v>-123.8763</v>
      </c>
    </row>
    <row r="21594" spans="2:3" x14ac:dyDescent="0.3">
      <c r="B21594">
        <f t="shared" si="337"/>
        <v>21592</v>
      </c>
      <c r="C21594" s="3">
        <v>-127.5962</v>
      </c>
    </row>
    <row r="21595" spans="2:3" x14ac:dyDescent="0.3">
      <c r="B21595">
        <f t="shared" si="337"/>
        <v>21593</v>
      </c>
      <c r="C21595" s="3">
        <v>-129.60570000000001</v>
      </c>
    </row>
    <row r="21596" spans="2:3" x14ac:dyDescent="0.3">
      <c r="B21596">
        <f t="shared" si="337"/>
        <v>21594</v>
      </c>
      <c r="C21596" s="3">
        <v>-128.44560000000001</v>
      </c>
    </row>
    <row r="21597" spans="2:3" x14ac:dyDescent="0.3">
      <c r="B21597">
        <f t="shared" si="337"/>
        <v>21595</v>
      </c>
      <c r="C21597" s="3">
        <v>-128.58789999999999</v>
      </c>
    </row>
    <row r="21598" spans="2:3" x14ac:dyDescent="0.3">
      <c r="B21598">
        <f t="shared" si="337"/>
        <v>21596</v>
      </c>
      <c r="C21598" s="3">
        <v>-136.459</v>
      </c>
    </row>
    <row r="21599" spans="2:3" x14ac:dyDescent="0.3">
      <c r="B21599">
        <f t="shared" si="337"/>
        <v>21597</v>
      </c>
      <c r="C21599" s="3">
        <v>-142.19749999999999</v>
      </c>
    </row>
    <row r="21600" spans="2:3" x14ac:dyDescent="0.3">
      <c r="B21600">
        <f t="shared" si="337"/>
        <v>21598</v>
      </c>
      <c r="C21600" s="3">
        <v>-131.977</v>
      </c>
    </row>
    <row r="21601" spans="2:3" x14ac:dyDescent="0.3">
      <c r="B21601">
        <f t="shared" si="337"/>
        <v>21599</v>
      </c>
      <c r="C21601" s="3">
        <v>-115.3892</v>
      </c>
    </row>
    <row r="21602" spans="2:3" x14ac:dyDescent="0.3">
      <c r="B21602">
        <f t="shared" si="337"/>
        <v>21600</v>
      </c>
      <c r="C21602" s="3">
        <v>-114.58710000000001</v>
      </c>
    </row>
    <row r="21603" spans="2:3" x14ac:dyDescent="0.3">
      <c r="B21603">
        <f t="shared" si="337"/>
        <v>21601</v>
      </c>
      <c r="C21603" s="3">
        <v>-123.6036</v>
      </c>
    </row>
    <row r="21604" spans="2:3" x14ac:dyDescent="0.3">
      <c r="B21604">
        <f t="shared" si="337"/>
        <v>21602</v>
      </c>
      <c r="C21604" s="3">
        <v>-134.55000000000001</v>
      </c>
    </row>
    <row r="21605" spans="2:3" x14ac:dyDescent="0.3">
      <c r="B21605">
        <f t="shared" si="337"/>
        <v>21603</v>
      </c>
      <c r="C21605" s="3">
        <v>-132.9367</v>
      </c>
    </row>
    <row r="21606" spans="2:3" x14ac:dyDescent="0.3">
      <c r="B21606">
        <f t="shared" si="337"/>
        <v>21604</v>
      </c>
      <c r="C21606" s="3">
        <v>-130.97790000000001</v>
      </c>
    </row>
    <row r="21607" spans="2:3" x14ac:dyDescent="0.3">
      <c r="B21607">
        <f t="shared" si="337"/>
        <v>21605</v>
      </c>
      <c r="C21607" s="3">
        <v>-131.453</v>
      </c>
    </row>
    <row r="21608" spans="2:3" x14ac:dyDescent="0.3">
      <c r="B21608">
        <f t="shared" si="337"/>
        <v>21606</v>
      </c>
      <c r="C21608" s="3">
        <v>-136.7552</v>
      </c>
    </row>
    <row r="21609" spans="2:3" x14ac:dyDescent="0.3">
      <c r="B21609">
        <f t="shared" si="337"/>
        <v>21607</v>
      </c>
      <c r="C21609" s="3">
        <v>-144.1814</v>
      </c>
    </row>
    <row r="21610" spans="2:3" x14ac:dyDescent="0.3">
      <c r="B21610">
        <f t="shared" si="337"/>
        <v>21608</v>
      </c>
      <c r="C21610" s="3">
        <v>-132.58959999999999</v>
      </c>
    </row>
    <row r="21611" spans="2:3" x14ac:dyDescent="0.3">
      <c r="B21611">
        <f t="shared" si="337"/>
        <v>21609</v>
      </c>
      <c r="C21611" s="3">
        <v>-122.8202</v>
      </c>
    </row>
    <row r="21612" spans="2:3" x14ac:dyDescent="0.3">
      <c r="B21612">
        <f t="shared" si="337"/>
        <v>21610</v>
      </c>
      <c r="C21612" s="3">
        <v>-124.34310000000001</v>
      </c>
    </row>
    <row r="21613" spans="2:3" x14ac:dyDescent="0.3">
      <c r="B21613">
        <f t="shared" si="337"/>
        <v>21611</v>
      </c>
      <c r="C21613" s="3">
        <v>-120.1974</v>
      </c>
    </row>
    <row r="21614" spans="2:3" x14ac:dyDescent="0.3">
      <c r="B21614">
        <f t="shared" si="337"/>
        <v>21612</v>
      </c>
      <c r="C21614" s="3">
        <v>-127.1129</v>
      </c>
    </row>
    <row r="21615" spans="2:3" x14ac:dyDescent="0.3">
      <c r="B21615">
        <f t="shared" si="337"/>
        <v>21613</v>
      </c>
      <c r="C21615" s="3">
        <v>-143.50190000000001</v>
      </c>
    </row>
    <row r="21616" spans="2:3" x14ac:dyDescent="0.3">
      <c r="B21616">
        <f t="shared" si="337"/>
        <v>21614</v>
      </c>
      <c r="C21616" s="3">
        <v>-141.41290000000001</v>
      </c>
    </row>
    <row r="21617" spans="2:3" x14ac:dyDescent="0.3">
      <c r="B21617">
        <f t="shared" si="337"/>
        <v>21615</v>
      </c>
      <c r="C21617" s="3">
        <v>-126.2612</v>
      </c>
    </row>
    <row r="21618" spans="2:3" x14ac:dyDescent="0.3">
      <c r="B21618">
        <f t="shared" si="337"/>
        <v>21616</v>
      </c>
      <c r="C21618" s="3">
        <v>-122.15989999999999</v>
      </c>
    </row>
    <row r="21619" spans="2:3" x14ac:dyDescent="0.3">
      <c r="B21619">
        <f t="shared" si="337"/>
        <v>21617</v>
      </c>
      <c r="C21619" s="3">
        <v>-130.24690000000001</v>
      </c>
    </row>
    <row r="21620" spans="2:3" x14ac:dyDescent="0.3">
      <c r="B21620">
        <f t="shared" si="337"/>
        <v>21618</v>
      </c>
      <c r="C21620" s="3">
        <v>-136.80590000000001</v>
      </c>
    </row>
    <row r="21621" spans="2:3" x14ac:dyDescent="0.3">
      <c r="B21621">
        <f t="shared" si="337"/>
        <v>21619</v>
      </c>
      <c r="C21621" s="3">
        <v>-126.48439999999999</v>
      </c>
    </row>
    <row r="21622" spans="2:3" x14ac:dyDescent="0.3">
      <c r="B21622">
        <f t="shared" si="337"/>
        <v>21620</v>
      </c>
      <c r="C21622" s="3">
        <v>-119.2878</v>
      </c>
    </row>
    <row r="21623" spans="2:3" x14ac:dyDescent="0.3">
      <c r="B21623">
        <f t="shared" si="337"/>
        <v>21621</v>
      </c>
      <c r="C21623" s="3">
        <v>-119.6739</v>
      </c>
    </row>
    <row r="21624" spans="2:3" x14ac:dyDescent="0.3">
      <c r="B21624">
        <f t="shared" si="337"/>
        <v>21622</v>
      </c>
      <c r="C21624" s="3">
        <v>-117.7107</v>
      </c>
    </row>
    <row r="21625" spans="2:3" x14ac:dyDescent="0.3">
      <c r="B21625">
        <f t="shared" si="337"/>
        <v>21623</v>
      </c>
      <c r="C21625" s="3">
        <v>-117.6297</v>
      </c>
    </row>
    <row r="21626" spans="2:3" x14ac:dyDescent="0.3">
      <c r="B21626">
        <f t="shared" si="337"/>
        <v>21624</v>
      </c>
      <c r="C21626" s="3">
        <v>-117.7032</v>
      </c>
    </row>
    <row r="21627" spans="2:3" x14ac:dyDescent="0.3">
      <c r="B21627">
        <f t="shared" si="337"/>
        <v>21625</v>
      </c>
      <c r="C21627" s="3">
        <v>-120.7076</v>
      </c>
    </row>
    <row r="21628" spans="2:3" x14ac:dyDescent="0.3">
      <c r="B21628">
        <f t="shared" si="337"/>
        <v>21626</v>
      </c>
      <c r="C21628" s="3">
        <v>-130.9991</v>
      </c>
    </row>
    <row r="21629" spans="2:3" x14ac:dyDescent="0.3">
      <c r="B21629">
        <f t="shared" si="337"/>
        <v>21627</v>
      </c>
      <c r="C21629" s="3">
        <v>-127.81180000000001</v>
      </c>
    </row>
    <row r="21630" spans="2:3" x14ac:dyDescent="0.3">
      <c r="B21630">
        <f t="shared" si="337"/>
        <v>21628</v>
      </c>
      <c r="C21630" s="3">
        <v>-123.5667</v>
      </c>
    </row>
    <row r="21631" spans="2:3" x14ac:dyDescent="0.3">
      <c r="B21631">
        <f t="shared" si="337"/>
        <v>21629</v>
      </c>
      <c r="C21631" s="3">
        <v>-127.6203</v>
      </c>
    </row>
    <row r="21632" spans="2:3" x14ac:dyDescent="0.3">
      <c r="B21632">
        <f t="shared" si="337"/>
        <v>21630</v>
      </c>
      <c r="C21632" s="3">
        <v>-125.18210000000001</v>
      </c>
    </row>
    <row r="21633" spans="2:3" x14ac:dyDescent="0.3">
      <c r="B21633">
        <f t="shared" si="337"/>
        <v>21631</v>
      </c>
      <c r="C21633" s="3">
        <v>-119.6433</v>
      </c>
    </row>
    <row r="21634" spans="2:3" x14ac:dyDescent="0.3">
      <c r="B21634">
        <f t="shared" si="337"/>
        <v>21632</v>
      </c>
      <c r="C21634" s="3">
        <v>-114.31100000000001</v>
      </c>
    </row>
    <row r="21635" spans="2:3" x14ac:dyDescent="0.3">
      <c r="B21635">
        <f t="shared" si="337"/>
        <v>21633</v>
      </c>
      <c r="C21635" s="3">
        <v>-122.7086</v>
      </c>
    </row>
    <row r="21636" spans="2:3" x14ac:dyDescent="0.3">
      <c r="B21636">
        <f t="shared" si="337"/>
        <v>21634</v>
      </c>
      <c r="C21636" s="3">
        <v>-124.72410000000001</v>
      </c>
    </row>
    <row r="21637" spans="2:3" x14ac:dyDescent="0.3">
      <c r="B21637">
        <f t="shared" ref="B21637:B21700" si="338">B21636+1</f>
        <v>21635</v>
      </c>
      <c r="C21637" s="3">
        <v>-116.6917</v>
      </c>
    </row>
    <row r="21638" spans="2:3" x14ac:dyDescent="0.3">
      <c r="B21638">
        <f t="shared" si="338"/>
        <v>21636</v>
      </c>
      <c r="C21638" s="3">
        <v>-115.6343</v>
      </c>
    </row>
    <row r="21639" spans="2:3" x14ac:dyDescent="0.3">
      <c r="B21639">
        <f t="shared" si="338"/>
        <v>21637</v>
      </c>
      <c r="C21639" s="3">
        <v>-123.4717</v>
      </c>
    </row>
    <row r="21640" spans="2:3" x14ac:dyDescent="0.3">
      <c r="B21640">
        <f t="shared" si="338"/>
        <v>21638</v>
      </c>
      <c r="C21640" s="3">
        <v>-131.65620000000001</v>
      </c>
    </row>
    <row r="21641" spans="2:3" x14ac:dyDescent="0.3">
      <c r="B21641">
        <f t="shared" si="338"/>
        <v>21639</v>
      </c>
      <c r="C21641" s="3">
        <v>-124.7342</v>
      </c>
    </row>
    <row r="21642" spans="2:3" x14ac:dyDescent="0.3">
      <c r="B21642">
        <f t="shared" si="338"/>
        <v>21640</v>
      </c>
      <c r="C21642" s="3">
        <v>-128.82149999999999</v>
      </c>
    </row>
    <row r="21643" spans="2:3" x14ac:dyDescent="0.3">
      <c r="B21643">
        <f t="shared" si="338"/>
        <v>21641</v>
      </c>
      <c r="C21643" s="3">
        <v>-140.7345</v>
      </c>
    </row>
    <row r="21644" spans="2:3" x14ac:dyDescent="0.3">
      <c r="B21644">
        <f t="shared" si="338"/>
        <v>21642</v>
      </c>
      <c r="C21644" s="3">
        <v>-133.36949999999999</v>
      </c>
    </row>
    <row r="21645" spans="2:3" x14ac:dyDescent="0.3">
      <c r="B21645">
        <f t="shared" si="338"/>
        <v>21643</v>
      </c>
      <c r="C21645" s="3">
        <v>-116.8022</v>
      </c>
    </row>
    <row r="21646" spans="2:3" x14ac:dyDescent="0.3">
      <c r="B21646">
        <f t="shared" si="338"/>
        <v>21644</v>
      </c>
      <c r="C21646" s="3">
        <v>-109.1816</v>
      </c>
    </row>
    <row r="21647" spans="2:3" x14ac:dyDescent="0.3">
      <c r="B21647">
        <f t="shared" si="338"/>
        <v>21645</v>
      </c>
      <c r="C21647" s="3">
        <v>-114.29049999999999</v>
      </c>
    </row>
    <row r="21648" spans="2:3" x14ac:dyDescent="0.3">
      <c r="B21648">
        <f t="shared" si="338"/>
        <v>21646</v>
      </c>
      <c r="C21648" s="3">
        <v>-125.194</v>
      </c>
    </row>
    <row r="21649" spans="2:3" x14ac:dyDescent="0.3">
      <c r="B21649">
        <f t="shared" si="338"/>
        <v>21647</v>
      </c>
      <c r="C21649" s="3">
        <v>-135.9725</v>
      </c>
    </row>
    <row r="21650" spans="2:3" x14ac:dyDescent="0.3">
      <c r="B21650">
        <f t="shared" si="338"/>
        <v>21648</v>
      </c>
      <c r="C21650" s="3">
        <v>-138.16399999999999</v>
      </c>
    </row>
    <row r="21651" spans="2:3" x14ac:dyDescent="0.3">
      <c r="B21651">
        <f t="shared" si="338"/>
        <v>21649</v>
      </c>
      <c r="C21651" s="3">
        <v>-133.10599999999999</v>
      </c>
    </row>
    <row r="21652" spans="2:3" x14ac:dyDescent="0.3">
      <c r="B21652">
        <f t="shared" si="338"/>
        <v>21650</v>
      </c>
      <c r="C21652" s="3">
        <v>-120.845</v>
      </c>
    </row>
    <row r="21653" spans="2:3" x14ac:dyDescent="0.3">
      <c r="B21653">
        <f t="shared" si="338"/>
        <v>21651</v>
      </c>
      <c r="C21653" s="3">
        <v>-123.52460000000001</v>
      </c>
    </row>
    <row r="21654" spans="2:3" x14ac:dyDescent="0.3">
      <c r="B21654">
        <f t="shared" si="338"/>
        <v>21652</v>
      </c>
      <c r="C21654" s="3">
        <v>-125.1658</v>
      </c>
    </row>
    <row r="21655" spans="2:3" x14ac:dyDescent="0.3">
      <c r="B21655">
        <f t="shared" si="338"/>
        <v>21653</v>
      </c>
      <c r="C21655" s="3">
        <v>-125.83880000000001</v>
      </c>
    </row>
    <row r="21656" spans="2:3" x14ac:dyDescent="0.3">
      <c r="B21656">
        <f t="shared" si="338"/>
        <v>21654</v>
      </c>
      <c r="C21656" s="3">
        <v>-125.6016</v>
      </c>
    </row>
    <row r="21657" spans="2:3" x14ac:dyDescent="0.3">
      <c r="B21657">
        <f t="shared" si="338"/>
        <v>21655</v>
      </c>
      <c r="C21657" s="3">
        <v>-129.9495</v>
      </c>
    </row>
    <row r="21658" spans="2:3" x14ac:dyDescent="0.3">
      <c r="B21658">
        <f t="shared" si="338"/>
        <v>21656</v>
      </c>
      <c r="C21658" s="3">
        <v>-135.50059999999999</v>
      </c>
    </row>
    <row r="21659" spans="2:3" x14ac:dyDescent="0.3">
      <c r="B21659">
        <f t="shared" si="338"/>
        <v>21657</v>
      </c>
      <c r="C21659" s="3">
        <v>-122.07</v>
      </c>
    </row>
    <row r="21660" spans="2:3" x14ac:dyDescent="0.3">
      <c r="B21660">
        <f t="shared" si="338"/>
        <v>21658</v>
      </c>
      <c r="C21660" s="3">
        <v>-115.58069999999999</v>
      </c>
    </row>
    <row r="21661" spans="2:3" x14ac:dyDescent="0.3">
      <c r="B21661">
        <f t="shared" si="338"/>
        <v>21659</v>
      </c>
      <c r="C21661" s="3">
        <v>-128.55889999999999</v>
      </c>
    </row>
    <row r="21662" spans="2:3" x14ac:dyDescent="0.3">
      <c r="B21662">
        <f t="shared" si="338"/>
        <v>21660</v>
      </c>
      <c r="C21662" s="3">
        <v>-142.03299999999999</v>
      </c>
    </row>
    <row r="21663" spans="2:3" x14ac:dyDescent="0.3">
      <c r="B21663">
        <f t="shared" si="338"/>
        <v>21661</v>
      </c>
      <c r="C21663" s="3">
        <v>-134.82749999999999</v>
      </c>
    </row>
    <row r="21664" spans="2:3" x14ac:dyDescent="0.3">
      <c r="B21664">
        <f t="shared" si="338"/>
        <v>21662</v>
      </c>
      <c r="C21664" s="3">
        <v>-121.9316</v>
      </c>
    </row>
    <row r="21665" spans="2:3" x14ac:dyDescent="0.3">
      <c r="B21665">
        <f t="shared" si="338"/>
        <v>21663</v>
      </c>
      <c r="C21665" s="3">
        <v>-124.8145</v>
      </c>
    </row>
    <row r="21666" spans="2:3" x14ac:dyDescent="0.3">
      <c r="B21666">
        <f t="shared" si="338"/>
        <v>21664</v>
      </c>
      <c r="C21666" s="3">
        <v>-126.5519</v>
      </c>
    </row>
    <row r="21667" spans="2:3" x14ac:dyDescent="0.3">
      <c r="B21667">
        <f t="shared" si="338"/>
        <v>21665</v>
      </c>
      <c r="C21667" s="3">
        <v>-116.4071</v>
      </c>
    </row>
    <row r="21668" spans="2:3" x14ac:dyDescent="0.3">
      <c r="B21668">
        <f t="shared" si="338"/>
        <v>21666</v>
      </c>
      <c r="C21668" s="3">
        <v>-117.1673</v>
      </c>
    </row>
    <row r="21669" spans="2:3" x14ac:dyDescent="0.3">
      <c r="B21669">
        <f t="shared" si="338"/>
        <v>21667</v>
      </c>
      <c r="C21669" s="3">
        <v>-124.4169</v>
      </c>
    </row>
    <row r="21670" spans="2:3" x14ac:dyDescent="0.3">
      <c r="B21670">
        <f t="shared" si="338"/>
        <v>21668</v>
      </c>
      <c r="C21670" s="3">
        <v>-145.50190000000001</v>
      </c>
    </row>
    <row r="21671" spans="2:3" x14ac:dyDescent="0.3">
      <c r="B21671">
        <f t="shared" si="338"/>
        <v>21669</v>
      </c>
      <c r="C21671" s="3">
        <v>-148.29920000000001</v>
      </c>
    </row>
    <row r="21672" spans="2:3" x14ac:dyDescent="0.3">
      <c r="B21672">
        <f t="shared" si="338"/>
        <v>21670</v>
      </c>
      <c r="C21672" s="3">
        <v>-124.2379</v>
      </c>
    </row>
    <row r="21673" spans="2:3" x14ac:dyDescent="0.3">
      <c r="B21673">
        <f t="shared" si="338"/>
        <v>21671</v>
      </c>
      <c r="C21673" s="3">
        <v>-122.5448</v>
      </c>
    </row>
    <row r="21674" spans="2:3" x14ac:dyDescent="0.3">
      <c r="B21674">
        <f t="shared" si="338"/>
        <v>21672</v>
      </c>
      <c r="C21674" s="3">
        <v>-140.86539999999999</v>
      </c>
    </row>
    <row r="21675" spans="2:3" x14ac:dyDescent="0.3">
      <c r="B21675">
        <f t="shared" si="338"/>
        <v>21673</v>
      </c>
      <c r="C21675" s="3">
        <v>-133.14580000000001</v>
      </c>
    </row>
    <row r="21676" spans="2:3" x14ac:dyDescent="0.3">
      <c r="B21676">
        <f t="shared" si="338"/>
        <v>21674</v>
      </c>
      <c r="C21676" s="3">
        <v>-8.2431999999999999</v>
      </c>
    </row>
    <row r="21677" spans="2:3" x14ac:dyDescent="0.3">
      <c r="B21677">
        <f t="shared" si="338"/>
        <v>21675</v>
      </c>
      <c r="C21677" s="3">
        <v>558.93849999999998</v>
      </c>
    </row>
    <row r="21678" spans="2:3" x14ac:dyDescent="0.3">
      <c r="B21678">
        <f t="shared" si="338"/>
        <v>21676</v>
      </c>
      <c r="C21678" s="3">
        <v>874.06129999999996</v>
      </c>
    </row>
    <row r="21679" spans="2:3" x14ac:dyDescent="0.3">
      <c r="B21679">
        <f t="shared" si="338"/>
        <v>21677</v>
      </c>
      <c r="C21679" s="3">
        <v>820.32439999999997</v>
      </c>
    </row>
    <row r="21680" spans="2:3" x14ac:dyDescent="0.3">
      <c r="B21680">
        <f t="shared" si="338"/>
        <v>21678</v>
      </c>
      <c r="C21680" s="3">
        <v>726.09010000000001</v>
      </c>
    </row>
    <row r="21681" spans="2:3" x14ac:dyDescent="0.3">
      <c r="B21681">
        <f t="shared" si="338"/>
        <v>21679</v>
      </c>
      <c r="C21681" s="3">
        <v>449.80489999999998</v>
      </c>
    </row>
    <row r="21682" spans="2:3" x14ac:dyDescent="0.3">
      <c r="B21682">
        <f t="shared" si="338"/>
        <v>21680</v>
      </c>
      <c r="C21682" s="3">
        <v>345.566147</v>
      </c>
    </row>
    <row r="21683" spans="2:3" x14ac:dyDescent="0.3">
      <c r="B21683">
        <f t="shared" si="338"/>
        <v>21681</v>
      </c>
      <c r="C21683" s="3">
        <v>179.34710000000001</v>
      </c>
    </row>
    <row r="21684" spans="2:3" x14ac:dyDescent="0.3">
      <c r="B21684">
        <f t="shared" si="338"/>
        <v>21682</v>
      </c>
      <c r="C21684" s="3">
        <v>-72.925730000000001</v>
      </c>
    </row>
    <row r="21685" spans="2:3" x14ac:dyDescent="0.3">
      <c r="B21685">
        <f t="shared" si="338"/>
        <v>21683</v>
      </c>
      <c r="C21685" s="3">
        <v>-204.40039999999999</v>
      </c>
    </row>
    <row r="21686" spans="2:3" x14ac:dyDescent="0.3">
      <c r="B21686">
        <f t="shared" si="338"/>
        <v>21684</v>
      </c>
      <c r="C21686" s="3">
        <v>-204.54900000000001</v>
      </c>
    </row>
    <row r="21687" spans="2:3" x14ac:dyDescent="0.3">
      <c r="B21687">
        <f t="shared" si="338"/>
        <v>21685</v>
      </c>
      <c r="C21687" s="3">
        <v>-191.5301</v>
      </c>
    </row>
    <row r="21688" spans="2:3" x14ac:dyDescent="0.3">
      <c r="B21688">
        <f t="shared" si="338"/>
        <v>21686</v>
      </c>
      <c r="C21688" s="3">
        <v>-178.5616</v>
      </c>
    </row>
    <row r="21689" spans="2:3" x14ac:dyDescent="0.3">
      <c r="B21689">
        <f t="shared" si="338"/>
        <v>21687</v>
      </c>
      <c r="C21689" s="3">
        <v>-164.30459999999999</v>
      </c>
    </row>
    <row r="21690" spans="2:3" x14ac:dyDescent="0.3">
      <c r="B21690">
        <f t="shared" si="338"/>
        <v>21688</v>
      </c>
      <c r="C21690" s="3">
        <v>-165.447</v>
      </c>
    </row>
    <row r="21691" spans="2:3" x14ac:dyDescent="0.3">
      <c r="B21691">
        <f t="shared" si="338"/>
        <v>21689</v>
      </c>
      <c r="C21691" s="3">
        <v>-168.97669999999999</v>
      </c>
    </row>
    <row r="21692" spans="2:3" x14ac:dyDescent="0.3">
      <c r="B21692">
        <f t="shared" si="338"/>
        <v>21690</v>
      </c>
      <c r="C21692" s="3">
        <v>-157.53020000000001</v>
      </c>
    </row>
    <row r="21693" spans="2:3" x14ac:dyDescent="0.3">
      <c r="B21693">
        <f t="shared" si="338"/>
        <v>21691</v>
      </c>
      <c r="C21693" s="3">
        <v>-142.5959</v>
      </c>
    </row>
    <row r="21694" spans="2:3" x14ac:dyDescent="0.3">
      <c r="B21694">
        <f t="shared" si="338"/>
        <v>21692</v>
      </c>
      <c r="C21694" s="3">
        <v>-131.7251</v>
      </c>
    </row>
    <row r="21695" spans="2:3" x14ac:dyDescent="0.3">
      <c r="B21695">
        <f t="shared" si="338"/>
        <v>21693</v>
      </c>
      <c r="C21695" s="3">
        <v>-128.46009000000001</v>
      </c>
    </row>
    <row r="21696" spans="2:3" x14ac:dyDescent="0.3">
      <c r="B21696">
        <f t="shared" si="338"/>
        <v>21694</v>
      </c>
      <c r="C21696" s="3">
        <v>-111.34452</v>
      </c>
    </row>
    <row r="21697" spans="2:3" x14ac:dyDescent="0.3">
      <c r="B21697">
        <f t="shared" si="338"/>
        <v>21695</v>
      </c>
      <c r="C21697" s="3">
        <v>-114.15949999999999</v>
      </c>
    </row>
    <row r="21698" spans="2:3" x14ac:dyDescent="0.3">
      <c r="B21698">
        <f t="shared" si="338"/>
        <v>21696</v>
      </c>
      <c r="C21698" s="3">
        <v>-91.333789999999993</v>
      </c>
    </row>
    <row r="21699" spans="2:3" x14ac:dyDescent="0.3">
      <c r="B21699">
        <f t="shared" si="338"/>
        <v>21697</v>
      </c>
      <c r="C21699" s="3">
        <v>-47.739600000000003</v>
      </c>
    </row>
    <row r="21700" spans="2:3" x14ac:dyDescent="0.3">
      <c r="B21700">
        <f t="shared" si="338"/>
        <v>21698</v>
      </c>
      <c r="C21700" s="3">
        <v>-53.049930000000003</v>
      </c>
    </row>
    <row r="21701" spans="2:3" x14ac:dyDescent="0.3">
      <c r="B21701">
        <f t="shared" ref="B21701:B21764" si="339">B21700+1</f>
        <v>21699</v>
      </c>
      <c r="C21701" s="3">
        <v>-23.716999999999999</v>
      </c>
    </row>
    <row r="21702" spans="2:3" x14ac:dyDescent="0.3">
      <c r="B21702">
        <f t="shared" si="339"/>
        <v>21700</v>
      </c>
      <c r="C21702" s="3">
        <v>144.9862</v>
      </c>
    </row>
    <row r="21703" spans="2:3" x14ac:dyDescent="0.3">
      <c r="B21703">
        <f t="shared" si="339"/>
        <v>21701</v>
      </c>
      <c r="C21703" s="3">
        <v>279.50110000000001</v>
      </c>
    </row>
    <row r="21704" spans="2:3" x14ac:dyDescent="0.3">
      <c r="B21704">
        <f t="shared" si="339"/>
        <v>21702</v>
      </c>
      <c r="C21704" s="3">
        <v>236.49885</v>
      </c>
    </row>
    <row r="21705" spans="2:3" x14ac:dyDescent="0.3">
      <c r="B21705">
        <f t="shared" si="339"/>
        <v>21703</v>
      </c>
      <c r="C21705" s="3">
        <v>169.0564</v>
      </c>
    </row>
    <row r="21706" spans="2:3" x14ac:dyDescent="0.3">
      <c r="B21706">
        <f t="shared" si="339"/>
        <v>21704</v>
      </c>
      <c r="C21706" s="3">
        <v>135.48140000000001</v>
      </c>
    </row>
    <row r="21707" spans="2:3" x14ac:dyDescent="0.3">
      <c r="B21707">
        <f t="shared" si="339"/>
        <v>21705</v>
      </c>
      <c r="C21707" s="3">
        <v>141.84950000000001</v>
      </c>
    </row>
    <row r="21708" spans="2:3" x14ac:dyDescent="0.3">
      <c r="B21708">
        <f t="shared" si="339"/>
        <v>21706</v>
      </c>
      <c r="C21708" s="3">
        <v>128.88480000000001</v>
      </c>
    </row>
    <row r="21709" spans="2:3" x14ac:dyDescent="0.3">
      <c r="B21709">
        <f t="shared" si="339"/>
        <v>21707</v>
      </c>
      <c r="C21709" s="3">
        <v>136.2749</v>
      </c>
    </row>
    <row r="21710" spans="2:3" x14ac:dyDescent="0.3">
      <c r="B21710">
        <f t="shared" si="339"/>
        <v>21708</v>
      </c>
      <c r="C21710" s="3">
        <v>205.26179999999999</v>
      </c>
    </row>
    <row r="21711" spans="2:3" x14ac:dyDescent="0.3">
      <c r="B21711">
        <f t="shared" si="339"/>
        <v>21709</v>
      </c>
      <c r="C21711" s="3">
        <v>375.73399999999998</v>
      </c>
    </row>
    <row r="21712" spans="2:3" x14ac:dyDescent="0.3">
      <c r="B21712">
        <f t="shared" si="339"/>
        <v>21710</v>
      </c>
      <c r="C21712" s="3">
        <v>422.02890000000002</v>
      </c>
    </row>
    <row r="21713" spans="2:3" x14ac:dyDescent="0.3">
      <c r="B21713">
        <f t="shared" si="339"/>
        <v>21711</v>
      </c>
      <c r="C21713" s="3">
        <v>349.18579999999997</v>
      </c>
    </row>
    <row r="21714" spans="2:3" x14ac:dyDescent="0.3">
      <c r="B21714">
        <f t="shared" si="339"/>
        <v>21712</v>
      </c>
      <c r="C21714" s="3">
        <v>397.66789999999997</v>
      </c>
    </row>
    <row r="21715" spans="2:3" x14ac:dyDescent="0.3">
      <c r="B21715">
        <f t="shared" si="339"/>
        <v>21713</v>
      </c>
      <c r="C21715" s="3">
        <v>673.19389999999999</v>
      </c>
    </row>
    <row r="21716" spans="2:3" x14ac:dyDescent="0.3">
      <c r="B21716">
        <f t="shared" si="339"/>
        <v>21714</v>
      </c>
      <c r="C21716" s="3">
        <v>959.80079999999998</v>
      </c>
    </row>
    <row r="21717" spans="2:3" x14ac:dyDescent="0.3">
      <c r="B21717">
        <f t="shared" si="339"/>
        <v>21715</v>
      </c>
      <c r="C21717" s="3">
        <v>921.7817</v>
      </c>
    </row>
    <row r="21718" spans="2:3" x14ac:dyDescent="0.3">
      <c r="B21718">
        <f t="shared" si="339"/>
        <v>21716</v>
      </c>
      <c r="C21718" s="3">
        <v>902.60209999999995</v>
      </c>
    </row>
    <row r="21719" spans="2:3" x14ac:dyDescent="0.3">
      <c r="B21719">
        <f t="shared" si="339"/>
        <v>21717</v>
      </c>
      <c r="C21719" s="3">
        <v>963.28840000000002</v>
      </c>
    </row>
    <row r="21720" spans="2:3" x14ac:dyDescent="0.3">
      <c r="B21720">
        <f t="shared" si="339"/>
        <v>21718</v>
      </c>
      <c r="C21720" s="3">
        <v>1000.5995</v>
      </c>
    </row>
    <row r="21721" spans="2:3" x14ac:dyDescent="0.3">
      <c r="B21721">
        <f t="shared" si="339"/>
        <v>21719</v>
      </c>
      <c r="C21721" s="3">
        <v>1001.2958</v>
      </c>
    </row>
    <row r="21722" spans="2:3" x14ac:dyDescent="0.3">
      <c r="B21722">
        <f t="shared" si="339"/>
        <v>21720</v>
      </c>
      <c r="C21722" s="3">
        <v>936.96230000000003</v>
      </c>
    </row>
    <row r="21723" spans="2:3" x14ac:dyDescent="0.3">
      <c r="B21723">
        <f t="shared" si="339"/>
        <v>21721</v>
      </c>
      <c r="C21723" s="3">
        <v>906.23350000000005</v>
      </c>
    </row>
    <row r="21724" spans="2:3" x14ac:dyDescent="0.3">
      <c r="B21724">
        <f t="shared" si="339"/>
        <v>21722</v>
      </c>
      <c r="C21724" s="3">
        <v>869.60950000000003</v>
      </c>
    </row>
    <row r="21725" spans="2:3" x14ac:dyDescent="0.3">
      <c r="B21725">
        <f t="shared" si="339"/>
        <v>21723</v>
      </c>
      <c r="C21725" s="3">
        <v>832.59939999999995</v>
      </c>
    </row>
    <row r="21726" spans="2:3" x14ac:dyDescent="0.3">
      <c r="B21726">
        <f t="shared" si="339"/>
        <v>21724</v>
      </c>
      <c r="C21726" s="3">
        <v>838.40949999999998</v>
      </c>
    </row>
    <row r="21727" spans="2:3" x14ac:dyDescent="0.3">
      <c r="B21727">
        <f t="shared" si="339"/>
        <v>21725</v>
      </c>
      <c r="C21727" s="3">
        <v>811.70479999999998</v>
      </c>
    </row>
    <row r="21728" spans="2:3" x14ac:dyDescent="0.3">
      <c r="B21728">
        <f t="shared" si="339"/>
        <v>21726</v>
      </c>
      <c r="C21728" s="3">
        <v>842.22550000000001</v>
      </c>
    </row>
    <row r="21729" spans="2:3" x14ac:dyDescent="0.3">
      <c r="B21729">
        <f t="shared" si="339"/>
        <v>21727</v>
      </c>
      <c r="C21729" s="3">
        <v>808.02139999999997</v>
      </c>
    </row>
    <row r="21730" spans="2:3" x14ac:dyDescent="0.3">
      <c r="B21730">
        <f t="shared" si="339"/>
        <v>21728</v>
      </c>
      <c r="C21730" s="3">
        <v>797.24950000000001</v>
      </c>
    </row>
    <row r="21731" spans="2:3" x14ac:dyDescent="0.3">
      <c r="B21731">
        <f t="shared" si="339"/>
        <v>21729</v>
      </c>
      <c r="C21731" s="3">
        <v>845.88850000000002</v>
      </c>
    </row>
    <row r="21732" spans="2:3" x14ac:dyDescent="0.3">
      <c r="B21732">
        <f t="shared" si="339"/>
        <v>21730</v>
      </c>
      <c r="C21732" s="3">
        <v>780.23789999999997</v>
      </c>
    </row>
    <row r="21733" spans="2:3" x14ac:dyDescent="0.3">
      <c r="B21733">
        <f t="shared" si="339"/>
        <v>21731</v>
      </c>
      <c r="C21733" s="3">
        <v>614.8365</v>
      </c>
    </row>
    <row r="21734" spans="2:3" x14ac:dyDescent="0.3">
      <c r="B21734">
        <f t="shared" si="339"/>
        <v>21732</v>
      </c>
      <c r="C21734" s="3">
        <v>618.01800000000003</v>
      </c>
    </row>
    <row r="21735" spans="2:3" x14ac:dyDescent="0.3">
      <c r="B21735">
        <f t="shared" si="339"/>
        <v>21733</v>
      </c>
      <c r="C21735" s="3">
        <v>643.08069999999998</v>
      </c>
    </row>
    <row r="21736" spans="2:3" x14ac:dyDescent="0.3">
      <c r="B21736">
        <f t="shared" si="339"/>
        <v>21734</v>
      </c>
      <c r="C21736" s="3">
        <v>543.48479999999995</v>
      </c>
    </row>
    <row r="21737" spans="2:3" x14ac:dyDescent="0.3">
      <c r="B21737">
        <f t="shared" si="339"/>
        <v>21735</v>
      </c>
      <c r="C21737" s="3">
        <v>532.58019999999999</v>
      </c>
    </row>
    <row r="21738" spans="2:3" x14ac:dyDescent="0.3">
      <c r="B21738">
        <f t="shared" si="339"/>
        <v>21736</v>
      </c>
      <c r="C21738" s="3">
        <v>476.40559999999999</v>
      </c>
    </row>
    <row r="21739" spans="2:3" x14ac:dyDescent="0.3">
      <c r="B21739">
        <f t="shared" si="339"/>
        <v>21737</v>
      </c>
      <c r="C21739" s="3">
        <v>411.6671</v>
      </c>
    </row>
    <row r="21740" spans="2:3" x14ac:dyDescent="0.3">
      <c r="B21740">
        <f t="shared" si="339"/>
        <v>21738</v>
      </c>
      <c r="C21740" s="3">
        <v>320.02449000000001</v>
      </c>
    </row>
    <row r="21741" spans="2:3" x14ac:dyDescent="0.3">
      <c r="B21741">
        <f t="shared" si="339"/>
        <v>21739</v>
      </c>
      <c r="C21741" s="3">
        <v>325.16503999999998</v>
      </c>
    </row>
    <row r="21742" spans="2:3" x14ac:dyDescent="0.3">
      <c r="B21742">
        <f t="shared" si="339"/>
        <v>21740</v>
      </c>
      <c r="C21742" s="3">
        <v>438.42649999999998</v>
      </c>
    </row>
    <row r="21743" spans="2:3" x14ac:dyDescent="0.3">
      <c r="B21743">
        <f t="shared" si="339"/>
        <v>21741</v>
      </c>
      <c r="C21743" s="3">
        <v>525.95280000000002</v>
      </c>
    </row>
    <row r="21744" spans="2:3" x14ac:dyDescent="0.3">
      <c r="B21744">
        <f t="shared" si="339"/>
        <v>21742</v>
      </c>
      <c r="C21744" s="3">
        <v>590.62620000000004</v>
      </c>
    </row>
    <row r="21745" spans="2:3" x14ac:dyDescent="0.3">
      <c r="B21745">
        <f t="shared" si="339"/>
        <v>21743</v>
      </c>
      <c r="C21745" s="3">
        <v>638.07640000000004</v>
      </c>
    </row>
    <row r="21746" spans="2:3" x14ac:dyDescent="0.3">
      <c r="B21746">
        <f t="shared" si="339"/>
        <v>21744</v>
      </c>
      <c r="C21746" s="3">
        <v>604.89790000000005</v>
      </c>
    </row>
    <row r="21747" spans="2:3" x14ac:dyDescent="0.3">
      <c r="B21747">
        <f t="shared" si="339"/>
        <v>21745</v>
      </c>
      <c r="C21747" s="3">
        <v>524.52319999999997</v>
      </c>
    </row>
    <row r="21748" spans="2:3" x14ac:dyDescent="0.3">
      <c r="B21748">
        <f t="shared" si="339"/>
        <v>21746</v>
      </c>
      <c r="C21748" s="3">
        <v>547.62869999999998</v>
      </c>
    </row>
    <row r="21749" spans="2:3" x14ac:dyDescent="0.3">
      <c r="B21749">
        <f t="shared" si="339"/>
        <v>21747</v>
      </c>
      <c r="C21749" s="3">
        <v>607.82629999999995</v>
      </c>
    </row>
    <row r="21750" spans="2:3" x14ac:dyDescent="0.3">
      <c r="B21750">
        <f t="shared" si="339"/>
        <v>21748</v>
      </c>
      <c r="C21750" s="3">
        <v>545.96429999999998</v>
      </c>
    </row>
    <row r="21751" spans="2:3" x14ac:dyDescent="0.3">
      <c r="B21751">
        <f t="shared" si="339"/>
        <v>21749</v>
      </c>
      <c r="C21751" s="3">
        <v>482.65539999999999</v>
      </c>
    </row>
    <row r="21752" spans="2:3" x14ac:dyDescent="0.3">
      <c r="B21752">
        <f t="shared" si="339"/>
        <v>21750</v>
      </c>
      <c r="C21752" s="3">
        <v>574.46794</v>
      </c>
    </row>
    <row r="21753" spans="2:3" x14ac:dyDescent="0.3">
      <c r="B21753">
        <f t="shared" si="339"/>
        <v>21751</v>
      </c>
      <c r="C21753" s="3">
        <v>787.9864</v>
      </c>
    </row>
    <row r="21754" spans="2:3" x14ac:dyDescent="0.3">
      <c r="B21754">
        <f t="shared" si="339"/>
        <v>21752</v>
      </c>
      <c r="C21754" s="3">
        <v>831.96199999999999</v>
      </c>
    </row>
    <row r="21755" spans="2:3" x14ac:dyDescent="0.3">
      <c r="B21755">
        <f t="shared" si="339"/>
        <v>21753</v>
      </c>
      <c r="C21755" s="3">
        <v>755.98779999999999</v>
      </c>
    </row>
    <row r="21756" spans="2:3" x14ac:dyDescent="0.3">
      <c r="B21756">
        <f t="shared" si="339"/>
        <v>21754</v>
      </c>
      <c r="C21756" s="3">
        <v>642.29639999999995</v>
      </c>
    </row>
    <row r="21757" spans="2:3" x14ac:dyDescent="0.3">
      <c r="B21757">
        <f t="shared" si="339"/>
        <v>21755</v>
      </c>
      <c r="C21757" s="3">
        <v>460.39569999999998</v>
      </c>
    </row>
    <row r="21758" spans="2:3" x14ac:dyDescent="0.3">
      <c r="B21758">
        <f t="shared" si="339"/>
        <v>21756</v>
      </c>
      <c r="C21758" s="3">
        <v>321.70699999999999</v>
      </c>
    </row>
    <row r="21759" spans="2:3" x14ac:dyDescent="0.3">
      <c r="B21759">
        <f t="shared" si="339"/>
        <v>21757</v>
      </c>
      <c r="C21759" s="3">
        <v>252.29441</v>
      </c>
    </row>
    <row r="21760" spans="2:3" x14ac:dyDescent="0.3">
      <c r="B21760">
        <f t="shared" si="339"/>
        <v>21758</v>
      </c>
      <c r="C21760" s="3">
        <v>349.24239999999998</v>
      </c>
    </row>
    <row r="21761" spans="2:3" x14ac:dyDescent="0.3">
      <c r="B21761">
        <f t="shared" si="339"/>
        <v>21759</v>
      </c>
      <c r="C21761" s="3">
        <v>494.35879999999997</v>
      </c>
    </row>
    <row r="21762" spans="2:3" x14ac:dyDescent="0.3">
      <c r="B21762">
        <f t="shared" si="339"/>
        <v>21760</v>
      </c>
      <c r="C21762" s="3">
        <v>488.3184</v>
      </c>
    </row>
    <row r="21763" spans="2:3" x14ac:dyDescent="0.3">
      <c r="B21763">
        <f t="shared" si="339"/>
        <v>21761</v>
      </c>
      <c r="C21763" s="3">
        <v>423.13459999999998</v>
      </c>
    </row>
    <row r="21764" spans="2:3" x14ac:dyDescent="0.3">
      <c r="B21764">
        <f t="shared" si="339"/>
        <v>21762</v>
      </c>
      <c r="C21764" s="3">
        <v>369.33080000000001</v>
      </c>
    </row>
    <row r="21765" spans="2:3" x14ac:dyDescent="0.3">
      <c r="B21765">
        <f t="shared" ref="B21765:B21828" si="340">B21764+1</f>
        <v>21763</v>
      </c>
      <c r="C21765" s="3">
        <v>318.0249</v>
      </c>
    </row>
    <row r="21766" spans="2:3" x14ac:dyDescent="0.3">
      <c r="B21766">
        <f t="shared" si="340"/>
        <v>21764</v>
      </c>
      <c r="C21766" s="3">
        <v>314.2724</v>
      </c>
    </row>
    <row r="21767" spans="2:3" x14ac:dyDescent="0.3">
      <c r="B21767">
        <f t="shared" si="340"/>
        <v>21765</v>
      </c>
      <c r="C21767" s="3">
        <v>304.5693</v>
      </c>
    </row>
    <row r="21768" spans="2:3" x14ac:dyDescent="0.3">
      <c r="B21768">
        <f t="shared" si="340"/>
        <v>21766</v>
      </c>
      <c r="C21768" s="3">
        <v>339.81099999999998</v>
      </c>
    </row>
    <row r="21769" spans="2:3" x14ac:dyDescent="0.3">
      <c r="B21769">
        <f t="shared" si="340"/>
        <v>21767</v>
      </c>
      <c r="C21769" s="3">
        <v>365.39460000000003</v>
      </c>
    </row>
    <row r="21770" spans="2:3" x14ac:dyDescent="0.3">
      <c r="B21770">
        <f t="shared" si="340"/>
        <v>21768</v>
      </c>
      <c r="C21770" s="3">
        <v>396.62310000000002</v>
      </c>
    </row>
    <row r="21771" spans="2:3" x14ac:dyDescent="0.3">
      <c r="B21771">
        <f t="shared" si="340"/>
        <v>21769</v>
      </c>
      <c r="C21771" s="3">
        <v>396.64240000000001</v>
      </c>
    </row>
    <row r="21772" spans="2:3" x14ac:dyDescent="0.3">
      <c r="B21772">
        <f t="shared" si="340"/>
        <v>21770</v>
      </c>
      <c r="C21772" s="3">
        <v>416.15879999999999</v>
      </c>
    </row>
    <row r="21773" spans="2:3" x14ac:dyDescent="0.3">
      <c r="B21773">
        <f t="shared" si="340"/>
        <v>21771</v>
      </c>
      <c r="C21773" s="3">
        <v>559.48889999999994</v>
      </c>
    </row>
    <row r="21774" spans="2:3" x14ac:dyDescent="0.3">
      <c r="B21774">
        <f t="shared" si="340"/>
        <v>21772</v>
      </c>
      <c r="C21774" s="3">
        <v>587.12879999999996</v>
      </c>
    </row>
    <row r="21775" spans="2:3" x14ac:dyDescent="0.3">
      <c r="B21775">
        <f t="shared" si="340"/>
        <v>21773</v>
      </c>
      <c r="C21775" s="3">
        <v>522.84410000000003</v>
      </c>
    </row>
    <row r="21776" spans="2:3" x14ac:dyDescent="0.3">
      <c r="B21776">
        <f t="shared" si="340"/>
        <v>21774</v>
      </c>
      <c r="C21776" s="3">
        <v>585.07060000000001</v>
      </c>
    </row>
    <row r="21777" spans="2:3" x14ac:dyDescent="0.3">
      <c r="B21777">
        <f t="shared" si="340"/>
        <v>21775</v>
      </c>
      <c r="C21777" s="3">
        <v>706.50239999999997</v>
      </c>
    </row>
    <row r="21778" spans="2:3" x14ac:dyDescent="0.3">
      <c r="B21778">
        <f t="shared" si="340"/>
        <v>21776</v>
      </c>
      <c r="C21778" s="3">
        <v>740.09550000000002</v>
      </c>
    </row>
    <row r="21779" spans="2:3" x14ac:dyDescent="0.3">
      <c r="B21779">
        <f t="shared" si="340"/>
        <v>21777</v>
      </c>
      <c r="C21779" s="3">
        <v>863.31129999999996</v>
      </c>
    </row>
    <row r="21780" spans="2:3" x14ac:dyDescent="0.3">
      <c r="B21780">
        <f t="shared" si="340"/>
        <v>21778</v>
      </c>
      <c r="C21780" s="3">
        <v>998.84950000000003</v>
      </c>
    </row>
    <row r="21781" spans="2:3" x14ac:dyDescent="0.3">
      <c r="B21781">
        <f t="shared" si="340"/>
        <v>21779</v>
      </c>
      <c r="C21781" s="3">
        <v>1115.0926999999999</v>
      </c>
    </row>
    <row r="21782" spans="2:3" x14ac:dyDescent="0.3">
      <c r="B21782">
        <f t="shared" si="340"/>
        <v>21780</v>
      </c>
      <c r="C21782" s="3">
        <v>1165.0306</v>
      </c>
    </row>
    <row r="21783" spans="2:3" x14ac:dyDescent="0.3">
      <c r="B21783">
        <f t="shared" si="340"/>
        <v>21781</v>
      </c>
      <c r="C21783" s="3">
        <v>1062.3761</v>
      </c>
    </row>
    <row r="21784" spans="2:3" x14ac:dyDescent="0.3">
      <c r="B21784">
        <f t="shared" si="340"/>
        <v>21782</v>
      </c>
      <c r="C21784" s="3">
        <v>916.54010000000005</v>
      </c>
    </row>
    <row r="21785" spans="2:3" x14ac:dyDescent="0.3">
      <c r="B21785">
        <f t="shared" si="340"/>
        <v>21783</v>
      </c>
      <c r="C21785" s="3">
        <v>787.40549999999996</v>
      </c>
    </row>
    <row r="21786" spans="2:3" x14ac:dyDescent="0.3">
      <c r="B21786">
        <f t="shared" si="340"/>
        <v>21784</v>
      </c>
      <c r="C21786" s="3">
        <v>720.98199999999997</v>
      </c>
    </row>
    <row r="21787" spans="2:3" x14ac:dyDescent="0.3">
      <c r="B21787">
        <f t="shared" si="340"/>
        <v>21785</v>
      </c>
      <c r="C21787" s="3">
        <v>760.85950000000003</v>
      </c>
    </row>
    <row r="21788" spans="2:3" x14ac:dyDescent="0.3">
      <c r="B21788">
        <f t="shared" si="340"/>
        <v>21786</v>
      </c>
      <c r="C21788" s="3">
        <v>884.69539999999995</v>
      </c>
    </row>
    <row r="21789" spans="2:3" x14ac:dyDescent="0.3">
      <c r="B21789">
        <f t="shared" si="340"/>
        <v>21787</v>
      </c>
      <c r="C21789" s="3">
        <v>938.46990000000005</v>
      </c>
    </row>
    <row r="21790" spans="2:3" x14ac:dyDescent="0.3">
      <c r="B21790">
        <f t="shared" si="340"/>
        <v>21788</v>
      </c>
      <c r="C21790" s="3">
        <v>962.13509999999997</v>
      </c>
    </row>
    <row r="21791" spans="2:3" x14ac:dyDescent="0.3">
      <c r="B21791">
        <f t="shared" si="340"/>
        <v>21789</v>
      </c>
      <c r="C21791" s="3">
        <v>1010.5164</v>
      </c>
    </row>
    <row r="21792" spans="2:3" x14ac:dyDescent="0.3">
      <c r="B21792">
        <f t="shared" si="340"/>
        <v>21790</v>
      </c>
      <c r="C21792" s="3">
        <v>1214.098</v>
      </c>
    </row>
    <row r="21793" spans="2:3" x14ac:dyDescent="0.3">
      <c r="B21793">
        <f t="shared" si="340"/>
        <v>21791</v>
      </c>
      <c r="C21793" s="3">
        <v>1471.2546</v>
      </c>
    </row>
    <row r="21794" spans="2:3" x14ac:dyDescent="0.3">
      <c r="B21794">
        <f t="shared" si="340"/>
        <v>21792</v>
      </c>
      <c r="C21794" s="3">
        <v>1566.0029</v>
      </c>
    </row>
    <row r="21795" spans="2:3" x14ac:dyDescent="0.3">
      <c r="B21795">
        <f t="shared" si="340"/>
        <v>21793</v>
      </c>
      <c r="C21795" s="3">
        <v>1679.4656</v>
      </c>
    </row>
    <row r="21796" spans="2:3" x14ac:dyDescent="0.3">
      <c r="B21796">
        <f t="shared" si="340"/>
        <v>21794</v>
      </c>
      <c r="C21796" s="3">
        <v>1769.5530000000001</v>
      </c>
    </row>
    <row r="21797" spans="2:3" x14ac:dyDescent="0.3">
      <c r="B21797">
        <f t="shared" si="340"/>
        <v>21795</v>
      </c>
      <c r="C21797" s="3">
        <v>1928.9011</v>
      </c>
    </row>
    <row r="21798" spans="2:3" x14ac:dyDescent="0.3">
      <c r="B21798">
        <f t="shared" si="340"/>
        <v>21796</v>
      </c>
      <c r="C21798" s="3">
        <v>2218.8128999999999</v>
      </c>
    </row>
    <row r="21799" spans="2:3" x14ac:dyDescent="0.3">
      <c r="B21799">
        <f t="shared" si="340"/>
        <v>21797</v>
      </c>
      <c r="C21799" s="3">
        <v>2348.5021000000002</v>
      </c>
    </row>
    <row r="21800" spans="2:3" x14ac:dyDescent="0.3">
      <c r="B21800">
        <f t="shared" si="340"/>
        <v>21798</v>
      </c>
      <c r="C21800" s="3">
        <v>2422.6214</v>
      </c>
    </row>
    <row r="21801" spans="2:3" x14ac:dyDescent="0.3">
      <c r="B21801">
        <f t="shared" si="340"/>
        <v>21799</v>
      </c>
      <c r="C21801" s="3">
        <v>2439.9025999999999</v>
      </c>
    </row>
    <row r="21802" spans="2:3" x14ac:dyDescent="0.3">
      <c r="B21802">
        <f t="shared" si="340"/>
        <v>21800</v>
      </c>
      <c r="C21802" s="3">
        <v>2541.1880000000001</v>
      </c>
    </row>
    <row r="21803" spans="2:3" x14ac:dyDescent="0.3">
      <c r="B21803">
        <f t="shared" si="340"/>
        <v>21801</v>
      </c>
      <c r="C21803" s="3">
        <v>2624.7321000000002</v>
      </c>
    </row>
    <row r="21804" spans="2:3" x14ac:dyDescent="0.3">
      <c r="B21804">
        <f t="shared" si="340"/>
        <v>21802</v>
      </c>
      <c r="C21804" s="3">
        <v>2529.0337</v>
      </c>
    </row>
    <row r="21805" spans="2:3" x14ac:dyDescent="0.3">
      <c r="B21805">
        <f t="shared" si="340"/>
        <v>21803</v>
      </c>
      <c r="C21805" s="3">
        <v>2814.4648000000002</v>
      </c>
    </row>
    <row r="21806" spans="2:3" x14ac:dyDescent="0.3">
      <c r="B21806">
        <f t="shared" si="340"/>
        <v>21804</v>
      </c>
      <c r="C21806" s="3">
        <v>3199.3611999999998</v>
      </c>
    </row>
    <row r="21807" spans="2:3" x14ac:dyDescent="0.3">
      <c r="B21807">
        <f t="shared" si="340"/>
        <v>21805</v>
      </c>
      <c r="C21807" s="3">
        <v>3346.0027</v>
      </c>
    </row>
    <row r="21808" spans="2:3" x14ac:dyDescent="0.3">
      <c r="B21808">
        <f t="shared" si="340"/>
        <v>21806</v>
      </c>
      <c r="C21808" s="3">
        <v>3560.335</v>
      </c>
    </row>
    <row r="21809" spans="2:3" x14ac:dyDescent="0.3">
      <c r="B21809">
        <f t="shared" si="340"/>
        <v>21807</v>
      </c>
      <c r="C21809" s="3">
        <v>3678.569</v>
      </c>
    </row>
    <row r="21810" spans="2:3" x14ac:dyDescent="0.3">
      <c r="B21810">
        <f t="shared" si="340"/>
        <v>21808</v>
      </c>
      <c r="C21810" s="3">
        <v>3745.5707000000002</v>
      </c>
    </row>
    <row r="21811" spans="2:3" x14ac:dyDescent="0.3">
      <c r="B21811">
        <f t="shared" si="340"/>
        <v>21809</v>
      </c>
      <c r="C21811" s="3">
        <v>3840.6230999999998</v>
      </c>
    </row>
    <row r="21812" spans="2:3" x14ac:dyDescent="0.3">
      <c r="B21812">
        <f t="shared" si="340"/>
        <v>21810</v>
      </c>
      <c r="C21812" s="3">
        <v>3663.5988000000002</v>
      </c>
    </row>
    <row r="21813" spans="2:3" x14ac:dyDescent="0.3">
      <c r="B21813">
        <f t="shared" si="340"/>
        <v>21811</v>
      </c>
      <c r="C21813" s="3">
        <v>3529.3238000000001</v>
      </c>
    </row>
    <row r="21814" spans="2:3" x14ac:dyDescent="0.3">
      <c r="B21814">
        <f t="shared" si="340"/>
        <v>21812</v>
      </c>
      <c r="C21814" s="3">
        <v>3727.4486999999999</v>
      </c>
    </row>
    <row r="21815" spans="2:3" x14ac:dyDescent="0.3">
      <c r="B21815">
        <f t="shared" si="340"/>
        <v>21813</v>
      </c>
      <c r="C21815" s="3">
        <v>3756.0571</v>
      </c>
    </row>
    <row r="21816" spans="2:3" x14ac:dyDescent="0.3">
      <c r="B21816">
        <f t="shared" si="340"/>
        <v>21814</v>
      </c>
      <c r="C21816" s="3">
        <v>3525.9067</v>
      </c>
    </row>
    <row r="21817" spans="2:3" x14ac:dyDescent="0.3">
      <c r="B21817">
        <f t="shared" si="340"/>
        <v>21815</v>
      </c>
      <c r="C21817" s="3">
        <v>3279.5039000000002</v>
      </c>
    </row>
    <row r="21818" spans="2:3" x14ac:dyDescent="0.3">
      <c r="B21818">
        <f t="shared" si="340"/>
        <v>21816</v>
      </c>
      <c r="C21818" s="3">
        <v>3211.2323000000001</v>
      </c>
    </row>
    <row r="21819" spans="2:3" x14ac:dyDescent="0.3">
      <c r="B21819">
        <f t="shared" si="340"/>
        <v>21817</v>
      </c>
      <c r="C21819" s="3">
        <v>3310.7233999999999</v>
      </c>
    </row>
    <row r="21820" spans="2:3" x14ac:dyDescent="0.3">
      <c r="B21820">
        <f t="shared" si="340"/>
        <v>21818</v>
      </c>
      <c r="C21820" s="3">
        <v>3501.3510000000001</v>
      </c>
    </row>
    <row r="21821" spans="2:3" x14ac:dyDescent="0.3">
      <c r="B21821">
        <f t="shared" si="340"/>
        <v>21819</v>
      </c>
      <c r="C21821" s="3">
        <v>3388.0520000000001</v>
      </c>
    </row>
    <row r="21822" spans="2:3" x14ac:dyDescent="0.3">
      <c r="B21822">
        <f t="shared" si="340"/>
        <v>21820</v>
      </c>
      <c r="C21822" s="3">
        <v>3089.7860000000001</v>
      </c>
    </row>
    <row r="21823" spans="2:3" x14ac:dyDescent="0.3">
      <c r="B21823">
        <f t="shared" si="340"/>
        <v>21821</v>
      </c>
      <c r="C21823" s="3">
        <v>2894.1260000000002</v>
      </c>
    </row>
    <row r="21824" spans="2:3" x14ac:dyDescent="0.3">
      <c r="B21824">
        <f t="shared" si="340"/>
        <v>21822</v>
      </c>
      <c r="C21824" s="3">
        <v>2674.4250000000002</v>
      </c>
    </row>
    <row r="21825" spans="2:3" x14ac:dyDescent="0.3">
      <c r="B21825">
        <f t="shared" si="340"/>
        <v>21823</v>
      </c>
      <c r="C21825" s="3">
        <v>2371.0419999999999</v>
      </c>
    </row>
    <row r="21826" spans="2:3" x14ac:dyDescent="0.3">
      <c r="B21826">
        <f t="shared" si="340"/>
        <v>21824</v>
      </c>
      <c r="C21826" s="3">
        <v>2008.893</v>
      </c>
    </row>
    <row r="21827" spans="2:3" x14ac:dyDescent="0.3">
      <c r="B21827">
        <f t="shared" si="340"/>
        <v>21825</v>
      </c>
      <c r="C21827" s="3">
        <v>1751.306</v>
      </c>
    </row>
    <row r="21828" spans="2:3" x14ac:dyDescent="0.3">
      <c r="B21828">
        <f t="shared" si="340"/>
        <v>21826</v>
      </c>
      <c r="C21828" s="3">
        <v>1481.3789999999999</v>
      </c>
    </row>
    <row r="21829" spans="2:3" x14ac:dyDescent="0.3">
      <c r="B21829">
        <f t="shared" ref="B21829:B21892" si="341">B21828+1</f>
        <v>21827</v>
      </c>
      <c r="C21829" s="3">
        <v>1364.2028</v>
      </c>
    </row>
    <row r="21830" spans="2:3" x14ac:dyDescent="0.3">
      <c r="B21830">
        <f t="shared" si="341"/>
        <v>21828</v>
      </c>
      <c r="C21830" s="3">
        <v>1335.2491</v>
      </c>
    </row>
    <row r="21831" spans="2:3" x14ac:dyDescent="0.3">
      <c r="B21831">
        <f t="shared" si="341"/>
        <v>21829</v>
      </c>
      <c r="C21831" s="3">
        <v>1179.365</v>
      </c>
    </row>
    <row r="21832" spans="2:3" x14ac:dyDescent="0.3">
      <c r="B21832">
        <f t="shared" si="341"/>
        <v>21830</v>
      </c>
      <c r="C21832" s="3">
        <v>1132.3053</v>
      </c>
    </row>
    <row r="21833" spans="2:3" x14ac:dyDescent="0.3">
      <c r="B21833">
        <f t="shared" si="341"/>
        <v>21831</v>
      </c>
      <c r="C21833" s="3">
        <v>1194.9032999999999</v>
      </c>
    </row>
    <row r="21834" spans="2:3" x14ac:dyDescent="0.3">
      <c r="B21834">
        <f t="shared" si="341"/>
        <v>21832</v>
      </c>
      <c r="C21834" s="3">
        <v>1226.1512</v>
      </c>
    </row>
    <row r="21835" spans="2:3" x14ac:dyDescent="0.3">
      <c r="B21835">
        <f t="shared" si="341"/>
        <v>21833</v>
      </c>
      <c r="C21835" s="3">
        <v>1261.6675</v>
      </c>
    </row>
    <row r="21836" spans="2:3" x14ac:dyDescent="0.3">
      <c r="B21836">
        <f t="shared" si="341"/>
        <v>21834</v>
      </c>
      <c r="C21836" s="3">
        <v>1328.0309999999999</v>
      </c>
    </row>
    <row r="21837" spans="2:3" x14ac:dyDescent="0.3">
      <c r="B21837">
        <f t="shared" si="341"/>
        <v>21835</v>
      </c>
      <c r="C21837" s="3">
        <v>1498.769</v>
      </c>
    </row>
    <row r="21838" spans="2:3" x14ac:dyDescent="0.3">
      <c r="B21838">
        <f t="shared" si="341"/>
        <v>21836</v>
      </c>
      <c r="C21838" s="3">
        <v>1716.5319999999999</v>
      </c>
    </row>
    <row r="21839" spans="2:3" x14ac:dyDescent="0.3">
      <c r="B21839">
        <f t="shared" si="341"/>
        <v>21837</v>
      </c>
      <c r="C21839" s="3">
        <v>1773.3347000000001</v>
      </c>
    </row>
    <row r="21840" spans="2:3" x14ac:dyDescent="0.3">
      <c r="B21840">
        <f t="shared" si="341"/>
        <v>21838</v>
      </c>
      <c r="C21840" s="3">
        <v>1711.7059999999999</v>
      </c>
    </row>
    <row r="21841" spans="2:3" x14ac:dyDescent="0.3">
      <c r="B21841">
        <f t="shared" si="341"/>
        <v>21839</v>
      </c>
      <c r="C21841" s="3">
        <v>1683.884</v>
      </c>
    </row>
    <row r="21842" spans="2:3" x14ac:dyDescent="0.3">
      <c r="B21842">
        <f t="shared" si="341"/>
        <v>21840</v>
      </c>
      <c r="C21842" s="3">
        <v>1713.635</v>
      </c>
    </row>
    <row r="21843" spans="2:3" x14ac:dyDescent="0.3">
      <c r="B21843">
        <f t="shared" si="341"/>
        <v>21841</v>
      </c>
      <c r="C21843" s="3">
        <v>1657.6780000000001</v>
      </c>
    </row>
    <row r="21844" spans="2:3" x14ac:dyDescent="0.3">
      <c r="B21844">
        <f t="shared" si="341"/>
        <v>21842</v>
      </c>
      <c r="C21844" s="3">
        <v>1518.163</v>
      </c>
    </row>
    <row r="21845" spans="2:3" x14ac:dyDescent="0.3">
      <c r="B21845">
        <f t="shared" si="341"/>
        <v>21843</v>
      </c>
      <c r="C21845" s="3">
        <v>1395.6769999999999</v>
      </c>
    </row>
    <row r="21846" spans="2:3" x14ac:dyDescent="0.3">
      <c r="B21846">
        <f t="shared" si="341"/>
        <v>21844</v>
      </c>
      <c r="C21846" s="3">
        <v>1271.4865</v>
      </c>
    </row>
    <row r="21847" spans="2:3" x14ac:dyDescent="0.3">
      <c r="B21847">
        <f t="shared" si="341"/>
        <v>21845</v>
      </c>
      <c r="C21847" s="3">
        <v>1202.7876000000001</v>
      </c>
    </row>
    <row r="21848" spans="2:3" x14ac:dyDescent="0.3">
      <c r="B21848">
        <f t="shared" si="341"/>
        <v>21846</v>
      </c>
      <c r="C21848" s="3">
        <v>1109.5105000000001</v>
      </c>
    </row>
    <row r="21849" spans="2:3" x14ac:dyDescent="0.3">
      <c r="B21849">
        <f t="shared" si="341"/>
        <v>21847</v>
      </c>
      <c r="C21849" s="3">
        <v>1102.3361</v>
      </c>
    </row>
    <row r="21850" spans="2:3" x14ac:dyDescent="0.3">
      <c r="B21850">
        <f t="shared" si="341"/>
        <v>21848</v>
      </c>
      <c r="C21850" s="3">
        <v>1144.9409000000001</v>
      </c>
    </row>
    <row r="21851" spans="2:3" x14ac:dyDescent="0.3">
      <c r="B21851">
        <f t="shared" si="341"/>
        <v>21849</v>
      </c>
      <c r="C21851" s="3">
        <v>1134.6773000000001</v>
      </c>
    </row>
    <row r="21852" spans="2:3" x14ac:dyDescent="0.3">
      <c r="B21852">
        <f t="shared" si="341"/>
        <v>21850</v>
      </c>
      <c r="C21852" s="3">
        <v>1392.2814000000001</v>
      </c>
    </row>
    <row r="21853" spans="2:3" x14ac:dyDescent="0.3">
      <c r="B21853">
        <f t="shared" si="341"/>
        <v>21851</v>
      </c>
      <c r="C21853" s="3">
        <v>1688.0727999999999</v>
      </c>
    </row>
    <row r="21854" spans="2:3" x14ac:dyDescent="0.3">
      <c r="B21854">
        <f t="shared" si="341"/>
        <v>21852</v>
      </c>
      <c r="C21854" s="3">
        <v>2188.3020000000001</v>
      </c>
    </row>
    <row r="21855" spans="2:3" x14ac:dyDescent="0.3">
      <c r="B21855">
        <f t="shared" si="341"/>
        <v>21853</v>
      </c>
      <c r="C21855" s="3">
        <v>2597.5360000000001</v>
      </c>
    </row>
    <row r="21856" spans="2:3" x14ac:dyDescent="0.3">
      <c r="B21856">
        <f t="shared" si="341"/>
        <v>21854</v>
      </c>
      <c r="C21856" s="3">
        <v>2275.6550000000002</v>
      </c>
    </row>
    <row r="21857" spans="2:3" x14ac:dyDescent="0.3">
      <c r="B21857">
        <f t="shared" si="341"/>
        <v>21855</v>
      </c>
      <c r="C21857" s="3">
        <v>1840.367</v>
      </c>
    </row>
    <row r="21858" spans="2:3" x14ac:dyDescent="0.3">
      <c r="B21858">
        <f t="shared" si="341"/>
        <v>21856</v>
      </c>
      <c r="C21858" s="3">
        <v>1592.2239999999999</v>
      </c>
    </row>
    <row r="21859" spans="2:3" x14ac:dyDescent="0.3">
      <c r="B21859">
        <f t="shared" si="341"/>
        <v>21857</v>
      </c>
      <c r="C21859" s="3">
        <v>1305.9829999999999</v>
      </c>
    </row>
    <row r="21860" spans="2:3" x14ac:dyDescent="0.3">
      <c r="B21860">
        <f t="shared" si="341"/>
        <v>21858</v>
      </c>
      <c r="C21860" s="3">
        <v>1028.5465999999999</v>
      </c>
    </row>
    <row r="21861" spans="2:3" x14ac:dyDescent="0.3">
      <c r="B21861">
        <f t="shared" si="341"/>
        <v>21859</v>
      </c>
      <c r="C21861" s="3">
        <v>865.17560000000003</v>
      </c>
    </row>
    <row r="21862" spans="2:3" x14ac:dyDescent="0.3">
      <c r="B21862">
        <f t="shared" si="341"/>
        <v>21860</v>
      </c>
      <c r="C21862" s="3">
        <v>874.82569999999998</v>
      </c>
    </row>
    <row r="21863" spans="2:3" x14ac:dyDescent="0.3">
      <c r="B21863">
        <f t="shared" si="341"/>
        <v>21861</v>
      </c>
      <c r="C21863" s="3">
        <v>922.15150000000006</v>
      </c>
    </row>
    <row r="21864" spans="2:3" x14ac:dyDescent="0.3">
      <c r="B21864">
        <f t="shared" si="341"/>
        <v>21862</v>
      </c>
      <c r="C21864" s="3">
        <v>897.38549999999998</v>
      </c>
    </row>
    <row r="21865" spans="2:3" x14ac:dyDescent="0.3">
      <c r="B21865">
        <f t="shared" si="341"/>
        <v>21863</v>
      </c>
      <c r="C21865" s="3">
        <v>921.18060000000003</v>
      </c>
    </row>
    <row r="21866" spans="2:3" x14ac:dyDescent="0.3">
      <c r="B21866">
        <f t="shared" si="341"/>
        <v>21864</v>
      </c>
      <c r="C21866" s="3">
        <v>964.84990000000005</v>
      </c>
    </row>
    <row r="21867" spans="2:3" x14ac:dyDescent="0.3">
      <c r="B21867">
        <f t="shared" si="341"/>
        <v>21865</v>
      </c>
      <c r="C21867" s="3">
        <v>917.43489999999997</v>
      </c>
    </row>
    <row r="21868" spans="2:3" x14ac:dyDescent="0.3">
      <c r="B21868">
        <f t="shared" si="341"/>
        <v>21866</v>
      </c>
      <c r="C21868" s="3">
        <v>941.26649999999995</v>
      </c>
    </row>
    <row r="21869" spans="2:3" x14ac:dyDescent="0.3">
      <c r="B21869">
        <f t="shared" si="341"/>
        <v>21867</v>
      </c>
      <c r="C21869" s="3">
        <v>1045.9684999999999</v>
      </c>
    </row>
    <row r="21870" spans="2:3" x14ac:dyDescent="0.3">
      <c r="B21870">
        <f t="shared" si="341"/>
        <v>21868</v>
      </c>
      <c r="C21870" s="3">
        <v>1226.1934000000001</v>
      </c>
    </row>
    <row r="21871" spans="2:3" x14ac:dyDescent="0.3">
      <c r="B21871">
        <f t="shared" si="341"/>
        <v>21869</v>
      </c>
      <c r="C21871" s="3">
        <v>1465.6579999999999</v>
      </c>
    </row>
    <row r="21872" spans="2:3" x14ac:dyDescent="0.3">
      <c r="B21872">
        <f t="shared" si="341"/>
        <v>21870</v>
      </c>
      <c r="C21872" s="3">
        <v>1481.3630000000001</v>
      </c>
    </row>
    <row r="21873" spans="2:3" x14ac:dyDescent="0.3">
      <c r="B21873">
        <f t="shared" si="341"/>
        <v>21871</v>
      </c>
      <c r="C21873" s="3">
        <v>1357.925</v>
      </c>
    </row>
    <row r="21874" spans="2:3" x14ac:dyDescent="0.3">
      <c r="B21874">
        <f t="shared" si="341"/>
        <v>21872</v>
      </c>
      <c r="C21874" s="3">
        <v>1203.6836000000001</v>
      </c>
    </row>
    <row r="21875" spans="2:3" x14ac:dyDescent="0.3">
      <c r="B21875">
        <f t="shared" si="341"/>
        <v>21873</v>
      </c>
      <c r="C21875" s="3">
        <v>1128.4947999999999</v>
      </c>
    </row>
    <row r="21876" spans="2:3" x14ac:dyDescent="0.3">
      <c r="B21876">
        <f t="shared" si="341"/>
        <v>21874</v>
      </c>
      <c r="C21876" s="3">
        <v>1070.3264999999999</v>
      </c>
    </row>
    <row r="21877" spans="2:3" x14ac:dyDescent="0.3">
      <c r="B21877">
        <f t="shared" si="341"/>
        <v>21875</v>
      </c>
      <c r="C21877" s="3">
        <v>1011.0148</v>
      </c>
    </row>
    <row r="21878" spans="2:3" x14ac:dyDescent="0.3">
      <c r="B21878">
        <f t="shared" si="341"/>
        <v>21876</v>
      </c>
      <c r="C21878" s="3">
        <v>962.798</v>
      </c>
    </row>
    <row r="21879" spans="2:3" x14ac:dyDescent="0.3">
      <c r="B21879">
        <f t="shared" si="341"/>
        <v>21877</v>
      </c>
      <c r="C21879" s="3">
        <v>814.63379999999995</v>
      </c>
    </row>
    <row r="21880" spans="2:3" x14ac:dyDescent="0.3">
      <c r="B21880">
        <f t="shared" si="341"/>
        <v>21878</v>
      </c>
      <c r="C21880" s="3">
        <v>704.5403</v>
      </c>
    </row>
    <row r="21881" spans="2:3" x14ac:dyDescent="0.3">
      <c r="B21881">
        <f t="shared" si="341"/>
        <v>21879</v>
      </c>
      <c r="C21881" s="3">
        <v>528.4221</v>
      </c>
    </row>
    <row r="21882" spans="2:3" x14ac:dyDescent="0.3">
      <c r="B21882">
        <f t="shared" si="341"/>
        <v>21880</v>
      </c>
      <c r="C21882" s="3">
        <v>336.35599999999999</v>
      </c>
    </row>
    <row r="21883" spans="2:3" x14ac:dyDescent="0.3">
      <c r="B21883">
        <f t="shared" si="341"/>
        <v>21881</v>
      </c>
      <c r="C21883" s="3">
        <v>313.42271</v>
      </c>
    </row>
    <row r="21884" spans="2:3" x14ac:dyDescent="0.3">
      <c r="B21884">
        <f t="shared" si="341"/>
        <v>21882</v>
      </c>
      <c r="C21884" s="3">
        <v>350.13042000000002</v>
      </c>
    </row>
    <row r="21885" spans="2:3" x14ac:dyDescent="0.3">
      <c r="B21885">
        <f t="shared" si="341"/>
        <v>21883</v>
      </c>
      <c r="C21885" s="3">
        <v>311.87180000000001</v>
      </c>
    </row>
    <row r="21886" spans="2:3" x14ac:dyDescent="0.3">
      <c r="B21886">
        <f t="shared" si="341"/>
        <v>21884</v>
      </c>
      <c r="C21886" s="3">
        <v>190.83699999999999</v>
      </c>
    </row>
    <row r="21887" spans="2:3" x14ac:dyDescent="0.3">
      <c r="B21887">
        <f t="shared" si="341"/>
        <v>21885</v>
      </c>
      <c r="C21887" s="3">
        <v>71.838980000000006</v>
      </c>
    </row>
    <row r="21888" spans="2:3" x14ac:dyDescent="0.3">
      <c r="B21888">
        <f t="shared" si="341"/>
        <v>21886</v>
      </c>
      <c r="C21888" s="3">
        <v>14.140180000000001</v>
      </c>
    </row>
    <row r="21889" spans="2:3" x14ac:dyDescent="0.3">
      <c r="B21889">
        <f t="shared" si="341"/>
        <v>21887</v>
      </c>
      <c r="C21889" s="3">
        <v>-18.649999999999999</v>
      </c>
    </row>
    <row r="21890" spans="2:3" x14ac:dyDescent="0.3">
      <c r="B21890">
        <f t="shared" si="341"/>
        <v>21888</v>
      </c>
      <c r="C21890" s="3">
        <v>-56.260399999999997</v>
      </c>
    </row>
    <row r="21891" spans="2:3" x14ac:dyDescent="0.3">
      <c r="B21891">
        <f t="shared" si="341"/>
        <v>21889</v>
      </c>
      <c r="C21891" s="3">
        <v>-70.284490000000005</v>
      </c>
    </row>
    <row r="21892" spans="2:3" x14ac:dyDescent="0.3">
      <c r="B21892">
        <f t="shared" si="341"/>
        <v>21890</v>
      </c>
      <c r="C21892" s="3">
        <v>-65.471879999999999</v>
      </c>
    </row>
    <row r="21893" spans="2:3" x14ac:dyDescent="0.3">
      <c r="B21893">
        <f t="shared" ref="B21893:B21956" si="342">B21892+1</f>
        <v>21891</v>
      </c>
      <c r="C21893" s="3">
        <v>-87.831999999999994</v>
      </c>
    </row>
    <row r="21894" spans="2:3" x14ac:dyDescent="0.3">
      <c r="B21894">
        <f t="shared" si="342"/>
        <v>21892</v>
      </c>
      <c r="C21894" s="3">
        <v>-135.47489999999999</v>
      </c>
    </row>
    <row r="21895" spans="2:3" x14ac:dyDescent="0.3">
      <c r="B21895">
        <f t="shared" si="342"/>
        <v>21893</v>
      </c>
      <c r="C21895" s="3">
        <v>-178.70830000000001</v>
      </c>
    </row>
    <row r="21896" spans="2:3" x14ac:dyDescent="0.3">
      <c r="B21896">
        <f t="shared" si="342"/>
        <v>21894</v>
      </c>
      <c r="C21896" s="3">
        <v>-189.58600000000001</v>
      </c>
    </row>
    <row r="21897" spans="2:3" x14ac:dyDescent="0.3">
      <c r="B21897">
        <f t="shared" si="342"/>
        <v>21895</v>
      </c>
      <c r="C21897" s="3">
        <v>-190.69659999999999</v>
      </c>
    </row>
    <row r="21898" spans="2:3" x14ac:dyDescent="0.3">
      <c r="B21898">
        <f t="shared" si="342"/>
        <v>21896</v>
      </c>
      <c r="C21898" s="3">
        <v>-185.49770000000001</v>
      </c>
    </row>
    <row r="21899" spans="2:3" x14ac:dyDescent="0.3">
      <c r="B21899">
        <f t="shared" si="342"/>
        <v>21897</v>
      </c>
      <c r="C21899" s="3">
        <v>-191.9744</v>
      </c>
    </row>
    <row r="21900" spans="2:3" x14ac:dyDescent="0.3">
      <c r="B21900">
        <f t="shared" si="342"/>
        <v>21898</v>
      </c>
      <c r="C21900" s="3">
        <v>-189.2364</v>
      </c>
    </row>
    <row r="21901" spans="2:3" x14ac:dyDescent="0.3">
      <c r="B21901">
        <f t="shared" si="342"/>
        <v>21899</v>
      </c>
      <c r="C21901" s="3">
        <v>-177.46</v>
      </c>
    </row>
    <row r="21902" spans="2:3" x14ac:dyDescent="0.3">
      <c r="B21902">
        <f t="shared" si="342"/>
        <v>21900</v>
      </c>
      <c r="C21902" s="3">
        <v>-188.22470000000001</v>
      </c>
    </row>
    <row r="21903" spans="2:3" x14ac:dyDescent="0.3">
      <c r="B21903">
        <f t="shared" si="342"/>
        <v>21901</v>
      </c>
      <c r="C21903" s="3">
        <v>-191.02359999999999</v>
      </c>
    </row>
    <row r="21904" spans="2:3" x14ac:dyDescent="0.3">
      <c r="B21904">
        <f t="shared" si="342"/>
        <v>21902</v>
      </c>
      <c r="C21904" s="3">
        <v>-189.83529999999999</v>
      </c>
    </row>
    <row r="21905" spans="2:3" x14ac:dyDescent="0.3">
      <c r="B21905">
        <f t="shared" si="342"/>
        <v>21903</v>
      </c>
      <c r="C21905" s="3">
        <v>-195.69300000000001</v>
      </c>
    </row>
    <row r="21906" spans="2:3" x14ac:dyDescent="0.3">
      <c r="B21906">
        <f t="shared" si="342"/>
        <v>21904</v>
      </c>
      <c r="C21906" s="3">
        <v>-190.9325</v>
      </c>
    </row>
    <row r="21907" spans="2:3" x14ac:dyDescent="0.3">
      <c r="B21907">
        <f t="shared" si="342"/>
        <v>21905</v>
      </c>
      <c r="C21907" s="3">
        <v>-184.58369999999999</v>
      </c>
    </row>
    <row r="21908" spans="2:3" x14ac:dyDescent="0.3">
      <c r="B21908">
        <f t="shared" si="342"/>
        <v>21906</v>
      </c>
      <c r="C21908" s="3">
        <v>-180.53659999999999</v>
      </c>
    </row>
    <row r="21909" spans="2:3" x14ac:dyDescent="0.3">
      <c r="B21909">
        <f t="shared" si="342"/>
        <v>21907</v>
      </c>
      <c r="C21909" s="3">
        <v>-207.85749999999999</v>
      </c>
    </row>
    <row r="21910" spans="2:3" x14ac:dyDescent="0.3">
      <c r="B21910">
        <f t="shared" si="342"/>
        <v>21908</v>
      </c>
      <c r="C21910" s="3">
        <v>-207.27199999999999</v>
      </c>
    </row>
    <row r="21911" spans="2:3" x14ac:dyDescent="0.3">
      <c r="B21911">
        <f t="shared" si="342"/>
        <v>21909</v>
      </c>
      <c r="C21911" s="3">
        <v>-185.387</v>
      </c>
    </row>
    <row r="21912" spans="2:3" x14ac:dyDescent="0.3">
      <c r="B21912">
        <f t="shared" si="342"/>
        <v>21910</v>
      </c>
      <c r="C21912" s="3">
        <v>-191.09979999999999</v>
      </c>
    </row>
    <row r="21913" spans="2:3" x14ac:dyDescent="0.3">
      <c r="B21913">
        <f t="shared" si="342"/>
        <v>21911</v>
      </c>
      <c r="C21913" s="3">
        <v>-181.7491</v>
      </c>
    </row>
    <row r="21914" spans="2:3" x14ac:dyDescent="0.3">
      <c r="B21914">
        <f t="shared" si="342"/>
        <v>21912</v>
      </c>
      <c r="C21914" s="3">
        <v>-175.53219999999999</v>
      </c>
    </row>
    <row r="21915" spans="2:3" x14ac:dyDescent="0.3">
      <c r="B21915">
        <f t="shared" si="342"/>
        <v>21913</v>
      </c>
      <c r="C21915" s="3">
        <v>-179.79230000000001</v>
      </c>
    </row>
    <row r="21916" spans="2:3" x14ac:dyDescent="0.3">
      <c r="B21916">
        <f t="shared" si="342"/>
        <v>21914</v>
      </c>
      <c r="C21916" s="3">
        <v>-188.3896</v>
      </c>
    </row>
    <row r="21917" spans="2:3" x14ac:dyDescent="0.3">
      <c r="B21917">
        <f t="shared" si="342"/>
        <v>21915</v>
      </c>
      <c r="C21917" s="3">
        <v>-189.15180000000001</v>
      </c>
    </row>
    <row r="21918" spans="2:3" x14ac:dyDescent="0.3">
      <c r="B21918">
        <f t="shared" si="342"/>
        <v>21916</v>
      </c>
      <c r="C21918" s="3">
        <v>-187.10210000000001</v>
      </c>
    </row>
    <row r="21919" spans="2:3" x14ac:dyDescent="0.3">
      <c r="B21919">
        <f t="shared" si="342"/>
        <v>21917</v>
      </c>
      <c r="C21919" s="3">
        <v>-189.0607</v>
      </c>
    </row>
    <row r="21920" spans="2:3" x14ac:dyDescent="0.3">
      <c r="B21920">
        <f t="shared" si="342"/>
        <v>21918</v>
      </c>
      <c r="C21920" s="3">
        <v>-187.3895</v>
      </c>
    </row>
    <row r="21921" spans="2:3" x14ac:dyDescent="0.3">
      <c r="B21921">
        <f t="shared" si="342"/>
        <v>21919</v>
      </c>
      <c r="C21921" s="3">
        <v>-180.5652</v>
      </c>
    </row>
    <row r="21922" spans="2:3" x14ac:dyDescent="0.3">
      <c r="B21922">
        <f t="shared" si="342"/>
        <v>21920</v>
      </c>
      <c r="C21922" s="3">
        <v>-178.9033</v>
      </c>
    </row>
    <row r="21923" spans="2:3" x14ac:dyDescent="0.3">
      <c r="B21923">
        <f t="shared" si="342"/>
        <v>21921</v>
      </c>
      <c r="C21923" s="3">
        <v>-192.25829999999999</v>
      </c>
    </row>
    <row r="21924" spans="2:3" x14ac:dyDescent="0.3">
      <c r="B21924">
        <f t="shared" si="342"/>
        <v>21922</v>
      </c>
      <c r="C21924" s="3">
        <v>-111.282</v>
      </c>
    </row>
    <row r="21925" spans="2:3" x14ac:dyDescent="0.3">
      <c r="B21925">
        <f t="shared" si="342"/>
        <v>21923</v>
      </c>
      <c r="C21925" s="3">
        <v>-100.988</v>
      </c>
    </row>
    <row r="21926" spans="2:3" x14ac:dyDescent="0.3">
      <c r="B21926">
        <f t="shared" si="342"/>
        <v>21924</v>
      </c>
      <c r="C21926" s="3">
        <v>-192.41149999999999</v>
      </c>
    </row>
    <row r="21927" spans="2:3" x14ac:dyDescent="0.3">
      <c r="B21927">
        <f t="shared" si="342"/>
        <v>21925</v>
      </c>
      <c r="C21927" s="3">
        <v>-194.97120000000001</v>
      </c>
    </row>
    <row r="21928" spans="2:3" x14ac:dyDescent="0.3">
      <c r="B21928">
        <f t="shared" si="342"/>
        <v>21926</v>
      </c>
      <c r="C21928" s="3">
        <v>-188.6165</v>
      </c>
    </row>
    <row r="21929" spans="2:3" x14ac:dyDescent="0.3">
      <c r="B21929">
        <f t="shared" si="342"/>
        <v>21927</v>
      </c>
      <c r="C21929" s="3">
        <v>-198.50659999999999</v>
      </c>
    </row>
    <row r="21930" spans="2:3" x14ac:dyDescent="0.3">
      <c r="B21930">
        <f t="shared" si="342"/>
        <v>21928</v>
      </c>
      <c r="C21930" s="3">
        <v>-210.26859999999999</v>
      </c>
    </row>
    <row r="21931" spans="2:3" x14ac:dyDescent="0.3">
      <c r="B21931">
        <f t="shared" si="342"/>
        <v>21929</v>
      </c>
      <c r="C21931" s="3">
        <v>-200.89930000000001</v>
      </c>
    </row>
    <row r="21932" spans="2:3" x14ac:dyDescent="0.3">
      <c r="B21932">
        <f t="shared" si="342"/>
        <v>21930</v>
      </c>
      <c r="C21932" s="3">
        <v>-193.869</v>
      </c>
    </row>
    <row r="21933" spans="2:3" x14ac:dyDescent="0.3">
      <c r="B21933">
        <f t="shared" si="342"/>
        <v>21931</v>
      </c>
      <c r="C21933" s="3">
        <v>-190.66390000000001</v>
      </c>
    </row>
    <row r="21934" spans="2:3" x14ac:dyDescent="0.3">
      <c r="B21934">
        <f t="shared" si="342"/>
        <v>21932</v>
      </c>
      <c r="C21934" s="3">
        <v>-142.39873</v>
      </c>
    </row>
    <row r="21935" spans="2:3" x14ac:dyDescent="0.3">
      <c r="B21935">
        <f t="shared" si="342"/>
        <v>21933</v>
      </c>
      <c r="C21935" s="3">
        <v>74.717200000000005</v>
      </c>
    </row>
    <row r="21936" spans="2:3" x14ac:dyDescent="0.3">
      <c r="B21936">
        <f t="shared" si="342"/>
        <v>21934</v>
      </c>
      <c r="C21936" s="3">
        <v>505.80599999999998</v>
      </c>
    </row>
    <row r="21937" spans="2:3" x14ac:dyDescent="0.3">
      <c r="B21937">
        <f t="shared" si="342"/>
        <v>21935</v>
      </c>
      <c r="C21937" s="3">
        <v>851.44039999999995</v>
      </c>
    </row>
    <row r="21938" spans="2:3" x14ac:dyDescent="0.3">
      <c r="B21938">
        <f t="shared" si="342"/>
        <v>21936</v>
      </c>
      <c r="C21938" s="3">
        <v>839.89739999999995</v>
      </c>
    </row>
    <row r="21939" spans="2:3" x14ac:dyDescent="0.3">
      <c r="B21939">
        <f t="shared" si="342"/>
        <v>21937</v>
      </c>
      <c r="C21939" s="3">
        <v>688.05579999999998</v>
      </c>
    </row>
    <row r="21940" spans="2:3" x14ac:dyDescent="0.3">
      <c r="B21940">
        <f t="shared" si="342"/>
        <v>21938</v>
      </c>
      <c r="C21940" s="3">
        <v>518.06880000000001</v>
      </c>
    </row>
    <row r="21941" spans="2:3" x14ac:dyDescent="0.3">
      <c r="B21941">
        <f t="shared" si="342"/>
        <v>21939</v>
      </c>
      <c r="C21941" s="3">
        <v>402.02960999999999</v>
      </c>
    </row>
    <row r="21942" spans="2:3" x14ac:dyDescent="0.3">
      <c r="B21942">
        <f t="shared" si="342"/>
        <v>21940</v>
      </c>
      <c r="C21942" s="3">
        <v>561.88850000000002</v>
      </c>
    </row>
    <row r="21943" spans="2:3" x14ac:dyDescent="0.3">
      <c r="B21943">
        <f t="shared" si="342"/>
        <v>21941</v>
      </c>
      <c r="C21943" s="3">
        <v>753.12240699999995</v>
      </c>
    </row>
    <row r="21944" spans="2:3" x14ac:dyDescent="0.3">
      <c r="B21944">
        <f t="shared" si="342"/>
        <v>21942</v>
      </c>
      <c r="C21944" s="3">
        <v>931.58180000000004</v>
      </c>
    </row>
    <row r="21945" spans="2:3" x14ac:dyDescent="0.3">
      <c r="B21945">
        <f t="shared" si="342"/>
        <v>21943</v>
      </c>
      <c r="C21945" s="3">
        <v>1044.7672</v>
      </c>
    </row>
    <row r="21946" spans="2:3" x14ac:dyDescent="0.3">
      <c r="B21946">
        <f t="shared" si="342"/>
        <v>21944</v>
      </c>
      <c r="C21946" s="3">
        <v>968.56539999999995</v>
      </c>
    </row>
    <row r="21947" spans="2:3" x14ac:dyDescent="0.3">
      <c r="B21947">
        <f t="shared" si="342"/>
        <v>21945</v>
      </c>
      <c r="C21947" s="3">
        <v>856.89800000000002</v>
      </c>
    </row>
    <row r="21948" spans="2:3" x14ac:dyDescent="0.3">
      <c r="B21948">
        <f t="shared" si="342"/>
        <v>21946</v>
      </c>
      <c r="C21948" s="3">
        <v>659.79470000000003</v>
      </c>
    </row>
    <row r="21949" spans="2:3" x14ac:dyDescent="0.3">
      <c r="B21949">
        <f t="shared" si="342"/>
        <v>21947</v>
      </c>
      <c r="C21949" s="3">
        <v>511.01400000000001</v>
      </c>
    </row>
    <row r="21950" spans="2:3" x14ac:dyDescent="0.3">
      <c r="B21950">
        <f t="shared" si="342"/>
        <v>21948</v>
      </c>
      <c r="C21950" s="3">
        <v>516.995</v>
      </c>
    </row>
    <row r="21951" spans="2:3" x14ac:dyDescent="0.3">
      <c r="B21951">
        <f t="shared" si="342"/>
        <v>21949</v>
      </c>
      <c r="C21951" s="3">
        <v>551.85789999999997</v>
      </c>
    </row>
    <row r="21952" spans="2:3" x14ac:dyDescent="0.3">
      <c r="B21952">
        <f t="shared" si="342"/>
        <v>21950</v>
      </c>
      <c r="C21952" s="3">
        <v>421.80739999999997</v>
      </c>
    </row>
    <row r="21953" spans="2:3" x14ac:dyDescent="0.3">
      <c r="B21953">
        <f t="shared" si="342"/>
        <v>21951</v>
      </c>
      <c r="C21953" s="3">
        <v>206.69843</v>
      </c>
    </row>
    <row r="21954" spans="2:3" x14ac:dyDescent="0.3">
      <c r="B21954">
        <f t="shared" si="342"/>
        <v>21952</v>
      </c>
      <c r="C21954" s="3">
        <v>61.612740000000002</v>
      </c>
    </row>
    <row r="21955" spans="2:3" x14ac:dyDescent="0.3">
      <c r="B21955">
        <f t="shared" si="342"/>
        <v>21953</v>
      </c>
      <c r="C21955" s="3">
        <v>-96.646370000000005</v>
      </c>
    </row>
    <row r="21956" spans="2:3" x14ac:dyDescent="0.3">
      <c r="B21956">
        <f t="shared" si="342"/>
        <v>21954</v>
      </c>
      <c r="C21956" s="3">
        <v>-164.2936</v>
      </c>
    </row>
    <row r="21957" spans="2:3" x14ac:dyDescent="0.3">
      <c r="B21957">
        <f t="shared" ref="B21957:B22020" si="343">B21956+1</f>
        <v>21955</v>
      </c>
      <c r="C21957" s="3">
        <v>-143.54580000000001</v>
      </c>
    </row>
    <row r="21958" spans="2:3" x14ac:dyDescent="0.3">
      <c r="B21958">
        <f t="shared" si="343"/>
        <v>21956</v>
      </c>
      <c r="C21958" s="3">
        <v>-165.63981999999999</v>
      </c>
    </row>
    <row r="21959" spans="2:3" x14ac:dyDescent="0.3">
      <c r="B21959">
        <f t="shared" si="343"/>
        <v>21957</v>
      </c>
      <c r="C21959" s="3">
        <v>-194.39859999999999</v>
      </c>
    </row>
    <row r="21960" spans="2:3" x14ac:dyDescent="0.3">
      <c r="B21960">
        <f t="shared" si="343"/>
        <v>21958</v>
      </c>
      <c r="C21960" s="3">
        <v>-192.0496</v>
      </c>
    </row>
    <row r="21961" spans="2:3" x14ac:dyDescent="0.3">
      <c r="B21961">
        <f t="shared" si="343"/>
        <v>21959</v>
      </c>
      <c r="C21961" s="3">
        <v>-186.80269999999999</v>
      </c>
    </row>
    <row r="21962" spans="2:3" x14ac:dyDescent="0.3">
      <c r="B21962">
        <f t="shared" si="343"/>
        <v>21960</v>
      </c>
      <c r="C21962" s="3">
        <v>-194.7491</v>
      </c>
    </row>
    <row r="21963" spans="2:3" x14ac:dyDescent="0.3">
      <c r="B21963">
        <f t="shared" si="343"/>
        <v>21961</v>
      </c>
      <c r="C21963" s="3">
        <v>-190.30019999999999</v>
      </c>
    </row>
    <row r="21964" spans="2:3" x14ac:dyDescent="0.3">
      <c r="B21964">
        <f t="shared" si="343"/>
        <v>21962</v>
      </c>
      <c r="C21964" s="3">
        <v>-181.68180000000001</v>
      </c>
    </row>
    <row r="21965" spans="2:3" x14ac:dyDescent="0.3">
      <c r="B21965">
        <f t="shared" si="343"/>
        <v>21963</v>
      </c>
      <c r="C21965" s="3">
        <v>-177.1979</v>
      </c>
    </row>
    <row r="21966" spans="2:3" x14ac:dyDescent="0.3">
      <c r="B21966">
        <f t="shared" si="343"/>
        <v>21964</v>
      </c>
      <c r="C21966" s="3">
        <v>-176.25550000000001</v>
      </c>
    </row>
    <row r="21967" spans="2:3" x14ac:dyDescent="0.3">
      <c r="B21967">
        <f t="shared" si="343"/>
        <v>21965</v>
      </c>
      <c r="C21967" s="3">
        <v>-181.19470000000001</v>
      </c>
    </row>
    <row r="21968" spans="2:3" x14ac:dyDescent="0.3">
      <c r="B21968">
        <f t="shared" si="343"/>
        <v>21966</v>
      </c>
      <c r="C21968" s="3">
        <v>-178.69569999999999</v>
      </c>
    </row>
    <row r="21969" spans="2:3" x14ac:dyDescent="0.3">
      <c r="B21969">
        <f t="shared" si="343"/>
        <v>21967</v>
      </c>
      <c r="C21969" s="3">
        <v>-180.65610000000001</v>
      </c>
    </row>
    <row r="21970" spans="2:3" x14ac:dyDescent="0.3">
      <c r="B21970">
        <f t="shared" si="343"/>
        <v>21968</v>
      </c>
      <c r="C21970" s="3">
        <v>-197.08799999999999</v>
      </c>
    </row>
    <row r="21971" spans="2:3" x14ac:dyDescent="0.3">
      <c r="B21971">
        <f t="shared" si="343"/>
        <v>21969</v>
      </c>
      <c r="C21971" s="3">
        <v>-198.10319999999999</v>
      </c>
    </row>
    <row r="21972" spans="2:3" x14ac:dyDescent="0.3">
      <c r="B21972">
        <f t="shared" si="343"/>
        <v>21970</v>
      </c>
      <c r="C21972" s="3">
        <v>-178.53479999999999</v>
      </c>
    </row>
    <row r="21973" spans="2:3" x14ac:dyDescent="0.3">
      <c r="B21973">
        <f t="shared" si="343"/>
        <v>21971</v>
      </c>
      <c r="C21973" s="3">
        <v>-153.6473</v>
      </c>
    </row>
    <row r="21974" spans="2:3" x14ac:dyDescent="0.3">
      <c r="B21974">
        <f t="shared" si="343"/>
        <v>21972</v>
      </c>
      <c r="C21974" s="3">
        <v>-146.74719999999999</v>
      </c>
    </row>
    <row r="21975" spans="2:3" x14ac:dyDescent="0.3">
      <c r="B21975">
        <f t="shared" si="343"/>
        <v>21973</v>
      </c>
      <c r="C21975" s="3">
        <v>-166.8938</v>
      </c>
    </row>
    <row r="21976" spans="2:3" x14ac:dyDescent="0.3">
      <c r="B21976">
        <f t="shared" si="343"/>
        <v>21974</v>
      </c>
      <c r="C21976" s="3">
        <v>-161.3194</v>
      </c>
    </row>
    <row r="21977" spans="2:3" x14ac:dyDescent="0.3">
      <c r="B21977">
        <f t="shared" si="343"/>
        <v>21975</v>
      </c>
      <c r="C21977" s="3">
        <v>-149.49529999999999</v>
      </c>
    </row>
    <row r="21978" spans="2:3" x14ac:dyDescent="0.3">
      <c r="B21978">
        <f t="shared" si="343"/>
        <v>21976</v>
      </c>
      <c r="C21978" s="3">
        <v>-167.28980000000001</v>
      </c>
    </row>
    <row r="21979" spans="2:3" x14ac:dyDescent="0.3">
      <c r="B21979">
        <f t="shared" si="343"/>
        <v>21977</v>
      </c>
      <c r="C21979" s="3">
        <v>-173.40090000000001</v>
      </c>
    </row>
    <row r="21980" spans="2:3" x14ac:dyDescent="0.3">
      <c r="B21980">
        <f t="shared" si="343"/>
        <v>21978</v>
      </c>
      <c r="C21980" s="3">
        <v>-173.56970000000001</v>
      </c>
    </row>
    <row r="21981" spans="2:3" x14ac:dyDescent="0.3">
      <c r="B21981">
        <f t="shared" si="343"/>
        <v>21979</v>
      </c>
      <c r="C21981" s="3">
        <v>-183.1618</v>
      </c>
    </row>
    <row r="21982" spans="2:3" x14ac:dyDescent="0.3">
      <c r="B21982">
        <f t="shared" si="343"/>
        <v>21980</v>
      </c>
      <c r="C21982" s="3">
        <v>-189.20920000000001</v>
      </c>
    </row>
    <row r="21983" spans="2:3" x14ac:dyDescent="0.3">
      <c r="B21983">
        <f t="shared" si="343"/>
        <v>21981</v>
      </c>
      <c r="C21983" s="3">
        <v>-192.19239999999999</v>
      </c>
    </row>
    <row r="21984" spans="2:3" x14ac:dyDescent="0.3">
      <c r="B21984">
        <f t="shared" si="343"/>
        <v>21982</v>
      </c>
      <c r="C21984" s="3">
        <v>-187.41249999999999</v>
      </c>
    </row>
    <row r="21985" spans="2:3" x14ac:dyDescent="0.3">
      <c r="B21985">
        <f t="shared" si="343"/>
        <v>21983</v>
      </c>
      <c r="C21985" s="3">
        <v>-182.59280000000001</v>
      </c>
    </row>
    <row r="21986" spans="2:3" x14ac:dyDescent="0.3">
      <c r="B21986">
        <f t="shared" si="343"/>
        <v>21984</v>
      </c>
      <c r="C21986" s="3">
        <v>-188.63659999999999</v>
      </c>
    </row>
    <row r="21987" spans="2:3" x14ac:dyDescent="0.3">
      <c r="B21987">
        <f t="shared" si="343"/>
        <v>21985</v>
      </c>
      <c r="C21987" s="3">
        <v>-208.98220000000001</v>
      </c>
    </row>
    <row r="21988" spans="2:3" x14ac:dyDescent="0.3">
      <c r="B21988">
        <f t="shared" si="343"/>
        <v>21986</v>
      </c>
      <c r="C21988" s="3">
        <v>-213.34299999999999</v>
      </c>
    </row>
    <row r="21989" spans="2:3" x14ac:dyDescent="0.3">
      <c r="B21989">
        <f t="shared" si="343"/>
        <v>21987</v>
      </c>
      <c r="C21989" s="3">
        <v>-188.3999</v>
      </c>
    </row>
    <row r="21990" spans="2:3" x14ac:dyDescent="0.3">
      <c r="B21990">
        <f t="shared" si="343"/>
        <v>21988</v>
      </c>
      <c r="C21990" s="3">
        <v>-194.22669999999999</v>
      </c>
    </row>
    <row r="21991" spans="2:3" x14ac:dyDescent="0.3">
      <c r="B21991">
        <f t="shared" si="343"/>
        <v>21989</v>
      </c>
      <c r="C21991" s="3">
        <v>-210.7688</v>
      </c>
    </row>
    <row r="21992" spans="2:3" x14ac:dyDescent="0.3">
      <c r="B21992">
        <f t="shared" si="343"/>
        <v>21990</v>
      </c>
      <c r="C21992" s="3">
        <v>-205.36179999999999</v>
      </c>
    </row>
    <row r="21993" spans="2:3" x14ac:dyDescent="0.3">
      <c r="B21993">
        <f t="shared" si="343"/>
        <v>21991</v>
      </c>
      <c r="C21993" s="3">
        <v>-151.70490000000001</v>
      </c>
    </row>
    <row r="21994" spans="2:3" x14ac:dyDescent="0.3">
      <c r="B21994">
        <f t="shared" si="343"/>
        <v>21992</v>
      </c>
      <c r="C21994" s="3">
        <v>63.298000000000002</v>
      </c>
    </row>
    <row r="21995" spans="2:3" x14ac:dyDescent="0.3">
      <c r="B21995">
        <f t="shared" si="343"/>
        <v>21993</v>
      </c>
      <c r="C21995" s="3">
        <v>366.9803</v>
      </c>
    </row>
    <row r="21996" spans="2:3" x14ac:dyDescent="0.3">
      <c r="B21996">
        <f t="shared" si="343"/>
        <v>21994</v>
      </c>
      <c r="C21996" s="3">
        <v>456.08670000000001</v>
      </c>
    </row>
    <row r="21997" spans="2:3" x14ac:dyDescent="0.3">
      <c r="B21997">
        <f t="shared" si="343"/>
        <v>21995</v>
      </c>
      <c r="C21997" s="3">
        <v>437.8347</v>
      </c>
    </row>
    <row r="21998" spans="2:3" x14ac:dyDescent="0.3">
      <c r="B21998">
        <f t="shared" si="343"/>
        <v>21996</v>
      </c>
      <c r="C21998" s="3">
        <v>469.64440000000002</v>
      </c>
    </row>
    <row r="21999" spans="2:3" x14ac:dyDescent="0.3">
      <c r="B21999">
        <f t="shared" si="343"/>
        <v>21997</v>
      </c>
      <c r="C21999" s="3">
        <v>522.42619999999999</v>
      </c>
    </row>
    <row r="22000" spans="2:3" x14ac:dyDescent="0.3">
      <c r="B22000">
        <f t="shared" si="343"/>
        <v>21998</v>
      </c>
      <c r="C22000" s="3">
        <v>533.7482</v>
      </c>
    </row>
    <row r="22001" spans="2:3" x14ac:dyDescent="0.3">
      <c r="B22001">
        <f t="shared" si="343"/>
        <v>21999</v>
      </c>
      <c r="C22001" s="3">
        <v>446.08819999999997</v>
      </c>
    </row>
    <row r="22002" spans="2:3" x14ac:dyDescent="0.3">
      <c r="B22002">
        <f t="shared" si="343"/>
        <v>22000</v>
      </c>
      <c r="C22002" s="3">
        <v>352.47949999999997</v>
      </c>
    </row>
    <row r="22003" spans="2:3" x14ac:dyDescent="0.3">
      <c r="B22003">
        <f t="shared" si="343"/>
        <v>22001</v>
      </c>
      <c r="C22003" s="3">
        <v>309.61059999999998</v>
      </c>
    </row>
    <row r="22004" spans="2:3" x14ac:dyDescent="0.3">
      <c r="B22004">
        <f t="shared" si="343"/>
        <v>22002</v>
      </c>
      <c r="C22004" s="3">
        <v>309.36169999999998</v>
      </c>
    </row>
    <row r="22005" spans="2:3" x14ac:dyDescent="0.3">
      <c r="B22005">
        <f t="shared" si="343"/>
        <v>22003</v>
      </c>
      <c r="C22005" s="3">
        <v>375.08769999999998</v>
      </c>
    </row>
    <row r="22006" spans="2:3" x14ac:dyDescent="0.3">
      <c r="B22006">
        <f t="shared" si="343"/>
        <v>22004</v>
      </c>
      <c r="C22006" s="3">
        <v>574.18399999999997</v>
      </c>
    </row>
    <row r="22007" spans="2:3" x14ac:dyDescent="0.3">
      <c r="B22007">
        <f t="shared" si="343"/>
        <v>22005</v>
      </c>
      <c r="C22007" s="3">
        <v>706.30920000000003</v>
      </c>
    </row>
    <row r="22008" spans="2:3" x14ac:dyDescent="0.3">
      <c r="B22008">
        <f t="shared" si="343"/>
        <v>22006</v>
      </c>
      <c r="C22008" s="3">
        <v>685.04259999999999</v>
      </c>
    </row>
    <row r="22009" spans="2:3" x14ac:dyDescent="0.3">
      <c r="B22009">
        <f t="shared" si="343"/>
        <v>22007</v>
      </c>
      <c r="C22009" s="3">
        <v>611.01300000000003</v>
      </c>
    </row>
    <row r="22010" spans="2:3" x14ac:dyDescent="0.3">
      <c r="B22010">
        <f t="shared" si="343"/>
        <v>22008</v>
      </c>
      <c r="C22010" s="3">
        <v>518.2192</v>
      </c>
    </row>
    <row r="22011" spans="2:3" x14ac:dyDescent="0.3">
      <c r="B22011">
        <f t="shared" si="343"/>
        <v>22009</v>
      </c>
      <c r="C22011" s="3">
        <v>407.51760000000002</v>
      </c>
    </row>
    <row r="22012" spans="2:3" x14ac:dyDescent="0.3">
      <c r="B22012">
        <f t="shared" si="343"/>
        <v>22010</v>
      </c>
      <c r="C22012" s="3">
        <v>348.63459999999998</v>
      </c>
    </row>
    <row r="22013" spans="2:3" x14ac:dyDescent="0.3">
      <c r="B22013">
        <f t="shared" si="343"/>
        <v>22011</v>
      </c>
      <c r="C22013" s="3">
        <v>421.72219999999999</v>
      </c>
    </row>
    <row r="22014" spans="2:3" x14ac:dyDescent="0.3">
      <c r="B22014">
        <f t="shared" si="343"/>
        <v>22012</v>
      </c>
      <c r="C22014" s="3">
        <v>609.72929999999997</v>
      </c>
    </row>
    <row r="22015" spans="2:3" x14ac:dyDescent="0.3">
      <c r="B22015">
        <f t="shared" si="343"/>
        <v>22013</v>
      </c>
      <c r="C22015" s="3">
        <v>814.92880000000002</v>
      </c>
    </row>
    <row r="22016" spans="2:3" x14ac:dyDescent="0.3">
      <c r="B22016">
        <f t="shared" si="343"/>
        <v>22014</v>
      </c>
      <c r="C22016" s="3">
        <v>945.0557</v>
      </c>
    </row>
    <row r="22017" spans="2:3" x14ac:dyDescent="0.3">
      <c r="B22017">
        <f t="shared" si="343"/>
        <v>22015</v>
      </c>
      <c r="C22017" s="3">
        <v>1160.6505</v>
      </c>
    </row>
    <row r="22018" spans="2:3" x14ac:dyDescent="0.3">
      <c r="B22018">
        <f t="shared" si="343"/>
        <v>22016</v>
      </c>
      <c r="C22018" s="3">
        <v>1672.519</v>
      </c>
    </row>
    <row r="22019" spans="2:3" x14ac:dyDescent="0.3">
      <c r="B22019">
        <f t="shared" si="343"/>
        <v>22017</v>
      </c>
      <c r="C22019" s="3">
        <v>2125.3539999999998</v>
      </c>
    </row>
    <row r="22020" spans="2:3" x14ac:dyDescent="0.3">
      <c r="B22020">
        <f t="shared" si="343"/>
        <v>22018</v>
      </c>
      <c r="C22020" s="3">
        <v>2164.06</v>
      </c>
    </row>
    <row r="22021" spans="2:3" x14ac:dyDescent="0.3">
      <c r="B22021">
        <f t="shared" ref="B22021:B22084" si="344">B22020+1</f>
        <v>22019</v>
      </c>
      <c r="C22021" s="3">
        <v>1939.402</v>
      </c>
    </row>
    <row r="22022" spans="2:3" x14ac:dyDescent="0.3">
      <c r="B22022">
        <f t="shared" si="344"/>
        <v>22020</v>
      </c>
      <c r="C22022" s="3">
        <v>1718.886</v>
      </c>
    </row>
    <row r="22023" spans="2:3" x14ac:dyDescent="0.3">
      <c r="B22023">
        <f t="shared" si="344"/>
        <v>22021</v>
      </c>
      <c r="C22023" s="3">
        <v>1599.021</v>
      </c>
    </row>
    <row r="22024" spans="2:3" x14ac:dyDescent="0.3">
      <c r="B22024">
        <f t="shared" si="344"/>
        <v>22022</v>
      </c>
      <c r="C22024" s="3">
        <v>1607.6079999999999</v>
      </c>
    </row>
    <row r="22025" spans="2:3" x14ac:dyDescent="0.3">
      <c r="B22025">
        <f t="shared" si="344"/>
        <v>22023</v>
      </c>
      <c r="C22025" s="3">
        <v>1752.9880000000001</v>
      </c>
    </row>
    <row r="22026" spans="2:3" x14ac:dyDescent="0.3">
      <c r="B22026">
        <f t="shared" si="344"/>
        <v>22024</v>
      </c>
      <c r="C22026" s="3">
        <v>1757.0429999999999</v>
      </c>
    </row>
    <row r="22027" spans="2:3" x14ac:dyDescent="0.3">
      <c r="B22027">
        <f t="shared" si="344"/>
        <v>22025</v>
      </c>
      <c r="C22027" s="3">
        <v>1625.702</v>
      </c>
    </row>
    <row r="22028" spans="2:3" x14ac:dyDescent="0.3">
      <c r="B22028">
        <f t="shared" si="344"/>
        <v>22026</v>
      </c>
      <c r="C22028" s="3">
        <v>1532.662</v>
      </c>
    </row>
    <row r="22029" spans="2:3" x14ac:dyDescent="0.3">
      <c r="B22029">
        <f t="shared" si="344"/>
        <v>22027</v>
      </c>
      <c r="C22029" s="3">
        <v>1503.683</v>
      </c>
    </row>
    <row r="22030" spans="2:3" x14ac:dyDescent="0.3">
      <c r="B22030">
        <f t="shared" si="344"/>
        <v>22028</v>
      </c>
      <c r="C22030" s="3">
        <v>1473.3240000000001</v>
      </c>
    </row>
    <row r="22031" spans="2:3" x14ac:dyDescent="0.3">
      <c r="B22031">
        <f t="shared" si="344"/>
        <v>22029</v>
      </c>
      <c r="C22031" s="3">
        <v>1453.548</v>
      </c>
    </row>
    <row r="22032" spans="2:3" x14ac:dyDescent="0.3">
      <c r="B22032">
        <f t="shared" si="344"/>
        <v>22030</v>
      </c>
      <c r="C22032" s="3">
        <v>1616.4280000000001</v>
      </c>
    </row>
    <row r="22033" spans="2:3" x14ac:dyDescent="0.3">
      <c r="B22033">
        <f t="shared" si="344"/>
        <v>22031</v>
      </c>
      <c r="C22033" s="3">
        <v>1719.297</v>
      </c>
    </row>
    <row r="22034" spans="2:3" x14ac:dyDescent="0.3">
      <c r="B22034">
        <f t="shared" si="344"/>
        <v>22032</v>
      </c>
      <c r="C22034" s="3">
        <v>1640.723</v>
      </c>
    </row>
    <row r="22035" spans="2:3" x14ac:dyDescent="0.3">
      <c r="B22035">
        <f t="shared" si="344"/>
        <v>22033</v>
      </c>
      <c r="C22035" s="3">
        <v>1540.3869999999999</v>
      </c>
    </row>
    <row r="22036" spans="2:3" x14ac:dyDescent="0.3">
      <c r="B22036">
        <f t="shared" si="344"/>
        <v>22034</v>
      </c>
      <c r="C22036" s="3">
        <v>1433.316</v>
      </c>
    </row>
    <row r="22037" spans="2:3" x14ac:dyDescent="0.3">
      <c r="B22037">
        <f t="shared" si="344"/>
        <v>22035</v>
      </c>
      <c r="C22037" s="3">
        <v>1364.7449999999999</v>
      </c>
    </row>
    <row r="22038" spans="2:3" x14ac:dyDescent="0.3">
      <c r="B22038">
        <f t="shared" si="344"/>
        <v>22036</v>
      </c>
      <c r="C22038" s="3">
        <v>1225.8487</v>
      </c>
    </row>
    <row r="22039" spans="2:3" x14ac:dyDescent="0.3">
      <c r="B22039">
        <f t="shared" si="344"/>
        <v>22037</v>
      </c>
      <c r="C22039" s="3">
        <v>919.81799999999998</v>
      </c>
    </row>
    <row r="22040" spans="2:3" x14ac:dyDescent="0.3">
      <c r="B22040">
        <f t="shared" si="344"/>
        <v>22038</v>
      </c>
      <c r="C22040" s="3">
        <v>564.08510000000001</v>
      </c>
    </row>
    <row r="22041" spans="2:3" x14ac:dyDescent="0.3">
      <c r="B22041">
        <f t="shared" si="344"/>
        <v>22039</v>
      </c>
      <c r="C22041" s="3">
        <v>269.03269999999998</v>
      </c>
    </row>
    <row r="22042" spans="2:3" x14ac:dyDescent="0.3">
      <c r="B22042">
        <f t="shared" si="344"/>
        <v>22040</v>
      </c>
      <c r="C22042" s="3">
        <v>5.4234192999999999</v>
      </c>
    </row>
    <row r="22043" spans="2:3" x14ac:dyDescent="0.3">
      <c r="B22043">
        <f t="shared" si="344"/>
        <v>22041</v>
      </c>
      <c r="C22043" s="3">
        <v>-177.28144</v>
      </c>
    </row>
    <row r="22044" spans="2:3" x14ac:dyDescent="0.3">
      <c r="B22044">
        <f t="shared" si="344"/>
        <v>22042</v>
      </c>
      <c r="C22044" s="3">
        <v>-216.27619999999999</v>
      </c>
    </row>
    <row r="22045" spans="2:3" x14ac:dyDescent="0.3">
      <c r="B22045">
        <f t="shared" si="344"/>
        <v>22043</v>
      </c>
      <c r="C22045" s="3">
        <v>-197.25020000000001</v>
      </c>
    </row>
    <row r="22046" spans="2:3" x14ac:dyDescent="0.3">
      <c r="B22046">
        <f t="shared" si="344"/>
        <v>22044</v>
      </c>
      <c r="C22046" s="3">
        <v>-191.04419999999999</v>
      </c>
    </row>
    <row r="22047" spans="2:3" x14ac:dyDescent="0.3">
      <c r="B22047">
        <f t="shared" si="344"/>
        <v>22045</v>
      </c>
      <c r="C22047" s="3">
        <v>-197.13659999999999</v>
      </c>
    </row>
    <row r="22048" spans="2:3" x14ac:dyDescent="0.3">
      <c r="B22048">
        <f t="shared" si="344"/>
        <v>22046</v>
      </c>
      <c r="C22048" s="3">
        <v>-213.833</v>
      </c>
    </row>
    <row r="22049" spans="2:3" x14ac:dyDescent="0.3">
      <c r="B22049">
        <f t="shared" si="344"/>
        <v>22047</v>
      </c>
      <c r="C22049" s="3">
        <v>-224.55119999999999</v>
      </c>
    </row>
    <row r="22050" spans="2:3" x14ac:dyDescent="0.3">
      <c r="B22050">
        <f t="shared" si="344"/>
        <v>22048</v>
      </c>
      <c r="C22050" s="3">
        <v>-208.7166</v>
      </c>
    </row>
    <row r="22051" spans="2:3" x14ac:dyDescent="0.3">
      <c r="B22051">
        <f t="shared" si="344"/>
        <v>22049</v>
      </c>
      <c r="C22051" s="3">
        <v>-201.76939999999999</v>
      </c>
    </row>
    <row r="22052" spans="2:3" x14ac:dyDescent="0.3">
      <c r="B22052">
        <f t="shared" si="344"/>
        <v>22050</v>
      </c>
      <c r="C22052" s="3">
        <v>-183.00460000000001</v>
      </c>
    </row>
    <row r="22053" spans="2:3" x14ac:dyDescent="0.3">
      <c r="B22053">
        <f t="shared" si="344"/>
        <v>22051</v>
      </c>
      <c r="C22053" s="3">
        <v>-175.96289999999999</v>
      </c>
    </row>
    <row r="22054" spans="2:3" x14ac:dyDescent="0.3">
      <c r="B22054">
        <f t="shared" si="344"/>
        <v>22052</v>
      </c>
      <c r="C22054" s="3">
        <v>-191.0462</v>
      </c>
    </row>
    <row r="22055" spans="2:3" x14ac:dyDescent="0.3">
      <c r="B22055">
        <f t="shared" si="344"/>
        <v>22053</v>
      </c>
      <c r="C22055" s="3">
        <v>-179.84530000000001</v>
      </c>
    </row>
    <row r="22056" spans="2:3" x14ac:dyDescent="0.3">
      <c r="B22056">
        <f t="shared" si="344"/>
        <v>22054</v>
      </c>
      <c r="C22056" s="3">
        <v>-151.42259999999999</v>
      </c>
    </row>
    <row r="22057" spans="2:3" x14ac:dyDescent="0.3">
      <c r="B22057">
        <f t="shared" si="344"/>
        <v>22055</v>
      </c>
      <c r="C22057" s="3">
        <v>-135.80279999999999</v>
      </c>
    </row>
    <row r="22058" spans="2:3" x14ac:dyDescent="0.3">
      <c r="B22058">
        <f t="shared" si="344"/>
        <v>22056</v>
      </c>
      <c r="C22058" s="3">
        <v>-138.6627</v>
      </c>
    </row>
    <row r="22059" spans="2:3" x14ac:dyDescent="0.3">
      <c r="B22059">
        <f t="shared" si="344"/>
        <v>22057</v>
      </c>
      <c r="C22059" s="3">
        <v>-144.7012</v>
      </c>
    </row>
    <row r="22060" spans="2:3" x14ac:dyDescent="0.3">
      <c r="B22060">
        <f t="shared" si="344"/>
        <v>22058</v>
      </c>
      <c r="C22060" s="3">
        <v>-142.52279999999999</v>
      </c>
    </row>
    <row r="22061" spans="2:3" x14ac:dyDescent="0.3">
      <c r="B22061">
        <f t="shared" si="344"/>
        <v>22059</v>
      </c>
      <c r="C22061" s="3">
        <v>-134.49029999999999</v>
      </c>
    </row>
    <row r="22062" spans="2:3" x14ac:dyDescent="0.3">
      <c r="B22062">
        <f t="shared" si="344"/>
        <v>22060</v>
      </c>
      <c r="C22062" s="3">
        <v>-137.33160000000001</v>
      </c>
    </row>
    <row r="22063" spans="2:3" x14ac:dyDescent="0.3">
      <c r="B22063">
        <f t="shared" si="344"/>
        <v>22061</v>
      </c>
      <c r="C22063" s="3">
        <v>-157.31280000000001</v>
      </c>
    </row>
    <row r="22064" spans="2:3" x14ac:dyDescent="0.3">
      <c r="B22064">
        <f t="shared" si="344"/>
        <v>22062</v>
      </c>
      <c r="C22064" s="3">
        <v>-172.73419999999999</v>
      </c>
    </row>
    <row r="22065" spans="2:3" x14ac:dyDescent="0.3">
      <c r="B22065">
        <f t="shared" si="344"/>
        <v>22063</v>
      </c>
      <c r="C22065" s="3">
        <v>-177.7423</v>
      </c>
    </row>
    <row r="22066" spans="2:3" x14ac:dyDescent="0.3">
      <c r="B22066">
        <f t="shared" si="344"/>
        <v>22064</v>
      </c>
      <c r="C22066" s="3">
        <v>-177.15280000000001</v>
      </c>
    </row>
    <row r="22067" spans="2:3" x14ac:dyDescent="0.3">
      <c r="B22067">
        <f t="shared" si="344"/>
        <v>22065</v>
      </c>
      <c r="C22067" s="3">
        <v>-174.82249999999999</v>
      </c>
    </row>
    <row r="22068" spans="2:3" x14ac:dyDescent="0.3">
      <c r="B22068">
        <f t="shared" si="344"/>
        <v>22066</v>
      </c>
      <c r="C22068" s="3">
        <v>-193.8725</v>
      </c>
    </row>
    <row r="22069" spans="2:3" x14ac:dyDescent="0.3">
      <c r="B22069">
        <f t="shared" si="344"/>
        <v>22067</v>
      </c>
      <c r="C22069" s="3">
        <v>-210.80670000000001</v>
      </c>
    </row>
    <row r="22070" spans="2:3" x14ac:dyDescent="0.3">
      <c r="B22070">
        <f t="shared" si="344"/>
        <v>22068</v>
      </c>
      <c r="C22070" s="3">
        <v>-200.0436</v>
      </c>
    </row>
    <row r="22071" spans="2:3" x14ac:dyDescent="0.3">
      <c r="B22071">
        <f t="shared" si="344"/>
        <v>22069</v>
      </c>
      <c r="C22071" s="3">
        <v>-187.01</v>
      </c>
    </row>
    <row r="22072" spans="2:3" x14ac:dyDescent="0.3">
      <c r="B22072">
        <f t="shared" si="344"/>
        <v>22070</v>
      </c>
      <c r="C22072" s="3">
        <v>-173.37559999999999</v>
      </c>
    </row>
    <row r="22073" spans="2:3" x14ac:dyDescent="0.3">
      <c r="B22073">
        <f t="shared" si="344"/>
        <v>22071</v>
      </c>
      <c r="C22073" s="3">
        <v>-169.9802</v>
      </c>
    </row>
    <row r="22074" spans="2:3" x14ac:dyDescent="0.3">
      <c r="B22074">
        <f t="shared" si="344"/>
        <v>22072</v>
      </c>
      <c r="C22074" s="3">
        <v>-176.3304</v>
      </c>
    </row>
    <row r="22075" spans="2:3" x14ac:dyDescent="0.3">
      <c r="B22075">
        <f t="shared" si="344"/>
        <v>22073</v>
      </c>
      <c r="C22075" s="3">
        <v>-157.03360000000001</v>
      </c>
    </row>
    <row r="22076" spans="2:3" x14ac:dyDescent="0.3">
      <c r="B22076">
        <f t="shared" si="344"/>
        <v>22074</v>
      </c>
      <c r="C22076" s="3">
        <v>-125.8719</v>
      </c>
    </row>
    <row r="22077" spans="2:3" x14ac:dyDescent="0.3">
      <c r="B22077">
        <f t="shared" si="344"/>
        <v>22075</v>
      </c>
      <c r="C22077" s="3">
        <v>-118.83369999999999</v>
      </c>
    </row>
    <row r="22078" spans="2:3" x14ac:dyDescent="0.3">
      <c r="B22078">
        <f t="shared" si="344"/>
        <v>22076</v>
      </c>
      <c r="C22078" s="3">
        <v>-123.39709999999999</v>
      </c>
    </row>
    <row r="22079" spans="2:3" x14ac:dyDescent="0.3">
      <c r="B22079">
        <f t="shared" si="344"/>
        <v>22077</v>
      </c>
      <c r="C22079" s="3">
        <v>-125.9854</v>
      </c>
    </row>
    <row r="22080" spans="2:3" x14ac:dyDescent="0.3">
      <c r="B22080">
        <f t="shared" si="344"/>
        <v>22078</v>
      </c>
      <c r="C22080" s="3">
        <v>-130.43969999999999</v>
      </c>
    </row>
    <row r="22081" spans="2:3" x14ac:dyDescent="0.3">
      <c r="B22081">
        <f t="shared" si="344"/>
        <v>22079</v>
      </c>
      <c r="C22081" s="3">
        <v>-132.32509999999999</v>
      </c>
    </row>
    <row r="22082" spans="2:3" x14ac:dyDescent="0.3">
      <c r="B22082">
        <f t="shared" si="344"/>
        <v>22080</v>
      </c>
      <c r="C22082" s="3">
        <v>-130.02809999999999</v>
      </c>
    </row>
    <row r="22083" spans="2:3" x14ac:dyDescent="0.3">
      <c r="B22083">
        <f t="shared" si="344"/>
        <v>22081</v>
      </c>
      <c r="C22083" s="3">
        <v>-129.17330000000001</v>
      </c>
    </row>
    <row r="22084" spans="2:3" x14ac:dyDescent="0.3">
      <c r="B22084">
        <f t="shared" si="344"/>
        <v>22082</v>
      </c>
      <c r="C22084" s="3">
        <v>-124.4746</v>
      </c>
    </row>
    <row r="22085" spans="2:3" x14ac:dyDescent="0.3">
      <c r="B22085">
        <f t="shared" ref="B22085:B22148" si="345">B22084+1</f>
        <v>22083</v>
      </c>
      <c r="C22085" s="3">
        <v>-116.9075</v>
      </c>
    </row>
    <row r="22086" spans="2:3" x14ac:dyDescent="0.3">
      <c r="B22086">
        <f t="shared" si="345"/>
        <v>22084</v>
      </c>
      <c r="C22086" s="3">
        <v>-120.4053</v>
      </c>
    </row>
    <row r="22087" spans="2:3" x14ac:dyDescent="0.3">
      <c r="B22087">
        <f t="shared" si="345"/>
        <v>22085</v>
      </c>
      <c r="C22087" s="3">
        <v>-127.1799</v>
      </c>
    </row>
    <row r="22088" spans="2:3" x14ac:dyDescent="0.3">
      <c r="B22088">
        <f t="shared" si="345"/>
        <v>22086</v>
      </c>
      <c r="C22088" s="3">
        <v>-130.0299</v>
      </c>
    </row>
    <row r="22089" spans="2:3" x14ac:dyDescent="0.3">
      <c r="B22089">
        <f t="shared" si="345"/>
        <v>22087</v>
      </c>
      <c r="C22089" s="3">
        <v>-129.5669</v>
      </c>
    </row>
    <row r="22090" spans="2:3" x14ac:dyDescent="0.3">
      <c r="B22090">
        <f t="shared" si="345"/>
        <v>22088</v>
      </c>
      <c r="C22090" s="3">
        <v>-117.0847</v>
      </c>
    </row>
    <row r="22091" spans="2:3" x14ac:dyDescent="0.3">
      <c r="B22091">
        <f t="shared" si="345"/>
        <v>22089</v>
      </c>
      <c r="C22091" s="3">
        <v>-108.1994</v>
      </c>
    </row>
    <row r="22092" spans="2:3" x14ac:dyDescent="0.3">
      <c r="B22092">
        <f t="shared" si="345"/>
        <v>22090</v>
      </c>
      <c r="C22092" s="3">
        <v>-110.2281</v>
      </c>
    </row>
    <row r="22093" spans="2:3" x14ac:dyDescent="0.3">
      <c r="B22093">
        <f t="shared" si="345"/>
        <v>22091</v>
      </c>
      <c r="C22093" s="3">
        <v>-130.3426</v>
      </c>
    </row>
    <row r="22094" spans="2:3" x14ac:dyDescent="0.3">
      <c r="B22094">
        <f t="shared" si="345"/>
        <v>22092</v>
      </c>
      <c r="C22094" s="3">
        <v>-136.8295</v>
      </c>
    </row>
    <row r="22095" spans="2:3" x14ac:dyDescent="0.3">
      <c r="B22095">
        <f t="shared" si="345"/>
        <v>22093</v>
      </c>
      <c r="C22095" s="3">
        <v>-127.6075</v>
      </c>
    </row>
    <row r="22096" spans="2:3" x14ac:dyDescent="0.3">
      <c r="B22096">
        <f t="shared" si="345"/>
        <v>22094</v>
      </c>
      <c r="C22096" s="3">
        <v>-121.6469</v>
      </c>
    </row>
    <row r="22097" spans="2:3" x14ac:dyDescent="0.3">
      <c r="B22097">
        <f t="shared" si="345"/>
        <v>22095</v>
      </c>
      <c r="C22097" s="3">
        <v>-115.22750000000001</v>
      </c>
    </row>
    <row r="22098" spans="2:3" x14ac:dyDescent="0.3">
      <c r="B22098">
        <f t="shared" si="345"/>
        <v>22096</v>
      </c>
      <c r="C22098" s="3">
        <v>-115.2436</v>
      </c>
    </row>
    <row r="22099" spans="2:3" x14ac:dyDescent="0.3">
      <c r="B22099">
        <f t="shared" si="345"/>
        <v>22097</v>
      </c>
      <c r="C22099" s="3">
        <v>-114.3484</v>
      </c>
    </row>
    <row r="22100" spans="2:3" x14ac:dyDescent="0.3">
      <c r="B22100">
        <f t="shared" si="345"/>
        <v>22098</v>
      </c>
      <c r="C22100" s="3">
        <v>-118.96380000000001</v>
      </c>
    </row>
    <row r="22101" spans="2:3" x14ac:dyDescent="0.3">
      <c r="B22101">
        <f t="shared" si="345"/>
        <v>22099</v>
      </c>
      <c r="C22101" s="3">
        <v>-123.4487</v>
      </c>
    </row>
    <row r="22102" spans="2:3" x14ac:dyDescent="0.3">
      <c r="B22102">
        <f t="shared" si="345"/>
        <v>22100</v>
      </c>
      <c r="C22102" s="3">
        <v>-127.72790000000001</v>
      </c>
    </row>
    <row r="22103" spans="2:3" x14ac:dyDescent="0.3">
      <c r="B22103">
        <f t="shared" si="345"/>
        <v>22101</v>
      </c>
      <c r="C22103" s="3">
        <v>-121.498</v>
      </c>
    </row>
    <row r="22104" spans="2:3" x14ac:dyDescent="0.3">
      <c r="B22104">
        <f t="shared" si="345"/>
        <v>22102</v>
      </c>
      <c r="C22104" s="3">
        <v>-120.0895</v>
      </c>
    </row>
    <row r="22105" spans="2:3" x14ac:dyDescent="0.3">
      <c r="B22105">
        <f t="shared" si="345"/>
        <v>22103</v>
      </c>
      <c r="C22105" s="3">
        <v>-142.2578</v>
      </c>
    </row>
    <row r="22106" spans="2:3" x14ac:dyDescent="0.3">
      <c r="B22106">
        <f t="shared" si="345"/>
        <v>22104</v>
      </c>
      <c r="C22106" s="3">
        <v>-146.7081</v>
      </c>
    </row>
    <row r="22107" spans="2:3" x14ac:dyDescent="0.3">
      <c r="B22107">
        <f t="shared" si="345"/>
        <v>22105</v>
      </c>
      <c r="C22107" s="3">
        <v>-135.3244</v>
      </c>
    </row>
    <row r="22108" spans="2:3" x14ac:dyDescent="0.3">
      <c r="B22108">
        <f t="shared" si="345"/>
        <v>22106</v>
      </c>
      <c r="C22108" s="3">
        <v>-129.2534</v>
      </c>
    </row>
    <row r="22109" spans="2:3" x14ac:dyDescent="0.3">
      <c r="B22109">
        <f t="shared" si="345"/>
        <v>22107</v>
      </c>
      <c r="C22109" s="3">
        <v>-119.97410000000001</v>
      </c>
    </row>
    <row r="22110" spans="2:3" x14ac:dyDescent="0.3">
      <c r="B22110">
        <f t="shared" si="345"/>
        <v>22108</v>
      </c>
      <c r="C22110" s="3">
        <v>-117.8831</v>
      </c>
    </row>
    <row r="22111" spans="2:3" x14ac:dyDescent="0.3">
      <c r="B22111">
        <f t="shared" si="345"/>
        <v>22109</v>
      </c>
      <c r="C22111" s="3">
        <v>-120.4845</v>
      </c>
    </row>
    <row r="22112" spans="2:3" x14ac:dyDescent="0.3">
      <c r="B22112">
        <f t="shared" si="345"/>
        <v>22110</v>
      </c>
      <c r="C22112" s="3">
        <v>-119.0658</v>
      </c>
    </row>
    <row r="22113" spans="2:3" x14ac:dyDescent="0.3">
      <c r="B22113">
        <f t="shared" si="345"/>
        <v>22111</v>
      </c>
      <c r="C22113" s="3">
        <v>-123.26819999999999</v>
      </c>
    </row>
    <row r="22114" spans="2:3" x14ac:dyDescent="0.3">
      <c r="B22114">
        <f t="shared" si="345"/>
        <v>22112</v>
      </c>
      <c r="C22114" s="3">
        <v>-141.1516</v>
      </c>
    </row>
    <row r="22115" spans="2:3" x14ac:dyDescent="0.3">
      <c r="B22115">
        <f t="shared" si="345"/>
        <v>22113</v>
      </c>
      <c r="C22115" s="3">
        <v>-136.0658</v>
      </c>
    </row>
    <row r="22116" spans="2:3" x14ac:dyDescent="0.3">
      <c r="B22116">
        <f t="shared" si="345"/>
        <v>22114</v>
      </c>
      <c r="C22116" s="3">
        <v>-115.6906</v>
      </c>
    </row>
    <row r="22117" spans="2:3" x14ac:dyDescent="0.3">
      <c r="B22117">
        <f t="shared" si="345"/>
        <v>22115</v>
      </c>
      <c r="C22117" s="3">
        <v>-121.57510000000001</v>
      </c>
    </row>
    <row r="22118" spans="2:3" x14ac:dyDescent="0.3">
      <c r="B22118">
        <f t="shared" si="345"/>
        <v>22116</v>
      </c>
      <c r="C22118" s="3">
        <v>-148.27719999999999</v>
      </c>
    </row>
    <row r="22119" spans="2:3" x14ac:dyDescent="0.3">
      <c r="B22119">
        <f t="shared" si="345"/>
        <v>22117</v>
      </c>
      <c r="C22119" s="3">
        <v>-149.3853</v>
      </c>
    </row>
    <row r="22120" spans="2:3" x14ac:dyDescent="0.3">
      <c r="B22120">
        <f t="shared" si="345"/>
        <v>22118</v>
      </c>
      <c r="C22120" s="3">
        <v>-125.2239</v>
      </c>
    </row>
    <row r="22121" spans="2:3" x14ac:dyDescent="0.3">
      <c r="B22121">
        <f t="shared" si="345"/>
        <v>22119</v>
      </c>
      <c r="C22121" s="3">
        <v>-124.2799</v>
      </c>
    </row>
    <row r="22122" spans="2:3" x14ac:dyDescent="0.3">
      <c r="B22122">
        <f t="shared" si="345"/>
        <v>22120</v>
      </c>
      <c r="C22122" s="3">
        <v>-137.1446</v>
      </c>
    </row>
    <row r="22123" spans="2:3" x14ac:dyDescent="0.3">
      <c r="B22123">
        <f t="shared" si="345"/>
        <v>22121</v>
      </c>
      <c r="C22123" s="3">
        <v>-143.7088</v>
      </c>
    </row>
    <row r="22124" spans="2:3" x14ac:dyDescent="0.3">
      <c r="B22124">
        <f t="shared" si="345"/>
        <v>22122</v>
      </c>
      <c r="C22124" s="3">
        <v>-137.87739999999999</v>
      </c>
    </row>
    <row r="22125" spans="2:3" x14ac:dyDescent="0.3">
      <c r="B22125">
        <f t="shared" si="345"/>
        <v>22123</v>
      </c>
      <c r="C22125" s="3">
        <v>-125.6113</v>
      </c>
    </row>
    <row r="22126" spans="2:3" x14ac:dyDescent="0.3">
      <c r="B22126">
        <f t="shared" si="345"/>
        <v>22124</v>
      </c>
      <c r="C22126" s="3">
        <v>-143.27269999999999</v>
      </c>
    </row>
    <row r="22127" spans="2:3" x14ac:dyDescent="0.3">
      <c r="B22127">
        <f t="shared" si="345"/>
        <v>22125</v>
      </c>
      <c r="C22127" s="3">
        <v>-167.6918</v>
      </c>
    </row>
    <row r="22128" spans="2:3" x14ac:dyDescent="0.3">
      <c r="B22128">
        <f t="shared" si="345"/>
        <v>22126</v>
      </c>
      <c r="C22128" s="3">
        <v>-158.4187</v>
      </c>
    </row>
    <row r="22129" spans="2:3" x14ac:dyDescent="0.3">
      <c r="B22129">
        <f t="shared" si="345"/>
        <v>22127</v>
      </c>
      <c r="C22129" s="3">
        <v>-133.98259999999999</v>
      </c>
    </row>
    <row r="22130" spans="2:3" x14ac:dyDescent="0.3">
      <c r="B22130">
        <f t="shared" si="345"/>
        <v>22128</v>
      </c>
      <c r="C22130" s="3">
        <v>-131.45189999999999</v>
      </c>
    </row>
    <row r="22131" spans="2:3" x14ac:dyDescent="0.3">
      <c r="B22131">
        <f t="shared" si="345"/>
        <v>22129</v>
      </c>
      <c r="C22131" s="3">
        <v>-143.19329999999999</v>
      </c>
    </row>
    <row r="22132" spans="2:3" x14ac:dyDescent="0.3">
      <c r="B22132">
        <f t="shared" si="345"/>
        <v>22130</v>
      </c>
      <c r="C22132" s="3">
        <v>-135.72989999999999</v>
      </c>
    </row>
    <row r="22133" spans="2:3" x14ac:dyDescent="0.3">
      <c r="B22133">
        <f t="shared" si="345"/>
        <v>22131</v>
      </c>
      <c r="C22133" s="3">
        <v>-127.0488</v>
      </c>
    </row>
    <row r="22134" spans="2:3" x14ac:dyDescent="0.3">
      <c r="B22134">
        <f t="shared" si="345"/>
        <v>22132</v>
      </c>
      <c r="C22134" s="3">
        <v>-122.755</v>
      </c>
    </row>
    <row r="22135" spans="2:3" x14ac:dyDescent="0.3">
      <c r="B22135">
        <f t="shared" si="345"/>
        <v>22133</v>
      </c>
      <c r="C22135" s="3">
        <v>-128.8186</v>
      </c>
    </row>
    <row r="22136" spans="2:3" x14ac:dyDescent="0.3">
      <c r="B22136">
        <f t="shared" si="345"/>
        <v>22134</v>
      </c>
      <c r="C22136" s="3">
        <v>-124.8897</v>
      </c>
    </row>
    <row r="22137" spans="2:3" x14ac:dyDescent="0.3">
      <c r="B22137">
        <f t="shared" si="345"/>
        <v>22135</v>
      </c>
      <c r="C22137" s="3">
        <v>-128.22319999999999</v>
      </c>
    </row>
    <row r="22138" spans="2:3" x14ac:dyDescent="0.3">
      <c r="B22138">
        <f t="shared" si="345"/>
        <v>22136</v>
      </c>
      <c r="C22138" s="3">
        <v>-152.30779999999999</v>
      </c>
    </row>
    <row r="22139" spans="2:3" x14ac:dyDescent="0.3">
      <c r="B22139">
        <f t="shared" si="345"/>
        <v>22137</v>
      </c>
      <c r="C22139" s="3">
        <v>-154.9915</v>
      </c>
    </row>
    <row r="22140" spans="2:3" x14ac:dyDescent="0.3">
      <c r="B22140">
        <f t="shared" si="345"/>
        <v>22138</v>
      </c>
      <c r="C22140" s="3">
        <v>-137.6754</v>
      </c>
    </row>
    <row r="22141" spans="2:3" x14ac:dyDescent="0.3">
      <c r="B22141">
        <f t="shared" si="345"/>
        <v>22139</v>
      </c>
      <c r="C22141" s="3">
        <v>-125.7324</v>
      </c>
    </row>
    <row r="22142" spans="2:3" x14ac:dyDescent="0.3">
      <c r="B22142">
        <f t="shared" si="345"/>
        <v>22140</v>
      </c>
      <c r="C22142" s="3">
        <v>-128.56960000000001</v>
      </c>
    </row>
    <row r="22143" spans="2:3" x14ac:dyDescent="0.3">
      <c r="B22143">
        <f t="shared" si="345"/>
        <v>22141</v>
      </c>
      <c r="C22143" s="3">
        <v>-138.91579999999999</v>
      </c>
    </row>
    <row r="22144" spans="2:3" x14ac:dyDescent="0.3">
      <c r="B22144">
        <f t="shared" si="345"/>
        <v>22142</v>
      </c>
      <c r="C22144" s="3">
        <v>-149.4074</v>
      </c>
    </row>
    <row r="22145" spans="2:3" x14ac:dyDescent="0.3">
      <c r="B22145">
        <f t="shared" si="345"/>
        <v>22143</v>
      </c>
      <c r="C22145" s="3">
        <v>-154.23910000000001</v>
      </c>
    </row>
    <row r="22146" spans="2:3" x14ac:dyDescent="0.3">
      <c r="B22146">
        <f t="shared" si="345"/>
        <v>22144</v>
      </c>
      <c r="C22146" s="3">
        <v>-136.59309999999999</v>
      </c>
    </row>
    <row r="22147" spans="2:3" x14ac:dyDescent="0.3">
      <c r="B22147">
        <f t="shared" si="345"/>
        <v>22145</v>
      </c>
      <c r="C22147" s="3">
        <v>-126.65989999999999</v>
      </c>
    </row>
    <row r="22148" spans="2:3" x14ac:dyDescent="0.3">
      <c r="B22148">
        <f t="shared" si="345"/>
        <v>22146</v>
      </c>
      <c r="C22148" s="3">
        <v>-126.54340000000001</v>
      </c>
    </row>
    <row r="22149" spans="2:3" x14ac:dyDescent="0.3">
      <c r="B22149">
        <f t="shared" ref="B22149:B22212" si="346">B22148+1</f>
        <v>22147</v>
      </c>
      <c r="C22149" s="3">
        <v>-126.7358</v>
      </c>
    </row>
    <row r="22150" spans="2:3" x14ac:dyDescent="0.3">
      <c r="B22150">
        <f t="shared" si="346"/>
        <v>22148</v>
      </c>
      <c r="C22150" s="3">
        <v>-130.79069999999999</v>
      </c>
    </row>
    <row r="22151" spans="2:3" x14ac:dyDescent="0.3">
      <c r="B22151">
        <f t="shared" si="346"/>
        <v>22149</v>
      </c>
      <c r="C22151" s="3">
        <v>-125.0145</v>
      </c>
    </row>
    <row r="22152" spans="2:3" x14ac:dyDescent="0.3">
      <c r="B22152">
        <f t="shared" si="346"/>
        <v>22150</v>
      </c>
      <c r="C22152" s="3">
        <v>-118.12139999999999</v>
      </c>
    </row>
    <row r="22153" spans="2:3" x14ac:dyDescent="0.3">
      <c r="B22153">
        <f t="shared" si="346"/>
        <v>22151</v>
      </c>
      <c r="C22153" s="3">
        <v>-130.8836</v>
      </c>
    </row>
    <row r="22154" spans="2:3" x14ac:dyDescent="0.3">
      <c r="B22154">
        <f t="shared" si="346"/>
        <v>22152</v>
      </c>
      <c r="C22154" s="3">
        <v>-150.99160000000001</v>
      </c>
    </row>
    <row r="22155" spans="2:3" x14ac:dyDescent="0.3">
      <c r="B22155">
        <f t="shared" si="346"/>
        <v>22153</v>
      </c>
      <c r="C22155" s="3">
        <v>-138.18989999999999</v>
      </c>
    </row>
    <row r="22156" spans="2:3" x14ac:dyDescent="0.3">
      <c r="B22156">
        <f t="shared" si="346"/>
        <v>22154</v>
      </c>
      <c r="C22156" s="3">
        <v>-119.66849999999999</v>
      </c>
    </row>
    <row r="22157" spans="2:3" x14ac:dyDescent="0.3">
      <c r="B22157">
        <f t="shared" si="346"/>
        <v>22155</v>
      </c>
      <c r="C22157" s="3">
        <v>-124.83880000000001</v>
      </c>
    </row>
    <row r="22158" spans="2:3" x14ac:dyDescent="0.3">
      <c r="B22158">
        <f t="shared" si="346"/>
        <v>22156</v>
      </c>
      <c r="C22158" s="3">
        <v>-124.94199999999999</v>
      </c>
    </row>
    <row r="22159" spans="2:3" x14ac:dyDescent="0.3">
      <c r="B22159">
        <f t="shared" si="346"/>
        <v>22157</v>
      </c>
      <c r="C22159" s="3">
        <v>-118.3943</v>
      </c>
    </row>
    <row r="22160" spans="2:3" x14ac:dyDescent="0.3">
      <c r="B22160">
        <f t="shared" si="346"/>
        <v>22158</v>
      </c>
      <c r="C22160" s="3">
        <v>-124.3759</v>
      </c>
    </row>
    <row r="22161" spans="2:3" x14ac:dyDescent="0.3">
      <c r="B22161">
        <f t="shared" si="346"/>
        <v>22159</v>
      </c>
      <c r="C22161" s="3">
        <v>-129.25909999999999</v>
      </c>
    </row>
    <row r="22162" spans="2:3" x14ac:dyDescent="0.3">
      <c r="B22162">
        <f t="shared" si="346"/>
        <v>22160</v>
      </c>
      <c r="C22162" s="3">
        <v>-126.1247</v>
      </c>
    </row>
    <row r="22163" spans="2:3" x14ac:dyDescent="0.3">
      <c r="B22163">
        <f t="shared" si="346"/>
        <v>22161</v>
      </c>
      <c r="C22163" s="3">
        <v>-124.6103</v>
      </c>
    </row>
    <row r="22164" spans="2:3" x14ac:dyDescent="0.3">
      <c r="B22164">
        <f t="shared" si="346"/>
        <v>22162</v>
      </c>
      <c r="C22164" s="3">
        <v>-137.3673</v>
      </c>
    </row>
    <row r="22165" spans="2:3" x14ac:dyDescent="0.3">
      <c r="B22165">
        <f t="shared" si="346"/>
        <v>22163</v>
      </c>
      <c r="C22165" s="3">
        <v>-143.05709999999999</v>
      </c>
    </row>
    <row r="22166" spans="2:3" x14ac:dyDescent="0.3">
      <c r="B22166">
        <f t="shared" si="346"/>
        <v>22164</v>
      </c>
      <c r="C22166" s="3">
        <v>-144.40039999999999</v>
      </c>
    </row>
    <row r="22167" spans="2:3" x14ac:dyDescent="0.3">
      <c r="B22167">
        <f t="shared" si="346"/>
        <v>22165</v>
      </c>
      <c r="C22167" s="3">
        <v>-155.23070000000001</v>
      </c>
    </row>
    <row r="22168" spans="2:3" x14ac:dyDescent="0.3">
      <c r="B22168">
        <f t="shared" si="346"/>
        <v>22166</v>
      </c>
      <c r="C22168" s="3">
        <v>-148.56389999999999</v>
      </c>
    </row>
    <row r="22169" spans="2:3" x14ac:dyDescent="0.3">
      <c r="B22169">
        <f t="shared" si="346"/>
        <v>22167</v>
      </c>
      <c r="C22169" s="3">
        <v>-130.97040000000001</v>
      </c>
    </row>
    <row r="22170" spans="2:3" x14ac:dyDescent="0.3">
      <c r="B22170">
        <f t="shared" si="346"/>
        <v>22168</v>
      </c>
      <c r="C22170" s="3">
        <v>-134.75450000000001</v>
      </c>
    </row>
    <row r="22171" spans="2:3" x14ac:dyDescent="0.3">
      <c r="B22171">
        <f t="shared" si="346"/>
        <v>22169</v>
      </c>
      <c r="C22171" s="3">
        <v>-134.1267</v>
      </c>
    </row>
    <row r="22172" spans="2:3" x14ac:dyDescent="0.3">
      <c r="B22172">
        <f t="shared" si="346"/>
        <v>22170</v>
      </c>
      <c r="C22172" s="3">
        <v>-119.1362</v>
      </c>
    </row>
    <row r="22173" spans="2:3" x14ac:dyDescent="0.3">
      <c r="B22173">
        <f t="shared" si="346"/>
        <v>22171</v>
      </c>
      <c r="C22173" s="3">
        <v>-122.03440000000001</v>
      </c>
    </row>
    <row r="22174" spans="2:3" x14ac:dyDescent="0.3">
      <c r="B22174">
        <f t="shared" si="346"/>
        <v>22172</v>
      </c>
      <c r="C22174" s="3">
        <v>-139.80889999999999</v>
      </c>
    </row>
    <row r="22175" spans="2:3" x14ac:dyDescent="0.3">
      <c r="B22175">
        <f t="shared" si="346"/>
        <v>22173</v>
      </c>
      <c r="C22175" s="3">
        <v>-142.98490000000001</v>
      </c>
    </row>
    <row r="22176" spans="2:3" x14ac:dyDescent="0.3">
      <c r="B22176">
        <f t="shared" si="346"/>
        <v>22174</v>
      </c>
      <c r="C22176" s="3">
        <v>-125.699</v>
      </c>
    </row>
    <row r="22177" spans="2:3" x14ac:dyDescent="0.3">
      <c r="B22177">
        <f t="shared" si="346"/>
        <v>22175</v>
      </c>
      <c r="C22177" s="3">
        <v>-121.75149999999999</v>
      </c>
    </row>
    <row r="22178" spans="2:3" x14ac:dyDescent="0.3">
      <c r="B22178">
        <f t="shared" si="346"/>
        <v>22176</v>
      </c>
      <c r="C22178" s="3">
        <v>-121.8798</v>
      </c>
    </row>
    <row r="22179" spans="2:3" x14ac:dyDescent="0.3">
      <c r="B22179">
        <f t="shared" si="346"/>
        <v>22177</v>
      </c>
      <c r="C22179" s="3">
        <v>-118.8498</v>
      </c>
    </row>
    <row r="22180" spans="2:3" x14ac:dyDescent="0.3">
      <c r="B22180">
        <f t="shared" si="346"/>
        <v>22178</v>
      </c>
      <c r="C22180" s="3">
        <v>-117.795</v>
      </c>
    </row>
    <row r="22181" spans="2:3" x14ac:dyDescent="0.3">
      <c r="B22181">
        <f t="shared" si="346"/>
        <v>22179</v>
      </c>
      <c r="C22181" s="3">
        <v>-126.9341</v>
      </c>
    </row>
    <row r="22182" spans="2:3" x14ac:dyDescent="0.3">
      <c r="B22182">
        <f t="shared" si="346"/>
        <v>22180</v>
      </c>
      <c r="C22182" s="3">
        <v>-130.0412</v>
      </c>
    </row>
    <row r="22183" spans="2:3" x14ac:dyDescent="0.3">
      <c r="B22183">
        <f t="shared" si="346"/>
        <v>22181</v>
      </c>
      <c r="C22183" s="3">
        <v>-135.51650000000001</v>
      </c>
    </row>
    <row r="22184" spans="2:3" x14ac:dyDescent="0.3">
      <c r="B22184">
        <f t="shared" si="346"/>
        <v>22182</v>
      </c>
      <c r="C22184" s="3">
        <v>-141.79249999999999</v>
      </c>
    </row>
    <row r="22185" spans="2:3" x14ac:dyDescent="0.3">
      <c r="B22185">
        <f t="shared" si="346"/>
        <v>22183</v>
      </c>
      <c r="C22185" s="3">
        <v>-137.4383</v>
      </c>
    </row>
    <row r="22186" spans="2:3" x14ac:dyDescent="0.3">
      <c r="B22186">
        <f t="shared" si="346"/>
        <v>22184</v>
      </c>
      <c r="C22186" s="3">
        <v>-140.5496</v>
      </c>
    </row>
    <row r="22187" spans="2:3" x14ac:dyDescent="0.3">
      <c r="B22187">
        <f t="shared" si="346"/>
        <v>22185</v>
      </c>
      <c r="C22187" s="3">
        <v>-136.65090000000001</v>
      </c>
    </row>
    <row r="22188" spans="2:3" x14ac:dyDescent="0.3">
      <c r="B22188">
        <f t="shared" si="346"/>
        <v>22186</v>
      </c>
      <c r="C22188" s="3">
        <v>-126.8798</v>
      </c>
    </row>
    <row r="22189" spans="2:3" x14ac:dyDescent="0.3">
      <c r="B22189">
        <f t="shared" si="346"/>
        <v>22187</v>
      </c>
      <c r="C22189" s="3">
        <v>-121.0468</v>
      </c>
    </row>
    <row r="22190" spans="2:3" x14ac:dyDescent="0.3">
      <c r="B22190">
        <f t="shared" si="346"/>
        <v>22188</v>
      </c>
      <c r="C22190" s="3">
        <v>-126.6279</v>
      </c>
    </row>
    <row r="22191" spans="2:3" x14ac:dyDescent="0.3">
      <c r="B22191">
        <f t="shared" si="346"/>
        <v>22189</v>
      </c>
      <c r="C22191" s="3">
        <v>-136.387</v>
      </c>
    </row>
    <row r="22192" spans="2:3" x14ac:dyDescent="0.3">
      <c r="B22192">
        <f t="shared" si="346"/>
        <v>22190</v>
      </c>
      <c r="C22192" s="3">
        <v>-139.25290000000001</v>
      </c>
    </row>
    <row r="22193" spans="2:3" x14ac:dyDescent="0.3">
      <c r="B22193">
        <f t="shared" si="346"/>
        <v>22191</v>
      </c>
      <c r="C22193" s="3">
        <v>-138.50989999999999</v>
      </c>
    </row>
    <row r="22194" spans="2:3" x14ac:dyDescent="0.3">
      <c r="B22194">
        <f t="shared" si="346"/>
        <v>22192</v>
      </c>
      <c r="C22194" s="3">
        <v>-135.4589</v>
      </c>
    </row>
    <row r="22195" spans="2:3" x14ac:dyDescent="0.3">
      <c r="B22195">
        <f t="shared" si="346"/>
        <v>22193</v>
      </c>
      <c r="C22195" s="3">
        <v>-131.58869999999999</v>
      </c>
    </row>
    <row r="22196" spans="2:3" x14ac:dyDescent="0.3">
      <c r="B22196">
        <f t="shared" si="346"/>
        <v>22194</v>
      </c>
      <c r="C22196" s="3">
        <v>-129.6525</v>
      </c>
    </row>
    <row r="22197" spans="2:3" x14ac:dyDescent="0.3">
      <c r="B22197">
        <f t="shared" si="346"/>
        <v>22195</v>
      </c>
      <c r="C22197" s="3">
        <v>-131.2602</v>
      </c>
    </row>
    <row r="22198" spans="2:3" x14ac:dyDescent="0.3">
      <c r="B22198">
        <f t="shared" si="346"/>
        <v>22196</v>
      </c>
      <c r="C22198" s="3">
        <v>-136.12469999999999</v>
      </c>
    </row>
    <row r="22199" spans="2:3" x14ac:dyDescent="0.3">
      <c r="B22199">
        <f t="shared" si="346"/>
        <v>22197</v>
      </c>
      <c r="C22199" s="3">
        <v>-140.2363</v>
      </c>
    </row>
    <row r="22200" spans="2:3" x14ac:dyDescent="0.3">
      <c r="B22200">
        <f t="shared" si="346"/>
        <v>22198</v>
      </c>
      <c r="C22200" s="3">
        <v>-148.5248</v>
      </c>
    </row>
    <row r="22201" spans="2:3" x14ac:dyDescent="0.3">
      <c r="B22201">
        <f t="shared" si="346"/>
        <v>22199</v>
      </c>
      <c r="C22201" s="3">
        <v>-144.2587</v>
      </c>
    </row>
    <row r="22202" spans="2:3" x14ac:dyDescent="0.3">
      <c r="B22202">
        <f t="shared" si="346"/>
        <v>22200</v>
      </c>
      <c r="C22202" s="3">
        <v>-134.08850000000001</v>
      </c>
    </row>
    <row r="22203" spans="2:3" x14ac:dyDescent="0.3">
      <c r="B22203">
        <f t="shared" si="346"/>
        <v>22201</v>
      </c>
      <c r="C22203" s="3">
        <v>-145.8629</v>
      </c>
    </row>
    <row r="22204" spans="2:3" x14ac:dyDescent="0.3">
      <c r="B22204">
        <f t="shared" si="346"/>
        <v>22202</v>
      </c>
      <c r="C22204" s="3">
        <v>-150.42529999999999</v>
      </c>
    </row>
    <row r="22205" spans="2:3" x14ac:dyDescent="0.3">
      <c r="B22205">
        <f t="shared" si="346"/>
        <v>22203</v>
      </c>
      <c r="C22205" s="3">
        <v>-133.90299999999999</v>
      </c>
    </row>
    <row r="22206" spans="2:3" x14ac:dyDescent="0.3">
      <c r="B22206">
        <f t="shared" si="346"/>
        <v>22204</v>
      </c>
      <c r="C22206" s="3">
        <v>-125.98309999999999</v>
      </c>
    </row>
    <row r="22207" spans="2:3" x14ac:dyDescent="0.3">
      <c r="B22207">
        <f t="shared" si="346"/>
        <v>22205</v>
      </c>
      <c r="C22207" s="3">
        <v>-124.98739999999999</v>
      </c>
    </row>
    <row r="22208" spans="2:3" x14ac:dyDescent="0.3">
      <c r="B22208">
        <f t="shared" si="346"/>
        <v>22206</v>
      </c>
      <c r="C22208" s="3">
        <v>-130.2636</v>
      </c>
    </row>
    <row r="22209" spans="2:3" x14ac:dyDescent="0.3">
      <c r="B22209">
        <f t="shared" si="346"/>
        <v>22207</v>
      </c>
      <c r="C22209" s="3">
        <v>-142.9932</v>
      </c>
    </row>
    <row r="22210" spans="2:3" x14ac:dyDescent="0.3">
      <c r="B22210">
        <f t="shared" si="346"/>
        <v>22208</v>
      </c>
      <c r="C22210" s="3">
        <v>-145.52670000000001</v>
      </c>
    </row>
    <row r="22211" spans="2:3" x14ac:dyDescent="0.3">
      <c r="B22211">
        <f t="shared" si="346"/>
        <v>22209</v>
      </c>
      <c r="C22211" s="3">
        <v>-153.71969999999999</v>
      </c>
    </row>
    <row r="22212" spans="2:3" x14ac:dyDescent="0.3">
      <c r="B22212">
        <f t="shared" si="346"/>
        <v>22210</v>
      </c>
      <c r="C22212" s="3">
        <v>-148.66540000000001</v>
      </c>
    </row>
    <row r="22213" spans="2:3" x14ac:dyDescent="0.3">
      <c r="B22213">
        <f t="shared" ref="B22213:B22276" si="347">B22212+1</f>
        <v>22211</v>
      </c>
      <c r="C22213" s="3">
        <v>-125.236</v>
      </c>
    </row>
    <row r="22214" spans="2:3" x14ac:dyDescent="0.3">
      <c r="B22214">
        <f t="shared" si="347"/>
        <v>22212</v>
      </c>
      <c r="C22214" s="3">
        <v>-118.66070000000001</v>
      </c>
    </row>
    <row r="22215" spans="2:3" x14ac:dyDescent="0.3">
      <c r="B22215">
        <f t="shared" si="347"/>
        <v>22213</v>
      </c>
      <c r="C22215" s="3">
        <v>-134.66890000000001</v>
      </c>
    </row>
    <row r="22216" spans="2:3" x14ac:dyDescent="0.3">
      <c r="B22216">
        <f t="shared" si="347"/>
        <v>22214</v>
      </c>
      <c r="C22216" s="3">
        <v>-144.59389999999999</v>
      </c>
    </row>
    <row r="22217" spans="2:3" x14ac:dyDescent="0.3">
      <c r="B22217">
        <f t="shared" si="347"/>
        <v>22215</v>
      </c>
      <c r="C22217" s="3">
        <v>-143.4709</v>
      </c>
    </row>
    <row r="22218" spans="2:3" x14ac:dyDescent="0.3">
      <c r="B22218">
        <f t="shared" si="347"/>
        <v>22216</v>
      </c>
      <c r="C22218" s="3">
        <v>-134.0008</v>
      </c>
    </row>
    <row r="22219" spans="2:3" x14ac:dyDescent="0.3">
      <c r="B22219">
        <f t="shared" si="347"/>
        <v>22217</v>
      </c>
      <c r="C22219" s="3">
        <v>-128.5138</v>
      </c>
    </row>
    <row r="22220" spans="2:3" x14ac:dyDescent="0.3">
      <c r="B22220">
        <f t="shared" si="347"/>
        <v>22218</v>
      </c>
      <c r="C22220" s="3">
        <v>-133.2508</v>
      </c>
    </row>
    <row r="22221" spans="2:3" x14ac:dyDescent="0.3">
      <c r="B22221">
        <f t="shared" si="347"/>
        <v>22219</v>
      </c>
      <c r="C22221" s="3">
        <v>-133.12129999999999</v>
      </c>
    </row>
    <row r="22222" spans="2:3" x14ac:dyDescent="0.3">
      <c r="B22222">
        <f t="shared" si="347"/>
        <v>22220</v>
      </c>
      <c r="C22222" s="3">
        <v>-137.5822</v>
      </c>
    </row>
    <row r="22223" spans="2:3" x14ac:dyDescent="0.3">
      <c r="B22223">
        <f t="shared" si="347"/>
        <v>22221</v>
      </c>
      <c r="C22223" s="3">
        <v>-135.8032</v>
      </c>
    </row>
    <row r="22224" spans="2:3" x14ac:dyDescent="0.3">
      <c r="B22224">
        <f t="shared" si="347"/>
        <v>22222</v>
      </c>
      <c r="C22224" s="3">
        <v>-134.68209999999999</v>
      </c>
    </row>
    <row r="22225" spans="2:3" x14ac:dyDescent="0.3">
      <c r="B22225">
        <f t="shared" si="347"/>
        <v>22223</v>
      </c>
      <c r="C22225" s="3">
        <v>-127.55370000000001</v>
      </c>
    </row>
    <row r="22226" spans="2:3" x14ac:dyDescent="0.3">
      <c r="B22226">
        <f t="shared" si="347"/>
        <v>22224</v>
      </c>
      <c r="C22226" s="3">
        <v>-129.60659999999999</v>
      </c>
    </row>
    <row r="22227" spans="2:3" x14ac:dyDescent="0.3">
      <c r="B22227">
        <f t="shared" si="347"/>
        <v>22225</v>
      </c>
      <c r="C22227" s="3">
        <v>-137.72149999999999</v>
      </c>
    </row>
    <row r="22228" spans="2:3" x14ac:dyDescent="0.3">
      <c r="B22228">
        <f t="shared" si="347"/>
        <v>22226</v>
      </c>
      <c r="C22228" s="3">
        <v>-143.1387</v>
      </c>
    </row>
    <row r="22229" spans="2:3" x14ac:dyDescent="0.3">
      <c r="B22229">
        <f t="shared" si="347"/>
        <v>22227</v>
      </c>
      <c r="C22229" s="3">
        <v>-151.01339999999999</v>
      </c>
    </row>
    <row r="22230" spans="2:3" x14ac:dyDescent="0.3">
      <c r="B22230">
        <f t="shared" si="347"/>
        <v>22228</v>
      </c>
      <c r="C22230" s="3">
        <v>-141.09020000000001</v>
      </c>
    </row>
    <row r="22231" spans="2:3" x14ac:dyDescent="0.3">
      <c r="B22231">
        <f t="shared" si="347"/>
        <v>22229</v>
      </c>
      <c r="C22231" s="3">
        <v>-127.6746</v>
      </c>
    </row>
    <row r="22232" spans="2:3" x14ac:dyDescent="0.3">
      <c r="B22232">
        <f t="shared" si="347"/>
        <v>22230</v>
      </c>
      <c r="C22232" s="3">
        <v>-127.3411</v>
      </c>
    </row>
    <row r="22233" spans="2:3" x14ac:dyDescent="0.3">
      <c r="B22233">
        <f t="shared" si="347"/>
        <v>22231</v>
      </c>
      <c r="C22233" s="3">
        <v>-125.5613</v>
      </c>
    </row>
    <row r="22234" spans="2:3" x14ac:dyDescent="0.3">
      <c r="B22234">
        <f t="shared" si="347"/>
        <v>22232</v>
      </c>
      <c r="C22234" s="3">
        <v>-128.7054</v>
      </c>
    </row>
    <row r="22235" spans="2:3" x14ac:dyDescent="0.3">
      <c r="B22235">
        <f t="shared" si="347"/>
        <v>22233</v>
      </c>
      <c r="C22235" s="3">
        <v>-139.09129999999999</v>
      </c>
    </row>
    <row r="22236" spans="2:3" x14ac:dyDescent="0.3">
      <c r="B22236">
        <f t="shared" si="347"/>
        <v>22234</v>
      </c>
      <c r="C22236" s="3">
        <v>-139.15010000000001</v>
      </c>
    </row>
    <row r="22237" spans="2:3" x14ac:dyDescent="0.3">
      <c r="B22237">
        <f t="shared" si="347"/>
        <v>22235</v>
      </c>
      <c r="C22237" s="3">
        <v>-139.10599999999999</v>
      </c>
    </row>
    <row r="22238" spans="2:3" x14ac:dyDescent="0.3">
      <c r="B22238">
        <f t="shared" si="347"/>
        <v>22236</v>
      </c>
      <c r="C22238" s="3">
        <v>-139.99100000000001</v>
      </c>
    </row>
    <row r="22239" spans="2:3" x14ac:dyDescent="0.3">
      <c r="B22239">
        <f t="shared" si="347"/>
        <v>22237</v>
      </c>
      <c r="C22239" s="3">
        <v>-134.0104</v>
      </c>
    </row>
    <row r="22240" spans="2:3" x14ac:dyDescent="0.3">
      <c r="B22240">
        <f t="shared" si="347"/>
        <v>22238</v>
      </c>
      <c r="C22240" s="3">
        <v>-141.15430000000001</v>
      </c>
    </row>
    <row r="22241" spans="2:3" x14ac:dyDescent="0.3">
      <c r="B22241">
        <f t="shared" si="347"/>
        <v>22239</v>
      </c>
      <c r="C22241" s="3">
        <v>-146.98759999999999</v>
      </c>
    </row>
    <row r="22242" spans="2:3" x14ac:dyDescent="0.3">
      <c r="B22242">
        <f t="shared" si="347"/>
        <v>22240</v>
      </c>
      <c r="C22242" s="3">
        <v>-139.26949999999999</v>
      </c>
    </row>
    <row r="22243" spans="2:3" x14ac:dyDescent="0.3">
      <c r="B22243">
        <f t="shared" si="347"/>
        <v>22241</v>
      </c>
      <c r="C22243" s="3">
        <v>-137.7114</v>
      </c>
    </row>
    <row r="22244" spans="2:3" x14ac:dyDescent="0.3">
      <c r="B22244">
        <f t="shared" si="347"/>
        <v>22242</v>
      </c>
      <c r="C22244" s="3">
        <v>-129.25790000000001</v>
      </c>
    </row>
    <row r="22245" spans="2:3" x14ac:dyDescent="0.3">
      <c r="B22245">
        <f t="shared" si="347"/>
        <v>22243</v>
      </c>
      <c r="C22245" s="3">
        <v>-126.8181</v>
      </c>
    </row>
    <row r="22246" spans="2:3" x14ac:dyDescent="0.3">
      <c r="B22246">
        <f t="shared" si="347"/>
        <v>22244</v>
      </c>
      <c r="C22246" s="3">
        <v>-147.94909999999999</v>
      </c>
    </row>
    <row r="22247" spans="2:3" x14ac:dyDescent="0.3">
      <c r="B22247">
        <f t="shared" si="347"/>
        <v>22245</v>
      </c>
      <c r="C22247" s="3">
        <v>-144.81780000000001</v>
      </c>
    </row>
    <row r="22248" spans="2:3" x14ac:dyDescent="0.3">
      <c r="B22248">
        <f t="shared" si="347"/>
        <v>22246</v>
      </c>
      <c r="C22248" s="3">
        <v>-130.4315</v>
      </c>
    </row>
    <row r="22249" spans="2:3" x14ac:dyDescent="0.3">
      <c r="B22249">
        <f t="shared" si="347"/>
        <v>22247</v>
      </c>
      <c r="C22249" s="3">
        <v>-135.2833</v>
      </c>
    </row>
    <row r="22250" spans="2:3" x14ac:dyDescent="0.3">
      <c r="B22250">
        <f t="shared" si="347"/>
        <v>22248</v>
      </c>
      <c r="C22250" s="3">
        <v>-133.99019999999999</v>
      </c>
    </row>
    <row r="22251" spans="2:3" x14ac:dyDescent="0.3">
      <c r="B22251">
        <f t="shared" si="347"/>
        <v>22249</v>
      </c>
      <c r="C22251" s="3">
        <v>-133.56290000000001</v>
      </c>
    </row>
    <row r="22252" spans="2:3" x14ac:dyDescent="0.3">
      <c r="B22252">
        <f t="shared" si="347"/>
        <v>22250</v>
      </c>
      <c r="C22252" s="3">
        <v>-139.1893</v>
      </c>
    </row>
    <row r="22253" spans="2:3" x14ac:dyDescent="0.3">
      <c r="B22253">
        <f t="shared" si="347"/>
        <v>22251</v>
      </c>
      <c r="C22253" s="3">
        <v>-141.79740000000001</v>
      </c>
    </row>
    <row r="22254" spans="2:3" x14ac:dyDescent="0.3">
      <c r="B22254">
        <f t="shared" si="347"/>
        <v>22252</v>
      </c>
      <c r="C22254" s="3">
        <v>-131.79830000000001</v>
      </c>
    </row>
    <row r="22255" spans="2:3" x14ac:dyDescent="0.3">
      <c r="B22255">
        <f t="shared" si="347"/>
        <v>22253</v>
      </c>
      <c r="C22255" s="3">
        <v>-122.4464</v>
      </c>
    </row>
    <row r="22256" spans="2:3" x14ac:dyDescent="0.3">
      <c r="B22256">
        <f t="shared" si="347"/>
        <v>22254</v>
      </c>
      <c r="C22256" s="3">
        <v>-129.16550000000001</v>
      </c>
    </row>
    <row r="22257" spans="2:3" x14ac:dyDescent="0.3">
      <c r="B22257">
        <f t="shared" si="347"/>
        <v>22255</v>
      </c>
      <c r="C22257" s="3">
        <v>-134.51150000000001</v>
      </c>
    </row>
    <row r="22258" spans="2:3" x14ac:dyDescent="0.3">
      <c r="B22258">
        <f t="shared" si="347"/>
        <v>22256</v>
      </c>
      <c r="C22258" s="3">
        <v>-133.94540000000001</v>
      </c>
    </row>
    <row r="22259" spans="2:3" x14ac:dyDescent="0.3">
      <c r="B22259">
        <f t="shared" si="347"/>
        <v>22257</v>
      </c>
      <c r="C22259" s="3">
        <v>-134.41</v>
      </c>
    </row>
    <row r="22260" spans="2:3" x14ac:dyDescent="0.3">
      <c r="B22260">
        <f t="shared" si="347"/>
        <v>22258</v>
      </c>
      <c r="C22260" s="3">
        <v>-136.3929</v>
      </c>
    </row>
    <row r="22261" spans="2:3" x14ac:dyDescent="0.3">
      <c r="B22261">
        <f t="shared" si="347"/>
        <v>22259</v>
      </c>
      <c r="C22261" s="3">
        <v>-136.42619999999999</v>
      </c>
    </row>
    <row r="22262" spans="2:3" x14ac:dyDescent="0.3">
      <c r="B22262">
        <f t="shared" si="347"/>
        <v>22260</v>
      </c>
      <c r="C22262" s="3">
        <v>-133.0778</v>
      </c>
    </row>
    <row r="22263" spans="2:3" x14ac:dyDescent="0.3">
      <c r="B22263">
        <f t="shared" si="347"/>
        <v>22261</v>
      </c>
      <c r="C22263" s="3">
        <v>-135.1388</v>
      </c>
    </row>
    <row r="22264" spans="2:3" x14ac:dyDescent="0.3">
      <c r="B22264">
        <f t="shared" si="347"/>
        <v>22262</v>
      </c>
      <c r="C22264" s="3">
        <v>-131.3365</v>
      </c>
    </row>
    <row r="22265" spans="2:3" x14ac:dyDescent="0.3">
      <c r="B22265">
        <f t="shared" si="347"/>
        <v>22263</v>
      </c>
      <c r="C22265" s="3">
        <v>-127.7804</v>
      </c>
    </row>
    <row r="22266" spans="2:3" x14ac:dyDescent="0.3">
      <c r="B22266">
        <f t="shared" si="347"/>
        <v>22264</v>
      </c>
      <c r="C22266" s="3">
        <v>-129.93369999999999</v>
      </c>
    </row>
    <row r="22267" spans="2:3" x14ac:dyDescent="0.3">
      <c r="B22267">
        <f t="shared" si="347"/>
        <v>22265</v>
      </c>
      <c r="C22267" s="3">
        <v>-122.99590000000001</v>
      </c>
    </row>
    <row r="22268" spans="2:3" x14ac:dyDescent="0.3">
      <c r="B22268">
        <f t="shared" si="347"/>
        <v>22266</v>
      </c>
      <c r="C22268" s="3">
        <v>-118.9769</v>
      </c>
    </row>
    <row r="22269" spans="2:3" x14ac:dyDescent="0.3">
      <c r="B22269">
        <f t="shared" si="347"/>
        <v>22267</v>
      </c>
      <c r="C22269" s="3">
        <v>-127.5535</v>
      </c>
    </row>
    <row r="22270" spans="2:3" x14ac:dyDescent="0.3">
      <c r="B22270">
        <f t="shared" si="347"/>
        <v>22268</v>
      </c>
      <c r="C22270" s="3">
        <v>-127.7092</v>
      </c>
    </row>
    <row r="22271" spans="2:3" x14ac:dyDescent="0.3">
      <c r="B22271">
        <f t="shared" si="347"/>
        <v>22269</v>
      </c>
      <c r="C22271" s="3">
        <v>-123.761</v>
      </c>
    </row>
    <row r="22272" spans="2:3" x14ac:dyDescent="0.3">
      <c r="B22272">
        <f t="shared" si="347"/>
        <v>22270</v>
      </c>
      <c r="C22272" s="3">
        <v>-128.61699999999999</v>
      </c>
    </row>
    <row r="22273" spans="2:3" x14ac:dyDescent="0.3">
      <c r="B22273">
        <f t="shared" si="347"/>
        <v>22271</v>
      </c>
      <c r="C22273" s="3">
        <v>-122.5145</v>
      </c>
    </row>
    <row r="22274" spans="2:3" x14ac:dyDescent="0.3">
      <c r="B22274">
        <f t="shared" si="347"/>
        <v>22272</v>
      </c>
      <c r="C22274" s="3">
        <v>-130.75129999999999</v>
      </c>
    </row>
    <row r="22275" spans="2:3" x14ac:dyDescent="0.3">
      <c r="B22275">
        <f t="shared" si="347"/>
        <v>22273</v>
      </c>
      <c r="C22275" s="3">
        <v>-152.72909999999999</v>
      </c>
    </row>
    <row r="22276" spans="2:3" x14ac:dyDescent="0.3">
      <c r="B22276">
        <f t="shared" si="347"/>
        <v>22274</v>
      </c>
      <c r="C22276" s="3">
        <v>-147.7525</v>
      </c>
    </row>
    <row r="22277" spans="2:3" x14ac:dyDescent="0.3">
      <c r="B22277">
        <f t="shared" ref="B22277:B22340" si="348">B22276+1</f>
        <v>22275</v>
      </c>
      <c r="C22277" s="3">
        <v>-135.55119999999999</v>
      </c>
    </row>
    <row r="22278" spans="2:3" x14ac:dyDescent="0.3">
      <c r="B22278">
        <f t="shared" si="348"/>
        <v>22276</v>
      </c>
      <c r="C22278" s="3">
        <v>-140.82040000000001</v>
      </c>
    </row>
    <row r="22279" spans="2:3" x14ac:dyDescent="0.3">
      <c r="B22279">
        <f t="shared" si="348"/>
        <v>22277</v>
      </c>
      <c r="C22279" s="3">
        <v>-131.2559</v>
      </c>
    </row>
    <row r="22280" spans="2:3" x14ac:dyDescent="0.3">
      <c r="B22280">
        <f t="shared" si="348"/>
        <v>22278</v>
      </c>
      <c r="C22280" s="3">
        <v>-122.3265</v>
      </c>
    </row>
    <row r="22281" spans="2:3" x14ac:dyDescent="0.3">
      <c r="B22281">
        <f t="shared" si="348"/>
        <v>22279</v>
      </c>
      <c r="C22281" s="3">
        <v>-122.16</v>
      </c>
    </row>
    <row r="22282" spans="2:3" x14ac:dyDescent="0.3">
      <c r="B22282">
        <f t="shared" si="348"/>
        <v>22280</v>
      </c>
      <c r="C22282" s="3">
        <v>-118.0309</v>
      </c>
    </row>
    <row r="22283" spans="2:3" x14ac:dyDescent="0.3">
      <c r="B22283">
        <f t="shared" si="348"/>
        <v>22281</v>
      </c>
      <c r="C22283" s="3">
        <v>-127.10590000000001</v>
      </c>
    </row>
    <row r="22284" spans="2:3" x14ac:dyDescent="0.3">
      <c r="B22284">
        <f t="shared" si="348"/>
        <v>22282</v>
      </c>
      <c r="C22284" s="3">
        <v>-127.0457</v>
      </c>
    </row>
    <row r="22285" spans="2:3" x14ac:dyDescent="0.3">
      <c r="B22285">
        <f t="shared" si="348"/>
        <v>22283</v>
      </c>
      <c r="C22285" s="3">
        <v>-118.4337</v>
      </c>
    </row>
    <row r="22286" spans="2:3" x14ac:dyDescent="0.3">
      <c r="B22286">
        <f t="shared" si="348"/>
        <v>22284</v>
      </c>
      <c r="C22286" s="3">
        <v>-115.5313</v>
      </c>
    </row>
    <row r="22287" spans="2:3" x14ac:dyDescent="0.3">
      <c r="B22287">
        <f t="shared" si="348"/>
        <v>22285</v>
      </c>
      <c r="C22287" s="3">
        <v>-130.26769999999999</v>
      </c>
    </row>
    <row r="22288" spans="2:3" x14ac:dyDescent="0.3">
      <c r="B22288">
        <f t="shared" si="348"/>
        <v>22286</v>
      </c>
      <c r="C22288" s="3">
        <v>-130.54320000000001</v>
      </c>
    </row>
    <row r="22289" spans="2:3" x14ac:dyDescent="0.3">
      <c r="B22289">
        <f t="shared" si="348"/>
        <v>22287</v>
      </c>
      <c r="C22289" s="3">
        <v>-133.25409999999999</v>
      </c>
    </row>
    <row r="22290" spans="2:3" x14ac:dyDescent="0.3">
      <c r="B22290">
        <f t="shared" si="348"/>
        <v>22288</v>
      </c>
      <c r="C22290" s="3">
        <v>-140.77500000000001</v>
      </c>
    </row>
    <row r="22291" spans="2:3" x14ac:dyDescent="0.3">
      <c r="B22291">
        <f t="shared" si="348"/>
        <v>22289</v>
      </c>
      <c r="C22291" s="3">
        <v>-122.1217</v>
      </c>
    </row>
    <row r="22292" spans="2:3" x14ac:dyDescent="0.3">
      <c r="B22292">
        <f t="shared" si="348"/>
        <v>22290</v>
      </c>
      <c r="C22292" s="3">
        <v>-121.8253</v>
      </c>
    </row>
    <row r="22293" spans="2:3" x14ac:dyDescent="0.3">
      <c r="B22293">
        <f t="shared" si="348"/>
        <v>22291</v>
      </c>
      <c r="C22293" s="3">
        <v>-129.15799999999999</v>
      </c>
    </row>
    <row r="22294" spans="2:3" x14ac:dyDescent="0.3">
      <c r="B22294">
        <f t="shared" si="348"/>
        <v>22292</v>
      </c>
      <c r="C22294" s="3">
        <v>-127.9622</v>
      </c>
    </row>
    <row r="22295" spans="2:3" x14ac:dyDescent="0.3">
      <c r="B22295">
        <f t="shared" si="348"/>
        <v>22293</v>
      </c>
      <c r="C22295" s="3">
        <v>-126.50960000000001</v>
      </c>
    </row>
    <row r="22296" spans="2:3" x14ac:dyDescent="0.3">
      <c r="B22296">
        <f t="shared" si="348"/>
        <v>22294</v>
      </c>
      <c r="C22296" s="3">
        <v>-51.118200000000002</v>
      </c>
    </row>
    <row r="22297" spans="2:3" x14ac:dyDescent="0.3">
      <c r="B22297">
        <f t="shared" si="348"/>
        <v>22295</v>
      </c>
      <c r="C22297" s="3">
        <v>21.0382</v>
      </c>
    </row>
    <row r="22298" spans="2:3" x14ac:dyDescent="0.3">
      <c r="B22298">
        <f t="shared" si="348"/>
        <v>22296</v>
      </c>
      <c r="C22298" s="3">
        <v>66.0364</v>
      </c>
    </row>
    <row r="22299" spans="2:3" x14ac:dyDescent="0.3">
      <c r="B22299">
        <f t="shared" si="348"/>
        <v>22297</v>
      </c>
      <c r="C22299" s="3">
        <v>271.68819999999999</v>
      </c>
    </row>
    <row r="22300" spans="2:3" x14ac:dyDescent="0.3">
      <c r="B22300">
        <f t="shared" si="348"/>
        <v>22298</v>
      </c>
      <c r="C22300" s="3">
        <v>373.71539999999999</v>
      </c>
    </row>
    <row r="22301" spans="2:3" x14ac:dyDescent="0.3">
      <c r="B22301">
        <f t="shared" si="348"/>
        <v>22299</v>
      </c>
      <c r="C22301" s="3">
        <v>411.18729999999999</v>
      </c>
    </row>
    <row r="22302" spans="2:3" x14ac:dyDescent="0.3">
      <c r="B22302">
        <f t="shared" si="348"/>
        <v>22300</v>
      </c>
      <c r="C22302" s="3">
        <v>493.98739999999998</v>
      </c>
    </row>
    <row r="22303" spans="2:3" x14ac:dyDescent="0.3">
      <c r="B22303">
        <f t="shared" si="348"/>
        <v>22301</v>
      </c>
      <c r="C22303" s="3">
        <v>445.03660000000002</v>
      </c>
    </row>
    <row r="22304" spans="2:3" x14ac:dyDescent="0.3">
      <c r="B22304">
        <f t="shared" si="348"/>
        <v>22302</v>
      </c>
      <c r="C22304" s="3">
        <v>533.13080000000002</v>
      </c>
    </row>
    <row r="22305" spans="2:3" x14ac:dyDescent="0.3">
      <c r="B22305">
        <f t="shared" si="348"/>
        <v>22303</v>
      </c>
      <c r="C22305" s="3">
        <v>778.0702</v>
      </c>
    </row>
    <row r="22306" spans="2:3" x14ac:dyDescent="0.3">
      <c r="B22306">
        <f t="shared" si="348"/>
        <v>22304</v>
      </c>
      <c r="C22306" s="3">
        <v>919.98360000000002</v>
      </c>
    </row>
    <row r="22307" spans="2:3" x14ac:dyDescent="0.3">
      <c r="B22307">
        <f t="shared" si="348"/>
        <v>22305</v>
      </c>
      <c r="C22307" s="3">
        <v>872.12149999999997</v>
      </c>
    </row>
    <row r="22308" spans="2:3" x14ac:dyDescent="0.3">
      <c r="B22308">
        <f t="shared" si="348"/>
        <v>22306</v>
      </c>
      <c r="C22308" s="3">
        <v>899.7355</v>
      </c>
    </row>
    <row r="22309" spans="2:3" x14ac:dyDescent="0.3">
      <c r="B22309">
        <f t="shared" si="348"/>
        <v>22307</v>
      </c>
      <c r="C22309" s="3">
        <v>875.87760000000003</v>
      </c>
    </row>
    <row r="22310" spans="2:3" x14ac:dyDescent="0.3">
      <c r="B22310">
        <f t="shared" si="348"/>
        <v>22308</v>
      </c>
      <c r="C22310" s="3">
        <v>956.20209999999997</v>
      </c>
    </row>
    <row r="22311" spans="2:3" x14ac:dyDescent="0.3">
      <c r="B22311">
        <f t="shared" si="348"/>
        <v>22309</v>
      </c>
      <c r="C22311" s="3">
        <v>1091.8553999999999</v>
      </c>
    </row>
    <row r="22312" spans="2:3" x14ac:dyDescent="0.3">
      <c r="B22312">
        <f t="shared" si="348"/>
        <v>22310</v>
      </c>
      <c r="C22312" s="3">
        <v>1118.1750999999999</v>
      </c>
    </row>
    <row r="22313" spans="2:3" x14ac:dyDescent="0.3">
      <c r="B22313">
        <f t="shared" si="348"/>
        <v>22311</v>
      </c>
      <c r="C22313" s="3">
        <v>1173.3295000000001</v>
      </c>
    </row>
    <row r="22314" spans="2:3" x14ac:dyDescent="0.3">
      <c r="B22314">
        <f t="shared" si="348"/>
        <v>22312</v>
      </c>
      <c r="C22314" s="3">
        <v>1107.2497000000001</v>
      </c>
    </row>
    <row r="22315" spans="2:3" x14ac:dyDescent="0.3">
      <c r="B22315">
        <f t="shared" si="348"/>
        <v>22313</v>
      </c>
      <c r="C22315" s="3">
        <v>1057.499</v>
      </c>
    </row>
    <row r="22316" spans="2:3" x14ac:dyDescent="0.3">
      <c r="B22316">
        <f t="shared" si="348"/>
        <v>22314</v>
      </c>
      <c r="C22316" s="3">
        <v>1163.2573</v>
      </c>
    </row>
    <row r="22317" spans="2:3" x14ac:dyDescent="0.3">
      <c r="B22317">
        <f t="shared" si="348"/>
        <v>22315</v>
      </c>
      <c r="C22317" s="3">
        <v>1244.3878</v>
      </c>
    </row>
    <row r="22318" spans="2:3" x14ac:dyDescent="0.3">
      <c r="B22318">
        <f t="shared" si="348"/>
        <v>22316</v>
      </c>
      <c r="C22318" s="3">
        <v>1113.2264</v>
      </c>
    </row>
    <row r="22319" spans="2:3" x14ac:dyDescent="0.3">
      <c r="B22319">
        <f t="shared" si="348"/>
        <v>22317</v>
      </c>
      <c r="C22319" s="3">
        <v>1086.6934000000001</v>
      </c>
    </row>
    <row r="22320" spans="2:3" x14ac:dyDescent="0.3">
      <c r="B22320">
        <f t="shared" si="348"/>
        <v>22318</v>
      </c>
      <c r="C22320" s="3">
        <v>1198.4802</v>
      </c>
    </row>
    <row r="22321" spans="2:3" x14ac:dyDescent="0.3">
      <c r="B22321">
        <f t="shared" si="348"/>
        <v>22319</v>
      </c>
      <c r="C22321" s="3">
        <v>1306.9149</v>
      </c>
    </row>
    <row r="22322" spans="2:3" x14ac:dyDescent="0.3">
      <c r="B22322">
        <f t="shared" si="348"/>
        <v>22320</v>
      </c>
      <c r="C22322" s="3">
        <v>1394.8072</v>
      </c>
    </row>
    <row r="22323" spans="2:3" x14ac:dyDescent="0.3">
      <c r="B22323">
        <f t="shared" si="348"/>
        <v>22321</v>
      </c>
      <c r="C22323" s="3">
        <v>1553.9784</v>
      </c>
    </row>
    <row r="22324" spans="2:3" x14ac:dyDescent="0.3">
      <c r="B22324">
        <f t="shared" si="348"/>
        <v>22322</v>
      </c>
      <c r="C22324" s="3">
        <v>1789.4707000000001</v>
      </c>
    </row>
    <row r="22325" spans="2:3" x14ac:dyDescent="0.3">
      <c r="B22325">
        <f t="shared" si="348"/>
        <v>22323</v>
      </c>
      <c r="C22325" s="3">
        <v>2005.05</v>
      </c>
    </row>
    <row r="22326" spans="2:3" x14ac:dyDescent="0.3">
      <c r="B22326">
        <f t="shared" si="348"/>
        <v>22324</v>
      </c>
      <c r="C22326" s="3">
        <v>2098.6509999999998</v>
      </c>
    </row>
    <row r="22327" spans="2:3" x14ac:dyDescent="0.3">
      <c r="B22327">
        <f t="shared" si="348"/>
        <v>22325</v>
      </c>
      <c r="C22327" s="3">
        <v>2335.3290000000002</v>
      </c>
    </row>
    <row r="22328" spans="2:3" x14ac:dyDescent="0.3">
      <c r="B22328">
        <f t="shared" si="348"/>
        <v>22326</v>
      </c>
      <c r="C22328" s="3">
        <v>2861.3130000000001</v>
      </c>
    </row>
    <row r="22329" spans="2:3" x14ac:dyDescent="0.3">
      <c r="B22329">
        <f t="shared" si="348"/>
        <v>22327</v>
      </c>
      <c r="C22329" s="3">
        <v>3097.433</v>
      </c>
    </row>
    <row r="22330" spans="2:3" x14ac:dyDescent="0.3">
      <c r="B22330">
        <f t="shared" si="348"/>
        <v>22328</v>
      </c>
      <c r="C22330" s="3">
        <v>3137.86</v>
      </c>
    </row>
    <row r="22331" spans="2:3" x14ac:dyDescent="0.3">
      <c r="B22331">
        <f t="shared" si="348"/>
        <v>22329</v>
      </c>
      <c r="C22331" s="3">
        <v>3268.123</v>
      </c>
    </row>
    <row r="22332" spans="2:3" x14ac:dyDescent="0.3">
      <c r="B22332">
        <f t="shared" si="348"/>
        <v>22330</v>
      </c>
      <c r="C22332" s="3">
        <v>3285.2660000000001</v>
      </c>
    </row>
    <row r="22333" spans="2:3" x14ac:dyDescent="0.3">
      <c r="B22333">
        <f t="shared" si="348"/>
        <v>22331</v>
      </c>
      <c r="C22333" s="3">
        <v>3388.9059999999999</v>
      </c>
    </row>
    <row r="22334" spans="2:3" x14ac:dyDescent="0.3">
      <c r="B22334">
        <f t="shared" si="348"/>
        <v>22332</v>
      </c>
      <c r="C22334" s="3">
        <v>3586.9479999999999</v>
      </c>
    </row>
    <row r="22335" spans="2:3" x14ac:dyDescent="0.3">
      <c r="B22335">
        <f t="shared" si="348"/>
        <v>22333</v>
      </c>
      <c r="C22335" s="3">
        <v>4028.6280000000002</v>
      </c>
    </row>
    <row r="22336" spans="2:3" x14ac:dyDescent="0.3">
      <c r="B22336">
        <f t="shared" si="348"/>
        <v>22334</v>
      </c>
      <c r="C22336" s="3">
        <v>4521.97</v>
      </c>
    </row>
    <row r="22337" spans="2:3" x14ac:dyDescent="0.3">
      <c r="B22337">
        <f t="shared" si="348"/>
        <v>22335</v>
      </c>
      <c r="C22337" s="3">
        <v>4621.7820000000002</v>
      </c>
    </row>
    <row r="22338" spans="2:3" x14ac:dyDescent="0.3">
      <c r="B22338">
        <f t="shared" si="348"/>
        <v>22336</v>
      </c>
      <c r="C22338" s="3">
        <v>5245.116</v>
      </c>
    </row>
    <row r="22339" spans="2:3" x14ac:dyDescent="0.3">
      <c r="B22339">
        <f t="shared" si="348"/>
        <v>22337</v>
      </c>
      <c r="C22339" s="3">
        <v>5921.5039999999999</v>
      </c>
    </row>
    <row r="22340" spans="2:3" x14ac:dyDescent="0.3">
      <c r="B22340">
        <f t="shared" si="348"/>
        <v>22338</v>
      </c>
      <c r="C22340" s="3">
        <v>5848.9539999999997</v>
      </c>
    </row>
    <row r="22341" spans="2:3" x14ac:dyDescent="0.3">
      <c r="B22341">
        <f t="shared" ref="B22341:B22404" si="349">B22340+1</f>
        <v>22339</v>
      </c>
      <c r="C22341" s="3">
        <v>5774.8720000000003</v>
      </c>
    </row>
    <row r="22342" spans="2:3" x14ac:dyDescent="0.3">
      <c r="B22342">
        <f t="shared" si="349"/>
        <v>22340</v>
      </c>
      <c r="C22342" s="3">
        <v>5916.5659999999998</v>
      </c>
    </row>
    <row r="22343" spans="2:3" x14ac:dyDescent="0.3">
      <c r="B22343">
        <f t="shared" si="349"/>
        <v>22341</v>
      </c>
      <c r="C22343" s="3">
        <v>6217.3540000000003</v>
      </c>
    </row>
    <row r="22344" spans="2:3" x14ac:dyDescent="0.3">
      <c r="B22344">
        <f t="shared" si="349"/>
        <v>22342</v>
      </c>
      <c r="C22344" s="3">
        <v>6430.8389999999999</v>
      </c>
    </row>
    <row r="22345" spans="2:3" x14ac:dyDescent="0.3">
      <c r="B22345">
        <f t="shared" si="349"/>
        <v>22343</v>
      </c>
      <c r="C22345" s="3">
        <v>6914.7839999999997</v>
      </c>
    </row>
    <row r="22346" spans="2:3" x14ac:dyDescent="0.3">
      <c r="B22346">
        <f t="shared" si="349"/>
        <v>22344</v>
      </c>
      <c r="C22346" s="3">
        <v>7206.5</v>
      </c>
    </row>
    <row r="22347" spans="2:3" x14ac:dyDescent="0.3">
      <c r="B22347">
        <f t="shared" si="349"/>
        <v>22345</v>
      </c>
      <c r="C22347" s="3">
        <v>7387.19</v>
      </c>
    </row>
    <row r="22348" spans="2:3" x14ac:dyDescent="0.3">
      <c r="B22348">
        <f t="shared" si="349"/>
        <v>22346</v>
      </c>
      <c r="C22348" s="3">
        <v>7964.1750000000002</v>
      </c>
    </row>
    <row r="22349" spans="2:3" x14ac:dyDescent="0.3">
      <c r="B22349">
        <f t="shared" si="349"/>
        <v>22347</v>
      </c>
      <c r="C22349" s="3">
        <v>8429.0249999999996</v>
      </c>
    </row>
    <row r="22350" spans="2:3" x14ac:dyDescent="0.3">
      <c r="B22350">
        <f t="shared" si="349"/>
        <v>22348</v>
      </c>
      <c r="C22350" s="3">
        <v>8680.3430000000008</v>
      </c>
    </row>
    <row r="22351" spans="2:3" x14ac:dyDescent="0.3">
      <c r="B22351">
        <f t="shared" si="349"/>
        <v>22349</v>
      </c>
      <c r="C22351" s="3">
        <v>8495.5329999999994</v>
      </c>
    </row>
    <row r="22352" spans="2:3" x14ac:dyDescent="0.3">
      <c r="B22352">
        <f t="shared" si="349"/>
        <v>22350</v>
      </c>
      <c r="C22352" s="3">
        <v>8132.95</v>
      </c>
    </row>
    <row r="22353" spans="2:3" x14ac:dyDescent="0.3">
      <c r="B22353">
        <f t="shared" si="349"/>
        <v>22351</v>
      </c>
      <c r="C22353" s="3">
        <v>7898.1450000000004</v>
      </c>
    </row>
    <row r="22354" spans="2:3" x14ac:dyDescent="0.3">
      <c r="B22354">
        <f t="shared" si="349"/>
        <v>22352</v>
      </c>
      <c r="C22354" s="3">
        <v>7686.08</v>
      </c>
    </row>
    <row r="22355" spans="2:3" x14ac:dyDescent="0.3">
      <c r="B22355">
        <f t="shared" si="349"/>
        <v>22353</v>
      </c>
      <c r="C22355" s="3">
        <v>8138.7950000000001</v>
      </c>
    </row>
    <row r="22356" spans="2:3" x14ac:dyDescent="0.3">
      <c r="B22356">
        <f t="shared" si="349"/>
        <v>22354</v>
      </c>
      <c r="C22356" s="3">
        <v>8716.1689999999999</v>
      </c>
    </row>
    <row r="22357" spans="2:3" x14ac:dyDescent="0.3">
      <c r="B22357">
        <f t="shared" si="349"/>
        <v>22355</v>
      </c>
      <c r="C22357" s="3">
        <v>8626.5149999999994</v>
      </c>
    </row>
    <row r="22358" spans="2:3" x14ac:dyDescent="0.3">
      <c r="B22358">
        <f t="shared" si="349"/>
        <v>22356</v>
      </c>
      <c r="C22358" s="3">
        <v>7898.1360000000004</v>
      </c>
    </row>
    <row r="22359" spans="2:3" x14ac:dyDescent="0.3">
      <c r="B22359">
        <f t="shared" si="349"/>
        <v>22357</v>
      </c>
      <c r="C22359" s="3">
        <v>7615.5240000000003</v>
      </c>
    </row>
    <row r="22360" spans="2:3" x14ac:dyDescent="0.3">
      <c r="B22360">
        <f t="shared" si="349"/>
        <v>22358</v>
      </c>
      <c r="C22360" s="3">
        <v>7574.9219999999996</v>
      </c>
    </row>
    <row r="22361" spans="2:3" x14ac:dyDescent="0.3">
      <c r="B22361">
        <f t="shared" si="349"/>
        <v>22359</v>
      </c>
      <c r="C22361" s="3">
        <v>7656.8860000000004</v>
      </c>
    </row>
    <row r="22362" spans="2:3" x14ac:dyDescent="0.3">
      <c r="B22362">
        <f t="shared" si="349"/>
        <v>22360</v>
      </c>
      <c r="C22362" s="3">
        <v>7917.0529999999999</v>
      </c>
    </row>
    <row r="22363" spans="2:3" x14ac:dyDescent="0.3">
      <c r="B22363">
        <f t="shared" si="349"/>
        <v>22361</v>
      </c>
      <c r="C22363" s="3">
        <v>7532.5479999999998</v>
      </c>
    </row>
    <row r="22364" spans="2:3" x14ac:dyDescent="0.3">
      <c r="B22364">
        <f t="shared" si="349"/>
        <v>22362</v>
      </c>
      <c r="C22364" s="3">
        <v>7947.5839999999998</v>
      </c>
    </row>
    <row r="22365" spans="2:3" x14ac:dyDescent="0.3">
      <c r="B22365">
        <f t="shared" si="349"/>
        <v>22363</v>
      </c>
      <c r="C22365" s="3">
        <v>8631.1419999999998</v>
      </c>
    </row>
    <row r="22366" spans="2:3" x14ac:dyDescent="0.3">
      <c r="B22366">
        <f t="shared" si="349"/>
        <v>22364</v>
      </c>
      <c r="C22366" s="3">
        <v>8118.5110000000004</v>
      </c>
    </row>
    <row r="22367" spans="2:3" x14ac:dyDescent="0.3">
      <c r="B22367">
        <f t="shared" si="349"/>
        <v>22365</v>
      </c>
      <c r="C22367" s="3">
        <v>7502.9189999999999</v>
      </c>
    </row>
    <row r="22368" spans="2:3" x14ac:dyDescent="0.3">
      <c r="B22368">
        <f t="shared" si="349"/>
        <v>22366</v>
      </c>
      <c r="C22368" s="3">
        <v>7326.9570000000003</v>
      </c>
    </row>
    <row r="22369" spans="2:3" x14ac:dyDescent="0.3">
      <c r="B22369">
        <f t="shared" si="349"/>
        <v>22367</v>
      </c>
      <c r="C22369" s="3">
        <v>6372.5950000000003</v>
      </c>
    </row>
    <row r="22370" spans="2:3" x14ac:dyDescent="0.3">
      <c r="B22370">
        <f t="shared" si="349"/>
        <v>22368</v>
      </c>
      <c r="C22370" s="3">
        <v>5498.1390000000001</v>
      </c>
    </row>
    <row r="22371" spans="2:3" x14ac:dyDescent="0.3">
      <c r="B22371">
        <f t="shared" si="349"/>
        <v>22369</v>
      </c>
      <c r="C22371" s="3">
        <v>5743.018</v>
      </c>
    </row>
    <row r="22372" spans="2:3" x14ac:dyDescent="0.3">
      <c r="B22372">
        <f t="shared" si="349"/>
        <v>22370</v>
      </c>
      <c r="C22372" s="3">
        <v>6652.1509999999998</v>
      </c>
    </row>
    <row r="22373" spans="2:3" x14ac:dyDescent="0.3">
      <c r="B22373">
        <f t="shared" si="349"/>
        <v>22371</v>
      </c>
      <c r="C22373" s="3">
        <v>7572.1980000000003</v>
      </c>
    </row>
    <row r="22374" spans="2:3" x14ac:dyDescent="0.3">
      <c r="B22374">
        <f t="shared" si="349"/>
        <v>22372</v>
      </c>
      <c r="C22374" s="3">
        <v>8302.6350000000002</v>
      </c>
    </row>
    <row r="22375" spans="2:3" x14ac:dyDescent="0.3">
      <c r="B22375">
        <f t="shared" si="349"/>
        <v>22373</v>
      </c>
      <c r="C22375" s="3">
        <v>8141.8590000000004</v>
      </c>
    </row>
    <row r="22376" spans="2:3" x14ac:dyDescent="0.3">
      <c r="B22376">
        <f t="shared" si="349"/>
        <v>22374</v>
      </c>
      <c r="C22376" s="3">
        <v>6535.1840000000002</v>
      </c>
    </row>
    <row r="22377" spans="2:3" x14ac:dyDescent="0.3">
      <c r="B22377">
        <f t="shared" si="349"/>
        <v>22375</v>
      </c>
      <c r="C22377" s="3">
        <v>5696.5479999999998</v>
      </c>
    </row>
    <row r="22378" spans="2:3" x14ac:dyDescent="0.3">
      <c r="B22378">
        <f t="shared" si="349"/>
        <v>22376</v>
      </c>
      <c r="C22378" s="3">
        <v>6065.415</v>
      </c>
    </row>
    <row r="22379" spans="2:3" x14ac:dyDescent="0.3">
      <c r="B22379">
        <f t="shared" si="349"/>
        <v>22377</v>
      </c>
      <c r="C22379" s="3">
        <v>6590.4620000000004</v>
      </c>
    </row>
    <row r="22380" spans="2:3" x14ac:dyDescent="0.3">
      <c r="B22380">
        <f t="shared" si="349"/>
        <v>22378</v>
      </c>
      <c r="C22380" s="3">
        <v>7519.2690000000002</v>
      </c>
    </row>
    <row r="22381" spans="2:3" x14ac:dyDescent="0.3">
      <c r="B22381">
        <f t="shared" si="349"/>
        <v>22379</v>
      </c>
      <c r="C22381" s="3">
        <v>7334.5420000000004</v>
      </c>
    </row>
    <row r="22382" spans="2:3" x14ac:dyDescent="0.3">
      <c r="B22382">
        <f t="shared" si="349"/>
        <v>22380</v>
      </c>
      <c r="C22382" s="3">
        <v>6939.4690000000001</v>
      </c>
    </row>
    <row r="22383" spans="2:3" x14ac:dyDescent="0.3">
      <c r="B22383">
        <f t="shared" si="349"/>
        <v>22381</v>
      </c>
      <c r="C22383" s="3">
        <v>7523.5810000000001</v>
      </c>
    </row>
    <row r="22384" spans="2:3" x14ac:dyDescent="0.3">
      <c r="B22384">
        <f t="shared" si="349"/>
        <v>22382</v>
      </c>
      <c r="C22384" s="3">
        <v>8168.6189999999997</v>
      </c>
    </row>
    <row r="22385" spans="2:3" x14ac:dyDescent="0.3">
      <c r="B22385">
        <f t="shared" si="349"/>
        <v>22383</v>
      </c>
      <c r="C22385" s="3">
        <v>8637.6450000000004</v>
      </c>
    </row>
    <row r="22386" spans="2:3" x14ac:dyDescent="0.3">
      <c r="B22386">
        <f t="shared" si="349"/>
        <v>22384</v>
      </c>
      <c r="C22386" s="3">
        <v>8385.8269999999993</v>
      </c>
    </row>
    <row r="22387" spans="2:3" x14ac:dyDescent="0.3">
      <c r="B22387">
        <f t="shared" si="349"/>
        <v>22385</v>
      </c>
      <c r="C22387" s="3">
        <v>7648.6530000000002</v>
      </c>
    </row>
    <row r="22388" spans="2:3" x14ac:dyDescent="0.3">
      <c r="B22388">
        <f t="shared" si="349"/>
        <v>22386</v>
      </c>
      <c r="C22388" s="3">
        <v>7568.9610000000002</v>
      </c>
    </row>
    <row r="22389" spans="2:3" x14ac:dyDescent="0.3">
      <c r="B22389">
        <f t="shared" si="349"/>
        <v>22387</v>
      </c>
      <c r="C22389" s="3">
        <v>7970.192</v>
      </c>
    </row>
    <row r="22390" spans="2:3" x14ac:dyDescent="0.3">
      <c r="B22390">
        <f t="shared" si="349"/>
        <v>22388</v>
      </c>
      <c r="C22390" s="3">
        <v>8557.6669999999995</v>
      </c>
    </row>
    <row r="22391" spans="2:3" x14ac:dyDescent="0.3">
      <c r="B22391">
        <f t="shared" si="349"/>
        <v>22389</v>
      </c>
      <c r="C22391" s="3">
        <v>9429.3960000000006</v>
      </c>
    </row>
    <row r="22392" spans="2:3" x14ac:dyDescent="0.3">
      <c r="B22392">
        <f t="shared" si="349"/>
        <v>22390</v>
      </c>
      <c r="C22392" s="3">
        <v>9923.4349999999995</v>
      </c>
    </row>
    <row r="22393" spans="2:3" x14ac:dyDescent="0.3">
      <c r="B22393">
        <f t="shared" si="349"/>
        <v>22391</v>
      </c>
      <c r="C22393" s="3">
        <v>9193.42</v>
      </c>
    </row>
    <row r="22394" spans="2:3" x14ac:dyDescent="0.3">
      <c r="B22394">
        <f t="shared" si="349"/>
        <v>22392</v>
      </c>
      <c r="C22394" s="3">
        <v>8607.0849999999991</v>
      </c>
    </row>
    <row r="22395" spans="2:3" x14ac:dyDescent="0.3">
      <c r="B22395">
        <f t="shared" si="349"/>
        <v>22393</v>
      </c>
      <c r="C22395" s="3">
        <v>9000.8770000000004</v>
      </c>
    </row>
    <row r="22396" spans="2:3" x14ac:dyDescent="0.3">
      <c r="B22396">
        <f t="shared" si="349"/>
        <v>22394</v>
      </c>
      <c r="C22396" s="3">
        <v>8467.4850000000006</v>
      </c>
    </row>
    <row r="22397" spans="2:3" x14ac:dyDescent="0.3">
      <c r="B22397">
        <f t="shared" si="349"/>
        <v>22395</v>
      </c>
      <c r="C22397" s="3">
        <v>8177.9759999999997</v>
      </c>
    </row>
    <row r="22398" spans="2:3" x14ac:dyDescent="0.3">
      <c r="B22398">
        <f t="shared" si="349"/>
        <v>22396</v>
      </c>
      <c r="C22398" s="3">
        <v>8490.4660000000003</v>
      </c>
    </row>
    <row r="22399" spans="2:3" x14ac:dyDescent="0.3">
      <c r="B22399">
        <f t="shared" si="349"/>
        <v>22397</v>
      </c>
      <c r="C22399" s="3">
        <v>8901.8809999999994</v>
      </c>
    </row>
    <row r="22400" spans="2:3" x14ac:dyDescent="0.3">
      <c r="B22400">
        <f t="shared" si="349"/>
        <v>22398</v>
      </c>
      <c r="C22400" s="3">
        <v>9311.777</v>
      </c>
    </row>
    <row r="22401" spans="2:3" x14ac:dyDescent="0.3">
      <c r="B22401">
        <f t="shared" si="349"/>
        <v>22399</v>
      </c>
      <c r="C22401" s="3">
        <v>9593.0689999999995</v>
      </c>
    </row>
    <row r="22402" spans="2:3" x14ac:dyDescent="0.3">
      <c r="B22402">
        <f t="shared" si="349"/>
        <v>22400</v>
      </c>
      <c r="C22402" s="3">
        <v>9803.3619999999992</v>
      </c>
    </row>
    <row r="22403" spans="2:3" x14ac:dyDescent="0.3">
      <c r="B22403">
        <f t="shared" si="349"/>
        <v>22401</v>
      </c>
      <c r="C22403" s="3">
        <v>9608.8520000000008</v>
      </c>
    </row>
    <row r="22404" spans="2:3" x14ac:dyDescent="0.3">
      <c r="B22404">
        <f t="shared" si="349"/>
        <v>22402</v>
      </c>
      <c r="C22404" s="3">
        <v>9953.9650000000001</v>
      </c>
    </row>
    <row r="22405" spans="2:3" x14ac:dyDescent="0.3">
      <c r="B22405">
        <f t="shared" ref="B22405:B22468" si="350">B22404+1</f>
        <v>22403</v>
      </c>
      <c r="C22405" s="3">
        <v>10039.183999999999</v>
      </c>
    </row>
    <row r="22406" spans="2:3" x14ac:dyDescent="0.3">
      <c r="B22406">
        <f t="shared" si="350"/>
        <v>22404</v>
      </c>
      <c r="C22406" s="3">
        <v>10881.205</v>
      </c>
    </row>
    <row r="22407" spans="2:3" x14ac:dyDescent="0.3">
      <c r="B22407">
        <f t="shared" si="350"/>
        <v>22405</v>
      </c>
      <c r="C22407" s="3">
        <v>12019.781000000001</v>
      </c>
    </row>
    <row r="22408" spans="2:3" x14ac:dyDescent="0.3">
      <c r="B22408">
        <f t="shared" si="350"/>
        <v>22406</v>
      </c>
      <c r="C22408" s="3">
        <v>12528.13</v>
      </c>
    </row>
    <row r="22409" spans="2:3" x14ac:dyDescent="0.3">
      <c r="B22409">
        <f t="shared" si="350"/>
        <v>22407</v>
      </c>
      <c r="C22409" s="3">
        <v>12309.606</v>
      </c>
    </row>
    <row r="22410" spans="2:3" x14ac:dyDescent="0.3">
      <c r="B22410">
        <f t="shared" si="350"/>
        <v>22408</v>
      </c>
      <c r="C22410" s="3">
        <v>11111.421</v>
      </c>
    </row>
    <row r="22411" spans="2:3" x14ac:dyDescent="0.3">
      <c r="B22411">
        <f t="shared" si="350"/>
        <v>22409</v>
      </c>
      <c r="C22411" s="3">
        <v>10753.082</v>
      </c>
    </row>
    <row r="22412" spans="2:3" x14ac:dyDescent="0.3">
      <c r="B22412">
        <f t="shared" si="350"/>
        <v>22410</v>
      </c>
      <c r="C22412" s="3">
        <v>10354.757</v>
      </c>
    </row>
    <row r="22413" spans="2:3" x14ac:dyDescent="0.3">
      <c r="B22413">
        <f t="shared" si="350"/>
        <v>22411</v>
      </c>
      <c r="C22413" s="3">
        <v>10557.796</v>
      </c>
    </row>
    <row r="22414" spans="2:3" x14ac:dyDescent="0.3">
      <c r="B22414">
        <f t="shared" si="350"/>
        <v>22412</v>
      </c>
      <c r="C22414" s="3">
        <v>10292.683999999999</v>
      </c>
    </row>
    <row r="22415" spans="2:3" x14ac:dyDescent="0.3">
      <c r="B22415">
        <f t="shared" si="350"/>
        <v>22413</v>
      </c>
      <c r="C22415" s="3">
        <v>8911.3729999999996</v>
      </c>
    </row>
    <row r="22416" spans="2:3" x14ac:dyDescent="0.3">
      <c r="B22416">
        <f t="shared" si="350"/>
        <v>22414</v>
      </c>
      <c r="C22416" s="3">
        <v>8750.2039999999997</v>
      </c>
    </row>
    <row r="22417" spans="2:3" x14ac:dyDescent="0.3">
      <c r="B22417">
        <f t="shared" si="350"/>
        <v>22415</v>
      </c>
      <c r="C22417" s="3">
        <v>9330.1959999999999</v>
      </c>
    </row>
    <row r="22418" spans="2:3" x14ac:dyDescent="0.3">
      <c r="B22418">
        <f t="shared" si="350"/>
        <v>22416</v>
      </c>
      <c r="C22418" s="3">
        <v>8940.9369999999999</v>
      </c>
    </row>
    <row r="22419" spans="2:3" x14ac:dyDescent="0.3">
      <c r="B22419">
        <f t="shared" si="350"/>
        <v>22417</v>
      </c>
      <c r="C22419" s="3">
        <v>9037.9240000000009</v>
      </c>
    </row>
    <row r="22420" spans="2:3" x14ac:dyDescent="0.3">
      <c r="B22420">
        <f t="shared" si="350"/>
        <v>22418</v>
      </c>
      <c r="C22420" s="3">
        <v>9958.25</v>
      </c>
    </row>
    <row r="22421" spans="2:3" x14ac:dyDescent="0.3">
      <c r="B22421">
        <f t="shared" si="350"/>
        <v>22419</v>
      </c>
      <c r="C22421" s="3">
        <v>9335.0300000000007</v>
      </c>
    </row>
    <row r="22422" spans="2:3" x14ac:dyDescent="0.3">
      <c r="B22422">
        <f t="shared" si="350"/>
        <v>22420</v>
      </c>
      <c r="C22422" s="3">
        <v>8737.6579999999994</v>
      </c>
    </row>
    <row r="22423" spans="2:3" x14ac:dyDescent="0.3">
      <c r="B22423">
        <f t="shared" si="350"/>
        <v>22421</v>
      </c>
      <c r="C22423" s="3">
        <v>8643.7459999999992</v>
      </c>
    </row>
    <row r="22424" spans="2:3" x14ac:dyDescent="0.3">
      <c r="B22424">
        <f t="shared" si="350"/>
        <v>22422</v>
      </c>
      <c r="C22424" s="3">
        <v>9204.9</v>
      </c>
    </row>
    <row r="22425" spans="2:3" x14ac:dyDescent="0.3">
      <c r="B22425">
        <f t="shared" si="350"/>
        <v>22423</v>
      </c>
      <c r="C22425" s="3">
        <v>9180.7880000000005</v>
      </c>
    </row>
    <row r="22426" spans="2:3" x14ac:dyDescent="0.3">
      <c r="B22426">
        <f t="shared" si="350"/>
        <v>22424</v>
      </c>
      <c r="C22426" s="3">
        <v>8366.8520000000008</v>
      </c>
    </row>
    <row r="22427" spans="2:3" x14ac:dyDescent="0.3">
      <c r="B22427">
        <f t="shared" si="350"/>
        <v>22425</v>
      </c>
      <c r="C22427" s="3">
        <v>8264.0400000000009</v>
      </c>
    </row>
    <row r="22428" spans="2:3" x14ac:dyDescent="0.3">
      <c r="B22428">
        <f t="shared" si="350"/>
        <v>22426</v>
      </c>
      <c r="C22428" s="3">
        <v>7793.1989999999996</v>
      </c>
    </row>
    <row r="22429" spans="2:3" x14ac:dyDescent="0.3">
      <c r="B22429">
        <f t="shared" si="350"/>
        <v>22427</v>
      </c>
      <c r="C22429" s="3">
        <v>7580.2690000000002</v>
      </c>
    </row>
    <row r="22430" spans="2:3" x14ac:dyDescent="0.3">
      <c r="B22430">
        <f t="shared" si="350"/>
        <v>22428</v>
      </c>
      <c r="C22430" s="3">
        <v>7838.0789999999997</v>
      </c>
    </row>
    <row r="22431" spans="2:3" x14ac:dyDescent="0.3">
      <c r="B22431">
        <f t="shared" si="350"/>
        <v>22429</v>
      </c>
      <c r="C22431" s="3">
        <v>8334.8379999999997</v>
      </c>
    </row>
    <row r="22432" spans="2:3" x14ac:dyDescent="0.3">
      <c r="B22432">
        <f t="shared" si="350"/>
        <v>22430</v>
      </c>
      <c r="C22432" s="3">
        <v>9369.7109999999993</v>
      </c>
    </row>
    <row r="22433" spans="2:3" x14ac:dyDescent="0.3">
      <c r="B22433">
        <f t="shared" si="350"/>
        <v>22431</v>
      </c>
      <c r="C22433" s="3">
        <v>9941.8109999999997</v>
      </c>
    </row>
    <row r="22434" spans="2:3" x14ac:dyDescent="0.3">
      <c r="B22434">
        <f t="shared" si="350"/>
        <v>22432</v>
      </c>
      <c r="C22434" s="3">
        <v>9142.7540000000008</v>
      </c>
    </row>
    <row r="22435" spans="2:3" x14ac:dyDescent="0.3">
      <c r="B22435">
        <f t="shared" si="350"/>
        <v>22433</v>
      </c>
      <c r="C22435" s="3">
        <v>8854.973</v>
      </c>
    </row>
    <row r="22436" spans="2:3" x14ac:dyDescent="0.3">
      <c r="B22436">
        <f t="shared" si="350"/>
        <v>22434</v>
      </c>
      <c r="C22436" s="3">
        <v>10155.81</v>
      </c>
    </row>
    <row r="22437" spans="2:3" x14ac:dyDescent="0.3">
      <c r="B22437">
        <f t="shared" si="350"/>
        <v>22435</v>
      </c>
      <c r="C22437" s="3">
        <v>11139.335999999999</v>
      </c>
    </row>
    <row r="22438" spans="2:3" x14ac:dyDescent="0.3">
      <c r="B22438">
        <f t="shared" si="350"/>
        <v>22436</v>
      </c>
      <c r="C22438" s="3">
        <v>11349.048000000001</v>
      </c>
    </row>
    <row r="22439" spans="2:3" x14ac:dyDescent="0.3">
      <c r="B22439">
        <f t="shared" si="350"/>
        <v>22437</v>
      </c>
      <c r="C22439" s="3">
        <v>12237.425999999999</v>
      </c>
    </row>
    <row r="22440" spans="2:3" x14ac:dyDescent="0.3">
      <c r="B22440">
        <f t="shared" si="350"/>
        <v>22438</v>
      </c>
      <c r="C22440" s="3">
        <v>14414.605</v>
      </c>
    </row>
    <row r="22441" spans="2:3" x14ac:dyDescent="0.3">
      <c r="B22441">
        <f t="shared" si="350"/>
        <v>22439</v>
      </c>
      <c r="C22441" s="3">
        <v>16346.98</v>
      </c>
    </row>
    <row r="22442" spans="2:3" x14ac:dyDescent="0.3">
      <c r="B22442">
        <f t="shared" si="350"/>
        <v>22440</v>
      </c>
      <c r="C22442" s="3">
        <v>16279.98</v>
      </c>
    </row>
    <row r="22443" spans="2:3" x14ac:dyDescent="0.3">
      <c r="B22443">
        <f t="shared" si="350"/>
        <v>22441</v>
      </c>
      <c r="C22443" s="3">
        <v>17939.169999999998</v>
      </c>
    </row>
    <row r="22444" spans="2:3" x14ac:dyDescent="0.3">
      <c r="B22444">
        <f t="shared" si="350"/>
        <v>22442</v>
      </c>
      <c r="C22444" s="3">
        <v>20548.96</v>
      </c>
    </row>
    <row r="22445" spans="2:3" x14ac:dyDescent="0.3">
      <c r="B22445">
        <f t="shared" si="350"/>
        <v>22443</v>
      </c>
      <c r="C22445" s="3">
        <v>19448.05</v>
      </c>
    </row>
    <row r="22446" spans="2:3" x14ac:dyDescent="0.3">
      <c r="B22446">
        <f t="shared" si="350"/>
        <v>22444</v>
      </c>
      <c r="C22446" s="3">
        <v>17147.29</v>
      </c>
    </row>
    <row r="22447" spans="2:3" x14ac:dyDescent="0.3">
      <c r="B22447">
        <f t="shared" si="350"/>
        <v>22445</v>
      </c>
      <c r="C22447" s="3">
        <v>16233.64</v>
      </c>
    </row>
    <row r="22448" spans="2:3" x14ac:dyDescent="0.3">
      <c r="B22448">
        <f t="shared" si="350"/>
        <v>22446</v>
      </c>
      <c r="C22448" s="3">
        <v>15863.68</v>
      </c>
    </row>
    <row r="22449" spans="2:3" x14ac:dyDescent="0.3">
      <c r="B22449">
        <f t="shared" si="350"/>
        <v>22447</v>
      </c>
      <c r="C22449" s="3">
        <v>13326.475</v>
      </c>
    </row>
    <row r="22450" spans="2:3" x14ac:dyDescent="0.3">
      <c r="B22450">
        <f t="shared" si="350"/>
        <v>22448</v>
      </c>
      <c r="C22450" s="3">
        <v>10470.209999999999</v>
      </c>
    </row>
    <row r="22451" spans="2:3" x14ac:dyDescent="0.3">
      <c r="B22451">
        <f t="shared" si="350"/>
        <v>22449</v>
      </c>
      <c r="C22451" s="3">
        <v>9100.7960000000003</v>
      </c>
    </row>
    <row r="22452" spans="2:3" x14ac:dyDescent="0.3">
      <c r="B22452">
        <f t="shared" si="350"/>
        <v>22450</v>
      </c>
      <c r="C22452" s="3">
        <v>6969.6869999999999</v>
      </c>
    </row>
    <row r="22453" spans="2:3" x14ac:dyDescent="0.3">
      <c r="B22453">
        <f t="shared" si="350"/>
        <v>22451</v>
      </c>
      <c r="C22453" s="3">
        <v>4693.1580000000004</v>
      </c>
    </row>
    <row r="22454" spans="2:3" x14ac:dyDescent="0.3">
      <c r="B22454">
        <f t="shared" si="350"/>
        <v>22452</v>
      </c>
      <c r="C22454" s="3">
        <v>4940.2380000000003</v>
      </c>
    </row>
    <row r="22455" spans="2:3" x14ac:dyDescent="0.3">
      <c r="B22455">
        <f t="shared" si="350"/>
        <v>22453</v>
      </c>
      <c r="C22455" s="3">
        <v>6971.335</v>
      </c>
    </row>
    <row r="22456" spans="2:3" x14ac:dyDescent="0.3">
      <c r="B22456">
        <f t="shared" si="350"/>
        <v>22454</v>
      </c>
      <c r="C22456" s="3">
        <v>8343.3950000000004</v>
      </c>
    </row>
    <row r="22457" spans="2:3" x14ac:dyDescent="0.3">
      <c r="B22457">
        <f t="shared" si="350"/>
        <v>22455</v>
      </c>
      <c r="C22457" s="3">
        <v>8859.7039999999997</v>
      </c>
    </row>
    <row r="22458" spans="2:3" x14ac:dyDescent="0.3">
      <c r="B22458">
        <f t="shared" si="350"/>
        <v>22456</v>
      </c>
      <c r="C22458" s="3">
        <v>9809.3960000000006</v>
      </c>
    </row>
    <row r="22459" spans="2:3" x14ac:dyDescent="0.3">
      <c r="B22459">
        <f t="shared" si="350"/>
        <v>22457</v>
      </c>
      <c r="C22459" s="3">
        <v>11312.266</v>
      </c>
    </row>
    <row r="22460" spans="2:3" x14ac:dyDescent="0.3">
      <c r="B22460">
        <f t="shared" si="350"/>
        <v>22458</v>
      </c>
      <c r="C22460" s="3">
        <v>13370.01</v>
      </c>
    </row>
    <row r="22461" spans="2:3" x14ac:dyDescent="0.3">
      <c r="B22461">
        <f t="shared" si="350"/>
        <v>22459</v>
      </c>
      <c r="C22461" s="3">
        <v>14819.95</v>
      </c>
    </row>
    <row r="22462" spans="2:3" x14ac:dyDescent="0.3">
      <c r="B22462">
        <f t="shared" si="350"/>
        <v>22460</v>
      </c>
      <c r="C22462" s="3">
        <v>15471.57</v>
      </c>
    </row>
    <row r="22463" spans="2:3" x14ac:dyDescent="0.3">
      <c r="B22463">
        <f t="shared" si="350"/>
        <v>22461</v>
      </c>
      <c r="C22463" s="3">
        <v>16566.54</v>
      </c>
    </row>
    <row r="22464" spans="2:3" x14ac:dyDescent="0.3">
      <c r="B22464">
        <f t="shared" si="350"/>
        <v>22462</v>
      </c>
      <c r="C22464" s="3">
        <v>17307.04</v>
      </c>
    </row>
    <row r="22465" spans="2:3" x14ac:dyDescent="0.3">
      <c r="B22465">
        <f t="shared" si="350"/>
        <v>22463</v>
      </c>
      <c r="C22465" s="3">
        <v>17437.990000000002</v>
      </c>
    </row>
    <row r="22466" spans="2:3" x14ac:dyDescent="0.3">
      <c r="B22466">
        <f t="shared" si="350"/>
        <v>22464</v>
      </c>
      <c r="C22466" s="3">
        <v>19751.919999999998</v>
      </c>
    </row>
    <row r="22467" spans="2:3" x14ac:dyDescent="0.3">
      <c r="B22467">
        <f t="shared" si="350"/>
        <v>22465</v>
      </c>
      <c r="C22467" s="3">
        <v>20391.419999999998</v>
      </c>
    </row>
    <row r="22468" spans="2:3" x14ac:dyDescent="0.3">
      <c r="B22468">
        <f t="shared" si="350"/>
        <v>22466</v>
      </c>
      <c r="C22468" s="3">
        <v>18066.93</v>
      </c>
    </row>
    <row r="22469" spans="2:3" x14ac:dyDescent="0.3">
      <c r="B22469">
        <f t="shared" ref="B22469:B22532" si="351">B22468+1</f>
        <v>22467</v>
      </c>
      <c r="C22469" s="3">
        <v>16839.72</v>
      </c>
    </row>
    <row r="22470" spans="2:3" x14ac:dyDescent="0.3">
      <c r="B22470">
        <f t="shared" si="351"/>
        <v>22468</v>
      </c>
      <c r="C22470" s="3">
        <v>16483.34</v>
      </c>
    </row>
    <row r="22471" spans="2:3" x14ac:dyDescent="0.3">
      <c r="B22471">
        <f t="shared" si="351"/>
        <v>22469</v>
      </c>
      <c r="C22471" s="3">
        <v>15254.11</v>
      </c>
    </row>
    <row r="22472" spans="2:3" x14ac:dyDescent="0.3">
      <c r="B22472">
        <f t="shared" si="351"/>
        <v>22470</v>
      </c>
      <c r="C22472" s="3">
        <v>12880.594999999999</v>
      </c>
    </row>
    <row r="22473" spans="2:3" x14ac:dyDescent="0.3">
      <c r="B22473">
        <f t="shared" si="351"/>
        <v>22471</v>
      </c>
      <c r="C22473" s="3">
        <v>11486.999</v>
      </c>
    </row>
    <row r="22474" spans="2:3" x14ac:dyDescent="0.3">
      <c r="B22474">
        <f t="shared" si="351"/>
        <v>22472</v>
      </c>
      <c r="C22474" s="3">
        <v>11694.12</v>
      </c>
    </row>
    <row r="22475" spans="2:3" x14ac:dyDescent="0.3">
      <c r="B22475">
        <f t="shared" si="351"/>
        <v>22473</v>
      </c>
      <c r="C22475" s="3">
        <v>12556.182000000001</v>
      </c>
    </row>
    <row r="22476" spans="2:3" x14ac:dyDescent="0.3">
      <c r="B22476">
        <f t="shared" si="351"/>
        <v>22474</v>
      </c>
      <c r="C22476" s="3">
        <v>13220.21</v>
      </c>
    </row>
    <row r="22477" spans="2:3" x14ac:dyDescent="0.3">
      <c r="B22477">
        <f t="shared" si="351"/>
        <v>22475</v>
      </c>
      <c r="C22477" s="3">
        <v>13907.46</v>
      </c>
    </row>
    <row r="22478" spans="2:3" x14ac:dyDescent="0.3">
      <c r="B22478">
        <f t="shared" si="351"/>
        <v>22476</v>
      </c>
      <c r="C22478" s="3">
        <v>14282.79</v>
      </c>
    </row>
    <row r="22479" spans="2:3" x14ac:dyDescent="0.3">
      <c r="B22479">
        <f t="shared" si="351"/>
        <v>22477</v>
      </c>
      <c r="C22479" s="3">
        <v>14643.15</v>
      </c>
    </row>
    <row r="22480" spans="2:3" x14ac:dyDescent="0.3">
      <c r="B22480">
        <f t="shared" si="351"/>
        <v>22478</v>
      </c>
      <c r="C22480" s="3">
        <v>14666.56</v>
      </c>
    </row>
    <row r="22481" spans="2:3" x14ac:dyDescent="0.3">
      <c r="B22481">
        <f t="shared" si="351"/>
        <v>22479</v>
      </c>
      <c r="C22481" s="3">
        <v>13897.24</v>
      </c>
    </row>
    <row r="22482" spans="2:3" x14ac:dyDescent="0.3">
      <c r="B22482">
        <f t="shared" si="351"/>
        <v>22480</v>
      </c>
      <c r="C22482" s="3">
        <v>12936.31</v>
      </c>
    </row>
    <row r="22483" spans="2:3" x14ac:dyDescent="0.3">
      <c r="B22483">
        <f t="shared" si="351"/>
        <v>22481</v>
      </c>
      <c r="C22483" s="3">
        <v>11493.037</v>
      </c>
    </row>
    <row r="22484" spans="2:3" x14ac:dyDescent="0.3">
      <c r="B22484">
        <f t="shared" si="351"/>
        <v>22482</v>
      </c>
      <c r="C22484" s="3">
        <v>11417.34</v>
      </c>
    </row>
    <row r="22485" spans="2:3" x14ac:dyDescent="0.3">
      <c r="B22485">
        <f t="shared" si="351"/>
        <v>22483</v>
      </c>
      <c r="C22485" s="3">
        <v>12335.11</v>
      </c>
    </row>
    <row r="22486" spans="2:3" x14ac:dyDescent="0.3">
      <c r="B22486">
        <f t="shared" si="351"/>
        <v>22484</v>
      </c>
      <c r="C22486" s="3">
        <v>11795.34</v>
      </c>
    </row>
    <row r="22487" spans="2:3" x14ac:dyDescent="0.3">
      <c r="B22487">
        <f t="shared" si="351"/>
        <v>22485</v>
      </c>
      <c r="C22487" s="3">
        <v>10502.084000000001</v>
      </c>
    </row>
    <row r="22488" spans="2:3" x14ac:dyDescent="0.3">
      <c r="B22488">
        <f t="shared" si="351"/>
        <v>22486</v>
      </c>
      <c r="C22488" s="3">
        <v>9656.7659999999996</v>
      </c>
    </row>
    <row r="22489" spans="2:3" x14ac:dyDescent="0.3">
      <c r="B22489">
        <f t="shared" si="351"/>
        <v>22487</v>
      </c>
      <c r="C22489" s="3">
        <v>10175.226000000001</v>
      </c>
    </row>
    <row r="22490" spans="2:3" x14ac:dyDescent="0.3">
      <c r="B22490">
        <f t="shared" si="351"/>
        <v>22488</v>
      </c>
      <c r="C22490" s="3">
        <v>10579.550999999999</v>
      </c>
    </row>
    <row r="22491" spans="2:3" x14ac:dyDescent="0.3">
      <c r="B22491">
        <f t="shared" si="351"/>
        <v>22489</v>
      </c>
      <c r="C22491" s="3">
        <v>10137.045</v>
      </c>
    </row>
    <row r="22492" spans="2:3" x14ac:dyDescent="0.3">
      <c r="B22492">
        <f t="shared" si="351"/>
        <v>22490</v>
      </c>
      <c r="C22492" s="3">
        <v>9978.8160000000007</v>
      </c>
    </row>
    <row r="22493" spans="2:3" x14ac:dyDescent="0.3">
      <c r="B22493">
        <f t="shared" si="351"/>
        <v>22491</v>
      </c>
      <c r="C22493" s="3">
        <v>9702.0560000000005</v>
      </c>
    </row>
    <row r="22494" spans="2:3" x14ac:dyDescent="0.3">
      <c r="B22494">
        <f t="shared" si="351"/>
        <v>22492</v>
      </c>
      <c r="C22494" s="3">
        <v>9778.3619999999992</v>
      </c>
    </row>
    <row r="22495" spans="2:3" x14ac:dyDescent="0.3">
      <c r="B22495">
        <f t="shared" si="351"/>
        <v>22493</v>
      </c>
      <c r="C22495" s="3">
        <v>10560.343000000001</v>
      </c>
    </row>
    <row r="22496" spans="2:3" x14ac:dyDescent="0.3">
      <c r="B22496">
        <f t="shared" si="351"/>
        <v>22494</v>
      </c>
      <c r="C22496" s="3">
        <v>11156.6</v>
      </c>
    </row>
    <row r="22497" spans="2:3" x14ac:dyDescent="0.3">
      <c r="B22497">
        <f t="shared" si="351"/>
        <v>22495</v>
      </c>
      <c r="C22497" s="3">
        <v>11468.33</v>
      </c>
    </row>
    <row r="22498" spans="2:3" x14ac:dyDescent="0.3">
      <c r="B22498">
        <f t="shared" si="351"/>
        <v>22496</v>
      </c>
      <c r="C22498" s="3">
        <v>11100.28</v>
      </c>
    </row>
    <row r="22499" spans="2:3" x14ac:dyDescent="0.3">
      <c r="B22499">
        <f t="shared" si="351"/>
        <v>22497</v>
      </c>
      <c r="C22499" s="3">
        <v>10107.93</v>
      </c>
    </row>
    <row r="22500" spans="2:3" x14ac:dyDescent="0.3">
      <c r="B22500">
        <f t="shared" si="351"/>
        <v>22498</v>
      </c>
      <c r="C22500" s="3">
        <v>8923.7160000000003</v>
      </c>
    </row>
    <row r="22501" spans="2:3" x14ac:dyDescent="0.3">
      <c r="B22501">
        <f t="shared" si="351"/>
        <v>22499</v>
      </c>
      <c r="C22501" s="3">
        <v>7977.3969999999999</v>
      </c>
    </row>
    <row r="22502" spans="2:3" x14ac:dyDescent="0.3">
      <c r="B22502">
        <f t="shared" si="351"/>
        <v>22500</v>
      </c>
      <c r="C22502" s="3">
        <v>8117.7349999999997</v>
      </c>
    </row>
    <row r="22503" spans="2:3" x14ac:dyDescent="0.3">
      <c r="B22503">
        <f t="shared" si="351"/>
        <v>22501</v>
      </c>
      <c r="C22503" s="3">
        <v>8316.5650000000005</v>
      </c>
    </row>
    <row r="22504" spans="2:3" x14ac:dyDescent="0.3">
      <c r="B22504">
        <f t="shared" si="351"/>
        <v>22502</v>
      </c>
      <c r="C22504" s="3">
        <v>7818.0529999999999</v>
      </c>
    </row>
    <row r="22505" spans="2:3" x14ac:dyDescent="0.3">
      <c r="B22505">
        <f t="shared" si="351"/>
        <v>22503</v>
      </c>
      <c r="C22505" s="3">
        <v>7983.3819999999996</v>
      </c>
    </row>
    <row r="22506" spans="2:3" x14ac:dyDescent="0.3">
      <c r="B22506">
        <f t="shared" si="351"/>
        <v>22504</v>
      </c>
      <c r="C22506" s="3">
        <v>8436.3809999999994</v>
      </c>
    </row>
    <row r="22507" spans="2:3" x14ac:dyDescent="0.3">
      <c r="B22507">
        <f t="shared" si="351"/>
        <v>22505</v>
      </c>
      <c r="C22507" s="3">
        <v>8943.6880000000001</v>
      </c>
    </row>
    <row r="22508" spans="2:3" x14ac:dyDescent="0.3">
      <c r="B22508">
        <f t="shared" si="351"/>
        <v>22506</v>
      </c>
      <c r="C22508" s="3">
        <v>8981.8580000000002</v>
      </c>
    </row>
    <row r="22509" spans="2:3" x14ac:dyDescent="0.3">
      <c r="B22509">
        <f t="shared" si="351"/>
        <v>22507</v>
      </c>
      <c r="C22509" s="3">
        <v>8306.9580000000005</v>
      </c>
    </row>
    <row r="22510" spans="2:3" x14ac:dyDescent="0.3">
      <c r="B22510">
        <f t="shared" si="351"/>
        <v>22508</v>
      </c>
      <c r="C22510" s="3">
        <v>7285.0150000000003</v>
      </c>
    </row>
    <row r="22511" spans="2:3" x14ac:dyDescent="0.3">
      <c r="B22511">
        <f t="shared" si="351"/>
        <v>22509</v>
      </c>
      <c r="C22511" s="3">
        <v>6658.509</v>
      </c>
    </row>
    <row r="22512" spans="2:3" x14ac:dyDescent="0.3">
      <c r="B22512">
        <f t="shared" si="351"/>
        <v>22510</v>
      </c>
      <c r="C22512" s="3">
        <v>6572.0349999999999</v>
      </c>
    </row>
    <row r="22513" spans="2:3" x14ac:dyDescent="0.3">
      <c r="B22513">
        <f t="shared" si="351"/>
        <v>22511</v>
      </c>
      <c r="C22513" s="3">
        <v>6300.9</v>
      </c>
    </row>
    <row r="22514" spans="2:3" x14ac:dyDescent="0.3">
      <c r="B22514">
        <f t="shared" si="351"/>
        <v>22512</v>
      </c>
      <c r="C22514" s="3">
        <v>6027.7969999999996</v>
      </c>
    </row>
    <row r="22515" spans="2:3" x14ac:dyDescent="0.3">
      <c r="B22515">
        <f t="shared" si="351"/>
        <v>22513</v>
      </c>
      <c r="C22515" s="3">
        <v>5633.107</v>
      </c>
    </row>
    <row r="22516" spans="2:3" x14ac:dyDescent="0.3">
      <c r="B22516">
        <f t="shared" si="351"/>
        <v>22514</v>
      </c>
      <c r="C22516" s="3">
        <v>5693.3209999999999</v>
      </c>
    </row>
    <row r="22517" spans="2:3" x14ac:dyDescent="0.3">
      <c r="B22517">
        <f t="shared" si="351"/>
        <v>22515</v>
      </c>
      <c r="C22517" s="3">
        <v>5558.1970000000001</v>
      </c>
    </row>
    <row r="22518" spans="2:3" x14ac:dyDescent="0.3">
      <c r="B22518">
        <f t="shared" si="351"/>
        <v>22516</v>
      </c>
      <c r="C22518" s="3">
        <v>5022.1670000000004</v>
      </c>
    </row>
    <row r="22519" spans="2:3" x14ac:dyDescent="0.3">
      <c r="B22519">
        <f t="shared" si="351"/>
        <v>22517</v>
      </c>
      <c r="C22519" s="3">
        <v>4381.6180000000004</v>
      </c>
    </row>
    <row r="22520" spans="2:3" x14ac:dyDescent="0.3">
      <c r="B22520">
        <f t="shared" si="351"/>
        <v>22518</v>
      </c>
      <c r="C22520" s="3">
        <v>3659.2359999999999</v>
      </c>
    </row>
    <row r="22521" spans="2:3" x14ac:dyDescent="0.3">
      <c r="B22521">
        <f t="shared" si="351"/>
        <v>22519</v>
      </c>
      <c r="C22521" s="3">
        <v>3164.2139999999999</v>
      </c>
    </row>
    <row r="22522" spans="2:3" x14ac:dyDescent="0.3">
      <c r="B22522">
        <f t="shared" si="351"/>
        <v>22520</v>
      </c>
      <c r="C22522" s="3">
        <v>2837.7080000000001</v>
      </c>
    </row>
    <row r="22523" spans="2:3" x14ac:dyDescent="0.3">
      <c r="B22523">
        <f t="shared" si="351"/>
        <v>22521</v>
      </c>
      <c r="C22523" s="3">
        <v>2933.33</v>
      </c>
    </row>
    <row r="22524" spans="2:3" x14ac:dyDescent="0.3">
      <c r="B22524">
        <f t="shared" si="351"/>
        <v>22522</v>
      </c>
      <c r="C22524" s="3">
        <v>3124.8580000000002</v>
      </c>
    </row>
    <row r="22525" spans="2:3" x14ac:dyDescent="0.3">
      <c r="B22525">
        <f t="shared" si="351"/>
        <v>22523</v>
      </c>
      <c r="C22525" s="3">
        <v>2949.9050000000002</v>
      </c>
    </row>
    <row r="22526" spans="2:3" x14ac:dyDescent="0.3">
      <c r="B22526">
        <f t="shared" si="351"/>
        <v>22524</v>
      </c>
      <c r="C22526" s="3">
        <v>2809.5839999999998</v>
      </c>
    </row>
    <row r="22527" spans="2:3" x14ac:dyDescent="0.3">
      <c r="B22527">
        <f t="shared" si="351"/>
        <v>22525</v>
      </c>
      <c r="C22527" s="3">
        <v>2912.3589999999999</v>
      </c>
    </row>
    <row r="22528" spans="2:3" x14ac:dyDescent="0.3">
      <c r="B22528">
        <f t="shared" si="351"/>
        <v>22526</v>
      </c>
      <c r="C22528" s="3">
        <v>2906.6669999999999</v>
      </c>
    </row>
    <row r="22529" spans="2:3" x14ac:dyDescent="0.3">
      <c r="B22529">
        <f t="shared" si="351"/>
        <v>22527</v>
      </c>
      <c r="C22529" s="3">
        <v>2865.8980000000001</v>
      </c>
    </row>
    <row r="22530" spans="2:3" x14ac:dyDescent="0.3">
      <c r="B22530">
        <f t="shared" si="351"/>
        <v>22528</v>
      </c>
      <c r="C22530" s="3">
        <v>2763.6439999999998</v>
      </c>
    </row>
    <row r="22531" spans="2:3" x14ac:dyDescent="0.3">
      <c r="B22531">
        <f t="shared" si="351"/>
        <v>22529</v>
      </c>
      <c r="C22531" s="3">
        <v>2471.7330000000002</v>
      </c>
    </row>
    <row r="22532" spans="2:3" x14ac:dyDescent="0.3">
      <c r="B22532">
        <f t="shared" si="351"/>
        <v>22530</v>
      </c>
      <c r="C22532" s="3">
        <v>2277.7399999999998</v>
      </c>
    </row>
    <row r="22533" spans="2:3" x14ac:dyDescent="0.3">
      <c r="B22533">
        <f t="shared" ref="B22533:B22596" si="352">B22532+1</f>
        <v>22531</v>
      </c>
      <c r="C22533" s="3">
        <v>2324.5520000000001</v>
      </c>
    </row>
    <row r="22534" spans="2:3" x14ac:dyDescent="0.3">
      <c r="B22534">
        <f t="shared" si="352"/>
        <v>22532</v>
      </c>
      <c r="C22534" s="3">
        <v>2241.143</v>
      </c>
    </row>
    <row r="22535" spans="2:3" x14ac:dyDescent="0.3">
      <c r="B22535">
        <f t="shared" si="352"/>
        <v>22533</v>
      </c>
      <c r="C22535" s="3">
        <v>2308.5079999999998</v>
      </c>
    </row>
    <row r="22536" spans="2:3" x14ac:dyDescent="0.3">
      <c r="B22536">
        <f t="shared" si="352"/>
        <v>22534</v>
      </c>
      <c r="C22536" s="3">
        <v>2726.9740000000002</v>
      </c>
    </row>
    <row r="22537" spans="2:3" x14ac:dyDescent="0.3">
      <c r="B22537">
        <f t="shared" si="352"/>
        <v>22535</v>
      </c>
      <c r="C22537" s="3">
        <v>3277.1790000000001</v>
      </c>
    </row>
    <row r="22538" spans="2:3" x14ac:dyDescent="0.3">
      <c r="B22538">
        <f t="shared" si="352"/>
        <v>22536</v>
      </c>
      <c r="C22538" s="3">
        <v>3313.364</v>
      </c>
    </row>
    <row r="22539" spans="2:3" x14ac:dyDescent="0.3">
      <c r="B22539">
        <f t="shared" si="352"/>
        <v>22537</v>
      </c>
      <c r="C22539" s="3">
        <v>2826.8910000000001</v>
      </c>
    </row>
    <row r="22540" spans="2:3" x14ac:dyDescent="0.3">
      <c r="B22540">
        <f t="shared" si="352"/>
        <v>22538</v>
      </c>
      <c r="C22540" s="3">
        <v>2444.3519999999999</v>
      </c>
    </row>
    <row r="22541" spans="2:3" x14ac:dyDescent="0.3">
      <c r="B22541">
        <f t="shared" si="352"/>
        <v>22539</v>
      </c>
      <c r="C22541" s="3">
        <v>2152.2399999999998</v>
      </c>
    </row>
    <row r="22542" spans="2:3" x14ac:dyDescent="0.3">
      <c r="B22542">
        <f t="shared" si="352"/>
        <v>22540</v>
      </c>
      <c r="C22542" s="3">
        <v>2098.9459999999999</v>
      </c>
    </row>
    <row r="22543" spans="2:3" x14ac:dyDescent="0.3">
      <c r="B22543">
        <f t="shared" si="352"/>
        <v>22541</v>
      </c>
      <c r="C22543" s="3">
        <v>2074.5949999999998</v>
      </c>
    </row>
    <row r="22544" spans="2:3" x14ac:dyDescent="0.3">
      <c r="B22544">
        <f t="shared" si="352"/>
        <v>22542</v>
      </c>
      <c r="C22544" s="3">
        <v>1753.4110000000001</v>
      </c>
    </row>
    <row r="22545" spans="2:3" x14ac:dyDescent="0.3">
      <c r="B22545">
        <f t="shared" si="352"/>
        <v>22543</v>
      </c>
      <c r="C22545" s="3">
        <v>1557.4580000000001</v>
      </c>
    </row>
    <row r="22546" spans="2:3" x14ac:dyDescent="0.3">
      <c r="B22546">
        <f t="shared" si="352"/>
        <v>22544</v>
      </c>
      <c r="C22546" s="3">
        <v>1437.73</v>
      </c>
    </row>
    <row r="22547" spans="2:3" x14ac:dyDescent="0.3">
      <c r="B22547">
        <f t="shared" si="352"/>
        <v>22545</v>
      </c>
      <c r="C22547" s="3">
        <v>1445.2979</v>
      </c>
    </row>
    <row r="22548" spans="2:3" x14ac:dyDescent="0.3">
      <c r="B22548">
        <f t="shared" si="352"/>
        <v>22546</v>
      </c>
      <c r="C22548" s="3">
        <v>1631.6482000000001</v>
      </c>
    </row>
    <row r="22549" spans="2:3" x14ac:dyDescent="0.3">
      <c r="B22549">
        <f t="shared" si="352"/>
        <v>22547</v>
      </c>
      <c r="C22549" s="3">
        <v>1828.9449999999999</v>
      </c>
    </row>
    <row r="22550" spans="2:3" x14ac:dyDescent="0.3">
      <c r="B22550">
        <f t="shared" si="352"/>
        <v>22548</v>
      </c>
      <c r="C22550" s="3">
        <v>1783.2909999999999</v>
      </c>
    </row>
    <row r="22551" spans="2:3" x14ac:dyDescent="0.3">
      <c r="B22551">
        <f t="shared" si="352"/>
        <v>22549</v>
      </c>
      <c r="C22551" s="3">
        <v>1609.4780000000001</v>
      </c>
    </row>
    <row r="22552" spans="2:3" x14ac:dyDescent="0.3">
      <c r="B22552">
        <f t="shared" si="352"/>
        <v>22550</v>
      </c>
      <c r="C22552" s="3">
        <v>1750.5081</v>
      </c>
    </row>
    <row r="22553" spans="2:3" x14ac:dyDescent="0.3">
      <c r="B22553">
        <f t="shared" si="352"/>
        <v>22551</v>
      </c>
      <c r="C22553" s="3">
        <v>2113.777</v>
      </c>
    </row>
    <row r="22554" spans="2:3" x14ac:dyDescent="0.3">
      <c r="B22554">
        <f t="shared" si="352"/>
        <v>22552</v>
      </c>
      <c r="C22554" s="3">
        <v>2359.77</v>
      </c>
    </row>
    <row r="22555" spans="2:3" x14ac:dyDescent="0.3">
      <c r="B22555">
        <f t="shared" si="352"/>
        <v>22553</v>
      </c>
      <c r="C22555" s="3">
        <v>2488.6489999999999</v>
      </c>
    </row>
    <row r="22556" spans="2:3" x14ac:dyDescent="0.3">
      <c r="B22556">
        <f t="shared" si="352"/>
        <v>22554</v>
      </c>
      <c r="C22556" s="3">
        <v>2774.49</v>
      </c>
    </row>
    <row r="22557" spans="2:3" x14ac:dyDescent="0.3">
      <c r="B22557">
        <f t="shared" si="352"/>
        <v>22555</v>
      </c>
      <c r="C22557" s="3">
        <v>2739.6559999999999</v>
      </c>
    </row>
    <row r="22558" spans="2:3" x14ac:dyDescent="0.3">
      <c r="B22558">
        <f t="shared" si="352"/>
        <v>22556</v>
      </c>
      <c r="C22558" s="3">
        <v>2458.0079999999998</v>
      </c>
    </row>
    <row r="22559" spans="2:3" x14ac:dyDescent="0.3">
      <c r="B22559">
        <f t="shared" si="352"/>
        <v>22557</v>
      </c>
      <c r="C22559" s="3">
        <v>2632.502</v>
      </c>
    </row>
    <row r="22560" spans="2:3" x14ac:dyDescent="0.3">
      <c r="B22560">
        <f t="shared" si="352"/>
        <v>22558</v>
      </c>
      <c r="C22560" s="3">
        <v>3308.9589999999998</v>
      </c>
    </row>
    <row r="22561" spans="2:3" x14ac:dyDescent="0.3">
      <c r="B22561">
        <f t="shared" si="352"/>
        <v>22559</v>
      </c>
      <c r="C22561" s="3">
        <v>3697.7150000000001</v>
      </c>
    </row>
    <row r="22562" spans="2:3" x14ac:dyDescent="0.3">
      <c r="B22562">
        <f t="shared" si="352"/>
        <v>22560</v>
      </c>
      <c r="C22562" s="3">
        <v>3803.3220000000001</v>
      </c>
    </row>
    <row r="22563" spans="2:3" x14ac:dyDescent="0.3">
      <c r="B22563">
        <f t="shared" si="352"/>
        <v>22561</v>
      </c>
      <c r="C22563" s="3">
        <v>4062.5680000000002</v>
      </c>
    </row>
    <row r="22564" spans="2:3" x14ac:dyDescent="0.3">
      <c r="B22564">
        <f t="shared" si="352"/>
        <v>22562</v>
      </c>
      <c r="C22564" s="3">
        <v>4062.6579999999999</v>
      </c>
    </row>
    <row r="22565" spans="2:3" x14ac:dyDescent="0.3">
      <c r="B22565">
        <f t="shared" si="352"/>
        <v>22563</v>
      </c>
      <c r="C22565" s="3">
        <v>3849.8609999999999</v>
      </c>
    </row>
    <row r="22566" spans="2:3" x14ac:dyDescent="0.3">
      <c r="B22566">
        <f t="shared" si="352"/>
        <v>22564</v>
      </c>
      <c r="C22566" s="3">
        <v>3575.3919999999998</v>
      </c>
    </row>
    <row r="22567" spans="2:3" x14ac:dyDescent="0.3">
      <c r="B22567">
        <f t="shared" si="352"/>
        <v>22565</v>
      </c>
      <c r="C22567" s="3">
        <v>3401.1950000000002</v>
      </c>
    </row>
    <row r="22568" spans="2:3" x14ac:dyDescent="0.3">
      <c r="B22568">
        <f t="shared" si="352"/>
        <v>22566</v>
      </c>
      <c r="C22568" s="3">
        <v>3473.0920000000001</v>
      </c>
    </row>
    <row r="22569" spans="2:3" x14ac:dyDescent="0.3">
      <c r="B22569">
        <f t="shared" si="352"/>
        <v>22567</v>
      </c>
      <c r="C22569" s="3">
        <v>3319.91</v>
      </c>
    </row>
    <row r="22570" spans="2:3" x14ac:dyDescent="0.3">
      <c r="B22570">
        <f t="shared" si="352"/>
        <v>22568</v>
      </c>
      <c r="C22570" s="3">
        <v>3086.884</v>
      </c>
    </row>
    <row r="22571" spans="2:3" x14ac:dyDescent="0.3">
      <c r="B22571">
        <f t="shared" si="352"/>
        <v>22569</v>
      </c>
      <c r="C22571" s="3">
        <v>3106.3670000000002</v>
      </c>
    </row>
    <row r="22572" spans="2:3" x14ac:dyDescent="0.3">
      <c r="B22572">
        <f t="shared" si="352"/>
        <v>22570</v>
      </c>
      <c r="C22572" s="3">
        <v>3261.0140000000001</v>
      </c>
    </row>
    <row r="22573" spans="2:3" x14ac:dyDescent="0.3">
      <c r="B22573">
        <f t="shared" si="352"/>
        <v>22571</v>
      </c>
      <c r="C22573" s="3">
        <v>3894.4430000000002</v>
      </c>
    </row>
    <row r="22574" spans="2:3" x14ac:dyDescent="0.3">
      <c r="B22574">
        <f t="shared" si="352"/>
        <v>22572</v>
      </c>
      <c r="C22574" s="3">
        <v>4590.0410000000002</v>
      </c>
    </row>
    <row r="22575" spans="2:3" x14ac:dyDescent="0.3">
      <c r="B22575">
        <f t="shared" si="352"/>
        <v>22573</v>
      </c>
      <c r="C22575" s="3">
        <v>5648.3739999999998</v>
      </c>
    </row>
    <row r="22576" spans="2:3" x14ac:dyDescent="0.3">
      <c r="B22576">
        <f t="shared" si="352"/>
        <v>22574</v>
      </c>
      <c r="C22576" s="3">
        <v>6090.7669999999998</v>
      </c>
    </row>
    <row r="22577" spans="2:3" x14ac:dyDescent="0.3">
      <c r="B22577">
        <f t="shared" si="352"/>
        <v>22575</v>
      </c>
      <c r="C22577" s="3">
        <v>5846.482</v>
      </c>
    </row>
    <row r="22578" spans="2:3" x14ac:dyDescent="0.3">
      <c r="B22578">
        <f t="shared" si="352"/>
        <v>22576</v>
      </c>
      <c r="C22578" s="3">
        <v>5752.89</v>
      </c>
    </row>
    <row r="22579" spans="2:3" x14ac:dyDescent="0.3">
      <c r="B22579">
        <f t="shared" si="352"/>
        <v>22577</v>
      </c>
      <c r="C22579" s="3">
        <v>5508.174</v>
      </c>
    </row>
    <row r="22580" spans="2:3" x14ac:dyDescent="0.3">
      <c r="B22580">
        <f t="shared" si="352"/>
        <v>22578</v>
      </c>
      <c r="C22580" s="3">
        <v>6958.4229999999998</v>
      </c>
    </row>
    <row r="22581" spans="2:3" x14ac:dyDescent="0.3">
      <c r="B22581">
        <f t="shared" si="352"/>
        <v>22579</v>
      </c>
      <c r="C22581" s="3">
        <v>8205.8369999999995</v>
      </c>
    </row>
    <row r="22582" spans="2:3" x14ac:dyDescent="0.3">
      <c r="B22582">
        <f t="shared" si="352"/>
        <v>22580</v>
      </c>
      <c r="C22582" s="3">
        <v>7145.7259999999997</v>
      </c>
    </row>
    <row r="22583" spans="2:3" x14ac:dyDescent="0.3">
      <c r="B22583">
        <f t="shared" si="352"/>
        <v>22581</v>
      </c>
      <c r="C22583" s="3">
        <v>5842.7950000000001</v>
      </c>
    </row>
    <row r="22584" spans="2:3" x14ac:dyDescent="0.3">
      <c r="B22584">
        <f t="shared" si="352"/>
        <v>22582</v>
      </c>
      <c r="C22584" s="3">
        <v>5135.4269999999997</v>
      </c>
    </row>
    <row r="22585" spans="2:3" x14ac:dyDescent="0.3">
      <c r="B22585">
        <f t="shared" si="352"/>
        <v>22583</v>
      </c>
      <c r="C22585" s="3">
        <v>4278.9530000000004</v>
      </c>
    </row>
    <row r="22586" spans="2:3" x14ac:dyDescent="0.3">
      <c r="B22586">
        <f t="shared" si="352"/>
        <v>22584</v>
      </c>
      <c r="C22586" s="3">
        <v>3536.3589999999999</v>
      </c>
    </row>
    <row r="22587" spans="2:3" x14ac:dyDescent="0.3">
      <c r="B22587">
        <f t="shared" si="352"/>
        <v>22585</v>
      </c>
      <c r="C22587" s="3">
        <v>3257.2269999999999</v>
      </c>
    </row>
    <row r="22588" spans="2:3" x14ac:dyDescent="0.3">
      <c r="B22588">
        <f t="shared" si="352"/>
        <v>22586</v>
      </c>
      <c r="C22588" s="3">
        <v>3600.136</v>
      </c>
    </row>
    <row r="22589" spans="2:3" x14ac:dyDescent="0.3">
      <c r="B22589">
        <f t="shared" si="352"/>
        <v>22587</v>
      </c>
      <c r="C22589" s="3">
        <v>3891.9810000000002</v>
      </c>
    </row>
    <row r="22590" spans="2:3" x14ac:dyDescent="0.3">
      <c r="B22590">
        <f t="shared" si="352"/>
        <v>22588</v>
      </c>
      <c r="C22590" s="3">
        <v>3437.0309999999999</v>
      </c>
    </row>
    <row r="22591" spans="2:3" x14ac:dyDescent="0.3">
      <c r="B22591">
        <f t="shared" si="352"/>
        <v>22589</v>
      </c>
      <c r="C22591" s="3">
        <v>3305.6379999999999</v>
      </c>
    </row>
    <row r="22592" spans="2:3" x14ac:dyDescent="0.3">
      <c r="B22592">
        <f t="shared" si="352"/>
        <v>22590</v>
      </c>
      <c r="C22592" s="3">
        <v>3418.5259999999998</v>
      </c>
    </row>
    <row r="22593" spans="2:3" x14ac:dyDescent="0.3">
      <c r="B22593">
        <f t="shared" si="352"/>
        <v>22591</v>
      </c>
      <c r="C22593" s="3">
        <v>3105</v>
      </c>
    </row>
    <row r="22594" spans="2:3" x14ac:dyDescent="0.3">
      <c r="B22594">
        <f t="shared" si="352"/>
        <v>22592</v>
      </c>
      <c r="C22594" s="3">
        <v>2501.1329999999998</v>
      </c>
    </row>
    <row r="22595" spans="2:3" x14ac:dyDescent="0.3">
      <c r="B22595">
        <f t="shared" si="352"/>
        <v>22593</v>
      </c>
      <c r="C22595" s="3">
        <v>2177.0720000000001</v>
      </c>
    </row>
    <row r="22596" spans="2:3" x14ac:dyDescent="0.3">
      <c r="B22596">
        <f t="shared" si="352"/>
        <v>22594</v>
      </c>
      <c r="C22596" s="3">
        <v>2058.6170000000002</v>
      </c>
    </row>
    <row r="22597" spans="2:3" x14ac:dyDescent="0.3">
      <c r="B22597">
        <f t="shared" ref="B22597:B22660" si="353">B22596+1</f>
        <v>22595</v>
      </c>
      <c r="C22597" s="3">
        <v>2204.3270000000002</v>
      </c>
    </row>
    <row r="22598" spans="2:3" x14ac:dyDescent="0.3">
      <c r="B22598">
        <f t="shared" si="353"/>
        <v>22596</v>
      </c>
      <c r="C22598" s="3">
        <v>2336.4650000000001</v>
      </c>
    </row>
    <row r="22599" spans="2:3" x14ac:dyDescent="0.3">
      <c r="B22599">
        <f t="shared" si="353"/>
        <v>22597</v>
      </c>
      <c r="C22599" s="3">
        <v>2632.1469999999999</v>
      </c>
    </row>
    <row r="22600" spans="2:3" x14ac:dyDescent="0.3">
      <c r="B22600">
        <f t="shared" si="353"/>
        <v>22598</v>
      </c>
      <c r="C22600" s="3">
        <v>3641.4259999999999</v>
      </c>
    </row>
    <row r="22601" spans="2:3" x14ac:dyDescent="0.3">
      <c r="B22601">
        <f t="shared" si="353"/>
        <v>22599</v>
      </c>
      <c r="C22601" s="3">
        <v>4356.4740000000002</v>
      </c>
    </row>
    <row r="22602" spans="2:3" x14ac:dyDescent="0.3">
      <c r="B22602">
        <f t="shared" si="353"/>
        <v>22600</v>
      </c>
      <c r="C22602" s="3">
        <v>3952.6149999999998</v>
      </c>
    </row>
    <row r="22603" spans="2:3" x14ac:dyDescent="0.3">
      <c r="B22603">
        <f t="shared" si="353"/>
        <v>22601</v>
      </c>
      <c r="C22603" s="3">
        <v>3534.0239999999999</v>
      </c>
    </row>
    <row r="22604" spans="2:3" x14ac:dyDescent="0.3">
      <c r="B22604">
        <f t="shared" si="353"/>
        <v>22602</v>
      </c>
      <c r="C22604" s="3">
        <v>3853.5619999999999</v>
      </c>
    </row>
    <row r="22605" spans="2:3" x14ac:dyDescent="0.3">
      <c r="B22605">
        <f t="shared" si="353"/>
        <v>22603</v>
      </c>
      <c r="C22605" s="3">
        <v>3784.944</v>
      </c>
    </row>
    <row r="22606" spans="2:3" x14ac:dyDescent="0.3">
      <c r="B22606">
        <f t="shared" si="353"/>
        <v>22604</v>
      </c>
      <c r="C22606" s="3">
        <v>3915.386</v>
      </c>
    </row>
    <row r="22607" spans="2:3" x14ac:dyDescent="0.3">
      <c r="B22607">
        <f t="shared" si="353"/>
        <v>22605</v>
      </c>
      <c r="C22607" s="3">
        <v>4711.8320000000003</v>
      </c>
    </row>
    <row r="22608" spans="2:3" x14ac:dyDescent="0.3">
      <c r="B22608">
        <f t="shared" si="353"/>
        <v>22606</v>
      </c>
      <c r="C22608" s="3">
        <v>5315.8770000000004</v>
      </c>
    </row>
    <row r="22609" spans="2:3" x14ac:dyDescent="0.3">
      <c r="B22609">
        <f t="shared" si="353"/>
        <v>22607</v>
      </c>
      <c r="C22609" s="3">
        <v>5530.7280000000001</v>
      </c>
    </row>
    <row r="22610" spans="2:3" x14ac:dyDescent="0.3">
      <c r="B22610">
        <f t="shared" si="353"/>
        <v>22608</v>
      </c>
      <c r="C22610" s="3">
        <v>5356.7395999999999</v>
      </c>
    </row>
    <row r="22611" spans="2:3" x14ac:dyDescent="0.3">
      <c r="B22611">
        <f t="shared" si="353"/>
        <v>22609</v>
      </c>
      <c r="C22611" s="3">
        <v>4724.1387000000004</v>
      </c>
    </row>
    <row r="22612" spans="2:3" x14ac:dyDescent="0.3">
      <c r="B22612">
        <f t="shared" si="353"/>
        <v>22610</v>
      </c>
      <c r="C22612" s="3">
        <v>3947.1783</v>
      </c>
    </row>
    <row r="22613" spans="2:3" x14ac:dyDescent="0.3">
      <c r="B22613">
        <f t="shared" si="353"/>
        <v>22611</v>
      </c>
      <c r="C22613" s="3">
        <v>3598.5619000000002</v>
      </c>
    </row>
    <row r="22614" spans="2:3" x14ac:dyDescent="0.3">
      <c r="B22614">
        <f t="shared" si="353"/>
        <v>22612</v>
      </c>
      <c r="C22614" s="3">
        <v>2832.0468000000001</v>
      </c>
    </row>
    <row r="22615" spans="2:3" x14ac:dyDescent="0.3">
      <c r="B22615">
        <f t="shared" si="353"/>
        <v>22613</v>
      </c>
      <c r="C22615" s="3">
        <v>1943.6670999999999</v>
      </c>
    </row>
    <row r="22616" spans="2:3" x14ac:dyDescent="0.3">
      <c r="B22616">
        <f t="shared" si="353"/>
        <v>22614</v>
      </c>
      <c r="C22616" s="3">
        <v>1470.3172999999999</v>
      </c>
    </row>
    <row r="22617" spans="2:3" x14ac:dyDescent="0.3">
      <c r="B22617">
        <f t="shared" si="353"/>
        <v>22615</v>
      </c>
      <c r="C22617" s="3">
        <v>1505.8405</v>
      </c>
    </row>
    <row r="22618" spans="2:3" x14ac:dyDescent="0.3">
      <c r="B22618">
        <f t="shared" si="353"/>
        <v>22616</v>
      </c>
      <c r="C22618" s="3">
        <v>1788.4276</v>
      </c>
    </row>
    <row r="22619" spans="2:3" x14ac:dyDescent="0.3">
      <c r="B22619">
        <f t="shared" si="353"/>
        <v>22617</v>
      </c>
      <c r="C22619" s="3">
        <v>2035.2736</v>
      </c>
    </row>
    <row r="22620" spans="2:3" x14ac:dyDescent="0.3">
      <c r="B22620">
        <f t="shared" si="353"/>
        <v>22618</v>
      </c>
      <c r="C22620" s="3">
        <v>2208.7350000000001</v>
      </c>
    </row>
    <row r="22621" spans="2:3" x14ac:dyDescent="0.3">
      <c r="B22621">
        <f t="shared" si="353"/>
        <v>22619</v>
      </c>
      <c r="C22621" s="3">
        <v>2234.7091</v>
      </c>
    </row>
    <row r="22622" spans="2:3" x14ac:dyDescent="0.3">
      <c r="B22622">
        <f t="shared" si="353"/>
        <v>22620</v>
      </c>
      <c r="C22622" s="3">
        <v>1935.6786999999999</v>
      </c>
    </row>
    <row r="22623" spans="2:3" x14ac:dyDescent="0.3">
      <c r="B22623">
        <f t="shared" si="353"/>
        <v>22621</v>
      </c>
      <c r="C22623" s="3">
        <v>1530.8576</v>
      </c>
    </row>
    <row r="22624" spans="2:3" x14ac:dyDescent="0.3">
      <c r="B22624">
        <f t="shared" si="353"/>
        <v>22622</v>
      </c>
      <c r="C22624" s="3">
        <v>1753.6116999999999</v>
      </c>
    </row>
    <row r="22625" spans="2:3" x14ac:dyDescent="0.3">
      <c r="B22625">
        <f t="shared" si="353"/>
        <v>22623</v>
      </c>
      <c r="C22625" s="3">
        <v>1926.9953</v>
      </c>
    </row>
    <row r="22626" spans="2:3" x14ac:dyDescent="0.3">
      <c r="B22626">
        <f t="shared" si="353"/>
        <v>22624</v>
      </c>
      <c r="C22626" s="3">
        <v>2029.5050000000001</v>
      </c>
    </row>
    <row r="22627" spans="2:3" x14ac:dyDescent="0.3">
      <c r="B22627">
        <f t="shared" si="353"/>
        <v>22625</v>
      </c>
      <c r="C22627" s="3">
        <v>2123.3240999999998</v>
      </c>
    </row>
    <row r="22628" spans="2:3" x14ac:dyDescent="0.3">
      <c r="B22628">
        <f t="shared" si="353"/>
        <v>22626</v>
      </c>
      <c r="C22628" s="3">
        <v>1924.1631</v>
      </c>
    </row>
    <row r="22629" spans="2:3" x14ac:dyDescent="0.3">
      <c r="B22629">
        <f t="shared" si="353"/>
        <v>22627</v>
      </c>
      <c r="C22629" s="3">
        <v>1724.3659</v>
      </c>
    </row>
    <row r="22630" spans="2:3" x14ac:dyDescent="0.3">
      <c r="B22630">
        <f t="shared" si="353"/>
        <v>22628</v>
      </c>
      <c r="C22630" s="3">
        <v>1724.4938</v>
      </c>
    </row>
    <row r="22631" spans="2:3" x14ac:dyDescent="0.3">
      <c r="B22631">
        <f t="shared" si="353"/>
        <v>22629</v>
      </c>
      <c r="C22631" s="3">
        <v>2080.2184000000002</v>
      </c>
    </row>
    <row r="22632" spans="2:3" x14ac:dyDescent="0.3">
      <c r="B22632">
        <f t="shared" si="353"/>
        <v>22630</v>
      </c>
      <c r="C22632" s="3">
        <v>2587.0700000000002</v>
      </c>
    </row>
    <row r="22633" spans="2:3" x14ac:dyDescent="0.3">
      <c r="B22633">
        <f t="shared" si="353"/>
        <v>22631</v>
      </c>
      <c r="C22633" s="3">
        <v>2866.049</v>
      </c>
    </row>
    <row r="22634" spans="2:3" x14ac:dyDescent="0.3">
      <c r="B22634">
        <f t="shared" si="353"/>
        <v>22632</v>
      </c>
      <c r="C22634" s="3">
        <v>3556.2489999999998</v>
      </c>
    </row>
    <row r="22635" spans="2:3" x14ac:dyDescent="0.3">
      <c r="B22635">
        <f t="shared" si="353"/>
        <v>22633</v>
      </c>
      <c r="C22635" s="3">
        <v>4463.058</v>
      </c>
    </row>
    <row r="22636" spans="2:3" x14ac:dyDescent="0.3">
      <c r="B22636">
        <f t="shared" si="353"/>
        <v>22634</v>
      </c>
      <c r="C22636" s="3">
        <v>3811.1610000000001</v>
      </c>
    </row>
    <row r="22637" spans="2:3" x14ac:dyDescent="0.3">
      <c r="B22637">
        <f t="shared" si="353"/>
        <v>22635</v>
      </c>
      <c r="C22637" s="3">
        <v>3447.2379999999998</v>
      </c>
    </row>
    <row r="22638" spans="2:3" x14ac:dyDescent="0.3">
      <c r="B22638">
        <f t="shared" si="353"/>
        <v>22636</v>
      </c>
      <c r="C22638" s="3">
        <v>3727.194</v>
      </c>
    </row>
    <row r="22639" spans="2:3" x14ac:dyDescent="0.3">
      <c r="B22639">
        <f t="shared" si="353"/>
        <v>22637</v>
      </c>
      <c r="C22639" s="3">
        <v>3070.5529999999999</v>
      </c>
    </row>
    <row r="22640" spans="2:3" x14ac:dyDescent="0.3">
      <c r="B22640">
        <f t="shared" si="353"/>
        <v>22638</v>
      </c>
      <c r="C22640" s="3">
        <v>2902.6729999999998</v>
      </c>
    </row>
    <row r="22641" spans="2:3" x14ac:dyDescent="0.3">
      <c r="B22641">
        <f t="shared" si="353"/>
        <v>22639</v>
      </c>
      <c r="C22641" s="3">
        <v>2672.7570000000001</v>
      </c>
    </row>
    <row r="22642" spans="2:3" x14ac:dyDescent="0.3">
      <c r="B22642">
        <f t="shared" si="353"/>
        <v>22640</v>
      </c>
      <c r="C22642" s="3">
        <v>2279.21</v>
      </c>
    </row>
    <row r="22643" spans="2:3" x14ac:dyDescent="0.3">
      <c r="B22643">
        <f t="shared" si="353"/>
        <v>22641</v>
      </c>
      <c r="C22643" s="3">
        <v>2330.0610000000001</v>
      </c>
    </row>
    <row r="22644" spans="2:3" x14ac:dyDescent="0.3">
      <c r="B22644">
        <f t="shared" si="353"/>
        <v>22642</v>
      </c>
      <c r="C22644" s="3">
        <v>2141.7510000000002</v>
      </c>
    </row>
    <row r="22645" spans="2:3" x14ac:dyDescent="0.3">
      <c r="B22645">
        <f t="shared" si="353"/>
        <v>22643</v>
      </c>
      <c r="C22645" s="3">
        <v>2146.0169999999998</v>
      </c>
    </row>
    <row r="22646" spans="2:3" x14ac:dyDescent="0.3">
      <c r="B22646">
        <f t="shared" si="353"/>
        <v>22644</v>
      </c>
      <c r="C22646" s="3">
        <v>2254.3409999999999</v>
      </c>
    </row>
    <row r="22647" spans="2:3" x14ac:dyDescent="0.3">
      <c r="B22647">
        <f t="shared" si="353"/>
        <v>22645</v>
      </c>
      <c r="C22647" s="3">
        <v>2395.3200000000002</v>
      </c>
    </row>
    <row r="22648" spans="2:3" x14ac:dyDescent="0.3">
      <c r="B22648">
        <f t="shared" si="353"/>
        <v>22646</v>
      </c>
      <c r="C22648" s="3">
        <v>2288.3000000000002</v>
      </c>
    </row>
    <row r="22649" spans="2:3" x14ac:dyDescent="0.3">
      <c r="B22649">
        <f t="shared" si="353"/>
        <v>22647</v>
      </c>
      <c r="C22649" s="3">
        <v>2078.1619999999998</v>
      </c>
    </row>
    <row r="22650" spans="2:3" x14ac:dyDescent="0.3">
      <c r="B22650">
        <f t="shared" si="353"/>
        <v>22648</v>
      </c>
      <c r="C22650" s="3">
        <v>2003.8820000000001</v>
      </c>
    </row>
    <row r="22651" spans="2:3" x14ac:dyDescent="0.3">
      <c r="B22651">
        <f t="shared" si="353"/>
        <v>22649</v>
      </c>
      <c r="C22651" s="3">
        <v>1835.7570000000001</v>
      </c>
    </row>
    <row r="22652" spans="2:3" x14ac:dyDescent="0.3">
      <c r="B22652">
        <f t="shared" si="353"/>
        <v>22650</v>
      </c>
      <c r="C22652" s="3">
        <v>1754.681</v>
      </c>
    </row>
    <row r="22653" spans="2:3" x14ac:dyDescent="0.3">
      <c r="B22653">
        <f t="shared" si="353"/>
        <v>22651</v>
      </c>
      <c r="C22653" s="3">
        <v>1700.338</v>
      </c>
    </row>
    <row r="22654" spans="2:3" x14ac:dyDescent="0.3">
      <c r="B22654">
        <f t="shared" si="353"/>
        <v>22652</v>
      </c>
      <c r="C22654" s="3">
        <v>1591.7860000000001</v>
      </c>
    </row>
    <row r="22655" spans="2:3" x14ac:dyDescent="0.3">
      <c r="B22655">
        <f t="shared" si="353"/>
        <v>22653</v>
      </c>
      <c r="C22655" s="3">
        <v>1511.3426999999999</v>
      </c>
    </row>
    <row r="22656" spans="2:3" x14ac:dyDescent="0.3">
      <c r="B22656">
        <f t="shared" si="353"/>
        <v>22654</v>
      </c>
      <c r="C22656" s="3">
        <v>1260.6660999999999</v>
      </c>
    </row>
    <row r="22657" spans="2:3" x14ac:dyDescent="0.3">
      <c r="B22657">
        <f t="shared" si="353"/>
        <v>22655</v>
      </c>
      <c r="C22657" s="3">
        <v>1179.5725</v>
      </c>
    </row>
    <row r="22658" spans="2:3" x14ac:dyDescent="0.3">
      <c r="B22658">
        <f t="shared" si="353"/>
        <v>22656</v>
      </c>
      <c r="C22658" s="3">
        <v>1328.1135999999999</v>
      </c>
    </row>
    <row r="22659" spans="2:3" x14ac:dyDescent="0.3">
      <c r="B22659">
        <f t="shared" si="353"/>
        <v>22657</v>
      </c>
      <c r="C22659" s="3">
        <v>1235.2333000000001</v>
      </c>
    </row>
    <row r="22660" spans="2:3" x14ac:dyDescent="0.3">
      <c r="B22660">
        <f t="shared" si="353"/>
        <v>22658</v>
      </c>
      <c r="C22660" s="3">
        <v>963.55029999999999</v>
      </c>
    </row>
    <row r="22661" spans="2:3" x14ac:dyDescent="0.3">
      <c r="B22661">
        <f t="shared" ref="B22661:B22724" si="354">B22660+1</f>
        <v>22659</v>
      </c>
      <c r="C22661" s="3">
        <v>667.42970000000003</v>
      </c>
    </row>
    <row r="22662" spans="2:3" x14ac:dyDescent="0.3">
      <c r="B22662">
        <f t="shared" si="354"/>
        <v>22660</v>
      </c>
      <c r="C22662" s="3">
        <v>524.81169999999997</v>
      </c>
    </row>
    <row r="22663" spans="2:3" x14ac:dyDescent="0.3">
      <c r="B22663">
        <f t="shared" si="354"/>
        <v>22661</v>
      </c>
      <c r="C22663" s="3">
        <v>504.07209999999998</v>
      </c>
    </row>
    <row r="22664" spans="2:3" x14ac:dyDescent="0.3">
      <c r="B22664">
        <f t="shared" si="354"/>
        <v>22662</v>
      </c>
      <c r="C22664" s="3">
        <v>490.74930000000001</v>
      </c>
    </row>
    <row r="22665" spans="2:3" x14ac:dyDescent="0.3">
      <c r="B22665">
        <f t="shared" si="354"/>
        <v>22663</v>
      </c>
      <c r="C22665" s="3">
        <v>484.84739999999999</v>
      </c>
    </row>
    <row r="22666" spans="2:3" x14ac:dyDescent="0.3">
      <c r="B22666">
        <f t="shared" si="354"/>
        <v>22664</v>
      </c>
      <c r="C22666" s="3">
        <v>509.52140000000003</v>
      </c>
    </row>
    <row r="22667" spans="2:3" x14ac:dyDescent="0.3">
      <c r="B22667">
        <f t="shared" si="354"/>
        <v>22665</v>
      </c>
      <c r="C22667" s="3">
        <v>655.09130000000005</v>
      </c>
    </row>
    <row r="22668" spans="2:3" x14ac:dyDescent="0.3">
      <c r="B22668">
        <f t="shared" si="354"/>
        <v>22666</v>
      </c>
      <c r="C22668" s="3">
        <v>847.95429999999999</v>
      </c>
    </row>
    <row r="22669" spans="2:3" x14ac:dyDescent="0.3">
      <c r="B22669">
        <f t="shared" si="354"/>
        <v>22667</v>
      </c>
      <c r="C22669" s="3">
        <v>852.94780000000003</v>
      </c>
    </row>
    <row r="22670" spans="2:3" x14ac:dyDescent="0.3">
      <c r="B22670">
        <f t="shared" si="354"/>
        <v>22668</v>
      </c>
      <c r="C22670" s="3">
        <v>677.60410000000002</v>
      </c>
    </row>
    <row r="22671" spans="2:3" x14ac:dyDescent="0.3">
      <c r="B22671">
        <f t="shared" si="354"/>
        <v>22669</v>
      </c>
      <c r="C22671" s="3">
        <v>547.37419999999997</v>
      </c>
    </row>
    <row r="22672" spans="2:3" x14ac:dyDescent="0.3">
      <c r="B22672">
        <f t="shared" si="354"/>
        <v>22670</v>
      </c>
      <c r="C22672" s="3">
        <v>569.69569999999999</v>
      </c>
    </row>
    <row r="22673" spans="2:3" x14ac:dyDescent="0.3">
      <c r="B22673">
        <f t="shared" si="354"/>
        <v>22671</v>
      </c>
      <c r="C22673" s="3">
        <v>630.50490000000002</v>
      </c>
    </row>
    <row r="22674" spans="2:3" x14ac:dyDescent="0.3">
      <c r="B22674">
        <f t="shared" si="354"/>
        <v>22672</v>
      </c>
      <c r="C22674" s="3">
        <v>621.95029999999997</v>
      </c>
    </row>
    <row r="22675" spans="2:3" x14ac:dyDescent="0.3">
      <c r="B22675">
        <f t="shared" si="354"/>
        <v>22673</v>
      </c>
      <c r="C22675" s="3">
        <v>579.35230000000001</v>
      </c>
    </row>
    <row r="22676" spans="2:3" x14ac:dyDescent="0.3">
      <c r="B22676">
        <f t="shared" si="354"/>
        <v>22674</v>
      </c>
      <c r="C22676" s="3">
        <v>531.44910000000004</v>
      </c>
    </row>
    <row r="22677" spans="2:3" x14ac:dyDescent="0.3">
      <c r="B22677">
        <f t="shared" si="354"/>
        <v>22675</v>
      </c>
      <c r="C22677" s="3">
        <v>408.89125000000001</v>
      </c>
    </row>
    <row r="22678" spans="2:3" x14ac:dyDescent="0.3">
      <c r="B22678">
        <f t="shared" si="354"/>
        <v>22676</v>
      </c>
      <c r="C22678" s="3">
        <v>272.95370000000003</v>
      </c>
    </row>
    <row r="22679" spans="2:3" x14ac:dyDescent="0.3">
      <c r="B22679">
        <f t="shared" si="354"/>
        <v>22677</v>
      </c>
      <c r="C22679" s="3">
        <v>183.54772</v>
      </c>
    </row>
    <row r="22680" spans="2:3" x14ac:dyDescent="0.3">
      <c r="B22680">
        <f t="shared" si="354"/>
        <v>22678</v>
      </c>
      <c r="C22680" s="3">
        <v>123.47805</v>
      </c>
    </row>
    <row r="22681" spans="2:3" x14ac:dyDescent="0.3">
      <c r="B22681">
        <f t="shared" si="354"/>
        <v>22679</v>
      </c>
      <c r="C22681" s="3">
        <v>127.8441</v>
      </c>
    </row>
    <row r="22682" spans="2:3" x14ac:dyDescent="0.3">
      <c r="B22682">
        <f t="shared" si="354"/>
        <v>22680</v>
      </c>
      <c r="C22682" s="3">
        <v>104.22199999999999</v>
      </c>
    </row>
    <row r="22683" spans="2:3" x14ac:dyDescent="0.3">
      <c r="B22683">
        <f t="shared" si="354"/>
        <v>22681</v>
      </c>
      <c r="C22683" s="3">
        <v>36.051279999999998</v>
      </c>
    </row>
    <row r="22684" spans="2:3" x14ac:dyDescent="0.3">
      <c r="B22684">
        <f t="shared" si="354"/>
        <v>22682</v>
      </c>
      <c r="C22684" s="3">
        <v>-21.936</v>
      </c>
    </row>
    <row r="22685" spans="2:3" x14ac:dyDescent="0.3">
      <c r="B22685">
        <f t="shared" si="354"/>
        <v>22683</v>
      </c>
      <c r="C22685" s="3">
        <v>-66.125399999999999</v>
      </c>
    </row>
    <row r="22686" spans="2:3" x14ac:dyDescent="0.3">
      <c r="B22686">
        <f t="shared" si="354"/>
        <v>22684</v>
      </c>
      <c r="C22686" s="3">
        <v>-125.7873</v>
      </c>
    </row>
    <row r="22687" spans="2:3" x14ac:dyDescent="0.3">
      <c r="B22687">
        <f t="shared" si="354"/>
        <v>22685</v>
      </c>
      <c r="C22687" s="3">
        <v>-143.68770000000001</v>
      </c>
    </row>
    <row r="22688" spans="2:3" x14ac:dyDescent="0.3">
      <c r="B22688">
        <f t="shared" si="354"/>
        <v>22686</v>
      </c>
      <c r="C22688" s="3">
        <v>-113.2414</v>
      </c>
    </row>
    <row r="22689" spans="2:3" x14ac:dyDescent="0.3">
      <c r="B22689">
        <f t="shared" si="354"/>
        <v>22687</v>
      </c>
      <c r="C22689" s="3">
        <v>-102.5098</v>
      </c>
    </row>
    <row r="22690" spans="2:3" x14ac:dyDescent="0.3">
      <c r="B22690">
        <f t="shared" si="354"/>
        <v>22688</v>
      </c>
      <c r="C22690" s="3">
        <v>21.788599999999999</v>
      </c>
    </row>
    <row r="22691" spans="2:3" x14ac:dyDescent="0.3">
      <c r="B22691">
        <f t="shared" si="354"/>
        <v>22689</v>
      </c>
      <c r="C22691" s="3">
        <v>203.07230000000001</v>
      </c>
    </row>
    <row r="22692" spans="2:3" x14ac:dyDescent="0.3">
      <c r="B22692">
        <f t="shared" si="354"/>
        <v>22690</v>
      </c>
      <c r="C22692" s="3">
        <v>366.4581</v>
      </c>
    </row>
    <row r="22693" spans="2:3" x14ac:dyDescent="0.3">
      <c r="B22693">
        <f t="shared" si="354"/>
        <v>22691</v>
      </c>
      <c r="C22693" s="3">
        <v>441.13069999999999</v>
      </c>
    </row>
    <row r="22694" spans="2:3" x14ac:dyDescent="0.3">
      <c r="B22694">
        <f t="shared" si="354"/>
        <v>22692</v>
      </c>
      <c r="C22694" s="3">
        <v>410.6225</v>
      </c>
    </row>
    <row r="22695" spans="2:3" x14ac:dyDescent="0.3">
      <c r="B22695">
        <f t="shared" si="354"/>
        <v>22693</v>
      </c>
      <c r="C22695" s="3">
        <v>545.82219999999995</v>
      </c>
    </row>
    <row r="22696" spans="2:3" x14ac:dyDescent="0.3">
      <c r="B22696">
        <f t="shared" si="354"/>
        <v>22694</v>
      </c>
      <c r="C22696" s="3">
        <v>664.18020999999999</v>
      </c>
    </row>
    <row r="22697" spans="2:3" x14ac:dyDescent="0.3">
      <c r="B22697">
        <f t="shared" si="354"/>
        <v>22695</v>
      </c>
      <c r="C22697" s="3">
        <v>683.15089999999998</v>
      </c>
    </row>
    <row r="22698" spans="2:3" x14ac:dyDescent="0.3">
      <c r="B22698">
        <f t="shared" si="354"/>
        <v>22696</v>
      </c>
      <c r="C22698" s="3">
        <v>748.26570000000004</v>
      </c>
    </row>
    <row r="22699" spans="2:3" x14ac:dyDescent="0.3">
      <c r="B22699">
        <f t="shared" si="354"/>
        <v>22697</v>
      </c>
      <c r="C22699" s="3">
        <v>904.22270000000003</v>
      </c>
    </row>
    <row r="22700" spans="2:3" x14ac:dyDescent="0.3">
      <c r="B22700">
        <f t="shared" si="354"/>
        <v>22698</v>
      </c>
      <c r="C22700" s="3">
        <v>1013.7133</v>
      </c>
    </row>
    <row r="22701" spans="2:3" x14ac:dyDescent="0.3">
      <c r="B22701">
        <f t="shared" si="354"/>
        <v>22699</v>
      </c>
      <c r="C22701" s="3">
        <v>1061.2538999999999</v>
      </c>
    </row>
    <row r="22702" spans="2:3" x14ac:dyDescent="0.3">
      <c r="B22702">
        <f t="shared" si="354"/>
        <v>22700</v>
      </c>
      <c r="C22702" s="3">
        <v>1206.3520000000001</v>
      </c>
    </row>
    <row r="22703" spans="2:3" x14ac:dyDescent="0.3">
      <c r="B22703">
        <f t="shared" si="354"/>
        <v>22701</v>
      </c>
      <c r="C22703" s="3">
        <v>1332.9290000000001</v>
      </c>
    </row>
    <row r="22704" spans="2:3" x14ac:dyDescent="0.3">
      <c r="B22704">
        <f t="shared" si="354"/>
        <v>22702</v>
      </c>
      <c r="C22704" s="3">
        <v>1431.6479999999999</v>
      </c>
    </row>
    <row r="22705" spans="2:3" x14ac:dyDescent="0.3">
      <c r="B22705">
        <f t="shared" si="354"/>
        <v>22703</v>
      </c>
      <c r="C22705" s="3">
        <v>1627.25</v>
      </c>
    </row>
    <row r="22706" spans="2:3" x14ac:dyDescent="0.3">
      <c r="B22706">
        <f t="shared" si="354"/>
        <v>22704</v>
      </c>
      <c r="C22706" s="3">
        <v>1723.8720000000001</v>
      </c>
    </row>
    <row r="22707" spans="2:3" x14ac:dyDescent="0.3">
      <c r="B22707">
        <f t="shared" si="354"/>
        <v>22705</v>
      </c>
      <c r="C22707" s="3">
        <v>1742.037</v>
      </c>
    </row>
    <row r="22708" spans="2:3" x14ac:dyDescent="0.3">
      <c r="B22708">
        <f t="shared" si="354"/>
        <v>22706</v>
      </c>
      <c r="C22708" s="3">
        <v>1861.347</v>
      </c>
    </row>
    <row r="22709" spans="2:3" x14ac:dyDescent="0.3">
      <c r="B22709">
        <f t="shared" si="354"/>
        <v>22707</v>
      </c>
      <c r="C22709" s="3">
        <v>1871.9159999999999</v>
      </c>
    </row>
    <row r="22710" spans="2:3" x14ac:dyDescent="0.3">
      <c r="B22710">
        <f t="shared" si="354"/>
        <v>22708</v>
      </c>
      <c r="C22710" s="3">
        <v>1940.9269999999999</v>
      </c>
    </row>
    <row r="22711" spans="2:3" x14ac:dyDescent="0.3">
      <c r="B22711">
        <f t="shared" si="354"/>
        <v>22709</v>
      </c>
      <c r="C22711" s="3">
        <v>1873.2184999999999</v>
      </c>
    </row>
    <row r="22712" spans="2:3" x14ac:dyDescent="0.3">
      <c r="B22712">
        <f t="shared" si="354"/>
        <v>22710</v>
      </c>
      <c r="C22712" s="3">
        <v>1855.2795000000001</v>
      </c>
    </row>
    <row r="22713" spans="2:3" x14ac:dyDescent="0.3">
      <c r="B22713">
        <f t="shared" si="354"/>
        <v>22711</v>
      </c>
      <c r="C22713" s="3">
        <v>1867.0418</v>
      </c>
    </row>
    <row r="22714" spans="2:3" x14ac:dyDescent="0.3">
      <c r="B22714">
        <f t="shared" si="354"/>
        <v>22712</v>
      </c>
      <c r="C22714" s="3">
        <v>1839.4756</v>
      </c>
    </row>
    <row r="22715" spans="2:3" x14ac:dyDescent="0.3">
      <c r="B22715">
        <f t="shared" si="354"/>
        <v>22713</v>
      </c>
      <c r="C22715" s="3">
        <v>1715.1821</v>
      </c>
    </row>
    <row r="22716" spans="2:3" x14ac:dyDescent="0.3">
      <c r="B22716">
        <f t="shared" si="354"/>
        <v>22714</v>
      </c>
      <c r="C22716" s="3">
        <v>1404.0603000000001</v>
      </c>
    </row>
    <row r="22717" spans="2:3" x14ac:dyDescent="0.3">
      <c r="B22717">
        <f t="shared" si="354"/>
        <v>22715</v>
      </c>
      <c r="C22717" s="3">
        <v>1282.489</v>
      </c>
    </row>
    <row r="22718" spans="2:3" x14ac:dyDescent="0.3">
      <c r="B22718">
        <f t="shared" si="354"/>
        <v>22716</v>
      </c>
      <c r="C22718" s="3">
        <v>1121.7253000000001</v>
      </c>
    </row>
    <row r="22719" spans="2:3" x14ac:dyDescent="0.3">
      <c r="B22719">
        <f t="shared" si="354"/>
        <v>22717</v>
      </c>
      <c r="C22719" s="3">
        <v>1001.3642</v>
      </c>
    </row>
    <row r="22720" spans="2:3" x14ac:dyDescent="0.3">
      <c r="B22720">
        <f t="shared" si="354"/>
        <v>22718</v>
      </c>
      <c r="C22720" s="3">
        <v>906.36320000000001</v>
      </c>
    </row>
    <row r="22721" spans="2:3" x14ac:dyDescent="0.3">
      <c r="B22721">
        <f t="shared" si="354"/>
        <v>22719</v>
      </c>
      <c r="C22721" s="3">
        <v>958.57240000000002</v>
      </c>
    </row>
    <row r="22722" spans="2:3" x14ac:dyDescent="0.3">
      <c r="B22722">
        <f t="shared" si="354"/>
        <v>22720</v>
      </c>
      <c r="C22722" s="3">
        <v>716.49419999999998</v>
      </c>
    </row>
    <row r="22723" spans="2:3" x14ac:dyDescent="0.3">
      <c r="B22723">
        <f t="shared" si="354"/>
        <v>22721</v>
      </c>
      <c r="C22723" s="3">
        <v>261.08664900000002</v>
      </c>
    </row>
    <row r="22724" spans="2:3" x14ac:dyDescent="0.3">
      <c r="B22724">
        <f t="shared" si="354"/>
        <v>22722</v>
      </c>
      <c r="C22724" s="3">
        <v>130.48622399999999</v>
      </c>
    </row>
    <row r="22725" spans="2:3" x14ac:dyDescent="0.3">
      <c r="B22725">
        <f t="shared" ref="B22725:B22788" si="355">B22724+1</f>
        <v>22723</v>
      </c>
      <c r="C22725" s="3">
        <v>82.762780000000006</v>
      </c>
    </row>
    <row r="22726" spans="2:3" x14ac:dyDescent="0.3">
      <c r="B22726">
        <f t="shared" si="355"/>
        <v>22724</v>
      </c>
      <c r="C22726" s="3">
        <v>72.795100000000005</v>
      </c>
    </row>
    <row r="22727" spans="2:3" x14ac:dyDescent="0.3">
      <c r="B22727">
        <f t="shared" si="355"/>
        <v>22725</v>
      </c>
      <c r="C22727" s="3">
        <v>26.975919999999999</v>
      </c>
    </row>
    <row r="22728" spans="2:3" x14ac:dyDescent="0.3">
      <c r="B22728">
        <f t="shared" si="355"/>
        <v>22726</v>
      </c>
      <c r="C22728" s="3">
        <v>-107.37721999999999</v>
      </c>
    </row>
    <row r="22729" spans="2:3" x14ac:dyDescent="0.3">
      <c r="B22729">
        <f t="shared" si="355"/>
        <v>22727</v>
      </c>
      <c r="C22729" s="3">
        <v>-181.5309</v>
      </c>
    </row>
    <row r="22730" spans="2:3" x14ac:dyDescent="0.3">
      <c r="B22730">
        <f t="shared" si="355"/>
        <v>22728</v>
      </c>
      <c r="C22730" s="3">
        <v>-197.07689999999999</v>
      </c>
    </row>
    <row r="22731" spans="2:3" x14ac:dyDescent="0.3">
      <c r="B22731">
        <f t="shared" si="355"/>
        <v>22729</v>
      </c>
      <c r="C22731" s="3">
        <v>-199.00110000000001</v>
      </c>
    </row>
    <row r="22732" spans="2:3" x14ac:dyDescent="0.3">
      <c r="B22732">
        <f t="shared" si="355"/>
        <v>22730</v>
      </c>
      <c r="C22732" s="3">
        <v>-136.76070000000001</v>
      </c>
    </row>
    <row r="22733" spans="2:3" x14ac:dyDescent="0.3">
      <c r="B22733">
        <f t="shared" si="355"/>
        <v>22731</v>
      </c>
      <c r="C22733" s="3">
        <v>-146.05160000000001</v>
      </c>
    </row>
    <row r="22734" spans="2:3" x14ac:dyDescent="0.3">
      <c r="B22734">
        <f t="shared" si="355"/>
        <v>22732</v>
      </c>
      <c r="C22734" s="3">
        <v>-209.0052</v>
      </c>
    </row>
    <row r="22735" spans="2:3" x14ac:dyDescent="0.3">
      <c r="B22735">
        <f t="shared" si="355"/>
        <v>22733</v>
      </c>
      <c r="C22735" s="3">
        <v>-203.45529999999999</v>
      </c>
    </row>
    <row r="22736" spans="2:3" x14ac:dyDescent="0.3">
      <c r="B22736">
        <f t="shared" si="355"/>
        <v>22734</v>
      </c>
      <c r="C22736" s="3">
        <v>-196.1866</v>
      </c>
    </row>
    <row r="22737" spans="2:3" x14ac:dyDescent="0.3">
      <c r="B22737">
        <f t="shared" si="355"/>
        <v>22735</v>
      </c>
      <c r="C22737" s="3">
        <v>-189.3433</v>
      </c>
    </row>
    <row r="22738" spans="2:3" x14ac:dyDescent="0.3">
      <c r="B22738">
        <f t="shared" si="355"/>
        <v>22736</v>
      </c>
      <c r="C22738" s="3">
        <v>-201.79509999999999</v>
      </c>
    </row>
    <row r="22739" spans="2:3" x14ac:dyDescent="0.3">
      <c r="B22739">
        <f t="shared" si="355"/>
        <v>22737</v>
      </c>
      <c r="C22739" s="3">
        <v>-189.94229999999999</v>
      </c>
    </row>
    <row r="22740" spans="2:3" x14ac:dyDescent="0.3">
      <c r="B22740">
        <f t="shared" si="355"/>
        <v>22738</v>
      </c>
      <c r="C22740" s="3">
        <v>-171.3184</v>
      </c>
    </row>
    <row r="22741" spans="2:3" x14ac:dyDescent="0.3">
      <c r="B22741">
        <f t="shared" si="355"/>
        <v>22739</v>
      </c>
      <c r="C22741" s="3">
        <v>-190.67750000000001</v>
      </c>
    </row>
    <row r="22742" spans="2:3" x14ac:dyDescent="0.3">
      <c r="B22742">
        <f t="shared" si="355"/>
        <v>22740</v>
      </c>
      <c r="C22742" s="3">
        <v>-193.79239999999999</v>
      </c>
    </row>
    <row r="22743" spans="2:3" x14ac:dyDescent="0.3">
      <c r="B22743">
        <f t="shared" si="355"/>
        <v>22741</v>
      </c>
      <c r="C22743" s="3">
        <v>-182.39850000000001</v>
      </c>
    </row>
    <row r="22744" spans="2:3" x14ac:dyDescent="0.3">
      <c r="B22744">
        <f t="shared" si="355"/>
        <v>22742</v>
      </c>
      <c r="C22744" s="3">
        <v>-189.2877</v>
      </c>
    </row>
    <row r="22745" spans="2:3" x14ac:dyDescent="0.3">
      <c r="B22745">
        <f t="shared" si="355"/>
        <v>22743</v>
      </c>
      <c r="C22745" s="3">
        <v>-177.7595</v>
      </c>
    </row>
    <row r="22746" spans="2:3" x14ac:dyDescent="0.3">
      <c r="B22746">
        <f t="shared" si="355"/>
        <v>22744</v>
      </c>
      <c r="C22746" s="3">
        <v>-124.86629000000001</v>
      </c>
    </row>
    <row r="22747" spans="2:3" x14ac:dyDescent="0.3">
      <c r="B22747">
        <f t="shared" si="355"/>
        <v>22745</v>
      </c>
      <c r="C22747" s="3">
        <v>-21.950634000000001</v>
      </c>
    </row>
    <row r="22748" spans="2:3" x14ac:dyDescent="0.3">
      <c r="B22748">
        <f t="shared" si="355"/>
        <v>22746</v>
      </c>
      <c r="C22748" s="3">
        <v>-7.1044999999999998</v>
      </c>
    </row>
    <row r="22749" spans="2:3" x14ac:dyDescent="0.3">
      <c r="B22749">
        <f t="shared" si="355"/>
        <v>22747</v>
      </c>
      <c r="C22749" s="3">
        <v>-38.370939999999997</v>
      </c>
    </row>
    <row r="22750" spans="2:3" x14ac:dyDescent="0.3">
      <c r="B22750">
        <f t="shared" si="355"/>
        <v>22748</v>
      </c>
      <c r="C22750" s="3">
        <v>133.68626</v>
      </c>
    </row>
    <row r="22751" spans="2:3" x14ac:dyDescent="0.3">
      <c r="B22751">
        <f t="shared" si="355"/>
        <v>22749</v>
      </c>
      <c r="C22751" s="3">
        <v>3364.6514999999999</v>
      </c>
    </row>
    <row r="22752" spans="2:3" x14ac:dyDescent="0.3">
      <c r="B22752">
        <f t="shared" si="355"/>
        <v>22750</v>
      </c>
      <c r="C22752" s="3">
        <v>9277.759</v>
      </c>
    </row>
    <row r="22753" spans="2:3" x14ac:dyDescent="0.3">
      <c r="B22753">
        <f t="shared" si="355"/>
        <v>22751</v>
      </c>
      <c r="C22753" s="3">
        <v>13633.01</v>
      </c>
    </row>
    <row r="22754" spans="2:3" x14ac:dyDescent="0.3">
      <c r="B22754">
        <f t="shared" si="355"/>
        <v>22752</v>
      </c>
      <c r="C22754" s="3">
        <v>14044.333000000001</v>
      </c>
    </row>
    <row r="22755" spans="2:3" x14ac:dyDescent="0.3">
      <c r="B22755">
        <f t="shared" si="355"/>
        <v>22753</v>
      </c>
      <c r="C22755" s="3">
        <v>12308.915000000001</v>
      </c>
    </row>
    <row r="22756" spans="2:3" x14ac:dyDescent="0.3">
      <c r="B22756">
        <f t="shared" si="355"/>
        <v>22754</v>
      </c>
      <c r="C22756" s="3">
        <v>11119.829</v>
      </c>
    </row>
    <row r="22757" spans="2:3" x14ac:dyDescent="0.3">
      <c r="B22757">
        <f t="shared" si="355"/>
        <v>22755</v>
      </c>
      <c r="C22757" s="3">
        <v>10199.812</v>
      </c>
    </row>
    <row r="22758" spans="2:3" x14ac:dyDescent="0.3">
      <c r="B22758">
        <f t="shared" si="355"/>
        <v>22756</v>
      </c>
      <c r="C22758" s="3">
        <v>8640.3340000000007</v>
      </c>
    </row>
    <row r="22759" spans="2:3" x14ac:dyDescent="0.3">
      <c r="B22759">
        <f t="shared" si="355"/>
        <v>22757</v>
      </c>
      <c r="C22759" s="3">
        <v>6951.4430000000002</v>
      </c>
    </row>
    <row r="22760" spans="2:3" x14ac:dyDescent="0.3">
      <c r="B22760">
        <f t="shared" si="355"/>
        <v>22758</v>
      </c>
      <c r="C22760" s="3">
        <v>5900.9319999999998</v>
      </c>
    </row>
    <row r="22761" spans="2:3" x14ac:dyDescent="0.3">
      <c r="B22761">
        <f t="shared" si="355"/>
        <v>22759</v>
      </c>
      <c r="C22761" s="3">
        <v>5927.1729999999998</v>
      </c>
    </row>
    <row r="22762" spans="2:3" x14ac:dyDescent="0.3">
      <c r="B22762">
        <f t="shared" si="355"/>
        <v>22760</v>
      </c>
      <c r="C22762" s="3">
        <v>6576.4989999999998</v>
      </c>
    </row>
    <row r="22763" spans="2:3" x14ac:dyDescent="0.3">
      <c r="B22763">
        <f t="shared" si="355"/>
        <v>22761</v>
      </c>
      <c r="C22763" s="3">
        <v>6942.3879999999999</v>
      </c>
    </row>
    <row r="22764" spans="2:3" x14ac:dyDescent="0.3">
      <c r="B22764">
        <f t="shared" si="355"/>
        <v>22762</v>
      </c>
      <c r="C22764" s="3">
        <v>7526.5259999999998</v>
      </c>
    </row>
    <row r="22765" spans="2:3" x14ac:dyDescent="0.3">
      <c r="B22765">
        <f t="shared" si="355"/>
        <v>22763</v>
      </c>
      <c r="C22765" s="3">
        <v>8256.268</v>
      </c>
    </row>
    <row r="22766" spans="2:3" x14ac:dyDescent="0.3">
      <c r="B22766">
        <f t="shared" si="355"/>
        <v>22764</v>
      </c>
      <c r="C22766" s="3">
        <v>9033.1919999999991</v>
      </c>
    </row>
    <row r="22767" spans="2:3" x14ac:dyDescent="0.3">
      <c r="B22767">
        <f t="shared" si="355"/>
        <v>22765</v>
      </c>
      <c r="C22767" s="3">
        <v>9237.8349999999991</v>
      </c>
    </row>
    <row r="22768" spans="2:3" x14ac:dyDescent="0.3">
      <c r="B22768">
        <f t="shared" si="355"/>
        <v>22766</v>
      </c>
      <c r="C22768" s="3">
        <v>8994.8269999999993</v>
      </c>
    </row>
    <row r="22769" spans="2:3" x14ac:dyDescent="0.3">
      <c r="B22769">
        <f t="shared" si="355"/>
        <v>22767</v>
      </c>
      <c r="C22769" s="3">
        <v>8964.1059999999998</v>
      </c>
    </row>
    <row r="22770" spans="2:3" x14ac:dyDescent="0.3">
      <c r="B22770">
        <f t="shared" si="355"/>
        <v>22768</v>
      </c>
      <c r="C22770" s="3">
        <v>9024.8619999999992</v>
      </c>
    </row>
    <row r="22771" spans="2:3" x14ac:dyDescent="0.3">
      <c r="B22771">
        <f t="shared" si="355"/>
        <v>22769</v>
      </c>
      <c r="C22771" s="3">
        <v>8746.7469999999994</v>
      </c>
    </row>
    <row r="22772" spans="2:3" x14ac:dyDescent="0.3">
      <c r="B22772">
        <f t="shared" si="355"/>
        <v>22770</v>
      </c>
      <c r="C22772" s="3">
        <v>8391.6260000000002</v>
      </c>
    </row>
    <row r="22773" spans="2:3" x14ac:dyDescent="0.3">
      <c r="B22773">
        <f t="shared" si="355"/>
        <v>22771</v>
      </c>
      <c r="C22773" s="3">
        <v>8066.4489999999996</v>
      </c>
    </row>
    <row r="22774" spans="2:3" x14ac:dyDescent="0.3">
      <c r="B22774">
        <f t="shared" si="355"/>
        <v>22772</v>
      </c>
      <c r="C22774" s="3">
        <v>7841.8720000000003</v>
      </c>
    </row>
    <row r="22775" spans="2:3" x14ac:dyDescent="0.3">
      <c r="B22775">
        <f t="shared" si="355"/>
        <v>22773</v>
      </c>
      <c r="C22775" s="3">
        <v>7165.0619999999999</v>
      </c>
    </row>
    <row r="22776" spans="2:3" x14ac:dyDescent="0.3">
      <c r="B22776">
        <f t="shared" si="355"/>
        <v>22774</v>
      </c>
      <c r="C22776" s="3">
        <v>6441.3410000000003</v>
      </c>
    </row>
    <row r="22777" spans="2:3" x14ac:dyDescent="0.3">
      <c r="B22777">
        <f t="shared" si="355"/>
        <v>22775</v>
      </c>
      <c r="C22777" s="3">
        <v>6377.5420000000004</v>
      </c>
    </row>
    <row r="22778" spans="2:3" x14ac:dyDescent="0.3">
      <c r="B22778">
        <f t="shared" si="355"/>
        <v>22776</v>
      </c>
      <c r="C22778" s="3">
        <v>6276.0370000000003</v>
      </c>
    </row>
    <row r="22779" spans="2:3" x14ac:dyDescent="0.3">
      <c r="B22779">
        <f t="shared" si="355"/>
        <v>22777</v>
      </c>
      <c r="C22779" s="3">
        <v>6717.4859999999999</v>
      </c>
    </row>
    <row r="22780" spans="2:3" x14ac:dyDescent="0.3">
      <c r="B22780">
        <f t="shared" si="355"/>
        <v>22778</v>
      </c>
      <c r="C22780" s="3">
        <v>7123.1229999999996</v>
      </c>
    </row>
    <row r="22781" spans="2:3" x14ac:dyDescent="0.3">
      <c r="B22781">
        <f t="shared" si="355"/>
        <v>22779</v>
      </c>
      <c r="C22781" s="3">
        <v>6740.6080000000002</v>
      </c>
    </row>
    <row r="22782" spans="2:3" x14ac:dyDescent="0.3">
      <c r="B22782">
        <f t="shared" si="355"/>
        <v>22780</v>
      </c>
      <c r="C22782" s="3">
        <v>6283.6549999999997</v>
      </c>
    </row>
    <row r="22783" spans="2:3" x14ac:dyDescent="0.3">
      <c r="B22783">
        <f t="shared" si="355"/>
        <v>22781</v>
      </c>
      <c r="C22783" s="3">
        <v>5348.04</v>
      </c>
    </row>
    <row r="22784" spans="2:3" x14ac:dyDescent="0.3">
      <c r="B22784">
        <f t="shared" si="355"/>
        <v>22782</v>
      </c>
      <c r="C22784" s="3">
        <v>4994.2830000000004</v>
      </c>
    </row>
    <row r="22785" spans="2:3" x14ac:dyDescent="0.3">
      <c r="B22785">
        <f t="shared" si="355"/>
        <v>22783</v>
      </c>
      <c r="C22785" s="3">
        <v>5400.8270000000002</v>
      </c>
    </row>
    <row r="22786" spans="2:3" x14ac:dyDescent="0.3">
      <c r="B22786">
        <f t="shared" si="355"/>
        <v>22784</v>
      </c>
      <c r="C22786" s="3">
        <v>5960.9679999999998</v>
      </c>
    </row>
    <row r="22787" spans="2:3" x14ac:dyDescent="0.3">
      <c r="B22787">
        <f t="shared" si="355"/>
        <v>22785</v>
      </c>
      <c r="C22787" s="3">
        <v>6144.0079999999998</v>
      </c>
    </row>
    <row r="22788" spans="2:3" x14ac:dyDescent="0.3">
      <c r="B22788">
        <f t="shared" si="355"/>
        <v>22786</v>
      </c>
      <c r="C22788" s="3">
        <v>6494.8559999999998</v>
      </c>
    </row>
    <row r="22789" spans="2:3" x14ac:dyDescent="0.3">
      <c r="B22789">
        <f t="shared" ref="B22789:B22852" si="356">B22788+1</f>
        <v>22787</v>
      </c>
      <c r="C22789" s="3">
        <v>7475.7929999999997</v>
      </c>
    </row>
    <row r="22790" spans="2:3" x14ac:dyDescent="0.3">
      <c r="B22790">
        <f t="shared" si="356"/>
        <v>22788</v>
      </c>
      <c r="C22790" s="3">
        <v>8972.5939999999991</v>
      </c>
    </row>
    <row r="22791" spans="2:3" x14ac:dyDescent="0.3">
      <c r="B22791">
        <f t="shared" si="356"/>
        <v>22789</v>
      </c>
      <c r="C22791" s="3">
        <v>9535.4279999999999</v>
      </c>
    </row>
    <row r="22792" spans="2:3" x14ac:dyDescent="0.3">
      <c r="B22792">
        <f t="shared" si="356"/>
        <v>22790</v>
      </c>
      <c r="C22792" s="3">
        <v>10595.11</v>
      </c>
    </row>
    <row r="22793" spans="2:3" x14ac:dyDescent="0.3">
      <c r="B22793">
        <f t="shared" si="356"/>
        <v>22791</v>
      </c>
      <c r="C22793" s="3">
        <v>12511.85</v>
      </c>
    </row>
    <row r="22794" spans="2:3" x14ac:dyDescent="0.3">
      <c r="B22794">
        <f t="shared" si="356"/>
        <v>22792</v>
      </c>
      <c r="C22794" s="3">
        <v>14035.18</v>
      </c>
    </row>
    <row r="22795" spans="2:3" x14ac:dyDescent="0.3">
      <c r="B22795">
        <f t="shared" si="356"/>
        <v>22793</v>
      </c>
      <c r="C22795" s="3">
        <v>15294.88</v>
      </c>
    </row>
    <row r="22796" spans="2:3" x14ac:dyDescent="0.3">
      <c r="B22796">
        <f t="shared" si="356"/>
        <v>22794</v>
      </c>
      <c r="C22796" s="3">
        <v>15468.87</v>
      </c>
    </row>
    <row r="22797" spans="2:3" x14ac:dyDescent="0.3">
      <c r="B22797">
        <f t="shared" si="356"/>
        <v>22795</v>
      </c>
      <c r="C22797" s="3">
        <v>16526.009999999998</v>
      </c>
    </row>
    <row r="22798" spans="2:3" x14ac:dyDescent="0.3">
      <c r="B22798">
        <f t="shared" si="356"/>
        <v>22796</v>
      </c>
      <c r="C22798" s="3">
        <v>16695.41</v>
      </c>
    </row>
    <row r="22799" spans="2:3" x14ac:dyDescent="0.3">
      <c r="B22799">
        <f t="shared" si="356"/>
        <v>22797</v>
      </c>
      <c r="C22799" s="3">
        <v>16194.44</v>
      </c>
    </row>
    <row r="22800" spans="2:3" x14ac:dyDescent="0.3">
      <c r="B22800">
        <f t="shared" si="356"/>
        <v>22798</v>
      </c>
      <c r="C22800" s="3">
        <v>15840.69</v>
      </c>
    </row>
    <row r="22801" spans="2:3" x14ac:dyDescent="0.3">
      <c r="B22801">
        <f t="shared" si="356"/>
        <v>22799</v>
      </c>
      <c r="C22801" s="3">
        <v>14393.79</v>
      </c>
    </row>
    <row r="22802" spans="2:3" x14ac:dyDescent="0.3">
      <c r="B22802">
        <f t="shared" si="356"/>
        <v>22800</v>
      </c>
      <c r="C22802" s="3">
        <v>13342.54</v>
      </c>
    </row>
    <row r="22803" spans="2:3" x14ac:dyDescent="0.3">
      <c r="B22803">
        <f t="shared" si="356"/>
        <v>22801</v>
      </c>
      <c r="C22803" s="3">
        <v>12554.62</v>
      </c>
    </row>
    <row r="22804" spans="2:3" x14ac:dyDescent="0.3">
      <c r="B22804">
        <f t="shared" si="356"/>
        <v>22802</v>
      </c>
      <c r="C22804" s="3">
        <v>12111.61</v>
      </c>
    </row>
    <row r="22805" spans="2:3" x14ac:dyDescent="0.3">
      <c r="B22805">
        <f t="shared" si="356"/>
        <v>22803</v>
      </c>
      <c r="C22805" s="3">
        <v>11979.816000000001</v>
      </c>
    </row>
    <row r="22806" spans="2:3" x14ac:dyDescent="0.3">
      <c r="B22806">
        <f t="shared" si="356"/>
        <v>22804</v>
      </c>
      <c r="C22806" s="3">
        <v>11534.86</v>
      </c>
    </row>
    <row r="22807" spans="2:3" x14ac:dyDescent="0.3">
      <c r="B22807">
        <f t="shared" si="356"/>
        <v>22805</v>
      </c>
      <c r="C22807" s="3">
        <v>11111.492</v>
      </c>
    </row>
    <row r="22808" spans="2:3" x14ac:dyDescent="0.3">
      <c r="B22808">
        <f t="shared" si="356"/>
        <v>22806</v>
      </c>
      <c r="C22808" s="3">
        <v>11296.331</v>
      </c>
    </row>
    <row r="22809" spans="2:3" x14ac:dyDescent="0.3">
      <c r="B22809">
        <f t="shared" si="356"/>
        <v>22807</v>
      </c>
      <c r="C22809" s="3">
        <v>12134.26</v>
      </c>
    </row>
    <row r="22810" spans="2:3" x14ac:dyDescent="0.3">
      <c r="B22810">
        <f t="shared" si="356"/>
        <v>22808</v>
      </c>
      <c r="C22810" s="3">
        <v>12327.44</v>
      </c>
    </row>
    <row r="22811" spans="2:3" x14ac:dyDescent="0.3">
      <c r="B22811">
        <f t="shared" si="356"/>
        <v>22809</v>
      </c>
      <c r="C22811" s="3">
        <v>13214.14</v>
      </c>
    </row>
    <row r="22812" spans="2:3" x14ac:dyDescent="0.3">
      <c r="B22812">
        <f t="shared" si="356"/>
        <v>22810</v>
      </c>
      <c r="C22812" s="3">
        <v>14481.08</v>
      </c>
    </row>
    <row r="22813" spans="2:3" x14ac:dyDescent="0.3">
      <c r="B22813">
        <f t="shared" si="356"/>
        <v>22811</v>
      </c>
      <c r="C22813" s="3">
        <v>14456.03</v>
      </c>
    </row>
    <row r="22814" spans="2:3" x14ac:dyDescent="0.3">
      <c r="B22814">
        <f t="shared" si="356"/>
        <v>22812</v>
      </c>
      <c r="C22814" s="3">
        <v>14381.18</v>
      </c>
    </row>
    <row r="22815" spans="2:3" x14ac:dyDescent="0.3">
      <c r="B22815">
        <f t="shared" si="356"/>
        <v>22813</v>
      </c>
      <c r="C22815" s="3">
        <v>16975.150000000001</v>
      </c>
    </row>
    <row r="22816" spans="2:3" x14ac:dyDescent="0.3">
      <c r="B22816">
        <f t="shared" si="356"/>
        <v>22814</v>
      </c>
      <c r="C22816" s="3">
        <v>18808.22</v>
      </c>
    </row>
    <row r="22817" spans="2:3" x14ac:dyDescent="0.3">
      <c r="B22817">
        <f t="shared" si="356"/>
        <v>22815</v>
      </c>
      <c r="C22817" s="3">
        <v>17730.57</v>
      </c>
    </row>
    <row r="22818" spans="2:3" x14ac:dyDescent="0.3">
      <c r="B22818">
        <f t="shared" si="356"/>
        <v>22816</v>
      </c>
      <c r="C22818" s="3">
        <v>18178.04</v>
      </c>
    </row>
    <row r="22819" spans="2:3" x14ac:dyDescent="0.3">
      <c r="B22819">
        <f t="shared" si="356"/>
        <v>22817</v>
      </c>
      <c r="C22819" s="3">
        <v>18215.38</v>
      </c>
    </row>
    <row r="22820" spans="2:3" x14ac:dyDescent="0.3">
      <c r="B22820">
        <f t="shared" si="356"/>
        <v>22818</v>
      </c>
      <c r="C22820" s="3">
        <v>17320.78</v>
      </c>
    </row>
    <row r="22821" spans="2:3" x14ac:dyDescent="0.3">
      <c r="B22821">
        <f t="shared" si="356"/>
        <v>22819</v>
      </c>
      <c r="C22821" s="3">
        <v>17399.7</v>
      </c>
    </row>
    <row r="22822" spans="2:3" x14ac:dyDescent="0.3">
      <c r="B22822">
        <f t="shared" si="356"/>
        <v>22820</v>
      </c>
      <c r="C22822" s="3">
        <v>17735.330000000002</v>
      </c>
    </row>
    <row r="22823" spans="2:3" x14ac:dyDescent="0.3">
      <c r="B22823">
        <f t="shared" si="356"/>
        <v>22821</v>
      </c>
      <c r="C22823" s="3">
        <v>16163.58</v>
      </c>
    </row>
    <row r="22824" spans="2:3" x14ac:dyDescent="0.3">
      <c r="B22824">
        <f t="shared" si="356"/>
        <v>22822</v>
      </c>
      <c r="C22824" s="3">
        <v>15191.35</v>
      </c>
    </row>
    <row r="22825" spans="2:3" x14ac:dyDescent="0.3">
      <c r="B22825">
        <f t="shared" si="356"/>
        <v>22823</v>
      </c>
      <c r="C22825" s="3">
        <v>15398.6</v>
      </c>
    </row>
    <row r="22826" spans="2:3" x14ac:dyDescent="0.3">
      <c r="B22826">
        <f t="shared" si="356"/>
        <v>22824</v>
      </c>
      <c r="C22826" s="3">
        <v>14458.48</v>
      </c>
    </row>
    <row r="22827" spans="2:3" x14ac:dyDescent="0.3">
      <c r="B22827">
        <f t="shared" si="356"/>
        <v>22825</v>
      </c>
      <c r="C22827" s="3">
        <v>14161.21</v>
      </c>
    </row>
    <row r="22828" spans="2:3" x14ac:dyDescent="0.3">
      <c r="B22828">
        <f t="shared" si="356"/>
        <v>22826</v>
      </c>
      <c r="C22828" s="3">
        <v>14047.59</v>
      </c>
    </row>
    <row r="22829" spans="2:3" x14ac:dyDescent="0.3">
      <c r="B22829">
        <f t="shared" si="356"/>
        <v>22827</v>
      </c>
      <c r="C22829" s="3">
        <v>13336.36</v>
      </c>
    </row>
    <row r="22830" spans="2:3" x14ac:dyDescent="0.3">
      <c r="B22830">
        <f t="shared" si="356"/>
        <v>22828</v>
      </c>
      <c r="C22830" s="3">
        <v>12432.46</v>
      </c>
    </row>
    <row r="22831" spans="2:3" x14ac:dyDescent="0.3">
      <c r="B22831">
        <f t="shared" si="356"/>
        <v>22829</v>
      </c>
      <c r="C22831" s="3">
        <v>11261.27</v>
      </c>
    </row>
    <row r="22832" spans="2:3" x14ac:dyDescent="0.3">
      <c r="B22832">
        <f t="shared" si="356"/>
        <v>22830</v>
      </c>
      <c r="C22832" s="3">
        <v>10151.787</v>
      </c>
    </row>
    <row r="22833" spans="2:3" x14ac:dyDescent="0.3">
      <c r="B22833">
        <f t="shared" si="356"/>
        <v>22831</v>
      </c>
      <c r="C22833" s="3">
        <v>10006.644</v>
      </c>
    </row>
    <row r="22834" spans="2:3" x14ac:dyDescent="0.3">
      <c r="B22834">
        <f t="shared" si="356"/>
        <v>22832</v>
      </c>
      <c r="C22834" s="3">
        <v>10018.531999999999</v>
      </c>
    </row>
    <row r="22835" spans="2:3" x14ac:dyDescent="0.3">
      <c r="B22835">
        <f t="shared" si="356"/>
        <v>22833</v>
      </c>
      <c r="C22835" s="3">
        <v>9665.3780000000006</v>
      </c>
    </row>
    <row r="22836" spans="2:3" x14ac:dyDescent="0.3">
      <c r="B22836">
        <f t="shared" si="356"/>
        <v>22834</v>
      </c>
      <c r="C22836" s="3">
        <v>12156.014999999999</v>
      </c>
    </row>
    <row r="22837" spans="2:3" x14ac:dyDescent="0.3">
      <c r="B22837">
        <f t="shared" si="356"/>
        <v>22835</v>
      </c>
      <c r="C22837" s="3">
        <v>13316.48</v>
      </c>
    </row>
    <row r="22838" spans="2:3" x14ac:dyDescent="0.3">
      <c r="B22838">
        <f t="shared" si="356"/>
        <v>22836</v>
      </c>
      <c r="C22838" s="3">
        <v>10314.968000000001</v>
      </c>
    </row>
    <row r="22839" spans="2:3" x14ac:dyDescent="0.3">
      <c r="B22839">
        <f t="shared" si="356"/>
        <v>22837</v>
      </c>
      <c r="C22839" s="3">
        <v>9065.9279999999999</v>
      </c>
    </row>
    <row r="22840" spans="2:3" x14ac:dyDescent="0.3">
      <c r="B22840">
        <f t="shared" si="356"/>
        <v>22838</v>
      </c>
      <c r="C22840" s="3">
        <v>10909.06</v>
      </c>
    </row>
    <row r="22841" spans="2:3" x14ac:dyDescent="0.3">
      <c r="B22841">
        <f t="shared" si="356"/>
        <v>22839</v>
      </c>
      <c r="C22841" s="3">
        <v>12845.08</v>
      </c>
    </row>
    <row r="22842" spans="2:3" x14ac:dyDescent="0.3">
      <c r="B22842">
        <f t="shared" si="356"/>
        <v>22840</v>
      </c>
      <c r="C22842" s="3">
        <v>12940.23</v>
      </c>
    </row>
    <row r="22843" spans="2:3" x14ac:dyDescent="0.3">
      <c r="B22843">
        <f t="shared" si="356"/>
        <v>22841</v>
      </c>
      <c r="C22843" s="3">
        <v>10524.56</v>
      </c>
    </row>
    <row r="22844" spans="2:3" x14ac:dyDescent="0.3">
      <c r="B22844">
        <f t="shared" si="356"/>
        <v>22842</v>
      </c>
      <c r="C22844" s="3">
        <v>8506.2379999999994</v>
      </c>
    </row>
    <row r="22845" spans="2:3" x14ac:dyDescent="0.3">
      <c r="B22845">
        <f t="shared" si="356"/>
        <v>22843</v>
      </c>
      <c r="C22845" s="3">
        <v>8421.4030000000002</v>
      </c>
    </row>
    <row r="22846" spans="2:3" x14ac:dyDescent="0.3">
      <c r="B22846">
        <f t="shared" si="356"/>
        <v>22844</v>
      </c>
      <c r="C22846" s="3">
        <v>9128.9079999999994</v>
      </c>
    </row>
    <row r="22847" spans="2:3" x14ac:dyDescent="0.3">
      <c r="B22847">
        <f t="shared" si="356"/>
        <v>22845</v>
      </c>
      <c r="C22847" s="3">
        <v>8878.0460000000003</v>
      </c>
    </row>
    <row r="22848" spans="2:3" x14ac:dyDescent="0.3">
      <c r="B22848">
        <f t="shared" si="356"/>
        <v>22846</v>
      </c>
      <c r="C22848" s="3">
        <v>8061.1409999999996</v>
      </c>
    </row>
    <row r="22849" spans="2:3" x14ac:dyDescent="0.3">
      <c r="B22849">
        <f t="shared" si="356"/>
        <v>22847</v>
      </c>
      <c r="C22849" s="3">
        <v>8868.3919999999998</v>
      </c>
    </row>
    <row r="22850" spans="2:3" x14ac:dyDescent="0.3">
      <c r="B22850">
        <f t="shared" si="356"/>
        <v>22848</v>
      </c>
      <c r="C22850" s="3">
        <v>9341.6029999999992</v>
      </c>
    </row>
    <row r="22851" spans="2:3" x14ac:dyDescent="0.3">
      <c r="B22851">
        <f t="shared" si="356"/>
        <v>22849</v>
      </c>
      <c r="C22851" s="3">
        <v>9043.0660000000007</v>
      </c>
    </row>
    <row r="22852" spans="2:3" x14ac:dyDescent="0.3">
      <c r="B22852">
        <f t="shared" si="356"/>
        <v>22850</v>
      </c>
      <c r="C22852" s="3">
        <v>9084.0769999999993</v>
      </c>
    </row>
    <row r="22853" spans="2:3" x14ac:dyDescent="0.3">
      <c r="B22853">
        <f t="shared" ref="B22853:B22916" si="357">B22852+1</f>
        <v>22851</v>
      </c>
      <c r="C22853" s="3">
        <v>8911.3680000000004</v>
      </c>
    </row>
    <row r="22854" spans="2:3" x14ac:dyDescent="0.3">
      <c r="B22854">
        <f t="shared" si="357"/>
        <v>22852</v>
      </c>
      <c r="C22854" s="3">
        <v>9103.5859999999993</v>
      </c>
    </row>
    <row r="22855" spans="2:3" x14ac:dyDescent="0.3">
      <c r="B22855">
        <f t="shared" si="357"/>
        <v>22853</v>
      </c>
      <c r="C22855" s="3">
        <v>9379.6200000000008</v>
      </c>
    </row>
    <row r="22856" spans="2:3" x14ac:dyDescent="0.3">
      <c r="B22856">
        <f t="shared" si="357"/>
        <v>22854</v>
      </c>
      <c r="C22856" s="3">
        <v>9174.3590000000004</v>
      </c>
    </row>
    <row r="22857" spans="2:3" x14ac:dyDescent="0.3">
      <c r="B22857">
        <f t="shared" si="357"/>
        <v>22855</v>
      </c>
      <c r="C22857" s="3">
        <v>8275.7450000000008</v>
      </c>
    </row>
    <row r="22858" spans="2:3" x14ac:dyDescent="0.3">
      <c r="B22858">
        <f t="shared" si="357"/>
        <v>22856</v>
      </c>
      <c r="C22858" s="3">
        <v>7708.009</v>
      </c>
    </row>
    <row r="22859" spans="2:3" x14ac:dyDescent="0.3">
      <c r="B22859">
        <f t="shared" si="357"/>
        <v>22857</v>
      </c>
      <c r="C22859" s="3">
        <v>8275.99</v>
      </c>
    </row>
    <row r="22860" spans="2:3" x14ac:dyDescent="0.3">
      <c r="B22860">
        <f t="shared" si="357"/>
        <v>22858</v>
      </c>
      <c r="C22860" s="3">
        <v>8474.3320000000003</v>
      </c>
    </row>
    <row r="22861" spans="2:3" x14ac:dyDescent="0.3">
      <c r="B22861">
        <f t="shared" si="357"/>
        <v>22859</v>
      </c>
      <c r="C22861" s="3">
        <v>8199.2109999999993</v>
      </c>
    </row>
    <row r="22862" spans="2:3" x14ac:dyDescent="0.3">
      <c r="B22862">
        <f t="shared" si="357"/>
        <v>22860</v>
      </c>
      <c r="C22862" s="3">
        <v>7869.9009999999998</v>
      </c>
    </row>
    <row r="22863" spans="2:3" x14ac:dyDescent="0.3">
      <c r="B22863">
        <f t="shared" si="357"/>
        <v>22861</v>
      </c>
      <c r="C22863" s="3">
        <v>7947.0510000000004</v>
      </c>
    </row>
    <row r="22864" spans="2:3" x14ac:dyDescent="0.3">
      <c r="B22864">
        <f t="shared" si="357"/>
        <v>22862</v>
      </c>
      <c r="C22864" s="3">
        <v>8558.4439999999995</v>
      </c>
    </row>
    <row r="22865" spans="2:3" x14ac:dyDescent="0.3">
      <c r="B22865">
        <f t="shared" si="357"/>
        <v>22863</v>
      </c>
      <c r="C22865" s="3">
        <v>7920.1940000000004</v>
      </c>
    </row>
    <row r="22866" spans="2:3" x14ac:dyDescent="0.3">
      <c r="B22866">
        <f t="shared" si="357"/>
        <v>22864</v>
      </c>
      <c r="C22866" s="3">
        <v>7541.4549999999999</v>
      </c>
    </row>
    <row r="22867" spans="2:3" x14ac:dyDescent="0.3">
      <c r="B22867">
        <f t="shared" si="357"/>
        <v>22865</v>
      </c>
      <c r="C22867" s="3">
        <v>7354.1480000000001</v>
      </c>
    </row>
    <row r="22868" spans="2:3" x14ac:dyDescent="0.3">
      <c r="B22868">
        <f t="shared" si="357"/>
        <v>22866</v>
      </c>
      <c r="C22868" s="3">
        <v>7129.1530000000002</v>
      </c>
    </row>
    <row r="22869" spans="2:3" x14ac:dyDescent="0.3">
      <c r="B22869">
        <f t="shared" si="357"/>
        <v>22867</v>
      </c>
      <c r="C22869" s="3">
        <v>7080.3360000000002</v>
      </c>
    </row>
    <row r="22870" spans="2:3" x14ac:dyDescent="0.3">
      <c r="B22870">
        <f t="shared" si="357"/>
        <v>22868</v>
      </c>
      <c r="C22870" s="3">
        <v>6083.4449999999997</v>
      </c>
    </row>
    <row r="22871" spans="2:3" x14ac:dyDescent="0.3">
      <c r="B22871">
        <f t="shared" si="357"/>
        <v>22869</v>
      </c>
      <c r="C22871" s="3">
        <v>5523.7659999999996</v>
      </c>
    </row>
    <row r="22872" spans="2:3" x14ac:dyDescent="0.3">
      <c r="B22872">
        <f t="shared" si="357"/>
        <v>22870</v>
      </c>
      <c r="C22872" s="3">
        <v>5982.0150000000003</v>
      </c>
    </row>
    <row r="22873" spans="2:3" x14ac:dyDescent="0.3">
      <c r="B22873">
        <f t="shared" si="357"/>
        <v>22871</v>
      </c>
      <c r="C22873" s="3">
        <v>6070.009</v>
      </c>
    </row>
    <row r="22874" spans="2:3" x14ac:dyDescent="0.3">
      <c r="B22874">
        <f t="shared" si="357"/>
        <v>22872</v>
      </c>
      <c r="C22874" s="3">
        <v>5111.027</v>
      </c>
    </row>
    <row r="22875" spans="2:3" x14ac:dyDescent="0.3">
      <c r="B22875">
        <f t="shared" si="357"/>
        <v>22873</v>
      </c>
      <c r="C22875" s="3">
        <v>4647.7389999999996</v>
      </c>
    </row>
    <row r="22876" spans="2:3" x14ac:dyDescent="0.3">
      <c r="B22876">
        <f t="shared" si="357"/>
        <v>22874</v>
      </c>
      <c r="C22876" s="3">
        <v>4582.5439999999999</v>
      </c>
    </row>
    <row r="22877" spans="2:3" x14ac:dyDescent="0.3">
      <c r="B22877">
        <f t="shared" si="357"/>
        <v>22875</v>
      </c>
      <c r="C22877" s="3">
        <v>4090.4839999999999</v>
      </c>
    </row>
    <row r="22878" spans="2:3" x14ac:dyDescent="0.3">
      <c r="B22878">
        <f t="shared" si="357"/>
        <v>22876</v>
      </c>
      <c r="C22878" s="3">
        <v>4140.8490000000002</v>
      </c>
    </row>
    <row r="22879" spans="2:3" x14ac:dyDescent="0.3">
      <c r="B22879">
        <f t="shared" si="357"/>
        <v>22877</v>
      </c>
      <c r="C22879" s="3">
        <v>4332.4579999999996</v>
      </c>
    </row>
    <row r="22880" spans="2:3" x14ac:dyDescent="0.3">
      <c r="B22880">
        <f t="shared" si="357"/>
        <v>22878</v>
      </c>
      <c r="C22880" s="3">
        <v>4181.88</v>
      </c>
    </row>
    <row r="22881" spans="2:3" x14ac:dyDescent="0.3">
      <c r="B22881">
        <f t="shared" si="357"/>
        <v>22879</v>
      </c>
      <c r="C22881" s="3">
        <v>4673.9870000000001</v>
      </c>
    </row>
    <row r="22882" spans="2:3" x14ac:dyDescent="0.3">
      <c r="B22882">
        <f t="shared" si="357"/>
        <v>22880</v>
      </c>
      <c r="C22882" s="3">
        <v>5105.134</v>
      </c>
    </row>
    <row r="22883" spans="2:3" x14ac:dyDescent="0.3">
      <c r="B22883">
        <f t="shared" si="357"/>
        <v>22881</v>
      </c>
      <c r="C22883" s="3">
        <v>4669.0649999999996</v>
      </c>
    </row>
    <row r="22884" spans="2:3" x14ac:dyDescent="0.3">
      <c r="B22884">
        <f t="shared" si="357"/>
        <v>22882</v>
      </c>
      <c r="C22884" s="3">
        <v>4672.8029999999999</v>
      </c>
    </row>
    <row r="22885" spans="2:3" x14ac:dyDescent="0.3">
      <c r="B22885">
        <f t="shared" si="357"/>
        <v>22883</v>
      </c>
      <c r="C22885" s="3">
        <v>5307.335</v>
      </c>
    </row>
    <row r="22886" spans="2:3" x14ac:dyDescent="0.3">
      <c r="B22886">
        <f t="shared" si="357"/>
        <v>22884</v>
      </c>
      <c r="C22886" s="3">
        <v>5429.134</v>
      </c>
    </row>
    <row r="22887" spans="2:3" x14ac:dyDescent="0.3">
      <c r="B22887">
        <f t="shared" si="357"/>
        <v>22885</v>
      </c>
      <c r="C22887" s="3">
        <v>5178.3280000000004</v>
      </c>
    </row>
    <row r="22888" spans="2:3" x14ac:dyDescent="0.3">
      <c r="B22888">
        <f t="shared" si="357"/>
        <v>22886</v>
      </c>
      <c r="C22888" s="3">
        <v>5124.991</v>
      </c>
    </row>
    <row r="22889" spans="2:3" x14ac:dyDescent="0.3">
      <c r="B22889">
        <f t="shared" si="357"/>
        <v>22887</v>
      </c>
      <c r="C22889" s="3">
        <v>5002.22</v>
      </c>
    </row>
    <row r="22890" spans="2:3" x14ac:dyDescent="0.3">
      <c r="B22890">
        <f t="shared" si="357"/>
        <v>22888</v>
      </c>
      <c r="C22890" s="3">
        <v>4011.8780000000002</v>
      </c>
    </row>
    <row r="22891" spans="2:3" x14ac:dyDescent="0.3">
      <c r="B22891">
        <f t="shared" si="357"/>
        <v>22889</v>
      </c>
      <c r="C22891" s="3">
        <v>2941.0030000000002</v>
      </c>
    </row>
    <row r="22892" spans="2:3" x14ac:dyDescent="0.3">
      <c r="B22892">
        <f t="shared" si="357"/>
        <v>22890</v>
      </c>
      <c r="C22892" s="3">
        <v>2864.848</v>
      </c>
    </row>
    <row r="22893" spans="2:3" x14ac:dyDescent="0.3">
      <c r="B22893">
        <f t="shared" si="357"/>
        <v>22891</v>
      </c>
      <c r="C22893" s="3">
        <v>2702.7289999999998</v>
      </c>
    </row>
    <row r="22894" spans="2:3" x14ac:dyDescent="0.3">
      <c r="B22894">
        <f t="shared" si="357"/>
        <v>22892</v>
      </c>
      <c r="C22894" s="3">
        <v>1862.2850000000001</v>
      </c>
    </row>
    <row r="22895" spans="2:3" x14ac:dyDescent="0.3">
      <c r="B22895">
        <f t="shared" si="357"/>
        <v>22893</v>
      </c>
      <c r="C22895" s="3">
        <v>1253.826</v>
      </c>
    </row>
    <row r="22896" spans="2:3" x14ac:dyDescent="0.3">
      <c r="B22896">
        <f t="shared" si="357"/>
        <v>22894</v>
      </c>
      <c r="C22896" s="3">
        <v>1251.0936999999999</v>
      </c>
    </row>
    <row r="22897" spans="2:3" x14ac:dyDescent="0.3">
      <c r="B22897">
        <f t="shared" si="357"/>
        <v>22895</v>
      </c>
      <c r="C22897" s="3">
        <v>1260.4929999999999</v>
      </c>
    </row>
    <row r="22898" spans="2:3" x14ac:dyDescent="0.3">
      <c r="B22898">
        <f t="shared" si="357"/>
        <v>22896</v>
      </c>
      <c r="C22898" s="3">
        <v>1227.0160000000001</v>
      </c>
    </row>
    <row r="22899" spans="2:3" x14ac:dyDescent="0.3">
      <c r="B22899">
        <f t="shared" si="357"/>
        <v>22897</v>
      </c>
      <c r="C22899" s="3">
        <v>1159.7639999999999</v>
      </c>
    </row>
    <row r="22900" spans="2:3" x14ac:dyDescent="0.3">
      <c r="B22900">
        <f t="shared" si="357"/>
        <v>22898</v>
      </c>
      <c r="C22900" s="3">
        <v>1154.904</v>
      </c>
    </row>
    <row r="22901" spans="2:3" x14ac:dyDescent="0.3">
      <c r="B22901">
        <f t="shared" si="357"/>
        <v>22899</v>
      </c>
      <c r="C22901" s="3">
        <v>1141.1334999999999</v>
      </c>
    </row>
    <row r="22902" spans="2:3" x14ac:dyDescent="0.3">
      <c r="B22902">
        <f t="shared" si="357"/>
        <v>22900</v>
      </c>
      <c r="C22902" s="3">
        <v>989.56529999999998</v>
      </c>
    </row>
    <row r="22903" spans="2:3" x14ac:dyDescent="0.3">
      <c r="B22903">
        <f t="shared" si="357"/>
        <v>22901</v>
      </c>
      <c r="C22903" s="3">
        <v>991.41549999999995</v>
      </c>
    </row>
    <row r="22904" spans="2:3" x14ac:dyDescent="0.3">
      <c r="B22904">
        <f t="shared" si="357"/>
        <v>22902</v>
      </c>
      <c r="C22904" s="3">
        <v>974.39769999999999</v>
      </c>
    </row>
    <row r="22905" spans="2:3" x14ac:dyDescent="0.3">
      <c r="B22905">
        <f t="shared" si="357"/>
        <v>22903</v>
      </c>
      <c r="C22905" s="3">
        <v>850.28689999999995</v>
      </c>
    </row>
    <row r="22906" spans="2:3" x14ac:dyDescent="0.3">
      <c r="B22906">
        <f t="shared" si="357"/>
        <v>22904</v>
      </c>
      <c r="C22906" s="3">
        <v>736.55409999999995</v>
      </c>
    </row>
    <row r="22907" spans="2:3" x14ac:dyDescent="0.3">
      <c r="B22907">
        <f t="shared" si="357"/>
        <v>22905</v>
      </c>
      <c r="C22907" s="3">
        <v>682.27359999999999</v>
      </c>
    </row>
    <row r="22908" spans="2:3" x14ac:dyDescent="0.3">
      <c r="B22908">
        <f t="shared" si="357"/>
        <v>22906</v>
      </c>
      <c r="C22908" s="3">
        <v>672.52239999999995</v>
      </c>
    </row>
    <row r="22909" spans="2:3" x14ac:dyDescent="0.3">
      <c r="B22909">
        <f t="shared" si="357"/>
        <v>22907</v>
      </c>
      <c r="C22909" s="3">
        <v>671.52359999999999</v>
      </c>
    </row>
    <row r="22910" spans="2:3" x14ac:dyDescent="0.3">
      <c r="B22910">
        <f t="shared" si="357"/>
        <v>22908</v>
      </c>
      <c r="C22910" s="3">
        <v>783.5385</v>
      </c>
    </row>
    <row r="22911" spans="2:3" x14ac:dyDescent="0.3">
      <c r="B22911">
        <f t="shared" si="357"/>
        <v>22909</v>
      </c>
      <c r="C22911" s="3">
        <v>918.92949999999996</v>
      </c>
    </row>
    <row r="22912" spans="2:3" x14ac:dyDescent="0.3">
      <c r="B22912">
        <f t="shared" si="357"/>
        <v>22910</v>
      </c>
      <c r="C22912" s="3">
        <v>825.46550000000002</v>
      </c>
    </row>
    <row r="22913" spans="2:3" x14ac:dyDescent="0.3">
      <c r="B22913">
        <f t="shared" si="357"/>
        <v>22911</v>
      </c>
      <c r="C22913" s="3">
        <v>523.96289999999999</v>
      </c>
    </row>
    <row r="22914" spans="2:3" x14ac:dyDescent="0.3">
      <c r="B22914">
        <f t="shared" si="357"/>
        <v>22912</v>
      </c>
      <c r="C22914" s="3">
        <v>367.3623</v>
      </c>
    </row>
    <row r="22915" spans="2:3" x14ac:dyDescent="0.3">
      <c r="B22915">
        <f t="shared" si="357"/>
        <v>22913</v>
      </c>
      <c r="C22915" s="3">
        <v>456.51740000000001</v>
      </c>
    </row>
    <row r="22916" spans="2:3" x14ac:dyDescent="0.3">
      <c r="B22916">
        <f t="shared" si="357"/>
        <v>22914</v>
      </c>
      <c r="C22916" s="3">
        <v>524.14610000000005</v>
      </c>
    </row>
    <row r="22917" spans="2:3" x14ac:dyDescent="0.3">
      <c r="B22917">
        <f t="shared" ref="B22917:B22980" si="358">B22916+1</f>
        <v>22915</v>
      </c>
      <c r="C22917" s="3">
        <v>601.98559999999998</v>
      </c>
    </row>
    <row r="22918" spans="2:3" x14ac:dyDescent="0.3">
      <c r="B22918">
        <f t="shared" si="358"/>
        <v>22916</v>
      </c>
      <c r="C22918" s="3">
        <v>754.27020000000005</v>
      </c>
    </row>
    <row r="22919" spans="2:3" x14ac:dyDescent="0.3">
      <c r="B22919">
        <f t="shared" si="358"/>
        <v>22917</v>
      </c>
      <c r="C22919" s="3">
        <v>829.90300000000002</v>
      </c>
    </row>
    <row r="22920" spans="2:3" x14ac:dyDescent="0.3">
      <c r="B22920">
        <f t="shared" si="358"/>
        <v>22918</v>
      </c>
      <c r="C22920" s="3">
        <v>778.09540000000004</v>
      </c>
    </row>
    <row r="22921" spans="2:3" x14ac:dyDescent="0.3">
      <c r="B22921">
        <f t="shared" si="358"/>
        <v>22919</v>
      </c>
      <c r="C22921" s="3">
        <v>574.99459999999999</v>
      </c>
    </row>
    <row r="22922" spans="2:3" x14ac:dyDescent="0.3">
      <c r="B22922">
        <f t="shared" si="358"/>
        <v>22920</v>
      </c>
      <c r="C22922" s="3">
        <v>346.94875999999999</v>
      </c>
    </row>
    <row r="22923" spans="2:3" x14ac:dyDescent="0.3">
      <c r="B22923">
        <f t="shared" si="358"/>
        <v>22921</v>
      </c>
      <c r="C22923" s="3">
        <v>75.948909999999998</v>
      </c>
    </row>
    <row r="22924" spans="2:3" x14ac:dyDescent="0.3">
      <c r="B22924">
        <f t="shared" si="358"/>
        <v>22922</v>
      </c>
      <c r="C22924" s="3">
        <v>-136.44028</v>
      </c>
    </row>
    <row r="22925" spans="2:3" x14ac:dyDescent="0.3">
      <c r="B22925">
        <f t="shared" si="358"/>
        <v>22923</v>
      </c>
      <c r="C22925" s="3">
        <v>-178.30240000000001</v>
      </c>
    </row>
    <row r="22926" spans="2:3" x14ac:dyDescent="0.3">
      <c r="B22926">
        <f t="shared" si="358"/>
        <v>22924</v>
      </c>
      <c r="C22926" s="3">
        <v>-188.05410000000001</v>
      </c>
    </row>
    <row r="22927" spans="2:3" x14ac:dyDescent="0.3">
      <c r="B22927">
        <f t="shared" si="358"/>
        <v>22925</v>
      </c>
      <c r="C22927" s="3">
        <v>-195.07929999999999</v>
      </c>
    </row>
    <row r="22928" spans="2:3" x14ac:dyDescent="0.3">
      <c r="B22928">
        <f t="shared" si="358"/>
        <v>22926</v>
      </c>
      <c r="C22928" s="3">
        <v>-193.95150000000001</v>
      </c>
    </row>
    <row r="22929" spans="2:3" x14ac:dyDescent="0.3">
      <c r="B22929">
        <f t="shared" si="358"/>
        <v>22927</v>
      </c>
      <c r="C22929" s="3">
        <v>-178.1377</v>
      </c>
    </row>
    <row r="22930" spans="2:3" x14ac:dyDescent="0.3">
      <c r="B22930">
        <f t="shared" si="358"/>
        <v>22928</v>
      </c>
      <c r="C22930" s="3">
        <v>-179.99789999999999</v>
      </c>
    </row>
    <row r="22931" spans="2:3" x14ac:dyDescent="0.3">
      <c r="B22931">
        <f t="shared" si="358"/>
        <v>22929</v>
      </c>
      <c r="C22931" s="3">
        <v>-185.3261</v>
      </c>
    </row>
    <row r="22932" spans="2:3" x14ac:dyDescent="0.3">
      <c r="B22932">
        <f t="shared" si="358"/>
        <v>22930</v>
      </c>
      <c r="C22932" s="3">
        <v>-176.2174</v>
      </c>
    </row>
    <row r="22933" spans="2:3" x14ac:dyDescent="0.3">
      <c r="B22933">
        <f t="shared" si="358"/>
        <v>22931</v>
      </c>
      <c r="C22933" s="3">
        <v>-171.98439999999999</v>
      </c>
    </row>
    <row r="22934" spans="2:3" x14ac:dyDescent="0.3">
      <c r="B22934">
        <f t="shared" si="358"/>
        <v>22932</v>
      </c>
      <c r="C22934" s="3">
        <v>-162.61689999999999</v>
      </c>
    </row>
    <row r="22935" spans="2:3" x14ac:dyDescent="0.3">
      <c r="B22935">
        <f t="shared" si="358"/>
        <v>22933</v>
      </c>
      <c r="C22935" s="3">
        <v>-160.785</v>
      </c>
    </row>
    <row r="22936" spans="2:3" x14ac:dyDescent="0.3">
      <c r="B22936">
        <f t="shared" si="358"/>
        <v>22934</v>
      </c>
      <c r="C22936" s="3">
        <v>-164.1748</v>
      </c>
    </row>
    <row r="22937" spans="2:3" x14ac:dyDescent="0.3">
      <c r="B22937">
        <f t="shared" si="358"/>
        <v>22935</v>
      </c>
      <c r="C22937" s="3">
        <v>-173.8229</v>
      </c>
    </row>
    <row r="22938" spans="2:3" x14ac:dyDescent="0.3">
      <c r="B22938">
        <f t="shared" si="358"/>
        <v>22936</v>
      </c>
      <c r="C22938" s="3">
        <v>-177.9383</v>
      </c>
    </row>
    <row r="22939" spans="2:3" x14ac:dyDescent="0.3">
      <c r="B22939">
        <f t="shared" si="358"/>
        <v>22937</v>
      </c>
      <c r="C22939" s="3">
        <v>-156.28808000000001</v>
      </c>
    </row>
    <row r="22940" spans="2:3" x14ac:dyDescent="0.3">
      <c r="B22940">
        <f t="shared" si="358"/>
        <v>22938</v>
      </c>
      <c r="C22940" s="3">
        <v>-158.12385</v>
      </c>
    </row>
    <row r="22941" spans="2:3" x14ac:dyDescent="0.3">
      <c r="B22941">
        <f t="shared" si="358"/>
        <v>22939</v>
      </c>
      <c r="C22941" s="3">
        <v>-177.07249999999999</v>
      </c>
    </row>
    <row r="22942" spans="2:3" x14ac:dyDescent="0.3">
      <c r="B22942">
        <f t="shared" si="358"/>
        <v>22940</v>
      </c>
      <c r="C22942" s="3">
        <v>-183.61259999999999</v>
      </c>
    </row>
    <row r="22943" spans="2:3" x14ac:dyDescent="0.3">
      <c r="B22943">
        <f t="shared" si="358"/>
        <v>22941</v>
      </c>
      <c r="C22943" s="3">
        <v>-183.16849999999999</v>
      </c>
    </row>
    <row r="22944" spans="2:3" x14ac:dyDescent="0.3">
      <c r="B22944">
        <f t="shared" si="358"/>
        <v>22942</v>
      </c>
      <c r="C22944" s="3">
        <v>-181.84559999999999</v>
      </c>
    </row>
    <row r="22945" spans="2:3" x14ac:dyDescent="0.3">
      <c r="B22945">
        <f t="shared" si="358"/>
        <v>22943</v>
      </c>
      <c r="C22945" s="3">
        <v>-202.39169999999999</v>
      </c>
    </row>
    <row r="22946" spans="2:3" x14ac:dyDescent="0.3">
      <c r="B22946">
        <f t="shared" si="358"/>
        <v>22944</v>
      </c>
      <c r="C22946" s="3">
        <v>-212.35210000000001</v>
      </c>
    </row>
    <row r="22947" spans="2:3" x14ac:dyDescent="0.3">
      <c r="B22947">
        <f t="shared" si="358"/>
        <v>22945</v>
      </c>
      <c r="C22947" s="3">
        <v>-206.2</v>
      </c>
    </row>
    <row r="22948" spans="2:3" x14ac:dyDescent="0.3">
      <c r="B22948">
        <f t="shared" si="358"/>
        <v>22946</v>
      </c>
      <c r="C22948" s="3">
        <v>247.86799999999999</v>
      </c>
    </row>
    <row r="22949" spans="2:3" x14ac:dyDescent="0.3">
      <c r="B22949">
        <f t="shared" si="358"/>
        <v>22947</v>
      </c>
      <c r="C22949" s="3">
        <v>1227.1645000000001</v>
      </c>
    </row>
    <row r="22950" spans="2:3" x14ac:dyDescent="0.3">
      <c r="B22950">
        <f t="shared" si="358"/>
        <v>22948</v>
      </c>
      <c r="C22950" s="3">
        <v>1860.6077</v>
      </c>
    </row>
    <row r="22951" spans="2:3" x14ac:dyDescent="0.3">
      <c r="B22951">
        <f t="shared" si="358"/>
        <v>22949</v>
      </c>
      <c r="C22951" s="3">
        <v>2374.6289000000002</v>
      </c>
    </row>
    <row r="22952" spans="2:3" x14ac:dyDescent="0.3">
      <c r="B22952">
        <f t="shared" si="358"/>
        <v>22950</v>
      </c>
      <c r="C22952" s="3">
        <v>2846.5594999999998</v>
      </c>
    </row>
    <row r="22953" spans="2:3" x14ac:dyDescent="0.3">
      <c r="B22953">
        <f t="shared" si="358"/>
        <v>22951</v>
      </c>
      <c r="C22953" s="3">
        <v>3019.4045999999998</v>
      </c>
    </row>
    <row r="22954" spans="2:3" x14ac:dyDescent="0.3">
      <c r="B22954">
        <f t="shared" si="358"/>
        <v>22952</v>
      </c>
      <c r="C22954" s="3">
        <v>3572.0958000000001</v>
      </c>
    </row>
    <row r="22955" spans="2:3" x14ac:dyDescent="0.3">
      <c r="B22955">
        <f t="shared" si="358"/>
        <v>22953</v>
      </c>
      <c r="C22955" s="3">
        <v>4082.2565</v>
      </c>
    </row>
    <row r="22956" spans="2:3" x14ac:dyDescent="0.3">
      <c r="B22956">
        <f t="shared" si="358"/>
        <v>22954</v>
      </c>
      <c r="C22956" s="3">
        <v>3862.9771000000001</v>
      </c>
    </row>
    <row r="22957" spans="2:3" x14ac:dyDescent="0.3">
      <c r="B22957">
        <f t="shared" si="358"/>
        <v>22955</v>
      </c>
      <c r="C22957" s="3">
        <v>3754.2325000000001</v>
      </c>
    </row>
    <row r="22958" spans="2:3" x14ac:dyDescent="0.3">
      <c r="B22958">
        <f t="shared" si="358"/>
        <v>22956</v>
      </c>
      <c r="C22958" s="3">
        <v>3576.4191000000001</v>
      </c>
    </row>
    <row r="22959" spans="2:3" x14ac:dyDescent="0.3">
      <c r="B22959">
        <f t="shared" si="358"/>
        <v>22957</v>
      </c>
      <c r="C22959" s="3">
        <v>3282.5502000000001</v>
      </c>
    </row>
    <row r="22960" spans="2:3" x14ac:dyDescent="0.3">
      <c r="B22960">
        <f t="shared" si="358"/>
        <v>22958</v>
      </c>
      <c r="C22960" s="3">
        <v>3448.0450000000001</v>
      </c>
    </row>
    <row r="22961" spans="2:3" x14ac:dyDescent="0.3">
      <c r="B22961">
        <f t="shared" si="358"/>
        <v>22959</v>
      </c>
      <c r="C22961" s="3">
        <v>3534.2919000000002</v>
      </c>
    </row>
    <row r="22962" spans="2:3" x14ac:dyDescent="0.3">
      <c r="B22962">
        <f t="shared" si="358"/>
        <v>22960</v>
      </c>
      <c r="C22962" s="3">
        <v>3695.9980999999998</v>
      </c>
    </row>
    <row r="22963" spans="2:3" x14ac:dyDescent="0.3">
      <c r="B22963">
        <f t="shared" si="358"/>
        <v>22961</v>
      </c>
      <c r="C22963" s="3">
        <v>3804.4</v>
      </c>
    </row>
    <row r="22964" spans="2:3" x14ac:dyDescent="0.3">
      <c r="B22964">
        <f t="shared" si="358"/>
        <v>22962</v>
      </c>
      <c r="C22964" s="3">
        <v>3719.2422000000001</v>
      </c>
    </row>
    <row r="22965" spans="2:3" x14ac:dyDescent="0.3">
      <c r="B22965">
        <f t="shared" si="358"/>
        <v>22963</v>
      </c>
      <c r="C22965" s="3">
        <v>3340.2588000000001</v>
      </c>
    </row>
    <row r="22966" spans="2:3" x14ac:dyDescent="0.3">
      <c r="B22966">
        <f t="shared" si="358"/>
        <v>22964</v>
      </c>
      <c r="C22966" s="3">
        <v>3047.9081999999999</v>
      </c>
    </row>
    <row r="22967" spans="2:3" x14ac:dyDescent="0.3">
      <c r="B22967">
        <f t="shared" si="358"/>
        <v>22965</v>
      </c>
      <c r="C22967" s="3">
        <v>2971.8899000000001</v>
      </c>
    </row>
    <row r="22968" spans="2:3" x14ac:dyDescent="0.3">
      <c r="B22968">
        <f t="shared" si="358"/>
        <v>22966</v>
      </c>
      <c r="C22968" s="3">
        <v>2544.8341999999998</v>
      </c>
    </row>
    <row r="22969" spans="2:3" x14ac:dyDescent="0.3">
      <c r="B22969">
        <f t="shared" si="358"/>
        <v>22967</v>
      </c>
      <c r="C22969" s="3">
        <v>2108.2689</v>
      </c>
    </row>
    <row r="22970" spans="2:3" x14ac:dyDescent="0.3">
      <c r="B22970">
        <f t="shared" si="358"/>
        <v>22968</v>
      </c>
      <c r="C22970" s="3">
        <v>2061.9861000000001</v>
      </c>
    </row>
    <row r="22971" spans="2:3" x14ac:dyDescent="0.3">
      <c r="B22971">
        <f t="shared" si="358"/>
        <v>22969</v>
      </c>
      <c r="C22971" s="3">
        <v>2268.8294000000001</v>
      </c>
    </row>
    <row r="22972" spans="2:3" x14ac:dyDescent="0.3">
      <c r="B22972">
        <f t="shared" si="358"/>
        <v>22970</v>
      </c>
      <c r="C22972" s="3">
        <v>2467.30501</v>
      </c>
    </row>
    <row r="22973" spans="2:3" x14ac:dyDescent="0.3">
      <c r="B22973">
        <f t="shared" si="358"/>
        <v>22971</v>
      </c>
      <c r="C22973" s="3">
        <v>2626.98515</v>
      </c>
    </row>
    <row r="22974" spans="2:3" x14ac:dyDescent="0.3">
      <c r="B22974">
        <f t="shared" si="358"/>
        <v>22972</v>
      </c>
      <c r="C22974" s="3">
        <v>2686.74431</v>
      </c>
    </row>
    <row r="22975" spans="2:3" x14ac:dyDescent="0.3">
      <c r="B22975">
        <f t="shared" si="358"/>
        <v>22973</v>
      </c>
      <c r="C22975" s="3">
        <v>2614.3849</v>
      </c>
    </row>
    <row r="22976" spans="2:3" x14ac:dyDescent="0.3">
      <c r="B22976">
        <f t="shared" si="358"/>
        <v>22974</v>
      </c>
      <c r="C22976" s="3">
        <v>2516.0903400000002</v>
      </c>
    </row>
    <row r="22977" spans="2:3" x14ac:dyDescent="0.3">
      <c r="B22977">
        <f t="shared" si="358"/>
        <v>22975</v>
      </c>
      <c r="C22977" s="3">
        <v>2522.75137</v>
      </c>
    </row>
    <row r="22978" spans="2:3" x14ac:dyDescent="0.3">
      <c r="B22978">
        <f t="shared" si="358"/>
        <v>22976</v>
      </c>
      <c r="C22978" s="3">
        <v>2848.3914300000001</v>
      </c>
    </row>
    <row r="22979" spans="2:3" x14ac:dyDescent="0.3">
      <c r="B22979">
        <f t="shared" si="358"/>
        <v>22977</v>
      </c>
      <c r="C22979" s="3">
        <v>3283.05791</v>
      </c>
    </row>
    <row r="22980" spans="2:3" x14ac:dyDescent="0.3">
      <c r="B22980">
        <f t="shared" si="358"/>
        <v>22978</v>
      </c>
      <c r="C22980" s="3">
        <v>3498.1510199999998</v>
      </c>
    </row>
    <row r="22981" spans="2:3" x14ac:dyDescent="0.3">
      <c r="B22981">
        <f t="shared" ref="B22981:B23044" si="359">B22980+1</f>
        <v>22979</v>
      </c>
      <c r="C22981" s="3">
        <v>3633.9206199999999</v>
      </c>
    </row>
    <row r="22982" spans="2:3" x14ac:dyDescent="0.3">
      <c r="B22982">
        <f t="shared" si="359"/>
        <v>22980</v>
      </c>
      <c r="C22982" s="3">
        <v>3974.7154700000001</v>
      </c>
    </row>
    <row r="22983" spans="2:3" x14ac:dyDescent="0.3">
      <c r="B22983">
        <f t="shared" si="359"/>
        <v>22981</v>
      </c>
      <c r="C22983" s="3">
        <v>3962.6993699999998</v>
      </c>
    </row>
    <row r="22984" spans="2:3" x14ac:dyDescent="0.3">
      <c r="B22984">
        <f t="shared" si="359"/>
        <v>22982</v>
      </c>
      <c r="C22984" s="3">
        <v>3635.7051499999998</v>
      </c>
    </row>
    <row r="22985" spans="2:3" x14ac:dyDescent="0.3">
      <c r="B22985">
        <f t="shared" si="359"/>
        <v>22983</v>
      </c>
      <c r="C22985" s="3">
        <v>3787.3465000000001</v>
      </c>
    </row>
    <row r="22986" spans="2:3" x14ac:dyDescent="0.3">
      <c r="B22986">
        <f t="shared" si="359"/>
        <v>22984</v>
      </c>
      <c r="C22986" s="3">
        <v>4094.8597</v>
      </c>
    </row>
    <row r="22987" spans="2:3" x14ac:dyDescent="0.3">
      <c r="B22987">
        <f t="shared" si="359"/>
        <v>22985</v>
      </c>
      <c r="C22987" s="3">
        <v>4256.0474000000004</v>
      </c>
    </row>
    <row r="22988" spans="2:3" x14ac:dyDescent="0.3">
      <c r="B22988">
        <f t="shared" si="359"/>
        <v>22986</v>
      </c>
      <c r="C22988" s="3">
        <v>4435.2696999999998</v>
      </c>
    </row>
    <row r="22989" spans="2:3" x14ac:dyDescent="0.3">
      <c r="B22989">
        <f t="shared" si="359"/>
        <v>22987</v>
      </c>
      <c r="C22989" s="3">
        <v>4817.5384000000004</v>
      </c>
    </row>
    <row r="22990" spans="2:3" x14ac:dyDescent="0.3">
      <c r="B22990">
        <f t="shared" si="359"/>
        <v>22988</v>
      </c>
      <c r="C22990" s="3">
        <v>5864.3176999999996</v>
      </c>
    </row>
    <row r="22991" spans="2:3" x14ac:dyDescent="0.3">
      <c r="B22991">
        <f t="shared" si="359"/>
        <v>22989</v>
      </c>
      <c r="C22991" s="3">
        <v>8760.7993999999999</v>
      </c>
    </row>
    <row r="22992" spans="2:3" x14ac:dyDescent="0.3">
      <c r="B22992">
        <f t="shared" si="359"/>
        <v>22990</v>
      </c>
      <c r="C22992" s="3">
        <v>13518.529</v>
      </c>
    </row>
    <row r="22993" spans="2:3" x14ac:dyDescent="0.3">
      <c r="B22993">
        <f t="shared" si="359"/>
        <v>22991</v>
      </c>
      <c r="C22993" s="3">
        <v>16713.009999999998</v>
      </c>
    </row>
    <row r="22994" spans="2:3" x14ac:dyDescent="0.3">
      <c r="B22994">
        <f t="shared" si="359"/>
        <v>22992</v>
      </c>
      <c r="C22994" s="3">
        <v>17415.98</v>
      </c>
    </row>
    <row r="22995" spans="2:3" x14ac:dyDescent="0.3">
      <c r="B22995">
        <f t="shared" si="359"/>
        <v>22993</v>
      </c>
      <c r="C22995" s="3">
        <v>19313.86</v>
      </c>
    </row>
    <row r="22996" spans="2:3" x14ac:dyDescent="0.3">
      <c r="B22996">
        <f t="shared" si="359"/>
        <v>22994</v>
      </c>
      <c r="C22996" s="3">
        <v>20417.25</v>
      </c>
    </row>
    <row r="22997" spans="2:3" x14ac:dyDescent="0.3">
      <c r="B22997">
        <f t="shared" si="359"/>
        <v>22995</v>
      </c>
      <c r="C22997" s="3">
        <v>19339.560000000001</v>
      </c>
    </row>
    <row r="22998" spans="2:3" x14ac:dyDescent="0.3">
      <c r="B22998">
        <f t="shared" si="359"/>
        <v>22996</v>
      </c>
      <c r="C22998" s="3">
        <v>19344.97</v>
      </c>
    </row>
    <row r="22999" spans="2:3" x14ac:dyDescent="0.3">
      <c r="B22999">
        <f t="shared" si="359"/>
        <v>22997</v>
      </c>
      <c r="C22999" s="3">
        <v>19161.72</v>
      </c>
    </row>
    <row r="23000" spans="2:3" x14ac:dyDescent="0.3">
      <c r="B23000">
        <f t="shared" si="359"/>
        <v>22998</v>
      </c>
      <c r="C23000" s="3">
        <v>18241.68</v>
      </c>
    </row>
    <row r="23001" spans="2:3" x14ac:dyDescent="0.3">
      <c r="B23001">
        <f t="shared" si="359"/>
        <v>22999</v>
      </c>
      <c r="C23001" s="3">
        <v>19955.810000000001</v>
      </c>
    </row>
    <row r="23002" spans="2:3" x14ac:dyDescent="0.3">
      <c r="B23002">
        <f t="shared" si="359"/>
        <v>23000</v>
      </c>
      <c r="C23002" s="3">
        <v>22528.959999999999</v>
      </c>
    </row>
    <row r="23003" spans="2:3" x14ac:dyDescent="0.3">
      <c r="B23003">
        <f t="shared" si="359"/>
        <v>23001</v>
      </c>
      <c r="C23003" s="3">
        <v>22406.71</v>
      </c>
    </row>
    <row r="23004" spans="2:3" x14ac:dyDescent="0.3">
      <c r="B23004">
        <f t="shared" si="359"/>
        <v>23002</v>
      </c>
      <c r="C23004" s="3">
        <v>21123.89</v>
      </c>
    </row>
    <row r="23005" spans="2:3" x14ac:dyDescent="0.3">
      <c r="B23005">
        <f t="shared" si="359"/>
        <v>23003</v>
      </c>
      <c r="C23005" s="3">
        <v>20946.599999999999</v>
      </c>
    </row>
    <row r="23006" spans="2:3" x14ac:dyDescent="0.3">
      <c r="B23006">
        <f t="shared" si="359"/>
        <v>23004</v>
      </c>
      <c r="C23006" s="3">
        <v>20829.71</v>
      </c>
    </row>
    <row r="23007" spans="2:3" x14ac:dyDescent="0.3">
      <c r="B23007">
        <f t="shared" si="359"/>
        <v>23005</v>
      </c>
      <c r="C23007" s="3">
        <v>20057.7</v>
      </c>
    </row>
    <row r="23008" spans="2:3" x14ac:dyDescent="0.3">
      <c r="B23008">
        <f t="shared" si="359"/>
        <v>23006</v>
      </c>
      <c r="C23008" s="3">
        <v>19397.28</v>
      </c>
    </row>
    <row r="23009" spans="2:3" x14ac:dyDescent="0.3">
      <c r="B23009">
        <f t="shared" si="359"/>
        <v>23007</v>
      </c>
      <c r="C23009" s="3">
        <v>18955.080000000002</v>
      </c>
    </row>
    <row r="23010" spans="2:3" x14ac:dyDescent="0.3">
      <c r="B23010">
        <f t="shared" si="359"/>
        <v>23008</v>
      </c>
      <c r="C23010" s="3">
        <v>18970.060000000001</v>
      </c>
    </row>
    <row r="23011" spans="2:3" x14ac:dyDescent="0.3">
      <c r="B23011">
        <f t="shared" si="359"/>
        <v>23009</v>
      </c>
      <c r="C23011" s="3">
        <v>19495.150000000001</v>
      </c>
    </row>
    <row r="23012" spans="2:3" x14ac:dyDescent="0.3">
      <c r="B23012">
        <f t="shared" si="359"/>
        <v>23010</v>
      </c>
      <c r="C23012" s="3">
        <v>20199.34</v>
      </c>
    </row>
    <row r="23013" spans="2:3" x14ac:dyDescent="0.3">
      <c r="B23013">
        <f t="shared" si="359"/>
        <v>23011</v>
      </c>
      <c r="C23013" s="3">
        <v>19911</v>
      </c>
    </row>
    <row r="23014" spans="2:3" x14ac:dyDescent="0.3">
      <c r="B23014">
        <f t="shared" si="359"/>
        <v>23012</v>
      </c>
      <c r="C23014" s="3">
        <v>18185.18</v>
      </c>
    </row>
    <row r="23015" spans="2:3" x14ac:dyDescent="0.3">
      <c r="B23015">
        <f t="shared" si="359"/>
        <v>23013</v>
      </c>
      <c r="C23015" s="3">
        <v>17690.16</v>
      </c>
    </row>
    <row r="23016" spans="2:3" x14ac:dyDescent="0.3">
      <c r="B23016">
        <f t="shared" si="359"/>
        <v>23014</v>
      </c>
      <c r="C23016" s="3">
        <v>18211.5</v>
      </c>
    </row>
    <row r="23017" spans="2:3" x14ac:dyDescent="0.3">
      <c r="B23017">
        <f t="shared" si="359"/>
        <v>23015</v>
      </c>
      <c r="C23017" s="3">
        <v>18228.38</v>
      </c>
    </row>
    <row r="23018" spans="2:3" x14ac:dyDescent="0.3">
      <c r="B23018">
        <f t="shared" si="359"/>
        <v>23016</v>
      </c>
      <c r="C23018" s="3">
        <v>18484.080000000002</v>
      </c>
    </row>
    <row r="23019" spans="2:3" x14ac:dyDescent="0.3">
      <c r="B23019">
        <f t="shared" si="359"/>
        <v>23017</v>
      </c>
      <c r="C23019" s="3">
        <v>18036.740000000002</v>
      </c>
    </row>
    <row r="23020" spans="2:3" x14ac:dyDescent="0.3">
      <c r="B23020">
        <f t="shared" si="359"/>
        <v>23018</v>
      </c>
      <c r="C23020" s="3">
        <v>17350.78</v>
      </c>
    </row>
    <row r="23021" spans="2:3" x14ac:dyDescent="0.3">
      <c r="B23021">
        <f t="shared" si="359"/>
        <v>23019</v>
      </c>
      <c r="C23021" s="3">
        <v>17885.36</v>
      </c>
    </row>
    <row r="23022" spans="2:3" x14ac:dyDescent="0.3">
      <c r="B23022">
        <f t="shared" si="359"/>
        <v>23020</v>
      </c>
      <c r="C23022" s="3">
        <v>17881.240000000002</v>
      </c>
    </row>
    <row r="23023" spans="2:3" x14ac:dyDescent="0.3">
      <c r="B23023">
        <f t="shared" si="359"/>
        <v>23021</v>
      </c>
      <c r="C23023" s="3">
        <v>17246.25</v>
      </c>
    </row>
    <row r="23024" spans="2:3" x14ac:dyDescent="0.3">
      <c r="B23024">
        <f t="shared" si="359"/>
        <v>23022</v>
      </c>
      <c r="C23024" s="3">
        <v>17107.23</v>
      </c>
    </row>
    <row r="23025" spans="2:3" x14ac:dyDescent="0.3">
      <c r="B23025">
        <f t="shared" si="359"/>
        <v>23023</v>
      </c>
      <c r="C23025" s="3">
        <v>17443.990000000002</v>
      </c>
    </row>
    <row r="23026" spans="2:3" x14ac:dyDescent="0.3">
      <c r="B23026">
        <f t="shared" si="359"/>
        <v>23024</v>
      </c>
      <c r="C23026" s="3">
        <v>18117.02</v>
      </c>
    </row>
    <row r="23027" spans="2:3" x14ac:dyDescent="0.3">
      <c r="B23027">
        <f t="shared" si="359"/>
        <v>23025</v>
      </c>
      <c r="C23027" s="3">
        <v>17347.830000000002</v>
      </c>
    </row>
    <row r="23028" spans="2:3" x14ac:dyDescent="0.3">
      <c r="B23028">
        <f t="shared" si="359"/>
        <v>23026</v>
      </c>
      <c r="C23028" s="3">
        <v>16158.83</v>
      </c>
    </row>
    <row r="23029" spans="2:3" x14ac:dyDescent="0.3">
      <c r="B23029">
        <f t="shared" si="359"/>
        <v>23027</v>
      </c>
      <c r="C23029" s="3">
        <v>15185.19</v>
      </c>
    </row>
    <row r="23030" spans="2:3" x14ac:dyDescent="0.3">
      <c r="B23030">
        <f t="shared" si="359"/>
        <v>23028</v>
      </c>
      <c r="C23030" s="3">
        <v>14296</v>
      </c>
    </row>
    <row r="23031" spans="2:3" x14ac:dyDescent="0.3">
      <c r="B23031">
        <f t="shared" si="359"/>
        <v>23029</v>
      </c>
      <c r="C23031" s="3">
        <v>13856.29</v>
      </c>
    </row>
    <row r="23032" spans="2:3" x14ac:dyDescent="0.3">
      <c r="B23032">
        <f t="shared" si="359"/>
        <v>23030</v>
      </c>
      <c r="C23032" s="3">
        <v>13492.04</v>
      </c>
    </row>
    <row r="23033" spans="2:3" x14ac:dyDescent="0.3">
      <c r="B23033">
        <f t="shared" si="359"/>
        <v>23031</v>
      </c>
      <c r="C23033" s="3">
        <v>12593.227999999999</v>
      </c>
    </row>
    <row r="23034" spans="2:3" x14ac:dyDescent="0.3">
      <c r="B23034">
        <f t="shared" si="359"/>
        <v>23032</v>
      </c>
      <c r="C23034" s="3">
        <v>12862.289000000001</v>
      </c>
    </row>
    <row r="23035" spans="2:3" x14ac:dyDescent="0.3">
      <c r="B23035">
        <f t="shared" si="359"/>
        <v>23033</v>
      </c>
      <c r="C23035" s="3">
        <v>13463.137000000001</v>
      </c>
    </row>
    <row r="23036" spans="2:3" x14ac:dyDescent="0.3">
      <c r="B23036">
        <f t="shared" si="359"/>
        <v>23034</v>
      </c>
      <c r="C23036" s="3">
        <v>13026.906000000001</v>
      </c>
    </row>
    <row r="23037" spans="2:3" x14ac:dyDescent="0.3">
      <c r="B23037">
        <f t="shared" si="359"/>
        <v>23035</v>
      </c>
      <c r="C23037" s="3">
        <v>13470.621999999999</v>
      </c>
    </row>
    <row r="23038" spans="2:3" x14ac:dyDescent="0.3">
      <c r="B23038">
        <f t="shared" si="359"/>
        <v>23036</v>
      </c>
      <c r="C23038" s="3">
        <v>14994.192999999999</v>
      </c>
    </row>
    <row r="23039" spans="2:3" x14ac:dyDescent="0.3">
      <c r="B23039">
        <f t="shared" si="359"/>
        <v>23037</v>
      </c>
      <c r="C23039" s="3">
        <v>15804.3</v>
      </c>
    </row>
    <row r="23040" spans="2:3" x14ac:dyDescent="0.3">
      <c r="B23040">
        <f t="shared" si="359"/>
        <v>23038</v>
      </c>
      <c r="C23040" s="3">
        <v>16186.974</v>
      </c>
    </row>
    <row r="23041" spans="2:3" x14ac:dyDescent="0.3">
      <c r="B23041">
        <f t="shared" si="359"/>
        <v>23039</v>
      </c>
      <c r="C23041" s="3">
        <v>17098.009999999998</v>
      </c>
    </row>
    <row r="23042" spans="2:3" x14ac:dyDescent="0.3">
      <c r="B23042">
        <f t="shared" si="359"/>
        <v>23040</v>
      </c>
      <c r="C23042" s="3">
        <v>18285.919999999998</v>
      </c>
    </row>
    <row r="23043" spans="2:3" x14ac:dyDescent="0.3">
      <c r="B23043">
        <f t="shared" si="359"/>
        <v>23041</v>
      </c>
      <c r="C23043" s="3">
        <v>19125.43</v>
      </c>
    </row>
    <row r="23044" spans="2:3" x14ac:dyDescent="0.3">
      <c r="B23044">
        <f t="shared" si="359"/>
        <v>23042</v>
      </c>
      <c r="C23044" s="3">
        <v>20103.68</v>
      </c>
    </row>
    <row r="23045" spans="2:3" x14ac:dyDescent="0.3">
      <c r="B23045">
        <f t="shared" ref="B23045:B23108" si="360">B23044+1</f>
        <v>23043</v>
      </c>
      <c r="C23045" s="3">
        <v>20548.490000000002</v>
      </c>
    </row>
    <row r="23046" spans="2:3" x14ac:dyDescent="0.3">
      <c r="B23046">
        <f t="shared" si="360"/>
        <v>23044</v>
      </c>
      <c r="C23046" s="3">
        <v>18833.580000000002</v>
      </c>
    </row>
    <row r="23047" spans="2:3" x14ac:dyDescent="0.3">
      <c r="B23047">
        <f t="shared" si="360"/>
        <v>23045</v>
      </c>
      <c r="C23047" s="3">
        <v>17964.55</v>
      </c>
    </row>
    <row r="23048" spans="2:3" x14ac:dyDescent="0.3">
      <c r="B23048">
        <f t="shared" si="360"/>
        <v>23046</v>
      </c>
      <c r="C23048" s="3">
        <v>18174.79</v>
      </c>
    </row>
    <row r="23049" spans="2:3" x14ac:dyDescent="0.3">
      <c r="B23049">
        <f t="shared" si="360"/>
        <v>23047</v>
      </c>
      <c r="C23049" s="3">
        <v>17127.73</v>
      </c>
    </row>
    <row r="23050" spans="2:3" x14ac:dyDescent="0.3">
      <c r="B23050">
        <f t="shared" si="360"/>
        <v>23048</v>
      </c>
      <c r="C23050" s="3">
        <v>16368.8</v>
      </c>
    </row>
    <row r="23051" spans="2:3" x14ac:dyDescent="0.3">
      <c r="B23051">
        <f t="shared" si="360"/>
        <v>23049</v>
      </c>
      <c r="C23051" s="3">
        <v>15693.893</v>
      </c>
    </row>
    <row r="23052" spans="2:3" x14ac:dyDescent="0.3">
      <c r="B23052">
        <f t="shared" si="360"/>
        <v>23050</v>
      </c>
      <c r="C23052" s="3">
        <v>15723.53</v>
      </c>
    </row>
    <row r="23053" spans="2:3" x14ac:dyDescent="0.3">
      <c r="B23053">
        <f t="shared" si="360"/>
        <v>23051</v>
      </c>
      <c r="C23053" s="3">
        <v>17745.32</v>
      </c>
    </row>
    <row r="23054" spans="2:3" x14ac:dyDescent="0.3">
      <c r="B23054">
        <f t="shared" si="360"/>
        <v>23052</v>
      </c>
      <c r="C23054" s="3">
        <v>18899.32</v>
      </c>
    </row>
    <row r="23055" spans="2:3" x14ac:dyDescent="0.3">
      <c r="B23055">
        <f t="shared" si="360"/>
        <v>23053</v>
      </c>
      <c r="C23055" s="3">
        <v>18719.830000000002</v>
      </c>
    </row>
    <row r="23056" spans="2:3" x14ac:dyDescent="0.3">
      <c r="B23056">
        <f t="shared" si="360"/>
        <v>23054</v>
      </c>
      <c r="C23056" s="3">
        <v>18924.14</v>
      </c>
    </row>
    <row r="23057" spans="2:3" x14ac:dyDescent="0.3">
      <c r="B23057">
        <f t="shared" si="360"/>
        <v>23055</v>
      </c>
      <c r="C23057" s="3">
        <v>20097.91</v>
      </c>
    </row>
    <row r="23058" spans="2:3" x14ac:dyDescent="0.3">
      <c r="B23058">
        <f t="shared" si="360"/>
        <v>23056</v>
      </c>
      <c r="C23058" s="3">
        <v>21129.33</v>
      </c>
    </row>
    <row r="23059" spans="2:3" x14ac:dyDescent="0.3">
      <c r="B23059">
        <f t="shared" si="360"/>
        <v>23057</v>
      </c>
      <c r="C23059" s="3">
        <v>20654.68</v>
      </c>
    </row>
    <row r="23060" spans="2:3" x14ac:dyDescent="0.3">
      <c r="B23060">
        <f t="shared" si="360"/>
        <v>23058</v>
      </c>
      <c r="C23060" s="3">
        <v>20144.78</v>
      </c>
    </row>
    <row r="23061" spans="2:3" x14ac:dyDescent="0.3">
      <c r="B23061">
        <f t="shared" si="360"/>
        <v>23059</v>
      </c>
      <c r="C23061" s="3">
        <v>20596.28</v>
      </c>
    </row>
    <row r="23062" spans="2:3" x14ac:dyDescent="0.3">
      <c r="B23062">
        <f t="shared" si="360"/>
        <v>23060</v>
      </c>
      <c r="C23062" s="3">
        <v>20441.93</v>
      </c>
    </row>
    <row r="23063" spans="2:3" x14ac:dyDescent="0.3">
      <c r="B23063">
        <f t="shared" si="360"/>
        <v>23061</v>
      </c>
      <c r="C23063" s="3">
        <v>19554.98</v>
      </c>
    </row>
    <row r="23064" spans="2:3" x14ac:dyDescent="0.3">
      <c r="B23064">
        <f t="shared" si="360"/>
        <v>23062</v>
      </c>
      <c r="C23064" s="3">
        <v>20246.53</v>
      </c>
    </row>
    <row r="23065" spans="2:3" x14ac:dyDescent="0.3">
      <c r="B23065">
        <f t="shared" si="360"/>
        <v>23063</v>
      </c>
      <c r="C23065" s="3">
        <v>20923.349999999999</v>
      </c>
    </row>
    <row r="23066" spans="2:3" x14ac:dyDescent="0.3">
      <c r="B23066">
        <f t="shared" si="360"/>
        <v>23064</v>
      </c>
      <c r="C23066" s="3">
        <v>20311.03</v>
      </c>
    </row>
    <row r="23067" spans="2:3" x14ac:dyDescent="0.3">
      <c r="B23067">
        <f t="shared" si="360"/>
        <v>23065</v>
      </c>
      <c r="C23067" s="3">
        <v>19582.8</v>
      </c>
    </row>
    <row r="23068" spans="2:3" x14ac:dyDescent="0.3">
      <c r="B23068">
        <f t="shared" si="360"/>
        <v>23066</v>
      </c>
      <c r="C23068" s="3">
        <v>18661.509999999998</v>
      </c>
    </row>
    <row r="23069" spans="2:3" x14ac:dyDescent="0.3">
      <c r="B23069">
        <f t="shared" si="360"/>
        <v>23067</v>
      </c>
      <c r="C23069" s="3">
        <v>18570.060000000001</v>
      </c>
    </row>
    <row r="23070" spans="2:3" x14ac:dyDescent="0.3">
      <c r="B23070">
        <f t="shared" si="360"/>
        <v>23068</v>
      </c>
      <c r="C23070" s="3">
        <v>19052.71</v>
      </c>
    </row>
    <row r="23071" spans="2:3" x14ac:dyDescent="0.3">
      <c r="B23071">
        <f t="shared" si="360"/>
        <v>23069</v>
      </c>
      <c r="C23071" s="3">
        <v>19929.650000000001</v>
      </c>
    </row>
    <row r="23072" spans="2:3" x14ac:dyDescent="0.3">
      <c r="B23072">
        <f t="shared" si="360"/>
        <v>23070</v>
      </c>
      <c r="C23072" s="3">
        <v>21026.69</v>
      </c>
    </row>
    <row r="23073" spans="2:3" x14ac:dyDescent="0.3">
      <c r="B23073">
        <f t="shared" si="360"/>
        <v>23071</v>
      </c>
      <c r="C23073" s="3">
        <v>20419.12</v>
      </c>
    </row>
    <row r="23074" spans="2:3" x14ac:dyDescent="0.3">
      <c r="B23074">
        <f t="shared" si="360"/>
        <v>23072</v>
      </c>
      <c r="C23074" s="3">
        <v>20189</v>
      </c>
    </row>
    <row r="23075" spans="2:3" x14ac:dyDescent="0.3">
      <c r="B23075">
        <f t="shared" si="360"/>
        <v>23073</v>
      </c>
      <c r="C23075" s="3">
        <v>20500.63</v>
      </c>
    </row>
    <row r="23076" spans="2:3" x14ac:dyDescent="0.3">
      <c r="B23076">
        <f t="shared" si="360"/>
        <v>23074</v>
      </c>
      <c r="C23076" s="3">
        <v>19589.560000000001</v>
      </c>
    </row>
    <row r="23077" spans="2:3" x14ac:dyDescent="0.3">
      <c r="B23077">
        <f t="shared" si="360"/>
        <v>23075</v>
      </c>
      <c r="C23077" s="3">
        <v>20083.5</v>
      </c>
    </row>
    <row r="23078" spans="2:3" x14ac:dyDescent="0.3">
      <c r="B23078">
        <f t="shared" si="360"/>
        <v>23076</v>
      </c>
      <c r="C23078" s="3">
        <v>20513.71</v>
      </c>
    </row>
    <row r="23079" spans="2:3" x14ac:dyDescent="0.3">
      <c r="B23079">
        <f t="shared" si="360"/>
        <v>23077</v>
      </c>
      <c r="C23079" s="3">
        <v>19487.14</v>
      </c>
    </row>
    <row r="23080" spans="2:3" x14ac:dyDescent="0.3">
      <c r="B23080">
        <f t="shared" si="360"/>
        <v>23078</v>
      </c>
      <c r="C23080" s="3">
        <v>18853.46</v>
      </c>
    </row>
    <row r="23081" spans="2:3" x14ac:dyDescent="0.3">
      <c r="B23081">
        <f t="shared" si="360"/>
        <v>23079</v>
      </c>
      <c r="C23081" s="3">
        <v>18233.62</v>
      </c>
    </row>
    <row r="23082" spans="2:3" x14ac:dyDescent="0.3">
      <c r="B23082">
        <f t="shared" si="360"/>
        <v>23080</v>
      </c>
      <c r="C23082" s="3">
        <v>18217.18</v>
      </c>
    </row>
    <row r="23083" spans="2:3" x14ac:dyDescent="0.3">
      <c r="B23083">
        <f t="shared" si="360"/>
        <v>23081</v>
      </c>
      <c r="C23083" s="3">
        <v>17886.509999999998</v>
      </c>
    </row>
    <row r="23084" spans="2:3" x14ac:dyDescent="0.3">
      <c r="B23084">
        <f t="shared" si="360"/>
        <v>23082</v>
      </c>
      <c r="C23084" s="3">
        <v>17148.189999999999</v>
      </c>
    </row>
    <row r="23085" spans="2:3" x14ac:dyDescent="0.3">
      <c r="B23085">
        <f t="shared" si="360"/>
        <v>23083</v>
      </c>
      <c r="C23085" s="3">
        <v>16203.71</v>
      </c>
    </row>
    <row r="23086" spans="2:3" x14ac:dyDescent="0.3">
      <c r="B23086">
        <f t="shared" si="360"/>
        <v>23084</v>
      </c>
      <c r="C23086" s="3">
        <v>15918.58</v>
      </c>
    </row>
    <row r="23087" spans="2:3" x14ac:dyDescent="0.3">
      <c r="B23087">
        <f t="shared" si="360"/>
        <v>23085</v>
      </c>
      <c r="C23087" s="3">
        <v>16684.099999999999</v>
      </c>
    </row>
    <row r="23088" spans="2:3" x14ac:dyDescent="0.3">
      <c r="B23088">
        <f t="shared" si="360"/>
        <v>23086</v>
      </c>
      <c r="C23088" s="3">
        <v>17020.23</v>
      </c>
    </row>
    <row r="23089" spans="2:3" x14ac:dyDescent="0.3">
      <c r="B23089">
        <f t="shared" si="360"/>
        <v>23087</v>
      </c>
      <c r="C23089" s="3">
        <v>17097.14</v>
      </c>
    </row>
    <row r="23090" spans="2:3" x14ac:dyDescent="0.3">
      <c r="B23090">
        <f t="shared" si="360"/>
        <v>23088</v>
      </c>
      <c r="C23090" s="3">
        <v>16824.48</v>
      </c>
    </row>
    <row r="23091" spans="2:3" x14ac:dyDescent="0.3">
      <c r="B23091">
        <f t="shared" si="360"/>
        <v>23089</v>
      </c>
      <c r="C23091" s="3">
        <v>16753.36</v>
      </c>
    </row>
    <row r="23092" spans="2:3" x14ac:dyDescent="0.3">
      <c r="B23092">
        <f t="shared" si="360"/>
        <v>23090</v>
      </c>
      <c r="C23092" s="3">
        <v>17021.52</v>
      </c>
    </row>
    <row r="23093" spans="2:3" x14ac:dyDescent="0.3">
      <c r="B23093">
        <f t="shared" si="360"/>
        <v>23091</v>
      </c>
      <c r="C23093" s="3">
        <v>17461.07</v>
      </c>
    </row>
    <row r="23094" spans="2:3" x14ac:dyDescent="0.3">
      <c r="B23094">
        <f t="shared" si="360"/>
        <v>23092</v>
      </c>
      <c r="C23094" s="3">
        <v>17592.28</v>
      </c>
    </row>
    <row r="23095" spans="2:3" x14ac:dyDescent="0.3">
      <c r="B23095">
        <f t="shared" si="360"/>
        <v>23093</v>
      </c>
      <c r="C23095" s="3">
        <v>17129.25</v>
      </c>
    </row>
    <row r="23096" spans="2:3" x14ac:dyDescent="0.3">
      <c r="B23096">
        <f t="shared" si="360"/>
        <v>23094</v>
      </c>
      <c r="C23096" s="3">
        <v>17352.7</v>
      </c>
    </row>
    <row r="23097" spans="2:3" x14ac:dyDescent="0.3">
      <c r="B23097">
        <f t="shared" si="360"/>
        <v>23095</v>
      </c>
      <c r="C23097" s="3">
        <v>17795.02</v>
      </c>
    </row>
    <row r="23098" spans="2:3" x14ac:dyDescent="0.3">
      <c r="B23098">
        <f t="shared" si="360"/>
        <v>23096</v>
      </c>
      <c r="C23098" s="3">
        <v>17635.59</v>
      </c>
    </row>
    <row r="23099" spans="2:3" x14ac:dyDescent="0.3">
      <c r="B23099">
        <f t="shared" si="360"/>
        <v>23097</v>
      </c>
      <c r="C23099" s="3">
        <v>17780.87</v>
      </c>
    </row>
    <row r="23100" spans="2:3" x14ac:dyDescent="0.3">
      <c r="B23100">
        <f t="shared" si="360"/>
        <v>23098</v>
      </c>
      <c r="C23100" s="3">
        <v>17948.48</v>
      </c>
    </row>
    <row r="23101" spans="2:3" x14ac:dyDescent="0.3">
      <c r="B23101">
        <f t="shared" si="360"/>
        <v>23099</v>
      </c>
      <c r="C23101" s="3">
        <v>18394.88</v>
      </c>
    </row>
    <row r="23102" spans="2:3" x14ac:dyDescent="0.3">
      <c r="B23102">
        <f t="shared" si="360"/>
        <v>23100</v>
      </c>
      <c r="C23102" s="3">
        <v>19096.73</v>
      </c>
    </row>
    <row r="23103" spans="2:3" x14ac:dyDescent="0.3">
      <c r="B23103">
        <f t="shared" si="360"/>
        <v>23101</v>
      </c>
      <c r="C23103" s="3">
        <v>18026.71</v>
      </c>
    </row>
    <row r="23104" spans="2:3" x14ac:dyDescent="0.3">
      <c r="B23104">
        <f t="shared" si="360"/>
        <v>23102</v>
      </c>
      <c r="C23104" s="3">
        <v>17873.53</v>
      </c>
    </row>
    <row r="23105" spans="2:3" x14ac:dyDescent="0.3">
      <c r="B23105">
        <f t="shared" si="360"/>
        <v>23103</v>
      </c>
      <c r="C23105" s="3">
        <v>18834.88</v>
      </c>
    </row>
    <row r="23106" spans="2:3" x14ac:dyDescent="0.3">
      <c r="B23106">
        <f t="shared" si="360"/>
        <v>23104</v>
      </c>
      <c r="C23106" s="3">
        <v>19321.759999999998</v>
      </c>
    </row>
    <row r="23107" spans="2:3" x14ac:dyDescent="0.3">
      <c r="B23107">
        <f t="shared" si="360"/>
        <v>23105</v>
      </c>
      <c r="C23107" s="3">
        <v>20288.05</v>
      </c>
    </row>
    <row r="23108" spans="2:3" x14ac:dyDescent="0.3">
      <c r="B23108">
        <f t="shared" si="360"/>
        <v>23106</v>
      </c>
      <c r="C23108" s="3">
        <v>19875.490000000002</v>
      </c>
    </row>
    <row r="23109" spans="2:3" x14ac:dyDescent="0.3">
      <c r="B23109">
        <f t="shared" ref="B23109:B23172" si="361">B23108+1</f>
        <v>23107</v>
      </c>
      <c r="C23109" s="3">
        <v>19156.93</v>
      </c>
    </row>
    <row r="23110" spans="2:3" x14ac:dyDescent="0.3">
      <c r="B23110">
        <f t="shared" si="361"/>
        <v>23108</v>
      </c>
      <c r="C23110" s="3">
        <v>19392.48</v>
      </c>
    </row>
    <row r="23111" spans="2:3" x14ac:dyDescent="0.3">
      <c r="B23111">
        <f t="shared" si="361"/>
        <v>23109</v>
      </c>
      <c r="C23111" s="3">
        <v>18152.439999999999</v>
      </c>
    </row>
    <row r="23112" spans="2:3" x14ac:dyDescent="0.3">
      <c r="B23112">
        <f t="shared" si="361"/>
        <v>23110</v>
      </c>
      <c r="C23112" s="3">
        <v>16439.080000000002</v>
      </c>
    </row>
    <row r="23113" spans="2:3" x14ac:dyDescent="0.3">
      <c r="B23113">
        <f t="shared" si="361"/>
        <v>23111</v>
      </c>
      <c r="C23113" s="3">
        <v>16975.560000000001</v>
      </c>
    </row>
    <row r="23114" spans="2:3" x14ac:dyDescent="0.3">
      <c r="B23114">
        <f t="shared" si="361"/>
        <v>23112</v>
      </c>
      <c r="C23114" s="3">
        <v>18278.53</v>
      </c>
    </row>
    <row r="23115" spans="2:3" x14ac:dyDescent="0.3">
      <c r="B23115">
        <f t="shared" si="361"/>
        <v>23113</v>
      </c>
      <c r="C23115" s="3">
        <v>18180.77</v>
      </c>
    </row>
    <row r="23116" spans="2:3" x14ac:dyDescent="0.3">
      <c r="B23116">
        <f t="shared" si="361"/>
        <v>23114</v>
      </c>
      <c r="C23116" s="3">
        <v>16970.64</v>
      </c>
    </row>
    <row r="23117" spans="2:3" x14ac:dyDescent="0.3">
      <c r="B23117">
        <f t="shared" si="361"/>
        <v>23115</v>
      </c>
      <c r="C23117" s="3">
        <v>16359.42</v>
      </c>
    </row>
    <row r="23118" spans="2:3" x14ac:dyDescent="0.3">
      <c r="B23118">
        <f t="shared" si="361"/>
        <v>23116</v>
      </c>
      <c r="C23118" s="3">
        <v>17309.37</v>
      </c>
    </row>
    <row r="23119" spans="2:3" x14ac:dyDescent="0.3">
      <c r="B23119">
        <f t="shared" si="361"/>
        <v>23117</v>
      </c>
      <c r="C23119" s="3">
        <v>17924.38</v>
      </c>
    </row>
    <row r="23120" spans="2:3" x14ac:dyDescent="0.3">
      <c r="B23120">
        <f t="shared" si="361"/>
        <v>23118</v>
      </c>
      <c r="C23120" s="3">
        <v>17382.27</v>
      </c>
    </row>
    <row r="23121" spans="2:3" x14ac:dyDescent="0.3">
      <c r="B23121">
        <f t="shared" si="361"/>
        <v>23119</v>
      </c>
      <c r="C23121" s="3">
        <v>17067.689999999999</v>
      </c>
    </row>
    <row r="23122" spans="2:3" x14ac:dyDescent="0.3">
      <c r="B23122">
        <f t="shared" si="361"/>
        <v>23120</v>
      </c>
      <c r="C23122" s="3">
        <v>17696.189999999999</v>
      </c>
    </row>
    <row r="23123" spans="2:3" x14ac:dyDescent="0.3">
      <c r="B23123">
        <f t="shared" si="361"/>
        <v>23121</v>
      </c>
      <c r="C23123" s="3">
        <v>18530.11</v>
      </c>
    </row>
    <row r="23124" spans="2:3" x14ac:dyDescent="0.3">
      <c r="B23124">
        <f t="shared" si="361"/>
        <v>23122</v>
      </c>
      <c r="C23124" s="3">
        <v>18827.11</v>
      </c>
    </row>
    <row r="23125" spans="2:3" x14ac:dyDescent="0.3">
      <c r="B23125">
        <f t="shared" si="361"/>
        <v>23123</v>
      </c>
      <c r="C23125" s="3">
        <v>18853.57</v>
      </c>
    </row>
    <row r="23126" spans="2:3" x14ac:dyDescent="0.3">
      <c r="B23126">
        <f t="shared" si="361"/>
        <v>23124</v>
      </c>
      <c r="C23126" s="3">
        <v>18421.28</v>
      </c>
    </row>
    <row r="23127" spans="2:3" x14ac:dyDescent="0.3">
      <c r="B23127">
        <f t="shared" si="361"/>
        <v>23125</v>
      </c>
      <c r="C23127" s="3">
        <v>17853.75</v>
      </c>
    </row>
    <row r="23128" spans="2:3" x14ac:dyDescent="0.3">
      <c r="B23128">
        <f t="shared" si="361"/>
        <v>23126</v>
      </c>
      <c r="C23128" s="3">
        <v>17107.68</v>
      </c>
    </row>
    <row r="23129" spans="2:3" x14ac:dyDescent="0.3">
      <c r="B23129">
        <f t="shared" si="361"/>
        <v>23127</v>
      </c>
      <c r="C23129" s="3">
        <v>16283.89</v>
      </c>
    </row>
    <row r="23130" spans="2:3" x14ac:dyDescent="0.3">
      <c r="B23130">
        <f t="shared" si="361"/>
        <v>23128</v>
      </c>
      <c r="C23130" s="3">
        <v>16220.26</v>
      </c>
    </row>
    <row r="23131" spans="2:3" x14ac:dyDescent="0.3">
      <c r="B23131">
        <f t="shared" si="361"/>
        <v>23129</v>
      </c>
      <c r="C23131" s="3">
        <v>17224.95</v>
      </c>
    </row>
    <row r="23132" spans="2:3" x14ac:dyDescent="0.3">
      <c r="B23132">
        <f t="shared" si="361"/>
        <v>23130</v>
      </c>
      <c r="C23132" s="3">
        <v>18121.48</v>
      </c>
    </row>
    <row r="23133" spans="2:3" x14ac:dyDescent="0.3">
      <c r="B23133">
        <f t="shared" si="361"/>
        <v>23131</v>
      </c>
      <c r="C23133" s="3">
        <v>18329.919999999998</v>
      </c>
    </row>
    <row r="23134" spans="2:3" x14ac:dyDescent="0.3">
      <c r="B23134">
        <f t="shared" si="361"/>
        <v>23132</v>
      </c>
      <c r="C23134" s="3">
        <v>18494.62</v>
      </c>
    </row>
    <row r="23135" spans="2:3" x14ac:dyDescent="0.3">
      <c r="B23135">
        <f t="shared" si="361"/>
        <v>23133</v>
      </c>
      <c r="C23135" s="3">
        <v>18741.68</v>
      </c>
    </row>
    <row r="23136" spans="2:3" x14ac:dyDescent="0.3">
      <c r="B23136">
        <f t="shared" si="361"/>
        <v>23134</v>
      </c>
      <c r="C23136" s="3">
        <v>18268.580000000002</v>
      </c>
    </row>
    <row r="23137" spans="2:3" x14ac:dyDescent="0.3">
      <c r="B23137">
        <f t="shared" si="361"/>
        <v>23135</v>
      </c>
      <c r="C23137" s="3">
        <v>17793.39</v>
      </c>
    </row>
    <row r="23138" spans="2:3" x14ac:dyDescent="0.3">
      <c r="B23138">
        <f t="shared" si="361"/>
        <v>23136</v>
      </c>
      <c r="C23138" s="3">
        <v>17533.63</v>
      </c>
    </row>
    <row r="23139" spans="2:3" x14ac:dyDescent="0.3">
      <c r="B23139">
        <f t="shared" si="361"/>
        <v>23137</v>
      </c>
      <c r="C23139" s="3">
        <v>17141.400000000001</v>
      </c>
    </row>
    <row r="23140" spans="2:3" x14ac:dyDescent="0.3">
      <c r="B23140">
        <f t="shared" si="361"/>
        <v>23138</v>
      </c>
      <c r="C23140" s="3">
        <v>16852.59</v>
      </c>
    </row>
    <row r="23141" spans="2:3" x14ac:dyDescent="0.3">
      <c r="B23141">
        <f t="shared" si="361"/>
        <v>23139</v>
      </c>
      <c r="C23141" s="3">
        <v>16393.71</v>
      </c>
    </row>
    <row r="23142" spans="2:3" x14ac:dyDescent="0.3">
      <c r="B23142">
        <f t="shared" si="361"/>
        <v>23140</v>
      </c>
      <c r="C23142" s="3">
        <v>16161.33</v>
      </c>
    </row>
    <row r="23143" spans="2:3" x14ac:dyDescent="0.3">
      <c r="B23143">
        <f t="shared" si="361"/>
        <v>23141</v>
      </c>
      <c r="C23143" s="3">
        <v>16240.97</v>
      </c>
    </row>
    <row r="23144" spans="2:3" x14ac:dyDescent="0.3">
      <c r="B23144">
        <f t="shared" si="361"/>
        <v>23142</v>
      </c>
      <c r="C23144" s="3">
        <v>16267.87</v>
      </c>
    </row>
    <row r="23145" spans="2:3" x14ac:dyDescent="0.3">
      <c r="B23145">
        <f t="shared" si="361"/>
        <v>23143</v>
      </c>
      <c r="C23145" s="3">
        <v>16331.81</v>
      </c>
    </row>
    <row r="23146" spans="2:3" x14ac:dyDescent="0.3">
      <c r="B23146">
        <f t="shared" si="361"/>
        <v>23144</v>
      </c>
      <c r="C23146" s="3">
        <v>16423.95</v>
      </c>
    </row>
    <row r="23147" spans="2:3" x14ac:dyDescent="0.3">
      <c r="B23147">
        <f t="shared" si="361"/>
        <v>23145</v>
      </c>
      <c r="C23147" s="3">
        <v>16424.099999999999</v>
      </c>
    </row>
    <row r="23148" spans="2:3" x14ac:dyDescent="0.3">
      <c r="B23148">
        <f t="shared" si="361"/>
        <v>23146</v>
      </c>
      <c r="C23148" s="3">
        <v>16322.24</v>
      </c>
    </row>
    <row r="23149" spans="2:3" x14ac:dyDescent="0.3">
      <c r="B23149">
        <f t="shared" si="361"/>
        <v>23147</v>
      </c>
      <c r="C23149" s="3">
        <v>16654.349999999999</v>
      </c>
    </row>
    <row r="23150" spans="2:3" x14ac:dyDescent="0.3">
      <c r="B23150">
        <f t="shared" si="361"/>
        <v>23148</v>
      </c>
      <c r="C23150" s="3">
        <v>17224.849999999999</v>
      </c>
    </row>
    <row r="23151" spans="2:3" x14ac:dyDescent="0.3">
      <c r="B23151">
        <f t="shared" si="361"/>
        <v>23149</v>
      </c>
      <c r="C23151" s="3">
        <v>17450.55</v>
      </c>
    </row>
    <row r="23152" spans="2:3" x14ac:dyDescent="0.3">
      <c r="B23152">
        <f t="shared" si="361"/>
        <v>23150</v>
      </c>
      <c r="C23152" s="3">
        <v>17749.47</v>
      </c>
    </row>
    <row r="23153" spans="2:3" x14ac:dyDescent="0.3">
      <c r="B23153">
        <f t="shared" si="361"/>
        <v>23151</v>
      </c>
      <c r="C23153" s="3">
        <v>18390.11</v>
      </c>
    </row>
    <row r="23154" spans="2:3" x14ac:dyDescent="0.3">
      <c r="B23154">
        <f t="shared" si="361"/>
        <v>23152</v>
      </c>
      <c r="C23154" s="3">
        <v>19415.080000000002</v>
      </c>
    </row>
    <row r="23155" spans="2:3" x14ac:dyDescent="0.3">
      <c r="B23155">
        <f t="shared" si="361"/>
        <v>23153</v>
      </c>
      <c r="C23155" s="3">
        <v>19650.38</v>
      </c>
    </row>
    <row r="23156" spans="2:3" x14ac:dyDescent="0.3">
      <c r="B23156">
        <f t="shared" si="361"/>
        <v>23154</v>
      </c>
      <c r="C23156" s="3">
        <v>18807.22</v>
      </c>
    </row>
    <row r="23157" spans="2:3" x14ac:dyDescent="0.3">
      <c r="B23157">
        <f t="shared" si="361"/>
        <v>23155</v>
      </c>
      <c r="C23157" s="3">
        <v>19314.919999999998</v>
      </c>
    </row>
    <row r="23158" spans="2:3" x14ac:dyDescent="0.3">
      <c r="B23158">
        <f t="shared" si="361"/>
        <v>23156</v>
      </c>
      <c r="C23158" s="3">
        <v>21218.41</v>
      </c>
    </row>
    <row r="23159" spans="2:3" x14ac:dyDescent="0.3">
      <c r="B23159">
        <f t="shared" si="361"/>
        <v>23157</v>
      </c>
      <c r="C23159" s="3">
        <v>22186.68</v>
      </c>
    </row>
    <row r="23160" spans="2:3" x14ac:dyDescent="0.3">
      <c r="B23160">
        <f t="shared" si="361"/>
        <v>23158</v>
      </c>
      <c r="C23160" s="3">
        <v>21973.25</v>
      </c>
    </row>
    <row r="23161" spans="2:3" x14ac:dyDescent="0.3">
      <c r="B23161">
        <f t="shared" si="361"/>
        <v>23159</v>
      </c>
      <c r="C23161" s="3">
        <v>21741.67</v>
      </c>
    </row>
    <row r="23162" spans="2:3" x14ac:dyDescent="0.3">
      <c r="B23162">
        <f t="shared" si="361"/>
        <v>23160</v>
      </c>
      <c r="C23162" s="3">
        <v>21837.93</v>
      </c>
    </row>
    <row r="23163" spans="2:3" x14ac:dyDescent="0.3">
      <c r="B23163">
        <f t="shared" si="361"/>
        <v>23161</v>
      </c>
      <c r="C23163" s="3">
        <v>21129.33</v>
      </c>
    </row>
    <row r="23164" spans="2:3" x14ac:dyDescent="0.3">
      <c r="B23164">
        <f t="shared" si="361"/>
        <v>23162</v>
      </c>
      <c r="C23164" s="3">
        <v>19460.82</v>
      </c>
    </row>
    <row r="23165" spans="2:3" x14ac:dyDescent="0.3">
      <c r="B23165">
        <f t="shared" si="361"/>
        <v>23163</v>
      </c>
      <c r="C23165" s="3">
        <v>18195.95</v>
      </c>
    </row>
    <row r="23166" spans="2:3" x14ac:dyDescent="0.3">
      <c r="B23166">
        <f t="shared" si="361"/>
        <v>23164</v>
      </c>
      <c r="C23166" s="3">
        <v>17371.490000000002</v>
      </c>
    </row>
    <row r="23167" spans="2:3" x14ac:dyDescent="0.3">
      <c r="B23167">
        <f t="shared" si="361"/>
        <v>23165</v>
      </c>
      <c r="C23167" s="3">
        <v>16546.189999999999</v>
      </c>
    </row>
    <row r="23168" spans="2:3" x14ac:dyDescent="0.3">
      <c r="B23168">
        <f t="shared" si="361"/>
        <v>23166</v>
      </c>
      <c r="C23168" s="3">
        <v>16214.51</v>
      </c>
    </row>
    <row r="23169" spans="2:3" x14ac:dyDescent="0.3">
      <c r="B23169">
        <f t="shared" si="361"/>
        <v>23167</v>
      </c>
      <c r="C23169" s="3">
        <v>16051.95</v>
      </c>
    </row>
    <row r="23170" spans="2:3" x14ac:dyDescent="0.3">
      <c r="B23170">
        <f t="shared" si="361"/>
        <v>23168</v>
      </c>
      <c r="C23170" s="3">
        <v>16558.7</v>
      </c>
    </row>
    <row r="23171" spans="2:3" x14ac:dyDescent="0.3">
      <c r="B23171">
        <f t="shared" si="361"/>
        <v>23169</v>
      </c>
      <c r="C23171" s="3">
        <v>16676.78</v>
      </c>
    </row>
    <row r="23172" spans="2:3" x14ac:dyDescent="0.3">
      <c r="B23172">
        <f t="shared" si="361"/>
        <v>23170</v>
      </c>
      <c r="C23172" s="3">
        <v>16346.52</v>
      </c>
    </row>
    <row r="23173" spans="2:3" x14ac:dyDescent="0.3">
      <c r="B23173">
        <f t="shared" ref="B23173:B23236" si="362">B23172+1</f>
        <v>23171</v>
      </c>
      <c r="C23173" s="3">
        <v>16525.14</v>
      </c>
    </row>
    <row r="23174" spans="2:3" x14ac:dyDescent="0.3">
      <c r="B23174">
        <f t="shared" si="362"/>
        <v>23172</v>
      </c>
      <c r="C23174" s="3">
        <v>15958.2</v>
      </c>
    </row>
    <row r="23175" spans="2:3" x14ac:dyDescent="0.3">
      <c r="B23175">
        <f t="shared" si="362"/>
        <v>23173</v>
      </c>
      <c r="C23175" s="3">
        <v>15490.05</v>
      </c>
    </row>
    <row r="23176" spans="2:3" x14ac:dyDescent="0.3">
      <c r="B23176">
        <f t="shared" si="362"/>
        <v>23174</v>
      </c>
      <c r="C23176" s="3">
        <v>15020.98</v>
      </c>
    </row>
    <row r="23177" spans="2:3" x14ac:dyDescent="0.3">
      <c r="B23177">
        <f t="shared" si="362"/>
        <v>23175</v>
      </c>
      <c r="C23177" s="3">
        <v>14899.55</v>
      </c>
    </row>
    <row r="23178" spans="2:3" x14ac:dyDescent="0.3">
      <c r="B23178">
        <f t="shared" si="362"/>
        <v>23176</v>
      </c>
      <c r="C23178" s="3">
        <v>15238.36</v>
      </c>
    </row>
    <row r="23179" spans="2:3" x14ac:dyDescent="0.3">
      <c r="B23179">
        <f t="shared" si="362"/>
        <v>23177</v>
      </c>
      <c r="C23179" s="3">
        <v>15054.08</v>
      </c>
    </row>
    <row r="23180" spans="2:3" x14ac:dyDescent="0.3">
      <c r="B23180">
        <f t="shared" si="362"/>
        <v>23178</v>
      </c>
      <c r="C23180" s="3">
        <v>14611.81</v>
      </c>
    </row>
    <row r="23181" spans="2:3" x14ac:dyDescent="0.3">
      <c r="B23181">
        <f t="shared" si="362"/>
        <v>23179</v>
      </c>
      <c r="C23181" s="3">
        <v>14079.182000000001</v>
      </c>
    </row>
    <row r="23182" spans="2:3" x14ac:dyDescent="0.3">
      <c r="B23182">
        <f t="shared" si="362"/>
        <v>23180</v>
      </c>
      <c r="C23182" s="3">
        <v>13944.25</v>
      </c>
    </row>
    <row r="23183" spans="2:3" x14ac:dyDescent="0.3">
      <c r="B23183">
        <f t="shared" si="362"/>
        <v>23181</v>
      </c>
      <c r="C23183" s="3">
        <v>14871.97</v>
      </c>
    </row>
    <row r="23184" spans="2:3" x14ac:dyDescent="0.3">
      <c r="B23184">
        <f t="shared" si="362"/>
        <v>23182</v>
      </c>
      <c r="C23184" s="3">
        <v>17265.77</v>
      </c>
    </row>
    <row r="23185" spans="2:3" x14ac:dyDescent="0.3">
      <c r="B23185">
        <f t="shared" si="362"/>
        <v>23183</v>
      </c>
      <c r="C23185" s="3">
        <v>18776.41</v>
      </c>
    </row>
    <row r="23186" spans="2:3" x14ac:dyDescent="0.3">
      <c r="B23186">
        <f t="shared" si="362"/>
        <v>23184</v>
      </c>
      <c r="C23186" s="3">
        <v>16828.87</v>
      </c>
    </row>
    <row r="23187" spans="2:3" x14ac:dyDescent="0.3">
      <c r="B23187">
        <f t="shared" si="362"/>
        <v>23185</v>
      </c>
      <c r="C23187" s="3">
        <v>15494.373</v>
      </c>
    </row>
    <row r="23188" spans="2:3" x14ac:dyDescent="0.3">
      <c r="B23188">
        <f t="shared" si="362"/>
        <v>23186</v>
      </c>
      <c r="C23188" s="3">
        <v>15193.154</v>
      </c>
    </row>
    <row r="23189" spans="2:3" x14ac:dyDescent="0.3">
      <c r="B23189">
        <f t="shared" si="362"/>
        <v>23187</v>
      </c>
      <c r="C23189" s="3">
        <v>15426.392</v>
      </c>
    </row>
    <row r="23190" spans="2:3" x14ac:dyDescent="0.3">
      <c r="B23190">
        <f t="shared" si="362"/>
        <v>23188</v>
      </c>
      <c r="C23190" s="3">
        <v>16674.509999999998</v>
      </c>
    </row>
    <row r="23191" spans="2:3" x14ac:dyDescent="0.3">
      <c r="B23191">
        <f t="shared" si="362"/>
        <v>23189</v>
      </c>
      <c r="C23191" s="3">
        <v>16639.18</v>
      </c>
    </row>
    <row r="23192" spans="2:3" x14ac:dyDescent="0.3">
      <c r="B23192">
        <f t="shared" si="362"/>
        <v>23190</v>
      </c>
      <c r="C23192" s="3">
        <v>17308.79</v>
      </c>
    </row>
    <row r="23193" spans="2:3" x14ac:dyDescent="0.3">
      <c r="B23193">
        <f t="shared" si="362"/>
        <v>23191</v>
      </c>
      <c r="C23193" s="3">
        <v>20311.43</v>
      </c>
    </row>
    <row r="23194" spans="2:3" x14ac:dyDescent="0.3">
      <c r="B23194">
        <f t="shared" si="362"/>
        <v>23192</v>
      </c>
      <c r="C23194" s="3">
        <v>23295.9</v>
      </c>
    </row>
    <row r="23195" spans="2:3" x14ac:dyDescent="0.3">
      <c r="B23195">
        <f t="shared" si="362"/>
        <v>23193</v>
      </c>
      <c r="C23195" s="3">
        <v>24764.19</v>
      </c>
    </row>
    <row r="23196" spans="2:3" x14ac:dyDescent="0.3">
      <c r="B23196">
        <f t="shared" si="362"/>
        <v>23194</v>
      </c>
      <c r="C23196" s="3">
        <v>24920.57</v>
      </c>
    </row>
    <row r="23197" spans="2:3" x14ac:dyDescent="0.3">
      <c r="B23197">
        <f t="shared" si="362"/>
        <v>23195</v>
      </c>
      <c r="C23197" s="3">
        <v>23265.4</v>
      </c>
    </row>
    <row r="23198" spans="2:3" x14ac:dyDescent="0.3">
      <c r="B23198">
        <f t="shared" si="362"/>
        <v>23196</v>
      </c>
      <c r="C23198" s="3">
        <v>21926.85</v>
      </c>
    </row>
    <row r="23199" spans="2:3" x14ac:dyDescent="0.3">
      <c r="B23199">
        <f t="shared" si="362"/>
        <v>23197</v>
      </c>
      <c r="C23199" s="3">
        <v>22642.32</v>
      </c>
    </row>
    <row r="23200" spans="2:3" x14ac:dyDescent="0.3">
      <c r="B23200">
        <f t="shared" si="362"/>
        <v>23198</v>
      </c>
      <c r="C23200" s="3">
        <v>23574.22</v>
      </c>
    </row>
    <row r="23201" spans="2:3" x14ac:dyDescent="0.3">
      <c r="B23201">
        <f t="shared" si="362"/>
        <v>23199</v>
      </c>
      <c r="C23201" s="3">
        <v>21700.799999999999</v>
      </c>
    </row>
    <row r="23202" spans="2:3" x14ac:dyDescent="0.3">
      <c r="B23202">
        <f t="shared" si="362"/>
        <v>23200</v>
      </c>
      <c r="C23202" s="3">
        <v>18225.55</v>
      </c>
    </row>
    <row r="23203" spans="2:3" x14ac:dyDescent="0.3">
      <c r="B23203">
        <f t="shared" si="362"/>
        <v>23201</v>
      </c>
      <c r="C23203" s="3">
        <v>15854.71</v>
      </c>
    </row>
    <row r="23204" spans="2:3" x14ac:dyDescent="0.3">
      <c r="B23204">
        <f t="shared" si="362"/>
        <v>23202</v>
      </c>
      <c r="C23204" s="3">
        <v>15284.39</v>
      </c>
    </row>
    <row r="23205" spans="2:3" x14ac:dyDescent="0.3">
      <c r="B23205">
        <f t="shared" si="362"/>
        <v>23203</v>
      </c>
      <c r="C23205" s="3">
        <v>16442.669999999998</v>
      </c>
    </row>
    <row r="23206" spans="2:3" x14ac:dyDescent="0.3">
      <c r="B23206">
        <f t="shared" si="362"/>
        <v>23204</v>
      </c>
      <c r="C23206" s="3">
        <v>17685.580000000002</v>
      </c>
    </row>
    <row r="23207" spans="2:3" x14ac:dyDescent="0.3">
      <c r="B23207">
        <f t="shared" si="362"/>
        <v>23205</v>
      </c>
      <c r="C23207" s="3">
        <v>20147.72</v>
      </c>
    </row>
    <row r="23208" spans="2:3" x14ac:dyDescent="0.3">
      <c r="B23208">
        <f t="shared" si="362"/>
        <v>23206</v>
      </c>
      <c r="C23208" s="3">
        <v>22378.400000000001</v>
      </c>
    </row>
    <row r="23209" spans="2:3" x14ac:dyDescent="0.3">
      <c r="B23209">
        <f t="shared" si="362"/>
        <v>23207</v>
      </c>
      <c r="C23209" s="3">
        <v>23025.35</v>
      </c>
    </row>
    <row r="23210" spans="2:3" x14ac:dyDescent="0.3">
      <c r="B23210">
        <f t="shared" si="362"/>
        <v>23208</v>
      </c>
      <c r="C23210" s="3">
        <v>22810.57</v>
      </c>
    </row>
    <row r="23211" spans="2:3" x14ac:dyDescent="0.3">
      <c r="B23211">
        <f t="shared" si="362"/>
        <v>23209</v>
      </c>
      <c r="C23211" s="3">
        <v>22863.83</v>
      </c>
    </row>
    <row r="23212" spans="2:3" x14ac:dyDescent="0.3">
      <c r="B23212">
        <f t="shared" si="362"/>
        <v>23210</v>
      </c>
      <c r="C23212" s="3">
        <v>23502.17</v>
      </c>
    </row>
    <row r="23213" spans="2:3" x14ac:dyDescent="0.3">
      <c r="B23213">
        <f t="shared" si="362"/>
        <v>23211</v>
      </c>
      <c r="C23213" s="3">
        <v>23432.18</v>
      </c>
    </row>
    <row r="23214" spans="2:3" x14ac:dyDescent="0.3">
      <c r="B23214">
        <f t="shared" si="362"/>
        <v>23212</v>
      </c>
      <c r="C23214" s="3">
        <v>21332.61</v>
      </c>
    </row>
    <row r="23215" spans="2:3" x14ac:dyDescent="0.3">
      <c r="B23215">
        <f t="shared" si="362"/>
        <v>23213</v>
      </c>
      <c r="C23215" s="3">
        <v>18431.810000000001</v>
      </c>
    </row>
    <row r="23216" spans="2:3" x14ac:dyDescent="0.3">
      <c r="B23216">
        <f t="shared" si="362"/>
        <v>23214</v>
      </c>
      <c r="C23216" s="3">
        <v>18385.060000000001</v>
      </c>
    </row>
    <row r="23217" spans="2:3" x14ac:dyDescent="0.3">
      <c r="B23217">
        <f t="shared" si="362"/>
        <v>23215</v>
      </c>
      <c r="C23217" s="3">
        <v>17935.03</v>
      </c>
    </row>
    <row r="23218" spans="2:3" x14ac:dyDescent="0.3">
      <c r="B23218">
        <f t="shared" si="362"/>
        <v>23216</v>
      </c>
      <c r="C23218" s="3">
        <v>16609.78</v>
      </c>
    </row>
    <row r="23219" spans="2:3" x14ac:dyDescent="0.3">
      <c r="B23219">
        <f t="shared" si="362"/>
        <v>23217</v>
      </c>
      <c r="C23219" s="3">
        <v>18185.25</v>
      </c>
    </row>
    <row r="23220" spans="2:3" x14ac:dyDescent="0.3">
      <c r="B23220">
        <f t="shared" si="362"/>
        <v>23218</v>
      </c>
      <c r="C23220" s="3">
        <v>21327.06</v>
      </c>
    </row>
    <row r="23221" spans="2:3" x14ac:dyDescent="0.3">
      <c r="B23221">
        <f t="shared" si="362"/>
        <v>23219</v>
      </c>
      <c r="C23221" s="3">
        <v>23618.66</v>
      </c>
    </row>
    <row r="23222" spans="2:3" x14ac:dyDescent="0.3">
      <c r="B23222">
        <f t="shared" si="362"/>
        <v>23220</v>
      </c>
      <c r="C23222" s="3">
        <v>21505.91</v>
      </c>
    </row>
    <row r="23223" spans="2:3" x14ac:dyDescent="0.3">
      <c r="B23223">
        <f t="shared" si="362"/>
        <v>23221</v>
      </c>
      <c r="C23223" s="3">
        <v>17614.57</v>
      </c>
    </row>
    <row r="23224" spans="2:3" x14ac:dyDescent="0.3">
      <c r="B23224">
        <f t="shared" si="362"/>
        <v>23222</v>
      </c>
      <c r="C23224" s="3">
        <v>16330.24</v>
      </c>
    </row>
    <row r="23225" spans="2:3" x14ac:dyDescent="0.3">
      <c r="B23225">
        <f t="shared" si="362"/>
        <v>23223</v>
      </c>
      <c r="C23225" s="3">
        <v>18085.62</v>
      </c>
    </row>
    <row r="23226" spans="2:3" x14ac:dyDescent="0.3">
      <c r="B23226">
        <f t="shared" si="362"/>
        <v>23224</v>
      </c>
      <c r="C23226" s="3">
        <v>20439.78</v>
      </c>
    </row>
    <row r="23227" spans="2:3" x14ac:dyDescent="0.3">
      <c r="B23227">
        <f t="shared" si="362"/>
        <v>23225</v>
      </c>
      <c r="C23227" s="3">
        <v>21408.19</v>
      </c>
    </row>
    <row r="23228" spans="2:3" x14ac:dyDescent="0.3">
      <c r="B23228">
        <f t="shared" si="362"/>
        <v>23226</v>
      </c>
      <c r="C23228" s="3">
        <v>20904.650000000001</v>
      </c>
    </row>
    <row r="23229" spans="2:3" x14ac:dyDescent="0.3">
      <c r="B23229">
        <f t="shared" si="362"/>
        <v>23227</v>
      </c>
      <c r="C23229" s="3">
        <v>17355.03</v>
      </c>
    </row>
    <row r="23230" spans="2:3" x14ac:dyDescent="0.3">
      <c r="B23230">
        <f t="shared" si="362"/>
        <v>23228</v>
      </c>
      <c r="C23230" s="3">
        <v>16033.575000000001</v>
      </c>
    </row>
    <row r="23231" spans="2:3" x14ac:dyDescent="0.3">
      <c r="B23231">
        <f t="shared" si="362"/>
        <v>23229</v>
      </c>
      <c r="C23231" s="3">
        <v>17881.150000000001</v>
      </c>
    </row>
    <row r="23232" spans="2:3" x14ac:dyDescent="0.3">
      <c r="B23232">
        <f t="shared" si="362"/>
        <v>23230</v>
      </c>
      <c r="C23232" s="3">
        <v>18828.11</v>
      </c>
    </row>
    <row r="23233" spans="2:3" x14ac:dyDescent="0.3">
      <c r="B23233">
        <f t="shared" si="362"/>
        <v>23231</v>
      </c>
      <c r="C23233" s="3">
        <v>19423.98</v>
      </c>
    </row>
    <row r="23234" spans="2:3" x14ac:dyDescent="0.3">
      <c r="B23234">
        <f t="shared" si="362"/>
        <v>23232</v>
      </c>
      <c r="C23234" s="3">
        <v>18677.349999999999</v>
      </c>
    </row>
    <row r="23235" spans="2:3" x14ac:dyDescent="0.3">
      <c r="B23235">
        <f t="shared" si="362"/>
        <v>23233</v>
      </c>
      <c r="C23235" s="3">
        <v>17461.990000000002</v>
      </c>
    </row>
    <row r="23236" spans="2:3" x14ac:dyDescent="0.3">
      <c r="B23236">
        <f t="shared" si="362"/>
        <v>23234</v>
      </c>
      <c r="C23236" s="3">
        <v>17365.18</v>
      </c>
    </row>
    <row r="23237" spans="2:3" x14ac:dyDescent="0.3">
      <c r="B23237">
        <f t="shared" ref="B23237:B23300" si="363">B23236+1</f>
        <v>23235</v>
      </c>
      <c r="C23237" s="3">
        <v>17168.830000000002</v>
      </c>
    </row>
    <row r="23238" spans="2:3" x14ac:dyDescent="0.3">
      <c r="B23238">
        <f t="shared" si="363"/>
        <v>23236</v>
      </c>
      <c r="C23238" s="3">
        <v>16692.990000000002</v>
      </c>
    </row>
    <row r="23239" spans="2:3" x14ac:dyDescent="0.3">
      <c r="B23239">
        <f t="shared" si="363"/>
        <v>23237</v>
      </c>
      <c r="C23239" s="3">
        <v>16623.39</v>
      </c>
    </row>
    <row r="23240" spans="2:3" x14ac:dyDescent="0.3">
      <c r="B23240">
        <f t="shared" si="363"/>
        <v>23238</v>
      </c>
      <c r="C23240" s="3">
        <v>17159.599999999999</v>
      </c>
    </row>
    <row r="23241" spans="2:3" x14ac:dyDescent="0.3">
      <c r="B23241">
        <f t="shared" si="363"/>
        <v>23239</v>
      </c>
      <c r="C23241" s="3">
        <v>17546.95</v>
      </c>
    </row>
    <row r="23242" spans="2:3" x14ac:dyDescent="0.3">
      <c r="B23242">
        <f t="shared" si="363"/>
        <v>23240</v>
      </c>
      <c r="C23242" s="3">
        <v>16701.59</v>
      </c>
    </row>
    <row r="23243" spans="2:3" x14ac:dyDescent="0.3">
      <c r="B23243">
        <f t="shared" si="363"/>
        <v>23241</v>
      </c>
      <c r="C23243" s="3">
        <v>15246.12</v>
      </c>
    </row>
    <row r="23244" spans="2:3" x14ac:dyDescent="0.3">
      <c r="B23244">
        <f t="shared" si="363"/>
        <v>23242</v>
      </c>
      <c r="C23244" s="3">
        <v>13817.02</v>
      </c>
    </row>
    <row r="23245" spans="2:3" x14ac:dyDescent="0.3">
      <c r="B23245">
        <f t="shared" si="363"/>
        <v>23243</v>
      </c>
      <c r="C23245" s="3">
        <v>13627.02</v>
      </c>
    </row>
    <row r="23246" spans="2:3" x14ac:dyDescent="0.3">
      <c r="B23246">
        <f t="shared" si="363"/>
        <v>23244</v>
      </c>
      <c r="C23246" s="3">
        <v>14988.48</v>
      </c>
    </row>
    <row r="23247" spans="2:3" x14ac:dyDescent="0.3">
      <c r="B23247">
        <f t="shared" si="363"/>
        <v>23245</v>
      </c>
      <c r="C23247" s="3">
        <v>15548.93</v>
      </c>
    </row>
    <row r="23248" spans="2:3" x14ac:dyDescent="0.3">
      <c r="B23248">
        <f t="shared" si="363"/>
        <v>23246</v>
      </c>
      <c r="C23248" s="3">
        <v>15016.46</v>
      </c>
    </row>
    <row r="23249" spans="2:3" x14ac:dyDescent="0.3">
      <c r="B23249">
        <f t="shared" si="363"/>
        <v>23247</v>
      </c>
      <c r="C23249" s="3">
        <v>14841.98</v>
      </c>
    </row>
    <row r="23250" spans="2:3" x14ac:dyDescent="0.3">
      <c r="B23250">
        <f t="shared" si="363"/>
        <v>23248</v>
      </c>
      <c r="C23250" s="3">
        <v>16305.56</v>
      </c>
    </row>
    <row r="23251" spans="2:3" x14ac:dyDescent="0.3">
      <c r="B23251">
        <f t="shared" si="363"/>
        <v>23249</v>
      </c>
      <c r="C23251" s="3">
        <v>18120.02</v>
      </c>
    </row>
    <row r="23252" spans="2:3" x14ac:dyDescent="0.3">
      <c r="B23252">
        <f t="shared" si="363"/>
        <v>23250</v>
      </c>
      <c r="C23252" s="3">
        <v>18856.939999999999</v>
      </c>
    </row>
    <row r="23253" spans="2:3" x14ac:dyDescent="0.3">
      <c r="B23253">
        <f t="shared" si="363"/>
        <v>23251</v>
      </c>
      <c r="C23253" s="3">
        <v>19250.39</v>
      </c>
    </row>
    <row r="23254" spans="2:3" x14ac:dyDescent="0.3">
      <c r="B23254">
        <f t="shared" si="363"/>
        <v>23252</v>
      </c>
      <c r="C23254" s="3">
        <v>19679.89</v>
      </c>
    </row>
    <row r="23255" spans="2:3" x14ac:dyDescent="0.3">
      <c r="B23255">
        <f t="shared" si="363"/>
        <v>23253</v>
      </c>
      <c r="C23255" s="3">
        <v>20224.36</v>
      </c>
    </row>
    <row r="23256" spans="2:3" x14ac:dyDescent="0.3">
      <c r="B23256">
        <f t="shared" si="363"/>
        <v>23254</v>
      </c>
      <c r="C23256" s="3">
        <v>20686.169999999998</v>
      </c>
    </row>
    <row r="23257" spans="2:3" x14ac:dyDescent="0.3">
      <c r="B23257">
        <f t="shared" si="363"/>
        <v>23255</v>
      </c>
      <c r="C23257" s="3">
        <v>20956.650000000001</v>
      </c>
    </row>
    <row r="23258" spans="2:3" x14ac:dyDescent="0.3">
      <c r="B23258">
        <f t="shared" si="363"/>
        <v>23256</v>
      </c>
      <c r="C23258" s="3">
        <v>19746.72</v>
      </c>
    </row>
    <row r="23259" spans="2:3" x14ac:dyDescent="0.3">
      <c r="B23259">
        <f t="shared" si="363"/>
        <v>23257</v>
      </c>
      <c r="C23259" s="3">
        <v>16740.04</v>
      </c>
    </row>
    <row r="23260" spans="2:3" x14ac:dyDescent="0.3">
      <c r="B23260">
        <f t="shared" si="363"/>
        <v>23258</v>
      </c>
      <c r="C23260" s="3">
        <v>15877.07</v>
      </c>
    </row>
    <row r="23261" spans="2:3" x14ac:dyDescent="0.3">
      <c r="B23261">
        <f t="shared" si="363"/>
        <v>23259</v>
      </c>
      <c r="C23261" s="3">
        <v>17044.43</v>
      </c>
    </row>
    <row r="23262" spans="2:3" x14ac:dyDescent="0.3">
      <c r="B23262">
        <f t="shared" si="363"/>
        <v>23260</v>
      </c>
      <c r="C23262" s="3">
        <v>17664.86</v>
      </c>
    </row>
    <row r="23263" spans="2:3" x14ac:dyDescent="0.3">
      <c r="B23263">
        <f t="shared" si="363"/>
        <v>23261</v>
      </c>
      <c r="C23263" s="3">
        <v>18042.78</v>
      </c>
    </row>
    <row r="23264" spans="2:3" x14ac:dyDescent="0.3">
      <c r="B23264">
        <f t="shared" si="363"/>
        <v>23262</v>
      </c>
      <c r="C23264" s="3">
        <v>17701.759999999998</v>
      </c>
    </row>
    <row r="23265" spans="2:3" x14ac:dyDescent="0.3">
      <c r="B23265">
        <f t="shared" si="363"/>
        <v>23263</v>
      </c>
      <c r="C23265" s="3">
        <v>17036.150000000001</v>
      </c>
    </row>
    <row r="23266" spans="2:3" x14ac:dyDescent="0.3">
      <c r="B23266">
        <f t="shared" si="363"/>
        <v>23264</v>
      </c>
      <c r="C23266" s="3">
        <v>16614.689999999999</v>
      </c>
    </row>
    <row r="23267" spans="2:3" x14ac:dyDescent="0.3">
      <c r="B23267">
        <f t="shared" si="363"/>
        <v>23265</v>
      </c>
      <c r="C23267" s="3">
        <v>16603.669999999998</v>
      </c>
    </row>
    <row r="23268" spans="2:3" x14ac:dyDescent="0.3">
      <c r="B23268">
        <f t="shared" si="363"/>
        <v>23266</v>
      </c>
      <c r="C23268" s="3">
        <v>16604.28</v>
      </c>
    </row>
    <row r="23269" spans="2:3" x14ac:dyDescent="0.3">
      <c r="B23269">
        <f t="shared" si="363"/>
        <v>23267</v>
      </c>
      <c r="C23269" s="3">
        <v>16504.86</v>
      </c>
    </row>
    <row r="23270" spans="2:3" x14ac:dyDescent="0.3">
      <c r="B23270">
        <f t="shared" si="363"/>
        <v>23268</v>
      </c>
      <c r="C23270" s="3">
        <v>16554.060000000001</v>
      </c>
    </row>
    <row r="23271" spans="2:3" x14ac:dyDescent="0.3">
      <c r="B23271">
        <f t="shared" si="363"/>
        <v>23269</v>
      </c>
      <c r="C23271" s="3">
        <v>16799.509999999998</v>
      </c>
    </row>
    <row r="23272" spans="2:3" x14ac:dyDescent="0.3">
      <c r="B23272">
        <f t="shared" si="363"/>
        <v>23270</v>
      </c>
      <c r="C23272" s="3">
        <v>17223.87</v>
      </c>
    </row>
    <row r="23273" spans="2:3" x14ac:dyDescent="0.3">
      <c r="B23273">
        <f t="shared" si="363"/>
        <v>23271</v>
      </c>
      <c r="C23273" s="3">
        <v>17630.650000000001</v>
      </c>
    </row>
    <row r="23274" spans="2:3" x14ac:dyDescent="0.3">
      <c r="B23274">
        <f t="shared" si="363"/>
        <v>23272</v>
      </c>
      <c r="C23274" s="3">
        <v>17848.439999999999</v>
      </c>
    </row>
    <row r="23275" spans="2:3" x14ac:dyDescent="0.3">
      <c r="B23275">
        <f t="shared" si="363"/>
        <v>23273</v>
      </c>
      <c r="C23275" s="3">
        <v>17960.91</v>
      </c>
    </row>
    <row r="23276" spans="2:3" x14ac:dyDescent="0.3">
      <c r="B23276">
        <f t="shared" si="363"/>
        <v>23274</v>
      </c>
      <c r="C23276" s="3">
        <v>17847.580000000002</v>
      </c>
    </row>
    <row r="23277" spans="2:3" x14ac:dyDescent="0.3">
      <c r="B23277">
        <f t="shared" si="363"/>
        <v>23275</v>
      </c>
      <c r="C23277" s="3">
        <v>17511.53</v>
      </c>
    </row>
    <row r="23278" spans="2:3" x14ac:dyDescent="0.3">
      <c r="B23278">
        <f t="shared" si="363"/>
        <v>23276</v>
      </c>
      <c r="C23278" s="3">
        <v>17461.669999999998</v>
      </c>
    </row>
    <row r="23279" spans="2:3" x14ac:dyDescent="0.3">
      <c r="B23279">
        <f t="shared" si="363"/>
        <v>23277</v>
      </c>
      <c r="C23279" s="3">
        <v>17705.34</v>
      </c>
    </row>
    <row r="23280" spans="2:3" x14ac:dyDescent="0.3">
      <c r="B23280">
        <f t="shared" si="363"/>
        <v>23278</v>
      </c>
      <c r="C23280" s="3">
        <v>17900.830000000002</v>
      </c>
    </row>
    <row r="23281" spans="2:3" x14ac:dyDescent="0.3">
      <c r="B23281">
        <f t="shared" si="363"/>
        <v>23279</v>
      </c>
      <c r="C23281" s="3">
        <v>18562.580000000002</v>
      </c>
    </row>
    <row r="23282" spans="2:3" x14ac:dyDescent="0.3">
      <c r="B23282">
        <f t="shared" si="363"/>
        <v>23280</v>
      </c>
      <c r="C23282" s="3">
        <v>19474.88</v>
      </c>
    </row>
    <row r="23283" spans="2:3" x14ac:dyDescent="0.3">
      <c r="B23283">
        <f t="shared" si="363"/>
        <v>23281</v>
      </c>
      <c r="C23283" s="3">
        <v>20145.98</v>
      </c>
    </row>
    <row r="23284" spans="2:3" x14ac:dyDescent="0.3">
      <c r="B23284">
        <f t="shared" si="363"/>
        <v>23282</v>
      </c>
      <c r="C23284" s="3">
        <v>20571.87</v>
      </c>
    </row>
    <row r="23285" spans="2:3" x14ac:dyDescent="0.3">
      <c r="B23285">
        <f t="shared" si="363"/>
        <v>23283</v>
      </c>
      <c r="C23285" s="3">
        <v>20781.55</v>
      </c>
    </row>
    <row r="23286" spans="2:3" x14ac:dyDescent="0.3">
      <c r="B23286">
        <f t="shared" si="363"/>
        <v>23284</v>
      </c>
      <c r="C23286" s="3">
        <v>20208.27</v>
      </c>
    </row>
    <row r="23287" spans="2:3" x14ac:dyDescent="0.3">
      <c r="B23287">
        <f t="shared" si="363"/>
        <v>23285</v>
      </c>
      <c r="C23287" s="3">
        <v>19885.169999999998</v>
      </c>
    </row>
    <row r="23288" spans="2:3" x14ac:dyDescent="0.3">
      <c r="B23288">
        <f t="shared" si="363"/>
        <v>23286</v>
      </c>
      <c r="C23288" s="3">
        <v>20526.37</v>
      </c>
    </row>
    <row r="23289" spans="2:3" x14ac:dyDescent="0.3">
      <c r="B23289">
        <f t="shared" si="363"/>
        <v>23287</v>
      </c>
      <c r="C23289" s="3">
        <v>20185.03</v>
      </c>
    </row>
    <row r="23290" spans="2:3" x14ac:dyDescent="0.3">
      <c r="B23290">
        <f t="shared" si="363"/>
        <v>23288</v>
      </c>
      <c r="C23290" s="3">
        <v>18667.28</v>
      </c>
    </row>
    <row r="23291" spans="2:3" x14ac:dyDescent="0.3">
      <c r="B23291">
        <f t="shared" si="363"/>
        <v>23289</v>
      </c>
      <c r="C23291" s="3">
        <v>17466.71</v>
      </c>
    </row>
    <row r="23292" spans="2:3" x14ac:dyDescent="0.3">
      <c r="B23292">
        <f t="shared" si="363"/>
        <v>23290</v>
      </c>
      <c r="C23292" s="3">
        <v>16427.7</v>
      </c>
    </row>
    <row r="23293" spans="2:3" x14ac:dyDescent="0.3">
      <c r="B23293">
        <f t="shared" si="363"/>
        <v>23291</v>
      </c>
      <c r="C23293" s="3">
        <v>16171.09</v>
      </c>
    </row>
    <row r="23294" spans="2:3" x14ac:dyDescent="0.3">
      <c r="B23294">
        <f t="shared" si="363"/>
        <v>23292</v>
      </c>
      <c r="C23294" s="3">
        <v>16886.87</v>
      </c>
    </row>
    <row r="23295" spans="2:3" x14ac:dyDescent="0.3">
      <c r="B23295">
        <f t="shared" si="363"/>
        <v>23293</v>
      </c>
      <c r="C23295" s="3">
        <v>16223.3</v>
      </c>
    </row>
    <row r="23296" spans="2:3" x14ac:dyDescent="0.3">
      <c r="B23296">
        <f t="shared" si="363"/>
        <v>23294</v>
      </c>
      <c r="C23296" s="3">
        <v>17137.349999999999</v>
      </c>
    </row>
    <row r="23297" spans="2:3" x14ac:dyDescent="0.3">
      <c r="B23297">
        <f t="shared" si="363"/>
        <v>23295</v>
      </c>
      <c r="C23297" s="3">
        <v>18947.490000000002</v>
      </c>
    </row>
    <row r="23298" spans="2:3" x14ac:dyDescent="0.3">
      <c r="B23298">
        <f t="shared" si="363"/>
        <v>23296</v>
      </c>
      <c r="C23298" s="3">
        <v>18915.04</v>
      </c>
    </row>
    <row r="23299" spans="2:3" x14ac:dyDescent="0.3">
      <c r="B23299">
        <f t="shared" si="363"/>
        <v>23297</v>
      </c>
      <c r="C23299" s="3">
        <v>19239.689999999999</v>
      </c>
    </row>
    <row r="23300" spans="2:3" x14ac:dyDescent="0.3">
      <c r="B23300">
        <f t="shared" si="363"/>
        <v>23298</v>
      </c>
      <c r="C23300" s="3">
        <v>19154.439999999999</v>
      </c>
    </row>
    <row r="23301" spans="2:3" x14ac:dyDescent="0.3">
      <c r="B23301">
        <f t="shared" ref="B23301:B23364" si="364">B23300+1</f>
        <v>23299</v>
      </c>
      <c r="C23301" s="3">
        <v>18334.400000000001</v>
      </c>
    </row>
    <row r="23302" spans="2:3" x14ac:dyDescent="0.3">
      <c r="B23302">
        <f t="shared" si="364"/>
        <v>23300</v>
      </c>
      <c r="C23302" s="3">
        <v>17706.849999999999</v>
      </c>
    </row>
    <row r="23303" spans="2:3" x14ac:dyDescent="0.3">
      <c r="B23303">
        <f t="shared" si="364"/>
        <v>23301</v>
      </c>
      <c r="C23303" s="3">
        <v>17224.740000000002</v>
      </c>
    </row>
    <row r="23304" spans="2:3" x14ac:dyDescent="0.3">
      <c r="B23304">
        <f t="shared" si="364"/>
        <v>23302</v>
      </c>
      <c r="C23304" s="3">
        <v>16867.79</v>
      </c>
    </row>
    <row r="23305" spans="2:3" x14ac:dyDescent="0.3">
      <c r="B23305">
        <f t="shared" si="364"/>
        <v>23303</v>
      </c>
      <c r="C23305" s="3">
        <v>16574.990000000002</v>
      </c>
    </row>
    <row r="23306" spans="2:3" x14ac:dyDescent="0.3">
      <c r="B23306">
        <f t="shared" si="364"/>
        <v>23304</v>
      </c>
      <c r="C23306" s="3">
        <v>16356.05</v>
      </c>
    </row>
    <row r="23307" spans="2:3" x14ac:dyDescent="0.3">
      <c r="B23307">
        <f t="shared" si="364"/>
        <v>23305</v>
      </c>
      <c r="C23307" s="3">
        <v>16277.66</v>
      </c>
    </row>
    <row r="23308" spans="2:3" x14ac:dyDescent="0.3">
      <c r="B23308">
        <f t="shared" si="364"/>
        <v>23306</v>
      </c>
      <c r="C23308" s="3">
        <v>16229.57</v>
      </c>
    </row>
    <row r="23309" spans="2:3" x14ac:dyDescent="0.3">
      <c r="B23309">
        <f t="shared" si="364"/>
        <v>23307</v>
      </c>
      <c r="C23309" s="3">
        <v>16296.78</v>
      </c>
    </row>
    <row r="23310" spans="2:3" x14ac:dyDescent="0.3">
      <c r="B23310">
        <f t="shared" si="364"/>
        <v>23308</v>
      </c>
      <c r="C23310" s="3">
        <v>16343.87</v>
      </c>
    </row>
    <row r="23311" spans="2:3" x14ac:dyDescent="0.3">
      <c r="B23311">
        <f t="shared" si="364"/>
        <v>23309</v>
      </c>
      <c r="C23311" s="3">
        <v>16274.91</v>
      </c>
    </row>
    <row r="23312" spans="2:3" x14ac:dyDescent="0.3">
      <c r="B23312">
        <f t="shared" si="364"/>
        <v>23310</v>
      </c>
      <c r="C23312" s="3">
        <v>16140.93</v>
      </c>
    </row>
    <row r="23313" spans="2:3" x14ac:dyDescent="0.3">
      <c r="B23313">
        <f t="shared" si="364"/>
        <v>23311</v>
      </c>
      <c r="C23313" s="3">
        <v>16128.75</v>
      </c>
    </row>
    <row r="23314" spans="2:3" x14ac:dyDescent="0.3">
      <c r="B23314">
        <f t="shared" si="364"/>
        <v>23312</v>
      </c>
      <c r="C23314" s="3">
        <v>16204.79</v>
      </c>
    </row>
    <row r="23315" spans="2:3" x14ac:dyDescent="0.3">
      <c r="B23315">
        <f t="shared" si="364"/>
        <v>23313</v>
      </c>
      <c r="C23315" s="3">
        <v>16224.65</v>
      </c>
    </row>
    <row r="23316" spans="2:3" x14ac:dyDescent="0.3">
      <c r="B23316">
        <f t="shared" si="364"/>
        <v>23314</v>
      </c>
      <c r="C23316" s="3">
        <v>16334.26</v>
      </c>
    </row>
    <row r="23317" spans="2:3" x14ac:dyDescent="0.3">
      <c r="B23317">
        <f t="shared" si="364"/>
        <v>23315</v>
      </c>
      <c r="C23317" s="3">
        <v>16520</v>
      </c>
    </row>
    <row r="23318" spans="2:3" x14ac:dyDescent="0.3">
      <c r="B23318">
        <f t="shared" si="364"/>
        <v>23316</v>
      </c>
      <c r="C23318" s="3">
        <v>16763.8</v>
      </c>
    </row>
    <row r="23319" spans="2:3" x14ac:dyDescent="0.3">
      <c r="B23319">
        <f t="shared" si="364"/>
        <v>23317</v>
      </c>
      <c r="C23319" s="3">
        <v>17025.07</v>
      </c>
    </row>
    <row r="23320" spans="2:3" x14ac:dyDescent="0.3">
      <c r="B23320">
        <f t="shared" si="364"/>
        <v>23318</v>
      </c>
      <c r="C23320" s="3">
        <v>17015.810000000001</v>
      </c>
    </row>
    <row r="23321" spans="2:3" x14ac:dyDescent="0.3">
      <c r="B23321">
        <f t="shared" si="364"/>
        <v>23319</v>
      </c>
      <c r="C23321" s="3">
        <v>16875.75</v>
      </c>
    </row>
    <row r="23322" spans="2:3" x14ac:dyDescent="0.3">
      <c r="B23322">
        <f t="shared" si="364"/>
        <v>23320</v>
      </c>
      <c r="C23322" s="3">
        <v>16810.3</v>
      </c>
    </row>
    <row r="23323" spans="2:3" x14ac:dyDescent="0.3">
      <c r="B23323">
        <f t="shared" si="364"/>
        <v>23321</v>
      </c>
      <c r="C23323" s="3">
        <v>16671.13</v>
      </c>
    </row>
    <row r="23324" spans="2:3" x14ac:dyDescent="0.3">
      <c r="B23324">
        <f t="shared" si="364"/>
        <v>23322</v>
      </c>
      <c r="C23324" s="3">
        <v>16437</v>
      </c>
    </row>
    <row r="23325" spans="2:3" x14ac:dyDescent="0.3">
      <c r="B23325">
        <f t="shared" si="364"/>
        <v>23323</v>
      </c>
      <c r="C23325" s="3">
        <v>16275.28</v>
      </c>
    </row>
    <row r="23326" spans="2:3" x14ac:dyDescent="0.3">
      <c r="B23326">
        <f t="shared" si="364"/>
        <v>23324</v>
      </c>
      <c r="C23326" s="3">
        <v>16212.24</v>
      </c>
    </row>
    <row r="23327" spans="2:3" x14ac:dyDescent="0.3">
      <c r="B23327">
        <f t="shared" si="364"/>
        <v>23325</v>
      </c>
      <c r="C23327" s="3">
        <v>16210.33</v>
      </c>
    </row>
    <row r="23328" spans="2:3" x14ac:dyDescent="0.3">
      <c r="B23328">
        <f t="shared" si="364"/>
        <v>23326</v>
      </c>
      <c r="C23328" s="3">
        <v>16225.08</v>
      </c>
    </row>
    <row r="23329" spans="2:3" x14ac:dyDescent="0.3">
      <c r="B23329">
        <f t="shared" si="364"/>
        <v>23327</v>
      </c>
      <c r="C23329" s="3">
        <v>16224.74</v>
      </c>
    </row>
    <row r="23330" spans="2:3" x14ac:dyDescent="0.3">
      <c r="B23330">
        <f t="shared" si="364"/>
        <v>23328</v>
      </c>
      <c r="C23330" s="3">
        <v>16246.77</v>
      </c>
    </row>
    <row r="23331" spans="2:3" x14ac:dyDescent="0.3">
      <c r="B23331">
        <f t="shared" si="364"/>
        <v>23329</v>
      </c>
      <c r="C23331" s="3">
        <v>16292.45</v>
      </c>
    </row>
    <row r="23332" spans="2:3" x14ac:dyDescent="0.3">
      <c r="B23332">
        <f t="shared" si="364"/>
        <v>23330</v>
      </c>
      <c r="C23332" s="3">
        <v>16349.04</v>
      </c>
    </row>
    <row r="23333" spans="2:3" x14ac:dyDescent="0.3">
      <c r="B23333">
        <f t="shared" si="364"/>
        <v>23331</v>
      </c>
      <c r="C23333" s="3">
        <v>16445.05</v>
      </c>
    </row>
    <row r="23334" spans="2:3" x14ac:dyDescent="0.3">
      <c r="B23334">
        <f t="shared" si="364"/>
        <v>23332</v>
      </c>
      <c r="C23334" s="3">
        <v>16558.62</v>
      </c>
    </row>
    <row r="23335" spans="2:3" x14ac:dyDescent="0.3">
      <c r="B23335">
        <f t="shared" si="364"/>
        <v>23333</v>
      </c>
      <c r="C23335" s="3">
        <v>16645.07</v>
      </c>
    </row>
    <row r="23336" spans="2:3" x14ac:dyDescent="0.3">
      <c r="B23336">
        <f t="shared" si="364"/>
        <v>23334</v>
      </c>
      <c r="C23336" s="3">
        <v>16649.04</v>
      </c>
    </row>
    <row r="23337" spans="2:3" x14ac:dyDescent="0.3">
      <c r="B23337">
        <f t="shared" si="364"/>
        <v>23335</v>
      </c>
      <c r="C23337" s="3">
        <v>16827.39</v>
      </c>
    </row>
    <row r="23338" spans="2:3" x14ac:dyDescent="0.3">
      <c r="B23338">
        <f t="shared" si="364"/>
        <v>23336</v>
      </c>
      <c r="C23338" s="3">
        <v>16881.900000000001</v>
      </c>
    </row>
    <row r="23339" spans="2:3" x14ac:dyDescent="0.3">
      <c r="B23339">
        <f t="shared" si="364"/>
        <v>23337</v>
      </c>
      <c r="C23339" s="3">
        <v>16584.53</v>
      </c>
    </row>
    <row r="23340" spans="2:3" x14ac:dyDescent="0.3">
      <c r="B23340">
        <f t="shared" si="364"/>
        <v>23338</v>
      </c>
      <c r="C23340" s="3">
        <v>16568.919999999998</v>
      </c>
    </row>
    <row r="23341" spans="2:3" x14ac:dyDescent="0.3">
      <c r="B23341">
        <f t="shared" si="364"/>
        <v>23339</v>
      </c>
      <c r="C23341" s="3">
        <v>16762.61</v>
      </c>
    </row>
    <row r="23342" spans="2:3" x14ac:dyDescent="0.3">
      <c r="B23342">
        <f t="shared" si="364"/>
        <v>23340</v>
      </c>
      <c r="C23342" s="3">
        <v>16819.23</v>
      </c>
    </row>
    <row r="23343" spans="2:3" x14ac:dyDescent="0.3">
      <c r="B23343">
        <f t="shared" si="364"/>
        <v>23341</v>
      </c>
      <c r="C23343" s="3">
        <v>16667.349999999999</v>
      </c>
    </row>
    <row r="23344" spans="2:3" x14ac:dyDescent="0.3">
      <c r="B23344">
        <f t="shared" si="364"/>
        <v>23342</v>
      </c>
      <c r="C23344" s="3">
        <v>16507.75</v>
      </c>
    </row>
    <row r="23345" spans="2:3" x14ac:dyDescent="0.3">
      <c r="B23345">
        <f t="shared" si="364"/>
        <v>23343</v>
      </c>
      <c r="C23345" s="3">
        <v>16418.63</v>
      </c>
    </row>
    <row r="23346" spans="2:3" x14ac:dyDescent="0.3">
      <c r="B23346">
        <f t="shared" si="364"/>
        <v>23344</v>
      </c>
      <c r="C23346" s="3">
        <v>16244.59</v>
      </c>
    </row>
    <row r="23347" spans="2:3" x14ac:dyDescent="0.3">
      <c r="B23347">
        <f t="shared" si="364"/>
        <v>23345</v>
      </c>
      <c r="C23347" s="3">
        <v>16181.94</v>
      </c>
    </row>
    <row r="23348" spans="2:3" x14ac:dyDescent="0.3">
      <c r="B23348">
        <f t="shared" si="364"/>
        <v>23346</v>
      </c>
      <c r="C23348" s="3">
        <v>16245.37</v>
      </c>
    </row>
    <row r="23349" spans="2:3" x14ac:dyDescent="0.3">
      <c r="B23349">
        <f t="shared" si="364"/>
        <v>23347</v>
      </c>
      <c r="C23349" s="3">
        <v>16266.96</v>
      </c>
    </row>
    <row r="23350" spans="2:3" x14ac:dyDescent="0.3">
      <c r="B23350">
        <f t="shared" si="364"/>
        <v>23348</v>
      </c>
      <c r="C23350" s="3">
        <v>16272.17</v>
      </c>
    </row>
    <row r="23351" spans="2:3" x14ac:dyDescent="0.3">
      <c r="B23351">
        <f t="shared" si="364"/>
        <v>23349</v>
      </c>
      <c r="C23351" s="3">
        <v>16280.61</v>
      </c>
    </row>
    <row r="23352" spans="2:3" x14ac:dyDescent="0.3">
      <c r="B23352">
        <f t="shared" si="364"/>
        <v>23350</v>
      </c>
      <c r="C23352" s="3">
        <v>16287.41</v>
      </c>
    </row>
    <row r="23353" spans="2:3" x14ac:dyDescent="0.3">
      <c r="B23353">
        <f t="shared" si="364"/>
        <v>23351</v>
      </c>
      <c r="C23353" s="3">
        <v>16254.14</v>
      </c>
    </row>
    <row r="23354" spans="2:3" x14ac:dyDescent="0.3">
      <c r="B23354">
        <f t="shared" si="364"/>
        <v>23352</v>
      </c>
      <c r="C23354" s="3">
        <v>16235.13</v>
      </c>
    </row>
    <row r="23355" spans="2:3" x14ac:dyDescent="0.3">
      <c r="B23355">
        <f t="shared" si="364"/>
        <v>23353</v>
      </c>
      <c r="C23355" s="3">
        <v>16284.47</v>
      </c>
    </row>
    <row r="23356" spans="2:3" x14ac:dyDescent="0.3">
      <c r="B23356">
        <f t="shared" si="364"/>
        <v>23354</v>
      </c>
      <c r="C23356" s="3">
        <v>16288.73</v>
      </c>
    </row>
    <row r="23357" spans="2:3" x14ac:dyDescent="0.3">
      <c r="B23357">
        <f t="shared" si="364"/>
        <v>23355</v>
      </c>
      <c r="C23357" s="3">
        <v>16341.83</v>
      </c>
    </row>
    <row r="23358" spans="2:3" x14ac:dyDescent="0.3">
      <c r="B23358">
        <f t="shared" si="364"/>
        <v>23356</v>
      </c>
      <c r="C23358" s="3">
        <v>16406.330000000002</v>
      </c>
    </row>
    <row r="23359" spans="2:3" x14ac:dyDescent="0.3">
      <c r="B23359">
        <f t="shared" si="364"/>
        <v>23357</v>
      </c>
      <c r="C23359" s="3">
        <v>16363.3</v>
      </c>
    </row>
    <row r="23360" spans="2:3" x14ac:dyDescent="0.3">
      <c r="B23360">
        <f t="shared" si="364"/>
        <v>23358</v>
      </c>
      <c r="C23360" s="3">
        <v>16316.97</v>
      </c>
    </row>
    <row r="23361" spans="2:3" x14ac:dyDescent="0.3">
      <c r="B23361">
        <f t="shared" si="364"/>
        <v>23359</v>
      </c>
      <c r="C23361" s="3">
        <v>16258.18</v>
      </c>
    </row>
    <row r="23362" spans="2:3" x14ac:dyDescent="0.3">
      <c r="B23362">
        <f t="shared" si="364"/>
        <v>23360</v>
      </c>
      <c r="C23362" s="3">
        <v>16256.51</v>
      </c>
    </row>
    <row r="23363" spans="2:3" x14ac:dyDescent="0.3">
      <c r="B23363">
        <f t="shared" si="364"/>
        <v>23361</v>
      </c>
      <c r="C23363" s="3">
        <v>16237.85</v>
      </c>
    </row>
    <row r="23364" spans="2:3" x14ac:dyDescent="0.3">
      <c r="B23364">
        <f t="shared" si="364"/>
        <v>23362</v>
      </c>
      <c r="C23364" s="3">
        <v>16142.66</v>
      </c>
    </row>
    <row r="23365" spans="2:3" x14ac:dyDescent="0.3">
      <c r="B23365">
        <f t="shared" ref="B23365:B23428" si="365">B23364+1</f>
        <v>23363</v>
      </c>
      <c r="C23365" s="3">
        <v>16115.36</v>
      </c>
    </row>
    <row r="23366" spans="2:3" x14ac:dyDescent="0.3">
      <c r="B23366">
        <f t="shared" si="365"/>
        <v>23364</v>
      </c>
      <c r="C23366" s="3">
        <v>16227.26</v>
      </c>
    </row>
    <row r="23367" spans="2:3" x14ac:dyDescent="0.3">
      <c r="B23367">
        <f t="shared" si="365"/>
        <v>23365</v>
      </c>
      <c r="C23367" s="3">
        <v>16239.29</v>
      </c>
    </row>
    <row r="23368" spans="2:3" x14ac:dyDescent="0.3">
      <c r="B23368">
        <f t="shared" si="365"/>
        <v>23366</v>
      </c>
      <c r="C23368" s="3">
        <v>16330.82</v>
      </c>
    </row>
    <row r="23369" spans="2:3" x14ac:dyDescent="0.3">
      <c r="B23369">
        <f t="shared" si="365"/>
        <v>23367</v>
      </c>
      <c r="C23369" s="3">
        <v>16463.88</v>
      </c>
    </row>
    <row r="23370" spans="2:3" x14ac:dyDescent="0.3">
      <c r="B23370">
        <f t="shared" si="365"/>
        <v>23368</v>
      </c>
      <c r="C23370" s="3">
        <v>16435.72</v>
      </c>
    </row>
    <row r="23371" spans="2:3" x14ac:dyDescent="0.3">
      <c r="B23371">
        <f t="shared" si="365"/>
        <v>23369</v>
      </c>
      <c r="C23371" s="3">
        <v>16463.27</v>
      </c>
    </row>
    <row r="23372" spans="2:3" x14ac:dyDescent="0.3">
      <c r="B23372">
        <f t="shared" si="365"/>
        <v>23370</v>
      </c>
      <c r="C23372" s="3">
        <v>16469.240000000002</v>
      </c>
    </row>
    <row r="23373" spans="2:3" x14ac:dyDescent="0.3">
      <c r="B23373">
        <f t="shared" si="365"/>
        <v>23371</v>
      </c>
      <c r="C23373" s="3">
        <v>16444.09</v>
      </c>
    </row>
    <row r="23374" spans="2:3" x14ac:dyDescent="0.3">
      <c r="B23374">
        <f t="shared" si="365"/>
        <v>23372</v>
      </c>
      <c r="C23374" s="3">
        <v>16453.689999999999</v>
      </c>
    </row>
    <row r="23375" spans="2:3" x14ac:dyDescent="0.3">
      <c r="B23375">
        <f t="shared" si="365"/>
        <v>23373</v>
      </c>
      <c r="C23375" s="3">
        <v>16439.16</v>
      </c>
    </row>
    <row r="23376" spans="2:3" x14ac:dyDescent="0.3">
      <c r="B23376">
        <f t="shared" si="365"/>
        <v>23374</v>
      </c>
      <c r="C23376" s="3">
        <v>16411.669999999998</v>
      </c>
    </row>
    <row r="23377" spans="2:3" x14ac:dyDescent="0.3">
      <c r="B23377">
        <f t="shared" si="365"/>
        <v>23375</v>
      </c>
      <c r="C23377" s="3">
        <v>16447.12</v>
      </c>
    </row>
    <row r="23378" spans="2:3" x14ac:dyDescent="0.3">
      <c r="B23378">
        <f t="shared" si="365"/>
        <v>23376</v>
      </c>
      <c r="C23378" s="3">
        <v>16510.8</v>
      </c>
    </row>
    <row r="23379" spans="2:3" x14ac:dyDescent="0.3">
      <c r="B23379">
        <f t="shared" si="365"/>
        <v>23377</v>
      </c>
      <c r="C23379" s="3">
        <v>16516.52</v>
      </c>
    </row>
    <row r="23380" spans="2:3" x14ac:dyDescent="0.3">
      <c r="B23380">
        <f t="shared" si="365"/>
        <v>23378</v>
      </c>
      <c r="C23380" s="3">
        <v>16522.7</v>
      </c>
    </row>
    <row r="23381" spans="2:3" x14ac:dyDescent="0.3">
      <c r="B23381">
        <f t="shared" si="365"/>
        <v>23379</v>
      </c>
      <c r="C23381" s="3">
        <v>16531.88</v>
      </c>
    </row>
    <row r="23382" spans="2:3" x14ac:dyDescent="0.3">
      <c r="B23382">
        <f t="shared" si="365"/>
        <v>23380</v>
      </c>
      <c r="C23382" s="3">
        <v>16464.38</v>
      </c>
    </row>
    <row r="23383" spans="2:3" x14ac:dyDescent="0.3">
      <c r="B23383">
        <f t="shared" si="365"/>
        <v>23381</v>
      </c>
      <c r="C23383" s="3">
        <v>16418.59</v>
      </c>
    </row>
    <row r="23384" spans="2:3" x14ac:dyDescent="0.3">
      <c r="B23384">
        <f t="shared" si="365"/>
        <v>23382</v>
      </c>
      <c r="C23384" s="3">
        <v>16413.52</v>
      </c>
    </row>
    <row r="23385" spans="2:3" x14ac:dyDescent="0.3">
      <c r="B23385">
        <f t="shared" si="365"/>
        <v>23383</v>
      </c>
      <c r="C23385" s="3">
        <v>16427.21</v>
      </c>
    </row>
    <row r="23386" spans="2:3" x14ac:dyDescent="0.3">
      <c r="B23386">
        <f t="shared" si="365"/>
        <v>23384</v>
      </c>
      <c r="C23386" s="3">
        <v>16432.689999999999</v>
      </c>
    </row>
    <row r="23387" spans="2:3" x14ac:dyDescent="0.3">
      <c r="B23387">
        <f t="shared" si="365"/>
        <v>23385</v>
      </c>
      <c r="C23387" s="3">
        <v>16448.310000000001</v>
      </c>
    </row>
    <row r="23388" spans="2:3" x14ac:dyDescent="0.3">
      <c r="B23388">
        <f t="shared" si="365"/>
        <v>23386</v>
      </c>
      <c r="C23388" s="3">
        <v>16449.04</v>
      </c>
    </row>
    <row r="23389" spans="2:3" x14ac:dyDescent="0.3">
      <c r="B23389">
        <f t="shared" si="365"/>
        <v>23387</v>
      </c>
      <c r="C23389" s="3">
        <v>16436.87</v>
      </c>
    </row>
    <row r="23390" spans="2:3" x14ac:dyDescent="0.3">
      <c r="B23390">
        <f t="shared" si="365"/>
        <v>23388</v>
      </c>
      <c r="C23390" s="3">
        <v>16444.599999999999</v>
      </c>
    </row>
    <row r="23391" spans="2:3" x14ac:dyDescent="0.3">
      <c r="B23391">
        <f t="shared" si="365"/>
        <v>23389</v>
      </c>
      <c r="C23391" s="3">
        <v>16457.310000000001</v>
      </c>
    </row>
    <row r="23392" spans="2:3" x14ac:dyDescent="0.3">
      <c r="B23392">
        <f t="shared" si="365"/>
        <v>23390</v>
      </c>
      <c r="C23392" s="3">
        <v>16479.439999999999</v>
      </c>
    </row>
    <row r="23393" spans="2:3" x14ac:dyDescent="0.3">
      <c r="B23393">
        <f t="shared" si="365"/>
        <v>23391</v>
      </c>
      <c r="C23393" s="3">
        <v>16476.259999999998</v>
      </c>
    </row>
    <row r="23394" spans="2:3" x14ac:dyDescent="0.3">
      <c r="B23394">
        <f t="shared" si="365"/>
        <v>23392</v>
      </c>
      <c r="C23394" s="3">
        <v>16517.22</v>
      </c>
    </row>
    <row r="23395" spans="2:3" x14ac:dyDescent="0.3">
      <c r="B23395">
        <f t="shared" si="365"/>
        <v>23393</v>
      </c>
      <c r="C23395" s="3">
        <v>16537.93</v>
      </c>
    </row>
    <row r="23396" spans="2:3" x14ac:dyDescent="0.3">
      <c r="B23396">
        <f t="shared" si="365"/>
        <v>23394</v>
      </c>
      <c r="C23396" s="3">
        <v>16454.66</v>
      </c>
    </row>
    <row r="23397" spans="2:3" x14ac:dyDescent="0.3">
      <c r="B23397">
        <f t="shared" si="365"/>
        <v>23395</v>
      </c>
      <c r="C23397" s="3">
        <v>16448.64</v>
      </c>
    </row>
    <row r="23398" spans="2:3" x14ac:dyDescent="0.3">
      <c r="B23398">
        <f t="shared" si="365"/>
        <v>23396</v>
      </c>
      <c r="C23398" s="3">
        <v>16472.2</v>
      </c>
    </row>
    <row r="23399" spans="2:3" x14ac:dyDescent="0.3">
      <c r="B23399">
        <f t="shared" si="365"/>
        <v>23397</v>
      </c>
      <c r="C23399" s="3">
        <v>16561.05</v>
      </c>
    </row>
    <row r="23400" spans="2:3" x14ac:dyDescent="0.3">
      <c r="B23400">
        <f t="shared" si="365"/>
        <v>23398</v>
      </c>
      <c r="C23400" s="3">
        <v>16707.97</v>
      </c>
    </row>
    <row r="23401" spans="2:3" x14ac:dyDescent="0.3">
      <c r="B23401">
        <f t="shared" si="365"/>
        <v>23399</v>
      </c>
      <c r="C23401" s="3">
        <v>16704.310000000001</v>
      </c>
    </row>
    <row r="23402" spans="2:3" x14ac:dyDescent="0.3">
      <c r="B23402">
        <f t="shared" si="365"/>
        <v>23400</v>
      </c>
      <c r="C23402" s="3">
        <v>16606.669999999998</v>
      </c>
    </row>
    <row r="23403" spans="2:3" x14ac:dyDescent="0.3">
      <c r="B23403">
        <f t="shared" si="365"/>
        <v>23401</v>
      </c>
      <c r="C23403" s="3">
        <v>16594.400000000001</v>
      </c>
    </row>
    <row r="23404" spans="2:3" x14ac:dyDescent="0.3">
      <c r="B23404">
        <f t="shared" si="365"/>
        <v>23402</v>
      </c>
      <c r="C23404" s="3">
        <v>16711.32</v>
      </c>
    </row>
    <row r="23405" spans="2:3" x14ac:dyDescent="0.3">
      <c r="B23405">
        <f t="shared" si="365"/>
        <v>23403</v>
      </c>
      <c r="C23405" s="3">
        <v>16770.98</v>
      </c>
    </row>
    <row r="23406" spans="2:3" x14ac:dyDescent="0.3">
      <c r="B23406">
        <f t="shared" si="365"/>
        <v>23404</v>
      </c>
      <c r="C23406" s="3">
        <v>16878.560000000001</v>
      </c>
    </row>
    <row r="23407" spans="2:3" x14ac:dyDescent="0.3">
      <c r="B23407">
        <f t="shared" si="365"/>
        <v>23405</v>
      </c>
      <c r="C23407" s="3">
        <v>16937.259999999998</v>
      </c>
    </row>
    <row r="23408" spans="2:3" x14ac:dyDescent="0.3">
      <c r="B23408">
        <f t="shared" si="365"/>
        <v>23406</v>
      </c>
      <c r="C23408" s="3">
        <v>16775.59</v>
      </c>
    </row>
    <row r="23409" spans="2:3" x14ac:dyDescent="0.3">
      <c r="B23409">
        <f t="shared" si="365"/>
        <v>23407</v>
      </c>
      <c r="C23409" s="3">
        <v>16666.72</v>
      </c>
    </row>
    <row r="23410" spans="2:3" x14ac:dyDescent="0.3">
      <c r="B23410">
        <f t="shared" si="365"/>
        <v>23408</v>
      </c>
      <c r="C23410" s="3">
        <v>16724.96</v>
      </c>
    </row>
    <row r="23411" spans="2:3" x14ac:dyDescent="0.3">
      <c r="B23411">
        <f t="shared" si="365"/>
        <v>23409</v>
      </c>
      <c r="C23411" s="3">
        <v>17114.8</v>
      </c>
    </row>
    <row r="23412" spans="2:3" x14ac:dyDescent="0.3">
      <c r="B23412">
        <f t="shared" si="365"/>
        <v>23410</v>
      </c>
      <c r="C23412" s="3">
        <v>16975.32</v>
      </c>
    </row>
    <row r="23413" spans="2:3" x14ac:dyDescent="0.3">
      <c r="B23413">
        <f t="shared" si="365"/>
        <v>23411</v>
      </c>
      <c r="C23413" s="3">
        <v>17127.508999999998</v>
      </c>
    </row>
    <row r="23414" spans="2:3" x14ac:dyDescent="0.3">
      <c r="B23414">
        <f t="shared" si="365"/>
        <v>23412</v>
      </c>
      <c r="C23414" s="3">
        <v>13919.781999999999</v>
      </c>
    </row>
    <row r="23415" spans="2:3" x14ac:dyDescent="0.3">
      <c r="B23415">
        <f t="shared" si="365"/>
        <v>23413</v>
      </c>
      <c r="C23415" s="3">
        <v>14485.78</v>
      </c>
    </row>
    <row r="23416" spans="2:3" x14ac:dyDescent="0.3">
      <c r="B23416">
        <f t="shared" si="365"/>
        <v>23414</v>
      </c>
      <c r="C23416" s="3">
        <v>20853.400000000001</v>
      </c>
    </row>
    <row r="23417" spans="2:3" x14ac:dyDescent="0.3">
      <c r="B23417">
        <f t="shared" si="365"/>
        <v>23415</v>
      </c>
      <c r="C23417" s="3">
        <v>22177.05</v>
      </c>
    </row>
    <row r="23418" spans="2:3" x14ac:dyDescent="0.3">
      <c r="B23418">
        <f t="shared" si="365"/>
        <v>23416</v>
      </c>
      <c r="C23418" s="3">
        <v>21855.759999999998</v>
      </c>
    </row>
    <row r="23419" spans="2:3" x14ac:dyDescent="0.3">
      <c r="B23419">
        <f t="shared" si="365"/>
        <v>23417</v>
      </c>
      <c r="C23419" s="3">
        <v>17782.060000000001</v>
      </c>
    </row>
    <row r="23420" spans="2:3" x14ac:dyDescent="0.3">
      <c r="B23420">
        <f t="shared" si="365"/>
        <v>23418</v>
      </c>
      <c r="C23420" s="3">
        <v>14163.458000000001</v>
      </c>
    </row>
    <row r="23421" spans="2:3" x14ac:dyDescent="0.3">
      <c r="B23421">
        <f t="shared" si="365"/>
        <v>23419</v>
      </c>
      <c r="C23421" s="3">
        <v>15088.02</v>
      </c>
    </row>
    <row r="23422" spans="2:3" x14ac:dyDescent="0.3">
      <c r="B23422">
        <f t="shared" si="365"/>
        <v>23420</v>
      </c>
      <c r="C23422" s="3">
        <v>15735.44</v>
      </c>
    </row>
    <row r="23423" spans="2:3" x14ac:dyDescent="0.3">
      <c r="B23423">
        <f t="shared" si="365"/>
        <v>23421</v>
      </c>
      <c r="C23423" s="3">
        <v>16482.240000000002</v>
      </c>
    </row>
    <row r="23424" spans="2:3" x14ac:dyDescent="0.3">
      <c r="B23424">
        <f t="shared" si="365"/>
        <v>23422</v>
      </c>
      <c r="C23424" s="3">
        <v>16614.23</v>
      </c>
    </row>
    <row r="23425" spans="2:3" x14ac:dyDescent="0.3">
      <c r="B23425">
        <f t="shared" si="365"/>
        <v>23423</v>
      </c>
      <c r="C23425" s="3">
        <v>16866.740000000002</v>
      </c>
    </row>
    <row r="23426" spans="2:3" x14ac:dyDescent="0.3">
      <c r="B23426">
        <f t="shared" si="365"/>
        <v>23424</v>
      </c>
      <c r="C23426" s="3">
        <v>19722.37</v>
      </c>
    </row>
    <row r="23427" spans="2:3" x14ac:dyDescent="0.3">
      <c r="B23427">
        <f t="shared" si="365"/>
        <v>23425</v>
      </c>
      <c r="C23427" s="3">
        <v>21443.7</v>
      </c>
    </row>
    <row r="23428" spans="2:3" x14ac:dyDescent="0.3">
      <c r="B23428">
        <f t="shared" si="365"/>
        <v>23426</v>
      </c>
      <c r="C23428" s="3">
        <v>18535.66</v>
      </c>
    </row>
    <row r="23429" spans="2:3" x14ac:dyDescent="0.3">
      <c r="B23429">
        <f t="shared" ref="B23429:B23492" si="366">B23428+1</f>
        <v>23427</v>
      </c>
      <c r="C23429" s="3">
        <v>14741.39</v>
      </c>
    </row>
    <row r="23430" spans="2:3" x14ac:dyDescent="0.3">
      <c r="B23430">
        <f t="shared" si="366"/>
        <v>23428</v>
      </c>
      <c r="C23430" s="3">
        <v>14008.897000000001</v>
      </c>
    </row>
    <row r="23431" spans="2:3" x14ac:dyDescent="0.3">
      <c r="B23431">
        <f t="shared" si="366"/>
        <v>23429</v>
      </c>
      <c r="C23431" s="3">
        <v>13997.873</v>
      </c>
    </row>
    <row r="23432" spans="2:3" x14ac:dyDescent="0.3">
      <c r="B23432">
        <f t="shared" si="366"/>
        <v>23430</v>
      </c>
      <c r="C23432" s="3">
        <v>12975.474</v>
      </c>
    </row>
    <row r="23433" spans="2:3" x14ac:dyDescent="0.3">
      <c r="B23433">
        <f t="shared" si="366"/>
        <v>23431</v>
      </c>
      <c r="C23433" s="3">
        <v>13875.117</v>
      </c>
    </row>
    <row r="23434" spans="2:3" x14ac:dyDescent="0.3">
      <c r="B23434">
        <f t="shared" si="366"/>
        <v>23432</v>
      </c>
      <c r="C23434" s="3">
        <v>14636.234</v>
      </c>
    </row>
    <row r="23435" spans="2:3" x14ac:dyDescent="0.3">
      <c r="B23435">
        <f t="shared" si="366"/>
        <v>23433</v>
      </c>
      <c r="C23435" s="3">
        <v>14330.370999999999</v>
      </c>
    </row>
    <row r="23436" spans="2:3" x14ac:dyDescent="0.3">
      <c r="B23436">
        <f t="shared" si="366"/>
        <v>23434</v>
      </c>
      <c r="C23436" s="3">
        <v>17105.96</v>
      </c>
    </row>
    <row r="23437" spans="2:3" x14ac:dyDescent="0.3">
      <c r="B23437">
        <f t="shared" si="366"/>
        <v>23435</v>
      </c>
      <c r="C23437" s="3">
        <v>20856.23</v>
      </c>
    </row>
    <row r="23438" spans="2:3" x14ac:dyDescent="0.3">
      <c r="B23438">
        <f t="shared" si="366"/>
        <v>23436</v>
      </c>
      <c r="C23438" s="3">
        <v>21686.09</v>
      </c>
    </row>
    <row r="23439" spans="2:3" x14ac:dyDescent="0.3">
      <c r="B23439">
        <f t="shared" si="366"/>
        <v>23437</v>
      </c>
      <c r="C23439" s="3">
        <v>19855.509999999998</v>
      </c>
    </row>
    <row r="23440" spans="2:3" x14ac:dyDescent="0.3">
      <c r="B23440">
        <f t="shared" si="366"/>
        <v>23438</v>
      </c>
      <c r="C23440" s="3">
        <v>17165.419999999998</v>
      </c>
    </row>
    <row r="23441" spans="2:3" x14ac:dyDescent="0.3">
      <c r="B23441">
        <f t="shared" si="366"/>
        <v>23439</v>
      </c>
      <c r="C23441" s="3">
        <v>17625.32</v>
      </c>
    </row>
    <row r="23442" spans="2:3" x14ac:dyDescent="0.3">
      <c r="B23442">
        <f t="shared" si="366"/>
        <v>23440</v>
      </c>
      <c r="C23442" s="3">
        <v>19656.54</v>
      </c>
    </row>
    <row r="23443" spans="2:3" x14ac:dyDescent="0.3">
      <c r="B23443">
        <f t="shared" si="366"/>
        <v>23441</v>
      </c>
      <c r="C23443" s="3">
        <v>21061.9</v>
      </c>
    </row>
    <row r="23444" spans="2:3" x14ac:dyDescent="0.3">
      <c r="B23444">
        <f t="shared" si="366"/>
        <v>23442</v>
      </c>
      <c r="C23444" s="3">
        <v>20645.09</v>
      </c>
    </row>
    <row r="23445" spans="2:3" x14ac:dyDescent="0.3">
      <c r="B23445">
        <f t="shared" si="366"/>
        <v>23443</v>
      </c>
      <c r="C23445" s="3">
        <v>17426.93</v>
      </c>
    </row>
    <row r="23446" spans="2:3" x14ac:dyDescent="0.3">
      <c r="B23446">
        <f t="shared" si="366"/>
        <v>23444</v>
      </c>
      <c r="C23446" s="3">
        <v>14607.63</v>
      </c>
    </row>
    <row r="23447" spans="2:3" x14ac:dyDescent="0.3">
      <c r="B23447">
        <f t="shared" si="366"/>
        <v>23445</v>
      </c>
      <c r="C23447" s="3">
        <v>14790.01</v>
      </c>
    </row>
    <row r="23448" spans="2:3" x14ac:dyDescent="0.3">
      <c r="B23448">
        <f t="shared" si="366"/>
        <v>23446</v>
      </c>
      <c r="C23448" s="3">
        <v>12818.14</v>
      </c>
    </row>
    <row r="23449" spans="2:3" x14ac:dyDescent="0.3">
      <c r="B23449">
        <f t="shared" si="366"/>
        <v>23447</v>
      </c>
      <c r="C23449" s="3">
        <v>11260.757</v>
      </c>
    </row>
    <row r="23450" spans="2:3" x14ac:dyDescent="0.3">
      <c r="B23450">
        <f t="shared" si="366"/>
        <v>23448</v>
      </c>
      <c r="C23450" s="3">
        <v>14477.48</v>
      </c>
    </row>
    <row r="23451" spans="2:3" x14ac:dyDescent="0.3">
      <c r="B23451">
        <f t="shared" si="366"/>
        <v>23449</v>
      </c>
      <c r="C23451" s="3">
        <v>17192.580000000002</v>
      </c>
    </row>
    <row r="23452" spans="2:3" x14ac:dyDescent="0.3">
      <c r="B23452">
        <f t="shared" si="366"/>
        <v>23450</v>
      </c>
      <c r="C23452" s="3">
        <v>17914.669999999998</v>
      </c>
    </row>
    <row r="23453" spans="2:3" x14ac:dyDescent="0.3">
      <c r="B23453">
        <f t="shared" si="366"/>
        <v>23451</v>
      </c>
      <c r="C23453" s="3">
        <v>19320.21</v>
      </c>
    </row>
    <row r="23454" spans="2:3" x14ac:dyDescent="0.3">
      <c r="B23454">
        <f t="shared" si="366"/>
        <v>23452</v>
      </c>
      <c r="C23454" s="3">
        <v>19337.759999999998</v>
      </c>
    </row>
    <row r="23455" spans="2:3" x14ac:dyDescent="0.3">
      <c r="B23455">
        <f t="shared" si="366"/>
        <v>23453</v>
      </c>
      <c r="C23455" s="3">
        <v>16853.16</v>
      </c>
    </row>
    <row r="23456" spans="2:3" x14ac:dyDescent="0.3">
      <c r="B23456">
        <f t="shared" si="366"/>
        <v>23454</v>
      </c>
      <c r="C23456" s="3">
        <v>19643.48</v>
      </c>
    </row>
    <row r="23457" spans="2:3" x14ac:dyDescent="0.3">
      <c r="B23457">
        <f t="shared" si="366"/>
        <v>23455</v>
      </c>
      <c r="C23457" s="3">
        <v>23421.64</v>
      </c>
    </row>
    <row r="23458" spans="2:3" x14ac:dyDescent="0.3">
      <c r="B23458">
        <f t="shared" si="366"/>
        <v>23456</v>
      </c>
      <c r="C23458" s="3">
        <v>22560.7</v>
      </c>
    </row>
    <row r="23459" spans="2:3" x14ac:dyDescent="0.3">
      <c r="B23459">
        <f t="shared" si="366"/>
        <v>23457</v>
      </c>
      <c r="C23459" s="3">
        <v>20223.759999999998</v>
      </c>
    </row>
    <row r="23460" spans="2:3" x14ac:dyDescent="0.3">
      <c r="B23460">
        <f t="shared" si="366"/>
        <v>23458</v>
      </c>
      <c r="C23460" s="3">
        <v>20334.38</v>
      </c>
    </row>
    <row r="23461" spans="2:3" x14ac:dyDescent="0.3">
      <c r="B23461">
        <f t="shared" si="366"/>
        <v>23459</v>
      </c>
      <c r="C23461" s="3">
        <v>20588.509999999998</v>
      </c>
    </row>
    <row r="23462" spans="2:3" x14ac:dyDescent="0.3">
      <c r="B23462">
        <f t="shared" si="366"/>
        <v>23460</v>
      </c>
      <c r="C23462" s="3">
        <v>19441.21</v>
      </c>
    </row>
    <row r="23463" spans="2:3" x14ac:dyDescent="0.3">
      <c r="B23463">
        <f t="shared" si="366"/>
        <v>23461</v>
      </c>
      <c r="C23463" s="3">
        <v>20737.3</v>
      </c>
    </row>
    <row r="23464" spans="2:3" x14ac:dyDescent="0.3">
      <c r="B23464">
        <f t="shared" si="366"/>
        <v>23462</v>
      </c>
      <c r="C23464" s="3">
        <v>22933.98</v>
      </c>
    </row>
    <row r="23465" spans="2:3" x14ac:dyDescent="0.3">
      <c r="B23465">
        <f t="shared" si="366"/>
        <v>23463</v>
      </c>
      <c r="C23465" s="3">
        <v>25670.83</v>
      </c>
    </row>
    <row r="23466" spans="2:3" x14ac:dyDescent="0.3">
      <c r="B23466">
        <f t="shared" si="366"/>
        <v>23464</v>
      </c>
      <c r="C23466" s="3">
        <v>26944.87</v>
      </c>
    </row>
    <row r="23467" spans="2:3" x14ac:dyDescent="0.3">
      <c r="B23467">
        <f t="shared" si="366"/>
        <v>23465</v>
      </c>
      <c r="C23467" s="3">
        <v>24682.959999999999</v>
      </c>
    </row>
    <row r="23468" spans="2:3" x14ac:dyDescent="0.3">
      <c r="B23468">
        <f t="shared" si="366"/>
        <v>23466</v>
      </c>
      <c r="C23468" s="3">
        <v>23967.439999999999</v>
      </c>
    </row>
    <row r="23469" spans="2:3" x14ac:dyDescent="0.3">
      <c r="B23469">
        <f t="shared" si="366"/>
        <v>23467</v>
      </c>
      <c r="C23469" s="3">
        <v>24577.73</v>
      </c>
    </row>
    <row r="23470" spans="2:3" x14ac:dyDescent="0.3">
      <c r="B23470">
        <f t="shared" si="366"/>
        <v>23468</v>
      </c>
      <c r="C23470" s="3">
        <v>23219.25</v>
      </c>
    </row>
    <row r="23471" spans="2:3" x14ac:dyDescent="0.3">
      <c r="B23471">
        <f t="shared" si="366"/>
        <v>23469</v>
      </c>
      <c r="C23471" s="3">
        <v>22065.24</v>
      </c>
    </row>
    <row r="23472" spans="2:3" x14ac:dyDescent="0.3">
      <c r="B23472">
        <f t="shared" si="366"/>
        <v>23470</v>
      </c>
      <c r="C23472" s="3">
        <v>20801.560000000001</v>
      </c>
    </row>
    <row r="23473" spans="2:3" x14ac:dyDescent="0.3">
      <c r="B23473">
        <f t="shared" si="366"/>
        <v>23471</v>
      </c>
      <c r="C23473" s="3">
        <v>19535.060000000001</v>
      </c>
    </row>
    <row r="23474" spans="2:3" x14ac:dyDescent="0.3">
      <c r="B23474">
        <f t="shared" si="366"/>
        <v>23472</v>
      </c>
      <c r="C23474" s="3">
        <v>19709.11</v>
      </c>
    </row>
    <row r="23475" spans="2:3" x14ac:dyDescent="0.3">
      <c r="B23475">
        <f t="shared" si="366"/>
        <v>23473</v>
      </c>
      <c r="C23475" s="3">
        <v>20305.13</v>
      </c>
    </row>
    <row r="23476" spans="2:3" x14ac:dyDescent="0.3">
      <c r="B23476">
        <f t="shared" si="366"/>
        <v>23474</v>
      </c>
      <c r="C23476" s="3">
        <v>19245.8</v>
      </c>
    </row>
    <row r="23477" spans="2:3" x14ac:dyDescent="0.3">
      <c r="B23477">
        <f t="shared" si="366"/>
        <v>23475</v>
      </c>
      <c r="C23477" s="3">
        <v>19549.509999999998</v>
      </c>
    </row>
    <row r="23478" spans="2:3" x14ac:dyDescent="0.3">
      <c r="B23478">
        <f t="shared" si="366"/>
        <v>23476</v>
      </c>
      <c r="C23478" s="3">
        <v>19829.09</v>
      </c>
    </row>
    <row r="23479" spans="2:3" x14ac:dyDescent="0.3">
      <c r="B23479">
        <f t="shared" si="366"/>
        <v>23477</v>
      </c>
      <c r="C23479" s="3">
        <v>18967.650000000001</v>
      </c>
    </row>
    <row r="23480" spans="2:3" x14ac:dyDescent="0.3">
      <c r="B23480">
        <f t="shared" si="366"/>
        <v>23478</v>
      </c>
      <c r="C23480" s="3">
        <v>20109.62</v>
      </c>
    </row>
    <row r="23481" spans="2:3" x14ac:dyDescent="0.3">
      <c r="B23481">
        <f t="shared" si="366"/>
        <v>23479</v>
      </c>
      <c r="C23481" s="3">
        <v>21581.77</v>
      </c>
    </row>
    <row r="23482" spans="2:3" x14ac:dyDescent="0.3">
      <c r="B23482">
        <f t="shared" si="366"/>
        <v>23480</v>
      </c>
      <c r="C23482" s="3">
        <v>23332.81</v>
      </c>
    </row>
    <row r="23483" spans="2:3" x14ac:dyDescent="0.3">
      <c r="B23483">
        <f t="shared" si="366"/>
        <v>23481</v>
      </c>
      <c r="C23483" s="3">
        <v>24357.19</v>
      </c>
    </row>
    <row r="23484" spans="2:3" x14ac:dyDescent="0.3">
      <c r="B23484">
        <f t="shared" si="366"/>
        <v>23482</v>
      </c>
      <c r="C23484" s="3">
        <v>22797.96</v>
      </c>
    </row>
    <row r="23485" spans="2:3" x14ac:dyDescent="0.3">
      <c r="B23485">
        <f t="shared" si="366"/>
        <v>23483</v>
      </c>
      <c r="C23485" s="3">
        <v>20718.93</v>
      </c>
    </row>
    <row r="23486" spans="2:3" x14ac:dyDescent="0.3">
      <c r="B23486">
        <f t="shared" si="366"/>
        <v>23484</v>
      </c>
      <c r="C23486" s="3">
        <v>19729.07</v>
      </c>
    </row>
    <row r="23487" spans="2:3" x14ac:dyDescent="0.3">
      <c r="B23487">
        <f t="shared" si="366"/>
        <v>23485</v>
      </c>
      <c r="C23487" s="3">
        <v>21444.1</v>
      </c>
    </row>
    <row r="23488" spans="2:3" x14ac:dyDescent="0.3">
      <c r="B23488">
        <f t="shared" si="366"/>
        <v>23486</v>
      </c>
      <c r="C23488" s="3">
        <v>23813.79</v>
      </c>
    </row>
    <row r="23489" spans="2:3" x14ac:dyDescent="0.3">
      <c r="B23489">
        <f t="shared" si="366"/>
        <v>23487</v>
      </c>
      <c r="C23489" s="3">
        <v>25320.94</v>
      </c>
    </row>
    <row r="23490" spans="2:3" x14ac:dyDescent="0.3">
      <c r="B23490">
        <f t="shared" si="366"/>
        <v>23488</v>
      </c>
      <c r="C23490" s="3">
        <v>25358.43</v>
      </c>
    </row>
    <row r="23491" spans="2:3" x14ac:dyDescent="0.3">
      <c r="B23491">
        <f t="shared" si="366"/>
        <v>23489</v>
      </c>
      <c r="C23491" s="3">
        <v>24150.61</v>
      </c>
    </row>
    <row r="23492" spans="2:3" x14ac:dyDescent="0.3">
      <c r="B23492">
        <f t="shared" si="366"/>
        <v>23490</v>
      </c>
      <c r="C23492" s="3">
        <v>23393.200000000001</v>
      </c>
    </row>
    <row r="23493" spans="2:3" x14ac:dyDescent="0.3">
      <c r="B23493">
        <f t="shared" ref="B23493:B23556" si="367">B23492+1</f>
        <v>23491</v>
      </c>
      <c r="C23493" s="3">
        <v>21505.83</v>
      </c>
    </row>
    <row r="23494" spans="2:3" x14ac:dyDescent="0.3">
      <c r="B23494">
        <f t="shared" si="367"/>
        <v>23492</v>
      </c>
      <c r="C23494" s="3">
        <v>20098.36</v>
      </c>
    </row>
    <row r="23495" spans="2:3" x14ac:dyDescent="0.3">
      <c r="B23495">
        <f t="shared" si="367"/>
        <v>23493</v>
      </c>
      <c r="C23495" s="3">
        <v>18663.23</v>
      </c>
    </row>
    <row r="23496" spans="2:3" x14ac:dyDescent="0.3">
      <c r="B23496">
        <f t="shared" si="367"/>
        <v>23494</v>
      </c>
      <c r="C23496" s="3">
        <v>15388.08</v>
      </c>
    </row>
    <row r="23497" spans="2:3" x14ac:dyDescent="0.3">
      <c r="B23497">
        <f t="shared" si="367"/>
        <v>23495</v>
      </c>
      <c r="C23497" s="3">
        <v>14394.352999999999</v>
      </c>
    </row>
    <row r="23498" spans="2:3" x14ac:dyDescent="0.3">
      <c r="B23498">
        <f t="shared" si="367"/>
        <v>23496</v>
      </c>
      <c r="C23498" s="3">
        <v>18134.38</v>
      </c>
    </row>
    <row r="23499" spans="2:3" x14ac:dyDescent="0.3">
      <c r="B23499">
        <f t="shared" si="367"/>
        <v>23497</v>
      </c>
      <c r="C23499" s="3">
        <v>18276.810000000001</v>
      </c>
    </row>
    <row r="23500" spans="2:3" x14ac:dyDescent="0.3">
      <c r="B23500">
        <f t="shared" si="367"/>
        <v>23498</v>
      </c>
      <c r="C23500" s="3">
        <v>17630.34</v>
      </c>
    </row>
    <row r="23501" spans="2:3" x14ac:dyDescent="0.3">
      <c r="B23501">
        <f t="shared" si="367"/>
        <v>23499</v>
      </c>
      <c r="C23501" s="3">
        <v>19172.099999999999</v>
      </c>
    </row>
    <row r="23502" spans="2:3" x14ac:dyDescent="0.3">
      <c r="B23502">
        <f t="shared" si="367"/>
        <v>23500</v>
      </c>
      <c r="C23502" s="3">
        <v>20244.25</v>
      </c>
    </row>
    <row r="23503" spans="2:3" x14ac:dyDescent="0.3">
      <c r="B23503">
        <f t="shared" si="367"/>
        <v>23501</v>
      </c>
      <c r="C23503" s="3">
        <v>22833.599999999999</v>
      </c>
    </row>
    <row r="23504" spans="2:3" x14ac:dyDescent="0.3">
      <c r="B23504">
        <f t="shared" si="367"/>
        <v>23502</v>
      </c>
      <c r="C23504" s="3">
        <v>23327.93</v>
      </c>
    </row>
    <row r="23505" spans="2:3" x14ac:dyDescent="0.3">
      <c r="B23505">
        <f t="shared" si="367"/>
        <v>23503</v>
      </c>
      <c r="C23505" s="3">
        <v>22707.3</v>
      </c>
    </row>
    <row r="23506" spans="2:3" x14ac:dyDescent="0.3">
      <c r="B23506">
        <f t="shared" si="367"/>
        <v>23504</v>
      </c>
      <c r="C23506" s="3">
        <v>22372.69</v>
      </c>
    </row>
    <row r="23507" spans="2:3" x14ac:dyDescent="0.3">
      <c r="B23507">
        <f t="shared" si="367"/>
        <v>23505</v>
      </c>
      <c r="C23507" s="3">
        <v>20869.66</v>
      </c>
    </row>
    <row r="23508" spans="2:3" x14ac:dyDescent="0.3">
      <c r="B23508">
        <f t="shared" si="367"/>
        <v>23506</v>
      </c>
      <c r="C23508" s="3">
        <v>20179.060000000001</v>
      </c>
    </row>
    <row r="23509" spans="2:3" x14ac:dyDescent="0.3">
      <c r="B23509">
        <f t="shared" si="367"/>
        <v>23507</v>
      </c>
      <c r="C23509" s="3">
        <v>19660.39</v>
      </c>
    </row>
    <row r="23510" spans="2:3" x14ac:dyDescent="0.3">
      <c r="B23510">
        <f t="shared" si="367"/>
        <v>23508</v>
      </c>
      <c r="C23510" s="3">
        <v>19528</v>
      </c>
    </row>
    <row r="23511" spans="2:3" x14ac:dyDescent="0.3">
      <c r="B23511">
        <f t="shared" si="367"/>
        <v>23509</v>
      </c>
      <c r="C23511" s="3">
        <v>19787.05</v>
      </c>
    </row>
    <row r="23512" spans="2:3" x14ac:dyDescent="0.3">
      <c r="B23512">
        <f t="shared" si="367"/>
        <v>23510</v>
      </c>
      <c r="C23512" s="3">
        <v>18805.18</v>
      </c>
    </row>
    <row r="23513" spans="2:3" x14ac:dyDescent="0.3">
      <c r="B23513">
        <f t="shared" si="367"/>
        <v>23511</v>
      </c>
      <c r="C23513" s="3">
        <v>18910.29</v>
      </c>
    </row>
    <row r="23514" spans="2:3" x14ac:dyDescent="0.3">
      <c r="B23514">
        <f t="shared" si="367"/>
        <v>23512</v>
      </c>
      <c r="C23514" s="3">
        <v>20768.36</v>
      </c>
    </row>
    <row r="23515" spans="2:3" x14ac:dyDescent="0.3">
      <c r="B23515">
        <f t="shared" si="367"/>
        <v>23513</v>
      </c>
      <c r="C23515" s="3">
        <v>21420.79</v>
      </c>
    </row>
    <row r="23516" spans="2:3" x14ac:dyDescent="0.3">
      <c r="B23516">
        <f t="shared" si="367"/>
        <v>23514</v>
      </c>
      <c r="C23516" s="3">
        <v>18598.55</v>
      </c>
    </row>
    <row r="23517" spans="2:3" x14ac:dyDescent="0.3">
      <c r="B23517">
        <f t="shared" si="367"/>
        <v>23515</v>
      </c>
      <c r="C23517" s="3">
        <v>15164.9</v>
      </c>
    </row>
    <row r="23518" spans="2:3" x14ac:dyDescent="0.3">
      <c r="B23518">
        <f t="shared" si="367"/>
        <v>23516</v>
      </c>
      <c r="C23518" s="3">
        <v>14715.45</v>
      </c>
    </row>
    <row r="23519" spans="2:3" x14ac:dyDescent="0.3">
      <c r="B23519">
        <f t="shared" si="367"/>
        <v>23517</v>
      </c>
      <c r="C23519" s="3">
        <v>14666.07</v>
      </c>
    </row>
    <row r="23520" spans="2:3" x14ac:dyDescent="0.3">
      <c r="B23520">
        <f t="shared" si="367"/>
        <v>23518</v>
      </c>
      <c r="C23520" s="3">
        <v>13965.04</v>
      </c>
    </row>
    <row r="23521" spans="2:3" x14ac:dyDescent="0.3">
      <c r="B23521">
        <f t="shared" si="367"/>
        <v>23519</v>
      </c>
      <c r="C23521" s="3">
        <v>12774.24</v>
      </c>
    </row>
    <row r="23522" spans="2:3" x14ac:dyDescent="0.3">
      <c r="B23522">
        <f t="shared" si="367"/>
        <v>23520</v>
      </c>
      <c r="C23522" s="3">
        <v>12653.77</v>
      </c>
    </row>
    <row r="23523" spans="2:3" x14ac:dyDescent="0.3">
      <c r="B23523">
        <f t="shared" si="367"/>
        <v>23521</v>
      </c>
      <c r="C23523" s="3">
        <v>14406.05</v>
      </c>
    </row>
    <row r="23524" spans="2:3" x14ac:dyDescent="0.3">
      <c r="B23524">
        <f t="shared" si="367"/>
        <v>23522</v>
      </c>
      <c r="C23524" s="3">
        <v>15659.31</v>
      </c>
    </row>
    <row r="23525" spans="2:3" x14ac:dyDescent="0.3">
      <c r="B23525">
        <f t="shared" si="367"/>
        <v>23523</v>
      </c>
      <c r="C23525" s="3">
        <v>15898.57</v>
      </c>
    </row>
    <row r="23526" spans="2:3" x14ac:dyDescent="0.3">
      <c r="B23526">
        <f t="shared" si="367"/>
        <v>23524</v>
      </c>
      <c r="C23526" s="3">
        <v>16781.580000000002</v>
      </c>
    </row>
    <row r="23527" spans="2:3" x14ac:dyDescent="0.3">
      <c r="B23527">
        <f t="shared" si="367"/>
        <v>23525</v>
      </c>
      <c r="C23527" s="3">
        <v>16953.96</v>
      </c>
    </row>
    <row r="23528" spans="2:3" x14ac:dyDescent="0.3">
      <c r="B23528">
        <f t="shared" si="367"/>
        <v>23526</v>
      </c>
      <c r="C23528" s="3">
        <v>17201.43</v>
      </c>
    </row>
    <row r="23529" spans="2:3" x14ac:dyDescent="0.3">
      <c r="B23529">
        <f t="shared" si="367"/>
        <v>23527</v>
      </c>
      <c r="C23529" s="3">
        <v>17967.21</v>
      </c>
    </row>
    <row r="23530" spans="2:3" x14ac:dyDescent="0.3">
      <c r="B23530">
        <f t="shared" si="367"/>
        <v>23528</v>
      </c>
      <c r="C23530" s="3">
        <v>19289.61</v>
      </c>
    </row>
    <row r="23531" spans="2:3" x14ac:dyDescent="0.3">
      <c r="B23531">
        <f t="shared" si="367"/>
        <v>23529</v>
      </c>
      <c r="C23531" s="3">
        <v>20495.14</v>
      </c>
    </row>
    <row r="23532" spans="2:3" x14ac:dyDescent="0.3">
      <c r="B23532">
        <f t="shared" si="367"/>
        <v>23530</v>
      </c>
      <c r="C23532" s="3">
        <v>18570.810000000001</v>
      </c>
    </row>
    <row r="23533" spans="2:3" x14ac:dyDescent="0.3">
      <c r="B23533">
        <f t="shared" si="367"/>
        <v>23531</v>
      </c>
      <c r="C23533" s="3">
        <v>16187.41</v>
      </c>
    </row>
    <row r="23534" spans="2:3" x14ac:dyDescent="0.3">
      <c r="B23534">
        <f t="shared" si="367"/>
        <v>23532</v>
      </c>
      <c r="C23534" s="3">
        <v>15706.78</v>
      </c>
    </row>
    <row r="23535" spans="2:3" x14ac:dyDescent="0.3">
      <c r="B23535">
        <f t="shared" si="367"/>
        <v>23533</v>
      </c>
      <c r="C23535" s="3">
        <v>15961.46</v>
      </c>
    </row>
    <row r="23536" spans="2:3" x14ac:dyDescent="0.3">
      <c r="B23536">
        <f t="shared" si="367"/>
        <v>23534</v>
      </c>
      <c r="C23536" s="3">
        <v>15206.24</v>
      </c>
    </row>
    <row r="23537" spans="2:3" x14ac:dyDescent="0.3">
      <c r="B23537">
        <f t="shared" si="367"/>
        <v>23535</v>
      </c>
      <c r="C23537" s="3">
        <v>14701.25</v>
      </c>
    </row>
    <row r="23538" spans="2:3" x14ac:dyDescent="0.3">
      <c r="B23538">
        <f t="shared" si="367"/>
        <v>23536</v>
      </c>
      <c r="C23538" s="3">
        <v>14825.5</v>
      </c>
    </row>
    <row r="23539" spans="2:3" x14ac:dyDescent="0.3">
      <c r="B23539">
        <f t="shared" si="367"/>
        <v>23537</v>
      </c>
      <c r="C23539" s="3">
        <v>16278.78</v>
      </c>
    </row>
    <row r="23540" spans="2:3" x14ac:dyDescent="0.3">
      <c r="B23540">
        <f t="shared" si="367"/>
        <v>23538</v>
      </c>
      <c r="C23540" s="3">
        <v>18136.400000000001</v>
      </c>
    </row>
    <row r="23541" spans="2:3" x14ac:dyDescent="0.3">
      <c r="B23541">
        <f t="shared" si="367"/>
        <v>23539</v>
      </c>
      <c r="C23541" s="3">
        <v>24971.360000000001</v>
      </c>
    </row>
    <row r="23542" spans="2:3" x14ac:dyDescent="0.3">
      <c r="B23542">
        <f t="shared" si="367"/>
        <v>23540</v>
      </c>
      <c r="C23542" s="3">
        <v>27466.48</v>
      </c>
    </row>
    <row r="23543" spans="2:3" x14ac:dyDescent="0.3">
      <c r="B23543">
        <f t="shared" si="367"/>
        <v>23541</v>
      </c>
      <c r="C23543" s="3">
        <v>22191.05</v>
      </c>
    </row>
    <row r="23544" spans="2:3" x14ac:dyDescent="0.3">
      <c r="B23544">
        <f t="shared" si="367"/>
        <v>23542</v>
      </c>
      <c r="C23544" s="3">
        <v>20756.5</v>
      </c>
    </row>
    <row r="23545" spans="2:3" x14ac:dyDescent="0.3">
      <c r="B23545">
        <f t="shared" si="367"/>
        <v>23543</v>
      </c>
      <c r="C23545" s="3">
        <v>19928.72</v>
      </c>
    </row>
    <row r="23546" spans="2:3" x14ac:dyDescent="0.3">
      <c r="B23546">
        <f t="shared" si="367"/>
        <v>23544</v>
      </c>
      <c r="C23546" s="3">
        <v>19976.59</v>
      </c>
    </row>
    <row r="23547" spans="2:3" x14ac:dyDescent="0.3">
      <c r="B23547">
        <f t="shared" si="367"/>
        <v>23545</v>
      </c>
      <c r="C23547" s="3">
        <v>20897.45</v>
      </c>
    </row>
    <row r="23548" spans="2:3" x14ac:dyDescent="0.3">
      <c r="B23548">
        <f t="shared" si="367"/>
        <v>23546</v>
      </c>
      <c r="C23548" s="3">
        <v>21147.53</v>
      </c>
    </row>
    <row r="23549" spans="2:3" x14ac:dyDescent="0.3">
      <c r="B23549">
        <f t="shared" si="367"/>
        <v>23547</v>
      </c>
      <c r="C23549" s="3">
        <v>22703.94</v>
      </c>
    </row>
    <row r="23550" spans="2:3" x14ac:dyDescent="0.3">
      <c r="B23550">
        <f t="shared" si="367"/>
        <v>23548</v>
      </c>
      <c r="C23550" s="3">
        <v>24583.82</v>
      </c>
    </row>
    <row r="23551" spans="2:3" x14ac:dyDescent="0.3">
      <c r="B23551">
        <f t="shared" si="367"/>
        <v>23549</v>
      </c>
      <c r="C23551" s="3">
        <v>24612.76</v>
      </c>
    </row>
    <row r="23552" spans="2:3" x14ac:dyDescent="0.3">
      <c r="B23552">
        <f t="shared" si="367"/>
        <v>23550</v>
      </c>
      <c r="C23552" s="3">
        <v>23669.62</v>
      </c>
    </row>
    <row r="23553" spans="2:3" x14ac:dyDescent="0.3">
      <c r="B23553">
        <f t="shared" si="367"/>
        <v>23551</v>
      </c>
      <c r="C23553" s="3">
        <v>22550.04</v>
      </c>
    </row>
    <row r="23554" spans="2:3" x14ac:dyDescent="0.3">
      <c r="B23554">
        <f t="shared" si="367"/>
        <v>23552</v>
      </c>
      <c r="C23554" s="3">
        <v>22134.13</v>
      </c>
    </row>
    <row r="23555" spans="2:3" x14ac:dyDescent="0.3">
      <c r="B23555">
        <f t="shared" si="367"/>
        <v>23553</v>
      </c>
      <c r="C23555" s="3">
        <v>21283.06</v>
      </c>
    </row>
    <row r="23556" spans="2:3" x14ac:dyDescent="0.3">
      <c r="B23556">
        <f t="shared" si="367"/>
        <v>23554</v>
      </c>
      <c r="C23556" s="3">
        <v>22164.35</v>
      </c>
    </row>
    <row r="23557" spans="2:3" x14ac:dyDescent="0.3">
      <c r="B23557">
        <f t="shared" ref="B23557:B23620" si="368">B23556+1</f>
        <v>23555</v>
      </c>
      <c r="C23557" s="3">
        <v>22624.65</v>
      </c>
    </row>
    <row r="23558" spans="2:3" x14ac:dyDescent="0.3">
      <c r="B23558">
        <f t="shared" si="368"/>
        <v>23556</v>
      </c>
      <c r="C23558" s="3">
        <v>20367.32</v>
      </c>
    </row>
    <row r="23559" spans="2:3" x14ac:dyDescent="0.3">
      <c r="B23559">
        <f t="shared" si="368"/>
        <v>23557</v>
      </c>
      <c r="C23559" s="3">
        <v>18455.62</v>
      </c>
    </row>
    <row r="23560" spans="2:3" x14ac:dyDescent="0.3">
      <c r="B23560">
        <f t="shared" si="368"/>
        <v>23558</v>
      </c>
      <c r="C23560" s="3">
        <v>16591.900000000001</v>
      </c>
    </row>
    <row r="23561" spans="2:3" x14ac:dyDescent="0.3">
      <c r="B23561">
        <f t="shared" si="368"/>
        <v>23559</v>
      </c>
      <c r="C23561" s="3">
        <v>14668.17</v>
      </c>
    </row>
    <row r="23562" spans="2:3" x14ac:dyDescent="0.3">
      <c r="B23562">
        <f t="shared" si="368"/>
        <v>23560</v>
      </c>
      <c r="C23562" s="3">
        <v>13867.63</v>
      </c>
    </row>
    <row r="23563" spans="2:3" x14ac:dyDescent="0.3">
      <c r="B23563">
        <f t="shared" si="368"/>
        <v>23561</v>
      </c>
      <c r="C23563" s="3">
        <v>13739.68</v>
      </c>
    </row>
    <row r="23564" spans="2:3" x14ac:dyDescent="0.3">
      <c r="B23564">
        <f t="shared" si="368"/>
        <v>23562</v>
      </c>
      <c r="C23564" s="3">
        <v>14263.04</v>
      </c>
    </row>
    <row r="23565" spans="2:3" x14ac:dyDescent="0.3">
      <c r="B23565">
        <f t="shared" si="368"/>
        <v>23563</v>
      </c>
      <c r="C23565" s="3">
        <v>16438.080000000002</v>
      </c>
    </row>
    <row r="23566" spans="2:3" x14ac:dyDescent="0.3">
      <c r="B23566">
        <f t="shared" si="368"/>
        <v>23564</v>
      </c>
      <c r="C23566" s="3">
        <v>17581.259999999998</v>
      </c>
    </row>
    <row r="23567" spans="2:3" x14ac:dyDescent="0.3">
      <c r="B23567">
        <f t="shared" si="368"/>
        <v>23565</v>
      </c>
      <c r="C23567" s="3">
        <v>17321.28</v>
      </c>
    </row>
    <row r="23568" spans="2:3" x14ac:dyDescent="0.3">
      <c r="B23568">
        <f t="shared" si="368"/>
        <v>23566</v>
      </c>
      <c r="C23568" s="3">
        <v>18841.36</v>
      </c>
    </row>
    <row r="23569" spans="2:3" x14ac:dyDescent="0.3">
      <c r="B23569">
        <f t="shared" si="368"/>
        <v>23567</v>
      </c>
      <c r="C23569" s="3">
        <v>19582.97</v>
      </c>
    </row>
    <row r="23570" spans="2:3" x14ac:dyDescent="0.3">
      <c r="B23570">
        <f t="shared" si="368"/>
        <v>23568</v>
      </c>
      <c r="C23570" s="3">
        <v>18776.48</v>
      </c>
    </row>
    <row r="23571" spans="2:3" x14ac:dyDescent="0.3">
      <c r="B23571">
        <f t="shared" si="368"/>
        <v>23569</v>
      </c>
      <c r="C23571" s="3">
        <v>19134.13</v>
      </c>
    </row>
    <row r="23572" spans="2:3" x14ac:dyDescent="0.3">
      <c r="B23572">
        <f t="shared" si="368"/>
        <v>23570</v>
      </c>
      <c r="C23572" s="3">
        <v>20190.29</v>
      </c>
    </row>
    <row r="23573" spans="2:3" x14ac:dyDescent="0.3">
      <c r="B23573">
        <f t="shared" si="368"/>
        <v>23571</v>
      </c>
      <c r="C23573" s="3">
        <v>22122.07</v>
      </c>
    </row>
    <row r="23574" spans="2:3" x14ac:dyDescent="0.3">
      <c r="B23574">
        <f t="shared" si="368"/>
        <v>23572</v>
      </c>
      <c r="C23574" s="3">
        <v>23447.42</v>
      </c>
    </row>
    <row r="23575" spans="2:3" x14ac:dyDescent="0.3">
      <c r="B23575">
        <f t="shared" si="368"/>
        <v>23573</v>
      </c>
      <c r="C23575" s="3">
        <v>22680.240000000002</v>
      </c>
    </row>
    <row r="23576" spans="2:3" x14ac:dyDescent="0.3">
      <c r="B23576">
        <f t="shared" si="368"/>
        <v>23574</v>
      </c>
      <c r="C23576" s="3">
        <v>20044.330000000002</v>
      </c>
    </row>
    <row r="23577" spans="2:3" x14ac:dyDescent="0.3">
      <c r="B23577">
        <f t="shared" si="368"/>
        <v>23575</v>
      </c>
      <c r="C23577" s="3">
        <v>17695.919999999998</v>
      </c>
    </row>
    <row r="23578" spans="2:3" x14ac:dyDescent="0.3">
      <c r="B23578">
        <f t="shared" si="368"/>
        <v>23576</v>
      </c>
      <c r="C23578" s="3">
        <v>16559.740000000002</v>
      </c>
    </row>
    <row r="23579" spans="2:3" x14ac:dyDescent="0.3">
      <c r="B23579">
        <f t="shared" si="368"/>
        <v>23577</v>
      </c>
      <c r="C23579" s="3">
        <v>15230.07</v>
      </c>
    </row>
    <row r="23580" spans="2:3" x14ac:dyDescent="0.3">
      <c r="B23580">
        <f t="shared" si="368"/>
        <v>23578</v>
      </c>
      <c r="C23580" s="3">
        <v>13537.578</v>
      </c>
    </row>
    <row r="23581" spans="2:3" x14ac:dyDescent="0.3">
      <c r="B23581">
        <f t="shared" si="368"/>
        <v>23579</v>
      </c>
      <c r="C23581" s="3">
        <v>13059.96</v>
      </c>
    </row>
    <row r="23582" spans="2:3" x14ac:dyDescent="0.3">
      <c r="B23582">
        <f t="shared" si="368"/>
        <v>23580</v>
      </c>
      <c r="C23582" s="3">
        <v>11980.38</v>
      </c>
    </row>
    <row r="23583" spans="2:3" x14ac:dyDescent="0.3">
      <c r="B23583">
        <f t="shared" si="368"/>
        <v>23581</v>
      </c>
      <c r="C23583" s="3">
        <v>11160.33</v>
      </c>
    </row>
    <row r="23584" spans="2:3" x14ac:dyDescent="0.3">
      <c r="B23584">
        <f t="shared" si="368"/>
        <v>23582</v>
      </c>
      <c r="C23584" s="3">
        <v>12293.13</v>
      </c>
    </row>
    <row r="23585" spans="2:3" x14ac:dyDescent="0.3">
      <c r="B23585">
        <f t="shared" si="368"/>
        <v>23583</v>
      </c>
      <c r="C23585" s="3">
        <v>14261.08</v>
      </c>
    </row>
    <row r="23586" spans="2:3" x14ac:dyDescent="0.3">
      <c r="B23586">
        <f t="shared" si="368"/>
        <v>23584</v>
      </c>
      <c r="C23586" s="3">
        <v>16802.18</v>
      </c>
    </row>
    <row r="23587" spans="2:3" x14ac:dyDescent="0.3">
      <c r="B23587">
        <f t="shared" si="368"/>
        <v>23585</v>
      </c>
      <c r="C23587" s="3">
        <v>17625.560000000001</v>
      </c>
    </row>
    <row r="23588" spans="2:3" x14ac:dyDescent="0.3">
      <c r="B23588">
        <f t="shared" si="368"/>
        <v>23586</v>
      </c>
      <c r="C23588" s="3">
        <v>17692.66</v>
      </c>
    </row>
    <row r="23589" spans="2:3" x14ac:dyDescent="0.3">
      <c r="B23589">
        <f t="shared" si="368"/>
        <v>23587</v>
      </c>
      <c r="C23589" s="3">
        <v>18612.580000000002</v>
      </c>
    </row>
    <row r="23590" spans="2:3" x14ac:dyDescent="0.3">
      <c r="B23590">
        <f t="shared" si="368"/>
        <v>23588</v>
      </c>
      <c r="C23590" s="3">
        <v>19711.3</v>
      </c>
    </row>
    <row r="23591" spans="2:3" x14ac:dyDescent="0.3">
      <c r="B23591">
        <f t="shared" si="368"/>
        <v>23589</v>
      </c>
      <c r="C23591" s="3">
        <v>18992.62</v>
      </c>
    </row>
    <row r="23592" spans="2:3" x14ac:dyDescent="0.3">
      <c r="B23592">
        <f t="shared" si="368"/>
        <v>23590</v>
      </c>
      <c r="C23592" s="3">
        <v>18078.72</v>
      </c>
    </row>
    <row r="23593" spans="2:3" x14ac:dyDescent="0.3">
      <c r="B23593">
        <f t="shared" si="368"/>
        <v>23591</v>
      </c>
      <c r="C23593" s="3">
        <v>18105.18</v>
      </c>
    </row>
    <row r="23594" spans="2:3" x14ac:dyDescent="0.3">
      <c r="B23594">
        <f t="shared" si="368"/>
        <v>23592</v>
      </c>
      <c r="C23594" s="3">
        <v>19604.099999999999</v>
      </c>
    </row>
    <row r="23595" spans="2:3" x14ac:dyDescent="0.3">
      <c r="B23595">
        <f t="shared" si="368"/>
        <v>23593</v>
      </c>
      <c r="C23595" s="3">
        <v>21880.45</v>
      </c>
    </row>
    <row r="23596" spans="2:3" x14ac:dyDescent="0.3">
      <c r="B23596">
        <f t="shared" si="368"/>
        <v>23594</v>
      </c>
      <c r="C23596" s="3">
        <v>22554.73</v>
      </c>
    </row>
    <row r="23597" spans="2:3" x14ac:dyDescent="0.3">
      <c r="B23597">
        <f t="shared" si="368"/>
        <v>23595</v>
      </c>
      <c r="C23597" s="3">
        <v>22946.97</v>
      </c>
    </row>
    <row r="23598" spans="2:3" x14ac:dyDescent="0.3">
      <c r="B23598">
        <f t="shared" si="368"/>
        <v>23596</v>
      </c>
      <c r="C23598" s="3">
        <v>23562.31</v>
      </c>
    </row>
    <row r="23599" spans="2:3" x14ac:dyDescent="0.3">
      <c r="B23599">
        <f t="shared" si="368"/>
        <v>23597</v>
      </c>
      <c r="C23599" s="3">
        <v>21553.67</v>
      </c>
    </row>
    <row r="23600" spans="2:3" x14ac:dyDescent="0.3">
      <c r="B23600">
        <f t="shared" si="368"/>
        <v>23598</v>
      </c>
      <c r="C23600" s="3">
        <v>17858.04</v>
      </c>
    </row>
    <row r="23601" spans="2:3" x14ac:dyDescent="0.3">
      <c r="B23601">
        <f t="shared" si="368"/>
        <v>23599</v>
      </c>
      <c r="C23601" s="3">
        <v>17182.009999999998</v>
      </c>
    </row>
    <row r="23602" spans="2:3" x14ac:dyDescent="0.3">
      <c r="B23602">
        <f t="shared" si="368"/>
        <v>23600</v>
      </c>
      <c r="C23602" s="3">
        <v>17992.84</v>
      </c>
    </row>
    <row r="23603" spans="2:3" x14ac:dyDescent="0.3">
      <c r="B23603">
        <f t="shared" si="368"/>
        <v>23601</v>
      </c>
      <c r="C23603" s="3">
        <v>18534.59</v>
      </c>
    </row>
    <row r="23604" spans="2:3" x14ac:dyDescent="0.3">
      <c r="B23604">
        <f t="shared" si="368"/>
        <v>23602</v>
      </c>
      <c r="C23604" s="3">
        <v>18429.43</v>
      </c>
    </row>
    <row r="23605" spans="2:3" x14ac:dyDescent="0.3">
      <c r="B23605">
        <f t="shared" si="368"/>
        <v>23603</v>
      </c>
      <c r="C23605" s="3">
        <v>18722.02</v>
      </c>
    </row>
    <row r="23606" spans="2:3" x14ac:dyDescent="0.3">
      <c r="B23606">
        <f t="shared" si="368"/>
        <v>23604</v>
      </c>
      <c r="C23606" s="3">
        <v>19769.419999999998</v>
      </c>
    </row>
    <row r="23607" spans="2:3" x14ac:dyDescent="0.3">
      <c r="B23607">
        <f t="shared" si="368"/>
        <v>23605</v>
      </c>
      <c r="C23607" s="3">
        <v>19874.21</v>
      </c>
    </row>
    <row r="23608" spans="2:3" x14ac:dyDescent="0.3">
      <c r="B23608">
        <f t="shared" si="368"/>
        <v>23606</v>
      </c>
      <c r="C23608" s="3">
        <v>19920.68</v>
      </c>
    </row>
    <row r="23609" spans="2:3" x14ac:dyDescent="0.3">
      <c r="B23609">
        <f t="shared" si="368"/>
        <v>23607</v>
      </c>
      <c r="C23609" s="3">
        <v>20990.76</v>
      </c>
    </row>
    <row r="23610" spans="2:3" x14ac:dyDescent="0.3">
      <c r="B23610">
        <f t="shared" si="368"/>
        <v>23608</v>
      </c>
      <c r="C23610" s="3">
        <v>21511.35</v>
      </c>
    </row>
    <row r="23611" spans="2:3" x14ac:dyDescent="0.3">
      <c r="B23611">
        <f t="shared" si="368"/>
        <v>23609</v>
      </c>
      <c r="C23611" s="3">
        <v>20400.13</v>
      </c>
    </row>
    <row r="23612" spans="2:3" x14ac:dyDescent="0.3">
      <c r="B23612">
        <f t="shared" si="368"/>
        <v>23610</v>
      </c>
      <c r="C23612" s="3">
        <v>18404.41</v>
      </c>
    </row>
    <row r="23613" spans="2:3" x14ac:dyDescent="0.3">
      <c r="B23613">
        <f t="shared" si="368"/>
        <v>23611</v>
      </c>
      <c r="C23613" s="3">
        <v>18095.73</v>
      </c>
    </row>
    <row r="23614" spans="2:3" x14ac:dyDescent="0.3">
      <c r="B23614">
        <f t="shared" si="368"/>
        <v>23612</v>
      </c>
      <c r="C23614" s="3">
        <v>18718.55</v>
      </c>
    </row>
    <row r="23615" spans="2:3" x14ac:dyDescent="0.3">
      <c r="B23615">
        <f t="shared" si="368"/>
        <v>23613</v>
      </c>
      <c r="C23615" s="3">
        <v>18944.900000000001</v>
      </c>
    </row>
    <row r="23616" spans="2:3" x14ac:dyDescent="0.3">
      <c r="B23616">
        <f t="shared" si="368"/>
        <v>23614</v>
      </c>
      <c r="C23616" s="3">
        <v>17594.75</v>
      </c>
    </row>
    <row r="23617" spans="2:3" x14ac:dyDescent="0.3">
      <c r="B23617">
        <f t="shared" si="368"/>
        <v>23615</v>
      </c>
      <c r="C23617" s="3">
        <v>16561.3</v>
      </c>
    </row>
    <row r="23618" spans="2:3" x14ac:dyDescent="0.3">
      <c r="B23618">
        <f t="shared" si="368"/>
        <v>23616</v>
      </c>
      <c r="C23618" s="3">
        <v>17669.27</v>
      </c>
    </row>
    <row r="23619" spans="2:3" x14ac:dyDescent="0.3">
      <c r="B23619">
        <f t="shared" si="368"/>
        <v>23617</v>
      </c>
      <c r="C23619" s="3">
        <v>18317.38</v>
      </c>
    </row>
    <row r="23620" spans="2:3" x14ac:dyDescent="0.3">
      <c r="B23620">
        <f t="shared" si="368"/>
        <v>23618</v>
      </c>
      <c r="C23620" s="3">
        <v>18550.46</v>
      </c>
    </row>
    <row r="23621" spans="2:3" x14ac:dyDescent="0.3">
      <c r="B23621">
        <f t="shared" ref="B23621:B23684" si="369">B23620+1</f>
        <v>23619</v>
      </c>
      <c r="C23621" s="3">
        <v>19015.25</v>
      </c>
    </row>
    <row r="23622" spans="2:3" x14ac:dyDescent="0.3">
      <c r="B23622">
        <f t="shared" si="369"/>
        <v>23620</v>
      </c>
      <c r="C23622" s="3">
        <v>17113.72</v>
      </c>
    </row>
    <row r="23623" spans="2:3" x14ac:dyDescent="0.3">
      <c r="B23623">
        <f t="shared" si="369"/>
        <v>23621</v>
      </c>
      <c r="C23623" s="3">
        <v>15242.09</v>
      </c>
    </row>
    <row r="23624" spans="2:3" x14ac:dyDescent="0.3">
      <c r="B23624">
        <f t="shared" si="369"/>
        <v>23622</v>
      </c>
      <c r="C23624" s="3">
        <v>15310.97</v>
      </c>
    </row>
    <row r="23625" spans="2:3" x14ac:dyDescent="0.3">
      <c r="B23625">
        <f t="shared" si="369"/>
        <v>23623</v>
      </c>
      <c r="C23625" s="3">
        <v>14105.75</v>
      </c>
    </row>
    <row r="23626" spans="2:3" x14ac:dyDescent="0.3">
      <c r="B23626">
        <f t="shared" si="369"/>
        <v>23624</v>
      </c>
      <c r="C23626" s="3">
        <v>13096.96</v>
      </c>
    </row>
    <row r="23627" spans="2:3" x14ac:dyDescent="0.3">
      <c r="B23627">
        <f t="shared" si="369"/>
        <v>23625</v>
      </c>
      <c r="C23627" s="3">
        <v>12287.28</v>
      </c>
    </row>
    <row r="23628" spans="2:3" x14ac:dyDescent="0.3">
      <c r="B23628">
        <f t="shared" si="369"/>
        <v>23626</v>
      </c>
      <c r="C23628" s="3">
        <v>12582.86</v>
      </c>
    </row>
    <row r="23629" spans="2:3" x14ac:dyDescent="0.3">
      <c r="B23629">
        <f t="shared" si="369"/>
        <v>23627</v>
      </c>
      <c r="C23629" s="3">
        <v>13876.15</v>
      </c>
    </row>
    <row r="23630" spans="2:3" x14ac:dyDescent="0.3">
      <c r="B23630">
        <f t="shared" si="369"/>
        <v>23628</v>
      </c>
      <c r="C23630" s="3">
        <v>14391.77</v>
      </c>
    </row>
    <row r="23631" spans="2:3" x14ac:dyDescent="0.3">
      <c r="B23631">
        <f t="shared" si="369"/>
        <v>23629</v>
      </c>
      <c r="C23631" s="3">
        <v>15703.76</v>
      </c>
    </row>
    <row r="23632" spans="2:3" x14ac:dyDescent="0.3">
      <c r="B23632">
        <f t="shared" si="369"/>
        <v>23630</v>
      </c>
      <c r="C23632" s="3">
        <v>16323.79</v>
      </c>
    </row>
    <row r="23633" spans="2:3" x14ac:dyDescent="0.3">
      <c r="B23633">
        <f t="shared" si="369"/>
        <v>23631</v>
      </c>
      <c r="C23633" s="3">
        <v>15202.7</v>
      </c>
    </row>
    <row r="23634" spans="2:3" x14ac:dyDescent="0.3">
      <c r="B23634">
        <f t="shared" si="369"/>
        <v>23632</v>
      </c>
      <c r="C23634" s="3">
        <v>15480.94</v>
      </c>
    </row>
    <row r="23635" spans="2:3" x14ac:dyDescent="0.3">
      <c r="B23635">
        <f t="shared" si="369"/>
        <v>23633</v>
      </c>
      <c r="C23635" s="3">
        <v>15801.05</v>
      </c>
    </row>
    <row r="23636" spans="2:3" x14ac:dyDescent="0.3">
      <c r="B23636">
        <f t="shared" si="369"/>
        <v>23634</v>
      </c>
      <c r="C23636" s="3">
        <v>13362.08</v>
      </c>
    </row>
    <row r="23637" spans="2:3" x14ac:dyDescent="0.3">
      <c r="B23637">
        <f t="shared" si="369"/>
        <v>23635</v>
      </c>
      <c r="C23637" s="3">
        <v>12164.63</v>
      </c>
    </row>
    <row r="23638" spans="2:3" x14ac:dyDescent="0.3">
      <c r="B23638">
        <f t="shared" si="369"/>
        <v>23636</v>
      </c>
      <c r="C23638" s="3">
        <v>12944.31</v>
      </c>
    </row>
    <row r="23639" spans="2:3" x14ac:dyDescent="0.3">
      <c r="B23639">
        <f t="shared" si="369"/>
        <v>23637</v>
      </c>
      <c r="C23639" s="3">
        <v>13095.42</v>
      </c>
    </row>
    <row r="23640" spans="2:3" x14ac:dyDescent="0.3">
      <c r="B23640">
        <f t="shared" si="369"/>
        <v>23638</v>
      </c>
      <c r="C23640" s="3">
        <v>14443.62</v>
      </c>
    </row>
    <row r="23641" spans="2:3" x14ac:dyDescent="0.3">
      <c r="B23641">
        <f t="shared" si="369"/>
        <v>23639</v>
      </c>
      <c r="C23641" s="3">
        <v>17152.05</v>
      </c>
    </row>
    <row r="23642" spans="2:3" x14ac:dyDescent="0.3">
      <c r="B23642">
        <f t="shared" si="369"/>
        <v>23640</v>
      </c>
      <c r="C23642" s="3">
        <v>17813.21</v>
      </c>
    </row>
    <row r="23643" spans="2:3" x14ac:dyDescent="0.3">
      <c r="B23643">
        <f t="shared" si="369"/>
        <v>23641</v>
      </c>
      <c r="C23643" s="3">
        <v>15015.13</v>
      </c>
    </row>
    <row r="23644" spans="2:3" x14ac:dyDescent="0.3">
      <c r="B23644">
        <f t="shared" si="369"/>
        <v>23642</v>
      </c>
      <c r="C23644" s="3">
        <v>12218.79</v>
      </c>
    </row>
    <row r="23645" spans="2:3" x14ac:dyDescent="0.3">
      <c r="B23645">
        <f t="shared" si="369"/>
        <v>23643</v>
      </c>
      <c r="C23645" s="3">
        <v>10845.04</v>
      </c>
    </row>
    <row r="23646" spans="2:3" x14ac:dyDescent="0.3">
      <c r="B23646">
        <f t="shared" si="369"/>
        <v>23644</v>
      </c>
      <c r="C23646" s="3">
        <v>9571.7579999999998</v>
      </c>
    </row>
    <row r="23647" spans="2:3" x14ac:dyDescent="0.3">
      <c r="B23647">
        <f t="shared" si="369"/>
        <v>23645</v>
      </c>
      <c r="C23647" s="3">
        <v>9243.6029999999992</v>
      </c>
    </row>
    <row r="23648" spans="2:3" x14ac:dyDescent="0.3">
      <c r="B23648">
        <f t="shared" si="369"/>
        <v>23646</v>
      </c>
      <c r="C23648" s="3">
        <v>9625.75</v>
      </c>
    </row>
    <row r="23649" spans="2:3" x14ac:dyDescent="0.3">
      <c r="B23649">
        <f t="shared" si="369"/>
        <v>23647</v>
      </c>
      <c r="C23649" s="3">
        <v>9537.4989999999998</v>
      </c>
    </row>
    <row r="23650" spans="2:3" x14ac:dyDescent="0.3">
      <c r="B23650">
        <f t="shared" si="369"/>
        <v>23648</v>
      </c>
      <c r="C23650" s="3">
        <v>9711.8459999999995</v>
      </c>
    </row>
    <row r="23651" spans="2:3" x14ac:dyDescent="0.3">
      <c r="B23651">
        <f t="shared" si="369"/>
        <v>23649</v>
      </c>
      <c r="C23651" s="3">
        <v>10517.28</v>
      </c>
    </row>
    <row r="23652" spans="2:3" x14ac:dyDescent="0.3">
      <c r="B23652">
        <f t="shared" si="369"/>
        <v>23650</v>
      </c>
      <c r="C23652" s="3">
        <v>10899.41</v>
      </c>
    </row>
    <row r="23653" spans="2:3" x14ac:dyDescent="0.3">
      <c r="B23653">
        <f t="shared" si="369"/>
        <v>23651</v>
      </c>
      <c r="C23653" s="3">
        <v>11374.67</v>
      </c>
    </row>
    <row r="23654" spans="2:3" x14ac:dyDescent="0.3">
      <c r="B23654">
        <f t="shared" si="369"/>
        <v>23652</v>
      </c>
      <c r="C23654" s="3">
        <v>12034.38</v>
      </c>
    </row>
    <row r="23655" spans="2:3" x14ac:dyDescent="0.3">
      <c r="B23655">
        <f t="shared" si="369"/>
        <v>23653</v>
      </c>
      <c r="C23655" s="3">
        <v>12280.03</v>
      </c>
    </row>
    <row r="23656" spans="2:3" x14ac:dyDescent="0.3">
      <c r="B23656">
        <f t="shared" si="369"/>
        <v>23654</v>
      </c>
      <c r="C23656" s="3">
        <v>11507.166999999999</v>
      </c>
    </row>
    <row r="23657" spans="2:3" x14ac:dyDescent="0.3">
      <c r="B23657">
        <f t="shared" si="369"/>
        <v>23655</v>
      </c>
      <c r="C23657" s="3">
        <v>11394.847</v>
      </c>
    </row>
    <row r="23658" spans="2:3" x14ac:dyDescent="0.3">
      <c r="B23658">
        <f t="shared" si="369"/>
        <v>23656</v>
      </c>
      <c r="C23658" s="3">
        <v>11335.17</v>
      </c>
    </row>
    <row r="23659" spans="2:3" x14ac:dyDescent="0.3">
      <c r="B23659">
        <f t="shared" si="369"/>
        <v>23657</v>
      </c>
      <c r="C23659" s="3">
        <v>11072.41</v>
      </c>
    </row>
    <row r="23660" spans="2:3" x14ac:dyDescent="0.3">
      <c r="B23660">
        <f t="shared" si="369"/>
        <v>23658</v>
      </c>
      <c r="C23660" s="3">
        <v>9930.9</v>
      </c>
    </row>
    <row r="23661" spans="2:3" x14ac:dyDescent="0.3">
      <c r="B23661">
        <f t="shared" si="369"/>
        <v>23659</v>
      </c>
      <c r="C23661" s="3">
        <v>8535.8040000000001</v>
      </c>
    </row>
    <row r="23662" spans="2:3" x14ac:dyDescent="0.3">
      <c r="B23662">
        <f t="shared" si="369"/>
        <v>23660</v>
      </c>
      <c r="C23662" s="3">
        <v>8321.4140000000007</v>
      </c>
    </row>
    <row r="23663" spans="2:3" x14ac:dyDescent="0.3">
      <c r="B23663">
        <f t="shared" si="369"/>
        <v>23661</v>
      </c>
      <c r="C23663" s="3">
        <v>8091.9579999999996</v>
      </c>
    </row>
    <row r="23664" spans="2:3" x14ac:dyDescent="0.3">
      <c r="B23664">
        <f t="shared" si="369"/>
        <v>23662</v>
      </c>
      <c r="C23664" s="3">
        <v>7951.6859999999997</v>
      </c>
    </row>
    <row r="23665" spans="2:3" x14ac:dyDescent="0.3">
      <c r="B23665">
        <f t="shared" si="369"/>
        <v>23663</v>
      </c>
      <c r="C23665" s="3">
        <v>8172.8680000000004</v>
      </c>
    </row>
    <row r="23666" spans="2:3" x14ac:dyDescent="0.3">
      <c r="B23666">
        <f t="shared" si="369"/>
        <v>23664</v>
      </c>
      <c r="C23666" s="3">
        <v>8918.7070000000003</v>
      </c>
    </row>
    <row r="23667" spans="2:3" x14ac:dyDescent="0.3">
      <c r="B23667">
        <f t="shared" si="369"/>
        <v>23665</v>
      </c>
      <c r="C23667" s="3">
        <v>9710.4310000000005</v>
      </c>
    </row>
    <row r="23668" spans="2:3" x14ac:dyDescent="0.3">
      <c r="B23668">
        <f t="shared" si="369"/>
        <v>23666</v>
      </c>
      <c r="C23668" s="3">
        <v>9687.1380000000008</v>
      </c>
    </row>
    <row r="23669" spans="2:3" x14ac:dyDescent="0.3">
      <c r="B23669">
        <f t="shared" si="369"/>
        <v>23667</v>
      </c>
      <c r="C23669" s="3">
        <v>8167.58</v>
      </c>
    </row>
    <row r="23670" spans="2:3" x14ac:dyDescent="0.3">
      <c r="B23670">
        <f t="shared" si="369"/>
        <v>23668</v>
      </c>
      <c r="C23670" s="3">
        <v>7020.5969999999998</v>
      </c>
    </row>
    <row r="23671" spans="2:3" x14ac:dyDescent="0.3">
      <c r="B23671">
        <f t="shared" si="369"/>
        <v>23669</v>
      </c>
      <c r="C23671" s="3">
        <v>7382.32</v>
      </c>
    </row>
    <row r="23672" spans="2:3" x14ac:dyDescent="0.3">
      <c r="B23672">
        <f t="shared" si="369"/>
        <v>23670</v>
      </c>
      <c r="C23672" s="3">
        <v>7926.5429999999997</v>
      </c>
    </row>
    <row r="23673" spans="2:3" x14ac:dyDescent="0.3">
      <c r="B23673">
        <f t="shared" si="369"/>
        <v>23671</v>
      </c>
      <c r="C23673" s="3">
        <v>7780.34</v>
      </c>
    </row>
    <row r="23674" spans="2:3" x14ac:dyDescent="0.3">
      <c r="B23674">
        <f t="shared" si="369"/>
        <v>23672</v>
      </c>
      <c r="C23674" s="3">
        <v>7948.4740000000002</v>
      </c>
    </row>
    <row r="23675" spans="2:3" x14ac:dyDescent="0.3">
      <c r="B23675">
        <f t="shared" si="369"/>
        <v>23673</v>
      </c>
      <c r="C23675" s="3">
        <v>8826.2540000000008</v>
      </c>
    </row>
    <row r="23676" spans="2:3" x14ac:dyDescent="0.3">
      <c r="B23676">
        <f t="shared" si="369"/>
        <v>23674</v>
      </c>
      <c r="C23676" s="3">
        <v>9475.9539999999997</v>
      </c>
    </row>
    <row r="23677" spans="2:3" x14ac:dyDescent="0.3">
      <c r="B23677">
        <f t="shared" si="369"/>
        <v>23675</v>
      </c>
      <c r="C23677" s="3">
        <v>8855.009</v>
      </c>
    </row>
    <row r="23678" spans="2:3" x14ac:dyDescent="0.3">
      <c r="B23678">
        <f t="shared" si="369"/>
        <v>23676</v>
      </c>
      <c r="C23678" s="3">
        <v>7947.4269999999997</v>
      </c>
    </row>
    <row r="23679" spans="2:3" x14ac:dyDescent="0.3">
      <c r="B23679">
        <f t="shared" si="369"/>
        <v>23677</v>
      </c>
      <c r="C23679" s="3">
        <v>8056.2250000000004</v>
      </c>
    </row>
    <row r="23680" spans="2:3" x14ac:dyDescent="0.3">
      <c r="B23680">
        <f t="shared" si="369"/>
        <v>23678</v>
      </c>
      <c r="C23680" s="3">
        <v>8533.7960000000003</v>
      </c>
    </row>
    <row r="23681" spans="2:3" x14ac:dyDescent="0.3">
      <c r="B23681">
        <f t="shared" si="369"/>
        <v>23679</v>
      </c>
      <c r="C23681" s="3">
        <v>9022.0139999999992</v>
      </c>
    </row>
    <row r="23682" spans="2:3" x14ac:dyDescent="0.3">
      <c r="B23682">
        <f t="shared" si="369"/>
        <v>23680</v>
      </c>
      <c r="C23682" s="3">
        <v>9792.6890000000003</v>
      </c>
    </row>
    <row r="23683" spans="2:3" x14ac:dyDescent="0.3">
      <c r="B23683">
        <f t="shared" si="369"/>
        <v>23681</v>
      </c>
      <c r="C23683" s="3">
        <v>10317.062</v>
      </c>
    </row>
    <row r="23684" spans="2:3" x14ac:dyDescent="0.3">
      <c r="B23684">
        <f t="shared" si="369"/>
        <v>23682</v>
      </c>
      <c r="C23684" s="3">
        <v>10043.986000000001</v>
      </c>
    </row>
    <row r="23685" spans="2:3" x14ac:dyDescent="0.3">
      <c r="B23685">
        <f t="shared" ref="B23685:B23748" si="370">B23684+1</f>
        <v>23683</v>
      </c>
      <c r="C23685" s="3">
        <v>8536.1039999999994</v>
      </c>
    </row>
    <row r="23686" spans="2:3" x14ac:dyDescent="0.3">
      <c r="B23686">
        <f t="shared" si="370"/>
        <v>23684</v>
      </c>
      <c r="C23686" s="3">
        <v>6529.01</v>
      </c>
    </row>
    <row r="23687" spans="2:3" x14ac:dyDescent="0.3">
      <c r="B23687">
        <f t="shared" si="370"/>
        <v>23685</v>
      </c>
      <c r="C23687" s="3">
        <v>5647.5910000000003</v>
      </c>
    </row>
    <row r="23688" spans="2:3" x14ac:dyDescent="0.3">
      <c r="B23688">
        <f t="shared" si="370"/>
        <v>23686</v>
      </c>
      <c r="C23688" s="3">
        <v>5183.6989999999996</v>
      </c>
    </row>
    <row r="23689" spans="2:3" x14ac:dyDescent="0.3">
      <c r="B23689">
        <f t="shared" si="370"/>
        <v>23687</v>
      </c>
      <c r="C23689" s="3">
        <v>4923.1890000000003</v>
      </c>
    </row>
    <row r="23690" spans="2:3" x14ac:dyDescent="0.3">
      <c r="B23690">
        <f t="shared" si="370"/>
        <v>23688</v>
      </c>
      <c r="C23690" s="3">
        <v>4608.8140000000003</v>
      </c>
    </row>
    <row r="23691" spans="2:3" x14ac:dyDescent="0.3">
      <c r="B23691">
        <f t="shared" si="370"/>
        <v>23689</v>
      </c>
      <c r="C23691" s="3">
        <v>3962.933</v>
      </c>
    </row>
    <row r="23692" spans="2:3" x14ac:dyDescent="0.3">
      <c r="B23692">
        <f t="shared" si="370"/>
        <v>23690</v>
      </c>
      <c r="C23692" s="3">
        <v>3732.2820000000002</v>
      </c>
    </row>
    <row r="23693" spans="2:3" x14ac:dyDescent="0.3">
      <c r="B23693">
        <f t="shared" si="370"/>
        <v>23691</v>
      </c>
      <c r="C23693" s="3">
        <v>3893.942</v>
      </c>
    </row>
    <row r="23694" spans="2:3" x14ac:dyDescent="0.3">
      <c r="B23694">
        <f t="shared" si="370"/>
        <v>23692</v>
      </c>
      <c r="C23694" s="3">
        <v>4350.6180000000004</v>
      </c>
    </row>
    <row r="23695" spans="2:3" x14ac:dyDescent="0.3">
      <c r="B23695">
        <f t="shared" si="370"/>
        <v>23693</v>
      </c>
      <c r="C23695" s="3">
        <v>4295.2870000000003</v>
      </c>
    </row>
    <row r="23696" spans="2:3" x14ac:dyDescent="0.3">
      <c r="B23696">
        <f t="shared" si="370"/>
        <v>23694</v>
      </c>
      <c r="C23696" s="3">
        <v>3632.6878999999999</v>
      </c>
    </row>
    <row r="23697" spans="2:3" x14ac:dyDescent="0.3">
      <c r="B23697">
        <f t="shared" si="370"/>
        <v>23695</v>
      </c>
      <c r="C23697" s="3">
        <v>3313.4279999999999</v>
      </c>
    </row>
    <row r="23698" spans="2:3" x14ac:dyDescent="0.3">
      <c r="B23698">
        <f t="shared" si="370"/>
        <v>23696</v>
      </c>
      <c r="C23698" s="3">
        <v>3200.2489999999998</v>
      </c>
    </row>
    <row r="23699" spans="2:3" x14ac:dyDescent="0.3">
      <c r="B23699">
        <f t="shared" si="370"/>
        <v>23697</v>
      </c>
      <c r="C23699" s="3">
        <v>3332.4490000000001</v>
      </c>
    </row>
    <row r="23700" spans="2:3" x14ac:dyDescent="0.3">
      <c r="B23700">
        <f t="shared" si="370"/>
        <v>23698</v>
      </c>
      <c r="C23700" s="3">
        <v>3822.0030000000002</v>
      </c>
    </row>
    <row r="23701" spans="2:3" x14ac:dyDescent="0.3">
      <c r="B23701">
        <f t="shared" si="370"/>
        <v>23699</v>
      </c>
      <c r="C23701" s="3">
        <v>4208.7280000000001</v>
      </c>
    </row>
    <row r="23702" spans="2:3" x14ac:dyDescent="0.3">
      <c r="B23702">
        <f t="shared" si="370"/>
        <v>23700</v>
      </c>
      <c r="C23702" s="3">
        <v>3771.5459999999998</v>
      </c>
    </row>
    <row r="23703" spans="2:3" x14ac:dyDescent="0.3">
      <c r="B23703">
        <f t="shared" si="370"/>
        <v>23701</v>
      </c>
      <c r="C23703" s="3">
        <v>3308.069</v>
      </c>
    </row>
    <row r="23704" spans="2:3" x14ac:dyDescent="0.3">
      <c r="B23704">
        <f t="shared" si="370"/>
        <v>23702</v>
      </c>
      <c r="C23704" s="3">
        <v>3367.0059999999999</v>
      </c>
    </row>
    <row r="23705" spans="2:3" x14ac:dyDescent="0.3">
      <c r="B23705">
        <f t="shared" si="370"/>
        <v>23703</v>
      </c>
      <c r="C23705" s="3">
        <v>3483.0619999999999</v>
      </c>
    </row>
    <row r="23706" spans="2:3" x14ac:dyDescent="0.3">
      <c r="B23706">
        <f t="shared" si="370"/>
        <v>23704</v>
      </c>
      <c r="C23706" s="3">
        <v>3775.578</v>
      </c>
    </row>
    <row r="23707" spans="2:3" x14ac:dyDescent="0.3">
      <c r="B23707">
        <f t="shared" si="370"/>
        <v>23705</v>
      </c>
      <c r="C23707" s="3">
        <v>3473.13</v>
      </c>
    </row>
    <row r="23708" spans="2:3" x14ac:dyDescent="0.3">
      <c r="B23708">
        <f t="shared" si="370"/>
        <v>23706</v>
      </c>
      <c r="C23708" s="3">
        <v>2985.7779999999998</v>
      </c>
    </row>
    <row r="23709" spans="2:3" x14ac:dyDescent="0.3">
      <c r="B23709">
        <f t="shared" si="370"/>
        <v>23707</v>
      </c>
      <c r="C23709" s="3">
        <v>3741.038</v>
      </c>
    </row>
    <row r="23710" spans="2:3" x14ac:dyDescent="0.3">
      <c r="B23710">
        <f t="shared" si="370"/>
        <v>23708</v>
      </c>
      <c r="C23710" s="3">
        <v>5555.9110000000001</v>
      </c>
    </row>
    <row r="23711" spans="2:3" x14ac:dyDescent="0.3">
      <c r="B23711">
        <f t="shared" si="370"/>
        <v>23709</v>
      </c>
      <c r="C23711" s="3">
        <v>5490.86</v>
      </c>
    </row>
    <row r="23712" spans="2:3" x14ac:dyDescent="0.3">
      <c r="B23712">
        <f t="shared" si="370"/>
        <v>23710</v>
      </c>
      <c r="C23712" s="3">
        <v>5926.741</v>
      </c>
    </row>
    <row r="23713" spans="2:3" x14ac:dyDescent="0.3">
      <c r="B23713">
        <f t="shared" si="370"/>
        <v>23711</v>
      </c>
      <c r="C23713" s="3">
        <v>7051.8339999999998</v>
      </c>
    </row>
    <row r="23714" spans="2:3" x14ac:dyDescent="0.3">
      <c r="B23714">
        <f t="shared" si="370"/>
        <v>23712</v>
      </c>
      <c r="C23714" s="3">
        <v>7122.567</v>
      </c>
    </row>
    <row r="23715" spans="2:3" x14ac:dyDescent="0.3">
      <c r="B23715">
        <f t="shared" si="370"/>
        <v>23713</v>
      </c>
      <c r="C23715" s="3">
        <v>8162.0749999999998</v>
      </c>
    </row>
    <row r="23716" spans="2:3" x14ac:dyDescent="0.3">
      <c r="B23716">
        <f t="shared" si="370"/>
        <v>23714</v>
      </c>
      <c r="C23716" s="3">
        <v>8412.3449999999993</v>
      </c>
    </row>
    <row r="23717" spans="2:3" x14ac:dyDescent="0.3">
      <c r="B23717">
        <f t="shared" si="370"/>
        <v>23715</v>
      </c>
      <c r="C23717" s="3">
        <v>8212.67</v>
      </c>
    </row>
    <row r="23718" spans="2:3" x14ac:dyDescent="0.3">
      <c r="B23718">
        <f t="shared" si="370"/>
        <v>23716</v>
      </c>
      <c r="C23718" s="3">
        <v>8318.2569999999996</v>
      </c>
    </row>
    <row r="23719" spans="2:3" x14ac:dyDescent="0.3">
      <c r="B23719">
        <f t="shared" si="370"/>
        <v>23717</v>
      </c>
      <c r="C23719" s="3">
        <v>8310.9490000000005</v>
      </c>
    </row>
    <row r="23720" spans="2:3" x14ac:dyDescent="0.3">
      <c r="B23720">
        <f t="shared" si="370"/>
        <v>23718</v>
      </c>
      <c r="C23720" s="3">
        <v>8359.3040000000001</v>
      </c>
    </row>
    <row r="23721" spans="2:3" x14ac:dyDescent="0.3">
      <c r="B23721">
        <f t="shared" si="370"/>
        <v>23719</v>
      </c>
      <c r="C23721" s="3">
        <v>8272.3950000000004</v>
      </c>
    </row>
    <row r="23722" spans="2:3" x14ac:dyDescent="0.3">
      <c r="B23722">
        <f t="shared" si="370"/>
        <v>23720</v>
      </c>
      <c r="C23722" s="3">
        <v>8327.3359999999993</v>
      </c>
    </row>
    <row r="23723" spans="2:3" x14ac:dyDescent="0.3">
      <c r="B23723">
        <f t="shared" si="370"/>
        <v>23721</v>
      </c>
      <c r="C23723" s="3">
        <v>8131.6090000000004</v>
      </c>
    </row>
    <row r="23724" spans="2:3" x14ac:dyDescent="0.3">
      <c r="B23724">
        <f t="shared" si="370"/>
        <v>23722</v>
      </c>
      <c r="C23724" s="3">
        <v>7459.4170000000004</v>
      </c>
    </row>
    <row r="23725" spans="2:3" x14ac:dyDescent="0.3">
      <c r="B23725">
        <f t="shared" si="370"/>
        <v>23723</v>
      </c>
      <c r="C23725" s="3">
        <v>8347.0939999999991</v>
      </c>
    </row>
    <row r="23726" spans="2:3" x14ac:dyDescent="0.3">
      <c r="B23726">
        <f t="shared" si="370"/>
        <v>23724</v>
      </c>
      <c r="C23726" s="3">
        <v>9807.4629999999997</v>
      </c>
    </row>
    <row r="23727" spans="2:3" x14ac:dyDescent="0.3">
      <c r="B23727">
        <f t="shared" si="370"/>
        <v>23725</v>
      </c>
      <c r="C23727" s="3">
        <v>10149.708000000001</v>
      </c>
    </row>
    <row r="23728" spans="2:3" x14ac:dyDescent="0.3">
      <c r="B23728">
        <f t="shared" si="370"/>
        <v>23726</v>
      </c>
      <c r="C23728" s="3">
        <v>9815.1620000000003</v>
      </c>
    </row>
    <row r="23729" spans="2:3" x14ac:dyDescent="0.3">
      <c r="B23729">
        <f t="shared" si="370"/>
        <v>23727</v>
      </c>
      <c r="C23729" s="3">
        <v>9021</v>
      </c>
    </row>
    <row r="23730" spans="2:3" x14ac:dyDescent="0.3">
      <c r="B23730">
        <f t="shared" si="370"/>
        <v>23728</v>
      </c>
      <c r="C23730" s="3">
        <v>8374.1839999999993</v>
      </c>
    </row>
    <row r="23731" spans="2:3" x14ac:dyDescent="0.3">
      <c r="B23731">
        <f t="shared" si="370"/>
        <v>23729</v>
      </c>
      <c r="C23731" s="3">
        <v>8179.0110000000004</v>
      </c>
    </row>
    <row r="23732" spans="2:3" x14ac:dyDescent="0.3">
      <c r="B23732">
        <f t="shared" si="370"/>
        <v>23730</v>
      </c>
      <c r="C23732" s="3">
        <v>7675.6940000000004</v>
      </c>
    </row>
    <row r="23733" spans="2:3" x14ac:dyDescent="0.3">
      <c r="B23733">
        <f t="shared" si="370"/>
        <v>23731</v>
      </c>
      <c r="C23733" s="3">
        <v>6852.299</v>
      </c>
    </row>
    <row r="23734" spans="2:3" x14ac:dyDescent="0.3">
      <c r="B23734">
        <f t="shared" si="370"/>
        <v>23732</v>
      </c>
      <c r="C23734" s="3">
        <v>5726.8429999999998</v>
      </c>
    </row>
    <row r="23735" spans="2:3" x14ac:dyDescent="0.3">
      <c r="B23735">
        <f t="shared" si="370"/>
        <v>23733</v>
      </c>
      <c r="C23735" s="3">
        <v>5003.2290000000003</v>
      </c>
    </row>
    <row r="23736" spans="2:3" x14ac:dyDescent="0.3">
      <c r="B23736">
        <f t="shared" si="370"/>
        <v>23734</v>
      </c>
      <c r="C23736" s="3">
        <v>4762.777</v>
      </c>
    </row>
    <row r="23737" spans="2:3" x14ac:dyDescent="0.3">
      <c r="B23737">
        <f t="shared" si="370"/>
        <v>23735</v>
      </c>
      <c r="C23737" s="3">
        <v>4991.299</v>
      </c>
    </row>
    <row r="23738" spans="2:3" x14ac:dyDescent="0.3">
      <c r="B23738">
        <f t="shared" si="370"/>
        <v>23736</v>
      </c>
      <c r="C23738" s="3">
        <v>5320.1379999999999</v>
      </c>
    </row>
    <row r="23739" spans="2:3" x14ac:dyDescent="0.3">
      <c r="B23739">
        <f t="shared" si="370"/>
        <v>23737</v>
      </c>
      <c r="C23739" s="3">
        <v>5573.62</v>
      </c>
    </row>
    <row r="23740" spans="2:3" x14ac:dyDescent="0.3">
      <c r="B23740">
        <f t="shared" si="370"/>
        <v>23738</v>
      </c>
      <c r="C23740" s="3">
        <v>6414.44</v>
      </c>
    </row>
    <row r="23741" spans="2:3" x14ac:dyDescent="0.3">
      <c r="B23741">
        <f t="shared" si="370"/>
        <v>23739</v>
      </c>
      <c r="C23741" s="3">
        <v>6902.25</v>
      </c>
    </row>
    <row r="23742" spans="2:3" x14ac:dyDescent="0.3">
      <c r="B23742">
        <f t="shared" si="370"/>
        <v>23740</v>
      </c>
      <c r="C23742" s="3">
        <v>6960.19</v>
      </c>
    </row>
    <row r="23743" spans="2:3" x14ac:dyDescent="0.3">
      <c r="B23743">
        <f t="shared" si="370"/>
        <v>23741</v>
      </c>
      <c r="C23743" s="3">
        <v>7458.2340000000004</v>
      </c>
    </row>
    <row r="23744" spans="2:3" x14ac:dyDescent="0.3">
      <c r="B23744">
        <f t="shared" si="370"/>
        <v>23742</v>
      </c>
      <c r="C23744" s="3">
        <v>7264.3680000000004</v>
      </c>
    </row>
    <row r="23745" spans="2:3" x14ac:dyDescent="0.3">
      <c r="B23745">
        <f t="shared" si="370"/>
        <v>23743</v>
      </c>
      <c r="C23745" s="3">
        <v>6688.1210000000001</v>
      </c>
    </row>
    <row r="23746" spans="2:3" x14ac:dyDescent="0.3">
      <c r="B23746">
        <f t="shared" si="370"/>
        <v>23744</v>
      </c>
      <c r="C23746" s="3">
        <v>6397.8710000000001</v>
      </c>
    </row>
    <row r="23747" spans="2:3" x14ac:dyDescent="0.3">
      <c r="B23747">
        <f t="shared" si="370"/>
        <v>23745</v>
      </c>
      <c r="C23747" s="3">
        <v>6128.4719999999998</v>
      </c>
    </row>
    <row r="23748" spans="2:3" x14ac:dyDescent="0.3">
      <c r="B23748">
        <f t="shared" si="370"/>
        <v>23746</v>
      </c>
      <c r="C23748" s="3">
        <v>5704.8059999999996</v>
      </c>
    </row>
    <row r="23749" spans="2:3" x14ac:dyDescent="0.3">
      <c r="B23749">
        <f t="shared" ref="B23749:B23812" si="371">B23748+1</f>
        <v>23747</v>
      </c>
      <c r="C23749" s="3">
        <v>5046.5810000000001</v>
      </c>
    </row>
    <row r="23750" spans="2:3" x14ac:dyDescent="0.3">
      <c r="B23750">
        <f t="shared" si="371"/>
        <v>23748</v>
      </c>
      <c r="C23750" s="3">
        <v>5386.6360000000004</v>
      </c>
    </row>
    <row r="23751" spans="2:3" x14ac:dyDescent="0.3">
      <c r="B23751">
        <f t="shared" si="371"/>
        <v>23749</v>
      </c>
      <c r="C23751" s="3">
        <v>5810.12</v>
      </c>
    </row>
    <row r="23752" spans="2:3" x14ac:dyDescent="0.3">
      <c r="B23752">
        <f t="shared" si="371"/>
        <v>23750</v>
      </c>
      <c r="C23752" s="3">
        <v>5785.848</v>
      </c>
    </row>
    <row r="23753" spans="2:3" x14ac:dyDescent="0.3">
      <c r="B23753">
        <f t="shared" si="371"/>
        <v>23751</v>
      </c>
      <c r="C23753" s="3">
        <v>5457.3990000000003</v>
      </c>
    </row>
    <row r="23754" spans="2:3" x14ac:dyDescent="0.3">
      <c r="B23754">
        <f t="shared" si="371"/>
        <v>23752</v>
      </c>
      <c r="C23754" s="3">
        <v>4553.04</v>
      </c>
    </row>
    <row r="23755" spans="2:3" x14ac:dyDescent="0.3">
      <c r="B23755">
        <f t="shared" si="371"/>
        <v>23753</v>
      </c>
      <c r="C23755" s="3">
        <v>4122.7030000000004</v>
      </c>
    </row>
    <row r="23756" spans="2:3" x14ac:dyDescent="0.3">
      <c r="B23756">
        <f t="shared" si="371"/>
        <v>23754</v>
      </c>
      <c r="C23756" s="3">
        <v>3776.59</v>
      </c>
    </row>
    <row r="23757" spans="2:3" x14ac:dyDescent="0.3">
      <c r="B23757">
        <f t="shared" si="371"/>
        <v>23755</v>
      </c>
      <c r="C23757" s="3">
        <v>3476.4960000000001</v>
      </c>
    </row>
    <row r="23758" spans="2:3" x14ac:dyDescent="0.3">
      <c r="B23758">
        <f t="shared" si="371"/>
        <v>23756</v>
      </c>
      <c r="C23758" s="3">
        <v>3633.299</v>
      </c>
    </row>
    <row r="23759" spans="2:3" x14ac:dyDescent="0.3">
      <c r="B23759">
        <f t="shared" si="371"/>
        <v>23757</v>
      </c>
      <c r="C23759" s="3">
        <v>4010.7550000000001</v>
      </c>
    </row>
    <row r="23760" spans="2:3" x14ac:dyDescent="0.3">
      <c r="B23760">
        <f t="shared" si="371"/>
        <v>23758</v>
      </c>
      <c r="C23760" s="3">
        <v>3974.491</v>
      </c>
    </row>
    <row r="23761" spans="2:3" x14ac:dyDescent="0.3">
      <c r="B23761">
        <f t="shared" si="371"/>
        <v>23759</v>
      </c>
      <c r="C23761" s="3">
        <v>3856.45</v>
      </c>
    </row>
    <row r="23762" spans="2:3" x14ac:dyDescent="0.3">
      <c r="B23762">
        <f t="shared" si="371"/>
        <v>23760</v>
      </c>
      <c r="C23762" s="3">
        <v>3956.4070000000002</v>
      </c>
    </row>
    <row r="23763" spans="2:3" x14ac:dyDescent="0.3">
      <c r="B23763">
        <f t="shared" si="371"/>
        <v>23761</v>
      </c>
      <c r="C23763" s="3">
        <v>3797.4690000000001</v>
      </c>
    </row>
    <row r="23764" spans="2:3" x14ac:dyDescent="0.3">
      <c r="B23764">
        <f t="shared" si="371"/>
        <v>23762</v>
      </c>
      <c r="C23764" s="3">
        <v>4244.01</v>
      </c>
    </row>
    <row r="23765" spans="2:3" x14ac:dyDescent="0.3">
      <c r="B23765">
        <f t="shared" si="371"/>
        <v>23763</v>
      </c>
      <c r="C23765" s="3">
        <v>4225.0240000000003</v>
      </c>
    </row>
    <row r="23766" spans="2:3" x14ac:dyDescent="0.3">
      <c r="B23766">
        <f t="shared" si="371"/>
        <v>23764</v>
      </c>
      <c r="C23766" s="3">
        <v>3534.875</v>
      </c>
    </row>
    <row r="23767" spans="2:3" x14ac:dyDescent="0.3">
      <c r="B23767">
        <f t="shared" si="371"/>
        <v>23765</v>
      </c>
      <c r="C23767" s="3">
        <v>3770.77</v>
      </c>
    </row>
    <row r="23768" spans="2:3" x14ac:dyDescent="0.3">
      <c r="B23768">
        <f t="shared" si="371"/>
        <v>23766</v>
      </c>
      <c r="C23768" s="3">
        <v>4147.1869999999999</v>
      </c>
    </row>
    <row r="23769" spans="2:3" x14ac:dyDescent="0.3">
      <c r="B23769">
        <f t="shared" si="371"/>
        <v>23767</v>
      </c>
      <c r="C23769" s="3">
        <v>4103.0069999999996</v>
      </c>
    </row>
    <row r="23770" spans="2:3" x14ac:dyDescent="0.3">
      <c r="B23770">
        <f t="shared" si="371"/>
        <v>23768</v>
      </c>
      <c r="C23770" s="3">
        <v>4116.82</v>
      </c>
    </row>
    <row r="23771" spans="2:3" x14ac:dyDescent="0.3">
      <c r="B23771">
        <f t="shared" si="371"/>
        <v>23769</v>
      </c>
      <c r="C23771" s="3">
        <v>4414.7709999999997</v>
      </c>
    </row>
    <row r="23772" spans="2:3" x14ac:dyDescent="0.3">
      <c r="B23772">
        <f t="shared" si="371"/>
        <v>23770</v>
      </c>
      <c r="C23772" s="3">
        <v>4193.9290000000001</v>
      </c>
    </row>
    <row r="23773" spans="2:3" x14ac:dyDescent="0.3">
      <c r="B23773">
        <f t="shared" si="371"/>
        <v>23771</v>
      </c>
      <c r="C23773" s="3">
        <v>3674.27</v>
      </c>
    </row>
    <row r="23774" spans="2:3" x14ac:dyDescent="0.3">
      <c r="B23774">
        <f t="shared" si="371"/>
        <v>23772</v>
      </c>
      <c r="C23774" s="3">
        <v>3627.3679999999999</v>
      </c>
    </row>
    <row r="23775" spans="2:3" x14ac:dyDescent="0.3">
      <c r="B23775">
        <f t="shared" si="371"/>
        <v>23773</v>
      </c>
      <c r="C23775" s="3">
        <v>3627.02</v>
      </c>
    </row>
    <row r="23776" spans="2:3" x14ac:dyDescent="0.3">
      <c r="B23776">
        <f t="shared" si="371"/>
        <v>23774</v>
      </c>
      <c r="C23776" s="3">
        <v>3304.0830000000001</v>
      </c>
    </row>
    <row r="23777" spans="2:3" x14ac:dyDescent="0.3">
      <c r="B23777">
        <f t="shared" si="371"/>
        <v>23775</v>
      </c>
      <c r="C23777" s="3">
        <v>3064.4540000000002</v>
      </c>
    </row>
    <row r="23778" spans="2:3" x14ac:dyDescent="0.3">
      <c r="B23778">
        <f t="shared" si="371"/>
        <v>23776</v>
      </c>
      <c r="C23778" s="3">
        <v>2762.3139999999999</v>
      </c>
    </row>
    <row r="23779" spans="2:3" x14ac:dyDescent="0.3">
      <c r="B23779">
        <f t="shared" si="371"/>
        <v>23777</v>
      </c>
      <c r="C23779" s="3">
        <v>2286.0889999999999</v>
      </c>
    </row>
    <row r="23780" spans="2:3" x14ac:dyDescent="0.3">
      <c r="B23780">
        <f t="shared" si="371"/>
        <v>23778</v>
      </c>
      <c r="C23780" s="3">
        <v>2955.6880000000001</v>
      </c>
    </row>
    <row r="23781" spans="2:3" x14ac:dyDescent="0.3">
      <c r="B23781">
        <f t="shared" si="371"/>
        <v>23779</v>
      </c>
      <c r="C23781" s="3">
        <v>3981.3359999999998</v>
      </c>
    </row>
    <row r="23782" spans="2:3" x14ac:dyDescent="0.3">
      <c r="B23782">
        <f t="shared" si="371"/>
        <v>23780</v>
      </c>
      <c r="C23782" s="3">
        <v>4029.4180000000001</v>
      </c>
    </row>
    <row r="23783" spans="2:3" x14ac:dyDescent="0.3">
      <c r="B23783">
        <f t="shared" si="371"/>
        <v>23781</v>
      </c>
      <c r="C23783" s="3">
        <v>3611.259</v>
      </c>
    </row>
    <row r="23784" spans="2:3" x14ac:dyDescent="0.3">
      <c r="B23784">
        <f t="shared" si="371"/>
        <v>23782</v>
      </c>
      <c r="C23784" s="3">
        <v>3562.5169999999998</v>
      </c>
    </row>
    <row r="23785" spans="2:3" x14ac:dyDescent="0.3">
      <c r="B23785">
        <f t="shared" si="371"/>
        <v>23783</v>
      </c>
      <c r="C23785" s="3">
        <v>4311.299</v>
      </c>
    </row>
    <row r="23786" spans="2:3" x14ac:dyDescent="0.3">
      <c r="B23786">
        <f t="shared" si="371"/>
        <v>23784</v>
      </c>
      <c r="C23786" s="3">
        <v>4922.6139999999996</v>
      </c>
    </row>
    <row r="23787" spans="2:3" x14ac:dyDescent="0.3">
      <c r="B23787">
        <f t="shared" si="371"/>
        <v>23785</v>
      </c>
      <c r="C23787" s="3">
        <v>4866.0469999999996</v>
      </c>
    </row>
    <row r="23788" spans="2:3" x14ac:dyDescent="0.3">
      <c r="B23788">
        <f t="shared" si="371"/>
        <v>23786</v>
      </c>
      <c r="C23788" s="3">
        <v>4782.8850000000002</v>
      </c>
    </row>
    <row r="23789" spans="2:3" x14ac:dyDescent="0.3">
      <c r="B23789">
        <f t="shared" si="371"/>
        <v>23787</v>
      </c>
      <c r="C23789" s="3">
        <v>5249.6270000000004</v>
      </c>
    </row>
    <row r="23790" spans="2:3" x14ac:dyDescent="0.3">
      <c r="B23790">
        <f t="shared" si="371"/>
        <v>23788</v>
      </c>
      <c r="C23790" s="3">
        <v>6028.0249999999996</v>
      </c>
    </row>
    <row r="23791" spans="2:3" x14ac:dyDescent="0.3">
      <c r="B23791">
        <f t="shared" si="371"/>
        <v>23789</v>
      </c>
      <c r="C23791" s="3">
        <v>6251.9070000000002</v>
      </c>
    </row>
    <row r="23792" spans="2:3" x14ac:dyDescent="0.3">
      <c r="B23792">
        <f t="shared" si="371"/>
        <v>23790</v>
      </c>
      <c r="C23792" s="3">
        <v>5682.3779999999997</v>
      </c>
    </row>
    <row r="23793" spans="2:3" x14ac:dyDescent="0.3">
      <c r="B23793">
        <f t="shared" si="371"/>
        <v>23791</v>
      </c>
      <c r="C23793" s="3">
        <v>5387.7839999999997</v>
      </c>
    </row>
    <row r="23794" spans="2:3" x14ac:dyDescent="0.3">
      <c r="B23794">
        <f t="shared" si="371"/>
        <v>23792</v>
      </c>
      <c r="C23794" s="3">
        <v>5573.5889999999999</v>
      </c>
    </row>
    <row r="23795" spans="2:3" x14ac:dyDescent="0.3">
      <c r="B23795">
        <f t="shared" si="371"/>
        <v>23793</v>
      </c>
      <c r="C23795" s="3">
        <v>5359.3379999999997</v>
      </c>
    </row>
    <row r="23796" spans="2:3" x14ac:dyDescent="0.3">
      <c r="B23796">
        <f t="shared" si="371"/>
        <v>23794</v>
      </c>
      <c r="C23796" s="3">
        <v>5402.7830000000004</v>
      </c>
    </row>
    <row r="23797" spans="2:3" x14ac:dyDescent="0.3">
      <c r="B23797">
        <f t="shared" si="371"/>
        <v>23795</v>
      </c>
      <c r="C23797" s="3">
        <v>5180.5649999999996</v>
      </c>
    </row>
    <row r="23798" spans="2:3" x14ac:dyDescent="0.3">
      <c r="B23798">
        <f t="shared" si="371"/>
        <v>23796</v>
      </c>
      <c r="C23798" s="3">
        <v>4471.0640000000003</v>
      </c>
    </row>
    <row r="23799" spans="2:3" x14ac:dyDescent="0.3">
      <c r="B23799">
        <f t="shared" si="371"/>
        <v>23797</v>
      </c>
      <c r="C23799" s="3">
        <v>4263.5410000000002</v>
      </c>
    </row>
    <row r="23800" spans="2:3" x14ac:dyDescent="0.3">
      <c r="B23800">
        <f t="shared" si="371"/>
        <v>23798</v>
      </c>
      <c r="C23800" s="3">
        <v>3896.1460000000002</v>
      </c>
    </row>
    <row r="23801" spans="2:3" x14ac:dyDescent="0.3">
      <c r="B23801">
        <f t="shared" si="371"/>
        <v>23799</v>
      </c>
      <c r="C23801" s="3">
        <v>3394.71</v>
      </c>
    </row>
    <row r="23802" spans="2:3" x14ac:dyDescent="0.3">
      <c r="B23802">
        <f t="shared" si="371"/>
        <v>23800</v>
      </c>
      <c r="C23802" s="3">
        <v>3275.38</v>
      </c>
    </row>
    <row r="23803" spans="2:3" x14ac:dyDescent="0.3">
      <c r="B23803">
        <f t="shared" si="371"/>
        <v>23801</v>
      </c>
      <c r="C23803" s="3">
        <v>3558.2339999999999</v>
      </c>
    </row>
    <row r="23804" spans="2:3" x14ac:dyDescent="0.3">
      <c r="B23804">
        <f t="shared" si="371"/>
        <v>23802</v>
      </c>
      <c r="C23804" s="3">
        <v>4255.2569999999996</v>
      </c>
    </row>
    <row r="23805" spans="2:3" x14ac:dyDescent="0.3">
      <c r="B23805">
        <f t="shared" si="371"/>
        <v>23803</v>
      </c>
      <c r="C23805" s="3">
        <v>4847.6419999999998</v>
      </c>
    </row>
    <row r="23806" spans="2:3" x14ac:dyDescent="0.3">
      <c r="B23806">
        <f t="shared" si="371"/>
        <v>23804</v>
      </c>
      <c r="C23806" s="3">
        <v>5008.5429999999997</v>
      </c>
    </row>
    <row r="23807" spans="2:3" x14ac:dyDescent="0.3">
      <c r="B23807">
        <f t="shared" si="371"/>
        <v>23805</v>
      </c>
      <c r="C23807" s="3">
        <v>5641.8990000000003</v>
      </c>
    </row>
    <row r="23808" spans="2:3" x14ac:dyDescent="0.3">
      <c r="B23808">
        <f t="shared" si="371"/>
        <v>23806</v>
      </c>
      <c r="C23808" s="3">
        <v>6918.0739999999996</v>
      </c>
    </row>
    <row r="23809" spans="2:3" x14ac:dyDescent="0.3">
      <c r="B23809">
        <f t="shared" si="371"/>
        <v>23807</v>
      </c>
      <c r="C23809" s="3">
        <v>6285.9690000000001</v>
      </c>
    </row>
    <row r="23810" spans="2:3" x14ac:dyDescent="0.3">
      <c r="B23810">
        <f t="shared" si="371"/>
        <v>23808</v>
      </c>
      <c r="C23810" s="3">
        <v>4565.893</v>
      </c>
    </row>
    <row r="23811" spans="2:3" x14ac:dyDescent="0.3">
      <c r="B23811">
        <f t="shared" si="371"/>
        <v>23809</v>
      </c>
      <c r="C23811" s="3">
        <v>3873.471</v>
      </c>
    </row>
    <row r="23812" spans="2:3" x14ac:dyDescent="0.3">
      <c r="B23812">
        <f t="shared" si="371"/>
        <v>23810</v>
      </c>
      <c r="C23812" s="3">
        <v>3312.4380000000001</v>
      </c>
    </row>
    <row r="23813" spans="2:3" x14ac:dyDescent="0.3">
      <c r="B23813">
        <f t="shared" ref="B23813:B23876" si="372">B23812+1</f>
        <v>23811</v>
      </c>
      <c r="C23813" s="3">
        <v>2506.7820000000002</v>
      </c>
    </row>
    <row r="23814" spans="2:3" x14ac:dyDescent="0.3">
      <c r="B23814">
        <f t="shared" si="372"/>
        <v>23812</v>
      </c>
      <c r="C23814" s="3">
        <v>2039.8402000000001</v>
      </c>
    </row>
    <row r="23815" spans="2:3" x14ac:dyDescent="0.3">
      <c r="B23815">
        <f t="shared" si="372"/>
        <v>23813</v>
      </c>
      <c r="C23815" s="3">
        <v>3852.5623000000001</v>
      </c>
    </row>
    <row r="23816" spans="2:3" x14ac:dyDescent="0.3">
      <c r="B23816">
        <f t="shared" si="372"/>
        <v>23814</v>
      </c>
      <c r="C23816" s="3">
        <v>6074.9849999999997</v>
      </c>
    </row>
    <row r="23817" spans="2:3" x14ac:dyDescent="0.3">
      <c r="B23817">
        <f t="shared" si="372"/>
        <v>23815</v>
      </c>
      <c r="C23817" s="3">
        <v>5299.2759999999998</v>
      </c>
    </row>
    <row r="23818" spans="2:3" x14ac:dyDescent="0.3">
      <c r="B23818">
        <f t="shared" si="372"/>
        <v>23816</v>
      </c>
      <c r="C23818" s="3">
        <v>3270.4870000000001</v>
      </c>
    </row>
    <row r="23819" spans="2:3" x14ac:dyDescent="0.3">
      <c r="B23819">
        <f t="shared" si="372"/>
        <v>23817</v>
      </c>
      <c r="C23819" s="3">
        <v>2213.0450000000001</v>
      </c>
    </row>
    <row r="23820" spans="2:3" x14ac:dyDescent="0.3">
      <c r="B23820">
        <f t="shared" si="372"/>
        <v>23818</v>
      </c>
      <c r="C23820" s="3">
        <v>1624.4159999999999</v>
      </c>
    </row>
    <row r="23821" spans="2:3" x14ac:dyDescent="0.3">
      <c r="B23821">
        <f t="shared" si="372"/>
        <v>23819</v>
      </c>
      <c r="C23821" s="3">
        <v>1334.1737000000001</v>
      </c>
    </row>
    <row r="23822" spans="2:3" x14ac:dyDescent="0.3">
      <c r="B23822">
        <f t="shared" si="372"/>
        <v>23820</v>
      </c>
      <c r="C23822" s="3">
        <v>1531.9770000000001</v>
      </c>
    </row>
    <row r="23823" spans="2:3" x14ac:dyDescent="0.3">
      <c r="B23823">
        <f t="shared" si="372"/>
        <v>23821</v>
      </c>
      <c r="C23823" s="3">
        <v>1755.9659999999999</v>
      </c>
    </row>
    <row r="23824" spans="2:3" x14ac:dyDescent="0.3">
      <c r="B23824">
        <f t="shared" si="372"/>
        <v>23822</v>
      </c>
      <c r="C23824" s="3">
        <v>2120.2420000000002</v>
      </c>
    </row>
    <row r="23825" spans="2:3" x14ac:dyDescent="0.3">
      <c r="B23825">
        <f t="shared" si="372"/>
        <v>23823</v>
      </c>
      <c r="C23825" s="3">
        <v>2742.4740000000002</v>
      </c>
    </row>
    <row r="23826" spans="2:3" x14ac:dyDescent="0.3">
      <c r="B23826">
        <f t="shared" si="372"/>
        <v>23824</v>
      </c>
      <c r="C23826" s="3">
        <v>3890.6590000000001</v>
      </c>
    </row>
    <row r="23827" spans="2:3" x14ac:dyDescent="0.3">
      <c r="B23827">
        <f t="shared" si="372"/>
        <v>23825</v>
      </c>
      <c r="C23827" s="3">
        <v>5090.7790000000005</v>
      </c>
    </row>
    <row r="23828" spans="2:3" x14ac:dyDescent="0.3">
      <c r="B23828">
        <f t="shared" si="372"/>
        <v>23826</v>
      </c>
      <c r="C23828" s="3">
        <v>4988.8739999999998</v>
      </c>
    </row>
    <row r="23829" spans="2:3" x14ac:dyDescent="0.3">
      <c r="B23829">
        <f t="shared" si="372"/>
        <v>23827</v>
      </c>
      <c r="C23829" s="3">
        <v>4357.3190000000004</v>
      </c>
    </row>
    <row r="23830" spans="2:3" x14ac:dyDescent="0.3">
      <c r="B23830">
        <f t="shared" si="372"/>
        <v>23828</v>
      </c>
      <c r="C23830" s="3">
        <v>4527.2860000000001</v>
      </c>
    </row>
    <row r="23831" spans="2:3" x14ac:dyDescent="0.3">
      <c r="B23831">
        <f t="shared" si="372"/>
        <v>23829</v>
      </c>
      <c r="C23831" s="3">
        <v>4601.8670000000002</v>
      </c>
    </row>
    <row r="23832" spans="2:3" x14ac:dyDescent="0.3">
      <c r="B23832">
        <f t="shared" si="372"/>
        <v>23830</v>
      </c>
      <c r="C23832" s="3">
        <v>4543.0879999999997</v>
      </c>
    </row>
    <row r="23833" spans="2:3" x14ac:dyDescent="0.3">
      <c r="B23833">
        <f t="shared" si="372"/>
        <v>23831</v>
      </c>
      <c r="C23833" s="3">
        <v>4266.7569999999996</v>
      </c>
    </row>
    <row r="23834" spans="2:3" x14ac:dyDescent="0.3">
      <c r="B23834">
        <f t="shared" si="372"/>
        <v>23832</v>
      </c>
      <c r="C23834" s="3">
        <v>3792.88</v>
      </c>
    </row>
    <row r="23835" spans="2:3" x14ac:dyDescent="0.3">
      <c r="B23835">
        <f t="shared" si="372"/>
        <v>23833</v>
      </c>
      <c r="C23835" s="3">
        <v>3473.37</v>
      </c>
    </row>
    <row r="23836" spans="2:3" x14ac:dyDescent="0.3">
      <c r="B23836">
        <f t="shared" si="372"/>
        <v>23834</v>
      </c>
      <c r="C23836" s="3">
        <v>3079.404</v>
      </c>
    </row>
    <row r="23837" spans="2:3" x14ac:dyDescent="0.3">
      <c r="B23837">
        <f t="shared" si="372"/>
        <v>23835</v>
      </c>
      <c r="C23837" s="3">
        <v>2630.1060000000002</v>
      </c>
    </row>
    <row r="23838" spans="2:3" x14ac:dyDescent="0.3">
      <c r="B23838">
        <f t="shared" si="372"/>
        <v>23836</v>
      </c>
      <c r="C23838" s="3">
        <v>1897.269</v>
      </c>
    </row>
    <row r="23839" spans="2:3" x14ac:dyDescent="0.3">
      <c r="B23839">
        <f t="shared" si="372"/>
        <v>23837</v>
      </c>
      <c r="C23839" s="3">
        <v>1690.3779999999999</v>
      </c>
    </row>
    <row r="23840" spans="2:3" x14ac:dyDescent="0.3">
      <c r="B23840">
        <f t="shared" si="372"/>
        <v>23838</v>
      </c>
      <c r="C23840" s="3">
        <v>2137.3939999999998</v>
      </c>
    </row>
    <row r="23841" spans="2:3" x14ac:dyDescent="0.3">
      <c r="B23841">
        <f t="shared" si="372"/>
        <v>23839</v>
      </c>
      <c r="C23841" s="3">
        <v>2524.7159999999999</v>
      </c>
    </row>
    <row r="23842" spans="2:3" x14ac:dyDescent="0.3">
      <c r="B23842">
        <f t="shared" si="372"/>
        <v>23840</v>
      </c>
      <c r="C23842" s="3">
        <v>3007.5160000000001</v>
      </c>
    </row>
    <row r="23843" spans="2:3" x14ac:dyDescent="0.3">
      <c r="B23843">
        <f t="shared" si="372"/>
        <v>23841</v>
      </c>
      <c r="C23843" s="3">
        <v>3236.2350000000001</v>
      </c>
    </row>
    <row r="23844" spans="2:3" x14ac:dyDescent="0.3">
      <c r="B23844">
        <f t="shared" si="372"/>
        <v>23842</v>
      </c>
      <c r="C23844" s="3">
        <v>3167.47</v>
      </c>
    </row>
    <row r="23845" spans="2:3" x14ac:dyDescent="0.3">
      <c r="B23845">
        <f t="shared" si="372"/>
        <v>23843</v>
      </c>
      <c r="C23845" s="3">
        <v>2914.6610000000001</v>
      </c>
    </row>
    <row r="23846" spans="2:3" x14ac:dyDescent="0.3">
      <c r="B23846">
        <f t="shared" si="372"/>
        <v>23844</v>
      </c>
      <c r="C23846" s="3">
        <v>2680.6109999999999</v>
      </c>
    </row>
    <row r="23847" spans="2:3" x14ac:dyDescent="0.3">
      <c r="B23847">
        <f t="shared" si="372"/>
        <v>23845</v>
      </c>
      <c r="C23847" s="3">
        <v>3127.8429999999998</v>
      </c>
    </row>
    <row r="23848" spans="2:3" x14ac:dyDescent="0.3">
      <c r="B23848">
        <f t="shared" si="372"/>
        <v>23846</v>
      </c>
      <c r="C23848" s="3">
        <v>3721.346</v>
      </c>
    </row>
    <row r="23849" spans="2:3" x14ac:dyDescent="0.3">
      <c r="B23849">
        <f t="shared" si="372"/>
        <v>23847</v>
      </c>
      <c r="C23849" s="3">
        <v>3931.3009999999999</v>
      </c>
    </row>
    <row r="23850" spans="2:3" x14ac:dyDescent="0.3">
      <c r="B23850">
        <f t="shared" si="372"/>
        <v>23848</v>
      </c>
      <c r="C23850" s="3">
        <v>4109.5190000000002</v>
      </c>
    </row>
    <row r="23851" spans="2:3" x14ac:dyDescent="0.3">
      <c r="B23851">
        <f t="shared" si="372"/>
        <v>23849</v>
      </c>
      <c r="C23851" s="3">
        <v>4386.1580000000004</v>
      </c>
    </row>
    <row r="23852" spans="2:3" x14ac:dyDescent="0.3">
      <c r="B23852">
        <f t="shared" si="372"/>
        <v>23850</v>
      </c>
      <c r="C23852" s="3">
        <v>4813.299</v>
      </c>
    </row>
    <row r="23853" spans="2:3" x14ac:dyDescent="0.3">
      <c r="B23853">
        <f t="shared" si="372"/>
        <v>23851</v>
      </c>
      <c r="C23853" s="3">
        <v>5241.9719999999998</v>
      </c>
    </row>
    <row r="23854" spans="2:3" x14ac:dyDescent="0.3">
      <c r="B23854">
        <f t="shared" si="372"/>
        <v>23852</v>
      </c>
      <c r="C23854" s="3">
        <v>5520.9120000000003</v>
      </c>
    </row>
    <row r="23855" spans="2:3" x14ac:dyDescent="0.3">
      <c r="B23855">
        <f t="shared" si="372"/>
        <v>23853</v>
      </c>
      <c r="C23855" s="3">
        <v>5176.3320000000003</v>
      </c>
    </row>
    <row r="23856" spans="2:3" x14ac:dyDescent="0.3">
      <c r="B23856">
        <f t="shared" si="372"/>
        <v>23854</v>
      </c>
      <c r="C23856" s="3">
        <v>4501.3639999999996</v>
      </c>
    </row>
    <row r="23857" spans="2:3" x14ac:dyDescent="0.3">
      <c r="B23857">
        <f t="shared" si="372"/>
        <v>23855</v>
      </c>
      <c r="C23857" s="3">
        <v>4358.8729999999996</v>
      </c>
    </row>
    <row r="23858" spans="2:3" x14ac:dyDescent="0.3">
      <c r="B23858">
        <f t="shared" si="372"/>
        <v>23856</v>
      </c>
      <c r="C23858" s="3">
        <v>4924.4359999999997</v>
      </c>
    </row>
    <row r="23859" spans="2:3" x14ac:dyDescent="0.3">
      <c r="B23859">
        <f t="shared" si="372"/>
        <v>23857</v>
      </c>
      <c r="C23859" s="3">
        <v>5355.61</v>
      </c>
    </row>
    <row r="23860" spans="2:3" x14ac:dyDescent="0.3">
      <c r="B23860">
        <f t="shared" si="372"/>
        <v>23858</v>
      </c>
      <c r="C23860" s="3">
        <v>5399.4189999999999</v>
      </c>
    </row>
    <row r="23861" spans="2:3" x14ac:dyDescent="0.3">
      <c r="B23861">
        <f t="shared" si="372"/>
        <v>23859</v>
      </c>
      <c r="C23861" s="3">
        <v>5399.4880000000003</v>
      </c>
    </row>
    <row r="23862" spans="2:3" x14ac:dyDescent="0.3">
      <c r="B23862">
        <f t="shared" si="372"/>
        <v>23860</v>
      </c>
      <c r="C23862" s="3">
        <v>5224.107</v>
      </c>
    </row>
    <row r="23863" spans="2:3" x14ac:dyDescent="0.3">
      <c r="B23863">
        <f t="shared" si="372"/>
        <v>23861</v>
      </c>
      <c r="C23863" s="3">
        <v>5229.2979999999998</v>
      </c>
    </row>
    <row r="23864" spans="2:3" x14ac:dyDescent="0.3">
      <c r="B23864">
        <f t="shared" si="372"/>
        <v>23862</v>
      </c>
      <c r="C23864" s="3">
        <v>5207.067</v>
      </c>
    </row>
    <row r="23865" spans="2:3" x14ac:dyDescent="0.3">
      <c r="B23865">
        <f t="shared" si="372"/>
        <v>23863</v>
      </c>
      <c r="C23865" s="3">
        <v>5705.9520000000002</v>
      </c>
    </row>
    <row r="23866" spans="2:3" x14ac:dyDescent="0.3">
      <c r="B23866">
        <f t="shared" si="372"/>
        <v>23864</v>
      </c>
      <c r="C23866" s="3">
        <v>6681.9610000000002</v>
      </c>
    </row>
    <row r="23867" spans="2:3" x14ac:dyDescent="0.3">
      <c r="B23867">
        <f t="shared" si="372"/>
        <v>23865</v>
      </c>
      <c r="C23867" s="3">
        <v>7433.1679999999997</v>
      </c>
    </row>
    <row r="23868" spans="2:3" x14ac:dyDescent="0.3">
      <c r="B23868">
        <f t="shared" si="372"/>
        <v>23866</v>
      </c>
      <c r="C23868" s="3">
        <v>7989.8739999999998</v>
      </c>
    </row>
    <row r="23869" spans="2:3" x14ac:dyDescent="0.3">
      <c r="B23869">
        <f t="shared" si="372"/>
        <v>23867</v>
      </c>
      <c r="C23869" s="3">
        <v>8012.4409999999998</v>
      </c>
    </row>
    <row r="23870" spans="2:3" x14ac:dyDescent="0.3">
      <c r="B23870">
        <f t="shared" si="372"/>
        <v>23868</v>
      </c>
      <c r="C23870" s="3">
        <v>7780.1660000000002</v>
      </c>
    </row>
    <row r="23871" spans="2:3" x14ac:dyDescent="0.3">
      <c r="B23871">
        <f t="shared" si="372"/>
        <v>23869</v>
      </c>
      <c r="C23871" s="3">
        <v>7998.6360000000004</v>
      </c>
    </row>
    <row r="23872" spans="2:3" x14ac:dyDescent="0.3">
      <c r="B23872">
        <f t="shared" si="372"/>
        <v>23870</v>
      </c>
      <c r="C23872" s="3">
        <v>8586.3960000000006</v>
      </c>
    </row>
    <row r="23873" spans="2:3" x14ac:dyDescent="0.3">
      <c r="B23873">
        <f t="shared" si="372"/>
        <v>23871</v>
      </c>
      <c r="C23873" s="3">
        <v>8740.4419999999991</v>
      </c>
    </row>
    <row r="23874" spans="2:3" x14ac:dyDescent="0.3">
      <c r="B23874">
        <f t="shared" si="372"/>
        <v>23872</v>
      </c>
      <c r="C23874" s="3">
        <v>8988.5059999999994</v>
      </c>
    </row>
    <row r="23875" spans="2:3" x14ac:dyDescent="0.3">
      <c r="B23875">
        <f t="shared" si="372"/>
        <v>23873</v>
      </c>
      <c r="C23875" s="3">
        <v>9446.3230000000003</v>
      </c>
    </row>
    <row r="23876" spans="2:3" x14ac:dyDescent="0.3">
      <c r="B23876">
        <f t="shared" si="372"/>
        <v>23874</v>
      </c>
      <c r="C23876" s="3">
        <v>9760.2540000000008</v>
      </c>
    </row>
    <row r="23877" spans="2:3" x14ac:dyDescent="0.3">
      <c r="B23877">
        <f t="shared" ref="B23877:B23940" si="373">B23876+1</f>
        <v>23875</v>
      </c>
      <c r="C23877" s="3">
        <v>10096.016</v>
      </c>
    </row>
    <row r="23878" spans="2:3" x14ac:dyDescent="0.3">
      <c r="B23878">
        <f t="shared" si="373"/>
        <v>23876</v>
      </c>
      <c r="C23878" s="3">
        <v>9794.402</v>
      </c>
    </row>
    <row r="23879" spans="2:3" x14ac:dyDescent="0.3">
      <c r="B23879">
        <f t="shared" si="373"/>
        <v>23877</v>
      </c>
      <c r="C23879" s="3">
        <v>9753.9290000000001</v>
      </c>
    </row>
    <row r="23880" spans="2:3" x14ac:dyDescent="0.3">
      <c r="B23880">
        <f t="shared" si="373"/>
        <v>23878</v>
      </c>
      <c r="C23880" s="3">
        <v>9133.2119999999995</v>
      </c>
    </row>
    <row r="23881" spans="2:3" x14ac:dyDescent="0.3">
      <c r="B23881">
        <f t="shared" si="373"/>
        <v>23879</v>
      </c>
      <c r="C23881" s="3">
        <v>8734.8970000000008</v>
      </c>
    </row>
    <row r="23882" spans="2:3" x14ac:dyDescent="0.3">
      <c r="B23882">
        <f t="shared" si="373"/>
        <v>23880</v>
      </c>
      <c r="C23882" s="3">
        <v>9565.3979999999992</v>
      </c>
    </row>
    <row r="23883" spans="2:3" x14ac:dyDescent="0.3">
      <c r="B23883">
        <f t="shared" si="373"/>
        <v>23881</v>
      </c>
      <c r="C23883" s="3">
        <v>9371.3330000000005</v>
      </c>
    </row>
    <row r="23884" spans="2:3" x14ac:dyDescent="0.3">
      <c r="B23884">
        <f t="shared" si="373"/>
        <v>23882</v>
      </c>
      <c r="C23884" s="3">
        <v>9797.6859999999997</v>
      </c>
    </row>
    <row r="23885" spans="2:3" x14ac:dyDescent="0.3">
      <c r="B23885">
        <f t="shared" si="373"/>
        <v>23883</v>
      </c>
      <c r="C23885" s="3">
        <v>10814.656000000001</v>
      </c>
    </row>
    <row r="23886" spans="2:3" x14ac:dyDescent="0.3">
      <c r="B23886">
        <f t="shared" si="373"/>
        <v>23884</v>
      </c>
      <c r="C23886" s="3">
        <v>12960.34</v>
      </c>
    </row>
    <row r="23887" spans="2:3" x14ac:dyDescent="0.3">
      <c r="B23887">
        <f t="shared" si="373"/>
        <v>23885</v>
      </c>
      <c r="C23887" s="3">
        <v>15496.04</v>
      </c>
    </row>
    <row r="23888" spans="2:3" x14ac:dyDescent="0.3">
      <c r="B23888">
        <f t="shared" si="373"/>
        <v>23886</v>
      </c>
      <c r="C23888" s="3">
        <v>17477.5</v>
      </c>
    </row>
    <row r="23889" spans="2:3" x14ac:dyDescent="0.3">
      <c r="B23889">
        <f t="shared" si="373"/>
        <v>23887</v>
      </c>
      <c r="C23889" s="3">
        <v>20026.759999999998</v>
      </c>
    </row>
    <row r="23890" spans="2:3" x14ac:dyDescent="0.3">
      <c r="B23890">
        <f t="shared" si="373"/>
        <v>23888</v>
      </c>
      <c r="C23890" s="3">
        <v>19212.3</v>
      </c>
    </row>
    <row r="23891" spans="2:3" x14ac:dyDescent="0.3">
      <c r="B23891">
        <f t="shared" si="373"/>
        <v>23889</v>
      </c>
      <c r="C23891" s="3">
        <v>16771.38</v>
      </c>
    </row>
    <row r="23892" spans="2:3" x14ac:dyDescent="0.3">
      <c r="B23892">
        <f t="shared" si="373"/>
        <v>23890</v>
      </c>
      <c r="C23892" s="3">
        <v>14992.79</v>
      </c>
    </row>
    <row r="23893" spans="2:3" x14ac:dyDescent="0.3">
      <c r="B23893">
        <f t="shared" si="373"/>
        <v>23891</v>
      </c>
      <c r="C23893" s="3">
        <v>12935.73</v>
      </c>
    </row>
    <row r="23894" spans="2:3" x14ac:dyDescent="0.3">
      <c r="B23894">
        <f t="shared" si="373"/>
        <v>23892</v>
      </c>
      <c r="C23894" s="3">
        <v>11836.34</v>
      </c>
    </row>
    <row r="23895" spans="2:3" x14ac:dyDescent="0.3">
      <c r="B23895">
        <f t="shared" si="373"/>
        <v>23893</v>
      </c>
      <c r="C23895" s="3">
        <v>10829.02</v>
      </c>
    </row>
    <row r="23896" spans="2:3" x14ac:dyDescent="0.3">
      <c r="B23896">
        <f t="shared" si="373"/>
        <v>23894</v>
      </c>
      <c r="C23896" s="3">
        <v>9875.8119999999999</v>
      </c>
    </row>
    <row r="23897" spans="2:3" x14ac:dyDescent="0.3">
      <c r="B23897">
        <f t="shared" si="373"/>
        <v>23895</v>
      </c>
      <c r="C23897" s="3">
        <v>9444.3449999999993</v>
      </c>
    </row>
    <row r="23898" spans="2:3" x14ac:dyDescent="0.3">
      <c r="B23898">
        <f t="shared" si="373"/>
        <v>23896</v>
      </c>
      <c r="C23898" s="3">
        <v>9640.1</v>
      </c>
    </row>
    <row r="23899" spans="2:3" x14ac:dyDescent="0.3">
      <c r="B23899">
        <f t="shared" si="373"/>
        <v>23897</v>
      </c>
      <c r="C23899" s="3">
        <v>10702.197</v>
      </c>
    </row>
    <row r="23900" spans="2:3" x14ac:dyDescent="0.3">
      <c r="B23900">
        <f t="shared" si="373"/>
        <v>23898</v>
      </c>
      <c r="C23900" s="3">
        <v>11553.246999999999</v>
      </c>
    </row>
    <row r="23901" spans="2:3" x14ac:dyDescent="0.3">
      <c r="B23901">
        <f t="shared" si="373"/>
        <v>23899</v>
      </c>
      <c r="C23901" s="3">
        <v>12259.62</v>
      </c>
    </row>
    <row r="23902" spans="2:3" x14ac:dyDescent="0.3">
      <c r="B23902">
        <f t="shared" si="373"/>
        <v>23900</v>
      </c>
      <c r="C23902" s="3">
        <v>12146.69</v>
      </c>
    </row>
    <row r="23903" spans="2:3" x14ac:dyDescent="0.3">
      <c r="B23903">
        <f t="shared" si="373"/>
        <v>23901</v>
      </c>
      <c r="C23903" s="3">
        <v>11373.1</v>
      </c>
    </row>
    <row r="23904" spans="2:3" x14ac:dyDescent="0.3">
      <c r="B23904">
        <f t="shared" si="373"/>
        <v>23902</v>
      </c>
      <c r="C23904" s="3">
        <v>11184.495000000001</v>
      </c>
    </row>
    <row r="23905" spans="2:3" x14ac:dyDescent="0.3">
      <c r="B23905">
        <f t="shared" si="373"/>
        <v>23903</v>
      </c>
      <c r="C23905" s="3">
        <v>10669.453</v>
      </c>
    </row>
    <row r="23906" spans="2:3" x14ac:dyDescent="0.3">
      <c r="B23906">
        <f t="shared" si="373"/>
        <v>23904</v>
      </c>
      <c r="C23906" s="3">
        <v>10184.718999999999</v>
      </c>
    </row>
    <row r="23907" spans="2:3" x14ac:dyDescent="0.3">
      <c r="B23907">
        <f t="shared" si="373"/>
        <v>23905</v>
      </c>
      <c r="C23907" s="3">
        <v>10346.894</v>
      </c>
    </row>
    <row r="23908" spans="2:3" x14ac:dyDescent="0.3">
      <c r="B23908">
        <f t="shared" si="373"/>
        <v>23906</v>
      </c>
      <c r="C23908" s="3">
        <v>10562.812</v>
      </c>
    </row>
    <row r="23909" spans="2:3" x14ac:dyDescent="0.3">
      <c r="B23909">
        <f t="shared" si="373"/>
        <v>23907</v>
      </c>
      <c r="C23909" s="3">
        <v>11380.36</v>
      </c>
    </row>
    <row r="23910" spans="2:3" x14ac:dyDescent="0.3">
      <c r="B23910">
        <f t="shared" si="373"/>
        <v>23908</v>
      </c>
      <c r="C23910" s="3">
        <v>11998.32</v>
      </c>
    </row>
    <row r="23911" spans="2:3" x14ac:dyDescent="0.3">
      <c r="B23911">
        <f t="shared" si="373"/>
        <v>23909</v>
      </c>
      <c r="C23911" s="3">
        <v>12232</v>
      </c>
    </row>
    <row r="23912" spans="2:3" x14ac:dyDescent="0.3">
      <c r="B23912">
        <f t="shared" si="373"/>
        <v>23910</v>
      </c>
      <c r="C23912" s="3">
        <v>12665.1</v>
      </c>
    </row>
    <row r="23913" spans="2:3" x14ac:dyDescent="0.3">
      <c r="B23913">
        <f t="shared" si="373"/>
        <v>23911</v>
      </c>
      <c r="C23913" s="3">
        <v>13257.86</v>
      </c>
    </row>
    <row r="23914" spans="2:3" x14ac:dyDescent="0.3">
      <c r="B23914">
        <f t="shared" si="373"/>
        <v>23912</v>
      </c>
      <c r="C23914" s="3">
        <v>12797.29</v>
      </c>
    </row>
    <row r="23915" spans="2:3" x14ac:dyDescent="0.3">
      <c r="B23915">
        <f t="shared" si="373"/>
        <v>23913</v>
      </c>
      <c r="C23915" s="3">
        <v>11644.3</v>
      </c>
    </row>
    <row r="23916" spans="2:3" x14ac:dyDescent="0.3">
      <c r="B23916">
        <f t="shared" si="373"/>
        <v>23914</v>
      </c>
      <c r="C23916" s="3">
        <v>11182.237999999999</v>
      </c>
    </row>
    <row r="23917" spans="2:3" x14ac:dyDescent="0.3">
      <c r="B23917">
        <f t="shared" si="373"/>
        <v>23915</v>
      </c>
      <c r="C23917" s="3">
        <v>10988.87</v>
      </c>
    </row>
    <row r="23918" spans="2:3" x14ac:dyDescent="0.3">
      <c r="B23918">
        <f t="shared" si="373"/>
        <v>23916</v>
      </c>
      <c r="C23918" s="3">
        <v>10963.57</v>
      </c>
    </row>
    <row r="23919" spans="2:3" x14ac:dyDescent="0.3">
      <c r="B23919">
        <f t="shared" si="373"/>
        <v>23917</v>
      </c>
      <c r="C23919" s="3">
        <v>11385.55</v>
      </c>
    </row>
    <row r="23920" spans="2:3" x14ac:dyDescent="0.3">
      <c r="B23920">
        <f t="shared" si="373"/>
        <v>23918</v>
      </c>
      <c r="C23920" s="3">
        <v>11558.53</v>
      </c>
    </row>
    <row r="23921" spans="2:3" x14ac:dyDescent="0.3">
      <c r="B23921">
        <f t="shared" si="373"/>
        <v>23919</v>
      </c>
      <c r="C23921" s="3">
        <v>10786.51</v>
      </c>
    </row>
    <row r="23922" spans="2:3" x14ac:dyDescent="0.3">
      <c r="B23922">
        <f t="shared" si="373"/>
        <v>23920</v>
      </c>
      <c r="C23922" s="3">
        <v>10246.02</v>
      </c>
    </row>
    <row r="23923" spans="2:3" x14ac:dyDescent="0.3">
      <c r="B23923">
        <f t="shared" si="373"/>
        <v>23921</v>
      </c>
      <c r="C23923" s="3">
        <v>10056.040000000001</v>
      </c>
    </row>
    <row r="23924" spans="2:3" x14ac:dyDescent="0.3">
      <c r="B23924">
        <f t="shared" si="373"/>
        <v>23922</v>
      </c>
      <c r="C23924" s="3">
        <v>9596.6370000000006</v>
      </c>
    </row>
    <row r="23925" spans="2:3" x14ac:dyDescent="0.3">
      <c r="B23925">
        <f t="shared" si="373"/>
        <v>23923</v>
      </c>
      <c r="C23925" s="3">
        <v>9231.0540000000001</v>
      </c>
    </row>
    <row r="23926" spans="2:3" x14ac:dyDescent="0.3">
      <c r="B23926">
        <f t="shared" si="373"/>
        <v>23924</v>
      </c>
      <c r="C23926" s="3">
        <v>9173.1640000000007</v>
      </c>
    </row>
    <row r="23927" spans="2:3" x14ac:dyDescent="0.3">
      <c r="B23927">
        <f t="shared" si="373"/>
        <v>23925</v>
      </c>
      <c r="C23927" s="3">
        <v>8494.1910000000007</v>
      </c>
    </row>
    <row r="23928" spans="2:3" x14ac:dyDescent="0.3">
      <c r="B23928">
        <f t="shared" si="373"/>
        <v>23926</v>
      </c>
      <c r="C23928" s="3">
        <v>7737.6880000000001</v>
      </c>
    </row>
    <row r="23929" spans="2:3" x14ac:dyDescent="0.3">
      <c r="B23929">
        <f t="shared" si="373"/>
        <v>23927</v>
      </c>
      <c r="C23929" s="3">
        <v>7860.6909999999998</v>
      </c>
    </row>
    <row r="23930" spans="2:3" x14ac:dyDescent="0.3">
      <c r="B23930">
        <f t="shared" si="373"/>
        <v>23928</v>
      </c>
      <c r="C23930" s="3">
        <v>7645.4620000000004</v>
      </c>
    </row>
    <row r="23931" spans="2:3" x14ac:dyDescent="0.3">
      <c r="B23931">
        <f t="shared" si="373"/>
        <v>23929</v>
      </c>
      <c r="C23931" s="3">
        <v>7604.2640000000001</v>
      </c>
    </row>
    <row r="23932" spans="2:3" x14ac:dyDescent="0.3">
      <c r="B23932">
        <f t="shared" si="373"/>
        <v>23930</v>
      </c>
      <c r="C23932" s="3">
        <v>7845.634</v>
      </c>
    </row>
    <row r="23933" spans="2:3" x14ac:dyDescent="0.3">
      <c r="B23933">
        <f t="shared" si="373"/>
        <v>23931</v>
      </c>
      <c r="C23933" s="3">
        <v>8204.69</v>
      </c>
    </row>
    <row r="23934" spans="2:3" x14ac:dyDescent="0.3">
      <c r="B23934">
        <f t="shared" si="373"/>
        <v>23932</v>
      </c>
      <c r="C23934" s="3">
        <v>9077.4920000000002</v>
      </c>
    </row>
    <row r="23935" spans="2:3" x14ac:dyDescent="0.3">
      <c r="B23935">
        <f t="shared" si="373"/>
        <v>23933</v>
      </c>
      <c r="C23935" s="3">
        <v>9684.8359999999993</v>
      </c>
    </row>
    <row r="23936" spans="2:3" x14ac:dyDescent="0.3">
      <c r="B23936">
        <f t="shared" si="373"/>
        <v>23934</v>
      </c>
      <c r="C23936" s="3">
        <v>10104.603999999999</v>
      </c>
    </row>
    <row r="23937" spans="2:3" x14ac:dyDescent="0.3">
      <c r="B23937">
        <f t="shared" si="373"/>
        <v>23935</v>
      </c>
      <c r="C23937" s="3">
        <v>10359.446</v>
      </c>
    </row>
    <row r="23938" spans="2:3" x14ac:dyDescent="0.3">
      <c r="B23938">
        <f t="shared" si="373"/>
        <v>23936</v>
      </c>
      <c r="C23938" s="3">
        <v>11597.519</v>
      </c>
    </row>
    <row r="23939" spans="2:3" x14ac:dyDescent="0.3">
      <c r="B23939">
        <f t="shared" si="373"/>
        <v>23937</v>
      </c>
      <c r="C23939" s="3">
        <v>11929.825999999999</v>
      </c>
    </row>
    <row r="23940" spans="2:3" x14ac:dyDescent="0.3">
      <c r="B23940">
        <f t="shared" si="373"/>
        <v>23938</v>
      </c>
      <c r="C23940" s="3">
        <v>11631.481</v>
      </c>
    </row>
    <row r="23941" spans="2:3" x14ac:dyDescent="0.3">
      <c r="B23941">
        <f t="shared" ref="B23941:B24004" si="374">B23940+1</f>
        <v>23939</v>
      </c>
      <c r="C23941" s="3">
        <v>12415.85</v>
      </c>
    </row>
    <row r="23942" spans="2:3" x14ac:dyDescent="0.3">
      <c r="B23942">
        <f t="shared" si="374"/>
        <v>23940</v>
      </c>
      <c r="C23942" s="3">
        <v>12381.09</v>
      </c>
    </row>
    <row r="23943" spans="2:3" x14ac:dyDescent="0.3">
      <c r="B23943">
        <f t="shared" si="374"/>
        <v>23941</v>
      </c>
      <c r="C23943" s="3">
        <v>12530.23</v>
      </c>
    </row>
    <row r="23944" spans="2:3" x14ac:dyDescent="0.3">
      <c r="B23944">
        <f t="shared" si="374"/>
        <v>23942</v>
      </c>
      <c r="C23944" s="3">
        <v>12467.01</v>
      </c>
    </row>
    <row r="23945" spans="2:3" x14ac:dyDescent="0.3">
      <c r="B23945">
        <f t="shared" si="374"/>
        <v>23943</v>
      </c>
      <c r="C23945" s="3">
        <v>12462.558999999999</v>
      </c>
    </row>
    <row r="23946" spans="2:3" x14ac:dyDescent="0.3">
      <c r="B23946">
        <f t="shared" si="374"/>
        <v>23944</v>
      </c>
      <c r="C23946" s="3">
        <v>13671.18</v>
      </c>
    </row>
    <row r="23947" spans="2:3" x14ac:dyDescent="0.3">
      <c r="B23947">
        <f t="shared" si="374"/>
        <v>23945</v>
      </c>
      <c r="C23947" s="3">
        <v>15986.77</v>
      </c>
    </row>
    <row r="23948" spans="2:3" x14ac:dyDescent="0.3">
      <c r="B23948">
        <f t="shared" si="374"/>
        <v>23946</v>
      </c>
      <c r="C23948" s="3">
        <v>17125.330000000002</v>
      </c>
    </row>
    <row r="23949" spans="2:3" x14ac:dyDescent="0.3">
      <c r="B23949">
        <f t="shared" si="374"/>
        <v>23947</v>
      </c>
      <c r="C23949" s="3">
        <v>16991.830000000002</v>
      </c>
    </row>
    <row r="23950" spans="2:3" x14ac:dyDescent="0.3">
      <c r="B23950">
        <f t="shared" si="374"/>
        <v>23948</v>
      </c>
      <c r="C23950" s="3">
        <v>16785.8</v>
      </c>
    </row>
    <row r="23951" spans="2:3" x14ac:dyDescent="0.3">
      <c r="B23951">
        <f t="shared" si="374"/>
        <v>23949</v>
      </c>
      <c r="C23951" s="3">
        <v>16139.7</v>
      </c>
    </row>
    <row r="23952" spans="2:3" x14ac:dyDescent="0.3">
      <c r="B23952">
        <f t="shared" si="374"/>
        <v>23950</v>
      </c>
      <c r="C23952" s="3">
        <v>17479.330000000002</v>
      </c>
    </row>
    <row r="23953" spans="2:3" x14ac:dyDescent="0.3">
      <c r="B23953">
        <f t="shared" si="374"/>
        <v>23951</v>
      </c>
      <c r="C23953" s="3">
        <v>18278.25</v>
      </c>
    </row>
    <row r="23954" spans="2:3" x14ac:dyDescent="0.3">
      <c r="B23954">
        <f t="shared" si="374"/>
        <v>23952</v>
      </c>
      <c r="C23954" s="3">
        <v>19091.89</v>
      </c>
    </row>
    <row r="23955" spans="2:3" x14ac:dyDescent="0.3">
      <c r="B23955">
        <f t="shared" si="374"/>
        <v>23953</v>
      </c>
      <c r="C23955" s="3">
        <v>19187.36</v>
      </c>
    </row>
    <row r="23956" spans="2:3" x14ac:dyDescent="0.3">
      <c r="B23956">
        <f t="shared" si="374"/>
        <v>23954</v>
      </c>
      <c r="C23956" s="3">
        <v>17027.28</v>
      </c>
    </row>
    <row r="23957" spans="2:3" x14ac:dyDescent="0.3">
      <c r="B23957">
        <f t="shared" si="374"/>
        <v>23955</v>
      </c>
      <c r="C23957" s="3">
        <v>17885.09</v>
      </c>
    </row>
    <row r="23958" spans="2:3" x14ac:dyDescent="0.3">
      <c r="B23958">
        <f t="shared" si="374"/>
        <v>23956</v>
      </c>
      <c r="C23958" s="3">
        <v>18955.740000000002</v>
      </c>
    </row>
    <row r="23959" spans="2:3" x14ac:dyDescent="0.3">
      <c r="B23959">
        <f t="shared" si="374"/>
        <v>23957</v>
      </c>
      <c r="C23959" s="3">
        <v>18207.34</v>
      </c>
    </row>
    <row r="23960" spans="2:3" x14ac:dyDescent="0.3">
      <c r="B23960">
        <f t="shared" si="374"/>
        <v>23958</v>
      </c>
      <c r="C23960" s="3">
        <v>18064.79</v>
      </c>
    </row>
    <row r="23961" spans="2:3" x14ac:dyDescent="0.3">
      <c r="B23961">
        <f t="shared" si="374"/>
        <v>23959</v>
      </c>
      <c r="C23961" s="3">
        <v>18073.060000000001</v>
      </c>
    </row>
    <row r="23962" spans="2:3" x14ac:dyDescent="0.3">
      <c r="B23962">
        <f t="shared" si="374"/>
        <v>23960</v>
      </c>
      <c r="C23962" s="3">
        <v>18631.18</v>
      </c>
    </row>
    <row r="23963" spans="2:3" x14ac:dyDescent="0.3">
      <c r="B23963">
        <f t="shared" si="374"/>
        <v>23961</v>
      </c>
      <c r="C23963" s="3">
        <v>19804.48</v>
      </c>
    </row>
    <row r="23964" spans="2:3" x14ac:dyDescent="0.3">
      <c r="B23964">
        <f t="shared" si="374"/>
        <v>23962</v>
      </c>
      <c r="C23964" s="3">
        <v>19535.240000000002</v>
      </c>
    </row>
    <row r="23965" spans="2:3" x14ac:dyDescent="0.3">
      <c r="B23965">
        <f t="shared" si="374"/>
        <v>23963</v>
      </c>
      <c r="C23965" s="3">
        <v>18218.580000000002</v>
      </c>
    </row>
    <row r="23966" spans="2:3" x14ac:dyDescent="0.3">
      <c r="B23966">
        <f t="shared" si="374"/>
        <v>23964</v>
      </c>
      <c r="C23966" s="3">
        <v>17144.07</v>
      </c>
    </row>
    <row r="23967" spans="2:3" x14ac:dyDescent="0.3">
      <c r="B23967">
        <f t="shared" si="374"/>
        <v>23965</v>
      </c>
      <c r="C23967" s="3">
        <v>16704.75</v>
      </c>
    </row>
    <row r="23968" spans="2:3" x14ac:dyDescent="0.3">
      <c r="B23968">
        <f t="shared" si="374"/>
        <v>23966</v>
      </c>
      <c r="C23968" s="3">
        <v>17569.8</v>
      </c>
    </row>
    <row r="23969" spans="2:3" x14ac:dyDescent="0.3">
      <c r="B23969">
        <f t="shared" si="374"/>
        <v>23967</v>
      </c>
      <c r="C23969" s="3">
        <v>17684.14</v>
      </c>
    </row>
    <row r="23970" spans="2:3" x14ac:dyDescent="0.3">
      <c r="B23970">
        <f t="shared" si="374"/>
        <v>23968</v>
      </c>
      <c r="C23970" s="3">
        <v>17390.41</v>
      </c>
    </row>
    <row r="23971" spans="2:3" x14ac:dyDescent="0.3">
      <c r="B23971">
        <f t="shared" si="374"/>
        <v>23969</v>
      </c>
      <c r="C23971" s="3">
        <v>17395.84</v>
      </c>
    </row>
    <row r="23972" spans="2:3" x14ac:dyDescent="0.3">
      <c r="B23972">
        <f t="shared" si="374"/>
        <v>23970</v>
      </c>
      <c r="C23972" s="3">
        <v>17630.86</v>
      </c>
    </row>
    <row r="23973" spans="2:3" x14ac:dyDescent="0.3">
      <c r="B23973">
        <f t="shared" si="374"/>
        <v>23971</v>
      </c>
      <c r="C23973" s="3">
        <v>18152.740000000002</v>
      </c>
    </row>
    <row r="23974" spans="2:3" x14ac:dyDescent="0.3">
      <c r="B23974">
        <f t="shared" si="374"/>
        <v>23972</v>
      </c>
      <c r="C23974" s="3">
        <v>17827.3</v>
      </c>
    </row>
    <row r="23975" spans="2:3" x14ac:dyDescent="0.3">
      <c r="B23975">
        <f t="shared" si="374"/>
        <v>23973</v>
      </c>
      <c r="C23975" s="3">
        <v>18377.509999999998</v>
      </c>
    </row>
    <row r="23976" spans="2:3" x14ac:dyDescent="0.3">
      <c r="B23976">
        <f t="shared" si="374"/>
        <v>23974</v>
      </c>
      <c r="C23976" s="3">
        <v>18812.310000000001</v>
      </c>
    </row>
    <row r="23977" spans="2:3" x14ac:dyDescent="0.3">
      <c r="B23977">
        <f t="shared" si="374"/>
        <v>23975</v>
      </c>
      <c r="C23977" s="3">
        <v>17711.77</v>
      </c>
    </row>
    <row r="23978" spans="2:3" x14ac:dyDescent="0.3">
      <c r="B23978">
        <f t="shared" si="374"/>
        <v>23976</v>
      </c>
      <c r="C23978" s="3">
        <v>17314.97</v>
      </c>
    </row>
    <row r="23979" spans="2:3" x14ac:dyDescent="0.3">
      <c r="B23979">
        <f t="shared" si="374"/>
        <v>23977</v>
      </c>
      <c r="C23979" s="3">
        <v>17320.810000000001</v>
      </c>
    </row>
    <row r="23980" spans="2:3" x14ac:dyDescent="0.3">
      <c r="B23980">
        <f t="shared" si="374"/>
        <v>23978</v>
      </c>
      <c r="C23980" s="3">
        <v>17351.37</v>
      </c>
    </row>
    <row r="23981" spans="2:3" x14ac:dyDescent="0.3">
      <c r="B23981">
        <f t="shared" si="374"/>
        <v>23979</v>
      </c>
      <c r="C23981" s="3">
        <v>18044.009999999998</v>
      </c>
    </row>
    <row r="23982" spans="2:3" x14ac:dyDescent="0.3">
      <c r="B23982">
        <f t="shared" si="374"/>
        <v>23980</v>
      </c>
      <c r="C23982" s="3">
        <v>18594.939999999999</v>
      </c>
    </row>
    <row r="23983" spans="2:3" x14ac:dyDescent="0.3">
      <c r="B23983">
        <f t="shared" si="374"/>
        <v>23981</v>
      </c>
      <c r="C23983" s="3">
        <v>19791.71</v>
      </c>
    </row>
    <row r="23984" spans="2:3" x14ac:dyDescent="0.3">
      <c r="B23984">
        <f t="shared" si="374"/>
        <v>23982</v>
      </c>
      <c r="C23984" s="3">
        <v>19622.54</v>
      </c>
    </row>
    <row r="23985" spans="2:3" x14ac:dyDescent="0.3">
      <c r="B23985">
        <f t="shared" si="374"/>
        <v>23983</v>
      </c>
      <c r="C23985" s="3">
        <v>19459</v>
      </c>
    </row>
    <row r="23986" spans="2:3" x14ac:dyDescent="0.3">
      <c r="B23986">
        <f t="shared" si="374"/>
        <v>23984</v>
      </c>
      <c r="C23986" s="3">
        <v>20612.599999999999</v>
      </c>
    </row>
    <row r="23987" spans="2:3" x14ac:dyDescent="0.3">
      <c r="B23987">
        <f t="shared" si="374"/>
        <v>23985</v>
      </c>
      <c r="C23987" s="3">
        <v>21642.13</v>
      </c>
    </row>
    <row r="23988" spans="2:3" x14ac:dyDescent="0.3">
      <c r="B23988">
        <f t="shared" si="374"/>
        <v>23986</v>
      </c>
      <c r="C23988" s="3">
        <v>22566.01</v>
      </c>
    </row>
    <row r="23989" spans="2:3" x14ac:dyDescent="0.3">
      <c r="B23989">
        <f t="shared" si="374"/>
        <v>23987</v>
      </c>
      <c r="C23989" s="3">
        <v>21816.23</v>
      </c>
    </row>
    <row r="23990" spans="2:3" x14ac:dyDescent="0.3">
      <c r="B23990">
        <f t="shared" si="374"/>
        <v>23988</v>
      </c>
      <c r="C23990" s="3">
        <v>21282.51</v>
      </c>
    </row>
    <row r="23991" spans="2:3" x14ac:dyDescent="0.3">
      <c r="B23991">
        <f t="shared" si="374"/>
        <v>23989</v>
      </c>
      <c r="C23991" s="3">
        <v>21425.48</v>
      </c>
    </row>
    <row r="23992" spans="2:3" x14ac:dyDescent="0.3">
      <c r="B23992">
        <f t="shared" si="374"/>
        <v>23990</v>
      </c>
      <c r="C23992" s="3">
        <v>20979.83</v>
      </c>
    </row>
    <row r="23993" spans="2:3" x14ac:dyDescent="0.3">
      <c r="B23993">
        <f t="shared" si="374"/>
        <v>23991</v>
      </c>
      <c r="C23993" s="3">
        <v>20431.560000000001</v>
      </c>
    </row>
    <row r="23994" spans="2:3" x14ac:dyDescent="0.3">
      <c r="B23994">
        <f t="shared" si="374"/>
        <v>23992</v>
      </c>
      <c r="C23994" s="3">
        <v>19386.88</v>
      </c>
    </row>
    <row r="23995" spans="2:3" x14ac:dyDescent="0.3">
      <c r="B23995">
        <f t="shared" si="374"/>
        <v>23993</v>
      </c>
      <c r="C23995" s="3">
        <v>19446.400000000001</v>
      </c>
    </row>
    <row r="23996" spans="2:3" x14ac:dyDescent="0.3">
      <c r="B23996">
        <f t="shared" si="374"/>
        <v>23994</v>
      </c>
      <c r="C23996" s="3">
        <v>20451.27</v>
      </c>
    </row>
    <row r="23997" spans="2:3" x14ac:dyDescent="0.3">
      <c r="B23997">
        <f t="shared" si="374"/>
        <v>23995</v>
      </c>
      <c r="C23997" s="3">
        <v>20951.89</v>
      </c>
    </row>
    <row r="23998" spans="2:3" x14ac:dyDescent="0.3">
      <c r="B23998">
        <f t="shared" si="374"/>
        <v>23996</v>
      </c>
      <c r="C23998" s="3">
        <v>21285.38</v>
      </c>
    </row>
    <row r="23999" spans="2:3" x14ac:dyDescent="0.3">
      <c r="B23999">
        <f t="shared" si="374"/>
        <v>23997</v>
      </c>
      <c r="C23999" s="3">
        <v>21020.7</v>
      </c>
    </row>
    <row r="24000" spans="2:3" x14ac:dyDescent="0.3">
      <c r="B24000">
        <f t="shared" si="374"/>
        <v>23998</v>
      </c>
      <c r="C24000" s="3">
        <v>20690.04</v>
      </c>
    </row>
    <row r="24001" spans="2:3" x14ac:dyDescent="0.3">
      <c r="B24001">
        <f t="shared" si="374"/>
        <v>23999</v>
      </c>
      <c r="C24001" s="3">
        <v>20301.04</v>
      </c>
    </row>
    <row r="24002" spans="2:3" x14ac:dyDescent="0.3">
      <c r="B24002">
        <f t="shared" si="374"/>
        <v>24000</v>
      </c>
      <c r="C24002" s="3">
        <v>19337.66</v>
      </c>
    </row>
    <row r="24003" spans="2:3" x14ac:dyDescent="0.3">
      <c r="B24003">
        <f t="shared" si="374"/>
        <v>24001</v>
      </c>
      <c r="C24003" s="3">
        <v>19980.89</v>
      </c>
    </row>
    <row r="24004" spans="2:3" x14ac:dyDescent="0.3">
      <c r="B24004">
        <f t="shared" si="374"/>
        <v>24002</v>
      </c>
      <c r="C24004" s="3">
        <v>20947.28</v>
      </c>
    </row>
    <row r="24005" spans="2:3" x14ac:dyDescent="0.3">
      <c r="B24005">
        <f t="shared" ref="B24005:B24068" si="375">B24004+1</f>
        <v>24003</v>
      </c>
      <c r="C24005" s="3">
        <v>19863.490000000002</v>
      </c>
    </row>
    <row r="24006" spans="2:3" x14ac:dyDescent="0.3">
      <c r="B24006">
        <f t="shared" si="375"/>
        <v>24004</v>
      </c>
      <c r="C24006" s="3">
        <v>20047.650000000001</v>
      </c>
    </row>
    <row r="24007" spans="2:3" x14ac:dyDescent="0.3">
      <c r="B24007">
        <f t="shared" si="375"/>
        <v>24005</v>
      </c>
      <c r="C24007" s="3">
        <v>21269.56</v>
      </c>
    </row>
    <row r="24008" spans="2:3" x14ac:dyDescent="0.3">
      <c r="B24008">
        <f t="shared" si="375"/>
        <v>24006</v>
      </c>
      <c r="C24008" s="3">
        <v>21807.93</v>
      </c>
    </row>
    <row r="24009" spans="2:3" x14ac:dyDescent="0.3">
      <c r="B24009">
        <f t="shared" si="375"/>
        <v>24007</v>
      </c>
      <c r="C24009" s="3">
        <v>21514.69</v>
      </c>
    </row>
    <row r="24010" spans="2:3" x14ac:dyDescent="0.3">
      <c r="B24010">
        <f t="shared" si="375"/>
        <v>24008</v>
      </c>
      <c r="C24010" s="3">
        <v>21446.95</v>
      </c>
    </row>
    <row r="24011" spans="2:3" x14ac:dyDescent="0.3">
      <c r="B24011">
        <f t="shared" si="375"/>
        <v>24009</v>
      </c>
      <c r="C24011" s="3">
        <v>22046.67</v>
      </c>
    </row>
    <row r="24012" spans="2:3" x14ac:dyDescent="0.3">
      <c r="B24012">
        <f t="shared" si="375"/>
        <v>24010</v>
      </c>
      <c r="C24012" s="3">
        <v>21561.119999999999</v>
      </c>
    </row>
    <row r="24013" spans="2:3" x14ac:dyDescent="0.3">
      <c r="B24013">
        <f t="shared" si="375"/>
        <v>24011</v>
      </c>
      <c r="C24013" s="3">
        <v>21809.33</v>
      </c>
    </row>
    <row r="24014" spans="2:3" x14ac:dyDescent="0.3">
      <c r="B24014">
        <f t="shared" si="375"/>
        <v>24012</v>
      </c>
      <c r="C24014" s="3">
        <v>22107.15</v>
      </c>
    </row>
    <row r="24015" spans="2:3" x14ac:dyDescent="0.3">
      <c r="B24015">
        <f t="shared" si="375"/>
        <v>24013</v>
      </c>
      <c r="C24015" s="3">
        <v>21487.66</v>
      </c>
    </row>
    <row r="24016" spans="2:3" x14ac:dyDescent="0.3">
      <c r="B24016">
        <f t="shared" si="375"/>
        <v>24014</v>
      </c>
      <c r="C24016" s="3">
        <v>20704.52</v>
      </c>
    </row>
    <row r="24017" spans="2:3" x14ac:dyDescent="0.3">
      <c r="B24017">
        <f t="shared" si="375"/>
        <v>24015</v>
      </c>
      <c r="C24017" s="3">
        <v>20161.759999999998</v>
      </c>
    </row>
    <row r="24018" spans="2:3" x14ac:dyDescent="0.3">
      <c r="B24018">
        <f t="shared" si="375"/>
        <v>24016</v>
      </c>
      <c r="C24018" s="3">
        <v>21006.97</v>
      </c>
    </row>
    <row r="24019" spans="2:3" x14ac:dyDescent="0.3">
      <c r="B24019">
        <f t="shared" si="375"/>
        <v>24017</v>
      </c>
      <c r="C24019" s="3">
        <v>22149.26</v>
      </c>
    </row>
    <row r="24020" spans="2:3" x14ac:dyDescent="0.3">
      <c r="B24020">
        <f t="shared" si="375"/>
        <v>24018</v>
      </c>
      <c r="C24020" s="3">
        <v>23202.67</v>
      </c>
    </row>
    <row r="24021" spans="2:3" x14ac:dyDescent="0.3">
      <c r="B24021">
        <f t="shared" si="375"/>
        <v>24019</v>
      </c>
      <c r="C24021" s="3">
        <v>22104.68</v>
      </c>
    </row>
    <row r="24022" spans="2:3" x14ac:dyDescent="0.3">
      <c r="B24022">
        <f t="shared" si="375"/>
        <v>24020</v>
      </c>
      <c r="C24022" s="3">
        <v>19945.89</v>
      </c>
    </row>
    <row r="24023" spans="2:3" x14ac:dyDescent="0.3">
      <c r="B24023">
        <f t="shared" si="375"/>
        <v>24021</v>
      </c>
      <c r="C24023" s="3">
        <v>17258.68</v>
      </c>
    </row>
    <row r="24024" spans="2:3" x14ac:dyDescent="0.3">
      <c r="B24024">
        <f t="shared" si="375"/>
        <v>24022</v>
      </c>
      <c r="C24024" s="3">
        <v>14103.81</v>
      </c>
    </row>
    <row r="24025" spans="2:3" x14ac:dyDescent="0.3">
      <c r="B24025">
        <f t="shared" si="375"/>
        <v>24023</v>
      </c>
      <c r="C24025" s="3">
        <v>12961.11</v>
      </c>
    </row>
    <row r="24026" spans="2:3" x14ac:dyDescent="0.3">
      <c r="B24026">
        <f t="shared" si="375"/>
        <v>24024</v>
      </c>
      <c r="C24026" s="3">
        <v>13596.05</v>
      </c>
    </row>
    <row r="24027" spans="2:3" x14ac:dyDescent="0.3">
      <c r="B24027">
        <f t="shared" si="375"/>
        <v>24025</v>
      </c>
      <c r="C24027" s="3">
        <v>15112.53</v>
      </c>
    </row>
    <row r="24028" spans="2:3" x14ac:dyDescent="0.3">
      <c r="B24028">
        <f t="shared" si="375"/>
        <v>24026</v>
      </c>
      <c r="C24028" s="3">
        <v>16361.58</v>
      </c>
    </row>
    <row r="24029" spans="2:3" x14ac:dyDescent="0.3">
      <c r="B24029">
        <f t="shared" si="375"/>
        <v>24027</v>
      </c>
      <c r="C24029" s="3">
        <v>18715.82</v>
      </c>
    </row>
    <row r="24030" spans="2:3" x14ac:dyDescent="0.3">
      <c r="B24030">
        <f t="shared" si="375"/>
        <v>24028</v>
      </c>
      <c r="C24030" s="3">
        <v>19980.54</v>
      </c>
    </row>
    <row r="24031" spans="2:3" x14ac:dyDescent="0.3">
      <c r="B24031">
        <f t="shared" si="375"/>
        <v>24029</v>
      </c>
      <c r="C24031" s="3">
        <v>18489.919999999998</v>
      </c>
    </row>
    <row r="24032" spans="2:3" x14ac:dyDescent="0.3">
      <c r="B24032">
        <f t="shared" si="375"/>
        <v>24030</v>
      </c>
      <c r="C24032" s="3">
        <v>16929.099999999999</v>
      </c>
    </row>
    <row r="24033" spans="2:3" x14ac:dyDescent="0.3">
      <c r="B24033">
        <f t="shared" si="375"/>
        <v>24031</v>
      </c>
      <c r="C24033" s="3">
        <v>16537.96</v>
      </c>
    </row>
    <row r="24034" spans="2:3" x14ac:dyDescent="0.3">
      <c r="B24034">
        <f t="shared" si="375"/>
        <v>24032</v>
      </c>
      <c r="C24034" s="3">
        <v>16562.04</v>
      </c>
    </row>
    <row r="24035" spans="2:3" x14ac:dyDescent="0.3">
      <c r="B24035">
        <f t="shared" si="375"/>
        <v>24033</v>
      </c>
      <c r="C24035" s="3">
        <v>15913.09</v>
      </c>
    </row>
    <row r="24036" spans="2:3" x14ac:dyDescent="0.3">
      <c r="B24036">
        <f t="shared" si="375"/>
        <v>24034</v>
      </c>
      <c r="C24036" s="3">
        <v>15389.02</v>
      </c>
    </row>
    <row r="24037" spans="2:3" x14ac:dyDescent="0.3">
      <c r="B24037">
        <f t="shared" si="375"/>
        <v>24035</v>
      </c>
      <c r="C24037" s="3">
        <v>16208.26</v>
      </c>
    </row>
    <row r="24038" spans="2:3" x14ac:dyDescent="0.3">
      <c r="B24038">
        <f t="shared" si="375"/>
        <v>24036</v>
      </c>
      <c r="C24038" s="3">
        <v>16293.14</v>
      </c>
    </row>
    <row r="24039" spans="2:3" x14ac:dyDescent="0.3">
      <c r="B24039">
        <f t="shared" si="375"/>
        <v>24037</v>
      </c>
      <c r="C24039" s="3">
        <v>15964.76</v>
      </c>
    </row>
    <row r="24040" spans="2:3" x14ac:dyDescent="0.3">
      <c r="B24040">
        <f t="shared" si="375"/>
        <v>24038</v>
      </c>
      <c r="C24040" s="3">
        <v>16688.98</v>
      </c>
    </row>
    <row r="24041" spans="2:3" x14ac:dyDescent="0.3">
      <c r="B24041">
        <f t="shared" si="375"/>
        <v>24039</v>
      </c>
      <c r="C24041" s="3">
        <v>17570.419999999998</v>
      </c>
    </row>
    <row r="24042" spans="2:3" x14ac:dyDescent="0.3">
      <c r="B24042">
        <f t="shared" si="375"/>
        <v>24040</v>
      </c>
      <c r="C24042" s="3">
        <v>17704.12</v>
      </c>
    </row>
    <row r="24043" spans="2:3" x14ac:dyDescent="0.3">
      <c r="B24043">
        <f t="shared" si="375"/>
        <v>24041</v>
      </c>
      <c r="C24043" s="3">
        <v>17319.07</v>
      </c>
    </row>
    <row r="24044" spans="2:3" x14ac:dyDescent="0.3">
      <c r="B24044">
        <f t="shared" si="375"/>
        <v>24042</v>
      </c>
      <c r="C24044" s="3">
        <v>17173.18</v>
      </c>
    </row>
    <row r="24045" spans="2:3" x14ac:dyDescent="0.3">
      <c r="B24045">
        <f t="shared" si="375"/>
        <v>24043</v>
      </c>
      <c r="C24045" s="3">
        <v>16976.68</v>
      </c>
    </row>
    <row r="24046" spans="2:3" x14ac:dyDescent="0.3">
      <c r="B24046">
        <f t="shared" si="375"/>
        <v>24044</v>
      </c>
      <c r="C24046" s="3">
        <v>16846.02</v>
      </c>
    </row>
    <row r="24047" spans="2:3" x14ac:dyDescent="0.3">
      <c r="B24047">
        <f t="shared" si="375"/>
        <v>24045</v>
      </c>
      <c r="C24047" s="3">
        <v>17019.71</v>
      </c>
    </row>
    <row r="24048" spans="2:3" x14ac:dyDescent="0.3">
      <c r="B24048">
        <f t="shared" si="375"/>
        <v>24046</v>
      </c>
      <c r="C24048" s="3">
        <v>17090.66</v>
      </c>
    </row>
    <row r="24049" spans="2:3" x14ac:dyDescent="0.3">
      <c r="B24049">
        <f t="shared" si="375"/>
        <v>24047</v>
      </c>
      <c r="C24049" s="3">
        <v>17016</v>
      </c>
    </row>
    <row r="24050" spans="2:3" x14ac:dyDescent="0.3">
      <c r="B24050">
        <f t="shared" si="375"/>
        <v>24048</v>
      </c>
      <c r="C24050" s="3">
        <v>16923.37</v>
      </c>
    </row>
    <row r="24051" spans="2:3" x14ac:dyDescent="0.3">
      <c r="B24051">
        <f t="shared" si="375"/>
        <v>24049</v>
      </c>
      <c r="C24051" s="3">
        <v>16764.79</v>
      </c>
    </row>
    <row r="24052" spans="2:3" x14ac:dyDescent="0.3">
      <c r="B24052">
        <f t="shared" si="375"/>
        <v>24050</v>
      </c>
      <c r="C24052" s="3">
        <v>16564.3</v>
      </c>
    </row>
    <row r="24053" spans="2:3" x14ac:dyDescent="0.3">
      <c r="B24053">
        <f t="shared" si="375"/>
        <v>24051</v>
      </c>
      <c r="C24053" s="3">
        <v>16482.77</v>
      </c>
    </row>
    <row r="24054" spans="2:3" x14ac:dyDescent="0.3">
      <c r="B24054">
        <f t="shared" si="375"/>
        <v>24052</v>
      </c>
      <c r="C24054" s="3">
        <v>16644.52</v>
      </c>
    </row>
    <row r="24055" spans="2:3" x14ac:dyDescent="0.3">
      <c r="B24055">
        <f t="shared" si="375"/>
        <v>24053</v>
      </c>
      <c r="C24055" s="3">
        <v>16888.47</v>
      </c>
    </row>
    <row r="24056" spans="2:3" x14ac:dyDescent="0.3">
      <c r="B24056">
        <f t="shared" si="375"/>
        <v>24054</v>
      </c>
      <c r="C24056" s="3">
        <v>17149.939999999999</v>
      </c>
    </row>
    <row r="24057" spans="2:3" x14ac:dyDescent="0.3">
      <c r="B24057">
        <f t="shared" si="375"/>
        <v>24055</v>
      </c>
      <c r="C24057" s="3">
        <v>17306.04</v>
      </c>
    </row>
    <row r="24058" spans="2:3" x14ac:dyDescent="0.3">
      <c r="B24058">
        <f t="shared" si="375"/>
        <v>24056</v>
      </c>
      <c r="C24058" s="3">
        <v>17444.580000000002</v>
      </c>
    </row>
    <row r="24059" spans="2:3" x14ac:dyDescent="0.3">
      <c r="B24059">
        <f t="shared" si="375"/>
        <v>24057</v>
      </c>
      <c r="C24059" s="3">
        <v>17694.28</v>
      </c>
    </row>
    <row r="24060" spans="2:3" x14ac:dyDescent="0.3">
      <c r="B24060">
        <f t="shared" si="375"/>
        <v>24058</v>
      </c>
      <c r="C24060" s="3">
        <v>17239.689999999999</v>
      </c>
    </row>
    <row r="24061" spans="2:3" x14ac:dyDescent="0.3">
      <c r="B24061">
        <f t="shared" si="375"/>
        <v>24059</v>
      </c>
      <c r="C24061" s="3">
        <v>16939.3</v>
      </c>
    </row>
    <row r="24062" spans="2:3" x14ac:dyDescent="0.3">
      <c r="B24062">
        <f t="shared" si="375"/>
        <v>24060</v>
      </c>
      <c r="C24062" s="3">
        <v>17367.22</v>
      </c>
    </row>
    <row r="24063" spans="2:3" x14ac:dyDescent="0.3">
      <c r="B24063">
        <f t="shared" si="375"/>
        <v>24061</v>
      </c>
      <c r="C24063" s="3">
        <v>17362.28</v>
      </c>
    </row>
    <row r="24064" spans="2:3" x14ac:dyDescent="0.3">
      <c r="B24064">
        <f t="shared" si="375"/>
        <v>24062</v>
      </c>
      <c r="C24064" s="3">
        <v>16960.490000000002</v>
      </c>
    </row>
    <row r="24065" spans="2:3" x14ac:dyDescent="0.3">
      <c r="B24065">
        <f t="shared" si="375"/>
        <v>24063</v>
      </c>
      <c r="C24065" s="3">
        <v>16740.36</v>
      </c>
    </row>
    <row r="24066" spans="2:3" x14ac:dyDescent="0.3">
      <c r="B24066">
        <f t="shared" si="375"/>
        <v>24064</v>
      </c>
      <c r="C24066" s="3">
        <v>16828.71</v>
      </c>
    </row>
    <row r="24067" spans="2:3" x14ac:dyDescent="0.3">
      <c r="B24067">
        <f t="shared" si="375"/>
        <v>24065</v>
      </c>
      <c r="C24067" s="3">
        <v>16831.75</v>
      </c>
    </row>
    <row r="24068" spans="2:3" x14ac:dyDescent="0.3">
      <c r="B24068">
        <f t="shared" si="375"/>
        <v>24066</v>
      </c>
      <c r="C24068" s="3">
        <v>16755.12</v>
      </c>
    </row>
    <row r="24069" spans="2:3" x14ac:dyDescent="0.3">
      <c r="B24069">
        <f t="shared" ref="B24069:B24132" si="376">B24068+1</f>
        <v>24067</v>
      </c>
      <c r="C24069" s="3">
        <v>16771.43</v>
      </c>
    </row>
    <row r="24070" spans="2:3" x14ac:dyDescent="0.3">
      <c r="B24070">
        <f t="shared" si="376"/>
        <v>24068</v>
      </c>
      <c r="C24070" s="3">
        <v>16898.04</v>
      </c>
    </row>
    <row r="24071" spans="2:3" x14ac:dyDescent="0.3">
      <c r="B24071">
        <f t="shared" si="376"/>
        <v>24069</v>
      </c>
      <c r="C24071" s="3">
        <v>16849.37</v>
      </c>
    </row>
    <row r="24072" spans="2:3" x14ac:dyDescent="0.3">
      <c r="B24072">
        <f t="shared" si="376"/>
        <v>24070</v>
      </c>
      <c r="C24072" s="3">
        <v>16768.439999999999</v>
      </c>
    </row>
    <row r="24073" spans="2:3" x14ac:dyDescent="0.3">
      <c r="B24073">
        <f t="shared" si="376"/>
        <v>24071</v>
      </c>
      <c r="C24073" s="3">
        <v>16730.46</v>
      </c>
    </row>
    <row r="24074" spans="2:3" x14ac:dyDescent="0.3">
      <c r="B24074">
        <f t="shared" si="376"/>
        <v>24072</v>
      </c>
      <c r="C24074" s="3">
        <v>16313.96</v>
      </c>
    </row>
    <row r="24075" spans="2:3" x14ac:dyDescent="0.3">
      <c r="B24075">
        <f t="shared" si="376"/>
        <v>24073</v>
      </c>
      <c r="C24075" s="3">
        <v>16397.02</v>
      </c>
    </row>
    <row r="24076" spans="2:3" x14ac:dyDescent="0.3">
      <c r="B24076">
        <f t="shared" si="376"/>
        <v>24074</v>
      </c>
      <c r="C24076" s="3">
        <v>18811.79</v>
      </c>
    </row>
    <row r="24077" spans="2:3" x14ac:dyDescent="0.3">
      <c r="B24077">
        <f t="shared" si="376"/>
        <v>24075</v>
      </c>
      <c r="C24077" s="3">
        <v>20174.150000000001</v>
      </c>
    </row>
    <row r="24078" spans="2:3" x14ac:dyDescent="0.3">
      <c r="B24078">
        <f t="shared" si="376"/>
        <v>24076</v>
      </c>
      <c r="C24078" s="3">
        <v>17315.079000000002</v>
      </c>
    </row>
    <row r="24079" spans="2:3" x14ac:dyDescent="0.3">
      <c r="B24079">
        <f t="shared" si="376"/>
        <v>24077</v>
      </c>
      <c r="C24079" s="3">
        <v>15319.856</v>
      </c>
    </row>
    <row r="24080" spans="2:3" x14ac:dyDescent="0.3">
      <c r="B24080">
        <f t="shared" si="376"/>
        <v>24078</v>
      </c>
      <c r="C24080" s="3">
        <v>16391.23</v>
      </c>
    </row>
    <row r="24081" spans="2:3" x14ac:dyDescent="0.3">
      <c r="B24081">
        <f t="shared" si="376"/>
        <v>24079</v>
      </c>
      <c r="C24081" s="3">
        <v>17102.28</v>
      </c>
    </row>
    <row r="24082" spans="2:3" x14ac:dyDescent="0.3">
      <c r="B24082">
        <f t="shared" si="376"/>
        <v>24080</v>
      </c>
      <c r="C24082" s="3">
        <v>16741.689999999999</v>
      </c>
    </row>
    <row r="24083" spans="2:3" x14ac:dyDescent="0.3">
      <c r="B24083">
        <f t="shared" si="376"/>
        <v>24081</v>
      </c>
      <c r="C24083" s="3">
        <v>16650.98</v>
      </c>
    </row>
    <row r="24084" spans="2:3" x14ac:dyDescent="0.3">
      <c r="B24084">
        <f t="shared" si="376"/>
        <v>24082</v>
      </c>
      <c r="C24084" s="3">
        <v>17377.47</v>
      </c>
    </row>
    <row r="24085" spans="2:3" x14ac:dyDescent="0.3">
      <c r="B24085">
        <f t="shared" si="376"/>
        <v>24083</v>
      </c>
      <c r="C24085" s="3">
        <v>19007.95</v>
      </c>
    </row>
    <row r="24086" spans="2:3" x14ac:dyDescent="0.3">
      <c r="B24086">
        <f t="shared" si="376"/>
        <v>24084</v>
      </c>
      <c r="C24086" s="3">
        <v>18386.84</v>
      </c>
    </row>
    <row r="24087" spans="2:3" x14ac:dyDescent="0.3">
      <c r="B24087">
        <f t="shared" si="376"/>
        <v>24085</v>
      </c>
      <c r="C24087" s="3">
        <v>16530.59</v>
      </c>
    </row>
    <row r="24088" spans="2:3" x14ac:dyDescent="0.3">
      <c r="B24088">
        <f t="shared" si="376"/>
        <v>24086</v>
      </c>
      <c r="C24088" s="3">
        <v>16366.4</v>
      </c>
    </row>
    <row r="24089" spans="2:3" x14ac:dyDescent="0.3">
      <c r="B24089">
        <f t="shared" si="376"/>
        <v>24087</v>
      </c>
      <c r="C24089" s="3">
        <v>16521.18</v>
      </c>
    </row>
    <row r="24090" spans="2:3" x14ac:dyDescent="0.3">
      <c r="B24090">
        <f t="shared" si="376"/>
        <v>24088</v>
      </c>
      <c r="C24090" s="3">
        <v>17159.62</v>
      </c>
    </row>
    <row r="24091" spans="2:3" x14ac:dyDescent="0.3">
      <c r="B24091">
        <f t="shared" si="376"/>
        <v>24089</v>
      </c>
      <c r="C24091" s="3">
        <v>18439.52</v>
      </c>
    </row>
    <row r="24092" spans="2:3" x14ac:dyDescent="0.3">
      <c r="B24092">
        <f t="shared" si="376"/>
        <v>24090</v>
      </c>
      <c r="C24092" s="3">
        <v>18478.43</v>
      </c>
    </row>
    <row r="24093" spans="2:3" x14ac:dyDescent="0.3">
      <c r="B24093">
        <f t="shared" si="376"/>
        <v>24091</v>
      </c>
      <c r="C24093" s="3">
        <v>17276.66</v>
      </c>
    </row>
    <row r="24094" spans="2:3" x14ac:dyDescent="0.3">
      <c r="B24094">
        <f t="shared" si="376"/>
        <v>24092</v>
      </c>
      <c r="C24094" s="3">
        <v>16728.03</v>
      </c>
    </row>
    <row r="24095" spans="2:3" x14ac:dyDescent="0.3">
      <c r="B24095">
        <f t="shared" si="376"/>
        <v>24093</v>
      </c>
      <c r="C24095" s="3">
        <v>16432.37</v>
      </c>
    </row>
    <row r="24096" spans="2:3" x14ac:dyDescent="0.3">
      <c r="B24096">
        <f t="shared" si="376"/>
        <v>24094</v>
      </c>
      <c r="C24096" s="3">
        <v>16149.01</v>
      </c>
    </row>
    <row r="24097" spans="2:3" x14ac:dyDescent="0.3">
      <c r="B24097">
        <f t="shared" si="376"/>
        <v>24095</v>
      </c>
      <c r="C24097" s="3">
        <v>15596.78</v>
      </c>
    </row>
    <row r="24098" spans="2:3" x14ac:dyDescent="0.3">
      <c r="B24098">
        <f t="shared" si="376"/>
        <v>24096</v>
      </c>
      <c r="C24098" s="3">
        <v>14760.16</v>
      </c>
    </row>
    <row r="24099" spans="2:3" x14ac:dyDescent="0.3">
      <c r="B24099">
        <f t="shared" si="376"/>
        <v>24097</v>
      </c>
      <c r="C24099" s="3">
        <v>14153.55</v>
      </c>
    </row>
    <row r="24100" spans="2:3" x14ac:dyDescent="0.3">
      <c r="B24100">
        <f t="shared" si="376"/>
        <v>24098</v>
      </c>
      <c r="C24100" s="3">
        <v>14081.23</v>
      </c>
    </row>
    <row r="24101" spans="2:3" x14ac:dyDescent="0.3">
      <c r="B24101">
        <f t="shared" si="376"/>
        <v>24099</v>
      </c>
      <c r="C24101" s="3">
        <v>14607.06</v>
      </c>
    </row>
    <row r="24102" spans="2:3" x14ac:dyDescent="0.3">
      <c r="B24102">
        <f t="shared" si="376"/>
        <v>24100</v>
      </c>
      <c r="C24102" s="3">
        <v>15220.45</v>
      </c>
    </row>
    <row r="24103" spans="2:3" x14ac:dyDescent="0.3">
      <c r="B24103">
        <f t="shared" si="376"/>
        <v>24101</v>
      </c>
      <c r="C24103" s="3">
        <v>15832.95</v>
      </c>
    </row>
    <row r="24104" spans="2:3" x14ac:dyDescent="0.3">
      <c r="B24104">
        <f t="shared" si="376"/>
        <v>24102</v>
      </c>
      <c r="C24104" s="3">
        <v>16027.76</v>
      </c>
    </row>
    <row r="24105" spans="2:3" x14ac:dyDescent="0.3">
      <c r="B24105">
        <f t="shared" si="376"/>
        <v>24103</v>
      </c>
      <c r="C24105" s="3">
        <v>15794.18</v>
      </c>
    </row>
    <row r="24106" spans="2:3" x14ac:dyDescent="0.3">
      <c r="B24106">
        <f t="shared" si="376"/>
        <v>24104</v>
      </c>
      <c r="C24106" s="3">
        <v>15573.241</v>
      </c>
    </row>
    <row r="24107" spans="2:3" x14ac:dyDescent="0.3">
      <c r="B24107">
        <f t="shared" si="376"/>
        <v>24105</v>
      </c>
      <c r="C24107" s="3">
        <v>15880.87</v>
      </c>
    </row>
    <row r="24108" spans="2:3" x14ac:dyDescent="0.3">
      <c r="B24108">
        <f t="shared" si="376"/>
        <v>24106</v>
      </c>
      <c r="C24108" s="3">
        <v>16333.06</v>
      </c>
    </row>
    <row r="24109" spans="2:3" x14ac:dyDescent="0.3">
      <c r="B24109">
        <f t="shared" si="376"/>
        <v>24107</v>
      </c>
      <c r="C24109" s="3">
        <v>16440.650000000001</v>
      </c>
    </row>
    <row r="24110" spans="2:3" x14ac:dyDescent="0.3">
      <c r="B24110">
        <f t="shared" si="376"/>
        <v>24108</v>
      </c>
      <c r="C24110" s="3">
        <v>17386.740000000002</v>
      </c>
    </row>
    <row r="24111" spans="2:3" x14ac:dyDescent="0.3">
      <c r="B24111">
        <f t="shared" si="376"/>
        <v>24109</v>
      </c>
      <c r="C24111" s="3">
        <v>18081.61</v>
      </c>
    </row>
    <row r="24112" spans="2:3" x14ac:dyDescent="0.3">
      <c r="B24112">
        <f t="shared" si="376"/>
        <v>24110</v>
      </c>
      <c r="C24112" s="3">
        <v>18024.919999999998</v>
      </c>
    </row>
    <row r="24113" spans="2:3" x14ac:dyDescent="0.3">
      <c r="B24113">
        <f t="shared" si="376"/>
        <v>24111</v>
      </c>
      <c r="C24113" s="3">
        <v>17107.39</v>
      </c>
    </row>
    <row r="24114" spans="2:3" x14ac:dyDescent="0.3">
      <c r="B24114">
        <f t="shared" si="376"/>
        <v>24112</v>
      </c>
      <c r="C24114" s="3">
        <v>15476.19</v>
      </c>
    </row>
    <row r="24115" spans="2:3" x14ac:dyDescent="0.3">
      <c r="B24115">
        <f t="shared" si="376"/>
        <v>24113</v>
      </c>
      <c r="C24115" s="3">
        <v>14906.42</v>
      </c>
    </row>
    <row r="24116" spans="2:3" x14ac:dyDescent="0.3">
      <c r="B24116">
        <f t="shared" si="376"/>
        <v>24114</v>
      </c>
      <c r="C24116" s="3">
        <v>15403.31</v>
      </c>
    </row>
    <row r="24117" spans="2:3" x14ac:dyDescent="0.3">
      <c r="B24117">
        <f t="shared" si="376"/>
        <v>24115</v>
      </c>
      <c r="C24117" s="3">
        <v>15639.53</v>
      </c>
    </row>
    <row r="24118" spans="2:3" x14ac:dyDescent="0.3">
      <c r="B24118">
        <f t="shared" si="376"/>
        <v>24116</v>
      </c>
      <c r="C24118" s="3">
        <v>14984.772999999999</v>
      </c>
    </row>
    <row r="24119" spans="2:3" x14ac:dyDescent="0.3">
      <c r="B24119">
        <f t="shared" si="376"/>
        <v>24117</v>
      </c>
      <c r="C24119" s="3">
        <v>14908.111999999999</v>
      </c>
    </row>
    <row r="24120" spans="2:3" x14ac:dyDescent="0.3">
      <c r="B24120">
        <f t="shared" si="376"/>
        <v>24118</v>
      </c>
      <c r="C24120" s="3">
        <v>14912.141</v>
      </c>
    </row>
    <row r="24121" spans="2:3" x14ac:dyDescent="0.3">
      <c r="B24121">
        <f t="shared" si="376"/>
        <v>24119</v>
      </c>
      <c r="C24121" s="3">
        <v>14947.302</v>
      </c>
    </row>
    <row r="24122" spans="2:3" x14ac:dyDescent="0.3">
      <c r="B24122">
        <f t="shared" si="376"/>
        <v>24120</v>
      </c>
      <c r="C24122" s="3">
        <v>15482.175999999999</v>
      </c>
    </row>
    <row r="24123" spans="2:3" x14ac:dyDescent="0.3">
      <c r="B24123">
        <f t="shared" si="376"/>
        <v>24121</v>
      </c>
      <c r="C24123" s="3">
        <v>15044.628000000001</v>
      </c>
    </row>
    <row r="24124" spans="2:3" x14ac:dyDescent="0.3">
      <c r="B24124">
        <f t="shared" si="376"/>
        <v>24122</v>
      </c>
      <c r="C24124" s="3">
        <v>14650.200999999999</v>
      </c>
    </row>
    <row r="24125" spans="2:3" x14ac:dyDescent="0.3">
      <c r="B24125">
        <f t="shared" si="376"/>
        <v>24123</v>
      </c>
      <c r="C24125" s="3">
        <v>15814.32</v>
      </c>
    </row>
    <row r="24126" spans="2:3" x14ac:dyDescent="0.3">
      <c r="B24126">
        <f t="shared" si="376"/>
        <v>24124</v>
      </c>
      <c r="C24126" s="3">
        <v>16373.96</v>
      </c>
    </row>
    <row r="24127" spans="2:3" x14ac:dyDescent="0.3">
      <c r="B24127">
        <f t="shared" si="376"/>
        <v>24125</v>
      </c>
      <c r="C24127" s="3">
        <v>15063.02</v>
      </c>
    </row>
    <row r="24128" spans="2:3" x14ac:dyDescent="0.3">
      <c r="B24128">
        <f t="shared" si="376"/>
        <v>24126</v>
      </c>
      <c r="C24128" s="3">
        <v>14497.43</v>
      </c>
    </row>
    <row r="24129" spans="2:3" x14ac:dyDescent="0.3">
      <c r="B24129">
        <f t="shared" si="376"/>
        <v>24127</v>
      </c>
      <c r="C24129" s="3">
        <v>14705.45</v>
      </c>
    </row>
    <row r="24130" spans="2:3" x14ac:dyDescent="0.3">
      <c r="B24130">
        <f t="shared" si="376"/>
        <v>24128</v>
      </c>
      <c r="C24130" s="3">
        <v>15935.88</v>
      </c>
    </row>
    <row r="24131" spans="2:3" x14ac:dyDescent="0.3">
      <c r="B24131">
        <f t="shared" si="376"/>
        <v>24129</v>
      </c>
      <c r="C24131" s="3">
        <v>16161.59</v>
      </c>
    </row>
    <row r="24132" spans="2:3" x14ac:dyDescent="0.3">
      <c r="B24132">
        <f t="shared" si="376"/>
        <v>24130</v>
      </c>
      <c r="C24132" s="3">
        <v>14794.177</v>
      </c>
    </row>
    <row r="24133" spans="2:3" x14ac:dyDescent="0.3">
      <c r="B24133">
        <f t="shared" ref="B24133:B24196" si="377">B24132+1</f>
        <v>24131</v>
      </c>
      <c r="C24133" s="3">
        <v>12680.923000000001</v>
      </c>
    </row>
    <row r="24134" spans="2:3" x14ac:dyDescent="0.3">
      <c r="B24134">
        <f t="shared" si="377"/>
        <v>24132</v>
      </c>
      <c r="C24134" s="3">
        <v>9029.5519999999997</v>
      </c>
    </row>
    <row r="24135" spans="2:3" x14ac:dyDescent="0.3">
      <c r="B24135">
        <f t="shared" si="377"/>
        <v>24133</v>
      </c>
      <c r="C24135" s="3">
        <v>7099.7250000000004</v>
      </c>
    </row>
    <row r="24136" spans="2:3" x14ac:dyDescent="0.3">
      <c r="B24136">
        <f t="shared" si="377"/>
        <v>24134</v>
      </c>
      <c r="C24136" s="3">
        <v>7244.1030000000001</v>
      </c>
    </row>
    <row r="24137" spans="2:3" x14ac:dyDescent="0.3">
      <c r="B24137">
        <f t="shared" si="377"/>
        <v>24135</v>
      </c>
      <c r="C24137" s="3">
        <v>9031.1740000000009</v>
      </c>
    </row>
    <row r="24138" spans="2:3" x14ac:dyDescent="0.3">
      <c r="B24138">
        <f t="shared" si="377"/>
        <v>24136</v>
      </c>
      <c r="C24138" s="3">
        <v>12229.405000000001</v>
      </c>
    </row>
    <row r="24139" spans="2:3" x14ac:dyDescent="0.3">
      <c r="B24139">
        <f t="shared" si="377"/>
        <v>24137</v>
      </c>
      <c r="C24139" s="3">
        <v>14999.95</v>
      </c>
    </row>
    <row r="24140" spans="2:3" x14ac:dyDescent="0.3">
      <c r="B24140">
        <f t="shared" si="377"/>
        <v>24138</v>
      </c>
      <c r="C24140" s="3">
        <v>16138.36</v>
      </c>
    </row>
    <row r="24141" spans="2:3" x14ac:dyDescent="0.3">
      <c r="B24141">
        <f t="shared" si="377"/>
        <v>24139</v>
      </c>
      <c r="C24141" s="3">
        <v>17576.73</v>
      </c>
    </row>
    <row r="24142" spans="2:3" x14ac:dyDescent="0.3">
      <c r="B24142">
        <f t="shared" si="377"/>
        <v>24140</v>
      </c>
      <c r="C24142" s="3">
        <v>20726.16</v>
      </c>
    </row>
    <row r="24143" spans="2:3" x14ac:dyDescent="0.3">
      <c r="B24143">
        <f t="shared" si="377"/>
        <v>24141</v>
      </c>
      <c r="C24143" s="3">
        <v>21453.31</v>
      </c>
    </row>
    <row r="24144" spans="2:3" x14ac:dyDescent="0.3">
      <c r="B24144">
        <f t="shared" si="377"/>
        <v>24142</v>
      </c>
      <c r="C24144" s="3">
        <v>19720.07</v>
      </c>
    </row>
    <row r="24145" spans="2:3" x14ac:dyDescent="0.3">
      <c r="B24145">
        <f t="shared" si="377"/>
        <v>24143</v>
      </c>
      <c r="C24145" s="3">
        <v>19876.52</v>
      </c>
    </row>
    <row r="24146" spans="2:3" x14ac:dyDescent="0.3">
      <c r="B24146">
        <f t="shared" si="377"/>
        <v>24144</v>
      </c>
      <c r="C24146" s="3">
        <v>20618.96</v>
      </c>
    </row>
    <row r="24147" spans="2:3" x14ac:dyDescent="0.3">
      <c r="B24147">
        <f t="shared" si="377"/>
        <v>24145</v>
      </c>
      <c r="C24147" s="3">
        <v>19732.7</v>
      </c>
    </row>
    <row r="24148" spans="2:3" x14ac:dyDescent="0.3">
      <c r="B24148">
        <f t="shared" si="377"/>
        <v>24146</v>
      </c>
      <c r="C24148" s="3">
        <v>18921.990000000002</v>
      </c>
    </row>
    <row r="24149" spans="2:3" x14ac:dyDescent="0.3">
      <c r="B24149">
        <f t="shared" si="377"/>
        <v>24147</v>
      </c>
      <c r="C24149" s="3">
        <v>18020.64</v>
      </c>
    </row>
    <row r="24150" spans="2:3" x14ac:dyDescent="0.3">
      <c r="B24150">
        <f t="shared" si="377"/>
        <v>24148</v>
      </c>
      <c r="C24150" s="3">
        <v>17904.18</v>
      </c>
    </row>
    <row r="24151" spans="2:3" x14ac:dyDescent="0.3">
      <c r="B24151">
        <f t="shared" si="377"/>
        <v>24149</v>
      </c>
      <c r="C24151" s="3">
        <v>18975.93</v>
      </c>
    </row>
    <row r="24152" spans="2:3" x14ac:dyDescent="0.3">
      <c r="B24152">
        <f t="shared" si="377"/>
        <v>24150</v>
      </c>
      <c r="C24152" s="3">
        <v>20385.91</v>
      </c>
    </row>
    <row r="24153" spans="2:3" x14ac:dyDescent="0.3">
      <c r="B24153">
        <f t="shared" si="377"/>
        <v>24151</v>
      </c>
      <c r="C24153" s="3">
        <v>21969.08</v>
      </c>
    </row>
    <row r="24154" spans="2:3" x14ac:dyDescent="0.3">
      <c r="B24154">
        <f t="shared" si="377"/>
        <v>24152</v>
      </c>
      <c r="C24154" s="3">
        <v>21917.33</v>
      </c>
    </row>
    <row r="24155" spans="2:3" x14ac:dyDescent="0.3">
      <c r="B24155">
        <f t="shared" si="377"/>
        <v>24153</v>
      </c>
      <c r="C24155" s="3">
        <v>22375.61</v>
      </c>
    </row>
    <row r="24156" spans="2:3" x14ac:dyDescent="0.3">
      <c r="B24156">
        <f t="shared" si="377"/>
        <v>24154</v>
      </c>
      <c r="C24156" s="3">
        <v>23633.51</v>
      </c>
    </row>
    <row r="24157" spans="2:3" x14ac:dyDescent="0.3">
      <c r="B24157">
        <f t="shared" si="377"/>
        <v>24155</v>
      </c>
      <c r="C24157" s="3">
        <v>21646.87</v>
      </c>
    </row>
    <row r="24158" spans="2:3" x14ac:dyDescent="0.3">
      <c r="B24158">
        <f t="shared" si="377"/>
        <v>24156</v>
      </c>
      <c r="C24158" s="3">
        <v>19113.939999999999</v>
      </c>
    </row>
    <row r="24159" spans="2:3" x14ac:dyDescent="0.3">
      <c r="B24159">
        <f t="shared" si="377"/>
        <v>24157</v>
      </c>
      <c r="C24159" s="3">
        <v>19051.349999999999</v>
      </c>
    </row>
    <row r="24160" spans="2:3" x14ac:dyDescent="0.3">
      <c r="B24160">
        <f t="shared" si="377"/>
        <v>24158</v>
      </c>
      <c r="C24160" s="3">
        <v>20124.04</v>
      </c>
    </row>
    <row r="24161" spans="2:3" x14ac:dyDescent="0.3">
      <c r="B24161">
        <f t="shared" si="377"/>
        <v>24159</v>
      </c>
      <c r="C24161" s="3">
        <v>21165.03</v>
      </c>
    </row>
    <row r="24162" spans="2:3" x14ac:dyDescent="0.3">
      <c r="B24162">
        <f t="shared" si="377"/>
        <v>24160</v>
      </c>
      <c r="C24162" s="3">
        <v>21175.040000000001</v>
      </c>
    </row>
    <row r="24163" spans="2:3" x14ac:dyDescent="0.3">
      <c r="B24163">
        <f t="shared" si="377"/>
        <v>24161</v>
      </c>
      <c r="C24163" s="3">
        <v>20842.349999999999</v>
      </c>
    </row>
    <row r="24164" spans="2:3" x14ac:dyDescent="0.3">
      <c r="B24164">
        <f t="shared" si="377"/>
        <v>24162</v>
      </c>
      <c r="C24164" s="3">
        <v>19776.330000000002</v>
      </c>
    </row>
    <row r="24165" spans="2:3" x14ac:dyDescent="0.3">
      <c r="B24165">
        <f t="shared" si="377"/>
        <v>24163</v>
      </c>
      <c r="C24165" s="3">
        <v>17939.57</v>
      </c>
    </row>
    <row r="24166" spans="2:3" x14ac:dyDescent="0.3">
      <c r="B24166">
        <f t="shared" si="377"/>
        <v>24164</v>
      </c>
      <c r="C24166" s="3">
        <v>16875.669999999998</v>
      </c>
    </row>
    <row r="24167" spans="2:3" x14ac:dyDescent="0.3">
      <c r="B24167">
        <f t="shared" si="377"/>
        <v>24165</v>
      </c>
      <c r="C24167" s="3">
        <v>18349.23</v>
      </c>
    </row>
    <row r="24168" spans="2:3" x14ac:dyDescent="0.3">
      <c r="B24168">
        <f t="shared" si="377"/>
        <v>24166</v>
      </c>
      <c r="C24168" s="3">
        <v>21822.36</v>
      </c>
    </row>
    <row r="24169" spans="2:3" x14ac:dyDescent="0.3">
      <c r="B24169">
        <f t="shared" si="377"/>
        <v>24167</v>
      </c>
      <c r="C24169" s="3">
        <v>24724.87</v>
      </c>
    </row>
    <row r="24170" spans="2:3" x14ac:dyDescent="0.3">
      <c r="B24170">
        <f t="shared" si="377"/>
        <v>24168</v>
      </c>
      <c r="C24170" s="3">
        <v>25871.919999999998</v>
      </c>
    </row>
    <row r="24171" spans="2:3" x14ac:dyDescent="0.3">
      <c r="B24171">
        <f t="shared" si="377"/>
        <v>24169</v>
      </c>
      <c r="C24171" s="3">
        <v>24974.880000000001</v>
      </c>
    </row>
    <row r="24172" spans="2:3" x14ac:dyDescent="0.3">
      <c r="B24172">
        <f t="shared" si="377"/>
        <v>24170</v>
      </c>
      <c r="C24172" s="3">
        <v>22265.67</v>
      </c>
    </row>
    <row r="24173" spans="2:3" x14ac:dyDescent="0.3">
      <c r="B24173">
        <f t="shared" si="377"/>
        <v>24171</v>
      </c>
      <c r="C24173" s="3">
        <v>19797.77</v>
      </c>
    </row>
    <row r="24174" spans="2:3" x14ac:dyDescent="0.3">
      <c r="B24174">
        <f t="shared" si="377"/>
        <v>24172</v>
      </c>
      <c r="C24174" s="3">
        <v>19544.96</v>
      </c>
    </row>
    <row r="24175" spans="2:3" x14ac:dyDescent="0.3">
      <c r="B24175">
        <f t="shared" si="377"/>
        <v>24173</v>
      </c>
      <c r="C24175" s="3">
        <v>20804.349999999999</v>
      </c>
    </row>
    <row r="24176" spans="2:3" x14ac:dyDescent="0.3">
      <c r="B24176">
        <f t="shared" si="377"/>
        <v>24174</v>
      </c>
      <c r="C24176" s="3">
        <v>20600.87</v>
      </c>
    </row>
    <row r="24177" spans="2:3" x14ac:dyDescent="0.3">
      <c r="B24177">
        <f t="shared" si="377"/>
        <v>24175</v>
      </c>
      <c r="C24177" s="3">
        <v>19663.07</v>
      </c>
    </row>
    <row r="24178" spans="2:3" x14ac:dyDescent="0.3">
      <c r="B24178">
        <f t="shared" si="377"/>
        <v>24176</v>
      </c>
      <c r="C24178" s="3">
        <v>19331.310000000001</v>
      </c>
    </row>
    <row r="24179" spans="2:3" x14ac:dyDescent="0.3">
      <c r="B24179">
        <f t="shared" si="377"/>
        <v>24177</v>
      </c>
      <c r="C24179" s="3">
        <v>18288.29</v>
      </c>
    </row>
    <row r="24180" spans="2:3" x14ac:dyDescent="0.3">
      <c r="B24180">
        <f t="shared" si="377"/>
        <v>24178</v>
      </c>
      <c r="C24180" s="3">
        <v>17118.63</v>
      </c>
    </row>
    <row r="24181" spans="2:3" x14ac:dyDescent="0.3">
      <c r="B24181">
        <f t="shared" si="377"/>
        <v>24179</v>
      </c>
      <c r="C24181" s="3">
        <v>17059.28</v>
      </c>
    </row>
    <row r="24182" spans="2:3" x14ac:dyDescent="0.3">
      <c r="B24182">
        <f t="shared" si="377"/>
        <v>24180</v>
      </c>
      <c r="C24182" s="3">
        <v>17363.599999999999</v>
      </c>
    </row>
    <row r="24183" spans="2:3" x14ac:dyDescent="0.3">
      <c r="B24183">
        <f t="shared" si="377"/>
        <v>24181</v>
      </c>
      <c r="C24183" s="3">
        <v>17500.64</v>
      </c>
    </row>
    <row r="24184" spans="2:3" x14ac:dyDescent="0.3">
      <c r="B24184">
        <f t="shared" si="377"/>
        <v>24182</v>
      </c>
      <c r="C24184" s="3">
        <v>17999.93</v>
      </c>
    </row>
    <row r="24185" spans="2:3" x14ac:dyDescent="0.3">
      <c r="B24185">
        <f t="shared" si="377"/>
        <v>24183</v>
      </c>
      <c r="C24185" s="3">
        <v>18141.78</v>
      </c>
    </row>
    <row r="24186" spans="2:3" x14ac:dyDescent="0.3">
      <c r="B24186">
        <f t="shared" si="377"/>
        <v>24184</v>
      </c>
      <c r="C24186" s="3">
        <v>17657.55</v>
      </c>
    </row>
    <row r="24187" spans="2:3" x14ac:dyDescent="0.3">
      <c r="B24187">
        <f t="shared" si="377"/>
        <v>24185</v>
      </c>
      <c r="C24187" s="3">
        <v>17049.32</v>
      </c>
    </row>
    <row r="24188" spans="2:3" x14ac:dyDescent="0.3">
      <c r="B24188">
        <f t="shared" si="377"/>
        <v>24186</v>
      </c>
      <c r="C24188" s="3">
        <v>16923.38</v>
      </c>
    </row>
    <row r="24189" spans="2:3" x14ac:dyDescent="0.3">
      <c r="B24189">
        <f t="shared" si="377"/>
        <v>24187</v>
      </c>
      <c r="C24189" s="3">
        <v>16988.46</v>
      </c>
    </row>
    <row r="24190" spans="2:3" x14ac:dyDescent="0.3">
      <c r="B24190">
        <f t="shared" si="377"/>
        <v>24188</v>
      </c>
      <c r="C24190" s="3">
        <v>16761.54</v>
      </c>
    </row>
    <row r="24191" spans="2:3" x14ac:dyDescent="0.3">
      <c r="B24191">
        <f t="shared" si="377"/>
        <v>24189</v>
      </c>
      <c r="C24191" s="3">
        <v>17014.05</v>
      </c>
    </row>
    <row r="24192" spans="2:3" x14ac:dyDescent="0.3">
      <c r="B24192">
        <f t="shared" si="377"/>
        <v>24190</v>
      </c>
      <c r="C24192" s="3">
        <v>17805.259999999998</v>
      </c>
    </row>
    <row r="24193" spans="2:3" x14ac:dyDescent="0.3">
      <c r="B24193">
        <f t="shared" si="377"/>
        <v>24191</v>
      </c>
      <c r="C24193" s="3">
        <v>18569.66</v>
      </c>
    </row>
    <row r="24194" spans="2:3" x14ac:dyDescent="0.3">
      <c r="B24194">
        <f t="shared" si="377"/>
        <v>24192</v>
      </c>
      <c r="C24194" s="3">
        <v>18867.47</v>
      </c>
    </row>
    <row r="24195" spans="2:3" x14ac:dyDescent="0.3">
      <c r="B24195">
        <f t="shared" si="377"/>
        <v>24193</v>
      </c>
      <c r="C24195" s="3">
        <v>18862.32</v>
      </c>
    </row>
    <row r="24196" spans="2:3" x14ac:dyDescent="0.3">
      <c r="B24196">
        <f t="shared" si="377"/>
        <v>24194</v>
      </c>
      <c r="C24196" s="3">
        <v>18515.669999999998</v>
      </c>
    </row>
    <row r="24197" spans="2:3" x14ac:dyDescent="0.3">
      <c r="B24197">
        <f t="shared" ref="B24197:B24260" si="378">B24196+1</f>
        <v>24195</v>
      </c>
      <c r="C24197" s="3">
        <v>17984.259999999998</v>
      </c>
    </row>
    <row r="24198" spans="2:3" x14ac:dyDescent="0.3">
      <c r="B24198">
        <f t="shared" si="378"/>
        <v>24196</v>
      </c>
      <c r="C24198" s="3">
        <v>17857.79</v>
      </c>
    </row>
    <row r="24199" spans="2:3" x14ac:dyDescent="0.3">
      <c r="B24199">
        <f t="shared" si="378"/>
        <v>24197</v>
      </c>
      <c r="C24199" s="3">
        <v>17373.490000000002</v>
      </c>
    </row>
    <row r="24200" spans="2:3" x14ac:dyDescent="0.3">
      <c r="B24200">
        <f t="shared" si="378"/>
        <v>24198</v>
      </c>
      <c r="C24200" s="3">
        <v>16749</v>
      </c>
    </row>
    <row r="24201" spans="2:3" x14ac:dyDescent="0.3">
      <c r="B24201">
        <f t="shared" si="378"/>
        <v>24199</v>
      </c>
      <c r="C24201" s="3">
        <v>16801.689999999999</v>
      </c>
    </row>
    <row r="24202" spans="2:3" x14ac:dyDescent="0.3">
      <c r="B24202">
        <f t="shared" si="378"/>
        <v>24200</v>
      </c>
      <c r="C24202" s="3">
        <v>16907.8</v>
      </c>
    </row>
    <row r="24203" spans="2:3" x14ac:dyDescent="0.3">
      <c r="B24203">
        <f t="shared" si="378"/>
        <v>24201</v>
      </c>
      <c r="C24203" s="3">
        <v>16740.16</v>
      </c>
    </row>
    <row r="24204" spans="2:3" x14ac:dyDescent="0.3">
      <c r="B24204">
        <f t="shared" si="378"/>
        <v>24202</v>
      </c>
      <c r="C24204" s="3">
        <v>16932.71</v>
      </c>
    </row>
    <row r="24205" spans="2:3" x14ac:dyDescent="0.3">
      <c r="B24205">
        <f t="shared" si="378"/>
        <v>24203</v>
      </c>
      <c r="C24205" s="3">
        <v>17174.09</v>
      </c>
    </row>
    <row r="24206" spans="2:3" x14ac:dyDescent="0.3">
      <c r="B24206">
        <f t="shared" si="378"/>
        <v>24204</v>
      </c>
      <c r="C24206" s="3">
        <v>17012.5</v>
      </c>
    </row>
    <row r="24207" spans="2:3" x14ac:dyDescent="0.3">
      <c r="B24207">
        <f t="shared" si="378"/>
        <v>24205</v>
      </c>
      <c r="C24207" s="3">
        <v>16899.3</v>
      </c>
    </row>
    <row r="24208" spans="2:3" x14ac:dyDescent="0.3">
      <c r="B24208">
        <f t="shared" si="378"/>
        <v>24206</v>
      </c>
      <c r="C24208" s="3">
        <v>16533.689999999999</v>
      </c>
    </row>
    <row r="24209" spans="2:3" x14ac:dyDescent="0.3">
      <c r="B24209">
        <f t="shared" si="378"/>
        <v>24207</v>
      </c>
      <c r="C24209" s="3">
        <v>16469.52</v>
      </c>
    </row>
    <row r="24210" spans="2:3" x14ac:dyDescent="0.3">
      <c r="B24210">
        <f t="shared" si="378"/>
        <v>24208</v>
      </c>
      <c r="C24210" s="3">
        <v>16946.43</v>
      </c>
    </row>
    <row r="24211" spans="2:3" x14ac:dyDescent="0.3">
      <c r="B24211">
        <f t="shared" si="378"/>
        <v>24209</v>
      </c>
      <c r="C24211" s="3">
        <v>16851.71</v>
      </c>
    </row>
    <row r="24212" spans="2:3" x14ac:dyDescent="0.3">
      <c r="B24212">
        <f t="shared" si="378"/>
        <v>24210</v>
      </c>
      <c r="C24212" s="3">
        <v>16387.47</v>
      </c>
    </row>
    <row r="24213" spans="2:3" x14ac:dyDescent="0.3">
      <c r="B24213">
        <f t="shared" si="378"/>
        <v>24211</v>
      </c>
      <c r="C24213" s="3">
        <v>16236.89</v>
      </c>
    </row>
    <row r="24214" spans="2:3" x14ac:dyDescent="0.3">
      <c r="B24214">
        <f t="shared" si="378"/>
        <v>24212</v>
      </c>
      <c r="C24214" s="3">
        <v>16253.82</v>
      </c>
    </row>
    <row r="24215" spans="2:3" x14ac:dyDescent="0.3">
      <c r="B24215">
        <f t="shared" si="378"/>
        <v>24213</v>
      </c>
      <c r="C24215" s="3">
        <v>16210.5</v>
      </c>
    </row>
    <row r="24216" spans="2:3" x14ac:dyDescent="0.3">
      <c r="B24216">
        <f t="shared" si="378"/>
        <v>24214</v>
      </c>
      <c r="C24216" s="3">
        <v>16268.45</v>
      </c>
    </row>
    <row r="24217" spans="2:3" x14ac:dyDescent="0.3">
      <c r="B24217">
        <f t="shared" si="378"/>
        <v>24215</v>
      </c>
      <c r="C24217" s="3">
        <v>16660.02</v>
      </c>
    </row>
    <row r="24218" spans="2:3" x14ac:dyDescent="0.3">
      <c r="B24218">
        <f t="shared" si="378"/>
        <v>24216</v>
      </c>
      <c r="C24218" s="3">
        <v>17187.5</v>
      </c>
    </row>
    <row r="24219" spans="2:3" x14ac:dyDescent="0.3">
      <c r="B24219">
        <f t="shared" si="378"/>
        <v>24217</v>
      </c>
      <c r="C24219" s="3">
        <v>17020.75</v>
      </c>
    </row>
    <row r="24220" spans="2:3" x14ac:dyDescent="0.3">
      <c r="B24220">
        <f t="shared" si="378"/>
        <v>24218</v>
      </c>
      <c r="C24220" s="3">
        <v>16493.55</v>
      </c>
    </row>
    <row r="24221" spans="2:3" x14ac:dyDescent="0.3">
      <c r="B24221">
        <f t="shared" si="378"/>
        <v>24219</v>
      </c>
      <c r="C24221" s="3">
        <v>16124.83</v>
      </c>
    </row>
    <row r="24222" spans="2:3" x14ac:dyDescent="0.3">
      <c r="B24222">
        <f t="shared" si="378"/>
        <v>24220</v>
      </c>
      <c r="C24222" s="3">
        <v>15911.28</v>
      </c>
    </row>
    <row r="24223" spans="2:3" x14ac:dyDescent="0.3">
      <c r="B24223">
        <f t="shared" si="378"/>
        <v>24221</v>
      </c>
      <c r="C24223" s="3">
        <v>16135.49</v>
      </c>
    </row>
    <row r="24224" spans="2:3" x14ac:dyDescent="0.3">
      <c r="B24224">
        <f t="shared" si="378"/>
        <v>24222</v>
      </c>
      <c r="C24224" s="3">
        <v>16298.93</v>
      </c>
    </row>
    <row r="24225" spans="2:3" x14ac:dyDescent="0.3">
      <c r="B24225">
        <f t="shared" si="378"/>
        <v>24223</v>
      </c>
      <c r="C24225" s="3">
        <v>16641.73</v>
      </c>
    </row>
    <row r="24226" spans="2:3" x14ac:dyDescent="0.3">
      <c r="B24226">
        <f t="shared" si="378"/>
        <v>24224</v>
      </c>
      <c r="C24226" s="3">
        <v>17692.47</v>
      </c>
    </row>
    <row r="24227" spans="2:3" x14ac:dyDescent="0.3">
      <c r="B24227">
        <f t="shared" si="378"/>
        <v>24225</v>
      </c>
      <c r="C24227" s="3">
        <v>19394.78</v>
      </c>
    </row>
    <row r="24228" spans="2:3" x14ac:dyDescent="0.3">
      <c r="B24228">
        <f t="shared" si="378"/>
        <v>24226</v>
      </c>
      <c r="C24228" s="3">
        <v>20866.23</v>
      </c>
    </row>
    <row r="24229" spans="2:3" x14ac:dyDescent="0.3">
      <c r="B24229">
        <f t="shared" si="378"/>
        <v>24227</v>
      </c>
      <c r="C24229" s="3">
        <v>20976.07</v>
      </c>
    </row>
    <row r="24230" spans="2:3" x14ac:dyDescent="0.3">
      <c r="B24230">
        <f t="shared" si="378"/>
        <v>24228</v>
      </c>
      <c r="C24230" s="3">
        <v>19831.79</v>
      </c>
    </row>
    <row r="24231" spans="2:3" x14ac:dyDescent="0.3">
      <c r="B24231">
        <f t="shared" si="378"/>
        <v>24229</v>
      </c>
      <c r="C24231" s="3">
        <v>17798.009999999998</v>
      </c>
    </row>
    <row r="24232" spans="2:3" x14ac:dyDescent="0.3">
      <c r="B24232">
        <f t="shared" si="378"/>
        <v>24230</v>
      </c>
      <c r="C24232" s="3">
        <v>15577.82</v>
      </c>
    </row>
    <row r="24233" spans="2:3" x14ac:dyDescent="0.3">
      <c r="B24233">
        <f t="shared" si="378"/>
        <v>24231</v>
      </c>
      <c r="C24233" s="3">
        <v>15777.77</v>
      </c>
    </row>
    <row r="24234" spans="2:3" x14ac:dyDescent="0.3">
      <c r="B24234">
        <f t="shared" si="378"/>
        <v>24232</v>
      </c>
      <c r="C24234" s="3">
        <v>17242.650000000001</v>
      </c>
    </row>
    <row r="24235" spans="2:3" x14ac:dyDescent="0.3">
      <c r="B24235">
        <f t="shared" si="378"/>
        <v>24233</v>
      </c>
      <c r="C24235" s="3">
        <v>17101.88</v>
      </c>
    </row>
    <row r="24236" spans="2:3" x14ac:dyDescent="0.3">
      <c r="B24236">
        <f t="shared" si="378"/>
        <v>24234</v>
      </c>
      <c r="C24236" s="3">
        <v>17110.650000000001</v>
      </c>
    </row>
    <row r="24237" spans="2:3" x14ac:dyDescent="0.3">
      <c r="B24237">
        <f t="shared" si="378"/>
        <v>24235</v>
      </c>
      <c r="C24237" s="3">
        <v>17092.830000000002</v>
      </c>
    </row>
    <row r="24238" spans="2:3" x14ac:dyDescent="0.3">
      <c r="B24238">
        <f t="shared" si="378"/>
        <v>24236</v>
      </c>
      <c r="C24238" s="3">
        <v>16550.02</v>
      </c>
    </row>
    <row r="24239" spans="2:3" x14ac:dyDescent="0.3">
      <c r="B24239">
        <f t="shared" si="378"/>
        <v>24237</v>
      </c>
      <c r="C24239" s="3">
        <v>16362.72</v>
      </c>
    </row>
    <row r="24240" spans="2:3" x14ac:dyDescent="0.3">
      <c r="B24240">
        <f t="shared" si="378"/>
        <v>24238</v>
      </c>
      <c r="C24240" s="3">
        <v>16195.77</v>
      </c>
    </row>
    <row r="24241" spans="2:3" x14ac:dyDescent="0.3">
      <c r="B24241">
        <f t="shared" si="378"/>
        <v>24239</v>
      </c>
      <c r="C24241" s="3">
        <v>16042.04</v>
      </c>
    </row>
    <row r="24242" spans="2:3" x14ac:dyDescent="0.3">
      <c r="B24242">
        <f t="shared" si="378"/>
        <v>24240</v>
      </c>
      <c r="C24242" s="3">
        <v>16057.19</v>
      </c>
    </row>
    <row r="24243" spans="2:3" x14ac:dyDescent="0.3">
      <c r="B24243">
        <f t="shared" si="378"/>
        <v>24241</v>
      </c>
      <c r="C24243" s="3">
        <v>16070.72</v>
      </c>
    </row>
    <row r="24244" spans="2:3" x14ac:dyDescent="0.3">
      <c r="B24244">
        <f t="shared" si="378"/>
        <v>24242</v>
      </c>
      <c r="C24244" s="3">
        <v>16070.18</v>
      </c>
    </row>
    <row r="24245" spans="2:3" x14ac:dyDescent="0.3">
      <c r="B24245">
        <f t="shared" si="378"/>
        <v>24243</v>
      </c>
      <c r="C24245" s="3">
        <v>16062.93</v>
      </c>
    </row>
    <row r="24246" spans="2:3" x14ac:dyDescent="0.3">
      <c r="B24246">
        <f t="shared" si="378"/>
        <v>24244</v>
      </c>
      <c r="C24246" s="3">
        <v>16049.45</v>
      </c>
    </row>
    <row r="24247" spans="2:3" x14ac:dyDescent="0.3">
      <c r="B24247">
        <f t="shared" si="378"/>
        <v>24245</v>
      </c>
      <c r="C24247" s="3">
        <v>16012.46</v>
      </c>
    </row>
    <row r="24248" spans="2:3" x14ac:dyDescent="0.3">
      <c r="B24248">
        <f t="shared" si="378"/>
        <v>24246</v>
      </c>
      <c r="C24248" s="3">
        <v>16016.81</v>
      </c>
    </row>
    <row r="24249" spans="2:3" x14ac:dyDescent="0.3">
      <c r="B24249">
        <f t="shared" si="378"/>
        <v>24247</v>
      </c>
      <c r="C24249" s="3">
        <v>16104.88</v>
      </c>
    </row>
    <row r="24250" spans="2:3" x14ac:dyDescent="0.3">
      <c r="B24250">
        <f t="shared" si="378"/>
        <v>24248</v>
      </c>
      <c r="C24250" s="3">
        <v>16140.01</v>
      </c>
    </row>
    <row r="24251" spans="2:3" x14ac:dyDescent="0.3">
      <c r="B24251">
        <f t="shared" si="378"/>
        <v>24249</v>
      </c>
      <c r="C24251" s="3">
        <v>16144.63</v>
      </c>
    </row>
    <row r="24252" spans="2:3" x14ac:dyDescent="0.3">
      <c r="B24252">
        <f t="shared" si="378"/>
        <v>24250</v>
      </c>
      <c r="C24252" s="3">
        <v>16264.9</v>
      </c>
    </row>
    <row r="24253" spans="2:3" x14ac:dyDescent="0.3">
      <c r="B24253">
        <f t="shared" si="378"/>
        <v>24251</v>
      </c>
      <c r="C24253" s="3">
        <v>16352.39</v>
      </c>
    </row>
    <row r="24254" spans="2:3" x14ac:dyDescent="0.3">
      <c r="B24254">
        <f t="shared" si="378"/>
        <v>24252</v>
      </c>
      <c r="C24254" s="3">
        <v>16272.78</v>
      </c>
    </row>
    <row r="24255" spans="2:3" x14ac:dyDescent="0.3">
      <c r="B24255">
        <f t="shared" si="378"/>
        <v>24253</v>
      </c>
      <c r="C24255" s="3">
        <v>16467.5</v>
      </c>
    </row>
    <row r="24256" spans="2:3" x14ac:dyDescent="0.3">
      <c r="B24256">
        <f t="shared" si="378"/>
        <v>24254</v>
      </c>
      <c r="C24256" s="3">
        <v>16991.830000000002</v>
      </c>
    </row>
    <row r="24257" spans="2:3" x14ac:dyDescent="0.3">
      <c r="B24257">
        <f t="shared" si="378"/>
        <v>24255</v>
      </c>
      <c r="C24257" s="3">
        <v>17333.5</v>
      </c>
    </row>
    <row r="24258" spans="2:3" x14ac:dyDescent="0.3">
      <c r="B24258">
        <f t="shared" si="378"/>
        <v>24256</v>
      </c>
      <c r="C24258" s="3">
        <v>17763.5</v>
      </c>
    </row>
    <row r="24259" spans="2:3" x14ac:dyDescent="0.3">
      <c r="B24259">
        <f t="shared" si="378"/>
        <v>24257</v>
      </c>
      <c r="C24259" s="3">
        <v>18226.89</v>
      </c>
    </row>
    <row r="24260" spans="2:3" x14ac:dyDescent="0.3">
      <c r="B24260">
        <f t="shared" si="378"/>
        <v>24258</v>
      </c>
      <c r="C24260" s="3">
        <v>18329.740000000002</v>
      </c>
    </row>
    <row r="24261" spans="2:3" x14ac:dyDescent="0.3">
      <c r="B24261">
        <f t="shared" ref="B24261:B24324" si="379">B24260+1</f>
        <v>24259</v>
      </c>
      <c r="C24261" s="3">
        <v>18327.37</v>
      </c>
    </row>
    <row r="24262" spans="2:3" x14ac:dyDescent="0.3">
      <c r="B24262">
        <f t="shared" si="379"/>
        <v>24260</v>
      </c>
      <c r="C24262" s="3">
        <v>17877.93</v>
      </c>
    </row>
    <row r="24263" spans="2:3" x14ac:dyDescent="0.3">
      <c r="B24263">
        <f t="shared" si="379"/>
        <v>24261</v>
      </c>
      <c r="C24263" s="3">
        <v>16091.73</v>
      </c>
    </row>
    <row r="24264" spans="2:3" x14ac:dyDescent="0.3">
      <c r="B24264">
        <f t="shared" si="379"/>
        <v>24262</v>
      </c>
      <c r="C24264" s="3">
        <v>15173.49</v>
      </c>
    </row>
    <row r="24265" spans="2:3" x14ac:dyDescent="0.3">
      <c r="B24265">
        <f t="shared" si="379"/>
        <v>24263</v>
      </c>
      <c r="C24265" s="3">
        <v>15628.55</v>
      </c>
    </row>
    <row r="24266" spans="2:3" x14ac:dyDescent="0.3">
      <c r="B24266">
        <f t="shared" si="379"/>
        <v>24264</v>
      </c>
      <c r="C24266" s="3">
        <v>15717.57</v>
      </c>
    </row>
    <row r="24267" spans="2:3" x14ac:dyDescent="0.3">
      <c r="B24267">
        <f t="shared" si="379"/>
        <v>24265</v>
      </c>
      <c r="C24267" s="3">
        <v>16078.68</v>
      </c>
    </row>
    <row r="24268" spans="2:3" x14ac:dyDescent="0.3">
      <c r="B24268">
        <f t="shared" si="379"/>
        <v>24266</v>
      </c>
      <c r="C24268" s="3">
        <v>16270.72</v>
      </c>
    </row>
    <row r="24269" spans="2:3" x14ac:dyDescent="0.3">
      <c r="B24269">
        <f t="shared" si="379"/>
        <v>24267</v>
      </c>
      <c r="C24269" s="3">
        <v>16084.55</v>
      </c>
    </row>
    <row r="24270" spans="2:3" x14ac:dyDescent="0.3">
      <c r="B24270">
        <f t="shared" si="379"/>
        <v>24268</v>
      </c>
      <c r="C24270" s="3">
        <v>15938.33</v>
      </c>
    </row>
    <row r="24271" spans="2:3" x14ac:dyDescent="0.3">
      <c r="B24271">
        <f t="shared" si="379"/>
        <v>24269</v>
      </c>
      <c r="C24271" s="3">
        <v>16050.56</v>
      </c>
    </row>
    <row r="24272" spans="2:3" x14ac:dyDescent="0.3">
      <c r="B24272">
        <f t="shared" si="379"/>
        <v>24270</v>
      </c>
      <c r="C24272" s="3">
        <v>16198.65</v>
      </c>
    </row>
    <row r="24273" spans="2:3" x14ac:dyDescent="0.3">
      <c r="B24273">
        <f t="shared" si="379"/>
        <v>24271</v>
      </c>
      <c r="C24273" s="3">
        <v>16428.66</v>
      </c>
    </row>
    <row r="24274" spans="2:3" x14ac:dyDescent="0.3">
      <c r="B24274">
        <f t="shared" si="379"/>
        <v>24272</v>
      </c>
      <c r="C24274" s="3">
        <v>16449.25</v>
      </c>
    </row>
    <row r="24275" spans="2:3" x14ac:dyDescent="0.3">
      <c r="B24275">
        <f t="shared" si="379"/>
        <v>24273</v>
      </c>
      <c r="C24275" s="3">
        <v>16223.92</v>
      </c>
    </row>
    <row r="24276" spans="2:3" x14ac:dyDescent="0.3">
      <c r="B24276">
        <f t="shared" si="379"/>
        <v>24274</v>
      </c>
      <c r="C24276" s="3">
        <v>15984.49</v>
      </c>
    </row>
    <row r="24277" spans="2:3" x14ac:dyDescent="0.3">
      <c r="B24277">
        <f t="shared" si="379"/>
        <v>24275</v>
      </c>
      <c r="C24277" s="3">
        <v>15936.26</v>
      </c>
    </row>
    <row r="24278" spans="2:3" x14ac:dyDescent="0.3">
      <c r="B24278">
        <f t="shared" si="379"/>
        <v>24276</v>
      </c>
      <c r="C24278" s="3">
        <v>16144.32</v>
      </c>
    </row>
    <row r="24279" spans="2:3" x14ac:dyDescent="0.3">
      <c r="B24279">
        <f t="shared" si="379"/>
        <v>24277</v>
      </c>
      <c r="C24279" s="3">
        <v>16328.42</v>
      </c>
    </row>
    <row r="24280" spans="2:3" x14ac:dyDescent="0.3">
      <c r="B24280">
        <f t="shared" si="379"/>
        <v>24278</v>
      </c>
      <c r="C24280" s="3">
        <v>16418.57</v>
      </c>
    </row>
    <row r="24281" spans="2:3" x14ac:dyDescent="0.3">
      <c r="B24281">
        <f t="shared" si="379"/>
        <v>24279</v>
      </c>
      <c r="C24281" s="3">
        <v>16684.52</v>
      </c>
    </row>
    <row r="24282" spans="2:3" x14ac:dyDescent="0.3">
      <c r="B24282">
        <f t="shared" si="379"/>
        <v>24280</v>
      </c>
      <c r="C24282" s="3">
        <v>17217.52</v>
      </c>
    </row>
    <row r="24283" spans="2:3" x14ac:dyDescent="0.3">
      <c r="B24283">
        <f t="shared" si="379"/>
        <v>24281</v>
      </c>
      <c r="C24283" s="3">
        <v>17859.87</v>
      </c>
    </row>
    <row r="24284" spans="2:3" x14ac:dyDescent="0.3">
      <c r="B24284">
        <f t="shared" si="379"/>
        <v>24282</v>
      </c>
      <c r="C24284" s="3">
        <v>18546.09</v>
      </c>
    </row>
    <row r="24285" spans="2:3" x14ac:dyDescent="0.3">
      <c r="B24285">
        <f t="shared" si="379"/>
        <v>24283</v>
      </c>
      <c r="C24285" s="3">
        <v>18760.87</v>
      </c>
    </row>
    <row r="24286" spans="2:3" x14ac:dyDescent="0.3">
      <c r="B24286">
        <f t="shared" si="379"/>
        <v>24284</v>
      </c>
      <c r="C24286" s="3">
        <v>19443</v>
      </c>
    </row>
    <row r="24287" spans="2:3" x14ac:dyDescent="0.3">
      <c r="B24287">
        <f t="shared" si="379"/>
        <v>24285</v>
      </c>
      <c r="C24287" s="3">
        <v>20266.66</v>
      </c>
    </row>
    <row r="24288" spans="2:3" x14ac:dyDescent="0.3">
      <c r="B24288">
        <f t="shared" si="379"/>
        <v>24286</v>
      </c>
      <c r="C24288" s="3">
        <v>19930.82</v>
      </c>
    </row>
    <row r="24289" spans="2:3" x14ac:dyDescent="0.3">
      <c r="B24289">
        <f t="shared" si="379"/>
        <v>24287</v>
      </c>
      <c r="C24289" s="3">
        <v>19383.12</v>
      </c>
    </row>
    <row r="24290" spans="2:3" x14ac:dyDescent="0.3">
      <c r="B24290">
        <f t="shared" si="379"/>
        <v>24288</v>
      </c>
      <c r="C24290" s="3">
        <v>19607.23</v>
      </c>
    </row>
    <row r="24291" spans="2:3" x14ac:dyDescent="0.3">
      <c r="B24291">
        <f t="shared" si="379"/>
        <v>24289</v>
      </c>
      <c r="C24291" s="3">
        <v>19868.189999999999</v>
      </c>
    </row>
    <row r="24292" spans="2:3" x14ac:dyDescent="0.3">
      <c r="B24292">
        <f t="shared" si="379"/>
        <v>24290</v>
      </c>
      <c r="C24292" s="3">
        <v>20532.97</v>
      </c>
    </row>
    <row r="24293" spans="2:3" x14ac:dyDescent="0.3">
      <c r="B24293">
        <f t="shared" si="379"/>
        <v>24291</v>
      </c>
      <c r="C24293" s="3">
        <v>22803.7</v>
      </c>
    </row>
    <row r="24294" spans="2:3" x14ac:dyDescent="0.3">
      <c r="B24294">
        <f t="shared" si="379"/>
        <v>24292</v>
      </c>
      <c r="C24294" s="3">
        <v>24869.15</v>
      </c>
    </row>
    <row r="24295" spans="2:3" x14ac:dyDescent="0.3">
      <c r="B24295">
        <f t="shared" si="379"/>
        <v>24293</v>
      </c>
      <c r="C24295" s="3">
        <v>24622.86</v>
      </c>
    </row>
    <row r="24296" spans="2:3" x14ac:dyDescent="0.3">
      <c r="B24296">
        <f t="shared" si="379"/>
        <v>24294</v>
      </c>
      <c r="C24296" s="3">
        <v>22435.75</v>
      </c>
    </row>
    <row r="24297" spans="2:3" x14ac:dyDescent="0.3">
      <c r="B24297">
        <f t="shared" si="379"/>
        <v>24295</v>
      </c>
      <c r="C24297" s="3">
        <v>18929.18</v>
      </c>
    </row>
    <row r="24298" spans="2:3" x14ac:dyDescent="0.3">
      <c r="B24298">
        <f t="shared" si="379"/>
        <v>24296</v>
      </c>
      <c r="C24298" s="3">
        <v>17639.419999999998</v>
      </c>
    </row>
    <row r="24299" spans="2:3" x14ac:dyDescent="0.3">
      <c r="B24299">
        <f t="shared" si="379"/>
        <v>24297</v>
      </c>
      <c r="C24299" s="3">
        <v>19346.88</v>
      </c>
    </row>
    <row r="24300" spans="2:3" x14ac:dyDescent="0.3">
      <c r="B24300">
        <f t="shared" si="379"/>
        <v>24298</v>
      </c>
      <c r="C24300" s="3">
        <v>18631.47</v>
      </c>
    </row>
    <row r="24301" spans="2:3" x14ac:dyDescent="0.3">
      <c r="B24301">
        <f t="shared" si="379"/>
        <v>24299</v>
      </c>
      <c r="C24301" s="3">
        <v>17932.330000000002</v>
      </c>
    </row>
    <row r="24302" spans="2:3" x14ac:dyDescent="0.3">
      <c r="B24302">
        <f t="shared" si="379"/>
        <v>24300</v>
      </c>
      <c r="C24302" s="3">
        <v>21298.15</v>
      </c>
    </row>
    <row r="24303" spans="2:3" x14ac:dyDescent="0.3">
      <c r="B24303">
        <f t="shared" si="379"/>
        <v>24301</v>
      </c>
      <c r="C24303" s="3">
        <v>23417.06</v>
      </c>
    </row>
    <row r="24304" spans="2:3" x14ac:dyDescent="0.3">
      <c r="B24304">
        <f t="shared" si="379"/>
        <v>24302</v>
      </c>
      <c r="C24304" s="3">
        <v>23390.9</v>
      </c>
    </row>
    <row r="24305" spans="2:3" x14ac:dyDescent="0.3">
      <c r="B24305">
        <f t="shared" si="379"/>
        <v>24303</v>
      </c>
      <c r="C24305" s="3">
        <v>24940.46</v>
      </c>
    </row>
    <row r="24306" spans="2:3" x14ac:dyDescent="0.3">
      <c r="B24306">
        <f t="shared" si="379"/>
        <v>24304</v>
      </c>
      <c r="C24306" s="3">
        <v>25271.35</v>
      </c>
    </row>
    <row r="24307" spans="2:3" x14ac:dyDescent="0.3">
      <c r="B24307">
        <f t="shared" si="379"/>
        <v>24305</v>
      </c>
      <c r="C24307" s="3">
        <v>24141.8</v>
      </c>
    </row>
    <row r="24308" spans="2:3" x14ac:dyDescent="0.3">
      <c r="B24308">
        <f t="shared" si="379"/>
        <v>24306</v>
      </c>
      <c r="C24308" s="3">
        <v>21144.69</v>
      </c>
    </row>
    <row r="24309" spans="2:3" x14ac:dyDescent="0.3">
      <c r="B24309">
        <f t="shared" si="379"/>
        <v>24307</v>
      </c>
      <c r="C24309" s="3">
        <v>16627.45</v>
      </c>
    </row>
    <row r="24310" spans="2:3" x14ac:dyDescent="0.3">
      <c r="B24310">
        <f t="shared" si="379"/>
        <v>24308</v>
      </c>
      <c r="C24310" s="3">
        <v>14568.77</v>
      </c>
    </row>
    <row r="24311" spans="2:3" x14ac:dyDescent="0.3">
      <c r="B24311">
        <f t="shared" si="379"/>
        <v>24309</v>
      </c>
      <c r="C24311" s="3">
        <v>13489.55</v>
      </c>
    </row>
    <row r="24312" spans="2:3" x14ac:dyDescent="0.3">
      <c r="B24312">
        <f t="shared" si="379"/>
        <v>24310</v>
      </c>
      <c r="C24312" s="3">
        <v>11852.893</v>
      </c>
    </row>
    <row r="24313" spans="2:3" x14ac:dyDescent="0.3">
      <c r="B24313">
        <f t="shared" si="379"/>
        <v>24311</v>
      </c>
      <c r="C24313" s="3">
        <v>9965.7189999999991</v>
      </c>
    </row>
    <row r="24314" spans="2:3" x14ac:dyDescent="0.3">
      <c r="B24314">
        <f t="shared" si="379"/>
        <v>24312</v>
      </c>
      <c r="C24314" s="3">
        <v>9126.8639999999996</v>
      </c>
    </row>
    <row r="24315" spans="2:3" x14ac:dyDescent="0.3">
      <c r="B24315">
        <f t="shared" si="379"/>
        <v>24313</v>
      </c>
      <c r="C24315" s="3">
        <v>8914.92</v>
      </c>
    </row>
    <row r="24316" spans="2:3" x14ac:dyDescent="0.3">
      <c r="B24316">
        <f t="shared" si="379"/>
        <v>24314</v>
      </c>
      <c r="C24316" s="3">
        <v>8783.3359999999993</v>
      </c>
    </row>
    <row r="24317" spans="2:3" x14ac:dyDescent="0.3">
      <c r="B24317">
        <f t="shared" si="379"/>
        <v>24315</v>
      </c>
      <c r="C24317" s="3">
        <v>10551.713</v>
      </c>
    </row>
    <row r="24318" spans="2:3" x14ac:dyDescent="0.3">
      <c r="B24318">
        <f t="shared" si="379"/>
        <v>24316</v>
      </c>
      <c r="C24318" s="3">
        <v>12897.28</v>
      </c>
    </row>
    <row r="24319" spans="2:3" x14ac:dyDescent="0.3">
      <c r="B24319">
        <f t="shared" si="379"/>
        <v>24317</v>
      </c>
      <c r="C24319" s="3">
        <v>15173.88</v>
      </c>
    </row>
    <row r="24320" spans="2:3" x14ac:dyDescent="0.3">
      <c r="B24320">
        <f t="shared" si="379"/>
        <v>24318</v>
      </c>
      <c r="C24320" s="3">
        <v>16315.9</v>
      </c>
    </row>
    <row r="24321" spans="2:3" x14ac:dyDescent="0.3">
      <c r="B24321">
        <f t="shared" si="379"/>
        <v>24319</v>
      </c>
      <c r="C24321" s="3">
        <v>16195.65</v>
      </c>
    </row>
    <row r="24322" spans="2:3" x14ac:dyDescent="0.3">
      <c r="B24322">
        <f t="shared" si="379"/>
        <v>24320</v>
      </c>
      <c r="C24322" s="3">
        <v>17381.63</v>
      </c>
    </row>
    <row r="24323" spans="2:3" x14ac:dyDescent="0.3">
      <c r="B24323">
        <f t="shared" si="379"/>
        <v>24321</v>
      </c>
      <c r="C24323" s="3">
        <v>18310.78</v>
      </c>
    </row>
    <row r="24324" spans="2:3" x14ac:dyDescent="0.3">
      <c r="B24324">
        <f t="shared" si="379"/>
        <v>24322</v>
      </c>
      <c r="C24324" s="3">
        <v>17816.97</v>
      </c>
    </row>
    <row r="24325" spans="2:3" x14ac:dyDescent="0.3">
      <c r="B24325">
        <f t="shared" ref="B24325:B24388" si="380">B24324+1</f>
        <v>24323</v>
      </c>
      <c r="C24325" s="3">
        <v>18528.919999999998</v>
      </c>
    </row>
    <row r="24326" spans="2:3" x14ac:dyDescent="0.3">
      <c r="B24326">
        <f t="shared" si="380"/>
        <v>24324</v>
      </c>
      <c r="C24326" s="3">
        <v>22028.16</v>
      </c>
    </row>
    <row r="24327" spans="2:3" x14ac:dyDescent="0.3">
      <c r="B24327">
        <f t="shared" si="380"/>
        <v>24325</v>
      </c>
      <c r="C24327" s="3">
        <v>25693.64</v>
      </c>
    </row>
    <row r="24328" spans="2:3" x14ac:dyDescent="0.3">
      <c r="B24328">
        <f t="shared" si="380"/>
        <v>24326</v>
      </c>
      <c r="C24328" s="3">
        <v>26897.69</v>
      </c>
    </row>
    <row r="24329" spans="2:3" x14ac:dyDescent="0.3">
      <c r="B24329">
        <f t="shared" si="380"/>
        <v>24327</v>
      </c>
      <c r="C24329" s="3">
        <v>26212.46</v>
      </c>
    </row>
    <row r="24330" spans="2:3" x14ac:dyDescent="0.3">
      <c r="B24330">
        <f t="shared" si="380"/>
        <v>24328</v>
      </c>
      <c r="C24330" s="3">
        <v>25303.68</v>
      </c>
    </row>
    <row r="24331" spans="2:3" x14ac:dyDescent="0.3">
      <c r="B24331">
        <f t="shared" si="380"/>
        <v>24329</v>
      </c>
      <c r="C24331" s="3">
        <v>23536.59</v>
      </c>
    </row>
    <row r="24332" spans="2:3" x14ac:dyDescent="0.3">
      <c r="B24332">
        <f t="shared" si="380"/>
        <v>24330</v>
      </c>
      <c r="C24332" s="3">
        <v>20773.22</v>
      </c>
    </row>
    <row r="24333" spans="2:3" x14ac:dyDescent="0.3">
      <c r="B24333">
        <f t="shared" si="380"/>
        <v>24331</v>
      </c>
      <c r="C24333" s="3">
        <v>19706.91</v>
      </c>
    </row>
    <row r="24334" spans="2:3" x14ac:dyDescent="0.3">
      <c r="B24334">
        <f t="shared" si="380"/>
        <v>24332</v>
      </c>
      <c r="C24334" s="3">
        <v>20658.03</v>
      </c>
    </row>
    <row r="24335" spans="2:3" x14ac:dyDescent="0.3">
      <c r="B24335">
        <f t="shared" si="380"/>
        <v>24333</v>
      </c>
      <c r="C24335" s="3">
        <v>21008.76</v>
      </c>
    </row>
    <row r="24336" spans="2:3" x14ac:dyDescent="0.3">
      <c r="B24336">
        <f t="shared" si="380"/>
        <v>24334</v>
      </c>
      <c r="C24336" s="3">
        <v>21770.39</v>
      </c>
    </row>
    <row r="24337" spans="2:3" x14ac:dyDescent="0.3">
      <c r="B24337">
        <f t="shared" si="380"/>
        <v>24335</v>
      </c>
      <c r="C24337" s="3">
        <v>21404.33</v>
      </c>
    </row>
    <row r="24338" spans="2:3" x14ac:dyDescent="0.3">
      <c r="B24338">
        <f t="shared" si="380"/>
        <v>24336</v>
      </c>
      <c r="C24338" s="3">
        <v>18031.689999999999</v>
      </c>
    </row>
    <row r="24339" spans="2:3" x14ac:dyDescent="0.3">
      <c r="B24339">
        <f t="shared" si="380"/>
        <v>24337</v>
      </c>
      <c r="C24339" s="3">
        <v>17205.240000000002</v>
      </c>
    </row>
    <row r="24340" spans="2:3" x14ac:dyDescent="0.3">
      <c r="B24340">
        <f t="shared" si="380"/>
        <v>24338</v>
      </c>
      <c r="C24340" s="3">
        <v>17950.95</v>
      </c>
    </row>
    <row r="24341" spans="2:3" x14ac:dyDescent="0.3">
      <c r="B24341">
        <f t="shared" si="380"/>
        <v>24339</v>
      </c>
      <c r="C24341" s="3">
        <v>15827.28</v>
      </c>
    </row>
    <row r="24342" spans="2:3" x14ac:dyDescent="0.3">
      <c r="B24342">
        <f t="shared" si="380"/>
        <v>24340</v>
      </c>
      <c r="C24342" s="3">
        <v>10742.07</v>
      </c>
    </row>
    <row r="24343" spans="2:3" x14ac:dyDescent="0.3">
      <c r="B24343">
        <f t="shared" si="380"/>
        <v>24341</v>
      </c>
      <c r="C24343" s="3">
        <v>7596.5230000000001</v>
      </c>
    </row>
    <row r="24344" spans="2:3" x14ac:dyDescent="0.3">
      <c r="B24344">
        <f t="shared" si="380"/>
        <v>24342</v>
      </c>
      <c r="C24344" s="3">
        <v>7224.2089999999998</v>
      </c>
    </row>
    <row r="24345" spans="2:3" x14ac:dyDescent="0.3">
      <c r="B24345">
        <f t="shared" si="380"/>
        <v>24343</v>
      </c>
      <c r="C24345" s="3">
        <v>7202.4390000000003</v>
      </c>
    </row>
    <row r="24346" spans="2:3" x14ac:dyDescent="0.3">
      <c r="B24346">
        <f t="shared" si="380"/>
        <v>24344</v>
      </c>
      <c r="C24346" s="3">
        <v>7083.6256999999996</v>
      </c>
    </row>
    <row r="24347" spans="2:3" x14ac:dyDescent="0.3">
      <c r="B24347">
        <f t="shared" si="380"/>
        <v>24345</v>
      </c>
      <c r="C24347" s="3">
        <v>6814.8774000000003</v>
      </c>
    </row>
    <row r="24348" spans="2:3" x14ac:dyDescent="0.3">
      <c r="B24348">
        <f t="shared" si="380"/>
        <v>24346</v>
      </c>
      <c r="C24348" s="3">
        <v>7283.7560000000003</v>
      </c>
    </row>
    <row r="24349" spans="2:3" x14ac:dyDescent="0.3">
      <c r="B24349">
        <f t="shared" si="380"/>
        <v>24347</v>
      </c>
      <c r="C24349" s="3">
        <v>7719.8329999999996</v>
      </c>
    </row>
    <row r="24350" spans="2:3" x14ac:dyDescent="0.3">
      <c r="B24350">
        <f t="shared" si="380"/>
        <v>24348</v>
      </c>
      <c r="C24350" s="3">
        <v>8748.0370000000003</v>
      </c>
    </row>
    <row r="24351" spans="2:3" x14ac:dyDescent="0.3">
      <c r="B24351">
        <f t="shared" si="380"/>
        <v>24349</v>
      </c>
      <c r="C24351" s="3">
        <v>10027.767</v>
      </c>
    </row>
    <row r="24352" spans="2:3" x14ac:dyDescent="0.3">
      <c r="B24352">
        <f t="shared" si="380"/>
        <v>24350</v>
      </c>
      <c r="C24352" s="3">
        <v>9974.8279999999995</v>
      </c>
    </row>
    <row r="24353" spans="2:3" x14ac:dyDescent="0.3">
      <c r="B24353">
        <f t="shared" si="380"/>
        <v>24351</v>
      </c>
      <c r="C24353" s="3">
        <v>10694.532999999999</v>
      </c>
    </row>
    <row r="24354" spans="2:3" x14ac:dyDescent="0.3">
      <c r="B24354">
        <f t="shared" si="380"/>
        <v>24352</v>
      </c>
      <c r="C24354" s="3">
        <v>13370.55</v>
      </c>
    </row>
    <row r="24355" spans="2:3" x14ac:dyDescent="0.3">
      <c r="B24355">
        <f t="shared" si="380"/>
        <v>24353</v>
      </c>
      <c r="C24355" s="3">
        <v>14288.41</v>
      </c>
    </row>
    <row r="24356" spans="2:3" x14ac:dyDescent="0.3">
      <c r="B24356">
        <f t="shared" si="380"/>
        <v>24354</v>
      </c>
      <c r="C24356" s="3">
        <v>15778.07</v>
      </c>
    </row>
    <row r="24357" spans="2:3" x14ac:dyDescent="0.3">
      <c r="B24357">
        <f t="shared" si="380"/>
        <v>24355</v>
      </c>
      <c r="C24357" s="3">
        <v>18333.39</v>
      </c>
    </row>
    <row r="24358" spans="2:3" x14ac:dyDescent="0.3">
      <c r="B24358">
        <f t="shared" si="380"/>
        <v>24356</v>
      </c>
      <c r="C24358" s="3">
        <v>19212.54</v>
      </c>
    </row>
    <row r="24359" spans="2:3" x14ac:dyDescent="0.3">
      <c r="B24359">
        <f t="shared" si="380"/>
        <v>24357</v>
      </c>
      <c r="C24359" s="3">
        <v>18625.73</v>
      </c>
    </row>
    <row r="24360" spans="2:3" x14ac:dyDescent="0.3">
      <c r="B24360">
        <f t="shared" si="380"/>
        <v>24358</v>
      </c>
      <c r="C24360" s="3">
        <v>16923.55</v>
      </c>
    </row>
    <row r="24361" spans="2:3" x14ac:dyDescent="0.3">
      <c r="B24361">
        <f t="shared" si="380"/>
        <v>24359</v>
      </c>
      <c r="C24361" s="3">
        <v>17687.39</v>
      </c>
    </row>
    <row r="24362" spans="2:3" x14ac:dyDescent="0.3">
      <c r="B24362">
        <f t="shared" si="380"/>
        <v>24360</v>
      </c>
      <c r="C24362" s="3">
        <v>18730.45</v>
      </c>
    </row>
    <row r="24363" spans="2:3" x14ac:dyDescent="0.3">
      <c r="B24363">
        <f t="shared" si="380"/>
        <v>24361</v>
      </c>
      <c r="C24363" s="3">
        <v>18056.599999999999</v>
      </c>
    </row>
    <row r="24364" spans="2:3" x14ac:dyDescent="0.3">
      <c r="B24364">
        <f t="shared" si="380"/>
        <v>24362</v>
      </c>
      <c r="C24364" s="3">
        <v>17759.04</v>
      </c>
    </row>
    <row r="24365" spans="2:3" x14ac:dyDescent="0.3">
      <c r="B24365">
        <f t="shared" si="380"/>
        <v>24363</v>
      </c>
      <c r="C24365" s="3">
        <v>14816.37</v>
      </c>
    </row>
    <row r="24366" spans="2:3" x14ac:dyDescent="0.3">
      <c r="B24366">
        <f t="shared" si="380"/>
        <v>24364</v>
      </c>
      <c r="C24366" s="3">
        <v>11913.67</v>
      </c>
    </row>
    <row r="24367" spans="2:3" x14ac:dyDescent="0.3">
      <c r="B24367">
        <f t="shared" si="380"/>
        <v>24365</v>
      </c>
      <c r="C24367" s="3">
        <v>14658.54</v>
      </c>
    </row>
    <row r="24368" spans="2:3" x14ac:dyDescent="0.3">
      <c r="B24368">
        <f t="shared" si="380"/>
        <v>24366</v>
      </c>
      <c r="C24368" s="3">
        <v>18558.12</v>
      </c>
    </row>
    <row r="24369" spans="2:3" x14ac:dyDescent="0.3">
      <c r="B24369">
        <f t="shared" si="380"/>
        <v>24367</v>
      </c>
      <c r="C24369" s="3">
        <v>20461.21</v>
      </c>
    </row>
    <row r="24370" spans="2:3" x14ac:dyDescent="0.3">
      <c r="B24370">
        <f t="shared" si="380"/>
        <v>24368</v>
      </c>
      <c r="C24370" s="3">
        <v>22698.86</v>
      </c>
    </row>
    <row r="24371" spans="2:3" x14ac:dyDescent="0.3">
      <c r="B24371">
        <f t="shared" si="380"/>
        <v>24369</v>
      </c>
      <c r="C24371" s="3">
        <v>24078.37</v>
      </c>
    </row>
    <row r="24372" spans="2:3" x14ac:dyDescent="0.3">
      <c r="B24372">
        <f t="shared" si="380"/>
        <v>24370</v>
      </c>
      <c r="C24372" s="3">
        <v>23028.31</v>
      </c>
    </row>
    <row r="24373" spans="2:3" x14ac:dyDescent="0.3">
      <c r="B24373">
        <f t="shared" si="380"/>
        <v>24371</v>
      </c>
      <c r="C24373" s="3">
        <v>20798.060000000001</v>
      </c>
    </row>
    <row r="24374" spans="2:3" x14ac:dyDescent="0.3">
      <c r="B24374">
        <f t="shared" si="380"/>
        <v>24372</v>
      </c>
      <c r="C24374" s="3">
        <v>21098.23</v>
      </c>
    </row>
    <row r="24375" spans="2:3" x14ac:dyDescent="0.3">
      <c r="B24375">
        <f t="shared" si="380"/>
        <v>24373</v>
      </c>
      <c r="C24375" s="3">
        <v>21569.88</v>
      </c>
    </row>
    <row r="24376" spans="2:3" x14ac:dyDescent="0.3">
      <c r="B24376">
        <f t="shared" si="380"/>
        <v>24374</v>
      </c>
      <c r="C24376" s="3">
        <v>19184.22</v>
      </c>
    </row>
    <row r="24377" spans="2:3" x14ac:dyDescent="0.3">
      <c r="B24377">
        <f t="shared" si="380"/>
        <v>24375</v>
      </c>
      <c r="C24377" s="3">
        <v>17418.080000000002</v>
      </c>
    </row>
    <row r="24378" spans="2:3" x14ac:dyDescent="0.3">
      <c r="B24378">
        <f t="shared" si="380"/>
        <v>24376</v>
      </c>
      <c r="C24378" s="3">
        <v>16683.650000000001</v>
      </c>
    </row>
    <row r="24379" spans="2:3" x14ac:dyDescent="0.3">
      <c r="B24379">
        <f t="shared" si="380"/>
        <v>24377</v>
      </c>
      <c r="C24379" s="3">
        <v>17184.91</v>
      </c>
    </row>
    <row r="24380" spans="2:3" x14ac:dyDescent="0.3">
      <c r="B24380">
        <f t="shared" si="380"/>
        <v>24378</v>
      </c>
      <c r="C24380" s="3">
        <v>18157.689999999999</v>
      </c>
    </row>
    <row r="24381" spans="2:3" x14ac:dyDescent="0.3">
      <c r="B24381">
        <f t="shared" si="380"/>
        <v>24379</v>
      </c>
      <c r="C24381" s="3">
        <v>18639.900000000001</v>
      </c>
    </row>
    <row r="24382" spans="2:3" x14ac:dyDescent="0.3">
      <c r="B24382">
        <f t="shared" si="380"/>
        <v>24380</v>
      </c>
      <c r="C24382" s="3">
        <v>19009.45</v>
      </c>
    </row>
    <row r="24383" spans="2:3" x14ac:dyDescent="0.3">
      <c r="B24383">
        <f t="shared" si="380"/>
        <v>24381</v>
      </c>
      <c r="C24383" s="3">
        <v>20398.47</v>
      </c>
    </row>
    <row r="24384" spans="2:3" x14ac:dyDescent="0.3">
      <c r="B24384">
        <f t="shared" si="380"/>
        <v>24382</v>
      </c>
      <c r="C24384" s="3">
        <v>20645.05</v>
      </c>
    </row>
    <row r="24385" spans="2:3" x14ac:dyDescent="0.3">
      <c r="B24385">
        <f t="shared" si="380"/>
        <v>24383</v>
      </c>
      <c r="C24385" s="3">
        <v>19377.009999999998</v>
      </c>
    </row>
    <row r="24386" spans="2:3" x14ac:dyDescent="0.3">
      <c r="B24386">
        <f t="shared" si="380"/>
        <v>24384</v>
      </c>
      <c r="C24386" s="3">
        <v>18910.12</v>
      </c>
    </row>
    <row r="24387" spans="2:3" x14ac:dyDescent="0.3">
      <c r="B24387">
        <f t="shared" si="380"/>
        <v>24385</v>
      </c>
      <c r="C24387" s="3">
        <v>19095.189999999999</v>
      </c>
    </row>
    <row r="24388" spans="2:3" x14ac:dyDescent="0.3">
      <c r="B24388">
        <f t="shared" si="380"/>
        <v>24386</v>
      </c>
      <c r="C24388" s="3">
        <v>20895.939999999999</v>
      </c>
    </row>
    <row r="24389" spans="2:3" x14ac:dyDescent="0.3">
      <c r="B24389">
        <f t="shared" ref="B24389:B24452" si="381">B24388+1</f>
        <v>24387</v>
      </c>
      <c r="C24389" s="3">
        <v>23570.080000000002</v>
      </c>
    </row>
    <row r="24390" spans="2:3" x14ac:dyDescent="0.3">
      <c r="B24390">
        <f t="shared" si="381"/>
        <v>24388</v>
      </c>
      <c r="C24390" s="3">
        <v>24383.34</v>
      </c>
    </row>
    <row r="24391" spans="2:3" x14ac:dyDescent="0.3">
      <c r="B24391">
        <f t="shared" si="381"/>
        <v>24389</v>
      </c>
      <c r="C24391" s="3">
        <v>22582.36</v>
      </c>
    </row>
    <row r="24392" spans="2:3" x14ac:dyDescent="0.3">
      <c r="B24392">
        <f t="shared" si="381"/>
        <v>24390</v>
      </c>
      <c r="C24392" s="3">
        <v>20236.455000000002</v>
      </c>
    </row>
    <row r="24393" spans="2:3" x14ac:dyDescent="0.3">
      <c r="B24393">
        <f t="shared" si="381"/>
        <v>24391</v>
      </c>
      <c r="C24393" s="3">
        <v>19202.612000000001</v>
      </c>
    </row>
    <row r="24394" spans="2:3" x14ac:dyDescent="0.3">
      <c r="B24394">
        <f t="shared" si="381"/>
        <v>24392</v>
      </c>
      <c r="C24394" s="3">
        <v>18082.03</v>
      </c>
    </row>
    <row r="24395" spans="2:3" x14ac:dyDescent="0.3">
      <c r="B24395">
        <f t="shared" si="381"/>
        <v>24393</v>
      </c>
      <c r="C24395" s="3">
        <v>16565.334999999999</v>
      </c>
    </row>
    <row r="24396" spans="2:3" x14ac:dyDescent="0.3">
      <c r="B24396">
        <f t="shared" si="381"/>
        <v>24394</v>
      </c>
      <c r="C24396" s="3">
        <v>16296.15</v>
      </c>
    </row>
    <row r="24397" spans="2:3" x14ac:dyDescent="0.3">
      <c r="B24397">
        <f t="shared" si="381"/>
        <v>24395</v>
      </c>
      <c r="C24397" s="3">
        <v>16857.259999999998</v>
      </c>
    </row>
    <row r="24398" spans="2:3" x14ac:dyDescent="0.3">
      <c r="B24398">
        <f t="shared" si="381"/>
        <v>24396</v>
      </c>
      <c r="C24398" s="3">
        <v>16747.97</v>
      </c>
    </row>
    <row r="24399" spans="2:3" x14ac:dyDescent="0.3">
      <c r="B24399">
        <f t="shared" si="381"/>
        <v>24397</v>
      </c>
      <c r="C24399" s="3">
        <v>16682.7</v>
      </c>
    </row>
    <row r="24400" spans="2:3" x14ac:dyDescent="0.3">
      <c r="B24400">
        <f t="shared" si="381"/>
        <v>24398</v>
      </c>
      <c r="C24400" s="3">
        <v>19430.41</v>
      </c>
    </row>
    <row r="24401" spans="2:3" x14ac:dyDescent="0.3">
      <c r="B24401">
        <f t="shared" si="381"/>
        <v>24399</v>
      </c>
      <c r="C24401" s="3">
        <v>22627.67</v>
      </c>
    </row>
    <row r="24402" spans="2:3" x14ac:dyDescent="0.3">
      <c r="B24402">
        <f t="shared" si="381"/>
        <v>24400</v>
      </c>
      <c r="C24402" s="3">
        <v>22003.63</v>
      </c>
    </row>
    <row r="24403" spans="2:3" x14ac:dyDescent="0.3">
      <c r="B24403">
        <f t="shared" si="381"/>
        <v>24401</v>
      </c>
      <c r="C24403" s="3">
        <v>18013.609</v>
      </c>
    </row>
    <row r="24404" spans="2:3" x14ac:dyDescent="0.3">
      <c r="B24404">
        <f t="shared" si="381"/>
        <v>24402</v>
      </c>
      <c r="C24404" s="3">
        <v>13414.1731</v>
      </c>
    </row>
    <row r="24405" spans="2:3" x14ac:dyDescent="0.3">
      <c r="B24405">
        <f t="shared" si="381"/>
        <v>24403</v>
      </c>
      <c r="C24405" s="3">
        <v>14173.916999999999</v>
      </c>
    </row>
    <row r="24406" spans="2:3" x14ac:dyDescent="0.3">
      <c r="B24406">
        <f t="shared" si="381"/>
        <v>24404</v>
      </c>
      <c r="C24406" s="3">
        <v>17387.02</v>
      </c>
    </row>
    <row r="24407" spans="2:3" x14ac:dyDescent="0.3">
      <c r="B24407">
        <f t="shared" si="381"/>
        <v>24405</v>
      </c>
      <c r="C24407" s="3">
        <v>18096.75</v>
      </c>
    </row>
    <row r="24408" spans="2:3" x14ac:dyDescent="0.3">
      <c r="B24408">
        <f t="shared" si="381"/>
        <v>24406</v>
      </c>
      <c r="C24408" s="3">
        <v>19009.650000000001</v>
      </c>
    </row>
    <row r="24409" spans="2:3" x14ac:dyDescent="0.3">
      <c r="B24409">
        <f t="shared" si="381"/>
        <v>24407</v>
      </c>
      <c r="C24409" s="3">
        <v>20367.54</v>
      </c>
    </row>
    <row r="24410" spans="2:3" x14ac:dyDescent="0.3">
      <c r="B24410">
        <f t="shared" si="381"/>
        <v>24408</v>
      </c>
      <c r="C24410" s="3">
        <v>19700.46</v>
      </c>
    </row>
    <row r="24411" spans="2:3" x14ac:dyDescent="0.3">
      <c r="B24411">
        <f t="shared" si="381"/>
        <v>24409</v>
      </c>
      <c r="C24411" s="3">
        <v>18232.169999999998</v>
      </c>
    </row>
    <row r="24412" spans="2:3" x14ac:dyDescent="0.3">
      <c r="B24412">
        <f t="shared" si="381"/>
        <v>24410</v>
      </c>
      <c r="C24412" s="3">
        <v>18731.419999999998</v>
      </c>
    </row>
    <row r="24413" spans="2:3" x14ac:dyDescent="0.3">
      <c r="B24413">
        <f t="shared" si="381"/>
        <v>24411</v>
      </c>
      <c r="C24413" s="3">
        <v>19868.52</v>
      </c>
    </row>
    <row r="24414" spans="2:3" x14ac:dyDescent="0.3">
      <c r="B24414">
        <f t="shared" si="381"/>
        <v>24412</v>
      </c>
      <c r="C24414" s="3">
        <v>20833.150000000001</v>
      </c>
    </row>
    <row r="24415" spans="2:3" x14ac:dyDescent="0.3">
      <c r="B24415">
        <f t="shared" si="381"/>
        <v>24413</v>
      </c>
      <c r="C24415" s="3">
        <v>21933.32</v>
      </c>
    </row>
    <row r="24416" spans="2:3" x14ac:dyDescent="0.3">
      <c r="B24416">
        <f t="shared" si="381"/>
        <v>24414</v>
      </c>
      <c r="C24416" s="3">
        <v>23261.08</v>
      </c>
    </row>
    <row r="24417" spans="2:3" x14ac:dyDescent="0.3">
      <c r="B24417">
        <f t="shared" si="381"/>
        <v>24415</v>
      </c>
      <c r="C24417" s="3">
        <v>22538.95</v>
      </c>
    </row>
    <row r="24418" spans="2:3" x14ac:dyDescent="0.3">
      <c r="B24418">
        <f t="shared" si="381"/>
        <v>24416</v>
      </c>
      <c r="C24418" s="3">
        <v>21150.45</v>
      </c>
    </row>
    <row r="24419" spans="2:3" x14ac:dyDescent="0.3">
      <c r="B24419">
        <f t="shared" si="381"/>
        <v>24417</v>
      </c>
      <c r="C24419" s="3">
        <v>19796.37</v>
      </c>
    </row>
    <row r="24420" spans="2:3" x14ac:dyDescent="0.3">
      <c r="B24420">
        <f t="shared" si="381"/>
        <v>24418</v>
      </c>
      <c r="C24420" s="3">
        <v>17741.990000000002</v>
      </c>
    </row>
    <row r="24421" spans="2:3" x14ac:dyDescent="0.3">
      <c r="B24421">
        <f t="shared" si="381"/>
        <v>24419</v>
      </c>
      <c r="C24421" s="3">
        <v>16655.28</v>
      </c>
    </row>
    <row r="24422" spans="2:3" x14ac:dyDescent="0.3">
      <c r="B24422">
        <f t="shared" si="381"/>
        <v>24420</v>
      </c>
      <c r="C24422" s="3">
        <v>16293.96</v>
      </c>
    </row>
    <row r="24423" spans="2:3" x14ac:dyDescent="0.3">
      <c r="B24423">
        <f t="shared" si="381"/>
        <v>24421</v>
      </c>
      <c r="C24423" s="3">
        <v>16144.52</v>
      </c>
    </row>
    <row r="24424" spans="2:3" x14ac:dyDescent="0.3">
      <c r="B24424">
        <f t="shared" si="381"/>
        <v>24422</v>
      </c>
      <c r="C24424" s="3">
        <v>16281.7</v>
      </c>
    </row>
    <row r="24425" spans="2:3" x14ac:dyDescent="0.3">
      <c r="B24425">
        <f t="shared" si="381"/>
        <v>24423</v>
      </c>
      <c r="C24425" s="3">
        <v>16270.26</v>
      </c>
    </row>
    <row r="24426" spans="2:3" x14ac:dyDescent="0.3">
      <c r="B24426">
        <f t="shared" si="381"/>
        <v>24424</v>
      </c>
      <c r="C24426" s="3">
        <v>16038.46</v>
      </c>
    </row>
    <row r="24427" spans="2:3" x14ac:dyDescent="0.3">
      <c r="B24427">
        <f t="shared" si="381"/>
        <v>24425</v>
      </c>
      <c r="C24427" s="3">
        <v>16046.9</v>
      </c>
    </row>
    <row r="24428" spans="2:3" x14ac:dyDescent="0.3">
      <c r="B24428">
        <f t="shared" si="381"/>
        <v>24426</v>
      </c>
      <c r="C24428" s="3">
        <v>16038.78</v>
      </c>
    </row>
    <row r="24429" spans="2:3" x14ac:dyDescent="0.3">
      <c r="B24429">
        <f t="shared" si="381"/>
        <v>24427</v>
      </c>
      <c r="C24429" s="3">
        <v>16039.43</v>
      </c>
    </row>
    <row r="24430" spans="2:3" x14ac:dyDescent="0.3">
      <c r="B24430">
        <f t="shared" si="381"/>
        <v>24428</v>
      </c>
      <c r="C24430" s="3">
        <v>16029.22</v>
      </c>
    </row>
    <row r="24431" spans="2:3" x14ac:dyDescent="0.3">
      <c r="B24431">
        <f t="shared" si="381"/>
        <v>24429</v>
      </c>
      <c r="C24431" s="3">
        <v>16066.51</v>
      </c>
    </row>
    <row r="24432" spans="2:3" x14ac:dyDescent="0.3">
      <c r="B24432">
        <f t="shared" si="381"/>
        <v>24430</v>
      </c>
      <c r="C24432" s="3">
        <v>16071.26</v>
      </c>
    </row>
    <row r="24433" spans="2:3" x14ac:dyDescent="0.3">
      <c r="B24433">
        <f t="shared" si="381"/>
        <v>24431</v>
      </c>
      <c r="C24433" s="3">
        <v>16027.49</v>
      </c>
    </row>
    <row r="24434" spans="2:3" x14ac:dyDescent="0.3">
      <c r="B24434">
        <f t="shared" si="381"/>
        <v>24432</v>
      </c>
      <c r="C24434" s="3">
        <v>16109.84</v>
      </c>
    </row>
    <row r="24435" spans="2:3" x14ac:dyDescent="0.3">
      <c r="B24435">
        <f t="shared" si="381"/>
        <v>24433</v>
      </c>
      <c r="C24435" s="3">
        <v>16169.01</v>
      </c>
    </row>
    <row r="24436" spans="2:3" x14ac:dyDescent="0.3">
      <c r="B24436">
        <f t="shared" si="381"/>
        <v>24434</v>
      </c>
      <c r="C24436" s="3">
        <v>16090.09</v>
      </c>
    </row>
    <row r="24437" spans="2:3" x14ac:dyDescent="0.3">
      <c r="B24437">
        <f t="shared" si="381"/>
        <v>24435</v>
      </c>
      <c r="C24437" s="3">
        <v>16015.89</v>
      </c>
    </row>
    <row r="24438" spans="2:3" x14ac:dyDescent="0.3">
      <c r="B24438">
        <f t="shared" si="381"/>
        <v>24436</v>
      </c>
      <c r="C24438" s="3">
        <v>16011.22</v>
      </c>
    </row>
    <row r="24439" spans="2:3" x14ac:dyDescent="0.3">
      <c r="B24439">
        <f t="shared" si="381"/>
        <v>24437</v>
      </c>
      <c r="C24439" s="3">
        <v>16065.25</v>
      </c>
    </row>
    <row r="24440" spans="2:3" x14ac:dyDescent="0.3">
      <c r="B24440">
        <f t="shared" si="381"/>
        <v>24438</v>
      </c>
      <c r="C24440" s="3">
        <v>16077.42</v>
      </c>
    </row>
    <row r="24441" spans="2:3" x14ac:dyDescent="0.3">
      <c r="B24441">
        <f t="shared" si="381"/>
        <v>24439</v>
      </c>
      <c r="C24441" s="3">
        <v>16035.4</v>
      </c>
    </row>
    <row r="24442" spans="2:3" x14ac:dyDescent="0.3">
      <c r="B24442">
        <f t="shared" si="381"/>
        <v>24440</v>
      </c>
      <c r="C24442" s="3">
        <v>16025.7</v>
      </c>
    </row>
    <row r="24443" spans="2:3" x14ac:dyDescent="0.3">
      <c r="B24443">
        <f t="shared" si="381"/>
        <v>24441</v>
      </c>
      <c r="C24443" s="3">
        <v>16060.93</v>
      </c>
    </row>
    <row r="24444" spans="2:3" x14ac:dyDescent="0.3">
      <c r="B24444">
        <f t="shared" si="381"/>
        <v>24442</v>
      </c>
      <c r="C24444" s="3">
        <v>16051.37</v>
      </c>
    </row>
    <row r="24445" spans="2:3" x14ac:dyDescent="0.3">
      <c r="B24445">
        <f t="shared" si="381"/>
        <v>24443</v>
      </c>
      <c r="C24445" s="3">
        <v>16033.06</v>
      </c>
    </row>
    <row r="24446" spans="2:3" x14ac:dyDescent="0.3">
      <c r="B24446">
        <f t="shared" si="381"/>
        <v>24444</v>
      </c>
      <c r="C24446" s="3">
        <v>16034.24</v>
      </c>
    </row>
    <row r="24447" spans="2:3" x14ac:dyDescent="0.3">
      <c r="B24447">
        <f t="shared" si="381"/>
        <v>24445</v>
      </c>
      <c r="C24447" s="3">
        <v>16019.44</v>
      </c>
    </row>
    <row r="24448" spans="2:3" x14ac:dyDescent="0.3">
      <c r="B24448">
        <f t="shared" si="381"/>
        <v>24446</v>
      </c>
      <c r="C24448" s="3">
        <v>16031.33</v>
      </c>
    </row>
    <row r="24449" spans="2:3" x14ac:dyDescent="0.3">
      <c r="B24449">
        <f t="shared" si="381"/>
        <v>24447</v>
      </c>
      <c r="C24449" s="3">
        <v>16050.82</v>
      </c>
    </row>
    <row r="24450" spans="2:3" x14ac:dyDescent="0.3">
      <c r="B24450">
        <f t="shared" si="381"/>
        <v>24448</v>
      </c>
      <c r="C24450" s="3">
        <v>16046.13</v>
      </c>
    </row>
    <row r="24451" spans="2:3" x14ac:dyDescent="0.3">
      <c r="B24451">
        <f t="shared" si="381"/>
        <v>24449</v>
      </c>
      <c r="C24451" s="3">
        <v>16058.48</v>
      </c>
    </row>
    <row r="24452" spans="2:3" x14ac:dyDescent="0.3">
      <c r="B24452">
        <f t="shared" si="381"/>
        <v>24450</v>
      </c>
      <c r="C24452" s="3">
        <v>16058.17</v>
      </c>
    </row>
    <row r="24453" spans="2:3" x14ac:dyDescent="0.3">
      <c r="B24453">
        <f t="shared" ref="B24453:B24516" si="382">B24452+1</f>
        <v>24451</v>
      </c>
      <c r="C24453" s="3">
        <v>16066.53</v>
      </c>
    </row>
    <row r="24454" spans="2:3" x14ac:dyDescent="0.3">
      <c r="B24454">
        <f t="shared" si="382"/>
        <v>24452</v>
      </c>
      <c r="C24454" s="3">
        <v>16082.23</v>
      </c>
    </row>
    <row r="24455" spans="2:3" x14ac:dyDescent="0.3">
      <c r="B24455">
        <f t="shared" si="382"/>
        <v>24453</v>
      </c>
      <c r="C24455" s="3">
        <v>16073.67</v>
      </c>
    </row>
    <row r="24456" spans="2:3" x14ac:dyDescent="0.3">
      <c r="B24456">
        <f t="shared" si="382"/>
        <v>24454</v>
      </c>
      <c r="C24456" s="3">
        <v>16057.63</v>
      </c>
    </row>
    <row r="24457" spans="2:3" x14ac:dyDescent="0.3">
      <c r="B24457">
        <f t="shared" si="382"/>
        <v>24455</v>
      </c>
      <c r="C24457" s="3">
        <v>16067.01</v>
      </c>
    </row>
    <row r="24458" spans="2:3" x14ac:dyDescent="0.3">
      <c r="B24458">
        <f t="shared" si="382"/>
        <v>24456</v>
      </c>
      <c r="C24458" s="3">
        <v>16080.12</v>
      </c>
    </row>
    <row r="24459" spans="2:3" x14ac:dyDescent="0.3">
      <c r="B24459">
        <f t="shared" si="382"/>
        <v>24457</v>
      </c>
      <c r="C24459" s="3">
        <v>16074.69</v>
      </c>
    </row>
    <row r="24460" spans="2:3" x14ac:dyDescent="0.3">
      <c r="B24460">
        <f t="shared" si="382"/>
        <v>24458</v>
      </c>
      <c r="C24460" s="3">
        <v>16048.31</v>
      </c>
    </row>
    <row r="24461" spans="2:3" x14ac:dyDescent="0.3">
      <c r="B24461">
        <f t="shared" si="382"/>
        <v>24459</v>
      </c>
      <c r="C24461" s="3">
        <v>16026.78</v>
      </c>
    </row>
    <row r="24462" spans="2:3" x14ac:dyDescent="0.3">
      <c r="B24462">
        <f t="shared" si="382"/>
        <v>24460</v>
      </c>
      <c r="C24462" s="3">
        <v>16028.51</v>
      </c>
    </row>
    <row r="24463" spans="2:3" x14ac:dyDescent="0.3">
      <c r="B24463">
        <f t="shared" si="382"/>
        <v>24461</v>
      </c>
      <c r="C24463" s="3">
        <v>16035.21</v>
      </c>
    </row>
    <row r="24464" spans="2:3" x14ac:dyDescent="0.3">
      <c r="B24464">
        <f t="shared" si="382"/>
        <v>24462</v>
      </c>
      <c r="C24464" s="3">
        <v>16011.95</v>
      </c>
    </row>
    <row r="24465" spans="2:3" x14ac:dyDescent="0.3">
      <c r="B24465">
        <f t="shared" si="382"/>
        <v>24463</v>
      </c>
      <c r="C24465" s="3">
        <v>16071.31</v>
      </c>
    </row>
    <row r="24466" spans="2:3" x14ac:dyDescent="0.3">
      <c r="B24466">
        <f t="shared" si="382"/>
        <v>24464</v>
      </c>
      <c r="C24466" s="3">
        <v>16092.11</v>
      </c>
    </row>
    <row r="24467" spans="2:3" x14ac:dyDescent="0.3">
      <c r="B24467">
        <f t="shared" si="382"/>
        <v>24465</v>
      </c>
      <c r="C24467" s="3">
        <v>16037.98</v>
      </c>
    </row>
    <row r="24468" spans="2:3" x14ac:dyDescent="0.3">
      <c r="B24468">
        <f t="shared" si="382"/>
        <v>24466</v>
      </c>
      <c r="C24468" s="3">
        <v>16054.22</v>
      </c>
    </row>
    <row r="24469" spans="2:3" x14ac:dyDescent="0.3">
      <c r="B24469">
        <f t="shared" si="382"/>
        <v>24467</v>
      </c>
      <c r="C24469" s="3">
        <v>16027.59</v>
      </c>
    </row>
    <row r="24470" spans="2:3" x14ac:dyDescent="0.3">
      <c r="B24470">
        <f t="shared" si="382"/>
        <v>24468</v>
      </c>
      <c r="C24470" s="3">
        <v>16066.56</v>
      </c>
    </row>
    <row r="24471" spans="2:3" x14ac:dyDescent="0.3">
      <c r="B24471">
        <f t="shared" si="382"/>
        <v>24469</v>
      </c>
      <c r="C24471" s="3">
        <v>16111.91</v>
      </c>
    </row>
    <row r="24472" spans="2:3" x14ac:dyDescent="0.3">
      <c r="B24472">
        <f t="shared" si="382"/>
        <v>24470</v>
      </c>
      <c r="C24472" s="3">
        <v>16056.43</v>
      </c>
    </row>
    <row r="24473" spans="2:3" x14ac:dyDescent="0.3">
      <c r="B24473">
        <f t="shared" si="382"/>
        <v>24471</v>
      </c>
      <c r="C24473" s="3">
        <v>16036.63</v>
      </c>
    </row>
    <row r="24474" spans="2:3" x14ac:dyDescent="0.3">
      <c r="B24474">
        <f t="shared" si="382"/>
        <v>24472</v>
      </c>
      <c r="C24474" s="3">
        <v>16059</v>
      </c>
    </row>
    <row r="24475" spans="2:3" x14ac:dyDescent="0.3">
      <c r="B24475">
        <f t="shared" si="382"/>
        <v>24473</v>
      </c>
      <c r="C24475" s="3">
        <v>16067.27</v>
      </c>
    </row>
    <row r="24476" spans="2:3" x14ac:dyDescent="0.3">
      <c r="B24476">
        <f t="shared" si="382"/>
        <v>24474</v>
      </c>
      <c r="C24476" s="3">
        <v>16069.6</v>
      </c>
    </row>
    <row r="24477" spans="2:3" x14ac:dyDescent="0.3">
      <c r="B24477">
        <f t="shared" si="382"/>
        <v>24475</v>
      </c>
      <c r="C24477" s="3">
        <v>16064.23</v>
      </c>
    </row>
    <row r="24478" spans="2:3" x14ac:dyDescent="0.3">
      <c r="B24478">
        <f t="shared" si="382"/>
        <v>24476</v>
      </c>
      <c r="C24478" s="3">
        <v>16031.26</v>
      </c>
    </row>
    <row r="24479" spans="2:3" x14ac:dyDescent="0.3">
      <c r="B24479">
        <f t="shared" si="382"/>
        <v>24477</v>
      </c>
      <c r="C24479" s="3">
        <v>15997.17</v>
      </c>
    </row>
    <row r="24480" spans="2:3" x14ac:dyDescent="0.3">
      <c r="B24480">
        <f t="shared" si="382"/>
        <v>24478</v>
      </c>
      <c r="C24480" s="3">
        <v>16008.12</v>
      </c>
    </row>
    <row r="24481" spans="2:3" x14ac:dyDescent="0.3">
      <c r="B24481">
        <f t="shared" si="382"/>
        <v>24479</v>
      </c>
      <c r="C24481" s="3">
        <v>16052.78</v>
      </c>
    </row>
    <row r="24482" spans="2:3" x14ac:dyDescent="0.3">
      <c r="B24482">
        <f t="shared" si="382"/>
        <v>24480</v>
      </c>
      <c r="C24482" s="3">
        <v>16089.5</v>
      </c>
    </row>
    <row r="24483" spans="2:3" x14ac:dyDescent="0.3">
      <c r="B24483">
        <f t="shared" si="382"/>
        <v>24481</v>
      </c>
      <c r="C24483" s="3">
        <v>16078.89</v>
      </c>
    </row>
    <row r="24484" spans="2:3" x14ac:dyDescent="0.3">
      <c r="B24484">
        <f t="shared" si="382"/>
        <v>24482</v>
      </c>
      <c r="C24484" s="3">
        <v>16034.6</v>
      </c>
    </row>
    <row r="24485" spans="2:3" x14ac:dyDescent="0.3">
      <c r="B24485">
        <f t="shared" si="382"/>
        <v>24483</v>
      </c>
      <c r="C24485" s="3">
        <v>16018.33</v>
      </c>
    </row>
    <row r="24486" spans="2:3" x14ac:dyDescent="0.3">
      <c r="B24486">
        <f t="shared" si="382"/>
        <v>24484</v>
      </c>
      <c r="C24486" s="3">
        <v>16051.31</v>
      </c>
    </row>
    <row r="24487" spans="2:3" x14ac:dyDescent="0.3">
      <c r="B24487">
        <f t="shared" si="382"/>
        <v>24485</v>
      </c>
      <c r="C24487" s="3">
        <v>16039.1</v>
      </c>
    </row>
    <row r="24488" spans="2:3" x14ac:dyDescent="0.3">
      <c r="B24488">
        <f t="shared" si="382"/>
        <v>24486</v>
      </c>
      <c r="C24488" s="3">
        <v>16031.4</v>
      </c>
    </row>
    <row r="24489" spans="2:3" x14ac:dyDescent="0.3">
      <c r="B24489">
        <f t="shared" si="382"/>
        <v>24487</v>
      </c>
      <c r="C24489" s="3">
        <v>16073.39</v>
      </c>
    </row>
    <row r="24490" spans="2:3" x14ac:dyDescent="0.3">
      <c r="B24490">
        <f t="shared" si="382"/>
        <v>24488</v>
      </c>
      <c r="C24490" s="3">
        <v>16093.1</v>
      </c>
    </row>
    <row r="24491" spans="2:3" x14ac:dyDescent="0.3">
      <c r="B24491">
        <f t="shared" si="382"/>
        <v>24489</v>
      </c>
      <c r="C24491" s="3">
        <v>16052.25</v>
      </c>
    </row>
    <row r="24492" spans="2:3" x14ac:dyDescent="0.3">
      <c r="B24492">
        <f t="shared" si="382"/>
        <v>24490</v>
      </c>
      <c r="C24492" s="3">
        <v>16001.21</v>
      </c>
    </row>
    <row r="24493" spans="2:3" x14ac:dyDescent="0.3">
      <c r="B24493">
        <f t="shared" si="382"/>
        <v>24491</v>
      </c>
      <c r="C24493" s="3">
        <v>16017.25</v>
      </c>
    </row>
    <row r="24494" spans="2:3" x14ac:dyDescent="0.3">
      <c r="B24494">
        <f t="shared" si="382"/>
        <v>24492</v>
      </c>
      <c r="C24494" s="3">
        <v>16088.45</v>
      </c>
    </row>
    <row r="24495" spans="2:3" x14ac:dyDescent="0.3">
      <c r="B24495">
        <f t="shared" si="382"/>
        <v>24493</v>
      </c>
      <c r="C24495" s="3">
        <v>16085.29</v>
      </c>
    </row>
    <row r="24496" spans="2:3" x14ac:dyDescent="0.3">
      <c r="B24496">
        <f t="shared" si="382"/>
        <v>24494</v>
      </c>
      <c r="C24496" s="3">
        <v>16065.76</v>
      </c>
    </row>
    <row r="24497" spans="2:3" x14ac:dyDescent="0.3">
      <c r="B24497">
        <f t="shared" si="382"/>
        <v>24495</v>
      </c>
      <c r="C24497" s="3">
        <v>16069.58</v>
      </c>
    </row>
    <row r="24498" spans="2:3" x14ac:dyDescent="0.3">
      <c r="B24498">
        <f t="shared" si="382"/>
        <v>24496</v>
      </c>
      <c r="C24498" s="3">
        <v>16026.53</v>
      </c>
    </row>
    <row r="24499" spans="2:3" x14ac:dyDescent="0.3">
      <c r="B24499">
        <f t="shared" si="382"/>
        <v>24497</v>
      </c>
      <c r="C24499" s="3">
        <v>16066.4</v>
      </c>
    </row>
    <row r="24500" spans="2:3" x14ac:dyDescent="0.3">
      <c r="B24500">
        <f t="shared" si="382"/>
        <v>24498</v>
      </c>
      <c r="C24500" s="3">
        <v>16086.74</v>
      </c>
    </row>
    <row r="24501" spans="2:3" x14ac:dyDescent="0.3">
      <c r="B24501">
        <f t="shared" si="382"/>
        <v>24499</v>
      </c>
      <c r="C24501" s="3">
        <v>16023.69</v>
      </c>
    </row>
    <row r="24502" spans="2:3" x14ac:dyDescent="0.3">
      <c r="B24502">
        <f t="shared" si="382"/>
        <v>24500</v>
      </c>
      <c r="C24502" s="3">
        <v>16044.06</v>
      </c>
    </row>
    <row r="24503" spans="2:3" x14ac:dyDescent="0.3">
      <c r="B24503">
        <f t="shared" si="382"/>
        <v>24501</v>
      </c>
      <c r="C24503" s="3">
        <v>16072.63</v>
      </c>
    </row>
    <row r="24504" spans="2:3" x14ac:dyDescent="0.3">
      <c r="B24504">
        <f t="shared" si="382"/>
        <v>24502</v>
      </c>
      <c r="C24504" s="3">
        <v>16025.17</v>
      </c>
    </row>
    <row r="24505" spans="2:3" x14ac:dyDescent="0.3">
      <c r="B24505">
        <f t="shared" si="382"/>
        <v>24503</v>
      </c>
      <c r="C24505" s="3">
        <v>16017.26</v>
      </c>
    </row>
    <row r="24506" spans="2:3" x14ac:dyDescent="0.3">
      <c r="B24506">
        <f t="shared" si="382"/>
        <v>24504</v>
      </c>
      <c r="C24506" s="3">
        <v>16049.77</v>
      </c>
    </row>
    <row r="24507" spans="2:3" x14ac:dyDescent="0.3">
      <c r="B24507">
        <f t="shared" si="382"/>
        <v>24505</v>
      </c>
      <c r="C24507" s="3">
        <v>16072.79</v>
      </c>
    </row>
    <row r="24508" spans="2:3" x14ac:dyDescent="0.3">
      <c r="B24508">
        <f t="shared" si="382"/>
        <v>24506</v>
      </c>
      <c r="C24508" s="3">
        <v>16042.03</v>
      </c>
    </row>
    <row r="24509" spans="2:3" x14ac:dyDescent="0.3">
      <c r="B24509">
        <f t="shared" si="382"/>
        <v>24507</v>
      </c>
      <c r="C24509" s="3">
        <v>16034.34</v>
      </c>
    </row>
    <row r="24510" spans="2:3" x14ac:dyDescent="0.3">
      <c r="B24510">
        <f t="shared" si="382"/>
        <v>24508</v>
      </c>
      <c r="C24510" s="3">
        <v>16073.65</v>
      </c>
    </row>
    <row r="24511" spans="2:3" x14ac:dyDescent="0.3">
      <c r="B24511">
        <f t="shared" si="382"/>
        <v>24509</v>
      </c>
      <c r="C24511" s="3">
        <v>16066.02</v>
      </c>
    </row>
    <row r="24512" spans="2:3" x14ac:dyDescent="0.3">
      <c r="B24512">
        <f t="shared" si="382"/>
        <v>24510</v>
      </c>
      <c r="C24512" s="3">
        <v>16055.95</v>
      </c>
    </row>
    <row r="24513" spans="2:3" x14ac:dyDescent="0.3">
      <c r="B24513">
        <f t="shared" si="382"/>
        <v>24511</v>
      </c>
      <c r="C24513" s="3">
        <v>16075.54</v>
      </c>
    </row>
    <row r="24514" spans="2:3" x14ac:dyDescent="0.3">
      <c r="B24514">
        <f t="shared" si="382"/>
        <v>24512</v>
      </c>
      <c r="C24514" s="3">
        <v>16090.89</v>
      </c>
    </row>
    <row r="24515" spans="2:3" x14ac:dyDescent="0.3">
      <c r="B24515">
        <f t="shared" si="382"/>
        <v>24513</v>
      </c>
      <c r="C24515" s="3">
        <v>16045.6</v>
      </c>
    </row>
    <row r="24516" spans="2:3" x14ac:dyDescent="0.3">
      <c r="B24516">
        <f t="shared" si="382"/>
        <v>24514</v>
      </c>
      <c r="C24516" s="3">
        <v>15998.58</v>
      </c>
    </row>
    <row r="24517" spans="2:3" x14ac:dyDescent="0.3">
      <c r="B24517">
        <f t="shared" ref="B24517:B24580" si="383">B24516+1</f>
        <v>24515</v>
      </c>
      <c r="C24517" s="3">
        <v>15962.91</v>
      </c>
    </row>
    <row r="24518" spans="2:3" x14ac:dyDescent="0.3">
      <c r="B24518">
        <f t="shared" si="383"/>
        <v>24516</v>
      </c>
      <c r="C24518" s="3">
        <v>16009.26</v>
      </c>
    </row>
    <row r="24519" spans="2:3" x14ac:dyDescent="0.3">
      <c r="B24519">
        <f t="shared" si="383"/>
        <v>24517</v>
      </c>
      <c r="C24519" s="3">
        <v>16068.03</v>
      </c>
    </row>
    <row r="24520" spans="2:3" x14ac:dyDescent="0.3">
      <c r="B24520">
        <f t="shared" si="383"/>
        <v>24518</v>
      </c>
      <c r="C24520" s="3">
        <v>16068.4</v>
      </c>
    </row>
    <row r="24521" spans="2:3" x14ac:dyDescent="0.3">
      <c r="B24521">
        <f t="shared" si="383"/>
        <v>24519</v>
      </c>
      <c r="C24521" s="3">
        <v>16032.8</v>
      </c>
    </row>
    <row r="24522" spans="2:3" x14ac:dyDescent="0.3">
      <c r="B24522">
        <f t="shared" si="383"/>
        <v>24520</v>
      </c>
      <c r="C24522" s="3">
        <v>16003.55</v>
      </c>
    </row>
    <row r="24523" spans="2:3" x14ac:dyDescent="0.3">
      <c r="B24523">
        <f t="shared" si="383"/>
        <v>24521</v>
      </c>
      <c r="C24523" s="3">
        <v>16037.33</v>
      </c>
    </row>
    <row r="24524" spans="2:3" x14ac:dyDescent="0.3">
      <c r="B24524">
        <f t="shared" si="383"/>
        <v>24522</v>
      </c>
      <c r="C24524" s="3">
        <v>16050.65</v>
      </c>
    </row>
    <row r="24525" spans="2:3" x14ac:dyDescent="0.3">
      <c r="B24525">
        <f t="shared" si="383"/>
        <v>24523</v>
      </c>
      <c r="C24525" s="3">
        <v>16067.12</v>
      </c>
    </row>
    <row r="24526" spans="2:3" x14ac:dyDescent="0.3">
      <c r="B24526">
        <f t="shared" si="383"/>
        <v>24524</v>
      </c>
      <c r="C24526" s="3">
        <v>16065.81</v>
      </c>
    </row>
    <row r="24527" spans="2:3" x14ac:dyDescent="0.3">
      <c r="B24527">
        <f t="shared" si="383"/>
        <v>24525</v>
      </c>
      <c r="C24527" s="3">
        <v>16017.95</v>
      </c>
    </row>
    <row r="24528" spans="2:3" x14ac:dyDescent="0.3">
      <c r="B24528">
        <f t="shared" si="383"/>
        <v>24526</v>
      </c>
      <c r="C24528" s="3">
        <v>16036.5</v>
      </c>
    </row>
    <row r="24529" spans="2:3" x14ac:dyDescent="0.3">
      <c r="B24529">
        <f t="shared" si="383"/>
        <v>24527</v>
      </c>
      <c r="C24529" s="3">
        <v>16045.34</v>
      </c>
    </row>
    <row r="24530" spans="2:3" x14ac:dyDescent="0.3">
      <c r="B24530">
        <f t="shared" si="383"/>
        <v>24528</v>
      </c>
      <c r="C24530" s="3">
        <v>16027.54</v>
      </c>
    </row>
    <row r="24531" spans="2:3" x14ac:dyDescent="0.3">
      <c r="B24531">
        <f t="shared" si="383"/>
        <v>24529</v>
      </c>
      <c r="C24531" s="3">
        <v>16051.43</v>
      </c>
    </row>
    <row r="24532" spans="2:3" x14ac:dyDescent="0.3">
      <c r="B24532">
        <f t="shared" si="383"/>
        <v>24530</v>
      </c>
      <c r="C24532" s="3">
        <v>16056.46</v>
      </c>
    </row>
    <row r="24533" spans="2:3" x14ac:dyDescent="0.3">
      <c r="B24533">
        <f t="shared" si="383"/>
        <v>24531</v>
      </c>
      <c r="C24533" s="3">
        <v>16072.28</v>
      </c>
    </row>
    <row r="24534" spans="2:3" x14ac:dyDescent="0.3">
      <c r="B24534">
        <f t="shared" si="383"/>
        <v>24532</v>
      </c>
      <c r="C24534" s="3">
        <v>16039.2</v>
      </c>
    </row>
    <row r="24535" spans="2:3" x14ac:dyDescent="0.3">
      <c r="B24535">
        <f t="shared" si="383"/>
        <v>24533</v>
      </c>
      <c r="C24535" s="3">
        <v>16067.42</v>
      </c>
    </row>
    <row r="24536" spans="2:3" x14ac:dyDescent="0.3">
      <c r="B24536">
        <f t="shared" si="383"/>
        <v>24534</v>
      </c>
      <c r="C24536" s="3">
        <v>16112.91</v>
      </c>
    </row>
    <row r="24537" spans="2:3" x14ac:dyDescent="0.3">
      <c r="B24537">
        <f t="shared" si="383"/>
        <v>24535</v>
      </c>
      <c r="C24537" s="3">
        <v>16065</v>
      </c>
    </row>
    <row r="24538" spans="2:3" x14ac:dyDescent="0.3">
      <c r="B24538">
        <f t="shared" si="383"/>
        <v>24536</v>
      </c>
      <c r="C24538" s="3">
        <v>16056.19</v>
      </c>
    </row>
    <row r="24539" spans="2:3" x14ac:dyDescent="0.3">
      <c r="B24539">
        <f t="shared" si="383"/>
        <v>24537</v>
      </c>
      <c r="C24539" s="3">
        <v>16071.75</v>
      </c>
    </row>
    <row r="24540" spans="2:3" x14ac:dyDescent="0.3">
      <c r="B24540">
        <f t="shared" si="383"/>
        <v>24538</v>
      </c>
      <c r="C24540" s="3">
        <v>16059.31</v>
      </c>
    </row>
    <row r="24541" spans="2:3" x14ac:dyDescent="0.3">
      <c r="B24541">
        <f t="shared" si="383"/>
        <v>24539</v>
      </c>
      <c r="C24541" s="3">
        <v>16077.49</v>
      </c>
    </row>
    <row r="24542" spans="2:3" x14ac:dyDescent="0.3">
      <c r="B24542">
        <f t="shared" si="383"/>
        <v>24540</v>
      </c>
      <c r="C24542" s="3">
        <v>16060.5</v>
      </c>
    </row>
    <row r="24543" spans="2:3" x14ac:dyDescent="0.3">
      <c r="B24543">
        <f t="shared" si="383"/>
        <v>24541</v>
      </c>
      <c r="C24543" s="3">
        <v>16043.05</v>
      </c>
    </row>
    <row r="24544" spans="2:3" x14ac:dyDescent="0.3">
      <c r="B24544">
        <f t="shared" si="383"/>
        <v>24542</v>
      </c>
      <c r="C24544" s="3">
        <v>16067.77</v>
      </c>
    </row>
    <row r="24545" spans="2:3" x14ac:dyDescent="0.3">
      <c r="B24545">
        <f t="shared" si="383"/>
        <v>24543</v>
      </c>
      <c r="C24545" s="3">
        <v>16056.57</v>
      </c>
    </row>
    <row r="24546" spans="2:3" x14ac:dyDescent="0.3">
      <c r="B24546">
        <f t="shared" si="383"/>
        <v>24544</v>
      </c>
      <c r="C24546" s="3">
        <v>16057.4</v>
      </c>
    </row>
    <row r="24547" spans="2:3" x14ac:dyDescent="0.3">
      <c r="B24547">
        <f t="shared" si="383"/>
        <v>24545</v>
      </c>
      <c r="C24547" s="3">
        <v>16063.64</v>
      </c>
    </row>
    <row r="24548" spans="2:3" x14ac:dyDescent="0.3">
      <c r="B24548">
        <f t="shared" si="383"/>
        <v>24546</v>
      </c>
      <c r="C24548" s="3">
        <v>16079.87</v>
      </c>
    </row>
    <row r="24549" spans="2:3" x14ac:dyDescent="0.3">
      <c r="B24549">
        <f t="shared" si="383"/>
        <v>24547</v>
      </c>
      <c r="C24549" s="3">
        <v>16044.95</v>
      </c>
    </row>
    <row r="24550" spans="2:3" x14ac:dyDescent="0.3">
      <c r="B24550">
        <f t="shared" si="383"/>
        <v>24548</v>
      </c>
      <c r="C24550" s="3">
        <v>16047.47</v>
      </c>
    </row>
    <row r="24551" spans="2:3" x14ac:dyDescent="0.3">
      <c r="B24551">
        <f t="shared" si="383"/>
        <v>24549</v>
      </c>
      <c r="C24551" s="3">
        <v>16055.9</v>
      </c>
    </row>
    <row r="24552" spans="2:3" x14ac:dyDescent="0.3">
      <c r="B24552">
        <f t="shared" si="383"/>
        <v>24550</v>
      </c>
      <c r="C24552" s="3">
        <v>16063.27</v>
      </c>
    </row>
    <row r="24553" spans="2:3" x14ac:dyDescent="0.3">
      <c r="B24553">
        <f t="shared" si="383"/>
        <v>24551</v>
      </c>
      <c r="C24553" s="3">
        <v>16081.93</v>
      </c>
    </row>
    <row r="24554" spans="2:3" x14ac:dyDescent="0.3">
      <c r="B24554">
        <f t="shared" si="383"/>
        <v>24552</v>
      </c>
      <c r="C24554" s="3">
        <v>16055.4</v>
      </c>
    </row>
    <row r="24555" spans="2:3" x14ac:dyDescent="0.3">
      <c r="B24555">
        <f t="shared" si="383"/>
        <v>24553</v>
      </c>
      <c r="C24555" s="3">
        <v>16081.13</v>
      </c>
    </row>
    <row r="24556" spans="2:3" x14ac:dyDescent="0.3">
      <c r="B24556">
        <f t="shared" si="383"/>
        <v>24554</v>
      </c>
      <c r="C24556" s="3">
        <v>16107.74</v>
      </c>
    </row>
    <row r="24557" spans="2:3" x14ac:dyDescent="0.3">
      <c r="B24557">
        <f t="shared" si="383"/>
        <v>24555</v>
      </c>
      <c r="C24557" s="3">
        <v>16085.14</v>
      </c>
    </row>
    <row r="24558" spans="2:3" x14ac:dyDescent="0.3">
      <c r="B24558">
        <f t="shared" si="383"/>
        <v>24556</v>
      </c>
      <c r="C24558" s="3">
        <v>16223.09</v>
      </c>
    </row>
    <row r="24559" spans="2:3" x14ac:dyDescent="0.3">
      <c r="B24559">
        <f t="shared" si="383"/>
        <v>24557</v>
      </c>
      <c r="C24559" s="3">
        <v>16248.15</v>
      </c>
    </row>
    <row r="24560" spans="2:3" x14ac:dyDescent="0.3">
      <c r="B24560">
        <f t="shared" si="383"/>
        <v>24558</v>
      </c>
      <c r="C24560" s="3">
        <v>16108.97</v>
      </c>
    </row>
    <row r="24561" spans="2:3" x14ac:dyDescent="0.3">
      <c r="B24561">
        <f t="shared" si="383"/>
        <v>24559</v>
      </c>
      <c r="C24561" s="3">
        <v>16077.13</v>
      </c>
    </row>
    <row r="24562" spans="2:3" x14ac:dyDescent="0.3">
      <c r="B24562">
        <f t="shared" si="383"/>
        <v>24560</v>
      </c>
      <c r="C24562" s="3">
        <v>16062.3</v>
      </c>
    </row>
    <row r="24563" spans="2:3" x14ac:dyDescent="0.3">
      <c r="B24563">
        <f t="shared" si="383"/>
        <v>24561</v>
      </c>
      <c r="C24563" s="3">
        <v>16039.73</v>
      </c>
    </row>
    <row r="24564" spans="2:3" x14ac:dyDescent="0.3">
      <c r="B24564">
        <f t="shared" si="383"/>
        <v>24562</v>
      </c>
      <c r="C24564" s="3">
        <v>16030.52</v>
      </c>
    </row>
    <row r="24565" spans="2:3" x14ac:dyDescent="0.3">
      <c r="B24565">
        <f t="shared" si="383"/>
        <v>24563</v>
      </c>
      <c r="C24565" s="3">
        <v>16084.86</v>
      </c>
    </row>
    <row r="24566" spans="2:3" x14ac:dyDescent="0.3">
      <c r="B24566">
        <f t="shared" si="383"/>
        <v>24564</v>
      </c>
      <c r="C24566" s="3">
        <v>16113.06</v>
      </c>
    </row>
    <row r="24567" spans="2:3" x14ac:dyDescent="0.3">
      <c r="B24567">
        <f t="shared" si="383"/>
        <v>24565</v>
      </c>
      <c r="C24567" s="3">
        <v>16057.97</v>
      </c>
    </row>
    <row r="24568" spans="2:3" x14ac:dyDescent="0.3">
      <c r="B24568">
        <f t="shared" si="383"/>
        <v>24566</v>
      </c>
      <c r="C24568" s="3">
        <v>16039.19</v>
      </c>
    </row>
    <row r="24569" spans="2:3" x14ac:dyDescent="0.3">
      <c r="B24569">
        <f t="shared" si="383"/>
        <v>24567</v>
      </c>
      <c r="C24569" s="3">
        <v>16080.83</v>
      </c>
    </row>
    <row r="24570" spans="2:3" x14ac:dyDescent="0.3">
      <c r="B24570">
        <f t="shared" si="383"/>
        <v>24568</v>
      </c>
      <c r="C24570" s="3">
        <v>16055.01</v>
      </c>
    </row>
    <row r="24571" spans="2:3" x14ac:dyDescent="0.3">
      <c r="B24571">
        <f t="shared" si="383"/>
        <v>24569</v>
      </c>
      <c r="C24571" s="3">
        <v>16022.67</v>
      </c>
    </row>
    <row r="24572" spans="2:3" x14ac:dyDescent="0.3">
      <c r="B24572">
        <f t="shared" si="383"/>
        <v>24570</v>
      </c>
      <c r="C24572" s="3">
        <v>16162.8</v>
      </c>
    </row>
    <row r="24573" spans="2:3" x14ac:dyDescent="0.3">
      <c r="B24573">
        <f t="shared" si="383"/>
        <v>24571</v>
      </c>
      <c r="C24573" s="3">
        <v>16267.46</v>
      </c>
    </row>
    <row r="24574" spans="2:3" x14ac:dyDescent="0.3">
      <c r="B24574">
        <f t="shared" si="383"/>
        <v>24572</v>
      </c>
      <c r="C24574" s="3">
        <v>16243.13</v>
      </c>
    </row>
    <row r="24575" spans="2:3" x14ac:dyDescent="0.3">
      <c r="B24575">
        <f t="shared" si="383"/>
        <v>24573</v>
      </c>
      <c r="C24575" s="3">
        <v>16252.21</v>
      </c>
    </row>
    <row r="24576" spans="2:3" x14ac:dyDescent="0.3">
      <c r="B24576">
        <f t="shared" si="383"/>
        <v>24574</v>
      </c>
      <c r="C24576" s="3">
        <v>16239.1</v>
      </c>
    </row>
    <row r="24577" spans="2:3" x14ac:dyDescent="0.3">
      <c r="B24577">
        <f t="shared" si="383"/>
        <v>24575</v>
      </c>
      <c r="C24577" s="3">
        <v>16248.42</v>
      </c>
    </row>
    <row r="24578" spans="2:3" x14ac:dyDescent="0.3">
      <c r="B24578">
        <f t="shared" si="383"/>
        <v>24576</v>
      </c>
      <c r="C24578" s="3">
        <v>16319.83</v>
      </c>
    </row>
    <row r="24579" spans="2:3" x14ac:dyDescent="0.3">
      <c r="B24579">
        <f t="shared" si="383"/>
        <v>24577</v>
      </c>
      <c r="C24579" s="3">
        <v>16367.02</v>
      </c>
    </row>
    <row r="24580" spans="2:3" x14ac:dyDescent="0.3">
      <c r="B24580">
        <f t="shared" si="383"/>
        <v>24578</v>
      </c>
      <c r="C24580" s="3">
        <v>16471.02</v>
      </c>
    </row>
    <row r="24581" spans="2:3" x14ac:dyDescent="0.3">
      <c r="B24581">
        <f t="shared" ref="B24581:B24644" si="384">B24580+1</f>
        <v>24579</v>
      </c>
      <c r="C24581" s="3">
        <v>16428.080000000002</v>
      </c>
    </row>
    <row r="24582" spans="2:3" x14ac:dyDescent="0.3">
      <c r="B24582">
        <f t="shared" si="384"/>
        <v>24580</v>
      </c>
      <c r="C24582" s="3">
        <v>16242.05</v>
      </c>
    </row>
    <row r="24583" spans="2:3" x14ac:dyDescent="0.3">
      <c r="B24583">
        <f t="shared" si="384"/>
        <v>24581</v>
      </c>
      <c r="C24583" s="3">
        <v>16259.81</v>
      </c>
    </row>
    <row r="24584" spans="2:3" x14ac:dyDescent="0.3">
      <c r="B24584">
        <f t="shared" si="384"/>
        <v>24582</v>
      </c>
      <c r="C24584" s="3">
        <v>16309.62</v>
      </c>
    </row>
    <row r="24585" spans="2:3" x14ac:dyDescent="0.3">
      <c r="B24585">
        <f t="shared" si="384"/>
        <v>24583</v>
      </c>
      <c r="C24585" s="3">
        <v>16296.03</v>
      </c>
    </row>
    <row r="24586" spans="2:3" x14ac:dyDescent="0.3">
      <c r="B24586">
        <f t="shared" si="384"/>
        <v>24584</v>
      </c>
      <c r="C24586" s="3">
        <v>16293.8</v>
      </c>
    </row>
    <row r="24587" spans="2:3" x14ac:dyDescent="0.3">
      <c r="B24587">
        <f t="shared" si="384"/>
        <v>24585</v>
      </c>
      <c r="C24587" s="3">
        <v>16315.43</v>
      </c>
    </row>
    <row r="24588" spans="2:3" x14ac:dyDescent="0.3">
      <c r="B24588">
        <f t="shared" si="384"/>
        <v>24586</v>
      </c>
      <c r="C24588" s="3">
        <v>16357.32</v>
      </c>
    </row>
    <row r="24589" spans="2:3" x14ac:dyDescent="0.3">
      <c r="B24589">
        <f t="shared" si="384"/>
        <v>24587</v>
      </c>
      <c r="C24589" s="3">
        <v>16332.59</v>
      </c>
    </row>
    <row r="24590" spans="2:3" x14ac:dyDescent="0.3">
      <c r="B24590">
        <f t="shared" si="384"/>
        <v>24588</v>
      </c>
      <c r="C24590" s="3">
        <v>16327.47</v>
      </c>
    </row>
    <row r="24591" spans="2:3" x14ac:dyDescent="0.3">
      <c r="B24591">
        <f t="shared" si="384"/>
        <v>24589</v>
      </c>
      <c r="C24591" s="3">
        <v>16350.85</v>
      </c>
    </row>
    <row r="24592" spans="2:3" x14ac:dyDescent="0.3">
      <c r="B24592">
        <f t="shared" si="384"/>
        <v>24590</v>
      </c>
      <c r="C24592" s="3">
        <v>16283.82</v>
      </c>
    </row>
    <row r="24593" spans="2:3" x14ac:dyDescent="0.3">
      <c r="B24593">
        <f t="shared" si="384"/>
        <v>24591</v>
      </c>
      <c r="C24593" s="3">
        <v>16273.68</v>
      </c>
    </row>
    <row r="24594" spans="2:3" x14ac:dyDescent="0.3">
      <c r="B24594">
        <f t="shared" si="384"/>
        <v>24592</v>
      </c>
      <c r="C24594" s="3">
        <v>16260.35</v>
      </c>
    </row>
    <row r="24595" spans="2:3" x14ac:dyDescent="0.3">
      <c r="B24595">
        <f t="shared" si="384"/>
        <v>24593</v>
      </c>
      <c r="C24595" s="3">
        <v>16251.14</v>
      </c>
    </row>
    <row r="24596" spans="2:3" x14ac:dyDescent="0.3">
      <c r="B24596">
        <f t="shared" si="384"/>
        <v>24594</v>
      </c>
      <c r="C24596" s="3">
        <v>16226.15</v>
      </c>
    </row>
    <row r="24597" spans="2:3" x14ac:dyDescent="0.3">
      <c r="B24597">
        <f t="shared" si="384"/>
        <v>24595</v>
      </c>
      <c r="C24597" s="3">
        <v>16233.63</v>
      </c>
    </row>
    <row r="24598" spans="2:3" x14ac:dyDescent="0.3">
      <c r="B24598">
        <f t="shared" si="384"/>
        <v>24596</v>
      </c>
      <c r="C24598" s="3">
        <v>16290.66</v>
      </c>
    </row>
    <row r="24599" spans="2:3" x14ac:dyDescent="0.3">
      <c r="B24599">
        <f t="shared" si="384"/>
        <v>24597</v>
      </c>
      <c r="C24599" s="3">
        <v>16316.26</v>
      </c>
    </row>
    <row r="24600" spans="2:3" x14ac:dyDescent="0.3">
      <c r="B24600">
        <f t="shared" si="384"/>
        <v>24598</v>
      </c>
      <c r="C24600" s="3">
        <v>16326.98</v>
      </c>
    </row>
    <row r="24601" spans="2:3" x14ac:dyDescent="0.3">
      <c r="B24601">
        <f t="shared" si="384"/>
        <v>24599</v>
      </c>
      <c r="C24601" s="3">
        <v>16308.19</v>
      </c>
    </row>
    <row r="24602" spans="2:3" x14ac:dyDescent="0.3">
      <c r="B24602">
        <f t="shared" si="384"/>
        <v>24600</v>
      </c>
      <c r="C24602" s="3">
        <v>16313.32</v>
      </c>
    </row>
    <row r="24603" spans="2:3" x14ac:dyDescent="0.3">
      <c r="B24603">
        <f t="shared" si="384"/>
        <v>24601</v>
      </c>
      <c r="C24603" s="3">
        <v>16305.35</v>
      </c>
    </row>
    <row r="24604" spans="2:3" x14ac:dyDescent="0.3">
      <c r="B24604">
        <f t="shared" si="384"/>
        <v>24602</v>
      </c>
      <c r="C24604" s="3">
        <v>16249.83</v>
      </c>
    </row>
    <row r="24605" spans="2:3" x14ac:dyDescent="0.3">
      <c r="B24605">
        <f t="shared" si="384"/>
        <v>24603</v>
      </c>
      <c r="C24605" s="3">
        <v>16224.26</v>
      </c>
    </row>
    <row r="24606" spans="2:3" x14ac:dyDescent="0.3">
      <c r="B24606">
        <f t="shared" si="384"/>
        <v>24604</v>
      </c>
      <c r="C24606" s="3">
        <v>16242.57</v>
      </c>
    </row>
    <row r="24607" spans="2:3" x14ac:dyDescent="0.3">
      <c r="B24607">
        <f t="shared" si="384"/>
        <v>24605</v>
      </c>
      <c r="C24607" s="3">
        <v>16233.45</v>
      </c>
    </row>
    <row r="24608" spans="2:3" x14ac:dyDescent="0.3">
      <c r="B24608">
        <f t="shared" si="384"/>
        <v>24606</v>
      </c>
      <c r="C24608" s="3">
        <v>16221.9</v>
      </c>
    </row>
    <row r="24609" spans="2:3" x14ac:dyDescent="0.3">
      <c r="B24609">
        <f t="shared" si="384"/>
        <v>24607</v>
      </c>
      <c r="C24609" s="3">
        <v>16277.29</v>
      </c>
    </row>
    <row r="24610" spans="2:3" x14ac:dyDescent="0.3">
      <c r="B24610">
        <f t="shared" si="384"/>
        <v>24608</v>
      </c>
      <c r="C24610" s="3">
        <v>16327.73</v>
      </c>
    </row>
    <row r="24611" spans="2:3" x14ac:dyDescent="0.3">
      <c r="B24611">
        <f t="shared" si="384"/>
        <v>24609</v>
      </c>
      <c r="C24611" s="3">
        <v>16298.24</v>
      </c>
    </row>
    <row r="24612" spans="2:3" x14ac:dyDescent="0.3">
      <c r="B24612">
        <f t="shared" si="384"/>
        <v>24610</v>
      </c>
      <c r="C24612" s="3">
        <v>16346</v>
      </c>
    </row>
    <row r="24613" spans="2:3" x14ac:dyDescent="0.3">
      <c r="B24613">
        <f t="shared" si="384"/>
        <v>24611</v>
      </c>
      <c r="C24613" s="3">
        <v>16573.48</v>
      </c>
    </row>
    <row r="24614" spans="2:3" x14ac:dyDescent="0.3">
      <c r="B24614">
        <f t="shared" si="384"/>
        <v>24612</v>
      </c>
      <c r="C24614" s="3">
        <v>16868.419999999998</v>
      </c>
    </row>
    <row r="24615" spans="2:3" x14ac:dyDescent="0.3">
      <c r="B24615">
        <f t="shared" si="384"/>
        <v>24613</v>
      </c>
      <c r="C24615" s="3">
        <v>16854.66</v>
      </c>
    </row>
    <row r="24616" spans="2:3" x14ac:dyDescent="0.3">
      <c r="B24616">
        <f t="shared" si="384"/>
        <v>24614</v>
      </c>
      <c r="C24616" s="3">
        <v>16611</v>
      </c>
    </row>
    <row r="24617" spans="2:3" x14ac:dyDescent="0.3">
      <c r="B24617">
        <f t="shared" si="384"/>
        <v>24615</v>
      </c>
      <c r="C24617" s="3">
        <v>16634.240000000002</v>
      </c>
    </row>
    <row r="24618" spans="2:3" x14ac:dyDescent="0.3">
      <c r="B24618">
        <f t="shared" si="384"/>
        <v>24616</v>
      </c>
      <c r="C24618" s="3">
        <v>16514.96</v>
      </c>
    </row>
    <row r="24619" spans="2:3" x14ac:dyDescent="0.3">
      <c r="B24619">
        <f t="shared" si="384"/>
        <v>24617</v>
      </c>
      <c r="C24619" s="3">
        <v>16468.88</v>
      </c>
    </row>
    <row r="24620" spans="2:3" x14ac:dyDescent="0.3">
      <c r="B24620">
        <f t="shared" si="384"/>
        <v>24618</v>
      </c>
      <c r="C24620" s="3">
        <v>16550.11</v>
      </c>
    </row>
    <row r="24621" spans="2:3" x14ac:dyDescent="0.3">
      <c r="B24621">
        <f t="shared" si="384"/>
        <v>24619</v>
      </c>
      <c r="C24621" s="3">
        <v>16399.07</v>
      </c>
    </row>
    <row r="24622" spans="2:3" x14ac:dyDescent="0.3">
      <c r="B24622">
        <f t="shared" si="384"/>
        <v>24620</v>
      </c>
      <c r="C24622" s="3">
        <v>16313.66</v>
      </c>
    </row>
    <row r="24623" spans="2:3" x14ac:dyDescent="0.3">
      <c r="B24623">
        <f t="shared" si="384"/>
        <v>24621</v>
      </c>
      <c r="C24623" s="3">
        <v>16251.19</v>
      </c>
    </row>
    <row r="24624" spans="2:3" x14ac:dyDescent="0.3">
      <c r="B24624">
        <f t="shared" si="384"/>
        <v>24622</v>
      </c>
      <c r="C24624" s="3">
        <v>16236.39</v>
      </c>
    </row>
    <row r="24625" spans="2:3" x14ac:dyDescent="0.3">
      <c r="B24625">
        <f t="shared" si="384"/>
        <v>24623</v>
      </c>
      <c r="C24625" s="3">
        <v>16234.62</v>
      </c>
    </row>
    <row r="24626" spans="2:3" x14ac:dyDescent="0.3">
      <c r="B24626">
        <f t="shared" si="384"/>
        <v>24624</v>
      </c>
      <c r="C24626" s="3">
        <v>16271.07</v>
      </c>
    </row>
    <row r="24627" spans="2:3" x14ac:dyDescent="0.3">
      <c r="B24627">
        <f t="shared" si="384"/>
        <v>24625</v>
      </c>
      <c r="C24627" s="3">
        <v>16296.86</v>
      </c>
    </row>
    <row r="24628" spans="2:3" x14ac:dyDescent="0.3">
      <c r="B24628">
        <f t="shared" si="384"/>
        <v>24626</v>
      </c>
      <c r="C24628" s="3">
        <v>16264.81</v>
      </c>
    </row>
    <row r="24629" spans="2:3" x14ac:dyDescent="0.3">
      <c r="B24629">
        <f t="shared" si="384"/>
        <v>24627</v>
      </c>
      <c r="C24629" s="3">
        <v>16249.72</v>
      </c>
    </row>
    <row r="24630" spans="2:3" x14ac:dyDescent="0.3">
      <c r="B24630">
        <f t="shared" si="384"/>
        <v>24628</v>
      </c>
      <c r="C24630" s="3">
        <v>16261.23</v>
      </c>
    </row>
    <row r="24631" spans="2:3" x14ac:dyDescent="0.3">
      <c r="B24631">
        <f t="shared" si="384"/>
        <v>24629</v>
      </c>
      <c r="C24631" s="3">
        <v>16262.56</v>
      </c>
    </row>
    <row r="24632" spans="2:3" x14ac:dyDescent="0.3">
      <c r="B24632">
        <f t="shared" si="384"/>
        <v>24630</v>
      </c>
      <c r="C24632" s="3">
        <v>16281.38</v>
      </c>
    </row>
    <row r="24633" spans="2:3" x14ac:dyDescent="0.3">
      <c r="B24633">
        <f t="shared" si="384"/>
        <v>24631</v>
      </c>
      <c r="C24633" s="3">
        <v>16259.84</v>
      </c>
    </row>
    <row r="24634" spans="2:3" x14ac:dyDescent="0.3">
      <c r="B24634">
        <f t="shared" si="384"/>
        <v>24632</v>
      </c>
      <c r="C24634" s="3">
        <v>16216.82</v>
      </c>
    </row>
    <row r="24635" spans="2:3" x14ac:dyDescent="0.3">
      <c r="B24635">
        <f t="shared" si="384"/>
        <v>24633</v>
      </c>
      <c r="C24635" s="3">
        <v>16252.63</v>
      </c>
    </row>
    <row r="24636" spans="2:3" x14ac:dyDescent="0.3">
      <c r="B24636">
        <f t="shared" si="384"/>
        <v>24634</v>
      </c>
      <c r="C24636" s="3">
        <v>16276.36</v>
      </c>
    </row>
    <row r="24637" spans="2:3" x14ac:dyDescent="0.3">
      <c r="B24637">
        <f t="shared" si="384"/>
        <v>24635</v>
      </c>
      <c r="C24637" s="3">
        <v>16264.9</v>
      </c>
    </row>
    <row r="24638" spans="2:3" x14ac:dyDescent="0.3">
      <c r="B24638">
        <f t="shared" si="384"/>
        <v>24636</v>
      </c>
      <c r="C24638" s="3">
        <v>16273.09</v>
      </c>
    </row>
    <row r="24639" spans="2:3" x14ac:dyDescent="0.3">
      <c r="B24639">
        <f t="shared" si="384"/>
        <v>24637</v>
      </c>
      <c r="C24639" s="3">
        <v>16254.13</v>
      </c>
    </row>
    <row r="24640" spans="2:3" x14ac:dyDescent="0.3">
      <c r="B24640">
        <f t="shared" si="384"/>
        <v>24638</v>
      </c>
      <c r="C24640" s="3">
        <v>16232.05</v>
      </c>
    </row>
    <row r="24641" spans="2:3" x14ac:dyDescent="0.3">
      <c r="B24641">
        <f t="shared" si="384"/>
        <v>24639</v>
      </c>
      <c r="C24641" s="3">
        <v>16252.19</v>
      </c>
    </row>
    <row r="24642" spans="2:3" x14ac:dyDescent="0.3">
      <c r="B24642">
        <f t="shared" si="384"/>
        <v>24640</v>
      </c>
      <c r="C24642" s="3">
        <v>16210.75</v>
      </c>
    </row>
    <row r="24643" spans="2:3" x14ac:dyDescent="0.3">
      <c r="B24643">
        <f t="shared" si="384"/>
        <v>24641</v>
      </c>
      <c r="C24643" s="3">
        <v>16169.86</v>
      </c>
    </row>
    <row r="24644" spans="2:3" x14ac:dyDescent="0.3">
      <c r="B24644">
        <f t="shared" si="384"/>
        <v>24642</v>
      </c>
      <c r="C24644" s="3">
        <v>16238.87</v>
      </c>
    </row>
    <row r="24645" spans="2:3" x14ac:dyDescent="0.3">
      <c r="B24645">
        <f t="shared" ref="B24645:B24708" si="385">B24644+1</f>
        <v>24643</v>
      </c>
      <c r="C24645" s="3">
        <v>16283.77</v>
      </c>
    </row>
    <row r="24646" spans="2:3" x14ac:dyDescent="0.3">
      <c r="B24646">
        <f t="shared" si="385"/>
        <v>24644</v>
      </c>
      <c r="C24646" s="3">
        <v>16212.61</v>
      </c>
    </row>
    <row r="24647" spans="2:3" x14ac:dyDescent="0.3">
      <c r="B24647">
        <f t="shared" si="385"/>
        <v>24645</v>
      </c>
      <c r="C24647" s="3">
        <v>16153.99</v>
      </c>
    </row>
    <row r="24648" spans="2:3" x14ac:dyDescent="0.3">
      <c r="B24648">
        <f t="shared" si="385"/>
        <v>24646</v>
      </c>
      <c r="C24648" s="3">
        <v>16007.95</v>
      </c>
    </row>
    <row r="24649" spans="2:3" x14ac:dyDescent="0.3">
      <c r="B24649">
        <f t="shared" si="385"/>
        <v>24647</v>
      </c>
      <c r="C24649" s="3">
        <v>15930.36</v>
      </c>
    </row>
    <row r="24650" spans="2:3" x14ac:dyDescent="0.3">
      <c r="B24650">
        <f t="shared" si="385"/>
        <v>24648</v>
      </c>
      <c r="C24650" s="3">
        <v>15860.67</v>
      </c>
    </row>
    <row r="24651" spans="2:3" x14ac:dyDescent="0.3">
      <c r="B24651">
        <f t="shared" si="385"/>
        <v>24649</v>
      </c>
      <c r="C24651" s="3">
        <v>15340.63</v>
      </c>
    </row>
    <row r="24652" spans="2:3" x14ac:dyDescent="0.3">
      <c r="B24652">
        <f t="shared" si="385"/>
        <v>24650</v>
      </c>
      <c r="C24652" s="3">
        <v>15412.28</v>
      </c>
    </row>
    <row r="24653" spans="2:3" x14ac:dyDescent="0.3">
      <c r="B24653">
        <f t="shared" si="385"/>
        <v>24651</v>
      </c>
      <c r="C24653" s="3">
        <v>15899.44</v>
      </c>
    </row>
    <row r="24654" spans="2:3" x14ac:dyDescent="0.3">
      <c r="B24654">
        <f t="shared" si="385"/>
        <v>24652</v>
      </c>
      <c r="C24654" s="3">
        <v>16081.77</v>
      </c>
    </row>
    <row r="24655" spans="2:3" x14ac:dyDescent="0.3">
      <c r="B24655">
        <f t="shared" si="385"/>
        <v>24653</v>
      </c>
      <c r="C24655" s="3">
        <v>16239.04</v>
      </c>
    </row>
    <row r="24656" spans="2:3" x14ac:dyDescent="0.3">
      <c r="B24656">
        <f t="shared" si="385"/>
        <v>24654</v>
      </c>
      <c r="C24656" s="3">
        <v>16482.37</v>
      </c>
    </row>
    <row r="24657" spans="2:3" x14ac:dyDescent="0.3">
      <c r="B24657">
        <f t="shared" si="385"/>
        <v>24655</v>
      </c>
      <c r="C24657" s="3">
        <v>16743.64</v>
      </c>
    </row>
    <row r="24658" spans="2:3" x14ac:dyDescent="0.3">
      <c r="B24658">
        <f t="shared" si="385"/>
        <v>24656</v>
      </c>
      <c r="C24658" s="3">
        <v>16823.46</v>
      </c>
    </row>
    <row r="24659" spans="2:3" x14ac:dyDescent="0.3">
      <c r="B24659">
        <f t="shared" si="385"/>
        <v>24657</v>
      </c>
      <c r="C24659" s="3">
        <v>16892.34</v>
      </c>
    </row>
    <row r="24660" spans="2:3" x14ac:dyDescent="0.3">
      <c r="B24660">
        <f t="shared" si="385"/>
        <v>24658</v>
      </c>
      <c r="C24660" s="3">
        <v>16878.88</v>
      </c>
    </row>
    <row r="24661" spans="2:3" x14ac:dyDescent="0.3">
      <c r="B24661">
        <f t="shared" si="385"/>
        <v>24659</v>
      </c>
      <c r="C24661" s="3">
        <v>16935.09</v>
      </c>
    </row>
    <row r="24662" spans="2:3" x14ac:dyDescent="0.3">
      <c r="B24662">
        <f t="shared" si="385"/>
        <v>24660</v>
      </c>
      <c r="C24662" s="3">
        <v>16883.400000000001</v>
      </c>
    </row>
    <row r="24663" spans="2:3" x14ac:dyDescent="0.3">
      <c r="B24663">
        <f t="shared" si="385"/>
        <v>24661</v>
      </c>
      <c r="C24663" s="3">
        <v>16946.52</v>
      </c>
    </row>
    <row r="24664" spans="2:3" x14ac:dyDescent="0.3">
      <c r="B24664">
        <f t="shared" si="385"/>
        <v>24662</v>
      </c>
      <c r="C24664" s="3">
        <v>17039.939999999999</v>
      </c>
    </row>
    <row r="24665" spans="2:3" x14ac:dyDescent="0.3">
      <c r="B24665">
        <f t="shared" si="385"/>
        <v>24663</v>
      </c>
      <c r="C24665" s="3">
        <v>16921.73</v>
      </c>
    </row>
    <row r="24666" spans="2:3" x14ac:dyDescent="0.3">
      <c r="B24666">
        <f t="shared" si="385"/>
        <v>24664</v>
      </c>
      <c r="C24666" s="3">
        <v>16883.48</v>
      </c>
    </row>
    <row r="24667" spans="2:3" x14ac:dyDescent="0.3">
      <c r="B24667">
        <f t="shared" si="385"/>
        <v>24665</v>
      </c>
      <c r="C24667" s="3">
        <v>16945.73</v>
      </c>
    </row>
    <row r="24668" spans="2:3" x14ac:dyDescent="0.3">
      <c r="B24668">
        <f t="shared" si="385"/>
        <v>24666</v>
      </c>
      <c r="C24668" s="3">
        <v>16997.759999999998</v>
      </c>
    </row>
    <row r="24669" spans="2:3" x14ac:dyDescent="0.3">
      <c r="B24669">
        <f t="shared" si="385"/>
        <v>24667</v>
      </c>
      <c r="C24669" s="3">
        <v>16918.04</v>
      </c>
    </row>
    <row r="24670" spans="2:3" x14ac:dyDescent="0.3">
      <c r="B24670">
        <f t="shared" si="385"/>
        <v>24668</v>
      </c>
      <c r="C24670" s="3">
        <v>16918.38</v>
      </c>
    </row>
    <row r="24671" spans="2:3" x14ac:dyDescent="0.3">
      <c r="B24671">
        <f t="shared" si="385"/>
        <v>24669</v>
      </c>
      <c r="C24671" s="3">
        <v>16944.439999999999</v>
      </c>
    </row>
    <row r="24672" spans="2:3" x14ac:dyDescent="0.3">
      <c r="B24672">
        <f t="shared" si="385"/>
        <v>24670</v>
      </c>
      <c r="C24672" s="3">
        <v>16889.04</v>
      </c>
    </row>
    <row r="24673" spans="2:3" x14ac:dyDescent="0.3">
      <c r="B24673">
        <f t="shared" si="385"/>
        <v>24671</v>
      </c>
      <c r="C24673" s="3">
        <v>16834.509999999998</v>
      </c>
    </row>
    <row r="24674" spans="2:3" x14ac:dyDescent="0.3">
      <c r="B24674">
        <f t="shared" si="385"/>
        <v>24672</v>
      </c>
      <c r="C24674" s="3">
        <v>16764.53</v>
      </c>
    </row>
    <row r="24675" spans="2:3" x14ac:dyDescent="0.3">
      <c r="B24675">
        <f t="shared" si="385"/>
        <v>24673</v>
      </c>
      <c r="C24675" s="3">
        <v>16783.57</v>
      </c>
    </row>
    <row r="24676" spans="2:3" x14ac:dyDescent="0.3">
      <c r="B24676">
        <f t="shared" si="385"/>
        <v>24674</v>
      </c>
      <c r="C24676" s="3">
        <v>16756.8</v>
      </c>
    </row>
    <row r="24677" spans="2:3" x14ac:dyDescent="0.3">
      <c r="B24677">
        <f t="shared" si="385"/>
        <v>24675</v>
      </c>
      <c r="C24677" s="3">
        <v>16727.41</v>
      </c>
    </row>
    <row r="24678" spans="2:3" x14ac:dyDescent="0.3">
      <c r="B24678">
        <f t="shared" si="385"/>
        <v>24676</v>
      </c>
      <c r="C24678" s="3">
        <v>16814.62</v>
      </c>
    </row>
    <row r="24679" spans="2:3" x14ac:dyDescent="0.3">
      <c r="B24679">
        <f t="shared" si="385"/>
        <v>24677</v>
      </c>
      <c r="C24679" s="3">
        <v>16822.37</v>
      </c>
    </row>
    <row r="24680" spans="2:3" x14ac:dyDescent="0.3">
      <c r="B24680">
        <f t="shared" si="385"/>
        <v>24678</v>
      </c>
      <c r="C24680" s="3">
        <v>16784.47</v>
      </c>
    </row>
    <row r="24681" spans="2:3" x14ac:dyDescent="0.3">
      <c r="B24681">
        <f t="shared" si="385"/>
        <v>24679</v>
      </c>
      <c r="C24681" s="3">
        <v>16785.900000000001</v>
      </c>
    </row>
    <row r="24682" spans="2:3" x14ac:dyDescent="0.3">
      <c r="B24682">
        <f t="shared" si="385"/>
        <v>24680</v>
      </c>
      <c r="C24682" s="3">
        <v>16768.189999999999</v>
      </c>
    </row>
    <row r="24683" spans="2:3" x14ac:dyDescent="0.3">
      <c r="B24683">
        <f t="shared" si="385"/>
        <v>24681</v>
      </c>
      <c r="C24683" s="3">
        <v>16825.78</v>
      </c>
    </row>
    <row r="24684" spans="2:3" x14ac:dyDescent="0.3">
      <c r="B24684">
        <f t="shared" si="385"/>
        <v>24682</v>
      </c>
      <c r="C24684" s="3">
        <v>16909.57</v>
      </c>
    </row>
    <row r="24685" spans="2:3" x14ac:dyDescent="0.3">
      <c r="B24685">
        <f t="shared" si="385"/>
        <v>24683</v>
      </c>
      <c r="C24685" s="3">
        <v>17042.41</v>
      </c>
    </row>
    <row r="24686" spans="2:3" x14ac:dyDescent="0.3">
      <c r="B24686">
        <f t="shared" si="385"/>
        <v>24684</v>
      </c>
      <c r="C24686" s="3">
        <v>17030.47</v>
      </c>
    </row>
    <row r="24687" spans="2:3" x14ac:dyDescent="0.3">
      <c r="B24687">
        <f t="shared" si="385"/>
        <v>24685</v>
      </c>
      <c r="C24687" s="3">
        <v>16979.79</v>
      </c>
    </row>
    <row r="24688" spans="2:3" x14ac:dyDescent="0.3">
      <c r="B24688">
        <f t="shared" si="385"/>
        <v>24686</v>
      </c>
      <c r="C24688" s="3">
        <v>17001.150000000001</v>
      </c>
    </row>
    <row r="24689" spans="2:3" x14ac:dyDescent="0.3">
      <c r="B24689">
        <f t="shared" si="385"/>
        <v>24687</v>
      </c>
      <c r="C24689" s="3">
        <v>16988.259999999998</v>
      </c>
    </row>
    <row r="24690" spans="2:3" x14ac:dyDescent="0.3">
      <c r="B24690">
        <f t="shared" si="385"/>
        <v>24688</v>
      </c>
      <c r="C24690" s="3">
        <v>16947.509999999998</v>
      </c>
    </row>
    <row r="24691" spans="2:3" x14ac:dyDescent="0.3">
      <c r="B24691">
        <f t="shared" si="385"/>
        <v>24689</v>
      </c>
      <c r="C24691" s="3">
        <v>16853.490000000002</v>
      </c>
    </row>
    <row r="24692" spans="2:3" x14ac:dyDescent="0.3">
      <c r="B24692">
        <f t="shared" si="385"/>
        <v>24690</v>
      </c>
      <c r="C24692" s="3">
        <v>16857.55</v>
      </c>
    </row>
    <row r="24693" spans="2:3" x14ac:dyDescent="0.3">
      <c r="B24693">
        <f t="shared" si="385"/>
        <v>24691</v>
      </c>
      <c r="C24693" s="3">
        <v>16865.080000000002</v>
      </c>
    </row>
    <row r="24694" spans="2:3" x14ac:dyDescent="0.3">
      <c r="B24694">
        <f t="shared" si="385"/>
        <v>24692</v>
      </c>
      <c r="C24694" s="3">
        <v>16798.03</v>
      </c>
    </row>
    <row r="24695" spans="2:3" x14ac:dyDescent="0.3">
      <c r="B24695">
        <f t="shared" si="385"/>
        <v>24693</v>
      </c>
      <c r="C24695" s="3">
        <v>16771.16</v>
      </c>
    </row>
    <row r="24696" spans="2:3" x14ac:dyDescent="0.3">
      <c r="B24696">
        <f t="shared" si="385"/>
        <v>24694</v>
      </c>
      <c r="C24696" s="3">
        <v>16803.5</v>
      </c>
    </row>
    <row r="24697" spans="2:3" x14ac:dyDescent="0.3">
      <c r="B24697">
        <f t="shared" si="385"/>
        <v>24695</v>
      </c>
      <c r="C24697" s="3">
        <v>16804.55</v>
      </c>
    </row>
    <row r="24698" spans="2:3" x14ac:dyDescent="0.3">
      <c r="B24698">
        <f t="shared" si="385"/>
        <v>24696</v>
      </c>
      <c r="C24698" s="3">
        <v>16820.07</v>
      </c>
    </row>
    <row r="24699" spans="2:3" x14ac:dyDescent="0.3">
      <c r="B24699">
        <f t="shared" si="385"/>
        <v>24697</v>
      </c>
      <c r="C24699" s="3">
        <v>16803.63</v>
      </c>
    </row>
    <row r="24700" spans="2:3" x14ac:dyDescent="0.3">
      <c r="B24700">
        <f t="shared" si="385"/>
        <v>24698</v>
      </c>
      <c r="C24700" s="3">
        <v>16798.560000000001</v>
      </c>
    </row>
    <row r="24701" spans="2:3" x14ac:dyDescent="0.3">
      <c r="B24701">
        <f t="shared" si="385"/>
        <v>24699</v>
      </c>
      <c r="C24701" s="3">
        <v>16840.43</v>
      </c>
    </row>
    <row r="24702" spans="2:3" x14ac:dyDescent="0.3">
      <c r="B24702">
        <f t="shared" si="385"/>
        <v>24700</v>
      </c>
      <c r="C24702" s="3">
        <v>16798.88</v>
      </c>
    </row>
    <row r="24703" spans="2:3" x14ac:dyDescent="0.3">
      <c r="B24703">
        <f t="shared" si="385"/>
        <v>24701</v>
      </c>
      <c r="C24703" s="3">
        <v>16453.810000000001</v>
      </c>
    </row>
    <row r="24704" spans="2:3" x14ac:dyDescent="0.3">
      <c r="B24704">
        <f t="shared" si="385"/>
        <v>24702</v>
      </c>
      <c r="C24704" s="3">
        <v>16477.41</v>
      </c>
    </row>
    <row r="24705" spans="2:3" x14ac:dyDescent="0.3">
      <c r="B24705">
        <f t="shared" si="385"/>
        <v>24703</v>
      </c>
      <c r="C24705" s="3">
        <v>16829.23</v>
      </c>
    </row>
    <row r="24706" spans="2:3" x14ac:dyDescent="0.3">
      <c r="B24706">
        <f t="shared" si="385"/>
        <v>24704</v>
      </c>
      <c r="C24706" s="3">
        <v>16826.89</v>
      </c>
    </row>
    <row r="24707" spans="2:3" x14ac:dyDescent="0.3">
      <c r="B24707">
        <f t="shared" si="385"/>
        <v>24705</v>
      </c>
      <c r="C24707" s="3">
        <v>16777.310000000001</v>
      </c>
    </row>
    <row r="24708" spans="2:3" x14ac:dyDescent="0.3">
      <c r="B24708">
        <f t="shared" si="385"/>
        <v>24706</v>
      </c>
      <c r="C24708" s="3">
        <v>16766.669999999998</v>
      </c>
    </row>
    <row r="24709" spans="2:3" x14ac:dyDescent="0.3">
      <c r="B24709">
        <f t="shared" ref="B24709:B24772" si="386">B24708+1</f>
        <v>24707</v>
      </c>
      <c r="C24709" s="3">
        <v>16759.740000000002</v>
      </c>
    </row>
    <row r="24710" spans="2:3" x14ac:dyDescent="0.3">
      <c r="B24710">
        <f t="shared" si="386"/>
        <v>24708</v>
      </c>
      <c r="C24710" s="3">
        <v>16606.580000000002</v>
      </c>
    </row>
    <row r="24711" spans="2:3" x14ac:dyDescent="0.3">
      <c r="B24711">
        <f t="shared" si="386"/>
        <v>24709</v>
      </c>
      <c r="C24711" s="3">
        <v>16675.64</v>
      </c>
    </row>
    <row r="24712" spans="2:3" x14ac:dyDescent="0.3">
      <c r="B24712">
        <f t="shared" si="386"/>
        <v>24710</v>
      </c>
      <c r="C24712" s="3">
        <v>16906.23</v>
      </c>
    </row>
    <row r="24713" spans="2:3" x14ac:dyDescent="0.3">
      <c r="B24713">
        <f t="shared" si="386"/>
        <v>24711</v>
      </c>
      <c r="C24713" s="3">
        <v>17067.03</v>
      </c>
    </row>
    <row r="24714" spans="2:3" x14ac:dyDescent="0.3">
      <c r="B24714">
        <f t="shared" si="386"/>
        <v>24712</v>
      </c>
      <c r="C24714" s="3">
        <v>17190.169999999998</v>
      </c>
    </row>
    <row r="24715" spans="2:3" x14ac:dyDescent="0.3">
      <c r="B24715">
        <f t="shared" si="386"/>
        <v>24713</v>
      </c>
      <c r="C24715" s="3">
        <v>16864.59</v>
      </c>
    </row>
    <row r="24716" spans="2:3" x14ac:dyDescent="0.3">
      <c r="B24716">
        <f t="shared" si="386"/>
        <v>24714</v>
      </c>
      <c r="C24716" s="3">
        <v>16274.18</v>
      </c>
    </row>
    <row r="24717" spans="2:3" x14ac:dyDescent="0.3">
      <c r="B24717">
        <f t="shared" si="386"/>
        <v>24715</v>
      </c>
      <c r="C24717" s="3">
        <v>16563.11</v>
      </c>
    </row>
    <row r="24718" spans="2:3" x14ac:dyDescent="0.3">
      <c r="B24718">
        <f t="shared" si="386"/>
        <v>24716</v>
      </c>
      <c r="C24718" s="3">
        <v>16424.189999999999</v>
      </c>
    </row>
    <row r="24719" spans="2:3" x14ac:dyDescent="0.3">
      <c r="B24719">
        <f t="shared" si="386"/>
        <v>24717</v>
      </c>
      <c r="C24719" s="3">
        <v>16005.27</v>
      </c>
    </row>
    <row r="24720" spans="2:3" x14ac:dyDescent="0.3">
      <c r="B24720">
        <f t="shared" si="386"/>
        <v>24718</v>
      </c>
      <c r="C24720" s="3">
        <v>16230.28</v>
      </c>
    </row>
    <row r="24721" spans="2:3" x14ac:dyDescent="0.3">
      <c r="B24721">
        <f t="shared" si="386"/>
        <v>24719</v>
      </c>
      <c r="C24721" s="3">
        <v>17228.04</v>
      </c>
    </row>
    <row r="24722" spans="2:3" x14ac:dyDescent="0.3">
      <c r="B24722">
        <f t="shared" si="386"/>
        <v>24720</v>
      </c>
      <c r="C24722" s="3">
        <v>18338.54</v>
      </c>
    </row>
    <row r="24723" spans="2:3" x14ac:dyDescent="0.3">
      <c r="B24723">
        <f t="shared" si="386"/>
        <v>24721</v>
      </c>
      <c r="C24723" s="3">
        <v>18394.7</v>
      </c>
    </row>
    <row r="24724" spans="2:3" x14ac:dyDescent="0.3">
      <c r="B24724">
        <f t="shared" si="386"/>
        <v>24722</v>
      </c>
      <c r="C24724" s="3">
        <v>19254.87</v>
      </c>
    </row>
    <row r="24725" spans="2:3" x14ac:dyDescent="0.3">
      <c r="B24725">
        <f t="shared" si="386"/>
        <v>24723</v>
      </c>
      <c r="C24725" s="3">
        <v>18585.86</v>
      </c>
    </row>
    <row r="24726" spans="2:3" x14ac:dyDescent="0.3">
      <c r="B24726">
        <f t="shared" si="386"/>
        <v>24724</v>
      </c>
      <c r="C24726" s="3">
        <v>16577</v>
      </c>
    </row>
    <row r="24727" spans="2:3" x14ac:dyDescent="0.3">
      <c r="B24727">
        <f t="shared" si="386"/>
        <v>24725</v>
      </c>
      <c r="C24727" s="3">
        <v>17260.099999999999</v>
      </c>
    </row>
    <row r="24728" spans="2:3" x14ac:dyDescent="0.3">
      <c r="B24728">
        <f t="shared" si="386"/>
        <v>24726</v>
      </c>
      <c r="C24728" s="3">
        <v>18179.919999999998</v>
      </c>
    </row>
    <row r="24729" spans="2:3" x14ac:dyDescent="0.3">
      <c r="B24729">
        <f t="shared" si="386"/>
        <v>24727</v>
      </c>
      <c r="C24729" s="3">
        <v>17701.47</v>
      </c>
    </row>
    <row r="24730" spans="2:3" x14ac:dyDescent="0.3">
      <c r="B24730">
        <f t="shared" si="386"/>
        <v>24728</v>
      </c>
      <c r="C24730" s="3">
        <v>17456.919999999998</v>
      </c>
    </row>
    <row r="24731" spans="2:3" x14ac:dyDescent="0.3">
      <c r="B24731">
        <f t="shared" si="386"/>
        <v>24729</v>
      </c>
      <c r="C24731" s="3">
        <v>17187.13</v>
      </c>
    </row>
    <row r="24732" spans="2:3" x14ac:dyDescent="0.3">
      <c r="B24732">
        <f t="shared" si="386"/>
        <v>24730</v>
      </c>
      <c r="C24732" s="3">
        <v>16415.71</v>
      </c>
    </row>
    <row r="24733" spans="2:3" x14ac:dyDescent="0.3">
      <c r="B24733">
        <f t="shared" si="386"/>
        <v>24731</v>
      </c>
      <c r="C24733" s="3">
        <v>15709.26</v>
      </c>
    </row>
    <row r="24734" spans="2:3" x14ac:dyDescent="0.3">
      <c r="B24734">
        <f t="shared" si="386"/>
        <v>24732</v>
      </c>
      <c r="C24734" s="3">
        <v>15637.11</v>
      </c>
    </row>
    <row r="24735" spans="2:3" x14ac:dyDescent="0.3">
      <c r="B24735">
        <f t="shared" si="386"/>
        <v>24733</v>
      </c>
      <c r="C24735" s="3">
        <v>15301.68</v>
      </c>
    </row>
    <row r="24736" spans="2:3" x14ac:dyDescent="0.3">
      <c r="B24736">
        <f t="shared" si="386"/>
        <v>24734</v>
      </c>
      <c r="C24736" s="3">
        <v>15508.08</v>
      </c>
    </row>
    <row r="24737" spans="2:3" x14ac:dyDescent="0.3">
      <c r="B24737">
        <f t="shared" si="386"/>
        <v>24735</v>
      </c>
      <c r="C24737" s="3">
        <v>16268.81</v>
      </c>
    </row>
    <row r="24738" spans="2:3" x14ac:dyDescent="0.3">
      <c r="B24738">
        <f t="shared" si="386"/>
        <v>24736</v>
      </c>
      <c r="C24738" s="3">
        <v>16743.63</v>
      </c>
    </row>
    <row r="24739" spans="2:3" x14ac:dyDescent="0.3">
      <c r="B24739">
        <f t="shared" si="386"/>
        <v>24737</v>
      </c>
      <c r="C24739" s="3">
        <v>16358.21</v>
      </c>
    </row>
    <row r="24740" spans="2:3" x14ac:dyDescent="0.3">
      <c r="B24740">
        <f t="shared" si="386"/>
        <v>24738</v>
      </c>
      <c r="C24740" s="3">
        <v>15791.43</v>
      </c>
    </row>
    <row r="24741" spans="2:3" x14ac:dyDescent="0.3">
      <c r="B24741">
        <f t="shared" si="386"/>
        <v>24739</v>
      </c>
      <c r="C24741" s="3">
        <v>16246.33</v>
      </c>
    </row>
    <row r="24742" spans="2:3" x14ac:dyDescent="0.3">
      <c r="B24742">
        <f t="shared" si="386"/>
        <v>24740</v>
      </c>
      <c r="C24742" s="3">
        <v>16969.86</v>
      </c>
    </row>
    <row r="24743" spans="2:3" x14ac:dyDescent="0.3">
      <c r="B24743">
        <f t="shared" si="386"/>
        <v>24741</v>
      </c>
      <c r="C24743" s="3">
        <v>17284.03</v>
      </c>
    </row>
    <row r="24744" spans="2:3" x14ac:dyDescent="0.3">
      <c r="B24744">
        <f t="shared" si="386"/>
        <v>24742</v>
      </c>
      <c r="C24744" s="3">
        <v>17194.77</v>
      </c>
    </row>
    <row r="24745" spans="2:3" x14ac:dyDescent="0.3">
      <c r="B24745">
        <f t="shared" si="386"/>
        <v>24743</v>
      </c>
      <c r="C24745" s="3">
        <v>18009.46</v>
      </c>
    </row>
    <row r="24746" spans="2:3" x14ac:dyDescent="0.3">
      <c r="B24746">
        <f t="shared" si="386"/>
        <v>24744</v>
      </c>
      <c r="C24746" s="3">
        <v>18786.77</v>
      </c>
    </row>
    <row r="24747" spans="2:3" x14ac:dyDescent="0.3">
      <c r="B24747">
        <f t="shared" si="386"/>
        <v>24745</v>
      </c>
      <c r="C24747" s="3">
        <v>18700.95</v>
      </c>
    </row>
    <row r="24748" spans="2:3" x14ac:dyDescent="0.3">
      <c r="B24748">
        <f t="shared" si="386"/>
        <v>24746</v>
      </c>
      <c r="C24748" s="3">
        <v>18170.75</v>
      </c>
    </row>
    <row r="24749" spans="2:3" x14ac:dyDescent="0.3">
      <c r="B24749">
        <f t="shared" si="386"/>
        <v>24747</v>
      </c>
      <c r="C24749" s="3">
        <v>18084.59</v>
      </c>
    </row>
    <row r="24750" spans="2:3" x14ac:dyDescent="0.3">
      <c r="B24750">
        <f t="shared" si="386"/>
        <v>24748</v>
      </c>
      <c r="C24750" s="3">
        <v>18660.79</v>
      </c>
    </row>
    <row r="24751" spans="2:3" x14ac:dyDescent="0.3">
      <c r="B24751">
        <f t="shared" si="386"/>
        <v>24749</v>
      </c>
      <c r="C24751" s="3">
        <v>18786.05</v>
      </c>
    </row>
    <row r="24752" spans="2:3" x14ac:dyDescent="0.3">
      <c r="B24752">
        <f t="shared" si="386"/>
        <v>24750</v>
      </c>
      <c r="C24752" s="3">
        <v>19283.23</v>
      </c>
    </row>
    <row r="24753" spans="2:3" x14ac:dyDescent="0.3">
      <c r="B24753">
        <f t="shared" si="386"/>
        <v>24751</v>
      </c>
      <c r="C24753" s="3">
        <v>20250.43</v>
      </c>
    </row>
    <row r="24754" spans="2:3" x14ac:dyDescent="0.3">
      <c r="B24754">
        <f t="shared" si="386"/>
        <v>24752</v>
      </c>
      <c r="C24754" s="3">
        <v>20629.2</v>
      </c>
    </row>
    <row r="24755" spans="2:3" x14ac:dyDescent="0.3">
      <c r="B24755">
        <f t="shared" si="386"/>
        <v>24753</v>
      </c>
      <c r="C24755" s="3">
        <v>20727.43</v>
      </c>
    </row>
    <row r="24756" spans="2:3" x14ac:dyDescent="0.3">
      <c r="B24756">
        <f t="shared" si="386"/>
        <v>24754</v>
      </c>
      <c r="C24756" s="3">
        <v>21199.39</v>
      </c>
    </row>
    <row r="24757" spans="2:3" x14ac:dyDescent="0.3">
      <c r="B24757">
        <f t="shared" si="386"/>
        <v>24755</v>
      </c>
      <c r="C24757" s="3">
        <v>21878.14</v>
      </c>
    </row>
    <row r="24758" spans="2:3" x14ac:dyDescent="0.3">
      <c r="B24758">
        <f t="shared" si="386"/>
        <v>24756</v>
      </c>
      <c r="C24758" s="3">
        <v>21089.65</v>
      </c>
    </row>
    <row r="24759" spans="2:3" x14ac:dyDescent="0.3">
      <c r="B24759">
        <f t="shared" si="386"/>
        <v>24757</v>
      </c>
      <c r="C24759" s="3">
        <v>20705.86</v>
      </c>
    </row>
    <row r="24760" spans="2:3" x14ac:dyDescent="0.3">
      <c r="B24760">
        <f t="shared" si="386"/>
        <v>24758</v>
      </c>
      <c r="C24760" s="3">
        <v>22164.87</v>
      </c>
    </row>
    <row r="24761" spans="2:3" x14ac:dyDescent="0.3">
      <c r="B24761">
        <f t="shared" si="386"/>
        <v>24759</v>
      </c>
      <c r="C24761" s="3">
        <v>23471.11</v>
      </c>
    </row>
    <row r="24762" spans="2:3" x14ac:dyDescent="0.3">
      <c r="B24762">
        <f t="shared" si="386"/>
        <v>24760</v>
      </c>
      <c r="C24762" s="3">
        <v>23786.13</v>
      </c>
    </row>
    <row r="24763" spans="2:3" x14ac:dyDescent="0.3">
      <c r="B24763">
        <f t="shared" si="386"/>
        <v>24761</v>
      </c>
      <c r="C24763" s="3">
        <v>23425.4</v>
      </c>
    </row>
    <row r="24764" spans="2:3" x14ac:dyDescent="0.3">
      <c r="B24764">
        <f t="shared" si="386"/>
        <v>24762</v>
      </c>
      <c r="C24764" s="3">
        <v>22675.47</v>
      </c>
    </row>
    <row r="24765" spans="2:3" x14ac:dyDescent="0.3">
      <c r="B24765">
        <f t="shared" si="386"/>
        <v>24763</v>
      </c>
      <c r="C24765" s="3">
        <v>21982.57</v>
      </c>
    </row>
    <row r="24766" spans="2:3" x14ac:dyDescent="0.3">
      <c r="B24766">
        <f t="shared" si="386"/>
        <v>24764</v>
      </c>
      <c r="C24766" s="3">
        <v>21817.08</v>
      </c>
    </row>
    <row r="24767" spans="2:3" x14ac:dyDescent="0.3">
      <c r="B24767">
        <f t="shared" si="386"/>
        <v>24765</v>
      </c>
      <c r="C24767" s="3">
        <v>22265.96</v>
      </c>
    </row>
    <row r="24768" spans="2:3" x14ac:dyDescent="0.3">
      <c r="B24768">
        <f t="shared" si="386"/>
        <v>24766</v>
      </c>
      <c r="C24768" s="3">
        <v>24489.35</v>
      </c>
    </row>
    <row r="24769" spans="2:3" x14ac:dyDescent="0.3">
      <c r="B24769">
        <f t="shared" si="386"/>
        <v>24767</v>
      </c>
      <c r="C24769" s="3">
        <v>24919.81</v>
      </c>
    </row>
    <row r="24770" spans="2:3" x14ac:dyDescent="0.3">
      <c r="B24770">
        <f t="shared" si="386"/>
        <v>24768</v>
      </c>
      <c r="C24770" s="3">
        <v>23278.66</v>
      </c>
    </row>
    <row r="24771" spans="2:3" x14ac:dyDescent="0.3">
      <c r="B24771">
        <f t="shared" si="386"/>
        <v>24769</v>
      </c>
      <c r="C24771" s="3">
        <v>22979.8</v>
      </c>
    </row>
    <row r="24772" spans="2:3" x14ac:dyDescent="0.3">
      <c r="B24772">
        <f t="shared" si="386"/>
        <v>24770</v>
      </c>
      <c r="C24772" s="3">
        <v>23868.35</v>
      </c>
    </row>
    <row r="24773" spans="2:3" x14ac:dyDescent="0.3">
      <c r="B24773">
        <f t="shared" ref="B24773:B24836" si="387">B24772+1</f>
        <v>24771</v>
      </c>
      <c r="C24773" s="3">
        <v>23960.65</v>
      </c>
    </row>
    <row r="24774" spans="2:3" x14ac:dyDescent="0.3">
      <c r="B24774">
        <f t="shared" si="387"/>
        <v>24772</v>
      </c>
      <c r="C24774" s="3">
        <v>23414.87</v>
      </c>
    </row>
    <row r="24775" spans="2:3" x14ac:dyDescent="0.3">
      <c r="B24775">
        <f t="shared" si="387"/>
        <v>24773</v>
      </c>
      <c r="C24775" s="3">
        <v>24382.68</v>
      </c>
    </row>
    <row r="24776" spans="2:3" x14ac:dyDescent="0.3">
      <c r="B24776">
        <f t="shared" si="387"/>
        <v>24774</v>
      </c>
      <c r="C24776" s="3">
        <v>25479.75</v>
      </c>
    </row>
    <row r="24777" spans="2:3" x14ac:dyDescent="0.3">
      <c r="B24777">
        <f t="shared" si="387"/>
        <v>24775</v>
      </c>
      <c r="C24777" s="3">
        <v>25003.53</v>
      </c>
    </row>
    <row r="24778" spans="2:3" x14ac:dyDescent="0.3">
      <c r="B24778">
        <f t="shared" si="387"/>
        <v>24776</v>
      </c>
      <c r="C24778" s="3">
        <v>23886.77</v>
      </c>
    </row>
    <row r="24779" spans="2:3" x14ac:dyDescent="0.3">
      <c r="B24779">
        <f t="shared" si="387"/>
        <v>24777</v>
      </c>
      <c r="C24779" s="3">
        <v>24104.78</v>
      </c>
    </row>
    <row r="24780" spans="2:3" x14ac:dyDescent="0.3">
      <c r="B24780">
        <f t="shared" si="387"/>
        <v>24778</v>
      </c>
      <c r="C24780" s="3">
        <v>24355.14</v>
      </c>
    </row>
    <row r="24781" spans="2:3" x14ac:dyDescent="0.3">
      <c r="B24781">
        <f t="shared" si="387"/>
        <v>24779</v>
      </c>
      <c r="C24781" s="3">
        <v>24345.87</v>
      </c>
    </row>
    <row r="24782" spans="2:3" x14ac:dyDescent="0.3">
      <c r="B24782">
        <f t="shared" si="387"/>
        <v>24780</v>
      </c>
      <c r="C24782" s="3">
        <v>24925.79</v>
      </c>
    </row>
    <row r="24783" spans="2:3" x14ac:dyDescent="0.3">
      <c r="B24783">
        <f t="shared" si="387"/>
        <v>24781</v>
      </c>
      <c r="C24783" s="3">
        <v>24206.240000000002</v>
      </c>
    </row>
    <row r="24784" spans="2:3" x14ac:dyDescent="0.3">
      <c r="B24784">
        <f t="shared" si="387"/>
        <v>24782</v>
      </c>
      <c r="C24784" s="3">
        <v>21048.560000000001</v>
      </c>
    </row>
    <row r="24785" spans="2:3" x14ac:dyDescent="0.3">
      <c r="B24785">
        <f t="shared" si="387"/>
        <v>24783</v>
      </c>
      <c r="C24785" s="3">
        <v>17296.87</v>
      </c>
    </row>
    <row r="24786" spans="2:3" x14ac:dyDescent="0.3">
      <c r="B24786">
        <f t="shared" si="387"/>
        <v>24784</v>
      </c>
      <c r="C24786" s="3">
        <v>16516.13</v>
      </c>
    </row>
    <row r="24787" spans="2:3" x14ac:dyDescent="0.3">
      <c r="B24787">
        <f t="shared" si="387"/>
        <v>24785</v>
      </c>
      <c r="C24787" s="3">
        <v>16714.75</v>
      </c>
    </row>
    <row r="24788" spans="2:3" x14ac:dyDescent="0.3">
      <c r="B24788">
        <f t="shared" si="387"/>
        <v>24786</v>
      </c>
      <c r="C24788" s="3">
        <v>17550.11</v>
      </c>
    </row>
    <row r="24789" spans="2:3" x14ac:dyDescent="0.3">
      <c r="B24789">
        <f t="shared" si="387"/>
        <v>24787</v>
      </c>
      <c r="C24789" s="3">
        <v>18675.23</v>
      </c>
    </row>
    <row r="24790" spans="2:3" x14ac:dyDescent="0.3">
      <c r="B24790">
        <f t="shared" si="387"/>
        <v>24788</v>
      </c>
      <c r="C24790" s="3">
        <v>19202.68</v>
      </c>
    </row>
    <row r="24791" spans="2:3" x14ac:dyDescent="0.3">
      <c r="B24791">
        <f t="shared" si="387"/>
        <v>24789</v>
      </c>
      <c r="C24791" s="3">
        <v>19528.349999999999</v>
      </c>
    </row>
    <row r="24792" spans="2:3" x14ac:dyDescent="0.3">
      <c r="B24792">
        <f t="shared" si="387"/>
        <v>24790</v>
      </c>
      <c r="C24792" s="3">
        <v>19726.66</v>
      </c>
    </row>
    <row r="24793" spans="2:3" x14ac:dyDescent="0.3">
      <c r="B24793">
        <f t="shared" si="387"/>
        <v>24791</v>
      </c>
      <c r="C24793" s="3">
        <v>20526.080000000002</v>
      </c>
    </row>
    <row r="24794" spans="2:3" x14ac:dyDescent="0.3">
      <c r="B24794">
        <f t="shared" si="387"/>
        <v>24792</v>
      </c>
      <c r="C24794" s="3">
        <v>20171.34</v>
      </c>
    </row>
    <row r="24795" spans="2:3" x14ac:dyDescent="0.3">
      <c r="B24795">
        <f t="shared" si="387"/>
        <v>24793</v>
      </c>
      <c r="C24795" s="3">
        <v>18716.21</v>
      </c>
    </row>
    <row r="24796" spans="2:3" x14ac:dyDescent="0.3">
      <c r="B24796">
        <f t="shared" si="387"/>
        <v>24794</v>
      </c>
      <c r="C24796" s="3">
        <v>18392.419999999998</v>
      </c>
    </row>
    <row r="24797" spans="2:3" x14ac:dyDescent="0.3">
      <c r="B24797">
        <f t="shared" si="387"/>
        <v>24795</v>
      </c>
      <c r="C24797" s="3">
        <v>18933.54</v>
      </c>
    </row>
    <row r="24798" spans="2:3" x14ac:dyDescent="0.3">
      <c r="B24798">
        <f t="shared" si="387"/>
        <v>24796</v>
      </c>
      <c r="C24798" s="3">
        <v>18655.189999999999</v>
      </c>
    </row>
    <row r="24799" spans="2:3" x14ac:dyDescent="0.3">
      <c r="B24799">
        <f t="shared" si="387"/>
        <v>24797</v>
      </c>
      <c r="C24799" s="3">
        <v>17467</v>
      </c>
    </row>
    <row r="24800" spans="2:3" x14ac:dyDescent="0.3">
      <c r="B24800">
        <f t="shared" si="387"/>
        <v>24798</v>
      </c>
      <c r="C24800" s="3">
        <v>18496.66</v>
      </c>
    </row>
    <row r="24801" spans="2:3" x14ac:dyDescent="0.3">
      <c r="B24801">
        <f t="shared" si="387"/>
        <v>24799</v>
      </c>
      <c r="C24801" s="3">
        <v>18595.5</v>
      </c>
    </row>
    <row r="24802" spans="2:3" x14ac:dyDescent="0.3">
      <c r="B24802">
        <f t="shared" si="387"/>
        <v>24800</v>
      </c>
      <c r="C24802" s="3">
        <v>16480.84</v>
      </c>
    </row>
    <row r="24803" spans="2:3" x14ac:dyDescent="0.3">
      <c r="B24803">
        <f t="shared" si="387"/>
        <v>24801</v>
      </c>
      <c r="C24803" s="3">
        <v>16157.07</v>
      </c>
    </row>
    <row r="24804" spans="2:3" x14ac:dyDescent="0.3">
      <c r="B24804">
        <f t="shared" si="387"/>
        <v>24802</v>
      </c>
      <c r="C24804" s="3">
        <v>14892.05</v>
      </c>
    </row>
    <row r="24805" spans="2:3" x14ac:dyDescent="0.3">
      <c r="B24805">
        <f t="shared" si="387"/>
        <v>24803</v>
      </c>
      <c r="C24805" s="3">
        <v>12579.8</v>
      </c>
    </row>
    <row r="24806" spans="2:3" x14ac:dyDescent="0.3">
      <c r="B24806">
        <f t="shared" si="387"/>
        <v>24804</v>
      </c>
      <c r="C24806" s="3">
        <v>12469.57</v>
      </c>
    </row>
    <row r="24807" spans="2:3" x14ac:dyDescent="0.3">
      <c r="B24807">
        <f t="shared" si="387"/>
        <v>24805</v>
      </c>
      <c r="C24807" s="3">
        <v>13247.37</v>
      </c>
    </row>
    <row r="24808" spans="2:3" x14ac:dyDescent="0.3">
      <c r="B24808">
        <f t="shared" si="387"/>
        <v>24806</v>
      </c>
      <c r="C24808" s="3">
        <v>13042.91</v>
      </c>
    </row>
    <row r="24809" spans="2:3" x14ac:dyDescent="0.3">
      <c r="B24809">
        <f t="shared" si="387"/>
        <v>24807</v>
      </c>
      <c r="C24809" s="3">
        <v>13798.85</v>
      </c>
    </row>
    <row r="24810" spans="2:3" x14ac:dyDescent="0.3">
      <c r="B24810">
        <f t="shared" si="387"/>
        <v>24808</v>
      </c>
      <c r="C24810" s="3">
        <v>15706.26</v>
      </c>
    </row>
    <row r="24811" spans="2:3" x14ac:dyDescent="0.3">
      <c r="B24811">
        <f t="shared" si="387"/>
        <v>24809</v>
      </c>
      <c r="C24811" s="3">
        <v>17145.75</v>
      </c>
    </row>
    <row r="24812" spans="2:3" x14ac:dyDescent="0.3">
      <c r="B24812">
        <f t="shared" si="387"/>
        <v>24810</v>
      </c>
      <c r="C24812" s="3">
        <v>18085.099999999999</v>
      </c>
    </row>
    <row r="24813" spans="2:3" x14ac:dyDescent="0.3">
      <c r="B24813">
        <f t="shared" si="387"/>
        <v>24811</v>
      </c>
      <c r="C24813" s="3">
        <v>18171.099999999999</v>
      </c>
    </row>
    <row r="24814" spans="2:3" x14ac:dyDescent="0.3">
      <c r="B24814">
        <f t="shared" si="387"/>
        <v>24812</v>
      </c>
      <c r="C24814" s="3">
        <v>17543.509999999998</v>
      </c>
    </row>
    <row r="24815" spans="2:3" x14ac:dyDescent="0.3">
      <c r="B24815">
        <f t="shared" si="387"/>
        <v>24813</v>
      </c>
      <c r="C24815" s="3">
        <v>18607.75</v>
      </c>
    </row>
    <row r="24816" spans="2:3" x14ac:dyDescent="0.3">
      <c r="B24816">
        <f t="shared" si="387"/>
        <v>24814</v>
      </c>
      <c r="C24816" s="3">
        <v>19238.28</v>
      </c>
    </row>
    <row r="24817" spans="2:3" x14ac:dyDescent="0.3">
      <c r="B24817">
        <f t="shared" si="387"/>
        <v>24815</v>
      </c>
      <c r="C24817" s="3">
        <v>19130.54</v>
      </c>
    </row>
    <row r="24818" spans="2:3" x14ac:dyDescent="0.3">
      <c r="B24818">
        <f t="shared" si="387"/>
        <v>24816</v>
      </c>
      <c r="C24818" s="3">
        <v>20142.11</v>
      </c>
    </row>
    <row r="24819" spans="2:3" x14ac:dyDescent="0.3">
      <c r="B24819">
        <f t="shared" si="387"/>
        <v>24817</v>
      </c>
      <c r="C24819" s="3">
        <v>20065.96</v>
      </c>
    </row>
    <row r="24820" spans="2:3" x14ac:dyDescent="0.3">
      <c r="B24820">
        <f t="shared" si="387"/>
        <v>24818</v>
      </c>
      <c r="C24820" s="3">
        <v>18217.05</v>
      </c>
    </row>
    <row r="24821" spans="2:3" x14ac:dyDescent="0.3">
      <c r="B24821">
        <f t="shared" si="387"/>
        <v>24819</v>
      </c>
      <c r="C24821" s="3">
        <v>18423.72</v>
      </c>
    </row>
    <row r="24822" spans="2:3" x14ac:dyDescent="0.3">
      <c r="B24822">
        <f t="shared" si="387"/>
        <v>24820</v>
      </c>
      <c r="C24822" s="3">
        <v>19660.52</v>
      </c>
    </row>
    <row r="24823" spans="2:3" x14ac:dyDescent="0.3">
      <c r="B24823">
        <f t="shared" si="387"/>
        <v>24821</v>
      </c>
      <c r="C24823" s="3">
        <v>19274.939999999999</v>
      </c>
    </row>
    <row r="24824" spans="2:3" x14ac:dyDescent="0.3">
      <c r="B24824">
        <f t="shared" si="387"/>
        <v>24822</v>
      </c>
      <c r="C24824" s="3">
        <v>18274.91</v>
      </c>
    </row>
    <row r="24825" spans="2:3" x14ac:dyDescent="0.3">
      <c r="B24825">
        <f t="shared" si="387"/>
        <v>24823</v>
      </c>
      <c r="C24825" s="3">
        <v>17833.48</v>
      </c>
    </row>
    <row r="24826" spans="2:3" x14ac:dyDescent="0.3">
      <c r="B24826">
        <f t="shared" si="387"/>
        <v>24824</v>
      </c>
      <c r="C24826" s="3">
        <v>17633.09</v>
      </c>
    </row>
    <row r="24827" spans="2:3" x14ac:dyDescent="0.3">
      <c r="B24827">
        <f t="shared" si="387"/>
        <v>24825</v>
      </c>
      <c r="C24827" s="3">
        <v>17506.03</v>
      </c>
    </row>
    <row r="24828" spans="2:3" x14ac:dyDescent="0.3">
      <c r="B24828">
        <f t="shared" si="387"/>
        <v>24826</v>
      </c>
      <c r="C24828" s="3">
        <v>17469.21</v>
      </c>
    </row>
    <row r="24829" spans="2:3" x14ac:dyDescent="0.3">
      <c r="B24829">
        <f t="shared" si="387"/>
        <v>24827</v>
      </c>
      <c r="C24829" s="3">
        <v>17899.919999999998</v>
      </c>
    </row>
    <row r="24830" spans="2:3" x14ac:dyDescent="0.3">
      <c r="B24830">
        <f t="shared" si="387"/>
        <v>24828</v>
      </c>
      <c r="C24830" s="3">
        <v>18942.59</v>
      </c>
    </row>
    <row r="24831" spans="2:3" x14ac:dyDescent="0.3">
      <c r="B24831">
        <f t="shared" si="387"/>
        <v>24829</v>
      </c>
      <c r="C24831" s="3">
        <v>18750.7</v>
      </c>
    </row>
    <row r="24832" spans="2:3" x14ac:dyDescent="0.3">
      <c r="B24832">
        <f t="shared" si="387"/>
        <v>24830</v>
      </c>
      <c r="C24832" s="3">
        <v>18342.03</v>
      </c>
    </row>
    <row r="24833" spans="2:3" x14ac:dyDescent="0.3">
      <c r="B24833">
        <f t="shared" si="387"/>
        <v>24831</v>
      </c>
      <c r="C24833" s="3">
        <v>17125.98</v>
      </c>
    </row>
    <row r="24834" spans="2:3" x14ac:dyDescent="0.3">
      <c r="B24834">
        <f t="shared" si="387"/>
        <v>24832</v>
      </c>
      <c r="C24834" s="3">
        <v>16281.31</v>
      </c>
    </row>
    <row r="24835" spans="2:3" x14ac:dyDescent="0.3">
      <c r="B24835">
        <f t="shared" si="387"/>
        <v>24833</v>
      </c>
      <c r="C24835" s="3">
        <v>16048.05</v>
      </c>
    </row>
    <row r="24836" spans="2:3" x14ac:dyDescent="0.3">
      <c r="B24836">
        <f t="shared" si="387"/>
        <v>24834</v>
      </c>
      <c r="C24836" s="3">
        <v>16216.5</v>
      </c>
    </row>
    <row r="24837" spans="2:3" x14ac:dyDescent="0.3">
      <c r="B24837">
        <f t="shared" ref="B24837:B24900" si="388">B24836+1</f>
        <v>24835</v>
      </c>
      <c r="C24837" s="3">
        <v>16783.240000000002</v>
      </c>
    </row>
    <row r="24838" spans="2:3" x14ac:dyDescent="0.3">
      <c r="B24838">
        <f t="shared" si="388"/>
        <v>24836</v>
      </c>
      <c r="C24838" s="3">
        <v>17319.689999999999</v>
      </c>
    </row>
    <row r="24839" spans="2:3" x14ac:dyDescent="0.3">
      <c r="B24839">
        <f t="shared" si="388"/>
        <v>24837</v>
      </c>
      <c r="C24839" s="3">
        <v>18495.150000000001</v>
      </c>
    </row>
    <row r="24840" spans="2:3" x14ac:dyDescent="0.3">
      <c r="B24840">
        <f t="shared" si="388"/>
        <v>24838</v>
      </c>
      <c r="C24840" s="3">
        <v>19119.23</v>
      </c>
    </row>
    <row r="24841" spans="2:3" x14ac:dyDescent="0.3">
      <c r="B24841">
        <f t="shared" si="388"/>
        <v>24839</v>
      </c>
      <c r="C24841" s="3">
        <v>19995.259999999998</v>
      </c>
    </row>
    <row r="24842" spans="2:3" x14ac:dyDescent="0.3">
      <c r="B24842">
        <f t="shared" si="388"/>
        <v>24840</v>
      </c>
      <c r="C24842" s="3">
        <v>20501.259999999998</v>
      </c>
    </row>
    <row r="24843" spans="2:3" x14ac:dyDescent="0.3">
      <c r="B24843">
        <f t="shared" si="388"/>
        <v>24841</v>
      </c>
      <c r="C24843" s="3">
        <v>20590.87</v>
      </c>
    </row>
    <row r="24844" spans="2:3" x14ac:dyDescent="0.3">
      <c r="B24844">
        <f t="shared" si="388"/>
        <v>24842</v>
      </c>
      <c r="C24844" s="3">
        <v>20384.810000000001</v>
      </c>
    </row>
    <row r="24845" spans="2:3" x14ac:dyDescent="0.3">
      <c r="B24845">
        <f t="shared" si="388"/>
        <v>24843</v>
      </c>
      <c r="C24845" s="3">
        <v>19705.849999999999</v>
      </c>
    </row>
    <row r="24846" spans="2:3" x14ac:dyDescent="0.3">
      <c r="B24846">
        <f t="shared" si="388"/>
        <v>24844</v>
      </c>
      <c r="C24846" s="3">
        <v>19675.86</v>
      </c>
    </row>
    <row r="24847" spans="2:3" x14ac:dyDescent="0.3">
      <c r="B24847">
        <f t="shared" si="388"/>
        <v>24845</v>
      </c>
      <c r="C24847" s="3">
        <v>20138.93</v>
      </c>
    </row>
    <row r="24848" spans="2:3" x14ac:dyDescent="0.3">
      <c r="B24848">
        <f t="shared" si="388"/>
        <v>24846</v>
      </c>
      <c r="C24848" s="3">
        <v>19750.16</v>
      </c>
    </row>
    <row r="24849" spans="2:3" x14ac:dyDescent="0.3">
      <c r="B24849">
        <f t="shared" si="388"/>
        <v>24847</v>
      </c>
      <c r="C24849" s="3">
        <v>19063.13</v>
      </c>
    </row>
    <row r="24850" spans="2:3" x14ac:dyDescent="0.3">
      <c r="B24850">
        <f t="shared" si="388"/>
        <v>24848</v>
      </c>
      <c r="C24850" s="3">
        <v>19772.22</v>
      </c>
    </row>
    <row r="24851" spans="2:3" x14ac:dyDescent="0.3">
      <c r="B24851">
        <f t="shared" si="388"/>
        <v>24849</v>
      </c>
      <c r="C24851" s="3">
        <v>20423.57</v>
      </c>
    </row>
    <row r="24852" spans="2:3" x14ac:dyDescent="0.3">
      <c r="B24852">
        <f t="shared" si="388"/>
        <v>24850</v>
      </c>
      <c r="C24852" s="3">
        <v>19861.75</v>
      </c>
    </row>
    <row r="24853" spans="2:3" x14ac:dyDescent="0.3">
      <c r="B24853">
        <f t="shared" si="388"/>
        <v>24851</v>
      </c>
      <c r="C24853" s="3">
        <v>19436.349999999999</v>
      </c>
    </row>
    <row r="24854" spans="2:3" x14ac:dyDescent="0.3">
      <c r="B24854">
        <f t="shared" si="388"/>
        <v>24852</v>
      </c>
      <c r="C24854" s="3">
        <v>19026.080000000002</v>
      </c>
    </row>
    <row r="24855" spans="2:3" x14ac:dyDescent="0.3">
      <c r="B24855">
        <f t="shared" si="388"/>
        <v>24853</v>
      </c>
      <c r="C24855" s="3">
        <v>19498.7</v>
      </c>
    </row>
    <row r="24856" spans="2:3" x14ac:dyDescent="0.3">
      <c r="B24856">
        <f t="shared" si="388"/>
        <v>24854</v>
      </c>
      <c r="C24856" s="3">
        <v>20069.8</v>
      </c>
    </row>
    <row r="24857" spans="2:3" x14ac:dyDescent="0.3">
      <c r="B24857">
        <f t="shared" si="388"/>
        <v>24855</v>
      </c>
      <c r="C24857" s="3">
        <v>20273.36</v>
      </c>
    </row>
    <row r="24858" spans="2:3" x14ac:dyDescent="0.3">
      <c r="B24858">
        <f t="shared" si="388"/>
        <v>24856</v>
      </c>
      <c r="C24858" s="3">
        <v>20947.46</v>
      </c>
    </row>
    <row r="24859" spans="2:3" x14ac:dyDescent="0.3">
      <c r="B24859">
        <f t="shared" si="388"/>
        <v>24857</v>
      </c>
      <c r="C24859" s="3">
        <v>20993.86</v>
      </c>
    </row>
    <row r="24860" spans="2:3" x14ac:dyDescent="0.3">
      <c r="B24860">
        <f t="shared" si="388"/>
        <v>24858</v>
      </c>
      <c r="C24860" s="3">
        <v>20566.18</v>
      </c>
    </row>
    <row r="24861" spans="2:3" x14ac:dyDescent="0.3">
      <c r="B24861">
        <f t="shared" si="388"/>
        <v>24859</v>
      </c>
      <c r="C24861" s="3">
        <v>20187.22</v>
      </c>
    </row>
    <row r="24862" spans="2:3" x14ac:dyDescent="0.3">
      <c r="B24862">
        <f t="shared" si="388"/>
        <v>24860</v>
      </c>
      <c r="C24862" s="3">
        <v>20080.939999999999</v>
      </c>
    </row>
    <row r="24863" spans="2:3" x14ac:dyDescent="0.3">
      <c r="B24863">
        <f t="shared" si="388"/>
        <v>24861</v>
      </c>
      <c r="C24863" s="3">
        <v>20220.25</v>
      </c>
    </row>
    <row r="24864" spans="2:3" x14ac:dyDescent="0.3">
      <c r="B24864">
        <f t="shared" si="388"/>
        <v>24862</v>
      </c>
      <c r="C24864" s="3">
        <v>20112.580000000002</v>
      </c>
    </row>
    <row r="24865" spans="2:3" x14ac:dyDescent="0.3">
      <c r="B24865">
        <f t="shared" si="388"/>
        <v>24863</v>
      </c>
      <c r="C24865" s="3">
        <v>20725.12</v>
      </c>
    </row>
    <row r="24866" spans="2:3" x14ac:dyDescent="0.3">
      <c r="B24866">
        <f t="shared" si="388"/>
        <v>24864</v>
      </c>
      <c r="C24866" s="3">
        <v>22100.880000000001</v>
      </c>
    </row>
    <row r="24867" spans="2:3" x14ac:dyDescent="0.3">
      <c r="B24867">
        <f t="shared" si="388"/>
        <v>24865</v>
      </c>
      <c r="C24867" s="3">
        <v>22822.75</v>
      </c>
    </row>
    <row r="24868" spans="2:3" x14ac:dyDescent="0.3">
      <c r="B24868">
        <f t="shared" si="388"/>
        <v>24866</v>
      </c>
      <c r="C24868" s="3">
        <v>23383.3</v>
      </c>
    </row>
    <row r="24869" spans="2:3" x14ac:dyDescent="0.3">
      <c r="B24869">
        <f t="shared" si="388"/>
        <v>24867</v>
      </c>
      <c r="C24869" s="3">
        <v>23164.2</v>
      </c>
    </row>
    <row r="24870" spans="2:3" x14ac:dyDescent="0.3">
      <c r="B24870">
        <f t="shared" si="388"/>
        <v>24868</v>
      </c>
      <c r="C24870" s="3">
        <v>22389.81</v>
      </c>
    </row>
    <row r="24871" spans="2:3" x14ac:dyDescent="0.3">
      <c r="B24871">
        <f t="shared" si="388"/>
        <v>24869</v>
      </c>
      <c r="C24871" s="3">
        <v>22038.639999999999</v>
      </c>
    </row>
    <row r="24872" spans="2:3" x14ac:dyDescent="0.3">
      <c r="B24872">
        <f t="shared" si="388"/>
        <v>24870</v>
      </c>
      <c r="C24872" s="3">
        <v>22179.14</v>
      </c>
    </row>
    <row r="24873" spans="2:3" x14ac:dyDescent="0.3">
      <c r="B24873">
        <f t="shared" si="388"/>
        <v>24871</v>
      </c>
      <c r="C24873" s="3">
        <v>22236.99</v>
      </c>
    </row>
    <row r="24874" spans="2:3" x14ac:dyDescent="0.3">
      <c r="B24874">
        <f t="shared" si="388"/>
        <v>24872</v>
      </c>
      <c r="C24874" s="3">
        <v>22609.19</v>
      </c>
    </row>
    <row r="24875" spans="2:3" x14ac:dyDescent="0.3">
      <c r="B24875">
        <f t="shared" si="388"/>
        <v>24873</v>
      </c>
      <c r="C24875" s="3">
        <v>23542.62</v>
      </c>
    </row>
    <row r="24876" spans="2:3" x14ac:dyDescent="0.3">
      <c r="B24876">
        <f t="shared" si="388"/>
        <v>24874</v>
      </c>
      <c r="C24876" s="3">
        <v>23721.65</v>
      </c>
    </row>
    <row r="24877" spans="2:3" x14ac:dyDescent="0.3">
      <c r="B24877">
        <f t="shared" si="388"/>
        <v>24875</v>
      </c>
      <c r="C24877" s="3">
        <v>23832.09</v>
      </c>
    </row>
    <row r="24878" spans="2:3" x14ac:dyDescent="0.3">
      <c r="B24878">
        <f t="shared" si="388"/>
        <v>24876</v>
      </c>
      <c r="C24878" s="3">
        <v>23891.73</v>
      </c>
    </row>
    <row r="24879" spans="2:3" x14ac:dyDescent="0.3">
      <c r="B24879">
        <f t="shared" si="388"/>
        <v>24877</v>
      </c>
      <c r="C24879" s="3">
        <v>23929.68</v>
      </c>
    </row>
    <row r="24880" spans="2:3" x14ac:dyDescent="0.3">
      <c r="B24880">
        <f t="shared" si="388"/>
        <v>24878</v>
      </c>
      <c r="C24880" s="3">
        <v>23850.79</v>
      </c>
    </row>
    <row r="24881" spans="2:3" x14ac:dyDescent="0.3">
      <c r="B24881">
        <f t="shared" si="388"/>
        <v>24879</v>
      </c>
      <c r="C24881" s="3">
        <v>23408.27</v>
      </c>
    </row>
    <row r="24882" spans="2:3" x14ac:dyDescent="0.3">
      <c r="B24882">
        <f t="shared" si="388"/>
        <v>24880</v>
      </c>
      <c r="C24882" s="3">
        <v>23831.1</v>
      </c>
    </row>
    <row r="24883" spans="2:3" x14ac:dyDescent="0.3">
      <c r="B24883">
        <f t="shared" si="388"/>
        <v>24881</v>
      </c>
      <c r="C24883" s="3">
        <v>23980.34</v>
      </c>
    </row>
    <row r="24884" spans="2:3" x14ac:dyDescent="0.3">
      <c r="B24884">
        <f t="shared" si="388"/>
        <v>24882</v>
      </c>
      <c r="C24884" s="3">
        <v>22665.3</v>
      </c>
    </row>
    <row r="24885" spans="2:3" x14ac:dyDescent="0.3">
      <c r="B24885">
        <f t="shared" si="388"/>
        <v>24883</v>
      </c>
      <c r="C24885" s="3">
        <v>21729.37</v>
      </c>
    </row>
    <row r="24886" spans="2:3" x14ac:dyDescent="0.3">
      <c r="B24886">
        <f t="shared" si="388"/>
        <v>24884</v>
      </c>
      <c r="C24886" s="3">
        <v>22028.83</v>
      </c>
    </row>
    <row r="24887" spans="2:3" x14ac:dyDescent="0.3">
      <c r="B24887">
        <f t="shared" si="388"/>
        <v>24885</v>
      </c>
      <c r="C24887" s="3">
        <v>22336.16</v>
      </c>
    </row>
    <row r="24888" spans="2:3" x14ac:dyDescent="0.3">
      <c r="B24888">
        <f t="shared" si="388"/>
        <v>24886</v>
      </c>
      <c r="C24888" s="3">
        <v>22987.15</v>
      </c>
    </row>
    <row r="24889" spans="2:3" x14ac:dyDescent="0.3">
      <c r="B24889">
        <f t="shared" si="388"/>
        <v>24887</v>
      </c>
      <c r="C24889" s="3">
        <v>23522.6</v>
      </c>
    </row>
    <row r="24890" spans="2:3" x14ac:dyDescent="0.3">
      <c r="B24890">
        <f t="shared" si="388"/>
        <v>24888</v>
      </c>
      <c r="C24890" s="3">
        <v>22505.87</v>
      </c>
    </row>
    <row r="24891" spans="2:3" x14ac:dyDescent="0.3">
      <c r="B24891">
        <f t="shared" si="388"/>
        <v>24889</v>
      </c>
      <c r="C24891" s="3">
        <v>21443.25</v>
      </c>
    </row>
    <row r="24892" spans="2:3" x14ac:dyDescent="0.3">
      <c r="B24892">
        <f t="shared" si="388"/>
        <v>24890</v>
      </c>
      <c r="C24892" s="3">
        <v>21681.32</v>
      </c>
    </row>
    <row r="24893" spans="2:3" x14ac:dyDescent="0.3">
      <c r="B24893">
        <f t="shared" si="388"/>
        <v>24891</v>
      </c>
      <c r="C24893" s="3">
        <v>23191.7</v>
      </c>
    </row>
    <row r="24894" spans="2:3" x14ac:dyDescent="0.3">
      <c r="B24894">
        <f t="shared" si="388"/>
        <v>24892</v>
      </c>
      <c r="C24894" s="3">
        <v>22575.05</v>
      </c>
    </row>
    <row r="24895" spans="2:3" x14ac:dyDescent="0.3">
      <c r="B24895">
        <f t="shared" si="388"/>
        <v>24893</v>
      </c>
      <c r="C24895" s="3">
        <v>22862.21</v>
      </c>
    </row>
    <row r="24896" spans="2:3" x14ac:dyDescent="0.3">
      <c r="B24896">
        <f t="shared" si="388"/>
        <v>24894</v>
      </c>
      <c r="C24896" s="3">
        <v>24256.82</v>
      </c>
    </row>
    <row r="24897" spans="2:3" x14ac:dyDescent="0.3">
      <c r="B24897">
        <f t="shared" si="388"/>
        <v>24895</v>
      </c>
      <c r="C24897" s="3">
        <v>23402.79</v>
      </c>
    </row>
    <row r="24898" spans="2:3" x14ac:dyDescent="0.3">
      <c r="B24898">
        <f t="shared" si="388"/>
        <v>24896</v>
      </c>
      <c r="C24898" s="3">
        <v>24149.79</v>
      </c>
    </row>
    <row r="24899" spans="2:3" x14ac:dyDescent="0.3">
      <c r="B24899">
        <f t="shared" si="388"/>
        <v>24897</v>
      </c>
      <c r="C24899" s="3">
        <v>24259.040000000001</v>
      </c>
    </row>
    <row r="24900" spans="2:3" x14ac:dyDescent="0.3">
      <c r="B24900">
        <f t="shared" si="388"/>
        <v>24898</v>
      </c>
      <c r="C24900" s="3">
        <v>23554.78</v>
      </c>
    </row>
    <row r="24901" spans="2:3" x14ac:dyDescent="0.3">
      <c r="B24901">
        <f t="shared" ref="B24901:B24964" si="389">B24900+1</f>
        <v>24899</v>
      </c>
      <c r="C24901" s="3">
        <v>23316.49</v>
      </c>
    </row>
    <row r="24902" spans="2:3" x14ac:dyDescent="0.3">
      <c r="B24902">
        <f t="shared" si="389"/>
        <v>24900</v>
      </c>
      <c r="C24902" s="3">
        <v>22379.17</v>
      </c>
    </row>
    <row r="24903" spans="2:3" x14ac:dyDescent="0.3">
      <c r="B24903">
        <f t="shared" si="389"/>
        <v>24901</v>
      </c>
      <c r="C24903" s="3">
        <v>21290.71</v>
      </c>
    </row>
    <row r="24904" spans="2:3" x14ac:dyDescent="0.3">
      <c r="B24904">
        <f t="shared" si="389"/>
        <v>24902</v>
      </c>
      <c r="C24904" s="3">
        <v>21727.78</v>
      </c>
    </row>
    <row r="24905" spans="2:3" x14ac:dyDescent="0.3">
      <c r="B24905">
        <f t="shared" si="389"/>
        <v>24903</v>
      </c>
      <c r="C24905" s="3">
        <v>23643.83</v>
      </c>
    </row>
    <row r="24906" spans="2:3" x14ac:dyDescent="0.3">
      <c r="B24906">
        <f t="shared" si="389"/>
        <v>24904</v>
      </c>
      <c r="C24906" s="3">
        <v>22855.66</v>
      </c>
    </row>
    <row r="24907" spans="2:3" x14ac:dyDescent="0.3">
      <c r="B24907">
        <f t="shared" si="389"/>
        <v>24905</v>
      </c>
      <c r="C24907" s="3">
        <v>20334.874599999999</v>
      </c>
    </row>
    <row r="24908" spans="2:3" x14ac:dyDescent="0.3">
      <c r="B24908">
        <f t="shared" si="389"/>
        <v>24906</v>
      </c>
      <c r="C24908" s="3">
        <v>19830.675500000001</v>
      </c>
    </row>
    <row r="24909" spans="2:3" x14ac:dyDescent="0.3">
      <c r="B24909">
        <f t="shared" si="389"/>
        <v>24907</v>
      </c>
      <c r="C24909" s="3">
        <v>20043.2945</v>
      </c>
    </row>
    <row r="24910" spans="2:3" x14ac:dyDescent="0.3">
      <c r="B24910">
        <f t="shared" si="389"/>
        <v>24908</v>
      </c>
      <c r="C24910" s="3">
        <v>20107.2245</v>
      </c>
    </row>
    <row r="24911" spans="2:3" x14ac:dyDescent="0.3">
      <c r="B24911">
        <f t="shared" si="389"/>
        <v>24909</v>
      </c>
      <c r="C24911" s="3">
        <v>20906.999800000001</v>
      </c>
    </row>
    <row r="24912" spans="2:3" x14ac:dyDescent="0.3">
      <c r="B24912">
        <f t="shared" si="389"/>
        <v>24910</v>
      </c>
      <c r="C24912" s="3">
        <v>21949.632509999999</v>
      </c>
    </row>
    <row r="24913" spans="2:3" x14ac:dyDescent="0.3">
      <c r="B24913">
        <f t="shared" si="389"/>
        <v>24911</v>
      </c>
      <c r="C24913" s="3">
        <v>20931.56381</v>
      </c>
    </row>
    <row r="24914" spans="2:3" x14ac:dyDescent="0.3">
      <c r="B24914">
        <f t="shared" si="389"/>
        <v>24912</v>
      </c>
      <c r="C24914" s="3">
        <v>17944.2084</v>
      </c>
    </row>
    <row r="24915" spans="2:3" x14ac:dyDescent="0.3">
      <c r="B24915">
        <f t="shared" si="389"/>
        <v>24913</v>
      </c>
      <c r="C24915" s="3">
        <v>18515.973099999999</v>
      </c>
    </row>
    <row r="24916" spans="2:3" x14ac:dyDescent="0.3">
      <c r="B24916">
        <f t="shared" si="389"/>
        <v>24914</v>
      </c>
      <c r="C24916" s="3">
        <v>20185.882099999999</v>
      </c>
    </row>
    <row r="24917" spans="2:3" x14ac:dyDescent="0.3">
      <c r="B24917">
        <f t="shared" si="389"/>
        <v>24915</v>
      </c>
      <c r="C24917" s="3">
        <v>19444.0481</v>
      </c>
    </row>
    <row r="24918" spans="2:3" x14ac:dyDescent="0.3">
      <c r="B24918">
        <f t="shared" si="389"/>
        <v>24916</v>
      </c>
      <c r="C24918" s="3">
        <v>19855.096000000001</v>
      </c>
    </row>
    <row r="24919" spans="2:3" x14ac:dyDescent="0.3">
      <c r="B24919">
        <f t="shared" si="389"/>
        <v>24917</v>
      </c>
      <c r="C24919" s="3">
        <v>20533.68</v>
      </c>
    </row>
    <row r="24920" spans="2:3" x14ac:dyDescent="0.3">
      <c r="B24920">
        <f t="shared" si="389"/>
        <v>24918</v>
      </c>
      <c r="C24920" s="3">
        <v>20234.900000000001</v>
      </c>
    </row>
    <row r="24921" spans="2:3" x14ac:dyDescent="0.3">
      <c r="B24921">
        <f t="shared" si="389"/>
        <v>24919</v>
      </c>
      <c r="C24921" s="3">
        <v>19861.599999999999</v>
      </c>
    </row>
    <row r="24922" spans="2:3" x14ac:dyDescent="0.3">
      <c r="B24922">
        <f t="shared" si="389"/>
        <v>24920</v>
      </c>
      <c r="C24922" s="3">
        <v>19853.099999999999</v>
      </c>
    </row>
    <row r="24923" spans="2:3" x14ac:dyDescent="0.3">
      <c r="B24923">
        <f t="shared" si="389"/>
        <v>24921</v>
      </c>
      <c r="C24923" s="3">
        <v>18335.310000000001</v>
      </c>
    </row>
    <row r="24924" spans="2:3" x14ac:dyDescent="0.3">
      <c r="B24924">
        <f t="shared" si="389"/>
        <v>24922</v>
      </c>
      <c r="C24924" s="3">
        <v>15985.44</v>
      </c>
    </row>
    <row r="24925" spans="2:3" x14ac:dyDescent="0.3">
      <c r="B24925">
        <f t="shared" si="389"/>
        <v>24923</v>
      </c>
      <c r="C24925" s="3">
        <v>14507.96</v>
      </c>
    </row>
    <row r="24926" spans="2:3" x14ac:dyDescent="0.3">
      <c r="B24926">
        <f t="shared" si="389"/>
        <v>24924</v>
      </c>
      <c r="C24926" s="3">
        <v>16037.59</v>
      </c>
    </row>
    <row r="24927" spans="2:3" x14ac:dyDescent="0.3">
      <c r="B24927">
        <f t="shared" si="389"/>
        <v>24925</v>
      </c>
      <c r="C24927" s="3">
        <v>19669.599999999999</v>
      </c>
    </row>
    <row r="24928" spans="2:3" x14ac:dyDescent="0.3">
      <c r="B24928">
        <f t="shared" si="389"/>
        <v>24926</v>
      </c>
      <c r="C24928" s="3">
        <v>20690.54</v>
      </c>
    </row>
    <row r="24929" spans="2:3" x14ac:dyDescent="0.3">
      <c r="B24929">
        <f t="shared" si="389"/>
        <v>24927</v>
      </c>
      <c r="C24929" s="3">
        <v>17708.439999999999</v>
      </c>
    </row>
    <row r="24930" spans="2:3" x14ac:dyDescent="0.3">
      <c r="B24930">
        <f t="shared" si="389"/>
        <v>24928</v>
      </c>
      <c r="C24930" s="3">
        <v>15858.93</v>
      </c>
    </row>
    <row r="24931" spans="2:3" x14ac:dyDescent="0.3">
      <c r="B24931">
        <f t="shared" si="389"/>
        <v>24929</v>
      </c>
      <c r="C24931" s="3">
        <v>17207.61</v>
      </c>
    </row>
    <row r="24932" spans="2:3" x14ac:dyDescent="0.3">
      <c r="B24932">
        <f t="shared" si="389"/>
        <v>24930</v>
      </c>
      <c r="C24932" s="3">
        <v>17771.060000000001</v>
      </c>
    </row>
    <row r="24933" spans="2:3" x14ac:dyDescent="0.3">
      <c r="B24933">
        <f t="shared" si="389"/>
        <v>24931</v>
      </c>
      <c r="C24933" s="3">
        <v>15210.19</v>
      </c>
    </row>
    <row r="24934" spans="2:3" x14ac:dyDescent="0.3">
      <c r="B24934">
        <f t="shared" si="389"/>
        <v>24932</v>
      </c>
      <c r="C24934" s="3">
        <v>12837.86</v>
      </c>
    </row>
    <row r="24935" spans="2:3" x14ac:dyDescent="0.3">
      <c r="B24935">
        <f t="shared" si="389"/>
        <v>24933</v>
      </c>
      <c r="C24935" s="3">
        <v>10924.87</v>
      </c>
    </row>
    <row r="24936" spans="2:3" x14ac:dyDescent="0.3">
      <c r="B24936">
        <f t="shared" si="389"/>
        <v>24934</v>
      </c>
      <c r="C24936" s="3">
        <v>12217.39</v>
      </c>
    </row>
    <row r="24937" spans="2:3" x14ac:dyDescent="0.3">
      <c r="B24937">
        <f t="shared" si="389"/>
        <v>24935</v>
      </c>
      <c r="C24937" s="3">
        <v>16442.150000000001</v>
      </c>
    </row>
    <row r="24938" spans="2:3" x14ac:dyDescent="0.3">
      <c r="B24938">
        <f t="shared" si="389"/>
        <v>24936</v>
      </c>
      <c r="C24938" s="3">
        <v>17140.25</v>
      </c>
    </row>
    <row r="24939" spans="2:3" x14ac:dyDescent="0.3">
      <c r="B24939">
        <f t="shared" si="389"/>
        <v>24937</v>
      </c>
      <c r="C24939" s="3">
        <v>16198.52</v>
      </c>
    </row>
    <row r="24940" spans="2:3" x14ac:dyDescent="0.3">
      <c r="B24940">
        <f t="shared" si="389"/>
        <v>24938</v>
      </c>
      <c r="C24940" s="3">
        <v>14443.55</v>
      </c>
    </row>
    <row r="24941" spans="2:3" x14ac:dyDescent="0.3">
      <c r="B24941">
        <f t="shared" si="389"/>
        <v>24939</v>
      </c>
      <c r="C24941" s="3">
        <v>13009.81</v>
      </c>
    </row>
    <row r="24942" spans="2:3" x14ac:dyDescent="0.3">
      <c r="B24942">
        <f t="shared" si="389"/>
        <v>24940</v>
      </c>
      <c r="C24942" s="3">
        <v>13779.44</v>
      </c>
    </row>
    <row r="24943" spans="2:3" x14ac:dyDescent="0.3">
      <c r="B24943">
        <f t="shared" si="389"/>
        <v>24941</v>
      </c>
      <c r="C24943" s="3">
        <v>14725.59</v>
      </c>
    </row>
    <row r="24944" spans="2:3" x14ac:dyDescent="0.3">
      <c r="B24944">
        <f t="shared" si="389"/>
        <v>24942</v>
      </c>
      <c r="C24944" s="3">
        <v>13552.13</v>
      </c>
    </row>
    <row r="24945" spans="2:3" x14ac:dyDescent="0.3">
      <c r="B24945">
        <f t="shared" si="389"/>
        <v>24943</v>
      </c>
      <c r="C24945" s="3">
        <v>12082.52</v>
      </c>
    </row>
    <row r="24946" spans="2:3" x14ac:dyDescent="0.3">
      <c r="B24946">
        <f t="shared" si="389"/>
        <v>24944</v>
      </c>
      <c r="C24946" s="3">
        <v>11237.787</v>
      </c>
    </row>
    <row r="24947" spans="2:3" x14ac:dyDescent="0.3">
      <c r="B24947">
        <f t="shared" si="389"/>
        <v>24945</v>
      </c>
      <c r="C24947" s="3">
        <v>10664.624</v>
      </c>
    </row>
    <row r="24948" spans="2:3" x14ac:dyDescent="0.3">
      <c r="B24948">
        <f t="shared" si="389"/>
        <v>24946</v>
      </c>
      <c r="C24948" s="3">
        <v>10125.365</v>
      </c>
    </row>
    <row r="24949" spans="2:3" x14ac:dyDescent="0.3">
      <c r="B24949">
        <f t="shared" si="389"/>
        <v>24947</v>
      </c>
      <c r="C24949" s="3">
        <v>9510.6029999999992</v>
      </c>
    </row>
    <row r="24950" spans="2:3" x14ac:dyDescent="0.3">
      <c r="B24950">
        <f t="shared" si="389"/>
        <v>24948</v>
      </c>
      <c r="C24950" s="3">
        <v>9033.9120000000003</v>
      </c>
    </row>
    <row r="24951" spans="2:3" x14ac:dyDescent="0.3">
      <c r="B24951">
        <f t="shared" si="389"/>
        <v>24949</v>
      </c>
      <c r="C24951" s="3">
        <v>9258.0059999999994</v>
      </c>
    </row>
    <row r="24952" spans="2:3" x14ac:dyDescent="0.3">
      <c r="B24952">
        <f t="shared" si="389"/>
        <v>24950</v>
      </c>
      <c r="C24952" s="3">
        <v>8770.4809999999998</v>
      </c>
    </row>
    <row r="24953" spans="2:3" x14ac:dyDescent="0.3">
      <c r="B24953">
        <f t="shared" si="389"/>
        <v>24951</v>
      </c>
      <c r="C24953" s="3">
        <v>7569.3310000000001</v>
      </c>
    </row>
    <row r="24954" spans="2:3" x14ac:dyDescent="0.3">
      <c r="B24954">
        <f t="shared" si="389"/>
        <v>24952</v>
      </c>
      <c r="C24954" s="3">
        <v>6981.2979999999998</v>
      </c>
    </row>
    <row r="24955" spans="2:3" x14ac:dyDescent="0.3">
      <c r="B24955">
        <f t="shared" si="389"/>
        <v>24953</v>
      </c>
      <c r="C24955" s="3">
        <v>6084.1670000000004</v>
      </c>
    </row>
    <row r="24956" spans="2:3" x14ac:dyDescent="0.3">
      <c r="B24956">
        <f t="shared" si="389"/>
        <v>24954</v>
      </c>
      <c r="C24956" s="3">
        <v>5922.5640000000003</v>
      </c>
    </row>
    <row r="24957" spans="2:3" x14ac:dyDescent="0.3">
      <c r="B24957">
        <f t="shared" si="389"/>
        <v>24955</v>
      </c>
      <c r="C24957" s="3">
        <v>6354.5349999999999</v>
      </c>
    </row>
    <row r="24958" spans="2:3" x14ac:dyDescent="0.3">
      <c r="B24958">
        <f t="shared" si="389"/>
        <v>24956</v>
      </c>
      <c r="C24958" s="3">
        <v>6119.17</v>
      </c>
    </row>
    <row r="24959" spans="2:3" x14ac:dyDescent="0.3">
      <c r="B24959">
        <f t="shared" si="389"/>
        <v>24957</v>
      </c>
      <c r="C24959" s="3">
        <v>6741.1949999999997</v>
      </c>
    </row>
    <row r="24960" spans="2:3" x14ac:dyDescent="0.3">
      <c r="B24960">
        <f t="shared" si="389"/>
        <v>24958</v>
      </c>
      <c r="C24960" s="3">
        <v>9087.4519999999993</v>
      </c>
    </row>
    <row r="24961" spans="2:3" x14ac:dyDescent="0.3">
      <c r="B24961">
        <f t="shared" si="389"/>
        <v>24959</v>
      </c>
      <c r="C24961" s="3">
        <v>10817.55</v>
      </c>
    </row>
    <row r="24962" spans="2:3" x14ac:dyDescent="0.3">
      <c r="B24962">
        <f t="shared" si="389"/>
        <v>24960</v>
      </c>
      <c r="C24962" s="3">
        <v>10638.65</v>
      </c>
    </row>
    <row r="24963" spans="2:3" x14ac:dyDescent="0.3">
      <c r="B24963">
        <f t="shared" si="389"/>
        <v>24961</v>
      </c>
      <c r="C24963" s="3">
        <v>9765.1260000000002</v>
      </c>
    </row>
    <row r="24964" spans="2:3" x14ac:dyDescent="0.3">
      <c r="B24964">
        <f t="shared" si="389"/>
        <v>24962</v>
      </c>
      <c r="C24964" s="3">
        <v>9377.7559999999994</v>
      </c>
    </row>
    <row r="24965" spans="2:3" x14ac:dyDescent="0.3">
      <c r="B24965">
        <f t="shared" ref="B24965:B25028" si="390">B24964+1</f>
        <v>24963</v>
      </c>
      <c r="C24965" s="3">
        <v>10467.942999999999</v>
      </c>
    </row>
    <row r="24966" spans="2:3" x14ac:dyDescent="0.3">
      <c r="B24966">
        <f t="shared" si="390"/>
        <v>24964</v>
      </c>
      <c r="C24966" s="3">
        <v>10538.304</v>
      </c>
    </row>
    <row r="24967" spans="2:3" x14ac:dyDescent="0.3">
      <c r="B24967">
        <f t="shared" si="390"/>
        <v>24965</v>
      </c>
      <c r="C24967" s="3">
        <v>10573.014999999999</v>
      </c>
    </row>
    <row r="24968" spans="2:3" x14ac:dyDescent="0.3">
      <c r="B24968">
        <f t="shared" si="390"/>
        <v>24966</v>
      </c>
      <c r="C24968" s="3">
        <v>11662.138999999999</v>
      </c>
    </row>
    <row r="24969" spans="2:3" x14ac:dyDescent="0.3">
      <c r="B24969">
        <f t="shared" si="390"/>
        <v>24967</v>
      </c>
      <c r="C24969" s="3">
        <v>13882.19</v>
      </c>
    </row>
    <row r="24970" spans="2:3" x14ac:dyDescent="0.3">
      <c r="B24970">
        <f t="shared" si="390"/>
        <v>24968</v>
      </c>
      <c r="C24970" s="3">
        <v>15256.59</v>
      </c>
    </row>
    <row r="24971" spans="2:3" x14ac:dyDescent="0.3">
      <c r="B24971">
        <f t="shared" si="390"/>
        <v>24969</v>
      </c>
      <c r="C24971" s="3">
        <v>13396.06</v>
      </c>
    </row>
    <row r="24972" spans="2:3" x14ac:dyDescent="0.3">
      <c r="B24972">
        <f t="shared" si="390"/>
        <v>24970</v>
      </c>
      <c r="C24972" s="3">
        <v>11804.6</v>
      </c>
    </row>
    <row r="24973" spans="2:3" x14ac:dyDescent="0.3">
      <c r="B24973">
        <f t="shared" si="390"/>
        <v>24971</v>
      </c>
      <c r="C24973" s="3">
        <v>12293.16</v>
      </c>
    </row>
    <row r="24974" spans="2:3" x14ac:dyDescent="0.3">
      <c r="B24974">
        <f t="shared" si="390"/>
        <v>24972</v>
      </c>
      <c r="C24974" s="3">
        <v>11816.112999999999</v>
      </c>
    </row>
    <row r="24975" spans="2:3" x14ac:dyDescent="0.3">
      <c r="B24975">
        <f t="shared" si="390"/>
        <v>24973</v>
      </c>
      <c r="C24975" s="3">
        <v>11398.179</v>
      </c>
    </row>
    <row r="24976" spans="2:3" x14ac:dyDescent="0.3">
      <c r="B24976">
        <f t="shared" si="390"/>
        <v>24974</v>
      </c>
      <c r="C24976" s="3">
        <v>13170.7</v>
      </c>
    </row>
    <row r="24977" spans="2:3" x14ac:dyDescent="0.3">
      <c r="B24977">
        <f t="shared" si="390"/>
        <v>24975</v>
      </c>
      <c r="C24977" s="3">
        <v>13594.19</v>
      </c>
    </row>
    <row r="24978" spans="2:3" x14ac:dyDescent="0.3">
      <c r="B24978">
        <f t="shared" si="390"/>
        <v>24976</v>
      </c>
      <c r="C24978" s="3">
        <v>13956.37</v>
      </c>
    </row>
    <row r="24979" spans="2:3" x14ac:dyDescent="0.3">
      <c r="B24979">
        <f t="shared" si="390"/>
        <v>24977</v>
      </c>
      <c r="C24979" s="3">
        <v>16304.45</v>
      </c>
    </row>
    <row r="24980" spans="2:3" x14ac:dyDescent="0.3">
      <c r="B24980">
        <f t="shared" si="390"/>
        <v>24978</v>
      </c>
      <c r="C24980" s="3">
        <v>17936.2</v>
      </c>
    </row>
    <row r="24981" spans="2:3" x14ac:dyDescent="0.3">
      <c r="B24981">
        <f t="shared" si="390"/>
        <v>24979</v>
      </c>
      <c r="C24981" s="3">
        <v>19993.759999999998</v>
      </c>
    </row>
    <row r="24982" spans="2:3" x14ac:dyDescent="0.3">
      <c r="B24982">
        <f t="shared" si="390"/>
        <v>24980</v>
      </c>
      <c r="C24982" s="3">
        <v>21732.61</v>
      </c>
    </row>
    <row r="24983" spans="2:3" x14ac:dyDescent="0.3">
      <c r="B24983">
        <f t="shared" si="390"/>
        <v>24981</v>
      </c>
      <c r="C24983" s="3">
        <v>21825.55</v>
      </c>
    </row>
    <row r="24984" spans="2:3" x14ac:dyDescent="0.3">
      <c r="B24984">
        <f t="shared" si="390"/>
        <v>24982</v>
      </c>
      <c r="C24984" s="3">
        <v>20909.62</v>
      </c>
    </row>
    <row r="24985" spans="2:3" x14ac:dyDescent="0.3">
      <c r="B24985">
        <f t="shared" si="390"/>
        <v>24983</v>
      </c>
      <c r="C24985" s="3">
        <v>18054.990000000002</v>
      </c>
    </row>
    <row r="24986" spans="2:3" x14ac:dyDescent="0.3">
      <c r="B24986">
        <f t="shared" si="390"/>
        <v>24984</v>
      </c>
      <c r="C24986" s="3">
        <v>15680.14</v>
      </c>
    </row>
    <row r="24987" spans="2:3" x14ac:dyDescent="0.3">
      <c r="B24987">
        <f t="shared" si="390"/>
        <v>24985</v>
      </c>
      <c r="C24987" s="3">
        <v>14376.87</v>
      </c>
    </row>
    <row r="24988" spans="2:3" x14ac:dyDescent="0.3">
      <c r="B24988">
        <f t="shared" si="390"/>
        <v>24986</v>
      </c>
      <c r="C24988" s="3">
        <v>14242.31</v>
      </c>
    </row>
    <row r="24989" spans="2:3" x14ac:dyDescent="0.3">
      <c r="B24989">
        <f t="shared" si="390"/>
        <v>24987</v>
      </c>
      <c r="C24989" s="3">
        <v>13844.18</v>
      </c>
    </row>
    <row r="24990" spans="2:3" x14ac:dyDescent="0.3">
      <c r="B24990">
        <f t="shared" si="390"/>
        <v>24988</v>
      </c>
      <c r="C24990" s="3">
        <v>12224.084999999999</v>
      </c>
    </row>
    <row r="24991" spans="2:3" x14ac:dyDescent="0.3">
      <c r="B24991">
        <f t="shared" si="390"/>
        <v>24989</v>
      </c>
      <c r="C24991" s="3">
        <v>11900.54</v>
      </c>
    </row>
    <row r="24992" spans="2:3" x14ac:dyDescent="0.3">
      <c r="B24992">
        <f t="shared" si="390"/>
        <v>24990</v>
      </c>
      <c r="C24992" s="3">
        <v>12377.66</v>
      </c>
    </row>
    <row r="24993" spans="2:3" x14ac:dyDescent="0.3">
      <c r="B24993">
        <f t="shared" si="390"/>
        <v>24991</v>
      </c>
      <c r="C24993" s="3">
        <v>11548.98</v>
      </c>
    </row>
    <row r="24994" spans="2:3" x14ac:dyDescent="0.3">
      <c r="B24994">
        <f t="shared" si="390"/>
        <v>24992</v>
      </c>
      <c r="C24994" s="3">
        <v>10006.619000000001</v>
      </c>
    </row>
    <row r="24995" spans="2:3" x14ac:dyDescent="0.3">
      <c r="B24995">
        <f t="shared" si="390"/>
        <v>24993</v>
      </c>
      <c r="C24995" s="3">
        <v>8087.46</v>
      </c>
    </row>
    <row r="24996" spans="2:3" x14ac:dyDescent="0.3">
      <c r="B24996">
        <f t="shared" si="390"/>
        <v>24994</v>
      </c>
      <c r="C24996" s="3">
        <v>7068.9009999999998</v>
      </c>
    </row>
    <row r="24997" spans="2:3" x14ac:dyDescent="0.3">
      <c r="B24997">
        <f t="shared" si="390"/>
        <v>24995</v>
      </c>
      <c r="C24997" s="3">
        <v>6662.2860000000001</v>
      </c>
    </row>
    <row r="24998" spans="2:3" x14ac:dyDescent="0.3">
      <c r="B24998">
        <f t="shared" si="390"/>
        <v>24996</v>
      </c>
      <c r="C24998" s="3">
        <v>6171.5320000000002</v>
      </c>
    </row>
    <row r="24999" spans="2:3" x14ac:dyDescent="0.3">
      <c r="B24999">
        <f t="shared" si="390"/>
        <v>24997</v>
      </c>
      <c r="C24999" s="3">
        <v>6292.0060000000003</v>
      </c>
    </row>
    <row r="25000" spans="2:3" x14ac:dyDescent="0.3">
      <c r="B25000">
        <f t="shared" si="390"/>
        <v>24998</v>
      </c>
      <c r="C25000" s="3">
        <v>6204.34</v>
      </c>
    </row>
    <row r="25001" spans="2:3" x14ac:dyDescent="0.3">
      <c r="B25001">
        <f t="shared" si="390"/>
        <v>24999</v>
      </c>
      <c r="C25001" s="3">
        <v>6221.0240000000003</v>
      </c>
    </row>
    <row r="25002" spans="2:3" x14ac:dyDescent="0.3">
      <c r="B25002">
        <f t="shared" si="390"/>
        <v>25000</v>
      </c>
      <c r="C25002" s="3">
        <v>5996.6469999999999</v>
      </c>
    </row>
    <row r="25003" spans="2:3" x14ac:dyDescent="0.3">
      <c r="B25003">
        <f t="shared" si="390"/>
        <v>25001</v>
      </c>
      <c r="C25003" s="3">
        <v>4976.4560000000001</v>
      </c>
    </row>
    <row r="25004" spans="2:3" x14ac:dyDescent="0.3">
      <c r="B25004">
        <f t="shared" si="390"/>
        <v>25002</v>
      </c>
      <c r="C25004" s="3">
        <v>4681.826</v>
      </c>
    </row>
    <row r="25005" spans="2:3" x14ac:dyDescent="0.3">
      <c r="B25005">
        <f t="shared" si="390"/>
        <v>25003</v>
      </c>
      <c r="C25005" s="3">
        <v>4591.0780000000004</v>
      </c>
    </row>
    <row r="25006" spans="2:3" x14ac:dyDescent="0.3">
      <c r="B25006">
        <f t="shared" si="390"/>
        <v>25004</v>
      </c>
      <c r="C25006" s="3">
        <v>4434.18</v>
      </c>
    </row>
    <row r="25007" spans="2:3" x14ac:dyDescent="0.3">
      <c r="B25007">
        <f t="shared" si="390"/>
        <v>25005</v>
      </c>
      <c r="C25007" s="3">
        <v>4760.9830000000002</v>
      </c>
    </row>
    <row r="25008" spans="2:3" x14ac:dyDescent="0.3">
      <c r="B25008">
        <f t="shared" si="390"/>
        <v>25006</v>
      </c>
      <c r="C25008" s="3">
        <v>4942.893</v>
      </c>
    </row>
    <row r="25009" spans="2:3" x14ac:dyDescent="0.3">
      <c r="B25009">
        <f t="shared" si="390"/>
        <v>25007</v>
      </c>
      <c r="C25009" s="3">
        <v>4366.5110000000004</v>
      </c>
    </row>
    <row r="25010" spans="2:3" x14ac:dyDescent="0.3">
      <c r="B25010">
        <f t="shared" si="390"/>
        <v>25008</v>
      </c>
      <c r="C25010" s="3">
        <v>4123.634</v>
      </c>
    </row>
    <row r="25011" spans="2:3" x14ac:dyDescent="0.3">
      <c r="B25011">
        <f t="shared" si="390"/>
        <v>25009</v>
      </c>
      <c r="C25011" s="3">
        <v>4350.482</v>
      </c>
    </row>
    <row r="25012" spans="2:3" x14ac:dyDescent="0.3">
      <c r="B25012">
        <f t="shared" si="390"/>
        <v>25010</v>
      </c>
      <c r="C25012" s="3">
        <v>4816.3919999999998</v>
      </c>
    </row>
    <row r="25013" spans="2:3" x14ac:dyDescent="0.3">
      <c r="B25013">
        <f t="shared" si="390"/>
        <v>25011</v>
      </c>
      <c r="C25013" s="3">
        <v>5073.49</v>
      </c>
    </row>
    <row r="25014" spans="2:3" x14ac:dyDescent="0.3">
      <c r="B25014">
        <f t="shared" si="390"/>
        <v>25012</v>
      </c>
      <c r="C25014" s="3">
        <v>5708.7290000000003</v>
      </c>
    </row>
    <row r="25015" spans="2:3" x14ac:dyDescent="0.3">
      <c r="B25015">
        <f t="shared" si="390"/>
        <v>25013</v>
      </c>
      <c r="C25015" s="3">
        <v>8596.7219999999998</v>
      </c>
    </row>
    <row r="25016" spans="2:3" x14ac:dyDescent="0.3">
      <c r="B25016">
        <f t="shared" si="390"/>
        <v>25014</v>
      </c>
      <c r="C25016" s="3">
        <v>10353.427</v>
      </c>
    </row>
    <row r="25017" spans="2:3" x14ac:dyDescent="0.3">
      <c r="B25017">
        <f t="shared" si="390"/>
        <v>25015</v>
      </c>
      <c r="C25017" s="3">
        <v>10079.904</v>
      </c>
    </row>
    <row r="25018" spans="2:3" x14ac:dyDescent="0.3">
      <c r="B25018">
        <f t="shared" si="390"/>
        <v>25016</v>
      </c>
      <c r="C25018" s="3">
        <v>9432.0010000000002</v>
      </c>
    </row>
    <row r="25019" spans="2:3" x14ac:dyDescent="0.3">
      <c r="B25019">
        <f t="shared" si="390"/>
        <v>25017</v>
      </c>
      <c r="C25019" s="3">
        <v>8657.3220000000001</v>
      </c>
    </row>
    <row r="25020" spans="2:3" x14ac:dyDescent="0.3">
      <c r="B25020">
        <f t="shared" si="390"/>
        <v>25018</v>
      </c>
      <c r="C25020" s="3">
        <v>7691.692</v>
      </c>
    </row>
    <row r="25021" spans="2:3" x14ac:dyDescent="0.3">
      <c r="B25021">
        <f t="shared" si="390"/>
        <v>25019</v>
      </c>
      <c r="C25021" s="3">
        <v>5893.107</v>
      </c>
    </row>
    <row r="25022" spans="2:3" x14ac:dyDescent="0.3">
      <c r="B25022">
        <f t="shared" si="390"/>
        <v>25020</v>
      </c>
      <c r="C25022" s="3">
        <v>4729.018</v>
      </c>
    </row>
    <row r="25023" spans="2:3" x14ac:dyDescent="0.3">
      <c r="B25023">
        <f t="shared" si="390"/>
        <v>25021</v>
      </c>
      <c r="C25023" s="3">
        <v>4256.3649999999998</v>
      </c>
    </row>
    <row r="25024" spans="2:3" x14ac:dyDescent="0.3">
      <c r="B25024">
        <f t="shared" si="390"/>
        <v>25022</v>
      </c>
      <c r="C25024" s="3">
        <v>3638.9</v>
      </c>
    </row>
    <row r="25025" spans="2:3" x14ac:dyDescent="0.3">
      <c r="B25025">
        <f t="shared" si="390"/>
        <v>25023</v>
      </c>
      <c r="C25025" s="3">
        <v>3068.5889999999999</v>
      </c>
    </row>
    <row r="25026" spans="2:3" x14ac:dyDescent="0.3">
      <c r="B25026">
        <f t="shared" si="390"/>
        <v>25024</v>
      </c>
      <c r="C25026" s="3">
        <v>2993.9189999999999</v>
      </c>
    </row>
    <row r="25027" spans="2:3" x14ac:dyDescent="0.3">
      <c r="B25027">
        <f t="shared" si="390"/>
        <v>25025</v>
      </c>
      <c r="C25027" s="3">
        <v>3194.5189999999998</v>
      </c>
    </row>
    <row r="25028" spans="2:3" x14ac:dyDescent="0.3">
      <c r="B25028">
        <f t="shared" si="390"/>
        <v>25026</v>
      </c>
      <c r="C25028" s="3">
        <v>3077.6550000000002</v>
      </c>
    </row>
    <row r="25029" spans="2:3" x14ac:dyDescent="0.3">
      <c r="B25029">
        <f t="shared" ref="B25029:B25092" si="391">B25028+1</f>
        <v>25027</v>
      </c>
      <c r="C25029" s="3">
        <v>2909.0619999999999</v>
      </c>
    </row>
    <row r="25030" spans="2:3" x14ac:dyDescent="0.3">
      <c r="B25030">
        <f t="shared" si="391"/>
        <v>25028</v>
      </c>
      <c r="C25030" s="3">
        <v>2820.9029999999998</v>
      </c>
    </row>
    <row r="25031" spans="2:3" x14ac:dyDescent="0.3">
      <c r="B25031">
        <f t="shared" si="391"/>
        <v>25029</v>
      </c>
      <c r="C25031" s="3">
        <v>2767.1579999999999</v>
      </c>
    </row>
    <row r="25032" spans="2:3" x14ac:dyDescent="0.3">
      <c r="B25032">
        <f t="shared" si="391"/>
        <v>25030</v>
      </c>
      <c r="C25032" s="3">
        <v>2899.4340000000002</v>
      </c>
    </row>
    <row r="25033" spans="2:3" x14ac:dyDescent="0.3">
      <c r="B25033">
        <f t="shared" si="391"/>
        <v>25031</v>
      </c>
      <c r="C25033" s="3">
        <v>3067.558</v>
      </c>
    </row>
    <row r="25034" spans="2:3" x14ac:dyDescent="0.3">
      <c r="B25034">
        <f t="shared" si="391"/>
        <v>25032</v>
      </c>
      <c r="C25034" s="3">
        <v>2779.38</v>
      </c>
    </row>
    <row r="25035" spans="2:3" x14ac:dyDescent="0.3">
      <c r="B25035">
        <f t="shared" si="391"/>
        <v>25033</v>
      </c>
      <c r="C25035" s="3">
        <v>2272.1669999999999</v>
      </c>
    </row>
    <row r="25036" spans="2:3" x14ac:dyDescent="0.3">
      <c r="B25036">
        <f t="shared" si="391"/>
        <v>25034</v>
      </c>
      <c r="C25036" s="3">
        <v>1913.4849999999999</v>
      </c>
    </row>
    <row r="25037" spans="2:3" x14ac:dyDescent="0.3">
      <c r="B25037">
        <f t="shared" si="391"/>
        <v>25035</v>
      </c>
      <c r="C25037" s="3">
        <v>1608.4780000000001</v>
      </c>
    </row>
    <row r="25038" spans="2:3" x14ac:dyDescent="0.3">
      <c r="B25038">
        <f t="shared" si="391"/>
        <v>25036</v>
      </c>
      <c r="C25038" s="3">
        <v>1324.4276</v>
      </c>
    </row>
    <row r="25039" spans="2:3" x14ac:dyDescent="0.3">
      <c r="B25039">
        <f t="shared" si="391"/>
        <v>25037</v>
      </c>
      <c r="C25039" s="3">
        <v>997.87750000000005</v>
      </c>
    </row>
    <row r="25040" spans="2:3" x14ac:dyDescent="0.3">
      <c r="B25040">
        <f t="shared" si="391"/>
        <v>25038</v>
      </c>
      <c r="C25040" s="3">
        <v>1009.9869</v>
      </c>
    </row>
    <row r="25041" spans="2:3" x14ac:dyDescent="0.3">
      <c r="B25041">
        <f t="shared" si="391"/>
        <v>25039</v>
      </c>
      <c r="C25041" s="3">
        <v>1189.2570000000001</v>
      </c>
    </row>
    <row r="25042" spans="2:3" x14ac:dyDescent="0.3">
      <c r="B25042">
        <f t="shared" si="391"/>
        <v>25040</v>
      </c>
      <c r="C25042" s="3">
        <v>1320.2059999999999</v>
      </c>
    </row>
    <row r="25043" spans="2:3" x14ac:dyDescent="0.3">
      <c r="B25043">
        <f t="shared" si="391"/>
        <v>25041</v>
      </c>
      <c r="C25043" s="3">
        <v>1280.7783999999999</v>
      </c>
    </row>
    <row r="25044" spans="2:3" x14ac:dyDescent="0.3">
      <c r="B25044">
        <f t="shared" si="391"/>
        <v>25042</v>
      </c>
      <c r="C25044" s="3">
        <v>1303.194</v>
      </c>
    </row>
    <row r="25045" spans="2:3" x14ac:dyDescent="0.3">
      <c r="B25045">
        <f t="shared" si="391"/>
        <v>25043</v>
      </c>
      <c r="C25045" s="3">
        <v>1455.829</v>
      </c>
    </row>
    <row r="25046" spans="2:3" x14ac:dyDescent="0.3">
      <c r="B25046">
        <f t="shared" si="391"/>
        <v>25044</v>
      </c>
      <c r="C25046" s="3">
        <v>1377.854</v>
      </c>
    </row>
    <row r="25047" spans="2:3" x14ac:dyDescent="0.3">
      <c r="B25047">
        <f t="shared" si="391"/>
        <v>25045</v>
      </c>
      <c r="C25047" s="3">
        <v>1134.3189</v>
      </c>
    </row>
    <row r="25048" spans="2:3" x14ac:dyDescent="0.3">
      <c r="B25048">
        <f t="shared" si="391"/>
        <v>25046</v>
      </c>
      <c r="C25048" s="3">
        <v>1115.95</v>
      </c>
    </row>
    <row r="25049" spans="2:3" x14ac:dyDescent="0.3">
      <c r="B25049">
        <f t="shared" si="391"/>
        <v>25047</v>
      </c>
      <c r="C25049" s="3">
        <v>1428.3729000000001</v>
      </c>
    </row>
    <row r="25050" spans="2:3" x14ac:dyDescent="0.3">
      <c r="B25050">
        <f t="shared" si="391"/>
        <v>25048</v>
      </c>
      <c r="C25050" s="3">
        <v>1915.1959999999999</v>
      </c>
    </row>
    <row r="25051" spans="2:3" x14ac:dyDescent="0.3">
      <c r="B25051">
        <f t="shared" si="391"/>
        <v>25049</v>
      </c>
      <c r="C25051" s="3">
        <v>2487.2060000000001</v>
      </c>
    </row>
    <row r="25052" spans="2:3" x14ac:dyDescent="0.3">
      <c r="B25052">
        <f t="shared" si="391"/>
        <v>25050</v>
      </c>
      <c r="C25052" s="3">
        <v>2688.6680000000001</v>
      </c>
    </row>
    <row r="25053" spans="2:3" x14ac:dyDescent="0.3">
      <c r="B25053">
        <f t="shared" si="391"/>
        <v>25051</v>
      </c>
      <c r="C25053" s="3">
        <v>3435.7629999999999</v>
      </c>
    </row>
    <row r="25054" spans="2:3" x14ac:dyDescent="0.3">
      <c r="B25054">
        <f t="shared" si="391"/>
        <v>25052</v>
      </c>
      <c r="C25054" s="3">
        <v>4013.6619999999998</v>
      </c>
    </row>
    <row r="25055" spans="2:3" x14ac:dyDescent="0.3">
      <c r="B25055">
        <f t="shared" si="391"/>
        <v>25053</v>
      </c>
      <c r="C25055" s="3">
        <v>3481.2559999999999</v>
      </c>
    </row>
    <row r="25056" spans="2:3" x14ac:dyDescent="0.3">
      <c r="B25056">
        <f t="shared" si="391"/>
        <v>25054</v>
      </c>
      <c r="C25056" s="3">
        <v>3050.9290000000001</v>
      </c>
    </row>
    <row r="25057" spans="2:3" x14ac:dyDescent="0.3">
      <c r="B25057">
        <f t="shared" si="391"/>
        <v>25055</v>
      </c>
      <c r="C25057" s="3">
        <v>2882.6950000000002</v>
      </c>
    </row>
    <row r="25058" spans="2:3" x14ac:dyDescent="0.3">
      <c r="B25058">
        <f t="shared" si="391"/>
        <v>25056</v>
      </c>
      <c r="C25058" s="3">
        <v>2850.22</v>
      </c>
    </row>
    <row r="25059" spans="2:3" x14ac:dyDescent="0.3">
      <c r="B25059">
        <f t="shared" si="391"/>
        <v>25057</v>
      </c>
      <c r="C25059" s="3">
        <v>2793.3870000000002</v>
      </c>
    </row>
    <row r="25060" spans="2:3" x14ac:dyDescent="0.3">
      <c r="B25060">
        <f t="shared" si="391"/>
        <v>25058</v>
      </c>
      <c r="C25060" s="3">
        <v>2701.1509999999998</v>
      </c>
    </row>
    <row r="25061" spans="2:3" x14ac:dyDescent="0.3">
      <c r="B25061">
        <f t="shared" si="391"/>
        <v>25059</v>
      </c>
      <c r="C25061" s="3">
        <v>2543.5309999999999</v>
      </c>
    </row>
    <row r="25062" spans="2:3" x14ac:dyDescent="0.3">
      <c r="B25062">
        <f t="shared" si="391"/>
        <v>25060</v>
      </c>
      <c r="C25062" s="3">
        <v>2521.9319999999998</v>
      </c>
    </row>
    <row r="25063" spans="2:3" x14ac:dyDescent="0.3">
      <c r="B25063">
        <f t="shared" si="391"/>
        <v>25061</v>
      </c>
      <c r="C25063" s="3">
        <v>2566.2910000000002</v>
      </c>
    </row>
    <row r="25064" spans="2:3" x14ac:dyDescent="0.3">
      <c r="B25064">
        <f t="shared" si="391"/>
        <v>25062</v>
      </c>
      <c r="C25064" s="3">
        <v>2485.8330000000001</v>
      </c>
    </row>
    <row r="25065" spans="2:3" x14ac:dyDescent="0.3">
      <c r="B25065">
        <f t="shared" si="391"/>
        <v>25063</v>
      </c>
      <c r="C25065" s="3">
        <v>2269.1909999999998</v>
      </c>
    </row>
    <row r="25066" spans="2:3" x14ac:dyDescent="0.3">
      <c r="B25066">
        <f t="shared" si="391"/>
        <v>25064</v>
      </c>
      <c r="C25066" s="3">
        <v>2055.616</v>
      </c>
    </row>
    <row r="25067" spans="2:3" x14ac:dyDescent="0.3">
      <c r="B25067">
        <f t="shared" si="391"/>
        <v>25065</v>
      </c>
      <c r="C25067" s="3">
        <v>2041.288</v>
      </c>
    </row>
    <row r="25068" spans="2:3" x14ac:dyDescent="0.3">
      <c r="B25068">
        <f t="shared" si="391"/>
        <v>25066</v>
      </c>
      <c r="C25068" s="3">
        <v>1958.616</v>
      </c>
    </row>
    <row r="25069" spans="2:3" x14ac:dyDescent="0.3">
      <c r="B25069">
        <f t="shared" si="391"/>
        <v>25067</v>
      </c>
      <c r="C25069" s="3">
        <v>2253.7669999999998</v>
      </c>
    </row>
    <row r="25070" spans="2:3" x14ac:dyDescent="0.3">
      <c r="B25070">
        <f t="shared" si="391"/>
        <v>25068</v>
      </c>
      <c r="C25070" s="3">
        <v>2919.33</v>
      </c>
    </row>
    <row r="25071" spans="2:3" x14ac:dyDescent="0.3">
      <c r="B25071">
        <f t="shared" si="391"/>
        <v>25069</v>
      </c>
      <c r="C25071" s="3">
        <v>3130.21</v>
      </c>
    </row>
    <row r="25072" spans="2:3" x14ac:dyDescent="0.3">
      <c r="B25072">
        <f t="shared" si="391"/>
        <v>25070</v>
      </c>
      <c r="C25072" s="3">
        <v>2525.2089999999998</v>
      </c>
    </row>
    <row r="25073" spans="2:3" x14ac:dyDescent="0.3">
      <c r="B25073">
        <f t="shared" si="391"/>
        <v>25071</v>
      </c>
      <c r="C25073" s="3">
        <v>2030.992</v>
      </c>
    </row>
    <row r="25074" spans="2:3" x14ac:dyDescent="0.3">
      <c r="B25074">
        <f t="shared" si="391"/>
        <v>25072</v>
      </c>
      <c r="C25074" s="3">
        <v>2250.4349999999999</v>
      </c>
    </row>
    <row r="25075" spans="2:3" x14ac:dyDescent="0.3">
      <c r="B25075">
        <f t="shared" si="391"/>
        <v>25073</v>
      </c>
      <c r="C25075" s="3">
        <v>2104.5509999999999</v>
      </c>
    </row>
    <row r="25076" spans="2:3" x14ac:dyDescent="0.3">
      <c r="B25076">
        <f t="shared" si="391"/>
        <v>25074</v>
      </c>
      <c r="C25076" s="3">
        <v>1928.586</v>
      </c>
    </row>
    <row r="25077" spans="2:3" x14ac:dyDescent="0.3">
      <c r="B25077">
        <f t="shared" si="391"/>
        <v>25075</v>
      </c>
      <c r="C25077" s="3">
        <v>2274.3139999999999</v>
      </c>
    </row>
    <row r="25078" spans="2:3" x14ac:dyDescent="0.3">
      <c r="B25078">
        <f t="shared" si="391"/>
        <v>25076</v>
      </c>
      <c r="C25078" s="3">
        <v>2403.482</v>
      </c>
    </row>
    <row r="25079" spans="2:3" x14ac:dyDescent="0.3">
      <c r="B25079">
        <f t="shared" si="391"/>
        <v>25077</v>
      </c>
      <c r="C25079" s="3">
        <v>2094.8710000000001</v>
      </c>
    </row>
    <row r="25080" spans="2:3" x14ac:dyDescent="0.3">
      <c r="B25080">
        <f t="shared" si="391"/>
        <v>25078</v>
      </c>
      <c r="C25080" s="3">
        <v>1865.799</v>
      </c>
    </row>
    <row r="25081" spans="2:3" x14ac:dyDescent="0.3">
      <c r="B25081">
        <f t="shared" si="391"/>
        <v>25079</v>
      </c>
      <c r="C25081" s="3">
        <v>1577.3340000000001</v>
      </c>
    </row>
    <row r="25082" spans="2:3" x14ac:dyDescent="0.3">
      <c r="B25082">
        <f t="shared" si="391"/>
        <v>25080</v>
      </c>
      <c r="C25082" s="3">
        <v>1154.9145000000001</v>
      </c>
    </row>
    <row r="25083" spans="2:3" x14ac:dyDescent="0.3">
      <c r="B25083">
        <f t="shared" si="391"/>
        <v>25081</v>
      </c>
      <c r="C25083" s="3">
        <v>780.84069999999997</v>
      </c>
    </row>
    <row r="25084" spans="2:3" x14ac:dyDescent="0.3">
      <c r="B25084">
        <f t="shared" si="391"/>
        <v>25082</v>
      </c>
      <c r="C25084" s="3">
        <v>648.47630000000004</v>
      </c>
    </row>
    <row r="25085" spans="2:3" x14ac:dyDescent="0.3">
      <c r="B25085">
        <f t="shared" si="391"/>
        <v>25083</v>
      </c>
      <c r="C25085" s="3">
        <v>690.77409999999998</v>
      </c>
    </row>
    <row r="25086" spans="2:3" x14ac:dyDescent="0.3">
      <c r="B25086">
        <f t="shared" si="391"/>
        <v>25084</v>
      </c>
      <c r="C25086" s="3">
        <v>559.83019999999999</v>
      </c>
    </row>
    <row r="25087" spans="2:3" x14ac:dyDescent="0.3">
      <c r="B25087">
        <f t="shared" si="391"/>
        <v>25085</v>
      </c>
      <c r="C25087" s="3">
        <v>439.00864999999999</v>
      </c>
    </row>
    <row r="25088" spans="2:3" x14ac:dyDescent="0.3">
      <c r="B25088">
        <f t="shared" si="391"/>
        <v>25086</v>
      </c>
      <c r="C25088" s="3">
        <v>452.36630000000002</v>
      </c>
    </row>
    <row r="25089" spans="2:3" x14ac:dyDescent="0.3">
      <c r="B25089">
        <f t="shared" si="391"/>
        <v>25087</v>
      </c>
      <c r="C25089" s="3">
        <v>467.38600000000002</v>
      </c>
    </row>
    <row r="25090" spans="2:3" x14ac:dyDescent="0.3">
      <c r="B25090">
        <f t="shared" si="391"/>
        <v>25088</v>
      </c>
      <c r="C25090" s="3">
        <v>441.00040000000001</v>
      </c>
    </row>
    <row r="25091" spans="2:3" x14ac:dyDescent="0.3">
      <c r="B25091">
        <f t="shared" si="391"/>
        <v>25089</v>
      </c>
      <c r="C25091" s="3">
        <v>438.5675</v>
      </c>
    </row>
    <row r="25092" spans="2:3" x14ac:dyDescent="0.3">
      <c r="B25092">
        <f t="shared" si="391"/>
        <v>25090</v>
      </c>
      <c r="C25092" s="3">
        <v>477.37150000000003</v>
      </c>
    </row>
    <row r="25093" spans="2:3" x14ac:dyDescent="0.3">
      <c r="B25093">
        <f t="shared" ref="B25093:B25156" si="392">B25092+1</f>
        <v>25091</v>
      </c>
      <c r="C25093" s="3">
        <v>643.31500000000005</v>
      </c>
    </row>
    <row r="25094" spans="2:3" x14ac:dyDescent="0.3">
      <c r="B25094">
        <f t="shared" si="392"/>
        <v>25092</v>
      </c>
      <c r="C25094" s="3">
        <v>678.37980000000005</v>
      </c>
    </row>
    <row r="25095" spans="2:3" x14ac:dyDescent="0.3">
      <c r="B25095">
        <f t="shared" si="392"/>
        <v>25093</v>
      </c>
      <c r="C25095" s="3">
        <v>419.75330000000002</v>
      </c>
    </row>
    <row r="25096" spans="2:3" x14ac:dyDescent="0.3">
      <c r="B25096">
        <f t="shared" si="392"/>
        <v>25094</v>
      </c>
      <c r="C25096" s="3">
        <v>245.015207</v>
      </c>
    </row>
    <row r="25097" spans="2:3" x14ac:dyDescent="0.3">
      <c r="B25097">
        <f t="shared" si="392"/>
        <v>25095</v>
      </c>
      <c r="C25097" s="3">
        <v>115.11452</v>
      </c>
    </row>
    <row r="25098" spans="2:3" x14ac:dyDescent="0.3">
      <c r="B25098">
        <f t="shared" si="392"/>
        <v>25096</v>
      </c>
      <c r="C25098" s="3">
        <v>-20.6584</v>
      </c>
    </row>
    <row r="25099" spans="2:3" x14ac:dyDescent="0.3">
      <c r="B25099">
        <f t="shared" si="392"/>
        <v>25097</v>
      </c>
      <c r="C25099" s="3">
        <v>-91.141929000000005</v>
      </c>
    </row>
    <row r="25100" spans="2:3" x14ac:dyDescent="0.3">
      <c r="B25100">
        <f t="shared" si="392"/>
        <v>25098</v>
      </c>
      <c r="C25100" s="3">
        <v>-141.35839999999999</v>
      </c>
    </row>
    <row r="25101" spans="2:3" x14ac:dyDescent="0.3">
      <c r="B25101">
        <f t="shared" si="392"/>
        <v>25099</v>
      </c>
      <c r="C25101" s="3">
        <v>-151.98982000000001</v>
      </c>
    </row>
    <row r="25102" spans="2:3" x14ac:dyDescent="0.3">
      <c r="B25102">
        <f t="shared" si="392"/>
        <v>25100</v>
      </c>
      <c r="C25102" s="3">
        <v>-160.90201999999999</v>
      </c>
    </row>
    <row r="25103" spans="2:3" x14ac:dyDescent="0.3">
      <c r="B25103">
        <f t="shared" si="392"/>
        <v>25101</v>
      </c>
      <c r="C25103" s="3">
        <v>-168.37547000000001</v>
      </c>
    </row>
    <row r="25104" spans="2:3" x14ac:dyDescent="0.3">
      <c r="B25104">
        <f t="shared" si="392"/>
        <v>25102</v>
      </c>
      <c r="C25104" s="3">
        <v>-155.5153</v>
      </c>
    </row>
    <row r="25105" spans="2:3" x14ac:dyDescent="0.3">
      <c r="B25105">
        <f t="shared" si="392"/>
        <v>25103</v>
      </c>
      <c r="C25105" s="3">
        <v>-157.78530000000001</v>
      </c>
    </row>
    <row r="25106" spans="2:3" x14ac:dyDescent="0.3">
      <c r="B25106">
        <f t="shared" si="392"/>
        <v>25104</v>
      </c>
      <c r="C25106" s="3">
        <v>-181.2467</v>
      </c>
    </row>
    <row r="25107" spans="2:3" x14ac:dyDescent="0.3">
      <c r="B25107">
        <f t="shared" si="392"/>
        <v>25105</v>
      </c>
      <c r="C25107" s="3">
        <v>-186.94890000000001</v>
      </c>
    </row>
    <row r="25108" spans="2:3" x14ac:dyDescent="0.3">
      <c r="B25108">
        <f t="shared" si="392"/>
        <v>25106</v>
      </c>
      <c r="C25108" s="3">
        <v>-189.25970000000001</v>
      </c>
    </row>
    <row r="25109" spans="2:3" x14ac:dyDescent="0.3">
      <c r="B25109">
        <f t="shared" si="392"/>
        <v>25107</v>
      </c>
      <c r="C25109" s="3">
        <v>-185.7929</v>
      </c>
    </row>
    <row r="25110" spans="2:3" x14ac:dyDescent="0.3">
      <c r="B25110">
        <f t="shared" si="392"/>
        <v>25108</v>
      </c>
      <c r="C25110" s="3">
        <v>-191.18049999999999</v>
      </c>
    </row>
    <row r="25111" spans="2:3" x14ac:dyDescent="0.3">
      <c r="B25111">
        <f t="shared" si="392"/>
        <v>25109</v>
      </c>
      <c r="C25111" s="3">
        <v>-176.53100000000001</v>
      </c>
    </row>
    <row r="25112" spans="2:3" x14ac:dyDescent="0.3">
      <c r="B25112">
        <f t="shared" si="392"/>
        <v>25110</v>
      </c>
      <c r="C25112" s="3">
        <v>-156.22630000000001</v>
      </c>
    </row>
    <row r="25113" spans="2:3" x14ac:dyDescent="0.3">
      <c r="B25113">
        <f t="shared" si="392"/>
        <v>25111</v>
      </c>
      <c r="C25113" s="3">
        <v>-156.84280000000001</v>
      </c>
    </row>
    <row r="25114" spans="2:3" x14ac:dyDescent="0.3">
      <c r="B25114">
        <f t="shared" si="392"/>
        <v>25112</v>
      </c>
      <c r="C25114" s="3">
        <v>-153.56899999999999</v>
      </c>
    </row>
    <row r="25115" spans="2:3" x14ac:dyDescent="0.3">
      <c r="B25115">
        <f t="shared" si="392"/>
        <v>25113</v>
      </c>
      <c r="C25115" s="3">
        <v>-145.9554</v>
      </c>
    </row>
    <row r="25116" spans="2:3" x14ac:dyDescent="0.3">
      <c r="B25116">
        <f t="shared" si="392"/>
        <v>25114</v>
      </c>
      <c r="C25116" s="3">
        <v>-150.52090000000001</v>
      </c>
    </row>
    <row r="25117" spans="2:3" x14ac:dyDescent="0.3">
      <c r="B25117">
        <f t="shared" si="392"/>
        <v>25115</v>
      </c>
      <c r="C25117" s="3">
        <v>-167.3357</v>
      </c>
    </row>
    <row r="25118" spans="2:3" x14ac:dyDescent="0.3">
      <c r="B25118">
        <f t="shared" si="392"/>
        <v>25116</v>
      </c>
      <c r="C25118" s="3">
        <v>-158.97200000000001</v>
      </c>
    </row>
    <row r="25119" spans="2:3" x14ac:dyDescent="0.3">
      <c r="B25119">
        <f t="shared" si="392"/>
        <v>25117</v>
      </c>
      <c r="C25119" s="3">
        <v>-144.76949999999999</v>
      </c>
    </row>
    <row r="25120" spans="2:3" x14ac:dyDescent="0.3">
      <c r="B25120">
        <f t="shared" si="392"/>
        <v>25118</v>
      </c>
      <c r="C25120" s="3">
        <v>-153.45079999999999</v>
      </c>
    </row>
    <row r="25121" spans="2:3" x14ac:dyDescent="0.3">
      <c r="B25121">
        <f t="shared" si="392"/>
        <v>25119</v>
      </c>
      <c r="C25121" s="3">
        <v>-159.30119999999999</v>
      </c>
    </row>
    <row r="25122" spans="2:3" x14ac:dyDescent="0.3">
      <c r="B25122">
        <f t="shared" si="392"/>
        <v>25120</v>
      </c>
      <c r="C25122" s="3">
        <v>-163.1302</v>
      </c>
    </row>
    <row r="25123" spans="2:3" x14ac:dyDescent="0.3">
      <c r="B25123">
        <f t="shared" si="392"/>
        <v>25121</v>
      </c>
      <c r="C25123" s="3">
        <v>-184.51650000000001</v>
      </c>
    </row>
    <row r="25124" spans="2:3" x14ac:dyDescent="0.3">
      <c r="B25124">
        <f t="shared" si="392"/>
        <v>25122</v>
      </c>
      <c r="C25124" s="3">
        <v>-177.6063</v>
      </c>
    </row>
    <row r="25125" spans="2:3" x14ac:dyDescent="0.3">
      <c r="B25125">
        <f t="shared" si="392"/>
        <v>25123</v>
      </c>
      <c r="C25125" s="3">
        <v>-154.155</v>
      </c>
    </row>
    <row r="25126" spans="2:3" x14ac:dyDescent="0.3">
      <c r="B25126">
        <f t="shared" si="392"/>
        <v>25124</v>
      </c>
      <c r="C25126" s="3">
        <v>-156.0239</v>
      </c>
    </row>
    <row r="25127" spans="2:3" x14ac:dyDescent="0.3">
      <c r="B25127">
        <f t="shared" si="392"/>
        <v>25125</v>
      </c>
      <c r="C25127" s="3">
        <v>-162.05690000000001</v>
      </c>
    </row>
    <row r="25128" spans="2:3" x14ac:dyDescent="0.3">
      <c r="B25128">
        <f t="shared" si="392"/>
        <v>25126</v>
      </c>
      <c r="C25128" s="3">
        <v>-160.15710000000001</v>
      </c>
    </row>
    <row r="25129" spans="2:3" x14ac:dyDescent="0.3">
      <c r="B25129">
        <f t="shared" si="392"/>
        <v>25127</v>
      </c>
      <c r="C25129" s="3">
        <v>-156.45660000000001</v>
      </c>
    </row>
    <row r="25130" spans="2:3" x14ac:dyDescent="0.3">
      <c r="B25130">
        <f t="shared" si="392"/>
        <v>25128</v>
      </c>
      <c r="C25130" s="3">
        <v>-148.04069999999999</v>
      </c>
    </row>
    <row r="25131" spans="2:3" x14ac:dyDescent="0.3">
      <c r="B25131">
        <f t="shared" si="392"/>
        <v>25129</v>
      </c>
      <c r="C25131" s="3">
        <v>-147.47900000000001</v>
      </c>
    </row>
    <row r="25132" spans="2:3" x14ac:dyDescent="0.3">
      <c r="B25132">
        <f t="shared" si="392"/>
        <v>25130</v>
      </c>
      <c r="C25132" s="3">
        <v>-166.60720000000001</v>
      </c>
    </row>
    <row r="25133" spans="2:3" x14ac:dyDescent="0.3">
      <c r="B25133">
        <f t="shared" si="392"/>
        <v>25131</v>
      </c>
      <c r="C25133" s="3">
        <v>-189.37739999999999</v>
      </c>
    </row>
    <row r="25134" spans="2:3" x14ac:dyDescent="0.3">
      <c r="B25134">
        <f t="shared" si="392"/>
        <v>25132</v>
      </c>
      <c r="C25134" s="3">
        <v>-187.5966</v>
      </c>
    </row>
    <row r="25135" spans="2:3" x14ac:dyDescent="0.3">
      <c r="B25135">
        <f t="shared" si="392"/>
        <v>25133</v>
      </c>
      <c r="C25135" s="3">
        <v>-174.28919999999999</v>
      </c>
    </row>
    <row r="25136" spans="2:3" x14ac:dyDescent="0.3">
      <c r="B25136">
        <f t="shared" si="392"/>
        <v>25134</v>
      </c>
      <c r="C25136" s="3">
        <v>-162.17179999999999</v>
      </c>
    </row>
    <row r="25137" spans="2:3" x14ac:dyDescent="0.3">
      <c r="B25137">
        <f t="shared" si="392"/>
        <v>25135</v>
      </c>
      <c r="C25137" s="3">
        <v>-172.01429999999999</v>
      </c>
    </row>
    <row r="25138" spans="2:3" x14ac:dyDescent="0.3">
      <c r="B25138">
        <f t="shared" si="392"/>
        <v>25136</v>
      </c>
      <c r="C25138" s="3">
        <v>-185.38669999999999</v>
      </c>
    </row>
    <row r="25139" spans="2:3" x14ac:dyDescent="0.3">
      <c r="B25139">
        <f t="shared" si="392"/>
        <v>25137</v>
      </c>
      <c r="C25139" s="3">
        <v>-181.94640000000001</v>
      </c>
    </row>
    <row r="25140" spans="2:3" x14ac:dyDescent="0.3">
      <c r="B25140">
        <f t="shared" si="392"/>
        <v>25138</v>
      </c>
      <c r="C25140" s="3">
        <v>-187.09039999999999</v>
      </c>
    </row>
    <row r="25141" spans="2:3" x14ac:dyDescent="0.3">
      <c r="B25141">
        <f t="shared" si="392"/>
        <v>25139</v>
      </c>
      <c r="C25141" s="3">
        <v>-189.48949999999999</v>
      </c>
    </row>
    <row r="25142" spans="2:3" x14ac:dyDescent="0.3">
      <c r="B25142">
        <f t="shared" si="392"/>
        <v>25140</v>
      </c>
      <c r="C25142" s="3">
        <v>-200.98519999999999</v>
      </c>
    </row>
    <row r="25143" spans="2:3" x14ac:dyDescent="0.3">
      <c r="B25143">
        <f t="shared" si="392"/>
        <v>25141</v>
      </c>
      <c r="C25143" s="3">
        <v>-188.32660000000001</v>
      </c>
    </row>
    <row r="25144" spans="2:3" x14ac:dyDescent="0.3">
      <c r="B25144">
        <f t="shared" si="392"/>
        <v>25142</v>
      </c>
      <c r="C25144" s="3">
        <v>-180.0796</v>
      </c>
    </row>
    <row r="25145" spans="2:3" x14ac:dyDescent="0.3">
      <c r="B25145">
        <f t="shared" si="392"/>
        <v>25143</v>
      </c>
      <c r="C25145" s="3">
        <v>-185.392</v>
      </c>
    </row>
    <row r="25146" spans="2:3" x14ac:dyDescent="0.3">
      <c r="B25146">
        <f t="shared" si="392"/>
        <v>25144</v>
      </c>
      <c r="C25146" s="3">
        <v>-186.04390000000001</v>
      </c>
    </row>
    <row r="25147" spans="2:3" x14ac:dyDescent="0.3">
      <c r="B25147">
        <f t="shared" si="392"/>
        <v>25145</v>
      </c>
      <c r="C25147" s="3">
        <v>-183.3177</v>
      </c>
    </row>
    <row r="25148" spans="2:3" x14ac:dyDescent="0.3">
      <c r="B25148">
        <f t="shared" si="392"/>
        <v>25146</v>
      </c>
      <c r="C25148" s="3">
        <v>-180.7062</v>
      </c>
    </row>
    <row r="25149" spans="2:3" x14ac:dyDescent="0.3">
      <c r="B25149">
        <f t="shared" si="392"/>
        <v>25147</v>
      </c>
      <c r="C25149" s="3">
        <v>-180.20480000000001</v>
      </c>
    </row>
    <row r="25150" spans="2:3" x14ac:dyDescent="0.3">
      <c r="B25150">
        <f t="shared" si="392"/>
        <v>25148</v>
      </c>
      <c r="C25150" s="3">
        <v>-173.70339999999999</v>
      </c>
    </row>
    <row r="25151" spans="2:3" x14ac:dyDescent="0.3">
      <c r="B25151">
        <f t="shared" si="392"/>
        <v>25149</v>
      </c>
      <c r="C25151" s="3">
        <v>-181.32740000000001</v>
      </c>
    </row>
    <row r="25152" spans="2:3" x14ac:dyDescent="0.3">
      <c r="B25152">
        <f t="shared" si="392"/>
        <v>25150</v>
      </c>
      <c r="C25152" s="3">
        <v>-169.75299999999999</v>
      </c>
    </row>
    <row r="25153" spans="2:3" x14ac:dyDescent="0.3">
      <c r="B25153">
        <f t="shared" si="392"/>
        <v>25151</v>
      </c>
      <c r="C25153" s="3">
        <v>-162.41640000000001</v>
      </c>
    </row>
    <row r="25154" spans="2:3" x14ac:dyDescent="0.3">
      <c r="B25154">
        <f t="shared" si="392"/>
        <v>25152</v>
      </c>
      <c r="C25154" s="3">
        <v>-163.9434</v>
      </c>
    </row>
    <row r="25155" spans="2:3" x14ac:dyDescent="0.3">
      <c r="B25155">
        <f t="shared" si="392"/>
        <v>25153</v>
      </c>
      <c r="C25155" s="3">
        <v>-12.3634</v>
      </c>
    </row>
    <row r="25156" spans="2:3" x14ac:dyDescent="0.3">
      <c r="B25156">
        <f t="shared" si="392"/>
        <v>25154</v>
      </c>
      <c r="C25156" s="3">
        <v>45.117899999999999</v>
      </c>
    </row>
    <row r="25157" spans="2:3" x14ac:dyDescent="0.3">
      <c r="B25157">
        <f t="shared" ref="B25157:B25220" si="393">B25156+1</f>
        <v>25155</v>
      </c>
      <c r="C25157" s="3">
        <v>298.34446000000003</v>
      </c>
    </row>
    <row r="25158" spans="2:3" x14ac:dyDescent="0.3">
      <c r="B25158">
        <f t="shared" si="393"/>
        <v>25156</v>
      </c>
      <c r="C25158" s="3">
        <v>713.63440000000003</v>
      </c>
    </row>
    <row r="25159" spans="2:3" x14ac:dyDescent="0.3">
      <c r="B25159">
        <f t="shared" si="393"/>
        <v>25157</v>
      </c>
      <c r="C25159" s="3">
        <v>901.95169999999996</v>
      </c>
    </row>
    <row r="25160" spans="2:3" x14ac:dyDescent="0.3">
      <c r="B25160">
        <f t="shared" si="393"/>
        <v>25158</v>
      </c>
      <c r="C25160" s="3">
        <v>1178.9960000000001</v>
      </c>
    </row>
    <row r="25161" spans="2:3" x14ac:dyDescent="0.3">
      <c r="B25161">
        <f t="shared" si="393"/>
        <v>25159</v>
      </c>
      <c r="C25161" s="3">
        <v>1667.7806</v>
      </c>
    </row>
    <row r="25162" spans="2:3" x14ac:dyDescent="0.3">
      <c r="B25162">
        <f t="shared" si="393"/>
        <v>25160</v>
      </c>
      <c r="C25162" s="3">
        <v>2163.4360000000001</v>
      </c>
    </row>
    <row r="25163" spans="2:3" x14ac:dyDescent="0.3">
      <c r="B25163">
        <f t="shared" si="393"/>
        <v>25161</v>
      </c>
      <c r="C25163" s="3">
        <v>2249.2159999999999</v>
      </c>
    </row>
    <row r="25164" spans="2:3" x14ac:dyDescent="0.3">
      <c r="B25164">
        <f t="shared" si="393"/>
        <v>25162</v>
      </c>
      <c r="C25164" s="3">
        <v>2199.5749999999998</v>
      </c>
    </row>
    <row r="25165" spans="2:3" x14ac:dyDescent="0.3">
      <c r="B25165">
        <f t="shared" si="393"/>
        <v>25163</v>
      </c>
      <c r="C25165" s="3">
        <v>1861.7840000000001</v>
      </c>
    </row>
    <row r="25166" spans="2:3" x14ac:dyDescent="0.3">
      <c r="B25166">
        <f t="shared" si="393"/>
        <v>25164</v>
      </c>
      <c r="C25166" s="3">
        <v>1388.4607000000001</v>
      </c>
    </row>
    <row r="25167" spans="2:3" x14ac:dyDescent="0.3">
      <c r="B25167">
        <f t="shared" si="393"/>
        <v>25165</v>
      </c>
      <c r="C25167" s="3">
        <v>1158.5028</v>
      </c>
    </row>
    <row r="25168" spans="2:3" x14ac:dyDescent="0.3">
      <c r="B25168">
        <f t="shared" si="393"/>
        <v>25166</v>
      </c>
      <c r="C25168" s="3">
        <v>910.28049999999996</v>
      </c>
    </row>
    <row r="25169" spans="2:3" x14ac:dyDescent="0.3">
      <c r="B25169">
        <f t="shared" si="393"/>
        <v>25167</v>
      </c>
      <c r="C25169" s="3">
        <v>759.1893</v>
      </c>
    </row>
    <row r="25170" spans="2:3" x14ac:dyDescent="0.3">
      <c r="B25170">
        <f t="shared" si="393"/>
        <v>25168</v>
      </c>
      <c r="C25170" s="3">
        <v>669.84829999999999</v>
      </c>
    </row>
    <row r="25171" spans="2:3" x14ac:dyDescent="0.3">
      <c r="B25171">
        <f t="shared" si="393"/>
        <v>25169</v>
      </c>
      <c r="C25171" s="3">
        <v>535.5643</v>
      </c>
    </row>
    <row r="25172" spans="2:3" x14ac:dyDescent="0.3">
      <c r="B25172">
        <f t="shared" si="393"/>
        <v>25170</v>
      </c>
      <c r="C25172" s="3">
        <v>415.80849999999998</v>
      </c>
    </row>
    <row r="25173" spans="2:3" x14ac:dyDescent="0.3">
      <c r="B25173">
        <f t="shared" si="393"/>
        <v>25171</v>
      </c>
      <c r="C25173" s="3">
        <v>398.93349999999998</v>
      </c>
    </row>
    <row r="25174" spans="2:3" x14ac:dyDescent="0.3">
      <c r="B25174">
        <f t="shared" si="393"/>
        <v>25172</v>
      </c>
      <c r="C25174" s="3">
        <v>381.613</v>
      </c>
    </row>
    <row r="25175" spans="2:3" x14ac:dyDescent="0.3">
      <c r="B25175">
        <f t="shared" si="393"/>
        <v>25173</v>
      </c>
      <c r="C25175" s="3">
        <v>407.46960000000001</v>
      </c>
    </row>
    <row r="25176" spans="2:3" x14ac:dyDescent="0.3">
      <c r="B25176">
        <f t="shared" si="393"/>
        <v>25174</v>
      </c>
      <c r="C25176" s="3">
        <v>473.10739999999998</v>
      </c>
    </row>
    <row r="25177" spans="2:3" x14ac:dyDescent="0.3">
      <c r="B25177">
        <f t="shared" si="393"/>
        <v>25175</v>
      </c>
      <c r="C25177" s="3">
        <v>481.78615100000002</v>
      </c>
    </row>
    <row r="25178" spans="2:3" x14ac:dyDescent="0.3">
      <c r="B25178">
        <f t="shared" si="393"/>
        <v>25176</v>
      </c>
      <c r="C25178" s="3">
        <v>583.84720000000004</v>
      </c>
    </row>
    <row r="25179" spans="2:3" x14ac:dyDescent="0.3">
      <c r="B25179">
        <f t="shared" si="393"/>
        <v>25177</v>
      </c>
      <c r="C25179" s="3">
        <v>632.11159999999995</v>
      </c>
    </row>
    <row r="25180" spans="2:3" x14ac:dyDescent="0.3">
      <c r="B25180">
        <f t="shared" si="393"/>
        <v>25178</v>
      </c>
      <c r="C25180" s="3">
        <v>562.80650000000003</v>
      </c>
    </row>
    <row r="25181" spans="2:3" x14ac:dyDescent="0.3">
      <c r="B25181">
        <f t="shared" si="393"/>
        <v>25179</v>
      </c>
      <c r="C25181" s="3">
        <v>441.798</v>
      </c>
    </row>
    <row r="25182" spans="2:3" x14ac:dyDescent="0.3">
      <c r="B25182">
        <f t="shared" si="393"/>
        <v>25180</v>
      </c>
      <c r="C25182" s="3">
        <v>346.8827</v>
      </c>
    </row>
    <row r="25183" spans="2:3" x14ac:dyDescent="0.3">
      <c r="B25183">
        <f t="shared" si="393"/>
        <v>25181</v>
      </c>
      <c r="C25183" s="3">
        <v>260.10079999999999</v>
      </c>
    </row>
    <row r="25184" spans="2:3" x14ac:dyDescent="0.3">
      <c r="B25184">
        <f t="shared" si="393"/>
        <v>25182</v>
      </c>
      <c r="C25184" s="3">
        <v>163.15088</v>
      </c>
    </row>
    <row r="25185" spans="2:3" x14ac:dyDescent="0.3">
      <c r="B25185">
        <f t="shared" si="393"/>
        <v>25183</v>
      </c>
      <c r="C25185" s="3">
        <v>143.07629</v>
      </c>
    </row>
    <row r="25186" spans="2:3" x14ac:dyDescent="0.3">
      <c r="B25186">
        <f t="shared" si="393"/>
        <v>25184</v>
      </c>
      <c r="C25186" s="3">
        <v>129.554</v>
      </c>
    </row>
    <row r="25187" spans="2:3" x14ac:dyDescent="0.3">
      <c r="B25187">
        <f t="shared" si="393"/>
        <v>25185</v>
      </c>
      <c r="C25187" s="3">
        <v>92.422110000000004</v>
      </c>
    </row>
    <row r="25188" spans="2:3" x14ac:dyDescent="0.3">
      <c r="B25188">
        <f t="shared" si="393"/>
        <v>25186</v>
      </c>
      <c r="C25188" s="3">
        <v>57.216009999999997</v>
      </c>
    </row>
    <row r="25189" spans="2:3" x14ac:dyDescent="0.3">
      <c r="B25189">
        <f t="shared" si="393"/>
        <v>25187</v>
      </c>
      <c r="C25189" s="3">
        <v>15.41583</v>
      </c>
    </row>
    <row r="25190" spans="2:3" x14ac:dyDescent="0.3">
      <c r="B25190">
        <f t="shared" si="393"/>
        <v>25188</v>
      </c>
      <c r="C25190" s="3">
        <v>-91.668639999999996</v>
      </c>
    </row>
    <row r="25191" spans="2:3" x14ac:dyDescent="0.3">
      <c r="B25191">
        <f t="shared" si="393"/>
        <v>25189</v>
      </c>
      <c r="C25191" s="3">
        <v>-173.30009999999999</v>
      </c>
    </row>
    <row r="25192" spans="2:3" x14ac:dyDescent="0.3">
      <c r="B25192">
        <f t="shared" si="393"/>
        <v>25190</v>
      </c>
      <c r="C25192" s="3">
        <v>-169.94229999999999</v>
      </c>
    </row>
    <row r="25193" spans="2:3" x14ac:dyDescent="0.3">
      <c r="B25193">
        <f t="shared" si="393"/>
        <v>25191</v>
      </c>
      <c r="C25193" s="3">
        <v>-176.209</v>
      </c>
    </row>
    <row r="25194" spans="2:3" x14ac:dyDescent="0.3">
      <c r="B25194">
        <f t="shared" si="393"/>
        <v>25192</v>
      </c>
      <c r="C25194" s="3">
        <v>-191.8818</v>
      </c>
    </row>
    <row r="25195" spans="2:3" x14ac:dyDescent="0.3">
      <c r="B25195">
        <f t="shared" si="393"/>
        <v>25193</v>
      </c>
      <c r="C25195" s="3">
        <v>-185.7816</v>
      </c>
    </row>
    <row r="25196" spans="2:3" x14ac:dyDescent="0.3">
      <c r="B25196">
        <f t="shared" si="393"/>
        <v>25194</v>
      </c>
      <c r="C25196" s="3">
        <v>-176.3321</v>
      </c>
    </row>
    <row r="25197" spans="2:3" x14ac:dyDescent="0.3">
      <c r="B25197">
        <f t="shared" si="393"/>
        <v>25195</v>
      </c>
      <c r="C25197" s="3">
        <v>-164.18260000000001</v>
      </c>
    </row>
    <row r="25198" spans="2:3" x14ac:dyDescent="0.3">
      <c r="B25198">
        <f t="shared" si="393"/>
        <v>25196</v>
      </c>
      <c r="C25198" s="3">
        <v>-166.272941</v>
      </c>
    </row>
    <row r="25199" spans="2:3" x14ac:dyDescent="0.3">
      <c r="B25199">
        <f t="shared" si="393"/>
        <v>25197</v>
      </c>
      <c r="C25199" s="3">
        <v>-164.40151</v>
      </c>
    </row>
    <row r="25200" spans="2:3" x14ac:dyDescent="0.3">
      <c r="B25200">
        <f t="shared" si="393"/>
        <v>25198</v>
      </c>
      <c r="C25200" s="3">
        <v>-143.02064999999999</v>
      </c>
    </row>
    <row r="25201" spans="2:3" x14ac:dyDescent="0.3">
      <c r="B25201">
        <f t="shared" si="393"/>
        <v>25199</v>
      </c>
      <c r="C25201" s="3">
        <v>-142.92489</v>
      </c>
    </row>
    <row r="25202" spans="2:3" x14ac:dyDescent="0.3">
      <c r="B25202">
        <f t="shared" si="393"/>
        <v>25200</v>
      </c>
      <c r="C25202" s="3">
        <v>-149.35042999999999</v>
      </c>
    </row>
    <row r="25203" spans="2:3" x14ac:dyDescent="0.3">
      <c r="B25203">
        <f t="shared" si="393"/>
        <v>25201</v>
      </c>
      <c r="C25203" s="3">
        <v>-155.11886999999999</v>
      </c>
    </row>
    <row r="25204" spans="2:3" x14ac:dyDescent="0.3">
      <c r="B25204">
        <f t="shared" si="393"/>
        <v>25202</v>
      </c>
      <c r="C25204" s="3">
        <v>-144.94400999999999</v>
      </c>
    </row>
    <row r="25205" spans="2:3" x14ac:dyDescent="0.3">
      <c r="B25205">
        <f t="shared" si="393"/>
        <v>25203</v>
      </c>
      <c r="C25205" s="3">
        <v>-138.39935</v>
      </c>
    </row>
    <row r="25206" spans="2:3" x14ac:dyDescent="0.3">
      <c r="B25206">
        <f t="shared" si="393"/>
        <v>25204</v>
      </c>
      <c r="C25206" s="3">
        <v>-134.37709000000001</v>
      </c>
    </row>
    <row r="25207" spans="2:3" x14ac:dyDescent="0.3">
      <c r="B25207">
        <f t="shared" si="393"/>
        <v>25205</v>
      </c>
      <c r="C25207" s="3">
        <v>-138.32523</v>
      </c>
    </row>
    <row r="25208" spans="2:3" x14ac:dyDescent="0.3">
      <c r="B25208">
        <f t="shared" si="393"/>
        <v>25206</v>
      </c>
      <c r="C25208" s="3">
        <v>-141.78447</v>
      </c>
    </row>
    <row r="25209" spans="2:3" x14ac:dyDescent="0.3">
      <c r="B25209">
        <f t="shared" si="393"/>
        <v>25207</v>
      </c>
      <c r="C25209" s="3">
        <v>-137.39940999999999</v>
      </c>
    </row>
    <row r="25210" spans="2:3" x14ac:dyDescent="0.3">
      <c r="B25210">
        <f t="shared" si="393"/>
        <v>25208</v>
      </c>
      <c r="C25210" s="3">
        <v>-138.98736</v>
      </c>
    </row>
    <row r="25211" spans="2:3" x14ac:dyDescent="0.3">
      <c r="B25211">
        <f t="shared" si="393"/>
        <v>25209</v>
      </c>
      <c r="C25211" s="3">
        <v>-131.78039999999999</v>
      </c>
    </row>
    <row r="25212" spans="2:3" x14ac:dyDescent="0.3">
      <c r="B25212">
        <f t="shared" si="393"/>
        <v>25210</v>
      </c>
      <c r="C25212" s="3">
        <v>-137.1807</v>
      </c>
    </row>
    <row r="25213" spans="2:3" x14ac:dyDescent="0.3">
      <c r="B25213">
        <f t="shared" si="393"/>
        <v>25211</v>
      </c>
      <c r="C25213" s="3">
        <v>-162.18889999999999</v>
      </c>
    </row>
    <row r="25214" spans="2:3" x14ac:dyDescent="0.3">
      <c r="B25214">
        <f t="shared" si="393"/>
        <v>25212</v>
      </c>
      <c r="C25214" s="3">
        <v>-155.52359999999999</v>
      </c>
    </row>
    <row r="25215" spans="2:3" x14ac:dyDescent="0.3">
      <c r="B25215">
        <f t="shared" si="393"/>
        <v>25213</v>
      </c>
      <c r="C25215" s="3">
        <v>-139.7808</v>
      </c>
    </row>
    <row r="25216" spans="2:3" x14ac:dyDescent="0.3">
      <c r="B25216">
        <f t="shared" si="393"/>
        <v>25214</v>
      </c>
      <c r="C25216" s="3">
        <v>-133.30969999999999</v>
      </c>
    </row>
    <row r="25217" spans="2:3" x14ac:dyDescent="0.3">
      <c r="B25217">
        <f t="shared" si="393"/>
        <v>25215</v>
      </c>
      <c r="C25217" s="3">
        <v>-124.93898</v>
      </c>
    </row>
    <row r="25218" spans="2:3" x14ac:dyDescent="0.3">
      <c r="B25218">
        <f t="shared" si="393"/>
        <v>25216</v>
      </c>
      <c r="C25218" s="3">
        <v>-114.09723</v>
      </c>
    </row>
    <row r="25219" spans="2:3" x14ac:dyDescent="0.3">
      <c r="B25219">
        <f t="shared" si="393"/>
        <v>25217</v>
      </c>
      <c r="C25219" s="3">
        <v>-88.4876</v>
      </c>
    </row>
    <row r="25220" spans="2:3" x14ac:dyDescent="0.3">
      <c r="B25220">
        <f t="shared" si="393"/>
        <v>25218</v>
      </c>
      <c r="C25220" s="3">
        <v>-113.7948</v>
      </c>
    </row>
    <row r="25221" spans="2:3" x14ac:dyDescent="0.3">
      <c r="B25221">
        <f t="shared" ref="B25221:B25284" si="394">B25220+1</f>
        <v>25219</v>
      </c>
      <c r="C25221" s="3">
        <v>-145.73750000000001</v>
      </c>
    </row>
    <row r="25222" spans="2:3" x14ac:dyDescent="0.3">
      <c r="B25222">
        <f t="shared" si="394"/>
        <v>25220</v>
      </c>
      <c r="C25222" s="3">
        <v>-142.54713000000001</v>
      </c>
    </row>
    <row r="25223" spans="2:3" x14ac:dyDescent="0.3">
      <c r="B25223">
        <f t="shared" si="394"/>
        <v>25221</v>
      </c>
      <c r="C25223" s="3">
        <v>-151.98984999999999</v>
      </c>
    </row>
    <row r="25224" spans="2:3" x14ac:dyDescent="0.3">
      <c r="B25224">
        <f t="shared" si="394"/>
        <v>25222</v>
      </c>
      <c r="C25224" s="3">
        <v>-57.8324</v>
      </c>
    </row>
    <row r="25225" spans="2:3" x14ac:dyDescent="0.3">
      <c r="B25225">
        <f t="shared" si="394"/>
        <v>25223</v>
      </c>
      <c r="C25225" s="3">
        <v>681.57979999999998</v>
      </c>
    </row>
    <row r="25226" spans="2:3" x14ac:dyDescent="0.3">
      <c r="B25226">
        <f t="shared" si="394"/>
        <v>25224</v>
      </c>
      <c r="C25226" s="3">
        <v>1382.0411999999999</v>
      </c>
    </row>
    <row r="25227" spans="2:3" x14ac:dyDescent="0.3">
      <c r="B25227">
        <f t="shared" si="394"/>
        <v>25225</v>
      </c>
      <c r="C25227" s="3">
        <v>1444.9795999999999</v>
      </c>
    </row>
    <row r="25228" spans="2:3" x14ac:dyDescent="0.3">
      <c r="B25228">
        <f t="shared" si="394"/>
        <v>25226</v>
      </c>
      <c r="C25228" s="3">
        <v>1652.6389999999999</v>
      </c>
    </row>
    <row r="25229" spans="2:3" x14ac:dyDescent="0.3">
      <c r="B25229">
        <f t="shared" si="394"/>
        <v>25227</v>
      </c>
      <c r="C25229" s="3">
        <v>1954.827</v>
      </c>
    </row>
    <row r="25230" spans="2:3" x14ac:dyDescent="0.3">
      <c r="B25230">
        <f t="shared" si="394"/>
        <v>25228</v>
      </c>
      <c r="C25230" s="3">
        <v>2098.364</v>
      </c>
    </row>
    <row r="25231" spans="2:3" x14ac:dyDescent="0.3">
      <c r="B25231">
        <f t="shared" si="394"/>
        <v>25229</v>
      </c>
      <c r="C25231" s="3">
        <v>2214.5259999999998</v>
      </c>
    </row>
    <row r="25232" spans="2:3" x14ac:dyDescent="0.3">
      <c r="B25232">
        <f t="shared" si="394"/>
        <v>25230</v>
      </c>
      <c r="C25232" s="3">
        <v>2436.54</v>
      </c>
    </row>
    <row r="25233" spans="2:3" x14ac:dyDescent="0.3">
      <c r="B25233">
        <f t="shared" si="394"/>
        <v>25231</v>
      </c>
      <c r="C25233" s="3">
        <v>2463.8069999999998</v>
      </c>
    </row>
    <row r="25234" spans="2:3" x14ac:dyDescent="0.3">
      <c r="B25234">
        <f t="shared" si="394"/>
        <v>25232</v>
      </c>
      <c r="C25234" s="3">
        <v>2478.7330000000002</v>
      </c>
    </row>
    <row r="25235" spans="2:3" x14ac:dyDescent="0.3">
      <c r="B25235">
        <f t="shared" si="394"/>
        <v>25233</v>
      </c>
      <c r="C25235" s="3">
        <v>2476.9949999999999</v>
      </c>
    </row>
    <row r="25236" spans="2:3" x14ac:dyDescent="0.3">
      <c r="B25236">
        <f t="shared" si="394"/>
        <v>25234</v>
      </c>
      <c r="C25236" s="3">
        <v>2431.127</v>
      </c>
    </row>
    <row r="25237" spans="2:3" x14ac:dyDescent="0.3">
      <c r="B25237">
        <f t="shared" si="394"/>
        <v>25235</v>
      </c>
      <c r="C25237" s="3">
        <v>2653.15</v>
      </c>
    </row>
    <row r="25238" spans="2:3" x14ac:dyDescent="0.3">
      <c r="B25238">
        <f t="shared" si="394"/>
        <v>25236</v>
      </c>
      <c r="C25238" s="3">
        <v>2537.9490000000001</v>
      </c>
    </row>
    <row r="25239" spans="2:3" x14ac:dyDescent="0.3">
      <c r="B25239">
        <f t="shared" si="394"/>
        <v>25237</v>
      </c>
      <c r="C25239" s="3">
        <v>2126.9499999999998</v>
      </c>
    </row>
    <row r="25240" spans="2:3" x14ac:dyDescent="0.3">
      <c r="B25240">
        <f t="shared" si="394"/>
        <v>25238</v>
      </c>
      <c r="C25240" s="3">
        <v>1924.76</v>
      </c>
    </row>
    <row r="25241" spans="2:3" x14ac:dyDescent="0.3">
      <c r="B25241">
        <f t="shared" si="394"/>
        <v>25239</v>
      </c>
      <c r="C25241" s="3">
        <v>1910.3720000000001</v>
      </c>
    </row>
    <row r="25242" spans="2:3" x14ac:dyDescent="0.3">
      <c r="B25242">
        <f t="shared" si="394"/>
        <v>25240</v>
      </c>
      <c r="C25242" s="3">
        <v>1837.472</v>
      </c>
    </row>
    <row r="25243" spans="2:3" x14ac:dyDescent="0.3">
      <c r="B25243">
        <f t="shared" si="394"/>
        <v>25241</v>
      </c>
      <c r="C25243" s="3">
        <v>1628.1220000000001</v>
      </c>
    </row>
    <row r="25244" spans="2:3" x14ac:dyDescent="0.3">
      <c r="B25244">
        <f t="shared" si="394"/>
        <v>25242</v>
      </c>
      <c r="C25244" s="3">
        <v>1337.1909000000001</v>
      </c>
    </row>
    <row r="25245" spans="2:3" x14ac:dyDescent="0.3">
      <c r="B25245">
        <f t="shared" si="394"/>
        <v>25243</v>
      </c>
      <c r="C25245" s="3">
        <v>1190.7304999999999</v>
      </c>
    </row>
    <row r="25246" spans="2:3" x14ac:dyDescent="0.3">
      <c r="B25246">
        <f t="shared" si="394"/>
        <v>25244</v>
      </c>
      <c r="C25246" s="3">
        <v>1295.5631000000001</v>
      </c>
    </row>
    <row r="25247" spans="2:3" x14ac:dyDescent="0.3">
      <c r="B25247">
        <f t="shared" si="394"/>
        <v>25245</v>
      </c>
      <c r="C25247" s="3">
        <v>1186.0682999999999</v>
      </c>
    </row>
    <row r="25248" spans="2:3" x14ac:dyDescent="0.3">
      <c r="B25248">
        <f t="shared" si="394"/>
        <v>25246</v>
      </c>
      <c r="C25248" s="3">
        <v>1209.8696</v>
      </c>
    </row>
    <row r="25249" spans="2:3" x14ac:dyDescent="0.3">
      <c r="B25249">
        <f t="shared" si="394"/>
        <v>25247</v>
      </c>
      <c r="C25249" s="3">
        <v>2699.181</v>
      </c>
    </row>
    <row r="25250" spans="2:3" x14ac:dyDescent="0.3">
      <c r="B25250">
        <f t="shared" si="394"/>
        <v>25248</v>
      </c>
      <c r="C25250" s="3">
        <v>5724.79</v>
      </c>
    </row>
    <row r="25251" spans="2:3" x14ac:dyDescent="0.3">
      <c r="B25251">
        <f t="shared" si="394"/>
        <v>25249</v>
      </c>
      <c r="C25251" s="3">
        <v>7730.86</v>
      </c>
    </row>
    <row r="25252" spans="2:3" x14ac:dyDescent="0.3">
      <c r="B25252">
        <f t="shared" si="394"/>
        <v>25250</v>
      </c>
      <c r="C25252" s="3">
        <v>8415.8580000000002</v>
      </c>
    </row>
    <row r="25253" spans="2:3" x14ac:dyDescent="0.3">
      <c r="B25253">
        <f t="shared" si="394"/>
        <v>25251</v>
      </c>
      <c r="C25253" s="3">
        <v>8699.0429999999997</v>
      </c>
    </row>
    <row r="25254" spans="2:3" x14ac:dyDescent="0.3">
      <c r="B25254">
        <f t="shared" si="394"/>
        <v>25252</v>
      </c>
      <c r="C25254" s="3">
        <v>8318.6669999999995</v>
      </c>
    </row>
    <row r="25255" spans="2:3" x14ac:dyDescent="0.3">
      <c r="B25255">
        <f t="shared" si="394"/>
        <v>25253</v>
      </c>
      <c r="C25255" s="3">
        <v>7672.1040000000003</v>
      </c>
    </row>
    <row r="25256" spans="2:3" x14ac:dyDescent="0.3">
      <c r="B25256">
        <f t="shared" si="394"/>
        <v>25254</v>
      </c>
      <c r="C25256" s="3">
        <v>7047.3379999999997</v>
      </c>
    </row>
    <row r="25257" spans="2:3" x14ac:dyDescent="0.3">
      <c r="B25257">
        <f t="shared" si="394"/>
        <v>25255</v>
      </c>
      <c r="C25257" s="3">
        <v>6868.12</v>
      </c>
    </row>
    <row r="25258" spans="2:3" x14ac:dyDescent="0.3">
      <c r="B25258">
        <f t="shared" si="394"/>
        <v>25256</v>
      </c>
      <c r="C25258" s="3">
        <v>6108.9080000000004</v>
      </c>
    </row>
    <row r="25259" spans="2:3" x14ac:dyDescent="0.3">
      <c r="B25259">
        <f t="shared" si="394"/>
        <v>25257</v>
      </c>
      <c r="C25259" s="3">
        <v>4206.4880000000003</v>
      </c>
    </row>
    <row r="25260" spans="2:3" x14ac:dyDescent="0.3">
      <c r="B25260">
        <f t="shared" si="394"/>
        <v>25258</v>
      </c>
      <c r="C25260" s="3">
        <v>2129.4641999999999</v>
      </c>
    </row>
    <row r="25261" spans="2:3" x14ac:dyDescent="0.3">
      <c r="B25261">
        <f t="shared" si="394"/>
        <v>25259</v>
      </c>
      <c r="C25261" s="3">
        <v>715.14107000000001</v>
      </c>
    </row>
    <row r="25262" spans="2:3" x14ac:dyDescent="0.3">
      <c r="B25262">
        <f t="shared" si="394"/>
        <v>25260</v>
      </c>
      <c r="C25262" s="3">
        <v>84.509389999999996</v>
      </c>
    </row>
    <row r="25263" spans="2:3" x14ac:dyDescent="0.3">
      <c r="B25263">
        <f t="shared" si="394"/>
        <v>25261</v>
      </c>
      <c r="C25263" s="3">
        <v>-121.86057</v>
      </c>
    </row>
    <row r="25264" spans="2:3" x14ac:dyDescent="0.3">
      <c r="B25264">
        <f t="shared" si="394"/>
        <v>25262</v>
      </c>
      <c r="C25264" s="3">
        <v>-177.39410000000001</v>
      </c>
    </row>
    <row r="25265" spans="2:3" x14ac:dyDescent="0.3">
      <c r="B25265">
        <f t="shared" si="394"/>
        <v>25263</v>
      </c>
      <c r="C25265" s="3">
        <v>-155.0925</v>
      </c>
    </row>
    <row r="25266" spans="2:3" x14ac:dyDescent="0.3">
      <c r="B25266">
        <f t="shared" si="394"/>
        <v>25264</v>
      </c>
      <c r="C25266" s="3">
        <v>-130.0086</v>
      </c>
    </row>
    <row r="25267" spans="2:3" x14ac:dyDescent="0.3">
      <c r="B25267">
        <f t="shared" si="394"/>
        <v>25265</v>
      </c>
      <c r="C25267" s="3">
        <v>-131.26499999999999</v>
      </c>
    </row>
    <row r="25268" spans="2:3" x14ac:dyDescent="0.3">
      <c r="B25268">
        <f t="shared" si="394"/>
        <v>25266</v>
      </c>
      <c r="C25268" s="3">
        <v>-118.9556</v>
      </c>
    </row>
    <row r="25269" spans="2:3" x14ac:dyDescent="0.3">
      <c r="B25269">
        <f t="shared" si="394"/>
        <v>25267</v>
      </c>
      <c r="C25269" s="3">
        <v>-119.62050000000001</v>
      </c>
    </row>
    <row r="25270" spans="2:3" x14ac:dyDescent="0.3">
      <c r="B25270">
        <f t="shared" si="394"/>
        <v>25268</v>
      </c>
      <c r="C25270" s="3">
        <v>-126.48950000000001</v>
      </c>
    </row>
    <row r="25271" spans="2:3" x14ac:dyDescent="0.3">
      <c r="B25271">
        <f t="shared" si="394"/>
        <v>25269</v>
      </c>
      <c r="C25271" s="3">
        <v>-132.89699999999999</v>
      </c>
    </row>
    <row r="25272" spans="2:3" x14ac:dyDescent="0.3">
      <c r="B25272">
        <f t="shared" si="394"/>
        <v>25270</v>
      </c>
      <c r="C25272" s="3">
        <v>-128.34129999999999</v>
      </c>
    </row>
    <row r="25273" spans="2:3" x14ac:dyDescent="0.3">
      <c r="B25273">
        <f t="shared" si="394"/>
        <v>25271</v>
      </c>
      <c r="C25273" s="3">
        <v>-114.1397</v>
      </c>
    </row>
    <row r="25274" spans="2:3" x14ac:dyDescent="0.3">
      <c r="B25274">
        <f t="shared" si="394"/>
        <v>25272</v>
      </c>
      <c r="C25274" s="3">
        <v>-131.4127</v>
      </c>
    </row>
    <row r="25275" spans="2:3" x14ac:dyDescent="0.3">
      <c r="B25275">
        <f t="shared" si="394"/>
        <v>25273</v>
      </c>
      <c r="C25275" s="3">
        <v>-137.37370000000001</v>
      </c>
    </row>
    <row r="25276" spans="2:3" x14ac:dyDescent="0.3">
      <c r="B25276">
        <f t="shared" si="394"/>
        <v>25274</v>
      </c>
      <c r="C25276" s="3">
        <v>62.748699999999999</v>
      </c>
    </row>
    <row r="25277" spans="2:3" x14ac:dyDescent="0.3">
      <c r="B25277">
        <f t="shared" si="394"/>
        <v>25275</v>
      </c>
      <c r="C25277" s="3">
        <v>660.42510000000004</v>
      </c>
    </row>
    <row r="25278" spans="2:3" x14ac:dyDescent="0.3">
      <c r="B25278">
        <f t="shared" si="394"/>
        <v>25276</v>
      </c>
      <c r="C25278" s="3">
        <v>1331.8189</v>
      </c>
    </row>
    <row r="25279" spans="2:3" x14ac:dyDescent="0.3">
      <c r="B25279">
        <f t="shared" si="394"/>
        <v>25277</v>
      </c>
      <c r="C25279" s="3">
        <v>1279.0881999999999</v>
      </c>
    </row>
    <row r="25280" spans="2:3" x14ac:dyDescent="0.3">
      <c r="B25280">
        <f t="shared" si="394"/>
        <v>25278</v>
      </c>
      <c r="C25280" s="3">
        <v>969.06439999999998</v>
      </c>
    </row>
    <row r="25281" spans="2:3" x14ac:dyDescent="0.3">
      <c r="B25281">
        <f t="shared" si="394"/>
        <v>25279</v>
      </c>
      <c r="C25281" s="3">
        <v>1913.193</v>
      </c>
    </row>
    <row r="25282" spans="2:3" x14ac:dyDescent="0.3">
      <c r="B25282">
        <f t="shared" si="394"/>
        <v>25280</v>
      </c>
      <c r="C25282" s="3">
        <v>3221.6320000000001</v>
      </c>
    </row>
    <row r="25283" spans="2:3" x14ac:dyDescent="0.3">
      <c r="B25283">
        <f t="shared" si="394"/>
        <v>25281</v>
      </c>
      <c r="C25283" s="3">
        <v>3945.6260000000002</v>
      </c>
    </row>
    <row r="25284" spans="2:3" x14ac:dyDescent="0.3">
      <c r="B25284">
        <f t="shared" si="394"/>
        <v>25282</v>
      </c>
      <c r="C25284" s="3">
        <v>4309.3810000000003</v>
      </c>
    </row>
    <row r="25285" spans="2:3" x14ac:dyDescent="0.3">
      <c r="B25285">
        <f t="shared" ref="B25285:B25348" si="395">B25284+1</f>
        <v>25283</v>
      </c>
      <c r="C25285" s="3">
        <v>4217.424</v>
      </c>
    </row>
    <row r="25286" spans="2:3" x14ac:dyDescent="0.3">
      <c r="B25286">
        <f t="shared" si="395"/>
        <v>25284</v>
      </c>
      <c r="C25286" s="3">
        <v>4581.6480000000001</v>
      </c>
    </row>
    <row r="25287" spans="2:3" x14ac:dyDescent="0.3">
      <c r="B25287">
        <f t="shared" si="395"/>
        <v>25285</v>
      </c>
      <c r="C25287" s="3">
        <v>5421.125</v>
      </c>
    </row>
    <row r="25288" spans="2:3" x14ac:dyDescent="0.3">
      <c r="B25288">
        <f t="shared" si="395"/>
        <v>25286</v>
      </c>
      <c r="C25288" s="3">
        <v>5592.9089999999997</v>
      </c>
    </row>
    <row r="25289" spans="2:3" x14ac:dyDescent="0.3">
      <c r="B25289">
        <f t="shared" si="395"/>
        <v>25287</v>
      </c>
      <c r="C25289" s="3">
        <v>4544.4440000000004</v>
      </c>
    </row>
    <row r="25290" spans="2:3" x14ac:dyDescent="0.3">
      <c r="B25290">
        <f t="shared" si="395"/>
        <v>25288</v>
      </c>
      <c r="C25290" s="3">
        <v>3202.0940000000001</v>
      </c>
    </row>
    <row r="25291" spans="2:3" x14ac:dyDescent="0.3">
      <c r="B25291">
        <f t="shared" si="395"/>
        <v>25289</v>
      </c>
      <c r="C25291" s="3">
        <v>2781.3710000000001</v>
      </c>
    </row>
    <row r="25292" spans="2:3" x14ac:dyDescent="0.3">
      <c r="B25292">
        <f t="shared" si="395"/>
        <v>25290</v>
      </c>
      <c r="C25292" s="3">
        <v>3837.2689999999998</v>
      </c>
    </row>
    <row r="25293" spans="2:3" x14ac:dyDescent="0.3">
      <c r="B25293">
        <f t="shared" si="395"/>
        <v>25291</v>
      </c>
      <c r="C25293" s="3">
        <v>4811.3729999999996</v>
      </c>
    </row>
    <row r="25294" spans="2:3" x14ac:dyDescent="0.3">
      <c r="B25294">
        <f t="shared" si="395"/>
        <v>25292</v>
      </c>
      <c r="C25294" s="3">
        <v>4908.95</v>
      </c>
    </row>
    <row r="25295" spans="2:3" x14ac:dyDescent="0.3">
      <c r="B25295">
        <f t="shared" si="395"/>
        <v>25293</v>
      </c>
      <c r="C25295" s="3">
        <v>4747.8760000000002</v>
      </c>
    </row>
    <row r="25296" spans="2:3" x14ac:dyDescent="0.3">
      <c r="B25296">
        <f t="shared" si="395"/>
        <v>25294</v>
      </c>
      <c r="C25296" s="3">
        <v>4473.5</v>
      </c>
    </row>
    <row r="25297" spans="2:3" x14ac:dyDescent="0.3">
      <c r="B25297">
        <f t="shared" si="395"/>
        <v>25295</v>
      </c>
      <c r="C25297" s="3">
        <v>5091.1059999999998</v>
      </c>
    </row>
    <row r="25298" spans="2:3" x14ac:dyDescent="0.3">
      <c r="B25298">
        <f t="shared" si="395"/>
        <v>25296</v>
      </c>
      <c r="C25298" s="3">
        <v>6129.7780000000002</v>
      </c>
    </row>
    <row r="25299" spans="2:3" x14ac:dyDescent="0.3">
      <c r="B25299">
        <f t="shared" si="395"/>
        <v>25297</v>
      </c>
      <c r="C25299" s="3">
        <v>7185.5959999999995</v>
      </c>
    </row>
    <row r="25300" spans="2:3" x14ac:dyDescent="0.3">
      <c r="B25300">
        <f t="shared" si="395"/>
        <v>25298</v>
      </c>
      <c r="C25300" s="3">
        <v>8980.7000000000007</v>
      </c>
    </row>
    <row r="25301" spans="2:3" x14ac:dyDescent="0.3">
      <c r="B25301">
        <f t="shared" si="395"/>
        <v>25299</v>
      </c>
      <c r="C25301" s="3">
        <v>12389.17</v>
      </c>
    </row>
    <row r="25302" spans="2:3" x14ac:dyDescent="0.3">
      <c r="B25302">
        <f t="shared" si="395"/>
        <v>25300</v>
      </c>
      <c r="C25302" s="3">
        <v>14936.53</v>
      </c>
    </row>
    <row r="25303" spans="2:3" x14ac:dyDescent="0.3">
      <c r="B25303">
        <f t="shared" si="395"/>
        <v>25301</v>
      </c>
      <c r="C25303" s="3">
        <v>14584.89</v>
      </c>
    </row>
    <row r="25304" spans="2:3" x14ac:dyDescent="0.3">
      <c r="B25304">
        <f t="shared" si="395"/>
        <v>25302</v>
      </c>
      <c r="C25304" s="3">
        <v>14004.29</v>
      </c>
    </row>
    <row r="25305" spans="2:3" x14ac:dyDescent="0.3">
      <c r="B25305">
        <f t="shared" si="395"/>
        <v>25303</v>
      </c>
      <c r="C25305" s="3">
        <v>14051.68</v>
      </c>
    </row>
    <row r="25306" spans="2:3" x14ac:dyDescent="0.3">
      <c r="B25306">
        <f t="shared" si="395"/>
        <v>25304</v>
      </c>
      <c r="C25306" s="3">
        <v>14127.12</v>
      </c>
    </row>
    <row r="25307" spans="2:3" x14ac:dyDescent="0.3">
      <c r="B25307">
        <f t="shared" si="395"/>
        <v>25305</v>
      </c>
      <c r="C25307" s="3">
        <v>13099.94</v>
      </c>
    </row>
    <row r="25308" spans="2:3" x14ac:dyDescent="0.3">
      <c r="B25308">
        <f t="shared" si="395"/>
        <v>25306</v>
      </c>
      <c r="C25308" s="3">
        <v>12429.51</v>
      </c>
    </row>
    <row r="25309" spans="2:3" x14ac:dyDescent="0.3">
      <c r="B25309">
        <f t="shared" si="395"/>
        <v>25307</v>
      </c>
      <c r="C25309" s="3">
        <v>11142.19</v>
      </c>
    </row>
    <row r="25310" spans="2:3" x14ac:dyDescent="0.3">
      <c r="B25310">
        <f t="shared" si="395"/>
        <v>25308</v>
      </c>
      <c r="C25310" s="3">
        <v>8105.0079999999998</v>
      </c>
    </row>
    <row r="25311" spans="2:3" x14ac:dyDescent="0.3">
      <c r="B25311">
        <f t="shared" si="395"/>
        <v>25309</v>
      </c>
      <c r="C25311" s="3">
        <v>6695.7510000000002</v>
      </c>
    </row>
    <row r="25312" spans="2:3" x14ac:dyDescent="0.3">
      <c r="B25312">
        <f t="shared" si="395"/>
        <v>25310</v>
      </c>
      <c r="C25312" s="3">
        <v>7258.0450000000001</v>
      </c>
    </row>
    <row r="25313" spans="2:3" x14ac:dyDescent="0.3">
      <c r="B25313">
        <f t="shared" si="395"/>
        <v>25311</v>
      </c>
      <c r="C25313" s="3">
        <v>7637.7139999999999</v>
      </c>
    </row>
    <row r="25314" spans="2:3" x14ac:dyDescent="0.3">
      <c r="B25314">
        <f t="shared" si="395"/>
        <v>25312</v>
      </c>
      <c r="C25314" s="3">
        <v>7397.5940000000001</v>
      </c>
    </row>
    <row r="25315" spans="2:3" x14ac:dyDescent="0.3">
      <c r="B25315">
        <f t="shared" si="395"/>
        <v>25313</v>
      </c>
      <c r="C25315" s="3">
        <v>8369.7199999999993</v>
      </c>
    </row>
    <row r="25316" spans="2:3" x14ac:dyDescent="0.3">
      <c r="B25316">
        <f t="shared" si="395"/>
        <v>25314</v>
      </c>
      <c r="C25316" s="3">
        <v>10805.207</v>
      </c>
    </row>
    <row r="25317" spans="2:3" x14ac:dyDescent="0.3">
      <c r="B25317">
        <f t="shared" si="395"/>
        <v>25315</v>
      </c>
      <c r="C25317" s="3">
        <v>11731.69</v>
      </c>
    </row>
    <row r="25318" spans="2:3" x14ac:dyDescent="0.3">
      <c r="B25318">
        <f t="shared" si="395"/>
        <v>25316</v>
      </c>
      <c r="C25318" s="3">
        <v>12800.96</v>
      </c>
    </row>
    <row r="25319" spans="2:3" x14ac:dyDescent="0.3">
      <c r="B25319">
        <f t="shared" si="395"/>
        <v>25317</v>
      </c>
      <c r="C25319" s="3">
        <v>14540.11</v>
      </c>
    </row>
    <row r="25320" spans="2:3" x14ac:dyDescent="0.3">
      <c r="B25320">
        <f t="shared" si="395"/>
        <v>25318</v>
      </c>
      <c r="C25320" s="3">
        <v>15079.73</v>
      </c>
    </row>
    <row r="25321" spans="2:3" x14ac:dyDescent="0.3">
      <c r="B25321">
        <f t="shared" si="395"/>
        <v>25319</v>
      </c>
      <c r="C25321" s="3">
        <v>15171.343999999999</v>
      </c>
    </row>
    <row r="25322" spans="2:3" x14ac:dyDescent="0.3">
      <c r="B25322">
        <f t="shared" si="395"/>
        <v>25320</v>
      </c>
      <c r="C25322" s="3">
        <v>14600.22</v>
      </c>
    </row>
    <row r="25323" spans="2:3" x14ac:dyDescent="0.3">
      <c r="B25323">
        <f t="shared" si="395"/>
        <v>25321</v>
      </c>
      <c r="C25323" s="3">
        <v>16022.65</v>
      </c>
    </row>
    <row r="25324" spans="2:3" x14ac:dyDescent="0.3">
      <c r="B25324">
        <f t="shared" si="395"/>
        <v>25322</v>
      </c>
      <c r="C25324" s="3">
        <v>16393.990000000002</v>
      </c>
    </row>
    <row r="25325" spans="2:3" x14ac:dyDescent="0.3">
      <c r="B25325">
        <f t="shared" si="395"/>
        <v>25323</v>
      </c>
      <c r="C25325" s="3">
        <v>14290.49</v>
      </c>
    </row>
    <row r="25326" spans="2:3" x14ac:dyDescent="0.3">
      <c r="B25326">
        <f t="shared" si="395"/>
        <v>25324</v>
      </c>
      <c r="C25326" s="3">
        <v>13395.54</v>
      </c>
    </row>
    <row r="25327" spans="2:3" x14ac:dyDescent="0.3">
      <c r="B25327">
        <f t="shared" si="395"/>
        <v>25325</v>
      </c>
      <c r="C25327" s="3">
        <v>14260.78</v>
      </c>
    </row>
    <row r="25328" spans="2:3" x14ac:dyDescent="0.3">
      <c r="B25328">
        <f t="shared" si="395"/>
        <v>25326</v>
      </c>
      <c r="C25328" s="3">
        <v>16351.52</v>
      </c>
    </row>
    <row r="25329" spans="2:3" x14ac:dyDescent="0.3">
      <c r="B25329">
        <f t="shared" si="395"/>
        <v>25327</v>
      </c>
      <c r="C25329" s="3">
        <v>16364.72</v>
      </c>
    </row>
    <row r="25330" spans="2:3" x14ac:dyDescent="0.3">
      <c r="B25330">
        <f t="shared" si="395"/>
        <v>25328</v>
      </c>
      <c r="C25330" s="3">
        <v>12084.5</v>
      </c>
    </row>
    <row r="25331" spans="2:3" x14ac:dyDescent="0.3">
      <c r="B25331">
        <f t="shared" si="395"/>
        <v>25329</v>
      </c>
      <c r="C25331" s="3">
        <v>7797.6850000000004</v>
      </c>
    </row>
    <row r="25332" spans="2:3" x14ac:dyDescent="0.3">
      <c r="B25332">
        <f t="shared" si="395"/>
        <v>25330</v>
      </c>
      <c r="C25332" s="3">
        <v>6682.0190000000002</v>
      </c>
    </row>
    <row r="25333" spans="2:3" x14ac:dyDescent="0.3">
      <c r="B25333">
        <f t="shared" si="395"/>
        <v>25331</v>
      </c>
      <c r="C25333" s="3">
        <v>7081.4790000000003</v>
      </c>
    </row>
    <row r="25334" spans="2:3" x14ac:dyDescent="0.3">
      <c r="B25334">
        <f t="shared" si="395"/>
        <v>25332</v>
      </c>
      <c r="C25334" s="3">
        <v>6731.2460000000001</v>
      </c>
    </row>
    <row r="25335" spans="2:3" x14ac:dyDescent="0.3">
      <c r="B25335">
        <f t="shared" si="395"/>
        <v>25333</v>
      </c>
      <c r="C25335" s="3">
        <v>4963.9970000000003</v>
      </c>
    </row>
    <row r="25336" spans="2:3" x14ac:dyDescent="0.3">
      <c r="B25336">
        <f t="shared" si="395"/>
        <v>25334</v>
      </c>
      <c r="C25336" s="3">
        <v>3065.0259999999998</v>
      </c>
    </row>
    <row r="25337" spans="2:3" x14ac:dyDescent="0.3">
      <c r="B25337">
        <f t="shared" si="395"/>
        <v>25335</v>
      </c>
      <c r="C25337" s="3">
        <v>2536.6149999999998</v>
      </c>
    </row>
    <row r="25338" spans="2:3" x14ac:dyDescent="0.3">
      <c r="B25338">
        <f t="shared" si="395"/>
        <v>25336</v>
      </c>
      <c r="C25338" s="3">
        <v>2307.1930000000002</v>
      </c>
    </row>
    <row r="25339" spans="2:3" x14ac:dyDescent="0.3">
      <c r="B25339">
        <f t="shared" si="395"/>
        <v>25337</v>
      </c>
      <c r="C25339" s="3">
        <v>1167.7596699999999</v>
      </c>
    </row>
    <row r="25340" spans="2:3" x14ac:dyDescent="0.3">
      <c r="B25340">
        <f t="shared" si="395"/>
        <v>25338</v>
      </c>
      <c r="C25340" s="3">
        <v>29.856480000000001</v>
      </c>
    </row>
    <row r="25341" spans="2:3" x14ac:dyDescent="0.3">
      <c r="B25341">
        <f t="shared" si="395"/>
        <v>25339</v>
      </c>
      <c r="C25341" s="3">
        <v>-106.78237</v>
      </c>
    </row>
    <row r="25342" spans="2:3" x14ac:dyDescent="0.3">
      <c r="B25342">
        <f t="shared" si="395"/>
        <v>25340</v>
      </c>
      <c r="C25342" s="3">
        <v>-127.6159</v>
      </c>
    </row>
    <row r="25343" spans="2:3" x14ac:dyDescent="0.3">
      <c r="B25343">
        <f t="shared" si="395"/>
        <v>25341</v>
      </c>
      <c r="C25343" s="3">
        <v>-188.5241</v>
      </c>
    </row>
    <row r="25344" spans="2:3" x14ac:dyDescent="0.3">
      <c r="B25344">
        <f t="shared" si="395"/>
        <v>25342</v>
      </c>
      <c r="C25344" s="3">
        <v>-173.51150000000001</v>
      </c>
    </row>
    <row r="25345" spans="2:3" x14ac:dyDescent="0.3">
      <c r="B25345">
        <f t="shared" si="395"/>
        <v>25343</v>
      </c>
      <c r="C25345" s="3">
        <v>-135.05420000000001</v>
      </c>
    </row>
    <row r="25346" spans="2:3" x14ac:dyDescent="0.3">
      <c r="B25346">
        <f t="shared" si="395"/>
        <v>25344</v>
      </c>
      <c r="C25346" s="3">
        <v>-117.9278</v>
      </c>
    </row>
    <row r="25347" spans="2:3" x14ac:dyDescent="0.3">
      <c r="B25347">
        <f t="shared" si="395"/>
        <v>25345</v>
      </c>
      <c r="C25347" s="3">
        <v>-131.3373</v>
      </c>
    </row>
    <row r="25348" spans="2:3" x14ac:dyDescent="0.3">
      <c r="B25348">
        <f t="shared" si="395"/>
        <v>25346</v>
      </c>
      <c r="C25348" s="3">
        <v>-126.58320000000001</v>
      </c>
    </row>
    <row r="25349" spans="2:3" x14ac:dyDescent="0.3">
      <c r="B25349">
        <f t="shared" ref="B25349:B25412" si="396">B25348+1</f>
        <v>25347</v>
      </c>
      <c r="C25349" s="3">
        <v>-127.49590000000001</v>
      </c>
    </row>
    <row r="25350" spans="2:3" x14ac:dyDescent="0.3">
      <c r="B25350">
        <f t="shared" si="396"/>
        <v>25348</v>
      </c>
      <c r="C25350" s="3">
        <v>-127.6065</v>
      </c>
    </row>
    <row r="25351" spans="2:3" x14ac:dyDescent="0.3">
      <c r="B25351">
        <f t="shared" si="396"/>
        <v>25349</v>
      </c>
      <c r="C25351" s="3">
        <v>-118.63760000000001</v>
      </c>
    </row>
    <row r="25352" spans="2:3" x14ac:dyDescent="0.3">
      <c r="B25352">
        <f t="shared" si="396"/>
        <v>25350</v>
      </c>
      <c r="C25352" s="3">
        <v>-119.2205</v>
      </c>
    </row>
    <row r="25353" spans="2:3" x14ac:dyDescent="0.3">
      <c r="B25353">
        <f t="shared" si="396"/>
        <v>25351</v>
      </c>
      <c r="C25353" s="3">
        <v>-116.8565</v>
      </c>
    </row>
    <row r="25354" spans="2:3" x14ac:dyDescent="0.3">
      <c r="B25354">
        <f t="shared" si="396"/>
        <v>25352</v>
      </c>
      <c r="C25354" s="3">
        <v>-115.5187</v>
      </c>
    </row>
    <row r="25355" spans="2:3" x14ac:dyDescent="0.3">
      <c r="B25355">
        <f t="shared" si="396"/>
        <v>25353</v>
      </c>
      <c r="C25355" s="3">
        <v>-141.23490000000001</v>
      </c>
    </row>
    <row r="25356" spans="2:3" x14ac:dyDescent="0.3">
      <c r="B25356">
        <f t="shared" si="396"/>
        <v>25354</v>
      </c>
      <c r="C25356" s="3">
        <v>-129.5889</v>
      </c>
    </row>
    <row r="25357" spans="2:3" x14ac:dyDescent="0.3">
      <c r="B25357">
        <f t="shared" si="396"/>
        <v>25355</v>
      </c>
      <c r="C25357" s="3">
        <v>-95.103999999999999</v>
      </c>
    </row>
    <row r="25358" spans="2:3" x14ac:dyDescent="0.3">
      <c r="B25358">
        <f t="shared" si="396"/>
        <v>25356</v>
      </c>
      <c r="C25358" s="3">
        <v>-103.84311</v>
      </c>
    </row>
    <row r="25359" spans="2:3" x14ac:dyDescent="0.3">
      <c r="B25359">
        <f t="shared" si="396"/>
        <v>25357</v>
      </c>
      <c r="C25359" s="3">
        <v>-94.838740000000001</v>
      </c>
    </row>
    <row r="25360" spans="2:3" x14ac:dyDescent="0.3">
      <c r="B25360">
        <f t="shared" si="396"/>
        <v>25358</v>
      </c>
      <c r="C25360" s="3">
        <v>-94.206919999999997</v>
      </c>
    </row>
    <row r="25361" spans="2:3" x14ac:dyDescent="0.3">
      <c r="B25361">
        <f t="shared" si="396"/>
        <v>25359</v>
      </c>
      <c r="C25361" s="3">
        <v>-93.255499999999998</v>
      </c>
    </row>
    <row r="25362" spans="2:3" x14ac:dyDescent="0.3">
      <c r="B25362">
        <f t="shared" si="396"/>
        <v>25360</v>
      </c>
      <c r="C25362" s="3">
        <v>-94.451539999999994</v>
      </c>
    </row>
    <row r="25363" spans="2:3" x14ac:dyDescent="0.3">
      <c r="B25363">
        <f t="shared" si="396"/>
        <v>25361</v>
      </c>
      <c r="C25363" s="3">
        <v>-94.512559999999993</v>
      </c>
    </row>
    <row r="25364" spans="2:3" x14ac:dyDescent="0.3">
      <c r="B25364">
        <f t="shared" si="396"/>
        <v>25362</v>
      </c>
      <c r="C25364" s="3">
        <v>-93.177530000000004</v>
      </c>
    </row>
    <row r="25365" spans="2:3" x14ac:dyDescent="0.3">
      <c r="B25365">
        <f t="shared" si="396"/>
        <v>25363</v>
      </c>
      <c r="C25365" s="3">
        <v>-92.165009999999995</v>
      </c>
    </row>
    <row r="25366" spans="2:3" x14ac:dyDescent="0.3">
      <c r="B25366">
        <f t="shared" si="396"/>
        <v>25364</v>
      </c>
      <c r="C25366" s="3">
        <v>-93.015370000000004</v>
      </c>
    </row>
    <row r="25367" spans="2:3" x14ac:dyDescent="0.3">
      <c r="B25367">
        <f t="shared" si="396"/>
        <v>25365</v>
      </c>
      <c r="C25367" s="3">
        <v>-106.08288</v>
      </c>
    </row>
    <row r="25368" spans="2:3" x14ac:dyDescent="0.3">
      <c r="B25368">
        <f t="shared" si="396"/>
        <v>25366</v>
      </c>
      <c r="C25368" s="3">
        <v>-116.67995000000001</v>
      </c>
    </row>
    <row r="25369" spans="2:3" x14ac:dyDescent="0.3">
      <c r="B25369">
        <f t="shared" si="396"/>
        <v>25367</v>
      </c>
      <c r="C25369" s="3">
        <v>927.14179000000001</v>
      </c>
    </row>
    <row r="25370" spans="2:3" x14ac:dyDescent="0.3">
      <c r="B25370">
        <f t="shared" si="396"/>
        <v>25368</v>
      </c>
      <c r="C25370" s="3">
        <v>1082.8741500000001</v>
      </c>
    </row>
    <row r="25371" spans="2:3" x14ac:dyDescent="0.3">
      <c r="B25371">
        <f t="shared" si="396"/>
        <v>25369</v>
      </c>
      <c r="C25371" s="3">
        <v>1516.63057</v>
      </c>
    </row>
    <row r="25372" spans="2:3" x14ac:dyDescent="0.3">
      <c r="B25372">
        <f t="shared" si="396"/>
        <v>25370</v>
      </c>
      <c r="C25372" s="3">
        <v>6827.2307000000001</v>
      </c>
    </row>
    <row r="25373" spans="2:3" x14ac:dyDescent="0.3">
      <c r="B25373">
        <f t="shared" si="396"/>
        <v>25371</v>
      </c>
      <c r="C25373" s="3">
        <v>17869.195500000002</v>
      </c>
    </row>
    <row r="25374" spans="2:3" x14ac:dyDescent="0.3">
      <c r="B25374">
        <f t="shared" si="396"/>
        <v>25372</v>
      </c>
      <c r="C25374" s="3">
        <v>28731.42</v>
      </c>
    </row>
    <row r="25375" spans="2:3" x14ac:dyDescent="0.3">
      <c r="B25375">
        <f t="shared" si="396"/>
        <v>25373</v>
      </c>
      <c r="C25375" s="3">
        <v>32482.98</v>
      </c>
    </row>
    <row r="25376" spans="2:3" x14ac:dyDescent="0.3">
      <c r="B25376">
        <f t="shared" si="396"/>
        <v>25374</v>
      </c>
      <c r="C25376" s="3">
        <v>29539.91</v>
      </c>
    </row>
    <row r="25377" spans="2:3" x14ac:dyDescent="0.3">
      <c r="B25377">
        <f t="shared" si="396"/>
        <v>25375</v>
      </c>
      <c r="C25377" s="3">
        <v>23854.01</v>
      </c>
    </row>
    <row r="25378" spans="2:3" x14ac:dyDescent="0.3">
      <c r="B25378">
        <f t="shared" si="396"/>
        <v>25376</v>
      </c>
      <c r="C25378" s="3">
        <v>20451.38</v>
      </c>
    </row>
    <row r="25379" spans="2:3" x14ac:dyDescent="0.3">
      <c r="B25379">
        <f t="shared" si="396"/>
        <v>25377</v>
      </c>
      <c r="C25379" s="3">
        <v>23467.360000000001</v>
      </c>
    </row>
    <row r="25380" spans="2:3" x14ac:dyDescent="0.3">
      <c r="B25380">
        <f t="shared" si="396"/>
        <v>25378</v>
      </c>
      <c r="C25380" s="3">
        <v>29043.07</v>
      </c>
    </row>
    <row r="25381" spans="2:3" x14ac:dyDescent="0.3">
      <c r="B25381">
        <f t="shared" si="396"/>
        <v>25379</v>
      </c>
      <c r="C25381" s="3">
        <v>25878.61</v>
      </c>
    </row>
    <row r="25382" spans="2:3" x14ac:dyDescent="0.3">
      <c r="B25382">
        <f t="shared" si="396"/>
        <v>25380</v>
      </c>
      <c r="C25382" s="3">
        <v>19655.244999999999</v>
      </c>
    </row>
    <row r="25383" spans="2:3" x14ac:dyDescent="0.3">
      <c r="B25383">
        <f t="shared" si="396"/>
        <v>25381</v>
      </c>
      <c r="C25383" s="3">
        <v>22063.379000000001</v>
      </c>
    </row>
    <row r="25384" spans="2:3" x14ac:dyDescent="0.3">
      <c r="B25384">
        <f t="shared" si="396"/>
        <v>25382</v>
      </c>
      <c r="C25384" s="3">
        <v>26288.07</v>
      </c>
    </row>
    <row r="25385" spans="2:3" x14ac:dyDescent="0.3">
      <c r="B25385">
        <f t="shared" si="396"/>
        <v>25383</v>
      </c>
      <c r="C25385" s="3">
        <v>29539.66</v>
      </c>
    </row>
    <row r="25386" spans="2:3" x14ac:dyDescent="0.3">
      <c r="B25386">
        <f t="shared" si="396"/>
        <v>25384</v>
      </c>
      <c r="C25386" s="3">
        <v>28004.31</v>
      </c>
    </row>
    <row r="25387" spans="2:3" x14ac:dyDescent="0.3">
      <c r="B25387">
        <f t="shared" si="396"/>
        <v>25385</v>
      </c>
      <c r="C25387" s="3">
        <v>21645</v>
      </c>
    </row>
    <row r="25388" spans="2:3" x14ac:dyDescent="0.3">
      <c r="B25388">
        <f t="shared" si="396"/>
        <v>25386</v>
      </c>
      <c r="C25388" s="3">
        <v>20928.77</v>
      </c>
    </row>
    <row r="25389" spans="2:3" x14ac:dyDescent="0.3">
      <c r="B25389">
        <f t="shared" si="396"/>
        <v>25387</v>
      </c>
      <c r="C25389" s="3">
        <v>22845.72</v>
      </c>
    </row>
    <row r="25390" spans="2:3" x14ac:dyDescent="0.3">
      <c r="B25390">
        <f t="shared" si="396"/>
        <v>25388</v>
      </c>
      <c r="C25390" s="3">
        <v>23379.82</v>
      </c>
    </row>
    <row r="25391" spans="2:3" x14ac:dyDescent="0.3">
      <c r="B25391">
        <f t="shared" si="396"/>
        <v>25389</v>
      </c>
      <c r="C25391" s="3">
        <v>27168.6</v>
      </c>
    </row>
    <row r="25392" spans="2:3" x14ac:dyDescent="0.3">
      <c r="B25392">
        <f t="shared" si="396"/>
        <v>25390</v>
      </c>
      <c r="C25392" s="3">
        <v>30732.38</v>
      </c>
    </row>
    <row r="25393" spans="2:3" x14ac:dyDescent="0.3">
      <c r="B25393">
        <f t="shared" si="396"/>
        <v>25391</v>
      </c>
      <c r="C25393" s="3">
        <v>31282.14</v>
      </c>
    </row>
    <row r="25394" spans="2:3" x14ac:dyDescent="0.3">
      <c r="B25394">
        <f t="shared" si="396"/>
        <v>25392</v>
      </c>
      <c r="C25394" s="3">
        <v>32367.88</v>
      </c>
    </row>
    <row r="25395" spans="2:3" x14ac:dyDescent="0.3">
      <c r="B25395">
        <f t="shared" si="396"/>
        <v>25393</v>
      </c>
      <c r="C25395" s="3">
        <v>32381.75</v>
      </c>
    </row>
    <row r="25396" spans="2:3" x14ac:dyDescent="0.3">
      <c r="B25396">
        <f t="shared" si="396"/>
        <v>25394</v>
      </c>
      <c r="C25396" s="3">
        <v>28923.59</v>
      </c>
    </row>
    <row r="25397" spans="2:3" x14ac:dyDescent="0.3">
      <c r="B25397">
        <f t="shared" si="396"/>
        <v>25395</v>
      </c>
      <c r="C25397" s="3">
        <v>22199.19</v>
      </c>
    </row>
    <row r="25398" spans="2:3" x14ac:dyDescent="0.3">
      <c r="B25398">
        <f t="shared" si="396"/>
        <v>25396</v>
      </c>
      <c r="C25398" s="3">
        <v>18521.77</v>
      </c>
    </row>
    <row r="25399" spans="2:3" x14ac:dyDescent="0.3">
      <c r="B25399">
        <f t="shared" si="396"/>
        <v>25397</v>
      </c>
      <c r="C25399" s="3">
        <v>17292.63</v>
      </c>
    </row>
    <row r="25400" spans="2:3" x14ac:dyDescent="0.3">
      <c r="B25400">
        <f t="shared" si="396"/>
        <v>25398</v>
      </c>
      <c r="C25400" s="3">
        <v>16707.47</v>
      </c>
    </row>
    <row r="25401" spans="2:3" x14ac:dyDescent="0.3">
      <c r="B25401">
        <f t="shared" si="396"/>
        <v>25399</v>
      </c>
      <c r="C25401" s="3">
        <v>17343.86</v>
      </c>
    </row>
    <row r="25402" spans="2:3" x14ac:dyDescent="0.3">
      <c r="B25402">
        <f t="shared" si="396"/>
        <v>25400</v>
      </c>
      <c r="C25402" s="3">
        <v>17295.23</v>
      </c>
    </row>
    <row r="25403" spans="2:3" x14ac:dyDescent="0.3">
      <c r="B25403">
        <f t="shared" si="396"/>
        <v>25401</v>
      </c>
      <c r="C25403" s="3">
        <v>16923.310000000001</v>
      </c>
    </row>
    <row r="25404" spans="2:3" x14ac:dyDescent="0.3">
      <c r="B25404">
        <f t="shared" si="396"/>
        <v>25402</v>
      </c>
      <c r="C25404" s="3">
        <v>16965.400000000001</v>
      </c>
    </row>
    <row r="25405" spans="2:3" x14ac:dyDescent="0.3">
      <c r="B25405">
        <f t="shared" si="396"/>
        <v>25403</v>
      </c>
      <c r="C25405" s="3">
        <v>16876.990000000002</v>
      </c>
    </row>
    <row r="25406" spans="2:3" x14ac:dyDescent="0.3">
      <c r="B25406">
        <f t="shared" si="396"/>
        <v>25404</v>
      </c>
      <c r="C25406" s="3">
        <v>16748.330000000002</v>
      </c>
    </row>
    <row r="25407" spans="2:3" x14ac:dyDescent="0.3">
      <c r="B25407">
        <f t="shared" si="396"/>
        <v>25405</v>
      </c>
      <c r="C25407" s="3">
        <v>16571.939999999999</v>
      </c>
    </row>
    <row r="25408" spans="2:3" x14ac:dyDescent="0.3">
      <c r="B25408">
        <f t="shared" si="396"/>
        <v>25406</v>
      </c>
      <c r="C25408" s="3">
        <v>16798.59</v>
      </c>
    </row>
    <row r="25409" spans="2:3" x14ac:dyDescent="0.3">
      <c r="B25409">
        <f t="shared" si="396"/>
        <v>25407</v>
      </c>
      <c r="C25409" s="3">
        <v>17015.740000000002</v>
      </c>
    </row>
    <row r="25410" spans="2:3" x14ac:dyDescent="0.3">
      <c r="B25410">
        <f t="shared" si="396"/>
        <v>25408</v>
      </c>
      <c r="C25410" s="3">
        <v>16874.28</v>
      </c>
    </row>
    <row r="25411" spans="2:3" x14ac:dyDescent="0.3">
      <c r="B25411">
        <f t="shared" si="396"/>
        <v>25409</v>
      </c>
      <c r="C25411" s="3">
        <v>16665.2</v>
      </c>
    </row>
    <row r="25412" spans="2:3" x14ac:dyDescent="0.3">
      <c r="B25412">
        <f t="shared" si="396"/>
        <v>25410</v>
      </c>
      <c r="C25412" s="3">
        <v>16599.740000000002</v>
      </c>
    </row>
    <row r="25413" spans="2:3" x14ac:dyDescent="0.3">
      <c r="B25413">
        <f t="shared" ref="B25413:B25476" si="397">B25412+1</f>
        <v>25411</v>
      </c>
      <c r="C25413" s="3">
        <v>16633.8</v>
      </c>
    </row>
    <row r="25414" spans="2:3" x14ac:dyDescent="0.3">
      <c r="B25414">
        <f t="shared" si="397"/>
        <v>25412</v>
      </c>
      <c r="C25414" s="3">
        <v>16650.71</v>
      </c>
    </row>
    <row r="25415" spans="2:3" x14ac:dyDescent="0.3">
      <c r="B25415">
        <f t="shared" si="397"/>
        <v>25413</v>
      </c>
      <c r="C25415" s="3">
        <v>16589.919999999998</v>
      </c>
    </row>
    <row r="25416" spans="2:3" x14ac:dyDescent="0.3">
      <c r="B25416">
        <f t="shared" si="397"/>
        <v>25414</v>
      </c>
      <c r="C25416" s="3">
        <v>16294.92</v>
      </c>
    </row>
    <row r="25417" spans="2:3" x14ac:dyDescent="0.3">
      <c r="B25417">
        <f t="shared" si="397"/>
        <v>25415</v>
      </c>
      <c r="C25417" s="3">
        <v>14054.01</v>
      </c>
    </row>
    <row r="25418" spans="2:3" x14ac:dyDescent="0.3">
      <c r="B25418">
        <f t="shared" si="397"/>
        <v>25416</v>
      </c>
      <c r="C25418" s="3">
        <v>13628</v>
      </c>
    </row>
    <row r="25419" spans="2:3" x14ac:dyDescent="0.3">
      <c r="B25419">
        <f t="shared" si="397"/>
        <v>25417</v>
      </c>
      <c r="C25419" s="3">
        <v>16298.32</v>
      </c>
    </row>
    <row r="25420" spans="2:3" x14ac:dyDescent="0.3">
      <c r="B25420">
        <f t="shared" si="397"/>
        <v>25418</v>
      </c>
      <c r="C25420" s="3">
        <v>18637.5</v>
      </c>
    </row>
    <row r="25421" spans="2:3" x14ac:dyDescent="0.3">
      <c r="B25421">
        <f t="shared" si="397"/>
        <v>25419</v>
      </c>
      <c r="C25421" s="3">
        <v>18485.900000000001</v>
      </c>
    </row>
    <row r="25422" spans="2:3" x14ac:dyDescent="0.3">
      <c r="B25422">
        <f t="shared" si="397"/>
        <v>25420</v>
      </c>
      <c r="C25422" s="3">
        <v>16801.91</v>
      </c>
    </row>
    <row r="25423" spans="2:3" x14ac:dyDescent="0.3">
      <c r="B25423">
        <f t="shared" si="397"/>
        <v>25421</v>
      </c>
      <c r="C25423" s="3">
        <v>16649.099999999999</v>
      </c>
    </row>
    <row r="25424" spans="2:3" x14ac:dyDescent="0.3">
      <c r="B25424">
        <f t="shared" si="397"/>
        <v>25422</v>
      </c>
      <c r="C25424" s="3">
        <v>16575.2</v>
      </c>
    </row>
    <row r="25425" spans="2:3" x14ac:dyDescent="0.3">
      <c r="B25425">
        <f t="shared" si="397"/>
        <v>25423</v>
      </c>
      <c r="C25425" s="3">
        <v>16559.310000000001</v>
      </c>
    </row>
    <row r="25426" spans="2:3" x14ac:dyDescent="0.3">
      <c r="B25426">
        <f t="shared" si="397"/>
        <v>25424</v>
      </c>
      <c r="C25426" s="3">
        <v>16636.68</v>
      </c>
    </row>
    <row r="25427" spans="2:3" x14ac:dyDescent="0.3">
      <c r="B25427">
        <f t="shared" si="397"/>
        <v>25425</v>
      </c>
      <c r="C25427" s="3">
        <v>16670.93</v>
      </c>
    </row>
    <row r="25428" spans="2:3" x14ac:dyDescent="0.3">
      <c r="B25428">
        <f t="shared" si="397"/>
        <v>25426</v>
      </c>
      <c r="C25428" s="3">
        <v>16625.080000000002</v>
      </c>
    </row>
    <row r="25429" spans="2:3" x14ac:dyDescent="0.3">
      <c r="B25429">
        <f t="shared" si="397"/>
        <v>25427</v>
      </c>
      <c r="C25429" s="3">
        <v>16572.12</v>
      </c>
    </row>
    <row r="25430" spans="2:3" x14ac:dyDescent="0.3">
      <c r="B25430">
        <f t="shared" si="397"/>
        <v>25428</v>
      </c>
      <c r="C25430" s="3">
        <v>16533.04</v>
      </c>
    </row>
    <row r="25431" spans="2:3" x14ac:dyDescent="0.3">
      <c r="B25431">
        <f t="shared" si="397"/>
        <v>25429</v>
      </c>
      <c r="C25431" s="3">
        <v>16520.63</v>
      </c>
    </row>
    <row r="25432" spans="2:3" x14ac:dyDescent="0.3">
      <c r="B25432">
        <f t="shared" si="397"/>
        <v>25430</v>
      </c>
      <c r="C25432" s="3">
        <v>16562.86</v>
      </c>
    </row>
    <row r="25433" spans="2:3" x14ac:dyDescent="0.3">
      <c r="B25433">
        <f t="shared" si="397"/>
        <v>25431</v>
      </c>
      <c r="C25433" s="3">
        <v>16616.61</v>
      </c>
    </row>
    <row r="25434" spans="2:3" x14ac:dyDescent="0.3">
      <c r="B25434">
        <f t="shared" si="397"/>
        <v>25432</v>
      </c>
      <c r="C25434" s="3">
        <v>16619.37</v>
      </c>
    </row>
    <row r="25435" spans="2:3" x14ac:dyDescent="0.3">
      <c r="B25435">
        <f t="shared" si="397"/>
        <v>25433</v>
      </c>
      <c r="C25435" s="3">
        <v>16645.45</v>
      </c>
    </row>
    <row r="25436" spans="2:3" x14ac:dyDescent="0.3">
      <c r="B25436">
        <f t="shared" si="397"/>
        <v>25434</v>
      </c>
      <c r="C25436" s="3">
        <v>16609.28</v>
      </c>
    </row>
    <row r="25437" spans="2:3" x14ac:dyDescent="0.3">
      <c r="B25437">
        <f t="shared" si="397"/>
        <v>25435</v>
      </c>
      <c r="C25437" s="3">
        <v>16554.71</v>
      </c>
    </row>
    <row r="25438" spans="2:3" x14ac:dyDescent="0.3">
      <c r="B25438">
        <f t="shared" si="397"/>
        <v>25436</v>
      </c>
      <c r="C25438" s="3">
        <v>16601.66</v>
      </c>
    </row>
    <row r="25439" spans="2:3" x14ac:dyDescent="0.3">
      <c r="B25439">
        <f t="shared" si="397"/>
        <v>25437</v>
      </c>
      <c r="C25439" s="3">
        <v>16608.400000000001</v>
      </c>
    </row>
    <row r="25440" spans="2:3" x14ac:dyDescent="0.3">
      <c r="B25440">
        <f t="shared" si="397"/>
        <v>25438</v>
      </c>
      <c r="C25440" s="3">
        <v>16610.25</v>
      </c>
    </row>
    <row r="25441" spans="2:3" x14ac:dyDescent="0.3">
      <c r="B25441">
        <f t="shared" si="397"/>
        <v>25439</v>
      </c>
      <c r="C25441" s="3">
        <v>16626.09</v>
      </c>
    </row>
    <row r="25442" spans="2:3" x14ac:dyDescent="0.3">
      <c r="B25442">
        <f t="shared" si="397"/>
        <v>25440</v>
      </c>
      <c r="C25442" s="3">
        <v>16608.89</v>
      </c>
    </row>
    <row r="25443" spans="2:3" x14ac:dyDescent="0.3">
      <c r="B25443">
        <f t="shared" si="397"/>
        <v>25441</v>
      </c>
      <c r="C25443" s="3">
        <v>16598.080000000002</v>
      </c>
    </row>
    <row r="25444" spans="2:3" x14ac:dyDescent="0.3">
      <c r="B25444">
        <f t="shared" si="397"/>
        <v>25442</v>
      </c>
      <c r="C25444" s="3">
        <v>16570.28</v>
      </c>
    </row>
    <row r="25445" spans="2:3" x14ac:dyDescent="0.3">
      <c r="B25445">
        <f t="shared" si="397"/>
        <v>25443</v>
      </c>
      <c r="C25445" s="3">
        <v>16558.25</v>
      </c>
    </row>
    <row r="25446" spans="2:3" x14ac:dyDescent="0.3">
      <c r="B25446">
        <f t="shared" si="397"/>
        <v>25444</v>
      </c>
      <c r="C25446" s="3">
        <v>16580.8</v>
      </c>
    </row>
    <row r="25447" spans="2:3" x14ac:dyDescent="0.3">
      <c r="B25447">
        <f t="shared" si="397"/>
        <v>25445</v>
      </c>
      <c r="C25447" s="3">
        <v>16575.88</v>
      </c>
    </row>
    <row r="25448" spans="2:3" x14ac:dyDescent="0.3">
      <c r="B25448">
        <f t="shared" si="397"/>
        <v>25446</v>
      </c>
      <c r="C25448" s="3">
        <v>16579.689999999999</v>
      </c>
    </row>
    <row r="25449" spans="2:3" x14ac:dyDescent="0.3">
      <c r="B25449">
        <f t="shared" si="397"/>
        <v>25447</v>
      </c>
      <c r="C25449" s="3">
        <v>16596.75</v>
      </c>
    </row>
    <row r="25450" spans="2:3" x14ac:dyDescent="0.3">
      <c r="B25450">
        <f t="shared" si="397"/>
        <v>25448</v>
      </c>
      <c r="C25450" s="3">
        <v>16594.52</v>
      </c>
    </row>
    <row r="25451" spans="2:3" x14ac:dyDescent="0.3">
      <c r="B25451">
        <f t="shared" si="397"/>
        <v>25449</v>
      </c>
      <c r="C25451" s="3">
        <v>16586.86</v>
      </c>
    </row>
    <row r="25452" spans="2:3" x14ac:dyDescent="0.3">
      <c r="B25452">
        <f t="shared" si="397"/>
        <v>25450</v>
      </c>
      <c r="C25452" s="3">
        <v>16565.21</v>
      </c>
    </row>
    <row r="25453" spans="2:3" x14ac:dyDescent="0.3">
      <c r="B25453">
        <f t="shared" si="397"/>
        <v>25451</v>
      </c>
      <c r="C25453" s="3">
        <v>16580.919999999998</v>
      </c>
    </row>
    <row r="25454" spans="2:3" x14ac:dyDescent="0.3">
      <c r="B25454">
        <f t="shared" si="397"/>
        <v>25452</v>
      </c>
      <c r="C25454" s="3">
        <v>16631.64</v>
      </c>
    </row>
    <row r="25455" spans="2:3" x14ac:dyDescent="0.3">
      <c r="B25455">
        <f t="shared" si="397"/>
        <v>25453</v>
      </c>
      <c r="C25455" s="3">
        <v>16644.2</v>
      </c>
    </row>
    <row r="25456" spans="2:3" x14ac:dyDescent="0.3">
      <c r="B25456">
        <f t="shared" si="397"/>
        <v>25454</v>
      </c>
      <c r="C25456" s="3">
        <v>16615.34</v>
      </c>
    </row>
    <row r="25457" spans="2:3" x14ac:dyDescent="0.3">
      <c r="B25457">
        <f t="shared" si="397"/>
        <v>25455</v>
      </c>
      <c r="C25457" s="3">
        <v>16634.150000000001</v>
      </c>
    </row>
    <row r="25458" spans="2:3" x14ac:dyDescent="0.3">
      <c r="B25458">
        <f t="shared" si="397"/>
        <v>25456</v>
      </c>
      <c r="C25458" s="3">
        <v>16626.71</v>
      </c>
    </row>
    <row r="25459" spans="2:3" x14ac:dyDescent="0.3">
      <c r="B25459">
        <f t="shared" si="397"/>
        <v>25457</v>
      </c>
      <c r="C25459" s="3">
        <v>16597.5</v>
      </c>
    </row>
    <row r="25460" spans="2:3" x14ac:dyDescent="0.3">
      <c r="B25460">
        <f t="shared" si="397"/>
        <v>25458</v>
      </c>
      <c r="C25460" s="3">
        <v>16607.54</v>
      </c>
    </row>
    <row r="25461" spans="2:3" x14ac:dyDescent="0.3">
      <c r="B25461">
        <f t="shared" si="397"/>
        <v>25459</v>
      </c>
      <c r="C25461" s="3">
        <v>16545.97</v>
      </c>
    </row>
    <row r="25462" spans="2:3" x14ac:dyDescent="0.3">
      <c r="B25462">
        <f t="shared" si="397"/>
        <v>25460</v>
      </c>
      <c r="C25462" s="3">
        <v>16543.689999999999</v>
      </c>
    </row>
    <row r="25463" spans="2:3" x14ac:dyDescent="0.3">
      <c r="B25463">
        <f t="shared" si="397"/>
        <v>25461</v>
      </c>
      <c r="C25463" s="3">
        <v>16612.36</v>
      </c>
    </row>
    <row r="25464" spans="2:3" x14ac:dyDescent="0.3">
      <c r="B25464">
        <f t="shared" si="397"/>
        <v>25462</v>
      </c>
      <c r="C25464" s="3">
        <v>16622.810000000001</v>
      </c>
    </row>
    <row r="25465" spans="2:3" x14ac:dyDescent="0.3">
      <c r="B25465">
        <f t="shared" si="397"/>
        <v>25463</v>
      </c>
      <c r="C25465" s="3">
        <v>16584.98</v>
      </c>
    </row>
    <row r="25466" spans="2:3" x14ac:dyDescent="0.3">
      <c r="B25466">
        <f t="shared" si="397"/>
        <v>25464</v>
      </c>
      <c r="C25466" s="3">
        <v>16572.580000000002</v>
      </c>
    </row>
    <row r="25467" spans="2:3" x14ac:dyDescent="0.3">
      <c r="B25467">
        <f t="shared" si="397"/>
        <v>25465</v>
      </c>
      <c r="C25467" s="3">
        <v>16622.54</v>
      </c>
    </row>
    <row r="25468" spans="2:3" x14ac:dyDescent="0.3">
      <c r="B25468">
        <f t="shared" si="397"/>
        <v>25466</v>
      </c>
      <c r="C25468" s="3">
        <v>16682.11</v>
      </c>
    </row>
    <row r="25469" spans="2:3" x14ac:dyDescent="0.3">
      <c r="B25469">
        <f t="shared" si="397"/>
        <v>25467</v>
      </c>
      <c r="C25469" s="3">
        <v>16687.93</v>
      </c>
    </row>
    <row r="25470" spans="2:3" x14ac:dyDescent="0.3">
      <c r="B25470">
        <f t="shared" si="397"/>
        <v>25468</v>
      </c>
      <c r="C25470" s="3">
        <v>16729.150000000001</v>
      </c>
    </row>
    <row r="25471" spans="2:3" x14ac:dyDescent="0.3">
      <c r="B25471">
        <f t="shared" si="397"/>
        <v>25469</v>
      </c>
      <c r="C25471" s="3">
        <v>16776.64</v>
      </c>
    </row>
    <row r="25472" spans="2:3" x14ac:dyDescent="0.3">
      <c r="B25472">
        <f t="shared" si="397"/>
        <v>25470</v>
      </c>
      <c r="C25472" s="3">
        <v>16666.93</v>
      </c>
    </row>
    <row r="25473" spans="2:3" x14ac:dyDescent="0.3">
      <c r="B25473">
        <f t="shared" si="397"/>
        <v>25471</v>
      </c>
      <c r="C25473" s="3">
        <v>16714.009999999998</v>
      </c>
    </row>
    <row r="25474" spans="2:3" x14ac:dyDescent="0.3">
      <c r="B25474">
        <f t="shared" si="397"/>
        <v>25472</v>
      </c>
      <c r="C25474" s="3">
        <v>16741.439999999999</v>
      </c>
    </row>
    <row r="25475" spans="2:3" x14ac:dyDescent="0.3">
      <c r="B25475">
        <f t="shared" si="397"/>
        <v>25473</v>
      </c>
      <c r="C25475" s="3">
        <v>16722.32</v>
      </c>
    </row>
    <row r="25476" spans="2:3" x14ac:dyDescent="0.3">
      <c r="B25476">
        <f t="shared" si="397"/>
        <v>25474</v>
      </c>
      <c r="C25476" s="3">
        <v>16869.509999999998</v>
      </c>
    </row>
    <row r="25477" spans="2:3" x14ac:dyDescent="0.3">
      <c r="B25477">
        <f t="shared" ref="B25477:B25540" si="398">B25476+1</f>
        <v>25475</v>
      </c>
      <c r="C25477" s="3">
        <v>16848.400000000001</v>
      </c>
    </row>
    <row r="25478" spans="2:3" x14ac:dyDescent="0.3">
      <c r="B25478">
        <f t="shared" si="398"/>
        <v>25476</v>
      </c>
      <c r="C25478" s="3">
        <v>16647.11</v>
      </c>
    </row>
    <row r="25479" spans="2:3" x14ac:dyDescent="0.3">
      <c r="B25479">
        <f t="shared" si="398"/>
        <v>25477</v>
      </c>
      <c r="C25479" s="3">
        <v>16438.52</v>
      </c>
    </row>
    <row r="25480" spans="2:3" x14ac:dyDescent="0.3">
      <c r="B25480">
        <f t="shared" si="398"/>
        <v>25478</v>
      </c>
      <c r="C25480" s="3">
        <v>16550.89</v>
      </c>
    </row>
    <row r="25481" spans="2:3" x14ac:dyDescent="0.3">
      <c r="B25481">
        <f t="shared" si="398"/>
        <v>25479</v>
      </c>
      <c r="C25481" s="3">
        <v>16601.36</v>
      </c>
    </row>
    <row r="25482" spans="2:3" x14ac:dyDescent="0.3">
      <c r="B25482">
        <f t="shared" si="398"/>
        <v>25480</v>
      </c>
      <c r="C25482" s="3">
        <v>16791.509999999998</v>
      </c>
    </row>
    <row r="25483" spans="2:3" x14ac:dyDescent="0.3">
      <c r="B25483">
        <f t="shared" si="398"/>
        <v>25481</v>
      </c>
      <c r="C25483" s="3">
        <v>17059.93</v>
      </c>
    </row>
    <row r="25484" spans="2:3" x14ac:dyDescent="0.3">
      <c r="B25484">
        <f t="shared" si="398"/>
        <v>25482</v>
      </c>
      <c r="C25484" s="3">
        <v>17087.73</v>
      </c>
    </row>
    <row r="25485" spans="2:3" x14ac:dyDescent="0.3">
      <c r="B25485">
        <f t="shared" si="398"/>
        <v>25483</v>
      </c>
      <c r="C25485" s="3">
        <v>17114.93</v>
      </c>
    </row>
    <row r="25486" spans="2:3" x14ac:dyDescent="0.3">
      <c r="B25486">
        <f t="shared" si="398"/>
        <v>25484</v>
      </c>
      <c r="C25486" s="3">
        <v>17142.580000000002</v>
      </c>
    </row>
    <row r="25487" spans="2:3" x14ac:dyDescent="0.3">
      <c r="B25487">
        <f t="shared" si="398"/>
        <v>25485</v>
      </c>
      <c r="C25487" s="3">
        <v>17280.22</v>
      </c>
    </row>
    <row r="25488" spans="2:3" x14ac:dyDescent="0.3">
      <c r="B25488">
        <f t="shared" si="398"/>
        <v>25486</v>
      </c>
      <c r="C25488" s="3">
        <v>17754.07</v>
      </c>
    </row>
    <row r="25489" spans="2:3" x14ac:dyDescent="0.3">
      <c r="B25489">
        <f t="shared" si="398"/>
        <v>25487</v>
      </c>
      <c r="C25489" s="3">
        <v>17963.72</v>
      </c>
    </row>
    <row r="25490" spans="2:3" x14ac:dyDescent="0.3">
      <c r="B25490">
        <f t="shared" si="398"/>
        <v>25488</v>
      </c>
      <c r="C25490" s="3">
        <v>17496.689999999999</v>
      </c>
    </row>
    <row r="25491" spans="2:3" x14ac:dyDescent="0.3">
      <c r="B25491">
        <f t="shared" si="398"/>
        <v>25489</v>
      </c>
      <c r="C25491" s="3">
        <v>17385.66</v>
      </c>
    </row>
    <row r="25492" spans="2:3" x14ac:dyDescent="0.3">
      <c r="B25492">
        <f t="shared" si="398"/>
        <v>25490</v>
      </c>
      <c r="C25492" s="3">
        <v>17742.669999999998</v>
      </c>
    </row>
    <row r="25493" spans="2:3" x14ac:dyDescent="0.3">
      <c r="B25493">
        <f t="shared" si="398"/>
        <v>25491</v>
      </c>
      <c r="C25493" s="3">
        <v>17862.96</v>
      </c>
    </row>
    <row r="25494" spans="2:3" x14ac:dyDescent="0.3">
      <c r="B25494">
        <f t="shared" si="398"/>
        <v>25492</v>
      </c>
      <c r="C25494" s="3">
        <v>16611.43</v>
      </c>
    </row>
    <row r="25495" spans="2:3" x14ac:dyDescent="0.3">
      <c r="B25495">
        <f t="shared" si="398"/>
        <v>25493</v>
      </c>
      <c r="C25495" s="3">
        <v>15546.56</v>
      </c>
    </row>
    <row r="25496" spans="2:3" x14ac:dyDescent="0.3">
      <c r="B25496">
        <f t="shared" si="398"/>
        <v>25494</v>
      </c>
      <c r="C25496" s="3">
        <v>15640.92</v>
      </c>
    </row>
    <row r="25497" spans="2:3" x14ac:dyDescent="0.3">
      <c r="B25497">
        <f t="shared" si="398"/>
        <v>25495</v>
      </c>
      <c r="C25497" s="3">
        <v>16525.79</v>
      </c>
    </row>
    <row r="25498" spans="2:3" x14ac:dyDescent="0.3">
      <c r="B25498">
        <f t="shared" si="398"/>
        <v>25496</v>
      </c>
      <c r="C25498" s="3">
        <v>16691.53</v>
      </c>
    </row>
    <row r="25499" spans="2:3" x14ac:dyDescent="0.3">
      <c r="B25499">
        <f t="shared" si="398"/>
        <v>25497</v>
      </c>
      <c r="C25499" s="3">
        <v>15759.98</v>
      </c>
    </row>
    <row r="25500" spans="2:3" x14ac:dyDescent="0.3">
      <c r="B25500">
        <f t="shared" si="398"/>
        <v>25498</v>
      </c>
      <c r="C25500" s="3">
        <v>16099.45</v>
      </c>
    </row>
    <row r="25501" spans="2:3" x14ac:dyDescent="0.3">
      <c r="B25501">
        <f t="shared" si="398"/>
        <v>25499</v>
      </c>
      <c r="C25501" s="3">
        <v>16804.38</v>
      </c>
    </row>
    <row r="25502" spans="2:3" x14ac:dyDescent="0.3">
      <c r="B25502">
        <f t="shared" si="398"/>
        <v>25500</v>
      </c>
      <c r="C25502" s="3">
        <v>15946.12</v>
      </c>
    </row>
    <row r="25503" spans="2:3" x14ac:dyDescent="0.3">
      <c r="B25503">
        <f t="shared" si="398"/>
        <v>25501</v>
      </c>
      <c r="C25503" s="3">
        <v>15535.55</v>
      </c>
    </row>
    <row r="25504" spans="2:3" x14ac:dyDescent="0.3">
      <c r="B25504">
        <f t="shared" si="398"/>
        <v>25502</v>
      </c>
      <c r="C25504" s="3">
        <v>16326.53</v>
      </c>
    </row>
    <row r="25505" spans="2:3" x14ac:dyDescent="0.3">
      <c r="B25505">
        <f t="shared" si="398"/>
        <v>25503</v>
      </c>
      <c r="C25505" s="3">
        <v>17080.259999999998</v>
      </c>
    </row>
    <row r="25506" spans="2:3" x14ac:dyDescent="0.3">
      <c r="B25506">
        <f t="shared" si="398"/>
        <v>25504</v>
      </c>
      <c r="C25506" s="3">
        <v>17016.72</v>
      </c>
    </row>
    <row r="25507" spans="2:3" x14ac:dyDescent="0.3">
      <c r="B25507">
        <f t="shared" si="398"/>
        <v>25505</v>
      </c>
      <c r="C25507" s="3">
        <v>15219.66</v>
      </c>
    </row>
    <row r="25508" spans="2:3" x14ac:dyDescent="0.3">
      <c r="B25508">
        <f t="shared" si="398"/>
        <v>25506</v>
      </c>
      <c r="C25508" s="3">
        <v>14725.83</v>
      </c>
    </row>
    <row r="25509" spans="2:3" x14ac:dyDescent="0.3">
      <c r="B25509">
        <f t="shared" si="398"/>
        <v>25507</v>
      </c>
      <c r="C25509" s="3">
        <v>16525.32</v>
      </c>
    </row>
    <row r="25510" spans="2:3" x14ac:dyDescent="0.3">
      <c r="B25510">
        <f t="shared" si="398"/>
        <v>25508</v>
      </c>
      <c r="C25510" s="3">
        <v>17964.98</v>
      </c>
    </row>
    <row r="25511" spans="2:3" x14ac:dyDescent="0.3">
      <c r="B25511">
        <f t="shared" si="398"/>
        <v>25509</v>
      </c>
      <c r="C25511" s="3">
        <v>17290.62</v>
      </c>
    </row>
    <row r="25512" spans="2:3" x14ac:dyDescent="0.3">
      <c r="B25512">
        <f t="shared" si="398"/>
        <v>25510</v>
      </c>
      <c r="C25512" s="3">
        <v>15992.24</v>
      </c>
    </row>
    <row r="25513" spans="2:3" x14ac:dyDescent="0.3">
      <c r="B25513">
        <f t="shared" si="398"/>
        <v>25511</v>
      </c>
      <c r="C25513" s="3">
        <v>17264.05</v>
      </c>
    </row>
    <row r="25514" spans="2:3" x14ac:dyDescent="0.3">
      <c r="B25514">
        <f t="shared" si="398"/>
        <v>25512</v>
      </c>
      <c r="C25514" s="3">
        <v>19073.189999999999</v>
      </c>
    </row>
    <row r="25515" spans="2:3" x14ac:dyDescent="0.3">
      <c r="B25515">
        <f t="shared" si="398"/>
        <v>25513</v>
      </c>
      <c r="C25515" s="3">
        <v>18099.759999999998</v>
      </c>
    </row>
    <row r="25516" spans="2:3" x14ac:dyDescent="0.3">
      <c r="B25516">
        <f t="shared" si="398"/>
        <v>25514</v>
      </c>
      <c r="C25516" s="3">
        <v>15177.401</v>
      </c>
    </row>
    <row r="25517" spans="2:3" x14ac:dyDescent="0.3">
      <c r="B25517">
        <f t="shared" si="398"/>
        <v>25515</v>
      </c>
      <c r="C25517" s="3">
        <v>15241.21</v>
      </c>
    </row>
    <row r="25518" spans="2:3" x14ac:dyDescent="0.3">
      <c r="B25518">
        <f t="shared" si="398"/>
        <v>25516</v>
      </c>
      <c r="C25518" s="3">
        <v>18850.75</v>
      </c>
    </row>
    <row r="25519" spans="2:3" x14ac:dyDescent="0.3">
      <c r="B25519">
        <f t="shared" si="398"/>
        <v>25517</v>
      </c>
      <c r="C25519" s="3">
        <v>18457.740000000002</v>
      </c>
    </row>
    <row r="25520" spans="2:3" x14ac:dyDescent="0.3">
      <c r="B25520">
        <f t="shared" si="398"/>
        <v>25518</v>
      </c>
      <c r="C25520" s="3">
        <v>15756.63</v>
      </c>
    </row>
    <row r="25521" spans="2:3" x14ac:dyDescent="0.3">
      <c r="B25521">
        <f t="shared" si="398"/>
        <v>25519</v>
      </c>
      <c r="C25521" s="3">
        <v>15697.9</v>
      </c>
    </row>
    <row r="25522" spans="2:3" x14ac:dyDescent="0.3">
      <c r="B25522">
        <f t="shared" si="398"/>
        <v>25520</v>
      </c>
      <c r="C25522" s="3">
        <v>18025.009999999998</v>
      </c>
    </row>
    <row r="25523" spans="2:3" x14ac:dyDescent="0.3">
      <c r="B25523">
        <f t="shared" si="398"/>
        <v>25521</v>
      </c>
      <c r="C25523" s="3">
        <v>20125.46</v>
      </c>
    </row>
    <row r="25524" spans="2:3" x14ac:dyDescent="0.3">
      <c r="B25524">
        <f t="shared" si="398"/>
        <v>25522</v>
      </c>
      <c r="C25524" s="3">
        <v>19842.79</v>
      </c>
    </row>
    <row r="25525" spans="2:3" x14ac:dyDescent="0.3">
      <c r="B25525">
        <f t="shared" si="398"/>
        <v>25523</v>
      </c>
      <c r="C25525" s="3">
        <v>17809.669999999998</v>
      </c>
    </row>
    <row r="25526" spans="2:3" x14ac:dyDescent="0.3">
      <c r="B25526">
        <f t="shared" si="398"/>
        <v>25524</v>
      </c>
      <c r="C25526" s="3">
        <v>17093.71</v>
      </c>
    </row>
    <row r="25527" spans="2:3" x14ac:dyDescent="0.3">
      <c r="B25527">
        <f t="shared" si="398"/>
        <v>25525</v>
      </c>
      <c r="C25527" s="3">
        <v>17686.32</v>
      </c>
    </row>
    <row r="25528" spans="2:3" x14ac:dyDescent="0.3">
      <c r="B25528">
        <f t="shared" si="398"/>
        <v>25526</v>
      </c>
      <c r="C25528" s="3">
        <v>17583.867999999999</v>
      </c>
    </row>
    <row r="25529" spans="2:3" x14ac:dyDescent="0.3">
      <c r="B25529">
        <f t="shared" si="398"/>
        <v>25527</v>
      </c>
      <c r="C25529" s="3">
        <v>18647.12</v>
      </c>
    </row>
    <row r="25530" spans="2:3" x14ac:dyDescent="0.3">
      <c r="B25530">
        <f t="shared" si="398"/>
        <v>25528</v>
      </c>
      <c r="C25530" s="3">
        <v>19975.810000000001</v>
      </c>
    </row>
    <row r="25531" spans="2:3" x14ac:dyDescent="0.3">
      <c r="B25531">
        <f t="shared" si="398"/>
        <v>25529</v>
      </c>
      <c r="C25531" s="3">
        <v>19253.39</v>
      </c>
    </row>
    <row r="25532" spans="2:3" x14ac:dyDescent="0.3">
      <c r="B25532">
        <f t="shared" si="398"/>
        <v>25530</v>
      </c>
      <c r="C25532" s="3">
        <v>18499.77</v>
      </c>
    </row>
    <row r="25533" spans="2:3" x14ac:dyDescent="0.3">
      <c r="B25533">
        <f t="shared" si="398"/>
        <v>25531</v>
      </c>
      <c r="C25533" s="3">
        <v>19179.77</v>
      </c>
    </row>
    <row r="25534" spans="2:3" x14ac:dyDescent="0.3">
      <c r="B25534">
        <f t="shared" si="398"/>
        <v>25532</v>
      </c>
      <c r="C25534" s="3">
        <v>19747.84</v>
      </c>
    </row>
    <row r="25535" spans="2:3" x14ac:dyDescent="0.3">
      <c r="B25535">
        <f t="shared" si="398"/>
        <v>25533</v>
      </c>
      <c r="C25535" s="3">
        <v>18595.91</v>
      </c>
    </row>
    <row r="25536" spans="2:3" x14ac:dyDescent="0.3">
      <c r="B25536">
        <f t="shared" si="398"/>
        <v>25534</v>
      </c>
      <c r="C25536" s="3">
        <v>17134.88</v>
      </c>
    </row>
    <row r="25537" spans="2:3" x14ac:dyDescent="0.3">
      <c r="B25537">
        <f t="shared" si="398"/>
        <v>25535</v>
      </c>
      <c r="C25537" s="3">
        <v>18922.52</v>
      </c>
    </row>
    <row r="25538" spans="2:3" x14ac:dyDescent="0.3">
      <c r="B25538">
        <f t="shared" si="398"/>
        <v>25536</v>
      </c>
      <c r="C25538" s="3">
        <v>19240</v>
      </c>
    </row>
    <row r="25539" spans="2:3" x14ac:dyDescent="0.3">
      <c r="B25539">
        <f t="shared" si="398"/>
        <v>25537</v>
      </c>
      <c r="C25539" s="3">
        <v>17823.82</v>
      </c>
    </row>
    <row r="25540" spans="2:3" x14ac:dyDescent="0.3">
      <c r="B25540">
        <f t="shared" si="398"/>
        <v>25538</v>
      </c>
      <c r="C25540" s="3">
        <v>17599.68</v>
      </c>
    </row>
    <row r="25541" spans="2:3" x14ac:dyDescent="0.3">
      <c r="B25541">
        <f t="shared" ref="B25541:B25604" si="399">B25540+1</f>
        <v>25539</v>
      </c>
      <c r="C25541" s="3">
        <v>18615.21</v>
      </c>
    </row>
    <row r="25542" spans="2:3" x14ac:dyDescent="0.3">
      <c r="B25542">
        <f t="shared" si="399"/>
        <v>25540</v>
      </c>
      <c r="C25542" s="3">
        <v>19797.400000000001</v>
      </c>
    </row>
    <row r="25543" spans="2:3" x14ac:dyDescent="0.3">
      <c r="B25543">
        <f t="shared" si="399"/>
        <v>25541</v>
      </c>
      <c r="C25543" s="3">
        <v>19053.310000000001</v>
      </c>
    </row>
    <row r="25544" spans="2:3" x14ac:dyDescent="0.3">
      <c r="B25544">
        <f t="shared" si="399"/>
        <v>25542</v>
      </c>
      <c r="C25544" s="3">
        <v>19210.21</v>
      </c>
    </row>
    <row r="25545" spans="2:3" x14ac:dyDescent="0.3">
      <c r="B25545">
        <f t="shared" si="399"/>
        <v>25543</v>
      </c>
      <c r="C25545" s="3">
        <v>20709.96</v>
      </c>
    </row>
    <row r="25546" spans="2:3" x14ac:dyDescent="0.3">
      <c r="B25546">
        <f t="shared" si="399"/>
        <v>25544</v>
      </c>
      <c r="C25546" s="3">
        <v>20290.86</v>
      </c>
    </row>
    <row r="25547" spans="2:3" x14ac:dyDescent="0.3">
      <c r="B25547">
        <f t="shared" si="399"/>
        <v>25545</v>
      </c>
      <c r="C25547" s="3">
        <v>17819.93</v>
      </c>
    </row>
    <row r="25548" spans="2:3" x14ac:dyDescent="0.3">
      <c r="B25548">
        <f t="shared" si="399"/>
        <v>25546</v>
      </c>
      <c r="C25548" s="3">
        <v>18269.939999999999</v>
      </c>
    </row>
    <row r="25549" spans="2:3" x14ac:dyDescent="0.3">
      <c r="B25549">
        <f t="shared" si="399"/>
        <v>25547</v>
      </c>
      <c r="C25549" s="3">
        <v>19196.16</v>
      </c>
    </row>
    <row r="25550" spans="2:3" x14ac:dyDescent="0.3">
      <c r="B25550">
        <f t="shared" si="399"/>
        <v>25548</v>
      </c>
      <c r="C25550" s="3">
        <v>18131.27</v>
      </c>
    </row>
    <row r="25551" spans="2:3" x14ac:dyDescent="0.3">
      <c r="B25551">
        <f t="shared" si="399"/>
        <v>25549</v>
      </c>
      <c r="C25551" s="3">
        <v>18344.509999999998</v>
      </c>
    </row>
    <row r="25552" spans="2:3" x14ac:dyDescent="0.3">
      <c r="B25552">
        <f t="shared" si="399"/>
        <v>25550</v>
      </c>
      <c r="C25552" s="3">
        <v>18582.39</v>
      </c>
    </row>
    <row r="25553" spans="2:3" x14ac:dyDescent="0.3">
      <c r="B25553">
        <f t="shared" si="399"/>
        <v>25551</v>
      </c>
      <c r="C25553" s="3">
        <v>17444.490000000002</v>
      </c>
    </row>
    <row r="25554" spans="2:3" x14ac:dyDescent="0.3">
      <c r="B25554">
        <f t="shared" si="399"/>
        <v>25552</v>
      </c>
      <c r="C25554" s="3">
        <v>18441.490000000002</v>
      </c>
    </row>
    <row r="25555" spans="2:3" x14ac:dyDescent="0.3">
      <c r="B25555">
        <f t="shared" si="399"/>
        <v>25553</v>
      </c>
      <c r="C25555" s="3">
        <v>19081.400000000001</v>
      </c>
    </row>
    <row r="25556" spans="2:3" x14ac:dyDescent="0.3">
      <c r="B25556">
        <f t="shared" si="399"/>
        <v>25554</v>
      </c>
      <c r="C25556" s="3">
        <v>17813.759999999998</v>
      </c>
    </row>
    <row r="25557" spans="2:3" x14ac:dyDescent="0.3">
      <c r="B25557">
        <f t="shared" si="399"/>
        <v>25555</v>
      </c>
      <c r="C25557" s="3">
        <v>19477.71</v>
      </c>
    </row>
    <row r="25558" spans="2:3" x14ac:dyDescent="0.3">
      <c r="B25558">
        <f t="shared" si="399"/>
        <v>25556</v>
      </c>
      <c r="C25558" s="3">
        <v>20399.05</v>
      </c>
    </row>
    <row r="25559" spans="2:3" x14ac:dyDescent="0.3">
      <c r="B25559">
        <f t="shared" si="399"/>
        <v>25557</v>
      </c>
      <c r="C25559" s="3">
        <v>20341.79</v>
      </c>
    </row>
    <row r="25560" spans="2:3" x14ac:dyDescent="0.3">
      <c r="B25560">
        <f t="shared" si="399"/>
        <v>25558</v>
      </c>
      <c r="C25560" s="3">
        <v>21234.9</v>
      </c>
    </row>
    <row r="25561" spans="2:3" x14ac:dyDescent="0.3">
      <c r="B25561">
        <f t="shared" si="399"/>
        <v>25559</v>
      </c>
      <c r="C25561" s="3">
        <v>19410.490000000002</v>
      </c>
    </row>
    <row r="25562" spans="2:3" x14ac:dyDescent="0.3">
      <c r="B25562">
        <f t="shared" si="399"/>
        <v>25560</v>
      </c>
      <c r="C25562" s="3">
        <v>17034.84</v>
      </c>
    </row>
    <row r="25563" spans="2:3" x14ac:dyDescent="0.3">
      <c r="B25563">
        <f t="shared" si="399"/>
        <v>25561</v>
      </c>
      <c r="C25563" s="3">
        <v>17326.77</v>
      </c>
    </row>
    <row r="25564" spans="2:3" x14ac:dyDescent="0.3">
      <c r="B25564">
        <f t="shared" si="399"/>
        <v>25562</v>
      </c>
      <c r="C25564" s="3">
        <v>17676.810000000001</v>
      </c>
    </row>
    <row r="25565" spans="2:3" x14ac:dyDescent="0.3">
      <c r="B25565">
        <f t="shared" si="399"/>
        <v>25563</v>
      </c>
      <c r="C25565" s="3">
        <v>19641.41</v>
      </c>
    </row>
    <row r="25566" spans="2:3" x14ac:dyDescent="0.3">
      <c r="B25566">
        <f t="shared" si="399"/>
        <v>25564</v>
      </c>
      <c r="C25566" s="3">
        <v>20558.12</v>
      </c>
    </row>
    <row r="25567" spans="2:3" x14ac:dyDescent="0.3">
      <c r="B25567">
        <f t="shared" si="399"/>
        <v>25565</v>
      </c>
      <c r="C25567" s="3">
        <v>19572.75</v>
      </c>
    </row>
    <row r="25568" spans="2:3" x14ac:dyDescent="0.3">
      <c r="B25568">
        <f t="shared" si="399"/>
        <v>25566</v>
      </c>
      <c r="C25568" s="3">
        <v>18784.43</v>
      </c>
    </row>
    <row r="25569" spans="2:3" x14ac:dyDescent="0.3">
      <c r="B25569">
        <f t="shared" si="399"/>
        <v>25567</v>
      </c>
      <c r="C25569" s="3">
        <v>18831.97</v>
      </c>
    </row>
    <row r="25570" spans="2:3" x14ac:dyDescent="0.3">
      <c r="B25570">
        <f t="shared" si="399"/>
        <v>25568</v>
      </c>
      <c r="C25570" s="3">
        <v>20402.509999999998</v>
      </c>
    </row>
    <row r="25571" spans="2:3" x14ac:dyDescent="0.3">
      <c r="B25571">
        <f t="shared" si="399"/>
        <v>25569</v>
      </c>
      <c r="C25571" s="3">
        <v>20100.240000000002</v>
      </c>
    </row>
    <row r="25572" spans="2:3" x14ac:dyDescent="0.3">
      <c r="B25572">
        <f t="shared" si="399"/>
        <v>25570</v>
      </c>
      <c r="C25572" s="3">
        <v>18903.25</v>
      </c>
    </row>
    <row r="25573" spans="2:3" x14ac:dyDescent="0.3">
      <c r="B25573">
        <f t="shared" si="399"/>
        <v>25571</v>
      </c>
      <c r="C25573" s="3">
        <v>16580.46</v>
      </c>
    </row>
    <row r="25574" spans="2:3" x14ac:dyDescent="0.3">
      <c r="B25574">
        <f t="shared" si="399"/>
        <v>25572</v>
      </c>
      <c r="C25574" s="3">
        <v>13884.678</v>
      </c>
    </row>
    <row r="25575" spans="2:3" x14ac:dyDescent="0.3">
      <c r="B25575">
        <f t="shared" si="399"/>
        <v>25573</v>
      </c>
      <c r="C25575" s="3">
        <v>16091.19</v>
      </c>
    </row>
    <row r="25576" spans="2:3" x14ac:dyDescent="0.3">
      <c r="B25576">
        <f t="shared" si="399"/>
        <v>25574</v>
      </c>
      <c r="C25576" s="3">
        <v>18286.240000000002</v>
      </c>
    </row>
    <row r="25577" spans="2:3" x14ac:dyDescent="0.3">
      <c r="B25577">
        <f t="shared" si="399"/>
        <v>25575</v>
      </c>
      <c r="C25577" s="3">
        <v>17380.349999999999</v>
      </c>
    </row>
    <row r="25578" spans="2:3" x14ac:dyDescent="0.3">
      <c r="B25578">
        <f t="shared" si="399"/>
        <v>25576</v>
      </c>
      <c r="C25578" s="3">
        <v>16602.919999999998</v>
      </c>
    </row>
    <row r="25579" spans="2:3" x14ac:dyDescent="0.3">
      <c r="B25579">
        <f t="shared" si="399"/>
        <v>25577</v>
      </c>
      <c r="C25579" s="3">
        <v>17241.57</v>
      </c>
    </row>
    <row r="25580" spans="2:3" x14ac:dyDescent="0.3">
      <c r="B25580">
        <f t="shared" si="399"/>
        <v>25578</v>
      </c>
      <c r="C25580" s="3">
        <v>18092.95</v>
      </c>
    </row>
    <row r="25581" spans="2:3" x14ac:dyDescent="0.3">
      <c r="B25581">
        <f t="shared" si="399"/>
        <v>25579</v>
      </c>
      <c r="C25581" s="3">
        <v>16582.14</v>
      </c>
    </row>
    <row r="25582" spans="2:3" x14ac:dyDescent="0.3">
      <c r="B25582">
        <f t="shared" si="399"/>
        <v>25580</v>
      </c>
      <c r="C25582" s="3">
        <v>16782.810000000001</v>
      </c>
    </row>
    <row r="25583" spans="2:3" x14ac:dyDescent="0.3">
      <c r="B25583">
        <f t="shared" si="399"/>
        <v>25581</v>
      </c>
      <c r="C25583" s="3">
        <v>17977.96</v>
      </c>
    </row>
    <row r="25584" spans="2:3" x14ac:dyDescent="0.3">
      <c r="B25584">
        <f t="shared" si="399"/>
        <v>25582</v>
      </c>
      <c r="C25584" s="3">
        <v>16678.13</v>
      </c>
    </row>
    <row r="25585" spans="2:3" x14ac:dyDescent="0.3">
      <c r="B25585">
        <f t="shared" si="399"/>
        <v>25583</v>
      </c>
      <c r="C25585" s="3">
        <v>15650.92</v>
      </c>
    </row>
    <row r="25586" spans="2:3" x14ac:dyDescent="0.3">
      <c r="B25586">
        <f t="shared" si="399"/>
        <v>25584</v>
      </c>
      <c r="C25586" s="3">
        <v>15812.1</v>
      </c>
    </row>
    <row r="25587" spans="2:3" x14ac:dyDescent="0.3">
      <c r="B25587">
        <f t="shared" si="399"/>
        <v>25585</v>
      </c>
      <c r="C25587" s="3">
        <v>15434.86</v>
      </c>
    </row>
    <row r="25588" spans="2:3" x14ac:dyDescent="0.3">
      <c r="B25588">
        <f t="shared" si="399"/>
        <v>25586</v>
      </c>
      <c r="C25588" s="3">
        <v>15627.85</v>
      </c>
    </row>
    <row r="25589" spans="2:3" x14ac:dyDescent="0.3">
      <c r="B25589">
        <f t="shared" si="399"/>
        <v>25587</v>
      </c>
      <c r="C25589" s="3">
        <v>16613.27</v>
      </c>
    </row>
    <row r="25590" spans="2:3" x14ac:dyDescent="0.3">
      <c r="B25590">
        <f t="shared" si="399"/>
        <v>25588</v>
      </c>
      <c r="C25590" s="3">
        <v>16992.07</v>
      </c>
    </row>
    <row r="25591" spans="2:3" x14ac:dyDescent="0.3">
      <c r="B25591">
        <f t="shared" si="399"/>
        <v>25589</v>
      </c>
      <c r="C25591" s="3">
        <v>17050.349999999999</v>
      </c>
    </row>
    <row r="25592" spans="2:3" x14ac:dyDescent="0.3">
      <c r="B25592">
        <f t="shared" si="399"/>
        <v>25590</v>
      </c>
      <c r="C25592" s="3">
        <v>17252.57</v>
      </c>
    </row>
    <row r="25593" spans="2:3" x14ac:dyDescent="0.3">
      <c r="B25593">
        <f t="shared" si="399"/>
        <v>25591</v>
      </c>
      <c r="C25593" s="3">
        <v>17819.53</v>
      </c>
    </row>
    <row r="25594" spans="2:3" x14ac:dyDescent="0.3">
      <c r="B25594">
        <f t="shared" si="399"/>
        <v>25592</v>
      </c>
      <c r="C25594" s="3">
        <v>18181.38</v>
      </c>
    </row>
    <row r="25595" spans="2:3" x14ac:dyDescent="0.3">
      <c r="B25595">
        <f t="shared" si="399"/>
        <v>25593</v>
      </c>
      <c r="C25595" s="3">
        <v>16978.900000000001</v>
      </c>
    </row>
    <row r="25596" spans="2:3" x14ac:dyDescent="0.3">
      <c r="B25596">
        <f t="shared" si="399"/>
        <v>25594</v>
      </c>
      <c r="C25596" s="3">
        <v>14774.86</v>
      </c>
    </row>
    <row r="25597" spans="2:3" x14ac:dyDescent="0.3">
      <c r="B25597">
        <f t="shared" si="399"/>
        <v>25595</v>
      </c>
      <c r="C25597" s="3">
        <v>12046.19</v>
      </c>
    </row>
    <row r="25598" spans="2:3" x14ac:dyDescent="0.3">
      <c r="B25598">
        <f t="shared" si="399"/>
        <v>25596</v>
      </c>
      <c r="C25598" s="3">
        <v>10729.627</v>
      </c>
    </row>
    <row r="25599" spans="2:3" x14ac:dyDescent="0.3">
      <c r="B25599">
        <f t="shared" si="399"/>
        <v>25597</v>
      </c>
      <c r="C25599" s="3">
        <v>11897.716</v>
      </c>
    </row>
    <row r="25600" spans="2:3" x14ac:dyDescent="0.3">
      <c r="B25600">
        <f t="shared" si="399"/>
        <v>25598</v>
      </c>
      <c r="C25600" s="3">
        <v>11067.196</v>
      </c>
    </row>
    <row r="25601" spans="2:3" x14ac:dyDescent="0.3">
      <c r="B25601">
        <f t="shared" si="399"/>
        <v>25599</v>
      </c>
      <c r="C25601" s="3">
        <v>10887.437</v>
      </c>
    </row>
    <row r="25602" spans="2:3" x14ac:dyDescent="0.3">
      <c r="B25602">
        <f t="shared" si="399"/>
        <v>25600</v>
      </c>
      <c r="C25602" s="3">
        <v>12354.811</v>
      </c>
    </row>
    <row r="25603" spans="2:3" x14ac:dyDescent="0.3">
      <c r="B25603">
        <f t="shared" si="399"/>
        <v>25601</v>
      </c>
      <c r="C25603" s="3">
        <v>11061.181</v>
      </c>
    </row>
    <row r="25604" spans="2:3" x14ac:dyDescent="0.3">
      <c r="B25604">
        <f t="shared" si="399"/>
        <v>25602</v>
      </c>
      <c r="C25604" s="3">
        <v>10264.736999999999</v>
      </c>
    </row>
    <row r="25605" spans="2:3" x14ac:dyDescent="0.3">
      <c r="B25605">
        <f t="shared" ref="B25605:B25668" si="400">B25604+1</f>
        <v>25603</v>
      </c>
      <c r="C25605" s="3">
        <v>11171.018</v>
      </c>
    </row>
    <row r="25606" spans="2:3" x14ac:dyDescent="0.3">
      <c r="B25606">
        <f t="shared" si="400"/>
        <v>25604</v>
      </c>
      <c r="C25606" s="3">
        <v>12241.589</v>
      </c>
    </row>
    <row r="25607" spans="2:3" x14ac:dyDescent="0.3">
      <c r="B25607">
        <f t="shared" si="400"/>
        <v>25605</v>
      </c>
      <c r="C25607" s="3">
        <v>13331.92</v>
      </c>
    </row>
    <row r="25608" spans="2:3" x14ac:dyDescent="0.3">
      <c r="B25608">
        <f t="shared" si="400"/>
        <v>25606</v>
      </c>
      <c r="C25608" s="3">
        <v>14027.05</v>
      </c>
    </row>
    <row r="25609" spans="2:3" x14ac:dyDescent="0.3">
      <c r="B25609">
        <f t="shared" si="400"/>
        <v>25607</v>
      </c>
      <c r="C25609" s="3">
        <v>14009.79</v>
      </c>
    </row>
    <row r="25610" spans="2:3" x14ac:dyDescent="0.3">
      <c r="B25610">
        <f t="shared" si="400"/>
        <v>25608</v>
      </c>
      <c r="C25610" s="3">
        <v>13599.16</v>
      </c>
    </row>
    <row r="25611" spans="2:3" x14ac:dyDescent="0.3">
      <c r="B25611">
        <f t="shared" si="400"/>
        <v>25609</v>
      </c>
      <c r="C25611" s="3">
        <v>12754.14</v>
      </c>
    </row>
    <row r="25612" spans="2:3" x14ac:dyDescent="0.3">
      <c r="B25612">
        <f t="shared" si="400"/>
        <v>25610</v>
      </c>
      <c r="C25612" s="3">
        <v>12551.991</v>
      </c>
    </row>
    <row r="25613" spans="2:3" x14ac:dyDescent="0.3">
      <c r="B25613">
        <f t="shared" si="400"/>
        <v>25611</v>
      </c>
      <c r="C25613" s="3">
        <v>12977.06</v>
      </c>
    </row>
    <row r="25614" spans="2:3" x14ac:dyDescent="0.3">
      <c r="B25614">
        <f t="shared" si="400"/>
        <v>25612</v>
      </c>
      <c r="C25614" s="3">
        <v>13167.46</v>
      </c>
    </row>
    <row r="25615" spans="2:3" x14ac:dyDescent="0.3">
      <c r="B25615">
        <f t="shared" si="400"/>
        <v>25613</v>
      </c>
      <c r="C25615" s="3">
        <v>13947.11</v>
      </c>
    </row>
    <row r="25616" spans="2:3" x14ac:dyDescent="0.3">
      <c r="B25616">
        <f t="shared" si="400"/>
        <v>25614</v>
      </c>
      <c r="C25616" s="3">
        <v>14831.05</v>
      </c>
    </row>
    <row r="25617" spans="2:3" x14ac:dyDescent="0.3">
      <c r="B25617">
        <f t="shared" si="400"/>
        <v>25615</v>
      </c>
      <c r="C25617" s="3">
        <v>14958.25</v>
      </c>
    </row>
    <row r="25618" spans="2:3" x14ac:dyDescent="0.3">
      <c r="B25618">
        <f t="shared" si="400"/>
        <v>25616</v>
      </c>
      <c r="C25618" s="3">
        <v>13664.88</v>
      </c>
    </row>
    <row r="25619" spans="2:3" x14ac:dyDescent="0.3">
      <c r="B25619">
        <f t="shared" si="400"/>
        <v>25617</v>
      </c>
      <c r="C25619" s="3">
        <v>11921.022999999999</v>
      </c>
    </row>
    <row r="25620" spans="2:3" x14ac:dyDescent="0.3">
      <c r="B25620">
        <f t="shared" si="400"/>
        <v>25618</v>
      </c>
      <c r="C25620" s="3">
        <v>11317.337</v>
      </c>
    </row>
    <row r="25621" spans="2:3" x14ac:dyDescent="0.3">
      <c r="B25621">
        <f t="shared" si="400"/>
        <v>25619</v>
      </c>
      <c r="C25621" s="3">
        <v>11282.22</v>
      </c>
    </row>
    <row r="25622" spans="2:3" x14ac:dyDescent="0.3">
      <c r="B25622">
        <f t="shared" si="400"/>
        <v>25620</v>
      </c>
      <c r="C25622" s="3">
        <v>12261.913</v>
      </c>
    </row>
    <row r="25623" spans="2:3" x14ac:dyDescent="0.3">
      <c r="B25623">
        <f t="shared" si="400"/>
        <v>25621</v>
      </c>
      <c r="C25623" s="3">
        <v>13349.74</v>
      </c>
    </row>
    <row r="25624" spans="2:3" x14ac:dyDescent="0.3">
      <c r="B25624">
        <f t="shared" si="400"/>
        <v>25622</v>
      </c>
      <c r="C25624" s="3">
        <v>14587.69</v>
      </c>
    </row>
    <row r="25625" spans="2:3" x14ac:dyDescent="0.3">
      <c r="B25625">
        <f t="shared" si="400"/>
        <v>25623</v>
      </c>
      <c r="C25625" s="3">
        <v>16491.53</v>
      </c>
    </row>
    <row r="25626" spans="2:3" x14ac:dyDescent="0.3">
      <c r="B25626">
        <f t="shared" si="400"/>
        <v>25624</v>
      </c>
      <c r="C25626" s="3">
        <v>16405.23</v>
      </c>
    </row>
    <row r="25627" spans="2:3" x14ac:dyDescent="0.3">
      <c r="B25627">
        <f t="shared" si="400"/>
        <v>25625</v>
      </c>
      <c r="C25627" s="3">
        <v>14338.1</v>
      </c>
    </row>
    <row r="25628" spans="2:3" x14ac:dyDescent="0.3">
      <c r="B25628">
        <f t="shared" si="400"/>
        <v>25626</v>
      </c>
      <c r="C25628" s="3">
        <v>12472.96</v>
      </c>
    </row>
    <row r="25629" spans="2:3" x14ac:dyDescent="0.3">
      <c r="B25629">
        <f t="shared" si="400"/>
        <v>25627</v>
      </c>
      <c r="C25629" s="3">
        <v>11862.880999999999</v>
      </c>
    </row>
    <row r="25630" spans="2:3" x14ac:dyDescent="0.3">
      <c r="B25630">
        <f t="shared" si="400"/>
        <v>25628</v>
      </c>
      <c r="C25630" s="3">
        <v>11441.41</v>
      </c>
    </row>
    <row r="25631" spans="2:3" x14ac:dyDescent="0.3">
      <c r="B25631">
        <f t="shared" si="400"/>
        <v>25629</v>
      </c>
      <c r="C25631" s="3">
        <v>10977.37</v>
      </c>
    </row>
    <row r="25632" spans="2:3" x14ac:dyDescent="0.3">
      <c r="B25632">
        <f t="shared" si="400"/>
        <v>25630</v>
      </c>
      <c r="C25632" s="3">
        <v>10676.502</v>
      </c>
    </row>
    <row r="25633" spans="2:3" x14ac:dyDescent="0.3">
      <c r="B25633">
        <f t="shared" si="400"/>
        <v>25631</v>
      </c>
      <c r="C25633" s="3">
        <v>10386.752</v>
      </c>
    </row>
    <row r="25634" spans="2:3" x14ac:dyDescent="0.3">
      <c r="B25634">
        <f t="shared" si="400"/>
        <v>25632</v>
      </c>
      <c r="C25634" s="3">
        <v>9894.5370000000003</v>
      </c>
    </row>
    <row r="25635" spans="2:3" x14ac:dyDescent="0.3">
      <c r="B25635">
        <f t="shared" si="400"/>
        <v>25633</v>
      </c>
      <c r="C25635" s="3">
        <v>9497.652</v>
      </c>
    </row>
    <row r="25636" spans="2:3" x14ac:dyDescent="0.3">
      <c r="B25636">
        <f t="shared" si="400"/>
        <v>25634</v>
      </c>
      <c r="C25636" s="3">
        <v>9671.5889999999999</v>
      </c>
    </row>
    <row r="25637" spans="2:3" x14ac:dyDescent="0.3">
      <c r="B25637">
        <f t="shared" si="400"/>
        <v>25635</v>
      </c>
      <c r="C25637" s="3">
        <v>9720.1859999999997</v>
      </c>
    </row>
    <row r="25638" spans="2:3" x14ac:dyDescent="0.3">
      <c r="B25638">
        <f t="shared" si="400"/>
        <v>25636</v>
      </c>
      <c r="C25638" s="3">
        <v>9419.5529999999999</v>
      </c>
    </row>
    <row r="25639" spans="2:3" x14ac:dyDescent="0.3">
      <c r="B25639">
        <f t="shared" si="400"/>
        <v>25637</v>
      </c>
      <c r="C25639" s="3">
        <v>9045.2749999999996</v>
      </c>
    </row>
    <row r="25640" spans="2:3" x14ac:dyDescent="0.3">
      <c r="B25640">
        <f t="shared" si="400"/>
        <v>25638</v>
      </c>
      <c r="C25640" s="3">
        <v>9752.6319999999996</v>
      </c>
    </row>
    <row r="25641" spans="2:3" x14ac:dyDescent="0.3">
      <c r="B25641">
        <f t="shared" si="400"/>
        <v>25639</v>
      </c>
      <c r="C25641" s="3">
        <v>10296.437</v>
      </c>
    </row>
    <row r="25642" spans="2:3" x14ac:dyDescent="0.3">
      <c r="B25642">
        <f t="shared" si="400"/>
        <v>25640</v>
      </c>
      <c r="C25642" s="3">
        <v>10934.517</v>
      </c>
    </row>
    <row r="25643" spans="2:3" x14ac:dyDescent="0.3">
      <c r="B25643">
        <f t="shared" si="400"/>
        <v>25641</v>
      </c>
      <c r="C25643" s="3">
        <v>11179.147000000001</v>
      </c>
    </row>
    <row r="25644" spans="2:3" x14ac:dyDescent="0.3">
      <c r="B25644">
        <f t="shared" si="400"/>
        <v>25642</v>
      </c>
      <c r="C25644" s="3">
        <v>10333.870000000001</v>
      </c>
    </row>
    <row r="25645" spans="2:3" x14ac:dyDescent="0.3">
      <c r="B25645">
        <f t="shared" si="400"/>
        <v>25643</v>
      </c>
      <c r="C25645" s="3">
        <v>10629.397000000001</v>
      </c>
    </row>
    <row r="25646" spans="2:3" x14ac:dyDescent="0.3">
      <c r="B25646">
        <f t="shared" si="400"/>
        <v>25644</v>
      </c>
      <c r="C25646" s="3">
        <v>10885.269</v>
      </c>
    </row>
    <row r="25647" spans="2:3" x14ac:dyDescent="0.3">
      <c r="B25647">
        <f t="shared" si="400"/>
        <v>25645</v>
      </c>
      <c r="C25647" s="3">
        <v>9558.0720000000001</v>
      </c>
    </row>
    <row r="25648" spans="2:3" x14ac:dyDescent="0.3">
      <c r="B25648">
        <f t="shared" si="400"/>
        <v>25646</v>
      </c>
      <c r="C25648" s="3">
        <v>9030.8209999999999</v>
      </c>
    </row>
    <row r="25649" spans="2:3" x14ac:dyDescent="0.3">
      <c r="B25649">
        <f t="shared" si="400"/>
        <v>25647</v>
      </c>
      <c r="C25649" s="3">
        <v>10292.191999999999</v>
      </c>
    </row>
    <row r="25650" spans="2:3" x14ac:dyDescent="0.3">
      <c r="B25650">
        <f t="shared" si="400"/>
        <v>25648</v>
      </c>
      <c r="C25650" s="3">
        <v>10657.785</v>
      </c>
    </row>
    <row r="25651" spans="2:3" x14ac:dyDescent="0.3">
      <c r="B25651">
        <f t="shared" si="400"/>
        <v>25649</v>
      </c>
      <c r="C25651" s="3">
        <v>10233.797</v>
      </c>
    </row>
    <row r="25652" spans="2:3" x14ac:dyDescent="0.3">
      <c r="B25652">
        <f t="shared" si="400"/>
        <v>25650</v>
      </c>
      <c r="C25652" s="3">
        <v>9926.3279999999995</v>
      </c>
    </row>
    <row r="25653" spans="2:3" x14ac:dyDescent="0.3">
      <c r="B25653">
        <f t="shared" si="400"/>
        <v>25651</v>
      </c>
      <c r="C25653" s="3">
        <v>8934.0210000000006</v>
      </c>
    </row>
    <row r="25654" spans="2:3" x14ac:dyDescent="0.3">
      <c r="B25654">
        <f t="shared" si="400"/>
        <v>25652</v>
      </c>
      <c r="C25654" s="3">
        <v>8349.8349999999991</v>
      </c>
    </row>
    <row r="25655" spans="2:3" x14ac:dyDescent="0.3">
      <c r="B25655">
        <f t="shared" si="400"/>
        <v>25653</v>
      </c>
      <c r="C25655" s="3">
        <v>8034.1109999999999</v>
      </c>
    </row>
    <row r="25656" spans="2:3" x14ac:dyDescent="0.3">
      <c r="B25656">
        <f t="shared" si="400"/>
        <v>25654</v>
      </c>
      <c r="C25656" s="3">
        <v>8069.683</v>
      </c>
    </row>
    <row r="25657" spans="2:3" x14ac:dyDescent="0.3">
      <c r="B25657">
        <f t="shared" si="400"/>
        <v>25655</v>
      </c>
      <c r="C25657" s="3">
        <v>8394.9320000000007</v>
      </c>
    </row>
    <row r="25658" spans="2:3" x14ac:dyDescent="0.3">
      <c r="B25658">
        <f t="shared" si="400"/>
        <v>25656</v>
      </c>
      <c r="C25658" s="3">
        <v>8159.0720000000001</v>
      </c>
    </row>
    <row r="25659" spans="2:3" x14ac:dyDescent="0.3">
      <c r="B25659">
        <f t="shared" si="400"/>
        <v>25657</v>
      </c>
      <c r="C25659" s="3">
        <v>8349.0580000000009</v>
      </c>
    </row>
    <row r="25660" spans="2:3" x14ac:dyDescent="0.3">
      <c r="B25660">
        <f t="shared" si="400"/>
        <v>25658</v>
      </c>
      <c r="C25660" s="3">
        <v>8489.3009999999995</v>
      </c>
    </row>
    <row r="25661" spans="2:3" x14ac:dyDescent="0.3">
      <c r="B25661">
        <f t="shared" si="400"/>
        <v>25659</v>
      </c>
      <c r="C25661" s="3">
        <v>8552.9869999999992</v>
      </c>
    </row>
    <row r="25662" spans="2:3" x14ac:dyDescent="0.3">
      <c r="B25662">
        <f t="shared" si="400"/>
        <v>25660</v>
      </c>
      <c r="C25662" s="3">
        <v>9105.2939999999999</v>
      </c>
    </row>
    <row r="25663" spans="2:3" x14ac:dyDescent="0.3">
      <c r="B25663">
        <f t="shared" si="400"/>
        <v>25661</v>
      </c>
      <c r="C25663" s="3">
        <v>10530.472</v>
      </c>
    </row>
    <row r="25664" spans="2:3" x14ac:dyDescent="0.3">
      <c r="B25664">
        <f t="shared" si="400"/>
        <v>25662</v>
      </c>
      <c r="C25664" s="3">
        <v>11556.064</v>
      </c>
    </row>
    <row r="25665" spans="2:3" x14ac:dyDescent="0.3">
      <c r="B25665">
        <f t="shared" si="400"/>
        <v>25663</v>
      </c>
      <c r="C25665" s="3">
        <v>10312.843000000001</v>
      </c>
    </row>
    <row r="25666" spans="2:3" x14ac:dyDescent="0.3">
      <c r="B25666">
        <f t="shared" si="400"/>
        <v>25664</v>
      </c>
      <c r="C25666" s="3">
        <v>8485.2849999999999</v>
      </c>
    </row>
    <row r="25667" spans="2:3" x14ac:dyDescent="0.3">
      <c r="B25667">
        <f t="shared" si="400"/>
        <v>25665</v>
      </c>
      <c r="C25667" s="3">
        <v>7549.3459999999995</v>
      </c>
    </row>
    <row r="25668" spans="2:3" x14ac:dyDescent="0.3">
      <c r="B25668">
        <f t="shared" si="400"/>
        <v>25666</v>
      </c>
      <c r="C25668" s="3">
        <v>7158.1049999999996</v>
      </c>
    </row>
    <row r="25669" spans="2:3" x14ac:dyDescent="0.3">
      <c r="B25669">
        <f t="shared" ref="B25669:B25732" si="401">B25668+1</f>
        <v>25667</v>
      </c>
      <c r="C25669" s="3">
        <v>6944.6940000000004</v>
      </c>
    </row>
    <row r="25670" spans="2:3" x14ac:dyDescent="0.3">
      <c r="B25670">
        <f t="shared" si="401"/>
        <v>25668</v>
      </c>
      <c r="C25670" s="3">
        <v>7082.2079999999996</v>
      </c>
    </row>
    <row r="25671" spans="2:3" x14ac:dyDescent="0.3">
      <c r="B25671">
        <f t="shared" si="401"/>
        <v>25669</v>
      </c>
      <c r="C25671" s="3">
        <v>6388.96</v>
      </c>
    </row>
    <row r="25672" spans="2:3" x14ac:dyDescent="0.3">
      <c r="B25672">
        <f t="shared" si="401"/>
        <v>25670</v>
      </c>
      <c r="C25672" s="3">
        <v>5337.9179999999997</v>
      </c>
    </row>
    <row r="25673" spans="2:3" x14ac:dyDescent="0.3">
      <c r="B25673">
        <f t="shared" si="401"/>
        <v>25671</v>
      </c>
      <c r="C25673" s="3">
        <v>4757.1610000000001</v>
      </c>
    </row>
    <row r="25674" spans="2:3" x14ac:dyDescent="0.3">
      <c r="B25674">
        <f t="shared" si="401"/>
        <v>25672</v>
      </c>
      <c r="C25674" s="3">
        <v>4677.7619999999997</v>
      </c>
    </row>
    <row r="25675" spans="2:3" x14ac:dyDescent="0.3">
      <c r="B25675">
        <f t="shared" si="401"/>
        <v>25673</v>
      </c>
      <c r="C25675" s="3">
        <v>4942.8090000000002</v>
      </c>
    </row>
    <row r="25676" spans="2:3" x14ac:dyDescent="0.3">
      <c r="B25676">
        <f t="shared" si="401"/>
        <v>25674</v>
      </c>
      <c r="C25676" s="3">
        <v>4957.9189999999999</v>
      </c>
    </row>
    <row r="25677" spans="2:3" x14ac:dyDescent="0.3">
      <c r="B25677">
        <f t="shared" si="401"/>
        <v>25675</v>
      </c>
      <c r="C25677" s="3">
        <v>4306.3860000000004</v>
      </c>
    </row>
    <row r="25678" spans="2:3" x14ac:dyDescent="0.3">
      <c r="B25678">
        <f t="shared" si="401"/>
        <v>25676</v>
      </c>
      <c r="C25678" s="3">
        <v>4478.1719999999996</v>
      </c>
    </row>
    <row r="25679" spans="2:3" x14ac:dyDescent="0.3">
      <c r="B25679">
        <f t="shared" si="401"/>
        <v>25677</v>
      </c>
      <c r="C25679" s="3">
        <v>5077.7489999999998</v>
      </c>
    </row>
    <row r="25680" spans="2:3" x14ac:dyDescent="0.3">
      <c r="B25680">
        <f t="shared" si="401"/>
        <v>25678</v>
      </c>
      <c r="C25680" s="3">
        <v>4780.9579999999996</v>
      </c>
    </row>
    <row r="25681" spans="2:3" x14ac:dyDescent="0.3">
      <c r="B25681">
        <f t="shared" si="401"/>
        <v>25679</v>
      </c>
      <c r="C25681" s="3">
        <v>4611.0039999999999</v>
      </c>
    </row>
    <row r="25682" spans="2:3" x14ac:dyDescent="0.3">
      <c r="B25682">
        <f t="shared" si="401"/>
        <v>25680</v>
      </c>
      <c r="C25682" s="3">
        <v>5025.1840000000002</v>
      </c>
    </row>
    <row r="25683" spans="2:3" x14ac:dyDescent="0.3">
      <c r="B25683">
        <f t="shared" si="401"/>
        <v>25681</v>
      </c>
      <c r="C25683" s="3">
        <v>4404.9229999999998</v>
      </c>
    </row>
    <row r="25684" spans="2:3" x14ac:dyDescent="0.3">
      <c r="B25684">
        <f t="shared" si="401"/>
        <v>25682</v>
      </c>
      <c r="C25684" s="3">
        <v>3722.9859999999999</v>
      </c>
    </row>
    <row r="25685" spans="2:3" x14ac:dyDescent="0.3">
      <c r="B25685">
        <f t="shared" si="401"/>
        <v>25683</v>
      </c>
      <c r="C25685" s="3">
        <v>4134.1880000000001</v>
      </c>
    </row>
    <row r="25686" spans="2:3" x14ac:dyDescent="0.3">
      <c r="B25686">
        <f t="shared" si="401"/>
        <v>25684</v>
      </c>
      <c r="C25686" s="3">
        <v>4324.107</v>
      </c>
    </row>
    <row r="25687" spans="2:3" x14ac:dyDescent="0.3">
      <c r="B25687">
        <f t="shared" si="401"/>
        <v>25685</v>
      </c>
      <c r="C25687" s="3">
        <v>4727.616</v>
      </c>
    </row>
    <row r="25688" spans="2:3" x14ac:dyDescent="0.3">
      <c r="B25688">
        <f t="shared" si="401"/>
        <v>25686</v>
      </c>
      <c r="C25688" s="3">
        <v>5401.2830000000004</v>
      </c>
    </row>
    <row r="25689" spans="2:3" x14ac:dyDescent="0.3">
      <c r="B25689">
        <f t="shared" si="401"/>
        <v>25687</v>
      </c>
      <c r="C25689" s="3">
        <v>5288.1750000000002</v>
      </c>
    </row>
    <row r="25690" spans="2:3" x14ac:dyDescent="0.3">
      <c r="B25690">
        <f t="shared" si="401"/>
        <v>25688</v>
      </c>
      <c r="C25690" s="3">
        <v>4794.3900000000003</v>
      </c>
    </row>
    <row r="25691" spans="2:3" x14ac:dyDescent="0.3">
      <c r="B25691">
        <f t="shared" si="401"/>
        <v>25689</v>
      </c>
      <c r="C25691" s="3">
        <v>4773.192</v>
      </c>
    </row>
    <row r="25692" spans="2:3" x14ac:dyDescent="0.3">
      <c r="B25692">
        <f t="shared" si="401"/>
        <v>25690</v>
      </c>
      <c r="C25692" s="3">
        <v>4984.2039999999997</v>
      </c>
    </row>
    <row r="25693" spans="2:3" x14ac:dyDescent="0.3">
      <c r="B25693">
        <f t="shared" si="401"/>
        <v>25691</v>
      </c>
      <c r="C25693" s="3">
        <v>4506.1710000000003</v>
      </c>
    </row>
    <row r="25694" spans="2:3" x14ac:dyDescent="0.3">
      <c r="B25694">
        <f t="shared" si="401"/>
        <v>25692</v>
      </c>
      <c r="C25694" s="3">
        <v>4880.4930000000004</v>
      </c>
    </row>
    <row r="25695" spans="2:3" x14ac:dyDescent="0.3">
      <c r="B25695">
        <f t="shared" si="401"/>
        <v>25693</v>
      </c>
      <c r="C25695" s="3">
        <v>5457.2280000000001</v>
      </c>
    </row>
    <row r="25696" spans="2:3" x14ac:dyDescent="0.3">
      <c r="B25696">
        <f t="shared" si="401"/>
        <v>25694</v>
      </c>
      <c r="C25696" s="3">
        <v>5291.8140000000003</v>
      </c>
    </row>
    <row r="25697" spans="2:3" x14ac:dyDescent="0.3">
      <c r="B25697">
        <f t="shared" si="401"/>
        <v>25695</v>
      </c>
      <c r="C25697" s="3">
        <v>5347.9219999999996</v>
      </c>
    </row>
    <row r="25698" spans="2:3" x14ac:dyDescent="0.3">
      <c r="B25698">
        <f t="shared" si="401"/>
        <v>25696</v>
      </c>
      <c r="C25698" s="3">
        <v>5508.0439999999999</v>
      </c>
    </row>
    <row r="25699" spans="2:3" x14ac:dyDescent="0.3">
      <c r="B25699">
        <f t="shared" si="401"/>
        <v>25697</v>
      </c>
      <c r="C25699" s="3">
        <v>6110.3010000000004</v>
      </c>
    </row>
    <row r="25700" spans="2:3" x14ac:dyDescent="0.3">
      <c r="B25700">
        <f t="shared" si="401"/>
        <v>25698</v>
      </c>
      <c r="C25700" s="3">
        <v>6496.5919999999996</v>
      </c>
    </row>
    <row r="25701" spans="2:3" x14ac:dyDescent="0.3">
      <c r="B25701">
        <f t="shared" si="401"/>
        <v>25699</v>
      </c>
      <c r="C25701" s="3">
        <v>6250.6959999999999</v>
      </c>
    </row>
    <row r="25702" spans="2:3" x14ac:dyDescent="0.3">
      <c r="B25702">
        <f t="shared" si="401"/>
        <v>25700</v>
      </c>
      <c r="C25702" s="3">
        <v>5602.6</v>
      </c>
    </row>
    <row r="25703" spans="2:3" x14ac:dyDescent="0.3">
      <c r="B25703">
        <f t="shared" si="401"/>
        <v>25701</v>
      </c>
      <c r="C25703" s="3">
        <v>5061.1580000000004</v>
      </c>
    </row>
    <row r="25704" spans="2:3" x14ac:dyDescent="0.3">
      <c r="B25704">
        <f t="shared" si="401"/>
        <v>25702</v>
      </c>
      <c r="C25704" s="3">
        <v>4683.6589999999997</v>
      </c>
    </row>
    <row r="25705" spans="2:3" x14ac:dyDescent="0.3">
      <c r="B25705">
        <f t="shared" si="401"/>
        <v>25703</v>
      </c>
      <c r="C25705" s="3">
        <v>4789.2370000000001</v>
      </c>
    </row>
    <row r="25706" spans="2:3" x14ac:dyDescent="0.3">
      <c r="B25706">
        <f t="shared" si="401"/>
        <v>25704</v>
      </c>
      <c r="C25706" s="3">
        <v>5933.2960000000003</v>
      </c>
    </row>
    <row r="25707" spans="2:3" x14ac:dyDescent="0.3">
      <c r="B25707">
        <f t="shared" si="401"/>
        <v>25705</v>
      </c>
      <c r="C25707" s="3">
        <v>6509.009</v>
      </c>
    </row>
    <row r="25708" spans="2:3" x14ac:dyDescent="0.3">
      <c r="B25708">
        <f t="shared" si="401"/>
        <v>25706</v>
      </c>
      <c r="C25708" s="3">
        <v>6059.2730000000001</v>
      </c>
    </row>
    <row r="25709" spans="2:3" x14ac:dyDescent="0.3">
      <c r="B25709">
        <f t="shared" si="401"/>
        <v>25707</v>
      </c>
      <c r="C25709" s="3">
        <v>5857.1350000000002</v>
      </c>
    </row>
    <row r="25710" spans="2:3" x14ac:dyDescent="0.3">
      <c r="B25710">
        <f t="shared" si="401"/>
        <v>25708</v>
      </c>
      <c r="C25710" s="3">
        <v>5674.5959999999995</v>
      </c>
    </row>
    <row r="25711" spans="2:3" x14ac:dyDescent="0.3">
      <c r="B25711">
        <f t="shared" si="401"/>
        <v>25709</v>
      </c>
      <c r="C25711" s="3">
        <v>5495.0360000000001</v>
      </c>
    </row>
    <row r="25712" spans="2:3" x14ac:dyDescent="0.3">
      <c r="B25712">
        <f t="shared" si="401"/>
        <v>25710</v>
      </c>
      <c r="C25712" s="3">
        <v>5063.3010000000004</v>
      </c>
    </row>
    <row r="25713" spans="2:3" x14ac:dyDescent="0.3">
      <c r="B25713">
        <f t="shared" si="401"/>
        <v>25711</v>
      </c>
      <c r="C25713" s="3">
        <v>4839.7290000000003</v>
      </c>
    </row>
    <row r="25714" spans="2:3" x14ac:dyDescent="0.3">
      <c r="B25714">
        <f t="shared" si="401"/>
        <v>25712</v>
      </c>
      <c r="C25714" s="3">
        <v>4862.4229999999998</v>
      </c>
    </row>
    <row r="25715" spans="2:3" x14ac:dyDescent="0.3">
      <c r="B25715">
        <f t="shared" si="401"/>
        <v>25713</v>
      </c>
      <c r="C25715" s="3">
        <v>5095.415</v>
      </c>
    </row>
    <row r="25716" spans="2:3" x14ac:dyDescent="0.3">
      <c r="B25716">
        <f t="shared" si="401"/>
        <v>25714</v>
      </c>
      <c r="C25716" s="3">
        <v>5321.39</v>
      </c>
    </row>
    <row r="25717" spans="2:3" x14ac:dyDescent="0.3">
      <c r="B25717">
        <f t="shared" si="401"/>
        <v>25715</v>
      </c>
      <c r="C25717" s="3">
        <v>5463.0339999999997</v>
      </c>
    </row>
    <row r="25718" spans="2:3" x14ac:dyDescent="0.3">
      <c r="B25718">
        <f t="shared" si="401"/>
        <v>25716</v>
      </c>
      <c r="C25718" s="3">
        <v>5457.5339999999997</v>
      </c>
    </row>
    <row r="25719" spans="2:3" x14ac:dyDescent="0.3">
      <c r="B25719">
        <f t="shared" si="401"/>
        <v>25717</v>
      </c>
      <c r="C25719" s="3">
        <v>5052.5280000000002</v>
      </c>
    </row>
    <row r="25720" spans="2:3" x14ac:dyDescent="0.3">
      <c r="B25720">
        <f t="shared" si="401"/>
        <v>25718</v>
      </c>
      <c r="C25720" s="3">
        <v>4934.5780000000004</v>
      </c>
    </row>
    <row r="25721" spans="2:3" x14ac:dyDescent="0.3">
      <c r="B25721">
        <f t="shared" si="401"/>
        <v>25719</v>
      </c>
      <c r="C25721" s="3">
        <v>5396.299</v>
      </c>
    </row>
    <row r="25722" spans="2:3" x14ac:dyDescent="0.3">
      <c r="B25722">
        <f t="shared" si="401"/>
        <v>25720</v>
      </c>
      <c r="C25722" s="3">
        <v>5589.808</v>
      </c>
    </row>
    <row r="25723" spans="2:3" x14ac:dyDescent="0.3">
      <c r="B25723">
        <f t="shared" si="401"/>
        <v>25721</v>
      </c>
      <c r="C25723" s="3">
        <v>5472.9669999999996</v>
      </c>
    </row>
    <row r="25724" spans="2:3" x14ac:dyDescent="0.3">
      <c r="B25724">
        <f t="shared" si="401"/>
        <v>25722</v>
      </c>
      <c r="C25724" s="3">
        <v>5557.82</v>
      </c>
    </row>
    <row r="25725" spans="2:3" x14ac:dyDescent="0.3">
      <c r="B25725">
        <f t="shared" si="401"/>
        <v>25723</v>
      </c>
      <c r="C25725" s="3">
        <v>5279.8069999999998</v>
      </c>
    </row>
    <row r="25726" spans="2:3" x14ac:dyDescent="0.3">
      <c r="B25726">
        <f t="shared" si="401"/>
        <v>25724</v>
      </c>
      <c r="C25726" s="3">
        <v>5319.8909999999996</v>
      </c>
    </row>
    <row r="25727" spans="2:3" x14ac:dyDescent="0.3">
      <c r="B25727">
        <f t="shared" si="401"/>
        <v>25725</v>
      </c>
      <c r="C25727" s="3">
        <v>5573.15</v>
      </c>
    </row>
    <row r="25728" spans="2:3" x14ac:dyDescent="0.3">
      <c r="B25728">
        <f t="shared" si="401"/>
        <v>25726</v>
      </c>
      <c r="C25728" s="3">
        <v>5933.6679999999997</v>
      </c>
    </row>
    <row r="25729" spans="2:3" x14ac:dyDescent="0.3">
      <c r="B25729">
        <f t="shared" si="401"/>
        <v>25727</v>
      </c>
      <c r="C25729" s="3">
        <v>6096.8429999999998</v>
      </c>
    </row>
    <row r="25730" spans="2:3" x14ac:dyDescent="0.3">
      <c r="B25730">
        <f t="shared" si="401"/>
        <v>25728</v>
      </c>
      <c r="C25730" s="3">
        <v>6129.61</v>
      </c>
    </row>
    <row r="25731" spans="2:3" x14ac:dyDescent="0.3">
      <c r="B25731">
        <f t="shared" si="401"/>
        <v>25729</v>
      </c>
      <c r="C25731" s="3">
        <v>5992.6840000000002</v>
      </c>
    </row>
    <row r="25732" spans="2:3" x14ac:dyDescent="0.3">
      <c r="B25732">
        <f t="shared" si="401"/>
        <v>25730</v>
      </c>
      <c r="C25732" s="3">
        <v>5823.7049999999999</v>
      </c>
    </row>
    <row r="25733" spans="2:3" x14ac:dyDescent="0.3">
      <c r="B25733">
        <f t="shared" ref="B25733:B25796" si="402">B25732+1</f>
        <v>25731</v>
      </c>
      <c r="C25733" s="3">
        <v>6171.4589999999998</v>
      </c>
    </row>
    <row r="25734" spans="2:3" x14ac:dyDescent="0.3">
      <c r="B25734">
        <f t="shared" si="402"/>
        <v>25732</v>
      </c>
      <c r="C25734" s="3">
        <v>6277.3419999999996</v>
      </c>
    </row>
    <row r="25735" spans="2:3" x14ac:dyDescent="0.3">
      <c r="B25735">
        <f t="shared" si="402"/>
        <v>25733</v>
      </c>
      <c r="C25735" s="3">
        <v>6458.0140000000001</v>
      </c>
    </row>
    <row r="25736" spans="2:3" x14ac:dyDescent="0.3">
      <c r="B25736">
        <f t="shared" si="402"/>
        <v>25734</v>
      </c>
      <c r="C25736" s="3">
        <v>6934.5919999999996</v>
      </c>
    </row>
    <row r="25737" spans="2:3" x14ac:dyDescent="0.3">
      <c r="B25737">
        <f t="shared" si="402"/>
        <v>25735</v>
      </c>
      <c r="C25737" s="3">
        <v>6319.3549999999996</v>
      </c>
    </row>
    <row r="25738" spans="2:3" x14ac:dyDescent="0.3">
      <c r="B25738">
        <f t="shared" si="402"/>
        <v>25736</v>
      </c>
      <c r="C25738" s="3">
        <v>5190.8339999999998</v>
      </c>
    </row>
    <row r="25739" spans="2:3" x14ac:dyDescent="0.3">
      <c r="B25739">
        <f t="shared" si="402"/>
        <v>25737</v>
      </c>
      <c r="C25739" s="3">
        <v>4899.0110000000004</v>
      </c>
    </row>
    <row r="25740" spans="2:3" x14ac:dyDescent="0.3">
      <c r="B25740">
        <f t="shared" si="402"/>
        <v>25738</v>
      </c>
      <c r="C25740" s="3">
        <v>4950.259</v>
      </c>
    </row>
    <row r="25741" spans="2:3" x14ac:dyDescent="0.3">
      <c r="B25741">
        <f t="shared" si="402"/>
        <v>25739</v>
      </c>
      <c r="C25741" s="3">
        <v>5320.6540000000005</v>
      </c>
    </row>
    <row r="25742" spans="2:3" x14ac:dyDescent="0.3">
      <c r="B25742">
        <f t="shared" si="402"/>
        <v>25740</v>
      </c>
      <c r="C25742" s="3">
        <v>5439.2169999999996</v>
      </c>
    </row>
    <row r="25743" spans="2:3" x14ac:dyDescent="0.3">
      <c r="B25743">
        <f t="shared" si="402"/>
        <v>25741</v>
      </c>
      <c r="C25743" s="3">
        <v>5196.2380000000003</v>
      </c>
    </row>
    <row r="25744" spans="2:3" x14ac:dyDescent="0.3">
      <c r="B25744">
        <f t="shared" si="402"/>
        <v>25742</v>
      </c>
      <c r="C25744" s="3">
        <v>5597.87</v>
      </c>
    </row>
    <row r="25745" spans="2:3" x14ac:dyDescent="0.3">
      <c r="B25745">
        <f t="shared" si="402"/>
        <v>25743</v>
      </c>
      <c r="C25745" s="3">
        <v>5761.5069999999996</v>
      </c>
    </row>
    <row r="25746" spans="2:3" x14ac:dyDescent="0.3">
      <c r="B25746">
        <f t="shared" si="402"/>
        <v>25744</v>
      </c>
      <c r="C25746" s="3">
        <v>5476.4250000000002</v>
      </c>
    </row>
    <row r="25747" spans="2:3" x14ac:dyDescent="0.3">
      <c r="B25747">
        <f t="shared" si="402"/>
        <v>25745</v>
      </c>
      <c r="C25747" s="3">
        <v>5595.7330000000002</v>
      </c>
    </row>
    <row r="25748" spans="2:3" x14ac:dyDescent="0.3">
      <c r="B25748">
        <f t="shared" si="402"/>
        <v>25746</v>
      </c>
      <c r="C25748" s="3">
        <v>5656.41</v>
      </c>
    </row>
    <row r="25749" spans="2:3" x14ac:dyDescent="0.3">
      <c r="B25749">
        <f t="shared" si="402"/>
        <v>25747</v>
      </c>
      <c r="C25749" s="3">
        <v>5599.3680000000004</v>
      </c>
    </row>
    <row r="25750" spans="2:3" x14ac:dyDescent="0.3">
      <c r="B25750">
        <f t="shared" si="402"/>
        <v>25748</v>
      </c>
      <c r="C25750" s="3">
        <v>5486.4049999999997</v>
      </c>
    </row>
    <row r="25751" spans="2:3" x14ac:dyDescent="0.3">
      <c r="B25751">
        <f t="shared" si="402"/>
        <v>25749</v>
      </c>
      <c r="C25751" s="3">
        <v>5001.7150000000001</v>
      </c>
    </row>
    <row r="25752" spans="2:3" x14ac:dyDescent="0.3">
      <c r="B25752">
        <f t="shared" si="402"/>
        <v>25750</v>
      </c>
      <c r="C25752" s="3">
        <v>4732.6819999999998</v>
      </c>
    </row>
    <row r="25753" spans="2:3" x14ac:dyDescent="0.3">
      <c r="B25753">
        <f t="shared" si="402"/>
        <v>25751</v>
      </c>
      <c r="C25753" s="3">
        <v>4772.7520000000004</v>
      </c>
    </row>
    <row r="25754" spans="2:3" x14ac:dyDescent="0.3">
      <c r="B25754">
        <f t="shared" si="402"/>
        <v>25752</v>
      </c>
      <c r="C25754" s="3">
        <v>5048.8239999999996</v>
      </c>
    </row>
    <row r="25755" spans="2:3" x14ac:dyDescent="0.3">
      <c r="B25755">
        <f t="shared" si="402"/>
        <v>25753</v>
      </c>
      <c r="C25755" s="3">
        <v>5221.232</v>
      </c>
    </row>
    <row r="25756" spans="2:3" x14ac:dyDescent="0.3">
      <c r="B25756">
        <f t="shared" si="402"/>
        <v>25754</v>
      </c>
      <c r="C25756" s="3">
        <v>5008.6890000000003</v>
      </c>
    </row>
    <row r="25757" spans="2:3" x14ac:dyDescent="0.3">
      <c r="B25757">
        <f t="shared" si="402"/>
        <v>25755</v>
      </c>
      <c r="C25757" s="3">
        <v>4815.5079999999998</v>
      </c>
    </row>
    <row r="25758" spans="2:3" x14ac:dyDescent="0.3">
      <c r="B25758">
        <f t="shared" si="402"/>
        <v>25756</v>
      </c>
      <c r="C25758" s="3">
        <v>4462.1850000000004</v>
      </c>
    </row>
    <row r="25759" spans="2:3" x14ac:dyDescent="0.3">
      <c r="B25759">
        <f t="shared" si="402"/>
        <v>25757</v>
      </c>
      <c r="C25759" s="3">
        <v>4070.105</v>
      </c>
    </row>
    <row r="25760" spans="2:3" x14ac:dyDescent="0.3">
      <c r="B25760">
        <f t="shared" si="402"/>
        <v>25758</v>
      </c>
      <c r="C25760" s="3">
        <v>4035.953</v>
      </c>
    </row>
    <row r="25761" spans="2:3" x14ac:dyDescent="0.3">
      <c r="B25761">
        <f t="shared" si="402"/>
        <v>25759</v>
      </c>
      <c r="C25761" s="3">
        <v>4380.8609999999999</v>
      </c>
    </row>
    <row r="25762" spans="2:3" x14ac:dyDescent="0.3">
      <c r="B25762">
        <f t="shared" si="402"/>
        <v>25760</v>
      </c>
      <c r="C25762" s="3">
        <v>4526.2430000000004</v>
      </c>
    </row>
    <row r="25763" spans="2:3" x14ac:dyDescent="0.3">
      <c r="B25763">
        <f t="shared" si="402"/>
        <v>25761</v>
      </c>
      <c r="C25763" s="3">
        <v>3834.1619999999998</v>
      </c>
    </row>
    <row r="25764" spans="2:3" x14ac:dyDescent="0.3">
      <c r="B25764">
        <f t="shared" si="402"/>
        <v>25762</v>
      </c>
      <c r="C25764" s="3">
        <v>3250.9749999999999</v>
      </c>
    </row>
    <row r="25765" spans="2:3" x14ac:dyDescent="0.3">
      <c r="B25765">
        <f t="shared" si="402"/>
        <v>25763</v>
      </c>
      <c r="C25765" s="3">
        <v>3187.78</v>
      </c>
    </row>
    <row r="25766" spans="2:3" x14ac:dyDescent="0.3">
      <c r="B25766">
        <f t="shared" si="402"/>
        <v>25764</v>
      </c>
      <c r="C25766" s="3">
        <v>2895.6260000000002</v>
      </c>
    </row>
    <row r="25767" spans="2:3" x14ac:dyDescent="0.3">
      <c r="B25767">
        <f t="shared" si="402"/>
        <v>25765</v>
      </c>
      <c r="C25767" s="3">
        <v>2530.9340000000002</v>
      </c>
    </row>
    <row r="25768" spans="2:3" x14ac:dyDescent="0.3">
      <c r="B25768">
        <f t="shared" si="402"/>
        <v>25766</v>
      </c>
      <c r="C25768" s="3">
        <v>2569.9299999999998</v>
      </c>
    </row>
    <row r="25769" spans="2:3" x14ac:dyDescent="0.3">
      <c r="B25769">
        <f t="shared" si="402"/>
        <v>25767</v>
      </c>
      <c r="C25769" s="3">
        <v>2790.9989999999998</v>
      </c>
    </row>
    <row r="25770" spans="2:3" x14ac:dyDescent="0.3">
      <c r="B25770">
        <f t="shared" si="402"/>
        <v>25768</v>
      </c>
      <c r="C25770" s="3">
        <v>2877.4949999999999</v>
      </c>
    </row>
    <row r="25771" spans="2:3" x14ac:dyDescent="0.3">
      <c r="B25771">
        <f t="shared" si="402"/>
        <v>25769</v>
      </c>
      <c r="C25771" s="3">
        <v>3313.5169999999998</v>
      </c>
    </row>
    <row r="25772" spans="2:3" x14ac:dyDescent="0.3">
      <c r="B25772">
        <f t="shared" si="402"/>
        <v>25770</v>
      </c>
      <c r="C25772" s="3">
        <v>3558.0619999999999</v>
      </c>
    </row>
    <row r="25773" spans="2:3" x14ac:dyDescent="0.3">
      <c r="B25773">
        <f t="shared" si="402"/>
        <v>25771</v>
      </c>
      <c r="C25773" s="3">
        <v>3596.7179999999998</v>
      </c>
    </row>
    <row r="25774" spans="2:3" x14ac:dyDescent="0.3">
      <c r="B25774">
        <f t="shared" si="402"/>
        <v>25772</v>
      </c>
      <c r="C25774" s="3">
        <v>4092.9110000000001</v>
      </c>
    </row>
    <row r="25775" spans="2:3" x14ac:dyDescent="0.3">
      <c r="B25775">
        <f t="shared" si="402"/>
        <v>25773</v>
      </c>
      <c r="C25775" s="3">
        <v>5069.7809999999999</v>
      </c>
    </row>
    <row r="25776" spans="2:3" x14ac:dyDescent="0.3">
      <c r="B25776">
        <f t="shared" si="402"/>
        <v>25774</v>
      </c>
      <c r="C25776" s="3">
        <v>5524.6049999999996</v>
      </c>
    </row>
    <row r="25777" spans="2:3" x14ac:dyDescent="0.3">
      <c r="B25777">
        <f t="shared" si="402"/>
        <v>25775</v>
      </c>
      <c r="C25777" s="3">
        <v>5668.2290000000003</v>
      </c>
    </row>
    <row r="25778" spans="2:3" x14ac:dyDescent="0.3">
      <c r="B25778">
        <f t="shared" si="402"/>
        <v>25776</v>
      </c>
      <c r="C25778" s="3">
        <v>5734.1459999999997</v>
      </c>
    </row>
    <row r="25779" spans="2:3" x14ac:dyDescent="0.3">
      <c r="B25779">
        <f t="shared" si="402"/>
        <v>25777</v>
      </c>
      <c r="C25779" s="3">
        <v>5987.6279999999997</v>
      </c>
    </row>
    <row r="25780" spans="2:3" x14ac:dyDescent="0.3">
      <c r="B25780">
        <f t="shared" si="402"/>
        <v>25778</v>
      </c>
      <c r="C25780" s="3">
        <v>5992.5010000000002</v>
      </c>
    </row>
    <row r="25781" spans="2:3" x14ac:dyDescent="0.3">
      <c r="B25781">
        <f t="shared" si="402"/>
        <v>25779</v>
      </c>
      <c r="C25781" s="3">
        <v>5369.808</v>
      </c>
    </row>
    <row r="25782" spans="2:3" x14ac:dyDescent="0.3">
      <c r="B25782">
        <f t="shared" si="402"/>
        <v>25780</v>
      </c>
      <c r="C25782" s="3">
        <v>5304.65</v>
      </c>
    </row>
    <row r="25783" spans="2:3" x14ac:dyDescent="0.3">
      <c r="B25783">
        <f t="shared" si="402"/>
        <v>25781</v>
      </c>
      <c r="C25783" s="3">
        <v>5239.4530000000004</v>
      </c>
    </row>
    <row r="25784" spans="2:3" x14ac:dyDescent="0.3">
      <c r="B25784">
        <f t="shared" si="402"/>
        <v>25782</v>
      </c>
      <c r="C25784" s="3">
        <v>5754.2730000000001</v>
      </c>
    </row>
    <row r="25785" spans="2:3" x14ac:dyDescent="0.3">
      <c r="B25785">
        <f t="shared" si="402"/>
        <v>25783</v>
      </c>
      <c r="C25785" s="3">
        <v>6686.7520000000004</v>
      </c>
    </row>
    <row r="25786" spans="2:3" x14ac:dyDescent="0.3">
      <c r="B25786">
        <f t="shared" si="402"/>
        <v>25784</v>
      </c>
      <c r="C25786" s="3">
        <v>7691.6379999999999</v>
      </c>
    </row>
    <row r="25787" spans="2:3" x14ac:dyDescent="0.3">
      <c r="B25787">
        <f t="shared" si="402"/>
        <v>25785</v>
      </c>
      <c r="C25787" s="3">
        <v>8315.5169999999998</v>
      </c>
    </row>
    <row r="25788" spans="2:3" x14ac:dyDescent="0.3">
      <c r="B25788">
        <f t="shared" si="402"/>
        <v>25786</v>
      </c>
      <c r="C25788" s="3">
        <v>8228.3510000000006</v>
      </c>
    </row>
    <row r="25789" spans="2:3" x14ac:dyDescent="0.3">
      <c r="B25789">
        <f t="shared" si="402"/>
        <v>25787</v>
      </c>
      <c r="C25789" s="3">
        <v>8443.3259999999991</v>
      </c>
    </row>
    <row r="25790" spans="2:3" x14ac:dyDescent="0.3">
      <c r="B25790">
        <f t="shared" si="402"/>
        <v>25788</v>
      </c>
      <c r="C25790" s="3">
        <v>7866.11</v>
      </c>
    </row>
    <row r="25791" spans="2:3" x14ac:dyDescent="0.3">
      <c r="B25791">
        <f t="shared" si="402"/>
        <v>25789</v>
      </c>
      <c r="C25791" s="3">
        <v>6923.9669999999996</v>
      </c>
    </row>
    <row r="25792" spans="2:3" x14ac:dyDescent="0.3">
      <c r="B25792">
        <f t="shared" si="402"/>
        <v>25790</v>
      </c>
      <c r="C25792" s="3">
        <v>6179.491</v>
      </c>
    </row>
    <row r="25793" spans="2:3" x14ac:dyDescent="0.3">
      <c r="B25793">
        <f t="shared" si="402"/>
        <v>25791</v>
      </c>
      <c r="C25793" s="3">
        <v>5361.1729999999998</v>
      </c>
    </row>
    <row r="25794" spans="2:3" x14ac:dyDescent="0.3">
      <c r="B25794">
        <f t="shared" si="402"/>
        <v>25792</v>
      </c>
      <c r="C25794" s="3">
        <v>4918.63</v>
      </c>
    </row>
    <row r="25795" spans="2:3" x14ac:dyDescent="0.3">
      <c r="B25795">
        <f t="shared" si="402"/>
        <v>25793</v>
      </c>
      <c r="C25795" s="3">
        <v>4783.2039999999997</v>
      </c>
    </row>
    <row r="25796" spans="2:3" x14ac:dyDescent="0.3">
      <c r="B25796">
        <f t="shared" si="402"/>
        <v>25794</v>
      </c>
      <c r="C25796" s="3">
        <v>5187.5680000000002</v>
      </c>
    </row>
    <row r="25797" spans="2:3" x14ac:dyDescent="0.3">
      <c r="B25797">
        <f t="shared" ref="B25797:B25860" si="403">B25796+1</f>
        <v>25795</v>
      </c>
      <c r="C25797" s="3">
        <v>5392.4350000000004</v>
      </c>
    </row>
    <row r="25798" spans="2:3" x14ac:dyDescent="0.3">
      <c r="B25798">
        <f t="shared" si="403"/>
        <v>25796</v>
      </c>
      <c r="C25798" s="3">
        <v>4873.085</v>
      </c>
    </row>
    <row r="25799" spans="2:3" x14ac:dyDescent="0.3">
      <c r="B25799">
        <f t="shared" si="403"/>
        <v>25797</v>
      </c>
      <c r="C25799" s="3">
        <v>4316.3069999999998</v>
      </c>
    </row>
    <row r="25800" spans="2:3" x14ac:dyDescent="0.3">
      <c r="B25800">
        <f t="shared" si="403"/>
        <v>25798</v>
      </c>
      <c r="C25800" s="3">
        <v>4180.942</v>
      </c>
    </row>
    <row r="25801" spans="2:3" x14ac:dyDescent="0.3">
      <c r="B25801">
        <f t="shared" si="403"/>
        <v>25799</v>
      </c>
      <c r="C25801" s="3">
        <v>3700.1419999999998</v>
      </c>
    </row>
    <row r="25802" spans="2:3" x14ac:dyDescent="0.3">
      <c r="B25802">
        <f t="shared" si="403"/>
        <v>25800</v>
      </c>
      <c r="C25802" s="3">
        <v>3791.2750000000001</v>
      </c>
    </row>
    <row r="25803" spans="2:3" x14ac:dyDescent="0.3">
      <c r="B25803">
        <f t="shared" si="403"/>
        <v>25801</v>
      </c>
      <c r="C25803" s="3">
        <v>3708.433</v>
      </c>
    </row>
    <row r="25804" spans="2:3" x14ac:dyDescent="0.3">
      <c r="B25804">
        <f t="shared" si="403"/>
        <v>25802</v>
      </c>
      <c r="C25804" s="3">
        <v>3372.52</v>
      </c>
    </row>
    <row r="25805" spans="2:3" x14ac:dyDescent="0.3">
      <c r="B25805">
        <f t="shared" si="403"/>
        <v>25803</v>
      </c>
      <c r="C25805" s="3">
        <v>3819.8829999999998</v>
      </c>
    </row>
    <row r="25806" spans="2:3" x14ac:dyDescent="0.3">
      <c r="B25806">
        <f t="shared" si="403"/>
        <v>25804</v>
      </c>
      <c r="C25806" s="3">
        <v>4715.6170000000002</v>
      </c>
    </row>
    <row r="25807" spans="2:3" x14ac:dyDescent="0.3">
      <c r="B25807">
        <f t="shared" si="403"/>
        <v>25805</v>
      </c>
      <c r="C25807" s="3">
        <v>5223.9120000000003</v>
      </c>
    </row>
    <row r="25808" spans="2:3" x14ac:dyDescent="0.3">
      <c r="B25808">
        <f t="shared" si="403"/>
        <v>25806</v>
      </c>
      <c r="C25808" s="3">
        <v>5731.2250000000004</v>
      </c>
    </row>
    <row r="25809" spans="2:3" x14ac:dyDescent="0.3">
      <c r="B25809">
        <f t="shared" si="403"/>
        <v>25807</v>
      </c>
      <c r="C25809" s="3">
        <v>6689.3890000000001</v>
      </c>
    </row>
    <row r="25810" spans="2:3" x14ac:dyDescent="0.3">
      <c r="B25810">
        <f t="shared" si="403"/>
        <v>25808</v>
      </c>
      <c r="C25810" s="3">
        <v>6777.4740000000002</v>
      </c>
    </row>
    <row r="25811" spans="2:3" x14ac:dyDescent="0.3">
      <c r="B25811">
        <f t="shared" si="403"/>
        <v>25809</v>
      </c>
      <c r="C25811" s="3">
        <v>6271.4679999999998</v>
      </c>
    </row>
    <row r="25812" spans="2:3" x14ac:dyDescent="0.3">
      <c r="B25812">
        <f t="shared" si="403"/>
        <v>25810</v>
      </c>
      <c r="C25812" s="3">
        <v>5920.7839999999997</v>
      </c>
    </row>
    <row r="25813" spans="2:3" x14ac:dyDescent="0.3">
      <c r="B25813">
        <f t="shared" si="403"/>
        <v>25811</v>
      </c>
      <c r="C25813" s="3">
        <v>5488.3919999999998</v>
      </c>
    </row>
    <row r="25814" spans="2:3" x14ac:dyDescent="0.3">
      <c r="B25814">
        <f t="shared" si="403"/>
        <v>25812</v>
      </c>
      <c r="C25814" s="3">
        <v>5468.6080000000002</v>
      </c>
    </row>
    <row r="25815" spans="2:3" x14ac:dyDescent="0.3">
      <c r="B25815">
        <f t="shared" si="403"/>
        <v>25813</v>
      </c>
      <c r="C25815" s="3">
        <v>5847.9880000000003</v>
      </c>
    </row>
    <row r="25816" spans="2:3" x14ac:dyDescent="0.3">
      <c r="B25816">
        <f t="shared" si="403"/>
        <v>25814</v>
      </c>
      <c r="C25816" s="3">
        <v>6005.1120000000001</v>
      </c>
    </row>
    <row r="25817" spans="2:3" x14ac:dyDescent="0.3">
      <c r="B25817">
        <f t="shared" si="403"/>
        <v>25815</v>
      </c>
      <c r="C25817" s="3">
        <v>5966.2889999999998</v>
      </c>
    </row>
    <row r="25818" spans="2:3" x14ac:dyDescent="0.3">
      <c r="B25818">
        <f t="shared" si="403"/>
        <v>25816</v>
      </c>
      <c r="C25818" s="3">
        <v>5517.0129999999999</v>
      </c>
    </row>
    <row r="25819" spans="2:3" x14ac:dyDescent="0.3">
      <c r="B25819">
        <f t="shared" si="403"/>
        <v>25817</v>
      </c>
      <c r="C25819" s="3">
        <v>4959.3639999999996</v>
      </c>
    </row>
    <row r="25820" spans="2:3" x14ac:dyDescent="0.3">
      <c r="B25820">
        <f t="shared" si="403"/>
        <v>25818</v>
      </c>
      <c r="C25820" s="3">
        <v>4935.8180000000002</v>
      </c>
    </row>
    <row r="25821" spans="2:3" x14ac:dyDescent="0.3">
      <c r="B25821">
        <f t="shared" si="403"/>
        <v>25819</v>
      </c>
      <c r="C25821" s="3">
        <v>5659.9709999999995</v>
      </c>
    </row>
    <row r="25822" spans="2:3" x14ac:dyDescent="0.3">
      <c r="B25822">
        <f t="shared" si="403"/>
        <v>25820</v>
      </c>
      <c r="C25822" s="3">
        <v>6171.9530000000004</v>
      </c>
    </row>
    <row r="25823" spans="2:3" x14ac:dyDescent="0.3">
      <c r="B25823">
        <f t="shared" si="403"/>
        <v>25821</v>
      </c>
      <c r="C25823" s="3">
        <v>6190.5450000000001</v>
      </c>
    </row>
    <row r="25824" spans="2:3" x14ac:dyDescent="0.3">
      <c r="B25824">
        <f t="shared" si="403"/>
        <v>25822</v>
      </c>
      <c r="C25824" s="3">
        <v>6107.5879999999997</v>
      </c>
    </row>
    <row r="25825" spans="2:3" x14ac:dyDescent="0.3">
      <c r="B25825">
        <f t="shared" si="403"/>
        <v>25823</v>
      </c>
      <c r="C25825" s="3">
        <v>5826.7039999999997</v>
      </c>
    </row>
    <row r="25826" spans="2:3" x14ac:dyDescent="0.3">
      <c r="B25826">
        <f t="shared" si="403"/>
        <v>25824</v>
      </c>
      <c r="C25826" s="3">
        <v>5810.6480000000001</v>
      </c>
    </row>
    <row r="25827" spans="2:3" x14ac:dyDescent="0.3">
      <c r="B25827">
        <f t="shared" si="403"/>
        <v>25825</v>
      </c>
      <c r="C25827" s="3">
        <v>6074.1980000000003</v>
      </c>
    </row>
    <row r="25828" spans="2:3" x14ac:dyDescent="0.3">
      <c r="B25828">
        <f t="shared" si="403"/>
        <v>25826</v>
      </c>
      <c r="C25828" s="3">
        <v>6020.3029999999999</v>
      </c>
    </row>
    <row r="25829" spans="2:3" x14ac:dyDescent="0.3">
      <c r="B25829">
        <f t="shared" si="403"/>
        <v>25827</v>
      </c>
      <c r="C25829" s="3">
        <v>5406.0820000000003</v>
      </c>
    </row>
    <row r="25830" spans="2:3" x14ac:dyDescent="0.3">
      <c r="B25830">
        <f t="shared" si="403"/>
        <v>25828</v>
      </c>
      <c r="C25830" s="3">
        <v>4618.6679999999997</v>
      </c>
    </row>
    <row r="25831" spans="2:3" x14ac:dyDescent="0.3">
      <c r="B25831">
        <f t="shared" si="403"/>
        <v>25829</v>
      </c>
      <c r="C25831" s="3">
        <v>3982.9090000000001</v>
      </c>
    </row>
    <row r="25832" spans="2:3" x14ac:dyDescent="0.3">
      <c r="B25832">
        <f t="shared" si="403"/>
        <v>25830</v>
      </c>
      <c r="C25832" s="3">
        <v>3568.8719999999998</v>
      </c>
    </row>
    <row r="25833" spans="2:3" x14ac:dyDescent="0.3">
      <c r="B25833">
        <f t="shared" si="403"/>
        <v>25831</v>
      </c>
      <c r="C25833" s="3">
        <v>3582.93</v>
      </c>
    </row>
    <row r="25834" spans="2:3" x14ac:dyDescent="0.3">
      <c r="B25834">
        <f t="shared" si="403"/>
        <v>25832</v>
      </c>
      <c r="C25834" s="3">
        <v>3614.7939999999999</v>
      </c>
    </row>
    <row r="25835" spans="2:3" x14ac:dyDescent="0.3">
      <c r="B25835">
        <f t="shared" si="403"/>
        <v>25833</v>
      </c>
      <c r="C25835" s="3">
        <v>3713.2240000000002</v>
      </c>
    </row>
    <row r="25836" spans="2:3" x14ac:dyDescent="0.3">
      <c r="B25836">
        <f t="shared" si="403"/>
        <v>25834</v>
      </c>
      <c r="C25836" s="3">
        <v>4053.84</v>
      </c>
    </row>
    <row r="25837" spans="2:3" x14ac:dyDescent="0.3">
      <c r="B25837">
        <f t="shared" si="403"/>
        <v>25835</v>
      </c>
      <c r="C25837" s="3">
        <v>3905.2069999999999</v>
      </c>
    </row>
    <row r="25838" spans="2:3" x14ac:dyDescent="0.3">
      <c r="B25838">
        <f t="shared" si="403"/>
        <v>25836</v>
      </c>
      <c r="C25838" s="3">
        <v>3531.9360000000001</v>
      </c>
    </row>
    <row r="25839" spans="2:3" x14ac:dyDescent="0.3">
      <c r="B25839">
        <f t="shared" si="403"/>
        <v>25837</v>
      </c>
      <c r="C25839" s="3">
        <v>4055.15</v>
      </c>
    </row>
    <row r="25840" spans="2:3" x14ac:dyDescent="0.3">
      <c r="B25840">
        <f t="shared" si="403"/>
        <v>25838</v>
      </c>
      <c r="C25840" s="3">
        <v>4789.5820000000003</v>
      </c>
    </row>
    <row r="25841" spans="2:3" x14ac:dyDescent="0.3">
      <c r="B25841">
        <f t="shared" si="403"/>
        <v>25839</v>
      </c>
      <c r="C25841" s="3">
        <v>4380.0720000000001</v>
      </c>
    </row>
    <row r="25842" spans="2:3" x14ac:dyDescent="0.3">
      <c r="B25842">
        <f t="shared" si="403"/>
        <v>25840</v>
      </c>
      <c r="C25842" s="3">
        <v>3949.2109999999998</v>
      </c>
    </row>
    <row r="25843" spans="2:3" x14ac:dyDescent="0.3">
      <c r="B25843">
        <f t="shared" si="403"/>
        <v>25841</v>
      </c>
      <c r="C25843" s="3">
        <v>3855.1869999999999</v>
      </c>
    </row>
    <row r="25844" spans="2:3" x14ac:dyDescent="0.3">
      <c r="B25844">
        <f t="shared" si="403"/>
        <v>25842</v>
      </c>
      <c r="C25844" s="3">
        <v>3130.0479999999998</v>
      </c>
    </row>
    <row r="25845" spans="2:3" x14ac:dyDescent="0.3">
      <c r="B25845">
        <f t="shared" si="403"/>
        <v>25843</v>
      </c>
      <c r="C25845" s="3">
        <v>2516.6950000000002</v>
      </c>
    </row>
    <row r="25846" spans="2:3" x14ac:dyDescent="0.3">
      <c r="B25846">
        <f t="shared" si="403"/>
        <v>25844</v>
      </c>
      <c r="C25846" s="3">
        <v>2612.9459999999999</v>
      </c>
    </row>
    <row r="25847" spans="2:3" x14ac:dyDescent="0.3">
      <c r="B25847">
        <f t="shared" si="403"/>
        <v>25845</v>
      </c>
      <c r="C25847" s="3">
        <v>2661.3139999999999</v>
      </c>
    </row>
    <row r="25848" spans="2:3" x14ac:dyDescent="0.3">
      <c r="B25848">
        <f t="shared" si="403"/>
        <v>25846</v>
      </c>
      <c r="C25848" s="3">
        <v>2679.0149999999999</v>
      </c>
    </row>
    <row r="25849" spans="2:3" x14ac:dyDescent="0.3">
      <c r="B25849">
        <f t="shared" si="403"/>
        <v>25847</v>
      </c>
      <c r="C25849" s="3">
        <v>2632.9140000000002</v>
      </c>
    </row>
    <row r="25850" spans="2:3" x14ac:dyDescent="0.3">
      <c r="B25850">
        <f t="shared" si="403"/>
        <v>25848</v>
      </c>
      <c r="C25850" s="3">
        <v>2609.277</v>
      </c>
    </row>
    <row r="25851" spans="2:3" x14ac:dyDescent="0.3">
      <c r="B25851">
        <f t="shared" si="403"/>
        <v>25849</v>
      </c>
      <c r="C25851" s="3">
        <v>2525.1619999999998</v>
      </c>
    </row>
    <row r="25852" spans="2:3" x14ac:dyDescent="0.3">
      <c r="B25852">
        <f t="shared" si="403"/>
        <v>25850</v>
      </c>
      <c r="C25852" s="3">
        <v>2261.7420000000002</v>
      </c>
    </row>
    <row r="25853" spans="2:3" x14ac:dyDescent="0.3">
      <c r="B25853">
        <f t="shared" si="403"/>
        <v>25851</v>
      </c>
      <c r="C25853" s="3">
        <v>2270.1550000000002</v>
      </c>
    </row>
    <row r="25854" spans="2:3" x14ac:dyDescent="0.3">
      <c r="B25854">
        <f t="shared" si="403"/>
        <v>25852</v>
      </c>
      <c r="C25854" s="3">
        <v>2422.4540000000002</v>
      </c>
    </row>
    <row r="25855" spans="2:3" x14ac:dyDescent="0.3">
      <c r="B25855">
        <f t="shared" si="403"/>
        <v>25853</v>
      </c>
      <c r="C25855" s="3">
        <v>3220.5819999999999</v>
      </c>
    </row>
    <row r="25856" spans="2:3" x14ac:dyDescent="0.3">
      <c r="B25856">
        <f t="shared" si="403"/>
        <v>25854</v>
      </c>
      <c r="C25856" s="3">
        <v>4376.4679999999998</v>
      </c>
    </row>
    <row r="25857" spans="2:3" x14ac:dyDescent="0.3">
      <c r="B25857">
        <f t="shared" si="403"/>
        <v>25855</v>
      </c>
      <c r="C25857" s="3">
        <v>4594.8630000000003</v>
      </c>
    </row>
    <row r="25858" spans="2:3" x14ac:dyDescent="0.3">
      <c r="B25858">
        <f t="shared" si="403"/>
        <v>25856</v>
      </c>
      <c r="C25858" s="3">
        <v>4055.4110000000001</v>
      </c>
    </row>
    <row r="25859" spans="2:3" x14ac:dyDescent="0.3">
      <c r="B25859">
        <f t="shared" si="403"/>
        <v>25857</v>
      </c>
      <c r="C25859" s="3">
        <v>3763.9009999999998</v>
      </c>
    </row>
    <row r="25860" spans="2:3" x14ac:dyDescent="0.3">
      <c r="B25860">
        <f t="shared" si="403"/>
        <v>25858</v>
      </c>
      <c r="C25860" s="3">
        <v>4003.72</v>
      </c>
    </row>
    <row r="25861" spans="2:3" x14ac:dyDescent="0.3">
      <c r="B25861">
        <f t="shared" ref="B25861:B25924" si="404">B25860+1</f>
        <v>25859</v>
      </c>
      <c r="C25861" s="3">
        <v>4364.8239999999996</v>
      </c>
    </row>
    <row r="25862" spans="2:3" x14ac:dyDescent="0.3">
      <c r="B25862">
        <f t="shared" si="404"/>
        <v>25860</v>
      </c>
      <c r="C25862" s="3">
        <v>4530.1629999999996</v>
      </c>
    </row>
    <row r="25863" spans="2:3" x14ac:dyDescent="0.3">
      <c r="B25863">
        <f t="shared" si="404"/>
        <v>25861</v>
      </c>
      <c r="C25863" s="3">
        <v>4655.7269999999999</v>
      </c>
    </row>
    <row r="25864" spans="2:3" x14ac:dyDescent="0.3">
      <c r="B25864">
        <f t="shared" si="404"/>
        <v>25862</v>
      </c>
      <c r="C25864" s="3">
        <v>5259.8410000000003</v>
      </c>
    </row>
    <row r="25865" spans="2:3" x14ac:dyDescent="0.3">
      <c r="B25865">
        <f t="shared" si="404"/>
        <v>25863</v>
      </c>
      <c r="C25865" s="3">
        <v>6406.8029999999999</v>
      </c>
    </row>
    <row r="25866" spans="2:3" x14ac:dyDescent="0.3">
      <c r="B25866">
        <f t="shared" si="404"/>
        <v>25864</v>
      </c>
      <c r="C25866" s="3">
        <v>7073.77</v>
      </c>
    </row>
    <row r="25867" spans="2:3" x14ac:dyDescent="0.3">
      <c r="B25867">
        <f t="shared" si="404"/>
        <v>25865</v>
      </c>
      <c r="C25867" s="3">
        <v>7141.1409999999996</v>
      </c>
    </row>
    <row r="25868" spans="2:3" x14ac:dyDescent="0.3">
      <c r="B25868">
        <f t="shared" si="404"/>
        <v>25866</v>
      </c>
      <c r="C25868" s="3">
        <v>7118.3990000000003</v>
      </c>
    </row>
    <row r="25869" spans="2:3" x14ac:dyDescent="0.3">
      <c r="B25869">
        <f t="shared" si="404"/>
        <v>25867</v>
      </c>
      <c r="C25869" s="3">
        <v>7293.4260000000004</v>
      </c>
    </row>
    <row r="25870" spans="2:3" x14ac:dyDescent="0.3">
      <c r="B25870">
        <f t="shared" si="404"/>
        <v>25868</v>
      </c>
      <c r="C25870" s="3">
        <v>7836.2659999999996</v>
      </c>
    </row>
    <row r="25871" spans="2:3" x14ac:dyDescent="0.3">
      <c r="B25871">
        <f t="shared" si="404"/>
        <v>25869</v>
      </c>
      <c r="C25871" s="3">
        <v>8811.375</v>
      </c>
    </row>
    <row r="25872" spans="2:3" x14ac:dyDescent="0.3">
      <c r="B25872">
        <f t="shared" si="404"/>
        <v>25870</v>
      </c>
      <c r="C25872" s="3">
        <v>9014.2099999999991</v>
      </c>
    </row>
    <row r="25873" spans="2:3" x14ac:dyDescent="0.3">
      <c r="B25873">
        <f t="shared" si="404"/>
        <v>25871</v>
      </c>
      <c r="C25873" s="3">
        <v>7948.6490000000003</v>
      </c>
    </row>
    <row r="25874" spans="2:3" x14ac:dyDescent="0.3">
      <c r="B25874">
        <f t="shared" si="404"/>
        <v>25872</v>
      </c>
      <c r="C25874" s="3">
        <v>7296.9719999999998</v>
      </c>
    </row>
    <row r="25875" spans="2:3" x14ac:dyDescent="0.3">
      <c r="B25875">
        <f t="shared" si="404"/>
        <v>25873</v>
      </c>
      <c r="C25875" s="3">
        <v>7266.1859999999997</v>
      </c>
    </row>
    <row r="25876" spans="2:3" x14ac:dyDescent="0.3">
      <c r="B25876">
        <f t="shared" si="404"/>
        <v>25874</v>
      </c>
      <c r="C25876" s="3">
        <v>6719.4189999999999</v>
      </c>
    </row>
    <row r="25877" spans="2:3" x14ac:dyDescent="0.3">
      <c r="B25877">
        <f t="shared" si="404"/>
        <v>25875</v>
      </c>
      <c r="C25877" s="3">
        <v>6138.1689999999999</v>
      </c>
    </row>
    <row r="25878" spans="2:3" x14ac:dyDescent="0.3">
      <c r="B25878">
        <f t="shared" si="404"/>
        <v>25876</v>
      </c>
      <c r="C25878" s="3">
        <v>6282.16</v>
      </c>
    </row>
    <row r="25879" spans="2:3" x14ac:dyDescent="0.3">
      <c r="B25879">
        <f t="shared" si="404"/>
        <v>25877</v>
      </c>
      <c r="C25879" s="3">
        <v>6392.3419999999996</v>
      </c>
    </row>
    <row r="25880" spans="2:3" x14ac:dyDescent="0.3">
      <c r="B25880">
        <f t="shared" si="404"/>
        <v>25878</v>
      </c>
      <c r="C25880" s="3">
        <v>6502.0079999999998</v>
      </c>
    </row>
    <row r="25881" spans="2:3" x14ac:dyDescent="0.3">
      <c r="B25881">
        <f t="shared" si="404"/>
        <v>25879</v>
      </c>
      <c r="C25881" s="3">
        <v>6101.51</v>
      </c>
    </row>
    <row r="25882" spans="2:3" x14ac:dyDescent="0.3">
      <c r="B25882">
        <f t="shared" si="404"/>
        <v>25880</v>
      </c>
      <c r="C25882" s="3">
        <v>6636.1859999999997</v>
      </c>
    </row>
    <row r="25883" spans="2:3" x14ac:dyDescent="0.3">
      <c r="B25883">
        <f t="shared" si="404"/>
        <v>25881</v>
      </c>
      <c r="C25883" s="3">
        <v>8071.1809999999996</v>
      </c>
    </row>
    <row r="25884" spans="2:3" x14ac:dyDescent="0.3">
      <c r="B25884">
        <f t="shared" si="404"/>
        <v>25882</v>
      </c>
      <c r="C25884" s="3">
        <v>7563.14</v>
      </c>
    </row>
    <row r="25885" spans="2:3" x14ac:dyDescent="0.3">
      <c r="B25885">
        <f t="shared" si="404"/>
        <v>25883</v>
      </c>
      <c r="C25885" s="3">
        <v>6578.26</v>
      </c>
    </row>
    <row r="25886" spans="2:3" x14ac:dyDescent="0.3">
      <c r="B25886">
        <f t="shared" si="404"/>
        <v>25884</v>
      </c>
      <c r="C25886" s="3">
        <v>6285.1459999999997</v>
      </c>
    </row>
    <row r="25887" spans="2:3" x14ac:dyDescent="0.3">
      <c r="B25887">
        <f t="shared" si="404"/>
        <v>25885</v>
      </c>
      <c r="C25887" s="3">
        <v>6530.4089999999997</v>
      </c>
    </row>
    <row r="25888" spans="2:3" x14ac:dyDescent="0.3">
      <c r="B25888">
        <f t="shared" si="404"/>
        <v>25886</v>
      </c>
      <c r="C25888" s="3">
        <v>7322.8940000000002</v>
      </c>
    </row>
    <row r="25889" spans="2:3" x14ac:dyDescent="0.3">
      <c r="B25889">
        <f t="shared" si="404"/>
        <v>25887</v>
      </c>
      <c r="C25889" s="3">
        <v>8068.3720000000003</v>
      </c>
    </row>
    <row r="25890" spans="2:3" x14ac:dyDescent="0.3">
      <c r="B25890">
        <f t="shared" si="404"/>
        <v>25888</v>
      </c>
      <c r="C25890" s="3">
        <v>7809.8050000000003</v>
      </c>
    </row>
    <row r="25891" spans="2:3" x14ac:dyDescent="0.3">
      <c r="B25891">
        <f t="shared" si="404"/>
        <v>25889</v>
      </c>
      <c r="C25891" s="3">
        <v>7923.7449999999999</v>
      </c>
    </row>
    <row r="25892" spans="2:3" x14ac:dyDescent="0.3">
      <c r="B25892">
        <f t="shared" si="404"/>
        <v>25890</v>
      </c>
      <c r="C25892" s="3">
        <v>9263.5069999999996</v>
      </c>
    </row>
    <row r="25893" spans="2:3" x14ac:dyDescent="0.3">
      <c r="B25893">
        <f t="shared" si="404"/>
        <v>25891</v>
      </c>
      <c r="C25893" s="3">
        <v>9478.3490000000002</v>
      </c>
    </row>
    <row r="25894" spans="2:3" x14ac:dyDescent="0.3">
      <c r="B25894">
        <f t="shared" si="404"/>
        <v>25892</v>
      </c>
      <c r="C25894" s="3">
        <v>8950.7270000000008</v>
      </c>
    </row>
    <row r="25895" spans="2:3" x14ac:dyDescent="0.3">
      <c r="B25895">
        <f t="shared" si="404"/>
        <v>25893</v>
      </c>
      <c r="C25895" s="3">
        <v>9035.8179999999993</v>
      </c>
    </row>
    <row r="25896" spans="2:3" x14ac:dyDescent="0.3">
      <c r="B25896">
        <f t="shared" si="404"/>
        <v>25894</v>
      </c>
      <c r="C25896" s="3">
        <v>9173.6849999999995</v>
      </c>
    </row>
    <row r="25897" spans="2:3" x14ac:dyDescent="0.3">
      <c r="B25897">
        <f t="shared" si="404"/>
        <v>25895</v>
      </c>
      <c r="C25897" s="3">
        <v>9268.0759999999991</v>
      </c>
    </row>
    <row r="25898" spans="2:3" x14ac:dyDescent="0.3">
      <c r="B25898">
        <f t="shared" si="404"/>
        <v>25896</v>
      </c>
      <c r="C25898" s="3">
        <v>8876.268</v>
      </c>
    </row>
    <row r="25899" spans="2:3" x14ac:dyDescent="0.3">
      <c r="B25899">
        <f t="shared" si="404"/>
        <v>25897</v>
      </c>
      <c r="C25899" s="3">
        <v>8108.7340000000004</v>
      </c>
    </row>
    <row r="25900" spans="2:3" x14ac:dyDescent="0.3">
      <c r="B25900">
        <f t="shared" si="404"/>
        <v>25898</v>
      </c>
      <c r="C25900" s="3">
        <v>8479.7960000000003</v>
      </c>
    </row>
    <row r="25901" spans="2:3" x14ac:dyDescent="0.3">
      <c r="B25901">
        <f t="shared" si="404"/>
        <v>25899</v>
      </c>
      <c r="C25901" s="3">
        <v>9402.0669999999991</v>
      </c>
    </row>
    <row r="25902" spans="2:3" x14ac:dyDescent="0.3">
      <c r="B25902">
        <f t="shared" si="404"/>
        <v>25900</v>
      </c>
      <c r="C25902" s="3">
        <v>10552.94</v>
      </c>
    </row>
    <row r="25903" spans="2:3" x14ac:dyDescent="0.3">
      <c r="B25903">
        <f t="shared" si="404"/>
        <v>25901</v>
      </c>
      <c r="C25903" s="3">
        <v>10223.531000000001</v>
      </c>
    </row>
    <row r="25904" spans="2:3" x14ac:dyDescent="0.3">
      <c r="B25904">
        <f t="shared" si="404"/>
        <v>25902</v>
      </c>
      <c r="C25904" s="3">
        <v>9504.6830000000009</v>
      </c>
    </row>
    <row r="25905" spans="2:3" x14ac:dyDescent="0.3">
      <c r="B25905">
        <f t="shared" si="404"/>
        <v>25903</v>
      </c>
      <c r="C25905" s="3">
        <v>10192.147000000001</v>
      </c>
    </row>
    <row r="25906" spans="2:3" x14ac:dyDescent="0.3">
      <c r="B25906">
        <f t="shared" si="404"/>
        <v>25904</v>
      </c>
      <c r="C25906" s="3">
        <v>11069.648999999999</v>
      </c>
    </row>
    <row r="25907" spans="2:3" x14ac:dyDescent="0.3">
      <c r="B25907">
        <f t="shared" si="404"/>
        <v>25905</v>
      </c>
      <c r="C25907" s="3">
        <v>12500.9</v>
      </c>
    </row>
    <row r="25908" spans="2:3" x14ac:dyDescent="0.3">
      <c r="B25908">
        <f t="shared" si="404"/>
        <v>25906</v>
      </c>
      <c r="C25908" s="3">
        <v>13830.288</v>
      </c>
    </row>
    <row r="25909" spans="2:3" x14ac:dyDescent="0.3">
      <c r="B25909">
        <f t="shared" si="404"/>
        <v>25907</v>
      </c>
      <c r="C25909" s="3">
        <v>14486.434999999999</v>
      </c>
    </row>
    <row r="25910" spans="2:3" x14ac:dyDescent="0.3">
      <c r="B25910">
        <f t="shared" si="404"/>
        <v>25908</v>
      </c>
      <c r="C25910" s="3">
        <v>15475.44</v>
      </c>
    </row>
    <row r="25911" spans="2:3" x14ac:dyDescent="0.3">
      <c r="B25911">
        <f t="shared" si="404"/>
        <v>25909</v>
      </c>
      <c r="C25911" s="3">
        <v>16638.900000000001</v>
      </c>
    </row>
    <row r="25912" spans="2:3" x14ac:dyDescent="0.3">
      <c r="B25912">
        <f t="shared" si="404"/>
        <v>25910</v>
      </c>
      <c r="C25912" s="3">
        <v>16811.259999999998</v>
      </c>
    </row>
    <row r="25913" spans="2:3" x14ac:dyDescent="0.3">
      <c r="B25913">
        <f t="shared" si="404"/>
        <v>25911</v>
      </c>
      <c r="C25913" s="3">
        <v>15954.02</v>
      </c>
    </row>
    <row r="25914" spans="2:3" x14ac:dyDescent="0.3">
      <c r="B25914">
        <f t="shared" si="404"/>
        <v>25912</v>
      </c>
      <c r="C25914" s="3">
        <v>14465.72</v>
      </c>
    </row>
    <row r="25915" spans="2:3" x14ac:dyDescent="0.3">
      <c r="B25915">
        <f t="shared" si="404"/>
        <v>25913</v>
      </c>
      <c r="C25915" s="3">
        <v>14160.5</v>
      </c>
    </row>
    <row r="25916" spans="2:3" x14ac:dyDescent="0.3">
      <c r="B25916">
        <f t="shared" si="404"/>
        <v>25914</v>
      </c>
      <c r="C25916" s="3">
        <v>14235.5</v>
      </c>
    </row>
    <row r="25917" spans="2:3" x14ac:dyDescent="0.3">
      <c r="B25917">
        <f t="shared" si="404"/>
        <v>25915</v>
      </c>
      <c r="C25917" s="3">
        <v>14077.237999999999</v>
      </c>
    </row>
    <row r="25918" spans="2:3" x14ac:dyDescent="0.3">
      <c r="B25918">
        <f t="shared" si="404"/>
        <v>25916</v>
      </c>
      <c r="C25918" s="3">
        <v>14338.11</v>
      </c>
    </row>
    <row r="25919" spans="2:3" x14ac:dyDescent="0.3">
      <c r="B25919">
        <f t="shared" si="404"/>
        <v>25917</v>
      </c>
      <c r="C25919" s="3">
        <v>14393.86</v>
      </c>
    </row>
    <row r="25920" spans="2:3" x14ac:dyDescent="0.3">
      <c r="B25920">
        <f t="shared" si="404"/>
        <v>25918</v>
      </c>
      <c r="C25920" s="3">
        <v>14131.04</v>
      </c>
    </row>
    <row r="25921" spans="2:3" x14ac:dyDescent="0.3">
      <c r="B25921">
        <f t="shared" si="404"/>
        <v>25919</v>
      </c>
      <c r="C25921" s="3">
        <v>13338.99</v>
      </c>
    </row>
    <row r="25922" spans="2:3" x14ac:dyDescent="0.3">
      <c r="B25922">
        <f t="shared" si="404"/>
        <v>25920</v>
      </c>
      <c r="C25922" s="3">
        <v>6675.6570000000002</v>
      </c>
    </row>
    <row r="25923" spans="2:3" x14ac:dyDescent="0.3">
      <c r="B25923">
        <f t="shared" si="404"/>
        <v>25921</v>
      </c>
      <c r="C25923" s="3">
        <v>14517.25</v>
      </c>
    </row>
    <row r="25924" spans="2:3" x14ac:dyDescent="0.3">
      <c r="B25924">
        <f t="shared" si="404"/>
        <v>25922</v>
      </c>
      <c r="C25924" s="3">
        <v>14129.23</v>
      </c>
    </row>
    <row r="25925" spans="2:3" x14ac:dyDescent="0.3">
      <c r="B25925">
        <f t="shared" ref="B25925:B25988" si="405">B25924+1</f>
        <v>25923</v>
      </c>
      <c r="C25925" s="3">
        <v>14012.67</v>
      </c>
    </row>
    <row r="25926" spans="2:3" x14ac:dyDescent="0.3">
      <c r="B25926">
        <f t="shared" si="405"/>
        <v>25924</v>
      </c>
      <c r="C25926" s="3">
        <v>14758.27</v>
      </c>
    </row>
    <row r="25927" spans="2:3" x14ac:dyDescent="0.3">
      <c r="B25927">
        <f t="shared" si="405"/>
        <v>25925</v>
      </c>
      <c r="C25927" s="3">
        <v>15114.34</v>
      </c>
    </row>
    <row r="25928" spans="2:3" x14ac:dyDescent="0.3">
      <c r="B25928">
        <f t="shared" si="405"/>
        <v>25926</v>
      </c>
      <c r="C25928" s="3">
        <v>14531.03</v>
      </c>
    </row>
    <row r="25929" spans="2:3" x14ac:dyDescent="0.3">
      <c r="B25929">
        <f t="shared" si="405"/>
        <v>25927</v>
      </c>
      <c r="C25929" s="3">
        <v>13937.16</v>
      </c>
    </row>
    <row r="25930" spans="2:3" x14ac:dyDescent="0.3">
      <c r="B25930">
        <f t="shared" si="405"/>
        <v>25928</v>
      </c>
      <c r="C25930" s="3">
        <v>13846.42</v>
      </c>
    </row>
    <row r="25931" spans="2:3" x14ac:dyDescent="0.3">
      <c r="B25931">
        <f t="shared" si="405"/>
        <v>25929</v>
      </c>
      <c r="C25931" s="3">
        <v>13729.36</v>
      </c>
    </row>
    <row r="25932" spans="2:3" x14ac:dyDescent="0.3">
      <c r="B25932">
        <f t="shared" si="405"/>
        <v>25930</v>
      </c>
      <c r="C25932" s="3">
        <v>13258.78</v>
      </c>
    </row>
    <row r="25933" spans="2:3" x14ac:dyDescent="0.3">
      <c r="B25933">
        <f t="shared" si="405"/>
        <v>25931</v>
      </c>
      <c r="C25933" s="3">
        <v>13570.65</v>
      </c>
    </row>
    <row r="25934" spans="2:3" x14ac:dyDescent="0.3">
      <c r="B25934">
        <f t="shared" si="405"/>
        <v>25932</v>
      </c>
      <c r="C25934" s="3">
        <v>13874.04</v>
      </c>
    </row>
    <row r="25935" spans="2:3" x14ac:dyDescent="0.3">
      <c r="B25935">
        <f t="shared" si="405"/>
        <v>25933</v>
      </c>
      <c r="C25935" s="3">
        <v>12677.53</v>
      </c>
    </row>
    <row r="25936" spans="2:3" x14ac:dyDescent="0.3">
      <c r="B25936">
        <f t="shared" si="405"/>
        <v>25934</v>
      </c>
      <c r="C25936" s="3">
        <v>11176.446</v>
      </c>
    </row>
    <row r="25937" spans="2:3" x14ac:dyDescent="0.3">
      <c r="B25937">
        <f t="shared" si="405"/>
        <v>25935</v>
      </c>
      <c r="C25937" s="3">
        <v>10606.081</v>
      </c>
    </row>
    <row r="25938" spans="2:3" x14ac:dyDescent="0.3">
      <c r="B25938">
        <f t="shared" si="405"/>
        <v>25936</v>
      </c>
      <c r="C25938" s="3">
        <v>10314.116</v>
      </c>
    </row>
    <row r="25939" spans="2:3" x14ac:dyDescent="0.3">
      <c r="B25939">
        <f t="shared" si="405"/>
        <v>25937</v>
      </c>
      <c r="C25939" s="3">
        <v>9590.7430000000004</v>
      </c>
    </row>
    <row r="25940" spans="2:3" x14ac:dyDescent="0.3">
      <c r="B25940">
        <f t="shared" si="405"/>
        <v>25938</v>
      </c>
      <c r="C25940" s="3">
        <v>9754.7649999999994</v>
      </c>
    </row>
    <row r="25941" spans="2:3" x14ac:dyDescent="0.3">
      <c r="B25941">
        <f t="shared" si="405"/>
        <v>25939</v>
      </c>
      <c r="C25941" s="3">
        <v>10591.353999999999</v>
      </c>
    </row>
    <row r="25942" spans="2:3" x14ac:dyDescent="0.3">
      <c r="B25942">
        <f t="shared" si="405"/>
        <v>25940</v>
      </c>
      <c r="C25942" s="3">
        <v>10889.705</v>
      </c>
    </row>
    <row r="25943" spans="2:3" x14ac:dyDescent="0.3">
      <c r="B25943">
        <f t="shared" si="405"/>
        <v>25941</v>
      </c>
      <c r="C25943" s="3">
        <v>9996.57</v>
      </c>
    </row>
    <row r="25944" spans="2:3" x14ac:dyDescent="0.3">
      <c r="B25944">
        <f t="shared" si="405"/>
        <v>25942</v>
      </c>
      <c r="C25944" s="3">
        <v>9437.3040000000001</v>
      </c>
    </row>
    <row r="25945" spans="2:3" x14ac:dyDescent="0.3">
      <c r="B25945">
        <f t="shared" si="405"/>
        <v>25943</v>
      </c>
      <c r="C25945" s="3">
        <v>10537.896000000001</v>
      </c>
    </row>
    <row r="25946" spans="2:3" x14ac:dyDescent="0.3">
      <c r="B25946">
        <f t="shared" si="405"/>
        <v>25944</v>
      </c>
      <c r="C25946" s="3">
        <v>10859.749</v>
      </c>
    </row>
    <row r="25947" spans="2:3" x14ac:dyDescent="0.3">
      <c r="B25947">
        <f t="shared" si="405"/>
        <v>25945</v>
      </c>
      <c r="C25947" s="3">
        <v>10264.469999999999</v>
      </c>
    </row>
    <row r="25948" spans="2:3" x14ac:dyDescent="0.3">
      <c r="B25948">
        <f t="shared" si="405"/>
        <v>25946</v>
      </c>
      <c r="C25948" s="3">
        <v>11386.895</v>
      </c>
    </row>
    <row r="25949" spans="2:3" x14ac:dyDescent="0.3">
      <c r="B25949">
        <f t="shared" si="405"/>
        <v>25947</v>
      </c>
      <c r="C25949" s="3">
        <v>12629.596</v>
      </c>
    </row>
    <row r="25950" spans="2:3" x14ac:dyDescent="0.3">
      <c r="B25950">
        <f t="shared" si="405"/>
        <v>25948</v>
      </c>
      <c r="C25950" s="3">
        <v>12010.7</v>
      </c>
    </row>
    <row r="25951" spans="2:3" x14ac:dyDescent="0.3">
      <c r="B25951">
        <f t="shared" si="405"/>
        <v>25949</v>
      </c>
      <c r="C25951" s="3">
        <v>10969.914000000001</v>
      </c>
    </row>
    <row r="25952" spans="2:3" x14ac:dyDescent="0.3">
      <c r="B25952">
        <f t="shared" si="405"/>
        <v>25950</v>
      </c>
      <c r="C25952" s="3">
        <v>10793.373</v>
      </c>
    </row>
    <row r="25953" spans="2:3" x14ac:dyDescent="0.3">
      <c r="B25953">
        <f t="shared" si="405"/>
        <v>25951</v>
      </c>
      <c r="C25953" s="3">
        <v>10953.548000000001</v>
      </c>
    </row>
    <row r="25954" spans="2:3" x14ac:dyDescent="0.3">
      <c r="B25954">
        <f t="shared" si="405"/>
        <v>25952</v>
      </c>
      <c r="C25954" s="3">
        <v>11023.484</v>
      </c>
    </row>
    <row r="25955" spans="2:3" x14ac:dyDescent="0.3">
      <c r="B25955">
        <f t="shared" si="405"/>
        <v>25953</v>
      </c>
      <c r="C25955" s="3">
        <v>10525.039000000001</v>
      </c>
    </row>
    <row r="25956" spans="2:3" x14ac:dyDescent="0.3">
      <c r="B25956">
        <f t="shared" si="405"/>
        <v>25954</v>
      </c>
      <c r="C25956" s="3">
        <v>9914.3719999999994</v>
      </c>
    </row>
    <row r="25957" spans="2:3" x14ac:dyDescent="0.3">
      <c r="B25957">
        <f t="shared" si="405"/>
        <v>25955</v>
      </c>
      <c r="C25957" s="3">
        <v>10600.593000000001</v>
      </c>
    </row>
    <row r="25958" spans="2:3" x14ac:dyDescent="0.3">
      <c r="B25958">
        <f t="shared" si="405"/>
        <v>25956</v>
      </c>
      <c r="C25958" s="3">
        <v>10003.986999999999</v>
      </c>
    </row>
    <row r="25959" spans="2:3" x14ac:dyDescent="0.3">
      <c r="B25959">
        <f t="shared" si="405"/>
        <v>25957</v>
      </c>
      <c r="C25959" s="3">
        <v>10048.281999999999</v>
      </c>
    </row>
    <row r="25960" spans="2:3" x14ac:dyDescent="0.3">
      <c r="B25960">
        <f t="shared" si="405"/>
        <v>25958</v>
      </c>
      <c r="C25960" s="3">
        <v>9709.1149999999998</v>
      </c>
    </row>
    <row r="25961" spans="2:3" x14ac:dyDescent="0.3">
      <c r="B25961">
        <f t="shared" si="405"/>
        <v>25959</v>
      </c>
      <c r="C25961" s="3">
        <v>8768.6309999999994</v>
      </c>
    </row>
    <row r="25962" spans="2:3" x14ac:dyDescent="0.3">
      <c r="B25962">
        <f t="shared" si="405"/>
        <v>25960</v>
      </c>
      <c r="C25962" s="3">
        <v>9037.3780000000006</v>
      </c>
    </row>
    <row r="25963" spans="2:3" x14ac:dyDescent="0.3">
      <c r="B25963">
        <f t="shared" si="405"/>
        <v>25961</v>
      </c>
      <c r="C25963" s="3">
        <v>9100.3580000000002</v>
      </c>
    </row>
    <row r="25964" spans="2:3" x14ac:dyDescent="0.3">
      <c r="B25964">
        <f t="shared" si="405"/>
        <v>25962</v>
      </c>
      <c r="C25964" s="3">
        <v>8106.1530000000002</v>
      </c>
    </row>
    <row r="25965" spans="2:3" x14ac:dyDescent="0.3">
      <c r="B25965">
        <f t="shared" si="405"/>
        <v>25963</v>
      </c>
      <c r="C25965" s="3">
        <v>7523.7209999999995</v>
      </c>
    </row>
    <row r="25966" spans="2:3" x14ac:dyDescent="0.3">
      <c r="B25966">
        <f t="shared" si="405"/>
        <v>25964</v>
      </c>
      <c r="C25966" s="3">
        <v>9133.0630000000001</v>
      </c>
    </row>
    <row r="25967" spans="2:3" x14ac:dyDescent="0.3">
      <c r="B25967">
        <f t="shared" si="405"/>
        <v>25965</v>
      </c>
      <c r="C25967" s="3">
        <v>10002.723</v>
      </c>
    </row>
    <row r="25968" spans="2:3" x14ac:dyDescent="0.3">
      <c r="B25968">
        <f t="shared" si="405"/>
        <v>25966</v>
      </c>
      <c r="C25968" s="3">
        <v>9370.6869999999999</v>
      </c>
    </row>
    <row r="25969" spans="2:3" x14ac:dyDescent="0.3">
      <c r="B25969">
        <f t="shared" si="405"/>
        <v>25967</v>
      </c>
      <c r="C25969" s="3">
        <v>7721.835</v>
      </c>
    </row>
    <row r="25970" spans="2:3" x14ac:dyDescent="0.3">
      <c r="B25970">
        <f t="shared" si="405"/>
        <v>25968</v>
      </c>
      <c r="C25970" s="3">
        <v>7275.22</v>
      </c>
    </row>
    <row r="25971" spans="2:3" x14ac:dyDescent="0.3">
      <c r="B25971">
        <f t="shared" si="405"/>
        <v>25969</v>
      </c>
      <c r="C25971" s="3">
        <v>8333.1579999999994</v>
      </c>
    </row>
    <row r="25972" spans="2:3" x14ac:dyDescent="0.3">
      <c r="B25972">
        <f t="shared" si="405"/>
        <v>25970</v>
      </c>
      <c r="C25972" s="3">
        <v>9536.9619999999995</v>
      </c>
    </row>
    <row r="25973" spans="2:3" x14ac:dyDescent="0.3">
      <c r="B25973">
        <f t="shared" si="405"/>
        <v>25971</v>
      </c>
      <c r="C25973" s="3">
        <v>9322.4459999999999</v>
      </c>
    </row>
    <row r="25974" spans="2:3" x14ac:dyDescent="0.3">
      <c r="B25974">
        <f t="shared" si="405"/>
        <v>25972</v>
      </c>
      <c r="C25974" s="3">
        <v>8477.1910000000007</v>
      </c>
    </row>
    <row r="25975" spans="2:3" x14ac:dyDescent="0.3">
      <c r="B25975">
        <f t="shared" si="405"/>
        <v>25973</v>
      </c>
      <c r="C25975" s="3">
        <v>8467.4349999999995</v>
      </c>
    </row>
    <row r="25976" spans="2:3" x14ac:dyDescent="0.3">
      <c r="B25976">
        <f t="shared" si="405"/>
        <v>25974</v>
      </c>
      <c r="C25976" s="3">
        <v>9376.9470000000001</v>
      </c>
    </row>
    <row r="25977" spans="2:3" x14ac:dyDescent="0.3">
      <c r="B25977">
        <f t="shared" si="405"/>
        <v>25975</v>
      </c>
      <c r="C25977" s="3">
        <v>8780.1170000000002</v>
      </c>
    </row>
    <row r="25978" spans="2:3" x14ac:dyDescent="0.3">
      <c r="B25978">
        <f t="shared" si="405"/>
        <v>25976</v>
      </c>
      <c r="C25978" s="3">
        <v>7773.058</v>
      </c>
    </row>
    <row r="25979" spans="2:3" x14ac:dyDescent="0.3">
      <c r="B25979">
        <f t="shared" si="405"/>
        <v>25977</v>
      </c>
      <c r="C25979" s="3">
        <v>8063.1769999999997</v>
      </c>
    </row>
    <row r="25980" spans="2:3" x14ac:dyDescent="0.3">
      <c r="B25980">
        <f t="shared" si="405"/>
        <v>25978</v>
      </c>
      <c r="C25980" s="3">
        <v>8079.2049999999999</v>
      </c>
    </row>
    <row r="25981" spans="2:3" x14ac:dyDescent="0.3">
      <c r="B25981">
        <f t="shared" si="405"/>
        <v>25979</v>
      </c>
      <c r="C25981" s="3">
        <v>9760.5920000000006</v>
      </c>
    </row>
    <row r="25982" spans="2:3" x14ac:dyDescent="0.3">
      <c r="B25982">
        <f t="shared" si="405"/>
        <v>25980</v>
      </c>
      <c r="C25982" s="3">
        <v>10851.78</v>
      </c>
    </row>
    <row r="25983" spans="2:3" x14ac:dyDescent="0.3">
      <c r="B25983">
        <f t="shared" si="405"/>
        <v>25981</v>
      </c>
      <c r="C25983" s="3">
        <v>11254.118</v>
      </c>
    </row>
    <row r="25984" spans="2:3" x14ac:dyDescent="0.3">
      <c r="B25984">
        <f t="shared" si="405"/>
        <v>25982</v>
      </c>
      <c r="C25984" s="3">
        <v>10630.508</v>
      </c>
    </row>
    <row r="25985" spans="2:3" x14ac:dyDescent="0.3">
      <c r="B25985">
        <f t="shared" si="405"/>
        <v>25983</v>
      </c>
      <c r="C25985" s="3">
        <v>9583.1980000000003</v>
      </c>
    </row>
    <row r="25986" spans="2:3" x14ac:dyDescent="0.3">
      <c r="B25986">
        <f t="shared" si="405"/>
        <v>25984</v>
      </c>
      <c r="C25986" s="3">
        <v>9552.4390000000003</v>
      </c>
    </row>
    <row r="25987" spans="2:3" x14ac:dyDescent="0.3">
      <c r="B25987">
        <f t="shared" si="405"/>
        <v>25985</v>
      </c>
      <c r="C25987" s="3">
        <v>8336.07</v>
      </c>
    </row>
    <row r="25988" spans="2:3" x14ac:dyDescent="0.3">
      <c r="B25988">
        <f t="shared" si="405"/>
        <v>25986</v>
      </c>
      <c r="C25988" s="3">
        <v>7163.39</v>
      </c>
    </row>
    <row r="25989" spans="2:3" x14ac:dyDescent="0.3">
      <c r="B25989">
        <f t="shared" ref="B25989:B26052" si="406">B25988+1</f>
        <v>25987</v>
      </c>
      <c r="C25989" s="3">
        <v>6573.0240000000003</v>
      </c>
    </row>
    <row r="25990" spans="2:3" x14ac:dyDescent="0.3">
      <c r="B25990">
        <f t="shared" si="406"/>
        <v>25988</v>
      </c>
      <c r="C25990" s="3">
        <v>7938.558</v>
      </c>
    </row>
    <row r="25991" spans="2:3" x14ac:dyDescent="0.3">
      <c r="B25991">
        <f t="shared" si="406"/>
        <v>25989</v>
      </c>
      <c r="C25991" s="3">
        <v>10627.374</v>
      </c>
    </row>
    <row r="25992" spans="2:3" x14ac:dyDescent="0.3">
      <c r="B25992">
        <f t="shared" si="406"/>
        <v>25990</v>
      </c>
      <c r="C25992" s="3">
        <v>12379.357</v>
      </c>
    </row>
    <row r="25993" spans="2:3" x14ac:dyDescent="0.3">
      <c r="B25993">
        <f t="shared" si="406"/>
        <v>25991</v>
      </c>
      <c r="C25993" s="3">
        <v>11890.925999999999</v>
      </c>
    </row>
    <row r="25994" spans="2:3" x14ac:dyDescent="0.3">
      <c r="B25994">
        <f t="shared" si="406"/>
        <v>25992</v>
      </c>
      <c r="C25994" s="3">
        <v>11373.757</v>
      </c>
    </row>
    <row r="25995" spans="2:3" x14ac:dyDescent="0.3">
      <c r="B25995">
        <f t="shared" si="406"/>
        <v>25993</v>
      </c>
      <c r="C25995" s="3">
        <v>11846.848</v>
      </c>
    </row>
    <row r="25996" spans="2:3" x14ac:dyDescent="0.3">
      <c r="B25996">
        <f t="shared" si="406"/>
        <v>25994</v>
      </c>
      <c r="C25996" s="3">
        <v>11059.618</v>
      </c>
    </row>
    <row r="25997" spans="2:3" x14ac:dyDescent="0.3">
      <c r="B25997">
        <f t="shared" si="406"/>
        <v>25995</v>
      </c>
      <c r="C25997" s="3">
        <v>10120.352000000001</v>
      </c>
    </row>
    <row r="25998" spans="2:3" x14ac:dyDescent="0.3">
      <c r="B25998">
        <f t="shared" si="406"/>
        <v>25996</v>
      </c>
      <c r="C25998" s="3">
        <v>10309.968999999999</v>
      </c>
    </row>
    <row r="25999" spans="2:3" x14ac:dyDescent="0.3">
      <c r="B25999">
        <f t="shared" si="406"/>
        <v>25997</v>
      </c>
      <c r="C25999" s="3">
        <v>9626.9639999999999</v>
      </c>
    </row>
    <row r="26000" spans="2:3" x14ac:dyDescent="0.3">
      <c r="B26000">
        <f t="shared" si="406"/>
        <v>25998</v>
      </c>
      <c r="C26000" s="3">
        <v>8206.0869999999995</v>
      </c>
    </row>
    <row r="26001" spans="2:3" x14ac:dyDescent="0.3">
      <c r="B26001">
        <f t="shared" si="406"/>
        <v>25999</v>
      </c>
      <c r="C26001" s="3">
        <v>7311.8230000000003</v>
      </c>
    </row>
    <row r="26002" spans="2:3" x14ac:dyDescent="0.3">
      <c r="B26002">
        <f t="shared" si="406"/>
        <v>26000</v>
      </c>
      <c r="C26002" s="3">
        <v>6846.9229999999998</v>
      </c>
    </row>
    <row r="26003" spans="2:3" x14ac:dyDescent="0.3">
      <c r="B26003">
        <f t="shared" si="406"/>
        <v>26001</v>
      </c>
      <c r="C26003" s="3">
        <v>7340.2330000000002</v>
      </c>
    </row>
    <row r="26004" spans="2:3" x14ac:dyDescent="0.3">
      <c r="B26004">
        <f t="shared" si="406"/>
        <v>26002</v>
      </c>
      <c r="C26004" s="3">
        <v>7245.6629999999996</v>
      </c>
    </row>
    <row r="26005" spans="2:3" x14ac:dyDescent="0.3">
      <c r="B26005">
        <f t="shared" si="406"/>
        <v>26003</v>
      </c>
      <c r="C26005" s="3">
        <v>7652.5879999999997</v>
      </c>
    </row>
    <row r="26006" spans="2:3" x14ac:dyDescent="0.3">
      <c r="B26006">
        <f t="shared" si="406"/>
        <v>26004</v>
      </c>
      <c r="C26006" s="3">
        <v>8077.31</v>
      </c>
    </row>
    <row r="26007" spans="2:3" x14ac:dyDescent="0.3">
      <c r="B26007">
        <f t="shared" si="406"/>
        <v>26005</v>
      </c>
      <c r="C26007" s="3">
        <v>8508.9189999999999</v>
      </c>
    </row>
    <row r="26008" spans="2:3" x14ac:dyDescent="0.3">
      <c r="B26008">
        <f t="shared" si="406"/>
        <v>26006</v>
      </c>
      <c r="C26008" s="3">
        <v>7979.3620000000001</v>
      </c>
    </row>
    <row r="26009" spans="2:3" x14ac:dyDescent="0.3">
      <c r="B26009">
        <f t="shared" si="406"/>
        <v>26007</v>
      </c>
      <c r="C26009" s="3">
        <v>8274.9619999999995</v>
      </c>
    </row>
    <row r="26010" spans="2:3" x14ac:dyDescent="0.3">
      <c r="B26010">
        <f t="shared" si="406"/>
        <v>26008</v>
      </c>
      <c r="C26010" s="3">
        <v>8506.6990000000005</v>
      </c>
    </row>
    <row r="26011" spans="2:3" x14ac:dyDescent="0.3">
      <c r="B26011">
        <f t="shared" si="406"/>
        <v>26009</v>
      </c>
      <c r="C26011" s="3">
        <v>7460.9179999999997</v>
      </c>
    </row>
    <row r="26012" spans="2:3" x14ac:dyDescent="0.3">
      <c r="B26012">
        <f t="shared" si="406"/>
        <v>26010</v>
      </c>
      <c r="C26012" s="3">
        <v>7591.902</v>
      </c>
    </row>
    <row r="26013" spans="2:3" x14ac:dyDescent="0.3">
      <c r="B26013">
        <f t="shared" si="406"/>
        <v>26011</v>
      </c>
      <c r="C26013" s="3">
        <v>6792.174</v>
      </c>
    </row>
    <row r="26014" spans="2:3" x14ac:dyDescent="0.3">
      <c r="B26014">
        <f t="shared" si="406"/>
        <v>26012</v>
      </c>
      <c r="C26014" s="3">
        <v>6932.9030000000002</v>
      </c>
    </row>
    <row r="26015" spans="2:3" x14ac:dyDescent="0.3">
      <c r="B26015">
        <f t="shared" si="406"/>
        <v>26013</v>
      </c>
      <c r="C26015" s="3">
        <v>6759.9089999999997</v>
      </c>
    </row>
    <row r="26016" spans="2:3" x14ac:dyDescent="0.3">
      <c r="B26016">
        <f t="shared" si="406"/>
        <v>26014</v>
      </c>
      <c r="C26016" s="3">
        <v>6529.16</v>
      </c>
    </row>
    <row r="26017" spans="2:3" x14ac:dyDescent="0.3">
      <c r="B26017">
        <f t="shared" si="406"/>
        <v>26015</v>
      </c>
      <c r="C26017" s="3">
        <v>7033.1149999999998</v>
      </c>
    </row>
    <row r="26018" spans="2:3" x14ac:dyDescent="0.3">
      <c r="B26018">
        <f t="shared" si="406"/>
        <v>26016</v>
      </c>
      <c r="C26018" s="3">
        <v>6515.4759999999997</v>
      </c>
    </row>
    <row r="26019" spans="2:3" x14ac:dyDescent="0.3">
      <c r="B26019">
        <f t="shared" si="406"/>
        <v>26017</v>
      </c>
      <c r="C26019" s="3">
        <v>5801.5309999999999</v>
      </c>
    </row>
    <row r="26020" spans="2:3" x14ac:dyDescent="0.3">
      <c r="B26020">
        <f t="shared" si="406"/>
        <v>26018</v>
      </c>
      <c r="C26020" s="3">
        <v>6839.5770000000002</v>
      </c>
    </row>
    <row r="26021" spans="2:3" x14ac:dyDescent="0.3">
      <c r="B26021">
        <f t="shared" si="406"/>
        <v>26019</v>
      </c>
      <c r="C26021" s="3">
        <v>7781.2420000000002</v>
      </c>
    </row>
    <row r="26022" spans="2:3" x14ac:dyDescent="0.3">
      <c r="B26022">
        <f t="shared" si="406"/>
        <v>26020</v>
      </c>
      <c r="C26022" s="3">
        <v>6817.5940000000001</v>
      </c>
    </row>
    <row r="26023" spans="2:3" x14ac:dyDescent="0.3">
      <c r="B26023">
        <f t="shared" si="406"/>
        <v>26021</v>
      </c>
      <c r="C26023" s="3">
        <v>6639.0529999999999</v>
      </c>
    </row>
    <row r="26024" spans="2:3" x14ac:dyDescent="0.3">
      <c r="B26024">
        <f t="shared" si="406"/>
        <v>26022</v>
      </c>
      <c r="C26024" s="3">
        <v>6605.0190000000002</v>
      </c>
    </row>
    <row r="26025" spans="2:3" x14ac:dyDescent="0.3">
      <c r="B26025">
        <f t="shared" si="406"/>
        <v>26023</v>
      </c>
      <c r="C26025" s="3">
        <v>5880.2</v>
      </c>
    </row>
    <row r="26026" spans="2:3" x14ac:dyDescent="0.3">
      <c r="B26026">
        <f t="shared" si="406"/>
        <v>26024</v>
      </c>
      <c r="C26026" s="3">
        <v>5229.7430000000004</v>
      </c>
    </row>
    <row r="26027" spans="2:3" x14ac:dyDescent="0.3">
      <c r="B26027">
        <f t="shared" si="406"/>
        <v>26025</v>
      </c>
      <c r="C26027" s="3">
        <v>4875.4089999999997</v>
      </c>
    </row>
    <row r="26028" spans="2:3" x14ac:dyDescent="0.3">
      <c r="B26028">
        <f t="shared" si="406"/>
        <v>26026</v>
      </c>
      <c r="C26028" s="3">
        <v>5124.0290000000005</v>
      </c>
    </row>
    <row r="26029" spans="2:3" x14ac:dyDescent="0.3">
      <c r="B26029">
        <f t="shared" si="406"/>
        <v>26027</v>
      </c>
      <c r="C26029" s="3">
        <v>5335.0290000000005</v>
      </c>
    </row>
    <row r="26030" spans="2:3" x14ac:dyDescent="0.3">
      <c r="B26030">
        <f t="shared" si="406"/>
        <v>26028</v>
      </c>
      <c r="C26030" s="3">
        <v>5798.723</v>
      </c>
    </row>
    <row r="26031" spans="2:3" x14ac:dyDescent="0.3">
      <c r="B26031">
        <f t="shared" si="406"/>
        <v>26029</v>
      </c>
      <c r="C26031" s="3">
        <v>6302.5010000000002</v>
      </c>
    </row>
    <row r="26032" spans="2:3" x14ac:dyDescent="0.3">
      <c r="B26032">
        <f t="shared" si="406"/>
        <v>26030</v>
      </c>
      <c r="C26032" s="3">
        <v>6702.2759999999998</v>
      </c>
    </row>
    <row r="26033" spans="2:3" x14ac:dyDescent="0.3">
      <c r="B26033">
        <f t="shared" si="406"/>
        <v>26031</v>
      </c>
      <c r="C26033" s="3">
        <v>6773.1350000000002</v>
      </c>
    </row>
    <row r="26034" spans="2:3" x14ac:dyDescent="0.3">
      <c r="B26034">
        <f t="shared" si="406"/>
        <v>26032</v>
      </c>
      <c r="C26034" s="3">
        <v>6344.8649999999998</v>
      </c>
    </row>
    <row r="26035" spans="2:3" x14ac:dyDescent="0.3">
      <c r="B26035">
        <f t="shared" si="406"/>
        <v>26033</v>
      </c>
      <c r="C26035" s="3">
        <v>7097.2290000000003</v>
      </c>
    </row>
    <row r="26036" spans="2:3" x14ac:dyDescent="0.3">
      <c r="B26036">
        <f t="shared" si="406"/>
        <v>26034</v>
      </c>
      <c r="C26036" s="3">
        <v>7317.4530000000004</v>
      </c>
    </row>
    <row r="26037" spans="2:3" x14ac:dyDescent="0.3">
      <c r="B26037">
        <f t="shared" si="406"/>
        <v>26035</v>
      </c>
      <c r="C26037" s="3">
        <v>7376.9</v>
      </c>
    </row>
    <row r="26038" spans="2:3" x14ac:dyDescent="0.3">
      <c r="B26038">
        <f t="shared" si="406"/>
        <v>26036</v>
      </c>
      <c r="C26038" s="3">
        <v>8109.299</v>
      </c>
    </row>
    <row r="26039" spans="2:3" x14ac:dyDescent="0.3">
      <c r="B26039">
        <f t="shared" si="406"/>
        <v>26037</v>
      </c>
      <c r="C26039" s="3">
        <v>6798.3760000000002</v>
      </c>
    </row>
    <row r="26040" spans="2:3" x14ac:dyDescent="0.3">
      <c r="B26040">
        <f t="shared" si="406"/>
        <v>26038</v>
      </c>
      <c r="C26040" s="3">
        <v>6834.6149999999998</v>
      </c>
    </row>
    <row r="26041" spans="2:3" x14ac:dyDescent="0.3">
      <c r="B26041">
        <f t="shared" si="406"/>
        <v>26039</v>
      </c>
      <c r="C26041" s="3">
        <v>8070.6419999999998</v>
      </c>
    </row>
    <row r="26042" spans="2:3" x14ac:dyDescent="0.3">
      <c r="B26042">
        <f t="shared" si="406"/>
        <v>26040</v>
      </c>
      <c r="C26042" s="3">
        <v>6758.0659999999998</v>
      </c>
    </row>
    <row r="26043" spans="2:3" x14ac:dyDescent="0.3">
      <c r="B26043">
        <f t="shared" si="406"/>
        <v>26041</v>
      </c>
      <c r="C26043" s="3">
        <v>5265.116</v>
      </c>
    </row>
    <row r="26044" spans="2:3" x14ac:dyDescent="0.3">
      <c r="B26044">
        <f t="shared" si="406"/>
        <v>26042</v>
      </c>
      <c r="C26044" s="3">
        <v>5826.3490000000002</v>
      </c>
    </row>
    <row r="26045" spans="2:3" x14ac:dyDescent="0.3">
      <c r="B26045">
        <f t="shared" si="406"/>
        <v>26043</v>
      </c>
      <c r="C26045" s="3">
        <v>7297.2659999999996</v>
      </c>
    </row>
    <row r="26046" spans="2:3" x14ac:dyDescent="0.3">
      <c r="B26046">
        <f t="shared" si="406"/>
        <v>26044</v>
      </c>
      <c r="C26046" s="3">
        <v>8298.0560000000005</v>
      </c>
    </row>
    <row r="26047" spans="2:3" x14ac:dyDescent="0.3">
      <c r="B26047">
        <f t="shared" si="406"/>
        <v>26045</v>
      </c>
      <c r="C26047" s="3">
        <v>7526.7430000000004</v>
      </c>
    </row>
    <row r="26048" spans="2:3" x14ac:dyDescent="0.3">
      <c r="B26048">
        <f t="shared" si="406"/>
        <v>26046</v>
      </c>
      <c r="C26048" s="3">
        <v>7026.03</v>
      </c>
    </row>
    <row r="26049" spans="2:3" x14ac:dyDescent="0.3">
      <c r="B26049">
        <f t="shared" si="406"/>
        <v>26047</v>
      </c>
      <c r="C26049" s="3">
        <v>7546.3360000000002</v>
      </c>
    </row>
    <row r="26050" spans="2:3" x14ac:dyDescent="0.3">
      <c r="B26050">
        <f t="shared" si="406"/>
        <v>26048</v>
      </c>
      <c r="C26050" s="3">
        <v>7907.8869999999997</v>
      </c>
    </row>
    <row r="26051" spans="2:3" x14ac:dyDescent="0.3">
      <c r="B26051">
        <f t="shared" si="406"/>
        <v>26049</v>
      </c>
      <c r="C26051" s="3">
        <v>7798.0739999999996</v>
      </c>
    </row>
    <row r="26052" spans="2:3" x14ac:dyDescent="0.3">
      <c r="B26052">
        <f t="shared" si="406"/>
        <v>26050</v>
      </c>
      <c r="C26052" s="3">
        <v>6988.0349999999999</v>
      </c>
    </row>
    <row r="26053" spans="2:3" x14ac:dyDescent="0.3">
      <c r="B26053">
        <f t="shared" ref="B26053:B26116" si="407">B26052+1</f>
        <v>26051</v>
      </c>
      <c r="C26053" s="3">
        <v>7061.0559999999996</v>
      </c>
    </row>
    <row r="26054" spans="2:3" x14ac:dyDescent="0.3">
      <c r="B26054">
        <f t="shared" si="407"/>
        <v>26052</v>
      </c>
      <c r="C26054" s="3">
        <v>6610.6639999999998</v>
      </c>
    </row>
    <row r="26055" spans="2:3" x14ac:dyDescent="0.3">
      <c r="B26055">
        <f t="shared" si="407"/>
        <v>26053</v>
      </c>
      <c r="C26055" s="3">
        <v>6373.3289999999997</v>
      </c>
    </row>
    <row r="26056" spans="2:3" x14ac:dyDescent="0.3">
      <c r="B26056">
        <f t="shared" si="407"/>
        <v>26054</v>
      </c>
      <c r="C26056" s="3">
        <v>7094.17</v>
      </c>
    </row>
    <row r="26057" spans="2:3" x14ac:dyDescent="0.3">
      <c r="B26057">
        <f t="shared" si="407"/>
        <v>26055</v>
      </c>
      <c r="C26057" s="3">
        <v>8648.6689999999999</v>
      </c>
    </row>
    <row r="26058" spans="2:3" x14ac:dyDescent="0.3">
      <c r="B26058">
        <f t="shared" si="407"/>
        <v>26056</v>
      </c>
      <c r="C26058" s="3">
        <v>9474.5149999999994</v>
      </c>
    </row>
    <row r="26059" spans="2:3" x14ac:dyDescent="0.3">
      <c r="B26059">
        <f t="shared" si="407"/>
        <v>26057</v>
      </c>
      <c r="C26059" s="3">
        <v>8656.5110000000004</v>
      </c>
    </row>
    <row r="26060" spans="2:3" x14ac:dyDescent="0.3">
      <c r="B26060">
        <f t="shared" si="407"/>
        <v>26058</v>
      </c>
      <c r="C26060" s="3">
        <v>8194.7630000000008</v>
      </c>
    </row>
    <row r="26061" spans="2:3" x14ac:dyDescent="0.3">
      <c r="B26061">
        <f t="shared" si="407"/>
        <v>26059</v>
      </c>
      <c r="C26061" s="3">
        <v>8355.4529999999995</v>
      </c>
    </row>
    <row r="26062" spans="2:3" x14ac:dyDescent="0.3">
      <c r="B26062">
        <f t="shared" si="407"/>
        <v>26060</v>
      </c>
      <c r="C26062" s="3">
        <v>8076.7449999999999</v>
      </c>
    </row>
    <row r="26063" spans="2:3" x14ac:dyDescent="0.3">
      <c r="B26063">
        <f t="shared" si="407"/>
        <v>26061</v>
      </c>
      <c r="C26063" s="3">
        <v>7703.665</v>
      </c>
    </row>
    <row r="26064" spans="2:3" x14ac:dyDescent="0.3">
      <c r="B26064">
        <f t="shared" si="407"/>
        <v>26062</v>
      </c>
      <c r="C26064" s="3">
        <v>7357.4189999999999</v>
      </c>
    </row>
    <row r="26065" spans="2:3" x14ac:dyDescent="0.3">
      <c r="B26065">
        <f t="shared" si="407"/>
        <v>26063</v>
      </c>
      <c r="C26065" s="3">
        <v>7697.37</v>
      </c>
    </row>
    <row r="26066" spans="2:3" x14ac:dyDescent="0.3">
      <c r="B26066">
        <f t="shared" si="407"/>
        <v>26064</v>
      </c>
      <c r="C26066" s="3">
        <v>7922.32</v>
      </c>
    </row>
    <row r="26067" spans="2:3" x14ac:dyDescent="0.3">
      <c r="B26067">
        <f t="shared" si="407"/>
        <v>26065</v>
      </c>
      <c r="C26067" s="3">
        <v>7405.6710000000003</v>
      </c>
    </row>
    <row r="26068" spans="2:3" x14ac:dyDescent="0.3">
      <c r="B26068">
        <f t="shared" si="407"/>
        <v>26066</v>
      </c>
      <c r="C26068" s="3">
        <v>7155.6080000000002</v>
      </c>
    </row>
    <row r="26069" spans="2:3" x14ac:dyDescent="0.3">
      <c r="B26069">
        <f t="shared" si="407"/>
        <v>26067</v>
      </c>
      <c r="C26069" s="3">
        <v>7849.2470000000003</v>
      </c>
    </row>
    <row r="26070" spans="2:3" x14ac:dyDescent="0.3">
      <c r="B26070">
        <f t="shared" si="407"/>
        <v>26068</v>
      </c>
      <c r="C26070" s="3">
        <v>9091.0949999999993</v>
      </c>
    </row>
    <row r="26071" spans="2:3" x14ac:dyDescent="0.3">
      <c r="B26071">
        <f t="shared" si="407"/>
        <v>26069</v>
      </c>
      <c r="C26071" s="3">
        <v>9591.9969999999994</v>
      </c>
    </row>
    <row r="26072" spans="2:3" x14ac:dyDescent="0.3">
      <c r="B26072">
        <f t="shared" si="407"/>
        <v>26070</v>
      </c>
      <c r="C26072" s="3">
        <v>9081.3430000000008</v>
      </c>
    </row>
    <row r="26073" spans="2:3" x14ac:dyDescent="0.3">
      <c r="B26073">
        <f t="shared" si="407"/>
        <v>26071</v>
      </c>
      <c r="C26073" s="3">
        <v>8488.9290000000001</v>
      </c>
    </row>
    <row r="26074" spans="2:3" x14ac:dyDescent="0.3">
      <c r="B26074">
        <f t="shared" si="407"/>
        <v>26072</v>
      </c>
      <c r="C26074" s="3">
        <v>8573.75</v>
      </c>
    </row>
    <row r="26075" spans="2:3" x14ac:dyDescent="0.3">
      <c r="B26075">
        <f t="shared" si="407"/>
        <v>26073</v>
      </c>
      <c r="C26075" s="3">
        <v>11623.76</v>
      </c>
    </row>
    <row r="26076" spans="2:3" x14ac:dyDescent="0.3">
      <c r="B26076">
        <f t="shared" si="407"/>
        <v>26074</v>
      </c>
      <c r="C26076" s="3">
        <v>15573.83</v>
      </c>
    </row>
    <row r="26077" spans="2:3" x14ac:dyDescent="0.3">
      <c r="B26077">
        <f t="shared" si="407"/>
        <v>26075</v>
      </c>
      <c r="C26077" s="3">
        <v>15953</v>
      </c>
    </row>
    <row r="26078" spans="2:3" x14ac:dyDescent="0.3">
      <c r="B26078">
        <f t="shared" si="407"/>
        <v>26076</v>
      </c>
      <c r="C26078" s="3">
        <v>16002.54</v>
      </c>
    </row>
    <row r="26079" spans="2:3" x14ac:dyDescent="0.3">
      <c r="B26079">
        <f t="shared" si="407"/>
        <v>26077</v>
      </c>
      <c r="C26079" s="3">
        <v>16338.86</v>
      </c>
    </row>
    <row r="26080" spans="2:3" x14ac:dyDescent="0.3">
      <c r="B26080">
        <f t="shared" si="407"/>
        <v>26078</v>
      </c>
      <c r="C26080" s="3">
        <v>15276.11</v>
      </c>
    </row>
    <row r="26081" spans="2:3" x14ac:dyDescent="0.3">
      <c r="B26081">
        <f t="shared" si="407"/>
        <v>26079</v>
      </c>
      <c r="C26081" s="3">
        <v>15161.57</v>
      </c>
    </row>
    <row r="26082" spans="2:3" x14ac:dyDescent="0.3">
      <c r="B26082">
        <f t="shared" si="407"/>
        <v>26080</v>
      </c>
      <c r="C26082" s="3">
        <v>16107.83</v>
      </c>
    </row>
    <row r="26083" spans="2:3" x14ac:dyDescent="0.3">
      <c r="B26083">
        <f t="shared" si="407"/>
        <v>26081</v>
      </c>
      <c r="C26083" s="3">
        <v>16796.560000000001</v>
      </c>
    </row>
    <row r="26084" spans="2:3" x14ac:dyDescent="0.3">
      <c r="B26084">
        <f t="shared" si="407"/>
        <v>26082</v>
      </c>
      <c r="C26084" s="3">
        <v>17098.09</v>
      </c>
    </row>
    <row r="26085" spans="2:3" x14ac:dyDescent="0.3">
      <c r="B26085">
        <f t="shared" si="407"/>
        <v>26083</v>
      </c>
      <c r="C26085" s="3">
        <v>17215.150000000001</v>
      </c>
    </row>
    <row r="26086" spans="2:3" x14ac:dyDescent="0.3">
      <c r="B26086">
        <f t="shared" si="407"/>
        <v>26084</v>
      </c>
      <c r="C26086" s="3">
        <v>17460.66</v>
      </c>
    </row>
    <row r="26087" spans="2:3" x14ac:dyDescent="0.3">
      <c r="B26087">
        <f t="shared" si="407"/>
        <v>26085</v>
      </c>
      <c r="C26087" s="3">
        <v>17186.16</v>
      </c>
    </row>
    <row r="26088" spans="2:3" x14ac:dyDescent="0.3">
      <c r="B26088">
        <f t="shared" si="407"/>
        <v>26086</v>
      </c>
      <c r="C26088" s="3">
        <v>17053.310000000001</v>
      </c>
    </row>
    <row r="26089" spans="2:3" x14ac:dyDescent="0.3">
      <c r="B26089">
        <f t="shared" si="407"/>
        <v>26087</v>
      </c>
      <c r="C26089" s="3">
        <v>17306.77</v>
      </c>
    </row>
    <row r="26090" spans="2:3" x14ac:dyDescent="0.3">
      <c r="B26090">
        <f t="shared" si="407"/>
        <v>26088</v>
      </c>
      <c r="C26090" s="3">
        <v>16855.259999999998</v>
      </c>
    </row>
    <row r="26091" spans="2:3" x14ac:dyDescent="0.3">
      <c r="B26091">
        <f t="shared" si="407"/>
        <v>26089</v>
      </c>
      <c r="C26091" s="3">
        <v>16147.62</v>
      </c>
    </row>
    <row r="26092" spans="2:3" x14ac:dyDescent="0.3">
      <c r="B26092">
        <f t="shared" si="407"/>
        <v>26090</v>
      </c>
      <c r="C26092" s="3">
        <v>16208.89</v>
      </c>
    </row>
    <row r="26093" spans="2:3" x14ac:dyDescent="0.3">
      <c r="B26093">
        <f t="shared" si="407"/>
        <v>26091</v>
      </c>
      <c r="C26093" s="3">
        <v>16086.46</v>
      </c>
    </row>
    <row r="26094" spans="2:3" x14ac:dyDescent="0.3">
      <c r="B26094">
        <f t="shared" si="407"/>
        <v>26092</v>
      </c>
      <c r="C26094" s="3">
        <v>15980.34</v>
      </c>
    </row>
    <row r="26095" spans="2:3" x14ac:dyDescent="0.3">
      <c r="B26095">
        <f t="shared" si="407"/>
        <v>26093</v>
      </c>
      <c r="C26095" s="3">
        <v>15828.69</v>
      </c>
    </row>
    <row r="26096" spans="2:3" x14ac:dyDescent="0.3">
      <c r="B26096">
        <f t="shared" si="407"/>
        <v>26094</v>
      </c>
      <c r="C26096" s="3">
        <v>16245.47</v>
      </c>
    </row>
    <row r="26097" spans="2:3" x14ac:dyDescent="0.3">
      <c r="B26097">
        <f t="shared" si="407"/>
        <v>26095</v>
      </c>
      <c r="C26097" s="3">
        <v>16982.89</v>
      </c>
    </row>
    <row r="26098" spans="2:3" x14ac:dyDescent="0.3">
      <c r="B26098">
        <f t="shared" si="407"/>
        <v>26096</v>
      </c>
      <c r="C26098" s="3">
        <v>16995.8</v>
      </c>
    </row>
    <row r="26099" spans="2:3" x14ac:dyDescent="0.3">
      <c r="B26099">
        <f t="shared" si="407"/>
        <v>26097</v>
      </c>
      <c r="C26099" s="3">
        <v>16975.3</v>
      </c>
    </row>
    <row r="26100" spans="2:3" x14ac:dyDescent="0.3">
      <c r="B26100">
        <f t="shared" si="407"/>
        <v>26098</v>
      </c>
      <c r="C26100" s="3">
        <v>16874.45</v>
      </c>
    </row>
    <row r="26101" spans="2:3" x14ac:dyDescent="0.3">
      <c r="B26101">
        <f t="shared" si="407"/>
        <v>26099</v>
      </c>
      <c r="C26101" s="3">
        <v>16713.919999999998</v>
      </c>
    </row>
    <row r="26102" spans="2:3" x14ac:dyDescent="0.3">
      <c r="B26102">
        <f t="shared" si="407"/>
        <v>26100</v>
      </c>
      <c r="C26102" s="3">
        <v>16831.89</v>
      </c>
    </row>
    <row r="26103" spans="2:3" x14ac:dyDescent="0.3">
      <c r="B26103">
        <f t="shared" si="407"/>
        <v>26101</v>
      </c>
      <c r="C26103" s="3">
        <v>17142.16</v>
      </c>
    </row>
    <row r="26104" spans="2:3" x14ac:dyDescent="0.3">
      <c r="B26104">
        <f t="shared" si="407"/>
        <v>26102</v>
      </c>
      <c r="C26104" s="3">
        <v>17078.240000000002</v>
      </c>
    </row>
    <row r="26105" spans="2:3" x14ac:dyDescent="0.3">
      <c r="B26105">
        <f t="shared" si="407"/>
        <v>26103</v>
      </c>
      <c r="C26105" s="3">
        <v>16845.849999999999</v>
      </c>
    </row>
    <row r="26106" spans="2:3" x14ac:dyDescent="0.3">
      <c r="B26106">
        <f t="shared" si="407"/>
        <v>26104</v>
      </c>
      <c r="C26106" s="3">
        <v>16986.060000000001</v>
      </c>
    </row>
    <row r="26107" spans="2:3" x14ac:dyDescent="0.3">
      <c r="B26107">
        <f t="shared" si="407"/>
        <v>26105</v>
      </c>
      <c r="C26107" s="3">
        <v>16925.560000000001</v>
      </c>
    </row>
    <row r="26108" spans="2:3" x14ac:dyDescent="0.3">
      <c r="B26108">
        <f t="shared" si="407"/>
        <v>26106</v>
      </c>
      <c r="C26108" s="3">
        <v>17042.68</v>
      </c>
    </row>
    <row r="26109" spans="2:3" x14ac:dyDescent="0.3">
      <c r="B26109">
        <f t="shared" si="407"/>
        <v>26107</v>
      </c>
      <c r="C26109" s="3">
        <v>17341.48</v>
      </c>
    </row>
    <row r="26110" spans="2:3" x14ac:dyDescent="0.3">
      <c r="B26110">
        <f t="shared" si="407"/>
        <v>26108</v>
      </c>
      <c r="C26110" s="3">
        <v>16890</v>
      </c>
    </row>
    <row r="26111" spans="2:3" x14ac:dyDescent="0.3">
      <c r="B26111">
        <f t="shared" si="407"/>
        <v>26109</v>
      </c>
      <c r="C26111" s="3">
        <v>16859.349999999999</v>
      </c>
    </row>
    <row r="26112" spans="2:3" x14ac:dyDescent="0.3">
      <c r="B26112">
        <f t="shared" si="407"/>
        <v>26110</v>
      </c>
      <c r="C26112" s="3">
        <v>17222.7</v>
      </c>
    </row>
    <row r="26113" spans="2:3" x14ac:dyDescent="0.3">
      <c r="B26113">
        <f t="shared" si="407"/>
        <v>26111</v>
      </c>
      <c r="C26113" s="3">
        <v>17159.47</v>
      </c>
    </row>
    <row r="26114" spans="2:3" x14ac:dyDescent="0.3">
      <c r="B26114">
        <f t="shared" si="407"/>
        <v>26112</v>
      </c>
      <c r="C26114" s="3">
        <v>16600.419999999998</v>
      </c>
    </row>
    <row r="26115" spans="2:3" x14ac:dyDescent="0.3">
      <c r="B26115">
        <f t="shared" si="407"/>
        <v>26113</v>
      </c>
      <c r="C26115" s="3">
        <v>16663.95</v>
      </c>
    </row>
    <row r="26116" spans="2:3" x14ac:dyDescent="0.3">
      <c r="B26116">
        <f t="shared" si="407"/>
        <v>26114</v>
      </c>
      <c r="C26116" s="3">
        <v>17091.72</v>
      </c>
    </row>
    <row r="26117" spans="2:3" x14ac:dyDescent="0.3">
      <c r="B26117">
        <f t="shared" ref="B26117:B26180" si="408">B26116+1</f>
        <v>26115</v>
      </c>
      <c r="C26117" s="3">
        <v>16895.16</v>
      </c>
    </row>
    <row r="26118" spans="2:3" x14ac:dyDescent="0.3">
      <c r="B26118">
        <f t="shared" si="408"/>
        <v>26116</v>
      </c>
      <c r="C26118" s="3">
        <v>16598.310000000001</v>
      </c>
    </row>
    <row r="26119" spans="2:3" x14ac:dyDescent="0.3">
      <c r="B26119">
        <f t="shared" si="408"/>
        <v>26117</v>
      </c>
      <c r="C26119" s="3">
        <v>16760.18</v>
      </c>
    </row>
    <row r="26120" spans="2:3" x14ac:dyDescent="0.3">
      <c r="B26120">
        <f t="shared" si="408"/>
        <v>26118</v>
      </c>
      <c r="C26120" s="3">
        <v>16989.53</v>
      </c>
    </row>
    <row r="26121" spans="2:3" x14ac:dyDescent="0.3">
      <c r="B26121">
        <f t="shared" si="408"/>
        <v>26119</v>
      </c>
      <c r="C26121" s="3">
        <v>16706.57</v>
      </c>
    </row>
    <row r="26122" spans="2:3" x14ac:dyDescent="0.3">
      <c r="B26122">
        <f t="shared" si="408"/>
        <v>26120</v>
      </c>
      <c r="C26122" s="3">
        <v>16585</v>
      </c>
    </row>
    <row r="26123" spans="2:3" x14ac:dyDescent="0.3">
      <c r="B26123">
        <f t="shared" si="408"/>
        <v>26121</v>
      </c>
      <c r="C26123" s="3">
        <v>16800.53</v>
      </c>
    </row>
    <row r="26124" spans="2:3" x14ac:dyDescent="0.3">
      <c r="B26124">
        <f t="shared" si="408"/>
        <v>26122</v>
      </c>
      <c r="C26124" s="3">
        <v>16805.919999999998</v>
      </c>
    </row>
    <row r="26125" spans="2:3" x14ac:dyDescent="0.3">
      <c r="B26125">
        <f t="shared" si="408"/>
        <v>26123</v>
      </c>
      <c r="C26125" s="3">
        <v>16901.63</v>
      </c>
    </row>
    <row r="26126" spans="2:3" x14ac:dyDescent="0.3">
      <c r="B26126">
        <f t="shared" si="408"/>
        <v>26124</v>
      </c>
      <c r="C26126" s="3">
        <v>16697.189999999999</v>
      </c>
    </row>
    <row r="26127" spans="2:3" x14ac:dyDescent="0.3">
      <c r="B26127">
        <f t="shared" si="408"/>
        <v>26125</v>
      </c>
      <c r="C26127" s="3">
        <v>16415.8</v>
      </c>
    </row>
    <row r="26128" spans="2:3" x14ac:dyDescent="0.3">
      <c r="B26128">
        <f t="shared" si="408"/>
        <v>26126</v>
      </c>
      <c r="C26128" s="3">
        <v>16667.060000000001</v>
      </c>
    </row>
    <row r="26129" spans="2:3" x14ac:dyDescent="0.3">
      <c r="B26129">
        <f t="shared" si="408"/>
        <v>26127</v>
      </c>
      <c r="C26129" s="3">
        <v>16892.46</v>
      </c>
    </row>
    <row r="26130" spans="2:3" x14ac:dyDescent="0.3">
      <c r="B26130">
        <f t="shared" si="408"/>
        <v>26128</v>
      </c>
      <c r="C26130" s="3">
        <v>16885.7</v>
      </c>
    </row>
    <row r="26131" spans="2:3" x14ac:dyDescent="0.3">
      <c r="B26131">
        <f t="shared" si="408"/>
        <v>26129</v>
      </c>
      <c r="C26131" s="3">
        <v>16850.830000000002</v>
      </c>
    </row>
    <row r="26132" spans="2:3" x14ac:dyDescent="0.3">
      <c r="B26132">
        <f t="shared" si="408"/>
        <v>26130</v>
      </c>
      <c r="C26132" s="3">
        <v>16603.009999999998</v>
      </c>
    </row>
    <row r="26133" spans="2:3" x14ac:dyDescent="0.3">
      <c r="B26133">
        <f t="shared" si="408"/>
        <v>26131</v>
      </c>
      <c r="C26133" s="3">
        <v>16530.71</v>
      </c>
    </row>
    <row r="26134" spans="2:3" x14ac:dyDescent="0.3">
      <c r="B26134">
        <f t="shared" si="408"/>
        <v>26132</v>
      </c>
      <c r="C26134" s="3">
        <v>16824.599999999999</v>
      </c>
    </row>
    <row r="26135" spans="2:3" x14ac:dyDescent="0.3">
      <c r="B26135">
        <f t="shared" si="408"/>
        <v>26133</v>
      </c>
      <c r="C26135" s="3">
        <v>16661.560000000001</v>
      </c>
    </row>
    <row r="26136" spans="2:3" x14ac:dyDescent="0.3">
      <c r="B26136">
        <f t="shared" si="408"/>
        <v>26134</v>
      </c>
      <c r="C26136" s="3">
        <v>16623.11</v>
      </c>
    </row>
    <row r="26137" spans="2:3" x14ac:dyDescent="0.3">
      <c r="B26137">
        <f t="shared" si="408"/>
        <v>26135</v>
      </c>
      <c r="C26137" s="3">
        <v>16772.82</v>
      </c>
    </row>
    <row r="26138" spans="2:3" x14ac:dyDescent="0.3">
      <c r="B26138">
        <f t="shared" si="408"/>
        <v>26136</v>
      </c>
      <c r="C26138" s="3">
        <v>16813.71</v>
      </c>
    </row>
    <row r="26139" spans="2:3" x14ac:dyDescent="0.3">
      <c r="B26139">
        <f t="shared" si="408"/>
        <v>26137</v>
      </c>
      <c r="C26139" s="3">
        <v>16821.86</v>
      </c>
    </row>
    <row r="26140" spans="2:3" x14ac:dyDescent="0.3">
      <c r="B26140">
        <f t="shared" si="408"/>
        <v>26138</v>
      </c>
      <c r="C26140" s="3">
        <v>15993.8</v>
      </c>
    </row>
    <row r="26141" spans="2:3" x14ac:dyDescent="0.3">
      <c r="B26141">
        <f t="shared" si="408"/>
        <v>26139</v>
      </c>
      <c r="C26141" s="3">
        <v>15798.55</v>
      </c>
    </row>
    <row r="26142" spans="2:3" x14ac:dyDescent="0.3">
      <c r="B26142">
        <f t="shared" si="408"/>
        <v>26140</v>
      </c>
      <c r="C26142" s="3">
        <v>16508.689999999999</v>
      </c>
    </row>
    <row r="26143" spans="2:3" x14ac:dyDescent="0.3">
      <c r="B26143">
        <f t="shared" si="408"/>
        <v>26141</v>
      </c>
      <c r="C26143" s="3">
        <v>17039.330000000002</v>
      </c>
    </row>
    <row r="26144" spans="2:3" x14ac:dyDescent="0.3">
      <c r="B26144">
        <f t="shared" si="408"/>
        <v>26142</v>
      </c>
      <c r="C26144" s="3">
        <v>16808.689999999999</v>
      </c>
    </row>
    <row r="26145" spans="2:3" x14ac:dyDescent="0.3">
      <c r="B26145">
        <f t="shared" si="408"/>
        <v>26143</v>
      </c>
      <c r="C26145" s="3">
        <v>16423.47</v>
      </c>
    </row>
    <row r="26146" spans="2:3" x14ac:dyDescent="0.3">
      <c r="B26146">
        <f t="shared" si="408"/>
        <v>26144</v>
      </c>
      <c r="C26146" s="3">
        <v>16776.3</v>
      </c>
    </row>
    <row r="26147" spans="2:3" x14ac:dyDescent="0.3">
      <c r="B26147">
        <f t="shared" si="408"/>
        <v>26145</v>
      </c>
      <c r="C26147" s="3">
        <v>16955.72</v>
      </c>
    </row>
    <row r="26148" spans="2:3" x14ac:dyDescent="0.3">
      <c r="B26148">
        <f t="shared" si="408"/>
        <v>26146</v>
      </c>
      <c r="C26148" s="3">
        <v>16806.47</v>
      </c>
    </row>
    <row r="26149" spans="2:3" x14ac:dyDescent="0.3">
      <c r="B26149">
        <f t="shared" si="408"/>
        <v>26147</v>
      </c>
      <c r="C26149" s="3">
        <v>16611.330000000002</v>
      </c>
    </row>
    <row r="26150" spans="2:3" x14ac:dyDescent="0.3">
      <c r="B26150">
        <f t="shared" si="408"/>
        <v>26148</v>
      </c>
      <c r="C26150" s="3">
        <v>17224.03</v>
      </c>
    </row>
    <row r="26151" spans="2:3" x14ac:dyDescent="0.3">
      <c r="B26151">
        <f t="shared" si="408"/>
        <v>26149</v>
      </c>
      <c r="C26151" s="3">
        <v>16277.44</v>
      </c>
    </row>
    <row r="26152" spans="2:3" x14ac:dyDescent="0.3">
      <c r="B26152">
        <f t="shared" si="408"/>
        <v>26150</v>
      </c>
      <c r="C26152" s="3">
        <v>15039.24</v>
      </c>
    </row>
    <row r="26153" spans="2:3" x14ac:dyDescent="0.3">
      <c r="B26153">
        <f t="shared" si="408"/>
        <v>26151</v>
      </c>
      <c r="C26153" s="3">
        <v>16624.12</v>
      </c>
    </row>
    <row r="26154" spans="2:3" x14ac:dyDescent="0.3">
      <c r="B26154">
        <f t="shared" si="408"/>
        <v>26152</v>
      </c>
      <c r="C26154" s="3">
        <v>16641.71</v>
      </c>
    </row>
    <row r="26155" spans="2:3" x14ac:dyDescent="0.3">
      <c r="B26155">
        <f t="shared" si="408"/>
        <v>26153</v>
      </c>
      <c r="C26155" s="3">
        <v>15960.23</v>
      </c>
    </row>
    <row r="26156" spans="2:3" x14ac:dyDescent="0.3">
      <c r="B26156">
        <f t="shared" si="408"/>
        <v>26154</v>
      </c>
      <c r="C26156" s="3">
        <v>17074.8</v>
      </c>
    </row>
    <row r="26157" spans="2:3" x14ac:dyDescent="0.3">
      <c r="B26157">
        <f t="shared" si="408"/>
        <v>26155</v>
      </c>
      <c r="C26157" s="3">
        <v>17914.5</v>
      </c>
    </row>
    <row r="26158" spans="2:3" x14ac:dyDescent="0.3">
      <c r="B26158">
        <f t="shared" si="408"/>
        <v>26156</v>
      </c>
      <c r="C26158" s="3">
        <v>17874.55</v>
      </c>
    </row>
    <row r="26159" spans="2:3" x14ac:dyDescent="0.3">
      <c r="B26159">
        <f t="shared" si="408"/>
        <v>26157</v>
      </c>
      <c r="C26159" s="3">
        <v>17648.84</v>
      </c>
    </row>
    <row r="26160" spans="2:3" x14ac:dyDescent="0.3">
      <c r="B26160">
        <f t="shared" si="408"/>
        <v>26158</v>
      </c>
      <c r="C26160" s="3">
        <v>15415.21</v>
      </c>
    </row>
    <row r="26161" spans="2:3" x14ac:dyDescent="0.3">
      <c r="B26161">
        <f t="shared" si="408"/>
        <v>26159</v>
      </c>
      <c r="C26161" s="3">
        <v>14557.88</v>
      </c>
    </row>
    <row r="26162" spans="2:3" x14ac:dyDescent="0.3">
      <c r="B26162">
        <f t="shared" si="408"/>
        <v>26160</v>
      </c>
      <c r="C26162" s="3">
        <v>16937.05</v>
      </c>
    </row>
    <row r="26163" spans="2:3" x14ac:dyDescent="0.3">
      <c r="B26163">
        <f t="shared" si="408"/>
        <v>26161</v>
      </c>
      <c r="C26163" s="3">
        <v>15686.08</v>
      </c>
    </row>
    <row r="26164" spans="2:3" x14ac:dyDescent="0.3">
      <c r="B26164">
        <f t="shared" si="408"/>
        <v>26162</v>
      </c>
      <c r="C26164" s="3">
        <v>14385.37</v>
      </c>
    </row>
    <row r="26165" spans="2:3" x14ac:dyDescent="0.3">
      <c r="B26165">
        <f t="shared" si="408"/>
        <v>26163</v>
      </c>
      <c r="C26165" s="3">
        <v>16181.56</v>
      </c>
    </row>
    <row r="26166" spans="2:3" x14ac:dyDescent="0.3">
      <c r="B26166">
        <f t="shared" si="408"/>
        <v>26164</v>
      </c>
      <c r="C26166" s="3">
        <v>16060.44</v>
      </c>
    </row>
    <row r="26167" spans="2:3" x14ac:dyDescent="0.3">
      <c r="B26167">
        <f t="shared" si="408"/>
        <v>26165</v>
      </c>
      <c r="C26167" s="3">
        <v>14551.6</v>
      </c>
    </row>
    <row r="26168" spans="2:3" x14ac:dyDescent="0.3">
      <c r="B26168">
        <f t="shared" si="408"/>
        <v>26166</v>
      </c>
      <c r="C26168" s="3">
        <v>14745.49</v>
      </c>
    </row>
    <row r="26169" spans="2:3" x14ac:dyDescent="0.3">
      <c r="B26169">
        <f t="shared" si="408"/>
        <v>26167</v>
      </c>
      <c r="C26169" s="3">
        <v>16463.38</v>
      </c>
    </row>
    <row r="26170" spans="2:3" x14ac:dyDescent="0.3">
      <c r="B26170">
        <f t="shared" si="408"/>
        <v>26168</v>
      </c>
      <c r="C26170" s="3">
        <v>16778.8</v>
      </c>
    </row>
    <row r="26171" spans="2:3" x14ac:dyDescent="0.3">
      <c r="B26171">
        <f t="shared" si="408"/>
        <v>26169</v>
      </c>
      <c r="C26171" s="3">
        <v>15605.8</v>
      </c>
    </row>
    <row r="26172" spans="2:3" x14ac:dyDescent="0.3">
      <c r="B26172">
        <f t="shared" si="408"/>
        <v>26170</v>
      </c>
      <c r="C26172" s="3">
        <v>14063.816000000001</v>
      </c>
    </row>
    <row r="26173" spans="2:3" x14ac:dyDescent="0.3">
      <c r="B26173">
        <f t="shared" si="408"/>
        <v>26171</v>
      </c>
      <c r="C26173" s="3">
        <v>15758.48</v>
      </c>
    </row>
    <row r="26174" spans="2:3" x14ac:dyDescent="0.3">
      <c r="B26174">
        <f t="shared" si="408"/>
        <v>26172</v>
      </c>
      <c r="C26174" s="3">
        <v>19570.650000000001</v>
      </c>
    </row>
    <row r="26175" spans="2:3" x14ac:dyDescent="0.3">
      <c r="B26175">
        <f t="shared" si="408"/>
        <v>26173</v>
      </c>
      <c r="C26175" s="3">
        <v>16089.81</v>
      </c>
    </row>
    <row r="26176" spans="2:3" x14ac:dyDescent="0.3">
      <c r="B26176">
        <f t="shared" si="408"/>
        <v>26174</v>
      </c>
      <c r="C26176" s="3">
        <v>13025.07</v>
      </c>
    </row>
    <row r="26177" spans="2:3" x14ac:dyDescent="0.3">
      <c r="B26177">
        <f t="shared" si="408"/>
        <v>26175</v>
      </c>
      <c r="C26177" s="3">
        <v>16037.23</v>
      </c>
    </row>
    <row r="26178" spans="2:3" x14ac:dyDescent="0.3">
      <c r="B26178">
        <f t="shared" si="408"/>
        <v>26176</v>
      </c>
      <c r="C26178" s="3">
        <v>17419.77</v>
      </c>
    </row>
    <row r="26179" spans="2:3" x14ac:dyDescent="0.3">
      <c r="B26179">
        <f t="shared" si="408"/>
        <v>26177</v>
      </c>
      <c r="C26179" s="3">
        <v>16206.29</v>
      </c>
    </row>
    <row r="26180" spans="2:3" x14ac:dyDescent="0.3">
      <c r="B26180">
        <f t="shared" si="408"/>
        <v>26178</v>
      </c>
      <c r="C26180" s="3">
        <v>17006.98</v>
      </c>
    </row>
    <row r="26181" spans="2:3" x14ac:dyDescent="0.3">
      <c r="B26181">
        <f t="shared" ref="B26181:B26244" si="409">B26180+1</f>
        <v>26179</v>
      </c>
      <c r="C26181" s="3">
        <v>17292.71</v>
      </c>
    </row>
    <row r="26182" spans="2:3" x14ac:dyDescent="0.3">
      <c r="B26182">
        <f t="shared" si="409"/>
        <v>26180</v>
      </c>
      <c r="C26182" s="3">
        <v>16809.45</v>
      </c>
    </row>
    <row r="26183" spans="2:3" x14ac:dyDescent="0.3">
      <c r="B26183">
        <f t="shared" si="409"/>
        <v>26181</v>
      </c>
      <c r="C26183" s="3">
        <v>15683.04</v>
      </c>
    </row>
    <row r="26184" spans="2:3" x14ac:dyDescent="0.3">
      <c r="B26184">
        <f t="shared" si="409"/>
        <v>26182</v>
      </c>
      <c r="C26184" s="3">
        <v>15670.39</v>
      </c>
    </row>
    <row r="26185" spans="2:3" x14ac:dyDescent="0.3">
      <c r="B26185">
        <f t="shared" si="409"/>
        <v>26183</v>
      </c>
      <c r="C26185" s="3">
        <v>14944.851000000001</v>
      </c>
    </row>
    <row r="26186" spans="2:3" x14ac:dyDescent="0.3">
      <c r="B26186">
        <f t="shared" si="409"/>
        <v>26184</v>
      </c>
      <c r="C26186" s="3">
        <v>13626.94</v>
      </c>
    </row>
    <row r="26187" spans="2:3" x14ac:dyDescent="0.3">
      <c r="B26187">
        <f t="shared" si="409"/>
        <v>26185</v>
      </c>
      <c r="C26187" s="3">
        <v>15143.101000000001</v>
      </c>
    </row>
    <row r="26188" spans="2:3" x14ac:dyDescent="0.3">
      <c r="B26188">
        <f t="shared" si="409"/>
        <v>26186</v>
      </c>
      <c r="C26188" s="3">
        <v>15450.764999999999</v>
      </c>
    </row>
    <row r="26189" spans="2:3" x14ac:dyDescent="0.3">
      <c r="B26189">
        <f t="shared" si="409"/>
        <v>26187</v>
      </c>
      <c r="C26189" s="3">
        <v>15144.367</v>
      </c>
    </row>
    <row r="26190" spans="2:3" x14ac:dyDescent="0.3">
      <c r="B26190">
        <f t="shared" si="409"/>
        <v>26188</v>
      </c>
      <c r="C26190" s="3">
        <v>15183.28</v>
      </c>
    </row>
    <row r="26191" spans="2:3" x14ac:dyDescent="0.3">
      <c r="B26191">
        <f t="shared" si="409"/>
        <v>26189</v>
      </c>
      <c r="C26191" s="3">
        <v>14889.34</v>
      </c>
    </row>
    <row r="26192" spans="2:3" x14ac:dyDescent="0.3">
      <c r="B26192">
        <f t="shared" si="409"/>
        <v>26190</v>
      </c>
      <c r="C26192" s="3">
        <v>14088.2</v>
      </c>
    </row>
    <row r="26193" spans="2:3" x14ac:dyDescent="0.3">
      <c r="B26193">
        <f t="shared" si="409"/>
        <v>26191</v>
      </c>
      <c r="C26193" s="3">
        <v>14920.929</v>
      </c>
    </row>
    <row r="26194" spans="2:3" x14ac:dyDescent="0.3">
      <c r="B26194">
        <f t="shared" si="409"/>
        <v>26192</v>
      </c>
      <c r="C26194" s="3">
        <v>15923.27</v>
      </c>
    </row>
    <row r="26195" spans="2:3" x14ac:dyDescent="0.3">
      <c r="B26195">
        <f t="shared" si="409"/>
        <v>26193</v>
      </c>
      <c r="C26195" s="3">
        <v>17309.18</v>
      </c>
    </row>
    <row r="26196" spans="2:3" x14ac:dyDescent="0.3">
      <c r="B26196">
        <f t="shared" si="409"/>
        <v>26194</v>
      </c>
      <c r="C26196" s="3">
        <v>16433.36</v>
      </c>
    </row>
    <row r="26197" spans="2:3" x14ac:dyDescent="0.3">
      <c r="B26197">
        <f t="shared" si="409"/>
        <v>26195</v>
      </c>
      <c r="C26197" s="3">
        <v>15859.72</v>
      </c>
    </row>
    <row r="26198" spans="2:3" x14ac:dyDescent="0.3">
      <c r="B26198">
        <f t="shared" si="409"/>
        <v>26196</v>
      </c>
      <c r="C26198" s="3">
        <v>16672.14</v>
      </c>
    </row>
    <row r="26199" spans="2:3" x14ac:dyDescent="0.3">
      <c r="B26199">
        <f t="shared" si="409"/>
        <v>26197</v>
      </c>
      <c r="C26199" s="3">
        <v>16240.02</v>
      </c>
    </row>
    <row r="26200" spans="2:3" x14ac:dyDescent="0.3">
      <c r="B26200">
        <f t="shared" si="409"/>
        <v>26198</v>
      </c>
      <c r="C26200" s="3">
        <v>14909.5</v>
      </c>
    </row>
    <row r="26201" spans="2:3" x14ac:dyDescent="0.3">
      <c r="B26201">
        <f t="shared" si="409"/>
        <v>26199</v>
      </c>
      <c r="C26201" s="3">
        <v>14166.518</v>
      </c>
    </row>
    <row r="26202" spans="2:3" x14ac:dyDescent="0.3">
      <c r="B26202">
        <f t="shared" si="409"/>
        <v>26200</v>
      </c>
      <c r="C26202" s="3">
        <v>14656.95</v>
      </c>
    </row>
    <row r="26203" spans="2:3" x14ac:dyDescent="0.3">
      <c r="B26203">
        <f t="shared" si="409"/>
        <v>26201</v>
      </c>
      <c r="C26203" s="3">
        <v>14271.42</v>
      </c>
    </row>
    <row r="26204" spans="2:3" x14ac:dyDescent="0.3">
      <c r="B26204">
        <f t="shared" si="409"/>
        <v>26202</v>
      </c>
      <c r="C26204" s="3">
        <v>15997.96</v>
      </c>
    </row>
    <row r="26205" spans="2:3" x14ac:dyDescent="0.3">
      <c r="B26205">
        <f t="shared" si="409"/>
        <v>26203</v>
      </c>
      <c r="C26205" s="3">
        <v>18427.650000000001</v>
      </c>
    </row>
    <row r="26206" spans="2:3" x14ac:dyDescent="0.3">
      <c r="B26206">
        <f t="shared" si="409"/>
        <v>26204</v>
      </c>
      <c r="C26206" s="3">
        <v>17188.72</v>
      </c>
    </row>
    <row r="26207" spans="2:3" x14ac:dyDescent="0.3">
      <c r="B26207">
        <f t="shared" si="409"/>
        <v>26205</v>
      </c>
      <c r="C26207" s="3">
        <v>16020.64</v>
      </c>
    </row>
    <row r="26208" spans="2:3" x14ac:dyDescent="0.3">
      <c r="B26208">
        <f t="shared" si="409"/>
        <v>26206</v>
      </c>
      <c r="C26208" s="3">
        <v>17519.73</v>
      </c>
    </row>
    <row r="26209" spans="2:3" x14ac:dyDescent="0.3">
      <c r="B26209">
        <f t="shared" si="409"/>
        <v>26207</v>
      </c>
      <c r="C26209" s="3">
        <v>16565.060000000001</v>
      </c>
    </row>
    <row r="26210" spans="2:3" x14ac:dyDescent="0.3">
      <c r="B26210">
        <f t="shared" si="409"/>
        <v>26208</v>
      </c>
      <c r="C26210" s="3">
        <v>15127.12</v>
      </c>
    </row>
    <row r="26211" spans="2:3" x14ac:dyDescent="0.3">
      <c r="B26211">
        <f t="shared" si="409"/>
        <v>26209</v>
      </c>
      <c r="C26211" s="3">
        <v>16767.09</v>
      </c>
    </row>
    <row r="26212" spans="2:3" x14ac:dyDescent="0.3">
      <c r="B26212">
        <f t="shared" si="409"/>
        <v>26210</v>
      </c>
      <c r="C26212" s="3">
        <v>17148.400000000001</v>
      </c>
    </row>
    <row r="26213" spans="2:3" x14ac:dyDescent="0.3">
      <c r="B26213">
        <f t="shared" si="409"/>
        <v>26211</v>
      </c>
      <c r="C26213" s="3">
        <v>16087.02</v>
      </c>
    </row>
    <row r="26214" spans="2:3" x14ac:dyDescent="0.3">
      <c r="B26214">
        <f t="shared" si="409"/>
        <v>26212</v>
      </c>
      <c r="C26214" s="3">
        <v>16586.080000000002</v>
      </c>
    </row>
    <row r="26215" spans="2:3" x14ac:dyDescent="0.3">
      <c r="B26215">
        <f t="shared" si="409"/>
        <v>26213</v>
      </c>
      <c r="C26215" s="3">
        <v>15923.65</v>
      </c>
    </row>
    <row r="26216" spans="2:3" x14ac:dyDescent="0.3">
      <c r="B26216">
        <f t="shared" si="409"/>
        <v>26214</v>
      </c>
      <c r="C26216" s="3">
        <v>16018.1</v>
      </c>
    </row>
    <row r="26217" spans="2:3" x14ac:dyDescent="0.3">
      <c r="B26217">
        <f t="shared" si="409"/>
        <v>26215</v>
      </c>
      <c r="C26217" s="3">
        <v>17164.669999999998</v>
      </c>
    </row>
    <row r="26218" spans="2:3" x14ac:dyDescent="0.3">
      <c r="B26218">
        <f t="shared" si="409"/>
        <v>26216</v>
      </c>
      <c r="C26218" s="3">
        <v>16296.17</v>
      </c>
    </row>
    <row r="26219" spans="2:3" x14ac:dyDescent="0.3">
      <c r="B26219">
        <f t="shared" si="409"/>
        <v>26217</v>
      </c>
      <c r="C26219" s="3">
        <v>17128.63</v>
      </c>
    </row>
    <row r="26220" spans="2:3" x14ac:dyDescent="0.3">
      <c r="B26220">
        <f t="shared" si="409"/>
        <v>26218</v>
      </c>
      <c r="C26220" s="3">
        <v>16887.37</v>
      </c>
    </row>
    <row r="26221" spans="2:3" x14ac:dyDescent="0.3">
      <c r="B26221">
        <f t="shared" si="409"/>
        <v>26219</v>
      </c>
      <c r="C26221" s="3">
        <v>14701.29</v>
      </c>
    </row>
    <row r="26222" spans="2:3" x14ac:dyDescent="0.3">
      <c r="B26222">
        <f t="shared" si="409"/>
        <v>26220</v>
      </c>
      <c r="C26222" s="3">
        <v>14338.897000000001</v>
      </c>
    </row>
    <row r="26223" spans="2:3" x14ac:dyDescent="0.3">
      <c r="B26223">
        <f t="shared" si="409"/>
        <v>26221</v>
      </c>
      <c r="C26223" s="3">
        <v>15540.53</v>
      </c>
    </row>
    <row r="26224" spans="2:3" x14ac:dyDescent="0.3">
      <c r="B26224">
        <f t="shared" si="409"/>
        <v>26222</v>
      </c>
      <c r="C26224" s="3">
        <v>16718.3</v>
      </c>
    </row>
    <row r="26225" spans="2:3" x14ac:dyDescent="0.3">
      <c r="B26225">
        <f t="shared" si="409"/>
        <v>26223</v>
      </c>
      <c r="C26225" s="3">
        <v>16780.73</v>
      </c>
    </row>
    <row r="26226" spans="2:3" x14ac:dyDescent="0.3">
      <c r="B26226">
        <f t="shared" si="409"/>
        <v>26224</v>
      </c>
      <c r="C26226" s="3">
        <v>17267.259999999998</v>
      </c>
    </row>
    <row r="26227" spans="2:3" x14ac:dyDescent="0.3">
      <c r="B26227">
        <f t="shared" si="409"/>
        <v>26225</v>
      </c>
      <c r="C26227" s="3">
        <v>16582.12</v>
      </c>
    </row>
    <row r="26228" spans="2:3" x14ac:dyDescent="0.3">
      <c r="B26228">
        <f t="shared" si="409"/>
        <v>26226</v>
      </c>
      <c r="C26228" s="3">
        <v>15787.3</v>
      </c>
    </row>
    <row r="26229" spans="2:3" x14ac:dyDescent="0.3">
      <c r="B26229">
        <f t="shared" si="409"/>
        <v>26227</v>
      </c>
      <c r="C26229" s="3">
        <v>16661.52</v>
      </c>
    </row>
    <row r="26230" spans="2:3" x14ac:dyDescent="0.3">
      <c r="B26230">
        <f t="shared" si="409"/>
        <v>26228</v>
      </c>
      <c r="C26230" s="3">
        <v>17073.150000000001</v>
      </c>
    </row>
    <row r="26231" spans="2:3" x14ac:dyDescent="0.3">
      <c r="B26231">
        <f t="shared" si="409"/>
        <v>26229</v>
      </c>
      <c r="C26231" s="3">
        <v>17177.05</v>
      </c>
    </row>
    <row r="26232" spans="2:3" x14ac:dyDescent="0.3">
      <c r="B26232">
        <f t="shared" si="409"/>
        <v>26230</v>
      </c>
      <c r="C26232" s="3">
        <v>16874.55</v>
      </c>
    </row>
    <row r="26233" spans="2:3" x14ac:dyDescent="0.3">
      <c r="B26233">
        <f t="shared" si="409"/>
        <v>26231</v>
      </c>
      <c r="C26233" s="3">
        <v>16595.400000000001</v>
      </c>
    </row>
    <row r="26234" spans="2:3" x14ac:dyDescent="0.3">
      <c r="B26234">
        <f t="shared" si="409"/>
        <v>26232</v>
      </c>
      <c r="C26234" s="3">
        <v>16604.32</v>
      </c>
    </row>
    <row r="26235" spans="2:3" x14ac:dyDescent="0.3">
      <c r="B26235">
        <f t="shared" si="409"/>
        <v>26233</v>
      </c>
      <c r="C26235" s="3">
        <v>16179.28</v>
      </c>
    </row>
    <row r="26236" spans="2:3" x14ac:dyDescent="0.3">
      <c r="B26236">
        <f t="shared" si="409"/>
        <v>26234</v>
      </c>
      <c r="C26236" s="3">
        <v>15787.43</v>
      </c>
    </row>
    <row r="26237" spans="2:3" x14ac:dyDescent="0.3">
      <c r="B26237">
        <f t="shared" si="409"/>
        <v>26235</v>
      </c>
      <c r="C26237" s="3">
        <v>16457.689999999999</v>
      </c>
    </row>
    <row r="26238" spans="2:3" x14ac:dyDescent="0.3">
      <c r="B26238">
        <f t="shared" si="409"/>
        <v>26236</v>
      </c>
      <c r="C26238" s="3">
        <v>16774.57</v>
      </c>
    </row>
    <row r="26239" spans="2:3" x14ac:dyDescent="0.3">
      <c r="B26239">
        <f t="shared" si="409"/>
        <v>26237</v>
      </c>
      <c r="C26239" s="3">
        <v>15653.06</v>
      </c>
    </row>
    <row r="26240" spans="2:3" x14ac:dyDescent="0.3">
      <c r="B26240">
        <f t="shared" si="409"/>
        <v>26238</v>
      </c>
      <c r="C26240" s="3">
        <v>15898.34</v>
      </c>
    </row>
    <row r="26241" spans="2:3" x14ac:dyDescent="0.3">
      <c r="B26241">
        <f t="shared" si="409"/>
        <v>26239</v>
      </c>
      <c r="C26241" s="3">
        <v>16894.57</v>
      </c>
    </row>
    <row r="26242" spans="2:3" x14ac:dyDescent="0.3">
      <c r="B26242">
        <f t="shared" si="409"/>
        <v>26240</v>
      </c>
      <c r="C26242" s="3">
        <v>17372.310000000001</v>
      </c>
    </row>
    <row r="26243" spans="2:3" x14ac:dyDescent="0.3">
      <c r="B26243">
        <f t="shared" si="409"/>
        <v>26241</v>
      </c>
      <c r="C26243" s="3">
        <v>17263.099999999999</v>
      </c>
    </row>
    <row r="26244" spans="2:3" x14ac:dyDescent="0.3">
      <c r="B26244">
        <f t="shared" si="409"/>
        <v>26242</v>
      </c>
      <c r="C26244" s="3">
        <v>16864.259999999998</v>
      </c>
    </row>
    <row r="26245" spans="2:3" x14ac:dyDescent="0.3">
      <c r="B26245">
        <f t="shared" ref="B26245:B26308" si="410">B26244+1</f>
        <v>26243</v>
      </c>
      <c r="C26245" s="3">
        <v>16077.77</v>
      </c>
    </row>
    <row r="26246" spans="2:3" x14ac:dyDescent="0.3">
      <c r="B26246">
        <f t="shared" si="410"/>
        <v>26244</v>
      </c>
      <c r="C26246" s="3">
        <v>15806.54</v>
      </c>
    </row>
    <row r="26247" spans="2:3" x14ac:dyDescent="0.3">
      <c r="B26247">
        <f t="shared" si="410"/>
        <v>26245</v>
      </c>
      <c r="C26247" s="3">
        <v>16055.5</v>
      </c>
    </row>
    <row r="26248" spans="2:3" x14ac:dyDescent="0.3">
      <c r="B26248">
        <f t="shared" si="410"/>
        <v>26246</v>
      </c>
      <c r="C26248" s="3">
        <v>16493.22</v>
      </c>
    </row>
    <row r="26249" spans="2:3" x14ac:dyDescent="0.3">
      <c r="B26249">
        <f t="shared" si="410"/>
        <v>26247</v>
      </c>
      <c r="C26249" s="3">
        <v>16304.5</v>
      </c>
    </row>
    <row r="26250" spans="2:3" x14ac:dyDescent="0.3">
      <c r="B26250">
        <f t="shared" si="410"/>
        <v>26248</v>
      </c>
      <c r="C26250" s="3">
        <v>16104.9</v>
      </c>
    </row>
    <row r="26251" spans="2:3" x14ac:dyDescent="0.3">
      <c r="B26251">
        <f t="shared" si="410"/>
        <v>26249</v>
      </c>
      <c r="C26251" s="3">
        <v>16717.59</v>
      </c>
    </row>
    <row r="26252" spans="2:3" x14ac:dyDescent="0.3">
      <c r="B26252">
        <f t="shared" si="410"/>
        <v>26250</v>
      </c>
      <c r="C26252" s="3">
        <v>17259.75</v>
      </c>
    </row>
    <row r="26253" spans="2:3" x14ac:dyDescent="0.3">
      <c r="B26253">
        <f t="shared" si="410"/>
        <v>26251</v>
      </c>
      <c r="C26253" s="3">
        <v>16793.21</v>
      </c>
    </row>
    <row r="26254" spans="2:3" x14ac:dyDescent="0.3">
      <c r="B26254">
        <f t="shared" si="410"/>
        <v>26252</v>
      </c>
      <c r="C26254" s="3">
        <v>17051.55</v>
      </c>
    </row>
    <row r="26255" spans="2:3" x14ac:dyDescent="0.3">
      <c r="B26255">
        <f t="shared" si="410"/>
        <v>26253</v>
      </c>
      <c r="C26255" s="3">
        <v>17758.53</v>
      </c>
    </row>
    <row r="26256" spans="2:3" x14ac:dyDescent="0.3">
      <c r="B26256">
        <f t="shared" si="410"/>
        <v>26254</v>
      </c>
      <c r="C26256" s="3">
        <v>16495.63</v>
      </c>
    </row>
    <row r="26257" spans="2:3" x14ac:dyDescent="0.3">
      <c r="B26257">
        <f t="shared" si="410"/>
        <v>26255</v>
      </c>
      <c r="C26257" s="3">
        <v>16095.79</v>
      </c>
    </row>
    <row r="26258" spans="2:3" x14ac:dyDescent="0.3">
      <c r="B26258">
        <f t="shared" si="410"/>
        <v>26256</v>
      </c>
      <c r="C26258" s="3">
        <v>16812.5</v>
      </c>
    </row>
    <row r="26259" spans="2:3" x14ac:dyDescent="0.3">
      <c r="B26259">
        <f t="shared" si="410"/>
        <v>26257</v>
      </c>
      <c r="C26259" s="3">
        <v>17035.5</v>
      </c>
    </row>
    <row r="26260" spans="2:3" x14ac:dyDescent="0.3">
      <c r="B26260">
        <f t="shared" si="410"/>
        <v>26258</v>
      </c>
      <c r="C26260" s="3">
        <v>15932.83</v>
      </c>
    </row>
    <row r="26261" spans="2:3" x14ac:dyDescent="0.3">
      <c r="B26261">
        <f t="shared" si="410"/>
        <v>26259</v>
      </c>
      <c r="C26261" s="3">
        <v>16210.2</v>
      </c>
    </row>
    <row r="26262" spans="2:3" x14ac:dyDescent="0.3">
      <c r="B26262">
        <f t="shared" si="410"/>
        <v>26260</v>
      </c>
      <c r="C26262" s="3">
        <v>16403.57</v>
      </c>
    </row>
    <row r="26263" spans="2:3" x14ac:dyDescent="0.3">
      <c r="B26263">
        <f t="shared" si="410"/>
        <v>26261</v>
      </c>
      <c r="C26263" s="3">
        <v>16416.43</v>
      </c>
    </row>
    <row r="26264" spans="2:3" x14ac:dyDescent="0.3">
      <c r="B26264">
        <f t="shared" si="410"/>
        <v>26262</v>
      </c>
      <c r="C26264" s="3">
        <v>17258.63</v>
      </c>
    </row>
    <row r="26265" spans="2:3" x14ac:dyDescent="0.3">
      <c r="B26265">
        <f t="shared" si="410"/>
        <v>26263</v>
      </c>
      <c r="C26265" s="3">
        <v>16710.330000000002</v>
      </c>
    </row>
    <row r="26266" spans="2:3" x14ac:dyDescent="0.3">
      <c r="B26266">
        <f t="shared" si="410"/>
        <v>26264</v>
      </c>
      <c r="C26266" s="3">
        <v>16455.62</v>
      </c>
    </row>
    <row r="26267" spans="2:3" x14ac:dyDescent="0.3">
      <c r="B26267">
        <f t="shared" si="410"/>
        <v>26265</v>
      </c>
      <c r="C26267" s="3">
        <v>16503.48</v>
      </c>
    </row>
    <row r="26268" spans="2:3" x14ac:dyDescent="0.3">
      <c r="B26268">
        <f t="shared" si="410"/>
        <v>26266</v>
      </c>
      <c r="C26268" s="3">
        <v>16276.77</v>
      </c>
    </row>
    <row r="26269" spans="2:3" x14ac:dyDescent="0.3">
      <c r="B26269">
        <f t="shared" si="410"/>
        <v>26267</v>
      </c>
      <c r="C26269" s="3">
        <v>16587.23</v>
      </c>
    </row>
    <row r="26270" spans="2:3" x14ac:dyDescent="0.3">
      <c r="B26270">
        <f t="shared" si="410"/>
        <v>26268</v>
      </c>
      <c r="C26270" s="3">
        <v>16943.59</v>
      </c>
    </row>
    <row r="26271" spans="2:3" x14ac:dyDescent="0.3">
      <c r="B26271">
        <f t="shared" si="410"/>
        <v>26269</v>
      </c>
      <c r="C26271" s="3">
        <v>17557.93</v>
      </c>
    </row>
    <row r="26272" spans="2:3" x14ac:dyDescent="0.3">
      <c r="B26272">
        <f t="shared" si="410"/>
        <v>26270</v>
      </c>
      <c r="C26272" s="3">
        <v>18973.11</v>
      </c>
    </row>
    <row r="26273" spans="2:3" x14ac:dyDescent="0.3">
      <c r="B26273">
        <f t="shared" si="410"/>
        <v>26271</v>
      </c>
      <c r="C26273" s="3">
        <v>17185.13</v>
      </c>
    </row>
    <row r="26274" spans="2:3" x14ac:dyDescent="0.3">
      <c r="B26274">
        <f t="shared" si="410"/>
        <v>26272</v>
      </c>
      <c r="C26274" s="3">
        <v>16013.72</v>
      </c>
    </row>
    <row r="26275" spans="2:3" x14ac:dyDescent="0.3">
      <c r="B26275">
        <f t="shared" si="410"/>
        <v>26273</v>
      </c>
      <c r="C26275" s="3">
        <v>17755.64</v>
      </c>
    </row>
    <row r="26276" spans="2:3" x14ac:dyDescent="0.3">
      <c r="B26276">
        <f t="shared" si="410"/>
        <v>26274</v>
      </c>
      <c r="C26276" s="3">
        <v>17269.32</v>
      </c>
    </row>
    <row r="26277" spans="2:3" x14ac:dyDescent="0.3">
      <c r="B26277">
        <f t="shared" si="410"/>
        <v>26275</v>
      </c>
      <c r="C26277" s="3">
        <v>15474.45</v>
      </c>
    </row>
    <row r="26278" spans="2:3" x14ac:dyDescent="0.3">
      <c r="B26278">
        <f t="shared" si="410"/>
        <v>26276</v>
      </c>
      <c r="C26278" s="3">
        <v>14896.92</v>
      </c>
    </row>
    <row r="26279" spans="2:3" x14ac:dyDescent="0.3">
      <c r="B26279">
        <f t="shared" si="410"/>
        <v>26277</v>
      </c>
      <c r="C26279" s="3">
        <v>16615.5</v>
      </c>
    </row>
    <row r="26280" spans="2:3" x14ac:dyDescent="0.3">
      <c r="B26280">
        <f t="shared" si="410"/>
        <v>26278</v>
      </c>
      <c r="C26280" s="3">
        <v>16740.400000000001</v>
      </c>
    </row>
    <row r="26281" spans="2:3" x14ac:dyDescent="0.3">
      <c r="B26281">
        <f t="shared" si="410"/>
        <v>26279</v>
      </c>
      <c r="C26281" s="3">
        <v>15613</v>
      </c>
    </row>
    <row r="26282" spans="2:3" x14ac:dyDescent="0.3">
      <c r="B26282">
        <f t="shared" si="410"/>
        <v>26280</v>
      </c>
      <c r="C26282" s="3">
        <v>15881.11</v>
      </c>
    </row>
    <row r="26283" spans="2:3" x14ac:dyDescent="0.3">
      <c r="B26283">
        <f t="shared" si="410"/>
        <v>26281</v>
      </c>
      <c r="C26283" s="3">
        <v>15941.57</v>
      </c>
    </row>
    <row r="26284" spans="2:3" x14ac:dyDescent="0.3">
      <c r="B26284">
        <f t="shared" si="410"/>
        <v>26282</v>
      </c>
      <c r="C26284" s="3">
        <v>15959.66</v>
      </c>
    </row>
    <row r="26285" spans="2:3" x14ac:dyDescent="0.3">
      <c r="B26285">
        <f t="shared" si="410"/>
        <v>26283</v>
      </c>
      <c r="C26285" s="3">
        <v>16110.67</v>
      </c>
    </row>
    <row r="26286" spans="2:3" x14ac:dyDescent="0.3">
      <c r="B26286">
        <f t="shared" si="410"/>
        <v>26284</v>
      </c>
      <c r="C26286" s="3">
        <v>16476.310000000001</v>
      </c>
    </row>
    <row r="26287" spans="2:3" x14ac:dyDescent="0.3">
      <c r="B26287">
        <f t="shared" si="410"/>
        <v>26285</v>
      </c>
      <c r="C26287" s="3">
        <v>16774.86</v>
      </c>
    </row>
    <row r="26288" spans="2:3" x14ac:dyDescent="0.3">
      <c r="B26288">
        <f t="shared" si="410"/>
        <v>26286</v>
      </c>
      <c r="C26288" s="3">
        <v>17030.39</v>
      </c>
    </row>
    <row r="26289" spans="2:3" x14ac:dyDescent="0.3">
      <c r="B26289">
        <f t="shared" si="410"/>
        <v>26287</v>
      </c>
      <c r="C26289" s="3">
        <v>16954.7</v>
      </c>
    </row>
    <row r="26290" spans="2:3" x14ac:dyDescent="0.3">
      <c r="B26290">
        <f t="shared" si="410"/>
        <v>26288</v>
      </c>
      <c r="C26290" s="3">
        <v>16602.330000000002</v>
      </c>
    </row>
    <row r="26291" spans="2:3" x14ac:dyDescent="0.3">
      <c r="B26291">
        <f t="shared" si="410"/>
        <v>26289</v>
      </c>
      <c r="C26291" s="3">
        <v>16762.43</v>
      </c>
    </row>
    <row r="26292" spans="2:3" x14ac:dyDescent="0.3">
      <c r="B26292">
        <f t="shared" si="410"/>
        <v>26290</v>
      </c>
      <c r="C26292" s="3">
        <v>17360.46</v>
      </c>
    </row>
    <row r="26293" spans="2:3" x14ac:dyDescent="0.3">
      <c r="B26293">
        <f t="shared" si="410"/>
        <v>26291</v>
      </c>
      <c r="C26293" s="3">
        <v>17164.22</v>
      </c>
    </row>
    <row r="26294" spans="2:3" x14ac:dyDescent="0.3">
      <c r="B26294">
        <f t="shared" si="410"/>
        <v>26292</v>
      </c>
      <c r="C26294" s="3">
        <v>16348.74</v>
      </c>
    </row>
    <row r="26295" spans="2:3" x14ac:dyDescent="0.3">
      <c r="B26295">
        <f t="shared" si="410"/>
        <v>26293</v>
      </c>
      <c r="C26295" s="3">
        <v>15623.65</v>
      </c>
    </row>
    <row r="26296" spans="2:3" x14ac:dyDescent="0.3">
      <c r="B26296">
        <f t="shared" si="410"/>
        <v>26294</v>
      </c>
      <c r="C26296" s="3">
        <v>15637.19</v>
      </c>
    </row>
    <row r="26297" spans="2:3" x14ac:dyDescent="0.3">
      <c r="B26297">
        <f t="shared" si="410"/>
        <v>26295</v>
      </c>
      <c r="C26297" s="3">
        <v>16283.54</v>
      </c>
    </row>
    <row r="26298" spans="2:3" x14ac:dyDescent="0.3">
      <c r="B26298">
        <f t="shared" si="410"/>
        <v>26296</v>
      </c>
      <c r="C26298" s="3">
        <v>16695.02</v>
      </c>
    </row>
    <row r="26299" spans="2:3" x14ac:dyDescent="0.3">
      <c r="B26299">
        <f t="shared" si="410"/>
        <v>26297</v>
      </c>
      <c r="C26299" s="3">
        <v>16565.560000000001</v>
      </c>
    </row>
    <row r="26300" spans="2:3" x14ac:dyDescent="0.3">
      <c r="B26300">
        <f t="shared" si="410"/>
        <v>26298</v>
      </c>
      <c r="C26300" s="3">
        <v>16541.509999999998</v>
      </c>
    </row>
    <row r="26301" spans="2:3" x14ac:dyDescent="0.3">
      <c r="B26301">
        <f t="shared" si="410"/>
        <v>26299</v>
      </c>
      <c r="C26301" s="3">
        <v>16780.5</v>
      </c>
    </row>
    <row r="26302" spans="2:3" x14ac:dyDescent="0.3">
      <c r="B26302">
        <f t="shared" si="410"/>
        <v>26300</v>
      </c>
      <c r="C26302" s="3">
        <v>16878.099999999999</v>
      </c>
    </row>
    <row r="26303" spans="2:3" x14ac:dyDescent="0.3">
      <c r="B26303">
        <f t="shared" si="410"/>
        <v>26301</v>
      </c>
      <c r="C26303" s="3">
        <v>16985.21</v>
      </c>
    </row>
    <row r="26304" spans="2:3" x14ac:dyDescent="0.3">
      <c r="B26304">
        <f t="shared" si="410"/>
        <v>26302</v>
      </c>
      <c r="C26304" s="3">
        <v>16983.73</v>
      </c>
    </row>
    <row r="26305" spans="2:3" x14ac:dyDescent="0.3">
      <c r="B26305">
        <f t="shared" si="410"/>
        <v>26303</v>
      </c>
      <c r="C26305" s="3">
        <v>16952.41</v>
      </c>
    </row>
    <row r="26306" spans="2:3" x14ac:dyDescent="0.3">
      <c r="B26306">
        <f t="shared" si="410"/>
        <v>26304</v>
      </c>
      <c r="C26306" s="3">
        <v>16966.580000000002</v>
      </c>
    </row>
    <row r="26307" spans="2:3" x14ac:dyDescent="0.3">
      <c r="B26307">
        <f t="shared" si="410"/>
        <v>26305</v>
      </c>
      <c r="C26307" s="3">
        <v>16902.919999999998</v>
      </c>
    </row>
    <row r="26308" spans="2:3" x14ac:dyDescent="0.3">
      <c r="B26308">
        <f t="shared" si="410"/>
        <v>26306</v>
      </c>
      <c r="C26308" s="3">
        <v>16952.72</v>
      </c>
    </row>
    <row r="26309" spans="2:3" x14ac:dyDescent="0.3">
      <c r="B26309">
        <f t="shared" ref="B26309:B26372" si="411">B26308+1</f>
        <v>26307</v>
      </c>
      <c r="C26309" s="3">
        <v>17066.669999999998</v>
      </c>
    </row>
    <row r="26310" spans="2:3" x14ac:dyDescent="0.3">
      <c r="B26310">
        <f t="shared" si="411"/>
        <v>26308</v>
      </c>
      <c r="C26310" s="3">
        <v>17023.45</v>
      </c>
    </row>
    <row r="26311" spans="2:3" x14ac:dyDescent="0.3">
      <c r="B26311">
        <f t="shared" si="411"/>
        <v>26309</v>
      </c>
      <c r="C26311" s="3">
        <v>17015.39</v>
      </c>
    </row>
    <row r="26312" spans="2:3" x14ac:dyDescent="0.3">
      <c r="B26312">
        <f t="shared" si="411"/>
        <v>26310</v>
      </c>
      <c r="C26312" s="3">
        <v>16965.509999999998</v>
      </c>
    </row>
    <row r="26313" spans="2:3" x14ac:dyDescent="0.3">
      <c r="B26313">
        <f t="shared" si="411"/>
        <v>26311</v>
      </c>
      <c r="C26313" s="3">
        <v>16916.5</v>
      </c>
    </row>
    <row r="26314" spans="2:3" x14ac:dyDescent="0.3">
      <c r="B26314">
        <f t="shared" si="411"/>
        <v>26312</v>
      </c>
      <c r="C26314" s="3">
        <v>16965.86</v>
      </c>
    </row>
    <row r="26315" spans="2:3" x14ac:dyDescent="0.3">
      <c r="B26315">
        <f t="shared" si="411"/>
        <v>26313</v>
      </c>
      <c r="C26315" s="3">
        <v>16924.900000000001</v>
      </c>
    </row>
    <row r="26316" spans="2:3" x14ac:dyDescent="0.3">
      <c r="B26316">
        <f t="shared" si="411"/>
        <v>26314</v>
      </c>
      <c r="C26316" s="3">
        <v>16971.169999999998</v>
      </c>
    </row>
    <row r="26317" spans="2:3" x14ac:dyDescent="0.3">
      <c r="B26317">
        <f t="shared" si="411"/>
        <v>26315</v>
      </c>
      <c r="C26317" s="3">
        <v>16998.900000000001</v>
      </c>
    </row>
    <row r="26318" spans="2:3" x14ac:dyDescent="0.3">
      <c r="B26318">
        <f t="shared" si="411"/>
        <v>26316</v>
      </c>
      <c r="C26318" s="3">
        <v>17000.330000000002</v>
      </c>
    </row>
    <row r="26319" spans="2:3" x14ac:dyDescent="0.3">
      <c r="B26319">
        <f t="shared" si="411"/>
        <v>26317</v>
      </c>
      <c r="C26319" s="3">
        <v>17045.29</v>
      </c>
    </row>
    <row r="26320" spans="2:3" x14ac:dyDescent="0.3">
      <c r="B26320">
        <f t="shared" si="411"/>
        <v>26318</v>
      </c>
      <c r="C26320" s="3">
        <v>17043.05</v>
      </c>
    </row>
    <row r="26321" spans="2:3" x14ac:dyDescent="0.3">
      <c r="B26321">
        <f t="shared" si="411"/>
        <v>26319</v>
      </c>
      <c r="C26321" s="3">
        <v>17053.12</v>
      </c>
    </row>
    <row r="26322" spans="2:3" x14ac:dyDescent="0.3">
      <c r="B26322">
        <f t="shared" si="411"/>
        <v>26320</v>
      </c>
      <c r="C26322" s="3">
        <v>16987.080000000002</v>
      </c>
    </row>
    <row r="26323" spans="2:3" x14ac:dyDescent="0.3">
      <c r="B26323">
        <f t="shared" si="411"/>
        <v>26321</v>
      </c>
      <c r="C26323" s="3">
        <v>16923.91</v>
      </c>
    </row>
    <row r="26324" spans="2:3" x14ac:dyDescent="0.3">
      <c r="B26324">
        <f t="shared" si="411"/>
        <v>26322</v>
      </c>
      <c r="C26324" s="3">
        <v>16961.12</v>
      </c>
    </row>
    <row r="26325" spans="2:3" x14ac:dyDescent="0.3">
      <c r="B26325">
        <f t="shared" si="411"/>
        <v>26323</v>
      </c>
      <c r="C26325" s="3">
        <v>17023.87</v>
      </c>
    </row>
    <row r="26326" spans="2:3" x14ac:dyDescent="0.3">
      <c r="B26326">
        <f t="shared" si="411"/>
        <v>26324</v>
      </c>
      <c r="C26326" s="3">
        <v>17026.25</v>
      </c>
    </row>
    <row r="26327" spans="2:3" x14ac:dyDescent="0.3">
      <c r="B26327">
        <f t="shared" si="411"/>
        <v>26325</v>
      </c>
      <c r="C26327" s="3">
        <v>16991.57</v>
      </c>
    </row>
    <row r="26328" spans="2:3" x14ac:dyDescent="0.3">
      <c r="B26328">
        <f t="shared" si="411"/>
        <v>26326</v>
      </c>
      <c r="C26328" s="3">
        <v>17002.509999999998</v>
      </c>
    </row>
    <row r="26329" spans="2:3" x14ac:dyDescent="0.3">
      <c r="B26329">
        <f t="shared" si="411"/>
        <v>26327</v>
      </c>
      <c r="C26329" s="3">
        <v>17017.98</v>
      </c>
    </row>
    <row r="26330" spans="2:3" x14ac:dyDescent="0.3">
      <c r="B26330">
        <f t="shared" si="411"/>
        <v>26328</v>
      </c>
      <c r="C26330" s="3">
        <v>17009.63</v>
      </c>
    </row>
    <row r="26331" spans="2:3" x14ac:dyDescent="0.3">
      <c r="B26331">
        <f t="shared" si="411"/>
        <v>26329</v>
      </c>
      <c r="C26331" s="3">
        <v>16991.29</v>
      </c>
    </row>
    <row r="26332" spans="2:3" x14ac:dyDescent="0.3">
      <c r="B26332">
        <f t="shared" si="411"/>
        <v>26330</v>
      </c>
      <c r="C26332" s="3">
        <v>16943.79</v>
      </c>
    </row>
    <row r="26333" spans="2:3" x14ac:dyDescent="0.3">
      <c r="B26333">
        <f t="shared" si="411"/>
        <v>26331</v>
      </c>
      <c r="C26333" s="3">
        <v>17035.72</v>
      </c>
    </row>
    <row r="26334" spans="2:3" x14ac:dyDescent="0.3">
      <c r="B26334">
        <f t="shared" si="411"/>
        <v>26332</v>
      </c>
      <c r="C26334" s="3">
        <v>17158.46</v>
      </c>
    </row>
    <row r="26335" spans="2:3" x14ac:dyDescent="0.3">
      <c r="B26335">
        <f t="shared" si="411"/>
        <v>26333</v>
      </c>
      <c r="C26335" s="3">
        <v>17002.759999999998</v>
      </c>
    </row>
    <row r="26336" spans="2:3" x14ac:dyDescent="0.3">
      <c r="B26336">
        <f t="shared" si="411"/>
        <v>26334</v>
      </c>
      <c r="C26336" s="3">
        <v>16953.36</v>
      </c>
    </row>
    <row r="26337" spans="2:3" x14ac:dyDescent="0.3">
      <c r="B26337">
        <f t="shared" si="411"/>
        <v>26335</v>
      </c>
      <c r="C26337" s="3">
        <v>17063.2</v>
      </c>
    </row>
    <row r="26338" spans="2:3" x14ac:dyDescent="0.3">
      <c r="B26338">
        <f t="shared" si="411"/>
        <v>26336</v>
      </c>
      <c r="C26338" s="3">
        <v>17039.740000000002</v>
      </c>
    </row>
    <row r="26339" spans="2:3" x14ac:dyDescent="0.3">
      <c r="B26339">
        <f t="shared" si="411"/>
        <v>26337</v>
      </c>
      <c r="C26339" s="3">
        <v>16946.41</v>
      </c>
    </row>
    <row r="26340" spans="2:3" x14ac:dyDescent="0.3">
      <c r="B26340">
        <f t="shared" si="411"/>
        <v>26338</v>
      </c>
      <c r="C26340" s="3">
        <v>16869.150000000001</v>
      </c>
    </row>
    <row r="26341" spans="2:3" x14ac:dyDescent="0.3">
      <c r="B26341">
        <f t="shared" si="411"/>
        <v>26339</v>
      </c>
      <c r="C26341" s="3">
        <v>16950.28</v>
      </c>
    </row>
    <row r="26342" spans="2:3" x14ac:dyDescent="0.3">
      <c r="B26342">
        <f t="shared" si="411"/>
        <v>26340</v>
      </c>
      <c r="C26342" s="3">
        <v>16932.169999999998</v>
      </c>
    </row>
    <row r="26343" spans="2:3" x14ac:dyDescent="0.3">
      <c r="B26343">
        <f t="shared" si="411"/>
        <v>26341</v>
      </c>
      <c r="C26343" s="3">
        <v>16827.169999999998</v>
      </c>
    </row>
    <row r="26344" spans="2:3" x14ac:dyDescent="0.3">
      <c r="B26344">
        <f t="shared" si="411"/>
        <v>26342</v>
      </c>
      <c r="C26344" s="3">
        <v>17049.64</v>
      </c>
    </row>
    <row r="26345" spans="2:3" x14ac:dyDescent="0.3">
      <c r="B26345">
        <f t="shared" si="411"/>
        <v>26343</v>
      </c>
      <c r="C26345" s="3">
        <v>16675.86</v>
      </c>
    </row>
    <row r="26346" spans="2:3" x14ac:dyDescent="0.3">
      <c r="B26346">
        <f t="shared" si="411"/>
        <v>26344</v>
      </c>
      <c r="C26346" s="3">
        <v>16489.7</v>
      </c>
    </row>
    <row r="26347" spans="2:3" x14ac:dyDescent="0.3">
      <c r="B26347">
        <f t="shared" si="411"/>
        <v>26345</v>
      </c>
      <c r="C26347" s="3">
        <v>17031.36</v>
      </c>
    </row>
    <row r="26348" spans="2:3" x14ac:dyDescent="0.3">
      <c r="B26348">
        <f t="shared" si="411"/>
        <v>26346</v>
      </c>
      <c r="C26348" s="3">
        <v>17051.77</v>
      </c>
    </row>
    <row r="26349" spans="2:3" x14ac:dyDescent="0.3">
      <c r="B26349">
        <f t="shared" si="411"/>
        <v>26347</v>
      </c>
      <c r="C26349" s="3">
        <v>16971.63</v>
      </c>
    </row>
    <row r="26350" spans="2:3" x14ac:dyDescent="0.3">
      <c r="B26350">
        <f t="shared" si="411"/>
        <v>26348</v>
      </c>
      <c r="C26350" s="3">
        <v>17005.62</v>
      </c>
    </row>
    <row r="26351" spans="2:3" x14ac:dyDescent="0.3">
      <c r="B26351">
        <f t="shared" si="411"/>
        <v>26349</v>
      </c>
      <c r="C26351" s="3">
        <v>17077.330000000002</v>
      </c>
    </row>
    <row r="26352" spans="2:3" x14ac:dyDescent="0.3">
      <c r="B26352">
        <f t="shared" si="411"/>
        <v>26350</v>
      </c>
      <c r="C26352" s="3">
        <v>17007.12</v>
      </c>
    </row>
    <row r="26353" spans="2:3" x14ac:dyDescent="0.3">
      <c r="B26353">
        <f t="shared" si="411"/>
        <v>26351</v>
      </c>
      <c r="C26353" s="3">
        <v>16902.650000000001</v>
      </c>
    </row>
    <row r="26354" spans="2:3" x14ac:dyDescent="0.3">
      <c r="B26354">
        <f t="shared" si="411"/>
        <v>26352</v>
      </c>
      <c r="C26354" s="3">
        <v>16777.400000000001</v>
      </c>
    </row>
    <row r="26355" spans="2:3" x14ac:dyDescent="0.3">
      <c r="B26355">
        <f t="shared" si="411"/>
        <v>26353</v>
      </c>
      <c r="C26355" s="3">
        <v>16470.169999999998</v>
      </c>
    </row>
    <row r="26356" spans="2:3" x14ac:dyDescent="0.3">
      <c r="B26356">
        <f t="shared" si="411"/>
        <v>26354</v>
      </c>
      <c r="C26356" s="3">
        <v>16702.25</v>
      </c>
    </row>
    <row r="26357" spans="2:3" x14ac:dyDescent="0.3">
      <c r="B26357">
        <f t="shared" si="411"/>
        <v>26355</v>
      </c>
      <c r="C26357" s="3">
        <v>17190.240000000002</v>
      </c>
    </row>
    <row r="26358" spans="2:3" x14ac:dyDescent="0.3">
      <c r="B26358">
        <f t="shared" si="411"/>
        <v>26356</v>
      </c>
      <c r="C26358" s="3">
        <v>16809.189999999999</v>
      </c>
    </row>
    <row r="26359" spans="2:3" x14ac:dyDescent="0.3">
      <c r="B26359">
        <f t="shared" si="411"/>
        <v>26357</v>
      </c>
      <c r="C26359" s="3">
        <v>16308.77</v>
      </c>
    </row>
    <row r="26360" spans="2:3" x14ac:dyDescent="0.3">
      <c r="B26360">
        <f t="shared" si="411"/>
        <v>26358</v>
      </c>
      <c r="C26360" s="3">
        <v>16709.12</v>
      </c>
    </row>
    <row r="26361" spans="2:3" x14ac:dyDescent="0.3">
      <c r="B26361">
        <f t="shared" si="411"/>
        <v>26359</v>
      </c>
      <c r="C26361" s="3">
        <v>17124.259999999998</v>
      </c>
    </row>
    <row r="26362" spans="2:3" x14ac:dyDescent="0.3">
      <c r="B26362">
        <f t="shared" si="411"/>
        <v>26360</v>
      </c>
      <c r="C26362" s="3">
        <v>16630.349999999999</v>
      </c>
    </row>
    <row r="26363" spans="2:3" x14ac:dyDescent="0.3">
      <c r="B26363">
        <f t="shared" si="411"/>
        <v>26361</v>
      </c>
      <c r="C26363" s="3">
        <v>16888.12</v>
      </c>
    </row>
    <row r="26364" spans="2:3" x14ac:dyDescent="0.3">
      <c r="B26364">
        <f t="shared" si="411"/>
        <v>26362</v>
      </c>
      <c r="C26364" s="3">
        <v>17542.98</v>
      </c>
    </row>
    <row r="26365" spans="2:3" x14ac:dyDescent="0.3">
      <c r="B26365">
        <f t="shared" si="411"/>
        <v>26363</v>
      </c>
      <c r="C26365" s="3">
        <v>17126.7</v>
      </c>
    </row>
    <row r="26366" spans="2:3" x14ac:dyDescent="0.3">
      <c r="B26366">
        <f t="shared" si="411"/>
        <v>26364</v>
      </c>
      <c r="C26366" s="3">
        <v>17183.79</v>
      </c>
    </row>
    <row r="26367" spans="2:3" x14ac:dyDescent="0.3">
      <c r="B26367">
        <f t="shared" si="411"/>
        <v>26365</v>
      </c>
      <c r="C26367" s="3">
        <v>17473.580000000002</v>
      </c>
    </row>
    <row r="26368" spans="2:3" x14ac:dyDescent="0.3">
      <c r="B26368">
        <f t="shared" si="411"/>
        <v>26366</v>
      </c>
      <c r="C26368" s="3">
        <v>16634.11</v>
      </c>
    </row>
    <row r="26369" spans="2:3" x14ac:dyDescent="0.3">
      <c r="B26369">
        <f t="shared" si="411"/>
        <v>26367</v>
      </c>
      <c r="C26369" s="3">
        <v>16562.23</v>
      </c>
    </row>
    <row r="26370" spans="2:3" x14ac:dyDescent="0.3">
      <c r="B26370">
        <f t="shared" si="411"/>
        <v>26368</v>
      </c>
      <c r="C26370" s="3">
        <v>17070.12</v>
      </c>
    </row>
    <row r="26371" spans="2:3" x14ac:dyDescent="0.3">
      <c r="B26371">
        <f t="shared" si="411"/>
        <v>26369</v>
      </c>
      <c r="C26371" s="3">
        <v>17145.990000000002</v>
      </c>
    </row>
    <row r="26372" spans="2:3" x14ac:dyDescent="0.3">
      <c r="B26372">
        <f t="shared" si="411"/>
        <v>26370</v>
      </c>
      <c r="C26372" s="3">
        <v>17467.72</v>
      </c>
    </row>
    <row r="26373" spans="2:3" x14ac:dyDescent="0.3">
      <c r="B26373">
        <f t="shared" ref="B26373:B26436" si="412">B26372+1</f>
        <v>26371</v>
      </c>
      <c r="C26373" s="3">
        <v>17360.37</v>
      </c>
    </row>
    <row r="26374" spans="2:3" x14ac:dyDescent="0.3">
      <c r="B26374">
        <f t="shared" si="412"/>
        <v>26372</v>
      </c>
      <c r="C26374" s="3">
        <v>16763.62</v>
      </c>
    </row>
    <row r="26375" spans="2:3" x14ac:dyDescent="0.3">
      <c r="B26375">
        <f t="shared" si="412"/>
        <v>26373</v>
      </c>
      <c r="C26375" s="3">
        <v>16303.51</v>
      </c>
    </row>
    <row r="26376" spans="2:3" x14ac:dyDescent="0.3">
      <c r="B26376">
        <f t="shared" si="412"/>
        <v>26374</v>
      </c>
      <c r="C26376" s="3">
        <v>16617.560000000001</v>
      </c>
    </row>
    <row r="26377" spans="2:3" x14ac:dyDescent="0.3">
      <c r="B26377">
        <f t="shared" si="412"/>
        <v>26375</v>
      </c>
      <c r="C26377" s="3">
        <v>16783.02</v>
      </c>
    </row>
    <row r="26378" spans="2:3" x14ac:dyDescent="0.3">
      <c r="B26378">
        <f t="shared" si="412"/>
        <v>26376</v>
      </c>
      <c r="C26378" s="3">
        <v>16928.11</v>
      </c>
    </row>
    <row r="26379" spans="2:3" x14ac:dyDescent="0.3">
      <c r="B26379">
        <f t="shared" si="412"/>
        <v>26377</v>
      </c>
      <c r="C26379" s="3">
        <v>16771.64</v>
      </c>
    </row>
    <row r="26380" spans="2:3" x14ac:dyDescent="0.3">
      <c r="B26380">
        <f t="shared" si="412"/>
        <v>26378</v>
      </c>
      <c r="C26380" s="3">
        <v>16757.310000000001</v>
      </c>
    </row>
    <row r="26381" spans="2:3" x14ac:dyDescent="0.3">
      <c r="B26381">
        <f t="shared" si="412"/>
        <v>26379</v>
      </c>
      <c r="C26381" s="3">
        <v>16573.810000000001</v>
      </c>
    </row>
    <row r="26382" spans="2:3" x14ac:dyDescent="0.3">
      <c r="B26382">
        <f t="shared" si="412"/>
        <v>26380</v>
      </c>
      <c r="C26382" s="3">
        <v>16481.650000000001</v>
      </c>
    </row>
    <row r="26383" spans="2:3" x14ac:dyDescent="0.3">
      <c r="B26383">
        <f t="shared" si="412"/>
        <v>26381</v>
      </c>
      <c r="C26383" s="3">
        <v>16876.150000000001</v>
      </c>
    </row>
    <row r="26384" spans="2:3" x14ac:dyDescent="0.3">
      <c r="B26384">
        <f t="shared" si="412"/>
        <v>26382</v>
      </c>
      <c r="C26384" s="3">
        <v>16938.97</v>
      </c>
    </row>
    <row r="26385" spans="2:3" x14ac:dyDescent="0.3">
      <c r="B26385">
        <f t="shared" si="412"/>
        <v>26383</v>
      </c>
      <c r="C26385" s="3">
        <v>16752.669999999998</v>
      </c>
    </row>
    <row r="26386" spans="2:3" x14ac:dyDescent="0.3">
      <c r="B26386">
        <f t="shared" si="412"/>
        <v>26384</v>
      </c>
      <c r="C26386" s="3">
        <v>16243.83</v>
      </c>
    </row>
    <row r="26387" spans="2:3" x14ac:dyDescent="0.3">
      <c r="B26387">
        <f t="shared" si="412"/>
        <v>26385</v>
      </c>
      <c r="C26387" s="3">
        <v>16621.05</v>
      </c>
    </row>
    <row r="26388" spans="2:3" x14ac:dyDescent="0.3">
      <c r="B26388">
        <f t="shared" si="412"/>
        <v>26386</v>
      </c>
      <c r="C26388" s="3">
        <v>16395.41</v>
      </c>
    </row>
    <row r="26389" spans="2:3" x14ac:dyDescent="0.3">
      <c r="B26389">
        <f t="shared" si="412"/>
        <v>26387</v>
      </c>
      <c r="C26389" s="3">
        <v>16230.48</v>
      </c>
    </row>
    <row r="26390" spans="2:3" x14ac:dyDescent="0.3">
      <c r="B26390">
        <f t="shared" si="412"/>
        <v>26388</v>
      </c>
      <c r="C26390" s="3">
        <v>16405.02</v>
      </c>
    </row>
    <row r="26391" spans="2:3" x14ac:dyDescent="0.3">
      <c r="B26391">
        <f t="shared" si="412"/>
        <v>26389</v>
      </c>
      <c r="C26391" s="3">
        <v>16755.39</v>
      </c>
    </row>
    <row r="26392" spans="2:3" x14ac:dyDescent="0.3">
      <c r="B26392">
        <f t="shared" si="412"/>
        <v>26390</v>
      </c>
      <c r="C26392" s="3">
        <v>17070.27</v>
      </c>
    </row>
    <row r="26393" spans="2:3" x14ac:dyDescent="0.3">
      <c r="B26393">
        <f t="shared" si="412"/>
        <v>26391</v>
      </c>
      <c r="C26393" s="3">
        <v>16416.62</v>
      </c>
    </row>
    <row r="26394" spans="2:3" x14ac:dyDescent="0.3">
      <c r="B26394">
        <f t="shared" si="412"/>
        <v>26392</v>
      </c>
      <c r="C26394" s="3">
        <v>16166.4</v>
      </c>
    </row>
    <row r="26395" spans="2:3" x14ac:dyDescent="0.3">
      <c r="B26395">
        <f t="shared" si="412"/>
        <v>26393</v>
      </c>
      <c r="C26395" s="3">
        <v>15830.21</v>
      </c>
    </row>
    <row r="26396" spans="2:3" x14ac:dyDescent="0.3">
      <c r="B26396">
        <f t="shared" si="412"/>
        <v>26394</v>
      </c>
      <c r="C26396" s="3">
        <v>16493.830000000002</v>
      </c>
    </row>
    <row r="26397" spans="2:3" x14ac:dyDescent="0.3">
      <c r="B26397">
        <f t="shared" si="412"/>
        <v>26395</v>
      </c>
      <c r="C26397" s="3">
        <v>17511.73</v>
      </c>
    </row>
    <row r="26398" spans="2:3" x14ac:dyDescent="0.3">
      <c r="B26398">
        <f t="shared" si="412"/>
        <v>26396</v>
      </c>
      <c r="C26398" s="3">
        <v>16589.59</v>
      </c>
    </row>
    <row r="26399" spans="2:3" x14ac:dyDescent="0.3">
      <c r="B26399">
        <f t="shared" si="412"/>
        <v>26397</v>
      </c>
      <c r="C26399" s="3">
        <v>16011.13</v>
      </c>
    </row>
    <row r="26400" spans="2:3" x14ac:dyDescent="0.3">
      <c r="B26400">
        <f t="shared" si="412"/>
        <v>26398</v>
      </c>
      <c r="C26400" s="3">
        <v>15836.64</v>
      </c>
    </row>
    <row r="26401" spans="2:3" x14ac:dyDescent="0.3">
      <c r="B26401">
        <f t="shared" si="412"/>
        <v>26399</v>
      </c>
      <c r="C26401" s="3">
        <v>15916.1</v>
      </c>
    </row>
    <row r="26402" spans="2:3" x14ac:dyDescent="0.3">
      <c r="B26402">
        <f t="shared" si="412"/>
        <v>26400</v>
      </c>
      <c r="C26402" s="3">
        <v>16504.77</v>
      </c>
    </row>
    <row r="26403" spans="2:3" x14ac:dyDescent="0.3">
      <c r="B26403">
        <f t="shared" si="412"/>
        <v>26401</v>
      </c>
      <c r="C26403" s="3">
        <v>16466.169999999998</v>
      </c>
    </row>
    <row r="26404" spans="2:3" x14ac:dyDescent="0.3">
      <c r="B26404">
        <f t="shared" si="412"/>
        <v>26402</v>
      </c>
      <c r="C26404" s="3">
        <v>16718.54</v>
      </c>
    </row>
    <row r="26405" spans="2:3" x14ac:dyDescent="0.3">
      <c r="B26405">
        <f t="shared" si="412"/>
        <v>26403</v>
      </c>
      <c r="C26405" s="3">
        <v>16468.71</v>
      </c>
    </row>
    <row r="26406" spans="2:3" x14ac:dyDescent="0.3">
      <c r="B26406">
        <f t="shared" si="412"/>
        <v>26404</v>
      </c>
      <c r="C26406" s="3">
        <v>16123.45</v>
      </c>
    </row>
    <row r="26407" spans="2:3" x14ac:dyDescent="0.3">
      <c r="B26407">
        <f t="shared" si="412"/>
        <v>26405</v>
      </c>
      <c r="C26407" s="3">
        <v>16385.009999999998</v>
      </c>
    </row>
    <row r="26408" spans="2:3" x14ac:dyDescent="0.3">
      <c r="B26408">
        <f t="shared" si="412"/>
        <v>26406</v>
      </c>
      <c r="C26408" s="3">
        <v>16580.259999999998</v>
      </c>
    </row>
    <row r="26409" spans="2:3" x14ac:dyDescent="0.3">
      <c r="B26409">
        <f t="shared" si="412"/>
        <v>26407</v>
      </c>
      <c r="C26409" s="3">
        <v>16913.759999999998</v>
      </c>
    </row>
    <row r="26410" spans="2:3" x14ac:dyDescent="0.3">
      <c r="B26410">
        <f t="shared" si="412"/>
        <v>26408</v>
      </c>
      <c r="C26410" s="3">
        <v>16751.87</v>
      </c>
    </row>
    <row r="26411" spans="2:3" x14ac:dyDescent="0.3">
      <c r="B26411">
        <f t="shared" si="412"/>
        <v>26409</v>
      </c>
      <c r="C26411" s="3">
        <v>16706.93</v>
      </c>
    </row>
    <row r="26412" spans="2:3" x14ac:dyDescent="0.3">
      <c r="B26412">
        <f t="shared" si="412"/>
        <v>26410</v>
      </c>
      <c r="C26412" s="3">
        <v>16422.55</v>
      </c>
    </row>
    <row r="26413" spans="2:3" x14ac:dyDescent="0.3">
      <c r="B26413">
        <f t="shared" si="412"/>
        <v>26411</v>
      </c>
      <c r="C26413" s="3">
        <v>16079.26</v>
      </c>
    </row>
    <row r="26414" spans="2:3" x14ac:dyDescent="0.3">
      <c r="B26414">
        <f t="shared" si="412"/>
        <v>26412</v>
      </c>
      <c r="C26414" s="3">
        <v>16989.18</v>
      </c>
    </row>
    <row r="26415" spans="2:3" x14ac:dyDescent="0.3">
      <c r="B26415">
        <f t="shared" si="412"/>
        <v>26413</v>
      </c>
      <c r="C26415" s="3">
        <v>17584.43</v>
      </c>
    </row>
    <row r="26416" spans="2:3" x14ac:dyDescent="0.3">
      <c r="B26416">
        <f t="shared" si="412"/>
        <v>26414</v>
      </c>
      <c r="C26416" s="3">
        <v>17092.72</v>
      </c>
    </row>
    <row r="26417" spans="2:3" x14ac:dyDescent="0.3">
      <c r="B26417">
        <f t="shared" si="412"/>
        <v>26415</v>
      </c>
      <c r="C26417" s="3">
        <v>16916.46</v>
      </c>
    </row>
    <row r="26418" spans="2:3" x14ac:dyDescent="0.3">
      <c r="B26418">
        <f t="shared" si="412"/>
        <v>26416</v>
      </c>
      <c r="C26418" s="3">
        <v>16997.38</v>
      </c>
    </row>
    <row r="26419" spans="2:3" x14ac:dyDescent="0.3">
      <c r="B26419">
        <f t="shared" si="412"/>
        <v>26417</v>
      </c>
      <c r="C26419" s="3">
        <v>16819.88</v>
      </c>
    </row>
    <row r="26420" spans="2:3" x14ac:dyDescent="0.3">
      <c r="B26420">
        <f t="shared" si="412"/>
        <v>26418</v>
      </c>
      <c r="C26420" s="3">
        <v>16762.12</v>
      </c>
    </row>
    <row r="26421" spans="2:3" x14ac:dyDescent="0.3">
      <c r="B26421">
        <f t="shared" si="412"/>
        <v>26419</v>
      </c>
      <c r="C26421" s="3">
        <v>16724.98</v>
      </c>
    </row>
    <row r="26422" spans="2:3" x14ac:dyDescent="0.3">
      <c r="B26422">
        <f t="shared" si="412"/>
        <v>26420</v>
      </c>
      <c r="C26422" s="3">
        <v>16650.27</v>
      </c>
    </row>
    <row r="26423" spans="2:3" x14ac:dyDescent="0.3">
      <c r="B26423">
        <f t="shared" si="412"/>
        <v>26421</v>
      </c>
      <c r="C26423" s="3">
        <v>16720.310000000001</v>
      </c>
    </row>
    <row r="26424" spans="2:3" x14ac:dyDescent="0.3">
      <c r="B26424">
        <f t="shared" si="412"/>
        <v>26422</v>
      </c>
      <c r="C26424" s="3">
        <v>16828.2</v>
      </c>
    </row>
    <row r="26425" spans="2:3" x14ac:dyDescent="0.3">
      <c r="B26425">
        <f t="shared" si="412"/>
        <v>26423</v>
      </c>
      <c r="C26425" s="3">
        <v>16954.13</v>
      </c>
    </row>
    <row r="26426" spans="2:3" x14ac:dyDescent="0.3">
      <c r="B26426">
        <f t="shared" si="412"/>
        <v>26424</v>
      </c>
      <c r="C26426" s="3">
        <v>17046.05</v>
      </c>
    </row>
    <row r="26427" spans="2:3" x14ac:dyDescent="0.3">
      <c r="B26427">
        <f t="shared" si="412"/>
        <v>26425</v>
      </c>
      <c r="C26427" s="3">
        <v>17021.29</v>
      </c>
    </row>
    <row r="26428" spans="2:3" x14ac:dyDescent="0.3">
      <c r="B26428">
        <f t="shared" si="412"/>
        <v>26426</v>
      </c>
      <c r="C26428" s="3">
        <v>17036.41</v>
      </c>
    </row>
    <row r="26429" spans="2:3" x14ac:dyDescent="0.3">
      <c r="B26429">
        <f t="shared" si="412"/>
        <v>26427</v>
      </c>
      <c r="C26429" s="3">
        <v>17098.57</v>
      </c>
    </row>
    <row r="26430" spans="2:3" x14ac:dyDescent="0.3">
      <c r="B26430">
        <f t="shared" si="412"/>
        <v>26428</v>
      </c>
      <c r="C26430" s="3">
        <v>17071.43</v>
      </c>
    </row>
    <row r="26431" spans="2:3" x14ac:dyDescent="0.3">
      <c r="B26431">
        <f t="shared" si="412"/>
        <v>26429</v>
      </c>
      <c r="C26431" s="3">
        <v>17074</v>
      </c>
    </row>
    <row r="26432" spans="2:3" x14ac:dyDescent="0.3">
      <c r="B26432">
        <f t="shared" si="412"/>
        <v>26430</v>
      </c>
      <c r="C26432" s="3">
        <v>17060.39</v>
      </c>
    </row>
    <row r="26433" spans="2:3" x14ac:dyDescent="0.3">
      <c r="B26433">
        <f t="shared" si="412"/>
        <v>26431</v>
      </c>
      <c r="C26433" s="3">
        <v>16961.599999999999</v>
      </c>
    </row>
    <row r="26434" spans="2:3" x14ac:dyDescent="0.3">
      <c r="B26434">
        <f t="shared" si="412"/>
        <v>26432</v>
      </c>
      <c r="C26434" s="3">
        <v>16929.36</v>
      </c>
    </row>
    <row r="26435" spans="2:3" x14ac:dyDescent="0.3">
      <c r="B26435">
        <f t="shared" si="412"/>
        <v>26433</v>
      </c>
      <c r="C26435" s="3">
        <v>17017.47</v>
      </c>
    </row>
    <row r="26436" spans="2:3" x14ac:dyDescent="0.3">
      <c r="B26436">
        <f t="shared" si="412"/>
        <v>26434</v>
      </c>
      <c r="C26436" s="3">
        <v>17063.32</v>
      </c>
    </row>
    <row r="26437" spans="2:3" x14ac:dyDescent="0.3">
      <c r="B26437">
        <f t="shared" ref="B26437:B26500" si="413">B26436+1</f>
        <v>26435</v>
      </c>
      <c r="C26437" s="3">
        <v>17050.169999999998</v>
      </c>
    </row>
    <row r="26438" spans="2:3" x14ac:dyDescent="0.3">
      <c r="B26438">
        <f t="shared" si="413"/>
        <v>26436</v>
      </c>
      <c r="C26438" s="3">
        <v>17036.990000000002</v>
      </c>
    </row>
    <row r="26439" spans="2:3" x14ac:dyDescent="0.3">
      <c r="B26439">
        <f t="shared" si="413"/>
        <v>26437</v>
      </c>
      <c r="C26439" s="3">
        <v>17030.07</v>
      </c>
    </row>
    <row r="26440" spans="2:3" x14ac:dyDescent="0.3">
      <c r="B26440">
        <f t="shared" si="413"/>
        <v>26438</v>
      </c>
      <c r="C26440" s="3">
        <v>16982.36</v>
      </c>
    </row>
    <row r="26441" spans="2:3" x14ac:dyDescent="0.3">
      <c r="B26441">
        <f t="shared" si="413"/>
        <v>26439</v>
      </c>
      <c r="C26441" s="3">
        <v>16976.310000000001</v>
      </c>
    </row>
    <row r="26442" spans="2:3" x14ac:dyDescent="0.3">
      <c r="B26442">
        <f t="shared" si="413"/>
        <v>26440</v>
      </c>
      <c r="C26442" s="3">
        <v>17040.97</v>
      </c>
    </row>
    <row r="26443" spans="2:3" x14ac:dyDescent="0.3">
      <c r="B26443">
        <f t="shared" si="413"/>
        <v>26441</v>
      </c>
      <c r="C26443" s="3">
        <v>17039.240000000002</v>
      </c>
    </row>
    <row r="26444" spans="2:3" x14ac:dyDescent="0.3">
      <c r="B26444">
        <f t="shared" si="413"/>
        <v>26442</v>
      </c>
      <c r="C26444" s="3">
        <v>17131.150000000001</v>
      </c>
    </row>
    <row r="26445" spans="2:3" x14ac:dyDescent="0.3">
      <c r="B26445">
        <f t="shared" si="413"/>
        <v>26443</v>
      </c>
      <c r="C26445" s="3">
        <v>17121.39</v>
      </c>
    </row>
    <row r="26446" spans="2:3" x14ac:dyDescent="0.3">
      <c r="B26446">
        <f t="shared" si="413"/>
        <v>26444</v>
      </c>
      <c r="C26446" s="3">
        <v>16968.68</v>
      </c>
    </row>
    <row r="26447" spans="2:3" x14ac:dyDescent="0.3">
      <c r="B26447">
        <f t="shared" si="413"/>
        <v>26445</v>
      </c>
      <c r="C26447" s="3">
        <v>16988.830000000002</v>
      </c>
    </row>
    <row r="26448" spans="2:3" x14ac:dyDescent="0.3">
      <c r="B26448">
        <f t="shared" si="413"/>
        <v>26446</v>
      </c>
      <c r="C26448" s="3">
        <v>16919.419999999998</v>
      </c>
    </row>
    <row r="26449" spans="2:3" x14ac:dyDescent="0.3">
      <c r="B26449">
        <f t="shared" si="413"/>
        <v>26447</v>
      </c>
      <c r="C26449" s="3">
        <v>16891.05</v>
      </c>
    </row>
    <row r="26450" spans="2:3" x14ac:dyDescent="0.3">
      <c r="B26450">
        <f t="shared" si="413"/>
        <v>26448</v>
      </c>
      <c r="C26450" s="3">
        <v>16861.560000000001</v>
      </c>
    </row>
    <row r="26451" spans="2:3" x14ac:dyDescent="0.3">
      <c r="B26451">
        <f t="shared" si="413"/>
        <v>26449</v>
      </c>
      <c r="C26451" s="3">
        <v>16990.39</v>
      </c>
    </row>
    <row r="26452" spans="2:3" x14ac:dyDescent="0.3">
      <c r="B26452">
        <f t="shared" si="413"/>
        <v>26450</v>
      </c>
      <c r="C26452" s="3">
        <v>17189.53</v>
      </c>
    </row>
    <row r="26453" spans="2:3" x14ac:dyDescent="0.3">
      <c r="B26453">
        <f t="shared" si="413"/>
        <v>26451</v>
      </c>
      <c r="C26453" s="3">
        <v>17060.05</v>
      </c>
    </row>
    <row r="26454" spans="2:3" x14ac:dyDescent="0.3">
      <c r="B26454">
        <f t="shared" si="413"/>
        <v>26452</v>
      </c>
      <c r="C26454" s="3">
        <v>17027.669999999998</v>
      </c>
    </row>
    <row r="26455" spans="2:3" x14ac:dyDescent="0.3">
      <c r="B26455">
        <f t="shared" si="413"/>
        <v>26453</v>
      </c>
      <c r="C26455" s="3">
        <v>16998.68</v>
      </c>
    </row>
    <row r="26456" spans="2:3" x14ac:dyDescent="0.3">
      <c r="B26456">
        <f t="shared" si="413"/>
        <v>26454</v>
      </c>
      <c r="C26456" s="3">
        <v>16902.439999999999</v>
      </c>
    </row>
    <row r="26457" spans="2:3" x14ac:dyDescent="0.3">
      <c r="B26457">
        <f t="shared" si="413"/>
        <v>26455</v>
      </c>
      <c r="C26457" s="3">
        <v>16938.38</v>
      </c>
    </row>
    <row r="26458" spans="2:3" x14ac:dyDescent="0.3">
      <c r="B26458">
        <f t="shared" si="413"/>
        <v>26456</v>
      </c>
      <c r="C26458" s="3">
        <v>17156.740000000002</v>
      </c>
    </row>
    <row r="26459" spans="2:3" x14ac:dyDescent="0.3">
      <c r="B26459">
        <f t="shared" si="413"/>
        <v>26457</v>
      </c>
      <c r="C26459" s="3">
        <v>17450.419999999998</v>
      </c>
    </row>
    <row r="26460" spans="2:3" x14ac:dyDescent="0.3">
      <c r="B26460">
        <f t="shared" si="413"/>
        <v>26458</v>
      </c>
      <c r="C26460" s="3">
        <v>17419.43</v>
      </c>
    </row>
    <row r="26461" spans="2:3" x14ac:dyDescent="0.3">
      <c r="B26461">
        <f t="shared" si="413"/>
        <v>26459</v>
      </c>
      <c r="C26461" s="3">
        <v>17339.009999999998</v>
      </c>
    </row>
    <row r="26462" spans="2:3" x14ac:dyDescent="0.3">
      <c r="B26462">
        <f t="shared" si="413"/>
        <v>26460</v>
      </c>
      <c r="C26462" s="3">
        <v>17267.04</v>
      </c>
    </row>
    <row r="26463" spans="2:3" x14ac:dyDescent="0.3">
      <c r="B26463">
        <f t="shared" si="413"/>
        <v>26461</v>
      </c>
      <c r="C26463" s="3">
        <v>16948.73</v>
      </c>
    </row>
    <row r="26464" spans="2:3" x14ac:dyDescent="0.3">
      <c r="B26464">
        <f t="shared" si="413"/>
        <v>26462</v>
      </c>
      <c r="C26464" s="3">
        <v>15724.97</v>
      </c>
    </row>
    <row r="26465" spans="2:3" x14ac:dyDescent="0.3">
      <c r="B26465">
        <f t="shared" si="413"/>
        <v>26463</v>
      </c>
      <c r="C26465" s="3">
        <v>15286.82</v>
      </c>
    </row>
    <row r="26466" spans="2:3" x14ac:dyDescent="0.3">
      <c r="B26466">
        <f t="shared" si="413"/>
        <v>26464</v>
      </c>
      <c r="C26466" s="3">
        <v>17254.05</v>
      </c>
    </row>
    <row r="26467" spans="2:3" x14ac:dyDescent="0.3">
      <c r="B26467">
        <f t="shared" si="413"/>
        <v>26465</v>
      </c>
      <c r="C26467" s="3">
        <v>16739</v>
      </c>
    </row>
    <row r="26468" spans="2:3" x14ac:dyDescent="0.3">
      <c r="B26468">
        <f t="shared" si="413"/>
        <v>26466</v>
      </c>
      <c r="C26468" s="3">
        <v>14329.24</v>
      </c>
    </row>
    <row r="26469" spans="2:3" x14ac:dyDescent="0.3">
      <c r="B26469">
        <f t="shared" si="413"/>
        <v>26467</v>
      </c>
      <c r="C26469" s="3">
        <v>15805.74</v>
      </c>
    </row>
    <row r="26470" spans="2:3" x14ac:dyDescent="0.3">
      <c r="B26470">
        <f t="shared" si="413"/>
        <v>26468</v>
      </c>
      <c r="C26470" s="3">
        <v>18507.36</v>
      </c>
    </row>
    <row r="26471" spans="2:3" x14ac:dyDescent="0.3">
      <c r="B26471">
        <f t="shared" si="413"/>
        <v>26469</v>
      </c>
      <c r="C26471" s="3">
        <v>20119.400000000001</v>
      </c>
    </row>
    <row r="26472" spans="2:3" x14ac:dyDescent="0.3">
      <c r="B26472">
        <f t="shared" si="413"/>
        <v>26470</v>
      </c>
      <c r="C26472" s="3">
        <v>19339.48</v>
      </c>
    </row>
    <row r="26473" spans="2:3" x14ac:dyDescent="0.3">
      <c r="B26473">
        <f t="shared" si="413"/>
        <v>26471</v>
      </c>
      <c r="C26473" s="3">
        <v>17437.98</v>
      </c>
    </row>
    <row r="26474" spans="2:3" x14ac:dyDescent="0.3">
      <c r="B26474">
        <f t="shared" si="413"/>
        <v>26472</v>
      </c>
      <c r="C26474" s="3">
        <v>18099.12</v>
      </c>
    </row>
    <row r="26475" spans="2:3" x14ac:dyDescent="0.3">
      <c r="B26475">
        <f t="shared" si="413"/>
        <v>26473</v>
      </c>
      <c r="C26475" s="3">
        <v>18322.16</v>
      </c>
    </row>
    <row r="26476" spans="2:3" x14ac:dyDescent="0.3">
      <c r="B26476">
        <f t="shared" si="413"/>
        <v>26474</v>
      </c>
      <c r="C26476" s="3">
        <v>18052.11</v>
      </c>
    </row>
    <row r="26477" spans="2:3" x14ac:dyDescent="0.3">
      <c r="B26477">
        <f t="shared" si="413"/>
        <v>26475</v>
      </c>
      <c r="C26477" s="3">
        <v>18107.21</v>
      </c>
    </row>
    <row r="26478" spans="2:3" x14ac:dyDescent="0.3">
      <c r="B26478">
        <f t="shared" si="413"/>
        <v>26476</v>
      </c>
      <c r="C26478" s="3">
        <v>18036.34</v>
      </c>
    </row>
    <row r="26479" spans="2:3" x14ac:dyDescent="0.3">
      <c r="B26479">
        <f t="shared" si="413"/>
        <v>26477</v>
      </c>
      <c r="C26479" s="3">
        <v>17285.240000000002</v>
      </c>
    </row>
    <row r="26480" spans="2:3" x14ac:dyDescent="0.3">
      <c r="B26480">
        <f t="shared" si="413"/>
        <v>26478</v>
      </c>
      <c r="C26480" s="3">
        <v>16457.72</v>
      </c>
    </row>
    <row r="26481" spans="2:3" x14ac:dyDescent="0.3">
      <c r="B26481">
        <f t="shared" si="413"/>
        <v>26479</v>
      </c>
      <c r="C26481" s="3">
        <v>17059.990000000002</v>
      </c>
    </row>
    <row r="26482" spans="2:3" x14ac:dyDescent="0.3">
      <c r="B26482">
        <f t="shared" si="413"/>
        <v>26480</v>
      </c>
      <c r="C26482" s="3">
        <v>15385.007</v>
      </c>
    </row>
    <row r="26483" spans="2:3" x14ac:dyDescent="0.3">
      <c r="B26483">
        <f t="shared" si="413"/>
        <v>26481</v>
      </c>
      <c r="C26483" s="3">
        <v>16646.79</v>
      </c>
    </row>
    <row r="26484" spans="2:3" x14ac:dyDescent="0.3">
      <c r="B26484">
        <f t="shared" si="413"/>
        <v>26482</v>
      </c>
      <c r="C26484" s="3">
        <v>20248.650000000001</v>
      </c>
    </row>
    <row r="26485" spans="2:3" x14ac:dyDescent="0.3">
      <c r="B26485">
        <f t="shared" si="413"/>
        <v>26483</v>
      </c>
      <c r="C26485" s="3">
        <v>16070.982</v>
      </c>
    </row>
    <row r="26486" spans="2:3" x14ac:dyDescent="0.3">
      <c r="B26486">
        <f t="shared" si="413"/>
        <v>26484</v>
      </c>
      <c r="C26486" s="3">
        <v>14632.662</v>
      </c>
    </row>
    <row r="26487" spans="2:3" x14ac:dyDescent="0.3">
      <c r="B26487">
        <f t="shared" si="413"/>
        <v>26485</v>
      </c>
      <c r="C26487" s="3">
        <v>17707.439999999999</v>
      </c>
    </row>
    <row r="26488" spans="2:3" x14ac:dyDescent="0.3">
      <c r="B26488">
        <f t="shared" si="413"/>
        <v>26486</v>
      </c>
      <c r="C26488" s="3">
        <v>19601.22</v>
      </c>
    </row>
    <row r="26489" spans="2:3" x14ac:dyDescent="0.3">
      <c r="B26489">
        <f t="shared" si="413"/>
        <v>26487</v>
      </c>
      <c r="C26489" s="3">
        <v>19332.400000000001</v>
      </c>
    </row>
    <row r="26490" spans="2:3" x14ac:dyDescent="0.3">
      <c r="B26490">
        <f t="shared" si="413"/>
        <v>26488</v>
      </c>
      <c r="C26490" s="3">
        <v>13246.66</v>
      </c>
    </row>
    <row r="26491" spans="2:3" x14ac:dyDescent="0.3">
      <c r="B26491">
        <f t="shared" si="413"/>
        <v>26489</v>
      </c>
      <c r="C26491" s="3">
        <v>12799.864</v>
      </c>
    </row>
    <row r="26492" spans="2:3" x14ac:dyDescent="0.3">
      <c r="B26492">
        <f t="shared" si="413"/>
        <v>26490</v>
      </c>
      <c r="C26492" s="3">
        <v>14788.61</v>
      </c>
    </row>
    <row r="26493" spans="2:3" x14ac:dyDescent="0.3">
      <c r="B26493">
        <f t="shared" si="413"/>
        <v>26491</v>
      </c>
      <c r="C26493" s="3">
        <v>13646.13</v>
      </c>
    </row>
    <row r="26494" spans="2:3" x14ac:dyDescent="0.3">
      <c r="B26494">
        <f t="shared" si="413"/>
        <v>26492</v>
      </c>
      <c r="C26494" s="3">
        <v>12197.509</v>
      </c>
    </row>
    <row r="26495" spans="2:3" x14ac:dyDescent="0.3">
      <c r="B26495">
        <f t="shared" si="413"/>
        <v>26493</v>
      </c>
      <c r="C26495" s="3">
        <v>11533.86</v>
      </c>
    </row>
    <row r="26496" spans="2:3" x14ac:dyDescent="0.3">
      <c r="B26496">
        <f t="shared" si="413"/>
        <v>26494</v>
      </c>
      <c r="C26496" s="3">
        <v>13361.9</v>
      </c>
    </row>
    <row r="26497" spans="2:3" x14ac:dyDescent="0.3">
      <c r="B26497">
        <f t="shared" si="413"/>
        <v>26495</v>
      </c>
      <c r="C26497" s="3">
        <v>13056.056</v>
      </c>
    </row>
    <row r="26498" spans="2:3" x14ac:dyDescent="0.3">
      <c r="B26498">
        <f t="shared" si="413"/>
        <v>26496</v>
      </c>
      <c r="C26498" s="3">
        <v>12058.025</v>
      </c>
    </row>
    <row r="26499" spans="2:3" x14ac:dyDescent="0.3">
      <c r="B26499">
        <f t="shared" si="413"/>
        <v>26497</v>
      </c>
      <c r="C26499" s="3">
        <v>11235.565000000001</v>
      </c>
    </row>
    <row r="26500" spans="2:3" x14ac:dyDescent="0.3">
      <c r="B26500">
        <f t="shared" si="413"/>
        <v>26498</v>
      </c>
      <c r="C26500" s="3">
        <v>11519.266</v>
      </c>
    </row>
    <row r="26501" spans="2:3" x14ac:dyDescent="0.3">
      <c r="B26501">
        <f t="shared" ref="B26501:B26564" si="414">B26500+1</f>
        <v>26499</v>
      </c>
      <c r="C26501" s="3">
        <v>11730.52</v>
      </c>
    </row>
    <row r="26502" spans="2:3" x14ac:dyDescent="0.3">
      <c r="B26502">
        <f t="shared" si="414"/>
        <v>26500</v>
      </c>
      <c r="C26502" s="3">
        <v>12317.82</v>
      </c>
    </row>
    <row r="26503" spans="2:3" x14ac:dyDescent="0.3">
      <c r="B26503">
        <f t="shared" si="414"/>
        <v>26501</v>
      </c>
      <c r="C26503" s="3">
        <v>12208.85</v>
      </c>
    </row>
    <row r="26504" spans="2:3" x14ac:dyDescent="0.3">
      <c r="B26504">
        <f t="shared" si="414"/>
        <v>26502</v>
      </c>
      <c r="C26504" s="3">
        <v>12200.893099999999</v>
      </c>
    </row>
    <row r="26505" spans="2:3" x14ac:dyDescent="0.3">
      <c r="B26505">
        <f t="shared" si="414"/>
        <v>26503</v>
      </c>
      <c r="C26505" s="3">
        <v>11545.9179</v>
      </c>
    </row>
    <row r="26506" spans="2:3" x14ac:dyDescent="0.3">
      <c r="B26506">
        <f t="shared" si="414"/>
        <v>26504</v>
      </c>
      <c r="C26506" s="3">
        <v>8449.7423999999992</v>
      </c>
    </row>
    <row r="26507" spans="2:3" x14ac:dyDescent="0.3">
      <c r="B26507">
        <f t="shared" si="414"/>
        <v>26505</v>
      </c>
      <c r="C26507" s="3">
        <v>8736.5069999999996</v>
      </c>
    </row>
    <row r="26508" spans="2:3" x14ac:dyDescent="0.3">
      <c r="B26508">
        <f t="shared" si="414"/>
        <v>26506</v>
      </c>
      <c r="C26508" s="3">
        <v>7762.433</v>
      </c>
    </row>
    <row r="26509" spans="2:3" x14ac:dyDescent="0.3">
      <c r="B26509">
        <f t="shared" si="414"/>
        <v>26507</v>
      </c>
      <c r="C26509" s="3">
        <v>6407.61</v>
      </c>
    </row>
    <row r="26510" spans="2:3" x14ac:dyDescent="0.3">
      <c r="B26510">
        <f t="shared" si="414"/>
        <v>26508</v>
      </c>
      <c r="C26510" s="3">
        <v>6741.0219999999999</v>
      </c>
    </row>
    <row r="26511" spans="2:3" x14ac:dyDescent="0.3">
      <c r="B26511">
        <f t="shared" si="414"/>
        <v>26509</v>
      </c>
      <c r="C26511" s="3">
        <v>6305.9170000000004</v>
      </c>
    </row>
    <row r="26512" spans="2:3" x14ac:dyDescent="0.3">
      <c r="B26512">
        <f t="shared" si="414"/>
        <v>26510</v>
      </c>
      <c r="C26512" s="3">
        <v>7683.4849999999997</v>
      </c>
    </row>
    <row r="26513" spans="2:3" x14ac:dyDescent="0.3">
      <c r="B26513">
        <f t="shared" si="414"/>
        <v>26511</v>
      </c>
      <c r="C26513" s="3">
        <v>8652.5849999999991</v>
      </c>
    </row>
    <row r="26514" spans="2:3" x14ac:dyDescent="0.3">
      <c r="B26514">
        <f t="shared" si="414"/>
        <v>26512</v>
      </c>
      <c r="C26514" s="3">
        <v>8840.7919999999995</v>
      </c>
    </row>
    <row r="26515" spans="2:3" x14ac:dyDescent="0.3">
      <c r="B26515">
        <f t="shared" si="414"/>
        <v>26513</v>
      </c>
      <c r="C26515" s="3">
        <v>8674.5280000000002</v>
      </c>
    </row>
    <row r="26516" spans="2:3" x14ac:dyDescent="0.3">
      <c r="B26516">
        <f t="shared" si="414"/>
        <v>26514</v>
      </c>
      <c r="C26516" s="3">
        <v>8826.7950000000001</v>
      </c>
    </row>
    <row r="26517" spans="2:3" x14ac:dyDescent="0.3">
      <c r="B26517">
        <f t="shared" si="414"/>
        <v>26515</v>
      </c>
      <c r="C26517" s="3">
        <v>8274.35</v>
      </c>
    </row>
    <row r="26518" spans="2:3" x14ac:dyDescent="0.3">
      <c r="B26518">
        <f t="shared" si="414"/>
        <v>26516</v>
      </c>
      <c r="C26518" s="3">
        <v>10071.903</v>
      </c>
    </row>
    <row r="26519" spans="2:3" x14ac:dyDescent="0.3">
      <c r="B26519">
        <f t="shared" si="414"/>
        <v>26517</v>
      </c>
      <c r="C26519" s="3">
        <v>13054.263000000001</v>
      </c>
    </row>
    <row r="26520" spans="2:3" x14ac:dyDescent="0.3">
      <c r="B26520">
        <f t="shared" si="414"/>
        <v>26518</v>
      </c>
      <c r="C26520" s="3">
        <v>12867.535</v>
      </c>
    </row>
    <row r="26521" spans="2:3" x14ac:dyDescent="0.3">
      <c r="B26521">
        <f t="shared" si="414"/>
        <v>26519</v>
      </c>
      <c r="C26521" s="3">
        <v>14964.721</v>
      </c>
    </row>
    <row r="26522" spans="2:3" x14ac:dyDescent="0.3">
      <c r="B26522">
        <f t="shared" si="414"/>
        <v>26520</v>
      </c>
      <c r="C26522" s="3">
        <v>15493.831</v>
      </c>
    </row>
    <row r="26523" spans="2:3" x14ac:dyDescent="0.3">
      <c r="B26523">
        <f t="shared" si="414"/>
        <v>26521</v>
      </c>
      <c r="C26523" s="3">
        <v>12194.804</v>
      </c>
    </row>
    <row r="26524" spans="2:3" x14ac:dyDescent="0.3">
      <c r="B26524">
        <f t="shared" si="414"/>
        <v>26522</v>
      </c>
      <c r="C26524" s="3">
        <v>12029.209000000001</v>
      </c>
    </row>
    <row r="26525" spans="2:3" x14ac:dyDescent="0.3">
      <c r="B26525">
        <f t="shared" si="414"/>
        <v>26523</v>
      </c>
      <c r="C26525" s="3">
        <v>12760.71</v>
      </c>
    </row>
    <row r="26526" spans="2:3" x14ac:dyDescent="0.3">
      <c r="B26526">
        <f t="shared" si="414"/>
        <v>26524</v>
      </c>
      <c r="C26526" s="3">
        <v>13640.438</v>
      </c>
    </row>
    <row r="26527" spans="2:3" x14ac:dyDescent="0.3">
      <c r="B26527">
        <f t="shared" si="414"/>
        <v>26525</v>
      </c>
      <c r="C26527" s="3">
        <v>19985.04</v>
      </c>
    </row>
    <row r="26528" spans="2:3" x14ac:dyDescent="0.3">
      <c r="B26528">
        <f t="shared" si="414"/>
        <v>26526</v>
      </c>
      <c r="C26528" s="3">
        <v>22318.51</v>
      </c>
    </row>
    <row r="26529" spans="2:3" x14ac:dyDescent="0.3">
      <c r="B26529">
        <f t="shared" si="414"/>
        <v>26527</v>
      </c>
      <c r="C26529" s="3">
        <v>17208.14</v>
      </c>
    </row>
    <row r="26530" spans="2:3" x14ac:dyDescent="0.3">
      <c r="B26530">
        <f t="shared" si="414"/>
        <v>26528</v>
      </c>
      <c r="C26530" s="3">
        <v>16077.726000000001</v>
      </c>
    </row>
    <row r="26531" spans="2:3" x14ac:dyDescent="0.3">
      <c r="B26531">
        <f t="shared" si="414"/>
        <v>26529</v>
      </c>
      <c r="C26531" s="3">
        <v>18738.951000000001</v>
      </c>
    </row>
    <row r="26532" spans="2:3" x14ac:dyDescent="0.3">
      <c r="B26532">
        <f t="shared" si="414"/>
        <v>26530</v>
      </c>
      <c r="C26532" s="3">
        <v>19151.89</v>
      </c>
    </row>
    <row r="26533" spans="2:3" x14ac:dyDescent="0.3">
      <c r="B26533">
        <f t="shared" si="414"/>
        <v>26531</v>
      </c>
      <c r="C26533" s="3">
        <v>19773.95</v>
      </c>
    </row>
    <row r="26534" spans="2:3" x14ac:dyDescent="0.3">
      <c r="B26534">
        <f t="shared" si="414"/>
        <v>26532</v>
      </c>
      <c r="C26534" s="3">
        <v>23308.97</v>
      </c>
    </row>
    <row r="26535" spans="2:3" x14ac:dyDescent="0.3">
      <c r="B26535">
        <f t="shared" si="414"/>
        <v>26533</v>
      </c>
      <c r="C26535" s="3">
        <v>23871.72</v>
      </c>
    </row>
    <row r="26536" spans="2:3" x14ac:dyDescent="0.3">
      <c r="B26536">
        <f t="shared" si="414"/>
        <v>26534</v>
      </c>
      <c r="C26536" s="3">
        <v>22652.42</v>
      </c>
    </row>
    <row r="26537" spans="2:3" x14ac:dyDescent="0.3">
      <c r="B26537">
        <f t="shared" si="414"/>
        <v>26535</v>
      </c>
      <c r="C26537" s="3">
        <v>20199.95</v>
      </c>
    </row>
    <row r="26538" spans="2:3" x14ac:dyDescent="0.3">
      <c r="B26538">
        <f t="shared" si="414"/>
        <v>26536</v>
      </c>
      <c r="C26538" s="3">
        <v>16246.341</v>
      </c>
    </row>
    <row r="26539" spans="2:3" x14ac:dyDescent="0.3">
      <c r="B26539">
        <f t="shared" si="414"/>
        <v>26537</v>
      </c>
      <c r="C26539" s="3">
        <v>14720.207</v>
      </c>
    </row>
    <row r="26540" spans="2:3" x14ac:dyDescent="0.3">
      <c r="B26540">
        <f t="shared" si="414"/>
        <v>26538</v>
      </c>
      <c r="C26540" s="3">
        <v>11073.556</v>
      </c>
    </row>
    <row r="26541" spans="2:3" x14ac:dyDescent="0.3">
      <c r="B26541">
        <f t="shared" si="414"/>
        <v>26539</v>
      </c>
      <c r="C26541" s="3">
        <v>8483.6949999999997</v>
      </c>
    </row>
    <row r="26542" spans="2:3" x14ac:dyDescent="0.3">
      <c r="B26542">
        <f t="shared" si="414"/>
        <v>26540</v>
      </c>
      <c r="C26542" s="3">
        <v>10860.004000000001</v>
      </c>
    </row>
    <row r="26543" spans="2:3" x14ac:dyDescent="0.3">
      <c r="B26543">
        <f t="shared" si="414"/>
        <v>26541</v>
      </c>
      <c r="C26543" s="3">
        <v>14206.19</v>
      </c>
    </row>
    <row r="26544" spans="2:3" x14ac:dyDescent="0.3">
      <c r="B26544">
        <f t="shared" si="414"/>
        <v>26542</v>
      </c>
      <c r="C26544" s="3">
        <v>12967.47</v>
      </c>
    </row>
    <row r="26545" spans="2:3" x14ac:dyDescent="0.3">
      <c r="B26545">
        <f t="shared" si="414"/>
        <v>26543</v>
      </c>
      <c r="C26545" s="3">
        <v>10151.892</v>
      </c>
    </row>
    <row r="26546" spans="2:3" x14ac:dyDescent="0.3">
      <c r="B26546">
        <f t="shared" si="414"/>
        <v>26544</v>
      </c>
      <c r="C26546" s="3">
        <v>11279.949000000001</v>
      </c>
    </row>
    <row r="26547" spans="2:3" x14ac:dyDescent="0.3">
      <c r="B26547">
        <f t="shared" si="414"/>
        <v>26545</v>
      </c>
      <c r="C26547" s="3">
        <v>13939.767</v>
      </c>
    </row>
    <row r="26548" spans="2:3" x14ac:dyDescent="0.3">
      <c r="B26548">
        <f t="shared" si="414"/>
        <v>26546</v>
      </c>
      <c r="C26548" s="3">
        <v>14563.008</v>
      </c>
    </row>
    <row r="26549" spans="2:3" x14ac:dyDescent="0.3">
      <c r="B26549">
        <f t="shared" si="414"/>
        <v>26547</v>
      </c>
      <c r="C26549" s="3">
        <v>13766.704</v>
      </c>
    </row>
    <row r="26550" spans="2:3" x14ac:dyDescent="0.3">
      <c r="B26550">
        <f t="shared" si="414"/>
        <v>26548</v>
      </c>
      <c r="C26550" s="3">
        <v>14547.69</v>
      </c>
    </row>
    <row r="26551" spans="2:3" x14ac:dyDescent="0.3">
      <c r="B26551">
        <f t="shared" si="414"/>
        <v>26549</v>
      </c>
      <c r="C26551" s="3">
        <v>13179.847</v>
      </c>
    </row>
    <row r="26552" spans="2:3" x14ac:dyDescent="0.3">
      <c r="B26552">
        <f t="shared" si="414"/>
        <v>26550</v>
      </c>
      <c r="C26552" s="3">
        <v>12618.181</v>
      </c>
    </row>
    <row r="26553" spans="2:3" x14ac:dyDescent="0.3">
      <c r="B26553">
        <f t="shared" si="414"/>
        <v>26551</v>
      </c>
      <c r="C26553" s="3">
        <v>13666.306</v>
      </c>
    </row>
    <row r="26554" spans="2:3" x14ac:dyDescent="0.3">
      <c r="B26554">
        <f t="shared" si="414"/>
        <v>26552</v>
      </c>
      <c r="C26554" s="3">
        <v>15197.91</v>
      </c>
    </row>
    <row r="26555" spans="2:3" x14ac:dyDescent="0.3">
      <c r="B26555">
        <f t="shared" si="414"/>
        <v>26553</v>
      </c>
      <c r="C26555" s="3">
        <v>18346.87</v>
      </c>
    </row>
    <row r="26556" spans="2:3" x14ac:dyDescent="0.3">
      <c r="B26556">
        <f t="shared" si="414"/>
        <v>26554</v>
      </c>
      <c r="C26556" s="3">
        <v>19532.13</v>
      </c>
    </row>
    <row r="26557" spans="2:3" x14ac:dyDescent="0.3">
      <c r="B26557">
        <f t="shared" si="414"/>
        <v>26555</v>
      </c>
      <c r="C26557" s="3">
        <v>21274.49</v>
      </c>
    </row>
    <row r="26558" spans="2:3" x14ac:dyDescent="0.3">
      <c r="B26558">
        <f t="shared" si="414"/>
        <v>26556</v>
      </c>
      <c r="C26558" s="3">
        <v>21991.64</v>
      </c>
    </row>
    <row r="26559" spans="2:3" x14ac:dyDescent="0.3">
      <c r="B26559">
        <f t="shared" si="414"/>
        <v>26557</v>
      </c>
      <c r="C26559" s="3">
        <v>20106.990000000002</v>
      </c>
    </row>
    <row r="26560" spans="2:3" x14ac:dyDescent="0.3">
      <c r="B26560">
        <f t="shared" si="414"/>
        <v>26558</v>
      </c>
      <c r="C26560" s="3">
        <v>18775.717000000001</v>
      </c>
    </row>
    <row r="26561" spans="2:3" x14ac:dyDescent="0.3">
      <c r="B26561">
        <f t="shared" si="414"/>
        <v>26559</v>
      </c>
      <c r="C26561" s="3">
        <v>16970.73</v>
      </c>
    </row>
    <row r="26562" spans="2:3" x14ac:dyDescent="0.3">
      <c r="B26562">
        <f t="shared" si="414"/>
        <v>26560</v>
      </c>
      <c r="C26562" s="3">
        <v>15816.03</v>
      </c>
    </row>
    <row r="26563" spans="2:3" x14ac:dyDescent="0.3">
      <c r="B26563">
        <f t="shared" si="414"/>
        <v>26561</v>
      </c>
      <c r="C26563" s="3">
        <v>14044.84</v>
      </c>
    </row>
    <row r="26564" spans="2:3" x14ac:dyDescent="0.3">
      <c r="B26564">
        <f t="shared" si="414"/>
        <v>26562</v>
      </c>
      <c r="C26564" s="3">
        <v>12493.078</v>
      </c>
    </row>
    <row r="26565" spans="2:3" x14ac:dyDescent="0.3">
      <c r="B26565">
        <f t="shared" ref="B26565:B26628" si="415">B26564+1</f>
        <v>26563</v>
      </c>
      <c r="C26565" s="3">
        <v>12792.846</v>
      </c>
    </row>
    <row r="26566" spans="2:3" x14ac:dyDescent="0.3">
      <c r="B26566">
        <f t="shared" si="415"/>
        <v>26564</v>
      </c>
      <c r="C26566" s="3">
        <v>15427.01</v>
      </c>
    </row>
    <row r="26567" spans="2:3" x14ac:dyDescent="0.3">
      <c r="B26567">
        <f t="shared" si="415"/>
        <v>26565</v>
      </c>
      <c r="C26567" s="3">
        <v>16304.63</v>
      </c>
    </row>
    <row r="26568" spans="2:3" x14ac:dyDescent="0.3">
      <c r="B26568">
        <f t="shared" si="415"/>
        <v>26566</v>
      </c>
      <c r="C26568" s="3">
        <v>15739.29</v>
      </c>
    </row>
    <row r="26569" spans="2:3" x14ac:dyDescent="0.3">
      <c r="B26569">
        <f t="shared" si="415"/>
        <v>26567</v>
      </c>
      <c r="C26569" s="3">
        <v>17995.2</v>
      </c>
    </row>
    <row r="26570" spans="2:3" x14ac:dyDescent="0.3">
      <c r="B26570">
        <f t="shared" si="415"/>
        <v>26568</v>
      </c>
      <c r="C26570" s="3">
        <v>18543.009999999998</v>
      </c>
    </row>
    <row r="26571" spans="2:3" x14ac:dyDescent="0.3">
      <c r="B26571">
        <f t="shared" si="415"/>
        <v>26569</v>
      </c>
      <c r="C26571" s="3">
        <v>15743.57</v>
      </c>
    </row>
    <row r="26572" spans="2:3" x14ac:dyDescent="0.3">
      <c r="B26572">
        <f t="shared" si="415"/>
        <v>26570</v>
      </c>
      <c r="C26572" s="3">
        <v>14848.23</v>
      </c>
    </row>
    <row r="26573" spans="2:3" x14ac:dyDescent="0.3">
      <c r="B26573">
        <f t="shared" si="415"/>
        <v>26571</v>
      </c>
      <c r="C26573" s="3">
        <v>16268.52</v>
      </c>
    </row>
    <row r="26574" spans="2:3" x14ac:dyDescent="0.3">
      <c r="B26574">
        <f t="shared" si="415"/>
        <v>26572</v>
      </c>
      <c r="C26574" s="3">
        <v>15811.59</v>
      </c>
    </row>
    <row r="26575" spans="2:3" x14ac:dyDescent="0.3">
      <c r="B26575">
        <f t="shared" si="415"/>
        <v>26573</v>
      </c>
      <c r="C26575" s="3">
        <v>14897.52</v>
      </c>
    </row>
    <row r="26576" spans="2:3" x14ac:dyDescent="0.3">
      <c r="B26576">
        <f t="shared" si="415"/>
        <v>26574</v>
      </c>
      <c r="C26576" s="3">
        <v>14402.42</v>
      </c>
    </row>
    <row r="26577" spans="2:3" x14ac:dyDescent="0.3">
      <c r="B26577">
        <f t="shared" si="415"/>
        <v>26575</v>
      </c>
      <c r="C26577" s="3">
        <v>14299.817999999999</v>
      </c>
    </row>
    <row r="26578" spans="2:3" x14ac:dyDescent="0.3">
      <c r="B26578">
        <f t="shared" si="415"/>
        <v>26576</v>
      </c>
      <c r="C26578" s="3">
        <v>17676</v>
      </c>
    </row>
    <row r="26579" spans="2:3" x14ac:dyDescent="0.3">
      <c r="B26579">
        <f t="shared" si="415"/>
        <v>26577</v>
      </c>
      <c r="C26579" s="3">
        <v>20580.89</v>
      </c>
    </row>
    <row r="26580" spans="2:3" x14ac:dyDescent="0.3">
      <c r="B26580">
        <f t="shared" si="415"/>
        <v>26578</v>
      </c>
      <c r="C26580" s="3">
        <v>19377.11</v>
      </c>
    </row>
    <row r="26581" spans="2:3" x14ac:dyDescent="0.3">
      <c r="B26581">
        <f t="shared" si="415"/>
        <v>26579</v>
      </c>
      <c r="C26581" s="3">
        <v>18079.88</v>
      </c>
    </row>
    <row r="26582" spans="2:3" x14ac:dyDescent="0.3">
      <c r="B26582">
        <f t="shared" si="415"/>
        <v>26580</v>
      </c>
      <c r="C26582" s="3">
        <v>17138.28</v>
      </c>
    </row>
    <row r="26583" spans="2:3" x14ac:dyDescent="0.3">
      <c r="B26583">
        <f t="shared" si="415"/>
        <v>26581</v>
      </c>
      <c r="C26583" s="3">
        <v>17142</v>
      </c>
    </row>
    <row r="26584" spans="2:3" x14ac:dyDescent="0.3">
      <c r="B26584">
        <f t="shared" si="415"/>
        <v>26582</v>
      </c>
      <c r="C26584" s="3">
        <v>17983.96</v>
      </c>
    </row>
    <row r="26585" spans="2:3" x14ac:dyDescent="0.3">
      <c r="B26585">
        <f t="shared" si="415"/>
        <v>26583</v>
      </c>
      <c r="C26585" s="3">
        <v>19189.39</v>
      </c>
    </row>
    <row r="26586" spans="2:3" x14ac:dyDescent="0.3">
      <c r="B26586">
        <f t="shared" si="415"/>
        <v>26584</v>
      </c>
      <c r="C26586" s="3">
        <v>20200.599999999999</v>
      </c>
    </row>
    <row r="26587" spans="2:3" x14ac:dyDescent="0.3">
      <c r="B26587">
        <f t="shared" si="415"/>
        <v>26585</v>
      </c>
      <c r="C26587" s="3">
        <v>19925.61</v>
      </c>
    </row>
    <row r="26588" spans="2:3" x14ac:dyDescent="0.3">
      <c r="B26588">
        <f t="shared" si="415"/>
        <v>26586</v>
      </c>
      <c r="C26588" s="3">
        <v>18469.740000000002</v>
      </c>
    </row>
    <row r="26589" spans="2:3" x14ac:dyDescent="0.3">
      <c r="B26589">
        <f t="shared" si="415"/>
        <v>26587</v>
      </c>
      <c r="C26589" s="3">
        <v>17483.009999999998</v>
      </c>
    </row>
    <row r="26590" spans="2:3" x14ac:dyDescent="0.3">
      <c r="B26590">
        <f t="shared" si="415"/>
        <v>26588</v>
      </c>
      <c r="C26590" s="3">
        <v>17142.25</v>
      </c>
    </row>
    <row r="26591" spans="2:3" x14ac:dyDescent="0.3">
      <c r="B26591">
        <f t="shared" si="415"/>
        <v>26589</v>
      </c>
      <c r="C26591" s="3">
        <v>17928.650000000001</v>
      </c>
    </row>
    <row r="26592" spans="2:3" x14ac:dyDescent="0.3">
      <c r="B26592">
        <f t="shared" si="415"/>
        <v>26590</v>
      </c>
      <c r="C26592" s="3">
        <v>17302.36</v>
      </c>
    </row>
    <row r="26593" spans="2:3" x14ac:dyDescent="0.3">
      <c r="B26593">
        <f t="shared" si="415"/>
        <v>26591</v>
      </c>
      <c r="C26593" s="3">
        <v>17058.990000000002</v>
      </c>
    </row>
    <row r="26594" spans="2:3" x14ac:dyDescent="0.3">
      <c r="B26594">
        <f t="shared" si="415"/>
        <v>26592</v>
      </c>
      <c r="C26594" s="3">
        <v>18347.66</v>
      </c>
    </row>
    <row r="26595" spans="2:3" x14ac:dyDescent="0.3">
      <c r="B26595">
        <f t="shared" si="415"/>
        <v>26593</v>
      </c>
      <c r="C26595" s="3">
        <v>17609.55</v>
      </c>
    </row>
    <row r="26596" spans="2:3" x14ac:dyDescent="0.3">
      <c r="B26596">
        <f t="shared" si="415"/>
        <v>26594</v>
      </c>
      <c r="C26596" s="3">
        <v>17202.580000000002</v>
      </c>
    </row>
    <row r="26597" spans="2:3" x14ac:dyDescent="0.3">
      <c r="B26597">
        <f t="shared" si="415"/>
        <v>26595</v>
      </c>
      <c r="C26597" s="3">
        <v>16577.3</v>
      </c>
    </row>
    <row r="26598" spans="2:3" x14ac:dyDescent="0.3">
      <c r="B26598">
        <f t="shared" si="415"/>
        <v>26596</v>
      </c>
      <c r="C26598" s="3">
        <v>14998.48</v>
      </c>
    </row>
    <row r="26599" spans="2:3" x14ac:dyDescent="0.3">
      <c r="B26599">
        <f t="shared" si="415"/>
        <v>26597</v>
      </c>
      <c r="C26599" s="3">
        <v>16079.86</v>
      </c>
    </row>
    <row r="26600" spans="2:3" x14ac:dyDescent="0.3">
      <c r="B26600">
        <f t="shared" si="415"/>
        <v>26598</v>
      </c>
      <c r="C26600" s="3">
        <v>17494.63</v>
      </c>
    </row>
    <row r="26601" spans="2:3" x14ac:dyDescent="0.3">
      <c r="B26601">
        <f t="shared" si="415"/>
        <v>26599</v>
      </c>
      <c r="C26601" s="3">
        <v>16035.23</v>
      </c>
    </row>
    <row r="26602" spans="2:3" x14ac:dyDescent="0.3">
      <c r="B26602">
        <f t="shared" si="415"/>
        <v>26600</v>
      </c>
      <c r="C26602" s="3">
        <v>15793.39</v>
      </c>
    </row>
    <row r="26603" spans="2:3" x14ac:dyDescent="0.3">
      <c r="B26603">
        <f t="shared" si="415"/>
        <v>26601</v>
      </c>
      <c r="C26603" s="3">
        <v>17334.47</v>
      </c>
    </row>
    <row r="26604" spans="2:3" x14ac:dyDescent="0.3">
      <c r="B26604">
        <f t="shared" si="415"/>
        <v>26602</v>
      </c>
      <c r="C26604" s="3">
        <v>17483.310000000001</v>
      </c>
    </row>
    <row r="26605" spans="2:3" x14ac:dyDescent="0.3">
      <c r="B26605">
        <f t="shared" si="415"/>
        <v>26603</v>
      </c>
      <c r="C26605" s="3">
        <v>17739.96</v>
      </c>
    </row>
    <row r="26606" spans="2:3" x14ac:dyDescent="0.3">
      <c r="B26606">
        <f t="shared" si="415"/>
        <v>26604</v>
      </c>
      <c r="C26606" s="3">
        <v>17504.669999999998</v>
      </c>
    </row>
    <row r="26607" spans="2:3" x14ac:dyDescent="0.3">
      <c r="B26607">
        <f t="shared" si="415"/>
        <v>26605</v>
      </c>
      <c r="C26607" s="3">
        <v>16260.14</v>
      </c>
    </row>
    <row r="26608" spans="2:3" x14ac:dyDescent="0.3">
      <c r="B26608">
        <f t="shared" si="415"/>
        <v>26606</v>
      </c>
      <c r="C26608" s="3">
        <v>16678.099999999999</v>
      </c>
    </row>
    <row r="26609" spans="2:3" x14ac:dyDescent="0.3">
      <c r="B26609">
        <f t="shared" si="415"/>
        <v>26607</v>
      </c>
      <c r="C26609" s="3">
        <v>16812.43</v>
      </c>
    </row>
    <row r="26610" spans="2:3" x14ac:dyDescent="0.3">
      <c r="B26610">
        <f t="shared" si="415"/>
        <v>26608</v>
      </c>
      <c r="C26610" s="3">
        <v>15457.03</v>
      </c>
    </row>
    <row r="26611" spans="2:3" x14ac:dyDescent="0.3">
      <c r="B26611">
        <f t="shared" si="415"/>
        <v>26609</v>
      </c>
      <c r="C26611" s="3">
        <v>15631.47</v>
      </c>
    </row>
    <row r="26612" spans="2:3" x14ac:dyDescent="0.3">
      <c r="B26612">
        <f t="shared" si="415"/>
        <v>26610</v>
      </c>
      <c r="C26612" s="3">
        <v>16951.080000000002</v>
      </c>
    </row>
    <row r="26613" spans="2:3" x14ac:dyDescent="0.3">
      <c r="B26613">
        <f t="shared" si="415"/>
        <v>26611</v>
      </c>
      <c r="C26613" s="3">
        <v>17284.86</v>
      </c>
    </row>
    <row r="26614" spans="2:3" x14ac:dyDescent="0.3">
      <c r="B26614">
        <f t="shared" si="415"/>
        <v>26612</v>
      </c>
      <c r="C26614" s="3">
        <v>17229.099999999999</v>
      </c>
    </row>
    <row r="26615" spans="2:3" x14ac:dyDescent="0.3">
      <c r="B26615">
        <f t="shared" si="415"/>
        <v>26613</v>
      </c>
      <c r="C26615" s="3">
        <v>17077.22</v>
      </c>
    </row>
    <row r="26616" spans="2:3" x14ac:dyDescent="0.3">
      <c r="B26616">
        <f t="shared" si="415"/>
        <v>26614</v>
      </c>
      <c r="C26616" s="3">
        <v>16978.32</v>
      </c>
    </row>
    <row r="26617" spans="2:3" x14ac:dyDescent="0.3">
      <c r="B26617">
        <f t="shared" si="415"/>
        <v>26615</v>
      </c>
      <c r="C26617" s="3">
        <v>17168.39</v>
      </c>
    </row>
    <row r="26618" spans="2:3" x14ac:dyDescent="0.3">
      <c r="B26618">
        <f t="shared" si="415"/>
        <v>26616</v>
      </c>
      <c r="C26618" s="3">
        <v>16986.02</v>
      </c>
    </row>
    <row r="26619" spans="2:3" x14ac:dyDescent="0.3">
      <c r="B26619">
        <f t="shared" si="415"/>
        <v>26617</v>
      </c>
      <c r="C26619" s="3">
        <v>16914.25</v>
      </c>
    </row>
    <row r="26620" spans="2:3" x14ac:dyDescent="0.3">
      <c r="B26620">
        <f t="shared" si="415"/>
        <v>26618</v>
      </c>
      <c r="C26620" s="3">
        <v>17235.45</v>
      </c>
    </row>
    <row r="26621" spans="2:3" x14ac:dyDescent="0.3">
      <c r="B26621">
        <f t="shared" si="415"/>
        <v>26619</v>
      </c>
      <c r="C26621" s="3">
        <v>17260.72</v>
      </c>
    </row>
    <row r="26622" spans="2:3" x14ac:dyDescent="0.3">
      <c r="B26622">
        <f t="shared" si="415"/>
        <v>26620</v>
      </c>
      <c r="C26622" s="3">
        <v>16913.64</v>
      </c>
    </row>
    <row r="26623" spans="2:3" x14ac:dyDescent="0.3">
      <c r="B26623">
        <f t="shared" si="415"/>
        <v>26621</v>
      </c>
      <c r="C26623" s="3">
        <v>17745.03</v>
      </c>
    </row>
    <row r="26624" spans="2:3" x14ac:dyDescent="0.3">
      <c r="B26624">
        <f t="shared" si="415"/>
        <v>26622</v>
      </c>
      <c r="C26624" s="3">
        <v>18552</v>
      </c>
    </row>
    <row r="26625" spans="2:3" x14ac:dyDescent="0.3">
      <c r="B26625">
        <f t="shared" si="415"/>
        <v>26623</v>
      </c>
      <c r="C26625" s="3">
        <v>17747.62</v>
      </c>
    </row>
    <row r="26626" spans="2:3" x14ac:dyDescent="0.3">
      <c r="B26626">
        <f t="shared" si="415"/>
        <v>26624</v>
      </c>
      <c r="C26626" s="3">
        <v>16731.55</v>
      </c>
    </row>
    <row r="26627" spans="2:3" x14ac:dyDescent="0.3">
      <c r="B26627">
        <f t="shared" si="415"/>
        <v>26625</v>
      </c>
      <c r="C26627" s="3">
        <v>16051.85</v>
      </c>
    </row>
    <row r="26628" spans="2:3" x14ac:dyDescent="0.3">
      <c r="B26628">
        <f t="shared" si="415"/>
        <v>26626</v>
      </c>
      <c r="C26628" s="3">
        <v>16243.2</v>
      </c>
    </row>
    <row r="26629" spans="2:3" x14ac:dyDescent="0.3">
      <c r="B26629">
        <f t="shared" ref="B26629:B26692" si="416">B26628+1</f>
        <v>26627</v>
      </c>
      <c r="C26629" s="3">
        <v>16918.830000000002</v>
      </c>
    </row>
    <row r="26630" spans="2:3" x14ac:dyDescent="0.3">
      <c r="B26630">
        <f t="shared" si="416"/>
        <v>26628</v>
      </c>
      <c r="C26630" s="3">
        <v>17149.79</v>
      </c>
    </row>
    <row r="26631" spans="2:3" x14ac:dyDescent="0.3">
      <c r="B26631">
        <f t="shared" si="416"/>
        <v>26629</v>
      </c>
      <c r="C26631" s="3">
        <v>17326.990000000002</v>
      </c>
    </row>
    <row r="26632" spans="2:3" x14ac:dyDescent="0.3">
      <c r="B26632">
        <f t="shared" si="416"/>
        <v>26630</v>
      </c>
      <c r="C26632" s="3">
        <v>18031.8</v>
      </c>
    </row>
    <row r="26633" spans="2:3" x14ac:dyDescent="0.3">
      <c r="B26633">
        <f t="shared" si="416"/>
        <v>26631</v>
      </c>
      <c r="C26633" s="3">
        <v>17909.150000000001</v>
      </c>
    </row>
    <row r="26634" spans="2:3" x14ac:dyDescent="0.3">
      <c r="B26634">
        <f t="shared" si="416"/>
        <v>26632</v>
      </c>
      <c r="C26634" s="3">
        <v>17492.46</v>
      </c>
    </row>
    <row r="26635" spans="2:3" x14ac:dyDescent="0.3">
      <c r="B26635">
        <f t="shared" si="416"/>
        <v>26633</v>
      </c>
      <c r="C26635" s="3">
        <v>17774.849999999999</v>
      </c>
    </row>
    <row r="26636" spans="2:3" x14ac:dyDescent="0.3">
      <c r="B26636">
        <f t="shared" si="416"/>
        <v>26634</v>
      </c>
      <c r="C26636" s="3">
        <v>17444.77</v>
      </c>
    </row>
    <row r="26637" spans="2:3" x14ac:dyDescent="0.3">
      <c r="B26637">
        <f t="shared" si="416"/>
        <v>26635</v>
      </c>
      <c r="C26637" s="3">
        <v>16995.8</v>
      </c>
    </row>
    <row r="26638" spans="2:3" x14ac:dyDescent="0.3">
      <c r="B26638">
        <f t="shared" si="416"/>
        <v>26636</v>
      </c>
      <c r="C26638" s="3">
        <v>17454.62</v>
      </c>
    </row>
    <row r="26639" spans="2:3" x14ac:dyDescent="0.3">
      <c r="B26639">
        <f t="shared" si="416"/>
        <v>26637</v>
      </c>
      <c r="C26639" s="3">
        <v>17325</v>
      </c>
    </row>
    <row r="26640" spans="2:3" x14ac:dyDescent="0.3">
      <c r="B26640">
        <f t="shared" si="416"/>
        <v>26638</v>
      </c>
      <c r="C26640" s="3">
        <v>16908.8</v>
      </c>
    </row>
    <row r="26641" spans="2:3" x14ac:dyDescent="0.3">
      <c r="B26641">
        <f t="shared" si="416"/>
        <v>26639</v>
      </c>
      <c r="C26641" s="3">
        <v>17710.96</v>
      </c>
    </row>
    <row r="26642" spans="2:3" x14ac:dyDescent="0.3">
      <c r="B26642">
        <f t="shared" si="416"/>
        <v>26640</v>
      </c>
      <c r="C26642" s="3">
        <v>18242.12</v>
      </c>
    </row>
    <row r="26643" spans="2:3" x14ac:dyDescent="0.3">
      <c r="B26643">
        <f t="shared" si="416"/>
        <v>26641</v>
      </c>
      <c r="C26643" s="3">
        <v>17954.61</v>
      </c>
    </row>
    <row r="26644" spans="2:3" x14ac:dyDescent="0.3">
      <c r="B26644">
        <f t="shared" si="416"/>
        <v>26642</v>
      </c>
      <c r="C26644" s="3">
        <v>17724.63</v>
      </c>
    </row>
    <row r="26645" spans="2:3" x14ac:dyDescent="0.3">
      <c r="B26645">
        <f t="shared" si="416"/>
        <v>26643</v>
      </c>
      <c r="C26645" s="3">
        <v>16700.580000000002</v>
      </c>
    </row>
    <row r="26646" spans="2:3" x14ac:dyDescent="0.3">
      <c r="B26646">
        <f t="shared" si="416"/>
        <v>26644</v>
      </c>
      <c r="C26646" s="3">
        <v>16450.41</v>
      </c>
    </row>
    <row r="26647" spans="2:3" x14ac:dyDescent="0.3">
      <c r="B26647">
        <f t="shared" si="416"/>
        <v>26645</v>
      </c>
      <c r="C26647" s="3">
        <v>16769.259999999998</v>
      </c>
    </row>
    <row r="26648" spans="2:3" x14ac:dyDescent="0.3">
      <c r="B26648">
        <f t="shared" si="416"/>
        <v>26646</v>
      </c>
      <c r="C26648" s="3">
        <v>16827.53</v>
      </c>
    </row>
    <row r="26649" spans="2:3" x14ac:dyDescent="0.3">
      <c r="B26649">
        <f t="shared" si="416"/>
        <v>26647</v>
      </c>
      <c r="C26649" s="3">
        <v>17757.810000000001</v>
      </c>
    </row>
    <row r="26650" spans="2:3" x14ac:dyDescent="0.3">
      <c r="B26650">
        <f t="shared" si="416"/>
        <v>26648</v>
      </c>
      <c r="C26650" s="3">
        <v>17758.66</v>
      </c>
    </row>
    <row r="26651" spans="2:3" x14ac:dyDescent="0.3">
      <c r="B26651">
        <f t="shared" si="416"/>
        <v>26649</v>
      </c>
      <c r="C26651" s="3">
        <v>15978.34</v>
      </c>
    </row>
    <row r="26652" spans="2:3" x14ac:dyDescent="0.3">
      <c r="B26652">
        <f t="shared" si="416"/>
        <v>26650</v>
      </c>
      <c r="C26652" s="3">
        <v>15823.02</v>
      </c>
    </row>
    <row r="26653" spans="2:3" x14ac:dyDescent="0.3">
      <c r="B26653">
        <f t="shared" si="416"/>
        <v>26651</v>
      </c>
      <c r="C26653" s="3">
        <v>16911.93</v>
      </c>
    </row>
    <row r="26654" spans="2:3" x14ac:dyDescent="0.3">
      <c r="B26654">
        <f t="shared" si="416"/>
        <v>26652</v>
      </c>
      <c r="C26654" s="3">
        <v>17383.080000000002</v>
      </c>
    </row>
    <row r="26655" spans="2:3" x14ac:dyDescent="0.3">
      <c r="B26655">
        <f t="shared" si="416"/>
        <v>26653</v>
      </c>
      <c r="C26655" s="3">
        <v>17450.330000000002</v>
      </c>
    </row>
    <row r="26656" spans="2:3" x14ac:dyDescent="0.3">
      <c r="B26656">
        <f t="shared" si="416"/>
        <v>26654</v>
      </c>
      <c r="C26656" s="3">
        <v>17001.16</v>
      </c>
    </row>
    <row r="26657" spans="2:3" x14ac:dyDescent="0.3">
      <c r="B26657">
        <f t="shared" si="416"/>
        <v>26655</v>
      </c>
      <c r="C26657" s="3">
        <v>17370.38</v>
      </c>
    </row>
    <row r="26658" spans="2:3" x14ac:dyDescent="0.3">
      <c r="B26658">
        <f t="shared" si="416"/>
        <v>26656</v>
      </c>
      <c r="C26658" s="3">
        <v>18324.650000000001</v>
      </c>
    </row>
    <row r="26659" spans="2:3" x14ac:dyDescent="0.3">
      <c r="B26659">
        <f t="shared" si="416"/>
        <v>26657</v>
      </c>
      <c r="C26659" s="3">
        <v>18850.78</v>
      </c>
    </row>
    <row r="26660" spans="2:3" x14ac:dyDescent="0.3">
      <c r="B26660">
        <f t="shared" si="416"/>
        <v>26658</v>
      </c>
      <c r="C26660" s="3">
        <v>18441.55</v>
      </c>
    </row>
    <row r="26661" spans="2:3" x14ac:dyDescent="0.3">
      <c r="B26661">
        <f t="shared" si="416"/>
        <v>26659</v>
      </c>
      <c r="C26661" s="3">
        <v>17774.91</v>
      </c>
    </row>
    <row r="26662" spans="2:3" x14ac:dyDescent="0.3">
      <c r="B26662">
        <f t="shared" si="416"/>
        <v>26660</v>
      </c>
      <c r="C26662" s="3">
        <v>17533.18</v>
      </c>
    </row>
    <row r="26663" spans="2:3" x14ac:dyDescent="0.3">
      <c r="B26663">
        <f t="shared" si="416"/>
        <v>26661</v>
      </c>
      <c r="C26663" s="3">
        <v>17331.97</v>
      </c>
    </row>
    <row r="26664" spans="2:3" x14ac:dyDescent="0.3">
      <c r="B26664">
        <f t="shared" si="416"/>
        <v>26662</v>
      </c>
      <c r="C26664" s="3">
        <v>16537.55</v>
      </c>
    </row>
    <row r="26665" spans="2:3" x14ac:dyDescent="0.3">
      <c r="B26665">
        <f t="shared" si="416"/>
        <v>26663</v>
      </c>
      <c r="C26665" s="3">
        <v>17006.78</v>
      </c>
    </row>
    <row r="26666" spans="2:3" x14ac:dyDescent="0.3">
      <c r="B26666">
        <f t="shared" si="416"/>
        <v>26664</v>
      </c>
      <c r="C26666" s="3">
        <v>18940.91</v>
      </c>
    </row>
    <row r="26667" spans="2:3" x14ac:dyDescent="0.3">
      <c r="B26667">
        <f t="shared" si="416"/>
        <v>26665</v>
      </c>
      <c r="C26667" s="3">
        <v>20260.490000000002</v>
      </c>
    </row>
    <row r="26668" spans="2:3" x14ac:dyDescent="0.3">
      <c r="B26668">
        <f t="shared" si="416"/>
        <v>26666</v>
      </c>
      <c r="C26668" s="3">
        <v>20345.34</v>
      </c>
    </row>
    <row r="26669" spans="2:3" x14ac:dyDescent="0.3">
      <c r="B26669">
        <f t="shared" si="416"/>
        <v>26667</v>
      </c>
      <c r="C26669" s="3">
        <v>19638.63</v>
      </c>
    </row>
    <row r="26670" spans="2:3" x14ac:dyDescent="0.3">
      <c r="B26670">
        <f t="shared" si="416"/>
        <v>26668</v>
      </c>
      <c r="C26670" s="3">
        <v>20748.03</v>
      </c>
    </row>
    <row r="26671" spans="2:3" x14ac:dyDescent="0.3">
      <c r="B26671">
        <f t="shared" si="416"/>
        <v>26669</v>
      </c>
      <c r="C26671" s="3">
        <v>22149.63</v>
      </c>
    </row>
    <row r="26672" spans="2:3" x14ac:dyDescent="0.3">
      <c r="B26672">
        <f t="shared" si="416"/>
        <v>26670</v>
      </c>
      <c r="C26672" s="3">
        <v>22677.08</v>
      </c>
    </row>
    <row r="26673" spans="2:3" x14ac:dyDescent="0.3">
      <c r="B26673">
        <f t="shared" si="416"/>
        <v>26671</v>
      </c>
      <c r="C26673" s="3">
        <v>22120.74</v>
      </c>
    </row>
    <row r="26674" spans="2:3" x14ac:dyDescent="0.3">
      <c r="B26674">
        <f t="shared" si="416"/>
        <v>26672</v>
      </c>
      <c r="C26674" s="3">
        <v>15524.35</v>
      </c>
    </row>
    <row r="26675" spans="2:3" x14ac:dyDescent="0.3">
      <c r="B26675">
        <f t="shared" si="416"/>
        <v>26673</v>
      </c>
      <c r="C26675" s="3">
        <v>10892.254000000001</v>
      </c>
    </row>
    <row r="26676" spans="2:3" x14ac:dyDescent="0.3">
      <c r="B26676">
        <f t="shared" si="416"/>
        <v>26674</v>
      </c>
      <c r="C26676" s="3">
        <v>13580.06</v>
      </c>
    </row>
    <row r="26677" spans="2:3" x14ac:dyDescent="0.3">
      <c r="B26677">
        <f t="shared" si="416"/>
        <v>26675</v>
      </c>
      <c r="C26677" s="3">
        <v>13765.87</v>
      </c>
    </row>
    <row r="26678" spans="2:3" x14ac:dyDescent="0.3">
      <c r="B26678">
        <f t="shared" si="416"/>
        <v>26676</v>
      </c>
      <c r="C26678" s="3">
        <v>13522.602999999999</v>
      </c>
    </row>
    <row r="26679" spans="2:3" x14ac:dyDescent="0.3">
      <c r="B26679">
        <f t="shared" si="416"/>
        <v>26677</v>
      </c>
      <c r="C26679" s="3">
        <v>15410.48</v>
      </c>
    </row>
    <row r="26680" spans="2:3" x14ac:dyDescent="0.3">
      <c r="B26680">
        <f t="shared" si="416"/>
        <v>26678</v>
      </c>
      <c r="C26680" s="3">
        <v>15889.14</v>
      </c>
    </row>
    <row r="26681" spans="2:3" x14ac:dyDescent="0.3">
      <c r="B26681">
        <f t="shared" si="416"/>
        <v>26679</v>
      </c>
      <c r="C26681" s="3">
        <v>15584.45</v>
      </c>
    </row>
    <row r="26682" spans="2:3" x14ac:dyDescent="0.3">
      <c r="B26682">
        <f t="shared" si="416"/>
        <v>26680</v>
      </c>
      <c r="C26682" s="3">
        <v>15799.73</v>
      </c>
    </row>
    <row r="26683" spans="2:3" x14ac:dyDescent="0.3">
      <c r="B26683">
        <f t="shared" si="416"/>
        <v>26681</v>
      </c>
      <c r="C26683" s="3">
        <v>16442.21</v>
      </c>
    </row>
    <row r="26684" spans="2:3" x14ac:dyDescent="0.3">
      <c r="B26684">
        <f t="shared" si="416"/>
        <v>26682</v>
      </c>
      <c r="C26684" s="3">
        <v>15988.47</v>
      </c>
    </row>
    <row r="26685" spans="2:3" x14ac:dyDescent="0.3">
      <c r="B26685">
        <f t="shared" si="416"/>
        <v>26683</v>
      </c>
      <c r="C26685" s="3">
        <v>16504.46</v>
      </c>
    </row>
    <row r="26686" spans="2:3" x14ac:dyDescent="0.3">
      <c r="B26686">
        <f t="shared" si="416"/>
        <v>26684</v>
      </c>
      <c r="C26686" s="3">
        <v>16942.400000000001</v>
      </c>
    </row>
    <row r="26687" spans="2:3" x14ac:dyDescent="0.3">
      <c r="B26687">
        <f t="shared" si="416"/>
        <v>26685</v>
      </c>
      <c r="C26687" s="3">
        <v>15829.41</v>
      </c>
    </row>
    <row r="26688" spans="2:3" x14ac:dyDescent="0.3">
      <c r="B26688">
        <f t="shared" si="416"/>
        <v>26686</v>
      </c>
      <c r="C26688" s="3">
        <v>15051.92</v>
      </c>
    </row>
    <row r="26689" spans="2:3" x14ac:dyDescent="0.3">
      <c r="B26689">
        <f t="shared" si="416"/>
        <v>26687</v>
      </c>
      <c r="C26689" s="3">
        <v>15803.99</v>
      </c>
    </row>
    <row r="26690" spans="2:3" x14ac:dyDescent="0.3">
      <c r="B26690">
        <f t="shared" si="416"/>
        <v>26688</v>
      </c>
      <c r="C26690" s="3">
        <v>17320.61</v>
      </c>
    </row>
    <row r="26691" spans="2:3" x14ac:dyDescent="0.3">
      <c r="B26691">
        <f t="shared" si="416"/>
        <v>26689</v>
      </c>
      <c r="C26691" s="3">
        <v>19135.62</v>
      </c>
    </row>
    <row r="26692" spans="2:3" x14ac:dyDescent="0.3">
      <c r="B26692">
        <f t="shared" si="416"/>
        <v>26690</v>
      </c>
      <c r="C26692" s="3">
        <v>19675.48</v>
      </c>
    </row>
    <row r="26693" spans="2:3" x14ac:dyDescent="0.3">
      <c r="B26693">
        <f t="shared" ref="B26693:B26756" si="417">B26692+1</f>
        <v>26691</v>
      </c>
      <c r="C26693" s="3">
        <v>17721.72</v>
      </c>
    </row>
    <row r="26694" spans="2:3" x14ac:dyDescent="0.3">
      <c r="B26694">
        <f t="shared" si="417"/>
        <v>26692</v>
      </c>
      <c r="C26694" s="3">
        <v>15689.83</v>
      </c>
    </row>
    <row r="26695" spans="2:3" x14ac:dyDescent="0.3">
      <c r="B26695">
        <f t="shared" si="417"/>
        <v>26693</v>
      </c>
      <c r="C26695" s="3">
        <v>14689.652</v>
      </c>
    </row>
    <row r="26696" spans="2:3" x14ac:dyDescent="0.3">
      <c r="B26696">
        <f t="shared" si="417"/>
        <v>26694</v>
      </c>
      <c r="C26696" s="3">
        <v>16223.78</v>
      </c>
    </row>
    <row r="26697" spans="2:3" x14ac:dyDescent="0.3">
      <c r="B26697">
        <f t="shared" si="417"/>
        <v>26695</v>
      </c>
      <c r="C26697" s="3">
        <v>19705.32</v>
      </c>
    </row>
    <row r="26698" spans="2:3" x14ac:dyDescent="0.3">
      <c r="B26698">
        <f t="shared" si="417"/>
        <v>26696</v>
      </c>
      <c r="C26698" s="3">
        <v>21752.06</v>
      </c>
    </row>
    <row r="26699" spans="2:3" x14ac:dyDescent="0.3">
      <c r="B26699">
        <f t="shared" si="417"/>
        <v>26697</v>
      </c>
      <c r="C26699" s="3">
        <v>21415.65</v>
      </c>
    </row>
    <row r="26700" spans="2:3" x14ac:dyDescent="0.3">
      <c r="B26700">
        <f t="shared" si="417"/>
        <v>26698</v>
      </c>
      <c r="C26700" s="3">
        <v>19129.98</v>
      </c>
    </row>
    <row r="26701" spans="2:3" x14ac:dyDescent="0.3">
      <c r="B26701">
        <f t="shared" si="417"/>
        <v>26699</v>
      </c>
      <c r="C26701" s="3">
        <v>19326.240000000002</v>
      </c>
    </row>
    <row r="26702" spans="2:3" x14ac:dyDescent="0.3">
      <c r="B26702">
        <f t="shared" si="417"/>
        <v>26700</v>
      </c>
      <c r="C26702" s="3">
        <v>22383.58</v>
      </c>
    </row>
    <row r="26703" spans="2:3" x14ac:dyDescent="0.3">
      <c r="B26703">
        <f t="shared" si="417"/>
        <v>26701</v>
      </c>
      <c r="C26703" s="3">
        <v>22176.19</v>
      </c>
    </row>
    <row r="26704" spans="2:3" x14ac:dyDescent="0.3">
      <c r="B26704">
        <f t="shared" si="417"/>
        <v>26702</v>
      </c>
      <c r="C26704" s="3">
        <v>20313.55</v>
      </c>
    </row>
    <row r="26705" spans="2:3" x14ac:dyDescent="0.3">
      <c r="B26705">
        <f t="shared" si="417"/>
        <v>26703</v>
      </c>
      <c r="C26705" s="3">
        <v>19903.75</v>
      </c>
    </row>
    <row r="26706" spans="2:3" x14ac:dyDescent="0.3">
      <c r="B26706">
        <f t="shared" si="417"/>
        <v>26704</v>
      </c>
      <c r="C26706" s="3">
        <v>20199.810000000001</v>
      </c>
    </row>
    <row r="26707" spans="2:3" x14ac:dyDescent="0.3">
      <c r="B26707">
        <f t="shared" si="417"/>
        <v>26705</v>
      </c>
      <c r="C26707" s="3">
        <v>20021.7</v>
      </c>
    </row>
    <row r="26708" spans="2:3" x14ac:dyDescent="0.3">
      <c r="B26708">
        <f t="shared" si="417"/>
        <v>26706</v>
      </c>
      <c r="C26708" s="3">
        <v>21899.01</v>
      </c>
    </row>
    <row r="26709" spans="2:3" x14ac:dyDescent="0.3">
      <c r="B26709">
        <f t="shared" si="417"/>
        <v>26707</v>
      </c>
      <c r="C26709" s="3">
        <v>20715.18</v>
      </c>
    </row>
    <row r="26710" spans="2:3" x14ac:dyDescent="0.3">
      <c r="B26710">
        <f t="shared" si="417"/>
        <v>26708</v>
      </c>
      <c r="C26710" s="3">
        <v>18101.439999999999</v>
      </c>
    </row>
    <row r="26711" spans="2:3" x14ac:dyDescent="0.3">
      <c r="B26711">
        <f t="shared" si="417"/>
        <v>26709</v>
      </c>
      <c r="C26711" s="3">
        <v>18149.23</v>
      </c>
    </row>
    <row r="26712" spans="2:3" x14ac:dyDescent="0.3">
      <c r="B26712">
        <f t="shared" si="417"/>
        <v>26710</v>
      </c>
      <c r="C26712" s="3">
        <v>15810.05</v>
      </c>
    </row>
    <row r="26713" spans="2:3" x14ac:dyDescent="0.3">
      <c r="B26713">
        <f t="shared" si="417"/>
        <v>26711</v>
      </c>
      <c r="C26713" s="3">
        <v>16283.68</v>
      </c>
    </row>
    <row r="26714" spans="2:3" x14ac:dyDescent="0.3">
      <c r="B26714">
        <f t="shared" si="417"/>
        <v>26712</v>
      </c>
      <c r="C26714" s="3">
        <v>19695.02</v>
      </c>
    </row>
    <row r="26715" spans="2:3" x14ac:dyDescent="0.3">
      <c r="B26715">
        <f t="shared" si="417"/>
        <v>26713</v>
      </c>
      <c r="C26715" s="3">
        <v>20597.84</v>
      </c>
    </row>
    <row r="26716" spans="2:3" x14ac:dyDescent="0.3">
      <c r="B26716">
        <f t="shared" si="417"/>
        <v>26714</v>
      </c>
      <c r="C26716" s="3">
        <v>18879.12</v>
      </c>
    </row>
    <row r="26717" spans="2:3" x14ac:dyDescent="0.3">
      <c r="B26717">
        <f t="shared" si="417"/>
        <v>26715</v>
      </c>
      <c r="C26717" s="3">
        <v>18517.64</v>
      </c>
    </row>
    <row r="26718" spans="2:3" x14ac:dyDescent="0.3">
      <c r="B26718">
        <f t="shared" si="417"/>
        <v>26716</v>
      </c>
      <c r="C26718" s="3">
        <v>20608.12</v>
      </c>
    </row>
    <row r="26719" spans="2:3" x14ac:dyDescent="0.3">
      <c r="B26719">
        <f t="shared" si="417"/>
        <v>26717</v>
      </c>
      <c r="C26719" s="3">
        <v>20553.060000000001</v>
      </c>
    </row>
    <row r="26720" spans="2:3" x14ac:dyDescent="0.3">
      <c r="B26720">
        <f t="shared" si="417"/>
        <v>26718</v>
      </c>
      <c r="C26720" s="3">
        <v>18436.62</v>
      </c>
    </row>
    <row r="26721" spans="2:3" x14ac:dyDescent="0.3">
      <c r="B26721">
        <f t="shared" si="417"/>
        <v>26719</v>
      </c>
      <c r="C26721" s="3">
        <v>16030.07</v>
      </c>
    </row>
    <row r="26722" spans="2:3" x14ac:dyDescent="0.3">
      <c r="B26722">
        <f t="shared" si="417"/>
        <v>26720</v>
      </c>
      <c r="C26722" s="3">
        <v>15751.74</v>
      </c>
    </row>
    <row r="26723" spans="2:3" x14ac:dyDescent="0.3">
      <c r="B26723">
        <f t="shared" si="417"/>
        <v>26721</v>
      </c>
      <c r="C26723" s="3">
        <v>16847.87</v>
      </c>
    </row>
    <row r="26724" spans="2:3" x14ac:dyDescent="0.3">
      <c r="B26724">
        <f t="shared" si="417"/>
        <v>26722</v>
      </c>
      <c r="C26724" s="3">
        <v>18263.88</v>
      </c>
    </row>
    <row r="26725" spans="2:3" x14ac:dyDescent="0.3">
      <c r="B26725">
        <f t="shared" si="417"/>
        <v>26723</v>
      </c>
      <c r="C26725" s="3">
        <v>18964.080000000002</v>
      </c>
    </row>
    <row r="26726" spans="2:3" x14ac:dyDescent="0.3">
      <c r="B26726">
        <f t="shared" si="417"/>
        <v>26724</v>
      </c>
      <c r="C26726" s="3">
        <v>18037.849999999999</v>
      </c>
    </row>
    <row r="26727" spans="2:3" x14ac:dyDescent="0.3">
      <c r="B26727">
        <f t="shared" si="417"/>
        <v>26725</v>
      </c>
      <c r="C26727" s="3">
        <v>16648.78</v>
      </c>
    </row>
    <row r="26728" spans="2:3" x14ac:dyDescent="0.3">
      <c r="B26728">
        <f t="shared" si="417"/>
        <v>26726</v>
      </c>
      <c r="C26728" s="3">
        <v>15692.171</v>
      </c>
    </row>
    <row r="26729" spans="2:3" x14ac:dyDescent="0.3">
      <c r="B26729">
        <f t="shared" si="417"/>
        <v>26727</v>
      </c>
      <c r="C26729" s="3">
        <v>15775.84</v>
      </c>
    </row>
    <row r="26730" spans="2:3" x14ac:dyDescent="0.3">
      <c r="B26730">
        <f t="shared" si="417"/>
        <v>26728</v>
      </c>
      <c r="C26730" s="3">
        <v>17997.599999999999</v>
      </c>
    </row>
    <row r="26731" spans="2:3" x14ac:dyDescent="0.3">
      <c r="B26731">
        <f t="shared" si="417"/>
        <v>26729</v>
      </c>
      <c r="C26731" s="3">
        <v>18653.759999999998</v>
      </c>
    </row>
    <row r="26732" spans="2:3" x14ac:dyDescent="0.3">
      <c r="B26732">
        <f t="shared" si="417"/>
        <v>26730</v>
      </c>
      <c r="C26732" s="3">
        <v>17506.39</v>
      </c>
    </row>
    <row r="26733" spans="2:3" x14ac:dyDescent="0.3">
      <c r="B26733">
        <f t="shared" si="417"/>
        <v>26731</v>
      </c>
      <c r="C26733" s="3">
        <v>16748.080000000002</v>
      </c>
    </row>
    <row r="26734" spans="2:3" x14ac:dyDescent="0.3">
      <c r="B26734">
        <f t="shared" si="417"/>
        <v>26732</v>
      </c>
      <c r="C26734" s="3">
        <v>16062.16</v>
      </c>
    </row>
    <row r="26735" spans="2:3" x14ac:dyDescent="0.3">
      <c r="B26735">
        <f t="shared" si="417"/>
        <v>26733</v>
      </c>
      <c r="C26735" s="3">
        <v>16792.72</v>
      </c>
    </row>
    <row r="26736" spans="2:3" x14ac:dyDescent="0.3">
      <c r="B26736">
        <f t="shared" si="417"/>
        <v>26734</v>
      </c>
      <c r="C26736" s="3">
        <v>16668.580000000002</v>
      </c>
    </row>
    <row r="26737" spans="2:3" x14ac:dyDescent="0.3">
      <c r="B26737">
        <f t="shared" si="417"/>
        <v>26735</v>
      </c>
      <c r="C26737" s="3">
        <v>16839.23</v>
      </c>
    </row>
    <row r="26738" spans="2:3" x14ac:dyDescent="0.3">
      <c r="B26738">
        <f t="shared" si="417"/>
        <v>26736</v>
      </c>
      <c r="C26738" s="3">
        <v>17736.21</v>
      </c>
    </row>
    <row r="26739" spans="2:3" x14ac:dyDescent="0.3">
      <c r="B26739">
        <f t="shared" si="417"/>
        <v>26737</v>
      </c>
      <c r="C26739" s="3">
        <v>17407.830000000002</v>
      </c>
    </row>
    <row r="26740" spans="2:3" x14ac:dyDescent="0.3">
      <c r="B26740">
        <f t="shared" si="417"/>
        <v>26738</v>
      </c>
      <c r="C26740" s="3">
        <v>14761.5</v>
      </c>
    </row>
    <row r="26741" spans="2:3" x14ac:dyDescent="0.3">
      <c r="B26741">
        <f t="shared" si="417"/>
        <v>26739</v>
      </c>
      <c r="C26741" s="3">
        <v>13427.989</v>
      </c>
    </row>
    <row r="26742" spans="2:3" x14ac:dyDescent="0.3">
      <c r="B26742">
        <f t="shared" si="417"/>
        <v>26740</v>
      </c>
      <c r="C26742" s="3">
        <v>14801.42</v>
      </c>
    </row>
    <row r="26743" spans="2:3" x14ac:dyDescent="0.3">
      <c r="B26743">
        <f t="shared" si="417"/>
        <v>26741</v>
      </c>
      <c r="C26743" s="3">
        <v>14028.77</v>
      </c>
    </row>
    <row r="26744" spans="2:3" x14ac:dyDescent="0.3">
      <c r="B26744">
        <f t="shared" si="417"/>
        <v>26742</v>
      </c>
      <c r="C26744" s="3">
        <v>11970.061</v>
      </c>
    </row>
    <row r="26745" spans="2:3" x14ac:dyDescent="0.3">
      <c r="B26745">
        <f t="shared" si="417"/>
        <v>26743</v>
      </c>
      <c r="C26745" s="3">
        <v>13518.467000000001</v>
      </c>
    </row>
    <row r="26746" spans="2:3" x14ac:dyDescent="0.3">
      <c r="B26746">
        <f t="shared" si="417"/>
        <v>26744</v>
      </c>
      <c r="C26746" s="3">
        <v>15341.45</v>
      </c>
    </row>
    <row r="26747" spans="2:3" x14ac:dyDescent="0.3">
      <c r="B26747">
        <f t="shared" si="417"/>
        <v>26745</v>
      </c>
      <c r="C26747" s="3">
        <v>17134.38</v>
      </c>
    </row>
    <row r="26748" spans="2:3" x14ac:dyDescent="0.3">
      <c r="B26748">
        <f t="shared" si="417"/>
        <v>26746</v>
      </c>
      <c r="C26748" s="3">
        <v>19373.62</v>
      </c>
    </row>
    <row r="26749" spans="2:3" x14ac:dyDescent="0.3">
      <c r="B26749">
        <f t="shared" si="417"/>
        <v>26747</v>
      </c>
      <c r="C26749" s="3">
        <v>16443.259999999998</v>
      </c>
    </row>
    <row r="26750" spans="2:3" x14ac:dyDescent="0.3">
      <c r="B26750">
        <f t="shared" si="417"/>
        <v>26748</v>
      </c>
      <c r="C26750" s="3">
        <v>12738.36</v>
      </c>
    </row>
    <row r="26751" spans="2:3" x14ac:dyDescent="0.3">
      <c r="B26751">
        <f t="shared" si="417"/>
        <v>26749</v>
      </c>
      <c r="C26751" s="3">
        <v>10684.726000000001</v>
      </c>
    </row>
    <row r="26752" spans="2:3" x14ac:dyDescent="0.3">
      <c r="B26752">
        <f t="shared" si="417"/>
        <v>26750</v>
      </c>
      <c r="C26752" s="3">
        <v>10680.04</v>
      </c>
    </row>
    <row r="26753" spans="2:3" x14ac:dyDescent="0.3">
      <c r="B26753">
        <f t="shared" si="417"/>
        <v>26751</v>
      </c>
      <c r="C26753" s="3">
        <v>10292.305</v>
      </c>
    </row>
    <row r="26754" spans="2:3" x14ac:dyDescent="0.3">
      <c r="B26754">
        <f t="shared" si="417"/>
        <v>26752</v>
      </c>
      <c r="C26754" s="3">
        <v>8979.4220000000005</v>
      </c>
    </row>
    <row r="26755" spans="2:3" x14ac:dyDescent="0.3">
      <c r="B26755">
        <f t="shared" si="417"/>
        <v>26753</v>
      </c>
      <c r="C26755" s="3">
        <v>8937.5519999999997</v>
      </c>
    </row>
    <row r="26756" spans="2:3" x14ac:dyDescent="0.3">
      <c r="B26756">
        <f t="shared" si="417"/>
        <v>26754</v>
      </c>
      <c r="C26756" s="3">
        <v>8534.5709999999999</v>
      </c>
    </row>
    <row r="26757" spans="2:3" x14ac:dyDescent="0.3">
      <c r="B26757">
        <f t="shared" ref="B26757:B26820" si="418">B26756+1</f>
        <v>26755</v>
      </c>
      <c r="C26757" s="3">
        <v>7812.5159999999996</v>
      </c>
    </row>
    <row r="26758" spans="2:3" x14ac:dyDescent="0.3">
      <c r="B26758">
        <f t="shared" si="418"/>
        <v>26756</v>
      </c>
      <c r="C26758" s="3">
        <v>8007.643</v>
      </c>
    </row>
    <row r="26759" spans="2:3" x14ac:dyDescent="0.3">
      <c r="B26759">
        <f t="shared" si="418"/>
        <v>26757</v>
      </c>
      <c r="C26759" s="3">
        <v>7890.3810000000003</v>
      </c>
    </row>
    <row r="26760" spans="2:3" x14ac:dyDescent="0.3">
      <c r="B26760">
        <f t="shared" si="418"/>
        <v>26758</v>
      </c>
      <c r="C26760" s="3">
        <v>6487.5119999999997</v>
      </c>
    </row>
    <row r="26761" spans="2:3" x14ac:dyDescent="0.3">
      <c r="B26761">
        <f t="shared" si="418"/>
        <v>26759</v>
      </c>
      <c r="C26761" s="3">
        <v>6271.3710000000001</v>
      </c>
    </row>
    <row r="26762" spans="2:3" x14ac:dyDescent="0.3">
      <c r="B26762">
        <f t="shared" si="418"/>
        <v>26760</v>
      </c>
      <c r="C26762" s="3">
        <v>6276.9279999999999</v>
      </c>
    </row>
    <row r="26763" spans="2:3" x14ac:dyDescent="0.3">
      <c r="B26763">
        <f t="shared" si="418"/>
        <v>26761</v>
      </c>
      <c r="C26763" s="3">
        <v>6455.0770000000002</v>
      </c>
    </row>
    <row r="26764" spans="2:3" x14ac:dyDescent="0.3">
      <c r="B26764">
        <f t="shared" si="418"/>
        <v>26762</v>
      </c>
      <c r="C26764" s="3">
        <v>6857.8959999999997</v>
      </c>
    </row>
    <row r="26765" spans="2:3" x14ac:dyDescent="0.3">
      <c r="B26765">
        <f t="shared" si="418"/>
        <v>26763</v>
      </c>
      <c r="C26765" s="3">
        <v>7719.1850000000004</v>
      </c>
    </row>
    <row r="26766" spans="2:3" x14ac:dyDescent="0.3">
      <c r="B26766">
        <f t="shared" si="418"/>
        <v>26764</v>
      </c>
      <c r="C26766" s="3">
        <v>8257.1759999999995</v>
      </c>
    </row>
    <row r="26767" spans="2:3" x14ac:dyDescent="0.3">
      <c r="B26767">
        <f t="shared" si="418"/>
        <v>26765</v>
      </c>
      <c r="C26767" s="3">
        <v>9716.9869999999992</v>
      </c>
    </row>
    <row r="26768" spans="2:3" x14ac:dyDescent="0.3">
      <c r="B26768">
        <f t="shared" si="418"/>
        <v>26766</v>
      </c>
      <c r="C26768" s="3">
        <v>13087.315000000001</v>
      </c>
    </row>
    <row r="26769" spans="2:3" x14ac:dyDescent="0.3">
      <c r="B26769">
        <f t="shared" si="418"/>
        <v>26767</v>
      </c>
      <c r="C26769" s="3">
        <v>14549.627</v>
      </c>
    </row>
    <row r="26770" spans="2:3" x14ac:dyDescent="0.3">
      <c r="B26770">
        <f t="shared" si="418"/>
        <v>26768</v>
      </c>
      <c r="C26770" s="3">
        <v>11411.171</v>
      </c>
    </row>
    <row r="26771" spans="2:3" x14ac:dyDescent="0.3">
      <c r="B26771">
        <f t="shared" si="418"/>
        <v>26769</v>
      </c>
      <c r="C26771" s="3">
        <v>9788.5840000000007</v>
      </c>
    </row>
    <row r="26772" spans="2:3" x14ac:dyDescent="0.3">
      <c r="B26772">
        <f t="shared" si="418"/>
        <v>26770</v>
      </c>
      <c r="C26772" s="3">
        <v>12220.012000000001</v>
      </c>
    </row>
    <row r="26773" spans="2:3" x14ac:dyDescent="0.3">
      <c r="B26773">
        <f t="shared" si="418"/>
        <v>26771</v>
      </c>
      <c r="C26773" s="3">
        <v>12045.457</v>
      </c>
    </row>
    <row r="26774" spans="2:3" x14ac:dyDescent="0.3">
      <c r="B26774">
        <f t="shared" si="418"/>
        <v>26772</v>
      </c>
      <c r="C26774" s="3">
        <v>9730.5249999999996</v>
      </c>
    </row>
    <row r="26775" spans="2:3" x14ac:dyDescent="0.3">
      <c r="B26775">
        <f t="shared" si="418"/>
        <v>26773</v>
      </c>
      <c r="C26775" s="3">
        <v>8923.3070000000007</v>
      </c>
    </row>
    <row r="26776" spans="2:3" x14ac:dyDescent="0.3">
      <c r="B26776">
        <f t="shared" si="418"/>
        <v>26774</v>
      </c>
      <c r="C26776" s="3">
        <v>8903.4809999999998</v>
      </c>
    </row>
    <row r="26777" spans="2:3" x14ac:dyDescent="0.3">
      <c r="B26777">
        <f t="shared" si="418"/>
        <v>26775</v>
      </c>
      <c r="C26777" s="3">
        <v>10764.737999999999</v>
      </c>
    </row>
    <row r="26778" spans="2:3" x14ac:dyDescent="0.3">
      <c r="B26778">
        <f t="shared" si="418"/>
        <v>26776</v>
      </c>
      <c r="C26778" s="3">
        <v>12990.946</v>
      </c>
    </row>
    <row r="26779" spans="2:3" x14ac:dyDescent="0.3">
      <c r="B26779">
        <f t="shared" si="418"/>
        <v>26777</v>
      </c>
      <c r="C26779" s="3">
        <v>13512.714</v>
      </c>
    </row>
    <row r="26780" spans="2:3" x14ac:dyDescent="0.3">
      <c r="B26780">
        <f t="shared" si="418"/>
        <v>26778</v>
      </c>
      <c r="C26780" s="3">
        <v>14836.71</v>
      </c>
    </row>
    <row r="26781" spans="2:3" x14ac:dyDescent="0.3">
      <c r="B26781">
        <f t="shared" si="418"/>
        <v>26779</v>
      </c>
      <c r="C26781" s="3">
        <v>17192.333999999999</v>
      </c>
    </row>
    <row r="26782" spans="2:3" x14ac:dyDescent="0.3">
      <c r="B26782">
        <f t="shared" si="418"/>
        <v>26780</v>
      </c>
      <c r="C26782" s="3">
        <v>16803.161</v>
      </c>
    </row>
    <row r="26783" spans="2:3" x14ac:dyDescent="0.3">
      <c r="B26783">
        <f t="shared" si="418"/>
        <v>26781</v>
      </c>
      <c r="C26783" s="3">
        <v>16252.55</v>
      </c>
    </row>
    <row r="26784" spans="2:3" x14ac:dyDescent="0.3">
      <c r="B26784">
        <f t="shared" si="418"/>
        <v>26782</v>
      </c>
      <c r="C26784" s="3">
        <v>17026.23</v>
      </c>
    </row>
    <row r="26785" spans="2:3" x14ac:dyDescent="0.3">
      <c r="B26785">
        <f t="shared" si="418"/>
        <v>26783</v>
      </c>
      <c r="C26785" s="3">
        <v>14940.82</v>
      </c>
    </row>
    <row r="26786" spans="2:3" x14ac:dyDescent="0.3">
      <c r="B26786">
        <f t="shared" si="418"/>
        <v>26784</v>
      </c>
      <c r="C26786" s="3">
        <v>13127.965</v>
      </c>
    </row>
    <row r="26787" spans="2:3" x14ac:dyDescent="0.3">
      <c r="B26787">
        <f t="shared" si="418"/>
        <v>26785</v>
      </c>
      <c r="C26787" s="3">
        <v>13241.24</v>
      </c>
    </row>
    <row r="26788" spans="2:3" x14ac:dyDescent="0.3">
      <c r="B26788">
        <f t="shared" si="418"/>
        <v>26786</v>
      </c>
      <c r="C26788" s="3">
        <v>13577.07</v>
      </c>
    </row>
    <row r="26789" spans="2:3" x14ac:dyDescent="0.3">
      <c r="B26789">
        <f t="shared" si="418"/>
        <v>26787</v>
      </c>
      <c r="C26789" s="3">
        <v>12688.829</v>
      </c>
    </row>
    <row r="26790" spans="2:3" x14ac:dyDescent="0.3">
      <c r="B26790">
        <f t="shared" si="418"/>
        <v>26788</v>
      </c>
      <c r="C26790" s="3">
        <v>11482.371999999999</v>
      </c>
    </row>
    <row r="26791" spans="2:3" x14ac:dyDescent="0.3">
      <c r="B26791">
        <f t="shared" si="418"/>
        <v>26789</v>
      </c>
      <c r="C26791" s="3">
        <v>10649.9</v>
      </c>
    </row>
    <row r="26792" spans="2:3" x14ac:dyDescent="0.3">
      <c r="B26792">
        <f t="shared" si="418"/>
        <v>26790</v>
      </c>
      <c r="C26792" s="3">
        <v>9137.1</v>
      </c>
    </row>
    <row r="26793" spans="2:3" x14ac:dyDescent="0.3">
      <c r="B26793">
        <f t="shared" si="418"/>
        <v>26791</v>
      </c>
      <c r="C26793" s="3">
        <v>8112.9719999999998</v>
      </c>
    </row>
    <row r="26794" spans="2:3" x14ac:dyDescent="0.3">
      <c r="B26794">
        <f t="shared" si="418"/>
        <v>26792</v>
      </c>
      <c r="C26794" s="3">
        <v>8400.9320000000007</v>
      </c>
    </row>
    <row r="26795" spans="2:3" x14ac:dyDescent="0.3">
      <c r="B26795">
        <f t="shared" si="418"/>
        <v>26793</v>
      </c>
      <c r="C26795" s="3">
        <v>7534.1459999999997</v>
      </c>
    </row>
    <row r="26796" spans="2:3" x14ac:dyDescent="0.3">
      <c r="B26796">
        <f t="shared" si="418"/>
        <v>26794</v>
      </c>
      <c r="C26796" s="3">
        <v>6428.6459999999997</v>
      </c>
    </row>
    <row r="26797" spans="2:3" x14ac:dyDescent="0.3">
      <c r="B26797">
        <f t="shared" si="418"/>
        <v>26795</v>
      </c>
      <c r="C26797" s="3">
        <v>6292.84</v>
      </c>
    </row>
    <row r="26798" spans="2:3" x14ac:dyDescent="0.3">
      <c r="B26798">
        <f t="shared" si="418"/>
        <v>26796</v>
      </c>
      <c r="C26798" s="3">
        <v>6265.0060000000003</v>
      </c>
    </row>
    <row r="26799" spans="2:3" x14ac:dyDescent="0.3">
      <c r="B26799">
        <f t="shared" si="418"/>
        <v>26797</v>
      </c>
      <c r="C26799" s="3">
        <v>4894.2690000000002</v>
      </c>
    </row>
    <row r="26800" spans="2:3" x14ac:dyDescent="0.3">
      <c r="B26800">
        <f t="shared" si="418"/>
        <v>26798</v>
      </c>
      <c r="C26800" s="3">
        <v>3998.9659999999999</v>
      </c>
    </row>
    <row r="26801" spans="2:3" x14ac:dyDescent="0.3">
      <c r="B26801">
        <f t="shared" si="418"/>
        <v>26799</v>
      </c>
      <c r="C26801" s="3">
        <v>3979.9209999999998</v>
      </c>
    </row>
    <row r="26802" spans="2:3" x14ac:dyDescent="0.3">
      <c r="B26802">
        <f t="shared" si="418"/>
        <v>26800</v>
      </c>
      <c r="C26802" s="3">
        <v>3604.8009999999999</v>
      </c>
    </row>
    <row r="26803" spans="2:3" x14ac:dyDescent="0.3">
      <c r="B26803">
        <f t="shared" si="418"/>
        <v>26801</v>
      </c>
      <c r="C26803" s="3">
        <v>2726.1010000000001</v>
      </c>
    </row>
    <row r="26804" spans="2:3" x14ac:dyDescent="0.3">
      <c r="B26804">
        <f t="shared" si="418"/>
        <v>26802</v>
      </c>
      <c r="C26804" s="3">
        <v>1418.9029</v>
      </c>
    </row>
    <row r="26805" spans="2:3" x14ac:dyDescent="0.3">
      <c r="B26805">
        <f t="shared" si="418"/>
        <v>26803</v>
      </c>
      <c r="C26805" s="3">
        <v>846.70690000000002</v>
      </c>
    </row>
    <row r="26806" spans="2:3" x14ac:dyDescent="0.3">
      <c r="B26806">
        <f t="shared" si="418"/>
        <v>26804</v>
      </c>
      <c r="C26806" s="3">
        <v>629.7287</v>
      </c>
    </row>
    <row r="26807" spans="2:3" x14ac:dyDescent="0.3">
      <c r="B26807">
        <f t="shared" si="418"/>
        <v>26805</v>
      </c>
      <c r="C26807" s="3">
        <v>1001.3529</v>
      </c>
    </row>
    <row r="26808" spans="2:3" x14ac:dyDescent="0.3">
      <c r="B26808">
        <f t="shared" si="418"/>
        <v>26806</v>
      </c>
      <c r="C26808" s="3">
        <v>2070.2384000000002</v>
      </c>
    </row>
    <row r="26809" spans="2:3" x14ac:dyDescent="0.3">
      <c r="B26809">
        <f t="shared" si="418"/>
        <v>26807</v>
      </c>
      <c r="C26809" s="3">
        <v>7973.299</v>
      </c>
    </row>
    <row r="26810" spans="2:3" x14ac:dyDescent="0.3">
      <c r="B26810">
        <f t="shared" si="418"/>
        <v>26808</v>
      </c>
      <c r="C26810" s="3">
        <v>15435.71</v>
      </c>
    </row>
    <row r="26811" spans="2:3" x14ac:dyDescent="0.3">
      <c r="B26811">
        <f t="shared" si="418"/>
        <v>26809</v>
      </c>
      <c r="C26811" s="3">
        <v>13981.43</v>
      </c>
    </row>
    <row r="26812" spans="2:3" x14ac:dyDescent="0.3">
      <c r="B26812">
        <f t="shared" si="418"/>
        <v>26810</v>
      </c>
      <c r="C26812" s="3">
        <v>8966.1059999999998</v>
      </c>
    </row>
    <row r="26813" spans="2:3" x14ac:dyDescent="0.3">
      <c r="B26813">
        <f t="shared" si="418"/>
        <v>26811</v>
      </c>
      <c r="C26813" s="3">
        <v>6026.4229999999998</v>
      </c>
    </row>
    <row r="26814" spans="2:3" x14ac:dyDescent="0.3">
      <c r="B26814">
        <f t="shared" si="418"/>
        <v>26812</v>
      </c>
      <c r="C26814" s="3">
        <v>3678.9259999999999</v>
      </c>
    </row>
    <row r="26815" spans="2:3" x14ac:dyDescent="0.3">
      <c r="B26815">
        <f t="shared" si="418"/>
        <v>26813</v>
      </c>
      <c r="C26815" s="3">
        <v>2141.16</v>
      </c>
    </row>
    <row r="26816" spans="2:3" x14ac:dyDescent="0.3">
      <c r="B26816">
        <f t="shared" si="418"/>
        <v>26814</v>
      </c>
      <c r="C26816" s="3">
        <v>1269.2295999999999</v>
      </c>
    </row>
    <row r="26817" spans="2:3" x14ac:dyDescent="0.3">
      <c r="B26817">
        <f t="shared" si="418"/>
        <v>26815</v>
      </c>
      <c r="C26817" s="3">
        <v>1465.181</v>
      </c>
    </row>
    <row r="26818" spans="2:3" x14ac:dyDescent="0.3">
      <c r="B26818">
        <f t="shared" si="418"/>
        <v>26816</v>
      </c>
      <c r="C26818" s="3">
        <v>1829.4469999999999</v>
      </c>
    </row>
    <row r="26819" spans="2:3" x14ac:dyDescent="0.3">
      <c r="B26819">
        <f t="shared" si="418"/>
        <v>26817</v>
      </c>
      <c r="C26819" s="3">
        <v>2246.3440000000001</v>
      </c>
    </row>
    <row r="26820" spans="2:3" x14ac:dyDescent="0.3">
      <c r="B26820">
        <f t="shared" si="418"/>
        <v>26818</v>
      </c>
      <c r="C26820" s="3">
        <v>2969.973</v>
      </c>
    </row>
    <row r="26821" spans="2:3" x14ac:dyDescent="0.3">
      <c r="B26821">
        <f t="shared" ref="B26821:B26884" si="419">B26820+1</f>
        <v>26819</v>
      </c>
      <c r="C26821" s="3">
        <v>4120.7950000000001</v>
      </c>
    </row>
    <row r="26822" spans="2:3" x14ac:dyDescent="0.3">
      <c r="B26822">
        <f t="shared" si="419"/>
        <v>26820</v>
      </c>
      <c r="C26822" s="3">
        <v>6817.3230000000003</v>
      </c>
    </row>
    <row r="26823" spans="2:3" x14ac:dyDescent="0.3">
      <c r="B26823">
        <f t="shared" si="419"/>
        <v>26821</v>
      </c>
      <c r="C26823" s="3">
        <v>8696.8780000000006</v>
      </c>
    </row>
    <row r="26824" spans="2:3" x14ac:dyDescent="0.3">
      <c r="B26824">
        <f t="shared" si="419"/>
        <v>26822</v>
      </c>
      <c r="C26824" s="3">
        <v>8798.6859999999997</v>
      </c>
    </row>
    <row r="26825" spans="2:3" x14ac:dyDescent="0.3">
      <c r="B26825">
        <f t="shared" si="419"/>
        <v>26823</v>
      </c>
      <c r="C26825" s="3">
        <v>9174.4</v>
      </c>
    </row>
    <row r="26826" spans="2:3" x14ac:dyDescent="0.3">
      <c r="B26826">
        <f t="shared" si="419"/>
        <v>26824</v>
      </c>
      <c r="C26826" s="3">
        <v>6666.1279999999997</v>
      </c>
    </row>
    <row r="26827" spans="2:3" x14ac:dyDescent="0.3">
      <c r="B26827">
        <f t="shared" si="419"/>
        <v>26825</v>
      </c>
      <c r="C26827" s="3">
        <v>3433.136</v>
      </c>
    </row>
    <row r="26828" spans="2:3" x14ac:dyDescent="0.3">
      <c r="B26828">
        <f t="shared" si="419"/>
        <v>26826</v>
      </c>
      <c r="C26828" s="3">
        <v>2951.933</v>
      </c>
    </row>
    <row r="26829" spans="2:3" x14ac:dyDescent="0.3">
      <c r="B26829">
        <f t="shared" si="419"/>
        <v>26827</v>
      </c>
      <c r="C26829" s="3">
        <v>3789.4050000000002</v>
      </c>
    </row>
    <row r="26830" spans="2:3" x14ac:dyDescent="0.3">
      <c r="B26830">
        <f t="shared" si="419"/>
        <v>26828</v>
      </c>
      <c r="C26830" s="3">
        <v>11947.332</v>
      </c>
    </row>
    <row r="26831" spans="2:3" x14ac:dyDescent="0.3">
      <c r="B26831">
        <f t="shared" si="419"/>
        <v>26829</v>
      </c>
      <c r="C26831" s="3">
        <v>16370.31</v>
      </c>
    </row>
    <row r="26832" spans="2:3" x14ac:dyDescent="0.3">
      <c r="B26832">
        <f t="shared" si="419"/>
        <v>26830</v>
      </c>
      <c r="C26832" s="3">
        <v>11271.967000000001</v>
      </c>
    </row>
    <row r="26833" spans="2:3" x14ac:dyDescent="0.3">
      <c r="B26833">
        <f t="shared" si="419"/>
        <v>26831</v>
      </c>
      <c r="C26833" s="3">
        <v>7801.56</v>
      </c>
    </row>
    <row r="26834" spans="2:3" x14ac:dyDescent="0.3">
      <c r="B26834">
        <f t="shared" si="419"/>
        <v>26832</v>
      </c>
      <c r="C26834" s="3">
        <v>5881.51</v>
      </c>
    </row>
    <row r="26835" spans="2:3" x14ac:dyDescent="0.3">
      <c r="B26835">
        <f t="shared" si="419"/>
        <v>26833</v>
      </c>
      <c r="C26835" s="3">
        <v>6166.6540000000005</v>
      </c>
    </row>
    <row r="26836" spans="2:3" x14ac:dyDescent="0.3">
      <c r="B26836">
        <f t="shared" si="419"/>
        <v>26834</v>
      </c>
      <c r="C26836" s="3">
        <v>7447.0559999999996</v>
      </c>
    </row>
    <row r="26837" spans="2:3" x14ac:dyDescent="0.3">
      <c r="B26837">
        <f t="shared" si="419"/>
        <v>26835</v>
      </c>
      <c r="C26837" s="3">
        <v>7705.7960000000003</v>
      </c>
    </row>
    <row r="26838" spans="2:3" x14ac:dyDescent="0.3">
      <c r="B26838">
        <f t="shared" si="419"/>
        <v>26836</v>
      </c>
      <c r="C26838" s="3">
        <v>8020.2380000000003</v>
      </c>
    </row>
    <row r="26839" spans="2:3" x14ac:dyDescent="0.3">
      <c r="B26839">
        <f t="shared" si="419"/>
        <v>26837</v>
      </c>
      <c r="C26839" s="3">
        <v>8999.1239999999998</v>
      </c>
    </row>
    <row r="26840" spans="2:3" x14ac:dyDescent="0.3">
      <c r="B26840">
        <f t="shared" si="419"/>
        <v>26838</v>
      </c>
      <c r="C26840" s="3">
        <v>9242.6010000000006</v>
      </c>
    </row>
    <row r="26841" spans="2:3" x14ac:dyDescent="0.3">
      <c r="B26841">
        <f t="shared" si="419"/>
        <v>26839</v>
      </c>
      <c r="C26841" s="3">
        <v>9643.7289999999994</v>
      </c>
    </row>
    <row r="26842" spans="2:3" x14ac:dyDescent="0.3">
      <c r="B26842">
        <f t="shared" si="419"/>
        <v>26840</v>
      </c>
      <c r="C26842" s="3">
        <v>9534.009</v>
      </c>
    </row>
    <row r="26843" spans="2:3" x14ac:dyDescent="0.3">
      <c r="B26843">
        <f t="shared" si="419"/>
        <v>26841</v>
      </c>
      <c r="C26843" s="3">
        <v>7165.8469999999998</v>
      </c>
    </row>
    <row r="26844" spans="2:3" x14ac:dyDescent="0.3">
      <c r="B26844">
        <f t="shared" si="419"/>
        <v>26842</v>
      </c>
      <c r="C26844" s="3">
        <v>6220.357</v>
      </c>
    </row>
    <row r="26845" spans="2:3" x14ac:dyDescent="0.3">
      <c r="B26845">
        <f t="shared" si="419"/>
        <v>26843</v>
      </c>
      <c r="C26845" s="3">
        <v>7453.45</v>
      </c>
    </row>
    <row r="26846" spans="2:3" x14ac:dyDescent="0.3">
      <c r="B26846">
        <f t="shared" si="419"/>
        <v>26844</v>
      </c>
      <c r="C26846" s="3">
        <v>8144.5</v>
      </c>
    </row>
    <row r="26847" spans="2:3" x14ac:dyDescent="0.3">
      <c r="B26847">
        <f t="shared" si="419"/>
        <v>26845</v>
      </c>
      <c r="C26847" s="3">
        <v>8462.9140000000007</v>
      </c>
    </row>
    <row r="26848" spans="2:3" x14ac:dyDescent="0.3">
      <c r="B26848">
        <f t="shared" si="419"/>
        <v>26846</v>
      </c>
      <c r="C26848" s="3">
        <v>9170.0750000000007</v>
      </c>
    </row>
    <row r="26849" spans="2:3" x14ac:dyDescent="0.3">
      <c r="B26849">
        <f t="shared" si="419"/>
        <v>26847</v>
      </c>
      <c r="C26849" s="3">
        <v>10391.156999999999</v>
      </c>
    </row>
    <row r="26850" spans="2:3" x14ac:dyDescent="0.3">
      <c r="B26850">
        <f t="shared" si="419"/>
        <v>26848</v>
      </c>
      <c r="C26850" s="3">
        <v>10458.398999999999</v>
      </c>
    </row>
    <row r="26851" spans="2:3" x14ac:dyDescent="0.3">
      <c r="B26851">
        <f t="shared" si="419"/>
        <v>26849</v>
      </c>
      <c r="C26851" s="3">
        <v>10899.97</v>
      </c>
    </row>
    <row r="26852" spans="2:3" x14ac:dyDescent="0.3">
      <c r="B26852">
        <f t="shared" si="419"/>
        <v>26850</v>
      </c>
      <c r="C26852" s="3">
        <v>11943.348</v>
      </c>
    </row>
    <row r="26853" spans="2:3" x14ac:dyDescent="0.3">
      <c r="B26853">
        <f t="shared" si="419"/>
        <v>26851</v>
      </c>
      <c r="C26853" s="3">
        <v>12252.968999999999</v>
      </c>
    </row>
    <row r="26854" spans="2:3" x14ac:dyDescent="0.3">
      <c r="B26854">
        <f t="shared" si="419"/>
        <v>26852</v>
      </c>
      <c r="C26854" s="3">
        <v>13163.839</v>
      </c>
    </row>
    <row r="26855" spans="2:3" x14ac:dyDescent="0.3">
      <c r="B26855">
        <f t="shared" si="419"/>
        <v>26853</v>
      </c>
      <c r="C26855" s="3">
        <v>14285.19</v>
      </c>
    </row>
    <row r="26856" spans="2:3" x14ac:dyDescent="0.3">
      <c r="B26856">
        <f t="shared" si="419"/>
        <v>26854</v>
      </c>
      <c r="C26856" s="3">
        <v>13490.956</v>
      </c>
    </row>
    <row r="26857" spans="2:3" x14ac:dyDescent="0.3">
      <c r="B26857">
        <f t="shared" si="419"/>
        <v>26855</v>
      </c>
      <c r="C26857" s="3">
        <v>10979.079</v>
      </c>
    </row>
    <row r="26858" spans="2:3" x14ac:dyDescent="0.3">
      <c r="B26858">
        <f t="shared" si="419"/>
        <v>26856</v>
      </c>
      <c r="C26858" s="3">
        <v>9947.723</v>
      </c>
    </row>
    <row r="26859" spans="2:3" x14ac:dyDescent="0.3">
      <c r="B26859">
        <f t="shared" si="419"/>
        <v>26857</v>
      </c>
      <c r="C26859" s="3">
        <v>11749.825999999999</v>
      </c>
    </row>
    <row r="26860" spans="2:3" x14ac:dyDescent="0.3">
      <c r="B26860">
        <f t="shared" si="419"/>
        <v>26858</v>
      </c>
      <c r="C26860" s="3">
        <v>14046.58</v>
      </c>
    </row>
    <row r="26861" spans="2:3" x14ac:dyDescent="0.3">
      <c r="B26861">
        <f t="shared" si="419"/>
        <v>26859</v>
      </c>
      <c r="C26861" s="3">
        <v>15089.89</v>
      </c>
    </row>
    <row r="26862" spans="2:3" x14ac:dyDescent="0.3">
      <c r="B26862">
        <f t="shared" si="419"/>
        <v>26860</v>
      </c>
      <c r="C26862" s="3">
        <v>14638.82</v>
      </c>
    </row>
    <row r="26863" spans="2:3" x14ac:dyDescent="0.3">
      <c r="B26863">
        <f t="shared" si="419"/>
        <v>26861</v>
      </c>
      <c r="C26863" s="3">
        <v>11593.644</v>
      </c>
    </row>
    <row r="26864" spans="2:3" x14ac:dyDescent="0.3">
      <c r="B26864">
        <f t="shared" si="419"/>
        <v>26862</v>
      </c>
      <c r="C26864" s="3">
        <v>8711.3230000000003</v>
      </c>
    </row>
    <row r="26865" spans="2:3" x14ac:dyDescent="0.3">
      <c r="B26865">
        <f t="shared" si="419"/>
        <v>26863</v>
      </c>
      <c r="C26865" s="3">
        <v>9243.5859999999993</v>
      </c>
    </row>
    <row r="26866" spans="2:3" x14ac:dyDescent="0.3">
      <c r="B26866">
        <f t="shared" si="419"/>
        <v>26864</v>
      </c>
      <c r="C26866" s="3">
        <v>11065.617</v>
      </c>
    </row>
    <row r="26867" spans="2:3" x14ac:dyDescent="0.3">
      <c r="B26867">
        <f t="shared" si="419"/>
        <v>26865</v>
      </c>
      <c r="C26867" s="3">
        <v>12125.757</v>
      </c>
    </row>
    <row r="26868" spans="2:3" x14ac:dyDescent="0.3">
      <c r="B26868">
        <f t="shared" si="419"/>
        <v>26866</v>
      </c>
      <c r="C26868" s="3">
        <v>10677.831</v>
      </c>
    </row>
    <row r="26869" spans="2:3" x14ac:dyDescent="0.3">
      <c r="B26869">
        <f t="shared" si="419"/>
        <v>26867</v>
      </c>
      <c r="C26869" s="3">
        <v>8072.5680000000002</v>
      </c>
    </row>
    <row r="26870" spans="2:3" x14ac:dyDescent="0.3">
      <c r="B26870">
        <f t="shared" si="419"/>
        <v>26868</v>
      </c>
      <c r="C26870" s="3">
        <v>7154.9</v>
      </c>
    </row>
    <row r="26871" spans="2:3" x14ac:dyDescent="0.3">
      <c r="B26871">
        <f t="shared" si="419"/>
        <v>26869</v>
      </c>
      <c r="C26871" s="3">
        <v>5688.8549999999996</v>
      </c>
    </row>
    <row r="26872" spans="2:3" x14ac:dyDescent="0.3">
      <c r="B26872">
        <f t="shared" si="419"/>
        <v>26870</v>
      </c>
      <c r="C26872" s="3">
        <v>4109.7520000000004</v>
      </c>
    </row>
    <row r="26873" spans="2:3" x14ac:dyDescent="0.3">
      <c r="B26873">
        <f t="shared" si="419"/>
        <v>26871</v>
      </c>
      <c r="C26873" s="3">
        <v>4613.6989999999996</v>
      </c>
    </row>
    <row r="26874" spans="2:3" x14ac:dyDescent="0.3">
      <c r="B26874">
        <f t="shared" si="419"/>
        <v>26872</v>
      </c>
      <c r="C26874" s="3">
        <v>6205.7449999999999</v>
      </c>
    </row>
    <row r="26875" spans="2:3" x14ac:dyDescent="0.3">
      <c r="B26875">
        <f t="shared" si="419"/>
        <v>26873</v>
      </c>
      <c r="C26875" s="3">
        <v>6696.335</v>
      </c>
    </row>
    <row r="26876" spans="2:3" x14ac:dyDescent="0.3">
      <c r="B26876">
        <f t="shared" si="419"/>
        <v>26874</v>
      </c>
      <c r="C26876" s="3">
        <v>5614.8389999999999</v>
      </c>
    </row>
    <row r="26877" spans="2:3" x14ac:dyDescent="0.3">
      <c r="B26877">
        <f t="shared" si="419"/>
        <v>26875</v>
      </c>
      <c r="C26877" s="3">
        <v>4809.16</v>
      </c>
    </row>
    <row r="26878" spans="2:3" x14ac:dyDescent="0.3">
      <c r="B26878">
        <f t="shared" si="419"/>
        <v>26876</v>
      </c>
      <c r="C26878" s="3">
        <v>5049.2979999999998</v>
      </c>
    </row>
    <row r="26879" spans="2:3" x14ac:dyDescent="0.3">
      <c r="B26879">
        <f t="shared" si="419"/>
        <v>26877</v>
      </c>
      <c r="C26879" s="3">
        <v>4919.3850000000002</v>
      </c>
    </row>
    <row r="26880" spans="2:3" x14ac:dyDescent="0.3">
      <c r="B26880">
        <f t="shared" si="419"/>
        <v>26878</v>
      </c>
      <c r="C26880" s="3">
        <v>4361.2560000000003</v>
      </c>
    </row>
    <row r="26881" spans="2:3" x14ac:dyDescent="0.3">
      <c r="B26881">
        <f t="shared" si="419"/>
        <v>26879</v>
      </c>
      <c r="C26881" s="3">
        <v>4415.674</v>
      </c>
    </row>
    <row r="26882" spans="2:3" x14ac:dyDescent="0.3">
      <c r="B26882">
        <f t="shared" si="419"/>
        <v>26880</v>
      </c>
      <c r="C26882" s="3">
        <v>4256.4690000000001</v>
      </c>
    </row>
    <row r="26883" spans="2:3" x14ac:dyDescent="0.3">
      <c r="B26883">
        <f t="shared" si="419"/>
        <v>26881</v>
      </c>
      <c r="C26883" s="3">
        <v>3432.9279999999999</v>
      </c>
    </row>
    <row r="26884" spans="2:3" x14ac:dyDescent="0.3">
      <c r="B26884">
        <f t="shared" si="419"/>
        <v>26882</v>
      </c>
      <c r="C26884" s="3">
        <v>3208.7689999999998</v>
      </c>
    </row>
    <row r="26885" spans="2:3" x14ac:dyDescent="0.3">
      <c r="B26885">
        <f t="shared" ref="B26885:B26948" si="420">B26884+1</f>
        <v>26883</v>
      </c>
      <c r="C26885" s="3">
        <v>3266.25</v>
      </c>
    </row>
    <row r="26886" spans="2:3" x14ac:dyDescent="0.3">
      <c r="B26886">
        <f t="shared" si="420"/>
        <v>26884</v>
      </c>
      <c r="C26886" s="3">
        <v>2847.1970000000001</v>
      </c>
    </row>
    <row r="26887" spans="2:3" x14ac:dyDescent="0.3">
      <c r="B26887">
        <f t="shared" si="420"/>
        <v>26885</v>
      </c>
      <c r="C26887" s="3">
        <v>3262.7930000000001</v>
      </c>
    </row>
    <row r="26888" spans="2:3" x14ac:dyDescent="0.3">
      <c r="B26888">
        <f t="shared" si="420"/>
        <v>26886</v>
      </c>
      <c r="C26888" s="3">
        <v>3511.3040000000001</v>
      </c>
    </row>
    <row r="26889" spans="2:3" x14ac:dyDescent="0.3">
      <c r="B26889">
        <f t="shared" si="420"/>
        <v>26887</v>
      </c>
      <c r="C26889" s="3">
        <v>2915.4140000000002</v>
      </c>
    </row>
    <row r="26890" spans="2:3" x14ac:dyDescent="0.3">
      <c r="B26890">
        <f t="shared" si="420"/>
        <v>26888</v>
      </c>
      <c r="C26890" s="3">
        <v>3007.4569999999999</v>
      </c>
    </row>
    <row r="26891" spans="2:3" x14ac:dyDescent="0.3">
      <c r="B26891">
        <f t="shared" si="420"/>
        <v>26889</v>
      </c>
      <c r="C26891" s="3">
        <v>2972.922</v>
      </c>
    </row>
    <row r="26892" spans="2:3" x14ac:dyDescent="0.3">
      <c r="B26892">
        <f t="shared" si="420"/>
        <v>26890</v>
      </c>
      <c r="C26892" s="3">
        <v>2777.2820000000002</v>
      </c>
    </row>
    <row r="26893" spans="2:3" x14ac:dyDescent="0.3">
      <c r="B26893">
        <f t="shared" si="420"/>
        <v>26891</v>
      </c>
      <c r="C26893" s="3">
        <v>2962.95</v>
      </c>
    </row>
    <row r="26894" spans="2:3" x14ac:dyDescent="0.3">
      <c r="B26894">
        <f t="shared" si="420"/>
        <v>26892</v>
      </c>
      <c r="C26894" s="3">
        <v>2493.9859999999999</v>
      </c>
    </row>
    <row r="26895" spans="2:3" x14ac:dyDescent="0.3">
      <c r="B26895">
        <f t="shared" si="420"/>
        <v>26893</v>
      </c>
      <c r="C26895" s="3">
        <v>2815.819</v>
      </c>
    </row>
    <row r="26896" spans="2:3" x14ac:dyDescent="0.3">
      <c r="B26896">
        <f t="shared" si="420"/>
        <v>26894</v>
      </c>
      <c r="C26896" s="3">
        <v>3252.4720000000002</v>
      </c>
    </row>
    <row r="26897" spans="2:3" x14ac:dyDescent="0.3">
      <c r="B26897">
        <f t="shared" si="420"/>
        <v>26895</v>
      </c>
      <c r="C26897" s="3">
        <v>3205.5459999999998</v>
      </c>
    </row>
    <row r="26898" spans="2:3" x14ac:dyDescent="0.3">
      <c r="B26898">
        <f t="shared" si="420"/>
        <v>26896</v>
      </c>
      <c r="C26898" s="3">
        <v>3473.5569999999998</v>
      </c>
    </row>
    <row r="26899" spans="2:3" x14ac:dyDescent="0.3">
      <c r="B26899">
        <f t="shared" si="420"/>
        <v>26897</v>
      </c>
      <c r="C26899" s="3">
        <v>3505.5410000000002</v>
      </c>
    </row>
    <row r="26900" spans="2:3" x14ac:dyDescent="0.3">
      <c r="B26900">
        <f t="shared" si="420"/>
        <v>26898</v>
      </c>
      <c r="C26900" s="3">
        <v>3993.4549999999999</v>
      </c>
    </row>
    <row r="26901" spans="2:3" x14ac:dyDescent="0.3">
      <c r="B26901">
        <f t="shared" si="420"/>
        <v>26899</v>
      </c>
      <c r="C26901" s="3">
        <v>6708.1289999999999</v>
      </c>
    </row>
    <row r="26902" spans="2:3" x14ac:dyDescent="0.3">
      <c r="B26902">
        <f t="shared" si="420"/>
        <v>26900</v>
      </c>
      <c r="C26902" s="3">
        <v>9683.0930000000008</v>
      </c>
    </row>
    <row r="26903" spans="2:3" x14ac:dyDescent="0.3">
      <c r="B26903">
        <f t="shared" si="420"/>
        <v>26901</v>
      </c>
      <c r="C26903" s="3">
        <v>10286.944</v>
      </c>
    </row>
    <row r="26904" spans="2:3" x14ac:dyDescent="0.3">
      <c r="B26904">
        <f t="shared" si="420"/>
        <v>26902</v>
      </c>
      <c r="C26904" s="3">
        <v>9702.7019999999993</v>
      </c>
    </row>
    <row r="26905" spans="2:3" x14ac:dyDescent="0.3">
      <c r="B26905">
        <f t="shared" si="420"/>
        <v>26903</v>
      </c>
      <c r="C26905" s="3">
        <v>7113.0559999999996</v>
      </c>
    </row>
    <row r="26906" spans="2:3" x14ac:dyDescent="0.3">
      <c r="B26906">
        <f t="shared" si="420"/>
        <v>26904</v>
      </c>
      <c r="C26906" s="3">
        <v>3482.0619999999999</v>
      </c>
    </row>
    <row r="26907" spans="2:3" x14ac:dyDescent="0.3">
      <c r="B26907">
        <f t="shared" si="420"/>
        <v>26905</v>
      </c>
      <c r="C26907" s="3">
        <v>1350.4565</v>
      </c>
    </row>
    <row r="26908" spans="2:3" x14ac:dyDescent="0.3">
      <c r="B26908">
        <f t="shared" si="420"/>
        <v>26906</v>
      </c>
      <c r="C26908" s="3">
        <v>1404.6977899999999</v>
      </c>
    </row>
    <row r="26909" spans="2:3" x14ac:dyDescent="0.3">
      <c r="B26909">
        <f t="shared" si="420"/>
        <v>26907</v>
      </c>
      <c r="C26909" s="3">
        <v>2376.7759999999998</v>
      </c>
    </row>
    <row r="26910" spans="2:3" x14ac:dyDescent="0.3">
      <c r="B26910">
        <f t="shared" si="420"/>
        <v>26908</v>
      </c>
      <c r="C26910" s="3">
        <v>2528.154</v>
      </c>
    </row>
    <row r="26911" spans="2:3" x14ac:dyDescent="0.3">
      <c r="B26911">
        <f t="shared" si="420"/>
        <v>26909</v>
      </c>
      <c r="C26911" s="3">
        <v>2243.2849999999999</v>
      </c>
    </row>
    <row r="26912" spans="2:3" x14ac:dyDescent="0.3">
      <c r="B26912">
        <f t="shared" si="420"/>
        <v>26910</v>
      </c>
      <c r="C26912" s="3">
        <v>2083.9969999999998</v>
      </c>
    </row>
    <row r="26913" spans="2:3" x14ac:dyDescent="0.3">
      <c r="B26913">
        <f t="shared" si="420"/>
        <v>26911</v>
      </c>
      <c r="C26913" s="3">
        <v>2162.6010000000001</v>
      </c>
    </row>
    <row r="26914" spans="2:3" x14ac:dyDescent="0.3">
      <c r="B26914">
        <f t="shared" si="420"/>
        <v>26912</v>
      </c>
      <c r="C26914" s="3">
        <v>2481.5650000000001</v>
      </c>
    </row>
    <row r="26915" spans="2:3" x14ac:dyDescent="0.3">
      <c r="B26915">
        <f t="shared" si="420"/>
        <v>26913</v>
      </c>
      <c r="C26915" s="3">
        <v>2866.3589999999999</v>
      </c>
    </row>
    <row r="26916" spans="2:3" x14ac:dyDescent="0.3">
      <c r="B26916">
        <f t="shared" si="420"/>
        <v>26914</v>
      </c>
      <c r="C26916" s="3">
        <v>3499.5680000000002</v>
      </c>
    </row>
    <row r="26917" spans="2:3" x14ac:dyDescent="0.3">
      <c r="B26917">
        <f t="shared" si="420"/>
        <v>26915</v>
      </c>
      <c r="C26917" s="3">
        <v>4382.8620000000001</v>
      </c>
    </row>
    <row r="26918" spans="2:3" x14ac:dyDescent="0.3">
      <c r="B26918">
        <f t="shared" si="420"/>
        <v>26916</v>
      </c>
      <c r="C26918" s="3">
        <v>5102.6130000000003</v>
      </c>
    </row>
    <row r="26919" spans="2:3" x14ac:dyDescent="0.3">
      <c r="B26919">
        <f t="shared" si="420"/>
        <v>26917</v>
      </c>
      <c r="C26919" s="3">
        <v>5448.549</v>
      </c>
    </row>
    <row r="26920" spans="2:3" x14ac:dyDescent="0.3">
      <c r="B26920">
        <f t="shared" si="420"/>
        <v>26918</v>
      </c>
      <c r="C26920" s="3">
        <v>5388.0559999999996</v>
      </c>
    </row>
    <row r="26921" spans="2:3" x14ac:dyDescent="0.3">
      <c r="B26921">
        <f t="shared" si="420"/>
        <v>26919</v>
      </c>
      <c r="C26921" s="3">
        <v>4972.0379999999996</v>
      </c>
    </row>
    <row r="26922" spans="2:3" x14ac:dyDescent="0.3">
      <c r="B26922">
        <f t="shared" si="420"/>
        <v>26920</v>
      </c>
      <c r="C26922" s="3">
        <v>4936.2439999999997</v>
      </c>
    </row>
    <row r="26923" spans="2:3" x14ac:dyDescent="0.3">
      <c r="B26923">
        <f t="shared" si="420"/>
        <v>26921</v>
      </c>
      <c r="C26923" s="3">
        <v>5038.9110000000001</v>
      </c>
    </row>
    <row r="26924" spans="2:3" x14ac:dyDescent="0.3">
      <c r="B26924">
        <f t="shared" si="420"/>
        <v>26922</v>
      </c>
      <c r="C26924" s="3">
        <v>4133.4840000000004</v>
      </c>
    </row>
    <row r="26925" spans="2:3" x14ac:dyDescent="0.3">
      <c r="B26925">
        <f t="shared" si="420"/>
        <v>26923</v>
      </c>
      <c r="C26925" s="3">
        <v>3337.5419999999999</v>
      </c>
    </row>
    <row r="26926" spans="2:3" x14ac:dyDescent="0.3">
      <c r="B26926">
        <f t="shared" si="420"/>
        <v>26924</v>
      </c>
      <c r="C26926" s="3">
        <v>2820.9250000000002</v>
      </c>
    </row>
    <row r="26927" spans="2:3" x14ac:dyDescent="0.3">
      <c r="B26927">
        <f t="shared" si="420"/>
        <v>26925</v>
      </c>
      <c r="C26927" s="3">
        <v>2461.8470000000002</v>
      </c>
    </row>
    <row r="26928" spans="2:3" x14ac:dyDescent="0.3">
      <c r="B26928">
        <f t="shared" si="420"/>
        <v>26926</v>
      </c>
      <c r="C26928" s="3">
        <v>3008.0889999999999</v>
      </c>
    </row>
    <row r="26929" spans="2:3" x14ac:dyDescent="0.3">
      <c r="B26929">
        <f t="shared" si="420"/>
        <v>26927</v>
      </c>
      <c r="C26929" s="3">
        <v>4944.2380000000003</v>
      </c>
    </row>
    <row r="26930" spans="2:3" x14ac:dyDescent="0.3">
      <c r="B26930">
        <f t="shared" si="420"/>
        <v>26928</v>
      </c>
      <c r="C26930" s="3">
        <v>5639.902</v>
      </c>
    </row>
    <row r="26931" spans="2:3" x14ac:dyDescent="0.3">
      <c r="B26931">
        <f t="shared" si="420"/>
        <v>26929</v>
      </c>
      <c r="C26931" s="3">
        <v>4612.2070000000003</v>
      </c>
    </row>
    <row r="26932" spans="2:3" x14ac:dyDescent="0.3">
      <c r="B26932">
        <f t="shared" si="420"/>
        <v>26930</v>
      </c>
      <c r="C26932" s="3">
        <v>3964.6019999999999</v>
      </c>
    </row>
    <row r="26933" spans="2:3" x14ac:dyDescent="0.3">
      <c r="B26933">
        <f t="shared" si="420"/>
        <v>26931</v>
      </c>
      <c r="C26933" s="3">
        <v>3546.2689999999998</v>
      </c>
    </row>
    <row r="26934" spans="2:3" x14ac:dyDescent="0.3">
      <c r="B26934">
        <f t="shared" si="420"/>
        <v>26932</v>
      </c>
      <c r="C26934" s="3">
        <v>3640.172</v>
      </c>
    </row>
    <row r="26935" spans="2:3" x14ac:dyDescent="0.3">
      <c r="B26935">
        <f t="shared" si="420"/>
        <v>26933</v>
      </c>
      <c r="C26935" s="3">
        <v>3857.43</v>
      </c>
    </row>
    <row r="26936" spans="2:3" x14ac:dyDescent="0.3">
      <c r="B26936">
        <f t="shared" si="420"/>
        <v>26934</v>
      </c>
      <c r="C26936" s="3">
        <v>4237.4009999999998</v>
      </c>
    </row>
    <row r="26937" spans="2:3" x14ac:dyDescent="0.3">
      <c r="B26937">
        <f t="shared" si="420"/>
        <v>26935</v>
      </c>
      <c r="C26937" s="3">
        <v>4869.165</v>
      </c>
    </row>
    <row r="26938" spans="2:3" x14ac:dyDescent="0.3">
      <c r="B26938">
        <f t="shared" si="420"/>
        <v>26936</v>
      </c>
      <c r="C26938" s="3">
        <v>4989.665</v>
      </c>
    </row>
    <row r="26939" spans="2:3" x14ac:dyDescent="0.3">
      <c r="B26939">
        <f t="shared" si="420"/>
        <v>26937</v>
      </c>
      <c r="C26939" s="3">
        <v>6642.2039999999997</v>
      </c>
    </row>
    <row r="26940" spans="2:3" x14ac:dyDescent="0.3">
      <c r="B26940">
        <f t="shared" si="420"/>
        <v>26938</v>
      </c>
      <c r="C26940" s="3">
        <v>10992.031000000001</v>
      </c>
    </row>
    <row r="26941" spans="2:3" x14ac:dyDescent="0.3">
      <c r="B26941">
        <f t="shared" si="420"/>
        <v>26939</v>
      </c>
      <c r="C26941" s="3">
        <v>13595.504999999999</v>
      </c>
    </row>
    <row r="26942" spans="2:3" x14ac:dyDescent="0.3">
      <c r="B26942">
        <f t="shared" si="420"/>
        <v>26940</v>
      </c>
      <c r="C26942" s="3">
        <v>12540.620999999999</v>
      </c>
    </row>
    <row r="26943" spans="2:3" x14ac:dyDescent="0.3">
      <c r="B26943">
        <f t="shared" si="420"/>
        <v>26941</v>
      </c>
      <c r="C26943" s="3">
        <v>12429.26</v>
      </c>
    </row>
    <row r="26944" spans="2:3" x14ac:dyDescent="0.3">
      <c r="B26944">
        <f t="shared" si="420"/>
        <v>26942</v>
      </c>
      <c r="C26944" s="3">
        <v>13219.86</v>
      </c>
    </row>
    <row r="26945" spans="2:3" x14ac:dyDescent="0.3">
      <c r="B26945">
        <f t="shared" si="420"/>
        <v>26943</v>
      </c>
      <c r="C26945" s="3">
        <v>12486.5</v>
      </c>
    </row>
    <row r="26946" spans="2:3" x14ac:dyDescent="0.3">
      <c r="B26946">
        <f t="shared" si="420"/>
        <v>26944</v>
      </c>
      <c r="C26946" s="3">
        <v>11286.341</v>
      </c>
    </row>
    <row r="26947" spans="2:3" x14ac:dyDescent="0.3">
      <c r="B26947">
        <f t="shared" si="420"/>
        <v>26945</v>
      </c>
      <c r="C26947" s="3">
        <v>11304.183000000001</v>
      </c>
    </row>
    <row r="26948" spans="2:3" x14ac:dyDescent="0.3">
      <c r="B26948">
        <f t="shared" si="420"/>
        <v>26946</v>
      </c>
      <c r="C26948" s="3">
        <v>12124.56</v>
      </c>
    </row>
    <row r="26949" spans="2:3" x14ac:dyDescent="0.3">
      <c r="B26949">
        <f t="shared" ref="B26949:B27012" si="421">B26948+1</f>
        <v>26947</v>
      </c>
      <c r="C26949" s="3">
        <v>11661.361000000001</v>
      </c>
    </row>
    <row r="26950" spans="2:3" x14ac:dyDescent="0.3">
      <c r="B26950">
        <f t="shared" si="421"/>
        <v>26948</v>
      </c>
      <c r="C26950" s="3">
        <v>12562.69</v>
      </c>
    </row>
    <row r="26951" spans="2:3" x14ac:dyDescent="0.3">
      <c r="B26951">
        <f t="shared" si="421"/>
        <v>26949</v>
      </c>
      <c r="C26951" s="3">
        <v>14017.44</v>
      </c>
    </row>
    <row r="26952" spans="2:3" x14ac:dyDescent="0.3">
      <c r="B26952">
        <f t="shared" si="421"/>
        <v>26950</v>
      </c>
      <c r="C26952" s="3">
        <v>13030.826999999999</v>
      </c>
    </row>
    <row r="26953" spans="2:3" x14ac:dyDescent="0.3">
      <c r="B26953">
        <f t="shared" si="421"/>
        <v>26951</v>
      </c>
      <c r="C26953" s="3">
        <v>12022.843000000001</v>
      </c>
    </row>
    <row r="26954" spans="2:3" x14ac:dyDescent="0.3">
      <c r="B26954">
        <f t="shared" si="421"/>
        <v>26952</v>
      </c>
      <c r="C26954" s="3">
        <v>11105.321</v>
      </c>
    </row>
    <row r="26955" spans="2:3" x14ac:dyDescent="0.3">
      <c r="B26955">
        <f t="shared" si="421"/>
        <v>26953</v>
      </c>
      <c r="C26955" s="3">
        <v>10970.245000000001</v>
      </c>
    </row>
    <row r="26956" spans="2:3" x14ac:dyDescent="0.3">
      <c r="B26956">
        <f t="shared" si="421"/>
        <v>26954</v>
      </c>
      <c r="C26956" s="3">
        <v>10728.777</v>
      </c>
    </row>
    <row r="26957" spans="2:3" x14ac:dyDescent="0.3">
      <c r="B26957">
        <f t="shared" si="421"/>
        <v>26955</v>
      </c>
      <c r="C26957" s="3">
        <v>9961.143</v>
      </c>
    </row>
    <row r="26958" spans="2:3" x14ac:dyDescent="0.3">
      <c r="B26958">
        <f t="shared" si="421"/>
        <v>26956</v>
      </c>
      <c r="C26958" s="3">
        <v>10078.450000000001</v>
      </c>
    </row>
    <row r="26959" spans="2:3" x14ac:dyDescent="0.3">
      <c r="B26959">
        <f t="shared" si="421"/>
        <v>26957</v>
      </c>
      <c r="C26959" s="3">
        <v>10036.558000000001</v>
      </c>
    </row>
    <row r="26960" spans="2:3" x14ac:dyDescent="0.3">
      <c r="B26960">
        <f t="shared" si="421"/>
        <v>26958</v>
      </c>
      <c r="C26960" s="3">
        <v>10312.111999999999</v>
      </c>
    </row>
    <row r="26961" spans="2:3" x14ac:dyDescent="0.3">
      <c r="B26961">
        <f t="shared" si="421"/>
        <v>26959</v>
      </c>
      <c r="C26961" s="3">
        <v>10464.011</v>
      </c>
    </row>
    <row r="26962" spans="2:3" x14ac:dyDescent="0.3">
      <c r="B26962">
        <f t="shared" si="421"/>
        <v>26960</v>
      </c>
      <c r="C26962" s="3">
        <v>10860.75</v>
      </c>
    </row>
    <row r="26963" spans="2:3" x14ac:dyDescent="0.3">
      <c r="B26963">
        <f t="shared" si="421"/>
        <v>26961</v>
      </c>
      <c r="C26963" s="3">
        <v>10986.514999999999</v>
      </c>
    </row>
    <row r="26964" spans="2:3" x14ac:dyDescent="0.3">
      <c r="B26964">
        <f t="shared" si="421"/>
        <v>26962</v>
      </c>
      <c r="C26964" s="3">
        <v>10389.791999999999</v>
      </c>
    </row>
    <row r="26965" spans="2:3" x14ac:dyDescent="0.3">
      <c r="B26965">
        <f t="shared" si="421"/>
        <v>26963</v>
      </c>
      <c r="C26965" s="3">
        <v>9188.5949999999993</v>
      </c>
    </row>
    <row r="26966" spans="2:3" x14ac:dyDescent="0.3">
      <c r="B26966">
        <f t="shared" si="421"/>
        <v>26964</v>
      </c>
      <c r="C26966" s="3">
        <v>8115.5839999999998</v>
      </c>
    </row>
    <row r="26967" spans="2:3" x14ac:dyDescent="0.3">
      <c r="B26967">
        <f t="shared" si="421"/>
        <v>26965</v>
      </c>
      <c r="C26967" s="3">
        <v>8123.3810000000003</v>
      </c>
    </row>
    <row r="26968" spans="2:3" x14ac:dyDescent="0.3">
      <c r="B26968">
        <f t="shared" si="421"/>
        <v>26966</v>
      </c>
      <c r="C26968" s="3">
        <v>7855.1880000000001</v>
      </c>
    </row>
    <row r="26969" spans="2:3" x14ac:dyDescent="0.3">
      <c r="B26969">
        <f t="shared" si="421"/>
        <v>26967</v>
      </c>
      <c r="C26969" s="3">
        <v>7259.5780000000004</v>
      </c>
    </row>
    <row r="26970" spans="2:3" x14ac:dyDescent="0.3">
      <c r="B26970">
        <f t="shared" si="421"/>
        <v>26968</v>
      </c>
      <c r="C26970" s="3">
        <v>7041.8689999999997</v>
      </c>
    </row>
    <row r="26971" spans="2:3" x14ac:dyDescent="0.3">
      <c r="B26971">
        <f t="shared" si="421"/>
        <v>26969</v>
      </c>
      <c r="C26971" s="3">
        <v>6889.1</v>
      </c>
    </row>
    <row r="26972" spans="2:3" x14ac:dyDescent="0.3">
      <c r="B26972">
        <f t="shared" si="421"/>
        <v>26970</v>
      </c>
      <c r="C26972" s="3">
        <v>7534.7960000000003</v>
      </c>
    </row>
    <row r="26973" spans="2:3" x14ac:dyDescent="0.3">
      <c r="B26973">
        <f t="shared" si="421"/>
        <v>26971</v>
      </c>
      <c r="C26973" s="3">
        <v>7870.2430000000004</v>
      </c>
    </row>
    <row r="26974" spans="2:3" x14ac:dyDescent="0.3">
      <c r="B26974">
        <f t="shared" si="421"/>
        <v>26972</v>
      </c>
      <c r="C26974" s="3">
        <v>8548.5930000000008</v>
      </c>
    </row>
    <row r="26975" spans="2:3" x14ac:dyDescent="0.3">
      <c r="B26975">
        <f t="shared" si="421"/>
        <v>26973</v>
      </c>
      <c r="C26975" s="3">
        <v>9687.1779999999999</v>
      </c>
    </row>
    <row r="26976" spans="2:3" x14ac:dyDescent="0.3">
      <c r="B26976">
        <f t="shared" si="421"/>
        <v>26974</v>
      </c>
      <c r="C26976" s="3">
        <v>9568.7459999999992</v>
      </c>
    </row>
    <row r="26977" spans="2:3" x14ac:dyDescent="0.3">
      <c r="B26977">
        <f t="shared" si="421"/>
        <v>26975</v>
      </c>
      <c r="C26977" s="3">
        <v>9777.6659999999993</v>
      </c>
    </row>
    <row r="26978" spans="2:3" x14ac:dyDescent="0.3">
      <c r="B26978">
        <f t="shared" si="421"/>
        <v>26976</v>
      </c>
      <c r="C26978" s="3">
        <v>10991.501</v>
      </c>
    </row>
    <row r="26979" spans="2:3" x14ac:dyDescent="0.3">
      <c r="B26979">
        <f t="shared" si="421"/>
        <v>26977</v>
      </c>
      <c r="C26979" s="3">
        <v>11119.225</v>
      </c>
    </row>
    <row r="26980" spans="2:3" x14ac:dyDescent="0.3">
      <c r="B26980">
        <f t="shared" si="421"/>
        <v>26978</v>
      </c>
      <c r="C26980" s="3">
        <v>10430.74</v>
      </c>
    </row>
    <row r="26981" spans="2:3" x14ac:dyDescent="0.3">
      <c r="B26981">
        <f t="shared" si="421"/>
        <v>26979</v>
      </c>
      <c r="C26981" s="3">
        <v>12729.264999999999</v>
      </c>
    </row>
    <row r="26982" spans="2:3" x14ac:dyDescent="0.3">
      <c r="B26982">
        <f t="shared" si="421"/>
        <v>26980</v>
      </c>
      <c r="C26982" s="3">
        <v>15327.09</v>
      </c>
    </row>
    <row r="26983" spans="2:3" x14ac:dyDescent="0.3">
      <c r="B26983">
        <f t="shared" si="421"/>
        <v>26981</v>
      </c>
      <c r="C26983" s="3">
        <v>13717.11</v>
      </c>
    </row>
    <row r="26984" spans="2:3" x14ac:dyDescent="0.3">
      <c r="B26984">
        <f t="shared" si="421"/>
        <v>26982</v>
      </c>
      <c r="C26984" s="3">
        <v>11746.416999999999</v>
      </c>
    </row>
    <row r="26985" spans="2:3" x14ac:dyDescent="0.3">
      <c r="B26985">
        <f t="shared" si="421"/>
        <v>26983</v>
      </c>
      <c r="C26985" s="3">
        <v>11867.436</v>
      </c>
    </row>
    <row r="26986" spans="2:3" x14ac:dyDescent="0.3">
      <c r="B26986">
        <f t="shared" si="421"/>
        <v>26984</v>
      </c>
      <c r="C26986" s="3">
        <v>11873.691000000001</v>
      </c>
    </row>
    <row r="26987" spans="2:3" x14ac:dyDescent="0.3">
      <c r="B26987">
        <f t="shared" si="421"/>
        <v>26985</v>
      </c>
      <c r="C26987" s="3">
        <v>10983.752</v>
      </c>
    </row>
    <row r="26988" spans="2:3" x14ac:dyDescent="0.3">
      <c r="B26988">
        <f t="shared" si="421"/>
        <v>26986</v>
      </c>
      <c r="C26988" s="3">
        <v>10213.894</v>
      </c>
    </row>
    <row r="26989" spans="2:3" x14ac:dyDescent="0.3">
      <c r="B26989">
        <f t="shared" si="421"/>
        <v>26987</v>
      </c>
      <c r="C26989" s="3">
        <v>10363.009</v>
      </c>
    </row>
    <row r="26990" spans="2:3" x14ac:dyDescent="0.3">
      <c r="B26990">
        <f t="shared" si="421"/>
        <v>26988</v>
      </c>
      <c r="C26990" s="3">
        <v>10860.53</v>
      </c>
    </row>
    <row r="26991" spans="2:3" x14ac:dyDescent="0.3">
      <c r="B26991">
        <f t="shared" si="421"/>
        <v>26989</v>
      </c>
      <c r="C26991" s="3">
        <v>10459.665000000001</v>
      </c>
    </row>
    <row r="26992" spans="2:3" x14ac:dyDescent="0.3">
      <c r="B26992">
        <f t="shared" si="421"/>
        <v>26990</v>
      </c>
      <c r="C26992" s="3">
        <v>9759.0020000000004</v>
      </c>
    </row>
    <row r="26993" spans="2:3" x14ac:dyDescent="0.3">
      <c r="B26993">
        <f t="shared" si="421"/>
        <v>26991</v>
      </c>
      <c r="C26993" s="3">
        <v>9300.6360000000004</v>
      </c>
    </row>
    <row r="26994" spans="2:3" x14ac:dyDescent="0.3">
      <c r="B26994">
        <f t="shared" si="421"/>
        <v>26992</v>
      </c>
      <c r="C26994" s="3">
        <v>8999.5650000000005</v>
      </c>
    </row>
    <row r="26995" spans="2:3" x14ac:dyDescent="0.3">
      <c r="B26995">
        <f t="shared" si="421"/>
        <v>26993</v>
      </c>
      <c r="C26995" s="3">
        <v>9601.4320000000007</v>
      </c>
    </row>
    <row r="26996" spans="2:3" x14ac:dyDescent="0.3">
      <c r="B26996">
        <f t="shared" si="421"/>
        <v>26994</v>
      </c>
      <c r="C26996" s="3">
        <v>10177.147000000001</v>
      </c>
    </row>
    <row r="26997" spans="2:3" x14ac:dyDescent="0.3">
      <c r="B26997">
        <f t="shared" si="421"/>
        <v>26995</v>
      </c>
      <c r="C26997" s="3">
        <v>10311.869000000001</v>
      </c>
    </row>
    <row r="26998" spans="2:3" x14ac:dyDescent="0.3">
      <c r="B26998">
        <f t="shared" si="421"/>
        <v>26996</v>
      </c>
      <c r="C26998" s="3">
        <v>10761.184999999999</v>
      </c>
    </row>
    <row r="26999" spans="2:3" x14ac:dyDescent="0.3">
      <c r="B26999">
        <f t="shared" si="421"/>
        <v>26997</v>
      </c>
      <c r="C26999" s="3">
        <v>10174.200000000001</v>
      </c>
    </row>
    <row r="27000" spans="2:3" x14ac:dyDescent="0.3">
      <c r="B27000">
        <f t="shared" si="421"/>
        <v>26998</v>
      </c>
      <c r="C27000" s="3">
        <v>9369.7440000000006</v>
      </c>
    </row>
    <row r="27001" spans="2:3" x14ac:dyDescent="0.3">
      <c r="B27001">
        <f t="shared" si="421"/>
        <v>26999</v>
      </c>
      <c r="C27001" s="3">
        <v>8967.2720000000008</v>
      </c>
    </row>
    <row r="27002" spans="2:3" x14ac:dyDescent="0.3">
      <c r="B27002">
        <f t="shared" si="421"/>
        <v>27000</v>
      </c>
      <c r="C27002" s="3">
        <v>7298.4740000000002</v>
      </c>
    </row>
    <row r="27003" spans="2:3" x14ac:dyDescent="0.3">
      <c r="B27003">
        <f t="shared" si="421"/>
        <v>27001</v>
      </c>
      <c r="C27003" s="3">
        <v>6482.4610000000002</v>
      </c>
    </row>
    <row r="27004" spans="2:3" x14ac:dyDescent="0.3">
      <c r="B27004">
        <f t="shared" si="421"/>
        <v>27002</v>
      </c>
      <c r="C27004" s="3">
        <v>6791.7089999999998</v>
      </c>
    </row>
    <row r="27005" spans="2:3" x14ac:dyDescent="0.3">
      <c r="B27005">
        <f t="shared" si="421"/>
        <v>27003</v>
      </c>
      <c r="C27005" s="3">
        <v>6377.9459999999999</v>
      </c>
    </row>
    <row r="27006" spans="2:3" x14ac:dyDescent="0.3">
      <c r="B27006">
        <f t="shared" si="421"/>
        <v>27004</v>
      </c>
      <c r="C27006" s="3">
        <v>6920.9660000000003</v>
      </c>
    </row>
    <row r="27007" spans="2:3" x14ac:dyDescent="0.3">
      <c r="B27007">
        <f t="shared" si="421"/>
        <v>27005</v>
      </c>
      <c r="C27007" s="3">
        <v>8561.8529999999992</v>
      </c>
    </row>
    <row r="27008" spans="2:3" x14ac:dyDescent="0.3">
      <c r="B27008">
        <f t="shared" si="421"/>
        <v>27006</v>
      </c>
      <c r="C27008" s="3">
        <v>9137.7340000000004</v>
      </c>
    </row>
    <row r="27009" spans="2:3" x14ac:dyDescent="0.3">
      <c r="B27009">
        <f t="shared" si="421"/>
        <v>27007</v>
      </c>
      <c r="C27009" s="3">
        <v>10381.038</v>
      </c>
    </row>
    <row r="27010" spans="2:3" x14ac:dyDescent="0.3">
      <c r="B27010">
        <f t="shared" si="421"/>
        <v>27008</v>
      </c>
      <c r="C27010" s="3">
        <v>10398.664000000001</v>
      </c>
    </row>
    <row r="27011" spans="2:3" x14ac:dyDescent="0.3">
      <c r="B27011">
        <f t="shared" si="421"/>
        <v>27009</v>
      </c>
      <c r="C27011" s="3">
        <v>7008.357</v>
      </c>
    </row>
    <row r="27012" spans="2:3" x14ac:dyDescent="0.3">
      <c r="B27012">
        <f t="shared" si="421"/>
        <v>27010</v>
      </c>
      <c r="C27012" s="3">
        <v>6287.5190000000002</v>
      </c>
    </row>
    <row r="27013" spans="2:3" x14ac:dyDescent="0.3">
      <c r="B27013">
        <f t="shared" ref="B27013:B27076" si="422">B27012+1</f>
        <v>27011</v>
      </c>
      <c r="C27013" s="3">
        <v>9196.4889999999996</v>
      </c>
    </row>
    <row r="27014" spans="2:3" x14ac:dyDescent="0.3">
      <c r="B27014">
        <f t="shared" si="422"/>
        <v>27012</v>
      </c>
      <c r="C27014" s="3">
        <v>13331.538</v>
      </c>
    </row>
    <row r="27015" spans="2:3" x14ac:dyDescent="0.3">
      <c r="B27015">
        <f t="shared" si="422"/>
        <v>27013</v>
      </c>
      <c r="C27015" s="3">
        <v>13392.21</v>
      </c>
    </row>
    <row r="27016" spans="2:3" x14ac:dyDescent="0.3">
      <c r="B27016">
        <f t="shared" si="422"/>
        <v>27014</v>
      </c>
      <c r="C27016" s="3">
        <v>11894.444</v>
      </c>
    </row>
    <row r="27017" spans="2:3" x14ac:dyDescent="0.3">
      <c r="B27017">
        <f t="shared" si="422"/>
        <v>27015</v>
      </c>
      <c r="C27017" s="3">
        <v>12681.152</v>
      </c>
    </row>
    <row r="27018" spans="2:3" x14ac:dyDescent="0.3">
      <c r="B27018">
        <f t="shared" si="422"/>
        <v>27016</v>
      </c>
      <c r="C27018" s="3">
        <v>12342.647999999999</v>
      </c>
    </row>
    <row r="27019" spans="2:3" x14ac:dyDescent="0.3">
      <c r="B27019">
        <f t="shared" si="422"/>
        <v>27017</v>
      </c>
      <c r="C27019" s="3">
        <v>11384.157999999999</v>
      </c>
    </row>
    <row r="27020" spans="2:3" x14ac:dyDescent="0.3">
      <c r="B27020">
        <f t="shared" si="422"/>
        <v>27018</v>
      </c>
      <c r="C27020" s="3">
        <v>11036.588</v>
      </c>
    </row>
    <row r="27021" spans="2:3" x14ac:dyDescent="0.3">
      <c r="B27021">
        <f t="shared" si="422"/>
        <v>27019</v>
      </c>
      <c r="C27021" s="3">
        <v>11500.563</v>
      </c>
    </row>
    <row r="27022" spans="2:3" x14ac:dyDescent="0.3">
      <c r="B27022">
        <f t="shared" si="422"/>
        <v>27020</v>
      </c>
      <c r="C27022" s="3">
        <v>11770.88</v>
      </c>
    </row>
    <row r="27023" spans="2:3" x14ac:dyDescent="0.3">
      <c r="B27023">
        <f t="shared" si="422"/>
        <v>27021</v>
      </c>
      <c r="C27023" s="3">
        <v>13322.713</v>
      </c>
    </row>
    <row r="27024" spans="2:3" x14ac:dyDescent="0.3">
      <c r="B27024">
        <f t="shared" si="422"/>
        <v>27022</v>
      </c>
      <c r="C27024" s="3">
        <v>14147.05</v>
      </c>
    </row>
    <row r="27025" spans="2:3" x14ac:dyDescent="0.3">
      <c r="B27025">
        <f t="shared" si="422"/>
        <v>27023</v>
      </c>
      <c r="C27025" s="3">
        <v>15189.86</v>
      </c>
    </row>
    <row r="27026" spans="2:3" x14ac:dyDescent="0.3">
      <c r="B27026">
        <f t="shared" si="422"/>
        <v>27024</v>
      </c>
      <c r="C27026" s="3">
        <v>15868.06</v>
      </c>
    </row>
    <row r="27027" spans="2:3" x14ac:dyDescent="0.3">
      <c r="B27027">
        <f t="shared" si="422"/>
        <v>27025</v>
      </c>
      <c r="C27027" s="3">
        <v>14324.67</v>
      </c>
    </row>
    <row r="27028" spans="2:3" x14ac:dyDescent="0.3">
      <c r="B27028">
        <f t="shared" si="422"/>
        <v>27026</v>
      </c>
      <c r="C27028" s="3">
        <v>12608.48</v>
      </c>
    </row>
    <row r="27029" spans="2:3" x14ac:dyDescent="0.3">
      <c r="B27029">
        <f t="shared" si="422"/>
        <v>27027</v>
      </c>
      <c r="C27029" s="3">
        <v>11221.971</v>
      </c>
    </row>
    <row r="27030" spans="2:3" x14ac:dyDescent="0.3">
      <c r="B27030">
        <f t="shared" si="422"/>
        <v>27028</v>
      </c>
      <c r="C27030" s="3">
        <v>10613.953</v>
      </c>
    </row>
    <row r="27031" spans="2:3" x14ac:dyDescent="0.3">
      <c r="B27031">
        <f t="shared" si="422"/>
        <v>27029</v>
      </c>
      <c r="C27031" s="3">
        <v>9061.7649999999994</v>
      </c>
    </row>
    <row r="27032" spans="2:3" x14ac:dyDescent="0.3">
      <c r="B27032">
        <f t="shared" si="422"/>
        <v>27030</v>
      </c>
      <c r="C27032" s="3">
        <v>9887.3410000000003</v>
      </c>
    </row>
    <row r="27033" spans="2:3" x14ac:dyDescent="0.3">
      <c r="B27033">
        <f t="shared" si="422"/>
        <v>27031</v>
      </c>
      <c r="C27033" s="3">
        <v>14014.184999999999</v>
      </c>
    </row>
    <row r="27034" spans="2:3" x14ac:dyDescent="0.3">
      <c r="B27034">
        <f t="shared" si="422"/>
        <v>27032</v>
      </c>
      <c r="C27034" s="3">
        <v>17158.439999999999</v>
      </c>
    </row>
    <row r="27035" spans="2:3" x14ac:dyDescent="0.3">
      <c r="B27035">
        <f t="shared" si="422"/>
        <v>27033</v>
      </c>
      <c r="C27035" s="3">
        <v>18459.63</v>
      </c>
    </row>
    <row r="27036" spans="2:3" x14ac:dyDescent="0.3">
      <c r="B27036">
        <f t="shared" si="422"/>
        <v>27034</v>
      </c>
      <c r="C27036" s="3">
        <v>17774.099999999999</v>
      </c>
    </row>
    <row r="27037" spans="2:3" x14ac:dyDescent="0.3">
      <c r="B27037">
        <f t="shared" si="422"/>
        <v>27035</v>
      </c>
      <c r="C27037" s="3">
        <v>16046.33</v>
      </c>
    </row>
    <row r="27038" spans="2:3" x14ac:dyDescent="0.3">
      <c r="B27038">
        <f t="shared" si="422"/>
        <v>27036</v>
      </c>
      <c r="C27038" s="3">
        <v>13544.221</v>
      </c>
    </row>
    <row r="27039" spans="2:3" x14ac:dyDescent="0.3">
      <c r="B27039">
        <f t="shared" si="422"/>
        <v>27037</v>
      </c>
      <c r="C27039" s="3">
        <v>11573.782999999999</v>
      </c>
    </row>
    <row r="27040" spans="2:3" x14ac:dyDescent="0.3">
      <c r="B27040">
        <f t="shared" si="422"/>
        <v>27038</v>
      </c>
      <c r="C27040" s="3">
        <v>9768.0450000000001</v>
      </c>
    </row>
    <row r="27041" spans="2:3" x14ac:dyDescent="0.3">
      <c r="B27041">
        <f t="shared" si="422"/>
        <v>27039</v>
      </c>
      <c r="C27041" s="3">
        <v>7115.3950000000004</v>
      </c>
    </row>
    <row r="27042" spans="2:3" x14ac:dyDescent="0.3">
      <c r="B27042">
        <f t="shared" si="422"/>
        <v>27040</v>
      </c>
      <c r="C27042" s="3">
        <v>5560.3159999999998</v>
      </c>
    </row>
    <row r="27043" spans="2:3" x14ac:dyDescent="0.3">
      <c r="B27043">
        <f t="shared" si="422"/>
        <v>27041</v>
      </c>
      <c r="C27043" s="3">
        <v>7681.9889999999996</v>
      </c>
    </row>
    <row r="27044" spans="2:3" x14ac:dyDescent="0.3">
      <c r="B27044">
        <f t="shared" si="422"/>
        <v>27042</v>
      </c>
      <c r="C27044" s="3">
        <v>7838.0709999999999</v>
      </c>
    </row>
    <row r="27045" spans="2:3" x14ac:dyDescent="0.3">
      <c r="B27045">
        <f t="shared" si="422"/>
        <v>27043</v>
      </c>
      <c r="C27045" s="3">
        <v>5081.66</v>
      </c>
    </row>
    <row r="27046" spans="2:3" x14ac:dyDescent="0.3">
      <c r="B27046">
        <f t="shared" si="422"/>
        <v>27044</v>
      </c>
      <c r="C27046" s="3">
        <v>3899.402</v>
      </c>
    </row>
    <row r="27047" spans="2:3" x14ac:dyDescent="0.3">
      <c r="B27047">
        <f t="shared" si="422"/>
        <v>27045</v>
      </c>
      <c r="C27047" s="3">
        <v>4157.866</v>
      </c>
    </row>
    <row r="27048" spans="2:3" x14ac:dyDescent="0.3">
      <c r="B27048">
        <f t="shared" si="422"/>
        <v>27046</v>
      </c>
      <c r="C27048" s="3">
        <v>4633.68</v>
      </c>
    </row>
    <row r="27049" spans="2:3" x14ac:dyDescent="0.3">
      <c r="B27049">
        <f t="shared" si="422"/>
        <v>27047</v>
      </c>
      <c r="C27049" s="3">
        <v>4876.1419999999998</v>
      </c>
    </row>
    <row r="27050" spans="2:3" x14ac:dyDescent="0.3">
      <c r="B27050">
        <f t="shared" si="422"/>
        <v>27048</v>
      </c>
      <c r="C27050" s="3">
        <v>5645.491</v>
      </c>
    </row>
    <row r="27051" spans="2:3" x14ac:dyDescent="0.3">
      <c r="B27051">
        <f t="shared" si="422"/>
        <v>27049</v>
      </c>
      <c r="C27051" s="3">
        <v>6000.8959999999997</v>
      </c>
    </row>
    <row r="27052" spans="2:3" x14ac:dyDescent="0.3">
      <c r="B27052">
        <f t="shared" si="422"/>
        <v>27050</v>
      </c>
      <c r="C27052" s="3">
        <v>6678.5360000000001</v>
      </c>
    </row>
    <row r="27053" spans="2:3" x14ac:dyDescent="0.3">
      <c r="B27053">
        <f t="shared" si="422"/>
        <v>27051</v>
      </c>
      <c r="C27053" s="3">
        <v>7154.3180000000002</v>
      </c>
    </row>
    <row r="27054" spans="2:3" x14ac:dyDescent="0.3">
      <c r="B27054">
        <f t="shared" si="422"/>
        <v>27052</v>
      </c>
      <c r="C27054" s="3">
        <v>7033.0709999999999</v>
      </c>
    </row>
    <row r="27055" spans="2:3" x14ac:dyDescent="0.3">
      <c r="B27055">
        <f t="shared" si="422"/>
        <v>27053</v>
      </c>
      <c r="C27055" s="3">
        <v>6692.2110000000002</v>
      </c>
    </row>
    <row r="27056" spans="2:3" x14ac:dyDescent="0.3">
      <c r="B27056">
        <f t="shared" si="422"/>
        <v>27054</v>
      </c>
      <c r="C27056" s="3">
        <v>6038.6090000000004</v>
      </c>
    </row>
    <row r="27057" spans="2:3" x14ac:dyDescent="0.3">
      <c r="B27057">
        <f t="shared" si="422"/>
        <v>27055</v>
      </c>
      <c r="C27057" s="3">
        <v>5647.8159999999998</v>
      </c>
    </row>
    <row r="27058" spans="2:3" x14ac:dyDescent="0.3">
      <c r="B27058">
        <f t="shared" si="422"/>
        <v>27056</v>
      </c>
      <c r="C27058" s="3">
        <v>4852.5159999999996</v>
      </c>
    </row>
    <row r="27059" spans="2:3" x14ac:dyDescent="0.3">
      <c r="B27059">
        <f t="shared" si="422"/>
        <v>27057</v>
      </c>
      <c r="C27059" s="3">
        <v>4725.9390000000003</v>
      </c>
    </row>
    <row r="27060" spans="2:3" x14ac:dyDescent="0.3">
      <c r="B27060">
        <f t="shared" si="422"/>
        <v>27058</v>
      </c>
      <c r="C27060" s="3">
        <v>4954.6149999999998</v>
      </c>
    </row>
    <row r="27061" spans="2:3" x14ac:dyDescent="0.3">
      <c r="B27061">
        <f t="shared" si="422"/>
        <v>27059</v>
      </c>
      <c r="C27061" s="3">
        <v>5475.0609999999997</v>
      </c>
    </row>
    <row r="27062" spans="2:3" x14ac:dyDescent="0.3">
      <c r="B27062">
        <f t="shared" si="422"/>
        <v>27060</v>
      </c>
      <c r="C27062" s="3">
        <v>6360.6760000000004</v>
      </c>
    </row>
    <row r="27063" spans="2:3" x14ac:dyDescent="0.3">
      <c r="B27063">
        <f t="shared" si="422"/>
        <v>27061</v>
      </c>
      <c r="C27063" s="3">
        <v>6957.5240000000003</v>
      </c>
    </row>
    <row r="27064" spans="2:3" x14ac:dyDescent="0.3">
      <c r="B27064">
        <f t="shared" si="422"/>
        <v>27062</v>
      </c>
      <c r="C27064" s="3">
        <v>6788.0249999999996</v>
      </c>
    </row>
    <row r="27065" spans="2:3" x14ac:dyDescent="0.3">
      <c r="B27065">
        <f t="shared" si="422"/>
        <v>27063</v>
      </c>
      <c r="C27065" s="3">
        <v>6651.8109999999997</v>
      </c>
    </row>
    <row r="27066" spans="2:3" x14ac:dyDescent="0.3">
      <c r="B27066">
        <f t="shared" si="422"/>
        <v>27064</v>
      </c>
      <c r="C27066" s="3">
        <v>6697.7250000000004</v>
      </c>
    </row>
    <row r="27067" spans="2:3" x14ac:dyDescent="0.3">
      <c r="B27067">
        <f t="shared" si="422"/>
        <v>27065</v>
      </c>
      <c r="C27067" s="3">
        <v>6705.3710000000001</v>
      </c>
    </row>
    <row r="27068" spans="2:3" x14ac:dyDescent="0.3">
      <c r="B27068">
        <f t="shared" si="422"/>
        <v>27066</v>
      </c>
      <c r="C27068" s="3">
        <v>6542.7049999999999</v>
      </c>
    </row>
    <row r="27069" spans="2:3" x14ac:dyDescent="0.3">
      <c r="B27069">
        <f t="shared" si="422"/>
        <v>27067</v>
      </c>
      <c r="C27069" s="3">
        <v>5657.4650000000001</v>
      </c>
    </row>
    <row r="27070" spans="2:3" x14ac:dyDescent="0.3">
      <c r="B27070">
        <f t="shared" si="422"/>
        <v>27068</v>
      </c>
      <c r="C27070" s="3">
        <v>5897.625</v>
      </c>
    </row>
    <row r="27071" spans="2:3" x14ac:dyDescent="0.3">
      <c r="B27071">
        <f t="shared" si="422"/>
        <v>27069</v>
      </c>
      <c r="C27071" s="3">
        <v>7097.732</v>
      </c>
    </row>
    <row r="27072" spans="2:3" x14ac:dyDescent="0.3">
      <c r="B27072">
        <f t="shared" si="422"/>
        <v>27070</v>
      </c>
      <c r="C27072" s="3">
        <v>7811.5420000000004</v>
      </c>
    </row>
    <row r="27073" spans="2:3" x14ac:dyDescent="0.3">
      <c r="B27073">
        <f t="shared" si="422"/>
        <v>27071</v>
      </c>
      <c r="C27073" s="3">
        <v>7410.2</v>
      </c>
    </row>
    <row r="27074" spans="2:3" x14ac:dyDescent="0.3">
      <c r="B27074">
        <f t="shared" si="422"/>
        <v>27072</v>
      </c>
      <c r="C27074" s="3">
        <v>6211.9650000000001</v>
      </c>
    </row>
    <row r="27075" spans="2:3" x14ac:dyDescent="0.3">
      <c r="B27075">
        <f t="shared" si="422"/>
        <v>27073</v>
      </c>
      <c r="C27075" s="3">
        <v>3804.7530000000002</v>
      </c>
    </row>
    <row r="27076" spans="2:3" x14ac:dyDescent="0.3">
      <c r="B27076">
        <f t="shared" si="422"/>
        <v>27074</v>
      </c>
      <c r="C27076" s="3">
        <v>1237.856</v>
      </c>
    </row>
    <row r="27077" spans="2:3" x14ac:dyDescent="0.3">
      <c r="B27077">
        <f t="shared" ref="B27077:B27140" si="423">B27076+1</f>
        <v>27075</v>
      </c>
      <c r="C27077" s="3">
        <v>565.33810000000005</v>
      </c>
    </row>
    <row r="27078" spans="2:3" x14ac:dyDescent="0.3">
      <c r="B27078">
        <f t="shared" si="423"/>
        <v>27076</v>
      </c>
      <c r="C27078" s="3">
        <v>1351.6449</v>
      </c>
    </row>
    <row r="27079" spans="2:3" x14ac:dyDescent="0.3">
      <c r="B27079">
        <f t="shared" si="423"/>
        <v>27077</v>
      </c>
      <c r="C27079" s="3">
        <v>3323.5369999999998</v>
      </c>
    </row>
    <row r="27080" spans="2:3" x14ac:dyDescent="0.3">
      <c r="B27080">
        <f t="shared" si="423"/>
        <v>27078</v>
      </c>
      <c r="C27080" s="3">
        <v>6073.7860000000001</v>
      </c>
    </row>
    <row r="27081" spans="2:3" x14ac:dyDescent="0.3">
      <c r="B27081">
        <f t="shared" si="423"/>
        <v>27079</v>
      </c>
      <c r="C27081" s="3">
        <v>8663.134</v>
      </c>
    </row>
    <row r="27082" spans="2:3" x14ac:dyDescent="0.3">
      <c r="B27082">
        <f t="shared" si="423"/>
        <v>27080</v>
      </c>
      <c r="C27082" s="3">
        <v>9875.5550000000003</v>
      </c>
    </row>
    <row r="27083" spans="2:3" x14ac:dyDescent="0.3">
      <c r="B27083">
        <f t="shared" si="423"/>
        <v>27081</v>
      </c>
      <c r="C27083" s="3">
        <v>9765.8220000000001</v>
      </c>
    </row>
    <row r="27084" spans="2:3" x14ac:dyDescent="0.3">
      <c r="B27084">
        <f t="shared" si="423"/>
        <v>27082</v>
      </c>
      <c r="C27084" s="3">
        <v>10877.013000000001</v>
      </c>
    </row>
    <row r="27085" spans="2:3" x14ac:dyDescent="0.3">
      <c r="B27085">
        <f t="shared" si="423"/>
        <v>27083</v>
      </c>
      <c r="C27085" s="3">
        <v>12284.99</v>
      </c>
    </row>
    <row r="27086" spans="2:3" x14ac:dyDescent="0.3">
      <c r="B27086">
        <f t="shared" si="423"/>
        <v>27084</v>
      </c>
      <c r="C27086" s="3">
        <v>12541.737999999999</v>
      </c>
    </row>
    <row r="27087" spans="2:3" x14ac:dyDescent="0.3">
      <c r="B27087">
        <f t="shared" si="423"/>
        <v>27085</v>
      </c>
      <c r="C27087" s="3">
        <v>13735.295</v>
      </c>
    </row>
    <row r="27088" spans="2:3" x14ac:dyDescent="0.3">
      <c r="B27088">
        <f t="shared" si="423"/>
        <v>27086</v>
      </c>
      <c r="C27088" s="3">
        <v>13621.425999999999</v>
      </c>
    </row>
    <row r="27089" spans="2:3" x14ac:dyDescent="0.3">
      <c r="B27089">
        <f t="shared" si="423"/>
        <v>27087</v>
      </c>
      <c r="C27089" s="3">
        <v>12714.517</v>
      </c>
    </row>
    <row r="27090" spans="2:3" x14ac:dyDescent="0.3">
      <c r="B27090">
        <f t="shared" si="423"/>
        <v>27088</v>
      </c>
      <c r="C27090" s="3">
        <v>13082.653</v>
      </c>
    </row>
    <row r="27091" spans="2:3" x14ac:dyDescent="0.3">
      <c r="B27091">
        <f t="shared" si="423"/>
        <v>27089</v>
      </c>
      <c r="C27091" s="3">
        <v>14422.602999999999</v>
      </c>
    </row>
    <row r="27092" spans="2:3" x14ac:dyDescent="0.3">
      <c r="B27092">
        <f t="shared" si="423"/>
        <v>27090</v>
      </c>
      <c r="C27092" s="3">
        <v>16564.91</v>
      </c>
    </row>
    <row r="27093" spans="2:3" x14ac:dyDescent="0.3">
      <c r="B27093">
        <f t="shared" si="423"/>
        <v>27091</v>
      </c>
      <c r="C27093" s="3">
        <v>17094.310000000001</v>
      </c>
    </row>
    <row r="27094" spans="2:3" x14ac:dyDescent="0.3">
      <c r="B27094">
        <f t="shared" si="423"/>
        <v>27092</v>
      </c>
      <c r="C27094" s="3">
        <v>14070.76</v>
      </c>
    </row>
    <row r="27095" spans="2:3" x14ac:dyDescent="0.3">
      <c r="B27095">
        <f t="shared" si="423"/>
        <v>27093</v>
      </c>
      <c r="C27095" s="3">
        <v>11008.073</v>
      </c>
    </row>
    <row r="27096" spans="2:3" x14ac:dyDescent="0.3">
      <c r="B27096">
        <f t="shared" si="423"/>
        <v>27094</v>
      </c>
      <c r="C27096" s="3">
        <v>8979.4850000000006</v>
      </c>
    </row>
    <row r="27097" spans="2:3" x14ac:dyDescent="0.3">
      <c r="B27097">
        <f t="shared" si="423"/>
        <v>27095</v>
      </c>
      <c r="C27097" s="3">
        <v>6773.4759999999997</v>
      </c>
    </row>
    <row r="27098" spans="2:3" x14ac:dyDescent="0.3">
      <c r="B27098">
        <f t="shared" si="423"/>
        <v>27096</v>
      </c>
      <c r="C27098" s="3">
        <v>5382.5529999999999</v>
      </c>
    </row>
    <row r="27099" spans="2:3" x14ac:dyDescent="0.3">
      <c r="B27099">
        <f t="shared" si="423"/>
        <v>27097</v>
      </c>
      <c r="C27099" s="3">
        <v>4618.6009999999997</v>
      </c>
    </row>
    <row r="27100" spans="2:3" x14ac:dyDescent="0.3">
      <c r="B27100">
        <f t="shared" si="423"/>
        <v>27098</v>
      </c>
      <c r="C27100" s="3">
        <v>4918.6379999999999</v>
      </c>
    </row>
    <row r="27101" spans="2:3" x14ac:dyDescent="0.3">
      <c r="B27101">
        <f t="shared" si="423"/>
        <v>27099</v>
      </c>
      <c r="C27101" s="3">
        <v>5174.3900000000003</v>
      </c>
    </row>
    <row r="27102" spans="2:3" x14ac:dyDescent="0.3">
      <c r="B27102">
        <f t="shared" si="423"/>
        <v>27100</v>
      </c>
      <c r="C27102" s="3">
        <v>6279.6120000000001</v>
      </c>
    </row>
    <row r="27103" spans="2:3" x14ac:dyDescent="0.3">
      <c r="B27103">
        <f t="shared" si="423"/>
        <v>27101</v>
      </c>
      <c r="C27103" s="3">
        <v>8817.4110000000001</v>
      </c>
    </row>
    <row r="27104" spans="2:3" x14ac:dyDescent="0.3">
      <c r="B27104">
        <f t="shared" si="423"/>
        <v>27102</v>
      </c>
      <c r="C27104" s="3">
        <v>13480.029</v>
      </c>
    </row>
    <row r="27105" spans="2:3" x14ac:dyDescent="0.3">
      <c r="B27105">
        <f t="shared" si="423"/>
        <v>27103</v>
      </c>
      <c r="C27105" s="3">
        <v>15525.02</v>
      </c>
    </row>
    <row r="27106" spans="2:3" x14ac:dyDescent="0.3">
      <c r="B27106">
        <f t="shared" si="423"/>
        <v>27104</v>
      </c>
      <c r="C27106" s="3">
        <v>13629.09</v>
      </c>
    </row>
    <row r="27107" spans="2:3" x14ac:dyDescent="0.3">
      <c r="B27107">
        <f t="shared" si="423"/>
        <v>27105</v>
      </c>
      <c r="C27107" s="3">
        <v>11114.276</v>
      </c>
    </row>
    <row r="27108" spans="2:3" x14ac:dyDescent="0.3">
      <c r="B27108">
        <f t="shared" si="423"/>
        <v>27106</v>
      </c>
      <c r="C27108" s="3">
        <v>7911.8249999999998</v>
      </c>
    </row>
    <row r="27109" spans="2:3" x14ac:dyDescent="0.3">
      <c r="B27109">
        <f t="shared" si="423"/>
        <v>27107</v>
      </c>
      <c r="C27109" s="3">
        <v>6002.902</v>
      </c>
    </row>
    <row r="27110" spans="2:3" x14ac:dyDescent="0.3">
      <c r="B27110">
        <f t="shared" si="423"/>
        <v>27108</v>
      </c>
      <c r="C27110" s="3">
        <v>5145.4440000000004</v>
      </c>
    </row>
    <row r="27111" spans="2:3" x14ac:dyDescent="0.3">
      <c r="B27111">
        <f t="shared" si="423"/>
        <v>27109</v>
      </c>
      <c r="C27111" s="3">
        <v>4902.268</v>
      </c>
    </row>
    <row r="27112" spans="2:3" x14ac:dyDescent="0.3">
      <c r="B27112">
        <f t="shared" si="423"/>
        <v>27110</v>
      </c>
      <c r="C27112" s="3">
        <v>5261.6729999999998</v>
      </c>
    </row>
    <row r="27113" spans="2:3" x14ac:dyDescent="0.3">
      <c r="B27113">
        <f t="shared" si="423"/>
        <v>27111</v>
      </c>
      <c r="C27113" s="3">
        <v>6707.9489999999996</v>
      </c>
    </row>
    <row r="27114" spans="2:3" x14ac:dyDescent="0.3">
      <c r="B27114">
        <f t="shared" si="423"/>
        <v>27112</v>
      </c>
      <c r="C27114" s="3">
        <v>7070.7579999999998</v>
      </c>
    </row>
    <row r="27115" spans="2:3" x14ac:dyDescent="0.3">
      <c r="B27115">
        <f t="shared" si="423"/>
        <v>27113</v>
      </c>
      <c r="C27115" s="3">
        <v>6482.34</v>
      </c>
    </row>
    <row r="27116" spans="2:3" x14ac:dyDescent="0.3">
      <c r="B27116">
        <f t="shared" si="423"/>
        <v>27114</v>
      </c>
      <c r="C27116" s="3">
        <v>6171.6719999999996</v>
      </c>
    </row>
    <row r="27117" spans="2:3" x14ac:dyDescent="0.3">
      <c r="B27117">
        <f t="shared" si="423"/>
        <v>27115</v>
      </c>
      <c r="C27117" s="3">
        <v>6615.0069999999996</v>
      </c>
    </row>
    <row r="27118" spans="2:3" x14ac:dyDescent="0.3">
      <c r="B27118">
        <f t="shared" si="423"/>
        <v>27116</v>
      </c>
      <c r="C27118" s="3">
        <v>7254.85</v>
      </c>
    </row>
    <row r="27119" spans="2:3" x14ac:dyDescent="0.3">
      <c r="B27119">
        <f t="shared" si="423"/>
        <v>27117</v>
      </c>
      <c r="C27119" s="3">
        <v>6330.59</v>
      </c>
    </row>
    <row r="27120" spans="2:3" x14ac:dyDescent="0.3">
      <c r="B27120">
        <f t="shared" si="423"/>
        <v>27118</v>
      </c>
      <c r="C27120" s="3">
        <v>5083.2380000000003</v>
      </c>
    </row>
    <row r="27121" spans="2:3" x14ac:dyDescent="0.3">
      <c r="B27121">
        <f t="shared" si="423"/>
        <v>27119</v>
      </c>
      <c r="C27121" s="3">
        <v>5069.4589999999998</v>
      </c>
    </row>
    <row r="27122" spans="2:3" x14ac:dyDescent="0.3">
      <c r="B27122">
        <f t="shared" si="423"/>
        <v>27120</v>
      </c>
      <c r="C27122" s="3">
        <v>5416.2070000000003</v>
      </c>
    </row>
    <row r="27123" spans="2:3" x14ac:dyDescent="0.3">
      <c r="B27123">
        <f t="shared" si="423"/>
        <v>27121</v>
      </c>
      <c r="C27123" s="3">
        <v>4885.152</v>
      </c>
    </row>
    <row r="27124" spans="2:3" x14ac:dyDescent="0.3">
      <c r="B27124">
        <f t="shared" si="423"/>
        <v>27122</v>
      </c>
      <c r="C27124" s="3">
        <v>3684.5149999999999</v>
      </c>
    </row>
    <row r="27125" spans="2:3" x14ac:dyDescent="0.3">
      <c r="B27125">
        <f t="shared" si="423"/>
        <v>27123</v>
      </c>
      <c r="C27125" s="3">
        <v>2796.19</v>
      </c>
    </row>
    <row r="27126" spans="2:3" x14ac:dyDescent="0.3">
      <c r="B27126">
        <f t="shared" si="423"/>
        <v>27124</v>
      </c>
      <c r="C27126" s="3">
        <v>2516.7379999999998</v>
      </c>
    </row>
    <row r="27127" spans="2:3" x14ac:dyDescent="0.3">
      <c r="B27127">
        <f t="shared" si="423"/>
        <v>27125</v>
      </c>
      <c r="C27127" s="3">
        <v>2316.66</v>
      </c>
    </row>
    <row r="27128" spans="2:3" x14ac:dyDescent="0.3">
      <c r="B27128">
        <f t="shared" si="423"/>
        <v>27126</v>
      </c>
      <c r="C27128" s="3">
        <v>1866.1936000000001</v>
      </c>
    </row>
    <row r="27129" spans="2:3" x14ac:dyDescent="0.3">
      <c r="B27129">
        <f t="shared" si="423"/>
        <v>27127</v>
      </c>
      <c r="C27129" s="3">
        <v>1678.2433000000001</v>
      </c>
    </row>
    <row r="27130" spans="2:3" x14ac:dyDescent="0.3">
      <c r="B27130">
        <f t="shared" si="423"/>
        <v>27128</v>
      </c>
      <c r="C27130" s="3">
        <v>1846.2045000000001</v>
      </c>
    </row>
    <row r="27131" spans="2:3" x14ac:dyDescent="0.3">
      <c r="B27131">
        <f t="shared" si="423"/>
        <v>27129</v>
      </c>
      <c r="C27131" s="3">
        <v>2461.1439999999998</v>
      </c>
    </row>
    <row r="27132" spans="2:3" x14ac:dyDescent="0.3">
      <c r="B27132">
        <f t="shared" si="423"/>
        <v>27130</v>
      </c>
      <c r="C27132" s="3">
        <v>5015.5249999999996</v>
      </c>
    </row>
    <row r="27133" spans="2:3" x14ac:dyDescent="0.3">
      <c r="B27133">
        <f t="shared" si="423"/>
        <v>27131</v>
      </c>
      <c r="C27133" s="3">
        <v>7454.2</v>
      </c>
    </row>
    <row r="27134" spans="2:3" x14ac:dyDescent="0.3">
      <c r="B27134">
        <f t="shared" si="423"/>
        <v>27132</v>
      </c>
      <c r="C27134" s="3">
        <v>10280.308999999999</v>
      </c>
    </row>
    <row r="27135" spans="2:3" x14ac:dyDescent="0.3">
      <c r="B27135">
        <f t="shared" si="423"/>
        <v>27133</v>
      </c>
      <c r="C27135" s="3">
        <v>14414.942999999999</v>
      </c>
    </row>
    <row r="27136" spans="2:3" x14ac:dyDescent="0.3">
      <c r="B27136">
        <f t="shared" si="423"/>
        <v>27134</v>
      </c>
      <c r="C27136" s="3">
        <v>18315.91</v>
      </c>
    </row>
    <row r="27137" spans="2:3" x14ac:dyDescent="0.3">
      <c r="B27137">
        <f t="shared" si="423"/>
        <v>27135</v>
      </c>
      <c r="C27137" s="3">
        <v>18923.96</v>
      </c>
    </row>
    <row r="27138" spans="2:3" x14ac:dyDescent="0.3">
      <c r="B27138">
        <f t="shared" si="423"/>
        <v>27136</v>
      </c>
      <c r="C27138" s="3">
        <v>17152.16</v>
      </c>
    </row>
    <row r="27139" spans="2:3" x14ac:dyDescent="0.3">
      <c r="B27139">
        <f t="shared" si="423"/>
        <v>27137</v>
      </c>
      <c r="C27139" s="3">
        <v>17358.900000000001</v>
      </c>
    </row>
    <row r="27140" spans="2:3" x14ac:dyDescent="0.3">
      <c r="B27140">
        <f t="shared" si="423"/>
        <v>27138</v>
      </c>
      <c r="C27140" s="3">
        <v>17302.16</v>
      </c>
    </row>
    <row r="27141" spans="2:3" x14ac:dyDescent="0.3">
      <c r="B27141">
        <f t="shared" ref="B27141:B27204" si="424">B27140+1</f>
        <v>27139</v>
      </c>
      <c r="C27141" s="3">
        <v>17033.439999999999</v>
      </c>
    </row>
    <row r="27142" spans="2:3" x14ac:dyDescent="0.3">
      <c r="B27142">
        <f t="shared" si="424"/>
        <v>27140</v>
      </c>
      <c r="C27142" s="3">
        <v>15979.37</v>
      </c>
    </row>
    <row r="27143" spans="2:3" x14ac:dyDescent="0.3">
      <c r="B27143">
        <f t="shared" si="424"/>
        <v>27141</v>
      </c>
      <c r="C27143" s="3">
        <v>15353.14</v>
      </c>
    </row>
    <row r="27144" spans="2:3" x14ac:dyDescent="0.3">
      <c r="B27144">
        <f t="shared" si="424"/>
        <v>27142</v>
      </c>
      <c r="C27144" s="3">
        <v>15857.42</v>
      </c>
    </row>
    <row r="27145" spans="2:3" x14ac:dyDescent="0.3">
      <c r="B27145">
        <f t="shared" si="424"/>
        <v>27143</v>
      </c>
      <c r="C27145" s="3">
        <v>16109.84</v>
      </c>
    </row>
    <row r="27146" spans="2:3" x14ac:dyDescent="0.3">
      <c r="B27146">
        <f t="shared" si="424"/>
        <v>27144</v>
      </c>
      <c r="C27146" s="3">
        <v>15423.03</v>
      </c>
    </row>
    <row r="27147" spans="2:3" x14ac:dyDescent="0.3">
      <c r="B27147">
        <f t="shared" si="424"/>
        <v>27145</v>
      </c>
      <c r="C27147" s="3">
        <v>14952.72</v>
      </c>
    </row>
    <row r="27148" spans="2:3" x14ac:dyDescent="0.3">
      <c r="B27148">
        <f t="shared" si="424"/>
        <v>27146</v>
      </c>
      <c r="C27148" s="3">
        <v>16176.53</v>
      </c>
    </row>
    <row r="27149" spans="2:3" x14ac:dyDescent="0.3">
      <c r="B27149">
        <f t="shared" si="424"/>
        <v>27147</v>
      </c>
      <c r="C27149" s="3">
        <v>16966.34</v>
      </c>
    </row>
    <row r="27150" spans="2:3" x14ac:dyDescent="0.3">
      <c r="B27150">
        <f t="shared" si="424"/>
        <v>27148</v>
      </c>
      <c r="C27150" s="3">
        <v>17083.16</v>
      </c>
    </row>
    <row r="27151" spans="2:3" x14ac:dyDescent="0.3">
      <c r="B27151">
        <f t="shared" si="424"/>
        <v>27149</v>
      </c>
      <c r="C27151" s="3">
        <v>17909.2</v>
      </c>
    </row>
    <row r="27152" spans="2:3" x14ac:dyDescent="0.3">
      <c r="B27152">
        <f t="shared" si="424"/>
        <v>27150</v>
      </c>
      <c r="C27152" s="3">
        <v>18344.22</v>
      </c>
    </row>
    <row r="27153" spans="2:3" x14ac:dyDescent="0.3">
      <c r="B27153">
        <f t="shared" si="424"/>
        <v>27151</v>
      </c>
      <c r="C27153" s="3">
        <v>19088.759999999998</v>
      </c>
    </row>
    <row r="27154" spans="2:3" x14ac:dyDescent="0.3">
      <c r="B27154">
        <f t="shared" si="424"/>
        <v>27152</v>
      </c>
      <c r="C27154" s="3">
        <v>18952.5</v>
      </c>
    </row>
    <row r="27155" spans="2:3" x14ac:dyDescent="0.3">
      <c r="B27155">
        <f t="shared" si="424"/>
        <v>27153</v>
      </c>
      <c r="C27155" s="3">
        <v>17851.419999999998</v>
      </c>
    </row>
    <row r="27156" spans="2:3" x14ac:dyDescent="0.3">
      <c r="B27156">
        <f t="shared" si="424"/>
        <v>27154</v>
      </c>
      <c r="C27156" s="3">
        <v>18477.29</v>
      </c>
    </row>
    <row r="27157" spans="2:3" x14ac:dyDescent="0.3">
      <c r="B27157">
        <f t="shared" si="424"/>
        <v>27155</v>
      </c>
      <c r="C27157" s="3">
        <v>17957.54</v>
      </c>
    </row>
    <row r="27158" spans="2:3" x14ac:dyDescent="0.3">
      <c r="B27158">
        <f t="shared" si="424"/>
        <v>27156</v>
      </c>
      <c r="C27158" s="3">
        <v>17364.63</v>
      </c>
    </row>
    <row r="27159" spans="2:3" x14ac:dyDescent="0.3">
      <c r="B27159">
        <f t="shared" si="424"/>
        <v>27157</v>
      </c>
      <c r="C27159" s="3">
        <v>18351.810000000001</v>
      </c>
    </row>
    <row r="27160" spans="2:3" x14ac:dyDescent="0.3">
      <c r="B27160">
        <f t="shared" si="424"/>
        <v>27158</v>
      </c>
      <c r="C27160" s="3">
        <v>19097.03</v>
      </c>
    </row>
    <row r="27161" spans="2:3" x14ac:dyDescent="0.3">
      <c r="B27161">
        <f t="shared" si="424"/>
        <v>27159</v>
      </c>
      <c r="C27161" s="3">
        <v>18822.02</v>
      </c>
    </row>
    <row r="27162" spans="2:3" x14ac:dyDescent="0.3">
      <c r="B27162">
        <f t="shared" si="424"/>
        <v>27160</v>
      </c>
      <c r="C27162" s="3">
        <v>17896.689999999999</v>
      </c>
    </row>
    <row r="27163" spans="2:3" x14ac:dyDescent="0.3">
      <c r="B27163">
        <f t="shared" si="424"/>
        <v>27161</v>
      </c>
      <c r="C27163" s="3">
        <v>17843.04</v>
      </c>
    </row>
    <row r="27164" spans="2:3" x14ac:dyDescent="0.3">
      <c r="B27164">
        <f t="shared" si="424"/>
        <v>27162</v>
      </c>
      <c r="C27164" s="3">
        <v>18899.830000000002</v>
      </c>
    </row>
    <row r="27165" spans="2:3" x14ac:dyDescent="0.3">
      <c r="B27165">
        <f t="shared" si="424"/>
        <v>27163</v>
      </c>
      <c r="C27165" s="3">
        <v>20187.54</v>
      </c>
    </row>
    <row r="27166" spans="2:3" x14ac:dyDescent="0.3">
      <c r="B27166">
        <f t="shared" si="424"/>
        <v>27164</v>
      </c>
      <c r="C27166" s="3">
        <v>20086.04</v>
      </c>
    </row>
    <row r="27167" spans="2:3" x14ac:dyDescent="0.3">
      <c r="B27167">
        <f t="shared" si="424"/>
        <v>27165</v>
      </c>
      <c r="C27167" s="3">
        <v>17096.98</v>
      </c>
    </row>
    <row r="27168" spans="2:3" x14ac:dyDescent="0.3">
      <c r="B27168">
        <f t="shared" si="424"/>
        <v>27166</v>
      </c>
      <c r="C27168" s="3">
        <v>14432.54</v>
      </c>
    </row>
    <row r="27169" spans="2:3" x14ac:dyDescent="0.3">
      <c r="B27169">
        <f t="shared" si="424"/>
        <v>27167</v>
      </c>
      <c r="C27169" s="3">
        <v>13878.5</v>
      </c>
    </row>
    <row r="27170" spans="2:3" x14ac:dyDescent="0.3">
      <c r="B27170">
        <f t="shared" si="424"/>
        <v>27168</v>
      </c>
      <c r="C27170" s="3">
        <v>13229.99</v>
      </c>
    </row>
    <row r="27171" spans="2:3" x14ac:dyDescent="0.3">
      <c r="B27171">
        <f t="shared" si="424"/>
        <v>27169</v>
      </c>
      <c r="C27171" s="3">
        <v>12078.45</v>
      </c>
    </row>
    <row r="27172" spans="2:3" x14ac:dyDescent="0.3">
      <c r="B27172">
        <f t="shared" si="424"/>
        <v>27170</v>
      </c>
      <c r="C27172" s="3">
        <v>10713.983</v>
      </c>
    </row>
    <row r="27173" spans="2:3" x14ac:dyDescent="0.3">
      <c r="B27173">
        <f t="shared" si="424"/>
        <v>27171</v>
      </c>
      <c r="C27173" s="3">
        <v>9749.0630000000001</v>
      </c>
    </row>
    <row r="27174" spans="2:3" x14ac:dyDescent="0.3">
      <c r="B27174">
        <f t="shared" si="424"/>
        <v>27172</v>
      </c>
      <c r="C27174" s="3">
        <v>9987.4599999999991</v>
      </c>
    </row>
    <row r="27175" spans="2:3" x14ac:dyDescent="0.3">
      <c r="B27175">
        <f t="shared" si="424"/>
        <v>27173</v>
      </c>
      <c r="C27175" s="3">
        <v>11158.308000000001</v>
      </c>
    </row>
    <row r="27176" spans="2:3" x14ac:dyDescent="0.3">
      <c r="B27176">
        <f t="shared" si="424"/>
        <v>27174</v>
      </c>
      <c r="C27176" s="3">
        <v>13232.47</v>
      </c>
    </row>
    <row r="27177" spans="2:3" x14ac:dyDescent="0.3">
      <c r="B27177">
        <f t="shared" si="424"/>
        <v>27175</v>
      </c>
      <c r="C27177" s="3">
        <v>15208.89</v>
      </c>
    </row>
    <row r="27178" spans="2:3" x14ac:dyDescent="0.3">
      <c r="B27178">
        <f t="shared" si="424"/>
        <v>27176</v>
      </c>
      <c r="C27178" s="3">
        <v>14712.85</v>
      </c>
    </row>
    <row r="27179" spans="2:3" x14ac:dyDescent="0.3">
      <c r="B27179">
        <f t="shared" si="424"/>
        <v>27177</v>
      </c>
      <c r="C27179" s="3">
        <v>14434.12</v>
      </c>
    </row>
    <row r="27180" spans="2:3" x14ac:dyDescent="0.3">
      <c r="B27180">
        <f t="shared" si="424"/>
        <v>27178</v>
      </c>
      <c r="C27180" s="3">
        <v>14095.81</v>
      </c>
    </row>
    <row r="27181" spans="2:3" x14ac:dyDescent="0.3">
      <c r="B27181">
        <f t="shared" si="424"/>
        <v>27179</v>
      </c>
      <c r="C27181" s="3">
        <v>10433.762000000001</v>
      </c>
    </row>
    <row r="27182" spans="2:3" x14ac:dyDescent="0.3">
      <c r="B27182">
        <f t="shared" si="424"/>
        <v>27180</v>
      </c>
      <c r="C27182" s="3">
        <v>8606.4</v>
      </c>
    </row>
    <row r="27183" spans="2:3" x14ac:dyDescent="0.3">
      <c r="B27183">
        <f t="shared" si="424"/>
        <v>27181</v>
      </c>
      <c r="C27183" s="3">
        <v>8210.2240000000002</v>
      </c>
    </row>
    <row r="27184" spans="2:3" x14ac:dyDescent="0.3">
      <c r="B27184">
        <f t="shared" si="424"/>
        <v>27182</v>
      </c>
      <c r="C27184" s="3">
        <v>6831.6229999999996</v>
      </c>
    </row>
    <row r="27185" spans="2:3" x14ac:dyDescent="0.3">
      <c r="B27185">
        <f t="shared" si="424"/>
        <v>27183</v>
      </c>
      <c r="C27185" s="3">
        <v>5993.4790000000003</v>
      </c>
    </row>
    <row r="27186" spans="2:3" x14ac:dyDescent="0.3">
      <c r="B27186">
        <f t="shared" si="424"/>
        <v>27184</v>
      </c>
      <c r="C27186" s="3">
        <v>5087.3980000000001</v>
      </c>
    </row>
    <row r="27187" spans="2:3" x14ac:dyDescent="0.3">
      <c r="B27187">
        <f t="shared" si="424"/>
        <v>27185</v>
      </c>
      <c r="C27187" s="3">
        <v>4298.223</v>
      </c>
    </row>
    <row r="27188" spans="2:3" x14ac:dyDescent="0.3">
      <c r="B27188">
        <f t="shared" si="424"/>
        <v>27186</v>
      </c>
      <c r="C27188" s="3">
        <v>4317.0209999999997</v>
      </c>
    </row>
    <row r="27189" spans="2:3" x14ac:dyDescent="0.3">
      <c r="B27189">
        <f t="shared" si="424"/>
        <v>27187</v>
      </c>
      <c r="C27189" s="3">
        <v>5095.9679999999998</v>
      </c>
    </row>
    <row r="27190" spans="2:3" x14ac:dyDescent="0.3">
      <c r="B27190">
        <f t="shared" si="424"/>
        <v>27188</v>
      </c>
      <c r="C27190" s="3">
        <v>4961.9459999999999</v>
      </c>
    </row>
    <row r="27191" spans="2:3" x14ac:dyDescent="0.3">
      <c r="B27191">
        <f t="shared" si="424"/>
        <v>27189</v>
      </c>
      <c r="C27191" s="3">
        <v>3902.5619999999999</v>
      </c>
    </row>
    <row r="27192" spans="2:3" x14ac:dyDescent="0.3">
      <c r="B27192">
        <f t="shared" si="424"/>
        <v>27190</v>
      </c>
      <c r="C27192" s="3">
        <v>2887.2469999999998</v>
      </c>
    </row>
    <row r="27193" spans="2:3" x14ac:dyDescent="0.3">
      <c r="B27193">
        <f t="shared" si="424"/>
        <v>27191</v>
      </c>
      <c r="C27193" s="3">
        <v>3370.0709999999999</v>
      </c>
    </row>
    <row r="27194" spans="2:3" x14ac:dyDescent="0.3">
      <c r="B27194">
        <f t="shared" si="424"/>
        <v>27192</v>
      </c>
      <c r="C27194" s="3">
        <v>5456.5749999999998</v>
      </c>
    </row>
    <row r="27195" spans="2:3" x14ac:dyDescent="0.3">
      <c r="B27195">
        <f t="shared" si="424"/>
        <v>27193</v>
      </c>
      <c r="C27195" s="3">
        <v>5922.4390000000003</v>
      </c>
    </row>
    <row r="27196" spans="2:3" x14ac:dyDescent="0.3">
      <c r="B27196">
        <f t="shared" si="424"/>
        <v>27194</v>
      </c>
      <c r="C27196" s="3">
        <v>4528.8630000000003</v>
      </c>
    </row>
    <row r="27197" spans="2:3" x14ac:dyDescent="0.3">
      <c r="B27197">
        <f t="shared" si="424"/>
        <v>27195</v>
      </c>
      <c r="C27197" s="3">
        <v>3661.6170000000002</v>
      </c>
    </row>
    <row r="27198" spans="2:3" x14ac:dyDescent="0.3">
      <c r="B27198">
        <f t="shared" si="424"/>
        <v>27196</v>
      </c>
      <c r="C27198" s="3">
        <v>2754.6390000000001</v>
      </c>
    </row>
    <row r="27199" spans="2:3" x14ac:dyDescent="0.3">
      <c r="B27199">
        <f t="shared" si="424"/>
        <v>27197</v>
      </c>
      <c r="C27199" s="3">
        <v>3125.1669999999999</v>
      </c>
    </row>
    <row r="27200" spans="2:3" x14ac:dyDescent="0.3">
      <c r="B27200">
        <f t="shared" si="424"/>
        <v>27198</v>
      </c>
      <c r="C27200" s="3">
        <v>4643.1949999999997</v>
      </c>
    </row>
    <row r="27201" spans="2:3" x14ac:dyDescent="0.3">
      <c r="B27201">
        <f t="shared" si="424"/>
        <v>27199</v>
      </c>
      <c r="C27201" s="3">
        <v>5624.857</v>
      </c>
    </row>
    <row r="27202" spans="2:3" x14ac:dyDescent="0.3">
      <c r="B27202">
        <f t="shared" si="424"/>
        <v>27200</v>
      </c>
      <c r="C27202" s="3">
        <v>5487.3379999999997</v>
      </c>
    </row>
    <row r="27203" spans="2:3" x14ac:dyDescent="0.3">
      <c r="B27203">
        <f t="shared" si="424"/>
        <v>27201</v>
      </c>
      <c r="C27203" s="3">
        <v>4807.67</v>
      </c>
    </row>
    <row r="27204" spans="2:3" x14ac:dyDescent="0.3">
      <c r="B27204">
        <f t="shared" si="424"/>
        <v>27202</v>
      </c>
      <c r="C27204" s="3">
        <v>4734.6620000000003</v>
      </c>
    </row>
    <row r="27205" spans="2:3" x14ac:dyDescent="0.3">
      <c r="B27205">
        <f t="shared" ref="B27205:B27268" si="425">B27204+1</f>
        <v>27203</v>
      </c>
      <c r="C27205" s="3">
        <v>5416.31</v>
      </c>
    </row>
    <row r="27206" spans="2:3" x14ac:dyDescent="0.3">
      <c r="B27206">
        <f t="shared" si="425"/>
        <v>27204</v>
      </c>
      <c r="C27206" s="3">
        <v>6437.1180000000004</v>
      </c>
    </row>
    <row r="27207" spans="2:3" x14ac:dyDescent="0.3">
      <c r="B27207">
        <f t="shared" si="425"/>
        <v>27205</v>
      </c>
      <c r="C27207" s="3">
        <v>7279.5709999999999</v>
      </c>
    </row>
    <row r="27208" spans="2:3" x14ac:dyDescent="0.3">
      <c r="B27208">
        <f t="shared" si="425"/>
        <v>27206</v>
      </c>
      <c r="C27208" s="3">
        <v>7222.6760000000004</v>
      </c>
    </row>
    <row r="27209" spans="2:3" x14ac:dyDescent="0.3">
      <c r="B27209">
        <f t="shared" si="425"/>
        <v>27207</v>
      </c>
      <c r="C27209" s="3">
        <v>6806.4709999999995</v>
      </c>
    </row>
    <row r="27210" spans="2:3" x14ac:dyDescent="0.3">
      <c r="B27210">
        <f t="shared" si="425"/>
        <v>27208</v>
      </c>
      <c r="C27210" s="3">
        <v>6345.9279999999999</v>
      </c>
    </row>
    <row r="27211" spans="2:3" x14ac:dyDescent="0.3">
      <c r="B27211">
        <f t="shared" si="425"/>
        <v>27209</v>
      </c>
      <c r="C27211" s="3">
        <v>2882.55</v>
      </c>
    </row>
    <row r="27212" spans="2:3" x14ac:dyDescent="0.3">
      <c r="B27212">
        <f t="shared" si="425"/>
        <v>27210</v>
      </c>
      <c r="C27212" s="3">
        <v>-109.84381999999999</v>
      </c>
    </row>
    <row r="27213" spans="2:3" x14ac:dyDescent="0.3">
      <c r="B27213">
        <f t="shared" si="425"/>
        <v>27211</v>
      </c>
      <c r="C27213" s="3">
        <v>-131.5377</v>
      </c>
    </row>
    <row r="27214" spans="2:3" x14ac:dyDescent="0.3">
      <c r="B27214">
        <f t="shared" si="425"/>
        <v>27212</v>
      </c>
      <c r="C27214" s="3">
        <v>-125.43899999999999</v>
      </c>
    </row>
    <row r="27215" spans="2:3" x14ac:dyDescent="0.3">
      <c r="B27215">
        <f t="shared" si="425"/>
        <v>27213</v>
      </c>
      <c r="C27215" s="3">
        <v>-119.66709</v>
      </c>
    </row>
    <row r="27216" spans="2:3" x14ac:dyDescent="0.3">
      <c r="B27216">
        <f t="shared" si="425"/>
        <v>27214</v>
      </c>
      <c r="C27216" s="3">
        <v>-119.39868</v>
      </c>
    </row>
    <row r="27217" spans="2:3" x14ac:dyDescent="0.3">
      <c r="B27217">
        <f t="shared" si="425"/>
        <v>27215</v>
      </c>
      <c r="C27217" s="3">
        <v>-118.74724000000001</v>
      </c>
    </row>
    <row r="27218" spans="2:3" x14ac:dyDescent="0.3">
      <c r="B27218">
        <f t="shared" si="425"/>
        <v>27216</v>
      </c>
      <c r="C27218" s="3">
        <v>-118.76969</v>
      </c>
    </row>
    <row r="27219" spans="2:3" x14ac:dyDescent="0.3">
      <c r="B27219">
        <f t="shared" si="425"/>
        <v>27217</v>
      </c>
      <c r="C27219" s="3">
        <v>-120.78453</v>
      </c>
    </row>
    <row r="27220" spans="2:3" x14ac:dyDescent="0.3">
      <c r="B27220">
        <f t="shared" si="425"/>
        <v>27218</v>
      </c>
      <c r="C27220" s="3">
        <v>-121.83826999999999</v>
      </c>
    </row>
    <row r="27221" spans="2:3" x14ac:dyDescent="0.3">
      <c r="B27221">
        <f t="shared" si="425"/>
        <v>27219</v>
      </c>
      <c r="C27221" s="3">
        <v>-128.24270000000001</v>
      </c>
    </row>
    <row r="27222" spans="2:3" x14ac:dyDescent="0.3">
      <c r="B27222">
        <f t="shared" si="425"/>
        <v>27220</v>
      </c>
      <c r="C27222" s="3">
        <v>-68.598856999999995</v>
      </c>
    </row>
    <row r="27223" spans="2:3" x14ac:dyDescent="0.3">
      <c r="B27223">
        <f t="shared" si="425"/>
        <v>27221</v>
      </c>
      <c r="C27223" s="3">
        <v>11.590808000000001</v>
      </c>
    </row>
    <row r="27224" spans="2:3" x14ac:dyDescent="0.3">
      <c r="B27224">
        <f t="shared" si="425"/>
        <v>27222</v>
      </c>
      <c r="C27224" s="3">
        <v>1634.7081000000001</v>
      </c>
    </row>
    <row r="27225" spans="2:3" x14ac:dyDescent="0.3">
      <c r="B27225">
        <f t="shared" si="425"/>
        <v>27223</v>
      </c>
      <c r="C27225" s="3">
        <v>6431.3950000000004</v>
      </c>
    </row>
    <row r="27226" spans="2:3" x14ac:dyDescent="0.3">
      <c r="B27226">
        <f t="shared" si="425"/>
        <v>27224</v>
      </c>
      <c r="C27226" s="3">
        <v>8784.9279999999999</v>
      </c>
    </row>
    <row r="27227" spans="2:3" x14ac:dyDescent="0.3">
      <c r="B27227">
        <f t="shared" si="425"/>
        <v>27225</v>
      </c>
      <c r="C27227" s="3">
        <v>7593.0079999999998</v>
      </c>
    </row>
    <row r="27228" spans="2:3" x14ac:dyDescent="0.3">
      <c r="B27228">
        <f t="shared" si="425"/>
        <v>27226</v>
      </c>
      <c r="C27228" s="3">
        <v>7191.1040000000003</v>
      </c>
    </row>
    <row r="27229" spans="2:3" x14ac:dyDescent="0.3">
      <c r="B27229">
        <f t="shared" si="425"/>
        <v>27227</v>
      </c>
      <c r="C27229" s="3">
        <v>6789.3069999999998</v>
      </c>
    </row>
    <row r="27230" spans="2:3" x14ac:dyDescent="0.3">
      <c r="B27230">
        <f t="shared" si="425"/>
        <v>27228</v>
      </c>
      <c r="C27230" s="3">
        <v>5995.9160000000002</v>
      </c>
    </row>
    <row r="27231" spans="2:3" x14ac:dyDescent="0.3">
      <c r="B27231">
        <f t="shared" si="425"/>
        <v>27229</v>
      </c>
      <c r="C27231" s="3">
        <v>5616.5860000000002</v>
      </c>
    </row>
    <row r="27232" spans="2:3" x14ac:dyDescent="0.3">
      <c r="B27232">
        <f t="shared" si="425"/>
        <v>27230</v>
      </c>
      <c r="C27232" s="3">
        <v>4999.549</v>
      </c>
    </row>
    <row r="27233" spans="2:3" x14ac:dyDescent="0.3">
      <c r="B27233">
        <f t="shared" si="425"/>
        <v>27231</v>
      </c>
      <c r="C27233" s="3">
        <v>4188.6949999999997</v>
      </c>
    </row>
    <row r="27234" spans="2:3" x14ac:dyDescent="0.3">
      <c r="B27234">
        <f t="shared" si="425"/>
        <v>27232</v>
      </c>
      <c r="C27234" s="3">
        <v>4240.2569999999996</v>
      </c>
    </row>
    <row r="27235" spans="2:3" x14ac:dyDescent="0.3">
      <c r="B27235">
        <f t="shared" si="425"/>
        <v>27233</v>
      </c>
      <c r="C27235" s="3">
        <v>4119.95</v>
      </c>
    </row>
    <row r="27236" spans="2:3" x14ac:dyDescent="0.3">
      <c r="B27236">
        <f t="shared" si="425"/>
        <v>27234</v>
      </c>
      <c r="C27236" s="3">
        <v>4357.4139999999998</v>
      </c>
    </row>
    <row r="27237" spans="2:3" x14ac:dyDescent="0.3">
      <c r="B27237">
        <f t="shared" si="425"/>
        <v>27235</v>
      </c>
      <c r="C27237" s="3">
        <v>4872.7070000000003</v>
      </c>
    </row>
    <row r="27238" spans="2:3" x14ac:dyDescent="0.3">
      <c r="B27238">
        <f t="shared" si="425"/>
        <v>27236</v>
      </c>
      <c r="C27238" s="3">
        <v>5855.8559999999998</v>
      </c>
    </row>
    <row r="27239" spans="2:3" x14ac:dyDescent="0.3">
      <c r="B27239">
        <f t="shared" si="425"/>
        <v>27237</v>
      </c>
      <c r="C27239" s="3">
        <v>6733.53</v>
      </c>
    </row>
    <row r="27240" spans="2:3" x14ac:dyDescent="0.3">
      <c r="B27240">
        <f t="shared" si="425"/>
        <v>27238</v>
      </c>
      <c r="C27240" s="3">
        <v>6333.3860000000004</v>
      </c>
    </row>
    <row r="27241" spans="2:3" x14ac:dyDescent="0.3">
      <c r="B27241">
        <f t="shared" si="425"/>
        <v>27239</v>
      </c>
      <c r="C27241" s="3">
        <v>5920.5529999999999</v>
      </c>
    </row>
    <row r="27242" spans="2:3" x14ac:dyDescent="0.3">
      <c r="B27242">
        <f t="shared" si="425"/>
        <v>27240</v>
      </c>
      <c r="C27242" s="3">
        <v>5412.384</v>
      </c>
    </row>
    <row r="27243" spans="2:3" x14ac:dyDescent="0.3">
      <c r="B27243">
        <f t="shared" si="425"/>
        <v>27241</v>
      </c>
      <c r="C27243" s="3">
        <v>4363.5389999999998</v>
      </c>
    </row>
    <row r="27244" spans="2:3" x14ac:dyDescent="0.3">
      <c r="B27244">
        <f t="shared" si="425"/>
        <v>27242</v>
      </c>
      <c r="C27244" s="3">
        <v>3608.19</v>
      </c>
    </row>
    <row r="27245" spans="2:3" x14ac:dyDescent="0.3">
      <c r="B27245">
        <f t="shared" si="425"/>
        <v>27243</v>
      </c>
      <c r="C27245" s="3">
        <v>4915.0690000000004</v>
      </c>
    </row>
    <row r="27246" spans="2:3" x14ac:dyDescent="0.3">
      <c r="B27246">
        <f t="shared" si="425"/>
        <v>27244</v>
      </c>
      <c r="C27246" s="3">
        <v>5842.8720000000003</v>
      </c>
    </row>
    <row r="27247" spans="2:3" x14ac:dyDescent="0.3">
      <c r="B27247">
        <f t="shared" si="425"/>
        <v>27245</v>
      </c>
      <c r="C27247" s="3">
        <v>6102.2150000000001</v>
      </c>
    </row>
    <row r="27248" spans="2:3" x14ac:dyDescent="0.3">
      <c r="B27248">
        <f t="shared" si="425"/>
        <v>27246</v>
      </c>
      <c r="C27248" s="3">
        <v>8352.7139999999999</v>
      </c>
    </row>
    <row r="27249" spans="2:3" x14ac:dyDescent="0.3">
      <c r="B27249">
        <f t="shared" si="425"/>
        <v>27247</v>
      </c>
      <c r="C27249" s="3">
        <v>10269.231</v>
      </c>
    </row>
    <row r="27250" spans="2:3" x14ac:dyDescent="0.3">
      <c r="B27250">
        <f t="shared" si="425"/>
        <v>27248</v>
      </c>
      <c r="C27250" s="3">
        <v>10150.346</v>
      </c>
    </row>
    <row r="27251" spans="2:3" x14ac:dyDescent="0.3">
      <c r="B27251">
        <f t="shared" si="425"/>
        <v>27249</v>
      </c>
      <c r="C27251" s="3">
        <v>8755.7880000000005</v>
      </c>
    </row>
    <row r="27252" spans="2:3" x14ac:dyDescent="0.3">
      <c r="B27252">
        <f t="shared" si="425"/>
        <v>27250</v>
      </c>
      <c r="C27252" s="3">
        <v>8066.902</v>
      </c>
    </row>
    <row r="27253" spans="2:3" x14ac:dyDescent="0.3">
      <c r="B27253">
        <f t="shared" si="425"/>
        <v>27251</v>
      </c>
      <c r="C27253" s="3">
        <v>8144.4340000000002</v>
      </c>
    </row>
    <row r="27254" spans="2:3" x14ac:dyDescent="0.3">
      <c r="B27254">
        <f t="shared" si="425"/>
        <v>27252</v>
      </c>
      <c r="C27254" s="3">
        <v>7582.8829999999998</v>
      </c>
    </row>
    <row r="27255" spans="2:3" x14ac:dyDescent="0.3">
      <c r="B27255">
        <f t="shared" si="425"/>
        <v>27253</v>
      </c>
      <c r="C27255" s="3">
        <v>7695.7430000000004</v>
      </c>
    </row>
    <row r="27256" spans="2:3" x14ac:dyDescent="0.3">
      <c r="B27256">
        <f t="shared" si="425"/>
        <v>27254</v>
      </c>
      <c r="C27256" s="3">
        <v>7981.7389999999996</v>
      </c>
    </row>
    <row r="27257" spans="2:3" x14ac:dyDescent="0.3">
      <c r="B27257">
        <f t="shared" si="425"/>
        <v>27255</v>
      </c>
      <c r="C27257" s="3">
        <v>7697.0929999999998</v>
      </c>
    </row>
    <row r="27258" spans="2:3" x14ac:dyDescent="0.3">
      <c r="B27258">
        <f t="shared" si="425"/>
        <v>27256</v>
      </c>
      <c r="C27258" s="3">
        <v>7519.232</v>
      </c>
    </row>
    <row r="27259" spans="2:3" x14ac:dyDescent="0.3">
      <c r="B27259">
        <f t="shared" si="425"/>
        <v>27257</v>
      </c>
      <c r="C27259" s="3">
        <v>8360.9330000000009</v>
      </c>
    </row>
    <row r="27260" spans="2:3" x14ac:dyDescent="0.3">
      <c r="B27260">
        <f t="shared" si="425"/>
        <v>27258</v>
      </c>
      <c r="C27260" s="3">
        <v>10349.367</v>
      </c>
    </row>
    <row r="27261" spans="2:3" x14ac:dyDescent="0.3">
      <c r="B27261">
        <f t="shared" si="425"/>
        <v>27259</v>
      </c>
      <c r="C27261" s="3">
        <v>12936.761</v>
      </c>
    </row>
    <row r="27262" spans="2:3" x14ac:dyDescent="0.3">
      <c r="B27262">
        <f t="shared" si="425"/>
        <v>27260</v>
      </c>
      <c r="C27262" s="3">
        <v>15491.43</v>
      </c>
    </row>
    <row r="27263" spans="2:3" x14ac:dyDescent="0.3">
      <c r="B27263">
        <f t="shared" si="425"/>
        <v>27261</v>
      </c>
      <c r="C27263" s="3">
        <v>17649.52</v>
      </c>
    </row>
    <row r="27264" spans="2:3" x14ac:dyDescent="0.3">
      <c r="B27264">
        <f t="shared" si="425"/>
        <v>27262</v>
      </c>
      <c r="C27264" s="3">
        <v>19826.080000000002</v>
      </c>
    </row>
    <row r="27265" spans="2:3" x14ac:dyDescent="0.3">
      <c r="B27265">
        <f t="shared" si="425"/>
        <v>27263</v>
      </c>
      <c r="C27265" s="3">
        <v>19812.97</v>
      </c>
    </row>
    <row r="27266" spans="2:3" x14ac:dyDescent="0.3">
      <c r="B27266">
        <f t="shared" si="425"/>
        <v>27264</v>
      </c>
      <c r="C27266" s="3">
        <v>18603.32</v>
      </c>
    </row>
    <row r="27267" spans="2:3" x14ac:dyDescent="0.3">
      <c r="B27267">
        <f t="shared" si="425"/>
        <v>27265</v>
      </c>
      <c r="C27267" s="3">
        <v>17281.28</v>
      </c>
    </row>
    <row r="27268" spans="2:3" x14ac:dyDescent="0.3">
      <c r="B27268">
        <f t="shared" si="425"/>
        <v>27266</v>
      </c>
      <c r="C27268" s="3">
        <v>16605.59</v>
      </c>
    </row>
    <row r="27269" spans="2:3" x14ac:dyDescent="0.3">
      <c r="B27269">
        <f t="shared" ref="B27269:B27332" si="426">B27268+1</f>
        <v>27267</v>
      </c>
      <c r="C27269" s="3">
        <v>18631.580000000002</v>
      </c>
    </row>
    <row r="27270" spans="2:3" x14ac:dyDescent="0.3">
      <c r="B27270">
        <f t="shared" si="426"/>
        <v>27268</v>
      </c>
      <c r="C27270" s="3">
        <v>20372.27</v>
      </c>
    </row>
    <row r="27271" spans="2:3" x14ac:dyDescent="0.3">
      <c r="B27271">
        <f t="shared" si="426"/>
        <v>27269</v>
      </c>
      <c r="C27271" s="3">
        <v>21443.53</v>
      </c>
    </row>
    <row r="27272" spans="2:3" x14ac:dyDescent="0.3">
      <c r="B27272">
        <f t="shared" si="426"/>
        <v>27270</v>
      </c>
      <c r="C27272" s="3">
        <v>23144.11</v>
      </c>
    </row>
    <row r="27273" spans="2:3" x14ac:dyDescent="0.3">
      <c r="B27273">
        <f t="shared" si="426"/>
        <v>27271</v>
      </c>
      <c r="C27273" s="3">
        <v>25469.759999999998</v>
      </c>
    </row>
    <row r="27274" spans="2:3" x14ac:dyDescent="0.3">
      <c r="B27274">
        <f t="shared" si="426"/>
        <v>27272</v>
      </c>
      <c r="C27274" s="3">
        <v>26095.56</v>
      </c>
    </row>
    <row r="27275" spans="2:3" x14ac:dyDescent="0.3">
      <c r="B27275">
        <f t="shared" si="426"/>
        <v>27273</v>
      </c>
      <c r="C27275" s="3">
        <v>24612.71</v>
      </c>
    </row>
    <row r="27276" spans="2:3" x14ac:dyDescent="0.3">
      <c r="B27276">
        <f t="shared" si="426"/>
        <v>27274</v>
      </c>
      <c r="C27276" s="3">
        <v>23544.18</v>
      </c>
    </row>
    <row r="27277" spans="2:3" x14ac:dyDescent="0.3">
      <c r="B27277">
        <f t="shared" si="426"/>
        <v>27275</v>
      </c>
      <c r="C27277" s="3">
        <v>22905.86</v>
      </c>
    </row>
    <row r="27278" spans="2:3" x14ac:dyDescent="0.3">
      <c r="B27278">
        <f t="shared" si="426"/>
        <v>27276</v>
      </c>
      <c r="C27278" s="3">
        <v>23239.11</v>
      </c>
    </row>
    <row r="27279" spans="2:3" x14ac:dyDescent="0.3">
      <c r="B27279">
        <f t="shared" si="426"/>
        <v>27277</v>
      </c>
      <c r="C27279" s="3">
        <v>22158.05</v>
      </c>
    </row>
    <row r="27280" spans="2:3" x14ac:dyDescent="0.3">
      <c r="B27280">
        <f t="shared" si="426"/>
        <v>27278</v>
      </c>
      <c r="C27280" s="3">
        <v>20833.919999999998</v>
      </c>
    </row>
    <row r="27281" spans="2:3" x14ac:dyDescent="0.3">
      <c r="B27281">
        <f t="shared" si="426"/>
        <v>27279</v>
      </c>
      <c r="C27281" s="3">
        <v>20828.759999999998</v>
      </c>
    </row>
    <row r="27282" spans="2:3" x14ac:dyDescent="0.3">
      <c r="B27282">
        <f t="shared" si="426"/>
        <v>27280</v>
      </c>
      <c r="C27282" s="3">
        <v>19225.09</v>
      </c>
    </row>
    <row r="27283" spans="2:3" x14ac:dyDescent="0.3">
      <c r="B27283">
        <f t="shared" si="426"/>
        <v>27281</v>
      </c>
      <c r="C27283" s="3">
        <v>18034.599999999999</v>
      </c>
    </row>
    <row r="27284" spans="2:3" x14ac:dyDescent="0.3">
      <c r="B27284">
        <f t="shared" si="426"/>
        <v>27282</v>
      </c>
      <c r="C27284" s="3">
        <v>18369.71</v>
      </c>
    </row>
    <row r="27285" spans="2:3" x14ac:dyDescent="0.3">
      <c r="B27285">
        <f t="shared" si="426"/>
        <v>27283</v>
      </c>
      <c r="C27285" s="3">
        <v>16689.73</v>
      </c>
    </row>
    <row r="27286" spans="2:3" x14ac:dyDescent="0.3">
      <c r="B27286">
        <f t="shared" si="426"/>
        <v>27284</v>
      </c>
      <c r="C27286" s="3">
        <v>16443.96</v>
      </c>
    </row>
    <row r="27287" spans="2:3" x14ac:dyDescent="0.3">
      <c r="B27287">
        <f t="shared" si="426"/>
        <v>27285</v>
      </c>
      <c r="C27287" s="3">
        <v>15938.7</v>
      </c>
    </row>
    <row r="27288" spans="2:3" x14ac:dyDescent="0.3">
      <c r="B27288">
        <f t="shared" si="426"/>
        <v>27286</v>
      </c>
      <c r="C27288" s="3">
        <v>15635.59</v>
      </c>
    </row>
    <row r="27289" spans="2:3" x14ac:dyDescent="0.3">
      <c r="B27289">
        <f t="shared" si="426"/>
        <v>27287</v>
      </c>
      <c r="C27289" s="3">
        <v>18068.36</v>
      </c>
    </row>
    <row r="27290" spans="2:3" x14ac:dyDescent="0.3">
      <c r="B27290">
        <f t="shared" si="426"/>
        <v>27288</v>
      </c>
      <c r="C27290" s="3">
        <v>21387.25</v>
      </c>
    </row>
    <row r="27291" spans="2:3" x14ac:dyDescent="0.3">
      <c r="B27291">
        <f t="shared" si="426"/>
        <v>27289</v>
      </c>
      <c r="C27291" s="3">
        <v>21511.62</v>
      </c>
    </row>
    <row r="27292" spans="2:3" x14ac:dyDescent="0.3">
      <c r="B27292">
        <f t="shared" si="426"/>
        <v>27290</v>
      </c>
      <c r="C27292" s="3">
        <v>19950.45</v>
      </c>
    </row>
    <row r="27293" spans="2:3" x14ac:dyDescent="0.3">
      <c r="B27293">
        <f t="shared" si="426"/>
        <v>27291</v>
      </c>
      <c r="C27293" s="3">
        <v>20318.11</v>
      </c>
    </row>
    <row r="27294" spans="2:3" x14ac:dyDescent="0.3">
      <c r="B27294">
        <f t="shared" si="426"/>
        <v>27292</v>
      </c>
      <c r="C27294" s="3">
        <v>19346.79</v>
      </c>
    </row>
    <row r="27295" spans="2:3" x14ac:dyDescent="0.3">
      <c r="B27295">
        <f t="shared" si="426"/>
        <v>27293</v>
      </c>
      <c r="C27295" s="3">
        <v>16513.23</v>
      </c>
    </row>
    <row r="27296" spans="2:3" x14ac:dyDescent="0.3">
      <c r="B27296">
        <f t="shared" si="426"/>
        <v>27294</v>
      </c>
      <c r="C27296" s="3">
        <v>16418.349999999999</v>
      </c>
    </row>
    <row r="27297" spans="2:3" x14ac:dyDescent="0.3">
      <c r="B27297">
        <f t="shared" si="426"/>
        <v>27295</v>
      </c>
      <c r="C27297" s="3">
        <v>20166.490000000002</v>
      </c>
    </row>
    <row r="27298" spans="2:3" x14ac:dyDescent="0.3">
      <c r="B27298">
        <f t="shared" si="426"/>
        <v>27296</v>
      </c>
      <c r="C27298" s="3">
        <v>21590.560000000001</v>
      </c>
    </row>
    <row r="27299" spans="2:3" x14ac:dyDescent="0.3">
      <c r="B27299">
        <f t="shared" si="426"/>
        <v>27297</v>
      </c>
      <c r="C27299" s="3">
        <v>22305.84</v>
      </c>
    </row>
    <row r="27300" spans="2:3" x14ac:dyDescent="0.3">
      <c r="B27300">
        <f t="shared" si="426"/>
        <v>27298</v>
      </c>
      <c r="C27300" s="3">
        <v>19506.07</v>
      </c>
    </row>
    <row r="27301" spans="2:3" x14ac:dyDescent="0.3">
      <c r="B27301">
        <f t="shared" si="426"/>
        <v>27299</v>
      </c>
      <c r="C27301" s="3">
        <v>18853.71</v>
      </c>
    </row>
    <row r="27302" spans="2:3" x14ac:dyDescent="0.3">
      <c r="B27302">
        <f t="shared" si="426"/>
        <v>27300</v>
      </c>
      <c r="C27302" s="3">
        <v>21501.86</v>
      </c>
    </row>
    <row r="27303" spans="2:3" x14ac:dyDescent="0.3">
      <c r="B27303">
        <f t="shared" si="426"/>
        <v>27301</v>
      </c>
      <c r="C27303" s="3">
        <v>21172.37</v>
      </c>
    </row>
    <row r="27304" spans="2:3" x14ac:dyDescent="0.3">
      <c r="B27304">
        <f t="shared" si="426"/>
        <v>27302</v>
      </c>
      <c r="C27304" s="3">
        <v>22402.62</v>
      </c>
    </row>
    <row r="27305" spans="2:3" x14ac:dyDescent="0.3">
      <c r="B27305">
        <f t="shared" si="426"/>
        <v>27303</v>
      </c>
      <c r="C27305" s="3">
        <v>24183.360000000001</v>
      </c>
    </row>
    <row r="27306" spans="2:3" x14ac:dyDescent="0.3">
      <c r="B27306">
        <f t="shared" si="426"/>
        <v>27304</v>
      </c>
      <c r="C27306" s="3">
        <v>24453.94</v>
      </c>
    </row>
    <row r="27307" spans="2:3" x14ac:dyDescent="0.3">
      <c r="B27307">
        <f t="shared" si="426"/>
        <v>27305</v>
      </c>
      <c r="C27307" s="3">
        <v>22900.35</v>
      </c>
    </row>
    <row r="27308" spans="2:3" x14ac:dyDescent="0.3">
      <c r="B27308">
        <f t="shared" si="426"/>
        <v>27306</v>
      </c>
      <c r="C27308" s="3">
        <v>22991.06</v>
      </c>
    </row>
    <row r="27309" spans="2:3" x14ac:dyDescent="0.3">
      <c r="B27309">
        <f t="shared" si="426"/>
        <v>27307</v>
      </c>
      <c r="C27309" s="3">
        <v>21984.28</v>
      </c>
    </row>
    <row r="27310" spans="2:3" x14ac:dyDescent="0.3">
      <c r="B27310">
        <f t="shared" si="426"/>
        <v>27308</v>
      </c>
      <c r="C27310" s="3">
        <v>20311.900000000001</v>
      </c>
    </row>
    <row r="27311" spans="2:3" x14ac:dyDescent="0.3">
      <c r="B27311">
        <f t="shared" si="426"/>
        <v>27309</v>
      </c>
      <c r="C27311" s="3">
        <v>20657.11</v>
      </c>
    </row>
    <row r="27312" spans="2:3" x14ac:dyDescent="0.3">
      <c r="B27312">
        <f t="shared" si="426"/>
        <v>27310</v>
      </c>
      <c r="C27312" s="3">
        <v>20304.060000000001</v>
      </c>
    </row>
    <row r="27313" spans="2:3" x14ac:dyDescent="0.3">
      <c r="B27313">
        <f t="shared" si="426"/>
        <v>27311</v>
      </c>
      <c r="C27313" s="3">
        <v>20198.77</v>
      </c>
    </row>
    <row r="27314" spans="2:3" x14ac:dyDescent="0.3">
      <c r="B27314">
        <f t="shared" si="426"/>
        <v>27312</v>
      </c>
      <c r="C27314" s="3">
        <v>17627.34</v>
      </c>
    </row>
    <row r="27315" spans="2:3" x14ac:dyDescent="0.3">
      <c r="B27315">
        <f t="shared" si="426"/>
        <v>27313</v>
      </c>
      <c r="C27315" s="3">
        <v>17338.91</v>
      </c>
    </row>
    <row r="27316" spans="2:3" x14ac:dyDescent="0.3">
      <c r="B27316">
        <f t="shared" si="426"/>
        <v>27314</v>
      </c>
      <c r="C27316" s="3">
        <v>17563.169999999998</v>
      </c>
    </row>
    <row r="27317" spans="2:3" x14ac:dyDescent="0.3">
      <c r="B27317">
        <f t="shared" si="426"/>
        <v>27315</v>
      </c>
      <c r="C27317" s="3">
        <v>19164.93</v>
      </c>
    </row>
    <row r="27318" spans="2:3" x14ac:dyDescent="0.3">
      <c r="B27318">
        <f t="shared" si="426"/>
        <v>27316</v>
      </c>
      <c r="C27318" s="3">
        <v>20515.29</v>
      </c>
    </row>
    <row r="27319" spans="2:3" x14ac:dyDescent="0.3">
      <c r="B27319">
        <f t="shared" si="426"/>
        <v>27317</v>
      </c>
      <c r="C27319" s="3">
        <v>17906.61</v>
      </c>
    </row>
    <row r="27320" spans="2:3" x14ac:dyDescent="0.3">
      <c r="B27320">
        <f t="shared" si="426"/>
        <v>27318</v>
      </c>
      <c r="C27320" s="3">
        <v>18009.3</v>
      </c>
    </row>
    <row r="27321" spans="2:3" x14ac:dyDescent="0.3">
      <c r="B27321">
        <f t="shared" si="426"/>
        <v>27319</v>
      </c>
      <c r="C27321" s="3">
        <v>17490.09</v>
      </c>
    </row>
    <row r="27322" spans="2:3" x14ac:dyDescent="0.3">
      <c r="B27322">
        <f t="shared" si="426"/>
        <v>27320</v>
      </c>
      <c r="C27322" s="3">
        <v>17364.18</v>
      </c>
    </row>
    <row r="27323" spans="2:3" x14ac:dyDescent="0.3">
      <c r="B27323">
        <f t="shared" si="426"/>
        <v>27321</v>
      </c>
      <c r="C27323" s="3">
        <v>17149.32</v>
      </c>
    </row>
    <row r="27324" spans="2:3" x14ac:dyDescent="0.3">
      <c r="B27324">
        <f t="shared" si="426"/>
        <v>27322</v>
      </c>
      <c r="C27324" s="3">
        <v>15520.11</v>
      </c>
    </row>
    <row r="27325" spans="2:3" x14ac:dyDescent="0.3">
      <c r="B27325">
        <f t="shared" si="426"/>
        <v>27323</v>
      </c>
      <c r="C27325" s="3">
        <v>16529.98</v>
      </c>
    </row>
    <row r="27326" spans="2:3" x14ac:dyDescent="0.3">
      <c r="B27326">
        <f t="shared" si="426"/>
        <v>27324</v>
      </c>
      <c r="C27326" s="3">
        <v>19684.580000000002</v>
      </c>
    </row>
    <row r="27327" spans="2:3" x14ac:dyDescent="0.3">
      <c r="B27327">
        <f t="shared" si="426"/>
        <v>27325</v>
      </c>
      <c r="C27327" s="3">
        <v>17981.759999999998</v>
      </c>
    </row>
    <row r="27328" spans="2:3" x14ac:dyDescent="0.3">
      <c r="B27328">
        <f t="shared" si="426"/>
        <v>27326</v>
      </c>
      <c r="C27328" s="3">
        <v>16403.93</v>
      </c>
    </row>
    <row r="27329" spans="2:3" x14ac:dyDescent="0.3">
      <c r="B27329">
        <f t="shared" si="426"/>
        <v>27327</v>
      </c>
      <c r="C27329" s="3">
        <v>19351.39</v>
      </c>
    </row>
    <row r="27330" spans="2:3" x14ac:dyDescent="0.3">
      <c r="B27330">
        <f t="shared" si="426"/>
        <v>27328</v>
      </c>
      <c r="C27330" s="3">
        <v>18921.71</v>
      </c>
    </row>
    <row r="27331" spans="2:3" x14ac:dyDescent="0.3">
      <c r="B27331">
        <f t="shared" si="426"/>
        <v>27329</v>
      </c>
      <c r="C27331" s="3">
        <v>16282.26</v>
      </c>
    </row>
    <row r="27332" spans="2:3" x14ac:dyDescent="0.3">
      <c r="B27332">
        <f t="shared" si="426"/>
        <v>27330</v>
      </c>
      <c r="C27332" s="3">
        <v>16458.476999999999</v>
      </c>
    </row>
    <row r="27333" spans="2:3" x14ac:dyDescent="0.3">
      <c r="B27333">
        <f t="shared" ref="B27333:B27396" si="427">B27332+1</f>
        <v>27331</v>
      </c>
      <c r="C27333" s="3">
        <v>16856.71</v>
      </c>
    </row>
    <row r="27334" spans="2:3" x14ac:dyDescent="0.3">
      <c r="B27334">
        <f t="shared" si="427"/>
        <v>27332</v>
      </c>
      <c r="C27334" s="3">
        <v>16083.81</v>
      </c>
    </row>
    <row r="27335" spans="2:3" x14ac:dyDescent="0.3">
      <c r="B27335">
        <f t="shared" si="427"/>
        <v>27333</v>
      </c>
      <c r="C27335" s="3">
        <v>15568.174999999999</v>
      </c>
    </row>
    <row r="27336" spans="2:3" x14ac:dyDescent="0.3">
      <c r="B27336">
        <f t="shared" si="427"/>
        <v>27334</v>
      </c>
      <c r="C27336" s="3">
        <v>16064.95</v>
      </c>
    </row>
    <row r="27337" spans="2:3" x14ac:dyDescent="0.3">
      <c r="B27337">
        <f t="shared" si="427"/>
        <v>27335</v>
      </c>
      <c r="C27337" s="3">
        <v>17042.05</v>
      </c>
    </row>
    <row r="27338" spans="2:3" x14ac:dyDescent="0.3">
      <c r="B27338">
        <f t="shared" si="427"/>
        <v>27336</v>
      </c>
      <c r="C27338" s="3">
        <v>16740.492999999999</v>
      </c>
    </row>
    <row r="27339" spans="2:3" x14ac:dyDescent="0.3">
      <c r="B27339">
        <f t="shared" si="427"/>
        <v>27337</v>
      </c>
      <c r="C27339" s="3">
        <v>16867.04</v>
      </c>
    </row>
    <row r="27340" spans="2:3" x14ac:dyDescent="0.3">
      <c r="B27340">
        <f t="shared" si="427"/>
        <v>27338</v>
      </c>
      <c r="C27340" s="3">
        <v>15996.11</v>
      </c>
    </row>
    <row r="27341" spans="2:3" x14ac:dyDescent="0.3">
      <c r="B27341">
        <f t="shared" si="427"/>
        <v>27339</v>
      </c>
      <c r="C27341" s="3">
        <v>14275.21</v>
      </c>
    </row>
    <row r="27342" spans="2:3" x14ac:dyDescent="0.3">
      <c r="B27342">
        <f t="shared" si="427"/>
        <v>27340</v>
      </c>
      <c r="C27342" s="3">
        <v>14748.692999999999</v>
      </c>
    </row>
    <row r="27343" spans="2:3" x14ac:dyDescent="0.3">
      <c r="B27343">
        <f t="shared" si="427"/>
        <v>27341</v>
      </c>
      <c r="C27343" s="3">
        <v>14874.81</v>
      </c>
    </row>
    <row r="27344" spans="2:3" x14ac:dyDescent="0.3">
      <c r="B27344">
        <f t="shared" si="427"/>
        <v>27342</v>
      </c>
      <c r="C27344" s="3">
        <v>15636.07</v>
      </c>
    </row>
    <row r="27345" spans="2:3" x14ac:dyDescent="0.3">
      <c r="B27345">
        <f t="shared" si="427"/>
        <v>27343</v>
      </c>
      <c r="C27345" s="3">
        <v>17216.55</v>
      </c>
    </row>
    <row r="27346" spans="2:3" x14ac:dyDescent="0.3">
      <c r="B27346">
        <f t="shared" si="427"/>
        <v>27344</v>
      </c>
      <c r="C27346" s="3">
        <v>18295.75</v>
      </c>
    </row>
    <row r="27347" spans="2:3" x14ac:dyDescent="0.3">
      <c r="B27347">
        <f t="shared" si="427"/>
        <v>27345</v>
      </c>
      <c r="C27347" s="3">
        <v>18950.939999999999</v>
      </c>
    </row>
    <row r="27348" spans="2:3" x14ac:dyDescent="0.3">
      <c r="B27348">
        <f t="shared" si="427"/>
        <v>27346</v>
      </c>
      <c r="C27348" s="3">
        <v>19140.16</v>
      </c>
    </row>
    <row r="27349" spans="2:3" x14ac:dyDescent="0.3">
      <c r="B27349">
        <f t="shared" si="427"/>
        <v>27347</v>
      </c>
      <c r="C27349" s="3">
        <v>16637.47</v>
      </c>
    </row>
    <row r="27350" spans="2:3" x14ac:dyDescent="0.3">
      <c r="B27350">
        <f t="shared" si="427"/>
        <v>27348</v>
      </c>
      <c r="C27350" s="3">
        <v>14472.64</v>
      </c>
    </row>
    <row r="27351" spans="2:3" x14ac:dyDescent="0.3">
      <c r="B27351">
        <f t="shared" si="427"/>
        <v>27349</v>
      </c>
      <c r="C27351" s="3">
        <v>14751.46</v>
      </c>
    </row>
    <row r="27352" spans="2:3" x14ac:dyDescent="0.3">
      <c r="B27352">
        <f t="shared" si="427"/>
        <v>27350</v>
      </c>
      <c r="C27352" s="3">
        <v>13550.457</v>
      </c>
    </row>
    <row r="27353" spans="2:3" x14ac:dyDescent="0.3">
      <c r="B27353">
        <f t="shared" si="427"/>
        <v>27351</v>
      </c>
      <c r="C27353" s="3">
        <v>13298.665999999999</v>
      </c>
    </row>
    <row r="27354" spans="2:3" x14ac:dyDescent="0.3">
      <c r="B27354">
        <f t="shared" si="427"/>
        <v>27352</v>
      </c>
      <c r="C27354" s="3">
        <v>14509.27</v>
      </c>
    </row>
    <row r="27355" spans="2:3" x14ac:dyDescent="0.3">
      <c r="B27355">
        <f t="shared" si="427"/>
        <v>27353</v>
      </c>
      <c r="C27355" s="3">
        <v>15896.07</v>
      </c>
    </row>
    <row r="27356" spans="2:3" x14ac:dyDescent="0.3">
      <c r="B27356">
        <f t="shared" si="427"/>
        <v>27354</v>
      </c>
      <c r="C27356" s="3">
        <v>13852.29</v>
      </c>
    </row>
    <row r="27357" spans="2:3" x14ac:dyDescent="0.3">
      <c r="B27357">
        <f t="shared" si="427"/>
        <v>27355</v>
      </c>
      <c r="C27357" s="3">
        <v>10589.636</v>
      </c>
    </row>
    <row r="27358" spans="2:3" x14ac:dyDescent="0.3">
      <c r="B27358">
        <f t="shared" si="427"/>
        <v>27356</v>
      </c>
      <c r="C27358" s="3">
        <v>8668.4609999999993</v>
      </c>
    </row>
    <row r="27359" spans="2:3" x14ac:dyDescent="0.3">
      <c r="B27359">
        <f t="shared" si="427"/>
        <v>27357</v>
      </c>
      <c r="C27359" s="3">
        <v>7317.9210000000003</v>
      </c>
    </row>
    <row r="27360" spans="2:3" x14ac:dyDescent="0.3">
      <c r="B27360">
        <f t="shared" si="427"/>
        <v>27358</v>
      </c>
      <c r="C27360" s="3">
        <v>9826.1440000000002</v>
      </c>
    </row>
    <row r="27361" spans="2:3" x14ac:dyDescent="0.3">
      <c r="B27361">
        <f t="shared" si="427"/>
        <v>27359</v>
      </c>
      <c r="C27361" s="3">
        <v>13771.53</v>
      </c>
    </row>
    <row r="27362" spans="2:3" x14ac:dyDescent="0.3">
      <c r="B27362">
        <f t="shared" si="427"/>
        <v>27360</v>
      </c>
      <c r="C27362" s="3">
        <v>13810.35</v>
      </c>
    </row>
    <row r="27363" spans="2:3" x14ac:dyDescent="0.3">
      <c r="B27363">
        <f t="shared" si="427"/>
        <v>27361</v>
      </c>
      <c r="C27363" s="3">
        <v>13296.584999999999</v>
      </c>
    </row>
    <row r="27364" spans="2:3" x14ac:dyDescent="0.3">
      <c r="B27364">
        <f t="shared" si="427"/>
        <v>27362</v>
      </c>
      <c r="C27364" s="3">
        <v>13124.67</v>
      </c>
    </row>
    <row r="27365" spans="2:3" x14ac:dyDescent="0.3">
      <c r="B27365">
        <f t="shared" si="427"/>
        <v>27363</v>
      </c>
      <c r="C27365" s="3">
        <v>13053.601000000001</v>
      </c>
    </row>
    <row r="27366" spans="2:3" x14ac:dyDescent="0.3">
      <c r="B27366">
        <f t="shared" si="427"/>
        <v>27364</v>
      </c>
      <c r="C27366" s="3">
        <v>13715.083000000001</v>
      </c>
    </row>
    <row r="27367" spans="2:3" x14ac:dyDescent="0.3">
      <c r="B27367">
        <f t="shared" si="427"/>
        <v>27365</v>
      </c>
      <c r="C27367" s="3">
        <v>12302.449000000001</v>
      </c>
    </row>
    <row r="27368" spans="2:3" x14ac:dyDescent="0.3">
      <c r="B27368">
        <f t="shared" si="427"/>
        <v>27366</v>
      </c>
      <c r="C27368" s="3">
        <v>11070.425999999999</v>
      </c>
    </row>
    <row r="27369" spans="2:3" x14ac:dyDescent="0.3">
      <c r="B27369">
        <f t="shared" si="427"/>
        <v>27367</v>
      </c>
      <c r="C27369" s="3">
        <v>10100.478999999999</v>
      </c>
    </row>
    <row r="27370" spans="2:3" x14ac:dyDescent="0.3">
      <c r="B27370">
        <f t="shared" si="427"/>
        <v>27368</v>
      </c>
      <c r="C27370" s="3">
        <v>9105.482</v>
      </c>
    </row>
    <row r="27371" spans="2:3" x14ac:dyDescent="0.3">
      <c r="B27371">
        <f t="shared" si="427"/>
        <v>27369</v>
      </c>
      <c r="C27371" s="3">
        <v>9695.2279999999992</v>
      </c>
    </row>
    <row r="27372" spans="2:3" x14ac:dyDescent="0.3">
      <c r="B27372">
        <f t="shared" si="427"/>
        <v>27370</v>
      </c>
      <c r="C27372" s="3">
        <v>10308.754999999999</v>
      </c>
    </row>
    <row r="27373" spans="2:3" x14ac:dyDescent="0.3">
      <c r="B27373">
        <f t="shared" si="427"/>
        <v>27371</v>
      </c>
      <c r="C27373" s="3">
        <v>10822.651</v>
      </c>
    </row>
    <row r="27374" spans="2:3" x14ac:dyDescent="0.3">
      <c r="B27374">
        <f t="shared" si="427"/>
        <v>27372</v>
      </c>
      <c r="C27374" s="3">
        <v>11901.9</v>
      </c>
    </row>
    <row r="27375" spans="2:3" x14ac:dyDescent="0.3">
      <c r="B27375">
        <f t="shared" si="427"/>
        <v>27373</v>
      </c>
      <c r="C27375" s="3">
        <v>10372.637000000001</v>
      </c>
    </row>
    <row r="27376" spans="2:3" x14ac:dyDescent="0.3">
      <c r="B27376">
        <f t="shared" si="427"/>
        <v>27374</v>
      </c>
      <c r="C27376" s="3">
        <v>10588.984</v>
      </c>
    </row>
    <row r="27377" spans="2:3" x14ac:dyDescent="0.3">
      <c r="B27377">
        <f t="shared" si="427"/>
        <v>27375</v>
      </c>
      <c r="C27377" s="3">
        <v>9658.0210000000006</v>
      </c>
    </row>
    <row r="27378" spans="2:3" x14ac:dyDescent="0.3">
      <c r="B27378">
        <f t="shared" si="427"/>
        <v>27376</v>
      </c>
      <c r="C27378" s="3">
        <v>6351.5770000000002</v>
      </c>
    </row>
    <row r="27379" spans="2:3" x14ac:dyDescent="0.3">
      <c r="B27379">
        <f t="shared" si="427"/>
        <v>27377</v>
      </c>
      <c r="C27379" s="3">
        <v>6817.8270000000002</v>
      </c>
    </row>
    <row r="27380" spans="2:3" x14ac:dyDescent="0.3">
      <c r="B27380">
        <f t="shared" si="427"/>
        <v>27378</v>
      </c>
      <c r="C27380" s="3">
        <v>7727.1130000000003</v>
      </c>
    </row>
    <row r="27381" spans="2:3" x14ac:dyDescent="0.3">
      <c r="B27381">
        <f t="shared" si="427"/>
        <v>27379</v>
      </c>
      <c r="C27381" s="3">
        <v>7340.48</v>
      </c>
    </row>
    <row r="27382" spans="2:3" x14ac:dyDescent="0.3">
      <c r="B27382">
        <f t="shared" si="427"/>
        <v>27380</v>
      </c>
      <c r="C27382" s="3">
        <v>6495.3469999999998</v>
      </c>
    </row>
    <row r="27383" spans="2:3" x14ac:dyDescent="0.3">
      <c r="B27383">
        <f t="shared" si="427"/>
        <v>27381</v>
      </c>
      <c r="C27383" s="3">
        <v>7792.6779999999999</v>
      </c>
    </row>
    <row r="27384" spans="2:3" x14ac:dyDescent="0.3">
      <c r="B27384">
        <f t="shared" si="427"/>
        <v>27382</v>
      </c>
      <c r="C27384" s="3">
        <v>7978.9989999999998</v>
      </c>
    </row>
    <row r="27385" spans="2:3" x14ac:dyDescent="0.3">
      <c r="B27385">
        <f t="shared" si="427"/>
        <v>27383</v>
      </c>
      <c r="C27385" s="3">
        <v>6215.6360000000004</v>
      </c>
    </row>
    <row r="27386" spans="2:3" x14ac:dyDescent="0.3">
      <c r="B27386">
        <f t="shared" si="427"/>
        <v>27384</v>
      </c>
      <c r="C27386" s="3">
        <v>6838.7460000000001</v>
      </c>
    </row>
    <row r="27387" spans="2:3" x14ac:dyDescent="0.3">
      <c r="B27387">
        <f t="shared" si="427"/>
        <v>27385</v>
      </c>
      <c r="C27387" s="3">
        <v>8258.4040000000005</v>
      </c>
    </row>
    <row r="27388" spans="2:3" x14ac:dyDescent="0.3">
      <c r="B27388">
        <f t="shared" si="427"/>
        <v>27386</v>
      </c>
      <c r="C27388" s="3">
        <v>8178.5609999999997</v>
      </c>
    </row>
    <row r="27389" spans="2:3" x14ac:dyDescent="0.3">
      <c r="B27389">
        <f t="shared" si="427"/>
        <v>27387</v>
      </c>
      <c r="C27389" s="3">
        <v>7698.1760000000004</v>
      </c>
    </row>
    <row r="27390" spans="2:3" x14ac:dyDescent="0.3">
      <c r="B27390">
        <f t="shared" si="427"/>
        <v>27388</v>
      </c>
      <c r="C27390" s="3">
        <v>7478.8239999999996</v>
      </c>
    </row>
    <row r="27391" spans="2:3" x14ac:dyDescent="0.3">
      <c r="B27391">
        <f t="shared" si="427"/>
        <v>27389</v>
      </c>
      <c r="C27391" s="3">
        <v>7833.4610000000002</v>
      </c>
    </row>
    <row r="27392" spans="2:3" x14ac:dyDescent="0.3">
      <c r="B27392">
        <f t="shared" si="427"/>
        <v>27390</v>
      </c>
      <c r="C27392" s="3">
        <v>7338.3710000000001</v>
      </c>
    </row>
    <row r="27393" spans="2:3" x14ac:dyDescent="0.3">
      <c r="B27393">
        <f t="shared" si="427"/>
        <v>27391</v>
      </c>
      <c r="C27393" s="3">
        <v>6909.5169999999998</v>
      </c>
    </row>
    <row r="27394" spans="2:3" x14ac:dyDescent="0.3">
      <c r="B27394">
        <f t="shared" si="427"/>
        <v>27392</v>
      </c>
      <c r="C27394" s="3">
        <v>8364.4629999999997</v>
      </c>
    </row>
    <row r="27395" spans="2:3" x14ac:dyDescent="0.3">
      <c r="B27395">
        <f t="shared" si="427"/>
        <v>27393</v>
      </c>
      <c r="C27395" s="3">
        <v>8525.7119999999995</v>
      </c>
    </row>
    <row r="27396" spans="2:3" x14ac:dyDescent="0.3">
      <c r="B27396">
        <f t="shared" si="427"/>
        <v>27394</v>
      </c>
      <c r="C27396" s="3">
        <v>7681.3519999999999</v>
      </c>
    </row>
    <row r="27397" spans="2:3" x14ac:dyDescent="0.3">
      <c r="B27397">
        <f t="shared" ref="B27397:B27460" si="428">B27396+1</f>
        <v>27395</v>
      </c>
      <c r="C27397" s="3">
        <v>7939.1629999999996</v>
      </c>
    </row>
    <row r="27398" spans="2:3" x14ac:dyDescent="0.3">
      <c r="B27398">
        <f t="shared" si="428"/>
        <v>27396</v>
      </c>
      <c r="C27398" s="3">
        <v>8364.3119999999999</v>
      </c>
    </row>
    <row r="27399" spans="2:3" x14ac:dyDescent="0.3">
      <c r="B27399">
        <f t="shared" si="428"/>
        <v>27397</v>
      </c>
      <c r="C27399" s="3">
        <v>18661.72</v>
      </c>
    </row>
    <row r="27400" spans="2:3" x14ac:dyDescent="0.3">
      <c r="B27400">
        <f t="shared" si="428"/>
        <v>27398</v>
      </c>
      <c r="C27400" s="3">
        <v>26239.25</v>
      </c>
    </row>
    <row r="27401" spans="2:3" x14ac:dyDescent="0.3">
      <c r="B27401">
        <f t="shared" si="428"/>
        <v>27399</v>
      </c>
      <c r="C27401" s="3">
        <v>21463.06</v>
      </c>
    </row>
    <row r="27402" spans="2:3" x14ac:dyDescent="0.3">
      <c r="B27402">
        <f t="shared" si="428"/>
        <v>27400</v>
      </c>
      <c r="C27402" s="3">
        <v>18121.93</v>
      </c>
    </row>
    <row r="27403" spans="2:3" x14ac:dyDescent="0.3">
      <c r="B27403">
        <f t="shared" si="428"/>
        <v>27401</v>
      </c>
      <c r="C27403" s="3">
        <v>13825.9</v>
      </c>
    </row>
    <row r="27404" spans="2:3" x14ac:dyDescent="0.3">
      <c r="B27404">
        <f t="shared" si="428"/>
        <v>27402</v>
      </c>
      <c r="C27404" s="3">
        <v>11090.272000000001</v>
      </c>
    </row>
    <row r="27405" spans="2:3" x14ac:dyDescent="0.3">
      <c r="B27405">
        <f t="shared" si="428"/>
        <v>27403</v>
      </c>
      <c r="C27405" s="3">
        <v>9364.4989999999998</v>
      </c>
    </row>
    <row r="27406" spans="2:3" x14ac:dyDescent="0.3">
      <c r="B27406">
        <f t="shared" si="428"/>
        <v>27404</v>
      </c>
      <c r="C27406" s="3">
        <v>7224.1360000000004</v>
      </c>
    </row>
    <row r="27407" spans="2:3" x14ac:dyDescent="0.3">
      <c r="B27407">
        <f t="shared" si="428"/>
        <v>27405</v>
      </c>
      <c r="C27407" s="3">
        <v>6181.8180000000002</v>
      </c>
    </row>
    <row r="27408" spans="2:3" x14ac:dyDescent="0.3">
      <c r="B27408">
        <f t="shared" si="428"/>
        <v>27406</v>
      </c>
      <c r="C27408" s="3">
        <v>5409.3810000000003</v>
      </c>
    </row>
    <row r="27409" spans="2:3" x14ac:dyDescent="0.3">
      <c r="B27409">
        <f t="shared" si="428"/>
        <v>27407</v>
      </c>
      <c r="C27409" s="3">
        <v>5299.0789999999997</v>
      </c>
    </row>
    <row r="27410" spans="2:3" x14ac:dyDescent="0.3">
      <c r="B27410">
        <f t="shared" si="428"/>
        <v>27408</v>
      </c>
      <c r="C27410" s="3">
        <v>6496.0240000000003</v>
      </c>
    </row>
    <row r="27411" spans="2:3" x14ac:dyDescent="0.3">
      <c r="B27411">
        <f t="shared" si="428"/>
        <v>27409</v>
      </c>
      <c r="C27411" s="3">
        <v>7230.2979999999998</v>
      </c>
    </row>
    <row r="27412" spans="2:3" x14ac:dyDescent="0.3">
      <c r="B27412">
        <f t="shared" si="428"/>
        <v>27410</v>
      </c>
      <c r="C27412" s="3">
        <v>6206.3680000000004</v>
      </c>
    </row>
    <row r="27413" spans="2:3" x14ac:dyDescent="0.3">
      <c r="B27413">
        <f t="shared" si="428"/>
        <v>27411</v>
      </c>
      <c r="C27413" s="3">
        <v>5699.0609999999997</v>
      </c>
    </row>
    <row r="27414" spans="2:3" x14ac:dyDescent="0.3">
      <c r="B27414">
        <f t="shared" si="428"/>
        <v>27412</v>
      </c>
      <c r="C27414" s="3">
        <v>5420.134</v>
      </c>
    </row>
    <row r="27415" spans="2:3" x14ac:dyDescent="0.3">
      <c r="B27415">
        <f t="shared" si="428"/>
        <v>27413</v>
      </c>
      <c r="C27415" s="3">
        <v>5248.42</v>
      </c>
    </row>
    <row r="27416" spans="2:3" x14ac:dyDescent="0.3">
      <c r="B27416">
        <f t="shared" si="428"/>
        <v>27414</v>
      </c>
      <c r="C27416" s="3">
        <v>5600.2190000000001</v>
      </c>
    </row>
    <row r="27417" spans="2:3" x14ac:dyDescent="0.3">
      <c r="B27417">
        <f t="shared" si="428"/>
        <v>27415</v>
      </c>
      <c r="C27417" s="3">
        <v>5795.15</v>
      </c>
    </row>
    <row r="27418" spans="2:3" x14ac:dyDescent="0.3">
      <c r="B27418">
        <f t="shared" si="428"/>
        <v>27416</v>
      </c>
      <c r="C27418" s="3">
        <v>5439.9120000000003</v>
      </c>
    </row>
    <row r="27419" spans="2:3" x14ac:dyDescent="0.3">
      <c r="B27419">
        <f t="shared" si="428"/>
        <v>27417</v>
      </c>
      <c r="C27419" s="3">
        <v>4913.384</v>
      </c>
    </row>
    <row r="27420" spans="2:3" x14ac:dyDescent="0.3">
      <c r="B27420">
        <f t="shared" si="428"/>
        <v>27418</v>
      </c>
      <c r="C27420" s="3">
        <v>5736.4650000000001</v>
      </c>
    </row>
    <row r="27421" spans="2:3" x14ac:dyDescent="0.3">
      <c r="B27421">
        <f t="shared" si="428"/>
        <v>27419</v>
      </c>
      <c r="C27421" s="3">
        <v>6692.7209999999995</v>
      </c>
    </row>
    <row r="27422" spans="2:3" x14ac:dyDescent="0.3">
      <c r="B27422">
        <f t="shared" si="428"/>
        <v>27420</v>
      </c>
      <c r="C27422" s="3">
        <v>6657.3739999999998</v>
      </c>
    </row>
    <row r="27423" spans="2:3" x14ac:dyDescent="0.3">
      <c r="B27423">
        <f t="shared" si="428"/>
        <v>27421</v>
      </c>
      <c r="C27423" s="3">
        <v>6385.4769999999999</v>
      </c>
    </row>
    <row r="27424" spans="2:3" x14ac:dyDescent="0.3">
      <c r="B27424">
        <f t="shared" si="428"/>
        <v>27422</v>
      </c>
      <c r="C27424" s="3">
        <v>5713.5159999999996</v>
      </c>
    </row>
    <row r="27425" spans="2:3" x14ac:dyDescent="0.3">
      <c r="B27425">
        <f t="shared" si="428"/>
        <v>27423</v>
      </c>
      <c r="C27425" s="3">
        <v>5417.5330000000004</v>
      </c>
    </row>
    <row r="27426" spans="2:3" x14ac:dyDescent="0.3">
      <c r="B27426">
        <f t="shared" si="428"/>
        <v>27424</v>
      </c>
      <c r="C27426" s="3">
        <v>11974.32</v>
      </c>
    </row>
    <row r="27427" spans="2:3" x14ac:dyDescent="0.3">
      <c r="B27427">
        <f t="shared" si="428"/>
        <v>27425</v>
      </c>
      <c r="C27427" s="3">
        <v>17797.560000000001</v>
      </c>
    </row>
    <row r="27428" spans="2:3" x14ac:dyDescent="0.3">
      <c r="B27428">
        <f t="shared" si="428"/>
        <v>27426</v>
      </c>
      <c r="C27428" s="3">
        <v>17166.689999999999</v>
      </c>
    </row>
    <row r="27429" spans="2:3" x14ac:dyDescent="0.3">
      <c r="B27429">
        <f t="shared" si="428"/>
        <v>27427</v>
      </c>
      <c r="C27429" s="3">
        <v>18942.740000000002</v>
      </c>
    </row>
    <row r="27430" spans="2:3" x14ac:dyDescent="0.3">
      <c r="B27430">
        <f t="shared" si="428"/>
        <v>27428</v>
      </c>
      <c r="C27430" s="3">
        <v>17207.16</v>
      </c>
    </row>
    <row r="27431" spans="2:3" x14ac:dyDescent="0.3">
      <c r="B27431">
        <f t="shared" si="428"/>
        <v>27429</v>
      </c>
      <c r="C27431" s="3">
        <v>13813.351000000001</v>
      </c>
    </row>
    <row r="27432" spans="2:3" x14ac:dyDescent="0.3">
      <c r="B27432">
        <f t="shared" si="428"/>
        <v>27430</v>
      </c>
      <c r="C27432" s="3">
        <v>12057.829</v>
      </c>
    </row>
    <row r="27433" spans="2:3" x14ac:dyDescent="0.3">
      <c r="B27433">
        <f t="shared" si="428"/>
        <v>27431</v>
      </c>
      <c r="C27433" s="3">
        <v>9533.6419999999998</v>
      </c>
    </row>
    <row r="27434" spans="2:3" x14ac:dyDescent="0.3">
      <c r="B27434">
        <f t="shared" si="428"/>
        <v>27432</v>
      </c>
      <c r="C27434" s="3">
        <v>8056.8909999999996</v>
      </c>
    </row>
    <row r="27435" spans="2:3" x14ac:dyDescent="0.3">
      <c r="B27435">
        <f t="shared" si="428"/>
        <v>27433</v>
      </c>
      <c r="C27435" s="3">
        <v>6229.5240000000003</v>
      </c>
    </row>
    <row r="27436" spans="2:3" x14ac:dyDescent="0.3">
      <c r="B27436">
        <f t="shared" si="428"/>
        <v>27434</v>
      </c>
      <c r="C27436" s="3">
        <v>6078.2020000000002</v>
      </c>
    </row>
    <row r="27437" spans="2:3" x14ac:dyDescent="0.3">
      <c r="B27437">
        <f t="shared" si="428"/>
        <v>27435</v>
      </c>
      <c r="C27437" s="3">
        <v>5858.1480000000001</v>
      </c>
    </row>
    <row r="27438" spans="2:3" x14ac:dyDescent="0.3">
      <c r="B27438">
        <f t="shared" si="428"/>
        <v>27436</v>
      </c>
      <c r="C27438" s="3">
        <v>4629.768</v>
      </c>
    </row>
    <row r="27439" spans="2:3" x14ac:dyDescent="0.3">
      <c r="B27439">
        <f t="shared" si="428"/>
        <v>27437</v>
      </c>
      <c r="C27439" s="3">
        <v>3807.9540000000002</v>
      </c>
    </row>
    <row r="27440" spans="2:3" x14ac:dyDescent="0.3">
      <c r="B27440">
        <f t="shared" si="428"/>
        <v>27438</v>
      </c>
      <c r="C27440" s="3">
        <v>3211.2669999999998</v>
      </c>
    </row>
    <row r="27441" spans="2:3" x14ac:dyDescent="0.3">
      <c r="B27441">
        <f t="shared" si="428"/>
        <v>27439</v>
      </c>
      <c r="C27441" s="3">
        <v>3015.2950000000001</v>
      </c>
    </row>
    <row r="27442" spans="2:3" x14ac:dyDescent="0.3">
      <c r="B27442">
        <f t="shared" si="428"/>
        <v>27440</v>
      </c>
      <c r="C27442" s="3">
        <v>2992.7420000000002</v>
      </c>
    </row>
    <row r="27443" spans="2:3" x14ac:dyDescent="0.3">
      <c r="B27443">
        <f t="shared" si="428"/>
        <v>27441</v>
      </c>
      <c r="C27443" s="3">
        <v>3753.569</v>
      </c>
    </row>
    <row r="27444" spans="2:3" x14ac:dyDescent="0.3">
      <c r="B27444">
        <f t="shared" si="428"/>
        <v>27442</v>
      </c>
      <c r="C27444" s="3">
        <v>4381.1540000000005</v>
      </c>
    </row>
    <row r="27445" spans="2:3" x14ac:dyDescent="0.3">
      <c r="B27445">
        <f t="shared" si="428"/>
        <v>27443</v>
      </c>
      <c r="C27445" s="3">
        <v>5226.9790000000003</v>
      </c>
    </row>
    <row r="27446" spans="2:3" x14ac:dyDescent="0.3">
      <c r="B27446">
        <f t="shared" si="428"/>
        <v>27444</v>
      </c>
      <c r="C27446" s="3">
        <v>8701.8040000000001</v>
      </c>
    </row>
    <row r="27447" spans="2:3" x14ac:dyDescent="0.3">
      <c r="B27447">
        <f t="shared" si="428"/>
        <v>27445</v>
      </c>
      <c r="C27447" s="3">
        <v>13759.28</v>
      </c>
    </row>
    <row r="27448" spans="2:3" x14ac:dyDescent="0.3">
      <c r="B27448">
        <f t="shared" si="428"/>
        <v>27446</v>
      </c>
      <c r="C27448" s="3">
        <v>17835.71</v>
      </c>
    </row>
    <row r="27449" spans="2:3" x14ac:dyDescent="0.3">
      <c r="B27449">
        <f t="shared" si="428"/>
        <v>27447</v>
      </c>
      <c r="C27449" s="3">
        <v>18798.740000000002</v>
      </c>
    </row>
    <row r="27450" spans="2:3" x14ac:dyDescent="0.3">
      <c r="B27450">
        <f t="shared" si="428"/>
        <v>27448</v>
      </c>
      <c r="C27450" s="3">
        <v>18910.362000000001</v>
      </c>
    </row>
    <row r="27451" spans="2:3" x14ac:dyDescent="0.3">
      <c r="B27451">
        <f t="shared" si="428"/>
        <v>27449</v>
      </c>
      <c r="C27451" s="3">
        <v>18568.96</v>
      </c>
    </row>
    <row r="27452" spans="2:3" x14ac:dyDescent="0.3">
      <c r="B27452">
        <f t="shared" si="428"/>
        <v>27450</v>
      </c>
      <c r="C27452" s="3">
        <v>13937.387000000001</v>
      </c>
    </row>
    <row r="27453" spans="2:3" x14ac:dyDescent="0.3">
      <c r="B27453">
        <f t="shared" si="428"/>
        <v>27451</v>
      </c>
      <c r="C27453" s="3">
        <v>5962.5290000000005</v>
      </c>
    </row>
    <row r="27454" spans="2:3" x14ac:dyDescent="0.3">
      <c r="B27454">
        <f t="shared" si="428"/>
        <v>27452</v>
      </c>
      <c r="C27454" s="3">
        <v>1524.1659999999999</v>
      </c>
    </row>
    <row r="27455" spans="2:3" x14ac:dyDescent="0.3">
      <c r="B27455">
        <f t="shared" si="428"/>
        <v>27453</v>
      </c>
      <c r="C27455" s="3">
        <v>1726.4909</v>
      </c>
    </row>
    <row r="27456" spans="2:3" x14ac:dyDescent="0.3">
      <c r="B27456">
        <f t="shared" si="428"/>
        <v>27454</v>
      </c>
      <c r="C27456" s="3">
        <v>5153.8940000000002</v>
      </c>
    </row>
    <row r="27457" spans="2:3" x14ac:dyDescent="0.3">
      <c r="B27457">
        <f t="shared" si="428"/>
        <v>27455</v>
      </c>
      <c r="C27457" s="3">
        <v>9785.6209999999992</v>
      </c>
    </row>
    <row r="27458" spans="2:3" x14ac:dyDescent="0.3">
      <c r="B27458">
        <f t="shared" si="428"/>
        <v>27456</v>
      </c>
      <c r="C27458" s="3">
        <v>10036.031000000001</v>
      </c>
    </row>
    <row r="27459" spans="2:3" x14ac:dyDescent="0.3">
      <c r="B27459">
        <f t="shared" si="428"/>
        <v>27457</v>
      </c>
      <c r="C27459" s="3">
        <v>9576.0570000000007</v>
      </c>
    </row>
    <row r="27460" spans="2:3" x14ac:dyDescent="0.3">
      <c r="B27460">
        <f t="shared" si="428"/>
        <v>27458</v>
      </c>
      <c r="C27460" s="3">
        <v>11425.43</v>
      </c>
    </row>
    <row r="27461" spans="2:3" x14ac:dyDescent="0.3">
      <c r="B27461">
        <f t="shared" ref="B27461:B27524" si="429">B27460+1</f>
        <v>27459</v>
      </c>
      <c r="C27461" s="3">
        <v>13842.27</v>
      </c>
    </row>
    <row r="27462" spans="2:3" x14ac:dyDescent="0.3">
      <c r="B27462">
        <f t="shared" si="429"/>
        <v>27460</v>
      </c>
      <c r="C27462" s="3">
        <v>14302.06</v>
      </c>
    </row>
    <row r="27463" spans="2:3" x14ac:dyDescent="0.3">
      <c r="B27463">
        <f t="shared" si="429"/>
        <v>27461</v>
      </c>
      <c r="C27463" s="3">
        <v>15053.49</v>
      </c>
    </row>
    <row r="27464" spans="2:3" x14ac:dyDescent="0.3">
      <c r="B27464">
        <f t="shared" si="429"/>
        <v>27462</v>
      </c>
      <c r="C27464" s="3">
        <v>14380.57</v>
      </c>
    </row>
    <row r="27465" spans="2:3" x14ac:dyDescent="0.3">
      <c r="B27465">
        <f t="shared" si="429"/>
        <v>27463</v>
      </c>
      <c r="C27465" s="3">
        <v>10068.36</v>
      </c>
    </row>
    <row r="27466" spans="2:3" x14ac:dyDescent="0.3">
      <c r="B27466">
        <f t="shared" si="429"/>
        <v>27464</v>
      </c>
      <c r="C27466" s="3">
        <v>8232.0349999999999</v>
      </c>
    </row>
    <row r="27467" spans="2:3" x14ac:dyDescent="0.3">
      <c r="B27467">
        <f t="shared" si="429"/>
        <v>27465</v>
      </c>
      <c r="C27467" s="3">
        <v>8800.348</v>
      </c>
    </row>
    <row r="27468" spans="2:3" x14ac:dyDescent="0.3">
      <c r="B27468">
        <f t="shared" si="429"/>
        <v>27466</v>
      </c>
      <c r="C27468" s="3">
        <v>8849.5709999999999</v>
      </c>
    </row>
    <row r="27469" spans="2:3" x14ac:dyDescent="0.3">
      <c r="B27469">
        <f t="shared" si="429"/>
        <v>27467</v>
      </c>
      <c r="C27469" s="3">
        <v>7709.8230000000003</v>
      </c>
    </row>
    <row r="27470" spans="2:3" x14ac:dyDescent="0.3">
      <c r="B27470">
        <f t="shared" si="429"/>
        <v>27468</v>
      </c>
      <c r="C27470" s="3">
        <v>6498.835</v>
      </c>
    </row>
    <row r="27471" spans="2:3" x14ac:dyDescent="0.3">
      <c r="B27471">
        <f t="shared" si="429"/>
        <v>27469</v>
      </c>
      <c r="C27471" s="3">
        <v>6283.6689999999999</v>
      </c>
    </row>
    <row r="27472" spans="2:3" x14ac:dyDescent="0.3">
      <c r="B27472">
        <f t="shared" si="429"/>
        <v>27470</v>
      </c>
      <c r="C27472" s="3">
        <v>6998.509</v>
      </c>
    </row>
    <row r="27473" spans="2:3" x14ac:dyDescent="0.3">
      <c r="B27473">
        <f t="shared" si="429"/>
        <v>27471</v>
      </c>
      <c r="C27473" s="3">
        <v>7652.04</v>
      </c>
    </row>
    <row r="27474" spans="2:3" x14ac:dyDescent="0.3">
      <c r="B27474">
        <f t="shared" si="429"/>
        <v>27472</v>
      </c>
      <c r="C27474" s="3">
        <v>8419.6769999999997</v>
      </c>
    </row>
    <row r="27475" spans="2:3" x14ac:dyDescent="0.3">
      <c r="B27475">
        <f t="shared" si="429"/>
        <v>27473</v>
      </c>
      <c r="C27475" s="3">
        <v>8651.2960000000003</v>
      </c>
    </row>
    <row r="27476" spans="2:3" x14ac:dyDescent="0.3">
      <c r="B27476">
        <f t="shared" si="429"/>
        <v>27474</v>
      </c>
      <c r="C27476" s="3">
        <v>8105.2420000000002</v>
      </c>
    </row>
    <row r="27477" spans="2:3" x14ac:dyDescent="0.3">
      <c r="B27477">
        <f t="shared" si="429"/>
        <v>27475</v>
      </c>
      <c r="C27477" s="3">
        <v>7539.9440000000004</v>
      </c>
    </row>
    <row r="27478" spans="2:3" x14ac:dyDescent="0.3">
      <c r="B27478">
        <f t="shared" si="429"/>
        <v>27476</v>
      </c>
      <c r="C27478" s="3">
        <v>6802.625</v>
      </c>
    </row>
    <row r="27479" spans="2:3" x14ac:dyDescent="0.3">
      <c r="B27479">
        <f t="shared" si="429"/>
        <v>27477</v>
      </c>
      <c r="C27479" s="3">
        <v>6615.7240000000002</v>
      </c>
    </row>
    <row r="27480" spans="2:3" x14ac:dyDescent="0.3">
      <c r="B27480">
        <f t="shared" si="429"/>
        <v>27478</v>
      </c>
      <c r="C27480" s="3">
        <v>5410.4709999999995</v>
      </c>
    </row>
    <row r="27481" spans="2:3" x14ac:dyDescent="0.3">
      <c r="B27481">
        <f t="shared" si="429"/>
        <v>27479</v>
      </c>
      <c r="C27481" s="3">
        <v>4445.2160000000003</v>
      </c>
    </row>
    <row r="27482" spans="2:3" x14ac:dyDescent="0.3">
      <c r="B27482">
        <f t="shared" si="429"/>
        <v>27480</v>
      </c>
      <c r="C27482" s="3">
        <v>4246.3770000000004</v>
      </c>
    </row>
    <row r="27483" spans="2:3" x14ac:dyDescent="0.3">
      <c r="B27483">
        <f t="shared" si="429"/>
        <v>27481</v>
      </c>
      <c r="C27483" s="3">
        <v>6496.7349999999997</v>
      </c>
    </row>
    <row r="27484" spans="2:3" x14ac:dyDescent="0.3">
      <c r="B27484">
        <f t="shared" si="429"/>
        <v>27482</v>
      </c>
      <c r="C27484" s="3">
        <v>12810.004999999999</v>
      </c>
    </row>
    <row r="27485" spans="2:3" x14ac:dyDescent="0.3">
      <c r="B27485">
        <f t="shared" si="429"/>
        <v>27483</v>
      </c>
      <c r="C27485" s="3">
        <v>15622.56</v>
      </c>
    </row>
    <row r="27486" spans="2:3" x14ac:dyDescent="0.3">
      <c r="B27486">
        <f t="shared" si="429"/>
        <v>27484</v>
      </c>
      <c r="C27486" s="3">
        <v>12435.4</v>
      </c>
    </row>
    <row r="27487" spans="2:3" x14ac:dyDescent="0.3">
      <c r="B27487">
        <f t="shared" si="429"/>
        <v>27485</v>
      </c>
      <c r="C27487" s="3">
        <v>7888.6279999999997</v>
      </c>
    </row>
    <row r="27488" spans="2:3" x14ac:dyDescent="0.3">
      <c r="B27488">
        <f t="shared" si="429"/>
        <v>27486</v>
      </c>
      <c r="C27488" s="3">
        <v>5663.3339999999998</v>
      </c>
    </row>
    <row r="27489" spans="2:3" x14ac:dyDescent="0.3">
      <c r="B27489">
        <f t="shared" si="429"/>
        <v>27487</v>
      </c>
      <c r="C27489" s="3">
        <v>5620.8010000000004</v>
      </c>
    </row>
    <row r="27490" spans="2:3" x14ac:dyDescent="0.3">
      <c r="B27490">
        <f t="shared" si="429"/>
        <v>27488</v>
      </c>
      <c r="C27490" s="3">
        <v>5062.9759999999997</v>
      </c>
    </row>
    <row r="27491" spans="2:3" x14ac:dyDescent="0.3">
      <c r="B27491">
        <f t="shared" si="429"/>
        <v>27489</v>
      </c>
      <c r="C27491" s="3">
        <v>3756.6889999999999</v>
      </c>
    </row>
    <row r="27492" spans="2:3" x14ac:dyDescent="0.3">
      <c r="B27492">
        <f t="shared" si="429"/>
        <v>27490</v>
      </c>
      <c r="C27492" s="3">
        <v>2544.0250000000001</v>
      </c>
    </row>
    <row r="27493" spans="2:3" x14ac:dyDescent="0.3">
      <c r="B27493">
        <f t="shared" si="429"/>
        <v>27491</v>
      </c>
      <c r="C27493" s="3">
        <v>1645.769</v>
      </c>
    </row>
    <row r="27494" spans="2:3" x14ac:dyDescent="0.3">
      <c r="B27494">
        <f t="shared" si="429"/>
        <v>27492</v>
      </c>
      <c r="C27494" s="3">
        <v>1254.1461999999999</v>
      </c>
    </row>
    <row r="27495" spans="2:3" x14ac:dyDescent="0.3">
      <c r="B27495">
        <f t="shared" si="429"/>
        <v>27493</v>
      </c>
      <c r="C27495" s="3">
        <v>1196.2456</v>
      </c>
    </row>
    <row r="27496" spans="2:3" x14ac:dyDescent="0.3">
      <c r="B27496">
        <f t="shared" si="429"/>
        <v>27494</v>
      </c>
      <c r="C27496" s="3">
        <v>1145.2999</v>
      </c>
    </row>
    <row r="27497" spans="2:3" x14ac:dyDescent="0.3">
      <c r="B27497">
        <f t="shared" si="429"/>
        <v>27495</v>
      </c>
      <c r="C27497" s="3">
        <v>991.85130000000004</v>
      </c>
    </row>
    <row r="27498" spans="2:3" x14ac:dyDescent="0.3">
      <c r="B27498">
        <f t="shared" si="429"/>
        <v>27496</v>
      </c>
      <c r="C27498" s="3">
        <v>1193.3891000000001</v>
      </c>
    </row>
    <row r="27499" spans="2:3" x14ac:dyDescent="0.3">
      <c r="B27499">
        <f t="shared" si="429"/>
        <v>27497</v>
      </c>
      <c r="C27499" s="3">
        <v>1408.1715999999999</v>
      </c>
    </row>
    <row r="27500" spans="2:3" x14ac:dyDescent="0.3">
      <c r="B27500">
        <f t="shared" si="429"/>
        <v>27498</v>
      </c>
      <c r="C27500" s="3">
        <v>1246.9946</v>
      </c>
    </row>
    <row r="27501" spans="2:3" x14ac:dyDescent="0.3">
      <c r="B27501">
        <f t="shared" si="429"/>
        <v>27499</v>
      </c>
      <c r="C27501" s="3">
        <v>1311.6225999999999</v>
      </c>
    </row>
    <row r="27502" spans="2:3" x14ac:dyDescent="0.3">
      <c r="B27502">
        <f t="shared" si="429"/>
        <v>27500</v>
      </c>
      <c r="C27502" s="3">
        <v>1400.078</v>
      </c>
    </row>
    <row r="27503" spans="2:3" x14ac:dyDescent="0.3">
      <c r="B27503">
        <f t="shared" si="429"/>
        <v>27501</v>
      </c>
      <c r="C27503" s="3">
        <v>1335.3261</v>
      </c>
    </row>
    <row r="27504" spans="2:3" x14ac:dyDescent="0.3">
      <c r="B27504">
        <f t="shared" si="429"/>
        <v>27502</v>
      </c>
      <c r="C27504" s="3">
        <v>1231.6911</v>
      </c>
    </row>
    <row r="27505" spans="2:3" x14ac:dyDescent="0.3">
      <c r="B27505">
        <f t="shared" si="429"/>
        <v>27503</v>
      </c>
      <c r="C27505" s="3">
        <v>937.46259999999995</v>
      </c>
    </row>
    <row r="27506" spans="2:3" x14ac:dyDescent="0.3">
      <c r="B27506">
        <f t="shared" si="429"/>
        <v>27504</v>
      </c>
      <c r="C27506" s="3">
        <v>684.25670000000002</v>
      </c>
    </row>
    <row r="27507" spans="2:3" x14ac:dyDescent="0.3">
      <c r="B27507">
        <f t="shared" si="429"/>
        <v>27505</v>
      </c>
      <c r="C27507" s="3">
        <v>840.19659999999999</v>
      </c>
    </row>
    <row r="27508" spans="2:3" x14ac:dyDescent="0.3">
      <c r="B27508">
        <f t="shared" si="429"/>
        <v>27506</v>
      </c>
      <c r="C27508" s="3">
        <v>998.0249</v>
      </c>
    </row>
    <row r="27509" spans="2:3" x14ac:dyDescent="0.3">
      <c r="B27509">
        <f t="shared" si="429"/>
        <v>27507</v>
      </c>
      <c r="C27509" s="3">
        <v>1288.6400000000001</v>
      </c>
    </row>
    <row r="27510" spans="2:3" x14ac:dyDescent="0.3">
      <c r="B27510">
        <f t="shared" si="429"/>
        <v>27508</v>
      </c>
      <c r="C27510" s="3">
        <v>4246.4279999999999</v>
      </c>
    </row>
    <row r="27511" spans="2:3" x14ac:dyDescent="0.3">
      <c r="B27511">
        <f t="shared" si="429"/>
        <v>27509</v>
      </c>
      <c r="C27511" s="3">
        <v>7049.3490000000002</v>
      </c>
    </row>
    <row r="27512" spans="2:3" x14ac:dyDescent="0.3">
      <c r="B27512">
        <f t="shared" si="429"/>
        <v>27510</v>
      </c>
      <c r="C27512" s="3">
        <v>5069.9070000000002</v>
      </c>
    </row>
    <row r="27513" spans="2:3" x14ac:dyDescent="0.3">
      <c r="B27513">
        <f t="shared" si="429"/>
        <v>27511</v>
      </c>
      <c r="C27513" s="3">
        <v>2242.7469999999998</v>
      </c>
    </row>
    <row r="27514" spans="2:3" x14ac:dyDescent="0.3">
      <c r="B27514">
        <f t="shared" si="429"/>
        <v>27512</v>
      </c>
      <c r="C27514" s="3">
        <v>1268.4973</v>
      </c>
    </row>
    <row r="27515" spans="2:3" x14ac:dyDescent="0.3">
      <c r="B27515">
        <f t="shared" si="429"/>
        <v>27513</v>
      </c>
      <c r="C27515" s="3">
        <v>966.06889999999999</v>
      </c>
    </row>
    <row r="27516" spans="2:3" x14ac:dyDescent="0.3">
      <c r="B27516">
        <f t="shared" si="429"/>
        <v>27514</v>
      </c>
      <c r="C27516" s="3">
        <v>609.20420000000001</v>
      </c>
    </row>
    <row r="27517" spans="2:3" x14ac:dyDescent="0.3">
      <c r="B27517">
        <f t="shared" si="429"/>
        <v>27515</v>
      </c>
      <c r="C27517" s="3">
        <v>299.52858300000003</v>
      </c>
    </row>
    <row r="27518" spans="2:3" x14ac:dyDescent="0.3">
      <c r="B27518">
        <f t="shared" si="429"/>
        <v>27516</v>
      </c>
      <c r="C27518" s="3">
        <v>244.54606000000001</v>
      </c>
    </row>
    <row r="27519" spans="2:3" x14ac:dyDescent="0.3">
      <c r="B27519">
        <f t="shared" si="429"/>
        <v>27517</v>
      </c>
      <c r="C27519" s="3">
        <v>112.93257</v>
      </c>
    </row>
    <row r="27520" spans="2:3" x14ac:dyDescent="0.3">
      <c r="B27520">
        <f t="shared" si="429"/>
        <v>27518</v>
      </c>
      <c r="C27520" s="3">
        <v>-9.7125800000000009</v>
      </c>
    </row>
    <row r="27521" spans="2:3" x14ac:dyDescent="0.3">
      <c r="B27521">
        <f t="shared" si="429"/>
        <v>27519</v>
      </c>
      <c r="C27521" s="3">
        <v>74.209699999999998</v>
      </c>
    </row>
    <row r="27522" spans="2:3" x14ac:dyDescent="0.3">
      <c r="B27522">
        <f t="shared" si="429"/>
        <v>27520</v>
      </c>
      <c r="C27522" s="3">
        <v>488.54698000000002</v>
      </c>
    </row>
    <row r="27523" spans="2:3" x14ac:dyDescent="0.3">
      <c r="B27523">
        <f t="shared" si="429"/>
        <v>27521</v>
      </c>
      <c r="C27523" s="3">
        <v>3548.6176999999998</v>
      </c>
    </row>
    <row r="27524" spans="2:3" x14ac:dyDescent="0.3">
      <c r="B27524">
        <f t="shared" si="429"/>
        <v>27522</v>
      </c>
      <c r="C27524" s="3">
        <v>5986.308</v>
      </c>
    </row>
    <row r="27525" spans="2:3" x14ac:dyDescent="0.3">
      <c r="B27525">
        <f t="shared" ref="B27525:B27588" si="430">B27524+1</f>
        <v>27523</v>
      </c>
      <c r="C27525" s="3">
        <v>6514.7290000000003</v>
      </c>
    </row>
    <row r="27526" spans="2:3" x14ac:dyDescent="0.3">
      <c r="B27526">
        <f t="shared" si="430"/>
        <v>27524</v>
      </c>
      <c r="C27526" s="3">
        <v>5993.9110000000001</v>
      </c>
    </row>
    <row r="27527" spans="2:3" x14ac:dyDescent="0.3">
      <c r="B27527">
        <f t="shared" si="430"/>
        <v>27525</v>
      </c>
      <c r="C27527" s="3">
        <v>5177.4930000000004</v>
      </c>
    </row>
    <row r="27528" spans="2:3" x14ac:dyDescent="0.3">
      <c r="B27528">
        <f t="shared" si="430"/>
        <v>27526</v>
      </c>
      <c r="C27528" s="3">
        <v>4784.848</v>
      </c>
    </row>
    <row r="27529" spans="2:3" x14ac:dyDescent="0.3">
      <c r="B27529">
        <f t="shared" si="430"/>
        <v>27527</v>
      </c>
      <c r="C27529" s="3">
        <v>6686.4679999999998</v>
      </c>
    </row>
    <row r="27530" spans="2:3" x14ac:dyDescent="0.3">
      <c r="B27530">
        <f t="shared" si="430"/>
        <v>27528</v>
      </c>
      <c r="C27530" s="3">
        <v>9869.69</v>
      </c>
    </row>
    <row r="27531" spans="2:3" x14ac:dyDescent="0.3">
      <c r="B27531">
        <f t="shared" si="430"/>
        <v>27529</v>
      </c>
      <c r="C27531" s="3">
        <v>8747.8590000000004</v>
      </c>
    </row>
    <row r="27532" spans="2:3" x14ac:dyDescent="0.3">
      <c r="B27532">
        <f t="shared" si="430"/>
        <v>27530</v>
      </c>
      <c r="C27532" s="3">
        <v>5550.5590000000002</v>
      </c>
    </row>
    <row r="27533" spans="2:3" x14ac:dyDescent="0.3">
      <c r="B27533">
        <f t="shared" si="430"/>
        <v>27531</v>
      </c>
      <c r="C27533" s="3">
        <v>2557.7730000000001</v>
      </c>
    </row>
    <row r="27534" spans="2:3" x14ac:dyDescent="0.3">
      <c r="B27534">
        <f t="shared" si="430"/>
        <v>27532</v>
      </c>
      <c r="C27534" s="3">
        <v>1227.3486</v>
      </c>
    </row>
    <row r="27535" spans="2:3" x14ac:dyDescent="0.3">
      <c r="B27535">
        <f t="shared" si="430"/>
        <v>27533</v>
      </c>
      <c r="C27535" s="3">
        <v>770.78463999999997</v>
      </c>
    </row>
    <row r="27536" spans="2:3" x14ac:dyDescent="0.3">
      <c r="B27536">
        <f t="shared" si="430"/>
        <v>27534</v>
      </c>
      <c r="C27536" s="3">
        <v>798.3202</v>
      </c>
    </row>
    <row r="27537" spans="2:3" x14ac:dyDescent="0.3">
      <c r="B27537">
        <f t="shared" si="430"/>
        <v>27535</v>
      </c>
      <c r="C27537" s="3">
        <v>1263.5148999999999</v>
      </c>
    </row>
    <row r="27538" spans="2:3" x14ac:dyDescent="0.3">
      <c r="B27538">
        <f t="shared" si="430"/>
        <v>27536</v>
      </c>
      <c r="C27538" s="3">
        <v>2133.3721</v>
      </c>
    </row>
    <row r="27539" spans="2:3" x14ac:dyDescent="0.3">
      <c r="B27539">
        <f t="shared" si="430"/>
        <v>27537</v>
      </c>
      <c r="C27539" s="3">
        <v>3478.9180000000001</v>
      </c>
    </row>
    <row r="27540" spans="2:3" x14ac:dyDescent="0.3">
      <c r="B27540">
        <f t="shared" si="430"/>
        <v>27538</v>
      </c>
      <c r="C27540" s="3">
        <v>5170.7669999999998</v>
      </c>
    </row>
    <row r="27541" spans="2:3" x14ac:dyDescent="0.3">
      <c r="B27541">
        <f t="shared" si="430"/>
        <v>27539</v>
      </c>
      <c r="C27541" s="3">
        <v>7174.5870000000004</v>
      </c>
    </row>
    <row r="27542" spans="2:3" x14ac:dyDescent="0.3">
      <c r="B27542">
        <f t="shared" si="430"/>
        <v>27540</v>
      </c>
      <c r="C27542" s="3">
        <v>11636.514999999999</v>
      </c>
    </row>
    <row r="27543" spans="2:3" x14ac:dyDescent="0.3">
      <c r="B27543">
        <f t="shared" si="430"/>
        <v>27541</v>
      </c>
      <c r="C27543" s="3">
        <v>16780.03</v>
      </c>
    </row>
    <row r="27544" spans="2:3" x14ac:dyDescent="0.3">
      <c r="B27544">
        <f t="shared" si="430"/>
        <v>27542</v>
      </c>
      <c r="C27544" s="3">
        <v>17536.02</v>
      </c>
    </row>
    <row r="27545" spans="2:3" x14ac:dyDescent="0.3">
      <c r="B27545">
        <f t="shared" si="430"/>
        <v>27543</v>
      </c>
      <c r="C27545" s="3">
        <v>15517.72</v>
      </c>
    </row>
    <row r="27546" spans="2:3" x14ac:dyDescent="0.3">
      <c r="B27546">
        <f t="shared" si="430"/>
        <v>27544</v>
      </c>
      <c r="C27546" s="3">
        <v>13460.25</v>
      </c>
    </row>
    <row r="27547" spans="2:3" x14ac:dyDescent="0.3">
      <c r="B27547">
        <f t="shared" si="430"/>
        <v>27545</v>
      </c>
      <c r="C27547" s="3">
        <v>14663.754999999999</v>
      </c>
    </row>
    <row r="27548" spans="2:3" x14ac:dyDescent="0.3">
      <c r="B27548">
        <f t="shared" si="430"/>
        <v>27546</v>
      </c>
      <c r="C27548" s="3">
        <v>16684.14</v>
      </c>
    </row>
    <row r="27549" spans="2:3" x14ac:dyDescent="0.3">
      <c r="B27549">
        <f t="shared" si="430"/>
        <v>27547</v>
      </c>
      <c r="C27549" s="3">
        <v>16177.43</v>
      </c>
    </row>
    <row r="27550" spans="2:3" x14ac:dyDescent="0.3">
      <c r="B27550">
        <f t="shared" si="430"/>
        <v>27548</v>
      </c>
      <c r="C27550" s="3">
        <v>16835.89</v>
      </c>
    </row>
    <row r="27551" spans="2:3" x14ac:dyDescent="0.3">
      <c r="B27551">
        <f t="shared" si="430"/>
        <v>27549</v>
      </c>
      <c r="C27551" s="3">
        <v>18934.46</v>
      </c>
    </row>
    <row r="27552" spans="2:3" x14ac:dyDescent="0.3">
      <c r="B27552">
        <f t="shared" si="430"/>
        <v>27550</v>
      </c>
      <c r="C27552" s="3">
        <v>19868.91</v>
      </c>
    </row>
    <row r="27553" spans="2:3" x14ac:dyDescent="0.3">
      <c r="B27553">
        <f t="shared" si="430"/>
        <v>27551</v>
      </c>
      <c r="C27553" s="3">
        <v>18437.91</v>
      </c>
    </row>
    <row r="27554" spans="2:3" x14ac:dyDescent="0.3">
      <c r="B27554">
        <f t="shared" si="430"/>
        <v>27552</v>
      </c>
      <c r="C27554" s="3">
        <v>16306.69</v>
      </c>
    </row>
    <row r="27555" spans="2:3" x14ac:dyDescent="0.3">
      <c r="B27555">
        <f t="shared" si="430"/>
        <v>27553</v>
      </c>
      <c r="C27555" s="3">
        <v>14786.25</v>
      </c>
    </row>
    <row r="27556" spans="2:3" x14ac:dyDescent="0.3">
      <c r="B27556">
        <f t="shared" si="430"/>
        <v>27554</v>
      </c>
      <c r="C27556" s="3">
        <v>13340.67</v>
      </c>
    </row>
    <row r="27557" spans="2:3" x14ac:dyDescent="0.3">
      <c r="B27557">
        <f t="shared" si="430"/>
        <v>27555</v>
      </c>
      <c r="C27557" s="3">
        <v>11043.06</v>
      </c>
    </row>
    <row r="27558" spans="2:3" x14ac:dyDescent="0.3">
      <c r="B27558">
        <f t="shared" si="430"/>
        <v>27556</v>
      </c>
      <c r="C27558" s="3">
        <v>9837.1370000000006</v>
      </c>
    </row>
    <row r="27559" spans="2:3" x14ac:dyDescent="0.3">
      <c r="B27559">
        <f t="shared" si="430"/>
        <v>27557</v>
      </c>
      <c r="C27559" s="3">
        <v>10163.603999999999</v>
      </c>
    </row>
    <row r="27560" spans="2:3" x14ac:dyDescent="0.3">
      <c r="B27560">
        <f t="shared" si="430"/>
        <v>27558</v>
      </c>
      <c r="C27560" s="3">
        <v>10031.717000000001</v>
      </c>
    </row>
    <row r="27561" spans="2:3" x14ac:dyDescent="0.3">
      <c r="B27561">
        <f t="shared" si="430"/>
        <v>27559</v>
      </c>
      <c r="C27561" s="3">
        <v>8996.1659999999993</v>
      </c>
    </row>
    <row r="27562" spans="2:3" x14ac:dyDescent="0.3">
      <c r="B27562">
        <f t="shared" si="430"/>
        <v>27560</v>
      </c>
      <c r="C27562" s="3">
        <v>8257.1650000000009</v>
      </c>
    </row>
    <row r="27563" spans="2:3" x14ac:dyDescent="0.3">
      <c r="B27563">
        <f t="shared" si="430"/>
        <v>27561</v>
      </c>
      <c r="C27563" s="3">
        <v>7742.14</v>
      </c>
    </row>
    <row r="27564" spans="2:3" x14ac:dyDescent="0.3">
      <c r="B27564">
        <f t="shared" si="430"/>
        <v>27562</v>
      </c>
      <c r="C27564" s="3">
        <v>7030.5339999999997</v>
      </c>
    </row>
    <row r="27565" spans="2:3" x14ac:dyDescent="0.3">
      <c r="B27565">
        <f t="shared" si="430"/>
        <v>27563</v>
      </c>
      <c r="C27565" s="3">
        <v>6683.2370000000001</v>
      </c>
    </row>
    <row r="27566" spans="2:3" x14ac:dyDescent="0.3">
      <c r="B27566">
        <f t="shared" si="430"/>
        <v>27564</v>
      </c>
      <c r="C27566" s="3">
        <v>6819.4489999999996</v>
      </c>
    </row>
    <row r="27567" spans="2:3" x14ac:dyDescent="0.3">
      <c r="B27567">
        <f t="shared" si="430"/>
        <v>27565</v>
      </c>
      <c r="C27567" s="3">
        <v>6667.6049999999996</v>
      </c>
    </row>
    <row r="27568" spans="2:3" x14ac:dyDescent="0.3">
      <c r="B27568">
        <f t="shared" si="430"/>
        <v>27566</v>
      </c>
      <c r="C27568" s="3">
        <v>6822.1229999999996</v>
      </c>
    </row>
    <row r="27569" spans="2:3" x14ac:dyDescent="0.3">
      <c r="B27569">
        <f t="shared" si="430"/>
        <v>27567</v>
      </c>
      <c r="C27569" s="3">
        <v>12343.214</v>
      </c>
    </row>
    <row r="27570" spans="2:3" x14ac:dyDescent="0.3">
      <c r="B27570">
        <f t="shared" si="430"/>
        <v>27568</v>
      </c>
      <c r="C27570" s="3">
        <v>18551.93</v>
      </c>
    </row>
    <row r="27571" spans="2:3" x14ac:dyDescent="0.3">
      <c r="B27571">
        <f t="shared" si="430"/>
        <v>27569</v>
      </c>
      <c r="C27571" s="3">
        <v>16684.79</v>
      </c>
    </row>
    <row r="27572" spans="2:3" x14ac:dyDescent="0.3">
      <c r="B27572">
        <f t="shared" si="430"/>
        <v>27570</v>
      </c>
      <c r="C27572" s="3">
        <v>10570.433000000001</v>
      </c>
    </row>
    <row r="27573" spans="2:3" x14ac:dyDescent="0.3">
      <c r="B27573">
        <f t="shared" si="430"/>
        <v>27571</v>
      </c>
      <c r="C27573" s="3">
        <v>7066.9170000000004</v>
      </c>
    </row>
    <row r="27574" spans="2:3" x14ac:dyDescent="0.3">
      <c r="B27574">
        <f t="shared" si="430"/>
        <v>27572</v>
      </c>
      <c r="C27574" s="3">
        <v>9076.0349999999999</v>
      </c>
    </row>
    <row r="27575" spans="2:3" x14ac:dyDescent="0.3">
      <c r="B27575">
        <f t="shared" si="430"/>
        <v>27573</v>
      </c>
      <c r="C27575" s="3">
        <v>12503.95</v>
      </c>
    </row>
    <row r="27576" spans="2:3" x14ac:dyDescent="0.3">
      <c r="B27576">
        <f t="shared" si="430"/>
        <v>27574</v>
      </c>
      <c r="C27576" s="3">
        <v>11050.93</v>
      </c>
    </row>
    <row r="27577" spans="2:3" x14ac:dyDescent="0.3">
      <c r="B27577">
        <f t="shared" si="430"/>
        <v>27575</v>
      </c>
      <c r="C27577" s="3">
        <v>8258.4680000000008</v>
      </c>
    </row>
    <row r="27578" spans="2:3" x14ac:dyDescent="0.3">
      <c r="B27578">
        <f t="shared" si="430"/>
        <v>27576</v>
      </c>
      <c r="C27578" s="3">
        <v>9693.1409999999996</v>
      </c>
    </row>
    <row r="27579" spans="2:3" x14ac:dyDescent="0.3">
      <c r="B27579">
        <f t="shared" si="430"/>
        <v>27577</v>
      </c>
      <c r="C27579" s="3">
        <v>12155.303</v>
      </c>
    </row>
    <row r="27580" spans="2:3" x14ac:dyDescent="0.3">
      <c r="B27580">
        <f t="shared" si="430"/>
        <v>27578</v>
      </c>
      <c r="C27580" s="3">
        <v>14932.79</v>
      </c>
    </row>
    <row r="27581" spans="2:3" x14ac:dyDescent="0.3">
      <c r="B27581">
        <f t="shared" si="430"/>
        <v>27579</v>
      </c>
      <c r="C27581" s="3">
        <v>20044.73</v>
      </c>
    </row>
    <row r="27582" spans="2:3" x14ac:dyDescent="0.3">
      <c r="B27582">
        <f t="shared" si="430"/>
        <v>27580</v>
      </c>
      <c r="C27582" s="3">
        <v>22410.68</v>
      </c>
    </row>
    <row r="27583" spans="2:3" x14ac:dyDescent="0.3">
      <c r="B27583">
        <f t="shared" si="430"/>
        <v>27581</v>
      </c>
      <c r="C27583" s="3">
        <v>17923.57</v>
      </c>
    </row>
    <row r="27584" spans="2:3" x14ac:dyDescent="0.3">
      <c r="B27584">
        <f t="shared" si="430"/>
        <v>27582</v>
      </c>
      <c r="C27584" s="3">
        <v>15828.03</v>
      </c>
    </row>
    <row r="27585" spans="2:3" x14ac:dyDescent="0.3">
      <c r="B27585">
        <f t="shared" si="430"/>
        <v>27583</v>
      </c>
      <c r="C27585" s="3">
        <v>16710.310000000001</v>
      </c>
    </row>
    <row r="27586" spans="2:3" x14ac:dyDescent="0.3">
      <c r="B27586">
        <f t="shared" si="430"/>
        <v>27584</v>
      </c>
      <c r="C27586" s="3">
        <v>15417.14</v>
      </c>
    </row>
    <row r="27587" spans="2:3" x14ac:dyDescent="0.3">
      <c r="B27587">
        <f t="shared" si="430"/>
        <v>27585</v>
      </c>
      <c r="C27587" s="3">
        <v>14809.633</v>
      </c>
    </row>
    <row r="27588" spans="2:3" x14ac:dyDescent="0.3">
      <c r="B27588">
        <f t="shared" si="430"/>
        <v>27586</v>
      </c>
      <c r="C27588" s="3">
        <v>15145.496999999999</v>
      </c>
    </row>
    <row r="27589" spans="2:3" x14ac:dyDescent="0.3">
      <c r="B27589">
        <f t="shared" ref="B27589:B27652" si="431">B27588+1</f>
        <v>27587</v>
      </c>
      <c r="C27589" s="3">
        <v>16077.04</v>
      </c>
    </row>
    <row r="27590" spans="2:3" x14ac:dyDescent="0.3">
      <c r="B27590">
        <f t="shared" si="431"/>
        <v>27588</v>
      </c>
      <c r="C27590" s="3">
        <v>15573.34</v>
      </c>
    </row>
    <row r="27591" spans="2:3" x14ac:dyDescent="0.3">
      <c r="B27591">
        <f t="shared" si="431"/>
        <v>27589</v>
      </c>
      <c r="C27591" s="3">
        <v>13446.433999999999</v>
      </c>
    </row>
    <row r="27592" spans="2:3" x14ac:dyDescent="0.3">
      <c r="B27592">
        <f t="shared" si="431"/>
        <v>27590</v>
      </c>
      <c r="C27592" s="3">
        <v>12298.557000000001</v>
      </c>
    </row>
    <row r="27593" spans="2:3" x14ac:dyDescent="0.3">
      <c r="B27593">
        <f t="shared" si="431"/>
        <v>27591</v>
      </c>
      <c r="C27593" s="3">
        <v>13562.7</v>
      </c>
    </row>
    <row r="27594" spans="2:3" x14ac:dyDescent="0.3">
      <c r="B27594">
        <f t="shared" si="431"/>
        <v>27592</v>
      </c>
      <c r="C27594" s="3">
        <v>15064.39</v>
      </c>
    </row>
    <row r="27595" spans="2:3" x14ac:dyDescent="0.3">
      <c r="B27595">
        <f t="shared" si="431"/>
        <v>27593</v>
      </c>
      <c r="C27595" s="3">
        <v>15787.49</v>
      </c>
    </row>
    <row r="27596" spans="2:3" x14ac:dyDescent="0.3">
      <c r="B27596">
        <f t="shared" si="431"/>
        <v>27594</v>
      </c>
      <c r="C27596" s="3">
        <v>17062.27</v>
      </c>
    </row>
    <row r="27597" spans="2:3" x14ac:dyDescent="0.3">
      <c r="B27597">
        <f t="shared" si="431"/>
        <v>27595</v>
      </c>
      <c r="C27597" s="3">
        <v>18137.55</v>
      </c>
    </row>
    <row r="27598" spans="2:3" x14ac:dyDescent="0.3">
      <c r="B27598">
        <f t="shared" si="431"/>
        <v>27596</v>
      </c>
      <c r="C27598" s="3">
        <v>16478.71</v>
      </c>
    </row>
    <row r="27599" spans="2:3" x14ac:dyDescent="0.3">
      <c r="B27599">
        <f t="shared" si="431"/>
        <v>27597</v>
      </c>
      <c r="C27599" s="3">
        <v>14180.89</v>
      </c>
    </row>
    <row r="27600" spans="2:3" x14ac:dyDescent="0.3">
      <c r="B27600">
        <f t="shared" si="431"/>
        <v>27598</v>
      </c>
      <c r="C27600" s="3">
        <v>14170.7</v>
      </c>
    </row>
    <row r="27601" spans="2:3" x14ac:dyDescent="0.3">
      <c r="B27601">
        <f t="shared" si="431"/>
        <v>27599</v>
      </c>
      <c r="C27601" s="3">
        <v>14778.26</v>
      </c>
    </row>
    <row r="27602" spans="2:3" x14ac:dyDescent="0.3">
      <c r="B27602">
        <f t="shared" si="431"/>
        <v>27600</v>
      </c>
      <c r="C27602" s="3">
        <v>14406.1</v>
      </c>
    </row>
    <row r="27603" spans="2:3" x14ac:dyDescent="0.3">
      <c r="B27603">
        <f t="shared" si="431"/>
        <v>27601</v>
      </c>
      <c r="C27603" s="3">
        <v>14167.84</v>
      </c>
    </row>
    <row r="27604" spans="2:3" x14ac:dyDescent="0.3">
      <c r="B27604">
        <f t="shared" si="431"/>
        <v>27602</v>
      </c>
      <c r="C27604" s="3">
        <v>14246.67</v>
      </c>
    </row>
    <row r="27605" spans="2:3" x14ac:dyDescent="0.3">
      <c r="B27605">
        <f t="shared" si="431"/>
        <v>27603</v>
      </c>
      <c r="C27605" s="3">
        <v>16193.93</v>
      </c>
    </row>
    <row r="27606" spans="2:3" x14ac:dyDescent="0.3">
      <c r="B27606">
        <f t="shared" si="431"/>
        <v>27604</v>
      </c>
      <c r="C27606" s="3">
        <v>22286.1</v>
      </c>
    </row>
    <row r="27607" spans="2:3" x14ac:dyDescent="0.3">
      <c r="B27607">
        <f t="shared" si="431"/>
        <v>27605</v>
      </c>
      <c r="C27607" s="3">
        <v>26124.57</v>
      </c>
    </row>
    <row r="27608" spans="2:3" x14ac:dyDescent="0.3">
      <c r="B27608">
        <f t="shared" si="431"/>
        <v>27606</v>
      </c>
      <c r="C27608" s="3">
        <v>21420.76</v>
      </c>
    </row>
    <row r="27609" spans="2:3" x14ac:dyDescent="0.3">
      <c r="B27609">
        <f t="shared" si="431"/>
        <v>27607</v>
      </c>
      <c r="C27609" s="3">
        <v>14403.29</v>
      </c>
    </row>
    <row r="27610" spans="2:3" x14ac:dyDescent="0.3">
      <c r="B27610">
        <f t="shared" si="431"/>
        <v>27608</v>
      </c>
      <c r="C27610" s="3">
        <v>13258.5</v>
      </c>
    </row>
    <row r="27611" spans="2:3" x14ac:dyDescent="0.3">
      <c r="B27611">
        <f t="shared" si="431"/>
        <v>27609</v>
      </c>
      <c r="C27611" s="3">
        <v>14175.67</v>
      </c>
    </row>
    <row r="27612" spans="2:3" x14ac:dyDescent="0.3">
      <c r="B27612">
        <f t="shared" si="431"/>
        <v>27610</v>
      </c>
      <c r="C27612" s="3">
        <v>13485.08</v>
      </c>
    </row>
    <row r="27613" spans="2:3" x14ac:dyDescent="0.3">
      <c r="B27613">
        <f t="shared" si="431"/>
        <v>27611</v>
      </c>
      <c r="C27613" s="3">
        <v>12528.3</v>
      </c>
    </row>
    <row r="27614" spans="2:3" x14ac:dyDescent="0.3">
      <c r="B27614">
        <f t="shared" si="431"/>
        <v>27612</v>
      </c>
      <c r="C27614" s="3">
        <v>12442.39</v>
      </c>
    </row>
    <row r="27615" spans="2:3" x14ac:dyDescent="0.3">
      <c r="B27615">
        <f t="shared" si="431"/>
        <v>27613</v>
      </c>
      <c r="C27615" s="3">
        <v>12983.14</v>
      </c>
    </row>
    <row r="27616" spans="2:3" x14ac:dyDescent="0.3">
      <c r="B27616">
        <f t="shared" si="431"/>
        <v>27614</v>
      </c>
      <c r="C27616" s="3">
        <v>13124.51</v>
      </c>
    </row>
    <row r="27617" spans="2:3" x14ac:dyDescent="0.3">
      <c r="B27617">
        <f t="shared" si="431"/>
        <v>27615</v>
      </c>
      <c r="C27617" s="3">
        <v>11520.77</v>
      </c>
    </row>
    <row r="27618" spans="2:3" x14ac:dyDescent="0.3">
      <c r="B27618">
        <f t="shared" si="431"/>
        <v>27616</v>
      </c>
      <c r="C27618" s="3">
        <v>10228.387000000001</v>
      </c>
    </row>
    <row r="27619" spans="2:3" x14ac:dyDescent="0.3">
      <c r="B27619">
        <f t="shared" si="431"/>
        <v>27617</v>
      </c>
      <c r="C27619" s="3">
        <v>9655.7489999999998</v>
      </c>
    </row>
    <row r="27620" spans="2:3" x14ac:dyDescent="0.3">
      <c r="B27620">
        <f t="shared" si="431"/>
        <v>27618</v>
      </c>
      <c r="C27620" s="3">
        <v>9737.8819999999996</v>
      </c>
    </row>
    <row r="27621" spans="2:3" x14ac:dyDescent="0.3">
      <c r="B27621">
        <f t="shared" si="431"/>
        <v>27619</v>
      </c>
      <c r="C27621" s="3">
        <v>9551.6569999999992</v>
      </c>
    </row>
    <row r="27622" spans="2:3" x14ac:dyDescent="0.3">
      <c r="B27622">
        <f t="shared" si="431"/>
        <v>27620</v>
      </c>
      <c r="C27622" s="3">
        <v>9512.4940000000006</v>
      </c>
    </row>
    <row r="27623" spans="2:3" x14ac:dyDescent="0.3">
      <c r="B27623">
        <f t="shared" si="431"/>
        <v>27621</v>
      </c>
      <c r="C27623" s="3">
        <v>10025.861999999999</v>
      </c>
    </row>
    <row r="27624" spans="2:3" x14ac:dyDescent="0.3">
      <c r="B27624">
        <f t="shared" si="431"/>
        <v>27622</v>
      </c>
      <c r="C27624" s="3">
        <v>9550.64</v>
      </c>
    </row>
    <row r="27625" spans="2:3" x14ac:dyDescent="0.3">
      <c r="B27625">
        <f t="shared" si="431"/>
        <v>27623</v>
      </c>
      <c r="C27625" s="3">
        <v>9113.1749999999993</v>
      </c>
    </row>
    <row r="27626" spans="2:3" x14ac:dyDescent="0.3">
      <c r="B27626">
        <f t="shared" si="431"/>
        <v>27624</v>
      </c>
      <c r="C27626" s="3">
        <v>8357.7729999999992</v>
      </c>
    </row>
    <row r="27627" spans="2:3" x14ac:dyDescent="0.3">
      <c r="B27627">
        <f t="shared" si="431"/>
        <v>27625</v>
      </c>
      <c r="C27627" s="3">
        <v>7704.1679999999997</v>
      </c>
    </row>
    <row r="27628" spans="2:3" x14ac:dyDescent="0.3">
      <c r="B27628">
        <f t="shared" si="431"/>
        <v>27626</v>
      </c>
      <c r="C27628" s="3">
        <v>7566.8519999999999</v>
      </c>
    </row>
    <row r="27629" spans="2:3" x14ac:dyDescent="0.3">
      <c r="B27629">
        <f t="shared" si="431"/>
        <v>27627</v>
      </c>
      <c r="C27629" s="3">
        <v>7339.1679999999997</v>
      </c>
    </row>
    <row r="27630" spans="2:3" x14ac:dyDescent="0.3">
      <c r="B27630">
        <f t="shared" si="431"/>
        <v>27628</v>
      </c>
      <c r="C27630" s="3">
        <v>6813.9790000000003</v>
      </c>
    </row>
    <row r="27631" spans="2:3" x14ac:dyDescent="0.3">
      <c r="B27631">
        <f t="shared" si="431"/>
        <v>27629</v>
      </c>
      <c r="C27631" s="3">
        <v>6933.2129999999997</v>
      </c>
    </row>
    <row r="27632" spans="2:3" x14ac:dyDescent="0.3">
      <c r="B27632">
        <f t="shared" si="431"/>
        <v>27630</v>
      </c>
      <c r="C27632" s="3">
        <v>7274.567</v>
      </c>
    </row>
    <row r="27633" spans="2:3" x14ac:dyDescent="0.3">
      <c r="B27633">
        <f t="shared" si="431"/>
        <v>27631</v>
      </c>
      <c r="C27633" s="3">
        <v>9366.7860000000001</v>
      </c>
    </row>
    <row r="27634" spans="2:3" x14ac:dyDescent="0.3">
      <c r="B27634">
        <f t="shared" si="431"/>
        <v>27632</v>
      </c>
      <c r="C27634" s="3">
        <v>11967.713</v>
      </c>
    </row>
    <row r="27635" spans="2:3" x14ac:dyDescent="0.3">
      <c r="B27635">
        <f t="shared" si="431"/>
        <v>27633</v>
      </c>
      <c r="C27635" s="3">
        <v>10932.377</v>
      </c>
    </row>
    <row r="27636" spans="2:3" x14ac:dyDescent="0.3">
      <c r="B27636">
        <f t="shared" si="431"/>
        <v>27634</v>
      </c>
      <c r="C27636" s="3">
        <v>8935.8250000000007</v>
      </c>
    </row>
    <row r="27637" spans="2:3" x14ac:dyDescent="0.3">
      <c r="B27637">
        <f t="shared" si="431"/>
        <v>27635</v>
      </c>
      <c r="C27637" s="3">
        <v>7881.7330000000002</v>
      </c>
    </row>
    <row r="27638" spans="2:3" x14ac:dyDescent="0.3">
      <c r="B27638">
        <f t="shared" si="431"/>
        <v>27636</v>
      </c>
      <c r="C27638" s="3">
        <v>6614.9229999999998</v>
      </c>
    </row>
    <row r="27639" spans="2:3" x14ac:dyDescent="0.3">
      <c r="B27639">
        <f t="shared" si="431"/>
        <v>27637</v>
      </c>
      <c r="C27639" s="3">
        <v>7866.1689999999999</v>
      </c>
    </row>
    <row r="27640" spans="2:3" x14ac:dyDescent="0.3">
      <c r="B27640">
        <f t="shared" si="431"/>
        <v>27638</v>
      </c>
      <c r="C27640" s="3">
        <v>9507.3940000000002</v>
      </c>
    </row>
    <row r="27641" spans="2:3" x14ac:dyDescent="0.3">
      <c r="B27641">
        <f t="shared" si="431"/>
        <v>27639</v>
      </c>
      <c r="C27641" s="3">
        <v>10128.102000000001</v>
      </c>
    </row>
    <row r="27642" spans="2:3" x14ac:dyDescent="0.3">
      <c r="B27642">
        <f t="shared" si="431"/>
        <v>27640</v>
      </c>
      <c r="C27642" s="3">
        <v>13837.61</v>
      </c>
    </row>
    <row r="27643" spans="2:3" x14ac:dyDescent="0.3">
      <c r="B27643">
        <f t="shared" si="431"/>
        <v>27641</v>
      </c>
      <c r="C27643" s="3">
        <v>17852.259999999998</v>
      </c>
    </row>
    <row r="27644" spans="2:3" x14ac:dyDescent="0.3">
      <c r="B27644">
        <f t="shared" si="431"/>
        <v>27642</v>
      </c>
      <c r="C27644" s="3">
        <v>18059.43</v>
      </c>
    </row>
    <row r="27645" spans="2:3" x14ac:dyDescent="0.3">
      <c r="B27645">
        <f t="shared" si="431"/>
        <v>27643</v>
      </c>
      <c r="C27645" s="3">
        <v>16956.740000000002</v>
      </c>
    </row>
    <row r="27646" spans="2:3" x14ac:dyDescent="0.3">
      <c r="B27646">
        <f t="shared" si="431"/>
        <v>27644</v>
      </c>
      <c r="C27646" s="3">
        <v>17952.77</v>
      </c>
    </row>
    <row r="27647" spans="2:3" x14ac:dyDescent="0.3">
      <c r="B27647">
        <f t="shared" si="431"/>
        <v>27645</v>
      </c>
      <c r="C27647" s="3">
        <v>18433.169999999998</v>
      </c>
    </row>
    <row r="27648" spans="2:3" x14ac:dyDescent="0.3">
      <c r="B27648">
        <f t="shared" si="431"/>
        <v>27646</v>
      </c>
      <c r="C27648" s="3">
        <v>15428.73</v>
      </c>
    </row>
    <row r="27649" spans="2:3" x14ac:dyDescent="0.3">
      <c r="B27649">
        <f t="shared" si="431"/>
        <v>27647</v>
      </c>
      <c r="C27649" s="3">
        <v>11721.62</v>
      </c>
    </row>
    <row r="27650" spans="2:3" x14ac:dyDescent="0.3">
      <c r="B27650">
        <f t="shared" si="431"/>
        <v>27648</v>
      </c>
      <c r="C27650" s="3">
        <v>9553.8880000000008</v>
      </c>
    </row>
    <row r="27651" spans="2:3" x14ac:dyDescent="0.3">
      <c r="B27651">
        <f t="shared" si="431"/>
        <v>27649</v>
      </c>
      <c r="C27651" s="3">
        <v>8725.3459999999995</v>
      </c>
    </row>
    <row r="27652" spans="2:3" x14ac:dyDescent="0.3">
      <c r="B27652">
        <f t="shared" si="431"/>
        <v>27650</v>
      </c>
      <c r="C27652" s="3">
        <v>9526.6209999999992</v>
      </c>
    </row>
    <row r="27653" spans="2:3" x14ac:dyDescent="0.3">
      <c r="B27653">
        <f t="shared" ref="B27653:B27716" si="432">B27652+1</f>
        <v>27651</v>
      </c>
      <c r="C27653" s="3">
        <v>10432.373</v>
      </c>
    </row>
    <row r="27654" spans="2:3" x14ac:dyDescent="0.3">
      <c r="B27654">
        <f t="shared" si="432"/>
        <v>27652</v>
      </c>
      <c r="C27654" s="3">
        <v>10204.370999999999</v>
      </c>
    </row>
    <row r="27655" spans="2:3" x14ac:dyDescent="0.3">
      <c r="B27655">
        <f t="shared" si="432"/>
        <v>27653</v>
      </c>
      <c r="C27655" s="3">
        <v>9243.1190000000006</v>
      </c>
    </row>
    <row r="27656" spans="2:3" x14ac:dyDescent="0.3">
      <c r="B27656">
        <f t="shared" si="432"/>
        <v>27654</v>
      </c>
      <c r="C27656" s="3">
        <v>8437.0380000000005</v>
      </c>
    </row>
    <row r="27657" spans="2:3" x14ac:dyDescent="0.3">
      <c r="B27657">
        <f t="shared" si="432"/>
        <v>27655</v>
      </c>
      <c r="C27657" s="3">
        <v>8412.6470000000008</v>
      </c>
    </row>
    <row r="27658" spans="2:3" x14ac:dyDescent="0.3">
      <c r="B27658">
        <f t="shared" si="432"/>
        <v>27656</v>
      </c>
      <c r="C27658" s="3">
        <v>9504.86</v>
      </c>
    </row>
    <row r="27659" spans="2:3" x14ac:dyDescent="0.3">
      <c r="B27659">
        <f t="shared" si="432"/>
        <v>27657</v>
      </c>
      <c r="C27659" s="3">
        <v>9839.4860000000008</v>
      </c>
    </row>
    <row r="27660" spans="2:3" x14ac:dyDescent="0.3">
      <c r="B27660">
        <f t="shared" si="432"/>
        <v>27658</v>
      </c>
      <c r="C27660" s="3">
        <v>7686.0619999999999</v>
      </c>
    </row>
    <row r="27661" spans="2:3" x14ac:dyDescent="0.3">
      <c r="B27661">
        <f t="shared" si="432"/>
        <v>27659</v>
      </c>
      <c r="C27661" s="3">
        <v>6381.0519999999997</v>
      </c>
    </row>
    <row r="27662" spans="2:3" x14ac:dyDescent="0.3">
      <c r="B27662">
        <f t="shared" si="432"/>
        <v>27660</v>
      </c>
      <c r="C27662" s="3">
        <v>9916.9240000000009</v>
      </c>
    </row>
    <row r="27663" spans="2:3" x14ac:dyDescent="0.3">
      <c r="B27663">
        <f t="shared" si="432"/>
        <v>27661</v>
      </c>
      <c r="C27663" s="3">
        <v>13262.349</v>
      </c>
    </row>
    <row r="27664" spans="2:3" x14ac:dyDescent="0.3">
      <c r="B27664">
        <f t="shared" si="432"/>
        <v>27662</v>
      </c>
      <c r="C27664" s="3">
        <v>11860.13</v>
      </c>
    </row>
    <row r="27665" spans="2:3" x14ac:dyDescent="0.3">
      <c r="B27665">
        <f t="shared" si="432"/>
        <v>27663</v>
      </c>
      <c r="C27665" s="3">
        <v>9662.4940000000006</v>
      </c>
    </row>
    <row r="27666" spans="2:3" x14ac:dyDescent="0.3">
      <c r="B27666">
        <f t="shared" si="432"/>
        <v>27664</v>
      </c>
      <c r="C27666" s="3">
        <v>8816.8449999999993</v>
      </c>
    </row>
    <row r="27667" spans="2:3" x14ac:dyDescent="0.3">
      <c r="B27667">
        <f t="shared" si="432"/>
        <v>27665</v>
      </c>
      <c r="C27667" s="3">
        <v>10180.094999999999</v>
      </c>
    </row>
    <row r="27668" spans="2:3" x14ac:dyDescent="0.3">
      <c r="B27668">
        <f t="shared" si="432"/>
        <v>27666</v>
      </c>
      <c r="C27668" s="3">
        <v>12585.61</v>
      </c>
    </row>
    <row r="27669" spans="2:3" x14ac:dyDescent="0.3">
      <c r="B27669">
        <f t="shared" si="432"/>
        <v>27667</v>
      </c>
      <c r="C27669" s="3">
        <v>15395.8</v>
      </c>
    </row>
    <row r="27670" spans="2:3" x14ac:dyDescent="0.3">
      <c r="B27670">
        <f t="shared" si="432"/>
        <v>27668</v>
      </c>
      <c r="C27670" s="3">
        <v>16109.26</v>
      </c>
    </row>
    <row r="27671" spans="2:3" x14ac:dyDescent="0.3">
      <c r="B27671">
        <f t="shared" si="432"/>
        <v>27669</v>
      </c>
      <c r="C27671" s="3">
        <v>13751.96</v>
      </c>
    </row>
    <row r="27672" spans="2:3" x14ac:dyDescent="0.3">
      <c r="B27672">
        <f t="shared" si="432"/>
        <v>27670</v>
      </c>
      <c r="C27672" s="3">
        <v>9844.1419999999998</v>
      </c>
    </row>
    <row r="27673" spans="2:3" x14ac:dyDescent="0.3">
      <c r="B27673">
        <f t="shared" si="432"/>
        <v>27671</v>
      </c>
      <c r="C27673" s="3">
        <v>7478.1880000000001</v>
      </c>
    </row>
    <row r="27674" spans="2:3" x14ac:dyDescent="0.3">
      <c r="B27674">
        <f t="shared" si="432"/>
        <v>27672</v>
      </c>
      <c r="C27674" s="3">
        <v>8354.4120000000003</v>
      </c>
    </row>
    <row r="27675" spans="2:3" x14ac:dyDescent="0.3">
      <c r="B27675">
        <f t="shared" si="432"/>
        <v>27673</v>
      </c>
      <c r="C27675" s="3">
        <v>8749.3050000000003</v>
      </c>
    </row>
    <row r="27676" spans="2:3" x14ac:dyDescent="0.3">
      <c r="B27676">
        <f t="shared" si="432"/>
        <v>27674</v>
      </c>
      <c r="C27676" s="3">
        <v>7872.6220000000003</v>
      </c>
    </row>
    <row r="27677" spans="2:3" x14ac:dyDescent="0.3">
      <c r="B27677">
        <f t="shared" si="432"/>
        <v>27675</v>
      </c>
      <c r="C27677" s="3">
        <v>8027.25</v>
      </c>
    </row>
    <row r="27678" spans="2:3" x14ac:dyDescent="0.3">
      <c r="B27678">
        <f t="shared" si="432"/>
        <v>27676</v>
      </c>
      <c r="C27678" s="3">
        <v>9229.0190000000002</v>
      </c>
    </row>
    <row r="27679" spans="2:3" x14ac:dyDescent="0.3">
      <c r="B27679">
        <f t="shared" si="432"/>
        <v>27677</v>
      </c>
      <c r="C27679" s="3">
        <v>8619.6149999999998</v>
      </c>
    </row>
    <row r="27680" spans="2:3" x14ac:dyDescent="0.3">
      <c r="B27680">
        <f t="shared" si="432"/>
        <v>27678</v>
      </c>
      <c r="C27680" s="3">
        <v>7438.6049999999996</v>
      </c>
    </row>
    <row r="27681" spans="2:3" x14ac:dyDescent="0.3">
      <c r="B27681">
        <f t="shared" si="432"/>
        <v>27679</v>
      </c>
      <c r="C27681" s="3">
        <v>7139.2479999999996</v>
      </c>
    </row>
    <row r="27682" spans="2:3" x14ac:dyDescent="0.3">
      <c r="B27682">
        <f t="shared" si="432"/>
        <v>27680</v>
      </c>
      <c r="C27682" s="3">
        <v>7420.92</v>
      </c>
    </row>
    <row r="27683" spans="2:3" x14ac:dyDescent="0.3">
      <c r="B27683">
        <f t="shared" si="432"/>
        <v>27681</v>
      </c>
      <c r="C27683" s="3">
        <v>7964.9430000000002</v>
      </c>
    </row>
    <row r="27684" spans="2:3" x14ac:dyDescent="0.3">
      <c r="B27684">
        <f t="shared" si="432"/>
        <v>27682</v>
      </c>
      <c r="C27684" s="3">
        <v>9024.991</v>
      </c>
    </row>
    <row r="27685" spans="2:3" x14ac:dyDescent="0.3">
      <c r="B27685">
        <f t="shared" si="432"/>
        <v>27683</v>
      </c>
      <c r="C27685" s="3">
        <v>10187.205</v>
      </c>
    </row>
    <row r="27686" spans="2:3" x14ac:dyDescent="0.3">
      <c r="B27686">
        <f t="shared" si="432"/>
        <v>27684</v>
      </c>
      <c r="C27686" s="3">
        <v>9840.1880000000001</v>
      </c>
    </row>
    <row r="27687" spans="2:3" x14ac:dyDescent="0.3">
      <c r="B27687">
        <f t="shared" si="432"/>
        <v>27685</v>
      </c>
      <c r="C27687" s="3">
        <v>8802.3539999999994</v>
      </c>
    </row>
    <row r="27688" spans="2:3" x14ac:dyDescent="0.3">
      <c r="B27688">
        <f t="shared" si="432"/>
        <v>27686</v>
      </c>
      <c r="C27688" s="3">
        <v>8499.4220000000005</v>
      </c>
    </row>
    <row r="27689" spans="2:3" x14ac:dyDescent="0.3">
      <c r="B27689">
        <f t="shared" si="432"/>
        <v>27687</v>
      </c>
      <c r="C27689" s="3">
        <v>9140.9940000000006</v>
      </c>
    </row>
    <row r="27690" spans="2:3" x14ac:dyDescent="0.3">
      <c r="B27690">
        <f t="shared" si="432"/>
        <v>27688</v>
      </c>
      <c r="C27690" s="3">
        <v>9310.8580000000002</v>
      </c>
    </row>
    <row r="27691" spans="2:3" x14ac:dyDescent="0.3">
      <c r="B27691">
        <f t="shared" si="432"/>
        <v>27689</v>
      </c>
      <c r="C27691" s="3">
        <v>9253.2099999999991</v>
      </c>
    </row>
    <row r="27692" spans="2:3" x14ac:dyDescent="0.3">
      <c r="B27692">
        <f t="shared" si="432"/>
        <v>27690</v>
      </c>
      <c r="C27692" s="3">
        <v>8838.3330000000005</v>
      </c>
    </row>
    <row r="27693" spans="2:3" x14ac:dyDescent="0.3">
      <c r="B27693">
        <f t="shared" si="432"/>
        <v>27691</v>
      </c>
      <c r="C27693" s="3">
        <v>8355.1990000000005</v>
      </c>
    </row>
    <row r="27694" spans="2:3" x14ac:dyDescent="0.3">
      <c r="B27694">
        <f t="shared" si="432"/>
        <v>27692</v>
      </c>
      <c r="C27694" s="3">
        <v>8293.6749999999993</v>
      </c>
    </row>
    <row r="27695" spans="2:3" x14ac:dyDescent="0.3">
      <c r="B27695">
        <f t="shared" si="432"/>
        <v>27693</v>
      </c>
      <c r="C27695" s="3">
        <v>8625.25</v>
      </c>
    </row>
    <row r="27696" spans="2:3" x14ac:dyDescent="0.3">
      <c r="B27696">
        <f t="shared" si="432"/>
        <v>27694</v>
      </c>
      <c r="C27696" s="3">
        <v>8397.7960000000003</v>
      </c>
    </row>
    <row r="27697" spans="2:3" x14ac:dyDescent="0.3">
      <c r="B27697">
        <f t="shared" si="432"/>
        <v>27695</v>
      </c>
      <c r="C27697" s="3">
        <v>7317.2030000000004</v>
      </c>
    </row>
    <row r="27698" spans="2:3" x14ac:dyDescent="0.3">
      <c r="B27698">
        <f t="shared" si="432"/>
        <v>27696</v>
      </c>
      <c r="C27698" s="3">
        <v>6682.1580000000004</v>
      </c>
    </row>
    <row r="27699" spans="2:3" x14ac:dyDescent="0.3">
      <c r="B27699">
        <f t="shared" si="432"/>
        <v>27697</v>
      </c>
      <c r="C27699" s="3">
        <v>6541.11</v>
      </c>
    </row>
    <row r="27700" spans="2:3" x14ac:dyDescent="0.3">
      <c r="B27700">
        <f t="shared" si="432"/>
        <v>27698</v>
      </c>
      <c r="C27700" s="3">
        <v>6936.942</v>
      </c>
    </row>
    <row r="27701" spans="2:3" x14ac:dyDescent="0.3">
      <c r="B27701">
        <f t="shared" si="432"/>
        <v>27699</v>
      </c>
      <c r="C27701" s="3">
        <v>8344.2459999999992</v>
      </c>
    </row>
    <row r="27702" spans="2:3" x14ac:dyDescent="0.3">
      <c r="B27702">
        <f t="shared" si="432"/>
        <v>27700</v>
      </c>
      <c r="C27702" s="3">
        <v>11270.175999999999</v>
      </c>
    </row>
    <row r="27703" spans="2:3" x14ac:dyDescent="0.3">
      <c r="B27703">
        <f t="shared" si="432"/>
        <v>27701</v>
      </c>
      <c r="C27703" s="3">
        <v>10664.939</v>
      </c>
    </row>
    <row r="27704" spans="2:3" x14ac:dyDescent="0.3">
      <c r="B27704">
        <f t="shared" si="432"/>
        <v>27702</v>
      </c>
      <c r="C27704" s="3">
        <v>7624.2619999999997</v>
      </c>
    </row>
    <row r="27705" spans="2:3" x14ac:dyDescent="0.3">
      <c r="B27705">
        <f t="shared" si="432"/>
        <v>27703</v>
      </c>
      <c r="C27705" s="3">
        <v>8354.0879999999997</v>
      </c>
    </row>
    <row r="27706" spans="2:3" x14ac:dyDescent="0.3">
      <c r="B27706">
        <f t="shared" si="432"/>
        <v>27704</v>
      </c>
      <c r="C27706" s="3">
        <v>10303.237999999999</v>
      </c>
    </row>
    <row r="27707" spans="2:3" x14ac:dyDescent="0.3">
      <c r="B27707">
        <f t="shared" si="432"/>
        <v>27705</v>
      </c>
      <c r="C27707" s="3">
        <v>9083.0439999999999</v>
      </c>
    </row>
    <row r="27708" spans="2:3" x14ac:dyDescent="0.3">
      <c r="B27708">
        <f t="shared" si="432"/>
        <v>27706</v>
      </c>
      <c r="C27708" s="3">
        <v>5585.402</v>
      </c>
    </row>
    <row r="27709" spans="2:3" x14ac:dyDescent="0.3">
      <c r="B27709">
        <f t="shared" si="432"/>
        <v>27707</v>
      </c>
      <c r="C27709" s="3">
        <v>2795.0320000000002</v>
      </c>
    </row>
    <row r="27710" spans="2:3" x14ac:dyDescent="0.3">
      <c r="B27710">
        <f t="shared" si="432"/>
        <v>27708</v>
      </c>
      <c r="C27710" s="3">
        <v>1603.049</v>
      </c>
    </row>
    <row r="27711" spans="2:3" x14ac:dyDescent="0.3">
      <c r="B27711">
        <f t="shared" si="432"/>
        <v>27709</v>
      </c>
      <c r="C27711" s="3">
        <v>1266.0236</v>
      </c>
    </row>
    <row r="27712" spans="2:3" x14ac:dyDescent="0.3">
      <c r="B27712">
        <f t="shared" si="432"/>
        <v>27710</v>
      </c>
      <c r="C27712" s="3">
        <v>998.8741</v>
      </c>
    </row>
    <row r="27713" spans="2:3" x14ac:dyDescent="0.3">
      <c r="B27713">
        <f t="shared" si="432"/>
        <v>27711</v>
      </c>
      <c r="C27713" s="3">
        <v>1448.336</v>
      </c>
    </row>
    <row r="27714" spans="2:3" x14ac:dyDescent="0.3">
      <c r="B27714">
        <f t="shared" si="432"/>
        <v>27712</v>
      </c>
      <c r="C27714" s="3">
        <v>2467.5129999999999</v>
      </c>
    </row>
    <row r="27715" spans="2:3" x14ac:dyDescent="0.3">
      <c r="B27715">
        <f t="shared" si="432"/>
        <v>27713</v>
      </c>
      <c r="C27715" s="3">
        <v>3165.06</v>
      </c>
    </row>
    <row r="27716" spans="2:3" x14ac:dyDescent="0.3">
      <c r="B27716">
        <f t="shared" si="432"/>
        <v>27714</v>
      </c>
      <c r="C27716" s="3">
        <v>3814.06</v>
      </c>
    </row>
    <row r="27717" spans="2:3" x14ac:dyDescent="0.3">
      <c r="B27717">
        <f t="shared" ref="B27717:B27780" si="433">B27716+1</f>
        <v>27715</v>
      </c>
      <c r="C27717" s="3">
        <v>4025.6819999999998</v>
      </c>
    </row>
    <row r="27718" spans="2:3" x14ac:dyDescent="0.3">
      <c r="B27718">
        <f t="shared" si="433"/>
        <v>27716</v>
      </c>
      <c r="C27718" s="3">
        <v>3588.5439999999999</v>
      </c>
    </row>
    <row r="27719" spans="2:3" x14ac:dyDescent="0.3">
      <c r="B27719">
        <f t="shared" si="433"/>
        <v>27717</v>
      </c>
      <c r="C27719" s="3">
        <v>3415.7669999999998</v>
      </c>
    </row>
    <row r="27720" spans="2:3" x14ac:dyDescent="0.3">
      <c r="B27720">
        <f t="shared" si="433"/>
        <v>27718</v>
      </c>
      <c r="C27720" s="3">
        <v>3616.402</v>
      </c>
    </row>
    <row r="27721" spans="2:3" x14ac:dyDescent="0.3">
      <c r="B27721">
        <f t="shared" si="433"/>
        <v>27719</v>
      </c>
      <c r="C27721" s="3">
        <v>3920.1120000000001</v>
      </c>
    </row>
    <row r="27722" spans="2:3" x14ac:dyDescent="0.3">
      <c r="B27722">
        <f t="shared" si="433"/>
        <v>27720</v>
      </c>
      <c r="C27722" s="3">
        <v>4073.0590000000002</v>
      </c>
    </row>
    <row r="27723" spans="2:3" x14ac:dyDescent="0.3">
      <c r="B27723">
        <f t="shared" si="433"/>
        <v>27721</v>
      </c>
      <c r="C27723" s="3">
        <v>4215.0659999999998</v>
      </c>
    </row>
    <row r="27724" spans="2:3" x14ac:dyDescent="0.3">
      <c r="B27724">
        <f t="shared" si="433"/>
        <v>27722</v>
      </c>
      <c r="C27724" s="3">
        <v>4405.5519999999997</v>
      </c>
    </row>
    <row r="27725" spans="2:3" x14ac:dyDescent="0.3">
      <c r="B27725">
        <f t="shared" si="433"/>
        <v>27723</v>
      </c>
      <c r="C27725" s="3">
        <v>3846.4949999999999</v>
      </c>
    </row>
    <row r="27726" spans="2:3" x14ac:dyDescent="0.3">
      <c r="B27726">
        <f t="shared" si="433"/>
        <v>27724</v>
      </c>
      <c r="C27726" s="3">
        <v>7268.1270000000004</v>
      </c>
    </row>
    <row r="27727" spans="2:3" x14ac:dyDescent="0.3">
      <c r="B27727">
        <f t="shared" si="433"/>
        <v>27725</v>
      </c>
      <c r="C27727" s="3">
        <v>15801.453</v>
      </c>
    </row>
    <row r="27728" spans="2:3" x14ac:dyDescent="0.3">
      <c r="B27728">
        <f t="shared" si="433"/>
        <v>27726</v>
      </c>
      <c r="C27728" s="3">
        <v>15442.14</v>
      </c>
    </row>
    <row r="27729" spans="2:3" x14ac:dyDescent="0.3">
      <c r="B27729">
        <f t="shared" si="433"/>
        <v>27727</v>
      </c>
      <c r="C27729" s="3">
        <v>9600.7450000000008</v>
      </c>
    </row>
    <row r="27730" spans="2:3" x14ac:dyDescent="0.3">
      <c r="B27730">
        <f t="shared" si="433"/>
        <v>27728</v>
      </c>
      <c r="C27730" s="3">
        <v>6502.3249999999998</v>
      </c>
    </row>
    <row r="27731" spans="2:3" x14ac:dyDescent="0.3">
      <c r="B27731">
        <f t="shared" si="433"/>
        <v>27729</v>
      </c>
      <c r="C27731" s="3">
        <v>4054.9810000000002</v>
      </c>
    </row>
    <row r="27732" spans="2:3" x14ac:dyDescent="0.3">
      <c r="B27732">
        <f t="shared" si="433"/>
        <v>27730</v>
      </c>
      <c r="C27732" s="3">
        <v>6049.3140000000003</v>
      </c>
    </row>
    <row r="27733" spans="2:3" x14ac:dyDescent="0.3">
      <c r="B27733">
        <f t="shared" si="433"/>
        <v>27731</v>
      </c>
      <c r="C27733" s="3">
        <v>10195.429</v>
      </c>
    </row>
    <row r="27734" spans="2:3" x14ac:dyDescent="0.3">
      <c r="B27734">
        <f t="shared" si="433"/>
        <v>27732</v>
      </c>
      <c r="C27734" s="3">
        <v>11781.474</v>
      </c>
    </row>
    <row r="27735" spans="2:3" x14ac:dyDescent="0.3">
      <c r="B27735">
        <f t="shared" si="433"/>
        <v>27733</v>
      </c>
      <c r="C27735" s="3">
        <v>11620.434999999999</v>
      </c>
    </row>
    <row r="27736" spans="2:3" x14ac:dyDescent="0.3">
      <c r="B27736">
        <f t="shared" si="433"/>
        <v>27734</v>
      </c>
      <c r="C27736" s="3">
        <v>12809.55</v>
      </c>
    </row>
    <row r="27737" spans="2:3" x14ac:dyDescent="0.3">
      <c r="B27737">
        <f t="shared" si="433"/>
        <v>27735</v>
      </c>
      <c r="C27737" s="3">
        <v>14132.33</v>
      </c>
    </row>
    <row r="27738" spans="2:3" x14ac:dyDescent="0.3">
      <c r="B27738">
        <f t="shared" si="433"/>
        <v>27736</v>
      </c>
      <c r="C27738" s="3">
        <v>13632.91</v>
      </c>
    </row>
    <row r="27739" spans="2:3" x14ac:dyDescent="0.3">
      <c r="B27739">
        <f t="shared" si="433"/>
        <v>27737</v>
      </c>
      <c r="C27739" s="3">
        <v>13193.25</v>
      </c>
    </row>
    <row r="27740" spans="2:3" x14ac:dyDescent="0.3">
      <c r="B27740">
        <f t="shared" si="433"/>
        <v>27738</v>
      </c>
      <c r="C27740" s="3">
        <v>14168.153</v>
      </c>
    </row>
    <row r="27741" spans="2:3" x14ac:dyDescent="0.3">
      <c r="B27741">
        <f t="shared" si="433"/>
        <v>27739</v>
      </c>
      <c r="C27741" s="3">
        <v>14177.26</v>
      </c>
    </row>
    <row r="27742" spans="2:3" x14ac:dyDescent="0.3">
      <c r="B27742">
        <f t="shared" si="433"/>
        <v>27740</v>
      </c>
      <c r="C27742" s="3">
        <v>13829.79</v>
      </c>
    </row>
    <row r="27743" spans="2:3" x14ac:dyDescent="0.3">
      <c r="B27743">
        <f t="shared" si="433"/>
        <v>27741</v>
      </c>
      <c r="C27743" s="3">
        <v>13348.11</v>
      </c>
    </row>
    <row r="27744" spans="2:3" x14ac:dyDescent="0.3">
      <c r="B27744">
        <f t="shared" si="433"/>
        <v>27742</v>
      </c>
      <c r="C27744" s="3">
        <v>12649.047</v>
      </c>
    </row>
    <row r="27745" spans="2:3" x14ac:dyDescent="0.3">
      <c r="B27745">
        <f t="shared" si="433"/>
        <v>27743</v>
      </c>
      <c r="C27745" s="3">
        <v>12014.584000000001</v>
      </c>
    </row>
    <row r="27746" spans="2:3" x14ac:dyDescent="0.3">
      <c r="B27746">
        <f t="shared" si="433"/>
        <v>27744</v>
      </c>
      <c r="C27746" s="3">
        <v>11371.18</v>
      </c>
    </row>
    <row r="27747" spans="2:3" x14ac:dyDescent="0.3">
      <c r="B27747">
        <f t="shared" si="433"/>
        <v>27745</v>
      </c>
      <c r="C27747" s="3">
        <v>11040.393</v>
      </c>
    </row>
    <row r="27748" spans="2:3" x14ac:dyDescent="0.3">
      <c r="B27748">
        <f t="shared" si="433"/>
        <v>27746</v>
      </c>
      <c r="C27748" s="3">
        <v>10377.815000000001</v>
      </c>
    </row>
    <row r="27749" spans="2:3" x14ac:dyDescent="0.3">
      <c r="B27749">
        <f t="shared" si="433"/>
        <v>27747</v>
      </c>
      <c r="C27749" s="3">
        <v>9742.0079999999998</v>
      </c>
    </row>
    <row r="27750" spans="2:3" x14ac:dyDescent="0.3">
      <c r="B27750">
        <f t="shared" si="433"/>
        <v>27748</v>
      </c>
      <c r="C27750" s="3">
        <v>10342.052</v>
      </c>
    </row>
    <row r="27751" spans="2:3" x14ac:dyDescent="0.3">
      <c r="B27751">
        <f t="shared" si="433"/>
        <v>27749</v>
      </c>
      <c r="C27751" s="3">
        <v>11460.33</v>
      </c>
    </row>
    <row r="27752" spans="2:3" x14ac:dyDescent="0.3">
      <c r="B27752">
        <f t="shared" si="433"/>
        <v>27750</v>
      </c>
      <c r="C27752" s="3">
        <v>11956.26</v>
      </c>
    </row>
    <row r="27753" spans="2:3" x14ac:dyDescent="0.3">
      <c r="B27753">
        <f t="shared" si="433"/>
        <v>27751</v>
      </c>
      <c r="C27753" s="3">
        <v>12815.79</v>
      </c>
    </row>
    <row r="27754" spans="2:3" x14ac:dyDescent="0.3">
      <c r="B27754">
        <f t="shared" si="433"/>
        <v>27752</v>
      </c>
      <c r="C27754" s="3">
        <v>13733.02</v>
      </c>
    </row>
    <row r="27755" spans="2:3" x14ac:dyDescent="0.3">
      <c r="B27755">
        <f t="shared" si="433"/>
        <v>27753</v>
      </c>
      <c r="C27755" s="3">
        <v>12540.1</v>
      </c>
    </row>
    <row r="27756" spans="2:3" x14ac:dyDescent="0.3">
      <c r="B27756">
        <f t="shared" si="433"/>
        <v>27754</v>
      </c>
      <c r="C27756" s="3">
        <v>13109.305</v>
      </c>
    </row>
    <row r="27757" spans="2:3" x14ac:dyDescent="0.3">
      <c r="B27757">
        <f t="shared" si="433"/>
        <v>27755</v>
      </c>
      <c r="C27757" s="3">
        <v>15181</v>
      </c>
    </row>
    <row r="27758" spans="2:3" x14ac:dyDescent="0.3">
      <c r="B27758">
        <f t="shared" si="433"/>
        <v>27756</v>
      </c>
      <c r="C27758" s="3">
        <v>14834</v>
      </c>
    </row>
    <row r="27759" spans="2:3" x14ac:dyDescent="0.3">
      <c r="B27759">
        <f t="shared" si="433"/>
        <v>27757</v>
      </c>
      <c r="C27759" s="3">
        <v>12812.61</v>
      </c>
    </row>
    <row r="27760" spans="2:3" x14ac:dyDescent="0.3">
      <c r="B27760">
        <f t="shared" si="433"/>
        <v>27758</v>
      </c>
      <c r="C27760" s="3">
        <v>11074.837</v>
      </c>
    </row>
    <row r="27761" spans="2:3" x14ac:dyDescent="0.3">
      <c r="B27761">
        <f t="shared" si="433"/>
        <v>27759</v>
      </c>
      <c r="C27761" s="3">
        <v>10894.97</v>
      </c>
    </row>
    <row r="27762" spans="2:3" x14ac:dyDescent="0.3">
      <c r="B27762">
        <f t="shared" si="433"/>
        <v>27760</v>
      </c>
      <c r="C27762" s="3">
        <v>10361.053</v>
      </c>
    </row>
    <row r="27763" spans="2:3" x14ac:dyDescent="0.3">
      <c r="B27763">
        <f t="shared" si="433"/>
        <v>27761</v>
      </c>
      <c r="C27763" s="3">
        <v>9702.7009999999991</v>
      </c>
    </row>
    <row r="27764" spans="2:3" x14ac:dyDescent="0.3">
      <c r="B27764">
        <f t="shared" si="433"/>
        <v>27762</v>
      </c>
      <c r="C27764" s="3">
        <v>9560.6</v>
      </c>
    </row>
    <row r="27765" spans="2:3" x14ac:dyDescent="0.3">
      <c r="B27765">
        <f t="shared" si="433"/>
        <v>27763</v>
      </c>
      <c r="C27765" s="3">
        <v>9136.4889999999996</v>
      </c>
    </row>
    <row r="27766" spans="2:3" x14ac:dyDescent="0.3">
      <c r="B27766">
        <f t="shared" si="433"/>
        <v>27764</v>
      </c>
      <c r="C27766" s="3">
        <v>8364.7549999999992</v>
      </c>
    </row>
    <row r="27767" spans="2:3" x14ac:dyDescent="0.3">
      <c r="B27767">
        <f t="shared" si="433"/>
        <v>27765</v>
      </c>
      <c r="C27767" s="3">
        <v>7912.6019999999999</v>
      </c>
    </row>
    <row r="27768" spans="2:3" x14ac:dyDescent="0.3">
      <c r="B27768">
        <f t="shared" si="433"/>
        <v>27766</v>
      </c>
      <c r="C27768" s="3">
        <v>8989.5069999999996</v>
      </c>
    </row>
    <row r="27769" spans="2:3" x14ac:dyDescent="0.3">
      <c r="B27769">
        <f t="shared" si="433"/>
        <v>27767</v>
      </c>
      <c r="C27769" s="3">
        <v>11335.948</v>
      </c>
    </row>
    <row r="27770" spans="2:3" x14ac:dyDescent="0.3">
      <c r="B27770">
        <f t="shared" si="433"/>
        <v>27768</v>
      </c>
      <c r="C27770" s="3">
        <v>11991.79</v>
      </c>
    </row>
    <row r="27771" spans="2:3" x14ac:dyDescent="0.3">
      <c r="B27771">
        <f t="shared" si="433"/>
        <v>27769</v>
      </c>
      <c r="C27771" s="3">
        <v>12252.47</v>
      </c>
    </row>
    <row r="27772" spans="2:3" x14ac:dyDescent="0.3">
      <c r="B27772">
        <f t="shared" si="433"/>
        <v>27770</v>
      </c>
      <c r="C27772" s="3">
        <v>15028.56</v>
      </c>
    </row>
    <row r="27773" spans="2:3" x14ac:dyDescent="0.3">
      <c r="B27773">
        <f t="shared" si="433"/>
        <v>27771</v>
      </c>
      <c r="C27773" s="3">
        <v>15921.45</v>
      </c>
    </row>
    <row r="27774" spans="2:3" x14ac:dyDescent="0.3">
      <c r="B27774">
        <f t="shared" si="433"/>
        <v>27772</v>
      </c>
      <c r="C27774" s="3">
        <v>12322.86</v>
      </c>
    </row>
    <row r="27775" spans="2:3" x14ac:dyDescent="0.3">
      <c r="B27775">
        <f t="shared" si="433"/>
        <v>27773</v>
      </c>
      <c r="C27775" s="3">
        <v>8294.1309999999994</v>
      </c>
    </row>
    <row r="27776" spans="2:3" x14ac:dyDescent="0.3">
      <c r="B27776">
        <f t="shared" si="433"/>
        <v>27774</v>
      </c>
      <c r="C27776" s="3">
        <v>6280.3770000000004</v>
      </c>
    </row>
    <row r="27777" spans="2:3" x14ac:dyDescent="0.3">
      <c r="B27777">
        <f t="shared" si="433"/>
        <v>27775</v>
      </c>
      <c r="C27777" s="3">
        <v>6551.1369999999997</v>
      </c>
    </row>
    <row r="27778" spans="2:3" x14ac:dyDescent="0.3">
      <c r="B27778">
        <f t="shared" si="433"/>
        <v>27776</v>
      </c>
      <c r="C27778" s="3">
        <v>7221.4</v>
      </c>
    </row>
    <row r="27779" spans="2:3" x14ac:dyDescent="0.3">
      <c r="B27779">
        <f t="shared" si="433"/>
        <v>27777</v>
      </c>
      <c r="C27779" s="3">
        <v>6593.0630000000001</v>
      </c>
    </row>
    <row r="27780" spans="2:3" x14ac:dyDescent="0.3">
      <c r="B27780">
        <f t="shared" si="433"/>
        <v>27778</v>
      </c>
      <c r="C27780" s="3">
        <v>5384.0879999999997</v>
      </c>
    </row>
    <row r="27781" spans="2:3" x14ac:dyDescent="0.3">
      <c r="B27781">
        <f t="shared" ref="B27781:B27844" si="434">B27780+1</f>
        <v>27779</v>
      </c>
      <c r="C27781" s="3">
        <v>4336.87</v>
      </c>
    </row>
    <row r="27782" spans="2:3" x14ac:dyDescent="0.3">
      <c r="B27782">
        <f t="shared" si="434"/>
        <v>27780</v>
      </c>
      <c r="C27782" s="3">
        <v>3508.9769999999999</v>
      </c>
    </row>
    <row r="27783" spans="2:3" x14ac:dyDescent="0.3">
      <c r="B27783">
        <f t="shared" si="434"/>
        <v>27781</v>
      </c>
      <c r="C27783" s="3">
        <v>3093.3409999999999</v>
      </c>
    </row>
    <row r="27784" spans="2:3" x14ac:dyDescent="0.3">
      <c r="B27784">
        <f t="shared" si="434"/>
        <v>27782</v>
      </c>
      <c r="C27784" s="3">
        <v>3171.5709999999999</v>
      </c>
    </row>
    <row r="27785" spans="2:3" x14ac:dyDescent="0.3">
      <c r="B27785">
        <f t="shared" si="434"/>
        <v>27783</v>
      </c>
      <c r="C27785" s="3">
        <v>3856.2220000000002</v>
      </c>
    </row>
    <row r="27786" spans="2:3" x14ac:dyDescent="0.3">
      <c r="B27786">
        <f t="shared" si="434"/>
        <v>27784</v>
      </c>
      <c r="C27786" s="3">
        <v>3789.4490000000001</v>
      </c>
    </row>
    <row r="27787" spans="2:3" x14ac:dyDescent="0.3">
      <c r="B27787">
        <f t="shared" si="434"/>
        <v>27785</v>
      </c>
      <c r="C27787" s="3">
        <v>3270.95</v>
      </c>
    </row>
    <row r="27788" spans="2:3" x14ac:dyDescent="0.3">
      <c r="B27788">
        <f t="shared" si="434"/>
        <v>27786</v>
      </c>
      <c r="C27788" s="3">
        <v>5392.1689999999999</v>
      </c>
    </row>
    <row r="27789" spans="2:3" x14ac:dyDescent="0.3">
      <c r="B27789">
        <f t="shared" si="434"/>
        <v>27787</v>
      </c>
      <c r="C27789" s="3">
        <v>6478.6989999999996</v>
      </c>
    </row>
    <row r="27790" spans="2:3" x14ac:dyDescent="0.3">
      <c r="B27790">
        <f t="shared" si="434"/>
        <v>27788</v>
      </c>
      <c r="C27790" s="3">
        <v>3944.154</v>
      </c>
    </row>
    <row r="27791" spans="2:3" x14ac:dyDescent="0.3">
      <c r="B27791">
        <f t="shared" si="434"/>
        <v>27789</v>
      </c>
      <c r="C27791" s="3">
        <v>2275.4079999999999</v>
      </c>
    </row>
    <row r="27792" spans="2:3" x14ac:dyDescent="0.3">
      <c r="B27792">
        <f t="shared" si="434"/>
        <v>27790</v>
      </c>
      <c r="C27792" s="3">
        <v>1968.423</v>
      </c>
    </row>
    <row r="27793" spans="2:3" x14ac:dyDescent="0.3">
      <c r="B27793">
        <f t="shared" si="434"/>
        <v>27791</v>
      </c>
      <c r="C27793" s="3">
        <v>3354.0949999999998</v>
      </c>
    </row>
    <row r="27794" spans="2:3" x14ac:dyDescent="0.3">
      <c r="B27794">
        <f t="shared" si="434"/>
        <v>27792</v>
      </c>
      <c r="C27794" s="3">
        <v>3994.8440000000001</v>
      </c>
    </row>
    <row r="27795" spans="2:3" x14ac:dyDescent="0.3">
      <c r="B27795">
        <f t="shared" si="434"/>
        <v>27793</v>
      </c>
      <c r="C27795" s="3">
        <v>2501.9454000000001</v>
      </c>
    </row>
    <row r="27796" spans="2:3" x14ac:dyDescent="0.3">
      <c r="B27796">
        <f t="shared" si="434"/>
        <v>27794</v>
      </c>
      <c r="C27796" s="3">
        <v>2036.9069999999999</v>
      </c>
    </row>
    <row r="27797" spans="2:3" x14ac:dyDescent="0.3">
      <c r="B27797">
        <f t="shared" si="434"/>
        <v>27795</v>
      </c>
      <c r="C27797" s="3">
        <v>2513.7837</v>
      </c>
    </row>
    <row r="27798" spans="2:3" x14ac:dyDescent="0.3">
      <c r="B27798">
        <f t="shared" si="434"/>
        <v>27796</v>
      </c>
      <c r="C27798" s="3">
        <v>3270.2919999999999</v>
      </c>
    </row>
    <row r="27799" spans="2:3" x14ac:dyDescent="0.3">
      <c r="B27799">
        <f t="shared" si="434"/>
        <v>27797</v>
      </c>
      <c r="C27799" s="3">
        <v>3966.4340000000002</v>
      </c>
    </row>
    <row r="27800" spans="2:3" x14ac:dyDescent="0.3">
      <c r="B27800">
        <f t="shared" si="434"/>
        <v>27798</v>
      </c>
      <c r="C27800" s="3">
        <v>4899.9480000000003</v>
      </c>
    </row>
    <row r="27801" spans="2:3" x14ac:dyDescent="0.3">
      <c r="B27801">
        <f t="shared" si="434"/>
        <v>27799</v>
      </c>
      <c r="C27801" s="3">
        <v>5563.6670000000004</v>
      </c>
    </row>
    <row r="27802" spans="2:3" x14ac:dyDescent="0.3">
      <c r="B27802">
        <f t="shared" si="434"/>
        <v>27800</v>
      </c>
      <c r="C27802" s="3">
        <v>5278.5010000000002</v>
      </c>
    </row>
    <row r="27803" spans="2:3" x14ac:dyDescent="0.3">
      <c r="B27803">
        <f t="shared" si="434"/>
        <v>27801</v>
      </c>
      <c r="C27803" s="3">
        <v>4410.027</v>
      </c>
    </row>
    <row r="27804" spans="2:3" x14ac:dyDescent="0.3">
      <c r="B27804">
        <f t="shared" si="434"/>
        <v>27802</v>
      </c>
      <c r="C27804" s="3">
        <v>3671.4180000000001</v>
      </c>
    </row>
    <row r="27805" spans="2:3" x14ac:dyDescent="0.3">
      <c r="B27805">
        <f t="shared" si="434"/>
        <v>27803</v>
      </c>
      <c r="C27805" s="3">
        <v>3983.27</v>
      </c>
    </row>
    <row r="27806" spans="2:3" x14ac:dyDescent="0.3">
      <c r="B27806">
        <f t="shared" si="434"/>
        <v>27804</v>
      </c>
      <c r="C27806" s="3">
        <v>4525.2330000000002</v>
      </c>
    </row>
    <row r="27807" spans="2:3" x14ac:dyDescent="0.3">
      <c r="B27807">
        <f t="shared" si="434"/>
        <v>27805</v>
      </c>
      <c r="C27807" s="3">
        <v>4768.9610000000002</v>
      </c>
    </row>
    <row r="27808" spans="2:3" x14ac:dyDescent="0.3">
      <c r="B27808">
        <f t="shared" si="434"/>
        <v>27806</v>
      </c>
      <c r="C27808" s="3">
        <v>4622.9409999999998</v>
      </c>
    </row>
    <row r="27809" spans="2:3" x14ac:dyDescent="0.3">
      <c r="B27809">
        <f t="shared" si="434"/>
        <v>27807</v>
      </c>
      <c r="C27809" s="3">
        <v>4653.0590000000002</v>
      </c>
    </row>
    <row r="27810" spans="2:3" x14ac:dyDescent="0.3">
      <c r="B27810">
        <f t="shared" si="434"/>
        <v>27808</v>
      </c>
      <c r="C27810" s="3">
        <v>4353.2079999999996</v>
      </c>
    </row>
    <row r="27811" spans="2:3" x14ac:dyDescent="0.3">
      <c r="B27811">
        <f t="shared" si="434"/>
        <v>27809</v>
      </c>
      <c r="C27811" s="3">
        <v>4245.9129999999996</v>
      </c>
    </row>
    <row r="27812" spans="2:3" x14ac:dyDescent="0.3">
      <c r="B27812">
        <f t="shared" si="434"/>
        <v>27810</v>
      </c>
      <c r="C27812" s="3">
        <v>4898.4440000000004</v>
      </c>
    </row>
    <row r="27813" spans="2:3" x14ac:dyDescent="0.3">
      <c r="B27813">
        <f t="shared" si="434"/>
        <v>27811</v>
      </c>
      <c r="C27813" s="3">
        <v>5430.9390000000003</v>
      </c>
    </row>
    <row r="27814" spans="2:3" x14ac:dyDescent="0.3">
      <c r="B27814">
        <f t="shared" si="434"/>
        <v>27812</v>
      </c>
      <c r="C27814" s="3">
        <v>5957.8689999999997</v>
      </c>
    </row>
    <row r="27815" spans="2:3" x14ac:dyDescent="0.3">
      <c r="B27815">
        <f t="shared" si="434"/>
        <v>27813</v>
      </c>
      <c r="C27815" s="3">
        <v>5857.0110000000004</v>
      </c>
    </row>
    <row r="27816" spans="2:3" x14ac:dyDescent="0.3">
      <c r="B27816">
        <f t="shared" si="434"/>
        <v>27814</v>
      </c>
      <c r="C27816" s="3">
        <v>4993.0429999999997</v>
      </c>
    </row>
    <row r="27817" spans="2:3" x14ac:dyDescent="0.3">
      <c r="B27817">
        <f t="shared" si="434"/>
        <v>27815</v>
      </c>
      <c r="C27817" s="3">
        <v>6084.25</v>
      </c>
    </row>
    <row r="27818" spans="2:3" x14ac:dyDescent="0.3">
      <c r="B27818">
        <f t="shared" si="434"/>
        <v>27816</v>
      </c>
      <c r="C27818" s="3">
        <v>7502.4769999999999</v>
      </c>
    </row>
    <row r="27819" spans="2:3" x14ac:dyDescent="0.3">
      <c r="B27819">
        <f t="shared" si="434"/>
        <v>27817</v>
      </c>
      <c r="C27819" s="3">
        <v>5797.6809999999996</v>
      </c>
    </row>
    <row r="27820" spans="2:3" x14ac:dyDescent="0.3">
      <c r="B27820">
        <f t="shared" si="434"/>
        <v>27818</v>
      </c>
      <c r="C27820" s="3">
        <v>3893.098</v>
      </c>
    </row>
    <row r="27821" spans="2:3" x14ac:dyDescent="0.3">
      <c r="B27821">
        <f t="shared" si="434"/>
        <v>27819</v>
      </c>
      <c r="C27821" s="3">
        <v>5014.902</v>
      </c>
    </row>
    <row r="27822" spans="2:3" x14ac:dyDescent="0.3">
      <c r="B27822">
        <f t="shared" si="434"/>
        <v>27820</v>
      </c>
      <c r="C27822" s="3">
        <v>6814.33</v>
      </c>
    </row>
    <row r="27823" spans="2:3" x14ac:dyDescent="0.3">
      <c r="B27823">
        <f t="shared" si="434"/>
        <v>27821</v>
      </c>
      <c r="C27823" s="3">
        <v>7453.3789999999999</v>
      </c>
    </row>
    <row r="27824" spans="2:3" x14ac:dyDescent="0.3">
      <c r="B27824">
        <f t="shared" si="434"/>
        <v>27822</v>
      </c>
      <c r="C27824" s="3">
        <v>8464.9750000000004</v>
      </c>
    </row>
    <row r="27825" spans="2:3" x14ac:dyDescent="0.3">
      <c r="B27825">
        <f t="shared" si="434"/>
        <v>27823</v>
      </c>
      <c r="C27825" s="3">
        <v>9266.5930000000008</v>
      </c>
    </row>
    <row r="27826" spans="2:3" x14ac:dyDescent="0.3">
      <c r="B27826">
        <f t="shared" si="434"/>
        <v>27824</v>
      </c>
      <c r="C27826" s="3">
        <v>11680.13</v>
      </c>
    </row>
    <row r="27827" spans="2:3" x14ac:dyDescent="0.3">
      <c r="B27827">
        <f t="shared" si="434"/>
        <v>27825</v>
      </c>
      <c r="C27827" s="3">
        <v>11577.951999999999</v>
      </c>
    </row>
    <row r="27828" spans="2:3" x14ac:dyDescent="0.3">
      <c r="B27828">
        <f t="shared" si="434"/>
        <v>27826</v>
      </c>
      <c r="C27828" s="3">
        <v>8004.366</v>
      </c>
    </row>
    <row r="27829" spans="2:3" x14ac:dyDescent="0.3">
      <c r="B27829">
        <f t="shared" si="434"/>
        <v>27827</v>
      </c>
      <c r="C27829" s="3">
        <v>7627.6329999999998</v>
      </c>
    </row>
    <row r="27830" spans="2:3" x14ac:dyDescent="0.3">
      <c r="B27830">
        <f t="shared" si="434"/>
        <v>27828</v>
      </c>
      <c r="C27830" s="3">
        <v>9020.3709999999992</v>
      </c>
    </row>
    <row r="27831" spans="2:3" x14ac:dyDescent="0.3">
      <c r="B27831">
        <f t="shared" si="434"/>
        <v>27829</v>
      </c>
      <c r="C27831" s="3">
        <v>10593.16</v>
      </c>
    </row>
    <row r="27832" spans="2:3" x14ac:dyDescent="0.3">
      <c r="B27832">
        <f t="shared" si="434"/>
        <v>27830</v>
      </c>
      <c r="C27832" s="3">
        <v>14177.21</v>
      </c>
    </row>
    <row r="27833" spans="2:3" x14ac:dyDescent="0.3">
      <c r="B27833">
        <f t="shared" si="434"/>
        <v>27831</v>
      </c>
      <c r="C27833" s="3">
        <v>20063.759999999998</v>
      </c>
    </row>
    <row r="27834" spans="2:3" x14ac:dyDescent="0.3">
      <c r="B27834">
        <f t="shared" si="434"/>
        <v>27832</v>
      </c>
      <c r="C27834" s="3">
        <v>24299.4</v>
      </c>
    </row>
    <row r="27835" spans="2:3" x14ac:dyDescent="0.3">
      <c r="B27835">
        <f t="shared" si="434"/>
        <v>27833</v>
      </c>
      <c r="C27835" s="3">
        <v>20463.5</v>
      </c>
    </row>
    <row r="27836" spans="2:3" x14ac:dyDescent="0.3">
      <c r="B27836">
        <f t="shared" si="434"/>
        <v>27834</v>
      </c>
      <c r="C27836" s="3">
        <v>9949.3130000000001</v>
      </c>
    </row>
    <row r="27837" spans="2:3" x14ac:dyDescent="0.3">
      <c r="B27837">
        <f t="shared" si="434"/>
        <v>27835</v>
      </c>
      <c r="C27837" s="3">
        <v>4077.0859999999998</v>
      </c>
    </row>
    <row r="27838" spans="2:3" x14ac:dyDescent="0.3">
      <c r="B27838">
        <f t="shared" si="434"/>
        <v>27836</v>
      </c>
      <c r="C27838" s="3">
        <v>2864.7629999999999</v>
      </c>
    </row>
    <row r="27839" spans="2:3" x14ac:dyDescent="0.3">
      <c r="B27839">
        <f t="shared" si="434"/>
        <v>27837</v>
      </c>
      <c r="C27839" s="3">
        <v>2008.0229999999999</v>
      </c>
    </row>
    <row r="27840" spans="2:3" x14ac:dyDescent="0.3">
      <c r="B27840">
        <f t="shared" si="434"/>
        <v>27838</v>
      </c>
      <c r="C27840" s="3">
        <v>2094.6930000000002</v>
      </c>
    </row>
    <row r="27841" spans="2:3" x14ac:dyDescent="0.3">
      <c r="B27841">
        <f t="shared" si="434"/>
        <v>27839</v>
      </c>
      <c r="C27841" s="3">
        <v>2578.94</v>
      </c>
    </row>
    <row r="27842" spans="2:3" x14ac:dyDescent="0.3">
      <c r="B27842">
        <f t="shared" si="434"/>
        <v>27840</v>
      </c>
      <c r="C27842" s="3">
        <v>3519.5810000000001</v>
      </c>
    </row>
    <row r="27843" spans="2:3" x14ac:dyDescent="0.3">
      <c r="B27843">
        <f t="shared" si="434"/>
        <v>27841</v>
      </c>
      <c r="C27843" s="3">
        <v>3333.7640000000001</v>
      </c>
    </row>
    <row r="27844" spans="2:3" x14ac:dyDescent="0.3">
      <c r="B27844">
        <f t="shared" si="434"/>
        <v>27842</v>
      </c>
      <c r="C27844" s="3">
        <v>3052.7629999999999</v>
      </c>
    </row>
    <row r="27845" spans="2:3" x14ac:dyDescent="0.3">
      <c r="B27845">
        <f t="shared" ref="B27845:B27908" si="435">B27844+1</f>
        <v>27843</v>
      </c>
      <c r="C27845" s="3">
        <v>2886.1120000000001</v>
      </c>
    </row>
    <row r="27846" spans="2:3" x14ac:dyDescent="0.3">
      <c r="B27846">
        <f t="shared" si="435"/>
        <v>27844</v>
      </c>
      <c r="C27846" s="3">
        <v>2476.52</v>
      </c>
    </row>
    <row r="27847" spans="2:3" x14ac:dyDescent="0.3">
      <c r="B27847">
        <f t="shared" si="435"/>
        <v>27845</v>
      </c>
      <c r="C27847" s="3">
        <v>2130.6801</v>
      </c>
    </row>
    <row r="27848" spans="2:3" x14ac:dyDescent="0.3">
      <c r="B27848">
        <f t="shared" si="435"/>
        <v>27846</v>
      </c>
      <c r="C27848" s="3">
        <v>1878.2563</v>
      </c>
    </row>
    <row r="27849" spans="2:3" x14ac:dyDescent="0.3">
      <c r="B27849">
        <f t="shared" si="435"/>
        <v>27847</v>
      </c>
      <c r="C27849" s="3">
        <v>2059.1480000000001</v>
      </c>
    </row>
    <row r="27850" spans="2:3" x14ac:dyDescent="0.3">
      <c r="B27850">
        <f t="shared" si="435"/>
        <v>27848</v>
      </c>
      <c r="C27850" s="3">
        <v>2499.123</v>
      </c>
    </row>
    <row r="27851" spans="2:3" x14ac:dyDescent="0.3">
      <c r="B27851">
        <f t="shared" si="435"/>
        <v>27849</v>
      </c>
      <c r="C27851" s="3">
        <v>3570.14</v>
      </c>
    </row>
    <row r="27852" spans="2:3" x14ac:dyDescent="0.3">
      <c r="B27852">
        <f t="shared" si="435"/>
        <v>27850</v>
      </c>
      <c r="C27852" s="3">
        <v>6380.518</v>
      </c>
    </row>
    <row r="27853" spans="2:3" x14ac:dyDescent="0.3">
      <c r="B27853">
        <f t="shared" si="435"/>
        <v>27851</v>
      </c>
      <c r="C27853" s="3">
        <v>7078.4380000000001</v>
      </c>
    </row>
    <row r="27854" spans="2:3" x14ac:dyDescent="0.3">
      <c r="B27854">
        <f t="shared" si="435"/>
        <v>27852</v>
      </c>
      <c r="C27854" s="3">
        <v>6299.241</v>
      </c>
    </row>
    <row r="27855" spans="2:3" x14ac:dyDescent="0.3">
      <c r="B27855">
        <f t="shared" si="435"/>
        <v>27853</v>
      </c>
      <c r="C27855" s="3">
        <v>9303.8459999999995</v>
      </c>
    </row>
    <row r="27856" spans="2:3" x14ac:dyDescent="0.3">
      <c r="B27856">
        <f t="shared" si="435"/>
        <v>27854</v>
      </c>
      <c r="C27856" s="3">
        <v>11039.43</v>
      </c>
    </row>
    <row r="27857" spans="2:3" x14ac:dyDescent="0.3">
      <c r="B27857">
        <f t="shared" si="435"/>
        <v>27855</v>
      </c>
      <c r="C27857" s="3">
        <v>11072.552</v>
      </c>
    </row>
    <row r="27858" spans="2:3" x14ac:dyDescent="0.3">
      <c r="B27858">
        <f t="shared" si="435"/>
        <v>27856</v>
      </c>
      <c r="C27858" s="3">
        <v>11084.225</v>
      </c>
    </row>
    <row r="27859" spans="2:3" x14ac:dyDescent="0.3">
      <c r="B27859">
        <f t="shared" si="435"/>
        <v>27857</v>
      </c>
      <c r="C27859" s="3">
        <v>10982.107</v>
      </c>
    </row>
    <row r="27860" spans="2:3" x14ac:dyDescent="0.3">
      <c r="B27860">
        <f t="shared" si="435"/>
        <v>27858</v>
      </c>
      <c r="C27860" s="3">
        <v>11099.171</v>
      </c>
    </row>
    <row r="27861" spans="2:3" x14ac:dyDescent="0.3">
      <c r="B27861">
        <f t="shared" si="435"/>
        <v>27859</v>
      </c>
      <c r="C27861" s="3">
        <v>9835.8469999999998</v>
      </c>
    </row>
    <row r="27862" spans="2:3" x14ac:dyDescent="0.3">
      <c r="B27862">
        <f t="shared" si="435"/>
        <v>27860</v>
      </c>
      <c r="C27862" s="3">
        <v>9412.0110000000004</v>
      </c>
    </row>
    <row r="27863" spans="2:3" x14ac:dyDescent="0.3">
      <c r="B27863">
        <f t="shared" si="435"/>
        <v>27861</v>
      </c>
      <c r="C27863" s="3">
        <v>9457.1790000000001</v>
      </c>
    </row>
    <row r="27864" spans="2:3" x14ac:dyDescent="0.3">
      <c r="B27864">
        <f t="shared" si="435"/>
        <v>27862</v>
      </c>
      <c r="C27864" s="3">
        <v>10931.351000000001</v>
      </c>
    </row>
    <row r="27865" spans="2:3" x14ac:dyDescent="0.3">
      <c r="B27865">
        <f t="shared" si="435"/>
        <v>27863</v>
      </c>
      <c r="C27865" s="3">
        <v>14497.15</v>
      </c>
    </row>
    <row r="27866" spans="2:3" x14ac:dyDescent="0.3">
      <c r="B27866">
        <f t="shared" si="435"/>
        <v>27864</v>
      </c>
      <c r="C27866" s="3">
        <v>16123.13</v>
      </c>
    </row>
    <row r="27867" spans="2:3" x14ac:dyDescent="0.3">
      <c r="B27867">
        <f t="shared" si="435"/>
        <v>27865</v>
      </c>
      <c r="C27867" s="3">
        <v>14477.71</v>
      </c>
    </row>
    <row r="27868" spans="2:3" x14ac:dyDescent="0.3">
      <c r="B27868">
        <f t="shared" si="435"/>
        <v>27866</v>
      </c>
      <c r="C27868" s="3">
        <v>17310.650000000001</v>
      </c>
    </row>
    <row r="27869" spans="2:3" x14ac:dyDescent="0.3">
      <c r="B27869">
        <f t="shared" si="435"/>
        <v>27867</v>
      </c>
      <c r="C27869" s="3">
        <v>18834.79</v>
      </c>
    </row>
    <row r="27870" spans="2:3" x14ac:dyDescent="0.3">
      <c r="B27870">
        <f t="shared" si="435"/>
        <v>27868</v>
      </c>
      <c r="C27870" s="3">
        <v>13253.99</v>
      </c>
    </row>
    <row r="27871" spans="2:3" x14ac:dyDescent="0.3">
      <c r="B27871">
        <f t="shared" si="435"/>
        <v>27869</v>
      </c>
      <c r="C27871" s="3">
        <v>8536.4750000000004</v>
      </c>
    </row>
    <row r="27872" spans="2:3" x14ac:dyDescent="0.3">
      <c r="B27872">
        <f t="shared" si="435"/>
        <v>27870</v>
      </c>
      <c r="C27872" s="3">
        <v>7186.5739999999996</v>
      </c>
    </row>
    <row r="27873" spans="2:3" x14ac:dyDescent="0.3">
      <c r="B27873">
        <f t="shared" si="435"/>
        <v>27871</v>
      </c>
      <c r="C27873" s="3">
        <v>6717.6710000000003</v>
      </c>
    </row>
    <row r="27874" spans="2:3" x14ac:dyDescent="0.3">
      <c r="B27874">
        <f t="shared" si="435"/>
        <v>27872</v>
      </c>
      <c r="C27874" s="3">
        <v>5387.3710000000001</v>
      </c>
    </row>
    <row r="27875" spans="2:3" x14ac:dyDescent="0.3">
      <c r="B27875">
        <f t="shared" si="435"/>
        <v>27873</v>
      </c>
      <c r="C27875" s="3">
        <v>4963.1970000000001</v>
      </c>
    </row>
    <row r="27876" spans="2:3" x14ac:dyDescent="0.3">
      <c r="B27876">
        <f t="shared" si="435"/>
        <v>27874</v>
      </c>
      <c r="C27876" s="3">
        <v>4497.7960000000003</v>
      </c>
    </row>
    <row r="27877" spans="2:3" x14ac:dyDescent="0.3">
      <c r="B27877">
        <f t="shared" si="435"/>
        <v>27875</v>
      </c>
      <c r="C27877" s="3">
        <v>4159.4120000000003</v>
      </c>
    </row>
    <row r="27878" spans="2:3" x14ac:dyDescent="0.3">
      <c r="B27878">
        <f t="shared" si="435"/>
        <v>27876</v>
      </c>
      <c r="C27878" s="3">
        <v>4001.203</v>
      </c>
    </row>
    <row r="27879" spans="2:3" x14ac:dyDescent="0.3">
      <c r="B27879">
        <f t="shared" si="435"/>
        <v>27877</v>
      </c>
      <c r="C27879" s="3">
        <v>4120.732</v>
      </c>
    </row>
    <row r="27880" spans="2:3" x14ac:dyDescent="0.3">
      <c r="B27880">
        <f t="shared" si="435"/>
        <v>27878</v>
      </c>
      <c r="C27880" s="3">
        <v>3727.8209999999999</v>
      </c>
    </row>
    <row r="27881" spans="2:3" x14ac:dyDescent="0.3">
      <c r="B27881">
        <f t="shared" si="435"/>
        <v>27879</v>
      </c>
      <c r="C27881" s="3">
        <v>3069.6529999999998</v>
      </c>
    </row>
    <row r="27882" spans="2:3" x14ac:dyDescent="0.3">
      <c r="B27882">
        <f t="shared" si="435"/>
        <v>27880</v>
      </c>
      <c r="C27882" s="3">
        <v>3432.6489999999999</v>
      </c>
    </row>
    <row r="27883" spans="2:3" x14ac:dyDescent="0.3">
      <c r="B27883">
        <f t="shared" si="435"/>
        <v>27881</v>
      </c>
      <c r="C27883" s="3">
        <v>6240.1850000000004</v>
      </c>
    </row>
    <row r="27884" spans="2:3" x14ac:dyDescent="0.3">
      <c r="B27884">
        <f t="shared" si="435"/>
        <v>27882</v>
      </c>
      <c r="C27884" s="3">
        <v>12415.9</v>
      </c>
    </row>
    <row r="27885" spans="2:3" x14ac:dyDescent="0.3">
      <c r="B27885">
        <f t="shared" si="435"/>
        <v>27883</v>
      </c>
      <c r="C27885" s="3">
        <v>20345.810000000001</v>
      </c>
    </row>
    <row r="27886" spans="2:3" x14ac:dyDescent="0.3">
      <c r="B27886">
        <f t="shared" si="435"/>
        <v>27884</v>
      </c>
      <c r="C27886" s="3">
        <v>26312.080000000002</v>
      </c>
    </row>
    <row r="27887" spans="2:3" x14ac:dyDescent="0.3">
      <c r="B27887">
        <f t="shared" si="435"/>
        <v>27885</v>
      </c>
      <c r="C27887" s="3">
        <v>26597.69</v>
      </c>
    </row>
    <row r="27888" spans="2:3" x14ac:dyDescent="0.3">
      <c r="B27888">
        <f t="shared" si="435"/>
        <v>27886</v>
      </c>
      <c r="C27888" s="3">
        <v>17662.2</v>
      </c>
    </row>
    <row r="27889" spans="2:3" x14ac:dyDescent="0.3">
      <c r="B27889">
        <f t="shared" si="435"/>
        <v>27887</v>
      </c>
      <c r="C27889" s="3">
        <v>10734.216</v>
      </c>
    </row>
    <row r="27890" spans="2:3" x14ac:dyDescent="0.3">
      <c r="B27890">
        <f t="shared" si="435"/>
        <v>27888</v>
      </c>
      <c r="C27890" s="3">
        <v>8223.76</v>
      </c>
    </row>
    <row r="27891" spans="2:3" x14ac:dyDescent="0.3">
      <c r="B27891">
        <f t="shared" si="435"/>
        <v>27889</v>
      </c>
      <c r="C27891" s="3">
        <v>3885.5619999999999</v>
      </c>
    </row>
    <row r="27892" spans="2:3" x14ac:dyDescent="0.3">
      <c r="B27892">
        <f t="shared" si="435"/>
        <v>27890</v>
      </c>
      <c r="C27892" s="3">
        <v>3279.4639999999999</v>
      </c>
    </row>
    <row r="27893" spans="2:3" x14ac:dyDescent="0.3">
      <c r="B27893">
        <f t="shared" si="435"/>
        <v>27891</v>
      </c>
      <c r="C27893" s="3">
        <v>3409.5839999999998</v>
      </c>
    </row>
    <row r="27894" spans="2:3" x14ac:dyDescent="0.3">
      <c r="B27894">
        <f t="shared" si="435"/>
        <v>27892</v>
      </c>
      <c r="C27894" s="3">
        <v>3229.1480000000001</v>
      </c>
    </row>
    <row r="27895" spans="2:3" x14ac:dyDescent="0.3">
      <c r="B27895">
        <f t="shared" si="435"/>
        <v>27893</v>
      </c>
      <c r="C27895" s="3">
        <v>3558.5030000000002</v>
      </c>
    </row>
    <row r="27896" spans="2:3" x14ac:dyDescent="0.3">
      <c r="B27896">
        <f t="shared" si="435"/>
        <v>27894</v>
      </c>
      <c r="C27896" s="3">
        <v>3702.2289999999998</v>
      </c>
    </row>
    <row r="27897" spans="2:3" x14ac:dyDescent="0.3">
      <c r="B27897">
        <f t="shared" si="435"/>
        <v>27895</v>
      </c>
      <c r="C27897" s="3">
        <v>3785.0169999999998</v>
      </c>
    </row>
    <row r="27898" spans="2:3" x14ac:dyDescent="0.3">
      <c r="B27898">
        <f t="shared" si="435"/>
        <v>27896</v>
      </c>
      <c r="C27898" s="3">
        <v>4138.1880000000001</v>
      </c>
    </row>
    <row r="27899" spans="2:3" x14ac:dyDescent="0.3">
      <c r="B27899">
        <f t="shared" si="435"/>
        <v>27897</v>
      </c>
      <c r="C27899" s="3">
        <v>4199.241</v>
      </c>
    </row>
    <row r="27900" spans="2:3" x14ac:dyDescent="0.3">
      <c r="B27900">
        <f t="shared" si="435"/>
        <v>27898</v>
      </c>
      <c r="C27900" s="3">
        <v>3461.7649999999999</v>
      </c>
    </row>
    <row r="27901" spans="2:3" x14ac:dyDescent="0.3">
      <c r="B27901">
        <f t="shared" si="435"/>
        <v>27899</v>
      </c>
      <c r="C27901" s="3">
        <v>3181.2669999999998</v>
      </c>
    </row>
    <row r="27902" spans="2:3" x14ac:dyDescent="0.3">
      <c r="B27902">
        <f t="shared" si="435"/>
        <v>27900</v>
      </c>
      <c r="C27902" s="3">
        <v>3176.123</v>
      </c>
    </row>
    <row r="27903" spans="2:3" x14ac:dyDescent="0.3">
      <c r="B27903">
        <f t="shared" si="435"/>
        <v>27901</v>
      </c>
      <c r="C27903" s="3">
        <v>2873.0509999999999</v>
      </c>
    </row>
    <row r="27904" spans="2:3" x14ac:dyDescent="0.3">
      <c r="B27904">
        <f t="shared" si="435"/>
        <v>27902</v>
      </c>
      <c r="C27904" s="3">
        <v>2868.39</v>
      </c>
    </row>
    <row r="27905" spans="2:3" x14ac:dyDescent="0.3">
      <c r="B27905">
        <f t="shared" si="435"/>
        <v>27903</v>
      </c>
      <c r="C27905" s="3">
        <v>3342.45</v>
      </c>
    </row>
    <row r="27906" spans="2:3" x14ac:dyDescent="0.3">
      <c r="B27906">
        <f t="shared" si="435"/>
        <v>27904</v>
      </c>
      <c r="C27906" s="3">
        <v>3508.3560000000002</v>
      </c>
    </row>
    <row r="27907" spans="2:3" x14ac:dyDescent="0.3">
      <c r="B27907">
        <f t="shared" si="435"/>
        <v>27905</v>
      </c>
      <c r="C27907" s="3">
        <v>3318.8090000000002</v>
      </c>
    </row>
    <row r="27908" spans="2:3" x14ac:dyDescent="0.3">
      <c r="B27908">
        <f t="shared" si="435"/>
        <v>27906</v>
      </c>
      <c r="C27908" s="3">
        <v>3252.0230000000001</v>
      </c>
    </row>
    <row r="27909" spans="2:3" x14ac:dyDescent="0.3">
      <c r="B27909">
        <f t="shared" ref="B27909:B27972" si="436">B27908+1</f>
        <v>27907</v>
      </c>
      <c r="C27909" s="3">
        <v>3246.4549999999999</v>
      </c>
    </row>
    <row r="27910" spans="2:3" x14ac:dyDescent="0.3">
      <c r="B27910">
        <f t="shared" si="436"/>
        <v>27908</v>
      </c>
      <c r="C27910" s="3">
        <v>3643.9720000000002</v>
      </c>
    </row>
    <row r="27911" spans="2:3" x14ac:dyDescent="0.3">
      <c r="B27911">
        <f t="shared" si="436"/>
        <v>27909</v>
      </c>
      <c r="C27911" s="3">
        <v>4709.2889999999998</v>
      </c>
    </row>
    <row r="27912" spans="2:3" x14ac:dyDescent="0.3">
      <c r="B27912">
        <f t="shared" si="436"/>
        <v>27910</v>
      </c>
      <c r="C27912" s="3">
        <v>5284.9089999999997</v>
      </c>
    </row>
    <row r="27913" spans="2:3" x14ac:dyDescent="0.3">
      <c r="B27913">
        <f t="shared" si="436"/>
        <v>27911</v>
      </c>
      <c r="C27913" s="3">
        <v>5526.8149999999996</v>
      </c>
    </row>
    <row r="27914" spans="2:3" x14ac:dyDescent="0.3">
      <c r="B27914">
        <f t="shared" si="436"/>
        <v>27912</v>
      </c>
      <c r="C27914" s="3">
        <v>5461.0230000000001</v>
      </c>
    </row>
    <row r="27915" spans="2:3" x14ac:dyDescent="0.3">
      <c r="B27915">
        <f t="shared" si="436"/>
        <v>27913</v>
      </c>
      <c r="C27915" s="3">
        <v>5138.8370000000004</v>
      </c>
    </row>
    <row r="27916" spans="2:3" x14ac:dyDescent="0.3">
      <c r="B27916">
        <f t="shared" si="436"/>
        <v>27914</v>
      </c>
      <c r="C27916" s="3">
        <v>5625.32</v>
      </c>
    </row>
    <row r="27917" spans="2:3" x14ac:dyDescent="0.3">
      <c r="B27917">
        <f t="shared" si="436"/>
        <v>27915</v>
      </c>
      <c r="C27917" s="3">
        <v>5498.4489999999996</v>
      </c>
    </row>
    <row r="27918" spans="2:3" x14ac:dyDescent="0.3">
      <c r="B27918">
        <f t="shared" si="436"/>
        <v>27916</v>
      </c>
      <c r="C27918" s="3">
        <v>5558.3140000000003</v>
      </c>
    </row>
    <row r="27919" spans="2:3" x14ac:dyDescent="0.3">
      <c r="B27919">
        <f t="shared" si="436"/>
        <v>27917</v>
      </c>
      <c r="C27919" s="3">
        <v>9192.2720000000008</v>
      </c>
    </row>
    <row r="27920" spans="2:3" x14ac:dyDescent="0.3">
      <c r="B27920">
        <f t="shared" si="436"/>
        <v>27918</v>
      </c>
      <c r="C27920" s="3">
        <v>13793.06</v>
      </c>
    </row>
    <row r="27921" spans="2:3" x14ac:dyDescent="0.3">
      <c r="B27921">
        <f t="shared" si="436"/>
        <v>27919</v>
      </c>
      <c r="C27921" s="3">
        <v>9655.8870000000006</v>
      </c>
    </row>
    <row r="27922" spans="2:3" x14ac:dyDescent="0.3">
      <c r="B27922">
        <f t="shared" si="436"/>
        <v>27920</v>
      </c>
      <c r="C27922" s="3">
        <v>3417.4340000000002</v>
      </c>
    </row>
    <row r="27923" spans="2:3" x14ac:dyDescent="0.3">
      <c r="B27923">
        <f t="shared" si="436"/>
        <v>27921</v>
      </c>
      <c r="C27923" s="3">
        <v>3256.5835999999999</v>
      </c>
    </row>
    <row r="27924" spans="2:3" x14ac:dyDescent="0.3">
      <c r="B27924">
        <f t="shared" si="436"/>
        <v>27922</v>
      </c>
      <c r="C27924" s="3">
        <v>3905.413</v>
      </c>
    </row>
    <row r="27925" spans="2:3" x14ac:dyDescent="0.3">
      <c r="B27925">
        <f t="shared" si="436"/>
        <v>27923</v>
      </c>
      <c r="C27925" s="3">
        <v>4472.8050000000003</v>
      </c>
    </row>
    <row r="27926" spans="2:3" x14ac:dyDescent="0.3">
      <c r="B27926">
        <f t="shared" si="436"/>
        <v>27924</v>
      </c>
      <c r="C27926" s="3">
        <v>4015.422</v>
      </c>
    </row>
    <row r="27927" spans="2:3" x14ac:dyDescent="0.3">
      <c r="B27927">
        <f t="shared" si="436"/>
        <v>27925</v>
      </c>
      <c r="C27927" s="3">
        <v>3997.5859999999998</v>
      </c>
    </row>
    <row r="27928" spans="2:3" x14ac:dyDescent="0.3">
      <c r="B27928">
        <f t="shared" si="436"/>
        <v>27926</v>
      </c>
      <c r="C27928" s="3">
        <v>5651.4170000000004</v>
      </c>
    </row>
    <row r="27929" spans="2:3" x14ac:dyDescent="0.3">
      <c r="B27929">
        <f t="shared" si="436"/>
        <v>27927</v>
      </c>
      <c r="C27929" s="3">
        <v>7874.7060000000001</v>
      </c>
    </row>
    <row r="27930" spans="2:3" x14ac:dyDescent="0.3">
      <c r="B27930">
        <f t="shared" si="436"/>
        <v>27928</v>
      </c>
      <c r="C27930" s="3">
        <v>8766.6049999999996</v>
      </c>
    </row>
    <row r="27931" spans="2:3" x14ac:dyDescent="0.3">
      <c r="B27931">
        <f t="shared" si="436"/>
        <v>27929</v>
      </c>
      <c r="C27931" s="3">
        <v>6995.7849999999999</v>
      </c>
    </row>
    <row r="27932" spans="2:3" x14ac:dyDescent="0.3">
      <c r="B27932">
        <f t="shared" si="436"/>
        <v>27930</v>
      </c>
      <c r="C27932" s="3">
        <v>5354.88</v>
      </c>
    </row>
    <row r="27933" spans="2:3" x14ac:dyDescent="0.3">
      <c r="B27933">
        <f t="shared" si="436"/>
        <v>27931</v>
      </c>
      <c r="C27933" s="3">
        <v>5101.598</v>
      </c>
    </row>
    <row r="27934" spans="2:3" x14ac:dyDescent="0.3">
      <c r="B27934">
        <f t="shared" si="436"/>
        <v>27932</v>
      </c>
      <c r="C27934" s="3">
        <v>5247.2690000000002</v>
      </c>
    </row>
    <row r="27935" spans="2:3" x14ac:dyDescent="0.3">
      <c r="B27935">
        <f t="shared" si="436"/>
        <v>27933</v>
      </c>
      <c r="C27935" s="3">
        <v>4875.75</v>
      </c>
    </row>
    <row r="27936" spans="2:3" x14ac:dyDescent="0.3">
      <c r="B27936">
        <f t="shared" si="436"/>
        <v>27934</v>
      </c>
      <c r="C27936" s="3">
        <v>3684.61</v>
      </c>
    </row>
    <row r="27937" spans="2:3" x14ac:dyDescent="0.3">
      <c r="B27937">
        <f t="shared" si="436"/>
        <v>27935</v>
      </c>
      <c r="C27937" s="3">
        <v>2993.6990000000001</v>
      </c>
    </row>
    <row r="27938" spans="2:3" x14ac:dyDescent="0.3">
      <c r="B27938">
        <f t="shared" si="436"/>
        <v>27936</v>
      </c>
      <c r="C27938" s="3">
        <v>2811.373</v>
      </c>
    </row>
    <row r="27939" spans="2:3" x14ac:dyDescent="0.3">
      <c r="B27939">
        <f t="shared" si="436"/>
        <v>27937</v>
      </c>
      <c r="C27939" s="3">
        <v>2764.3980000000001</v>
      </c>
    </row>
    <row r="27940" spans="2:3" x14ac:dyDescent="0.3">
      <c r="B27940">
        <f t="shared" si="436"/>
        <v>27938</v>
      </c>
      <c r="C27940" s="3">
        <v>2843.2559999999999</v>
      </c>
    </row>
    <row r="27941" spans="2:3" x14ac:dyDescent="0.3">
      <c r="B27941">
        <f t="shared" si="436"/>
        <v>27939</v>
      </c>
      <c r="C27941" s="3">
        <v>2556.61</v>
      </c>
    </row>
    <row r="27942" spans="2:3" x14ac:dyDescent="0.3">
      <c r="B27942">
        <f t="shared" si="436"/>
        <v>27940</v>
      </c>
      <c r="C27942" s="3">
        <v>3521.913</v>
      </c>
    </row>
    <row r="27943" spans="2:3" x14ac:dyDescent="0.3">
      <c r="B27943">
        <f t="shared" si="436"/>
        <v>27941</v>
      </c>
      <c r="C27943" s="3">
        <v>9109.4339999999993</v>
      </c>
    </row>
    <row r="27944" spans="2:3" x14ac:dyDescent="0.3">
      <c r="B27944">
        <f t="shared" si="436"/>
        <v>27942</v>
      </c>
      <c r="C27944" s="3">
        <v>12843.512199999999</v>
      </c>
    </row>
    <row r="27945" spans="2:3" x14ac:dyDescent="0.3">
      <c r="B27945">
        <f t="shared" si="436"/>
        <v>27943</v>
      </c>
      <c r="C27945" s="3">
        <v>8775.6090999999997</v>
      </c>
    </row>
    <row r="27946" spans="2:3" x14ac:dyDescent="0.3">
      <c r="B27946">
        <f t="shared" si="436"/>
        <v>27944</v>
      </c>
      <c r="C27946" s="3">
        <v>4144.7532000000001</v>
      </c>
    </row>
    <row r="27947" spans="2:3" x14ac:dyDescent="0.3">
      <c r="B27947">
        <f t="shared" si="436"/>
        <v>27945</v>
      </c>
      <c r="C27947" s="3">
        <v>3409.0634</v>
      </c>
    </row>
    <row r="27948" spans="2:3" x14ac:dyDescent="0.3">
      <c r="B27948">
        <f t="shared" si="436"/>
        <v>27946</v>
      </c>
      <c r="C27948" s="3">
        <v>4453.9369999999999</v>
      </c>
    </row>
    <row r="27949" spans="2:3" x14ac:dyDescent="0.3">
      <c r="B27949">
        <f t="shared" si="436"/>
        <v>27947</v>
      </c>
      <c r="C27949" s="3">
        <v>5103.835</v>
      </c>
    </row>
    <row r="27950" spans="2:3" x14ac:dyDescent="0.3">
      <c r="B27950">
        <f t="shared" si="436"/>
        <v>27948</v>
      </c>
      <c r="C27950" s="3">
        <v>4538.777</v>
      </c>
    </row>
    <row r="27951" spans="2:3" x14ac:dyDescent="0.3">
      <c r="B27951">
        <f t="shared" si="436"/>
        <v>27949</v>
      </c>
      <c r="C27951" s="3">
        <v>3822.5619999999999</v>
      </c>
    </row>
    <row r="27952" spans="2:3" x14ac:dyDescent="0.3">
      <c r="B27952">
        <f t="shared" si="436"/>
        <v>27950</v>
      </c>
      <c r="C27952" s="3">
        <v>4463.085</v>
      </c>
    </row>
    <row r="27953" spans="2:3" x14ac:dyDescent="0.3">
      <c r="B27953">
        <f t="shared" si="436"/>
        <v>27951</v>
      </c>
      <c r="C27953" s="3">
        <v>6106.4880000000003</v>
      </c>
    </row>
    <row r="27954" spans="2:3" x14ac:dyDescent="0.3">
      <c r="B27954">
        <f t="shared" si="436"/>
        <v>27952</v>
      </c>
      <c r="C27954" s="3">
        <v>6833.6620000000003</v>
      </c>
    </row>
    <row r="27955" spans="2:3" x14ac:dyDescent="0.3">
      <c r="B27955">
        <f t="shared" si="436"/>
        <v>27953</v>
      </c>
      <c r="C27955" s="3">
        <v>6762.3130000000001</v>
      </c>
    </row>
    <row r="27956" spans="2:3" x14ac:dyDescent="0.3">
      <c r="B27956">
        <f t="shared" si="436"/>
        <v>27954</v>
      </c>
      <c r="C27956" s="3">
        <v>7350.8959999999997</v>
      </c>
    </row>
    <row r="27957" spans="2:3" x14ac:dyDescent="0.3">
      <c r="B27957">
        <f t="shared" si="436"/>
        <v>27955</v>
      </c>
      <c r="C27957" s="3">
        <v>8508.0949999999993</v>
      </c>
    </row>
    <row r="27958" spans="2:3" x14ac:dyDescent="0.3">
      <c r="B27958">
        <f t="shared" si="436"/>
        <v>27956</v>
      </c>
      <c r="C27958" s="3">
        <v>11148.39</v>
      </c>
    </row>
    <row r="27959" spans="2:3" x14ac:dyDescent="0.3">
      <c r="B27959">
        <f t="shared" si="436"/>
        <v>27957</v>
      </c>
      <c r="C27959" s="3">
        <v>12104.662</v>
      </c>
    </row>
    <row r="27960" spans="2:3" x14ac:dyDescent="0.3">
      <c r="B27960">
        <f t="shared" si="436"/>
        <v>27958</v>
      </c>
      <c r="C27960" s="3">
        <v>8861.4279999999999</v>
      </c>
    </row>
    <row r="27961" spans="2:3" x14ac:dyDescent="0.3">
      <c r="B27961">
        <f t="shared" si="436"/>
        <v>27959</v>
      </c>
      <c r="C27961" s="3">
        <v>6071.3239999999996</v>
      </c>
    </row>
    <row r="27962" spans="2:3" x14ac:dyDescent="0.3">
      <c r="B27962">
        <f t="shared" si="436"/>
        <v>27960</v>
      </c>
      <c r="C27962" s="3">
        <v>4600.43</v>
      </c>
    </row>
    <row r="27963" spans="2:3" x14ac:dyDescent="0.3">
      <c r="B27963">
        <f t="shared" si="436"/>
        <v>27961</v>
      </c>
      <c r="C27963" s="3">
        <v>3155.991</v>
      </c>
    </row>
    <row r="27964" spans="2:3" x14ac:dyDescent="0.3">
      <c r="B27964">
        <f t="shared" si="436"/>
        <v>27962</v>
      </c>
      <c r="C27964" s="3">
        <v>2547.692</v>
      </c>
    </row>
    <row r="27965" spans="2:3" x14ac:dyDescent="0.3">
      <c r="B27965">
        <f t="shared" si="436"/>
        <v>27963</v>
      </c>
      <c r="C27965" s="3">
        <v>1968.8788999999999</v>
      </c>
    </row>
    <row r="27966" spans="2:3" x14ac:dyDescent="0.3">
      <c r="B27966">
        <f t="shared" si="436"/>
        <v>27964</v>
      </c>
      <c r="C27966" s="3">
        <v>3155.6669999999999</v>
      </c>
    </row>
    <row r="27967" spans="2:3" x14ac:dyDescent="0.3">
      <c r="B27967">
        <f t="shared" si="436"/>
        <v>27965</v>
      </c>
      <c r="C27967" s="3">
        <v>4768.1710000000003</v>
      </c>
    </row>
    <row r="27968" spans="2:3" x14ac:dyDescent="0.3">
      <c r="B27968">
        <f t="shared" si="436"/>
        <v>27966</v>
      </c>
      <c r="C27968" s="3">
        <v>5221.5680000000002</v>
      </c>
    </row>
    <row r="27969" spans="2:3" x14ac:dyDescent="0.3">
      <c r="B27969">
        <f t="shared" si="436"/>
        <v>27967</v>
      </c>
      <c r="C27969" s="3">
        <v>5641.4880000000003</v>
      </c>
    </row>
    <row r="27970" spans="2:3" x14ac:dyDescent="0.3">
      <c r="B27970">
        <f t="shared" si="436"/>
        <v>27968</v>
      </c>
      <c r="C27970" s="3">
        <v>4959.5259999999998</v>
      </c>
    </row>
    <row r="27971" spans="2:3" x14ac:dyDescent="0.3">
      <c r="B27971">
        <f t="shared" si="436"/>
        <v>27969</v>
      </c>
      <c r="C27971" s="3">
        <v>4510.1859999999997</v>
      </c>
    </row>
    <row r="27972" spans="2:3" x14ac:dyDescent="0.3">
      <c r="B27972">
        <f t="shared" si="436"/>
        <v>27970</v>
      </c>
      <c r="C27972" s="3">
        <v>4334.107</v>
      </c>
    </row>
    <row r="27973" spans="2:3" x14ac:dyDescent="0.3">
      <c r="B27973">
        <f t="shared" ref="B27973:B28036" si="437">B27972+1</f>
        <v>27971</v>
      </c>
      <c r="C27973" s="3">
        <v>4100.2539999999999</v>
      </c>
    </row>
    <row r="27974" spans="2:3" x14ac:dyDescent="0.3">
      <c r="B27974">
        <f t="shared" si="437"/>
        <v>27972</v>
      </c>
      <c r="C27974" s="3">
        <v>4215.8320000000003</v>
      </c>
    </row>
    <row r="27975" spans="2:3" x14ac:dyDescent="0.3">
      <c r="B27975">
        <f t="shared" si="437"/>
        <v>27973</v>
      </c>
      <c r="C27975" s="3">
        <v>3984.752</v>
      </c>
    </row>
    <row r="27976" spans="2:3" x14ac:dyDescent="0.3">
      <c r="B27976">
        <f t="shared" si="437"/>
        <v>27974</v>
      </c>
      <c r="C27976" s="3">
        <v>4051.5709999999999</v>
      </c>
    </row>
    <row r="27977" spans="2:3" x14ac:dyDescent="0.3">
      <c r="B27977">
        <f t="shared" si="437"/>
        <v>27975</v>
      </c>
      <c r="C27977" s="3">
        <v>4288.1959999999999</v>
      </c>
    </row>
    <row r="27978" spans="2:3" x14ac:dyDescent="0.3">
      <c r="B27978">
        <f t="shared" si="437"/>
        <v>27976</v>
      </c>
      <c r="C27978" s="3">
        <v>4392.4219999999996</v>
      </c>
    </row>
    <row r="27979" spans="2:3" x14ac:dyDescent="0.3">
      <c r="B27979">
        <f t="shared" si="437"/>
        <v>27977</v>
      </c>
      <c r="C27979" s="3">
        <v>4625.8819999999996</v>
      </c>
    </row>
    <row r="27980" spans="2:3" x14ac:dyDescent="0.3">
      <c r="B27980">
        <f t="shared" si="437"/>
        <v>27978</v>
      </c>
      <c r="C27980" s="3">
        <v>4747.7470000000003</v>
      </c>
    </row>
    <row r="27981" spans="2:3" x14ac:dyDescent="0.3">
      <c r="B27981">
        <f t="shared" si="437"/>
        <v>27979</v>
      </c>
      <c r="C27981" s="3">
        <v>4724.1959999999999</v>
      </c>
    </row>
    <row r="27982" spans="2:3" x14ac:dyDescent="0.3">
      <c r="B27982">
        <f t="shared" si="437"/>
        <v>27980</v>
      </c>
      <c r="C27982" s="3">
        <v>4648.4610000000002</v>
      </c>
    </row>
    <row r="27983" spans="2:3" x14ac:dyDescent="0.3">
      <c r="B27983">
        <f t="shared" si="437"/>
        <v>27981</v>
      </c>
      <c r="C27983" s="3">
        <v>4133.8019999999997</v>
      </c>
    </row>
    <row r="27984" spans="2:3" x14ac:dyDescent="0.3">
      <c r="B27984">
        <f t="shared" si="437"/>
        <v>27982</v>
      </c>
      <c r="C27984" s="3">
        <v>3051.3598000000002</v>
      </c>
    </row>
    <row r="27985" spans="2:3" x14ac:dyDescent="0.3">
      <c r="B27985">
        <f t="shared" si="437"/>
        <v>27983</v>
      </c>
      <c r="C27985" s="3">
        <v>2803.6909999999998</v>
      </c>
    </row>
    <row r="27986" spans="2:3" x14ac:dyDescent="0.3">
      <c r="B27986">
        <f t="shared" si="437"/>
        <v>27984</v>
      </c>
      <c r="C27986" s="3">
        <v>2551.7910000000002</v>
      </c>
    </row>
    <row r="27987" spans="2:3" x14ac:dyDescent="0.3">
      <c r="B27987">
        <f t="shared" si="437"/>
        <v>27985</v>
      </c>
      <c r="C27987" s="3">
        <v>2409.0549999999998</v>
      </c>
    </row>
    <row r="27988" spans="2:3" x14ac:dyDescent="0.3">
      <c r="B27988">
        <f t="shared" si="437"/>
        <v>27986</v>
      </c>
      <c r="C27988" s="3">
        <v>2315.547</v>
      </c>
    </row>
    <row r="27989" spans="2:3" x14ac:dyDescent="0.3">
      <c r="B27989">
        <f t="shared" si="437"/>
        <v>27987</v>
      </c>
      <c r="C27989" s="3">
        <v>1920.2639999999999</v>
      </c>
    </row>
    <row r="27990" spans="2:3" x14ac:dyDescent="0.3">
      <c r="B27990">
        <f t="shared" si="437"/>
        <v>27988</v>
      </c>
      <c r="C27990" s="3">
        <v>1839.9749999999999</v>
      </c>
    </row>
    <row r="27991" spans="2:3" x14ac:dyDescent="0.3">
      <c r="B27991">
        <f t="shared" si="437"/>
        <v>27989</v>
      </c>
      <c r="C27991" s="3">
        <v>1772.6420000000001</v>
      </c>
    </row>
    <row r="27992" spans="2:3" x14ac:dyDescent="0.3">
      <c r="B27992">
        <f t="shared" si="437"/>
        <v>27990</v>
      </c>
      <c r="C27992" s="3">
        <v>1781.7840000000001</v>
      </c>
    </row>
    <row r="27993" spans="2:3" x14ac:dyDescent="0.3">
      <c r="B27993">
        <f t="shared" si="437"/>
        <v>27991</v>
      </c>
      <c r="C27993" s="3">
        <v>2112.326</v>
      </c>
    </row>
    <row r="27994" spans="2:3" x14ac:dyDescent="0.3">
      <c r="B27994">
        <f t="shared" si="437"/>
        <v>27992</v>
      </c>
      <c r="C27994" s="3">
        <v>2274.232</v>
      </c>
    </row>
    <row r="27995" spans="2:3" x14ac:dyDescent="0.3">
      <c r="B27995">
        <f t="shared" si="437"/>
        <v>27993</v>
      </c>
      <c r="C27995" s="3">
        <v>2403.759</v>
      </c>
    </row>
    <row r="27996" spans="2:3" x14ac:dyDescent="0.3">
      <c r="B27996">
        <f t="shared" si="437"/>
        <v>27994</v>
      </c>
      <c r="C27996" s="3">
        <v>3047.9029999999998</v>
      </c>
    </row>
    <row r="27997" spans="2:3" x14ac:dyDescent="0.3">
      <c r="B27997">
        <f t="shared" si="437"/>
        <v>27995</v>
      </c>
      <c r="C27997" s="3">
        <v>3032.6550000000002</v>
      </c>
    </row>
    <row r="27998" spans="2:3" x14ac:dyDescent="0.3">
      <c r="B27998">
        <f t="shared" si="437"/>
        <v>27996</v>
      </c>
      <c r="C27998" s="3">
        <v>3239.6280000000002</v>
      </c>
    </row>
    <row r="27999" spans="2:3" x14ac:dyDescent="0.3">
      <c r="B27999">
        <f t="shared" si="437"/>
        <v>27997</v>
      </c>
      <c r="C27999" s="3">
        <v>5324.0749999999998</v>
      </c>
    </row>
    <row r="28000" spans="2:3" x14ac:dyDescent="0.3">
      <c r="B28000">
        <f t="shared" si="437"/>
        <v>27998</v>
      </c>
      <c r="C28000" s="3">
        <v>7870.308</v>
      </c>
    </row>
    <row r="28001" spans="2:3" x14ac:dyDescent="0.3">
      <c r="B28001">
        <f t="shared" si="437"/>
        <v>27999</v>
      </c>
      <c r="C28001" s="3">
        <v>8329.6919999999991</v>
      </c>
    </row>
    <row r="28002" spans="2:3" x14ac:dyDescent="0.3">
      <c r="B28002">
        <f t="shared" si="437"/>
        <v>28000</v>
      </c>
      <c r="C28002" s="3">
        <v>7437.7569999999996</v>
      </c>
    </row>
    <row r="28003" spans="2:3" x14ac:dyDescent="0.3">
      <c r="B28003">
        <f t="shared" si="437"/>
        <v>28001</v>
      </c>
      <c r="C28003" s="3">
        <v>6786.44</v>
      </c>
    </row>
    <row r="28004" spans="2:3" x14ac:dyDescent="0.3">
      <c r="B28004">
        <f t="shared" si="437"/>
        <v>28002</v>
      </c>
      <c r="C28004" s="3">
        <v>5769.6949999999997</v>
      </c>
    </row>
    <row r="28005" spans="2:3" x14ac:dyDescent="0.3">
      <c r="B28005">
        <f t="shared" si="437"/>
        <v>28003</v>
      </c>
      <c r="C28005" s="3">
        <v>2474.2530000000002</v>
      </c>
    </row>
    <row r="28006" spans="2:3" x14ac:dyDescent="0.3">
      <c r="B28006">
        <f t="shared" si="437"/>
        <v>28004</v>
      </c>
      <c r="C28006" s="3">
        <v>-8.1351879999999994</v>
      </c>
    </row>
    <row r="28007" spans="2:3" x14ac:dyDescent="0.3">
      <c r="B28007">
        <f t="shared" si="437"/>
        <v>28005</v>
      </c>
      <c r="C28007" s="3">
        <v>-17.596329999999998</v>
      </c>
    </row>
    <row r="28008" spans="2:3" x14ac:dyDescent="0.3">
      <c r="B28008">
        <f t="shared" si="437"/>
        <v>28006</v>
      </c>
      <c r="C28008" s="3">
        <v>-27.057490000000001</v>
      </c>
    </row>
    <row r="28009" spans="2:3" x14ac:dyDescent="0.3">
      <c r="B28009">
        <f t="shared" si="437"/>
        <v>28007</v>
      </c>
      <c r="C28009" s="3">
        <v>-36.518610000000002</v>
      </c>
    </row>
    <row r="28010" spans="2:3" x14ac:dyDescent="0.3">
      <c r="B28010">
        <f t="shared" si="437"/>
        <v>28008</v>
      </c>
      <c r="C28010" s="3">
        <v>-45.979770000000002</v>
      </c>
    </row>
    <row r="28011" spans="2:3" x14ac:dyDescent="0.3">
      <c r="B28011">
        <f t="shared" si="437"/>
        <v>28009</v>
      </c>
      <c r="C28011" s="3">
        <v>-59.428669999999997</v>
      </c>
    </row>
    <row r="28012" spans="2:3" x14ac:dyDescent="0.3">
      <c r="B28012">
        <f t="shared" si="437"/>
        <v>28010</v>
      </c>
      <c r="C28012" s="3">
        <v>-89.695099999999996</v>
      </c>
    </row>
    <row r="28013" spans="2:3" x14ac:dyDescent="0.3">
      <c r="B28013">
        <f t="shared" si="437"/>
        <v>28011</v>
      </c>
      <c r="C28013" s="3">
        <v>-121.81959999999999</v>
      </c>
    </row>
    <row r="28014" spans="2:3" x14ac:dyDescent="0.3">
      <c r="B28014">
        <f t="shared" si="437"/>
        <v>28012</v>
      </c>
      <c r="C28014" s="3">
        <v>-106.26139000000001</v>
      </c>
    </row>
    <row r="28015" spans="2:3" x14ac:dyDescent="0.3">
      <c r="B28015">
        <f t="shared" si="437"/>
        <v>28013</v>
      </c>
      <c r="C28015" s="3">
        <v>-79.396450000000002</v>
      </c>
    </row>
    <row r="28016" spans="2:3" x14ac:dyDescent="0.3">
      <c r="B28016">
        <f t="shared" si="437"/>
        <v>28014</v>
      </c>
      <c r="C28016" s="3">
        <v>-91.101479999999995</v>
      </c>
    </row>
    <row r="28017" spans="2:3" x14ac:dyDescent="0.3">
      <c r="B28017">
        <f t="shared" si="437"/>
        <v>28015</v>
      </c>
      <c r="C28017" s="3">
        <v>690.81809999999996</v>
      </c>
    </row>
    <row r="28018" spans="2:3" x14ac:dyDescent="0.3">
      <c r="B28018">
        <f t="shared" si="437"/>
        <v>28016</v>
      </c>
      <c r="C28018" s="3">
        <v>2309.4517999999998</v>
      </c>
    </row>
    <row r="28019" spans="2:3" x14ac:dyDescent="0.3">
      <c r="B28019">
        <f t="shared" si="437"/>
        <v>28017</v>
      </c>
      <c r="C28019" s="3">
        <v>4029.2750000000001</v>
      </c>
    </row>
    <row r="28020" spans="2:3" x14ac:dyDescent="0.3">
      <c r="B28020">
        <f t="shared" si="437"/>
        <v>28018</v>
      </c>
      <c r="C28020" s="3">
        <v>5516.4009999999998</v>
      </c>
    </row>
    <row r="28021" spans="2:3" x14ac:dyDescent="0.3">
      <c r="B28021">
        <f t="shared" si="437"/>
        <v>28019</v>
      </c>
      <c r="C28021" s="3">
        <v>5834.8310000000001</v>
      </c>
    </row>
    <row r="28022" spans="2:3" x14ac:dyDescent="0.3">
      <c r="B28022">
        <f t="shared" si="437"/>
        <v>28020</v>
      </c>
      <c r="C28022" s="3">
        <v>4874.1409999999996</v>
      </c>
    </row>
    <row r="28023" spans="2:3" x14ac:dyDescent="0.3">
      <c r="B28023">
        <f t="shared" si="437"/>
        <v>28021</v>
      </c>
      <c r="C28023" s="3">
        <v>3933.665</v>
      </c>
    </row>
    <row r="28024" spans="2:3" x14ac:dyDescent="0.3">
      <c r="B28024">
        <f t="shared" si="437"/>
        <v>28022</v>
      </c>
      <c r="C28024" s="3">
        <v>3292.5459999999998</v>
      </c>
    </row>
    <row r="28025" spans="2:3" x14ac:dyDescent="0.3">
      <c r="B28025">
        <f t="shared" si="437"/>
        <v>28023</v>
      </c>
      <c r="C28025" s="3">
        <v>2666.194</v>
      </c>
    </row>
    <row r="28026" spans="2:3" x14ac:dyDescent="0.3">
      <c r="B28026">
        <f t="shared" si="437"/>
        <v>28024</v>
      </c>
      <c r="C28026" s="3">
        <v>2637.59</v>
      </c>
    </row>
    <row r="28027" spans="2:3" x14ac:dyDescent="0.3">
      <c r="B28027">
        <f t="shared" si="437"/>
        <v>28025</v>
      </c>
      <c r="C28027" s="3">
        <v>3366.8690000000001</v>
      </c>
    </row>
    <row r="28028" spans="2:3" x14ac:dyDescent="0.3">
      <c r="B28028">
        <f t="shared" si="437"/>
        <v>28026</v>
      </c>
      <c r="C28028" s="3">
        <v>4405.7420000000002</v>
      </c>
    </row>
    <row r="28029" spans="2:3" x14ac:dyDescent="0.3">
      <c r="B28029">
        <f t="shared" si="437"/>
        <v>28027</v>
      </c>
      <c r="C28029" s="3">
        <v>4813.3239999999996</v>
      </c>
    </row>
    <row r="28030" spans="2:3" x14ac:dyDescent="0.3">
      <c r="B28030">
        <f t="shared" si="437"/>
        <v>28028</v>
      </c>
      <c r="C28030" s="3">
        <v>4406.6210000000001</v>
      </c>
    </row>
    <row r="28031" spans="2:3" x14ac:dyDescent="0.3">
      <c r="B28031">
        <f t="shared" si="437"/>
        <v>28029</v>
      </c>
      <c r="C28031" s="3">
        <v>3677.4409999999998</v>
      </c>
    </row>
    <row r="28032" spans="2:3" x14ac:dyDescent="0.3">
      <c r="B28032">
        <f t="shared" si="437"/>
        <v>28030</v>
      </c>
      <c r="C28032" s="3">
        <v>2951.431</v>
      </c>
    </row>
    <row r="28033" spans="2:3" x14ac:dyDescent="0.3">
      <c r="B28033">
        <f t="shared" si="437"/>
        <v>28031</v>
      </c>
      <c r="C28033" s="3">
        <v>2691.9659999999999</v>
      </c>
    </row>
    <row r="28034" spans="2:3" x14ac:dyDescent="0.3">
      <c r="B28034">
        <f t="shared" si="437"/>
        <v>28032</v>
      </c>
      <c r="C28034" s="3">
        <v>2965.5250000000001</v>
      </c>
    </row>
    <row r="28035" spans="2:3" x14ac:dyDescent="0.3">
      <c r="B28035">
        <f t="shared" si="437"/>
        <v>28033</v>
      </c>
      <c r="C28035" s="3">
        <v>3001.4180000000001</v>
      </c>
    </row>
    <row r="28036" spans="2:3" x14ac:dyDescent="0.3">
      <c r="B28036">
        <f t="shared" si="437"/>
        <v>28034</v>
      </c>
      <c r="C28036" s="3">
        <v>3183.0749999999998</v>
      </c>
    </row>
    <row r="28037" spans="2:3" x14ac:dyDescent="0.3">
      <c r="B28037">
        <f t="shared" ref="B28037:B28100" si="438">B28036+1</f>
        <v>28035</v>
      </c>
      <c r="C28037" s="3">
        <v>3565.683</v>
      </c>
    </row>
    <row r="28038" spans="2:3" x14ac:dyDescent="0.3">
      <c r="B28038">
        <f t="shared" si="438"/>
        <v>28036</v>
      </c>
      <c r="C28038" s="3">
        <v>3325.2809999999999</v>
      </c>
    </row>
    <row r="28039" spans="2:3" x14ac:dyDescent="0.3">
      <c r="B28039">
        <f t="shared" si="438"/>
        <v>28037</v>
      </c>
      <c r="C28039" s="3">
        <v>3155.6109999999999</v>
      </c>
    </row>
    <row r="28040" spans="2:3" x14ac:dyDescent="0.3">
      <c r="B28040">
        <f t="shared" si="438"/>
        <v>28038</v>
      </c>
      <c r="C28040" s="3">
        <v>2844.8069999999998</v>
      </c>
    </row>
    <row r="28041" spans="2:3" x14ac:dyDescent="0.3">
      <c r="B28041">
        <f t="shared" si="438"/>
        <v>28039</v>
      </c>
      <c r="C28041" s="3">
        <v>2746.6019999999999</v>
      </c>
    </row>
    <row r="28042" spans="2:3" x14ac:dyDescent="0.3">
      <c r="B28042">
        <f t="shared" si="438"/>
        <v>28040</v>
      </c>
      <c r="C28042" s="3">
        <v>2877.72</v>
      </c>
    </row>
    <row r="28043" spans="2:3" x14ac:dyDescent="0.3">
      <c r="B28043">
        <f t="shared" si="438"/>
        <v>28041</v>
      </c>
      <c r="C28043" s="3">
        <v>2524.652</v>
      </c>
    </row>
    <row r="28044" spans="2:3" x14ac:dyDescent="0.3">
      <c r="B28044">
        <f t="shared" si="438"/>
        <v>28042</v>
      </c>
      <c r="C28044" s="3">
        <v>2902.9119999999998</v>
      </c>
    </row>
    <row r="28045" spans="2:3" x14ac:dyDescent="0.3">
      <c r="B28045">
        <f t="shared" si="438"/>
        <v>28043</v>
      </c>
      <c r="C28045" s="3">
        <v>4641.1629999999996</v>
      </c>
    </row>
    <row r="28046" spans="2:3" x14ac:dyDescent="0.3">
      <c r="B28046">
        <f t="shared" si="438"/>
        <v>28044</v>
      </c>
      <c r="C28046" s="3">
        <v>4850.5389999999998</v>
      </c>
    </row>
    <row r="28047" spans="2:3" x14ac:dyDescent="0.3">
      <c r="B28047">
        <f t="shared" si="438"/>
        <v>28045</v>
      </c>
      <c r="C28047" s="3">
        <v>2582.5920000000001</v>
      </c>
    </row>
    <row r="28048" spans="2:3" x14ac:dyDescent="0.3">
      <c r="B28048">
        <f t="shared" si="438"/>
        <v>28046</v>
      </c>
      <c r="C28048" s="3">
        <v>908.63430000000005</v>
      </c>
    </row>
    <row r="28049" spans="2:3" x14ac:dyDescent="0.3">
      <c r="B28049">
        <f t="shared" si="438"/>
        <v>28047</v>
      </c>
      <c r="C28049" s="3">
        <v>368.27775600000001</v>
      </c>
    </row>
    <row r="28050" spans="2:3" x14ac:dyDescent="0.3">
      <c r="B28050">
        <f t="shared" si="438"/>
        <v>28048</v>
      </c>
      <c r="C28050" s="3">
        <v>290.57400999999999</v>
      </c>
    </row>
    <row r="28051" spans="2:3" x14ac:dyDescent="0.3">
      <c r="B28051">
        <f t="shared" si="438"/>
        <v>28049</v>
      </c>
      <c r="C28051" s="3">
        <v>255.93859</v>
      </c>
    </row>
    <row r="28052" spans="2:3" x14ac:dyDescent="0.3">
      <c r="B28052">
        <f t="shared" si="438"/>
        <v>28050</v>
      </c>
      <c r="C28052" s="3">
        <v>138.48388</v>
      </c>
    </row>
    <row r="28053" spans="2:3" x14ac:dyDescent="0.3">
      <c r="B28053">
        <f t="shared" si="438"/>
        <v>28051</v>
      </c>
      <c r="C28053" s="3">
        <v>186.3374</v>
      </c>
    </row>
    <row r="28054" spans="2:3" x14ac:dyDescent="0.3">
      <c r="B28054">
        <f t="shared" si="438"/>
        <v>28052</v>
      </c>
      <c r="C28054" s="3">
        <v>364.99529999999999</v>
      </c>
    </row>
    <row r="28055" spans="2:3" x14ac:dyDescent="0.3">
      <c r="B28055">
        <f t="shared" si="438"/>
        <v>28053</v>
      </c>
      <c r="C28055" s="3">
        <v>466.94459999999998</v>
      </c>
    </row>
    <row r="28056" spans="2:3" x14ac:dyDescent="0.3">
      <c r="B28056">
        <f t="shared" si="438"/>
        <v>28054</v>
      </c>
      <c r="C28056" s="3">
        <v>437.55239999999998</v>
      </c>
    </row>
    <row r="28057" spans="2:3" x14ac:dyDescent="0.3">
      <c r="B28057">
        <f t="shared" si="438"/>
        <v>28055</v>
      </c>
      <c r="C28057" s="3">
        <v>396.88825000000003</v>
      </c>
    </row>
    <row r="28058" spans="2:3" x14ac:dyDescent="0.3">
      <c r="B28058">
        <f t="shared" si="438"/>
        <v>28056</v>
      </c>
      <c r="C28058" s="3">
        <v>428.17439999999999</v>
      </c>
    </row>
    <row r="28059" spans="2:3" x14ac:dyDescent="0.3">
      <c r="B28059">
        <f t="shared" si="438"/>
        <v>28057</v>
      </c>
      <c r="C28059" s="3">
        <v>1279.4554000000001</v>
      </c>
    </row>
    <row r="28060" spans="2:3" x14ac:dyDescent="0.3">
      <c r="B28060">
        <f t="shared" si="438"/>
        <v>28058</v>
      </c>
      <c r="C28060" s="3">
        <v>3209.9369999999999</v>
      </c>
    </row>
    <row r="28061" spans="2:3" x14ac:dyDescent="0.3">
      <c r="B28061">
        <f t="shared" si="438"/>
        <v>28059</v>
      </c>
      <c r="C28061" s="3">
        <v>3088.8719999999998</v>
      </c>
    </row>
    <row r="28062" spans="2:3" x14ac:dyDescent="0.3">
      <c r="B28062">
        <f t="shared" si="438"/>
        <v>28060</v>
      </c>
      <c r="C28062" s="3">
        <v>1494.3031000000001</v>
      </c>
    </row>
    <row r="28063" spans="2:3" x14ac:dyDescent="0.3">
      <c r="B28063">
        <f t="shared" si="438"/>
        <v>28061</v>
      </c>
      <c r="C28063" s="3">
        <v>1207.8443</v>
      </c>
    </row>
    <row r="28064" spans="2:3" x14ac:dyDescent="0.3">
      <c r="B28064">
        <f t="shared" si="438"/>
        <v>28062</v>
      </c>
      <c r="C28064" s="3">
        <v>1275.7706000000001</v>
      </c>
    </row>
    <row r="28065" spans="2:3" x14ac:dyDescent="0.3">
      <c r="B28065">
        <f t="shared" si="438"/>
        <v>28063</v>
      </c>
      <c r="C28065" s="3">
        <v>1173.5572999999999</v>
      </c>
    </row>
    <row r="28066" spans="2:3" x14ac:dyDescent="0.3">
      <c r="B28066">
        <f t="shared" si="438"/>
        <v>28064</v>
      </c>
      <c r="C28066" s="3">
        <v>1200.8542</v>
      </c>
    </row>
    <row r="28067" spans="2:3" x14ac:dyDescent="0.3">
      <c r="B28067">
        <f t="shared" si="438"/>
        <v>28065</v>
      </c>
      <c r="C28067" s="3">
        <v>1255.1402</v>
      </c>
    </row>
    <row r="28068" spans="2:3" x14ac:dyDescent="0.3">
      <c r="B28068">
        <f t="shared" si="438"/>
        <v>28066</v>
      </c>
      <c r="C28068" s="3">
        <v>864.42089999999996</v>
      </c>
    </row>
    <row r="28069" spans="2:3" x14ac:dyDescent="0.3">
      <c r="B28069">
        <f t="shared" si="438"/>
        <v>28067</v>
      </c>
      <c r="C28069" s="3">
        <v>329.70898999999997</v>
      </c>
    </row>
    <row r="28070" spans="2:3" x14ac:dyDescent="0.3">
      <c r="B28070">
        <f t="shared" si="438"/>
        <v>28068</v>
      </c>
      <c r="C28070" s="3">
        <v>-42.760800000000003</v>
      </c>
    </row>
    <row r="28071" spans="2:3" x14ac:dyDescent="0.3">
      <c r="B28071">
        <f t="shared" si="438"/>
        <v>28069</v>
      </c>
      <c r="C28071" s="3">
        <v>-146.31496000000001</v>
      </c>
    </row>
    <row r="28072" spans="2:3" x14ac:dyDescent="0.3">
      <c r="B28072">
        <f t="shared" si="438"/>
        <v>28070</v>
      </c>
      <c r="C28072" s="3">
        <v>-175.58597</v>
      </c>
    </row>
    <row r="28073" spans="2:3" x14ac:dyDescent="0.3">
      <c r="B28073">
        <f t="shared" si="438"/>
        <v>28071</v>
      </c>
      <c r="C28073" s="3">
        <v>-165.61673999999999</v>
      </c>
    </row>
    <row r="28074" spans="2:3" x14ac:dyDescent="0.3">
      <c r="B28074">
        <f t="shared" si="438"/>
        <v>28072</v>
      </c>
      <c r="C28074" s="3">
        <v>-139.02000000000001</v>
      </c>
    </row>
    <row r="28075" spans="2:3" x14ac:dyDescent="0.3">
      <c r="B28075">
        <f t="shared" si="438"/>
        <v>28073</v>
      </c>
      <c r="C28075" s="3">
        <v>-119.9487</v>
      </c>
    </row>
    <row r="28076" spans="2:3" x14ac:dyDescent="0.3">
      <c r="B28076">
        <f t="shared" si="438"/>
        <v>28074</v>
      </c>
      <c r="C28076" s="3">
        <v>-140.2782</v>
      </c>
    </row>
    <row r="28077" spans="2:3" x14ac:dyDescent="0.3">
      <c r="B28077">
        <f t="shared" si="438"/>
        <v>28075</v>
      </c>
      <c r="C28077" s="3">
        <v>-148.12569999999999</v>
      </c>
    </row>
    <row r="28078" spans="2:3" x14ac:dyDescent="0.3">
      <c r="B28078">
        <f t="shared" si="438"/>
        <v>28076</v>
      </c>
      <c r="C28078" s="3">
        <v>-86.840199999999996</v>
      </c>
    </row>
    <row r="28079" spans="2:3" x14ac:dyDescent="0.3">
      <c r="B28079">
        <f t="shared" si="438"/>
        <v>28077</v>
      </c>
      <c r="C28079" s="3">
        <v>561.26329999999996</v>
      </c>
    </row>
    <row r="28080" spans="2:3" x14ac:dyDescent="0.3">
      <c r="B28080">
        <f t="shared" si="438"/>
        <v>28078</v>
      </c>
      <c r="C28080" s="3">
        <v>1091.2366999999999</v>
      </c>
    </row>
    <row r="28081" spans="2:3" x14ac:dyDescent="0.3">
      <c r="B28081">
        <f t="shared" si="438"/>
        <v>28079</v>
      </c>
      <c r="C28081" s="3">
        <v>897.80730000000005</v>
      </c>
    </row>
    <row r="28082" spans="2:3" x14ac:dyDescent="0.3">
      <c r="B28082">
        <f t="shared" si="438"/>
        <v>28080</v>
      </c>
      <c r="C28082" s="3">
        <v>770.40200000000004</v>
      </c>
    </row>
    <row r="28083" spans="2:3" x14ac:dyDescent="0.3">
      <c r="B28083">
        <f t="shared" si="438"/>
        <v>28081</v>
      </c>
      <c r="C28083" s="3">
        <v>517.11220000000003</v>
      </c>
    </row>
    <row r="28084" spans="2:3" x14ac:dyDescent="0.3">
      <c r="B28084">
        <f t="shared" si="438"/>
        <v>28082</v>
      </c>
      <c r="C28084" s="3">
        <v>306.17989999999998</v>
      </c>
    </row>
    <row r="28085" spans="2:3" x14ac:dyDescent="0.3">
      <c r="B28085">
        <f t="shared" si="438"/>
        <v>28083</v>
      </c>
      <c r="C28085" s="3">
        <v>316.45668000000001</v>
      </c>
    </row>
    <row r="28086" spans="2:3" x14ac:dyDescent="0.3">
      <c r="B28086">
        <f t="shared" si="438"/>
        <v>28084</v>
      </c>
      <c r="C28086" s="3">
        <v>891.67160000000001</v>
      </c>
    </row>
    <row r="28087" spans="2:3" x14ac:dyDescent="0.3">
      <c r="B28087">
        <f t="shared" si="438"/>
        <v>28085</v>
      </c>
      <c r="C28087" s="3">
        <v>1681.3177000000001</v>
      </c>
    </row>
    <row r="28088" spans="2:3" x14ac:dyDescent="0.3">
      <c r="B28088">
        <f t="shared" si="438"/>
        <v>28086</v>
      </c>
      <c r="C28088" s="3">
        <v>1951.4875</v>
      </c>
    </row>
    <row r="28089" spans="2:3" x14ac:dyDescent="0.3">
      <c r="B28089">
        <f t="shared" si="438"/>
        <v>28087</v>
      </c>
      <c r="C28089" s="3">
        <v>1870.9518</v>
      </c>
    </row>
    <row r="28090" spans="2:3" x14ac:dyDescent="0.3">
      <c r="B28090">
        <f t="shared" si="438"/>
        <v>28088</v>
      </c>
      <c r="C28090" s="3">
        <v>1734.4492</v>
      </c>
    </row>
    <row r="28091" spans="2:3" x14ac:dyDescent="0.3">
      <c r="B28091">
        <f t="shared" si="438"/>
        <v>28089</v>
      </c>
      <c r="C28091" s="3">
        <v>1793.4281000000001</v>
      </c>
    </row>
    <row r="28092" spans="2:3" x14ac:dyDescent="0.3">
      <c r="B28092">
        <f t="shared" si="438"/>
        <v>28090</v>
      </c>
      <c r="C28092" s="3">
        <v>1712.0350000000001</v>
      </c>
    </row>
    <row r="28093" spans="2:3" x14ac:dyDescent="0.3">
      <c r="B28093">
        <f t="shared" si="438"/>
        <v>28091</v>
      </c>
      <c r="C28093" s="3">
        <v>1584.6869999999999</v>
      </c>
    </row>
    <row r="28094" spans="2:3" x14ac:dyDescent="0.3">
      <c r="B28094">
        <f t="shared" si="438"/>
        <v>28092</v>
      </c>
      <c r="C28094" s="3">
        <v>1805.809</v>
      </c>
    </row>
    <row r="28095" spans="2:3" x14ac:dyDescent="0.3">
      <c r="B28095">
        <f t="shared" si="438"/>
        <v>28093</v>
      </c>
      <c r="C28095" s="3">
        <v>1841.0211999999999</v>
      </c>
    </row>
    <row r="28096" spans="2:3" x14ac:dyDescent="0.3">
      <c r="B28096">
        <f t="shared" si="438"/>
        <v>28094</v>
      </c>
      <c r="C28096" s="3">
        <v>1531.1917000000001</v>
      </c>
    </row>
    <row r="28097" spans="2:3" x14ac:dyDescent="0.3">
      <c r="B28097">
        <f t="shared" si="438"/>
        <v>28095</v>
      </c>
      <c r="C28097" s="3">
        <v>1525.5722000000001</v>
      </c>
    </row>
    <row r="28098" spans="2:3" x14ac:dyDescent="0.3">
      <c r="B28098">
        <f t="shared" si="438"/>
        <v>28096</v>
      </c>
      <c r="C28098" s="3">
        <v>2653.0131000000001</v>
      </c>
    </row>
    <row r="28099" spans="2:3" x14ac:dyDescent="0.3">
      <c r="B28099">
        <f t="shared" si="438"/>
        <v>28097</v>
      </c>
      <c r="C28099" s="3">
        <v>5717.2629999999999</v>
      </c>
    </row>
    <row r="28100" spans="2:3" x14ac:dyDescent="0.3">
      <c r="B28100">
        <f t="shared" si="438"/>
        <v>28098</v>
      </c>
      <c r="C28100" s="3">
        <v>6195.4750000000004</v>
      </c>
    </row>
    <row r="28101" spans="2:3" x14ac:dyDescent="0.3">
      <c r="B28101">
        <f t="shared" ref="B28101:B28164" si="439">B28100+1</f>
        <v>28099</v>
      </c>
      <c r="C28101" s="3">
        <v>4226.7550000000001</v>
      </c>
    </row>
    <row r="28102" spans="2:3" x14ac:dyDescent="0.3">
      <c r="B28102">
        <f t="shared" si="439"/>
        <v>28100</v>
      </c>
      <c r="C28102" s="3">
        <v>3189.42</v>
      </c>
    </row>
    <row r="28103" spans="2:3" x14ac:dyDescent="0.3">
      <c r="B28103">
        <f t="shared" si="439"/>
        <v>28101</v>
      </c>
      <c r="C28103" s="3">
        <v>2125.498</v>
      </c>
    </row>
    <row r="28104" spans="2:3" x14ac:dyDescent="0.3">
      <c r="B28104">
        <f t="shared" si="439"/>
        <v>28102</v>
      </c>
      <c r="C28104" s="3">
        <v>1709.854</v>
      </c>
    </row>
    <row r="28105" spans="2:3" x14ac:dyDescent="0.3">
      <c r="B28105">
        <f t="shared" si="439"/>
        <v>28103</v>
      </c>
      <c r="C28105" s="3">
        <v>2038.684</v>
      </c>
    </row>
    <row r="28106" spans="2:3" x14ac:dyDescent="0.3">
      <c r="B28106">
        <f t="shared" si="439"/>
        <v>28104</v>
      </c>
      <c r="C28106" s="3">
        <v>3027.3069999999998</v>
      </c>
    </row>
    <row r="28107" spans="2:3" x14ac:dyDescent="0.3">
      <c r="B28107">
        <f t="shared" si="439"/>
        <v>28105</v>
      </c>
      <c r="C28107" s="3">
        <v>3674.1840000000002</v>
      </c>
    </row>
    <row r="28108" spans="2:3" x14ac:dyDescent="0.3">
      <c r="B28108">
        <f t="shared" si="439"/>
        <v>28106</v>
      </c>
      <c r="C28108" s="3">
        <v>4470.1530000000002</v>
      </c>
    </row>
    <row r="28109" spans="2:3" x14ac:dyDescent="0.3">
      <c r="B28109">
        <f t="shared" si="439"/>
        <v>28107</v>
      </c>
      <c r="C28109" s="3">
        <v>6255.4709999999995</v>
      </c>
    </row>
    <row r="28110" spans="2:3" x14ac:dyDescent="0.3">
      <c r="B28110">
        <f t="shared" si="439"/>
        <v>28108</v>
      </c>
      <c r="C28110" s="3">
        <v>9439.2240000000002</v>
      </c>
    </row>
    <row r="28111" spans="2:3" x14ac:dyDescent="0.3">
      <c r="B28111">
        <f t="shared" si="439"/>
        <v>28109</v>
      </c>
      <c r="C28111" s="3">
        <v>10731.442999999999</v>
      </c>
    </row>
    <row r="28112" spans="2:3" x14ac:dyDescent="0.3">
      <c r="B28112">
        <f t="shared" si="439"/>
        <v>28110</v>
      </c>
      <c r="C28112" s="3">
        <v>9619.3310000000001</v>
      </c>
    </row>
    <row r="28113" spans="2:3" x14ac:dyDescent="0.3">
      <c r="B28113">
        <f t="shared" si="439"/>
        <v>28111</v>
      </c>
      <c r="C28113" s="3">
        <v>8990.0329999999994</v>
      </c>
    </row>
    <row r="28114" spans="2:3" x14ac:dyDescent="0.3">
      <c r="B28114">
        <f t="shared" si="439"/>
        <v>28112</v>
      </c>
      <c r="C28114" s="3">
        <v>8219.5159999999996</v>
      </c>
    </row>
    <row r="28115" spans="2:3" x14ac:dyDescent="0.3">
      <c r="B28115">
        <f t="shared" si="439"/>
        <v>28113</v>
      </c>
      <c r="C28115" s="3">
        <v>7290.9260000000004</v>
      </c>
    </row>
    <row r="28116" spans="2:3" x14ac:dyDescent="0.3">
      <c r="B28116">
        <f t="shared" si="439"/>
        <v>28114</v>
      </c>
      <c r="C28116" s="3">
        <v>6352.3280000000004</v>
      </c>
    </row>
    <row r="28117" spans="2:3" x14ac:dyDescent="0.3">
      <c r="B28117">
        <f t="shared" si="439"/>
        <v>28115</v>
      </c>
      <c r="C28117" s="3">
        <v>5919.3850000000002</v>
      </c>
    </row>
    <row r="28118" spans="2:3" x14ac:dyDescent="0.3">
      <c r="B28118">
        <f t="shared" si="439"/>
        <v>28116</v>
      </c>
      <c r="C28118" s="3">
        <v>5804.5659999999998</v>
      </c>
    </row>
    <row r="28119" spans="2:3" x14ac:dyDescent="0.3">
      <c r="B28119">
        <f t="shared" si="439"/>
        <v>28117</v>
      </c>
      <c r="C28119" s="3">
        <v>5846.7150000000001</v>
      </c>
    </row>
    <row r="28120" spans="2:3" x14ac:dyDescent="0.3">
      <c r="B28120">
        <f t="shared" si="439"/>
        <v>28118</v>
      </c>
      <c r="C28120" s="3">
        <v>6261.1710000000003</v>
      </c>
    </row>
    <row r="28121" spans="2:3" x14ac:dyDescent="0.3">
      <c r="B28121">
        <f t="shared" si="439"/>
        <v>28119</v>
      </c>
      <c r="C28121" s="3">
        <v>7446.0339999999997</v>
      </c>
    </row>
    <row r="28122" spans="2:3" x14ac:dyDescent="0.3">
      <c r="B28122">
        <f t="shared" si="439"/>
        <v>28120</v>
      </c>
      <c r="C28122" s="3">
        <v>7455.933</v>
      </c>
    </row>
    <row r="28123" spans="2:3" x14ac:dyDescent="0.3">
      <c r="B28123">
        <f t="shared" si="439"/>
        <v>28121</v>
      </c>
      <c r="C28123" s="3">
        <v>7397.027</v>
      </c>
    </row>
    <row r="28124" spans="2:3" x14ac:dyDescent="0.3">
      <c r="B28124">
        <f t="shared" si="439"/>
        <v>28122</v>
      </c>
      <c r="C28124" s="3">
        <v>8003.1419999999998</v>
      </c>
    </row>
    <row r="28125" spans="2:3" x14ac:dyDescent="0.3">
      <c r="B28125">
        <f t="shared" si="439"/>
        <v>28123</v>
      </c>
      <c r="C28125" s="3">
        <v>8402.3889999999992</v>
      </c>
    </row>
    <row r="28126" spans="2:3" x14ac:dyDescent="0.3">
      <c r="B28126">
        <f t="shared" si="439"/>
        <v>28124</v>
      </c>
      <c r="C28126" s="3">
        <v>9031.4719999999998</v>
      </c>
    </row>
    <row r="28127" spans="2:3" x14ac:dyDescent="0.3">
      <c r="B28127">
        <f t="shared" si="439"/>
        <v>28125</v>
      </c>
      <c r="C28127" s="3">
        <v>9003.1</v>
      </c>
    </row>
    <row r="28128" spans="2:3" x14ac:dyDescent="0.3">
      <c r="B28128">
        <f t="shared" si="439"/>
        <v>28126</v>
      </c>
      <c r="C28128" s="3">
        <v>9327.6679999999997</v>
      </c>
    </row>
    <row r="28129" spans="2:3" x14ac:dyDescent="0.3">
      <c r="B28129">
        <f t="shared" si="439"/>
        <v>28127</v>
      </c>
      <c r="C28129" s="3">
        <v>10599.78</v>
      </c>
    </row>
    <row r="28130" spans="2:3" x14ac:dyDescent="0.3">
      <c r="B28130">
        <f t="shared" si="439"/>
        <v>28128</v>
      </c>
      <c r="C28130" s="3">
        <v>11009.081</v>
      </c>
    </row>
    <row r="28131" spans="2:3" x14ac:dyDescent="0.3">
      <c r="B28131">
        <f t="shared" si="439"/>
        <v>28129</v>
      </c>
      <c r="C28131" s="3">
        <v>10474.923000000001</v>
      </c>
    </row>
    <row r="28132" spans="2:3" x14ac:dyDescent="0.3">
      <c r="B28132">
        <f t="shared" si="439"/>
        <v>28130</v>
      </c>
      <c r="C28132" s="3">
        <v>9955.1689999999999</v>
      </c>
    </row>
    <row r="28133" spans="2:3" x14ac:dyDescent="0.3">
      <c r="B28133">
        <f t="shared" si="439"/>
        <v>28131</v>
      </c>
      <c r="C28133" s="3">
        <v>9310.3619999999992</v>
      </c>
    </row>
    <row r="28134" spans="2:3" x14ac:dyDescent="0.3">
      <c r="B28134">
        <f t="shared" si="439"/>
        <v>28132</v>
      </c>
      <c r="C28134" s="3">
        <v>8945.2649999999994</v>
      </c>
    </row>
    <row r="28135" spans="2:3" x14ac:dyDescent="0.3">
      <c r="B28135">
        <f t="shared" si="439"/>
        <v>28133</v>
      </c>
      <c r="C28135" s="3">
        <v>9157.9449999999997</v>
      </c>
    </row>
    <row r="28136" spans="2:3" x14ac:dyDescent="0.3">
      <c r="B28136">
        <f t="shared" si="439"/>
        <v>28134</v>
      </c>
      <c r="C28136" s="3">
        <v>9414.5429999999997</v>
      </c>
    </row>
    <row r="28137" spans="2:3" x14ac:dyDescent="0.3">
      <c r="B28137">
        <f t="shared" si="439"/>
        <v>28135</v>
      </c>
      <c r="C28137" s="3">
        <v>10135.678</v>
      </c>
    </row>
    <row r="28138" spans="2:3" x14ac:dyDescent="0.3">
      <c r="B28138">
        <f t="shared" si="439"/>
        <v>28136</v>
      </c>
      <c r="C28138" s="3">
        <v>10786.806</v>
      </c>
    </row>
    <row r="28139" spans="2:3" x14ac:dyDescent="0.3">
      <c r="B28139">
        <f t="shared" si="439"/>
        <v>28137</v>
      </c>
      <c r="C28139" s="3">
        <v>11984.716</v>
      </c>
    </row>
    <row r="28140" spans="2:3" x14ac:dyDescent="0.3">
      <c r="B28140">
        <f t="shared" si="439"/>
        <v>28138</v>
      </c>
      <c r="C28140" s="3">
        <v>13283.249</v>
      </c>
    </row>
    <row r="28141" spans="2:3" x14ac:dyDescent="0.3">
      <c r="B28141">
        <f t="shared" si="439"/>
        <v>28139</v>
      </c>
      <c r="C28141" s="3">
        <v>12971.041999999999</v>
      </c>
    </row>
    <row r="28142" spans="2:3" x14ac:dyDescent="0.3">
      <c r="B28142">
        <f t="shared" si="439"/>
        <v>28140</v>
      </c>
      <c r="C28142" s="3">
        <v>13554.78</v>
      </c>
    </row>
    <row r="28143" spans="2:3" x14ac:dyDescent="0.3">
      <c r="B28143">
        <f t="shared" si="439"/>
        <v>28141</v>
      </c>
      <c r="C28143" s="3">
        <v>13414.092000000001</v>
      </c>
    </row>
    <row r="28144" spans="2:3" x14ac:dyDescent="0.3">
      <c r="B28144">
        <f t="shared" si="439"/>
        <v>28142</v>
      </c>
      <c r="C28144" s="3">
        <v>13855.76</v>
      </c>
    </row>
    <row r="28145" spans="2:3" x14ac:dyDescent="0.3">
      <c r="B28145">
        <f t="shared" si="439"/>
        <v>28143</v>
      </c>
      <c r="C28145" s="3">
        <v>15559.42</v>
      </c>
    </row>
    <row r="28146" spans="2:3" x14ac:dyDescent="0.3">
      <c r="B28146">
        <f t="shared" si="439"/>
        <v>28144</v>
      </c>
      <c r="C28146" s="3">
        <v>15916.778</v>
      </c>
    </row>
    <row r="28147" spans="2:3" x14ac:dyDescent="0.3">
      <c r="B28147">
        <f t="shared" si="439"/>
        <v>28145</v>
      </c>
      <c r="C28147" s="3">
        <v>16238.56</v>
      </c>
    </row>
    <row r="28148" spans="2:3" x14ac:dyDescent="0.3">
      <c r="B28148">
        <f t="shared" si="439"/>
        <v>28146</v>
      </c>
      <c r="C28148" s="3">
        <v>16856.86</v>
      </c>
    </row>
    <row r="28149" spans="2:3" x14ac:dyDescent="0.3">
      <c r="B28149">
        <f t="shared" si="439"/>
        <v>28147</v>
      </c>
      <c r="C28149" s="3">
        <v>15560.76</v>
      </c>
    </row>
    <row r="28150" spans="2:3" x14ac:dyDescent="0.3">
      <c r="B28150">
        <f t="shared" si="439"/>
        <v>28148</v>
      </c>
      <c r="C28150" s="3">
        <v>14038.2</v>
      </c>
    </row>
    <row r="28151" spans="2:3" x14ac:dyDescent="0.3">
      <c r="B28151">
        <f t="shared" si="439"/>
        <v>28149</v>
      </c>
      <c r="C28151" s="3">
        <v>14045.2</v>
      </c>
    </row>
    <row r="28152" spans="2:3" x14ac:dyDescent="0.3">
      <c r="B28152">
        <f t="shared" si="439"/>
        <v>28150</v>
      </c>
      <c r="C28152" s="3">
        <v>14092.01</v>
      </c>
    </row>
    <row r="28153" spans="2:3" x14ac:dyDescent="0.3">
      <c r="B28153">
        <f t="shared" si="439"/>
        <v>28151</v>
      </c>
      <c r="C28153" s="3">
        <v>12360.629000000001</v>
      </c>
    </row>
    <row r="28154" spans="2:3" x14ac:dyDescent="0.3">
      <c r="B28154">
        <f t="shared" si="439"/>
        <v>28152</v>
      </c>
      <c r="C28154" s="3">
        <v>12953.695</v>
      </c>
    </row>
    <row r="28155" spans="2:3" x14ac:dyDescent="0.3">
      <c r="B28155">
        <f t="shared" si="439"/>
        <v>28153</v>
      </c>
      <c r="C28155" s="3">
        <v>15450.47</v>
      </c>
    </row>
    <row r="28156" spans="2:3" x14ac:dyDescent="0.3">
      <c r="B28156">
        <f t="shared" si="439"/>
        <v>28154</v>
      </c>
      <c r="C28156" s="3">
        <v>18967.57</v>
      </c>
    </row>
    <row r="28157" spans="2:3" x14ac:dyDescent="0.3">
      <c r="B28157">
        <f t="shared" si="439"/>
        <v>28155</v>
      </c>
      <c r="C28157" s="3">
        <v>19492.68</v>
      </c>
    </row>
    <row r="28158" spans="2:3" x14ac:dyDescent="0.3">
      <c r="B28158">
        <f t="shared" si="439"/>
        <v>28156</v>
      </c>
      <c r="C28158" s="3">
        <v>14598.66</v>
      </c>
    </row>
    <row r="28159" spans="2:3" x14ac:dyDescent="0.3">
      <c r="B28159">
        <f t="shared" si="439"/>
        <v>28157</v>
      </c>
      <c r="C28159" s="3">
        <v>15077.02</v>
      </c>
    </row>
    <row r="28160" spans="2:3" x14ac:dyDescent="0.3">
      <c r="B28160">
        <f t="shared" si="439"/>
        <v>28158</v>
      </c>
      <c r="C28160" s="3">
        <v>17001.73</v>
      </c>
    </row>
    <row r="28161" spans="2:3" x14ac:dyDescent="0.3">
      <c r="B28161">
        <f t="shared" si="439"/>
        <v>28159</v>
      </c>
      <c r="C28161" s="3">
        <v>15651.06</v>
      </c>
    </row>
    <row r="28162" spans="2:3" x14ac:dyDescent="0.3">
      <c r="B28162">
        <f t="shared" si="439"/>
        <v>28160</v>
      </c>
      <c r="C28162" s="3">
        <v>13602.62</v>
      </c>
    </row>
    <row r="28163" spans="2:3" x14ac:dyDescent="0.3">
      <c r="B28163">
        <f t="shared" si="439"/>
        <v>28161</v>
      </c>
      <c r="C28163" s="3">
        <v>12781.83</v>
      </c>
    </row>
    <row r="28164" spans="2:3" x14ac:dyDescent="0.3">
      <c r="B28164">
        <f t="shared" si="439"/>
        <v>28162</v>
      </c>
      <c r="C28164" s="3">
        <v>10608.88</v>
      </c>
    </row>
    <row r="28165" spans="2:3" x14ac:dyDescent="0.3">
      <c r="B28165">
        <f t="shared" ref="B28165:B28228" si="440">B28164+1</f>
        <v>28163</v>
      </c>
      <c r="C28165" s="3">
        <v>8164.3050000000003</v>
      </c>
    </row>
    <row r="28166" spans="2:3" x14ac:dyDescent="0.3">
      <c r="B28166">
        <f t="shared" si="440"/>
        <v>28164</v>
      </c>
      <c r="C28166" s="3">
        <v>7138.9530000000004</v>
      </c>
    </row>
    <row r="28167" spans="2:3" x14ac:dyDescent="0.3">
      <c r="B28167">
        <f t="shared" si="440"/>
        <v>28165</v>
      </c>
      <c r="C28167" s="3">
        <v>5621.8649999999998</v>
      </c>
    </row>
    <row r="28168" spans="2:3" x14ac:dyDescent="0.3">
      <c r="B28168">
        <f t="shared" si="440"/>
        <v>28166</v>
      </c>
      <c r="C28168" s="3">
        <v>5558.0219999999999</v>
      </c>
    </row>
    <row r="28169" spans="2:3" x14ac:dyDescent="0.3">
      <c r="B28169">
        <f t="shared" si="440"/>
        <v>28167</v>
      </c>
      <c r="C28169" s="3">
        <v>5610.6</v>
      </c>
    </row>
    <row r="28170" spans="2:3" x14ac:dyDescent="0.3">
      <c r="B28170">
        <f t="shared" si="440"/>
        <v>28168</v>
      </c>
      <c r="C28170" s="3">
        <v>6480.2550000000001</v>
      </c>
    </row>
    <row r="28171" spans="2:3" x14ac:dyDescent="0.3">
      <c r="B28171">
        <f t="shared" si="440"/>
        <v>28169</v>
      </c>
      <c r="C28171" s="3">
        <v>7485.8620000000001</v>
      </c>
    </row>
    <row r="28172" spans="2:3" x14ac:dyDescent="0.3">
      <c r="B28172">
        <f t="shared" si="440"/>
        <v>28170</v>
      </c>
      <c r="C28172" s="3">
        <v>7607.44</v>
      </c>
    </row>
    <row r="28173" spans="2:3" x14ac:dyDescent="0.3">
      <c r="B28173">
        <f t="shared" si="440"/>
        <v>28171</v>
      </c>
      <c r="C28173" s="3">
        <v>8303.4830000000002</v>
      </c>
    </row>
    <row r="28174" spans="2:3" x14ac:dyDescent="0.3">
      <c r="B28174">
        <f t="shared" si="440"/>
        <v>28172</v>
      </c>
      <c r="C28174" s="3">
        <v>8365.66</v>
      </c>
    </row>
    <row r="28175" spans="2:3" x14ac:dyDescent="0.3">
      <c r="B28175">
        <f t="shared" si="440"/>
        <v>28173</v>
      </c>
      <c r="C28175" s="3">
        <v>7925.6270000000004</v>
      </c>
    </row>
    <row r="28176" spans="2:3" x14ac:dyDescent="0.3">
      <c r="B28176">
        <f t="shared" si="440"/>
        <v>28174</v>
      </c>
      <c r="C28176" s="3">
        <v>7308.1840000000002</v>
      </c>
    </row>
    <row r="28177" spans="2:3" x14ac:dyDescent="0.3">
      <c r="B28177">
        <f t="shared" si="440"/>
        <v>28175</v>
      </c>
      <c r="C28177" s="3">
        <v>6892.8630000000003</v>
      </c>
    </row>
    <row r="28178" spans="2:3" x14ac:dyDescent="0.3">
      <c r="B28178">
        <f t="shared" si="440"/>
        <v>28176</v>
      </c>
      <c r="C28178" s="3">
        <v>6694.8149999999996</v>
      </c>
    </row>
    <row r="28179" spans="2:3" x14ac:dyDescent="0.3">
      <c r="B28179">
        <f t="shared" si="440"/>
        <v>28177</v>
      </c>
      <c r="C28179" s="3">
        <v>8438.3459999999995</v>
      </c>
    </row>
    <row r="28180" spans="2:3" x14ac:dyDescent="0.3">
      <c r="B28180">
        <f t="shared" si="440"/>
        <v>28178</v>
      </c>
      <c r="C28180" s="3">
        <v>16544.04</v>
      </c>
    </row>
    <row r="28181" spans="2:3" x14ac:dyDescent="0.3">
      <c r="B28181">
        <f t="shared" si="440"/>
        <v>28179</v>
      </c>
      <c r="C28181" s="3">
        <v>22858.13</v>
      </c>
    </row>
    <row r="28182" spans="2:3" x14ac:dyDescent="0.3">
      <c r="B28182">
        <f t="shared" si="440"/>
        <v>28180</v>
      </c>
      <c r="C28182" s="3">
        <v>18755.95</v>
      </c>
    </row>
    <row r="28183" spans="2:3" x14ac:dyDescent="0.3">
      <c r="B28183">
        <f t="shared" si="440"/>
        <v>28181</v>
      </c>
      <c r="C28183" s="3">
        <v>13069.349</v>
      </c>
    </row>
    <row r="28184" spans="2:3" x14ac:dyDescent="0.3">
      <c r="B28184">
        <f t="shared" si="440"/>
        <v>28182</v>
      </c>
      <c r="C28184" s="3">
        <v>9885.3189999999995</v>
      </c>
    </row>
    <row r="28185" spans="2:3" x14ac:dyDescent="0.3">
      <c r="B28185">
        <f t="shared" si="440"/>
        <v>28183</v>
      </c>
      <c r="C28185" s="3">
        <v>7207.9889999999996</v>
      </c>
    </row>
    <row r="28186" spans="2:3" x14ac:dyDescent="0.3">
      <c r="B28186">
        <f t="shared" si="440"/>
        <v>28184</v>
      </c>
      <c r="C28186" s="3">
        <v>5764.6949999999997</v>
      </c>
    </row>
    <row r="28187" spans="2:3" x14ac:dyDescent="0.3">
      <c r="B28187">
        <f t="shared" si="440"/>
        <v>28185</v>
      </c>
      <c r="C28187" s="3">
        <v>5654.5709999999999</v>
      </c>
    </row>
    <row r="28188" spans="2:3" x14ac:dyDescent="0.3">
      <c r="B28188">
        <f t="shared" si="440"/>
        <v>28186</v>
      </c>
      <c r="C28188" s="3">
        <v>5747.4709999999995</v>
      </c>
    </row>
    <row r="28189" spans="2:3" x14ac:dyDescent="0.3">
      <c r="B28189">
        <f t="shared" si="440"/>
        <v>28187</v>
      </c>
      <c r="C28189" s="3">
        <v>6197.7979999999998</v>
      </c>
    </row>
    <row r="28190" spans="2:3" x14ac:dyDescent="0.3">
      <c r="B28190">
        <f t="shared" si="440"/>
        <v>28188</v>
      </c>
      <c r="C28190" s="3">
        <v>9451.3950000000004</v>
      </c>
    </row>
    <row r="28191" spans="2:3" x14ac:dyDescent="0.3">
      <c r="B28191">
        <f t="shared" si="440"/>
        <v>28189</v>
      </c>
      <c r="C28191" s="3">
        <v>13158.234</v>
      </c>
    </row>
    <row r="28192" spans="2:3" x14ac:dyDescent="0.3">
      <c r="B28192">
        <f t="shared" si="440"/>
        <v>28190</v>
      </c>
      <c r="C28192" s="3">
        <v>13877.7</v>
      </c>
    </row>
    <row r="28193" spans="2:3" x14ac:dyDescent="0.3">
      <c r="B28193">
        <f t="shared" si="440"/>
        <v>28191</v>
      </c>
      <c r="C28193" s="3">
        <v>17104.73</v>
      </c>
    </row>
    <row r="28194" spans="2:3" x14ac:dyDescent="0.3">
      <c r="B28194">
        <f t="shared" si="440"/>
        <v>28192</v>
      </c>
      <c r="C28194" s="3">
        <v>15492.8</v>
      </c>
    </row>
    <row r="28195" spans="2:3" x14ac:dyDescent="0.3">
      <c r="B28195">
        <f t="shared" si="440"/>
        <v>28193</v>
      </c>
      <c r="C28195" s="3">
        <v>12960.359</v>
      </c>
    </row>
    <row r="28196" spans="2:3" x14ac:dyDescent="0.3">
      <c r="B28196">
        <f t="shared" si="440"/>
        <v>28194</v>
      </c>
      <c r="C28196" s="3">
        <v>14656.826999999999</v>
      </c>
    </row>
    <row r="28197" spans="2:3" x14ac:dyDescent="0.3">
      <c r="B28197">
        <f t="shared" si="440"/>
        <v>28195</v>
      </c>
      <c r="C28197" s="3">
        <v>10943.263999999999</v>
      </c>
    </row>
    <row r="28198" spans="2:3" x14ac:dyDescent="0.3">
      <c r="B28198">
        <f t="shared" si="440"/>
        <v>28196</v>
      </c>
      <c r="C28198" s="3">
        <v>8654.32</v>
      </c>
    </row>
    <row r="28199" spans="2:3" x14ac:dyDescent="0.3">
      <c r="B28199">
        <f t="shared" si="440"/>
        <v>28197</v>
      </c>
      <c r="C28199" s="3">
        <v>11989.126</v>
      </c>
    </row>
    <row r="28200" spans="2:3" x14ac:dyDescent="0.3">
      <c r="B28200">
        <f t="shared" si="440"/>
        <v>28198</v>
      </c>
      <c r="C28200" s="3">
        <v>16586.168000000001</v>
      </c>
    </row>
    <row r="28201" spans="2:3" x14ac:dyDescent="0.3">
      <c r="B28201">
        <f t="shared" si="440"/>
        <v>28199</v>
      </c>
      <c r="C28201" s="3">
        <v>17698.25</v>
      </c>
    </row>
    <row r="28202" spans="2:3" x14ac:dyDescent="0.3">
      <c r="B28202">
        <f t="shared" si="440"/>
        <v>28200</v>
      </c>
      <c r="C28202" s="3">
        <v>18541.7</v>
      </c>
    </row>
    <row r="28203" spans="2:3" x14ac:dyDescent="0.3">
      <c r="B28203">
        <f t="shared" si="440"/>
        <v>28201</v>
      </c>
      <c r="C28203" s="3">
        <v>18260.37</v>
      </c>
    </row>
    <row r="28204" spans="2:3" x14ac:dyDescent="0.3">
      <c r="B28204">
        <f t="shared" si="440"/>
        <v>28202</v>
      </c>
      <c r="C28204" s="3">
        <v>19186.5</v>
      </c>
    </row>
    <row r="28205" spans="2:3" x14ac:dyDescent="0.3">
      <c r="B28205">
        <f t="shared" si="440"/>
        <v>28203</v>
      </c>
      <c r="C28205" s="3">
        <v>18395.3</v>
      </c>
    </row>
    <row r="28206" spans="2:3" x14ac:dyDescent="0.3">
      <c r="B28206">
        <f t="shared" si="440"/>
        <v>28204</v>
      </c>
      <c r="C28206" s="3">
        <v>15199.32</v>
      </c>
    </row>
    <row r="28207" spans="2:3" x14ac:dyDescent="0.3">
      <c r="B28207">
        <f t="shared" si="440"/>
        <v>28205</v>
      </c>
      <c r="C28207" s="3">
        <v>13846.68</v>
      </c>
    </row>
    <row r="28208" spans="2:3" x14ac:dyDescent="0.3">
      <c r="B28208">
        <f t="shared" si="440"/>
        <v>28206</v>
      </c>
      <c r="C28208" s="3">
        <v>13490.32</v>
      </c>
    </row>
    <row r="28209" spans="2:3" x14ac:dyDescent="0.3">
      <c r="B28209">
        <f t="shared" si="440"/>
        <v>28207</v>
      </c>
      <c r="C28209" s="3">
        <v>12963.94</v>
      </c>
    </row>
    <row r="28210" spans="2:3" x14ac:dyDescent="0.3">
      <c r="B28210">
        <f t="shared" si="440"/>
        <v>28208</v>
      </c>
      <c r="C28210" s="3">
        <v>10668.063</v>
      </c>
    </row>
    <row r="28211" spans="2:3" x14ac:dyDescent="0.3">
      <c r="B28211">
        <f t="shared" si="440"/>
        <v>28209</v>
      </c>
      <c r="C28211" s="3">
        <v>7739.4830000000002</v>
      </c>
    </row>
    <row r="28212" spans="2:3" x14ac:dyDescent="0.3">
      <c r="B28212">
        <f t="shared" si="440"/>
        <v>28210</v>
      </c>
      <c r="C28212" s="3">
        <v>5368.58</v>
      </c>
    </row>
    <row r="28213" spans="2:3" x14ac:dyDescent="0.3">
      <c r="B28213">
        <f t="shared" si="440"/>
        <v>28211</v>
      </c>
      <c r="C28213" s="3">
        <v>3785.3049999999998</v>
      </c>
    </row>
    <row r="28214" spans="2:3" x14ac:dyDescent="0.3">
      <c r="B28214">
        <f t="shared" si="440"/>
        <v>28212</v>
      </c>
      <c r="C28214" s="3">
        <v>2537.2280000000001</v>
      </c>
    </row>
    <row r="28215" spans="2:3" x14ac:dyDescent="0.3">
      <c r="B28215">
        <f t="shared" si="440"/>
        <v>28213</v>
      </c>
      <c r="C28215" s="3">
        <v>2416.7820000000002</v>
      </c>
    </row>
    <row r="28216" spans="2:3" x14ac:dyDescent="0.3">
      <c r="B28216">
        <f t="shared" si="440"/>
        <v>28214</v>
      </c>
      <c r="C28216" s="3">
        <v>2682.6709999999998</v>
      </c>
    </row>
    <row r="28217" spans="2:3" x14ac:dyDescent="0.3">
      <c r="B28217">
        <f t="shared" si="440"/>
        <v>28215</v>
      </c>
      <c r="C28217" s="3">
        <v>3241.3760000000002</v>
      </c>
    </row>
    <row r="28218" spans="2:3" x14ac:dyDescent="0.3">
      <c r="B28218">
        <f t="shared" si="440"/>
        <v>28216</v>
      </c>
      <c r="C28218" s="3">
        <v>3906.79</v>
      </c>
    </row>
    <row r="28219" spans="2:3" x14ac:dyDescent="0.3">
      <c r="B28219">
        <f t="shared" si="440"/>
        <v>28217</v>
      </c>
      <c r="C28219" s="3">
        <v>3899.82</v>
      </c>
    </row>
    <row r="28220" spans="2:3" x14ac:dyDescent="0.3">
      <c r="B28220">
        <f t="shared" si="440"/>
        <v>28218</v>
      </c>
      <c r="C28220" s="3">
        <v>4107.3890000000001</v>
      </c>
    </row>
    <row r="28221" spans="2:3" x14ac:dyDescent="0.3">
      <c r="B28221">
        <f t="shared" si="440"/>
        <v>28219</v>
      </c>
      <c r="C28221" s="3">
        <v>4107.5870000000004</v>
      </c>
    </row>
    <row r="28222" spans="2:3" x14ac:dyDescent="0.3">
      <c r="B28222">
        <f t="shared" si="440"/>
        <v>28220</v>
      </c>
      <c r="C28222" s="3">
        <v>3247.0529999999999</v>
      </c>
    </row>
    <row r="28223" spans="2:3" x14ac:dyDescent="0.3">
      <c r="B28223">
        <f t="shared" si="440"/>
        <v>28221</v>
      </c>
      <c r="C28223" s="3">
        <v>2284.3004999999998</v>
      </c>
    </row>
    <row r="28224" spans="2:3" x14ac:dyDescent="0.3">
      <c r="B28224">
        <f t="shared" si="440"/>
        <v>28222</v>
      </c>
      <c r="C28224" s="3">
        <v>1936.8237999999999</v>
      </c>
    </row>
    <row r="28225" spans="2:3" x14ac:dyDescent="0.3">
      <c r="B28225">
        <f t="shared" si="440"/>
        <v>28223</v>
      </c>
      <c r="C28225" s="3">
        <v>1770.5486000000001</v>
      </c>
    </row>
    <row r="28226" spans="2:3" x14ac:dyDescent="0.3">
      <c r="B28226">
        <f t="shared" si="440"/>
        <v>28224</v>
      </c>
      <c r="C28226" s="3">
        <v>1354.7103999999999</v>
      </c>
    </row>
    <row r="28227" spans="2:3" x14ac:dyDescent="0.3">
      <c r="B28227">
        <f t="shared" si="440"/>
        <v>28225</v>
      </c>
      <c r="C28227" s="3">
        <v>874.29458</v>
      </c>
    </row>
    <row r="28228" spans="2:3" x14ac:dyDescent="0.3">
      <c r="B28228">
        <f t="shared" si="440"/>
        <v>28226</v>
      </c>
      <c r="C28228" s="3">
        <v>707.44550000000004</v>
      </c>
    </row>
    <row r="28229" spans="2:3" x14ac:dyDescent="0.3">
      <c r="B28229">
        <f t="shared" ref="B28229:B28292" si="441">B28228+1</f>
        <v>28227</v>
      </c>
      <c r="C28229" s="3">
        <v>930.02189999999996</v>
      </c>
    </row>
    <row r="28230" spans="2:3" x14ac:dyDescent="0.3">
      <c r="B28230">
        <f t="shared" si="441"/>
        <v>28228</v>
      </c>
      <c r="C28230" s="3">
        <v>1753.8295000000001</v>
      </c>
    </row>
    <row r="28231" spans="2:3" x14ac:dyDescent="0.3">
      <c r="B28231">
        <f t="shared" si="441"/>
        <v>28229</v>
      </c>
      <c r="C28231" s="3">
        <v>3628.7936</v>
      </c>
    </row>
    <row r="28232" spans="2:3" x14ac:dyDescent="0.3">
      <c r="B28232">
        <f t="shared" si="441"/>
        <v>28230</v>
      </c>
      <c r="C28232" s="3">
        <v>13610.569</v>
      </c>
    </row>
    <row r="28233" spans="2:3" x14ac:dyDescent="0.3">
      <c r="B28233">
        <f t="shared" si="441"/>
        <v>28231</v>
      </c>
      <c r="C28233" s="3">
        <v>15760.08</v>
      </c>
    </row>
    <row r="28234" spans="2:3" x14ac:dyDescent="0.3">
      <c r="B28234">
        <f t="shared" si="441"/>
        <v>28232</v>
      </c>
      <c r="C28234" s="3">
        <v>7706.9139999999998</v>
      </c>
    </row>
    <row r="28235" spans="2:3" x14ac:dyDescent="0.3">
      <c r="B28235">
        <f t="shared" si="441"/>
        <v>28233</v>
      </c>
      <c r="C28235" s="3">
        <v>6021.884</v>
      </c>
    </row>
    <row r="28236" spans="2:3" x14ac:dyDescent="0.3">
      <c r="B28236">
        <f t="shared" si="441"/>
        <v>28234</v>
      </c>
      <c r="C28236" s="3">
        <v>4575.7539999999999</v>
      </c>
    </row>
    <row r="28237" spans="2:3" x14ac:dyDescent="0.3">
      <c r="B28237">
        <f t="shared" si="441"/>
        <v>28235</v>
      </c>
      <c r="C28237" s="3">
        <v>3798.1619999999998</v>
      </c>
    </row>
    <row r="28238" spans="2:3" x14ac:dyDescent="0.3">
      <c r="B28238">
        <f t="shared" si="441"/>
        <v>28236</v>
      </c>
      <c r="C28238" s="3">
        <v>3991.9450000000002</v>
      </c>
    </row>
    <row r="28239" spans="2:3" x14ac:dyDescent="0.3">
      <c r="B28239">
        <f t="shared" si="441"/>
        <v>28237</v>
      </c>
      <c r="C28239" s="3">
        <v>3819.0010000000002</v>
      </c>
    </row>
    <row r="28240" spans="2:3" x14ac:dyDescent="0.3">
      <c r="B28240">
        <f t="shared" si="441"/>
        <v>28238</v>
      </c>
      <c r="C28240" s="3">
        <v>3235.6480000000001</v>
      </c>
    </row>
    <row r="28241" spans="2:3" x14ac:dyDescent="0.3">
      <c r="B28241">
        <f t="shared" si="441"/>
        <v>28239</v>
      </c>
      <c r="C28241" s="3">
        <v>2942.5390000000002</v>
      </c>
    </row>
    <row r="28242" spans="2:3" x14ac:dyDescent="0.3">
      <c r="B28242">
        <f t="shared" si="441"/>
        <v>28240</v>
      </c>
      <c r="C28242" s="3">
        <v>2833.248</v>
      </c>
    </row>
    <row r="28243" spans="2:3" x14ac:dyDescent="0.3">
      <c r="B28243">
        <f t="shared" si="441"/>
        <v>28241</v>
      </c>
      <c r="C28243" s="3">
        <v>2789.0729999999999</v>
      </c>
    </row>
    <row r="28244" spans="2:3" x14ac:dyDescent="0.3">
      <c r="B28244">
        <f t="shared" si="441"/>
        <v>28242</v>
      </c>
      <c r="C28244" s="3">
        <v>2601.6970000000001</v>
      </c>
    </row>
    <row r="28245" spans="2:3" x14ac:dyDescent="0.3">
      <c r="B28245">
        <f t="shared" si="441"/>
        <v>28243</v>
      </c>
      <c r="C28245" s="3">
        <v>2258.4029999999998</v>
      </c>
    </row>
    <row r="28246" spans="2:3" x14ac:dyDescent="0.3">
      <c r="B28246">
        <f t="shared" si="441"/>
        <v>28244</v>
      </c>
      <c r="C28246" s="3">
        <v>2235.6219999999998</v>
      </c>
    </row>
    <row r="28247" spans="2:3" x14ac:dyDescent="0.3">
      <c r="B28247">
        <f t="shared" si="441"/>
        <v>28245</v>
      </c>
      <c r="C28247" s="3">
        <v>2387.0509999999999</v>
      </c>
    </row>
    <row r="28248" spans="2:3" x14ac:dyDescent="0.3">
      <c r="B28248">
        <f t="shared" si="441"/>
        <v>28246</v>
      </c>
      <c r="C28248" s="3">
        <v>2064.788</v>
      </c>
    </row>
    <row r="28249" spans="2:3" x14ac:dyDescent="0.3">
      <c r="B28249">
        <f t="shared" si="441"/>
        <v>28247</v>
      </c>
      <c r="C28249" s="3">
        <v>1894.0419999999999</v>
      </c>
    </row>
    <row r="28250" spans="2:3" x14ac:dyDescent="0.3">
      <c r="B28250">
        <f t="shared" si="441"/>
        <v>28248</v>
      </c>
      <c r="C28250" s="3">
        <v>2672.5529999999999</v>
      </c>
    </row>
    <row r="28251" spans="2:3" x14ac:dyDescent="0.3">
      <c r="B28251">
        <f t="shared" si="441"/>
        <v>28249</v>
      </c>
      <c r="C28251" s="3">
        <v>3794.4209999999998</v>
      </c>
    </row>
    <row r="28252" spans="2:3" x14ac:dyDescent="0.3">
      <c r="B28252">
        <f t="shared" si="441"/>
        <v>28250</v>
      </c>
      <c r="C28252" s="3">
        <v>3441.9969999999998</v>
      </c>
    </row>
    <row r="28253" spans="2:3" x14ac:dyDescent="0.3">
      <c r="B28253">
        <f t="shared" si="441"/>
        <v>28251</v>
      </c>
      <c r="C28253" s="3">
        <v>2548.3389999999999</v>
      </c>
    </row>
    <row r="28254" spans="2:3" x14ac:dyDescent="0.3">
      <c r="B28254">
        <f t="shared" si="441"/>
        <v>28252</v>
      </c>
      <c r="C28254" s="3">
        <v>3562.7779999999998</v>
      </c>
    </row>
    <row r="28255" spans="2:3" x14ac:dyDescent="0.3">
      <c r="B28255">
        <f t="shared" si="441"/>
        <v>28253</v>
      </c>
      <c r="C28255" s="3">
        <v>5022.05</v>
      </c>
    </row>
    <row r="28256" spans="2:3" x14ac:dyDescent="0.3">
      <c r="B28256">
        <f t="shared" si="441"/>
        <v>28254</v>
      </c>
      <c r="C28256" s="3">
        <v>5045.5879999999997</v>
      </c>
    </row>
    <row r="28257" spans="2:3" x14ac:dyDescent="0.3">
      <c r="B28257">
        <f t="shared" si="441"/>
        <v>28255</v>
      </c>
      <c r="C28257" s="3">
        <v>5073.4440000000004</v>
      </c>
    </row>
    <row r="28258" spans="2:3" x14ac:dyDescent="0.3">
      <c r="B28258">
        <f t="shared" si="441"/>
        <v>28256</v>
      </c>
      <c r="C28258" s="3">
        <v>5828.0609999999997</v>
      </c>
    </row>
    <row r="28259" spans="2:3" x14ac:dyDescent="0.3">
      <c r="B28259">
        <f t="shared" si="441"/>
        <v>28257</v>
      </c>
      <c r="C28259" s="3">
        <v>6550.8639999999996</v>
      </c>
    </row>
    <row r="28260" spans="2:3" x14ac:dyDescent="0.3">
      <c r="B28260">
        <f t="shared" si="441"/>
        <v>28258</v>
      </c>
      <c r="C28260" s="3">
        <v>7216.3040000000001</v>
      </c>
    </row>
    <row r="28261" spans="2:3" x14ac:dyDescent="0.3">
      <c r="B28261">
        <f t="shared" si="441"/>
        <v>28259</v>
      </c>
      <c r="C28261" s="3">
        <v>7324.23</v>
      </c>
    </row>
    <row r="28262" spans="2:3" x14ac:dyDescent="0.3">
      <c r="B28262">
        <f t="shared" si="441"/>
        <v>28260</v>
      </c>
      <c r="C28262" s="3">
        <v>6442.6390000000001</v>
      </c>
    </row>
    <row r="28263" spans="2:3" x14ac:dyDescent="0.3">
      <c r="B28263">
        <f t="shared" si="441"/>
        <v>28261</v>
      </c>
      <c r="C28263" s="3">
        <v>5687.7089999999998</v>
      </c>
    </row>
    <row r="28264" spans="2:3" x14ac:dyDescent="0.3">
      <c r="B28264">
        <f t="shared" si="441"/>
        <v>28262</v>
      </c>
      <c r="C28264" s="3">
        <v>5311.2439999999997</v>
      </c>
    </row>
    <row r="28265" spans="2:3" x14ac:dyDescent="0.3">
      <c r="B28265">
        <f t="shared" si="441"/>
        <v>28263</v>
      </c>
      <c r="C28265" s="3">
        <v>5747.6189999999997</v>
      </c>
    </row>
    <row r="28266" spans="2:3" x14ac:dyDescent="0.3">
      <c r="B28266">
        <f t="shared" si="441"/>
        <v>28264</v>
      </c>
      <c r="C28266" s="3">
        <v>6779.5129999999999</v>
      </c>
    </row>
    <row r="28267" spans="2:3" x14ac:dyDescent="0.3">
      <c r="B28267">
        <f t="shared" si="441"/>
        <v>28265</v>
      </c>
      <c r="C28267" s="3">
        <v>9610.1820000000007</v>
      </c>
    </row>
    <row r="28268" spans="2:3" x14ac:dyDescent="0.3">
      <c r="B28268">
        <f t="shared" si="441"/>
        <v>28266</v>
      </c>
      <c r="C28268" s="3">
        <v>12391.78</v>
      </c>
    </row>
    <row r="28269" spans="2:3" x14ac:dyDescent="0.3">
      <c r="B28269">
        <f t="shared" si="441"/>
        <v>28267</v>
      </c>
      <c r="C28269" s="3">
        <v>13840.76</v>
      </c>
    </row>
    <row r="28270" spans="2:3" x14ac:dyDescent="0.3">
      <c r="B28270">
        <f t="shared" si="441"/>
        <v>28268</v>
      </c>
      <c r="C28270" s="3">
        <v>15319.91</v>
      </c>
    </row>
    <row r="28271" spans="2:3" x14ac:dyDescent="0.3">
      <c r="B28271">
        <f t="shared" si="441"/>
        <v>28269</v>
      </c>
      <c r="C28271" s="3">
        <v>14978.23</v>
      </c>
    </row>
    <row r="28272" spans="2:3" x14ac:dyDescent="0.3">
      <c r="B28272">
        <f t="shared" si="441"/>
        <v>28270</v>
      </c>
      <c r="C28272" s="3">
        <v>14487.05</v>
      </c>
    </row>
    <row r="28273" spans="2:3" x14ac:dyDescent="0.3">
      <c r="B28273">
        <f t="shared" si="441"/>
        <v>28271</v>
      </c>
      <c r="C28273" s="3">
        <v>16377.84</v>
      </c>
    </row>
    <row r="28274" spans="2:3" x14ac:dyDescent="0.3">
      <c r="B28274">
        <f t="shared" si="441"/>
        <v>28272</v>
      </c>
      <c r="C28274" s="3">
        <v>19363.91</v>
      </c>
    </row>
    <row r="28275" spans="2:3" x14ac:dyDescent="0.3">
      <c r="B28275">
        <f t="shared" si="441"/>
        <v>28273</v>
      </c>
      <c r="C28275" s="3">
        <v>18171.57</v>
      </c>
    </row>
    <row r="28276" spans="2:3" x14ac:dyDescent="0.3">
      <c r="B28276">
        <f t="shared" si="441"/>
        <v>28274</v>
      </c>
      <c r="C28276" s="3">
        <v>13966.2</v>
      </c>
    </row>
    <row r="28277" spans="2:3" x14ac:dyDescent="0.3">
      <c r="B28277">
        <f t="shared" si="441"/>
        <v>28275</v>
      </c>
      <c r="C28277" s="3">
        <v>10422.950000000001</v>
      </c>
    </row>
    <row r="28278" spans="2:3" x14ac:dyDescent="0.3">
      <c r="B28278">
        <f t="shared" si="441"/>
        <v>28276</v>
      </c>
      <c r="C28278" s="3">
        <v>9545.0310000000009</v>
      </c>
    </row>
    <row r="28279" spans="2:3" x14ac:dyDescent="0.3">
      <c r="B28279">
        <f t="shared" si="441"/>
        <v>28277</v>
      </c>
      <c r="C28279" s="3">
        <v>10221.861999999999</v>
      </c>
    </row>
    <row r="28280" spans="2:3" x14ac:dyDescent="0.3">
      <c r="B28280">
        <f t="shared" si="441"/>
        <v>28278</v>
      </c>
      <c r="C28280" s="3">
        <v>10148.300999999999</v>
      </c>
    </row>
    <row r="28281" spans="2:3" x14ac:dyDescent="0.3">
      <c r="B28281">
        <f t="shared" si="441"/>
        <v>28279</v>
      </c>
      <c r="C28281" s="3">
        <v>9965.857</v>
      </c>
    </row>
    <row r="28282" spans="2:3" x14ac:dyDescent="0.3">
      <c r="B28282">
        <f t="shared" si="441"/>
        <v>28280</v>
      </c>
      <c r="C28282" s="3">
        <v>8413.7440000000006</v>
      </c>
    </row>
    <row r="28283" spans="2:3" x14ac:dyDescent="0.3">
      <c r="B28283">
        <f t="shared" si="441"/>
        <v>28281</v>
      </c>
      <c r="C28283" s="3">
        <v>6032.9620000000004</v>
      </c>
    </row>
    <row r="28284" spans="2:3" x14ac:dyDescent="0.3">
      <c r="B28284">
        <f t="shared" si="441"/>
        <v>28282</v>
      </c>
      <c r="C28284" s="3">
        <v>5573.951</v>
      </c>
    </row>
    <row r="28285" spans="2:3" x14ac:dyDescent="0.3">
      <c r="B28285">
        <f t="shared" si="441"/>
        <v>28283</v>
      </c>
      <c r="C28285" s="3">
        <v>6073.2579999999998</v>
      </c>
    </row>
    <row r="28286" spans="2:3" x14ac:dyDescent="0.3">
      <c r="B28286">
        <f t="shared" si="441"/>
        <v>28284</v>
      </c>
      <c r="C28286" s="3">
        <v>5943.0159999999996</v>
      </c>
    </row>
    <row r="28287" spans="2:3" x14ac:dyDescent="0.3">
      <c r="B28287">
        <f t="shared" si="441"/>
        <v>28285</v>
      </c>
      <c r="C28287" s="3">
        <v>6875.67</v>
      </c>
    </row>
    <row r="28288" spans="2:3" x14ac:dyDescent="0.3">
      <c r="B28288">
        <f t="shared" si="441"/>
        <v>28286</v>
      </c>
      <c r="C28288" s="3">
        <v>9336.6939999999995</v>
      </c>
    </row>
    <row r="28289" spans="2:3" x14ac:dyDescent="0.3">
      <c r="B28289">
        <f t="shared" si="441"/>
        <v>28287</v>
      </c>
      <c r="C28289" s="3">
        <v>9898.7960000000003</v>
      </c>
    </row>
    <row r="28290" spans="2:3" x14ac:dyDescent="0.3">
      <c r="B28290">
        <f t="shared" si="441"/>
        <v>28288</v>
      </c>
      <c r="C28290" s="3">
        <v>8278.7289999999994</v>
      </c>
    </row>
    <row r="28291" spans="2:3" x14ac:dyDescent="0.3">
      <c r="B28291">
        <f t="shared" si="441"/>
        <v>28289</v>
      </c>
      <c r="C28291" s="3">
        <v>8048.9520000000002</v>
      </c>
    </row>
    <row r="28292" spans="2:3" x14ac:dyDescent="0.3">
      <c r="B28292">
        <f t="shared" si="441"/>
        <v>28290</v>
      </c>
      <c r="C28292" s="3">
        <v>9231.2250000000004</v>
      </c>
    </row>
    <row r="28293" spans="2:3" x14ac:dyDescent="0.3">
      <c r="B28293">
        <f t="shared" ref="B28293:B28356" si="442">B28292+1</f>
        <v>28291</v>
      </c>
      <c r="C28293" s="3">
        <v>9374.5020000000004</v>
      </c>
    </row>
    <row r="28294" spans="2:3" x14ac:dyDescent="0.3">
      <c r="B28294">
        <f t="shared" si="442"/>
        <v>28292</v>
      </c>
      <c r="C28294" s="3">
        <v>9121.0239999999994</v>
      </c>
    </row>
    <row r="28295" spans="2:3" x14ac:dyDescent="0.3">
      <c r="B28295">
        <f t="shared" si="442"/>
        <v>28293</v>
      </c>
      <c r="C28295" s="3">
        <v>8396.49</v>
      </c>
    </row>
    <row r="28296" spans="2:3" x14ac:dyDescent="0.3">
      <c r="B28296">
        <f t="shared" si="442"/>
        <v>28294</v>
      </c>
      <c r="C28296" s="3">
        <v>6602.8220000000001</v>
      </c>
    </row>
    <row r="28297" spans="2:3" x14ac:dyDescent="0.3">
      <c r="B28297">
        <f t="shared" si="442"/>
        <v>28295</v>
      </c>
      <c r="C28297" s="3">
        <v>5742.7430000000004</v>
      </c>
    </row>
    <row r="28298" spans="2:3" x14ac:dyDescent="0.3">
      <c r="B28298">
        <f t="shared" si="442"/>
        <v>28296</v>
      </c>
      <c r="C28298" s="3">
        <v>6819.2830000000004</v>
      </c>
    </row>
    <row r="28299" spans="2:3" x14ac:dyDescent="0.3">
      <c r="B28299">
        <f t="shared" si="442"/>
        <v>28297</v>
      </c>
      <c r="C28299" s="3">
        <v>7207.2539999999999</v>
      </c>
    </row>
    <row r="28300" spans="2:3" x14ac:dyDescent="0.3">
      <c r="B28300">
        <f t="shared" si="442"/>
        <v>28298</v>
      </c>
      <c r="C28300" s="3">
        <v>6318.4840000000004</v>
      </c>
    </row>
    <row r="28301" spans="2:3" x14ac:dyDescent="0.3">
      <c r="B28301">
        <f t="shared" si="442"/>
        <v>28299</v>
      </c>
      <c r="C28301" s="3">
        <v>6189.0919999999996</v>
      </c>
    </row>
    <row r="28302" spans="2:3" x14ac:dyDescent="0.3">
      <c r="B28302">
        <f t="shared" si="442"/>
        <v>28300</v>
      </c>
      <c r="C28302" s="3">
        <v>5761.4669999999996</v>
      </c>
    </row>
    <row r="28303" spans="2:3" x14ac:dyDescent="0.3">
      <c r="B28303">
        <f t="shared" si="442"/>
        <v>28301</v>
      </c>
      <c r="C28303" s="3">
        <v>4691.152</v>
      </c>
    </row>
    <row r="28304" spans="2:3" x14ac:dyDescent="0.3">
      <c r="B28304">
        <f t="shared" si="442"/>
        <v>28302</v>
      </c>
      <c r="C28304" s="3">
        <v>4332.4639999999999</v>
      </c>
    </row>
    <row r="28305" spans="2:3" x14ac:dyDescent="0.3">
      <c r="B28305">
        <f t="shared" si="442"/>
        <v>28303</v>
      </c>
      <c r="C28305" s="3">
        <v>5045.6760000000004</v>
      </c>
    </row>
    <row r="28306" spans="2:3" x14ac:dyDescent="0.3">
      <c r="B28306">
        <f t="shared" si="442"/>
        <v>28304</v>
      </c>
      <c r="C28306" s="3">
        <v>4528.9660000000003</v>
      </c>
    </row>
    <row r="28307" spans="2:3" x14ac:dyDescent="0.3">
      <c r="B28307">
        <f t="shared" si="442"/>
        <v>28305</v>
      </c>
      <c r="C28307" s="3">
        <v>3005.2359999999999</v>
      </c>
    </row>
    <row r="28308" spans="2:3" x14ac:dyDescent="0.3">
      <c r="B28308">
        <f t="shared" si="442"/>
        <v>28306</v>
      </c>
      <c r="C28308" s="3">
        <v>2770.57</v>
      </c>
    </row>
    <row r="28309" spans="2:3" x14ac:dyDescent="0.3">
      <c r="B28309">
        <f t="shared" si="442"/>
        <v>28307</v>
      </c>
      <c r="C28309" s="3">
        <v>3521.7170000000001</v>
      </c>
    </row>
    <row r="28310" spans="2:3" x14ac:dyDescent="0.3">
      <c r="B28310">
        <f t="shared" si="442"/>
        <v>28308</v>
      </c>
      <c r="C28310" s="3">
        <v>4211.924</v>
      </c>
    </row>
    <row r="28311" spans="2:3" x14ac:dyDescent="0.3">
      <c r="B28311">
        <f t="shared" si="442"/>
        <v>28309</v>
      </c>
      <c r="C28311" s="3">
        <v>4400.5519999999997</v>
      </c>
    </row>
    <row r="28312" spans="2:3" x14ac:dyDescent="0.3">
      <c r="B28312">
        <f t="shared" si="442"/>
        <v>28310</v>
      </c>
      <c r="C28312" s="3">
        <v>4986.1239999999998</v>
      </c>
    </row>
    <row r="28313" spans="2:3" x14ac:dyDescent="0.3">
      <c r="B28313">
        <f t="shared" si="442"/>
        <v>28311</v>
      </c>
      <c r="C28313" s="3">
        <v>5402.9110000000001</v>
      </c>
    </row>
    <row r="28314" spans="2:3" x14ac:dyDescent="0.3">
      <c r="B28314">
        <f t="shared" si="442"/>
        <v>28312</v>
      </c>
      <c r="C28314" s="3">
        <v>14393.73</v>
      </c>
    </row>
    <row r="28315" spans="2:3" x14ac:dyDescent="0.3">
      <c r="B28315">
        <f t="shared" si="442"/>
        <v>28313</v>
      </c>
      <c r="C28315" s="3">
        <v>16333.95</v>
      </c>
    </row>
    <row r="28316" spans="2:3" x14ac:dyDescent="0.3">
      <c r="B28316">
        <f t="shared" si="442"/>
        <v>28314</v>
      </c>
      <c r="C28316" s="3">
        <v>9103.0679999999993</v>
      </c>
    </row>
    <row r="28317" spans="2:3" x14ac:dyDescent="0.3">
      <c r="B28317">
        <f t="shared" si="442"/>
        <v>28315</v>
      </c>
      <c r="C28317" s="3">
        <v>9717.9040000000005</v>
      </c>
    </row>
    <row r="28318" spans="2:3" x14ac:dyDescent="0.3">
      <c r="B28318">
        <f t="shared" si="442"/>
        <v>28316</v>
      </c>
      <c r="C28318" s="3">
        <v>8309.3250000000007</v>
      </c>
    </row>
    <row r="28319" spans="2:3" x14ac:dyDescent="0.3">
      <c r="B28319">
        <f t="shared" si="442"/>
        <v>28317</v>
      </c>
      <c r="C28319" s="3">
        <v>6476.2610000000004</v>
      </c>
    </row>
    <row r="28320" spans="2:3" x14ac:dyDescent="0.3">
      <c r="B28320">
        <f t="shared" si="442"/>
        <v>28318</v>
      </c>
      <c r="C28320" s="3">
        <v>6320.107</v>
      </c>
    </row>
    <row r="28321" spans="2:3" x14ac:dyDescent="0.3">
      <c r="B28321">
        <f t="shared" si="442"/>
        <v>28319</v>
      </c>
      <c r="C28321" s="3">
        <v>6090.0129999999999</v>
      </c>
    </row>
    <row r="28322" spans="2:3" x14ac:dyDescent="0.3">
      <c r="B28322">
        <f t="shared" si="442"/>
        <v>28320</v>
      </c>
      <c r="C28322" s="3">
        <v>6096.7950000000001</v>
      </c>
    </row>
    <row r="28323" spans="2:3" x14ac:dyDescent="0.3">
      <c r="B28323">
        <f t="shared" si="442"/>
        <v>28321</v>
      </c>
      <c r="C28323" s="3">
        <v>6728.6360000000004</v>
      </c>
    </row>
    <row r="28324" spans="2:3" x14ac:dyDescent="0.3">
      <c r="B28324">
        <f t="shared" si="442"/>
        <v>28322</v>
      </c>
      <c r="C28324" s="3">
        <v>7617.3530000000001</v>
      </c>
    </row>
    <row r="28325" spans="2:3" x14ac:dyDescent="0.3">
      <c r="B28325">
        <f t="shared" si="442"/>
        <v>28323</v>
      </c>
      <c r="C28325" s="3">
        <v>9035.5540000000001</v>
      </c>
    </row>
    <row r="28326" spans="2:3" x14ac:dyDescent="0.3">
      <c r="B28326">
        <f t="shared" si="442"/>
        <v>28324</v>
      </c>
      <c r="C28326" s="3">
        <v>10323.672</v>
      </c>
    </row>
    <row r="28327" spans="2:3" x14ac:dyDescent="0.3">
      <c r="B28327">
        <f t="shared" si="442"/>
        <v>28325</v>
      </c>
      <c r="C28327" s="3">
        <v>11315.216</v>
      </c>
    </row>
    <row r="28328" spans="2:3" x14ac:dyDescent="0.3">
      <c r="B28328">
        <f t="shared" si="442"/>
        <v>28326</v>
      </c>
      <c r="C28328" s="3">
        <v>12207.659</v>
      </c>
    </row>
    <row r="28329" spans="2:3" x14ac:dyDescent="0.3">
      <c r="B28329">
        <f t="shared" si="442"/>
        <v>28327</v>
      </c>
      <c r="C28329" s="3">
        <v>12557.829</v>
      </c>
    </row>
    <row r="28330" spans="2:3" x14ac:dyDescent="0.3">
      <c r="B28330">
        <f t="shared" si="442"/>
        <v>28328</v>
      </c>
      <c r="C28330" s="3">
        <v>11426.41</v>
      </c>
    </row>
    <row r="28331" spans="2:3" x14ac:dyDescent="0.3">
      <c r="B28331">
        <f t="shared" si="442"/>
        <v>28329</v>
      </c>
      <c r="C28331" s="3">
        <v>10852.552</v>
      </c>
    </row>
    <row r="28332" spans="2:3" x14ac:dyDescent="0.3">
      <c r="B28332">
        <f t="shared" si="442"/>
        <v>28330</v>
      </c>
      <c r="C28332" s="3">
        <v>11271.793</v>
      </c>
    </row>
    <row r="28333" spans="2:3" x14ac:dyDescent="0.3">
      <c r="B28333">
        <f t="shared" si="442"/>
        <v>28331</v>
      </c>
      <c r="C28333" s="3">
        <v>10395.258</v>
      </c>
    </row>
    <row r="28334" spans="2:3" x14ac:dyDescent="0.3">
      <c r="B28334">
        <f t="shared" si="442"/>
        <v>28332</v>
      </c>
      <c r="C28334" s="3">
        <v>9415.93</v>
      </c>
    </row>
    <row r="28335" spans="2:3" x14ac:dyDescent="0.3">
      <c r="B28335">
        <f t="shared" si="442"/>
        <v>28333</v>
      </c>
      <c r="C28335" s="3">
        <v>10011.537</v>
      </c>
    </row>
    <row r="28336" spans="2:3" x14ac:dyDescent="0.3">
      <c r="B28336">
        <f t="shared" si="442"/>
        <v>28334</v>
      </c>
      <c r="C28336" s="3">
        <v>12820.05</v>
      </c>
    </row>
    <row r="28337" spans="2:3" x14ac:dyDescent="0.3">
      <c r="B28337">
        <f t="shared" si="442"/>
        <v>28335</v>
      </c>
      <c r="C28337" s="3">
        <v>12277.262000000001</v>
      </c>
    </row>
    <row r="28338" spans="2:3" x14ac:dyDescent="0.3">
      <c r="B28338">
        <f t="shared" si="442"/>
        <v>28336</v>
      </c>
      <c r="C28338" s="3">
        <v>8972.982</v>
      </c>
    </row>
    <row r="28339" spans="2:3" x14ac:dyDescent="0.3">
      <c r="B28339">
        <f t="shared" si="442"/>
        <v>28337</v>
      </c>
      <c r="C28339" s="3">
        <v>10027.213</v>
      </c>
    </row>
    <row r="28340" spans="2:3" x14ac:dyDescent="0.3">
      <c r="B28340">
        <f t="shared" si="442"/>
        <v>28338</v>
      </c>
      <c r="C28340" s="3">
        <v>10885.133</v>
      </c>
    </row>
    <row r="28341" spans="2:3" x14ac:dyDescent="0.3">
      <c r="B28341">
        <f t="shared" si="442"/>
        <v>28339</v>
      </c>
      <c r="C28341" s="3">
        <v>9518.6149999999998</v>
      </c>
    </row>
    <row r="28342" spans="2:3" x14ac:dyDescent="0.3">
      <c r="B28342">
        <f t="shared" si="442"/>
        <v>28340</v>
      </c>
      <c r="C28342" s="3">
        <v>8419.4840000000004</v>
      </c>
    </row>
    <row r="28343" spans="2:3" x14ac:dyDescent="0.3">
      <c r="B28343">
        <f t="shared" si="442"/>
        <v>28341</v>
      </c>
      <c r="C28343" s="3">
        <v>6937.76</v>
      </c>
    </row>
    <row r="28344" spans="2:3" x14ac:dyDescent="0.3">
      <c r="B28344">
        <f t="shared" si="442"/>
        <v>28342</v>
      </c>
      <c r="C28344" s="3">
        <v>9049.9290000000001</v>
      </c>
    </row>
    <row r="28345" spans="2:3" x14ac:dyDescent="0.3">
      <c r="B28345">
        <f t="shared" si="442"/>
        <v>28343</v>
      </c>
      <c r="C28345" s="3">
        <v>16994.170999999998</v>
      </c>
    </row>
    <row r="28346" spans="2:3" x14ac:dyDescent="0.3">
      <c r="B28346">
        <f t="shared" si="442"/>
        <v>28344</v>
      </c>
      <c r="C28346" s="3">
        <v>17348.89</v>
      </c>
    </row>
    <row r="28347" spans="2:3" x14ac:dyDescent="0.3">
      <c r="B28347">
        <f t="shared" si="442"/>
        <v>28345</v>
      </c>
      <c r="C28347" s="3">
        <v>9615.527</v>
      </c>
    </row>
    <row r="28348" spans="2:3" x14ac:dyDescent="0.3">
      <c r="B28348">
        <f t="shared" si="442"/>
        <v>28346</v>
      </c>
      <c r="C28348" s="3">
        <v>6943.6580000000004</v>
      </c>
    </row>
    <row r="28349" spans="2:3" x14ac:dyDescent="0.3">
      <c r="B28349">
        <f t="shared" si="442"/>
        <v>28347</v>
      </c>
      <c r="C28349" s="3">
        <v>6415.75</v>
      </c>
    </row>
    <row r="28350" spans="2:3" x14ac:dyDescent="0.3">
      <c r="B28350">
        <f t="shared" si="442"/>
        <v>28348</v>
      </c>
      <c r="C28350" s="3">
        <v>5863.3559999999998</v>
      </c>
    </row>
    <row r="28351" spans="2:3" x14ac:dyDescent="0.3">
      <c r="B28351">
        <f t="shared" si="442"/>
        <v>28349</v>
      </c>
      <c r="C28351" s="3">
        <v>5853.0119999999997</v>
      </c>
    </row>
    <row r="28352" spans="2:3" x14ac:dyDescent="0.3">
      <c r="B28352">
        <f t="shared" si="442"/>
        <v>28350</v>
      </c>
      <c r="C28352" s="3">
        <v>5143.8490000000002</v>
      </c>
    </row>
    <row r="28353" spans="2:3" x14ac:dyDescent="0.3">
      <c r="B28353">
        <f t="shared" si="442"/>
        <v>28351</v>
      </c>
      <c r="C28353" s="3">
        <v>4435.7740000000003</v>
      </c>
    </row>
    <row r="28354" spans="2:3" x14ac:dyDescent="0.3">
      <c r="B28354">
        <f t="shared" si="442"/>
        <v>28352</v>
      </c>
      <c r="C28354" s="3">
        <v>4252.1930000000002</v>
      </c>
    </row>
    <row r="28355" spans="2:3" x14ac:dyDescent="0.3">
      <c r="B28355">
        <f t="shared" si="442"/>
        <v>28353</v>
      </c>
      <c r="C28355" s="3">
        <v>4892.3280000000004</v>
      </c>
    </row>
    <row r="28356" spans="2:3" x14ac:dyDescent="0.3">
      <c r="B28356">
        <f t="shared" si="442"/>
        <v>28354</v>
      </c>
      <c r="C28356" s="3">
        <v>5557.8159999999998</v>
      </c>
    </row>
    <row r="28357" spans="2:3" x14ac:dyDescent="0.3">
      <c r="B28357">
        <f t="shared" ref="B28357:B28420" si="443">B28356+1</f>
        <v>28355</v>
      </c>
      <c r="C28357" s="3">
        <v>6858.0360000000001</v>
      </c>
    </row>
    <row r="28358" spans="2:3" x14ac:dyDescent="0.3">
      <c r="B28358">
        <f t="shared" si="443"/>
        <v>28356</v>
      </c>
      <c r="C28358" s="3">
        <v>9507.8230000000003</v>
      </c>
    </row>
    <row r="28359" spans="2:3" x14ac:dyDescent="0.3">
      <c r="B28359">
        <f t="shared" si="443"/>
        <v>28357</v>
      </c>
      <c r="C28359" s="3">
        <v>12291.68</v>
      </c>
    </row>
    <row r="28360" spans="2:3" x14ac:dyDescent="0.3">
      <c r="B28360">
        <f t="shared" si="443"/>
        <v>28358</v>
      </c>
      <c r="C28360" s="3">
        <v>13256.63</v>
      </c>
    </row>
    <row r="28361" spans="2:3" x14ac:dyDescent="0.3">
      <c r="B28361">
        <f t="shared" si="443"/>
        <v>28359</v>
      </c>
      <c r="C28361" s="3">
        <v>12085.931</v>
      </c>
    </row>
    <row r="28362" spans="2:3" x14ac:dyDescent="0.3">
      <c r="B28362">
        <f t="shared" si="443"/>
        <v>28360</v>
      </c>
      <c r="C28362" s="3">
        <v>10940.966</v>
      </c>
    </row>
    <row r="28363" spans="2:3" x14ac:dyDescent="0.3">
      <c r="B28363">
        <f t="shared" si="443"/>
        <v>28361</v>
      </c>
      <c r="C28363" s="3">
        <v>10267.31</v>
      </c>
    </row>
    <row r="28364" spans="2:3" x14ac:dyDescent="0.3">
      <c r="B28364">
        <f t="shared" si="443"/>
        <v>28362</v>
      </c>
      <c r="C28364" s="3">
        <v>10282.276</v>
      </c>
    </row>
    <row r="28365" spans="2:3" x14ac:dyDescent="0.3">
      <c r="B28365">
        <f t="shared" si="443"/>
        <v>28363</v>
      </c>
      <c r="C28365" s="3">
        <v>17426.189999999999</v>
      </c>
    </row>
    <row r="28366" spans="2:3" x14ac:dyDescent="0.3">
      <c r="B28366">
        <f t="shared" si="443"/>
        <v>28364</v>
      </c>
      <c r="C28366" s="3">
        <v>15923.55</v>
      </c>
    </row>
    <row r="28367" spans="2:3" x14ac:dyDescent="0.3">
      <c r="B28367">
        <f t="shared" si="443"/>
        <v>28365</v>
      </c>
      <c r="C28367" s="3">
        <v>6057.1869999999999</v>
      </c>
    </row>
    <row r="28368" spans="2:3" x14ac:dyDescent="0.3">
      <c r="B28368">
        <f t="shared" si="443"/>
        <v>28366</v>
      </c>
      <c r="C28368" s="3">
        <v>5013.558</v>
      </c>
    </row>
    <row r="28369" spans="2:3" x14ac:dyDescent="0.3">
      <c r="B28369">
        <f t="shared" si="443"/>
        <v>28367</v>
      </c>
      <c r="C28369" s="3">
        <v>4656.08</v>
      </c>
    </row>
    <row r="28370" spans="2:3" x14ac:dyDescent="0.3">
      <c r="B28370">
        <f t="shared" si="443"/>
        <v>28368</v>
      </c>
      <c r="C28370" s="3">
        <v>5050.4549999999999</v>
      </c>
    </row>
    <row r="28371" spans="2:3" x14ac:dyDescent="0.3">
      <c r="B28371">
        <f t="shared" si="443"/>
        <v>28369</v>
      </c>
      <c r="C28371" s="3">
        <v>6400.116</v>
      </c>
    </row>
    <row r="28372" spans="2:3" x14ac:dyDescent="0.3">
      <c r="B28372">
        <f t="shared" si="443"/>
        <v>28370</v>
      </c>
      <c r="C28372" s="3">
        <v>6995.6509999999998</v>
      </c>
    </row>
    <row r="28373" spans="2:3" x14ac:dyDescent="0.3">
      <c r="B28373">
        <f t="shared" si="443"/>
        <v>28371</v>
      </c>
      <c r="C28373" s="3">
        <v>7020.3069999999998</v>
      </c>
    </row>
    <row r="28374" spans="2:3" x14ac:dyDescent="0.3">
      <c r="B28374">
        <f t="shared" si="443"/>
        <v>28372</v>
      </c>
      <c r="C28374" s="3">
        <v>7476.6660000000002</v>
      </c>
    </row>
    <row r="28375" spans="2:3" x14ac:dyDescent="0.3">
      <c r="B28375">
        <f t="shared" si="443"/>
        <v>28373</v>
      </c>
      <c r="C28375" s="3">
        <v>6771.0730000000003</v>
      </c>
    </row>
    <row r="28376" spans="2:3" x14ac:dyDescent="0.3">
      <c r="B28376">
        <f t="shared" si="443"/>
        <v>28374</v>
      </c>
      <c r="C28376" s="3">
        <v>7515.2150000000001</v>
      </c>
    </row>
    <row r="28377" spans="2:3" x14ac:dyDescent="0.3">
      <c r="B28377">
        <f t="shared" si="443"/>
        <v>28375</v>
      </c>
      <c r="C28377" s="3">
        <v>9464.2980000000007</v>
      </c>
    </row>
    <row r="28378" spans="2:3" x14ac:dyDescent="0.3">
      <c r="B28378">
        <f t="shared" si="443"/>
        <v>28376</v>
      </c>
      <c r="C28378" s="3">
        <v>7344.15</v>
      </c>
    </row>
    <row r="28379" spans="2:3" x14ac:dyDescent="0.3">
      <c r="B28379">
        <f t="shared" si="443"/>
        <v>28377</v>
      </c>
      <c r="C28379" s="3">
        <v>4729.0249999999996</v>
      </c>
    </row>
    <row r="28380" spans="2:3" x14ac:dyDescent="0.3">
      <c r="B28380">
        <f t="shared" si="443"/>
        <v>28378</v>
      </c>
      <c r="C28380" s="3">
        <v>4037.5039999999999</v>
      </c>
    </row>
    <row r="28381" spans="2:3" x14ac:dyDescent="0.3">
      <c r="B28381">
        <f t="shared" si="443"/>
        <v>28379</v>
      </c>
      <c r="C28381" s="3">
        <v>3569.5909999999999</v>
      </c>
    </row>
    <row r="28382" spans="2:3" x14ac:dyDescent="0.3">
      <c r="B28382">
        <f t="shared" si="443"/>
        <v>28380</v>
      </c>
      <c r="C28382" s="3">
        <v>3590.7220000000002</v>
      </c>
    </row>
    <row r="28383" spans="2:3" x14ac:dyDescent="0.3">
      <c r="B28383">
        <f t="shared" si="443"/>
        <v>28381</v>
      </c>
      <c r="C28383" s="3">
        <v>4139.8239999999996</v>
      </c>
    </row>
    <row r="28384" spans="2:3" x14ac:dyDescent="0.3">
      <c r="B28384">
        <f t="shared" si="443"/>
        <v>28382</v>
      </c>
      <c r="C28384" s="3">
        <v>4308.1760000000004</v>
      </c>
    </row>
    <row r="28385" spans="2:3" x14ac:dyDescent="0.3">
      <c r="B28385">
        <f t="shared" si="443"/>
        <v>28383</v>
      </c>
      <c r="C28385" s="3">
        <v>4051.587</v>
      </c>
    </row>
    <row r="28386" spans="2:3" x14ac:dyDescent="0.3">
      <c r="B28386">
        <f t="shared" si="443"/>
        <v>28384</v>
      </c>
      <c r="C28386" s="3">
        <v>3852.87</v>
      </c>
    </row>
    <row r="28387" spans="2:3" x14ac:dyDescent="0.3">
      <c r="B28387">
        <f t="shared" si="443"/>
        <v>28385</v>
      </c>
      <c r="C28387" s="3">
        <v>5732.8</v>
      </c>
    </row>
    <row r="28388" spans="2:3" x14ac:dyDescent="0.3">
      <c r="B28388">
        <f t="shared" si="443"/>
        <v>28386</v>
      </c>
      <c r="C28388" s="3">
        <v>6170.56</v>
      </c>
    </row>
    <row r="28389" spans="2:3" x14ac:dyDescent="0.3">
      <c r="B28389">
        <f t="shared" si="443"/>
        <v>28387</v>
      </c>
      <c r="C28389" s="3">
        <v>4359.991</v>
      </c>
    </row>
    <row r="28390" spans="2:3" x14ac:dyDescent="0.3">
      <c r="B28390">
        <f t="shared" si="443"/>
        <v>28388</v>
      </c>
      <c r="C28390" s="3">
        <v>3887.9180000000001</v>
      </c>
    </row>
    <row r="28391" spans="2:3" x14ac:dyDescent="0.3">
      <c r="B28391">
        <f t="shared" si="443"/>
        <v>28389</v>
      </c>
      <c r="C28391" s="3">
        <v>4035.8870000000002</v>
      </c>
    </row>
    <row r="28392" spans="2:3" x14ac:dyDescent="0.3">
      <c r="B28392">
        <f t="shared" si="443"/>
        <v>28390</v>
      </c>
      <c r="C28392" s="3">
        <v>5048.4949999999999</v>
      </c>
    </row>
    <row r="28393" spans="2:3" x14ac:dyDescent="0.3">
      <c r="B28393">
        <f t="shared" si="443"/>
        <v>28391</v>
      </c>
      <c r="C28393" s="3">
        <v>5026.9759999999997</v>
      </c>
    </row>
    <row r="28394" spans="2:3" x14ac:dyDescent="0.3">
      <c r="B28394">
        <f t="shared" si="443"/>
        <v>28392</v>
      </c>
      <c r="C28394" s="3">
        <v>5938.1980000000003</v>
      </c>
    </row>
    <row r="28395" spans="2:3" x14ac:dyDescent="0.3">
      <c r="B28395">
        <f t="shared" si="443"/>
        <v>28393</v>
      </c>
      <c r="C28395" s="3">
        <v>6789.9520000000002</v>
      </c>
    </row>
    <row r="28396" spans="2:3" x14ac:dyDescent="0.3">
      <c r="B28396">
        <f t="shared" si="443"/>
        <v>28394</v>
      </c>
      <c r="C28396" s="3">
        <v>6478.0519999999997</v>
      </c>
    </row>
    <row r="28397" spans="2:3" x14ac:dyDescent="0.3">
      <c r="B28397">
        <f t="shared" si="443"/>
        <v>28395</v>
      </c>
      <c r="C28397" s="3">
        <v>6579.3280000000004</v>
      </c>
    </row>
    <row r="28398" spans="2:3" x14ac:dyDescent="0.3">
      <c r="B28398">
        <f t="shared" si="443"/>
        <v>28396</v>
      </c>
      <c r="C28398" s="3">
        <v>13047.27</v>
      </c>
    </row>
    <row r="28399" spans="2:3" x14ac:dyDescent="0.3">
      <c r="B28399">
        <f t="shared" si="443"/>
        <v>28397</v>
      </c>
      <c r="C28399" s="3">
        <v>16968.37</v>
      </c>
    </row>
    <row r="28400" spans="2:3" x14ac:dyDescent="0.3">
      <c r="B28400">
        <f t="shared" si="443"/>
        <v>28398</v>
      </c>
      <c r="C28400" s="3">
        <v>15120.62</v>
      </c>
    </row>
    <row r="28401" spans="2:3" x14ac:dyDescent="0.3">
      <c r="B28401">
        <f t="shared" si="443"/>
        <v>28399</v>
      </c>
      <c r="C28401" s="3">
        <v>17244.64</v>
      </c>
    </row>
    <row r="28402" spans="2:3" x14ac:dyDescent="0.3">
      <c r="B28402">
        <f t="shared" si="443"/>
        <v>28400</v>
      </c>
      <c r="C28402" s="3">
        <v>16085.16</v>
      </c>
    </row>
    <row r="28403" spans="2:3" x14ac:dyDescent="0.3">
      <c r="B28403">
        <f t="shared" si="443"/>
        <v>28401</v>
      </c>
      <c r="C28403" s="3">
        <v>13125.799000000001</v>
      </c>
    </row>
    <row r="28404" spans="2:3" x14ac:dyDescent="0.3">
      <c r="B28404">
        <f t="shared" si="443"/>
        <v>28402</v>
      </c>
      <c r="C28404" s="3">
        <v>12186.803</v>
      </c>
    </row>
    <row r="28405" spans="2:3" x14ac:dyDescent="0.3">
      <c r="B28405">
        <f t="shared" si="443"/>
        <v>28403</v>
      </c>
      <c r="C28405" s="3">
        <v>11744.207</v>
      </c>
    </row>
    <row r="28406" spans="2:3" x14ac:dyDescent="0.3">
      <c r="B28406">
        <f t="shared" si="443"/>
        <v>28404</v>
      </c>
      <c r="C28406" s="3">
        <v>11522.175999999999</v>
      </c>
    </row>
    <row r="28407" spans="2:3" x14ac:dyDescent="0.3">
      <c r="B28407">
        <f t="shared" si="443"/>
        <v>28405</v>
      </c>
      <c r="C28407" s="3">
        <v>11511.552</v>
      </c>
    </row>
    <row r="28408" spans="2:3" x14ac:dyDescent="0.3">
      <c r="B28408">
        <f t="shared" si="443"/>
        <v>28406</v>
      </c>
      <c r="C28408" s="3">
        <v>13093.82</v>
      </c>
    </row>
    <row r="28409" spans="2:3" x14ac:dyDescent="0.3">
      <c r="B28409">
        <f t="shared" si="443"/>
        <v>28407</v>
      </c>
      <c r="C28409" s="3">
        <v>14802.23</v>
      </c>
    </row>
    <row r="28410" spans="2:3" x14ac:dyDescent="0.3">
      <c r="B28410">
        <f t="shared" si="443"/>
        <v>28408</v>
      </c>
      <c r="C28410" s="3">
        <v>16361.63</v>
      </c>
    </row>
    <row r="28411" spans="2:3" x14ac:dyDescent="0.3">
      <c r="B28411">
        <f t="shared" si="443"/>
        <v>28409</v>
      </c>
      <c r="C28411" s="3">
        <v>19367.11</v>
      </c>
    </row>
    <row r="28412" spans="2:3" x14ac:dyDescent="0.3">
      <c r="B28412">
        <f t="shared" si="443"/>
        <v>28410</v>
      </c>
      <c r="C28412" s="3">
        <v>17387.740000000002</v>
      </c>
    </row>
    <row r="28413" spans="2:3" x14ac:dyDescent="0.3">
      <c r="B28413">
        <f t="shared" si="443"/>
        <v>28411</v>
      </c>
      <c r="C28413" s="3">
        <v>13388.1</v>
      </c>
    </row>
    <row r="28414" spans="2:3" x14ac:dyDescent="0.3">
      <c r="B28414">
        <f t="shared" si="443"/>
        <v>28412</v>
      </c>
      <c r="C28414" s="3">
        <v>11375.71</v>
      </c>
    </row>
    <row r="28415" spans="2:3" x14ac:dyDescent="0.3">
      <c r="B28415">
        <f t="shared" si="443"/>
        <v>28413</v>
      </c>
      <c r="C28415" s="3">
        <v>11107.94</v>
      </c>
    </row>
    <row r="28416" spans="2:3" x14ac:dyDescent="0.3">
      <c r="B28416">
        <f t="shared" si="443"/>
        <v>28414</v>
      </c>
      <c r="C28416" s="3">
        <v>12065.643</v>
      </c>
    </row>
    <row r="28417" spans="2:3" x14ac:dyDescent="0.3">
      <c r="B28417">
        <f t="shared" si="443"/>
        <v>28415</v>
      </c>
      <c r="C28417" s="3">
        <v>12353.42</v>
      </c>
    </row>
    <row r="28418" spans="2:3" x14ac:dyDescent="0.3">
      <c r="B28418">
        <f t="shared" si="443"/>
        <v>28416</v>
      </c>
      <c r="C28418" s="3">
        <v>13141.78</v>
      </c>
    </row>
    <row r="28419" spans="2:3" x14ac:dyDescent="0.3">
      <c r="B28419">
        <f t="shared" si="443"/>
        <v>28417</v>
      </c>
      <c r="C28419" s="3">
        <v>12646.2</v>
      </c>
    </row>
    <row r="28420" spans="2:3" x14ac:dyDescent="0.3">
      <c r="B28420">
        <f t="shared" si="443"/>
        <v>28418</v>
      </c>
      <c r="C28420" s="3">
        <v>12505.5</v>
      </c>
    </row>
    <row r="28421" spans="2:3" x14ac:dyDescent="0.3">
      <c r="B28421">
        <f t="shared" ref="B28421:B28484" si="444">B28420+1</f>
        <v>28419</v>
      </c>
      <c r="C28421" s="3">
        <v>12527.18</v>
      </c>
    </row>
    <row r="28422" spans="2:3" x14ac:dyDescent="0.3">
      <c r="B28422">
        <f t="shared" si="444"/>
        <v>28420</v>
      </c>
      <c r="C28422" s="3">
        <v>11754.572</v>
      </c>
    </row>
    <row r="28423" spans="2:3" x14ac:dyDescent="0.3">
      <c r="B28423">
        <f t="shared" si="444"/>
        <v>28421</v>
      </c>
      <c r="C28423" s="3">
        <v>13089.38</v>
      </c>
    </row>
    <row r="28424" spans="2:3" x14ac:dyDescent="0.3">
      <c r="B28424">
        <f t="shared" si="444"/>
        <v>28422</v>
      </c>
      <c r="C28424" s="3">
        <v>16623.98</v>
      </c>
    </row>
    <row r="28425" spans="2:3" x14ac:dyDescent="0.3">
      <c r="B28425">
        <f t="shared" si="444"/>
        <v>28423</v>
      </c>
      <c r="C28425" s="3">
        <v>18788.68</v>
      </c>
    </row>
    <row r="28426" spans="2:3" x14ac:dyDescent="0.3">
      <c r="B28426">
        <f t="shared" si="444"/>
        <v>28424</v>
      </c>
      <c r="C28426" s="3">
        <v>16207.25</v>
      </c>
    </row>
    <row r="28427" spans="2:3" x14ac:dyDescent="0.3">
      <c r="B28427">
        <f t="shared" si="444"/>
        <v>28425</v>
      </c>
      <c r="C28427" s="3">
        <v>11789.415000000001</v>
      </c>
    </row>
    <row r="28428" spans="2:3" x14ac:dyDescent="0.3">
      <c r="B28428">
        <f t="shared" si="444"/>
        <v>28426</v>
      </c>
      <c r="C28428" s="3">
        <v>8796.6319999999996</v>
      </c>
    </row>
    <row r="28429" spans="2:3" x14ac:dyDescent="0.3">
      <c r="B28429">
        <f t="shared" si="444"/>
        <v>28427</v>
      </c>
      <c r="C28429" s="3">
        <v>7285.7479999999996</v>
      </c>
    </row>
    <row r="28430" spans="2:3" x14ac:dyDescent="0.3">
      <c r="B28430">
        <f t="shared" si="444"/>
        <v>28428</v>
      </c>
      <c r="C28430" s="3">
        <v>9638.1260000000002</v>
      </c>
    </row>
    <row r="28431" spans="2:3" x14ac:dyDescent="0.3">
      <c r="B28431">
        <f t="shared" si="444"/>
        <v>28429</v>
      </c>
      <c r="C28431" s="3">
        <v>11778.66</v>
      </c>
    </row>
    <row r="28432" spans="2:3" x14ac:dyDescent="0.3">
      <c r="B28432">
        <f t="shared" si="444"/>
        <v>28430</v>
      </c>
      <c r="C28432" s="3">
        <v>13431.02</v>
      </c>
    </row>
    <row r="28433" spans="2:3" x14ac:dyDescent="0.3">
      <c r="B28433">
        <f t="shared" si="444"/>
        <v>28431</v>
      </c>
      <c r="C28433" s="3">
        <v>15181.913</v>
      </c>
    </row>
    <row r="28434" spans="2:3" x14ac:dyDescent="0.3">
      <c r="B28434">
        <f t="shared" si="444"/>
        <v>28432</v>
      </c>
      <c r="C28434" s="3">
        <v>15029.563</v>
      </c>
    </row>
    <row r="28435" spans="2:3" x14ac:dyDescent="0.3">
      <c r="B28435">
        <f t="shared" si="444"/>
        <v>28433</v>
      </c>
      <c r="C28435" s="3">
        <v>13518.937</v>
      </c>
    </row>
    <row r="28436" spans="2:3" x14ac:dyDescent="0.3">
      <c r="B28436">
        <f t="shared" si="444"/>
        <v>28434</v>
      </c>
      <c r="C28436" s="3">
        <v>12467.264999999999</v>
      </c>
    </row>
    <row r="28437" spans="2:3" x14ac:dyDescent="0.3">
      <c r="B28437">
        <f t="shared" si="444"/>
        <v>28435</v>
      </c>
      <c r="C28437" s="3">
        <v>16316.69</v>
      </c>
    </row>
    <row r="28438" spans="2:3" x14ac:dyDescent="0.3">
      <c r="B28438">
        <f t="shared" si="444"/>
        <v>28436</v>
      </c>
      <c r="C28438" s="3">
        <v>20729</v>
      </c>
    </row>
    <row r="28439" spans="2:3" x14ac:dyDescent="0.3">
      <c r="B28439">
        <f t="shared" si="444"/>
        <v>28437</v>
      </c>
      <c r="C28439" s="3">
        <v>21288.31</v>
      </c>
    </row>
    <row r="28440" spans="2:3" x14ac:dyDescent="0.3">
      <c r="B28440">
        <f t="shared" si="444"/>
        <v>28438</v>
      </c>
      <c r="C28440" s="3">
        <v>19970.607</v>
      </c>
    </row>
    <row r="28441" spans="2:3" x14ac:dyDescent="0.3">
      <c r="B28441">
        <f t="shared" si="444"/>
        <v>28439</v>
      </c>
      <c r="C28441" s="3">
        <v>14652.322</v>
      </c>
    </row>
    <row r="28442" spans="2:3" x14ac:dyDescent="0.3">
      <c r="B28442">
        <f t="shared" si="444"/>
        <v>28440</v>
      </c>
      <c r="C28442" s="3">
        <v>12460.194</v>
      </c>
    </row>
    <row r="28443" spans="2:3" x14ac:dyDescent="0.3">
      <c r="B28443">
        <f t="shared" si="444"/>
        <v>28441</v>
      </c>
      <c r="C28443" s="3">
        <v>16340.27</v>
      </c>
    </row>
    <row r="28444" spans="2:3" x14ac:dyDescent="0.3">
      <c r="B28444">
        <f t="shared" si="444"/>
        <v>28442</v>
      </c>
      <c r="C28444" s="3">
        <v>17866.759999999998</v>
      </c>
    </row>
    <row r="28445" spans="2:3" x14ac:dyDescent="0.3">
      <c r="B28445">
        <f t="shared" si="444"/>
        <v>28443</v>
      </c>
      <c r="C28445" s="3">
        <v>17889.169999999998</v>
      </c>
    </row>
    <row r="28446" spans="2:3" x14ac:dyDescent="0.3">
      <c r="B28446">
        <f t="shared" si="444"/>
        <v>28444</v>
      </c>
      <c r="C28446" s="3">
        <v>16618.04</v>
      </c>
    </row>
    <row r="28447" spans="2:3" x14ac:dyDescent="0.3">
      <c r="B28447">
        <f t="shared" si="444"/>
        <v>28445</v>
      </c>
      <c r="C28447" s="3">
        <v>15994.25</v>
      </c>
    </row>
    <row r="28448" spans="2:3" x14ac:dyDescent="0.3">
      <c r="B28448">
        <f t="shared" si="444"/>
        <v>28446</v>
      </c>
      <c r="C28448" s="3">
        <v>16368.38</v>
      </c>
    </row>
    <row r="28449" spans="2:3" x14ac:dyDescent="0.3">
      <c r="B28449">
        <f t="shared" si="444"/>
        <v>28447</v>
      </c>
      <c r="C28449" s="3">
        <v>16899.18</v>
      </c>
    </row>
    <row r="28450" spans="2:3" x14ac:dyDescent="0.3">
      <c r="B28450">
        <f t="shared" si="444"/>
        <v>28448</v>
      </c>
      <c r="C28450" s="3">
        <v>17869.689999999999</v>
      </c>
    </row>
    <row r="28451" spans="2:3" x14ac:dyDescent="0.3">
      <c r="B28451">
        <f t="shared" si="444"/>
        <v>28449</v>
      </c>
      <c r="C28451" s="3">
        <v>17763.34</v>
      </c>
    </row>
    <row r="28452" spans="2:3" x14ac:dyDescent="0.3">
      <c r="B28452">
        <f t="shared" si="444"/>
        <v>28450</v>
      </c>
      <c r="C28452" s="3">
        <v>16479.400000000001</v>
      </c>
    </row>
    <row r="28453" spans="2:3" x14ac:dyDescent="0.3">
      <c r="B28453">
        <f t="shared" si="444"/>
        <v>28451</v>
      </c>
      <c r="C28453" s="3">
        <v>17365.009999999998</v>
      </c>
    </row>
    <row r="28454" spans="2:3" x14ac:dyDescent="0.3">
      <c r="B28454">
        <f t="shared" si="444"/>
        <v>28452</v>
      </c>
      <c r="C28454" s="3">
        <v>16781.09</v>
      </c>
    </row>
    <row r="28455" spans="2:3" x14ac:dyDescent="0.3">
      <c r="B28455">
        <f t="shared" si="444"/>
        <v>28453</v>
      </c>
      <c r="C28455" s="3">
        <v>15935.09</v>
      </c>
    </row>
    <row r="28456" spans="2:3" x14ac:dyDescent="0.3">
      <c r="B28456">
        <f t="shared" si="444"/>
        <v>28454</v>
      </c>
      <c r="C28456" s="3">
        <v>17791.759999999998</v>
      </c>
    </row>
    <row r="28457" spans="2:3" x14ac:dyDescent="0.3">
      <c r="B28457">
        <f t="shared" si="444"/>
        <v>28455</v>
      </c>
      <c r="C28457" s="3">
        <v>17438.98</v>
      </c>
    </row>
    <row r="28458" spans="2:3" x14ac:dyDescent="0.3">
      <c r="B28458">
        <f t="shared" si="444"/>
        <v>28456</v>
      </c>
      <c r="C28458" s="3">
        <v>16776.123</v>
      </c>
    </row>
    <row r="28459" spans="2:3" x14ac:dyDescent="0.3">
      <c r="B28459">
        <f t="shared" si="444"/>
        <v>28457</v>
      </c>
      <c r="C28459" s="3">
        <v>16080.2</v>
      </c>
    </row>
    <row r="28460" spans="2:3" x14ac:dyDescent="0.3">
      <c r="B28460">
        <f t="shared" si="444"/>
        <v>28458</v>
      </c>
      <c r="C28460" s="3">
        <v>16401.95</v>
      </c>
    </row>
    <row r="28461" spans="2:3" x14ac:dyDescent="0.3">
      <c r="B28461">
        <f t="shared" si="444"/>
        <v>28459</v>
      </c>
      <c r="C28461" s="3">
        <v>17018.8</v>
      </c>
    </row>
    <row r="28462" spans="2:3" x14ac:dyDescent="0.3">
      <c r="B28462">
        <f t="shared" si="444"/>
        <v>28460</v>
      </c>
      <c r="C28462" s="3">
        <v>15780.52</v>
      </c>
    </row>
    <row r="28463" spans="2:3" x14ac:dyDescent="0.3">
      <c r="B28463">
        <f t="shared" si="444"/>
        <v>28461</v>
      </c>
      <c r="C28463" s="3">
        <v>15132.886</v>
      </c>
    </row>
    <row r="28464" spans="2:3" x14ac:dyDescent="0.3">
      <c r="B28464">
        <f t="shared" si="444"/>
        <v>28462</v>
      </c>
      <c r="C28464" s="3">
        <v>15400.45</v>
      </c>
    </row>
    <row r="28465" spans="2:3" x14ac:dyDescent="0.3">
      <c r="B28465">
        <f t="shared" si="444"/>
        <v>28463</v>
      </c>
      <c r="C28465" s="3">
        <v>16241.97</v>
      </c>
    </row>
    <row r="28466" spans="2:3" x14ac:dyDescent="0.3">
      <c r="B28466">
        <f t="shared" si="444"/>
        <v>28464</v>
      </c>
      <c r="C28466" s="3">
        <v>16804.689999999999</v>
      </c>
    </row>
    <row r="28467" spans="2:3" x14ac:dyDescent="0.3">
      <c r="B28467">
        <f t="shared" si="444"/>
        <v>28465</v>
      </c>
      <c r="C28467" s="3">
        <v>15966.91</v>
      </c>
    </row>
    <row r="28468" spans="2:3" x14ac:dyDescent="0.3">
      <c r="B28468">
        <f t="shared" si="444"/>
        <v>28466</v>
      </c>
      <c r="C28468" s="3">
        <v>15887.51</v>
      </c>
    </row>
    <row r="28469" spans="2:3" x14ac:dyDescent="0.3">
      <c r="B28469">
        <f t="shared" si="444"/>
        <v>28467</v>
      </c>
      <c r="C28469" s="3">
        <v>17018.419999999998</v>
      </c>
    </row>
    <row r="28470" spans="2:3" x14ac:dyDescent="0.3">
      <c r="B28470">
        <f t="shared" si="444"/>
        <v>28468</v>
      </c>
      <c r="C28470" s="3">
        <v>17976.66</v>
      </c>
    </row>
    <row r="28471" spans="2:3" x14ac:dyDescent="0.3">
      <c r="B28471">
        <f t="shared" si="444"/>
        <v>28469</v>
      </c>
      <c r="C28471" s="3">
        <v>18721.46</v>
      </c>
    </row>
    <row r="28472" spans="2:3" x14ac:dyDescent="0.3">
      <c r="B28472">
        <f t="shared" si="444"/>
        <v>28470</v>
      </c>
      <c r="C28472" s="3">
        <v>17806.28</v>
      </c>
    </row>
    <row r="28473" spans="2:3" x14ac:dyDescent="0.3">
      <c r="B28473">
        <f t="shared" si="444"/>
        <v>28471</v>
      </c>
      <c r="C28473" s="3">
        <v>16271.86</v>
      </c>
    </row>
    <row r="28474" spans="2:3" x14ac:dyDescent="0.3">
      <c r="B28474">
        <f t="shared" si="444"/>
        <v>28472</v>
      </c>
      <c r="C28474" s="3">
        <v>14778.6</v>
      </c>
    </row>
    <row r="28475" spans="2:3" x14ac:dyDescent="0.3">
      <c r="B28475">
        <f t="shared" si="444"/>
        <v>28473</v>
      </c>
      <c r="C28475" s="3">
        <v>14442.03</v>
      </c>
    </row>
    <row r="28476" spans="2:3" x14ac:dyDescent="0.3">
      <c r="B28476">
        <f t="shared" si="444"/>
        <v>28474</v>
      </c>
      <c r="C28476" s="3">
        <v>16481.75</v>
      </c>
    </row>
    <row r="28477" spans="2:3" x14ac:dyDescent="0.3">
      <c r="B28477">
        <f t="shared" si="444"/>
        <v>28475</v>
      </c>
      <c r="C28477" s="3">
        <v>17541.97</v>
      </c>
    </row>
    <row r="28478" spans="2:3" x14ac:dyDescent="0.3">
      <c r="B28478">
        <f t="shared" si="444"/>
        <v>28476</v>
      </c>
      <c r="C28478" s="3">
        <v>16855.560000000001</v>
      </c>
    </row>
    <row r="28479" spans="2:3" x14ac:dyDescent="0.3">
      <c r="B28479">
        <f t="shared" si="444"/>
        <v>28477</v>
      </c>
      <c r="C28479" s="3">
        <v>15212.172</v>
      </c>
    </row>
    <row r="28480" spans="2:3" x14ac:dyDescent="0.3">
      <c r="B28480">
        <f t="shared" si="444"/>
        <v>28478</v>
      </c>
      <c r="C28480" s="3">
        <v>12898.695</v>
      </c>
    </row>
    <row r="28481" spans="2:3" x14ac:dyDescent="0.3">
      <c r="B28481">
        <f t="shared" si="444"/>
        <v>28479</v>
      </c>
      <c r="C28481" s="3">
        <v>11696.42</v>
      </c>
    </row>
    <row r="28482" spans="2:3" x14ac:dyDescent="0.3">
      <c r="B28482">
        <f t="shared" si="444"/>
        <v>28480</v>
      </c>
      <c r="C28482" s="3">
        <v>10940.629000000001</v>
      </c>
    </row>
    <row r="28483" spans="2:3" x14ac:dyDescent="0.3">
      <c r="B28483">
        <f t="shared" si="444"/>
        <v>28481</v>
      </c>
      <c r="C28483" s="3">
        <v>11395.87</v>
      </c>
    </row>
    <row r="28484" spans="2:3" x14ac:dyDescent="0.3">
      <c r="B28484">
        <f t="shared" si="444"/>
        <v>28482</v>
      </c>
      <c r="C28484" s="3">
        <v>12325.948</v>
      </c>
    </row>
    <row r="28485" spans="2:3" x14ac:dyDescent="0.3">
      <c r="B28485">
        <f t="shared" ref="B28485:B28548" si="445">B28484+1</f>
        <v>28483</v>
      </c>
      <c r="C28485" s="3">
        <v>10946.572</v>
      </c>
    </row>
    <row r="28486" spans="2:3" x14ac:dyDescent="0.3">
      <c r="B28486">
        <f t="shared" si="445"/>
        <v>28484</v>
      </c>
      <c r="C28486" s="3">
        <v>9888.1939999999995</v>
      </c>
    </row>
    <row r="28487" spans="2:3" x14ac:dyDescent="0.3">
      <c r="B28487">
        <f t="shared" si="445"/>
        <v>28485</v>
      </c>
      <c r="C28487" s="3">
        <v>10520.751</v>
      </c>
    </row>
    <row r="28488" spans="2:3" x14ac:dyDescent="0.3">
      <c r="B28488">
        <f t="shared" si="445"/>
        <v>28486</v>
      </c>
      <c r="C28488" s="3">
        <v>13282.78</v>
      </c>
    </row>
    <row r="28489" spans="2:3" x14ac:dyDescent="0.3">
      <c r="B28489">
        <f t="shared" si="445"/>
        <v>28487</v>
      </c>
      <c r="C28489" s="3">
        <v>14224.14</v>
      </c>
    </row>
    <row r="28490" spans="2:3" x14ac:dyDescent="0.3">
      <c r="B28490">
        <f t="shared" si="445"/>
        <v>28488</v>
      </c>
      <c r="C28490" s="3">
        <v>11666.870999999999</v>
      </c>
    </row>
    <row r="28491" spans="2:3" x14ac:dyDescent="0.3">
      <c r="B28491">
        <f t="shared" si="445"/>
        <v>28489</v>
      </c>
      <c r="C28491" s="3">
        <v>12414.3</v>
      </c>
    </row>
    <row r="28492" spans="2:3" x14ac:dyDescent="0.3">
      <c r="B28492">
        <f t="shared" si="445"/>
        <v>28490</v>
      </c>
      <c r="C28492" s="3">
        <v>12164.07</v>
      </c>
    </row>
    <row r="28493" spans="2:3" x14ac:dyDescent="0.3">
      <c r="B28493">
        <f t="shared" si="445"/>
        <v>28491</v>
      </c>
      <c r="C28493" s="3">
        <v>9275.3340000000007</v>
      </c>
    </row>
    <row r="28494" spans="2:3" x14ac:dyDescent="0.3">
      <c r="B28494">
        <f t="shared" si="445"/>
        <v>28492</v>
      </c>
      <c r="C28494" s="3">
        <v>8914.9490000000005</v>
      </c>
    </row>
    <row r="28495" spans="2:3" x14ac:dyDescent="0.3">
      <c r="B28495">
        <f t="shared" si="445"/>
        <v>28493</v>
      </c>
      <c r="C28495" s="3">
        <v>9758.6380000000008</v>
      </c>
    </row>
    <row r="28496" spans="2:3" x14ac:dyDescent="0.3">
      <c r="B28496">
        <f t="shared" si="445"/>
        <v>28494</v>
      </c>
      <c r="C28496" s="3">
        <v>9106.9369999999999</v>
      </c>
    </row>
    <row r="28497" spans="2:3" x14ac:dyDescent="0.3">
      <c r="B28497">
        <f t="shared" si="445"/>
        <v>28495</v>
      </c>
      <c r="C28497" s="3">
        <v>8013.183</v>
      </c>
    </row>
    <row r="28498" spans="2:3" x14ac:dyDescent="0.3">
      <c r="B28498">
        <f t="shared" si="445"/>
        <v>28496</v>
      </c>
      <c r="C28498" s="3">
        <v>6897.3</v>
      </c>
    </row>
    <row r="28499" spans="2:3" x14ac:dyDescent="0.3">
      <c r="B28499">
        <f t="shared" si="445"/>
        <v>28497</v>
      </c>
      <c r="C28499" s="3">
        <v>5507.2110000000002</v>
      </c>
    </row>
    <row r="28500" spans="2:3" x14ac:dyDescent="0.3">
      <c r="B28500">
        <f t="shared" si="445"/>
        <v>28498</v>
      </c>
      <c r="C28500" s="3">
        <v>5756.4080000000004</v>
      </c>
    </row>
    <row r="28501" spans="2:3" x14ac:dyDescent="0.3">
      <c r="B28501">
        <f t="shared" si="445"/>
        <v>28499</v>
      </c>
      <c r="C28501" s="3">
        <v>6335.0230000000001</v>
      </c>
    </row>
    <row r="28502" spans="2:3" x14ac:dyDescent="0.3">
      <c r="B28502">
        <f t="shared" si="445"/>
        <v>28500</v>
      </c>
      <c r="C28502" s="3">
        <v>5449.4269999999997</v>
      </c>
    </row>
    <row r="28503" spans="2:3" x14ac:dyDescent="0.3">
      <c r="B28503">
        <f t="shared" si="445"/>
        <v>28501</v>
      </c>
      <c r="C28503" s="3">
        <v>5350.0690000000004</v>
      </c>
    </row>
    <row r="28504" spans="2:3" x14ac:dyDescent="0.3">
      <c r="B28504">
        <f t="shared" si="445"/>
        <v>28502</v>
      </c>
      <c r="C28504" s="3">
        <v>7879.6419999999998</v>
      </c>
    </row>
    <row r="28505" spans="2:3" x14ac:dyDescent="0.3">
      <c r="B28505">
        <f t="shared" si="445"/>
        <v>28503</v>
      </c>
      <c r="C28505" s="3">
        <v>10792.749</v>
      </c>
    </row>
    <row r="28506" spans="2:3" x14ac:dyDescent="0.3">
      <c r="B28506">
        <f t="shared" si="445"/>
        <v>28504</v>
      </c>
      <c r="C28506" s="3">
        <v>10391.432000000001</v>
      </c>
    </row>
    <row r="28507" spans="2:3" x14ac:dyDescent="0.3">
      <c r="B28507">
        <f t="shared" si="445"/>
        <v>28505</v>
      </c>
      <c r="C28507" s="3">
        <v>8868.6839999999993</v>
      </c>
    </row>
    <row r="28508" spans="2:3" x14ac:dyDescent="0.3">
      <c r="B28508">
        <f t="shared" si="445"/>
        <v>28506</v>
      </c>
      <c r="C28508" s="3">
        <v>8443.1949999999997</v>
      </c>
    </row>
    <row r="28509" spans="2:3" x14ac:dyDescent="0.3">
      <c r="B28509">
        <f t="shared" si="445"/>
        <v>28507</v>
      </c>
      <c r="C28509" s="3">
        <v>5971.8819999999996</v>
      </c>
    </row>
    <row r="28510" spans="2:3" x14ac:dyDescent="0.3">
      <c r="B28510">
        <f t="shared" si="445"/>
        <v>28508</v>
      </c>
      <c r="C28510" s="3">
        <v>3449.33</v>
      </c>
    </row>
    <row r="28511" spans="2:3" x14ac:dyDescent="0.3">
      <c r="B28511">
        <f t="shared" si="445"/>
        <v>28509</v>
      </c>
      <c r="C28511" s="3">
        <v>2256.5140000000001</v>
      </c>
    </row>
    <row r="28512" spans="2:3" x14ac:dyDescent="0.3">
      <c r="B28512">
        <f t="shared" si="445"/>
        <v>28510</v>
      </c>
      <c r="C28512" s="3">
        <v>1984.701</v>
      </c>
    </row>
    <row r="28513" spans="2:3" x14ac:dyDescent="0.3">
      <c r="B28513">
        <f t="shared" si="445"/>
        <v>28511</v>
      </c>
      <c r="C28513" s="3">
        <v>2731.701</v>
      </c>
    </row>
    <row r="28514" spans="2:3" x14ac:dyDescent="0.3">
      <c r="B28514">
        <f t="shared" si="445"/>
        <v>28512</v>
      </c>
      <c r="C28514" s="3">
        <v>3216.13</v>
      </c>
    </row>
    <row r="28515" spans="2:3" x14ac:dyDescent="0.3">
      <c r="B28515">
        <f t="shared" si="445"/>
        <v>28513</v>
      </c>
      <c r="C28515" s="3">
        <v>2401.1799999999998</v>
      </c>
    </row>
    <row r="28516" spans="2:3" x14ac:dyDescent="0.3">
      <c r="B28516">
        <f t="shared" si="445"/>
        <v>28514</v>
      </c>
      <c r="C28516" s="3">
        <v>1402.6274000000001</v>
      </c>
    </row>
    <row r="28517" spans="2:3" x14ac:dyDescent="0.3">
      <c r="B28517">
        <f t="shared" si="445"/>
        <v>28515</v>
      </c>
      <c r="C28517" s="3">
        <v>1855.883</v>
      </c>
    </row>
    <row r="28518" spans="2:3" x14ac:dyDescent="0.3">
      <c r="B28518">
        <f t="shared" si="445"/>
        <v>28516</v>
      </c>
      <c r="C28518" s="3">
        <v>3726.43</v>
      </c>
    </row>
    <row r="28519" spans="2:3" x14ac:dyDescent="0.3">
      <c r="B28519">
        <f t="shared" si="445"/>
        <v>28517</v>
      </c>
      <c r="C28519" s="3">
        <v>6478.0029999999997</v>
      </c>
    </row>
    <row r="28520" spans="2:3" x14ac:dyDescent="0.3">
      <c r="B28520">
        <f t="shared" si="445"/>
        <v>28518</v>
      </c>
      <c r="C28520" s="3">
        <v>6180.56</v>
      </c>
    </row>
    <row r="28521" spans="2:3" x14ac:dyDescent="0.3">
      <c r="B28521">
        <f t="shared" si="445"/>
        <v>28519</v>
      </c>
      <c r="C28521" s="3">
        <v>2953.4722999999999</v>
      </c>
    </row>
    <row r="28522" spans="2:3" x14ac:dyDescent="0.3">
      <c r="B28522">
        <f t="shared" si="445"/>
        <v>28520</v>
      </c>
      <c r="C28522" s="3">
        <v>1111.6665</v>
      </c>
    </row>
    <row r="28523" spans="2:3" x14ac:dyDescent="0.3">
      <c r="B28523">
        <f t="shared" si="445"/>
        <v>28521</v>
      </c>
      <c r="C28523" s="3">
        <v>701.87760000000003</v>
      </c>
    </row>
    <row r="28524" spans="2:3" x14ac:dyDescent="0.3">
      <c r="B28524">
        <f t="shared" si="445"/>
        <v>28522</v>
      </c>
      <c r="C28524" s="3">
        <v>1233.3849</v>
      </c>
    </row>
    <row r="28525" spans="2:3" x14ac:dyDescent="0.3">
      <c r="B28525">
        <f t="shared" si="445"/>
        <v>28523</v>
      </c>
      <c r="C28525" s="3">
        <v>2805.6412</v>
      </c>
    </row>
    <row r="28526" spans="2:3" x14ac:dyDescent="0.3">
      <c r="B28526">
        <f t="shared" si="445"/>
        <v>28524</v>
      </c>
      <c r="C28526" s="3">
        <v>5459.3879999999999</v>
      </c>
    </row>
    <row r="28527" spans="2:3" x14ac:dyDescent="0.3">
      <c r="B28527">
        <f t="shared" si="445"/>
        <v>28525</v>
      </c>
      <c r="C28527" s="3">
        <v>7245.2560000000003</v>
      </c>
    </row>
    <row r="28528" spans="2:3" x14ac:dyDescent="0.3">
      <c r="B28528">
        <f t="shared" si="445"/>
        <v>28526</v>
      </c>
      <c r="C28528" s="3">
        <v>8214.5059999999994</v>
      </c>
    </row>
    <row r="28529" spans="2:3" x14ac:dyDescent="0.3">
      <c r="B28529">
        <f t="shared" si="445"/>
        <v>28527</v>
      </c>
      <c r="C28529" s="3">
        <v>9453.1139999999996</v>
      </c>
    </row>
    <row r="28530" spans="2:3" x14ac:dyDescent="0.3">
      <c r="B28530">
        <f t="shared" si="445"/>
        <v>28528</v>
      </c>
      <c r="C28530" s="3">
        <v>13399.839</v>
      </c>
    </row>
    <row r="28531" spans="2:3" x14ac:dyDescent="0.3">
      <c r="B28531">
        <f t="shared" si="445"/>
        <v>28529</v>
      </c>
      <c r="C28531" s="3">
        <v>14651.064</v>
      </c>
    </row>
    <row r="28532" spans="2:3" x14ac:dyDescent="0.3">
      <c r="B28532">
        <f t="shared" si="445"/>
        <v>28530</v>
      </c>
      <c r="C28532" s="3">
        <v>14447.361999999999</v>
      </c>
    </row>
    <row r="28533" spans="2:3" x14ac:dyDescent="0.3">
      <c r="B28533">
        <f t="shared" si="445"/>
        <v>28531</v>
      </c>
      <c r="C28533" s="3">
        <v>19104.54</v>
      </c>
    </row>
    <row r="28534" spans="2:3" x14ac:dyDescent="0.3">
      <c r="B28534">
        <f t="shared" si="445"/>
        <v>28532</v>
      </c>
      <c r="C28534" s="3">
        <v>17465.14</v>
      </c>
    </row>
    <row r="28535" spans="2:3" x14ac:dyDescent="0.3">
      <c r="B28535">
        <f t="shared" si="445"/>
        <v>28533</v>
      </c>
      <c r="C28535" s="3">
        <v>14179.58</v>
      </c>
    </row>
    <row r="28536" spans="2:3" x14ac:dyDescent="0.3">
      <c r="B28536">
        <f t="shared" si="445"/>
        <v>28534</v>
      </c>
      <c r="C28536" s="3">
        <v>11766.822</v>
      </c>
    </row>
    <row r="28537" spans="2:3" x14ac:dyDescent="0.3">
      <c r="B28537">
        <f t="shared" si="445"/>
        <v>28535</v>
      </c>
      <c r="C28537" s="3">
        <v>6000.9040000000005</v>
      </c>
    </row>
    <row r="28538" spans="2:3" x14ac:dyDescent="0.3">
      <c r="B28538">
        <f t="shared" si="445"/>
        <v>28536</v>
      </c>
      <c r="C28538" s="3">
        <v>3575.5039999999999</v>
      </c>
    </row>
    <row r="28539" spans="2:3" x14ac:dyDescent="0.3">
      <c r="B28539">
        <f t="shared" si="445"/>
        <v>28537</v>
      </c>
      <c r="C28539" s="3">
        <v>5331.3829999999998</v>
      </c>
    </row>
    <row r="28540" spans="2:3" x14ac:dyDescent="0.3">
      <c r="B28540">
        <f t="shared" si="445"/>
        <v>28538</v>
      </c>
      <c r="C28540" s="3">
        <v>7277.3459999999995</v>
      </c>
    </row>
    <row r="28541" spans="2:3" x14ac:dyDescent="0.3">
      <c r="B28541">
        <f t="shared" si="445"/>
        <v>28539</v>
      </c>
      <c r="C28541" s="3">
        <v>7998.5020000000004</v>
      </c>
    </row>
    <row r="28542" spans="2:3" x14ac:dyDescent="0.3">
      <c r="B28542">
        <f t="shared" si="445"/>
        <v>28540</v>
      </c>
      <c r="C28542" s="3">
        <v>11328.672</v>
      </c>
    </row>
    <row r="28543" spans="2:3" x14ac:dyDescent="0.3">
      <c r="B28543">
        <f t="shared" si="445"/>
        <v>28541</v>
      </c>
      <c r="C28543" s="3">
        <v>13147.89</v>
      </c>
    </row>
    <row r="28544" spans="2:3" x14ac:dyDescent="0.3">
      <c r="B28544">
        <f t="shared" si="445"/>
        <v>28542</v>
      </c>
      <c r="C28544" s="3">
        <v>10600.615</v>
      </c>
    </row>
    <row r="28545" spans="2:3" x14ac:dyDescent="0.3">
      <c r="B28545">
        <f t="shared" si="445"/>
        <v>28543</v>
      </c>
      <c r="C28545" s="3">
        <v>10680.424000000001</v>
      </c>
    </row>
    <row r="28546" spans="2:3" x14ac:dyDescent="0.3">
      <c r="B28546">
        <f t="shared" si="445"/>
        <v>28544</v>
      </c>
      <c r="C28546" s="3">
        <v>12671.382</v>
      </c>
    </row>
    <row r="28547" spans="2:3" x14ac:dyDescent="0.3">
      <c r="B28547">
        <f t="shared" si="445"/>
        <v>28545</v>
      </c>
      <c r="C28547" s="3">
        <v>13487.132</v>
      </c>
    </row>
    <row r="28548" spans="2:3" x14ac:dyDescent="0.3">
      <c r="B28548">
        <f t="shared" si="445"/>
        <v>28546</v>
      </c>
      <c r="C28548" s="3">
        <v>13922.999</v>
      </c>
    </row>
    <row r="28549" spans="2:3" x14ac:dyDescent="0.3">
      <c r="B28549">
        <f t="shared" ref="B28549:B28612" si="446">B28548+1</f>
        <v>28547</v>
      </c>
      <c r="C28549" s="3">
        <v>13381.8</v>
      </c>
    </row>
    <row r="28550" spans="2:3" x14ac:dyDescent="0.3">
      <c r="B28550">
        <f t="shared" si="446"/>
        <v>28548</v>
      </c>
      <c r="C28550" s="3">
        <v>12637.638999999999</v>
      </c>
    </row>
    <row r="28551" spans="2:3" x14ac:dyDescent="0.3">
      <c r="B28551">
        <f t="shared" si="446"/>
        <v>28549</v>
      </c>
      <c r="C28551" s="3">
        <v>13197.617</v>
      </c>
    </row>
    <row r="28552" spans="2:3" x14ac:dyDescent="0.3">
      <c r="B28552">
        <f t="shared" si="446"/>
        <v>28550</v>
      </c>
      <c r="C28552" s="3">
        <v>13680.17</v>
      </c>
    </row>
    <row r="28553" spans="2:3" x14ac:dyDescent="0.3">
      <c r="B28553">
        <f t="shared" si="446"/>
        <v>28551</v>
      </c>
      <c r="C28553" s="3">
        <v>16471.45</v>
      </c>
    </row>
    <row r="28554" spans="2:3" x14ac:dyDescent="0.3">
      <c r="B28554">
        <f t="shared" si="446"/>
        <v>28552</v>
      </c>
      <c r="C28554" s="3">
        <v>18383.39</v>
      </c>
    </row>
    <row r="28555" spans="2:3" x14ac:dyDescent="0.3">
      <c r="B28555">
        <f t="shared" si="446"/>
        <v>28553</v>
      </c>
      <c r="C28555" s="3">
        <v>16155.620999999999</v>
      </c>
    </row>
    <row r="28556" spans="2:3" x14ac:dyDescent="0.3">
      <c r="B28556">
        <f t="shared" si="446"/>
        <v>28554</v>
      </c>
      <c r="C28556" s="3">
        <v>15614.28</v>
      </c>
    </row>
    <row r="28557" spans="2:3" x14ac:dyDescent="0.3">
      <c r="B28557">
        <f t="shared" si="446"/>
        <v>28555</v>
      </c>
      <c r="C28557" s="3">
        <v>15429.718999999999</v>
      </c>
    </row>
    <row r="28558" spans="2:3" x14ac:dyDescent="0.3">
      <c r="B28558">
        <f t="shared" si="446"/>
        <v>28556</v>
      </c>
      <c r="C28558" s="3">
        <v>13831.388999999999</v>
      </c>
    </row>
    <row r="28559" spans="2:3" x14ac:dyDescent="0.3">
      <c r="B28559">
        <f t="shared" si="446"/>
        <v>28557</v>
      </c>
      <c r="C28559" s="3">
        <v>12296.856</v>
      </c>
    </row>
    <row r="28560" spans="2:3" x14ac:dyDescent="0.3">
      <c r="B28560">
        <f t="shared" si="446"/>
        <v>28558</v>
      </c>
      <c r="C28560" s="3">
        <v>15354.03</v>
      </c>
    </row>
    <row r="28561" spans="2:3" x14ac:dyDescent="0.3">
      <c r="B28561">
        <f t="shared" si="446"/>
        <v>28559</v>
      </c>
      <c r="C28561" s="3">
        <v>20954.2</v>
      </c>
    </row>
    <row r="28562" spans="2:3" x14ac:dyDescent="0.3">
      <c r="B28562">
        <f t="shared" si="446"/>
        <v>28560</v>
      </c>
      <c r="C28562" s="3">
        <v>22004.06</v>
      </c>
    </row>
    <row r="28563" spans="2:3" x14ac:dyDescent="0.3">
      <c r="B28563">
        <f t="shared" si="446"/>
        <v>28561</v>
      </c>
      <c r="C28563" s="3">
        <v>17658.32</v>
      </c>
    </row>
    <row r="28564" spans="2:3" x14ac:dyDescent="0.3">
      <c r="B28564">
        <f t="shared" si="446"/>
        <v>28562</v>
      </c>
      <c r="C28564" s="3">
        <v>15161.413</v>
      </c>
    </row>
    <row r="28565" spans="2:3" x14ac:dyDescent="0.3">
      <c r="B28565">
        <f t="shared" si="446"/>
        <v>28563</v>
      </c>
      <c r="C28565" s="3">
        <v>13546.69</v>
      </c>
    </row>
    <row r="28566" spans="2:3" x14ac:dyDescent="0.3">
      <c r="B28566">
        <f t="shared" si="446"/>
        <v>28564</v>
      </c>
      <c r="C28566" s="3">
        <v>12711.42</v>
      </c>
    </row>
    <row r="28567" spans="2:3" x14ac:dyDescent="0.3">
      <c r="B28567">
        <f t="shared" si="446"/>
        <v>28565</v>
      </c>
      <c r="C28567" s="3">
        <v>15687.78</v>
      </c>
    </row>
    <row r="28568" spans="2:3" x14ac:dyDescent="0.3">
      <c r="B28568">
        <f t="shared" si="446"/>
        <v>28566</v>
      </c>
      <c r="C28568" s="3">
        <v>16840.490000000002</v>
      </c>
    </row>
    <row r="28569" spans="2:3" x14ac:dyDescent="0.3">
      <c r="B28569">
        <f t="shared" si="446"/>
        <v>28567</v>
      </c>
      <c r="C28569" s="3">
        <v>17220.830000000002</v>
      </c>
    </row>
    <row r="28570" spans="2:3" x14ac:dyDescent="0.3">
      <c r="B28570">
        <f t="shared" si="446"/>
        <v>28568</v>
      </c>
      <c r="C28570" s="3">
        <v>17155.87</v>
      </c>
    </row>
    <row r="28571" spans="2:3" x14ac:dyDescent="0.3">
      <c r="B28571">
        <f t="shared" si="446"/>
        <v>28569</v>
      </c>
      <c r="C28571" s="3">
        <v>16762.47</v>
      </c>
    </row>
    <row r="28572" spans="2:3" x14ac:dyDescent="0.3">
      <c r="B28572">
        <f t="shared" si="446"/>
        <v>28570</v>
      </c>
      <c r="C28572" s="3">
        <v>16959.310000000001</v>
      </c>
    </row>
    <row r="28573" spans="2:3" x14ac:dyDescent="0.3">
      <c r="B28573">
        <f t="shared" si="446"/>
        <v>28571</v>
      </c>
      <c r="C28573" s="3">
        <v>16751.27</v>
      </c>
    </row>
    <row r="28574" spans="2:3" x14ac:dyDescent="0.3">
      <c r="B28574">
        <f t="shared" si="446"/>
        <v>28572</v>
      </c>
      <c r="C28574" s="3">
        <v>16761</v>
      </c>
    </row>
    <row r="28575" spans="2:3" x14ac:dyDescent="0.3">
      <c r="B28575">
        <f t="shared" si="446"/>
        <v>28573</v>
      </c>
      <c r="C28575" s="3">
        <v>17268.240000000002</v>
      </c>
    </row>
    <row r="28576" spans="2:3" x14ac:dyDescent="0.3">
      <c r="B28576">
        <f t="shared" si="446"/>
        <v>28574</v>
      </c>
      <c r="C28576" s="3">
        <v>16502.669999999998</v>
      </c>
    </row>
    <row r="28577" spans="2:3" x14ac:dyDescent="0.3">
      <c r="B28577">
        <f t="shared" si="446"/>
        <v>28575</v>
      </c>
      <c r="C28577" s="3">
        <v>16511.400000000001</v>
      </c>
    </row>
    <row r="28578" spans="2:3" x14ac:dyDescent="0.3">
      <c r="B28578">
        <f t="shared" si="446"/>
        <v>28576</v>
      </c>
      <c r="C28578" s="3">
        <v>15937.64</v>
      </c>
    </row>
    <row r="28579" spans="2:3" x14ac:dyDescent="0.3">
      <c r="B28579">
        <f t="shared" si="446"/>
        <v>28577</v>
      </c>
      <c r="C28579" s="3">
        <v>14862.367</v>
      </c>
    </row>
    <row r="28580" spans="2:3" x14ac:dyDescent="0.3">
      <c r="B28580">
        <f t="shared" si="446"/>
        <v>28578</v>
      </c>
      <c r="C28580" s="3">
        <v>15920.65</v>
      </c>
    </row>
    <row r="28581" spans="2:3" x14ac:dyDescent="0.3">
      <c r="B28581">
        <f t="shared" si="446"/>
        <v>28579</v>
      </c>
      <c r="C28581" s="3">
        <v>16755.62</v>
      </c>
    </row>
    <row r="28582" spans="2:3" x14ac:dyDescent="0.3">
      <c r="B28582">
        <f t="shared" si="446"/>
        <v>28580</v>
      </c>
      <c r="C28582" s="3">
        <v>17296.349999999999</v>
      </c>
    </row>
    <row r="28583" spans="2:3" x14ac:dyDescent="0.3">
      <c r="B28583">
        <f t="shared" si="446"/>
        <v>28581</v>
      </c>
      <c r="C28583" s="3">
        <v>17912.02</v>
      </c>
    </row>
    <row r="28584" spans="2:3" x14ac:dyDescent="0.3">
      <c r="B28584">
        <f t="shared" si="446"/>
        <v>28582</v>
      </c>
      <c r="C28584" s="3">
        <v>17775.080000000002</v>
      </c>
    </row>
    <row r="28585" spans="2:3" x14ac:dyDescent="0.3">
      <c r="B28585">
        <f t="shared" si="446"/>
        <v>28583</v>
      </c>
      <c r="C28585" s="3">
        <v>16313.16</v>
      </c>
    </row>
    <row r="28586" spans="2:3" x14ac:dyDescent="0.3">
      <c r="B28586">
        <f t="shared" si="446"/>
        <v>28584</v>
      </c>
      <c r="C28586" s="3">
        <v>13075.156999999999</v>
      </c>
    </row>
    <row r="28587" spans="2:3" x14ac:dyDescent="0.3">
      <c r="B28587">
        <f t="shared" si="446"/>
        <v>28585</v>
      </c>
      <c r="C28587" s="3">
        <v>13102.484</v>
      </c>
    </row>
    <row r="28588" spans="2:3" x14ac:dyDescent="0.3">
      <c r="B28588">
        <f t="shared" si="446"/>
        <v>28586</v>
      </c>
      <c r="C28588" s="3">
        <v>13632.44</v>
      </c>
    </row>
    <row r="28589" spans="2:3" x14ac:dyDescent="0.3">
      <c r="B28589">
        <f t="shared" si="446"/>
        <v>28587</v>
      </c>
      <c r="C28589" s="3">
        <v>15021.3</v>
      </c>
    </row>
    <row r="28590" spans="2:3" x14ac:dyDescent="0.3">
      <c r="B28590">
        <f t="shared" si="446"/>
        <v>28588</v>
      </c>
      <c r="C28590" s="3">
        <v>17568.79</v>
      </c>
    </row>
    <row r="28591" spans="2:3" x14ac:dyDescent="0.3">
      <c r="B28591">
        <f t="shared" si="446"/>
        <v>28589</v>
      </c>
      <c r="C28591" s="3">
        <v>16513.86</v>
      </c>
    </row>
    <row r="28592" spans="2:3" x14ac:dyDescent="0.3">
      <c r="B28592">
        <f t="shared" si="446"/>
        <v>28590</v>
      </c>
      <c r="C28592" s="3">
        <v>15937.25</v>
      </c>
    </row>
    <row r="28593" spans="2:3" x14ac:dyDescent="0.3">
      <c r="B28593">
        <f t="shared" si="446"/>
        <v>28591</v>
      </c>
      <c r="C28593" s="3">
        <v>16222.7</v>
      </c>
    </row>
    <row r="28594" spans="2:3" x14ac:dyDescent="0.3">
      <c r="B28594">
        <f t="shared" si="446"/>
        <v>28592</v>
      </c>
      <c r="C28594" s="3">
        <v>16155.14</v>
      </c>
    </row>
    <row r="28595" spans="2:3" x14ac:dyDescent="0.3">
      <c r="B28595">
        <f t="shared" si="446"/>
        <v>28593</v>
      </c>
      <c r="C28595" s="3">
        <v>15943.29</v>
      </c>
    </row>
    <row r="28596" spans="2:3" x14ac:dyDescent="0.3">
      <c r="B28596">
        <f t="shared" si="446"/>
        <v>28594</v>
      </c>
      <c r="C28596" s="3">
        <v>16152.96</v>
      </c>
    </row>
    <row r="28597" spans="2:3" x14ac:dyDescent="0.3">
      <c r="B28597">
        <f t="shared" si="446"/>
        <v>28595</v>
      </c>
      <c r="C28597" s="3">
        <v>16407.2</v>
      </c>
    </row>
    <row r="28598" spans="2:3" x14ac:dyDescent="0.3">
      <c r="B28598">
        <f t="shared" si="446"/>
        <v>28596</v>
      </c>
      <c r="C28598" s="3">
        <v>16171.94</v>
      </c>
    </row>
    <row r="28599" spans="2:3" x14ac:dyDescent="0.3">
      <c r="B28599">
        <f t="shared" si="446"/>
        <v>28597</v>
      </c>
      <c r="C28599" s="3">
        <v>16479.04</v>
      </c>
    </row>
    <row r="28600" spans="2:3" x14ac:dyDescent="0.3">
      <c r="B28600">
        <f t="shared" si="446"/>
        <v>28598</v>
      </c>
      <c r="C28600" s="3">
        <v>17122.669999999998</v>
      </c>
    </row>
    <row r="28601" spans="2:3" x14ac:dyDescent="0.3">
      <c r="B28601">
        <f t="shared" si="446"/>
        <v>28599</v>
      </c>
      <c r="C28601" s="3">
        <v>15688.82</v>
      </c>
    </row>
    <row r="28602" spans="2:3" x14ac:dyDescent="0.3">
      <c r="B28602">
        <f t="shared" si="446"/>
        <v>28600</v>
      </c>
      <c r="C28602" s="3">
        <v>14430.15</v>
      </c>
    </row>
    <row r="28603" spans="2:3" x14ac:dyDescent="0.3">
      <c r="B28603">
        <f t="shared" si="446"/>
        <v>28601</v>
      </c>
      <c r="C28603" s="3">
        <v>15518.47</v>
      </c>
    </row>
    <row r="28604" spans="2:3" x14ac:dyDescent="0.3">
      <c r="B28604">
        <f t="shared" si="446"/>
        <v>28602</v>
      </c>
      <c r="C28604" s="3">
        <v>16582.02</v>
      </c>
    </row>
    <row r="28605" spans="2:3" x14ac:dyDescent="0.3">
      <c r="B28605">
        <f t="shared" si="446"/>
        <v>28603</v>
      </c>
      <c r="C28605" s="3">
        <v>16111.19</v>
      </c>
    </row>
    <row r="28606" spans="2:3" x14ac:dyDescent="0.3">
      <c r="B28606">
        <f t="shared" si="446"/>
        <v>28604</v>
      </c>
      <c r="C28606" s="3">
        <v>16119.9</v>
      </c>
    </row>
    <row r="28607" spans="2:3" x14ac:dyDescent="0.3">
      <c r="B28607">
        <f t="shared" si="446"/>
        <v>28605</v>
      </c>
      <c r="C28607" s="3">
        <v>16946.400000000001</v>
      </c>
    </row>
    <row r="28608" spans="2:3" x14ac:dyDescent="0.3">
      <c r="B28608">
        <f t="shared" si="446"/>
        <v>28606</v>
      </c>
      <c r="C28608" s="3">
        <v>16928.68</v>
      </c>
    </row>
    <row r="28609" spans="2:3" x14ac:dyDescent="0.3">
      <c r="B28609">
        <f t="shared" si="446"/>
        <v>28607</v>
      </c>
      <c r="C28609" s="3">
        <v>15697.27</v>
      </c>
    </row>
    <row r="28610" spans="2:3" x14ac:dyDescent="0.3">
      <c r="B28610">
        <f t="shared" si="446"/>
        <v>28608</v>
      </c>
      <c r="C28610" s="3">
        <v>15741.33</v>
      </c>
    </row>
    <row r="28611" spans="2:3" x14ac:dyDescent="0.3">
      <c r="B28611">
        <f t="shared" si="446"/>
        <v>28609</v>
      </c>
      <c r="C28611" s="3">
        <v>17282.5</v>
      </c>
    </row>
    <row r="28612" spans="2:3" x14ac:dyDescent="0.3">
      <c r="B28612">
        <f t="shared" si="446"/>
        <v>28610</v>
      </c>
      <c r="C28612" s="3">
        <v>17240.02</v>
      </c>
    </row>
    <row r="28613" spans="2:3" x14ac:dyDescent="0.3">
      <c r="B28613">
        <f t="shared" ref="B28613:B28676" si="447">B28612+1</f>
        <v>28611</v>
      </c>
      <c r="C28613" s="3">
        <v>16492.5</v>
      </c>
    </row>
    <row r="28614" spans="2:3" x14ac:dyDescent="0.3">
      <c r="B28614">
        <f t="shared" si="447"/>
        <v>28612</v>
      </c>
      <c r="C28614" s="3">
        <v>16354.29</v>
      </c>
    </row>
    <row r="28615" spans="2:3" x14ac:dyDescent="0.3">
      <c r="B28615">
        <f t="shared" si="447"/>
        <v>28613</v>
      </c>
      <c r="C28615" s="3">
        <v>16683.54</v>
      </c>
    </row>
    <row r="28616" spans="2:3" x14ac:dyDescent="0.3">
      <c r="B28616">
        <f t="shared" si="447"/>
        <v>28614</v>
      </c>
      <c r="C28616" s="3">
        <v>17350.37</v>
      </c>
    </row>
    <row r="28617" spans="2:3" x14ac:dyDescent="0.3">
      <c r="B28617">
        <f t="shared" si="447"/>
        <v>28615</v>
      </c>
      <c r="C28617" s="3">
        <v>18174.689999999999</v>
      </c>
    </row>
    <row r="28618" spans="2:3" x14ac:dyDescent="0.3">
      <c r="B28618">
        <f t="shared" si="447"/>
        <v>28616</v>
      </c>
      <c r="C28618" s="3">
        <v>18430.29</v>
      </c>
    </row>
    <row r="28619" spans="2:3" x14ac:dyDescent="0.3">
      <c r="B28619">
        <f t="shared" si="447"/>
        <v>28617</v>
      </c>
      <c r="C28619" s="3">
        <v>16963.66</v>
      </c>
    </row>
    <row r="28620" spans="2:3" x14ac:dyDescent="0.3">
      <c r="B28620">
        <f t="shared" si="447"/>
        <v>28618</v>
      </c>
      <c r="C28620" s="3">
        <v>15676.73</v>
      </c>
    </row>
    <row r="28621" spans="2:3" x14ac:dyDescent="0.3">
      <c r="B28621">
        <f t="shared" si="447"/>
        <v>28619</v>
      </c>
      <c r="C28621" s="3">
        <v>16074.6</v>
      </c>
    </row>
    <row r="28622" spans="2:3" x14ac:dyDescent="0.3">
      <c r="B28622">
        <f t="shared" si="447"/>
        <v>28620</v>
      </c>
      <c r="C28622" s="3">
        <v>16841.21</v>
      </c>
    </row>
    <row r="28623" spans="2:3" x14ac:dyDescent="0.3">
      <c r="B28623">
        <f t="shared" si="447"/>
        <v>28621</v>
      </c>
      <c r="C28623" s="3">
        <v>16574.59</v>
      </c>
    </row>
    <row r="28624" spans="2:3" x14ac:dyDescent="0.3">
      <c r="B28624">
        <f t="shared" si="447"/>
        <v>28622</v>
      </c>
      <c r="C28624" s="3">
        <v>16308.56</v>
      </c>
    </row>
    <row r="28625" spans="2:3" x14ac:dyDescent="0.3">
      <c r="B28625">
        <f t="shared" si="447"/>
        <v>28623</v>
      </c>
      <c r="C28625" s="3">
        <v>16475.400000000001</v>
      </c>
    </row>
    <row r="28626" spans="2:3" x14ac:dyDescent="0.3">
      <c r="B28626">
        <f t="shared" si="447"/>
        <v>28624</v>
      </c>
      <c r="C28626" s="3">
        <v>17887.21</v>
      </c>
    </row>
    <row r="28627" spans="2:3" x14ac:dyDescent="0.3">
      <c r="B28627">
        <f t="shared" si="447"/>
        <v>28625</v>
      </c>
      <c r="C28627" s="3">
        <v>19995.61</v>
      </c>
    </row>
    <row r="28628" spans="2:3" x14ac:dyDescent="0.3">
      <c r="B28628">
        <f t="shared" si="447"/>
        <v>28626</v>
      </c>
      <c r="C28628" s="3">
        <v>20890.02</v>
      </c>
    </row>
    <row r="28629" spans="2:3" x14ac:dyDescent="0.3">
      <c r="B28629">
        <f t="shared" si="447"/>
        <v>28627</v>
      </c>
      <c r="C28629" s="3">
        <v>24034.37</v>
      </c>
    </row>
    <row r="28630" spans="2:3" x14ac:dyDescent="0.3">
      <c r="B28630">
        <f t="shared" si="447"/>
        <v>28628</v>
      </c>
      <c r="C28630" s="3">
        <v>19346.05</v>
      </c>
    </row>
    <row r="28631" spans="2:3" x14ac:dyDescent="0.3">
      <c r="B28631">
        <f t="shared" si="447"/>
        <v>28629</v>
      </c>
      <c r="C28631" s="3">
        <v>8635.3889999999992</v>
      </c>
    </row>
    <row r="28632" spans="2:3" x14ac:dyDescent="0.3">
      <c r="B28632">
        <f t="shared" si="447"/>
        <v>28630</v>
      </c>
      <c r="C28632" s="3">
        <v>4512.1760000000004</v>
      </c>
    </row>
    <row r="28633" spans="2:3" x14ac:dyDescent="0.3">
      <c r="B28633">
        <f t="shared" si="447"/>
        <v>28631</v>
      </c>
      <c r="C28633" s="3">
        <v>1973.491</v>
      </c>
    </row>
    <row r="28634" spans="2:3" x14ac:dyDescent="0.3">
      <c r="B28634">
        <f t="shared" si="447"/>
        <v>28632</v>
      </c>
      <c r="C28634" s="3">
        <v>3278.1209800000001</v>
      </c>
    </row>
    <row r="28635" spans="2:3" x14ac:dyDescent="0.3">
      <c r="B28635">
        <f t="shared" si="447"/>
        <v>28633</v>
      </c>
      <c r="C28635" s="3">
        <v>10801.344999999999</v>
      </c>
    </row>
    <row r="28636" spans="2:3" x14ac:dyDescent="0.3">
      <c r="B28636">
        <f t="shared" si="447"/>
        <v>28634</v>
      </c>
      <c r="C28636" s="3">
        <v>15284.87</v>
      </c>
    </row>
    <row r="28637" spans="2:3" x14ac:dyDescent="0.3">
      <c r="B28637">
        <f t="shared" si="447"/>
        <v>28635</v>
      </c>
      <c r="C28637" s="3">
        <v>15416.69</v>
      </c>
    </row>
    <row r="28638" spans="2:3" x14ac:dyDescent="0.3">
      <c r="B28638">
        <f t="shared" si="447"/>
        <v>28636</v>
      </c>
      <c r="C28638" s="3">
        <v>16015.75</v>
      </c>
    </row>
    <row r="28639" spans="2:3" x14ac:dyDescent="0.3">
      <c r="B28639">
        <f t="shared" si="447"/>
        <v>28637</v>
      </c>
      <c r="C28639" s="3">
        <v>17013.759999999998</v>
      </c>
    </row>
    <row r="28640" spans="2:3" x14ac:dyDescent="0.3">
      <c r="B28640">
        <f t="shared" si="447"/>
        <v>28638</v>
      </c>
      <c r="C28640" s="3">
        <v>17165.169999999998</v>
      </c>
    </row>
    <row r="28641" spans="2:3" x14ac:dyDescent="0.3">
      <c r="B28641">
        <f t="shared" si="447"/>
        <v>28639</v>
      </c>
      <c r="C28641" s="3">
        <v>15614.55</v>
      </c>
    </row>
    <row r="28642" spans="2:3" x14ac:dyDescent="0.3">
      <c r="B28642">
        <f t="shared" si="447"/>
        <v>28640</v>
      </c>
      <c r="C28642" s="3">
        <v>15537.04</v>
      </c>
    </row>
    <row r="28643" spans="2:3" x14ac:dyDescent="0.3">
      <c r="B28643">
        <f t="shared" si="447"/>
        <v>28641</v>
      </c>
      <c r="C28643" s="3">
        <v>16603.59</v>
      </c>
    </row>
    <row r="28644" spans="2:3" x14ac:dyDescent="0.3">
      <c r="B28644">
        <f t="shared" si="447"/>
        <v>28642</v>
      </c>
      <c r="C28644" s="3">
        <v>16942.88</v>
      </c>
    </row>
    <row r="28645" spans="2:3" x14ac:dyDescent="0.3">
      <c r="B28645">
        <f t="shared" si="447"/>
        <v>28643</v>
      </c>
      <c r="C28645" s="3">
        <v>16775.939999999999</v>
      </c>
    </row>
    <row r="28646" spans="2:3" x14ac:dyDescent="0.3">
      <c r="B28646">
        <f t="shared" si="447"/>
        <v>28644</v>
      </c>
      <c r="C28646" s="3">
        <v>16698.95</v>
      </c>
    </row>
    <row r="28647" spans="2:3" x14ac:dyDescent="0.3">
      <c r="B28647">
        <f t="shared" si="447"/>
        <v>28645</v>
      </c>
      <c r="C28647" s="3">
        <v>16531.21</v>
      </c>
    </row>
    <row r="28648" spans="2:3" x14ac:dyDescent="0.3">
      <c r="B28648">
        <f t="shared" si="447"/>
        <v>28646</v>
      </c>
      <c r="C28648" s="3">
        <v>16345.16</v>
      </c>
    </row>
    <row r="28649" spans="2:3" x14ac:dyDescent="0.3">
      <c r="B28649">
        <f t="shared" si="447"/>
        <v>28647</v>
      </c>
      <c r="C28649" s="3">
        <v>16699.34</v>
      </c>
    </row>
    <row r="28650" spans="2:3" x14ac:dyDescent="0.3">
      <c r="B28650">
        <f t="shared" si="447"/>
        <v>28648</v>
      </c>
      <c r="C28650" s="3">
        <v>16802.57</v>
      </c>
    </row>
    <row r="28651" spans="2:3" x14ac:dyDescent="0.3">
      <c r="B28651">
        <f t="shared" si="447"/>
        <v>28649</v>
      </c>
      <c r="C28651" s="3">
        <v>16828.05</v>
      </c>
    </row>
    <row r="28652" spans="2:3" x14ac:dyDescent="0.3">
      <c r="B28652">
        <f t="shared" si="447"/>
        <v>28650</v>
      </c>
      <c r="C28652" s="3">
        <v>17453.759999999998</v>
      </c>
    </row>
    <row r="28653" spans="2:3" x14ac:dyDescent="0.3">
      <c r="B28653">
        <f t="shared" si="447"/>
        <v>28651</v>
      </c>
      <c r="C28653" s="3">
        <v>18049.16</v>
      </c>
    </row>
    <row r="28654" spans="2:3" x14ac:dyDescent="0.3">
      <c r="B28654">
        <f t="shared" si="447"/>
        <v>28652</v>
      </c>
      <c r="C28654" s="3">
        <v>17786.939999999999</v>
      </c>
    </row>
    <row r="28655" spans="2:3" x14ac:dyDescent="0.3">
      <c r="B28655">
        <f t="shared" si="447"/>
        <v>28653</v>
      </c>
      <c r="C28655" s="3">
        <v>16596.04</v>
      </c>
    </row>
    <row r="28656" spans="2:3" x14ac:dyDescent="0.3">
      <c r="B28656">
        <f t="shared" si="447"/>
        <v>28654</v>
      </c>
      <c r="C28656" s="3">
        <v>15463.2</v>
      </c>
    </row>
    <row r="28657" spans="2:3" x14ac:dyDescent="0.3">
      <c r="B28657">
        <f t="shared" si="447"/>
        <v>28655</v>
      </c>
      <c r="C28657" s="3">
        <v>15971.7</v>
      </c>
    </row>
    <row r="28658" spans="2:3" x14ac:dyDescent="0.3">
      <c r="B28658">
        <f t="shared" si="447"/>
        <v>28656</v>
      </c>
      <c r="C28658" s="3">
        <v>16823.7</v>
      </c>
    </row>
    <row r="28659" spans="2:3" x14ac:dyDescent="0.3">
      <c r="B28659">
        <f t="shared" si="447"/>
        <v>28657</v>
      </c>
      <c r="C28659" s="3">
        <v>16882.29</v>
      </c>
    </row>
    <row r="28660" spans="2:3" x14ac:dyDescent="0.3">
      <c r="B28660">
        <f t="shared" si="447"/>
        <v>28658</v>
      </c>
      <c r="C28660" s="3">
        <v>16891.61</v>
      </c>
    </row>
    <row r="28661" spans="2:3" x14ac:dyDescent="0.3">
      <c r="B28661">
        <f t="shared" si="447"/>
        <v>28659</v>
      </c>
      <c r="C28661" s="3">
        <v>16900.91</v>
      </c>
    </row>
    <row r="28662" spans="2:3" x14ac:dyDescent="0.3">
      <c r="B28662">
        <f t="shared" si="447"/>
        <v>28660</v>
      </c>
      <c r="C28662" s="3">
        <v>16910.21</v>
      </c>
    </row>
    <row r="28663" spans="2:3" x14ac:dyDescent="0.3">
      <c r="B28663">
        <f t="shared" si="447"/>
        <v>28661</v>
      </c>
      <c r="C28663" s="3">
        <v>16919.53</v>
      </c>
    </row>
    <row r="28664" spans="2:3" x14ac:dyDescent="0.3">
      <c r="B28664">
        <f t="shared" si="447"/>
        <v>28662</v>
      </c>
      <c r="C28664" s="3">
        <v>16928.830000000002</v>
      </c>
    </row>
    <row r="28665" spans="2:3" x14ac:dyDescent="0.3">
      <c r="B28665">
        <f t="shared" si="447"/>
        <v>28663</v>
      </c>
      <c r="C28665" s="3">
        <v>16938.14</v>
      </c>
    </row>
    <row r="28666" spans="2:3" x14ac:dyDescent="0.3">
      <c r="B28666">
        <f t="shared" si="447"/>
        <v>28664</v>
      </c>
      <c r="C28666" s="3">
        <v>16947.46</v>
      </c>
    </row>
    <row r="28667" spans="2:3" x14ac:dyDescent="0.3">
      <c r="B28667">
        <f t="shared" si="447"/>
        <v>28665</v>
      </c>
      <c r="C28667" s="3">
        <v>17647.16</v>
      </c>
    </row>
    <row r="28668" spans="2:3" x14ac:dyDescent="0.3">
      <c r="B28668">
        <f t="shared" si="447"/>
        <v>28666</v>
      </c>
      <c r="C28668" s="3">
        <v>18315.78</v>
      </c>
    </row>
    <row r="28669" spans="2:3" x14ac:dyDescent="0.3">
      <c r="B28669">
        <f t="shared" si="447"/>
        <v>28667</v>
      </c>
      <c r="C28669" s="3">
        <v>18266.29</v>
      </c>
    </row>
    <row r="28670" spans="2:3" x14ac:dyDescent="0.3">
      <c r="B28670">
        <f t="shared" si="447"/>
        <v>28668</v>
      </c>
      <c r="C28670" s="3">
        <v>17960.93</v>
      </c>
    </row>
    <row r="28671" spans="2:3" x14ac:dyDescent="0.3">
      <c r="B28671">
        <f t="shared" si="447"/>
        <v>28669</v>
      </c>
      <c r="C28671" s="3">
        <v>17410.22</v>
      </c>
    </row>
    <row r="28672" spans="2:3" x14ac:dyDescent="0.3">
      <c r="B28672">
        <f t="shared" si="447"/>
        <v>28670</v>
      </c>
      <c r="C28672" s="3">
        <v>17732.150000000001</v>
      </c>
    </row>
    <row r="28673" spans="2:3" x14ac:dyDescent="0.3">
      <c r="B28673">
        <f t="shared" si="447"/>
        <v>28671</v>
      </c>
      <c r="C28673" s="3">
        <v>18004.080000000002</v>
      </c>
    </row>
    <row r="28674" spans="2:3" x14ac:dyDescent="0.3">
      <c r="B28674">
        <f t="shared" si="447"/>
        <v>28672</v>
      </c>
      <c r="C28674" s="3">
        <v>16997.669999999998</v>
      </c>
    </row>
    <row r="28675" spans="2:3" x14ac:dyDescent="0.3">
      <c r="B28675">
        <f t="shared" si="447"/>
        <v>28673</v>
      </c>
      <c r="C28675" s="3">
        <v>16405.349999999999</v>
      </c>
    </row>
    <row r="28676" spans="2:3" x14ac:dyDescent="0.3">
      <c r="B28676">
        <f t="shared" si="447"/>
        <v>28674</v>
      </c>
      <c r="C28676" s="3">
        <v>17042.919999999998</v>
      </c>
    </row>
    <row r="28677" spans="2:3" x14ac:dyDescent="0.3">
      <c r="B28677">
        <f t="shared" ref="B28677:B28740" si="448">B28676+1</f>
        <v>28675</v>
      </c>
      <c r="C28677" s="3">
        <v>18330.93</v>
      </c>
    </row>
    <row r="28678" spans="2:3" x14ac:dyDescent="0.3">
      <c r="B28678">
        <f t="shared" si="448"/>
        <v>28676</v>
      </c>
      <c r="C28678" s="3">
        <v>19451.21</v>
      </c>
    </row>
    <row r="28679" spans="2:3" x14ac:dyDescent="0.3">
      <c r="B28679">
        <f t="shared" si="448"/>
        <v>28677</v>
      </c>
      <c r="C28679" s="3">
        <v>17075.560000000001</v>
      </c>
    </row>
    <row r="28680" spans="2:3" x14ac:dyDescent="0.3">
      <c r="B28680">
        <f t="shared" si="448"/>
        <v>28678</v>
      </c>
      <c r="C28680" s="3">
        <v>16273.1</v>
      </c>
    </row>
    <row r="28681" spans="2:3" x14ac:dyDescent="0.3">
      <c r="B28681">
        <f t="shared" si="448"/>
        <v>28679</v>
      </c>
      <c r="C28681" s="3">
        <v>17210.25</v>
      </c>
    </row>
    <row r="28682" spans="2:3" x14ac:dyDescent="0.3">
      <c r="B28682">
        <f t="shared" si="448"/>
        <v>28680</v>
      </c>
      <c r="C28682" s="3">
        <v>16566.52</v>
      </c>
    </row>
    <row r="28683" spans="2:3" x14ac:dyDescent="0.3">
      <c r="B28683">
        <f t="shared" si="448"/>
        <v>28681</v>
      </c>
      <c r="C28683" s="3">
        <v>17006.13</v>
      </c>
    </row>
    <row r="28684" spans="2:3" x14ac:dyDescent="0.3">
      <c r="B28684">
        <f t="shared" si="448"/>
        <v>28682</v>
      </c>
      <c r="C28684" s="3">
        <v>16942.490000000002</v>
      </c>
    </row>
    <row r="28685" spans="2:3" x14ac:dyDescent="0.3">
      <c r="B28685">
        <f t="shared" si="448"/>
        <v>28683</v>
      </c>
      <c r="C28685" s="3">
        <v>17148.02</v>
      </c>
    </row>
    <row r="28686" spans="2:3" x14ac:dyDescent="0.3">
      <c r="B28686">
        <f t="shared" si="448"/>
        <v>28684</v>
      </c>
      <c r="C28686" s="3">
        <v>17382.55</v>
      </c>
    </row>
    <row r="28687" spans="2:3" x14ac:dyDescent="0.3">
      <c r="B28687">
        <f t="shared" si="448"/>
        <v>28685</v>
      </c>
      <c r="C28687" s="3">
        <v>17513.36</v>
      </c>
    </row>
    <row r="28688" spans="2:3" x14ac:dyDescent="0.3">
      <c r="B28688">
        <f t="shared" si="448"/>
        <v>28686</v>
      </c>
      <c r="C28688" s="3">
        <v>17155.59</v>
      </c>
    </row>
    <row r="28689" spans="2:3" x14ac:dyDescent="0.3">
      <c r="B28689">
        <f t="shared" si="448"/>
        <v>28687</v>
      </c>
      <c r="C28689" s="3">
        <v>16988.87</v>
      </c>
    </row>
    <row r="28690" spans="2:3" x14ac:dyDescent="0.3">
      <c r="B28690">
        <f t="shared" si="448"/>
        <v>28688</v>
      </c>
      <c r="C28690" s="3">
        <v>17001.46</v>
      </c>
    </row>
    <row r="28691" spans="2:3" x14ac:dyDescent="0.3">
      <c r="B28691">
        <f t="shared" si="448"/>
        <v>28689</v>
      </c>
      <c r="C28691" s="3">
        <v>16136.38</v>
      </c>
    </row>
    <row r="28692" spans="2:3" x14ac:dyDescent="0.3">
      <c r="B28692">
        <f t="shared" si="448"/>
        <v>28690</v>
      </c>
      <c r="C28692" s="3">
        <v>16093.7</v>
      </c>
    </row>
    <row r="28693" spans="2:3" x14ac:dyDescent="0.3">
      <c r="B28693">
        <f t="shared" si="448"/>
        <v>28691</v>
      </c>
      <c r="C28693" s="3">
        <v>16992.560000000001</v>
      </c>
    </row>
    <row r="28694" spans="2:3" x14ac:dyDescent="0.3">
      <c r="B28694">
        <f t="shared" si="448"/>
        <v>28692</v>
      </c>
      <c r="C28694" s="3">
        <v>17154.45</v>
      </c>
    </row>
    <row r="28695" spans="2:3" x14ac:dyDescent="0.3">
      <c r="B28695">
        <f t="shared" si="448"/>
        <v>28693</v>
      </c>
      <c r="C28695" s="3">
        <v>16872.28</v>
      </c>
    </row>
    <row r="28696" spans="2:3" x14ac:dyDescent="0.3">
      <c r="B28696">
        <f t="shared" si="448"/>
        <v>28694</v>
      </c>
      <c r="C28696" s="3">
        <v>17764.05</v>
      </c>
    </row>
    <row r="28697" spans="2:3" x14ac:dyDescent="0.3">
      <c r="B28697">
        <f t="shared" si="448"/>
        <v>28695</v>
      </c>
      <c r="C28697" s="3">
        <v>17539.849999999999</v>
      </c>
    </row>
    <row r="28698" spans="2:3" x14ac:dyDescent="0.3">
      <c r="B28698">
        <f t="shared" si="448"/>
        <v>28696</v>
      </c>
      <c r="C28698" s="3">
        <v>16944.849999999999</v>
      </c>
    </row>
    <row r="28699" spans="2:3" x14ac:dyDescent="0.3">
      <c r="B28699">
        <f t="shared" si="448"/>
        <v>28697</v>
      </c>
      <c r="C28699" s="3">
        <v>14297.47</v>
      </c>
    </row>
    <row r="28700" spans="2:3" x14ac:dyDescent="0.3">
      <c r="B28700">
        <f t="shared" si="448"/>
        <v>28698</v>
      </c>
      <c r="C28700" s="3">
        <v>13307.58</v>
      </c>
    </row>
    <row r="28701" spans="2:3" x14ac:dyDescent="0.3">
      <c r="B28701">
        <f t="shared" si="448"/>
        <v>28699</v>
      </c>
      <c r="C28701" s="3">
        <v>16555.060000000001</v>
      </c>
    </row>
    <row r="28702" spans="2:3" x14ac:dyDescent="0.3">
      <c r="B28702">
        <f t="shared" si="448"/>
        <v>28700</v>
      </c>
      <c r="C28702" s="3">
        <v>17504.7</v>
      </c>
    </row>
    <row r="28703" spans="2:3" x14ac:dyDescent="0.3">
      <c r="B28703">
        <f t="shared" si="448"/>
        <v>28701</v>
      </c>
      <c r="C28703" s="3">
        <v>18126.330000000002</v>
      </c>
    </row>
    <row r="28704" spans="2:3" x14ac:dyDescent="0.3">
      <c r="B28704">
        <f t="shared" si="448"/>
        <v>28702</v>
      </c>
      <c r="C28704" s="3">
        <v>18323.310000000001</v>
      </c>
    </row>
    <row r="28705" spans="2:3" x14ac:dyDescent="0.3">
      <c r="B28705">
        <f t="shared" si="448"/>
        <v>28703</v>
      </c>
      <c r="C28705" s="3">
        <v>14184.73</v>
      </c>
    </row>
    <row r="28706" spans="2:3" x14ac:dyDescent="0.3">
      <c r="B28706">
        <f t="shared" si="448"/>
        <v>28704</v>
      </c>
      <c r="C28706" s="3">
        <v>13936.26</v>
      </c>
    </row>
    <row r="28707" spans="2:3" x14ac:dyDescent="0.3">
      <c r="B28707">
        <f t="shared" si="448"/>
        <v>28705</v>
      </c>
      <c r="C28707" s="3">
        <v>17599.009999999998</v>
      </c>
    </row>
    <row r="28708" spans="2:3" x14ac:dyDescent="0.3">
      <c r="B28708">
        <f t="shared" si="448"/>
        <v>28706</v>
      </c>
      <c r="C28708" s="3">
        <v>17291.060000000001</v>
      </c>
    </row>
    <row r="28709" spans="2:3" x14ac:dyDescent="0.3">
      <c r="B28709">
        <f t="shared" si="448"/>
        <v>28707</v>
      </c>
      <c r="C28709" s="3">
        <v>17372.07</v>
      </c>
    </row>
    <row r="28710" spans="2:3" x14ac:dyDescent="0.3">
      <c r="B28710">
        <f t="shared" si="448"/>
        <v>28708</v>
      </c>
      <c r="C28710" s="3">
        <v>17398.68</v>
      </c>
    </row>
    <row r="28711" spans="2:3" x14ac:dyDescent="0.3">
      <c r="B28711">
        <f t="shared" si="448"/>
        <v>28709</v>
      </c>
      <c r="C28711" s="3">
        <v>17479.02</v>
      </c>
    </row>
    <row r="28712" spans="2:3" x14ac:dyDescent="0.3">
      <c r="B28712">
        <f t="shared" si="448"/>
        <v>28710</v>
      </c>
      <c r="C28712" s="3">
        <v>17591.11</v>
      </c>
    </row>
    <row r="28713" spans="2:3" x14ac:dyDescent="0.3">
      <c r="B28713">
        <f t="shared" si="448"/>
        <v>28711</v>
      </c>
      <c r="C28713" s="3">
        <v>17540.34</v>
      </c>
    </row>
    <row r="28714" spans="2:3" x14ac:dyDescent="0.3">
      <c r="B28714">
        <f t="shared" si="448"/>
        <v>28712</v>
      </c>
      <c r="C28714" s="3">
        <v>17466.77</v>
      </c>
    </row>
    <row r="28715" spans="2:3" x14ac:dyDescent="0.3">
      <c r="B28715">
        <f t="shared" si="448"/>
        <v>28713</v>
      </c>
      <c r="C28715" s="3">
        <v>17367.34</v>
      </c>
    </row>
    <row r="28716" spans="2:3" x14ac:dyDescent="0.3">
      <c r="B28716">
        <f t="shared" si="448"/>
        <v>28714</v>
      </c>
      <c r="C28716" s="3">
        <v>17144.009999999998</v>
      </c>
    </row>
    <row r="28717" spans="2:3" x14ac:dyDescent="0.3">
      <c r="B28717">
        <f t="shared" si="448"/>
        <v>28715</v>
      </c>
      <c r="C28717" s="3">
        <v>16938.46</v>
      </c>
    </row>
    <row r="28718" spans="2:3" x14ac:dyDescent="0.3">
      <c r="B28718">
        <f t="shared" si="448"/>
        <v>28716</v>
      </c>
      <c r="C28718" s="3">
        <v>16993.47</v>
      </c>
    </row>
    <row r="28719" spans="2:3" x14ac:dyDescent="0.3">
      <c r="B28719">
        <f t="shared" si="448"/>
        <v>28717</v>
      </c>
      <c r="C28719" s="3">
        <v>17180.189999999999</v>
      </c>
    </row>
    <row r="28720" spans="2:3" x14ac:dyDescent="0.3">
      <c r="B28720">
        <f t="shared" si="448"/>
        <v>28718</v>
      </c>
      <c r="C28720" s="3">
        <v>17613.61</v>
      </c>
    </row>
    <row r="28721" spans="2:3" x14ac:dyDescent="0.3">
      <c r="B28721">
        <f t="shared" si="448"/>
        <v>28719</v>
      </c>
      <c r="C28721" s="3">
        <v>16747.89</v>
      </c>
    </row>
    <row r="28722" spans="2:3" x14ac:dyDescent="0.3">
      <c r="B28722">
        <f t="shared" si="448"/>
        <v>28720</v>
      </c>
      <c r="C28722" s="3">
        <v>16185.08</v>
      </c>
    </row>
    <row r="28723" spans="2:3" x14ac:dyDescent="0.3">
      <c r="B28723">
        <f t="shared" si="448"/>
        <v>28721</v>
      </c>
      <c r="C28723" s="3">
        <v>16944.73</v>
      </c>
    </row>
    <row r="28724" spans="2:3" x14ac:dyDescent="0.3">
      <c r="B28724">
        <f t="shared" si="448"/>
        <v>28722</v>
      </c>
      <c r="C28724" s="3">
        <v>17015.169999999998</v>
      </c>
    </row>
    <row r="28725" spans="2:3" x14ac:dyDescent="0.3">
      <c r="B28725">
        <f t="shared" si="448"/>
        <v>28723</v>
      </c>
      <c r="C28725" s="3">
        <v>17190.13</v>
      </c>
    </row>
    <row r="28726" spans="2:3" x14ac:dyDescent="0.3">
      <c r="B28726">
        <f t="shared" si="448"/>
        <v>28724</v>
      </c>
      <c r="C28726" s="3">
        <v>17049.91</v>
      </c>
    </row>
    <row r="28727" spans="2:3" x14ac:dyDescent="0.3">
      <c r="B28727">
        <f t="shared" si="448"/>
        <v>28725</v>
      </c>
      <c r="C28727" s="3">
        <v>16737.23</v>
      </c>
    </row>
    <row r="28728" spans="2:3" x14ac:dyDescent="0.3">
      <c r="B28728">
        <f t="shared" si="448"/>
        <v>28726</v>
      </c>
      <c r="C28728" s="3">
        <v>16743.86</v>
      </c>
    </row>
    <row r="28729" spans="2:3" x14ac:dyDescent="0.3">
      <c r="B28729">
        <f t="shared" si="448"/>
        <v>28727</v>
      </c>
      <c r="C28729" s="3">
        <v>17656.47</v>
      </c>
    </row>
    <row r="28730" spans="2:3" x14ac:dyDescent="0.3">
      <c r="B28730">
        <f t="shared" si="448"/>
        <v>28728</v>
      </c>
      <c r="C28730" s="3">
        <v>17249.759999999998</v>
      </c>
    </row>
    <row r="28731" spans="2:3" x14ac:dyDescent="0.3">
      <c r="B28731">
        <f t="shared" si="448"/>
        <v>28729</v>
      </c>
      <c r="C28731" s="3">
        <v>16301.96</v>
      </c>
    </row>
    <row r="28732" spans="2:3" x14ac:dyDescent="0.3">
      <c r="B28732">
        <f t="shared" si="448"/>
        <v>28730</v>
      </c>
      <c r="C28732" s="3">
        <v>16144.11</v>
      </c>
    </row>
    <row r="28733" spans="2:3" x14ac:dyDescent="0.3">
      <c r="B28733">
        <f t="shared" si="448"/>
        <v>28731</v>
      </c>
      <c r="C28733" s="3">
        <v>16364.43</v>
      </c>
    </row>
    <row r="28734" spans="2:3" x14ac:dyDescent="0.3">
      <c r="B28734">
        <f t="shared" si="448"/>
        <v>28732</v>
      </c>
      <c r="C28734" s="3">
        <v>18233.13</v>
      </c>
    </row>
    <row r="28735" spans="2:3" x14ac:dyDescent="0.3">
      <c r="B28735">
        <f t="shared" si="448"/>
        <v>28733</v>
      </c>
      <c r="C28735" s="3">
        <v>18164.89</v>
      </c>
    </row>
    <row r="28736" spans="2:3" x14ac:dyDescent="0.3">
      <c r="B28736">
        <f t="shared" si="448"/>
        <v>28734</v>
      </c>
      <c r="C28736" s="3">
        <v>16770.23</v>
      </c>
    </row>
    <row r="28737" spans="2:3" x14ac:dyDescent="0.3">
      <c r="B28737">
        <f t="shared" si="448"/>
        <v>28735</v>
      </c>
      <c r="C28737" s="3">
        <v>17373.68</v>
      </c>
    </row>
    <row r="28738" spans="2:3" x14ac:dyDescent="0.3">
      <c r="B28738">
        <f t="shared" si="448"/>
        <v>28736</v>
      </c>
      <c r="C28738" s="3">
        <v>17281.7</v>
      </c>
    </row>
    <row r="28739" spans="2:3" x14ac:dyDescent="0.3">
      <c r="B28739">
        <f t="shared" si="448"/>
        <v>28737</v>
      </c>
      <c r="C28739" s="3">
        <v>16623.18</v>
      </c>
    </row>
    <row r="28740" spans="2:3" x14ac:dyDescent="0.3">
      <c r="B28740">
        <f t="shared" si="448"/>
        <v>28738</v>
      </c>
      <c r="C28740" s="3">
        <v>18200.900000000001</v>
      </c>
    </row>
    <row r="28741" spans="2:3" x14ac:dyDescent="0.3">
      <c r="B28741">
        <f t="shared" ref="B28741:B28804" si="449">B28740+1</f>
        <v>28739</v>
      </c>
      <c r="C28741" s="3">
        <v>16994.240000000002</v>
      </c>
    </row>
    <row r="28742" spans="2:3" x14ac:dyDescent="0.3">
      <c r="B28742">
        <f t="shared" si="449"/>
        <v>28740</v>
      </c>
      <c r="C28742" s="3">
        <v>15179.94</v>
      </c>
    </row>
    <row r="28743" spans="2:3" x14ac:dyDescent="0.3">
      <c r="B28743">
        <f t="shared" si="449"/>
        <v>28741</v>
      </c>
      <c r="C28743" s="3">
        <v>14409.513999999999</v>
      </c>
    </row>
    <row r="28744" spans="2:3" x14ac:dyDescent="0.3">
      <c r="B28744">
        <f t="shared" si="449"/>
        <v>28742</v>
      </c>
      <c r="C28744" s="3">
        <v>15024.88</v>
      </c>
    </row>
    <row r="28745" spans="2:3" x14ac:dyDescent="0.3">
      <c r="B28745">
        <f t="shared" si="449"/>
        <v>28743</v>
      </c>
      <c r="C28745" s="3">
        <v>16567.990000000002</v>
      </c>
    </row>
    <row r="28746" spans="2:3" x14ac:dyDescent="0.3">
      <c r="B28746">
        <f t="shared" si="449"/>
        <v>28744</v>
      </c>
      <c r="C28746" s="3">
        <v>17158.95</v>
      </c>
    </row>
    <row r="28747" spans="2:3" x14ac:dyDescent="0.3">
      <c r="B28747">
        <f t="shared" si="449"/>
        <v>28745</v>
      </c>
      <c r="C28747" s="3">
        <v>16771.830000000002</v>
      </c>
    </row>
    <row r="28748" spans="2:3" x14ac:dyDescent="0.3">
      <c r="B28748">
        <f t="shared" si="449"/>
        <v>28746</v>
      </c>
      <c r="C28748" s="3">
        <v>15243.26</v>
      </c>
    </row>
    <row r="28749" spans="2:3" x14ac:dyDescent="0.3">
      <c r="B28749">
        <f t="shared" si="449"/>
        <v>28747</v>
      </c>
      <c r="C28749" s="3">
        <v>16478.16</v>
      </c>
    </row>
    <row r="28750" spans="2:3" x14ac:dyDescent="0.3">
      <c r="B28750">
        <f t="shared" si="449"/>
        <v>28748</v>
      </c>
      <c r="C28750" s="3">
        <v>15825</v>
      </c>
    </row>
    <row r="28751" spans="2:3" x14ac:dyDescent="0.3">
      <c r="B28751">
        <f t="shared" si="449"/>
        <v>28749</v>
      </c>
      <c r="C28751" s="3">
        <v>14140.49</v>
      </c>
    </row>
    <row r="28752" spans="2:3" x14ac:dyDescent="0.3">
      <c r="B28752">
        <f t="shared" si="449"/>
        <v>28750</v>
      </c>
      <c r="C28752" s="3">
        <v>13856.65</v>
      </c>
    </row>
    <row r="28753" spans="2:3" x14ac:dyDescent="0.3">
      <c r="B28753">
        <f t="shared" si="449"/>
        <v>28751</v>
      </c>
      <c r="C28753" s="3">
        <v>14459.9</v>
      </c>
    </row>
    <row r="28754" spans="2:3" x14ac:dyDescent="0.3">
      <c r="B28754">
        <f t="shared" si="449"/>
        <v>28752</v>
      </c>
      <c r="C28754" s="3">
        <v>17019.73</v>
      </c>
    </row>
    <row r="28755" spans="2:3" x14ac:dyDescent="0.3">
      <c r="B28755">
        <f t="shared" si="449"/>
        <v>28753</v>
      </c>
      <c r="C28755" s="3">
        <v>19716.71</v>
      </c>
    </row>
    <row r="28756" spans="2:3" x14ac:dyDescent="0.3">
      <c r="B28756">
        <f t="shared" si="449"/>
        <v>28754</v>
      </c>
      <c r="C28756" s="3">
        <v>17541.12</v>
      </c>
    </row>
    <row r="28757" spans="2:3" x14ac:dyDescent="0.3">
      <c r="B28757">
        <f t="shared" si="449"/>
        <v>28755</v>
      </c>
      <c r="C28757" s="3">
        <v>13582.861000000001</v>
      </c>
    </row>
    <row r="28758" spans="2:3" x14ac:dyDescent="0.3">
      <c r="B28758">
        <f t="shared" si="449"/>
        <v>28756</v>
      </c>
      <c r="C28758" s="3">
        <v>13377.441000000001</v>
      </c>
    </row>
    <row r="28759" spans="2:3" x14ac:dyDescent="0.3">
      <c r="B28759">
        <f t="shared" si="449"/>
        <v>28757</v>
      </c>
      <c r="C28759" s="3">
        <v>13600.281000000001</v>
      </c>
    </row>
    <row r="28760" spans="2:3" x14ac:dyDescent="0.3">
      <c r="B28760">
        <f t="shared" si="449"/>
        <v>28758</v>
      </c>
      <c r="C28760" s="3">
        <v>13068.683999999999</v>
      </c>
    </row>
    <row r="28761" spans="2:3" x14ac:dyDescent="0.3">
      <c r="B28761">
        <f t="shared" si="449"/>
        <v>28759</v>
      </c>
      <c r="C28761" s="3">
        <v>14057.268</v>
      </c>
    </row>
    <row r="28762" spans="2:3" x14ac:dyDescent="0.3">
      <c r="B28762">
        <f t="shared" si="449"/>
        <v>28760</v>
      </c>
      <c r="C28762" s="3">
        <v>17118.419999999998</v>
      </c>
    </row>
    <row r="28763" spans="2:3" x14ac:dyDescent="0.3">
      <c r="B28763">
        <f t="shared" si="449"/>
        <v>28761</v>
      </c>
      <c r="C28763" s="3">
        <v>18639.54</v>
      </c>
    </row>
    <row r="28764" spans="2:3" x14ac:dyDescent="0.3">
      <c r="B28764">
        <f t="shared" si="449"/>
        <v>28762</v>
      </c>
      <c r="C28764" s="3">
        <v>17949.150000000001</v>
      </c>
    </row>
    <row r="28765" spans="2:3" x14ac:dyDescent="0.3">
      <c r="B28765">
        <f t="shared" si="449"/>
        <v>28763</v>
      </c>
      <c r="C28765" s="3">
        <v>17491.64</v>
      </c>
    </row>
    <row r="28766" spans="2:3" x14ac:dyDescent="0.3">
      <c r="B28766">
        <f t="shared" si="449"/>
        <v>28764</v>
      </c>
      <c r="C28766" s="3">
        <v>16391.32</v>
      </c>
    </row>
    <row r="28767" spans="2:3" x14ac:dyDescent="0.3">
      <c r="B28767">
        <f t="shared" si="449"/>
        <v>28765</v>
      </c>
      <c r="C28767" s="3">
        <v>16260.62</v>
      </c>
    </row>
    <row r="28768" spans="2:3" x14ac:dyDescent="0.3">
      <c r="B28768">
        <f t="shared" si="449"/>
        <v>28766</v>
      </c>
      <c r="C28768" s="3">
        <v>17981.849999999999</v>
      </c>
    </row>
    <row r="28769" spans="2:3" x14ac:dyDescent="0.3">
      <c r="B28769">
        <f t="shared" si="449"/>
        <v>28767</v>
      </c>
      <c r="C28769" s="3">
        <v>17782.78</v>
      </c>
    </row>
    <row r="28770" spans="2:3" x14ac:dyDescent="0.3">
      <c r="B28770">
        <f t="shared" si="449"/>
        <v>28768</v>
      </c>
      <c r="C28770" s="3">
        <v>16762.490000000002</v>
      </c>
    </row>
    <row r="28771" spans="2:3" x14ac:dyDescent="0.3">
      <c r="B28771">
        <f t="shared" si="449"/>
        <v>28769</v>
      </c>
      <c r="C28771" s="3">
        <v>14999.63</v>
      </c>
    </row>
    <row r="28772" spans="2:3" x14ac:dyDescent="0.3">
      <c r="B28772">
        <f t="shared" si="449"/>
        <v>28770</v>
      </c>
      <c r="C28772" s="3">
        <v>14376.54</v>
      </c>
    </row>
    <row r="28773" spans="2:3" x14ac:dyDescent="0.3">
      <c r="B28773">
        <f t="shared" si="449"/>
        <v>28771</v>
      </c>
      <c r="C28773" s="3">
        <v>14023.81</v>
      </c>
    </row>
    <row r="28774" spans="2:3" x14ac:dyDescent="0.3">
      <c r="B28774">
        <f t="shared" si="449"/>
        <v>28772</v>
      </c>
      <c r="C28774" s="3">
        <v>14089.32</v>
      </c>
    </row>
    <row r="28775" spans="2:3" x14ac:dyDescent="0.3">
      <c r="B28775">
        <f t="shared" si="449"/>
        <v>28773</v>
      </c>
      <c r="C28775" s="3">
        <v>16842.12</v>
      </c>
    </row>
    <row r="28776" spans="2:3" x14ac:dyDescent="0.3">
      <c r="B28776">
        <f t="shared" si="449"/>
        <v>28774</v>
      </c>
      <c r="C28776" s="3">
        <v>16899.740000000002</v>
      </c>
    </row>
    <row r="28777" spans="2:3" x14ac:dyDescent="0.3">
      <c r="B28777">
        <f t="shared" si="449"/>
        <v>28775</v>
      </c>
      <c r="C28777" s="3">
        <v>17050.18</v>
      </c>
    </row>
    <row r="28778" spans="2:3" x14ac:dyDescent="0.3">
      <c r="B28778">
        <f t="shared" si="449"/>
        <v>28776</v>
      </c>
      <c r="C28778" s="3">
        <v>16489.650000000001</v>
      </c>
    </row>
    <row r="28779" spans="2:3" x14ac:dyDescent="0.3">
      <c r="B28779">
        <f t="shared" si="449"/>
        <v>28777</v>
      </c>
      <c r="C28779" s="3">
        <v>16859.52</v>
      </c>
    </row>
    <row r="28780" spans="2:3" x14ac:dyDescent="0.3">
      <c r="B28780">
        <f t="shared" si="449"/>
        <v>28778</v>
      </c>
      <c r="C28780" s="3">
        <v>18211.61</v>
      </c>
    </row>
    <row r="28781" spans="2:3" x14ac:dyDescent="0.3">
      <c r="B28781">
        <f t="shared" si="449"/>
        <v>28779</v>
      </c>
      <c r="C28781" s="3">
        <v>15085.98</v>
      </c>
    </row>
    <row r="28782" spans="2:3" x14ac:dyDescent="0.3">
      <c r="B28782">
        <f t="shared" si="449"/>
        <v>28780</v>
      </c>
      <c r="C28782" s="3">
        <v>13235.724</v>
      </c>
    </row>
    <row r="28783" spans="2:3" x14ac:dyDescent="0.3">
      <c r="B28783">
        <f t="shared" si="449"/>
        <v>28781</v>
      </c>
      <c r="C28783" s="3">
        <v>15757.18</v>
      </c>
    </row>
    <row r="28784" spans="2:3" x14ac:dyDescent="0.3">
      <c r="B28784">
        <f t="shared" si="449"/>
        <v>28782</v>
      </c>
      <c r="C28784" s="3">
        <v>16177.348</v>
      </c>
    </row>
    <row r="28785" spans="2:3" x14ac:dyDescent="0.3">
      <c r="B28785">
        <f t="shared" si="449"/>
        <v>28783</v>
      </c>
      <c r="C28785" s="3">
        <v>16434.689999999999</v>
      </c>
    </row>
    <row r="28786" spans="2:3" x14ac:dyDescent="0.3">
      <c r="B28786">
        <f t="shared" si="449"/>
        <v>28784</v>
      </c>
      <c r="C28786" s="3">
        <v>17190.32</v>
      </c>
    </row>
    <row r="28787" spans="2:3" x14ac:dyDescent="0.3">
      <c r="B28787">
        <f t="shared" si="449"/>
        <v>28785</v>
      </c>
      <c r="C28787" s="3">
        <v>17876.88</v>
      </c>
    </row>
    <row r="28788" spans="2:3" x14ac:dyDescent="0.3">
      <c r="B28788">
        <f t="shared" si="449"/>
        <v>28786</v>
      </c>
      <c r="C28788" s="3">
        <v>18240.599999999999</v>
      </c>
    </row>
    <row r="28789" spans="2:3" x14ac:dyDescent="0.3">
      <c r="B28789">
        <f t="shared" si="449"/>
        <v>28787</v>
      </c>
      <c r="C28789" s="3">
        <v>14900.57</v>
      </c>
    </row>
    <row r="28790" spans="2:3" x14ac:dyDescent="0.3">
      <c r="B28790">
        <f t="shared" si="449"/>
        <v>28788</v>
      </c>
      <c r="C28790" s="3">
        <v>12816.348</v>
      </c>
    </row>
    <row r="28791" spans="2:3" x14ac:dyDescent="0.3">
      <c r="B28791">
        <f t="shared" si="449"/>
        <v>28789</v>
      </c>
      <c r="C28791" s="3">
        <v>13970.447</v>
      </c>
    </row>
    <row r="28792" spans="2:3" x14ac:dyDescent="0.3">
      <c r="B28792">
        <f t="shared" si="449"/>
        <v>28790</v>
      </c>
      <c r="C28792" s="3">
        <v>14875.09</v>
      </c>
    </row>
    <row r="28793" spans="2:3" x14ac:dyDescent="0.3">
      <c r="B28793">
        <f t="shared" si="449"/>
        <v>28791</v>
      </c>
      <c r="C28793" s="3">
        <v>15322.67</v>
      </c>
    </row>
    <row r="28794" spans="2:3" x14ac:dyDescent="0.3">
      <c r="B28794">
        <f t="shared" si="449"/>
        <v>28792</v>
      </c>
      <c r="C28794" s="3">
        <v>17489.63</v>
      </c>
    </row>
    <row r="28795" spans="2:3" x14ac:dyDescent="0.3">
      <c r="B28795">
        <f t="shared" si="449"/>
        <v>28793</v>
      </c>
      <c r="C28795" s="3">
        <v>19341.13</v>
      </c>
    </row>
    <row r="28796" spans="2:3" x14ac:dyDescent="0.3">
      <c r="B28796">
        <f t="shared" si="449"/>
        <v>28794</v>
      </c>
      <c r="C28796" s="3">
        <v>18378.16</v>
      </c>
    </row>
    <row r="28797" spans="2:3" x14ac:dyDescent="0.3">
      <c r="B28797">
        <f t="shared" si="449"/>
        <v>28795</v>
      </c>
      <c r="C28797" s="3">
        <v>15172.26</v>
      </c>
    </row>
    <row r="28798" spans="2:3" x14ac:dyDescent="0.3">
      <c r="B28798">
        <f t="shared" si="449"/>
        <v>28796</v>
      </c>
      <c r="C28798" s="3">
        <v>11321.826999999999</v>
      </c>
    </row>
    <row r="28799" spans="2:3" x14ac:dyDescent="0.3">
      <c r="B28799">
        <f t="shared" si="449"/>
        <v>28797</v>
      </c>
      <c r="C28799" s="3">
        <v>12227.611000000001</v>
      </c>
    </row>
    <row r="28800" spans="2:3" x14ac:dyDescent="0.3">
      <c r="B28800">
        <f t="shared" si="449"/>
        <v>28798</v>
      </c>
      <c r="C28800" s="3">
        <v>16076.83</v>
      </c>
    </row>
    <row r="28801" spans="2:3" x14ac:dyDescent="0.3">
      <c r="B28801">
        <f t="shared" si="449"/>
        <v>28799</v>
      </c>
      <c r="C28801" s="3">
        <v>15368.66</v>
      </c>
    </row>
    <row r="28802" spans="2:3" x14ac:dyDescent="0.3">
      <c r="B28802">
        <f t="shared" si="449"/>
        <v>28800</v>
      </c>
      <c r="C28802" s="3">
        <v>12181.999</v>
      </c>
    </row>
    <row r="28803" spans="2:3" x14ac:dyDescent="0.3">
      <c r="B28803">
        <f t="shared" si="449"/>
        <v>28801</v>
      </c>
      <c r="C28803" s="3">
        <v>10875.567999999999</v>
      </c>
    </row>
    <row r="28804" spans="2:3" x14ac:dyDescent="0.3">
      <c r="B28804">
        <f t="shared" si="449"/>
        <v>28802</v>
      </c>
      <c r="C28804" s="3">
        <v>11592.941000000001</v>
      </c>
    </row>
    <row r="28805" spans="2:3" x14ac:dyDescent="0.3">
      <c r="B28805">
        <f t="shared" ref="B28805:B28868" si="450">B28804+1</f>
        <v>28803</v>
      </c>
      <c r="C28805" s="3">
        <v>15205.44</v>
      </c>
    </row>
    <row r="28806" spans="2:3" x14ac:dyDescent="0.3">
      <c r="B28806">
        <f t="shared" si="450"/>
        <v>28804</v>
      </c>
      <c r="C28806" s="3">
        <v>14567.51</v>
      </c>
    </row>
    <row r="28807" spans="2:3" x14ac:dyDescent="0.3">
      <c r="B28807">
        <f t="shared" si="450"/>
        <v>28805</v>
      </c>
      <c r="C28807" s="3">
        <v>10888.732</v>
      </c>
    </row>
    <row r="28808" spans="2:3" x14ac:dyDescent="0.3">
      <c r="B28808">
        <f t="shared" si="450"/>
        <v>28806</v>
      </c>
      <c r="C28808" s="3">
        <v>10133.314</v>
      </c>
    </row>
    <row r="28809" spans="2:3" x14ac:dyDescent="0.3">
      <c r="B28809">
        <f t="shared" si="450"/>
        <v>28807</v>
      </c>
      <c r="C28809" s="3">
        <v>11177.207</v>
      </c>
    </row>
    <row r="28810" spans="2:3" x14ac:dyDescent="0.3">
      <c r="B28810">
        <f t="shared" si="450"/>
        <v>28808</v>
      </c>
      <c r="C28810" s="3">
        <v>11897.906999999999</v>
      </c>
    </row>
    <row r="28811" spans="2:3" x14ac:dyDescent="0.3">
      <c r="B28811">
        <f t="shared" si="450"/>
        <v>28809</v>
      </c>
      <c r="C28811" s="3">
        <v>11627.843999999999</v>
      </c>
    </row>
    <row r="28812" spans="2:3" x14ac:dyDescent="0.3">
      <c r="B28812">
        <f t="shared" si="450"/>
        <v>28810</v>
      </c>
      <c r="C28812" s="3">
        <v>12539.262000000001</v>
      </c>
    </row>
    <row r="28813" spans="2:3" x14ac:dyDescent="0.3">
      <c r="B28813">
        <f t="shared" si="450"/>
        <v>28811</v>
      </c>
      <c r="C28813" s="3">
        <v>12633.189</v>
      </c>
    </row>
    <row r="28814" spans="2:3" x14ac:dyDescent="0.3">
      <c r="B28814">
        <f t="shared" si="450"/>
        <v>28812</v>
      </c>
      <c r="C28814" s="3">
        <v>11127.674000000001</v>
      </c>
    </row>
    <row r="28815" spans="2:3" x14ac:dyDescent="0.3">
      <c r="B28815">
        <f t="shared" si="450"/>
        <v>28813</v>
      </c>
      <c r="C28815" s="3">
        <v>11791.33</v>
      </c>
    </row>
    <row r="28816" spans="2:3" x14ac:dyDescent="0.3">
      <c r="B28816">
        <f t="shared" si="450"/>
        <v>28814</v>
      </c>
      <c r="C28816" s="3">
        <v>14145.56</v>
      </c>
    </row>
    <row r="28817" spans="2:3" x14ac:dyDescent="0.3">
      <c r="B28817">
        <f t="shared" si="450"/>
        <v>28815</v>
      </c>
      <c r="C28817" s="3">
        <v>15003.72</v>
      </c>
    </row>
    <row r="28818" spans="2:3" x14ac:dyDescent="0.3">
      <c r="B28818">
        <f t="shared" si="450"/>
        <v>28816</v>
      </c>
      <c r="C28818" s="3">
        <v>15960.607</v>
      </c>
    </row>
    <row r="28819" spans="2:3" x14ac:dyDescent="0.3">
      <c r="B28819">
        <f t="shared" si="450"/>
        <v>28817</v>
      </c>
      <c r="C28819" s="3">
        <v>14892.24</v>
      </c>
    </row>
    <row r="28820" spans="2:3" x14ac:dyDescent="0.3">
      <c r="B28820">
        <f t="shared" si="450"/>
        <v>28818</v>
      </c>
      <c r="C28820" s="3">
        <v>12969.288</v>
      </c>
    </row>
    <row r="28821" spans="2:3" x14ac:dyDescent="0.3">
      <c r="B28821">
        <f t="shared" si="450"/>
        <v>28819</v>
      </c>
      <c r="C28821" s="3">
        <v>12633.227000000001</v>
      </c>
    </row>
    <row r="28822" spans="2:3" x14ac:dyDescent="0.3">
      <c r="B28822">
        <f t="shared" si="450"/>
        <v>28820</v>
      </c>
      <c r="C28822" s="3">
        <v>10785.955</v>
      </c>
    </row>
    <row r="28823" spans="2:3" x14ac:dyDescent="0.3">
      <c r="B28823">
        <f t="shared" si="450"/>
        <v>28821</v>
      </c>
      <c r="C28823" s="3">
        <v>10556.687</v>
      </c>
    </row>
    <row r="28824" spans="2:3" x14ac:dyDescent="0.3">
      <c r="B28824">
        <f t="shared" si="450"/>
        <v>28822</v>
      </c>
      <c r="C28824" s="3">
        <v>11828.65</v>
      </c>
    </row>
    <row r="28825" spans="2:3" x14ac:dyDescent="0.3">
      <c r="B28825">
        <f t="shared" si="450"/>
        <v>28823</v>
      </c>
      <c r="C28825" s="3">
        <v>10604.078</v>
      </c>
    </row>
    <row r="28826" spans="2:3" x14ac:dyDescent="0.3">
      <c r="B28826">
        <f t="shared" si="450"/>
        <v>28824</v>
      </c>
      <c r="C28826" s="3">
        <v>9549.7180000000008</v>
      </c>
    </row>
    <row r="28827" spans="2:3" x14ac:dyDescent="0.3">
      <c r="B28827">
        <f t="shared" si="450"/>
        <v>28825</v>
      </c>
      <c r="C28827" s="3">
        <v>8861.3189999999995</v>
      </c>
    </row>
    <row r="28828" spans="2:3" x14ac:dyDescent="0.3">
      <c r="B28828">
        <f t="shared" si="450"/>
        <v>28826</v>
      </c>
      <c r="C28828" s="3">
        <v>8238.7139999999999</v>
      </c>
    </row>
    <row r="28829" spans="2:3" x14ac:dyDescent="0.3">
      <c r="B28829">
        <f t="shared" si="450"/>
        <v>28827</v>
      </c>
      <c r="C28829" s="3">
        <v>8266.2860000000001</v>
      </c>
    </row>
    <row r="28830" spans="2:3" x14ac:dyDescent="0.3">
      <c r="B28830">
        <f t="shared" si="450"/>
        <v>28828</v>
      </c>
      <c r="C28830" s="3">
        <v>6922.0420000000004</v>
      </c>
    </row>
    <row r="28831" spans="2:3" x14ac:dyDescent="0.3">
      <c r="B28831">
        <f t="shared" si="450"/>
        <v>28829</v>
      </c>
      <c r="C28831" s="3">
        <v>6209.0940000000001</v>
      </c>
    </row>
    <row r="28832" spans="2:3" x14ac:dyDescent="0.3">
      <c r="B28832">
        <f t="shared" si="450"/>
        <v>28830</v>
      </c>
      <c r="C28832" s="3">
        <v>8729.1129999999994</v>
      </c>
    </row>
    <row r="28833" spans="2:3" x14ac:dyDescent="0.3">
      <c r="B28833">
        <f t="shared" si="450"/>
        <v>28831</v>
      </c>
      <c r="C28833" s="3">
        <v>9796.4519999999993</v>
      </c>
    </row>
    <row r="28834" spans="2:3" x14ac:dyDescent="0.3">
      <c r="B28834">
        <f t="shared" si="450"/>
        <v>28832</v>
      </c>
      <c r="C28834" s="3">
        <v>8839.2170000000006</v>
      </c>
    </row>
    <row r="28835" spans="2:3" x14ac:dyDescent="0.3">
      <c r="B28835">
        <f t="shared" si="450"/>
        <v>28833</v>
      </c>
      <c r="C28835" s="3">
        <v>8970.268</v>
      </c>
    </row>
    <row r="28836" spans="2:3" x14ac:dyDescent="0.3">
      <c r="B28836">
        <f t="shared" si="450"/>
        <v>28834</v>
      </c>
      <c r="C28836" s="3">
        <v>8784.2060000000001</v>
      </c>
    </row>
    <row r="28837" spans="2:3" x14ac:dyDescent="0.3">
      <c r="B28837">
        <f t="shared" si="450"/>
        <v>28835</v>
      </c>
      <c r="C28837" s="3">
        <v>7470.3140000000003</v>
      </c>
    </row>
    <row r="28838" spans="2:3" x14ac:dyDescent="0.3">
      <c r="B28838">
        <f t="shared" si="450"/>
        <v>28836</v>
      </c>
      <c r="C28838" s="3">
        <v>9879.1010000000006</v>
      </c>
    </row>
    <row r="28839" spans="2:3" x14ac:dyDescent="0.3">
      <c r="B28839">
        <f t="shared" si="450"/>
        <v>28837</v>
      </c>
      <c r="C28839" s="3">
        <v>14390.503000000001</v>
      </c>
    </row>
    <row r="28840" spans="2:3" x14ac:dyDescent="0.3">
      <c r="B28840">
        <f t="shared" si="450"/>
        <v>28838</v>
      </c>
      <c r="C28840" s="3">
        <v>15001.206</v>
      </c>
    </row>
    <row r="28841" spans="2:3" x14ac:dyDescent="0.3">
      <c r="B28841">
        <f t="shared" si="450"/>
        <v>28839</v>
      </c>
      <c r="C28841" s="3">
        <v>15603.22</v>
      </c>
    </row>
    <row r="28842" spans="2:3" x14ac:dyDescent="0.3">
      <c r="B28842">
        <f t="shared" si="450"/>
        <v>28840</v>
      </c>
      <c r="C28842" s="3">
        <v>16525.580000000002</v>
      </c>
    </row>
    <row r="28843" spans="2:3" x14ac:dyDescent="0.3">
      <c r="B28843">
        <f t="shared" si="450"/>
        <v>28841</v>
      </c>
      <c r="C28843" s="3">
        <v>16753.849999999999</v>
      </c>
    </row>
    <row r="28844" spans="2:3" x14ac:dyDescent="0.3">
      <c r="B28844">
        <f t="shared" si="450"/>
        <v>28842</v>
      </c>
      <c r="C28844" s="3">
        <v>16277.66</v>
      </c>
    </row>
    <row r="28845" spans="2:3" x14ac:dyDescent="0.3">
      <c r="B28845">
        <f t="shared" si="450"/>
        <v>28843</v>
      </c>
      <c r="C28845" s="3">
        <v>15163.3</v>
      </c>
    </row>
    <row r="28846" spans="2:3" x14ac:dyDescent="0.3">
      <c r="B28846">
        <f t="shared" si="450"/>
        <v>28844</v>
      </c>
      <c r="C28846" s="3">
        <v>15961.55</v>
      </c>
    </row>
    <row r="28847" spans="2:3" x14ac:dyDescent="0.3">
      <c r="B28847">
        <f t="shared" si="450"/>
        <v>28845</v>
      </c>
      <c r="C28847" s="3">
        <v>17526.009999999998</v>
      </c>
    </row>
    <row r="28848" spans="2:3" x14ac:dyDescent="0.3">
      <c r="B28848">
        <f t="shared" si="450"/>
        <v>28846</v>
      </c>
      <c r="C28848" s="3">
        <v>17616.900000000001</v>
      </c>
    </row>
    <row r="28849" spans="2:3" x14ac:dyDescent="0.3">
      <c r="B28849">
        <f t="shared" si="450"/>
        <v>28847</v>
      </c>
      <c r="C28849" s="3">
        <v>17952.689999999999</v>
      </c>
    </row>
    <row r="28850" spans="2:3" x14ac:dyDescent="0.3">
      <c r="B28850">
        <f t="shared" si="450"/>
        <v>28848</v>
      </c>
      <c r="C28850" s="3">
        <v>17669.53</v>
      </c>
    </row>
    <row r="28851" spans="2:3" x14ac:dyDescent="0.3">
      <c r="B28851">
        <f t="shared" si="450"/>
        <v>28849</v>
      </c>
      <c r="C28851" s="3">
        <v>15304.45</v>
      </c>
    </row>
    <row r="28852" spans="2:3" x14ac:dyDescent="0.3">
      <c r="B28852">
        <f t="shared" si="450"/>
        <v>28850</v>
      </c>
      <c r="C28852" s="3">
        <v>14734.4</v>
      </c>
    </row>
    <row r="28853" spans="2:3" x14ac:dyDescent="0.3">
      <c r="B28853">
        <f t="shared" si="450"/>
        <v>28851</v>
      </c>
      <c r="C28853" s="3">
        <v>17622.57</v>
      </c>
    </row>
    <row r="28854" spans="2:3" x14ac:dyDescent="0.3">
      <c r="B28854">
        <f t="shared" si="450"/>
        <v>28852</v>
      </c>
      <c r="C28854" s="3">
        <v>18636.189999999999</v>
      </c>
    </row>
    <row r="28855" spans="2:3" x14ac:dyDescent="0.3">
      <c r="B28855">
        <f t="shared" si="450"/>
        <v>28853</v>
      </c>
      <c r="C28855" s="3">
        <v>16554.490000000002</v>
      </c>
    </row>
    <row r="28856" spans="2:3" x14ac:dyDescent="0.3">
      <c r="B28856">
        <f t="shared" si="450"/>
        <v>28854</v>
      </c>
      <c r="C28856" s="3">
        <v>14766.73</v>
      </c>
    </row>
    <row r="28857" spans="2:3" x14ac:dyDescent="0.3">
      <c r="B28857">
        <f t="shared" si="450"/>
        <v>28855</v>
      </c>
      <c r="C28857" s="3">
        <v>15655.98</v>
      </c>
    </row>
    <row r="28858" spans="2:3" x14ac:dyDescent="0.3">
      <c r="B28858">
        <f t="shared" si="450"/>
        <v>28856</v>
      </c>
      <c r="C28858" s="3">
        <v>18246.22</v>
      </c>
    </row>
    <row r="28859" spans="2:3" x14ac:dyDescent="0.3">
      <c r="B28859">
        <f t="shared" si="450"/>
        <v>28857</v>
      </c>
      <c r="C28859" s="3">
        <v>19467.82</v>
      </c>
    </row>
    <row r="28860" spans="2:3" x14ac:dyDescent="0.3">
      <c r="B28860">
        <f t="shared" si="450"/>
        <v>28858</v>
      </c>
      <c r="C28860" s="3">
        <v>16428.38</v>
      </c>
    </row>
    <row r="28861" spans="2:3" x14ac:dyDescent="0.3">
      <c r="B28861">
        <f t="shared" si="450"/>
        <v>28859</v>
      </c>
      <c r="C28861" s="3">
        <v>12296.254999999999</v>
      </c>
    </row>
    <row r="28862" spans="2:3" x14ac:dyDescent="0.3">
      <c r="B28862">
        <f t="shared" si="450"/>
        <v>28860</v>
      </c>
      <c r="C28862" s="3">
        <v>13565.92</v>
      </c>
    </row>
    <row r="28863" spans="2:3" x14ac:dyDescent="0.3">
      <c r="B28863">
        <f t="shared" si="450"/>
        <v>28861</v>
      </c>
      <c r="C28863" s="3">
        <v>17232.689999999999</v>
      </c>
    </row>
    <row r="28864" spans="2:3" x14ac:dyDescent="0.3">
      <c r="B28864">
        <f t="shared" si="450"/>
        <v>28862</v>
      </c>
      <c r="C28864" s="3">
        <v>19113.32</v>
      </c>
    </row>
    <row r="28865" spans="2:3" x14ac:dyDescent="0.3">
      <c r="B28865">
        <f t="shared" si="450"/>
        <v>28863</v>
      </c>
      <c r="C28865" s="3">
        <v>20955.46</v>
      </c>
    </row>
    <row r="28866" spans="2:3" x14ac:dyDescent="0.3">
      <c r="B28866">
        <f t="shared" si="450"/>
        <v>28864</v>
      </c>
      <c r="C28866" s="3">
        <v>22594.799999999999</v>
      </c>
    </row>
    <row r="28867" spans="2:3" x14ac:dyDescent="0.3">
      <c r="B28867">
        <f t="shared" si="450"/>
        <v>28865</v>
      </c>
      <c r="C28867" s="3">
        <v>19803.5</v>
      </c>
    </row>
    <row r="28868" spans="2:3" x14ac:dyDescent="0.3">
      <c r="B28868">
        <f t="shared" si="450"/>
        <v>28866</v>
      </c>
      <c r="C28868" s="3">
        <v>14100.23</v>
      </c>
    </row>
    <row r="28869" spans="2:3" x14ac:dyDescent="0.3">
      <c r="B28869">
        <f t="shared" ref="B28869:B28932" si="451">B28868+1</f>
        <v>28867</v>
      </c>
      <c r="C28869" s="3">
        <v>12229.511</v>
      </c>
    </row>
    <row r="28870" spans="2:3" x14ac:dyDescent="0.3">
      <c r="B28870">
        <f t="shared" si="451"/>
        <v>28868</v>
      </c>
      <c r="C28870" s="3">
        <v>13533.75</v>
      </c>
    </row>
    <row r="28871" spans="2:3" x14ac:dyDescent="0.3">
      <c r="B28871">
        <f t="shared" si="451"/>
        <v>28869</v>
      </c>
      <c r="C28871" s="3">
        <v>16014.95</v>
      </c>
    </row>
    <row r="28872" spans="2:3" x14ac:dyDescent="0.3">
      <c r="B28872">
        <f t="shared" si="451"/>
        <v>28870</v>
      </c>
      <c r="C28872" s="3">
        <v>17996.400000000001</v>
      </c>
    </row>
    <row r="28873" spans="2:3" x14ac:dyDescent="0.3">
      <c r="B28873">
        <f t="shared" si="451"/>
        <v>28871</v>
      </c>
      <c r="C28873" s="3">
        <v>18841.54</v>
      </c>
    </row>
    <row r="28874" spans="2:3" x14ac:dyDescent="0.3">
      <c r="B28874">
        <f t="shared" si="451"/>
        <v>28872</v>
      </c>
      <c r="C28874" s="3">
        <v>19219.29</v>
      </c>
    </row>
    <row r="28875" spans="2:3" x14ac:dyDescent="0.3">
      <c r="B28875">
        <f t="shared" si="451"/>
        <v>28873</v>
      </c>
      <c r="C28875" s="3">
        <v>18729.900000000001</v>
      </c>
    </row>
    <row r="28876" spans="2:3" x14ac:dyDescent="0.3">
      <c r="B28876">
        <f t="shared" si="451"/>
        <v>28874</v>
      </c>
      <c r="C28876" s="3">
        <v>18787.07</v>
      </c>
    </row>
    <row r="28877" spans="2:3" x14ac:dyDescent="0.3">
      <c r="B28877">
        <f t="shared" si="451"/>
        <v>28875</v>
      </c>
      <c r="C28877" s="3">
        <v>17479.13</v>
      </c>
    </row>
    <row r="28878" spans="2:3" x14ac:dyDescent="0.3">
      <c r="B28878">
        <f t="shared" si="451"/>
        <v>28876</v>
      </c>
      <c r="C28878" s="3">
        <v>15419.831</v>
      </c>
    </row>
    <row r="28879" spans="2:3" x14ac:dyDescent="0.3">
      <c r="B28879">
        <f t="shared" si="451"/>
        <v>28877</v>
      </c>
      <c r="C28879" s="3">
        <v>16645.990000000002</v>
      </c>
    </row>
    <row r="28880" spans="2:3" x14ac:dyDescent="0.3">
      <c r="B28880">
        <f t="shared" si="451"/>
        <v>28878</v>
      </c>
      <c r="C28880" s="3">
        <v>16621.38</v>
      </c>
    </row>
    <row r="28881" spans="2:3" x14ac:dyDescent="0.3">
      <c r="B28881">
        <f t="shared" si="451"/>
        <v>28879</v>
      </c>
      <c r="C28881" s="3">
        <v>14200.9</v>
      </c>
    </row>
    <row r="28882" spans="2:3" x14ac:dyDescent="0.3">
      <c r="B28882">
        <f t="shared" si="451"/>
        <v>28880</v>
      </c>
      <c r="C28882" s="3">
        <v>13055.495000000001</v>
      </c>
    </row>
    <row r="28883" spans="2:3" x14ac:dyDescent="0.3">
      <c r="B28883">
        <f t="shared" si="451"/>
        <v>28881</v>
      </c>
      <c r="C28883" s="3">
        <v>13435.554</v>
      </c>
    </row>
    <row r="28884" spans="2:3" x14ac:dyDescent="0.3">
      <c r="B28884">
        <f t="shared" si="451"/>
        <v>28882</v>
      </c>
      <c r="C28884" s="3">
        <v>15667.91</v>
      </c>
    </row>
    <row r="28885" spans="2:3" x14ac:dyDescent="0.3">
      <c r="B28885">
        <f t="shared" si="451"/>
        <v>28883</v>
      </c>
      <c r="C28885" s="3">
        <v>16389.310000000001</v>
      </c>
    </row>
    <row r="28886" spans="2:3" x14ac:dyDescent="0.3">
      <c r="B28886">
        <f t="shared" si="451"/>
        <v>28884</v>
      </c>
      <c r="C28886" s="3">
        <v>15918.32</v>
      </c>
    </row>
    <row r="28887" spans="2:3" x14ac:dyDescent="0.3">
      <c r="B28887">
        <f t="shared" si="451"/>
        <v>28885</v>
      </c>
      <c r="C28887" s="3">
        <v>15216.206</v>
      </c>
    </row>
    <row r="28888" spans="2:3" x14ac:dyDescent="0.3">
      <c r="B28888">
        <f t="shared" si="451"/>
        <v>28886</v>
      </c>
      <c r="C28888" s="3">
        <v>14214.25</v>
      </c>
    </row>
    <row r="28889" spans="2:3" x14ac:dyDescent="0.3">
      <c r="B28889">
        <f t="shared" si="451"/>
        <v>28887</v>
      </c>
      <c r="C28889" s="3">
        <v>14132.45</v>
      </c>
    </row>
    <row r="28890" spans="2:3" x14ac:dyDescent="0.3">
      <c r="B28890">
        <f t="shared" si="451"/>
        <v>28888</v>
      </c>
      <c r="C28890" s="3">
        <v>13482.581</v>
      </c>
    </row>
    <row r="28891" spans="2:3" x14ac:dyDescent="0.3">
      <c r="B28891">
        <f t="shared" si="451"/>
        <v>28889</v>
      </c>
      <c r="C28891" s="3">
        <v>13503.63</v>
      </c>
    </row>
    <row r="28892" spans="2:3" x14ac:dyDescent="0.3">
      <c r="B28892">
        <f t="shared" si="451"/>
        <v>28890</v>
      </c>
      <c r="C28892" s="3">
        <v>12949.442999999999</v>
      </c>
    </row>
    <row r="28893" spans="2:3" x14ac:dyDescent="0.3">
      <c r="B28893">
        <f t="shared" si="451"/>
        <v>28891</v>
      </c>
      <c r="C28893" s="3">
        <v>12368.203</v>
      </c>
    </row>
    <row r="28894" spans="2:3" x14ac:dyDescent="0.3">
      <c r="B28894">
        <f t="shared" si="451"/>
        <v>28892</v>
      </c>
      <c r="C28894" s="3">
        <v>13175.951999999999</v>
      </c>
    </row>
    <row r="28895" spans="2:3" x14ac:dyDescent="0.3">
      <c r="B28895">
        <f t="shared" si="451"/>
        <v>28893</v>
      </c>
      <c r="C28895" s="3">
        <v>14649.61</v>
      </c>
    </row>
    <row r="28896" spans="2:3" x14ac:dyDescent="0.3">
      <c r="B28896">
        <f t="shared" si="451"/>
        <v>28894</v>
      </c>
      <c r="C28896" s="3">
        <v>14184.319</v>
      </c>
    </row>
    <row r="28897" spans="2:3" x14ac:dyDescent="0.3">
      <c r="B28897">
        <f t="shared" si="451"/>
        <v>28895</v>
      </c>
      <c r="C28897" s="3">
        <v>13679.227000000001</v>
      </c>
    </row>
    <row r="28898" spans="2:3" x14ac:dyDescent="0.3">
      <c r="B28898">
        <f t="shared" si="451"/>
        <v>28896</v>
      </c>
      <c r="C28898" s="3">
        <v>14434.206</v>
      </c>
    </row>
    <row r="28899" spans="2:3" x14ac:dyDescent="0.3">
      <c r="B28899">
        <f t="shared" si="451"/>
        <v>28897</v>
      </c>
      <c r="C28899" s="3">
        <v>14552.9</v>
      </c>
    </row>
    <row r="28900" spans="2:3" x14ac:dyDescent="0.3">
      <c r="B28900">
        <f t="shared" si="451"/>
        <v>28898</v>
      </c>
      <c r="C28900" s="3">
        <v>13611.93</v>
      </c>
    </row>
    <row r="28901" spans="2:3" x14ac:dyDescent="0.3">
      <c r="B28901">
        <f t="shared" si="451"/>
        <v>28899</v>
      </c>
      <c r="C28901" s="3">
        <v>14103.18</v>
      </c>
    </row>
    <row r="28902" spans="2:3" x14ac:dyDescent="0.3">
      <c r="B28902">
        <f t="shared" si="451"/>
        <v>28900</v>
      </c>
      <c r="C28902" s="3">
        <v>13676.2</v>
      </c>
    </row>
    <row r="28903" spans="2:3" x14ac:dyDescent="0.3">
      <c r="B28903">
        <f t="shared" si="451"/>
        <v>28901</v>
      </c>
      <c r="C28903" s="3">
        <v>12853.607</v>
      </c>
    </row>
    <row r="28904" spans="2:3" x14ac:dyDescent="0.3">
      <c r="B28904">
        <f t="shared" si="451"/>
        <v>28902</v>
      </c>
      <c r="C28904" s="3">
        <v>14483.848</v>
      </c>
    </row>
    <row r="28905" spans="2:3" x14ac:dyDescent="0.3">
      <c r="B28905">
        <f t="shared" si="451"/>
        <v>28903</v>
      </c>
      <c r="C28905" s="3">
        <v>16217.63</v>
      </c>
    </row>
    <row r="28906" spans="2:3" x14ac:dyDescent="0.3">
      <c r="B28906">
        <f t="shared" si="451"/>
        <v>28904</v>
      </c>
      <c r="C28906" s="3">
        <v>15085.38</v>
      </c>
    </row>
    <row r="28907" spans="2:3" x14ac:dyDescent="0.3">
      <c r="B28907">
        <f t="shared" si="451"/>
        <v>28905</v>
      </c>
      <c r="C28907" s="3">
        <v>13656</v>
      </c>
    </row>
    <row r="28908" spans="2:3" x14ac:dyDescent="0.3">
      <c r="B28908">
        <f t="shared" si="451"/>
        <v>28906</v>
      </c>
      <c r="C28908" s="3">
        <v>13792.37</v>
      </c>
    </row>
    <row r="28909" spans="2:3" x14ac:dyDescent="0.3">
      <c r="B28909">
        <f t="shared" si="451"/>
        <v>28907</v>
      </c>
      <c r="C28909" s="3">
        <v>12907</v>
      </c>
    </row>
    <row r="28910" spans="2:3" x14ac:dyDescent="0.3">
      <c r="B28910">
        <f t="shared" si="451"/>
        <v>28908</v>
      </c>
      <c r="C28910" s="3">
        <v>12985.21</v>
      </c>
    </row>
    <row r="28911" spans="2:3" x14ac:dyDescent="0.3">
      <c r="B28911">
        <f t="shared" si="451"/>
        <v>28909</v>
      </c>
      <c r="C28911" s="3">
        <v>12362.424999999999</v>
      </c>
    </row>
    <row r="28912" spans="2:3" x14ac:dyDescent="0.3">
      <c r="B28912">
        <f t="shared" si="451"/>
        <v>28910</v>
      </c>
      <c r="C28912" s="3">
        <v>12546.09</v>
      </c>
    </row>
    <row r="28913" spans="2:3" x14ac:dyDescent="0.3">
      <c r="B28913">
        <f t="shared" si="451"/>
        <v>28911</v>
      </c>
      <c r="C28913" s="3">
        <v>13883.564</v>
      </c>
    </row>
    <row r="28914" spans="2:3" x14ac:dyDescent="0.3">
      <c r="B28914">
        <f t="shared" si="451"/>
        <v>28912</v>
      </c>
      <c r="C28914" s="3">
        <v>13739.74</v>
      </c>
    </row>
    <row r="28915" spans="2:3" x14ac:dyDescent="0.3">
      <c r="B28915">
        <f t="shared" si="451"/>
        <v>28913</v>
      </c>
      <c r="C28915" s="3">
        <v>13900.61</v>
      </c>
    </row>
    <row r="28916" spans="2:3" x14ac:dyDescent="0.3">
      <c r="B28916">
        <f t="shared" si="451"/>
        <v>28914</v>
      </c>
      <c r="C28916" s="3">
        <v>13466.42</v>
      </c>
    </row>
    <row r="28917" spans="2:3" x14ac:dyDescent="0.3">
      <c r="B28917">
        <f t="shared" si="451"/>
        <v>28915</v>
      </c>
      <c r="C28917" s="3">
        <v>13133.91</v>
      </c>
    </row>
    <row r="28918" spans="2:3" x14ac:dyDescent="0.3">
      <c r="B28918">
        <f t="shared" si="451"/>
        <v>28916</v>
      </c>
      <c r="C28918" s="3">
        <v>12887.48</v>
      </c>
    </row>
    <row r="28919" spans="2:3" x14ac:dyDescent="0.3">
      <c r="B28919">
        <f t="shared" si="451"/>
        <v>28917</v>
      </c>
      <c r="C28919" s="3">
        <v>12482.282999999999</v>
      </c>
    </row>
    <row r="28920" spans="2:3" x14ac:dyDescent="0.3">
      <c r="B28920">
        <f t="shared" si="451"/>
        <v>28918</v>
      </c>
      <c r="C28920" s="3">
        <v>11505.887000000001</v>
      </c>
    </row>
    <row r="28921" spans="2:3" x14ac:dyDescent="0.3">
      <c r="B28921">
        <f t="shared" si="451"/>
        <v>28919</v>
      </c>
      <c r="C28921" s="3">
        <v>9457.8619999999992</v>
      </c>
    </row>
    <row r="28922" spans="2:3" x14ac:dyDescent="0.3">
      <c r="B28922">
        <f t="shared" si="451"/>
        <v>28920</v>
      </c>
      <c r="C28922" s="3">
        <v>10041.397999999999</v>
      </c>
    </row>
    <row r="28923" spans="2:3" x14ac:dyDescent="0.3">
      <c r="B28923">
        <f t="shared" si="451"/>
        <v>28921</v>
      </c>
      <c r="C28923" s="3">
        <v>10618.446</v>
      </c>
    </row>
    <row r="28924" spans="2:3" x14ac:dyDescent="0.3">
      <c r="B28924">
        <f t="shared" si="451"/>
        <v>28922</v>
      </c>
      <c r="C28924" s="3">
        <v>11238.016</v>
      </c>
    </row>
    <row r="28925" spans="2:3" x14ac:dyDescent="0.3">
      <c r="B28925">
        <f t="shared" si="451"/>
        <v>28923</v>
      </c>
      <c r="C28925" s="3">
        <v>11794.15</v>
      </c>
    </row>
    <row r="28926" spans="2:3" x14ac:dyDescent="0.3">
      <c r="B28926">
        <f t="shared" si="451"/>
        <v>28924</v>
      </c>
      <c r="C28926" s="3">
        <v>10409.569</v>
      </c>
    </row>
    <row r="28927" spans="2:3" x14ac:dyDescent="0.3">
      <c r="B28927">
        <f t="shared" si="451"/>
        <v>28925</v>
      </c>
      <c r="C28927" s="3">
        <v>9580.2270000000008</v>
      </c>
    </row>
    <row r="28928" spans="2:3" x14ac:dyDescent="0.3">
      <c r="B28928">
        <f t="shared" si="451"/>
        <v>28926</v>
      </c>
      <c r="C28928" s="3">
        <v>10583.467000000001</v>
      </c>
    </row>
    <row r="28929" spans="2:3" x14ac:dyDescent="0.3">
      <c r="B28929">
        <f t="shared" si="451"/>
        <v>28927</v>
      </c>
      <c r="C28929" s="3">
        <v>11616.21</v>
      </c>
    </row>
    <row r="28930" spans="2:3" x14ac:dyDescent="0.3">
      <c r="B28930">
        <f t="shared" si="451"/>
        <v>28928</v>
      </c>
      <c r="C28930" s="3">
        <v>11946.941000000001</v>
      </c>
    </row>
    <row r="28931" spans="2:3" x14ac:dyDescent="0.3">
      <c r="B28931">
        <f t="shared" si="451"/>
        <v>28929</v>
      </c>
      <c r="C28931" s="3">
        <v>12722.24</v>
      </c>
    </row>
    <row r="28932" spans="2:3" x14ac:dyDescent="0.3">
      <c r="B28932">
        <f t="shared" si="451"/>
        <v>28930</v>
      </c>
      <c r="C28932" s="3">
        <v>14963.306</v>
      </c>
    </row>
    <row r="28933" spans="2:3" x14ac:dyDescent="0.3">
      <c r="B28933">
        <f t="shared" ref="B28933:B28996" si="452">B28932+1</f>
        <v>28931</v>
      </c>
      <c r="C28933" s="3">
        <v>15445.742</v>
      </c>
    </row>
    <row r="28934" spans="2:3" x14ac:dyDescent="0.3">
      <c r="B28934">
        <f t="shared" si="452"/>
        <v>28932</v>
      </c>
      <c r="C28934" s="3">
        <v>13833.73</v>
      </c>
    </row>
    <row r="28935" spans="2:3" x14ac:dyDescent="0.3">
      <c r="B28935">
        <f t="shared" si="452"/>
        <v>28933</v>
      </c>
      <c r="C28935" s="3">
        <v>14940.69</v>
      </c>
    </row>
    <row r="28936" spans="2:3" x14ac:dyDescent="0.3">
      <c r="B28936">
        <f t="shared" si="452"/>
        <v>28934</v>
      </c>
      <c r="C28936" s="3">
        <v>15355.651</v>
      </c>
    </row>
    <row r="28937" spans="2:3" x14ac:dyDescent="0.3">
      <c r="B28937">
        <f t="shared" si="452"/>
        <v>28935</v>
      </c>
      <c r="C28937" s="3">
        <v>14365.934999999999</v>
      </c>
    </row>
    <row r="28938" spans="2:3" x14ac:dyDescent="0.3">
      <c r="B28938">
        <f t="shared" si="452"/>
        <v>28936</v>
      </c>
      <c r="C28938" s="3">
        <v>14419.28</v>
      </c>
    </row>
    <row r="28939" spans="2:3" x14ac:dyDescent="0.3">
      <c r="B28939">
        <f t="shared" si="452"/>
        <v>28937</v>
      </c>
      <c r="C28939" s="3">
        <v>14798.33</v>
      </c>
    </row>
    <row r="28940" spans="2:3" x14ac:dyDescent="0.3">
      <c r="B28940">
        <f t="shared" si="452"/>
        <v>28938</v>
      </c>
      <c r="C28940" s="3">
        <v>15134.98</v>
      </c>
    </row>
    <row r="28941" spans="2:3" x14ac:dyDescent="0.3">
      <c r="B28941">
        <f t="shared" si="452"/>
        <v>28939</v>
      </c>
      <c r="C28941" s="3">
        <v>14914.2</v>
      </c>
    </row>
    <row r="28942" spans="2:3" x14ac:dyDescent="0.3">
      <c r="B28942">
        <f t="shared" si="452"/>
        <v>28940</v>
      </c>
      <c r="C28942" s="3">
        <v>14096.115</v>
      </c>
    </row>
    <row r="28943" spans="2:3" x14ac:dyDescent="0.3">
      <c r="B28943">
        <f t="shared" si="452"/>
        <v>28941</v>
      </c>
      <c r="C28943" s="3">
        <v>14936.41</v>
      </c>
    </row>
    <row r="28944" spans="2:3" x14ac:dyDescent="0.3">
      <c r="B28944">
        <f t="shared" si="452"/>
        <v>28942</v>
      </c>
      <c r="C28944" s="3">
        <v>16217.43</v>
      </c>
    </row>
    <row r="28945" spans="2:3" x14ac:dyDescent="0.3">
      <c r="B28945">
        <f t="shared" si="452"/>
        <v>28943</v>
      </c>
      <c r="C28945" s="3">
        <v>15793.97</v>
      </c>
    </row>
    <row r="28946" spans="2:3" x14ac:dyDescent="0.3">
      <c r="B28946">
        <f t="shared" si="452"/>
        <v>28944</v>
      </c>
      <c r="C28946" s="3">
        <v>16079.52</v>
      </c>
    </row>
    <row r="28947" spans="2:3" x14ac:dyDescent="0.3">
      <c r="B28947">
        <f t="shared" si="452"/>
        <v>28945</v>
      </c>
      <c r="C28947" s="3">
        <v>15472.07</v>
      </c>
    </row>
    <row r="28948" spans="2:3" x14ac:dyDescent="0.3">
      <c r="B28948">
        <f t="shared" si="452"/>
        <v>28946</v>
      </c>
      <c r="C28948" s="3">
        <v>15873.88</v>
      </c>
    </row>
    <row r="28949" spans="2:3" x14ac:dyDescent="0.3">
      <c r="B28949">
        <f t="shared" si="452"/>
        <v>28947</v>
      </c>
      <c r="C28949" s="3">
        <v>16485.02</v>
      </c>
    </row>
    <row r="28950" spans="2:3" x14ac:dyDescent="0.3">
      <c r="B28950">
        <f t="shared" si="452"/>
        <v>28948</v>
      </c>
      <c r="C28950" s="3">
        <v>15704.97</v>
      </c>
    </row>
    <row r="28951" spans="2:3" x14ac:dyDescent="0.3">
      <c r="B28951">
        <f t="shared" si="452"/>
        <v>28949</v>
      </c>
      <c r="C28951" s="3">
        <v>15173.16</v>
      </c>
    </row>
    <row r="28952" spans="2:3" x14ac:dyDescent="0.3">
      <c r="B28952">
        <f t="shared" si="452"/>
        <v>28950</v>
      </c>
      <c r="C28952" s="3">
        <v>15411.41</v>
      </c>
    </row>
    <row r="28953" spans="2:3" x14ac:dyDescent="0.3">
      <c r="B28953">
        <f t="shared" si="452"/>
        <v>28951</v>
      </c>
      <c r="C28953" s="3">
        <v>15235.56</v>
      </c>
    </row>
    <row r="28954" spans="2:3" x14ac:dyDescent="0.3">
      <c r="B28954">
        <f t="shared" si="452"/>
        <v>28952</v>
      </c>
      <c r="C28954" s="3">
        <v>15228.09</v>
      </c>
    </row>
    <row r="28955" spans="2:3" x14ac:dyDescent="0.3">
      <c r="B28955">
        <f t="shared" si="452"/>
        <v>28953</v>
      </c>
      <c r="C28955" s="3">
        <v>17303.759999999998</v>
      </c>
    </row>
    <row r="28956" spans="2:3" x14ac:dyDescent="0.3">
      <c r="B28956">
        <f t="shared" si="452"/>
        <v>28954</v>
      </c>
      <c r="C28956" s="3">
        <v>18484.759999999998</v>
      </c>
    </row>
    <row r="28957" spans="2:3" x14ac:dyDescent="0.3">
      <c r="B28957">
        <f t="shared" si="452"/>
        <v>28955</v>
      </c>
      <c r="C28957" s="3">
        <v>17112.28</v>
      </c>
    </row>
    <row r="28958" spans="2:3" x14ac:dyDescent="0.3">
      <c r="B28958">
        <f t="shared" si="452"/>
        <v>28956</v>
      </c>
      <c r="C28958" s="3">
        <v>15051.94</v>
      </c>
    </row>
    <row r="28959" spans="2:3" x14ac:dyDescent="0.3">
      <c r="B28959">
        <f t="shared" si="452"/>
        <v>28957</v>
      </c>
      <c r="C28959" s="3">
        <v>14420.07</v>
      </c>
    </row>
    <row r="28960" spans="2:3" x14ac:dyDescent="0.3">
      <c r="B28960">
        <f t="shared" si="452"/>
        <v>28958</v>
      </c>
      <c r="C28960" s="3">
        <v>16725.830000000002</v>
      </c>
    </row>
    <row r="28961" spans="2:3" x14ac:dyDescent="0.3">
      <c r="B28961">
        <f t="shared" si="452"/>
        <v>28959</v>
      </c>
      <c r="C28961" s="3">
        <v>19128.66</v>
      </c>
    </row>
    <row r="28962" spans="2:3" x14ac:dyDescent="0.3">
      <c r="B28962">
        <f t="shared" si="452"/>
        <v>28960</v>
      </c>
      <c r="C28962" s="3">
        <v>20211.189999999999</v>
      </c>
    </row>
    <row r="28963" spans="2:3" x14ac:dyDescent="0.3">
      <c r="B28963">
        <f t="shared" si="452"/>
        <v>28961</v>
      </c>
      <c r="C28963" s="3">
        <v>19918.400000000001</v>
      </c>
    </row>
    <row r="28964" spans="2:3" x14ac:dyDescent="0.3">
      <c r="B28964">
        <f t="shared" si="452"/>
        <v>28962</v>
      </c>
      <c r="C28964" s="3">
        <v>18087.14</v>
      </c>
    </row>
    <row r="28965" spans="2:3" x14ac:dyDescent="0.3">
      <c r="B28965">
        <f t="shared" si="452"/>
        <v>28963</v>
      </c>
      <c r="C28965" s="3">
        <v>17392.490000000002</v>
      </c>
    </row>
    <row r="28966" spans="2:3" x14ac:dyDescent="0.3">
      <c r="B28966">
        <f t="shared" si="452"/>
        <v>28964</v>
      </c>
      <c r="C28966" s="3">
        <v>16949.84</v>
      </c>
    </row>
    <row r="28967" spans="2:3" x14ac:dyDescent="0.3">
      <c r="B28967">
        <f t="shared" si="452"/>
        <v>28965</v>
      </c>
      <c r="C28967" s="3">
        <v>15295.78</v>
      </c>
    </row>
    <row r="28968" spans="2:3" x14ac:dyDescent="0.3">
      <c r="B28968">
        <f t="shared" si="452"/>
        <v>28966</v>
      </c>
      <c r="C28968" s="3">
        <v>14064.27</v>
      </c>
    </row>
    <row r="28969" spans="2:3" x14ac:dyDescent="0.3">
      <c r="B28969">
        <f t="shared" si="452"/>
        <v>28967</v>
      </c>
      <c r="C28969" s="3">
        <v>13741.903</v>
      </c>
    </row>
    <row r="28970" spans="2:3" x14ac:dyDescent="0.3">
      <c r="B28970">
        <f t="shared" si="452"/>
        <v>28968</v>
      </c>
      <c r="C28970" s="3">
        <v>12592.876</v>
      </c>
    </row>
    <row r="28971" spans="2:3" x14ac:dyDescent="0.3">
      <c r="B28971">
        <f t="shared" si="452"/>
        <v>28969</v>
      </c>
      <c r="C28971" s="3">
        <v>12366.659</v>
      </c>
    </row>
    <row r="28972" spans="2:3" x14ac:dyDescent="0.3">
      <c r="B28972">
        <f t="shared" si="452"/>
        <v>28970</v>
      </c>
      <c r="C28972" s="3">
        <v>14743.18</v>
      </c>
    </row>
    <row r="28973" spans="2:3" x14ac:dyDescent="0.3">
      <c r="B28973">
        <f t="shared" si="452"/>
        <v>28971</v>
      </c>
      <c r="C28973" s="3">
        <v>16994.23</v>
      </c>
    </row>
    <row r="28974" spans="2:3" x14ac:dyDescent="0.3">
      <c r="B28974">
        <f t="shared" si="452"/>
        <v>28972</v>
      </c>
      <c r="C28974" s="3">
        <v>16234.74</v>
      </c>
    </row>
    <row r="28975" spans="2:3" x14ac:dyDescent="0.3">
      <c r="B28975">
        <f t="shared" si="452"/>
        <v>28973</v>
      </c>
      <c r="C28975" s="3">
        <v>14733.15</v>
      </c>
    </row>
    <row r="28976" spans="2:3" x14ac:dyDescent="0.3">
      <c r="B28976">
        <f t="shared" si="452"/>
        <v>28974</v>
      </c>
      <c r="C28976" s="3">
        <v>15126.38</v>
      </c>
    </row>
    <row r="28977" spans="2:3" x14ac:dyDescent="0.3">
      <c r="B28977">
        <f t="shared" si="452"/>
        <v>28975</v>
      </c>
      <c r="C28977" s="3">
        <v>13964.81</v>
      </c>
    </row>
    <row r="28978" spans="2:3" x14ac:dyDescent="0.3">
      <c r="B28978">
        <f t="shared" si="452"/>
        <v>28976</v>
      </c>
      <c r="C28978" s="3">
        <v>13067.53</v>
      </c>
    </row>
    <row r="28979" spans="2:3" x14ac:dyDescent="0.3">
      <c r="B28979">
        <f t="shared" si="452"/>
        <v>28977</v>
      </c>
      <c r="C28979" s="3">
        <v>13719.5</v>
      </c>
    </row>
    <row r="28980" spans="2:3" x14ac:dyDescent="0.3">
      <c r="B28980">
        <f t="shared" si="452"/>
        <v>28978</v>
      </c>
      <c r="C28980" s="3">
        <v>12103.173000000001</v>
      </c>
    </row>
    <row r="28981" spans="2:3" x14ac:dyDescent="0.3">
      <c r="B28981">
        <f t="shared" si="452"/>
        <v>28979</v>
      </c>
      <c r="C28981" s="3">
        <v>10428.807000000001</v>
      </c>
    </row>
    <row r="28982" spans="2:3" x14ac:dyDescent="0.3">
      <c r="B28982">
        <f t="shared" si="452"/>
        <v>28980</v>
      </c>
      <c r="C28982" s="3">
        <v>9548.4573</v>
      </c>
    </row>
    <row r="28983" spans="2:3" x14ac:dyDescent="0.3">
      <c r="B28983">
        <f t="shared" si="452"/>
        <v>28981</v>
      </c>
      <c r="C28983" s="3">
        <v>8979.1975999999995</v>
      </c>
    </row>
    <row r="28984" spans="2:3" x14ac:dyDescent="0.3">
      <c r="B28984">
        <f t="shared" si="452"/>
        <v>28982</v>
      </c>
      <c r="C28984" s="3">
        <v>9429.2898999999998</v>
      </c>
    </row>
    <row r="28985" spans="2:3" x14ac:dyDescent="0.3">
      <c r="B28985">
        <f t="shared" si="452"/>
        <v>28983</v>
      </c>
      <c r="C28985" s="3">
        <v>9688.3765000000003</v>
      </c>
    </row>
    <row r="28986" spans="2:3" x14ac:dyDescent="0.3">
      <c r="B28986">
        <f t="shared" si="452"/>
        <v>28984</v>
      </c>
      <c r="C28986" s="3">
        <v>9170.8250000000007</v>
      </c>
    </row>
    <row r="28987" spans="2:3" x14ac:dyDescent="0.3">
      <c r="B28987">
        <f t="shared" si="452"/>
        <v>28985</v>
      </c>
      <c r="C28987" s="3">
        <v>8707.7448000000004</v>
      </c>
    </row>
    <row r="28988" spans="2:3" x14ac:dyDescent="0.3">
      <c r="B28988">
        <f t="shared" si="452"/>
        <v>28986</v>
      </c>
      <c r="C28988" s="3">
        <v>9825.0321000000004</v>
      </c>
    </row>
    <row r="28989" spans="2:3" x14ac:dyDescent="0.3">
      <c r="B28989">
        <f t="shared" si="452"/>
        <v>28987</v>
      </c>
      <c r="C28989" s="3">
        <v>10888.2451</v>
      </c>
    </row>
    <row r="28990" spans="2:3" x14ac:dyDescent="0.3">
      <c r="B28990">
        <f t="shared" si="452"/>
        <v>28988</v>
      </c>
      <c r="C28990" s="3">
        <v>9382.7785000000003</v>
      </c>
    </row>
    <row r="28991" spans="2:3" x14ac:dyDescent="0.3">
      <c r="B28991">
        <f t="shared" si="452"/>
        <v>28989</v>
      </c>
      <c r="C28991" s="3">
        <v>8434.3287999999993</v>
      </c>
    </row>
    <row r="28992" spans="2:3" x14ac:dyDescent="0.3">
      <c r="B28992">
        <f t="shared" si="452"/>
        <v>28990</v>
      </c>
      <c r="C28992" s="3">
        <v>8659.6298000000006</v>
      </c>
    </row>
    <row r="28993" spans="2:3" x14ac:dyDescent="0.3">
      <c r="B28993">
        <f t="shared" si="452"/>
        <v>28991</v>
      </c>
      <c r="C28993" s="3">
        <v>8085.4893000000002</v>
      </c>
    </row>
    <row r="28994" spans="2:3" x14ac:dyDescent="0.3">
      <c r="B28994">
        <f t="shared" si="452"/>
        <v>28992</v>
      </c>
      <c r="C28994" s="3">
        <v>8671.0715999999993</v>
      </c>
    </row>
    <row r="28995" spans="2:3" x14ac:dyDescent="0.3">
      <c r="B28995">
        <f t="shared" si="452"/>
        <v>28993</v>
      </c>
      <c r="C28995" s="3">
        <v>9253.5620999999992</v>
      </c>
    </row>
    <row r="28996" spans="2:3" x14ac:dyDescent="0.3">
      <c r="B28996">
        <f t="shared" si="452"/>
        <v>28994</v>
      </c>
      <c r="C28996" s="3">
        <v>9933.5187000000005</v>
      </c>
    </row>
    <row r="28997" spans="2:3" x14ac:dyDescent="0.3">
      <c r="B28997">
        <f t="shared" ref="B28997:B29060" si="453">B28996+1</f>
        <v>28995</v>
      </c>
      <c r="C28997" s="3">
        <v>10889.22</v>
      </c>
    </row>
    <row r="28998" spans="2:3" x14ac:dyDescent="0.3">
      <c r="B28998">
        <f t="shared" si="453"/>
        <v>28996</v>
      </c>
      <c r="C28998" s="3">
        <v>11213.6399</v>
      </c>
    </row>
    <row r="28999" spans="2:3" x14ac:dyDescent="0.3">
      <c r="B28999">
        <f t="shared" si="453"/>
        <v>28997</v>
      </c>
      <c r="C28999" s="3">
        <v>12467.2752</v>
      </c>
    </row>
    <row r="29000" spans="2:3" x14ac:dyDescent="0.3">
      <c r="B29000">
        <f t="shared" si="453"/>
        <v>28998</v>
      </c>
      <c r="C29000" s="3">
        <v>13346.264499999999</v>
      </c>
    </row>
    <row r="29001" spans="2:3" x14ac:dyDescent="0.3">
      <c r="B29001">
        <f t="shared" si="453"/>
        <v>28999</v>
      </c>
      <c r="C29001" s="3">
        <v>12293.164500000001</v>
      </c>
    </row>
    <row r="29002" spans="2:3" x14ac:dyDescent="0.3">
      <c r="B29002">
        <f t="shared" si="453"/>
        <v>29000</v>
      </c>
      <c r="C29002" s="3">
        <v>11856.611199999999</v>
      </c>
    </row>
    <row r="29003" spans="2:3" x14ac:dyDescent="0.3">
      <c r="B29003">
        <f t="shared" si="453"/>
        <v>29001</v>
      </c>
      <c r="C29003" s="3">
        <v>12871.3429</v>
      </c>
    </row>
    <row r="29004" spans="2:3" x14ac:dyDescent="0.3">
      <c r="B29004">
        <f t="shared" si="453"/>
        <v>29002</v>
      </c>
      <c r="C29004" s="3">
        <v>12363.471600000001</v>
      </c>
    </row>
    <row r="29005" spans="2:3" x14ac:dyDescent="0.3">
      <c r="B29005">
        <f t="shared" si="453"/>
        <v>29003</v>
      </c>
      <c r="C29005" s="3">
        <v>12463.5561</v>
      </c>
    </row>
    <row r="29006" spans="2:3" x14ac:dyDescent="0.3">
      <c r="B29006">
        <f t="shared" si="453"/>
        <v>29004</v>
      </c>
      <c r="C29006" s="3">
        <v>13407.460999999999</v>
      </c>
    </row>
    <row r="29007" spans="2:3" x14ac:dyDescent="0.3">
      <c r="B29007">
        <f t="shared" si="453"/>
        <v>29005</v>
      </c>
      <c r="C29007" s="3">
        <v>12026.7582</v>
      </c>
    </row>
    <row r="29008" spans="2:3" x14ac:dyDescent="0.3">
      <c r="B29008">
        <f t="shared" si="453"/>
        <v>29006</v>
      </c>
      <c r="C29008" s="3">
        <v>11160.0064</v>
      </c>
    </row>
    <row r="29009" spans="2:3" x14ac:dyDescent="0.3">
      <c r="B29009">
        <f t="shared" si="453"/>
        <v>29007</v>
      </c>
      <c r="C29009" s="3">
        <v>11147.136699999999</v>
      </c>
    </row>
    <row r="29010" spans="2:3" x14ac:dyDescent="0.3">
      <c r="B29010">
        <f t="shared" si="453"/>
        <v>29008</v>
      </c>
      <c r="C29010" s="3">
        <v>10359.550300000001</v>
      </c>
    </row>
    <row r="29011" spans="2:3" x14ac:dyDescent="0.3">
      <c r="B29011">
        <f t="shared" si="453"/>
        <v>29009</v>
      </c>
      <c r="C29011" s="3">
        <v>11176.029699999999</v>
      </c>
    </row>
    <row r="29012" spans="2:3" x14ac:dyDescent="0.3">
      <c r="B29012">
        <f t="shared" si="453"/>
        <v>29010</v>
      </c>
      <c r="C29012" s="3">
        <v>11439.1847</v>
      </c>
    </row>
    <row r="29013" spans="2:3" x14ac:dyDescent="0.3">
      <c r="B29013">
        <f t="shared" si="453"/>
        <v>29011</v>
      </c>
      <c r="C29013" s="3">
        <v>11157.075699999999</v>
      </c>
    </row>
    <row r="29014" spans="2:3" x14ac:dyDescent="0.3">
      <c r="B29014">
        <f t="shared" si="453"/>
        <v>29012</v>
      </c>
      <c r="C29014" s="3">
        <v>11930.8127</v>
      </c>
    </row>
    <row r="29015" spans="2:3" x14ac:dyDescent="0.3">
      <c r="B29015">
        <f t="shared" si="453"/>
        <v>29013</v>
      </c>
      <c r="C29015" s="3">
        <v>11009.5707</v>
      </c>
    </row>
    <row r="29016" spans="2:3" x14ac:dyDescent="0.3">
      <c r="B29016">
        <f t="shared" si="453"/>
        <v>29014</v>
      </c>
      <c r="C29016" s="3">
        <v>9163.4228999999996</v>
      </c>
    </row>
    <row r="29017" spans="2:3" x14ac:dyDescent="0.3">
      <c r="B29017">
        <f t="shared" si="453"/>
        <v>29015</v>
      </c>
      <c r="C29017" s="3">
        <v>9199.1633000000002</v>
      </c>
    </row>
    <row r="29018" spans="2:3" x14ac:dyDescent="0.3">
      <c r="B29018">
        <f t="shared" si="453"/>
        <v>29016</v>
      </c>
      <c r="C29018" s="3">
        <v>9396.4493000000002</v>
      </c>
    </row>
    <row r="29019" spans="2:3" x14ac:dyDescent="0.3">
      <c r="B29019">
        <f t="shared" si="453"/>
        <v>29017</v>
      </c>
      <c r="C29019" s="3">
        <v>7644.9129000000003</v>
      </c>
    </row>
    <row r="29020" spans="2:3" x14ac:dyDescent="0.3">
      <c r="B29020">
        <f t="shared" si="453"/>
        <v>29018</v>
      </c>
      <c r="C29020" s="3">
        <v>6597.5268999999998</v>
      </c>
    </row>
    <row r="29021" spans="2:3" x14ac:dyDescent="0.3">
      <c r="B29021">
        <f t="shared" si="453"/>
        <v>29019</v>
      </c>
      <c r="C29021" s="3">
        <v>7592.2037</v>
      </c>
    </row>
    <row r="29022" spans="2:3" x14ac:dyDescent="0.3">
      <c r="B29022">
        <f t="shared" si="453"/>
        <v>29020</v>
      </c>
      <c r="C29022" s="3">
        <v>7645.7084000000004</v>
      </c>
    </row>
    <row r="29023" spans="2:3" x14ac:dyDescent="0.3">
      <c r="B29023">
        <f t="shared" si="453"/>
        <v>29021</v>
      </c>
      <c r="C29023" s="3">
        <v>7329.7554</v>
      </c>
    </row>
    <row r="29024" spans="2:3" x14ac:dyDescent="0.3">
      <c r="B29024">
        <f t="shared" si="453"/>
        <v>29022</v>
      </c>
      <c r="C29024" s="3">
        <v>7389.8950000000004</v>
      </c>
    </row>
    <row r="29025" spans="2:3" x14ac:dyDescent="0.3">
      <c r="B29025">
        <f t="shared" si="453"/>
        <v>29023</v>
      </c>
      <c r="C29025" s="3">
        <v>6952.7017999999998</v>
      </c>
    </row>
    <row r="29026" spans="2:3" x14ac:dyDescent="0.3">
      <c r="B29026">
        <f t="shared" si="453"/>
        <v>29024</v>
      </c>
      <c r="C29026" s="3">
        <v>7185.3148000000001</v>
      </c>
    </row>
    <row r="29027" spans="2:3" x14ac:dyDescent="0.3">
      <c r="B29027">
        <f t="shared" si="453"/>
        <v>29025</v>
      </c>
      <c r="C29027" s="3">
        <v>7349.7021999999997</v>
      </c>
    </row>
    <row r="29028" spans="2:3" x14ac:dyDescent="0.3">
      <c r="B29028">
        <f t="shared" si="453"/>
        <v>29026</v>
      </c>
      <c r="C29028" s="3">
        <v>6556.4465</v>
      </c>
    </row>
    <row r="29029" spans="2:3" x14ac:dyDescent="0.3">
      <c r="B29029">
        <f t="shared" si="453"/>
        <v>29027</v>
      </c>
      <c r="C29029" s="3">
        <v>6352.8302000000003</v>
      </c>
    </row>
    <row r="29030" spans="2:3" x14ac:dyDescent="0.3">
      <c r="B29030">
        <f t="shared" si="453"/>
        <v>29028</v>
      </c>
      <c r="C29030" s="3">
        <v>6508.6909999999998</v>
      </c>
    </row>
    <row r="29031" spans="2:3" x14ac:dyDescent="0.3">
      <c r="B29031">
        <f t="shared" si="453"/>
        <v>29029</v>
      </c>
      <c r="C29031" s="3">
        <v>6281.7213000000002</v>
      </c>
    </row>
    <row r="29032" spans="2:3" x14ac:dyDescent="0.3">
      <c r="B29032">
        <f t="shared" si="453"/>
        <v>29030</v>
      </c>
      <c r="C29032" s="3">
        <v>5848.6275999999998</v>
      </c>
    </row>
    <row r="29033" spans="2:3" x14ac:dyDescent="0.3">
      <c r="B29033">
        <f t="shared" si="453"/>
        <v>29031</v>
      </c>
      <c r="C29033" s="3">
        <v>6910.3724000000002</v>
      </c>
    </row>
    <row r="29034" spans="2:3" x14ac:dyDescent="0.3">
      <c r="B29034">
        <f t="shared" si="453"/>
        <v>29032</v>
      </c>
      <c r="C29034" s="3">
        <v>7863.8064000000004</v>
      </c>
    </row>
    <row r="29035" spans="2:3" x14ac:dyDescent="0.3">
      <c r="B29035">
        <f t="shared" si="453"/>
        <v>29033</v>
      </c>
      <c r="C29035" s="3">
        <v>7078.9539999999997</v>
      </c>
    </row>
    <row r="29036" spans="2:3" x14ac:dyDescent="0.3">
      <c r="B29036">
        <f t="shared" si="453"/>
        <v>29034</v>
      </c>
      <c r="C29036" s="3">
        <v>6174.0875999999998</v>
      </c>
    </row>
    <row r="29037" spans="2:3" x14ac:dyDescent="0.3">
      <c r="B29037">
        <f t="shared" si="453"/>
        <v>29035</v>
      </c>
      <c r="C29037" s="3">
        <v>5343.4315999999999</v>
      </c>
    </row>
    <row r="29038" spans="2:3" x14ac:dyDescent="0.3">
      <c r="B29038">
        <f t="shared" si="453"/>
        <v>29036</v>
      </c>
      <c r="C29038" s="3">
        <v>4830.5748000000003</v>
      </c>
    </row>
    <row r="29039" spans="2:3" x14ac:dyDescent="0.3">
      <c r="B29039">
        <f t="shared" si="453"/>
        <v>29037</v>
      </c>
      <c r="C29039" s="3">
        <v>4766.9497000000001</v>
      </c>
    </row>
    <row r="29040" spans="2:3" x14ac:dyDescent="0.3">
      <c r="B29040">
        <f t="shared" si="453"/>
        <v>29038</v>
      </c>
      <c r="C29040" s="3">
        <v>5184.5146000000004</v>
      </c>
    </row>
    <row r="29041" spans="2:3" x14ac:dyDescent="0.3">
      <c r="B29041">
        <f t="shared" si="453"/>
        <v>29039</v>
      </c>
      <c r="C29041" s="3">
        <v>4981.5874999999996</v>
      </c>
    </row>
    <row r="29042" spans="2:3" x14ac:dyDescent="0.3">
      <c r="B29042">
        <f t="shared" si="453"/>
        <v>29040</v>
      </c>
      <c r="C29042" s="3">
        <v>4495.9997000000003</v>
      </c>
    </row>
    <row r="29043" spans="2:3" x14ac:dyDescent="0.3">
      <c r="B29043">
        <f t="shared" si="453"/>
        <v>29041</v>
      </c>
      <c r="C29043" s="3">
        <v>3888.7215999999999</v>
      </c>
    </row>
    <row r="29044" spans="2:3" x14ac:dyDescent="0.3">
      <c r="B29044">
        <f t="shared" si="453"/>
        <v>29042</v>
      </c>
      <c r="C29044" s="3">
        <v>3500.4313000000002</v>
      </c>
    </row>
    <row r="29045" spans="2:3" x14ac:dyDescent="0.3">
      <c r="B29045">
        <f t="shared" si="453"/>
        <v>29043</v>
      </c>
      <c r="C29045" s="3">
        <v>3557.9566</v>
      </c>
    </row>
    <row r="29046" spans="2:3" x14ac:dyDescent="0.3">
      <c r="B29046">
        <f t="shared" si="453"/>
        <v>29044</v>
      </c>
      <c r="C29046" s="3">
        <v>3540.9967000000001</v>
      </c>
    </row>
    <row r="29047" spans="2:3" x14ac:dyDescent="0.3">
      <c r="B29047">
        <f t="shared" si="453"/>
        <v>29045</v>
      </c>
      <c r="C29047" s="3">
        <v>4001.4083000000001</v>
      </c>
    </row>
    <row r="29048" spans="2:3" x14ac:dyDescent="0.3">
      <c r="B29048">
        <f t="shared" si="453"/>
        <v>29046</v>
      </c>
      <c r="C29048" s="3">
        <v>4061.3346000000001</v>
      </c>
    </row>
    <row r="29049" spans="2:3" x14ac:dyDescent="0.3">
      <c r="B29049">
        <f t="shared" si="453"/>
        <v>29047</v>
      </c>
      <c r="C29049" s="3">
        <v>3446.0844999999999</v>
      </c>
    </row>
    <row r="29050" spans="2:3" x14ac:dyDescent="0.3">
      <c r="B29050">
        <f t="shared" si="453"/>
        <v>29048</v>
      </c>
      <c r="C29050" s="3">
        <v>3646.3877000000002</v>
      </c>
    </row>
    <row r="29051" spans="2:3" x14ac:dyDescent="0.3">
      <c r="B29051">
        <f t="shared" si="453"/>
        <v>29049</v>
      </c>
      <c r="C29051" s="3">
        <v>3887.2640000000001</v>
      </c>
    </row>
    <row r="29052" spans="2:3" x14ac:dyDescent="0.3">
      <c r="B29052">
        <f t="shared" si="453"/>
        <v>29050</v>
      </c>
      <c r="C29052" s="3">
        <v>3897.1406999999999</v>
      </c>
    </row>
    <row r="29053" spans="2:3" x14ac:dyDescent="0.3">
      <c r="B29053">
        <f t="shared" si="453"/>
        <v>29051</v>
      </c>
      <c r="C29053" s="3">
        <v>4400.2353999999996</v>
      </c>
    </row>
    <row r="29054" spans="2:3" x14ac:dyDescent="0.3">
      <c r="B29054">
        <f t="shared" si="453"/>
        <v>29052</v>
      </c>
      <c r="C29054" s="3">
        <v>4480.0695999999998</v>
      </c>
    </row>
    <row r="29055" spans="2:3" x14ac:dyDescent="0.3">
      <c r="B29055">
        <f t="shared" si="453"/>
        <v>29053</v>
      </c>
      <c r="C29055" s="3">
        <v>4492.3337000000001</v>
      </c>
    </row>
    <row r="29056" spans="2:3" x14ac:dyDescent="0.3">
      <c r="B29056">
        <f t="shared" si="453"/>
        <v>29054</v>
      </c>
      <c r="C29056" s="3">
        <v>4134.2514000000001</v>
      </c>
    </row>
    <row r="29057" spans="2:3" x14ac:dyDescent="0.3">
      <c r="B29057">
        <f t="shared" si="453"/>
        <v>29055</v>
      </c>
      <c r="C29057" s="3">
        <v>3330.6495</v>
      </c>
    </row>
    <row r="29058" spans="2:3" x14ac:dyDescent="0.3">
      <c r="B29058">
        <f t="shared" si="453"/>
        <v>29056</v>
      </c>
      <c r="C29058" s="3">
        <v>3047.6332000000002</v>
      </c>
    </row>
    <row r="29059" spans="2:3" x14ac:dyDescent="0.3">
      <c r="B29059">
        <f t="shared" si="453"/>
        <v>29057</v>
      </c>
      <c r="C29059" s="3">
        <v>3249.0405000000001</v>
      </c>
    </row>
    <row r="29060" spans="2:3" x14ac:dyDescent="0.3">
      <c r="B29060">
        <f t="shared" si="453"/>
        <v>29058</v>
      </c>
      <c r="C29060" s="3">
        <v>3848.8848499999999</v>
      </c>
    </row>
    <row r="29061" spans="2:3" x14ac:dyDescent="0.3">
      <c r="B29061">
        <f t="shared" ref="B29061:B29124" si="454">B29060+1</f>
        <v>29059</v>
      </c>
      <c r="C29061" s="3">
        <v>4190.0313500000002</v>
      </c>
    </row>
    <row r="29062" spans="2:3" x14ac:dyDescent="0.3">
      <c r="B29062">
        <f t="shared" si="454"/>
        <v>29060</v>
      </c>
      <c r="C29062" s="3">
        <v>4108.2617</v>
      </c>
    </row>
    <row r="29063" spans="2:3" x14ac:dyDescent="0.3">
      <c r="B29063">
        <f t="shared" si="454"/>
        <v>29061</v>
      </c>
      <c r="C29063" s="3">
        <v>3610.0574000000001</v>
      </c>
    </row>
    <row r="29064" spans="2:3" x14ac:dyDescent="0.3">
      <c r="B29064">
        <f t="shared" si="454"/>
        <v>29062</v>
      </c>
      <c r="C29064" s="3">
        <v>3187.9612000000002</v>
      </c>
    </row>
    <row r="29065" spans="2:3" x14ac:dyDescent="0.3">
      <c r="B29065">
        <f t="shared" si="454"/>
        <v>29063</v>
      </c>
      <c r="C29065" s="3">
        <v>3137.2553499999999</v>
      </c>
    </row>
    <row r="29066" spans="2:3" x14ac:dyDescent="0.3">
      <c r="B29066">
        <f t="shared" si="454"/>
        <v>29064</v>
      </c>
      <c r="C29066" s="3">
        <v>2767.1432799999998</v>
      </c>
    </row>
    <row r="29067" spans="2:3" x14ac:dyDescent="0.3">
      <c r="B29067">
        <f t="shared" si="454"/>
        <v>29065</v>
      </c>
      <c r="C29067" s="3">
        <v>2450.3085999999998</v>
      </c>
    </row>
    <row r="29068" spans="2:3" x14ac:dyDescent="0.3">
      <c r="B29068">
        <f t="shared" si="454"/>
        <v>29066</v>
      </c>
      <c r="C29068" s="3">
        <v>2323.2525000000001</v>
      </c>
    </row>
    <row r="29069" spans="2:3" x14ac:dyDescent="0.3">
      <c r="B29069">
        <f t="shared" si="454"/>
        <v>29067</v>
      </c>
      <c r="C29069" s="3">
        <v>2251.7404000000001</v>
      </c>
    </row>
    <row r="29070" spans="2:3" x14ac:dyDescent="0.3">
      <c r="B29070">
        <f t="shared" si="454"/>
        <v>29068</v>
      </c>
      <c r="C29070" s="3">
        <v>2251.2797999999998</v>
      </c>
    </row>
    <row r="29071" spans="2:3" x14ac:dyDescent="0.3">
      <c r="B29071">
        <f t="shared" si="454"/>
        <v>29069</v>
      </c>
      <c r="C29071" s="3">
        <v>2016.4304999999999</v>
      </c>
    </row>
    <row r="29072" spans="2:3" x14ac:dyDescent="0.3">
      <c r="B29072">
        <f t="shared" si="454"/>
        <v>29070</v>
      </c>
      <c r="C29072" s="3">
        <v>1960.0066999999999</v>
      </c>
    </row>
    <row r="29073" spans="2:3" x14ac:dyDescent="0.3">
      <c r="B29073">
        <f t="shared" si="454"/>
        <v>29071</v>
      </c>
      <c r="C29073" s="3">
        <v>1784.9563000000001</v>
      </c>
    </row>
    <row r="29074" spans="2:3" x14ac:dyDescent="0.3">
      <c r="B29074">
        <f t="shared" si="454"/>
        <v>29072</v>
      </c>
      <c r="C29074" s="3">
        <v>1598.5161000000001</v>
      </c>
    </row>
    <row r="29075" spans="2:3" x14ac:dyDescent="0.3">
      <c r="B29075">
        <f t="shared" si="454"/>
        <v>29073</v>
      </c>
      <c r="C29075" s="3">
        <v>1684.7153000000001</v>
      </c>
    </row>
    <row r="29076" spans="2:3" x14ac:dyDescent="0.3">
      <c r="B29076">
        <f t="shared" si="454"/>
        <v>29074</v>
      </c>
      <c r="C29076" s="3">
        <v>1470.9482</v>
      </c>
    </row>
    <row r="29077" spans="2:3" x14ac:dyDescent="0.3">
      <c r="B29077">
        <f t="shared" si="454"/>
        <v>29075</v>
      </c>
      <c r="C29077" s="3">
        <v>1703.999</v>
      </c>
    </row>
    <row r="29078" spans="2:3" x14ac:dyDescent="0.3">
      <c r="B29078">
        <f t="shared" si="454"/>
        <v>29076</v>
      </c>
      <c r="C29078" s="3">
        <v>2058.4290999999998</v>
      </c>
    </row>
    <row r="29079" spans="2:3" x14ac:dyDescent="0.3">
      <c r="B29079">
        <f t="shared" si="454"/>
        <v>29077</v>
      </c>
      <c r="C29079" s="3">
        <v>2364.4650000000001</v>
      </c>
    </row>
    <row r="29080" spans="2:3" x14ac:dyDescent="0.3">
      <c r="B29080">
        <f t="shared" si="454"/>
        <v>29078</v>
      </c>
      <c r="C29080" s="3">
        <v>2521.7773999999999</v>
      </c>
    </row>
    <row r="29081" spans="2:3" x14ac:dyDescent="0.3">
      <c r="B29081">
        <f t="shared" si="454"/>
        <v>29079</v>
      </c>
      <c r="C29081" s="3">
        <v>3069.2568000000001</v>
      </c>
    </row>
    <row r="29082" spans="2:3" x14ac:dyDescent="0.3">
      <c r="B29082">
        <f t="shared" si="454"/>
        <v>29080</v>
      </c>
      <c r="C29082" s="3">
        <v>3760.6280000000002</v>
      </c>
    </row>
    <row r="29083" spans="2:3" x14ac:dyDescent="0.3">
      <c r="B29083">
        <f t="shared" si="454"/>
        <v>29081</v>
      </c>
      <c r="C29083" s="3">
        <v>4151.1514999999999</v>
      </c>
    </row>
    <row r="29084" spans="2:3" x14ac:dyDescent="0.3">
      <c r="B29084">
        <f t="shared" si="454"/>
        <v>29082</v>
      </c>
      <c r="C29084" s="3">
        <v>3624.5545000000002</v>
      </c>
    </row>
    <row r="29085" spans="2:3" x14ac:dyDescent="0.3">
      <c r="B29085">
        <f t="shared" si="454"/>
        <v>29083</v>
      </c>
      <c r="C29085" s="3">
        <v>2262.9513000000002</v>
      </c>
    </row>
    <row r="29086" spans="2:3" x14ac:dyDescent="0.3">
      <c r="B29086">
        <f t="shared" si="454"/>
        <v>29084</v>
      </c>
      <c r="C29086" s="3">
        <v>2160.5812999999998</v>
      </c>
    </row>
    <row r="29087" spans="2:3" x14ac:dyDescent="0.3">
      <c r="B29087">
        <f t="shared" si="454"/>
        <v>29085</v>
      </c>
      <c r="C29087" s="3">
        <v>2667.9068000000002</v>
      </c>
    </row>
    <row r="29088" spans="2:3" x14ac:dyDescent="0.3">
      <c r="B29088">
        <f t="shared" si="454"/>
        <v>29086</v>
      </c>
      <c r="C29088" s="3">
        <v>2714.6408000000001</v>
      </c>
    </row>
    <row r="29089" spans="2:3" x14ac:dyDescent="0.3">
      <c r="B29089">
        <f t="shared" si="454"/>
        <v>29087</v>
      </c>
      <c r="C29089" s="3">
        <v>2504.1763999999998</v>
      </c>
    </row>
    <row r="29090" spans="2:3" x14ac:dyDescent="0.3">
      <c r="B29090">
        <f t="shared" si="454"/>
        <v>29088</v>
      </c>
      <c r="C29090" s="3">
        <v>2489.2429999999999</v>
      </c>
    </row>
    <row r="29091" spans="2:3" x14ac:dyDescent="0.3">
      <c r="B29091">
        <f t="shared" si="454"/>
        <v>29089</v>
      </c>
      <c r="C29091" s="3">
        <v>2520.9688999999998</v>
      </c>
    </row>
    <row r="29092" spans="2:3" x14ac:dyDescent="0.3">
      <c r="B29092">
        <f t="shared" si="454"/>
        <v>29090</v>
      </c>
      <c r="C29092" s="3">
        <v>2837.0462000000002</v>
      </c>
    </row>
    <row r="29093" spans="2:3" x14ac:dyDescent="0.3">
      <c r="B29093">
        <f t="shared" si="454"/>
        <v>29091</v>
      </c>
      <c r="C29093" s="3">
        <v>3082.8737999999998</v>
      </c>
    </row>
    <row r="29094" spans="2:3" x14ac:dyDescent="0.3">
      <c r="B29094">
        <f t="shared" si="454"/>
        <v>29092</v>
      </c>
      <c r="C29094" s="3">
        <v>2904.5643</v>
      </c>
    </row>
    <row r="29095" spans="2:3" x14ac:dyDescent="0.3">
      <c r="B29095">
        <f t="shared" si="454"/>
        <v>29093</v>
      </c>
      <c r="C29095" s="3">
        <v>2693.6983</v>
      </c>
    </row>
    <row r="29096" spans="2:3" x14ac:dyDescent="0.3">
      <c r="B29096">
        <f t="shared" si="454"/>
        <v>29094</v>
      </c>
      <c r="C29096" s="3">
        <v>2722.4139</v>
      </c>
    </row>
    <row r="29097" spans="2:3" x14ac:dyDescent="0.3">
      <c r="B29097">
        <f t="shared" si="454"/>
        <v>29095</v>
      </c>
      <c r="C29097" s="3">
        <v>2156.67</v>
      </c>
    </row>
    <row r="29098" spans="2:3" x14ac:dyDescent="0.3">
      <c r="B29098">
        <f t="shared" si="454"/>
        <v>29096</v>
      </c>
      <c r="C29098" s="3">
        <v>1568.2172</v>
      </c>
    </row>
    <row r="29099" spans="2:3" x14ac:dyDescent="0.3">
      <c r="B29099">
        <f t="shared" si="454"/>
        <v>29097</v>
      </c>
      <c r="C29099" s="3">
        <v>1516.5273999999999</v>
      </c>
    </row>
    <row r="29100" spans="2:3" x14ac:dyDescent="0.3">
      <c r="B29100">
        <f t="shared" si="454"/>
        <v>29098</v>
      </c>
      <c r="C29100" s="3">
        <v>1358.7460000000001</v>
      </c>
    </row>
    <row r="29101" spans="2:3" x14ac:dyDescent="0.3">
      <c r="B29101">
        <f t="shared" si="454"/>
        <v>29099</v>
      </c>
      <c r="C29101" s="3">
        <v>1082.8001999999999</v>
      </c>
    </row>
    <row r="29102" spans="2:3" x14ac:dyDescent="0.3">
      <c r="B29102">
        <f t="shared" si="454"/>
        <v>29100</v>
      </c>
      <c r="C29102" s="3">
        <v>877.81380000000001</v>
      </c>
    </row>
    <row r="29103" spans="2:3" x14ac:dyDescent="0.3">
      <c r="B29103">
        <f t="shared" si="454"/>
        <v>29101</v>
      </c>
      <c r="C29103" s="3">
        <v>831.16800000000001</v>
      </c>
    </row>
    <row r="29104" spans="2:3" x14ac:dyDescent="0.3">
      <c r="B29104">
        <f t="shared" si="454"/>
        <v>29102</v>
      </c>
      <c r="C29104" s="3">
        <v>846.68809999999996</v>
      </c>
    </row>
    <row r="29105" spans="2:3" x14ac:dyDescent="0.3">
      <c r="B29105">
        <f t="shared" si="454"/>
        <v>29103</v>
      </c>
      <c r="C29105" s="3">
        <v>648.75810000000001</v>
      </c>
    </row>
    <row r="29106" spans="2:3" x14ac:dyDescent="0.3">
      <c r="B29106">
        <f t="shared" si="454"/>
        <v>29104</v>
      </c>
      <c r="C29106" s="3">
        <v>397.09460000000001</v>
      </c>
    </row>
    <row r="29107" spans="2:3" x14ac:dyDescent="0.3">
      <c r="B29107">
        <f t="shared" si="454"/>
        <v>29105</v>
      </c>
      <c r="C29107" s="3">
        <v>241.97333</v>
      </c>
    </row>
    <row r="29108" spans="2:3" x14ac:dyDescent="0.3">
      <c r="B29108">
        <f t="shared" si="454"/>
        <v>29106</v>
      </c>
      <c r="C29108" s="3">
        <v>143.60355999999999</v>
      </c>
    </row>
    <row r="29109" spans="2:3" x14ac:dyDescent="0.3">
      <c r="B29109">
        <f t="shared" si="454"/>
        <v>29107</v>
      </c>
      <c r="C29109" s="3">
        <v>74.983084000000005</v>
      </c>
    </row>
    <row r="29110" spans="2:3" x14ac:dyDescent="0.3">
      <c r="B29110">
        <f t="shared" si="454"/>
        <v>29108</v>
      </c>
      <c r="C29110" s="3">
        <v>4.1529400000000001</v>
      </c>
    </row>
    <row r="29111" spans="2:3" x14ac:dyDescent="0.3">
      <c r="B29111">
        <f t="shared" si="454"/>
        <v>29109</v>
      </c>
      <c r="C29111" s="3">
        <v>-47.550060000000002</v>
      </c>
    </row>
    <row r="29112" spans="2:3" x14ac:dyDescent="0.3">
      <c r="B29112">
        <f t="shared" si="454"/>
        <v>29110</v>
      </c>
      <c r="C29112" s="3">
        <v>-89.318175999999994</v>
      </c>
    </row>
    <row r="29113" spans="2:3" x14ac:dyDescent="0.3">
      <c r="B29113">
        <f t="shared" si="454"/>
        <v>29111</v>
      </c>
      <c r="C29113" s="3">
        <v>-126.04882000000001</v>
      </c>
    </row>
    <row r="29114" spans="2:3" x14ac:dyDescent="0.3">
      <c r="B29114">
        <f t="shared" si="454"/>
        <v>29112</v>
      </c>
      <c r="C29114" s="3">
        <v>-130.39080000000001</v>
      </c>
    </row>
    <row r="29115" spans="2:3" x14ac:dyDescent="0.3">
      <c r="B29115">
        <f t="shared" si="454"/>
        <v>29113</v>
      </c>
      <c r="C29115" s="3">
        <v>-106.86649</v>
      </c>
    </row>
    <row r="29116" spans="2:3" x14ac:dyDescent="0.3">
      <c r="B29116">
        <f t="shared" si="454"/>
        <v>29114</v>
      </c>
      <c r="C29116" s="3">
        <v>-88.642910000000001</v>
      </c>
    </row>
    <row r="29117" spans="2:3" x14ac:dyDescent="0.3">
      <c r="B29117">
        <f t="shared" si="454"/>
        <v>29115</v>
      </c>
      <c r="C29117" s="3">
        <v>-103.92333000000001</v>
      </c>
    </row>
    <row r="29118" spans="2:3" x14ac:dyDescent="0.3">
      <c r="B29118">
        <f t="shared" si="454"/>
        <v>29116</v>
      </c>
      <c r="C29118" s="3">
        <v>-163.03715</v>
      </c>
    </row>
    <row r="29119" spans="2:3" x14ac:dyDescent="0.3">
      <c r="B29119">
        <f t="shared" si="454"/>
        <v>29117</v>
      </c>
      <c r="C29119" s="3">
        <v>-186.46422999999999</v>
      </c>
    </row>
    <row r="29120" spans="2:3" x14ac:dyDescent="0.3">
      <c r="B29120">
        <f t="shared" si="454"/>
        <v>29118</v>
      </c>
      <c r="C29120" s="3">
        <v>-181.28825000000001</v>
      </c>
    </row>
    <row r="29121" spans="2:3" x14ac:dyDescent="0.3">
      <c r="B29121">
        <f t="shared" si="454"/>
        <v>29119</v>
      </c>
      <c r="C29121" s="3">
        <v>-189.98217</v>
      </c>
    </row>
    <row r="29122" spans="2:3" x14ac:dyDescent="0.3">
      <c r="B29122">
        <f t="shared" si="454"/>
        <v>29120</v>
      </c>
      <c r="C29122" s="3">
        <v>-190.822</v>
      </c>
    </row>
    <row r="29123" spans="2:3" x14ac:dyDescent="0.3">
      <c r="B29123">
        <f t="shared" si="454"/>
        <v>29121</v>
      </c>
      <c r="C29123" s="3">
        <v>-183.2022</v>
      </c>
    </row>
    <row r="29124" spans="2:3" x14ac:dyDescent="0.3">
      <c r="B29124">
        <f t="shared" si="454"/>
        <v>29122</v>
      </c>
      <c r="C29124" s="3">
        <v>-166.98929999999999</v>
      </c>
    </row>
    <row r="29125" spans="2:3" x14ac:dyDescent="0.3">
      <c r="B29125">
        <f t="shared" ref="B29125:B29188" si="455">B29124+1</f>
        <v>29123</v>
      </c>
      <c r="C29125" s="3">
        <v>-166.8151</v>
      </c>
    </row>
    <row r="29126" spans="2:3" x14ac:dyDescent="0.3">
      <c r="B29126">
        <f t="shared" si="455"/>
        <v>29124</v>
      </c>
      <c r="C29126" s="3">
        <v>-181.92016000000001</v>
      </c>
    </row>
    <row r="29127" spans="2:3" x14ac:dyDescent="0.3">
      <c r="B29127">
        <f t="shared" si="455"/>
        <v>29125</v>
      </c>
      <c r="C29127" s="3">
        <v>-73.232740000000007</v>
      </c>
    </row>
    <row r="29128" spans="2:3" x14ac:dyDescent="0.3">
      <c r="B29128">
        <f t="shared" si="455"/>
        <v>29126</v>
      </c>
      <c r="C29128" s="3">
        <v>-66.552289999999999</v>
      </c>
    </row>
    <row r="29129" spans="2:3" x14ac:dyDescent="0.3">
      <c r="B29129">
        <f t="shared" si="455"/>
        <v>29127</v>
      </c>
      <c r="C29129" s="3">
        <v>-168.92139</v>
      </c>
    </row>
    <row r="29130" spans="2:3" x14ac:dyDescent="0.3">
      <c r="B29130">
        <f t="shared" si="455"/>
        <v>29128</v>
      </c>
      <c r="C29130" s="3">
        <v>-168.29129</v>
      </c>
    </row>
    <row r="29131" spans="2:3" x14ac:dyDescent="0.3">
      <c r="B29131">
        <f t="shared" si="455"/>
        <v>29129</v>
      </c>
      <c r="C29131" s="3">
        <v>-170.26495</v>
      </c>
    </row>
    <row r="29132" spans="2:3" x14ac:dyDescent="0.3">
      <c r="B29132">
        <f t="shared" si="455"/>
        <v>29130</v>
      </c>
      <c r="C29132" s="3">
        <v>-157.51623000000001</v>
      </c>
    </row>
    <row r="29133" spans="2:3" x14ac:dyDescent="0.3">
      <c r="B29133">
        <f t="shared" si="455"/>
        <v>29131</v>
      </c>
      <c r="C29133" s="3">
        <v>-156.43625</v>
      </c>
    </row>
    <row r="29134" spans="2:3" x14ac:dyDescent="0.3">
      <c r="B29134">
        <f t="shared" si="455"/>
        <v>29132</v>
      </c>
      <c r="C29134" s="3">
        <v>-168.45925</v>
      </c>
    </row>
    <row r="29135" spans="2:3" x14ac:dyDescent="0.3">
      <c r="B29135">
        <f t="shared" si="455"/>
        <v>29133</v>
      </c>
      <c r="C29135" s="3">
        <v>-166.66105999999999</v>
      </c>
    </row>
    <row r="29136" spans="2:3" x14ac:dyDescent="0.3">
      <c r="B29136">
        <f t="shared" si="455"/>
        <v>29134</v>
      </c>
      <c r="C29136" s="3">
        <v>-158.51076</v>
      </c>
    </row>
    <row r="29137" spans="2:3" x14ac:dyDescent="0.3">
      <c r="B29137">
        <f t="shared" si="455"/>
        <v>29135</v>
      </c>
      <c r="C29137" s="3">
        <v>-157.08150000000001</v>
      </c>
    </row>
    <row r="29138" spans="2:3" x14ac:dyDescent="0.3">
      <c r="B29138">
        <f t="shared" si="455"/>
        <v>29136</v>
      </c>
      <c r="C29138" s="3">
        <v>-144.37299999999999</v>
      </c>
    </row>
    <row r="29139" spans="2:3" x14ac:dyDescent="0.3">
      <c r="B29139">
        <f t="shared" si="455"/>
        <v>29137</v>
      </c>
      <c r="C29139" s="3">
        <v>-133.70169999999999</v>
      </c>
    </row>
    <row r="29140" spans="2:3" x14ac:dyDescent="0.3">
      <c r="B29140">
        <f t="shared" si="455"/>
        <v>29138</v>
      </c>
      <c r="C29140" s="3">
        <v>-141.15880000000001</v>
      </c>
    </row>
    <row r="29141" spans="2:3" x14ac:dyDescent="0.3">
      <c r="B29141">
        <f t="shared" si="455"/>
        <v>29139</v>
      </c>
      <c r="C29141" s="3">
        <v>-148.42080000000001</v>
      </c>
    </row>
    <row r="29142" spans="2:3" x14ac:dyDescent="0.3">
      <c r="B29142">
        <f t="shared" si="455"/>
        <v>29140</v>
      </c>
      <c r="C29142" s="3">
        <v>-149.01490000000001</v>
      </c>
    </row>
    <row r="29143" spans="2:3" x14ac:dyDescent="0.3">
      <c r="B29143">
        <f t="shared" si="455"/>
        <v>29141</v>
      </c>
      <c r="C29143" s="3">
        <v>-148.5445</v>
      </c>
    </row>
    <row r="29144" spans="2:3" x14ac:dyDescent="0.3">
      <c r="B29144">
        <f t="shared" si="455"/>
        <v>29142</v>
      </c>
      <c r="C29144" s="3">
        <v>-147.82929999999999</v>
      </c>
    </row>
    <row r="29145" spans="2:3" x14ac:dyDescent="0.3">
      <c r="B29145">
        <f t="shared" si="455"/>
        <v>29143</v>
      </c>
      <c r="C29145" s="3">
        <v>-145.4571</v>
      </c>
    </row>
    <row r="29146" spans="2:3" x14ac:dyDescent="0.3">
      <c r="B29146">
        <f t="shared" si="455"/>
        <v>29144</v>
      </c>
      <c r="C29146" s="3">
        <v>-142.5027</v>
      </c>
    </row>
    <row r="29147" spans="2:3" x14ac:dyDescent="0.3">
      <c r="B29147">
        <f t="shared" si="455"/>
        <v>29145</v>
      </c>
      <c r="C29147" s="3">
        <v>-130.18899999999999</v>
      </c>
    </row>
    <row r="29148" spans="2:3" x14ac:dyDescent="0.3">
      <c r="B29148">
        <f t="shared" si="455"/>
        <v>29146</v>
      </c>
      <c r="C29148" s="3">
        <v>-117.58540000000001</v>
      </c>
    </row>
    <row r="29149" spans="2:3" x14ac:dyDescent="0.3">
      <c r="B29149">
        <f t="shared" si="455"/>
        <v>29147</v>
      </c>
      <c r="C29149" s="3">
        <v>-122.1499</v>
      </c>
    </row>
    <row r="29150" spans="2:3" x14ac:dyDescent="0.3">
      <c r="B29150">
        <f t="shared" si="455"/>
        <v>29148</v>
      </c>
      <c r="C29150" s="3">
        <v>-123.9974</v>
      </c>
    </row>
    <row r="29151" spans="2:3" x14ac:dyDescent="0.3">
      <c r="B29151">
        <f t="shared" si="455"/>
        <v>29149</v>
      </c>
      <c r="C29151" s="3">
        <v>-76.264700000000005</v>
      </c>
    </row>
    <row r="29152" spans="2:3" x14ac:dyDescent="0.3">
      <c r="B29152">
        <f t="shared" si="455"/>
        <v>29150</v>
      </c>
      <c r="C29152" s="3">
        <v>155.66030000000001</v>
      </c>
    </row>
    <row r="29153" spans="2:3" x14ac:dyDescent="0.3">
      <c r="B29153">
        <f t="shared" si="455"/>
        <v>29151</v>
      </c>
      <c r="C29153" s="3">
        <v>270.9932</v>
      </c>
    </row>
    <row r="29154" spans="2:3" x14ac:dyDescent="0.3">
      <c r="B29154">
        <f t="shared" si="455"/>
        <v>29152</v>
      </c>
      <c r="C29154" s="3">
        <v>210.2756</v>
      </c>
    </row>
    <row r="29155" spans="2:3" x14ac:dyDescent="0.3">
      <c r="B29155">
        <f t="shared" si="455"/>
        <v>29153</v>
      </c>
      <c r="C29155" s="3">
        <v>163.10223999999999</v>
      </c>
    </row>
    <row r="29156" spans="2:3" x14ac:dyDescent="0.3">
      <c r="B29156">
        <f t="shared" si="455"/>
        <v>29154</v>
      </c>
      <c r="C29156" s="3">
        <v>74.075699999999998</v>
      </c>
    </row>
    <row r="29157" spans="2:3" x14ac:dyDescent="0.3">
      <c r="B29157">
        <f t="shared" si="455"/>
        <v>29155</v>
      </c>
      <c r="C29157" s="3">
        <v>78.4251</v>
      </c>
    </row>
    <row r="29158" spans="2:3" x14ac:dyDescent="0.3">
      <c r="B29158">
        <f t="shared" si="455"/>
        <v>29156</v>
      </c>
      <c r="C29158" s="3">
        <v>204.75219999999999</v>
      </c>
    </row>
    <row r="29159" spans="2:3" x14ac:dyDescent="0.3">
      <c r="B29159">
        <f t="shared" si="455"/>
        <v>29157</v>
      </c>
      <c r="C29159" s="3">
        <v>341.3809</v>
      </c>
    </row>
    <row r="29160" spans="2:3" x14ac:dyDescent="0.3">
      <c r="B29160">
        <f t="shared" si="455"/>
        <v>29158</v>
      </c>
      <c r="C29160" s="3">
        <v>285.04888999999997</v>
      </c>
    </row>
    <row r="29161" spans="2:3" x14ac:dyDescent="0.3">
      <c r="B29161">
        <f t="shared" si="455"/>
        <v>29159</v>
      </c>
      <c r="C29161" s="3">
        <v>80.4011</v>
      </c>
    </row>
    <row r="29162" spans="2:3" x14ac:dyDescent="0.3">
      <c r="B29162">
        <f t="shared" si="455"/>
        <v>29160</v>
      </c>
      <c r="C29162" s="3">
        <v>-39.603859999999997</v>
      </c>
    </row>
    <row r="29163" spans="2:3" x14ac:dyDescent="0.3">
      <c r="B29163">
        <f t="shared" si="455"/>
        <v>29161</v>
      </c>
      <c r="C29163" s="3">
        <v>-61.439988</v>
      </c>
    </row>
    <row r="29164" spans="2:3" x14ac:dyDescent="0.3">
      <c r="B29164">
        <f t="shared" si="455"/>
        <v>29162</v>
      </c>
      <c r="C29164" s="3">
        <v>-108.83287</v>
      </c>
    </row>
    <row r="29165" spans="2:3" x14ac:dyDescent="0.3">
      <c r="B29165">
        <f t="shared" si="455"/>
        <v>29163</v>
      </c>
      <c r="C29165" s="3">
        <v>-149.58320000000001</v>
      </c>
    </row>
    <row r="29166" spans="2:3" x14ac:dyDescent="0.3">
      <c r="B29166">
        <f t="shared" si="455"/>
        <v>29164</v>
      </c>
      <c r="C29166" s="3">
        <v>-146.70320000000001</v>
      </c>
    </row>
    <row r="29167" spans="2:3" x14ac:dyDescent="0.3">
      <c r="B29167">
        <f t="shared" si="455"/>
        <v>29165</v>
      </c>
      <c r="C29167" s="3">
        <v>-167.70486</v>
      </c>
    </row>
    <row r="29168" spans="2:3" x14ac:dyDescent="0.3">
      <c r="B29168">
        <f t="shared" si="455"/>
        <v>29166</v>
      </c>
      <c r="C29168" s="3">
        <v>-174.03467000000001</v>
      </c>
    </row>
    <row r="29169" spans="2:3" x14ac:dyDescent="0.3">
      <c r="B29169">
        <f t="shared" si="455"/>
        <v>29167</v>
      </c>
      <c r="C29169" s="3">
        <v>-176.87529000000001</v>
      </c>
    </row>
    <row r="29170" spans="2:3" x14ac:dyDescent="0.3">
      <c r="B29170">
        <f t="shared" si="455"/>
        <v>29168</v>
      </c>
      <c r="C29170" s="3">
        <v>-182.02440000000001</v>
      </c>
    </row>
    <row r="29171" spans="2:3" x14ac:dyDescent="0.3">
      <c r="B29171">
        <f t="shared" si="455"/>
        <v>29169</v>
      </c>
      <c r="C29171" s="3">
        <v>-172.91290000000001</v>
      </c>
    </row>
    <row r="29172" spans="2:3" x14ac:dyDescent="0.3">
      <c r="B29172">
        <f t="shared" si="455"/>
        <v>29170</v>
      </c>
      <c r="C29172" s="3">
        <v>-182.03309999999999</v>
      </c>
    </row>
    <row r="29173" spans="2:3" x14ac:dyDescent="0.3">
      <c r="B29173">
        <f t="shared" si="455"/>
        <v>29171</v>
      </c>
      <c r="C29173" s="3">
        <v>-190.11329000000001</v>
      </c>
    </row>
    <row r="29174" spans="2:3" x14ac:dyDescent="0.3">
      <c r="B29174">
        <f t="shared" si="455"/>
        <v>29172</v>
      </c>
      <c r="C29174" s="3">
        <v>-194.46928</v>
      </c>
    </row>
    <row r="29175" spans="2:3" x14ac:dyDescent="0.3">
      <c r="B29175">
        <f t="shared" si="455"/>
        <v>29173</v>
      </c>
      <c r="C29175" s="3">
        <v>-193.76485</v>
      </c>
    </row>
    <row r="29176" spans="2:3" x14ac:dyDescent="0.3">
      <c r="B29176">
        <f t="shared" si="455"/>
        <v>29174</v>
      </c>
      <c r="C29176" s="3">
        <v>-184.01864</v>
      </c>
    </row>
    <row r="29177" spans="2:3" x14ac:dyDescent="0.3">
      <c r="B29177">
        <f t="shared" si="455"/>
        <v>29175</v>
      </c>
      <c r="C29177" s="3">
        <v>-177.84724</v>
      </c>
    </row>
    <row r="29178" spans="2:3" x14ac:dyDescent="0.3">
      <c r="B29178">
        <f t="shared" si="455"/>
        <v>29176</v>
      </c>
      <c r="C29178" s="3">
        <v>-179.30716000000001</v>
      </c>
    </row>
    <row r="29179" spans="2:3" x14ac:dyDescent="0.3">
      <c r="B29179">
        <f t="shared" si="455"/>
        <v>29177</v>
      </c>
      <c r="C29179" s="3">
        <v>-169.2533</v>
      </c>
    </row>
    <row r="29180" spans="2:3" x14ac:dyDescent="0.3">
      <c r="B29180">
        <f t="shared" si="455"/>
        <v>29178</v>
      </c>
      <c r="C29180" s="3">
        <v>-168.5984</v>
      </c>
    </row>
    <row r="29181" spans="2:3" x14ac:dyDescent="0.3">
      <c r="B29181">
        <f t="shared" si="455"/>
        <v>29179</v>
      </c>
      <c r="C29181" s="3">
        <v>-176.4889</v>
      </c>
    </row>
    <row r="29182" spans="2:3" x14ac:dyDescent="0.3">
      <c r="B29182">
        <f t="shared" si="455"/>
        <v>29180</v>
      </c>
      <c r="C29182" s="3">
        <v>-46.629600000000003</v>
      </c>
    </row>
    <row r="29183" spans="2:3" x14ac:dyDescent="0.3">
      <c r="B29183">
        <f t="shared" si="455"/>
        <v>29181</v>
      </c>
      <c r="C29183" s="3">
        <v>-1.89371</v>
      </c>
    </row>
    <row r="29184" spans="2:3" x14ac:dyDescent="0.3">
      <c r="B29184">
        <f t="shared" si="455"/>
        <v>29182</v>
      </c>
      <c r="C29184" s="3">
        <v>35.3947</v>
      </c>
    </row>
    <row r="29185" spans="2:3" x14ac:dyDescent="0.3">
      <c r="B29185">
        <f t="shared" si="455"/>
        <v>29183</v>
      </c>
      <c r="C29185" s="3">
        <v>341.64089999999999</v>
      </c>
    </row>
    <row r="29186" spans="2:3" x14ac:dyDescent="0.3">
      <c r="B29186">
        <f t="shared" si="455"/>
        <v>29184</v>
      </c>
      <c r="C29186" s="3">
        <v>519.93169999999998</v>
      </c>
    </row>
    <row r="29187" spans="2:3" x14ac:dyDescent="0.3">
      <c r="B29187">
        <f t="shared" si="455"/>
        <v>29185</v>
      </c>
      <c r="C29187" s="3">
        <v>820.02610000000004</v>
      </c>
    </row>
    <row r="29188" spans="2:3" x14ac:dyDescent="0.3">
      <c r="B29188">
        <f t="shared" si="455"/>
        <v>29186</v>
      </c>
      <c r="C29188" s="3">
        <v>1226.1786</v>
      </c>
    </row>
    <row r="29189" spans="2:3" x14ac:dyDescent="0.3">
      <c r="B29189">
        <f t="shared" ref="B29189:B29252" si="456">B29188+1</f>
        <v>29187</v>
      </c>
      <c r="C29189" s="3">
        <v>1232.4265</v>
      </c>
    </row>
    <row r="29190" spans="2:3" x14ac:dyDescent="0.3">
      <c r="B29190">
        <f t="shared" si="456"/>
        <v>29188</v>
      </c>
      <c r="C29190" s="3">
        <v>1340.0463</v>
      </c>
    </row>
    <row r="29191" spans="2:3" x14ac:dyDescent="0.3">
      <c r="B29191">
        <f t="shared" si="456"/>
        <v>29189</v>
      </c>
      <c r="C29191" s="3">
        <v>1238.6097</v>
      </c>
    </row>
    <row r="29192" spans="2:3" x14ac:dyDescent="0.3">
      <c r="B29192">
        <f t="shared" si="456"/>
        <v>29190</v>
      </c>
      <c r="C29192" s="3">
        <v>770.76940000000002</v>
      </c>
    </row>
    <row r="29193" spans="2:3" x14ac:dyDescent="0.3">
      <c r="B29193">
        <f t="shared" si="456"/>
        <v>29191</v>
      </c>
      <c r="C29193" s="3">
        <v>781.77930000000003</v>
      </c>
    </row>
    <row r="29194" spans="2:3" x14ac:dyDescent="0.3">
      <c r="B29194">
        <f t="shared" si="456"/>
        <v>29192</v>
      </c>
      <c r="C29194" s="3">
        <v>1001.792</v>
      </c>
    </row>
    <row r="29195" spans="2:3" x14ac:dyDescent="0.3">
      <c r="B29195">
        <f t="shared" si="456"/>
        <v>29193</v>
      </c>
      <c r="C29195" s="3">
        <v>888.5299</v>
      </c>
    </row>
    <row r="29196" spans="2:3" x14ac:dyDescent="0.3">
      <c r="B29196">
        <f t="shared" si="456"/>
        <v>29194</v>
      </c>
      <c r="C29196" s="3">
        <v>753.20540000000005</v>
      </c>
    </row>
    <row r="29197" spans="2:3" x14ac:dyDescent="0.3">
      <c r="B29197">
        <f t="shared" si="456"/>
        <v>29195</v>
      </c>
      <c r="C29197" s="3">
        <v>827.06600000000003</v>
      </c>
    </row>
    <row r="29198" spans="2:3" x14ac:dyDescent="0.3">
      <c r="B29198">
        <f t="shared" si="456"/>
        <v>29196</v>
      </c>
      <c r="C29198" s="3">
        <v>913.42679999999996</v>
      </c>
    </row>
    <row r="29199" spans="2:3" x14ac:dyDescent="0.3">
      <c r="B29199">
        <f t="shared" si="456"/>
        <v>29197</v>
      </c>
      <c r="C29199" s="3">
        <v>1079.7439999999999</v>
      </c>
    </row>
    <row r="29200" spans="2:3" x14ac:dyDescent="0.3">
      <c r="B29200">
        <f t="shared" si="456"/>
        <v>29198</v>
      </c>
      <c r="C29200" s="3">
        <v>1004.7452</v>
      </c>
    </row>
    <row r="29201" spans="2:3" x14ac:dyDescent="0.3">
      <c r="B29201">
        <f t="shared" si="456"/>
        <v>29199</v>
      </c>
      <c r="C29201" s="3">
        <v>844.20090000000005</v>
      </c>
    </row>
    <row r="29202" spans="2:3" x14ac:dyDescent="0.3">
      <c r="B29202">
        <f t="shared" si="456"/>
        <v>29200</v>
      </c>
      <c r="C29202" s="3">
        <v>971.04930000000002</v>
      </c>
    </row>
    <row r="29203" spans="2:3" x14ac:dyDescent="0.3">
      <c r="B29203">
        <f t="shared" si="456"/>
        <v>29201</v>
      </c>
      <c r="C29203" s="3">
        <v>1612.5275999999999</v>
      </c>
    </row>
    <row r="29204" spans="2:3" x14ac:dyDescent="0.3">
      <c r="B29204">
        <f t="shared" si="456"/>
        <v>29202</v>
      </c>
      <c r="C29204" s="3">
        <v>2602.7071999999998</v>
      </c>
    </row>
    <row r="29205" spans="2:3" x14ac:dyDescent="0.3">
      <c r="B29205">
        <f t="shared" si="456"/>
        <v>29203</v>
      </c>
      <c r="C29205" s="3">
        <v>3043.3616999999999</v>
      </c>
    </row>
    <row r="29206" spans="2:3" x14ac:dyDescent="0.3">
      <c r="B29206">
        <f t="shared" si="456"/>
        <v>29204</v>
      </c>
      <c r="C29206" s="3">
        <v>2904.7539999999999</v>
      </c>
    </row>
    <row r="29207" spans="2:3" x14ac:dyDescent="0.3">
      <c r="B29207">
        <f t="shared" si="456"/>
        <v>29205</v>
      </c>
      <c r="C29207" s="3">
        <v>3075.9137000000001</v>
      </c>
    </row>
    <row r="29208" spans="2:3" x14ac:dyDescent="0.3">
      <c r="B29208">
        <f t="shared" si="456"/>
        <v>29206</v>
      </c>
      <c r="C29208" s="3">
        <v>3278.9688999999998</v>
      </c>
    </row>
    <row r="29209" spans="2:3" x14ac:dyDescent="0.3">
      <c r="B29209">
        <f t="shared" si="456"/>
        <v>29207</v>
      </c>
      <c r="C29209" s="3">
        <v>3145.6520999999998</v>
      </c>
    </row>
    <row r="29210" spans="2:3" x14ac:dyDescent="0.3">
      <c r="B29210">
        <f t="shared" si="456"/>
        <v>29208</v>
      </c>
      <c r="C29210" s="3">
        <v>2697.1012000000001</v>
      </c>
    </row>
    <row r="29211" spans="2:3" x14ac:dyDescent="0.3">
      <c r="B29211">
        <f t="shared" si="456"/>
        <v>29209</v>
      </c>
      <c r="C29211" s="3">
        <v>2411.4609999999998</v>
      </c>
    </row>
    <row r="29212" spans="2:3" x14ac:dyDescent="0.3">
      <c r="B29212">
        <f t="shared" si="456"/>
        <v>29210</v>
      </c>
      <c r="C29212" s="3">
        <v>2348.9636999999998</v>
      </c>
    </row>
    <row r="29213" spans="2:3" x14ac:dyDescent="0.3">
      <c r="B29213">
        <f t="shared" si="456"/>
        <v>29211</v>
      </c>
      <c r="C29213" s="3">
        <v>1805.6704999999999</v>
      </c>
    </row>
    <row r="29214" spans="2:3" x14ac:dyDescent="0.3">
      <c r="B29214">
        <f t="shared" si="456"/>
        <v>29212</v>
      </c>
      <c r="C29214" s="3">
        <v>1030.0103999999999</v>
      </c>
    </row>
    <row r="29215" spans="2:3" x14ac:dyDescent="0.3">
      <c r="B29215">
        <f t="shared" si="456"/>
        <v>29213</v>
      </c>
      <c r="C29215" s="3">
        <v>886.05870000000004</v>
      </c>
    </row>
    <row r="29216" spans="2:3" x14ac:dyDescent="0.3">
      <c r="B29216">
        <f t="shared" si="456"/>
        <v>29214</v>
      </c>
      <c r="C29216" s="3">
        <v>1430.5554999999999</v>
      </c>
    </row>
    <row r="29217" spans="2:3" x14ac:dyDescent="0.3">
      <c r="B29217">
        <f t="shared" si="456"/>
        <v>29215</v>
      </c>
      <c r="C29217" s="3">
        <v>1767.3898999999999</v>
      </c>
    </row>
    <row r="29218" spans="2:3" x14ac:dyDescent="0.3">
      <c r="B29218">
        <f t="shared" si="456"/>
        <v>29216</v>
      </c>
      <c r="C29218" s="3">
        <v>2040.4346</v>
      </c>
    </row>
    <row r="29219" spans="2:3" x14ac:dyDescent="0.3">
      <c r="B29219">
        <f t="shared" si="456"/>
        <v>29217</v>
      </c>
      <c r="C29219" s="3">
        <v>2513.4045999999998</v>
      </c>
    </row>
    <row r="29220" spans="2:3" x14ac:dyDescent="0.3">
      <c r="B29220">
        <f t="shared" si="456"/>
        <v>29218</v>
      </c>
      <c r="C29220" s="3">
        <v>2337.0979000000002</v>
      </c>
    </row>
    <row r="29221" spans="2:3" x14ac:dyDescent="0.3">
      <c r="B29221">
        <f t="shared" si="456"/>
        <v>29219</v>
      </c>
      <c r="C29221" s="3">
        <v>1826.9545000000001</v>
      </c>
    </row>
    <row r="29222" spans="2:3" x14ac:dyDescent="0.3">
      <c r="B29222">
        <f t="shared" si="456"/>
        <v>29220</v>
      </c>
      <c r="C29222" s="3">
        <v>2017.4281000000001</v>
      </c>
    </row>
    <row r="29223" spans="2:3" x14ac:dyDescent="0.3">
      <c r="B29223">
        <f t="shared" si="456"/>
        <v>29221</v>
      </c>
      <c r="C29223" s="3">
        <v>2000.9179999999999</v>
      </c>
    </row>
    <row r="29224" spans="2:3" x14ac:dyDescent="0.3">
      <c r="B29224">
        <f t="shared" si="456"/>
        <v>29222</v>
      </c>
      <c r="C29224" s="3">
        <v>1921.8172999999999</v>
      </c>
    </row>
    <row r="29225" spans="2:3" x14ac:dyDescent="0.3">
      <c r="B29225">
        <f t="shared" si="456"/>
        <v>29223</v>
      </c>
      <c r="C29225" s="3">
        <v>2605.8375000000001</v>
      </c>
    </row>
    <row r="29226" spans="2:3" x14ac:dyDescent="0.3">
      <c r="B29226">
        <f t="shared" si="456"/>
        <v>29224</v>
      </c>
      <c r="C29226" s="3">
        <v>3094.7357000000002</v>
      </c>
    </row>
    <row r="29227" spans="2:3" x14ac:dyDescent="0.3">
      <c r="B29227">
        <f t="shared" si="456"/>
        <v>29225</v>
      </c>
      <c r="C29227" s="3">
        <v>3209.4065999999998</v>
      </c>
    </row>
    <row r="29228" spans="2:3" x14ac:dyDescent="0.3">
      <c r="B29228">
        <f t="shared" si="456"/>
        <v>29226</v>
      </c>
      <c r="C29228" s="3">
        <v>3597.5151999999998</v>
      </c>
    </row>
    <row r="29229" spans="2:3" x14ac:dyDescent="0.3">
      <c r="B29229">
        <f t="shared" si="456"/>
        <v>29227</v>
      </c>
      <c r="C29229" s="3">
        <v>3431.4996999999998</v>
      </c>
    </row>
    <row r="29230" spans="2:3" x14ac:dyDescent="0.3">
      <c r="B29230">
        <f t="shared" si="456"/>
        <v>29228</v>
      </c>
      <c r="C29230" s="3">
        <v>3553.2179000000001</v>
      </c>
    </row>
    <row r="29231" spans="2:3" x14ac:dyDescent="0.3">
      <c r="B29231">
        <f t="shared" si="456"/>
        <v>29229</v>
      </c>
      <c r="C29231" s="3">
        <v>3597.6134999999999</v>
      </c>
    </row>
    <row r="29232" spans="2:3" x14ac:dyDescent="0.3">
      <c r="B29232">
        <f t="shared" si="456"/>
        <v>29230</v>
      </c>
      <c r="C29232" s="3">
        <v>3202.5972999999999</v>
      </c>
    </row>
    <row r="29233" spans="2:3" x14ac:dyDescent="0.3">
      <c r="B29233">
        <f t="shared" si="456"/>
        <v>29231</v>
      </c>
      <c r="C29233" s="3">
        <v>3093.2512000000002</v>
      </c>
    </row>
    <row r="29234" spans="2:3" x14ac:dyDescent="0.3">
      <c r="B29234">
        <f t="shared" si="456"/>
        <v>29232</v>
      </c>
      <c r="C29234" s="3">
        <v>2833.6178</v>
      </c>
    </row>
    <row r="29235" spans="2:3" x14ac:dyDescent="0.3">
      <c r="B29235">
        <f t="shared" si="456"/>
        <v>29233</v>
      </c>
      <c r="C29235" s="3">
        <v>3110.4731000000002</v>
      </c>
    </row>
    <row r="29236" spans="2:3" x14ac:dyDescent="0.3">
      <c r="B29236">
        <f t="shared" si="456"/>
        <v>29234</v>
      </c>
      <c r="C29236" s="3">
        <v>3766.9877000000001</v>
      </c>
    </row>
    <row r="29237" spans="2:3" x14ac:dyDescent="0.3">
      <c r="B29237">
        <f t="shared" si="456"/>
        <v>29235</v>
      </c>
      <c r="C29237" s="3">
        <v>3893.1242000000002</v>
      </c>
    </row>
    <row r="29238" spans="2:3" x14ac:dyDescent="0.3">
      <c r="B29238">
        <f t="shared" si="456"/>
        <v>29236</v>
      </c>
      <c r="C29238" s="3">
        <v>3408.8036000000002</v>
      </c>
    </row>
    <row r="29239" spans="2:3" x14ac:dyDescent="0.3">
      <c r="B29239">
        <f t="shared" si="456"/>
        <v>29237</v>
      </c>
      <c r="C29239" s="3">
        <v>2799.0897</v>
      </c>
    </row>
    <row r="29240" spans="2:3" x14ac:dyDescent="0.3">
      <c r="B29240">
        <f t="shared" si="456"/>
        <v>29238</v>
      </c>
      <c r="C29240" s="3">
        <v>2420.9290000000001</v>
      </c>
    </row>
    <row r="29241" spans="2:3" x14ac:dyDescent="0.3">
      <c r="B29241">
        <f t="shared" si="456"/>
        <v>29239</v>
      </c>
      <c r="C29241" s="3">
        <v>2021.6086</v>
      </c>
    </row>
    <row r="29242" spans="2:3" x14ac:dyDescent="0.3">
      <c r="B29242">
        <f t="shared" si="456"/>
        <v>29240</v>
      </c>
      <c r="C29242" s="3">
        <v>1820.6854000000001</v>
      </c>
    </row>
    <row r="29243" spans="2:3" x14ac:dyDescent="0.3">
      <c r="B29243">
        <f t="shared" si="456"/>
        <v>29241</v>
      </c>
      <c r="C29243" s="3">
        <v>1787.3420000000001</v>
      </c>
    </row>
    <row r="29244" spans="2:3" x14ac:dyDescent="0.3">
      <c r="B29244">
        <f t="shared" si="456"/>
        <v>29242</v>
      </c>
      <c r="C29244" s="3">
        <v>1502.7456</v>
      </c>
    </row>
    <row r="29245" spans="2:3" x14ac:dyDescent="0.3">
      <c r="B29245">
        <f t="shared" si="456"/>
        <v>29243</v>
      </c>
      <c r="C29245" s="3">
        <v>1197.8683000000001</v>
      </c>
    </row>
    <row r="29246" spans="2:3" x14ac:dyDescent="0.3">
      <c r="B29246">
        <f t="shared" si="456"/>
        <v>29244</v>
      </c>
      <c r="C29246" s="3">
        <v>962.57470000000001</v>
      </c>
    </row>
    <row r="29247" spans="2:3" x14ac:dyDescent="0.3">
      <c r="B29247">
        <f t="shared" si="456"/>
        <v>29245</v>
      </c>
      <c r="C29247" s="3">
        <v>774.56542000000002</v>
      </c>
    </row>
    <row r="29248" spans="2:3" x14ac:dyDescent="0.3">
      <c r="B29248">
        <f t="shared" si="456"/>
        <v>29246</v>
      </c>
      <c r="C29248" s="3">
        <v>590.31759999999997</v>
      </c>
    </row>
    <row r="29249" spans="2:3" x14ac:dyDescent="0.3">
      <c r="B29249">
        <f t="shared" si="456"/>
        <v>29247</v>
      </c>
      <c r="C29249" s="3">
        <v>472.93470000000002</v>
      </c>
    </row>
    <row r="29250" spans="2:3" x14ac:dyDescent="0.3">
      <c r="B29250">
        <f t="shared" si="456"/>
        <v>29248</v>
      </c>
      <c r="C29250" s="3">
        <v>494.85059999999999</v>
      </c>
    </row>
    <row r="29251" spans="2:3" x14ac:dyDescent="0.3">
      <c r="B29251">
        <f t="shared" si="456"/>
        <v>29249</v>
      </c>
      <c r="C29251" s="3">
        <v>575.96290999999997</v>
      </c>
    </row>
    <row r="29252" spans="2:3" x14ac:dyDescent="0.3">
      <c r="B29252">
        <f t="shared" si="456"/>
        <v>29250</v>
      </c>
      <c r="C29252" s="3">
        <v>715.83519999999999</v>
      </c>
    </row>
    <row r="29253" spans="2:3" x14ac:dyDescent="0.3">
      <c r="B29253">
        <f t="shared" ref="B29253:B29316" si="457">B29252+1</f>
        <v>29251</v>
      </c>
      <c r="C29253" s="3">
        <v>904.82989999999995</v>
      </c>
    </row>
    <row r="29254" spans="2:3" x14ac:dyDescent="0.3">
      <c r="B29254">
        <f t="shared" si="457"/>
        <v>29252</v>
      </c>
      <c r="C29254" s="3">
        <v>884.84059999999999</v>
      </c>
    </row>
    <row r="29255" spans="2:3" x14ac:dyDescent="0.3">
      <c r="B29255">
        <f t="shared" si="457"/>
        <v>29253</v>
      </c>
      <c r="C29255" s="3">
        <v>681.57039999999995</v>
      </c>
    </row>
    <row r="29256" spans="2:3" x14ac:dyDescent="0.3">
      <c r="B29256">
        <f t="shared" si="457"/>
        <v>29254</v>
      </c>
      <c r="C29256" s="3">
        <v>592.39269999999999</v>
      </c>
    </row>
    <row r="29257" spans="2:3" x14ac:dyDescent="0.3">
      <c r="B29257">
        <f t="shared" si="457"/>
        <v>29255</v>
      </c>
      <c r="C29257" s="3">
        <v>424.3134</v>
      </c>
    </row>
    <row r="29258" spans="2:3" x14ac:dyDescent="0.3">
      <c r="B29258">
        <f t="shared" si="457"/>
        <v>29256</v>
      </c>
      <c r="C29258" s="3">
        <v>239.712322</v>
      </c>
    </row>
    <row r="29259" spans="2:3" x14ac:dyDescent="0.3">
      <c r="B29259">
        <f t="shared" si="457"/>
        <v>29257</v>
      </c>
      <c r="C29259" s="3">
        <v>224.90703999999999</v>
      </c>
    </row>
    <row r="29260" spans="2:3" x14ac:dyDescent="0.3">
      <c r="B29260">
        <f t="shared" si="457"/>
        <v>29258</v>
      </c>
      <c r="C29260" s="3">
        <v>367.49</v>
      </c>
    </row>
    <row r="29261" spans="2:3" x14ac:dyDescent="0.3">
      <c r="B29261">
        <f t="shared" si="457"/>
        <v>29259</v>
      </c>
      <c r="C29261" s="3">
        <v>737.1395</v>
      </c>
    </row>
    <row r="29262" spans="2:3" x14ac:dyDescent="0.3">
      <c r="B29262">
        <f t="shared" si="457"/>
        <v>29260</v>
      </c>
      <c r="C29262" s="3">
        <v>1269.3742</v>
      </c>
    </row>
    <row r="29263" spans="2:3" x14ac:dyDescent="0.3">
      <c r="B29263">
        <f t="shared" si="457"/>
        <v>29261</v>
      </c>
      <c r="C29263" s="3">
        <v>1334.8172999999999</v>
      </c>
    </row>
    <row r="29264" spans="2:3" x14ac:dyDescent="0.3">
      <c r="B29264">
        <f t="shared" si="457"/>
        <v>29262</v>
      </c>
      <c r="C29264" s="3">
        <v>977.14570000000003</v>
      </c>
    </row>
    <row r="29265" spans="2:3" x14ac:dyDescent="0.3">
      <c r="B29265">
        <f t="shared" si="457"/>
        <v>29263</v>
      </c>
      <c r="C29265" s="3">
        <v>1054.2420999999999</v>
      </c>
    </row>
    <row r="29266" spans="2:3" x14ac:dyDescent="0.3">
      <c r="B29266">
        <f t="shared" si="457"/>
        <v>29264</v>
      </c>
      <c r="C29266" s="3">
        <v>1267.4054000000001</v>
      </c>
    </row>
    <row r="29267" spans="2:3" x14ac:dyDescent="0.3">
      <c r="B29267">
        <f t="shared" si="457"/>
        <v>29265</v>
      </c>
      <c r="C29267" s="3">
        <v>1386.9231</v>
      </c>
    </row>
    <row r="29268" spans="2:3" x14ac:dyDescent="0.3">
      <c r="B29268">
        <f t="shared" si="457"/>
        <v>29266</v>
      </c>
      <c r="C29268" s="3">
        <v>1758.5429999999999</v>
      </c>
    </row>
    <row r="29269" spans="2:3" x14ac:dyDescent="0.3">
      <c r="B29269">
        <f t="shared" si="457"/>
        <v>29267</v>
      </c>
      <c r="C29269" s="3">
        <v>2213.0565000000001</v>
      </c>
    </row>
    <row r="29270" spans="2:3" x14ac:dyDescent="0.3">
      <c r="B29270">
        <f t="shared" si="457"/>
        <v>29268</v>
      </c>
      <c r="C29270" s="3">
        <v>3418.4014999999999</v>
      </c>
    </row>
    <row r="29271" spans="2:3" x14ac:dyDescent="0.3">
      <c r="B29271">
        <f t="shared" si="457"/>
        <v>29269</v>
      </c>
      <c r="C29271" s="3">
        <v>4383.3775999999998</v>
      </c>
    </row>
    <row r="29272" spans="2:3" x14ac:dyDescent="0.3">
      <c r="B29272">
        <f t="shared" si="457"/>
        <v>29270</v>
      </c>
      <c r="C29272" s="3">
        <v>4171.4534999999996</v>
      </c>
    </row>
    <row r="29273" spans="2:3" x14ac:dyDescent="0.3">
      <c r="B29273">
        <f t="shared" si="457"/>
        <v>29271</v>
      </c>
      <c r="C29273" s="3">
        <v>4372.0652</v>
      </c>
    </row>
    <row r="29274" spans="2:3" x14ac:dyDescent="0.3">
      <c r="B29274">
        <f t="shared" si="457"/>
        <v>29272</v>
      </c>
      <c r="C29274" s="3">
        <v>4956.1057000000001</v>
      </c>
    </row>
    <row r="29275" spans="2:3" x14ac:dyDescent="0.3">
      <c r="B29275">
        <f t="shared" si="457"/>
        <v>29273</v>
      </c>
      <c r="C29275" s="3">
        <v>3988.9090000000001</v>
      </c>
    </row>
    <row r="29276" spans="2:3" x14ac:dyDescent="0.3">
      <c r="B29276">
        <f t="shared" si="457"/>
        <v>29274</v>
      </c>
      <c r="C29276" s="3">
        <v>2383.7130999999999</v>
      </c>
    </row>
    <row r="29277" spans="2:3" x14ac:dyDescent="0.3">
      <c r="B29277">
        <f t="shared" si="457"/>
        <v>29275</v>
      </c>
      <c r="C29277" s="3">
        <v>1910.9964</v>
      </c>
    </row>
    <row r="29278" spans="2:3" x14ac:dyDescent="0.3">
      <c r="B29278">
        <f t="shared" si="457"/>
        <v>29276</v>
      </c>
      <c r="C29278" s="3">
        <v>1798.1366</v>
      </c>
    </row>
    <row r="29279" spans="2:3" x14ac:dyDescent="0.3">
      <c r="B29279">
        <f t="shared" si="457"/>
        <v>29277</v>
      </c>
      <c r="C29279" s="3">
        <v>2211.7584999999999</v>
      </c>
    </row>
    <row r="29280" spans="2:3" x14ac:dyDescent="0.3">
      <c r="B29280">
        <f t="shared" si="457"/>
        <v>29278</v>
      </c>
      <c r="C29280" s="3">
        <v>3461.9816999999998</v>
      </c>
    </row>
    <row r="29281" spans="2:3" x14ac:dyDescent="0.3">
      <c r="B29281">
        <f t="shared" si="457"/>
        <v>29279</v>
      </c>
      <c r="C29281" s="3">
        <v>6178.9935999999998</v>
      </c>
    </row>
    <row r="29282" spans="2:3" x14ac:dyDescent="0.3">
      <c r="B29282">
        <f t="shared" si="457"/>
        <v>29280</v>
      </c>
      <c r="C29282" s="3">
        <v>8488.9632999999994</v>
      </c>
    </row>
    <row r="29283" spans="2:3" x14ac:dyDescent="0.3">
      <c r="B29283">
        <f t="shared" si="457"/>
        <v>29281</v>
      </c>
      <c r="C29283" s="3">
        <v>10294.0705</v>
      </c>
    </row>
    <row r="29284" spans="2:3" x14ac:dyDescent="0.3">
      <c r="B29284">
        <f t="shared" si="457"/>
        <v>29282</v>
      </c>
      <c r="C29284" s="3">
        <v>10770.186799999999</v>
      </c>
    </row>
    <row r="29285" spans="2:3" x14ac:dyDescent="0.3">
      <c r="B29285">
        <f t="shared" si="457"/>
        <v>29283</v>
      </c>
      <c r="C29285" s="3">
        <v>6861.5050000000001</v>
      </c>
    </row>
    <row r="29286" spans="2:3" x14ac:dyDescent="0.3">
      <c r="B29286">
        <f t="shared" si="457"/>
        <v>29284</v>
      </c>
      <c r="C29286" s="3">
        <v>4057.5351999999998</v>
      </c>
    </row>
    <row r="29287" spans="2:3" x14ac:dyDescent="0.3">
      <c r="B29287">
        <f t="shared" si="457"/>
        <v>29285</v>
      </c>
      <c r="C29287" s="3">
        <v>4694.7560000000003</v>
      </c>
    </row>
    <row r="29288" spans="2:3" x14ac:dyDescent="0.3">
      <c r="B29288">
        <f t="shared" si="457"/>
        <v>29286</v>
      </c>
      <c r="C29288" s="3">
        <v>4180.8959000000004</v>
      </c>
    </row>
    <row r="29289" spans="2:3" x14ac:dyDescent="0.3">
      <c r="B29289">
        <f t="shared" si="457"/>
        <v>29287</v>
      </c>
      <c r="C29289" s="3">
        <v>3801.7129</v>
      </c>
    </row>
    <row r="29290" spans="2:3" x14ac:dyDescent="0.3">
      <c r="B29290">
        <f t="shared" si="457"/>
        <v>29288</v>
      </c>
      <c r="C29290" s="3">
        <v>5519.5994000000001</v>
      </c>
    </row>
    <row r="29291" spans="2:3" x14ac:dyDescent="0.3">
      <c r="B29291">
        <f t="shared" si="457"/>
        <v>29289</v>
      </c>
      <c r="C29291" s="3">
        <v>6887.5830999999998</v>
      </c>
    </row>
    <row r="29292" spans="2:3" x14ac:dyDescent="0.3">
      <c r="B29292">
        <f t="shared" si="457"/>
        <v>29290</v>
      </c>
      <c r="C29292" s="3">
        <v>7001.9448000000002</v>
      </c>
    </row>
    <row r="29293" spans="2:3" x14ac:dyDescent="0.3">
      <c r="B29293">
        <f t="shared" si="457"/>
        <v>29291</v>
      </c>
      <c r="C29293" s="3">
        <v>7022.3747999999996</v>
      </c>
    </row>
    <row r="29294" spans="2:3" x14ac:dyDescent="0.3">
      <c r="B29294">
        <f t="shared" si="457"/>
        <v>29292</v>
      </c>
      <c r="C29294" s="3">
        <v>7516.0248000000001</v>
      </c>
    </row>
    <row r="29295" spans="2:3" x14ac:dyDescent="0.3">
      <c r="B29295">
        <f t="shared" si="457"/>
        <v>29293</v>
      </c>
      <c r="C29295" s="3">
        <v>6492.2186000000002</v>
      </c>
    </row>
    <row r="29296" spans="2:3" x14ac:dyDescent="0.3">
      <c r="B29296">
        <f t="shared" si="457"/>
        <v>29294</v>
      </c>
      <c r="C29296" s="3">
        <v>6613.2443999999996</v>
      </c>
    </row>
    <row r="29297" spans="2:3" x14ac:dyDescent="0.3">
      <c r="B29297">
        <f t="shared" si="457"/>
        <v>29295</v>
      </c>
      <c r="C29297" s="3">
        <v>8521.5357999999997</v>
      </c>
    </row>
    <row r="29298" spans="2:3" x14ac:dyDescent="0.3">
      <c r="B29298">
        <f t="shared" si="457"/>
        <v>29296</v>
      </c>
      <c r="C29298" s="3">
        <v>9800.8878999999997</v>
      </c>
    </row>
    <row r="29299" spans="2:3" x14ac:dyDescent="0.3">
      <c r="B29299">
        <f t="shared" si="457"/>
        <v>29297</v>
      </c>
      <c r="C29299" s="3">
        <v>11787.707899999999</v>
      </c>
    </row>
    <row r="29300" spans="2:3" x14ac:dyDescent="0.3">
      <c r="B29300">
        <f t="shared" si="457"/>
        <v>29298</v>
      </c>
      <c r="C29300" s="3">
        <v>11643.4267</v>
      </c>
    </row>
    <row r="29301" spans="2:3" x14ac:dyDescent="0.3">
      <c r="B29301">
        <f t="shared" si="457"/>
        <v>29299</v>
      </c>
      <c r="C29301" s="3">
        <v>8940.0123999999996</v>
      </c>
    </row>
    <row r="29302" spans="2:3" x14ac:dyDescent="0.3">
      <c r="B29302">
        <f t="shared" si="457"/>
        <v>29300</v>
      </c>
      <c r="C29302" s="3">
        <v>6720.2428</v>
      </c>
    </row>
    <row r="29303" spans="2:3" x14ac:dyDescent="0.3">
      <c r="B29303">
        <f t="shared" si="457"/>
        <v>29301</v>
      </c>
      <c r="C29303" s="3">
        <v>5261.4413999999997</v>
      </c>
    </row>
    <row r="29304" spans="2:3" x14ac:dyDescent="0.3">
      <c r="B29304">
        <f t="shared" si="457"/>
        <v>29302</v>
      </c>
      <c r="C29304" s="3">
        <v>5736.1005999999998</v>
      </c>
    </row>
    <row r="29305" spans="2:3" x14ac:dyDescent="0.3">
      <c r="B29305">
        <f t="shared" si="457"/>
        <v>29303</v>
      </c>
      <c r="C29305" s="3">
        <v>6994.1315999999997</v>
      </c>
    </row>
    <row r="29306" spans="2:3" x14ac:dyDescent="0.3">
      <c r="B29306">
        <f t="shared" si="457"/>
        <v>29304</v>
      </c>
      <c r="C29306" s="3">
        <v>6768.5968000000003</v>
      </c>
    </row>
    <row r="29307" spans="2:3" x14ac:dyDescent="0.3">
      <c r="B29307">
        <f t="shared" si="457"/>
        <v>29305</v>
      </c>
      <c r="C29307" s="3">
        <v>6913.3199000000004</v>
      </c>
    </row>
    <row r="29308" spans="2:3" x14ac:dyDescent="0.3">
      <c r="B29308">
        <f t="shared" si="457"/>
        <v>29306</v>
      </c>
      <c r="C29308" s="3">
        <v>6988.6036000000004</v>
      </c>
    </row>
    <row r="29309" spans="2:3" x14ac:dyDescent="0.3">
      <c r="B29309">
        <f t="shared" si="457"/>
        <v>29307</v>
      </c>
      <c r="C29309" s="3">
        <v>6887.5237999999999</v>
      </c>
    </row>
    <row r="29310" spans="2:3" x14ac:dyDescent="0.3">
      <c r="B29310">
        <f t="shared" si="457"/>
        <v>29308</v>
      </c>
      <c r="C29310" s="3">
        <v>6654.2879000000003</v>
      </c>
    </row>
    <row r="29311" spans="2:3" x14ac:dyDescent="0.3">
      <c r="B29311">
        <f t="shared" si="457"/>
        <v>29309</v>
      </c>
      <c r="C29311" s="3">
        <v>6035.5033999999996</v>
      </c>
    </row>
    <row r="29312" spans="2:3" x14ac:dyDescent="0.3">
      <c r="B29312">
        <f t="shared" si="457"/>
        <v>29310</v>
      </c>
      <c r="C29312" s="3">
        <v>6551.1909999999998</v>
      </c>
    </row>
    <row r="29313" spans="2:3" x14ac:dyDescent="0.3">
      <c r="B29313">
        <f t="shared" si="457"/>
        <v>29311</v>
      </c>
      <c r="C29313" s="3">
        <v>8691.8508999999995</v>
      </c>
    </row>
    <row r="29314" spans="2:3" x14ac:dyDescent="0.3">
      <c r="B29314">
        <f t="shared" si="457"/>
        <v>29312</v>
      </c>
      <c r="C29314" s="3">
        <v>10906.5111</v>
      </c>
    </row>
    <row r="29315" spans="2:3" x14ac:dyDescent="0.3">
      <c r="B29315">
        <f t="shared" si="457"/>
        <v>29313</v>
      </c>
      <c r="C29315" s="3">
        <v>11818.532999999999</v>
      </c>
    </row>
    <row r="29316" spans="2:3" x14ac:dyDescent="0.3">
      <c r="B29316">
        <f t="shared" si="457"/>
        <v>29314</v>
      </c>
      <c r="C29316" s="3">
        <v>13851.142599999999</v>
      </c>
    </row>
    <row r="29317" spans="2:3" x14ac:dyDescent="0.3">
      <c r="B29317">
        <f t="shared" ref="B29317:B29380" si="458">B29316+1</f>
        <v>29315</v>
      </c>
      <c r="C29317" s="3">
        <v>16554.355500000001</v>
      </c>
    </row>
    <row r="29318" spans="2:3" x14ac:dyDescent="0.3">
      <c r="B29318">
        <f t="shared" si="458"/>
        <v>29316</v>
      </c>
      <c r="C29318" s="3">
        <v>16847.8158</v>
      </c>
    </row>
    <row r="29319" spans="2:3" x14ac:dyDescent="0.3">
      <c r="B29319">
        <f t="shared" si="458"/>
        <v>29317</v>
      </c>
      <c r="C29319" s="3">
        <v>17242.291799999999</v>
      </c>
    </row>
    <row r="29320" spans="2:3" x14ac:dyDescent="0.3">
      <c r="B29320">
        <f t="shared" si="458"/>
        <v>29318</v>
      </c>
      <c r="C29320" s="3">
        <v>17572.970600000001</v>
      </c>
    </row>
    <row r="29321" spans="2:3" x14ac:dyDescent="0.3">
      <c r="B29321">
        <f t="shared" si="458"/>
        <v>29319</v>
      </c>
      <c r="C29321" s="3">
        <v>16752.219000000001</v>
      </c>
    </row>
    <row r="29322" spans="2:3" x14ac:dyDescent="0.3">
      <c r="B29322">
        <f t="shared" si="458"/>
        <v>29320</v>
      </c>
      <c r="C29322" s="3">
        <v>17606.546300000002</v>
      </c>
    </row>
    <row r="29323" spans="2:3" x14ac:dyDescent="0.3">
      <c r="B29323">
        <f t="shared" si="458"/>
        <v>29321</v>
      </c>
      <c r="C29323" s="3">
        <v>15788.201800000001</v>
      </c>
    </row>
    <row r="29324" spans="2:3" x14ac:dyDescent="0.3">
      <c r="B29324">
        <f t="shared" si="458"/>
        <v>29322</v>
      </c>
      <c r="C29324" s="3">
        <v>12410.727500000001</v>
      </c>
    </row>
    <row r="29325" spans="2:3" x14ac:dyDescent="0.3">
      <c r="B29325">
        <f t="shared" si="458"/>
        <v>29323</v>
      </c>
      <c r="C29325" s="3">
        <v>13275.782800000001</v>
      </c>
    </row>
    <row r="29326" spans="2:3" x14ac:dyDescent="0.3">
      <c r="B29326">
        <f t="shared" si="458"/>
        <v>29324</v>
      </c>
      <c r="C29326" s="3">
        <v>15552.4149</v>
      </c>
    </row>
    <row r="29327" spans="2:3" x14ac:dyDescent="0.3">
      <c r="B29327">
        <f t="shared" si="458"/>
        <v>29325</v>
      </c>
      <c r="C29327" s="3">
        <v>16628.1132</v>
      </c>
    </row>
    <row r="29328" spans="2:3" x14ac:dyDescent="0.3">
      <c r="B29328">
        <f t="shared" si="458"/>
        <v>29326</v>
      </c>
      <c r="C29328" s="3">
        <v>18392.886600000002</v>
      </c>
    </row>
    <row r="29329" spans="2:3" x14ac:dyDescent="0.3">
      <c r="B29329">
        <f t="shared" si="458"/>
        <v>29327</v>
      </c>
      <c r="C29329" s="3">
        <v>20516.703600000001</v>
      </c>
    </row>
    <row r="29330" spans="2:3" x14ac:dyDescent="0.3">
      <c r="B29330">
        <f t="shared" si="458"/>
        <v>29328</v>
      </c>
      <c r="C29330" s="3">
        <v>19341.800299999999</v>
      </c>
    </row>
    <row r="29331" spans="2:3" x14ac:dyDescent="0.3">
      <c r="B29331">
        <f t="shared" si="458"/>
        <v>29329</v>
      </c>
      <c r="C29331" s="3">
        <v>15215.1389</v>
      </c>
    </row>
    <row r="29332" spans="2:3" x14ac:dyDescent="0.3">
      <c r="B29332">
        <f t="shared" si="458"/>
        <v>29330</v>
      </c>
      <c r="C29332" s="3">
        <v>12476.59</v>
      </c>
    </row>
    <row r="29333" spans="2:3" x14ac:dyDescent="0.3">
      <c r="B29333">
        <f t="shared" si="458"/>
        <v>29331</v>
      </c>
      <c r="C29333" s="3">
        <v>10679.9912</v>
      </c>
    </row>
    <row r="29334" spans="2:3" x14ac:dyDescent="0.3">
      <c r="B29334">
        <f t="shared" si="458"/>
        <v>29332</v>
      </c>
      <c r="C29334" s="3">
        <v>7758.9405999999999</v>
      </c>
    </row>
    <row r="29335" spans="2:3" x14ac:dyDescent="0.3">
      <c r="B29335">
        <f t="shared" si="458"/>
        <v>29333</v>
      </c>
      <c r="C29335" s="3">
        <v>4895.4138000000003</v>
      </c>
    </row>
    <row r="29336" spans="2:3" x14ac:dyDescent="0.3">
      <c r="B29336">
        <f t="shared" si="458"/>
        <v>29334</v>
      </c>
      <c r="C29336" s="3">
        <v>2507.6840999999999</v>
      </c>
    </row>
    <row r="29337" spans="2:3" x14ac:dyDescent="0.3">
      <c r="B29337">
        <f t="shared" si="458"/>
        <v>29335</v>
      </c>
      <c r="C29337" s="3">
        <v>1439.3155999999999</v>
      </c>
    </row>
    <row r="29338" spans="2:3" x14ac:dyDescent="0.3">
      <c r="B29338">
        <f t="shared" si="458"/>
        <v>29336</v>
      </c>
      <c r="C29338" s="3">
        <v>2038.8547000000001</v>
      </c>
    </row>
    <row r="29339" spans="2:3" x14ac:dyDescent="0.3">
      <c r="B29339">
        <f t="shared" si="458"/>
        <v>29337</v>
      </c>
      <c r="C29339" s="3">
        <v>2854.7125000000001</v>
      </c>
    </row>
    <row r="29340" spans="2:3" x14ac:dyDescent="0.3">
      <c r="B29340">
        <f t="shared" si="458"/>
        <v>29338</v>
      </c>
      <c r="C29340" s="3">
        <v>3695.0531000000001</v>
      </c>
    </row>
    <row r="29341" spans="2:3" x14ac:dyDescent="0.3">
      <c r="B29341">
        <f t="shared" si="458"/>
        <v>29339</v>
      </c>
      <c r="C29341" s="3">
        <v>5023.4075000000003</v>
      </c>
    </row>
    <row r="29342" spans="2:3" x14ac:dyDescent="0.3">
      <c r="B29342">
        <f t="shared" si="458"/>
        <v>29340</v>
      </c>
      <c r="C29342" s="3">
        <v>6185.7067999999999</v>
      </c>
    </row>
    <row r="29343" spans="2:3" x14ac:dyDescent="0.3">
      <c r="B29343">
        <f t="shared" si="458"/>
        <v>29341</v>
      </c>
      <c r="C29343" s="3">
        <v>7347.9539999999997</v>
      </c>
    </row>
    <row r="29344" spans="2:3" x14ac:dyDescent="0.3">
      <c r="B29344">
        <f t="shared" si="458"/>
        <v>29342</v>
      </c>
      <c r="C29344" s="3">
        <v>7838.3995000000004</v>
      </c>
    </row>
    <row r="29345" spans="2:3" x14ac:dyDescent="0.3">
      <c r="B29345">
        <f t="shared" si="458"/>
        <v>29343</v>
      </c>
      <c r="C29345" s="3">
        <v>8239.0406999999996</v>
      </c>
    </row>
    <row r="29346" spans="2:3" x14ac:dyDescent="0.3">
      <c r="B29346">
        <f t="shared" si="458"/>
        <v>29344</v>
      </c>
      <c r="C29346" s="3">
        <v>9696.7908000000007</v>
      </c>
    </row>
    <row r="29347" spans="2:3" x14ac:dyDescent="0.3">
      <c r="B29347">
        <f t="shared" si="458"/>
        <v>29345</v>
      </c>
      <c r="C29347" s="3">
        <v>10213.7281</v>
      </c>
    </row>
    <row r="29348" spans="2:3" x14ac:dyDescent="0.3">
      <c r="B29348">
        <f t="shared" si="458"/>
        <v>29346</v>
      </c>
      <c r="C29348" s="3">
        <v>10024.7554</v>
      </c>
    </row>
    <row r="29349" spans="2:3" x14ac:dyDescent="0.3">
      <c r="B29349">
        <f t="shared" si="458"/>
        <v>29347</v>
      </c>
      <c r="C29349" s="3">
        <v>10761.2358</v>
      </c>
    </row>
    <row r="29350" spans="2:3" x14ac:dyDescent="0.3">
      <c r="B29350">
        <f t="shared" si="458"/>
        <v>29348</v>
      </c>
      <c r="C29350" s="3">
        <v>14653.8495</v>
      </c>
    </row>
    <row r="29351" spans="2:3" x14ac:dyDescent="0.3">
      <c r="B29351">
        <f t="shared" si="458"/>
        <v>29349</v>
      </c>
      <c r="C29351" s="3">
        <v>18440.442299999999</v>
      </c>
    </row>
    <row r="29352" spans="2:3" x14ac:dyDescent="0.3">
      <c r="B29352">
        <f t="shared" si="458"/>
        <v>29350</v>
      </c>
      <c r="C29352" s="3">
        <v>20287.0101</v>
      </c>
    </row>
    <row r="29353" spans="2:3" x14ac:dyDescent="0.3">
      <c r="B29353">
        <f t="shared" si="458"/>
        <v>29351</v>
      </c>
      <c r="C29353" s="3">
        <v>21782.804599999999</v>
      </c>
    </row>
    <row r="29354" spans="2:3" x14ac:dyDescent="0.3">
      <c r="B29354">
        <f t="shared" si="458"/>
        <v>29352</v>
      </c>
      <c r="C29354" s="3">
        <v>22294.837500000001</v>
      </c>
    </row>
    <row r="29355" spans="2:3" x14ac:dyDescent="0.3">
      <c r="B29355">
        <f t="shared" si="458"/>
        <v>29353</v>
      </c>
      <c r="C29355" s="3">
        <v>20558.0756</v>
      </c>
    </row>
    <row r="29356" spans="2:3" x14ac:dyDescent="0.3">
      <c r="B29356">
        <f t="shared" si="458"/>
        <v>29354</v>
      </c>
      <c r="C29356" s="3">
        <v>18146.1122</v>
      </c>
    </row>
    <row r="29357" spans="2:3" x14ac:dyDescent="0.3">
      <c r="B29357">
        <f t="shared" si="458"/>
        <v>29355</v>
      </c>
      <c r="C29357" s="3">
        <v>17013.8004</v>
      </c>
    </row>
    <row r="29358" spans="2:3" x14ac:dyDescent="0.3">
      <c r="B29358">
        <f t="shared" si="458"/>
        <v>29356</v>
      </c>
      <c r="C29358" s="3">
        <v>15526.736800000001</v>
      </c>
    </row>
    <row r="29359" spans="2:3" x14ac:dyDescent="0.3">
      <c r="B29359">
        <f t="shared" si="458"/>
        <v>29357</v>
      </c>
      <c r="C29359" s="3">
        <v>13969.7358</v>
      </c>
    </row>
    <row r="29360" spans="2:3" x14ac:dyDescent="0.3">
      <c r="B29360">
        <f t="shared" si="458"/>
        <v>29358</v>
      </c>
      <c r="C29360" s="3">
        <v>12363.248299999999</v>
      </c>
    </row>
    <row r="29361" spans="2:3" x14ac:dyDescent="0.3">
      <c r="B29361">
        <f t="shared" si="458"/>
        <v>29359</v>
      </c>
      <c r="C29361" s="3">
        <v>11439.400600000001</v>
      </c>
    </row>
    <row r="29362" spans="2:3" x14ac:dyDescent="0.3">
      <c r="B29362">
        <f t="shared" si="458"/>
        <v>29360</v>
      </c>
      <c r="C29362" s="3">
        <v>10803.410900000001</v>
      </c>
    </row>
    <row r="29363" spans="2:3" x14ac:dyDescent="0.3">
      <c r="B29363">
        <f t="shared" si="458"/>
        <v>29361</v>
      </c>
      <c r="C29363" s="3">
        <v>11027.927100000001</v>
      </c>
    </row>
    <row r="29364" spans="2:3" x14ac:dyDescent="0.3">
      <c r="B29364">
        <f t="shared" si="458"/>
        <v>29362</v>
      </c>
      <c r="C29364" s="3">
        <v>12154.5051</v>
      </c>
    </row>
    <row r="29365" spans="2:3" x14ac:dyDescent="0.3">
      <c r="B29365">
        <f t="shared" si="458"/>
        <v>29363</v>
      </c>
      <c r="C29365" s="3">
        <v>13321.286099999999</v>
      </c>
    </row>
    <row r="29366" spans="2:3" x14ac:dyDescent="0.3">
      <c r="B29366">
        <f t="shared" si="458"/>
        <v>29364</v>
      </c>
      <c r="C29366" s="3">
        <v>13261.8333</v>
      </c>
    </row>
    <row r="29367" spans="2:3" x14ac:dyDescent="0.3">
      <c r="B29367">
        <f t="shared" si="458"/>
        <v>29365</v>
      </c>
      <c r="C29367" s="3">
        <v>12795.002200000001</v>
      </c>
    </row>
    <row r="29368" spans="2:3" x14ac:dyDescent="0.3">
      <c r="B29368">
        <f t="shared" si="458"/>
        <v>29366</v>
      </c>
      <c r="C29368" s="3">
        <v>12986.1186</v>
      </c>
    </row>
    <row r="29369" spans="2:3" x14ac:dyDescent="0.3">
      <c r="B29369">
        <f t="shared" si="458"/>
        <v>29367</v>
      </c>
      <c r="C29369" s="3">
        <v>12800.510399999999</v>
      </c>
    </row>
    <row r="29370" spans="2:3" x14ac:dyDescent="0.3">
      <c r="B29370">
        <f t="shared" si="458"/>
        <v>29368</v>
      </c>
      <c r="C29370" s="3">
        <v>14481.593199999999</v>
      </c>
    </row>
    <row r="29371" spans="2:3" x14ac:dyDescent="0.3">
      <c r="B29371">
        <f t="shared" si="458"/>
        <v>29369</v>
      </c>
      <c r="C29371" s="3">
        <v>17758.122500000001</v>
      </c>
    </row>
    <row r="29372" spans="2:3" x14ac:dyDescent="0.3">
      <c r="B29372">
        <f t="shared" si="458"/>
        <v>29370</v>
      </c>
      <c r="C29372" s="3">
        <v>17944.299800000001</v>
      </c>
    </row>
    <row r="29373" spans="2:3" x14ac:dyDescent="0.3">
      <c r="B29373">
        <f t="shared" si="458"/>
        <v>29371</v>
      </c>
      <c r="C29373" s="3">
        <v>15698.3074</v>
      </c>
    </row>
    <row r="29374" spans="2:3" x14ac:dyDescent="0.3">
      <c r="B29374">
        <f t="shared" si="458"/>
        <v>29372</v>
      </c>
      <c r="C29374" s="3">
        <v>13424.4887</v>
      </c>
    </row>
    <row r="29375" spans="2:3" x14ac:dyDescent="0.3">
      <c r="B29375">
        <f t="shared" si="458"/>
        <v>29373</v>
      </c>
      <c r="C29375" s="3">
        <v>12008.0098</v>
      </c>
    </row>
    <row r="29376" spans="2:3" x14ac:dyDescent="0.3">
      <c r="B29376">
        <f t="shared" si="458"/>
        <v>29374</v>
      </c>
      <c r="C29376" s="3">
        <v>12846.458000000001</v>
      </c>
    </row>
    <row r="29377" spans="2:3" x14ac:dyDescent="0.3">
      <c r="B29377">
        <f t="shared" si="458"/>
        <v>29375</v>
      </c>
      <c r="C29377" s="3">
        <v>13631.7333</v>
      </c>
    </row>
    <row r="29378" spans="2:3" x14ac:dyDescent="0.3">
      <c r="B29378">
        <f t="shared" si="458"/>
        <v>29376</v>
      </c>
      <c r="C29378" s="3">
        <v>14171.6234</v>
      </c>
    </row>
    <row r="29379" spans="2:3" x14ac:dyDescent="0.3">
      <c r="B29379">
        <f t="shared" si="458"/>
        <v>29377</v>
      </c>
      <c r="C29379" s="3">
        <v>15510.2032</v>
      </c>
    </row>
    <row r="29380" spans="2:3" x14ac:dyDescent="0.3">
      <c r="B29380">
        <f t="shared" si="458"/>
        <v>29378</v>
      </c>
      <c r="C29380" s="3">
        <v>14972.111699999999</v>
      </c>
    </row>
    <row r="29381" spans="2:3" x14ac:dyDescent="0.3">
      <c r="B29381">
        <f t="shared" ref="B29381:B29444" si="459">B29380+1</f>
        <v>29379</v>
      </c>
      <c r="C29381" s="3">
        <v>14606.591399999999</v>
      </c>
    </row>
    <row r="29382" spans="2:3" x14ac:dyDescent="0.3">
      <c r="B29382">
        <f t="shared" si="459"/>
        <v>29380</v>
      </c>
      <c r="C29382" s="3">
        <v>15599.6942</v>
      </c>
    </row>
    <row r="29383" spans="2:3" x14ac:dyDescent="0.3">
      <c r="B29383">
        <f t="shared" si="459"/>
        <v>29381</v>
      </c>
      <c r="C29383" s="3">
        <v>16386.065600000002</v>
      </c>
    </row>
    <row r="29384" spans="2:3" x14ac:dyDescent="0.3">
      <c r="B29384">
        <f t="shared" si="459"/>
        <v>29382</v>
      </c>
      <c r="C29384" s="3">
        <v>16972.404999999999</v>
      </c>
    </row>
    <row r="29385" spans="2:3" x14ac:dyDescent="0.3">
      <c r="B29385">
        <f t="shared" si="459"/>
        <v>29383</v>
      </c>
      <c r="C29385" s="3">
        <v>16176.779200000001</v>
      </c>
    </row>
    <row r="29386" spans="2:3" x14ac:dyDescent="0.3">
      <c r="B29386">
        <f t="shared" si="459"/>
        <v>29384</v>
      </c>
      <c r="C29386" s="3">
        <v>15772.523999999999</v>
      </c>
    </row>
    <row r="29387" spans="2:3" x14ac:dyDescent="0.3">
      <c r="B29387">
        <f t="shared" si="459"/>
        <v>29385</v>
      </c>
      <c r="C29387" s="3">
        <v>16781.187600000001</v>
      </c>
    </row>
    <row r="29388" spans="2:3" x14ac:dyDescent="0.3">
      <c r="B29388">
        <f t="shared" si="459"/>
        <v>29386</v>
      </c>
      <c r="C29388" s="3">
        <v>16172.942800000001</v>
      </c>
    </row>
    <row r="29389" spans="2:3" x14ac:dyDescent="0.3">
      <c r="B29389">
        <f t="shared" si="459"/>
        <v>29387</v>
      </c>
      <c r="C29389" s="3">
        <v>15498.001099999999</v>
      </c>
    </row>
    <row r="29390" spans="2:3" x14ac:dyDescent="0.3">
      <c r="B29390">
        <f t="shared" si="459"/>
        <v>29388</v>
      </c>
      <c r="C29390" s="3">
        <v>15598.34</v>
      </c>
    </row>
    <row r="29391" spans="2:3" x14ac:dyDescent="0.3">
      <c r="B29391">
        <f t="shared" si="459"/>
        <v>29389</v>
      </c>
      <c r="C29391" s="3">
        <v>13732.101699999999</v>
      </c>
    </row>
    <row r="29392" spans="2:3" x14ac:dyDescent="0.3">
      <c r="B29392">
        <f t="shared" si="459"/>
        <v>29390</v>
      </c>
      <c r="C29392" s="3">
        <v>12038.7063</v>
      </c>
    </row>
    <row r="29393" spans="2:3" x14ac:dyDescent="0.3">
      <c r="B29393">
        <f t="shared" si="459"/>
        <v>29391</v>
      </c>
      <c r="C29393" s="3">
        <v>12156.866099999999</v>
      </c>
    </row>
    <row r="29394" spans="2:3" x14ac:dyDescent="0.3">
      <c r="B29394">
        <f t="shared" si="459"/>
        <v>29392</v>
      </c>
      <c r="C29394" s="3">
        <v>13383.087799999999</v>
      </c>
    </row>
    <row r="29395" spans="2:3" x14ac:dyDescent="0.3">
      <c r="B29395">
        <f t="shared" si="459"/>
        <v>29393</v>
      </c>
      <c r="C29395" s="3">
        <v>16234.4373</v>
      </c>
    </row>
    <row r="29396" spans="2:3" x14ac:dyDescent="0.3">
      <c r="B29396">
        <f t="shared" si="459"/>
        <v>29394</v>
      </c>
      <c r="C29396" s="3">
        <v>16860.8871</v>
      </c>
    </row>
    <row r="29397" spans="2:3" x14ac:dyDescent="0.3">
      <c r="B29397">
        <f t="shared" si="459"/>
        <v>29395</v>
      </c>
      <c r="C29397" s="3">
        <v>15023.5985</v>
      </c>
    </row>
    <row r="29398" spans="2:3" x14ac:dyDescent="0.3">
      <c r="B29398">
        <f t="shared" si="459"/>
        <v>29396</v>
      </c>
      <c r="C29398" s="3">
        <v>13833.364600000001</v>
      </c>
    </row>
    <row r="29399" spans="2:3" x14ac:dyDescent="0.3">
      <c r="B29399">
        <f t="shared" si="459"/>
        <v>29397</v>
      </c>
      <c r="C29399" s="3">
        <v>14182.986000000001</v>
      </c>
    </row>
    <row r="29400" spans="2:3" x14ac:dyDescent="0.3">
      <c r="B29400">
        <f t="shared" si="459"/>
        <v>29398</v>
      </c>
      <c r="C29400" s="3">
        <v>14863.4306</v>
      </c>
    </row>
    <row r="29401" spans="2:3" x14ac:dyDescent="0.3">
      <c r="B29401">
        <f t="shared" si="459"/>
        <v>29399</v>
      </c>
      <c r="C29401" s="3">
        <v>13355.092500000001</v>
      </c>
    </row>
    <row r="29402" spans="2:3" x14ac:dyDescent="0.3">
      <c r="B29402">
        <f t="shared" si="459"/>
        <v>29400</v>
      </c>
      <c r="C29402" s="3">
        <v>11981.4648</v>
      </c>
    </row>
    <row r="29403" spans="2:3" x14ac:dyDescent="0.3">
      <c r="B29403">
        <f t="shared" si="459"/>
        <v>29401</v>
      </c>
      <c r="C29403" s="3">
        <v>12165.4684</v>
      </c>
    </row>
    <row r="29404" spans="2:3" x14ac:dyDescent="0.3">
      <c r="B29404">
        <f t="shared" si="459"/>
        <v>29402</v>
      </c>
      <c r="C29404" s="3">
        <v>12860.167100000001</v>
      </c>
    </row>
    <row r="29405" spans="2:3" x14ac:dyDescent="0.3">
      <c r="B29405">
        <f t="shared" si="459"/>
        <v>29403</v>
      </c>
      <c r="C29405" s="3">
        <v>11891.6168</v>
      </c>
    </row>
    <row r="29406" spans="2:3" x14ac:dyDescent="0.3">
      <c r="B29406">
        <f t="shared" si="459"/>
        <v>29404</v>
      </c>
      <c r="C29406" s="3">
        <v>10148.4658</v>
      </c>
    </row>
    <row r="29407" spans="2:3" x14ac:dyDescent="0.3">
      <c r="B29407">
        <f t="shared" si="459"/>
        <v>29405</v>
      </c>
      <c r="C29407" s="3">
        <v>10004.2667</v>
      </c>
    </row>
    <row r="29408" spans="2:3" x14ac:dyDescent="0.3">
      <c r="B29408">
        <f t="shared" si="459"/>
        <v>29406</v>
      </c>
      <c r="C29408" s="3">
        <v>9987.6735000000008</v>
      </c>
    </row>
    <row r="29409" spans="2:3" x14ac:dyDescent="0.3">
      <c r="B29409">
        <f t="shared" si="459"/>
        <v>29407</v>
      </c>
      <c r="C29409" s="3">
        <v>9435.6569999999992</v>
      </c>
    </row>
    <row r="29410" spans="2:3" x14ac:dyDescent="0.3">
      <c r="B29410">
        <f t="shared" si="459"/>
        <v>29408</v>
      </c>
      <c r="C29410" s="3">
        <v>9722.1558000000005</v>
      </c>
    </row>
    <row r="29411" spans="2:3" x14ac:dyDescent="0.3">
      <c r="B29411">
        <f t="shared" si="459"/>
        <v>29409</v>
      </c>
      <c r="C29411" s="3">
        <v>10136.175999999999</v>
      </c>
    </row>
    <row r="29412" spans="2:3" x14ac:dyDescent="0.3">
      <c r="B29412">
        <f t="shared" si="459"/>
        <v>29410</v>
      </c>
      <c r="C29412" s="3">
        <v>9435.5954000000002</v>
      </c>
    </row>
    <row r="29413" spans="2:3" x14ac:dyDescent="0.3">
      <c r="B29413">
        <f t="shared" si="459"/>
        <v>29411</v>
      </c>
      <c r="C29413" s="3">
        <v>7499.9866000000002</v>
      </c>
    </row>
    <row r="29414" spans="2:3" x14ac:dyDescent="0.3">
      <c r="B29414">
        <f t="shared" si="459"/>
        <v>29412</v>
      </c>
      <c r="C29414" s="3">
        <v>5326.1388999999999</v>
      </c>
    </row>
    <row r="29415" spans="2:3" x14ac:dyDescent="0.3">
      <c r="B29415">
        <f t="shared" si="459"/>
        <v>29413</v>
      </c>
      <c r="C29415" s="3">
        <v>4169.8069999999998</v>
      </c>
    </row>
    <row r="29416" spans="2:3" x14ac:dyDescent="0.3">
      <c r="B29416">
        <f t="shared" si="459"/>
        <v>29414</v>
      </c>
      <c r="C29416" s="3">
        <v>4073.8499000000002</v>
      </c>
    </row>
    <row r="29417" spans="2:3" x14ac:dyDescent="0.3">
      <c r="B29417">
        <f t="shared" si="459"/>
        <v>29415</v>
      </c>
      <c r="C29417" s="3">
        <v>5746.1085000000003</v>
      </c>
    </row>
    <row r="29418" spans="2:3" x14ac:dyDescent="0.3">
      <c r="B29418">
        <f t="shared" si="459"/>
        <v>29416</v>
      </c>
      <c r="C29418" s="3">
        <v>7931.6895999999997</v>
      </c>
    </row>
    <row r="29419" spans="2:3" x14ac:dyDescent="0.3">
      <c r="B29419">
        <f t="shared" si="459"/>
        <v>29417</v>
      </c>
      <c r="C29419" s="3">
        <v>8339.6252999999997</v>
      </c>
    </row>
    <row r="29420" spans="2:3" x14ac:dyDescent="0.3">
      <c r="B29420">
        <f t="shared" si="459"/>
        <v>29418</v>
      </c>
      <c r="C29420" s="3">
        <v>7259.1758</v>
      </c>
    </row>
    <row r="29421" spans="2:3" x14ac:dyDescent="0.3">
      <c r="B29421">
        <f t="shared" si="459"/>
        <v>29419</v>
      </c>
      <c r="C29421" s="3">
        <v>6009.4387999999999</v>
      </c>
    </row>
    <row r="29422" spans="2:3" x14ac:dyDescent="0.3">
      <c r="B29422">
        <f t="shared" si="459"/>
        <v>29420</v>
      </c>
      <c r="C29422" s="3">
        <v>5084.84</v>
      </c>
    </row>
    <row r="29423" spans="2:3" x14ac:dyDescent="0.3">
      <c r="B29423">
        <f t="shared" si="459"/>
        <v>29421</v>
      </c>
      <c r="C29423" s="3">
        <v>4982.2103999999999</v>
      </c>
    </row>
    <row r="29424" spans="2:3" x14ac:dyDescent="0.3">
      <c r="B29424">
        <f t="shared" si="459"/>
        <v>29422</v>
      </c>
      <c r="C29424" s="3">
        <v>4761.1633000000002</v>
      </c>
    </row>
    <row r="29425" spans="2:3" x14ac:dyDescent="0.3">
      <c r="B29425">
        <f t="shared" si="459"/>
        <v>29423</v>
      </c>
      <c r="C29425" s="3">
        <v>4235.3431</v>
      </c>
    </row>
    <row r="29426" spans="2:3" x14ac:dyDescent="0.3">
      <c r="B29426">
        <f t="shared" si="459"/>
        <v>29424</v>
      </c>
      <c r="C29426" s="3">
        <v>4320.5351000000001</v>
      </c>
    </row>
    <row r="29427" spans="2:3" x14ac:dyDescent="0.3">
      <c r="B29427">
        <f t="shared" si="459"/>
        <v>29425</v>
      </c>
      <c r="C29427" s="3">
        <v>4407.0362999999998</v>
      </c>
    </row>
    <row r="29428" spans="2:3" x14ac:dyDescent="0.3">
      <c r="B29428">
        <f t="shared" si="459"/>
        <v>29426</v>
      </c>
      <c r="C29428" s="3">
        <v>3840.7939000000001</v>
      </c>
    </row>
    <row r="29429" spans="2:3" x14ac:dyDescent="0.3">
      <c r="B29429">
        <f t="shared" si="459"/>
        <v>29427</v>
      </c>
      <c r="C29429" s="3">
        <v>3253.2887999999998</v>
      </c>
    </row>
    <row r="29430" spans="2:3" x14ac:dyDescent="0.3">
      <c r="B29430">
        <f t="shared" si="459"/>
        <v>29428</v>
      </c>
      <c r="C29430" s="3">
        <v>2753.3469</v>
      </c>
    </row>
    <row r="29431" spans="2:3" x14ac:dyDescent="0.3">
      <c r="B29431">
        <f t="shared" si="459"/>
        <v>29429</v>
      </c>
      <c r="C29431" s="3">
        <v>2452.3960000000002</v>
      </c>
    </row>
    <row r="29432" spans="2:3" x14ac:dyDescent="0.3">
      <c r="B29432">
        <f t="shared" si="459"/>
        <v>29430</v>
      </c>
      <c r="C29432" s="3">
        <v>2549.2628</v>
      </c>
    </row>
    <row r="29433" spans="2:3" x14ac:dyDescent="0.3">
      <c r="B29433">
        <f t="shared" si="459"/>
        <v>29431</v>
      </c>
      <c r="C29433" s="3">
        <v>2477.0796</v>
      </c>
    </row>
    <row r="29434" spans="2:3" x14ac:dyDescent="0.3">
      <c r="B29434">
        <f t="shared" si="459"/>
        <v>29432</v>
      </c>
      <c r="C29434" s="3">
        <v>2450.2130999999999</v>
      </c>
    </row>
    <row r="29435" spans="2:3" x14ac:dyDescent="0.3">
      <c r="B29435">
        <f t="shared" si="459"/>
        <v>29433</v>
      </c>
      <c r="C29435" s="3">
        <v>3273.7937000000002</v>
      </c>
    </row>
    <row r="29436" spans="2:3" x14ac:dyDescent="0.3">
      <c r="B29436">
        <f t="shared" si="459"/>
        <v>29434</v>
      </c>
      <c r="C29436" s="3">
        <v>3992.8982000000001</v>
      </c>
    </row>
    <row r="29437" spans="2:3" x14ac:dyDescent="0.3">
      <c r="B29437">
        <f t="shared" si="459"/>
        <v>29435</v>
      </c>
      <c r="C29437" s="3">
        <v>3640.2143999999998</v>
      </c>
    </row>
    <row r="29438" spans="2:3" x14ac:dyDescent="0.3">
      <c r="B29438">
        <f t="shared" si="459"/>
        <v>29436</v>
      </c>
      <c r="C29438" s="3">
        <v>3021.7451999999998</v>
      </c>
    </row>
    <row r="29439" spans="2:3" x14ac:dyDescent="0.3">
      <c r="B29439">
        <f t="shared" si="459"/>
        <v>29437</v>
      </c>
      <c r="C29439" s="3">
        <v>2596.8806</v>
      </c>
    </row>
    <row r="29440" spans="2:3" x14ac:dyDescent="0.3">
      <c r="B29440">
        <f t="shared" si="459"/>
        <v>29438</v>
      </c>
      <c r="C29440" s="3">
        <v>2266.7545</v>
      </c>
    </row>
    <row r="29441" spans="2:3" x14ac:dyDescent="0.3">
      <c r="B29441">
        <f t="shared" si="459"/>
        <v>29439</v>
      </c>
      <c r="C29441" s="3">
        <v>2082.4157</v>
      </c>
    </row>
    <row r="29442" spans="2:3" x14ac:dyDescent="0.3">
      <c r="B29442">
        <f t="shared" si="459"/>
        <v>29440</v>
      </c>
      <c r="C29442" s="3">
        <v>2015.8783000000001</v>
      </c>
    </row>
    <row r="29443" spans="2:3" x14ac:dyDescent="0.3">
      <c r="B29443">
        <f t="shared" si="459"/>
        <v>29441</v>
      </c>
      <c r="C29443" s="3">
        <v>2011.0762</v>
      </c>
    </row>
    <row r="29444" spans="2:3" x14ac:dyDescent="0.3">
      <c r="B29444">
        <f t="shared" si="459"/>
        <v>29442</v>
      </c>
      <c r="C29444" s="3">
        <v>2643.5563999999999</v>
      </c>
    </row>
    <row r="29445" spans="2:3" x14ac:dyDescent="0.3">
      <c r="B29445">
        <f t="shared" ref="B29445:B29508" si="460">B29444+1</f>
        <v>29443</v>
      </c>
      <c r="C29445" s="3">
        <v>3385.1359000000002</v>
      </c>
    </row>
    <row r="29446" spans="2:3" x14ac:dyDescent="0.3">
      <c r="B29446">
        <f t="shared" si="460"/>
        <v>29444</v>
      </c>
      <c r="C29446" s="3">
        <v>3711.3604</v>
      </c>
    </row>
    <row r="29447" spans="2:3" x14ac:dyDescent="0.3">
      <c r="B29447">
        <f t="shared" si="460"/>
        <v>29445</v>
      </c>
      <c r="C29447" s="3">
        <v>3758.6012999999998</v>
      </c>
    </row>
    <row r="29448" spans="2:3" x14ac:dyDescent="0.3">
      <c r="B29448">
        <f t="shared" si="460"/>
        <v>29446</v>
      </c>
      <c r="C29448" s="3">
        <v>3265.9573999999998</v>
      </c>
    </row>
    <row r="29449" spans="2:3" x14ac:dyDescent="0.3">
      <c r="B29449">
        <f t="shared" si="460"/>
        <v>29447</v>
      </c>
      <c r="C29449" s="3">
        <v>3278.6316000000002</v>
      </c>
    </row>
    <row r="29450" spans="2:3" x14ac:dyDescent="0.3">
      <c r="B29450">
        <f t="shared" si="460"/>
        <v>29448</v>
      </c>
      <c r="C29450" s="3">
        <v>4168.6480000000001</v>
      </c>
    </row>
    <row r="29451" spans="2:3" x14ac:dyDescent="0.3">
      <c r="B29451">
        <f t="shared" si="460"/>
        <v>29449</v>
      </c>
      <c r="C29451" s="3">
        <v>4539.6075000000001</v>
      </c>
    </row>
    <row r="29452" spans="2:3" x14ac:dyDescent="0.3">
      <c r="B29452">
        <f t="shared" si="460"/>
        <v>29450</v>
      </c>
      <c r="C29452" s="3">
        <v>4147.9687000000004</v>
      </c>
    </row>
    <row r="29453" spans="2:3" x14ac:dyDescent="0.3">
      <c r="B29453">
        <f t="shared" si="460"/>
        <v>29451</v>
      </c>
      <c r="C29453" s="3">
        <v>4100.1180000000004</v>
      </c>
    </row>
    <row r="29454" spans="2:3" x14ac:dyDescent="0.3">
      <c r="B29454">
        <f t="shared" si="460"/>
        <v>29452</v>
      </c>
      <c r="C29454" s="3">
        <v>4287.2878000000001</v>
      </c>
    </row>
    <row r="29455" spans="2:3" x14ac:dyDescent="0.3">
      <c r="B29455">
        <f t="shared" si="460"/>
        <v>29453</v>
      </c>
      <c r="C29455" s="3">
        <v>4277.0679</v>
      </c>
    </row>
    <row r="29456" spans="2:3" x14ac:dyDescent="0.3">
      <c r="B29456">
        <f t="shared" si="460"/>
        <v>29454</v>
      </c>
      <c r="C29456" s="3">
        <v>3811.2121000000002</v>
      </c>
    </row>
    <row r="29457" spans="2:3" x14ac:dyDescent="0.3">
      <c r="B29457">
        <f t="shared" si="460"/>
        <v>29455</v>
      </c>
      <c r="C29457" s="3">
        <v>3024.9333000000001</v>
      </c>
    </row>
    <row r="29458" spans="2:3" x14ac:dyDescent="0.3">
      <c r="B29458">
        <f t="shared" si="460"/>
        <v>29456</v>
      </c>
      <c r="C29458" s="3">
        <v>3337.7053000000001</v>
      </c>
    </row>
    <row r="29459" spans="2:3" x14ac:dyDescent="0.3">
      <c r="B29459">
        <f t="shared" si="460"/>
        <v>29457</v>
      </c>
      <c r="C29459" s="3">
        <v>4525.3566000000001</v>
      </c>
    </row>
    <row r="29460" spans="2:3" x14ac:dyDescent="0.3">
      <c r="B29460">
        <f t="shared" si="460"/>
        <v>29458</v>
      </c>
      <c r="C29460" s="3">
        <v>5117.1697999999997</v>
      </c>
    </row>
    <row r="29461" spans="2:3" x14ac:dyDescent="0.3">
      <c r="B29461">
        <f t="shared" si="460"/>
        <v>29459</v>
      </c>
      <c r="C29461" s="3">
        <v>5693.9134999999997</v>
      </c>
    </row>
    <row r="29462" spans="2:3" x14ac:dyDescent="0.3">
      <c r="B29462">
        <f t="shared" si="460"/>
        <v>29460</v>
      </c>
      <c r="C29462" s="3">
        <v>6423.0636999999997</v>
      </c>
    </row>
    <row r="29463" spans="2:3" x14ac:dyDescent="0.3">
      <c r="B29463">
        <f t="shared" si="460"/>
        <v>29461</v>
      </c>
      <c r="C29463" s="3">
        <v>6351.8492999999999</v>
      </c>
    </row>
    <row r="29464" spans="2:3" x14ac:dyDescent="0.3">
      <c r="B29464">
        <f t="shared" si="460"/>
        <v>29462</v>
      </c>
      <c r="C29464" s="3">
        <v>6301.5927499999998</v>
      </c>
    </row>
    <row r="29465" spans="2:3" x14ac:dyDescent="0.3">
      <c r="B29465">
        <f t="shared" si="460"/>
        <v>29463</v>
      </c>
      <c r="C29465" s="3">
        <v>7365.6523999999999</v>
      </c>
    </row>
    <row r="29466" spans="2:3" x14ac:dyDescent="0.3">
      <c r="B29466">
        <f t="shared" si="460"/>
        <v>29464</v>
      </c>
      <c r="C29466" s="3">
        <v>9162.9048999999995</v>
      </c>
    </row>
    <row r="29467" spans="2:3" x14ac:dyDescent="0.3">
      <c r="B29467">
        <f t="shared" si="460"/>
        <v>29465</v>
      </c>
      <c r="C29467" s="3">
        <v>10747.304099999999</v>
      </c>
    </row>
    <row r="29468" spans="2:3" x14ac:dyDescent="0.3">
      <c r="B29468">
        <f t="shared" si="460"/>
        <v>29466</v>
      </c>
      <c r="C29468" s="3">
        <v>11432.7876</v>
      </c>
    </row>
    <row r="29469" spans="2:3" x14ac:dyDescent="0.3">
      <c r="B29469">
        <f t="shared" si="460"/>
        <v>29467</v>
      </c>
      <c r="C29469" s="3">
        <v>12133.22694</v>
      </c>
    </row>
    <row r="29470" spans="2:3" x14ac:dyDescent="0.3">
      <c r="B29470">
        <f t="shared" si="460"/>
        <v>29468</v>
      </c>
      <c r="C29470" s="3">
        <v>12647.209800000001</v>
      </c>
    </row>
    <row r="29471" spans="2:3" x14ac:dyDescent="0.3">
      <c r="B29471">
        <f t="shared" si="460"/>
        <v>29469</v>
      </c>
      <c r="C29471" s="3">
        <v>13559.995999999999</v>
      </c>
    </row>
    <row r="29472" spans="2:3" x14ac:dyDescent="0.3">
      <c r="B29472">
        <f t="shared" si="460"/>
        <v>29470</v>
      </c>
      <c r="C29472" s="3">
        <v>15855.1805</v>
      </c>
    </row>
    <row r="29473" spans="2:3" x14ac:dyDescent="0.3">
      <c r="B29473">
        <f t="shared" si="460"/>
        <v>29471</v>
      </c>
      <c r="C29473" s="3">
        <v>16912.272199999999</v>
      </c>
    </row>
    <row r="29474" spans="2:3" x14ac:dyDescent="0.3">
      <c r="B29474">
        <f t="shared" si="460"/>
        <v>29472</v>
      </c>
      <c r="C29474" s="3">
        <v>16075.0201</v>
      </c>
    </row>
    <row r="29475" spans="2:3" x14ac:dyDescent="0.3">
      <c r="B29475">
        <f t="shared" si="460"/>
        <v>29473</v>
      </c>
      <c r="C29475" s="3">
        <v>14724.3374</v>
      </c>
    </row>
    <row r="29476" spans="2:3" x14ac:dyDescent="0.3">
      <c r="B29476">
        <f t="shared" si="460"/>
        <v>29474</v>
      </c>
      <c r="C29476" s="3">
        <v>12527.098900000001</v>
      </c>
    </row>
    <row r="29477" spans="2:3" x14ac:dyDescent="0.3">
      <c r="B29477">
        <f t="shared" si="460"/>
        <v>29475</v>
      </c>
      <c r="C29477" s="3">
        <v>10539.8189</v>
      </c>
    </row>
    <row r="29478" spans="2:3" x14ac:dyDescent="0.3">
      <c r="B29478">
        <f t="shared" si="460"/>
        <v>29476</v>
      </c>
      <c r="C29478" s="3">
        <v>8540.5702000000001</v>
      </c>
    </row>
    <row r="29479" spans="2:3" x14ac:dyDescent="0.3">
      <c r="B29479">
        <f t="shared" si="460"/>
        <v>29477</v>
      </c>
      <c r="C29479" s="3">
        <v>7532.1502</v>
      </c>
    </row>
    <row r="29480" spans="2:3" x14ac:dyDescent="0.3">
      <c r="B29480">
        <f t="shared" si="460"/>
        <v>29478</v>
      </c>
      <c r="C29480" s="3">
        <v>9338.1977000000006</v>
      </c>
    </row>
    <row r="29481" spans="2:3" x14ac:dyDescent="0.3">
      <c r="B29481">
        <f t="shared" si="460"/>
        <v>29479</v>
      </c>
      <c r="C29481" s="3">
        <v>12414.3424</v>
      </c>
    </row>
    <row r="29482" spans="2:3" x14ac:dyDescent="0.3">
      <c r="B29482">
        <f t="shared" si="460"/>
        <v>29480</v>
      </c>
      <c r="C29482" s="3">
        <v>14285.236699999999</v>
      </c>
    </row>
    <row r="29483" spans="2:3" x14ac:dyDescent="0.3">
      <c r="B29483">
        <f t="shared" si="460"/>
        <v>29481</v>
      </c>
      <c r="C29483" s="3">
        <v>14929.798500000001</v>
      </c>
    </row>
    <row r="29484" spans="2:3" x14ac:dyDescent="0.3">
      <c r="B29484">
        <f t="shared" si="460"/>
        <v>29482</v>
      </c>
      <c r="C29484" s="3">
        <v>14932.337799999999</v>
      </c>
    </row>
    <row r="29485" spans="2:3" x14ac:dyDescent="0.3">
      <c r="B29485">
        <f t="shared" si="460"/>
        <v>29483</v>
      </c>
      <c r="C29485" s="3">
        <v>13848.538200000001</v>
      </c>
    </row>
    <row r="29486" spans="2:3" x14ac:dyDescent="0.3">
      <c r="B29486">
        <f t="shared" si="460"/>
        <v>29484</v>
      </c>
      <c r="C29486" s="3">
        <v>13167.1005</v>
      </c>
    </row>
    <row r="29487" spans="2:3" x14ac:dyDescent="0.3">
      <c r="B29487">
        <f t="shared" si="460"/>
        <v>29485</v>
      </c>
      <c r="C29487" s="3">
        <v>13271.015299999999</v>
      </c>
    </row>
    <row r="29488" spans="2:3" x14ac:dyDescent="0.3">
      <c r="B29488">
        <f t="shared" si="460"/>
        <v>29486</v>
      </c>
      <c r="C29488" s="3">
        <v>14115.900600000001</v>
      </c>
    </row>
    <row r="29489" spans="2:3" x14ac:dyDescent="0.3">
      <c r="B29489">
        <f t="shared" si="460"/>
        <v>29487</v>
      </c>
      <c r="C29489" s="3">
        <v>14092.9524</v>
      </c>
    </row>
    <row r="29490" spans="2:3" x14ac:dyDescent="0.3">
      <c r="B29490">
        <f t="shared" si="460"/>
        <v>29488</v>
      </c>
      <c r="C29490" s="3">
        <v>13541.299940000001</v>
      </c>
    </row>
    <row r="29491" spans="2:3" x14ac:dyDescent="0.3">
      <c r="B29491">
        <f t="shared" si="460"/>
        <v>29489</v>
      </c>
      <c r="C29491" s="3">
        <v>13673.45328</v>
      </c>
    </row>
    <row r="29492" spans="2:3" x14ac:dyDescent="0.3">
      <c r="B29492">
        <f t="shared" si="460"/>
        <v>29490</v>
      </c>
      <c r="C29492" s="3">
        <v>13111.648359999999</v>
      </c>
    </row>
    <row r="29493" spans="2:3" x14ac:dyDescent="0.3">
      <c r="B29493">
        <f t="shared" si="460"/>
        <v>29491</v>
      </c>
      <c r="C29493" s="3">
        <v>13240.22695</v>
      </c>
    </row>
    <row r="29494" spans="2:3" x14ac:dyDescent="0.3">
      <c r="B29494">
        <f t="shared" si="460"/>
        <v>29492</v>
      </c>
      <c r="C29494" s="3">
        <v>14087.90508</v>
      </c>
    </row>
    <row r="29495" spans="2:3" x14ac:dyDescent="0.3">
      <c r="B29495">
        <f t="shared" si="460"/>
        <v>29493</v>
      </c>
      <c r="C29495" s="3">
        <v>14135.053980000001</v>
      </c>
    </row>
    <row r="29496" spans="2:3" x14ac:dyDescent="0.3">
      <c r="B29496">
        <f t="shared" si="460"/>
        <v>29494</v>
      </c>
      <c r="C29496" s="3">
        <v>14135.856889999999</v>
      </c>
    </row>
    <row r="29497" spans="2:3" x14ac:dyDescent="0.3">
      <c r="B29497">
        <f t="shared" si="460"/>
        <v>29495</v>
      </c>
      <c r="C29497" s="3">
        <v>14219.003909999999</v>
      </c>
    </row>
    <row r="29498" spans="2:3" x14ac:dyDescent="0.3">
      <c r="B29498">
        <f t="shared" si="460"/>
        <v>29496</v>
      </c>
      <c r="C29498" s="3">
        <v>14374.28433</v>
      </c>
    </row>
    <row r="29499" spans="2:3" x14ac:dyDescent="0.3">
      <c r="B29499">
        <f t="shared" si="460"/>
        <v>29497</v>
      </c>
      <c r="C29499" s="3">
        <v>14384.775240000001</v>
      </c>
    </row>
    <row r="29500" spans="2:3" x14ac:dyDescent="0.3">
      <c r="B29500">
        <f t="shared" si="460"/>
        <v>29498</v>
      </c>
      <c r="C29500" s="3">
        <v>14509.19737</v>
      </c>
    </row>
    <row r="29501" spans="2:3" x14ac:dyDescent="0.3">
      <c r="B29501">
        <f t="shared" si="460"/>
        <v>29499</v>
      </c>
      <c r="C29501" s="3">
        <v>14650.493899999999</v>
      </c>
    </row>
    <row r="29502" spans="2:3" x14ac:dyDescent="0.3">
      <c r="B29502">
        <f t="shared" si="460"/>
        <v>29500</v>
      </c>
      <c r="C29502" s="3">
        <v>14719.1122</v>
      </c>
    </row>
    <row r="29503" spans="2:3" x14ac:dyDescent="0.3">
      <c r="B29503">
        <f t="shared" si="460"/>
        <v>29501</v>
      </c>
      <c r="C29503" s="3">
        <v>14814.3871</v>
      </c>
    </row>
    <row r="29504" spans="2:3" x14ac:dyDescent="0.3">
      <c r="B29504">
        <f t="shared" si="460"/>
        <v>29502</v>
      </c>
      <c r="C29504" s="3">
        <v>14946.3616</v>
      </c>
    </row>
    <row r="29505" spans="2:3" x14ac:dyDescent="0.3">
      <c r="B29505">
        <f t="shared" si="460"/>
        <v>29503</v>
      </c>
      <c r="C29505" s="3">
        <v>15157.8552</v>
      </c>
    </row>
    <row r="29506" spans="2:3" x14ac:dyDescent="0.3">
      <c r="B29506">
        <f t="shared" si="460"/>
        <v>29504</v>
      </c>
      <c r="C29506" s="3">
        <v>15260.7145</v>
      </c>
    </row>
    <row r="29507" spans="2:3" x14ac:dyDescent="0.3">
      <c r="B29507">
        <f t="shared" si="460"/>
        <v>29505</v>
      </c>
      <c r="C29507" s="3">
        <v>15284.443300000001</v>
      </c>
    </row>
    <row r="29508" spans="2:3" x14ac:dyDescent="0.3">
      <c r="B29508">
        <f t="shared" si="460"/>
        <v>29506</v>
      </c>
      <c r="C29508" s="3">
        <v>15377.7394</v>
      </c>
    </row>
    <row r="29509" spans="2:3" x14ac:dyDescent="0.3">
      <c r="B29509">
        <f t="shared" ref="B29509:B29572" si="461">B29508+1</f>
        <v>29507</v>
      </c>
      <c r="C29509" s="3">
        <v>15488.480799999999</v>
      </c>
    </row>
    <row r="29510" spans="2:3" x14ac:dyDescent="0.3">
      <c r="B29510">
        <f t="shared" si="461"/>
        <v>29508</v>
      </c>
      <c r="C29510" s="3">
        <v>15630.825999999999</v>
      </c>
    </row>
    <row r="29511" spans="2:3" x14ac:dyDescent="0.3">
      <c r="B29511">
        <f t="shared" si="461"/>
        <v>29509</v>
      </c>
      <c r="C29511" s="3">
        <v>15695.859700000001</v>
      </c>
    </row>
    <row r="29512" spans="2:3" x14ac:dyDescent="0.3">
      <c r="B29512">
        <f t="shared" si="461"/>
        <v>29510</v>
      </c>
      <c r="C29512" s="3">
        <v>15783.6417</v>
      </c>
    </row>
    <row r="29513" spans="2:3" x14ac:dyDescent="0.3">
      <c r="B29513">
        <f t="shared" si="461"/>
        <v>29511</v>
      </c>
      <c r="C29513" s="3">
        <v>15920.4141</v>
      </c>
    </row>
    <row r="29514" spans="2:3" x14ac:dyDescent="0.3">
      <c r="B29514">
        <f t="shared" si="461"/>
        <v>29512</v>
      </c>
      <c r="C29514" s="3">
        <v>15991.298500000001</v>
      </c>
    </row>
    <row r="29515" spans="2:3" x14ac:dyDescent="0.3">
      <c r="B29515">
        <f t="shared" si="461"/>
        <v>29513</v>
      </c>
      <c r="C29515" s="3">
        <v>16114.445</v>
      </c>
    </row>
    <row r="29516" spans="2:3" x14ac:dyDescent="0.3">
      <c r="B29516">
        <f t="shared" si="461"/>
        <v>29514</v>
      </c>
      <c r="C29516" s="3">
        <v>16233.367399999999</v>
      </c>
    </row>
    <row r="29517" spans="2:3" x14ac:dyDescent="0.3">
      <c r="B29517">
        <f t="shared" si="461"/>
        <v>29515</v>
      </c>
      <c r="C29517" s="3">
        <v>16356.784600000001</v>
      </c>
    </row>
    <row r="29518" spans="2:3" x14ac:dyDescent="0.3">
      <c r="B29518">
        <f t="shared" si="461"/>
        <v>29516</v>
      </c>
      <c r="C29518" s="3">
        <v>16471.3436</v>
      </c>
    </row>
    <row r="29519" spans="2:3" x14ac:dyDescent="0.3">
      <c r="B29519">
        <f t="shared" si="461"/>
        <v>29517</v>
      </c>
      <c r="C29519" s="3">
        <v>16472.0105</v>
      </c>
    </row>
    <row r="29520" spans="2:3" x14ac:dyDescent="0.3">
      <c r="B29520">
        <f t="shared" si="461"/>
        <v>29518</v>
      </c>
      <c r="C29520" s="3">
        <v>16233.9998</v>
      </c>
    </row>
    <row r="29521" spans="2:3" x14ac:dyDescent="0.3">
      <c r="B29521">
        <f t="shared" si="461"/>
        <v>29519</v>
      </c>
      <c r="C29521" s="3">
        <v>15733.9028</v>
      </c>
    </row>
    <row r="29522" spans="2:3" x14ac:dyDescent="0.3">
      <c r="B29522">
        <f t="shared" si="461"/>
        <v>29520</v>
      </c>
      <c r="C29522" s="3">
        <v>15548.8161</v>
      </c>
    </row>
    <row r="29523" spans="2:3" x14ac:dyDescent="0.3">
      <c r="B29523">
        <f t="shared" si="461"/>
        <v>29521</v>
      </c>
      <c r="C29523" s="3">
        <v>15522.5452</v>
      </c>
    </row>
    <row r="29524" spans="2:3" x14ac:dyDescent="0.3">
      <c r="B29524">
        <f t="shared" si="461"/>
        <v>29522</v>
      </c>
      <c r="C29524" s="3">
        <v>15531.5502</v>
      </c>
    </row>
    <row r="29525" spans="2:3" x14ac:dyDescent="0.3">
      <c r="B29525">
        <f t="shared" si="461"/>
        <v>29523</v>
      </c>
      <c r="C29525" s="3">
        <v>15643.1209</v>
      </c>
    </row>
    <row r="29526" spans="2:3" x14ac:dyDescent="0.3">
      <c r="B29526">
        <f t="shared" si="461"/>
        <v>29524</v>
      </c>
      <c r="C29526" s="3">
        <v>15627.470499999999</v>
      </c>
    </row>
    <row r="29527" spans="2:3" x14ac:dyDescent="0.3">
      <c r="B29527">
        <f t="shared" si="461"/>
        <v>29525</v>
      </c>
      <c r="C29527" s="3">
        <v>15567.808000000001</v>
      </c>
    </row>
    <row r="29528" spans="2:3" x14ac:dyDescent="0.3">
      <c r="B29528">
        <f t="shared" si="461"/>
        <v>29526</v>
      </c>
      <c r="C29528" s="3">
        <v>15470.083699999999</v>
      </c>
    </row>
    <row r="29529" spans="2:3" x14ac:dyDescent="0.3">
      <c r="B29529">
        <f t="shared" si="461"/>
        <v>29527</v>
      </c>
      <c r="C29529" s="3">
        <v>15500.5478</v>
      </c>
    </row>
    <row r="29530" spans="2:3" x14ac:dyDescent="0.3">
      <c r="B29530">
        <f t="shared" si="461"/>
        <v>29528</v>
      </c>
      <c r="C29530" s="3">
        <v>15610.7713</v>
      </c>
    </row>
    <row r="29531" spans="2:3" x14ac:dyDescent="0.3">
      <c r="B29531">
        <f t="shared" si="461"/>
        <v>29529</v>
      </c>
      <c r="C29531" s="3">
        <v>15437.471600000001</v>
      </c>
    </row>
    <row r="29532" spans="2:3" x14ac:dyDescent="0.3">
      <c r="B29532">
        <f t="shared" si="461"/>
        <v>29530</v>
      </c>
      <c r="C29532" s="3">
        <v>15431.527099999999</v>
      </c>
    </row>
    <row r="29533" spans="2:3" x14ac:dyDescent="0.3">
      <c r="B29533">
        <f t="shared" si="461"/>
        <v>29531</v>
      </c>
      <c r="C29533" s="3">
        <v>15734.371800000001</v>
      </c>
    </row>
    <row r="29534" spans="2:3" x14ac:dyDescent="0.3">
      <c r="B29534">
        <f t="shared" si="461"/>
        <v>29532</v>
      </c>
      <c r="C29534" s="3">
        <v>15545.425499999999</v>
      </c>
    </row>
    <row r="29535" spans="2:3" x14ac:dyDescent="0.3">
      <c r="B29535">
        <f t="shared" si="461"/>
        <v>29533</v>
      </c>
      <c r="C29535" s="3">
        <v>14708.865299999999</v>
      </c>
    </row>
    <row r="29536" spans="2:3" x14ac:dyDescent="0.3">
      <c r="B29536">
        <f t="shared" si="461"/>
        <v>29534</v>
      </c>
      <c r="C29536" s="3">
        <v>14757.9828</v>
      </c>
    </row>
    <row r="29537" spans="2:3" x14ac:dyDescent="0.3">
      <c r="B29537">
        <f t="shared" si="461"/>
        <v>29535</v>
      </c>
      <c r="C29537" s="3">
        <v>15689.6281</v>
      </c>
    </row>
    <row r="29538" spans="2:3" x14ac:dyDescent="0.3">
      <c r="B29538">
        <f t="shared" si="461"/>
        <v>29536</v>
      </c>
      <c r="C29538" s="3">
        <v>16505.996299999999</v>
      </c>
    </row>
    <row r="29539" spans="2:3" x14ac:dyDescent="0.3">
      <c r="B29539">
        <f t="shared" si="461"/>
        <v>29537</v>
      </c>
      <c r="C29539" s="3">
        <v>17435.8246</v>
      </c>
    </row>
    <row r="29540" spans="2:3" x14ac:dyDescent="0.3">
      <c r="B29540">
        <f t="shared" si="461"/>
        <v>29538</v>
      </c>
      <c r="C29540" s="3">
        <v>18383.910599999999</v>
      </c>
    </row>
    <row r="29541" spans="2:3" x14ac:dyDescent="0.3">
      <c r="B29541">
        <f t="shared" si="461"/>
        <v>29539</v>
      </c>
      <c r="C29541" s="3">
        <v>19608.9692</v>
      </c>
    </row>
    <row r="29542" spans="2:3" x14ac:dyDescent="0.3">
      <c r="B29542">
        <f t="shared" si="461"/>
        <v>29540</v>
      </c>
      <c r="C29542" s="3">
        <v>20376.712299999999</v>
      </c>
    </row>
    <row r="29543" spans="2:3" x14ac:dyDescent="0.3">
      <c r="B29543">
        <f t="shared" si="461"/>
        <v>29541</v>
      </c>
      <c r="C29543" s="3">
        <v>19893.005799999999</v>
      </c>
    </row>
    <row r="29544" spans="2:3" x14ac:dyDescent="0.3">
      <c r="B29544">
        <f t="shared" si="461"/>
        <v>29542</v>
      </c>
      <c r="C29544" s="3">
        <v>19210.274399999998</v>
      </c>
    </row>
    <row r="29545" spans="2:3" x14ac:dyDescent="0.3">
      <c r="B29545">
        <f t="shared" si="461"/>
        <v>29543</v>
      </c>
      <c r="C29545" s="3">
        <v>17744.744999999999</v>
      </c>
    </row>
    <row r="29546" spans="2:3" x14ac:dyDescent="0.3">
      <c r="B29546">
        <f t="shared" si="461"/>
        <v>29544</v>
      </c>
      <c r="C29546" s="3">
        <v>15522.335499999999</v>
      </c>
    </row>
    <row r="29547" spans="2:3" x14ac:dyDescent="0.3">
      <c r="B29547">
        <f t="shared" si="461"/>
        <v>29545</v>
      </c>
      <c r="C29547" s="3">
        <v>13862.992</v>
      </c>
    </row>
    <row r="29548" spans="2:3" x14ac:dyDescent="0.3">
      <c r="B29548">
        <f t="shared" si="461"/>
        <v>29546</v>
      </c>
      <c r="C29548" s="3">
        <v>12197.2744</v>
      </c>
    </row>
    <row r="29549" spans="2:3" x14ac:dyDescent="0.3">
      <c r="B29549">
        <f t="shared" si="461"/>
        <v>29547</v>
      </c>
      <c r="C29549" s="3">
        <v>10441.714599999999</v>
      </c>
    </row>
    <row r="29550" spans="2:3" x14ac:dyDescent="0.3">
      <c r="B29550">
        <f t="shared" si="461"/>
        <v>29548</v>
      </c>
      <c r="C29550" s="3">
        <v>9120.8122000000003</v>
      </c>
    </row>
    <row r="29551" spans="2:3" x14ac:dyDescent="0.3">
      <c r="B29551">
        <f t="shared" si="461"/>
        <v>29549</v>
      </c>
      <c r="C29551" s="3">
        <v>8120.1278000000002</v>
      </c>
    </row>
    <row r="29552" spans="2:3" x14ac:dyDescent="0.3">
      <c r="B29552">
        <f t="shared" si="461"/>
        <v>29550</v>
      </c>
      <c r="C29552" s="3">
        <v>7273.9232000000002</v>
      </c>
    </row>
    <row r="29553" spans="2:3" x14ac:dyDescent="0.3">
      <c r="B29553">
        <f t="shared" si="461"/>
        <v>29551</v>
      </c>
      <c r="C29553" s="3">
        <v>7156.4396999999999</v>
      </c>
    </row>
    <row r="29554" spans="2:3" x14ac:dyDescent="0.3">
      <c r="B29554">
        <f t="shared" si="461"/>
        <v>29552</v>
      </c>
      <c r="C29554" s="3">
        <v>7726.1597000000002</v>
      </c>
    </row>
    <row r="29555" spans="2:3" x14ac:dyDescent="0.3">
      <c r="B29555">
        <f t="shared" si="461"/>
        <v>29553</v>
      </c>
      <c r="C29555" s="3">
        <v>9494.2780000000002</v>
      </c>
    </row>
    <row r="29556" spans="2:3" x14ac:dyDescent="0.3">
      <c r="B29556">
        <f t="shared" si="461"/>
        <v>29554</v>
      </c>
      <c r="C29556" s="3">
        <v>11480.743200000001</v>
      </c>
    </row>
    <row r="29557" spans="2:3" x14ac:dyDescent="0.3">
      <c r="B29557">
        <f t="shared" si="461"/>
        <v>29555</v>
      </c>
      <c r="C29557" s="3">
        <v>12024.169400000001</v>
      </c>
    </row>
    <row r="29558" spans="2:3" x14ac:dyDescent="0.3">
      <c r="B29558">
        <f t="shared" si="461"/>
        <v>29556</v>
      </c>
      <c r="C29558" s="3">
        <v>13707.148499999999</v>
      </c>
    </row>
    <row r="29559" spans="2:3" x14ac:dyDescent="0.3">
      <c r="B29559">
        <f t="shared" si="461"/>
        <v>29557</v>
      </c>
      <c r="C29559" s="3">
        <v>17926.935600000001</v>
      </c>
    </row>
    <row r="29560" spans="2:3" x14ac:dyDescent="0.3">
      <c r="B29560">
        <f t="shared" si="461"/>
        <v>29558</v>
      </c>
      <c r="C29560" s="3">
        <v>20468.412799999998</v>
      </c>
    </row>
    <row r="29561" spans="2:3" x14ac:dyDescent="0.3">
      <c r="B29561">
        <f t="shared" si="461"/>
        <v>29559</v>
      </c>
      <c r="C29561" s="3">
        <v>18683.216499999999</v>
      </c>
    </row>
    <row r="29562" spans="2:3" x14ac:dyDescent="0.3">
      <c r="B29562">
        <f t="shared" si="461"/>
        <v>29560</v>
      </c>
      <c r="C29562" s="3">
        <v>16619.23</v>
      </c>
    </row>
    <row r="29563" spans="2:3" x14ac:dyDescent="0.3">
      <c r="B29563">
        <f t="shared" si="461"/>
        <v>29561</v>
      </c>
      <c r="C29563" s="3">
        <v>15636.696400000001</v>
      </c>
    </row>
    <row r="29564" spans="2:3" x14ac:dyDescent="0.3">
      <c r="B29564">
        <f t="shared" si="461"/>
        <v>29562</v>
      </c>
      <c r="C29564" s="3">
        <v>14805.8539</v>
      </c>
    </row>
    <row r="29565" spans="2:3" x14ac:dyDescent="0.3">
      <c r="B29565">
        <f t="shared" si="461"/>
        <v>29563</v>
      </c>
      <c r="C29565" s="3">
        <v>14517.748299999999</v>
      </c>
    </row>
    <row r="29566" spans="2:3" x14ac:dyDescent="0.3">
      <c r="B29566">
        <f t="shared" si="461"/>
        <v>29564</v>
      </c>
      <c r="C29566" s="3">
        <v>14300.5488</v>
      </c>
    </row>
    <row r="29567" spans="2:3" x14ac:dyDescent="0.3">
      <c r="B29567">
        <f t="shared" si="461"/>
        <v>29565</v>
      </c>
      <c r="C29567" s="3">
        <v>14675.4604</v>
      </c>
    </row>
    <row r="29568" spans="2:3" x14ac:dyDescent="0.3">
      <c r="B29568">
        <f t="shared" si="461"/>
        <v>29566</v>
      </c>
      <c r="C29568" s="3">
        <v>14545.728499999999</v>
      </c>
    </row>
    <row r="29569" spans="2:3" x14ac:dyDescent="0.3">
      <c r="B29569">
        <f t="shared" si="461"/>
        <v>29567</v>
      </c>
      <c r="C29569" s="3">
        <v>14256.4303</v>
      </c>
    </row>
    <row r="29570" spans="2:3" x14ac:dyDescent="0.3">
      <c r="B29570">
        <f t="shared" si="461"/>
        <v>29568</v>
      </c>
      <c r="C29570" s="3">
        <v>14535.5316</v>
      </c>
    </row>
    <row r="29571" spans="2:3" x14ac:dyDescent="0.3">
      <c r="B29571">
        <f t="shared" si="461"/>
        <v>29569</v>
      </c>
      <c r="C29571" s="3">
        <v>13882.78</v>
      </c>
    </row>
    <row r="29572" spans="2:3" x14ac:dyDescent="0.3">
      <c r="B29572">
        <f t="shared" si="461"/>
        <v>29570</v>
      </c>
      <c r="C29572" s="3">
        <v>12382.6636</v>
      </c>
    </row>
    <row r="29573" spans="2:3" x14ac:dyDescent="0.3">
      <c r="B29573">
        <f t="shared" ref="B29573:B29636" si="462">B29572+1</f>
        <v>29571</v>
      </c>
      <c r="C29573" s="3">
        <v>11752.6702</v>
      </c>
    </row>
    <row r="29574" spans="2:3" x14ac:dyDescent="0.3">
      <c r="B29574">
        <f t="shared" si="462"/>
        <v>29572</v>
      </c>
      <c r="C29574" s="3">
        <v>9648.3765000000003</v>
      </c>
    </row>
    <row r="29575" spans="2:3" x14ac:dyDescent="0.3">
      <c r="B29575">
        <f t="shared" si="462"/>
        <v>29573</v>
      </c>
      <c r="C29575" s="3">
        <v>5765.0003999999999</v>
      </c>
    </row>
    <row r="29576" spans="2:3" x14ac:dyDescent="0.3">
      <c r="B29576">
        <f t="shared" si="462"/>
        <v>29574</v>
      </c>
      <c r="C29576" s="3">
        <v>4469.9984999999997</v>
      </c>
    </row>
    <row r="29577" spans="2:3" x14ac:dyDescent="0.3">
      <c r="B29577">
        <f t="shared" si="462"/>
        <v>29575</v>
      </c>
      <c r="C29577" s="3">
        <v>6785.4417999999996</v>
      </c>
    </row>
    <row r="29578" spans="2:3" x14ac:dyDescent="0.3">
      <c r="B29578">
        <f t="shared" si="462"/>
        <v>29576</v>
      </c>
      <c r="C29578" s="3">
        <v>9749.0743999999995</v>
      </c>
    </row>
    <row r="29579" spans="2:3" x14ac:dyDescent="0.3">
      <c r="B29579">
        <f t="shared" si="462"/>
        <v>29577</v>
      </c>
      <c r="C29579" s="3">
        <v>11589.4072</v>
      </c>
    </row>
    <row r="29580" spans="2:3" x14ac:dyDescent="0.3">
      <c r="B29580">
        <f t="shared" si="462"/>
        <v>29578</v>
      </c>
      <c r="C29580" s="3">
        <v>12064.4771</v>
      </c>
    </row>
    <row r="29581" spans="2:3" x14ac:dyDescent="0.3">
      <c r="B29581">
        <f t="shared" si="462"/>
        <v>29579</v>
      </c>
      <c r="C29581" s="3">
        <v>10785.871499999999</v>
      </c>
    </row>
    <row r="29582" spans="2:3" x14ac:dyDescent="0.3">
      <c r="B29582">
        <f t="shared" si="462"/>
        <v>29580</v>
      </c>
      <c r="C29582" s="3">
        <v>9925.8528999999999</v>
      </c>
    </row>
    <row r="29583" spans="2:3" x14ac:dyDescent="0.3">
      <c r="B29583">
        <f t="shared" si="462"/>
        <v>29581</v>
      </c>
      <c r="C29583" s="3">
        <v>9761.5931999999993</v>
      </c>
    </row>
    <row r="29584" spans="2:3" x14ac:dyDescent="0.3">
      <c r="B29584">
        <f t="shared" si="462"/>
        <v>29582</v>
      </c>
      <c r="C29584" s="3">
        <v>8693.36</v>
      </c>
    </row>
    <row r="29585" spans="2:3" x14ac:dyDescent="0.3">
      <c r="B29585">
        <f t="shared" si="462"/>
        <v>29583</v>
      </c>
      <c r="C29585" s="3">
        <v>8764.8083999999999</v>
      </c>
    </row>
    <row r="29586" spans="2:3" x14ac:dyDescent="0.3">
      <c r="B29586">
        <f t="shared" si="462"/>
        <v>29584</v>
      </c>
      <c r="C29586" s="3">
        <v>9231.4907000000003</v>
      </c>
    </row>
    <row r="29587" spans="2:3" x14ac:dyDescent="0.3">
      <c r="B29587">
        <f t="shared" si="462"/>
        <v>29585</v>
      </c>
      <c r="C29587" s="3">
        <v>9325.0823999999993</v>
      </c>
    </row>
    <row r="29588" spans="2:3" x14ac:dyDescent="0.3">
      <c r="B29588">
        <f t="shared" si="462"/>
        <v>29586</v>
      </c>
      <c r="C29588" s="3">
        <v>10589.081399999999</v>
      </c>
    </row>
    <row r="29589" spans="2:3" x14ac:dyDescent="0.3">
      <c r="B29589">
        <f t="shared" si="462"/>
        <v>29587</v>
      </c>
      <c r="C29589" s="3">
        <v>13137.3279</v>
      </c>
    </row>
    <row r="29590" spans="2:3" x14ac:dyDescent="0.3">
      <c r="B29590">
        <f t="shared" si="462"/>
        <v>29588</v>
      </c>
      <c r="C29590" s="3">
        <v>14816.492</v>
      </c>
    </row>
    <row r="29591" spans="2:3" x14ac:dyDescent="0.3">
      <c r="B29591">
        <f t="shared" si="462"/>
        <v>29589</v>
      </c>
      <c r="C29591" s="3">
        <v>15607.919599999999</v>
      </c>
    </row>
    <row r="29592" spans="2:3" x14ac:dyDescent="0.3">
      <c r="B29592">
        <f t="shared" si="462"/>
        <v>29590</v>
      </c>
      <c r="C29592" s="3">
        <v>14847.995000000001</v>
      </c>
    </row>
    <row r="29593" spans="2:3" x14ac:dyDescent="0.3">
      <c r="B29593">
        <f t="shared" si="462"/>
        <v>29591</v>
      </c>
      <c r="C29593" s="3">
        <v>13880.529399999999</v>
      </c>
    </row>
    <row r="29594" spans="2:3" x14ac:dyDescent="0.3">
      <c r="B29594">
        <f t="shared" si="462"/>
        <v>29592</v>
      </c>
      <c r="C29594" s="3">
        <v>15092.3845</v>
      </c>
    </row>
    <row r="29595" spans="2:3" x14ac:dyDescent="0.3">
      <c r="B29595">
        <f t="shared" si="462"/>
        <v>29593</v>
      </c>
      <c r="C29595" s="3">
        <v>17516.9836</v>
      </c>
    </row>
    <row r="29596" spans="2:3" x14ac:dyDescent="0.3">
      <c r="B29596">
        <f t="shared" si="462"/>
        <v>29594</v>
      </c>
      <c r="C29596" s="3">
        <v>19932.885699999999</v>
      </c>
    </row>
    <row r="29597" spans="2:3" x14ac:dyDescent="0.3">
      <c r="B29597">
        <f t="shared" si="462"/>
        <v>29595</v>
      </c>
      <c r="C29597" s="3">
        <v>19582.1777</v>
      </c>
    </row>
    <row r="29598" spans="2:3" x14ac:dyDescent="0.3">
      <c r="B29598">
        <f t="shared" si="462"/>
        <v>29596</v>
      </c>
      <c r="C29598" s="3">
        <v>16679.2618</v>
      </c>
    </row>
    <row r="29599" spans="2:3" x14ac:dyDescent="0.3">
      <c r="B29599">
        <f t="shared" si="462"/>
        <v>29597</v>
      </c>
      <c r="C29599" s="3">
        <v>15081.3235</v>
      </c>
    </row>
    <row r="29600" spans="2:3" x14ac:dyDescent="0.3">
      <c r="B29600">
        <f t="shared" si="462"/>
        <v>29598</v>
      </c>
      <c r="C29600" s="3">
        <v>16113.444100000001</v>
      </c>
    </row>
    <row r="29601" spans="2:3" x14ac:dyDescent="0.3">
      <c r="B29601">
        <f t="shared" si="462"/>
        <v>29599</v>
      </c>
      <c r="C29601" s="3">
        <v>17799.928599999999</v>
      </c>
    </row>
    <row r="29602" spans="2:3" x14ac:dyDescent="0.3">
      <c r="B29602">
        <f t="shared" si="462"/>
        <v>29600</v>
      </c>
      <c r="C29602" s="3">
        <v>18989.992200000001</v>
      </c>
    </row>
    <row r="29603" spans="2:3" x14ac:dyDescent="0.3">
      <c r="B29603">
        <f t="shared" si="462"/>
        <v>29601</v>
      </c>
      <c r="C29603" s="3">
        <v>18575.764899999998</v>
      </c>
    </row>
    <row r="29604" spans="2:3" x14ac:dyDescent="0.3">
      <c r="B29604">
        <f t="shared" si="462"/>
        <v>29602</v>
      </c>
      <c r="C29604" s="3">
        <v>16987.031999999999</v>
      </c>
    </row>
    <row r="29605" spans="2:3" x14ac:dyDescent="0.3">
      <c r="B29605">
        <f t="shared" si="462"/>
        <v>29603</v>
      </c>
      <c r="C29605" s="3">
        <v>15744.766799999999</v>
      </c>
    </row>
    <row r="29606" spans="2:3" x14ac:dyDescent="0.3">
      <c r="B29606">
        <f t="shared" si="462"/>
        <v>29604</v>
      </c>
      <c r="C29606" s="3">
        <v>15638.0857</v>
      </c>
    </row>
    <row r="29607" spans="2:3" x14ac:dyDescent="0.3">
      <c r="B29607">
        <f t="shared" si="462"/>
        <v>29605</v>
      </c>
      <c r="C29607" s="3">
        <v>16109.8858</v>
      </c>
    </row>
    <row r="29608" spans="2:3" x14ac:dyDescent="0.3">
      <c r="B29608">
        <f t="shared" si="462"/>
        <v>29606</v>
      </c>
      <c r="C29608" s="3">
        <v>16771.178</v>
      </c>
    </row>
    <row r="29609" spans="2:3" x14ac:dyDescent="0.3">
      <c r="B29609">
        <f t="shared" si="462"/>
        <v>29607</v>
      </c>
      <c r="C29609" s="3">
        <v>16425.460999999999</v>
      </c>
    </row>
    <row r="29610" spans="2:3" x14ac:dyDescent="0.3">
      <c r="B29610">
        <f t="shared" si="462"/>
        <v>29608</v>
      </c>
      <c r="C29610" s="3">
        <v>15028.4542</v>
      </c>
    </row>
    <row r="29611" spans="2:3" x14ac:dyDescent="0.3">
      <c r="B29611">
        <f t="shared" si="462"/>
        <v>29609</v>
      </c>
      <c r="C29611" s="3">
        <v>15929.3891</v>
      </c>
    </row>
    <row r="29612" spans="2:3" x14ac:dyDescent="0.3">
      <c r="B29612">
        <f t="shared" si="462"/>
        <v>29610</v>
      </c>
      <c r="C29612" s="3">
        <v>18495.162400000001</v>
      </c>
    </row>
    <row r="29613" spans="2:3" x14ac:dyDescent="0.3">
      <c r="B29613">
        <f t="shared" si="462"/>
        <v>29611</v>
      </c>
      <c r="C29613" s="3">
        <v>17866.282500000001</v>
      </c>
    </row>
    <row r="29614" spans="2:3" x14ac:dyDescent="0.3">
      <c r="B29614">
        <f t="shared" si="462"/>
        <v>29612</v>
      </c>
      <c r="C29614" s="3">
        <v>17418.100699999999</v>
      </c>
    </row>
    <row r="29615" spans="2:3" x14ac:dyDescent="0.3">
      <c r="B29615">
        <f t="shared" si="462"/>
        <v>29613</v>
      </c>
      <c r="C29615" s="3">
        <v>17828.0098</v>
      </c>
    </row>
    <row r="29616" spans="2:3" x14ac:dyDescent="0.3">
      <c r="B29616">
        <f t="shared" si="462"/>
        <v>29614</v>
      </c>
      <c r="C29616" s="3">
        <v>16908.198499999999</v>
      </c>
    </row>
    <row r="29617" spans="2:3" x14ac:dyDescent="0.3">
      <c r="B29617">
        <f t="shared" si="462"/>
        <v>29615</v>
      </c>
      <c r="C29617" s="3">
        <v>17253.843799999999</v>
      </c>
    </row>
    <row r="29618" spans="2:3" x14ac:dyDescent="0.3">
      <c r="B29618">
        <f t="shared" si="462"/>
        <v>29616</v>
      </c>
      <c r="C29618" s="3">
        <v>17789.981800000001</v>
      </c>
    </row>
    <row r="29619" spans="2:3" x14ac:dyDescent="0.3">
      <c r="B29619">
        <f t="shared" si="462"/>
        <v>29617</v>
      </c>
      <c r="C29619" s="3">
        <v>16718.850600000002</v>
      </c>
    </row>
    <row r="29620" spans="2:3" x14ac:dyDescent="0.3">
      <c r="B29620">
        <f t="shared" si="462"/>
        <v>29618</v>
      </c>
      <c r="C29620" s="3">
        <v>16543.557199999999</v>
      </c>
    </row>
    <row r="29621" spans="2:3" x14ac:dyDescent="0.3">
      <c r="B29621">
        <f t="shared" si="462"/>
        <v>29619</v>
      </c>
      <c r="C29621" s="3">
        <v>17330.4048</v>
      </c>
    </row>
    <row r="29622" spans="2:3" x14ac:dyDescent="0.3">
      <c r="B29622">
        <f t="shared" si="462"/>
        <v>29620</v>
      </c>
      <c r="C29622" s="3">
        <v>16573.3145</v>
      </c>
    </row>
    <row r="29623" spans="2:3" x14ac:dyDescent="0.3">
      <c r="B29623">
        <f t="shared" si="462"/>
        <v>29621</v>
      </c>
      <c r="C29623" s="3">
        <v>15620.617899999999</v>
      </c>
    </row>
    <row r="29624" spans="2:3" x14ac:dyDescent="0.3">
      <c r="B29624">
        <f t="shared" si="462"/>
        <v>29622</v>
      </c>
      <c r="C29624" s="3">
        <v>15515.3657</v>
      </c>
    </row>
    <row r="29625" spans="2:3" x14ac:dyDescent="0.3">
      <c r="B29625">
        <f t="shared" si="462"/>
        <v>29623</v>
      </c>
      <c r="C29625" s="3">
        <v>15258.4223</v>
      </c>
    </row>
    <row r="29626" spans="2:3" x14ac:dyDescent="0.3">
      <c r="B29626">
        <f t="shared" si="462"/>
        <v>29624</v>
      </c>
      <c r="C29626" s="3">
        <v>14833.2876</v>
      </c>
    </row>
    <row r="29627" spans="2:3" x14ac:dyDescent="0.3">
      <c r="B29627">
        <f t="shared" si="462"/>
        <v>29625</v>
      </c>
      <c r="C29627" s="3">
        <v>16353.6991</v>
      </c>
    </row>
    <row r="29628" spans="2:3" x14ac:dyDescent="0.3">
      <c r="B29628">
        <f t="shared" si="462"/>
        <v>29626</v>
      </c>
      <c r="C29628" s="3">
        <v>17768.070400000001</v>
      </c>
    </row>
    <row r="29629" spans="2:3" x14ac:dyDescent="0.3">
      <c r="B29629">
        <f t="shared" si="462"/>
        <v>29627</v>
      </c>
      <c r="C29629" s="3">
        <v>18330.290300000001</v>
      </c>
    </row>
    <row r="29630" spans="2:3" x14ac:dyDescent="0.3">
      <c r="B29630">
        <f t="shared" si="462"/>
        <v>29628</v>
      </c>
      <c r="C29630" s="3">
        <v>18359.986400000002</v>
      </c>
    </row>
    <row r="29631" spans="2:3" x14ac:dyDescent="0.3">
      <c r="B29631">
        <f t="shared" si="462"/>
        <v>29629</v>
      </c>
      <c r="C29631" s="3">
        <v>17968.288700000001</v>
      </c>
    </row>
    <row r="29632" spans="2:3" x14ac:dyDescent="0.3">
      <c r="B29632">
        <f t="shared" si="462"/>
        <v>29630</v>
      </c>
      <c r="C29632" s="3">
        <v>19242.9182</v>
      </c>
    </row>
    <row r="29633" spans="2:3" x14ac:dyDescent="0.3">
      <c r="B29633">
        <f t="shared" si="462"/>
        <v>29631</v>
      </c>
      <c r="C29633" s="3">
        <v>19657.988300000001</v>
      </c>
    </row>
    <row r="29634" spans="2:3" x14ac:dyDescent="0.3">
      <c r="B29634">
        <f t="shared" si="462"/>
        <v>29632</v>
      </c>
      <c r="C29634" s="3">
        <v>18033.269400000001</v>
      </c>
    </row>
    <row r="29635" spans="2:3" x14ac:dyDescent="0.3">
      <c r="B29635">
        <f t="shared" si="462"/>
        <v>29633</v>
      </c>
      <c r="C29635" s="3">
        <v>17186.128199999999</v>
      </c>
    </row>
    <row r="29636" spans="2:3" x14ac:dyDescent="0.3">
      <c r="B29636">
        <f t="shared" si="462"/>
        <v>29634</v>
      </c>
      <c r="C29636" s="3">
        <v>16684.229599999999</v>
      </c>
    </row>
    <row r="29637" spans="2:3" x14ac:dyDescent="0.3">
      <c r="B29637">
        <f t="shared" ref="B29637:B29700" si="463">B29636+1</f>
        <v>29635</v>
      </c>
      <c r="C29637" s="3">
        <v>16505.058799999999</v>
      </c>
    </row>
    <row r="29638" spans="2:3" x14ac:dyDescent="0.3">
      <c r="B29638">
        <f t="shared" si="463"/>
        <v>29636</v>
      </c>
      <c r="C29638" s="3">
        <v>17828.2853</v>
      </c>
    </row>
    <row r="29639" spans="2:3" x14ac:dyDescent="0.3">
      <c r="B29639">
        <f t="shared" si="463"/>
        <v>29637</v>
      </c>
      <c r="C29639" s="3">
        <v>19194.3652</v>
      </c>
    </row>
    <row r="29640" spans="2:3" x14ac:dyDescent="0.3">
      <c r="B29640">
        <f t="shared" si="463"/>
        <v>29638</v>
      </c>
      <c r="C29640" s="3">
        <v>20129.060099999999</v>
      </c>
    </row>
    <row r="29641" spans="2:3" x14ac:dyDescent="0.3">
      <c r="B29641">
        <f t="shared" si="463"/>
        <v>29639</v>
      </c>
      <c r="C29641" s="3">
        <v>20184.263500000001</v>
      </c>
    </row>
    <row r="29642" spans="2:3" x14ac:dyDescent="0.3">
      <c r="B29642">
        <f t="shared" si="463"/>
        <v>29640</v>
      </c>
      <c r="C29642" s="3">
        <v>19812.241699999999</v>
      </c>
    </row>
    <row r="29643" spans="2:3" x14ac:dyDescent="0.3">
      <c r="B29643">
        <f t="shared" si="463"/>
        <v>29641</v>
      </c>
      <c r="C29643" s="3">
        <v>18978.8966</v>
      </c>
    </row>
    <row r="29644" spans="2:3" x14ac:dyDescent="0.3">
      <c r="B29644">
        <f t="shared" si="463"/>
        <v>29642</v>
      </c>
      <c r="C29644" s="3">
        <v>17843.660599999999</v>
      </c>
    </row>
    <row r="29645" spans="2:3" x14ac:dyDescent="0.3">
      <c r="B29645">
        <f t="shared" si="463"/>
        <v>29643</v>
      </c>
      <c r="C29645" s="3">
        <v>17667.918600000001</v>
      </c>
    </row>
    <row r="29646" spans="2:3" x14ac:dyDescent="0.3">
      <c r="B29646">
        <f t="shared" si="463"/>
        <v>29644</v>
      </c>
      <c r="C29646" s="3">
        <v>17257.306199999999</v>
      </c>
    </row>
    <row r="29647" spans="2:3" x14ac:dyDescent="0.3">
      <c r="B29647">
        <f t="shared" si="463"/>
        <v>29645</v>
      </c>
      <c r="C29647" s="3">
        <v>16276.379199999999</v>
      </c>
    </row>
    <row r="29648" spans="2:3" x14ac:dyDescent="0.3">
      <c r="B29648">
        <f t="shared" si="463"/>
        <v>29646</v>
      </c>
      <c r="C29648" s="3">
        <v>15949.729300000001</v>
      </c>
    </row>
    <row r="29649" spans="2:3" x14ac:dyDescent="0.3">
      <c r="B29649">
        <f t="shared" si="463"/>
        <v>29647</v>
      </c>
      <c r="C29649" s="3">
        <v>16815.670600000001</v>
      </c>
    </row>
    <row r="29650" spans="2:3" x14ac:dyDescent="0.3">
      <c r="B29650">
        <f t="shared" si="463"/>
        <v>29648</v>
      </c>
      <c r="C29650" s="3">
        <v>18008.3017</v>
      </c>
    </row>
    <row r="29651" spans="2:3" x14ac:dyDescent="0.3">
      <c r="B29651">
        <f t="shared" si="463"/>
        <v>29649</v>
      </c>
      <c r="C29651" s="3">
        <v>19309.29</v>
      </c>
    </row>
    <row r="29652" spans="2:3" x14ac:dyDescent="0.3">
      <c r="B29652">
        <f t="shared" si="463"/>
        <v>29650</v>
      </c>
      <c r="C29652" s="3">
        <v>19154.504799999999</v>
      </c>
    </row>
    <row r="29653" spans="2:3" x14ac:dyDescent="0.3">
      <c r="B29653">
        <f t="shared" si="463"/>
        <v>29651</v>
      </c>
      <c r="C29653" s="3">
        <v>17352.415300000001</v>
      </c>
    </row>
    <row r="29654" spans="2:3" x14ac:dyDescent="0.3">
      <c r="B29654">
        <f t="shared" si="463"/>
        <v>29652</v>
      </c>
      <c r="C29654" s="3">
        <v>15836.830599999999</v>
      </c>
    </row>
    <row r="29655" spans="2:3" x14ac:dyDescent="0.3">
      <c r="B29655">
        <f t="shared" si="463"/>
        <v>29653</v>
      </c>
      <c r="C29655" s="3">
        <v>15795.983899999999</v>
      </c>
    </row>
    <row r="29656" spans="2:3" x14ac:dyDescent="0.3">
      <c r="B29656">
        <f t="shared" si="463"/>
        <v>29654</v>
      </c>
      <c r="C29656" s="3">
        <v>17053.1214</v>
      </c>
    </row>
    <row r="29657" spans="2:3" x14ac:dyDescent="0.3">
      <c r="B29657">
        <f t="shared" si="463"/>
        <v>29655</v>
      </c>
      <c r="C29657" s="3">
        <v>16653.9447</v>
      </c>
    </row>
    <row r="29658" spans="2:3" x14ac:dyDescent="0.3">
      <c r="B29658">
        <f t="shared" si="463"/>
        <v>29656</v>
      </c>
      <c r="C29658" s="3">
        <v>15576.4606</v>
      </c>
    </row>
    <row r="29659" spans="2:3" x14ac:dyDescent="0.3">
      <c r="B29659">
        <f t="shared" si="463"/>
        <v>29657</v>
      </c>
      <c r="C29659" s="3">
        <v>16107.6734</v>
      </c>
    </row>
    <row r="29660" spans="2:3" x14ac:dyDescent="0.3">
      <c r="B29660">
        <f t="shared" si="463"/>
        <v>29658</v>
      </c>
      <c r="C29660" s="3">
        <v>16684.179800000002</v>
      </c>
    </row>
    <row r="29661" spans="2:3" x14ac:dyDescent="0.3">
      <c r="B29661">
        <f t="shared" si="463"/>
        <v>29659</v>
      </c>
      <c r="C29661" s="3">
        <v>16726.652699999999</v>
      </c>
    </row>
    <row r="29662" spans="2:3" x14ac:dyDescent="0.3">
      <c r="B29662">
        <f t="shared" si="463"/>
        <v>29660</v>
      </c>
      <c r="C29662" s="3">
        <v>16533.986400000002</v>
      </c>
    </row>
    <row r="29663" spans="2:3" x14ac:dyDescent="0.3">
      <c r="B29663">
        <f t="shared" si="463"/>
        <v>29661</v>
      </c>
      <c r="C29663" s="3">
        <v>17417.911499999998</v>
      </c>
    </row>
    <row r="29664" spans="2:3" x14ac:dyDescent="0.3">
      <c r="B29664">
        <f t="shared" si="463"/>
        <v>29662</v>
      </c>
      <c r="C29664" s="3">
        <v>19547.500100000001</v>
      </c>
    </row>
    <row r="29665" spans="2:3" x14ac:dyDescent="0.3">
      <c r="B29665">
        <f t="shared" si="463"/>
        <v>29663</v>
      </c>
      <c r="C29665" s="3">
        <v>20421.258600000001</v>
      </c>
    </row>
    <row r="29666" spans="2:3" x14ac:dyDescent="0.3">
      <c r="B29666">
        <f t="shared" si="463"/>
        <v>29664</v>
      </c>
      <c r="C29666" s="3">
        <v>19773.3645</v>
      </c>
    </row>
    <row r="29667" spans="2:3" x14ac:dyDescent="0.3">
      <c r="B29667">
        <f t="shared" si="463"/>
        <v>29665</v>
      </c>
      <c r="C29667" s="3">
        <v>18296.234799999998</v>
      </c>
    </row>
    <row r="29668" spans="2:3" x14ac:dyDescent="0.3">
      <c r="B29668">
        <f t="shared" si="463"/>
        <v>29666</v>
      </c>
      <c r="C29668" s="3">
        <v>18371.2088</v>
      </c>
    </row>
    <row r="29669" spans="2:3" x14ac:dyDescent="0.3">
      <c r="B29669">
        <f t="shared" si="463"/>
        <v>29667</v>
      </c>
      <c r="C29669" s="3">
        <v>19310.3269</v>
      </c>
    </row>
    <row r="29670" spans="2:3" x14ac:dyDescent="0.3">
      <c r="B29670">
        <f t="shared" si="463"/>
        <v>29668</v>
      </c>
      <c r="C29670" s="3">
        <v>18740.901099999999</v>
      </c>
    </row>
    <row r="29671" spans="2:3" x14ac:dyDescent="0.3">
      <c r="B29671">
        <f t="shared" si="463"/>
        <v>29669</v>
      </c>
      <c r="C29671" s="3">
        <v>17792.3518</v>
      </c>
    </row>
    <row r="29672" spans="2:3" x14ac:dyDescent="0.3">
      <c r="B29672">
        <f t="shared" si="463"/>
        <v>29670</v>
      </c>
      <c r="C29672" s="3">
        <v>17773.841199999999</v>
      </c>
    </row>
    <row r="29673" spans="2:3" x14ac:dyDescent="0.3">
      <c r="B29673">
        <f t="shared" si="463"/>
        <v>29671</v>
      </c>
      <c r="C29673" s="3">
        <v>18816.7601</v>
      </c>
    </row>
    <row r="29674" spans="2:3" x14ac:dyDescent="0.3">
      <c r="B29674">
        <f t="shared" si="463"/>
        <v>29672</v>
      </c>
      <c r="C29674" s="3">
        <v>18975.4323</v>
      </c>
    </row>
    <row r="29675" spans="2:3" x14ac:dyDescent="0.3">
      <c r="B29675">
        <f t="shared" si="463"/>
        <v>29673</v>
      </c>
      <c r="C29675" s="3">
        <v>18934.722900000001</v>
      </c>
    </row>
    <row r="29676" spans="2:3" x14ac:dyDescent="0.3">
      <c r="B29676">
        <f t="shared" si="463"/>
        <v>29674</v>
      </c>
      <c r="C29676" s="3">
        <v>20094.560700000002</v>
      </c>
    </row>
    <row r="29677" spans="2:3" x14ac:dyDescent="0.3">
      <c r="B29677">
        <f t="shared" si="463"/>
        <v>29675</v>
      </c>
      <c r="C29677" s="3">
        <v>20482.5661</v>
      </c>
    </row>
    <row r="29678" spans="2:3" x14ac:dyDescent="0.3">
      <c r="B29678">
        <f t="shared" si="463"/>
        <v>29676</v>
      </c>
      <c r="C29678" s="3">
        <v>19883.566699999999</v>
      </c>
    </row>
    <row r="29679" spans="2:3" x14ac:dyDescent="0.3">
      <c r="B29679">
        <f t="shared" si="463"/>
        <v>29677</v>
      </c>
      <c r="C29679" s="3">
        <v>18503.801899999999</v>
      </c>
    </row>
    <row r="29680" spans="2:3" x14ac:dyDescent="0.3">
      <c r="B29680">
        <f t="shared" si="463"/>
        <v>29678</v>
      </c>
      <c r="C29680" s="3">
        <v>17781.316999999999</v>
      </c>
    </row>
    <row r="29681" spans="2:3" x14ac:dyDescent="0.3">
      <c r="B29681">
        <f t="shared" si="463"/>
        <v>29679</v>
      </c>
      <c r="C29681" s="3">
        <v>18111.977699999999</v>
      </c>
    </row>
    <row r="29682" spans="2:3" x14ac:dyDescent="0.3">
      <c r="B29682">
        <f t="shared" si="463"/>
        <v>29680</v>
      </c>
      <c r="C29682" s="3">
        <v>18134.0193</v>
      </c>
    </row>
    <row r="29683" spans="2:3" x14ac:dyDescent="0.3">
      <c r="B29683">
        <f t="shared" si="463"/>
        <v>29681</v>
      </c>
      <c r="C29683" s="3">
        <v>17765.357199999999</v>
      </c>
    </row>
    <row r="29684" spans="2:3" x14ac:dyDescent="0.3">
      <c r="B29684">
        <f t="shared" si="463"/>
        <v>29682</v>
      </c>
      <c r="C29684" s="3">
        <v>17715.9411</v>
      </c>
    </row>
    <row r="29685" spans="2:3" x14ac:dyDescent="0.3">
      <c r="B29685">
        <f t="shared" si="463"/>
        <v>29683</v>
      </c>
      <c r="C29685" s="3">
        <v>17908.684799999999</v>
      </c>
    </row>
    <row r="29686" spans="2:3" x14ac:dyDescent="0.3">
      <c r="B29686">
        <f t="shared" si="463"/>
        <v>29684</v>
      </c>
      <c r="C29686" s="3">
        <v>17849.1145</v>
      </c>
    </row>
    <row r="29687" spans="2:3" x14ac:dyDescent="0.3">
      <c r="B29687">
        <f t="shared" si="463"/>
        <v>29685</v>
      </c>
      <c r="C29687" s="3">
        <v>18251.4787</v>
      </c>
    </row>
    <row r="29688" spans="2:3" x14ac:dyDescent="0.3">
      <c r="B29688">
        <f t="shared" si="463"/>
        <v>29686</v>
      </c>
      <c r="C29688" s="3">
        <v>19225.125400000001</v>
      </c>
    </row>
    <row r="29689" spans="2:3" x14ac:dyDescent="0.3">
      <c r="B29689">
        <f t="shared" si="463"/>
        <v>29687</v>
      </c>
      <c r="C29689" s="3">
        <v>20156.224999999999</v>
      </c>
    </row>
    <row r="29690" spans="2:3" x14ac:dyDescent="0.3">
      <c r="B29690">
        <f t="shared" si="463"/>
        <v>29688</v>
      </c>
      <c r="C29690" s="3">
        <v>20388.352900000002</v>
      </c>
    </row>
    <row r="29691" spans="2:3" x14ac:dyDescent="0.3">
      <c r="B29691">
        <f t="shared" si="463"/>
        <v>29689</v>
      </c>
      <c r="C29691" s="3">
        <v>19872.018400000001</v>
      </c>
    </row>
    <row r="29692" spans="2:3" x14ac:dyDescent="0.3">
      <c r="B29692">
        <f t="shared" si="463"/>
        <v>29690</v>
      </c>
      <c r="C29692" s="3">
        <v>20104.742600000001</v>
      </c>
    </row>
    <row r="29693" spans="2:3" x14ac:dyDescent="0.3">
      <c r="B29693">
        <f t="shared" si="463"/>
        <v>29691</v>
      </c>
      <c r="C29693" s="3">
        <v>20156.0416</v>
      </c>
    </row>
    <row r="29694" spans="2:3" x14ac:dyDescent="0.3">
      <c r="B29694">
        <f t="shared" si="463"/>
        <v>29692</v>
      </c>
      <c r="C29694" s="3">
        <v>19594.004300000001</v>
      </c>
    </row>
    <row r="29695" spans="2:3" x14ac:dyDescent="0.3">
      <c r="B29695">
        <f t="shared" si="463"/>
        <v>29693</v>
      </c>
      <c r="C29695" s="3">
        <v>20325.760300000002</v>
      </c>
    </row>
    <row r="29696" spans="2:3" x14ac:dyDescent="0.3">
      <c r="B29696">
        <f t="shared" si="463"/>
        <v>29694</v>
      </c>
      <c r="C29696" s="3">
        <v>21636.4401</v>
      </c>
    </row>
    <row r="29697" spans="2:3" x14ac:dyDescent="0.3">
      <c r="B29697">
        <f t="shared" si="463"/>
        <v>29695</v>
      </c>
      <c r="C29697" s="3">
        <v>21075.625800000002</v>
      </c>
    </row>
    <row r="29698" spans="2:3" x14ac:dyDescent="0.3">
      <c r="B29698">
        <f t="shared" si="463"/>
        <v>29696</v>
      </c>
      <c r="C29698" s="3">
        <v>19539.4797</v>
      </c>
    </row>
    <row r="29699" spans="2:3" x14ac:dyDescent="0.3">
      <c r="B29699">
        <f t="shared" si="463"/>
        <v>29697</v>
      </c>
      <c r="C29699" s="3">
        <v>18021.9208</v>
      </c>
    </row>
    <row r="29700" spans="2:3" x14ac:dyDescent="0.3">
      <c r="B29700">
        <f t="shared" si="463"/>
        <v>29698</v>
      </c>
      <c r="C29700" s="3">
        <v>16826.749500000002</v>
      </c>
    </row>
    <row r="29701" spans="2:3" x14ac:dyDescent="0.3">
      <c r="B29701">
        <f t="shared" ref="B29701:B29764" si="464">B29700+1</f>
        <v>29699</v>
      </c>
      <c r="C29701" s="3">
        <v>16446.976600000002</v>
      </c>
    </row>
    <row r="29702" spans="2:3" x14ac:dyDescent="0.3">
      <c r="B29702">
        <f t="shared" si="464"/>
        <v>29700</v>
      </c>
      <c r="C29702" s="3">
        <v>16056.3951</v>
      </c>
    </row>
    <row r="29703" spans="2:3" x14ac:dyDescent="0.3">
      <c r="B29703">
        <f t="shared" si="464"/>
        <v>29701</v>
      </c>
      <c r="C29703" s="3">
        <v>15784.7063</v>
      </c>
    </row>
    <row r="29704" spans="2:3" x14ac:dyDescent="0.3">
      <c r="B29704">
        <f t="shared" si="464"/>
        <v>29702</v>
      </c>
      <c r="C29704" s="3">
        <v>15559.870500000001</v>
      </c>
    </row>
    <row r="29705" spans="2:3" x14ac:dyDescent="0.3">
      <c r="B29705">
        <f t="shared" si="464"/>
        <v>29703</v>
      </c>
      <c r="C29705" s="3">
        <v>15428.244500000001</v>
      </c>
    </row>
    <row r="29706" spans="2:3" x14ac:dyDescent="0.3">
      <c r="B29706">
        <f t="shared" si="464"/>
        <v>29704</v>
      </c>
      <c r="C29706" s="3">
        <v>14704.013499999999</v>
      </c>
    </row>
    <row r="29707" spans="2:3" x14ac:dyDescent="0.3">
      <c r="B29707">
        <f t="shared" si="464"/>
        <v>29705</v>
      </c>
      <c r="C29707" s="3">
        <v>14245.461499999999</v>
      </c>
    </row>
    <row r="29708" spans="2:3" x14ac:dyDescent="0.3">
      <c r="B29708">
        <f t="shared" si="464"/>
        <v>29706</v>
      </c>
      <c r="C29708" s="3">
        <v>14729.7022</v>
      </c>
    </row>
    <row r="29709" spans="2:3" x14ac:dyDescent="0.3">
      <c r="B29709">
        <f t="shared" si="464"/>
        <v>29707</v>
      </c>
      <c r="C29709" s="3">
        <v>15807.9413</v>
      </c>
    </row>
    <row r="29710" spans="2:3" x14ac:dyDescent="0.3">
      <c r="B29710">
        <f t="shared" si="464"/>
        <v>29708</v>
      </c>
      <c r="C29710" s="3">
        <v>16993.831200000001</v>
      </c>
    </row>
    <row r="29711" spans="2:3" x14ac:dyDescent="0.3">
      <c r="B29711">
        <f t="shared" si="464"/>
        <v>29709</v>
      </c>
      <c r="C29711" s="3">
        <v>17096.289400000001</v>
      </c>
    </row>
    <row r="29712" spans="2:3" x14ac:dyDescent="0.3">
      <c r="B29712">
        <f t="shared" si="464"/>
        <v>29710</v>
      </c>
      <c r="C29712" s="3">
        <v>16082.872100000001</v>
      </c>
    </row>
    <row r="29713" spans="2:3" x14ac:dyDescent="0.3">
      <c r="B29713">
        <f t="shared" si="464"/>
        <v>29711</v>
      </c>
      <c r="C29713" s="3">
        <v>15096.002399999999</v>
      </c>
    </row>
    <row r="29714" spans="2:3" x14ac:dyDescent="0.3">
      <c r="B29714">
        <f t="shared" si="464"/>
        <v>29712</v>
      </c>
      <c r="C29714" s="3">
        <v>15541.133900000001</v>
      </c>
    </row>
    <row r="29715" spans="2:3" x14ac:dyDescent="0.3">
      <c r="B29715">
        <f t="shared" si="464"/>
        <v>29713</v>
      </c>
      <c r="C29715" s="3">
        <v>15606.0183</v>
      </c>
    </row>
    <row r="29716" spans="2:3" x14ac:dyDescent="0.3">
      <c r="B29716">
        <f t="shared" si="464"/>
        <v>29714</v>
      </c>
      <c r="C29716" s="3">
        <v>15312.023800000001</v>
      </c>
    </row>
    <row r="29717" spans="2:3" x14ac:dyDescent="0.3">
      <c r="B29717">
        <f t="shared" si="464"/>
        <v>29715</v>
      </c>
      <c r="C29717" s="3">
        <v>15800.8735</v>
      </c>
    </row>
    <row r="29718" spans="2:3" x14ac:dyDescent="0.3">
      <c r="B29718">
        <f t="shared" si="464"/>
        <v>29716</v>
      </c>
      <c r="C29718" s="3">
        <v>16070.9774</v>
      </c>
    </row>
    <row r="29719" spans="2:3" x14ac:dyDescent="0.3">
      <c r="B29719">
        <f t="shared" si="464"/>
        <v>29717</v>
      </c>
      <c r="C29719" s="3">
        <v>16213.332899999999</v>
      </c>
    </row>
    <row r="29720" spans="2:3" x14ac:dyDescent="0.3">
      <c r="B29720">
        <f t="shared" si="464"/>
        <v>29718</v>
      </c>
      <c r="C29720" s="3">
        <v>15789.810600000001</v>
      </c>
    </row>
    <row r="29721" spans="2:3" x14ac:dyDescent="0.3">
      <c r="B29721">
        <f t="shared" si="464"/>
        <v>29719</v>
      </c>
      <c r="C29721" s="3">
        <v>15817.4318</v>
      </c>
    </row>
    <row r="29722" spans="2:3" x14ac:dyDescent="0.3">
      <c r="B29722">
        <f t="shared" si="464"/>
        <v>29720</v>
      </c>
      <c r="C29722" s="3">
        <v>16867.504199999999</v>
      </c>
    </row>
    <row r="29723" spans="2:3" x14ac:dyDescent="0.3">
      <c r="B29723">
        <f t="shared" si="464"/>
        <v>29721</v>
      </c>
      <c r="C29723" s="3">
        <v>18678.7696</v>
      </c>
    </row>
    <row r="29724" spans="2:3" x14ac:dyDescent="0.3">
      <c r="B29724">
        <f t="shared" si="464"/>
        <v>29722</v>
      </c>
      <c r="C29724" s="3">
        <v>19910.851500000001</v>
      </c>
    </row>
    <row r="29725" spans="2:3" x14ac:dyDescent="0.3">
      <c r="B29725">
        <f t="shared" si="464"/>
        <v>29723</v>
      </c>
      <c r="C29725" s="3">
        <v>21213.640599999999</v>
      </c>
    </row>
    <row r="29726" spans="2:3" x14ac:dyDescent="0.3">
      <c r="B29726">
        <f t="shared" si="464"/>
        <v>29724</v>
      </c>
      <c r="C29726" s="3">
        <v>21423.7889</v>
      </c>
    </row>
    <row r="29727" spans="2:3" x14ac:dyDescent="0.3">
      <c r="B29727">
        <f t="shared" si="464"/>
        <v>29725</v>
      </c>
      <c r="C29727" s="3">
        <v>21534.900799999999</v>
      </c>
    </row>
    <row r="29728" spans="2:3" x14ac:dyDescent="0.3">
      <c r="B29728">
        <f t="shared" si="464"/>
        <v>29726</v>
      </c>
      <c r="C29728" s="3">
        <v>21030.567299999999</v>
      </c>
    </row>
    <row r="29729" spans="2:3" x14ac:dyDescent="0.3">
      <c r="B29729">
        <f t="shared" si="464"/>
        <v>29727</v>
      </c>
      <c r="C29729" s="3">
        <v>19074.746999999999</v>
      </c>
    </row>
    <row r="29730" spans="2:3" x14ac:dyDescent="0.3">
      <c r="B29730">
        <f t="shared" si="464"/>
        <v>29728</v>
      </c>
      <c r="C29730" s="3">
        <v>19203.819899999999</v>
      </c>
    </row>
    <row r="29731" spans="2:3" x14ac:dyDescent="0.3">
      <c r="B29731">
        <f t="shared" si="464"/>
        <v>29729</v>
      </c>
      <c r="C29731" s="3">
        <v>19668.313699999999</v>
      </c>
    </row>
    <row r="29732" spans="2:3" x14ac:dyDescent="0.3">
      <c r="B29732">
        <f t="shared" si="464"/>
        <v>29730</v>
      </c>
      <c r="C29732" s="3">
        <v>19281.1806</v>
      </c>
    </row>
    <row r="29733" spans="2:3" x14ac:dyDescent="0.3">
      <c r="B29733">
        <f t="shared" si="464"/>
        <v>29731</v>
      </c>
      <c r="C29733" s="3">
        <v>19183.024099999999</v>
      </c>
    </row>
    <row r="29734" spans="2:3" x14ac:dyDescent="0.3">
      <c r="B29734">
        <f t="shared" si="464"/>
        <v>29732</v>
      </c>
      <c r="C29734" s="3">
        <v>19100.7788</v>
      </c>
    </row>
    <row r="29735" spans="2:3" x14ac:dyDescent="0.3">
      <c r="B29735">
        <f t="shared" si="464"/>
        <v>29733</v>
      </c>
      <c r="C29735" s="3">
        <v>18429.670600000001</v>
      </c>
    </row>
    <row r="29736" spans="2:3" x14ac:dyDescent="0.3">
      <c r="B29736">
        <f t="shared" si="464"/>
        <v>29734</v>
      </c>
      <c r="C29736" s="3">
        <v>17692.062699999999</v>
      </c>
    </row>
    <row r="29737" spans="2:3" x14ac:dyDescent="0.3">
      <c r="B29737">
        <f t="shared" si="464"/>
        <v>29735</v>
      </c>
      <c r="C29737" s="3">
        <v>17305.884699999999</v>
      </c>
    </row>
    <row r="29738" spans="2:3" x14ac:dyDescent="0.3">
      <c r="B29738">
        <f t="shared" si="464"/>
        <v>29736</v>
      </c>
      <c r="C29738" s="3">
        <v>17135.344000000001</v>
      </c>
    </row>
    <row r="29739" spans="2:3" x14ac:dyDescent="0.3">
      <c r="B29739">
        <f t="shared" si="464"/>
        <v>29737</v>
      </c>
      <c r="C29739" s="3">
        <v>17334.395100000002</v>
      </c>
    </row>
    <row r="29740" spans="2:3" x14ac:dyDescent="0.3">
      <c r="B29740">
        <f t="shared" si="464"/>
        <v>29738</v>
      </c>
      <c r="C29740" s="3">
        <v>17487.171900000001</v>
      </c>
    </row>
    <row r="29741" spans="2:3" x14ac:dyDescent="0.3">
      <c r="B29741">
        <f t="shared" si="464"/>
        <v>29739</v>
      </c>
      <c r="C29741" s="3">
        <v>17777.326799999999</v>
      </c>
    </row>
    <row r="29742" spans="2:3" x14ac:dyDescent="0.3">
      <c r="B29742">
        <f t="shared" si="464"/>
        <v>29740</v>
      </c>
      <c r="C29742" s="3">
        <v>17969.257900000001</v>
      </c>
    </row>
    <row r="29743" spans="2:3" x14ac:dyDescent="0.3">
      <c r="B29743">
        <f t="shared" si="464"/>
        <v>29741</v>
      </c>
      <c r="C29743" s="3">
        <v>18984.7706</v>
      </c>
    </row>
    <row r="29744" spans="2:3" x14ac:dyDescent="0.3">
      <c r="B29744">
        <f t="shared" si="464"/>
        <v>29742</v>
      </c>
      <c r="C29744" s="3">
        <v>20295.434499999999</v>
      </c>
    </row>
    <row r="29745" spans="2:3" x14ac:dyDescent="0.3">
      <c r="B29745">
        <f t="shared" si="464"/>
        <v>29743</v>
      </c>
      <c r="C29745" s="3">
        <v>20351.589599999999</v>
      </c>
    </row>
    <row r="29746" spans="2:3" x14ac:dyDescent="0.3">
      <c r="B29746">
        <f t="shared" si="464"/>
        <v>29744</v>
      </c>
      <c r="C29746" s="3">
        <v>19849.677299999999</v>
      </c>
    </row>
    <row r="29747" spans="2:3" x14ac:dyDescent="0.3">
      <c r="B29747">
        <f t="shared" si="464"/>
        <v>29745</v>
      </c>
      <c r="C29747" s="3">
        <v>18688.151300000001</v>
      </c>
    </row>
    <row r="29748" spans="2:3" x14ac:dyDescent="0.3">
      <c r="B29748">
        <f t="shared" si="464"/>
        <v>29746</v>
      </c>
      <c r="C29748" s="3">
        <v>18676.656200000001</v>
      </c>
    </row>
    <row r="29749" spans="2:3" x14ac:dyDescent="0.3">
      <c r="B29749">
        <f t="shared" si="464"/>
        <v>29747</v>
      </c>
      <c r="C29749" s="3">
        <v>19544.5834</v>
      </c>
    </row>
    <row r="29750" spans="2:3" x14ac:dyDescent="0.3">
      <c r="B29750">
        <f t="shared" si="464"/>
        <v>29748</v>
      </c>
      <c r="C29750" s="3">
        <v>19570.409199999998</v>
      </c>
    </row>
    <row r="29751" spans="2:3" x14ac:dyDescent="0.3">
      <c r="B29751">
        <f t="shared" si="464"/>
        <v>29749</v>
      </c>
      <c r="C29751" s="3">
        <v>18829.0844</v>
      </c>
    </row>
    <row r="29752" spans="2:3" x14ac:dyDescent="0.3">
      <c r="B29752">
        <f t="shared" si="464"/>
        <v>29750</v>
      </c>
      <c r="C29752" s="3">
        <v>18619.187099999999</v>
      </c>
    </row>
    <row r="29753" spans="2:3" x14ac:dyDescent="0.3">
      <c r="B29753">
        <f t="shared" si="464"/>
        <v>29751</v>
      </c>
      <c r="C29753" s="3">
        <v>18837.129000000001</v>
      </c>
    </row>
    <row r="29754" spans="2:3" x14ac:dyDescent="0.3">
      <c r="B29754">
        <f t="shared" si="464"/>
        <v>29752</v>
      </c>
      <c r="C29754" s="3">
        <v>18581.933099999998</v>
      </c>
    </row>
    <row r="29755" spans="2:3" x14ac:dyDescent="0.3">
      <c r="B29755">
        <f t="shared" si="464"/>
        <v>29753</v>
      </c>
      <c r="C29755" s="3">
        <v>17893.659800000001</v>
      </c>
    </row>
    <row r="29756" spans="2:3" x14ac:dyDescent="0.3">
      <c r="B29756">
        <f t="shared" si="464"/>
        <v>29754</v>
      </c>
      <c r="C29756" s="3">
        <v>17987.406200000001</v>
      </c>
    </row>
    <row r="29757" spans="2:3" x14ac:dyDescent="0.3">
      <c r="B29757">
        <f t="shared" si="464"/>
        <v>29755</v>
      </c>
      <c r="C29757" s="3">
        <v>18240.650900000001</v>
      </c>
    </row>
    <row r="29758" spans="2:3" x14ac:dyDescent="0.3">
      <c r="B29758">
        <f t="shared" si="464"/>
        <v>29756</v>
      </c>
      <c r="C29758" s="3">
        <v>17980.668600000001</v>
      </c>
    </row>
    <row r="29759" spans="2:3" x14ac:dyDescent="0.3">
      <c r="B29759">
        <f t="shared" si="464"/>
        <v>29757</v>
      </c>
      <c r="C29759" s="3">
        <v>17679.3675</v>
      </c>
    </row>
    <row r="29760" spans="2:3" x14ac:dyDescent="0.3">
      <c r="B29760">
        <f t="shared" si="464"/>
        <v>29758</v>
      </c>
      <c r="C29760" s="3">
        <v>16864.5929</v>
      </c>
    </row>
    <row r="29761" spans="2:3" x14ac:dyDescent="0.3">
      <c r="B29761">
        <f t="shared" si="464"/>
        <v>29759</v>
      </c>
      <c r="C29761" s="3">
        <v>16253.7189</v>
      </c>
    </row>
    <row r="29762" spans="2:3" x14ac:dyDescent="0.3">
      <c r="B29762">
        <f t="shared" si="464"/>
        <v>29760</v>
      </c>
      <c r="C29762" s="3">
        <v>15628.371300000001</v>
      </c>
    </row>
    <row r="29763" spans="2:3" x14ac:dyDescent="0.3">
      <c r="B29763">
        <f t="shared" si="464"/>
        <v>29761</v>
      </c>
      <c r="C29763" s="3">
        <v>16004.871800000001</v>
      </c>
    </row>
    <row r="29764" spans="2:3" x14ac:dyDescent="0.3">
      <c r="B29764">
        <f t="shared" si="464"/>
        <v>29762</v>
      </c>
      <c r="C29764" s="3">
        <v>15349.453100000001</v>
      </c>
    </row>
    <row r="29765" spans="2:3" x14ac:dyDescent="0.3">
      <c r="B29765">
        <f t="shared" ref="B29765:B29828" si="465">B29764+1</f>
        <v>29763</v>
      </c>
      <c r="C29765" s="3">
        <v>13428.4097</v>
      </c>
    </row>
    <row r="29766" spans="2:3" x14ac:dyDescent="0.3">
      <c r="B29766">
        <f t="shared" si="465"/>
        <v>29764</v>
      </c>
      <c r="C29766" s="3">
        <v>13107.906999999999</v>
      </c>
    </row>
    <row r="29767" spans="2:3" x14ac:dyDescent="0.3">
      <c r="B29767">
        <f t="shared" si="465"/>
        <v>29765</v>
      </c>
      <c r="C29767" s="3">
        <v>13438.118700000001</v>
      </c>
    </row>
    <row r="29768" spans="2:3" x14ac:dyDescent="0.3">
      <c r="B29768">
        <f t="shared" si="465"/>
        <v>29766</v>
      </c>
      <c r="C29768" s="3">
        <v>13141.1559</v>
      </c>
    </row>
    <row r="29769" spans="2:3" x14ac:dyDescent="0.3">
      <c r="B29769">
        <f t="shared" si="465"/>
        <v>29767</v>
      </c>
      <c r="C29769" s="3">
        <v>13001.9072</v>
      </c>
    </row>
    <row r="29770" spans="2:3" x14ac:dyDescent="0.3">
      <c r="B29770">
        <f t="shared" si="465"/>
        <v>29768</v>
      </c>
      <c r="C29770" s="3">
        <v>13238.6934</v>
      </c>
    </row>
    <row r="29771" spans="2:3" x14ac:dyDescent="0.3">
      <c r="B29771">
        <f t="shared" si="465"/>
        <v>29769</v>
      </c>
      <c r="C29771" s="3">
        <v>12735.2667</v>
      </c>
    </row>
    <row r="29772" spans="2:3" x14ac:dyDescent="0.3">
      <c r="B29772">
        <f t="shared" si="465"/>
        <v>29770</v>
      </c>
      <c r="C29772" s="3">
        <v>13087.560750000001</v>
      </c>
    </row>
    <row r="29773" spans="2:3" x14ac:dyDescent="0.3">
      <c r="B29773">
        <f t="shared" si="465"/>
        <v>29771</v>
      </c>
      <c r="C29773" s="3">
        <v>13094.35361</v>
      </c>
    </row>
    <row r="29774" spans="2:3" x14ac:dyDescent="0.3">
      <c r="B29774">
        <f t="shared" si="465"/>
        <v>29772</v>
      </c>
      <c r="C29774" s="3">
        <v>12801.016299999999</v>
      </c>
    </row>
    <row r="29775" spans="2:3" x14ac:dyDescent="0.3">
      <c r="B29775">
        <f t="shared" si="465"/>
        <v>29773</v>
      </c>
      <c r="C29775" s="3">
        <v>14010.1515</v>
      </c>
    </row>
    <row r="29776" spans="2:3" x14ac:dyDescent="0.3">
      <c r="B29776">
        <f t="shared" si="465"/>
        <v>29774</v>
      </c>
      <c r="C29776" s="3">
        <v>15429.757659999999</v>
      </c>
    </row>
    <row r="29777" spans="2:3" x14ac:dyDescent="0.3">
      <c r="B29777">
        <f t="shared" si="465"/>
        <v>29775</v>
      </c>
      <c r="C29777" s="3">
        <v>16171.637919999999</v>
      </c>
    </row>
    <row r="29778" spans="2:3" x14ac:dyDescent="0.3">
      <c r="B29778">
        <f t="shared" si="465"/>
        <v>29776</v>
      </c>
      <c r="C29778" s="3">
        <v>14594.106540000001</v>
      </c>
    </row>
    <row r="29779" spans="2:3" x14ac:dyDescent="0.3">
      <c r="B29779">
        <f t="shared" si="465"/>
        <v>29777</v>
      </c>
      <c r="C29779" s="3">
        <v>13089.561170000001</v>
      </c>
    </row>
    <row r="29780" spans="2:3" x14ac:dyDescent="0.3">
      <c r="B29780">
        <f t="shared" si="465"/>
        <v>29778</v>
      </c>
      <c r="C29780" s="3">
        <v>14012.53602</v>
      </c>
    </row>
    <row r="29781" spans="2:3" x14ac:dyDescent="0.3">
      <c r="B29781">
        <f t="shared" si="465"/>
        <v>29779</v>
      </c>
      <c r="C29781" s="3">
        <v>14738.617969999999</v>
      </c>
    </row>
    <row r="29782" spans="2:3" x14ac:dyDescent="0.3">
      <c r="B29782">
        <f t="shared" si="465"/>
        <v>29780</v>
      </c>
      <c r="C29782" s="3">
        <v>14787.22133</v>
      </c>
    </row>
    <row r="29783" spans="2:3" x14ac:dyDescent="0.3">
      <c r="B29783">
        <f t="shared" si="465"/>
        <v>29781</v>
      </c>
      <c r="C29783" s="3">
        <v>15403.62362</v>
      </c>
    </row>
    <row r="29784" spans="2:3" x14ac:dyDescent="0.3">
      <c r="B29784">
        <f t="shared" si="465"/>
        <v>29782</v>
      </c>
      <c r="C29784" s="3">
        <v>15090.81342</v>
      </c>
    </row>
    <row r="29785" spans="2:3" x14ac:dyDescent="0.3">
      <c r="B29785">
        <f t="shared" si="465"/>
        <v>29783</v>
      </c>
      <c r="C29785" s="3">
        <v>13277.80565</v>
      </c>
    </row>
    <row r="29786" spans="2:3" x14ac:dyDescent="0.3">
      <c r="B29786">
        <f t="shared" si="465"/>
        <v>29784</v>
      </c>
      <c r="C29786" s="3">
        <v>12484.063770000001</v>
      </c>
    </row>
    <row r="29787" spans="2:3" x14ac:dyDescent="0.3">
      <c r="B29787">
        <f t="shared" si="465"/>
        <v>29785</v>
      </c>
      <c r="C29787" s="3">
        <v>11631.553900000001</v>
      </c>
    </row>
    <row r="29788" spans="2:3" x14ac:dyDescent="0.3">
      <c r="B29788">
        <f t="shared" si="465"/>
        <v>29786</v>
      </c>
      <c r="C29788" s="3">
        <v>10499.98789</v>
      </c>
    </row>
    <row r="29789" spans="2:3" x14ac:dyDescent="0.3">
      <c r="B29789">
        <f t="shared" si="465"/>
        <v>29787</v>
      </c>
      <c r="C29789" s="3">
        <v>10512.495510000001</v>
      </c>
    </row>
    <row r="29790" spans="2:3" x14ac:dyDescent="0.3">
      <c r="B29790">
        <f t="shared" si="465"/>
        <v>29788</v>
      </c>
      <c r="C29790" s="3">
        <v>9839.7781300000006</v>
      </c>
    </row>
    <row r="29791" spans="2:3" x14ac:dyDescent="0.3">
      <c r="B29791">
        <f t="shared" si="465"/>
        <v>29789</v>
      </c>
      <c r="C29791" s="3">
        <v>9407.7277200000008</v>
      </c>
    </row>
    <row r="29792" spans="2:3" x14ac:dyDescent="0.3">
      <c r="B29792">
        <f t="shared" si="465"/>
        <v>29790</v>
      </c>
      <c r="C29792" s="3">
        <v>10215.97032</v>
      </c>
    </row>
    <row r="29793" spans="2:3" x14ac:dyDescent="0.3">
      <c r="B29793">
        <f t="shared" si="465"/>
        <v>29791</v>
      </c>
      <c r="C29793" s="3">
        <v>10723.70218</v>
      </c>
    </row>
    <row r="29794" spans="2:3" x14ac:dyDescent="0.3">
      <c r="B29794">
        <f t="shared" si="465"/>
        <v>29792</v>
      </c>
      <c r="C29794" s="3">
        <v>9498.6141100000004</v>
      </c>
    </row>
    <row r="29795" spans="2:3" x14ac:dyDescent="0.3">
      <c r="B29795">
        <f t="shared" si="465"/>
        <v>29793</v>
      </c>
      <c r="C29795" s="3">
        <v>8542.0774099999999</v>
      </c>
    </row>
    <row r="29796" spans="2:3" x14ac:dyDescent="0.3">
      <c r="B29796">
        <f t="shared" si="465"/>
        <v>29794</v>
      </c>
      <c r="C29796" s="3">
        <v>8646.7100800000007</v>
      </c>
    </row>
    <row r="29797" spans="2:3" x14ac:dyDescent="0.3">
      <c r="B29797">
        <f t="shared" si="465"/>
        <v>29795</v>
      </c>
      <c r="C29797" s="3">
        <v>8592.17389</v>
      </c>
    </row>
    <row r="29798" spans="2:3" x14ac:dyDescent="0.3">
      <c r="B29798">
        <f t="shared" si="465"/>
        <v>29796</v>
      </c>
      <c r="C29798" s="3">
        <v>8493.8086600000006</v>
      </c>
    </row>
    <row r="29799" spans="2:3" x14ac:dyDescent="0.3">
      <c r="B29799">
        <f t="shared" si="465"/>
        <v>29797</v>
      </c>
      <c r="C29799" s="3">
        <v>8463.8879799999995</v>
      </c>
    </row>
    <row r="29800" spans="2:3" x14ac:dyDescent="0.3">
      <c r="B29800">
        <f t="shared" si="465"/>
        <v>29798</v>
      </c>
      <c r="C29800" s="3">
        <v>8269.1520899999996</v>
      </c>
    </row>
    <row r="29801" spans="2:3" x14ac:dyDescent="0.3">
      <c r="B29801">
        <f t="shared" si="465"/>
        <v>29799</v>
      </c>
      <c r="C29801" s="3">
        <v>8140.36528</v>
      </c>
    </row>
    <row r="29802" spans="2:3" x14ac:dyDescent="0.3">
      <c r="B29802">
        <f t="shared" si="465"/>
        <v>29800</v>
      </c>
      <c r="C29802" s="3">
        <v>8606.0810299999994</v>
      </c>
    </row>
    <row r="29803" spans="2:3" x14ac:dyDescent="0.3">
      <c r="B29803">
        <f t="shared" si="465"/>
        <v>29801</v>
      </c>
      <c r="C29803" s="3">
        <v>9112.1393800000005</v>
      </c>
    </row>
    <row r="29804" spans="2:3" x14ac:dyDescent="0.3">
      <c r="B29804">
        <f t="shared" si="465"/>
        <v>29802</v>
      </c>
      <c r="C29804" s="3">
        <v>10048.85989</v>
      </c>
    </row>
    <row r="29805" spans="2:3" x14ac:dyDescent="0.3">
      <c r="B29805">
        <f t="shared" si="465"/>
        <v>29803</v>
      </c>
      <c r="C29805" s="3">
        <v>10176.45362</v>
      </c>
    </row>
    <row r="29806" spans="2:3" x14ac:dyDescent="0.3">
      <c r="B29806">
        <f t="shared" si="465"/>
        <v>29804</v>
      </c>
      <c r="C29806" s="3">
        <v>9648.9609500000006</v>
      </c>
    </row>
    <row r="29807" spans="2:3" x14ac:dyDescent="0.3">
      <c r="B29807">
        <f t="shared" si="465"/>
        <v>29805</v>
      </c>
      <c r="C29807" s="3">
        <v>9616.9336299999995</v>
      </c>
    </row>
    <row r="29808" spans="2:3" x14ac:dyDescent="0.3">
      <c r="B29808">
        <f t="shared" si="465"/>
        <v>29806</v>
      </c>
      <c r="C29808" s="3">
        <v>10252.61868</v>
      </c>
    </row>
    <row r="29809" spans="2:3" x14ac:dyDescent="0.3">
      <c r="B29809">
        <f t="shared" si="465"/>
        <v>29807</v>
      </c>
      <c r="C29809" s="3">
        <v>10233.100700000001</v>
      </c>
    </row>
    <row r="29810" spans="2:3" x14ac:dyDescent="0.3">
      <c r="B29810">
        <f t="shared" si="465"/>
        <v>29808</v>
      </c>
      <c r="C29810" s="3">
        <v>8906.2005900000004</v>
      </c>
    </row>
    <row r="29811" spans="2:3" x14ac:dyDescent="0.3">
      <c r="B29811">
        <f t="shared" si="465"/>
        <v>29809</v>
      </c>
      <c r="C29811" s="3">
        <v>8147.3113400000002</v>
      </c>
    </row>
    <row r="29812" spans="2:3" x14ac:dyDescent="0.3">
      <c r="B29812">
        <f t="shared" si="465"/>
        <v>29810</v>
      </c>
      <c r="C29812" s="3">
        <v>8402.6469199999992</v>
      </c>
    </row>
    <row r="29813" spans="2:3" x14ac:dyDescent="0.3">
      <c r="B29813">
        <f t="shared" si="465"/>
        <v>29811</v>
      </c>
      <c r="C29813" s="3">
        <v>9307.8414200000007</v>
      </c>
    </row>
    <row r="29814" spans="2:3" x14ac:dyDescent="0.3">
      <c r="B29814">
        <f t="shared" si="465"/>
        <v>29812</v>
      </c>
      <c r="C29814" s="3">
        <v>8918.7692800000004</v>
      </c>
    </row>
    <row r="29815" spans="2:3" x14ac:dyDescent="0.3">
      <c r="B29815">
        <f t="shared" si="465"/>
        <v>29813</v>
      </c>
      <c r="C29815" s="3">
        <v>7665.0012299999999</v>
      </c>
    </row>
    <row r="29816" spans="2:3" x14ac:dyDescent="0.3">
      <c r="B29816">
        <f t="shared" si="465"/>
        <v>29814</v>
      </c>
      <c r="C29816" s="3">
        <v>7340.3427799999999</v>
      </c>
    </row>
    <row r="29817" spans="2:3" x14ac:dyDescent="0.3">
      <c r="B29817">
        <f t="shared" si="465"/>
        <v>29815</v>
      </c>
      <c r="C29817" s="3">
        <v>8770.8652700000002</v>
      </c>
    </row>
    <row r="29818" spans="2:3" x14ac:dyDescent="0.3">
      <c r="B29818">
        <f t="shared" si="465"/>
        <v>29816</v>
      </c>
      <c r="C29818" s="3">
        <v>9822.9395999999997</v>
      </c>
    </row>
    <row r="29819" spans="2:3" x14ac:dyDescent="0.3">
      <c r="B29819">
        <f t="shared" si="465"/>
        <v>29817</v>
      </c>
      <c r="C29819" s="3">
        <v>10636.00446</v>
      </c>
    </row>
    <row r="29820" spans="2:3" x14ac:dyDescent="0.3">
      <c r="B29820">
        <f t="shared" si="465"/>
        <v>29818</v>
      </c>
      <c r="C29820" s="3">
        <v>11963.00117</v>
      </c>
    </row>
    <row r="29821" spans="2:3" x14ac:dyDescent="0.3">
      <c r="B29821">
        <f t="shared" si="465"/>
        <v>29819</v>
      </c>
      <c r="C29821" s="3">
        <v>12123.125340000001</v>
      </c>
    </row>
    <row r="29822" spans="2:3" x14ac:dyDescent="0.3">
      <c r="B29822">
        <f t="shared" si="465"/>
        <v>29820</v>
      </c>
      <c r="C29822" s="3">
        <v>13754.307349999999</v>
      </c>
    </row>
    <row r="29823" spans="2:3" x14ac:dyDescent="0.3">
      <c r="B29823">
        <f t="shared" si="465"/>
        <v>29821</v>
      </c>
      <c r="C29823" s="3">
        <v>16774.433280000001</v>
      </c>
    </row>
    <row r="29824" spans="2:3" x14ac:dyDescent="0.3">
      <c r="B29824">
        <f t="shared" si="465"/>
        <v>29822</v>
      </c>
      <c r="C29824" s="3">
        <v>16032.3686</v>
      </c>
    </row>
    <row r="29825" spans="2:3" x14ac:dyDescent="0.3">
      <c r="B29825">
        <f t="shared" si="465"/>
        <v>29823</v>
      </c>
      <c r="C29825" s="3">
        <v>13740.568370000001</v>
      </c>
    </row>
    <row r="29826" spans="2:3" x14ac:dyDescent="0.3">
      <c r="B29826">
        <f t="shared" si="465"/>
        <v>29824</v>
      </c>
      <c r="C29826" s="3">
        <v>12445.73127</v>
      </c>
    </row>
    <row r="29827" spans="2:3" x14ac:dyDescent="0.3">
      <c r="B29827">
        <f t="shared" si="465"/>
        <v>29825</v>
      </c>
      <c r="C29827" s="3">
        <v>11896.4797</v>
      </c>
    </row>
    <row r="29828" spans="2:3" x14ac:dyDescent="0.3">
      <c r="B29828">
        <f t="shared" si="465"/>
        <v>29826</v>
      </c>
      <c r="C29828" s="3">
        <v>11798.812180000001</v>
      </c>
    </row>
    <row r="29829" spans="2:3" x14ac:dyDescent="0.3">
      <c r="B29829">
        <f t="shared" ref="B29829:B29892" si="466">B29828+1</f>
        <v>29827</v>
      </c>
      <c r="C29829" s="3">
        <v>11067.323</v>
      </c>
    </row>
    <row r="29830" spans="2:3" x14ac:dyDescent="0.3">
      <c r="B29830">
        <f t="shared" si="466"/>
        <v>29828</v>
      </c>
      <c r="C29830" s="3">
        <v>11041.72824</v>
      </c>
    </row>
    <row r="29831" spans="2:3" x14ac:dyDescent="0.3">
      <c r="B29831">
        <f t="shared" si="466"/>
        <v>29829</v>
      </c>
      <c r="C29831" s="3">
        <v>10891.27174</v>
      </c>
    </row>
    <row r="29832" spans="2:3" x14ac:dyDescent="0.3">
      <c r="B29832">
        <f t="shared" si="466"/>
        <v>29830</v>
      </c>
      <c r="C29832" s="3">
        <v>10986.668799999999</v>
      </c>
    </row>
    <row r="29833" spans="2:3" x14ac:dyDescent="0.3">
      <c r="B29833">
        <f t="shared" si="466"/>
        <v>29831</v>
      </c>
      <c r="C29833" s="3">
        <v>12013.97726</v>
      </c>
    </row>
    <row r="29834" spans="2:3" x14ac:dyDescent="0.3">
      <c r="B29834">
        <f t="shared" si="466"/>
        <v>29832</v>
      </c>
      <c r="C29834" s="3">
        <v>14623.86514</v>
      </c>
    </row>
    <row r="29835" spans="2:3" x14ac:dyDescent="0.3">
      <c r="B29835">
        <f t="shared" si="466"/>
        <v>29833</v>
      </c>
      <c r="C29835" s="3">
        <v>15941.872230000001</v>
      </c>
    </row>
    <row r="29836" spans="2:3" x14ac:dyDescent="0.3">
      <c r="B29836">
        <f t="shared" si="466"/>
        <v>29834</v>
      </c>
      <c r="C29836" s="3">
        <v>14935.994500000001</v>
      </c>
    </row>
    <row r="29837" spans="2:3" x14ac:dyDescent="0.3">
      <c r="B29837">
        <f t="shared" si="466"/>
        <v>29835</v>
      </c>
      <c r="C29837" s="3">
        <v>14654.730299999999</v>
      </c>
    </row>
    <row r="29838" spans="2:3" x14ac:dyDescent="0.3">
      <c r="B29838">
        <f t="shared" si="466"/>
        <v>29836</v>
      </c>
      <c r="C29838" s="3">
        <v>14500.58086</v>
      </c>
    </row>
    <row r="29839" spans="2:3" x14ac:dyDescent="0.3">
      <c r="B29839">
        <f t="shared" si="466"/>
        <v>29837</v>
      </c>
      <c r="C29839" s="3">
        <v>14336.608200000001</v>
      </c>
    </row>
    <row r="29840" spans="2:3" x14ac:dyDescent="0.3">
      <c r="B29840">
        <f t="shared" si="466"/>
        <v>29838</v>
      </c>
      <c r="C29840" s="3">
        <v>13480.389300000001</v>
      </c>
    </row>
    <row r="29841" spans="2:3" x14ac:dyDescent="0.3">
      <c r="B29841">
        <f t="shared" si="466"/>
        <v>29839</v>
      </c>
      <c r="C29841" s="3">
        <v>12882.121740000001</v>
      </c>
    </row>
    <row r="29842" spans="2:3" x14ac:dyDescent="0.3">
      <c r="B29842">
        <f t="shared" si="466"/>
        <v>29840</v>
      </c>
      <c r="C29842" s="3">
        <v>14193.034830000001</v>
      </c>
    </row>
    <row r="29843" spans="2:3" x14ac:dyDescent="0.3">
      <c r="B29843">
        <f t="shared" si="466"/>
        <v>29841</v>
      </c>
      <c r="C29843" s="3">
        <v>14813.5653</v>
      </c>
    </row>
    <row r="29844" spans="2:3" x14ac:dyDescent="0.3">
      <c r="B29844">
        <f t="shared" si="466"/>
        <v>29842</v>
      </c>
      <c r="C29844" s="3">
        <v>14580.520500000001</v>
      </c>
    </row>
    <row r="29845" spans="2:3" x14ac:dyDescent="0.3">
      <c r="B29845">
        <f t="shared" si="466"/>
        <v>29843</v>
      </c>
      <c r="C29845" s="3">
        <v>14086.556</v>
      </c>
    </row>
    <row r="29846" spans="2:3" x14ac:dyDescent="0.3">
      <c r="B29846">
        <f t="shared" si="466"/>
        <v>29844</v>
      </c>
      <c r="C29846" s="3">
        <v>13780.4714</v>
      </c>
    </row>
    <row r="29847" spans="2:3" x14ac:dyDescent="0.3">
      <c r="B29847">
        <f t="shared" si="466"/>
        <v>29845</v>
      </c>
      <c r="C29847" s="3">
        <v>15529.529200000001</v>
      </c>
    </row>
    <row r="29848" spans="2:3" x14ac:dyDescent="0.3">
      <c r="B29848">
        <f t="shared" si="466"/>
        <v>29846</v>
      </c>
      <c r="C29848" s="3">
        <v>17542.9306</v>
      </c>
    </row>
    <row r="29849" spans="2:3" x14ac:dyDescent="0.3">
      <c r="B29849">
        <f t="shared" si="466"/>
        <v>29847</v>
      </c>
      <c r="C29849" s="3">
        <v>17805.253799999999</v>
      </c>
    </row>
    <row r="29850" spans="2:3" x14ac:dyDescent="0.3">
      <c r="B29850">
        <f t="shared" si="466"/>
        <v>29848</v>
      </c>
      <c r="C29850" s="3">
        <v>17128.9905</v>
      </c>
    </row>
    <row r="29851" spans="2:3" x14ac:dyDescent="0.3">
      <c r="B29851">
        <f t="shared" si="466"/>
        <v>29849</v>
      </c>
      <c r="C29851" s="3">
        <v>17306.530500000001</v>
      </c>
    </row>
    <row r="29852" spans="2:3" x14ac:dyDescent="0.3">
      <c r="B29852">
        <f t="shared" si="466"/>
        <v>29850</v>
      </c>
      <c r="C29852" s="3">
        <v>18095.82</v>
      </c>
    </row>
    <row r="29853" spans="2:3" x14ac:dyDescent="0.3">
      <c r="B29853">
        <f t="shared" si="466"/>
        <v>29851</v>
      </c>
      <c r="C29853" s="3">
        <v>17068.93</v>
      </c>
    </row>
    <row r="29854" spans="2:3" x14ac:dyDescent="0.3">
      <c r="B29854">
        <f t="shared" si="466"/>
        <v>29852</v>
      </c>
      <c r="C29854" s="3">
        <v>14177.51</v>
      </c>
    </row>
    <row r="29855" spans="2:3" x14ac:dyDescent="0.3">
      <c r="B29855">
        <f t="shared" si="466"/>
        <v>29853</v>
      </c>
      <c r="C29855" s="3">
        <v>11561.008</v>
      </c>
    </row>
    <row r="29856" spans="2:3" x14ac:dyDescent="0.3">
      <c r="B29856">
        <f t="shared" si="466"/>
        <v>29854</v>
      </c>
      <c r="C29856" s="3">
        <v>9942.7790000000005</v>
      </c>
    </row>
    <row r="29857" spans="2:3" x14ac:dyDescent="0.3">
      <c r="B29857">
        <f t="shared" si="466"/>
        <v>29855</v>
      </c>
      <c r="C29857" s="3">
        <v>9985.5429999999997</v>
      </c>
    </row>
    <row r="29858" spans="2:3" x14ac:dyDescent="0.3">
      <c r="B29858">
        <f t="shared" si="466"/>
        <v>29856</v>
      </c>
      <c r="C29858" s="3">
        <v>9873.1110000000008</v>
      </c>
    </row>
    <row r="29859" spans="2:3" x14ac:dyDescent="0.3">
      <c r="B29859">
        <f t="shared" si="466"/>
        <v>29857</v>
      </c>
      <c r="C29859" s="3">
        <v>9772.7199999999993</v>
      </c>
    </row>
    <row r="29860" spans="2:3" x14ac:dyDescent="0.3">
      <c r="B29860">
        <f t="shared" si="466"/>
        <v>29858</v>
      </c>
      <c r="C29860" s="3">
        <v>10768.707</v>
      </c>
    </row>
    <row r="29861" spans="2:3" x14ac:dyDescent="0.3">
      <c r="B29861">
        <f t="shared" si="466"/>
        <v>29859</v>
      </c>
      <c r="C29861" s="3">
        <v>12618.2</v>
      </c>
    </row>
    <row r="29862" spans="2:3" x14ac:dyDescent="0.3">
      <c r="B29862">
        <f t="shared" si="466"/>
        <v>29860</v>
      </c>
      <c r="C29862" s="3">
        <v>12614.94</v>
      </c>
    </row>
    <row r="29863" spans="2:3" x14ac:dyDescent="0.3">
      <c r="B29863">
        <f t="shared" si="466"/>
        <v>29861</v>
      </c>
      <c r="C29863" s="3">
        <v>10146.617</v>
      </c>
    </row>
    <row r="29864" spans="2:3" x14ac:dyDescent="0.3">
      <c r="B29864">
        <f t="shared" si="466"/>
        <v>29862</v>
      </c>
      <c r="C29864" s="3">
        <v>8633.7109999999993</v>
      </c>
    </row>
    <row r="29865" spans="2:3" x14ac:dyDescent="0.3">
      <c r="B29865">
        <f t="shared" si="466"/>
        <v>29863</v>
      </c>
      <c r="C29865" s="3">
        <v>8850.8009999999995</v>
      </c>
    </row>
    <row r="29866" spans="2:3" x14ac:dyDescent="0.3">
      <c r="B29866">
        <f t="shared" si="466"/>
        <v>29864</v>
      </c>
      <c r="C29866" s="3">
        <v>10650.276</v>
      </c>
    </row>
    <row r="29867" spans="2:3" x14ac:dyDescent="0.3">
      <c r="B29867">
        <f t="shared" si="466"/>
        <v>29865</v>
      </c>
      <c r="C29867" s="3">
        <v>12549.44</v>
      </c>
    </row>
    <row r="29868" spans="2:3" x14ac:dyDescent="0.3">
      <c r="B29868">
        <f t="shared" si="466"/>
        <v>29866</v>
      </c>
      <c r="C29868" s="3">
        <v>13248.58</v>
      </c>
    </row>
    <row r="29869" spans="2:3" x14ac:dyDescent="0.3">
      <c r="B29869">
        <f t="shared" si="466"/>
        <v>29867</v>
      </c>
      <c r="C29869" s="3">
        <v>12387.86</v>
      </c>
    </row>
    <row r="29870" spans="2:3" x14ac:dyDescent="0.3">
      <c r="B29870">
        <f t="shared" si="466"/>
        <v>29868</v>
      </c>
      <c r="C29870" s="3">
        <v>11176.034</v>
      </c>
    </row>
    <row r="29871" spans="2:3" x14ac:dyDescent="0.3">
      <c r="B29871">
        <f t="shared" si="466"/>
        <v>29869</v>
      </c>
      <c r="C29871" s="3">
        <v>11884.352000000001</v>
      </c>
    </row>
    <row r="29872" spans="2:3" x14ac:dyDescent="0.3">
      <c r="B29872">
        <f t="shared" si="466"/>
        <v>29870</v>
      </c>
      <c r="C29872" s="3">
        <v>11471.95</v>
      </c>
    </row>
    <row r="29873" spans="2:3" x14ac:dyDescent="0.3">
      <c r="B29873">
        <f t="shared" si="466"/>
        <v>29871</v>
      </c>
      <c r="C29873" s="3">
        <v>9967.1679999999997</v>
      </c>
    </row>
    <row r="29874" spans="2:3" x14ac:dyDescent="0.3">
      <c r="B29874">
        <f t="shared" si="466"/>
        <v>29872</v>
      </c>
      <c r="C29874" s="3">
        <v>9565.7150000000001</v>
      </c>
    </row>
    <row r="29875" spans="2:3" x14ac:dyDescent="0.3">
      <c r="B29875">
        <f t="shared" si="466"/>
        <v>29873</v>
      </c>
      <c r="C29875" s="3">
        <v>9459.0720000000001</v>
      </c>
    </row>
    <row r="29876" spans="2:3" x14ac:dyDescent="0.3">
      <c r="B29876">
        <f t="shared" si="466"/>
        <v>29874</v>
      </c>
      <c r="C29876" s="3">
        <v>9874.4930000000004</v>
      </c>
    </row>
    <row r="29877" spans="2:3" x14ac:dyDescent="0.3">
      <c r="B29877">
        <f t="shared" si="466"/>
        <v>29875</v>
      </c>
      <c r="C29877" s="3">
        <v>9692.5730000000003</v>
      </c>
    </row>
    <row r="29878" spans="2:3" x14ac:dyDescent="0.3">
      <c r="B29878">
        <f t="shared" si="466"/>
        <v>29876</v>
      </c>
      <c r="C29878" s="3">
        <v>9466.7180000000008</v>
      </c>
    </row>
    <row r="29879" spans="2:3" x14ac:dyDescent="0.3">
      <c r="B29879">
        <f t="shared" si="466"/>
        <v>29877</v>
      </c>
      <c r="C29879" s="3">
        <v>9929.9599999999991</v>
      </c>
    </row>
    <row r="29880" spans="2:3" x14ac:dyDescent="0.3">
      <c r="B29880">
        <f t="shared" si="466"/>
        <v>29878</v>
      </c>
      <c r="C29880" s="3">
        <v>11194.75</v>
      </c>
    </row>
    <row r="29881" spans="2:3" x14ac:dyDescent="0.3">
      <c r="B29881">
        <f t="shared" si="466"/>
        <v>29879</v>
      </c>
      <c r="C29881" s="3">
        <v>12615.06</v>
      </c>
    </row>
    <row r="29882" spans="2:3" x14ac:dyDescent="0.3">
      <c r="B29882">
        <f t="shared" si="466"/>
        <v>29880</v>
      </c>
      <c r="C29882" s="3">
        <v>13197.63</v>
      </c>
    </row>
    <row r="29883" spans="2:3" x14ac:dyDescent="0.3">
      <c r="B29883">
        <f t="shared" si="466"/>
        <v>29881</v>
      </c>
      <c r="C29883" s="3">
        <v>12709.55</v>
      </c>
    </row>
    <row r="29884" spans="2:3" x14ac:dyDescent="0.3">
      <c r="B29884">
        <f t="shared" si="466"/>
        <v>29882</v>
      </c>
      <c r="C29884" s="3">
        <v>11624.67</v>
      </c>
    </row>
    <row r="29885" spans="2:3" x14ac:dyDescent="0.3">
      <c r="B29885">
        <f t="shared" si="466"/>
        <v>29883</v>
      </c>
      <c r="C29885" s="3">
        <v>10741.534</v>
      </c>
    </row>
    <row r="29886" spans="2:3" x14ac:dyDescent="0.3">
      <c r="B29886">
        <f t="shared" si="466"/>
        <v>29884</v>
      </c>
      <c r="C29886" s="3">
        <v>9744.3179999999993</v>
      </c>
    </row>
    <row r="29887" spans="2:3" x14ac:dyDescent="0.3">
      <c r="B29887">
        <f t="shared" si="466"/>
        <v>29885</v>
      </c>
      <c r="C29887" s="3">
        <v>8597.8070000000007</v>
      </c>
    </row>
    <row r="29888" spans="2:3" x14ac:dyDescent="0.3">
      <c r="B29888">
        <f t="shared" si="466"/>
        <v>29886</v>
      </c>
      <c r="C29888" s="3">
        <v>7308.1670000000004</v>
      </c>
    </row>
    <row r="29889" spans="2:3" x14ac:dyDescent="0.3">
      <c r="B29889">
        <f t="shared" si="466"/>
        <v>29887</v>
      </c>
      <c r="C29889" s="3">
        <v>6279.1570000000002</v>
      </c>
    </row>
    <row r="29890" spans="2:3" x14ac:dyDescent="0.3">
      <c r="B29890">
        <f t="shared" si="466"/>
        <v>29888</v>
      </c>
      <c r="C29890" s="3">
        <v>5943.165</v>
      </c>
    </row>
    <row r="29891" spans="2:3" x14ac:dyDescent="0.3">
      <c r="B29891">
        <f t="shared" si="466"/>
        <v>29889</v>
      </c>
      <c r="C29891" s="3">
        <v>6179.2950000000001</v>
      </c>
    </row>
    <row r="29892" spans="2:3" x14ac:dyDescent="0.3">
      <c r="B29892">
        <f t="shared" si="466"/>
        <v>29890</v>
      </c>
      <c r="C29892" s="3">
        <v>6389.2629999999999</v>
      </c>
    </row>
    <row r="29893" spans="2:3" x14ac:dyDescent="0.3">
      <c r="B29893">
        <f t="shared" ref="B29893:B29956" si="467">B29892+1</f>
        <v>29891</v>
      </c>
      <c r="C29893" s="3">
        <v>6467.2489999999998</v>
      </c>
    </row>
    <row r="29894" spans="2:3" x14ac:dyDescent="0.3">
      <c r="B29894">
        <f t="shared" si="467"/>
        <v>29892</v>
      </c>
      <c r="C29894" s="3">
        <v>6638.4960000000001</v>
      </c>
    </row>
    <row r="29895" spans="2:3" x14ac:dyDescent="0.3">
      <c r="B29895">
        <f t="shared" si="467"/>
        <v>29893</v>
      </c>
      <c r="C29895" s="3">
        <v>6442.232</v>
      </c>
    </row>
    <row r="29896" spans="2:3" x14ac:dyDescent="0.3">
      <c r="B29896">
        <f t="shared" si="467"/>
        <v>29894</v>
      </c>
      <c r="C29896" s="3">
        <v>5685.585</v>
      </c>
    </row>
    <row r="29897" spans="2:3" x14ac:dyDescent="0.3">
      <c r="B29897">
        <f t="shared" si="467"/>
        <v>29895</v>
      </c>
      <c r="C29897" s="3">
        <v>5185.7830000000004</v>
      </c>
    </row>
    <row r="29898" spans="2:3" x14ac:dyDescent="0.3">
      <c r="B29898">
        <f t="shared" si="467"/>
        <v>29896</v>
      </c>
      <c r="C29898" s="3">
        <v>5728.9049999999997</v>
      </c>
    </row>
    <row r="29899" spans="2:3" x14ac:dyDescent="0.3">
      <c r="B29899">
        <f t="shared" si="467"/>
        <v>29897</v>
      </c>
      <c r="C29899" s="3">
        <v>6753.835</v>
      </c>
    </row>
    <row r="29900" spans="2:3" x14ac:dyDescent="0.3">
      <c r="B29900">
        <f t="shared" si="467"/>
        <v>29898</v>
      </c>
      <c r="C29900" s="3">
        <v>7782.18</v>
      </c>
    </row>
    <row r="29901" spans="2:3" x14ac:dyDescent="0.3">
      <c r="B29901">
        <f t="shared" si="467"/>
        <v>29899</v>
      </c>
      <c r="C29901" s="3">
        <v>8897.3169999999991</v>
      </c>
    </row>
    <row r="29902" spans="2:3" x14ac:dyDescent="0.3">
      <c r="B29902">
        <f t="shared" si="467"/>
        <v>29900</v>
      </c>
      <c r="C29902" s="3">
        <v>7872.7669999999998</v>
      </c>
    </row>
    <row r="29903" spans="2:3" x14ac:dyDescent="0.3">
      <c r="B29903">
        <f t="shared" si="467"/>
        <v>29901</v>
      </c>
      <c r="C29903" s="3">
        <v>6004.8680000000004</v>
      </c>
    </row>
    <row r="29904" spans="2:3" x14ac:dyDescent="0.3">
      <c r="B29904">
        <f t="shared" si="467"/>
        <v>29902</v>
      </c>
      <c r="C29904" s="3">
        <v>7332.5039999999999</v>
      </c>
    </row>
    <row r="29905" spans="2:3" x14ac:dyDescent="0.3">
      <c r="B29905">
        <f t="shared" si="467"/>
        <v>29903</v>
      </c>
      <c r="C29905" s="3">
        <v>9258.1090000000004</v>
      </c>
    </row>
    <row r="29906" spans="2:3" x14ac:dyDescent="0.3">
      <c r="B29906">
        <f t="shared" si="467"/>
        <v>29904</v>
      </c>
      <c r="C29906" s="3">
        <v>11731.522999999999</v>
      </c>
    </row>
    <row r="29907" spans="2:3" x14ac:dyDescent="0.3">
      <c r="B29907">
        <f t="shared" si="467"/>
        <v>29905</v>
      </c>
      <c r="C29907" s="3">
        <v>15519.96</v>
      </c>
    </row>
    <row r="29908" spans="2:3" x14ac:dyDescent="0.3">
      <c r="B29908">
        <f t="shared" si="467"/>
        <v>29906</v>
      </c>
      <c r="C29908" s="3">
        <v>17269</v>
      </c>
    </row>
    <row r="29909" spans="2:3" x14ac:dyDescent="0.3">
      <c r="B29909">
        <f t="shared" si="467"/>
        <v>29907</v>
      </c>
      <c r="C29909" s="3">
        <v>18360.84</v>
      </c>
    </row>
    <row r="29910" spans="2:3" x14ac:dyDescent="0.3">
      <c r="B29910">
        <f t="shared" si="467"/>
        <v>29908</v>
      </c>
      <c r="C29910" s="3">
        <v>19078.89</v>
      </c>
    </row>
    <row r="29911" spans="2:3" x14ac:dyDescent="0.3">
      <c r="B29911">
        <f t="shared" si="467"/>
        <v>29909</v>
      </c>
      <c r="C29911" s="3">
        <v>19652.490000000002</v>
      </c>
    </row>
    <row r="29912" spans="2:3" x14ac:dyDescent="0.3">
      <c r="B29912">
        <f t="shared" si="467"/>
        <v>29910</v>
      </c>
      <c r="C29912" s="3">
        <v>19741.95</v>
      </c>
    </row>
    <row r="29913" spans="2:3" x14ac:dyDescent="0.3">
      <c r="B29913">
        <f t="shared" si="467"/>
        <v>29911</v>
      </c>
      <c r="C29913" s="3">
        <v>17138.669999999998</v>
      </c>
    </row>
    <row r="29914" spans="2:3" x14ac:dyDescent="0.3">
      <c r="B29914">
        <f t="shared" si="467"/>
        <v>29912</v>
      </c>
      <c r="C29914" s="3">
        <v>14386.83</v>
      </c>
    </row>
    <row r="29915" spans="2:3" x14ac:dyDescent="0.3">
      <c r="B29915">
        <f t="shared" si="467"/>
        <v>29913</v>
      </c>
      <c r="C29915" s="3">
        <v>13802.15</v>
      </c>
    </row>
    <row r="29916" spans="2:3" x14ac:dyDescent="0.3">
      <c r="B29916">
        <f t="shared" si="467"/>
        <v>29914</v>
      </c>
      <c r="C29916" s="3">
        <v>14631.37</v>
      </c>
    </row>
    <row r="29917" spans="2:3" x14ac:dyDescent="0.3">
      <c r="B29917">
        <f t="shared" si="467"/>
        <v>29915</v>
      </c>
      <c r="C29917" s="3">
        <v>15704.94</v>
      </c>
    </row>
    <row r="29918" spans="2:3" x14ac:dyDescent="0.3">
      <c r="B29918">
        <f t="shared" si="467"/>
        <v>29916</v>
      </c>
      <c r="C29918" s="3">
        <v>17338.599999999999</v>
      </c>
    </row>
    <row r="29919" spans="2:3" x14ac:dyDescent="0.3">
      <c r="B29919">
        <f t="shared" si="467"/>
        <v>29917</v>
      </c>
      <c r="C29919" s="3">
        <v>18548.240000000002</v>
      </c>
    </row>
    <row r="29920" spans="2:3" x14ac:dyDescent="0.3">
      <c r="B29920">
        <f t="shared" si="467"/>
        <v>29918</v>
      </c>
      <c r="C29920" s="3">
        <v>19180.11</v>
      </c>
    </row>
    <row r="29921" spans="2:3" x14ac:dyDescent="0.3">
      <c r="B29921">
        <f t="shared" si="467"/>
        <v>29919</v>
      </c>
      <c r="C29921" s="3">
        <v>20423.830000000002</v>
      </c>
    </row>
    <row r="29922" spans="2:3" x14ac:dyDescent="0.3">
      <c r="B29922">
        <f t="shared" si="467"/>
        <v>29920</v>
      </c>
      <c r="C29922" s="3">
        <v>21210.86</v>
      </c>
    </row>
    <row r="29923" spans="2:3" x14ac:dyDescent="0.3">
      <c r="B29923">
        <f t="shared" si="467"/>
        <v>29921</v>
      </c>
      <c r="C29923" s="3">
        <v>19968.5</v>
      </c>
    </row>
    <row r="29924" spans="2:3" x14ac:dyDescent="0.3">
      <c r="B29924">
        <f t="shared" si="467"/>
        <v>29922</v>
      </c>
      <c r="C29924" s="3">
        <v>19416.34</v>
      </c>
    </row>
    <row r="29925" spans="2:3" x14ac:dyDescent="0.3">
      <c r="B29925">
        <f t="shared" si="467"/>
        <v>29923</v>
      </c>
      <c r="C29925" s="3">
        <v>19626.86</v>
      </c>
    </row>
    <row r="29926" spans="2:3" x14ac:dyDescent="0.3">
      <c r="B29926">
        <f t="shared" si="467"/>
        <v>29924</v>
      </c>
      <c r="C29926" s="3">
        <v>18631.25</v>
      </c>
    </row>
    <row r="29927" spans="2:3" x14ac:dyDescent="0.3">
      <c r="B29927">
        <f t="shared" si="467"/>
        <v>29925</v>
      </c>
      <c r="C29927" s="3">
        <v>16914.36</v>
      </c>
    </row>
    <row r="29928" spans="2:3" x14ac:dyDescent="0.3">
      <c r="B29928">
        <f t="shared" si="467"/>
        <v>29926</v>
      </c>
      <c r="C29928" s="3">
        <v>16319.46</v>
      </c>
    </row>
    <row r="29929" spans="2:3" x14ac:dyDescent="0.3">
      <c r="B29929">
        <f t="shared" si="467"/>
        <v>29927</v>
      </c>
      <c r="C29929" s="3">
        <v>16424.400000000001</v>
      </c>
    </row>
    <row r="29930" spans="2:3" x14ac:dyDescent="0.3">
      <c r="B29930">
        <f t="shared" si="467"/>
        <v>29928</v>
      </c>
      <c r="C29930" s="3">
        <v>15839.47</v>
      </c>
    </row>
    <row r="29931" spans="2:3" x14ac:dyDescent="0.3">
      <c r="B29931">
        <f t="shared" si="467"/>
        <v>29929</v>
      </c>
      <c r="C29931" s="3">
        <v>16265.51</v>
      </c>
    </row>
    <row r="29932" spans="2:3" x14ac:dyDescent="0.3">
      <c r="B29932">
        <f t="shared" si="467"/>
        <v>29930</v>
      </c>
      <c r="C29932" s="3">
        <v>17095.52</v>
      </c>
    </row>
    <row r="29933" spans="2:3" x14ac:dyDescent="0.3">
      <c r="B29933">
        <f t="shared" si="467"/>
        <v>29931</v>
      </c>
      <c r="C29933" s="3">
        <v>16501.8</v>
      </c>
    </row>
    <row r="29934" spans="2:3" x14ac:dyDescent="0.3">
      <c r="B29934">
        <f t="shared" si="467"/>
        <v>29932</v>
      </c>
      <c r="C29934" s="3">
        <v>15467.94</v>
      </c>
    </row>
    <row r="29935" spans="2:3" x14ac:dyDescent="0.3">
      <c r="B29935">
        <f t="shared" si="467"/>
        <v>29933</v>
      </c>
      <c r="C29935" s="3">
        <v>15845.6</v>
      </c>
    </row>
    <row r="29936" spans="2:3" x14ac:dyDescent="0.3">
      <c r="B29936">
        <f t="shared" si="467"/>
        <v>29934</v>
      </c>
      <c r="C29936" s="3">
        <v>15709.82</v>
      </c>
    </row>
    <row r="29937" spans="2:3" x14ac:dyDescent="0.3">
      <c r="B29937">
        <f t="shared" si="467"/>
        <v>29935</v>
      </c>
      <c r="C29937" s="3">
        <v>15267.11</v>
      </c>
    </row>
    <row r="29938" spans="2:3" x14ac:dyDescent="0.3">
      <c r="B29938">
        <f t="shared" si="467"/>
        <v>29936</v>
      </c>
      <c r="C29938" s="3">
        <v>15908.69</v>
      </c>
    </row>
    <row r="29939" spans="2:3" x14ac:dyDescent="0.3">
      <c r="B29939">
        <f t="shared" si="467"/>
        <v>29937</v>
      </c>
      <c r="C29939" s="3">
        <v>16189.26</v>
      </c>
    </row>
    <row r="29940" spans="2:3" x14ac:dyDescent="0.3">
      <c r="B29940">
        <f t="shared" si="467"/>
        <v>29938</v>
      </c>
      <c r="C29940" s="3">
        <v>16555.7</v>
      </c>
    </row>
    <row r="29941" spans="2:3" x14ac:dyDescent="0.3">
      <c r="B29941">
        <f t="shared" si="467"/>
        <v>29939</v>
      </c>
      <c r="C29941" s="3">
        <v>17389.759999999998</v>
      </c>
    </row>
    <row r="29942" spans="2:3" x14ac:dyDescent="0.3">
      <c r="B29942">
        <f t="shared" si="467"/>
        <v>29940</v>
      </c>
      <c r="C29942" s="3">
        <v>18184.71</v>
      </c>
    </row>
    <row r="29943" spans="2:3" x14ac:dyDescent="0.3">
      <c r="B29943">
        <f t="shared" si="467"/>
        <v>29941</v>
      </c>
      <c r="C29943" s="3">
        <v>19519.38</v>
      </c>
    </row>
    <row r="29944" spans="2:3" x14ac:dyDescent="0.3">
      <c r="B29944">
        <f t="shared" si="467"/>
        <v>29942</v>
      </c>
      <c r="C29944" s="3">
        <v>20281.22</v>
      </c>
    </row>
    <row r="29945" spans="2:3" x14ac:dyDescent="0.3">
      <c r="B29945">
        <f t="shared" si="467"/>
        <v>29943</v>
      </c>
      <c r="C29945" s="3">
        <v>18965.599999999999</v>
      </c>
    </row>
    <row r="29946" spans="2:3" x14ac:dyDescent="0.3">
      <c r="B29946">
        <f t="shared" si="467"/>
        <v>29944</v>
      </c>
      <c r="C29946" s="3">
        <v>17721.43</v>
      </c>
    </row>
    <row r="29947" spans="2:3" x14ac:dyDescent="0.3">
      <c r="B29947">
        <f t="shared" si="467"/>
        <v>29945</v>
      </c>
      <c r="C29947" s="3">
        <v>17626.8</v>
      </c>
    </row>
    <row r="29948" spans="2:3" x14ac:dyDescent="0.3">
      <c r="B29948">
        <f t="shared" si="467"/>
        <v>29946</v>
      </c>
      <c r="C29948" s="3">
        <v>17348.03</v>
      </c>
    </row>
    <row r="29949" spans="2:3" x14ac:dyDescent="0.3">
      <c r="B29949">
        <f t="shared" si="467"/>
        <v>29947</v>
      </c>
      <c r="C29949" s="3">
        <v>16522.34</v>
      </c>
    </row>
    <row r="29950" spans="2:3" x14ac:dyDescent="0.3">
      <c r="B29950">
        <f t="shared" si="467"/>
        <v>29948</v>
      </c>
      <c r="C29950" s="3">
        <v>14873.48</v>
      </c>
    </row>
    <row r="29951" spans="2:3" x14ac:dyDescent="0.3">
      <c r="B29951">
        <f t="shared" si="467"/>
        <v>29949</v>
      </c>
      <c r="C29951" s="3">
        <v>14256.54</v>
      </c>
    </row>
    <row r="29952" spans="2:3" x14ac:dyDescent="0.3">
      <c r="B29952">
        <f t="shared" si="467"/>
        <v>29950</v>
      </c>
      <c r="C29952" s="3">
        <v>13250.88</v>
      </c>
    </row>
    <row r="29953" spans="2:3" x14ac:dyDescent="0.3">
      <c r="B29953">
        <f t="shared" si="467"/>
        <v>29951</v>
      </c>
      <c r="C29953" s="3">
        <v>13397.41</v>
      </c>
    </row>
    <row r="29954" spans="2:3" x14ac:dyDescent="0.3">
      <c r="B29954">
        <f t="shared" si="467"/>
        <v>29952</v>
      </c>
      <c r="C29954" s="3">
        <v>14356.45</v>
      </c>
    </row>
    <row r="29955" spans="2:3" x14ac:dyDescent="0.3">
      <c r="B29955">
        <f t="shared" si="467"/>
        <v>29953</v>
      </c>
      <c r="C29955" s="3">
        <v>14908.23</v>
      </c>
    </row>
    <row r="29956" spans="2:3" x14ac:dyDescent="0.3">
      <c r="B29956">
        <f t="shared" si="467"/>
        <v>29954</v>
      </c>
      <c r="C29956" s="3">
        <v>15488.69</v>
      </c>
    </row>
    <row r="29957" spans="2:3" x14ac:dyDescent="0.3">
      <c r="B29957">
        <f t="shared" ref="B29957:B30020" si="468">B29956+1</f>
        <v>29955</v>
      </c>
      <c r="C29957" s="3">
        <v>17285.45</v>
      </c>
    </row>
    <row r="29958" spans="2:3" x14ac:dyDescent="0.3">
      <c r="B29958">
        <f t="shared" si="468"/>
        <v>29956</v>
      </c>
      <c r="C29958" s="3">
        <v>18934.669999999998</v>
      </c>
    </row>
    <row r="29959" spans="2:3" x14ac:dyDescent="0.3">
      <c r="B29959">
        <f t="shared" si="468"/>
        <v>29957</v>
      </c>
      <c r="C29959" s="3">
        <v>19667.53</v>
      </c>
    </row>
    <row r="29960" spans="2:3" x14ac:dyDescent="0.3">
      <c r="B29960">
        <f t="shared" si="468"/>
        <v>29958</v>
      </c>
      <c r="C29960" s="3">
        <v>21191.51</v>
      </c>
    </row>
    <row r="29961" spans="2:3" x14ac:dyDescent="0.3">
      <c r="B29961">
        <f t="shared" si="468"/>
        <v>29959</v>
      </c>
      <c r="C29961" s="3">
        <v>21423.34</v>
      </c>
    </row>
    <row r="29962" spans="2:3" x14ac:dyDescent="0.3">
      <c r="B29962">
        <f t="shared" si="468"/>
        <v>29960</v>
      </c>
      <c r="C29962" s="3">
        <v>20815.48</v>
      </c>
    </row>
    <row r="29963" spans="2:3" x14ac:dyDescent="0.3">
      <c r="B29963">
        <f t="shared" si="468"/>
        <v>29961</v>
      </c>
      <c r="C29963" s="3">
        <v>20148.54</v>
      </c>
    </row>
    <row r="29964" spans="2:3" x14ac:dyDescent="0.3">
      <c r="B29964">
        <f t="shared" si="468"/>
        <v>29962</v>
      </c>
      <c r="C29964" s="3">
        <v>19390.3</v>
      </c>
    </row>
    <row r="29965" spans="2:3" x14ac:dyDescent="0.3">
      <c r="B29965">
        <f t="shared" si="468"/>
        <v>29963</v>
      </c>
      <c r="C29965" s="3">
        <v>18430.55</v>
      </c>
    </row>
    <row r="29966" spans="2:3" x14ac:dyDescent="0.3">
      <c r="B29966">
        <f t="shared" si="468"/>
        <v>29964</v>
      </c>
      <c r="C29966" s="3">
        <v>17793.650000000001</v>
      </c>
    </row>
    <row r="29967" spans="2:3" x14ac:dyDescent="0.3">
      <c r="B29967">
        <f t="shared" si="468"/>
        <v>29965</v>
      </c>
      <c r="C29967" s="3">
        <v>18462.87</v>
      </c>
    </row>
    <row r="29968" spans="2:3" x14ac:dyDescent="0.3">
      <c r="B29968">
        <f t="shared" si="468"/>
        <v>29966</v>
      </c>
      <c r="C29968" s="3">
        <v>18190.650000000001</v>
      </c>
    </row>
    <row r="29969" spans="2:3" x14ac:dyDescent="0.3">
      <c r="B29969">
        <f t="shared" si="468"/>
        <v>29967</v>
      </c>
      <c r="C29969" s="3">
        <v>17072.830000000002</v>
      </c>
    </row>
    <row r="29970" spans="2:3" x14ac:dyDescent="0.3">
      <c r="B29970">
        <f t="shared" si="468"/>
        <v>29968</v>
      </c>
      <c r="C29970" s="3">
        <v>18789.66</v>
      </c>
    </row>
    <row r="29971" spans="2:3" x14ac:dyDescent="0.3">
      <c r="B29971">
        <f t="shared" si="468"/>
        <v>29969</v>
      </c>
      <c r="C29971" s="3">
        <v>20099.509999999998</v>
      </c>
    </row>
    <row r="29972" spans="2:3" x14ac:dyDescent="0.3">
      <c r="B29972">
        <f t="shared" si="468"/>
        <v>29970</v>
      </c>
      <c r="C29972" s="3">
        <v>21599.69</v>
      </c>
    </row>
    <row r="29973" spans="2:3" x14ac:dyDescent="0.3">
      <c r="B29973">
        <f t="shared" si="468"/>
        <v>29971</v>
      </c>
      <c r="C29973" s="3">
        <v>21927.53</v>
      </c>
    </row>
    <row r="29974" spans="2:3" x14ac:dyDescent="0.3">
      <c r="B29974">
        <f t="shared" si="468"/>
        <v>29972</v>
      </c>
      <c r="C29974" s="3">
        <v>19679.91</v>
      </c>
    </row>
    <row r="29975" spans="2:3" x14ac:dyDescent="0.3">
      <c r="B29975">
        <f t="shared" si="468"/>
        <v>29973</v>
      </c>
      <c r="C29975" s="3">
        <v>18897.009999999998</v>
      </c>
    </row>
    <row r="29976" spans="2:3" x14ac:dyDescent="0.3">
      <c r="B29976">
        <f t="shared" si="468"/>
        <v>29974</v>
      </c>
      <c r="C29976" s="3">
        <v>19478.8</v>
      </c>
    </row>
    <row r="29977" spans="2:3" x14ac:dyDescent="0.3">
      <c r="B29977">
        <f t="shared" si="468"/>
        <v>29975</v>
      </c>
      <c r="C29977" s="3">
        <v>20393.95</v>
      </c>
    </row>
    <row r="29978" spans="2:3" x14ac:dyDescent="0.3">
      <c r="B29978">
        <f t="shared" si="468"/>
        <v>29976</v>
      </c>
      <c r="C29978" s="3">
        <v>20303.96</v>
      </c>
    </row>
    <row r="29979" spans="2:3" x14ac:dyDescent="0.3">
      <c r="B29979">
        <f t="shared" si="468"/>
        <v>29977</v>
      </c>
      <c r="C29979" s="3">
        <v>19438.27</v>
      </c>
    </row>
    <row r="29980" spans="2:3" x14ac:dyDescent="0.3">
      <c r="B29980">
        <f t="shared" si="468"/>
        <v>29978</v>
      </c>
      <c r="C29980" s="3">
        <v>19759.96</v>
      </c>
    </row>
    <row r="29981" spans="2:3" x14ac:dyDescent="0.3">
      <c r="B29981">
        <f t="shared" si="468"/>
        <v>29979</v>
      </c>
      <c r="C29981" s="3">
        <v>18959.25</v>
      </c>
    </row>
    <row r="29982" spans="2:3" x14ac:dyDescent="0.3">
      <c r="B29982">
        <f t="shared" si="468"/>
        <v>29980</v>
      </c>
      <c r="C29982" s="3">
        <v>17764.71</v>
      </c>
    </row>
    <row r="29983" spans="2:3" x14ac:dyDescent="0.3">
      <c r="B29983">
        <f t="shared" si="468"/>
        <v>29981</v>
      </c>
      <c r="C29983" s="3">
        <v>18869.89</v>
      </c>
    </row>
    <row r="29984" spans="2:3" x14ac:dyDescent="0.3">
      <c r="B29984">
        <f t="shared" si="468"/>
        <v>29982</v>
      </c>
      <c r="C29984" s="3">
        <v>18268.48</v>
      </c>
    </row>
    <row r="29985" spans="2:3" x14ac:dyDescent="0.3">
      <c r="B29985">
        <f t="shared" si="468"/>
        <v>29983</v>
      </c>
      <c r="C29985" s="3">
        <v>17092.759999999998</v>
      </c>
    </row>
    <row r="29986" spans="2:3" x14ac:dyDescent="0.3">
      <c r="B29986">
        <f t="shared" si="468"/>
        <v>29984</v>
      </c>
      <c r="C29986" s="3">
        <v>16860.48</v>
      </c>
    </row>
    <row r="29987" spans="2:3" x14ac:dyDescent="0.3">
      <c r="B29987">
        <f t="shared" si="468"/>
        <v>29985</v>
      </c>
      <c r="C29987" s="3">
        <v>16633.95</v>
      </c>
    </row>
    <row r="29988" spans="2:3" x14ac:dyDescent="0.3">
      <c r="B29988">
        <f t="shared" si="468"/>
        <v>29986</v>
      </c>
      <c r="C29988" s="3">
        <v>15684.1</v>
      </c>
    </row>
    <row r="29989" spans="2:3" x14ac:dyDescent="0.3">
      <c r="B29989">
        <f t="shared" si="468"/>
        <v>29987</v>
      </c>
      <c r="C29989" s="3">
        <v>16558.87</v>
      </c>
    </row>
    <row r="29990" spans="2:3" x14ac:dyDescent="0.3">
      <c r="B29990">
        <f t="shared" si="468"/>
        <v>29988</v>
      </c>
      <c r="C29990" s="3">
        <v>20954.07</v>
      </c>
    </row>
    <row r="29991" spans="2:3" x14ac:dyDescent="0.3">
      <c r="B29991">
        <f t="shared" si="468"/>
        <v>29989</v>
      </c>
      <c r="C29991" s="3">
        <v>23974.97</v>
      </c>
    </row>
    <row r="29992" spans="2:3" x14ac:dyDescent="0.3">
      <c r="B29992">
        <f t="shared" si="468"/>
        <v>29990</v>
      </c>
      <c r="C29992" s="3">
        <v>23768.560000000001</v>
      </c>
    </row>
    <row r="29993" spans="2:3" x14ac:dyDescent="0.3">
      <c r="B29993">
        <f t="shared" si="468"/>
        <v>29991</v>
      </c>
      <c r="C29993" s="3">
        <v>24355.47</v>
      </c>
    </row>
    <row r="29994" spans="2:3" x14ac:dyDescent="0.3">
      <c r="B29994">
        <f t="shared" si="468"/>
        <v>29992</v>
      </c>
      <c r="C29994" s="3">
        <v>23184.14</v>
      </c>
    </row>
    <row r="29995" spans="2:3" x14ac:dyDescent="0.3">
      <c r="B29995">
        <f t="shared" si="468"/>
        <v>29993</v>
      </c>
      <c r="C29995" s="3">
        <v>20098.740000000002</v>
      </c>
    </row>
    <row r="29996" spans="2:3" x14ac:dyDescent="0.3">
      <c r="B29996">
        <f t="shared" si="468"/>
        <v>29994</v>
      </c>
      <c r="C29996" s="3">
        <v>19483.54</v>
      </c>
    </row>
    <row r="29997" spans="2:3" x14ac:dyDescent="0.3">
      <c r="B29997">
        <f t="shared" si="468"/>
        <v>29995</v>
      </c>
      <c r="C29997" s="3">
        <v>18766.45</v>
      </c>
    </row>
    <row r="29998" spans="2:3" x14ac:dyDescent="0.3">
      <c r="B29998">
        <f t="shared" si="468"/>
        <v>29996</v>
      </c>
      <c r="C29998" s="3">
        <v>18657.86</v>
      </c>
    </row>
    <row r="29999" spans="2:3" x14ac:dyDescent="0.3">
      <c r="B29999">
        <f t="shared" si="468"/>
        <v>29997</v>
      </c>
      <c r="C29999" s="3">
        <v>19623</v>
      </c>
    </row>
    <row r="30000" spans="2:3" x14ac:dyDescent="0.3">
      <c r="B30000">
        <f t="shared" si="468"/>
        <v>29998</v>
      </c>
      <c r="C30000" s="3">
        <v>20550.38</v>
      </c>
    </row>
    <row r="30001" spans="2:3" x14ac:dyDescent="0.3">
      <c r="B30001">
        <f t="shared" si="468"/>
        <v>29999</v>
      </c>
      <c r="C30001" s="3">
        <v>19862.61</v>
      </c>
    </row>
    <row r="30002" spans="2:3" x14ac:dyDescent="0.3">
      <c r="B30002">
        <f t="shared" si="468"/>
        <v>30000</v>
      </c>
      <c r="C30002" s="3">
        <v>18672.349999999999</v>
      </c>
    </row>
    <row r="30003" spans="2:3" x14ac:dyDescent="0.3">
      <c r="B30003">
        <f t="shared" si="468"/>
        <v>30001</v>
      </c>
      <c r="C30003" s="3">
        <v>18401.34</v>
      </c>
    </row>
    <row r="30004" spans="2:3" x14ac:dyDescent="0.3">
      <c r="B30004">
        <f t="shared" si="468"/>
        <v>30002</v>
      </c>
      <c r="C30004" s="3">
        <v>17887.099999999999</v>
      </c>
    </row>
    <row r="30005" spans="2:3" x14ac:dyDescent="0.3">
      <c r="B30005">
        <f t="shared" si="468"/>
        <v>30003</v>
      </c>
      <c r="C30005" s="3">
        <v>17411.38</v>
      </c>
    </row>
    <row r="30006" spans="2:3" x14ac:dyDescent="0.3">
      <c r="B30006">
        <f t="shared" si="468"/>
        <v>30004</v>
      </c>
      <c r="C30006" s="3">
        <v>19761.439999999999</v>
      </c>
    </row>
    <row r="30007" spans="2:3" x14ac:dyDescent="0.3">
      <c r="B30007">
        <f t="shared" si="468"/>
        <v>30005</v>
      </c>
      <c r="C30007" s="3">
        <v>21055.4</v>
      </c>
    </row>
    <row r="30008" spans="2:3" x14ac:dyDescent="0.3">
      <c r="B30008">
        <f t="shared" si="468"/>
        <v>30006</v>
      </c>
      <c r="C30008" s="3">
        <v>20417.84</v>
      </c>
    </row>
    <row r="30009" spans="2:3" x14ac:dyDescent="0.3">
      <c r="B30009">
        <f t="shared" si="468"/>
        <v>30007</v>
      </c>
      <c r="C30009" s="3">
        <v>20859.650000000001</v>
      </c>
    </row>
    <row r="30010" spans="2:3" x14ac:dyDescent="0.3">
      <c r="B30010">
        <f t="shared" si="468"/>
        <v>30008</v>
      </c>
      <c r="C30010" s="3">
        <v>19398.02</v>
      </c>
    </row>
    <row r="30011" spans="2:3" x14ac:dyDescent="0.3">
      <c r="B30011">
        <f t="shared" si="468"/>
        <v>30009</v>
      </c>
      <c r="C30011" s="3">
        <v>20521.009999999998</v>
      </c>
    </row>
    <row r="30012" spans="2:3" x14ac:dyDescent="0.3">
      <c r="B30012">
        <f t="shared" si="468"/>
        <v>30010</v>
      </c>
      <c r="C30012" s="3">
        <v>20078.099999999999</v>
      </c>
    </row>
    <row r="30013" spans="2:3" x14ac:dyDescent="0.3">
      <c r="B30013">
        <f t="shared" si="468"/>
        <v>30011</v>
      </c>
      <c r="C30013" s="3">
        <v>17832.169999999998</v>
      </c>
    </row>
    <row r="30014" spans="2:3" x14ac:dyDescent="0.3">
      <c r="B30014">
        <f t="shared" si="468"/>
        <v>30012</v>
      </c>
      <c r="C30014" s="3">
        <v>19087.52</v>
      </c>
    </row>
    <row r="30015" spans="2:3" x14ac:dyDescent="0.3">
      <c r="B30015">
        <f t="shared" si="468"/>
        <v>30013</v>
      </c>
      <c r="C30015" s="3">
        <v>20157.93</v>
      </c>
    </row>
    <row r="30016" spans="2:3" x14ac:dyDescent="0.3">
      <c r="B30016">
        <f t="shared" si="468"/>
        <v>30014</v>
      </c>
      <c r="C30016" s="3">
        <v>19982.099999999999</v>
      </c>
    </row>
    <row r="30017" spans="2:3" x14ac:dyDescent="0.3">
      <c r="B30017">
        <f t="shared" si="468"/>
        <v>30015</v>
      </c>
      <c r="C30017" s="3">
        <v>17484.939999999999</v>
      </c>
    </row>
    <row r="30018" spans="2:3" x14ac:dyDescent="0.3">
      <c r="B30018">
        <f t="shared" si="468"/>
        <v>30016</v>
      </c>
      <c r="C30018" s="3">
        <v>15144.049000000001</v>
      </c>
    </row>
    <row r="30019" spans="2:3" x14ac:dyDescent="0.3">
      <c r="B30019">
        <f t="shared" si="468"/>
        <v>30017</v>
      </c>
      <c r="C30019" s="3">
        <v>14085.755999999999</v>
      </c>
    </row>
    <row r="30020" spans="2:3" x14ac:dyDescent="0.3">
      <c r="B30020">
        <f t="shared" si="468"/>
        <v>30018</v>
      </c>
      <c r="C30020" s="3">
        <v>14412.539000000001</v>
      </c>
    </row>
    <row r="30021" spans="2:3" x14ac:dyDescent="0.3">
      <c r="B30021">
        <f t="shared" ref="B30021:B30084" si="469">B30020+1</f>
        <v>30019</v>
      </c>
      <c r="C30021" s="3">
        <v>15295.450999999999</v>
      </c>
    </row>
    <row r="30022" spans="2:3" x14ac:dyDescent="0.3">
      <c r="B30022">
        <f t="shared" si="469"/>
        <v>30020</v>
      </c>
      <c r="C30022" s="3">
        <v>16113.94</v>
      </c>
    </row>
    <row r="30023" spans="2:3" x14ac:dyDescent="0.3">
      <c r="B30023">
        <f t="shared" si="469"/>
        <v>30021</v>
      </c>
      <c r="C30023" s="3">
        <v>17514.23</v>
      </c>
    </row>
    <row r="30024" spans="2:3" x14ac:dyDescent="0.3">
      <c r="B30024">
        <f t="shared" si="469"/>
        <v>30022</v>
      </c>
      <c r="C30024" s="3">
        <v>17731.560000000001</v>
      </c>
    </row>
    <row r="30025" spans="2:3" x14ac:dyDescent="0.3">
      <c r="B30025">
        <f t="shared" si="469"/>
        <v>30023</v>
      </c>
      <c r="C30025" s="3">
        <v>18392.689999999999</v>
      </c>
    </row>
    <row r="30026" spans="2:3" x14ac:dyDescent="0.3">
      <c r="B30026">
        <f t="shared" si="469"/>
        <v>30024</v>
      </c>
      <c r="C30026" s="3">
        <v>18376.607</v>
      </c>
    </row>
    <row r="30027" spans="2:3" x14ac:dyDescent="0.3">
      <c r="B30027">
        <f t="shared" si="469"/>
        <v>30025</v>
      </c>
      <c r="C30027" s="3">
        <v>17524.95</v>
      </c>
    </row>
    <row r="30028" spans="2:3" x14ac:dyDescent="0.3">
      <c r="B30028">
        <f t="shared" si="469"/>
        <v>30026</v>
      </c>
      <c r="C30028" s="3">
        <v>18379.54</v>
      </c>
    </row>
    <row r="30029" spans="2:3" x14ac:dyDescent="0.3">
      <c r="B30029">
        <f t="shared" si="469"/>
        <v>30027</v>
      </c>
      <c r="C30029" s="3">
        <v>18546.75</v>
      </c>
    </row>
    <row r="30030" spans="2:3" x14ac:dyDescent="0.3">
      <c r="B30030">
        <f t="shared" si="469"/>
        <v>30028</v>
      </c>
      <c r="C30030" s="3">
        <v>16009.76</v>
      </c>
    </row>
    <row r="30031" spans="2:3" x14ac:dyDescent="0.3">
      <c r="B30031">
        <f t="shared" si="469"/>
        <v>30029</v>
      </c>
      <c r="C30031" s="3">
        <v>16003.766</v>
      </c>
    </row>
    <row r="30032" spans="2:3" x14ac:dyDescent="0.3">
      <c r="B30032">
        <f t="shared" si="469"/>
        <v>30030</v>
      </c>
      <c r="C30032" s="3">
        <v>18439.740000000002</v>
      </c>
    </row>
    <row r="30033" spans="2:3" x14ac:dyDescent="0.3">
      <c r="B30033">
        <f t="shared" si="469"/>
        <v>30031</v>
      </c>
      <c r="C30033" s="3">
        <v>20264.62</v>
      </c>
    </row>
    <row r="30034" spans="2:3" x14ac:dyDescent="0.3">
      <c r="B30034">
        <f t="shared" si="469"/>
        <v>30032</v>
      </c>
      <c r="C30034" s="3">
        <v>20906.12</v>
      </c>
    </row>
    <row r="30035" spans="2:3" x14ac:dyDescent="0.3">
      <c r="B30035">
        <f t="shared" si="469"/>
        <v>30033</v>
      </c>
      <c r="C30035" s="3">
        <v>18867.62</v>
      </c>
    </row>
    <row r="30036" spans="2:3" x14ac:dyDescent="0.3">
      <c r="B30036">
        <f t="shared" si="469"/>
        <v>30034</v>
      </c>
      <c r="C30036" s="3">
        <v>17607.63</v>
      </c>
    </row>
    <row r="30037" spans="2:3" x14ac:dyDescent="0.3">
      <c r="B30037">
        <f t="shared" si="469"/>
        <v>30035</v>
      </c>
      <c r="C30037" s="3">
        <v>18774.72</v>
      </c>
    </row>
    <row r="30038" spans="2:3" x14ac:dyDescent="0.3">
      <c r="B30038">
        <f t="shared" si="469"/>
        <v>30036</v>
      </c>
      <c r="C30038" s="3">
        <v>19254.55</v>
      </c>
    </row>
    <row r="30039" spans="2:3" x14ac:dyDescent="0.3">
      <c r="B30039">
        <f t="shared" si="469"/>
        <v>30037</v>
      </c>
      <c r="C30039" s="3">
        <v>19632.18</v>
      </c>
    </row>
    <row r="30040" spans="2:3" x14ac:dyDescent="0.3">
      <c r="B30040">
        <f t="shared" si="469"/>
        <v>30038</v>
      </c>
      <c r="C30040" s="3">
        <v>19665.810000000001</v>
      </c>
    </row>
    <row r="30041" spans="2:3" x14ac:dyDescent="0.3">
      <c r="B30041">
        <f t="shared" si="469"/>
        <v>30039</v>
      </c>
      <c r="C30041" s="3">
        <v>19275.72</v>
      </c>
    </row>
    <row r="30042" spans="2:3" x14ac:dyDescent="0.3">
      <c r="B30042">
        <f t="shared" si="469"/>
        <v>30040</v>
      </c>
      <c r="C30042" s="3">
        <v>19614.689999999999</v>
      </c>
    </row>
    <row r="30043" spans="2:3" x14ac:dyDescent="0.3">
      <c r="B30043">
        <f t="shared" si="469"/>
        <v>30041</v>
      </c>
      <c r="C30043" s="3">
        <v>20063.72</v>
      </c>
    </row>
    <row r="30044" spans="2:3" x14ac:dyDescent="0.3">
      <c r="B30044">
        <f t="shared" si="469"/>
        <v>30042</v>
      </c>
      <c r="C30044" s="3">
        <v>20403.84</v>
      </c>
    </row>
    <row r="30045" spans="2:3" x14ac:dyDescent="0.3">
      <c r="B30045">
        <f t="shared" si="469"/>
        <v>30043</v>
      </c>
      <c r="C30045" s="3">
        <v>19967.39</v>
      </c>
    </row>
    <row r="30046" spans="2:3" x14ac:dyDescent="0.3">
      <c r="B30046">
        <f t="shared" si="469"/>
        <v>30044</v>
      </c>
      <c r="C30046" s="3">
        <v>19035.53</v>
      </c>
    </row>
    <row r="30047" spans="2:3" x14ac:dyDescent="0.3">
      <c r="B30047">
        <f t="shared" si="469"/>
        <v>30045</v>
      </c>
      <c r="C30047" s="3">
        <v>17548.150000000001</v>
      </c>
    </row>
    <row r="30048" spans="2:3" x14ac:dyDescent="0.3">
      <c r="B30048">
        <f t="shared" si="469"/>
        <v>30046</v>
      </c>
      <c r="C30048" s="3">
        <v>16675.47</v>
      </c>
    </row>
    <row r="30049" spans="2:3" x14ac:dyDescent="0.3">
      <c r="B30049">
        <f t="shared" si="469"/>
        <v>30047</v>
      </c>
      <c r="C30049" s="3">
        <v>16175.12</v>
      </c>
    </row>
    <row r="30050" spans="2:3" x14ac:dyDescent="0.3">
      <c r="B30050">
        <f t="shared" si="469"/>
        <v>30048</v>
      </c>
      <c r="C30050" s="3">
        <v>16335.89</v>
      </c>
    </row>
    <row r="30051" spans="2:3" x14ac:dyDescent="0.3">
      <c r="B30051">
        <f t="shared" si="469"/>
        <v>30049</v>
      </c>
      <c r="C30051" s="3">
        <v>16906.36</v>
      </c>
    </row>
    <row r="30052" spans="2:3" x14ac:dyDescent="0.3">
      <c r="B30052">
        <f t="shared" si="469"/>
        <v>30050</v>
      </c>
      <c r="C30052" s="3">
        <v>17343</v>
      </c>
    </row>
    <row r="30053" spans="2:3" x14ac:dyDescent="0.3">
      <c r="B30053">
        <f t="shared" si="469"/>
        <v>30051</v>
      </c>
      <c r="C30053" s="3">
        <v>17898.75</v>
      </c>
    </row>
    <row r="30054" spans="2:3" x14ac:dyDescent="0.3">
      <c r="B30054">
        <f t="shared" si="469"/>
        <v>30052</v>
      </c>
      <c r="C30054" s="3">
        <v>17496.439999999999</v>
      </c>
    </row>
    <row r="30055" spans="2:3" x14ac:dyDescent="0.3">
      <c r="B30055">
        <f t="shared" si="469"/>
        <v>30053</v>
      </c>
      <c r="C30055" s="3">
        <v>16835.12</v>
      </c>
    </row>
    <row r="30056" spans="2:3" x14ac:dyDescent="0.3">
      <c r="B30056">
        <f t="shared" si="469"/>
        <v>30054</v>
      </c>
      <c r="C30056" s="3">
        <v>16711.72</v>
      </c>
    </row>
    <row r="30057" spans="2:3" x14ac:dyDescent="0.3">
      <c r="B30057">
        <f t="shared" si="469"/>
        <v>30055</v>
      </c>
      <c r="C30057" s="3">
        <v>16771.330000000002</v>
      </c>
    </row>
    <row r="30058" spans="2:3" x14ac:dyDescent="0.3">
      <c r="B30058">
        <f t="shared" si="469"/>
        <v>30056</v>
      </c>
      <c r="C30058" s="3">
        <v>16793.07</v>
      </c>
    </row>
    <row r="30059" spans="2:3" x14ac:dyDescent="0.3">
      <c r="B30059">
        <f t="shared" si="469"/>
        <v>30057</v>
      </c>
      <c r="C30059" s="3">
        <v>17126.650000000001</v>
      </c>
    </row>
    <row r="30060" spans="2:3" x14ac:dyDescent="0.3">
      <c r="B30060">
        <f t="shared" si="469"/>
        <v>30058</v>
      </c>
      <c r="C30060" s="3">
        <v>17311.259999999998</v>
      </c>
    </row>
    <row r="30061" spans="2:3" x14ac:dyDescent="0.3">
      <c r="B30061">
        <f t="shared" si="469"/>
        <v>30059</v>
      </c>
      <c r="C30061" s="3">
        <v>16826.61</v>
      </c>
    </row>
    <row r="30062" spans="2:3" x14ac:dyDescent="0.3">
      <c r="B30062">
        <f t="shared" si="469"/>
        <v>30060</v>
      </c>
      <c r="C30062" s="3">
        <v>16705.77</v>
      </c>
    </row>
    <row r="30063" spans="2:3" x14ac:dyDescent="0.3">
      <c r="B30063">
        <f t="shared" si="469"/>
        <v>30061</v>
      </c>
      <c r="C30063" s="3">
        <v>16842.72</v>
      </c>
    </row>
    <row r="30064" spans="2:3" x14ac:dyDescent="0.3">
      <c r="B30064">
        <f t="shared" si="469"/>
        <v>30062</v>
      </c>
      <c r="C30064" s="3">
        <v>16875.310000000001</v>
      </c>
    </row>
    <row r="30065" spans="2:3" x14ac:dyDescent="0.3">
      <c r="B30065">
        <f t="shared" si="469"/>
        <v>30063</v>
      </c>
      <c r="C30065" s="3">
        <v>17036.98</v>
      </c>
    </row>
    <row r="30066" spans="2:3" x14ac:dyDescent="0.3">
      <c r="B30066">
        <f t="shared" si="469"/>
        <v>30064</v>
      </c>
      <c r="C30066" s="3">
        <v>16933.97</v>
      </c>
    </row>
    <row r="30067" spans="2:3" x14ac:dyDescent="0.3">
      <c r="B30067">
        <f t="shared" si="469"/>
        <v>30065</v>
      </c>
      <c r="C30067" s="3">
        <v>16595.73</v>
      </c>
    </row>
    <row r="30068" spans="2:3" x14ac:dyDescent="0.3">
      <c r="B30068">
        <f t="shared" si="469"/>
        <v>30066</v>
      </c>
      <c r="C30068" s="3">
        <v>16663.21</v>
      </c>
    </row>
    <row r="30069" spans="2:3" x14ac:dyDescent="0.3">
      <c r="B30069">
        <f t="shared" si="469"/>
        <v>30067</v>
      </c>
      <c r="C30069" s="3">
        <v>16775.89</v>
      </c>
    </row>
    <row r="30070" spans="2:3" x14ac:dyDescent="0.3">
      <c r="B30070">
        <f t="shared" si="469"/>
        <v>30068</v>
      </c>
      <c r="C30070" s="3">
        <v>16813.37</v>
      </c>
    </row>
    <row r="30071" spans="2:3" x14ac:dyDescent="0.3">
      <c r="B30071">
        <f t="shared" si="469"/>
        <v>30069</v>
      </c>
      <c r="C30071" s="3">
        <v>17435.61</v>
      </c>
    </row>
    <row r="30072" spans="2:3" x14ac:dyDescent="0.3">
      <c r="B30072">
        <f t="shared" si="469"/>
        <v>30070</v>
      </c>
      <c r="C30072" s="3">
        <v>17854.21</v>
      </c>
    </row>
    <row r="30073" spans="2:3" x14ac:dyDescent="0.3">
      <c r="B30073">
        <f t="shared" si="469"/>
        <v>30071</v>
      </c>
      <c r="C30073" s="3">
        <v>18047.72</v>
      </c>
    </row>
    <row r="30074" spans="2:3" x14ac:dyDescent="0.3">
      <c r="B30074">
        <f t="shared" si="469"/>
        <v>30072</v>
      </c>
      <c r="C30074" s="3">
        <v>17716.04</v>
      </c>
    </row>
    <row r="30075" spans="2:3" x14ac:dyDescent="0.3">
      <c r="B30075">
        <f t="shared" si="469"/>
        <v>30073</v>
      </c>
      <c r="C30075" s="3">
        <v>17015.939999999999</v>
      </c>
    </row>
    <row r="30076" spans="2:3" x14ac:dyDescent="0.3">
      <c r="B30076">
        <f t="shared" si="469"/>
        <v>30074</v>
      </c>
      <c r="C30076" s="3">
        <v>16855.75</v>
      </c>
    </row>
    <row r="30077" spans="2:3" x14ac:dyDescent="0.3">
      <c r="B30077">
        <f t="shared" si="469"/>
        <v>30075</v>
      </c>
      <c r="C30077" s="3">
        <v>17155.78</v>
      </c>
    </row>
    <row r="30078" spans="2:3" x14ac:dyDescent="0.3">
      <c r="B30078">
        <f t="shared" si="469"/>
        <v>30076</v>
      </c>
      <c r="C30078" s="3">
        <v>17487.2</v>
      </c>
    </row>
    <row r="30079" spans="2:3" x14ac:dyDescent="0.3">
      <c r="B30079">
        <f t="shared" si="469"/>
        <v>30077</v>
      </c>
      <c r="C30079" s="3">
        <v>17408.05</v>
      </c>
    </row>
    <row r="30080" spans="2:3" x14ac:dyDescent="0.3">
      <c r="B30080">
        <f t="shared" si="469"/>
        <v>30078</v>
      </c>
      <c r="C30080" s="3">
        <v>17510.41</v>
      </c>
    </row>
    <row r="30081" spans="2:3" x14ac:dyDescent="0.3">
      <c r="B30081">
        <f t="shared" si="469"/>
        <v>30079</v>
      </c>
      <c r="C30081" s="3">
        <v>17306.86</v>
      </c>
    </row>
    <row r="30082" spans="2:3" x14ac:dyDescent="0.3">
      <c r="B30082">
        <f t="shared" si="469"/>
        <v>30080</v>
      </c>
      <c r="C30082" s="3">
        <v>16780.669999999998</v>
      </c>
    </row>
    <row r="30083" spans="2:3" x14ac:dyDescent="0.3">
      <c r="B30083">
        <f t="shared" si="469"/>
        <v>30081</v>
      </c>
      <c r="C30083" s="3">
        <v>16662.47</v>
      </c>
    </row>
    <row r="30084" spans="2:3" x14ac:dyDescent="0.3">
      <c r="B30084">
        <f t="shared" si="469"/>
        <v>30082</v>
      </c>
      <c r="C30084" s="3">
        <v>16514.04</v>
      </c>
    </row>
    <row r="30085" spans="2:3" x14ac:dyDescent="0.3">
      <c r="B30085">
        <f t="shared" ref="B30085:B30148" si="470">B30084+1</f>
        <v>30083</v>
      </c>
      <c r="C30085" s="3">
        <v>16753.04</v>
      </c>
    </row>
    <row r="30086" spans="2:3" x14ac:dyDescent="0.3">
      <c r="B30086">
        <f t="shared" si="470"/>
        <v>30084</v>
      </c>
      <c r="C30086" s="3">
        <v>17298.759999999998</v>
      </c>
    </row>
    <row r="30087" spans="2:3" x14ac:dyDescent="0.3">
      <c r="B30087">
        <f t="shared" si="470"/>
        <v>30085</v>
      </c>
      <c r="C30087" s="3">
        <v>17428.599999999999</v>
      </c>
    </row>
    <row r="30088" spans="2:3" x14ac:dyDescent="0.3">
      <c r="B30088">
        <f t="shared" si="470"/>
        <v>30086</v>
      </c>
      <c r="C30088" s="3">
        <v>17256.07</v>
      </c>
    </row>
    <row r="30089" spans="2:3" x14ac:dyDescent="0.3">
      <c r="B30089">
        <f t="shared" si="470"/>
        <v>30087</v>
      </c>
      <c r="C30089" s="3">
        <v>17086.259999999998</v>
      </c>
    </row>
    <row r="30090" spans="2:3" x14ac:dyDescent="0.3">
      <c r="B30090">
        <f t="shared" si="470"/>
        <v>30088</v>
      </c>
      <c r="C30090" s="3">
        <v>17355.82</v>
      </c>
    </row>
    <row r="30091" spans="2:3" x14ac:dyDescent="0.3">
      <c r="B30091">
        <f t="shared" si="470"/>
        <v>30089</v>
      </c>
      <c r="C30091" s="3">
        <v>17433.73</v>
      </c>
    </row>
    <row r="30092" spans="2:3" x14ac:dyDescent="0.3">
      <c r="B30092">
        <f t="shared" si="470"/>
        <v>30090</v>
      </c>
      <c r="C30092" s="3">
        <v>17010.23</v>
      </c>
    </row>
    <row r="30093" spans="2:3" x14ac:dyDescent="0.3">
      <c r="B30093">
        <f t="shared" si="470"/>
        <v>30091</v>
      </c>
      <c r="C30093" s="3">
        <v>17044.02</v>
      </c>
    </row>
    <row r="30094" spans="2:3" x14ac:dyDescent="0.3">
      <c r="B30094">
        <f t="shared" si="470"/>
        <v>30092</v>
      </c>
      <c r="C30094" s="3">
        <v>17388.22</v>
      </c>
    </row>
    <row r="30095" spans="2:3" x14ac:dyDescent="0.3">
      <c r="B30095">
        <f t="shared" si="470"/>
        <v>30093</v>
      </c>
      <c r="C30095" s="3">
        <v>17192.73</v>
      </c>
    </row>
    <row r="30096" spans="2:3" x14ac:dyDescent="0.3">
      <c r="B30096">
        <f t="shared" si="470"/>
        <v>30094</v>
      </c>
      <c r="C30096" s="3">
        <v>16772.740000000002</v>
      </c>
    </row>
    <row r="30097" spans="2:3" x14ac:dyDescent="0.3">
      <c r="B30097">
        <f t="shared" si="470"/>
        <v>30095</v>
      </c>
      <c r="C30097" s="3">
        <v>16623.75</v>
      </c>
    </row>
    <row r="30098" spans="2:3" x14ac:dyDescent="0.3">
      <c r="B30098">
        <f t="shared" si="470"/>
        <v>30096</v>
      </c>
      <c r="C30098" s="3">
        <v>16560.55</v>
      </c>
    </row>
    <row r="30099" spans="2:3" x14ac:dyDescent="0.3">
      <c r="B30099">
        <f t="shared" si="470"/>
        <v>30097</v>
      </c>
      <c r="C30099" s="3">
        <v>16537.900000000001</v>
      </c>
    </row>
    <row r="30100" spans="2:3" x14ac:dyDescent="0.3">
      <c r="B30100">
        <f t="shared" si="470"/>
        <v>30098</v>
      </c>
      <c r="C30100" s="3">
        <v>16574.189999999999</v>
      </c>
    </row>
    <row r="30101" spans="2:3" x14ac:dyDescent="0.3">
      <c r="B30101">
        <f t="shared" si="470"/>
        <v>30099</v>
      </c>
      <c r="C30101" s="3">
        <v>16576.099999999999</v>
      </c>
    </row>
    <row r="30102" spans="2:3" x14ac:dyDescent="0.3">
      <c r="B30102">
        <f t="shared" si="470"/>
        <v>30100</v>
      </c>
      <c r="C30102" s="3">
        <v>16570.62</v>
      </c>
    </row>
    <row r="30103" spans="2:3" x14ac:dyDescent="0.3">
      <c r="B30103">
        <f t="shared" si="470"/>
        <v>30101</v>
      </c>
      <c r="C30103" s="3">
        <v>16478.580000000002</v>
      </c>
    </row>
    <row r="30104" spans="2:3" x14ac:dyDescent="0.3">
      <c r="B30104">
        <f t="shared" si="470"/>
        <v>30102</v>
      </c>
      <c r="C30104" s="3">
        <v>16709.55</v>
      </c>
    </row>
    <row r="30105" spans="2:3" x14ac:dyDescent="0.3">
      <c r="B30105">
        <f t="shared" si="470"/>
        <v>30103</v>
      </c>
      <c r="C30105" s="3">
        <v>17053.27</v>
      </c>
    </row>
    <row r="30106" spans="2:3" x14ac:dyDescent="0.3">
      <c r="B30106">
        <f t="shared" si="470"/>
        <v>30104</v>
      </c>
      <c r="C30106" s="3">
        <v>16842.39</v>
      </c>
    </row>
    <row r="30107" spans="2:3" x14ac:dyDescent="0.3">
      <c r="B30107">
        <f t="shared" si="470"/>
        <v>30105</v>
      </c>
      <c r="C30107" s="3">
        <v>16755.97</v>
      </c>
    </row>
    <row r="30108" spans="2:3" x14ac:dyDescent="0.3">
      <c r="B30108">
        <f t="shared" si="470"/>
        <v>30106</v>
      </c>
      <c r="C30108" s="3">
        <v>17116.560000000001</v>
      </c>
    </row>
    <row r="30109" spans="2:3" x14ac:dyDescent="0.3">
      <c r="B30109">
        <f t="shared" si="470"/>
        <v>30107</v>
      </c>
      <c r="C30109" s="3">
        <v>17300.64</v>
      </c>
    </row>
    <row r="30110" spans="2:3" x14ac:dyDescent="0.3">
      <c r="B30110">
        <f t="shared" si="470"/>
        <v>30108</v>
      </c>
      <c r="C30110" s="3">
        <v>17076.3</v>
      </c>
    </row>
    <row r="30111" spans="2:3" x14ac:dyDescent="0.3">
      <c r="B30111">
        <f t="shared" si="470"/>
        <v>30109</v>
      </c>
      <c r="C30111" s="3">
        <v>16792.77</v>
      </c>
    </row>
    <row r="30112" spans="2:3" x14ac:dyDescent="0.3">
      <c r="B30112">
        <f t="shared" si="470"/>
        <v>30110</v>
      </c>
      <c r="C30112" s="3">
        <v>16617.43</v>
      </c>
    </row>
    <row r="30113" spans="2:3" x14ac:dyDescent="0.3">
      <c r="B30113">
        <f t="shared" si="470"/>
        <v>30111</v>
      </c>
      <c r="C30113" s="3">
        <v>16590.61</v>
      </c>
    </row>
    <row r="30114" spans="2:3" x14ac:dyDescent="0.3">
      <c r="B30114">
        <f t="shared" si="470"/>
        <v>30112</v>
      </c>
      <c r="C30114" s="3">
        <v>16812.03</v>
      </c>
    </row>
    <row r="30115" spans="2:3" x14ac:dyDescent="0.3">
      <c r="B30115">
        <f t="shared" si="470"/>
        <v>30113</v>
      </c>
      <c r="C30115" s="3">
        <v>16756.900000000001</v>
      </c>
    </row>
    <row r="30116" spans="2:3" x14ac:dyDescent="0.3">
      <c r="B30116">
        <f t="shared" si="470"/>
        <v>30114</v>
      </c>
      <c r="C30116" s="3">
        <v>16747.240000000002</v>
      </c>
    </row>
    <row r="30117" spans="2:3" x14ac:dyDescent="0.3">
      <c r="B30117">
        <f t="shared" si="470"/>
        <v>30115</v>
      </c>
      <c r="C30117" s="3">
        <v>16500.75</v>
      </c>
    </row>
    <row r="30118" spans="2:3" x14ac:dyDescent="0.3">
      <c r="B30118">
        <f t="shared" si="470"/>
        <v>30116</v>
      </c>
      <c r="C30118" s="3">
        <v>15896.99</v>
      </c>
    </row>
    <row r="30119" spans="2:3" x14ac:dyDescent="0.3">
      <c r="B30119">
        <f t="shared" si="470"/>
        <v>30117</v>
      </c>
      <c r="C30119" s="3">
        <v>15960.39</v>
      </c>
    </row>
    <row r="30120" spans="2:3" x14ac:dyDescent="0.3">
      <c r="B30120">
        <f t="shared" si="470"/>
        <v>30118</v>
      </c>
      <c r="C30120" s="3">
        <v>16386.669999999998</v>
      </c>
    </row>
    <row r="30121" spans="2:3" x14ac:dyDescent="0.3">
      <c r="B30121">
        <f t="shared" si="470"/>
        <v>30119</v>
      </c>
      <c r="C30121" s="3">
        <v>16547.55</v>
      </c>
    </row>
    <row r="30122" spans="2:3" x14ac:dyDescent="0.3">
      <c r="B30122">
        <f t="shared" si="470"/>
        <v>30120</v>
      </c>
      <c r="C30122" s="3">
        <v>16449.330000000002</v>
      </c>
    </row>
    <row r="30123" spans="2:3" x14ac:dyDescent="0.3">
      <c r="B30123">
        <f t="shared" si="470"/>
        <v>30121</v>
      </c>
      <c r="C30123" s="3">
        <v>16601.490000000002</v>
      </c>
    </row>
    <row r="30124" spans="2:3" x14ac:dyDescent="0.3">
      <c r="B30124">
        <f t="shared" si="470"/>
        <v>30122</v>
      </c>
      <c r="C30124" s="3">
        <v>16165.68</v>
      </c>
    </row>
    <row r="30125" spans="2:3" x14ac:dyDescent="0.3">
      <c r="B30125">
        <f t="shared" si="470"/>
        <v>30123</v>
      </c>
      <c r="C30125" s="3">
        <v>16481.240000000002</v>
      </c>
    </row>
    <row r="30126" spans="2:3" x14ac:dyDescent="0.3">
      <c r="B30126">
        <f t="shared" si="470"/>
        <v>30124</v>
      </c>
      <c r="C30126" s="3">
        <v>17056.900000000001</v>
      </c>
    </row>
    <row r="30127" spans="2:3" x14ac:dyDescent="0.3">
      <c r="B30127">
        <f t="shared" si="470"/>
        <v>30125</v>
      </c>
      <c r="C30127" s="3">
        <v>16634.41</v>
      </c>
    </row>
    <row r="30128" spans="2:3" x14ac:dyDescent="0.3">
      <c r="B30128">
        <f t="shared" si="470"/>
        <v>30126</v>
      </c>
      <c r="C30128" s="3">
        <v>16286.39</v>
      </c>
    </row>
    <row r="30129" spans="2:3" x14ac:dyDescent="0.3">
      <c r="B30129">
        <f t="shared" si="470"/>
        <v>30127</v>
      </c>
      <c r="C30129" s="3">
        <v>16598.21</v>
      </c>
    </row>
    <row r="30130" spans="2:3" x14ac:dyDescent="0.3">
      <c r="B30130">
        <f t="shared" si="470"/>
        <v>30128</v>
      </c>
      <c r="C30130" s="3">
        <v>17083.150000000001</v>
      </c>
    </row>
    <row r="30131" spans="2:3" x14ac:dyDescent="0.3">
      <c r="B30131">
        <f t="shared" si="470"/>
        <v>30129</v>
      </c>
      <c r="C30131" s="3">
        <v>16813.759999999998</v>
      </c>
    </row>
    <row r="30132" spans="2:3" x14ac:dyDescent="0.3">
      <c r="B30132">
        <f t="shared" si="470"/>
        <v>30130</v>
      </c>
      <c r="C30132" s="3">
        <v>16924.52</v>
      </c>
    </row>
    <row r="30133" spans="2:3" x14ac:dyDescent="0.3">
      <c r="B30133">
        <f t="shared" si="470"/>
        <v>30131</v>
      </c>
      <c r="C30133" s="3">
        <v>17184.62</v>
      </c>
    </row>
    <row r="30134" spans="2:3" x14ac:dyDescent="0.3">
      <c r="B30134">
        <f t="shared" si="470"/>
        <v>30132</v>
      </c>
      <c r="C30134" s="3">
        <v>16946.84</v>
      </c>
    </row>
    <row r="30135" spans="2:3" x14ac:dyDescent="0.3">
      <c r="B30135">
        <f t="shared" si="470"/>
        <v>30133</v>
      </c>
      <c r="C30135" s="3">
        <v>16880.16</v>
      </c>
    </row>
    <row r="30136" spans="2:3" x14ac:dyDescent="0.3">
      <c r="B30136">
        <f t="shared" si="470"/>
        <v>30134</v>
      </c>
      <c r="C30136" s="3">
        <v>16959.419999999998</v>
      </c>
    </row>
    <row r="30137" spans="2:3" x14ac:dyDescent="0.3">
      <c r="B30137">
        <f t="shared" si="470"/>
        <v>30135</v>
      </c>
      <c r="C30137" s="3">
        <v>16943.22</v>
      </c>
    </row>
    <row r="30138" spans="2:3" x14ac:dyDescent="0.3">
      <c r="B30138">
        <f t="shared" si="470"/>
        <v>30136</v>
      </c>
      <c r="C30138" s="3">
        <v>16792.38</v>
      </c>
    </row>
    <row r="30139" spans="2:3" x14ac:dyDescent="0.3">
      <c r="B30139">
        <f t="shared" si="470"/>
        <v>30137</v>
      </c>
      <c r="C30139" s="3">
        <v>16913.599999999999</v>
      </c>
    </row>
    <row r="30140" spans="2:3" x14ac:dyDescent="0.3">
      <c r="B30140">
        <f t="shared" si="470"/>
        <v>30138</v>
      </c>
      <c r="C30140" s="3">
        <v>17050.52</v>
      </c>
    </row>
    <row r="30141" spans="2:3" x14ac:dyDescent="0.3">
      <c r="B30141">
        <f t="shared" si="470"/>
        <v>30139</v>
      </c>
      <c r="C30141" s="3">
        <v>17051.03</v>
      </c>
    </row>
    <row r="30142" spans="2:3" x14ac:dyDescent="0.3">
      <c r="B30142">
        <f t="shared" si="470"/>
        <v>30140</v>
      </c>
      <c r="C30142" s="3">
        <v>17049.689999999999</v>
      </c>
    </row>
    <row r="30143" spans="2:3" x14ac:dyDescent="0.3">
      <c r="B30143">
        <f t="shared" si="470"/>
        <v>30141</v>
      </c>
      <c r="C30143" s="3">
        <v>16954</v>
      </c>
    </row>
    <row r="30144" spans="2:3" x14ac:dyDescent="0.3">
      <c r="B30144">
        <f t="shared" si="470"/>
        <v>30142</v>
      </c>
      <c r="C30144" s="3">
        <v>16832.310000000001</v>
      </c>
    </row>
    <row r="30145" spans="2:3" x14ac:dyDescent="0.3">
      <c r="B30145">
        <f t="shared" si="470"/>
        <v>30143</v>
      </c>
      <c r="C30145" s="3">
        <v>16606.46</v>
      </c>
    </row>
    <row r="30146" spans="2:3" x14ac:dyDescent="0.3">
      <c r="B30146">
        <f t="shared" si="470"/>
        <v>30144</v>
      </c>
      <c r="C30146" s="3">
        <v>16564.07</v>
      </c>
    </row>
    <row r="30147" spans="2:3" x14ac:dyDescent="0.3">
      <c r="B30147">
        <f t="shared" si="470"/>
        <v>30145</v>
      </c>
      <c r="C30147" s="3">
        <v>16601.43</v>
      </c>
    </row>
    <row r="30148" spans="2:3" x14ac:dyDescent="0.3">
      <c r="B30148">
        <f t="shared" si="470"/>
        <v>30146</v>
      </c>
      <c r="C30148" s="3">
        <v>16588.2</v>
      </c>
    </row>
    <row r="30149" spans="2:3" x14ac:dyDescent="0.3">
      <c r="B30149">
        <f t="shared" ref="B30149:B30212" si="471">B30148+1</f>
        <v>30147</v>
      </c>
      <c r="C30149" s="3">
        <v>16606.97</v>
      </c>
    </row>
    <row r="30150" spans="2:3" x14ac:dyDescent="0.3">
      <c r="B30150">
        <f t="shared" si="471"/>
        <v>30148</v>
      </c>
      <c r="C30150" s="3">
        <v>16636.47</v>
      </c>
    </row>
    <row r="30151" spans="2:3" x14ac:dyDescent="0.3">
      <c r="B30151">
        <f t="shared" si="471"/>
        <v>30149</v>
      </c>
      <c r="C30151" s="3">
        <v>16599.080000000002</v>
      </c>
    </row>
    <row r="30152" spans="2:3" x14ac:dyDescent="0.3">
      <c r="B30152">
        <f t="shared" si="471"/>
        <v>30150</v>
      </c>
      <c r="C30152" s="3">
        <v>16585.060000000001</v>
      </c>
    </row>
    <row r="30153" spans="2:3" x14ac:dyDescent="0.3">
      <c r="B30153">
        <f t="shared" si="471"/>
        <v>30151</v>
      </c>
      <c r="C30153" s="3">
        <v>16623.03</v>
      </c>
    </row>
    <row r="30154" spans="2:3" x14ac:dyDescent="0.3">
      <c r="B30154">
        <f t="shared" si="471"/>
        <v>30152</v>
      </c>
      <c r="C30154" s="3">
        <v>16638.099999999999</v>
      </c>
    </row>
    <row r="30155" spans="2:3" x14ac:dyDescent="0.3">
      <c r="B30155">
        <f t="shared" si="471"/>
        <v>30153</v>
      </c>
      <c r="C30155" s="3">
        <v>16592.419999999998</v>
      </c>
    </row>
    <row r="30156" spans="2:3" x14ac:dyDescent="0.3">
      <c r="B30156">
        <f t="shared" si="471"/>
        <v>30154</v>
      </c>
      <c r="C30156" s="3">
        <v>16596.11</v>
      </c>
    </row>
    <row r="30157" spans="2:3" x14ac:dyDescent="0.3">
      <c r="B30157">
        <f t="shared" si="471"/>
        <v>30155</v>
      </c>
      <c r="C30157" s="3">
        <v>16617.18</v>
      </c>
    </row>
    <row r="30158" spans="2:3" x14ac:dyDescent="0.3">
      <c r="B30158">
        <f t="shared" si="471"/>
        <v>30156</v>
      </c>
      <c r="C30158" s="3">
        <v>16634.03</v>
      </c>
    </row>
    <row r="30159" spans="2:3" x14ac:dyDescent="0.3">
      <c r="B30159">
        <f t="shared" si="471"/>
        <v>30157</v>
      </c>
      <c r="C30159" s="3">
        <v>16687.02</v>
      </c>
    </row>
    <row r="30160" spans="2:3" x14ac:dyDescent="0.3">
      <c r="B30160">
        <f t="shared" si="471"/>
        <v>30158</v>
      </c>
      <c r="C30160" s="3">
        <v>16543.5</v>
      </c>
    </row>
    <row r="30161" spans="2:3" x14ac:dyDescent="0.3">
      <c r="B30161">
        <f t="shared" si="471"/>
        <v>30159</v>
      </c>
      <c r="C30161" s="3">
        <v>16488.71</v>
      </c>
    </row>
    <row r="30162" spans="2:3" x14ac:dyDescent="0.3">
      <c r="B30162">
        <f t="shared" si="471"/>
        <v>30160</v>
      </c>
      <c r="C30162" s="3">
        <v>16613.86</v>
      </c>
    </row>
    <row r="30163" spans="2:3" x14ac:dyDescent="0.3">
      <c r="B30163">
        <f t="shared" si="471"/>
        <v>30161</v>
      </c>
      <c r="C30163" s="3">
        <v>17376.599999999999</v>
      </c>
    </row>
    <row r="30164" spans="2:3" x14ac:dyDescent="0.3">
      <c r="B30164">
        <f t="shared" si="471"/>
        <v>30162</v>
      </c>
      <c r="C30164" s="3">
        <v>17585.77</v>
      </c>
    </row>
    <row r="30165" spans="2:3" x14ac:dyDescent="0.3">
      <c r="B30165">
        <f t="shared" si="471"/>
        <v>30163</v>
      </c>
      <c r="C30165" s="3">
        <v>15634.88</v>
      </c>
    </row>
    <row r="30166" spans="2:3" x14ac:dyDescent="0.3">
      <c r="B30166">
        <f t="shared" si="471"/>
        <v>30164</v>
      </c>
      <c r="C30166" s="3">
        <v>11945.174999999999</v>
      </c>
    </row>
    <row r="30167" spans="2:3" x14ac:dyDescent="0.3">
      <c r="B30167">
        <f t="shared" si="471"/>
        <v>30165</v>
      </c>
      <c r="C30167" s="3">
        <v>11232.615</v>
      </c>
    </row>
    <row r="30168" spans="2:3" x14ac:dyDescent="0.3">
      <c r="B30168">
        <f t="shared" si="471"/>
        <v>30166</v>
      </c>
      <c r="C30168" s="3">
        <v>13131.18</v>
      </c>
    </row>
    <row r="30169" spans="2:3" x14ac:dyDescent="0.3">
      <c r="B30169">
        <f t="shared" si="471"/>
        <v>30167</v>
      </c>
      <c r="C30169" s="3">
        <v>12287.575000000001</v>
      </c>
    </row>
    <row r="30170" spans="2:3" x14ac:dyDescent="0.3">
      <c r="B30170">
        <f t="shared" si="471"/>
        <v>30168</v>
      </c>
      <c r="C30170" s="3">
        <v>11445.612999999999</v>
      </c>
    </row>
    <row r="30171" spans="2:3" x14ac:dyDescent="0.3">
      <c r="B30171">
        <f t="shared" si="471"/>
        <v>30169</v>
      </c>
      <c r="C30171" s="3">
        <v>12267.75</v>
      </c>
    </row>
    <row r="30172" spans="2:3" x14ac:dyDescent="0.3">
      <c r="B30172">
        <f t="shared" si="471"/>
        <v>30170</v>
      </c>
      <c r="C30172" s="3">
        <v>13563.83</v>
      </c>
    </row>
    <row r="30173" spans="2:3" x14ac:dyDescent="0.3">
      <c r="B30173">
        <f t="shared" si="471"/>
        <v>30171</v>
      </c>
      <c r="C30173" s="3">
        <v>14403.43</v>
      </c>
    </row>
    <row r="30174" spans="2:3" x14ac:dyDescent="0.3">
      <c r="B30174">
        <f t="shared" si="471"/>
        <v>30172</v>
      </c>
      <c r="C30174" s="3">
        <v>14575.36</v>
      </c>
    </row>
    <row r="30175" spans="2:3" x14ac:dyDescent="0.3">
      <c r="B30175">
        <f t="shared" si="471"/>
        <v>30173</v>
      </c>
      <c r="C30175" s="3">
        <v>13497.31</v>
      </c>
    </row>
    <row r="30176" spans="2:3" x14ac:dyDescent="0.3">
      <c r="B30176">
        <f t="shared" si="471"/>
        <v>30174</v>
      </c>
      <c r="C30176" s="3">
        <v>13280.86</v>
      </c>
    </row>
    <row r="30177" spans="2:3" x14ac:dyDescent="0.3">
      <c r="B30177">
        <f t="shared" si="471"/>
        <v>30175</v>
      </c>
      <c r="C30177" s="3">
        <v>15312.32</v>
      </c>
    </row>
    <row r="30178" spans="2:3" x14ac:dyDescent="0.3">
      <c r="B30178">
        <f t="shared" si="471"/>
        <v>30176</v>
      </c>
      <c r="C30178" s="3">
        <v>18563.939999999999</v>
      </c>
    </row>
    <row r="30179" spans="2:3" x14ac:dyDescent="0.3">
      <c r="B30179">
        <f t="shared" si="471"/>
        <v>30177</v>
      </c>
      <c r="C30179" s="3">
        <v>21584.55</v>
      </c>
    </row>
    <row r="30180" spans="2:3" x14ac:dyDescent="0.3">
      <c r="B30180">
        <f t="shared" si="471"/>
        <v>30178</v>
      </c>
      <c r="C30180" s="3">
        <v>21980.03</v>
      </c>
    </row>
    <row r="30181" spans="2:3" x14ac:dyDescent="0.3">
      <c r="B30181">
        <f t="shared" si="471"/>
        <v>30179</v>
      </c>
      <c r="C30181" s="3">
        <v>21951.35</v>
      </c>
    </row>
    <row r="30182" spans="2:3" x14ac:dyDescent="0.3">
      <c r="B30182">
        <f t="shared" si="471"/>
        <v>30180</v>
      </c>
      <c r="C30182" s="3">
        <v>22983.14</v>
      </c>
    </row>
    <row r="30183" spans="2:3" x14ac:dyDescent="0.3">
      <c r="B30183">
        <f t="shared" si="471"/>
        <v>30181</v>
      </c>
      <c r="C30183" s="3">
        <v>22471.96</v>
      </c>
    </row>
    <row r="30184" spans="2:3" x14ac:dyDescent="0.3">
      <c r="B30184">
        <f t="shared" si="471"/>
        <v>30182</v>
      </c>
      <c r="C30184" s="3">
        <v>20956.45</v>
      </c>
    </row>
    <row r="30185" spans="2:3" x14ac:dyDescent="0.3">
      <c r="B30185">
        <f t="shared" si="471"/>
        <v>30183</v>
      </c>
      <c r="C30185" s="3">
        <v>21632.83</v>
      </c>
    </row>
    <row r="30186" spans="2:3" x14ac:dyDescent="0.3">
      <c r="B30186">
        <f t="shared" si="471"/>
        <v>30184</v>
      </c>
      <c r="C30186" s="3">
        <v>21912.67</v>
      </c>
    </row>
    <row r="30187" spans="2:3" x14ac:dyDescent="0.3">
      <c r="B30187">
        <f t="shared" si="471"/>
        <v>30185</v>
      </c>
      <c r="C30187" s="3">
        <v>23183.14</v>
      </c>
    </row>
    <row r="30188" spans="2:3" x14ac:dyDescent="0.3">
      <c r="B30188">
        <f t="shared" si="471"/>
        <v>30186</v>
      </c>
      <c r="C30188" s="3">
        <v>24110.29</v>
      </c>
    </row>
    <row r="30189" spans="2:3" x14ac:dyDescent="0.3">
      <c r="B30189">
        <f t="shared" si="471"/>
        <v>30187</v>
      </c>
      <c r="C30189" s="3">
        <v>21855.97</v>
      </c>
    </row>
    <row r="30190" spans="2:3" x14ac:dyDescent="0.3">
      <c r="B30190">
        <f t="shared" si="471"/>
        <v>30188</v>
      </c>
      <c r="C30190" s="3">
        <v>22296.51</v>
      </c>
    </row>
    <row r="30191" spans="2:3" x14ac:dyDescent="0.3">
      <c r="B30191">
        <f t="shared" si="471"/>
        <v>30189</v>
      </c>
      <c r="C30191" s="3">
        <v>23361.85</v>
      </c>
    </row>
    <row r="30192" spans="2:3" x14ac:dyDescent="0.3">
      <c r="B30192">
        <f t="shared" si="471"/>
        <v>30190</v>
      </c>
      <c r="C30192" s="3">
        <v>22014.91</v>
      </c>
    </row>
    <row r="30193" spans="2:3" x14ac:dyDescent="0.3">
      <c r="B30193">
        <f t="shared" si="471"/>
        <v>30191</v>
      </c>
      <c r="C30193" s="3">
        <v>20769.71</v>
      </c>
    </row>
    <row r="30194" spans="2:3" x14ac:dyDescent="0.3">
      <c r="B30194">
        <f t="shared" si="471"/>
        <v>30192</v>
      </c>
      <c r="C30194" s="3">
        <v>20371.91</v>
      </c>
    </row>
    <row r="30195" spans="2:3" x14ac:dyDescent="0.3">
      <c r="B30195">
        <f t="shared" si="471"/>
        <v>30193</v>
      </c>
      <c r="C30195" s="3">
        <v>20778.849999999999</v>
      </c>
    </row>
    <row r="30196" spans="2:3" x14ac:dyDescent="0.3">
      <c r="B30196">
        <f t="shared" si="471"/>
        <v>30194</v>
      </c>
      <c r="C30196" s="3">
        <v>21615.89</v>
      </c>
    </row>
    <row r="30197" spans="2:3" x14ac:dyDescent="0.3">
      <c r="B30197">
        <f t="shared" si="471"/>
        <v>30195</v>
      </c>
      <c r="C30197" s="3">
        <v>22171.16</v>
      </c>
    </row>
    <row r="30198" spans="2:3" x14ac:dyDescent="0.3">
      <c r="B30198">
        <f t="shared" si="471"/>
        <v>30196</v>
      </c>
      <c r="C30198" s="3">
        <v>21401.69</v>
      </c>
    </row>
    <row r="30199" spans="2:3" x14ac:dyDescent="0.3">
      <c r="B30199">
        <f t="shared" si="471"/>
        <v>30197</v>
      </c>
      <c r="C30199" s="3">
        <v>19088.02</v>
      </c>
    </row>
    <row r="30200" spans="2:3" x14ac:dyDescent="0.3">
      <c r="B30200">
        <f t="shared" si="471"/>
        <v>30198</v>
      </c>
      <c r="C30200" s="3">
        <v>17851.25</v>
      </c>
    </row>
    <row r="30201" spans="2:3" x14ac:dyDescent="0.3">
      <c r="B30201">
        <f t="shared" si="471"/>
        <v>30199</v>
      </c>
      <c r="C30201" s="3">
        <v>17368.830000000002</v>
      </c>
    </row>
    <row r="30202" spans="2:3" x14ac:dyDescent="0.3">
      <c r="B30202">
        <f t="shared" si="471"/>
        <v>30200</v>
      </c>
      <c r="C30202" s="3">
        <v>17275.900000000001</v>
      </c>
    </row>
    <row r="30203" spans="2:3" x14ac:dyDescent="0.3">
      <c r="B30203">
        <f t="shared" si="471"/>
        <v>30201</v>
      </c>
      <c r="C30203" s="3">
        <v>17166.48</v>
      </c>
    </row>
    <row r="30204" spans="2:3" x14ac:dyDescent="0.3">
      <c r="B30204">
        <f t="shared" si="471"/>
        <v>30202</v>
      </c>
      <c r="C30204" s="3">
        <v>17761.93</v>
      </c>
    </row>
    <row r="30205" spans="2:3" x14ac:dyDescent="0.3">
      <c r="B30205">
        <f t="shared" si="471"/>
        <v>30203</v>
      </c>
      <c r="C30205" s="3">
        <v>19034.75</v>
      </c>
    </row>
    <row r="30206" spans="2:3" x14ac:dyDescent="0.3">
      <c r="B30206">
        <f t="shared" si="471"/>
        <v>30204</v>
      </c>
      <c r="C30206" s="3">
        <v>20317.310000000001</v>
      </c>
    </row>
    <row r="30207" spans="2:3" x14ac:dyDescent="0.3">
      <c r="B30207">
        <f t="shared" si="471"/>
        <v>30205</v>
      </c>
      <c r="C30207" s="3">
        <v>21794.66</v>
      </c>
    </row>
    <row r="30208" spans="2:3" x14ac:dyDescent="0.3">
      <c r="B30208">
        <f t="shared" si="471"/>
        <v>30206</v>
      </c>
      <c r="C30208" s="3">
        <v>22445.599999999999</v>
      </c>
    </row>
    <row r="30209" spans="2:3" x14ac:dyDescent="0.3">
      <c r="B30209">
        <f t="shared" si="471"/>
        <v>30207</v>
      </c>
      <c r="C30209" s="3">
        <v>23140.22</v>
      </c>
    </row>
    <row r="30210" spans="2:3" x14ac:dyDescent="0.3">
      <c r="B30210">
        <f t="shared" si="471"/>
        <v>30208</v>
      </c>
      <c r="C30210" s="3">
        <v>23004.91</v>
      </c>
    </row>
    <row r="30211" spans="2:3" x14ac:dyDescent="0.3">
      <c r="B30211">
        <f t="shared" si="471"/>
        <v>30209</v>
      </c>
      <c r="C30211" s="3">
        <v>21924.85</v>
      </c>
    </row>
    <row r="30212" spans="2:3" x14ac:dyDescent="0.3">
      <c r="B30212">
        <f t="shared" si="471"/>
        <v>30210</v>
      </c>
      <c r="C30212" s="3">
        <v>21233.62</v>
      </c>
    </row>
    <row r="30213" spans="2:3" x14ac:dyDescent="0.3">
      <c r="B30213">
        <f t="shared" ref="B30213:B30276" si="472">B30212+1</f>
        <v>30211</v>
      </c>
      <c r="C30213" s="3">
        <v>20874.86</v>
      </c>
    </row>
    <row r="30214" spans="2:3" x14ac:dyDescent="0.3">
      <c r="B30214">
        <f t="shared" si="472"/>
        <v>30212</v>
      </c>
      <c r="C30214" s="3">
        <v>20370.849999999999</v>
      </c>
    </row>
    <row r="30215" spans="2:3" x14ac:dyDescent="0.3">
      <c r="B30215">
        <f t="shared" si="472"/>
        <v>30213</v>
      </c>
      <c r="C30215" s="3">
        <v>20483.59</v>
      </c>
    </row>
    <row r="30216" spans="2:3" x14ac:dyDescent="0.3">
      <c r="B30216">
        <f t="shared" si="472"/>
        <v>30214</v>
      </c>
      <c r="C30216" s="3">
        <v>19950.62</v>
      </c>
    </row>
    <row r="30217" spans="2:3" x14ac:dyDescent="0.3">
      <c r="B30217">
        <f t="shared" si="472"/>
        <v>30215</v>
      </c>
      <c r="C30217" s="3">
        <v>19376.05</v>
      </c>
    </row>
    <row r="30218" spans="2:3" x14ac:dyDescent="0.3">
      <c r="B30218">
        <f t="shared" si="472"/>
        <v>30216</v>
      </c>
      <c r="C30218" s="3">
        <v>18844.09</v>
      </c>
    </row>
    <row r="30219" spans="2:3" x14ac:dyDescent="0.3">
      <c r="B30219">
        <f t="shared" si="472"/>
        <v>30217</v>
      </c>
      <c r="C30219" s="3">
        <v>18546.810000000001</v>
      </c>
    </row>
    <row r="30220" spans="2:3" x14ac:dyDescent="0.3">
      <c r="B30220">
        <f t="shared" si="472"/>
        <v>30218</v>
      </c>
      <c r="C30220" s="3">
        <v>18270.2</v>
      </c>
    </row>
    <row r="30221" spans="2:3" x14ac:dyDescent="0.3">
      <c r="B30221">
        <f t="shared" si="472"/>
        <v>30219</v>
      </c>
      <c r="C30221" s="3">
        <v>18049.53</v>
      </c>
    </row>
    <row r="30222" spans="2:3" x14ac:dyDescent="0.3">
      <c r="B30222">
        <f t="shared" si="472"/>
        <v>30220</v>
      </c>
      <c r="C30222" s="3">
        <v>18442.3</v>
      </c>
    </row>
    <row r="30223" spans="2:3" x14ac:dyDescent="0.3">
      <c r="B30223">
        <f t="shared" si="472"/>
        <v>30221</v>
      </c>
      <c r="C30223" s="3">
        <v>18379.060000000001</v>
      </c>
    </row>
    <row r="30224" spans="2:3" x14ac:dyDescent="0.3">
      <c r="B30224">
        <f t="shared" si="472"/>
        <v>30222</v>
      </c>
      <c r="C30224" s="3">
        <v>18236.939999999999</v>
      </c>
    </row>
    <row r="30225" spans="2:3" x14ac:dyDescent="0.3">
      <c r="B30225">
        <f t="shared" si="472"/>
        <v>30223</v>
      </c>
      <c r="C30225" s="3">
        <v>18168.2</v>
      </c>
    </row>
    <row r="30226" spans="2:3" x14ac:dyDescent="0.3">
      <c r="B30226">
        <f t="shared" si="472"/>
        <v>30224</v>
      </c>
      <c r="C30226" s="3">
        <v>17355.39</v>
      </c>
    </row>
    <row r="30227" spans="2:3" x14ac:dyDescent="0.3">
      <c r="B30227">
        <f t="shared" si="472"/>
        <v>30225</v>
      </c>
      <c r="C30227" s="3">
        <v>16812.39</v>
      </c>
    </row>
    <row r="30228" spans="2:3" x14ac:dyDescent="0.3">
      <c r="B30228">
        <f t="shared" si="472"/>
        <v>30226</v>
      </c>
      <c r="C30228" s="3">
        <v>17138.03</v>
      </c>
    </row>
    <row r="30229" spans="2:3" x14ac:dyDescent="0.3">
      <c r="B30229">
        <f t="shared" si="472"/>
        <v>30227</v>
      </c>
      <c r="C30229" s="3">
        <v>17206.810000000001</v>
      </c>
    </row>
    <row r="30230" spans="2:3" x14ac:dyDescent="0.3">
      <c r="B30230">
        <f t="shared" si="472"/>
        <v>30228</v>
      </c>
      <c r="C30230" s="3">
        <v>17102.36</v>
      </c>
    </row>
    <row r="30231" spans="2:3" x14ac:dyDescent="0.3">
      <c r="B30231">
        <f t="shared" si="472"/>
        <v>30229</v>
      </c>
      <c r="C30231" s="3">
        <v>16936.3</v>
      </c>
    </row>
    <row r="30232" spans="2:3" x14ac:dyDescent="0.3">
      <c r="B30232">
        <f t="shared" si="472"/>
        <v>30230</v>
      </c>
      <c r="C30232" s="3">
        <v>16999.78</v>
      </c>
    </row>
    <row r="30233" spans="2:3" x14ac:dyDescent="0.3">
      <c r="B30233">
        <f t="shared" si="472"/>
        <v>30231</v>
      </c>
      <c r="C30233" s="3">
        <v>16728.45</v>
      </c>
    </row>
    <row r="30234" spans="2:3" x14ac:dyDescent="0.3">
      <c r="B30234">
        <f t="shared" si="472"/>
        <v>30232</v>
      </c>
      <c r="C30234" s="3">
        <v>16428.28</v>
      </c>
    </row>
    <row r="30235" spans="2:3" x14ac:dyDescent="0.3">
      <c r="B30235">
        <f t="shared" si="472"/>
        <v>30233</v>
      </c>
      <c r="C30235" s="3">
        <v>17483.34</v>
      </c>
    </row>
    <row r="30236" spans="2:3" x14ac:dyDescent="0.3">
      <c r="B30236">
        <f t="shared" si="472"/>
        <v>30234</v>
      </c>
      <c r="C30236" s="3">
        <v>19015.04</v>
      </c>
    </row>
    <row r="30237" spans="2:3" x14ac:dyDescent="0.3">
      <c r="B30237">
        <f t="shared" si="472"/>
        <v>30235</v>
      </c>
      <c r="C30237" s="3">
        <v>19667.16</v>
      </c>
    </row>
    <row r="30238" spans="2:3" x14ac:dyDescent="0.3">
      <c r="B30238">
        <f t="shared" si="472"/>
        <v>30236</v>
      </c>
      <c r="C30238" s="3">
        <v>18843.64</v>
      </c>
    </row>
    <row r="30239" spans="2:3" x14ac:dyDescent="0.3">
      <c r="B30239">
        <f t="shared" si="472"/>
        <v>30237</v>
      </c>
      <c r="C30239" s="3">
        <v>17520.72</v>
      </c>
    </row>
    <row r="30240" spans="2:3" x14ac:dyDescent="0.3">
      <c r="B30240">
        <f t="shared" si="472"/>
        <v>30238</v>
      </c>
      <c r="C30240" s="3">
        <v>17751.02</v>
      </c>
    </row>
    <row r="30241" spans="2:3" x14ac:dyDescent="0.3">
      <c r="B30241">
        <f t="shared" si="472"/>
        <v>30239</v>
      </c>
      <c r="C30241" s="3">
        <v>17692.13</v>
      </c>
    </row>
    <row r="30242" spans="2:3" x14ac:dyDescent="0.3">
      <c r="B30242">
        <f t="shared" si="472"/>
        <v>30240</v>
      </c>
      <c r="C30242" s="3">
        <v>16892.7</v>
      </c>
    </row>
    <row r="30243" spans="2:3" x14ac:dyDescent="0.3">
      <c r="B30243">
        <f t="shared" si="472"/>
        <v>30241</v>
      </c>
      <c r="C30243" s="3">
        <v>16907.2</v>
      </c>
    </row>
    <row r="30244" spans="2:3" x14ac:dyDescent="0.3">
      <c r="B30244">
        <f t="shared" si="472"/>
        <v>30242</v>
      </c>
      <c r="C30244" s="3">
        <v>17267.77</v>
      </c>
    </row>
    <row r="30245" spans="2:3" x14ac:dyDescent="0.3">
      <c r="B30245">
        <f t="shared" si="472"/>
        <v>30243</v>
      </c>
      <c r="C30245" s="3">
        <v>17363.919999999998</v>
      </c>
    </row>
    <row r="30246" spans="2:3" x14ac:dyDescent="0.3">
      <c r="B30246">
        <f t="shared" si="472"/>
        <v>30244</v>
      </c>
      <c r="C30246" s="3">
        <v>17134.96</v>
      </c>
    </row>
    <row r="30247" spans="2:3" x14ac:dyDescent="0.3">
      <c r="B30247">
        <f t="shared" si="472"/>
        <v>30245</v>
      </c>
      <c r="C30247" s="3">
        <v>16937</v>
      </c>
    </row>
    <row r="30248" spans="2:3" x14ac:dyDescent="0.3">
      <c r="B30248">
        <f t="shared" si="472"/>
        <v>30246</v>
      </c>
      <c r="C30248" s="3">
        <v>16770.849999999999</v>
      </c>
    </row>
    <row r="30249" spans="2:3" x14ac:dyDescent="0.3">
      <c r="B30249">
        <f t="shared" si="472"/>
        <v>30247</v>
      </c>
      <c r="C30249" s="3">
        <v>16664.57</v>
      </c>
    </row>
    <row r="30250" spans="2:3" x14ac:dyDescent="0.3">
      <c r="B30250">
        <f t="shared" si="472"/>
        <v>30248</v>
      </c>
      <c r="C30250" s="3">
        <v>16628.52</v>
      </c>
    </row>
    <row r="30251" spans="2:3" x14ac:dyDescent="0.3">
      <c r="B30251">
        <f t="shared" si="472"/>
        <v>30249</v>
      </c>
      <c r="C30251" s="3">
        <v>16618.8</v>
      </c>
    </row>
    <row r="30252" spans="2:3" x14ac:dyDescent="0.3">
      <c r="B30252">
        <f t="shared" si="472"/>
        <v>30250</v>
      </c>
      <c r="C30252" s="3">
        <v>16624.650000000001</v>
      </c>
    </row>
    <row r="30253" spans="2:3" x14ac:dyDescent="0.3">
      <c r="B30253">
        <f t="shared" si="472"/>
        <v>30251</v>
      </c>
      <c r="C30253" s="3">
        <v>16635.48</v>
      </c>
    </row>
    <row r="30254" spans="2:3" x14ac:dyDescent="0.3">
      <c r="B30254">
        <f t="shared" si="472"/>
        <v>30252</v>
      </c>
      <c r="C30254" s="3">
        <v>16634.68</v>
      </c>
    </row>
    <row r="30255" spans="2:3" x14ac:dyDescent="0.3">
      <c r="B30255">
        <f t="shared" si="472"/>
        <v>30253</v>
      </c>
      <c r="C30255" s="3">
        <v>16659.11</v>
      </c>
    </row>
    <row r="30256" spans="2:3" x14ac:dyDescent="0.3">
      <c r="B30256">
        <f t="shared" si="472"/>
        <v>30254</v>
      </c>
      <c r="C30256" s="3">
        <v>16674.02</v>
      </c>
    </row>
    <row r="30257" spans="2:3" x14ac:dyDescent="0.3">
      <c r="B30257">
        <f t="shared" si="472"/>
        <v>30255</v>
      </c>
      <c r="C30257" s="3">
        <v>16639.919999999998</v>
      </c>
    </row>
    <row r="30258" spans="2:3" x14ac:dyDescent="0.3">
      <c r="B30258">
        <f t="shared" si="472"/>
        <v>30256</v>
      </c>
      <c r="C30258" s="3">
        <v>16618.38</v>
      </c>
    </row>
    <row r="30259" spans="2:3" x14ac:dyDescent="0.3">
      <c r="B30259">
        <f t="shared" si="472"/>
        <v>30257</v>
      </c>
      <c r="C30259" s="3">
        <v>16638.32</v>
      </c>
    </row>
    <row r="30260" spans="2:3" x14ac:dyDescent="0.3">
      <c r="B30260">
        <f t="shared" si="472"/>
        <v>30258</v>
      </c>
      <c r="C30260" s="3">
        <v>16652.3</v>
      </c>
    </row>
    <row r="30261" spans="2:3" x14ac:dyDescent="0.3">
      <c r="B30261">
        <f t="shared" si="472"/>
        <v>30259</v>
      </c>
      <c r="C30261" s="3">
        <v>16619.87</v>
      </c>
    </row>
    <row r="30262" spans="2:3" x14ac:dyDescent="0.3">
      <c r="B30262">
        <f t="shared" si="472"/>
        <v>30260</v>
      </c>
      <c r="C30262" s="3">
        <v>16606.29</v>
      </c>
    </row>
    <row r="30263" spans="2:3" x14ac:dyDescent="0.3">
      <c r="B30263">
        <f t="shared" si="472"/>
        <v>30261</v>
      </c>
      <c r="C30263" s="3">
        <v>16643.54</v>
      </c>
    </row>
    <row r="30264" spans="2:3" x14ac:dyDescent="0.3">
      <c r="B30264">
        <f t="shared" si="472"/>
        <v>30262</v>
      </c>
      <c r="C30264" s="3">
        <v>16631.05</v>
      </c>
    </row>
    <row r="30265" spans="2:3" x14ac:dyDescent="0.3">
      <c r="B30265">
        <f t="shared" si="472"/>
        <v>30263</v>
      </c>
      <c r="C30265" s="3">
        <v>16617.12</v>
      </c>
    </row>
    <row r="30266" spans="2:3" x14ac:dyDescent="0.3">
      <c r="B30266">
        <f t="shared" si="472"/>
        <v>30264</v>
      </c>
      <c r="C30266" s="3">
        <v>16621.48</v>
      </c>
    </row>
    <row r="30267" spans="2:3" x14ac:dyDescent="0.3">
      <c r="B30267">
        <f t="shared" si="472"/>
        <v>30265</v>
      </c>
      <c r="C30267" s="3">
        <v>16591.55</v>
      </c>
    </row>
    <row r="30268" spans="2:3" x14ac:dyDescent="0.3">
      <c r="B30268">
        <f t="shared" si="472"/>
        <v>30266</v>
      </c>
      <c r="C30268" s="3">
        <v>16606.330000000002</v>
      </c>
    </row>
    <row r="30269" spans="2:3" x14ac:dyDescent="0.3">
      <c r="B30269">
        <f t="shared" si="472"/>
        <v>30267</v>
      </c>
      <c r="C30269" s="3">
        <v>16597.98</v>
      </c>
    </row>
    <row r="30270" spans="2:3" x14ac:dyDescent="0.3">
      <c r="B30270">
        <f t="shared" si="472"/>
        <v>30268</v>
      </c>
      <c r="C30270" s="3">
        <v>16534.71</v>
      </c>
    </row>
    <row r="30271" spans="2:3" x14ac:dyDescent="0.3">
      <c r="B30271">
        <f t="shared" si="472"/>
        <v>30269</v>
      </c>
      <c r="C30271" s="3">
        <v>16548.32</v>
      </c>
    </row>
    <row r="30272" spans="2:3" x14ac:dyDescent="0.3">
      <c r="B30272">
        <f t="shared" si="472"/>
        <v>30270</v>
      </c>
      <c r="C30272" s="3">
        <v>16582.23</v>
      </c>
    </row>
    <row r="30273" spans="2:3" x14ac:dyDescent="0.3">
      <c r="B30273">
        <f t="shared" si="472"/>
        <v>30271</v>
      </c>
      <c r="C30273" s="3">
        <v>16605.740000000002</v>
      </c>
    </row>
    <row r="30274" spans="2:3" x14ac:dyDescent="0.3">
      <c r="B30274">
        <f t="shared" si="472"/>
        <v>30272</v>
      </c>
      <c r="C30274" s="3">
        <v>16610.830000000002</v>
      </c>
    </row>
    <row r="30275" spans="2:3" x14ac:dyDescent="0.3">
      <c r="B30275">
        <f t="shared" si="472"/>
        <v>30273</v>
      </c>
      <c r="C30275" s="3">
        <v>16611.78</v>
      </c>
    </row>
    <row r="30276" spans="2:3" x14ac:dyDescent="0.3">
      <c r="B30276">
        <f t="shared" si="472"/>
        <v>30274</v>
      </c>
      <c r="C30276" s="3">
        <v>16587.02</v>
      </c>
    </row>
    <row r="30277" spans="2:3" x14ac:dyDescent="0.3">
      <c r="B30277">
        <f t="shared" ref="B30277:B30340" si="473">B30276+1</f>
        <v>30275</v>
      </c>
      <c r="C30277" s="3">
        <v>16597.75</v>
      </c>
    </row>
    <row r="30278" spans="2:3" x14ac:dyDescent="0.3">
      <c r="B30278">
        <f t="shared" si="473"/>
        <v>30276</v>
      </c>
      <c r="C30278" s="3">
        <v>16631.28</v>
      </c>
    </row>
    <row r="30279" spans="2:3" x14ac:dyDescent="0.3">
      <c r="B30279">
        <f t="shared" si="473"/>
        <v>30277</v>
      </c>
      <c r="C30279" s="3">
        <v>16577.830000000002</v>
      </c>
    </row>
    <row r="30280" spans="2:3" x14ac:dyDescent="0.3">
      <c r="B30280">
        <f t="shared" si="473"/>
        <v>30278</v>
      </c>
      <c r="C30280" s="3">
        <v>16541.169999999998</v>
      </c>
    </row>
    <row r="30281" spans="2:3" x14ac:dyDescent="0.3">
      <c r="B30281">
        <f t="shared" si="473"/>
        <v>30279</v>
      </c>
      <c r="C30281" s="3">
        <v>16526.57</v>
      </c>
    </row>
    <row r="30282" spans="2:3" x14ac:dyDescent="0.3">
      <c r="B30282">
        <f t="shared" si="473"/>
        <v>30280</v>
      </c>
      <c r="C30282" s="3">
        <v>16577.330000000002</v>
      </c>
    </row>
    <row r="30283" spans="2:3" x14ac:dyDescent="0.3">
      <c r="B30283">
        <f t="shared" si="473"/>
        <v>30281</v>
      </c>
      <c r="C30283" s="3">
        <v>16622.84</v>
      </c>
    </row>
    <row r="30284" spans="2:3" x14ac:dyDescent="0.3">
      <c r="B30284">
        <f t="shared" si="473"/>
        <v>30282</v>
      </c>
      <c r="C30284" s="3">
        <v>16604.310000000001</v>
      </c>
    </row>
    <row r="30285" spans="2:3" x14ac:dyDescent="0.3">
      <c r="B30285">
        <f t="shared" si="473"/>
        <v>30283</v>
      </c>
      <c r="C30285" s="3">
        <v>16621.91</v>
      </c>
    </row>
    <row r="30286" spans="2:3" x14ac:dyDescent="0.3">
      <c r="B30286">
        <f t="shared" si="473"/>
        <v>30284</v>
      </c>
      <c r="C30286" s="3">
        <v>16615.759999999998</v>
      </c>
    </row>
    <row r="30287" spans="2:3" x14ac:dyDescent="0.3">
      <c r="B30287">
        <f t="shared" si="473"/>
        <v>30285</v>
      </c>
      <c r="C30287" s="3">
        <v>16609.07</v>
      </c>
    </row>
    <row r="30288" spans="2:3" x14ac:dyDescent="0.3">
      <c r="B30288">
        <f t="shared" si="473"/>
        <v>30286</v>
      </c>
      <c r="C30288" s="3">
        <v>16602.97</v>
      </c>
    </row>
    <row r="30289" spans="2:3" x14ac:dyDescent="0.3">
      <c r="B30289">
        <f t="shared" si="473"/>
        <v>30287</v>
      </c>
      <c r="C30289" s="3">
        <v>16600.25</v>
      </c>
    </row>
    <row r="30290" spans="2:3" x14ac:dyDescent="0.3">
      <c r="B30290">
        <f t="shared" si="473"/>
        <v>30288</v>
      </c>
      <c r="C30290" s="3">
        <v>16597.810000000001</v>
      </c>
    </row>
    <row r="30291" spans="2:3" x14ac:dyDescent="0.3">
      <c r="B30291">
        <f t="shared" si="473"/>
        <v>30289</v>
      </c>
      <c r="C30291" s="3">
        <v>16597.72</v>
      </c>
    </row>
    <row r="30292" spans="2:3" x14ac:dyDescent="0.3">
      <c r="B30292">
        <f t="shared" si="473"/>
        <v>30290</v>
      </c>
      <c r="C30292" s="3">
        <v>16584.77</v>
      </c>
    </row>
    <row r="30293" spans="2:3" x14ac:dyDescent="0.3">
      <c r="B30293">
        <f t="shared" si="473"/>
        <v>30291</v>
      </c>
      <c r="C30293" s="3">
        <v>16573.810000000001</v>
      </c>
    </row>
    <row r="30294" spans="2:3" x14ac:dyDescent="0.3">
      <c r="B30294">
        <f t="shared" si="473"/>
        <v>30292</v>
      </c>
      <c r="C30294" s="3">
        <v>16581.38</v>
      </c>
    </row>
    <row r="30295" spans="2:3" x14ac:dyDescent="0.3">
      <c r="B30295">
        <f t="shared" si="473"/>
        <v>30293</v>
      </c>
      <c r="C30295" s="3">
        <v>16600.060000000001</v>
      </c>
    </row>
    <row r="30296" spans="2:3" x14ac:dyDescent="0.3">
      <c r="B30296">
        <f t="shared" si="473"/>
        <v>30294</v>
      </c>
      <c r="C30296" s="3">
        <v>16620.740000000002</v>
      </c>
    </row>
    <row r="30297" spans="2:3" x14ac:dyDescent="0.3">
      <c r="B30297">
        <f t="shared" si="473"/>
        <v>30295</v>
      </c>
      <c r="C30297" s="3">
        <v>16583.89</v>
      </c>
    </row>
    <row r="30298" spans="2:3" x14ac:dyDescent="0.3">
      <c r="B30298">
        <f t="shared" si="473"/>
        <v>30296</v>
      </c>
      <c r="C30298" s="3">
        <v>16615.46</v>
      </c>
    </row>
    <row r="30299" spans="2:3" x14ac:dyDescent="0.3">
      <c r="B30299">
        <f t="shared" si="473"/>
        <v>30297</v>
      </c>
      <c r="C30299" s="3">
        <v>16616.27</v>
      </c>
    </row>
    <row r="30300" spans="2:3" x14ac:dyDescent="0.3">
      <c r="B30300">
        <f t="shared" si="473"/>
        <v>30298</v>
      </c>
      <c r="C30300" s="3">
        <v>16589.45</v>
      </c>
    </row>
    <row r="30301" spans="2:3" x14ac:dyDescent="0.3">
      <c r="B30301">
        <f t="shared" si="473"/>
        <v>30299</v>
      </c>
      <c r="C30301" s="3">
        <v>16632.63</v>
      </c>
    </row>
    <row r="30302" spans="2:3" x14ac:dyDescent="0.3">
      <c r="B30302">
        <f t="shared" si="473"/>
        <v>30300</v>
      </c>
      <c r="C30302" s="3">
        <v>16620.12</v>
      </c>
    </row>
    <row r="30303" spans="2:3" x14ac:dyDescent="0.3">
      <c r="B30303">
        <f t="shared" si="473"/>
        <v>30301</v>
      </c>
      <c r="C30303" s="3">
        <v>16617.29</v>
      </c>
    </row>
    <row r="30304" spans="2:3" x14ac:dyDescent="0.3">
      <c r="B30304">
        <f t="shared" si="473"/>
        <v>30302</v>
      </c>
      <c r="C30304" s="3">
        <v>16626.599999999999</v>
      </c>
    </row>
    <row r="30305" spans="2:3" x14ac:dyDescent="0.3">
      <c r="B30305">
        <f t="shared" si="473"/>
        <v>30303</v>
      </c>
      <c r="C30305" s="3">
        <v>16599.169999999998</v>
      </c>
    </row>
    <row r="30306" spans="2:3" x14ac:dyDescent="0.3">
      <c r="B30306">
        <f t="shared" si="473"/>
        <v>30304</v>
      </c>
      <c r="C30306" s="3">
        <v>16613.560000000001</v>
      </c>
    </row>
    <row r="30307" spans="2:3" x14ac:dyDescent="0.3">
      <c r="B30307">
        <f t="shared" si="473"/>
        <v>30305</v>
      </c>
      <c r="C30307" s="3">
        <v>16616.88</v>
      </c>
    </row>
    <row r="30308" spans="2:3" x14ac:dyDescent="0.3">
      <c r="B30308">
        <f t="shared" si="473"/>
        <v>30306</v>
      </c>
      <c r="C30308" s="3">
        <v>16578.09</v>
      </c>
    </row>
    <row r="30309" spans="2:3" x14ac:dyDescent="0.3">
      <c r="B30309">
        <f t="shared" si="473"/>
        <v>30307</v>
      </c>
      <c r="C30309" s="3">
        <v>16557.62</v>
      </c>
    </row>
    <row r="30310" spans="2:3" x14ac:dyDescent="0.3">
      <c r="B30310">
        <f t="shared" si="473"/>
        <v>30308</v>
      </c>
      <c r="C30310" s="3">
        <v>16540.11</v>
      </c>
    </row>
    <row r="30311" spans="2:3" x14ac:dyDescent="0.3">
      <c r="B30311">
        <f t="shared" si="473"/>
        <v>30309</v>
      </c>
      <c r="C30311" s="3">
        <v>16500.16</v>
      </c>
    </row>
    <row r="30312" spans="2:3" x14ac:dyDescent="0.3">
      <c r="B30312">
        <f t="shared" si="473"/>
        <v>30310</v>
      </c>
      <c r="C30312" s="3">
        <v>16525.849999999999</v>
      </c>
    </row>
    <row r="30313" spans="2:3" x14ac:dyDescent="0.3">
      <c r="B30313">
        <f t="shared" si="473"/>
        <v>30311</v>
      </c>
      <c r="C30313" s="3">
        <v>16573.05</v>
      </c>
    </row>
    <row r="30314" spans="2:3" x14ac:dyDescent="0.3">
      <c r="B30314">
        <f t="shared" si="473"/>
        <v>30312</v>
      </c>
      <c r="C30314" s="3">
        <v>16558.25</v>
      </c>
    </row>
    <row r="30315" spans="2:3" x14ac:dyDescent="0.3">
      <c r="B30315">
        <f t="shared" si="473"/>
        <v>30313</v>
      </c>
      <c r="C30315" s="3">
        <v>16579.96</v>
      </c>
    </row>
    <row r="30316" spans="2:3" x14ac:dyDescent="0.3">
      <c r="B30316">
        <f t="shared" si="473"/>
        <v>30314</v>
      </c>
      <c r="C30316" s="3">
        <v>16577.599999999999</v>
      </c>
    </row>
    <row r="30317" spans="2:3" x14ac:dyDescent="0.3">
      <c r="B30317">
        <f t="shared" si="473"/>
        <v>30315</v>
      </c>
      <c r="C30317" s="3">
        <v>16541.7</v>
      </c>
    </row>
    <row r="30318" spans="2:3" x14ac:dyDescent="0.3">
      <c r="B30318">
        <f t="shared" si="473"/>
        <v>30316</v>
      </c>
      <c r="C30318" s="3">
        <v>16576.14</v>
      </c>
    </row>
    <row r="30319" spans="2:3" x14ac:dyDescent="0.3">
      <c r="B30319">
        <f t="shared" si="473"/>
        <v>30317</v>
      </c>
      <c r="C30319" s="3">
        <v>16596.310000000001</v>
      </c>
    </row>
    <row r="30320" spans="2:3" x14ac:dyDescent="0.3">
      <c r="B30320">
        <f t="shared" si="473"/>
        <v>30318</v>
      </c>
      <c r="C30320" s="3">
        <v>16618.37</v>
      </c>
    </row>
    <row r="30321" spans="2:3" x14ac:dyDescent="0.3">
      <c r="B30321">
        <f t="shared" si="473"/>
        <v>30319</v>
      </c>
      <c r="C30321" s="3">
        <v>16615.73</v>
      </c>
    </row>
    <row r="30322" spans="2:3" x14ac:dyDescent="0.3">
      <c r="B30322">
        <f t="shared" si="473"/>
        <v>30320</v>
      </c>
      <c r="C30322" s="3">
        <v>16641.87</v>
      </c>
    </row>
    <row r="30323" spans="2:3" x14ac:dyDescent="0.3">
      <c r="B30323">
        <f t="shared" si="473"/>
        <v>30321</v>
      </c>
      <c r="C30323" s="3">
        <v>16649.16</v>
      </c>
    </row>
    <row r="30324" spans="2:3" x14ac:dyDescent="0.3">
      <c r="B30324">
        <f t="shared" si="473"/>
        <v>30322</v>
      </c>
      <c r="C30324" s="3">
        <v>16680.36</v>
      </c>
    </row>
    <row r="30325" spans="2:3" x14ac:dyDescent="0.3">
      <c r="B30325">
        <f t="shared" si="473"/>
        <v>30323</v>
      </c>
      <c r="C30325" s="3">
        <v>16696.7</v>
      </c>
    </row>
    <row r="30326" spans="2:3" x14ac:dyDescent="0.3">
      <c r="B30326">
        <f t="shared" si="473"/>
        <v>30324</v>
      </c>
      <c r="C30326" s="3">
        <v>16599.919999999998</v>
      </c>
    </row>
    <row r="30327" spans="2:3" x14ac:dyDescent="0.3">
      <c r="B30327">
        <f t="shared" si="473"/>
        <v>30325</v>
      </c>
      <c r="C30327" s="3">
        <v>16577.240000000002</v>
      </c>
    </row>
    <row r="30328" spans="2:3" x14ac:dyDescent="0.3">
      <c r="B30328">
        <f t="shared" si="473"/>
        <v>30326</v>
      </c>
      <c r="C30328" s="3">
        <v>16658.45</v>
      </c>
    </row>
    <row r="30329" spans="2:3" x14ac:dyDescent="0.3">
      <c r="B30329">
        <f t="shared" si="473"/>
        <v>30327</v>
      </c>
      <c r="C30329" s="3">
        <v>16689.939999999999</v>
      </c>
    </row>
    <row r="30330" spans="2:3" x14ac:dyDescent="0.3">
      <c r="B30330">
        <f t="shared" si="473"/>
        <v>30328</v>
      </c>
      <c r="C30330" s="3">
        <v>16619.21</v>
      </c>
    </row>
    <row r="30331" spans="2:3" x14ac:dyDescent="0.3">
      <c r="B30331">
        <f t="shared" si="473"/>
        <v>30329</v>
      </c>
      <c r="C30331" s="3">
        <v>16581.91</v>
      </c>
    </row>
    <row r="30332" spans="2:3" x14ac:dyDescent="0.3">
      <c r="B30332">
        <f t="shared" si="473"/>
        <v>30330</v>
      </c>
      <c r="C30332" s="3">
        <v>16616.12</v>
      </c>
    </row>
    <row r="30333" spans="2:3" x14ac:dyDescent="0.3">
      <c r="B30333">
        <f t="shared" si="473"/>
        <v>30331</v>
      </c>
      <c r="C30333" s="3">
        <v>16641.73</v>
      </c>
    </row>
    <row r="30334" spans="2:3" x14ac:dyDescent="0.3">
      <c r="B30334">
        <f t="shared" si="473"/>
        <v>30332</v>
      </c>
      <c r="C30334" s="3">
        <v>16582.16</v>
      </c>
    </row>
    <row r="30335" spans="2:3" x14ac:dyDescent="0.3">
      <c r="B30335">
        <f t="shared" si="473"/>
        <v>30333</v>
      </c>
      <c r="C30335" s="3">
        <v>16581.71</v>
      </c>
    </row>
    <row r="30336" spans="2:3" x14ac:dyDescent="0.3">
      <c r="B30336">
        <f t="shared" si="473"/>
        <v>30334</v>
      </c>
      <c r="C30336" s="3">
        <v>16644.830000000002</v>
      </c>
    </row>
    <row r="30337" spans="2:3" x14ac:dyDescent="0.3">
      <c r="B30337">
        <f t="shared" si="473"/>
        <v>30335</v>
      </c>
      <c r="C30337" s="3">
        <v>16662.14</v>
      </c>
    </row>
    <row r="30338" spans="2:3" x14ac:dyDescent="0.3">
      <c r="B30338">
        <f t="shared" si="473"/>
        <v>30336</v>
      </c>
      <c r="C30338" s="3">
        <v>16610.77</v>
      </c>
    </row>
    <row r="30339" spans="2:3" x14ac:dyDescent="0.3">
      <c r="B30339">
        <f t="shared" si="473"/>
        <v>30337</v>
      </c>
      <c r="C30339" s="3">
        <v>16622.02</v>
      </c>
    </row>
    <row r="30340" spans="2:3" x14ac:dyDescent="0.3">
      <c r="B30340">
        <f t="shared" si="473"/>
        <v>30338</v>
      </c>
      <c r="C30340" s="3">
        <v>16538.71</v>
      </c>
    </row>
    <row r="30341" spans="2:3" x14ac:dyDescent="0.3">
      <c r="B30341">
        <f t="shared" ref="B30341:B30404" si="474">B30340+1</f>
        <v>30339</v>
      </c>
      <c r="C30341" s="3">
        <v>16498.2</v>
      </c>
    </row>
    <row r="30342" spans="2:3" x14ac:dyDescent="0.3">
      <c r="B30342">
        <f t="shared" si="474"/>
        <v>30340</v>
      </c>
      <c r="C30342" s="3">
        <v>16559.560000000001</v>
      </c>
    </row>
    <row r="30343" spans="2:3" x14ac:dyDescent="0.3">
      <c r="B30343">
        <f t="shared" si="474"/>
        <v>30341</v>
      </c>
      <c r="C30343" s="3">
        <v>16572.47</v>
      </c>
    </row>
    <row r="30344" spans="2:3" x14ac:dyDescent="0.3">
      <c r="B30344">
        <f t="shared" si="474"/>
        <v>30342</v>
      </c>
      <c r="C30344" s="3">
        <v>16550.919999999998</v>
      </c>
    </row>
    <row r="30345" spans="2:3" x14ac:dyDescent="0.3">
      <c r="B30345">
        <f t="shared" si="474"/>
        <v>30343</v>
      </c>
      <c r="C30345" s="3">
        <v>16554.580000000002</v>
      </c>
    </row>
    <row r="30346" spans="2:3" x14ac:dyDescent="0.3">
      <c r="B30346">
        <f t="shared" si="474"/>
        <v>30344</v>
      </c>
      <c r="C30346" s="3">
        <v>16605.28</v>
      </c>
    </row>
    <row r="30347" spans="2:3" x14ac:dyDescent="0.3">
      <c r="B30347">
        <f t="shared" si="474"/>
        <v>30345</v>
      </c>
      <c r="C30347" s="3">
        <v>16616.72</v>
      </c>
    </row>
    <row r="30348" spans="2:3" x14ac:dyDescent="0.3">
      <c r="B30348">
        <f t="shared" si="474"/>
        <v>30346</v>
      </c>
      <c r="C30348" s="3">
        <v>16601.689999999999</v>
      </c>
    </row>
    <row r="30349" spans="2:3" x14ac:dyDescent="0.3">
      <c r="B30349">
        <f t="shared" si="474"/>
        <v>30347</v>
      </c>
      <c r="C30349" s="3">
        <v>16598.62</v>
      </c>
    </row>
    <row r="30350" spans="2:3" x14ac:dyDescent="0.3">
      <c r="B30350">
        <f t="shared" si="474"/>
        <v>30348</v>
      </c>
      <c r="C30350" s="3">
        <v>16640.05</v>
      </c>
    </row>
    <row r="30351" spans="2:3" x14ac:dyDescent="0.3">
      <c r="B30351">
        <f t="shared" si="474"/>
        <v>30349</v>
      </c>
      <c r="C30351" s="3">
        <v>16633.55</v>
      </c>
    </row>
    <row r="30352" spans="2:3" x14ac:dyDescent="0.3">
      <c r="B30352">
        <f t="shared" si="474"/>
        <v>30350</v>
      </c>
      <c r="C30352" s="3">
        <v>16620.88</v>
      </c>
    </row>
    <row r="30353" spans="2:3" x14ac:dyDescent="0.3">
      <c r="B30353">
        <f t="shared" si="474"/>
        <v>30351</v>
      </c>
      <c r="C30353" s="3">
        <v>16634.75</v>
      </c>
    </row>
    <row r="30354" spans="2:3" x14ac:dyDescent="0.3">
      <c r="B30354">
        <f t="shared" si="474"/>
        <v>30352</v>
      </c>
      <c r="C30354" s="3">
        <v>16603.509999999998</v>
      </c>
    </row>
    <row r="30355" spans="2:3" x14ac:dyDescent="0.3">
      <c r="B30355">
        <f t="shared" si="474"/>
        <v>30353</v>
      </c>
      <c r="C30355" s="3">
        <v>16561.62</v>
      </c>
    </row>
    <row r="30356" spans="2:3" x14ac:dyDescent="0.3">
      <c r="B30356">
        <f t="shared" si="474"/>
        <v>30354</v>
      </c>
      <c r="C30356" s="3">
        <v>16590.09</v>
      </c>
    </row>
    <row r="30357" spans="2:3" x14ac:dyDescent="0.3">
      <c r="B30357">
        <f t="shared" si="474"/>
        <v>30355</v>
      </c>
      <c r="C30357" s="3">
        <v>16644.89</v>
      </c>
    </row>
    <row r="30358" spans="2:3" x14ac:dyDescent="0.3">
      <c r="B30358">
        <f t="shared" si="474"/>
        <v>30356</v>
      </c>
      <c r="C30358" s="3">
        <v>16615.73</v>
      </c>
    </row>
    <row r="30359" spans="2:3" x14ac:dyDescent="0.3">
      <c r="B30359">
        <f t="shared" si="474"/>
        <v>30357</v>
      </c>
      <c r="C30359" s="3">
        <v>16622.419999999998</v>
      </c>
    </row>
    <row r="30360" spans="2:3" x14ac:dyDescent="0.3">
      <c r="B30360">
        <f t="shared" si="474"/>
        <v>30358</v>
      </c>
      <c r="C30360" s="3">
        <v>16670.38</v>
      </c>
    </row>
    <row r="30361" spans="2:3" x14ac:dyDescent="0.3">
      <c r="B30361">
        <f t="shared" si="474"/>
        <v>30359</v>
      </c>
      <c r="C30361" s="3">
        <v>16673.55</v>
      </c>
    </row>
    <row r="30362" spans="2:3" x14ac:dyDescent="0.3">
      <c r="B30362">
        <f t="shared" si="474"/>
        <v>30360</v>
      </c>
      <c r="C30362" s="3">
        <v>16671.310000000001</v>
      </c>
    </row>
    <row r="30363" spans="2:3" x14ac:dyDescent="0.3">
      <c r="B30363">
        <f t="shared" si="474"/>
        <v>30361</v>
      </c>
      <c r="C30363" s="3">
        <v>16646.73</v>
      </c>
    </row>
    <row r="30364" spans="2:3" x14ac:dyDescent="0.3">
      <c r="B30364">
        <f t="shared" si="474"/>
        <v>30362</v>
      </c>
      <c r="C30364" s="3">
        <v>16607.349999999999</v>
      </c>
    </row>
    <row r="30365" spans="2:3" x14ac:dyDescent="0.3">
      <c r="B30365">
        <f t="shared" si="474"/>
        <v>30363</v>
      </c>
      <c r="C30365" s="3">
        <v>16589.91</v>
      </c>
    </row>
    <row r="30366" spans="2:3" x14ac:dyDescent="0.3">
      <c r="B30366">
        <f t="shared" si="474"/>
        <v>30364</v>
      </c>
      <c r="C30366" s="3">
        <v>16555.88</v>
      </c>
    </row>
    <row r="30367" spans="2:3" x14ac:dyDescent="0.3">
      <c r="B30367">
        <f t="shared" si="474"/>
        <v>30365</v>
      </c>
      <c r="C30367" s="3">
        <v>16552.099999999999</v>
      </c>
    </row>
    <row r="30368" spans="2:3" x14ac:dyDescent="0.3">
      <c r="B30368">
        <f t="shared" si="474"/>
        <v>30366</v>
      </c>
      <c r="C30368" s="3">
        <v>16562.64</v>
      </c>
    </row>
    <row r="30369" spans="2:3" x14ac:dyDescent="0.3">
      <c r="B30369">
        <f t="shared" si="474"/>
        <v>30367</v>
      </c>
      <c r="C30369" s="3">
        <v>16607.61</v>
      </c>
    </row>
    <row r="30370" spans="2:3" x14ac:dyDescent="0.3">
      <c r="B30370">
        <f t="shared" si="474"/>
        <v>30368</v>
      </c>
      <c r="C30370" s="3">
        <v>16611.759999999998</v>
      </c>
    </row>
    <row r="30371" spans="2:3" x14ac:dyDescent="0.3">
      <c r="B30371">
        <f t="shared" si="474"/>
        <v>30369</v>
      </c>
      <c r="C30371" s="3">
        <v>16554.07</v>
      </c>
    </row>
    <row r="30372" spans="2:3" x14ac:dyDescent="0.3">
      <c r="B30372">
        <f t="shared" si="474"/>
        <v>30370</v>
      </c>
      <c r="C30372" s="3">
        <v>16575.03</v>
      </c>
    </row>
    <row r="30373" spans="2:3" x14ac:dyDescent="0.3">
      <c r="B30373">
        <f t="shared" si="474"/>
        <v>30371</v>
      </c>
      <c r="C30373" s="3">
        <v>16596.75</v>
      </c>
    </row>
    <row r="30374" spans="2:3" x14ac:dyDescent="0.3">
      <c r="B30374">
        <f t="shared" si="474"/>
        <v>30372</v>
      </c>
      <c r="C30374" s="3">
        <v>16615.55</v>
      </c>
    </row>
    <row r="30375" spans="2:3" x14ac:dyDescent="0.3">
      <c r="B30375">
        <f t="shared" si="474"/>
        <v>30373</v>
      </c>
      <c r="C30375" s="3">
        <v>16596.8</v>
      </c>
    </row>
    <row r="30376" spans="2:3" x14ac:dyDescent="0.3">
      <c r="B30376">
        <f t="shared" si="474"/>
        <v>30374</v>
      </c>
      <c r="C30376" s="3">
        <v>16567.099999999999</v>
      </c>
    </row>
    <row r="30377" spans="2:3" x14ac:dyDescent="0.3">
      <c r="B30377">
        <f t="shared" si="474"/>
        <v>30375</v>
      </c>
      <c r="C30377" s="3">
        <v>16567.91</v>
      </c>
    </row>
    <row r="30378" spans="2:3" x14ac:dyDescent="0.3">
      <c r="B30378">
        <f t="shared" si="474"/>
        <v>30376</v>
      </c>
      <c r="C30378" s="3">
        <v>16554.84</v>
      </c>
    </row>
    <row r="30379" spans="2:3" x14ac:dyDescent="0.3">
      <c r="B30379">
        <f t="shared" si="474"/>
        <v>30377</v>
      </c>
      <c r="C30379" s="3">
        <v>16583.669999999998</v>
      </c>
    </row>
    <row r="30380" spans="2:3" x14ac:dyDescent="0.3">
      <c r="B30380">
        <f t="shared" si="474"/>
        <v>30378</v>
      </c>
      <c r="C30380" s="3">
        <v>16692.97</v>
      </c>
    </row>
    <row r="30381" spans="2:3" x14ac:dyDescent="0.3">
      <c r="B30381">
        <f t="shared" si="474"/>
        <v>30379</v>
      </c>
      <c r="C30381" s="3">
        <v>16770.599999999999</v>
      </c>
    </row>
    <row r="30382" spans="2:3" x14ac:dyDescent="0.3">
      <c r="B30382">
        <f t="shared" si="474"/>
        <v>30380</v>
      </c>
      <c r="C30382" s="3">
        <v>16777.28</v>
      </c>
    </row>
    <row r="30383" spans="2:3" x14ac:dyDescent="0.3">
      <c r="B30383">
        <f t="shared" si="474"/>
        <v>30381</v>
      </c>
      <c r="C30383" s="3">
        <v>16807.73</v>
      </c>
    </row>
    <row r="30384" spans="2:3" x14ac:dyDescent="0.3">
      <c r="B30384">
        <f t="shared" si="474"/>
        <v>30382</v>
      </c>
      <c r="C30384" s="3">
        <v>16808.439999999999</v>
      </c>
    </row>
    <row r="30385" spans="2:3" x14ac:dyDescent="0.3">
      <c r="B30385">
        <f t="shared" si="474"/>
        <v>30383</v>
      </c>
      <c r="C30385" s="3">
        <v>16806.63</v>
      </c>
    </row>
    <row r="30386" spans="2:3" x14ac:dyDescent="0.3">
      <c r="B30386">
        <f t="shared" si="474"/>
        <v>30384</v>
      </c>
      <c r="C30386" s="3">
        <v>16824.61</v>
      </c>
    </row>
    <row r="30387" spans="2:3" x14ac:dyDescent="0.3">
      <c r="B30387">
        <f t="shared" si="474"/>
        <v>30385</v>
      </c>
      <c r="C30387" s="3">
        <v>16801.13</v>
      </c>
    </row>
    <row r="30388" spans="2:3" x14ac:dyDescent="0.3">
      <c r="B30388">
        <f t="shared" si="474"/>
        <v>30386</v>
      </c>
      <c r="C30388" s="3">
        <v>16798.8</v>
      </c>
    </row>
    <row r="30389" spans="2:3" x14ac:dyDescent="0.3">
      <c r="B30389">
        <f t="shared" si="474"/>
        <v>30387</v>
      </c>
      <c r="C30389" s="3">
        <v>16827.45</v>
      </c>
    </row>
    <row r="30390" spans="2:3" x14ac:dyDescent="0.3">
      <c r="B30390">
        <f t="shared" si="474"/>
        <v>30388</v>
      </c>
      <c r="C30390" s="3">
        <v>16798.53</v>
      </c>
    </row>
    <row r="30391" spans="2:3" x14ac:dyDescent="0.3">
      <c r="B30391">
        <f t="shared" si="474"/>
        <v>30389</v>
      </c>
      <c r="C30391" s="3">
        <v>16768.5</v>
      </c>
    </row>
    <row r="30392" spans="2:3" x14ac:dyDescent="0.3">
      <c r="B30392">
        <f t="shared" si="474"/>
        <v>30390</v>
      </c>
      <c r="C30392" s="3">
        <v>16828.48</v>
      </c>
    </row>
    <row r="30393" spans="2:3" x14ac:dyDescent="0.3">
      <c r="B30393">
        <f t="shared" si="474"/>
        <v>30391</v>
      </c>
      <c r="C30393" s="3">
        <v>16849.3</v>
      </c>
    </row>
    <row r="30394" spans="2:3" x14ac:dyDescent="0.3">
      <c r="B30394">
        <f t="shared" si="474"/>
        <v>30392</v>
      </c>
      <c r="C30394" s="3">
        <v>16819.88</v>
      </c>
    </row>
    <row r="30395" spans="2:3" x14ac:dyDescent="0.3">
      <c r="B30395">
        <f t="shared" si="474"/>
        <v>30393</v>
      </c>
      <c r="C30395" s="3">
        <v>16778.55</v>
      </c>
    </row>
    <row r="30396" spans="2:3" x14ac:dyDescent="0.3">
      <c r="B30396">
        <f t="shared" si="474"/>
        <v>30394</v>
      </c>
      <c r="C30396" s="3">
        <v>16764.849999999999</v>
      </c>
    </row>
    <row r="30397" spans="2:3" x14ac:dyDescent="0.3">
      <c r="B30397">
        <f t="shared" si="474"/>
        <v>30395</v>
      </c>
      <c r="C30397" s="3">
        <v>16822.23</v>
      </c>
    </row>
    <row r="30398" spans="2:3" x14ac:dyDescent="0.3">
      <c r="B30398">
        <f t="shared" si="474"/>
        <v>30396</v>
      </c>
      <c r="C30398" s="3">
        <v>16830.57</v>
      </c>
    </row>
    <row r="30399" spans="2:3" x14ac:dyDescent="0.3">
      <c r="B30399">
        <f t="shared" si="474"/>
        <v>30397</v>
      </c>
      <c r="C30399" s="3">
        <v>16834.47</v>
      </c>
    </row>
    <row r="30400" spans="2:3" x14ac:dyDescent="0.3">
      <c r="B30400">
        <f t="shared" si="474"/>
        <v>30398</v>
      </c>
      <c r="C30400" s="3">
        <v>16799.91</v>
      </c>
    </row>
    <row r="30401" spans="2:3" x14ac:dyDescent="0.3">
      <c r="B30401">
        <f t="shared" si="474"/>
        <v>30399</v>
      </c>
      <c r="C30401" s="3">
        <v>16780.68</v>
      </c>
    </row>
    <row r="30402" spans="2:3" x14ac:dyDescent="0.3">
      <c r="B30402">
        <f t="shared" si="474"/>
        <v>30400</v>
      </c>
      <c r="C30402" s="3">
        <v>16811.990000000002</v>
      </c>
    </row>
    <row r="30403" spans="2:3" x14ac:dyDescent="0.3">
      <c r="B30403">
        <f t="shared" si="474"/>
        <v>30401</v>
      </c>
      <c r="C30403" s="3">
        <v>16795.73</v>
      </c>
    </row>
    <row r="30404" spans="2:3" x14ac:dyDescent="0.3">
      <c r="B30404">
        <f t="shared" si="474"/>
        <v>30402</v>
      </c>
      <c r="C30404" s="3">
        <v>16754.53</v>
      </c>
    </row>
    <row r="30405" spans="2:3" x14ac:dyDescent="0.3">
      <c r="B30405">
        <f t="shared" ref="B30405:B30468" si="475">B30404+1</f>
        <v>30403</v>
      </c>
      <c r="C30405" s="3">
        <v>16797.189999999999</v>
      </c>
    </row>
    <row r="30406" spans="2:3" x14ac:dyDescent="0.3">
      <c r="B30406">
        <f t="shared" si="475"/>
        <v>30404</v>
      </c>
      <c r="C30406" s="3">
        <v>16855.77</v>
      </c>
    </row>
    <row r="30407" spans="2:3" x14ac:dyDescent="0.3">
      <c r="B30407">
        <f t="shared" si="475"/>
        <v>30405</v>
      </c>
      <c r="C30407" s="3">
        <v>16841.650000000001</v>
      </c>
    </row>
    <row r="30408" spans="2:3" x14ac:dyDescent="0.3">
      <c r="B30408">
        <f t="shared" si="475"/>
        <v>30406</v>
      </c>
      <c r="C30408" s="3">
        <v>16831.28</v>
      </c>
    </row>
    <row r="30409" spans="2:3" x14ac:dyDescent="0.3">
      <c r="B30409">
        <f t="shared" si="475"/>
        <v>30407</v>
      </c>
      <c r="C30409" s="3">
        <v>16822.63</v>
      </c>
    </row>
    <row r="30410" spans="2:3" x14ac:dyDescent="0.3">
      <c r="B30410">
        <f t="shared" si="475"/>
        <v>30408</v>
      </c>
      <c r="C30410" s="3">
        <v>16781.8</v>
      </c>
    </row>
    <row r="30411" spans="2:3" x14ac:dyDescent="0.3">
      <c r="B30411">
        <f t="shared" si="475"/>
        <v>30409</v>
      </c>
      <c r="C30411" s="3">
        <v>16778.3</v>
      </c>
    </row>
    <row r="30412" spans="2:3" x14ac:dyDescent="0.3">
      <c r="B30412">
        <f t="shared" si="475"/>
        <v>30410</v>
      </c>
      <c r="C30412" s="3">
        <v>16810.07</v>
      </c>
    </row>
    <row r="30413" spans="2:3" x14ac:dyDescent="0.3">
      <c r="B30413">
        <f t="shared" si="475"/>
        <v>30411</v>
      </c>
      <c r="C30413" s="3">
        <v>16778.23</v>
      </c>
    </row>
    <row r="30414" spans="2:3" x14ac:dyDescent="0.3">
      <c r="B30414">
        <f t="shared" si="475"/>
        <v>30412</v>
      </c>
      <c r="C30414" s="3">
        <v>16742.25</v>
      </c>
    </row>
    <row r="30415" spans="2:3" x14ac:dyDescent="0.3">
      <c r="B30415">
        <f t="shared" si="475"/>
        <v>30413</v>
      </c>
      <c r="C30415" s="3">
        <v>16752.95</v>
      </c>
    </row>
    <row r="30416" spans="2:3" x14ac:dyDescent="0.3">
      <c r="B30416">
        <f t="shared" si="475"/>
        <v>30414</v>
      </c>
      <c r="C30416" s="3">
        <v>16782.099999999999</v>
      </c>
    </row>
    <row r="30417" spans="2:3" x14ac:dyDescent="0.3">
      <c r="B30417">
        <f t="shared" si="475"/>
        <v>30415</v>
      </c>
      <c r="C30417" s="3">
        <v>16778.599999999999</v>
      </c>
    </row>
    <row r="30418" spans="2:3" x14ac:dyDescent="0.3">
      <c r="B30418">
        <f t="shared" si="475"/>
        <v>30416</v>
      </c>
      <c r="C30418" s="3">
        <v>16768.11</v>
      </c>
    </row>
    <row r="30419" spans="2:3" x14ac:dyDescent="0.3">
      <c r="B30419">
        <f t="shared" si="475"/>
        <v>30417</v>
      </c>
      <c r="C30419" s="3">
        <v>16784.240000000002</v>
      </c>
    </row>
    <row r="30420" spans="2:3" x14ac:dyDescent="0.3">
      <c r="B30420">
        <f t="shared" si="475"/>
        <v>30418</v>
      </c>
      <c r="C30420" s="3">
        <v>16819.16</v>
      </c>
    </row>
    <row r="30421" spans="2:3" x14ac:dyDescent="0.3">
      <c r="B30421">
        <f t="shared" si="475"/>
        <v>30419</v>
      </c>
      <c r="C30421" s="3">
        <v>16791.55</v>
      </c>
    </row>
    <row r="30422" spans="2:3" x14ac:dyDescent="0.3">
      <c r="B30422">
        <f t="shared" si="475"/>
        <v>30420</v>
      </c>
      <c r="C30422" s="3">
        <v>16765.16</v>
      </c>
    </row>
    <row r="30423" spans="2:3" x14ac:dyDescent="0.3">
      <c r="B30423">
        <f t="shared" si="475"/>
        <v>30421</v>
      </c>
      <c r="C30423" s="3">
        <v>16775.89</v>
      </c>
    </row>
    <row r="30424" spans="2:3" x14ac:dyDescent="0.3">
      <c r="B30424">
        <f t="shared" si="475"/>
        <v>30422</v>
      </c>
      <c r="C30424" s="3">
        <v>16793.27</v>
      </c>
    </row>
    <row r="30425" spans="2:3" x14ac:dyDescent="0.3">
      <c r="B30425">
        <f t="shared" si="475"/>
        <v>30423</v>
      </c>
      <c r="C30425" s="3">
        <v>16791.75</v>
      </c>
    </row>
    <row r="30426" spans="2:3" x14ac:dyDescent="0.3">
      <c r="B30426">
        <f t="shared" si="475"/>
        <v>30424</v>
      </c>
      <c r="C30426" s="3">
        <v>16790.689999999999</v>
      </c>
    </row>
    <row r="30427" spans="2:3" x14ac:dyDescent="0.3">
      <c r="B30427">
        <f t="shared" si="475"/>
        <v>30425</v>
      </c>
      <c r="C30427" s="3">
        <v>16803.740000000002</v>
      </c>
    </row>
    <row r="30428" spans="2:3" x14ac:dyDescent="0.3">
      <c r="B30428">
        <f t="shared" si="475"/>
        <v>30426</v>
      </c>
      <c r="C30428" s="3">
        <v>16724.39</v>
      </c>
    </row>
    <row r="30429" spans="2:3" x14ac:dyDescent="0.3">
      <c r="B30429">
        <f t="shared" si="475"/>
        <v>30427</v>
      </c>
      <c r="C30429" s="3">
        <v>16709.5</v>
      </c>
    </row>
    <row r="30430" spans="2:3" x14ac:dyDescent="0.3">
      <c r="B30430">
        <f t="shared" si="475"/>
        <v>30428</v>
      </c>
      <c r="C30430" s="3">
        <v>16804.34</v>
      </c>
    </row>
    <row r="30431" spans="2:3" x14ac:dyDescent="0.3">
      <c r="B30431">
        <f t="shared" si="475"/>
        <v>30429</v>
      </c>
      <c r="C30431" s="3">
        <v>16808.900000000001</v>
      </c>
    </row>
    <row r="30432" spans="2:3" x14ac:dyDescent="0.3">
      <c r="B30432">
        <f t="shared" si="475"/>
        <v>30430</v>
      </c>
      <c r="C30432" s="3">
        <v>16787.419999999998</v>
      </c>
    </row>
    <row r="30433" spans="2:3" x14ac:dyDescent="0.3">
      <c r="B30433">
        <f t="shared" si="475"/>
        <v>30431</v>
      </c>
      <c r="C30433" s="3">
        <v>16782.09</v>
      </c>
    </row>
    <row r="30434" spans="2:3" x14ac:dyDescent="0.3">
      <c r="B30434">
        <f t="shared" si="475"/>
        <v>30432</v>
      </c>
      <c r="C30434" s="3">
        <v>16776.8</v>
      </c>
    </row>
    <row r="30435" spans="2:3" x14ac:dyDescent="0.3">
      <c r="B30435">
        <f t="shared" si="475"/>
        <v>30433</v>
      </c>
      <c r="C30435" s="3">
        <v>16812.310000000001</v>
      </c>
    </row>
    <row r="30436" spans="2:3" x14ac:dyDescent="0.3">
      <c r="B30436">
        <f t="shared" si="475"/>
        <v>30434</v>
      </c>
      <c r="C30436" s="3">
        <v>16844.43</v>
      </c>
    </row>
    <row r="30437" spans="2:3" x14ac:dyDescent="0.3">
      <c r="B30437">
        <f t="shared" si="475"/>
        <v>30435</v>
      </c>
      <c r="C30437" s="3">
        <v>16819.689999999999</v>
      </c>
    </row>
    <row r="30438" spans="2:3" x14ac:dyDescent="0.3">
      <c r="B30438">
        <f t="shared" si="475"/>
        <v>30436</v>
      </c>
      <c r="C30438" s="3">
        <v>16799.57</v>
      </c>
    </row>
    <row r="30439" spans="2:3" x14ac:dyDescent="0.3">
      <c r="B30439">
        <f t="shared" si="475"/>
        <v>30437</v>
      </c>
      <c r="C30439" s="3">
        <v>16821.599999999999</v>
      </c>
    </row>
    <row r="30440" spans="2:3" x14ac:dyDescent="0.3">
      <c r="B30440">
        <f t="shared" si="475"/>
        <v>30438</v>
      </c>
      <c r="C30440" s="3">
        <v>16812.29</v>
      </c>
    </row>
    <row r="30441" spans="2:3" x14ac:dyDescent="0.3">
      <c r="B30441">
        <f t="shared" si="475"/>
        <v>30439</v>
      </c>
      <c r="C30441" s="3">
        <v>16796.919999999998</v>
      </c>
    </row>
    <row r="30442" spans="2:3" x14ac:dyDescent="0.3">
      <c r="B30442">
        <f t="shared" si="475"/>
        <v>30440</v>
      </c>
      <c r="C30442" s="3">
        <v>16797.57</v>
      </c>
    </row>
    <row r="30443" spans="2:3" x14ac:dyDescent="0.3">
      <c r="B30443">
        <f t="shared" si="475"/>
        <v>30441</v>
      </c>
      <c r="C30443" s="3">
        <v>16805.11</v>
      </c>
    </row>
    <row r="30444" spans="2:3" x14ac:dyDescent="0.3">
      <c r="B30444">
        <f t="shared" si="475"/>
        <v>30442</v>
      </c>
      <c r="C30444" s="3">
        <v>16824.150000000001</v>
      </c>
    </row>
    <row r="30445" spans="2:3" x14ac:dyDescent="0.3">
      <c r="B30445">
        <f t="shared" si="475"/>
        <v>30443</v>
      </c>
      <c r="C30445" s="3">
        <v>16814.13</v>
      </c>
    </row>
    <row r="30446" spans="2:3" x14ac:dyDescent="0.3">
      <c r="B30446">
        <f t="shared" si="475"/>
        <v>30444</v>
      </c>
      <c r="C30446" s="3">
        <v>16797.47</v>
      </c>
    </row>
    <row r="30447" spans="2:3" x14ac:dyDescent="0.3">
      <c r="B30447">
        <f t="shared" si="475"/>
        <v>30445</v>
      </c>
      <c r="C30447" s="3">
        <v>16802.54</v>
      </c>
    </row>
    <row r="30448" spans="2:3" x14ac:dyDescent="0.3">
      <c r="B30448">
        <f t="shared" si="475"/>
        <v>30446</v>
      </c>
      <c r="C30448" s="3">
        <v>16834.2</v>
      </c>
    </row>
    <row r="30449" spans="2:3" x14ac:dyDescent="0.3">
      <c r="B30449">
        <f t="shared" si="475"/>
        <v>30447</v>
      </c>
      <c r="C30449" s="3">
        <v>16849.11</v>
      </c>
    </row>
    <row r="30450" spans="2:3" x14ac:dyDescent="0.3">
      <c r="B30450">
        <f t="shared" si="475"/>
        <v>30448</v>
      </c>
      <c r="C30450" s="3">
        <v>16824.36</v>
      </c>
    </row>
    <row r="30451" spans="2:3" x14ac:dyDescent="0.3">
      <c r="B30451">
        <f t="shared" si="475"/>
        <v>30449</v>
      </c>
      <c r="C30451" s="3">
        <v>16760.41</v>
      </c>
    </row>
    <row r="30452" spans="2:3" x14ac:dyDescent="0.3">
      <c r="B30452">
        <f t="shared" si="475"/>
        <v>30450</v>
      </c>
      <c r="C30452" s="3">
        <v>16743.32</v>
      </c>
    </row>
    <row r="30453" spans="2:3" x14ac:dyDescent="0.3">
      <c r="B30453">
        <f t="shared" si="475"/>
        <v>30451</v>
      </c>
      <c r="C30453" s="3">
        <v>16787.740000000002</v>
      </c>
    </row>
    <row r="30454" spans="2:3" x14ac:dyDescent="0.3">
      <c r="B30454">
        <f t="shared" si="475"/>
        <v>30452</v>
      </c>
      <c r="C30454" s="3">
        <v>16831.52</v>
      </c>
    </row>
    <row r="30455" spans="2:3" x14ac:dyDescent="0.3">
      <c r="B30455">
        <f t="shared" si="475"/>
        <v>30453</v>
      </c>
      <c r="C30455" s="3">
        <v>16791.509999999998</v>
      </c>
    </row>
    <row r="30456" spans="2:3" x14ac:dyDescent="0.3">
      <c r="B30456">
        <f t="shared" si="475"/>
        <v>30454</v>
      </c>
      <c r="C30456" s="3">
        <v>16746.95</v>
      </c>
    </row>
    <row r="30457" spans="2:3" x14ac:dyDescent="0.3">
      <c r="B30457">
        <f t="shared" si="475"/>
        <v>30455</v>
      </c>
      <c r="C30457" s="3">
        <v>16728</v>
      </c>
    </row>
    <row r="30458" spans="2:3" x14ac:dyDescent="0.3">
      <c r="B30458">
        <f t="shared" si="475"/>
        <v>30456</v>
      </c>
      <c r="C30458" s="3">
        <v>16730.490000000002</v>
      </c>
    </row>
    <row r="30459" spans="2:3" x14ac:dyDescent="0.3">
      <c r="B30459">
        <f t="shared" si="475"/>
        <v>30457</v>
      </c>
      <c r="C30459" s="3">
        <v>16808.29</v>
      </c>
    </row>
    <row r="30460" spans="2:3" x14ac:dyDescent="0.3">
      <c r="B30460">
        <f t="shared" si="475"/>
        <v>30458</v>
      </c>
      <c r="C30460" s="3">
        <v>16786.45</v>
      </c>
    </row>
    <row r="30461" spans="2:3" x14ac:dyDescent="0.3">
      <c r="B30461">
        <f t="shared" si="475"/>
        <v>30459</v>
      </c>
      <c r="C30461" s="3">
        <v>16750.43</v>
      </c>
    </row>
    <row r="30462" spans="2:3" x14ac:dyDescent="0.3">
      <c r="B30462">
        <f t="shared" si="475"/>
        <v>30460</v>
      </c>
      <c r="C30462" s="3">
        <v>16771.57</v>
      </c>
    </row>
    <row r="30463" spans="2:3" x14ac:dyDescent="0.3">
      <c r="B30463">
        <f t="shared" si="475"/>
        <v>30461</v>
      </c>
      <c r="C30463" s="3">
        <v>16827.46</v>
      </c>
    </row>
    <row r="30464" spans="2:3" x14ac:dyDescent="0.3">
      <c r="B30464">
        <f t="shared" si="475"/>
        <v>30462</v>
      </c>
      <c r="C30464" s="3">
        <v>16865.18</v>
      </c>
    </row>
    <row r="30465" spans="2:3" x14ac:dyDescent="0.3">
      <c r="B30465">
        <f t="shared" si="475"/>
        <v>30463</v>
      </c>
      <c r="C30465" s="3">
        <v>16813.09</v>
      </c>
    </row>
    <row r="30466" spans="2:3" x14ac:dyDescent="0.3">
      <c r="B30466">
        <f t="shared" si="475"/>
        <v>30464</v>
      </c>
      <c r="C30466" s="3">
        <v>16814.47</v>
      </c>
    </row>
    <row r="30467" spans="2:3" x14ac:dyDescent="0.3">
      <c r="B30467">
        <f t="shared" si="475"/>
        <v>30465</v>
      </c>
      <c r="C30467" s="3">
        <v>16815.259999999998</v>
      </c>
    </row>
    <row r="30468" spans="2:3" x14ac:dyDescent="0.3">
      <c r="B30468">
        <f t="shared" si="475"/>
        <v>30466</v>
      </c>
      <c r="C30468" s="3">
        <v>16849.78</v>
      </c>
    </row>
    <row r="30469" spans="2:3" x14ac:dyDescent="0.3">
      <c r="B30469">
        <f t="shared" ref="B30469:B30532" si="476">B30468+1</f>
        <v>30467</v>
      </c>
      <c r="C30469" s="3">
        <v>16879.71</v>
      </c>
    </row>
    <row r="30470" spans="2:3" x14ac:dyDescent="0.3">
      <c r="B30470">
        <f t="shared" si="476"/>
        <v>30468</v>
      </c>
      <c r="C30470" s="3">
        <v>16834.5</v>
      </c>
    </row>
    <row r="30471" spans="2:3" x14ac:dyDescent="0.3">
      <c r="B30471">
        <f t="shared" si="476"/>
        <v>30469</v>
      </c>
      <c r="C30471" s="3">
        <v>16837.61</v>
      </c>
    </row>
    <row r="30472" spans="2:3" x14ac:dyDescent="0.3">
      <c r="B30472">
        <f t="shared" si="476"/>
        <v>30470</v>
      </c>
      <c r="C30472" s="3">
        <v>16823.38</v>
      </c>
    </row>
    <row r="30473" spans="2:3" x14ac:dyDescent="0.3">
      <c r="B30473">
        <f t="shared" si="476"/>
        <v>30471</v>
      </c>
      <c r="C30473" s="3">
        <v>16836.810000000001</v>
      </c>
    </row>
    <row r="30474" spans="2:3" x14ac:dyDescent="0.3">
      <c r="B30474">
        <f t="shared" si="476"/>
        <v>30472</v>
      </c>
      <c r="C30474" s="3">
        <v>16845.02</v>
      </c>
    </row>
    <row r="30475" spans="2:3" x14ac:dyDescent="0.3">
      <c r="B30475">
        <f t="shared" si="476"/>
        <v>30473</v>
      </c>
      <c r="C30475" s="3">
        <v>16782</v>
      </c>
    </row>
    <row r="30476" spans="2:3" x14ac:dyDescent="0.3">
      <c r="B30476">
        <f t="shared" si="476"/>
        <v>30474</v>
      </c>
      <c r="C30476" s="3">
        <v>16751.93</v>
      </c>
    </row>
    <row r="30477" spans="2:3" x14ac:dyDescent="0.3">
      <c r="B30477">
        <f t="shared" si="476"/>
        <v>30475</v>
      </c>
      <c r="C30477" s="3">
        <v>16783.18</v>
      </c>
    </row>
    <row r="30478" spans="2:3" x14ac:dyDescent="0.3">
      <c r="B30478">
        <f t="shared" si="476"/>
        <v>30476</v>
      </c>
      <c r="C30478" s="3">
        <v>16785.53</v>
      </c>
    </row>
    <row r="30479" spans="2:3" x14ac:dyDescent="0.3">
      <c r="B30479">
        <f t="shared" si="476"/>
        <v>30477</v>
      </c>
      <c r="C30479" s="3">
        <v>16805.09</v>
      </c>
    </row>
    <row r="30480" spans="2:3" x14ac:dyDescent="0.3">
      <c r="B30480">
        <f t="shared" si="476"/>
        <v>30478</v>
      </c>
      <c r="C30480" s="3">
        <v>16799.04</v>
      </c>
    </row>
    <row r="30481" spans="2:3" x14ac:dyDescent="0.3">
      <c r="B30481">
        <f t="shared" si="476"/>
        <v>30479</v>
      </c>
      <c r="C30481" s="3">
        <v>16849.07</v>
      </c>
    </row>
    <row r="30482" spans="2:3" x14ac:dyDescent="0.3">
      <c r="B30482">
        <f t="shared" si="476"/>
        <v>30480</v>
      </c>
      <c r="C30482" s="3">
        <v>16270</v>
      </c>
    </row>
    <row r="30483" spans="2:3" x14ac:dyDescent="0.3">
      <c r="B30483">
        <f t="shared" si="476"/>
        <v>30481</v>
      </c>
      <c r="C30483" s="3">
        <v>17734.52</v>
      </c>
    </row>
    <row r="30484" spans="2:3" x14ac:dyDescent="0.3">
      <c r="B30484">
        <f t="shared" si="476"/>
        <v>30482</v>
      </c>
      <c r="C30484" s="3">
        <v>18743.400000000001</v>
      </c>
    </row>
    <row r="30485" spans="2:3" x14ac:dyDescent="0.3">
      <c r="B30485">
        <f t="shared" si="476"/>
        <v>30483</v>
      </c>
      <c r="C30485" s="3">
        <v>16594.060000000001</v>
      </c>
    </row>
    <row r="30486" spans="2:3" x14ac:dyDescent="0.3">
      <c r="B30486">
        <f t="shared" si="476"/>
        <v>30484</v>
      </c>
      <c r="C30486" s="3">
        <v>17788.21</v>
      </c>
    </row>
    <row r="30487" spans="2:3" x14ac:dyDescent="0.3">
      <c r="B30487">
        <f t="shared" si="476"/>
        <v>30485</v>
      </c>
      <c r="C30487" s="3">
        <v>18565.810000000001</v>
      </c>
    </row>
    <row r="30488" spans="2:3" x14ac:dyDescent="0.3">
      <c r="B30488">
        <f t="shared" si="476"/>
        <v>30486</v>
      </c>
      <c r="C30488" s="3">
        <v>17262.490000000002</v>
      </c>
    </row>
    <row r="30489" spans="2:3" x14ac:dyDescent="0.3">
      <c r="B30489">
        <f t="shared" si="476"/>
        <v>30487</v>
      </c>
      <c r="C30489" s="3">
        <v>17278.89</v>
      </c>
    </row>
    <row r="30490" spans="2:3" x14ac:dyDescent="0.3">
      <c r="B30490">
        <f t="shared" si="476"/>
        <v>30488</v>
      </c>
      <c r="C30490" s="3">
        <v>17017.22</v>
      </c>
    </row>
    <row r="30491" spans="2:3" x14ac:dyDescent="0.3">
      <c r="B30491">
        <f t="shared" si="476"/>
        <v>30489</v>
      </c>
      <c r="C30491" s="3">
        <v>15816</v>
      </c>
    </row>
    <row r="30492" spans="2:3" x14ac:dyDescent="0.3">
      <c r="B30492">
        <f t="shared" si="476"/>
        <v>30490</v>
      </c>
      <c r="C30492" s="3">
        <v>16603.28</v>
      </c>
    </row>
    <row r="30493" spans="2:3" x14ac:dyDescent="0.3">
      <c r="B30493">
        <f t="shared" si="476"/>
        <v>30491</v>
      </c>
      <c r="C30493" s="3">
        <v>20042.95</v>
      </c>
    </row>
    <row r="30494" spans="2:3" x14ac:dyDescent="0.3">
      <c r="B30494">
        <f t="shared" si="476"/>
        <v>30492</v>
      </c>
      <c r="C30494" s="3">
        <v>20397.18</v>
      </c>
    </row>
    <row r="30495" spans="2:3" x14ac:dyDescent="0.3">
      <c r="B30495">
        <f t="shared" si="476"/>
        <v>30493</v>
      </c>
      <c r="C30495" s="3">
        <v>18680.259999999998</v>
      </c>
    </row>
    <row r="30496" spans="2:3" x14ac:dyDescent="0.3">
      <c r="B30496">
        <f t="shared" si="476"/>
        <v>30494</v>
      </c>
      <c r="C30496" s="3">
        <v>17921.55</v>
      </c>
    </row>
    <row r="30497" spans="2:3" x14ac:dyDescent="0.3">
      <c r="B30497">
        <f t="shared" si="476"/>
        <v>30495</v>
      </c>
      <c r="C30497" s="3">
        <v>17656.669999999998</v>
      </c>
    </row>
    <row r="30498" spans="2:3" x14ac:dyDescent="0.3">
      <c r="B30498">
        <f t="shared" si="476"/>
        <v>30496</v>
      </c>
      <c r="C30498" s="3">
        <v>17695.61</v>
      </c>
    </row>
    <row r="30499" spans="2:3" x14ac:dyDescent="0.3">
      <c r="B30499">
        <f t="shared" si="476"/>
        <v>30497</v>
      </c>
      <c r="C30499" s="3">
        <v>18080.419999999998</v>
      </c>
    </row>
    <row r="30500" spans="2:3" x14ac:dyDescent="0.3">
      <c r="B30500">
        <f t="shared" si="476"/>
        <v>30498</v>
      </c>
      <c r="C30500" s="3">
        <v>18054.740000000002</v>
      </c>
    </row>
    <row r="30501" spans="2:3" x14ac:dyDescent="0.3">
      <c r="B30501">
        <f t="shared" si="476"/>
        <v>30499</v>
      </c>
      <c r="C30501" s="3">
        <v>17726.73</v>
      </c>
    </row>
    <row r="30502" spans="2:3" x14ac:dyDescent="0.3">
      <c r="B30502">
        <f t="shared" si="476"/>
        <v>30500</v>
      </c>
      <c r="C30502" s="3">
        <v>17727.53</v>
      </c>
    </row>
    <row r="30503" spans="2:3" x14ac:dyDescent="0.3">
      <c r="B30503">
        <f t="shared" si="476"/>
        <v>30501</v>
      </c>
      <c r="C30503" s="3">
        <v>17985.560000000001</v>
      </c>
    </row>
    <row r="30504" spans="2:3" x14ac:dyDescent="0.3">
      <c r="B30504">
        <f t="shared" si="476"/>
        <v>30502</v>
      </c>
      <c r="C30504" s="3">
        <v>19738.919999999998</v>
      </c>
    </row>
    <row r="30505" spans="2:3" x14ac:dyDescent="0.3">
      <c r="B30505">
        <f t="shared" si="476"/>
        <v>30503</v>
      </c>
      <c r="C30505" s="3">
        <v>20402.75</v>
      </c>
    </row>
    <row r="30506" spans="2:3" x14ac:dyDescent="0.3">
      <c r="B30506">
        <f t="shared" si="476"/>
        <v>30504</v>
      </c>
      <c r="C30506" s="3">
        <v>19682.54</v>
      </c>
    </row>
    <row r="30507" spans="2:3" x14ac:dyDescent="0.3">
      <c r="B30507">
        <f t="shared" si="476"/>
        <v>30505</v>
      </c>
      <c r="C30507" s="3">
        <v>19127.96</v>
      </c>
    </row>
    <row r="30508" spans="2:3" x14ac:dyDescent="0.3">
      <c r="B30508">
        <f t="shared" si="476"/>
        <v>30506</v>
      </c>
      <c r="C30508" s="3">
        <v>18587.11</v>
      </c>
    </row>
    <row r="30509" spans="2:3" x14ac:dyDescent="0.3">
      <c r="B30509">
        <f t="shared" si="476"/>
        <v>30507</v>
      </c>
      <c r="C30509" s="3">
        <v>18488.72</v>
      </c>
    </row>
    <row r="30510" spans="2:3" x14ac:dyDescent="0.3">
      <c r="B30510">
        <f t="shared" si="476"/>
        <v>30508</v>
      </c>
      <c r="C30510" s="3">
        <v>17193.2</v>
      </c>
    </row>
    <row r="30511" spans="2:3" x14ac:dyDescent="0.3">
      <c r="B30511">
        <f t="shared" si="476"/>
        <v>30509</v>
      </c>
      <c r="C30511" s="3">
        <v>16731.57</v>
      </c>
    </row>
    <row r="30512" spans="2:3" x14ac:dyDescent="0.3">
      <c r="B30512">
        <f t="shared" si="476"/>
        <v>30510</v>
      </c>
      <c r="C30512" s="3">
        <v>18574.080000000002</v>
      </c>
    </row>
    <row r="30513" spans="2:3" x14ac:dyDescent="0.3">
      <c r="B30513">
        <f t="shared" si="476"/>
        <v>30511</v>
      </c>
      <c r="C30513" s="3">
        <v>19643.07</v>
      </c>
    </row>
    <row r="30514" spans="2:3" x14ac:dyDescent="0.3">
      <c r="B30514">
        <f t="shared" si="476"/>
        <v>30512</v>
      </c>
      <c r="C30514" s="3">
        <v>18578.89</v>
      </c>
    </row>
    <row r="30515" spans="2:3" x14ac:dyDescent="0.3">
      <c r="B30515">
        <f t="shared" si="476"/>
        <v>30513</v>
      </c>
      <c r="C30515" s="3">
        <v>18295.8</v>
      </c>
    </row>
    <row r="30516" spans="2:3" x14ac:dyDescent="0.3">
      <c r="B30516">
        <f t="shared" si="476"/>
        <v>30514</v>
      </c>
      <c r="C30516" s="3">
        <v>18740.599999999999</v>
      </c>
    </row>
    <row r="30517" spans="2:3" x14ac:dyDescent="0.3">
      <c r="B30517">
        <f t="shared" si="476"/>
        <v>30515</v>
      </c>
      <c r="C30517" s="3">
        <v>18793.68</v>
      </c>
    </row>
    <row r="30518" spans="2:3" x14ac:dyDescent="0.3">
      <c r="B30518">
        <f t="shared" si="476"/>
        <v>30516</v>
      </c>
      <c r="C30518" s="3">
        <v>19162.02</v>
      </c>
    </row>
    <row r="30519" spans="2:3" x14ac:dyDescent="0.3">
      <c r="B30519">
        <f t="shared" si="476"/>
        <v>30517</v>
      </c>
      <c r="C30519" s="3">
        <v>19262.37</v>
      </c>
    </row>
    <row r="30520" spans="2:3" x14ac:dyDescent="0.3">
      <c r="B30520">
        <f t="shared" si="476"/>
        <v>30518</v>
      </c>
      <c r="C30520" s="3">
        <v>18331.509999999998</v>
      </c>
    </row>
    <row r="30521" spans="2:3" x14ac:dyDescent="0.3">
      <c r="B30521">
        <f t="shared" si="476"/>
        <v>30519</v>
      </c>
      <c r="C30521" s="3">
        <v>16503.400000000001</v>
      </c>
    </row>
    <row r="30522" spans="2:3" x14ac:dyDescent="0.3">
      <c r="B30522">
        <f t="shared" si="476"/>
        <v>30520</v>
      </c>
      <c r="C30522" s="3">
        <v>17281.669999999998</v>
      </c>
    </row>
    <row r="30523" spans="2:3" x14ac:dyDescent="0.3">
      <c r="B30523">
        <f t="shared" si="476"/>
        <v>30521</v>
      </c>
      <c r="C30523" s="3">
        <v>19050.97</v>
      </c>
    </row>
    <row r="30524" spans="2:3" x14ac:dyDescent="0.3">
      <c r="B30524">
        <f t="shared" si="476"/>
        <v>30522</v>
      </c>
      <c r="C30524" s="3">
        <v>19241.150000000001</v>
      </c>
    </row>
    <row r="30525" spans="2:3" x14ac:dyDescent="0.3">
      <c r="B30525">
        <f t="shared" si="476"/>
        <v>30523</v>
      </c>
      <c r="C30525" s="3">
        <v>19509.259999999998</v>
      </c>
    </row>
    <row r="30526" spans="2:3" x14ac:dyDescent="0.3">
      <c r="B30526">
        <f t="shared" si="476"/>
        <v>30524</v>
      </c>
      <c r="C30526" s="3">
        <v>19841.43</v>
      </c>
    </row>
    <row r="30527" spans="2:3" x14ac:dyDescent="0.3">
      <c r="B30527">
        <f t="shared" si="476"/>
        <v>30525</v>
      </c>
      <c r="C30527" s="3">
        <v>19978.09</v>
      </c>
    </row>
    <row r="30528" spans="2:3" x14ac:dyDescent="0.3">
      <c r="B30528">
        <f t="shared" si="476"/>
        <v>30526</v>
      </c>
      <c r="C30528" s="3">
        <v>19134.830000000002</v>
      </c>
    </row>
    <row r="30529" spans="2:3" x14ac:dyDescent="0.3">
      <c r="B30529">
        <f t="shared" si="476"/>
        <v>30527</v>
      </c>
      <c r="C30529" s="3">
        <v>18269.900000000001</v>
      </c>
    </row>
    <row r="30530" spans="2:3" x14ac:dyDescent="0.3">
      <c r="B30530">
        <f t="shared" si="476"/>
        <v>30528</v>
      </c>
      <c r="C30530" s="3">
        <v>17805.560000000001</v>
      </c>
    </row>
    <row r="30531" spans="2:3" x14ac:dyDescent="0.3">
      <c r="B30531">
        <f t="shared" si="476"/>
        <v>30529</v>
      </c>
      <c r="C30531" s="3">
        <v>18372.64</v>
      </c>
    </row>
    <row r="30532" spans="2:3" x14ac:dyDescent="0.3">
      <c r="B30532">
        <f t="shared" si="476"/>
        <v>30530</v>
      </c>
      <c r="C30532" s="3">
        <v>19217.330000000002</v>
      </c>
    </row>
    <row r="30533" spans="2:3" x14ac:dyDescent="0.3">
      <c r="B30533">
        <f t="shared" ref="B30533:B30596" si="477">B30532+1</f>
        <v>30531</v>
      </c>
      <c r="C30533" s="3">
        <v>17515.509999999998</v>
      </c>
    </row>
    <row r="30534" spans="2:3" x14ac:dyDescent="0.3">
      <c r="B30534">
        <f t="shared" si="477"/>
        <v>30532</v>
      </c>
      <c r="C30534" s="3">
        <v>17842.53</v>
      </c>
    </row>
    <row r="30535" spans="2:3" x14ac:dyDescent="0.3">
      <c r="B30535">
        <f t="shared" si="477"/>
        <v>30533</v>
      </c>
      <c r="C30535" s="3">
        <v>19519.5</v>
      </c>
    </row>
    <row r="30536" spans="2:3" x14ac:dyDescent="0.3">
      <c r="B30536">
        <f t="shared" si="477"/>
        <v>30534</v>
      </c>
      <c r="C30536" s="3">
        <v>18107.29</v>
      </c>
    </row>
    <row r="30537" spans="2:3" x14ac:dyDescent="0.3">
      <c r="B30537">
        <f t="shared" si="477"/>
        <v>30535</v>
      </c>
      <c r="C30537" s="3">
        <v>16874.900000000001</v>
      </c>
    </row>
    <row r="30538" spans="2:3" x14ac:dyDescent="0.3">
      <c r="B30538">
        <f t="shared" si="477"/>
        <v>30536</v>
      </c>
      <c r="C30538" s="3">
        <v>16996.7</v>
      </c>
    </row>
    <row r="30539" spans="2:3" x14ac:dyDescent="0.3">
      <c r="B30539">
        <f t="shared" si="477"/>
        <v>30537</v>
      </c>
      <c r="C30539" s="3">
        <v>19436.650000000001</v>
      </c>
    </row>
    <row r="30540" spans="2:3" x14ac:dyDescent="0.3">
      <c r="B30540">
        <f t="shared" si="477"/>
        <v>30538</v>
      </c>
      <c r="C30540" s="3">
        <v>21172.53</v>
      </c>
    </row>
    <row r="30541" spans="2:3" x14ac:dyDescent="0.3">
      <c r="B30541">
        <f t="shared" si="477"/>
        <v>30539</v>
      </c>
      <c r="C30541" s="3">
        <v>20095.04</v>
      </c>
    </row>
    <row r="30542" spans="2:3" x14ac:dyDescent="0.3">
      <c r="B30542">
        <f t="shared" si="477"/>
        <v>30540</v>
      </c>
      <c r="C30542" s="3">
        <v>19558.78</v>
      </c>
    </row>
    <row r="30543" spans="2:3" x14ac:dyDescent="0.3">
      <c r="B30543">
        <f t="shared" si="477"/>
        <v>30541</v>
      </c>
      <c r="C30543" s="3">
        <v>19434.32</v>
      </c>
    </row>
    <row r="30544" spans="2:3" x14ac:dyDescent="0.3">
      <c r="B30544">
        <f t="shared" si="477"/>
        <v>30542</v>
      </c>
      <c r="C30544" s="3">
        <v>16865.46</v>
      </c>
    </row>
    <row r="30545" spans="2:3" x14ac:dyDescent="0.3">
      <c r="B30545">
        <f t="shared" si="477"/>
        <v>30543</v>
      </c>
      <c r="C30545" s="3">
        <v>14646.6</v>
      </c>
    </row>
    <row r="30546" spans="2:3" x14ac:dyDescent="0.3">
      <c r="B30546">
        <f t="shared" si="477"/>
        <v>30544</v>
      </c>
      <c r="C30546" s="3">
        <v>16543.14</v>
      </c>
    </row>
    <row r="30547" spans="2:3" x14ac:dyDescent="0.3">
      <c r="B30547">
        <f t="shared" si="477"/>
        <v>30545</v>
      </c>
      <c r="C30547" s="3">
        <v>20032.61</v>
      </c>
    </row>
    <row r="30548" spans="2:3" x14ac:dyDescent="0.3">
      <c r="B30548">
        <f t="shared" si="477"/>
        <v>30546</v>
      </c>
      <c r="C30548" s="3">
        <v>21765.05</v>
      </c>
    </row>
    <row r="30549" spans="2:3" x14ac:dyDescent="0.3">
      <c r="B30549">
        <f t="shared" si="477"/>
        <v>30547</v>
      </c>
      <c r="C30549" s="3">
        <v>20019.57</v>
      </c>
    </row>
    <row r="30550" spans="2:3" x14ac:dyDescent="0.3">
      <c r="B30550">
        <f t="shared" si="477"/>
        <v>30548</v>
      </c>
      <c r="C30550" s="3">
        <v>18719.41</v>
      </c>
    </row>
    <row r="30551" spans="2:3" x14ac:dyDescent="0.3">
      <c r="B30551">
        <f t="shared" si="477"/>
        <v>30549</v>
      </c>
      <c r="C30551" s="3">
        <v>18328.900000000001</v>
      </c>
    </row>
    <row r="30552" spans="2:3" x14ac:dyDescent="0.3">
      <c r="B30552">
        <f t="shared" si="477"/>
        <v>30550</v>
      </c>
      <c r="C30552" s="3">
        <v>17390.32</v>
      </c>
    </row>
    <row r="30553" spans="2:3" x14ac:dyDescent="0.3">
      <c r="B30553">
        <f t="shared" si="477"/>
        <v>30551</v>
      </c>
      <c r="C30553" s="3">
        <v>17498.05</v>
      </c>
    </row>
    <row r="30554" spans="2:3" x14ac:dyDescent="0.3">
      <c r="B30554">
        <f t="shared" si="477"/>
        <v>30552</v>
      </c>
      <c r="C30554" s="3">
        <v>17699.53</v>
      </c>
    </row>
    <row r="30555" spans="2:3" x14ac:dyDescent="0.3">
      <c r="B30555">
        <f t="shared" si="477"/>
        <v>30553</v>
      </c>
      <c r="C30555" s="3">
        <v>17737.7</v>
      </c>
    </row>
    <row r="30556" spans="2:3" x14ac:dyDescent="0.3">
      <c r="B30556">
        <f t="shared" si="477"/>
        <v>30554</v>
      </c>
      <c r="C30556" s="3">
        <v>17663.96</v>
      </c>
    </row>
    <row r="30557" spans="2:3" x14ac:dyDescent="0.3">
      <c r="B30557">
        <f t="shared" si="477"/>
        <v>30555</v>
      </c>
      <c r="C30557" s="3">
        <v>17389.080000000002</v>
      </c>
    </row>
    <row r="30558" spans="2:3" x14ac:dyDescent="0.3">
      <c r="B30558">
        <f t="shared" si="477"/>
        <v>30556</v>
      </c>
      <c r="C30558" s="3">
        <v>16838.580000000002</v>
      </c>
    </row>
    <row r="30559" spans="2:3" x14ac:dyDescent="0.3">
      <c r="B30559">
        <f t="shared" si="477"/>
        <v>30557</v>
      </c>
      <c r="C30559" s="3">
        <v>16646.45</v>
      </c>
    </row>
    <row r="30560" spans="2:3" x14ac:dyDescent="0.3">
      <c r="B30560">
        <f t="shared" si="477"/>
        <v>30558</v>
      </c>
      <c r="C30560" s="3">
        <v>16664.63</v>
      </c>
    </row>
    <row r="30561" spans="2:3" x14ac:dyDescent="0.3">
      <c r="B30561">
        <f t="shared" si="477"/>
        <v>30559</v>
      </c>
      <c r="C30561" s="3">
        <v>16436.61</v>
      </c>
    </row>
    <row r="30562" spans="2:3" x14ac:dyDescent="0.3">
      <c r="B30562">
        <f t="shared" si="477"/>
        <v>30560</v>
      </c>
      <c r="C30562" s="3">
        <v>16911.36</v>
      </c>
    </row>
    <row r="30563" spans="2:3" x14ac:dyDescent="0.3">
      <c r="B30563">
        <f t="shared" si="477"/>
        <v>30561</v>
      </c>
      <c r="C30563" s="3">
        <v>17103.349999999999</v>
      </c>
    </row>
    <row r="30564" spans="2:3" x14ac:dyDescent="0.3">
      <c r="B30564">
        <f t="shared" si="477"/>
        <v>30562</v>
      </c>
      <c r="C30564" s="3">
        <v>17366.060000000001</v>
      </c>
    </row>
    <row r="30565" spans="2:3" x14ac:dyDescent="0.3">
      <c r="B30565">
        <f t="shared" si="477"/>
        <v>30563</v>
      </c>
      <c r="C30565" s="3">
        <v>17470.43</v>
      </c>
    </row>
    <row r="30566" spans="2:3" x14ac:dyDescent="0.3">
      <c r="B30566">
        <f t="shared" si="477"/>
        <v>30564</v>
      </c>
      <c r="C30566" s="3">
        <v>17123.189999999999</v>
      </c>
    </row>
    <row r="30567" spans="2:3" x14ac:dyDescent="0.3">
      <c r="B30567">
        <f t="shared" si="477"/>
        <v>30565</v>
      </c>
      <c r="C30567" s="3">
        <v>16729.91</v>
      </c>
    </row>
    <row r="30568" spans="2:3" x14ac:dyDescent="0.3">
      <c r="B30568">
        <f t="shared" si="477"/>
        <v>30566</v>
      </c>
      <c r="C30568" s="3">
        <v>16264.12</v>
      </c>
    </row>
    <row r="30569" spans="2:3" x14ac:dyDescent="0.3">
      <c r="B30569">
        <f t="shared" si="477"/>
        <v>30567</v>
      </c>
      <c r="C30569" s="3">
        <v>16508.07</v>
      </c>
    </row>
    <row r="30570" spans="2:3" x14ac:dyDescent="0.3">
      <c r="B30570">
        <f t="shared" si="477"/>
        <v>30568</v>
      </c>
      <c r="C30570" s="3">
        <v>16220.61</v>
      </c>
    </row>
    <row r="30571" spans="2:3" x14ac:dyDescent="0.3">
      <c r="B30571">
        <f t="shared" si="477"/>
        <v>30569</v>
      </c>
      <c r="C30571" s="3">
        <v>15831.45</v>
      </c>
    </row>
    <row r="30572" spans="2:3" x14ac:dyDescent="0.3">
      <c r="B30572">
        <f t="shared" si="477"/>
        <v>30570</v>
      </c>
      <c r="C30572" s="3">
        <v>16389.240000000002</v>
      </c>
    </row>
    <row r="30573" spans="2:3" x14ac:dyDescent="0.3">
      <c r="B30573">
        <f t="shared" si="477"/>
        <v>30571</v>
      </c>
      <c r="C30573" s="3">
        <v>17606.72</v>
      </c>
    </row>
    <row r="30574" spans="2:3" x14ac:dyDescent="0.3">
      <c r="B30574">
        <f t="shared" si="477"/>
        <v>30572</v>
      </c>
      <c r="C30574" s="3">
        <v>17498.3</v>
      </c>
    </row>
    <row r="30575" spans="2:3" x14ac:dyDescent="0.3">
      <c r="B30575">
        <f t="shared" si="477"/>
        <v>30573</v>
      </c>
      <c r="C30575" s="3">
        <v>17011.05</v>
      </c>
    </row>
    <row r="30576" spans="2:3" x14ac:dyDescent="0.3">
      <c r="B30576">
        <f t="shared" si="477"/>
        <v>30574</v>
      </c>
      <c r="C30576" s="3">
        <v>18357.29</v>
      </c>
    </row>
    <row r="30577" spans="2:3" x14ac:dyDescent="0.3">
      <c r="B30577">
        <f t="shared" si="477"/>
        <v>30575</v>
      </c>
      <c r="C30577" s="3">
        <v>19064.52</v>
      </c>
    </row>
    <row r="30578" spans="2:3" x14ac:dyDescent="0.3">
      <c r="B30578">
        <f t="shared" si="477"/>
        <v>30576</v>
      </c>
      <c r="C30578" s="3">
        <v>17947.25</v>
      </c>
    </row>
    <row r="30579" spans="2:3" x14ac:dyDescent="0.3">
      <c r="B30579">
        <f t="shared" si="477"/>
        <v>30577</v>
      </c>
      <c r="C30579" s="3">
        <v>17670.53</v>
      </c>
    </row>
    <row r="30580" spans="2:3" x14ac:dyDescent="0.3">
      <c r="B30580">
        <f t="shared" si="477"/>
        <v>30578</v>
      </c>
      <c r="C30580" s="3">
        <v>17620.23</v>
      </c>
    </row>
    <row r="30581" spans="2:3" x14ac:dyDescent="0.3">
      <c r="B30581">
        <f t="shared" si="477"/>
        <v>30579</v>
      </c>
      <c r="C30581" s="3">
        <v>17121.32</v>
      </c>
    </row>
    <row r="30582" spans="2:3" x14ac:dyDescent="0.3">
      <c r="B30582">
        <f t="shared" si="477"/>
        <v>30580</v>
      </c>
      <c r="C30582" s="3">
        <v>17436.36</v>
      </c>
    </row>
    <row r="30583" spans="2:3" x14ac:dyDescent="0.3">
      <c r="B30583">
        <f t="shared" si="477"/>
        <v>30581</v>
      </c>
      <c r="C30583" s="3">
        <v>17701.78</v>
      </c>
    </row>
    <row r="30584" spans="2:3" x14ac:dyDescent="0.3">
      <c r="B30584">
        <f t="shared" si="477"/>
        <v>30582</v>
      </c>
      <c r="C30584" s="3">
        <v>17544.34</v>
      </c>
    </row>
    <row r="30585" spans="2:3" x14ac:dyDescent="0.3">
      <c r="B30585">
        <f t="shared" si="477"/>
        <v>30583</v>
      </c>
      <c r="C30585" s="3">
        <v>17137.62</v>
      </c>
    </row>
    <row r="30586" spans="2:3" x14ac:dyDescent="0.3">
      <c r="B30586">
        <f t="shared" si="477"/>
        <v>30584</v>
      </c>
      <c r="C30586" s="3">
        <v>17014.34</v>
      </c>
    </row>
    <row r="30587" spans="2:3" x14ac:dyDescent="0.3">
      <c r="B30587">
        <f t="shared" si="477"/>
        <v>30585</v>
      </c>
      <c r="C30587" s="3">
        <v>16967.740000000002</v>
      </c>
    </row>
    <row r="30588" spans="2:3" x14ac:dyDescent="0.3">
      <c r="B30588">
        <f t="shared" si="477"/>
        <v>30586</v>
      </c>
      <c r="C30588" s="3">
        <v>17039.259999999998</v>
      </c>
    </row>
    <row r="30589" spans="2:3" x14ac:dyDescent="0.3">
      <c r="B30589">
        <f t="shared" si="477"/>
        <v>30587</v>
      </c>
      <c r="C30589" s="3">
        <v>17304.21</v>
      </c>
    </row>
    <row r="30590" spans="2:3" x14ac:dyDescent="0.3">
      <c r="B30590">
        <f t="shared" si="477"/>
        <v>30588</v>
      </c>
      <c r="C30590" s="3">
        <v>16989.66</v>
      </c>
    </row>
    <row r="30591" spans="2:3" x14ac:dyDescent="0.3">
      <c r="B30591">
        <f t="shared" si="477"/>
        <v>30589</v>
      </c>
      <c r="C30591" s="3">
        <v>17357.400000000001</v>
      </c>
    </row>
    <row r="30592" spans="2:3" x14ac:dyDescent="0.3">
      <c r="B30592">
        <f t="shared" si="477"/>
        <v>30590</v>
      </c>
      <c r="C30592" s="3">
        <v>17898.009999999998</v>
      </c>
    </row>
    <row r="30593" spans="2:3" x14ac:dyDescent="0.3">
      <c r="B30593">
        <f t="shared" si="477"/>
        <v>30591</v>
      </c>
      <c r="C30593" s="3">
        <v>17510.849999999999</v>
      </c>
    </row>
    <row r="30594" spans="2:3" x14ac:dyDescent="0.3">
      <c r="B30594">
        <f t="shared" si="477"/>
        <v>30592</v>
      </c>
      <c r="C30594" s="3">
        <v>17377.53</v>
      </c>
    </row>
    <row r="30595" spans="2:3" x14ac:dyDescent="0.3">
      <c r="B30595">
        <f t="shared" si="477"/>
        <v>30593</v>
      </c>
      <c r="C30595" s="3">
        <v>17150.830000000002</v>
      </c>
    </row>
    <row r="30596" spans="2:3" x14ac:dyDescent="0.3">
      <c r="B30596">
        <f t="shared" si="477"/>
        <v>30594</v>
      </c>
      <c r="C30596" s="3">
        <v>16924.36</v>
      </c>
    </row>
    <row r="30597" spans="2:3" x14ac:dyDescent="0.3">
      <c r="B30597">
        <f t="shared" ref="B30597:B30660" si="478">B30596+1</f>
        <v>30595</v>
      </c>
      <c r="C30597" s="3">
        <v>17130.11</v>
      </c>
    </row>
    <row r="30598" spans="2:3" x14ac:dyDescent="0.3">
      <c r="B30598">
        <f t="shared" si="478"/>
        <v>30596</v>
      </c>
      <c r="C30598" s="3">
        <v>17047.05</v>
      </c>
    </row>
    <row r="30599" spans="2:3" x14ac:dyDescent="0.3">
      <c r="B30599">
        <f t="shared" si="478"/>
        <v>30597</v>
      </c>
      <c r="C30599" s="3">
        <v>17052.27</v>
      </c>
    </row>
    <row r="30600" spans="2:3" x14ac:dyDescent="0.3">
      <c r="B30600">
        <f t="shared" si="478"/>
        <v>30598</v>
      </c>
      <c r="C30600" s="3">
        <v>17073.77</v>
      </c>
    </row>
    <row r="30601" spans="2:3" x14ac:dyDescent="0.3">
      <c r="B30601">
        <f t="shared" si="478"/>
        <v>30599</v>
      </c>
      <c r="C30601" s="3">
        <v>17078.240000000002</v>
      </c>
    </row>
    <row r="30602" spans="2:3" x14ac:dyDescent="0.3">
      <c r="B30602">
        <f t="shared" si="478"/>
        <v>30600</v>
      </c>
      <c r="C30602" s="3">
        <v>17048.87</v>
      </c>
    </row>
    <row r="30603" spans="2:3" x14ac:dyDescent="0.3">
      <c r="B30603">
        <f t="shared" si="478"/>
        <v>30601</v>
      </c>
      <c r="C30603" s="3">
        <v>16967.47</v>
      </c>
    </row>
    <row r="30604" spans="2:3" x14ac:dyDescent="0.3">
      <c r="B30604">
        <f t="shared" si="478"/>
        <v>30602</v>
      </c>
      <c r="C30604" s="3">
        <v>16982.04</v>
      </c>
    </row>
    <row r="30605" spans="2:3" x14ac:dyDescent="0.3">
      <c r="B30605">
        <f t="shared" si="478"/>
        <v>30603</v>
      </c>
      <c r="C30605" s="3">
        <v>17043.87</v>
      </c>
    </row>
    <row r="30606" spans="2:3" x14ac:dyDescent="0.3">
      <c r="B30606">
        <f t="shared" si="478"/>
        <v>30604</v>
      </c>
      <c r="C30606" s="3">
        <v>17011.03</v>
      </c>
    </row>
    <row r="30607" spans="2:3" x14ac:dyDescent="0.3">
      <c r="B30607">
        <f t="shared" si="478"/>
        <v>30605</v>
      </c>
      <c r="C30607" s="3">
        <v>17058.63</v>
      </c>
    </row>
    <row r="30608" spans="2:3" x14ac:dyDescent="0.3">
      <c r="B30608">
        <f t="shared" si="478"/>
        <v>30606</v>
      </c>
      <c r="C30608" s="3">
        <v>17074.45</v>
      </c>
    </row>
    <row r="30609" spans="2:3" x14ac:dyDescent="0.3">
      <c r="B30609">
        <f t="shared" si="478"/>
        <v>30607</v>
      </c>
      <c r="C30609" s="3">
        <v>17073.57</v>
      </c>
    </row>
    <row r="30610" spans="2:3" x14ac:dyDescent="0.3">
      <c r="B30610">
        <f t="shared" si="478"/>
        <v>30608</v>
      </c>
      <c r="C30610" s="3">
        <v>16949.43</v>
      </c>
    </row>
    <row r="30611" spans="2:3" x14ac:dyDescent="0.3">
      <c r="B30611">
        <f t="shared" si="478"/>
        <v>30609</v>
      </c>
      <c r="C30611" s="3">
        <v>16946.09</v>
      </c>
    </row>
    <row r="30612" spans="2:3" x14ac:dyDescent="0.3">
      <c r="B30612">
        <f t="shared" si="478"/>
        <v>30610</v>
      </c>
      <c r="C30612" s="3">
        <v>17049.13</v>
      </c>
    </row>
    <row r="30613" spans="2:3" x14ac:dyDescent="0.3">
      <c r="B30613">
        <f t="shared" si="478"/>
        <v>30611</v>
      </c>
      <c r="C30613" s="3">
        <v>17022.939999999999</v>
      </c>
    </row>
    <row r="30614" spans="2:3" x14ac:dyDescent="0.3">
      <c r="B30614">
        <f t="shared" si="478"/>
        <v>30612</v>
      </c>
      <c r="C30614" s="3">
        <v>17015.22</v>
      </c>
    </row>
    <row r="30615" spans="2:3" x14ac:dyDescent="0.3">
      <c r="B30615">
        <f t="shared" si="478"/>
        <v>30613</v>
      </c>
      <c r="C30615" s="3">
        <v>17078.75</v>
      </c>
    </row>
    <row r="30616" spans="2:3" x14ac:dyDescent="0.3">
      <c r="B30616">
        <f t="shared" si="478"/>
        <v>30614</v>
      </c>
      <c r="C30616" s="3">
        <v>17258.66</v>
      </c>
    </row>
    <row r="30617" spans="2:3" x14ac:dyDescent="0.3">
      <c r="B30617">
        <f t="shared" si="478"/>
        <v>30615</v>
      </c>
      <c r="C30617" s="3">
        <v>17209.57</v>
      </c>
    </row>
    <row r="30618" spans="2:3" x14ac:dyDescent="0.3">
      <c r="B30618">
        <f t="shared" si="478"/>
        <v>30616</v>
      </c>
      <c r="C30618" s="3">
        <v>17089.88</v>
      </c>
    </row>
    <row r="30619" spans="2:3" x14ac:dyDescent="0.3">
      <c r="B30619">
        <f t="shared" si="478"/>
        <v>30617</v>
      </c>
      <c r="C30619" s="3">
        <v>17198.84</v>
      </c>
    </row>
    <row r="30620" spans="2:3" x14ac:dyDescent="0.3">
      <c r="B30620">
        <f t="shared" si="478"/>
        <v>30618</v>
      </c>
      <c r="C30620" s="3">
        <v>17137.23</v>
      </c>
    </row>
    <row r="30621" spans="2:3" x14ac:dyDescent="0.3">
      <c r="B30621">
        <f t="shared" si="478"/>
        <v>30619</v>
      </c>
      <c r="C30621" s="3">
        <v>17070.919999999998</v>
      </c>
    </row>
    <row r="30622" spans="2:3" x14ac:dyDescent="0.3">
      <c r="B30622">
        <f t="shared" si="478"/>
        <v>30620</v>
      </c>
      <c r="C30622" s="3">
        <v>17011.39</v>
      </c>
    </row>
    <row r="30623" spans="2:3" x14ac:dyDescent="0.3">
      <c r="B30623">
        <f t="shared" si="478"/>
        <v>30621</v>
      </c>
      <c r="C30623" s="3">
        <v>16755.45</v>
      </c>
    </row>
    <row r="30624" spans="2:3" x14ac:dyDescent="0.3">
      <c r="B30624">
        <f t="shared" si="478"/>
        <v>30622</v>
      </c>
      <c r="C30624" s="3">
        <v>16757.439999999999</v>
      </c>
    </row>
    <row r="30625" spans="2:3" x14ac:dyDescent="0.3">
      <c r="B30625">
        <f t="shared" si="478"/>
        <v>30623</v>
      </c>
      <c r="C30625" s="3">
        <v>16668.689999999999</v>
      </c>
    </row>
    <row r="30626" spans="2:3" x14ac:dyDescent="0.3">
      <c r="B30626">
        <f t="shared" si="478"/>
        <v>30624</v>
      </c>
      <c r="C30626" s="3">
        <v>16524.650000000001</v>
      </c>
    </row>
    <row r="30627" spans="2:3" x14ac:dyDescent="0.3">
      <c r="B30627">
        <f t="shared" si="478"/>
        <v>30625</v>
      </c>
      <c r="C30627" s="3">
        <v>16807.37</v>
      </c>
    </row>
    <row r="30628" spans="2:3" x14ac:dyDescent="0.3">
      <c r="B30628">
        <f t="shared" si="478"/>
        <v>30626</v>
      </c>
      <c r="C30628" s="3">
        <v>17003.189999999999</v>
      </c>
    </row>
    <row r="30629" spans="2:3" x14ac:dyDescent="0.3">
      <c r="B30629">
        <f t="shared" si="478"/>
        <v>30627</v>
      </c>
      <c r="C30629" s="3">
        <v>17024.22</v>
      </c>
    </row>
    <row r="30630" spans="2:3" x14ac:dyDescent="0.3">
      <c r="B30630">
        <f t="shared" si="478"/>
        <v>30628</v>
      </c>
      <c r="C30630" s="3">
        <v>16903.89</v>
      </c>
    </row>
    <row r="30631" spans="2:3" x14ac:dyDescent="0.3">
      <c r="B30631">
        <f t="shared" si="478"/>
        <v>30629</v>
      </c>
      <c r="C30631" s="3">
        <v>16707.86</v>
      </c>
    </row>
    <row r="30632" spans="2:3" x14ac:dyDescent="0.3">
      <c r="B30632">
        <f t="shared" si="478"/>
        <v>30630</v>
      </c>
      <c r="C30632" s="3">
        <v>16793.09</v>
      </c>
    </row>
    <row r="30633" spans="2:3" x14ac:dyDescent="0.3">
      <c r="B30633">
        <f t="shared" si="478"/>
        <v>30631</v>
      </c>
      <c r="C30633" s="3">
        <v>17016.63</v>
      </c>
    </row>
    <row r="30634" spans="2:3" x14ac:dyDescent="0.3">
      <c r="B30634">
        <f t="shared" si="478"/>
        <v>30632</v>
      </c>
      <c r="C30634" s="3">
        <v>17044.91</v>
      </c>
    </row>
    <row r="30635" spans="2:3" x14ac:dyDescent="0.3">
      <c r="B30635">
        <f t="shared" si="478"/>
        <v>30633</v>
      </c>
      <c r="C30635" s="3">
        <v>17606.2</v>
      </c>
    </row>
    <row r="30636" spans="2:3" x14ac:dyDescent="0.3">
      <c r="B30636">
        <f t="shared" si="478"/>
        <v>30634</v>
      </c>
      <c r="C30636" s="3">
        <v>18448.8</v>
      </c>
    </row>
    <row r="30637" spans="2:3" x14ac:dyDescent="0.3">
      <c r="B30637">
        <f t="shared" si="478"/>
        <v>30635</v>
      </c>
      <c r="C30637" s="3">
        <v>18117.38</v>
      </c>
    </row>
    <row r="30638" spans="2:3" x14ac:dyDescent="0.3">
      <c r="B30638">
        <f t="shared" si="478"/>
        <v>30636</v>
      </c>
      <c r="C30638" s="3">
        <v>17371.36</v>
      </c>
    </row>
    <row r="30639" spans="2:3" x14ac:dyDescent="0.3">
      <c r="B30639">
        <f t="shared" si="478"/>
        <v>30637</v>
      </c>
      <c r="C30639" s="3">
        <v>16657.75</v>
      </c>
    </row>
    <row r="30640" spans="2:3" x14ac:dyDescent="0.3">
      <c r="B30640">
        <f t="shared" si="478"/>
        <v>30638</v>
      </c>
      <c r="C30640" s="3">
        <v>16602.39</v>
      </c>
    </row>
    <row r="30641" spans="2:3" x14ac:dyDescent="0.3">
      <c r="B30641">
        <f t="shared" si="478"/>
        <v>30639</v>
      </c>
      <c r="C30641" s="3">
        <v>17123.400000000001</v>
      </c>
    </row>
    <row r="30642" spans="2:3" x14ac:dyDescent="0.3">
      <c r="B30642">
        <f t="shared" si="478"/>
        <v>30640</v>
      </c>
      <c r="C30642" s="3">
        <v>16981.25</v>
      </c>
    </row>
    <row r="30643" spans="2:3" x14ac:dyDescent="0.3">
      <c r="B30643">
        <f t="shared" si="478"/>
        <v>30641</v>
      </c>
      <c r="C30643" s="3">
        <v>16644.310000000001</v>
      </c>
    </row>
    <row r="30644" spans="2:3" x14ac:dyDescent="0.3">
      <c r="B30644">
        <f t="shared" si="478"/>
        <v>30642</v>
      </c>
      <c r="C30644" s="3">
        <v>16886.11</v>
      </c>
    </row>
    <row r="30645" spans="2:3" x14ac:dyDescent="0.3">
      <c r="B30645">
        <f t="shared" si="478"/>
        <v>30643</v>
      </c>
      <c r="C30645" s="3">
        <v>16681.88</v>
      </c>
    </row>
    <row r="30646" spans="2:3" x14ac:dyDescent="0.3">
      <c r="B30646">
        <f t="shared" si="478"/>
        <v>30644</v>
      </c>
      <c r="C30646" s="3">
        <v>16757.03</v>
      </c>
    </row>
    <row r="30647" spans="2:3" x14ac:dyDescent="0.3">
      <c r="B30647">
        <f t="shared" si="478"/>
        <v>30645</v>
      </c>
      <c r="C30647" s="3">
        <v>17624.490000000002</v>
      </c>
    </row>
    <row r="30648" spans="2:3" x14ac:dyDescent="0.3">
      <c r="B30648">
        <f t="shared" si="478"/>
        <v>30646</v>
      </c>
      <c r="C30648" s="3">
        <v>18392.580000000002</v>
      </c>
    </row>
    <row r="30649" spans="2:3" x14ac:dyDescent="0.3">
      <c r="B30649">
        <f t="shared" si="478"/>
        <v>30647</v>
      </c>
      <c r="C30649" s="3">
        <v>19903.39</v>
      </c>
    </row>
    <row r="30650" spans="2:3" x14ac:dyDescent="0.3">
      <c r="B30650">
        <f t="shared" si="478"/>
        <v>30648</v>
      </c>
      <c r="C30650" s="3">
        <v>19595.46</v>
      </c>
    </row>
    <row r="30651" spans="2:3" x14ac:dyDescent="0.3">
      <c r="B30651">
        <f t="shared" si="478"/>
        <v>30649</v>
      </c>
      <c r="C30651" s="3">
        <v>17885.13</v>
      </c>
    </row>
    <row r="30652" spans="2:3" x14ac:dyDescent="0.3">
      <c r="B30652">
        <f t="shared" si="478"/>
        <v>30650</v>
      </c>
      <c r="C30652" s="3">
        <v>17240.89</v>
      </c>
    </row>
    <row r="30653" spans="2:3" x14ac:dyDescent="0.3">
      <c r="B30653">
        <f t="shared" si="478"/>
        <v>30651</v>
      </c>
      <c r="C30653" s="3">
        <v>17498.439999999999</v>
      </c>
    </row>
    <row r="30654" spans="2:3" x14ac:dyDescent="0.3">
      <c r="B30654">
        <f t="shared" si="478"/>
        <v>30652</v>
      </c>
      <c r="C30654" s="3">
        <v>18155.86</v>
      </c>
    </row>
    <row r="30655" spans="2:3" x14ac:dyDescent="0.3">
      <c r="B30655">
        <f t="shared" si="478"/>
        <v>30653</v>
      </c>
      <c r="C30655" s="3">
        <v>18567.7</v>
      </c>
    </row>
    <row r="30656" spans="2:3" x14ac:dyDescent="0.3">
      <c r="B30656">
        <f t="shared" si="478"/>
        <v>30654</v>
      </c>
      <c r="C30656" s="3">
        <v>18397.72</v>
      </c>
    </row>
    <row r="30657" spans="2:3" x14ac:dyDescent="0.3">
      <c r="B30657">
        <f t="shared" si="478"/>
        <v>30655</v>
      </c>
      <c r="C30657" s="3">
        <v>17874.21</v>
      </c>
    </row>
    <row r="30658" spans="2:3" x14ac:dyDescent="0.3">
      <c r="B30658">
        <f t="shared" si="478"/>
        <v>30656</v>
      </c>
      <c r="C30658" s="3">
        <v>18182.28</v>
      </c>
    </row>
    <row r="30659" spans="2:3" x14ac:dyDescent="0.3">
      <c r="B30659">
        <f t="shared" si="478"/>
        <v>30657</v>
      </c>
      <c r="C30659" s="3">
        <v>17816.240000000002</v>
      </c>
    </row>
    <row r="30660" spans="2:3" x14ac:dyDescent="0.3">
      <c r="B30660">
        <f t="shared" si="478"/>
        <v>30658</v>
      </c>
      <c r="C30660" s="3">
        <v>16882.3</v>
      </c>
    </row>
    <row r="30661" spans="2:3" x14ac:dyDescent="0.3">
      <c r="B30661">
        <f t="shared" ref="B30661:B30724" si="479">B30660+1</f>
        <v>30659</v>
      </c>
      <c r="C30661" s="3">
        <v>16788.189999999999</v>
      </c>
    </row>
    <row r="30662" spans="2:3" x14ac:dyDescent="0.3">
      <c r="B30662">
        <f t="shared" si="479"/>
        <v>30660</v>
      </c>
      <c r="C30662" s="3">
        <v>16765.07</v>
      </c>
    </row>
    <row r="30663" spans="2:3" x14ac:dyDescent="0.3">
      <c r="B30663">
        <f t="shared" si="479"/>
        <v>30661</v>
      </c>
      <c r="C30663" s="3">
        <v>16750</v>
      </c>
    </row>
    <row r="30664" spans="2:3" x14ac:dyDescent="0.3">
      <c r="B30664">
        <f t="shared" si="479"/>
        <v>30662</v>
      </c>
      <c r="C30664" s="3">
        <v>16779.509999999998</v>
      </c>
    </row>
    <row r="30665" spans="2:3" x14ac:dyDescent="0.3">
      <c r="B30665">
        <f t="shared" si="479"/>
        <v>30663</v>
      </c>
      <c r="C30665" s="3">
        <v>16768.689999999999</v>
      </c>
    </row>
    <row r="30666" spans="2:3" x14ac:dyDescent="0.3">
      <c r="B30666">
        <f t="shared" si="479"/>
        <v>30664</v>
      </c>
      <c r="C30666" s="3">
        <v>16763.87</v>
      </c>
    </row>
    <row r="30667" spans="2:3" x14ac:dyDescent="0.3">
      <c r="B30667">
        <f t="shared" si="479"/>
        <v>30665</v>
      </c>
      <c r="C30667" s="3">
        <v>16827.86</v>
      </c>
    </row>
    <row r="30668" spans="2:3" x14ac:dyDescent="0.3">
      <c r="B30668">
        <f t="shared" si="479"/>
        <v>30666</v>
      </c>
      <c r="C30668" s="3">
        <v>16906.96</v>
      </c>
    </row>
    <row r="30669" spans="2:3" x14ac:dyDescent="0.3">
      <c r="B30669">
        <f t="shared" si="479"/>
        <v>30667</v>
      </c>
      <c r="C30669" s="3">
        <v>16888.759999999998</v>
      </c>
    </row>
    <row r="30670" spans="2:3" x14ac:dyDescent="0.3">
      <c r="B30670">
        <f t="shared" si="479"/>
        <v>30668</v>
      </c>
      <c r="C30670" s="3">
        <v>16874.03</v>
      </c>
    </row>
    <row r="30671" spans="2:3" x14ac:dyDescent="0.3">
      <c r="B30671">
        <f t="shared" si="479"/>
        <v>30669</v>
      </c>
      <c r="C30671" s="3">
        <v>16867</v>
      </c>
    </row>
    <row r="30672" spans="2:3" x14ac:dyDescent="0.3">
      <c r="B30672">
        <f t="shared" si="479"/>
        <v>30670</v>
      </c>
      <c r="C30672" s="3">
        <v>16817.7</v>
      </c>
    </row>
    <row r="30673" spans="2:3" x14ac:dyDescent="0.3">
      <c r="B30673">
        <f t="shared" si="479"/>
        <v>30671</v>
      </c>
      <c r="C30673" s="3">
        <v>16765.09</v>
      </c>
    </row>
    <row r="30674" spans="2:3" x14ac:dyDescent="0.3">
      <c r="B30674">
        <f t="shared" si="479"/>
        <v>30672</v>
      </c>
      <c r="C30674" s="3">
        <v>16800.14</v>
      </c>
    </row>
    <row r="30675" spans="2:3" x14ac:dyDescent="0.3">
      <c r="B30675">
        <f t="shared" si="479"/>
        <v>30673</v>
      </c>
      <c r="C30675" s="3">
        <v>16817.48</v>
      </c>
    </row>
    <row r="30676" spans="2:3" x14ac:dyDescent="0.3">
      <c r="B30676">
        <f t="shared" si="479"/>
        <v>30674</v>
      </c>
      <c r="C30676" s="3">
        <v>16837.62</v>
      </c>
    </row>
    <row r="30677" spans="2:3" x14ac:dyDescent="0.3">
      <c r="B30677">
        <f t="shared" si="479"/>
        <v>30675</v>
      </c>
      <c r="C30677" s="3">
        <v>16824.02</v>
      </c>
    </row>
    <row r="30678" spans="2:3" x14ac:dyDescent="0.3">
      <c r="B30678">
        <f t="shared" si="479"/>
        <v>30676</v>
      </c>
      <c r="C30678" s="3">
        <v>16864.900000000001</v>
      </c>
    </row>
    <row r="30679" spans="2:3" x14ac:dyDescent="0.3">
      <c r="B30679">
        <f t="shared" si="479"/>
        <v>30677</v>
      </c>
      <c r="C30679" s="3">
        <v>16971.11</v>
      </c>
    </row>
    <row r="30680" spans="2:3" x14ac:dyDescent="0.3">
      <c r="B30680">
        <f t="shared" si="479"/>
        <v>30678</v>
      </c>
      <c r="C30680" s="3">
        <v>16888.13</v>
      </c>
    </row>
    <row r="30681" spans="2:3" x14ac:dyDescent="0.3">
      <c r="B30681">
        <f t="shared" si="479"/>
        <v>30679</v>
      </c>
      <c r="C30681" s="3">
        <v>16737.689999999999</v>
      </c>
    </row>
    <row r="30682" spans="2:3" x14ac:dyDescent="0.3">
      <c r="B30682">
        <f t="shared" si="479"/>
        <v>30680</v>
      </c>
      <c r="C30682" s="3">
        <v>16990.189999999999</v>
      </c>
    </row>
    <row r="30683" spans="2:3" x14ac:dyDescent="0.3">
      <c r="B30683">
        <f t="shared" si="479"/>
        <v>30681</v>
      </c>
      <c r="C30683" s="3">
        <v>17198.580000000002</v>
      </c>
    </row>
    <row r="30684" spans="2:3" x14ac:dyDescent="0.3">
      <c r="B30684">
        <f t="shared" si="479"/>
        <v>30682</v>
      </c>
      <c r="C30684" s="3">
        <v>16989.39</v>
      </c>
    </row>
    <row r="30685" spans="2:3" x14ac:dyDescent="0.3">
      <c r="B30685">
        <f t="shared" si="479"/>
        <v>30683</v>
      </c>
      <c r="C30685" s="3">
        <v>17076.810000000001</v>
      </c>
    </row>
    <row r="30686" spans="2:3" x14ac:dyDescent="0.3">
      <c r="B30686">
        <f t="shared" si="479"/>
        <v>30684</v>
      </c>
      <c r="C30686" s="3">
        <v>17160.009999999998</v>
      </c>
    </row>
    <row r="30687" spans="2:3" x14ac:dyDescent="0.3">
      <c r="B30687">
        <f t="shared" si="479"/>
        <v>30685</v>
      </c>
      <c r="C30687" s="3">
        <v>17274.54</v>
      </c>
    </row>
    <row r="30688" spans="2:3" x14ac:dyDescent="0.3">
      <c r="B30688">
        <f t="shared" si="479"/>
        <v>30686</v>
      </c>
      <c r="C30688" s="3">
        <v>17311.96</v>
      </c>
    </row>
    <row r="30689" spans="2:3" x14ac:dyDescent="0.3">
      <c r="B30689">
        <f t="shared" si="479"/>
        <v>30687</v>
      </c>
      <c r="C30689" s="3">
        <v>16978.580000000002</v>
      </c>
    </row>
    <row r="30690" spans="2:3" x14ac:dyDescent="0.3">
      <c r="B30690">
        <f t="shared" si="479"/>
        <v>30688</v>
      </c>
      <c r="C30690" s="3">
        <v>16921.09</v>
      </c>
    </row>
    <row r="30691" spans="2:3" x14ac:dyDescent="0.3">
      <c r="B30691">
        <f t="shared" si="479"/>
        <v>30689</v>
      </c>
      <c r="C30691" s="3">
        <v>17058.12</v>
      </c>
    </row>
    <row r="30692" spans="2:3" x14ac:dyDescent="0.3">
      <c r="B30692">
        <f t="shared" si="479"/>
        <v>30690</v>
      </c>
      <c r="C30692" s="3">
        <v>17029.63</v>
      </c>
    </row>
    <row r="30693" spans="2:3" x14ac:dyDescent="0.3">
      <c r="B30693">
        <f t="shared" si="479"/>
        <v>30691</v>
      </c>
      <c r="C30693" s="3">
        <v>16565.939999999999</v>
      </c>
    </row>
    <row r="30694" spans="2:3" x14ac:dyDescent="0.3">
      <c r="B30694">
        <f t="shared" si="479"/>
        <v>30692</v>
      </c>
      <c r="C30694" s="3">
        <v>15568.55</v>
      </c>
    </row>
    <row r="30695" spans="2:3" x14ac:dyDescent="0.3">
      <c r="B30695">
        <f t="shared" si="479"/>
        <v>30693</v>
      </c>
      <c r="C30695" s="3">
        <v>15427.27</v>
      </c>
    </row>
    <row r="30696" spans="2:3" x14ac:dyDescent="0.3">
      <c r="B30696">
        <f t="shared" si="479"/>
        <v>30694</v>
      </c>
      <c r="C30696" s="3">
        <v>16371.87</v>
      </c>
    </row>
    <row r="30697" spans="2:3" x14ac:dyDescent="0.3">
      <c r="B30697">
        <f t="shared" si="479"/>
        <v>30695</v>
      </c>
      <c r="C30697" s="3">
        <v>17032.189999999999</v>
      </c>
    </row>
    <row r="30698" spans="2:3" x14ac:dyDescent="0.3">
      <c r="B30698">
        <f t="shared" si="479"/>
        <v>30696</v>
      </c>
      <c r="C30698" s="3">
        <v>17080.61</v>
      </c>
    </row>
    <row r="30699" spans="2:3" x14ac:dyDescent="0.3">
      <c r="B30699">
        <f t="shared" si="479"/>
        <v>30697</v>
      </c>
      <c r="C30699" s="3">
        <v>16707.490000000002</v>
      </c>
    </row>
    <row r="30700" spans="2:3" x14ac:dyDescent="0.3">
      <c r="B30700">
        <f t="shared" si="479"/>
        <v>30698</v>
      </c>
      <c r="C30700" s="3">
        <v>16641.29</v>
      </c>
    </row>
    <row r="30701" spans="2:3" x14ac:dyDescent="0.3">
      <c r="B30701">
        <f t="shared" si="479"/>
        <v>30699</v>
      </c>
      <c r="C30701" s="3">
        <v>17232.8</v>
      </c>
    </row>
    <row r="30702" spans="2:3" x14ac:dyDescent="0.3">
      <c r="B30702">
        <f t="shared" si="479"/>
        <v>30700</v>
      </c>
      <c r="C30702" s="3">
        <v>18232.61</v>
      </c>
    </row>
    <row r="30703" spans="2:3" x14ac:dyDescent="0.3">
      <c r="B30703">
        <f t="shared" si="479"/>
        <v>30701</v>
      </c>
      <c r="C30703" s="3">
        <v>19012.990000000002</v>
      </c>
    </row>
    <row r="30704" spans="2:3" x14ac:dyDescent="0.3">
      <c r="B30704">
        <f t="shared" si="479"/>
        <v>30702</v>
      </c>
      <c r="C30704" s="3">
        <v>19138.63</v>
      </c>
    </row>
    <row r="30705" spans="2:3" x14ac:dyDescent="0.3">
      <c r="B30705">
        <f t="shared" si="479"/>
        <v>30703</v>
      </c>
      <c r="C30705" s="3">
        <v>18105.86</v>
      </c>
    </row>
    <row r="30706" spans="2:3" x14ac:dyDescent="0.3">
      <c r="B30706">
        <f t="shared" si="479"/>
        <v>30704</v>
      </c>
      <c r="C30706" s="3">
        <v>17129.439999999999</v>
      </c>
    </row>
    <row r="30707" spans="2:3" x14ac:dyDescent="0.3">
      <c r="B30707">
        <f t="shared" si="479"/>
        <v>30705</v>
      </c>
      <c r="C30707" s="3">
        <v>16722.57</v>
      </c>
    </row>
    <row r="30708" spans="2:3" x14ac:dyDescent="0.3">
      <c r="B30708">
        <f t="shared" si="479"/>
        <v>30706</v>
      </c>
      <c r="C30708" s="3">
        <v>17359.48</v>
      </c>
    </row>
    <row r="30709" spans="2:3" x14ac:dyDescent="0.3">
      <c r="B30709">
        <f t="shared" si="479"/>
        <v>30707</v>
      </c>
      <c r="C30709" s="3">
        <v>18641.580000000002</v>
      </c>
    </row>
    <row r="30710" spans="2:3" x14ac:dyDescent="0.3">
      <c r="B30710">
        <f t="shared" si="479"/>
        <v>30708</v>
      </c>
      <c r="C30710" s="3">
        <v>18031.919999999998</v>
      </c>
    </row>
    <row r="30711" spans="2:3" x14ac:dyDescent="0.3">
      <c r="B30711">
        <f t="shared" si="479"/>
        <v>30709</v>
      </c>
      <c r="C30711" s="3">
        <v>15771.84</v>
      </c>
    </row>
    <row r="30712" spans="2:3" x14ac:dyDescent="0.3">
      <c r="B30712">
        <f t="shared" si="479"/>
        <v>30710</v>
      </c>
      <c r="C30712" s="3">
        <v>15847.97</v>
      </c>
    </row>
    <row r="30713" spans="2:3" x14ac:dyDescent="0.3">
      <c r="B30713">
        <f t="shared" si="479"/>
        <v>30711</v>
      </c>
      <c r="C30713" s="3">
        <v>17850.509999999998</v>
      </c>
    </row>
    <row r="30714" spans="2:3" x14ac:dyDescent="0.3">
      <c r="B30714">
        <f t="shared" si="479"/>
        <v>30712</v>
      </c>
      <c r="C30714" s="3">
        <v>17274</v>
      </c>
    </row>
    <row r="30715" spans="2:3" x14ac:dyDescent="0.3">
      <c r="B30715">
        <f t="shared" si="479"/>
        <v>30713</v>
      </c>
      <c r="C30715" s="3">
        <v>16554.27</v>
      </c>
    </row>
    <row r="30716" spans="2:3" x14ac:dyDescent="0.3">
      <c r="B30716">
        <f t="shared" si="479"/>
        <v>30714</v>
      </c>
      <c r="C30716" s="3">
        <v>16507.95</v>
      </c>
    </row>
    <row r="30717" spans="2:3" x14ac:dyDescent="0.3">
      <c r="B30717">
        <f t="shared" si="479"/>
        <v>30715</v>
      </c>
      <c r="C30717" s="3">
        <v>15073.3</v>
      </c>
    </row>
    <row r="30718" spans="2:3" x14ac:dyDescent="0.3">
      <c r="B30718">
        <f t="shared" si="479"/>
        <v>30716</v>
      </c>
      <c r="C30718" s="3">
        <v>13268.29</v>
      </c>
    </row>
    <row r="30719" spans="2:3" x14ac:dyDescent="0.3">
      <c r="B30719">
        <f t="shared" si="479"/>
        <v>30717</v>
      </c>
      <c r="C30719" s="3">
        <v>13293</v>
      </c>
    </row>
    <row r="30720" spans="2:3" x14ac:dyDescent="0.3">
      <c r="B30720">
        <f t="shared" si="479"/>
        <v>30718</v>
      </c>
      <c r="C30720" s="3">
        <v>16609.38</v>
      </c>
    </row>
    <row r="30721" spans="2:3" x14ac:dyDescent="0.3">
      <c r="B30721">
        <f t="shared" si="479"/>
        <v>30719</v>
      </c>
      <c r="C30721" s="3">
        <v>18641.32</v>
      </c>
    </row>
    <row r="30722" spans="2:3" x14ac:dyDescent="0.3">
      <c r="B30722">
        <f t="shared" si="479"/>
        <v>30720</v>
      </c>
      <c r="C30722" s="3">
        <v>17626.810000000001</v>
      </c>
    </row>
    <row r="30723" spans="2:3" x14ac:dyDescent="0.3">
      <c r="B30723">
        <f t="shared" si="479"/>
        <v>30721</v>
      </c>
      <c r="C30723" s="3">
        <v>17104.509999999998</v>
      </c>
    </row>
    <row r="30724" spans="2:3" x14ac:dyDescent="0.3">
      <c r="B30724">
        <f t="shared" si="479"/>
        <v>30722</v>
      </c>
      <c r="C30724" s="3">
        <v>16691.330000000002</v>
      </c>
    </row>
    <row r="30725" spans="2:3" x14ac:dyDescent="0.3">
      <c r="B30725">
        <f t="shared" ref="B30725:B30788" si="480">B30724+1</f>
        <v>30723</v>
      </c>
      <c r="C30725" s="3">
        <v>16371.36</v>
      </c>
    </row>
    <row r="30726" spans="2:3" x14ac:dyDescent="0.3">
      <c r="B30726">
        <f t="shared" si="480"/>
        <v>30724</v>
      </c>
      <c r="C30726" s="3">
        <v>16649.04</v>
      </c>
    </row>
    <row r="30727" spans="2:3" x14ac:dyDescent="0.3">
      <c r="B30727">
        <f t="shared" si="480"/>
        <v>30725</v>
      </c>
      <c r="C30727" s="3">
        <v>16863.87</v>
      </c>
    </row>
    <row r="30728" spans="2:3" x14ac:dyDescent="0.3">
      <c r="B30728">
        <f t="shared" si="480"/>
        <v>30726</v>
      </c>
      <c r="C30728" s="3">
        <v>17116.53</v>
      </c>
    </row>
    <row r="30729" spans="2:3" x14ac:dyDescent="0.3">
      <c r="B30729">
        <f t="shared" si="480"/>
        <v>30727</v>
      </c>
      <c r="C30729" s="3">
        <v>17228.77</v>
      </c>
    </row>
    <row r="30730" spans="2:3" x14ac:dyDescent="0.3">
      <c r="B30730">
        <f t="shared" si="480"/>
        <v>30728</v>
      </c>
      <c r="C30730" s="3">
        <v>16791.11</v>
      </c>
    </row>
    <row r="30731" spans="2:3" x14ac:dyDescent="0.3">
      <c r="B30731">
        <f t="shared" si="480"/>
        <v>30729</v>
      </c>
      <c r="C30731" s="3">
        <v>16999.77</v>
      </c>
    </row>
    <row r="30732" spans="2:3" x14ac:dyDescent="0.3">
      <c r="B30732">
        <f t="shared" si="480"/>
        <v>30730</v>
      </c>
      <c r="C30732" s="3">
        <v>17334.11</v>
      </c>
    </row>
    <row r="30733" spans="2:3" x14ac:dyDescent="0.3">
      <c r="B30733">
        <f t="shared" si="480"/>
        <v>30731</v>
      </c>
      <c r="C30733" s="3">
        <v>17538.87</v>
      </c>
    </row>
    <row r="30734" spans="2:3" x14ac:dyDescent="0.3">
      <c r="B30734">
        <f t="shared" si="480"/>
        <v>30732</v>
      </c>
      <c r="C30734" s="3">
        <v>17632.71</v>
      </c>
    </row>
    <row r="30735" spans="2:3" x14ac:dyDescent="0.3">
      <c r="B30735">
        <f t="shared" si="480"/>
        <v>30733</v>
      </c>
      <c r="C30735" s="3">
        <v>18108.87</v>
      </c>
    </row>
    <row r="30736" spans="2:3" x14ac:dyDescent="0.3">
      <c r="B30736">
        <f t="shared" si="480"/>
        <v>30734</v>
      </c>
      <c r="C30736" s="3">
        <v>18920.14</v>
      </c>
    </row>
    <row r="30737" spans="2:3" x14ac:dyDescent="0.3">
      <c r="B30737">
        <f t="shared" si="480"/>
        <v>30735</v>
      </c>
      <c r="C30737" s="3">
        <v>18572.53</v>
      </c>
    </row>
    <row r="30738" spans="2:3" x14ac:dyDescent="0.3">
      <c r="B30738">
        <f t="shared" si="480"/>
        <v>30736</v>
      </c>
      <c r="C30738" s="3">
        <v>17516.5</v>
      </c>
    </row>
    <row r="30739" spans="2:3" x14ac:dyDescent="0.3">
      <c r="B30739">
        <f t="shared" si="480"/>
        <v>30737</v>
      </c>
      <c r="C30739" s="3">
        <v>16983.53</v>
      </c>
    </row>
    <row r="30740" spans="2:3" x14ac:dyDescent="0.3">
      <c r="B30740">
        <f t="shared" si="480"/>
        <v>30738</v>
      </c>
      <c r="C30740" s="3">
        <v>16792.18</v>
      </c>
    </row>
    <row r="30741" spans="2:3" x14ac:dyDescent="0.3">
      <c r="B30741">
        <f t="shared" si="480"/>
        <v>30739</v>
      </c>
      <c r="C30741" s="3">
        <v>16511.86</v>
      </c>
    </row>
    <row r="30742" spans="2:3" x14ac:dyDescent="0.3">
      <c r="B30742">
        <f t="shared" si="480"/>
        <v>30740</v>
      </c>
      <c r="C30742" s="3">
        <v>16747.37</v>
      </c>
    </row>
    <row r="30743" spans="2:3" x14ac:dyDescent="0.3">
      <c r="B30743">
        <f t="shared" si="480"/>
        <v>30741</v>
      </c>
      <c r="C30743" s="3">
        <v>16518.759999999998</v>
      </c>
    </row>
    <row r="30744" spans="2:3" x14ac:dyDescent="0.3">
      <c r="B30744">
        <f t="shared" si="480"/>
        <v>30742</v>
      </c>
      <c r="C30744" s="3">
        <v>16402.77</v>
      </c>
    </row>
    <row r="30745" spans="2:3" x14ac:dyDescent="0.3">
      <c r="B30745">
        <f t="shared" si="480"/>
        <v>30743</v>
      </c>
      <c r="C30745" s="3">
        <v>16670.509999999998</v>
      </c>
    </row>
    <row r="30746" spans="2:3" x14ac:dyDescent="0.3">
      <c r="B30746">
        <f t="shared" si="480"/>
        <v>30744</v>
      </c>
      <c r="C30746" s="3">
        <v>16964.66</v>
      </c>
    </row>
    <row r="30747" spans="2:3" x14ac:dyDescent="0.3">
      <c r="B30747">
        <f t="shared" si="480"/>
        <v>30745</v>
      </c>
      <c r="C30747" s="3">
        <v>16782.849999999999</v>
      </c>
    </row>
    <row r="30748" spans="2:3" x14ac:dyDescent="0.3">
      <c r="B30748">
        <f t="shared" si="480"/>
        <v>30746</v>
      </c>
      <c r="C30748" s="3">
        <v>16634.43</v>
      </c>
    </row>
    <row r="30749" spans="2:3" x14ac:dyDescent="0.3">
      <c r="B30749">
        <f t="shared" si="480"/>
        <v>30747</v>
      </c>
      <c r="C30749" s="3">
        <v>16698.97</v>
      </c>
    </row>
    <row r="30750" spans="2:3" x14ac:dyDescent="0.3">
      <c r="B30750">
        <f t="shared" si="480"/>
        <v>30748</v>
      </c>
      <c r="C30750" s="3">
        <v>16379.29</v>
      </c>
    </row>
    <row r="30751" spans="2:3" x14ac:dyDescent="0.3">
      <c r="B30751">
        <f t="shared" si="480"/>
        <v>30749</v>
      </c>
      <c r="C30751" s="3">
        <v>16649.41</v>
      </c>
    </row>
    <row r="30752" spans="2:3" x14ac:dyDescent="0.3">
      <c r="B30752">
        <f t="shared" si="480"/>
        <v>30750</v>
      </c>
      <c r="C30752" s="3">
        <v>17003.34</v>
      </c>
    </row>
    <row r="30753" spans="2:3" x14ac:dyDescent="0.3">
      <c r="B30753">
        <f t="shared" si="480"/>
        <v>30751</v>
      </c>
      <c r="C30753" s="3">
        <v>17393.48</v>
      </c>
    </row>
    <row r="30754" spans="2:3" x14ac:dyDescent="0.3">
      <c r="B30754">
        <f t="shared" si="480"/>
        <v>30752</v>
      </c>
      <c r="C30754" s="3">
        <v>17645</v>
      </c>
    </row>
    <row r="30755" spans="2:3" x14ac:dyDescent="0.3">
      <c r="B30755">
        <f t="shared" si="480"/>
        <v>30753</v>
      </c>
      <c r="C30755" s="3">
        <v>19140.04</v>
      </c>
    </row>
    <row r="30756" spans="2:3" x14ac:dyDescent="0.3">
      <c r="B30756">
        <f t="shared" si="480"/>
        <v>30754</v>
      </c>
      <c r="C30756" s="3">
        <v>20932.830000000002</v>
      </c>
    </row>
    <row r="30757" spans="2:3" x14ac:dyDescent="0.3">
      <c r="B30757">
        <f t="shared" si="480"/>
        <v>30755</v>
      </c>
      <c r="C30757" s="3">
        <v>20493.32</v>
      </c>
    </row>
    <row r="30758" spans="2:3" x14ac:dyDescent="0.3">
      <c r="B30758">
        <f t="shared" si="480"/>
        <v>30756</v>
      </c>
      <c r="C30758" s="3">
        <v>18897.099999999999</v>
      </c>
    </row>
    <row r="30759" spans="2:3" x14ac:dyDescent="0.3">
      <c r="B30759">
        <f t="shared" si="480"/>
        <v>30757</v>
      </c>
      <c r="C30759" s="3">
        <v>17931.689999999999</v>
      </c>
    </row>
    <row r="30760" spans="2:3" x14ac:dyDescent="0.3">
      <c r="B30760">
        <f t="shared" si="480"/>
        <v>30758</v>
      </c>
      <c r="C30760" s="3">
        <v>17479.759999999998</v>
      </c>
    </row>
    <row r="30761" spans="2:3" x14ac:dyDescent="0.3">
      <c r="B30761">
        <f t="shared" si="480"/>
        <v>30759</v>
      </c>
      <c r="C30761" s="3">
        <v>17322.39</v>
      </c>
    </row>
    <row r="30762" spans="2:3" x14ac:dyDescent="0.3">
      <c r="B30762">
        <f t="shared" si="480"/>
        <v>30760</v>
      </c>
      <c r="C30762" s="3">
        <v>17357.28</v>
      </c>
    </row>
    <row r="30763" spans="2:3" x14ac:dyDescent="0.3">
      <c r="B30763">
        <f t="shared" si="480"/>
        <v>30761</v>
      </c>
      <c r="C30763" s="3">
        <v>17398.990000000002</v>
      </c>
    </row>
    <row r="30764" spans="2:3" x14ac:dyDescent="0.3">
      <c r="B30764">
        <f t="shared" si="480"/>
        <v>30762</v>
      </c>
      <c r="C30764" s="3">
        <v>17315.04</v>
      </c>
    </row>
    <row r="30765" spans="2:3" x14ac:dyDescent="0.3">
      <c r="B30765">
        <f t="shared" si="480"/>
        <v>30763</v>
      </c>
      <c r="C30765" s="3">
        <v>17524.919999999998</v>
      </c>
    </row>
    <row r="30766" spans="2:3" x14ac:dyDescent="0.3">
      <c r="B30766">
        <f t="shared" si="480"/>
        <v>30764</v>
      </c>
      <c r="C30766" s="3">
        <v>17200.490000000002</v>
      </c>
    </row>
    <row r="30767" spans="2:3" x14ac:dyDescent="0.3">
      <c r="B30767">
        <f t="shared" si="480"/>
        <v>30765</v>
      </c>
      <c r="C30767" s="3">
        <v>16423.939999999999</v>
      </c>
    </row>
    <row r="30768" spans="2:3" x14ac:dyDescent="0.3">
      <c r="B30768">
        <f t="shared" si="480"/>
        <v>30766</v>
      </c>
      <c r="C30768" s="3">
        <v>16988.599999999999</v>
      </c>
    </row>
    <row r="30769" spans="2:3" x14ac:dyDescent="0.3">
      <c r="B30769">
        <f t="shared" si="480"/>
        <v>30767</v>
      </c>
      <c r="C30769" s="3">
        <v>17663.400000000001</v>
      </c>
    </row>
    <row r="30770" spans="2:3" x14ac:dyDescent="0.3">
      <c r="B30770">
        <f t="shared" si="480"/>
        <v>30768</v>
      </c>
      <c r="C30770" s="3">
        <v>17403.23</v>
      </c>
    </row>
    <row r="30771" spans="2:3" x14ac:dyDescent="0.3">
      <c r="B30771">
        <f t="shared" si="480"/>
        <v>30769</v>
      </c>
      <c r="C30771" s="3">
        <v>17523.310000000001</v>
      </c>
    </row>
    <row r="30772" spans="2:3" x14ac:dyDescent="0.3">
      <c r="B30772">
        <f t="shared" si="480"/>
        <v>30770</v>
      </c>
      <c r="C30772" s="3">
        <v>17960.71</v>
      </c>
    </row>
    <row r="30773" spans="2:3" x14ac:dyDescent="0.3">
      <c r="B30773">
        <f t="shared" si="480"/>
        <v>30771</v>
      </c>
      <c r="C30773" s="3">
        <v>17878.349999999999</v>
      </c>
    </row>
    <row r="30774" spans="2:3" x14ac:dyDescent="0.3">
      <c r="B30774">
        <f t="shared" si="480"/>
        <v>30772</v>
      </c>
      <c r="C30774" s="3">
        <v>17568.07</v>
      </c>
    </row>
    <row r="30775" spans="2:3" x14ac:dyDescent="0.3">
      <c r="B30775">
        <f t="shared" si="480"/>
        <v>30773</v>
      </c>
      <c r="C30775" s="3">
        <v>17522.419999999998</v>
      </c>
    </row>
    <row r="30776" spans="2:3" x14ac:dyDescent="0.3">
      <c r="B30776">
        <f t="shared" si="480"/>
        <v>30774</v>
      </c>
      <c r="C30776" s="3">
        <v>17284.46</v>
      </c>
    </row>
    <row r="30777" spans="2:3" x14ac:dyDescent="0.3">
      <c r="B30777">
        <f t="shared" si="480"/>
        <v>30775</v>
      </c>
      <c r="C30777" s="3">
        <v>16867.21</v>
      </c>
    </row>
    <row r="30778" spans="2:3" x14ac:dyDescent="0.3">
      <c r="B30778">
        <f t="shared" si="480"/>
        <v>30776</v>
      </c>
      <c r="C30778" s="3">
        <v>16226.25</v>
      </c>
    </row>
    <row r="30779" spans="2:3" x14ac:dyDescent="0.3">
      <c r="B30779">
        <f t="shared" si="480"/>
        <v>30777</v>
      </c>
      <c r="C30779" s="3">
        <v>15799.2</v>
      </c>
    </row>
    <row r="30780" spans="2:3" x14ac:dyDescent="0.3">
      <c r="B30780">
        <f t="shared" si="480"/>
        <v>30778</v>
      </c>
      <c r="C30780" s="3">
        <v>15830.21</v>
      </c>
    </row>
    <row r="30781" spans="2:3" x14ac:dyDescent="0.3">
      <c r="B30781">
        <f t="shared" si="480"/>
        <v>30779</v>
      </c>
      <c r="C30781" s="3">
        <v>16169.19</v>
      </c>
    </row>
    <row r="30782" spans="2:3" x14ac:dyDescent="0.3">
      <c r="B30782">
        <f t="shared" si="480"/>
        <v>30780</v>
      </c>
      <c r="C30782" s="3">
        <v>16793.14</v>
      </c>
    </row>
    <row r="30783" spans="2:3" x14ac:dyDescent="0.3">
      <c r="B30783">
        <f t="shared" si="480"/>
        <v>30781</v>
      </c>
      <c r="C30783" s="3">
        <v>17099.37</v>
      </c>
    </row>
    <row r="30784" spans="2:3" x14ac:dyDescent="0.3">
      <c r="B30784">
        <f t="shared" si="480"/>
        <v>30782</v>
      </c>
      <c r="C30784" s="3">
        <v>16612.310000000001</v>
      </c>
    </row>
    <row r="30785" spans="2:3" x14ac:dyDescent="0.3">
      <c r="B30785">
        <f t="shared" si="480"/>
        <v>30783</v>
      </c>
      <c r="C30785" s="3">
        <v>16867.939999999999</v>
      </c>
    </row>
    <row r="30786" spans="2:3" x14ac:dyDescent="0.3">
      <c r="B30786">
        <f t="shared" si="480"/>
        <v>30784</v>
      </c>
      <c r="C30786" s="3">
        <v>17567.71</v>
      </c>
    </row>
    <row r="30787" spans="2:3" x14ac:dyDescent="0.3">
      <c r="B30787">
        <f t="shared" si="480"/>
        <v>30785</v>
      </c>
      <c r="C30787" s="3">
        <v>17393.59</v>
      </c>
    </row>
    <row r="30788" spans="2:3" x14ac:dyDescent="0.3">
      <c r="B30788">
        <f t="shared" si="480"/>
        <v>30786</v>
      </c>
      <c r="C30788" s="3">
        <v>17175.72</v>
      </c>
    </row>
    <row r="30789" spans="2:3" x14ac:dyDescent="0.3">
      <c r="B30789">
        <f t="shared" ref="B30789:B30852" si="481">B30788+1</f>
        <v>30787</v>
      </c>
      <c r="C30789" s="3">
        <v>17196.169999999998</v>
      </c>
    </row>
    <row r="30790" spans="2:3" x14ac:dyDescent="0.3">
      <c r="B30790">
        <f t="shared" si="481"/>
        <v>30788</v>
      </c>
      <c r="C30790" s="3">
        <v>17187.54</v>
      </c>
    </row>
    <row r="30791" spans="2:3" x14ac:dyDescent="0.3">
      <c r="B30791">
        <f t="shared" si="481"/>
        <v>30789</v>
      </c>
      <c r="C30791" s="3">
        <v>17252.77</v>
      </c>
    </row>
    <row r="30792" spans="2:3" x14ac:dyDescent="0.3">
      <c r="B30792">
        <f t="shared" si="481"/>
        <v>30790</v>
      </c>
      <c r="C30792" s="3">
        <v>17521.47</v>
      </c>
    </row>
    <row r="30793" spans="2:3" x14ac:dyDescent="0.3">
      <c r="B30793">
        <f t="shared" si="481"/>
        <v>30791</v>
      </c>
      <c r="C30793" s="3">
        <v>17489.240000000002</v>
      </c>
    </row>
    <row r="30794" spans="2:3" x14ac:dyDescent="0.3">
      <c r="B30794">
        <f t="shared" si="481"/>
        <v>30792</v>
      </c>
      <c r="C30794" s="3">
        <v>17218.23</v>
      </c>
    </row>
    <row r="30795" spans="2:3" x14ac:dyDescent="0.3">
      <c r="B30795">
        <f t="shared" si="481"/>
        <v>30793</v>
      </c>
      <c r="C30795" s="3">
        <v>16719.97</v>
      </c>
    </row>
    <row r="30796" spans="2:3" x14ac:dyDescent="0.3">
      <c r="B30796">
        <f t="shared" si="481"/>
        <v>30794</v>
      </c>
      <c r="C30796" s="3">
        <v>16523.439999999999</v>
      </c>
    </row>
    <row r="30797" spans="2:3" x14ac:dyDescent="0.3">
      <c r="B30797">
        <f t="shared" si="481"/>
        <v>30795</v>
      </c>
      <c r="C30797" s="3">
        <v>17176.64</v>
      </c>
    </row>
    <row r="30798" spans="2:3" x14ac:dyDescent="0.3">
      <c r="B30798">
        <f t="shared" si="481"/>
        <v>30796</v>
      </c>
      <c r="C30798" s="3">
        <v>17536.669999999998</v>
      </c>
    </row>
    <row r="30799" spans="2:3" x14ac:dyDescent="0.3">
      <c r="B30799">
        <f t="shared" si="481"/>
        <v>30797</v>
      </c>
      <c r="C30799" s="3">
        <v>17304.37</v>
      </c>
    </row>
    <row r="30800" spans="2:3" x14ac:dyDescent="0.3">
      <c r="B30800">
        <f t="shared" si="481"/>
        <v>30798</v>
      </c>
      <c r="C30800" s="3">
        <v>16315.69</v>
      </c>
    </row>
    <row r="30801" spans="2:3" x14ac:dyDescent="0.3">
      <c r="B30801">
        <f t="shared" si="481"/>
        <v>30799</v>
      </c>
      <c r="C30801" s="3">
        <v>16090.62</v>
      </c>
    </row>
    <row r="30802" spans="2:3" x14ac:dyDescent="0.3">
      <c r="B30802">
        <f t="shared" si="481"/>
        <v>30800</v>
      </c>
      <c r="C30802" s="3">
        <v>17060.82</v>
      </c>
    </row>
    <row r="30803" spans="2:3" x14ac:dyDescent="0.3">
      <c r="B30803">
        <f t="shared" si="481"/>
        <v>30801</v>
      </c>
      <c r="C30803" s="3">
        <v>17363.73</v>
      </c>
    </row>
    <row r="30804" spans="2:3" x14ac:dyDescent="0.3">
      <c r="B30804">
        <f t="shared" si="481"/>
        <v>30802</v>
      </c>
      <c r="C30804" s="3">
        <v>17173.84</v>
      </c>
    </row>
    <row r="30805" spans="2:3" x14ac:dyDescent="0.3">
      <c r="B30805">
        <f t="shared" si="481"/>
        <v>30803</v>
      </c>
      <c r="C30805" s="3">
        <v>17036.61</v>
      </c>
    </row>
    <row r="30806" spans="2:3" x14ac:dyDescent="0.3">
      <c r="B30806">
        <f t="shared" si="481"/>
        <v>30804</v>
      </c>
      <c r="C30806" s="3">
        <v>17562.48</v>
      </c>
    </row>
    <row r="30807" spans="2:3" x14ac:dyDescent="0.3">
      <c r="B30807">
        <f t="shared" si="481"/>
        <v>30805</v>
      </c>
      <c r="C30807" s="3">
        <v>18421.740000000002</v>
      </c>
    </row>
    <row r="30808" spans="2:3" x14ac:dyDescent="0.3">
      <c r="B30808">
        <f t="shared" si="481"/>
        <v>30806</v>
      </c>
      <c r="C30808" s="3">
        <v>19168.810000000001</v>
      </c>
    </row>
    <row r="30809" spans="2:3" x14ac:dyDescent="0.3">
      <c r="B30809">
        <f t="shared" si="481"/>
        <v>30807</v>
      </c>
      <c r="C30809" s="3">
        <v>19638.61</v>
      </c>
    </row>
    <row r="30810" spans="2:3" x14ac:dyDescent="0.3">
      <c r="B30810">
        <f t="shared" si="481"/>
        <v>30808</v>
      </c>
      <c r="C30810" s="3">
        <v>19006.009999999998</v>
      </c>
    </row>
    <row r="30811" spans="2:3" x14ac:dyDescent="0.3">
      <c r="B30811">
        <f t="shared" si="481"/>
        <v>30809</v>
      </c>
      <c r="C30811" s="3">
        <v>18303.79</v>
      </c>
    </row>
    <row r="30812" spans="2:3" x14ac:dyDescent="0.3">
      <c r="B30812">
        <f t="shared" si="481"/>
        <v>30810</v>
      </c>
      <c r="C30812" s="3">
        <v>17958.310000000001</v>
      </c>
    </row>
    <row r="30813" spans="2:3" x14ac:dyDescent="0.3">
      <c r="B30813">
        <f t="shared" si="481"/>
        <v>30811</v>
      </c>
      <c r="C30813" s="3">
        <v>17627.8</v>
      </c>
    </row>
    <row r="30814" spans="2:3" x14ac:dyDescent="0.3">
      <c r="B30814">
        <f t="shared" si="481"/>
        <v>30812</v>
      </c>
      <c r="C30814" s="3">
        <v>16966.98</v>
      </c>
    </row>
    <row r="30815" spans="2:3" x14ac:dyDescent="0.3">
      <c r="B30815">
        <f t="shared" si="481"/>
        <v>30813</v>
      </c>
      <c r="C30815" s="3">
        <v>17106.63</v>
      </c>
    </row>
    <row r="30816" spans="2:3" x14ac:dyDescent="0.3">
      <c r="B30816">
        <f t="shared" si="481"/>
        <v>30814</v>
      </c>
      <c r="C30816" s="3">
        <v>18797.830000000002</v>
      </c>
    </row>
    <row r="30817" spans="2:3" x14ac:dyDescent="0.3">
      <c r="B30817">
        <f t="shared" si="481"/>
        <v>30815</v>
      </c>
      <c r="C30817" s="3">
        <v>19126.07</v>
      </c>
    </row>
    <row r="30818" spans="2:3" x14ac:dyDescent="0.3">
      <c r="B30818">
        <f t="shared" si="481"/>
        <v>30816</v>
      </c>
      <c r="C30818" s="3">
        <v>17295.7</v>
      </c>
    </row>
    <row r="30819" spans="2:3" x14ac:dyDescent="0.3">
      <c r="B30819">
        <f t="shared" si="481"/>
        <v>30817</v>
      </c>
      <c r="C30819" s="3">
        <v>15603.14</v>
      </c>
    </row>
    <row r="30820" spans="2:3" x14ac:dyDescent="0.3">
      <c r="B30820">
        <f t="shared" si="481"/>
        <v>30818</v>
      </c>
      <c r="C30820" s="3">
        <v>16391.62</v>
      </c>
    </row>
    <row r="30821" spans="2:3" x14ac:dyDescent="0.3">
      <c r="B30821">
        <f t="shared" si="481"/>
        <v>30819</v>
      </c>
      <c r="C30821" s="3">
        <v>18004.13</v>
      </c>
    </row>
    <row r="30822" spans="2:3" x14ac:dyDescent="0.3">
      <c r="B30822">
        <f t="shared" si="481"/>
        <v>30820</v>
      </c>
      <c r="C30822" s="3">
        <v>17913.45</v>
      </c>
    </row>
    <row r="30823" spans="2:3" x14ac:dyDescent="0.3">
      <c r="B30823">
        <f t="shared" si="481"/>
        <v>30821</v>
      </c>
      <c r="C30823" s="3">
        <v>17607.419999999998</v>
      </c>
    </row>
    <row r="30824" spans="2:3" x14ac:dyDescent="0.3">
      <c r="B30824">
        <f t="shared" si="481"/>
        <v>30822</v>
      </c>
      <c r="C30824" s="3">
        <v>16365.17</v>
      </c>
    </row>
    <row r="30825" spans="2:3" x14ac:dyDescent="0.3">
      <c r="B30825">
        <f t="shared" si="481"/>
        <v>30823</v>
      </c>
      <c r="C30825" s="3">
        <v>13922.74</v>
      </c>
    </row>
    <row r="30826" spans="2:3" x14ac:dyDescent="0.3">
      <c r="B30826">
        <f t="shared" si="481"/>
        <v>30824</v>
      </c>
      <c r="C30826" s="3">
        <v>13027.9</v>
      </c>
    </row>
    <row r="30827" spans="2:3" x14ac:dyDescent="0.3">
      <c r="B30827">
        <f t="shared" si="481"/>
        <v>30825</v>
      </c>
      <c r="C30827" s="3">
        <v>15021.89</v>
      </c>
    </row>
    <row r="30828" spans="2:3" x14ac:dyDescent="0.3">
      <c r="B30828">
        <f t="shared" si="481"/>
        <v>30826</v>
      </c>
      <c r="C30828" s="3">
        <v>16711.2</v>
      </c>
    </row>
    <row r="30829" spans="2:3" x14ac:dyDescent="0.3">
      <c r="B30829">
        <f t="shared" si="481"/>
        <v>30827</v>
      </c>
      <c r="C30829" s="3">
        <v>16133.65</v>
      </c>
    </row>
    <row r="30830" spans="2:3" x14ac:dyDescent="0.3">
      <c r="B30830">
        <f t="shared" si="481"/>
        <v>30828</v>
      </c>
      <c r="C30830" s="3">
        <v>16263.25</v>
      </c>
    </row>
    <row r="30831" spans="2:3" x14ac:dyDescent="0.3">
      <c r="B30831">
        <f t="shared" si="481"/>
        <v>30829</v>
      </c>
      <c r="C30831" s="3">
        <v>16342.78</v>
      </c>
    </row>
    <row r="30832" spans="2:3" x14ac:dyDescent="0.3">
      <c r="B30832">
        <f t="shared" si="481"/>
        <v>30830</v>
      </c>
      <c r="C30832" s="3">
        <v>16959.53</v>
      </c>
    </row>
    <row r="30833" spans="2:3" x14ac:dyDescent="0.3">
      <c r="B30833">
        <f t="shared" si="481"/>
        <v>30831</v>
      </c>
      <c r="C30833" s="3">
        <v>17238.349999999999</v>
      </c>
    </row>
    <row r="30834" spans="2:3" x14ac:dyDescent="0.3">
      <c r="B30834">
        <f t="shared" si="481"/>
        <v>30832</v>
      </c>
      <c r="C30834" s="3">
        <v>16852.27</v>
      </c>
    </row>
    <row r="30835" spans="2:3" x14ac:dyDescent="0.3">
      <c r="B30835">
        <f t="shared" si="481"/>
        <v>30833</v>
      </c>
      <c r="C30835" s="3">
        <v>16934.650000000001</v>
      </c>
    </row>
    <row r="30836" spans="2:3" x14ac:dyDescent="0.3">
      <c r="B30836">
        <f t="shared" si="481"/>
        <v>30834</v>
      </c>
      <c r="C30836" s="3">
        <v>17025.04</v>
      </c>
    </row>
    <row r="30837" spans="2:3" x14ac:dyDescent="0.3">
      <c r="B30837">
        <f t="shared" si="481"/>
        <v>30835</v>
      </c>
      <c r="C30837" s="3">
        <v>17033.349999999999</v>
      </c>
    </row>
    <row r="30838" spans="2:3" x14ac:dyDescent="0.3">
      <c r="B30838">
        <f t="shared" si="481"/>
        <v>30836</v>
      </c>
      <c r="C30838" s="3">
        <v>17174.009999999998</v>
      </c>
    </row>
    <row r="30839" spans="2:3" x14ac:dyDescent="0.3">
      <c r="B30839">
        <f t="shared" si="481"/>
        <v>30837</v>
      </c>
      <c r="C30839" s="3">
        <v>18057.669999999998</v>
      </c>
    </row>
    <row r="30840" spans="2:3" x14ac:dyDescent="0.3">
      <c r="B30840">
        <f t="shared" si="481"/>
        <v>30838</v>
      </c>
      <c r="C30840" s="3">
        <v>17986.23</v>
      </c>
    </row>
    <row r="30841" spans="2:3" x14ac:dyDescent="0.3">
      <c r="B30841">
        <f t="shared" si="481"/>
        <v>30839</v>
      </c>
      <c r="C30841" s="3">
        <v>17673.71</v>
      </c>
    </row>
    <row r="30842" spans="2:3" x14ac:dyDescent="0.3">
      <c r="B30842">
        <f t="shared" si="481"/>
        <v>30840</v>
      </c>
      <c r="C30842" s="3">
        <v>18616.57</v>
      </c>
    </row>
    <row r="30843" spans="2:3" x14ac:dyDescent="0.3">
      <c r="B30843">
        <f t="shared" si="481"/>
        <v>30841</v>
      </c>
      <c r="C30843" s="3">
        <v>18912.689999999999</v>
      </c>
    </row>
    <row r="30844" spans="2:3" x14ac:dyDescent="0.3">
      <c r="B30844">
        <f t="shared" si="481"/>
        <v>30842</v>
      </c>
      <c r="C30844" s="3">
        <v>18937.509999999998</v>
      </c>
    </row>
    <row r="30845" spans="2:3" x14ac:dyDescent="0.3">
      <c r="B30845">
        <f t="shared" si="481"/>
        <v>30843</v>
      </c>
      <c r="C30845" s="3">
        <v>19445.54</v>
      </c>
    </row>
    <row r="30846" spans="2:3" x14ac:dyDescent="0.3">
      <c r="B30846">
        <f t="shared" si="481"/>
        <v>30844</v>
      </c>
      <c r="C30846" s="3">
        <v>18586.72</v>
      </c>
    </row>
    <row r="30847" spans="2:3" x14ac:dyDescent="0.3">
      <c r="B30847">
        <f t="shared" si="481"/>
        <v>30845</v>
      </c>
      <c r="C30847" s="3">
        <v>17228.82</v>
      </c>
    </row>
    <row r="30848" spans="2:3" x14ac:dyDescent="0.3">
      <c r="B30848">
        <f t="shared" si="481"/>
        <v>30846</v>
      </c>
      <c r="C30848" s="3">
        <v>16584.75</v>
      </c>
    </row>
    <row r="30849" spans="2:3" x14ac:dyDescent="0.3">
      <c r="B30849">
        <f t="shared" si="481"/>
        <v>30847</v>
      </c>
      <c r="C30849" s="3">
        <v>17163.5</v>
      </c>
    </row>
    <row r="30850" spans="2:3" x14ac:dyDescent="0.3">
      <c r="B30850">
        <f t="shared" si="481"/>
        <v>30848</v>
      </c>
      <c r="C30850" s="3">
        <v>17900.54</v>
      </c>
    </row>
    <row r="30851" spans="2:3" x14ac:dyDescent="0.3">
      <c r="B30851">
        <f t="shared" si="481"/>
        <v>30849</v>
      </c>
      <c r="C30851" s="3">
        <v>17693.89</v>
      </c>
    </row>
    <row r="30852" spans="2:3" x14ac:dyDescent="0.3">
      <c r="B30852">
        <f t="shared" si="481"/>
        <v>30850</v>
      </c>
      <c r="C30852" s="3">
        <v>17459.37</v>
      </c>
    </row>
    <row r="30853" spans="2:3" x14ac:dyDescent="0.3">
      <c r="B30853">
        <f t="shared" ref="B30853:B30916" si="482">B30852+1</f>
        <v>30851</v>
      </c>
      <c r="C30853" s="3">
        <v>17200.849999999999</v>
      </c>
    </row>
    <row r="30854" spans="2:3" x14ac:dyDescent="0.3">
      <c r="B30854">
        <f t="shared" si="482"/>
        <v>30852</v>
      </c>
      <c r="C30854" s="3">
        <v>15853.03</v>
      </c>
    </row>
    <row r="30855" spans="2:3" x14ac:dyDescent="0.3">
      <c r="B30855">
        <f t="shared" si="482"/>
        <v>30853</v>
      </c>
      <c r="C30855" s="3">
        <v>15411.94</v>
      </c>
    </row>
    <row r="30856" spans="2:3" x14ac:dyDescent="0.3">
      <c r="B30856">
        <f t="shared" si="482"/>
        <v>30854</v>
      </c>
      <c r="C30856" s="3">
        <v>14562.47</v>
      </c>
    </row>
    <row r="30857" spans="2:3" x14ac:dyDescent="0.3">
      <c r="B30857">
        <f t="shared" si="482"/>
        <v>30855</v>
      </c>
      <c r="C30857" s="3">
        <v>12521.741</v>
      </c>
    </row>
    <row r="30858" spans="2:3" x14ac:dyDescent="0.3">
      <c r="B30858">
        <f t="shared" si="482"/>
        <v>30856</v>
      </c>
      <c r="C30858" s="3">
        <v>10083.746999999999</v>
      </c>
    </row>
    <row r="30859" spans="2:3" x14ac:dyDescent="0.3">
      <c r="B30859">
        <f t="shared" si="482"/>
        <v>30857</v>
      </c>
      <c r="C30859" s="3">
        <v>9365.1759999999995</v>
      </c>
    </row>
    <row r="30860" spans="2:3" x14ac:dyDescent="0.3">
      <c r="B30860">
        <f t="shared" si="482"/>
        <v>30858</v>
      </c>
      <c r="C30860" s="3">
        <v>13421.882</v>
      </c>
    </row>
    <row r="30861" spans="2:3" x14ac:dyDescent="0.3">
      <c r="B30861">
        <f t="shared" si="482"/>
        <v>30859</v>
      </c>
      <c r="C30861" s="3">
        <v>17013.52</v>
      </c>
    </row>
    <row r="30862" spans="2:3" x14ac:dyDescent="0.3">
      <c r="B30862">
        <f t="shared" si="482"/>
        <v>30860</v>
      </c>
      <c r="C30862" s="3">
        <v>17514.07</v>
      </c>
    </row>
    <row r="30863" spans="2:3" x14ac:dyDescent="0.3">
      <c r="B30863">
        <f t="shared" si="482"/>
        <v>30861</v>
      </c>
      <c r="C30863" s="3">
        <v>14208.057000000001</v>
      </c>
    </row>
    <row r="30864" spans="2:3" x14ac:dyDescent="0.3">
      <c r="B30864">
        <f t="shared" si="482"/>
        <v>30862</v>
      </c>
      <c r="C30864" s="3">
        <v>15094.834999999999</v>
      </c>
    </row>
    <row r="30865" spans="2:3" x14ac:dyDescent="0.3">
      <c r="B30865">
        <f t="shared" si="482"/>
        <v>30863</v>
      </c>
      <c r="C30865" s="3">
        <v>18985.41</v>
      </c>
    </row>
    <row r="30866" spans="2:3" x14ac:dyDescent="0.3">
      <c r="B30866">
        <f t="shared" si="482"/>
        <v>30864</v>
      </c>
      <c r="C30866" s="3">
        <v>20036.099999999999</v>
      </c>
    </row>
    <row r="30867" spans="2:3" x14ac:dyDescent="0.3">
      <c r="B30867">
        <f t="shared" si="482"/>
        <v>30865</v>
      </c>
      <c r="C30867" s="3">
        <v>22452.35</v>
      </c>
    </row>
    <row r="30868" spans="2:3" x14ac:dyDescent="0.3">
      <c r="B30868">
        <f t="shared" si="482"/>
        <v>30866</v>
      </c>
      <c r="C30868" s="3">
        <v>23326.83</v>
      </c>
    </row>
    <row r="30869" spans="2:3" x14ac:dyDescent="0.3">
      <c r="B30869">
        <f t="shared" si="482"/>
        <v>30867</v>
      </c>
      <c r="C30869" s="3">
        <v>21689.73</v>
      </c>
    </row>
    <row r="30870" spans="2:3" x14ac:dyDescent="0.3">
      <c r="B30870">
        <f t="shared" si="482"/>
        <v>30868</v>
      </c>
      <c r="C30870" s="3">
        <v>19997.36</v>
      </c>
    </row>
    <row r="30871" spans="2:3" x14ac:dyDescent="0.3">
      <c r="B30871">
        <f t="shared" si="482"/>
        <v>30869</v>
      </c>
      <c r="C30871" s="3">
        <v>19640.5</v>
      </c>
    </row>
    <row r="30872" spans="2:3" x14ac:dyDescent="0.3">
      <c r="B30872">
        <f t="shared" si="482"/>
        <v>30870</v>
      </c>
      <c r="C30872" s="3">
        <v>19973.310000000001</v>
      </c>
    </row>
    <row r="30873" spans="2:3" x14ac:dyDescent="0.3">
      <c r="B30873">
        <f t="shared" si="482"/>
        <v>30871</v>
      </c>
      <c r="C30873" s="3">
        <v>17955.55</v>
      </c>
    </row>
    <row r="30874" spans="2:3" x14ac:dyDescent="0.3">
      <c r="B30874">
        <f t="shared" si="482"/>
        <v>30872</v>
      </c>
      <c r="C30874" s="3">
        <v>16695.169999999998</v>
      </c>
    </row>
    <row r="30875" spans="2:3" x14ac:dyDescent="0.3">
      <c r="B30875">
        <f t="shared" si="482"/>
        <v>30873</v>
      </c>
      <c r="C30875" s="3">
        <v>17724.7</v>
      </c>
    </row>
    <row r="30876" spans="2:3" x14ac:dyDescent="0.3">
      <c r="B30876">
        <f t="shared" si="482"/>
        <v>30874</v>
      </c>
      <c r="C30876" s="3">
        <v>19273.12</v>
      </c>
    </row>
    <row r="30877" spans="2:3" x14ac:dyDescent="0.3">
      <c r="B30877">
        <f t="shared" si="482"/>
        <v>30875</v>
      </c>
      <c r="C30877" s="3">
        <v>20439.240000000002</v>
      </c>
    </row>
    <row r="30878" spans="2:3" x14ac:dyDescent="0.3">
      <c r="B30878">
        <f t="shared" si="482"/>
        <v>30876</v>
      </c>
      <c r="C30878" s="3">
        <v>20424.48</v>
      </c>
    </row>
    <row r="30879" spans="2:3" x14ac:dyDescent="0.3">
      <c r="B30879">
        <f t="shared" si="482"/>
        <v>30877</v>
      </c>
      <c r="C30879" s="3">
        <v>21830.83</v>
      </c>
    </row>
    <row r="30880" spans="2:3" x14ac:dyDescent="0.3">
      <c r="B30880">
        <f t="shared" si="482"/>
        <v>30878</v>
      </c>
      <c r="C30880" s="3">
        <v>21551.3</v>
      </c>
    </row>
    <row r="30881" spans="2:3" x14ac:dyDescent="0.3">
      <c r="B30881">
        <f t="shared" si="482"/>
        <v>30879</v>
      </c>
      <c r="C30881" s="3">
        <v>18835.099999999999</v>
      </c>
    </row>
    <row r="30882" spans="2:3" x14ac:dyDescent="0.3">
      <c r="B30882">
        <f t="shared" si="482"/>
        <v>30880</v>
      </c>
      <c r="C30882" s="3">
        <v>17975.689999999999</v>
      </c>
    </row>
    <row r="30883" spans="2:3" x14ac:dyDescent="0.3">
      <c r="B30883">
        <f t="shared" si="482"/>
        <v>30881</v>
      </c>
      <c r="C30883" s="3">
        <v>18997.52</v>
      </c>
    </row>
    <row r="30884" spans="2:3" x14ac:dyDescent="0.3">
      <c r="B30884">
        <f t="shared" si="482"/>
        <v>30882</v>
      </c>
      <c r="C30884" s="3">
        <v>20176.48</v>
      </c>
    </row>
    <row r="30885" spans="2:3" x14ac:dyDescent="0.3">
      <c r="B30885">
        <f t="shared" si="482"/>
        <v>30883</v>
      </c>
      <c r="C30885" s="3">
        <v>20837.34</v>
      </c>
    </row>
    <row r="30886" spans="2:3" x14ac:dyDescent="0.3">
      <c r="B30886">
        <f t="shared" si="482"/>
        <v>30884</v>
      </c>
      <c r="C30886" s="3">
        <v>20358.03</v>
      </c>
    </row>
    <row r="30887" spans="2:3" x14ac:dyDescent="0.3">
      <c r="B30887">
        <f t="shared" si="482"/>
        <v>30885</v>
      </c>
      <c r="C30887" s="3">
        <v>20166.099999999999</v>
      </c>
    </row>
    <row r="30888" spans="2:3" x14ac:dyDescent="0.3">
      <c r="B30888">
        <f t="shared" si="482"/>
        <v>30886</v>
      </c>
      <c r="C30888" s="3">
        <v>19342.68</v>
      </c>
    </row>
    <row r="30889" spans="2:3" x14ac:dyDescent="0.3">
      <c r="B30889">
        <f t="shared" si="482"/>
        <v>30887</v>
      </c>
      <c r="C30889" s="3">
        <v>18438.900000000001</v>
      </c>
    </row>
    <row r="30890" spans="2:3" x14ac:dyDescent="0.3">
      <c r="B30890">
        <f t="shared" si="482"/>
        <v>30888</v>
      </c>
      <c r="C30890" s="3">
        <v>18584.439999999999</v>
      </c>
    </row>
    <row r="30891" spans="2:3" x14ac:dyDescent="0.3">
      <c r="B30891">
        <f t="shared" si="482"/>
        <v>30889</v>
      </c>
      <c r="C30891" s="3">
        <v>19164.78</v>
      </c>
    </row>
    <row r="30892" spans="2:3" x14ac:dyDescent="0.3">
      <c r="B30892">
        <f t="shared" si="482"/>
        <v>30890</v>
      </c>
      <c r="C30892" s="3">
        <v>20479.25</v>
      </c>
    </row>
    <row r="30893" spans="2:3" x14ac:dyDescent="0.3">
      <c r="B30893">
        <f t="shared" si="482"/>
        <v>30891</v>
      </c>
      <c r="C30893" s="3">
        <v>20119.79</v>
      </c>
    </row>
    <row r="30894" spans="2:3" x14ac:dyDescent="0.3">
      <c r="B30894">
        <f t="shared" si="482"/>
        <v>30892</v>
      </c>
      <c r="C30894" s="3">
        <v>20014.59</v>
      </c>
    </row>
    <row r="30895" spans="2:3" x14ac:dyDescent="0.3">
      <c r="B30895">
        <f t="shared" si="482"/>
        <v>30893</v>
      </c>
      <c r="C30895" s="3">
        <v>21027.119999999999</v>
      </c>
    </row>
    <row r="30896" spans="2:3" x14ac:dyDescent="0.3">
      <c r="B30896">
        <f t="shared" si="482"/>
        <v>30894</v>
      </c>
      <c r="C30896" s="3">
        <v>19846.8</v>
      </c>
    </row>
    <row r="30897" spans="2:3" x14ac:dyDescent="0.3">
      <c r="B30897">
        <f t="shared" si="482"/>
        <v>30895</v>
      </c>
      <c r="C30897" s="3">
        <v>17985.439999999999</v>
      </c>
    </row>
    <row r="30898" spans="2:3" x14ac:dyDescent="0.3">
      <c r="B30898">
        <f t="shared" si="482"/>
        <v>30896</v>
      </c>
      <c r="C30898" s="3">
        <v>19085.669999999998</v>
      </c>
    </row>
    <row r="30899" spans="2:3" x14ac:dyDescent="0.3">
      <c r="B30899">
        <f t="shared" si="482"/>
        <v>30897</v>
      </c>
      <c r="C30899" s="3">
        <v>19926.87</v>
      </c>
    </row>
    <row r="30900" spans="2:3" x14ac:dyDescent="0.3">
      <c r="B30900">
        <f t="shared" si="482"/>
        <v>30898</v>
      </c>
      <c r="C30900" s="3">
        <v>17941.05</v>
      </c>
    </row>
    <row r="30901" spans="2:3" x14ac:dyDescent="0.3">
      <c r="B30901">
        <f t="shared" si="482"/>
        <v>30899</v>
      </c>
      <c r="C30901" s="3">
        <v>17152.189999999999</v>
      </c>
    </row>
    <row r="30902" spans="2:3" x14ac:dyDescent="0.3">
      <c r="B30902">
        <f t="shared" si="482"/>
        <v>30900</v>
      </c>
      <c r="C30902" s="3">
        <v>16807.439999999999</v>
      </c>
    </row>
    <row r="30903" spans="2:3" x14ac:dyDescent="0.3">
      <c r="B30903">
        <f t="shared" si="482"/>
        <v>30901</v>
      </c>
      <c r="C30903" s="3">
        <v>15132.93</v>
      </c>
    </row>
    <row r="30904" spans="2:3" x14ac:dyDescent="0.3">
      <c r="B30904">
        <f t="shared" si="482"/>
        <v>30902</v>
      </c>
      <c r="C30904" s="3">
        <v>13347.544</v>
      </c>
    </row>
    <row r="30905" spans="2:3" x14ac:dyDescent="0.3">
      <c r="B30905">
        <f t="shared" si="482"/>
        <v>30903</v>
      </c>
      <c r="C30905" s="3">
        <v>14878.27</v>
      </c>
    </row>
    <row r="30906" spans="2:3" x14ac:dyDescent="0.3">
      <c r="B30906">
        <f t="shared" si="482"/>
        <v>30904</v>
      </c>
      <c r="C30906" s="3">
        <v>16088.18</v>
      </c>
    </row>
    <row r="30907" spans="2:3" x14ac:dyDescent="0.3">
      <c r="B30907">
        <f t="shared" si="482"/>
        <v>30905</v>
      </c>
      <c r="C30907" s="3">
        <v>15215.65</v>
      </c>
    </row>
    <row r="30908" spans="2:3" x14ac:dyDescent="0.3">
      <c r="B30908">
        <f t="shared" si="482"/>
        <v>30906</v>
      </c>
      <c r="C30908" s="3">
        <v>15004.91</v>
      </c>
    </row>
    <row r="30909" spans="2:3" x14ac:dyDescent="0.3">
      <c r="B30909">
        <f t="shared" si="482"/>
        <v>30907</v>
      </c>
      <c r="C30909" s="3">
        <v>13626.034</v>
      </c>
    </row>
    <row r="30910" spans="2:3" x14ac:dyDescent="0.3">
      <c r="B30910">
        <f t="shared" si="482"/>
        <v>30908</v>
      </c>
      <c r="C30910" s="3">
        <v>17213.651000000002</v>
      </c>
    </row>
    <row r="30911" spans="2:3" x14ac:dyDescent="0.3">
      <c r="B30911">
        <f t="shared" si="482"/>
        <v>30909</v>
      </c>
      <c r="C30911" s="3">
        <v>22395.99</v>
      </c>
    </row>
    <row r="30912" spans="2:3" x14ac:dyDescent="0.3">
      <c r="B30912">
        <f t="shared" si="482"/>
        <v>30910</v>
      </c>
      <c r="C30912" s="3">
        <v>20905.689999999999</v>
      </c>
    </row>
    <row r="30913" spans="2:3" x14ac:dyDescent="0.3">
      <c r="B30913">
        <f t="shared" si="482"/>
        <v>30911</v>
      </c>
      <c r="C30913" s="3">
        <v>18119.43</v>
      </c>
    </row>
    <row r="30914" spans="2:3" x14ac:dyDescent="0.3">
      <c r="B30914">
        <f t="shared" si="482"/>
        <v>30912</v>
      </c>
      <c r="C30914" s="3">
        <v>16732.740000000002</v>
      </c>
    </row>
    <row r="30915" spans="2:3" x14ac:dyDescent="0.3">
      <c r="B30915">
        <f t="shared" si="482"/>
        <v>30913</v>
      </c>
      <c r="C30915" s="3">
        <v>15604</v>
      </c>
    </row>
    <row r="30916" spans="2:3" x14ac:dyDescent="0.3">
      <c r="B30916">
        <f t="shared" si="482"/>
        <v>30914</v>
      </c>
      <c r="C30916" s="3">
        <v>13211.71</v>
      </c>
    </row>
    <row r="30917" spans="2:3" x14ac:dyDescent="0.3">
      <c r="B30917">
        <f t="shared" ref="B30917:B30980" si="483">B30916+1</f>
        <v>30915</v>
      </c>
      <c r="C30917" s="3">
        <v>10689.349</v>
      </c>
    </row>
    <row r="30918" spans="2:3" x14ac:dyDescent="0.3">
      <c r="B30918">
        <f t="shared" si="483"/>
        <v>30916</v>
      </c>
      <c r="C30918" s="3">
        <v>10757.463</v>
      </c>
    </row>
    <row r="30919" spans="2:3" x14ac:dyDescent="0.3">
      <c r="B30919">
        <f t="shared" si="483"/>
        <v>30917</v>
      </c>
      <c r="C30919" s="3">
        <v>9480.1319999999996</v>
      </c>
    </row>
    <row r="30920" spans="2:3" x14ac:dyDescent="0.3">
      <c r="B30920">
        <f t="shared" si="483"/>
        <v>30918</v>
      </c>
      <c r="C30920" s="3">
        <v>8536.9570000000003</v>
      </c>
    </row>
    <row r="30921" spans="2:3" x14ac:dyDescent="0.3">
      <c r="B30921">
        <f t="shared" si="483"/>
        <v>30919</v>
      </c>
      <c r="C30921" s="3">
        <v>9972.857</v>
      </c>
    </row>
    <row r="30922" spans="2:3" x14ac:dyDescent="0.3">
      <c r="B30922">
        <f t="shared" si="483"/>
        <v>30920</v>
      </c>
      <c r="C30922" s="3">
        <v>13448.968999999999</v>
      </c>
    </row>
    <row r="30923" spans="2:3" x14ac:dyDescent="0.3">
      <c r="B30923">
        <f t="shared" si="483"/>
        <v>30921</v>
      </c>
      <c r="C30923" s="3">
        <v>18243.18</v>
      </c>
    </row>
    <row r="30924" spans="2:3" x14ac:dyDescent="0.3">
      <c r="B30924">
        <f t="shared" si="483"/>
        <v>30922</v>
      </c>
      <c r="C30924" s="3">
        <v>20476.5</v>
      </c>
    </row>
    <row r="30925" spans="2:3" x14ac:dyDescent="0.3">
      <c r="B30925">
        <f t="shared" si="483"/>
        <v>30923</v>
      </c>
      <c r="C30925" s="3">
        <v>20308.72</v>
      </c>
    </row>
    <row r="30926" spans="2:3" x14ac:dyDescent="0.3">
      <c r="B30926">
        <f t="shared" si="483"/>
        <v>30924</v>
      </c>
      <c r="C30926" s="3">
        <v>18712.64</v>
      </c>
    </row>
    <row r="30927" spans="2:3" x14ac:dyDescent="0.3">
      <c r="B30927">
        <f t="shared" si="483"/>
        <v>30925</v>
      </c>
      <c r="C30927" s="3">
        <v>16057.54</v>
      </c>
    </row>
    <row r="30928" spans="2:3" x14ac:dyDescent="0.3">
      <c r="B30928">
        <f t="shared" si="483"/>
        <v>30926</v>
      </c>
      <c r="C30928" s="3">
        <v>12076.989</v>
      </c>
    </row>
    <row r="30929" spans="2:3" x14ac:dyDescent="0.3">
      <c r="B30929">
        <f t="shared" si="483"/>
        <v>30927</v>
      </c>
      <c r="C30929" s="3">
        <v>8156.0249999999996</v>
      </c>
    </row>
    <row r="30930" spans="2:3" x14ac:dyDescent="0.3">
      <c r="B30930">
        <f t="shared" si="483"/>
        <v>30928</v>
      </c>
      <c r="C30930" s="3">
        <v>9717.4560000000001</v>
      </c>
    </row>
    <row r="30931" spans="2:3" x14ac:dyDescent="0.3">
      <c r="B30931">
        <f t="shared" si="483"/>
        <v>30929</v>
      </c>
      <c r="C30931" s="3">
        <v>13292.627</v>
      </c>
    </row>
    <row r="30932" spans="2:3" x14ac:dyDescent="0.3">
      <c r="B30932">
        <f t="shared" si="483"/>
        <v>30930</v>
      </c>
      <c r="C30932" s="3">
        <v>14787.4</v>
      </c>
    </row>
    <row r="30933" spans="2:3" x14ac:dyDescent="0.3">
      <c r="B30933">
        <f t="shared" si="483"/>
        <v>30931</v>
      </c>
      <c r="C30933" s="3">
        <v>14697.11</v>
      </c>
    </row>
    <row r="30934" spans="2:3" x14ac:dyDescent="0.3">
      <c r="B30934">
        <f t="shared" si="483"/>
        <v>30932</v>
      </c>
      <c r="C30934" s="3">
        <v>15064.84</v>
      </c>
    </row>
    <row r="30935" spans="2:3" x14ac:dyDescent="0.3">
      <c r="B30935">
        <f t="shared" si="483"/>
        <v>30933</v>
      </c>
      <c r="C30935" s="3">
        <v>16949.62</v>
      </c>
    </row>
    <row r="30936" spans="2:3" x14ac:dyDescent="0.3">
      <c r="B30936">
        <f t="shared" si="483"/>
        <v>30934</v>
      </c>
      <c r="C30936" s="3">
        <v>17849.61</v>
      </c>
    </row>
    <row r="30937" spans="2:3" x14ac:dyDescent="0.3">
      <c r="B30937">
        <f t="shared" si="483"/>
        <v>30935</v>
      </c>
      <c r="C30937" s="3">
        <v>18554.240000000002</v>
      </c>
    </row>
    <row r="30938" spans="2:3" x14ac:dyDescent="0.3">
      <c r="B30938">
        <f t="shared" si="483"/>
        <v>30936</v>
      </c>
      <c r="C30938" s="3">
        <v>19174.02</v>
      </c>
    </row>
    <row r="30939" spans="2:3" x14ac:dyDescent="0.3">
      <c r="B30939">
        <f t="shared" si="483"/>
        <v>30937</v>
      </c>
      <c r="C30939" s="3">
        <v>18299.79</v>
      </c>
    </row>
    <row r="30940" spans="2:3" x14ac:dyDescent="0.3">
      <c r="B30940">
        <f t="shared" si="483"/>
        <v>30938</v>
      </c>
      <c r="C30940" s="3">
        <v>18750.060000000001</v>
      </c>
    </row>
    <row r="30941" spans="2:3" x14ac:dyDescent="0.3">
      <c r="B30941">
        <f t="shared" si="483"/>
        <v>30939</v>
      </c>
      <c r="C30941" s="3">
        <v>18484.95</v>
      </c>
    </row>
    <row r="30942" spans="2:3" x14ac:dyDescent="0.3">
      <c r="B30942">
        <f t="shared" si="483"/>
        <v>30940</v>
      </c>
      <c r="C30942" s="3">
        <v>17589.3</v>
      </c>
    </row>
    <row r="30943" spans="2:3" x14ac:dyDescent="0.3">
      <c r="B30943">
        <f t="shared" si="483"/>
        <v>30941</v>
      </c>
      <c r="C30943" s="3">
        <v>17250.93</v>
      </c>
    </row>
    <row r="30944" spans="2:3" x14ac:dyDescent="0.3">
      <c r="B30944">
        <f t="shared" si="483"/>
        <v>30942</v>
      </c>
      <c r="C30944" s="3">
        <v>16569.05</v>
      </c>
    </row>
    <row r="30945" spans="2:3" x14ac:dyDescent="0.3">
      <c r="B30945">
        <f t="shared" si="483"/>
        <v>30943</v>
      </c>
      <c r="C30945" s="3">
        <v>17027.28</v>
      </c>
    </row>
    <row r="30946" spans="2:3" x14ac:dyDescent="0.3">
      <c r="B30946">
        <f t="shared" si="483"/>
        <v>30944</v>
      </c>
      <c r="C30946" s="3">
        <v>16437</v>
      </c>
    </row>
    <row r="30947" spans="2:3" x14ac:dyDescent="0.3">
      <c r="B30947">
        <f t="shared" si="483"/>
        <v>30945</v>
      </c>
      <c r="C30947" s="3">
        <v>14655.68</v>
      </c>
    </row>
    <row r="30948" spans="2:3" x14ac:dyDescent="0.3">
      <c r="B30948">
        <f t="shared" si="483"/>
        <v>30946</v>
      </c>
      <c r="C30948" s="3">
        <v>14100.72</v>
      </c>
    </row>
    <row r="30949" spans="2:3" x14ac:dyDescent="0.3">
      <c r="B30949">
        <f t="shared" si="483"/>
        <v>30947</v>
      </c>
      <c r="C30949" s="3">
        <v>14332.47</v>
      </c>
    </row>
    <row r="30950" spans="2:3" x14ac:dyDescent="0.3">
      <c r="B30950">
        <f t="shared" si="483"/>
        <v>30948</v>
      </c>
      <c r="C30950" s="3">
        <v>13840.7</v>
      </c>
    </row>
    <row r="30951" spans="2:3" x14ac:dyDescent="0.3">
      <c r="B30951">
        <f t="shared" si="483"/>
        <v>30949</v>
      </c>
      <c r="C30951" s="3">
        <v>13745.63</v>
      </c>
    </row>
    <row r="30952" spans="2:3" x14ac:dyDescent="0.3">
      <c r="B30952">
        <f t="shared" si="483"/>
        <v>30950</v>
      </c>
      <c r="C30952" s="3">
        <v>15258.03</v>
      </c>
    </row>
    <row r="30953" spans="2:3" x14ac:dyDescent="0.3">
      <c r="B30953">
        <f t="shared" si="483"/>
        <v>30951</v>
      </c>
      <c r="C30953" s="3">
        <v>14849.84</v>
      </c>
    </row>
    <row r="30954" spans="2:3" x14ac:dyDescent="0.3">
      <c r="B30954">
        <f t="shared" si="483"/>
        <v>30952</v>
      </c>
      <c r="C30954" s="3">
        <v>14323.97</v>
      </c>
    </row>
    <row r="30955" spans="2:3" x14ac:dyDescent="0.3">
      <c r="B30955">
        <f t="shared" si="483"/>
        <v>30953</v>
      </c>
      <c r="C30955" s="3">
        <v>14387</v>
      </c>
    </row>
    <row r="30956" spans="2:3" x14ac:dyDescent="0.3">
      <c r="B30956">
        <f t="shared" si="483"/>
        <v>30954</v>
      </c>
      <c r="C30956" s="3">
        <v>13969.796</v>
      </c>
    </row>
    <row r="30957" spans="2:3" x14ac:dyDescent="0.3">
      <c r="B30957">
        <f t="shared" si="483"/>
        <v>30955</v>
      </c>
      <c r="C30957" s="3">
        <v>13565.11</v>
      </c>
    </row>
    <row r="30958" spans="2:3" x14ac:dyDescent="0.3">
      <c r="B30958">
        <f t="shared" si="483"/>
        <v>30956</v>
      </c>
      <c r="C30958" s="3">
        <v>12691.13</v>
      </c>
    </row>
    <row r="30959" spans="2:3" x14ac:dyDescent="0.3">
      <c r="B30959">
        <f t="shared" si="483"/>
        <v>30957</v>
      </c>
      <c r="C30959" s="3">
        <v>13985.03</v>
      </c>
    </row>
    <row r="30960" spans="2:3" x14ac:dyDescent="0.3">
      <c r="B30960">
        <f t="shared" si="483"/>
        <v>30958</v>
      </c>
      <c r="C30960" s="3">
        <v>16426.8</v>
      </c>
    </row>
    <row r="30961" spans="2:3" x14ac:dyDescent="0.3">
      <c r="B30961">
        <f t="shared" si="483"/>
        <v>30959</v>
      </c>
      <c r="C30961" s="3">
        <v>18721.11</v>
      </c>
    </row>
    <row r="30962" spans="2:3" x14ac:dyDescent="0.3">
      <c r="B30962">
        <f t="shared" si="483"/>
        <v>30960</v>
      </c>
      <c r="C30962" s="3">
        <v>18948.71</v>
      </c>
    </row>
    <row r="30963" spans="2:3" x14ac:dyDescent="0.3">
      <c r="B30963">
        <f t="shared" si="483"/>
        <v>30961</v>
      </c>
      <c r="C30963" s="3">
        <v>18031.71</v>
      </c>
    </row>
    <row r="30964" spans="2:3" x14ac:dyDescent="0.3">
      <c r="B30964">
        <f t="shared" si="483"/>
        <v>30962</v>
      </c>
      <c r="C30964" s="3">
        <v>17638.080000000002</v>
      </c>
    </row>
    <row r="30965" spans="2:3" x14ac:dyDescent="0.3">
      <c r="B30965">
        <f t="shared" si="483"/>
        <v>30963</v>
      </c>
      <c r="C30965" s="3">
        <v>17377.34</v>
      </c>
    </row>
    <row r="30966" spans="2:3" x14ac:dyDescent="0.3">
      <c r="B30966">
        <f t="shared" si="483"/>
        <v>30964</v>
      </c>
      <c r="C30966" s="3">
        <v>18126.96</v>
      </c>
    </row>
    <row r="30967" spans="2:3" x14ac:dyDescent="0.3">
      <c r="B30967">
        <f t="shared" si="483"/>
        <v>30965</v>
      </c>
      <c r="C30967" s="3">
        <v>18358.57</v>
      </c>
    </row>
    <row r="30968" spans="2:3" x14ac:dyDescent="0.3">
      <c r="B30968">
        <f t="shared" si="483"/>
        <v>30966</v>
      </c>
      <c r="C30968" s="3">
        <v>18274.759999999998</v>
      </c>
    </row>
    <row r="30969" spans="2:3" x14ac:dyDescent="0.3">
      <c r="B30969">
        <f t="shared" si="483"/>
        <v>30967</v>
      </c>
      <c r="C30969" s="3">
        <v>18502.669999999998</v>
      </c>
    </row>
    <row r="30970" spans="2:3" x14ac:dyDescent="0.3">
      <c r="B30970">
        <f t="shared" si="483"/>
        <v>30968</v>
      </c>
      <c r="C30970" s="3">
        <v>18665.009999999998</v>
      </c>
    </row>
    <row r="30971" spans="2:3" x14ac:dyDescent="0.3">
      <c r="B30971">
        <f t="shared" si="483"/>
        <v>30969</v>
      </c>
      <c r="C30971" s="3">
        <v>18891.09</v>
      </c>
    </row>
    <row r="30972" spans="2:3" x14ac:dyDescent="0.3">
      <c r="B30972">
        <f t="shared" si="483"/>
        <v>30970</v>
      </c>
      <c r="C30972" s="3">
        <v>17985.87</v>
      </c>
    </row>
    <row r="30973" spans="2:3" x14ac:dyDescent="0.3">
      <c r="B30973">
        <f t="shared" si="483"/>
        <v>30971</v>
      </c>
      <c r="C30973" s="3">
        <v>15561.24</v>
      </c>
    </row>
    <row r="30974" spans="2:3" x14ac:dyDescent="0.3">
      <c r="B30974">
        <f t="shared" si="483"/>
        <v>30972</v>
      </c>
      <c r="C30974" s="3">
        <v>14496.73</v>
      </c>
    </row>
    <row r="30975" spans="2:3" x14ac:dyDescent="0.3">
      <c r="B30975">
        <f t="shared" si="483"/>
        <v>30973</v>
      </c>
      <c r="C30975" s="3">
        <v>15559.92</v>
      </c>
    </row>
    <row r="30976" spans="2:3" x14ac:dyDescent="0.3">
      <c r="B30976">
        <f t="shared" si="483"/>
        <v>30974</v>
      </c>
      <c r="C30976" s="3">
        <v>16573.73</v>
      </c>
    </row>
    <row r="30977" spans="2:3" x14ac:dyDescent="0.3">
      <c r="B30977">
        <f t="shared" si="483"/>
        <v>30975</v>
      </c>
      <c r="C30977" s="3">
        <v>15744.41</v>
      </c>
    </row>
    <row r="30978" spans="2:3" x14ac:dyDescent="0.3">
      <c r="B30978">
        <f t="shared" si="483"/>
        <v>30976</v>
      </c>
      <c r="C30978" s="3">
        <v>16191.18</v>
      </c>
    </row>
    <row r="30979" spans="2:3" x14ac:dyDescent="0.3">
      <c r="B30979">
        <f t="shared" si="483"/>
        <v>30977</v>
      </c>
      <c r="C30979" s="3">
        <v>15671.83</v>
      </c>
    </row>
    <row r="30980" spans="2:3" x14ac:dyDescent="0.3">
      <c r="B30980">
        <f t="shared" si="483"/>
        <v>30978</v>
      </c>
      <c r="C30980" s="3">
        <v>15000.93</v>
      </c>
    </row>
    <row r="30981" spans="2:3" x14ac:dyDescent="0.3">
      <c r="B30981">
        <f t="shared" ref="B30981:B31044" si="484">B30980+1</f>
        <v>30979</v>
      </c>
      <c r="C30981" s="3">
        <v>16898.73</v>
      </c>
    </row>
    <row r="30982" spans="2:3" x14ac:dyDescent="0.3">
      <c r="B30982">
        <f t="shared" si="484"/>
        <v>30980</v>
      </c>
      <c r="C30982" s="3">
        <v>16405.75</v>
      </c>
    </row>
    <row r="30983" spans="2:3" x14ac:dyDescent="0.3">
      <c r="B30983">
        <f t="shared" si="484"/>
        <v>30981</v>
      </c>
      <c r="C30983" s="3">
        <v>15901.68</v>
      </c>
    </row>
    <row r="30984" spans="2:3" x14ac:dyDescent="0.3">
      <c r="B30984">
        <f t="shared" si="484"/>
        <v>30982</v>
      </c>
      <c r="C30984" s="3">
        <v>16598.509999999998</v>
      </c>
    </row>
    <row r="30985" spans="2:3" x14ac:dyDescent="0.3">
      <c r="B30985">
        <f t="shared" si="484"/>
        <v>30983</v>
      </c>
      <c r="C30985" s="3">
        <v>17231.52</v>
      </c>
    </row>
    <row r="30986" spans="2:3" x14ac:dyDescent="0.3">
      <c r="B30986">
        <f t="shared" si="484"/>
        <v>30984</v>
      </c>
      <c r="C30986" s="3">
        <v>17609.64</v>
      </c>
    </row>
    <row r="30987" spans="2:3" x14ac:dyDescent="0.3">
      <c r="B30987">
        <f t="shared" si="484"/>
        <v>30985</v>
      </c>
      <c r="C30987" s="3">
        <v>17422.650000000001</v>
      </c>
    </row>
    <row r="30988" spans="2:3" x14ac:dyDescent="0.3">
      <c r="B30988">
        <f t="shared" si="484"/>
        <v>30986</v>
      </c>
      <c r="C30988" s="3">
        <v>17015.5</v>
      </c>
    </row>
    <row r="30989" spans="2:3" x14ac:dyDescent="0.3">
      <c r="B30989">
        <f t="shared" si="484"/>
        <v>30987</v>
      </c>
      <c r="C30989" s="3">
        <v>16326.62</v>
      </c>
    </row>
    <row r="30990" spans="2:3" x14ac:dyDescent="0.3">
      <c r="B30990">
        <f t="shared" si="484"/>
        <v>30988</v>
      </c>
      <c r="C30990" s="3">
        <v>14951.57</v>
      </c>
    </row>
    <row r="30991" spans="2:3" x14ac:dyDescent="0.3">
      <c r="B30991">
        <f t="shared" si="484"/>
        <v>30989</v>
      </c>
      <c r="C30991" s="3">
        <v>13565.35</v>
      </c>
    </row>
    <row r="30992" spans="2:3" x14ac:dyDescent="0.3">
      <c r="B30992">
        <f t="shared" si="484"/>
        <v>30990</v>
      </c>
      <c r="C30992" s="3">
        <v>13724.02</v>
      </c>
    </row>
    <row r="30993" spans="2:3" x14ac:dyDescent="0.3">
      <c r="B30993">
        <f t="shared" si="484"/>
        <v>30991</v>
      </c>
      <c r="C30993" s="3">
        <v>14882.18</v>
      </c>
    </row>
    <row r="30994" spans="2:3" x14ac:dyDescent="0.3">
      <c r="B30994">
        <f t="shared" si="484"/>
        <v>30992</v>
      </c>
      <c r="C30994" s="3">
        <v>15108.81</v>
      </c>
    </row>
    <row r="30995" spans="2:3" x14ac:dyDescent="0.3">
      <c r="B30995">
        <f t="shared" si="484"/>
        <v>30993</v>
      </c>
      <c r="C30995" s="3">
        <v>14554.54</v>
      </c>
    </row>
    <row r="30996" spans="2:3" x14ac:dyDescent="0.3">
      <c r="B30996">
        <f t="shared" si="484"/>
        <v>30994</v>
      </c>
      <c r="C30996" s="3">
        <v>13517.04</v>
      </c>
    </row>
    <row r="30997" spans="2:3" x14ac:dyDescent="0.3">
      <c r="B30997">
        <f t="shared" si="484"/>
        <v>30995</v>
      </c>
      <c r="C30997" s="3">
        <v>12684.106</v>
      </c>
    </row>
    <row r="30998" spans="2:3" x14ac:dyDescent="0.3">
      <c r="B30998">
        <f t="shared" si="484"/>
        <v>30996</v>
      </c>
      <c r="C30998" s="3">
        <v>12043.075999999999</v>
      </c>
    </row>
    <row r="30999" spans="2:3" x14ac:dyDescent="0.3">
      <c r="B30999">
        <f t="shared" si="484"/>
        <v>30997</v>
      </c>
      <c r="C30999" s="3">
        <v>11748.241</v>
      </c>
    </row>
    <row r="31000" spans="2:3" x14ac:dyDescent="0.3">
      <c r="B31000">
        <f t="shared" si="484"/>
        <v>30998</v>
      </c>
      <c r="C31000" s="3">
        <v>11280.35</v>
      </c>
    </row>
    <row r="31001" spans="2:3" x14ac:dyDescent="0.3">
      <c r="B31001">
        <f t="shared" si="484"/>
        <v>30999</v>
      </c>
      <c r="C31001" s="3">
        <v>11140.026</v>
      </c>
    </row>
    <row r="31002" spans="2:3" x14ac:dyDescent="0.3">
      <c r="B31002">
        <f t="shared" si="484"/>
        <v>31000</v>
      </c>
      <c r="C31002" s="3">
        <v>11301.896000000001</v>
      </c>
    </row>
    <row r="31003" spans="2:3" x14ac:dyDescent="0.3">
      <c r="B31003">
        <f t="shared" si="484"/>
        <v>31001</v>
      </c>
      <c r="C31003" s="3">
        <v>12687.362999999999</v>
      </c>
    </row>
    <row r="31004" spans="2:3" x14ac:dyDescent="0.3">
      <c r="B31004">
        <f t="shared" si="484"/>
        <v>31002</v>
      </c>
      <c r="C31004" s="3">
        <v>15565.54</v>
      </c>
    </row>
    <row r="31005" spans="2:3" x14ac:dyDescent="0.3">
      <c r="B31005">
        <f t="shared" si="484"/>
        <v>31003</v>
      </c>
      <c r="C31005" s="3">
        <v>16523.2</v>
      </c>
    </row>
    <row r="31006" spans="2:3" x14ac:dyDescent="0.3">
      <c r="B31006">
        <f t="shared" si="484"/>
        <v>31004</v>
      </c>
      <c r="C31006" s="3">
        <v>15561.08</v>
      </c>
    </row>
    <row r="31007" spans="2:3" x14ac:dyDescent="0.3">
      <c r="B31007">
        <f t="shared" si="484"/>
        <v>31005</v>
      </c>
      <c r="C31007" s="3">
        <v>15469.9</v>
      </c>
    </row>
    <row r="31008" spans="2:3" x14ac:dyDescent="0.3">
      <c r="B31008">
        <f t="shared" si="484"/>
        <v>31006</v>
      </c>
      <c r="C31008" s="3">
        <v>14885.48</v>
      </c>
    </row>
    <row r="31009" spans="2:3" x14ac:dyDescent="0.3">
      <c r="B31009">
        <f t="shared" si="484"/>
        <v>31007</v>
      </c>
      <c r="C31009" s="3">
        <v>13674.78</v>
      </c>
    </row>
    <row r="31010" spans="2:3" x14ac:dyDescent="0.3">
      <c r="B31010">
        <f t="shared" si="484"/>
        <v>31008</v>
      </c>
      <c r="C31010" s="3">
        <v>14305.5</v>
      </c>
    </row>
    <row r="31011" spans="2:3" x14ac:dyDescent="0.3">
      <c r="B31011">
        <f t="shared" si="484"/>
        <v>31009</v>
      </c>
      <c r="C31011" s="3">
        <v>15045.27</v>
      </c>
    </row>
    <row r="31012" spans="2:3" x14ac:dyDescent="0.3">
      <c r="B31012">
        <f t="shared" si="484"/>
        <v>31010</v>
      </c>
      <c r="C31012" s="3">
        <v>14417.05</v>
      </c>
    </row>
    <row r="31013" spans="2:3" x14ac:dyDescent="0.3">
      <c r="B31013">
        <f t="shared" si="484"/>
        <v>31011</v>
      </c>
      <c r="C31013" s="3">
        <v>14063.4</v>
      </c>
    </row>
    <row r="31014" spans="2:3" x14ac:dyDescent="0.3">
      <c r="B31014">
        <f t="shared" si="484"/>
        <v>31012</v>
      </c>
      <c r="C31014" s="3">
        <v>13626.99</v>
      </c>
    </row>
    <row r="31015" spans="2:3" x14ac:dyDescent="0.3">
      <c r="B31015">
        <f t="shared" si="484"/>
        <v>31013</v>
      </c>
      <c r="C31015" s="3">
        <v>12720.27</v>
      </c>
    </row>
    <row r="31016" spans="2:3" x14ac:dyDescent="0.3">
      <c r="B31016">
        <f t="shared" si="484"/>
        <v>31014</v>
      </c>
      <c r="C31016" s="3">
        <v>12861.311</v>
      </c>
    </row>
    <row r="31017" spans="2:3" x14ac:dyDescent="0.3">
      <c r="B31017">
        <f t="shared" si="484"/>
        <v>31015</v>
      </c>
      <c r="C31017" s="3">
        <v>13065.75</v>
      </c>
    </row>
    <row r="31018" spans="2:3" x14ac:dyDescent="0.3">
      <c r="B31018">
        <f t="shared" si="484"/>
        <v>31016</v>
      </c>
      <c r="C31018" s="3">
        <v>13499.34</v>
      </c>
    </row>
    <row r="31019" spans="2:3" x14ac:dyDescent="0.3">
      <c r="B31019">
        <f t="shared" si="484"/>
        <v>31017</v>
      </c>
      <c r="C31019" s="3">
        <v>14065.7</v>
      </c>
    </row>
    <row r="31020" spans="2:3" x14ac:dyDescent="0.3">
      <c r="B31020">
        <f t="shared" si="484"/>
        <v>31018</v>
      </c>
      <c r="C31020" s="3">
        <v>14450.4</v>
      </c>
    </row>
    <row r="31021" spans="2:3" x14ac:dyDescent="0.3">
      <c r="B31021">
        <f t="shared" si="484"/>
        <v>31019</v>
      </c>
      <c r="C31021" s="3">
        <v>13686.23</v>
      </c>
    </row>
    <row r="31022" spans="2:3" x14ac:dyDescent="0.3">
      <c r="B31022">
        <f t="shared" si="484"/>
        <v>31020</v>
      </c>
      <c r="C31022" s="3">
        <v>12107.067999999999</v>
      </c>
    </row>
    <row r="31023" spans="2:3" x14ac:dyDescent="0.3">
      <c r="B31023">
        <f t="shared" si="484"/>
        <v>31021</v>
      </c>
      <c r="C31023" s="3">
        <v>11087.629000000001</v>
      </c>
    </row>
    <row r="31024" spans="2:3" x14ac:dyDescent="0.3">
      <c r="B31024">
        <f t="shared" si="484"/>
        <v>31022</v>
      </c>
      <c r="C31024" s="3">
        <v>11089.346</v>
      </c>
    </row>
    <row r="31025" spans="2:3" x14ac:dyDescent="0.3">
      <c r="B31025">
        <f t="shared" si="484"/>
        <v>31023</v>
      </c>
      <c r="C31025" s="3">
        <v>12701.701999999999</v>
      </c>
    </row>
    <row r="31026" spans="2:3" x14ac:dyDescent="0.3">
      <c r="B31026">
        <f t="shared" si="484"/>
        <v>31024</v>
      </c>
      <c r="C31026" s="3">
        <v>14545.23</v>
      </c>
    </row>
    <row r="31027" spans="2:3" x14ac:dyDescent="0.3">
      <c r="B31027">
        <f t="shared" si="484"/>
        <v>31025</v>
      </c>
      <c r="C31027" s="3">
        <v>15252.22</v>
      </c>
    </row>
    <row r="31028" spans="2:3" x14ac:dyDescent="0.3">
      <c r="B31028">
        <f t="shared" si="484"/>
        <v>31026</v>
      </c>
      <c r="C31028" s="3">
        <v>15060.84</v>
      </c>
    </row>
    <row r="31029" spans="2:3" x14ac:dyDescent="0.3">
      <c r="B31029">
        <f t="shared" si="484"/>
        <v>31027</v>
      </c>
      <c r="C31029" s="3">
        <v>14692.92</v>
      </c>
    </row>
    <row r="31030" spans="2:3" x14ac:dyDescent="0.3">
      <c r="B31030">
        <f t="shared" si="484"/>
        <v>31028</v>
      </c>
      <c r="C31030" s="3">
        <v>13348.97</v>
      </c>
    </row>
    <row r="31031" spans="2:3" x14ac:dyDescent="0.3">
      <c r="B31031">
        <f t="shared" si="484"/>
        <v>31029</v>
      </c>
      <c r="C31031" s="3">
        <v>11642.877</v>
      </c>
    </row>
    <row r="31032" spans="2:3" x14ac:dyDescent="0.3">
      <c r="B31032">
        <f t="shared" si="484"/>
        <v>31030</v>
      </c>
      <c r="C31032" s="3">
        <v>10915.236000000001</v>
      </c>
    </row>
    <row r="31033" spans="2:3" x14ac:dyDescent="0.3">
      <c r="B31033">
        <f t="shared" si="484"/>
        <v>31031</v>
      </c>
      <c r="C31033" s="3">
        <v>10296.252</v>
      </c>
    </row>
    <row r="31034" spans="2:3" x14ac:dyDescent="0.3">
      <c r="B31034">
        <f t="shared" si="484"/>
        <v>31032</v>
      </c>
      <c r="C31034" s="3">
        <v>10406.950999999999</v>
      </c>
    </row>
    <row r="31035" spans="2:3" x14ac:dyDescent="0.3">
      <c r="B31035">
        <f t="shared" si="484"/>
        <v>31033</v>
      </c>
      <c r="C31035" s="3">
        <v>10498.441999999999</v>
      </c>
    </row>
    <row r="31036" spans="2:3" x14ac:dyDescent="0.3">
      <c r="B31036">
        <f t="shared" si="484"/>
        <v>31034</v>
      </c>
      <c r="C31036" s="3">
        <v>10057.609</v>
      </c>
    </row>
    <row r="31037" spans="2:3" x14ac:dyDescent="0.3">
      <c r="B31037">
        <f t="shared" si="484"/>
        <v>31035</v>
      </c>
      <c r="C31037" s="3">
        <v>11019.234</v>
      </c>
    </row>
    <row r="31038" spans="2:3" x14ac:dyDescent="0.3">
      <c r="B31038">
        <f t="shared" si="484"/>
        <v>31036</v>
      </c>
      <c r="C31038" s="3">
        <v>12819.138000000001</v>
      </c>
    </row>
    <row r="31039" spans="2:3" x14ac:dyDescent="0.3">
      <c r="B31039">
        <f t="shared" si="484"/>
        <v>31037</v>
      </c>
      <c r="C31039" s="3">
        <v>14225.4</v>
      </c>
    </row>
    <row r="31040" spans="2:3" x14ac:dyDescent="0.3">
      <c r="B31040">
        <f t="shared" si="484"/>
        <v>31038</v>
      </c>
      <c r="C31040" s="3">
        <v>13333.5</v>
      </c>
    </row>
    <row r="31041" spans="2:3" x14ac:dyDescent="0.3">
      <c r="B31041">
        <f t="shared" si="484"/>
        <v>31039</v>
      </c>
      <c r="C31041" s="3">
        <v>10288.666999999999</v>
      </c>
    </row>
    <row r="31042" spans="2:3" x14ac:dyDescent="0.3">
      <c r="B31042">
        <f t="shared" si="484"/>
        <v>31040</v>
      </c>
      <c r="C31042" s="3">
        <v>9281.0949999999993</v>
      </c>
    </row>
    <row r="31043" spans="2:3" x14ac:dyDescent="0.3">
      <c r="B31043">
        <f t="shared" si="484"/>
        <v>31041</v>
      </c>
      <c r="C31043" s="3">
        <v>9729.0660000000007</v>
      </c>
    </row>
    <row r="31044" spans="2:3" x14ac:dyDescent="0.3">
      <c r="B31044">
        <f t="shared" si="484"/>
        <v>31042</v>
      </c>
      <c r="C31044" s="3">
        <v>8848.7342399999998</v>
      </c>
    </row>
    <row r="31045" spans="2:3" x14ac:dyDescent="0.3">
      <c r="B31045">
        <f t="shared" ref="B31045:B31108" si="485">B31044+1</f>
        <v>31043</v>
      </c>
      <c r="C31045" s="3">
        <v>7466.6841000000004</v>
      </c>
    </row>
    <row r="31046" spans="2:3" x14ac:dyDescent="0.3">
      <c r="B31046">
        <f t="shared" si="485"/>
        <v>31044</v>
      </c>
      <c r="C31046" s="3">
        <v>7094.0204999999996</v>
      </c>
    </row>
    <row r="31047" spans="2:3" x14ac:dyDescent="0.3">
      <c r="B31047">
        <f t="shared" si="485"/>
        <v>31045</v>
      </c>
      <c r="C31047" s="3">
        <v>7693.7089999999998</v>
      </c>
    </row>
    <row r="31048" spans="2:3" x14ac:dyDescent="0.3">
      <c r="B31048">
        <f t="shared" si="485"/>
        <v>31046</v>
      </c>
      <c r="C31048" s="3">
        <v>7581.99</v>
      </c>
    </row>
    <row r="31049" spans="2:3" x14ac:dyDescent="0.3">
      <c r="B31049">
        <f t="shared" si="485"/>
        <v>31047</v>
      </c>
      <c r="C31049" s="3">
        <v>6716.0529999999999</v>
      </c>
    </row>
    <row r="31050" spans="2:3" x14ac:dyDescent="0.3">
      <c r="B31050">
        <f t="shared" si="485"/>
        <v>31048</v>
      </c>
      <c r="C31050" s="3">
        <v>6313.9170000000004</v>
      </c>
    </row>
    <row r="31051" spans="2:3" x14ac:dyDescent="0.3">
      <c r="B31051">
        <f t="shared" si="485"/>
        <v>31049</v>
      </c>
      <c r="C31051" s="3">
        <v>7185.5119999999997</v>
      </c>
    </row>
    <row r="31052" spans="2:3" x14ac:dyDescent="0.3">
      <c r="B31052">
        <f t="shared" si="485"/>
        <v>31050</v>
      </c>
      <c r="C31052" s="3">
        <v>9185.4619999999995</v>
      </c>
    </row>
    <row r="31053" spans="2:3" x14ac:dyDescent="0.3">
      <c r="B31053">
        <f t="shared" si="485"/>
        <v>31051</v>
      </c>
      <c r="C31053" s="3">
        <v>10561.18</v>
      </c>
    </row>
    <row r="31054" spans="2:3" x14ac:dyDescent="0.3">
      <c r="B31054">
        <f t="shared" si="485"/>
        <v>31052</v>
      </c>
      <c r="C31054" s="3">
        <v>12107.56</v>
      </c>
    </row>
    <row r="31055" spans="2:3" x14ac:dyDescent="0.3">
      <c r="B31055">
        <f t="shared" si="485"/>
        <v>31053</v>
      </c>
      <c r="C31055" s="3">
        <v>15781.9</v>
      </c>
    </row>
    <row r="31056" spans="2:3" x14ac:dyDescent="0.3">
      <c r="B31056">
        <f t="shared" si="485"/>
        <v>31054</v>
      </c>
      <c r="C31056" s="3">
        <v>18983.89</v>
      </c>
    </row>
    <row r="31057" spans="2:3" x14ac:dyDescent="0.3">
      <c r="B31057">
        <f t="shared" si="485"/>
        <v>31055</v>
      </c>
      <c r="C31057" s="3">
        <v>16840.71</v>
      </c>
    </row>
    <row r="31058" spans="2:3" x14ac:dyDescent="0.3">
      <c r="B31058">
        <f t="shared" si="485"/>
        <v>31056</v>
      </c>
      <c r="C31058" s="3">
        <v>9935.3909999999996</v>
      </c>
    </row>
    <row r="31059" spans="2:3" x14ac:dyDescent="0.3">
      <c r="B31059">
        <f t="shared" si="485"/>
        <v>31057</v>
      </c>
      <c r="C31059" s="3">
        <v>7053.3289999999997</v>
      </c>
    </row>
    <row r="31060" spans="2:3" x14ac:dyDescent="0.3">
      <c r="B31060">
        <f t="shared" si="485"/>
        <v>31058</v>
      </c>
      <c r="C31060" s="3">
        <v>8788.9830000000002</v>
      </c>
    </row>
    <row r="31061" spans="2:3" x14ac:dyDescent="0.3">
      <c r="B31061">
        <f t="shared" si="485"/>
        <v>31059</v>
      </c>
      <c r="C31061" s="3">
        <v>9028.2960000000003</v>
      </c>
    </row>
    <row r="31062" spans="2:3" x14ac:dyDescent="0.3">
      <c r="B31062">
        <f t="shared" si="485"/>
        <v>31060</v>
      </c>
      <c r="C31062" s="3">
        <v>8304.5959999999995</v>
      </c>
    </row>
    <row r="31063" spans="2:3" x14ac:dyDescent="0.3">
      <c r="B31063">
        <f t="shared" si="485"/>
        <v>31061</v>
      </c>
      <c r="C31063" s="3">
        <v>8222.26</v>
      </c>
    </row>
    <row r="31064" spans="2:3" x14ac:dyDescent="0.3">
      <c r="B31064">
        <f t="shared" si="485"/>
        <v>31062</v>
      </c>
      <c r="C31064" s="3">
        <v>8035.1310000000003</v>
      </c>
    </row>
    <row r="31065" spans="2:3" x14ac:dyDescent="0.3">
      <c r="B31065">
        <f t="shared" si="485"/>
        <v>31063</v>
      </c>
      <c r="C31065" s="3">
        <v>7296.2839999999997</v>
      </c>
    </row>
    <row r="31066" spans="2:3" x14ac:dyDescent="0.3">
      <c r="B31066">
        <f t="shared" si="485"/>
        <v>31064</v>
      </c>
      <c r="C31066" s="3">
        <v>8532.3690000000006</v>
      </c>
    </row>
    <row r="31067" spans="2:3" x14ac:dyDescent="0.3">
      <c r="B31067">
        <f t="shared" si="485"/>
        <v>31065</v>
      </c>
      <c r="C31067" s="3">
        <v>9922.8970000000008</v>
      </c>
    </row>
    <row r="31068" spans="2:3" x14ac:dyDescent="0.3">
      <c r="B31068">
        <f t="shared" si="485"/>
        <v>31066</v>
      </c>
      <c r="C31068" s="3">
        <v>10218.218000000001</v>
      </c>
    </row>
    <row r="31069" spans="2:3" x14ac:dyDescent="0.3">
      <c r="B31069">
        <f t="shared" si="485"/>
        <v>31067</v>
      </c>
      <c r="C31069" s="3">
        <v>9619.375</v>
      </c>
    </row>
    <row r="31070" spans="2:3" x14ac:dyDescent="0.3">
      <c r="B31070">
        <f t="shared" si="485"/>
        <v>31068</v>
      </c>
      <c r="C31070" s="3">
        <v>9419.7849999999999</v>
      </c>
    </row>
    <row r="31071" spans="2:3" x14ac:dyDescent="0.3">
      <c r="B31071">
        <f t="shared" si="485"/>
        <v>31069</v>
      </c>
      <c r="C31071" s="3">
        <v>10125.707</v>
      </c>
    </row>
    <row r="31072" spans="2:3" x14ac:dyDescent="0.3">
      <c r="B31072">
        <f t="shared" si="485"/>
        <v>31070</v>
      </c>
      <c r="C31072" s="3">
        <v>11074.65</v>
      </c>
    </row>
    <row r="31073" spans="2:3" x14ac:dyDescent="0.3">
      <c r="B31073">
        <f t="shared" si="485"/>
        <v>31071</v>
      </c>
      <c r="C31073" s="3">
        <v>11103.905000000001</v>
      </c>
    </row>
    <row r="31074" spans="2:3" x14ac:dyDescent="0.3">
      <c r="B31074">
        <f t="shared" si="485"/>
        <v>31072</v>
      </c>
      <c r="C31074" s="3">
        <v>9049.23</v>
      </c>
    </row>
    <row r="31075" spans="2:3" x14ac:dyDescent="0.3">
      <c r="B31075">
        <f t="shared" si="485"/>
        <v>31073</v>
      </c>
      <c r="C31075" s="3">
        <v>9327.5529999999999</v>
      </c>
    </row>
    <row r="31076" spans="2:3" x14ac:dyDescent="0.3">
      <c r="B31076">
        <f t="shared" si="485"/>
        <v>31074</v>
      </c>
      <c r="C31076" s="3">
        <v>10129.724</v>
      </c>
    </row>
    <row r="31077" spans="2:3" x14ac:dyDescent="0.3">
      <c r="B31077">
        <f t="shared" si="485"/>
        <v>31075</v>
      </c>
      <c r="C31077" s="3">
        <v>9904.6880000000001</v>
      </c>
    </row>
    <row r="31078" spans="2:3" x14ac:dyDescent="0.3">
      <c r="B31078">
        <f t="shared" si="485"/>
        <v>31076</v>
      </c>
      <c r="C31078" s="3">
        <v>10447.224</v>
      </c>
    </row>
    <row r="31079" spans="2:3" x14ac:dyDescent="0.3">
      <c r="B31079">
        <f t="shared" si="485"/>
        <v>31077</v>
      </c>
      <c r="C31079" s="3">
        <v>10653.491</v>
      </c>
    </row>
    <row r="31080" spans="2:3" x14ac:dyDescent="0.3">
      <c r="B31080">
        <f t="shared" si="485"/>
        <v>31078</v>
      </c>
      <c r="C31080" s="3">
        <v>10027.18</v>
      </c>
    </row>
    <row r="31081" spans="2:3" x14ac:dyDescent="0.3">
      <c r="B31081">
        <f t="shared" si="485"/>
        <v>31079</v>
      </c>
      <c r="C31081" s="3">
        <v>8533.4290000000001</v>
      </c>
    </row>
    <row r="31082" spans="2:3" x14ac:dyDescent="0.3">
      <c r="B31082">
        <f t="shared" si="485"/>
        <v>31080</v>
      </c>
      <c r="C31082" s="3">
        <v>8594.5990000000002</v>
      </c>
    </row>
    <row r="31083" spans="2:3" x14ac:dyDescent="0.3">
      <c r="B31083">
        <f t="shared" si="485"/>
        <v>31081</v>
      </c>
      <c r="C31083" s="3">
        <v>9176.8289999999997</v>
      </c>
    </row>
    <row r="31084" spans="2:3" x14ac:dyDescent="0.3">
      <c r="B31084">
        <f t="shared" si="485"/>
        <v>31082</v>
      </c>
      <c r="C31084" s="3">
        <v>9046.098</v>
      </c>
    </row>
    <row r="31085" spans="2:3" x14ac:dyDescent="0.3">
      <c r="B31085">
        <f t="shared" si="485"/>
        <v>31083</v>
      </c>
      <c r="C31085" s="3">
        <v>8423.0759999999991</v>
      </c>
    </row>
    <row r="31086" spans="2:3" x14ac:dyDescent="0.3">
      <c r="B31086">
        <f t="shared" si="485"/>
        <v>31084</v>
      </c>
      <c r="C31086" s="3">
        <v>8480.17</v>
      </c>
    </row>
    <row r="31087" spans="2:3" x14ac:dyDescent="0.3">
      <c r="B31087">
        <f t="shared" si="485"/>
        <v>31085</v>
      </c>
      <c r="C31087" s="3">
        <v>8683.7630000000008</v>
      </c>
    </row>
    <row r="31088" spans="2:3" x14ac:dyDescent="0.3">
      <c r="B31088">
        <f t="shared" si="485"/>
        <v>31086</v>
      </c>
      <c r="C31088" s="3">
        <v>8025.9719999999998</v>
      </c>
    </row>
    <row r="31089" spans="2:3" x14ac:dyDescent="0.3">
      <c r="B31089">
        <f t="shared" si="485"/>
        <v>31087</v>
      </c>
      <c r="C31089" s="3">
        <v>8281.2579999999998</v>
      </c>
    </row>
    <row r="31090" spans="2:3" x14ac:dyDescent="0.3">
      <c r="B31090">
        <f t="shared" si="485"/>
        <v>31088</v>
      </c>
      <c r="C31090" s="3">
        <v>8839.5400000000009</v>
      </c>
    </row>
    <row r="31091" spans="2:3" x14ac:dyDescent="0.3">
      <c r="B31091">
        <f t="shared" si="485"/>
        <v>31089</v>
      </c>
      <c r="C31091" s="3">
        <v>9469.5380000000005</v>
      </c>
    </row>
    <row r="31092" spans="2:3" x14ac:dyDescent="0.3">
      <c r="B31092">
        <f t="shared" si="485"/>
        <v>31090</v>
      </c>
      <c r="C31092" s="3">
        <v>9738.2729999999992</v>
      </c>
    </row>
    <row r="31093" spans="2:3" x14ac:dyDescent="0.3">
      <c r="B31093">
        <f t="shared" si="485"/>
        <v>31091</v>
      </c>
      <c r="C31093" s="3">
        <v>10811.014999999999</v>
      </c>
    </row>
    <row r="31094" spans="2:3" x14ac:dyDescent="0.3">
      <c r="B31094">
        <f t="shared" si="485"/>
        <v>31092</v>
      </c>
      <c r="C31094" s="3">
        <v>11749.47</v>
      </c>
    </row>
    <row r="31095" spans="2:3" x14ac:dyDescent="0.3">
      <c r="B31095">
        <f t="shared" si="485"/>
        <v>31093</v>
      </c>
      <c r="C31095" s="3">
        <v>12261.34</v>
      </c>
    </row>
    <row r="31096" spans="2:3" x14ac:dyDescent="0.3">
      <c r="B31096">
        <f t="shared" si="485"/>
        <v>31094</v>
      </c>
      <c r="C31096" s="3">
        <v>12524.83</v>
      </c>
    </row>
    <row r="31097" spans="2:3" x14ac:dyDescent="0.3">
      <c r="B31097">
        <f t="shared" si="485"/>
        <v>31095</v>
      </c>
      <c r="C31097" s="3">
        <v>12127.5</v>
      </c>
    </row>
    <row r="31098" spans="2:3" x14ac:dyDescent="0.3">
      <c r="B31098">
        <f t="shared" si="485"/>
        <v>31096</v>
      </c>
      <c r="C31098" s="3">
        <v>12077.64</v>
      </c>
    </row>
    <row r="31099" spans="2:3" x14ac:dyDescent="0.3">
      <c r="B31099">
        <f t="shared" si="485"/>
        <v>31097</v>
      </c>
      <c r="C31099" s="3">
        <v>11664.802</v>
      </c>
    </row>
    <row r="31100" spans="2:3" x14ac:dyDescent="0.3">
      <c r="B31100">
        <f t="shared" si="485"/>
        <v>31098</v>
      </c>
      <c r="C31100" s="3">
        <v>11846.215</v>
      </c>
    </row>
    <row r="31101" spans="2:3" x14ac:dyDescent="0.3">
      <c r="B31101">
        <f t="shared" si="485"/>
        <v>31099</v>
      </c>
      <c r="C31101" s="3">
        <v>11702.12</v>
      </c>
    </row>
    <row r="31102" spans="2:3" x14ac:dyDescent="0.3">
      <c r="B31102">
        <f t="shared" si="485"/>
        <v>31100</v>
      </c>
      <c r="C31102" s="3">
        <v>12007.08</v>
      </c>
    </row>
    <row r="31103" spans="2:3" x14ac:dyDescent="0.3">
      <c r="B31103">
        <f t="shared" si="485"/>
        <v>31101</v>
      </c>
      <c r="C31103" s="3">
        <v>11607.114</v>
      </c>
    </row>
    <row r="31104" spans="2:3" x14ac:dyDescent="0.3">
      <c r="B31104">
        <f t="shared" si="485"/>
        <v>31102</v>
      </c>
      <c r="C31104" s="3">
        <v>10178.538</v>
      </c>
    </row>
    <row r="31105" spans="2:3" x14ac:dyDescent="0.3">
      <c r="B31105">
        <f t="shared" si="485"/>
        <v>31103</v>
      </c>
      <c r="C31105" s="3">
        <v>10380.609</v>
      </c>
    </row>
    <row r="31106" spans="2:3" x14ac:dyDescent="0.3">
      <c r="B31106">
        <f t="shared" si="485"/>
        <v>31104</v>
      </c>
      <c r="C31106" s="3">
        <v>10829.81</v>
      </c>
    </row>
    <row r="31107" spans="2:3" x14ac:dyDescent="0.3">
      <c r="B31107">
        <f t="shared" si="485"/>
        <v>31105</v>
      </c>
      <c r="C31107" s="3">
        <v>10508.134</v>
      </c>
    </row>
    <row r="31108" spans="2:3" x14ac:dyDescent="0.3">
      <c r="B31108">
        <f t="shared" si="485"/>
        <v>31106</v>
      </c>
      <c r="C31108" s="3">
        <v>9807.3130000000001</v>
      </c>
    </row>
    <row r="31109" spans="2:3" x14ac:dyDescent="0.3">
      <c r="B31109">
        <f t="shared" ref="B31109:B31172" si="486">B31108+1</f>
        <v>31107</v>
      </c>
      <c r="C31109" s="3">
        <v>10016.588</v>
      </c>
    </row>
    <row r="31110" spans="2:3" x14ac:dyDescent="0.3">
      <c r="B31110">
        <f t="shared" si="486"/>
        <v>31108</v>
      </c>
      <c r="C31110" s="3">
        <v>10717.611000000001</v>
      </c>
    </row>
    <row r="31111" spans="2:3" x14ac:dyDescent="0.3">
      <c r="B31111">
        <f t="shared" si="486"/>
        <v>31109</v>
      </c>
      <c r="C31111" s="3">
        <v>14522.49</v>
      </c>
    </row>
    <row r="31112" spans="2:3" x14ac:dyDescent="0.3">
      <c r="B31112">
        <f t="shared" si="486"/>
        <v>31110</v>
      </c>
      <c r="C31112" s="3">
        <v>15008.91</v>
      </c>
    </row>
    <row r="31113" spans="2:3" x14ac:dyDescent="0.3">
      <c r="B31113">
        <f t="shared" si="486"/>
        <v>31111</v>
      </c>
      <c r="C31113" s="3">
        <v>10765.37</v>
      </c>
    </row>
    <row r="31114" spans="2:3" x14ac:dyDescent="0.3">
      <c r="B31114">
        <f t="shared" si="486"/>
        <v>31112</v>
      </c>
      <c r="C31114" s="3">
        <v>12281.304</v>
      </c>
    </row>
    <row r="31115" spans="2:3" x14ac:dyDescent="0.3">
      <c r="B31115">
        <f t="shared" si="486"/>
        <v>31113</v>
      </c>
      <c r="C31115" s="3">
        <v>14067.77</v>
      </c>
    </row>
    <row r="31116" spans="2:3" x14ac:dyDescent="0.3">
      <c r="B31116">
        <f t="shared" si="486"/>
        <v>31114</v>
      </c>
      <c r="C31116" s="3">
        <v>13581.72</v>
      </c>
    </row>
    <row r="31117" spans="2:3" x14ac:dyDescent="0.3">
      <c r="B31117">
        <f t="shared" si="486"/>
        <v>31115</v>
      </c>
      <c r="C31117" s="3">
        <v>14234.65</v>
      </c>
    </row>
    <row r="31118" spans="2:3" x14ac:dyDescent="0.3">
      <c r="B31118">
        <f t="shared" si="486"/>
        <v>31116</v>
      </c>
      <c r="C31118" s="3">
        <v>17116.45</v>
      </c>
    </row>
    <row r="31119" spans="2:3" x14ac:dyDescent="0.3">
      <c r="B31119">
        <f t="shared" si="486"/>
        <v>31117</v>
      </c>
      <c r="C31119" s="3">
        <v>20609.099999999999</v>
      </c>
    </row>
    <row r="31120" spans="2:3" x14ac:dyDescent="0.3">
      <c r="B31120">
        <f t="shared" si="486"/>
        <v>31118</v>
      </c>
      <c r="C31120" s="3">
        <v>19966.169999999998</v>
      </c>
    </row>
    <row r="31121" spans="2:3" x14ac:dyDescent="0.3">
      <c r="B31121">
        <f t="shared" si="486"/>
        <v>31119</v>
      </c>
      <c r="C31121" s="3">
        <v>17048.12</v>
      </c>
    </row>
    <row r="31122" spans="2:3" x14ac:dyDescent="0.3">
      <c r="B31122">
        <f t="shared" si="486"/>
        <v>31120</v>
      </c>
      <c r="C31122" s="3">
        <v>15007.4</v>
      </c>
    </row>
    <row r="31123" spans="2:3" x14ac:dyDescent="0.3">
      <c r="B31123">
        <f t="shared" si="486"/>
        <v>31121</v>
      </c>
      <c r="C31123" s="3">
        <v>13689.46</v>
      </c>
    </row>
    <row r="31124" spans="2:3" x14ac:dyDescent="0.3">
      <c r="B31124">
        <f t="shared" si="486"/>
        <v>31122</v>
      </c>
      <c r="C31124" s="3">
        <v>13114.11</v>
      </c>
    </row>
    <row r="31125" spans="2:3" x14ac:dyDescent="0.3">
      <c r="B31125">
        <f t="shared" si="486"/>
        <v>31123</v>
      </c>
      <c r="C31125" s="3">
        <v>12853.78</v>
      </c>
    </row>
    <row r="31126" spans="2:3" x14ac:dyDescent="0.3">
      <c r="B31126">
        <f t="shared" si="486"/>
        <v>31124</v>
      </c>
      <c r="C31126" s="3">
        <v>11922.9</v>
      </c>
    </row>
    <row r="31127" spans="2:3" x14ac:dyDescent="0.3">
      <c r="B31127">
        <f t="shared" si="486"/>
        <v>31125</v>
      </c>
      <c r="C31127" s="3">
        <v>12188.31</v>
      </c>
    </row>
    <row r="31128" spans="2:3" x14ac:dyDescent="0.3">
      <c r="B31128">
        <f t="shared" si="486"/>
        <v>31126</v>
      </c>
      <c r="C31128" s="3">
        <v>13262.62</v>
      </c>
    </row>
    <row r="31129" spans="2:3" x14ac:dyDescent="0.3">
      <c r="B31129">
        <f t="shared" si="486"/>
        <v>31127</v>
      </c>
      <c r="C31129" s="3">
        <v>13484.28</v>
      </c>
    </row>
    <row r="31130" spans="2:3" x14ac:dyDescent="0.3">
      <c r="B31130">
        <f t="shared" si="486"/>
        <v>31128</v>
      </c>
      <c r="C31130" s="3">
        <v>13390.51</v>
      </c>
    </row>
    <row r="31131" spans="2:3" x14ac:dyDescent="0.3">
      <c r="B31131">
        <f t="shared" si="486"/>
        <v>31129</v>
      </c>
      <c r="C31131" s="3">
        <v>12954.82</v>
      </c>
    </row>
    <row r="31132" spans="2:3" x14ac:dyDescent="0.3">
      <c r="B31132">
        <f t="shared" si="486"/>
        <v>31130</v>
      </c>
      <c r="C31132" s="3">
        <v>13659.108</v>
      </c>
    </row>
    <row r="31133" spans="2:3" x14ac:dyDescent="0.3">
      <c r="B31133">
        <f t="shared" si="486"/>
        <v>31131</v>
      </c>
      <c r="C31133" s="3">
        <v>16353.02</v>
      </c>
    </row>
    <row r="31134" spans="2:3" x14ac:dyDescent="0.3">
      <c r="B31134">
        <f t="shared" si="486"/>
        <v>31132</v>
      </c>
      <c r="C31134" s="3">
        <v>17506.5</v>
      </c>
    </row>
    <row r="31135" spans="2:3" x14ac:dyDescent="0.3">
      <c r="B31135">
        <f t="shared" si="486"/>
        <v>31133</v>
      </c>
      <c r="C31135" s="3">
        <v>16391.919999999998</v>
      </c>
    </row>
    <row r="31136" spans="2:3" x14ac:dyDescent="0.3">
      <c r="B31136">
        <f t="shared" si="486"/>
        <v>31134</v>
      </c>
      <c r="C31136" s="3">
        <v>14072.92</v>
      </c>
    </row>
    <row r="31137" spans="2:3" x14ac:dyDescent="0.3">
      <c r="B31137">
        <f t="shared" si="486"/>
        <v>31135</v>
      </c>
      <c r="C31137" s="3">
        <v>15184.42</v>
      </c>
    </row>
    <row r="31138" spans="2:3" x14ac:dyDescent="0.3">
      <c r="B31138">
        <f t="shared" si="486"/>
        <v>31136</v>
      </c>
      <c r="C31138" s="3">
        <v>15650.08</v>
      </c>
    </row>
    <row r="31139" spans="2:3" x14ac:dyDescent="0.3">
      <c r="B31139">
        <f t="shared" si="486"/>
        <v>31137</v>
      </c>
      <c r="C31139" s="3">
        <v>12806.633</v>
      </c>
    </row>
    <row r="31140" spans="2:3" x14ac:dyDescent="0.3">
      <c r="B31140">
        <f t="shared" si="486"/>
        <v>31138</v>
      </c>
      <c r="C31140" s="3">
        <v>14632.19</v>
      </c>
    </row>
    <row r="31141" spans="2:3" x14ac:dyDescent="0.3">
      <c r="B31141">
        <f t="shared" si="486"/>
        <v>31139</v>
      </c>
      <c r="C31141" s="3">
        <v>17001.47</v>
      </c>
    </row>
    <row r="31142" spans="2:3" x14ac:dyDescent="0.3">
      <c r="B31142">
        <f t="shared" si="486"/>
        <v>31140</v>
      </c>
      <c r="C31142" s="3">
        <v>14990.99</v>
      </c>
    </row>
    <row r="31143" spans="2:3" x14ac:dyDescent="0.3">
      <c r="B31143">
        <f t="shared" si="486"/>
        <v>31141</v>
      </c>
      <c r="C31143" s="3">
        <v>12390.607</v>
      </c>
    </row>
    <row r="31144" spans="2:3" x14ac:dyDescent="0.3">
      <c r="B31144">
        <f t="shared" si="486"/>
        <v>31142</v>
      </c>
      <c r="C31144" s="3">
        <v>12867.141</v>
      </c>
    </row>
    <row r="31145" spans="2:3" x14ac:dyDescent="0.3">
      <c r="B31145">
        <f t="shared" si="486"/>
        <v>31143</v>
      </c>
      <c r="C31145" s="3">
        <v>14325.96</v>
      </c>
    </row>
    <row r="31146" spans="2:3" x14ac:dyDescent="0.3">
      <c r="B31146">
        <f t="shared" si="486"/>
        <v>31144</v>
      </c>
      <c r="C31146" s="3">
        <v>14867.272000000001</v>
      </c>
    </row>
    <row r="31147" spans="2:3" x14ac:dyDescent="0.3">
      <c r="B31147">
        <f t="shared" si="486"/>
        <v>31145</v>
      </c>
      <c r="C31147" s="3">
        <v>14298.13</v>
      </c>
    </row>
    <row r="31148" spans="2:3" x14ac:dyDescent="0.3">
      <c r="B31148">
        <f t="shared" si="486"/>
        <v>31146</v>
      </c>
      <c r="C31148" s="3">
        <v>12403.460999999999</v>
      </c>
    </row>
    <row r="31149" spans="2:3" x14ac:dyDescent="0.3">
      <c r="B31149">
        <f t="shared" si="486"/>
        <v>31147</v>
      </c>
      <c r="C31149" s="3">
        <v>10252.130999999999</v>
      </c>
    </row>
    <row r="31150" spans="2:3" x14ac:dyDescent="0.3">
      <c r="B31150">
        <f t="shared" si="486"/>
        <v>31148</v>
      </c>
      <c r="C31150" s="3">
        <v>10367.441999999999</v>
      </c>
    </row>
    <row r="31151" spans="2:3" x14ac:dyDescent="0.3">
      <c r="B31151">
        <f t="shared" si="486"/>
        <v>31149</v>
      </c>
      <c r="C31151" s="3">
        <v>10284.415999999999</v>
      </c>
    </row>
    <row r="31152" spans="2:3" x14ac:dyDescent="0.3">
      <c r="B31152">
        <f t="shared" si="486"/>
        <v>31150</v>
      </c>
      <c r="C31152" s="3">
        <v>10777.918</v>
      </c>
    </row>
    <row r="31153" spans="2:3" x14ac:dyDescent="0.3">
      <c r="B31153">
        <f t="shared" si="486"/>
        <v>31151</v>
      </c>
      <c r="C31153" s="3">
        <v>12404.550999999999</v>
      </c>
    </row>
    <row r="31154" spans="2:3" x14ac:dyDescent="0.3">
      <c r="B31154">
        <f t="shared" si="486"/>
        <v>31152</v>
      </c>
      <c r="C31154" s="3">
        <v>9694.9519999999993</v>
      </c>
    </row>
    <row r="31155" spans="2:3" x14ac:dyDescent="0.3">
      <c r="B31155">
        <f t="shared" si="486"/>
        <v>31153</v>
      </c>
      <c r="C31155" s="3">
        <v>8031.759</v>
      </c>
    </row>
    <row r="31156" spans="2:3" x14ac:dyDescent="0.3">
      <c r="B31156">
        <f t="shared" si="486"/>
        <v>31154</v>
      </c>
      <c r="C31156" s="3">
        <v>9839.5439999999999</v>
      </c>
    </row>
    <row r="31157" spans="2:3" x14ac:dyDescent="0.3">
      <c r="B31157">
        <f t="shared" si="486"/>
        <v>31155</v>
      </c>
      <c r="C31157" s="3">
        <v>11317.675999999999</v>
      </c>
    </row>
    <row r="31158" spans="2:3" x14ac:dyDescent="0.3">
      <c r="B31158">
        <f t="shared" si="486"/>
        <v>31156</v>
      </c>
      <c r="C31158" s="3">
        <v>13650.008</v>
      </c>
    </row>
    <row r="31159" spans="2:3" x14ac:dyDescent="0.3">
      <c r="B31159">
        <f t="shared" si="486"/>
        <v>31157</v>
      </c>
      <c r="C31159" s="3">
        <v>16038.47</v>
      </c>
    </row>
    <row r="31160" spans="2:3" x14ac:dyDescent="0.3">
      <c r="B31160">
        <f t="shared" si="486"/>
        <v>31158</v>
      </c>
      <c r="C31160" s="3">
        <v>15982.71</v>
      </c>
    </row>
    <row r="31161" spans="2:3" x14ac:dyDescent="0.3">
      <c r="B31161">
        <f t="shared" si="486"/>
        <v>31159</v>
      </c>
      <c r="C31161" s="3">
        <v>18026.990000000002</v>
      </c>
    </row>
    <row r="31162" spans="2:3" x14ac:dyDescent="0.3">
      <c r="B31162">
        <f t="shared" si="486"/>
        <v>31160</v>
      </c>
      <c r="C31162" s="3">
        <v>17188.740000000002</v>
      </c>
    </row>
    <row r="31163" spans="2:3" x14ac:dyDescent="0.3">
      <c r="B31163">
        <f t="shared" si="486"/>
        <v>31161</v>
      </c>
      <c r="C31163" s="3">
        <v>13532.42</v>
      </c>
    </row>
    <row r="31164" spans="2:3" x14ac:dyDescent="0.3">
      <c r="B31164">
        <f t="shared" si="486"/>
        <v>31162</v>
      </c>
      <c r="C31164" s="3">
        <v>13889.9</v>
      </c>
    </row>
    <row r="31165" spans="2:3" x14ac:dyDescent="0.3">
      <c r="B31165">
        <f t="shared" si="486"/>
        <v>31163</v>
      </c>
      <c r="C31165" s="3">
        <v>12675.032999999999</v>
      </c>
    </row>
    <row r="31166" spans="2:3" x14ac:dyDescent="0.3">
      <c r="B31166">
        <f t="shared" si="486"/>
        <v>31164</v>
      </c>
      <c r="C31166" s="3">
        <v>9338.1740000000009</v>
      </c>
    </row>
    <row r="31167" spans="2:3" x14ac:dyDescent="0.3">
      <c r="B31167">
        <f t="shared" si="486"/>
        <v>31165</v>
      </c>
      <c r="C31167" s="3">
        <v>7668.674</v>
      </c>
    </row>
    <row r="31168" spans="2:3" x14ac:dyDescent="0.3">
      <c r="B31168">
        <f t="shared" si="486"/>
        <v>31166</v>
      </c>
      <c r="C31168" s="3">
        <v>6917.7969999999996</v>
      </c>
    </row>
    <row r="31169" spans="2:3" x14ac:dyDescent="0.3">
      <c r="B31169">
        <f t="shared" si="486"/>
        <v>31167</v>
      </c>
      <c r="C31169" s="3">
        <v>5955.0550000000003</v>
      </c>
    </row>
    <row r="31170" spans="2:3" x14ac:dyDescent="0.3">
      <c r="B31170">
        <f t="shared" si="486"/>
        <v>31168</v>
      </c>
      <c r="C31170" s="3">
        <v>8127.6580000000004</v>
      </c>
    </row>
    <row r="31171" spans="2:3" x14ac:dyDescent="0.3">
      <c r="B31171">
        <f t="shared" si="486"/>
        <v>31169</v>
      </c>
      <c r="C31171" s="3">
        <v>11278.851000000001</v>
      </c>
    </row>
    <row r="31172" spans="2:3" x14ac:dyDescent="0.3">
      <c r="B31172">
        <f t="shared" si="486"/>
        <v>31170</v>
      </c>
      <c r="C31172" s="3">
        <v>12623.022999999999</v>
      </c>
    </row>
    <row r="31173" spans="2:3" x14ac:dyDescent="0.3">
      <c r="B31173">
        <f t="shared" ref="B31173:B31236" si="487">B31172+1</f>
        <v>31171</v>
      </c>
      <c r="C31173" s="3">
        <v>12222.978999999999</v>
      </c>
    </row>
    <row r="31174" spans="2:3" x14ac:dyDescent="0.3">
      <c r="B31174">
        <f t="shared" si="487"/>
        <v>31172</v>
      </c>
      <c r="C31174" s="3">
        <v>11499.501</v>
      </c>
    </row>
    <row r="31175" spans="2:3" x14ac:dyDescent="0.3">
      <c r="B31175">
        <f t="shared" si="487"/>
        <v>31173</v>
      </c>
      <c r="C31175" s="3">
        <v>13265.045</v>
      </c>
    </row>
    <row r="31176" spans="2:3" x14ac:dyDescent="0.3">
      <c r="B31176">
        <f t="shared" si="487"/>
        <v>31174</v>
      </c>
      <c r="C31176" s="3">
        <v>13525.165999999999</v>
      </c>
    </row>
    <row r="31177" spans="2:3" x14ac:dyDescent="0.3">
      <c r="B31177">
        <f t="shared" si="487"/>
        <v>31175</v>
      </c>
      <c r="C31177" s="3">
        <v>12262.991</v>
      </c>
    </row>
    <row r="31178" spans="2:3" x14ac:dyDescent="0.3">
      <c r="B31178">
        <f t="shared" si="487"/>
        <v>31176</v>
      </c>
      <c r="C31178" s="3">
        <v>12416.589</v>
      </c>
    </row>
    <row r="31179" spans="2:3" x14ac:dyDescent="0.3">
      <c r="B31179">
        <f t="shared" si="487"/>
        <v>31177</v>
      </c>
      <c r="C31179" s="3">
        <v>11328.986999999999</v>
      </c>
    </row>
    <row r="31180" spans="2:3" x14ac:dyDescent="0.3">
      <c r="B31180">
        <f t="shared" si="487"/>
        <v>31178</v>
      </c>
      <c r="C31180" s="3">
        <v>10303.019</v>
      </c>
    </row>
    <row r="31181" spans="2:3" x14ac:dyDescent="0.3">
      <c r="B31181">
        <f t="shared" si="487"/>
        <v>31179</v>
      </c>
      <c r="C31181" s="3">
        <v>9765.2309999999998</v>
      </c>
    </row>
    <row r="31182" spans="2:3" x14ac:dyDescent="0.3">
      <c r="B31182">
        <f t="shared" si="487"/>
        <v>31180</v>
      </c>
      <c r="C31182" s="3">
        <v>11423.058999999999</v>
      </c>
    </row>
    <row r="31183" spans="2:3" x14ac:dyDescent="0.3">
      <c r="B31183">
        <f t="shared" si="487"/>
        <v>31181</v>
      </c>
      <c r="C31183" s="3">
        <v>15570.14</v>
      </c>
    </row>
    <row r="31184" spans="2:3" x14ac:dyDescent="0.3">
      <c r="B31184">
        <f t="shared" si="487"/>
        <v>31182</v>
      </c>
      <c r="C31184" s="3">
        <v>21824.83</v>
      </c>
    </row>
    <row r="31185" spans="2:3" x14ac:dyDescent="0.3">
      <c r="B31185">
        <f t="shared" si="487"/>
        <v>31183</v>
      </c>
      <c r="C31185" s="3">
        <v>25005.9</v>
      </c>
    </row>
    <row r="31186" spans="2:3" x14ac:dyDescent="0.3">
      <c r="B31186">
        <f t="shared" si="487"/>
        <v>31184</v>
      </c>
      <c r="C31186" s="3">
        <v>25611.22</v>
      </c>
    </row>
    <row r="31187" spans="2:3" x14ac:dyDescent="0.3">
      <c r="B31187">
        <f t="shared" si="487"/>
        <v>31185</v>
      </c>
      <c r="C31187" s="3">
        <v>21431.11</v>
      </c>
    </row>
    <row r="31188" spans="2:3" x14ac:dyDescent="0.3">
      <c r="B31188">
        <f t="shared" si="487"/>
        <v>31186</v>
      </c>
      <c r="C31188" s="3">
        <v>14079.873</v>
      </c>
    </row>
    <row r="31189" spans="2:3" x14ac:dyDescent="0.3">
      <c r="B31189">
        <f t="shared" si="487"/>
        <v>31187</v>
      </c>
      <c r="C31189" s="3">
        <v>9901.4570000000003</v>
      </c>
    </row>
    <row r="31190" spans="2:3" x14ac:dyDescent="0.3">
      <c r="B31190">
        <f t="shared" si="487"/>
        <v>31188</v>
      </c>
      <c r="C31190" s="3">
        <v>6274.4790000000003</v>
      </c>
    </row>
    <row r="31191" spans="2:3" x14ac:dyDescent="0.3">
      <c r="B31191">
        <f t="shared" si="487"/>
        <v>31189</v>
      </c>
      <c r="C31191" s="3">
        <v>6574.8509999999997</v>
      </c>
    </row>
    <row r="31192" spans="2:3" x14ac:dyDescent="0.3">
      <c r="B31192">
        <f t="shared" si="487"/>
        <v>31190</v>
      </c>
      <c r="C31192" s="3">
        <v>8712.5679999999993</v>
      </c>
    </row>
    <row r="31193" spans="2:3" x14ac:dyDescent="0.3">
      <c r="B31193">
        <f t="shared" si="487"/>
        <v>31191</v>
      </c>
      <c r="C31193" s="3">
        <v>9777.8340000000007</v>
      </c>
    </row>
    <row r="31194" spans="2:3" x14ac:dyDescent="0.3">
      <c r="B31194">
        <f t="shared" si="487"/>
        <v>31192</v>
      </c>
      <c r="C31194" s="3">
        <v>9816.4740000000002</v>
      </c>
    </row>
    <row r="31195" spans="2:3" x14ac:dyDescent="0.3">
      <c r="B31195">
        <f t="shared" si="487"/>
        <v>31193</v>
      </c>
      <c r="C31195" s="3">
        <v>11344.903</v>
      </c>
    </row>
    <row r="31196" spans="2:3" x14ac:dyDescent="0.3">
      <c r="B31196">
        <f t="shared" si="487"/>
        <v>31194</v>
      </c>
      <c r="C31196" s="3">
        <v>14547.933000000001</v>
      </c>
    </row>
    <row r="31197" spans="2:3" x14ac:dyDescent="0.3">
      <c r="B31197">
        <f t="shared" si="487"/>
        <v>31195</v>
      </c>
      <c r="C31197" s="3">
        <v>16249.67</v>
      </c>
    </row>
    <row r="31198" spans="2:3" x14ac:dyDescent="0.3">
      <c r="B31198">
        <f t="shared" si="487"/>
        <v>31196</v>
      </c>
      <c r="C31198" s="3">
        <v>16124.61</v>
      </c>
    </row>
    <row r="31199" spans="2:3" x14ac:dyDescent="0.3">
      <c r="B31199">
        <f t="shared" si="487"/>
        <v>31197</v>
      </c>
      <c r="C31199" s="3">
        <v>18281.95</v>
      </c>
    </row>
    <row r="31200" spans="2:3" x14ac:dyDescent="0.3">
      <c r="B31200">
        <f t="shared" si="487"/>
        <v>31198</v>
      </c>
      <c r="C31200" s="3">
        <v>16979.57</v>
      </c>
    </row>
    <row r="31201" spans="2:3" x14ac:dyDescent="0.3">
      <c r="B31201">
        <f t="shared" si="487"/>
        <v>31199</v>
      </c>
      <c r="C31201" s="3">
        <v>16184.88</v>
      </c>
    </row>
    <row r="31202" spans="2:3" x14ac:dyDescent="0.3">
      <c r="B31202">
        <f t="shared" si="487"/>
        <v>31200</v>
      </c>
      <c r="C31202" s="3">
        <v>17549.09</v>
      </c>
    </row>
    <row r="31203" spans="2:3" x14ac:dyDescent="0.3">
      <c r="B31203">
        <f t="shared" si="487"/>
        <v>31201</v>
      </c>
      <c r="C31203" s="3">
        <v>16882.32</v>
      </c>
    </row>
    <row r="31204" spans="2:3" x14ac:dyDescent="0.3">
      <c r="B31204">
        <f t="shared" si="487"/>
        <v>31202</v>
      </c>
      <c r="C31204" s="3">
        <v>16123.874</v>
      </c>
    </row>
    <row r="31205" spans="2:3" x14ac:dyDescent="0.3">
      <c r="B31205">
        <f t="shared" si="487"/>
        <v>31203</v>
      </c>
      <c r="C31205" s="3">
        <v>16615.02</v>
      </c>
    </row>
    <row r="31206" spans="2:3" x14ac:dyDescent="0.3">
      <c r="B31206">
        <f t="shared" si="487"/>
        <v>31204</v>
      </c>
      <c r="C31206" s="3">
        <v>14904.65</v>
      </c>
    </row>
    <row r="31207" spans="2:3" x14ac:dyDescent="0.3">
      <c r="B31207">
        <f t="shared" si="487"/>
        <v>31205</v>
      </c>
      <c r="C31207" s="3">
        <v>12110.681</v>
      </c>
    </row>
    <row r="31208" spans="2:3" x14ac:dyDescent="0.3">
      <c r="B31208">
        <f t="shared" si="487"/>
        <v>31206</v>
      </c>
      <c r="C31208" s="3">
        <v>12679.566999999999</v>
      </c>
    </row>
    <row r="31209" spans="2:3" x14ac:dyDescent="0.3">
      <c r="B31209">
        <f t="shared" si="487"/>
        <v>31207</v>
      </c>
      <c r="C31209" s="3">
        <v>13762.049000000001</v>
      </c>
    </row>
    <row r="31210" spans="2:3" x14ac:dyDescent="0.3">
      <c r="B31210">
        <f t="shared" si="487"/>
        <v>31208</v>
      </c>
      <c r="C31210" s="3">
        <v>16020.75</v>
      </c>
    </row>
    <row r="31211" spans="2:3" x14ac:dyDescent="0.3">
      <c r="B31211">
        <f t="shared" si="487"/>
        <v>31209</v>
      </c>
      <c r="C31211" s="3">
        <v>14367.564</v>
      </c>
    </row>
    <row r="31212" spans="2:3" x14ac:dyDescent="0.3">
      <c r="B31212">
        <f t="shared" si="487"/>
        <v>31210</v>
      </c>
      <c r="C31212" s="3">
        <v>11014.666999999999</v>
      </c>
    </row>
    <row r="31213" spans="2:3" x14ac:dyDescent="0.3">
      <c r="B31213">
        <f t="shared" si="487"/>
        <v>31211</v>
      </c>
      <c r="C31213" s="3">
        <v>10223.192999999999</v>
      </c>
    </row>
    <row r="31214" spans="2:3" x14ac:dyDescent="0.3">
      <c r="B31214">
        <f t="shared" si="487"/>
        <v>31212</v>
      </c>
      <c r="C31214" s="3">
        <v>10186.731</v>
      </c>
    </row>
    <row r="31215" spans="2:3" x14ac:dyDescent="0.3">
      <c r="B31215">
        <f t="shared" si="487"/>
        <v>31213</v>
      </c>
      <c r="C31215" s="3">
        <v>12043.567999999999</v>
      </c>
    </row>
    <row r="31216" spans="2:3" x14ac:dyDescent="0.3">
      <c r="B31216">
        <f t="shared" si="487"/>
        <v>31214</v>
      </c>
      <c r="C31216" s="3">
        <v>13331.421</v>
      </c>
    </row>
    <row r="31217" spans="2:3" x14ac:dyDescent="0.3">
      <c r="B31217">
        <f t="shared" si="487"/>
        <v>31215</v>
      </c>
      <c r="C31217" s="3">
        <v>12429.099</v>
      </c>
    </row>
    <row r="31218" spans="2:3" x14ac:dyDescent="0.3">
      <c r="B31218">
        <f t="shared" si="487"/>
        <v>31216</v>
      </c>
      <c r="C31218" s="3">
        <v>13083.55</v>
      </c>
    </row>
    <row r="31219" spans="2:3" x14ac:dyDescent="0.3">
      <c r="B31219">
        <f t="shared" si="487"/>
        <v>31217</v>
      </c>
      <c r="C31219" s="3">
        <v>14307.84</v>
      </c>
    </row>
    <row r="31220" spans="2:3" x14ac:dyDescent="0.3">
      <c r="B31220">
        <f t="shared" si="487"/>
        <v>31218</v>
      </c>
      <c r="C31220" s="3">
        <v>13949.63</v>
      </c>
    </row>
    <row r="31221" spans="2:3" x14ac:dyDescent="0.3">
      <c r="B31221">
        <f t="shared" si="487"/>
        <v>31219</v>
      </c>
      <c r="C31221" s="3">
        <v>13000.51</v>
      </c>
    </row>
    <row r="31222" spans="2:3" x14ac:dyDescent="0.3">
      <c r="B31222">
        <f t="shared" si="487"/>
        <v>31220</v>
      </c>
      <c r="C31222" s="3">
        <v>14087.16</v>
      </c>
    </row>
    <row r="31223" spans="2:3" x14ac:dyDescent="0.3">
      <c r="B31223">
        <f t="shared" si="487"/>
        <v>31221</v>
      </c>
      <c r="C31223" s="3">
        <v>16983.59</v>
      </c>
    </row>
    <row r="31224" spans="2:3" x14ac:dyDescent="0.3">
      <c r="B31224">
        <f t="shared" si="487"/>
        <v>31222</v>
      </c>
      <c r="C31224" s="3">
        <v>18189.25</v>
      </c>
    </row>
    <row r="31225" spans="2:3" x14ac:dyDescent="0.3">
      <c r="B31225">
        <f t="shared" si="487"/>
        <v>31223</v>
      </c>
      <c r="C31225" s="3">
        <v>15869.85</v>
      </c>
    </row>
    <row r="31226" spans="2:3" x14ac:dyDescent="0.3">
      <c r="B31226">
        <f t="shared" si="487"/>
        <v>31224</v>
      </c>
      <c r="C31226" s="3">
        <v>13442.7</v>
      </c>
    </row>
    <row r="31227" spans="2:3" x14ac:dyDescent="0.3">
      <c r="B31227">
        <f t="shared" si="487"/>
        <v>31225</v>
      </c>
      <c r="C31227" s="3">
        <v>13803.11</v>
      </c>
    </row>
    <row r="31228" spans="2:3" x14ac:dyDescent="0.3">
      <c r="B31228">
        <f t="shared" si="487"/>
        <v>31226</v>
      </c>
      <c r="C31228" s="3">
        <v>15006.55</v>
      </c>
    </row>
    <row r="31229" spans="2:3" x14ac:dyDescent="0.3">
      <c r="B31229">
        <f t="shared" si="487"/>
        <v>31227</v>
      </c>
      <c r="C31229" s="3">
        <v>13744.25</v>
      </c>
    </row>
    <row r="31230" spans="2:3" x14ac:dyDescent="0.3">
      <c r="B31230">
        <f t="shared" si="487"/>
        <v>31228</v>
      </c>
      <c r="C31230" s="3">
        <v>12542.56</v>
      </c>
    </row>
    <row r="31231" spans="2:3" x14ac:dyDescent="0.3">
      <c r="B31231">
        <f t="shared" si="487"/>
        <v>31229</v>
      </c>
      <c r="C31231" s="3">
        <v>13037.07</v>
      </c>
    </row>
    <row r="31232" spans="2:3" x14ac:dyDescent="0.3">
      <c r="B31232">
        <f t="shared" si="487"/>
        <v>31230</v>
      </c>
      <c r="C31232" s="3">
        <v>12258.659</v>
      </c>
    </row>
    <row r="31233" spans="2:3" x14ac:dyDescent="0.3">
      <c r="B31233">
        <f t="shared" si="487"/>
        <v>31231</v>
      </c>
      <c r="C31233" s="3">
        <v>11387.6</v>
      </c>
    </row>
    <row r="31234" spans="2:3" x14ac:dyDescent="0.3">
      <c r="B31234">
        <f t="shared" si="487"/>
        <v>31232</v>
      </c>
      <c r="C31234" s="3">
        <v>10049.99</v>
      </c>
    </row>
    <row r="31235" spans="2:3" x14ac:dyDescent="0.3">
      <c r="B31235">
        <f t="shared" si="487"/>
        <v>31233</v>
      </c>
      <c r="C31235" s="3">
        <v>10211.468000000001</v>
      </c>
    </row>
    <row r="31236" spans="2:3" x14ac:dyDescent="0.3">
      <c r="B31236">
        <f t="shared" si="487"/>
        <v>31234</v>
      </c>
      <c r="C31236" s="3">
        <v>11665.422</v>
      </c>
    </row>
    <row r="31237" spans="2:3" x14ac:dyDescent="0.3">
      <c r="B31237">
        <f t="shared" ref="B31237:B31300" si="488">B31236+1</f>
        <v>31235</v>
      </c>
      <c r="C31237" s="3">
        <v>10581.433999999999</v>
      </c>
    </row>
    <row r="31238" spans="2:3" x14ac:dyDescent="0.3">
      <c r="B31238">
        <f t="shared" si="488"/>
        <v>31236</v>
      </c>
      <c r="C31238" s="3">
        <v>10788.585999999999</v>
      </c>
    </row>
    <row r="31239" spans="2:3" x14ac:dyDescent="0.3">
      <c r="B31239">
        <f t="shared" si="488"/>
        <v>31237</v>
      </c>
      <c r="C31239" s="3">
        <v>13740.016</v>
      </c>
    </row>
    <row r="31240" spans="2:3" x14ac:dyDescent="0.3">
      <c r="B31240">
        <f t="shared" si="488"/>
        <v>31238</v>
      </c>
      <c r="C31240" s="3">
        <v>16107.65</v>
      </c>
    </row>
    <row r="31241" spans="2:3" x14ac:dyDescent="0.3">
      <c r="B31241">
        <f t="shared" si="488"/>
        <v>31239</v>
      </c>
      <c r="C31241" s="3">
        <v>15990.42</v>
      </c>
    </row>
    <row r="31242" spans="2:3" x14ac:dyDescent="0.3">
      <c r="B31242">
        <f t="shared" si="488"/>
        <v>31240</v>
      </c>
      <c r="C31242" s="3">
        <v>15088.24</v>
      </c>
    </row>
    <row r="31243" spans="2:3" x14ac:dyDescent="0.3">
      <c r="B31243">
        <f t="shared" si="488"/>
        <v>31241</v>
      </c>
      <c r="C31243" s="3">
        <v>14991.19</v>
      </c>
    </row>
    <row r="31244" spans="2:3" x14ac:dyDescent="0.3">
      <c r="B31244">
        <f t="shared" si="488"/>
        <v>31242</v>
      </c>
      <c r="C31244" s="3">
        <v>14788.07</v>
      </c>
    </row>
    <row r="31245" spans="2:3" x14ac:dyDescent="0.3">
      <c r="B31245">
        <f t="shared" si="488"/>
        <v>31243</v>
      </c>
      <c r="C31245" s="3">
        <v>14040.87</v>
      </c>
    </row>
    <row r="31246" spans="2:3" x14ac:dyDescent="0.3">
      <c r="B31246">
        <f t="shared" si="488"/>
        <v>31244</v>
      </c>
      <c r="C31246" s="3">
        <v>14498.1</v>
      </c>
    </row>
    <row r="31247" spans="2:3" x14ac:dyDescent="0.3">
      <c r="B31247">
        <f t="shared" si="488"/>
        <v>31245</v>
      </c>
      <c r="C31247" s="3">
        <v>14572.686</v>
      </c>
    </row>
    <row r="31248" spans="2:3" x14ac:dyDescent="0.3">
      <c r="B31248">
        <f t="shared" si="488"/>
        <v>31246</v>
      </c>
      <c r="C31248" s="3">
        <v>13381.157999999999</v>
      </c>
    </row>
    <row r="31249" spans="2:3" x14ac:dyDescent="0.3">
      <c r="B31249">
        <f t="shared" si="488"/>
        <v>31247</v>
      </c>
      <c r="C31249" s="3">
        <v>13488.034</v>
      </c>
    </row>
    <row r="31250" spans="2:3" x14ac:dyDescent="0.3">
      <c r="B31250">
        <f t="shared" si="488"/>
        <v>31248</v>
      </c>
      <c r="C31250" s="3">
        <v>13609.813</v>
      </c>
    </row>
    <row r="31251" spans="2:3" x14ac:dyDescent="0.3">
      <c r="B31251">
        <f t="shared" si="488"/>
        <v>31249</v>
      </c>
      <c r="C31251" s="3">
        <v>13155.449000000001</v>
      </c>
    </row>
    <row r="31252" spans="2:3" x14ac:dyDescent="0.3">
      <c r="B31252">
        <f t="shared" si="488"/>
        <v>31250</v>
      </c>
      <c r="C31252" s="3">
        <v>12017.540999999999</v>
      </c>
    </row>
    <row r="31253" spans="2:3" x14ac:dyDescent="0.3">
      <c r="B31253">
        <f t="shared" si="488"/>
        <v>31251</v>
      </c>
      <c r="C31253" s="3">
        <v>10886.715</v>
      </c>
    </row>
    <row r="31254" spans="2:3" x14ac:dyDescent="0.3">
      <c r="B31254">
        <f t="shared" si="488"/>
        <v>31252</v>
      </c>
      <c r="C31254" s="3">
        <v>10028.806</v>
      </c>
    </row>
    <row r="31255" spans="2:3" x14ac:dyDescent="0.3">
      <c r="B31255">
        <f t="shared" si="488"/>
        <v>31253</v>
      </c>
      <c r="C31255" s="3">
        <v>9234.1650000000009</v>
      </c>
    </row>
    <row r="31256" spans="2:3" x14ac:dyDescent="0.3">
      <c r="B31256">
        <f t="shared" si="488"/>
        <v>31254</v>
      </c>
      <c r="C31256" s="3">
        <v>9079.5400000000009</v>
      </c>
    </row>
    <row r="31257" spans="2:3" x14ac:dyDescent="0.3">
      <c r="B31257">
        <f t="shared" si="488"/>
        <v>31255</v>
      </c>
      <c r="C31257" s="3">
        <v>8610.9480000000003</v>
      </c>
    </row>
    <row r="31258" spans="2:3" x14ac:dyDescent="0.3">
      <c r="B31258">
        <f t="shared" si="488"/>
        <v>31256</v>
      </c>
      <c r="C31258" s="3">
        <v>7710.0029999999997</v>
      </c>
    </row>
    <row r="31259" spans="2:3" x14ac:dyDescent="0.3">
      <c r="B31259">
        <f t="shared" si="488"/>
        <v>31257</v>
      </c>
      <c r="C31259" s="3">
        <v>8698.4220000000005</v>
      </c>
    </row>
    <row r="31260" spans="2:3" x14ac:dyDescent="0.3">
      <c r="B31260">
        <f t="shared" si="488"/>
        <v>31258</v>
      </c>
      <c r="C31260" s="3">
        <v>8984.9619999999995</v>
      </c>
    </row>
    <row r="31261" spans="2:3" x14ac:dyDescent="0.3">
      <c r="B31261">
        <f t="shared" si="488"/>
        <v>31259</v>
      </c>
      <c r="C31261" s="3">
        <v>7850.5879999999997</v>
      </c>
    </row>
    <row r="31262" spans="2:3" x14ac:dyDescent="0.3">
      <c r="B31262">
        <f t="shared" si="488"/>
        <v>31260</v>
      </c>
      <c r="C31262" s="3">
        <v>8425.8590000000004</v>
      </c>
    </row>
    <row r="31263" spans="2:3" x14ac:dyDescent="0.3">
      <c r="B31263">
        <f t="shared" si="488"/>
        <v>31261</v>
      </c>
      <c r="C31263" s="3">
        <v>9106.009</v>
      </c>
    </row>
    <row r="31264" spans="2:3" x14ac:dyDescent="0.3">
      <c r="B31264">
        <f t="shared" si="488"/>
        <v>31262</v>
      </c>
      <c r="C31264" s="3">
        <v>10655.638999999999</v>
      </c>
    </row>
    <row r="31265" spans="2:3" x14ac:dyDescent="0.3">
      <c r="B31265">
        <f t="shared" si="488"/>
        <v>31263</v>
      </c>
      <c r="C31265" s="3">
        <v>11561.526</v>
      </c>
    </row>
    <row r="31266" spans="2:3" x14ac:dyDescent="0.3">
      <c r="B31266">
        <f t="shared" si="488"/>
        <v>31264</v>
      </c>
      <c r="C31266" s="3">
        <v>12454.071</v>
      </c>
    </row>
    <row r="31267" spans="2:3" x14ac:dyDescent="0.3">
      <c r="B31267">
        <f t="shared" si="488"/>
        <v>31265</v>
      </c>
      <c r="C31267" s="3">
        <v>13835.85</v>
      </c>
    </row>
    <row r="31268" spans="2:3" x14ac:dyDescent="0.3">
      <c r="B31268">
        <f t="shared" si="488"/>
        <v>31266</v>
      </c>
      <c r="C31268" s="3">
        <v>13927.04</v>
      </c>
    </row>
    <row r="31269" spans="2:3" x14ac:dyDescent="0.3">
      <c r="B31269">
        <f t="shared" si="488"/>
        <v>31267</v>
      </c>
      <c r="C31269" s="3">
        <v>13459.75</v>
      </c>
    </row>
    <row r="31270" spans="2:3" x14ac:dyDescent="0.3">
      <c r="B31270">
        <f t="shared" si="488"/>
        <v>31268</v>
      </c>
      <c r="C31270" s="3">
        <v>13860.02</v>
      </c>
    </row>
    <row r="31271" spans="2:3" x14ac:dyDescent="0.3">
      <c r="B31271">
        <f t="shared" si="488"/>
        <v>31269</v>
      </c>
      <c r="C31271" s="3">
        <v>15387.13</v>
      </c>
    </row>
    <row r="31272" spans="2:3" x14ac:dyDescent="0.3">
      <c r="B31272">
        <f t="shared" si="488"/>
        <v>31270</v>
      </c>
      <c r="C31272" s="3">
        <v>18314.72</v>
      </c>
    </row>
    <row r="31273" spans="2:3" x14ac:dyDescent="0.3">
      <c r="B31273">
        <f t="shared" si="488"/>
        <v>31271</v>
      </c>
      <c r="C31273" s="3">
        <v>19011.009999999998</v>
      </c>
    </row>
    <row r="31274" spans="2:3" x14ac:dyDescent="0.3">
      <c r="B31274">
        <f t="shared" si="488"/>
        <v>31272</v>
      </c>
      <c r="C31274" s="3">
        <v>16137.56</v>
      </c>
    </row>
    <row r="31275" spans="2:3" x14ac:dyDescent="0.3">
      <c r="B31275">
        <f t="shared" si="488"/>
        <v>31273</v>
      </c>
      <c r="C31275" s="3">
        <v>15099.14</v>
      </c>
    </row>
    <row r="31276" spans="2:3" x14ac:dyDescent="0.3">
      <c r="B31276">
        <f t="shared" si="488"/>
        <v>31274</v>
      </c>
      <c r="C31276" s="3">
        <v>14952.74</v>
      </c>
    </row>
    <row r="31277" spans="2:3" x14ac:dyDescent="0.3">
      <c r="B31277">
        <f t="shared" si="488"/>
        <v>31275</v>
      </c>
      <c r="C31277" s="3">
        <v>14932.1</v>
      </c>
    </row>
    <row r="31278" spans="2:3" x14ac:dyDescent="0.3">
      <c r="B31278">
        <f t="shared" si="488"/>
        <v>31276</v>
      </c>
      <c r="C31278" s="3">
        <v>15987.2</v>
      </c>
    </row>
    <row r="31279" spans="2:3" x14ac:dyDescent="0.3">
      <c r="B31279">
        <f t="shared" si="488"/>
        <v>31277</v>
      </c>
      <c r="C31279" s="3">
        <v>15329.46</v>
      </c>
    </row>
    <row r="31280" spans="2:3" x14ac:dyDescent="0.3">
      <c r="B31280">
        <f t="shared" si="488"/>
        <v>31278</v>
      </c>
      <c r="C31280" s="3">
        <v>13767.07</v>
      </c>
    </row>
    <row r="31281" spans="2:3" x14ac:dyDescent="0.3">
      <c r="B31281">
        <f t="shared" si="488"/>
        <v>31279</v>
      </c>
      <c r="C31281" s="3">
        <v>12332.65</v>
      </c>
    </row>
    <row r="31282" spans="2:3" x14ac:dyDescent="0.3">
      <c r="B31282">
        <f t="shared" si="488"/>
        <v>31280</v>
      </c>
      <c r="C31282" s="3">
        <v>12815.89</v>
      </c>
    </row>
    <row r="31283" spans="2:3" x14ac:dyDescent="0.3">
      <c r="B31283">
        <f t="shared" si="488"/>
        <v>31281</v>
      </c>
      <c r="C31283" s="3">
        <v>13533.62</v>
      </c>
    </row>
    <row r="31284" spans="2:3" x14ac:dyDescent="0.3">
      <c r="B31284">
        <f t="shared" si="488"/>
        <v>31282</v>
      </c>
      <c r="C31284" s="3">
        <v>13308.46</v>
      </c>
    </row>
    <row r="31285" spans="2:3" x14ac:dyDescent="0.3">
      <c r="B31285">
        <f t="shared" si="488"/>
        <v>31283</v>
      </c>
      <c r="C31285" s="3">
        <v>14252.39</v>
      </c>
    </row>
    <row r="31286" spans="2:3" x14ac:dyDescent="0.3">
      <c r="B31286">
        <f t="shared" si="488"/>
        <v>31284</v>
      </c>
      <c r="C31286" s="3">
        <v>13618.1</v>
      </c>
    </row>
    <row r="31287" spans="2:3" x14ac:dyDescent="0.3">
      <c r="B31287">
        <f t="shared" si="488"/>
        <v>31285</v>
      </c>
      <c r="C31287" s="3">
        <v>13212.87</v>
      </c>
    </row>
    <row r="31288" spans="2:3" x14ac:dyDescent="0.3">
      <c r="B31288">
        <f t="shared" si="488"/>
        <v>31286</v>
      </c>
      <c r="C31288" s="3">
        <v>13402.7</v>
      </c>
    </row>
    <row r="31289" spans="2:3" x14ac:dyDescent="0.3">
      <c r="B31289">
        <f t="shared" si="488"/>
        <v>31287</v>
      </c>
      <c r="C31289" s="3">
        <v>12356.24</v>
      </c>
    </row>
    <row r="31290" spans="2:3" x14ac:dyDescent="0.3">
      <c r="B31290">
        <f t="shared" si="488"/>
        <v>31288</v>
      </c>
      <c r="C31290" s="3">
        <v>12359.77</v>
      </c>
    </row>
    <row r="31291" spans="2:3" x14ac:dyDescent="0.3">
      <c r="B31291">
        <f t="shared" si="488"/>
        <v>31289</v>
      </c>
      <c r="C31291" s="3">
        <v>11849.06</v>
      </c>
    </row>
    <row r="31292" spans="2:3" x14ac:dyDescent="0.3">
      <c r="B31292">
        <f t="shared" si="488"/>
        <v>31290</v>
      </c>
      <c r="C31292" s="3">
        <v>10766.96</v>
      </c>
    </row>
    <row r="31293" spans="2:3" x14ac:dyDescent="0.3">
      <c r="B31293">
        <f t="shared" si="488"/>
        <v>31291</v>
      </c>
      <c r="C31293" s="3">
        <v>10849.93</v>
      </c>
    </row>
    <row r="31294" spans="2:3" x14ac:dyDescent="0.3">
      <c r="B31294">
        <f t="shared" si="488"/>
        <v>31292</v>
      </c>
      <c r="C31294" s="3">
        <v>10437.709999999999</v>
      </c>
    </row>
    <row r="31295" spans="2:3" x14ac:dyDescent="0.3">
      <c r="B31295">
        <f t="shared" si="488"/>
        <v>31293</v>
      </c>
      <c r="C31295" s="3">
        <v>9806.6149999999998</v>
      </c>
    </row>
    <row r="31296" spans="2:3" x14ac:dyDescent="0.3">
      <c r="B31296">
        <f t="shared" si="488"/>
        <v>31294</v>
      </c>
      <c r="C31296" s="3">
        <v>10083.093000000001</v>
      </c>
    </row>
    <row r="31297" spans="2:3" x14ac:dyDescent="0.3">
      <c r="B31297">
        <f t="shared" si="488"/>
        <v>31295</v>
      </c>
      <c r="C31297" s="3">
        <v>10157.102000000001</v>
      </c>
    </row>
    <row r="31298" spans="2:3" x14ac:dyDescent="0.3">
      <c r="B31298">
        <f t="shared" si="488"/>
        <v>31296</v>
      </c>
      <c r="C31298" s="3">
        <v>9706.1779999999999</v>
      </c>
    </row>
    <row r="31299" spans="2:3" x14ac:dyDescent="0.3">
      <c r="B31299">
        <f t="shared" si="488"/>
        <v>31297</v>
      </c>
      <c r="C31299" s="3">
        <v>9116.9629999999997</v>
      </c>
    </row>
    <row r="31300" spans="2:3" x14ac:dyDescent="0.3">
      <c r="B31300">
        <f t="shared" si="488"/>
        <v>31298</v>
      </c>
      <c r="C31300" s="3">
        <v>8225.1970000000001</v>
      </c>
    </row>
    <row r="31301" spans="2:3" x14ac:dyDescent="0.3">
      <c r="B31301">
        <f t="shared" ref="B31301:B31364" si="489">B31300+1</f>
        <v>31299</v>
      </c>
      <c r="C31301" s="3">
        <v>7720.6819999999998</v>
      </c>
    </row>
    <row r="31302" spans="2:3" x14ac:dyDescent="0.3">
      <c r="B31302">
        <f t="shared" si="489"/>
        <v>31300</v>
      </c>
      <c r="C31302" s="3">
        <v>7548.1549999999997</v>
      </c>
    </row>
    <row r="31303" spans="2:3" x14ac:dyDescent="0.3">
      <c r="B31303">
        <f t="shared" si="489"/>
        <v>31301</v>
      </c>
      <c r="C31303" s="3">
        <v>7295.4629999999997</v>
      </c>
    </row>
    <row r="31304" spans="2:3" x14ac:dyDescent="0.3">
      <c r="B31304">
        <f t="shared" si="489"/>
        <v>31302</v>
      </c>
      <c r="C31304" s="3">
        <v>7866.6019999999999</v>
      </c>
    </row>
    <row r="31305" spans="2:3" x14ac:dyDescent="0.3">
      <c r="B31305">
        <f t="shared" si="489"/>
        <v>31303</v>
      </c>
      <c r="C31305" s="3">
        <v>8917.7479999999996</v>
      </c>
    </row>
    <row r="31306" spans="2:3" x14ac:dyDescent="0.3">
      <c r="B31306">
        <f t="shared" si="489"/>
        <v>31304</v>
      </c>
      <c r="C31306" s="3">
        <v>11647.348</v>
      </c>
    </row>
    <row r="31307" spans="2:3" x14ac:dyDescent="0.3">
      <c r="B31307">
        <f t="shared" si="489"/>
        <v>31305</v>
      </c>
      <c r="C31307" s="3">
        <v>16036.69</v>
      </c>
    </row>
    <row r="31308" spans="2:3" x14ac:dyDescent="0.3">
      <c r="B31308">
        <f t="shared" si="489"/>
        <v>31306</v>
      </c>
      <c r="C31308" s="3">
        <v>14513.81</v>
      </c>
    </row>
    <row r="31309" spans="2:3" x14ac:dyDescent="0.3">
      <c r="B31309">
        <f t="shared" si="489"/>
        <v>31307</v>
      </c>
      <c r="C31309" s="3">
        <v>8107.0240000000003</v>
      </c>
    </row>
    <row r="31310" spans="2:3" x14ac:dyDescent="0.3">
      <c r="B31310">
        <f t="shared" si="489"/>
        <v>31308</v>
      </c>
      <c r="C31310" s="3">
        <v>5037.1210000000001</v>
      </c>
    </row>
    <row r="31311" spans="2:3" x14ac:dyDescent="0.3">
      <c r="B31311">
        <f t="shared" si="489"/>
        <v>31309</v>
      </c>
      <c r="C31311" s="3">
        <v>4605.491</v>
      </c>
    </row>
    <row r="31312" spans="2:3" x14ac:dyDescent="0.3">
      <c r="B31312">
        <f t="shared" si="489"/>
        <v>31310</v>
      </c>
      <c r="C31312" s="3">
        <v>4855.1779999999999</v>
      </c>
    </row>
    <row r="31313" spans="2:3" x14ac:dyDescent="0.3">
      <c r="B31313">
        <f t="shared" si="489"/>
        <v>31311</v>
      </c>
      <c r="C31313" s="3">
        <v>5282.2150000000001</v>
      </c>
    </row>
    <row r="31314" spans="2:3" x14ac:dyDescent="0.3">
      <c r="B31314">
        <f t="shared" si="489"/>
        <v>31312</v>
      </c>
      <c r="C31314" s="3">
        <v>6012.36</v>
      </c>
    </row>
    <row r="31315" spans="2:3" x14ac:dyDescent="0.3">
      <c r="B31315">
        <f t="shared" si="489"/>
        <v>31313</v>
      </c>
      <c r="C31315" s="3">
        <v>6726.9740000000002</v>
      </c>
    </row>
    <row r="31316" spans="2:3" x14ac:dyDescent="0.3">
      <c r="B31316">
        <f t="shared" si="489"/>
        <v>31314</v>
      </c>
      <c r="C31316" s="3">
        <v>6548.4380000000001</v>
      </c>
    </row>
    <row r="31317" spans="2:3" x14ac:dyDescent="0.3">
      <c r="B31317">
        <f t="shared" si="489"/>
        <v>31315</v>
      </c>
      <c r="C31317" s="3">
        <v>5786.4989999999998</v>
      </c>
    </row>
    <row r="31318" spans="2:3" x14ac:dyDescent="0.3">
      <c r="B31318">
        <f t="shared" si="489"/>
        <v>31316</v>
      </c>
      <c r="C31318" s="3">
        <v>7831.5559999999996</v>
      </c>
    </row>
    <row r="31319" spans="2:3" x14ac:dyDescent="0.3">
      <c r="B31319">
        <f t="shared" si="489"/>
        <v>31317</v>
      </c>
      <c r="C31319" s="3">
        <v>9179.0069999999996</v>
      </c>
    </row>
    <row r="31320" spans="2:3" x14ac:dyDescent="0.3">
      <c r="B31320">
        <f t="shared" si="489"/>
        <v>31318</v>
      </c>
      <c r="C31320" s="3">
        <v>5781.9949999999999</v>
      </c>
    </row>
    <row r="31321" spans="2:3" x14ac:dyDescent="0.3">
      <c r="B31321">
        <f t="shared" si="489"/>
        <v>31319</v>
      </c>
      <c r="C31321" s="3">
        <v>2997.5216</v>
      </c>
    </row>
    <row r="31322" spans="2:3" x14ac:dyDescent="0.3">
      <c r="B31322">
        <f t="shared" si="489"/>
        <v>31320</v>
      </c>
      <c r="C31322" s="3">
        <v>1697.6304</v>
      </c>
    </row>
    <row r="31323" spans="2:3" x14ac:dyDescent="0.3">
      <c r="B31323">
        <f t="shared" si="489"/>
        <v>31321</v>
      </c>
      <c r="C31323" s="3">
        <v>1034.8532</v>
      </c>
    </row>
    <row r="31324" spans="2:3" x14ac:dyDescent="0.3">
      <c r="B31324">
        <f t="shared" si="489"/>
        <v>31322</v>
      </c>
      <c r="C31324" s="3">
        <v>843.89098999999999</v>
      </c>
    </row>
    <row r="31325" spans="2:3" x14ac:dyDescent="0.3">
      <c r="B31325">
        <f t="shared" si="489"/>
        <v>31323</v>
      </c>
      <c r="C31325" s="3">
        <v>701.8587</v>
      </c>
    </row>
    <row r="31326" spans="2:3" x14ac:dyDescent="0.3">
      <c r="B31326">
        <f t="shared" si="489"/>
        <v>31324</v>
      </c>
      <c r="C31326" s="3">
        <v>868.29372000000001</v>
      </c>
    </row>
    <row r="31327" spans="2:3" x14ac:dyDescent="0.3">
      <c r="B31327">
        <f t="shared" si="489"/>
        <v>31325</v>
      </c>
      <c r="C31327" s="3">
        <v>1303.2234000000001</v>
      </c>
    </row>
    <row r="31328" spans="2:3" x14ac:dyDescent="0.3">
      <c r="B31328">
        <f t="shared" si="489"/>
        <v>31326</v>
      </c>
      <c r="C31328" s="3">
        <v>1854.8039000000001</v>
      </c>
    </row>
    <row r="31329" spans="2:3" x14ac:dyDescent="0.3">
      <c r="B31329">
        <f t="shared" si="489"/>
        <v>31327</v>
      </c>
      <c r="C31329" s="3">
        <v>2173.982</v>
      </c>
    </row>
    <row r="31330" spans="2:3" x14ac:dyDescent="0.3">
      <c r="B31330">
        <f t="shared" si="489"/>
        <v>31328</v>
      </c>
      <c r="C31330" s="3">
        <v>1693.3409999999999</v>
      </c>
    </row>
    <row r="31331" spans="2:3" x14ac:dyDescent="0.3">
      <c r="B31331">
        <f t="shared" si="489"/>
        <v>31329</v>
      </c>
      <c r="C31331" s="3">
        <v>1447.2071000000001</v>
      </c>
    </row>
    <row r="31332" spans="2:3" x14ac:dyDescent="0.3">
      <c r="B31332">
        <f t="shared" si="489"/>
        <v>31330</v>
      </c>
      <c r="C31332" s="3">
        <v>1715.0018</v>
      </c>
    </row>
    <row r="31333" spans="2:3" x14ac:dyDescent="0.3">
      <c r="B31333">
        <f t="shared" si="489"/>
        <v>31331</v>
      </c>
      <c r="C31333" s="3">
        <v>2130.6756999999998</v>
      </c>
    </row>
    <row r="31334" spans="2:3" x14ac:dyDescent="0.3">
      <c r="B31334">
        <f t="shared" si="489"/>
        <v>31332</v>
      </c>
      <c r="C31334" s="3">
        <v>2516.3588</v>
      </c>
    </row>
    <row r="31335" spans="2:3" x14ac:dyDescent="0.3">
      <c r="B31335">
        <f t="shared" si="489"/>
        <v>31333</v>
      </c>
      <c r="C31335" s="3">
        <v>2648.761</v>
      </c>
    </row>
    <row r="31336" spans="2:3" x14ac:dyDescent="0.3">
      <c r="B31336">
        <f t="shared" si="489"/>
        <v>31334</v>
      </c>
      <c r="C31336" s="3">
        <v>2851.4659999999999</v>
      </c>
    </row>
    <row r="31337" spans="2:3" x14ac:dyDescent="0.3">
      <c r="B31337">
        <f t="shared" si="489"/>
        <v>31335</v>
      </c>
      <c r="C31337" s="3">
        <v>3081.364</v>
      </c>
    </row>
    <row r="31338" spans="2:3" x14ac:dyDescent="0.3">
      <c r="B31338">
        <f t="shared" si="489"/>
        <v>31336</v>
      </c>
      <c r="C31338" s="3">
        <v>4209.9059999999999</v>
      </c>
    </row>
    <row r="31339" spans="2:3" x14ac:dyDescent="0.3">
      <c r="B31339">
        <f t="shared" si="489"/>
        <v>31337</v>
      </c>
      <c r="C31339" s="3">
        <v>5594.8743000000004</v>
      </c>
    </row>
    <row r="31340" spans="2:3" x14ac:dyDescent="0.3">
      <c r="B31340">
        <f t="shared" si="489"/>
        <v>31338</v>
      </c>
      <c r="C31340" s="3">
        <v>4744.1710000000003</v>
      </c>
    </row>
    <row r="31341" spans="2:3" x14ac:dyDescent="0.3">
      <c r="B31341">
        <f t="shared" si="489"/>
        <v>31339</v>
      </c>
      <c r="C31341" s="3">
        <v>3026.9270000000001</v>
      </c>
    </row>
    <row r="31342" spans="2:3" x14ac:dyDescent="0.3">
      <c r="B31342">
        <f t="shared" si="489"/>
        <v>31340</v>
      </c>
      <c r="C31342" s="3">
        <v>2011.923</v>
      </c>
    </row>
    <row r="31343" spans="2:3" x14ac:dyDescent="0.3">
      <c r="B31343">
        <f t="shared" si="489"/>
        <v>31341</v>
      </c>
      <c r="C31343" s="3">
        <v>1281.2351000000001</v>
      </c>
    </row>
    <row r="31344" spans="2:3" x14ac:dyDescent="0.3">
      <c r="B31344">
        <f t="shared" si="489"/>
        <v>31342</v>
      </c>
      <c r="C31344" s="3">
        <v>1491.1967</v>
      </c>
    </row>
    <row r="31345" spans="2:3" x14ac:dyDescent="0.3">
      <c r="B31345">
        <f t="shared" si="489"/>
        <v>31343</v>
      </c>
      <c r="C31345" s="3">
        <v>1957.58</v>
      </c>
    </row>
    <row r="31346" spans="2:3" x14ac:dyDescent="0.3">
      <c r="B31346">
        <f t="shared" si="489"/>
        <v>31344</v>
      </c>
      <c r="C31346" s="3">
        <v>2055.8589999999999</v>
      </c>
    </row>
    <row r="31347" spans="2:3" x14ac:dyDescent="0.3">
      <c r="B31347">
        <f t="shared" si="489"/>
        <v>31345</v>
      </c>
      <c r="C31347" s="3">
        <v>2488.2089999999998</v>
      </c>
    </row>
    <row r="31348" spans="2:3" x14ac:dyDescent="0.3">
      <c r="B31348">
        <f t="shared" si="489"/>
        <v>31346</v>
      </c>
      <c r="C31348" s="3">
        <v>3995.364</v>
      </c>
    </row>
    <row r="31349" spans="2:3" x14ac:dyDescent="0.3">
      <c r="B31349">
        <f t="shared" si="489"/>
        <v>31347</v>
      </c>
      <c r="C31349" s="3">
        <v>4435.9669999999996</v>
      </c>
    </row>
    <row r="31350" spans="2:3" x14ac:dyDescent="0.3">
      <c r="B31350">
        <f t="shared" si="489"/>
        <v>31348</v>
      </c>
      <c r="C31350" s="3">
        <v>3751.2579999999998</v>
      </c>
    </row>
    <row r="31351" spans="2:3" x14ac:dyDescent="0.3">
      <c r="B31351">
        <f t="shared" si="489"/>
        <v>31349</v>
      </c>
      <c r="C31351" s="3">
        <v>3359.3629999999998</v>
      </c>
    </row>
    <row r="31352" spans="2:3" x14ac:dyDescent="0.3">
      <c r="B31352">
        <f t="shared" si="489"/>
        <v>31350</v>
      </c>
      <c r="C31352" s="3">
        <v>2702.0680000000002</v>
      </c>
    </row>
    <row r="31353" spans="2:3" x14ac:dyDescent="0.3">
      <c r="B31353">
        <f t="shared" si="489"/>
        <v>31351</v>
      </c>
      <c r="C31353" s="3">
        <v>2863.4270000000001</v>
      </c>
    </row>
    <row r="31354" spans="2:3" x14ac:dyDescent="0.3">
      <c r="B31354">
        <f t="shared" si="489"/>
        <v>31352</v>
      </c>
      <c r="C31354" s="3">
        <v>3274.0970000000002</v>
      </c>
    </row>
    <row r="31355" spans="2:3" x14ac:dyDescent="0.3">
      <c r="B31355">
        <f t="shared" si="489"/>
        <v>31353</v>
      </c>
      <c r="C31355" s="3">
        <v>2870.9349999999999</v>
      </c>
    </row>
    <row r="31356" spans="2:3" x14ac:dyDescent="0.3">
      <c r="B31356">
        <f t="shared" si="489"/>
        <v>31354</v>
      </c>
      <c r="C31356" s="3">
        <v>2359.5450000000001</v>
      </c>
    </row>
    <row r="31357" spans="2:3" x14ac:dyDescent="0.3">
      <c r="B31357">
        <f t="shared" si="489"/>
        <v>31355</v>
      </c>
      <c r="C31357" s="3">
        <v>2013.5219999999999</v>
      </c>
    </row>
    <row r="31358" spans="2:3" x14ac:dyDescent="0.3">
      <c r="B31358">
        <f t="shared" si="489"/>
        <v>31356</v>
      </c>
      <c r="C31358" s="3">
        <v>1832.9731999999999</v>
      </c>
    </row>
    <row r="31359" spans="2:3" x14ac:dyDescent="0.3">
      <c r="B31359">
        <f t="shared" si="489"/>
        <v>31357</v>
      </c>
      <c r="C31359" s="3">
        <v>1921.665</v>
      </c>
    </row>
    <row r="31360" spans="2:3" x14ac:dyDescent="0.3">
      <c r="B31360">
        <f t="shared" si="489"/>
        <v>31358</v>
      </c>
      <c r="C31360" s="3">
        <v>1956.8910000000001</v>
      </c>
    </row>
    <row r="31361" spans="2:3" x14ac:dyDescent="0.3">
      <c r="B31361">
        <f t="shared" si="489"/>
        <v>31359</v>
      </c>
      <c r="C31361" s="3">
        <v>2100.6280000000002</v>
      </c>
    </row>
    <row r="31362" spans="2:3" x14ac:dyDescent="0.3">
      <c r="B31362">
        <f t="shared" si="489"/>
        <v>31360</v>
      </c>
      <c r="C31362" s="3">
        <v>1656.3493000000001</v>
      </c>
    </row>
    <row r="31363" spans="2:3" x14ac:dyDescent="0.3">
      <c r="B31363">
        <f t="shared" si="489"/>
        <v>31361</v>
      </c>
      <c r="C31363" s="3">
        <v>1226.7520999999999</v>
      </c>
    </row>
    <row r="31364" spans="2:3" x14ac:dyDescent="0.3">
      <c r="B31364">
        <f t="shared" si="489"/>
        <v>31362</v>
      </c>
      <c r="C31364" s="3">
        <v>676.01824699999997</v>
      </c>
    </row>
    <row r="31365" spans="2:3" x14ac:dyDescent="0.3">
      <c r="B31365">
        <f t="shared" ref="B31365:B31428" si="490">B31364+1</f>
        <v>31363</v>
      </c>
      <c r="C31365" s="3">
        <v>-39.254179999999998</v>
      </c>
    </row>
    <row r="31366" spans="2:3" x14ac:dyDescent="0.3">
      <c r="B31366">
        <f t="shared" si="490"/>
        <v>31364</v>
      </c>
      <c r="C31366" s="3">
        <v>16.629580000000001</v>
      </c>
    </row>
    <row r="31367" spans="2:3" x14ac:dyDescent="0.3">
      <c r="B31367">
        <f t="shared" si="490"/>
        <v>31365</v>
      </c>
      <c r="C31367" s="3">
        <v>58.780070000000002</v>
      </c>
    </row>
    <row r="31368" spans="2:3" x14ac:dyDescent="0.3">
      <c r="B31368">
        <f t="shared" si="490"/>
        <v>31366</v>
      </c>
      <c r="C31368" s="3">
        <v>-9.3415400000000002</v>
      </c>
    </row>
    <row r="31369" spans="2:3" x14ac:dyDescent="0.3">
      <c r="B31369">
        <f t="shared" si="490"/>
        <v>31367</v>
      </c>
      <c r="C31369" s="3">
        <v>72.686890000000005</v>
      </c>
    </row>
    <row r="31370" spans="2:3" x14ac:dyDescent="0.3">
      <c r="B31370">
        <f t="shared" si="490"/>
        <v>31368</v>
      </c>
      <c r="C31370" s="3">
        <v>276.86369999999999</v>
      </c>
    </row>
    <row r="31371" spans="2:3" x14ac:dyDescent="0.3">
      <c r="B31371">
        <f t="shared" si="490"/>
        <v>31369</v>
      </c>
      <c r="C31371" s="3">
        <v>251.39779999999999</v>
      </c>
    </row>
    <row r="31372" spans="2:3" x14ac:dyDescent="0.3">
      <c r="B31372">
        <f t="shared" si="490"/>
        <v>31370</v>
      </c>
      <c r="C31372" s="3">
        <v>140.14599999999999</v>
      </c>
    </row>
    <row r="31373" spans="2:3" x14ac:dyDescent="0.3">
      <c r="B31373">
        <f t="shared" si="490"/>
        <v>31371</v>
      </c>
      <c r="C31373" s="3">
        <v>107.9669</v>
      </c>
    </row>
    <row r="31374" spans="2:3" x14ac:dyDescent="0.3">
      <c r="B31374">
        <f t="shared" si="490"/>
        <v>31372</v>
      </c>
      <c r="C31374" s="3">
        <v>-54.168393000000002</v>
      </c>
    </row>
    <row r="31375" spans="2:3" x14ac:dyDescent="0.3">
      <c r="B31375">
        <f t="shared" si="490"/>
        <v>31373</v>
      </c>
      <c r="C31375" s="3">
        <v>-171.56360000000001</v>
      </c>
    </row>
    <row r="31376" spans="2:3" x14ac:dyDescent="0.3">
      <c r="B31376">
        <f t="shared" si="490"/>
        <v>31374</v>
      </c>
      <c r="C31376" s="3">
        <v>-111.6553</v>
      </c>
    </row>
    <row r="31377" spans="2:3" x14ac:dyDescent="0.3">
      <c r="B31377">
        <f t="shared" si="490"/>
        <v>31375</v>
      </c>
      <c r="C31377" s="3">
        <v>-67.498199999999997</v>
      </c>
    </row>
    <row r="31378" spans="2:3" x14ac:dyDescent="0.3">
      <c r="B31378">
        <f t="shared" si="490"/>
        <v>31376</v>
      </c>
      <c r="C31378" s="3">
        <v>28.6799</v>
      </c>
    </row>
    <row r="31379" spans="2:3" x14ac:dyDescent="0.3">
      <c r="B31379">
        <f t="shared" si="490"/>
        <v>31377</v>
      </c>
      <c r="C31379" s="3">
        <v>21.927199999999999</v>
      </c>
    </row>
    <row r="31380" spans="2:3" x14ac:dyDescent="0.3">
      <c r="B31380">
        <f t="shared" si="490"/>
        <v>31378</v>
      </c>
      <c r="C31380" s="3">
        <v>-72.013099999999994</v>
      </c>
    </row>
    <row r="31381" spans="2:3" x14ac:dyDescent="0.3">
      <c r="B31381">
        <f t="shared" si="490"/>
        <v>31379</v>
      </c>
      <c r="C31381" s="3">
        <v>-111.1808</v>
      </c>
    </row>
    <row r="31382" spans="2:3" x14ac:dyDescent="0.3">
      <c r="B31382">
        <f t="shared" si="490"/>
        <v>31380</v>
      </c>
      <c r="C31382" s="3">
        <v>-183.73820000000001</v>
      </c>
    </row>
    <row r="31383" spans="2:3" x14ac:dyDescent="0.3">
      <c r="B31383">
        <f t="shared" si="490"/>
        <v>31381</v>
      </c>
      <c r="C31383" s="3">
        <v>-181.78450000000001</v>
      </c>
    </row>
    <row r="31384" spans="2:3" x14ac:dyDescent="0.3">
      <c r="B31384">
        <f t="shared" si="490"/>
        <v>31382</v>
      </c>
      <c r="C31384" s="3">
        <v>-170.2346</v>
      </c>
    </row>
    <row r="31385" spans="2:3" x14ac:dyDescent="0.3">
      <c r="B31385">
        <f t="shared" si="490"/>
        <v>31383</v>
      </c>
      <c r="C31385" s="3">
        <v>-147.00579999999999</v>
      </c>
    </row>
    <row r="31386" spans="2:3" x14ac:dyDescent="0.3">
      <c r="B31386">
        <f t="shared" si="490"/>
        <v>31384</v>
      </c>
      <c r="C31386" s="3">
        <v>-142.84010000000001</v>
      </c>
    </row>
    <row r="31387" spans="2:3" x14ac:dyDescent="0.3">
      <c r="B31387">
        <f t="shared" si="490"/>
        <v>31385</v>
      </c>
      <c r="C31387" s="3">
        <v>-154.8664</v>
      </c>
    </row>
    <row r="31388" spans="2:3" x14ac:dyDescent="0.3">
      <c r="B31388">
        <f t="shared" si="490"/>
        <v>31386</v>
      </c>
      <c r="C31388" s="3">
        <v>-158.10890000000001</v>
      </c>
    </row>
    <row r="31389" spans="2:3" x14ac:dyDescent="0.3">
      <c r="B31389">
        <f t="shared" si="490"/>
        <v>31387</v>
      </c>
      <c r="C31389" s="3">
        <v>-158.65870000000001</v>
      </c>
    </row>
    <row r="31390" spans="2:3" x14ac:dyDescent="0.3">
      <c r="B31390">
        <f t="shared" si="490"/>
        <v>31388</v>
      </c>
      <c r="C31390" s="3">
        <v>-154.36879999999999</v>
      </c>
    </row>
    <row r="31391" spans="2:3" x14ac:dyDescent="0.3">
      <c r="B31391">
        <f t="shared" si="490"/>
        <v>31389</v>
      </c>
      <c r="C31391" s="3">
        <v>-158.16249999999999</v>
      </c>
    </row>
    <row r="31392" spans="2:3" x14ac:dyDescent="0.3">
      <c r="B31392">
        <f t="shared" si="490"/>
        <v>31390</v>
      </c>
      <c r="C31392" s="3">
        <v>-157.87</v>
      </c>
    </row>
    <row r="31393" spans="2:3" x14ac:dyDescent="0.3">
      <c r="B31393">
        <f t="shared" si="490"/>
        <v>31391</v>
      </c>
      <c r="C31393" s="3">
        <v>-159.548</v>
      </c>
    </row>
    <row r="31394" spans="2:3" x14ac:dyDescent="0.3">
      <c r="B31394">
        <f t="shared" si="490"/>
        <v>31392</v>
      </c>
      <c r="C31394" s="3">
        <v>-160.05869999999999</v>
      </c>
    </row>
    <row r="31395" spans="2:3" x14ac:dyDescent="0.3">
      <c r="B31395">
        <f t="shared" si="490"/>
        <v>31393</v>
      </c>
      <c r="C31395" s="3">
        <v>-161.62440000000001</v>
      </c>
    </row>
    <row r="31396" spans="2:3" x14ac:dyDescent="0.3">
      <c r="B31396">
        <f t="shared" si="490"/>
        <v>31394</v>
      </c>
      <c r="C31396" s="3">
        <v>-171.34520000000001</v>
      </c>
    </row>
    <row r="31397" spans="2:3" x14ac:dyDescent="0.3">
      <c r="B31397">
        <f t="shared" si="490"/>
        <v>31395</v>
      </c>
      <c r="C31397" s="3">
        <v>-168.1105</v>
      </c>
    </row>
    <row r="31398" spans="2:3" x14ac:dyDescent="0.3">
      <c r="B31398">
        <f t="shared" si="490"/>
        <v>31396</v>
      </c>
      <c r="C31398" s="3">
        <v>-159.52379999999999</v>
      </c>
    </row>
    <row r="31399" spans="2:3" x14ac:dyDescent="0.3">
      <c r="B31399">
        <f t="shared" si="490"/>
        <v>31397</v>
      </c>
      <c r="C31399" s="3">
        <v>-148.67269999999999</v>
      </c>
    </row>
    <row r="31400" spans="2:3" x14ac:dyDescent="0.3">
      <c r="B31400">
        <f t="shared" si="490"/>
        <v>31398</v>
      </c>
      <c r="C31400" s="3">
        <v>-159.13740000000001</v>
      </c>
    </row>
    <row r="31401" spans="2:3" x14ac:dyDescent="0.3">
      <c r="B31401">
        <f t="shared" si="490"/>
        <v>31399</v>
      </c>
      <c r="C31401" s="3">
        <v>-180.9076</v>
      </c>
    </row>
    <row r="31402" spans="2:3" x14ac:dyDescent="0.3">
      <c r="B31402">
        <f t="shared" si="490"/>
        <v>31400</v>
      </c>
      <c r="C31402" s="3">
        <v>-188.99180000000001</v>
      </c>
    </row>
    <row r="31403" spans="2:3" x14ac:dyDescent="0.3">
      <c r="B31403">
        <f t="shared" si="490"/>
        <v>31401</v>
      </c>
      <c r="C31403" s="3">
        <v>-185.58199999999999</v>
      </c>
    </row>
    <row r="31404" spans="2:3" x14ac:dyDescent="0.3">
      <c r="B31404">
        <f t="shared" si="490"/>
        <v>31402</v>
      </c>
      <c r="C31404" s="3">
        <v>165.4143</v>
      </c>
    </row>
    <row r="31405" spans="2:3" x14ac:dyDescent="0.3">
      <c r="B31405">
        <f t="shared" si="490"/>
        <v>31403</v>
      </c>
      <c r="C31405" s="3">
        <v>1024.7769000000001</v>
      </c>
    </row>
    <row r="31406" spans="2:3" x14ac:dyDescent="0.3">
      <c r="B31406">
        <f t="shared" si="490"/>
        <v>31404</v>
      </c>
      <c r="C31406" s="3">
        <v>2470.1043</v>
      </c>
    </row>
    <row r="31407" spans="2:3" x14ac:dyDescent="0.3">
      <c r="B31407">
        <f t="shared" si="490"/>
        <v>31405</v>
      </c>
      <c r="C31407" s="3">
        <v>4820.6540000000005</v>
      </c>
    </row>
    <row r="31408" spans="2:3" x14ac:dyDescent="0.3">
      <c r="B31408">
        <f t="shared" si="490"/>
        <v>31406</v>
      </c>
      <c r="C31408" s="3">
        <v>6887.1210000000001</v>
      </c>
    </row>
    <row r="31409" spans="2:3" x14ac:dyDescent="0.3">
      <c r="B31409">
        <f t="shared" si="490"/>
        <v>31407</v>
      </c>
      <c r="C31409" s="3">
        <v>8466.4189999999999</v>
      </c>
    </row>
    <row r="31410" spans="2:3" x14ac:dyDescent="0.3">
      <c r="B31410">
        <f t="shared" si="490"/>
        <v>31408</v>
      </c>
      <c r="C31410" s="3">
        <v>9799.0609999999997</v>
      </c>
    </row>
    <row r="31411" spans="2:3" x14ac:dyDescent="0.3">
      <c r="B31411">
        <f t="shared" si="490"/>
        <v>31409</v>
      </c>
      <c r="C31411" s="3">
        <v>10247.290999999999</v>
      </c>
    </row>
    <row r="31412" spans="2:3" x14ac:dyDescent="0.3">
      <c r="B31412">
        <f t="shared" si="490"/>
        <v>31410</v>
      </c>
      <c r="C31412" s="3">
        <v>11538.513000000001</v>
      </c>
    </row>
    <row r="31413" spans="2:3" x14ac:dyDescent="0.3">
      <c r="B31413">
        <f t="shared" si="490"/>
        <v>31411</v>
      </c>
      <c r="C31413" s="3">
        <v>12461.09</v>
      </c>
    </row>
    <row r="31414" spans="2:3" x14ac:dyDescent="0.3">
      <c r="B31414">
        <f t="shared" si="490"/>
        <v>31412</v>
      </c>
      <c r="C31414" s="3">
        <v>11664.84</v>
      </c>
    </row>
    <row r="31415" spans="2:3" x14ac:dyDescent="0.3">
      <c r="B31415">
        <f t="shared" si="490"/>
        <v>31413</v>
      </c>
      <c r="C31415" s="3">
        <v>9688.3080000000009</v>
      </c>
    </row>
    <row r="31416" spans="2:3" x14ac:dyDescent="0.3">
      <c r="B31416">
        <f t="shared" si="490"/>
        <v>31414</v>
      </c>
      <c r="C31416" s="3">
        <v>7439.5640000000003</v>
      </c>
    </row>
    <row r="31417" spans="2:3" x14ac:dyDescent="0.3">
      <c r="B31417">
        <f t="shared" si="490"/>
        <v>31415</v>
      </c>
      <c r="C31417" s="3">
        <v>6345.5820000000003</v>
      </c>
    </row>
    <row r="31418" spans="2:3" x14ac:dyDescent="0.3">
      <c r="B31418">
        <f t="shared" si="490"/>
        <v>31416</v>
      </c>
      <c r="C31418" s="3">
        <v>5345.7730000000001</v>
      </c>
    </row>
    <row r="31419" spans="2:3" x14ac:dyDescent="0.3">
      <c r="B31419">
        <f t="shared" si="490"/>
        <v>31417</v>
      </c>
      <c r="C31419" s="3">
        <v>3909.5920000000001</v>
      </c>
    </row>
    <row r="31420" spans="2:3" x14ac:dyDescent="0.3">
      <c r="B31420">
        <f t="shared" si="490"/>
        <v>31418</v>
      </c>
      <c r="C31420" s="3">
        <v>2822.556</v>
      </c>
    </row>
    <row r="31421" spans="2:3" x14ac:dyDescent="0.3">
      <c r="B31421">
        <f t="shared" si="490"/>
        <v>31419</v>
      </c>
      <c r="C31421" s="3">
        <v>2224.623</v>
      </c>
    </row>
    <row r="31422" spans="2:3" x14ac:dyDescent="0.3">
      <c r="B31422">
        <f t="shared" si="490"/>
        <v>31420</v>
      </c>
      <c r="C31422" s="3">
        <v>2407.8989999999999</v>
      </c>
    </row>
    <row r="31423" spans="2:3" x14ac:dyDescent="0.3">
      <c r="B31423">
        <f t="shared" si="490"/>
        <v>31421</v>
      </c>
      <c r="C31423" s="3">
        <v>5805.5360000000001</v>
      </c>
    </row>
    <row r="31424" spans="2:3" x14ac:dyDescent="0.3">
      <c r="B31424">
        <f t="shared" si="490"/>
        <v>31422</v>
      </c>
      <c r="C31424" s="3">
        <v>9238.9079999999994</v>
      </c>
    </row>
    <row r="31425" spans="2:3" x14ac:dyDescent="0.3">
      <c r="B31425">
        <f t="shared" si="490"/>
        <v>31423</v>
      </c>
      <c r="C31425" s="3">
        <v>10263.745000000001</v>
      </c>
    </row>
    <row r="31426" spans="2:3" x14ac:dyDescent="0.3">
      <c r="B31426">
        <f t="shared" si="490"/>
        <v>31424</v>
      </c>
      <c r="C31426" s="3">
        <v>10734.268</v>
      </c>
    </row>
    <row r="31427" spans="2:3" x14ac:dyDescent="0.3">
      <c r="B31427">
        <f t="shared" si="490"/>
        <v>31425</v>
      </c>
      <c r="C31427" s="3">
        <v>9584.09</v>
      </c>
    </row>
    <row r="31428" spans="2:3" x14ac:dyDescent="0.3">
      <c r="B31428">
        <f t="shared" si="490"/>
        <v>31426</v>
      </c>
      <c r="C31428" s="3">
        <v>8123.2340000000004</v>
      </c>
    </row>
    <row r="31429" spans="2:3" x14ac:dyDescent="0.3">
      <c r="B31429">
        <f t="shared" ref="B31429:B31492" si="491">B31428+1</f>
        <v>31427</v>
      </c>
      <c r="C31429" s="3">
        <v>6799.5460000000003</v>
      </c>
    </row>
    <row r="31430" spans="2:3" x14ac:dyDescent="0.3">
      <c r="B31430">
        <f t="shared" si="491"/>
        <v>31428</v>
      </c>
      <c r="C31430" s="3">
        <v>5165.3140000000003</v>
      </c>
    </row>
    <row r="31431" spans="2:3" x14ac:dyDescent="0.3">
      <c r="B31431">
        <f t="shared" si="491"/>
        <v>31429</v>
      </c>
      <c r="C31431" s="3">
        <v>4701.3469999999998</v>
      </c>
    </row>
    <row r="31432" spans="2:3" x14ac:dyDescent="0.3">
      <c r="B31432">
        <f t="shared" si="491"/>
        <v>31430</v>
      </c>
      <c r="C31432" s="3">
        <v>5079.8969999999999</v>
      </c>
    </row>
    <row r="31433" spans="2:3" x14ac:dyDescent="0.3">
      <c r="B31433">
        <f t="shared" si="491"/>
        <v>31431</v>
      </c>
      <c r="C31433" s="3">
        <v>5290.2820000000002</v>
      </c>
    </row>
    <row r="31434" spans="2:3" x14ac:dyDescent="0.3">
      <c r="B31434">
        <f t="shared" si="491"/>
        <v>31432</v>
      </c>
      <c r="C31434" s="3">
        <v>8019.7950000000001</v>
      </c>
    </row>
    <row r="31435" spans="2:3" x14ac:dyDescent="0.3">
      <c r="B31435">
        <f t="shared" si="491"/>
        <v>31433</v>
      </c>
      <c r="C31435" s="3">
        <v>14619.184999999999</v>
      </c>
    </row>
    <row r="31436" spans="2:3" x14ac:dyDescent="0.3">
      <c r="B31436">
        <f t="shared" si="491"/>
        <v>31434</v>
      </c>
      <c r="C31436" s="3">
        <v>19364.259999999998</v>
      </c>
    </row>
    <row r="31437" spans="2:3" x14ac:dyDescent="0.3">
      <c r="B31437">
        <f t="shared" si="491"/>
        <v>31435</v>
      </c>
      <c r="C31437" s="3">
        <v>19568.18</v>
      </c>
    </row>
    <row r="31438" spans="2:3" x14ac:dyDescent="0.3">
      <c r="B31438">
        <f t="shared" si="491"/>
        <v>31436</v>
      </c>
      <c r="C31438" s="3">
        <v>19773.560000000001</v>
      </c>
    </row>
    <row r="31439" spans="2:3" x14ac:dyDescent="0.3">
      <c r="B31439">
        <f t="shared" si="491"/>
        <v>31437</v>
      </c>
      <c r="C31439" s="3">
        <v>21710.94</v>
      </c>
    </row>
    <row r="31440" spans="2:3" x14ac:dyDescent="0.3">
      <c r="B31440">
        <f t="shared" si="491"/>
        <v>31438</v>
      </c>
      <c r="C31440" s="3">
        <v>22447.06</v>
      </c>
    </row>
    <row r="31441" spans="2:3" x14ac:dyDescent="0.3">
      <c r="B31441">
        <f t="shared" si="491"/>
        <v>31439</v>
      </c>
      <c r="C31441" s="3">
        <v>21019.75</v>
      </c>
    </row>
    <row r="31442" spans="2:3" x14ac:dyDescent="0.3">
      <c r="B31442">
        <f t="shared" si="491"/>
        <v>31440</v>
      </c>
      <c r="C31442" s="3">
        <v>18524.349999999999</v>
      </c>
    </row>
    <row r="31443" spans="2:3" x14ac:dyDescent="0.3">
      <c r="B31443">
        <f t="shared" si="491"/>
        <v>31441</v>
      </c>
      <c r="C31443" s="3">
        <v>16941.04</v>
      </c>
    </row>
    <row r="31444" spans="2:3" x14ac:dyDescent="0.3">
      <c r="B31444">
        <f t="shared" si="491"/>
        <v>31442</v>
      </c>
      <c r="C31444" s="3">
        <v>16214.73</v>
      </c>
    </row>
    <row r="31445" spans="2:3" x14ac:dyDescent="0.3">
      <c r="B31445">
        <f t="shared" si="491"/>
        <v>31443</v>
      </c>
      <c r="C31445" s="3">
        <v>16532.400000000001</v>
      </c>
    </row>
    <row r="31446" spans="2:3" x14ac:dyDescent="0.3">
      <c r="B31446">
        <f t="shared" si="491"/>
        <v>31444</v>
      </c>
      <c r="C31446" s="3">
        <v>16597.88</v>
      </c>
    </row>
    <row r="31447" spans="2:3" x14ac:dyDescent="0.3">
      <c r="B31447">
        <f t="shared" si="491"/>
        <v>31445</v>
      </c>
      <c r="C31447" s="3">
        <v>16050.53</v>
      </c>
    </row>
    <row r="31448" spans="2:3" x14ac:dyDescent="0.3">
      <c r="B31448">
        <f t="shared" si="491"/>
        <v>31446</v>
      </c>
      <c r="C31448" s="3">
        <v>15967.91</v>
      </c>
    </row>
    <row r="31449" spans="2:3" x14ac:dyDescent="0.3">
      <c r="B31449">
        <f t="shared" si="491"/>
        <v>31447</v>
      </c>
      <c r="C31449" s="3">
        <v>16732.099999999999</v>
      </c>
    </row>
    <row r="31450" spans="2:3" x14ac:dyDescent="0.3">
      <c r="B31450">
        <f t="shared" si="491"/>
        <v>31448</v>
      </c>
      <c r="C31450" s="3">
        <v>18875.71</v>
      </c>
    </row>
    <row r="31451" spans="2:3" x14ac:dyDescent="0.3">
      <c r="B31451">
        <f t="shared" si="491"/>
        <v>31449</v>
      </c>
      <c r="C31451" s="3">
        <v>19075.37</v>
      </c>
    </row>
    <row r="31452" spans="2:3" x14ac:dyDescent="0.3">
      <c r="B31452">
        <f t="shared" si="491"/>
        <v>31450</v>
      </c>
      <c r="C31452" s="3">
        <v>17728.97</v>
      </c>
    </row>
    <row r="31453" spans="2:3" x14ac:dyDescent="0.3">
      <c r="B31453">
        <f t="shared" si="491"/>
        <v>31451</v>
      </c>
      <c r="C31453" s="3">
        <v>18551.97</v>
      </c>
    </row>
    <row r="31454" spans="2:3" x14ac:dyDescent="0.3">
      <c r="B31454">
        <f t="shared" si="491"/>
        <v>31452</v>
      </c>
      <c r="C31454" s="3">
        <v>20019.740000000002</v>
      </c>
    </row>
    <row r="31455" spans="2:3" x14ac:dyDescent="0.3">
      <c r="B31455">
        <f t="shared" si="491"/>
        <v>31453</v>
      </c>
      <c r="C31455" s="3">
        <v>20986.89</v>
      </c>
    </row>
    <row r="31456" spans="2:3" x14ac:dyDescent="0.3">
      <c r="B31456">
        <f t="shared" si="491"/>
        <v>31454</v>
      </c>
      <c r="C31456" s="3">
        <v>21855.42</v>
      </c>
    </row>
    <row r="31457" spans="2:3" x14ac:dyDescent="0.3">
      <c r="B31457">
        <f t="shared" si="491"/>
        <v>31455</v>
      </c>
      <c r="C31457" s="3">
        <v>21328.19</v>
      </c>
    </row>
    <row r="31458" spans="2:3" x14ac:dyDescent="0.3">
      <c r="B31458">
        <f t="shared" si="491"/>
        <v>31456</v>
      </c>
      <c r="C31458" s="3">
        <v>20820.48</v>
      </c>
    </row>
    <row r="31459" spans="2:3" x14ac:dyDescent="0.3">
      <c r="B31459">
        <f t="shared" si="491"/>
        <v>31457</v>
      </c>
      <c r="C31459" s="3">
        <v>20274.5</v>
      </c>
    </row>
    <row r="31460" spans="2:3" x14ac:dyDescent="0.3">
      <c r="B31460">
        <f t="shared" si="491"/>
        <v>31458</v>
      </c>
      <c r="C31460" s="3">
        <v>18742.810000000001</v>
      </c>
    </row>
    <row r="31461" spans="2:3" x14ac:dyDescent="0.3">
      <c r="B31461">
        <f t="shared" si="491"/>
        <v>31459</v>
      </c>
      <c r="C31461" s="3">
        <v>17536.14</v>
      </c>
    </row>
    <row r="31462" spans="2:3" x14ac:dyDescent="0.3">
      <c r="B31462">
        <f t="shared" si="491"/>
        <v>31460</v>
      </c>
      <c r="C31462" s="3">
        <v>17321.5</v>
      </c>
    </row>
    <row r="31463" spans="2:3" x14ac:dyDescent="0.3">
      <c r="B31463">
        <f t="shared" si="491"/>
        <v>31461</v>
      </c>
      <c r="C31463" s="3">
        <v>17010.52</v>
      </c>
    </row>
    <row r="31464" spans="2:3" x14ac:dyDescent="0.3">
      <c r="B31464">
        <f t="shared" si="491"/>
        <v>31462</v>
      </c>
      <c r="C31464" s="3">
        <v>16110.82</v>
      </c>
    </row>
    <row r="31465" spans="2:3" x14ac:dyDescent="0.3">
      <c r="B31465">
        <f t="shared" si="491"/>
        <v>31463</v>
      </c>
      <c r="C31465" s="3">
        <v>14375.95</v>
      </c>
    </row>
    <row r="31466" spans="2:3" x14ac:dyDescent="0.3">
      <c r="B31466">
        <f t="shared" si="491"/>
        <v>31464</v>
      </c>
      <c r="C31466" s="3">
        <v>13396.453</v>
      </c>
    </row>
    <row r="31467" spans="2:3" x14ac:dyDescent="0.3">
      <c r="B31467">
        <f t="shared" si="491"/>
        <v>31465</v>
      </c>
      <c r="C31467" s="3">
        <v>13850.12</v>
      </c>
    </row>
    <row r="31468" spans="2:3" x14ac:dyDescent="0.3">
      <c r="B31468">
        <f t="shared" si="491"/>
        <v>31466</v>
      </c>
      <c r="C31468" s="3">
        <v>14512.88</v>
      </c>
    </row>
    <row r="31469" spans="2:3" x14ac:dyDescent="0.3">
      <c r="B31469">
        <f t="shared" si="491"/>
        <v>31467</v>
      </c>
      <c r="C31469" s="3">
        <v>13145.279</v>
      </c>
    </row>
    <row r="31470" spans="2:3" x14ac:dyDescent="0.3">
      <c r="B31470">
        <f t="shared" si="491"/>
        <v>31468</v>
      </c>
      <c r="C31470" s="3">
        <v>11604.004000000001</v>
      </c>
    </row>
    <row r="31471" spans="2:3" x14ac:dyDescent="0.3">
      <c r="B31471">
        <f t="shared" si="491"/>
        <v>31469</v>
      </c>
      <c r="C31471" s="3">
        <v>12386.174000000001</v>
      </c>
    </row>
    <row r="31472" spans="2:3" x14ac:dyDescent="0.3">
      <c r="B31472">
        <f t="shared" si="491"/>
        <v>31470</v>
      </c>
      <c r="C31472" s="3">
        <v>12988.97</v>
      </c>
    </row>
    <row r="31473" spans="2:3" x14ac:dyDescent="0.3">
      <c r="B31473">
        <f t="shared" si="491"/>
        <v>31471</v>
      </c>
      <c r="C31473" s="3">
        <v>13976.86</v>
      </c>
    </row>
    <row r="31474" spans="2:3" x14ac:dyDescent="0.3">
      <c r="B31474">
        <f t="shared" si="491"/>
        <v>31472</v>
      </c>
      <c r="C31474" s="3">
        <v>14118.49</v>
      </c>
    </row>
    <row r="31475" spans="2:3" x14ac:dyDescent="0.3">
      <c r="B31475">
        <f t="shared" si="491"/>
        <v>31473</v>
      </c>
      <c r="C31475" s="3">
        <v>13524.88</v>
      </c>
    </row>
    <row r="31476" spans="2:3" x14ac:dyDescent="0.3">
      <c r="B31476">
        <f t="shared" si="491"/>
        <v>31474</v>
      </c>
      <c r="C31476" s="3">
        <v>12747.9</v>
      </c>
    </row>
    <row r="31477" spans="2:3" x14ac:dyDescent="0.3">
      <c r="B31477">
        <f t="shared" si="491"/>
        <v>31475</v>
      </c>
      <c r="C31477" s="3">
        <v>11542.814</v>
      </c>
    </row>
    <row r="31478" spans="2:3" x14ac:dyDescent="0.3">
      <c r="B31478">
        <f t="shared" si="491"/>
        <v>31476</v>
      </c>
      <c r="C31478" s="3">
        <v>11013.3</v>
      </c>
    </row>
    <row r="31479" spans="2:3" x14ac:dyDescent="0.3">
      <c r="B31479">
        <f t="shared" si="491"/>
        <v>31477</v>
      </c>
      <c r="C31479" s="3">
        <v>10571.343000000001</v>
      </c>
    </row>
    <row r="31480" spans="2:3" x14ac:dyDescent="0.3">
      <c r="B31480">
        <f t="shared" si="491"/>
        <v>31478</v>
      </c>
      <c r="C31480" s="3">
        <v>9876.2620000000006</v>
      </c>
    </row>
    <row r="31481" spans="2:3" x14ac:dyDescent="0.3">
      <c r="B31481">
        <f t="shared" si="491"/>
        <v>31479</v>
      </c>
      <c r="C31481" s="3">
        <v>9486.5669999999991</v>
      </c>
    </row>
    <row r="31482" spans="2:3" x14ac:dyDescent="0.3">
      <c r="B31482">
        <f t="shared" si="491"/>
        <v>31480</v>
      </c>
      <c r="C31482" s="3">
        <v>9922.4410000000007</v>
      </c>
    </row>
    <row r="31483" spans="2:3" x14ac:dyDescent="0.3">
      <c r="B31483">
        <f t="shared" si="491"/>
        <v>31481</v>
      </c>
      <c r="C31483" s="3">
        <v>9700.7389999999996</v>
      </c>
    </row>
    <row r="31484" spans="2:3" x14ac:dyDescent="0.3">
      <c r="B31484">
        <f t="shared" si="491"/>
        <v>31482</v>
      </c>
      <c r="C31484" s="3">
        <v>9498.7070000000003</v>
      </c>
    </row>
    <row r="31485" spans="2:3" x14ac:dyDescent="0.3">
      <c r="B31485">
        <f t="shared" si="491"/>
        <v>31483</v>
      </c>
      <c r="C31485" s="3">
        <v>8215.4269999999997</v>
      </c>
    </row>
    <row r="31486" spans="2:3" x14ac:dyDescent="0.3">
      <c r="B31486">
        <f t="shared" si="491"/>
        <v>31484</v>
      </c>
      <c r="C31486" s="3">
        <v>7027.62</v>
      </c>
    </row>
    <row r="31487" spans="2:3" x14ac:dyDescent="0.3">
      <c r="B31487">
        <f t="shared" si="491"/>
        <v>31485</v>
      </c>
      <c r="C31487" s="3">
        <v>6571.7669999999998</v>
      </c>
    </row>
    <row r="31488" spans="2:3" x14ac:dyDescent="0.3">
      <c r="B31488">
        <f t="shared" si="491"/>
        <v>31486</v>
      </c>
      <c r="C31488" s="3">
        <v>6318.4719999999998</v>
      </c>
    </row>
    <row r="31489" spans="2:3" x14ac:dyDescent="0.3">
      <c r="B31489">
        <f t="shared" si="491"/>
        <v>31487</v>
      </c>
      <c r="C31489" s="3">
        <v>6644.23</v>
      </c>
    </row>
    <row r="31490" spans="2:3" x14ac:dyDescent="0.3">
      <c r="B31490">
        <f t="shared" si="491"/>
        <v>31488</v>
      </c>
      <c r="C31490" s="3">
        <v>6386.4660000000003</v>
      </c>
    </row>
    <row r="31491" spans="2:3" x14ac:dyDescent="0.3">
      <c r="B31491">
        <f t="shared" si="491"/>
        <v>31489</v>
      </c>
      <c r="C31491" s="3">
        <v>6274.6580000000004</v>
      </c>
    </row>
    <row r="31492" spans="2:3" x14ac:dyDescent="0.3">
      <c r="B31492">
        <f t="shared" si="491"/>
        <v>31490</v>
      </c>
      <c r="C31492" s="3">
        <v>5832.8239999999996</v>
      </c>
    </row>
    <row r="31493" spans="2:3" x14ac:dyDescent="0.3">
      <c r="B31493">
        <f t="shared" ref="B31493:B31556" si="492">B31492+1</f>
        <v>31491</v>
      </c>
      <c r="C31493" s="3">
        <v>6256.8490000000002</v>
      </c>
    </row>
    <row r="31494" spans="2:3" x14ac:dyDescent="0.3">
      <c r="B31494">
        <f t="shared" si="492"/>
        <v>31492</v>
      </c>
      <c r="C31494" s="3">
        <v>6927.549</v>
      </c>
    </row>
    <row r="31495" spans="2:3" x14ac:dyDescent="0.3">
      <c r="B31495">
        <f t="shared" si="492"/>
        <v>31493</v>
      </c>
      <c r="C31495" s="3">
        <v>6622.049</v>
      </c>
    </row>
    <row r="31496" spans="2:3" x14ac:dyDescent="0.3">
      <c r="B31496">
        <f t="shared" si="492"/>
        <v>31494</v>
      </c>
      <c r="C31496" s="3">
        <v>6399.85</v>
      </c>
    </row>
    <row r="31497" spans="2:3" x14ac:dyDescent="0.3">
      <c r="B31497">
        <f t="shared" si="492"/>
        <v>31495</v>
      </c>
      <c r="C31497" s="3">
        <v>5802.3429999999998</v>
      </c>
    </row>
    <row r="31498" spans="2:3" x14ac:dyDescent="0.3">
      <c r="B31498">
        <f t="shared" si="492"/>
        <v>31496</v>
      </c>
      <c r="C31498" s="3">
        <v>4725.2219999999998</v>
      </c>
    </row>
    <row r="31499" spans="2:3" x14ac:dyDescent="0.3">
      <c r="B31499">
        <f t="shared" si="492"/>
        <v>31497</v>
      </c>
      <c r="C31499" s="3">
        <v>5028.6899999999996</v>
      </c>
    </row>
    <row r="31500" spans="2:3" x14ac:dyDescent="0.3">
      <c r="B31500">
        <f t="shared" si="492"/>
        <v>31498</v>
      </c>
      <c r="C31500" s="3">
        <v>5697.4740000000002</v>
      </c>
    </row>
    <row r="31501" spans="2:3" x14ac:dyDescent="0.3">
      <c r="B31501">
        <f t="shared" si="492"/>
        <v>31499</v>
      </c>
      <c r="C31501" s="3">
        <v>5388.3770000000004</v>
      </c>
    </row>
    <row r="31502" spans="2:3" x14ac:dyDescent="0.3">
      <c r="B31502">
        <f t="shared" si="492"/>
        <v>31500</v>
      </c>
      <c r="C31502" s="3">
        <v>5617.4780000000001</v>
      </c>
    </row>
    <row r="31503" spans="2:3" x14ac:dyDescent="0.3">
      <c r="B31503">
        <f t="shared" si="492"/>
        <v>31501</v>
      </c>
      <c r="C31503" s="3">
        <v>5535.3450000000003</v>
      </c>
    </row>
    <row r="31504" spans="2:3" x14ac:dyDescent="0.3">
      <c r="B31504">
        <f t="shared" si="492"/>
        <v>31502</v>
      </c>
      <c r="C31504" s="3">
        <v>5027.1859999999997</v>
      </c>
    </row>
    <row r="31505" spans="2:3" x14ac:dyDescent="0.3">
      <c r="B31505">
        <f t="shared" si="492"/>
        <v>31503</v>
      </c>
      <c r="C31505" s="3">
        <v>4605.6610000000001</v>
      </c>
    </row>
    <row r="31506" spans="2:3" x14ac:dyDescent="0.3">
      <c r="B31506">
        <f t="shared" si="492"/>
        <v>31504</v>
      </c>
      <c r="C31506" s="3">
        <v>4589.2439999999997</v>
      </c>
    </row>
    <row r="31507" spans="2:3" x14ac:dyDescent="0.3">
      <c r="B31507">
        <f t="shared" si="492"/>
        <v>31505</v>
      </c>
      <c r="C31507" s="3">
        <v>4879.2160000000003</v>
      </c>
    </row>
    <row r="31508" spans="2:3" x14ac:dyDescent="0.3">
      <c r="B31508">
        <f t="shared" si="492"/>
        <v>31506</v>
      </c>
      <c r="C31508" s="3">
        <v>4493.8500000000004</v>
      </c>
    </row>
    <row r="31509" spans="2:3" x14ac:dyDescent="0.3">
      <c r="B31509">
        <f t="shared" si="492"/>
        <v>31507</v>
      </c>
      <c r="C31509" s="3">
        <v>3615.9780000000001</v>
      </c>
    </row>
    <row r="31510" spans="2:3" x14ac:dyDescent="0.3">
      <c r="B31510">
        <f t="shared" si="492"/>
        <v>31508</v>
      </c>
      <c r="C31510" s="3">
        <v>3286.1819999999998</v>
      </c>
    </row>
    <row r="31511" spans="2:3" x14ac:dyDescent="0.3">
      <c r="B31511">
        <f t="shared" si="492"/>
        <v>31509</v>
      </c>
      <c r="C31511" s="3">
        <v>3646.4349999999999</v>
      </c>
    </row>
    <row r="31512" spans="2:3" x14ac:dyDescent="0.3">
      <c r="B31512">
        <f t="shared" si="492"/>
        <v>31510</v>
      </c>
      <c r="C31512" s="3">
        <v>4053.46</v>
      </c>
    </row>
    <row r="31513" spans="2:3" x14ac:dyDescent="0.3">
      <c r="B31513">
        <f t="shared" si="492"/>
        <v>31511</v>
      </c>
      <c r="C31513" s="3">
        <v>3721.0349999999999</v>
      </c>
    </row>
    <row r="31514" spans="2:3" x14ac:dyDescent="0.3">
      <c r="B31514">
        <f t="shared" si="492"/>
        <v>31512</v>
      </c>
      <c r="C31514" s="3">
        <v>3038.4879999999998</v>
      </c>
    </row>
    <row r="31515" spans="2:3" x14ac:dyDescent="0.3">
      <c r="B31515">
        <f t="shared" si="492"/>
        <v>31513</v>
      </c>
      <c r="C31515" s="3">
        <v>3181.694</v>
      </c>
    </row>
    <row r="31516" spans="2:3" x14ac:dyDescent="0.3">
      <c r="B31516">
        <f t="shared" si="492"/>
        <v>31514</v>
      </c>
      <c r="C31516" s="3">
        <v>3712.3310000000001</v>
      </c>
    </row>
    <row r="31517" spans="2:3" x14ac:dyDescent="0.3">
      <c r="B31517">
        <f t="shared" si="492"/>
        <v>31515</v>
      </c>
      <c r="C31517" s="3">
        <v>4114.9489999999996</v>
      </c>
    </row>
    <row r="31518" spans="2:3" x14ac:dyDescent="0.3">
      <c r="B31518">
        <f t="shared" si="492"/>
        <v>31516</v>
      </c>
      <c r="C31518" s="3">
        <v>3583.8690000000001</v>
      </c>
    </row>
    <row r="31519" spans="2:3" x14ac:dyDescent="0.3">
      <c r="B31519">
        <f t="shared" si="492"/>
        <v>31517</v>
      </c>
      <c r="C31519" s="3">
        <v>2970.7930000000001</v>
      </c>
    </row>
    <row r="31520" spans="2:3" x14ac:dyDescent="0.3">
      <c r="B31520">
        <f t="shared" si="492"/>
        <v>31518</v>
      </c>
      <c r="C31520" s="3">
        <v>2875.3620000000001</v>
      </c>
    </row>
    <row r="31521" spans="2:3" x14ac:dyDescent="0.3">
      <c r="B31521">
        <f t="shared" si="492"/>
        <v>31519</v>
      </c>
      <c r="C31521" s="3">
        <v>2793.6590000000001</v>
      </c>
    </row>
    <row r="31522" spans="2:3" x14ac:dyDescent="0.3">
      <c r="B31522">
        <f t="shared" si="492"/>
        <v>31520</v>
      </c>
      <c r="C31522" s="3">
        <v>2712.6439999999998</v>
      </c>
    </row>
    <row r="31523" spans="2:3" x14ac:dyDescent="0.3">
      <c r="B31523">
        <f t="shared" si="492"/>
        <v>31521</v>
      </c>
      <c r="C31523" s="3">
        <v>2581.7640000000001</v>
      </c>
    </row>
    <row r="31524" spans="2:3" x14ac:dyDescent="0.3">
      <c r="B31524">
        <f t="shared" si="492"/>
        <v>31522</v>
      </c>
      <c r="C31524" s="3">
        <v>3124.96</v>
      </c>
    </row>
    <row r="31525" spans="2:3" x14ac:dyDescent="0.3">
      <c r="B31525">
        <f t="shared" si="492"/>
        <v>31523</v>
      </c>
      <c r="C31525" s="3">
        <v>3349.5790000000002</v>
      </c>
    </row>
    <row r="31526" spans="2:3" x14ac:dyDescent="0.3">
      <c r="B31526">
        <f t="shared" si="492"/>
        <v>31524</v>
      </c>
      <c r="C31526" s="3">
        <v>3679.6640000000002</v>
      </c>
    </row>
    <row r="31527" spans="2:3" x14ac:dyDescent="0.3">
      <c r="B31527">
        <f t="shared" si="492"/>
        <v>31525</v>
      </c>
      <c r="C31527" s="3">
        <v>3886.4360000000001</v>
      </c>
    </row>
    <row r="31528" spans="2:3" x14ac:dyDescent="0.3">
      <c r="B31528">
        <f t="shared" si="492"/>
        <v>31526</v>
      </c>
      <c r="C31528" s="3">
        <v>3262.2750000000001</v>
      </c>
    </row>
    <row r="31529" spans="2:3" x14ac:dyDescent="0.3">
      <c r="B31529">
        <f t="shared" si="492"/>
        <v>31527</v>
      </c>
      <c r="C31529" s="3">
        <v>3258.6689999999999</v>
      </c>
    </row>
    <row r="31530" spans="2:3" x14ac:dyDescent="0.3">
      <c r="B31530">
        <f t="shared" si="492"/>
        <v>31528</v>
      </c>
      <c r="C31530" s="3">
        <v>2890.2719999999999</v>
      </c>
    </row>
    <row r="31531" spans="2:3" x14ac:dyDescent="0.3">
      <c r="B31531">
        <f t="shared" si="492"/>
        <v>31529</v>
      </c>
      <c r="C31531" s="3">
        <v>2428.346</v>
      </c>
    </row>
    <row r="31532" spans="2:3" x14ac:dyDescent="0.3">
      <c r="B31532">
        <f t="shared" si="492"/>
        <v>31530</v>
      </c>
      <c r="C31532" s="3">
        <v>2692.0740000000001</v>
      </c>
    </row>
    <row r="31533" spans="2:3" x14ac:dyDescent="0.3">
      <c r="B31533">
        <f t="shared" si="492"/>
        <v>31531</v>
      </c>
      <c r="C31533" s="3">
        <v>2695.8910000000001</v>
      </c>
    </row>
    <row r="31534" spans="2:3" x14ac:dyDescent="0.3">
      <c r="B31534">
        <f t="shared" si="492"/>
        <v>31532</v>
      </c>
      <c r="C31534" s="3">
        <v>2621.1239999999998</v>
      </c>
    </row>
    <row r="31535" spans="2:3" x14ac:dyDescent="0.3">
      <c r="B31535">
        <f t="shared" si="492"/>
        <v>31533</v>
      </c>
      <c r="C31535" s="3">
        <v>2468.4630000000002</v>
      </c>
    </row>
    <row r="31536" spans="2:3" x14ac:dyDescent="0.3">
      <c r="B31536">
        <f t="shared" si="492"/>
        <v>31534</v>
      </c>
      <c r="C31536" s="3">
        <v>2186.9870000000001</v>
      </c>
    </row>
    <row r="31537" spans="2:3" x14ac:dyDescent="0.3">
      <c r="B31537">
        <f t="shared" si="492"/>
        <v>31535</v>
      </c>
      <c r="C31537" s="3">
        <v>2199.848</v>
      </c>
    </row>
    <row r="31538" spans="2:3" x14ac:dyDescent="0.3">
      <c r="B31538">
        <f t="shared" si="492"/>
        <v>31536</v>
      </c>
      <c r="C31538" s="3">
        <v>2123.7719999999999</v>
      </c>
    </row>
    <row r="31539" spans="2:3" x14ac:dyDescent="0.3">
      <c r="B31539">
        <f t="shared" si="492"/>
        <v>31537</v>
      </c>
      <c r="C31539" s="3">
        <v>2199.5590000000002</v>
      </c>
    </row>
    <row r="31540" spans="2:3" x14ac:dyDescent="0.3">
      <c r="B31540">
        <f t="shared" si="492"/>
        <v>31538</v>
      </c>
      <c r="C31540" s="3">
        <v>2529.2570000000001</v>
      </c>
    </row>
    <row r="31541" spans="2:3" x14ac:dyDescent="0.3">
      <c r="B31541">
        <f t="shared" si="492"/>
        <v>31539</v>
      </c>
      <c r="C31541" s="3">
        <v>2406.7849999999999</v>
      </c>
    </row>
    <row r="31542" spans="2:3" x14ac:dyDescent="0.3">
      <c r="B31542">
        <f t="shared" si="492"/>
        <v>31540</v>
      </c>
      <c r="C31542" s="3">
        <v>2110.0430000000001</v>
      </c>
    </row>
    <row r="31543" spans="2:3" x14ac:dyDescent="0.3">
      <c r="B31543">
        <f t="shared" si="492"/>
        <v>31541</v>
      </c>
      <c r="C31543" s="3">
        <v>1956.6679999999999</v>
      </c>
    </row>
    <row r="31544" spans="2:3" x14ac:dyDescent="0.3">
      <c r="B31544">
        <f t="shared" si="492"/>
        <v>31542</v>
      </c>
      <c r="C31544" s="3">
        <v>2040.51</v>
      </c>
    </row>
    <row r="31545" spans="2:3" x14ac:dyDescent="0.3">
      <c r="B31545">
        <f t="shared" si="492"/>
        <v>31543</v>
      </c>
      <c r="C31545" s="3">
        <v>2056.9169999999999</v>
      </c>
    </row>
    <row r="31546" spans="2:3" x14ac:dyDescent="0.3">
      <c r="B31546">
        <f t="shared" si="492"/>
        <v>31544</v>
      </c>
      <c r="C31546" s="3">
        <v>2257.1010000000001</v>
      </c>
    </row>
    <row r="31547" spans="2:3" x14ac:dyDescent="0.3">
      <c r="B31547">
        <f t="shared" si="492"/>
        <v>31545</v>
      </c>
      <c r="C31547" s="3">
        <v>3154.328</v>
      </c>
    </row>
    <row r="31548" spans="2:3" x14ac:dyDescent="0.3">
      <c r="B31548">
        <f t="shared" si="492"/>
        <v>31546</v>
      </c>
      <c r="C31548" s="3">
        <v>3899.873</v>
      </c>
    </row>
    <row r="31549" spans="2:3" x14ac:dyDescent="0.3">
      <c r="B31549">
        <f t="shared" si="492"/>
        <v>31547</v>
      </c>
      <c r="C31549" s="3">
        <v>4269.2060000000001</v>
      </c>
    </row>
    <row r="31550" spans="2:3" x14ac:dyDescent="0.3">
      <c r="B31550">
        <f t="shared" si="492"/>
        <v>31548</v>
      </c>
      <c r="C31550" s="3">
        <v>4266.8609999999999</v>
      </c>
    </row>
    <row r="31551" spans="2:3" x14ac:dyDescent="0.3">
      <c r="B31551">
        <f t="shared" si="492"/>
        <v>31549</v>
      </c>
      <c r="C31551" s="3">
        <v>4525.1819999999998</v>
      </c>
    </row>
    <row r="31552" spans="2:3" x14ac:dyDescent="0.3">
      <c r="B31552">
        <f t="shared" si="492"/>
        <v>31550</v>
      </c>
      <c r="C31552" s="3">
        <v>4665.7290000000003</v>
      </c>
    </row>
    <row r="31553" spans="2:3" x14ac:dyDescent="0.3">
      <c r="B31553">
        <f t="shared" si="492"/>
        <v>31551</v>
      </c>
      <c r="C31553" s="3">
        <v>4138.8</v>
      </c>
    </row>
    <row r="31554" spans="2:3" x14ac:dyDescent="0.3">
      <c r="B31554">
        <f t="shared" si="492"/>
        <v>31552</v>
      </c>
      <c r="C31554" s="3">
        <v>4087.712</v>
      </c>
    </row>
    <row r="31555" spans="2:3" x14ac:dyDescent="0.3">
      <c r="B31555">
        <f t="shared" si="492"/>
        <v>31553</v>
      </c>
      <c r="C31555" s="3">
        <v>4384.0439999999999</v>
      </c>
    </row>
    <row r="31556" spans="2:3" x14ac:dyDescent="0.3">
      <c r="B31556">
        <f t="shared" si="492"/>
        <v>31554</v>
      </c>
      <c r="C31556" s="3">
        <v>4303.6459999999997</v>
      </c>
    </row>
    <row r="31557" spans="2:3" x14ac:dyDescent="0.3">
      <c r="B31557">
        <f t="shared" ref="B31557:B31620" si="493">B31556+1</f>
        <v>31555</v>
      </c>
      <c r="C31557" s="3">
        <v>4610.4049999999997</v>
      </c>
    </row>
    <row r="31558" spans="2:3" x14ac:dyDescent="0.3">
      <c r="B31558">
        <f t="shared" si="493"/>
        <v>31556</v>
      </c>
      <c r="C31558" s="3">
        <v>5193.1869999999999</v>
      </c>
    </row>
    <row r="31559" spans="2:3" x14ac:dyDescent="0.3">
      <c r="B31559">
        <f t="shared" si="493"/>
        <v>31557</v>
      </c>
      <c r="C31559" s="3">
        <v>6454.6139999999996</v>
      </c>
    </row>
    <row r="31560" spans="2:3" x14ac:dyDescent="0.3">
      <c r="B31560">
        <f t="shared" si="493"/>
        <v>31558</v>
      </c>
      <c r="C31560" s="3">
        <v>6534.23</v>
      </c>
    </row>
    <row r="31561" spans="2:3" x14ac:dyDescent="0.3">
      <c r="B31561">
        <f t="shared" si="493"/>
        <v>31559</v>
      </c>
      <c r="C31561" s="3">
        <v>5383.9279999999999</v>
      </c>
    </row>
    <row r="31562" spans="2:3" x14ac:dyDescent="0.3">
      <c r="B31562">
        <f t="shared" si="493"/>
        <v>31560</v>
      </c>
      <c r="C31562" s="3">
        <v>4854.2129999999997</v>
      </c>
    </row>
    <row r="31563" spans="2:3" x14ac:dyDescent="0.3">
      <c r="B31563">
        <f t="shared" si="493"/>
        <v>31561</v>
      </c>
      <c r="C31563" s="3">
        <v>5253.3159999999998</v>
      </c>
    </row>
    <row r="31564" spans="2:3" x14ac:dyDescent="0.3">
      <c r="B31564">
        <f t="shared" si="493"/>
        <v>31562</v>
      </c>
      <c r="C31564" s="3">
        <v>5716.04</v>
      </c>
    </row>
    <row r="31565" spans="2:3" x14ac:dyDescent="0.3">
      <c r="B31565">
        <f t="shared" si="493"/>
        <v>31563</v>
      </c>
      <c r="C31565" s="3">
        <v>5810.2389999999996</v>
      </c>
    </row>
    <row r="31566" spans="2:3" x14ac:dyDescent="0.3">
      <c r="B31566">
        <f t="shared" si="493"/>
        <v>31564</v>
      </c>
      <c r="C31566" s="3">
        <v>5946.8509999999997</v>
      </c>
    </row>
    <row r="31567" spans="2:3" x14ac:dyDescent="0.3">
      <c r="B31567">
        <f t="shared" si="493"/>
        <v>31565</v>
      </c>
      <c r="C31567" s="3">
        <v>5515.6229999999996</v>
      </c>
    </row>
    <row r="31568" spans="2:3" x14ac:dyDescent="0.3">
      <c r="B31568">
        <f t="shared" si="493"/>
        <v>31566</v>
      </c>
      <c r="C31568" s="3">
        <v>6229.3119999999999</v>
      </c>
    </row>
    <row r="31569" spans="2:3" x14ac:dyDescent="0.3">
      <c r="B31569">
        <f t="shared" si="493"/>
        <v>31567</v>
      </c>
      <c r="C31569" s="3">
        <v>7196.4629999999997</v>
      </c>
    </row>
    <row r="31570" spans="2:3" x14ac:dyDescent="0.3">
      <c r="B31570">
        <f t="shared" si="493"/>
        <v>31568</v>
      </c>
      <c r="C31570" s="3">
        <v>7771.3789999999999</v>
      </c>
    </row>
    <row r="31571" spans="2:3" x14ac:dyDescent="0.3">
      <c r="B31571">
        <f t="shared" si="493"/>
        <v>31569</v>
      </c>
      <c r="C31571" s="3">
        <v>8056.7749999999996</v>
      </c>
    </row>
    <row r="31572" spans="2:3" x14ac:dyDescent="0.3">
      <c r="B31572">
        <f t="shared" si="493"/>
        <v>31570</v>
      </c>
      <c r="C31572" s="3">
        <v>8146.3909999999996</v>
      </c>
    </row>
    <row r="31573" spans="2:3" x14ac:dyDescent="0.3">
      <c r="B31573">
        <f t="shared" si="493"/>
        <v>31571</v>
      </c>
      <c r="C31573" s="3">
        <v>8831.6139999999996</v>
      </c>
    </row>
    <row r="31574" spans="2:3" x14ac:dyDescent="0.3">
      <c r="B31574">
        <f t="shared" si="493"/>
        <v>31572</v>
      </c>
      <c r="C31574" s="3">
        <v>9145.4770000000008</v>
      </c>
    </row>
    <row r="31575" spans="2:3" x14ac:dyDescent="0.3">
      <c r="B31575">
        <f t="shared" si="493"/>
        <v>31573</v>
      </c>
      <c r="C31575" s="3">
        <v>9407.67</v>
      </c>
    </row>
    <row r="31576" spans="2:3" x14ac:dyDescent="0.3">
      <c r="B31576">
        <f t="shared" si="493"/>
        <v>31574</v>
      </c>
      <c r="C31576" s="3">
        <v>9416.9410000000007</v>
      </c>
    </row>
    <row r="31577" spans="2:3" x14ac:dyDescent="0.3">
      <c r="B31577">
        <f t="shared" si="493"/>
        <v>31575</v>
      </c>
      <c r="C31577" s="3">
        <v>9638.8439999999991</v>
      </c>
    </row>
    <row r="31578" spans="2:3" x14ac:dyDescent="0.3">
      <c r="B31578">
        <f t="shared" si="493"/>
        <v>31576</v>
      </c>
      <c r="C31578" s="3">
        <v>10609.71</v>
      </c>
    </row>
    <row r="31579" spans="2:3" x14ac:dyDescent="0.3">
      <c r="B31579">
        <f t="shared" si="493"/>
        <v>31577</v>
      </c>
      <c r="C31579" s="3">
        <v>10395.793</v>
      </c>
    </row>
    <row r="31580" spans="2:3" x14ac:dyDescent="0.3">
      <c r="B31580">
        <f t="shared" si="493"/>
        <v>31578</v>
      </c>
      <c r="C31580" s="3">
        <v>9630.8040000000001</v>
      </c>
    </row>
    <row r="31581" spans="2:3" x14ac:dyDescent="0.3">
      <c r="B31581">
        <f t="shared" si="493"/>
        <v>31579</v>
      </c>
      <c r="C31581" s="3">
        <v>8704.2880000000005</v>
      </c>
    </row>
    <row r="31582" spans="2:3" x14ac:dyDescent="0.3">
      <c r="B31582">
        <f t="shared" si="493"/>
        <v>31580</v>
      </c>
      <c r="C31582" s="3">
        <v>8543.4830000000002</v>
      </c>
    </row>
    <row r="31583" spans="2:3" x14ac:dyDescent="0.3">
      <c r="B31583">
        <f t="shared" si="493"/>
        <v>31581</v>
      </c>
      <c r="C31583" s="3">
        <v>8643.5480000000007</v>
      </c>
    </row>
    <row r="31584" spans="2:3" x14ac:dyDescent="0.3">
      <c r="B31584">
        <f t="shared" si="493"/>
        <v>31582</v>
      </c>
      <c r="C31584" s="3">
        <v>7789.9560000000001</v>
      </c>
    </row>
    <row r="31585" spans="2:3" x14ac:dyDescent="0.3">
      <c r="B31585">
        <f t="shared" si="493"/>
        <v>31583</v>
      </c>
      <c r="C31585" s="3">
        <v>6952.0169999999998</v>
      </c>
    </row>
    <row r="31586" spans="2:3" x14ac:dyDescent="0.3">
      <c r="B31586">
        <f t="shared" si="493"/>
        <v>31584</v>
      </c>
      <c r="C31586" s="3">
        <v>7276.37</v>
      </c>
    </row>
    <row r="31587" spans="2:3" x14ac:dyDescent="0.3">
      <c r="B31587">
        <f t="shared" si="493"/>
        <v>31585</v>
      </c>
      <c r="C31587" s="3">
        <v>8242.6119999999992</v>
      </c>
    </row>
    <row r="31588" spans="2:3" x14ac:dyDescent="0.3">
      <c r="B31588">
        <f t="shared" si="493"/>
        <v>31586</v>
      </c>
      <c r="C31588" s="3">
        <v>8101.5940000000001</v>
      </c>
    </row>
    <row r="31589" spans="2:3" x14ac:dyDescent="0.3">
      <c r="B31589">
        <f t="shared" si="493"/>
        <v>31587</v>
      </c>
      <c r="C31589" s="3">
        <v>7131.7929999999997</v>
      </c>
    </row>
    <row r="31590" spans="2:3" x14ac:dyDescent="0.3">
      <c r="B31590">
        <f t="shared" si="493"/>
        <v>31588</v>
      </c>
      <c r="C31590" s="3">
        <v>6926.49</v>
      </c>
    </row>
    <row r="31591" spans="2:3" x14ac:dyDescent="0.3">
      <c r="B31591">
        <f t="shared" si="493"/>
        <v>31589</v>
      </c>
      <c r="C31591" s="3">
        <v>7069.2209999999995</v>
      </c>
    </row>
    <row r="31592" spans="2:3" x14ac:dyDescent="0.3">
      <c r="B31592">
        <f t="shared" si="493"/>
        <v>31590</v>
      </c>
      <c r="C31592" s="3">
        <v>7278.2160000000003</v>
      </c>
    </row>
    <row r="31593" spans="2:3" x14ac:dyDescent="0.3">
      <c r="B31593">
        <f t="shared" si="493"/>
        <v>31591</v>
      </c>
      <c r="C31593" s="3">
        <v>8075.4269999999997</v>
      </c>
    </row>
    <row r="31594" spans="2:3" x14ac:dyDescent="0.3">
      <c r="B31594">
        <f t="shared" si="493"/>
        <v>31592</v>
      </c>
      <c r="C31594" s="3">
        <v>8288.27</v>
      </c>
    </row>
    <row r="31595" spans="2:3" x14ac:dyDescent="0.3">
      <c r="B31595">
        <f t="shared" si="493"/>
        <v>31593</v>
      </c>
      <c r="C31595" s="3">
        <v>9408.7430000000004</v>
      </c>
    </row>
    <row r="31596" spans="2:3" x14ac:dyDescent="0.3">
      <c r="B31596">
        <f t="shared" si="493"/>
        <v>31594</v>
      </c>
      <c r="C31596" s="3">
        <v>12310.97</v>
      </c>
    </row>
    <row r="31597" spans="2:3" x14ac:dyDescent="0.3">
      <c r="B31597">
        <f t="shared" si="493"/>
        <v>31595</v>
      </c>
      <c r="C31597" s="3">
        <v>13625.16</v>
      </c>
    </row>
    <row r="31598" spans="2:3" x14ac:dyDescent="0.3">
      <c r="B31598">
        <f t="shared" si="493"/>
        <v>31596</v>
      </c>
      <c r="C31598" s="3">
        <v>13044.86</v>
      </c>
    </row>
    <row r="31599" spans="2:3" x14ac:dyDescent="0.3">
      <c r="B31599">
        <f t="shared" si="493"/>
        <v>31597</v>
      </c>
      <c r="C31599" s="3">
        <v>12794.8</v>
      </c>
    </row>
    <row r="31600" spans="2:3" x14ac:dyDescent="0.3">
      <c r="B31600">
        <f t="shared" si="493"/>
        <v>31598</v>
      </c>
      <c r="C31600" s="3">
        <v>12517.12</v>
      </c>
    </row>
    <row r="31601" spans="2:3" x14ac:dyDescent="0.3">
      <c r="B31601">
        <f t="shared" si="493"/>
        <v>31599</v>
      </c>
      <c r="C31601" s="3">
        <v>12429.941000000001</v>
      </c>
    </row>
    <row r="31602" spans="2:3" x14ac:dyDescent="0.3">
      <c r="B31602">
        <f t="shared" si="493"/>
        <v>31600</v>
      </c>
      <c r="C31602" s="3">
        <v>13271.004999999999</v>
      </c>
    </row>
    <row r="31603" spans="2:3" x14ac:dyDescent="0.3">
      <c r="B31603">
        <f t="shared" si="493"/>
        <v>31601</v>
      </c>
      <c r="C31603" s="3">
        <v>13625.34</v>
      </c>
    </row>
    <row r="31604" spans="2:3" x14ac:dyDescent="0.3">
      <c r="B31604">
        <f t="shared" si="493"/>
        <v>31602</v>
      </c>
      <c r="C31604" s="3">
        <v>13522.1</v>
      </c>
    </row>
    <row r="31605" spans="2:3" x14ac:dyDescent="0.3">
      <c r="B31605">
        <f t="shared" si="493"/>
        <v>31603</v>
      </c>
      <c r="C31605" s="3">
        <v>13133.91</v>
      </c>
    </row>
    <row r="31606" spans="2:3" x14ac:dyDescent="0.3">
      <c r="B31606">
        <f t="shared" si="493"/>
        <v>31604</v>
      </c>
      <c r="C31606" s="3">
        <v>11758.852000000001</v>
      </c>
    </row>
    <row r="31607" spans="2:3" x14ac:dyDescent="0.3">
      <c r="B31607">
        <f t="shared" si="493"/>
        <v>31605</v>
      </c>
      <c r="C31607" s="3">
        <v>10705.546</v>
      </c>
    </row>
    <row r="31608" spans="2:3" x14ac:dyDescent="0.3">
      <c r="B31608">
        <f t="shared" si="493"/>
        <v>31606</v>
      </c>
      <c r="C31608" s="3">
        <v>9777.6350000000002</v>
      </c>
    </row>
    <row r="31609" spans="2:3" x14ac:dyDescent="0.3">
      <c r="B31609">
        <f t="shared" si="493"/>
        <v>31607</v>
      </c>
      <c r="C31609" s="3">
        <v>9332.1200000000008</v>
      </c>
    </row>
    <row r="31610" spans="2:3" x14ac:dyDescent="0.3">
      <c r="B31610">
        <f t="shared" si="493"/>
        <v>31608</v>
      </c>
      <c r="C31610" s="3">
        <v>9575.0220000000008</v>
      </c>
    </row>
    <row r="31611" spans="2:3" x14ac:dyDescent="0.3">
      <c r="B31611">
        <f t="shared" si="493"/>
        <v>31609</v>
      </c>
      <c r="C31611" s="3">
        <v>9847.7980000000007</v>
      </c>
    </row>
    <row r="31612" spans="2:3" x14ac:dyDescent="0.3">
      <c r="B31612">
        <f t="shared" si="493"/>
        <v>31610</v>
      </c>
      <c r="C31612" s="3">
        <v>9946.5310000000009</v>
      </c>
    </row>
    <row r="31613" spans="2:3" x14ac:dyDescent="0.3">
      <c r="B31613">
        <f t="shared" si="493"/>
        <v>31611</v>
      </c>
      <c r="C31613" s="3">
        <v>10722.040999999999</v>
      </c>
    </row>
    <row r="31614" spans="2:3" x14ac:dyDescent="0.3">
      <c r="B31614">
        <f t="shared" si="493"/>
        <v>31612</v>
      </c>
      <c r="C31614" s="3">
        <v>10521.576999999999</v>
      </c>
    </row>
    <row r="31615" spans="2:3" x14ac:dyDescent="0.3">
      <c r="B31615">
        <f t="shared" si="493"/>
        <v>31613</v>
      </c>
      <c r="C31615" s="3">
        <v>9367.77</v>
      </c>
    </row>
    <row r="31616" spans="2:3" x14ac:dyDescent="0.3">
      <c r="B31616">
        <f t="shared" si="493"/>
        <v>31614</v>
      </c>
      <c r="C31616" s="3">
        <v>8420.3109999999997</v>
      </c>
    </row>
    <row r="31617" spans="2:3" x14ac:dyDescent="0.3">
      <c r="B31617">
        <f t="shared" si="493"/>
        <v>31615</v>
      </c>
      <c r="C31617" s="3">
        <v>7603.8159999999998</v>
      </c>
    </row>
    <row r="31618" spans="2:3" x14ac:dyDescent="0.3">
      <c r="B31618">
        <f t="shared" si="493"/>
        <v>31616</v>
      </c>
      <c r="C31618" s="3">
        <v>6979.2250000000004</v>
      </c>
    </row>
    <row r="31619" spans="2:3" x14ac:dyDescent="0.3">
      <c r="B31619">
        <f t="shared" si="493"/>
        <v>31617</v>
      </c>
      <c r="C31619" s="3">
        <v>7142.95</v>
      </c>
    </row>
    <row r="31620" spans="2:3" x14ac:dyDescent="0.3">
      <c r="B31620">
        <f t="shared" si="493"/>
        <v>31618</v>
      </c>
      <c r="C31620" s="3">
        <v>8646.5010000000002</v>
      </c>
    </row>
    <row r="31621" spans="2:3" x14ac:dyDescent="0.3">
      <c r="B31621">
        <f t="shared" ref="B31621:B31684" si="494">B31620+1</f>
        <v>31619</v>
      </c>
      <c r="C31621" s="3">
        <v>12802.893</v>
      </c>
    </row>
    <row r="31622" spans="2:3" x14ac:dyDescent="0.3">
      <c r="B31622">
        <f t="shared" si="494"/>
        <v>31620</v>
      </c>
      <c r="C31622" s="3">
        <v>15827.18</v>
      </c>
    </row>
    <row r="31623" spans="2:3" x14ac:dyDescent="0.3">
      <c r="B31623">
        <f t="shared" si="494"/>
        <v>31621</v>
      </c>
      <c r="C31623" s="3">
        <v>15149.14</v>
      </c>
    </row>
    <row r="31624" spans="2:3" x14ac:dyDescent="0.3">
      <c r="B31624">
        <f t="shared" si="494"/>
        <v>31622</v>
      </c>
      <c r="C31624" s="3">
        <v>14152.85</v>
      </c>
    </row>
    <row r="31625" spans="2:3" x14ac:dyDescent="0.3">
      <c r="B31625">
        <f t="shared" si="494"/>
        <v>31623</v>
      </c>
      <c r="C31625" s="3">
        <v>12229.433999999999</v>
      </c>
    </row>
    <row r="31626" spans="2:3" x14ac:dyDescent="0.3">
      <c r="B31626">
        <f t="shared" si="494"/>
        <v>31624</v>
      </c>
      <c r="C31626" s="3">
        <v>10748.987999999999</v>
      </c>
    </row>
    <row r="31627" spans="2:3" x14ac:dyDescent="0.3">
      <c r="B31627">
        <f t="shared" si="494"/>
        <v>31625</v>
      </c>
      <c r="C31627" s="3">
        <v>10360.584000000001</v>
      </c>
    </row>
    <row r="31628" spans="2:3" x14ac:dyDescent="0.3">
      <c r="B31628">
        <f t="shared" si="494"/>
        <v>31626</v>
      </c>
      <c r="C31628" s="3">
        <v>9629.3580000000002</v>
      </c>
    </row>
    <row r="31629" spans="2:3" x14ac:dyDescent="0.3">
      <c r="B31629">
        <f t="shared" si="494"/>
        <v>31627</v>
      </c>
      <c r="C31629" s="3">
        <v>10317.347</v>
      </c>
    </row>
    <row r="31630" spans="2:3" x14ac:dyDescent="0.3">
      <c r="B31630">
        <f t="shared" si="494"/>
        <v>31628</v>
      </c>
      <c r="C31630" s="3">
        <v>10337.043</v>
      </c>
    </row>
    <row r="31631" spans="2:3" x14ac:dyDescent="0.3">
      <c r="B31631">
        <f t="shared" si="494"/>
        <v>31629</v>
      </c>
      <c r="C31631" s="3">
        <v>9457.1769999999997</v>
      </c>
    </row>
    <row r="31632" spans="2:3" x14ac:dyDescent="0.3">
      <c r="B31632">
        <f t="shared" si="494"/>
        <v>31630</v>
      </c>
      <c r="C31632" s="3">
        <v>9729.9809999999998</v>
      </c>
    </row>
    <row r="31633" spans="2:3" x14ac:dyDescent="0.3">
      <c r="B31633">
        <f t="shared" si="494"/>
        <v>31631</v>
      </c>
      <c r="C31633" s="3">
        <v>8469.9179999999997</v>
      </c>
    </row>
    <row r="31634" spans="2:3" x14ac:dyDescent="0.3">
      <c r="B31634">
        <f t="shared" si="494"/>
        <v>31632</v>
      </c>
      <c r="C31634" s="3">
        <v>7915.6989999999996</v>
      </c>
    </row>
    <row r="31635" spans="2:3" x14ac:dyDescent="0.3">
      <c r="B31635">
        <f t="shared" si="494"/>
        <v>31633</v>
      </c>
      <c r="C31635" s="3">
        <v>8648.56</v>
      </c>
    </row>
    <row r="31636" spans="2:3" x14ac:dyDescent="0.3">
      <c r="B31636">
        <f t="shared" si="494"/>
        <v>31634</v>
      </c>
      <c r="C31636" s="3">
        <v>8945.2420000000002</v>
      </c>
    </row>
    <row r="31637" spans="2:3" x14ac:dyDescent="0.3">
      <c r="B31637">
        <f t="shared" si="494"/>
        <v>31635</v>
      </c>
      <c r="C31637" s="3">
        <v>10056.198</v>
      </c>
    </row>
    <row r="31638" spans="2:3" x14ac:dyDescent="0.3">
      <c r="B31638">
        <f t="shared" si="494"/>
        <v>31636</v>
      </c>
      <c r="C31638" s="3">
        <v>10548.794</v>
      </c>
    </row>
    <row r="31639" spans="2:3" x14ac:dyDescent="0.3">
      <c r="B31639">
        <f t="shared" si="494"/>
        <v>31637</v>
      </c>
      <c r="C31639" s="3">
        <v>9642.8119999999999</v>
      </c>
    </row>
    <row r="31640" spans="2:3" x14ac:dyDescent="0.3">
      <c r="B31640">
        <f t="shared" si="494"/>
        <v>31638</v>
      </c>
      <c r="C31640" s="3">
        <v>9162.0349999999999</v>
      </c>
    </row>
    <row r="31641" spans="2:3" x14ac:dyDescent="0.3">
      <c r="B31641">
        <f t="shared" si="494"/>
        <v>31639</v>
      </c>
      <c r="C31641" s="3">
        <v>8585.2340000000004</v>
      </c>
    </row>
    <row r="31642" spans="2:3" x14ac:dyDescent="0.3">
      <c r="B31642">
        <f t="shared" si="494"/>
        <v>31640</v>
      </c>
      <c r="C31642" s="3">
        <v>9132.27</v>
      </c>
    </row>
    <row r="31643" spans="2:3" x14ac:dyDescent="0.3">
      <c r="B31643">
        <f t="shared" si="494"/>
        <v>31641</v>
      </c>
      <c r="C31643" s="3">
        <v>9385.59</v>
      </c>
    </row>
    <row r="31644" spans="2:3" x14ac:dyDescent="0.3">
      <c r="B31644">
        <f t="shared" si="494"/>
        <v>31642</v>
      </c>
      <c r="C31644" s="3">
        <v>8330.7819999999992</v>
      </c>
    </row>
    <row r="31645" spans="2:3" x14ac:dyDescent="0.3">
      <c r="B31645">
        <f t="shared" si="494"/>
        <v>31643</v>
      </c>
      <c r="C31645" s="3">
        <v>7604.2610000000004</v>
      </c>
    </row>
    <row r="31646" spans="2:3" x14ac:dyDescent="0.3">
      <c r="B31646">
        <f t="shared" si="494"/>
        <v>31644</v>
      </c>
      <c r="C31646" s="3">
        <v>6881.2250000000004</v>
      </c>
    </row>
    <row r="31647" spans="2:3" x14ac:dyDescent="0.3">
      <c r="B31647">
        <f t="shared" si="494"/>
        <v>31645</v>
      </c>
      <c r="C31647" s="3">
        <v>6289.9979999999996</v>
      </c>
    </row>
    <row r="31648" spans="2:3" x14ac:dyDescent="0.3">
      <c r="B31648">
        <f t="shared" si="494"/>
        <v>31646</v>
      </c>
      <c r="C31648" s="3">
        <v>6052.38</v>
      </c>
    </row>
    <row r="31649" spans="2:3" x14ac:dyDescent="0.3">
      <c r="B31649">
        <f t="shared" si="494"/>
        <v>31647</v>
      </c>
      <c r="C31649" s="3">
        <v>5866.9979999999996</v>
      </c>
    </row>
    <row r="31650" spans="2:3" x14ac:dyDescent="0.3">
      <c r="B31650">
        <f t="shared" si="494"/>
        <v>31648</v>
      </c>
      <c r="C31650" s="3">
        <v>5547.2860000000001</v>
      </c>
    </row>
    <row r="31651" spans="2:3" x14ac:dyDescent="0.3">
      <c r="B31651">
        <f t="shared" si="494"/>
        <v>31649</v>
      </c>
      <c r="C31651" s="3">
        <v>6490.41</v>
      </c>
    </row>
    <row r="31652" spans="2:3" x14ac:dyDescent="0.3">
      <c r="B31652">
        <f t="shared" si="494"/>
        <v>31650</v>
      </c>
      <c r="C31652" s="3">
        <v>7387.7389999999996</v>
      </c>
    </row>
    <row r="31653" spans="2:3" x14ac:dyDescent="0.3">
      <c r="B31653">
        <f t="shared" si="494"/>
        <v>31651</v>
      </c>
      <c r="C31653" s="3">
        <v>7452.8360000000002</v>
      </c>
    </row>
    <row r="31654" spans="2:3" x14ac:dyDescent="0.3">
      <c r="B31654">
        <f t="shared" si="494"/>
        <v>31652</v>
      </c>
      <c r="C31654" s="3">
        <v>7004.7489999999998</v>
      </c>
    </row>
    <row r="31655" spans="2:3" x14ac:dyDescent="0.3">
      <c r="B31655">
        <f t="shared" si="494"/>
        <v>31653</v>
      </c>
      <c r="C31655" s="3">
        <v>6405.4870000000001</v>
      </c>
    </row>
    <row r="31656" spans="2:3" x14ac:dyDescent="0.3">
      <c r="B31656">
        <f t="shared" si="494"/>
        <v>31654</v>
      </c>
      <c r="C31656" s="3">
        <v>6125.5309999999999</v>
      </c>
    </row>
    <row r="31657" spans="2:3" x14ac:dyDescent="0.3">
      <c r="B31657">
        <f t="shared" si="494"/>
        <v>31655</v>
      </c>
      <c r="C31657" s="3">
        <v>6377.3090000000002</v>
      </c>
    </row>
    <row r="31658" spans="2:3" x14ac:dyDescent="0.3">
      <c r="B31658">
        <f t="shared" si="494"/>
        <v>31656</v>
      </c>
      <c r="C31658" s="3">
        <v>6665.0789999999997</v>
      </c>
    </row>
    <row r="31659" spans="2:3" x14ac:dyDescent="0.3">
      <c r="B31659">
        <f t="shared" si="494"/>
        <v>31657</v>
      </c>
      <c r="C31659" s="3">
        <v>5858.4110000000001</v>
      </c>
    </row>
    <row r="31660" spans="2:3" x14ac:dyDescent="0.3">
      <c r="B31660">
        <f t="shared" si="494"/>
        <v>31658</v>
      </c>
      <c r="C31660" s="3">
        <v>5354.1350000000002</v>
      </c>
    </row>
    <row r="31661" spans="2:3" x14ac:dyDescent="0.3">
      <c r="B31661">
        <f t="shared" si="494"/>
        <v>31659</v>
      </c>
      <c r="C31661" s="3">
        <v>5818.4210000000003</v>
      </c>
    </row>
    <row r="31662" spans="2:3" x14ac:dyDescent="0.3">
      <c r="B31662">
        <f t="shared" si="494"/>
        <v>31660</v>
      </c>
      <c r="C31662" s="3">
        <v>5994.3140000000003</v>
      </c>
    </row>
    <row r="31663" spans="2:3" x14ac:dyDescent="0.3">
      <c r="B31663">
        <f t="shared" si="494"/>
        <v>31661</v>
      </c>
      <c r="C31663" s="3">
        <v>6371.4009999999998</v>
      </c>
    </row>
    <row r="31664" spans="2:3" x14ac:dyDescent="0.3">
      <c r="B31664">
        <f t="shared" si="494"/>
        <v>31662</v>
      </c>
      <c r="C31664" s="3">
        <v>6395.6930000000002</v>
      </c>
    </row>
    <row r="31665" spans="2:3" x14ac:dyDescent="0.3">
      <c r="B31665">
        <f t="shared" si="494"/>
        <v>31663</v>
      </c>
      <c r="C31665" s="3">
        <v>5467.0959999999995</v>
      </c>
    </row>
    <row r="31666" spans="2:3" x14ac:dyDescent="0.3">
      <c r="B31666">
        <f t="shared" si="494"/>
        <v>31664</v>
      </c>
      <c r="C31666" s="3">
        <v>4693.0590000000002</v>
      </c>
    </row>
    <row r="31667" spans="2:3" x14ac:dyDescent="0.3">
      <c r="B31667">
        <f t="shared" si="494"/>
        <v>31665</v>
      </c>
      <c r="C31667" s="3">
        <v>4353.71</v>
      </c>
    </row>
    <row r="31668" spans="2:3" x14ac:dyDescent="0.3">
      <c r="B31668">
        <f t="shared" si="494"/>
        <v>31666</v>
      </c>
      <c r="C31668" s="3">
        <v>4157.3980000000001</v>
      </c>
    </row>
    <row r="31669" spans="2:3" x14ac:dyDescent="0.3">
      <c r="B31669">
        <f t="shared" si="494"/>
        <v>31667</v>
      </c>
      <c r="C31669" s="3">
        <v>3631.7739999999999</v>
      </c>
    </row>
    <row r="31670" spans="2:3" x14ac:dyDescent="0.3">
      <c r="B31670">
        <f t="shared" si="494"/>
        <v>31668</v>
      </c>
      <c r="C31670" s="3">
        <v>3060.4290000000001</v>
      </c>
    </row>
    <row r="31671" spans="2:3" x14ac:dyDescent="0.3">
      <c r="B31671">
        <f t="shared" si="494"/>
        <v>31669</v>
      </c>
      <c r="C31671" s="3">
        <v>2952.2939999999999</v>
      </c>
    </row>
    <row r="31672" spans="2:3" x14ac:dyDescent="0.3">
      <c r="B31672">
        <f t="shared" si="494"/>
        <v>31670</v>
      </c>
      <c r="C31672" s="3">
        <v>3280.9830000000002</v>
      </c>
    </row>
    <row r="31673" spans="2:3" x14ac:dyDescent="0.3">
      <c r="B31673">
        <f t="shared" si="494"/>
        <v>31671</v>
      </c>
      <c r="C31673" s="3">
        <v>3288.9740000000002</v>
      </c>
    </row>
    <row r="31674" spans="2:3" x14ac:dyDescent="0.3">
      <c r="B31674">
        <f t="shared" si="494"/>
        <v>31672</v>
      </c>
      <c r="C31674" s="3">
        <v>3193.8429999999998</v>
      </c>
    </row>
    <row r="31675" spans="2:3" x14ac:dyDescent="0.3">
      <c r="B31675">
        <f t="shared" si="494"/>
        <v>31673</v>
      </c>
      <c r="C31675" s="3">
        <v>3070.7570000000001</v>
      </c>
    </row>
    <row r="31676" spans="2:3" x14ac:dyDescent="0.3">
      <c r="B31676">
        <f t="shared" si="494"/>
        <v>31674</v>
      </c>
      <c r="C31676" s="3">
        <v>3193.511</v>
      </c>
    </row>
    <row r="31677" spans="2:3" x14ac:dyDescent="0.3">
      <c r="B31677">
        <f t="shared" si="494"/>
        <v>31675</v>
      </c>
      <c r="C31677" s="3">
        <v>4038.64</v>
      </c>
    </row>
    <row r="31678" spans="2:3" x14ac:dyDescent="0.3">
      <c r="B31678">
        <f t="shared" si="494"/>
        <v>31676</v>
      </c>
      <c r="C31678" s="3">
        <v>4135.9979999999996</v>
      </c>
    </row>
    <row r="31679" spans="2:3" x14ac:dyDescent="0.3">
      <c r="B31679">
        <f t="shared" si="494"/>
        <v>31677</v>
      </c>
      <c r="C31679" s="3">
        <v>3562.5859999999998</v>
      </c>
    </row>
    <row r="31680" spans="2:3" x14ac:dyDescent="0.3">
      <c r="B31680">
        <f t="shared" si="494"/>
        <v>31678</v>
      </c>
      <c r="C31680" s="3">
        <v>3165.0830000000001</v>
      </c>
    </row>
    <row r="31681" spans="2:3" x14ac:dyDescent="0.3">
      <c r="B31681">
        <f t="shared" si="494"/>
        <v>31679</v>
      </c>
      <c r="C31681" s="3">
        <v>3255.4369999999999</v>
      </c>
    </row>
    <row r="31682" spans="2:3" x14ac:dyDescent="0.3">
      <c r="B31682">
        <f t="shared" si="494"/>
        <v>31680</v>
      </c>
      <c r="C31682" s="3">
        <v>3356.66</v>
      </c>
    </row>
    <row r="31683" spans="2:3" x14ac:dyDescent="0.3">
      <c r="B31683">
        <f t="shared" si="494"/>
        <v>31681</v>
      </c>
      <c r="C31683" s="3">
        <v>3391.288</v>
      </c>
    </row>
    <row r="31684" spans="2:3" x14ac:dyDescent="0.3">
      <c r="B31684">
        <f t="shared" si="494"/>
        <v>31682</v>
      </c>
      <c r="C31684" s="3">
        <v>3916.951</v>
      </c>
    </row>
    <row r="31685" spans="2:3" x14ac:dyDescent="0.3">
      <c r="B31685">
        <f t="shared" ref="B31685:B31748" si="495">B31684+1</f>
        <v>31683</v>
      </c>
      <c r="C31685" s="3">
        <v>3966.277</v>
      </c>
    </row>
    <row r="31686" spans="2:3" x14ac:dyDescent="0.3">
      <c r="B31686">
        <f t="shared" si="495"/>
        <v>31684</v>
      </c>
      <c r="C31686" s="3">
        <v>3675.373</v>
      </c>
    </row>
    <row r="31687" spans="2:3" x14ac:dyDescent="0.3">
      <c r="B31687">
        <f t="shared" si="495"/>
        <v>31685</v>
      </c>
      <c r="C31687" s="3">
        <v>3899.7530000000002</v>
      </c>
    </row>
    <row r="31688" spans="2:3" x14ac:dyDescent="0.3">
      <c r="B31688">
        <f t="shared" si="495"/>
        <v>31686</v>
      </c>
      <c r="C31688" s="3">
        <v>3878.877</v>
      </c>
    </row>
    <row r="31689" spans="2:3" x14ac:dyDescent="0.3">
      <c r="B31689">
        <f t="shared" si="495"/>
        <v>31687</v>
      </c>
      <c r="C31689" s="3">
        <v>3926.6529999999998</v>
      </c>
    </row>
    <row r="31690" spans="2:3" x14ac:dyDescent="0.3">
      <c r="B31690">
        <f t="shared" si="495"/>
        <v>31688</v>
      </c>
      <c r="C31690" s="3">
        <v>3747.3139999999999</v>
      </c>
    </row>
    <row r="31691" spans="2:3" x14ac:dyDescent="0.3">
      <c r="B31691">
        <f t="shared" si="495"/>
        <v>31689</v>
      </c>
      <c r="C31691" s="3">
        <v>2774.4009999999998</v>
      </c>
    </row>
    <row r="31692" spans="2:3" x14ac:dyDescent="0.3">
      <c r="B31692">
        <f t="shared" si="495"/>
        <v>31690</v>
      </c>
      <c r="C31692" s="3">
        <v>2358.422</v>
      </c>
    </row>
    <row r="31693" spans="2:3" x14ac:dyDescent="0.3">
      <c r="B31693">
        <f t="shared" si="495"/>
        <v>31691</v>
      </c>
      <c r="C31693" s="3">
        <v>2836.7469999999998</v>
      </c>
    </row>
    <row r="31694" spans="2:3" x14ac:dyDescent="0.3">
      <c r="B31694">
        <f t="shared" si="495"/>
        <v>31692</v>
      </c>
      <c r="C31694" s="3">
        <v>4032.5839999999998</v>
      </c>
    </row>
    <row r="31695" spans="2:3" x14ac:dyDescent="0.3">
      <c r="B31695">
        <f t="shared" si="495"/>
        <v>31693</v>
      </c>
      <c r="C31695" s="3">
        <v>4693.9049999999997</v>
      </c>
    </row>
    <row r="31696" spans="2:3" x14ac:dyDescent="0.3">
      <c r="B31696">
        <f t="shared" si="495"/>
        <v>31694</v>
      </c>
      <c r="C31696" s="3">
        <v>4238.2439999999997</v>
      </c>
    </row>
    <row r="31697" spans="2:3" x14ac:dyDescent="0.3">
      <c r="B31697">
        <f t="shared" si="495"/>
        <v>31695</v>
      </c>
      <c r="C31697" s="3">
        <v>3881.8879999999999</v>
      </c>
    </row>
    <row r="31698" spans="2:3" x14ac:dyDescent="0.3">
      <c r="B31698">
        <f t="shared" si="495"/>
        <v>31696</v>
      </c>
      <c r="C31698" s="3">
        <v>3326.44</v>
      </c>
    </row>
    <row r="31699" spans="2:3" x14ac:dyDescent="0.3">
      <c r="B31699">
        <f t="shared" si="495"/>
        <v>31697</v>
      </c>
      <c r="C31699" s="3">
        <v>2423.1419999999998</v>
      </c>
    </row>
    <row r="31700" spans="2:3" x14ac:dyDescent="0.3">
      <c r="B31700">
        <f t="shared" si="495"/>
        <v>31698</v>
      </c>
      <c r="C31700" s="3">
        <v>2349.5540000000001</v>
      </c>
    </row>
    <row r="31701" spans="2:3" x14ac:dyDescent="0.3">
      <c r="B31701">
        <f t="shared" si="495"/>
        <v>31699</v>
      </c>
      <c r="C31701" s="3">
        <v>4476.4799999999996</v>
      </c>
    </row>
    <row r="31702" spans="2:3" x14ac:dyDescent="0.3">
      <c r="B31702">
        <f t="shared" si="495"/>
        <v>31700</v>
      </c>
      <c r="C31702" s="3">
        <v>8146.7520000000004</v>
      </c>
    </row>
    <row r="31703" spans="2:3" x14ac:dyDescent="0.3">
      <c r="B31703">
        <f t="shared" si="495"/>
        <v>31701</v>
      </c>
      <c r="C31703" s="3">
        <v>9815.2690000000002</v>
      </c>
    </row>
    <row r="31704" spans="2:3" x14ac:dyDescent="0.3">
      <c r="B31704">
        <f t="shared" si="495"/>
        <v>31702</v>
      </c>
      <c r="C31704" s="3">
        <v>8354.8240000000005</v>
      </c>
    </row>
    <row r="31705" spans="2:3" x14ac:dyDescent="0.3">
      <c r="B31705">
        <f t="shared" si="495"/>
        <v>31703</v>
      </c>
      <c r="C31705" s="3">
        <v>6221.2169999999996</v>
      </c>
    </row>
    <row r="31706" spans="2:3" x14ac:dyDescent="0.3">
      <c r="B31706">
        <f t="shared" si="495"/>
        <v>31704</v>
      </c>
      <c r="C31706" s="3">
        <v>5486.9290000000001</v>
      </c>
    </row>
    <row r="31707" spans="2:3" x14ac:dyDescent="0.3">
      <c r="B31707">
        <f t="shared" si="495"/>
        <v>31705</v>
      </c>
      <c r="C31707" s="3">
        <v>6606.7160000000003</v>
      </c>
    </row>
    <row r="31708" spans="2:3" x14ac:dyDescent="0.3">
      <c r="B31708">
        <f t="shared" si="495"/>
        <v>31706</v>
      </c>
      <c r="C31708" s="3">
        <v>7431.9840000000004</v>
      </c>
    </row>
    <row r="31709" spans="2:3" x14ac:dyDescent="0.3">
      <c r="B31709">
        <f t="shared" si="495"/>
        <v>31707</v>
      </c>
      <c r="C31709" s="3">
        <v>6859.2370000000001</v>
      </c>
    </row>
    <row r="31710" spans="2:3" x14ac:dyDescent="0.3">
      <c r="B31710">
        <f t="shared" si="495"/>
        <v>31708</v>
      </c>
      <c r="C31710" s="3">
        <v>5796.7470000000003</v>
      </c>
    </row>
    <row r="31711" spans="2:3" x14ac:dyDescent="0.3">
      <c r="B31711">
        <f t="shared" si="495"/>
        <v>31709</v>
      </c>
      <c r="C31711" s="3">
        <v>4522.1189999999997</v>
      </c>
    </row>
    <row r="31712" spans="2:3" x14ac:dyDescent="0.3">
      <c r="B31712">
        <f t="shared" si="495"/>
        <v>31710</v>
      </c>
      <c r="C31712" s="3">
        <v>3430.9839999999999</v>
      </c>
    </row>
    <row r="31713" spans="2:3" x14ac:dyDescent="0.3">
      <c r="B31713">
        <f t="shared" si="495"/>
        <v>31711</v>
      </c>
      <c r="C31713" s="3">
        <v>2378.453</v>
      </c>
    </row>
    <row r="31714" spans="2:3" x14ac:dyDescent="0.3">
      <c r="B31714">
        <f t="shared" si="495"/>
        <v>31712</v>
      </c>
      <c r="C31714" s="3">
        <v>1956.5340000000001</v>
      </c>
    </row>
    <row r="31715" spans="2:3" x14ac:dyDescent="0.3">
      <c r="B31715">
        <f t="shared" si="495"/>
        <v>31713</v>
      </c>
      <c r="C31715" s="3">
        <v>2386.34</v>
      </c>
    </row>
    <row r="31716" spans="2:3" x14ac:dyDescent="0.3">
      <c r="B31716">
        <f t="shared" si="495"/>
        <v>31714</v>
      </c>
      <c r="C31716" s="3">
        <v>2263.8040000000001</v>
      </c>
    </row>
    <row r="31717" spans="2:3" x14ac:dyDescent="0.3">
      <c r="B31717">
        <f t="shared" si="495"/>
        <v>31715</v>
      </c>
      <c r="C31717" s="3">
        <v>1865.807</v>
      </c>
    </row>
    <row r="31718" spans="2:3" x14ac:dyDescent="0.3">
      <c r="B31718">
        <f t="shared" si="495"/>
        <v>31716</v>
      </c>
      <c r="C31718" s="3">
        <v>1797.605</v>
      </c>
    </row>
    <row r="31719" spans="2:3" x14ac:dyDescent="0.3">
      <c r="B31719">
        <f t="shared" si="495"/>
        <v>31717</v>
      </c>
      <c r="C31719" s="3">
        <v>2010.0630000000001</v>
      </c>
    </row>
    <row r="31720" spans="2:3" x14ac:dyDescent="0.3">
      <c r="B31720">
        <f t="shared" si="495"/>
        <v>31718</v>
      </c>
      <c r="C31720" s="3">
        <v>2367.1489999999999</v>
      </c>
    </row>
    <row r="31721" spans="2:3" x14ac:dyDescent="0.3">
      <c r="B31721">
        <f t="shared" si="495"/>
        <v>31719</v>
      </c>
      <c r="C31721" s="3">
        <v>2451.8539999999998</v>
      </c>
    </row>
    <row r="31722" spans="2:3" x14ac:dyDescent="0.3">
      <c r="B31722">
        <f t="shared" si="495"/>
        <v>31720</v>
      </c>
      <c r="C31722" s="3">
        <v>2379.8440000000001</v>
      </c>
    </row>
    <row r="31723" spans="2:3" x14ac:dyDescent="0.3">
      <c r="B31723">
        <f t="shared" si="495"/>
        <v>31721</v>
      </c>
      <c r="C31723" s="3">
        <v>2954.8090000000002</v>
      </c>
    </row>
    <row r="31724" spans="2:3" x14ac:dyDescent="0.3">
      <c r="B31724">
        <f t="shared" si="495"/>
        <v>31722</v>
      </c>
      <c r="C31724" s="3">
        <v>4203.3950000000004</v>
      </c>
    </row>
    <row r="31725" spans="2:3" x14ac:dyDescent="0.3">
      <c r="B31725">
        <f t="shared" si="495"/>
        <v>31723</v>
      </c>
      <c r="C31725" s="3">
        <v>4462.6750000000002</v>
      </c>
    </row>
    <row r="31726" spans="2:3" x14ac:dyDescent="0.3">
      <c r="B31726">
        <f t="shared" si="495"/>
        <v>31724</v>
      </c>
      <c r="C31726" s="3">
        <v>4442.6409999999996</v>
      </c>
    </row>
    <row r="31727" spans="2:3" x14ac:dyDescent="0.3">
      <c r="B31727">
        <f t="shared" si="495"/>
        <v>31725</v>
      </c>
      <c r="C31727" s="3">
        <v>4752.902</v>
      </c>
    </row>
    <row r="31728" spans="2:3" x14ac:dyDescent="0.3">
      <c r="B31728">
        <f t="shared" si="495"/>
        <v>31726</v>
      </c>
      <c r="C31728" s="3">
        <v>4852.71</v>
      </c>
    </row>
    <row r="31729" spans="2:3" x14ac:dyDescent="0.3">
      <c r="B31729">
        <f t="shared" si="495"/>
        <v>31727</v>
      </c>
      <c r="C31729" s="3">
        <v>4989.451</v>
      </c>
    </row>
    <row r="31730" spans="2:3" x14ac:dyDescent="0.3">
      <c r="B31730">
        <f t="shared" si="495"/>
        <v>31728</v>
      </c>
      <c r="C31730" s="3">
        <v>4772.3429999999998</v>
      </c>
    </row>
    <row r="31731" spans="2:3" x14ac:dyDescent="0.3">
      <c r="B31731">
        <f t="shared" si="495"/>
        <v>31729</v>
      </c>
      <c r="C31731" s="3">
        <v>4377.4660000000003</v>
      </c>
    </row>
    <row r="31732" spans="2:3" x14ac:dyDescent="0.3">
      <c r="B31732">
        <f t="shared" si="495"/>
        <v>31730</v>
      </c>
      <c r="C31732" s="3">
        <v>4292.04</v>
      </c>
    </row>
    <row r="31733" spans="2:3" x14ac:dyDescent="0.3">
      <c r="B31733">
        <f t="shared" si="495"/>
        <v>31731</v>
      </c>
      <c r="C31733" s="3">
        <v>4634.2629999999999</v>
      </c>
    </row>
    <row r="31734" spans="2:3" x14ac:dyDescent="0.3">
      <c r="B31734">
        <f t="shared" si="495"/>
        <v>31732</v>
      </c>
      <c r="C31734" s="3">
        <v>4628.4859999999999</v>
      </c>
    </row>
    <row r="31735" spans="2:3" x14ac:dyDescent="0.3">
      <c r="B31735">
        <f t="shared" si="495"/>
        <v>31733</v>
      </c>
      <c r="C31735" s="3">
        <v>5075.45</v>
      </c>
    </row>
    <row r="31736" spans="2:3" x14ac:dyDescent="0.3">
      <c r="B31736">
        <f t="shared" si="495"/>
        <v>31734</v>
      </c>
      <c r="C31736" s="3">
        <v>5823.0709999999999</v>
      </c>
    </row>
    <row r="31737" spans="2:3" x14ac:dyDescent="0.3">
      <c r="B31737">
        <f t="shared" si="495"/>
        <v>31735</v>
      </c>
      <c r="C31737" s="3">
        <v>7426.4139999999998</v>
      </c>
    </row>
    <row r="31738" spans="2:3" x14ac:dyDescent="0.3">
      <c r="B31738">
        <f t="shared" si="495"/>
        <v>31736</v>
      </c>
      <c r="C31738" s="3">
        <v>9177.1839999999993</v>
      </c>
    </row>
    <row r="31739" spans="2:3" x14ac:dyDescent="0.3">
      <c r="B31739">
        <f t="shared" si="495"/>
        <v>31737</v>
      </c>
      <c r="C31739" s="3">
        <v>9322.9969999999994</v>
      </c>
    </row>
    <row r="31740" spans="2:3" x14ac:dyDescent="0.3">
      <c r="B31740">
        <f t="shared" si="495"/>
        <v>31738</v>
      </c>
      <c r="C31740" s="3">
        <v>9572.7880000000005</v>
      </c>
    </row>
    <row r="31741" spans="2:3" x14ac:dyDescent="0.3">
      <c r="B31741">
        <f t="shared" si="495"/>
        <v>31739</v>
      </c>
      <c r="C31741" s="3">
        <v>9912.0519999999997</v>
      </c>
    </row>
    <row r="31742" spans="2:3" x14ac:dyDescent="0.3">
      <c r="B31742">
        <f t="shared" si="495"/>
        <v>31740</v>
      </c>
      <c r="C31742" s="3">
        <v>9427.5329999999994</v>
      </c>
    </row>
    <row r="31743" spans="2:3" x14ac:dyDescent="0.3">
      <c r="B31743">
        <f t="shared" si="495"/>
        <v>31741</v>
      </c>
      <c r="C31743" s="3">
        <v>9177.4259999999995</v>
      </c>
    </row>
    <row r="31744" spans="2:3" x14ac:dyDescent="0.3">
      <c r="B31744">
        <f t="shared" si="495"/>
        <v>31742</v>
      </c>
      <c r="C31744" s="3">
        <v>8749.4549999999999</v>
      </c>
    </row>
    <row r="31745" spans="2:3" x14ac:dyDescent="0.3">
      <c r="B31745">
        <f t="shared" si="495"/>
        <v>31743</v>
      </c>
      <c r="C31745" s="3">
        <v>8394.4110000000001</v>
      </c>
    </row>
    <row r="31746" spans="2:3" x14ac:dyDescent="0.3">
      <c r="B31746">
        <f t="shared" si="495"/>
        <v>31744</v>
      </c>
      <c r="C31746" s="3">
        <v>8375.3829999999998</v>
      </c>
    </row>
    <row r="31747" spans="2:3" x14ac:dyDescent="0.3">
      <c r="B31747">
        <f t="shared" si="495"/>
        <v>31745</v>
      </c>
      <c r="C31747" s="3">
        <v>9287.98</v>
      </c>
    </row>
    <row r="31748" spans="2:3" x14ac:dyDescent="0.3">
      <c r="B31748">
        <f t="shared" si="495"/>
        <v>31746</v>
      </c>
      <c r="C31748" s="3">
        <v>9787.8940000000002</v>
      </c>
    </row>
    <row r="31749" spans="2:3" x14ac:dyDescent="0.3">
      <c r="B31749">
        <f t="shared" ref="B31749:B31812" si="496">B31748+1</f>
        <v>31747</v>
      </c>
      <c r="C31749" s="3">
        <v>8217.8549999999996</v>
      </c>
    </row>
    <row r="31750" spans="2:3" x14ac:dyDescent="0.3">
      <c r="B31750">
        <f t="shared" si="496"/>
        <v>31748</v>
      </c>
      <c r="C31750" s="3">
        <v>8684.1939999999995</v>
      </c>
    </row>
    <row r="31751" spans="2:3" x14ac:dyDescent="0.3">
      <c r="B31751">
        <f t="shared" si="496"/>
        <v>31749</v>
      </c>
      <c r="C31751" s="3">
        <v>9993.93</v>
      </c>
    </row>
    <row r="31752" spans="2:3" x14ac:dyDescent="0.3">
      <c r="B31752">
        <f t="shared" si="496"/>
        <v>31750</v>
      </c>
      <c r="C31752" s="3">
        <v>9687.4670000000006</v>
      </c>
    </row>
    <row r="31753" spans="2:3" x14ac:dyDescent="0.3">
      <c r="B31753">
        <f t="shared" si="496"/>
        <v>31751</v>
      </c>
      <c r="C31753" s="3">
        <v>8443.4519999999993</v>
      </c>
    </row>
    <row r="31754" spans="2:3" x14ac:dyDescent="0.3">
      <c r="B31754">
        <f t="shared" si="496"/>
        <v>31752</v>
      </c>
      <c r="C31754" s="3">
        <v>7820.1840000000002</v>
      </c>
    </row>
    <row r="31755" spans="2:3" x14ac:dyDescent="0.3">
      <c r="B31755">
        <f t="shared" si="496"/>
        <v>31753</v>
      </c>
      <c r="C31755" s="3">
        <v>10935.302</v>
      </c>
    </row>
    <row r="31756" spans="2:3" x14ac:dyDescent="0.3">
      <c r="B31756">
        <f t="shared" si="496"/>
        <v>31754</v>
      </c>
      <c r="C31756" s="3">
        <v>13378.901</v>
      </c>
    </row>
    <row r="31757" spans="2:3" x14ac:dyDescent="0.3">
      <c r="B31757">
        <f t="shared" si="496"/>
        <v>31755</v>
      </c>
      <c r="C31757" s="3">
        <v>13127.789000000001</v>
      </c>
    </row>
    <row r="31758" spans="2:3" x14ac:dyDescent="0.3">
      <c r="B31758">
        <f t="shared" si="496"/>
        <v>31756</v>
      </c>
      <c r="C31758" s="3">
        <v>12667.597</v>
      </c>
    </row>
    <row r="31759" spans="2:3" x14ac:dyDescent="0.3">
      <c r="B31759">
        <f t="shared" si="496"/>
        <v>31757</v>
      </c>
      <c r="C31759" s="3">
        <v>11602.86</v>
      </c>
    </row>
    <row r="31760" spans="2:3" x14ac:dyDescent="0.3">
      <c r="B31760">
        <f t="shared" si="496"/>
        <v>31758</v>
      </c>
      <c r="C31760" s="3">
        <v>10211.588</v>
      </c>
    </row>
    <row r="31761" spans="2:3" x14ac:dyDescent="0.3">
      <c r="B31761">
        <f t="shared" si="496"/>
        <v>31759</v>
      </c>
      <c r="C31761" s="3">
        <v>8830.857</v>
      </c>
    </row>
    <row r="31762" spans="2:3" x14ac:dyDescent="0.3">
      <c r="B31762">
        <f t="shared" si="496"/>
        <v>31760</v>
      </c>
      <c r="C31762" s="3">
        <v>8051.1239999999998</v>
      </c>
    </row>
    <row r="31763" spans="2:3" x14ac:dyDescent="0.3">
      <c r="B31763">
        <f t="shared" si="496"/>
        <v>31761</v>
      </c>
      <c r="C31763" s="3">
        <v>7366.7039999999997</v>
      </c>
    </row>
    <row r="31764" spans="2:3" x14ac:dyDescent="0.3">
      <c r="B31764">
        <f t="shared" si="496"/>
        <v>31762</v>
      </c>
      <c r="C31764" s="3">
        <v>6955.1480000000001</v>
      </c>
    </row>
    <row r="31765" spans="2:3" x14ac:dyDescent="0.3">
      <c r="B31765">
        <f t="shared" si="496"/>
        <v>31763</v>
      </c>
      <c r="C31765" s="3">
        <v>6361.3450000000003</v>
      </c>
    </row>
    <row r="31766" spans="2:3" x14ac:dyDescent="0.3">
      <c r="B31766">
        <f t="shared" si="496"/>
        <v>31764</v>
      </c>
      <c r="C31766" s="3">
        <v>6168.424</v>
      </c>
    </row>
    <row r="31767" spans="2:3" x14ac:dyDescent="0.3">
      <c r="B31767">
        <f t="shared" si="496"/>
        <v>31765</v>
      </c>
      <c r="C31767" s="3">
        <v>6074.7839999999997</v>
      </c>
    </row>
    <row r="31768" spans="2:3" x14ac:dyDescent="0.3">
      <c r="B31768">
        <f t="shared" si="496"/>
        <v>31766</v>
      </c>
      <c r="C31768" s="3">
        <v>5630.0770000000002</v>
      </c>
    </row>
    <row r="31769" spans="2:3" x14ac:dyDescent="0.3">
      <c r="B31769">
        <f t="shared" si="496"/>
        <v>31767</v>
      </c>
      <c r="C31769" s="3">
        <v>5736.9269999999997</v>
      </c>
    </row>
    <row r="31770" spans="2:3" x14ac:dyDescent="0.3">
      <c r="B31770">
        <f t="shared" si="496"/>
        <v>31768</v>
      </c>
      <c r="C31770" s="3">
        <v>5817.7870000000003</v>
      </c>
    </row>
    <row r="31771" spans="2:3" x14ac:dyDescent="0.3">
      <c r="B31771">
        <f t="shared" si="496"/>
        <v>31769</v>
      </c>
      <c r="C31771" s="3">
        <v>5085.0460000000003</v>
      </c>
    </row>
    <row r="31772" spans="2:3" x14ac:dyDescent="0.3">
      <c r="B31772">
        <f t="shared" si="496"/>
        <v>31770</v>
      </c>
      <c r="C31772" s="3">
        <v>3855.0230000000001</v>
      </c>
    </row>
    <row r="31773" spans="2:3" x14ac:dyDescent="0.3">
      <c r="B31773">
        <f t="shared" si="496"/>
        <v>31771</v>
      </c>
      <c r="C31773" s="3">
        <v>4076.57</v>
      </c>
    </row>
    <row r="31774" spans="2:3" x14ac:dyDescent="0.3">
      <c r="B31774">
        <f t="shared" si="496"/>
        <v>31772</v>
      </c>
      <c r="C31774" s="3">
        <v>4887.5709999999999</v>
      </c>
    </row>
    <row r="31775" spans="2:3" x14ac:dyDescent="0.3">
      <c r="B31775">
        <f t="shared" si="496"/>
        <v>31773</v>
      </c>
      <c r="C31775" s="3">
        <v>5076.357</v>
      </c>
    </row>
    <row r="31776" spans="2:3" x14ac:dyDescent="0.3">
      <c r="B31776">
        <f t="shared" si="496"/>
        <v>31774</v>
      </c>
      <c r="C31776" s="3">
        <v>4449.0169999999998</v>
      </c>
    </row>
    <row r="31777" spans="2:3" x14ac:dyDescent="0.3">
      <c r="B31777">
        <f t="shared" si="496"/>
        <v>31775</v>
      </c>
      <c r="C31777" s="3">
        <v>4034.4589999999998</v>
      </c>
    </row>
    <row r="31778" spans="2:3" x14ac:dyDescent="0.3">
      <c r="B31778">
        <f t="shared" si="496"/>
        <v>31776</v>
      </c>
      <c r="C31778" s="3">
        <v>4189.451</v>
      </c>
    </row>
    <row r="31779" spans="2:3" x14ac:dyDescent="0.3">
      <c r="B31779">
        <f t="shared" si="496"/>
        <v>31777</v>
      </c>
      <c r="C31779" s="3">
        <v>4163.8159999999998</v>
      </c>
    </row>
    <row r="31780" spans="2:3" x14ac:dyDescent="0.3">
      <c r="B31780">
        <f t="shared" si="496"/>
        <v>31778</v>
      </c>
      <c r="C31780" s="3">
        <v>5066.6369999999997</v>
      </c>
    </row>
    <row r="31781" spans="2:3" x14ac:dyDescent="0.3">
      <c r="B31781">
        <f t="shared" si="496"/>
        <v>31779</v>
      </c>
      <c r="C31781" s="3">
        <v>5135.9880000000003</v>
      </c>
    </row>
    <row r="31782" spans="2:3" x14ac:dyDescent="0.3">
      <c r="B31782">
        <f t="shared" si="496"/>
        <v>31780</v>
      </c>
      <c r="C31782" s="3">
        <v>4792.8419999999996</v>
      </c>
    </row>
    <row r="31783" spans="2:3" x14ac:dyDescent="0.3">
      <c r="B31783">
        <f t="shared" si="496"/>
        <v>31781</v>
      </c>
      <c r="C31783" s="3">
        <v>4657.5510000000004</v>
      </c>
    </row>
    <row r="31784" spans="2:3" x14ac:dyDescent="0.3">
      <c r="B31784">
        <f t="shared" si="496"/>
        <v>31782</v>
      </c>
      <c r="C31784" s="3">
        <v>4667.6080000000002</v>
      </c>
    </row>
    <row r="31785" spans="2:3" x14ac:dyDescent="0.3">
      <c r="B31785">
        <f t="shared" si="496"/>
        <v>31783</v>
      </c>
      <c r="C31785" s="3">
        <v>5292.6930000000002</v>
      </c>
    </row>
    <row r="31786" spans="2:3" x14ac:dyDescent="0.3">
      <c r="B31786">
        <f t="shared" si="496"/>
        <v>31784</v>
      </c>
      <c r="C31786" s="3">
        <v>5887.232</v>
      </c>
    </row>
    <row r="31787" spans="2:3" x14ac:dyDescent="0.3">
      <c r="B31787">
        <f t="shared" si="496"/>
        <v>31785</v>
      </c>
      <c r="C31787" s="3">
        <v>6238.7740000000003</v>
      </c>
    </row>
    <row r="31788" spans="2:3" x14ac:dyDescent="0.3">
      <c r="B31788">
        <f t="shared" si="496"/>
        <v>31786</v>
      </c>
      <c r="C31788" s="3">
        <v>6068.62</v>
      </c>
    </row>
    <row r="31789" spans="2:3" x14ac:dyDescent="0.3">
      <c r="B31789">
        <f t="shared" si="496"/>
        <v>31787</v>
      </c>
      <c r="C31789" s="3">
        <v>6419.2460000000001</v>
      </c>
    </row>
    <row r="31790" spans="2:3" x14ac:dyDescent="0.3">
      <c r="B31790">
        <f t="shared" si="496"/>
        <v>31788</v>
      </c>
      <c r="C31790" s="3">
        <v>6455.4530000000004</v>
      </c>
    </row>
    <row r="31791" spans="2:3" x14ac:dyDescent="0.3">
      <c r="B31791">
        <f t="shared" si="496"/>
        <v>31789</v>
      </c>
      <c r="C31791" s="3">
        <v>5892.0330000000004</v>
      </c>
    </row>
    <row r="31792" spans="2:3" x14ac:dyDescent="0.3">
      <c r="B31792">
        <f t="shared" si="496"/>
        <v>31790</v>
      </c>
      <c r="C31792" s="3">
        <v>5841.5519999999997</v>
      </c>
    </row>
    <row r="31793" spans="2:3" x14ac:dyDescent="0.3">
      <c r="B31793">
        <f t="shared" si="496"/>
        <v>31791</v>
      </c>
      <c r="C31793" s="3">
        <v>5388.076</v>
      </c>
    </row>
    <row r="31794" spans="2:3" x14ac:dyDescent="0.3">
      <c r="B31794">
        <f t="shared" si="496"/>
        <v>31792</v>
      </c>
      <c r="C31794" s="3">
        <v>4962.96</v>
      </c>
    </row>
    <row r="31795" spans="2:3" x14ac:dyDescent="0.3">
      <c r="B31795">
        <f t="shared" si="496"/>
        <v>31793</v>
      </c>
      <c r="C31795" s="3">
        <v>4635.5060000000003</v>
      </c>
    </row>
    <row r="31796" spans="2:3" x14ac:dyDescent="0.3">
      <c r="B31796">
        <f t="shared" si="496"/>
        <v>31794</v>
      </c>
      <c r="C31796" s="3">
        <v>4633.7389999999996</v>
      </c>
    </row>
    <row r="31797" spans="2:3" x14ac:dyDescent="0.3">
      <c r="B31797">
        <f t="shared" si="496"/>
        <v>31795</v>
      </c>
      <c r="C31797" s="3">
        <v>5402.1440000000002</v>
      </c>
    </row>
    <row r="31798" spans="2:3" x14ac:dyDescent="0.3">
      <c r="B31798">
        <f t="shared" si="496"/>
        <v>31796</v>
      </c>
      <c r="C31798" s="3">
        <v>5834.384</v>
      </c>
    </row>
    <row r="31799" spans="2:3" x14ac:dyDescent="0.3">
      <c r="B31799">
        <f t="shared" si="496"/>
        <v>31797</v>
      </c>
      <c r="C31799" s="3">
        <v>5997.9040000000005</v>
      </c>
    </row>
    <row r="31800" spans="2:3" x14ac:dyDescent="0.3">
      <c r="B31800">
        <f t="shared" si="496"/>
        <v>31798</v>
      </c>
      <c r="C31800" s="3">
        <v>6246.39</v>
      </c>
    </row>
    <row r="31801" spans="2:3" x14ac:dyDescent="0.3">
      <c r="B31801">
        <f t="shared" si="496"/>
        <v>31799</v>
      </c>
      <c r="C31801" s="3">
        <v>5902.7</v>
      </c>
    </row>
    <row r="31802" spans="2:3" x14ac:dyDescent="0.3">
      <c r="B31802">
        <f t="shared" si="496"/>
        <v>31800</v>
      </c>
      <c r="C31802" s="3">
        <v>5145.6559999999999</v>
      </c>
    </row>
    <row r="31803" spans="2:3" x14ac:dyDescent="0.3">
      <c r="B31803">
        <f t="shared" si="496"/>
        <v>31801</v>
      </c>
      <c r="C31803" s="3">
        <v>5685.9480000000003</v>
      </c>
    </row>
    <row r="31804" spans="2:3" x14ac:dyDescent="0.3">
      <c r="B31804">
        <f t="shared" si="496"/>
        <v>31802</v>
      </c>
      <c r="C31804" s="3">
        <v>6881.7749999999996</v>
      </c>
    </row>
    <row r="31805" spans="2:3" x14ac:dyDescent="0.3">
      <c r="B31805">
        <f t="shared" si="496"/>
        <v>31803</v>
      </c>
      <c r="C31805" s="3">
        <v>7192.0929999999998</v>
      </c>
    </row>
    <row r="31806" spans="2:3" x14ac:dyDescent="0.3">
      <c r="B31806">
        <f t="shared" si="496"/>
        <v>31804</v>
      </c>
      <c r="C31806" s="3">
        <v>7446.2020000000002</v>
      </c>
    </row>
    <row r="31807" spans="2:3" x14ac:dyDescent="0.3">
      <c r="B31807">
        <f t="shared" si="496"/>
        <v>31805</v>
      </c>
      <c r="C31807" s="3">
        <v>7687.6880000000001</v>
      </c>
    </row>
    <row r="31808" spans="2:3" x14ac:dyDescent="0.3">
      <c r="B31808">
        <f t="shared" si="496"/>
        <v>31806</v>
      </c>
      <c r="C31808" s="3">
        <v>7777.8739999999998</v>
      </c>
    </row>
    <row r="31809" spans="2:3" x14ac:dyDescent="0.3">
      <c r="B31809">
        <f t="shared" si="496"/>
        <v>31807</v>
      </c>
      <c r="C31809" s="3">
        <v>7956.9639999999999</v>
      </c>
    </row>
    <row r="31810" spans="2:3" x14ac:dyDescent="0.3">
      <c r="B31810">
        <f t="shared" si="496"/>
        <v>31808</v>
      </c>
      <c r="C31810" s="3">
        <v>8193.4140000000007</v>
      </c>
    </row>
    <row r="31811" spans="2:3" x14ac:dyDescent="0.3">
      <c r="B31811">
        <f t="shared" si="496"/>
        <v>31809</v>
      </c>
      <c r="C31811" s="3">
        <v>8327.4740000000002</v>
      </c>
    </row>
    <row r="31812" spans="2:3" x14ac:dyDescent="0.3">
      <c r="B31812">
        <f t="shared" si="496"/>
        <v>31810</v>
      </c>
      <c r="C31812" s="3">
        <v>8355.9240000000009</v>
      </c>
    </row>
    <row r="31813" spans="2:3" x14ac:dyDescent="0.3">
      <c r="B31813">
        <f t="shared" ref="B31813:B31876" si="497">B31812+1</f>
        <v>31811</v>
      </c>
      <c r="C31813" s="3">
        <v>8596.1509999999998</v>
      </c>
    </row>
    <row r="31814" spans="2:3" x14ac:dyDescent="0.3">
      <c r="B31814">
        <f t="shared" si="497"/>
        <v>31812</v>
      </c>
      <c r="C31814" s="3">
        <v>8319.1679999999997</v>
      </c>
    </row>
    <row r="31815" spans="2:3" x14ac:dyDescent="0.3">
      <c r="B31815">
        <f t="shared" si="497"/>
        <v>31813</v>
      </c>
      <c r="C31815" s="3">
        <v>7549.134</v>
      </c>
    </row>
    <row r="31816" spans="2:3" x14ac:dyDescent="0.3">
      <c r="B31816">
        <f t="shared" si="497"/>
        <v>31814</v>
      </c>
      <c r="C31816" s="3">
        <v>7845.5240000000003</v>
      </c>
    </row>
    <row r="31817" spans="2:3" x14ac:dyDescent="0.3">
      <c r="B31817">
        <f t="shared" si="497"/>
        <v>31815</v>
      </c>
      <c r="C31817" s="3">
        <v>8237.0010000000002</v>
      </c>
    </row>
    <row r="31818" spans="2:3" x14ac:dyDescent="0.3">
      <c r="B31818">
        <f t="shared" si="497"/>
        <v>31816</v>
      </c>
      <c r="C31818" s="3">
        <v>7242.4750000000004</v>
      </c>
    </row>
    <row r="31819" spans="2:3" x14ac:dyDescent="0.3">
      <c r="B31819">
        <f t="shared" si="497"/>
        <v>31817</v>
      </c>
      <c r="C31819" s="3">
        <v>6998.12</v>
      </c>
    </row>
    <row r="31820" spans="2:3" x14ac:dyDescent="0.3">
      <c r="B31820">
        <f t="shared" si="497"/>
        <v>31818</v>
      </c>
      <c r="C31820" s="3">
        <v>7124.7489999999998</v>
      </c>
    </row>
    <row r="31821" spans="2:3" x14ac:dyDescent="0.3">
      <c r="B31821">
        <f t="shared" si="497"/>
        <v>31819</v>
      </c>
      <c r="C31821" s="3">
        <v>7294.2030000000004</v>
      </c>
    </row>
    <row r="31822" spans="2:3" x14ac:dyDescent="0.3">
      <c r="B31822">
        <f t="shared" si="497"/>
        <v>31820</v>
      </c>
      <c r="C31822" s="3">
        <v>7565.3609999999999</v>
      </c>
    </row>
    <row r="31823" spans="2:3" x14ac:dyDescent="0.3">
      <c r="B31823">
        <f t="shared" si="497"/>
        <v>31821</v>
      </c>
      <c r="C31823" s="3">
        <v>7331.6319999999996</v>
      </c>
    </row>
    <row r="31824" spans="2:3" x14ac:dyDescent="0.3">
      <c r="B31824">
        <f t="shared" si="497"/>
        <v>31822</v>
      </c>
      <c r="C31824" s="3">
        <v>7299.9849999999997</v>
      </c>
    </row>
    <row r="31825" spans="2:3" x14ac:dyDescent="0.3">
      <c r="B31825">
        <f t="shared" si="497"/>
        <v>31823</v>
      </c>
      <c r="C31825" s="3">
        <v>7190.6589999999997</v>
      </c>
    </row>
    <row r="31826" spans="2:3" x14ac:dyDescent="0.3">
      <c r="B31826">
        <f t="shared" si="497"/>
        <v>31824</v>
      </c>
      <c r="C31826" s="3">
        <v>7382.6440000000002</v>
      </c>
    </row>
    <row r="31827" spans="2:3" x14ac:dyDescent="0.3">
      <c r="B31827">
        <f t="shared" si="497"/>
        <v>31825</v>
      </c>
      <c r="C31827" s="3">
        <v>8179.5929999999998</v>
      </c>
    </row>
    <row r="31828" spans="2:3" x14ac:dyDescent="0.3">
      <c r="B31828">
        <f t="shared" si="497"/>
        <v>31826</v>
      </c>
      <c r="C31828" s="3">
        <v>8302.1579999999994</v>
      </c>
    </row>
    <row r="31829" spans="2:3" x14ac:dyDescent="0.3">
      <c r="B31829">
        <f t="shared" si="497"/>
        <v>31827</v>
      </c>
      <c r="C31829" s="3">
        <v>7892.87</v>
      </c>
    </row>
    <row r="31830" spans="2:3" x14ac:dyDescent="0.3">
      <c r="B31830">
        <f t="shared" si="497"/>
        <v>31828</v>
      </c>
      <c r="C31830" s="3">
        <v>7904.2179999999998</v>
      </c>
    </row>
    <row r="31831" spans="2:3" x14ac:dyDescent="0.3">
      <c r="B31831">
        <f t="shared" si="497"/>
        <v>31829</v>
      </c>
      <c r="C31831" s="3">
        <v>7651.4970000000003</v>
      </c>
    </row>
    <row r="31832" spans="2:3" x14ac:dyDescent="0.3">
      <c r="B31832">
        <f t="shared" si="497"/>
        <v>31830</v>
      </c>
      <c r="C31832" s="3">
        <v>7960.2830000000004</v>
      </c>
    </row>
    <row r="31833" spans="2:3" x14ac:dyDescent="0.3">
      <c r="B31833">
        <f t="shared" si="497"/>
        <v>31831</v>
      </c>
      <c r="C31833" s="3">
        <v>8294.8289999999997</v>
      </c>
    </row>
    <row r="31834" spans="2:3" x14ac:dyDescent="0.3">
      <c r="B31834">
        <f t="shared" si="497"/>
        <v>31832</v>
      </c>
      <c r="C31834" s="3">
        <v>6947.8310000000001</v>
      </c>
    </row>
    <row r="31835" spans="2:3" x14ac:dyDescent="0.3">
      <c r="B31835">
        <f t="shared" si="497"/>
        <v>31833</v>
      </c>
      <c r="C31835" s="3">
        <v>5366.7929999999997</v>
      </c>
    </row>
    <row r="31836" spans="2:3" x14ac:dyDescent="0.3">
      <c r="B31836">
        <f t="shared" si="497"/>
        <v>31834</v>
      </c>
      <c r="C31836" s="3">
        <v>5021.8209999999999</v>
      </c>
    </row>
    <row r="31837" spans="2:3" x14ac:dyDescent="0.3">
      <c r="B31837">
        <f t="shared" si="497"/>
        <v>31835</v>
      </c>
      <c r="C31837" s="3">
        <v>5203.0110000000004</v>
      </c>
    </row>
    <row r="31838" spans="2:3" x14ac:dyDescent="0.3">
      <c r="B31838">
        <f t="shared" si="497"/>
        <v>31836</v>
      </c>
      <c r="C31838" s="3">
        <v>5673.6589999999997</v>
      </c>
    </row>
    <row r="31839" spans="2:3" x14ac:dyDescent="0.3">
      <c r="B31839">
        <f t="shared" si="497"/>
        <v>31837</v>
      </c>
      <c r="C31839" s="3">
        <v>6451.1559999999999</v>
      </c>
    </row>
    <row r="31840" spans="2:3" x14ac:dyDescent="0.3">
      <c r="B31840">
        <f t="shared" si="497"/>
        <v>31838</v>
      </c>
      <c r="C31840" s="3">
        <v>6678.7250000000004</v>
      </c>
    </row>
    <row r="31841" spans="2:3" x14ac:dyDescent="0.3">
      <c r="B31841">
        <f t="shared" si="497"/>
        <v>31839</v>
      </c>
      <c r="C31841" s="3">
        <v>6813.5280000000002</v>
      </c>
    </row>
    <row r="31842" spans="2:3" x14ac:dyDescent="0.3">
      <c r="B31842">
        <f t="shared" si="497"/>
        <v>31840</v>
      </c>
      <c r="C31842" s="3">
        <v>7044.36</v>
      </c>
    </row>
    <row r="31843" spans="2:3" x14ac:dyDescent="0.3">
      <c r="B31843">
        <f t="shared" si="497"/>
        <v>31841</v>
      </c>
      <c r="C31843" s="3">
        <v>7505.009</v>
      </c>
    </row>
    <row r="31844" spans="2:3" x14ac:dyDescent="0.3">
      <c r="B31844">
        <f t="shared" si="497"/>
        <v>31842</v>
      </c>
      <c r="C31844" s="3">
        <v>7372.5420000000004</v>
      </c>
    </row>
    <row r="31845" spans="2:3" x14ac:dyDescent="0.3">
      <c r="B31845">
        <f t="shared" si="497"/>
        <v>31843</v>
      </c>
      <c r="C31845" s="3">
        <v>7071.3549999999996</v>
      </c>
    </row>
    <row r="31846" spans="2:3" x14ac:dyDescent="0.3">
      <c r="B31846">
        <f t="shared" si="497"/>
        <v>31844</v>
      </c>
      <c r="C31846" s="3">
        <v>6841.7939999999999</v>
      </c>
    </row>
    <row r="31847" spans="2:3" x14ac:dyDescent="0.3">
      <c r="B31847">
        <f t="shared" si="497"/>
        <v>31845</v>
      </c>
      <c r="C31847" s="3">
        <v>6495.2780000000002</v>
      </c>
    </row>
    <row r="31848" spans="2:3" x14ac:dyDescent="0.3">
      <c r="B31848">
        <f t="shared" si="497"/>
        <v>31846</v>
      </c>
      <c r="C31848" s="3">
        <v>6003.5649999999996</v>
      </c>
    </row>
    <row r="31849" spans="2:3" x14ac:dyDescent="0.3">
      <c r="B31849">
        <f t="shared" si="497"/>
        <v>31847</v>
      </c>
      <c r="C31849" s="3">
        <v>4661.009</v>
      </c>
    </row>
    <row r="31850" spans="2:3" x14ac:dyDescent="0.3">
      <c r="B31850">
        <f t="shared" si="497"/>
        <v>31848</v>
      </c>
      <c r="C31850" s="3">
        <v>4239.7780000000002</v>
      </c>
    </row>
    <row r="31851" spans="2:3" x14ac:dyDescent="0.3">
      <c r="B31851">
        <f t="shared" si="497"/>
        <v>31849</v>
      </c>
      <c r="C31851" s="3">
        <v>5271.5</v>
      </c>
    </row>
    <row r="31852" spans="2:3" x14ac:dyDescent="0.3">
      <c r="B31852">
        <f t="shared" si="497"/>
        <v>31850</v>
      </c>
      <c r="C31852" s="3">
        <v>5653.317</v>
      </c>
    </row>
    <row r="31853" spans="2:3" x14ac:dyDescent="0.3">
      <c r="B31853">
        <f t="shared" si="497"/>
        <v>31851</v>
      </c>
      <c r="C31853" s="3">
        <v>5481.3969999999999</v>
      </c>
    </row>
    <row r="31854" spans="2:3" x14ac:dyDescent="0.3">
      <c r="B31854">
        <f t="shared" si="497"/>
        <v>31852</v>
      </c>
      <c r="C31854" s="3">
        <v>5461.4340000000002</v>
      </c>
    </row>
    <row r="31855" spans="2:3" x14ac:dyDescent="0.3">
      <c r="B31855">
        <f t="shared" si="497"/>
        <v>31853</v>
      </c>
      <c r="C31855" s="3">
        <v>5639.0110000000004</v>
      </c>
    </row>
    <row r="31856" spans="2:3" x14ac:dyDescent="0.3">
      <c r="B31856">
        <f t="shared" si="497"/>
        <v>31854</v>
      </c>
      <c r="C31856" s="3">
        <v>5964.2629999999999</v>
      </c>
    </row>
    <row r="31857" spans="2:3" x14ac:dyDescent="0.3">
      <c r="B31857">
        <f t="shared" si="497"/>
        <v>31855</v>
      </c>
      <c r="C31857" s="3">
        <v>5984.2020000000002</v>
      </c>
    </row>
    <row r="31858" spans="2:3" x14ac:dyDescent="0.3">
      <c r="B31858">
        <f t="shared" si="497"/>
        <v>31856</v>
      </c>
      <c r="C31858" s="3">
        <v>5103.7939999999999</v>
      </c>
    </row>
    <row r="31859" spans="2:3" x14ac:dyDescent="0.3">
      <c r="B31859">
        <f t="shared" si="497"/>
        <v>31857</v>
      </c>
      <c r="C31859" s="3">
        <v>4043.127</v>
      </c>
    </row>
    <row r="31860" spans="2:3" x14ac:dyDescent="0.3">
      <c r="B31860">
        <f t="shared" si="497"/>
        <v>31858</v>
      </c>
      <c r="C31860" s="3">
        <v>4369.8599999999997</v>
      </c>
    </row>
    <row r="31861" spans="2:3" x14ac:dyDescent="0.3">
      <c r="B31861">
        <f t="shared" si="497"/>
        <v>31859</v>
      </c>
      <c r="C31861" s="3">
        <v>4721.4970000000003</v>
      </c>
    </row>
    <row r="31862" spans="2:3" x14ac:dyDescent="0.3">
      <c r="B31862">
        <f t="shared" si="497"/>
        <v>31860</v>
      </c>
      <c r="C31862" s="3">
        <v>4683.2280000000001</v>
      </c>
    </row>
    <row r="31863" spans="2:3" x14ac:dyDescent="0.3">
      <c r="B31863">
        <f t="shared" si="497"/>
        <v>31861</v>
      </c>
      <c r="C31863" s="3">
        <v>4339.0690000000004</v>
      </c>
    </row>
    <row r="31864" spans="2:3" x14ac:dyDescent="0.3">
      <c r="B31864">
        <f t="shared" si="497"/>
        <v>31862</v>
      </c>
      <c r="C31864" s="3">
        <v>4296.5050000000001</v>
      </c>
    </row>
    <row r="31865" spans="2:3" x14ac:dyDescent="0.3">
      <c r="B31865">
        <f t="shared" si="497"/>
        <v>31863</v>
      </c>
      <c r="C31865" s="3">
        <v>4950.9449999999997</v>
      </c>
    </row>
    <row r="31866" spans="2:3" x14ac:dyDescent="0.3">
      <c r="B31866">
        <f t="shared" si="497"/>
        <v>31864</v>
      </c>
      <c r="C31866" s="3">
        <v>5249.808</v>
      </c>
    </row>
    <row r="31867" spans="2:3" x14ac:dyDescent="0.3">
      <c r="B31867">
        <f t="shared" si="497"/>
        <v>31865</v>
      </c>
      <c r="C31867" s="3">
        <v>5796.0339999999997</v>
      </c>
    </row>
    <row r="31868" spans="2:3" x14ac:dyDescent="0.3">
      <c r="B31868">
        <f t="shared" si="497"/>
        <v>31866</v>
      </c>
      <c r="C31868" s="3">
        <v>6154.3149999999996</v>
      </c>
    </row>
    <row r="31869" spans="2:3" x14ac:dyDescent="0.3">
      <c r="B31869">
        <f t="shared" si="497"/>
        <v>31867</v>
      </c>
      <c r="C31869" s="3">
        <v>5817.7370000000001</v>
      </c>
    </row>
    <row r="31870" spans="2:3" x14ac:dyDescent="0.3">
      <c r="B31870">
        <f t="shared" si="497"/>
        <v>31868</v>
      </c>
      <c r="C31870" s="3">
        <v>6398.4780000000001</v>
      </c>
    </row>
    <row r="31871" spans="2:3" x14ac:dyDescent="0.3">
      <c r="B31871">
        <f t="shared" si="497"/>
        <v>31869</v>
      </c>
      <c r="C31871" s="3">
        <v>6022.1620000000003</v>
      </c>
    </row>
    <row r="31872" spans="2:3" x14ac:dyDescent="0.3">
      <c r="B31872">
        <f t="shared" si="497"/>
        <v>31870</v>
      </c>
      <c r="C31872" s="3">
        <v>5226.8393100000003</v>
      </c>
    </row>
    <row r="31873" spans="2:3" x14ac:dyDescent="0.3">
      <c r="B31873">
        <f t="shared" si="497"/>
        <v>31871</v>
      </c>
      <c r="C31873" s="3">
        <v>5525.81203</v>
      </c>
    </row>
    <row r="31874" spans="2:3" x14ac:dyDescent="0.3">
      <c r="B31874">
        <f t="shared" si="497"/>
        <v>31872</v>
      </c>
      <c r="C31874" s="3">
        <v>5763.21054</v>
      </c>
    </row>
    <row r="31875" spans="2:3" x14ac:dyDescent="0.3">
      <c r="B31875">
        <f t="shared" si="497"/>
        <v>31873</v>
      </c>
      <c r="C31875" s="3">
        <v>6097.0459700000001</v>
      </c>
    </row>
    <row r="31876" spans="2:3" x14ac:dyDescent="0.3">
      <c r="B31876">
        <f t="shared" si="497"/>
        <v>31874</v>
      </c>
      <c r="C31876" s="3">
        <v>6463.1574600000004</v>
      </c>
    </row>
    <row r="31877" spans="2:3" x14ac:dyDescent="0.3">
      <c r="B31877">
        <f t="shared" ref="B31877:B31940" si="498">B31876+1</f>
        <v>31875</v>
      </c>
      <c r="C31877" s="3">
        <v>6410.0180399999999</v>
      </c>
    </row>
    <row r="31878" spans="2:3" x14ac:dyDescent="0.3">
      <c r="B31878">
        <f t="shared" si="498"/>
        <v>31876</v>
      </c>
      <c r="C31878" s="3">
        <v>5875.1590900000001</v>
      </c>
    </row>
    <row r="31879" spans="2:3" x14ac:dyDescent="0.3">
      <c r="B31879">
        <f t="shared" si="498"/>
        <v>31877</v>
      </c>
      <c r="C31879" s="3">
        <v>5581.20442</v>
      </c>
    </row>
    <row r="31880" spans="2:3" x14ac:dyDescent="0.3">
      <c r="B31880">
        <f t="shared" si="498"/>
        <v>31878</v>
      </c>
      <c r="C31880" s="3">
        <v>5657.7427500000003</v>
      </c>
    </row>
    <row r="31881" spans="2:3" x14ac:dyDescent="0.3">
      <c r="B31881">
        <f t="shared" si="498"/>
        <v>31879</v>
      </c>
      <c r="C31881" s="3">
        <v>6371.1780900000003</v>
      </c>
    </row>
    <row r="31882" spans="2:3" x14ac:dyDescent="0.3">
      <c r="B31882">
        <f t="shared" si="498"/>
        <v>31880</v>
      </c>
      <c r="C31882" s="3">
        <v>6089.3464199999999</v>
      </c>
    </row>
    <row r="31883" spans="2:3" x14ac:dyDescent="0.3">
      <c r="B31883">
        <f t="shared" si="498"/>
        <v>31881</v>
      </c>
      <c r="C31883" s="3">
        <v>5669.2447499999998</v>
      </c>
    </row>
    <row r="31884" spans="2:3" x14ac:dyDescent="0.3">
      <c r="B31884">
        <f t="shared" si="498"/>
        <v>31882</v>
      </c>
      <c r="C31884" s="3">
        <v>6091.6540999999997</v>
      </c>
    </row>
    <row r="31885" spans="2:3" x14ac:dyDescent="0.3">
      <c r="B31885">
        <f t="shared" si="498"/>
        <v>31883</v>
      </c>
      <c r="C31885" s="3">
        <v>6105.4984000000004</v>
      </c>
    </row>
    <row r="31886" spans="2:3" x14ac:dyDescent="0.3">
      <c r="B31886">
        <f t="shared" si="498"/>
        <v>31884</v>
      </c>
      <c r="C31886" s="3">
        <v>5527.2118</v>
      </c>
    </row>
    <row r="31887" spans="2:3" x14ac:dyDescent="0.3">
      <c r="B31887">
        <f t="shared" si="498"/>
        <v>31885</v>
      </c>
      <c r="C31887" s="3">
        <v>4550.5481</v>
      </c>
    </row>
    <row r="31888" spans="2:3" x14ac:dyDescent="0.3">
      <c r="B31888">
        <f t="shared" si="498"/>
        <v>31886</v>
      </c>
      <c r="C31888" s="3">
        <v>4586.8663999999999</v>
      </c>
    </row>
    <row r="31889" spans="2:3" x14ac:dyDescent="0.3">
      <c r="B31889">
        <f t="shared" si="498"/>
        <v>31887</v>
      </c>
      <c r="C31889" s="3">
        <v>5008.2534999999998</v>
      </c>
    </row>
    <row r="31890" spans="2:3" x14ac:dyDescent="0.3">
      <c r="B31890">
        <f t="shared" si="498"/>
        <v>31888</v>
      </c>
      <c r="C31890" s="3">
        <v>5081.7734</v>
      </c>
    </row>
    <row r="31891" spans="2:3" x14ac:dyDescent="0.3">
      <c r="B31891">
        <f t="shared" si="498"/>
        <v>31889</v>
      </c>
      <c r="C31891" s="3">
        <v>4955.1273000000001</v>
      </c>
    </row>
    <row r="31892" spans="2:3" x14ac:dyDescent="0.3">
      <c r="B31892">
        <f t="shared" si="498"/>
        <v>31890</v>
      </c>
      <c r="C31892" s="3">
        <v>5147.9029</v>
      </c>
    </row>
    <row r="31893" spans="2:3" x14ac:dyDescent="0.3">
      <c r="B31893">
        <f t="shared" si="498"/>
        <v>31891</v>
      </c>
      <c r="C31893" s="3">
        <v>5175.0025999999998</v>
      </c>
    </row>
    <row r="31894" spans="2:3" x14ac:dyDescent="0.3">
      <c r="B31894">
        <f t="shared" si="498"/>
        <v>31892</v>
      </c>
      <c r="C31894" s="3">
        <v>5052.3148000000001</v>
      </c>
    </row>
    <row r="31895" spans="2:3" x14ac:dyDescent="0.3">
      <c r="B31895">
        <f t="shared" si="498"/>
        <v>31893</v>
      </c>
      <c r="C31895" s="3">
        <v>5638.3995500000001</v>
      </c>
    </row>
    <row r="31896" spans="2:3" x14ac:dyDescent="0.3">
      <c r="B31896">
        <f t="shared" si="498"/>
        <v>31894</v>
      </c>
      <c r="C31896" s="3">
        <v>6010.5435100000004</v>
      </c>
    </row>
    <row r="31897" spans="2:3" x14ac:dyDescent="0.3">
      <c r="B31897">
        <f t="shared" si="498"/>
        <v>31895</v>
      </c>
      <c r="C31897" s="3">
        <v>5822.2558499999996</v>
      </c>
    </row>
    <row r="31898" spans="2:3" x14ac:dyDescent="0.3">
      <c r="B31898">
        <f t="shared" si="498"/>
        <v>31896</v>
      </c>
      <c r="C31898" s="3">
        <v>5858.7038700000003</v>
      </c>
    </row>
    <row r="31899" spans="2:3" x14ac:dyDescent="0.3">
      <c r="B31899">
        <f t="shared" si="498"/>
        <v>31897</v>
      </c>
      <c r="C31899" s="3">
        <v>5832.4085400000004</v>
      </c>
    </row>
    <row r="31900" spans="2:3" x14ac:dyDescent="0.3">
      <c r="B31900">
        <f t="shared" si="498"/>
        <v>31898</v>
      </c>
      <c r="C31900" s="3">
        <v>5798.4310999999998</v>
      </c>
    </row>
    <row r="31901" spans="2:3" x14ac:dyDescent="0.3">
      <c r="B31901">
        <f t="shared" si="498"/>
        <v>31899</v>
      </c>
      <c r="C31901" s="3">
        <v>6024.2970599999999</v>
      </c>
    </row>
    <row r="31902" spans="2:3" x14ac:dyDescent="0.3">
      <c r="B31902">
        <f t="shared" si="498"/>
        <v>31900</v>
      </c>
      <c r="C31902" s="3">
        <v>5481.9272300000002</v>
      </c>
    </row>
    <row r="31903" spans="2:3" x14ac:dyDescent="0.3">
      <c r="B31903">
        <f t="shared" si="498"/>
        <v>31901</v>
      </c>
      <c r="C31903" s="3">
        <v>4934.6745499999997</v>
      </c>
    </row>
    <row r="31904" spans="2:3" x14ac:dyDescent="0.3">
      <c r="B31904">
        <f t="shared" si="498"/>
        <v>31902</v>
      </c>
      <c r="C31904" s="3">
        <v>4306.6095999999998</v>
      </c>
    </row>
    <row r="31905" spans="2:3" x14ac:dyDescent="0.3">
      <c r="B31905">
        <f t="shared" si="498"/>
        <v>31903</v>
      </c>
      <c r="C31905" s="3">
        <v>3694.4125600000002</v>
      </c>
    </row>
    <row r="31906" spans="2:3" x14ac:dyDescent="0.3">
      <c r="B31906">
        <f t="shared" si="498"/>
        <v>31904</v>
      </c>
      <c r="C31906" s="3">
        <v>4002.91212</v>
      </c>
    </row>
    <row r="31907" spans="2:3" x14ac:dyDescent="0.3">
      <c r="B31907">
        <f t="shared" si="498"/>
        <v>31905</v>
      </c>
      <c r="C31907" s="3">
        <v>4080.1175600000001</v>
      </c>
    </row>
    <row r="31908" spans="2:3" x14ac:dyDescent="0.3">
      <c r="B31908">
        <f t="shared" si="498"/>
        <v>31906</v>
      </c>
      <c r="C31908" s="3">
        <v>3618.0449400000002</v>
      </c>
    </row>
    <row r="31909" spans="2:3" x14ac:dyDescent="0.3">
      <c r="B31909">
        <f t="shared" si="498"/>
        <v>31907</v>
      </c>
      <c r="C31909" s="3">
        <v>3039.2793499999998</v>
      </c>
    </row>
    <row r="31910" spans="2:3" x14ac:dyDescent="0.3">
      <c r="B31910">
        <f t="shared" si="498"/>
        <v>31908</v>
      </c>
      <c r="C31910" s="3">
        <v>2529.6752000000001</v>
      </c>
    </row>
    <row r="31911" spans="2:3" x14ac:dyDescent="0.3">
      <c r="B31911">
        <f t="shared" si="498"/>
        <v>31909</v>
      </c>
      <c r="C31911" s="3">
        <v>2483.82708</v>
      </c>
    </row>
    <row r="31912" spans="2:3" x14ac:dyDescent="0.3">
      <c r="B31912">
        <f t="shared" si="498"/>
        <v>31910</v>
      </c>
      <c r="C31912" s="3">
        <v>2196.4242100000001</v>
      </c>
    </row>
    <row r="31913" spans="2:3" x14ac:dyDescent="0.3">
      <c r="B31913">
        <f t="shared" si="498"/>
        <v>31911</v>
      </c>
      <c r="C31913" s="3">
        <v>1968.5430699999999</v>
      </c>
    </row>
    <row r="31914" spans="2:3" x14ac:dyDescent="0.3">
      <c r="B31914">
        <f t="shared" si="498"/>
        <v>31912</v>
      </c>
      <c r="C31914" s="3">
        <v>2283.3095199999998</v>
      </c>
    </row>
    <row r="31915" spans="2:3" x14ac:dyDescent="0.3">
      <c r="B31915">
        <f t="shared" si="498"/>
        <v>31913</v>
      </c>
      <c r="C31915" s="3">
        <v>2573.8886900000002</v>
      </c>
    </row>
    <row r="31916" spans="2:3" x14ac:dyDescent="0.3">
      <c r="B31916">
        <f t="shared" si="498"/>
        <v>31914</v>
      </c>
      <c r="C31916" s="3">
        <v>2452.2261199999998</v>
      </c>
    </row>
    <row r="31917" spans="2:3" x14ac:dyDescent="0.3">
      <c r="B31917">
        <f t="shared" si="498"/>
        <v>31915</v>
      </c>
      <c r="C31917" s="3">
        <v>2440.8445200000001</v>
      </c>
    </row>
    <row r="31918" spans="2:3" x14ac:dyDescent="0.3">
      <c r="B31918">
        <f t="shared" si="498"/>
        <v>31916</v>
      </c>
      <c r="C31918" s="3">
        <v>2419.817</v>
      </c>
    </row>
    <row r="31919" spans="2:3" x14ac:dyDescent="0.3">
      <c r="B31919">
        <f t="shared" si="498"/>
        <v>31917</v>
      </c>
      <c r="C31919" s="3">
        <v>2451.02594</v>
      </c>
    </row>
    <row r="31920" spans="2:3" x14ac:dyDescent="0.3">
      <c r="B31920">
        <f t="shared" si="498"/>
        <v>31918</v>
      </c>
      <c r="C31920" s="3">
        <v>2476.2415299999998</v>
      </c>
    </row>
    <row r="31921" spans="2:3" x14ac:dyDescent="0.3">
      <c r="B31921">
        <f t="shared" si="498"/>
        <v>31919</v>
      </c>
      <c r="C31921" s="3">
        <v>1843.6655000000001</v>
      </c>
    </row>
    <row r="31922" spans="2:3" x14ac:dyDescent="0.3">
      <c r="B31922">
        <f t="shared" si="498"/>
        <v>31920</v>
      </c>
      <c r="C31922" s="3">
        <v>1441.7139400000001</v>
      </c>
    </row>
    <row r="31923" spans="2:3" x14ac:dyDescent="0.3">
      <c r="B31923">
        <f t="shared" si="498"/>
        <v>31921</v>
      </c>
      <c r="C31923" s="3">
        <v>1519.8527099999999</v>
      </c>
    </row>
    <row r="31924" spans="2:3" x14ac:dyDescent="0.3">
      <c r="B31924">
        <f t="shared" si="498"/>
        <v>31922</v>
      </c>
      <c r="C31924" s="3">
        <v>1874.8453099999999</v>
      </c>
    </row>
    <row r="31925" spans="2:3" x14ac:dyDescent="0.3">
      <c r="B31925">
        <f t="shared" si="498"/>
        <v>31923</v>
      </c>
      <c r="C31925" s="3">
        <v>2173.3759</v>
      </c>
    </row>
    <row r="31926" spans="2:3" x14ac:dyDescent="0.3">
      <c r="B31926">
        <f t="shared" si="498"/>
        <v>31924</v>
      </c>
      <c r="C31926" s="3">
        <v>2107.0099799999998</v>
      </c>
    </row>
    <row r="31927" spans="2:3" x14ac:dyDescent="0.3">
      <c r="B31927">
        <f t="shared" si="498"/>
        <v>31925</v>
      </c>
      <c r="C31927" s="3">
        <v>1972.22703</v>
      </c>
    </row>
    <row r="31928" spans="2:3" x14ac:dyDescent="0.3">
      <c r="B31928">
        <f t="shared" si="498"/>
        <v>31926</v>
      </c>
      <c r="C31928" s="3">
        <v>1997.56655</v>
      </c>
    </row>
    <row r="31929" spans="2:3" x14ac:dyDescent="0.3">
      <c r="B31929">
        <f t="shared" si="498"/>
        <v>31927</v>
      </c>
      <c r="C31929" s="3">
        <v>1901.50179</v>
      </c>
    </row>
    <row r="31930" spans="2:3" x14ac:dyDescent="0.3">
      <c r="B31930">
        <f t="shared" si="498"/>
        <v>31928</v>
      </c>
      <c r="C31930" s="3">
        <v>2038.3161299999999</v>
      </c>
    </row>
    <row r="31931" spans="2:3" x14ac:dyDescent="0.3">
      <c r="B31931">
        <f t="shared" si="498"/>
        <v>31929</v>
      </c>
      <c r="C31931" s="3">
        <v>2535.05494</v>
      </c>
    </row>
    <row r="31932" spans="2:3" x14ac:dyDescent="0.3">
      <c r="B31932">
        <f t="shared" si="498"/>
        <v>31930</v>
      </c>
      <c r="C31932" s="3">
        <v>2820.8718199999998</v>
      </c>
    </row>
    <row r="31933" spans="2:3" x14ac:dyDescent="0.3">
      <c r="B31933">
        <f t="shared" si="498"/>
        <v>31931</v>
      </c>
      <c r="C31933" s="3">
        <v>3026.5176799999999</v>
      </c>
    </row>
    <row r="31934" spans="2:3" x14ac:dyDescent="0.3">
      <c r="B31934">
        <f t="shared" si="498"/>
        <v>31932</v>
      </c>
      <c r="C31934" s="3">
        <v>3094.65092</v>
      </c>
    </row>
    <row r="31935" spans="2:3" x14ac:dyDescent="0.3">
      <c r="B31935">
        <f t="shared" si="498"/>
        <v>31933</v>
      </c>
      <c r="C31935" s="3">
        <v>3078.4015800000002</v>
      </c>
    </row>
    <row r="31936" spans="2:3" x14ac:dyDescent="0.3">
      <c r="B31936">
        <f t="shared" si="498"/>
        <v>31934</v>
      </c>
      <c r="C31936" s="3">
        <v>3391.65969</v>
      </c>
    </row>
    <row r="31937" spans="2:3" x14ac:dyDescent="0.3">
      <c r="B31937">
        <f t="shared" si="498"/>
        <v>31935</v>
      </c>
      <c r="C31937" s="3">
        <v>3783.1116000000002</v>
      </c>
    </row>
    <row r="31938" spans="2:3" x14ac:dyDescent="0.3">
      <c r="B31938">
        <f t="shared" si="498"/>
        <v>31936</v>
      </c>
      <c r="C31938" s="3">
        <v>3937.7885000000001</v>
      </c>
    </row>
    <row r="31939" spans="2:3" x14ac:dyDescent="0.3">
      <c r="B31939">
        <f t="shared" si="498"/>
        <v>31937</v>
      </c>
      <c r="C31939" s="3">
        <v>4161.4615999999996</v>
      </c>
    </row>
    <row r="31940" spans="2:3" x14ac:dyDescent="0.3">
      <c r="B31940">
        <f t="shared" si="498"/>
        <v>31938</v>
      </c>
      <c r="C31940" s="3">
        <v>4132.7439000000004</v>
      </c>
    </row>
    <row r="31941" spans="2:3" x14ac:dyDescent="0.3">
      <c r="B31941">
        <f t="shared" ref="B31941:B32004" si="499">B31940+1</f>
        <v>31939</v>
      </c>
      <c r="C31941" s="3">
        <v>4032.3375000000001</v>
      </c>
    </row>
    <row r="31942" spans="2:3" x14ac:dyDescent="0.3">
      <c r="B31942">
        <f t="shared" si="499"/>
        <v>31940</v>
      </c>
      <c r="C31942" s="3">
        <v>4040.6763099999998</v>
      </c>
    </row>
    <row r="31943" spans="2:3" x14ac:dyDescent="0.3">
      <c r="B31943">
        <f t="shared" si="499"/>
        <v>31941</v>
      </c>
      <c r="C31943" s="3">
        <v>3834.7194599999998</v>
      </c>
    </row>
    <row r="31944" spans="2:3" x14ac:dyDescent="0.3">
      <c r="B31944">
        <f t="shared" si="499"/>
        <v>31942</v>
      </c>
      <c r="C31944" s="3">
        <v>4013.3064899999999</v>
      </c>
    </row>
    <row r="31945" spans="2:3" x14ac:dyDescent="0.3">
      <c r="B31945">
        <f t="shared" si="499"/>
        <v>31943</v>
      </c>
      <c r="C31945" s="3">
        <v>3952.5733</v>
      </c>
    </row>
    <row r="31946" spans="2:3" x14ac:dyDescent="0.3">
      <c r="B31946">
        <f t="shared" si="499"/>
        <v>31944</v>
      </c>
      <c r="C31946" s="3">
        <v>4047.8663000000001</v>
      </c>
    </row>
    <row r="31947" spans="2:3" x14ac:dyDescent="0.3">
      <c r="B31947">
        <f t="shared" si="499"/>
        <v>31945</v>
      </c>
      <c r="C31947" s="3">
        <v>4377.7280000000001</v>
      </c>
    </row>
    <row r="31948" spans="2:3" x14ac:dyDescent="0.3">
      <c r="B31948">
        <f t="shared" si="499"/>
        <v>31946</v>
      </c>
      <c r="C31948" s="3">
        <v>3989.8881999999999</v>
      </c>
    </row>
    <row r="31949" spans="2:3" x14ac:dyDescent="0.3">
      <c r="B31949">
        <f t="shared" si="499"/>
        <v>31947</v>
      </c>
      <c r="C31949" s="3">
        <v>3883.4422</v>
      </c>
    </row>
    <row r="31950" spans="2:3" x14ac:dyDescent="0.3">
      <c r="B31950">
        <f t="shared" si="499"/>
        <v>31948</v>
      </c>
      <c r="C31950" s="3">
        <v>4283.4790000000003</v>
      </c>
    </row>
    <row r="31951" spans="2:3" x14ac:dyDescent="0.3">
      <c r="B31951">
        <f t="shared" si="499"/>
        <v>31949</v>
      </c>
      <c r="C31951" s="3">
        <v>4546.9849999999997</v>
      </c>
    </row>
    <row r="31952" spans="2:3" x14ac:dyDescent="0.3">
      <c r="B31952">
        <f t="shared" si="499"/>
        <v>31950</v>
      </c>
      <c r="C31952" s="3">
        <v>5063.7749999999996</v>
      </c>
    </row>
    <row r="31953" spans="2:3" x14ac:dyDescent="0.3">
      <c r="B31953">
        <f t="shared" si="499"/>
        <v>31951</v>
      </c>
      <c r="C31953" s="3">
        <v>4967.598</v>
      </c>
    </row>
    <row r="31954" spans="2:3" x14ac:dyDescent="0.3">
      <c r="B31954">
        <f t="shared" si="499"/>
        <v>31952</v>
      </c>
      <c r="C31954" s="3">
        <v>4534.12</v>
      </c>
    </row>
    <row r="31955" spans="2:3" x14ac:dyDescent="0.3">
      <c r="B31955">
        <f t="shared" si="499"/>
        <v>31953</v>
      </c>
      <c r="C31955" s="3">
        <v>4540.7370000000001</v>
      </c>
    </row>
    <row r="31956" spans="2:3" x14ac:dyDescent="0.3">
      <c r="B31956">
        <f t="shared" si="499"/>
        <v>31954</v>
      </c>
      <c r="C31956" s="3">
        <v>4832.8909999999996</v>
      </c>
    </row>
    <row r="31957" spans="2:3" x14ac:dyDescent="0.3">
      <c r="B31957">
        <f t="shared" si="499"/>
        <v>31955</v>
      </c>
      <c r="C31957" s="3">
        <v>5000.1580000000004</v>
      </c>
    </row>
    <row r="31958" spans="2:3" x14ac:dyDescent="0.3">
      <c r="B31958">
        <f t="shared" si="499"/>
        <v>31956</v>
      </c>
      <c r="C31958" s="3">
        <v>4528.2110000000002</v>
      </c>
    </row>
    <row r="31959" spans="2:3" x14ac:dyDescent="0.3">
      <c r="B31959">
        <f t="shared" si="499"/>
        <v>31957</v>
      </c>
      <c r="C31959" s="3">
        <v>4565.8819999999996</v>
      </c>
    </row>
    <row r="31960" spans="2:3" x14ac:dyDescent="0.3">
      <c r="B31960">
        <f t="shared" si="499"/>
        <v>31958</v>
      </c>
      <c r="C31960" s="3">
        <v>5342.9260000000004</v>
      </c>
    </row>
    <row r="31961" spans="2:3" x14ac:dyDescent="0.3">
      <c r="B31961">
        <f t="shared" si="499"/>
        <v>31959</v>
      </c>
      <c r="C31961" s="3">
        <v>5790.7950000000001</v>
      </c>
    </row>
    <row r="31962" spans="2:3" x14ac:dyDescent="0.3">
      <c r="B31962">
        <f t="shared" si="499"/>
        <v>31960</v>
      </c>
      <c r="C31962" s="3">
        <v>5520.3050000000003</v>
      </c>
    </row>
    <row r="31963" spans="2:3" x14ac:dyDescent="0.3">
      <c r="B31963">
        <f t="shared" si="499"/>
        <v>31961</v>
      </c>
      <c r="C31963" s="3">
        <v>5329.61</v>
      </c>
    </row>
    <row r="31964" spans="2:3" x14ac:dyDescent="0.3">
      <c r="B31964">
        <f t="shared" si="499"/>
        <v>31962</v>
      </c>
      <c r="C31964" s="3">
        <v>5086.5659999999998</v>
      </c>
    </row>
    <row r="31965" spans="2:3" x14ac:dyDescent="0.3">
      <c r="B31965">
        <f t="shared" si="499"/>
        <v>31963</v>
      </c>
      <c r="C31965" s="3">
        <v>4485.1170000000002</v>
      </c>
    </row>
    <row r="31966" spans="2:3" x14ac:dyDescent="0.3">
      <c r="B31966">
        <f t="shared" si="499"/>
        <v>31964</v>
      </c>
      <c r="C31966" s="3">
        <v>4350.848</v>
      </c>
    </row>
    <row r="31967" spans="2:3" x14ac:dyDescent="0.3">
      <c r="B31967">
        <f t="shared" si="499"/>
        <v>31965</v>
      </c>
      <c r="C31967" s="3">
        <v>4680.5469999999996</v>
      </c>
    </row>
    <row r="31968" spans="2:3" x14ac:dyDescent="0.3">
      <c r="B31968">
        <f t="shared" si="499"/>
        <v>31966</v>
      </c>
      <c r="C31968" s="3">
        <v>4038.2020000000002</v>
      </c>
    </row>
    <row r="31969" spans="2:3" x14ac:dyDescent="0.3">
      <c r="B31969">
        <f t="shared" si="499"/>
        <v>31967</v>
      </c>
      <c r="C31969" s="3">
        <v>2845.723</v>
      </c>
    </row>
    <row r="31970" spans="2:3" x14ac:dyDescent="0.3">
      <c r="B31970">
        <f t="shared" si="499"/>
        <v>31968</v>
      </c>
      <c r="C31970" s="3">
        <v>1798.0592999999999</v>
      </c>
    </row>
    <row r="31971" spans="2:3" x14ac:dyDescent="0.3">
      <c r="B31971">
        <f t="shared" si="499"/>
        <v>31969</v>
      </c>
      <c r="C31971" s="3">
        <v>1381.8092999999999</v>
      </c>
    </row>
    <row r="31972" spans="2:3" x14ac:dyDescent="0.3">
      <c r="B31972">
        <f t="shared" si="499"/>
        <v>31970</v>
      </c>
      <c r="C31972" s="3">
        <v>1213.2427</v>
      </c>
    </row>
    <row r="31973" spans="2:3" x14ac:dyDescent="0.3">
      <c r="B31973">
        <f t="shared" si="499"/>
        <v>31971</v>
      </c>
      <c r="C31973" s="3">
        <v>1227.229</v>
      </c>
    </row>
    <row r="31974" spans="2:3" x14ac:dyDescent="0.3">
      <c r="B31974">
        <f t="shared" si="499"/>
        <v>31972</v>
      </c>
      <c r="C31974" s="3">
        <v>1380.905</v>
      </c>
    </row>
    <row r="31975" spans="2:3" x14ac:dyDescent="0.3">
      <c r="B31975">
        <f t="shared" si="499"/>
        <v>31973</v>
      </c>
      <c r="C31975" s="3">
        <v>1058.3384000000001</v>
      </c>
    </row>
    <row r="31976" spans="2:3" x14ac:dyDescent="0.3">
      <c r="B31976">
        <f t="shared" si="499"/>
        <v>31974</v>
      </c>
      <c r="C31976" s="3">
        <v>593.23599999999999</v>
      </c>
    </row>
    <row r="31977" spans="2:3" x14ac:dyDescent="0.3">
      <c r="B31977">
        <f t="shared" si="499"/>
        <v>31975</v>
      </c>
      <c r="C31977" s="3">
        <v>276.54367000000002</v>
      </c>
    </row>
    <row r="31978" spans="2:3" x14ac:dyDescent="0.3">
      <c r="B31978">
        <f t="shared" si="499"/>
        <v>31976</v>
      </c>
      <c r="C31978" s="3">
        <v>36.966810000000002</v>
      </c>
    </row>
    <row r="31979" spans="2:3" x14ac:dyDescent="0.3">
      <c r="B31979">
        <f t="shared" si="499"/>
        <v>31977</v>
      </c>
      <c r="C31979" s="3">
        <v>-102.55034999999999</v>
      </c>
    </row>
    <row r="31980" spans="2:3" x14ac:dyDescent="0.3">
      <c r="B31980">
        <f t="shared" si="499"/>
        <v>31978</v>
      </c>
      <c r="C31980" s="3">
        <v>-135.17910000000001</v>
      </c>
    </row>
    <row r="31981" spans="2:3" x14ac:dyDescent="0.3">
      <c r="B31981">
        <f t="shared" si="499"/>
        <v>31979</v>
      </c>
      <c r="C31981" s="3">
        <v>-164.37780000000001</v>
      </c>
    </row>
    <row r="31982" spans="2:3" x14ac:dyDescent="0.3">
      <c r="B31982">
        <f t="shared" si="499"/>
        <v>31980</v>
      </c>
      <c r="C31982" s="3">
        <v>-185.1285</v>
      </c>
    </row>
    <row r="31983" spans="2:3" x14ac:dyDescent="0.3">
      <c r="B31983">
        <f t="shared" si="499"/>
        <v>31981</v>
      </c>
      <c r="C31983" s="3">
        <v>-162.5427</v>
      </c>
    </row>
    <row r="31984" spans="2:3" x14ac:dyDescent="0.3">
      <c r="B31984">
        <f t="shared" si="499"/>
        <v>31982</v>
      </c>
      <c r="C31984" s="3">
        <v>-5.3845999999999998</v>
      </c>
    </row>
    <row r="31985" spans="2:3" x14ac:dyDescent="0.3">
      <c r="B31985">
        <f t="shared" si="499"/>
        <v>31983</v>
      </c>
      <c r="C31985" s="3">
        <v>5.5656999999999996</v>
      </c>
    </row>
    <row r="31986" spans="2:3" x14ac:dyDescent="0.3">
      <c r="B31986">
        <f t="shared" si="499"/>
        <v>31984</v>
      </c>
      <c r="C31986" s="3">
        <v>-137.22650400000001</v>
      </c>
    </row>
    <row r="31987" spans="2:3" x14ac:dyDescent="0.3">
      <c r="B31987">
        <f t="shared" si="499"/>
        <v>31985</v>
      </c>
      <c r="C31987" s="3">
        <v>-174.07390000000001</v>
      </c>
    </row>
    <row r="31988" spans="2:3" x14ac:dyDescent="0.3">
      <c r="B31988">
        <f t="shared" si="499"/>
        <v>31986</v>
      </c>
      <c r="C31988" s="3">
        <v>-175.32149999999999</v>
      </c>
    </row>
    <row r="31989" spans="2:3" x14ac:dyDescent="0.3">
      <c r="B31989">
        <f t="shared" si="499"/>
        <v>31987</v>
      </c>
      <c r="C31989" s="3">
        <v>-161.58779999999999</v>
      </c>
    </row>
    <row r="31990" spans="2:3" x14ac:dyDescent="0.3">
      <c r="B31990">
        <f t="shared" si="499"/>
        <v>31988</v>
      </c>
      <c r="C31990" s="3">
        <v>-153.483</v>
      </c>
    </row>
    <row r="31991" spans="2:3" x14ac:dyDescent="0.3">
      <c r="B31991">
        <f t="shared" si="499"/>
        <v>31989</v>
      </c>
      <c r="C31991" s="3">
        <v>-161.38849999999999</v>
      </c>
    </row>
    <row r="31992" spans="2:3" x14ac:dyDescent="0.3">
      <c r="B31992">
        <f t="shared" si="499"/>
        <v>31990</v>
      </c>
      <c r="C31992" s="3">
        <v>-180.71170000000001</v>
      </c>
    </row>
    <row r="31993" spans="2:3" x14ac:dyDescent="0.3">
      <c r="B31993">
        <f t="shared" si="499"/>
        <v>31991</v>
      </c>
      <c r="C31993" s="3">
        <v>-178.25579999999999</v>
      </c>
    </row>
    <row r="31994" spans="2:3" x14ac:dyDescent="0.3">
      <c r="B31994">
        <f t="shared" si="499"/>
        <v>31992</v>
      </c>
      <c r="C31994" s="3">
        <v>-165.70930000000001</v>
      </c>
    </row>
    <row r="31995" spans="2:3" x14ac:dyDescent="0.3">
      <c r="B31995">
        <f t="shared" si="499"/>
        <v>31993</v>
      </c>
      <c r="C31995" s="3">
        <v>-174.511</v>
      </c>
    </row>
    <row r="31996" spans="2:3" x14ac:dyDescent="0.3">
      <c r="B31996">
        <f t="shared" si="499"/>
        <v>31994</v>
      </c>
      <c r="C31996" s="3">
        <v>-173.1234</v>
      </c>
    </row>
    <row r="31997" spans="2:3" x14ac:dyDescent="0.3">
      <c r="B31997">
        <f t="shared" si="499"/>
        <v>31995</v>
      </c>
      <c r="C31997" s="3">
        <v>-184.5907</v>
      </c>
    </row>
    <row r="31998" spans="2:3" x14ac:dyDescent="0.3">
      <c r="B31998">
        <f t="shared" si="499"/>
        <v>31996</v>
      </c>
      <c r="C31998" s="3">
        <v>-176.90020000000001</v>
      </c>
    </row>
    <row r="31999" spans="2:3" x14ac:dyDescent="0.3">
      <c r="B31999">
        <f t="shared" si="499"/>
        <v>31997</v>
      </c>
      <c r="C31999" s="3">
        <v>-134.30850000000001</v>
      </c>
    </row>
    <row r="32000" spans="2:3" x14ac:dyDescent="0.3">
      <c r="B32000">
        <f t="shared" si="499"/>
        <v>31998</v>
      </c>
      <c r="C32000" s="3">
        <v>-136.68969999999999</v>
      </c>
    </row>
    <row r="32001" spans="2:3" x14ac:dyDescent="0.3">
      <c r="B32001">
        <f t="shared" si="499"/>
        <v>31999</v>
      </c>
      <c r="C32001" s="3">
        <v>-145.26089999999999</v>
      </c>
    </row>
    <row r="32002" spans="2:3" x14ac:dyDescent="0.3">
      <c r="B32002">
        <f t="shared" si="499"/>
        <v>32000</v>
      </c>
      <c r="C32002" s="3">
        <v>-152.6703</v>
      </c>
    </row>
    <row r="32003" spans="2:3" x14ac:dyDescent="0.3">
      <c r="B32003">
        <f t="shared" si="499"/>
        <v>32001</v>
      </c>
      <c r="C32003" s="3">
        <v>-156.13669999999999</v>
      </c>
    </row>
    <row r="32004" spans="2:3" x14ac:dyDescent="0.3">
      <c r="B32004">
        <f t="shared" si="499"/>
        <v>32002</v>
      </c>
      <c r="C32004" s="3">
        <v>-139.57660000000001</v>
      </c>
    </row>
    <row r="32005" spans="2:3" x14ac:dyDescent="0.3">
      <c r="B32005">
        <f t="shared" ref="B32005:B32068" si="500">B32004+1</f>
        <v>32003</v>
      </c>
      <c r="C32005" s="3">
        <v>-143.50890000000001</v>
      </c>
    </row>
    <row r="32006" spans="2:3" x14ac:dyDescent="0.3">
      <c r="B32006">
        <f t="shared" si="500"/>
        <v>32004</v>
      </c>
      <c r="C32006" s="3">
        <v>-146.8109</v>
      </c>
    </row>
    <row r="32007" spans="2:3" x14ac:dyDescent="0.3">
      <c r="B32007">
        <f t="shared" si="500"/>
        <v>32005</v>
      </c>
      <c r="C32007" s="3">
        <v>-135.1182</v>
      </c>
    </row>
    <row r="32008" spans="2:3" x14ac:dyDescent="0.3">
      <c r="B32008">
        <f t="shared" si="500"/>
        <v>32006</v>
      </c>
      <c r="C32008" s="3">
        <v>-123.05800000000001</v>
      </c>
    </row>
    <row r="32009" spans="2:3" x14ac:dyDescent="0.3">
      <c r="B32009">
        <f t="shared" si="500"/>
        <v>32007</v>
      </c>
      <c r="C32009" s="3">
        <v>-113.55289999999999</v>
      </c>
    </row>
    <row r="32010" spans="2:3" x14ac:dyDescent="0.3">
      <c r="B32010">
        <f t="shared" si="500"/>
        <v>32008</v>
      </c>
      <c r="C32010" s="3">
        <v>-121.8111</v>
      </c>
    </row>
    <row r="32011" spans="2:3" x14ac:dyDescent="0.3">
      <c r="B32011">
        <f t="shared" si="500"/>
        <v>32009</v>
      </c>
      <c r="C32011" s="3">
        <v>-126.0917</v>
      </c>
    </row>
    <row r="32012" spans="2:3" x14ac:dyDescent="0.3">
      <c r="B32012">
        <f t="shared" si="500"/>
        <v>32010</v>
      </c>
      <c r="C32012" s="3">
        <v>-131.97620000000001</v>
      </c>
    </row>
    <row r="32013" spans="2:3" x14ac:dyDescent="0.3">
      <c r="B32013">
        <f t="shared" si="500"/>
        <v>32011</v>
      </c>
      <c r="C32013" s="3">
        <v>-124.7354</v>
      </c>
    </row>
    <row r="32014" spans="2:3" x14ac:dyDescent="0.3">
      <c r="B32014">
        <f t="shared" si="500"/>
        <v>32012</v>
      </c>
      <c r="C32014" s="3">
        <v>-127.45780000000001</v>
      </c>
    </row>
    <row r="32015" spans="2:3" x14ac:dyDescent="0.3">
      <c r="B32015">
        <f t="shared" si="500"/>
        <v>32013</v>
      </c>
      <c r="C32015" s="3">
        <v>-148.83940000000001</v>
      </c>
    </row>
    <row r="32016" spans="2:3" x14ac:dyDescent="0.3">
      <c r="B32016">
        <f t="shared" si="500"/>
        <v>32014</v>
      </c>
      <c r="C32016" s="3">
        <v>-139.12100000000001</v>
      </c>
    </row>
    <row r="32017" spans="2:3" x14ac:dyDescent="0.3">
      <c r="B32017">
        <f t="shared" si="500"/>
        <v>32015</v>
      </c>
      <c r="C32017" s="3">
        <v>-129.5343</v>
      </c>
    </row>
    <row r="32018" spans="2:3" x14ac:dyDescent="0.3">
      <c r="B32018">
        <f t="shared" si="500"/>
        <v>32016</v>
      </c>
      <c r="C32018" s="3">
        <v>-131.8426</v>
      </c>
    </row>
    <row r="32019" spans="2:3" x14ac:dyDescent="0.3">
      <c r="B32019">
        <f t="shared" si="500"/>
        <v>32017</v>
      </c>
      <c r="C32019" s="3">
        <v>-121.72620000000001</v>
      </c>
    </row>
    <row r="32020" spans="2:3" x14ac:dyDescent="0.3">
      <c r="B32020">
        <f t="shared" si="500"/>
        <v>32018</v>
      </c>
      <c r="C32020" s="3">
        <v>-123.246</v>
      </c>
    </row>
    <row r="32021" spans="2:3" x14ac:dyDescent="0.3">
      <c r="B32021">
        <f t="shared" si="500"/>
        <v>32019</v>
      </c>
      <c r="C32021" s="3">
        <v>-125.6467</v>
      </c>
    </row>
    <row r="32022" spans="2:3" x14ac:dyDescent="0.3">
      <c r="B32022">
        <f t="shared" si="500"/>
        <v>32020</v>
      </c>
      <c r="C32022" s="3">
        <v>-128.41990000000001</v>
      </c>
    </row>
    <row r="32023" spans="2:3" x14ac:dyDescent="0.3">
      <c r="B32023">
        <f t="shared" si="500"/>
        <v>32021</v>
      </c>
      <c r="C32023" s="3">
        <v>-139.00819999999999</v>
      </c>
    </row>
    <row r="32024" spans="2:3" x14ac:dyDescent="0.3">
      <c r="B32024">
        <f t="shared" si="500"/>
        <v>32022</v>
      </c>
      <c r="C32024" s="3">
        <v>-129.3955</v>
      </c>
    </row>
    <row r="32025" spans="2:3" x14ac:dyDescent="0.3">
      <c r="B32025">
        <f t="shared" si="500"/>
        <v>32023</v>
      </c>
      <c r="C32025" s="3">
        <v>-118.1087</v>
      </c>
    </row>
    <row r="32026" spans="2:3" x14ac:dyDescent="0.3">
      <c r="B32026">
        <f t="shared" si="500"/>
        <v>32024</v>
      </c>
      <c r="C32026" s="3">
        <v>-121.21080000000001</v>
      </c>
    </row>
    <row r="32027" spans="2:3" x14ac:dyDescent="0.3">
      <c r="B32027">
        <f t="shared" si="500"/>
        <v>32025</v>
      </c>
      <c r="C32027" s="3">
        <v>-136.9282</v>
      </c>
    </row>
    <row r="32028" spans="2:3" x14ac:dyDescent="0.3">
      <c r="B32028">
        <f t="shared" si="500"/>
        <v>32026</v>
      </c>
      <c r="C32028" s="3">
        <v>-147.1618</v>
      </c>
    </row>
    <row r="32029" spans="2:3" x14ac:dyDescent="0.3">
      <c r="B32029">
        <f t="shared" si="500"/>
        <v>32027</v>
      </c>
      <c r="C32029" s="3">
        <v>-132.0455</v>
      </c>
    </row>
    <row r="32030" spans="2:3" x14ac:dyDescent="0.3">
      <c r="B32030">
        <f t="shared" si="500"/>
        <v>32028</v>
      </c>
      <c r="C32030" s="3">
        <v>-128.68559999999999</v>
      </c>
    </row>
    <row r="32031" spans="2:3" x14ac:dyDescent="0.3">
      <c r="B32031">
        <f t="shared" si="500"/>
        <v>32029</v>
      </c>
      <c r="C32031" s="3">
        <v>-137.76089999999999</v>
      </c>
    </row>
    <row r="32032" spans="2:3" x14ac:dyDescent="0.3">
      <c r="B32032">
        <f t="shared" si="500"/>
        <v>32030</v>
      </c>
      <c r="C32032" s="3">
        <v>-126.3419</v>
      </c>
    </row>
    <row r="32033" spans="2:3" x14ac:dyDescent="0.3">
      <c r="B32033">
        <f t="shared" si="500"/>
        <v>32031</v>
      </c>
      <c r="C32033" s="3">
        <v>-130.42750000000001</v>
      </c>
    </row>
    <row r="32034" spans="2:3" x14ac:dyDescent="0.3">
      <c r="B32034">
        <f t="shared" si="500"/>
        <v>32032</v>
      </c>
      <c r="C32034" s="3">
        <v>-126.7736</v>
      </c>
    </row>
    <row r="32035" spans="2:3" x14ac:dyDescent="0.3">
      <c r="B32035">
        <f t="shared" si="500"/>
        <v>32033</v>
      </c>
      <c r="C32035" s="3">
        <v>-117.9686</v>
      </c>
    </row>
    <row r="32036" spans="2:3" x14ac:dyDescent="0.3">
      <c r="B32036">
        <f t="shared" si="500"/>
        <v>32034</v>
      </c>
      <c r="C32036" s="3">
        <v>-119.16630000000001</v>
      </c>
    </row>
    <row r="32037" spans="2:3" x14ac:dyDescent="0.3">
      <c r="B32037">
        <f t="shared" si="500"/>
        <v>32035</v>
      </c>
      <c r="C32037" s="3">
        <v>-123.756</v>
      </c>
    </row>
    <row r="32038" spans="2:3" x14ac:dyDescent="0.3">
      <c r="B32038">
        <f t="shared" si="500"/>
        <v>32036</v>
      </c>
      <c r="C32038" s="3">
        <v>-131.02160000000001</v>
      </c>
    </row>
    <row r="32039" spans="2:3" x14ac:dyDescent="0.3">
      <c r="B32039">
        <f t="shared" si="500"/>
        <v>32037</v>
      </c>
      <c r="C32039" s="3">
        <v>-123.7745</v>
      </c>
    </row>
    <row r="32040" spans="2:3" x14ac:dyDescent="0.3">
      <c r="B32040">
        <f t="shared" si="500"/>
        <v>32038</v>
      </c>
      <c r="C32040" s="3">
        <v>-126.3318</v>
      </c>
    </row>
    <row r="32041" spans="2:3" x14ac:dyDescent="0.3">
      <c r="B32041">
        <f t="shared" si="500"/>
        <v>32039</v>
      </c>
      <c r="C32041" s="3">
        <v>-136.57490000000001</v>
      </c>
    </row>
    <row r="32042" spans="2:3" x14ac:dyDescent="0.3">
      <c r="B32042">
        <f t="shared" si="500"/>
        <v>32040</v>
      </c>
      <c r="C32042" s="3">
        <v>-135.6319</v>
      </c>
    </row>
    <row r="32043" spans="2:3" x14ac:dyDescent="0.3">
      <c r="B32043">
        <f t="shared" si="500"/>
        <v>32041</v>
      </c>
      <c r="C32043" s="3">
        <v>-122.126</v>
      </c>
    </row>
    <row r="32044" spans="2:3" x14ac:dyDescent="0.3">
      <c r="B32044">
        <f t="shared" si="500"/>
        <v>32042</v>
      </c>
      <c r="C32044" s="3">
        <v>-115.8326</v>
      </c>
    </row>
    <row r="32045" spans="2:3" x14ac:dyDescent="0.3">
      <c r="B32045">
        <f t="shared" si="500"/>
        <v>32043</v>
      </c>
      <c r="C32045" s="3">
        <v>-116.3129</v>
      </c>
    </row>
    <row r="32046" spans="2:3" x14ac:dyDescent="0.3">
      <c r="B32046">
        <f t="shared" si="500"/>
        <v>32044</v>
      </c>
      <c r="C32046" s="3">
        <v>-117.95829999999999</v>
      </c>
    </row>
    <row r="32047" spans="2:3" x14ac:dyDescent="0.3">
      <c r="B32047">
        <f t="shared" si="500"/>
        <v>32045</v>
      </c>
      <c r="C32047" s="3">
        <v>-128.7295</v>
      </c>
    </row>
    <row r="32048" spans="2:3" x14ac:dyDescent="0.3">
      <c r="B32048">
        <f t="shared" si="500"/>
        <v>32046</v>
      </c>
      <c r="C32048" s="3">
        <v>-136.46690000000001</v>
      </c>
    </row>
    <row r="32049" spans="2:3" x14ac:dyDescent="0.3">
      <c r="B32049">
        <f t="shared" si="500"/>
        <v>32047</v>
      </c>
      <c r="C32049" s="3">
        <v>-126.3047</v>
      </c>
    </row>
    <row r="32050" spans="2:3" x14ac:dyDescent="0.3">
      <c r="B32050">
        <f t="shared" si="500"/>
        <v>32048</v>
      </c>
      <c r="C32050" s="3">
        <v>-126.1651</v>
      </c>
    </row>
    <row r="32051" spans="2:3" x14ac:dyDescent="0.3">
      <c r="B32051">
        <f t="shared" si="500"/>
        <v>32049</v>
      </c>
      <c r="C32051" s="3">
        <v>-136.7363</v>
      </c>
    </row>
    <row r="32052" spans="2:3" x14ac:dyDescent="0.3">
      <c r="B32052">
        <f t="shared" si="500"/>
        <v>32050</v>
      </c>
      <c r="C32052" s="3">
        <v>-121.1991</v>
      </c>
    </row>
    <row r="32053" spans="2:3" x14ac:dyDescent="0.3">
      <c r="B32053">
        <f t="shared" si="500"/>
        <v>32051</v>
      </c>
      <c r="C32053" s="3">
        <v>-120.0851</v>
      </c>
    </row>
    <row r="32054" spans="2:3" x14ac:dyDescent="0.3">
      <c r="B32054">
        <f t="shared" si="500"/>
        <v>32052</v>
      </c>
      <c r="C32054" s="3">
        <v>-131.58779999999999</v>
      </c>
    </row>
    <row r="32055" spans="2:3" x14ac:dyDescent="0.3">
      <c r="B32055">
        <f t="shared" si="500"/>
        <v>32053</v>
      </c>
      <c r="C32055" s="3">
        <v>-133.31829999999999</v>
      </c>
    </row>
    <row r="32056" spans="2:3" x14ac:dyDescent="0.3">
      <c r="B32056">
        <f t="shared" si="500"/>
        <v>32054</v>
      </c>
      <c r="C32056" s="3">
        <v>-129.85910000000001</v>
      </c>
    </row>
    <row r="32057" spans="2:3" x14ac:dyDescent="0.3">
      <c r="B32057">
        <f t="shared" si="500"/>
        <v>32055</v>
      </c>
      <c r="C32057" s="3">
        <v>-134.5806</v>
      </c>
    </row>
    <row r="32058" spans="2:3" x14ac:dyDescent="0.3">
      <c r="B32058">
        <f t="shared" si="500"/>
        <v>32056</v>
      </c>
      <c r="C32058" s="3">
        <v>-134.0976</v>
      </c>
    </row>
    <row r="32059" spans="2:3" x14ac:dyDescent="0.3">
      <c r="B32059">
        <f t="shared" si="500"/>
        <v>32057</v>
      </c>
      <c r="C32059" s="3">
        <v>-118.80249999999999</v>
      </c>
    </row>
    <row r="32060" spans="2:3" x14ac:dyDescent="0.3">
      <c r="B32060">
        <f t="shared" si="500"/>
        <v>32058</v>
      </c>
      <c r="C32060" s="3">
        <v>-121.61320000000001</v>
      </c>
    </row>
    <row r="32061" spans="2:3" x14ac:dyDescent="0.3">
      <c r="B32061">
        <f t="shared" si="500"/>
        <v>32059</v>
      </c>
      <c r="C32061" s="3">
        <v>-132.64769999999999</v>
      </c>
    </row>
    <row r="32062" spans="2:3" x14ac:dyDescent="0.3">
      <c r="B32062">
        <f t="shared" si="500"/>
        <v>32060</v>
      </c>
      <c r="C32062" s="3">
        <v>-121.7179</v>
      </c>
    </row>
    <row r="32063" spans="2:3" x14ac:dyDescent="0.3">
      <c r="B32063">
        <f t="shared" si="500"/>
        <v>32061</v>
      </c>
      <c r="C32063" s="3">
        <v>-139.05789999999999</v>
      </c>
    </row>
    <row r="32064" spans="2:3" x14ac:dyDescent="0.3">
      <c r="B32064">
        <f t="shared" si="500"/>
        <v>32062</v>
      </c>
      <c r="C32064" s="3">
        <v>-69.964280000000002</v>
      </c>
    </row>
    <row r="32065" spans="2:3" x14ac:dyDescent="0.3">
      <c r="B32065">
        <f t="shared" si="500"/>
        <v>32063</v>
      </c>
      <c r="C32065" s="3">
        <v>64.129499999999993</v>
      </c>
    </row>
    <row r="32066" spans="2:3" x14ac:dyDescent="0.3">
      <c r="B32066">
        <f t="shared" si="500"/>
        <v>32064</v>
      </c>
      <c r="C32066" s="3">
        <v>375.47980000000001</v>
      </c>
    </row>
    <row r="32067" spans="2:3" x14ac:dyDescent="0.3">
      <c r="B32067">
        <f t="shared" si="500"/>
        <v>32065</v>
      </c>
      <c r="C32067" s="3">
        <v>912.45349999999996</v>
      </c>
    </row>
    <row r="32068" spans="2:3" x14ac:dyDescent="0.3">
      <c r="B32068">
        <f t="shared" si="500"/>
        <v>32066</v>
      </c>
      <c r="C32068" s="3">
        <v>1282.9277</v>
      </c>
    </row>
    <row r="32069" spans="2:3" x14ac:dyDescent="0.3">
      <c r="B32069">
        <f t="shared" ref="B32069:B32132" si="501">B32068+1</f>
        <v>32067</v>
      </c>
      <c r="C32069" s="3">
        <v>1442.9727</v>
      </c>
    </row>
    <row r="32070" spans="2:3" x14ac:dyDescent="0.3">
      <c r="B32070">
        <f t="shared" si="501"/>
        <v>32068</v>
      </c>
      <c r="C32070" s="3">
        <v>1670.0419999999999</v>
      </c>
    </row>
    <row r="32071" spans="2:3" x14ac:dyDescent="0.3">
      <c r="B32071">
        <f t="shared" si="501"/>
        <v>32069</v>
      </c>
      <c r="C32071" s="3">
        <v>1797.6489999999999</v>
      </c>
    </row>
    <row r="32072" spans="2:3" x14ac:dyDescent="0.3">
      <c r="B32072">
        <f t="shared" si="501"/>
        <v>32070</v>
      </c>
      <c r="C32072" s="3">
        <v>1609.71</v>
      </c>
    </row>
    <row r="32073" spans="2:3" x14ac:dyDescent="0.3">
      <c r="B32073">
        <f t="shared" si="501"/>
        <v>32071</v>
      </c>
      <c r="C32073" s="3">
        <v>1823.691</v>
      </c>
    </row>
    <row r="32074" spans="2:3" x14ac:dyDescent="0.3">
      <c r="B32074">
        <f t="shared" si="501"/>
        <v>32072</v>
      </c>
      <c r="C32074" s="3">
        <v>2591.8319999999999</v>
      </c>
    </row>
    <row r="32075" spans="2:3" x14ac:dyDescent="0.3">
      <c r="B32075">
        <f t="shared" si="501"/>
        <v>32073</v>
      </c>
      <c r="C32075" s="3">
        <v>3091.567</v>
      </c>
    </row>
    <row r="32076" spans="2:3" x14ac:dyDescent="0.3">
      <c r="B32076">
        <f t="shared" si="501"/>
        <v>32074</v>
      </c>
      <c r="C32076" s="3">
        <v>3157.402</v>
      </c>
    </row>
    <row r="32077" spans="2:3" x14ac:dyDescent="0.3">
      <c r="B32077">
        <f t="shared" si="501"/>
        <v>32075</v>
      </c>
      <c r="C32077" s="3">
        <v>2942.8389999999999</v>
      </c>
    </row>
    <row r="32078" spans="2:3" x14ac:dyDescent="0.3">
      <c r="B32078">
        <f t="shared" si="501"/>
        <v>32076</v>
      </c>
      <c r="C32078" s="3">
        <v>2307.7150000000001</v>
      </c>
    </row>
    <row r="32079" spans="2:3" x14ac:dyDescent="0.3">
      <c r="B32079">
        <f t="shared" si="501"/>
        <v>32077</v>
      </c>
      <c r="C32079" s="3">
        <v>1490.37</v>
      </c>
    </row>
    <row r="32080" spans="2:3" x14ac:dyDescent="0.3">
      <c r="B32080">
        <f t="shared" si="501"/>
        <v>32078</v>
      </c>
      <c r="C32080" s="3">
        <v>1304.2374</v>
      </c>
    </row>
    <row r="32081" spans="2:3" x14ac:dyDescent="0.3">
      <c r="B32081">
        <f t="shared" si="501"/>
        <v>32079</v>
      </c>
      <c r="C32081" s="3">
        <v>1496.2829999999999</v>
      </c>
    </row>
    <row r="32082" spans="2:3" x14ac:dyDescent="0.3">
      <c r="B32082">
        <f t="shared" si="501"/>
        <v>32080</v>
      </c>
      <c r="C32082" s="3">
        <v>1545.3019999999999</v>
      </c>
    </row>
    <row r="32083" spans="2:3" x14ac:dyDescent="0.3">
      <c r="B32083">
        <f t="shared" si="501"/>
        <v>32081</v>
      </c>
      <c r="C32083" s="3">
        <v>1681.4390000000001</v>
      </c>
    </row>
    <row r="32084" spans="2:3" x14ac:dyDescent="0.3">
      <c r="B32084">
        <f t="shared" si="501"/>
        <v>32082</v>
      </c>
      <c r="C32084" s="3">
        <v>2321.2089999999998</v>
      </c>
    </row>
    <row r="32085" spans="2:3" x14ac:dyDescent="0.3">
      <c r="B32085">
        <f t="shared" si="501"/>
        <v>32083</v>
      </c>
      <c r="C32085" s="3">
        <v>2234.4749999999999</v>
      </c>
    </row>
    <row r="32086" spans="2:3" x14ac:dyDescent="0.3">
      <c r="B32086">
        <f t="shared" si="501"/>
        <v>32084</v>
      </c>
      <c r="C32086" s="3">
        <v>1347.5909999999999</v>
      </c>
    </row>
    <row r="32087" spans="2:3" x14ac:dyDescent="0.3">
      <c r="B32087">
        <f t="shared" si="501"/>
        <v>32085</v>
      </c>
      <c r="C32087" s="3">
        <v>1245.1166000000001</v>
      </c>
    </row>
    <row r="32088" spans="2:3" x14ac:dyDescent="0.3">
      <c r="B32088">
        <f t="shared" si="501"/>
        <v>32086</v>
      </c>
      <c r="C32088" s="3">
        <v>1171.8</v>
      </c>
    </row>
    <row r="32089" spans="2:3" x14ac:dyDescent="0.3">
      <c r="B32089">
        <f t="shared" si="501"/>
        <v>32087</v>
      </c>
      <c r="C32089" s="3">
        <v>939.12189999999998</v>
      </c>
    </row>
    <row r="32090" spans="2:3" x14ac:dyDescent="0.3">
      <c r="B32090">
        <f t="shared" si="501"/>
        <v>32088</v>
      </c>
      <c r="C32090" s="3">
        <v>891.67870000000005</v>
      </c>
    </row>
    <row r="32091" spans="2:3" x14ac:dyDescent="0.3">
      <c r="B32091">
        <f t="shared" si="501"/>
        <v>32089</v>
      </c>
      <c r="C32091" s="3">
        <v>1044.6187</v>
      </c>
    </row>
    <row r="32092" spans="2:3" x14ac:dyDescent="0.3">
      <c r="B32092">
        <f t="shared" si="501"/>
        <v>32090</v>
      </c>
      <c r="C32092" s="3">
        <v>1217.9949999999999</v>
      </c>
    </row>
    <row r="32093" spans="2:3" x14ac:dyDescent="0.3">
      <c r="B32093">
        <f t="shared" si="501"/>
        <v>32091</v>
      </c>
      <c r="C32093" s="3">
        <v>1268.886</v>
      </c>
    </row>
    <row r="32094" spans="2:3" x14ac:dyDescent="0.3">
      <c r="B32094">
        <f t="shared" si="501"/>
        <v>32092</v>
      </c>
      <c r="C32094" s="3">
        <v>1367.86</v>
      </c>
    </row>
    <row r="32095" spans="2:3" x14ac:dyDescent="0.3">
      <c r="B32095">
        <f t="shared" si="501"/>
        <v>32093</v>
      </c>
      <c r="C32095" s="3">
        <v>1708.4212</v>
      </c>
    </row>
    <row r="32096" spans="2:3" x14ac:dyDescent="0.3">
      <c r="B32096">
        <f t="shared" si="501"/>
        <v>32094</v>
      </c>
      <c r="C32096" s="3">
        <v>1795.6890000000001</v>
      </c>
    </row>
    <row r="32097" spans="2:3" x14ac:dyDescent="0.3">
      <c r="B32097">
        <f t="shared" si="501"/>
        <v>32095</v>
      </c>
      <c r="C32097" s="3">
        <v>1635.01</v>
      </c>
    </row>
    <row r="32098" spans="2:3" x14ac:dyDescent="0.3">
      <c r="B32098">
        <f t="shared" si="501"/>
        <v>32096</v>
      </c>
      <c r="C32098" s="3">
        <v>1477.152</v>
      </c>
    </row>
    <row r="32099" spans="2:3" x14ac:dyDescent="0.3">
      <c r="B32099">
        <f t="shared" si="501"/>
        <v>32097</v>
      </c>
      <c r="C32099" s="3">
        <v>1276.7025000000001</v>
      </c>
    </row>
    <row r="32100" spans="2:3" x14ac:dyDescent="0.3">
      <c r="B32100">
        <f t="shared" si="501"/>
        <v>32098</v>
      </c>
      <c r="C32100" s="3">
        <v>1070.2828999999999</v>
      </c>
    </row>
    <row r="32101" spans="2:3" x14ac:dyDescent="0.3">
      <c r="B32101">
        <f t="shared" si="501"/>
        <v>32099</v>
      </c>
      <c r="C32101" s="3">
        <v>722.76220000000001</v>
      </c>
    </row>
    <row r="32102" spans="2:3" x14ac:dyDescent="0.3">
      <c r="B32102">
        <f t="shared" si="501"/>
        <v>32100</v>
      </c>
      <c r="C32102" s="3">
        <v>580.32209999999998</v>
      </c>
    </row>
    <row r="32103" spans="2:3" x14ac:dyDescent="0.3">
      <c r="B32103">
        <f t="shared" si="501"/>
        <v>32101</v>
      </c>
      <c r="C32103" s="3">
        <v>635.94039999999995</v>
      </c>
    </row>
    <row r="32104" spans="2:3" x14ac:dyDescent="0.3">
      <c r="B32104">
        <f t="shared" si="501"/>
        <v>32102</v>
      </c>
      <c r="C32104" s="3">
        <v>804.24360000000001</v>
      </c>
    </row>
    <row r="32105" spans="2:3" x14ac:dyDescent="0.3">
      <c r="B32105">
        <f t="shared" si="501"/>
        <v>32103</v>
      </c>
      <c r="C32105" s="3">
        <v>1038.752</v>
      </c>
    </row>
    <row r="32106" spans="2:3" x14ac:dyDescent="0.3">
      <c r="B32106">
        <f t="shared" si="501"/>
        <v>32104</v>
      </c>
      <c r="C32106" s="3">
        <v>903.12829999999997</v>
      </c>
    </row>
    <row r="32107" spans="2:3" x14ac:dyDescent="0.3">
      <c r="B32107">
        <f t="shared" si="501"/>
        <v>32105</v>
      </c>
      <c r="C32107" s="3">
        <v>459.93770999999998</v>
      </c>
    </row>
    <row r="32108" spans="2:3" x14ac:dyDescent="0.3">
      <c r="B32108">
        <f t="shared" si="501"/>
        <v>32106</v>
      </c>
      <c r="C32108" s="3">
        <v>117.291551</v>
      </c>
    </row>
    <row r="32109" spans="2:3" x14ac:dyDescent="0.3">
      <c r="B32109">
        <f t="shared" si="501"/>
        <v>32107</v>
      </c>
      <c r="C32109" s="3">
        <v>-36.081879999999998</v>
      </c>
    </row>
    <row r="32110" spans="2:3" x14ac:dyDescent="0.3">
      <c r="B32110">
        <f t="shared" si="501"/>
        <v>32108</v>
      </c>
      <c r="C32110" s="3">
        <v>-106.7529</v>
      </c>
    </row>
    <row r="32111" spans="2:3" x14ac:dyDescent="0.3">
      <c r="B32111">
        <f t="shared" si="501"/>
        <v>32109</v>
      </c>
      <c r="C32111" s="3">
        <v>-183.5137</v>
      </c>
    </row>
    <row r="32112" spans="2:3" x14ac:dyDescent="0.3">
      <c r="B32112">
        <f t="shared" si="501"/>
        <v>32110</v>
      </c>
      <c r="C32112" s="3">
        <v>-181.99251000000001</v>
      </c>
    </row>
    <row r="32113" spans="2:3" x14ac:dyDescent="0.3">
      <c r="B32113">
        <f t="shared" si="501"/>
        <v>32111</v>
      </c>
      <c r="C32113" s="3">
        <v>-177.21217999999999</v>
      </c>
    </row>
    <row r="32114" spans="2:3" x14ac:dyDescent="0.3">
      <c r="B32114">
        <f t="shared" si="501"/>
        <v>32112</v>
      </c>
      <c r="C32114" s="3">
        <v>-192.73083</v>
      </c>
    </row>
    <row r="32115" spans="2:3" x14ac:dyDescent="0.3">
      <c r="B32115">
        <f t="shared" si="501"/>
        <v>32113</v>
      </c>
      <c r="C32115" s="3">
        <v>-234.00880000000001</v>
      </c>
    </row>
    <row r="32116" spans="2:3" x14ac:dyDescent="0.3">
      <c r="B32116">
        <f t="shared" si="501"/>
        <v>32114</v>
      </c>
      <c r="C32116" s="3">
        <v>-172.14743000000001</v>
      </c>
    </row>
    <row r="32117" spans="2:3" x14ac:dyDescent="0.3">
      <c r="B32117">
        <f t="shared" si="501"/>
        <v>32115</v>
      </c>
      <c r="C32117" s="3">
        <v>45.365200000000002</v>
      </c>
    </row>
    <row r="32118" spans="2:3" x14ac:dyDescent="0.3">
      <c r="B32118">
        <f t="shared" si="501"/>
        <v>32116</v>
      </c>
      <c r="C32118" s="3">
        <v>422.3734</v>
      </c>
    </row>
    <row r="32119" spans="2:3" x14ac:dyDescent="0.3">
      <c r="B32119">
        <f t="shared" si="501"/>
        <v>32117</v>
      </c>
      <c r="C32119" s="3">
        <v>556.42759999999998</v>
      </c>
    </row>
    <row r="32120" spans="2:3" x14ac:dyDescent="0.3">
      <c r="B32120">
        <f t="shared" si="501"/>
        <v>32118</v>
      </c>
      <c r="C32120" s="3">
        <v>381.6979</v>
      </c>
    </row>
    <row r="32121" spans="2:3" x14ac:dyDescent="0.3">
      <c r="B32121">
        <f t="shared" si="501"/>
        <v>32119</v>
      </c>
      <c r="C32121" s="3">
        <v>310.74209999999999</v>
      </c>
    </row>
    <row r="32122" spans="2:3" x14ac:dyDescent="0.3">
      <c r="B32122">
        <f t="shared" si="501"/>
        <v>32120</v>
      </c>
      <c r="C32122" s="3">
        <v>205.04358999999999</v>
      </c>
    </row>
    <row r="32123" spans="2:3" x14ac:dyDescent="0.3">
      <c r="B32123">
        <f t="shared" si="501"/>
        <v>32121</v>
      </c>
      <c r="C32123" s="3">
        <v>2.7001200000000001</v>
      </c>
    </row>
    <row r="32124" spans="2:3" x14ac:dyDescent="0.3">
      <c r="B32124">
        <f t="shared" si="501"/>
        <v>32122</v>
      </c>
      <c r="C32124" s="3">
        <v>-162.78106</v>
      </c>
    </row>
    <row r="32125" spans="2:3" x14ac:dyDescent="0.3">
      <c r="B32125">
        <f t="shared" si="501"/>
        <v>32123</v>
      </c>
      <c r="C32125" s="3">
        <v>-196.75559999999999</v>
      </c>
    </row>
    <row r="32126" spans="2:3" x14ac:dyDescent="0.3">
      <c r="B32126">
        <f t="shared" si="501"/>
        <v>32124</v>
      </c>
      <c r="C32126" s="3">
        <v>-184.0204</v>
      </c>
    </row>
    <row r="32127" spans="2:3" x14ac:dyDescent="0.3">
      <c r="B32127">
        <f t="shared" si="501"/>
        <v>32125</v>
      </c>
      <c r="C32127" s="3">
        <v>-176.69370000000001</v>
      </c>
    </row>
    <row r="32128" spans="2:3" x14ac:dyDescent="0.3">
      <c r="B32128">
        <f t="shared" si="501"/>
        <v>32126</v>
      </c>
      <c r="C32128" s="3">
        <v>-171.44550000000001</v>
      </c>
    </row>
    <row r="32129" spans="2:3" x14ac:dyDescent="0.3">
      <c r="B32129">
        <f t="shared" si="501"/>
        <v>32127</v>
      </c>
      <c r="C32129" s="3">
        <v>-173.73</v>
      </c>
    </row>
    <row r="32130" spans="2:3" x14ac:dyDescent="0.3">
      <c r="B32130">
        <f t="shared" si="501"/>
        <v>32128</v>
      </c>
      <c r="C32130" s="3">
        <v>-194.3468</v>
      </c>
    </row>
    <row r="32131" spans="2:3" x14ac:dyDescent="0.3">
      <c r="B32131">
        <f t="shared" si="501"/>
        <v>32129</v>
      </c>
      <c r="C32131" s="3">
        <v>-191.51480000000001</v>
      </c>
    </row>
    <row r="32132" spans="2:3" x14ac:dyDescent="0.3">
      <c r="B32132">
        <f t="shared" si="501"/>
        <v>32130</v>
      </c>
      <c r="C32132" s="3">
        <v>-178.6772</v>
      </c>
    </row>
    <row r="32133" spans="2:3" x14ac:dyDescent="0.3">
      <c r="B32133">
        <f t="shared" ref="B32133:B32196" si="502">B32132+1</f>
        <v>32131</v>
      </c>
      <c r="C32133" s="3">
        <v>-186.00229999999999</v>
      </c>
    </row>
    <row r="32134" spans="2:3" x14ac:dyDescent="0.3">
      <c r="B32134">
        <f t="shared" si="502"/>
        <v>32132</v>
      </c>
      <c r="C32134" s="3">
        <v>-180.88759999999999</v>
      </c>
    </row>
    <row r="32135" spans="2:3" x14ac:dyDescent="0.3">
      <c r="B32135">
        <f t="shared" si="502"/>
        <v>32133</v>
      </c>
      <c r="C32135" s="3">
        <v>-118.43073</v>
      </c>
    </row>
    <row r="32136" spans="2:3" x14ac:dyDescent="0.3">
      <c r="B32136">
        <f t="shared" si="502"/>
        <v>32134</v>
      </c>
      <c r="C32136" s="3">
        <v>-64.769419999999997</v>
      </c>
    </row>
    <row r="32137" spans="2:3" x14ac:dyDescent="0.3">
      <c r="B32137">
        <f t="shared" si="502"/>
        <v>32135</v>
      </c>
      <c r="C32137" s="3">
        <v>-83.830879999999993</v>
      </c>
    </row>
    <row r="32138" spans="2:3" x14ac:dyDescent="0.3">
      <c r="B32138">
        <f t="shared" si="502"/>
        <v>32136</v>
      </c>
      <c r="C32138" s="3">
        <v>-104.33383000000001</v>
      </c>
    </row>
    <row r="32139" spans="2:3" x14ac:dyDescent="0.3">
      <c r="B32139">
        <f t="shared" si="502"/>
        <v>32137</v>
      </c>
      <c r="C32139" s="3">
        <v>-98.928049999999999</v>
      </c>
    </row>
    <row r="32140" spans="2:3" x14ac:dyDescent="0.3">
      <c r="B32140">
        <f t="shared" si="502"/>
        <v>32138</v>
      </c>
      <c r="C32140" s="3">
        <v>33.391570000000002</v>
      </c>
    </row>
    <row r="32141" spans="2:3" x14ac:dyDescent="0.3">
      <c r="B32141">
        <f t="shared" si="502"/>
        <v>32139</v>
      </c>
      <c r="C32141" s="3">
        <v>59.009509999999999</v>
      </c>
    </row>
    <row r="32142" spans="2:3" x14ac:dyDescent="0.3">
      <c r="B32142">
        <f t="shared" si="502"/>
        <v>32140</v>
      </c>
      <c r="C32142" s="3">
        <v>-29.129629999999999</v>
      </c>
    </row>
    <row r="32143" spans="2:3" x14ac:dyDescent="0.3">
      <c r="B32143">
        <f t="shared" si="502"/>
        <v>32141</v>
      </c>
      <c r="C32143" s="3">
        <v>-14.6347</v>
      </c>
    </row>
    <row r="32144" spans="2:3" x14ac:dyDescent="0.3">
      <c r="B32144">
        <f t="shared" si="502"/>
        <v>32142</v>
      </c>
      <c r="C32144" s="3">
        <v>-20.28575</v>
      </c>
    </row>
    <row r="32145" spans="2:3" x14ac:dyDescent="0.3">
      <c r="B32145">
        <f t="shared" si="502"/>
        <v>32143</v>
      </c>
      <c r="C32145" s="3">
        <v>-4.5049000000000001</v>
      </c>
    </row>
    <row r="32146" spans="2:3" x14ac:dyDescent="0.3">
      <c r="B32146">
        <f t="shared" si="502"/>
        <v>32144</v>
      </c>
      <c r="C32146" s="3">
        <v>8.2539400000000001</v>
      </c>
    </row>
    <row r="32147" spans="2:3" x14ac:dyDescent="0.3">
      <c r="B32147">
        <f t="shared" si="502"/>
        <v>32145</v>
      </c>
      <c r="C32147" s="3">
        <v>30.499400000000001</v>
      </c>
    </row>
    <row r="32148" spans="2:3" x14ac:dyDescent="0.3">
      <c r="B32148">
        <f t="shared" si="502"/>
        <v>32146</v>
      </c>
      <c r="C32148" s="3">
        <v>51.898600000000002</v>
      </c>
    </row>
    <row r="32149" spans="2:3" x14ac:dyDescent="0.3">
      <c r="B32149">
        <f t="shared" si="502"/>
        <v>32147</v>
      </c>
      <c r="C32149" s="3">
        <v>81.494100000000003</v>
      </c>
    </row>
    <row r="32150" spans="2:3" x14ac:dyDescent="0.3">
      <c r="B32150">
        <f t="shared" si="502"/>
        <v>32148</v>
      </c>
      <c r="C32150" s="3">
        <v>119.13939999999999</v>
      </c>
    </row>
    <row r="32151" spans="2:3" x14ac:dyDescent="0.3">
      <c r="B32151">
        <f t="shared" si="502"/>
        <v>32149</v>
      </c>
      <c r="C32151" s="3">
        <v>96.207400000000007</v>
      </c>
    </row>
    <row r="32152" spans="2:3" x14ac:dyDescent="0.3">
      <c r="B32152">
        <f t="shared" si="502"/>
        <v>32150</v>
      </c>
      <c r="C32152" s="3">
        <v>114.60847</v>
      </c>
    </row>
    <row r="32153" spans="2:3" x14ac:dyDescent="0.3">
      <c r="B32153">
        <f t="shared" si="502"/>
        <v>32151</v>
      </c>
      <c r="C32153" s="3">
        <v>94.969200000000001</v>
      </c>
    </row>
    <row r="32154" spans="2:3" x14ac:dyDescent="0.3">
      <c r="B32154">
        <f t="shared" si="502"/>
        <v>32152</v>
      </c>
      <c r="C32154" s="3">
        <v>42.783949999999997</v>
      </c>
    </row>
    <row r="32155" spans="2:3" x14ac:dyDescent="0.3">
      <c r="B32155">
        <f t="shared" si="502"/>
        <v>32153</v>
      </c>
      <c r="C32155" s="3">
        <v>29.0442</v>
      </c>
    </row>
    <row r="32156" spans="2:3" x14ac:dyDescent="0.3">
      <c r="B32156">
        <f t="shared" si="502"/>
        <v>32154</v>
      </c>
      <c r="C32156" s="3">
        <v>8.3700100000000006</v>
      </c>
    </row>
    <row r="32157" spans="2:3" x14ac:dyDescent="0.3">
      <c r="B32157">
        <f t="shared" si="502"/>
        <v>32155</v>
      </c>
      <c r="C32157" s="3">
        <v>77.811000000000007</v>
      </c>
    </row>
    <row r="32158" spans="2:3" x14ac:dyDescent="0.3">
      <c r="B32158">
        <f t="shared" si="502"/>
        <v>32156</v>
      </c>
      <c r="C32158" s="3">
        <v>78.722999999999999</v>
      </c>
    </row>
    <row r="32159" spans="2:3" x14ac:dyDescent="0.3">
      <c r="B32159">
        <f t="shared" si="502"/>
        <v>32157</v>
      </c>
      <c r="C32159" s="3">
        <v>63.501899999999999</v>
      </c>
    </row>
    <row r="32160" spans="2:3" x14ac:dyDescent="0.3">
      <c r="B32160">
        <f t="shared" si="502"/>
        <v>32158</v>
      </c>
      <c r="C32160" s="3">
        <v>233.22919999999999</v>
      </c>
    </row>
    <row r="32161" spans="2:3" x14ac:dyDescent="0.3">
      <c r="B32161">
        <f t="shared" si="502"/>
        <v>32159</v>
      </c>
      <c r="C32161" s="3">
        <v>449.90620000000001</v>
      </c>
    </row>
    <row r="32162" spans="2:3" x14ac:dyDescent="0.3">
      <c r="B32162">
        <f t="shared" si="502"/>
        <v>32160</v>
      </c>
      <c r="C32162" s="3">
        <v>486.36610000000002</v>
      </c>
    </row>
    <row r="32163" spans="2:3" x14ac:dyDescent="0.3">
      <c r="B32163">
        <f t="shared" si="502"/>
        <v>32161</v>
      </c>
      <c r="C32163" s="3">
        <v>356.56029999999998</v>
      </c>
    </row>
    <row r="32164" spans="2:3" x14ac:dyDescent="0.3">
      <c r="B32164">
        <f t="shared" si="502"/>
        <v>32162</v>
      </c>
      <c r="C32164" s="3">
        <v>404.95609999999999</v>
      </c>
    </row>
    <row r="32165" spans="2:3" x14ac:dyDescent="0.3">
      <c r="B32165">
        <f t="shared" si="502"/>
        <v>32163</v>
      </c>
      <c r="C32165" s="3">
        <v>736.01120000000003</v>
      </c>
    </row>
    <row r="32166" spans="2:3" x14ac:dyDescent="0.3">
      <c r="B32166">
        <f t="shared" si="502"/>
        <v>32164</v>
      </c>
      <c r="C32166" s="3">
        <v>1134.4751000000001</v>
      </c>
    </row>
    <row r="32167" spans="2:3" x14ac:dyDescent="0.3">
      <c r="B32167">
        <f t="shared" si="502"/>
        <v>32165</v>
      </c>
      <c r="C32167" s="3">
        <v>1516.66</v>
      </c>
    </row>
    <row r="32168" spans="2:3" x14ac:dyDescent="0.3">
      <c r="B32168">
        <f t="shared" si="502"/>
        <v>32166</v>
      </c>
      <c r="C32168" s="3">
        <v>1800.8340000000001</v>
      </c>
    </row>
    <row r="32169" spans="2:3" x14ac:dyDescent="0.3">
      <c r="B32169">
        <f t="shared" si="502"/>
        <v>32167</v>
      </c>
      <c r="C32169" s="3">
        <v>1652.0509999999999</v>
      </c>
    </row>
    <row r="32170" spans="2:3" x14ac:dyDescent="0.3">
      <c r="B32170">
        <f t="shared" si="502"/>
        <v>32168</v>
      </c>
      <c r="C32170" s="3">
        <v>1356.896</v>
      </c>
    </row>
    <row r="32171" spans="2:3" x14ac:dyDescent="0.3">
      <c r="B32171">
        <f t="shared" si="502"/>
        <v>32169</v>
      </c>
      <c r="C32171" s="3">
        <v>1374.7180000000001</v>
      </c>
    </row>
    <row r="32172" spans="2:3" x14ac:dyDescent="0.3">
      <c r="B32172">
        <f t="shared" si="502"/>
        <v>32170</v>
      </c>
      <c r="C32172" s="3">
        <v>1352.7104999999999</v>
      </c>
    </row>
    <row r="32173" spans="2:3" x14ac:dyDescent="0.3">
      <c r="B32173">
        <f t="shared" si="502"/>
        <v>32171</v>
      </c>
      <c r="C32173" s="3">
        <v>1088.8526999999999</v>
      </c>
    </row>
    <row r="32174" spans="2:3" x14ac:dyDescent="0.3">
      <c r="B32174">
        <f t="shared" si="502"/>
        <v>32172</v>
      </c>
      <c r="C32174" s="3">
        <v>867.40859999999998</v>
      </c>
    </row>
    <row r="32175" spans="2:3" x14ac:dyDescent="0.3">
      <c r="B32175">
        <f t="shared" si="502"/>
        <v>32173</v>
      </c>
      <c r="C32175" s="3">
        <v>832.1277</v>
      </c>
    </row>
    <row r="32176" spans="2:3" x14ac:dyDescent="0.3">
      <c r="B32176">
        <f t="shared" si="502"/>
        <v>32174</v>
      </c>
      <c r="C32176" s="3">
        <v>918.56309999999996</v>
      </c>
    </row>
    <row r="32177" spans="2:3" x14ac:dyDescent="0.3">
      <c r="B32177">
        <f t="shared" si="502"/>
        <v>32175</v>
      </c>
      <c r="C32177" s="3">
        <v>997.64149999999995</v>
      </c>
    </row>
    <row r="32178" spans="2:3" x14ac:dyDescent="0.3">
      <c r="B32178">
        <f t="shared" si="502"/>
        <v>32176</v>
      </c>
      <c r="C32178" s="3">
        <v>914.3895</v>
      </c>
    </row>
    <row r="32179" spans="2:3" x14ac:dyDescent="0.3">
      <c r="B32179">
        <f t="shared" si="502"/>
        <v>32177</v>
      </c>
      <c r="C32179" s="3">
        <v>741.57920000000001</v>
      </c>
    </row>
    <row r="32180" spans="2:3" x14ac:dyDescent="0.3">
      <c r="B32180">
        <f t="shared" si="502"/>
        <v>32178</v>
      </c>
      <c r="C32180" s="3">
        <v>570.91430000000003</v>
      </c>
    </row>
    <row r="32181" spans="2:3" x14ac:dyDescent="0.3">
      <c r="B32181">
        <f t="shared" si="502"/>
        <v>32179</v>
      </c>
      <c r="C32181" s="3">
        <v>541.94280000000003</v>
      </c>
    </row>
    <row r="32182" spans="2:3" x14ac:dyDescent="0.3">
      <c r="B32182">
        <f t="shared" si="502"/>
        <v>32180</v>
      </c>
      <c r="C32182" s="3">
        <v>633.68619999999999</v>
      </c>
    </row>
    <row r="32183" spans="2:3" x14ac:dyDescent="0.3">
      <c r="B32183">
        <f t="shared" si="502"/>
        <v>32181</v>
      </c>
      <c r="C32183" s="3">
        <v>682.70820000000003</v>
      </c>
    </row>
    <row r="32184" spans="2:3" x14ac:dyDescent="0.3">
      <c r="B32184">
        <f t="shared" si="502"/>
        <v>32182</v>
      </c>
      <c r="C32184" s="3">
        <v>673.48109999999997</v>
      </c>
    </row>
    <row r="32185" spans="2:3" x14ac:dyDescent="0.3">
      <c r="B32185">
        <f t="shared" si="502"/>
        <v>32183</v>
      </c>
      <c r="C32185" s="3">
        <v>603.29060000000004</v>
      </c>
    </row>
    <row r="32186" spans="2:3" x14ac:dyDescent="0.3">
      <c r="B32186">
        <f t="shared" si="502"/>
        <v>32184</v>
      </c>
      <c r="C32186" s="3">
        <v>674.63810000000001</v>
      </c>
    </row>
    <row r="32187" spans="2:3" x14ac:dyDescent="0.3">
      <c r="B32187">
        <f t="shared" si="502"/>
        <v>32185</v>
      </c>
      <c r="C32187" s="3">
        <v>754.87620000000004</v>
      </c>
    </row>
    <row r="32188" spans="2:3" x14ac:dyDescent="0.3">
      <c r="B32188">
        <f t="shared" si="502"/>
        <v>32186</v>
      </c>
      <c r="C32188" s="3">
        <v>730.03909999999996</v>
      </c>
    </row>
    <row r="32189" spans="2:3" x14ac:dyDescent="0.3">
      <c r="B32189">
        <f t="shared" si="502"/>
        <v>32187</v>
      </c>
      <c r="C32189" s="3">
        <v>799.61620000000005</v>
      </c>
    </row>
    <row r="32190" spans="2:3" x14ac:dyDescent="0.3">
      <c r="B32190">
        <f t="shared" si="502"/>
        <v>32188</v>
      </c>
      <c r="C32190" s="3">
        <v>857.74680000000001</v>
      </c>
    </row>
    <row r="32191" spans="2:3" x14ac:dyDescent="0.3">
      <c r="B32191">
        <f t="shared" si="502"/>
        <v>32189</v>
      </c>
      <c r="C32191" s="3">
        <v>918.87890000000004</v>
      </c>
    </row>
    <row r="32192" spans="2:3" x14ac:dyDescent="0.3">
      <c r="B32192">
        <f t="shared" si="502"/>
        <v>32190</v>
      </c>
      <c r="C32192" s="3">
        <v>889.36040000000003</v>
      </c>
    </row>
    <row r="32193" spans="2:3" x14ac:dyDescent="0.3">
      <c r="B32193">
        <f t="shared" si="502"/>
        <v>32191</v>
      </c>
      <c r="C32193" s="3">
        <v>909.24969999999996</v>
      </c>
    </row>
    <row r="32194" spans="2:3" x14ac:dyDescent="0.3">
      <c r="B32194">
        <f t="shared" si="502"/>
        <v>32192</v>
      </c>
      <c r="C32194" s="3">
        <v>950.96050000000002</v>
      </c>
    </row>
    <row r="32195" spans="2:3" x14ac:dyDescent="0.3">
      <c r="B32195">
        <f t="shared" si="502"/>
        <v>32193</v>
      </c>
      <c r="C32195" s="3">
        <v>944.59529999999995</v>
      </c>
    </row>
    <row r="32196" spans="2:3" x14ac:dyDescent="0.3">
      <c r="B32196">
        <f t="shared" si="502"/>
        <v>32194</v>
      </c>
      <c r="C32196" s="3">
        <v>1017.4915999999999</v>
      </c>
    </row>
    <row r="32197" spans="2:3" x14ac:dyDescent="0.3">
      <c r="B32197">
        <f t="shared" ref="B32197:B32260" si="503">B32196+1</f>
        <v>32195</v>
      </c>
      <c r="C32197" s="3">
        <v>963.32029999999997</v>
      </c>
    </row>
    <row r="32198" spans="2:3" x14ac:dyDescent="0.3">
      <c r="B32198">
        <f t="shared" si="503"/>
        <v>32196</v>
      </c>
      <c r="C32198" s="3">
        <v>924.85170000000005</v>
      </c>
    </row>
    <row r="32199" spans="2:3" x14ac:dyDescent="0.3">
      <c r="B32199">
        <f t="shared" si="503"/>
        <v>32197</v>
      </c>
      <c r="C32199" s="3">
        <v>843.83640000000003</v>
      </c>
    </row>
    <row r="32200" spans="2:3" x14ac:dyDescent="0.3">
      <c r="B32200">
        <f t="shared" si="503"/>
        <v>32198</v>
      </c>
      <c r="C32200" s="3">
        <v>842.06979999999999</v>
      </c>
    </row>
    <row r="32201" spans="2:3" x14ac:dyDescent="0.3">
      <c r="B32201">
        <f t="shared" si="503"/>
        <v>32199</v>
      </c>
      <c r="C32201" s="3">
        <v>1021.4944</v>
      </c>
    </row>
    <row r="32202" spans="2:3" x14ac:dyDescent="0.3">
      <c r="B32202">
        <f t="shared" si="503"/>
        <v>32200</v>
      </c>
      <c r="C32202" s="3">
        <v>1208.1559999999999</v>
      </c>
    </row>
    <row r="32203" spans="2:3" x14ac:dyDescent="0.3">
      <c r="B32203">
        <f t="shared" si="503"/>
        <v>32201</v>
      </c>
      <c r="C32203" s="3">
        <v>1245.2660000000001</v>
      </c>
    </row>
    <row r="32204" spans="2:3" x14ac:dyDescent="0.3">
      <c r="B32204">
        <f t="shared" si="503"/>
        <v>32202</v>
      </c>
      <c r="C32204" s="3">
        <v>1106.0278000000001</v>
      </c>
    </row>
    <row r="32205" spans="2:3" x14ac:dyDescent="0.3">
      <c r="B32205">
        <f t="shared" si="503"/>
        <v>32203</v>
      </c>
      <c r="C32205" s="3">
        <v>957.29039999999998</v>
      </c>
    </row>
    <row r="32206" spans="2:3" x14ac:dyDescent="0.3">
      <c r="B32206">
        <f t="shared" si="503"/>
        <v>32204</v>
      </c>
      <c r="C32206" s="3">
        <v>827.34460000000001</v>
      </c>
    </row>
    <row r="32207" spans="2:3" x14ac:dyDescent="0.3">
      <c r="B32207">
        <f t="shared" si="503"/>
        <v>32205</v>
      </c>
      <c r="C32207" s="3">
        <v>801.61980000000005</v>
      </c>
    </row>
    <row r="32208" spans="2:3" x14ac:dyDescent="0.3">
      <c r="B32208">
        <f t="shared" si="503"/>
        <v>32206</v>
      </c>
      <c r="C32208" s="3">
        <v>846.89610000000005</v>
      </c>
    </row>
    <row r="32209" spans="2:3" x14ac:dyDescent="0.3">
      <c r="B32209">
        <f t="shared" si="503"/>
        <v>32207</v>
      </c>
      <c r="C32209" s="3">
        <v>1125.8803</v>
      </c>
    </row>
    <row r="32210" spans="2:3" x14ac:dyDescent="0.3">
      <c r="B32210">
        <f t="shared" si="503"/>
        <v>32208</v>
      </c>
      <c r="C32210" s="3">
        <v>1376.6010000000001</v>
      </c>
    </row>
    <row r="32211" spans="2:3" x14ac:dyDescent="0.3">
      <c r="B32211">
        <f t="shared" si="503"/>
        <v>32209</v>
      </c>
      <c r="C32211" s="3">
        <v>1236.4068</v>
      </c>
    </row>
    <row r="32212" spans="2:3" x14ac:dyDescent="0.3">
      <c r="B32212">
        <f t="shared" si="503"/>
        <v>32210</v>
      </c>
      <c r="C32212" s="3">
        <v>1003.0097</v>
      </c>
    </row>
    <row r="32213" spans="2:3" x14ac:dyDescent="0.3">
      <c r="B32213">
        <f t="shared" si="503"/>
        <v>32211</v>
      </c>
      <c r="C32213" s="3">
        <v>904.02440000000001</v>
      </c>
    </row>
    <row r="32214" spans="2:3" x14ac:dyDescent="0.3">
      <c r="B32214">
        <f t="shared" si="503"/>
        <v>32212</v>
      </c>
      <c r="C32214" s="3">
        <v>1101.364</v>
      </c>
    </row>
    <row r="32215" spans="2:3" x14ac:dyDescent="0.3">
      <c r="B32215">
        <f t="shared" si="503"/>
        <v>32213</v>
      </c>
      <c r="C32215" s="3">
        <v>1335.34</v>
      </c>
    </row>
    <row r="32216" spans="2:3" x14ac:dyDescent="0.3">
      <c r="B32216">
        <f t="shared" si="503"/>
        <v>32214</v>
      </c>
      <c r="C32216" s="3">
        <v>1351.241</v>
      </c>
    </row>
    <row r="32217" spans="2:3" x14ac:dyDescent="0.3">
      <c r="B32217">
        <f t="shared" si="503"/>
        <v>32215</v>
      </c>
      <c r="C32217" s="3">
        <v>1428.702</v>
      </c>
    </row>
    <row r="32218" spans="2:3" x14ac:dyDescent="0.3">
      <c r="B32218">
        <f t="shared" si="503"/>
        <v>32216</v>
      </c>
      <c r="C32218" s="3">
        <v>1570.6869999999999</v>
      </c>
    </row>
    <row r="32219" spans="2:3" x14ac:dyDescent="0.3">
      <c r="B32219">
        <f t="shared" si="503"/>
        <v>32217</v>
      </c>
      <c r="C32219" s="3">
        <v>1901.4670000000001</v>
      </c>
    </row>
    <row r="32220" spans="2:3" x14ac:dyDescent="0.3">
      <c r="B32220">
        <f t="shared" si="503"/>
        <v>32218</v>
      </c>
      <c r="C32220" s="3">
        <v>2339.2809999999999</v>
      </c>
    </row>
    <row r="32221" spans="2:3" x14ac:dyDescent="0.3">
      <c r="B32221">
        <f t="shared" si="503"/>
        <v>32219</v>
      </c>
      <c r="C32221" s="3">
        <v>2268.846</v>
      </c>
    </row>
    <row r="32222" spans="2:3" x14ac:dyDescent="0.3">
      <c r="B32222">
        <f t="shared" si="503"/>
        <v>32220</v>
      </c>
      <c r="C32222" s="3">
        <v>2371.56</v>
      </c>
    </row>
    <row r="32223" spans="2:3" x14ac:dyDescent="0.3">
      <c r="B32223">
        <f t="shared" si="503"/>
        <v>32221</v>
      </c>
      <c r="C32223" s="3">
        <v>2692.9690000000001</v>
      </c>
    </row>
    <row r="32224" spans="2:3" x14ac:dyDescent="0.3">
      <c r="B32224">
        <f t="shared" si="503"/>
        <v>32222</v>
      </c>
      <c r="C32224" s="3">
        <v>2819.48</v>
      </c>
    </row>
    <row r="32225" spans="2:3" x14ac:dyDescent="0.3">
      <c r="B32225">
        <f t="shared" si="503"/>
        <v>32223</v>
      </c>
      <c r="C32225" s="3">
        <v>3420.0839999999998</v>
      </c>
    </row>
    <row r="32226" spans="2:3" x14ac:dyDescent="0.3">
      <c r="B32226">
        <f t="shared" si="503"/>
        <v>32224</v>
      </c>
      <c r="C32226" s="3">
        <v>4076.18</v>
      </c>
    </row>
    <row r="32227" spans="2:3" x14ac:dyDescent="0.3">
      <c r="B32227">
        <f t="shared" si="503"/>
        <v>32225</v>
      </c>
      <c r="C32227" s="3">
        <v>4386.3090000000002</v>
      </c>
    </row>
    <row r="32228" spans="2:3" x14ac:dyDescent="0.3">
      <c r="B32228">
        <f t="shared" si="503"/>
        <v>32226</v>
      </c>
      <c r="C32228" s="3">
        <v>4640.1710000000003</v>
      </c>
    </row>
    <row r="32229" spans="2:3" x14ac:dyDescent="0.3">
      <c r="B32229">
        <f t="shared" si="503"/>
        <v>32227</v>
      </c>
      <c r="C32229" s="3">
        <v>4968.6090000000004</v>
      </c>
    </row>
    <row r="32230" spans="2:3" x14ac:dyDescent="0.3">
      <c r="B32230">
        <f t="shared" si="503"/>
        <v>32228</v>
      </c>
      <c r="C32230" s="3">
        <v>4951.4530000000004</v>
      </c>
    </row>
    <row r="32231" spans="2:3" x14ac:dyDescent="0.3">
      <c r="B32231">
        <f t="shared" si="503"/>
        <v>32229</v>
      </c>
      <c r="C32231" s="3">
        <v>4644.6509999999998</v>
      </c>
    </row>
    <row r="32232" spans="2:3" x14ac:dyDescent="0.3">
      <c r="B32232">
        <f t="shared" si="503"/>
        <v>32230</v>
      </c>
      <c r="C32232" s="3">
        <v>4825.9160000000002</v>
      </c>
    </row>
    <row r="32233" spans="2:3" x14ac:dyDescent="0.3">
      <c r="B32233">
        <f t="shared" si="503"/>
        <v>32231</v>
      </c>
      <c r="C32233" s="3">
        <v>5359.2079999999996</v>
      </c>
    </row>
    <row r="32234" spans="2:3" x14ac:dyDescent="0.3">
      <c r="B32234">
        <f t="shared" si="503"/>
        <v>32232</v>
      </c>
      <c r="C32234" s="3">
        <v>5952.5959999999995</v>
      </c>
    </row>
    <row r="32235" spans="2:3" x14ac:dyDescent="0.3">
      <c r="B32235">
        <f t="shared" si="503"/>
        <v>32233</v>
      </c>
      <c r="C32235" s="3">
        <v>6065.37</v>
      </c>
    </row>
    <row r="32236" spans="2:3" x14ac:dyDescent="0.3">
      <c r="B32236">
        <f t="shared" si="503"/>
        <v>32234</v>
      </c>
      <c r="C32236" s="3">
        <v>5142.3869999999997</v>
      </c>
    </row>
    <row r="32237" spans="2:3" x14ac:dyDescent="0.3">
      <c r="B32237">
        <f t="shared" si="503"/>
        <v>32235</v>
      </c>
      <c r="C32237" s="3">
        <v>4473.1490000000003</v>
      </c>
    </row>
    <row r="32238" spans="2:3" x14ac:dyDescent="0.3">
      <c r="B32238">
        <f t="shared" si="503"/>
        <v>32236</v>
      </c>
      <c r="C32238" s="3">
        <v>4271.4740000000002</v>
      </c>
    </row>
    <row r="32239" spans="2:3" x14ac:dyDescent="0.3">
      <c r="B32239">
        <f t="shared" si="503"/>
        <v>32237</v>
      </c>
      <c r="C32239" s="3">
        <v>4282.7039999999997</v>
      </c>
    </row>
    <row r="32240" spans="2:3" x14ac:dyDescent="0.3">
      <c r="B32240">
        <f t="shared" si="503"/>
        <v>32238</v>
      </c>
      <c r="C32240" s="3">
        <v>4473.0510000000004</v>
      </c>
    </row>
    <row r="32241" spans="2:3" x14ac:dyDescent="0.3">
      <c r="B32241">
        <f t="shared" si="503"/>
        <v>32239</v>
      </c>
      <c r="C32241" s="3">
        <v>4580.0339999999997</v>
      </c>
    </row>
    <row r="32242" spans="2:3" x14ac:dyDescent="0.3">
      <c r="B32242">
        <f t="shared" si="503"/>
        <v>32240</v>
      </c>
      <c r="C32242" s="3">
        <v>4824.7359999999999</v>
      </c>
    </row>
    <row r="32243" spans="2:3" x14ac:dyDescent="0.3">
      <c r="B32243">
        <f t="shared" si="503"/>
        <v>32241</v>
      </c>
      <c r="C32243" s="3">
        <v>4850.4949999999999</v>
      </c>
    </row>
    <row r="32244" spans="2:3" x14ac:dyDescent="0.3">
      <c r="B32244">
        <f t="shared" si="503"/>
        <v>32242</v>
      </c>
      <c r="C32244" s="3">
        <v>4621.7129999999997</v>
      </c>
    </row>
    <row r="32245" spans="2:3" x14ac:dyDescent="0.3">
      <c r="B32245">
        <f t="shared" si="503"/>
        <v>32243</v>
      </c>
      <c r="C32245" s="3">
        <v>4319.0600000000004</v>
      </c>
    </row>
    <row r="32246" spans="2:3" x14ac:dyDescent="0.3">
      <c r="B32246">
        <f t="shared" si="503"/>
        <v>32244</v>
      </c>
      <c r="C32246" s="3">
        <v>4172.134</v>
      </c>
    </row>
    <row r="32247" spans="2:3" x14ac:dyDescent="0.3">
      <c r="B32247">
        <f t="shared" si="503"/>
        <v>32245</v>
      </c>
      <c r="C32247" s="3">
        <v>3994.4009999999998</v>
      </c>
    </row>
    <row r="32248" spans="2:3" x14ac:dyDescent="0.3">
      <c r="B32248">
        <f t="shared" si="503"/>
        <v>32246</v>
      </c>
      <c r="C32248" s="3">
        <v>4090.3339999999998</v>
      </c>
    </row>
    <row r="32249" spans="2:3" x14ac:dyDescent="0.3">
      <c r="B32249">
        <f t="shared" si="503"/>
        <v>32247</v>
      </c>
      <c r="C32249" s="3">
        <v>4284.5680000000002</v>
      </c>
    </row>
    <row r="32250" spans="2:3" x14ac:dyDescent="0.3">
      <c r="B32250">
        <f t="shared" si="503"/>
        <v>32248</v>
      </c>
      <c r="C32250" s="3">
        <v>4111.8209999999999</v>
      </c>
    </row>
    <row r="32251" spans="2:3" x14ac:dyDescent="0.3">
      <c r="B32251">
        <f t="shared" si="503"/>
        <v>32249</v>
      </c>
      <c r="C32251" s="3">
        <v>3966.2510000000002</v>
      </c>
    </row>
    <row r="32252" spans="2:3" x14ac:dyDescent="0.3">
      <c r="B32252">
        <f t="shared" si="503"/>
        <v>32250</v>
      </c>
      <c r="C32252" s="3">
        <v>3963.3980000000001</v>
      </c>
    </row>
    <row r="32253" spans="2:3" x14ac:dyDescent="0.3">
      <c r="B32253">
        <f t="shared" si="503"/>
        <v>32251</v>
      </c>
      <c r="C32253" s="3">
        <v>4113.0249999999996</v>
      </c>
    </row>
    <row r="32254" spans="2:3" x14ac:dyDescent="0.3">
      <c r="B32254">
        <f t="shared" si="503"/>
        <v>32252</v>
      </c>
      <c r="C32254" s="3">
        <v>4264.652</v>
      </c>
    </row>
    <row r="32255" spans="2:3" x14ac:dyDescent="0.3">
      <c r="B32255">
        <f t="shared" si="503"/>
        <v>32253</v>
      </c>
      <c r="C32255" s="3">
        <v>4434.4859999999999</v>
      </c>
    </row>
    <row r="32256" spans="2:3" x14ac:dyDescent="0.3">
      <c r="B32256">
        <f t="shared" si="503"/>
        <v>32254</v>
      </c>
      <c r="C32256" s="3">
        <v>4936.6509999999998</v>
      </c>
    </row>
    <row r="32257" spans="2:3" x14ac:dyDescent="0.3">
      <c r="B32257">
        <f t="shared" si="503"/>
        <v>32255</v>
      </c>
      <c r="C32257" s="3">
        <v>5514.0519999999997</v>
      </c>
    </row>
    <row r="32258" spans="2:3" x14ac:dyDescent="0.3">
      <c r="B32258">
        <f t="shared" si="503"/>
        <v>32256</v>
      </c>
      <c r="C32258" s="3">
        <v>5697.9120000000003</v>
      </c>
    </row>
    <row r="32259" spans="2:3" x14ac:dyDescent="0.3">
      <c r="B32259">
        <f t="shared" si="503"/>
        <v>32257</v>
      </c>
      <c r="C32259" s="3">
        <v>5372.21</v>
      </c>
    </row>
    <row r="32260" spans="2:3" x14ac:dyDescent="0.3">
      <c r="B32260">
        <f t="shared" si="503"/>
        <v>32258</v>
      </c>
      <c r="C32260" s="3">
        <v>4931.7349999999997</v>
      </c>
    </row>
    <row r="32261" spans="2:3" x14ac:dyDescent="0.3">
      <c r="B32261">
        <f t="shared" ref="B32261:B32324" si="504">B32260+1</f>
        <v>32259</v>
      </c>
      <c r="C32261" s="3">
        <v>4330.2700000000004</v>
      </c>
    </row>
    <row r="32262" spans="2:3" x14ac:dyDescent="0.3">
      <c r="B32262">
        <f t="shared" si="504"/>
        <v>32260</v>
      </c>
      <c r="C32262" s="3">
        <v>3781.3620000000001</v>
      </c>
    </row>
    <row r="32263" spans="2:3" x14ac:dyDescent="0.3">
      <c r="B32263">
        <f t="shared" si="504"/>
        <v>32261</v>
      </c>
      <c r="C32263" s="3">
        <v>3504.915</v>
      </c>
    </row>
    <row r="32264" spans="2:3" x14ac:dyDescent="0.3">
      <c r="B32264">
        <f t="shared" si="504"/>
        <v>32262</v>
      </c>
      <c r="C32264" s="3">
        <v>3165.9209999999998</v>
      </c>
    </row>
    <row r="32265" spans="2:3" x14ac:dyDescent="0.3">
      <c r="B32265">
        <f t="shared" si="504"/>
        <v>32263</v>
      </c>
      <c r="C32265" s="3">
        <v>2979.875</v>
      </c>
    </row>
    <row r="32266" spans="2:3" x14ac:dyDescent="0.3">
      <c r="B32266">
        <f t="shared" si="504"/>
        <v>32264</v>
      </c>
      <c r="C32266" s="3">
        <v>2972.9859999999999</v>
      </c>
    </row>
    <row r="32267" spans="2:3" x14ac:dyDescent="0.3">
      <c r="B32267">
        <f t="shared" si="504"/>
        <v>32265</v>
      </c>
      <c r="C32267" s="3">
        <v>3376.085</v>
      </c>
    </row>
    <row r="32268" spans="2:3" x14ac:dyDescent="0.3">
      <c r="B32268">
        <f t="shared" si="504"/>
        <v>32266</v>
      </c>
      <c r="C32268" s="3">
        <v>3627.9780000000001</v>
      </c>
    </row>
    <row r="32269" spans="2:3" x14ac:dyDescent="0.3">
      <c r="B32269">
        <f t="shared" si="504"/>
        <v>32267</v>
      </c>
      <c r="C32269" s="3">
        <v>3784.6959999999999</v>
      </c>
    </row>
    <row r="32270" spans="2:3" x14ac:dyDescent="0.3">
      <c r="B32270">
        <f t="shared" si="504"/>
        <v>32268</v>
      </c>
      <c r="C32270" s="3">
        <v>3961.0830000000001</v>
      </c>
    </row>
    <row r="32271" spans="2:3" x14ac:dyDescent="0.3">
      <c r="B32271">
        <f t="shared" si="504"/>
        <v>32269</v>
      </c>
      <c r="C32271" s="3">
        <v>3796.4090000000001</v>
      </c>
    </row>
    <row r="32272" spans="2:3" x14ac:dyDescent="0.3">
      <c r="B32272">
        <f t="shared" si="504"/>
        <v>32270</v>
      </c>
      <c r="C32272" s="3">
        <v>3987.4450000000002</v>
      </c>
    </row>
    <row r="32273" spans="2:3" x14ac:dyDescent="0.3">
      <c r="B32273">
        <f t="shared" si="504"/>
        <v>32271</v>
      </c>
      <c r="C32273" s="3">
        <v>4462.9390000000003</v>
      </c>
    </row>
    <row r="32274" spans="2:3" x14ac:dyDescent="0.3">
      <c r="B32274">
        <f t="shared" si="504"/>
        <v>32272</v>
      </c>
      <c r="C32274" s="3">
        <v>4651.8890000000001</v>
      </c>
    </row>
    <row r="32275" spans="2:3" x14ac:dyDescent="0.3">
      <c r="B32275">
        <f t="shared" si="504"/>
        <v>32273</v>
      </c>
      <c r="C32275" s="3">
        <v>4675.8720000000003</v>
      </c>
    </row>
    <row r="32276" spans="2:3" x14ac:dyDescent="0.3">
      <c r="B32276">
        <f t="shared" si="504"/>
        <v>32274</v>
      </c>
      <c r="C32276" s="3">
        <v>4870.5029999999997</v>
      </c>
    </row>
    <row r="32277" spans="2:3" x14ac:dyDescent="0.3">
      <c r="B32277">
        <f t="shared" si="504"/>
        <v>32275</v>
      </c>
      <c r="C32277" s="3">
        <v>5275.4319999999998</v>
      </c>
    </row>
    <row r="32278" spans="2:3" x14ac:dyDescent="0.3">
      <c r="B32278">
        <f t="shared" si="504"/>
        <v>32276</v>
      </c>
      <c r="C32278" s="3">
        <v>5306.9880000000003</v>
      </c>
    </row>
    <row r="32279" spans="2:3" x14ac:dyDescent="0.3">
      <c r="B32279">
        <f t="shared" si="504"/>
        <v>32277</v>
      </c>
      <c r="C32279" s="3">
        <v>4801.9350000000004</v>
      </c>
    </row>
    <row r="32280" spans="2:3" x14ac:dyDescent="0.3">
      <c r="B32280">
        <f t="shared" si="504"/>
        <v>32278</v>
      </c>
      <c r="C32280" s="3">
        <v>4319.12</v>
      </c>
    </row>
    <row r="32281" spans="2:3" x14ac:dyDescent="0.3">
      <c r="B32281">
        <f t="shared" si="504"/>
        <v>32279</v>
      </c>
      <c r="C32281" s="3">
        <v>4217.8909999999996</v>
      </c>
    </row>
    <row r="32282" spans="2:3" x14ac:dyDescent="0.3">
      <c r="B32282">
        <f t="shared" si="504"/>
        <v>32280</v>
      </c>
      <c r="C32282" s="3">
        <v>4303.0929999999998</v>
      </c>
    </row>
    <row r="32283" spans="2:3" x14ac:dyDescent="0.3">
      <c r="B32283">
        <f t="shared" si="504"/>
        <v>32281</v>
      </c>
      <c r="C32283" s="3">
        <v>4524.0249999999996</v>
      </c>
    </row>
    <row r="32284" spans="2:3" x14ac:dyDescent="0.3">
      <c r="B32284">
        <f t="shared" si="504"/>
        <v>32282</v>
      </c>
      <c r="C32284" s="3">
        <v>4545.2879999999996</v>
      </c>
    </row>
    <row r="32285" spans="2:3" x14ac:dyDescent="0.3">
      <c r="B32285">
        <f t="shared" si="504"/>
        <v>32283</v>
      </c>
      <c r="C32285" s="3">
        <v>4414.3969999999999</v>
      </c>
    </row>
    <row r="32286" spans="2:3" x14ac:dyDescent="0.3">
      <c r="B32286">
        <f t="shared" si="504"/>
        <v>32284</v>
      </c>
      <c r="C32286" s="3">
        <v>4221.2839999999997</v>
      </c>
    </row>
    <row r="32287" spans="2:3" x14ac:dyDescent="0.3">
      <c r="B32287">
        <f t="shared" si="504"/>
        <v>32285</v>
      </c>
      <c r="C32287" s="3">
        <v>4240.1670000000004</v>
      </c>
    </row>
    <row r="32288" spans="2:3" x14ac:dyDescent="0.3">
      <c r="B32288">
        <f t="shared" si="504"/>
        <v>32286</v>
      </c>
      <c r="C32288" s="3">
        <v>4966.84</v>
      </c>
    </row>
    <row r="32289" spans="2:3" x14ac:dyDescent="0.3">
      <c r="B32289">
        <f t="shared" si="504"/>
        <v>32287</v>
      </c>
      <c r="C32289" s="3">
        <v>4833.6819999999998</v>
      </c>
    </row>
    <row r="32290" spans="2:3" x14ac:dyDescent="0.3">
      <c r="B32290">
        <f t="shared" si="504"/>
        <v>32288</v>
      </c>
      <c r="C32290" s="3">
        <v>4333.4830000000002</v>
      </c>
    </row>
    <row r="32291" spans="2:3" x14ac:dyDescent="0.3">
      <c r="B32291">
        <f t="shared" si="504"/>
        <v>32289</v>
      </c>
      <c r="C32291" s="3">
        <v>4237.4949999999999</v>
      </c>
    </row>
    <row r="32292" spans="2:3" x14ac:dyDescent="0.3">
      <c r="B32292">
        <f t="shared" si="504"/>
        <v>32290</v>
      </c>
      <c r="C32292" s="3">
        <v>4404.2370000000001</v>
      </c>
    </row>
    <row r="32293" spans="2:3" x14ac:dyDescent="0.3">
      <c r="B32293">
        <f t="shared" si="504"/>
        <v>32291</v>
      </c>
      <c r="C32293" s="3">
        <v>4682.9579999999996</v>
      </c>
    </row>
    <row r="32294" spans="2:3" x14ac:dyDescent="0.3">
      <c r="B32294">
        <f t="shared" si="504"/>
        <v>32292</v>
      </c>
      <c r="C32294" s="3">
        <v>4619.8469999999998</v>
      </c>
    </row>
    <row r="32295" spans="2:3" x14ac:dyDescent="0.3">
      <c r="B32295">
        <f t="shared" si="504"/>
        <v>32293</v>
      </c>
      <c r="C32295" s="3">
        <v>4611.027</v>
      </c>
    </row>
    <row r="32296" spans="2:3" x14ac:dyDescent="0.3">
      <c r="B32296">
        <f t="shared" si="504"/>
        <v>32294</v>
      </c>
      <c r="C32296" s="3">
        <v>4706.3770000000004</v>
      </c>
    </row>
    <row r="32297" spans="2:3" x14ac:dyDescent="0.3">
      <c r="B32297">
        <f t="shared" si="504"/>
        <v>32295</v>
      </c>
      <c r="C32297" s="3">
        <v>4343.1390000000001</v>
      </c>
    </row>
    <row r="32298" spans="2:3" x14ac:dyDescent="0.3">
      <c r="B32298">
        <f t="shared" si="504"/>
        <v>32296</v>
      </c>
      <c r="C32298" s="3">
        <v>3572.654</v>
      </c>
    </row>
    <row r="32299" spans="2:3" x14ac:dyDescent="0.3">
      <c r="B32299">
        <f t="shared" si="504"/>
        <v>32297</v>
      </c>
      <c r="C32299" s="3">
        <v>2952.201</v>
      </c>
    </row>
    <row r="32300" spans="2:3" x14ac:dyDescent="0.3">
      <c r="B32300">
        <f t="shared" si="504"/>
        <v>32298</v>
      </c>
      <c r="C32300" s="3">
        <v>2568.5509999999999</v>
      </c>
    </row>
    <row r="32301" spans="2:3" x14ac:dyDescent="0.3">
      <c r="B32301">
        <f t="shared" si="504"/>
        <v>32299</v>
      </c>
      <c r="C32301" s="3">
        <v>2460.194</v>
      </c>
    </row>
    <row r="32302" spans="2:3" x14ac:dyDescent="0.3">
      <c r="B32302">
        <f t="shared" si="504"/>
        <v>32300</v>
      </c>
      <c r="C32302" s="3">
        <v>2853.3090000000002</v>
      </c>
    </row>
    <row r="32303" spans="2:3" x14ac:dyDescent="0.3">
      <c r="B32303">
        <f t="shared" si="504"/>
        <v>32301</v>
      </c>
      <c r="C32303" s="3">
        <v>3391.951</v>
      </c>
    </row>
    <row r="32304" spans="2:3" x14ac:dyDescent="0.3">
      <c r="B32304">
        <f t="shared" si="504"/>
        <v>32302</v>
      </c>
      <c r="C32304" s="3">
        <v>3867.5749999999998</v>
      </c>
    </row>
    <row r="32305" spans="2:3" x14ac:dyDescent="0.3">
      <c r="B32305">
        <f t="shared" si="504"/>
        <v>32303</v>
      </c>
      <c r="C32305" s="3">
        <v>4343.1099999999997</v>
      </c>
    </row>
    <row r="32306" spans="2:3" x14ac:dyDescent="0.3">
      <c r="B32306">
        <f t="shared" si="504"/>
        <v>32304</v>
      </c>
      <c r="C32306" s="3">
        <v>4505.1000000000004</v>
      </c>
    </row>
    <row r="32307" spans="2:3" x14ac:dyDescent="0.3">
      <c r="B32307">
        <f t="shared" si="504"/>
        <v>32305</v>
      </c>
      <c r="C32307" s="3">
        <v>4509.0029999999997</v>
      </c>
    </row>
    <row r="32308" spans="2:3" x14ac:dyDescent="0.3">
      <c r="B32308">
        <f t="shared" si="504"/>
        <v>32306</v>
      </c>
      <c r="C32308" s="3">
        <v>4546.8069999999998</v>
      </c>
    </row>
    <row r="32309" spans="2:3" x14ac:dyDescent="0.3">
      <c r="B32309">
        <f t="shared" si="504"/>
        <v>32307</v>
      </c>
      <c r="C32309" s="3">
        <v>4279.4520000000002</v>
      </c>
    </row>
    <row r="32310" spans="2:3" x14ac:dyDescent="0.3">
      <c r="B32310">
        <f t="shared" si="504"/>
        <v>32308</v>
      </c>
      <c r="C32310" s="3">
        <v>3637.3110000000001</v>
      </c>
    </row>
    <row r="32311" spans="2:3" x14ac:dyDescent="0.3">
      <c r="B32311">
        <f t="shared" si="504"/>
        <v>32309</v>
      </c>
      <c r="C32311" s="3">
        <v>3365.556</v>
      </c>
    </row>
    <row r="32312" spans="2:3" x14ac:dyDescent="0.3">
      <c r="B32312">
        <f t="shared" si="504"/>
        <v>32310</v>
      </c>
      <c r="C32312" s="3">
        <v>3312.3670000000002</v>
      </c>
    </row>
    <row r="32313" spans="2:3" x14ac:dyDescent="0.3">
      <c r="B32313">
        <f t="shared" si="504"/>
        <v>32311</v>
      </c>
      <c r="C32313" s="3">
        <v>3091.4380000000001</v>
      </c>
    </row>
    <row r="32314" spans="2:3" x14ac:dyDescent="0.3">
      <c r="B32314">
        <f t="shared" si="504"/>
        <v>32312</v>
      </c>
      <c r="C32314" s="3">
        <v>3239.904</v>
      </c>
    </row>
    <row r="32315" spans="2:3" x14ac:dyDescent="0.3">
      <c r="B32315">
        <f t="shared" si="504"/>
        <v>32313</v>
      </c>
      <c r="C32315" s="3">
        <v>3697.2469999999998</v>
      </c>
    </row>
    <row r="32316" spans="2:3" x14ac:dyDescent="0.3">
      <c r="B32316">
        <f t="shared" si="504"/>
        <v>32314</v>
      </c>
      <c r="C32316" s="3">
        <v>4037.7950000000001</v>
      </c>
    </row>
    <row r="32317" spans="2:3" x14ac:dyDescent="0.3">
      <c r="B32317">
        <f t="shared" si="504"/>
        <v>32315</v>
      </c>
      <c r="C32317" s="3">
        <v>4166.8130000000001</v>
      </c>
    </row>
    <row r="32318" spans="2:3" x14ac:dyDescent="0.3">
      <c r="B32318">
        <f t="shared" si="504"/>
        <v>32316</v>
      </c>
      <c r="C32318" s="3">
        <v>3949.4639999999999</v>
      </c>
    </row>
    <row r="32319" spans="2:3" x14ac:dyDescent="0.3">
      <c r="B32319">
        <f t="shared" si="504"/>
        <v>32317</v>
      </c>
      <c r="C32319" s="3">
        <v>3633.355</v>
      </c>
    </row>
    <row r="32320" spans="2:3" x14ac:dyDescent="0.3">
      <c r="B32320">
        <f t="shared" si="504"/>
        <v>32318</v>
      </c>
      <c r="C32320" s="3">
        <v>3576.0230000000001</v>
      </c>
    </row>
    <row r="32321" spans="2:3" x14ac:dyDescent="0.3">
      <c r="B32321">
        <f t="shared" si="504"/>
        <v>32319</v>
      </c>
      <c r="C32321" s="3">
        <v>3563.7150000000001</v>
      </c>
    </row>
    <row r="32322" spans="2:3" x14ac:dyDescent="0.3">
      <c r="B32322">
        <f t="shared" si="504"/>
        <v>32320</v>
      </c>
      <c r="C32322" s="3">
        <v>3731.846</v>
      </c>
    </row>
    <row r="32323" spans="2:3" x14ac:dyDescent="0.3">
      <c r="B32323">
        <f t="shared" si="504"/>
        <v>32321</v>
      </c>
      <c r="C32323" s="3">
        <v>3863.14</v>
      </c>
    </row>
    <row r="32324" spans="2:3" x14ac:dyDescent="0.3">
      <c r="B32324">
        <f t="shared" si="504"/>
        <v>32322</v>
      </c>
      <c r="C32324" s="3">
        <v>3910.4690000000001</v>
      </c>
    </row>
    <row r="32325" spans="2:3" x14ac:dyDescent="0.3">
      <c r="B32325">
        <f t="shared" ref="B32325:B32388" si="505">B32324+1</f>
        <v>32323</v>
      </c>
      <c r="C32325" s="3">
        <v>4204.8530000000001</v>
      </c>
    </row>
    <row r="32326" spans="2:3" x14ac:dyDescent="0.3">
      <c r="B32326">
        <f t="shared" si="505"/>
        <v>32324</v>
      </c>
      <c r="C32326" s="3">
        <v>4694.348</v>
      </c>
    </row>
    <row r="32327" spans="2:3" x14ac:dyDescent="0.3">
      <c r="B32327">
        <f t="shared" si="505"/>
        <v>32325</v>
      </c>
      <c r="C32327" s="3">
        <v>5249.3220000000001</v>
      </c>
    </row>
    <row r="32328" spans="2:3" x14ac:dyDescent="0.3">
      <c r="B32328">
        <f t="shared" si="505"/>
        <v>32326</v>
      </c>
      <c r="C32328" s="3">
        <v>5516.3990000000003</v>
      </c>
    </row>
    <row r="32329" spans="2:3" x14ac:dyDescent="0.3">
      <c r="B32329">
        <f t="shared" si="505"/>
        <v>32327</v>
      </c>
      <c r="C32329" s="3">
        <v>6784.5339999999997</v>
      </c>
    </row>
    <row r="32330" spans="2:3" x14ac:dyDescent="0.3">
      <c r="B32330">
        <f t="shared" si="505"/>
        <v>32328</v>
      </c>
      <c r="C32330" s="3">
        <v>8023.23</v>
      </c>
    </row>
    <row r="32331" spans="2:3" x14ac:dyDescent="0.3">
      <c r="B32331">
        <f t="shared" si="505"/>
        <v>32329</v>
      </c>
      <c r="C32331" s="3">
        <v>8560.6910000000007</v>
      </c>
    </row>
    <row r="32332" spans="2:3" x14ac:dyDescent="0.3">
      <c r="B32332">
        <f t="shared" si="505"/>
        <v>32330</v>
      </c>
      <c r="C32332" s="3">
        <v>9279.8289999999997</v>
      </c>
    </row>
    <row r="32333" spans="2:3" x14ac:dyDescent="0.3">
      <c r="B32333">
        <f t="shared" si="505"/>
        <v>32331</v>
      </c>
      <c r="C32333" s="3">
        <v>9676.48</v>
      </c>
    </row>
    <row r="32334" spans="2:3" x14ac:dyDescent="0.3">
      <c r="B32334">
        <f t="shared" si="505"/>
        <v>32332</v>
      </c>
      <c r="C32334" s="3">
        <v>9219.7330000000002</v>
      </c>
    </row>
    <row r="32335" spans="2:3" x14ac:dyDescent="0.3">
      <c r="B32335">
        <f t="shared" si="505"/>
        <v>32333</v>
      </c>
      <c r="C32335" s="3">
        <v>9002.3829999999998</v>
      </c>
    </row>
    <row r="32336" spans="2:3" x14ac:dyDescent="0.3">
      <c r="B32336">
        <f t="shared" si="505"/>
        <v>32334</v>
      </c>
      <c r="C32336" s="3">
        <v>9751.2139999999999</v>
      </c>
    </row>
    <row r="32337" spans="2:3" x14ac:dyDescent="0.3">
      <c r="B32337">
        <f t="shared" si="505"/>
        <v>32335</v>
      </c>
      <c r="C32337" s="3">
        <v>9865.3420000000006</v>
      </c>
    </row>
    <row r="32338" spans="2:3" x14ac:dyDescent="0.3">
      <c r="B32338">
        <f t="shared" si="505"/>
        <v>32336</v>
      </c>
      <c r="C32338" s="3">
        <v>10049.734</v>
      </c>
    </row>
    <row r="32339" spans="2:3" x14ac:dyDescent="0.3">
      <c r="B32339">
        <f t="shared" si="505"/>
        <v>32337</v>
      </c>
      <c r="C32339" s="3">
        <v>10022.617</v>
      </c>
    </row>
    <row r="32340" spans="2:3" x14ac:dyDescent="0.3">
      <c r="B32340">
        <f t="shared" si="505"/>
        <v>32338</v>
      </c>
      <c r="C32340" s="3">
        <v>9747.9830000000002</v>
      </c>
    </row>
    <row r="32341" spans="2:3" x14ac:dyDescent="0.3">
      <c r="B32341">
        <f t="shared" si="505"/>
        <v>32339</v>
      </c>
      <c r="C32341" s="3">
        <v>9514.8819999999996</v>
      </c>
    </row>
    <row r="32342" spans="2:3" x14ac:dyDescent="0.3">
      <c r="B32342">
        <f t="shared" si="505"/>
        <v>32340</v>
      </c>
      <c r="C32342" s="3">
        <v>9583.4930000000004</v>
      </c>
    </row>
    <row r="32343" spans="2:3" x14ac:dyDescent="0.3">
      <c r="B32343">
        <f t="shared" si="505"/>
        <v>32341</v>
      </c>
      <c r="C32343" s="3">
        <v>10214.040000000001</v>
      </c>
    </row>
    <row r="32344" spans="2:3" x14ac:dyDescent="0.3">
      <c r="B32344">
        <f t="shared" si="505"/>
        <v>32342</v>
      </c>
      <c r="C32344" s="3">
        <v>9510.91</v>
      </c>
    </row>
    <row r="32345" spans="2:3" x14ac:dyDescent="0.3">
      <c r="B32345">
        <f t="shared" si="505"/>
        <v>32343</v>
      </c>
      <c r="C32345" s="3">
        <v>9014.0169999999998</v>
      </c>
    </row>
    <row r="32346" spans="2:3" x14ac:dyDescent="0.3">
      <c r="B32346">
        <f t="shared" si="505"/>
        <v>32344</v>
      </c>
      <c r="C32346" s="3">
        <v>8958.2369999999992</v>
      </c>
    </row>
    <row r="32347" spans="2:3" x14ac:dyDescent="0.3">
      <c r="B32347">
        <f t="shared" si="505"/>
        <v>32345</v>
      </c>
      <c r="C32347" s="3">
        <v>7219.9359999999997</v>
      </c>
    </row>
    <row r="32348" spans="2:3" x14ac:dyDescent="0.3">
      <c r="B32348">
        <f t="shared" si="505"/>
        <v>32346</v>
      </c>
      <c r="C32348" s="3">
        <v>7394.4639999999999</v>
      </c>
    </row>
    <row r="32349" spans="2:3" x14ac:dyDescent="0.3">
      <c r="B32349">
        <f t="shared" si="505"/>
        <v>32347</v>
      </c>
      <c r="C32349" s="3">
        <v>8762.277</v>
      </c>
    </row>
    <row r="32350" spans="2:3" x14ac:dyDescent="0.3">
      <c r="B32350">
        <f t="shared" si="505"/>
        <v>32348</v>
      </c>
      <c r="C32350" s="3">
        <v>8097.4539999999997</v>
      </c>
    </row>
    <row r="32351" spans="2:3" x14ac:dyDescent="0.3">
      <c r="B32351">
        <f t="shared" si="505"/>
        <v>32349</v>
      </c>
      <c r="C32351" s="3">
        <v>7586.5410000000002</v>
      </c>
    </row>
    <row r="32352" spans="2:3" x14ac:dyDescent="0.3">
      <c r="B32352">
        <f t="shared" si="505"/>
        <v>32350</v>
      </c>
      <c r="C32352" s="3">
        <v>7340.7849999999999</v>
      </c>
    </row>
    <row r="32353" spans="2:3" x14ac:dyDescent="0.3">
      <c r="B32353">
        <f t="shared" si="505"/>
        <v>32351</v>
      </c>
      <c r="C32353" s="3">
        <v>7251.1909999999998</v>
      </c>
    </row>
    <row r="32354" spans="2:3" x14ac:dyDescent="0.3">
      <c r="B32354">
        <f t="shared" si="505"/>
        <v>32352</v>
      </c>
      <c r="C32354" s="3">
        <v>7561.0479999999998</v>
      </c>
    </row>
    <row r="32355" spans="2:3" x14ac:dyDescent="0.3">
      <c r="B32355">
        <f t="shared" si="505"/>
        <v>32353</v>
      </c>
      <c r="C32355" s="3">
        <v>7691.424</v>
      </c>
    </row>
    <row r="32356" spans="2:3" x14ac:dyDescent="0.3">
      <c r="B32356">
        <f t="shared" si="505"/>
        <v>32354</v>
      </c>
      <c r="C32356" s="3">
        <v>7836.5690000000004</v>
      </c>
    </row>
    <row r="32357" spans="2:3" x14ac:dyDescent="0.3">
      <c r="B32357">
        <f t="shared" si="505"/>
        <v>32355</v>
      </c>
      <c r="C32357" s="3">
        <v>8590.4699999999993</v>
      </c>
    </row>
    <row r="32358" spans="2:3" x14ac:dyDescent="0.3">
      <c r="B32358">
        <f t="shared" si="505"/>
        <v>32356</v>
      </c>
      <c r="C32358" s="3">
        <v>9027.3539999999994</v>
      </c>
    </row>
    <row r="32359" spans="2:3" x14ac:dyDescent="0.3">
      <c r="B32359">
        <f t="shared" si="505"/>
        <v>32357</v>
      </c>
      <c r="C32359" s="3">
        <v>8897.7279999999992</v>
      </c>
    </row>
    <row r="32360" spans="2:3" x14ac:dyDescent="0.3">
      <c r="B32360">
        <f t="shared" si="505"/>
        <v>32358</v>
      </c>
      <c r="C32360" s="3">
        <v>10166.522999999999</v>
      </c>
    </row>
    <row r="32361" spans="2:3" x14ac:dyDescent="0.3">
      <c r="B32361">
        <f t="shared" si="505"/>
        <v>32359</v>
      </c>
      <c r="C32361" s="3">
        <v>10957.665000000001</v>
      </c>
    </row>
    <row r="32362" spans="2:3" x14ac:dyDescent="0.3">
      <c r="B32362">
        <f t="shared" si="505"/>
        <v>32360</v>
      </c>
      <c r="C32362" s="3">
        <v>10971.826999999999</v>
      </c>
    </row>
    <row r="32363" spans="2:3" x14ac:dyDescent="0.3">
      <c r="B32363">
        <f t="shared" si="505"/>
        <v>32361</v>
      </c>
      <c r="C32363" s="3">
        <v>10950.395</v>
      </c>
    </row>
    <row r="32364" spans="2:3" x14ac:dyDescent="0.3">
      <c r="B32364">
        <f t="shared" si="505"/>
        <v>32362</v>
      </c>
      <c r="C32364" s="3">
        <v>11133.004999999999</v>
      </c>
    </row>
    <row r="32365" spans="2:3" x14ac:dyDescent="0.3">
      <c r="B32365">
        <f t="shared" si="505"/>
        <v>32363</v>
      </c>
      <c r="C32365" s="3">
        <v>12520.822</v>
      </c>
    </row>
    <row r="32366" spans="2:3" x14ac:dyDescent="0.3">
      <c r="B32366">
        <f t="shared" si="505"/>
        <v>32364</v>
      </c>
      <c r="C32366" s="3">
        <v>14031.66</v>
      </c>
    </row>
    <row r="32367" spans="2:3" x14ac:dyDescent="0.3">
      <c r="B32367">
        <f t="shared" si="505"/>
        <v>32365</v>
      </c>
      <c r="C32367" s="3">
        <v>14660.35</v>
      </c>
    </row>
    <row r="32368" spans="2:3" x14ac:dyDescent="0.3">
      <c r="B32368">
        <f t="shared" si="505"/>
        <v>32366</v>
      </c>
      <c r="C32368" s="3">
        <v>14786.71</v>
      </c>
    </row>
    <row r="32369" spans="2:3" x14ac:dyDescent="0.3">
      <c r="B32369">
        <f t="shared" si="505"/>
        <v>32367</v>
      </c>
      <c r="C32369" s="3">
        <v>15146.6</v>
      </c>
    </row>
    <row r="32370" spans="2:3" x14ac:dyDescent="0.3">
      <c r="B32370">
        <f t="shared" si="505"/>
        <v>32368</v>
      </c>
      <c r="C32370" s="3">
        <v>15075.77</v>
      </c>
    </row>
    <row r="32371" spans="2:3" x14ac:dyDescent="0.3">
      <c r="B32371">
        <f t="shared" si="505"/>
        <v>32369</v>
      </c>
      <c r="C32371" s="3">
        <v>15054.87</v>
      </c>
    </row>
    <row r="32372" spans="2:3" x14ac:dyDescent="0.3">
      <c r="B32372">
        <f t="shared" si="505"/>
        <v>32370</v>
      </c>
      <c r="C32372" s="3">
        <v>13862.98</v>
      </c>
    </row>
    <row r="32373" spans="2:3" x14ac:dyDescent="0.3">
      <c r="B32373">
        <f t="shared" si="505"/>
        <v>32371</v>
      </c>
      <c r="C32373" s="3">
        <v>12293.56</v>
      </c>
    </row>
    <row r="32374" spans="2:3" x14ac:dyDescent="0.3">
      <c r="B32374">
        <f t="shared" si="505"/>
        <v>32372</v>
      </c>
      <c r="C32374" s="3">
        <v>11768.24</v>
      </c>
    </row>
    <row r="32375" spans="2:3" x14ac:dyDescent="0.3">
      <c r="B32375">
        <f t="shared" si="505"/>
        <v>32373</v>
      </c>
      <c r="C32375" s="3">
        <v>11895.778</v>
      </c>
    </row>
    <row r="32376" spans="2:3" x14ac:dyDescent="0.3">
      <c r="B32376">
        <f t="shared" si="505"/>
        <v>32374</v>
      </c>
      <c r="C32376" s="3">
        <v>11932.039000000001</v>
      </c>
    </row>
    <row r="32377" spans="2:3" x14ac:dyDescent="0.3">
      <c r="B32377">
        <f t="shared" si="505"/>
        <v>32375</v>
      </c>
      <c r="C32377" s="3">
        <v>11022.596</v>
      </c>
    </row>
    <row r="32378" spans="2:3" x14ac:dyDescent="0.3">
      <c r="B32378">
        <f t="shared" si="505"/>
        <v>32376</v>
      </c>
      <c r="C32378" s="3">
        <v>11584.785</v>
      </c>
    </row>
    <row r="32379" spans="2:3" x14ac:dyDescent="0.3">
      <c r="B32379">
        <f t="shared" si="505"/>
        <v>32377</v>
      </c>
      <c r="C32379" s="3">
        <v>13805.402</v>
      </c>
    </row>
    <row r="32380" spans="2:3" x14ac:dyDescent="0.3">
      <c r="B32380">
        <f t="shared" si="505"/>
        <v>32378</v>
      </c>
      <c r="C32380" s="3">
        <v>14822.3</v>
      </c>
    </row>
    <row r="32381" spans="2:3" x14ac:dyDescent="0.3">
      <c r="B32381">
        <f t="shared" si="505"/>
        <v>32379</v>
      </c>
      <c r="C32381" s="3">
        <v>15136.72</v>
      </c>
    </row>
    <row r="32382" spans="2:3" x14ac:dyDescent="0.3">
      <c r="B32382">
        <f t="shared" si="505"/>
        <v>32380</v>
      </c>
      <c r="C32382" s="3">
        <v>15230.84</v>
      </c>
    </row>
    <row r="32383" spans="2:3" x14ac:dyDescent="0.3">
      <c r="B32383">
        <f t="shared" si="505"/>
        <v>32381</v>
      </c>
      <c r="C32383" s="3">
        <v>16185.42</v>
      </c>
    </row>
    <row r="32384" spans="2:3" x14ac:dyDescent="0.3">
      <c r="B32384">
        <f t="shared" si="505"/>
        <v>32382</v>
      </c>
      <c r="C32384" s="3">
        <v>16978.93</v>
      </c>
    </row>
    <row r="32385" spans="2:3" x14ac:dyDescent="0.3">
      <c r="B32385">
        <f t="shared" si="505"/>
        <v>32383</v>
      </c>
      <c r="C32385" s="3">
        <v>16260.81</v>
      </c>
    </row>
    <row r="32386" spans="2:3" x14ac:dyDescent="0.3">
      <c r="B32386">
        <f t="shared" si="505"/>
        <v>32384</v>
      </c>
      <c r="C32386" s="3">
        <v>15698.79</v>
      </c>
    </row>
    <row r="32387" spans="2:3" x14ac:dyDescent="0.3">
      <c r="B32387">
        <f t="shared" si="505"/>
        <v>32385</v>
      </c>
      <c r="C32387" s="3">
        <v>15477.99</v>
      </c>
    </row>
    <row r="32388" spans="2:3" x14ac:dyDescent="0.3">
      <c r="B32388">
        <f t="shared" si="505"/>
        <v>32386</v>
      </c>
      <c r="C32388" s="3">
        <v>16877.82</v>
      </c>
    </row>
    <row r="32389" spans="2:3" x14ac:dyDescent="0.3">
      <c r="B32389">
        <f t="shared" ref="B32389:B32452" si="506">B32388+1</f>
        <v>32387</v>
      </c>
      <c r="C32389" s="3">
        <v>19087.689999999999</v>
      </c>
    </row>
    <row r="32390" spans="2:3" x14ac:dyDescent="0.3">
      <c r="B32390">
        <f t="shared" si="506"/>
        <v>32388</v>
      </c>
      <c r="C32390" s="3">
        <v>19921.419999999998</v>
      </c>
    </row>
    <row r="32391" spans="2:3" x14ac:dyDescent="0.3">
      <c r="B32391">
        <f t="shared" si="506"/>
        <v>32389</v>
      </c>
      <c r="C32391" s="3">
        <v>19825.77</v>
      </c>
    </row>
    <row r="32392" spans="2:3" x14ac:dyDescent="0.3">
      <c r="B32392">
        <f t="shared" si="506"/>
        <v>32390</v>
      </c>
      <c r="C32392" s="3">
        <v>19647.439999999999</v>
      </c>
    </row>
    <row r="32393" spans="2:3" x14ac:dyDescent="0.3">
      <c r="B32393">
        <f t="shared" si="506"/>
        <v>32391</v>
      </c>
      <c r="C32393" s="3">
        <v>20416.13</v>
      </c>
    </row>
    <row r="32394" spans="2:3" x14ac:dyDescent="0.3">
      <c r="B32394">
        <f t="shared" si="506"/>
        <v>32392</v>
      </c>
      <c r="C32394" s="3">
        <v>21052.85</v>
      </c>
    </row>
    <row r="32395" spans="2:3" x14ac:dyDescent="0.3">
      <c r="B32395">
        <f t="shared" si="506"/>
        <v>32393</v>
      </c>
      <c r="C32395" s="3">
        <v>20257.98</v>
      </c>
    </row>
    <row r="32396" spans="2:3" x14ac:dyDescent="0.3">
      <c r="B32396">
        <f t="shared" si="506"/>
        <v>32394</v>
      </c>
      <c r="C32396" s="3">
        <v>19259.22</v>
      </c>
    </row>
    <row r="32397" spans="2:3" x14ac:dyDescent="0.3">
      <c r="B32397">
        <f t="shared" si="506"/>
        <v>32395</v>
      </c>
      <c r="C32397" s="3">
        <v>18380.16</v>
      </c>
    </row>
    <row r="32398" spans="2:3" x14ac:dyDescent="0.3">
      <c r="B32398">
        <f t="shared" si="506"/>
        <v>32396</v>
      </c>
      <c r="C32398" s="3">
        <v>17255.080000000002</v>
      </c>
    </row>
    <row r="32399" spans="2:3" x14ac:dyDescent="0.3">
      <c r="B32399">
        <f t="shared" si="506"/>
        <v>32397</v>
      </c>
      <c r="C32399" s="3">
        <v>15686.58</v>
      </c>
    </row>
    <row r="32400" spans="2:3" x14ac:dyDescent="0.3">
      <c r="B32400">
        <f t="shared" si="506"/>
        <v>32398</v>
      </c>
      <c r="C32400" s="3">
        <v>14802.49</v>
      </c>
    </row>
    <row r="32401" spans="2:3" x14ac:dyDescent="0.3">
      <c r="B32401">
        <f t="shared" si="506"/>
        <v>32399</v>
      </c>
      <c r="C32401" s="3">
        <v>14066.526</v>
      </c>
    </row>
    <row r="32402" spans="2:3" x14ac:dyDescent="0.3">
      <c r="B32402">
        <f t="shared" si="506"/>
        <v>32400</v>
      </c>
      <c r="C32402" s="3">
        <v>13153.866</v>
      </c>
    </row>
    <row r="32403" spans="2:3" x14ac:dyDescent="0.3">
      <c r="B32403">
        <f t="shared" si="506"/>
        <v>32401</v>
      </c>
      <c r="C32403" s="3">
        <v>13877.16</v>
      </c>
    </row>
    <row r="32404" spans="2:3" x14ac:dyDescent="0.3">
      <c r="B32404">
        <f t="shared" si="506"/>
        <v>32402</v>
      </c>
      <c r="C32404" s="3">
        <v>15221.56</v>
      </c>
    </row>
    <row r="32405" spans="2:3" x14ac:dyDescent="0.3">
      <c r="B32405">
        <f t="shared" si="506"/>
        <v>32403</v>
      </c>
      <c r="C32405" s="3">
        <v>15760.29</v>
      </c>
    </row>
    <row r="32406" spans="2:3" x14ac:dyDescent="0.3">
      <c r="B32406">
        <f t="shared" si="506"/>
        <v>32404</v>
      </c>
      <c r="C32406" s="3">
        <v>14443.59</v>
      </c>
    </row>
    <row r="32407" spans="2:3" x14ac:dyDescent="0.3">
      <c r="B32407">
        <f t="shared" si="506"/>
        <v>32405</v>
      </c>
      <c r="C32407" s="3">
        <v>13191.378000000001</v>
      </c>
    </row>
    <row r="32408" spans="2:3" x14ac:dyDescent="0.3">
      <c r="B32408">
        <f t="shared" si="506"/>
        <v>32406</v>
      </c>
      <c r="C32408" s="3">
        <v>13483.69</v>
      </c>
    </row>
    <row r="32409" spans="2:3" x14ac:dyDescent="0.3">
      <c r="B32409">
        <f t="shared" si="506"/>
        <v>32407</v>
      </c>
      <c r="C32409" s="3">
        <v>12823.625</v>
      </c>
    </row>
    <row r="32410" spans="2:3" x14ac:dyDescent="0.3">
      <c r="B32410">
        <f t="shared" si="506"/>
        <v>32408</v>
      </c>
      <c r="C32410" s="3">
        <v>11124.502</v>
      </c>
    </row>
    <row r="32411" spans="2:3" x14ac:dyDescent="0.3">
      <c r="B32411">
        <f t="shared" si="506"/>
        <v>32409</v>
      </c>
      <c r="C32411" s="3">
        <v>10525.633</v>
      </c>
    </row>
    <row r="32412" spans="2:3" x14ac:dyDescent="0.3">
      <c r="B32412">
        <f t="shared" si="506"/>
        <v>32410</v>
      </c>
      <c r="C32412" s="3">
        <v>10818.878000000001</v>
      </c>
    </row>
    <row r="32413" spans="2:3" x14ac:dyDescent="0.3">
      <c r="B32413">
        <f t="shared" si="506"/>
        <v>32411</v>
      </c>
      <c r="C32413" s="3">
        <v>12026.978999999999</v>
      </c>
    </row>
    <row r="32414" spans="2:3" x14ac:dyDescent="0.3">
      <c r="B32414">
        <f t="shared" si="506"/>
        <v>32412</v>
      </c>
      <c r="C32414" s="3">
        <v>14173.351000000001</v>
      </c>
    </row>
    <row r="32415" spans="2:3" x14ac:dyDescent="0.3">
      <c r="B32415">
        <f t="shared" si="506"/>
        <v>32413</v>
      </c>
      <c r="C32415" s="3">
        <v>16321.88</v>
      </c>
    </row>
    <row r="32416" spans="2:3" x14ac:dyDescent="0.3">
      <c r="B32416">
        <f t="shared" si="506"/>
        <v>32414</v>
      </c>
      <c r="C32416" s="3">
        <v>16918.22</v>
      </c>
    </row>
    <row r="32417" spans="2:3" x14ac:dyDescent="0.3">
      <c r="B32417">
        <f t="shared" si="506"/>
        <v>32415</v>
      </c>
      <c r="C32417" s="3">
        <v>17471.13</v>
      </c>
    </row>
    <row r="32418" spans="2:3" x14ac:dyDescent="0.3">
      <c r="B32418">
        <f t="shared" si="506"/>
        <v>32416</v>
      </c>
      <c r="C32418" s="3">
        <v>17848.3</v>
      </c>
    </row>
    <row r="32419" spans="2:3" x14ac:dyDescent="0.3">
      <c r="B32419">
        <f t="shared" si="506"/>
        <v>32417</v>
      </c>
      <c r="C32419" s="3">
        <v>17141.41</v>
      </c>
    </row>
    <row r="32420" spans="2:3" x14ac:dyDescent="0.3">
      <c r="B32420">
        <f t="shared" si="506"/>
        <v>32418</v>
      </c>
      <c r="C32420" s="3">
        <v>16937.349999999999</v>
      </c>
    </row>
    <row r="32421" spans="2:3" x14ac:dyDescent="0.3">
      <c r="B32421">
        <f t="shared" si="506"/>
        <v>32419</v>
      </c>
      <c r="C32421" s="3">
        <v>17868.22</v>
      </c>
    </row>
    <row r="32422" spans="2:3" x14ac:dyDescent="0.3">
      <c r="B32422">
        <f t="shared" si="506"/>
        <v>32420</v>
      </c>
      <c r="C32422" s="3">
        <v>18967.66</v>
      </c>
    </row>
    <row r="32423" spans="2:3" x14ac:dyDescent="0.3">
      <c r="B32423">
        <f t="shared" si="506"/>
        <v>32421</v>
      </c>
      <c r="C32423" s="3">
        <v>18017.63</v>
      </c>
    </row>
    <row r="32424" spans="2:3" x14ac:dyDescent="0.3">
      <c r="B32424">
        <f t="shared" si="506"/>
        <v>32422</v>
      </c>
      <c r="C32424" s="3">
        <v>18088.689999999999</v>
      </c>
    </row>
    <row r="32425" spans="2:3" x14ac:dyDescent="0.3">
      <c r="B32425">
        <f t="shared" si="506"/>
        <v>32423</v>
      </c>
      <c r="C32425" s="3">
        <v>19225.669999999998</v>
      </c>
    </row>
    <row r="32426" spans="2:3" x14ac:dyDescent="0.3">
      <c r="B32426">
        <f t="shared" si="506"/>
        <v>32424</v>
      </c>
      <c r="C32426" s="3">
        <v>21605.41</v>
      </c>
    </row>
    <row r="32427" spans="2:3" x14ac:dyDescent="0.3">
      <c r="B32427">
        <f t="shared" si="506"/>
        <v>32425</v>
      </c>
      <c r="C32427" s="3">
        <v>23641.26</v>
      </c>
    </row>
    <row r="32428" spans="2:3" x14ac:dyDescent="0.3">
      <c r="B32428">
        <f t="shared" si="506"/>
        <v>32426</v>
      </c>
      <c r="C32428" s="3">
        <v>21540.46</v>
      </c>
    </row>
    <row r="32429" spans="2:3" x14ac:dyDescent="0.3">
      <c r="B32429">
        <f t="shared" si="506"/>
        <v>32427</v>
      </c>
      <c r="C32429" s="3">
        <v>19650.68</v>
      </c>
    </row>
    <row r="32430" spans="2:3" x14ac:dyDescent="0.3">
      <c r="B32430">
        <f t="shared" si="506"/>
        <v>32428</v>
      </c>
      <c r="C32430" s="3">
        <v>20023.45</v>
      </c>
    </row>
    <row r="32431" spans="2:3" x14ac:dyDescent="0.3">
      <c r="B32431">
        <f t="shared" si="506"/>
        <v>32429</v>
      </c>
      <c r="C32431" s="3">
        <v>18145.32</v>
      </c>
    </row>
    <row r="32432" spans="2:3" x14ac:dyDescent="0.3">
      <c r="B32432">
        <f t="shared" si="506"/>
        <v>32430</v>
      </c>
      <c r="C32432" s="3">
        <v>15302.38</v>
      </c>
    </row>
    <row r="32433" spans="2:3" x14ac:dyDescent="0.3">
      <c r="B32433">
        <f t="shared" si="506"/>
        <v>32431</v>
      </c>
      <c r="C32433" s="3">
        <v>13616.15</v>
      </c>
    </row>
    <row r="32434" spans="2:3" x14ac:dyDescent="0.3">
      <c r="B32434">
        <f t="shared" si="506"/>
        <v>32432</v>
      </c>
      <c r="C32434" s="3">
        <v>12012.27</v>
      </c>
    </row>
    <row r="32435" spans="2:3" x14ac:dyDescent="0.3">
      <c r="B32435">
        <f t="shared" si="506"/>
        <v>32433</v>
      </c>
      <c r="C32435" s="3">
        <v>10769.117</v>
      </c>
    </row>
    <row r="32436" spans="2:3" x14ac:dyDescent="0.3">
      <c r="B32436">
        <f t="shared" si="506"/>
        <v>32434</v>
      </c>
      <c r="C32436" s="3">
        <v>10697.313</v>
      </c>
    </row>
    <row r="32437" spans="2:3" x14ac:dyDescent="0.3">
      <c r="B32437">
        <f t="shared" si="506"/>
        <v>32435</v>
      </c>
      <c r="C32437" s="3">
        <v>12732.98</v>
      </c>
    </row>
    <row r="32438" spans="2:3" x14ac:dyDescent="0.3">
      <c r="B32438">
        <f t="shared" si="506"/>
        <v>32436</v>
      </c>
      <c r="C32438" s="3">
        <v>14862.535</v>
      </c>
    </row>
    <row r="32439" spans="2:3" x14ac:dyDescent="0.3">
      <c r="B32439">
        <f t="shared" si="506"/>
        <v>32437</v>
      </c>
      <c r="C32439" s="3">
        <v>15957.12</v>
      </c>
    </row>
    <row r="32440" spans="2:3" x14ac:dyDescent="0.3">
      <c r="B32440">
        <f t="shared" si="506"/>
        <v>32438</v>
      </c>
      <c r="C32440" s="3">
        <v>15954.22</v>
      </c>
    </row>
    <row r="32441" spans="2:3" x14ac:dyDescent="0.3">
      <c r="B32441">
        <f t="shared" si="506"/>
        <v>32439</v>
      </c>
      <c r="C32441" s="3">
        <v>15617.66</v>
      </c>
    </row>
    <row r="32442" spans="2:3" x14ac:dyDescent="0.3">
      <c r="B32442">
        <f t="shared" si="506"/>
        <v>32440</v>
      </c>
      <c r="C32442" s="3">
        <v>16316.28</v>
      </c>
    </row>
    <row r="32443" spans="2:3" x14ac:dyDescent="0.3">
      <c r="B32443">
        <f t="shared" si="506"/>
        <v>32441</v>
      </c>
      <c r="C32443" s="3">
        <v>17447.95</v>
      </c>
    </row>
    <row r="32444" spans="2:3" x14ac:dyDescent="0.3">
      <c r="B32444">
        <f t="shared" si="506"/>
        <v>32442</v>
      </c>
      <c r="C32444" s="3">
        <v>18613.7</v>
      </c>
    </row>
    <row r="32445" spans="2:3" x14ac:dyDescent="0.3">
      <c r="B32445">
        <f t="shared" si="506"/>
        <v>32443</v>
      </c>
      <c r="C32445" s="3">
        <v>20484.259999999998</v>
      </c>
    </row>
    <row r="32446" spans="2:3" x14ac:dyDescent="0.3">
      <c r="B32446">
        <f t="shared" si="506"/>
        <v>32444</v>
      </c>
      <c r="C32446" s="3">
        <v>21788.74</v>
      </c>
    </row>
    <row r="32447" spans="2:3" x14ac:dyDescent="0.3">
      <c r="B32447">
        <f t="shared" si="506"/>
        <v>32445</v>
      </c>
      <c r="C32447" s="3">
        <v>23339.3</v>
      </c>
    </row>
    <row r="32448" spans="2:3" x14ac:dyDescent="0.3">
      <c r="B32448">
        <f t="shared" si="506"/>
        <v>32446</v>
      </c>
      <c r="C32448" s="3">
        <v>25855.09</v>
      </c>
    </row>
    <row r="32449" spans="2:3" x14ac:dyDescent="0.3">
      <c r="B32449">
        <f t="shared" si="506"/>
        <v>32447</v>
      </c>
      <c r="C32449" s="3">
        <v>27053.15</v>
      </c>
    </row>
    <row r="32450" spans="2:3" x14ac:dyDescent="0.3">
      <c r="B32450">
        <f t="shared" si="506"/>
        <v>32448</v>
      </c>
      <c r="C32450" s="3">
        <v>25893.15</v>
      </c>
    </row>
    <row r="32451" spans="2:3" x14ac:dyDescent="0.3">
      <c r="B32451">
        <f t="shared" si="506"/>
        <v>32449</v>
      </c>
      <c r="C32451" s="3">
        <v>24006.66</v>
      </c>
    </row>
    <row r="32452" spans="2:3" x14ac:dyDescent="0.3">
      <c r="B32452">
        <f t="shared" si="506"/>
        <v>32450</v>
      </c>
      <c r="C32452" s="3">
        <v>24529.439999999999</v>
      </c>
    </row>
    <row r="32453" spans="2:3" x14ac:dyDescent="0.3">
      <c r="B32453">
        <f t="shared" ref="B32453:B32516" si="507">B32452+1</f>
        <v>32451</v>
      </c>
      <c r="C32453" s="3">
        <v>24790.27</v>
      </c>
    </row>
    <row r="32454" spans="2:3" x14ac:dyDescent="0.3">
      <c r="B32454">
        <f t="shared" si="507"/>
        <v>32452</v>
      </c>
      <c r="C32454" s="3">
        <v>22484.62</v>
      </c>
    </row>
    <row r="32455" spans="2:3" x14ac:dyDescent="0.3">
      <c r="B32455">
        <f t="shared" si="507"/>
        <v>32453</v>
      </c>
      <c r="C32455" s="3">
        <v>22198.74</v>
      </c>
    </row>
    <row r="32456" spans="2:3" x14ac:dyDescent="0.3">
      <c r="B32456">
        <f t="shared" si="507"/>
        <v>32454</v>
      </c>
      <c r="C32456" s="3">
        <v>24955.57</v>
      </c>
    </row>
    <row r="32457" spans="2:3" x14ac:dyDescent="0.3">
      <c r="B32457">
        <f t="shared" si="507"/>
        <v>32455</v>
      </c>
      <c r="C32457" s="3">
        <v>25338.13</v>
      </c>
    </row>
    <row r="32458" spans="2:3" x14ac:dyDescent="0.3">
      <c r="B32458">
        <f t="shared" si="507"/>
        <v>32456</v>
      </c>
      <c r="C32458" s="3">
        <v>23549.599999999999</v>
      </c>
    </row>
    <row r="32459" spans="2:3" x14ac:dyDescent="0.3">
      <c r="B32459">
        <f t="shared" si="507"/>
        <v>32457</v>
      </c>
      <c r="C32459" s="3">
        <v>23132.97</v>
      </c>
    </row>
    <row r="32460" spans="2:3" x14ac:dyDescent="0.3">
      <c r="B32460">
        <f t="shared" si="507"/>
        <v>32458</v>
      </c>
      <c r="C32460" s="3">
        <v>24296.21</v>
      </c>
    </row>
    <row r="32461" spans="2:3" x14ac:dyDescent="0.3">
      <c r="B32461">
        <f t="shared" si="507"/>
        <v>32459</v>
      </c>
      <c r="C32461" s="3">
        <v>24726.82</v>
      </c>
    </row>
    <row r="32462" spans="2:3" x14ac:dyDescent="0.3">
      <c r="B32462">
        <f t="shared" si="507"/>
        <v>32460</v>
      </c>
      <c r="C32462" s="3">
        <v>22456.44</v>
      </c>
    </row>
    <row r="32463" spans="2:3" x14ac:dyDescent="0.3">
      <c r="B32463">
        <f t="shared" si="507"/>
        <v>32461</v>
      </c>
      <c r="C32463" s="3">
        <v>20968.400000000001</v>
      </c>
    </row>
    <row r="32464" spans="2:3" x14ac:dyDescent="0.3">
      <c r="B32464">
        <f t="shared" si="507"/>
        <v>32462</v>
      </c>
      <c r="C32464" s="3">
        <v>21758.09</v>
      </c>
    </row>
    <row r="32465" spans="2:3" x14ac:dyDescent="0.3">
      <c r="B32465">
        <f t="shared" si="507"/>
        <v>32463</v>
      </c>
      <c r="C32465" s="3">
        <v>22440.25</v>
      </c>
    </row>
    <row r="32466" spans="2:3" x14ac:dyDescent="0.3">
      <c r="B32466">
        <f t="shared" si="507"/>
        <v>32464</v>
      </c>
      <c r="C32466" s="3">
        <v>21518.52</v>
      </c>
    </row>
    <row r="32467" spans="2:3" x14ac:dyDescent="0.3">
      <c r="B32467">
        <f t="shared" si="507"/>
        <v>32465</v>
      </c>
      <c r="C32467" s="3">
        <v>20100.43</v>
      </c>
    </row>
    <row r="32468" spans="2:3" x14ac:dyDescent="0.3">
      <c r="B32468">
        <f t="shared" si="507"/>
        <v>32466</v>
      </c>
      <c r="C32468" s="3">
        <v>19262.5</v>
      </c>
    </row>
    <row r="32469" spans="2:3" x14ac:dyDescent="0.3">
      <c r="B32469">
        <f t="shared" si="507"/>
        <v>32467</v>
      </c>
      <c r="C32469" s="3">
        <v>19476.95</v>
      </c>
    </row>
    <row r="32470" spans="2:3" x14ac:dyDescent="0.3">
      <c r="B32470">
        <f t="shared" si="507"/>
        <v>32468</v>
      </c>
      <c r="C32470" s="3">
        <v>20139.79</v>
      </c>
    </row>
    <row r="32471" spans="2:3" x14ac:dyDescent="0.3">
      <c r="B32471">
        <f t="shared" si="507"/>
        <v>32469</v>
      </c>
      <c r="C32471" s="3">
        <v>21427.040000000001</v>
      </c>
    </row>
    <row r="32472" spans="2:3" x14ac:dyDescent="0.3">
      <c r="B32472">
        <f t="shared" si="507"/>
        <v>32470</v>
      </c>
      <c r="C32472" s="3">
        <v>23012</v>
      </c>
    </row>
    <row r="32473" spans="2:3" x14ac:dyDescent="0.3">
      <c r="B32473">
        <f t="shared" si="507"/>
        <v>32471</v>
      </c>
      <c r="C32473" s="3">
        <v>23911.24</v>
      </c>
    </row>
    <row r="32474" spans="2:3" x14ac:dyDescent="0.3">
      <c r="B32474">
        <f t="shared" si="507"/>
        <v>32472</v>
      </c>
      <c r="C32474" s="3">
        <v>24718.61</v>
      </c>
    </row>
    <row r="32475" spans="2:3" x14ac:dyDescent="0.3">
      <c r="B32475">
        <f t="shared" si="507"/>
        <v>32473</v>
      </c>
      <c r="C32475" s="3">
        <v>26363.03</v>
      </c>
    </row>
    <row r="32476" spans="2:3" x14ac:dyDescent="0.3">
      <c r="B32476">
        <f t="shared" si="507"/>
        <v>32474</v>
      </c>
      <c r="C32476" s="3">
        <v>27786.560000000001</v>
      </c>
    </row>
    <row r="32477" spans="2:3" x14ac:dyDescent="0.3">
      <c r="B32477">
        <f t="shared" si="507"/>
        <v>32475</v>
      </c>
      <c r="C32477" s="3">
        <v>27483.03</v>
      </c>
    </row>
    <row r="32478" spans="2:3" x14ac:dyDescent="0.3">
      <c r="B32478">
        <f t="shared" si="507"/>
        <v>32476</v>
      </c>
      <c r="C32478" s="3">
        <v>26763.4</v>
      </c>
    </row>
    <row r="32479" spans="2:3" x14ac:dyDescent="0.3">
      <c r="B32479">
        <f t="shared" si="507"/>
        <v>32477</v>
      </c>
      <c r="C32479" s="3">
        <v>25391.26</v>
      </c>
    </row>
    <row r="32480" spans="2:3" x14ac:dyDescent="0.3">
      <c r="B32480">
        <f t="shared" si="507"/>
        <v>32478</v>
      </c>
      <c r="C32480" s="3">
        <v>25042.32</v>
      </c>
    </row>
    <row r="32481" spans="2:3" x14ac:dyDescent="0.3">
      <c r="B32481">
        <f t="shared" si="507"/>
        <v>32479</v>
      </c>
      <c r="C32481" s="3">
        <v>24659.69</v>
      </c>
    </row>
    <row r="32482" spans="2:3" x14ac:dyDescent="0.3">
      <c r="B32482">
        <f t="shared" si="507"/>
        <v>32480</v>
      </c>
      <c r="C32482" s="3">
        <v>24055.91</v>
      </c>
    </row>
    <row r="32483" spans="2:3" x14ac:dyDescent="0.3">
      <c r="B32483">
        <f t="shared" si="507"/>
        <v>32481</v>
      </c>
      <c r="C32483" s="3">
        <v>24961.46</v>
      </c>
    </row>
    <row r="32484" spans="2:3" x14ac:dyDescent="0.3">
      <c r="B32484">
        <f t="shared" si="507"/>
        <v>32482</v>
      </c>
      <c r="C32484" s="3">
        <v>23742.880000000001</v>
      </c>
    </row>
    <row r="32485" spans="2:3" x14ac:dyDescent="0.3">
      <c r="B32485">
        <f t="shared" si="507"/>
        <v>32483</v>
      </c>
      <c r="C32485" s="3">
        <v>21467.29</v>
      </c>
    </row>
    <row r="32486" spans="2:3" x14ac:dyDescent="0.3">
      <c r="B32486">
        <f t="shared" si="507"/>
        <v>32484</v>
      </c>
      <c r="C32486" s="3">
        <v>21328.06</v>
      </c>
    </row>
    <row r="32487" spans="2:3" x14ac:dyDescent="0.3">
      <c r="B32487">
        <f t="shared" si="507"/>
        <v>32485</v>
      </c>
      <c r="C32487" s="3">
        <v>21515.5</v>
      </c>
    </row>
    <row r="32488" spans="2:3" x14ac:dyDescent="0.3">
      <c r="B32488">
        <f t="shared" si="507"/>
        <v>32486</v>
      </c>
      <c r="C32488" s="3">
        <v>21192.84</v>
      </c>
    </row>
    <row r="32489" spans="2:3" x14ac:dyDescent="0.3">
      <c r="B32489">
        <f t="shared" si="507"/>
        <v>32487</v>
      </c>
      <c r="C32489" s="3">
        <v>21534.560000000001</v>
      </c>
    </row>
    <row r="32490" spans="2:3" x14ac:dyDescent="0.3">
      <c r="B32490">
        <f t="shared" si="507"/>
        <v>32488</v>
      </c>
      <c r="C32490" s="3">
        <v>21357.72</v>
      </c>
    </row>
    <row r="32491" spans="2:3" x14ac:dyDescent="0.3">
      <c r="B32491">
        <f t="shared" si="507"/>
        <v>32489</v>
      </c>
      <c r="C32491" s="3">
        <v>21187.35</v>
      </c>
    </row>
    <row r="32492" spans="2:3" x14ac:dyDescent="0.3">
      <c r="B32492">
        <f t="shared" si="507"/>
        <v>32490</v>
      </c>
      <c r="C32492" s="3">
        <v>22381.49</v>
      </c>
    </row>
    <row r="32493" spans="2:3" x14ac:dyDescent="0.3">
      <c r="B32493">
        <f t="shared" si="507"/>
        <v>32491</v>
      </c>
      <c r="C32493" s="3">
        <v>22982.52</v>
      </c>
    </row>
    <row r="32494" spans="2:3" x14ac:dyDescent="0.3">
      <c r="B32494">
        <f t="shared" si="507"/>
        <v>32492</v>
      </c>
      <c r="C32494" s="3">
        <v>22818.78</v>
      </c>
    </row>
    <row r="32495" spans="2:3" x14ac:dyDescent="0.3">
      <c r="B32495">
        <f t="shared" si="507"/>
        <v>32493</v>
      </c>
      <c r="C32495" s="3">
        <v>23512.13</v>
      </c>
    </row>
    <row r="32496" spans="2:3" x14ac:dyDescent="0.3">
      <c r="B32496">
        <f t="shared" si="507"/>
        <v>32494</v>
      </c>
      <c r="C32496" s="3">
        <v>23680.35</v>
      </c>
    </row>
    <row r="32497" spans="2:3" x14ac:dyDescent="0.3">
      <c r="B32497">
        <f t="shared" si="507"/>
        <v>32495</v>
      </c>
      <c r="C32497" s="3">
        <v>24118.17</v>
      </c>
    </row>
    <row r="32498" spans="2:3" x14ac:dyDescent="0.3">
      <c r="B32498">
        <f t="shared" si="507"/>
        <v>32496</v>
      </c>
      <c r="C32498" s="3">
        <v>24314.400000000001</v>
      </c>
    </row>
    <row r="32499" spans="2:3" x14ac:dyDescent="0.3">
      <c r="B32499">
        <f t="shared" si="507"/>
        <v>32497</v>
      </c>
      <c r="C32499" s="3">
        <v>21727.37</v>
      </c>
    </row>
    <row r="32500" spans="2:3" x14ac:dyDescent="0.3">
      <c r="B32500">
        <f t="shared" si="507"/>
        <v>32498</v>
      </c>
      <c r="C32500" s="3">
        <v>18623.7</v>
      </c>
    </row>
    <row r="32501" spans="2:3" x14ac:dyDescent="0.3">
      <c r="B32501">
        <f t="shared" si="507"/>
        <v>32499</v>
      </c>
      <c r="C32501" s="3">
        <v>18315.900000000001</v>
      </c>
    </row>
    <row r="32502" spans="2:3" x14ac:dyDescent="0.3">
      <c r="B32502">
        <f t="shared" si="507"/>
        <v>32500</v>
      </c>
      <c r="C32502" s="3">
        <v>19876.919999999998</v>
      </c>
    </row>
    <row r="32503" spans="2:3" x14ac:dyDescent="0.3">
      <c r="B32503">
        <f t="shared" si="507"/>
        <v>32501</v>
      </c>
      <c r="C32503" s="3">
        <v>20139.39</v>
      </c>
    </row>
    <row r="32504" spans="2:3" x14ac:dyDescent="0.3">
      <c r="B32504">
        <f t="shared" si="507"/>
        <v>32502</v>
      </c>
      <c r="C32504" s="3">
        <v>19986.86</v>
      </c>
    </row>
    <row r="32505" spans="2:3" x14ac:dyDescent="0.3">
      <c r="B32505">
        <f t="shared" si="507"/>
        <v>32503</v>
      </c>
      <c r="C32505" s="3">
        <v>21263.46</v>
      </c>
    </row>
    <row r="32506" spans="2:3" x14ac:dyDescent="0.3">
      <c r="B32506">
        <f t="shared" si="507"/>
        <v>32504</v>
      </c>
      <c r="C32506" s="3">
        <v>24013.68</v>
      </c>
    </row>
    <row r="32507" spans="2:3" x14ac:dyDescent="0.3">
      <c r="B32507">
        <f t="shared" si="507"/>
        <v>32505</v>
      </c>
      <c r="C32507" s="3">
        <v>24287.69</v>
      </c>
    </row>
    <row r="32508" spans="2:3" x14ac:dyDescent="0.3">
      <c r="B32508">
        <f t="shared" si="507"/>
        <v>32506</v>
      </c>
      <c r="C32508" s="3">
        <v>22671.39</v>
      </c>
    </row>
    <row r="32509" spans="2:3" x14ac:dyDescent="0.3">
      <c r="B32509">
        <f t="shared" si="507"/>
        <v>32507</v>
      </c>
      <c r="C32509" s="3">
        <v>23306.04</v>
      </c>
    </row>
    <row r="32510" spans="2:3" x14ac:dyDescent="0.3">
      <c r="B32510">
        <f t="shared" si="507"/>
        <v>32508</v>
      </c>
      <c r="C32510" s="3">
        <v>22685.95</v>
      </c>
    </row>
    <row r="32511" spans="2:3" x14ac:dyDescent="0.3">
      <c r="B32511">
        <f t="shared" si="507"/>
        <v>32509</v>
      </c>
      <c r="C32511" s="3">
        <v>19449.54</v>
      </c>
    </row>
    <row r="32512" spans="2:3" x14ac:dyDescent="0.3">
      <c r="B32512">
        <f t="shared" si="507"/>
        <v>32510</v>
      </c>
      <c r="C32512" s="3">
        <v>19298.8</v>
      </c>
    </row>
    <row r="32513" spans="2:3" x14ac:dyDescent="0.3">
      <c r="B32513">
        <f t="shared" si="507"/>
        <v>32511</v>
      </c>
      <c r="C32513" s="3">
        <v>22550.9</v>
      </c>
    </row>
    <row r="32514" spans="2:3" x14ac:dyDescent="0.3">
      <c r="B32514">
        <f t="shared" si="507"/>
        <v>32512</v>
      </c>
      <c r="C32514" s="3">
        <v>22933.32</v>
      </c>
    </row>
    <row r="32515" spans="2:3" x14ac:dyDescent="0.3">
      <c r="B32515">
        <f t="shared" si="507"/>
        <v>32513</v>
      </c>
      <c r="C32515" s="3">
        <v>20368.189999999999</v>
      </c>
    </row>
    <row r="32516" spans="2:3" x14ac:dyDescent="0.3">
      <c r="B32516">
        <f t="shared" si="507"/>
        <v>32514</v>
      </c>
      <c r="C32516" s="3">
        <v>20780.68</v>
      </c>
    </row>
    <row r="32517" spans="2:3" x14ac:dyDescent="0.3">
      <c r="B32517">
        <f t="shared" ref="B32517:B32580" si="508">B32516+1</f>
        <v>32515</v>
      </c>
      <c r="C32517" s="3">
        <v>21736.61</v>
      </c>
    </row>
    <row r="32518" spans="2:3" x14ac:dyDescent="0.3">
      <c r="B32518">
        <f t="shared" si="508"/>
        <v>32516</v>
      </c>
      <c r="C32518" s="3">
        <v>18868.62</v>
      </c>
    </row>
    <row r="32519" spans="2:3" x14ac:dyDescent="0.3">
      <c r="B32519">
        <f t="shared" si="508"/>
        <v>32517</v>
      </c>
      <c r="C32519" s="3">
        <v>16981.43</v>
      </c>
    </row>
    <row r="32520" spans="2:3" x14ac:dyDescent="0.3">
      <c r="B32520">
        <f t="shared" si="508"/>
        <v>32518</v>
      </c>
      <c r="C32520" s="3">
        <v>15546.88</v>
      </c>
    </row>
    <row r="32521" spans="2:3" x14ac:dyDescent="0.3">
      <c r="B32521">
        <f t="shared" si="508"/>
        <v>32519</v>
      </c>
      <c r="C32521" s="3">
        <v>14660.5</v>
      </c>
    </row>
    <row r="32522" spans="2:3" x14ac:dyDescent="0.3">
      <c r="B32522">
        <f t="shared" si="508"/>
        <v>32520</v>
      </c>
      <c r="C32522" s="3">
        <v>13323.79</v>
      </c>
    </row>
    <row r="32523" spans="2:3" x14ac:dyDescent="0.3">
      <c r="B32523">
        <f t="shared" si="508"/>
        <v>32521</v>
      </c>
      <c r="C32523" s="3">
        <v>10323.298000000001</v>
      </c>
    </row>
    <row r="32524" spans="2:3" x14ac:dyDescent="0.3">
      <c r="B32524">
        <f t="shared" si="508"/>
        <v>32522</v>
      </c>
      <c r="C32524" s="3">
        <v>9053.0370000000003</v>
      </c>
    </row>
    <row r="32525" spans="2:3" x14ac:dyDescent="0.3">
      <c r="B32525">
        <f t="shared" si="508"/>
        <v>32523</v>
      </c>
      <c r="C32525" s="3">
        <v>9787.7970000000005</v>
      </c>
    </row>
    <row r="32526" spans="2:3" x14ac:dyDescent="0.3">
      <c r="B32526">
        <f t="shared" si="508"/>
        <v>32524</v>
      </c>
      <c r="C32526" s="3">
        <v>11115.73</v>
      </c>
    </row>
    <row r="32527" spans="2:3" x14ac:dyDescent="0.3">
      <c r="B32527">
        <f t="shared" si="508"/>
        <v>32525</v>
      </c>
      <c r="C32527" s="3">
        <v>11402.785</v>
      </c>
    </row>
    <row r="32528" spans="2:3" x14ac:dyDescent="0.3">
      <c r="B32528">
        <f t="shared" si="508"/>
        <v>32526</v>
      </c>
      <c r="C32528" s="3">
        <v>11818.09</v>
      </c>
    </row>
    <row r="32529" spans="2:3" x14ac:dyDescent="0.3">
      <c r="B32529">
        <f t="shared" si="508"/>
        <v>32527</v>
      </c>
      <c r="C32529" s="3">
        <v>11930.87</v>
      </c>
    </row>
    <row r="32530" spans="2:3" x14ac:dyDescent="0.3">
      <c r="B32530">
        <f t="shared" si="508"/>
        <v>32528</v>
      </c>
      <c r="C32530" s="3">
        <v>11472.91</v>
      </c>
    </row>
    <row r="32531" spans="2:3" x14ac:dyDescent="0.3">
      <c r="B32531">
        <f t="shared" si="508"/>
        <v>32529</v>
      </c>
      <c r="C32531" s="3">
        <v>10090.11</v>
      </c>
    </row>
    <row r="32532" spans="2:3" x14ac:dyDescent="0.3">
      <c r="B32532">
        <f t="shared" si="508"/>
        <v>32530</v>
      </c>
      <c r="C32532" s="3">
        <v>9455.643</v>
      </c>
    </row>
    <row r="32533" spans="2:3" x14ac:dyDescent="0.3">
      <c r="B32533">
        <f t="shared" si="508"/>
        <v>32531</v>
      </c>
      <c r="C32533" s="3">
        <v>12807.85</v>
      </c>
    </row>
    <row r="32534" spans="2:3" x14ac:dyDescent="0.3">
      <c r="B32534">
        <f t="shared" si="508"/>
        <v>32532</v>
      </c>
      <c r="C32534" s="3">
        <v>16262.8</v>
      </c>
    </row>
    <row r="32535" spans="2:3" x14ac:dyDescent="0.3">
      <c r="B32535">
        <f t="shared" si="508"/>
        <v>32533</v>
      </c>
      <c r="C32535" s="3">
        <v>15474.05</v>
      </c>
    </row>
    <row r="32536" spans="2:3" x14ac:dyDescent="0.3">
      <c r="B32536">
        <f t="shared" si="508"/>
        <v>32534</v>
      </c>
      <c r="C32536" s="3">
        <v>12851.87</v>
      </c>
    </row>
    <row r="32537" spans="2:3" x14ac:dyDescent="0.3">
      <c r="B32537">
        <f t="shared" si="508"/>
        <v>32535</v>
      </c>
      <c r="C32537" s="3">
        <v>11777.17</v>
      </c>
    </row>
    <row r="32538" spans="2:3" x14ac:dyDescent="0.3">
      <c r="B32538">
        <f t="shared" si="508"/>
        <v>32536</v>
      </c>
      <c r="C32538" s="3">
        <v>12605.175999999999</v>
      </c>
    </row>
    <row r="32539" spans="2:3" x14ac:dyDescent="0.3">
      <c r="B32539">
        <f t="shared" si="508"/>
        <v>32537</v>
      </c>
      <c r="C32539" s="3">
        <v>13103.47</v>
      </c>
    </row>
    <row r="32540" spans="2:3" x14ac:dyDescent="0.3">
      <c r="B32540">
        <f t="shared" si="508"/>
        <v>32538</v>
      </c>
      <c r="C32540" s="3">
        <v>11713.71</v>
      </c>
    </row>
    <row r="32541" spans="2:3" x14ac:dyDescent="0.3">
      <c r="B32541">
        <f t="shared" si="508"/>
        <v>32539</v>
      </c>
      <c r="C32541" s="3">
        <v>10072.038</v>
      </c>
    </row>
    <row r="32542" spans="2:3" x14ac:dyDescent="0.3">
      <c r="B32542">
        <f t="shared" si="508"/>
        <v>32540</v>
      </c>
      <c r="C32542" s="3">
        <v>10320.853999999999</v>
      </c>
    </row>
    <row r="32543" spans="2:3" x14ac:dyDescent="0.3">
      <c r="B32543">
        <f t="shared" si="508"/>
        <v>32541</v>
      </c>
      <c r="C32543" s="3">
        <v>11359.17</v>
      </c>
    </row>
    <row r="32544" spans="2:3" x14ac:dyDescent="0.3">
      <c r="B32544">
        <f t="shared" si="508"/>
        <v>32542</v>
      </c>
      <c r="C32544" s="3">
        <v>11360.37</v>
      </c>
    </row>
    <row r="32545" spans="2:3" x14ac:dyDescent="0.3">
      <c r="B32545">
        <f t="shared" si="508"/>
        <v>32543</v>
      </c>
      <c r="C32545" s="3">
        <v>10678.85</v>
      </c>
    </row>
    <row r="32546" spans="2:3" x14ac:dyDescent="0.3">
      <c r="B32546">
        <f t="shared" si="508"/>
        <v>32544</v>
      </c>
      <c r="C32546" s="3">
        <v>11412.9</v>
      </c>
    </row>
    <row r="32547" spans="2:3" x14ac:dyDescent="0.3">
      <c r="B32547">
        <f t="shared" si="508"/>
        <v>32545</v>
      </c>
      <c r="C32547" s="3">
        <v>13259.57</v>
      </c>
    </row>
    <row r="32548" spans="2:3" x14ac:dyDescent="0.3">
      <c r="B32548">
        <f t="shared" si="508"/>
        <v>32546</v>
      </c>
      <c r="C32548" s="3">
        <v>13535.16</v>
      </c>
    </row>
    <row r="32549" spans="2:3" x14ac:dyDescent="0.3">
      <c r="B32549">
        <f t="shared" si="508"/>
        <v>32547</v>
      </c>
      <c r="C32549" s="3">
        <v>12113.403</v>
      </c>
    </row>
    <row r="32550" spans="2:3" x14ac:dyDescent="0.3">
      <c r="B32550">
        <f t="shared" si="508"/>
        <v>32548</v>
      </c>
      <c r="C32550" s="3">
        <v>11476.788</v>
      </c>
    </row>
    <row r="32551" spans="2:3" x14ac:dyDescent="0.3">
      <c r="B32551">
        <f t="shared" si="508"/>
        <v>32549</v>
      </c>
      <c r="C32551" s="3">
        <v>13750.49</v>
      </c>
    </row>
    <row r="32552" spans="2:3" x14ac:dyDescent="0.3">
      <c r="B32552">
        <f t="shared" si="508"/>
        <v>32550</v>
      </c>
      <c r="C32552" s="3">
        <v>14569.57</v>
      </c>
    </row>
    <row r="32553" spans="2:3" x14ac:dyDescent="0.3">
      <c r="B32553">
        <f t="shared" si="508"/>
        <v>32551</v>
      </c>
      <c r="C32553" s="3">
        <v>11535.62</v>
      </c>
    </row>
    <row r="32554" spans="2:3" x14ac:dyDescent="0.3">
      <c r="B32554">
        <f t="shared" si="508"/>
        <v>32552</v>
      </c>
      <c r="C32554" s="3">
        <v>9669.625</v>
      </c>
    </row>
    <row r="32555" spans="2:3" x14ac:dyDescent="0.3">
      <c r="B32555">
        <f t="shared" si="508"/>
        <v>32553</v>
      </c>
      <c r="C32555" s="3">
        <v>11520.81</v>
      </c>
    </row>
    <row r="32556" spans="2:3" x14ac:dyDescent="0.3">
      <c r="B32556">
        <f t="shared" si="508"/>
        <v>32554</v>
      </c>
      <c r="C32556" s="3">
        <v>12422.09</v>
      </c>
    </row>
    <row r="32557" spans="2:3" x14ac:dyDescent="0.3">
      <c r="B32557">
        <f t="shared" si="508"/>
        <v>32555</v>
      </c>
      <c r="C32557" s="3">
        <v>9563</v>
      </c>
    </row>
    <row r="32558" spans="2:3" x14ac:dyDescent="0.3">
      <c r="B32558">
        <f t="shared" si="508"/>
        <v>32556</v>
      </c>
      <c r="C32558" s="3">
        <v>7192.0039999999999</v>
      </c>
    </row>
    <row r="32559" spans="2:3" x14ac:dyDescent="0.3">
      <c r="B32559">
        <f t="shared" si="508"/>
        <v>32557</v>
      </c>
      <c r="C32559" s="3">
        <v>8813.5429999999997</v>
      </c>
    </row>
    <row r="32560" spans="2:3" x14ac:dyDescent="0.3">
      <c r="B32560">
        <f t="shared" si="508"/>
        <v>32558</v>
      </c>
      <c r="C32560" s="3">
        <v>11292.03</v>
      </c>
    </row>
    <row r="32561" spans="2:3" x14ac:dyDescent="0.3">
      <c r="B32561">
        <f t="shared" si="508"/>
        <v>32559</v>
      </c>
      <c r="C32561" s="3">
        <v>9440.8870000000006</v>
      </c>
    </row>
    <row r="32562" spans="2:3" x14ac:dyDescent="0.3">
      <c r="B32562">
        <f t="shared" si="508"/>
        <v>32560</v>
      </c>
      <c r="C32562" s="3">
        <v>6823.96</v>
      </c>
    </row>
    <row r="32563" spans="2:3" x14ac:dyDescent="0.3">
      <c r="B32563">
        <f t="shared" si="508"/>
        <v>32561</v>
      </c>
      <c r="C32563" s="3">
        <v>7288.2920000000004</v>
      </c>
    </row>
    <row r="32564" spans="2:3" x14ac:dyDescent="0.3">
      <c r="B32564">
        <f t="shared" si="508"/>
        <v>32562</v>
      </c>
      <c r="C32564" s="3">
        <v>8767.5669999999991</v>
      </c>
    </row>
    <row r="32565" spans="2:3" x14ac:dyDescent="0.3">
      <c r="B32565">
        <f t="shared" si="508"/>
        <v>32563</v>
      </c>
      <c r="C32565" s="3">
        <v>8388.7530000000006</v>
      </c>
    </row>
    <row r="32566" spans="2:3" x14ac:dyDescent="0.3">
      <c r="B32566">
        <f t="shared" si="508"/>
        <v>32564</v>
      </c>
      <c r="C32566" s="3">
        <v>6609.308</v>
      </c>
    </row>
    <row r="32567" spans="2:3" x14ac:dyDescent="0.3">
      <c r="B32567">
        <f t="shared" si="508"/>
        <v>32565</v>
      </c>
      <c r="C32567" s="3">
        <v>5910.3280000000004</v>
      </c>
    </row>
    <row r="32568" spans="2:3" x14ac:dyDescent="0.3">
      <c r="B32568">
        <f t="shared" si="508"/>
        <v>32566</v>
      </c>
      <c r="C32568" s="3">
        <v>7427.634</v>
      </c>
    </row>
    <row r="32569" spans="2:3" x14ac:dyDescent="0.3">
      <c r="B32569">
        <f t="shared" si="508"/>
        <v>32567</v>
      </c>
      <c r="C32569" s="3">
        <v>9070.8690000000006</v>
      </c>
    </row>
    <row r="32570" spans="2:3" x14ac:dyDescent="0.3">
      <c r="B32570">
        <f t="shared" si="508"/>
        <v>32568</v>
      </c>
      <c r="C32570" s="3">
        <v>8566.4290000000001</v>
      </c>
    </row>
    <row r="32571" spans="2:3" x14ac:dyDescent="0.3">
      <c r="B32571">
        <f t="shared" si="508"/>
        <v>32569</v>
      </c>
      <c r="C32571" s="3">
        <v>7053.8590000000004</v>
      </c>
    </row>
    <row r="32572" spans="2:3" x14ac:dyDescent="0.3">
      <c r="B32572">
        <f t="shared" si="508"/>
        <v>32570</v>
      </c>
      <c r="C32572" s="3">
        <v>6335.4008000000003</v>
      </c>
    </row>
    <row r="32573" spans="2:3" x14ac:dyDescent="0.3">
      <c r="B32573">
        <f t="shared" si="508"/>
        <v>32571</v>
      </c>
      <c r="C32573" s="3">
        <v>6826.8287</v>
      </c>
    </row>
    <row r="32574" spans="2:3" x14ac:dyDescent="0.3">
      <c r="B32574">
        <f t="shared" si="508"/>
        <v>32572</v>
      </c>
      <c r="C32574" s="3">
        <v>7058.3221000000003</v>
      </c>
    </row>
    <row r="32575" spans="2:3" x14ac:dyDescent="0.3">
      <c r="B32575">
        <f t="shared" si="508"/>
        <v>32573</v>
      </c>
      <c r="C32575" s="3">
        <v>6986.1264000000001</v>
      </c>
    </row>
    <row r="32576" spans="2:3" x14ac:dyDescent="0.3">
      <c r="B32576">
        <f t="shared" si="508"/>
        <v>32574</v>
      </c>
      <c r="C32576" s="3">
        <v>6702.1722</v>
      </c>
    </row>
    <row r="32577" spans="2:3" x14ac:dyDescent="0.3">
      <c r="B32577">
        <f t="shared" si="508"/>
        <v>32575</v>
      </c>
      <c r="C32577" s="3">
        <v>7972.3343000000004</v>
      </c>
    </row>
    <row r="32578" spans="2:3" x14ac:dyDescent="0.3">
      <c r="B32578">
        <f t="shared" si="508"/>
        <v>32576</v>
      </c>
      <c r="C32578" s="3">
        <v>9189.0583000000006</v>
      </c>
    </row>
    <row r="32579" spans="2:3" x14ac:dyDescent="0.3">
      <c r="B32579">
        <f t="shared" si="508"/>
        <v>32577</v>
      </c>
      <c r="C32579" s="3">
        <v>8298.5241000000005</v>
      </c>
    </row>
    <row r="32580" spans="2:3" x14ac:dyDescent="0.3">
      <c r="B32580">
        <f t="shared" si="508"/>
        <v>32578</v>
      </c>
      <c r="C32580" s="3">
        <v>7967.7493999999997</v>
      </c>
    </row>
    <row r="32581" spans="2:3" x14ac:dyDescent="0.3">
      <c r="B32581">
        <f t="shared" ref="B32581:B32644" si="509">B32580+1</f>
        <v>32579</v>
      </c>
      <c r="C32581" s="3">
        <v>7646.9407000000001</v>
      </c>
    </row>
    <row r="32582" spans="2:3" x14ac:dyDescent="0.3">
      <c r="B32582">
        <f t="shared" si="509"/>
        <v>32580</v>
      </c>
      <c r="C32582" s="3">
        <v>7115.73</v>
      </c>
    </row>
    <row r="32583" spans="2:3" x14ac:dyDescent="0.3">
      <c r="B32583">
        <f t="shared" si="509"/>
        <v>32581</v>
      </c>
      <c r="C32583" s="3">
        <v>6834.4459999999999</v>
      </c>
    </row>
    <row r="32584" spans="2:3" x14ac:dyDescent="0.3">
      <c r="B32584">
        <f t="shared" si="509"/>
        <v>32582</v>
      </c>
      <c r="C32584" s="3">
        <v>6552.3360000000002</v>
      </c>
    </row>
    <row r="32585" spans="2:3" x14ac:dyDescent="0.3">
      <c r="B32585">
        <f t="shared" si="509"/>
        <v>32583</v>
      </c>
      <c r="C32585" s="3">
        <v>6874.0280000000002</v>
      </c>
    </row>
    <row r="32586" spans="2:3" x14ac:dyDescent="0.3">
      <c r="B32586">
        <f t="shared" si="509"/>
        <v>32584</v>
      </c>
      <c r="C32586" s="3">
        <v>7501.4390000000003</v>
      </c>
    </row>
    <row r="32587" spans="2:3" x14ac:dyDescent="0.3">
      <c r="B32587">
        <f t="shared" si="509"/>
        <v>32585</v>
      </c>
      <c r="C32587" s="3">
        <v>7243.6319999999996</v>
      </c>
    </row>
    <row r="32588" spans="2:3" x14ac:dyDescent="0.3">
      <c r="B32588">
        <f t="shared" si="509"/>
        <v>32586</v>
      </c>
      <c r="C32588" s="3">
        <v>6366.1270000000004</v>
      </c>
    </row>
    <row r="32589" spans="2:3" x14ac:dyDescent="0.3">
      <c r="B32589">
        <f t="shared" si="509"/>
        <v>32587</v>
      </c>
      <c r="C32589" s="3">
        <v>6566.8519999999999</v>
      </c>
    </row>
    <row r="32590" spans="2:3" x14ac:dyDescent="0.3">
      <c r="B32590">
        <f t="shared" si="509"/>
        <v>32588</v>
      </c>
      <c r="C32590" s="3">
        <v>7719.1090000000004</v>
      </c>
    </row>
    <row r="32591" spans="2:3" x14ac:dyDescent="0.3">
      <c r="B32591">
        <f t="shared" si="509"/>
        <v>32589</v>
      </c>
      <c r="C32591" s="3">
        <v>8890.5400000000009</v>
      </c>
    </row>
    <row r="32592" spans="2:3" x14ac:dyDescent="0.3">
      <c r="B32592">
        <f t="shared" si="509"/>
        <v>32590</v>
      </c>
      <c r="C32592" s="3">
        <v>9621.7639999999992</v>
      </c>
    </row>
    <row r="32593" spans="2:3" x14ac:dyDescent="0.3">
      <c r="B32593">
        <f t="shared" si="509"/>
        <v>32591</v>
      </c>
      <c r="C32593" s="3">
        <v>9650.866</v>
      </c>
    </row>
    <row r="32594" spans="2:3" x14ac:dyDescent="0.3">
      <c r="B32594">
        <f t="shared" si="509"/>
        <v>32592</v>
      </c>
      <c r="C32594" s="3">
        <v>10617.03</v>
      </c>
    </row>
    <row r="32595" spans="2:3" x14ac:dyDescent="0.3">
      <c r="B32595">
        <f t="shared" si="509"/>
        <v>32593</v>
      </c>
      <c r="C32595" s="3">
        <v>12053.86</v>
      </c>
    </row>
    <row r="32596" spans="2:3" x14ac:dyDescent="0.3">
      <c r="B32596">
        <f t="shared" si="509"/>
        <v>32594</v>
      </c>
      <c r="C32596" s="3">
        <v>12195.33</v>
      </c>
    </row>
    <row r="32597" spans="2:3" x14ac:dyDescent="0.3">
      <c r="B32597">
        <f t="shared" si="509"/>
        <v>32595</v>
      </c>
      <c r="C32597" s="3">
        <v>11219.44</v>
      </c>
    </row>
    <row r="32598" spans="2:3" x14ac:dyDescent="0.3">
      <c r="B32598">
        <f t="shared" si="509"/>
        <v>32596</v>
      </c>
      <c r="C32598" s="3">
        <v>10942.101000000001</v>
      </c>
    </row>
    <row r="32599" spans="2:3" x14ac:dyDescent="0.3">
      <c r="B32599">
        <f t="shared" si="509"/>
        <v>32597</v>
      </c>
      <c r="C32599" s="3">
        <v>11732.85</v>
      </c>
    </row>
    <row r="32600" spans="2:3" x14ac:dyDescent="0.3">
      <c r="B32600">
        <f t="shared" si="509"/>
        <v>32598</v>
      </c>
      <c r="C32600" s="3">
        <v>12744.91</v>
      </c>
    </row>
    <row r="32601" spans="2:3" x14ac:dyDescent="0.3">
      <c r="B32601">
        <f t="shared" si="509"/>
        <v>32599</v>
      </c>
      <c r="C32601" s="3">
        <v>13737.57</v>
      </c>
    </row>
    <row r="32602" spans="2:3" x14ac:dyDescent="0.3">
      <c r="B32602">
        <f t="shared" si="509"/>
        <v>32600</v>
      </c>
      <c r="C32602" s="3">
        <v>12764.2</v>
      </c>
    </row>
    <row r="32603" spans="2:3" x14ac:dyDescent="0.3">
      <c r="B32603">
        <f t="shared" si="509"/>
        <v>32601</v>
      </c>
      <c r="C32603" s="3">
        <v>11708.86</v>
      </c>
    </row>
    <row r="32604" spans="2:3" x14ac:dyDescent="0.3">
      <c r="B32604">
        <f t="shared" si="509"/>
        <v>32602</v>
      </c>
      <c r="C32604" s="3">
        <v>12474.58</v>
      </c>
    </row>
    <row r="32605" spans="2:3" x14ac:dyDescent="0.3">
      <c r="B32605">
        <f t="shared" si="509"/>
        <v>32603</v>
      </c>
      <c r="C32605" s="3">
        <v>14322.26</v>
      </c>
    </row>
    <row r="32606" spans="2:3" x14ac:dyDescent="0.3">
      <c r="B32606">
        <f t="shared" si="509"/>
        <v>32604</v>
      </c>
      <c r="C32606" s="3">
        <v>15024.6</v>
      </c>
    </row>
    <row r="32607" spans="2:3" x14ac:dyDescent="0.3">
      <c r="B32607">
        <f t="shared" si="509"/>
        <v>32605</v>
      </c>
      <c r="C32607" s="3">
        <v>14106.92</v>
      </c>
    </row>
    <row r="32608" spans="2:3" x14ac:dyDescent="0.3">
      <c r="B32608">
        <f t="shared" si="509"/>
        <v>32606</v>
      </c>
      <c r="C32608" s="3">
        <v>13718.87</v>
      </c>
    </row>
    <row r="32609" spans="2:3" x14ac:dyDescent="0.3">
      <c r="B32609">
        <f t="shared" si="509"/>
        <v>32607</v>
      </c>
      <c r="C32609" s="3">
        <v>15779.52</v>
      </c>
    </row>
    <row r="32610" spans="2:3" x14ac:dyDescent="0.3">
      <c r="B32610">
        <f t="shared" si="509"/>
        <v>32608</v>
      </c>
      <c r="C32610" s="3">
        <v>18318.560000000001</v>
      </c>
    </row>
    <row r="32611" spans="2:3" x14ac:dyDescent="0.3">
      <c r="B32611">
        <f t="shared" si="509"/>
        <v>32609</v>
      </c>
      <c r="C32611" s="3">
        <v>18213.490000000002</v>
      </c>
    </row>
    <row r="32612" spans="2:3" x14ac:dyDescent="0.3">
      <c r="B32612">
        <f t="shared" si="509"/>
        <v>32610</v>
      </c>
      <c r="C32612" s="3">
        <v>16157.6</v>
      </c>
    </row>
    <row r="32613" spans="2:3" x14ac:dyDescent="0.3">
      <c r="B32613">
        <f t="shared" si="509"/>
        <v>32611</v>
      </c>
      <c r="C32613" s="3">
        <v>14880.63</v>
      </c>
    </row>
    <row r="32614" spans="2:3" x14ac:dyDescent="0.3">
      <c r="B32614">
        <f t="shared" si="509"/>
        <v>32612</v>
      </c>
      <c r="C32614" s="3">
        <v>15690.79</v>
      </c>
    </row>
    <row r="32615" spans="2:3" x14ac:dyDescent="0.3">
      <c r="B32615">
        <f t="shared" si="509"/>
        <v>32613</v>
      </c>
      <c r="C32615" s="3">
        <v>16612.689999999999</v>
      </c>
    </row>
    <row r="32616" spans="2:3" x14ac:dyDescent="0.3">
      <c r="B32616">
        <f t="shared" si="509"/>
        <v>32614</v>
      </c>
      <c r="C32616" s="3">
        <v>17241.25</v>
      </c>
    </row>
    <row r="32617" spans="2:3" x14ac:dyDescent="0.3">
      <c r="B32617">
        <f t="shared" si="509"/>
        <v>32615</v>
      </c>
      <c r="C32617" s="3">
        <v>16830.009999999998</v>
      </c>
    </row>
    <row r="32618" spans="2:3" x14ac:dyDescent="0.3">
      <c r="B32618">
        <f t="shared" si="509"/>
        <v>32616</v>
      </c>
      <c r="C32618" s="3">
        <v>17080.66</v>
      </c>
    </row>
    <row r="32619" spans="2:3" x14ac:dyDescent="0.3">
      <c r="B32619">
        <f t="shared" si="509"/>
        <v>32617</v>
      </c>
      <c r="C32619" s="3">
        <v>16862.11</v>
      </c>
    </row>
    <row r="32620" spans="2:3" x14ac:dyDescent="0.3">
      <c r="B32620">
        <f t="shared" si="509"/>
        <v>32618</v>
      </c>
      <c r="C32620" s="3">
        <v>16904.52</v>
      </c>
    </row>
    <row r="32621" spans="2:3" x14ac:dyDescent="0.3">
      <c r="B32621">
        <f t="shared" si="509"/>
        <v>32619</v>
      </c>
      <c r="C32621" s="3">
        <v>17953.61</v>
      </c>
    </row>
    <row r="32622" spans="2:3" x14ac:dyDescent="0.3">
      <c r="B32622">
        <f t="shared" si="509"/>
        <v>32620</v>
      </c>
      <c r="C32622" s="3">
        <v>17542.39</v>
      </c>
    </row>
    <row r="32623" spans="2:3" x14ac:dyDescent="0.3">
      <c r="B32623">
        <f t="shared" si="509"/>
        <v>32621</v>
      </c>
      <c r="C32623" s="3">
        <v>17533.27</v>
      </c>
    </row>
    <row r="32624" spans="2:3" x14ac:dyDescent="0.3">
      <c r="B32624">
        <f t="shared" si="509"/>
        <v>32622</v>
      </c>
      <c r="C32624" s="3">
        <v>19164.189999999999</v>
      </c>
    </row>
    <row r="32625" spans="2:3" x14ac:dyDescent="0.3">
      <c r="B32625">
        <f t="shared" si="509"/>
        <v>32623</v>
      </c>
      <c r="C32625" s="3">
        <v>19810.759999999998</v>
      </c>
    </row>
    <row r="32626" spans="2:3" x14ac:dyDescent="0.3">
      <c r="B32626">
        <f t="shared" si="509"/>
        <v>32624</v>
      </c>
      <c r="C32626" s="3">
        <v>17487.47</v>
      </c>
    </row>
    <row r="32627" spans="2:3" x14ac:dyDescent="0.3">
      <c r="B32627">
        <f t="shared" si="509"/>
        <v>32625</v>
      </c>
      <c r="C32627" s="3">
        <v>16271.51</v>
      </c>
    </row>
    <row r="32628" spans="2:3" x14ac:dyDescent="0.3">
      <c r="B32628">
        <f t="shared" si="509"/>
        <v>32626</v>
      </c>
      <c r="C32628" s="3">
        <v>17267.68</v>
      </c>
    </row>
    <row r="32629" spans="2:3" x14ac:dyDescent="0.3">
      <c r="B32629">
        <f t="shared" si="509"/>
        <v>32627</v>
      </c>
      <c r="C32629" s="3">
        <v>17741.68</v>
      </c>
    </row>
    <row r="32630" spans="2:3" x14ac:dyDescent="0.3">
      <c r="B32630">
        <f t="shared" si="509"/>
        <v>32628</v>
      </c>
      <c r="C32630" s="3">
        <v>16970.82</v>
      </c>
    </row>
    <row r="32631" spans="2:3" x14ac:dyDescent="0.3">
      <c r="B32631">
        <f t="shared" si="509"/>
        <v>32629</v>
      </c>
      <c r="C32631" s="3">
        <v>17462.43</v>
      </c>
    </row>
    <row r="32632" spans="2:3" x14ac:dyDescent="0.3">
      <c r="B32632">
        <f t="shared" si="509"/>
        <v>32630</v>
      </c>
      <c r="C32632" s="3">
        <v>18403.38</v>
      </c>
    </row>
    <row r="32633" spans="2:3" x14ac:dyDescent="0.3">
      <c r="B32633">
        <f t="shared" si="509"/>
        <v>32631</v>
      </c>
      <c r="C32633" s="3">
        <v>17773.84</v>
      </c>
    </row>
    <row r="32634" spans="2:3" x14ac:dyDescent="0.3">
      <c r="B32634">
        <f t="shared" si="509"/>
        <v>32632</v>
      </c>
      <c r="C32634" s="3">
        <v>16657.32</v>
      </c>
    </row>
    <row r="32635" spans="2:3" x14ac:dyDescent="0.3">
      <c r="B32635">
        <f t="shared" si="509"/>
        <v>32633</v>
      </c>
      <c r="C32635" s="3">
        <v>14121.13</v>
      </c>
    </row>
    <row r="32636" spans="2:3" x14ac:dyDescent="0.3">
      <c r="B32636">
        <f t="shared" si="509"/>
        <v>32634</v>
      </c>
      <c r="C32636" s="3">
        <v>13770.41</v>
      </c>
    </row>
    <row r="32637" spans="2:3" x14ac:dyDescent="0.3">
      <c r="B32637">
        <f t="shared" si="509"/>
        <v>32635</v>
      </c>
      <c r="C32637" s="3">
        <v>16718.46</v>
      </c>
    </row>
    <row r="32638" spans="2:3" x14ac:dyDescent="0.3">
      <c r="B32638">
        <f t="shared" si="509"/>
        <v>32636</v>
      </c>
      <c r="C32638" s="3">
        <v>17049.71</v>
      </c>
    </row>
    <row r="32639" spans="2:3" x14ac:dyDescent="0.3">
      <c r="B32639">
        <f t="shared" si="509"/>
        <v>32637</v>
      </c>
      <c r="C32639" s="3">
        <v>15479.24</v>
      </c>
    </row>
    <row r="32640" spans="2:3" x14ac:dyDescent="0.3">
      <c r="B32640">
        <f t="shared" si="509"/>
        <v>32638</v>
      </c>
      <c r="C32640" s="3">
        <v>15876.53</v>
      </c>
    </row>
    <row r="32641" spans="2:3" x14ac:dyDescent="0.3">
      <c r="B32641">
        <f t="shared" si="509"/>
        <v>32639</v>
      </c>
      <c r="C32641" s="3">
        <v>16497.84</v>
      </c>
    </row>
    <row r="32642" spans="2:3" x14ac:dyDescent="0.3">
      <c r="B32642">
        <f t="shared" si="509"/>
        <v>32640</v>
      </c>
      <c r="C32642" s="3">
        <v>18516.169999999998</v>
      </c>
    </row>
    <row r="32643" spans="2:3" x14ac:dyDescent="0.3">
      <c r="B32643">
        <f t="shared" si="509"/>
        <v>32641</v>
      </c>
      <c r="C32643" s="3">
        <v>20664.900000000001</v>
      </c>
    </row>
    <row r="32644" spans="2:3" x14ac:dyDescent="0.3">
      <c r="B32644">
        <f t="shared" si="509"/>
        <v>32642</v>
      </c>
      <c r="C32644" s="3">
        <v>20666.740000000002</v>
      </c>
    </row>
    <row r="32645" spans="2:3" x14ac:dyDescent="0.3">
      <c r="B32645">
        <f t="shared" ref="B32645:B32708" si="510">B32644+1</f>
        <v>32643</v>
      </c>
      <c r="C32645" s="3">
        <v>20990.91</v>
      </c>
    </row>
    <row r="32646" spans="2:3" x14ac:dyDescent="0.3">
      <c r="B32646">
        <f t="shared" si="510"/>
        <v>32644</v>
      </c>
      <c r="C32646" s="3">
        <v>20811.43</v>
      </c>
    </row>
    <row r="32647" spans="2:3" x14ac:dyDescent="0.3">
      <c r="B32647">
        <f t="shared" si="510"/>
        <v>32645</v>
      </c>
      <c r="C32647" s="3">
        <v>20959.2</v>
      </c>
    </row>
    <row r="32648" spans="2:3" x14ac:dyDescent="0.3">
      <c r="B32648">
        <f t="shared" si="510"/>
        <v>32646</v>
      </c>
      <c r="C32648" s="3">
        <v>21462.58</v>
      </c>
    </row>
    <row r="32649" spans="2:3" x14ac:dyDescent="0.3">
      <c r="B32649">
        <f t="shared" si="510"/>
        <v>32647</v>
      </c>
      <c r="C32649" s="3">
        <v>23393.98</v>
      </c>
    </row>
    <row r="32650" spans="2:3" x14ac:dyDescent="0.3">
      <c r="B32650">
        <f t="shared" si="510"/>
        <v>32648</v>
      </c>
      <c r="C32650" s="3">
        <v>24560.42</v>
      </c>
    </row>
    <row r="32651" spans="2:3" x14ac:dyDescent="0.3">
      <c r="B32651">
        <f t="shared" si="510"/>
        <v>32649</v>
      </c>
      <c r="C32651" s="3">
        <v>22340.720000000001</v>
      </c>
    </row>
    <row r="32652" spans="2:3" x14ac:dyDescent="0.3">
      <c r="B32652">
        <f t="shared" si="510"/>
        <v>32650</v>
      </c>
      <c r="C32652" s="3">
        <v>20791.61</v>
      </c>
    </row>
    <row r="32653" spans="2:3" x14ac:dyDescent="0.3">
      <c r="B32653">
        <f t="shared" si="510"/>
        <v>32651</v>
      </c>
      <c r="C32653" s="3">
        <v>19885.91</v>
      </c>
    </row>
    <row r="32654" spans="2:3" x14ac:dyDescent="0.3">
      <c r="B32654">
        <f t="shared" si="510"/>
        <v>32652</v>
      </c>
      <c r="C32654" s="3">
        <v>19609.900000000001</v>
      </c>
    </row>
    <row r="32655" spans="2:3" x14ac:dyDescent="0.3">
      <c r="B32655">
        <f t="shared" si="510"/>
        <v>32653</v>
      </c>
      <c r="C32655" s="3">
        <v>19723.12</v>
      </c>
    </row>
    <row r="32656" spans="2:3" x14ac:dyDescent="0.3">
      <c r="B32656">
        <f t="shared" si="510"/>
        <v>32654</v>
      </c>
      <c r="C32656" s="3">
        <v>19242.02</v>
      </c>
    </row>
    <row r="32657" spans="2:3" x14ac:dyDescent="0.3">
      <c r="B32657">
        <f t="shared" si="510"/>
        <v>32655</v>
      </c>
      <c r="C32657" s="3">
        <v>18372.22</v>
      </c>
    </row>
    <row r="32658" spans="2:3" x14ac:dyDescent="0.3">
      <c r="B32658">
        <f t="shared" si="510"/>
        <v>32656</v>
      </c>
      <c r="C32658" s="3">
        <v>16931.45</v>
      </c>
    </row>
    <row r="32659" spans="2:3" x14ac:dyDescent="0.3">
      <c r="B32659">
        <f t="shared" si="510"/>
        <v>32657</v>
      </c>
      <c r="C32659" s="3">
        <v>15961.21</v>
      </c>
    </row>
    <row r="32660" spans="2:3" x14ac:dyDescent="0.3">
      <c r="B32660">
        <f t="shared" si="510"/>
        <v>32658</v>
      </c>
      <c r="C32660" s="3">
        <v>15698.05</v>
      </c>
    </row>
    <row r="32661" spans="2:3" x14ac:dyDescent="0.3">
      <c r="B32661">
        <f t="shared" si="510"/>
        <v>32659</v>
      </c>
      <c r="C32661" s="3">
        <v>15509.04</v>
      </c>
    </row>
    <row r="32662" spans="2:3" x14ac:dyDescent="0.3">
      <c r="B32662">
        <f t="shared" si="510"/>
        <v>32660</v>
      </c>
      <c r="C32662" s="3">
        <v>16161.31</v>
      </c>
    </row>
    <row r="32663" spans="2:3" x14ac:dyDescent="0.3">
      <c r="B32663">
        <f t="shared" si="510"/>
        <v>32661</v>
      </c>
      <c r="C32663" s="3">
        <v>16329.28</v>
      </c>
    </row>
    <row r="32664" spans="2:3" x14ac:dyDescent="0.3">
      <c r="B32664">
        <f t="shared" si="510"/>
        <v>32662</v>
      </c>
      <c r="C32664" s="3">
        <v>14936.13</v>
      </c>
    </row>
    <row r="32665" spans="2:3" x14ac:dyDescent="0.3">
      <c r="B32665">
        <f t="shared" si="510"/>
        <v>32663</v>
      </c>
      <c r="C32665" s="3">
        <v>13329.99</v>
      </c>
    </row>
    <row r="32666" spans="2:3" x14ac:dyDescent="0.3">
      <c r="B32666">
        <f t="shared" si="510"/>
        <v>32664</v>
      </c>
      <c r="C32666" s="3">
        <v>12924.98</v>
      </c>
    </row>
    <row r="32667" spans="2:3" x14ac:dyDescent="0.3">
      <c r="B32667">
        <f t="shared" si="510"/>
        <v>32665</v>
      </c>
      <c r="C32667" s="3">
        <v>13188.08</v>
      </c>
    </row>
    <row r="32668" spans="2:3" x14ac:dyDescent="0.3">
      <c r="B32668">
        <f t="shared" si="510"/>
        <v>32666</v>
      </c>
      <c r="C32668" s="3">
        <v>13258.35</v>
      </c>
    </row>
    <row r="32669" spans="2:3" x14ac:dyDescent="0.3">
      <c r="B32669">
        <f t="shared" si="510"/>
        <v>32667</v>
      </c>
      <c r="C32669" s="3">
        <v>13985.03</v>
      </c>
    </row>
    <row r="32670" spans="2:3" x14ac:dyDescent="0.3">
      <c r="B32670">
        <f t="shared" si="510"/>
        <v>32668</v>
      </c>
      <c r="C32670" s="3">
        <v>15255.88</v>
      </c>
    </row>
    <row r="32671" spans="2:3" x14ac:dyDescent="0.3">
      <c r="B32671">
        <f t="shared" si="510"/>
        <v>32669</v>
      </c>
      <c r="C32671" s="3">
        <v>15630.9</v>
      </c>
    </row>
    <row r="32672" spans="2:3" x14ac:dyDescent="0.3">
      <c r="B32672">
        <f t="shared" si="510"/>
        <v>32670</v>
      </c>
      <c r="C32672" s="3">
        <v>14335.03</v>
      </c>
    </row>
    <row r="32673" spans="2:3" x14ac:dyDescent="0.3">
      <c r="B32673">
        <f t="shared" si="510"/>
        <v>32671</v>
      </c>
      <c r="C32673" s="3">
        <v>13605.49</v>
      </c>
    </row>
    <row r="32674" spans="2:3" x14ac:dyDescent="0.3">
      <c r="B32674">
        <f t="shared" si="510"/>
        <v>32672</v>
      </c>
      <c r="C32674" s="3">
        <v>15458.79</v>
      </c>
    </row>
    <row r="32675" spans="2:3" x14ac:dyDescent="0.3">
      <c r="B32675">
        <f t="shared" si="510"/>
        <v>32673</v>
      </c>
      <c r="C32675" s="3">
        <v>20088.2</v>
      </c>
    </row>
    <row r="32676" spans="2:3" x14ac:dyDescent="0.3">
      <c r="B32676">
        <f t="shared" si="510"/>
        <v>32674</v>
      </c>
      <c r="C32676" s="3">
        <v>21715.29</v>
      </c>
    </row>
    <row r="32677" spans="2:3" x14ac:dyDescent="0.3">
      <c r="B32677">
        <f t="shared" si="510"/>
        <v>32675</v>
      </c>
      <c r="C32677" s="3">
        <v>23195.46</v>
      </c>
    </row>
    <row r="32678" spans="2:3" x14ac:dyDescent="0.3">
      <c r="B32678">
        <f t="shared" si="510"/>
        <v>32676</v>
      </c>
      <c r="C32678" s="3">
        <v>25711.87</v>
      </c>
    </row>
    <row r="32679" spans="2:3" x14ac:dyDescent="0.3">
      <c r="B32679">
        <f t="shared" si="510"/>
        <v>32677</v>
      </c>
      <c r="C32679" s="3">
        <v>22879.33</v>
      </c>
    </row>
    <row r="32680" spans="2:3" x14ac:dyDescent="0.3">
      <c r="B32680">
        <f t="shared" si="510"/>
        <v>32678</v>
      </c>
      <c r="C32680" s="3">
        <v>19559.894199999999</v>
      </c>
    </row>
    <row r="32681" spans="2:3" x14ac:dyDescent="0.3">
      <c r="B32681">
        <f t="shared" si="510"/>
        <v>32679</v>
      </c>
      <c r="C32681" s="3">
        <v>20671.91</v>
      </c>
    </row>
    <row r="32682" spans="2:3" x14ac:dyDescent="0.3">
      <c r="B32682">
        <f t="shared" si="510"/>
        <v>32680</v>
      </c>
      <c r="C32682" s="3">
        <v>22089.74</v>
      </c>
    </row>
    <row r="32683" spans="2:3" x14ac:dyDescent="0.3">
      <c r="B32683">
        <f t="shared" si="510"/>
        <v>32681</v>
      </c>
      <c r="C32683" s="3">
        <v>21962.87</v>
      </c>
    </row>
    <row r="32684" spans="2:3" x14ac:dyDescent="0.3">
      <c r="B32684">
        <f t="shared" si="510"/>
        <v>32682</v>
      </c>
      <c r="C32684" s="3">
        <v>22609.55</v>
      </c>
    </row>
    <row r="32685" spans="2:3" x14ac:dyDescent="0.3">
      <c r="B32685">
        <f t="shared" si="510"/>
        <v>32683</v>
      </c>
      <c r="C32685" s="3">
        <v>22782.13</v>
      </c>
    </row>
    <row r="32686" spans="2:3" x14ac:dyDescent="0.3">
      <c r="B32686">
        <f t="shared" si="510"/>
        <v>32684</v>
      </c>
      <c r="C32686" s="3">
        <v>22380.54</v>
      </c>
    </row>
    <row r="32687" spans="2:3" x14ac:dyDescent="0.3">
      <c r="B32687">
        <f t="shared" si="510"/>
        <v>32685</v>
      </c>
      <c r="C32687" s="3">
        <v>21575.26</v>
      </c>
    </row>
    <row r="32688" spans="2:3" x14ac:dyDescent="0.3">
      <c r="B32688">
        <f t="shared" si="510"/>
        <v>32686</v>
      </c>
      <c r="C32688" s="3">
        <v>20725.41</v>
      </c>
    </row>
    <row r="32689" spans="2:3" x14ac:dyDescent="0.3">
      <c r="B32689">
        <f t="shared" si="510"/>
        <v>32687</v>
      </c>
      <c r="C32689" s="3">
        <v>20220.189999999999</v>
      </c>
    </row>
    <row r="32690" spans="2:3" x14ac:dyDescent="0.3">
      <c r="B32690">
        <f t="shared" si="510"/>
        <v>32688</v>
      </c>
      <c r="C32690" s="3">
        <v>19535.96</v>
      </c>
    </row>
    <row r="32691" spans="2:3" x14ac:dyDescent="0.3">
      <c r="B32691">
        <f t="shared" si="510"/>
        <v>32689</v>
      </c>
      <c r="C32691" s="3">
        <v>18977.79</v>
      </c>
    </row>
    <row r="32692" spans="2:3" x14ac:dyDescent="0.3">
      <c r="B32692">
        <f t="shared" si="510"/>
        <v>32690</v>
      </c>
      <c r="C32692" s="3">
        <v>18797.11</v>
      </c>
    </row>
    <row r="32693" spans="2:3" x14ac:dyDescent="0.3">
      <c r="B32693">
        <f t="shared" si="510"/>
        <v>32691</v>
      </c>
      <c r="C32693" s="3">
        <v>18782.599999999999</v>
      </c>
    </row>
    <row r="32694" spans="2:3" x14ac:dyDescent="0.3">
      <c r="B32694">
        <f t="shared" si="510"/>
        <v>32692</v>
      </c>
      <c r="C32694" s="3">
        <v>18764.21</v>
      </c>
    </row>
    <row r="32695" spans="2:3" x14ac:dyDescent="0.3">
      <c r="B32695">
        <f t="shared" si="510"/>
        <v>32693</v>
      </c>
      <c r="C32695" s="3">
        <v>18631.830000000002</v>
      </c>
    </row>
    <row r="32696" spans="2:3" x14ac:dyDescent="0.3">
      <c r="B32696">
        <f t="shared" si="510"/>
        <v>32694</v>
      </c>
      <c r="C32696" s="3">
        <v>18611.43</v>
      </c>
    </row>
    <row r="32697" spans="2:3" x14ac:dyDescent="0.3">
      <c r="B32697">
        <f t="shared" si="510"/>
        <v>32695</v>
      </c>
      <c r="C32697" s="3">
        <v>18701.7</v>
      </c>
    </row>
    <row r="32698" spans="2:3" x14ac:dyDescent="0.3">
      <c r="B32698">
        <f t="shared" si="510"/>
        <v>32696</v>
      </c>
      <c r="C32698" s="3">
        <v>18755.650000000001</v>
      </c>
    </row>
    <row r="32699" spans="2:3" x14ac:dyDescent="0.3">
      <c r="B32699">
        <f t="shared" si="510"/>
        <v>32697</v>
      </c>
      <c r="C32699" s="3">
        <v>18752.98</v>
      </c>
    </row>
    <row r="32700" spans="2:3" x14ac:dyDescent="0.3">
      <c r="B32700">
        <f t="shared" si="510"/>
        <v>32698</v>
      </c>
      <c r="C32700" s="3">
        <v>18769.490000000002</v>
      </c>
    </row>
    <row r="32701" spans="2:3" x14ac:dyDescent="0.3">
      <c r="B32701">
        <f t="shared" si="510"/>
        <v>32699</v>
      </c>
      <c r="C32701" s="3">
        <v>18880.349999999999</v>
      </c>
    </row>
    <row r="32702" spans="2:3" x14ac:dyDescent="0.3">
      <c r="B32702">
        <f t="shared" si="510"/>
        <v>32700</v>
      </c>
      <c r="C32702" s="3">
        <v>19026.79</v>
      </c>
    </row>
    <row r="32703" spans="2:3" x14ac:dyDescent="0.3">
      <c r="B32703">
        <f t="shared" si="510"/>
        <v>32701</v>
      </c>
      <c r="C32703" s="3">
        <v>18922.12</v>
      </c>
    </row>
    <row r="32704" spans="2:3" x14ac:dyDescent="0.3">
      <c r="B32704">
        <f t="shared" si="510"/>
        <v>32702</v>
      </c>
      <c r="C32704" s="3">
        <v>18755.77</v>
      </c>
    </row>
    <row r="32705" spans="2:3" x14ac:dyDescent="0.3">
      <c r="B32705">
        <f t="shared" si="510"/>
        <v>32703</v>
      </c>
      <c r="C32705" s="3">
        <v>18806.669999999998</v>
      </c>
    </row>
    <row r="32706" spans="2:3" x14ac:dyDescent="0.3">
      <c r="B32706">
        <f t="shared" si="510"/>
        <v>32704</v>
      </c>
      <c r="C32706" s="3">
        <v>18990.09</v>
      </c>
    </row>
    <row r="32707" spans="2:3" x14ac:dyDescent="0.3">
      <c r="B32707">
        <f t="shared" si="510"/>
        <v>32705</v>
      </c>
      <c r="C32707" s="3">
        <v>19226.87</v>
      </c>
    </row>
    <row r="32708" spans="2:3" x14ac:dyDescent="0.3">
      <c r="B32708">
        <f t="shared" si="510"/>
        <v>32706</v>
      </c>
      <c r="C32708" s="3">
        <v>19967.53</v>
      </c>
    </row>
    <row r="32709" spans="2:3" x14ac:dyDescent="0.3">
      <c r="B32709">
        <f t="shared" ref="B32709:B32772" si="511">B32708+1</f>
        <v>32707</v>
      </c>
      <c r="C32709" s="3">
        <v>20759.29</v>
      </c>
    </row>
    <row r="32710" spans="2:3" x14ac:dyDescent="0.3">
      <c r="B32710">
        <f t="shared" si="511"/>
        <v>32708</v>
      </c>
      <c r="C32710" s="3">
        <v>21311.87</v>
      </c>
    </row>
    <row r="32711" spans="2:3" x14ac:dyDescent="0.3">
      <c r="B32711">
        <f t="shared" si="511"/>
        <v>32709</v>
      </c>
      <c r="C32711" s="3">
        <v>21312.6</v>
      </c>
    </row>
    <row r="32712" spans="2:3" x14ac:dyDescent="0.3">
      <c r="B32712">
        <f t="shared" si="511"/>
        <v>32710</v>
      </c>
      <c r="C32712" s="3">
        <v>19981.650000000001</v>
      </c>
    </row>
    <row r="32713" spans="2:3" x14ac:dyDescent="0.3">
      <c r="B32713">
        <f t="shared" si="511"/>
        <v>32711</v>
      </c>
      <c r="C32713" s="3">
        <v>18704.5</v>
      </c>
    </row>
    <row r="32714" spans="2:3" x14ac:dyDescent="0.3">
      <c r="B32714">
        <f t="shared" si="511"/>
        <v>32712</v>
      </c>
      <c r="C32714" s="3">
        <v>18341.39</v>
      </c>
    </row>
    <row r="32715" spans="2:3" x14ac:dyDescent="0.3">
      <c r="B32715">
        <f t="shared" si="511"/>
        <v>32713</v>
      </c>
      <c r="C32715" s="3">
        <v>18540.509999999998</v>
      </c>
    </row>
    <row r="32716" spans="2:3" x14ac:dyDescent="0.3">
      <c r="B32716">
        <f t="shared" si="511"/>
        <v>32714</v>
      </c>
      <c r="C32716" s="3">
        <v>18740.88</v>
      </c>
    </row>
    <row r="32717" spans="2:3" x14ac:dyDescent="0.3">
      <c r="B32717">
        <f t="shared" si="511"/>
        <v>32715</v>
      </c>
      <c r="C32717" s="3">
        <v>18454.740000000002</v>
      </c>
    </row>
    <row r="32718" spans="2:3" x14ac:dyDescent="0.3">
      <c r="B32718">
        <f t="shared" si="511"/>
        <v>32716</v>
      </c>
      <c r="C32718" s="3">
        <v>17902.78</v>
      </c>
    </row>
    <row r="32719" spans="2:3" x14ac:dyDescent="0.3">
      <c r="B32719">
        <f t="shared" si="511"/>
        <v>32717</v>
      </c>
      <c r="C32719" s="3">
        <v>17549.259999999998</v>
      </c>
    </row>
    <row r="32720" spans="2:3" x14ac:dyDescent="0.3">
      <c r="B32720">
        <f t="shared" si="511"/>
        <v>32718</v>
      </c>
      <c r="C32720" s="3">
        <v>16637.93</v>
      </c>
    </row>
    <row r="32721" spans="2:3" x14ac:dyDescent="0.3">
      <c r="B32721">
        <f t="shared" si="511"/>
        <v>32719</v>
      </c>
      <c r="C32721" s="3">
        <v>15477.13</v>
      </c>
    </row>
    <row r="32722" spans="2:3" x14ac:dyDescent="0.3">
      <c r="B32722">
        <f t="shared" si="511"/>
        <v>32720</v>
      </c>
      <c r="C32722" s="3">
        <v>15816.44</v>
      </c>
    </row>
    <row r="32723" spans="2:3" x14ac:dyDescent="0.3">
      <c r="B32723">
        <f t="shared" si="511"/>
        <v>32721</v>
      </c>
      <c r="C32723" s="3">
        <v>16455.52</v>
      </c>
    </row>
    <row r="32724" spans="2:3" x14ac:dyDescent="0.3">
      <c r="B32724">
        <f t="shared" si="511"/>
        <v>32722</v>
      </c>
      <c r="C32724" s="3">
        <v>16859.29</v>
      </c>
    </row>
    <row r="32725" spans="2:3" x14ac:dyDescent="0.3">
      <c r="B32725">
        <f t="shared" si="511"/>
        <v>32723</v>
      </c>
      <c r="C32725" s="3">
        <v>17968.59</v>
      </c>
    </row>
    <row r="32726" spans="2:3" x14ac:dyDescent="0.3">
      <c r="B32726">
        <f t="shared" si="511"/>
        <v>32724</v>
      </c>
      <c r="C32726" s="3">
        <v>18022.740000000002</v>
      </c>
    </row>
    <row r="32727" spans="2:3" x14ac:dyDescent="0.3">
      <c r="B32727">
        <f t="shared" si="511"/>
        <v>32725</v>
      </c>
      <c r="C32727" s="3">
        <v>18691.13</v>
      </c>
    </row>
    <row r="32728" spans="2:3" x14ac:dyDescent="0.3">
      <c r="B32728">
        <f t="shared" si="511"/>
        <v>32726</v>
      </c>
      <c r="C32728" s="3">
        <v>19875.78</v>
      </c>
    </row>
    <row r="32729" spans="2:3" x14ac:dyDescent="0.3">
      <c r="B32729">
        <f t="shared" si="511"/>
        <v>32727</v>
      </c>
      <c r="C32729" s="3">
        <v>20089.77</v>
      </c>
    </row>
    <row r="32730" spans="2:3" x14ac:dyDescent="0.3">
      <c r="B32730">
        <f t="shared" si="511"/>
        <v>32728</v>
      </c>
      <c r="C32730" s="3">
        <v>20593.689999999999</v>
      </c>
    </row>
    <row r="32731" spans="2:3" x14ac:dyDescent="0.3">
      <c r="B32731">
        <f t="shared" si="511"/>
        <v>32729</v>
      </c>
      <c r="C32731" s="3">
        <v>20664.95</v>
      </c>
    </row>
    <row r="32732" spans="2:3" x14ac:dyDescent="0.3">
      <c r="B32732">
        <f t="shared" si="511"/>
        <v>32730</v>
      </c>
      <c r="C32732" s="3">
        <v>20357.86</v>
      </c>
    </row>
    <row r="32733" spans="2:3" x14ac:dyDescent="0.3">
      <c r="B32733">
        <f t="shared" si="511"/>
        <v>32731</v>
      </c>
      <c r="C32733" s="3">
        <v>18932.72</v>
      </c>
    </row>
    <row r="32734" spans="2:3" x14ac:dyDescent="0.3">
      <c r="B32734">
        <f t="shared" si="511"/>
        <v>32732</v>
      </c>
      <c r="C32734" s="3">
        <v>17345.04</v>
      </c>
    </row>
    <row r="32735" spans="2:3" x14ac:dyDescent="0.3">
      <c r="B32735">
        <f t="shared" si="511"/>
        <v>32733</v>
      </c>
      <c r="C32735" s="3">
        <v>17533.13</v>
      </c>
    </row>
    <row r="32736" spans="2:3" x14ac:dyDescent="0.3">
      <c r="B32736">
        <f t="shared" si="511"/>
        <v>32734</v>
      </c>
      <c r="C32736" s="3">
        <v>18905.53</v>
      </c>
    </row>
    <row r="32737" spans="2:3" x14ac:dyDescent="0.3">
      <c r="B32737">
        <f t="shared" si="511"/>
        <v>32735</v>
      </c>
      <c r="C32737" s="3">
        <v>21035.24</v>
      </c>
    </row>
    <row r="32738" spans="2:3" x14ac:dyDescent="0.3">
      <c r="B32738">
        <f t="shared" si="511"/>
        <v>32736</v>
      </c>
      <c r="C32738" s="3">
        <v>19938.919999999998</v>
      </c>
    </row>
    <row r="32739" spans="2:3" x14ac:dyDescent="0.3">
      <c r="B32739">
        <f t="shared" si="511"/>
        <v>32737</v>
      </c>
      <c r="C32739" s="3">
        <v>17474.887999999999</v>
      </c>
    </row>
    <row r="32740" spans="2:3" x14ac:dyDescent="0.3">
      <c r="B32740">
        <f t="shared" si="511"/>
        <v>32738</v>
      </c>
      <c r="C32740" s="3">
        <v>17120.223999999998</v>
      </c>
    </row>
    <row r="32741" spans="2:3" x14ac:dyDescent="0.3">
      <c r="B32741">
        <f t="shared" si="511"/>
        <v>32739</v>
      </c>
      <c r="C32741" s="3">
        <v>16910.397000000001</v>
      </c>
    </row>
    <row r="32742" spans="2:3" x14ac:dyDescent="0.3">
      <c r="B32742">
        <f t="shared" si="511"/>
        <v>32740</v>
      </c>
      <c r="C32742" s="3">
        <v>19269.756000000001</v>
      </c>
    </row>
    <row r="32743" spans="2:3" x14ac:dyDescent="0.3">
      <c r="B32743">
        <f t="shared" si="511"/>
        <v>32741</v>
      </c>
      <c r="C32743" s="3">
        <v>20443.7</v>
      </c>
    </row>
    <row r="32744" spans="2:3" x14ac:dyDescent="0.3">
      <c r="B32744">
        <f t="shared" si="511"/>
        <v>32742</v>
      </c>
      <c r="C32744" s="3">
        <v>18877.18</v>
      </c>
    </row>
    <row r="32745" spans="2:3" x14ac:dyDescent="0.3">
      <c r="B32745">
        <f t="shared" si="511"/>
        <v>32743</v>
      </c>
      <c r="C32745" s="3">
        <v>20295.8</v>
      </c>
    </row>
    <row r="32746" spans="2:3" x14ac:dyDescent="0.3">
      <c r="B32746">
        <f t="shared" si="511"/>
        <v>32744</v>
      </c>
      <c r="C32746" s="3">
        <v>23505.360000000001</v>
      </c>
    </row>
    <row r="32747" spans="2:3" x14ac:dyDescent="0.3">
      <c r="B32747">
        <f t="shared" si="511"/>
        <v>32745</v>
      </c>
      <c r="C32747" s="3">
        <v>22682.04</v>
      </c>
    </row>
    <row r="32748" spans="2:3" x14ac:dyDescent="0.3">
      <c r="B32748">
        <f t="shared" si="511"/>
        <v>32746</v>
      </c>
      <c r="C32748" s="3">
        <v>18767.64</v>
      </c>
    </row>
    <row r="32749" spans="2:3" x14ac:dyDescent="0.3">
      <c r="B32749">
        <f t="shared" si="511"/>
        <v>32747</v>
      </c>
      <c r="C32749" s="3">
        <v>16711.07</v>
      </c>
    </row>
    <row r="32750" spans="2:3" x14ac:dyDescent="0.3">
      <c r="B32750">
        <f t="shared" si="511"/>
        <v>32748</v>
      </c>
      <c r="C32750" s="3">
        <v>16274.468999999999</v>
      </c>
    </row>
    <row r="32751" spans="2:3" x14ac:dyDescent="0.3">
      <c r="B32751">
        <f t="shared" si="511"/>
        <v>32749</v>
      </c>
      <c r="C32751" s="3">
        <v>15239.879000000001</v>
      </c>
    </row>
    <row r="32752" spans="2:3" x14ac:dyDescent="0.3">
      <c r="B32752">
        <f t="shared" si="511"/>
        <v>32750</v>
      </c>
      <c r="C32752" s="3">
        <v>13952.982</v>
      </c>
    </row>
    <row r="32753" spans="2:3" x14ac:dyDescent="0.3">
      <c r="B32753">
        <f t="shared" si="511"/>
        <v>32751</v>
      </c>
      <c r="C32753" s="3">
        <v>12277.087</v>
      </c>
    </row>
    <row r="32754" spans="2:3" x14ac:dyDescent="0.3">
      <c r="B32754">
        <f t="shared" si="511"/>
        <v>32752</v>
      </c>
      <c r="C32754" s="3">
        <v>12359.08</v>
      </c>
    </row>
    <row r="32755" spans="2:3" x14ac:dyDescent="0.3">
      <c r="B32755">
        <f t="shared" si="511"/>
        <v>32753</v>
      </c>
      <c r="C32755" s="3">
        <v>14008.855</v>
      </c>
    </row>
    <row r="32756" spans="2:3" x14ac:dyDescent="0.3">
      <c r="B32756">
        <f t="shared" si="511"/>
        <v>32754</v>
      </c>
      <c r="C32756" s="3">
        <v>14389.15</v>
      </c>
    </row>
    <row r="32757" spans="2:3" x14ac:dyDescent="0.3">
      <c r="B32757">
        <f t="shared" si="511"/>
        <v>32755</v>
      </c>
      <c r="C32757" s="3">
        <v>15756.16</v>
      </c>
    </row>
    <row r="32758" spans="2:3" x14ac:dyDescent="0.3">
      <c r="B32758">
        <f t="shared" si="511"/>
        <v>32756</v>
      </c>
      <c r="C32758" s="3">
        <v>16668.22</v>
      </c>
    </row>
    <row r="32759" spans="2:3" x14ac:dyDescent="0.3">
      <c r="B32759">
        <f t="shared" si="511"/>
        <v>32757</v>
      </c>
      <c r="C32759" s="3">
        <v>14662.865</v>
      </c>
    </row>
    <row r="32760" spans="2:3" x14ac:dyDescent="0.3">
      <c r="B32760">
        <f t="shared" si="511"/>
        <v>32758</v>
      </c>
      <c r="C32760" s="3">
        <v>12895.826999999999</v>
      </c>
    </row>
    <row r="32761" spans="2:3" x14ac:dyDescent="0.3">
      <c r="B32761">
        <f t="shared" si="511"/>
        <v>32759</v>
      </c>
      <c r="C32761" s="3">
        <v>12082.797</v>
      </c>
    </row>
    <row r="32762" spans="2:3" x14ac:dyDescent="0.3">
      <c r="B32762">
        <f t="shared" si="511"/>
        <v>32760</v>
      </c>
      <c r="C32762" s="3">
        <v>11513.447</v>
      </c>
    </row>
    <row r="32763" spans="2:3" x14ac:dyDescent="0.3">
      <c r="B32763">
        <f t="shared" si="511"/>
        <v>32761</v>
      </c>
      <c r="C32763" s="3">
        <v>13734.08</v>
      </c>
    </row>
    <row r="32764" spans="2:3" x14ac:dyDescent="0.3">
      <c r="B32764">
        <f t="shared" si="511"/>
        <v>32762</v>
      </c>
      <c r="C32764" s="3">
        <v>16985.009999999998</v>
      </c>
    </row>
    <row r="32765" spans="2:3" x14ac:dyDescent="0.3">
      <c r="B32765">
        <f t="shared" si="511"/>
        <v>32763</v>
      </c>
      <c r="C32765" s="3">
        <v>19286.59</v>
      </c>
    </row>
    <row r="32766" spans="2:3" x14ac:dyDescent="0.3">
      <c r="B32766">
        <f t="shared" si="511"/>
        <v>32764</v>
      </c>
      <c r="C32766" s="3">
        <v>21607.9</v>
      </c>
    </row>
    <row r="32767" spans="2:3" x14ac:dyDescent="0.3">
      <c r="B32767">
        <f t="shared" si="511"/>
        <v>32765</v>
      </c>
      <c r="C32767" s="3">
        <v>22184.63</v>
      </c>
    </row>
    <row r="32768" spans="2:3" x14ac:dyDescent="0.3">
      <c r="B32768">
        <f t="shared" si="511"/>
        <v>32766</v>
      </c>
      <c r="C32768" s="3">
        <v>19791.87</v>
      </c>
    </row>
    <row r="32769" spans="2:3" x14ac:dyDescent="0.3">
      <c r="B32769">
        <f t="shared" si="511"/>
        <v>32767</v>
      </c>
      <c r="C32769" s="3">
        <v>17499</v>
      </c>
    </row>
    <row r="32770" spans="2:3" x14ac:dyDescent="0.3">
      <c r="B32770">
        <f t="shared" si="511"/>
        <v>32768</v>
      </c>
      <c r="C32770" s="3">
        <v>17027.57</v>
      </c>
    </row>
    <row r="32771" spans="2:3" x14ac:dyDescent="0.3">
      <c r="B32771">
        <f t="shared" si="511"/>
        <v>32769</v>
      </c>
      <c r="C32771" s="3">
        <v>16932.82</v>
      </c>
    </row>
    <row r="32772" spans="2:3" x14ac:dyDescent="0.3">
      <c r="B32772">
        <f t="shared" si="511"/>
        <v>32770</v>
      </c>
      <c r="C32772" s="3">
        <v>17071.29</v>
      </c>
    </row>
    <row r="32773" spans="2:3" x14ac:dyDescent="0.3">
      <c r="B32773">
        <f t="shared" ref="B32773:B32836" si="512">B32772+1</f>
        <v>32771</v>
      </c>
      <c r="C32773" s="3">
        <v>17360.509999999998</v>
      </c>
    </row>
    <row r="32774" spans="2:3" x14ac:dyDescent="0.3">
      <c r="B32774">
        <f t="shared" si="512"/>
        <v>32772</v>
      </c>
      <c r="C32774" s="3">
        <v>17525.55</v>
      </c>
    </row>
    <row r="32775" spans="2:3" x14ac:dyDescent="0.3">
      <c r="B32775">
        <f t="shared" si="512"/>
        <v>32773</v>
      </c>
      <c r="C32775" s="3">
        <v>17664.75</v>
      </c>
    </row>
    <row r="32776" spans="2:3" x14ac:dyDescent="0.3">
      <c r="B32776">
        <f t="shared" si="512"/>
        <v>32774</v>
      </c>
      <c r="C32776" s="3">
        <v>18010.45</v>
      </c>
    </row>
    <row r="32777" spans="2:3" x14ac:dyDescent="0.3">
      <c r="B32777">
        <f t="shared" si="512"/>
        <v>32775</v>
      </c>
      <c r="C32777" s="3">
        <v>18413.22</v>
      </c>
    </row>
    <row r="32778" spans="2:3" x14ac:dyDescent="0.3">
      <c r="B32778">
        <f t="shared" si="512"/>
        <v>32776</v>
      </c>
      <c r="C32778" s="3">
        <v>18434.009999999998</v>
      </c>
    </row>
    <row r="32779" spans="2:3" x14ac:dyDescent="0.3">
      <c r="B32779">
        <f t="shared" si="512"/>
        <v>32777</v>
      </c>
      <c r="C32779" s="3">
        <v>18112.97</v>
      </c>
    </row>
    <row r="32780" spans="2:3" x14ac:dyDescent="0.3">
      <c r="B32780">
        <f t="shared" si="512"/>
        <v>32778</v>
      </c>
      <c r="C32780" s="3">
        <v>18177.060000000001</v>
      </c>
    </row>
    <row r="32781" spans="2:3" x14ac:dyDescent="0.3">
      <c r="B32781">
        <f t="shared" si="512"/>
        <v>32779</v>
      </c>
      <c r="C32781" s="3">
        <v>18207.63</v>
      </c>
    </row>
    <row r="32782" spans="2:3" x14ac:dyDescent="0.3">
      <c r="B32782">
        <f t="shared" si="512"/>
        <v>32780</v>
      </c>
      <c r="C32782" s="3">
        <v>18163.490000000002</v>
      </c>
    </row>
    <row r="32783" spans="2:3" x14ac:dyDescent="0.3">
      <c r="B32783">
        <f t="shared" si="512"/>
        <v>32781</v>
      </c>
      <c r="C32783" s="3">
        <v>18234.939999999999</v>
      </c>
    </row>
    <row r="32784" spans="2:3" x14ac:dyDescent="0.3">
      <c r="B32784">
        <f t="shared" si="512"/>
        <v>32782</v>
      </c>
      <c r="C32784" s="3">
        <v>18296.830000000002</v>
      </c>
    </row>
    <row r="32785" spans="2:3" x14ac:dyDescent="0.3">
      <c r="B32785">
        <f t="shared" si="512"/>
        <v>32783</v>
      </c>
      <c r="C32785" s="3">
        <v>18295.560000000001</v>
      </c>
    </row>
    <row r="32786" spans="2:3" x14ac:dyDescent="0.3">
      <c r="B32786">
        <f t="shared" si="512"/>
        <v>32784</v>
      </c>
      <c r="C32786" s="3">
        <v>18153.37</v>
      </c>
    </row>
    <row r="32787" spans="2:3" x14ac:dyDescent="0.3">
      <c r="B32787">
        <f t="shared" si="512"/>
        <v>32785</v>
      </c>
      <c r="C32787" s="3">
        <v>18223.150000000001</v>
      </c>
    </row>
    <row r="32788" spans="2:3" x14ac:dyDescent="0.3">
      <c r="B32788">
        <f t="shared" si="512"/>
        <v>32786</v>
      </c>
      <c r="C32788" s="3">
        <v>18278.22</v>
      </c>
    </row>
    <row r="32789" spans="2:3" x14ac:dyDescent="0.3">
      <c r="B32789">
        <f t="shared" si="512"/>
        <v>32787</v>
      </c>
      <c r="C32789" s="3">
        <v>18424.830000000002</v>
      </c>
    </row>
    <row r="32790" spans="2:3" x14ac:dyDescent="0.3">
      <c r="B32790">
        <f t="shared" si="512"/>
        <v>32788</v>
      </c>
      <c r="C32790" s="3">
        <v>18660.689999999999</v>
      </c>
    </row>
    <row r="32791" spans="2:3" x14ac:dyDescent="0.3">
      <c r="B32791">
        <f t="shared" si="512"/>
        <v>32789</v>
      </c>
      <c r="C32791" s="3">
        <v>18441.330000000002</v>
      </c>
    </row>
    <row r="32792" spans="2:3" x14ac:dyDescent="0.3">
      <c r="B32792">
        <f t="shared" si="512"/>
        <v>32790</v>
      </c>
      <c r="C32792" s="3">
        <v>17896.07</v>
      </c>
    </row>
    <row r="32793" spans="2:3" x14ac:dyDescent="0.3">
      <c r="B32793">
        <f t="shared" si="512"/>
        <v>32791</v>
      </c>
      <c r="C32793" s="3">
        <v>17534.41</v>
      </c>
    </row>
    <row r="32794" spans="2:3" x14ac:dyDescent="0.3">
      <c r="B32794">
        <f t="shared" si="512"/>
        <v>32792</v>
      </c>
      <c r="C32794" s="3">
        <v>17256.93</v>
      </c>
    </row>
    <row r="32795" spans="2:3" x14ac:dyDescent="0.3">
      <c r="B32795">
        <f t="shared" si="512"/>
        <v>32793</v>
      </c>
      <c r="C32795" s="3">
        <v>17093.62</v>
      </c>
    </row>
    <row r="32796" spans="2:3" x14ac:dyDescent="0.3">
      <c r="B32796">
        <f t="shared" si="512"/>
        <v>32794</v>
      </c>
      <c r="C32796" s="3">
        <v>17323.46</v>
      </c>
    </row>
    <row r="32797" spans="2:3" x14ac:dyDescent="0.3">
      <c r="B32797">
        <f t="shared" si="512"/>
        <v>32795</v>
      </c>
      <c r="C32797" s="3">
        <v>17343.93</v>
      </c>
    </row>
    <row r="32798" spans="2:3" x14ac:dyDescent="0.3">
      <c r="B32798">
        <f t="shared" si="512"/>
        <v>32796</v>
      </c>
      <c r="C32798" s="3">
        <v>17337.080000000002</v>
      </c>
    </row>
    <row r="32799" spans="2:3" x14ac:dyDescent="0.3">
      <c r="B32799">
        <f t="shared" si="512"/>
        <v>32797</v>
      </c>
      <c r="C32799" s="3">
        <v>17364.849999999999</v>
      </c>
    </row>
    <row r="32800" spans="2:3" x14ac:dyDescent="0.3">
      <c r="B32800">
        <f t="shared" si="512"/>
        <v>32798</v>
      </c>
      <c r="C32800" s="3">
        <v>17663.669999999998</v>
      </c>
    </row>
    <row r="32801" spans="2:3" x14ac:dyDescent="0.3">
      <c r="B32801">
        <f t="shared" si="512"/>
        <v>32799</v>
      </c>
      <c r="C32801" s="3">
        <v>18149.88</v>
      </c>
    </row>
    <row r="32802" spans="2:3" x14ac:dyDescent="0.3">
      <c r="B32802">
        <f t="shared" si="512"/>
        <v>32800</v>
      </c>
      <c r="C32802" s="3">
        <v>18098.189999999999</v>
      </c>
    </row>
    <row r="32803" spans="2:3" x14ac:dyDescent="0.3">
      <c r="B32803">
        <f t="shared" si="512"/>
        <v>32801</v>
      </c>
      <c r="C32803" s="3">
        <v>17503.189999999999</v>
      </c>
    </row>
    <row r="32804" spans="2:3" x14ac:dyDescent="0.3">
      <c r="B32804">
        <f t="shared" si="512"/>
        <v>32802</v>
      </c>
      <c r="C32804" s="3">
        <v>16894.27</v>
      </c>
    </row>
    <row r="32805" spans="2:3" x14ac:dyDescent="0.3">
      <c r="B32805">
        <f t="shared" si="512"/>
        <v>32803</v>
      </c>
      <c r="C32805" s="3">
        <v>16810.75</v>
      </c>
    </row>
    <row r="32806" spans="2:3" x14ac:dyDescent="0.3">
      <c r="B32806">
        <f t="shared" si="512"/>
        <v>32804</v>
      </c>
      <c r="C32806" s="3">
        <v>16849.79</v>
      </c>
    </row>
    <row r="32807" spans="2:3" x14ac:dyDescent="0.3">
      <c r="B32807">
        <f t="shared" si="512"/>
        <v>32805</v>
      </c>
      <c r="C32807" s="3">
        <v>17019.57</v>
      </c>
    </row>
    <row r="32808" spans="2:3" x14ac:dyDescent="0.3">
      <c r="B32808">
        <f t="shared" si="512"/>
        <v>32806</v>
      </c>
      <c r="C32808" s="3">
        <v>17018.64</v>
      </c>
    </row>
    <row r="32809" spans="2:3" x14ac:dyDescent="0.3">
      <c r="B32809">
        <f t="shared" si="512"/>
        <v>32807</v>
      </c>
      <c r="C32809" s="3">
        <v>16967.88</v>
      </c>
    </row>
    <row r="32810" spans="2:3" x14ac:dyDescent="0.3">
      <c r="B32810">
        <f t="shared" si="512"/>
        <v>32808</v>
      </c>
      <c r="C32810" s="3">
        <v>17037.150000000001</v>
      </c>
    </row>
    <row r="32811" spans="2:3" x14ac:dyDescent="0.3">
      <c r="B32811">
        <f t="shared" si="512"/>
        <v>32809</v>
      </c>
      <c r="C32811" s="3">
        <v>17045.18</v>
      </c>
    </row>
    <row r="32812" spans="2:3" x14ac:dyDescent="0.3">
      <c r="B32812">
        <f t="shared" si="512"/>
        <v>32810</v>
      </c>
      <c r="C32812" s="3">
        <v>16969.509999999998</v>
      </c>
    </row>
    <row r="32813" spans="2:3" x14ac:dyDescent="0.3">
      <c r="B32813">
        <f t="shared" si="512"/>
        <v>32811</v>
      </c>
      <c r="C32813" s="3">
        <v>16649.47</v>
      </c>
    </row>
    <row r="32814" spans="2:3" x14ac:dyDescent="0.3">
      <c r="B32814">
        <f t="shared" si="512"/>
        <v>32812</v>
      </c>
      <c r="C32814" s="3">
        <v>16744.77</v>
      </c>
    </row>
    <row r="32815" spans="2:3" x14ac:dyDescent="0.3">
      <c r="B32815">
        <f t="shared" si="512"/>
        <v>32813</v>
      </c>
      <c r="C32815" s="3">
        <v>17047.84</v>
      </c>
    </row>
    <row r="32816" spans="2:3" x14ac:dyDescent="0.3">
      <c r="B32816">
        <f t="shared" si="512"/>
        <v>32814</v>
      </c>
      <c r="C32816" s="3">
        <v>17059.93</v>
      </c>
    </row>
    <row r="32817" spans="2:3" x14ac:dyDescent="0.3">
      <c r="B32817">
        <f t="shared" si="512"/>
        <v>32815</v>
      </c>
      <c r="C32817" s="3">
        <v>17205.04</v>
      </c>
    </row>
    <row r="32818" spans="2:3" x14ac:dyDescent="0.3">
      <c r="B32818">
        <f t="shared" si="512"/>
        <v>32816</v>
      </c>
      <c r="C32818" s="3">
        <v>17196.96</v>
      </c>
    </row>
    <row r="32819" spans="2:3" x14ac:dyDescent="0.3">
      <c r="B32819">
        <f t="shared" si="512"/>
        <v>32817</v>
      </c>
      <c r="C32819" s="3">
        <v>17076.150000000001</v>
      </c>
    </row>
    <row r="32820" spans="2:3" x14ac:dyDescent="0.3">
      <c r="B32820">
        <f t="shared" si="512"/>
        <v>32818</v>
      </c>
      <c r="C32820" s="3">
        <v>17000.169999999998</v>
      </c>
    </row>
    <row r="32821" spans="2:3" x14ac:dyDescent="0.3">
      <c r="B32821">
        <f t="shared" si="512"/>
        <v>32819</v>
      </c>
      <c r="C32821" s="3">
        <v>16922.95</v>
      </c>
    </row>
    <row r="32822" spans="2:3" x14ac:dyDescent="0.3">
      <c r="B32822">
        <f t="shared" si="512"/>
        <v>32820</v>
      </c>
      <c r="C32822" s="3">
        <v>17166.86</v>
      </c>
    </row>
    <row r="32823" spans="2:3" x14ac:dyDescent="0.3">
      <c r="B32823">
        <f t="shared" si="512"/>
        <v>32821</v>
      </c>
      <c r="C32823" s="3">
        <v>17624.68</v>
      </c>
    </row>
    <row r="32824" spans="2:3" x14ac:dyDescent="0.3">
      <c r="B32824">
        <f t="shared" si="512"/>
        <v>32822</v>
      </c>
      <c r="C32824" s="3">
        <v>17651.939999999999</v>
      </c>
    </row>
    <row r="32825" spans="2:3" x14ac:dyDescent="0.3">
      <c r="B32825">
        <f t="shared" si="512"/>
        <v>32823</v>
      </c>
      <c r="C32825" s="3">
        <v>17524.990000000002</v>
      </c>
    </row>
    <row r="32826" spans="2:3" x14ac:dyDescent="0.3">
      <c r="B32826">
        <f t="shared" si="512"/>
        <v>32824</v>
      </c>
      <c r="C32826" s="3">
        <v>17543.509999999998</v>
      </c>
    </row>
    <row r="32827" spans="2:3" x14ac:dyDescent="0.3">
      <c r="B32827">
        <f t="shared" si="512"/>
        <v>32825</v>
      </c>
      <c r="C32827" s="3">
        <v>17590.07</v>
      </c>
    </row>
    <row r="32828" spans="2:3" x14ac:dyDescent="0.3">
      <c r="B32828">
        <f t="shared" si="512"/>
        <v>32826</v>
      </c>
      <c r="C32828" s="3">
        <v>18022.349999999999</v>
      </c>
    </row>
    <row r="32829" spans="2:3" x14ac:dyDescent="0.3">
      <c r="B32829">
        <f t="shared" si="512"/>
        <v>32827</v>
      </c>
      <c r="C32829" s="3">
        <v>18902.439999999999</v>
      </c>
    </row>
    <row r="32830" spans="2:3" x14ac:dyDescent="0.3">
      <c r="B32830">
        <f t="shared" si="512"/>
        <v>32828</v>
      </c>
      <c r="C32830" s="3">
        <v>19477.330000000002</v>
      </c>
    </row>
    <row r="32831" spans="2:3" x14ac:dyDescent="0.3">
      <c r="B32831">
        <f t="shared" si="512"/>
        <v>32829</v>
      </c>
      <c r="C32831" s="3">
        <v>19677.09</v>
      </c>
    </row>
    <row r="32832" spans="2:3" x14ac:dyDescent="0.3">
      <c r="B32832">
        <f t="shared" si="512"/>
        <v>32830</v>
      </c>
      <c r="C32832" s="3">
        <v>19453.29</v>
      </c>
    </row>
    <row r="32833" spans="2:3" x14ac:dyDescent="0.3">
      <c r="B32833">
        <f t="shared" si="512"/>
        <v>32831</v>
      </c>
      <c r="C32833" s="3">
        <v>18952.189999999999</v>
      </c>
    </row>
    <row r="32834" spans="2:3" x14ac:dyDescent="0.3">
      <c r="B32834">
        <f t="shared" si="512"/>
        <v>32832</v>
      </c>
      <c r="C32834" s="3">
        <v>18511.78</v>
      </c>
    </row>
    <row r="32835" spans="2:3" x14ac:dyDescent="0.3">
      <c r="B32835">
        <f t="shared" si="512"/>
        <v>32833</v>
      </c>
      <c r="C32835" s="3">
        <v>18199.64</v>
      </c>
    </row>
    <row r="32836" spans="2:3" x14ac:dyDescent="0.3">
      <c r="B32836">
        <f t="shared" si="512"/>
        <v>32834</v>
      </c>
      <c r="C32836" s="3">
        <v>18190.41</v>
      </c>
    </row>
    <row r="32837" spans="2:3" x14ac:dyDescent="0.3">
      <c r="B32837">
        <f t="shared" ref="B32837:B32900" si="513">B32836+1</f>
        <v>32835</v>
      </c>
      <c r="C32837" s="3">
        <v>18130.79</v>
      </c>
    </row>
    <row r="32838" spans="2:3" x14ac:dyDescent="0.3">
      <c r="B32838">
        <f t="shared" si="513"/>
        <v>32836</v>
      </c>
      <c r="C32838" s="3">
        <v>17943.310000000001</v>
      </c>
    </row>
    <row r="32839" spans="2:3" x14ac:dyDescent="0.3">
      <c r="B32839">
        <f t="shared" si="513"/>
        <v>32837</v>
      </c>
      <c r="C32839" s="3">
        <v>17800.39</v>
      </c>
    </row>
    <row r="32840" spans="2:3" x14ac:dyDescent="0.3">
      <c r="B32840">
        <f t="shared" si="513"/>
        <v>32838</v>
      </c>
      <c r="C32840" s="3">
        <v>17672.740000000002</v>
      </c>
    </row>
    <row r="32841" spans="2:3" x14ac:dyDescent="0.3">
      <c r="B32841">
        <f t="shared" si="513"/>
        <v>32839</v>
      </c>
      <c r="C32841" s="3">
        <v>17663.96</v>
      </c>
    </row>
    <row r="32842" spans="2:3" x14ac:dyDescent="0.3">
      <c r="B32842">
        <f t="shared" si="513"/>
        <v>32840</v>
      </c>
      <c r="C32842" s="3">
        <v>17732.73</v>
      </c>
    </row>
    <row r="32843" spans="2:3" x14ac:dyDescent="0.3">
      <c r="B32843">
        <f t="shared" si="513"/>
        <v>32841</v>
      </c>
      <c r="C32843" s="3">
        <v>17649.12</v>
      </c>
    </row>
    <row r="32844" spans="2:3" x14ac:dyDescent="0.3">
      <c r="B32844">
        <f t="shared" si="513"/>
        <v>32842</v>
      </c>
      <c r="C32844" s="3">
        <v>17515.419999999998</v>
      </c>
    </row>
    <row r="32845" spans="2:3" x14ac:dyDescent="0.3">
      <c r="B32845">
        <f t="shared" si="513"/>
        <v>32843</v>
      </c>
      <c r="C32845" s="3">
        <v>17481.38</v>
      </c>
    </row>
    <row r="32846" spans="2:3" x14ac:dyDescent="0.3">
      <c r="B32846">
        <f t="shared" si="513"/>
        <v>32844</v>
      </c>
      <c r="C32846" s="3">
        <v>17462.63</v>
      </c>
    </row>
    <row r="32847" spans="2:3" x14ac:dyDescent="0.3">
      <c r="B32847">
        <f t="shared" si="513"/>
        <v>32845</v>
      </c>
      <c r="C32847" s="3">
        <v>17394.12</v>
      </c>
    </row>
    <row r="32848" spans="2:3" x14ac:dyDescent="0.3">
      <c r="B32848">
        <f t="shared" si="513"/>
        <v>32846</v>
      </c>
      <c r="C32848" s="3">
        <v>17424.48</v>
      </c>
    </row>
    <row r="32849" spans="2:3" x14ac:dyDescent="0.3">
      <c r="B32849">
        <f t="shared" si="513"/>
        <v>32847</v>
      </c>
      <c r="C32849" s="3">
        <v>17649.07</v>
      </c>
    </row>
    <row r="32850" spans="2:3" x14ac:dyDescent="0.3">
      <c r="B32850">
        <f t="shared" si="513"/>
        <v>32848</v>
      </c>
      <c r="C32850" s="3">
        <v>17798.37</v>
      </c>
    </row>
    <row r="32851" spans="2:3" x14ac:dyDescent="0.3">
      <c r="B32851">
        <f t="shared" si="513"/>
        <v>32849</v>
      </c>
      <c r="C32851" s="3">
        <v>17746.349999999999</v>
      </c>
    </row>
    <row r="32852" spans="2:3" x14ac:dyDescent="0.3">
      <c r="B32852">
        <f t="shared" si="513"/>
        <v>32850</v>
      </c>
      <c r="C32852" s="3">
        <v>17616.66</v>
      </c>
    </row>
    <row r="32853" spans="2:3" x14ac:dyDescent="0.3">
      <c r="B32853">
        <f t="shared" si="513"/>
        <v>32851</v>
      </c>
      <c r="C32853" s="3">
        <v>17491.2</v>
      </c>
    </row>
    <row r="32854" spans="2:3" x14ac:dyDescent="0.3">
      <c r="B32854">
        <f t="shared" si="513"/>
        <v>32852</v>
      </c>
      <c r="C32854" s="3">
        <v>17355.55</v>
      </c>
    </row>
    <row r="32855" spans="2:3" x14ac:dyDescent="0.3">
      <c r="B32855">
        <f t="shared" si="513"/>
        <v>32853</v>
      </c>
      <c r="C32855" s="3">
        <v>17263.63</v>
      </c>
    </row>
    <row r="32856" spans="2:3" x14ac:dyDescent="0.3">
      <c r="B32856">
        <f t="shared" si="513"/>
        <v>32854</v>
      </c>
      <c r="C32856" s="3">
        <v>17223.64</v>
      </c>
    </row>
    <row r="32857" spans="2:3" x14ac:dyDescent="0.3">
      <c r="B32857">
        <f t="shared" si="513"/>
        <v>32855</v>
      </c>
      <c r="C32857" s="3">
        <v>17214.689999999999</v>
      </c>
    </row>
    <row r="32858" spans="2:3" x14ac:dyDescent="0.3">
      <c r="B32858">
        <f t="shared" si="513"/>
        <v>32856</v>
      </c>
      <c r="C32858" s="3">
        <v>17190.63</v>
      </c>
    </row>
    <row r="32859" spans="2:3" x14ac:dyDescent="0.3">
      <c r="B32859">
        <f t="shared" si="513"/>
        <v>32857</v>
      </c>
      <c r="C32859" s="3">
        <v>17218.87</v>
      </c>
    </row>
    <row r="32860" spans="2:3" x14ac:dyDescent="0.3">
      <c r="B32860">
        <f t="shared" si="513"/>
        <v>32858</v>
      </c>
      <c r="C32860" s="3">
        <v>17262.93</v>
      </c>
    </row>
    <row r="32861" spans="2:3" x14ac:dyDescent="0.3">
      <c r="B32861">
        <f t="shared" si="513"/>
        <v>32859</v>
      </c>
      <c r="C32861" s="3">
        <v>17364.099999999999</v>
      </c>
    </row>
    <row r="32862" spans="2:3" x14ac:dyDescent="0.3">
      <c r="B32862">
        <f t="shared" si="513"/>
        <v>32860</v>
      </c>
      <c r="C32862" s="3">
        <v>17603.88</v>
      </c>
    </row>
    <row r="32863" spans="2:3" x14ac:dyDescent="0.3">
      <c r="B32863">
        <f t="shared" si="513"/>
        <v>32861</v>
      </c>
      <c r="C32863" s="3">
        <v>17825.82</v>
      </c>
    </row>
    <row r="32864" spans="2:3" x14ac:dyDescent="0.3">
      <c r="B32864">
        <f t="shared" si="513"/>
        <v>32862</v>
      </c>
      <c r="C32864" s="3">
        <v>18023.560000000001</v>
      </c>
    </row>
    <row r="32865" spans="2:3" x14ac:dyDescent="0.3">
      <c r="B32865">
        <f t="shared" si="513"/>
        <v>32863</v>
      </c>
      <c r="C32865" s="3">
        <v>18106.87</v>
      </c>
    </row>
    <row r="32866" spans="2:3" x14ac:dyDescent="0.3">
      <c r="B32866">
        <f t="shared" si="513"/>
        <v>32864</v>
      </c>
      <c r="C32866" s="3">
        <v>17942.03</v>
      </c>
    </row>
    <row r="32867" spans="2:3" x14ac:dyDescent="0.3">
      <c r="B32867">
        <f t="shared" si="513"/>
        <v>32865</v>
      </c>
      <c r="C32867" s="3">
        <v>17940.98</v>
      </c>
    </row>
    <row r="32868" spans="2:3" x14ac:dyDescent="0.3">
      <c r="B32868">
        <f t="shared" si="513"/>
        <v>32866</v>
      </c>
      <c r="C32868" s="3">
        <v>18123.54</v>
      </c>
    </row>
    <row r="32869" spans="2:3" x14ac:dyDescent="0.3">
      <c r="B32869">
        <f t="shared" si="513"/>
        <v>32867</v>
      </c>
      <c r="C32869" s="3">
        <v>17998.03</v>
      </c>
    </row>
    <row r="32870" spans="2:3" x14ac:dyDescent="0.3">
      <c r="B32870">
        <f t="shared" si="513"/>
        <v>32868</v>
      </c>
      <c r="C32870" s="3">
        <v>17701.75</v>
      </c>
    </row>
    <row r="32871" spans="2:3" x14ac:dyDescent="0.3">
      <c r="B32871">
        <f t="shared" si="513"/>
        <v>32869</v>
      </c>
      <c r="C32871" s="3">
        <v>17545.87</v>
      </c>
    </row>
    <row r="32872" spans="2:3" x14ac:dyDescent="0.3">
      <c r="B32872">
        <f t="shared" si="513"/>
        <v>32870</v>
      </c>
      <c r="C32872" s="3">
        <v>17500.63</v>
      </c>
    </row>
    <row r="32873" spans="2:3" x14ac:dyDescent="0.3">
      <c r="B32873">
        <f t="shared" si="513"/>
        <v>32871</v>
      </c>
      <c r="C32873" s="3">
        <v>17447.41</v>
      </c>
    </row>
    <row r="32874" spans="2:3" x14ac:dyDescent="0.3">
      <c r="B32874">
        <f t="shared" si="513"/>
        <v>32872</v>
      </c>
      <c r="C32874" s="3">
        <v>17395.63</v>
      </c>
    </row>
    <row r="32875" spans="2:3" x14ac:dyDescent="0.3">
      <c r="B32875">
        <f t="shared" si="513"/>
        <v>32873</v>
      </c>
      <c r="C32875" s="3">
        <v>17454.3</v>
      </c>
    </row>
    <row r="32876" spans="2:3" x14ac:dyDescent="0.3">
      <c r="B32876">
        <f t="shared" si="513"/>
        <v>32874</v>
      </c>
      <c r="C32876" s="3">
        <v>17424.080000000002</v>
      </c>
    </row>
    <row r="32877" spans="2:3" x14ac:dyDescent="0.3">
      <c r="B32877">
        <f t="shared" si="513"/>
        <v>32875</v>
      </c>
      <c r="C32877" s="3">
        <v>17360.84</v>
      </c>
    </row>
    <row r="32878" spans="2:3" x14ac:dyDescent="0.3">
      <c r="B32878">
        <f t="shared" si="513"/>
        <v>32876</v>
      </c>
      <c r="C32878" s="3">
        <v>17337.080000000002</v>
      </c>
    </row>
    <row r="32879" spans="2:3" x14ac:dyDescent="0.3">
      <c r="B32879">
        <f t="shared" si="513"/>
        <v>32877</v>
      </c>
      <c r="C32879" s="3">
        <v>17253.46</v>
      </c>
    </row>
    <row r="32880" spans="2:3" x14ac:dyDescent="0.3">
      <c r="B32880">
        <f t="shared" si="513"/>
        <v>32878</v>
      </c>
      <c r="C32880" s="3">
        <v>17210.28</v>
      </c>
    </row>
    <row r="32881" spans="2:3" x14ac:dyDescent="0.3">
      <c r="B32881">
        <f t="shared" si="513"/>
        <v>32879</v>
      </c>
      <c r="C32881" s="3">
        <v>17232.14</v>
      </c>
    </row>
    <row r="32882" spans="2:3" x14ac:dyDescent="0.3">
      <c r="B32882">
        <f t="shared" si="513"/>
        <v>32880</v>
      </c>
      <c r="C32882" s="3">
        <v>17211.79</v>
      </c>
    </row>
    <row r="32883" spans="2:3" x14ac:dyDescent="0.3">
      <c r="B32883">
        <f t="shared" si="513"/>
        <v>32881</v>
      </c>
      <c r="C32883" s="3">
        <v>17173.36</v>
      </c>
    </row>
    <row r="32884" spans="2:3" x14ac:dyDescent="0.3">
      <c r="B32884">
        <f t="shared" si="513"/>
        <v>32882</v>
      </c>
      <c r="C32884" s="3">
        <v>17210.060000000001</v>
      </c>
    </row>
    <row r="32885" spans="2:3" x14ac:dyDescent="0.3">
      <c r="B32885">
        <f t="shared" si="513"/>
        <v>32883</v>
      </c>
      <c r="C32885" s="3">
        <v>17252.96</v>
      </c>
    </row>
    <row r="32886" spans="2:3" x14ac:dyDescent="0.3">
      <c r="B32886">
        <f t="shared" si="513"/>
        <v>32884</v>
      </c>
      <c r="C32886" s="3">
        <v>17338.16</v>
      </c>
    </row>
    <row r="32887" spans="2:3" x14ac:dyDescent="0.3">
      <c r="B32887">
        <f t="shared" si="513"/>
        <v>32885</v>
      </c>
      <c r="C32887" s="3">
        <v>17389.52</v>
      </c>
    </row>
    <row r="32888" spans="2:3" x14ac:dyDescent="0.3">
      <c r="B32888">
        <f t="shared" si="513"/>
        <v>32886</v>
      </c>
      <c r="C32888" s="3">
        <v>17392.75</v>
      </c>
    </row>
    <row r="32889" spans="2:3" x14ac:dyDescent="0.3">
      <c r="B32889">
        <f t="shared" si="513"/>
        <v>32887</v>
      </c>
      <c r="C32889" s="3">
        <v>17384.3</v>
      </c>
    </row>
    <row r="32890" spans="2:3" x14ac:dyDescent="0.3">
      <c r="B32890">
        <f t="shared" si="513"/>
        <v>32888</v>
      </c>
      <c r="C32890" s="3">
        <v>17323.599999999999</v>
      </c>
    </row>
    <row r="32891" spans="2:3" x14ac:dyDescent="0.3">
      <c r="B32891">
        <f t="shared" si="513"/>
        <v>32889</v>
      </c>
      <c r="C32891" s="3">
        <v>17293.259999999998</v>
      </c>
    </row>
    <row r="32892" spans="2:3" x14ac:dyDescent="0.3">
      <c r="B32892">
        <f t="shared" si="513"/>
        <v>32890</v>
      </c>
      <c r="C32892" s="3">
        <v>17290.11</v>
      </c>
    </row>
    <row r="32893" spans="2:3" x14ac:dyDescent="0.3">
      <c r="B32893">
        <f t="shared" si="513"/>
        <v>32891</v>
      </c>
      <c r="C32893" s="3">
        <v>17260.5</v>
      </c>
    </row>
    <row r="32894" spans="2:3" x14ac:dyDescent="0.3">
      <c r="B32894">
        <f t="shared" si="513"/>
        <v>32892</v>
      </c>
      <c r="C32894" s="3">
        <v>17249.93</v>
      </c>
    </row>
    <row r="32895" spans="2:3" x14ac:dyDescent="0.3">
      <c r="B32895">
        <f t="shared" si="513"/>
        <v>32893</v>
      </c>
      <c r="C32895" s="3">
        <v>17212.830000000002</v>
      </c>
    </row>
    <row r="32896" spans="2:3" x14ac:dyDescent="0.3">
      <c r="B32896">
        <f t="shared" si="513"/>
        <v>32894</v>
      </c>
      <c r="C32896" s="3">
        <v>17191.25</v>
      </c>
    </row>
    <row r="32897" spans="2:3" x14ac:dyDescent="0.3">
      <c r="B32897">
        <f t="shared" si="513"/>
        <v>32895</v>
      </c>
      <c r="C32897" s="3">
        <v>17207.419999999998</v>
      </c>
    </row>
    <row r="32898" spans="2:3" x14ac:dyDescent="0.3">
      <c r="B32898">
        <f t="shared" si="513"/>
        <v>32896</v>
      </c>
      <c r="C32898" s="3">
        <v>17314.27</v>
      </c>
    </row>
    <row r="32899" spans="2:3" x14ac:dyDescent="0.3">
      <c r="B32899">
        <f t="shared" si="513"/>
        <v>32897</v>
      </c>
      <c r="C32899" s="3">
        <v>17505.759999999998</v>
      </c>
    </row>
    <row r="32900" spans="2:3" x14ac:dyDescent="0.3">
      <c r="B32900">
        <f t="shared" si="513"/>
        <v>32898</v>
      </c>
      <c r="C32900" s="3">
        <v>17644.28</v>
      </c>
    </row>
    <row r="32901" spans="2:3" x14ac:dyDescent="0.3">
      <c r="B32901">
        <f t="shared" ref="B32901:B32964" si="514">B32900+1</f>
        <v>32899</v>
      </c>
      <c r="C32901" s="3">
        <v>17726.16</v>
      </c>
    </row>
    <row r="32902" spans="2:3" x14ac:dyDescent="0.3">
      <c r="B32902">
        <f t="shared" si="514"/>
        <v>32900</v>
      </c>
      <c r="C32902" s="3">
        <v>17683.560000000001</v>
      </c>
    </row>
    <row r="32903" spans="2:3" x14ac:dyDescent="0.3">
      <c r="B32903">
        <f t="shared" si="514"/>
        <v>32901</v>
      </c>
      <c r="C32903" s="3">
        <v>17827.28</v>
      </c>
    </row>
    <row r="32904" spans="2:3" x14ac:dyDescent="0.3">
      <c r="B32904">
        <f t="shared" si="514"/>
        <v>32902</v>
      </c>
      <c r="C32904" s="3">
        <v>18517.810000000001</v>
      </c>
    </row>
    <row r="32905" spans="2:3" x14ac:dyDescent="0.3">
      <c r="B32905">
        <f t="shared" si="514"/>
        <v>32903</v>
      </c>
      <c r="C32905" s="3">
        <v>18737.38</v>
      </c>
    </row>
    <row r="32906" spans="2:3" x14ac:dyDescent="0.3">
      <c r="B32906">
        <f t="shared" si="514"/>
        <v>32904</v>
      </c>
      <c r="C32906" s="3">
        <v>18630.25</v>
      </c>
    </row>
    <row r="32907" spans="2:3" x14ac:dyDescent="0.3">
      <c r="B32907">
        <f t="shared" si="514"/>
        <v>32905</v>
      </c>
      <c r="C32907" s="3">
        <v>18696.060000000001</v>
      </c>
    </row>
    <row r="32908" spans="2:3" x14ac:dyDescent="0.3">
      <c r="B32908">
        <f t="shared" si="514"/>
        <v>32906</v>
      </c>
      <c r="C32908" s="3">
        <v>18842.46</v>
      </c>
    </row>
    <row r="32909" spans="2:3" x14ac:dyDescent="0.3">
      <c r="B32909">
        <f t="shared" si="514"/>
        <v>32907</v>
      </c>
      <c r="C32909" s="3">
        <v>19548.93</v>
      </c>
    </row>
    <row r="32910" spans="2:3" x14ac:dyDescent="0.3">
      <c r="B32910">
        <f t="shared" si="514"/>
        <v>32908</v>
      </c>
      <c r="C32910" s="3">
        <v>20377.439999999999</v>
      </c>
    </row>
    <row r="32911" spans="2:3" x14ac:dyDescent="0.3">
      <c r="B32911">
        <f t="shared" si="514"/>
        <v>32909</v>
      </c>
      <c r="C32911" s="3">
        <v>20854.21</v>
      </c>
    </row>
    <row r="32912" spans="2:3" x14ac:dyDescent="0.3">
      <c r="B32912">
        <f t="shared" si="514"/>
        <v>32910</v>
      </c>
      <c r="C32912" s="3">
        <v>20717.189999999999</v>
      </c>
    </row>
    <row r="32913" spans="2:3" x14ac:dyDescent="0.3">
      <c r="B32913">
        <f t="shared" si="514"/>
        <v>32911</v>
      </c>
      <c r="C32913" s="3">
        <v>19970.38</v>
      </c>
    </row>
    <row r="32914" spans="2:3" x14ac:dyDescent="0.3">
      <c r="B32914">
        <f t="shared" si="514"/>
        <v>32912</v>
      </c>
      <c r="C32914" s="3">
        <v>19629.060000000001</v>
      </c>
    </row>
    <row r="32915" spans="2:3" x14ac:dyDescent="0.3">
      <c r="B32915">
        <f t="shared" si="514"/>
        <v>32913</v>
      </c>
      <c r="C32915" s="3">
        <v>18643.86</v>
      </c>
    </row>
    <row r="32916" spans="2:3" x14ac:dyDescent="0.3">
      <c r="B32916">
        <f t="shared" si="514"/>
        <v>32914</v>
      </c>
      <c r="C32916" s="3">
        <v>18171.490000000002</v>
      </c>
    </row>
    <row r="32917" spans="2:3" x14ac:dyDescent="0.3">
      <c r="B32917">
        <f t="shared" si="514"/>
        <v>32915</v>
      </c>
      <c r="C32917" s="3">
        <v>19332.650000000001</v>
      </c>
    </row>
    <row r="32918" spans="2:3" x14ac:dyDescent="0.3">
      <c r="B32918">
        <f t="shared" si="514"/>
        <v>32916</v>
      </c>
      <c r="C32918" s="3">
        <v>19744.93</v>
      </c>
    </row>
    <row r="32919" spans="2:3" x14ac:dyDescent="0.3">
      <c r="B32919">
        <f t="shared" si="514"/>
        <v>32917</v>
      </c>
      <c r="C32919" s="3">
        <v>20045.52</v>
      </c>
    </row>
    <row r="32920" spans="2:3" x14ac:dyDescent="0.3">
      <c r="B32920">
        <f t="shared" si="514"/>
        <v>32918</v>
      </c>
      <c r="C32920" s="3">
        <v>20044.78</v>
      </c>
    </row>
    <row r="32921" spans="2:3" x14ac:dyDescent="0.3">
      <c r="B32921">
        <f t="shared" si="514"/>
        <v>32919</v>
      </c>
      <c r="C32921" s="3">
        <v>19479.900000000001</v>
      </c>
    </row>
    <row r="32922" spans="2:3" x14ac:dyDescent="0.3">
      <c r="B32922">
        <f t="shared" si="514"/>
        <v>32920</v>
      </c>
      <c r="C32922" s="3">
        <v>19157.2</v>
      </c>
    </row>
    <row r="32923" spans="2:3" x14ac:dyDescent="0.3">
      <c r="B32923">
        <f t="shared" si="514"/>
        <v>32921</v>
      </c>
      <c r="C32923" s="3">
        <v>18146.3</v>
      </c>
    </row>
    <row r="32924" spans="2:3" x14ac:dyDescent="0.3">
      <c r="B32924">
        <f t="shared" si="514"/>
        <v>32922</v>
      </c>
      <c r="C32924" s="3">
        <v>18247.89</v>
      </c>
    </row>
    <row r="32925" spans="2:3" x14ac:dyDescent="0.3">
      <c r="B32925">
        <f t="shared" si="514"/>
        <v>32923</v>
      </c>
      <c r="C32925" s="3">
        <v>19497.87</v>
      </c>
    </row>
    <row r="32926" spans="2:3" x14ac:dyDescent="0.3">
      <c r="B32926">
        <f t="shared" si="514"/>
        <v>32924</v>
      </c>
      <c r="C32926" s="3">
        <v>21133.7</v>
      </c>
    </row>
    <row r="32927" spans="2:3" x14ac:dyDescent="0.3">
      <c r="B32927">
        <f t="shared" si="514"/>
        <v>32925</v>
      </c>
      <c r="C32927" s="3">
        <v>23583.599999999999</v>
      </c>
    </row>
    <row r="32928" spans="2:3" x14ac:dyDescent="0.3">
      <c r="B32928">
        <f t="shared" si="514"/>
        <v>32926</v>
      </c>
      <c r="C32928" s="3">
        <v>25718.720000000001</v>
      </c>
    </row>
    <row r="32929" spans="2:3" x14ac:dyDescent="0.3">
      <c r="B32929">
        <f t="shared" si="514"/>
        <v>32927</v>
      </c>
      <c r="C32929" s="3">
        <v>27176.67</v>
      </c>
    </row>
    <row r="32930" spans="2:3" x14ac:dyDescent="0.3">
      <c r="B32930">
        <f t="shared" si="514"/>
        <v>32928</v>
      </c>
      <c r="C32930" s="3">
        <v>27120.59</v>
      </c>
    </row>
    <row r="32931" spans="2:3" x14ac:dyDescent="0.3">
      <c r="B32931">
        <f t="shared" si="514"/>
        <v>32929</v>
      </c>
      <c r="C32931" s="3">
        <v>24427.99</v>
      </c>
    </row>
    <row r="32932" spans="2:3" x14ac:dyDescent="0.3">
      <c r="B32932">
        <f t="shared" si="514"/>
        <v>32930</v>
      </c>
      <c r="C32932" s="3">
        <v>22722.49</v>
      </c>
    </row>
    <row r="32933" spans="2:3" x14ac:dyDescent="0.3">
      <c r="B32933">
        <f t="shared" si="514"/>
        <v>32931</v>
      </c>
      <c r="C32933" s="3">
        <v>23927.89</v>
      </c>
    </row>
    <row r="32934" spans="2:3" x14ac:dyDescent="0.3">
      <c r="B32934">
        <f t="shared" si="514"/>
        <v>32932</v>
      </c>
      <c r="C32934" s="3">
        <v>24653.11</v>
      </c>
    </row>
    <row r="32935" spans="2:3" x14ac:dyDescent="0.3">
      <c r="B32935">
        <f t="shared" si="514"/>
        <v>32933</v>
      </c>
      <c r="C32935" s="3">
        <v>25365.200000000001</v>
      </c>
    </row>
    <row r="32936" spans="2:3" x14ac:dyDescent="0.3">
      <c r="B32936">
        <f t="shared" si="514"/>
        <v>32934</v>
      </c>
      <c r="C32936" s="3">
        <v>24881.08</v>
      </c>
    </row>
    <row r="32937" spans="2:3" x14ac:dyDescent="0.3">
      <c r="B32937">
        <f t="shared" si="514"/>
        <v>32935</v>
      </c>
      <c r="C32937" s="3">
        <v>23039.56</v>
      </c>
    </row>
    <row r="32938" spans="2:3" x14ac:dyDescent="0.3">
      <c r="B32938">
        <f t="shared" si="514"/>
        <v>32936</v>
      </c>
      <c r="C32938" s="3">
        <v>21623.4</v>
      </c>
    </row>
    <row r="32939" spans="2:3" x14ac:dyDescent="0.3">
      <c r="B32939">
        <f t="shared" si="514"/>
        <v>32937</v>
      </c>
      <c r="C32939" s="3">
        <v>22018.71</v>
      </c>
    </row>
    <row r="32940" spans="2:3" x14ac:dyDescent="0.3">
      <c r="B32940">
        <f t="shared" si="514"/>
        <v>32938</v>
      </c>
      <c r="C32940" s="3">
        <v>22516.05</v>
      </c>
    </row>
    <row r="32941" spans="2:3" x14ac:dyDescent="0.3">
      <c r="B32941">
        <f t="shared" si="514"/>
        <v>32939</v>
      </c>
      <c r="C32941" s="3">
        <v>21527.040000000001</v>
      </c>
    </row>
    <row r="32942" spans="2:3" x14ac:dyDescent="0.3">
      <c r="B32942">
        <f t="shared" si="514"/>
        <v>32940</v>
      </c>
      <c r="C32942" s="3">
        <v>21322.36</v>
      </c>
    </row>
    <row r="32943" spans="2:3" x14ac:dyDescent="0.3">
      <c r="B32943">
        <f t="shared" si="514"/>
        <v>32941</v>
      </c>
      <c r="C32943" s="3">
        <v>22299.93</v>
      </c>
    </row>
    <row r="32944" spans="2:3" x14ac:dyDescent="0.3">
      <c r="B32944">
        <f t="shared" si="514"/>
        <v>32942</v>
      </c>
      <c r="C32944" s="3">
        <v>24258.81</v>
      </c>
    </row>
    <row r="32945" spans="2:3" x14ac:dyDescent="0.3">
      <c r="B32945">
        <f t="shared" si="514"/>
        <v>32943</v>
      </c>
      <c r="C32945" s="3">
        <v>26696.560000000001</v>
      </c>
    </row>
    <row r="32946" spans="2:3" x14ac:dyDescent="0.3">
      <c r="B32946">
        <f t="shared" si="514"/>
        <v>32944</v>
      </c>
      <c r="C32946" s="3">
        <v>26472.81</v>
      </c>
    </row>
    <row r="32947" spans="2:3" x14ac:dyDescent="0.3">
      <c r="B32947">
        <f t="shared" si="514"/>
        <v>32945</v>
      </c>
      <c r="C32947" s="3">
        <v>25748.21</v>
      </c>
    </row>
    <row r="32948" spans="2:3" x14ac:dyDescent="0.3">
      <c r="B32948">
        <f t="shared" si="514"/>
        <v>32946</v>
      </c>
      <c r="C32948" s="3">
        <v>24467.31</v>
      </c>
    </row>
    <row r="32949" spans="2:3" x14ac:dyDescent="0.3">
      <c r="B32949">
        <f t="shared" si="514"/>
        <v>32947</v>
      </c>
      <c r="C32949" s="3">
        <v>23104.67</v>
      </c>
    </row>
    <row r="32950" spans="2:3" x14ac:dyDescent="0.3">
      <c r="B32950">
        <f t="shared" si="514"/>
        <v>32948</v>
      </c>
      <c r="C32950" s="3">
        <v>21720.46</v>
      </c>
    </row>
    <row r="32951" spans="2:3" x14ac:dyDescent="0.3">
      <c r="B32951">
        <f t="shared" si="514"/>
        <v>32949</v>
      </c>
      <c r="C32951" s="3">
        <v>20356.060000000001</v>
      </c>
    </row>
    <row r="32952" spans="2:3" x14ac:dyDescent="0.3">
      <c r="B32952">
        <f t="shared" si="514"/>
        <v>32950</v>
      </c>
      <c r="C32952" s="3">
        <v>21471.47</v>
      </c>
    </row>
    <row r="32953" spans="2:3" x14ac:dyDescent="0.3">
      <c r="B32953">
        <f t="shared" si="514"/>
        <v>32951</v>
      </c>
      <c r="C32953" s="3">
        <v>21260.92</v>
      </c>
    </row>
    <row r="32954" spans="2:3" x14ac:dyDescent="0.3">
      <c r="B32954">
        <f t="shared" si="514"/>
        <v>32952</v>
      </c>
      <c r="C32954" s="3">
        <v>20414.759999999998</v>
      </c>
    </row>
    <row r="32955" spans="2:3" x14ac:dyDescent="0.3">
      <c r="B32955">
        <f t="shared" si="514"/>
        <v>32953</v>
      </c>
      <c r="C32955" s="3">
        <v>21108.49</v>
      </c>
    </row>
    <row r="32956" spans="2:3" x14ac:dyDescent="0.3">
      <c r="B32956">
        <f t="shared" si="514"/>
        <v>32954</v>
      </c>
      <c r="C32956" s="3">
        <v>21294.39</v>
      </c>
    </row>
    <row r="32957" spans="2:3" x14ac:dyDescent="0.3">
      <c r="B32957">
        <f t="shared" si="514"/>
        <v>32955</v>
      </c>
      <c r="C32957" s="3">
        <v>19227.47</v>
      </c>
    </row>
    <row r="32958" spans="2:3" x14ac:dyDescent="0.3">
      <c r="B32958">
        <f t="shared" si="514"/>
        <v>32956</v>
      </c>
      <c r="C32958" s="3">
        <v>18470.3</v>
      </c>
    </row>
    <row r="32959" spans="2:3" x14ac:dyDescent="0.3">
      <c r="B32959">
        <f t="shared" si="514"/>
        <v>32957</v>
      </c>
      <c r="C32959" s="3">
        <v>18610.8</v>
      </c>
    </row>
    <row r="32960" spans="2:3" x14ac:dyDescent="0.3">
      <c r="B32960">
        <f t="shared" si="514"/>
        <v>32958</v>
      </c>
      <c r="C32960" s="3">
        <v>18114.3</v>
      </c>
    </row>
    <row r="32961" spans="2:3" x14ac:dyDescent="0.3">
      <c r="B32961">
        <f t="shared" si="514"/>
        <v>32959</v>
      </c>
      <c r="C32961" s="3">
        <v>18777.64</v>
      </c>
    </row>
    <row r="32962" spans="2:3" x14ac:dyDescent="0.3">
      <c r="B32962">
        <f t="shared" si="514"/>
        <v>32960</v>
      </c>
      <c r="C32962" s="3">
        <v>19152</v>
      </c>
    </row>
    <row r="32963" spans="2:3" x14ac:dyDescent="0.3">
      <c r="B32963">
        <f t="shared" si="514"/>
        <v>32961</v>
      </c>
      <c r="C32963" s="3">
        <v>18814.61</v>
      </c>
    </row>
    <row r="32964" spans="2:3" x14ac:dyDescent="0.3">
      <c r="B32964">
        <f t="shared" si="514"/>
        <v>32962</v>
      </c>
      <c r="C32964" s="3">
        <v>17952.099999999999</v>
      </c>
    </row>
    <row r="32965" spans="2:3" x14ac:dyDescent="0.3">
      <c r="B32965">
        <f t="shared" ref="B32965:B33028" si="515">B32964+1</f>
        <v>32963</v>
      </c>
      <c r="C32965" s="3">
        <v>16149.25</v>
      </c>
    </row>
    <row r="32966" spans="2:3" x14ac:dyDescent="0.3">
      <c r="B32966">
        <f t="shared" si="515"/>
        <v>32964</v>
      </c>
      <c r="C32966" s="3">
        <v>16295.45</v>
      </c>
    </row>
    <row r="32967" spans="2:3" x14ac:dyDescent="0.3">
      <c r="B32967">
        <f t="shared" si="515"/>
        <v>32965</v>
      </c>
      <c r="C32967" s="3">
        <v>17176.41</v>
      </c>
    </row>
    <row r="32968" spans="2:3" x14ac:dyDescent="0.3">
      <c r="B32968">
        <f t="shared" si="515"/>
        <v>32966</v>
      </c>
      <c r="C32968" s="3">
        <v>16963.37</v>
      </c>
    </row>
    <row r="32969" spans="2:3" x14ac:dyDescent="0.3">
      <c r="B32969">
        <f t="shared" si="515"/>
        <v>32967</v>
      </c>
      <c r="C32969" s="3">
        <v>16831.009999999998</v>
      </c>
    </row>
    <row r="32970" spans="2:3" x14ac:dyDescent="0.3">
      <c r="B32970">
        <f t="shared" si="515"/>
        <v>32968</v>
      </c>
      <c r="C32970" s="3">
        <v>15822.94</v>
      </c>
    </row>
    <row r="32971" spans="2:3" x14ac:dyDescent="0.3">
      <c r="B32971">
        <f t="shared" si="515"/>
        <v>32969</v>
      </c>
      <c r="C32971" s="3">
        <v>14077.76</v>
      </c>
    </row>
    <row r="32972" spans="2:3" x14ac:dyDescent="0.3">
      <c r="B32972">
        <f t="shared" si="515"/>
        <v>32970</v>
      </c>
      <c r="C32972" s="3">
        <v>12751.59</v>
      </c>
    </row>
    <row r="32973" spans="2:3" x14ac:dyDescent="0.3">
      <c r="B32973">
        <f t="shared" si="515"/>
        <v>32971</v>
      </c>
      <c r="C32973" s="3">
        <v>12723.47</v>
      </c>
    </row>
    <row r="32974" spans="2:3" x14ac:dyDescent="0.3">
      <c r="B32974">
        <f t="shared" si="515"/>
        <v>32972</v>
      </c>
      <c r="C32974" s="3">
        <v>14250.52</v>
      </c>
    </row>
    <row r="32975" spans="2:3" x14ac:dyDescent="0.3">
      <c r="B32975">
        <f t="shared" si="515"/>
        <v>32973</v>
      </c>
      <c r="C32975" s="3">
        <v>15601.574000000001</v>
      </c>
    </row>
    <row r="32976" spans="2:3" x14ac:dyDescent="0.3">
      <c r="B32976">
        <f t="shared" si="515"/>
        <v>32974</v>
      </c>
      <c r="C32976" s="3">
        <v>15070.016299999999</v>
      </c>
    </row>
    <row r="32977" spans="2:3" x14ac:dyDescent="0.3">
      <c r="B32977">
        <f t="shared" si="515"/>
        <v>32975</v>
      </c>
      <c r="C32977" s="3">
        <v>13968.383</v>
      </c>
    </row>
    <row r="32978" spans="2:3" x14ac:dyDescent="0.3">
      <c r="B32978">
        <f t="shared" si="515"/>
        <v>32976</v>
      </c>
      <c r="C32978" s="3">
        <v>13505.9085</v>
      </c>
    </row>
    <row r="32979" spans="2:3" x14ac:dyDescent="0.3">
      <c r="B32979">
        <f t="shared" si="515"/>
        <v>32977</v>
      </c>
      <c r="C32979" s="3">
        <v>13639.4956</v>
      </c>
    </row>
    <row r="32980" spans="2:3" x14ac:dyDescent="0.3">
      <c r="B32980">
        <f t="shared" si="515"/>
        <v>32978</v>
      </c>
      <c r="C32980" s="3">
        <v>13968.2408</v>
      </c>
    </row>
    <row r="32981" spans="2:3" x14ac:dyDescent="0.3">
      <c r="B32981">
        <f t="shared" si="515"/>
        <v>32979</v>
      </c>
      <c r="C32981" s="3">
        <v>14259.831200000001</v>
      </c>
    </row>
    <row r="32982" spans="2:3" x14ac:dyDescent="0.3">
      <c r="B32982">
        <f t="shared" si="515"/>
        <v>32980</v>
      </c>
      <c r="C32982" s="3">
        <v>14875.327600000001</v>
      </c>
    </row>
    <row r="32983" spans="2:3" x14ac:dyDescent="0.3">
      <c r="B32983">
        <f t="shared" si="515"/>
        <v>32981</v>
      </c>
      <c r="C32983" s="3">
        <v>14188.816000000001</v>
      </c>
    </row>
    <row r="32984" spans="2:3" x14ac:dyDescent="0.3">
      <c r="B32984">
        <f t="shared" si="515"/>
        <v>32982</v>
      </c>
      <c r="C32984" s="3">
        <v>13085.756799999999</v>
      </c>
    </row>
    <row r="32985" spans="2:3" x14ac:dyDescent="0.3">
      <c r="B32985">
        <f t="shared" si="515"/>
        <v>32983</v>
      </c>
      <c r="C32985" s="3">
        <v>15536.4933</v>
      </c>
    </row>
    <row r="32986" spans="2:3" x14ac:dyDescent="0.3">
      <c r="B32986">
        <f t="shared" si="515"/>
        <v>32984</v>
      </c>
      <c r="C32986" s="3">
        <v>16638.453799999999</v>
      </c>
    </row>
    <row r="32987" spans="2:3" x14ac:dyDescent="0.3">
      <c r="B32987">
        <f t="shared" si="515"/>
        <v>32985</v>
      </c>
      <c r="C32987" s="3">
        <v>14329.095600000001</v>
      </c>
    </row>
    <row r="32988" spans="2:3" x14ac:dyDescent="0.3">
      <c r="B32988">
        <f t="shared" si="515"/>
        <v>32986</v>
      </c>
      <c r="C32988" s="3">
        <v>13011.071599999999</v>
      </c>
    </row>
    <row r="32989" spans="2:3" x14ac:dyDescent="0.3">
      <c r="B32989">
        <f t="shared" si="515"/>
        <v>32987</v>
      </c>
      <c r="C32989" s="3">
        <v>12707.5843</v>
      </c>
    </row>
    <row r="32990" spans="2:3" x14ac:dyDescent="0.3">
      <c r="B32990">
        <f t="shared" si="515"/>
        <v>32988</v>
      </c>
      <c r="C32990" s="3">
        <v>13115.640299999999</v>
      </c>
    </row>
    <row r="32991" spans="2:3" x14ac:dyDescent="0.3">
      <c r="B32991">
        <f t="shared" si="515"/>
        <v>32989</v>
      </c>
      <c r="C32991" s="3">
        <v>13403.9869</v>
      </c>
    </row>
    <row r="32992" spans="2:3" x14ac:dyDescent="0.3">
      <c r="B32992">
        <f t="shared" si="515"/>
        <v>32990</v>
      </c>
      <c r="C32992" s="3">
        <v>13031.8392</v>
      </c>
    </row>
    <row r="32993" spans="2:3" x14ac:dyDescent="0.3">
      <c r="B32993">
        <f t="shared" si="515"/>
        <v>32991</v>
      </c>
      <c r="C32993" s="3">
        <v>12592.4643</v>
      </c>
    </row>
    <row r="32994" spans="2:3" x14ac:dyDescent="0.3">
      <c r="B32994">
        <f t="shared" si="515"/>
        <v>32992</v>
      </c>
      <c r="C32994" s="3">
        <v>11625.555700000001</v>
      </c>
    </row>
    <row r="32995" spans="2:3" x14ac:dyDescent="0.3">
      <c r="B32995">
        <f t="shared" si="515"/>
        <v>32993</v>
      </c>
      <c r="C32995" s="3">
        <v>10010.2857</v>
      </c>
    </row>
    <row r="32996" spans="2:3" x14ac:dyDescent="0.3">
      <c r="B32996">
        <f t="shared" si="515"/>
        <v>32994</v>
      </c>
      <c r="C32996" s="3">
        <v>8257.2865999999995</v>
      </c>
    </row>
    <row r="32997" spans="2:3" x14ac:dyDescent="0.3">
      <c r="B32997">
        <f t="shared" si="515"/>
        <v>32995</v>
      </c>
      <c r="C32997" s="3">
        <v>6173.5163000000002</v>
      </c>
    </row>
    <row r="32998" spans="2:3" x14ac:dyDescent="0.3">
      <c r="B32998">
        <f t="shared" si="515"/>
        <v>32996</v>
      </c>
      <c r="C32998" s="3">
        <v>5032.3975</v>
      </c>
    </row>
    <row r="32999" spans="2:3" x14ac:dyDescent="0.3">
      <c r="B32999">
        <f t="shared" si="515"/>
        <v>32997</v>
      </c>
      <c r="C32999" s="3">
        <v>4527.2330000000002</v>
      </c>
    </row>
    <row r="33000" spans="2:3" x14ac:dyDescent="0.3">
      <c r="B33000">
        <f t="shared" si="515"/>
        <v>32998</v>
      </c>
      <c r="C33000" s="3">
        <v>4125.2309999999998</v>
      </c>
    </row>
    <row r="33001" spans="2:3" x14ac:dyDescent="0.3">
      <c r="B33001">
        <f t="shared" si="515"/>
        <v>32999</v>
      </c>
      <c r="C33001" s="3">
        <v>3086.7620000000002</v>
      </c>
    </row>
    <row r="33002" spans="2:3" x14ac:dyDescent="0.3">
      <c r="B33002">
        <f t="shared" si="515"/>
        <v>33000</v>
      </c>
      <c r="C33002" s="3">
        <v>1786.9939999999999</v>
      </c>
    </row>
    <row r="33003" spans="2:3" x14ac:dyDescent="0.3">
      <c r="B33003">
        <f t="shared" si="515"/>
        <v>33001</v>
      </c>
      <c r="C33003" s="3">
        <v>1342.7672</v>
      </c>
    </row>
    <row r="33004" spans="2:3" x14ac:dyDescent="0.3">
      <c r="B33004">
        <f t="shared" si="515"/>
        <v>33002</v>
      </c>
      <c r="C33004" s="3">
        <v>1268.4376</v>
      </c>
    </row>
    <row r="33005" spans="2:3" x14ac:dyDescent="0.3">
      <c r="B33005">
        <f t="shared" si="515"/>
        <v>33003</v>
      </c>
      <c r="C33005" s="3">
        <v>1354.6756</v>
      </c>
    </row>
    <row r="33006" spans="2:3" x14ac:dyDescent="0.3">
      <c r="B33006">
        <f t="shared" si="515"/>
        <v>33004</v>
      </c>
      <c r="C33006" s="3">
        <v>1316.3254999999999</v>
      </c>
    </row>
    <row r="33007" spans="2:3" x14ac:dyDescent="0.3">
      <c r="B33007">
        <f t="shared" si="515"/>
        <v>33005</v>
      </c>
      <c r="C33007" s="3">
        <v>1039.1439</v>
      </c>
    </row>
    <row r="33008" spans="2:3" x14ac:dyDescent="0.3">
      <c r="B33008">
        <f t="shared" si="515"/>
        <v>33006</v>
      </c>
      <c r="C33008" s="3">
        <v>809.06349999999998</v>
      </c>
    </row>
    <row r="33009" spans="2:3" x14ac:dyDescent="0.3">
      <c r="B33009">
        <f t="shared" si="515"/>
        <v>33007</v>
      </c>
      <c r="C33009" s="3">
        <v>562.55286000000001</v>
      </c>
    </row>
    <row r="33010" spans="2:3" x14ac:dyDescent="0.3">
      <c r="B33010">
        <f t="shared" si="515"/>
        <v>33008</v>
      </c>
      <c r="C33010" s="3">
        <v>338.55410000000001</v>
      </c>
    </row>
    <row r="33011" spans="2:3" x14ac:dyDescent="0.3">
      <c r="B33011">
        <f t="shared" si="515"/>
        <v>33009</v>
      </c>
      <c r="C33011" s="3">
        <v>276.50596999999999</v>
      </c>
    </row>
    <row r="33012" spans="2:3" x14ac:dyDescent="0.3">
      <c r="B33012">
        <f t="shared" si="515"/>
        <v>33010</v>
      </c>
      <c r="C33012" s="3">
        <v>351.06013999999999</v>
      </c>
    </row>
    <row r="33013" spans="2:3" x14ac:dyDescent="0.3">
      <c r="B33013">
        <f t="shared" si="515"/>
        <v>33011</v>
      </c>
      <c r="C33013" s="3">
        <v>301.20943</v>
      </c>
    </row>
    <row r="33014" spans="2:3" x14ac:dyDescent="0.3">
      <c r="B33014">
        <f t="shared" si="515"/>
        <v>33012</v>
      </c>
      <c r="C33014" s="3">
        <v>99.652389999999997</v>
      </c>
    </row>
    <row r="33015" spans="2:3" x14ac:dyDescent="0.3">
      <c r="B33015">
        <f t="shared" si="515"/>
        <v>33013</v>
      </c>
      <c r="C33015" s="3">
        <v>-62.722315500000001</v>
      </c>
    </row>
    <row r="33016" spans="2:3" x14ac:dyDescent="0.3">
      <c r="B33016">
        <f t="shared" si="515"/>
        <v>33014</v>
      </c>
      <c r="C33016" s="3">
        <v>-110.4453</v>
      </c>
    </row>
    <row r="33017" spans="2:3" x14ac:dyDescent="0.3">
      <c r="B33017">
        <f t="shared" si="515"/>
        <v>33015</v>
      </c>
      <c r="C33017" s="3">
        <v>-109.4015</v>
      </c>
    </row>
    <row r="33018" spans="2:3" x14ac:dyDescent="0.3">
      <c r="B33018">
        <f t="shared" si="515"/>
        <v>33016</v>
      </c>
      <c r="C33018" s="3">
        <v>-67.602879999999999</v>
      </c>
    </row>
    <row r="33019" spans="2:3" x14ac:dyDescent="0.3">
      <c r="B33019">
        <f t="shared" si="515"/>
        <v>33017</v>
      </c>
      <c r="C33019" s="3">
        <v>-12.20368</v>
      </c>
    </row>
    <row r="33020" spans="2:3" x14ac:dyDescent="0.3">
      <c r="B33020">
        <f t="shared" si="515"/>
        <v>33018</v>
      </c>
      <c r="C33020" s="3">
        <v>-22.160340000000001</v>
      </c>
    </row>
    <row r="33021" spans="2:3" x14ac:dyDescent="0.3">
      <c r="B33021">
        <f t="shared" si="515"/>
        <v>33019</v>
      </c>
      <c r="C33021" s="3">
        <v>-32.117010000000001</v>
      </c>
    </row>
    <row r="33022" spans="2:3" x14ac:dyDescent="0.3">
      <c r="B33022">
        <f t="shared" si="515"/>
        <v>33020</v>
      </c>
      <c r="C33022" s="3">
        <v>-42.073650000000001</v>
      </c>
    </row>
    <row r="33023" spans="2:3" x14ac:dyDescent="0.3">
      <c r="B33023">
        <f t="shared" si="515"/>
        <v>33021</v>
      </c>
      <c r="C33023" s="3">
        <v>-52.030320000000003</v>
      </c>
    </row>
    <row r="33024" spans="2:3" x14ac:dyDescent="0.3">
      <c r="B33024">
        <f t="shared" si="515"/>
        <v>33022</v>
      </c>
      <c r="C33024" s="3">
        <v>-71.386039999999994</v>
      </c>
    </row>
    <row r="33025" spans="2:3" x14ac:dyDescent="0.3">
      <c r="B33025">
        <f t="shared" si="515"/>
        <v>33023</v>
      </c>
      <c r="C33025" s="3">
        <v>-106.37412999999999</v>
      </c>
    </row>
    <row r="33026" spans="2:3" x14ac:dyDescent="0.3">
      <c r="B33026">
        <f t="shared" si="515"/>
        <v>33024</v>
      </c>
      <c r="C33026" s="3">
        <v>-108.7711</v>
      </c>
    </row>
    <row r="33027" spans="2:3" x14ac:dyDescent="0.3">
      <c r="B33027">
        <f t="shared" si="515"/>
        <v>33025</v>
      </c>
      <c r="C33027" s="3">
        <v>-87.369249999999994</v>
      </c>
    </row>
    <row r="33028" spans="2:3" x14ac:dyDescent="0.3">
      <c r="B33028">
        <f t="shared" si="515"/>
        <v>33026</v>
      </c>
      <c r="C33028" s="3">
        <v>-85.000060000000005</v>
      </c>
    </row>
    <row r="33029" spans="2:3" x14ac:dyDescent="0.3">
      <c r="B33029">
        <f t="shared" ref="B33029:B33092" si="516">B33028+1</f>
        <v>33027</v>
      </c>
      <c r="C33029" s="3">
        <v>-83.902469999999994</v>
      </c>
    </row>
    <row r="33030" spans="2:3" x14ac:dyDescent="0.3">
      <c r="B33030">
        <f t="shared" si="516"/>
        <v>33028</v>
      </c>
      <c r="C33030" s="3">
        <v>-82.388409999999993</v>
      </c>
    </row>
    <row r="33031" spans="2:3" x14ac:dyDescent="0.3">
      <c r="B33031">
        <f t="shared" si="516"/>
        <v>33029</v>
      </c>
      <c r="C33031" s="3">
        <v>-81.802419999999998</v>
      </c>
    </row>
    <row r="33032" spans="2:3" x14ac:dyDescent="0.3">
      <c r="B33032">
        <f t="shared" si="516"/>
        <v>33030</v>
      </c>
      <c r="C33032" s="3">
        <v>-81.322590000000005</v>
      </c>
    </row>
    <row r="33033" spans="2:3" x14ac:dyDescent="0.3">
      <c r="B33033">
        <f t="shared" si="516"/>
        <v>33031</v>
      </c>
      <c r="C33033" s="3">
        <v>-80.209280000000007</v>
      </c>
    </row>
    <row r="33034" spans="2:3" x14ac:dyDescent="0.3">
      <c r="B33034">
        <f t="shared" si="516"/>
        <v>33032</v>
      </c>
      <c r="C33034" s="3">
        <v>-80.613219999999998</v>
      </c>
    </row>
    <row r="33035" spans="2:3" x14ac:dyDescent="0.3">
      <c r="B33035">
        <f t="shared" si="516"/>
        <v>33033</v>
      </c>
      <c r="C33035" s="3">
        <v>-81.239289999999997</v>
      </c>
    </row>
    <row r="33036" spans="2:3" x14ac:dyDescent="0.3">
      <c r="B33036">
        <f t="shared" si="516"/>
        <v>33034</v>
      </c>
      <c r="C33036" s="3">
        <v>-81.472099999999998</v>
      </c>
    </row>
    <row r="33037" spans="2:3" x14ac:dyDescent="0.3">
      <c r="B33037">
        <f t="shared" si="516"/>
        <v>33035</v>
      </c>
      <c r="C33037" s="3">
        <v>-81.799909999999997</v>
      </c>
    </row>
    <row r="33038" spans="2:3" x14ac:dyDescent="0.3">
      <c r="B33038">
        <f t="shared" si="516"/>
        <v>33036</v>
      </c>
      <c r="C33038" s="3">
        <v>-80.702569999999994</v>
      </c>
    </row>
    <row r="33039" spans="2:3" x14ac:dyDescent="0.3">
      <c r="B33039">
        <f t="shared" si="516"/>
        <v>33037</v>
      </c>
      <c r="C33039" s="3">
        <v>-81.286689999999993</v>
      </c>
    </row>
    <row r="33040" spans="2:3" x14ac:dyDescent="0.3">
      <c r="B33040">
        <f t="shared" si="516"/>
        <v>33038</v>
      </c>
      <c r="C33040" s="3">
        <v>-80.987620000000007</v>
      </c>
    </row>
    <row r="33041" spans="2:3" x14ac:dyDescent="0.3">
      <c r="B33041">
        <f t="shared" si="516"/>
        <v>33039</v>
      </c>
      <c r="C33041" s="3">
        <v>-79.687219999999996</v>
      </c>
    </row>
    <row r="33042" spans="2:3" x14ac:dyDescent="0.3">
      <c r="B33042">
        <f t="shared" si="516"/>
        <v>33040</v>
      </c>
      <c r="C33042" s="3">
        <v>-80.726929999999996</v>
      </c>
    </row>
    <row r="33043" spans="2:3" x14ac:dyDescent="0.3">
      <c r="B33043">
        <f t="shared" si="516"/>
        <v>33041</v>
      </c>
      <c r="C33043" s="3">
        <v>-79.687870000000004</v>
      </c>
    </row>
    <row r="33044" spans="2:3" x14ac:dyDescent="0.3">
      <c r="B33044">
        <f t="shared" si="516"/>
        <v>33042</v>
      </c>
      <c r="C33044" s="3">
        <v>-79.038510000000002</v>
      </c>
    </row>
    <row r="33045" spans="2:3" x14ac:dyDescent="0.3">
      <c r="B33045">
        <f t="shared" si="516"/>
        <v>33043</v>
      </c>
      <c r="C33045" s="3">
        <v>-80.498689999999996</v>
      </c>
    </row>
    <row r="33046" spans="2:3" x14ac:dyDescent="0.3">
      <c r="B33046">
        <f t="shared" si="516"/>
        <v>33044</v>
      </c>
      <c r="C33046" s="3">
        <v>-79.520589999999999</v>
      </c>
    </row>
    <row r="33047" spans="2:3" x14ac:dyDescent="0.3">
      <c r="B33047">
        <f t="shared" si="516"/>
        <v>33045</v>
      </c>
      <c r="C33047" s="3">
        <v>-79.589650000000006</v>
      </c>
    </row>
    <row r="33048" spans="2:3" x14ac:dyDescent="0.3">
      <c r="B33048">
        <f t="shared" si="516"/>
        <v>33046</v>
      </c>
      <c r="C33048" s="3">
        <v>-80.282349999999994</v>
      </c>
    </row>
    <row r="33049" spans="2:3" x14ac:dyDescent="0.3">
      <c r="B33049">
        <f t="shared" si="516"/>
        <v>33047</v>
      </c>
      <c r="C33049" s="3">
        <v>-80.033959999999993</v>
      </c>
    </row>
    <row r="33050" spans="2:3" x14ac:dyDescent="0.3">
      <c r="B33050">
        <f t="shared" si="516"/>
        <v>33048</v>
      </c>
      <c r="C33050" s="3">
        <v>-81.029539999999997</v>
      </c>
    </row>
    <row r="33051" spans="2:3" x14ac:dyDescent="0.3">
      <c r="B33051">
        <f t="shared" si="516"/>
        <v>33049</v>
      </c>
      <c r="C33051" s="3">
        <v>-81.511409999999998</v>
      </c>
    </row>
    <row r="33052" spans="2:3" x14ac:dyDescent="0.3">
      <c r="B33052">
        <f t="shared" si="516"/>
        <v>33050</v>
      </c>
      <c r="C33052" s="3">
        <v>-81.437520000000006</v>
      </c>
    </row>
    <row r="33053" spans="2:3" x14ac:dyDescent="0.3">
      <c r="B33053">
        <f t="shared" si="516"/>
        <v>33051</v>
      </c>
      <c r="C33053" s="3">
        <v>-83.049959999999999</v>
      </c>
    </row>
    <row r="33054" spans="2:3" x14ac:dyDescent="0.3">
      <c r="B33054">
        <f t="shared" si="516"/>
        <v>33052</v>
      </c>
      <c r="C33054" s="3">
        <v>-83.888069999999999</v>
      </c>
    </row>
    <row r="33055" spans="2:3" x14ac:dyDescent="0.3">
      <c r="B33055">
        <f t="shared" si="516"/>
        <v>33053</v>
      </c>
      <c r="C33055" s="3">
        <v>-82.915009999999995</v>
      </c>
    </row>
    <row r="33056" spans="2:3" x14ac:dyDescent="0.3">
      <c r="B33056">
        <f t="shared" si="516"/>
        <v>33054</v>
      </c>
      <c r="C33056" s="3">
        <v>-82.306359999999998</v>
      </c>
    </row>
    <row r="33057" spans="2:3" x14ac:dyDescent="0.3">
      <c r="B33057">
        <f t="shared" si="516"/>
        <v>33055</v>
      </c>
      <c r="C33057" s="3">
        <v>-82.873069999999998</v>
      </c>
    </row>
    <row r="33058" spans="2:3" x14ac:dyDescent="0.3">
      <c r="B33058">
        <f t="shared" si="516"/>
        <v>33056</v>
      </c>
      <c r="C33058" s="3">
        <v>-82.879350000000002</v>
      </c>
    </row>
    <row r="33059" spans="2:3" x14ac:dyDescent="0.3">
      <c r="B33059">
        <f t="shared" si="516"/>
        <v>33057</v>
      </c>
      <c r="C33059" s="3">
        <v>-85.071780000000004</v>
      </c>
    </row>
    <row r="33060" spans="2:3" x14ac:dyDescent="0.3">
      <c r="B33060">
        <f t="shared" si="516"/>
        <v>33058</v>
      </c>
      <c r="C33060" s="3">
        <v>166.53865999999999</v>
      </c>
    </row>
    <row r="33061" spans="2:3" x14ac:dyDescent="0.3">
      <c r="B33061">
        <f t="shared" si="516"/>
        <v>33059</v>
      </c>
      <c r="C33061" s="3">
        <v>250.5624</v>
      </c>
    </row>
    <row r="33062" spans="2:3" x14ac:dyDescent="0.3">
      <c r="B33062">
        <f t="shared" si="516"/>
        <v>33060</v>
      </c>
      <c r="C33062" s="3">
        <v>-36.82873</v>
      </c>
    </row>
    <row r="33063" spans="2:3" x14ac:dyDescent="0.3">
      <c r="B33063">
        <f t="shared" si="516"/>
        <v>33061</v>
      </c>
      <c r="C33063" s="3">
        <v>-140.57714999999999</v>
      </c>
    </row>
    <row r="33064" spans="2:3" x14ac:dyDescent="0.3">
      <c r="B33064">
        <f t="shared" si="516"/>
        <v>33062</v>
      </c>
      <c r="C33064" s="3">
        <v>-141.57257000000001</v>
      </c>
    </row>
    <row r="33065" spans="2:3" x14ac:dyDescent="0.3">
      <c r="B33065">
        <f t="shared" si="516"/>
        <v>33063</v>
      </c>
      <c r="C33065" s="3">
        <v>-142.81030000000001</v>
      </c>
    </row>
    <row r="33066" spans="2:3" x14ac:dyDescent="0.3">
      <c r="B33066">
        <f t="shared" si="516"/>
        <v>33064</v>
      </c>
      <c r="C33066" s="3">
        <v>-149.25049999999999</v>
      </c>
    </row>
    <row r="33067" spans="2:3" x14ac:dyDescent="0.3">
      <c r="B33067">
        <f t="shared" si="516"/>
        <v>33065</v>
      </c>
      <c r="C33067" s="3">
        <v>-147.70586</v>
      </c>
    </row>
    <row r="33068" spans="2:3" x14ac:dyDescent="0.3">
      <c r="B33068">
        <f t="shared" si="516"/>
        <v>33066</v>
      </c>
      <c r="C33068" s="3">
        <v>-134.84827999999999</v>
      </c>
    </row>
    <row r="33069" spans="2:3" x14ac:dyDescent="0.3">
      <c r="B33069">
        <f t="shared" si="516"/>
        <v>33067</v>
      </c>
      <c r="C33069" s="3">
        <v>21.794170000000001</v>
      </c>
    </row>
    <row r="33070" spans="2:3" x14ac:dyDescent="0.3">
      <c r="B33070">
        <f t="shared" si="516"/>
        <v>33068</v>
      </c>
      <c r="C33070" s="3">
        <v>331.6395</v>
      </c>
    </row>
    <row r="33071" spans="2:3" x14ac:dyDescent="0.3">
      <c r="B33071">
        <f t="shared" si="516"/>
        <v>33069</v>
      </c>
      <c r="C33071" s="3">
        <v>355.75069999999999</v>
      </c>
    </row>
    <row r="33072" spans="2:3" x14ac:dyDescent="0.3">
      <c r="B33072">
        <f t="shared" si="516"/>
        <v>33070</v>
      </c>
      <c r="C33072" s="3">
        <v>209.69873999999999</v>
      </c>
    </row>
    <row r="33073" spans="2:3" x14ac:dyDescent="0.3">
      <c r="B33073">
        <f t="shared" si="516"/>
        <v>33071</v>
      </c>
      <c r="C33073" s="3">
        <v>181.16818000000001</v>
      </c>
    </row>
    <row r="33074" spans="2:3" x14ac:dyDescent="0.3">
      <c r="B33074">
        <f t="shared" si="516"/>
        <v>33072</v>
      </c>
      <c r="C33074" s="3">
        <v>186.22579999999999</v>
      </c>
    </row>
    <row r="33075" spans="2:3" x14ac:dyDescent="0.3">
      <c r="B33075">
        <f t="shared" si="516"/>
        <v>33073</v>
      </c>
      <c r="C33075" s="3">
        <v>460.17329999999998</v>
      </c>
    </row>
    <row r="33076" spans="2:3" x14ac:dyDescent="0.3">
      <c r="B33076">
        <f t="shared" si="516"/>
        <v>33074</v>
      </c>
      <c r="C33076" s="3">
        <v>727.0421</v>
      </c>
    </row>
    <row r="33077" spans="2:3" x14ac:dyDescent="0.3">
      <c r="B33077">
        <f t="shared" si="516"/>
        <v>33075</v>
      </c>
      <c r="C33077" s="3">
        <v>1019.8473</v>
      </c>
    </row>
    <row r="33078" spans="2:3" x14ac:dyDescent="0.3">
      <c r="B33078">
        <f t="shared" si="516"/>
        <v>33076</v>
      </c>
      <c r="C33078" s="3">
        <v>1377.3440000000001</v>
      </c>
    </row>
    <row r="33079" spans="2:3" x14ac:dyDescent="0.3">
      <c r="B33079">
        <f t="shared" si="516"/>
        <v>33077</v>
      </c>
      <c r="C33079" s="3">
        <v>1574.7239999999999</v>
      </c>
    </row>
    <row r="33080" spans="2:3" x14ac:dyDescent="0.3">
      <c r="B33080">
        <f t="shared" si="516"/>
        <v>33078</v>
      </c>
      <c r="C33080" s="3">
        <v>1677.8</v>
      </c>
    </row>
    <row r="33081" spans="2:3" x14ac:dyDescent="0.3">
      <c r="B33081">
        <f t="shared" si="516"/>
        <v>33079</v>
      </c>
      <c r="C33081" s="3">
        <v>1306.931</v>
      </c>
    </row>
    <row r="33082" spans="2:3" x14ac:dyDescent="0.3">
      <c r="B33082">
        <f t="shared" si="516"/>
        <v>33080</v>
      </c>
      <c r="C33082" s="3">
        <v>960.19929999999999</v>
      </c>
    </row>
    <row r="33083" spans="2:3" x14ac:dyDescent="0.3">
      <c r="B33083">
        <f t="shared" si="516"/>
        <v>33081</v>
      </c>
      <c r="C33083" s="3">
        <v>1001.9371</v>
      </c>
    </row>
    <row r="33084" spans="2:3" x14ac:dyDescent="0.3">
      <c r="B33084">
        <f t="shared" si="516"/>
        <v>33082</v>
      </c>
      <c r="C33084" s="3">
        <v>1058.6749</v>
      </c>
    </row>
    <row r="33085" spans="2:3" x14ac:dyDescent="0.3">
      <c r="B33085">
        <f t="shared" si="516"/>
        <v>33083</v>
      </c>
      <c r="C33085" s="3">
        <v>1123.0589</v>
      </c>
    </row>
    <row r="33086" spans="2:3" x14ac:dyDescent="0.3">
      <c r="B33086">
        <f t="shared" si="516"/>
        <v>33084</v>
      </c>
      <c r="C33086" s="3">
        <v>1137.7524000000001</v>
      </c>
    </row>
    <row r="33087" spans="2:3" x14ac:dyDescent="0.3">
      <c r="B33087">
        <f t="shared" si="516"/>
        <v>33085</v>
      </c>
      <c r="C33087" s="3">
        <v>1000.8079</v>
      </c>
    </row>
    <row r="33088" spans="2:3" x14ac:dyDescent="0.3">
      <c r="B33088">
        <f t="shared" si="516"/>
        <v>33086</v>
      </c>
      <c r="C33088" s="3">
        <v>800.65970000000004</v>
      </c>
    </row>
    <row r="33089" spans="2:3" x14ac:dyDescent="0.3">
      <c r="B33089">
        <f t="shared" si="516"/>
        <v>33087</v>
      </c>
      <c r="C33089" s="3">
        <v>776.178</v>
      </c>
    </row>
    <row r="33090" spans="2:3" x14ac:dyDescent="0.3">
      <c r="B33090">
        <f t="shared" si="516"/>
        <v>33088</v>
      </c>
      <c r="C33090" s="3">
        <v>1106.5239999999999</v>
      </c>
    </row>
    <row r="33091" spans="2:3" x14ac:dyDescent="0.3">
      <c r="B33091">
        <f t="shared" si="516"/>
        <v>33089</v>
      </c>
      <c r="C33091" s="3">
        <v>1271.211</v>
      </c>
    </row>
    <row r="33092" spans="2:3" x14ac:dyDescent="0.3">
      <c r="B33092">
        <f t="shared" si="516"/>
        <v>33090</v>
      </c>
      <c r="C33092" s="3">
        <v>1060.9413</v>
      </c>
    </row>
    <row r="33093" spans="2:3" x14ac:dyDescent="0.3">
      <c r="B33093">
        <f t="shared" ref="B33093:B33156" si="517">B33092+1</f>
        <v>33091</v>
      </c>
      <c r="C33093" s="3">
        <v>847.11310000000003</v>
      </c>
    </row>
    <row r="33094" spans="2:3" x14ac:dyDescent="0.3">
      <c r="B33094">
        <f t="shared" si="517"/>
        <v>33092</v>
      </c>
      <c r="C33094" s="3">
        <v>643.61630000000002</v>
      </c>
    </row>
    <row r="33095" spans="2:3" x14ac:dyDescent="0.3">
      <c r="B33095">
        <f t="shared" si="517"/>
        <v>33093</v>
      </c>
      <c r="C33095" s="3">
        <v>546.05889999999999</v>
      </c>
    </row>
    <row r="33096" spans="2:3" x14ac:dyDescent="0.3">
      <c r="B33096">
        <f t="shared" si="517"/>
        <v>33094</v>
      </c>
      <c r="C33096" s="3">
        <v>491.80380000000002</v>
      </c>
    </row>
    <row r="33097" spans="2:3" x14ac:dyDescent="0.3">
      <c r="B33097">
        <f t="shared" si="517"/>
        <v>33095</v>
      </c>
      <c r="C33097" s="3">
        <v>380.73270000000002</v>
      </c>
    </row>
    <row r="33098" spans="2:3" x14ac:dyDescent="0.3">
      <c r="B33098">
        <f t="shared" si="517"/>
        <v>33096</v>
      </c>
      <c r="C33098" s="3">
        <v>272.03287999999998</v>
      </c>
    </row>
    <row r="33099" spans="2:3" x14ac:dyDescent="0.3">
      <c r="B33099">
        <f t="shared" si="517"/>
        <v>33097</v>
      </c>
      <c r="C33099" s="3">
        <v>199.70599999999999</v>
      </c>
    </row>
    <row r="33100" spans="2:3" x14ac:dyDescent="0.3">
      <c r="B33100">
        <f t="shared" si="517"/>
        <v>33098</v>
      </c>
      <c r="C33100" s="3">
        <v>239.33994000000001</v>
      </c>
    </row>
    <row r="33101" spans="2:3" x14ac:dyDescent="0.3">
      <c r="B33101">
        <f t="shared" si="517"/>
        <v>33099</v>
      </c>
      <c r="C33101" s="3">
        <v>388.68529999999998</v>
      </c>
    </row>
    <row r="33102" spans="2:3" x14ac:dyDescent="0.3">
      <c r="B33102">
        <f t="shared" si="517"/>
        <v>33100</v>
      </c>
      <c r="C33102" s="3">
        <v>682.34690000000001</v>
      </c>
    </row>
    <row r="33103" spans="2:3" x14ac:dyDescent="0.3">
      <c r="B33103">
        <f t="shared" si="517"/>
        <v>33101</v>
      </c>
      <c r="C33103" s="3">
        <v>995.12549999999999</v>
      </c>
    </row>
    <row r="33104" spans="2:3" x14ac:dyDescent="0.3">
      <c r="B33104">
        <f t="shared" si="517"/>
        <v>33102</v>
      </c>
      <c r="C33104" s="3">
        <v>1349.0409999999999</v>
      </c>
    </row>
    <row r="33105" spans="2:3" x14ac:dyDescent="0.3">
      <c r="B33105">
        <f t="shared" si="517"/>
        <v>33103</v>
      </c>
      <c r="C33105" s="3">
        <v>1705.377</v>
      </c>
    </row>
    <row r="33106" spans="2:3" x14ac:dyDescent="0.3">
      <c r="B33106">
        <f t="shared" si="517"/>
        <v>33104</v>
      </c>
      <c r="C33106" s="3">
        <v>1919.3309999999999</v>
      </c>
    </row>
    <row r="33107" spans="2:3" x14ac:dyDescent="0.3">
      <c r="B33107">
        <f t="shared" si="517"/>
        <v>33105</v>
      </c>
      <c r="C33107" s="3">
        <v>2056.857</v>
      </c>
    </row>
    <row r="33108" spans="2:3" x14ac:dyDescent="0.3">
      <c r="B33108">
        <f t="shared" si="517"/>
        <v>33106</v>
      </c>
      <c r="C33108" s="3">
        <v>2361.3440000000001</v>
      </c>
    </row>
    <row r="33109" spans="2:3" x14ac:dyDescent="0.3">
      <c r="B33109">
        <f t="shared" si="517"/>
        <v>33107</v>
      </c>
      <c r="C33109" s="3">
        <v>2620.375</v>
      </c>
    </row>
    <row r="33110" spans="2:3" x14ac:dyDescent="0.3">
      <c r="B33110">
        <f t="shared" si="517"/>
        <v>33108</v>
      </c>
      <c r="C33110" s="3">
        <v>2710.4720000000002</v>
      </c>
    </row>
    <row r="33111" spans="2:3" x14ac:dyDescent="0.3">
      <c r="B33111">
        <f t="shared" si="517"/>
        <v>33109</v>
      </c>
      <c r="C33111" s="3">
        <v>2945.56</v>
      </c>
    </row>
    <row r="33112" spans="2:3" x14ac:dyDescent="0.3">
      <c r="B33112">
        <f t="shared" si="517"/>
        <v>33110</v>
      </c>
      <c r="C33112" s="3">
        <v>3452.6840000000002</v>
      </c>
    </row>
    <row r="33113" spans="2:3" x14ac:dyDescent="0.3">
      <c r="B33113">
        <f t="shared" si="517"/>
        <v>33111</v>
      </c>
      <c r="C33113" s="3">
        <v>3822.835</v>
      </c>
    </row>
    <row r="33114" spans="2:3" x14ac:dyDescent="0.3">
      <c r="B33114">
        <f t="shared" si="517"/>
        <v>33112</v>
      </c>
      <c r="C33114" s="3">
        <v>3215.2869999999998</v>
      </c>
    </row>
    <row r="33115" spans="2:3" x14ac:dyDescent="0.3">
      <c r="B33115">
        <f t="shared" si="517"/>
        <v>33113</v>
      </c>
      <c r="C33115" s="3">
        <v>2677.2840000000001</v>
      </c>
    </row>
    <row r="33116" spans="2:3" x14ac:dyDescent="0.3">
      <c r="B33116">
        <f t="shared" si="517"/>
        <v>33114</v>
      </c>
      <c r="C33116" s="3">
        <v>2527.91</v>
      </c>
    </row>
    <row r="33117" spans="2:3" x14ac:dyDescent="0.3">
      <c r="B33117">
        <f t="shared" si="517"/>
        <v>33115</v>
      </c>
      <c r="C33117" s="3">
        <v>2104.357</v>
      </c>
    </row>
    <row r="33118" spans="2:3" x14ac:dyDescent="0.3">
      <c r="B33118">
        <f t="shared" si="517"/>
        <v>33116</v>
      </c>
      <c r="C33118" s="3">
        <v>1668.56</v>
      </c>
    </row>
    <row r="33119" spans="2:3" x14ac:dyDescent="0.3">
      <c r="B33119">
        <f t="shared" si="517"/>
        <v>33117</v>
      </c>
      <c r="C33119" s="3">
        <v>1284.8588</v>
      </c>
    </row>
    <row r="33120" spans="2:3" x14ac:dyDescent="0.3">
      <c r="B33120">
        <f t="shared" si="517"/>
        <v>33118</v>
      </c>
      <c r="C33120" s="3">
        <v>1374.9102</v>
      </c>
    </row>
    <row r="33121" spans="2:3" x14ac:dyDescent="0.3">
      <c r="B33121">
        <f t="shared" si="517"/>
        <v>33119</v>
      </c>
      <c r="C33121" s="3">
        <v>1616.4623999999999</v>
      </c>
    </row>
    <row r="33122" spans="2:3" x14ac:dyDescent="0.3">
      <c r="B33122">
        <f t="shared" si="517"/>
        <v>33120</v>
      </c>
      <c r="C33122" s="3">
        <v>1682.4069999999999</v>
      </c>
    </row>
    <row r="33123" spans="2:3" x14ac:dyDescent="0.3">
      <c r="B33123">
        <f t="shared" si="517"/>
        <v>33121</v>
      </c>
      <c r="C33123" s="3">
        <v>1965.625</v>
      </c>
    </row>
    <row r="33124" spans="2:3" x14ac:dyDescent="0.3">
      <c r="B33124">
        <f t="shared" si="517"/>
        <v>33122</v>
      </c>
      <c r="C33124" s="3">
        <v>2407.288</v>
      </c>
    </row>
    <row r="33125" spans="2:3" x14ac:dyDescent="0.3">
      <c r="B33125">
        <f t="shared" si="517"/>
        <v>33123</v>
      </c>
      <c r="C33125" s="3">
        <v>3378.9380000000001</v>
      </c>
    </row>
    <row r="33126" spans="2:3" x14ac:dyDescent="0.3">
      <c r="B33126">
        <f t="shared" si="517"/>
        <v>33124</v>
      </c>
      <c r="C33126" s="3">
        <v>4428.2389999999996</v>
      </c>
    </row>
    <row r="33127" spans="2:3" x14ac:dyDescent="0.3">
      <c r="B33127">
        <f t="shared" si="517"/>
        <v>33125</v>
      </c>
      <c r="C33127" s="3">
        <v>4539.8509999999997</v>
      </c>
    </row>
    <row r="33128" spans="2:3" x14ac:dyDescent="0.3">
      <c r="B33128">
        <f t="shared" si="517"/>
        <v>33126</v>
      </c>
      <c r="C33128" s="3">
        <v>4636.1120000000001</v>
      </c>
    </row>
    <row r="33129" spans="2:3" x14ac:dyDescent="0.3">
      <c r="B33129">
        <f t="shared" si="517"/>
        <v>33127</v>
      </c>
      <c r="C33129" s="3">
        <v>4653.2640000000001</v>
      </c>
    </row>
    <row r="33130" spans="2:3" x14ac:dyDescent="0.3">
      <c r="B33130">
        <f t="shared" si="517"/>
        <v>33128</v>
      </c>
      <c r="C33130" s="3">
        <v>3749.91</v>
      </c>
    </row>
    <row r="33131" spans="2:3" x14ac:dyDescent="0.3">
      <c r="B33131">
        <f t="shared" si="517"/>
        <v>33129</v>
      </c>
      <c r="C33131" s="3">
        <v>3077.1509999999998</v>
      </c>
    </row>
    <row r="33132" spans="2:3" x14ac:dyDescent="0.3">
      <c r="B33132">
        <f t="shared" si="517"/>
        <v>33130</v>
      </c>
      <c r="C33132" s="3">
        <v>3164.9119999999998</v>
      </c>
    </row>
    <row r="33133" spans="2:3" x14ac:dyDescent="0.3">
      <c r="B33133">
        <f t="shared" si="517"/>
        <v>33131</v>
      </c>
      <c r="C33133" s="3">
        <v>3092.0630000000001</v>
      </c>
    </row>
    <row r="33134" spans="2:3" x14ac:dyDescent="0.3">
      <c r="B33134">
        <f t="shared" si="517"/>
        <v>33132</v>
      </c>
      <c r="C33134" s="3">
        <v>2701.386</v>
      </c>
    </row>
    <row r="33135" spans="2:3" x14ac:dyDescent="0.3">
      <c r="B33135">
        <f t="shared" si="517"/>
        <v>33133</v>
      </c>
      <c r="C33135" s="3">
        <v>2549.5819999999999</v>
      </c>
    </row>
    <row r="33136" spans="2:3" x14ac:dyDescent="0.3">
      <c r="B33136">
        <f t="shared" si="517"/>
        <v>33134</v>
      </c>
      <c r="C33136" s="3">
        <v>2541.9670000000001</v>
      </c>
    </row>
    <row r="33137" spans="2:3" x14ac:dyDescent="0.3">
      <c r="B33137">
        <f t="shared" si="517"/>
        <v>33135</v>
      </c>
      <c r="C33137" s="3">
        <v>2545.2629999999999</v>
      </c>
    </row>
    <row r="33138" spans="2:3" x14ac:dyDescent="0.3">
      <c r="B33138">
        <f t="shared" si="517"/>
        <v>33136</v>
      </c>
      <c r="C33138" s="3">
        <v>2719.9</v>
      </c>
    </row>
    <row r="33139" spans="2:3" x14ac:dyDescent="0.3">
      <c r="B33139">
        <f t="shared" si="517"/>
        <v>33137</v>
      </c>
      <c r="C33139" s="3">
        <v>2736.3539999999998</v>
      </c>
    </row>
    <row r="33140" spans="2:3" x14ac:dyDescent="0.3">
      <c r="B33140">
        <f t="shared" si="517"/>
        <v>33138</v>
      </c>
      <c r="C33140" s="3">
        <v>2839.3359999999998</v>
      </c>
    </row>
    <row r="33141" spans="2:3" x14ac:dyDescent="0.3">
      <c r="B33141">
        <f t="shared" si="517"/>
        <v>33139</v>
      </c>
      <c r="C33141" s="3">
        <v>3491.0889999999999</v>
      </c>
    </row>
    <row r="33142" spans="2:3" x14ac:dyDescent="0.3">
      <c r="B33142">
        <f t="shared" si="517"/>
        <v>33140</v>
      </c>
      <c r="C33142" s="3">
        <v>3896.8910000000001</v>
      </c>
    </row>
    <row r="33143" spans="2:3" x14ac:dyDescent="0.3">
      <c r="B33143">
        <f t="shared" si="517"/>
        <v>33141</v>
      </c>
      <c r="C33143" s="3">
        <v>3684.4789999999998</v>
      </c>
    </row>
    <row r="33144" spans="2:3" x14ac:dyDescent="0.3">
      <c r="B33144">
        <f t="shared" si="517"/>
        <v>33142</v>
      </c>
      <c r="C33144" s="3">
        <v>3417.0650000000001</v>
      </c>
    </row>
    <row r="33145" spans="2:3" x14ac:dyDescent="0.3">
      <c r="B33145">
        <f t="shared" si="517"/>
        <v>33143</v>
      </c>
      <c r="C33145" s="3">
        <v>3409.2139999999999</v>
      </c>
    </row>
    <row r="33146" spans="2:3" x14ac:dyDescent="0.3">
      <c r="B33146">
        <f t="shared" si="517"/>
        <v>33144</v>
      </c>
      <c r="C33146" s="3">
        <v>3562.518</v>
      </c>
    </row>
    <row r="33147" spans="2:3" x14ac:dyDescent="0.3">
      <c r="B33147">
        <f t="shared" si="517"/>
        <v>33145</v>
      </c>
      <c r="C33147" s="3">
        <v>3676.6379999999999</v>
      </c>
    </row>
    <row r="33148" spans="2:3" x14ac:dyDescent="0.3">
      <c r="B33148">
        <f t="shared" si="517"/>
        <v>33146</v>
      </c>
      <c r="C33148" s="3">
        <v>3413.587</v>
      </c>
    </row>
    <row r="33149" spans="2:3" x14ac:dyDescent="0.3">
      <c r="B33149">
        <f t="shared" si="517"/>
        <v>33147</v>
      </c>
      <c r="C33149" s="3">
        <v>2898.5839999999998</v>
      </c>
    </row>
    <row r="33150" spans="2:3" x14ac:dyDescent="0.3">
      <c r="B33150">
        <f t="shared" si="517"/>
        <v>33148</v>
      </c>
      <c r="C33150" s="3">
        <v>2713.1</v>
      </c>
    </row>
    <row r="33151" spans="2:3" x14ac:dyDescent="0.3">
      <c r="B33151">
        <f t="shared" si="517"/>
        <v>33149</v>
      </c>
      <c r="C33151" s="3">
        <v>2793.8130000000001</v>
      </c>
    </row>
    <row r="33152" spans="2:3" x14ac:dyDescent="0.3">
      <c r="B33152">
        <f t="shared" si="517"/>
        <v>33150</v>
      </c>
      <c r="C33152" s="3">
        <v>2591.2190000000001</v>
      </c>
    </row>
    <row r="33153" spans="2:3" x14ac:dyDescent="0.3">
      <c r="B33153">
        <f t="shared" si="517"/>
        <v>33151</v>
      </c>
      <c r="C33153" s="3">
        <v>2197.52</v>
      </c>
    </row>
    <row r="33154" spans="2:3" x14ac:dyDescent="0.3">
      <c r="B33154">
        <f t="shared" si="517"/>
        <v>33152</v>
      </c>
      <c r="C33154" s="3">
        <v>2128.6559999999999</v>
      </c>
    </row>
    <row r="33155" spans="2:3" x14ac:dyDescent="0.3">
      <c r="B33155">
        <f t="shared" si="517"/>
        <v>33153</v>
      </c>
      <c r="C33155" s="3">
        <v>2175.39</v>
      </c>
    </row>
    <row r="33156" spans="2:3" x14ac:dyDescent="0.3">
      <c r="B33156">
        <f t="shared" si="517"/>
        <v>33154</v>
      </c>
      <c r="C33156" s="3">
        <v>1862.145</v>
      </c>
    </row>
    <row r="33157" spans="2:3" x14ac:dyDescent="0.3">
      <c r="B33157">
        <f t="shared" ref="B33157:B33220" si="518">B33156+1</f>
        <v>33155</v>
      </c>
      <c r="C33157" s="3">
        <v>1989.133</v>
      </c>
    </row>
    <row r="33158" spans="2:3" x14ac:dyDescent="0.3">
      <c r="B33158">
        <f t="shared" si="518"/>
        <v>33156</v>
      </c>
      <c r="C33158" s="3">
        <v>2515.4090000000001</v>
      </c>
    </row>
    <row r="33159" spans="2:3" x14ac:dyDescent="0.3">
      <c r="B33159">
        <f t="shared" si="518"/>
        <v>33157</v>
      </c>
      <c r="C33159" s="3">
        <v>2766.39</v>
      </c>
    </row>
    <row r="33160" spans="2:3" x14ac:dyDescent="0.3">
      <c r="B33160">
        <f t="shared" si="518"/>
        <v>33158</v>
      </c>
      <c r="C33160" s="3">
        <v>2985.3130000000001</v>
      </c>
    </row>
    <row r="33161" spans="2:3" x14ac:dyDescent="0.3">
      <c r="B33161">
        <f t="shared" si="518"/>
        <v>33159</v>
      </c>
      <c r="C33161" s="3">
        <v>2923.402</v>
      </c>
    </row>
    <row r="33162" spans="2:3" x14ac:dyDescent="0.3">
      <c r="B33162">
        <f t="shared" si="518"/>
        <v>33160</v>
      </c>
      <c r="C33162" s="3">
        <v>2807.68</v>
      </c>
    </row>
    <row r="33163" spans="2:3" x14ac:dyDescent="0.3">
      <c r="B33163">
        <f t="shared" si="518"/>
        <v>33161</v>
      </c>
      <c r="C33163" s="3">
        <v>2967.5889999999999</v>
      </c>
    </row>
    <row r="33164" spans="2:3" x14ac:dyDescent="0.3">
      <c r="B33164">
        <f t="shared" si="518"/>
        <v>33162</v>
      </c>
      <c r="C33164" s="3">
        <v>2819.5889999999999</v>
      </c>
    </row>
    <row r="33165" spans="2:3" x14ac:dyDescent="0.3">
      <c r="B33165">
        <f t="shared" si="518"/>
        <v>33163</v>
      </c>
      <c r="C33165" s="3">
        <v>2403.8690000000001</v>
      </c>
    </row>
    <row r="33166" spans="2:3" x14ac:dyDescent="0.3">
      <c r="B33166">
        <f t="shared" si="518"/>
        <v>33164</v>
      </c>
      <c r="C33166" s="3">
        <v>1992.41</v>
      </c>
    </row>
    <row r="33167" spans="2:3" x14ac:dyDescent="0.3">
      <c r="B33167">
        <f t="shared" si="518"/>
        <v>33165</v>
      </c>
      <c r="C33167" s="3">
        <v>1420.6451999999999</v>
      </c>
    </row>
    <row r="33168" spans="2:3" x14ac:dyDescent="0.3">
      <c r="B33168">
        <f t="shared" si="518"/>
        <v>33166</v>
      </c>
      <c r="C33168" s="3">
        <v>1027.5554999999999</v>
      </c>
    </row>
    <row r="33169" spans="2:3" x14ac:dyDescent="0.3">
      <c r="B33169">
        <f t="shared" si="518"/>
        <v>33167</v>
      </c>
      <c r="C33169" s="3">
        <v>933.76919999999996</v>
      </c>
    </row>
    <row r="33170" spans="2:3" x14ac:dyDescent="0.3">
      <c r="B33170">
        <f t="shared" si="518"/>
        <v>33168</v>
      </c>
      <c r="C33170" s="3">
        <v>887.87760000000003</v>
      </c>
    </row>
    <row r="33171" spans="2:3" x14ac:dyDescent="0.3">
      <c r="B33171">
        <f t="shared" si="518"/>
        <v>33169</v>
      </c>
      <c r="C33171" s="3">
        <v>864.8098</v>
      </c>
    </row>
    <row r="33172" spans="2:3" x14ac:dyDescent="0.3">
      <c r="B33172">
        <f t="shared" si="518"/>
        <v>33170</v>
      </c>
      <c r="C33172" s="3">
        <v>926.48940000000005</v>
      </c>
    </row>
    <row r="33173" spans="2:3" x14ac:dyDescent="0.3">
      <c r="B33173">
        <f t="shared" si="518"/>
        <v>33171</v>
      </c>
      <c r="C33173" s="3">
        <v>739.06359999999995</v>
      </c>
    </row>
    <row r="33174" spans="2:3" x14ac:dyDescent="0.3">
      <c r="B33174">
        <f t="shared" si="518"/>
        <v>33172</v>
      </c>
      <c r="C33174" s="3">
        <v>468.33300000000003</v>
      </c>
    </row>
    <row r="33175" spans="2:3" x14ac:dyDescent="0.3">
      <c r="B33175">
        <f t="shared" si="518"/>
        <v>33173</v>
      </c>
      <c r="C33175" s="3">
        <v>317.39402000000001</v>
      </c>
    </row>
    <row r="33176" spans="2:3" x14ac:dyDescent="0.3">
      <c r="B33176">
        <f t="shared" si="518"/>
        <v>33174</v>
      </c>
      <c r="C33176" s="3">
        <v>84.019360000000006</v>
      </c>
    </row>
    <row r="33177" spans="2:3" x14ac:dyDescent="0.3">
      <c r="B33177">
        <f t="shared" si="518"/>
        <v>33175</v>
      </c>
      <c r="C33177" s="3">
        <v>-121.35711000000001</v>
      </c>
    </row>
    <row r="33178" spans="2:3" x14ac:dyDescent="0.3">
      <c r="B33178">
        <f t="shared" si="518"/>
        <v>33176</v>
      </c>
      <c r="C33178" s="3">
        <v>-177.809</v>
      </c>
    </row>
    <row r="33179" spans="2:3" x14ac:dyDescent="0.3">
      <c r="B33179">
        <f t="shared" si="518"/>
        <v>33177</v>
      </c>
      <c r="C33179" s="3">
        <v>-180.70920000000001</v>
      </c>
    </row>
    <row r="33180" spans="2:3" x14ac:dyDescent="0.3">
      <c r="B33180">
        <f t="shared" si="518"/>
        <v>33178</v>
      </c>
      <c r="C33180" s="3">
        <v>-174.6591</v>
      </c>
    </row>
    <row r="33181" spans="2:3" x14ac:dyDescent="0.3">
      <c r="B33181">
        <f t="shared" si="518"/>
        <v>33179</v>
      </c>
      <c r="C33181" s="3">
        <v>-169.16759999999999</v>
      </c>
    </row>
    <row r="33182" spans="2:3" x14ac:dyDescent="0.3">
      <c r="B33182">
        <f t="shared" si="518"/>
        <v>33180</v>
      </c>
      <c r="C33182" s="3">
        <v>-164.42490000000001</v>
      </c>
    </row>
    <row r="33183" spans="2:3" x14ac:dyDescent="0.3">
      <c r="B33183">
        <f t="shared" si="518"/>
        <v>33181</v>
      </c>
      <c r="C33183" s="3">
        <v>-166.74459999999999</v>
      </c>
    </row>
    <row r="33184" spans="2:3" x14ac:dyDescent="0.3">
      <c r="B33184">
        <f t="shared" si="518"/>
        <v>33182</v>
      </c>
      <c r="C33184" s="3">
        <v>-167.77430000000001</v>
      </c>
    </row>
    <row r="33185" spans="2:3" x14ac:dyDescent="0.3">
      <c r="B33185">
        <f t="shared" si="518"/>
        <v>33183</v>
      </c>
      <c r="C33185" s="3">
        <v>-146.25460000000001</v>
      </c>
    </row>
    <row r="33186" spans="2:3" x14ac:dyDescent="0.3">
      <c r="B33186">
        <f t="shared" si="518"/>
        <v>33184</v>
      </c>
      <c r="C33186" s="3">
        <v>-46.842799999999997</v>
      </c>
    </row>
    <row r="33187" spans="2:3" x14ac:dyDescent="0.3">
      <c r="B33187">
        <f t="shared" si="518"/>
        <v>33185</v>
      </c>
      <c r="C33187" s="3">
        <v>-11.219200000000001</v>
      </c>
    </row>
    <row r="33188" spans="2:3" x14ac:dyDescent="0.3">
      <c r="B33188">
        <f t="shared" si="518"/>
        <v>33186</v>
      </c>
      <c r="C33188" s="3">
        <v>-61.154400000000003</v>
      </c>
    </row>
    <row r="33189" spans="2:3" x14ac:dyDescent="0.3">
      <c r="B33189">
        <f t="shared" si="518"/>
        <v>33187</v>
      </c>
      <c r="C33189" s="3">
        <v>-64.263469999999998</v>
      </c>
    </row>
    <row r="33190" spans="2:3" x14ac:dyDescent="0.3">
      <c r="B33190">
        <f t="shared" si="518"/>
        <v>33188</v>
      </c>
      <c r="C33190" s="3">
        <v>-86.038309999999996</v>
      </c>
    </row>
    <row r="33191" spans="2:3" x14ac:dyDescent="0.3">
      <c r="B33191">
        <f t="shared" si="518"/>
        <v>33189</v>
      </c>
      <c r="C33191" s="3">
        <v>-84.111900000000006</v>
      </c>
    </row>
    <row r="33192" spans="2:3" x14ac:dyDescent="0.3">
      <c r="B33192">
        <f t="shared" si="518"/>
        <v>33190</v>
      </c>
      <c r="C33192" s="3">
        <v>-60.506999999999998</v>
      </c>
    </row>
    <row r="33193" spans="2:3" x14ac:dyDescent="0.3">
      <c r="B33193">
        <f t="shared" si="518"/>
        <v>33191</v>
      </c>
      <c r="C33193" s="3">
        <v>-66.5869</v>
      </c>
    </row>
    <row r="33194" spans="2:3" x14ac:dyDescent="0.3">
      <c r="B33194">
        <f t="shared" si="518"/>
        <v>33192</v>
      </c>
      <c r="C33194" s="3">
        <v>12.99601</v>
      </c>
    </row>
    <row r="33195" spans="2:3" x14ac:dyDescent="0.3">
      <c r="B33195">
        <f t="shared" si="518"/>
        <v>33193</v>
      </c>
      <c r="C33195" s="3">
        <v>-3.1315</v>
      </c>
    </row>
    <row r="33196" spans="2:3" x14ac:dyDescent="0.3">
      <c r="B33196">
        <f t="shared" si="518"/>
        <v>33194</v>
      </c>
      <c r="C33196" s="3">
        <v>-114.80629</v>
      </c>
    </row>
    <row r="33197" spans="2:3" x14ac:dyDescent="0.3">
      <c r="B33197">
        <f t="shared" si="518"/>
        <v>33195</v>
      </c>
      <c r="C33197" s="3">
        <v>-114.33542</v>
      </c>
    </row>
    <row r="33198" spans="2:3" x14ac:dyDescent="0.3">
      <c r="B33198">
        <f t="shared" si="518"/>
        <v>33196</v>
      </c>
      <c r="C33198" s="3">
        <v>-138.22063</v>
      </c>
    </row>
    <row r="33199" spans="2:3" x14ac:dyDescent="0.3">
      <c r="B33199">
        <f t="shared" si="518"/>
        <v>33197</v>
      </c>
      <c r="C33199" s="3">
        <v>-164.76900000000001</v>
      </c>
    </row>
    <row r="33200" spans="2:3" x14ac:dyDescent="0.3">
      <c r="B33200">
        <f t="shared" si="518"/>
        <v>33198</v>
      </c>
      <c r="C33200" s="3">
        <v>-166.11490000000001</v>
      </c>
    </row>
    <row r="33201" spans="2:3" x14ac:dyDescent="0.3">
      <c r="B33201">
        <f t="shared" si="518"/>
        <v>33199</v>
      </c>
      <c r="C33201" s="3">
        <v>-169.89109999999999</v>
      </c>
    </row>
    <row r="33202" spans="2:3" x14ac:dyDescent="0.3">
      <c r="B33202">
        <f t="shared" si="518"/>
        <v>33200</v>
      </c>
      <c r="C33202" s="3">
        <v>-181.72380000000001</v>
      </c>
    </row>
    <row r="33203" spans="2:3" x14ac:dyDescent="0.3">
      <c r="B33203">
        <f t="shared" si="518"/>
        <v>33201</v>
      </c>
      <c r="C33203" s="3">
        <v>-186.22540000000001</v>
      </c>
    </row>
    <row r="33204" spans="2:3" x14ac:dyDescent="0.3">
      <c r="B33204">
        <f t="shared" si="518"/>
        <v>33202</v>
      </c>
      <c r="C33204" s="3">
        <v>-166.4751</v>
      </c>
    </row>
    <row r="33205" spans="2:3" x14ac:dyDescent="0.3">
      <c r="B33205">
        <f t="shared" si="518"/>
        <v>33203</v>
      </c>
      <c r="C33205" s="3">
        <v>-155.83189999999999</v>
      </c>
    </row>
    <row r="33206" spans="2:3" x14ac:dyDescent="0.3">
      <c r="B33206">
        <f t="shared" si="518"/>
        <v>33204</v>
      </c>
      <c r="C33206" s="3">
        <v>-151.64179999999999</v>
      </c>
    </row>
    <row r="33207" spans="2:3" x14ac:dyDescent="0.3">
      <c r="B33207">
        <f t="shared" si="518"/>
        <v>33205</v>
      </c>
      <c r="C33207" s="3">
        <v>-161.5326</v>
      </c>
    </row>
    <row r="33208" spans="2:3" x14ac:dyDescent="0.3">
      <c r="B33208">
        <f t="shared" si="518"/>
        <v>33206</v>
      </c>
      <c r="C33208" s="3">
        <v>-174.3578</v>
      </c>
    </row>
    <row r="33209" spans="2:3" x14ac:dyDescent="0.3">
      <c r="B33209">
        <f t="shared" si="518"/>
        <v>33207</v>
      </c>
      <c r="C33209" s="3">
        <v>-161.2749</v>
      </c>
    </row>
    <row r="33210" spans="2:3" x14ac:dyDescent="0.3">
      <c r="B33210">
        <f t="shared" si="518"/>
        <v>33208</v>
      </c>
      <c r="C33210" s="3">
        <v>-162.53620000000001</v>
      </c>
    </row>
    <row r="33211" spans="2:3" x14ac:dyDescent="0.3">
      <c r="B33211">
        <f t="shared" si="518"/>
        <v>33209</v>
      </c>
      <c r="C33211" s="3">
        <v>-159.74879999999999</v>
      </c>
    </row>
    <row r="33212" spans="2:3" x14ac:dyDescent="0.3">
      <c r="B33212">
        <f t="shared" si="518"/>
        <v>33210</v>
      </c>
      <c r="C33212" s="3">
        <v>-144.13149999999999</v>
      </c>
    </row>
    <row r="33213" spans="2:3" x14ac:dyDescent="0.3">
      <c r="B33213">
        <f t="shared" si="518"/>
        <v>33211</v>
      </c>
      <c r="C33213" s="3">
        <v>-141.6258</v>
      </c>
    </row>
    <row r="33214" spans="2:3" x14ac:dyDescent="0.3">
      <c r="B33214">
        <f t="shared" si="518"/>
        <v>33212</v>
      </c>
      <c r="C33214" s="3">
        <v>-138.0205</v>
      </c>
    </row>
    <row r="33215" spans="2:3" x14ac:dyDescent="0.3">
      <c r="B33215">
        <f t="shared" si="518"/>
        <v>33213</v>
      </c>
      <c r="C33215" s="3">
        <v>-144.5746</v>
      </c>
    </row>
    <row r="33216" spans="2:3" x14ac:dyDescent="0.3">
      <c r="B33216">
        <f t="shared" si="518"/>
        <v>33214</v>
      </c>
      <c r="C33216" s="3">
        <v>-147.61060000000001</v>
      </c>
    </row>
    <row r="33217" spans="2:3" x14ac:dyDescent="0.3">
      <c r="B33217">
        <f t="shared" si="518"/>
        <v>33215</v>
      </c>
      <c r="C33217" s="3">
        <v>-159.83160000000001</v>
      </c>
    </row>
    <row r="33218" spans="2:3" x14ac:dyDescent="0.3">
      <c r="B33218">
        <f t="shared" si="518"/>
        <v>33216</v>
      </c>
      <c r="C33218" s="3">
        <v>-170.1207</v>
      </c>
    </row>
    <row r="33219" spans="2:3" x14ac:dyDescent="0.3">
      <c r="B33219">
        <f t="shared" si="518"/>
        <v>33217</v>
      </c>
      <c r="C33219" s="3">
        <v>-167.45679999999999</v>
      </c>
    </row>
    <row r="33220" spans="2:3" x14ac:dyDescent="0.3">
      <c r="B33220">
        <f t="shared" si="518"/>
        <v>33218</v>
      </c>
      <c r="C33220" s="3">
        <v>-163.11439999999999</v>
      </c>
    </row>
    <row r="33221" spans="2:3" x14ac:dyDescent="0.3">
      <c r="B33221">
        <f t="shared" ref="B33221:B33284" si="519">B33220+1</f>
        <v>33219</v>
      </c>
      <c r="C33221" s="3">
        <v>-154.36449999999999</v>
      </c>
    </row>
    <row r="33222" spans="2:3" x14ac:dyDescent="0.3">
      <c r="B33222">
        <f t="shared" si="519"/>
        <v>33220</v>
      </c>
      <c r="C33222" s="3">
        <v>-149.84530000000001</v>
      </c>
    </row>
    <row r="33223" spans="2:3" x14ac:dyDescent="0.3">
      <c r="B33223">
        <f t="shared" si="519"/>
        <v>33221</v>
      </c>
      <c r="C33223" s="3">
        <v>-143.13460000000001</v>
      </c>
    </row>
    <row r="33224" spans="2:3" x14ac:dyDescent="0.3">
      <c r="B33224">
        <f t="shared" si="519"/>
        <v>33222</v>
      </c>
      <c r="C33224" s="3">
        <v>-125.08240000000001</v>
      </c>
    </row>
    <row r="33225" spans="2:3" x14ac:dyDescent="0.3">
      <c r="B33225">
        <f t="shared" si="519"/>
        <v>33223</v>
      </c>
      <c r="C33225" s="3">
        <v>-110.14279999999999</v>
      </c>
    </row>
    <row r="33226" spans="2:3" x14ac:dyDescent="0.3">
      <c r="B33226">
        <f t="shared" si="519"/>
        <v>33224</v>
      </c>
      <c r="C33226" s="3">
        <v>-113.1317</v>
      </c>
    </row>
    <row r="33227" spans="2:3" x14ac:dyDescent="0.3">
      <c r="B33227">
        <f t="shared" si="519"/>
        <v>33225</v>
      </c>
      <c r="C33227" s="3">
        <v>-119.6354</v>
      </c>
    </row>
    <row r="33228" spans="2:3" x14ac:dyDescent="0.3">
      <c r="B33228">
        <f t="shared" si="519"/>
        <v>33226</v>
      </c>
      <c r="C33228" s="3">
        <v>-120.4974</v>
      </c>
    </row>
    <row r="33229" spans="2:3" x14ac:dyDescent="0.3">
      <c r="B33229">
        <f t="shared" si="519"/>
        <v>33227</v>
      </c>
      <c r="C33229" s="3">
        <v>-128.95930000000001</v>
      </c>
    </row>
    <row r="33230" spans="2:3" x14ac:dyDescent="0.3">
      <c r="B33230">
        <f t="shared" si="519"/>
        <v>33228</v>
      </c>
      <c r="C33230" s="3">
        <v>-154.41890000000001</v>
      </c>
    </row>
    <row r="33231" spans="2:3" x14ac:dyDescent="0.3">
      <c r="B33231">
        <f t="shared" si="519"/>
        <v>33229</v>
      </c>
      <c r="C33231" s="3">
        <v>-161.32220000000001</v>
      </c>
    </row>
    <row r="33232" spans="2:3" x14ac:dyDescent="0.3">
      <c r="B33232">
        <f t="shared" si="519"/>
        <v>33230</v>
      </c>
      <c r="C33232" s="3">
        <v>-157.0361</v>
      </c>
    </row>
    <row r="33233" spans="2:3" x14ac:dyDescent="0.3">
      <c r="B33233">
        <f t="shared" si="519"/>
        <v>33231</v>
      </c>
      <c r="C33233" s="3">
        <v>-154.1328</v>
      </c>
    </row>
    <row r="33234" spans="2:3" x14ac:dyDescent="0.3">
      <c r="B33234">
        <f t="shared" si="519"/>
        <v>33232</v>
      </c>
      <c r="C33234" s="3">
        <v>-151.32820000000001</v>
      </c>
    </row>
    <row r="33235" spans="2:3" x14ac:dyDescent="0.3">
      <c r="B33235">
        <f t="shared" si="519"/>
        <v>33233</v>
      </c>
      <c r="C33235" s="3">
        <v>-155.50460000000001</v>
      </c>
    </row>
    <row r="33236" spans="2:3" x14ac:dyDescent="0.3">
      <c r="B33236">
        <f t="shared" si="519"/>
        <v>33234</v>
      </c>
      <c r="C33236" s="3">
        <v>-153.57050000000001</v>
      </c>
    </row>
    <row r="33237" spans="2:3" x14ac:dyDescent="0.3">
      <c r="B33237">
        <f t="shared" si="519"/>
        <v>33235</v>
      </c>
      <c r="C33237" s="3">
        <v>-158.98580000000001</v>
      </c>
    </row>
    <row r="33238" spans="2:3" x14ac:dyDescent="0.3">
      <c r="B33238">
        <f t="shared" si="519"/>
        <v>33236</v>
      </c>
      <c r="C33238" s="3">
        <v>-177.78389999999999</v>
      </c>
    </row>
    <row r="33239" spans="2:3" x14ac:dyDescent="0.3">
      <c r="B33239">
        <f t="shared" si="519"/>
        <v>33237</v>
      </c>
      <c r="C33239" s="3">
        <v>-189.4683</v>
      </c>
    </row>
    <row r="33240" spans="2:3" x14ac:dyDescent="0.3">
      <c r="B33240">
        <f t="shared" si="519"/>
        <v>33238</v>
      </c>
      <c r="C33240" s="3">
        <v>-190.0181</v>
      </c>
    </row>
    <row r="33241" spans="2:3" x14ac:dyDescent="0.3">
      <c r="B33241">
        <f t="shared" si="519"/>
        <v>33239</v>
      </c>
      <c r="C33241" s="3">
        <v>-182.89570000000001</v>
      </c>
    </row>
    <row r="33242" spans="2:3" x14ac:dyDescent="0.3">
      <c r="B33242">
        <f t="shared" si="519"/>
        <v>33240</v>
      </c>
      <c r="C33242" s="3">
        <v>-194.1497</v>
      </c>
    </row>
    <row r="33243" spans="2:3" x14ac:dyDescent="0.3">
      <c r="B33243">
        <f t="shared" si="519"/>
        <v>33241</v>
      </c>
      <c r="C33243" s="3">
        <v>-198.4332</v>
      </c>
    </row>
    <row r="33244" spans="2:3" x14ac:dyDescent="0.3">
      <c r="B33244">
        <f t="shared" si="519"/>
        <v>33242</v>
      </c>
      <c r="C33244" s="3">
        <v>-181.1317</v>
      </c>
    </row>
    <row r="33245" spans="2:3" x14ac:dyDescent="0.3">
      <c r="B33245">
        <f t="shared" si="519"/>
        <v>33243</v>
      </c>
      <c r="C33245" s="3">
        <v>-188.0437</v>
      </c>
    </row>
    <row r="33246" spans="2:3" x14ac:dyDescent="0.3">
      <c r="B33246">
        <f t="shared" si="519"/>
        <v>33244</v>
      </c>
      <c r="C33246" s="3">
        <v>-167.4205</v>
      </c>
    </row>
    <row r="33247" spans="2:3" x14ac:dyDescent="0.3">
      <c r="B33247">
        <f t="shared" si="519"/>
        <v>33245</v>
      </c>
      <c r="C33247" s="3">
        <v>-140.5864</v>
      </c>
    </row>
    <row r="33248" spans="2:3" x14ac:dyDescent="0.3">
      <c r="B33248">
        <f t="shared" si="519"/>
        <v>33246</v>
      </c>
      <c r="C33248" s="3">
        <v>-155.6071</v>
      </c>
    </row>
    <row r="33249" spans="2:3" x14ac:dyDescent="0.3">
      <c r="B33249">
        <f t="shared" si="519"/>
        <v>33247</v>
      </c>
      <c r="C33249" s="3">
        <v>-176.88720000000001</v>
      </c>
    </row>
    <row r="33250" spans="2:3" x14ac:dyDescent="0.3">
      <c r="B33250">
        <f t="shared" si="519"/>
        <v>33248</v>
      </c>
      <c r="C33250" s="3">
        <v>-182.86009999999999</v>
      </c>
    </row>
    <row r="33251" spans="2:3" x14ac:dyDescent="0.3">
      <c r="B33251">
        <f t="shared" si="519"/>
        <v>33249</v>
      </c>
      <c r="C33251" s="3">
        <v>-192.25290000000001</v>
      </c>
    </row>
    <row r="33252" spans="2:3" x14ac:dyDescent="0.3">
      <c r="B33252">
        <f t="shared" si="519"/>
        <v>33250</v>
      </c>
      <c r="C33252" s="3">
        <v>-191.21270000000001</v>
      </c>
    </row>
    <row r="33253" spans="2:3" x14ac:dyDescent="0.3">
      <c r="B33253">
        <f t="shared" si="519"/>
        <v>33251</v>
      </c>
      <c r="C33253" s="3">
        <v>-196.67330000000001</v>
      </c>
    </row>
    <row r="33254" spans="2:3" x14ac:dyDescent="0.3">
      <c r="B33254">
        <f t="shared" si="519"/>
        <v>33252</v>
      </c>
      <c r="C33254" s="3">
        <v>-203.68539999999999</v>
      </c>
    </row>
    <row r="33255" spans="2:3" x14ac:dyDescent="0.3">
      <c r="B33255">
        <f t="shared" si="519"/>
        <v>33253</v>
      </c>
      <c r="C33255" s="3">
        <v>-204.3545</v>
      </c>
    </row>
    <row r="33256" spans="2:3" x14ac:dyDescent="0.3">
      <c r="B33256">
        <f t="shared" si="519"/>
        <v>33254</v>
      </c>
      <c r="C33256" s="3">
        <v>-198.69839999999999</v>
      </c>
    </row>
    <row r="33257" spans="2:3" x14ac:dyDescent="0.3">
      <c r="B33257">
        <f t="shared" si="519"/>
        <v>33255</v>
      </c>
      <c r="C33257" s="3">
        <v>-195.09909999999999</v>
      </c>
    </row>
    <row r="33258" spans="2:3" x14ac:dyDescent="0.3">
      <c r="B33258">
        <f t="shared" si="519"/>
        <v>33256</v>
      </c>
      <c r="C33258" s="3">
        <v>-203.9828</v>
      </c>
    </row>
    <row r="33259" spans="2:3" x14ac:dyDescent="0.3">
      <c r="B33259">
        <f t="shared" si="519"/>
        <v>33257</v>
      </c>
      <c r="C33259" s="3">
        <v>-179.97191799999999</v>
      </c>
    </row>
    <row r="33260" spans="2:3" x14ac:dyDescent="0.3">
      <c r="B33260">
        <f t="shared" si="519"/>
        <v>33258</v>
      </c>
      <c r="C33260" s="3">
        <v>-188.56298000000001</v>
      </c>
    </row>
    <row r="33261" spans="2:3" x14ac:dyDescent="0.3">
      <c r="B33261">
        <f t="shared" si="519"/>
        <v>33259</v>
      </c>
      <c r="C33261" s="3">
        <v>-201.36680000000001</v>
      </c>
    </row>
    <row r="33262" spans="2:3" x14ac:dyDescent="0.3">
      <c r="B33262">
        <f t="shared" si="519"/>
        <v>33260</v>
      </c>
      <c r="C33262" s="3">
        <v>-156.94059999999999</v>
      </c>
    </row>
    <row r="33263" spans="2:3" x14ac:dyDescent="0.3">
      <c r="B33263">
        <f t="shared" si="519"/>
        <v>33261</v>
      </c>
      <c r="C33263" s="3">
        <v>-153.7371</v>
      </c>
    </row>
    <row r="33264" spans="2:3" x14ac:dyDescent="0.3">
      <c r="B33264">
        <f t="shared" si="519"/>
        <v>33262</v>
      </c>
      <c r="C33264" s="3">
        <v>-197.8999</v>
      </c>
    </row>
    <row r="33265" spans="2:3" x14ac:dyDescent="0.3">
      <c r="B33265">
        <f t="shared" si="519"/>
        <v>33263</v>
      </c>
      <c r="C33265" s="3">
        <v>-216.96809999999999</v>
      </c>
    </row>
    <row r="33266" spans="2:3" x14ac:dyDescent="0.3">
      <c r="B33266">
        <f t="shared" si="519"/>
        <v>33264</v>
      </c>
      <c r="C33266" s="3">
        <v>-205.01419999999999</v>
      </c>
    </row>
    <row r="33267" spans="2:3" x14ac:dyDescent="0.3">
      <c r="B33267">
        <f t="shared" si="519"/>
        <v>33265</v>
      </c>
      <c r="C33267" s="3">
        <v>-195.92789999999999</v>
      </c>
    </row>
    <row r="33268" spans="2:3" x14ac:dyDescent="0.3">
      <c r="B33268">
        <f t="shared" si="519"/>
        <v>33266</v>
      </c>
      <c r="C33268" s="3">
        <v>-194.30670000000001</v>
      </c>
    </row>
    <row r="33269" spans="2:3" x14ac:dyDescent="0.3">
      <c r="B33269">
        <f t="shared" si="519"/>
        <v>33267</v>
      </c>
      <c r="C33269" s="3">
        <v>-188.76669999999999</v>
      </c>
    </row>
    <row r="33270" spans="2:3" x14ac:dyDescent="0.3">
      <c r="B33270">
        <f t="shared" si="519"/>
        <v>33268</v>
      </c>
      <c r="C33270" s="3">
        <v>-192.8819</v>
      </c>
    </row>
    <row r="33271" spans="2:3" x14ac:dyDescent="0.3">
      <c r="B33271">
        <f t="shared" si="519"/>
        <v>33269</v>
      </c>
      <c r="C33271" s="3">
        <v>-190.75919999999999</v>
      </c>
    </row>
    <row r="33272" spans="2:3" x14ac:dyDescent="0.3">
      <c r="B33272">
        <f t="shared" si="519"/>
        <v>33270</v>
      </c>
      <c r="C33272" s="3">
        <v>-180.73419999999999</v>
      </c>
    </row>
    <row r="33273" spans="2:3" x14ac:dyDescent="0.3">
      <c r="B33273">
        <f t="shared" si="519"/>
        <v>33271</v>
      </c>
      <c r="C33273" s="3">
        <v>-184.0548</v>
      </c>
    </row>
    <row r="33274" spans="2:3" x14ac:dyDescent="0.3">
      <c r="B33274">
        <f t="shared" si="519"/>
        <v>33272</v>
      </c>
      <c r="C33274" s="3">
        <v>-195.26779999999999</v>
      </c>
    </row>
    <row r="33275" spans="2:3" x14ac:dyDescent="0.3">
      <c r="B33275">
        <f t="shared" si="519"/>
        <v>33273</v>
      </c>
      <c r="C33275" s="3">
        <v>-192.1609</v>
      </c>
    </row>
    <row r="33276" spans="2:3" x14ac:dyDescent="0.3">
      <c r="B33276">
        <f t="shared" si="519"/>
        <v>33274</v>
      </c>
      <c r="C33276" s="3">
        <v>-187.83189999999999</v>
      </c>
    </row>
    <row r="33277" spans="2:3" x14ac:dyDescent="0.3">
      <c r="B33277">
        <f t="shared" si="519"/>
        <v>33275</v>
      </c>
      <c r="C33277" s="3">
        <v>-157.46299999999999</v>
      </c>
    </row>
    <row r="33278" spans="2:3" x14ac:dyDescent="0.3">
      <c r="B33278">
        <f t="shared" si="519"/>
        <v>33276</v>
      </c>
      <c r="C33278" s="3">
        <v>-123.1871</v>
      </c>
    </row>
    <row r="33279" spans="2:3" x14ac:dyDescent="0.3">
      <c r="B33279">
        <f t="shared" si="519"/>
        <v>33277</v>
      </c>
      <c r="C33279" s="3">
        <v>-134.04249999999999</v>
      </c>
    </row>
    <row r="33280" spans="2:3" x14ac:dyDescent="0.3">
      <c r="B33280">
        <f t="shared" si="519"/>
        <v>33278</v>
      </c>
      <c r="C33280" s="3">
        <v>-139.2183</v>
      </c>
    </row>
    <row r="33281" spans="2:3" x14ac:dyDescent="0.3">
      <c r="B33281">
        <f t="shared" si="519"/>
        <v>33279</v>
      </c>
      <c r="C33281" s="3">
        <v>-146.5667</v>
      </c>
    </row>
    <row r="33282" spans="2:3" x14ac:dyDescent="0.3">
      <c r="B33282">
        <f t="shared" si="519"/>
        <v>33280</v>
      </c>
      <c r="C33282" s="3">
        <v>-156.82320000000001</v>
      </c>
    </row>
    <row r="33283" spans="2:3" x14ac:dyDescent="0.3">
      <c r="B33283">
        <f t="shared" si="519"/>
        <v>33281</v>
      </c>
      <c r="C33283" s="3">
        <v>-151.74870000000001</v>
      </c>
    </row>
    <row r="33284" spans="2:3" x14ac:dyDescent="0.3">
      <c r="B33284">
        <f t="shared" si="519"/>
        <v>33282</v>
      </c>
      <c r="C33284" s="3">
        <v>-138.8356</v>
      </c>
    </row>
    <row r="33285" spans="2:3" x14ac:dyDescent="0.3">
      <c r="B33285">
        <f t="shared" ref="B33285:B33348" si="520">B33284+1</f>
        <v>33283</v>
      </c>
      <c r="C33285" s="3">
        <v>-130.48400000000001</v>
      </c>
    </row>
    <row r="33286" spans="2:3" x14ac:dyDescent="0.3">
      <c r="B33286">
        <f t="shared" si="520"/>
        <v>33284</v>
      </c>
      <c r="C33286" s="3">
        <v>-125.6391</v>
      </c>
    </row>
    <row r="33287" spans="2:3" x14ac:dyDescent="0.3">
      <c r="B33287">
        <f t="shared" si="520"/>
        <v>33285</v>
      </c>
      <c r="C33287" s="3">
        <v>-114.71210000000001</v>
      </c>
    </row>
    <row r="33288" spans="2:3" x14ac:dyDescent="0.3">
      <c r="B33288">
        <f t="shared" si="520"/>
        <v>33286</v>
      </c>
      <c r="C33288" s="3">
        <v>-138.33799999999999</v>
      </c>
    </row>
    <row r="33289" spans="2:3" x14ac:dyDescent="0.3">
      <c r="B33289">
        <f t="shared" si="520"/>
        <v>33287</v>
      </c>
      <c r="C33289" s="3">
        <v>-146.6138</v>
      </c>
    </row>
    <row r="33290" spans="2:3" x14ac:dyDescent="0.3">
      <c r="B33290">
        <f t="shared" si="520"/>
        <v>33288</v>
      </c>
      <c r="C33290" s="3">
        <v>-121.2612</v>
      </c>
    </row>
    <row r="33291" spans="2:3" x14ac:dyDescent="0.3">
      <c r="B33291">
        <f t="shared" si="520"/>
        <v>33289</v>
      </c>
      <c r="C33291" s="3">
        <v>-119.9118</v>
      </c>
    </row>
    <row r="33292" spans="2:3" x14ac:dyDescent="0.3">
      <c r="B33292">
        <f t="shared" si="520"/>
        <v>33290</v>
      </c>
      <c r="C33292" s="3">
        <v>-122.744</v>
      </c>
    </row>
    <row r="33293" spans="2:3" x14ac:dyDescent="0.3">
      <c r="B33293">
        <f t="shared" si="520"/>
        <v>33291</v>
      </c>
      <c r="C33293" s="3">
        <v>-119.4639</v>
      </c>
    </row>
    <row r="33294" spans="2:3" x14ac:dyDescent="0.3">
      <c r="B33294">
        <f t="shared" si="520"/>
        <v>33292</v>
      </c>
      <c r="C33294" s="3">
        <v>-119.8282</v>
      </c>
    </row>
    <row r="33295" spans="2:3" x14ac:dyDescent="0.3">
      <c r="B33295">
        <f t="shared" si="520"/>
        <v>33293</v>
      </c>
      <c r="C33295" s="3">
        <v>-114.973</v>
      </c>
    </row>
    <row r="33296" spans="2:3" x14ac:dyDescent="0.3">
      <c r="B33296">
        <f t="shared" si="520"/>
        <v>33294</v>
      </c>
      <c r="C33296" s="3">
        <v>-113.5575</v>
      </c>
    </row>
    <row r="33297" spans="2:3" x14ac:dyDescent="0.3">
      <c r="B33297">
        <f t="shared" si="520"/>
        <v>33295</v>
      </c>
      <c r="C33297" s="3">
        <v>-114.7089</v>
      </c>
    </row>
    <row r="33298" spans="2:3" x14ac:dyDescent="0.3">
      <c r="B33298">
        <f t="shared" si="520"/>
        <v>33296</v>
      </c>
      <c r="C33298" s="3">
        <v>-120.5352</v>
      </c>
    </row>
    <row r="33299" spans="2:3" x14ac:dyDescent="0.3">
      <c r="B33299">
        <f t="shared" si="520"/>
        <v>33297</v>
      </c>
      <c r="C33299" s="3">
        <v>-125.3122</v>
      </c>
    </row>
    <row r="33300" spans="2:3" x14ac:dyDescent="0.3">
      <c r="B33300">
        <f t="shared" si="520"/>
        <v>33298</v>
      </c>
      <c r="C33300" s="3">
        <v>-118.93729999999999</v>
      </c>
    </row>
    <row r="33301" spans="2:3" x14ac:dyDescent="0.3">
      <c r="B33301">
        <f t="shared" si="520"/>
        <v>33299</v>
      </c>
      <c r="C33301" s="3">
        <v>-122.9841</v>
      </c>
    </row>
    <row r="33302" spans="2:3" x14ac:dyDescent="0.3">
      <c r="B33302">
        <f t="shared" si="520"/>
        <v>33300</v>
      </c>
      <c r="C33302" s="3">
        <v>-131.6206</v>
      </c>
    </row>
    <row r="33303" spans="2:3" x14ac:dyDescent="0.3">
      <c r="B33303">
        <f t="shared" si="520"/>
        <v>33301</v>
      </c>
      <c r="C33303" s="3">
        <v>-127.6401</v>
      </c>
    </row>
    <row r="33304" spans="2:3" x14ac:dyDescent="0.3">
      <c r="B33304">
        <f t="shared" si="520"/>
        <v>33302</v>
      </c>
      <c r="C33304" s="3">
        <v>-131.0044</v>
      </c>
    </row>
    <row r="33305" spans="2:3" x14ac:dyDescent="0.3">
      <c r="B33305">
        <f t="shared" si="520"/>
        <v>33303</v>
      </c>
      <c r="C33305" s="3">
        <v>-126.4602</v>
      </c>
    </row>
    <row r="33306" spans="2:3" x14ac:dyDescent="0.3">
      <c r="B33306">
        <f t="shared" si="520"/>
        <v>33304</v>
      </c>
      <c r="C33306" s="3">
        <v>-118.1645</v>
      </c>
    </row>
    <row r="33307" spans="2:3" x14ac:dyDescent="0.3">
      <c r="B33307">
        <f t="shared" si="520"/>
        <v>33305</v>
      </c>
      <c r="C33307" s="3">
        <v>-122.1309</v>
      </c>
    </row>
    <row r="33308" spans="2:3" x14ac:dyDescent="0.3">
      <c r="B33308">
        <f t="shared" si="520"/>
        <v>33306</v>
      </c>
      <c r="C33308" s="3">
        <v>-133.02719999999999</v>
      </c>
    </row>
    <row r="33309" spans="2:3" x14ac:dyDescent="0.3">
      <c r="B33309">
        <f t="shared" si="520"/>
        <v>33307</v>
      </c>
      <c r="C33309" s="3">
        <v>-129.0924</v>
      </c>
    </row>
    <row r="33310" spans="2:3" x14ac:dyDescent="0.3">
      <c r="B33310">
        <f t="shared" si="520"/>
        <v>33308</v>
      </c>
      <c r="C33310" s="3">
        <v>-111.4752</v>
      </c>
    </row>
    <row r="33311" spans="2:3" x14ac:dyDescent="0.3">
      <c r="B33311">
        <f t="shared" si="520"/>
        <v>33309</v>
      </c>
      <c r="C33311" s="3">
        <v>-120.777</v>
      </c>
    </row>
    <row r="33312" spans="2:3" x14ac:dyDescent="0.3">
      <c r="B33312">
        <f t="shared" si="520"/>
        <v>33310</v>
      </c>
      <c r="C33312" s="3">
        <v>-126.8683</v>
      </c>
    </row>
    <row r="33313" spans="2:3" x14ac:dyDescent="0.3">
      <c r="B33313">
        <f t="shared" si="520"/>
        <v>33311</v>
      </c>
      <c r="C33313" s="3">
        <v>-120.08110000000001</v>
      </c>
    </row>
    <row r="33314" spans="2:3" x14ac:dyDescent="0.3">
      <c r="B33314">
        <f t="shared" si="520"/>
        <v>33312</v>
      </c>
      <c r="C33314" s="3">
        <v>-121.7975</v>
      </c>
    </row>
    <row r="33315" spans="2:3" x14ac:dyDescent="0.3">
      <c r="B33315">
        <f t="shared" si="520"/>
        <v>33313</v>
      </c>
      <c r="C33315" s="3">
        <v>-118.8458</v>
      </c>
    </row>
    <row r="33316" spans="2:3" x14ac:dyDescent="0.3">
      <c r="B33316">
        <f t="shared" si="520"/>
        <v>33314</v>
      </c>
      <c r="C33316" s="3">
        <v>-121.64619999999999</v>
      </c>
    </row>
    <row r="33317" spans="2:3" x14ac:dyDescent="0.3">
      <c r="B33317">
        <f t="shared" si="520"/>
        <v>33315</v>
      </c>
      <c r="C33317" s="3">
        <v>-126.517</v>
      </c>
    </row>
    <row r="33318" spans="2:3" x14ac:dyDescent="0.3">
      <c r="B33318">
        <f t="shared" si="520"/>
        <v>33316</v>
      </c>
      <c r="C33318" s="3">
        <v>-116.8806</v>
      </c>
    </row>
    <row r="33319" spans="2:3" x14ac:dyDescent="0.3">
      <c r="B33319">
        <f t="shared" si="520"/>
        <v>33317</v>
      </c>
      <c r="C33319" s="3">
        <v>-117.3193</v>
      </c>
    </row>
    <row r="33320" spans="2:3" x14ac:dyDescent="0.3">
      <c r="B33320">
        <f t="shared" si="520"/>
        <v>33318</v>
      </c>
      <c r="C33320" s="3">
        <v>-123.764</v>
      </c>
    </row>
    <row r="33321" spans="2:3" x14ac:dyDescent="0.3">
      <c r="B33321">
        <f t="shared" si="520"/>
        <v>33319</v>
      </c>
      <c r="C33321" s="3">
        <v>-123.40689999999999</v>
      </c>
    </row>
    <row r="33322" spans="2:3" x14ac:dyDescent="0.3">
      <c r="B33322">
        <f t="shared" si="520"/>
        <v>33320</v>
      </c>
      <c r="C33322" s="3">
        <v>-117.4384</v>
      </c>
    </row>
    <row r="33323" spans="2:3" x14ac:dyDescent="0.3">
      <c r="B33323">
        <f t="shared" si="520"/>
        <v>33321</v>
      </c>
      <c r="C33323" s="3">
        <v>-122.12090000000001</v>
      </c>
    </row>
    <row r="33324" spans="2:3" x14ac:dyDescent="0.3">
      <c r="B33324">
        <f t="shared" si="520"/>
        <v>33322</v>
      </c>
      <c r="C33324" s="3">
        <v>-121.5625</v>
      </c>
    </row>
    <row r="33325" spans="2:3" x14ac:dyDescent="0.3">
      <c r="B33325">
        <f t="shared" si="520"/>
        <v>33323</v>
      </c>
      <c r="C33325" s="3">
        <v>-115.58240000000001</v>
      </c>
    </row>
    <row r="33326" spans="2:3" x14ac:dyDescent="0.3">
      <c r="B33326">
        <f t="shared" si="520"/>
        <v>33324</v>
      </c>
      <c r="C33326" s="3">
        <v>-124.4256</v>
      </c>
    </row>
    <row r="33327" spans="2:3" x14ac:dyDescent="0.3">
      <c r="B33327">
        <f t="shared" si="520"/>
        <v>33325</v>
      </c>
      <c r="C33327" s="3">
        <v>-122.455</v>
      </c>
    </row>
    <row r="33328" spans="2:3" x14ac:dyDescent="0.3">
      <c r="B33328">
        <f t="shared" si="520"/>
        <v>33326</v>
      </c>
      <c r="C33328" s="3">
        <v>-122.56359999999999</v>
      </c>
    </row>
    <row r="33329" spans="2:3" x14ac:dyDescent="0.3">
      <c r="B33329">
        <f t="shared" si="520"/>
        <v>33327</v>
      </c>
      <c r="C33329" s="3">
        <v>-139.0146</v>
      </c>
    </row>
    <row r="33330" spans="2:3" x14ac:dyDescent="0.3">
      <c r="B33330">
        <f t="shared" si="520"/>
        <v>33328</v>
      </c>
      <c r="C33330" s="3">
        <v>-136.31389999999999</v>
      </c>
    </row>
    <row r="33331" spans="2:3" x14ac:dyDescent="0.3">
      <c r="B33331">
        <f t="shared" si="520"/>
        <v>33329</v>
      </c>
      <c r="C33331" s="3">
        <v>-129.53829999999999</v>
      </c>
    </row>
    <row r="33332" spans="2:3" x14ac:dyDescent="0.3">
      <c r="B33332">
        <f t="shared" si="520"/>
        <v>33330</v>
      </c>
      <c r="C33332" s="3">
        <v>-135.55109999999999</v>
      </c>
    </row>
    <row r="33333" spans="2:3" x14ac:dyDescent="0.3">
      <c r="B33333">
        <f t="shared" si="520"/>
        <v>33331</v>
      </c>
      <c r="C33333" s="3">
        <v>-132.0351</v>
      </c>
    </row>
    <row r="33334" spans="2:3" x14ac:dyDescent="0.3">
      <c r="B33334">
        <f t="shared" si="520"/>
        <v>33332</v>
      </c>
      <c r="C33334" s="3">
        <v>-122.6645</v>
      </c>
    </row>
    <row r="33335" spans="2:3" x14ac:dyDescent="0.3">
      <c r="B33335">
        <f t="shared" si="520"/>
        <v>33333</v>
      </c>
      <c r="C33335" s="3">
        <v>-126.79510000000001</v>
      </c>
    </row>
    <row r="33336" spans="2:3" x14ac:dyDescent="0.3">
      <c r="B33336">
        <f t="shared" si="520"/>
        <v>33334</v>
      </c>
      <c r="C33336" s="3">
        <v>-140.08920000000001</v>
      </c>
    </row>
    <row r="33337" spans="2:3" x14ac:dyDescent="0.3">
      <c r="B33337">
        <f t="shared" si="520"/>
        <v>33335</v>
      </c>
      <c r="C33337" s="3">
        <v>-144.76750000000001</v>
      </c>
    </row>
    <row r="33338" spans="2:3" x14ac:dyDescent="0.3">
      <c r="B33338">
        <f t="shared" si="520"/>
        <v>33336</v>
      </c>
      <c r="C33338" s="3">
        <v>-135.07040000000001</v>
      </c>
    </row>
    <row r="33339" spans="2:3" x14ac:dyDescent="0.3">
      <c r="B33339">
        <f t="shared" si="520"/>
        <v>33337</v>
      </c>
      <c r="C33339" s="3">
        <v>-145.95760000000001</v>
      </c>
    </row>
    <row r="33340" spans="2:3" x14ac:dyDescent="0.3">
      <c r="B33340">
        <f t="shared" si="520"/>
        <v>33338</v>
      </c>
      <c r="C33340" s="3">
        <v>-154.6679</v>
      </c>
    </row>
    <row r="33341" spans="2:3" x14ac:dyDescent="0.3">
      <c r="B33341">
        <f t="shared" si="520"/>
        <v>33339</v>
      </c>
      <c r="C33341" s="3">
        <v>-136.57249999999999</v>
      </c>
    </row>
    <row r="33342" spans="2:3" x14ac:dyDescent="0.3">
      <c r="B33342">
        <f t="shared" si="520"/>
        <v>33340</v>
      </c>
      <c r="C33342" s="3">
        <v>-136.7653</v>
      </c>
    </row>
    <row r="33343" spans="2:3" x14ac:dyDescent="0.3">
      <c r="B33343">
        <f t="shared" si="520"/>
        <v>33341</v>
      </c>
      <c r="C33343" s="3">
        <v>-169.0583</v>
      </c>
    </row>
    <row r="33344" spans="2:3" x14ac:dyDescent="0.3">
      <c r="B33344">
        <f t="shared" si="520"/>
        <v>33342</v>
      </c>
      <c r="C33344" s="3">
        <v>-172.30269999999999</v>
      </c>
    </row>
    <row r="33345" spans="2:3" x14ac:dyDescent="0.3">
      <c r="B33345">
        <f t="shared" si="520"/>
        <v>33343</v>
      </c>
      <c r="C33345" s="3">
        <v>-147.833</v>
      </c>
    </row>
    <row r="33346" spans="2:3" x14ac:dyDescent="0.3">
      <c r="B33346">
        <f t="shared" si="520"/>
        <v>33344</v>
      </c>
      <c r="C33346" s="3">
        <v>-121.3622</v>
      </c>
    </row>
    <row r="33347" spans="2:3" x14ac:dyDescent="0.3">
      <c r="B33347">
        <f t="shared" si="520"/>
        <v>33345</v>
      </c>
      <c r="C33347" s="3">
        <v>-8.0919000000000008</v>
      </c>
    </row>
    <row r="33348" spans="2:3" x14ac:dyDescent="0.3">
      <c r="B33348">
        <f t="shared" si="520"/>
        <v>33346</v>
      </c>
      <c r="C33348" s="3">
        <v>341.41489999999999</v>
      </c>
    </row>
    <row r="33349" spans="2:3" x14ac:dyDescent="0.3">
      <c r="B33349">
        <f t="shared" ref="B33349:B33412" si="521">B33348+1</f>
        <v>33347</v>
      </c>
      <c r="C33349" s="3">
        <v>466.99919999999997</v>
      </c>
    </row>
    <row r="33350" spans="2:3" x14ac:dyDescent="0.3">
      <c r="B33350">
        <f t="shared" si="521"/>
        <v>33348</v>
      </c>
      <c r="C33350" s="3">
        <v>373.26220000000001</v>
      </c>
    </row>
    <row r="33351" spans="2:3" x14ac:dyDescent="0.3">
      <c r="B33351">
        <f t="shared" si="521"/>
        <v>33349</v>
      </c>
      <c r="C33351" s="3">
        <v>354.09730000000002</v>
      </c>
    </row>
    <row r="33352" spans="2:3" x14ac:dyDescent="0.3">
      <c r="B33352">
        <f t="shared" si="521"/>
        <v>33350</v>
      </c>
      <c r="C33352" s="3">
        <v>345.84780000000001</v>
      </c>
    </row>
    <row r="33353" spans="2:3" x14ac:dyDescent="0.3">
      <c r="B33353">
        <f t="shared" si="521"/>
        <v>33351</v>
      </c>
      <c r="C33353" s="3">
        <v>425.32679999999999</v>
      </c>
    </row>
    <row r="33354" spans="2:3" x14ac:dyDescent="0.3">
      <c r="B33354">
        <f t="shared" si="521"/>
        <v>33352</v>
      </c>
      <c r="C33354" s="3">
        <v>460.32060000000001</v>
      </c>
    </row>
    <row r="33355" spans="2:3" x14ac:dyDescent="0.3">
      <c r="B33355">
        <f t="shared" si="521"/>
        <v>33353</v>
      </c>
      <c r="C33355" s="3">
        <v>408.44349999999997</v>
      </c>
    </row>
    <row r="33356" spans="2:3" x14ac:dyDescent="0.3">
      <c r="B33356">
        <f t="shared" si="521"/>
        <v>33354</v>
      </c>
      <c r="C33356" s="3">
        <v>296.34699999999998</v>
      </c>
    </row>
    <row r="33357" spans="2:3" x14ac:dyDescent="0.3">
      <c r="B33357">
        <f t="shared" si="521"/>
        <v>33355</v>
      </c>
      <c r="C33357" s="3">
        <v>229.93109999999999</v>
      </c>
    </row>
    <row r="33358" spans="2:3" x14ac:dyDescent="0.3">
      <c r="B33358">
        <f t="shared" si="521"/>
        <v>33356</v>
      </c>
      <c r="C33358" s="3">
        <v>300.91180000000003</v>
      </c>
    </row>
    <row r="33359" spans="2:3" x14ac:dyDescent="0.3">
      <c r="B33359">
        <f t="shared" si="521"/>
        <v>33357</v>
      </c>
      <c r="C33359" s="3">
        <v>635.85519999999997</v>
      </c>
    </row>
    <row r="33360" spans="2:3" x14ac:dyDescent="0.3">
      <c r="B33360">
        <f t="shared" si="521"/>
        <v>33358</v>
      </c>
      <c r="C33360" s="3">
        <v>847.18420000000003</v>
      </c>
    </row>
    <row r="33361" spans="2:3" x14ac:dyDescent="0.3">
      <c r="B33361">
        <f t="shared" si="521"/>
        <v>33359</v>
      </c>
      <c r="C33361" s="3">
        <v>699.08439999999996</v>
      </c>
    </row>
    <row r="33362" spans="2:3" x14ac:dyDescent="0.3">
      <c r="B33362">
        <f t="shared" si="521"/>
        <v>33360</v>
      </c>
      <c r="C33362" s="3">
        <v>528.93200000000002</v>
      </c>
    </row>
    <row r="33363" spans="2:3" x14ac:dyDescent="0.3">
      <c r="B33363">
        <f t="shared" si="521"/>
        <v>33361</v>
      </c>
      <c r="C33363" s="3">
        <v>593.72610999999995</v>
      </c>
    </row>
    <row r="33364" spans="2:3" x14ac:dyDescent="0.3">
      <c r="B33364">
        <f t="shared" si="521"/>
        <v>33362</v>
      </c>
      <c r="C33364" s="3">
        <v>1418.566</v>
      </c>
    </row>
    <row r="33365" spans="2:3" x14ac:dyDescent="0.3">
      <c r="B33365">
        <f t="shared" si="521"/>
        <v>33363</v>
      </c>
      <c r="C33365" s="3">
        <v>2048.9079999999999</v>
      </c>
    </row>
    <row r="33366" spans="2:3" x14ac:dyDescent="0.3">
      <c r="B33366">
        <f t="shared" si="521"/>
        <v>33364</v>
      </c>
      <c r="C33366" s="3">
        <v>1937.9760000000001</v>
      </c>
    </row>
    <row r="33367" spans="2:3" x14ac:dyDescent="0.3">
      <c r="B33367">
        <f t="shared" si="521"/>
        <v>33365</v>
      </c>
      <c r="C33367" s="3">
        <v>1897.472</v>
      </c>
    </row>
    <row r="33368" spans="2:3" x14ac:dyDescent="0.3">
      <c r="B33368">
        <f t="shared" si="521"/>
        <v>33366</v>
      </c>
      <c r="C33368" s="3">
        <v>1829.462</v>
      </c>
    </row>
    <row r="33369" spans="2:3" x14ac:dyDescent="0.3">
      <c r="B33369">
        <f t="shared" si="521"/>
        <v>33367</v>
      </c>
      <c r="C33369" s="3">
        <v>1874.5550000000001</v>
      </c>
    </row>
    <row r="33370" spans="2:3" x14ac:dyDescent="0.3">
      <c r="B33370">
        <f t="shared" si="521"/>
        <v>33368</v>
      </c>
      <c r="C33370" s="3">
        <v>2050.2640000000001</v>
      </c>
    </row>
    <row r="33371" spans="2:3" x14ac:dyDescent="0.3">
      <c r="B33371">
        <f t="shared" si="521"/>
        <v>33369</v>
      </c>
      <c r="C33371" s="3">
        <v>2083.6880000000001</v>
      </c>
    </row>
    <row r="33372" spans="2:3" x14ac:dyDescent="0.3">
      <c r="B33372">
        <f t="shared" si="521"/>
        <v>33370</v>
      </c>
      <c r="C33372" s="3">
        <v>2051.076</v>
      </c>
    </row>
    <row r="33373" spans="2:3" x14ac:dyDescent="0.3">
      <c r="B33373">
        <f t="shared" si="521"/>
        <v>33371</v>
      </c>
      <c r="C33373" s="3">
        <v>2139.4659999999999</v>
      </c>
    </row>
    <row r="33374" spans="2:3" x14ac:dyDescent="0.3">
      <c r="B33374">
        <f t="shared" si="521"/>
        <v>33372</v>
      </c>
      <c r="C33374" s="3">
        <v>2141.7310000000002</v>
      </c>
    </row>
    <row r="33375" spans="2:3" x14ac:dyDescent="0.3">
      <c r="B33375">
        <f t="shared" si="521"/>
        <v>33373</v>
      </c>
      <c r="C33375" s="3">
        <v>1917.703</v>
      </c>
    </row>
    <row r="33376" spans="2:3" x14ac:dyDescent="0.3">
      <c r="B33376">
        <f t="shared" si="521"/>
        <v>33374</v>
      </c>
      <c r="C33376" s="3">
        <v>1826.1579999999999</v>
      </c>
    </row>
    <row r="33377" spans="2:3" x14ac:dyDescent="0.3">
      <c r="B33377">
        <f t="shared" si="521"/>
        <v>33375</v>
      </c>
      <c r="C33377" s="3">
        <v>2042.364</v>
      </c>
    </row>
    <row r="33378" spans="2:3" x14ac:dyDescent="0.3">
      <c r="B33378">
        <f t="shared" si="521"/>
        <v>33376</v>
      </c>
      <c r="C33378" s="3">
        <v>2189.6120000000001</v>
      </c>
    </row>
    <row r="33379" spans="2:3" x14ac:dyDescent="0.3">
      <c r="B33379">
        <f t="shared" si="521"/>
        <v>33377</v>
      </c>
      <c r="C33379" s="3">
        <v>2085.991</v>
      </c>
    </row>
    <row r="33380" spans="2:3" x14ac:dyDescent="0.3">
      <c r="B33380">
        <f t="shared" si="521"/>
        <v>33378</v>
      </c>
      <c r="C33380" s="3">
        <v>1854.2950000000001</v>
      </c>
    </row>
    <row r="33381" spans="2:3" x14ac:dyDescent="0.3">
      <c r="B33381">
        <f t="shared" si="521"/>
        <v>33379</v>
      </c>
      <c r="C33381" s="3">
        <v>1746.693</v>
      </c>
    </row>
    <row r="33382" spans="2:3" x14ac:dyDescent="0.3">
      <c r="B33382">
        <f t="shared" si="521"/>
        <v>33380</v>
      </c>
      <c r="C33382" s="3">
        <v>1961.8579999999999</v>
      </c>
    </row>
    <row r="33383" spans="2:3" x14ac:dyDescent="0.3">
      <c r="B33383">
        <f t="shared" si="521"/>
        <v>33381</v>
      </c>
      <c r="C33383" s="3">
        <v>2137.5320000000002</v>
      </c>
    </row>
    <row r="33384" spans="2:3" x14ac:dyDescent="0.3">
      <c r="B33384">
        <f t="shared" si="521"/>
        <v>33382</v>
      </c>
      <c r="C33384" s="3">
        <v>1975.4069999999999</v>
      </c>
    </row>
    <row r="33385" spans="2:3" x14ac:dyDescent="0.3">
      <c r="B33385">
        <f t="shared" si="521"/>
        <v>33383</v>
      </c>
      <c r="C33385" s="3">
        <v>1836.4760000000001</v>
      </c>
    </row>
    <row r="33386" spans="2:3" x14ac:dyDescent="0.3">
      <c r="B33386">
        <f t="shared" si="521"/>
        <v>33384</v>
      </c>
      <c r="C33386" s="3">
        <v>1899.566</v>
      </c>
    </row>
    <row r="33387" spans="2:3" x14ac:dyDescent="0.3">
      <c r="B33387">
        <f t="shared" si="521"/>
        <v>33385</v>
      </c>
      <c r="C33387" s="3">
        <v>1851.626</v>
      </c>
    </row>
    <row r="33388" spans="2:3" x14ac:dyDescent="0.3">
      <c r="B33388">
        <f t="shared" si="521"/>
        <v>33386</v>
      </c>
      <c r="C33388" s="3">
        <v>1637.1389999999999</v>
      </c>
    </row>
    <row r="33389" spans="2:3" x14ac:dyDescent="0.3">
      <c r="B33389">
        <f t="shared" si="521"/>
        <v>33387</v>
      </c>
      <c r="C33389" s="3">
        <v>1585.8710000000001</v>
      </c>
    </row>
    <row r="33390" spans="2:3" x14ac:dyDescent="0.3">
      <c r="B33390">
        <f t="shared" si="521"/>
        <v>33388</v>
      </c>
      <c r="C33390" s="3">
        <v>1649.568</v>
      </c>
    </row>
    <row r="33391" spans="2:3" x14ac:dyDescent="0.3">
      <c r="B33391">
        <f t="shared" si="521"/>
        <v>33389</v>
      </c>
      <c r="C33391" s="3">
        <v>1680.049</v>
      </c>
    </row>
    <row r="33392" spans="2:3" x14ac:dyDescent="0.3">
      <c r="B33392">
        <f t="shared" si="521"/>
        <v>33390</v>
      </c>
      <c r="C33392" s="3">
        <v>1634.8109999999999</v>
      </c>
    </row>
    <row r="33393" spans="2:3" x14ac:dyDescent="0.3">
      <c r="B33393">
        <f t="shared" si="521"/>
        <v>33391</v>
      </c>
      <c r="C33393" s="3">
        <v>1595.722</v>
      </c>
    </row>
    <row r="33394" spans="2:3" x14ac:dyDescent="0.3">
      <c r="B33394">
        <f t="shared" si="521"/>
        <v>33392</v>
      </c>
      <c r="C33394" s="3">
        <v>1533.7</v>
      </c>
    </row>
    <row r="33395" spans="2:3" x14ac:dyDescent="0.3">
      <c r="B33395">
        <f t="shared" si="521"/>
        <v>33393</v>
      </c>
      <c r="C33395" s="3">
        <v>1395.4960000000001</v>
      </c>
    </row>
    <row r="33396" spans="2:3" x14ac:dyDescent="0.3">
      <c r="B33396">
        <f t="shared" si="521"/>
        <v>33394</v>
      </c>
      <c r="C33396" s="3">
        <v>1131.9211</v>
      </c>
    </row>
    <row r="33397" spans="2:3" x14ac:dyDescent="0.3">
      <c r="B33397">
        <f t="shared" si="521"/>
        <v>33395</v>
      </c>
      <c r="C33397" s="3">
        <v>876.43129999999996</v>
      </c>
    </row>
    <row r="33398" spans="2:3" x14ac:dyDescent="0.3">
      <c r="B33398">
        <f t="shared" si="521"/>
        <v>33396</v>
      </c>
      <c r="C33398" s="3">
        <v>853.71780000000001</v>
      </c>
    </row>
    <row r="33399" spans="2:3" x14ac:dyDescent="0.3">
      <c r="B33399">
        <f t="shared" si="521"/>
        <v>33397</v>
      </c>
      <c r="C33399" s="3">
        <v>1147.8179</v>
      </c>
    </row>
    <row r="33400" spans="2:3" x14ac:dyDescent="0.3">
      <c r="B33400">
        <f t="shared" si="521"/>
        <v>33398</v>
      </c>
      <c r="C33400" s="3">
        <v>1223.5821000000001</v>
      </c>
    </row>
    <row r="33401" spans="2:3" x14ac:dyDescent="0.3">
      <c r="B33401">
        <f t="shared" si="521"/>
        <v>33399</v>
      </c>
      <c r="C33401" s="3">
        <v>1055.2962</v>
      </c>
    </row>
    <row r="33402" spans="2:3" x14ac:dyDescent="0.3">
      <c r="B33402">
        <f t="shared" si="521"/>
        <v>33400</v>
      </c>
      <c r="C33402" s="3">
        <v>1171.9675</v>
      </c>
    </row>
    <row r="33403" spans="2:3" x14ac:dyDescent="0.3">
      <c r="B33403">
        <f t="shared" si="521"/>
        <v>33401</v>
      </c>
      <c r="C33403" s="3">
        <v>1402.9829999999999</v>
      </c>
    </row>
    <row r="33404" spans="2:3" x14ac:dyDescent="0.3">
      <c r="B33404">
        <f t="shared" si="521"/>
        <v>33402</v>
      </c>
      <c r="C33404" s="3">
        <v>1472.912</v>
      </c>
    </row>
    <row r="33405" spans="2:3" x14ac:dyDescent="0.3">
      <c r="B33405">
        <f t="shared" si="521"/>
        <v>33403</v>
      </c>
      <c r="C33405" s="3">
        <v>1386.1596999999999</v>
      </c>
    </row>
    <row r="33406" spans="2:3" x14ac:dyDescent="0.3">
      <c r="B33406">
        <f t="shared" si="521"/>
        <v>33404</v>
      </c>
      <c r="C33406" s="3">
        <v>1477.0047</v>
      </c>
    </row>
    <row r="33407" spans="2:3" x14ac:dyDescent="0.3">
      <c r="B33407">
        <f t="shared" si="521"/>
        <v>33405</v>
      </c>
      <c r="C33407" s="3">
        <v>1537.6477</v>
      </c>
    </row>
    <row r="33408" spans="2:3" x14ac:dyDescent="0.3">
      <c r="B33408">
        <f t="shared" si="521"/>
        <v>33406</v>
      </c>
      <c r="C33408" s="3">
        <v>1759.68</v>
      </c>
    </row>
    <row r="33409" spans="2:3" x14ac:dyDescent="0.3">
      <c r="B33409">
        <f t="shared" si="521"/>
        <v>33407</v>
      </c>
      <c r="C33409" s="3">
        <v>2078.0819999999999</v>
      </c>
    </row>
    <row r="33410" spans="2:3" x14ac:dyDescent="0.3">
      <c r="B33410">
        <f t="shared" si="521"/>
        <v>33408</v>
      </c>
      <c r="C33410" s="3">
        <v>2188.5349999999999</v>
      </c>
    </row>
    <row r="33411" spans="2:3" x14ac:dyDescent="0.3">
      <c r="B33411">
        <f t="shared" si="521"/>
        <v>33409</v>
      </c>
      <c r="C33411" s="3">
        <v>2040.0530000000001</v>
      </c>
    </row>
    <row r="33412" spans="2:3" x14ac:dyDescent="0.3">
      <c r="B33412">
        <f t="shared" si="521"/>
        <v>33410</v>
      </c>
      <c r="C33412" s="3">
        <v>1860.665</v>
      </c>
    </row>
    <row r="33413" spans="2:3" x14ac:dyDescent="0.3">
      <c r="B33413">
        <f t="shared" ref="B33413:B33476" si="522">B33412+1</f>
        <v>33411</v>
      </c>
      <c r="C33413" s="3">
        <v>1744.1849999999999</v>
      </c>
    </row>
    <row r="33414" spans="2:3" x14ac:dyDescent="0.3">
      <c r="B33414">
        <f t="shared" si="522"/>
        <v>33412</v>
      </c>
      <c r="C33414" s="3">
        <v>1685.6669999999999</v>
      </c>
    </row>
    <row r="33415" spans="2:3" x14ac:dyDescent="0.3">
      <c r="B33415">
        <f t="shared" si="522"/>
        <v>33413</v>
      </c>
      <c r="C33415" s="3">
        <v>1636.8610000000001</v>
      </c>
    </row>
    <row r="33416" spans="2:3" x14ac:dyDescent="0.3">
      <c r="B33416">
        <f t="shared" si="522"/>
        <v>33414</v>
      </c>
      <c r="C33416" s="3">
        <v>1472.4739999999999</v>
      </c>
    </row>
    <row r="33417" spans="2:3" x14ac:dyDescent="0.3">
      <c r="B33417">
        <f t="shared" si="522"/>
        <v>33415</v>
      </c>
      <c r="C33417" s="3">
        <v>1488.5830000000001</v>
      </c>
    </row>
    <row r="33418" spans="2:3" x14ac:dyDescent="0.3">
      <c r="B33418">
        <f t="shared" si="522"/>
        <v>33416</v>
      </c>
      <c r="C33418" s="3">
        <v>1540.684</v>
      </c>
    </row>
    <row r="33419" spans="2:3" x14ac:dyDescent="0.3">
      <c r="B33419">
        <f t="shared" si="522"/>
        <v>33417</v>
      </c>
      <c r="C33419" s="3">
        <v>1528.635</v>
      </c>
    </row>
    <row r="33420" spans="2:3" x14ac:dyDescent="0.3">
      <c r="B33420">
        <f t="shared" si="522"/>
        <v>33418</v>
      </c>
      <c r="C33420" s="3">
        <v>1446.42</v>
      </c>
    </row>
    <row r="33421" spans="2:3" x14ac:dyDescent="0.3">
      <c r="B33421">
        <f t="shared" si="522"/>
        <v>33419</v>
      </c>
      <c r="C33421" s="3">
        <v>1485.5150000000001</v>
      </c>
    </row>
    <row r="33422" spans="2:3" x14ac:dyDescent="0.3">
      <c r="B33422">
        <f t="shared" si="522"/>
        <v>33420</v>
      </c>
      <c r="C33422" s="3">
        <v>1467.2270000000001</v>
      </c>
    </row>
    <row r="33423" spans="2:3" x14ac:dyDescent="0.3">
      <c r="B33423">
        <f t="shared" si="522"/>
        <v>33421</v>
      </c>
      <c r="C33423" s="3">
        <v>1223.8889999999999</v>
      </c>
    </row>
    <row r="33424" spans="2:3" x14ac:dyDescent="0.3">
      <c r="B33424">
        <f t="shared" si="522"/>
        <v>33422</v>
      </c>
      <c r="C33424" s="3">
        <v>1036.7605000000001</v>
      </c>
    </row>
    <row r="33425" spans="2:3" x14ac:dyDescent="0.3">
      <c r="B33425">
        <f t="shared" si="522"/>
        <v>33423</v>
      </c>
      <c r="C33425" s="3">
        <v>1058.0981999999999</v>
      </c>
    </row>
    <row r="33426" spans="2:3" x14ac:dyDescent="0.3">
      <c r="B33426">
        <f t="shared" si="522"/>
        <v>33424</v>
      </c>
      <c r="C33426" s="3">
        <v>920.93650000000002</v>
      </c>
    </row>
    <row r="33427" spans="2:3" x14ac:dyDescent="0.3">
      <c r="B33427">
        <f t="shared" si="522"/>
        <v>33425</v>
      </c>
      <c r="C33427" s="3">
        <v>647.2894</v>
      </c>
    </row>
    <row r="33428" spans="2:3" x14ac:dyDescent="0.3">
      <c r="B33428">
        <f t="shared" si="522"/>
        <v>33426</v>
      </c>
      <c r="C33428" s="3">
        <v>471.71429999999998</v>
      </c>
    </row>
    <row r="33429" spans="2:3" x14ac:dyDescent="0.3">
      <c r="B33429">
        <f t="shared" si="522"/>
        <v>33427</v>
      </c>
      <c r="C33429" s="3">
        <v>584.26710000000003</v>
      </c>
    </row>
    <row r="33430" spans="2:3" x14ac:dyDescent="0.3">
      <c r="B33430">
        <f t="shared" si="522"/>
        <v>33428</v>
      </c>
      <c r="C33430" s="3">
        <v>804.58699999999999</v>
      </c>
    </row>
    <row r="33431" spans="2:3" x14ac:dyDescent="0.3">
      <c r="B33431">
        <f t="shared" si="522"/>
        <v>33429</v>
      </c>
      <c r="C33431" s="3">
        <v>1028.2476999999999</v>
      </c>
    </row>
    <row r="33432" spans="2:3" x14ac:dyDescent="0.3">
      <c r="B33432">
        <f t="shared" si="522"/>
        <v>33430</v>
      </c>
      <c r="C33432" s="3">
        <v>1113.1178</v>
      </c>
    </row>
    <row r="33433" spans="2:3" x14ac:dyDescent="0.3">
      <c r="B33433">
        <f t="shared" si="522"/>
        <v>33431</v>
      </c>
      <c r="C33433" s="3">
        <v>1120.3888999999999</v>
      </c>
    </row>
    <row r="33434" spans="2:3" x14ac:dyDescent="0.3">
      <c r="B33434">
        <f t="shared" si="522"/>
        <v>33432</v>
      </c>
      <c r="C33434" s="3">
        <v>1124.9380000000001</v>
      </c>
    </row>
    <row r="33435" spans="2:3" x14ac:dyDescent="0.3">
      <c r="B33435">
        <f t="shared" si="522"/>
        <v>33433</v>
      </c>
      <c r="C33435" s="3">
        <v>1066.7460000000001</v>
      </c>
    </row>
    <row r="33436" spans="2:3" x14ac:dyDescent="0.3">
      <c r="B33436">
        <f t="shared" si="522"/>
        <v>33434</v>
      </c>
      <c r="C33436" s="3">
        <v>937.10350000000005</v>
      </c>
    </row>
    <row r="33437" spans="2:3" x14ac:dyDescent="0.3">
      <c r="B33437">
        <f t="shared" si="522"/>
        <v>33435</v>
      </c>
      <c r="C33437" s="3">
        <v>692.02210000000002</v>
      </c>
    </row>
    <row r="33438" spans="2:3" x14ac:dyDescent="0.3">
      <c r="B33438">
        <f t="shared" si="522"/>
        <v>33436</v>
      </c>
      <c r="C33438" s="3">
        <v>538.40970000000004</v>
      </c>
    </row>
    <row r="33439" spans="2:3" x14ac:dyDescent="0.3">
      <c r="B33439">
        <f t="shared" si="522"/>
        <v>33437</v>
      </c>
      <c r="C33439" s="3">
        <v>433.78379999999999</v>
      </c>
    </row>
    <row r="33440" spans="2:3" x14ac:dyDescent="0.3">
      <c r="B33440">
        <f t="shared" si="522"/>
        <v>33438</v>
      </c>
      <c r="C33440" s="3">
        <v>872.25040000000001</v>
      </c>
    </row>
    <row r="33441" spans="2:3" x14ac:dyDescent="0.3">
      <c r="B33441">
        <f t="shared" si="522"/>
        <v>33439</v>
      </c>
      <c r="C33441" s="3">
        <v>1139.9309000000001</v>
      </c>
    </row>
    <row r="33442" spans="2:3" x14ac:dyDescent="0.3">
      <c r="B33442">
        <f t="shared" si="522"/>
        <v>33440</v>
      </c>
      <c r="C33442" s="3">
        <v>1169.7335</v>
      </c>
    </row>
    <row r="33443" spans="2:3" x14ac:dyDescent="0.3">
      <c r="B33443">
        <f t="shared" si="522"/>
        <v>33441</v>
      </c>
      <c r="C33443" s="3">
        <v>1607.2190000000001</v>
      </c>
    </row>
    <row r="33444" spans="2:3" x14ac:dyDescent="0.3">
      <c r="B33444">
        <f t="shared" si="522"/>
        <v>33442</v>
      </c>
      <c r="C33444" s="3">
        <v>1583.28</v>
      </c>
    </row>
    <row r="33445" spans="2:3" x14ac:dyDescent="0.3">
      <c r="B33445">
        <f t="shared" si="522"/>
        <v>33443</v>
      </c>
      <c r="C33445" s="3">
        <v>1530.3689999999999</v>
      </c>
    </row>
    <row r="33446" spans="2:3" x14ac:dyDescent="0.3">
      <c r="B33446">
        <f t="shared" si="522"/>
        <v>33444</v>
      </c>
      <c r="C33446" s="3">
        <v>1634.046</v>
      </c>
    </row>
    <row r="33447" spans="2:3" x14ac:dyDescent="0.3">
      <c r="B33447">
        <f t="shared" si="522"/>
        <v>33445</v>
      </c>
      <c r="C33447" s="3">
        <v>1567.268</v>
      </c>
    </row>
    <row r="33448" spans="2:3" x14ac:dyDescent="0.3">
      <c r="B33448">
        <f t="shared" si="522"/>
        <v>33446</v>
      </c>
      <c r="C33448" s="3">
        <v>1289.7170000000001</v>
      </c>
    </row>
    <row r="33449" spans="2:3" x14ac:dyDescent="0.3">
      <c r="B33449">
        <f t="shared" si="522"/>
        <v>33447</v>
      </c>
      <c r="C33449" s="3">
        <v>1043.4693</v>
      </c>
    </row>
    <row r="33450" spans="2:3" x14ac:dyDescent="0.3">
      <c r="B33450">
        <f t="shared" si="522"/>
        <v>33448</v>
      </c>
      <c r="C33450" s="3">
        <v>1273.1590000000001</v>
      </c>
    </row>
    <row r="33451" spans="2:3" x14ac:dyDescent="0.3">
      <c r="B33451">
        <f t="shared" si="522"/>
        <v>33449</v>
      </c>
      <c r="C33451" s="3">
        <v>1503.5719999999999</v>
      </c>
    </row>
    <row r="33452" spans="2:3" x14ac:dyDescent="0.3">
      <c r="B33452">
        <f t="shared" si="522"/>
        <v>33450</v>
      </c>
      <c r="C33452" s="3">
        <v>1192.2868000000001</v>
      </c>
    </row>
    <row r="33453" spans="2:3" x14ac:dyDescent="0.3">
      <c r="B33453">
        <f t="shared" si="522"/>
        <v>33451</v>
      </c>
      <c r="C33453" s="3">
        <v>990.29269999999997</v>
      </c>
    </row>
    <row r="33454" spans="2:3" x14ac:dyDescent="0.3">
      <c r="B33454">
        <f t="shared" si="522"/>
        <v>33452</v>
      </c>
      <c r="C33454" s="3">
        <v>1202.8910000000001</v>
      </c>
    </row>
    <row r="33455" spans="2:3" x14ac:dyDescent="0.3">
      <c r="B33455">
        <f t="shared" si="522"/>
        <v>33453</v>
      </c>
      <c r="C33455" s="3">
        <v>1197.3689999999999</v>
      </c>
    </row>
    <row r="33456" spans="2:3" x14ac:dyDescent="0.3">
      <c r="B33456">
        <f t="shared" si="522"/>
        <v>33454</v>
      </c>
      <c r="C33456" s="3">
        <v>1190.703</v>
      </c>
    </row>
    <row r="33457" spans="2:3" x14ac:dyDescent="0.3">
      <c r="B33457">
        <f t="shared" si="522"/>
        <v>33455</v>
      </c>
      <c r="C33457" s="3">
        <v>1523.2070000000001</v>
      </c>
    </row>
    <row r="33458" spans="2:3" x14ac:dyDescent="0.3">
      <c r="B33458">
        <f t="shared" si="522"/>
        <v>33456</v>
      </c>
      <c r="C33458" s="3">
        <v>1592.9490000000001</v>
      </c>
    </row>
    <row r="33459" spans="2:3" x14ac:dyDescent="0.3">
      <c r="B33459">
        <f t="shared" si="522"/>
        <v>33457</v>
      </c>
      <c r="C33459" s="3">
        <v>1238.3240000000001</v>
      </c>
    </row>
    <row r="33460" spans="2:3" x14ac:dyDescent="0.3">
      <c r="B33460">
        <f t="shared" si="522"/>
        <v>33458</v>
      </c>
      <c r="C33460" s="3">
        <v>1155.1020000000001</v>
      </c>
    </row>
    <row r="33461" spans="2:3" x14ac:dyDescent="0.3">
      <c r="B33461">
        <f t="shared" si="522"/>
        <v>33459</v>
      </c>
      <c r="C33461" s="3">
        <v>1393.174</v>
      </c>
    </row>
    <row r="33462" spans="2:3" x14ac:dyDescent="0.3">
      <c r="B33462">
        <f t="shared" si="522"/>
        <v>33460</v>
      </c>
      <c r="C33462" s="3">
        <v>1421.454</v>
      </c>
    </row>
    <row r="33463" spans="2:3" x14ac:dyDescent="0.3">
      <c r="B33463">
        <f t="shared" si="522"/>
        <v>33461</v>
      </c>
      <c r="C33463" s="3">
        <v>1243.5070000000001</v>
      </c>
    </row>
    <row r="33464" spans="2:3" x14ac:dyDescent="0.3">
      <c r="B33464">
        <f t="shared" si="522"/>
        <v>33462</v>
      </c>
      <c r="C33464" s="3">
        <v>1216.374</v>
      </c>
    </row>
    <row r="33465" spans="2:3" x14ac:dyDescent="0.3">
      <c r="B33465">
        <f t="shared" si="522"/>
        <v>33463</v>
      </c>
      <c r="C33465" s="3">
        <v>1199.309</v>
      </c>
    </row>
    <row r="33466" spans="2:3" x14ac:dyDescent="0.3">
      <c r="B33466">
        <f t="shared" si="522"/>
        <v>33464</v>
      </c>
      <c r="C33466" s="3">
        <v>1156.2922000000001</v>
      </c>
    </row>
    <row r="33467" spans="2:3" x14ac:dyDescent="0.3">
      <c r="B33467">
        <f t="shared" si="522"/>
        <v>33465</v>
      </c>
      <c r="C33467" s="3">
        <v>1336.5229999999999</v>
      </c>
    </row>
    <row r="33468" spans="2:3" x14ac:dyDescent="0.3">
      <c r="B33468">
        <f t="shared" si="522"/>
        <v>33466</v>
      </c>
      <c r="C33468" s="3">
        <v>1569.663</v>
      </c>
    </row>
    <row r="33469" spans="2:3" x14ac:dyDescent="0.3">
      <c r="B33469">
        <f t="shared" si="522"/>
        <v>33467</v>
      </c>
      <c r="C33469" s="3">
        <v>1505.9749999999999</v>
      </c>
    </row>
    <row r="33470" spans="2:3" x14ac:dyDescent="0.3">
      <c r="B33470">
        <f t="shared" si="522"/>
        <v>33468</v>
      </c>
      <c r="C33470" s="3">
        <v>1387.903</v>
      </c>
    </row>
    <row r="33471" spans="2:3" x14ac:dyDescent="0.3">
      <c r="B33471">
        <f t="shared" si="522"/>
        <v>33469</v>
      </c>
      <c r="C33471" s="3">
        <v>1269.665</v>
      </c>
    </row>
    <row r="33472" spans="2:3" x14ac:dyDescent="0.3">
      <c r="B33472">
        <f t="shared" si="522"/>
        <v>33470</v>
      </c>
      <c r="C33472" s="3">
        <v>1024.394</v>
      </c>
    </row>
    <row r="33473" spans="2:3" x14ac:dyDescent="0.3">
      <c r="B33473">
        <f t="shared" si="522"/>
        <v>33471</v>
      </c>
      <c r="C33473" s="3">
        <v>842.72400000000005</v>
      </c>
    </row>
    <row r="33474" spans="2:3" x14ac:dyDescent="0.3">
      <c r="B33474">
        <f t="shared" si="522"/>
        <v>33472</v>
      </c>
      <c r="C33474" s="3">
        <v>718.59199999999998</v>
      </c>
    </row>
    <row r="33475" spans="2:3" x14ac:dyDescent="0.3">
      <c r="B33475">
        <f t="shared" si="522"/>
        <v>33473</v>
      </c>
      <c r="C33475" s="3">
        <v>476.32709999999997</v>
      </c>
    </row>
    <row r="33476" spans="2:3" x14ac:dyDescent="0.3">
      <c r="B33476">
        <f t="shared" si="522"/>
        <v>33474</v>
      </c>
      <c r="C33476" s="3">
        <v>274.202</v>
      </c>
    </row>
    <row r="33477" spans="2:3" x14ac:dyDescent="0.3">
      <c r="B33477">
        <f t="shared" ref="B33477:B33540" si="523">B33476+1</f>
        <v>33475</v>
      </c>
      <c r="C33477" s="3">
        <v>184.89802</v>
      </c>
    </row>
    <row r="33478" spans="2:3" x14ac:dyDescent="0.3">
      <c r="B33478">
        <f t="shared" si="523"/>
        <v>33476</v>
      </c>
      <c r="C33478" s="3">
        <v>185.952776</v>
      </c>
    </row>
    <row r="33479" spans="2:3" x14ac:dyDescent="0.3">
      <c r="B33479">
        <f t="shared" si="523"/>
        <v>33477</v>
      </c>
      <c r="C33479" s="3">
        <v>311.68398000000002</v>
      </c>
    </row>
    <row r="33480" spans="2:3" x14ac:dyDescent="0.3">
      <c r="B33480">
        <f t="shared" si="523"/>
        <v>33478</v>
      </c>
      <c r="C33480" s="3">
        <v>286.14594</v>
      </c>
    </row>
    <row r="33481" spans="2:3" x14ac:dyDescent="0.3">
      <c r="B33481">
        <f t="shared" si="523"/>
        <v>33479</v>
      </c>
      <c r="C33481" s="3">
        <v>197.06700000000001</v>
      </c>
    </row>
    <row r="33482" spans="2:3" x14ac:dyDescent="0.3">
      <c r="B33482">
        <f t="shared" si="523"/>
        <v>33480</v>
      </c>
      <c r="C33482" s="3">
        <v>232.1557</v>
      </c>
    </row>
    <row r="33483" spans="2:3" x14ac:dyDescent="0.3">
      <c r="B33483">
        <f t="shared" si="523"/>
        <v>33481</v>
      </c>
      <c r="C33483" s="3">
        <v>338.28410000000002</v>
      </c>
    </row>
    <row r="33484" spans="2:3" x14ac:dyDescent="0.3">
      <c r="B33484">
        <f t="shared" si="523"/>
        <v>33482</v>
      </c>
      <c r="C33484" s="3">
        <v>433.79020000000003</v>
      </c>
    </row>
    <row r="33485" spans="2:3" x14ac:dyDescent="0.3">
      <c r="B33485">
        <f t="shared" si="523"/>
        <v>33483</v>
      </c>
      <c r="C33485" s="3">
        <v>498.83100000000002</v>
      </c>
    </row>
    <row r="33486" spans="2:3" x14ac:dyDescent="0.3">
      <c r="B33486">
        <f t="shared" si="523"/>
        <v>33484</v>
      </c>
      <c r="C33486" s="3">
        <v>450.49950000000001</v>
      </c>
    </row>
    <row r="33487" spans="2:3" x14ac:dyDescent="0.3">
      <c r="B33487">
        <f t="shared" si="523"/>
        <v>33485</v>
      </c>
      <c r="C33487" s="3">
        <v>255.35669999999999</v>
      </c>
    </row>
    <row r="33488" spans="2:3" x14ac:dyDescent="0.3">
      <c r="B33488">
        <f t="shared" si="523"/>
        <v>33486</v>
      </c>
      <c r="C33488" s="3">
        <v>-12.525679999999999</v>
      </c>
    </row>
    <row r="33489" spans="2:3" x14ac:dyDescent="0.3">
      <c r="B33489">
        <f t="shared" si="523"/>
        <v>33487</v>
      </c>
      <c r="C33489" s="3">
        <v>-179.8734</v>
      </c>
    </row>
    <row r="33490" spans="2:3" x14ac:dyDescent="0.3">
      <c r="B33490">
        <f t="shared" si="523"/>
        <v>33488</v>
      </c>
      <c r="C33490" s="3">
        <v>-177.2867</v>
      </c>
    </row>
    <row r="33491" spans="2:3" x14ac:dyDescent="0.3">
      <c r="B33491">
        <f t="shared" si="523"/>
        <v>33489</v>
      </c>
      <c r="C33491" s="3">
        <v>-188.40960000000001</v>
      </c>
    </row>
    <row r="33492" spans="2:3" x14ac:dyDescent="0.3">
      <c r="B33492">
        <f t="shared" si="523"/>
        <v>33490</v>
      </c>
      <c r="C33492" s="3">
        <v>-183.77269999999999</v>
      </c>
    </row>
    <row r="33493" spans="2:3" x14ac:dyDescent="0.3">
      <c r="B33493">
        <f t="shared" si="523"/>
        <v>33491</v>
      </c>
      <c r="C33493" s="3">
        <v>-168.51650000000001</v>
      </c>
    </row>
    <row r="33494" spans="2:3" x14ac:dyDescent="0.3">
      <c r="B33494">
        <f t="shared" si="523"/>
        <v>33492</v>
      </c>
      <c r="C33494" s="3">
        <v>-182.61940000000001</v>
      </c>
    </row>
    <row r="33495" spans="2:3" x14ac:dyDescent="0.3">
      <c r="B33495">
        <f t="shared" si="523"/>
        <v>33493</v>
      </c>
      <c r="C33495" s="3">
        <v>-204.90459999999999</v>
      </c>
    </row>
    <row r="33496" spans="2:3" x14ac:dyDescent="0.3">
      <c r="B33496">
        <f t="shared" si="523"/>
        <v>33494</v>
      </c>
      <c r="C33496" s="3">
        <v>-196.06720000000001</v>
      </c>
    </row>
    <row r="33497" spans="2:3" x14ac:dyDescent="0.3">
      <c r="B33497">
        <f t="shared" si="523"/>
        <v>33495</v>
      </c>
      <c r="C33497" s="3">
        <v>-192.79259999999999</v>
      </c>
    </row>
    <row r="33498" spans="2:3" x14ac:dyDescent="0.3">
      <c r="B33498">
        <f t="shared" si="523"/>
        <v>33496</v>
      </c>
      <c r="C33498" s="3">
        <v>-203.26759999999999</v>
      </c>
    </row>
    <row r="33499" spans="2:3" x14ac:dyDescent="0.3">
      <c r="B33499">
        <f t="shared" si="523"/>
        <v>33497</v>
      </c>
      <c r="C33499" s="3">
        <v>-190.5659</v>
      </c>
    </row>
    <row r="33500" spans="2:3" x14ac:dyDescent="0.3">
      <c r="B33500">
        <f t="shared" si="523"/>
        <v>33498</v>
      </c>
      <c r="C33500" s="3">
        <v>-177.47980000000001</v>
      </c>
    </row>
    <row r="33501" spans="2:3" x14ac:dyDescent="0.3">
      <c r="B33501">
        <f t="shared" si="523"/>
        <v>33499</v>
      </c>
      <c r="C33501" s="3">
        <v>-177.2012</v>
      </c>
    </row>
    <row r="33502" spans="2:3" x14ac:dyDescent="0.3">
      <c r="B33502">
        <f t="shared" si="523"/>
        <v>33500</v>
      </c>
      <c r="C33502" s="3">
        <v>-189.9075</v>
      </c>
    </row>
    <row r="33503" spans="2:3" x14ac:dyDescent="0.3">
      <c r="B33503">
        <f t="shared" si="523"/>
        <v>33501</v>
      </c>
      <c r="C33503" s="3">
        <v>-185.70070000000001</v>
      </c>
    </row>
    <row r="33504" spans="2:3" x14ac:dyDescent="0.3">
      <c r="B33504">
        <f t="shared" si="523"/>
        <v>33502</v>
      </c>
      <c r="C33504" s="3">
        <v>-175.14920000000001</v>
      </c>
    </row>
    <row r="33505" spans="2:3" x14ac:dyDescent="0.3">
      <c r="B33505">
        <f t="shared" si="523"/>
        <v>33503</v>
      </c>
      <c r="C33505" s="3">
        <v>-194.62090000000001</v>
      </c>
    </row>
    <row r="33506" spans="2:3" x14ac:dyDescent="0.3">
      <c r="B33506">
        <f t="shared" si="523"/>
        <v>33504</v>
      </c>
      <c r="C33506" s="3">
        <v>-184.63659999999999</v>
      </c>
    </row>
    <row r="33507" spans="2:3" x14ac:dyDescent="0.3">
      <c r="B33507">
        <f t="shared" si="523"/>
        <v>33505</v>
      </c>
      <c r="C33507" s="3">
        <v>-175.63829999999999</v>
      </c>
    </row>
    <row r="33508" spans="2:3" x14ac:dyDescent="0.3">
      <c r="B33508">
        <f t="shared" si="523"/>
        <v>33506</v>
      </c>
      <c r="C33508" s="3">
        <v>-204.65790000000001</v>
      </c>
    </row>
    <row r="33509" spans="2:3" x14ac:dyDescent="0.3">
      <c r="B33509">
        <f t="shared" si="523"/>
        <v>33507</v>
      </c>
      <c r="C33509" s="3">
        <v>-190.649</v>
      </c>
    </row>
    <row r="33510" spans="2:3" x14ac:dyDescent="0.3">
      <c r="B33510">
        <f t="shared" si="523"/>
        <v>33508</v>
      </c>
      <c r="C33510" s="3">
        <v>-165.6431</v>
      </c>
    </row>
    <row r="33511" spans="2:3" x14ac:dyDescent="0.3">
      <c r="B33511">
        <f t="shared" si="523"/>
        <v>33509</v>
      </c>
      <c r="C33511" s="3">
        <v>-172.64429999999999</v>
      </c>
    </row>
    <row r="33512" spans="2:3" x14ac:dyDescent="0.3">
      <c r="B33512">
        <f t="shared" si="523"/>
        <v>33510</v>
      </c>
      <c r="C33512" s="3">
        <v>-189.69810000000001</v>
      </c>
    </row>
    <row r="33513" spans="2:3" x14ac:dyDescent="0.3">
      <c r="B33513">
        <f t="shared" si="523"/>
        <v>33511</v>
      </c>
      <c r="C33513" s="3">
        <v>-192.7157</v>
      </c>
    </row>
    <row r="33514" spans="2:3" x14ac:dyDescent="0.3">
      <c r="B33514">
        <f t="shared" si="523"/>
        <v>33512</v>
      </c>
      <c r="C33514" s="3">
        <v>-172.6053</v>
      </c>
    </row>
    <row r="33515" spans="2:3" x14ac:dyDescent="0.3">
      <c r="B33515">
        <f t="shared" si="523"/>
        <v>33513</v>
      </c>
      <c r="C33515" s="3">
        <v>-161.1936</v>
      </c>
    </row>
    <row r="33516" spans="2:3" x14ac:dyDescent="0.3">
      <c r="B33516">
        <f t="shared" si="523"/>
        <v>33514</v>
      </c>
      <c r="C33516" s="3">
        <v>-177.5805</v>
      </c>
    </row>
    <row r="33517" spans="2:3" x14ac:dyDescent="0.3">
      <c r="B33517">
        <f t="shared" si="523"/>
        <v>33515</v>
      </c>
      <c r="C33517" s="3">
        <v>-193.572</v>
      </c>
    </row>
    <row r="33518" spans="2:3" x14ac:dyDescent="0.3">
      <c r="B33518">
        <f t="shared" si="523"/>
        <v>33516</v>
      </c>
      <c r="C33518" s="3">
        <v>-172.27670000000001</v>
      </c>
    </row>
    <row r="33519" spans="2:3" x14ac:dyDescent="0.3">
      <c r="B33519">
        <f t="shared" si="523"/>
        <v>33517</v>
      </c>
      <c r="C33519" s="3">
        <v>-165.67</v>
      </c>
    </row>
    <row r="33520" spans="2:3" x14ac:dyDescent="0.3">
      <c r="B33520">
        <f t="shared" si="523"/>
        <v>33518</v>
      </c>
      <c r="C33520" s="3">
        <v>-169.00069999999999</v>
      </c>
    </row>
    <row r="33521" spans="2:3" x14ac:dyDescent="0.3">
      <c r="B33521">
        <f t="shared" si="523"/>
        <v>33519</v>
      </c>
      <c r="C33521" s="3">
        <v>-167.91759999999999</v>
      </c>
    </row>
    <row r="33522" spans="2:3" x14ac:dyDescent="0.3">
      <c r="B33522">
        <f t="shared" si="523"/>
        <v>33520</v>
      </c>
      <c r="C33522" s="3">
        <v>-165.99639999999999</v>
      </c>
    </row>
    <row r="33523" spans="2:3" x14ac:dyDescent="0.3">
      <c r="B33523">
        <f t="shared" si="523"/>
        <v>33521</v>
      </c>
      <c r="C33523" s="3">
        <v>-156.6379</v>
      </c>
    </row>
    <row r="33524" spans="2:3" x14ac:dyDescent="0.3">
      <c r="B33524">
        <f t="shared" si="523"/>
        <v>33522</v>
      </c>
      <c r="C33524" s="3">
        <v>-160.4692</v>
      </c>
    </row>
    <row r="33525" spans="2:3" x14ac:dyDescent="0.3">
      <c r="B33525">
        <f t="shared" si="523"/>
        <v>33523</v>
      </c>
      <c r="C33525" s="3">
        <v>-153.82259999999999</v>
      </c>
    </row>
    <row r="33526" spans="2:3" x14ac:dyDescent="0.3">
      <c r="B33526">
        <f t="shared" si="523"/>
        <v>33524</v>
      </c>
      <c r="C33526" s="3">
        <v>-144.09719999999999</v>
      </c>
    </row>
    <row r="33527" spans="2:3" x14ac:dyDescent="0.3">
      <c r="B33527">
        <f t="shared" si="523"/>
        <v>33525</v>
      </c>
      <c r="C33527" s="3">
        <v>-154.61189999999999</v>
      </c>
    </row>
    <row r="33528" spans="2:3" x14ac:dyDescent="0.3">
      <c r="B33528">
        <f t="shared" si="523"/>
        <v>33526</v>
      </c>
      <c r="C33528" s="3">
        <v>-163.48269999999999</v>
      </c>
    </row>
    <row r="33529" spans="2:3" x14ac:dyDescent="0.3">
      <c r="B33529">
        <f t="shared" si="523"/>
        <v>33527</v>
      </c>
      <c r="C33529" s="3">
        <v>-162.0992</v>
      </c>
    </row>
    <row r="33530" spans="2:3" x14ac:dyDescent="0.3">
      <c r="B33530">
        <f t="shared" si="523"/>
        <v>33528</v>
      </c>
      <c r="C33530" s="3">
        <v>-155.9709</v>
      </c>
    </row>
    <row r="33531" spans="2:3" x14ac:dyDescent="0.3">
      <c r="B33531">
        <f t="shared" si="523"/>
        <v>33529</v>
      </c>
      <c r="C33531" s="3">
        <v>-159.10328000000001</v>
      </c>
    </row>
    <row r="33532" spans="2:3" x14ac:dyDescent="0.3">
      <c r="B33532">
        <f t="shared" si="523"/>
        <v>33530</v>
      </c>
      <c r="C33532" s="3">
        <v>-168.98859999999999</v>
      </c>
    </row>
    <row r="33533" spans="2:3" x14ac:dyDescent="0.3">
      <c r="B33533">
        <f t="shared" si="523"/>
        <v>33531</v>
      </c>
      <c r="C33533" s="3">
        <v>-172.03100000000001</v>
      </c>
    </row>
    <row r="33534" spans="2:3" x14ac:dyDescent="0.3">
      <c r="B33534">
        <f t="shared" si="523"/>
        <v>33532</v>
      </c>
      <c r="C33534" s="3">
        <v>-171.85769999999999</v>
      </c>
    </row>
    <row r="33535" spans="2:3" x14ac:dyDescent="0.3">
      <c r="B33535">
        <f t="shared" si="523"/>
        <v>33533</v>
      </c>
      <c r="C33535" s="3">
        <v>-190.4769</v>
      </c>
    </row>
    <row r="33536" spans="2:3" x14ac:dyDescent="0.3">
      <c r="B33536">
        <f t="shared" si="523"/>
        <v>33534</v>
      </c>
      <c r="C33536" s="3">
        <v>-143.56979999999999</v>
      </c>
    </row>
    <row r="33537" spans="2:3" x14ac:dyDescent="0.3">
      <c r="B33537">
        <f t="shared" si="523"/>
        <v>33535</v>
      </c>
      <c r="C33537" s="3">
        <v>-111.91101</v>
      </c>
    </row>
    <row r="33538" spans="2:3" x14ac:dyDescent="0.3">
      <c r="B33538">
        <f t="shared" si="523"/>
        <v>33536</v>
      </c>
      <c r="C33538" s="3">
        <v>-164.9922</v>
      </c>
    </row>
    <row r="33539" spans="2:3" x14ac:dyDescent="0.3">
      <c r="B33539">
        <f t="shared" si="523"/>
        <v>33537</v>
      </c>
      <c r="C33539" s="3">
        <v>-177.68809999999999</v>
      </c>
    </row>
    <row r="33540" spans="2:3" x14ac:dyDescent="0.3">
      <c r="B33540">
        <f t="shared" si="523"/>
        <v>33538</v>
      </c>
      <c r="C33540" s="3">
        <v>-180.22295</v>
      </c>
    </row>
    <row r="33541" spans="2:3" x14ac:dyDescent="0.3">
      <c r="B33541">
        <f t="shared" ref="B33541:B33604" si="524">B33540+1</f>
        <v>33539</v>
      </c>
      <c r="C33541" s="3">
        <v>-173.92955000000001</v>
      </c>
    </row>
    <row r="33542" spans="2:3" x14ac:dyDescent="0.3">
      <c r="B33542">
        <f t="shared" si="524"/>
        <v>33540</v>
      </c>
      <c r="C33542" s="3">
        <v>-175.78145000000001</v>
      </c>
    </row>
    <row r="33543" spans="2:3" x14ac:dyDescent="0.3">
      <c r="B33543">
        <f t="shared" si="524"/>
        <v>33541</v>
      </c>
      <c r="C33543" s="3">
        <v>-181.7501</v>
      </c>
    </row>
    <row r="33544" spans="2:3" x14ac:dyDescent="0.3">
      <c r="B33544">
        <f t="shared" si="524"/>
        <v>33542</v>
      </c>
      <c r="C33544" s="3">
        <v>-171.89580000000001</v>
      </c>
    </row>
    <row r="33545" spans="2:3" x14ac:dyDescent="0.3">
      <c r="B33545">
        <f t="shared" si="524"/>
        <v>33543</v>
      </c>
      <c r="C33545" s="3">
        <v>-169.19659999999999</v>
      </c>
    </row>
    <row r="33546" spans="2:3" x14ac:dyDescent="0.3">
      <c r="B33546">
        <f t="shared" si="524"/>
        <v>33544</v>
      </c>
      <c r="C33546" s="3">
        <v>-183.50319999999999</v>
      </c>
    </row>
    <row r="33547" spans="2:3" x14ac:dyDescent="0.3">
      <c r="B33547">
        <f t="shared" si="524"/>
        <v>33545</v>
      </c>
      <c r="C33547" s="3">
        <v>-186.62540000000001</v>
      </c>
    </row>
    <row r="33548" spans="2:3" x14ac:dyDescent="0.3">
      <c r="B33548">
        <f t="shared" si="524"/>
        <v>33546</v>
      </c>
      <c r="C33548" s="3">
        <v>-174.82390000000001</v>
      </c>
    </row>
    <row r="33549" spans="2:3" x14ac:dyDescent="0.3">
      <c r="B33549">
        <f t="shared" si="524"/>
        <v>33547</v>
      </c>
      <c r="C33549" s="3">
        <v>-150.42500000000001</v>
      </c>
    </row>
    <row r="33550" spans="2:3" x14ac:dyDescent="0.3">
      <c r="B33550">
        <f t="shared" si="524"/>
        <v>33548</v>
      </c>
      <c r="C33550" s="3">
        <v>-135.4716</v>
      </c>
    </row>
    <row r="33551" spans="2:3" x14ac:dyDescent="0.3">
      <c r="B33551">
        <f t="shared" si="524"/>
        <v>33549</v>
      </c>
      <c r="C33551" s="3">
        <v>-141.04849999999999</v>
      </c>
    </row>
    <row r="33552" spans="2:3" x14ac:dyDescent="0.3">
      <c r="B33552">
        <f t="shared" si="524"/>
        <v>33550</v>
      </c>
      <c r="C33552" s="3">
        <v>-141.48660000000001</v>
      </c>
    </row>
    <row r="33553" spans="2:3" x14ac:dyDescent="0.3">
      <c r="B33553">
        <f t="shared" si="524"/>
        <v>33551</v>
      </c>
      <c r="C33553" s="3">
        <v>-136.55699999999999</v>
      </c>
    </row>
    <row r="33554" spans="2:3" x14ac:dyDescent="0.3">
      <c r="B33554">
        <f t="shared" si="524"/>
        <v>33552</v>
      </c>
      <c r="C33554" s="3">
        <v>-122.09439999999999</v>
      </c>
    </row>
    <row r="33555" spans="2:3" x14ac:dyDescent="0.3">
      <c r="B33555">
        <f t="shared" si="524"/>
        <v>33553</v>
      </c>
      <c r="C33555" s="3">
        <v>-127.11960000000001</v>
      </c>
    </row>
    <row r="33556" spans="2:3" x14ac:dyDescent="0.3">
      <c r="B33556">
        <f t="shared" si="524"/>
        <v>33554</v>
      </c>
      <c r="C33556" s="3">
        <v>-138.3167</v>
      </c>
    </row>
    <row r="33557" spans="2:3" x14ac:dyDescent="0.3">
      <c r="B33557">
        <f t="shared" si="524"/>
        <v>33555</v>
      </c>
      <c r="C33557" s="3">
        <v>-137.9588</v>
      </c>
    </row>
    <row r="33558" spans="2:3" x14ac:dyDescent="0.3">
      <c r="B33558">
        <f t="shared" si="524"/>
        <v>33556</v>
      </c>
      <c r="C33558" s="3">
        <v>-133.08410000000001</v>
      </c>
    </row>
    <row r="33559" spans="2:3" x14ac:dyDescent="0.3">
      <c r="B33559">
        <f t="shared" si="524"/>
        <v>33557</v>
      </c>
      <c r="C33559" s="3">
        <v>-123.04949999999999</v>
      </c>
    </row>
    <row r="33560" spans="2:3" x14ac:dyDescent="0.3">
      <c r="B33560">
        <f t="shared" si="524"/>
        <v>33558</v>
      </c>
      <c r="C33560" s="3">
        <v>-128.3168</v>
      </c>
    </row>
    <row r="33561" spans="2:3" x14ac:dyDescent="0.3">
      <c r="B33561">
        <f t="shared" si="524"/>
        <v>33559</v>
      </c>
      <c r="C33561" s="3">
        <v>-125.3874</v>
      </c>
    </row>
    <row r="33562" spans="2:3" x14ac:dyDescent="0.3">
      <c r="B33562">
        <f t="shared" si="524"/>
        <v>33560</v>
      </c>
      <c r="C33562" s="3">
        <v>-117.92489999999999</v>
      </c>
    </row>
    <row r="33563" spans="2:3" x14ac:dyDescent="0.3">
      <c r="B33563">
        <f t="shared" si="524"/>
        <v>33561</v>
      </c>
      <c r="C33563" s="3">
        <v>-129.559</v>
      </c>
    </row>
    <row r="33564" spans="2:3" x14ac:dyDescent="0.3">
      <c r="B33564">
        <f t="shared" si="524"/>
        <v>33562</v>
      </c>
      <c r="C33564" s="3">
        <v>-147.8723</v>
      </c>
    </row>
    <row r="33565" spans="2:3" x14ac:dyDescent="0.3">
      <c r="B33565">
        <f t="shared" si="524"/>
        <v>33563</v>
      </c>
      <c r="C33565" s="3">
        <v>-138.92869999999999</v>
      </c>
    </row>
    <row r="33566" spans="2:3" x14ac:dyDescent="0.3">
      <c r="B33566">
        <f t="shared" si="524"/>
        <v>33564</v>
      </c>
      <c r="C33566" s="3">
        <v>-124.15900000000001</v>
      </c>
    </row>
    <row r="33567" spans="2:3" x14ac:dyDescent="0.3">
      <c r="B33567">
        <f t="shared" si="524"/>
        <v>33565</v>
      </c>
      <c r="C33567" s="3">
        <v>-123.2119</v>
      </c>
    </row>
    <row r="33568" spans="2:3" x14ac:dyDescent="0.3">
      <c r="B33568">
        <f t="shared" si="524"/>
        <v>33566</v>
      </c>
      <c r="C33568" s="3">
        <v>-113.05110000000001</v>
      </c>
    </row>
    <row r="33569" spans="2:3" x14ac:dyDescent="0.3">
      <c r="B33569">
        <f t="shared" si="524"/>
        <v>33567</v>
      </c>
      <c r="C33569" s="3">
        <v>-124.20569999999999</v>
      </c>
    </row>
    <row r="33570" spans="2:3" x14ac:dyDescent="0.3">
      <c r="B33570">
        <f t="shared" si="524"/>
        <v>33568</v>
      </c>
      <c r="C33570" s="3">
        <v>-124.38120000000001</v>
      </c>
    </row>
    <row r="33571" spans="2:3" x14ac:dyDescent="0.3">
      <c r="B33571">
        <f t="shared" si="524"/>
        <v>33569</v>
      </c>
      <c r="C33571" s="3">
        <v>-124.0034</v>
      </c>
    </row>
    <row r="33572" spans="2:3" x14ac:dyDescent="0.3">
      <c r="B33572">
        <f t="shared" si="524"/>
        <v>33570</v>
      </c>
      <c r="C33572" s="3">
        <v>-140.53620000000001</v>
      </c>
    </row>
    <row r="33573" spans="2:3" x14ac:dyDescent="0.3">
      <c r="B33573">
        <f t="shared" si="524"/>
        <v>33571</v>
      </c>
      <c r="C33573" s="3">
        <v>-139.4777</v>
      </c>
    </row>
    <row r="33574" spans="2:3" x14ac:dyDescent="0.3">
      <c r="B33574">
        <f t="shared" si="524"/>
        <v>33572</v>
      </c>
      <c r="C33574" s="3">
        <v>-125.4281</v>
      </c>
    </row>
    <row r="33575" spans="2:3" x14ac:dyDescent="0.3">
      <c r="B33575">
        <f t="shared" si="524"/>
        <v>33573</v>
      </c>
      <c r="C33575" s="3">
        <v>-121.69459999999999</v>
      </c>
    </row>
    <row r="33576" spans="2:3" x14ac:dyDescent="0.3">
      <c r="B33576">
        <f t="shared" si="524"/>
        <v>33574</v>
      </c>
      <c r="C33576" s="3">
        <v>-121.211</v>
      </c>
    </row>
    <row r="33577" spans="2:3" x14ac:dyDescent="0.3">
      <c r="B33577">
        <f t="shared" si="524"/>
        <v>33575</v>
      </c>
      <c r="C33577" s="3">
        <v>-117.0034</v>
      </c>
    </row>
    <row r="33578" spans="2:3" x14ac:dyDescent="0.3">
      <c r="B33578">
        <f t="shared" si="524"/>
        <v>33576</v>
      </c>
      <c r="C33578" s="3">
        <v>-126.5843</v>
      </c>
    </row>
    <row r="33579" spans="2:3" x14ac:dyDescent="0.3">
      <c r="B33579">
        <f t="shared" si="524"/>
        <v>33577</v>
      </c>
      <c r="C33579" s="3">
        <v>-147.37870000000001</v>
      </c>
    </row>
    <row r="33580" spans="2:3" x14ac:dyDescent="0.3">
      <c r="B33580">
        <f t="shared" si="524"/>
        <v>33578</v>
      </c>
      <c r="C33580" s="3">
        <v>-145.25489999999999</v>
      </c>
    </row>
    <row r="33581" spans="2:3" x14ac:dyDescent="0.3">
      <c r="B33581">
        <f t="shared" si="524"/>
        <v>33579</v>
      </c>
      <c r="C33581" s="3">
        <v>-121.37779999999999</v>
      </c>
    </row>
    <row r="33582" spans="2:3" x14ac:dyDescent="0.3">
      <c r="B33582">
        <f t="shared" si="524"/>
        <v>33580</v>
      </c>
      <c r="C33582" s="3">
        <v>-111.06359999999999</v>
      </c>
    </row>
    <row r="33583" spans="2:3" x14ac:dyDescent="0.3">
      <c r="B33583">
        <f t="shared" si="524"/>
        <v>33581</v>
      </c>
      <c r="C33583" s="3">
        <v>-126.2178</v>
      </c>
    </row>
    <row r="33584" spans="2:3" x14ac:dyDescent="0.3">
      <c r="B33584">
        <f t="shared" si="524"/>
        <v>33582</v>
      </c>
      <c r="C33584" s="3">
        <v>-135.11709999999999</v>
      </c>
    </row>
    <row r="33585" spans="2:3" x14ac:dyDescent="0.3">
      <c r="B33585">
        <f t="shared" si="524"/>
        <v>33583</v>
      </c>
      <c r="C33585" s="3">
        <v>-129.62270000000001</v>
      </c>
    </row>
    <row r="33586" spans="2:3" x14ac:dyDescent="0.3">
      <c r="B33586">
        <f t="shared" si="524"/>
        <v>33584</v>
      </c>
      <c r="C33586" s="3">
        <v>-136.18860000000001</v>
      </c>
    </row>
    <row r="33587" spans="2:3" x14ac:dyDescent="0.3">
      <c r="B33587">
        <f t="shared" si="524"/>
        <v>33585</v>
      </c>
      <c r="C33587" s="3">
        <v>-139.94880000000001</v>
      </c>
    </row>
    <row r="33588" spans="2:3" x14ac:dyDescent="0.3">
      <c r="B33588">
        <f t="shared" si="524"/>
        <v>33586</v>
      </c>
      <c r="C33588" s="3">
        <v>-125.8235</v>
      </c>
    </row>
    <row r="33589" spans="2:3" x14ac:dyDescent="0.3">
      <c r="B33589">
        <f t="shared" si="524"/>
        <v>33587</v>
      </c>
      <c r="C33589" s="3">
        <v>-120.83540000000001</v>
      </c>
    </row>
    <row r="33590" spans="2:3" x14ac:dyDescent="0.3">
      <c r="B33590">
        <f t="shared" si="524"/>
        <v>33588</v>
      </c>
      <c r="C33590" s="3">
        <v>-121.60250000000001</v>
      </c>
    </row>
    <row r="33591" spans="2:3" x14ac:dyDescent="0.3">
      <c r="B33591">
        <f t="shared" si="524"/>
        <v>33589</v>
      </c>
      <c r="C33591" s="3">
        <v>-120.3891</v>
      </c>
    </row>
    <row r="33592" spans="2:3" x14ac:dyDescent="0.3">
      <c r="B33592">
        <f t="shared" si="524"/>
        <v>33590</v>
      </c>
      <c r="C33592" s="3">
        <v>-129.05170000000001</v>
      </c>
    </row>
    <row r="33593" spans="2:3" x14ac:dyDescent="0.3">
      <c r="B33593">
        <f t="shared" si="524"/>
        <v>33591</v>
      </c>
      <c r="C33593" s="3">
        <v>-129.02709999999999</v>
      </c>
    </row>
    <row r="33594" spans="2:3" x14ac:dyDescent="0.3">
      <c r="B33594">
        <f t="shared" si="524"/>
        <v>33592</v>
      </c>
      <c r="C33594" s="3">
        <v>-126.2634</v>
      </c>
    </row>
    <row r="33595" spans="2:3" x14ac:dyDescent="0.3">
      <c r="B33595">
        <f t="shared" si="524"/>
        <v>33593</v>
      </c>
      <c r="C33595" s="3">
        <v>-131.5129</v>
      </c>
    </row>
    <row r="33596" spans="2:3" x14ac:dyDescent="0.3">
      <c r="B33596">
        <f t="shared" si="524"/>
        <v>33594</v>
      </c>
      <c r="C33596" s="3">
        <v>-125.4255</v>
      </c>
    </row>
    <row r="33597" spans="2:3" x14ac:dyDescent="0.3">
      <c r="B33597">
        <f t="shared" si="524"/>
        <v>33595</v>
      </c>
      <c r="C33597" s="3">
        <v>-110.6525</v>
      </c>
    </row>
    <row r="33598" spans="2:3" x14ac:dyDescent="0.3">
      <c r="B33598">
        <f t="shared" si="524"/>
        <v>33596</v>
      </c>
      <c r="C33598" s="3">
        <v>-108.8617</v>
      </c>
    </row>
    <row r="33599" spans="2:3" x14ac:dyDescent="0.3">
      <c r="B33599">
        <f t="shared" si="524"/>
        <v>33597</v>
      </c>
      <c r="C33599" s="3">
        <v>-110.6551</v>
      </c>
    </row>
    <row r="33600" spans="2:3" x14ac:dyDescent="0.3">
      <c r="B33600">
        <f t="shared" si="524"/>
        <v>33598</v>
      </c>
      <c r="C33600" s="3">
        <v>-112.4491</v>
      </c>
    </row>
    <row r="33601" spans="2:3" x14ac:dyDescent="0.3">
      <c r="B33601">
        <f t="shared" si="524"/>
        <v>33599</v>
      </c>
      <c r="C33601" s="3">
        <v>-119.4316</v>
      </c>
    </row>
    <row r="33602" spans="2:3" x14ac:dyDescent="0.3">
      <c r="B33602">
        <f t="shared" si="524"/>
        <v>33600</v>
      </c>
      <c r="C33602" s="3">
        <v>-127.6627</v>
      </c>
    </row>
    <row r="33603" spans="2:3" x14ac:dyDescent="0.3">
      <c r="B33603">
        <f t="shared" si="524"/>
        <v>33601</v>
      </c>
      <c r="C33603" s="3">
        <v>-121.8981</v>
      </c>
    </row>
    <row r="33604" spans="2:3" x14ac:dyDescent="0.3">
      <c r="B33604">
        <f t="shared" si="524"/>
        <v>33602</v>
      </c>
      <c r="C33604" s="3">
        <v>-115.86060000000001</v>
      </c>
    </row>
    <row r="33605" spans="2:3" x14ac:dyDescent="0.3">
      <c r="B33605">
        <f t="shared" ref="B33605:B33668" si="525">B33604+1</f>
        <v>33603</v>
      </c>
      <c r="C33605" s="3">
        <v>-123.1266</v>
      </c>
    </row>
    <row r="33606" spans="2:3" x14ac:dyDescent="0.3">
      <c r="B33606">
        <f t="shared" si="525"/>
        <v>33604</v>
      </c>
      <c r="C33606" s="3">
        <v>-133.3475</v>
      </c>
    </row>
    <row r="33607" spans="2:3" x14ac:dyDescent="0.3">
      <c r="B33607">
        <f t="shared" si="525"/>
        <v>33605</v>
      </c>
      <c r="C33607" s="3">
        <v>-130.6078</v>
      </c>
    </row>
    <row r="33608" spans="2:3" x14ac:dyDescent="0.3">
      <c r="B33608">
        <f t="shared" si="525"/>
        <v>33606</v>
      </c>
      <c r="C33608" s="3">
        <v>-121.251</v>
      </c>
    </row>
    <row r="33609" spans="2:3" x14ac:dyDescent="0.3">
      <c r="B33609">
        <f t="shared" si="525"/>
        <v>33607</v>
      </c>
      <c r="C33609" s="3">
        <v>-118.58459999999999</v>
      </c>
    </row>
    <row r="33610" spans="2:3" x14ac:dyDescent="0.3">
      <c r="B33610">
        <f t="shared" si="525"/>
        <v>33608</v>
      </c>
      <c r="C33610" s="3">
        <v>-116.53449999999999</v>
      </c>
    </row>
    <row r="33611" spans="2:3" x14ac:dyDescent="0.3">
      <c r="B33611">
        <f t="shared" si="525"/>
        <v>33609</v>
      </c>
      <c r="C33611" s="3">
        <v>-125.09569999999999</v>
      </c>
    </row>
    <row r="33612" spans="2:3" x14ac:dyDescent="0.3">
      <c r="B33612">
        <f t="shared" si="525"/>
        <v>33610</v>
      </c>
      <c r="C33612" s="3">
        <v>-139.67789999999999</v>
      </c>
    </row>
    <row r="33613" spans="2:3" x14ac:dyDescent="0.3">
      <c r="B33613">
        <f t="shared" si="525"/>
        <v>33611</v>
      </c>
      <c r="C33613" s="3">
        <v>-137.0592</v>
      </c>
    </row>
    <row r="33614" spans="2:3" x14ac:dyDescent="0.3">
      <c r="B33614">
        <f t="shared" si="525"/>
        <v>33612</v>
      </c>
      <c r="C33614" s="3">
        <v>-120.5077</v>
      </c>
    </row>
    <row r="33615" spans="2:3" x14ac:dyDescent="0.3">
      <c r="B33615">
        <f t="shared" si="525"/>
        <v>33613</v>
      </c>
      <c r="C33615" s="3">
        <v>-111.94880000000001</v>
      </c>
    </row>
    <row r="33616" spans="2:3" x14ac:dyDescent="0.3">
      <c r="B33616">
        <f t="shared" si="525"/>
        <v>33614</v>
      </c>
      <c r="C33616" s="3">
        <v>-123.8351</v>
      </c>
    </row>
    <row r="33617" spans="2:3" x14ac:dyDescent="0.3">
      <c r="B33617">
        <f t="shared" si="525"/>
        <v>33615</v>
      </c>
      <c r="C33617" s="3">
        <v>-125.2692</v>
      </c>
    </row>
    <row r="33618" spans="2:3" x14ac:dyDescent="0.3">
      <c r="B33618">
        <f t="shared" si="525"/>
        <v>33616</v>
      </c>
      <c r="C33618" s="3">
        <v>-113.4038</v>
      </c>
    </row>
    <row r="33619" spans="2:3" x14ac:dyDescent="0.3">
      <c r="B33619">
        <f t="shared" si="525"/>
        <v>33617</v>
      </c>
      <c r="C33619" s="3">
        <v>-130.6292</v>
      </c>
    </row>
    <row r="33620" spans="2:3" x14ac:dyDescent="0.3">
      <c r="B33620">
        <f t="shared" si="525"/>
        <v>33618</v>
      </c>
      <c r="C33620" s="3">
        <v>-137.46190000000001</v>
      </c>
    </row>
    <row r="33621" spans="2:3" x14ac:dyDescent="0.3">
      <c r="B33621">
        <f t="shared" si="525"/>
        <v>33619</v>
      </c>
      <c r="C33621" s="3">
        <v>-121.7966</v>
      </c>
    </row>
    <row r="33622" spans="2:3" x14ac:dyDescent="0.3">
      <c r="B33622">
        <f t="shared" si="525"/>
        <v>33620</v>
      </c>
      <c r="C33622" s="3">
        <v>-118.89190000000001</v>
      </c>
    </row>
    <row r="33623" spans="2:3" x14ac:dyDescent="0.3">
      <c r="B33623">
        <f t="shared" si="525"/>
        <v>33621</v>
      </c>
      <c r="C33623" s="3">
        <v>-126.36450000000001</v>
      </c>
    </row>
    <row r="33624" spans="2:3" x14ac:dyDescent="0.3">
      <c r="B33624">
        <f t="shared" si="525"/>
        <v>33622</v>
      </c>
      <c r="C33624" s="3">
        <v>-128.11799999999999</v>
      </c>
    </row>
    <row r="33625" spans="2:3" x14ac:dyDescent="0.3">
      <c r="B33625">
        <f t="shared" si="525"/>
        <v>33623</v>
      </c>
      <c r="C33625" s="3">
        <v>-120.01949999999999</v>
      </c>
    </row>
    <row r="33626" spans="2:3" x14ac:dyDescent="0.3">
      <c r="B33626">
        <f t="shared" si="525"/>
        <v>33624</v>
      </c>
      <c r="C33626" s="3">
        <v>-116.7885</v>
      </c>
    </row>
    <row r="33627" spans="2:3" x14ac:dyDescent="0.3">
      <c r="B33627">
        <f t="shared" si="525"/>
        <v>33625</v>
      </c>
      <c r="C33627" s="3">
        <v>-129.01949999999999</v>
      </c>
    </row>
    <row r="33628" spans="2:3" x14ac:dyDescent="0.3">
      <c r="B33628">
        <f t="shared" si="525"/>
        <v>33626</v>
      </c>
      <c r="C33628" s="3">
        <v>-140.41120000000001</v>
      </c>
    </row>
    <row r="33629" spans="2:3" x14ac:dyDescent="0.3">
      <c r="B33629">
        <f t="shared" si="525"/>
        <v>33627</v>
      </c>
      <c r="C33629" s="3">
        <v>-137.4897</v>
      </c>
    </row>
    <row r="33630" spans="2:3" x14ac:dyDescent="0.3">
      <c r="B33630">
        <f t="shared" si="525"/>
        <v>33628</v>
      </c>
      <c r="C33630" s="3">
        <v>-134.0198</v>
      </c>
    </row>
    <row r="33631" spans="2:3" x14ac:dyDescent="0.3">
      <c r="B33631">
        <f t="shared" si="525"/>
        <v>33629</v>
      </c>
      <c r="C33631" s="3">
        <v>-123.4837</v>
      </c>
    </row>
    <row r="33632" spans="2:3" x14ac:dyDescent="0.3">
      <c r="B33632">
        <f t="shared" si="525"/>
        <v>33630</v>
      </c>
      <c r="C33632" s="3">
        <v>-125.35809999999999</v>
      </c>
    </row>
    <row r="33633" spans="2:3" x14ac:dyDescent="0.3">
      <c r="B33633">
        <f t="shared" si="525"/>
        <v>33631</v>
      </c>
      <c r="C33633" s="3">
        <v>-133.12139999999999</v>
      </c>
    </row>
    <row r="33634" spans="2:3" x14ac:dyDescent="0.3">
      <c r="B33634">
        <f t="shared" si="525"/>
        <v>33632</v>
      </c>
      <c r="C33634" s="3">
        <v>-126.0316</v>
      </c>
    </row>
    <row r="33635" spans="2:3" x14ac:dyDescent="0.3">
      <c r="B33635">
        <f t="shared" si="525"/>
        <v>33633</v>
      </c>
      <c r="C33635" s="3">
        <v>-132.89760000000001</v>
      </c>
    </row>
    <row r="33636" spans="2:3" x14ac:dyDescent="0.3">
      <c r="B33636">
        <f t="shared" si="525"/>
        <v>33634</v>
      </c>
      <c r="C33636" s="3">
        <v>-130.23140000000001</v>
      </c>
    </row>
    <row r="33637" spans="2:3" x14ac:dyDescent="0.3">
      <c r="B33637">
        <f t="shared" si="525"/>
        <v>33635</v>
      </c>
      <c r="C33637" s="3">
        <v>-123.5851</v>
      </c>
    </row>
    <row r="33638" spans="2:3" x14ac:dyDescent="0.3">
      <c r="B33638">
        <f t="shared" si="525"/>
        <v>33636</v>
      </c>
      <c r="C33638" s="3">
        <v>-125.61879999999999</v>
      </c>
    </row>
    <row r="33639" spans="2:3" x14ac:dyDescent="0.3">
      <c r="B33639">
        <f t="shared" si="525"/>
        <v>33637</v>
      </c>
      <c r="C33639" s="3">
        <v>-116.2946</v>
      </c>
    </row>
    <row r="33640" spans="2:3" x14ac:dyDescent="0.3">
      <c r="B33640">
        <f t="shared" si="525"/>
        <v>33638</v>
      </c>
      <c r="C33640" s="3">
        <v>-114.629</v>
      </c>
    </row>
    <row r="33641" spans="2:3" x14ac:dyDescent="0.3">
      <c r="B33641">
        <f t="shared" si="525"/>
        <v>33639</v>
      </c>
      <c r="C33641" s="3">
        <v>-119.9216</v>
      </c>
    </row>
    <row r="33642" spans="2:3" x14ac:dyDescent="0.3">
      <c r="B33642">
        <f t="shared" si="525"/>
        <v>33640</v>
      </c>
      <c r="C33642" s="3">
        <v>-127.2846</v>
      </c>
    </row>
    <row r="33643" spans="2:3" x14ac:dyDescent="0.3">
      <c r="B33643">
        <f t="shared" si="525"/>
        <v>33641</v>
      </c>
      <c r="C33643" s="3">
        <v>-130.15010000000001</v>
      </c>
    </row>
    <row r="33644" spans="2:3" x14ac:dyDescent="0.3">
      <c r="B33644">
        <f t="shared" si="525"/>
        <v>33642</v>
      </c>
      <c r="C33644" s="3">
        <v>-130.94319999999999</v>
      </c>
    </row>
    <row r="33645" spans="2:3" x14ac:dyDescent="0.3">
      <c r="B33645">
        <f t="shared" si="525"/>
        <v>33643</v>
      </c>
      <c r="C33645" s="3">
        <v>-133.44919999999999</v>
      </c>
    </row>
    <row r="33646" spans="2:3" x14ac:dyDescent="0.3">
      <c r="B33646">
        <f t="shared" si="525"/>
        <v>33644</v>
      </c>
      <c r="C33646" s="3">
        <v>-130.495</v>
      </c>
    </row>
    <row r="33647" spans="2:3" x14ac:dyDescent="0.3">
      <c r="B33647">
        <f t="shared" si="525"/>
        <v>33645</v>
      </c>
      <c r="C33647" s="3">
        <v>-123.2556</v>
      </c>
    </row>
    <row r="33648" spans="2:3" x14ac:dyDescent="0.3">
      <c r="B33648">
        <f t="shared" si="525"/>
        <v>33646</v>
      </c>
      <c r="C33648" s="3">
        <v>-117.0428</v>
      </c>
    </row>
    <row r="33649" spans="2:3" x14ac:dyDescent="0.3">
      <c r="B33649">
        <f t="shared" si="525"/>
        <v>33647</v>
      </c>
      <c r="C33649" s="3">
        <v>-119.59529999999999</v>
      </c>
    </row>
    <row r="33650" spans="2:3" x14ac:dyDescent="0.3">
      <c r="B33650">
        <f t="shared" si="525"/>
        <v>33648</v>
      </c>
      <c r="C33650" s="3">
        <v>-120.35250000000001</v>
      </c>
    </row>
    <row r="33651" spans="2:3" x14ac:dyDescent="0.3">
      <c r="B33651">
        <f t="shared" si="525"/>
        <v>33649</v>
      </c>
      <c r="C33651" s="3">
        <v>-117.0904</v>
      </c>
    </row>
    <row r="33652" spans="2:3" x14ac:dyDescent="0.3">
      <c r="B33652">
        <f t="shared" si="525"/>
        <v>33650</v>
      </c>
      <c r="C33652" s="3">
        <v>-117.2726</v>
      </c>
    </row>
    <row r="33653" spans="2:3" x14ac:dyDescent="0.3">
      <c r="B33653">
        <f t="shared" si="525"/>
        <v>33651</v>
      </c>
      <c r="C33653" s="3">
        <v>-116.11750000000001</v>
      </c>
    </row>
    <row r="33654" spans="2:3" x14ac:dyDescent="0.3">
      <c r="B33654">
        <f t="shared" si="525"/>
        <v>33652</v>
      </c>
      <c r="C33654" s="3">
        <v>-116.7719</v>
      </c>
    </row>
    <row r="33655" spans="2:3" x14ac:dyDescent="0.3">
      <c r="B33655">
        <f t="shared" si="525"/>
        <v>33653</v>
      </c>
      <c r="C33655" s="3">
        <v>-114.30840000000001</v>
      </c>
    </row>
    <row r="33656" spans="2:3" x14ac:dyDescent="0.3">
      <c r="B33656">
        <f t="shared" si="525"/>
        <v>33654</v>
      </c>
      <c r="C33656" s="3">
        <v>-125.43519999999999</v>
      </c>
    </row>
    <row r="33657" spans="2:3" x14ac:dyDescent="0.3">
      <c r="B33657">
        <f t="shared" si="525"/>
        <v>33655</v>
      </c>
      <c r="C33657" s="3">
        <v>-126.04430000000001</v>
      </c>
    </row>
    <row r="33658" spans="2:3" x14ac:dyDescent="0.3">
      <c r="B33658">
        <f t="shared" si="525"/>
        <v>33656</v>
      </c>
      <c r="C33658" s="3">
        <v>-119.2068</v>
      </c>
    </row>
    <row r="33659" spans="2:3" x14ac:dyDescent="0.3">
      <c r="B33659">
        <f t="shared" si="525"/>
        <v>33657</v>
      </c>
      <c r="C33659" s="3">
        <v>-120.47750000000001</v>
      </c>
    </row>
    <row r="33660" spans="2:3" x14ac:dyDescent="0.3">
      <c r="B33660">
        <f t="shared" si="525"/>
        <v>33658</v>
      </c>
      <c r="C33660" s="3">
        <v>-121.625</v>
      </c>
    </row>
    <row r="33661" spans="2:3" x14ac:dyDescent="0.3">
      <c r="B33661">
        <f t="shared" si="525"/>
        <v>33659</v>
      </c>
      <c r="C33661" s="3">
        <v>-127.3224</v>
      </c>
    </row>
    <row r="33662" spans="2:3" x14ac:dyDescent="0.3">
      <c r="B33662">
        <f t="shared" si="525"/>
        <v>33660</v>
      </c>
      <c r="C33662" s="3">
        <v>-123.5772</v>
      </c>
    </row>
    <row r="33663" spans="2:3" x14ac:dyDescent="0.3">
      <c r="B33663">
        <f t="shared" si="525"/>
        <v>33661</v>
      </c>
      <c r="C33663" s="3">
        <v>-115.6096</v>
      </c>
    </row>
    <row r="33664" spans="2:3" x14ac:dyDescent="0.3">
      <c r="B33664">
        <f t="shared" si="525"/>
        <v>33662</v>
      </c>
      <c r="C33664" s="3">
        <v>-110.6413</v>
      </c>
    </row>
    <row r="33665" spans="2:3" x14ac:dyDescent="0.3">
      <c r="B33665">
        <f t="shared" si="525"/>
        <v>33663</v>
      </c>
      <c r="C33665" s="3">
        <v>-121.0421</v>
      </c>
    </row>
    <row r="33666" spans="2:3" x14ac:dyDescent="0.3">
      <c r="B33666">
        <f t="shared" si="525"/>
        <v>33664</v>
      </c>
      <c r="C33666" s="3">
        <v>-128.39009999999999</v>
      </c>
    </row>
    <row r="33667" spans="2:3" x14ac:dyDescent="0.3">
      <c r="B33667">
        <f t="shared" si="525"/>
        <v>33665</v>
      </c>
      <c r="C33667" s="3">
        <v>-131.99809999999999</v>
      </c>
    </row>
    <row r="33668" spans="2:3" x14ac:dyDescent="0.3">
      <c r="B33668">
        <f t="shared" si="525"/>
        <v>33666</v>
      </c>
      <c r="C33668" s="3">
        <v>-137.00739999999999</v>
      </c>
    </row>
    <row r="33669" spans="2:3" x14ac:dyDescent="0.3">
      <c r="B33669">
        <f t="shared" ref="B33669:B33732" si="526">B33668+1</f>
        <v>33667</v>
      </c>
      <c r="C33669" s="3">
        <v>-129.7099</v>
      </c>
    </row>
    <row r="33670" spans="2:3" x14ac:dyDescent="0.3">
      <c r="B33670">
        <f t="shared" si="526"/>
        <v>33668</v>
      </c>
      <c r="C33670" s="3">
        <v>-124.3425</v>
      </c>
    </row>
    <row r="33671" spans="2:3" x14ac:dyDescent="0.3">
      <c r="B33671">
        <f t="shared" si="526"/>
        <v>33669</v>
      </c>
      <c r="C33671" s="3">
        <v>-124.23399999999999</v>
      </c>
    </row>
    <row r="33672" spans="2:3" x14ac:dyDescent="0.3">
      <c r="B33672">
        <f t="shared" si="526"/>
        <v>33670</v>
      </c>
      <c r="C33672" s="3">
        <v>-118.5159</v>
      </c>
    </row>
    <row r="33673" spans="2:3" x14ac:dyDescent="0.3">
      <c r="B33673">
        <f t="shared" si="526"/>
        <v>33671</v>
      </c>
      <c r="C33673" s="3">
        <v>-112.0583</v>
      </c>
    </row>
    <row r="33674" spans="2:3" x14ac:dyDescent="0.3">
      <c r="B33674">
        <f t="shared" si="526"/>
        <v>33672</v>
      </c>
      <c r="C33674" s="3">
        <v>-116.3047</v>
      </c>
    </row>
    <row r="33675" spans="2:3" x14ac:dyDescent="0.3">
      <c r="B33675">
        <f t="shared" si="526"/>
        <v>33673</v>
      </c>
      <c r="C33675" s="3">
        <v>-117.21469999999999</v>
      </c>
    </row>
    <row r="33676" spans="2:3" x14ac:dyDescent="0.3">
      <c r="B33676">
        <f t="shared" si="526"/>
        <v>33674</v>
      </c>
      <c r="C33676" s="3">
        <v>-112.9593</v>
      </c>
    </row>
    <row r="33677" spans="2:3" x14ac:dyDescent="0.3">
      <c r="B33677">
        <f t="shared" si="526"/>
        <v>33675</v>
      </c>
      <c r="C33677" s="3">
        <v>-113.9525</v>
      </c>
    </row>
    <row r="33678" spans="2:3" x14ac:dyDescent="0.3">
      <c r="B33678">
        <f t="shared" si="526"/>
        <v>33676</v>
      </c>
      <c r="C33678" s="3">
        <v>-112.2839</v>
      </c>
    </row>
    <row r="33679" spans="2:3" x14ac:dyDescent="0.3">
      <c r="B33679">
        <f t="shared" si="526"/>
        <v>33677</v>
      </c>
      <c r="C33679" s="3">
        <v>-112.8849</v>
      </c>
    </row>
    <row r="33680" spans="2:3" x14ac:dyDescent="0.3">
      <c r="B33680">
        <f t="shared" si="526"/>
        <v>33678</v>
      </c>
      <c r="C33680" s="3">
        <v>-124.3869</v>
      </c>
    </row>
    <row r="33681" spans="2:3" x14ac:dyDescent="0.3">
      <c r="B33681">
        <f t="shared" si="526"/>
        <v>33679</v>
      </c>
      <c r="C33681" s="3">
        <v>-125.1375</v>
      </c>
    </row>
    <row r="33682" spans="2:3" x14ac:dyDescent="0.3">
      <c r="B33682">
        <f t="shared" si="526"/>
        <v>33680</v>
      </c>
      <c r="C33682" s="3">
        <v>-115.73050000000001</v>
      </c>
    </row>
    <row r="33683" spans="2:3" x14ac:dyDescent="0.3">
      <c r="B33683">
        <f t="shared" si="526"/>
        <v>33681</v>
      </c>
      <c r="C33683" s="3">
        <v>-114.0164</v>
      </c>
    </row>
    <row r="33684" spans="2:3" x14ac:dyDescent="0.3">
      <c r="B33684">
        <f t="shared" si="526"/>
        <v>33682</v>
      </c>
      <c r="C33684" s="3">
        <v>-120.4427</v>
      </c>
    </row>
    <row r="33685" spans="2:3" x14ac:dyDescent="0.3">
      <c r="B33685">
        <f t="shared" si="526"/>
        <v>33683</v>
      </c>
      <c r="C33685" s="3">
        <v>-119.03</v>
      </c>
    </row>
    <row r="33686" spans="2:3" x14ac:dyDescent="0.3">
      <c r="B33686">
        <f t="shared" si="526"/>
        <v>33684</v>
      </c>
      <c r="C33686" s="3">
        <v>-124.7295</v>
      </c>
    </row>
    <row r="33687" spans="2:3" x14ac:dyDescent="0.3">
      <c r="B33687">
        <f t="shared" si="526"/>
        <v>33685</v>
      </c>
      <c r="C33687" s="3">
        <v>-150.4915</v>
      </c>
    </row>
    <row r="33688" spans="2:3" x14ac:dyDescent="0.3">
      <c r="B33688">
        <f t="shared" si="526"/>
        <v>33686</v>
      </c>
      <c r="C33688" s="3">
        <v>-148.8374</v>
      </c>
    </row>
    <row r="33689" spans="2:3" x14ac:dyDescent="0.3">
      <c r="B33689">
        <f t="shared" si="526"/>
        <v>33687</v>
      </c>
      <c r="C33689" s="3">
        <v>-132.83983000000001</v>
      </c>
    </row>
    <row r="33690" spans="2:3" x14ac:dyDescent="0.3">
      <c r="B33690">
        <f t="shared" si="526"/>
        <v>33688</v>
      </c>
      <c r="C33690" s="3">
        <v>-132.30269999999999</v>
      </c>
    </row>
    <row r="33691" spans="2:3" x14ac:dyDescent="0.3">
      <c r="B33691">
        <f t="shared" si="526"/>
        <v>33689</v>
      </c>
      <c r="C33691" s="3">
        <v>19.736029899999998</v>
      </c>
    </row>
    <row r="33692" spans="2:3" x14ac:dyDescent="0.3">
      <c r="B33692">
        <f t="shared" si="526"/>
        <v>33690</v>
      </c>
      <c r="C33692" s="3">
        <v>244.2054</v>
      </c>
    </row>
    <row r="33693" spans="2:3" x14ac:dyDescent="0.3">
      <c r="B33693">
        <f t="shared" si="526"/>
        <v>33691</v>
      </c>
      <c r="C33693" s="3">
        <v>286.12670000000003</v>
      </c>
    </row>
    <row r="33694" spans="2:3" x14ac:dyDescent="0.3">
      <c r="B33694">
        <f t="shared" si="526"/>
        <v>33692</v>
      </c>
      <c r="C33694" s="3">
        <v>146.50525999999999</v>
      </c>
    </row>
    <row r="33695" spans="2:3" x14ac:dyDescent="0.3">
      <c r="B33695">
        <f t="shared" si="526"/>
        <v>33693</v>
      </c>
      <c r="C33695" s="3">
        <v>-3.7273299999999998</v>
      </c>
    </row>
    <row r="33696" spans="2:3" x14ac:dyDescent="0.3">
      <c r="B33696">
        <f t="shared" si="526"/>
        <v>33694</v>
      </c>
      <c r="C33696" s="3">
        <v>-67.468720000000005</v>
      </c>
    </row>
    <row r="33697" spans="2:3" x14ac:dyDescent="0.3">
      <c r="B33697">
        <f t="shared" si="526"/>
        <v>33695</v>
      </c>
      <c r="C33697" s="3">
        <v>-136.845528</v>
      </c>
    </row>
    <row r="33698" spans="2:3" x14ac:dyDescent="0.3">
      <c r="B33698">
        <f t="shared" si="526"/>
        <v>33696</v>
      </c>
      <c r="C33698" s="3">
        <v>-170.22040000000001</v>
      </c>
    </row>
    <row r="33699" spans="2:3" x14ac:dyDescent="0.3">
      <c r="B33699">
        <f t="shared" si="526"/>
        <v>33697</v>
      </c>
      <c r="C33699" s="3">
        <v>-174.47810000000001</v>
      </c>
    </row>
    <row r="33700" spans="2:3" x14ac:dyDescent="0.3">
      <c r="B33700">
        <f t="shared" si="526"/>
        <v>33698</v>
      </c>
      <c r="C33700" s="3">
        <v>-173.94210000000001</v>
      </c>
    </row>
    <row r="33701" spans="2:3" x14ac:dyDescent="0.3">
      <c r="B33701">
        <f t="shared" si="526"/>
        <v>33699</v>
      </c>
      <c r="C33701" s="3">
        <v>-148.48849999999999</v>
      </c>
    </row>
    <row r="33702" spans="2:3" x14ac:dyDescent="0.3">
      <c r="B33702">
        <f t="shared" si="526"/>
        <v>33700</v>
      </c>
      <c r="C33702" s="3">
        <v>-128.339</v>
      </c>
    </row>
    <row r="33703" spans="2:3" x14ac:dyDescent="0.3">
      <c r="B33703">
        <f t="shared" si="526"/>
        <v>33701</v>
      </c>
      <c r="C33703" s="3">
        <v>-125.3313</v>
      </c>
    </row>
    <row r="33704" spans="2:3" x14ac:dyDescent="0.3">
      <c r="B33704">
        <f t="shared" si="526"/>
        <v>33702</v>
      </c>
      <c r="C33704" s="3">
        <v>-130.40469999999999</v>
      </c>
    </row>
    <row r="33705" spans="2:3" x14ac:dyDescent="0.3">
      <c r="B33705">
        <f t="shared" si="526"/>
        <v>33703</v>
      </c>
      <c r="C33705" s="3">
        <v>-128.1891</v>
      </c>
    </row>
    <row r="33706" spans="2:3" x14ac:dyDescent="0.3">
      <c r="B33706">
        <f t="shared" si="526"/>
        <v>33704</v>
      </c>
      <c r="C33706" s="3">
        <v>-137.32490000000001</v>
      </c>
    </row>
    <row r="33707" spans="2:3" x14ac:dyDescent="0.3">
      <c r="B33707">
        <f t="shared" si="526"/>
        <v>33705</v>
      </c>
      <c r="C33707" s="3">
        <v>-141.8862</v>
      </c>
    </row>
    <row r="33708" spans="2:3" x14ac:dyDescent="0.3">
      <c r="B33708">
        <f t="shared" si="526"/>
        <v>33706</v>
      </c>
      <c r="C33708" s="3">
        <v>-139.28489999999999</v>
      </c>
    </row>
    <row r="33709" spans="2:3" x14ac:dyDescent="0.3">
      <c r="B33709">
        <f t="shared" si="526"/>
        <v>33707</v>
      </c>
      <c r="C33709" s="3">
        <v>-130.93430000000001</v>
      </c>
    </row>
    <row r="33710" spans="2:3" x14ac:dyDescent="0.3">
      <c r="B33710">
        <f t="shared" si="526"/>
        <v>33708</v>
      </c>
      <c r="C33710" s="3">
        <v>-124.032</v>
      </c>
    </row>
    <row r="33711" spans="2:3" x14ac:dyDescent="0.3">
      <c r="B33711">
        <f t="shared" si="526"/>
        <v>33709</v>
      </c>
      <c r="C33711" s="3">
        <v>-134.52080000000001</v>
      </c>
    </row>
    <row r="33712" spans="2:3" x14ac:dyDescent="0.3">
      <c r="B33712">
        <f t="shared" si="526"/>
        <v>33710</v>
      </c>
      <c r="C33712" s="3">
        <v>-122.7885</v>
      </c>
    </row>
    <row r="33713" spans="2:3" x14ac:dyDescent="0.3">
      <c r="B33713">
        <f t="shared" si="526"/>
        <v>33711</v>
      </c>
      <c r="C33713" s="3">
        <v>-134.13149999999999</v>
      </c>
    </row>
    <row r="33714" spans="2:3" x14ac:dyDescent="0.3">
      <c r="B33714">
        <f t="shared" si="526"/>
        <v>33712</v>
      </c>
      <c r="C33714" s="3">
        <v>-136.47659999999999</v>
      </c>
    </row>
    <row r="33715" spans="2:3" x14ac:dyDescent="0.3">
      <c r="B33715">
        <f t="shared" si="526"/>
        <v>33713</v>
      </c>
      <c r="C33715" s="3">
        <v>-121.1493</v>
      </c>
    </row>
    <row r="33716" spans="2:3" x14ac:dyDescent="0.3">
      <c r="B33716">
        <f t="shared" si="526"/>
        <v>33714</v>
      </c>
      <c r="C33716" s="3">
        <v>-129.7329</v>
      </c>
    </row>
    <row r="33717" spans="2:3" x14ac:dyDescent="0.3">
      <c r="B33717">
        <f t="shared" si="526"/>
        <v>33715</v>
      </c>
      <c r="C33717" s="3">
        <v>-137.87200000000001</v>
      </c>
    </row>
    <row r="33718" spans="2:3" x14ac:dyDescent="0.3">
      <c r="B33718">
        <f t="shared" si="526"/>
        <v>33716</v>
      </c>
      <c r="C33718" s="3">
        <v>-156.73349999999999</v>
      </c>
    </row>
    <row r="33719" spans="2:3" x14ac:dyDescent="0.3">
      <c r="B33719">
        <f t="shared" si="526"/>
        <v>33717</v>
      </c>
      <c r="C33719" s="3">
        <v>-170.23439999999999</v>
      </c>
    </row>
    <row r="33720" spans="2:3" x14ac:dyDescent="0.3">
      <c r="B33720">
        <f t="shared" si="526"/>
        <v>33718</v>
      </c>
      <c r="C33720" s="3">
        <v>-167.61199999999999</v>
      </c>
    </row>
    <row r="33721" spans="2:3" x14ac:dyDescent="0.3">
      <c r="B33721">
        <f t="shared" si="526"/>
        <v>33719</v>
      </c>
      <c r="C33721" s="3">
        <v>-162.7861</v>
      </c>
    </row>
    <row r="33722" spans="2:3" x14ac:dyDescent="0.3">
      <c r="B33722">
        <f t="shared" si="526"/>
        <v>33720</v>
      </c>
      <c r="C33722" s="3">
        <v>-163.41630000000001</v>
      </c>
    </row>
    <row r="33723" spans="2:3" x14ac:dyDescent="0.3">
      <c r="B33723">
        <f t="shared" si="526"/>
        <v>33721</v>
      </c>
      <c r="C33723" s="3">
        <v>-171.54929999999999</v>
      </c>
    </row>
    <row r="33724" spans="2:3" x14ac:dyDescent="0.3">
      <c r="B33724">
        <f t="shared" si="526"/>
        <v>33722</v>
      </c>
      <c r="C33724" s="3">
        <v>-173.08670000000001</v>
      </c>
    </row>
    <row r="33725" spans="2:3" x14ac:dyDescent="0.3">
      <c r="B33725">
        <f t="shared" si="526"/>
        <v>33723</v>
      </c>
      <c r="C33725" s="3">
        <v>-170.73830000000001</v>
      </c>
    </row>
    <row r="33726" spans="2:3" x14ac:dyDescent="0.3">
      <c r="B33726">
        <f t="shared" si="526"/>
        <v>33724</v>
      </c>
      <c r="C33726" s="3">
        <v>-188.33349999999999</v>
      </c>
    </row>
    <row r="33727" spans="2:3" x14ac:dyDescent="0.3">
      <c r="B33727">
        <f t="shared" si="526"/>
        <v>33725</v>
      </c>
      <c r="C33727" s="3">
        <v>-191.3313</v>
      </c>
    </row>
    <row r="33728" spans="2:3" x14ac:dyDescent="0.3">
      <c r="B33728">
        <f t="shared" si="526"/>
        <v>33726</v>
      </c>
      <c r="C33728" s="3">
        <v>-198.23580000000001</v>
      </c>
    </row>
    <row r="33729" spans="2:3" x14ac:dyDescent="0.3">
      <c r="B33729">
        <f t="shared" si="526"/>
        <v>33727</v>
      </c>
      <c r="C33729" s="3">
        <v>-188.4538</v>
      </c>
    </row>
    <row r="33730" spans="2:3" x14ac:dyDescent="0.3">
      <c r="B33730">
        <f t="shared" si="526"/>
        <v>33728</v>
      </c>
      <c r="C33730" s="3">
        <v>-91.051400000000001</v>
      </c>
    </row>
    <row r="33731" spans="2:3" x14ac:dyDescent="0.3">
      <c r="B33731">
        <f t="shared" si="526"/>
        <v>33729</v>
      </c>
      <c r="C33731" s="3">
        <v>-67.779899999999998</v>
      </c>
    </row>
    <row r="33732" spans="2:3" x14ac:dyDescent="0.3">
      <c r="B33732">
        <f t="shared" si="526"/>
        <v>33730</v>
      </c>
      <c r="C33732" s="3">
        <v>-61.648299999999999</v>
      </c>
    </row>
    <row r="33733" spans="2:3" x14ac:dyDescent="0.3">
      <c r="B33733">
        <f t="shared" ref="B33733:B33796" si="527">B33732+1</f>
        <v>33731</v>
      </c>
      <c r="C33733" s="3">
        <v>50.876100000000001</v>
      </c>
    </row>
    <row r="33734" spans="2:3" x14ac:dyDescent="0.3">
      <c r="B33734">
        <f t="shared" si="527"/>
        <v>33732</v>
      </c>
      <c r="C33734" s="3">
        <v>194.96850000000001</v>
      </c>
    </row>
    <row r="33735" spans="2:3" x14ac:dyDescent="0.3">
      <c r="B33735">
        <f t="shared" si="527"/>
        <v>33733</v>
      </c>
      <c r="C33735" s="3">
        <v>460.3295</v>
      </c>
    </row>
    <row r="33736" spans="2:3" x14ac:dyDescent="0.3">
      <c r="B33736">
        <f t="shared" si="527"/>
        <v>33734</v>
      </c>
      <c r="C33736" s="3">
        <v>692.30319999999995</v>
      </c>
    </row>
    <row r="33737" spans="2:3" x14ac:dyDescent="0.3">
      <c r="B33737">
        <f t="shared" si="527"/>
        <v>33735</v>
      </c>
      <c r="C33737" s="3">
        <v>728.66989999999998</v>
      </c>
    </row>
    <row r="33738" spans="2:3" x14ac:dyDescent="0.3">
      <c r="B33738">
        <f t="shared" si="527"/>
        <v>33736</v>
      </c>
      <c r="C33738" s="3">
        <v>708.89059999999995</v>
      </c>
    </row>
    <row r="33739" spans="2:3" x14ac:dyDescent="0.3">
      <c r="B33739">
        <f t="shared" si="527"/>
        <v>33737</v>
      </c>
      <c r="C33739" s="3">
        <v>635.00340000000006</v>
      </c>
    </row>
    <row r="33740" spans="2:3" x14ac:dyDescent="0.3">
      <c r="B33740">
        <f t="shared" si="527"/>
        <v>33738</v>
      </c>
      <c r="C33740" s="3">
        <v>460.31967100000003</v>
      </c>
    </row>
    <row r="33741" spans="2:3" x14ac:dyDescent="0.3">
      <c r="B33741">
        <f t="shared" si="527"/>
        <v>33739</v>
      </c>
      <c r="C33741" s="3">
        <v>345.1909</v>
      </c>
    </row>
    <row r="33742" spans="2:3" x14ac:dyDescent="0.3">
      <c r="B33742">
        <f t="shared" si="527"/>
        <v>33740</v>
      </c>
      <c r="C33742" s="3">
        <v>291.14613939999998</v>
      </c>
    </row>
    <row r="33743" spans="2:3" x14ac:dyDescent="0.3">
      <c r="B33743">
        <f t="shared" si="527"/>
        <v>33741</v>
      </c>
      <c r="C33743" s="3">
        <v>153.21848</v>
      </c>
    </row>
    <row r="33744" spans="2:3" x14ac:dyDescent="0.3">
      <c r="B33744">
        <f t="shared" si="527"/>
        <v>33742</v>
      </c>
      <c r="C33744" s="3">
        <v>31.158270000000002</v>
      </c>
    </row>
    <row r="33745" spans="2:3" x14ac:dyDescent="0.3">
      <c r="B33745">
        <f t="shared" si="527"/>
        <v>33743</v>
      </c>
      <c r="C33745" s="3">
        <v>-84.386903000000004</v>
      </c>
    </row>
    <row r="33746" spans="2:3" x14ac:dyDescent="0.3">
      <c r="B33746">
        <f t="shared" si="527"/>
        <v>33744</v>
      </c>
      <c r="C33746" s="3">
        <v>-180.90860000000001</v>
      </c>
    </row>
    <row r="33747" spans="2:3" x14ac:dyDescent="0.3">
      <c r="B33747">
        <f t="shared" si="527"/>
        <v>33745</v>
      </c>
      <c r="C33747" s="3">
        <v>-173.85890000000001</v>
      </c>
    </row>
    <row r="33748" spans="2:3" x14ac:dyDescent="0.3">
      <c r="B33748">
        <f t="shared" si="527"/>
        <v>33746</v>
      </c>
      <c r="C33748" s="3">
        <v>-166.45849999999999</v>
      </c>
    </row>
    <row r="33749" spans="2:3" x14ac:dyDescent="0.3">
      <c r="B33749">
        <f t="shared" si="527"/>
        <v>33747</v>
      </c>
      <c r="C33749" s="3">
        <v>-173.32640000000001</v>
      </c>
    </row>
    <row r="33750" spans="2:3" x14ac:dyDescent="0.3">
      <c r="B33750">
        <f t="shared" si="527"/>
        <v>33748</v>
      </c>
      <c r="C33750" s="3">
        <v>-192.63059999999999</v>
      </c>
    </row>
    <row r="33751" spans="2:3" x14ac:dyDescent="0.3">
      <c r="B33751">
        <f t="shared" si="527"/>
        <v>33749</v>
      </c>
      <c r="C33751" s="3">
        <v>-191.90549999999999</v>
      </c>
    </row>
    <row r="33752" spans="2:3" x14ac:dyDescent="0.3">
      <c r="B33752">
        <f t="shared" si="527"/>
        <v>33750</v>
      </c>
      <c r="C33752" s="3">
        <v>-177.60059999999999</v>
      </c>
    </row>
    <row r="33753" spans="2:3" x14ac:dyDescent="0.3">
      <c r="B33753">
        <f t="shared" si="527"/>
        <v>33751</v>
      </c>
      <c r="C33753" s="3">
        <v>-161.36410000000001</v>
      </c>
    </row>
    <row r="33754" spans="2:3" x14ac:dyDescent="0.3">
      <c r="B33754">
        <f t="shared" si="527"/>
        <v>33752</v>
      </c>
      <c r="C33754" s="3">
        <v>-147.9803</v>
      </c>
    </row>
    <row r="33755" spans="2:3" x14ac:dyDescent="0.3">
      <c r="B33755">
        <f t="shared" si="527"/>
        <v>33753</v>
      </c>
      <c r="C33755" s="3">
        <v>-143.25980000000001</v>
      </c>
    </row>
    <row r="33756" spans="2:3" x14ac:dyDescent="0.3">
      <c r="B33756">
        <f t="shared" si="527"/>
        <v>33754</v>
      </c>
      <c r="C33756" s="3">
        <v>-136.44720000000001</v>
      </c>
    </row>
    <row r="33757" spans="2:3" x14ac:dyDescent="0.3">
      <c r="B33757">
        <f t="shared" si="527"/>
        <v>33755</v>
      </c>
      <c r="C33757" s="3">
        <v>-125.7689</v>
      </c>
    </row>
    <row r="33758" spans="2:3" x14ac:dyDescent="0.3">
      <c r="B33758">
        <f t="shared" si="527"/>
        <v>33756</v>
      </c>
      <c r="C33758" s="3">
        <v>-114.3005</v>
      </c>
    </row>
    <row r="33759" spans="2:3" x14ac:dyDescent="0.3">
      <c r="B33759">
        <f t="shared" si="527"/>
        <v>33757</v>
      </c>
      <c r="C33759" s="3">
        <v>-119.4391</v>
      </c>
    </row>
    <row r="33760" spans="2:3" x14ac:dyDescent="0.3">
      <c r="B33760">
        <f t="shared" si="527"/>
        <v>33758</v>
      </c>
      <c r="C33760" s="3">
        <v>-132.63229999999999</v>
      </c>
    </row>
    <row r="33761" spans="2:3" x14ac:dyDescent="0.3">
      <c r="B33761">
        <f t="shared" si="527"/>
        <v>33759</v>
      </c>
      <c r="C33761" s="3">
        <v>-137.78639999999999</v>
      </c>
    </row>
    <row r="33762" spans="2:3" x14ac:dyDescent="0.3">
      <c r="B33762">
        <f t="shared" si="527"/>
        <v>33760</v>
      </c>
      <c r="C33762" s="3">
        <v>-134.63220000000001</v>
      </c>
    </row>
    <row r="33763" spans="2:3" x14ac:dyDescent="0.3">
      <c r="B33763">
        <f t="shared" si="527"/>
        <v>33761</v>
      </c>
      <c r="C33763" s="3">
        <v>-142.37970000000001</v>
      </c>
    </row>
    <row r="33764" spans="2:3" x14ac:dyDescent="0.3">
      <c r="B33764">
        <f t="shared" si="527"/>
        <v>33762</v>
      </c>
      <c r="C33764" s="3">
        <v>-132.77930000000001</v>
      </c>
    </row>
    <row r="33765" spans="2:3" x14ac:dyDescent="0.3">
      <c r="B33765">
        <f t="shared" si="527"/>
        <v>33763</v>
      </c>
      <c r="C33765" s="3">
        <v>-119.71420000000001</v>
      </c>
    </row>
    <row r="33766" spans="2:3" x14ac:dyDescent="0.3">
      <c r="B33766">
        <f t="shared" si="527"/>
        <v>33764</v>
      </c>
      <c r="C33766" s="3">
        <v>-128.43969999999999</v>
      </c>
    </row>
    <row r="33767" spans="2:3" x14ac:dyDescent="0.3">
      <c r="B33767">
        <f t="shared" si="527"/>
        <v>33765</v>
      </c>
      <c r="C33767" s="3">
        <v>-153.2209</v>
      </c>
    </row>
    <row r="33768" spans="2:3" x14ac:dyDescent="0.3">
      <c r="B33768">
        <f t="shared" si="527"/>
        <v>33766</v>
      </c>
      <c r="C33768" s="3">
        <v>-176.37100000000001</v>
      </c>
    </row>
    <row r="33769" spans="2:3" x14ac:dyDescent="0.3">
      <c r="B33769">
        <f t="shared" si="527"/>
        <v>33767</v>
      </c>
      <c r="C33769" s="3">
        <v>-180.91970000000001</v>
      </c>
    </row>
    <row r="33770" spans="2:3" x14ac:dyDescent="0.3">
      <c r="B33770">
        <f t="shared" si="527"/>
        <v>33768</v>
      </c>
      <c r="C33770" s="3">
        <v>-173.07570000000001</v>
      </c>
    </row>
    <row r="33771" spans="2:3" x14ac:dyDescent="0.3">
      <c r="B33771">
        <f t="shared" si="527"/>
        <v>33769</v>
      </c>
      <c r="C33771" s="3">
        <v>-164.69659999999999</v>
      </c>
    </row>
    <row r="33772" spans="2:3" x14ac:dyDescent="0.3">
      <c r="B33772">
        <f t="shared" si="527"/>
        <v>33770</v>
      </c>
      <c r="C33772" s="3">
        <v>-158.9983</v>
      </c>
    </row>
    <row r="33773" spans="2:3" x14ac:dyDescent="0.3">
      <c r="B33773">
        <f t="shared" si="527"/>
        <v>33771</v>
      </c>
      <c r="C33773" s="3">
        <v>-157.66990000000001</v>
      </c>
    </row>
    <row r="33774" spans="2:3" x14ac:dyDescent="0.3">
      <c r="B33774">
        <f t="shared" si="527"/>
        <v>33772</v>
      </c>
      <c r="C33774" s="3">
        <v>-160.4649</v>
      </c>
    </row>
    <row r="33775" spans="2:3" x14ac:dyDescent="0.3">
      <c r="B33775">
        <f t="shared" si="527"/>
        <v>33773</v>
      </c>
      <c r="C33775" s="3">
        <v>-172.58850000000001</v>
      </c>
    </row>
    <row r="33776" spans="2:3" x14ac:dyDescent="0.3">
      <c r="B33776">
        <f t="shared" si="527"/>
        <v>33774</v>
      </c>
      <c r="C33776" s="3">
        <v>-186.44909999999999</v>
      </c>
    </row>
    <row r="33777" spans="2:3" x14ac:dyDescent="0.3">
      <c r="B33777">
        <f t="shared" si="527"/>
        <v>33775</v>
      </c>
      <c r="C33777" s="3">
        <v>-179.16040000000001</v>
      </c>
    </row>
    <row r="33778" spans="2:3" x14ac:dyDescent="0.3">
      <c r="B33778">
        <f t="shared" si="527"/>
        <v>33776</v>
      </c>
      <c r="C33778" s="3">
        <v>-174.69380000000001</v>
      </c>
    </row>
    <row r="33779" spans="2:3" x14ac:dyDescent="0.3">
      <c r="B33779">
        <f t="shared" si="527"/>
        <v>33777</v>
      </c>
      <c r="C33779" s="3">
        <v>-191.05629999999999</v>
      </c>
    </row>
    <row r="33780" spans="2:3" x14ac:dyDescent="0.3">
      <c r="B33780">
        <f t="shared" si="527"/>
        <v>33778</v>
      </c>
      <c r="C33780" s="3">
        <v>-207.4907</v>
      </c>
    </row>
    <row r="33781" spans="2:3" x14ac:dyDescent="0.3">
      <c r="B33781">
        <f t="shared" si="527"/>
        <v>33779</v>
      </c>
      <c r="C33781" s="3">
        <v>-194.1327</v>
      </c>
    </row>
    <row r="33782" spans="2:3" x14ac:dyDescent="0.3">
      <c r="B33782">
        <f t="shared" si="527"/>
        <v>33780</v>
      </c>
      <c r="C33782" s="3">
        <v>-174.41489999999999</v>
      </c>
    </row>
    <row r="33783" spans="2:3" x14ac:dyDescent="0.3">
      <c r="B33783">
        <f t="shared" si="527"/>
        <v>33781</v>
      </c>
      <c r="C33783" s="3">
        <v>-172.77209999999999</v>
      </c>
    </row>
    <row r="33784" spans="2:3" x14ac:dyDescent="0.3">
      <c r="B33784">
        <f t="shared" si="527"/>
        <v>33782</v>
      </c>
      <c r="C33784" s="3">
        <v>-170.58430000000001</v>
      </c>
    </row>
    <row r="33785" spans="2:3" x14ac:dyDescent="0.3">
      <c r="B33785">
        <f t="shared" si="527"/>
        <v>33783</v>
      </c>
      <c r="C33785" s="3">
        <v>-169.02629999999999</v>
      </c>
    </row>
    <row r="33786" spans="2:3" x14ac:dyDescent="0.3">
      <c r="B33786">
        <f t="shared" si="527"/>
        <v>33784</v>
      </c>
      <c r="C33786" s="3">
        <v>-192.0369</v>
      </c>
    </row>
    <row r="33787" spans="2:3" x14ac:dyDescent="0.3">
      <c r="B33787">
        <f t="shared" si="527"/>
        <v>33785</v>
      </c>
      <c r="C33787" s="3">
        <v>-191.66329999999999</v>
      </c>
    </row>
    <row r="33788" spans="2:3" x14ac:dyDescent="0.3">
      <c r="B33788">
        <f t="shared" si="527"/>
        <v>33786</v>
      </c>
      <c r="C33788" s="3">
        <v>-181.2722</v>
      </c>
    </row>
    <row r="33789" spans="2:3" x14ac:dyDescent="0.3">
      <c r="B33789">
        <f t="shared" si="527"/>
        <v>33787</v>
      </c>
      <c r="C33789" s="3">
        <v>-187.54089999999999</v>
      </c>
    </row>
    <row r="33790" spans="2:3" x14ac:dyDescent="0.3">
      <c r="B33790">
        <f t="shared" si="527"/>
        <v>33788</v>
      </c>
      <c r="C33790" s="3">
        <v>-175.98390000000001</v>
      </c>
    </row>
    <row r="33791" spans="2:3" x14ac:dyDescent="0.3">
      <c r="B33791">
        <f t="shared" si="527"/>
        <v>33789</v>
      </c>
      <c r="C33791" s="3">
        <v>-161.83949999999999</v>
      </c>
    </row>
    <row r="33792" spans="2:3" x14ac:dyDescent="0.3">
      <c r="B33792">
        <f t="shared" si="527"/>
        <v>33790</v>
      </c>
      <c r="C33792" s="3">
        <v>-180.5813</v>
      </c>
    </row>
    <row r="33793" spans="2:3" x14ac:dyDescent="0.3">
      <c r="B33793">
        <f t="shared" si="527"/>
        <v>33791</v>
      </c>
      <c r="C33793" s="3">
        <v>-184.25309999999999</v>
      </c>
    </row>
    <row r="33794" spans="2:3" x14ac:dyDescent="0.3">
      <c r="B33794">
        <f t="shared" si="527"/>
        <v>33792</v>
      </c>
      <c r="C33794" s="3">
        <v>-165.87719999999999</v>
      </c>
    </row>
    <row r="33795" spans="2:3" x14ac:dyDescent="0.3">
      <c r="B33795">
        <f t="shared" si="527"/>
        <v>33793</v>
      </c>
      <c r="C33795" s="3">
        <v>-163.7817</v>
      </c>
    </row>
    <row r="33796" spans="2:3" x14ac:dyDescent="0.3">
      <c r="B33796">
        <f t="shared" si="527"/>
        <v>33794</v>
      </c>
      <c r="C33796" s="3">
        <v>-168.93969999999999</v>
      </c>
    </row>
    <row r="33797" spans="2:3" x14ac:dyDescent="0.3">
      <c r="B33797">
        <f t="shared" ref="B33797:B33860" si="528">B33796+1</f>
        <v>33795</v>
      </c>
      <c r="C33797" s="3">
        <v>-187.25380000000001</v>
      </c>
    </row>
    <row r="33798" spans="2:3" x14ac:dyDescent="0.3">
      <c r="B33798">
        <f t="shared" si="528"/>
        <v>33796</v>
      </c>
      <c r="C33798" s="3">
        <v>-177.434</v>
      </c>
    </row>
    <row r="33799" spans="2:3" x14ac:dyDescent="0.3">
      <c r="B33799">
        <f t="shared" si="528"/>
        <v>33797</v>
      </c>
      <c r="C33799" s="3">
        <v>-161.18770000000001</v>
      </c>
    </row>
    <row r="33800" spans="2:3" x14ac:dyDescent="0.3">
      <c r="B33800">
        <f t="shared" si="528"/>
        <v>33798</v>
      </c>
      <c r="C33800" s="3">
        <v>-140.22110000000001</v>
      </c>
    </row>
    <row r="33801" spans="2:3" x14ac:dyDescent="0.3">
      <c r="B33801">
        <f t="shared" si="528"/>
        <v>33799</v>
      </c>
      <c r="C33801" s="3">
        <v>-137.6199</v>
      </c>
    </row>
    <row r="33802" spans="2:3" x14ac:dyDescent="0.3">
      <c r="B33802">
        <f t="shared" si="528"/>
        <v>33800</v>
      </c>
      <c r="C33802" s="3">
        <v>-168.6651</v>
      </c>
    </row>
    <row r="33803" spans="2:3" x14ac:dyDescent="0.3">
      <c r="B33803">
        <f t="shared" si="528"/>
        <v>33801</v>
      </c>
      <c r="C33803" s="3">
        <v>-168.81360000000001</v>
      </c>
    </row>
    <row r="33804" spans="2:3" x14ac:dyDescent="0.3">
      <c r="B33804">
        <f t="shared" si="528"/>
        <v>33802</v>
      </c>
      <c r="C33804" s="3">
        <v>-174.80420000000001</v>
      </c>
    </row>
    <row r="33805" spans="2:3" x14ac:dyDescent="0.3">
      <c r="B33805">
        <f t="shared" si="528"/>
        <v>33803</v>
      </c>
      <c r="C33805" s="3">
        <v>-172.7304</v>
      </c>
    </row>
    <row r="33806" spans="2:3" x14ac:dyDescent="0.3">
      <c r="B33806">
        <f t="shared" si="528"/>
        <v>33804</v>
      </c>
      <c r="C33806" s="3">
        <v>-161.04810000000001</v>
      </c>
    </row>
    <row r="33807" spans="2:3" x14ac:dyDescent="0.3">
      <c r="B33807">
        <f t="shared" si="528"/>
        <v>33805</v>
      </c>
      <c r="C33807" s="3">
        <v>-177.88480000000001</v>
      </c>
    </row>
    <row r="33808" spans="2:3" x14ac:dyDescent="0.3">
      <c r="B33808">
        <f t="shared" si="528"/>
        <v>33806</v>
      </c>
      <c r="C33808" s="3">
        <v>-171.76929999999999</v>
      </c>
    </row>
    <row r="33809" spans="2:3" x14ac:dyDescent="0.3">
      <c r="B33809">
        <f t="shared" si="528"/>
        <v>33807</v>
      </c>
      <c r="C33809" s="3">
        <v>-157.25319999999999</v>
      </c>
    </row>
    <row r="33810" spans="2:3" x14ac:dyDescent="0.3">
      <c r="B33810">
        <f t="shared" si="528"/>
        <v>33808</v>
      </c>
      <c r="C33810" s="3">
        <v>-168.19880000000001</v>
      </c>
    </row>
    <row r="33811" spans="2:3" x14ac:dyDescent="0.3">
      <c r="B33811">
        <f t="shared" si="528"/>
        <v>33809</v>
      </c>
      <c r="C33811" s="3">
        <v>-176.27260000000001</v>
      </c>
    </row>
    <row r="33812" spans="2:3" x14ac:dyDescent="0.3">
      <c r="B33812">
        <f t="shared" si="528"/>
        <v>33810</v>
      </c>
      <c r="C33812" s="3">
        <v>-166.9323</v>
      </c>
    </row>
    <row r="33813" spans="2:3" x14ac:dyDescent="0.3">
      <c r="B33813">
        <f t="shared" si="528"/>
        <v>33811</v>
      </c>
      <c r="C33813" s="3">
        <v>-171.25739999999999</v>
      </c>
    </row>
    <row r="33814" spans="2:3" x14ac:dyDescent="0.3">
      <c r="B33814">
        <f t="shared" si="528"/>
        <v>33812</v>
      </c>
      <c r="C33814" s="3">
        <v>-178.9795</v>
      </c>
    </row>
    <row r="33815" spans="2:3" x14ac:dyDescent="0.3">
      <c r="B33815">
        <f t="shared" si="528"/>
        <v>33813</v>
      </c>
      <c r="C33815" s="3">
        <v>-175.3914</v>
      </c>
    </row>
    <row r="33816" spans="2:3" x14ac:dyDescent="0.3">
      <c r="B33816">
        <f t="shared" si="528"/>
        <v>33814</v>
      </c>
      <c r="C33816" s="3">
        <v>-167.0933</v>
      </c>
    </row>
    <row r="33817" spans="2:3" x14ac:dyDescent="0.3">
      <c r="B33817">
        <f t="shared" si="528"/>
        <v>33815</v>
      </c>
      <c r="C33817" s="3">
        <v>-191.97790000000001</v>
      </c>
    </row>
    <row r="33818" spans="2:3" x14ac:dyDescent="0.3">
      <c r="B33818">
        <f t="shared" si="528"/>
        <v>33816</v>
      </c>
      <c r="C33818" s="3">
        <v>-195.1935</v>
      </c>
    </row>
    <row r="33819" spans="2:3" x14ac:dyDescent="0.3">
      <c r="B33819">
        <f t="shared" si="528"/>
        <v>33817</v>
      </c>
      <c r="C33819" s="3">
        <v>-172.84549999999999</v>
      </c>
    </row>
    <row r="33820" spans="2:3" x14ac:dyDescent="0.3">
      <c r="B33820">
        <f t="shared" si="528"/>
        <v>33818</v>
      </c>
      <c r="C33820" s="3">
        <v>-178.1498</v>
      </c>
    </row>
    <row r="33821" spans="2:3" x14ac:dyDescent="0.3">
      <c r="B33821">
        <f t="shared" si="528"/>
        <v>33819</v>
      </c>
      <c r="C33821" s="3">
        <v>-145.98692</v>
      </c>
    </row>
    <row r="33822" spans="2:3" x14ac:dyDescent="0.3">
      <c r="B33822">
        <f t="shared" si="528"/>
        <v>33820</v>
      </c>
      <c r="C33822" s="3">
        <v>-128.2047</v>
      </c>
    </row>
    <row r="33823" spans="2:3" x14ac:dyDescent="0.3">
      <c r="B33823">
        <f t="shared" si="528"/>
        <v>33821</v>
      </c>
      <c r="C33823" s="3">
        <v>-129.55350000000001</v>
      </c>
    </row>
    <row r="33824" spans="2:3" x14ac:dyDescent="0.3">
      <c r="B33824">
        <f t="shared" si="528"/>
        <v>33822</v>
      </c>
      <c r="C33824" s="3">
        <v>-78.407399999999996</v>
      </c>
    </row>
    <row r="33825" spans="2:3" x14ac:dyDescent="0.3">
      <c r="B33825">
        <f t="shared" si="528"/>
        <v>33823</v>
      </c>
      <c r="C33825" s="3">
        <v>54.217799999999997</v>
      </c>
    </row>
    <row r="33826" spans="2:3" x14ac:dyDescent="0.3">
      <c r="B33826">
        <f t="shared" si="528"/>
        <v>33824</v>
      </c>
      <c r="C33826" s="3">
        <v>198.4605</v>
      </c>
    </row>
    <row r="33827" spans="2:3" x14ac:dyDescent="0.3">
      <c r="B33827">
        <f t="shared" si="528"/>
        <v>33825</v>
      </c>
      <c r="C33827" s="3">
        <v>326.76549999999997</v>
      </c>
    </row>
    <row r="33828" spans="2:3" x14ac:dyDescent="0.3">
      <c r="B33828">
        <f t="shared" si="528"/>
        <v>33826</v>
      </c>
      <c r="C33828" s="3">
        <v>453.73919999999998</v>
      </c>
    </row>
    <row r="33829" spans="2:3" x14ac:dyDescent="0.3">
      <c r="B33829">
        <f t="shared" si="528"/>
        <v>33827</v>
      </c>
      <c r="C33829" s="3">
        <v>468.14679999999998</v>
      </c>
    </row>
    <row r="33830" spans="2:3" x14ac:dyDescent="0.3">
      <c r="B33830">
        <f t="shared" si="528"/>
        <v>33828</v>
      </c>
      <c r="C33830" s="3">
        <v>383.464</v>
      </c>
    </row>
    <row r="33831" spans="2:3" x14ac:dyDescent="0.3">
      <c r="B33831">
        <f t="shared" si="528"/>
        <v>33829</v>
      </c>
      <c r="C33831" s="3">
        <v>335.5625</v>
      </c>
    </row>
    <row r="33832" spans="2:3" x14ac:dyDescent="0.3">
      <c r="B33832">
        <f t="shared" si="528"/>
        <v>33830</v>
      </c>
      <c r="C33832" s="3">
        <v>319.31299000000001</v>
      </c>
    </row>
    <row r="33833" spans="2:3" x14ac:dyDescent="0.3">
      <c r="B33833">
        <f t="shared" si="528"/>
        <v>33831</v>
      </c>
      <c r="C33833" s="3">
        <v>266.99279999999999</v>
      </c>
    </row>
    <row r="33834" spans="2:3" x14ac:dyDescent="0.3">
      <c r="B33834">
        <f t="shared" si="528"/>
        <v>33832</v>
      </c>
      <c r="C33834" s="3">
        <v>205.87860000000001</v>
      </c>
    </row>
    <row r="33835" spans="2:3" x14ac:dyDescent="0.3">
      <c r="B33835">
        <f t="shared" si="528"/>
        <v>33833</v>
      </c>
      <c r="C33835" s="3">
        <v>181.9589</v>
      </c>
    </row>
    <row r="33836" spans="2:3" x14ac:dyDescent="0.3">
      <c r="B33836">
        <f t="shared" si="528"/>
        <v>33834</v>
      </c>
      <c r="C33836" s="3">
        <v>154.09685999999999</v>
      </c>
    </row>
    <row r="33837" spans="2:3" x14ac:dyDescent="0.3">
      <c r="B33837">
        <f t="shared" si="528"/>
        <v>33835</v>
      </c>
      <c r="C33837" s="3">
        <v>89.295349999999999</v>
      </c>
    </row>
    <row r="33838" spans="2:3" x14ac:dyDescent="0.3">
      <c r="B33838">
        <f t="shared" si="528"/>
        <v>33836</v>
      </c>
      <c r="C33838" s="3">
        <v>47.291400000000003</v>
      </c>
    </row>
    <row r="33839" spans="2:3" x14ac:dyDescent="0.3">
      <c r="B33839">
        <f t="shared" si="528"/>
        <v>33837</v>
      </c>
      <c r="C33839" s="3">
        <v>74.218800000000002</v>
      </c>
    </row>
    <row r="33840" spans="2:3" x14ac:dyDescent="0.3">
      <c r="B33840">
        <f t="shared" si="528"/>
        <v>33838</v>
      </c>
      <c r="C33840" s="3">
        <v>84.146699999999996</v>
      </c>
    </row>
    <row r="33841" spans="2:3" x14ac:dyDescent="0.3">
      <c r="B33841">
        <f t="shared" si="528"/>
        <v>33839</v>
      </c>
      <c r="C33841" s="3">
        <v>69.831199999999995</v>
      </c>
    </row>
    <row r="33842" spans="2:3" x14ac:dyDescent="0.3">
      <c r="B33842">
        <f t="shared" si="528"/>
        <v>33840</v>
      </c>
      <c r="C33842" s="3">
        <v>14.094760000000001</v>
      </c>
    </row>
    <row r="33843" spans="2:3" x14ac:dyDescent="0.3">
      <c r="B33843">
        <f t="shared" si="528"/>
        <v>33841</v>
      </c>
      <c r="C33843" s="3">
        <v>-96.220020000000005</v>
      </c>
    </row>
    <row r="33844" spans="2:3" x14ac:dyDescent="0.3">
      <c r="B33844">
        <f t="shared" si="528"/>
        <v>33842</v>
      </c>
      <c r="C33844" s="3">
        <v>-156.65112999999999</v>
      </c>
    </row>
    <row r="33845" spans="2:3" x14ac:dyDescent="0.3">
      <c r="B33845">
        <f t="shared" si="528"/>
        <v>33843</v>
      </c>
      <c r="C33845" s="3">
        <v>-174.5703</v>
      </c>
    </row>
    <row r="33846" spans="2:3" x14ac:dyDescent="0.3">
      <c r="B33846">
        <f t="shared" si="528"/>
        <v>33844</v>
      </c>
      <c r="C33846" s="3">
        <v>-186.2758</v>
      </c>
    </row>
    <row r="33847" spans="2:3" x14ac:dyDescent="0.3">
      <c r="B33847">
        <f t="shared" si="528"/>
        <v>33845</v>
      </c>
      <c r="C33847" s="3">
        <v>-179.2697</v>
      </c>
    </row>
    <row r="33848" spans="2:3" x14ac:dyDescent="0.3">
      <c r="B33848">
        <f t="shared" si="528"/>
        <v>33846</v>
      </c>
      <c r="C33848" s="3">
        <v>-170.62270000000001</v>
      </c>
    </row>
    <row r="33849" spans="2:3" x14ac:dyDescent="0.3">
      <c r="B33849">
        <f t="shared" si="528"/>
        <v>33847</v>
      </c>
      <c r="C33849" s="3">
        <v>-166.8605</v>
      </c>
    </row>
    <row r="33850" spans="2:3" x14ac:dyDescent="0.3">
      <c r="B33850">
        <f t="shared" si="528"/>
        <v>33848</v>
      </c>
      <c r="C33850" s="3">
        <v>-175.49270000000001</v>
      </c>
    </row>
    <row r="33851" spans="2:3" x14ac:dyDescent="0.3">
      <c r="B33851">
        <f t="shared" si="528"/>
        <v>33849</v>
      </c>
      <c r="C33851" s="3">
        <v>-187.37430000000001</v>
      </c>
    </row>
    <row r="33852" spans="2:3" x14ac:dyDescent="0.3">
      <c r="B33852">
        <f t="shared" si="528"/>
        <v>33850</v>
      </c>
      <c r="C33852" s="3">
        <v>-172.99770000000001</v>
      </c>
    </row>
    <row r="33853" spans="2:3" x14ac:dyDescent="0.3">
      <c r="B33853">
        <f t="shared" si="528"/>
        <v>33851</v>
      </c>
      <c r="C33853" s="3">
        <v>-183.036</v>
      </c>
    </row>
    <row r="33854" spans="2:3" x14ac:dyDescent="0.3">
      <c r="B33854">
        <f t="shared" si="528"/>
        <v>33852</v>
      </c>
      <c r="C33854" s="3">
        <v>-189.7595</v>
      </c>
    </row>
    <row r="33855" spans="2:3" x14ac:dyDescent="0.3">
      <c r="B33855">
        <f t="shared" si="528"/>
        <v>33853</v>
      </c>
      <c r="C33855" s="3">
        <v>-173.20320000000001</v>
      </c>
    </row>
    <row r="33856" spans="2:3" x14ac:dyDescent="0.3">
      <c r="B33856">
        <f t="shared" si="528"/>
        <v>33854</v>
      </c>
      <c r="C33856" s="3">
        <v>-183.1285</v>
      </c>
    </row>
    <row r="33857" spans="2:3" x14ac:dyDescent="0.3">
      <c r="B33857">
        <f t="shared" si="528"/>
        <v>33855</v>
      </c>
      <c r="C33857" s="3">
        <v>-194.30869999999999</v>
      </c>
    </row>
    <row r="33858" spans="2:3" x14ac:dyDescent="0.3">
      <c r="B33858">
        <f t="shared" si="528"/>
        <v>33856</v>
      </c>
      <c r="C33858" s="3">
        <v>-196.78649999999999</v>
      </c>
    </row>
    <row r="33859" spans="2:3" x14ac:dyDescent="0.3">
      <c r="B33859">
        <f t="shared" si="528"/>
        <v>33857</v>
      </c>
      <c r="C33859" s="3">
        <v>-201.53399999999999</v>
      </c>
    </row>
    <row r="33860" spans="2:3" x14ac:dyDescent="0.3">
      <c r="B33860">
        <f t="shared" si="528"/>
        <v>33858</v>
      </c>
      <c r="C33860" s="3">
        <v>-193.0436</v>
      </c>
    </row>
    <row r="33861" spans="2:3" x14ac:dyDescent="0.3">
      <c r="B33861">
        <f t="shared" ref="B33861:B33924" si="529">B33860+1</f>
        <v>33859</v>
      </c>
      <c r="C33861" s="3">
        <v>-189.71950000000001</v>
      </c>
    </row>
    <row r="33862" spans="2:3" x14ac:dyDescent="0.3">
      <c r="B33862">
        <f t="shared" si="529"/>
        <v>33860</v>
      </c>
      <c r="C33862" s="3">
        <v>-191.964</v>
      </c>
    </row>
    <row r="33863" spans="2:3" x14ac:dyDescent="0.3">
      <c r="B33863">
        <f t="shared" si="529"/>
        <v>33861</v>
      </c>
      <c r="C33863" s="3">
        <v>-194.35230000000001</v>
      </c>
    </row>
    <row r="33864" spans="2:3" x14ac:dyDescent="0.3">
      <c r="B33864">
        <f t="shared" si="529"/>
        <v>33862</v>
      </c>
      <c r="C33864" s="3">
        <v>-187.8554</v>
      </c>
    </row>
    <row r="33865" spans="2:3" x14ac:dyDescent="0.3">
      <c r="B33865">
        <f t="shared" si="529"/>
        <v>33863</v>
      </c>
      <c r="C33865" s="3">
        <v>-160.04089999999999</v>
      </c>
    </row>
    <row r="33866" spans="2:3" x14ac:dyDescent="0.3">
      <c r="B33866">
        <f t="shared" si="529"/>
        <v>33864</v>
      </c>
      <c r="C33866" s="3">
        <v>-154.77000000000001</v>
      </c>
    </row>
    <row r="33867" spans="2:3" x14ac:dyDescent="0.3">
      <c r="B33867">
        <f t="shared" si="529"/>
        <v>33865</v>
      </c>
      <c r="C33867" s="3">
        <v>-144.62119999999999</v>
      </c>
    </row>
    <row r="33868" spans="2:3" x14ac:dyDescent="0.3">
      <c r="B33868">
        <f t="shared" si="529"/>
        <v>33866</v>
      </c>
      <c r="C33868" s="3">
        <v>-127.8065</v>
      </c>
    </row>
    <row r="33869" spans="2:3" x14ac:dyDescent="0.3">
      <c r="B33869">
        <f t="shared" si="529"/>
        <v>33867</v>
      </c>
      <c r="C33869" s="3">
        <v>-137.4659</v>
      </c>
    </row>
    <row r="33870" spans="2:3" x14ac:dyDescent="0.3">
      <c r="B33870">
        <f t="shared" si="529"/>
        <v>33868</v>
      </c>
      <c r="C33870" s="3">
        <v>-145.62370000000001</v>
      </c>
    </row>
    <row r="33871" spans="2:3" x14ac:dyDescent="0.3">
      <c r="B33871">
        <f t="shared" si="529"/>
        <v>33869</v>
      </c>
      <c r="C33871" s="3">
        <v>-135.25579999999999</v>
      </c>
    </row>
    <row r="33872" spans="2:3" x14ac:dyDescent="0.3">
      <c r="B33872">
        <f t="shared" si="529"/>
        <v>33870</v>
      </c>
      <c r="C33872" s="3">
        <v>-125.5562</v>
      </c>
    </row>
    <row r="33873" spans="2:3" x14ac:dyDescent="0.3">
      <c r="B33873">
        <f t="shared" si="529"/>
        <v>33871</v>
      </c>
      <c r="C33873" s="3">
        <v>-130.6876</v>
      </c>
    </row>
    <row r="33874" spans="2:3" x14ac:dyDescent="0.3">
      <c r="B33874">
        <f t="shared" si="529"/>
        <v>33872</v>
      </c>
      <c r="C33874" s="3">
        <v>-125.6313</v>
      </c>
    </row>
    <row r="33875" spans="2:3" x14ac:dyDescent="0.3">
      <c r="B33875">
        <f t="shared" si="529"/>
        <v>33873</v>
      </c>
      <c r="C33875" s="3">
        <v>-135.8109</v>
      </c>
    </row>
    <row r="33876" spans="2:3" x14ac:dyDescent="0.3">
      <c r="B33876">
        <f t="shared" si="529"/>
        <v>33874</v>
      </c>
      <c r="C33876" s="3">
        <v>-133.93899999999999</v>
      </c>
    </row>
    <row r="33877" spans="2:3" x14ac:dyDescent="0.3">
      <c r="B33877">
        <f t="shared" si="529"/>
        <v>33875</v>
      </c>
      <c r="C33877" s="3">
        <v>-113.408</v>
      </c>
    </row>
    <row r="33878" spans="2:3" x14ac:dyDescent="0.3">
      <c r="B33878">
        <f t="shared" si="529"/>
        <v>33876</v>
      </c>
      <c r="C33878" s="3">
        <v>-135.89070000000001</v>
      </c>
    </row>
    <row r="33879" spans="2:3" x14ac:dyDescent="0.3">
      <c r="B33879">
        <f t="shared" si="529"/>
        <v>33877</v>
      </c>
      <c r="C33879" s="3">
        <v>-160.3271</v>
      </c>
    </row>
    <row r="33880" spans="2:3" x14ac:dyDescent="0.3">
      <c r="B33880">
        <f t="shared" si="529"/>
        <v>33878</v>
      </c>
      <c r="C33880" s="3">
        <v>-150.01849999999999</v>
      </c>
    </row>
    <row r="33881" spans="2:3" x14ac:dyDescent="0.3">
      <c r="B33881">
        <f t="shared" si="529"/>
        <v>33879</v>
      </c>
      <c r="C33881" s="3">
        <v>-148.70009999999999</v>
      </c>
    </row>
    <row r="33882" spans="2:3" x14ac:dyDescent="0.3">
      <c r="B33882">
        <f t="shared" si="529"/>
        <v>33880</v>
      </c>
      <c r="C33882" s="3">
        <v>-156.41290000000001</v>
      </c>
    </row>
    <row r="33883" spans="2:3" x14ac:dyDescent="0.3">
      <c r="B33883">
        <f t="shared" si="529"/>
        <v>33881</v>
      </c>
      <c r="C33883" s="3">
        <v>-159.10740000000001</v>
      </c>
    </row>
    <row r="33884" spans="2:3" x14ac:dyDescent="0.3">
      <c r="B33884">
        <f t="shared" si="529"/>
        <v>33882</v>
      </c>
      <c r="C33884" s="3">
        <v>-150.3142</v>
      </c>
    </row>
    <row r="33885" spans="2:3" x14ac:dyDescent="0.3">
      <c r="B33885">
        <f t="shared" si="529"/>
        <v>33883</v>
      </c>
      <c r="C33885" s="3">
        <v>-143.70419999999999</v>
      </c>
    </row>
    <row r="33886" spans="2:3" x14ac:dyDescent="0.3">
      <c r="B33886">
        <f t="shared" si="529"/>
        <v>33884</v>
      </c>
      <c r="C33886" s="3">
        <v>-158.59719999999999</v>
      </c>
    </row>
    <row r="33887" spans="2:3" x14ac:dyDescent="0.3">
      <c r="B33887">
        <f t="shared" si="529"/>
        <v>33885</v>
      </c>
      <c r="C33887" s="3">
        <v>-147.23830000000001</v>
      </c>
    </row>
    <row r="33888" spans="2:3" x14ac:dyDescent="0.3">
      <c r="B33888">
        <f t="shared" si="529"/>
        <v>33886</v>
      </c>
      <c r="C33888" s="3">
        <v>-131.76429999999999</v>
      </c>
    </row>
    <row r="33889" spans="2:3" x14ac:dyDescent="0.3">
      <c r="B33889">
        <f t="shared" si="529"/>
        <v>33887</v>
      </c>
      <c r="C33889" s="3">
        <v>-152.26169999999999</v>
      </c>
    </row>
    <row r="33890" spans="2:3" x14ac:dyDescent="0.3">
      <c r="B33890">
        <f t="shared" si="529"/>
        <v>33888</v>
      </c>
      <c r="C33890" s="3">
        <v>-151.2465</v>
      </c>
    </row>
    <row r="33891" spans="2:3" x14ac:dyDescent="0.3">
      <c r="B33891">
        <f t="shared" si="529"/>
        <v>33889</v>
      </c>
      <c r="C33891" s="3">
        <v>-137.75470000000001</v>
      </c>
    </row>
    <row r="33892" spans="2:3" x14ac:dyDescent="0.3">
      <c r="B33892">
        <f t="shared" si="529"/>
        <v>33890</v>
      </c>
      <c r="C33892" s="3">
        <v>-138.63820000000001</v>
      </c>
    </row>
    <row r="33893" spans="2:3" x14ac:dyDescent="0.3">
      <c r="B33893">
        <f t="shared" si="529"/>
        <v>33891</v>
      </c>
      <c r="C33893" s="3">
        <v>-147.42599999999999</v>
      </c>
    </row>
    <row r="33894" spans="2:3" x14ac:dyDescent="0.3">
      <c r="B33894">
        <f t="shared" si="529"/>
        <v>33892</v>
      </c>
      <c r="C33894" s="3">
        <v>-152.99889999999999</v>
      </c>
    </row>
    <row r="33895" spans="2:3" x14ac:dyDescent="0.3">
      <c r="B33895">
        <f t="shared" si="529"/>
        <v>33893</v>
      </c>
      <c r="C33895" s="3">
        <v>-152.54400000000001</v>
      </c>
    </row>
    <row r="33896" spans="2:3" x14ac:dyDescent="0.3">
      <c r="B33896">
        <f t="shared" si="529"/>
        <v>33894</v>
      </c>
      <c r="C33896" s="3">
        <v>-173.02250000000001</v>
      </c>
    </row>
    <row r="33897" spans="2:3" x14ac:dyDescent="0.3">
      <c r="B33897">
        <f t="shared" si="529"/>
        <v>33895</v>
      </c>
      <c r="C33897" s="3">
        <v>-186.9194</v>
      </c>
    </row>
    <row r="33898" spans="2:3" x14ac:dyDescent="0.3">
      <c r="B33898">
        <f t="shared" si="529"/>
        <v>33896</v>
      </c>
      <c r="C33898" s="3">
        <v>-185.21360000000001</v>
      </c>
    </row>
    <row r="33899" spans="2:3" x14ac:dyDescent="0.3">
      <c r="B33899">
        <f t="shared" si="529"/>
        <v>33897</v>
      </c>
      <c r="C33899" s="3">
        <v>-185.25729999999999</v>
      </c>
    </row>
    <row r="33900" spans="2:3" x14ac:dyDescent="0.3">
      <c r="B33900">
        <f t="shared" si="529"/>
        <v>33898</v>
      </c>
      <c r="C33900" s="3">
        <v>-192.0633</v>
      </c>
    </row>
    <row r="33901" spans="2:3" x14ac:dyDescent="0.3">
      <c r="B33901">
        <f t="shared" si="529"/>
        <v>33899</v>
      </c>
      <c r="C33901" s="3">
        <v>-189.19</v>
      </c>
    </row>
    <row r="33902" spans="2:3" x14ac:dyDescent="0.3">
      <c r="B33902">
        <f t="shared" si="529"/>
        <v>33900</v>
      </c>
      <c r="C33902" s="3">
        <v>-173.19970000000001</v>
      </c>
    </row>
    <row r="33903" spans="2:3" x14ac:dyDescent="0.3">
      <c r="B33903">
        <f t="shared" si="529"/>
        <v>33901</v>
      </c>
      <c r="C33903" s="3">
        <v>-128.5652</v>
      </c>
    </row>
    <row r="33904" spans="2:3" x14ac:dyDescent="0.3">
      <c r="B33904">
        <f t="shared" si="529"/>
        <v>33902</v>
      </c>
      <c r="C33904" s="3">
        <v>253.75579999999999</v>
      </c>
    </row>
    <row r="33905" spans="2:3" x14ac:dyDescent="0.3">
      <c r="B33905">
        <f t="shared" si="529"/>
        <v>33903</v>
      </c>
      <c r="C33905" s="3">
        <v>653.77020000000005</v>
      </c>
    </row>
    <row r="33906" spans="2:3" x14ac:dyDescent="0.3">
      <c r="B33906">
        <f t="shared" si="529"/>
        <v>33904</v>
      </c>
      <c r="C33906" s="3">
        <v>873.51400000000001</v>
      </c>
    </row>
    <row r="33907" spans="2:3" x14ac:dyDescent="0.3">
      <c r="B33907">
        <f t="shared" si="529"/>
        <v>33905</v>
      </c>
      <c r="C33907" s="3">
        <v>1034.7153000000001</v>
      </c>
    </row>
    <row r="33908" spans="2:3" x14ac:dyDescent="0.3">
      <c r="B33908">
        <f t="shared" si="529"/>
        <v>33906</v>
      </c>
      <c r="C33908" s="3">
        <v>1145.0468000000001</v>
      </c>
    </row>
    <row r="33909" spans="2:3" x14ac:dyDescent="0.3">
      <c r="B33909">
        <f t="shared" si="529"/>
        <v>33907</v>
      </c>
      <c r="C33909" s="3">
        <v>1326.4690000000001</v>
      </c>
    </row>
    <row r="33910" spans="2:3" x14ac:dyDescent="0.3">
      <c r="B33910">
        <f t="shared" si="529"/>
        <v>33908</v>
      </c>
      <c r="C33910" s="3">
        <v>1475.48</v>
      </c>
    </row>
    <row r="33911" spans="2:3" x14ac:dyDescent="0.3">
      <c r="B33911">
        <f t="shared" si="529"/>
        <v>33909</v>
      </c>
      <c r="C33911" s="3">
        <v>1639.8869999999999</v>
      </c>
    </row>
    <row r="33912" spans="2:3" x14ac:dyDescent="0.3">
      <c r="B33912">
        <f t="shared" si="529"/>
        <v>33910</v>
      </c>
      <c r="C33912" s="3">
        <v>1790.55</v>
      </c>
    </row>
    <row r="33913" spans="2:3" x14ac:dyDescent="0.3">
      <c r="B33913">
        <f t="shared" si="529"/>
        <v>33911</v>
      </c>
      <c r="C33913" s="3">
        <v>1970.1220000000001</v>
      </c>
    </row>
    <row r="33914" spans="2:3" x14ac:dyDescent="0.3">
      <c r="B33914">
        <f t="shared" si="529"/>
        <v>33912</v>
      </c>
      <c r="C33914" s="3">
        <v>2087.788</v>
      </c>
    </row>
    <row r="33915" spans="2:3" x14ac:dyDescent="0.3">
      <c r="B33915">
        <f t="shared" si="529"/>
        <v>33913</v>
      </c>
      <c r="C33915" s="3">
        <v>2206.0219999999999</v>
      </c>
    </row>
    <row r="33916" spans="2:3" x14ac:dyDescent="0.3">
      <c r="B33916">
        <f t="shared" si="529"/>
        <v>33914</v>
      </c>
      <c r="C33916" s="3">
        <v>2328.7530000000002</v>
      </c>
    </row>
    <row r="33917" spans="2:3" x14ac:dyDescent="0.3">
      <c r="B33917">
        <f t="shared" si="529"/>
        <v>33915</v>
      </c>
      <c r="C33917" s="3">
        <v>2246.2530000000002</v>
      </c>
    </row>
    <row r="33918" spans="2:3" x14ac:dyDescent="0.3">
      <c r="B33918">
        <f t="shared" si="529"/>
        <v>33916</v>
      </c>
      <c r="C33918" s="3">
        <v>1993.9839999999999</v>
      </c>
    </row>
    <row r="33919" spans="2:3" x14ac:dyDescent="0.3">
      <c r="B33919">
        <f t="shared" si="529"/>
        <v>33917</v>
      </c>
      <c r="C33919" s="3">
        <v>1851.1491000000001</v>
      </c>
    </row>
    <row r="33920" spans="2:3" x14ac:dyDescent="0.3">
      <c r="B33920">
        <f t="shared" si="529"/>
        <v>33918</v>
      </c>
      <c r="C33920" s="3">
        <v>1800.6404</v>
      </c>
    </row>
    <row r="33921" spans="2:3" x14ac:dyDescent="0.3">
      <c r="B33921">
        <f t="shared" si="529"/>
        <v>33919</v>
      </c>
      <c r="C33921" s="3">
        <v>1722.9119000000001</v>
      </c>
    </row>
    <row r="33922" spans="2:3" x14ac:dyDescent="0.3">
      <c r="B33922">
        <f t="shared" si="529"/>
        <v>33920</v>
      </c>
      <c r="C33922" s="3">
        <v>1708.1812</v>
      </c>
    </row>
    <row r="33923" spans="2:3" x14ac:dyDescent="0.3">
      <c r="B33923">
        <f t="shared" si="529"/>
        <v>33921</v>
      </c>
      <c r="C33923" s="3">
        <v>1776.5917999999999</v>
      </c>
    </row>
    <row r="33924" spans="2:3" x14ac:dyDescent="0.3">
      <c r="B33924">
        <f t="shared" si="529"/>
        <v>33922</v>
      </c>
      <c r="C33924" s="3">
        <v>1863.0859</v>
      </c>
    </row>
    <row r="33925" spans="2:3" x14ac:dyDescent="0.3">
      <c r="B33925">
        <f t="shared" ref="B33925:B33988" si="530">B33924+1</f>
        <v>33923</v>
      </c>
      <c r="C33925" s="3">
        <v>1904.9135000000001</v>
      </c>
    </row>
    <row r="33926" spans="2:3" x14ac:dyDescent="0.3">
      <c r="B33926">
        <f t="shared" si="530"/>
        <v>33924</v>
      </c>
      <c r="C33926" s="3">
        <v>2102.9346999999998</v>
      </c>
    </row>
    <row r="33927" spans="2:3" x14ac:dyDescent="0.3">
      <c r="B33927">
        <f t="shared" si="530"/>
        <v>33925</v>
      </c>
      <c r="C33927" s="3">
        <v>2368.5630000000001</v>
      </c>
    </row>
    <row r="33928" spans="2:3" x14ac:dyDescent="0.3">
      <c r="B33928">
        <f t="shared" si="530"/>
        <v>33926</v>
      </c>
      <c r="C33928" s="3">
        <v>2473.3964999999998</v>
      </c>
    </row>
    <row r="33929" spans="2:3" x14ac:dyDescent="0.3">
      <c r="B33929">
        <f t="shared" si="530"/>
        <v>33927</v>
      </c>
      <c r="C33929" s="3">
        <v>2474.2752</v>
      </c>
    </row>
    <row r="33930" spans="2:3" x14ac:dyDescent="0.3">
      <c r="B33930">
        <f t="shared" si="530"/>
        <v>33928</v>
      </c>
      <c r="C33930" s="3">
        <v>2415.9627</v>
      </c>
    </row>
    <row r="33931" spans="2:3" x14ac:dyDescent="0.3">
      <c r="B33931">
        <f t="shared" si="530"/>
        <v>33929</v>
      </c>
      <c r="C33931" s="3">
        <v>2649.4250000000002</v>
      </c>
    </row>
    <row r="33932" spans="2:3" x14ac:dyDescent="0.3">
      <c r="B33932">
        <f t="shared" si="530"/>
        <v>33930</v>
      </c>
      <c r="C33932" s="3">
        <v>3173.8009999999999</v>
      </c>
    </row>
    <row r="33933" spans="2:3" x14ac:dyDescent="0.3">
      <c r="B33933">
        <f t="shared" si="530"/>
        <v>33931</v>
      </c>
      <c r="C33933" s="3">
        <v>3543.2139999999999</v>
      </c>
    </row>
    <row r="33934" spans="2:3" x14ac:dyDescent="0.3">
      <c r="B33934">
        <f t="shared" si="530"/>
        <v>33932</v>
      </c>
      <c r="C33934" s="3">
        <v>3966.527</v>
      </c>
    </row>
    <row r="33935" spans="2:3" x14ac:dyDescent="0.3">
      <c r="B33935">
        <f t="shared" si="530"/>
        <v>33933</v>
      </c>
      <c r="C33935" s="3">
        <v>4463.1440000000002</v>
      </c>
    </row>
    <row r="33936" spans="2:3" x14ac:dyDescent="0.3">
      <c r="B33936">
        <f t="shared" si="530"/>
        <v>33934</v>
      </c>
      <c r="C33936" s="3">
        <v>5286.201</v>
      </c>
    </row>
    <row r="33937" spans="2:3" x14ac:dyDescent="0.3">
      <c r="B33937">
        <f t="shared" si="530"/>
        <v>33935</v>
      </c>
      <c r="C33937" s="3">
        <v>5717.6760000000004</v>
      </c>
    </row>
    <row r="33938" spans="2:3" x14ac:dyDescent="0.3">
      <c r="B33938">
        <f t="shared" si="530"/>
        <v>33936</v>
      </c>
      <c r="C33938" s="3">
        <v>5938.8090000000002</v>
      </c>
    </row>
    <row r="33939" spans="2:3" x14ac:dyDescent="0.3">
      <c r="B33939">
        <f t="shared" si="530"/>
        <v>33937</v>
      </c>
      <c r="C33939" s="3">
        <v>6369.2120000000004</v>
      </c>
    </row>
    <row r="33940" spans="2:3" x14ac:dyDescent="0.3">
      <c r="B33940">
        <f t="shared" si="530"/>
        <v>33938</v>
      </c>
      <c r="C33940" s="3">
        <v>6078.5609999999997</v>
      </c>
    </row>
    <row r="33941" spans="2:3" x14ac:dyDescent="0.3">
      <c r="B33941">
        <f t="shared" si="530"/>
        <v>33939</v>
      </c>
      <c r="C33941" s="3">
        <v>5590.7659999999996</v>
      </c>
    </row>
    <row r="33942" spans="2:3" x14ac:dyDescent="0.3">
      <c r="B33942">
        <f t="shared" si="530"/>
        <v>33940</v>
      </c>
      <c r="C33942" s="3">
        <v>5457.1909999999998</v>
      </c>
    </row>
    <row r="33943" spans="2:3" x14ac:dyDescent="0.3">
      <c r="B33943">
        <f t="shared" si="530"/>
        <v>33941</v>
      </c>
      <c r="C33943" s="3">
        <v>5687.7730000000001</v>
      </c>
    </row>
    <row r="33944" spans="2:3" x14ac:dyDescent="0.3">
      <c r="B33944">
        <f t="shared" si="530"/>
        <v>33942</v>
      </c>
      <c r="C33944" s="3">
        <v>5817.11</v>
      </c>
    </row>
    <row r="33945" spans="2:3" x14ac:dyDescent="0.3">
      <c r="B33945">
        <f t="shared" si="530"/>
        <v>33943</v>
      </c>
      <c r="C33945" s="3">
        <v>5834.5379999999996</v>
      </c>
    </row>
    <row r="33946" spans="2:3" x14ac:dyDescent="0.3">
      <c r="B33946">
        <f t="shared" si="530"/>
        <v>33944</v>
      </c>
      <c r="C33946" s="3">
        <v>5905.2719999999999</v>
      </c>
    </row>
    <row r="33947" spans="2:3" x14ac:dyDescent="0.3">
      <c r="B33947">
        <f t="shared" si="530"/>
        <v>33945</v>
      </c>
      <c r="C33947" s="3">
        <v>5686.848</v>
      </c>
    </row>
    <row r="33948" spans="2:3" x14ac:dyDescent="0.3">
      <c r="B33948">
        <f t="shared" si="530"/>
        <v>33946</v>
      </c>
      <c r="C33948" s="3">
        <v>5370.5150000000003</v>
      </c>
    </row>
    <row r="33949" spans="2:3" x14ac:dyDescent="0.3">
      <c r="B33949">
        <f t="shared" si="530"/>
        <v>33947</v>
      </c>
      <c r="C33949" s="3">
        <v>5434.5889999999999</v>
      </c>
    </row>
    <row r="33950" spans="2:3" x14ac:dyDescent="0.3">
      <c r="B33950">
        <f t="shared" si="530"/>
        <v>33948</v>
      </c>
      <c r="C33950" s="3">
        <v>5694.393</v>
      </c>
    </row>
    <row r="33951" spans="2:3" x14ac:dyDescent="0.3">
      <c r="B33951">
        <f t="shared" si="530"/>
        <v>33949</v>
      </c>
      <c r="C33951" s="3">
        <v>6186.6260000000002</v>
      </c>
    </row>
    <row r="33952" spans="2:3" x14ac:dyDescent="0.3">
      <c r="B33952">
        <f t="shared" si="530"/>
        <v>33950</v>
      </c>
      <c r="C33952" s="3">
        <v>6693.2209999999995</v>
      </c>
    </row>
    <row r="33953" spans="2:3" x14ac:dyDescent="0.3">
      <c r="B33953">
        <f t="shared" si="530"/>
        <v>33951</v>
      </c>
      <c r="C33953" s="3">
        <v>6787.3810000000003</v>
      </c>
    </row>
    <row r="33954" spans="2:3" x14ac:dyDescent="0.3">
      <c r="B33954">
        <f t="shared" si="530"/>
        <v>33952</v>
      </c>
      <c r="C33954" s="3">
        <v>6464.9949999999999</v>
      </c>
    </row>
    <row r="33955" spans="2:3" x14ac:dyDescent="0.3">
      <c r="B33955">
        <f t="shared" si="530"/>
        <v>33953</v>
      </c>
      <c r="C33955" s="3">
        <v>6079.7430000000004</v>
      </c>
    </row>
    <row r="33956" spans="2:3" x14ac:dyDescent="0.3">
      <c r="B33956">
        <f t="shared" si="530"/>
        <v>33954</v>
      </c>
      <c r="C33956" s="3">
        <v>5764.9040000000005</v>
      </c>
    </row>
    <row r="33957" spans="2:3" x14ac:dyDescent="0.3">
      <c r="B33957">
        <f t="shared" si="530"/>
        <v>33955</v>
      </c>
      <c r="C33957" s="3">
        <v>5534.49</v>
      </c>
    </row>
    <row r="33958" spans="2:3" x14ac:dyDescent="0.3">
      <c r="B33958">
        <f t="shared" si="530"/>
        <v>33956</v>
      </c>
      <c r="C33958" s="3">
        <v>5608.59</v>
      </c>
    </row>
    <row r="33959" spans="2:3" x14ac:dyDescent="0.3">
      <c r="B33959">
        <f t="shared" si="530"/>
        <v>33957</v>
      </c>
      <c r="C33959" s="3">
        <v>5821.5129999999999</v>
      </c>
    </row>
    <row r="33960" spans="2:3" x14ac:dyDescent="0.3">
      <c r="B33960">
        <f t="shared" si="530"/>
        <v>33958</v>
      </c>
      <c r="C33960" s="3">
        <v>5749.6090000000004</v>
      </c>
    </row>
    <row r="33961" spans="2:3" x14ac:dyDescent="0.3">
      <c r="B33961">
        <f t="shared" si="530"/>
        <v>33959</v>
      </c>
      <c r="C33961" s="3">
        <v>5472.5309999999999</v>
      </c>
    </row>
    <row r="33962" spans="2:3" x14ac:dyDescent="0.3">
      <c r="B33962">
        <f t="shared" si="530"/>
        <v>33960</v>
      </c>
      <c r="C33962" s="3">
        <v>5179.9390000000003</v>
      </c>
    </row>
    <row r="33963" spans="2:3" x14ac:dyDescent="0.3">
      <c r="B33963">
        <f t="shared" si="530"/>
        <v>33961</v>
      </c>
      <c r="C33963" s="3">
        <v>4975.1379999999999</v>
      </c>
    </row>
    <row r="33964" spans="2:3" x14ac:dyDescent="0.3">
      <c r="B33964">
        <f t="shared" si="530"/>
        <v>33962</v>
      </c>
      <c r="C33964" s="3">
        <v>4665.3130000000001</v>
      </c>
    </row>
    <row r="33965" spans="2:3" x14ac:dyDescent="0.3">
      <c r="B33965">
        <f t="shared" si="530"/>
        <v>33963</v>
      </c>
      <c r="C33965" s="3">
        <v>4116.1350000000002</v>
      </c>
    </row>
    <row r="33966" spans="2:3" x14ac:dyDescent="0.3">
      <c r="B33966">
        <f t="shared" si="530"/>
        <v>33964</v>
      </c>
      <c r="C33966" s="3">
        <v>3728.2280000000001</v>
      </c>
    </row>
    <row r="33967" spans="2:3" x14ac:dyDescent="0.3">
      <c r="B33967">
        <f t="shared" si="530"/>
        <v>33965</v>
      </c>
      <c r="C33967" s="3">
        <v>3581.4319999999998</v>
      </c>
    </row>
    <row r="33968" spans="2:3" x14ac:dyDescent="0.3">
      <c r="B33968">
        <f t="shared" si="530"/>
        <v>33966</v>
      </c>
      <c r="C33968" s="3">
        <v>3653.45</v>
      </c>
    </row>
    <row r="33969" spans="2:3" x14ac:dyDescent="0.3">
      <c r="B33969">
        <f t="shared" si="530"/>
        <v>33967</v>
      </c>
      <c r="C33969" s="3">
        <v>3975.7330000000002</v>
      </c>
    </row>
    <row r="33970" spans="2:3" x14ac:dyDescent="0.3">
      <c r="B33970">
        <f t="shared" si="530"/>
        <v>33968</v>
      </c>
      <c r="C33970" s="3">
        <v>4444.92</v>
      </c>
    </row>
    <row r="33971" spans="2:3" x14ac:dyDescent="0.3">
      <c r="B33971">
        <f t="shared" si="530"/>
        <v>33969</v>
      </c>
      <c r="C33971" s="3">
        <v>4937.3040000000001</v>
      </c>
    </row>
    <row r="33972" spans="2:3" x14ac:dyDescent="0.3">
      <c r="B33972">
        <f t="shared" si="530"/>
        <v>33970</v>
      </c>
      <c r="C33972" s="3">
        <v>5312.8620000000001</v>
      </c>
    </row>
    <row r="33973" spans="2:3" x14ac:dyDescent="0.3">
      <c r="B33973">
        <f t="shared" si="530"/>
        <v>33971</v>
      </c>
      <c r="C33973" s="3">
        <v>5509.5929999999998</v>
      </c>
    </row>
    <row r="33974" spans="2:3" x14ac:dyDescent="0.3">
      <c r="B33974">
        <f t="shared" si="530"/>
        <v>33972</v>
      </c>
      <c r="C33974" s="3">
        <v>5486.7330000000002</v>
      </c>
    </row>
    <row r="33975" spans="2:3" x14ac:dyDescent="0.3">
      <c r="B33975">
        <f t="shared" si="530"/>
        <v>33973</v>
      </c>
      <c r="C33975" s="3">
        <v>5228.1310000000003</v>
      </c>
    </row>
    <row r="33976" spans="2:3" x14ac:dyDescent="0.3">
      <c r="B33976">
        <f t="shared" si="530"/>
        <v>33974</v>
      </c>
      <c r="C33976" s="3">
        <v>4809.6009999999997</v>
      </c>
    </row>
    <row r="33977" spans="2:3" x14ac:dyDescent="0.3">
      <c r="B33977">
        <f t="shared" si="530"/>
        <v>33975</v>
      </c>
      <c r="C33977" s="3">
        <v>4623.0990000000002</v>
      </c>
    </row>
    <row r="33978" spans="2:3" x14ac:dyDescent="0.3">
      <c r="B33978">
        <f t="shared" si="530"/>
        <v>33976</v>
      </c>
      <c r="C33978" s="3">
        <v>4319.3720000000003</v>
      </c>
    </row>
    <row r="33979" spans="2:3" x14ac:dyDescent="0.3">
      <c r="B33979">
        <f t="shared" si="530"/>
        <v>33977</v>
      </c>
      <c r="C33979" s="3">
        <v>3466.0630000000001</v>
      </c>
    </row>
    <row r="33980" spans="2:3" x14ac:dyDescent="0.3">
      <c r="B33980">
        <f t="shared" si="530"/>
        <v>33978</v>
      </c>
      <c r="C33980" s="3">
        <v>2567.9670000000001</v>
      </c>
    </row>
    <row r="33981" spans="2:3" x14ac:dyDescent="0.3">
      <c r="B33981">
        <f t="shared" si="530"/>
        <v>33979</v>
      </c>
      <c r="C33981" s="3">
        <v>2269.1260000000002</v>
      </c>
    </row>
    <row r="33982" spans="2:3" x14ac:dyDescent="0.3">
      <c r="B33982">
        <f t="shared" si="530"/>
        <v>33980</v>
      </c>
      <c r="C33982" s="3">
        <v>2459.42</v>
      </c>
    </row>
    <row r="33983" spans="2:3" x14ac:dyDescent="0.3">
      <c r="B33983">
        <f t="shared" si="530"/>
        <v>33981</v>
      </c>
      <c r="C33983" s="3">
        <v>2706.17</v>
      </c>
    </row>
    <row r="33984" spans="2:3" x14ac:dyDescent="0.3">
      <c r="B33984">
        <f t="shared" si="530"/>
        <v>33982</v>
      </c>
      <c r="C33984" s="3">
        <v>3257.74</v>
      </c>
    </row>
    <row r="33985" spans="2:3" x14ac:dyDescent="0.3">
      <c r="B33985">
        <f t="shared" si="530"/>
        <v>33983</v>
      </c>
      <c r="C33985" s="3">
        <v>3744.8960000000002</v>
      </c>
    </row>
    <row r="33986" spans="2:3" x14ac:dyDescent="0.3">
      <c r="B33986">
        <f t="shared" si="530"/>
        <v>33984</v>
      </c>
      <c r="C33986" s="3">
        <v>4089.3440000000001</v>
      </c>
    </row>
    <row r="33987" spans="2:3" x14ac:dyDescent="0.3">
      <c r="B33987">
        <f t="shared" si="530"/>
        <v>33985</v>
      </c>
      <c r="C33987" s="3">
        <v>4368.9260000000004</v>
      </c>
    </row>
    <row r="33988" spans="2:3" x14ac:dyDescent="0.3">
      <c r="B33988">
        <f t="shared" si="530"/>
        <v>33986</v>
      </c>
      <c r="C33988" s="3">
        <v>4864.6000000000004</v>
      </c>
    </row>
    <row r="33989" spans="2:3" x14ac:dyDescent="0.3">
      <c r="B33989">
        <f t="shared" ref="B33989:B34052" si="531">B33988+1</f>
        <v>33987</v>
      </c>
      <c r="C33989" s="3">
        <v>5428.5069999999996</v>
      </c>
    </row>
    <row r="33990" spans="2:3" x14ac:dyDescent="0.3">
      <c r="B33990">
        <f t="shared" si="531"/>
        <v>33988</v>
      </c>
      <c r="C33990" s="3">
        <v>5508.8829999999998</v>
      </c>
    </row>
    <row r="33991" spans="2:3" x14ac:dyDescent="0.3">
      <c r="B33991">
        <f t="shared" si="531"/>
        <v>33989</v>
      </c>
      <c r="C33991" s="3">
        <v>5632.1559999999999</v>
      </c>
    </row>
    <row r="33992" spans="2:3" x14ac:dyDescent="0.3">
      <c r="B33992">
        <f t="shared" si="531"/>
        <v>33990</v>
      </c>
      <c r="C33992" s="3">
        <v>5902.9970000000003</v>
      </c>
    </row>
    <row r="33993" spans="2:3" x14ac:dyDescent="0.3">
      <c r="B33993">
        <f t="shared" si="531"/>
        <v>33991</v>
      </c>
      <c r="C33993" s="3">
        <v>5924.7939999999999</v>
      </c>
    </row>
    <row r="33994" spans="2:3" x14ac:dyDescent="0.3">
      <c r="B33994">
        <f t="shared" si="531"/>
        <v>33992</v>
      </c>
      <c r="C33994" s="3">
        <v>5338.4620000000004</v>
      </c>
    </row>
    <row r="33995" spans="2:3" x14ac:dyDescent="0.3">
      <c r="B33995">
        <f t="shared" si="531"/>
        <v>33993</v>
      </c>
      <c r="C33995" s="3">
        <v>4649.2759999999998</v>
      </c>
    </row>
    <row r="33996" spans="2:3" x14ac:dyDescent="0.3">
      <c r="B33996">
        <f t="shared" si="531"/>
        <v>33994</v>
      </c>
      <c r="C33996" s="3">
        <v>4527.0439999999999</v>
      </c>
    </row>
    <row r="33997" spans="2:3" x14ac:dyDescent="0.3">
      <c r="B33997">
        <f t="shared" si="531"/>
        <v>33995</v>
      </c>
      <c r="C33997" s="3">
        <v>4646.1109999999999</v>
      </c>
    </row>
    <row r="33998" spans="2:3" x14ac:dyDescent="0.3">
      <c r="B33998">
        <f t="shared" si="531"/>
        <v>33996</v>
      </c>
      <c r="C33998" s="3">
        <v>4283.558</v>
      </c>
    </row>
    <row r="33999" spans="2:3" x14ac:dyDescent="0.3">
      <c r="B33999">
        <f t="shared" si="531"/>
        <v>33997</v>
      </c>
      <c r="C33999" s="3">
        <v>3618.2260000000001</v>
      </c>
    </row>
    <row r="34000" spans="2:3" x14ac:dyDescent="0.3">
      <c r="B34000">
        <f t="shared" si="531"/>
        <v>33998</v>
      </c>
      <c r="C34000" s="3">
        <v>3116.096</v>
      </c>
    </row>
    <row r="34001" spans="2:3" x14ac:dyDescent="0.3">
      <c r="B34001">
        <f t="shared" si="531"/>
        <v>33999</v>
      </c>
      <c r="C34001" s="3">
        <v>2759.768</v>
      </c>
    </row>
    <row r="34002" spans="2:3" x14ac:dyDescent="0.3">
      <c r="B34002">
        <f t="shared" si="531"/>
        <v>34000</v>
      </c>
      <c r="C34002" s="3">
        <v>2327.6880000000001</v>
      </c>
    </row>
    <row r="34003" spans="2:3" x14ac:dyDescent="0.3">
      <c r="B34003">
        <f t="shared" si="531"/>
        <v>34001</v>
      </c>
      <c r="C34003" s="3">
        <v>1883.8969999999999</v>
      </c>
    </row>
    <row r="34004" spans="2:3" x14ac:dyDescent="0.3">
      <c r="B34004">
        <f t="shared" si="531"/>
        <v>34002</v>
      </c>
      <c r="C34004" s="3">
        <v>1673.0609999999999</v>
      </c>
    </row>
    <row r="34005" spans="2:3" x14ac:dyDescent="0.3">
      <c r="B34005">
        <f t="shared" si="531"/>
        <v>34003</v>
      </c>
      <c r="C34005" s="3">
        <v>1553.308</v>
      </c>
    </row>
    <row r="34006" spans="2:3" x14ac:dyDescent="0.3">
      <c r="B34006">
        <f t="shared" si="531"/>
        <v>34004</v>
      </c>
      <c r="C34006" s="3">
        <v>1397.242</v>
      </c>
    </row>
    <row r="34007" spans="2:3" x14ac:dyDescent="0.3">
      <c r="B34007">
        <f t="shared" si="531"/>
        <v>34005</v>
      </c>
      <c r="C34007" s="3">
        <v>1320.098</v>
      </c>
    </row>
    <row r="34008" spans="2:3" x14ac:dyDescent="0.3">
      <c r="B34008">
        <f t="shared" si="531"/>
        <v>34006</v>
      </c>
      <c r="C34008" s="3">
        <v>1526.973</v>
      </c>
    </row>
    <row r="34009" spans="2:3" x14ac:dyDescent="0.3">
      <c r="B34009">
        <f t="shared" si="531"/>
        <v>34007</v>
      </c>
      <c r="C34009" s="3">
        <v>1705.309</v>
      </c>
    </row>
    <row r="34010" spans="2:3" x14ac:dyDescent="0.3">
      <c r="B34010">
        <f t="shared" si="531"/>
        <v>34008</v>
      </c>
      <c r="C34010" s="3">
        <v>1512.26</v>
      </c>
    </row>
    <row r="34011" spans="2:3" x14ac:dyDescent="0.3">
      <c r="B34011">
        <f t="shared" si="531"/>
        <v>34009</v>
      </c>
      <c r="C34011" s="3">
        <v>1392.09</v>
      </c>
    </row>
    <row r="34012" spans="2:3" x14ac:dyDescent="0.3">
      <c r="B34012">
        <f t="shared" si="531"/>
        <v>34010</v>
      </c>
      <c r="C34012" s="3">
        <v>1400.1096</v>
      </c>
    </row>
    <row r="34013" spans="2:3" x14ac:dyDescent="0.3">
      <c r="B34013">
        <f t="shared" si="531"/>
        <v>34011</v>
      </c>
      <c r="C34013" s="3">
        <v>1196.4721999999999</v>
      </c>
    </row>
    <row r="34014" spans="2:3" x14ac:dyDescent="0.3">
      <c r="B34014">
        <f t="shared" si="531"/>
        <v>34012</v>
      </c>
      <c r="C34014" s="3">
        <v>866.22940000000006</v>
      </c>
    </row>
    <row r="34015" spans="2:3" x14ac:dyDescent="0.3">
      <c r="B34015">
        <f t="shared" si="531"/>
        <v>34013</v>
      </c>
      <c r="C34015" s="3">
        <v>776.36940000000004</v>
      </c>
    </row>
    <row r="34016" spans="2:3" x14ac:dyDescent="0.3">
      <c r="B34016">
        <f t="shared" si="531"/>
        <v>34014</v>
      </c>
      <c r="C34016" s="3">
        <v>882.154</v>
      </c>
    </row>
    <row r="34017" spans="2:3" x14ac:dyDescent="0.3">
      <c r="B34017">
        <f t="shared" si="531"/>
        <v>34015</v>
      </c>
      <c r="C34017" s="3">
        <v>1002.553</v>
      </c>
    </row>
    <row r="34018" spans="2:3" x14ac:dyDescent="0.3">
      <c r="B34018">
        <f t="shared" si="531"/>
        <v>34016</v>
      </c>
      <c r="C34018" s="3">
        <v>1184.2753</v>
      </c>
    </row>
    <row r="34019" spans="2:3" x14ac:dyDescent="0.3">
      <c r="B34019">
        <f t="shared" si="531"/>
        <v>34017</v>
      </c>
      <c r="C34019" s="3">
        <v>1552.8045</v>
      </c>
    </row>
    <row r="34020" spans="2:3" x14ac:dyDescent="0.3">
      <c r="B34020">
        <f t="shared" si="531"/>
        <v>34018</v>
      </c>
      <c r="C34020" s="3">
        <v>2430.8290000000002</v>
      </c>
    </row>
    <row r="34021" spans="2:3" x14ac:dyDescent="0.3">
      <c r="B34021">
        <f t="shared" si="531"/>
        <v>34019</v>
      </c>
      <c r="C34021" s="3">
        <v>3242.0169999999998</v>
      </c>
    </row>
    <row r="34022" spans="2:3" x14ac:dyDescent="0.3">
      <c r="B34022">
        <f t="shared" si="531"/>
        <v>34020</v>
      </c>
      <c r="C34022" s="3">
        <v>3863.5030000000002</v>
      </c>
    </row>
    <row r="34023" spans="2:3" x14ac:dyDescent="0.3">
      <c r="B34023">
        <f t="shared" si="531"/>
        <v>34021</v>
      </c>
      <c r="C34023" s="3">
        <v>4604.9459999999999</v>
      </c>
    </row>
    <row r="34024" spans="2:3" x14ac:dyDescent="0.3">
      <c r="B34024">
        <f t="shared" si="531"/>
        <v>34022</v>
      </c>
      <c r="C34024" s="3">
        <v>4811.3890000000001</v>
      </c>
    </row>
    <row r="34025" spans="2:3" x14ac:dyDescent="0.3">
      <c r="B34025">
        <f t="shared" si="531"/>
        <v>34023</v>
      </c>
      <c r="C34025" s="3">
        <v>4625.22</v>
      </c>
    </row>
    <row r="34026" spans="2:3" x14ac:dyDescent="0.3">
      <c r="B34026">
        <f t="shared" si="531"/>
        <v>34024</v>
      </c>
      <c r="C34026" s="3">
        <v>4540.0389999999998</v>
      </c>
    </row>
    <row r="34027" spans="2:3" x14ac:dyDescent="0.3">
      <c r="B34027">
        <f t="shared" si="531"/>
        <v>34025</v>
      </c>
      <c r="C34027" s="3">
        <v>4332.0370000000003</v>
      </c>
    </row>
    <row r="34028" spans="2:3" x14ac:dyDescent="0.3">
      <c r="B34028">
        <f t="shared" si="531"/>
        <v>34026</v>
      </c>
      <c r="C34028" s="3">
        <v>4619.4290000000001</v>
      </c>
    </row>
    <row r="34029" spans="2:3" x14ac:dyDescent="0.3">
      <c r="B34029">
        <f t="shared" si="531"/>
        <v>34027</v>
      </c>
      <c r="C34029" s="3">
        <v>5388.8819999999996</v>
      </c>
    </row>
    <row r="34030" spans="2:3" x14ac:dyDescent="0.3">
      <c r="B34030">
        <f t="shared" si="531"/>
        <v>34028</v>
      </c>
      <c r="C34030" s="3">
        <v>4945.4139999999998</v>
      </c>
    </row>
    <row r="34031" spans="2:3" x14ac:dyDescent="0.3">
      <c r="B34031">
        <f t="shared" si="531"/>
        <v>34029</v>
      </c>
      <c r="C34031" s="3">
        <v>4445.125</v>
      </c>
    </row>
    <row r="34032" spans="2:3" x14ac:dyDescent="0.3">
      <c r="B34032">
        <f t="shared" si="531"/>
        <v>34030</v>
      </c>
      <c r="C34032" s="3">
        <v>4614.6880000000001</v>
      </c>
    </row>
    <row r="34033" spans="2:3" x14ac:dyDescent="0.3">
      <c r="B34033">
        <f t="shared" si="531"/>
        <v>34031</v>
      </c>
      <c r="C34033" s="3">
        <v>4417.6859999999997</v>
      </c>
    </row>
    <row r="34034" spans="2:3" x14ac:dyDescent="0.3">
      <c r="B34034">
        <f t="shared" si="531"/>
        <v>34032</v>
      </c>
      <c r="C34034" s="3">
        <v>4850.55</v>
      </c>
    </row>
    <row r="34035" spans="2:3" x14ac:dyDescent="0.3">
      <c r="B34035">
        <f t="shared" si="531"/>
        <v>34033</v>
      </c>
      <c r="C34035" s="3">
        <v>5219.5519999999997</v>
      </c>
    </row>
    <row r="34036" spans="2:3" x14ac:dyDescent="0.3">
      <c r="B34036">
        <f t="shared" si="531"/>
        <v>34034</v>
      </c>
      <c r="C34036" s="3">
        <v>5108.63</v>
      </c>
    </row>
    <row r="34037" spans="2:3" x14ac:dyDescent="0.3">
      <c r="B34037">
        <f t="shared" si="531"/>
        <v>34035</v>
      </c>
      <c r="C34037" s="3">
        <v>5103.4759999999997</v>
      </c>
    </row>
    <row r="34038" spans="2:3" x14ac:dyDescent="0.3">
      <c r="B34038">
        <f t="shared" si="531"/>
        <v>34036</v>
      </c>
      <c r="C34038" s="3">
        <v>5151.4859999999999</v>
      </c>
    </row>
    <row r="34039" spans="2:3" x14ac:dyDescent="0.3">
      <c r="B34039">
        <f t="shared" si="531"/>
        <v>34037</v>
      </c>
      <c r="C34039" s="3">
        <v>5599.1580000000004</v>
      </c>
    </row>
    <row r="34040" spans="2:3" x14ac:dyDescent="0.3">
      <c r="B34040">
        <f t="shared" si="531"/>
        <v>34038</v>
      </c>
      <c r="C34040" s="3">
        <v>5871.808</v>
      </c>
    </row>
    <row r="34041" spans="2:3" x14ac:dyDescent="0.3">
      <c r="B34041">
        <f t="shared" si="531"/>
        <v>34039</v>
      </c>
      <c r="C34041" s="3">
        <v>6150.1019999999999</v>
      </c>
    </row>
    <row r="34042" spans="2:3" x14ac:dyDescent="0.3">
      <c r="B34042">
        <f t="shared" si="531"/>
        <v>34040</v>
      </c>
      <c r="C34042" s="3">
        <v>6123.4620000000004</v>
      </c>
    </row>
    <row r="34043" spans="2:3" x14ac:dyDescent="0.3">
      <c r="B34043">
        <f t="shared" si="531"/>
        <v>34041</v>
      </c>
      <c r="C34043" s="3">
        <v>5288.4570000000003</v>
      </c>
    </row>
    <row r="34044" spans="2:3" x14ac:dyDescent="0.3">
      <c r="B34044">
        <f t="shared" si="531"/>
        <v>34042</v>
      </c>
      <c r="C34044" s="3">
        <v>4792.1180000000004</v>
      </c>
    </row>
    <row r="34045" spans="2:3" x14ac:dyDescent="0.3">
      <c r="B34045">
        <f t="shared" si="531"/>
        <v>34043</v>
      </c>
      <c r="C34045" s="3">
        <v>4564.8680000000004</v>
      </c>
    </row>
    <row r="34046" spans="2:3" x14ac:dyDescent="0.3">
      <c r="B34046">
        <f t="shared" si="531"/>
        <v>34044</v>
      </c>
      <c r="C34046" s="3">
        <v>4861.2849999999999</v>
      </c>
    </row>
    <row r="34047" spans="2:3" x14ac:dyDescent="0.3">
      <c r="B34047">
        <f t="shared" si="531"/>
        <v>34045</v>
      </c>
      <c r="C34047" s="3">
        <v>5277.1809999999996</v>
      </c>
    </row>
    <row r="34048" spans="2:3" x14ac:dyDescent="0.3">
      <c r="B34048">
        <f t="shared" si="531"/>
        <v>34046</v>
      </c>
      <c r="C34048" s="3">
        <v>5306.0029999999997</v>
      </c>
    </row>
    <row r="34049" spans="2:3" x14ac:dyDescent="0.3">
      <c r="B34049">
        <f t="shared" si="531"/>
        <v>34047</v>
      </c>
      <c r="C34049" s="3">
        <v>5382.3890000000001</v>
      </c>
    </row>
    <row r="34050" spans="2:3" x14ac:dyDescent="0.3">
      <c r="B34050">
        <f t="shared" si="531"/>
        <v>34048</v>
      </c>
      <c r="C34050" s="3">
        <v>5304.1880000000001</v>
      </c>
    </row>
    <row r="34051" spans="2:3" x14ac:dyDescent="0.3">
      <c r="B34051">
        <f t="shared" si="531"/>
        <v>34049</v>
      </c>
      <c r="C34051" s="3">
        <v>4662.5919999999996</v>
      </c>
    </row>
    <row r="34052" spans="2:3" x14ac:dyDescent="0.3">
      <c r="B34052">
        <f t="shared" si="531"/>
        <v>34050</v>
      </c>
      <c r="C34052" s="3">
        <v>4347.4809999999998</v>
      </c>
    </row>
    <row r="34053" spans="2:3" x14ac:dyDescent="0.3">
      <c r="B34053">
        <f t="shared" ref="B34053:B34116" si="532">B34052+1</f>
        <v>34051</v>
      </c>
      <c r="C34053" s="3">
        <v>4741.8310000000001</v>
      </c>
    </row>
    <row r="34054" spans="2:3" x14ac:dyDescent="0.3">
      <c r="B34054">
        <f t="shared" si="532"/>
        <v>34052</v>
      </c>
      <c r="C34054" s="3">
        <v>4895.7190000000001</v>
      </c>
    </row>
    <row r="34055" spans="2:3" x14ac:dyDescent="0.3">
      <c r="B34055">
        <f t="shared" si="532"/>
        <v>34053</v>
      </c>
      <c r="C34055" s="3">
        <v>5057.3469999999998</v>
      </c>
    </row>
    <row r="34056" spans="2:3" x14ac:dyDescent="0.3">
      <c r="B34056">
        <f t="shared" si="532"/>
        <v>34054</v>
      </c>
      <c r="C34056" s="3">
        <v>5346.9769999999999</v>
      </c>
    </row>
    <row r="34057" spans="2:3" x14ac:dyDescent="0.3">
      <c r="B34057">
        <f t="shared" si="532"/>
        <v>34055</v>
      </c>
      <c r="C34057" s="3">
        <v>5673.7049999999999</v>
      </c>
    </row>
    <row r="34058" spans="2:3" x14ac:dyDescent="0.3">
      <c r="B34058">
        <f t="shared" si="532"/>
        <v>34056</v>
      </c>
      <c r="C34058" s="3">
        <v>5931.0630000000001</v>
      </c>
    </row>
    <row r="34059" spans="2:3" x14ac:dyDescent="0.3">
      <c r="B34059">
        <f t="shared" si="532"/>
        <v>34057</v>
      </c>
      <c r="C34059" s="3">
        <v>6274.7240000000002</v>
      </c>
    </row>
    <row r="34060" spans="2:3" x14ac:dyDescent="0.3">
      <c r="B34060">
        <f t="shared" si="532"/>
        <v>34058</v>
      </c>
      <c r="C34060" s="3">
        <v>6029.8739999999998</v>
      </c>
    </row>
    <row r="34061" spans="2:3" x14ac:dyDescent="0.3">
      <c r="B34061">
        <f t="shared" si="532"/>
        <v>34059</v>
      </c>
      <c r="C34061" s="3">
        <v>5418.8720000000003</v>
      </c>
    </row>
    <row r="34062" spans="2:3" x14ac:dyDescent="0.3">
      <c r="B34062">
        <f t="shared" si="532"/>
        <v>34060</v>
      </c>
      <c r="C34062" s="3">
        <v>4947.8760000000002</v>
      </c>
    </row>
    <row r="34063" spans="2:3" x14ac:dyDescent="0.3">
      <c r="B34063">
        <f t="shared" si="532"/>
        <v>34061</v>
      </c>
      <c r="C34063" s="3">
        <v>4937.0619999999999</v>
      </c>
    </row>
    <row r="34064" spans="2:3" x14ac:dyDescent="0.3">
      <c r="B34064">
        <f t="shared" si="532"/>
        <v>34062</v>
      </c>
      <c r="C34064" s="3">
        <v>5287.473</v>
      </c>
    </row>
    <row r="34065" spans="2:3" x14ac:dyDescent="0.3">
      <c r="B34065">
        <f t="shared" si="532"/>
        <v>34063</v>
      </c>
      <c r="C34065" s="3">
        <v>5053.3100000000004</v>
      </c>
    </row>
    <row r="34066" spans="2:3" x14ac:dyDescent="0.3">
      <c r="B34066">
        <f t="shared" si="532"/>
        <v>34064</v>
      </c>
      <c r="C34066" s="3">
        <v>4527.2969999999996</v>
      </c>
    </row>
    <row r="34067" spans="2:3" x14ac:dyDescent="0.3">
      <c r="B34067">
        <f t="shared" si="532"/>
        <v>34065</v>
      </c>
      <c r="C34067" s="3">
        <v>4059.069</v>
      </c>
    </row>
    <row r="34068" spans="2:3" x14ac:dyDescent="0.3">
      <c r="B34068">
        <f t="shared" si="532"/>
        <v>34066</v>
      </c>
      <c r="C34068" s="3">
        <v>4291.3530000000001</v>
      </c>
    </row>
    <row r="34069" spans="2:3" x14ac:dyDescent="0.3">
      <c r="B34069">
        <f t="shared" si="532"/>
        <v>34067</v>
      </c>
      <c r="C34069" s="3">
        <v>4369.7190000000001</v>
      </c>
    </row>
    <row r="34070" spans="2:3" x14ac:dyDescent="0.3">
      <c r="B34070">
        <f t="shared" si="532"/>
        <v>34068</v>
      </c>
      <c r="C34070" s="3">
        <v>4325.5339999999997</v>
      </c>
    </row>
    <row r="34071" spans="2:3" x14ac:dyDescent="0.3">
      <c r="B34071">
        <f t="shared" si="532"/>
        <v>34069</v>
      </c>
      <c r="C34071" s="3">
        <v>4765.2430000000004</v>
      </c>
    </row>
    <row r="34072" spans="2:3" x14ac:dyDescent="0.3">
      <c r="B34072">
        <f t="shared" si="532"/>
        <v>34070</v>
      </c>
      <c r="C34072" s="3">
        <v>5347.1130000000003</v>
      </c>
    </row>
    <row r="34073" spans="2:3" x14ac:dyDescent="0.3">
      <c r="B34073">
        <f t="shared" si="532"/>
        <v>34071</v>
      </c>
      <c r="C34073" s="3">
        <v>5806.2669999999998</v>
      </c>
    </row>
    <row r="34074" spans="2:3" x14ac:dyDescent="0.3">
      <c r="B34074">
        <f t="shared" si="532"/>
        <v>34072</v>
      </c>
      <c r="C34074" s="3">
        <v>7519.8370000000004</v>
      </c>
    </row>
    <row r="34075" spans="2:3" x14ac:dyDescent="0.3">
      <c r="B34075">
        <f t="shared" si="532"/>
        <v>34073</v>
      </c>
      <c r="C34075" s="3">
        <v>9336.0419999999995</v>
      </c>
    </row>
    <row r="34076" spans="2:3" x14ac:dyDescent="0.3">
      <c r="B34076">
        <f t="shared" si="532"/>
        <v>34074</v>
      </c>
      <c r="C34076" s="3">
        <v>9601.5650000000005</v>
      </c>
    </row>
    <row r="34077" spans="2:3" x14ac:dyDescent="0.3">
      <c r="B34077">
        <f t="shared" si="532"/>
        <v>34075</v>
      </c>
      <c r="C34077" s="3">
        <v>11588.486000000001</v>
      </c>
    </row>
    <row r="34078" spans="2:3" x14ac:dyDescent="0.3">
      <c r="B34078">
        <f t="shared" si="532"/>
        <v>34076</v>
      </c>
      <c r="C34078" s="3">
        <v>14191.94</v>
      </c>
    </row>
    <row r="34079" spans="2:3" x14ac:dyDescent="0.3">
      <c r="B34079">
        <f t="shared" si="532"/>
        <v>34077</v>
      </c>
      <c r="C34079" s="3">
        <v>14493.53</v>
      </c>
    </row>
    <row r="34080" spans="2:3" x14ac:dyDescent="0.3">
      <c r="B34080">
        <f t="shared" si="532"/>
        <v>34078</v>
      </c>
      <c r="C34080" s="3">
        <v>15771.13</v>
      </c>
    </row>
    <row r="34081" spans="2:3" x14ac:dyDescent="0.3">
      <c r="B34081">
        <f t="shared" si="532"/>
        <v>34079</v>
      </c>
      <c r="C34081" s="3">
        <v>17208.53</v>
      </c>
    </row>
    <row r="34082" spans="2:3" x14ac:dyDescent="0.3">
      <c r="B34082">
        <f t="shared" si="532"/>
        <v>34080</v>
      </c>
      <c r="C34082" s="3">
        <v>18973.59</v>
      </c>
    </row>
    <row r="34083" spans="2:3" x14ac:dyDescent="0.3">
      <c r="B34083">
        <f t="shared" si="532"/>
        <v>34081</v>
      </c>
      <c r="C34083" s="3">
        <v>22469.25</v>
      </c>
    </row>
    <row r="34084" spans="2:3" x14ac:dyDescent="0.3">
      <c r="B34084">
        <f t="shared" si="532"/>
        <v>34082</v>
      </c>
      <c r="C34084" s="3">
        <v>25851.45</v>
      </c>
    </row>
    <row r="34085" spans="2:3" x14ac:dyDescent="0.3">
      <c r="B34085">
        <f t="shared" si="532"/>
        <v>34083</v>
      </c>
      <c r="C34085" s="3">
        <v>27471.77</v>
      </c>
    </row>
    <row r="34086" spans="2:3" x14ac:dyDescent="0.3">
      <c r="B34086">
        <f t="shared" si="532"/>
        <v>34084</v>
      </c>
      <c r="C34086" s="3">
        <v>29294.62</v>
      </c>
    </row>
    <row r="34087" spans="2:3" x14ac:dyDescent="0.3">
      <c r="B34087">
        <f t="shared" si="532"/>
        <v>34085</v>
      </c>
      <c r="C34087" s="3">
        <v>31882.67</v>
      </c>
    </row>
    <row r="34088" spans="2:3" x14ac:dyDescent="0.3">
      <c r="B34088">
        <f t="shared" si="532"/>
        <v>34086</v>
      </c>
      <c r="C34088" s="3">
        <v>31945.98</v>
      </c>
    </row>
    <row r="34089" spans="2:3" x14ac:dyDescent="0.3">
      <c r="B34089">
        <f t="shared" si="532"/>
        <v>34087</v>
      </c>
      <c r="C34089" s="3">
        <v>32151.09</v>
      </c>
    </row>
    <row r="34090" spans="2:3" x14ac:dyDescent="0.3">
      <c r="B34090">
        <f t="shared" si="532"/>
        <v>34088</v>
      </c>
      <c r="C34090" s="3">
        <v>32312.41</v>
      </c>
    </row>
    <row r="34091" spans="2:3" x14ac:dyDescent="0.3">
      <c r="B34091">
        <f t="shared" si="532"/>
        <v>34089</v>
      </c>
      <c r="C34091" s="3">
        <v>32173.41</v>
      </c>
    </row>
    <row r="34092" spans="2:3" x14ac:dyDescent="0.3">
      <c r="B34092">
        <f t="shared" si="532"/>
        <v>34090</v>
      </c>
      <c r="C34092" s="3">
        <v>31750.18</v>
      </c>
    </row>
    <row r="34093" spans="2:3" x14ac:dyDescent="0.3">
      <c r="B34093">
        <f t="shared" si="532"/>
        <v>34091</v>
      </c>
      <c r="C34093" s="3">
        <v>29979.14</v>
      </c>
    </row>
    <row r="34094" spans="2:3" x14ac:dyDescent="0.3">
      <c r="B34094">
        <f t="shared" si="532"/>
        <v>34092</v>
      </c>
      <c r="C34094" s="3">
        <v>29630.36</v>
      </c>
    </row>
    <row r="34095" spans="2:3" x14ac:dyDescent="0.3">
      <c r="B34095">
        <f t="shared" si="532"/>
        <v>34093</v>
      </c>
      <c r="C34095" s="3">
        <v>29640.3</v>
      </c>
    </row>
    <row r="34096" spans="2:3" x14ac:dyDescent="0.3">
      <c r="B34096">
        <f t="shared" si="532"/>
        <v>34094</v>
      </c>
      <c r="C34096" s="3">
        <v>28232.97</v>
      </c>
    </row>
    <row r="34097" spans="2:3" x14ac:dyDescent="0.3">
      <c r="B34097">
        <f t="shared" si="532"/>
        <v>34095</v>
      </c>
      <c r="C34097" s="3">
        <v>27244.43</v>
      </c>
    </row>
    <row r="34098" spans="2:3" x14ac:dyDescent="0.3">
      <c r="B34098">
        <f t="shared" si="532"/>
        <v>34096</v>
      </c>
      <c r="C34098" s="3">
        <v>28153.72</v>
      </c>
    </row>
    <row r="34099" spans="2:3" x14ac:dyDescent="0.3">
      <c r="B34099">
        <f t="shared" si="532"/>
        <v>34097</v>
      </c>
      <c r="C34099" s="3">
        <v>29210.880000000001</v>
      </c>
    </row>
    <row r="34100" spans="2:3" x14ac:dyDescent="0.3">
      <c r="B34100">
        <f t="shared" si="532"/>
        <v>34098</v>
      </c>
      <c r="C34100" s="3">
        <v>28638.91</v>
      </c>
    </row>
    <row r="34101" spans="2:3" x14ac:dyDescent="0.3">
      <c r="B34101">
        <f t="shared" si="532"/>
        <v>34099</v>
      </c>
      <c r="C34101" s="3">
        <v>28078.080000000002</v>
      </c>
    </row>
    <row r="34102" spans="2:3" x14ac:dyDescent="0.3">
      <c r="B34102">
        <f t="shared" si="532"/>
        <v>34100</v>
      </c>
      <c r="C34102" s="3">
        <v>27979.05</v>
      </c>
    </row>
    <row r="34103" spans="2:3" x14ac:dyDescent="0.3">
      <c r="B34103">
        <f t="shared" si="532"/>
        <v>34101</v>
      </c>
      <c r="C34103" s="3">
        <v>27429.22</v>
      </c>
    </row>
    <row r="34104" spans="2:3" x14ac:dyDescent="0.3">
      <c r="B34104">
        <f t="shared" si="532"/>
        <v>34102</v>
      </c>
      <c r="C34104" s="3">
        <v>26794.12</v>
      </c>
    </row>
    <row r="34105" spans="2:3" x14ac:dyDescent="0.3">
      <c r="B34105">
        <f t="shared" si="532"/>
        <v>34103</v>
      </c>
      <c r="C34105" s="3">
        <v>28124.65</v>
      </c>
    </row>
    <row r="34106" spans="2:3" x14ac:dyDescent="0.3">
      <c r="B34106">
        <f t="shared" si="532"/>
        <v>34104</v>
      </c>
      <c r="C34106" s="3">
        <v>28779.3</v>
      </c>
    </row>
    <row r="34107" spans="2:3" x14ac:dyDescent="0.3">
      <c r="B34107">
        <f t="shared" si="532"/>
        <v>34105</v>
      </c>
      <c r="C34107" s="3">
        <v>27141.040000000001</v>
      </c>
    </row>
    <row r="34108" spans="2:3" x14ac:dyDescent="0.3">
      <c r="B34108">
        <f t="shared" si="532"/>
        <v>34106</v>
      </c>
      <c r="C34108" s="3">
        <v>25768.16</v>
      </c>
    </row>
    <row r="34109" spans="2:3" x14ac:dyDescent="0.3">
      <c r="B34109">
        <f t="shared" si="532"/>
        <v>34107</v>
      </c>
      <c r="C34109" s="3">
        <v>26306.26</v>
      </c>
    </row>
    <row r="34110" spans="2:3" x14ac:dyDescent="0.3">
      <c r="B34110">
        <f t="shared" si="532"/>
        <v>34108</v>
      </c>
      <c r="C34110" s="3">
        <v>26026.45</v>
      </c>
    </row>
    <row r="34111" spans="2:3" x14ac:dyDescent="0.3">
      <c r="B34111">
        <f t="shared" si="532"/>
        <v>34109</v>
      </c>
      <c r="C34111" s="3">
        <v>25368.79</v>
      </c>
    </row>
    <row r="34112" spans="2:3" x14ac:dyDescent="0.3">
      <c r="B34112">
        <f t="shared" si="532"/>
        <v>34110</v>
      </c>
      <c r="C34112" s="3">
        <v>24714.09</v>
      </c>
    </row>
    <row r="34113" spans="2:3" x14ac:dyDescent="0.3">
      <c r="B34113">
        <f t="shared" si="532"/>
        <v>34111</v>
      </c>
      <c r="C34113" s="3">
        <v>24906.9</v>
      </c>
    </row>
    <row r="34114" spans="2:3" x14ac:dyDescent="0.3">
      <c r="B34114">
        <f t="shared" si="532"/>
        <v>34112</v>
      </c>
      <c r="C34114" s="3">
        <v>27097.02</v>
      </c>
    </row>
    <row r="34115" spans="2:3" x14ac:dyDescent="0.3">
      <c r="B34115">
        <f t="shared" si="532"/>
        <v>34113</v>
      </c>
      <c r="C34115" s="3">
        <v>28024.02</v>
      </c>
    </row>
    <row r="34116" spans="2:3" x14ac:dyDescent="0.3">
      <c r="B34116">
        <f t="shared" si="532"/>
        <v>34114</v>
      </c>
      <c r="C34116" s="3">
        <v>27555.42</v>
      </c>
    </row>
    <row r="34117" spans="2:3" x14ac:dyDescent="0.3">
      <c r="B34117">
        <f t="shared" ref="B34117:B34180" si="533">B34116+1</f>
        <v>34115</v>
      </c>
      <c r="C34117" s="3">
        <v>25108.17</v>
      </c>
    </row>
    <row r="34118" spans="2:3" x14ac:dyDescent="0.3">
      <c r="B34118">
        <f t="shared" si="533"/>
        <v>34116</v>
      </c>
      <c r="C34118" s="3">
        <v>23059.56</v>
      </c>
    </row>
    <row r="34119" spans="2:3" x14ac:dyDescent="0.3">
      <c r="B34119">
        <f t="shared" si="533"/>
        <v>34117</v>
      </c>
      <c r="C34119" s="3">
        <v>21929.26</v>
      </c>
    </row>
    <row r="34120" spans="2:3" x14ac:dyDescent="0.3">
      <c r="B34120">
        <f t="shared" si="533"/>
        <v>34118</v>
      </c>
      <c r="C34120" s="3">
        <v>20362.75</v>
      </c>
    </row>
    <row r="34121" spans="2:3" x14ac:dyDescent="0.3">
      <c r="B34121">
        <f t="shared" si="533"/>
        <v>34119</v>
      </c>
      <c r="C34121" s="3">
        <v>20413.810000000001</v>
      </c>
    </row>
    <row r="34122" spans="2:3" x14ac:dyDescent="0.3">
      <c r="B34122">
        <f t="shared" si="533"/>
        <v>34120</v>
      </c>
      <c r="C34122" s="3">
        <v>21238.82</v>
      </c>
    </row>
    <row r="34123" spans="2:3" x14ac:dyDescent="0.3">
      <c r="B34123">
        <f t="shared" si="533"/>
        <v>34121</v>
      </c>
      <c r="C34123" s="3">
        <v>20722.28</v>
      </c>
    </row>
    <row r="34124" spans="2:3" x14ac:dyDescent="0.3">
      <c r="B34124">
        <f t="shared" si="533"/>
        <v>34122</v>
      </c>
      <c r="C34124" s="3">
        <v>18826.54</v>
      </c>
    </row>
    <row r="34125" spans="2:3" x14ac:dyDescent="0.3">
      <c r="B34125">
        <f t="shared" si="533"/>
        <v>34123</v>
      </c>
      <c r="C34125" s="3">
        <v>17317.400000000001</v>
      </c>
    </row>
    <row r="34126" spans="2:3" x14ac:dyDescent="0.3">
      <c r="B34126">
        <f t="shared" si="533"/>
        <v>34124</v>
      </c>
      <c r="C34126" s="3">
        <v>17279.38</v>
      </c>
    </row>
    <row r="34127" spans="2:3" x14ac:dyDescent="0.3">
      <c r="B34127">
        <f t="shared" si="533"/>
        <v>34125</v>
      </c>
      <c r="C34127" s="3">
        <v>17090.580000000002</v>
      </c>
    </row>
    <row r="34128" spans="2:3" x14ac:dyDescent="0.3">
      <c r="B34128">
        <f t="shared" si="533"/>
        <v>34126</v>
      </c>
      <c r="C34128" s="3">
        <v>17094.740000000002</v>
      </c>
    </row>
    <row r="34129" spans="2:3" x14ac:dyDescent="0.3">
      <c r="B34129">
        <f t="shared" si="533"/>
        <v>34127</v>
      </c>
      <c r="C34129" s="3">
        <v>17567.419999999998</v>
      </c>
    </row>
    <row r="34130" spans="2:3" x14ac:dyDescent="0.3">
      <c r="B34130">
        <f t="shared" si="533"/>
        <v>34128</v>
      </c>
      <c r="C34130" s="3">
        <v>17102.580000000002</v>
      </c>
    </row>
    <row r="34131" spans="2:3" x14ac:dyDescent="0.3">
      <c r="B34131">
        <f t="shared" si="533"/>
        <v>34129</v>
      </c>
      <c r="C34131" s="3">
        <v>16249.14</v>
      </c>
    </row>
    <row r="34132" spans="2:3" x14ac:dyDescent="0.3">
      <c r="B34132">
        <f t="shared" si="533"/>
        <v>34130</v>
      </c>
      <c r="C34132" s="3">
        <v>16590.18</v>
      </c>
    </row>
    <row r="34133" spans="2:3" x14ac:dyDescent="0.3">
      <c r="B34133">
        <f t="shared" si="533"/>
        <v>34131</v>
      </c>
      <c r="C34133" s="3">
        <v>17887.099999999999</v>
      </c>
    </row>
    <row r="34134" spans="2:3" x14ac:dyDescent="0.3">
      <c r="B34134">
        <f t="shared" si="533"/>
        <v>34132</v>
      </c>
      <c r="C34134" s="3">
        <v>17439.28</v>
      </c>
    </row>
    <row r="34135" spans="2:3" x14ac:dyDescent="0.3">
      <c r="B34135">
        <f t="shared" si="533"/>
        <v>34133</v>
      </c>
      <c r="C34135" s="3">
        <v>18646.060000000001</v>
      </c>
    </row>
    <row r="34136" spans="2:3" x14ac:dyDescent="0.3">
      <c r="B34136">
        <f t="shared" si="533"/>
        <v>34134</v>
      </c>
      <c r="C34136" s="3">
        <v>20860.14</v>
      </c>
    </row>
    <row r="34137" spans="2:3" x14ac:dyDescent="0.3">
      <c r="B34137">
        <f t="shared" si="533"/>
        <v>34135</v>
      </c>
      <c r="C34137" s="3">
        <v>21666.5</v>
      </c>
    </row>
    <row r="34138" spans="2:3" x14ac:dyDescent="0.3">
      <c r="B34138">
        <f t="shared" si="533"/>
        <v>34136</v>
      </c>
      <c r="C34138" s="3">
        <v>22280.17</v>
      </c>
    </row>
    <row r="34139" spans="2:3" x14ac:dyDescent="0.3">
      <c r="B34139">
        <f t="shared" si="533"/>
        <v>34137</v>
      </c>
      <c r="C34139" s="3">
        <v>21926.35</v>
      </c>
    </row>
    <row r="34140" spans="2:3" x14ac:dyDescent="0.3">
      <c r="B34140">
        <f t="shared" si="533"/>
        <v>34138</v>
      </c>
      <c r="C34140" s="3">
        <v>20808.2</v>
      </c>
    </row>
    <row r="34141" spans="2:3" x14ac:dyDescent="0.3">
      <c r="B34141">
        <f t="shared" si="533"/>
        <v>34139</v>
      </c>
      <c r="C34141" s="3">
        <v>20445.349999999999</v>
      </c>
    </row>
    <row r="34142" spans="2:3" x14ac:dyDescent="0.3">
      <c r="B34142">
        <f t="shared" si="533"/>
        <v>34140</v>
      </c>
      <c r="C34142" s="3">
        <v>21210.29</v>
      </c>
    </row>
    <row r="34143" spans="2:3" x14ac:dyDescent="0.3">
      <c r="B34143">
        <f t="shared" si="533"/>
        <v>34141</v>
      </c>
      <c r="C34143" s="3">
        <v>21991.31</v>
      </c>
    </row>
    <row r="34144" spans="2:3" x14ac:dyDescent="0.3">
      <c r="B34144">
        <f t="shared" si="533"/>
        <v>34142</v>
      </c>
      <c r="C34144" s="3">
        <v>21687.26</v>
      </c>
    </row>
    <row r="34145" spans="2:3" x14ac:dyDescent="0.3">
      <c r="B34145">
        <f t="shared" si="533"/>
        <v>34143</v>
      </c>
      <c r="C34145" s="3">
        <v>21183.51</v>
      </c>
    </row>
    <row r="34146" spans="2:3" x14ac:dyDescent="0.3">
      <c r="B34146">
        <f t="shared" si="533"/>
        <v>34144</v>
      </c>
      <c r="C34146" s="3">
        <v>21426.639999999999</v>
      </c>
    </row>
    <row r="34147" spans="2:3" x14ac:dyDescent="0.3">
      <c r="B34147">
        <f t="shared" si="533"/>
        <v>34145</v>
      </c>
      <c r="C34147" s="3">
        <v>21729.279999999999</v>
      </c>
    </row>
    <row r="34148" spans="2:3" x14ac:dyDescent="0.3">
      <c r="B34148">
        <f t="shared" si="533"/>
        <v>34146</v>
      </c>
      <c r="C34148" s="3">
        <v>20798.12</v>
      </c>
    </row>
    <row r="34149" spans="2:3" x14ac:dyDescent="0.3">
      <c r="B34149">
        <f t="shared" si="533"/>
        <v>34147</v>
      </c>
      <c r="C34149" s="3">
        <v>22553.02</v>
      </c>
    </row>
    <row r="34150" spans="2:3" x14ac:dyDescent="0.3">
      <c r="B34150">
        <f t="shared" si="533"/>
        <v>34148</v>
      </c>
      <c r="C34150" s="3">
        <v>24519.38</v>
      </c>
    </row>
    <row r="34151" spans="2:3" x14ac:dyDescent="0.3">
      <c r="B34151">
        <f t="shared" si="533"/>
        <v>34149</v>
      </c>
      <c r="C34151" s="3">
        <v>22177.75</v>
      </c>
    </row>
    <row r="34152" spans="2:3" x14ac:dyDescent="0.3">
      <c r="B34152">
        <f t="shared" si="533"/>
        <v>34150</v>
      </c>
      <c r="C34152" s="3">
        <v>20310.87</v>
      </c>
    </row>
    <row r="34153" spans="2:3" x14ac:dyDescent="0.3">
      <c r="B34153">
        <f t="shared" si="533"/>
        <v>34151</v>
      </c>
      <c r="C34153" s="3">
        <v>19756.03</v>
      </c>
    </row>
    <row r="34154" spans="2:3" x14ac:dyDescent="0.3">
      <c r="B34154">
        <f t="shared" si="533"/>
        <v>34152</v>
      </c>
      <c r="C34154" s="3">
        <v>17820.18</v>
      </c>
    </row>
    <row r="34155" spans="2:3" x14ac:dyDescent="0.3">
      <c r="B34155">
        <f t="shared" si="533"/>
        <v>34153</v>
      </c>
      <c r="C34155" s="3">
        <v>16541.22</v>
      </c>
    </row>
    <row r="34156" spans="2:3" x14ac:dyDescent="0.3">
      <c r="B34156">
        <f t="shared" si="533"/>
        <v>34154</v>
      </c>
      <c r="C34156" s="3">
        <v>19018.37</v>
      </c>
    </row>
    <row r="34157" spans="2:3" x14ac:dyDescent="0.3">
      <c r="B34157">
        <f t="shared" si="533"/>
        <v>34155</v>
      </c>
      <c r="C34157" s="3">
        <v>19928.849999999999</v>
      </c>
    </row>
    <row r="34158" spans="2:3" x14ac:dyDescent="0.3">
      <c r="B34158">
        <f t="shared" si="533"/>
        <v>34156</v>
      </c>
      <c r="C34158" s="3">
        <v>19106.509999999998</v>
      </c>
    </row>
    <row r="34159" spans="2:3" x14ac:dyDescent="0.3">
      <c r="B34159">
        <f t="shared" si="533"/>
        <v>34157</v>
      </c>
      <c r="C34159" s="3">
        <v>18870.39</v>
      </c>
    </row>
    <row r="34160" spans="2:3" x14ac:dyDescent="0.3">
      <c r="B34160">
        <f t="shared" si="533"/>
        <v>34158</v>
      </c>
      <c r="C34160" s="3">
        <v>16990.79</v>
      </c>
    </row>
    <row r="34161" spans="2:3" x14ac:dyDescent="0.3">
      <c r="B34161">
        <f t="shared" si="533"/>
        <v>34159</v>
      </c>
      <c r="C34161" s="3">
        <v>14557.33</v>
      </c>
    </row>
    <row r="34162" spans="2:3" x14ac:dyDescent="0.3">
      <c r="B34162">
        <f t="shared" si="533"/>
        <v>34160</v>
      </c>
      <c r="C34162" s="3">
        <v>15525.7</v>
      </c>
    </row>
    <row r="34163" spans="2:3" x14ac:dyDescent="0.3">
      <c r="B34163">
        <f t="shared" si="533"/>
        <v>34161</v>
      </c>
      <c r="C34163" s="3">
        <v>16871.07</v>
      </c>
    </row>
    <row r="34164" spans="2:3" x14ac:dyDescent="0.3">
      <c r="B34164">
        <f t="shared" si="533"/>
        <v>34162</v>
      </c>
      <c r="C34164" s="3">
        <v>16552.7</v>
      </c>
    </row>
    <row r="34165" spans="2:3" x14ac:dyDescent="0.3">
      <c r="B34165">
        <f t="shared" si="533"/>
        <v>34163</v>
      </c>
      <c r="C34165" s="3">
        <v>15500.68</v>
      </c>
    </row>
    <row r="34166" spans="2:3" x14ac:dyDescent="0.3">
      <c r="B34166">
        <f t="shared" si="533"/>
        <v>34164</v>
      </c>
      <c r="C34166" s="3">
        <v>14207.79</v>
      </c>
    </row>
    <row r="34167" spans="2:3" x14ac:dyDescent="0.3">
      <c r="B34167">
        <f t="shared" si="533"/>
        <v>34165</v>
      </c>
      <c r="C34167" s="3">
        <v>16768.87</v>
      </c>
    </row>
    <row r="34168" spans="2:3" x14ac:dyDescent="0.3">
      <c r="B34168">
        <f t="shared" si="533"/>
        <v>34166</v>
      </c>
      <c r="C34168" s="3">
        <v>19874.29</v>
      </c>
    </row>
    <row r="34169" spans="2:3" x14ac:dyDescent="0.3">
      <c r="B34169">
        <f t="shared" si="533"/>
        <v>34167</v>
      </c>
      <c r="C34169" s="3">
        <v>20067.150000000001</v>
      </c>
    </row>
    <row r="34170" spans="2:3" x14ac:dyDescent="0.3">
      <c r="B34170">
        <f t="shared" si="533"/>
        <v>34168</v>
      </c>
      <c r="C34170" s="3">
        <v>18710.23</v>
      </c>
    </row>
    <row r="34171" spans="2:3" x14ac:dyDescent="0.3">
      <c r="B34171">
        <f t="shared" si="533"/>
        <v>34169</v>
      </c>
      <c r="C34171" s="3">
        <v>19962.759999999998</v>
      </c>
    </row>
    <row r="34172" spans="2:3" x14ac:dyDescent="0.3">
      <c r="B34172">
        <f t="shared" si="533"/>
        <v>34170</v>
      </c>
      <c r="C34172" s="3">
        <v>19876.04</v>
      </c>
    </row>
    <row r="34173" spans="2:3" x14ac:dyDescent="0.3">
      <c r="B34173">
        <f t="shared" si="533"/>
        <v>34171</v>
      </c>
      <c r="C34173" s="3">
        <v>18848.919999999998</v>
      </c>
    </row>
    <row r="34174" spans="2:3" x14ac:dyDescent="0.3">
      <c r="B34174">
        <f t="shared" si="533"/>
        <v>34172</v>
      </c>
      <c r="C34174" s="3">
        <v>20508.98</v>
      </c>
    </row>
    <row r="34175" spans="2:3" x14ac:dyDescent="0.3">
      <c r="B34175">
        <f t="shared" si="533"/>
        <v>34173</v>
      </c>
      <c r="C34175" s="3">
        <v>18509.12</v>
      </c>
    </row>
    <row r="34176" spans="2:3" x14ac:dyDescent="0.3">
      <c r="B34176">
        <f t="shared" si="533"/>
        <v>34174</v>
      </c>
      <c r="C34176" s="3">
        <v>15582.64</v>
      </c>
    </row>
    <row r="34177" spans="2:3" x14ac:dyDescent="0.3">
      <c r="B34177">
        <f t="shared" si="533"/>
        <v>34175</v>
      </c>
      <c r="C34177" s="3">
        <v>15970.01</v>
      </c>
    </row>
    <row r="34178" spans="2:3" x14ac:dyDescent="0.3">
      <c r="B34178">
        <f t="shared" si="533"/>
        <v>34176</v>
      </c>
      <c r="C34178" s="3">
        <v>17922.259999999998</v>
      </c>
    </row>
    <row r="34179" spans="2:3" x14ac:dyDescent="0.3">
      <c r="B34179">
        <f t="shared" si="533"/>
        <v>34177</v>
      </c>
      <c r="C34179" s="3">
        <v>19461.96</v>
      </c>
    </row>
    <row r="34180" spans="2:3" x14ac:dyDescent="0.3">
      <c r="B34180">
        <f t="shared" si="533"/>
        <v>34178</v>
      </c>
      <c r="C34180" s="3">
        <v>21177.279999999999</v>
      </c>
    </row>
    <row r="34181" spans="2:3" x14ac:dyDescent="0.3">
      <c r="B34181">
        <f t="shared" ref="B34181:B34244" si="534">B34180+1</f>
        <v>34179</v>
      </c>
      <c r="C34181" s="3">
        <v>20664.73</v>
      </c>
    </row>
    <row r="34182" spans="2:3" x14ac:dyDescent="0.3">
      <c r="B34182">
        <f t="shared" si="534"/>
        <v>34180</v>
      </c>
      <c r="C34182" s="3">
        <v>19924.189999999999</v>
      </c>
    </row>
    <row r="34183" spans="2:3" x14ac:dyDescent="0.3">
      <c r="B34183">
        <f t="shared" si="534"/>
        <v>34181</v>
      </c>
      <c r="C34183" s="3">
        <v>20947.73</v>
      </c>
    </row>
    <row r="34184" spans="2:3" x14ac:dyDescent="0.3">
      <c r="B34184">
        <f t="shared" si="534"/>
        <v>34182</v>
      </c>
      <c r="C34184" s="3">
        <v>23289.57</v>
      </c>
    </row>
    <row r="34185" spans="2:3" x14ac:dyDescent="0.3">
      <c r="B34185">
        <f t="shared" si="534"/>
        <v>34183</v>
      </c>
      <c r="C34185" s="3">
        <v>25151.72</v>
      </c>
    </row>
    <row r="34186" spans="2:3" x14ac:dyDescent="0.3">
      <c r="B34186">
        <f t="shared" si="534"/>
        <v>34184</v>
      </c>
      <c r="C34186" s="3">
        <v>25864.1</v>
      </c>
    </row>
    <row r="34187" spans="2:3" x14ac:dyDescent="0.3">
      <c r="B34187">
        <f t="shared" si="534"/>
        <v>34185</v>
      </c>
      <c r="C34187" s="3">
        <v>26474.37</v>
      </c>
    </row>
    <row r="34188" spans="2:3" x14ac:dyDescent="0.3">
      <c r="B34188">
        <f t="shared" si="534"/>
        <v>34186</v>
      </c>
      <c r="C34188" s="3">
        <v>26036.6</v>
      </c>
    </row>
    <row r="34189" spans="2:3" x14ac:dyDescent="0.3">
      <c r="B34189">
        <f t="shared" si="534"/>
        <v>34187</v>
      </c>
      <c r="C34189" s="3">
        <v>25130.95</v>
      </c>
    </row>
    <row r="34190" spans="2:3" x14ac:dyDescent="0.3">
      <c r="B34190">
        <f t="shared" si="534"/>
        <v>34188</v>
      </c>
      <c r="C34190" s="3">
        <v>22531.83</v>
      </c>
    </row>
    <row r="34191" spans="2:3" x14ac:dyDescent="0.3">
      <c r="B34191">
        <f t="shared" si="534"/>
        <v>34189</v>
      </c>
      <c r="C34191" s="3">
        <v>19989.599999999999</v>
      </c>
    </row>
    <row r="34192" spans="2:3" x14ac:dyDescent="0.3">
      <c r="B34192">
        <f t="shared" si="534"/>
        <v>34190</v>
      </c>
      <c r="C34192" s="3">
        <v>19185.11</v>
      </c>
    </row>
    <row r="34193" spans="2:3" x14ac:dyDescent="0.3">
      <c r="B34193">
        <f t="shared" si="534"/>
        <v>34191</v>
      </c>
      <c r="C34193" s="3">
        <v>17722.68</v>
      </c>
    </row>
    <row r="34194" spans="2:3" x14ac:dyDescent="0.3">
      <c r="B34194">
        <f t="shared" si="534"/>
        <v>34192</v>
      </c>
      <c r="C34194" s="3">
        <v>17779.54</v>
      </c>
    </row>
    <row r="34195" spans="2:3" x14ac:dyDescent="0.3">
      <c r="B34195">
        <f t="shared" si="534"/>
        <v>34193</v>
      </c>
      <c r="C34195" s="3">
        <v>17532.57</v>
      </c>
    </row>
    <row r="34196" spans="2:3" x14ac:dyDescent="0.3">
      <c r="B34196">
        <f t="shared" si="534"/>
        <v>34194</v>
      </c>
      <c r="C34196" s="3">
        <v>16702.68</v>
      </c>
    </row>
    <row r="34197" spans="2:3" x14ac:dyDescent="0.3">
      <c r="B34197">
        <f t="shared" si="534"/>
        <v>34195</v>
      </c>
      <c r="C34197" s="3">
        <v>16873.05</v>
      </c>
    </row>
    <row r="34198" spans="2:3" x14ac:dyDescent="0.3">
      <c r="B34198">
        <f t="shared" si="534"/>
        <v>34196</v>
      </c>
      <c r="C34198" s="3">
        <v>14475.97</v>
      </c>
    </row>
    <row r="34199" spans="2:3" x14ac:dyDescent="0.3">
      <c r="B34199">
        <f t="shared" si="534"/>
        <v>34197</v>
      </c>
      <c r="C34199" s="3">
        <v>12746.67</v>
      </c>
    </row>
    <row r="34200" spans="2:3" x14ac:dyDescent="0.3">
      <c r="B34200">
        <f t="shared" si="534"/>
        <v>34198</v>
      </c>
      <c r="C34200" s="3">
        <v>12653.38</v>
      </c>
    </row>
    <row r="34201" spans="2:3" x14ac:dyDescent="0.3">
      <c r="B34201">
        <f t="shared" si="534"/>
        <v>34199</v>
      </c>
      <c r="C34201" s="3">
        <v>11924.143</v>
      </c>
    </row>
    <row r="34202" spans="2:3" x14ac:dyDescent="0.3">
      <c r="B34202">
        <f t="shared" si="534"/>
        <v>34200</v>
      </c>
      <c r="C34202" s="3">
        <v>11364.397999999999</v>
      </c>
    </row>
    <row r="34203" spans="2:3" x14ac:dyDescent="0.3">
      <c r="B34203">
        <f t="shared" si="534"/>
        <v>34201</v>
      </c>
      <c r="C34203" s="3">
        <v>10907.848</v>
      </c>
    </row>
    <row r="34204" spans="2:3" x14ac:dyDescent="0.3">
      <c r="B34204">
        <f t="shared" si="534"/>
        <v>34202</v>
      </c>
      <c r="C34204" s="3">
        <v>11198.661</v>
      </c>
    </row>
    <row r="34205" spans="2:3" x14ac:dyDescent="0.3">
      <c r="B34205">
        <f t="shared" si="534"/>
        <v>34203</v>
      </c>
      <c r="C34205" s="3">
        <v>12894.12</v>
      </c>
    </row>
    <row r="34206" spans="2:3" x14ac:dyDescent="0.3">
      <c r="B34206">
        <f t="shared" si="534"/>
        <v>34204</v>
      </c>
      <c r="C34206" s="3">
        <v>14948.36</v>
      </c>
    </row>
    <row r="34207" spans="2:3" x14ac:dyDescent="0.3">
      <c r="B34207">
        <f t="shared" si="534"/>
        <v>34205</v>
      </c>
      <c r="C34207" s="3">
        <v>16078.88</v>
      </c>
    </row>
    <row r="34208" spans="2:3" x14ac:dyDescent="0.3">
      <c r="B34208">
        <f t="shared" si="534"/>
        <v>34206</v>
      </c>
      <c r="C34208" s="3">
        <v>14957.39</v>
      </c>
    </row>
    <row r="34209" spans="2:3" x14ac:dyDescent="0.3">
      <c r="B34209">
        <f t="shared" si="534"/>
        <v>34207</v>
      </c>
      <c r="C34209" s="3">
        <v>13481.04</v>
      </c>
    </row>
    <row r="34210" spans="2:3" x14ac:dyDescent="0.3">
      <c r="B34210">
        <f t="shared" si="534"/>
        <v>34208</v>
      </c>
      <c r="C34210" s="3">
        <v>11681.08</v>
      </c>
    </row>
    <row r="34211" spans="2:3" x14ac:dyDescent="0.3">
      <c r="B34211">
        <f t="shared" si="534"/>
        <v>34209</v>
      </c>
      <c r="C34211" s="3">
        <v>8789.6919999999991</v>
      </c>
    </row>
    <row r="34212" spans="2:3" x14ac:dyDescent="0.3">
      <c r="B34212">
        <f t="shared" si="534"/>
        <v>34210</v>
      </c>
      <c r="C34212" s="3">
        <v>10312.678</v>
      </c>
    </row>
    <row r="34213" spans="2:3" x14ac:dyDescent="0.3">
      <c r="B34213">
        <f t="shared" si="534"/>
        <v>34211</v>
      </c>
      <c r="C34213" s="3">
        <v>14475.14</v>
      </c>
    </row>
    <row r="34214" spans="2:3" x14ac:dyDescent="0.3">
      <c r="B34214">
        <f t="shared" si="534"/>
        <v>34212</v>
      </c>
      <c r="C34214" s="3">
        <v>16680.75</v>
      </c>
    </row>
    <row r="34215" spans="2:3" x14ac:dyDescent="0.3">
      <c r="B34215">
        <f t="shared" si="534"/>
        <v>34213</v>
      </c>
      <c r="C34215" s="3">
        <v>16601.63</v>
      </c>
    </row>
    <row r="34216" spans="2:3" x14ac:dyDescent="0.3">
      <c r="B34216">
        <f t="shared" si="534"/>
        <v>34214</v>
      </c>
      <c r="C34216" s="3">
        <v>14779.26</v>
      </c>
    </row>
    <row r="34217" spans="2:3" x14ac:dyDescent="0.3">
      <c r="B34217">
        <f t="shared" si="534"/>
        <v>34215</v>
      </c>
      <c r="C34217" s="3">
        <v>12984.781000000001</v>
      </c>
    </row>
    <row r="34218" spans="2:3" x14ac:dyDescent="0.3">
      <c r="B34218">
        <f t="shared" si="534"/>
        <v>34216</v>
      </c>
      <c r="C34218" s="3">
        <v>12908.504000000001</v>
      </c>
    </row>
    <row r="34219" spans="2:3" x14ac:dyDescent="0.3">
      <c r="B34219">
        <f t="shared" si="534"/>
        <v>34217</v>
      </c>
      <c r="C34219" s="3">
        <v>13614.39</v>
      </c>
    </row>
    <row r="34220" spans="2:3" x14ac:dyDescent="0.3">
      <c r="B34220">
        <f t="shared" si="534"/>
        <v>34218</v>
      </c>
      <c r="C34220" s="3">
        <v>13004.125</v>
      </c>
    </row>
    <row r="34221" spans="2:3" x14ac:dyDescent="0.3">
      <c r="B34221">
        <f t="shared" si="534"/>
        <v>34219</v>
      </c>
      <c r="C34221" s="3">
        <v>12474.463</v>
      </c>
    </row>
    <row r="34222" spans="2:3" x14ac:dyDescent="0.3">
      <c r="B34222">
        <f t="shared" si="534"/>
        <v>34220</v>
      </c>
      <c r="C34222" s="3">
        <v>12255.617</v>
      </c>
    </row>
    <row r="34223" spans="2:3" x14ac:dyDescent="0.3">
      <c r="B34223">
        <f t="shared" si="534"/>
        <v>34221</v>
      </c>
      <c r="C34223" s="3">
        <v>12813.005999999999</v>
      </c>
    </row>
    <row r="34224" spans="2:3" x14ac:dyDescent="0.3">
      <c r="B34224">
        <f t="shared" si="534"/>
        <v>34222</v>
      </c>
      <c r="C34224" s="3">
        <v>12729.968000000001</v>
      </c>
    </row>
    <row r="34225" spans="2:3" x14ac:dyDescent="0.3">
      <c r="B34225">
        <f t="shared" si="534"/>
        <v>34223</v>
      </c>
      <c r="C34225" s="3">
        <v>12332.915000000001</v>
      </c>
    </row>
    <row r="34226" spans="2:3" x14ac:dyDescent="0.3">
      <c r="B34226">
        <f t="shared" si="534"/>
        <v>34224</v>
      </c>
      <c r="C34226" s="3">
        <v>13837.096</v>
      </c>
    </row>
    <row r="34227" spans="2:3" x14ac:dyDescent="0.3">
      <c r="B34227">
        <f t="shared" si="534"/>
        <v>34225</v>
      </c>
      <c r="C34227" s="3">
        <v>16300.46</v>
      </c>
    </row>
    <row r="34228" spans="2:3" x14ac:dyDescent="0.3">
      <c r="B34228">
        <f t="shared" si="534"/>
        <v>34226</v>
      </c>
      <c r="C34228" s="3">
        <v>15303.9</v>
      </c>
    </row>
    <row r="34229" spans="2:3" x14ac:dyDescent="0.3">
      <c r="B34229">
        <f t="shared" si="534"/>
        <v>34227</v>
      </c>
      <c r="C34229" s="3">
        <v>12156.88</v>
      </c>
    </row>
    <row r="34230" spans="2:3" x14ac:dyDescent="0.3">
      <c r="B34230">
        <f t="shared" si="534"/>
        <v>34228</v>
      </c>
      <c r="C34230" s="3">
        <v>10752.832</v>
      </c>
    </row>
    <row r="34231" spans="2:3" x14ac:dyDescent="0.3">
      <c r="B34231">
        <f t="shared" si="534"/>
        <v>34229</v>
      </c>
      <c r="C34231" s="3">
        <v>10576.473</v>
      </c>
    </row>
    <row r="34232" spans="2:3" x14ac:dyDescent="0.3">
      <c r="B34232">
        <f t="shared" si="534"/>
        <v>34230</v>
      </c>
      <c r="C34232" s="3">
        <v>11675.227999999999</v>
      </c>
    </row>
    <row r="34233" spans="2:3" x14ac:dyDescent="0.3">
      <c r="B34233">
        <f t="shared" si="534"/>
        <v>34231</v>
      </c>
      <c r="C34233" s="3">
        <v>13750.51</v>
      </c>
    </row>
    <row r="34234" spans="2:3" x14ac:dyDescent="0.3">
      <c r="B34234">
        <f t="shared" si="534"/>
        <v>34232</v>
      </c>
      <c r="C34234" s="3">
        <v>13621.46</v>
      </c>
    </row>
    <row r="34235" spans="2:3" x14ac:dyDescent="0.3">
      <c r="B34235">
        <f t="shared" si="534"/>
        <v>34233</v>
      </c>
      <c r="C34235" s="3">
        <v>11991.87</v>
      </c>
    </row>
    <row r="34236" spans="2:3" x14ac:dyDescent="0.3">
      <c r="B34236">
        <f t="shared" si="534"/>
        <v>34234</v>
      </c>
      <c r="C34236" s="3">
        <v>10787.303</v>
      </c>
    </row>
    <row r="34237" spans="2:3" x14ac:dyDescent="0.3">
      <c r="B34237">
        <f t="shared" si="534"/>
        <v>34235</v>
      </c>
      <c r="C34237" s="3">
        <v>10887.757</v>
      </c>
    </row>
    <row r="34238" spans="2:3" x14ac:dyDescent="0.3">
      <c r="B34238">
        <f t="shared" si="534"/>
        <v>34236</v>
      </c>
      <c r="C34238" s="3">
        <v>10851.364</v>
      </c>
    </row>
    <row r="34239" spans="2:3" x14ac:dyDescent="0.3">
      <c r="B34239">
        <f t="shared" si="534"/>
        <v>34237</v>
      </c>
      <c r="C34239" s="3">
        <v>8891.473</v>
      </c>
    </row>
    <row r="34240" spans="2:3" x14ac:dyDescent="0.3">
      <c r="B34240">
        <f t="shared" si="534"/>
        <v>34238</v>
      </c>
      <c r="C34240" s="3">
        <v>7678.4989999999998</v>
      </c>
    </row>
    <row r="34241" spans="2:3" x14ac:dyDescent="0.3">
      <c r="B34241">
        <f t="shared" si="534"/>
        <v>34239</v>
      </c>
      <c r="C34241" s="3">
        <v>8874.3989999999994</v>
      </c>
    </row>
    <row r="34242" spans="2:3" x14ac:dyDescent="0.3">
      <c r="B34242">
        <f t="shared" si="534"/>
        <v>34240</v>
      </c>
      <c r="C34242" s="3">
        <v>11259.065000000001</v>
      </c>
    </row>
    <row r="34243" spans="2:3" x14ac:dyDescent="0.3">
      <c r="B34243">
        <f t="shared" si="534"/>
        <v>34241</v>
      </c>
      <c r="C34243" s="3">
        <v>14144.027</v>
      </c>
    </row>
    <row r="34244" spans="2:3" x14ac:dyDescent="0.3">
      <c r="B34244">
        <f t="shared" si="534"/>
        <v>34242</v>
      </c>
      <c r="C34244" s="3">
        <v>16326.59</v>
      </c>
    </row>
    <row r="34245" spans="2:3" x14ac:dyDescent="0.3">
      <c r="B34245">
        <f t="shared" ref="B34245:B34308" si="535">B34244+1</f>
        <v>34243</v>
      </c>
      <c r="C34245" s="3">
        <v>15190.13</v>
      </c>
    </row>
    <row r="34246" spans="2:3" x14ac:dyDescent="0.3">
      <c r="B34246">
        <f t="shared" si="535"/>
        <v>34244</v>
      </c>
      <c r="C34246" s="3">
        <v>16164.61</v>
      </c>
    </row>
    <row r="34247" spans="2:3" x14ac:dyDescent="0.3">
      <c r="B34247">
        <f t="shared" si="535"/>
        <v>34245</v>
      </c>
      <c r="C34247" s="3">
        <v>20015.32</v>
      </c>
    </row>
    <row r="34248" spans="2:3" x14ac:dyDescent="0.3">
      <c r="B34248">
        <f t="shared" si="535"/>
        <v>34246</v>
      </c>
      <c r="C34248" s="3">
        <v>20939.55</v>
      </c>
    </row>
    <row r="34249" spans="2:3" x14ac:dyDescent="0.3">
      <c r="B34249">
        <f t="shared" si="535"/>
        <v>34247</v>
      </c>
      <c r="C34249" s="3">
        <v>17593.7</v>
      </c>
    </row>
    <row r="34250" spans="2:3" x14ac:dyDescent="0.3">
      <c r="B34250">
        <f t="shared" si="535"/>
        <v>34248</v>
      </c>
      <c r="C34250" s="3">
        <v>14133.03</v>
      </c>
    </row>
    <row r="34251" spans="2:3" x14ac:dyDescent="0.3">
      <c r="B34251">
        <f t="shared" si="535"/>
        <v>34249</v>
      </c>
      <c r="C34251" s="3">
        <v>12483.6</v>
      </c>
    </row>
    <row r="34252" spans="2:3" x14ac:dyDescent="0.3">
      <c r="B34252">
        <f t="shared" si="535"/>
        <v>34250</v>
      </c>
      <c r="C34252" s="3">
        <v>11726.5</v>
      </c>
    </row>
    <row r="34253" spans="2:3" x14ac:dyDescent="0.3">
      <c r="B34253">
        <f t="shared" si="535"/>
        <v>34251</v>
      </c>
      <c r="C34253" s="3">
        <v>15838.14</v>
      </c>
    </row>
    <row r="34254" spans="2:3" x14ac:dyDescent="0.3">
      <c r="B34254">
        <f t="shared" si="535"/>
        <v>34252</v>
      </c>
      <c r="C34254" s="3">
        <v>20977.06</v>
      </c>
    </row>
    <row r="34255" spans="2:3" x14ac:dyDescent="0.3">
      <c r="B34255">
        <f t="shared" si="535"/>
        <v>34253</v>
      </c>
      <c r="C34255" s="3">
        <v>23259.88</v>
      </c>
    </row>
    <row r="34256" spans="2:3" x14ac:dyDescent="0.3">
      <c r="B34256">
        <f t="shared" si="535"/>
        <v>34254</v>
      </c>
      <c r="C34256" s="3">
        <v>23819.38</v>
      </c>
    </row>
    <row r="34257" spans="2:3" x14ac:dyDescent="0.3">
      <c r="B34257">
        <f t="shared" si="535"/>
        <v>34255</v>
      </c>
      <c r="C34257" s="3">
        <v>21467.1</v>
      </c>
    </row>
    <row r="34258" spans="2:3" x14ac:dyDescent="0.3">
      <c r="B34258">
        <f t="shared" si="535"/>
        <v>34256</v>
      </c>
      <c r="C34258" s="3">
        <v>22035.56</v>
      </c>
    </row>
    <row r="34259" spans="2:3" x14ac:dyDescent="0.3">
      <c r="B34259">
        <f t="shared" si="535"/>
        <v>34257</v>
      </c>
      <c r="C34259" s="3">
        <v>25528.6</v>
      </c>
    </row>
    <row r="34260" spans="2:3" x14ac:dyDescent="0.3">
      <c r="B34260">
        <f t="shared" si="535"/>
        <v>34258</v>
      </c>
      <c r="C34260" s="3">
        <v>26302.69</v>
      </c>
    </row>
    <row r="34261" spans="2:3" x14ac:dyDescent="0.3">
      <c r="B34261">
        <f t="shared" si="535"/>
        <v>34259</v>
      </c>
      <c r="C34261" s="3">
        <v>24928.94</v>
      </c>
    </row>
    <row r="34262" spans="2:3" x14ac:dyDescent="0.3">
      <c r="B34262">
        <f t="shared" si="535"/>
        <v>34260</v>
      </c>
      <c r="C34262" s="3">
        <v>23584.22</v>
      </c>
    </row>
    <row r="34263" spans="2:3" x14ac:dyDescent="0.3">
      <c r="B34263">
        <f t="shared" si="535"/>
        <v>34261</v>
      </c>
      <c r="C34263" s="3">
        <v>21349.66</v>
      </c>
    </row>
    <row r="34264" spans="2:3" x14ac:dyDescent="0.3">
      <c r="B34264">
        <f t="shared" si="535"/>
        <v>34262</v>
      </c>
      <c r="C34264" s="3">
        <v>20947.59</v>
      </c>
    </row>
    <row r="34265" spans="2:3" x14ac:dyDescent="0.3">
      <c r="B34265">
        <f t="shared" si="535"/>
        <v>34263</v>
      </c>
      <c r="C34265" s="3">
        <v>25355.919999999998</v>
      </c>
    </row>
    <row r="34266" spans="2:3" x14ac:dyDescent="0.3">
      <c r="B34266">
        <f t="shared" si="535"/>
        <v>34264</v>
      </c>
      <c r="C34266" s="3">
        <v>27952.58</v>
      </c>
    </row>
    <row r="34267" spans="2:3" x14ac:dyDescent="0.3">
      <c r="B34267">
        <f t="shared" si="535"/>
        <v>34265</v>
      </c>
      <c r="C34267" s="3">
        <v>27218.54</v>
      </c>
    </row>
    <row r="34268" spans="2:3" x14ac:dyDescent="0.3">
      <c r="B34268">
        <f t="shared" si="535"/>
        <v>34266</v>
      </c>
      <c r="C34268" s="3">
        <v>27503.22</v>
      </c>
    </row>
    <row r="34269" spans="2:3" x14ac:dyDescent="0.3">
      <c r="B34269">
        <f t="shared" si="535"/>
        <v>34267</v>
      </c>
      <c r="C34269" s="3">
        <v>27559.5</v>
      </c>
    </row>
    <row r="34270" spans="2:3" x14ac:dyDescent="0.3">
      <c r="B34270">
        <f t="shared" si="535"/>
        <v>34268</v>
      </c>
      <c r="C34270" s="3">
        <v>27384.77</v>
      </c>
    </row>
    <row r="34271" spans="2:3" x14ac:dyDescent="0.3">
      <c r="B34271">
        <f t="shared" si="535"/>
        <v>34269</v>
      </c>
      <c r="C34271" s="3">
        <v>26548.799999999999</v>
      </c>
    </row>
    <row r="34272" spans="2:3" x14ac:dyDescent="0.3">
      <c r="B34272">
        <f t="shared" si="535"/>
        <v>34270</v>
      </c>
      <c r="C34272" s="3">
        <v>26006.639999999999</v>
      </c>
    </row>
    <row r="34273" spans="2:3" x14ac:dyDescent="0.3">
      <c r="B34273">
        <f t="shared" si="535"/>
        <v>34271</v>
      </c>
      <c r="C34273" s="3">
        <v>27444.55</v>
      </c>
    </row>
    <row r="34274" spans="2:3" x14ac:dyDescent="0.3">
      <c r="B34274">
        <f t="shared" si="535"/>
        <v>34272</v>
      </c>
      <c r="C34274" s="3">
        <v>29475.08</v>
      </c>
    </row>
    <row r="34275" spans="2:3" x14ac:dyDescent="0.3">
      <c r="B34275">
        <f t="shared" si="535"/>
        <v>34273</v>
      </c>
      <c r="C34275" s="3">
        <v>30721.360000000001</v>
      </c>
    </row>
    <row r="34276" spans="2:3" x14ac:dyDescent="0.3">
      <c r="B34276">
        <f t="shared" si="535"/>
        <v>34274</v>
      </c>
      <c r="C34276" s="3">
        <v>31331.89</v>
      </c>
    </row>
    <row r="34277" spans="2:3" x14ac:dyDescent="0.3">
      <c r="B34277">
        <f t="shared" si="535"/>
        <v>34275</v>
      </c>
      <c r="C34277" s="3">
        <v>31481.01</v>
      </c>
    </row>
    <row r="34278" spans="2:3" x14ac:dyDescent="0.3">
      <c r="B34278">
        <f t="shared" si="535"/>
        <v>34276</v>
      </c>
      <c r="C34278" s="3">
        <v>30755.74</v>
      </c>
    </row>
    <row r="34279" spans="2:3" x14ac:dyDescent="0.3">
      <c r="B34279">
        <f t="shared" si="535"/>
        <v>34277</v>
      </c>
      <c r="C34279" s="3">
        <v>29721.7</v>
      </c>
    </row>
    <row r="34280" spans="2:3" x14ac:dyDescent="0.3">
      <c r="B34280">
        <f t="shared" si="535"/>
        <v>34278</v>
      </c>
      <c r="C34280" s="3">
        <v>28631.17</v>
      </c>
    </row>
    <row r="34281" spans="2:3" x14ac:dyDescent="0.3">
      <c r="B34281">
        <f t="shared" si="535"/>
        <v>34279</v>
      </c>
      <c r="C34281" s="3">
        <v>28196.560000000001</v>
      </c>
    </row>
    <row r="34282" spans="2:3" x14ac:dyDescent="0.3">
      <c r="B34282">
        <f t="shared" si="535"/>
        <v>34280</v>
      </c>
      <c r="C34282" s="3">
        <v>27265.58</v>
      </c>
    </row>
    <row r="34283" spans="2:3" x14ac:dyDescent="0.3">
      <c r="B34283">
        <f t="shared" si="535"/>
        <v>34281</v>
      </c>
      <c r="C34283" s="3">
        <v>26237.91</v>
      </c>
    </row>
    <row r="34284" spans="2:3" x14ac:dyDescent="0.3">
      <c r="B34284">
        <f t="shared" si="535"/>
        <v>34282</v>
      </c>
      <c r="C34284" s="3">
        <v>26553.38</v>
      </c>
    </row>
    <row r="34285" spans="2:3" x14ac:dyDescent="0.3">
      <c r="B34285">
        <f t="shared" si="535"/>
        <v>34283</v>
      </c>
      <c r="C34285" s="3">
        <v>26447.83</v>
      </c>
    </row>
    <row r="34286" spans="2:3" x14ac:dyDescent="0.3">
      <c r="B34286">
        <f t="shared" si="535"/>
        <v>34284</v>
      </c>
      <c r="C34286" s="3">
        <v>25500.09</v>
      </c>
    </row>
    <row r="34287" spans="2:3" x14ac:dyDescent="0.3">
      <c r="B34287">
        <f t="shared" si="535"/>
        <v>34285</v>
      </c>
      <c r="C34287" s="3">
        <v>25205.08</v>
      </c>
    </row>
    <row r="34288" spans="2:3" x14ac:dyDescent="0.3">
      <c r="B34288">
        <f t="shared" si="535"/>
        <v>34286</v>
      </c>
      <c r="C34288" s="3">
        <v>24952.66</v>
      </c>
    </row>
    <row r="34289" spans="2:3" x14ac:dyDescent="0.3">
      <c r="B34289">
        <f t="shared" si="535"/>
        <v>34287</v>
      </c>
      <c r="C34289" s="3">
        <v>24925.09</v>
      </c>
    </row>
    <row r="34290" spans="2:3" x14ac:dyDescent="0.3">
      <c r="B34290">
        <f t="shared" si="535"/>
        <v>34288</v>
      </c>
      <c r="C34290" s="3">
        <v>26008.85</v>
      </c>
    </row>
    <row r="34291" spans="2:3" x14ac:dyDescent="0.3">
      <c r="B34291">
        <f t="shared" si="535"/>
        <v>34289</v>
      </c>
      <c r="C34291" s="3">
        <v>26676.36</v>
      </c>
    </row>
    <row r="34292" spans="2:3" x14ac:dyDescent="0.3">
      <c r="B34292">
        <f t="shared" si="535"/>
        <v>34290</v>
      </c>
      <c r="C34292" s="3">
        <v>26039.759999999998</v>
      </c>
    </row>
    <row r="34293" spans="2:3" x14ac:dyDescent="0.3">
      <c r="B34293">
        <f t="shared" si="535"/>
        <v>34291</v>
      </c>
      <c r="C34293" s="3">
        <v>26919.89</v>
      </c>
    </row>
    <row r="34294" spans="2:3" x14ac:dyDescent="0.3">
      <c r="B34294">
        <f t="shared" si="535"/>
        <v>34292</v>
      </c>
      <c r="C34294" s="3">
        <v>27609.279999999999</v>
      </c>
    </row>
    <row r="34295" spans="2:3" x14ac:dyDescent="0.3">
      <c r="B34295">
        <f t="shared" si="535"/>
        <v>34293</v>
      </c>
      <c r="C34295" s="3">
        <v>27322.91</v>
      </c>
    </row>
    <row r="34296" spans="2:3" x14ac:dyDescent="0.3">
      <c r="B34296">
        <f t="shared" si="535"/>
        <v>34294</v>
      </c>
      <c r="C34296" s="3">
        <v>26873.7</v>
      </c>
    </row>
    <row r="34297" spans="2:3" x14ac:dyDescent="0.3">
      <c r="B34297">
        <f t="shared" si="535"/>
        <v>34295</v>
      </c>
      <c r="C34297" s="3">
        <v>24078.560000000001</v>
      </c>
    </row>
    <row r="34298" spans="2:3" x14ac:dyDescent="0.3">
      <c r="B34298">
        <f t="shared" si="535"/>
        <v>34296</v>
      </c>
      <c r="C34298" s="3">
        <v>22155.48</v>
      </c>
    </row>
    <row r="34299" spans="2:3" x14ac:dyDescent="0.3">
      <c r="B34299">
        <f t="shared" si="535"/>
        <v>34297</v>
      </c>
      <c r="C34299" s="3">
        <v>23608.58</v>
      </c>
    </row>
    <row r="34300" spans="2:3" x14ac:dyDescent="0.3">
      <c r="B34300">
        <f t="shared" si="535"/>
        <v>34298</v>
      </c>
      <c r="C34300" s="3">
        <v>26404.62</v>
      </c>
    </row>
    <row r="34301" spans="2:3" x14ac:dyDescent="0.3">
      <c r="B34301">
        <f t="shared" si="535"/>
        <v>34299</v>
      </c>
      <c r="C34301" s="3">
        <v>26650.07</v>
      </c>
    </row>
    <row r="34302" spans="2:3" x14ac:dyDescent="0.3">
      <c r="B34302">
        <f t="shared" si="535"/>
        <v>34300</v>
      </c>
      <c r="C34302" s="3">
        <v>24691.89</v>
      </c>
    </row>
    <row r="34303" spans="2:3" x14ac:dyDescent="0.3">
      <c r="B34303">
        <f t="shared" si="535"/>
        <v>34301</v>
      </c>
      <c r="C34303" s="3">
        <v>24724.59</v>
      </c>
    </row>
    <row r="34304" spans="2:3" x14ac:dyDescent="0.3">
      <c r="B34304">
        <f t="shared" si="535"/>
        <v>34302</v>
      </c>
      <c r="C34304" s="3">
        <v>26810.97</v>
      </c>
    </row>
    <row r="34305" spans="2:3" x14ac:dyDescent="0.3">
      <c r="B34305">
        <f t="shared" si="535"/>
        <v>34303</v>
      </c>
      <c r="C34305" s="3">
        <v>28313.27</v>
      </c>
    </row>
    <row r="34306" spans="2:3" x14ac:dyDescent="0.3">
      <c r="B34306">
        <f t="shared" si="535"/>
        <v>34304</v>
      </c>
      <c r="C34306" s="3">
        <v>27097.63</v>
      </c>
    </row>
    <row r="34307" spans="2:3" x14ac:dyDescent="0.3">
      <c r="B34307">
        <f t="shared" si="535"/>
        <v>34305</v>
      </c>
      <c r="C34307" s="3">
        <v>25794.68</v>
      </c>
    </row>
    <row r="34308" spans="2:3" x14ac:dyDescent="0.3">
      <c r="B34308">
        <f t="shared" si="535"/>
        <v>34306</v>
      </c>
      <c r="C34308" s="3">
        <v>24983.87</v>
      </c>
    </row>
    <row r="34309" spans="2:3" x14ac:dyDescent="0.3">
      <c r="B34309">
        <f t="shared" ref="B34309:B34372" si="536">B34308+1</f>
        <v>34307</v>
      </c>
      <c r="C34309" s="3">
        <v>24519.279999999999</v>
      </c>
    </row>
    <row r="34310" spans="2:3" x14ac:dyDescent="0.3">
      <c r="B34310">
        <f t="shared" si="536"/>
        <v>34308</v>
      </c>
      <c r="C34310" s="3">
        <v>25797.83</v>
      </c>
    </row>
    <row r="34311" spans="2:3" x14ac:dyDescent="0.3">
      <c r="B34311">
        <f t="shared" si="536"/>
        <v>34309</v>
      </c>
      <c r="C34311" s="3">
        <v>27219.32</v>
      </c>
    </row>
    <row r="34312" spans="2:3" x14ac:dyDescent="0.3">
      <c r="B34312">
        <f t="shared" si="536"/>
        <v>34310</v>
      </c>
      <c r="C34312" s="3">
        <v>29861.49</v>
      </c>
    </row>
    <row r="34313" spans="2:3" x14ac:dyDescent="0.3">
      <c r="B34313">
        <f t="shared" si="536"/>
        <v>34311</v>
      </c>
      <c r="C34313" s="3">
        <v>30766.05</v>
      </c>
    </row>
    <row r="34314" spans="2:3" x14ac:dyDescent="0.3">
      <c r="B34314">
        <f t="shared" si="536"/>
        <v>34312</v>
      </c>
      <c r="C34314" s="3">
        <v>29773.9</v>
      </c>
    </row>
    <row r="34315" spans="2:3" x14ac:dyDescent="0.3">
      <c r="B34315">
        <f t="shared" si="536"/>
        <v>34313</v>
      </c>
      <c r="C34315" s="3">
        <v>30180.05</v>
      </c>
    </row>
    <row r="34316" spans="2:3" x14ac:dyDescent="0.3">
      <c r="B34316">
        <f t="shared" si="536"/>
        <v>34314</v>
      </c>
      <c r="C34316" s="3">
        <v>30420.11</v>
      </c>
    </row>
    <row r="34317" spans="2:3" x14ac:dyDescent="0.3">
      <c r="B34317">
        <f t="shared" si="536"/>
        <v>34315</v>
      </c>
      <c r="C34317" s="3">
        <v>30603.43</v>
      </c>
    </row>
    <row r="34318" spans="2:3" x14ac:dyDescent="0.3">
      <c r="B34318">
        <f t="shared" si="536"/>
        <v>34316</v>
      </c>
      <c r="C34318" s="3">
        <v>30670</v>
      </c>
    </row>
    <row r="34319" spans="2:3" x14ac:dyDescent="0.3">
      <c r="B34319">
        <f t="shared" si="536"/>
        <v>34317</v>
      </c>
      <c r="C34319" s="3">
        <v>30194.720000000001</v>
      </c>
    </row>
    <row r="34320" spans="2:3" x14ac:dyDescent="0.3">
      <c r="B34320">
        <f t="shared" si="536"/>
        <v>34318</v>
      </c>
      <c r="C34320" s="3">
        <v>29315.41</v>
      </c>
    </row>
    <row r="34321" spans="2:3" x14ac:dyDescent="0.3">
      <c r="B34321">
        <f t="shared" si="536"/>
        <v>34319</v>
      </c>
      <c r="C34321" s="3">
        <v>28442.13</v>
      </c>
    </row>
    <row r="34322" spans="2:3" x14ac:dyDescent="0.3">
      <c r="B34322">
        <f t="shared" si="536"/>
        <v>34320</v>
      </c>
      <c r="C34322" s="3">
        <v>27608.16</v>
      </c>
    </row>
    <row r="34323" spans="2:3" x14ac:dyDescent="0.3">
      <c r="B34323">
        <f t="shared" si="536"/>
        <v>34321</v>
      </c>
      <c r="C34323" s="3">
        <v>27543.5</v>
      </c>
    </row>
    <row r="34324" spans="2:3" x14ac:dyDescent="0.3">
      <c r="B34324">
        <f t="shared" si="536"/>
        <v>34322</v>
      </c>
      <c r="C34324" s="3">
        <v>28013.17</v>
      </c>
    </row>
    <row r="34325" spans="2:3" x14ac:dyDescent="0.3">
      <c r="B34325">
        <f t="shared" si="536"/>
        <v>34323</v>
      </c>
      <c r="C34325" s="3">
        <v>27980.74</v>
      </c>
    </row>
    <row r="34326" spans="2:3" x14ac:dyDescent="0.3">
      <c r="B34326">
        <f t="shared" si="536"/>
        <v>34324</v>
      </c>
      <c r="C34326" s="3">
        <v>28444.35</v>
      </c>
    </row>
    <row r="34327" spans="2:3" x14ac:dyDescent="0.3">
      <c r="B34327">
        <f t="shared" si="536"/>
        <v>34325</v>
      </c>
      <c r="C34327" s="3">
        <v>29389.119999999999</v>
      </c>
    </row>
    <row r="34328" spans="2:3" x14ac:dyDescent="0.3">
      <c r="B34328">
        <f t="shared" si="536"/>
        <v>34326</v>
      </c>
      <c r="C34328" s="3">
        <v>30806.47</v>
      </c>
    </row>
    <row r="34329" spans="2:3" x14ac:dyDescent="0.3">
      <c r="B34329">
        <f t="shared" si="536"/>
        <v>34327</v>
      </c>
      <c r="C34329" s="3">
        <v>31796.33</v>
      </c>
    </row>
    <row r="34330" spans="2:3" x14ac:dyDescent="0.3">
      <c r="B34330">
        <f t="shared" si="536"/>
        <v>34328</v>
      </c>
      <c r="C34330" s="3">
        <v>31825.05</v>
      </c>
    </row>
    <row r="34331" spans="2:3" x14ac:dyDescent="0.3">
      <c r="B34331">
        <f t="shared" si="536"/>
        <v>34329</v>
      </c>
      <c r="C34331" s="3">
        <v>31381.24</v>
      </c>
    </row>
    <row r="34332" spans="2:3" x14ac:dyDescent="0.3">
      <c r="B34332">
        <f t="shared" si="536"/>
        <v>34330</v>
      </c>
      <c r="C34332" s="3">
        <v>30152.81</v>
      </c>
    </row>
    <row r="34333" spans="2:3" x14ac:dyDescent="0.3">
      <c r="B34333">
        <f t="shared" si="536"/>
        <v>34331</v>
      </c>
      <c r="C34333" s="3">
        <v>28466.33</v>
      </c>
    </row>
    <row r="34334" spans="2:3" x14ac:dyDescent="0.3">
      <c r="B34334">
        <f t="shared" si="536"/>
        <v>34332</v>
      </c>
      <c r="C34334" s="3">
        <v>28175.64</v>
      </c>
    </row>
    <row r="34335" spans="2:3" x14ac:dyDescent="0.3">
      <c r="B34335">
        <f t="shared" si="536"/>
        <v>34333</v>
      </c>
      <c r="C34335" s="3">
        <v>28237.46</v>
      </c>
    </row>
    <row r="34336" spans="2:3" x14ac:dyDescent="0.3">
      <c r="B34336">
        <f t="shared" si="536"/>
        <v>34334</v>
      </c>
      <c r="C34336" s="3">
        <v>27582.33</v>
      </c>
    </row>
    <row r="34337" spans="2:3" x14ac:dyDescent="0.3">
      <c r="B34337">
        <f t="shared" si="536"/>
        <v>34335</v>
      </c>
      <c r="C34337" s="3">
        <v>28555.200000000001</v>
      </c>
    </row>
    <row r="34338" spans="2:3" x14ac:dyDescent="0.3">
      <c r="B34338">
        <f t="shared" si="536"/>
        <v>34336</v>
      </c>
      <c r="C34338" s="3">
        <v>28454.71</v>
      </c>
    </row>
    <row r="34339" spans="2:3" x14ac:dyDescent="0.3">
      <c r="B34339">
        <f t="shared" si="536"/>
        <v>34337</v>
      </c>
      <c r="C34339" s="3">
        <v>25984.85</v>
      </c>
    </row>
    <row r="34340" spans="2:3" x14ac:dyDescent="0.3">
      <c r="B34340">
        <f t="shared" si="536"/>
        <v>34338</v>
      </c>
      <c r="C34340" s="3">
        <v>24771.200000000001</v>
      </c>
    </row>
    <row r="34341" spans="2:3" x14ac:dyDescent="0.3">
      <c r="B34341">
        <f t="shared" si="536"/>
        <v>34339</v>
      </c>
      <c r="C34341" s="3">
        <v>25574.3</v>
      </c>
    </row>
    <row r="34342" spans="2:3" x14ac:dyDescent="0.3">
      <c r="B34342">
        <f t="shared" si="536"/>
        <v>34340</v>
      </c>
      <c r="C34342" s="3">
        <v>26587.27</v>
      </c>
    </row>
    <row r="34343" spans="2:3" x14ac:dyDescent="0.3">
      <c r="B34343">
        <f t="shared" si="536"/>
        <v>34341</v>
      </c>
      <c r="C34343" s="3">
        <v>27588.78</v>
      </c>
    </row>
    <row r="34344" spans="2:3" x14ac:dyDescent="0.3">
      <c r="B34344">
        <f t="shared" si="536"/>
        <v>34342</v>
      </c>
      <c r="C34344" s="3">
        <v>28510.04</v>
      </c>
    </row>
    <row r="34345" spans="2:3" x14ac:dyDescent="0.3">
      <c r="B34345">
        <f t="shared" si="536"/>
        <v>34343</v>
      </c>
      <c r="C34345" s="3">
        <v>29580.78</v>
      </c>
    </row>
    <row r="34346" spans="2:3" x14ac:dyDescent="0.3">
      <c r="B34346">
        <f t="shared" si="536"/>
        <v>34344</v>
      </c>
      <c r="C34346" s="3">
        <v>30328.76</v>
      </c>
    </row>
    <row r="34347" spans="2:3" x14ac:dyDescent="0.3">
      <c r="B34347">
        <f t="shared" si="536"/>
        <v>34345</v>
      </c>
      <c r="C34347" s="3">
        <v>30026.42</v>
      </c>
    </row>
    <row r="34348" spans="2:3" x14ac:dyDescent="0.3">
      <c r="B34348">
        <f t="shared" si="536"/>
        <v>34346</v>
      </c>
      <c r="C34348" s="3">
        <v>30833.81</v>
      </c>
    </row>
    <row r="34349" spans="2:3" x14ac:dyDescent="0.3">
      <c r="B34349">
        <f t="shared" si="536"/>
        <v>34347</v>
      </c>
      <c r="C34349" s="3">
        <v>30061.11</v>
      </c>
    </row>
    <row r="34350" spans="2:3" x14ac:dyDescent="0.3">
      <c r="B34350">
        <f t="shared" si="536"/>
        <v>34348</v>
      </c>
      <c r="C34350" s="3">
        <v>28641.34</v>
      </c>
    </row>
    <row r="34351" spans="2:3" x14ac:dyDescent="0.3">
      <c r="B34351">
        <f t="shared" si="536"/>
        <v>34349</v>
      </c>
      <c r="C34351" s="3">
        <v>30298.65</v>
      </c>
    </row>
    <row r="34352" spans="2:3" x14ac:dyDescent="0.3">
      <c r="B34352">
        <f t="shared" si="536"/>
        <v>34350</v>
      </c>
      <c r="C34352" s="3">
        <v>31568.81</v>
      </c>
    </row>
    <row r="34353" spans="2:3" x14ac:dyDescent="0.3">
      <c r="B34353">
        <f t="shared" si="536"/>
        <v>34351</v>
      </c>
      <c r="C34353" s="3">
        <v>31363.97</v>
      </c>
    </row>
    <row r="34354" spans="2:3" x14ac:dyDescent="0.3">
      <c r="B34354">
        <f t="shared" si="536"/>
        <v>34352</v>
      </c>
      <c r="C34354" s="3">
        <v>31290.17</v>
      </c>
    </row>
    <row r="34355" spans="2:3" x14ac:dyDescent="0.3">
      <c r="B34355">
        <f t="shared" si="536"/>
        <v>34353</v>
      </c>
      <c r="C34355" s="3">
        <v>30323.62</v>
      </c>
    </row>
    <row r="34356" spans="2:3" x14ac:dyDescent="0.3">
      <c r="B34356">
        <f t="shared" si="536"/>
        <v>34354</v>
      </c>
      <c r="C34356" s="3">
        <v>28980.080000000002</v>
      </c>
    </row>
    <row r="34357" spans="2:3" x14ac:dyDescent="0.3">
      <c r="B34357">
        <f t="shared" si="536"/>
        <v>34355</v>
      </c>
      <c r="C34357" s="3">
        <v>29610.06</v>
      </c>
    </row>
    <row r="34358" spans="2:3" x14ac:dyDescent="0.3">
      <c r="B34358">
        <f t="shared" si="536"/>
        <v>34356</v>
      </c>
      <c r="C34358" s="3">
        <v>31416.86</v>
      </c>
    </row>
    <row r="34359" spans="2:3" x14ac:dyDescent="0.3">
      <c r="B34359">
        <f t="shared" si="536"/>
        <v>34357</v>
      </c>
      <c r="C34359" s="3">
        <v>31171.02</v>
      </c>
    </row>
    <row r="34360" spans="2:3" x14ac:dyDescent="0.3">
      <c r="B34360">
        <f t="shared" si="536"/>
        <v>34358</v>
      </c>
      <c r="C34360" s="3">
        <v>30769.4</v>
      </c>
    </row>
    <row r="34361" spans="2:3" x14ac:dyDescent="0.3">
      <c r="B34361">
        <f t="shared" si="536"/>
        <v>34359</v>
      </c>
      <c r="C34361" s="3">
        <v>31368.21</v>
      </c>
    </row>
    <row r="34362" spans="2:3" x14ac:dyDescent="0.3">
      <c r="B34362">
        <f t="shared" si="536"/>
        <v>34360</v>
      </c>
      <c r="C34362" s="3">
        <v>31212.83</v>
      </c>
    </row>
    <row r="34363" spans="2:3" x14ac:dyDescent="0.3">
      <c r="B34363">
        <f t="shared" si="536"/>
        <v>34361</v>
      </c>
      <c r="C34363" s="3">
        <v>31680.43</v>
      </c>
    </row>
    <row r="34364" spans="2:3" x14ac:dyDescent="0.3">
      <c r="B34364">
        <f t="shared" si="536"/>
        <v>34362</v>
      </c>
      <c r="C34364" s="3">
        <v>32195.14</v>
      </c>
    </row>
    <row r="34365" spans="2:3" x14ac:dyDescent="0.3">
      <c r="B34365">
        <f t="shared" si="536"/>
        <v>34363</v>
      </c>
      <c r="C34365" s="3">
        <v>32295.82</v>
      </c>
    </row>
    <row r="34366" spans="2:3" x14ac:dyDescent="0.3">
      <c r="B34366">
        <f t="shared" si="536"/>
        <v>34364</v>
      </c>
      <c r="C34366" s="3">
        <v>31861.82</v>
      </c>
    </row>
    <row r="34367" spans="2:3" x14ac:dyDescent="0.3">
      <c r="B34367">
        <f t="shared" si="536"/>
        <v>34365</v>
      </c>
      <c r="C34367" s="3">
        <v>31546.81</v>
      </c>
    </row>
    <row r="34368" spans="2:3" x14ac:dyDescent="0.3">
      <c r="B34368">
        <f t="shared" si="536"/>
        <v>34366</v>
      </c>
      <c r="C34368" s="3">
        <v>31917.16</v>
      </c>
    </row>
    <row r="34369" spans="2:3" x14ac:dyDescent="0.3">
      <c r="B34369">
        <f t="shared" si="536"/>
        <v>34367</v>
      </c>
      <c r="C34369" s="3">
        <v>32117.279999999999</v>
      </c>
    </row>
    <row r="34370" spans="2:3" x14ac:dyDescent="0.3">
      <c r="B34370">
        <f t="shared" si="536"/>
        <v>34368</v>
      </c>
      <c r="C34370" s="3">
        <v>32376.11</v>
      </c>
    </row>
    <row r="34371" spans="2:3" x14ac:dyDescent="0.3">
      <c r="B34371">
        <f t="shared" si="536"/>
        <v>34369</v>
      </c>
      <c r="C34371" s="3">
        <v>32481.75</v>
      </c>
    </row>
    <row r="34372" spans="2:3" x14ac:dyDescent="0.3">
      <c r="B34372">
        <f t="shared" si="536"/>
        <v>34370</v>
      </c>
      <c r="C34372" s="3">
        <v>32527.61</v>
      </c>
    </row>
    <row r="34373" spans="2:3" x14ac:dyDescent="0.3">
      <c r="B34373">
        <f t="shared" ref="B34373:B34436" si="537">B34372+1</f>
        <v>34371</v>
      </c>
      <c r="C34373" s="3">
        <v>32546.31</v>
      </c>
    </row>
    <row r="34374" spans="2:3" x14ac:dyDescent="0.3">
      <c r="B34374">
        <f t="shared" si="537"/>
        <v>34372</v>
      </c>
      <c r="C34374" s="3">
        <v>32159</v>
      </c>
    </row>
    <row r="34375" spans="2:3" x14ac:dyDescent="0.3">
      <c r="B34375">
        <f t="shared" si="537"/>
        <v>34373</v>
      </c>
      <c r="C34375" s="3">
        <v>31992.74</v>
      </c>
    </row>
    <row r="34376" spans="2:3" x14ac:dyDescent="0.3">
      <c r="B34376">
        <f t="shared" si="537"/>
        <v>34374</v>
      </c>
      <c r="C34376" s="3">
        <v>32176.38</v>
      </c>
    </row>
    <row r="34377" spans="2:3" x14ac:dyDescent="0.3">
      <c r="B34377">
        <f t="shared" si="537"/>
        <v>34375</v>
      </c>
      <c r="C34377" s="3">
        <v>31109.78</v>
      </c>
    </row>
    <row r="34378" spans="2:3" x14ac:dyDescent="0.3">
      <c r="B34378">
        <f t="shared" si="537"/>
        <v>34376</v>
      </c>
      <c r="C34378" s="3">
        <v>31082.36</v>
      </c>
    </row>
    <row r="34379" spans="2:3" x14ac:dyDescent="0.3">
      <c r="B34379">
        <f t="shared" si="537"/>
        <v>34377</v>
      </c>
      <c r="C34379" s="3">
        <v>32336.27</v>
      </c>
    </row>
    <row r="34380" spans="2:3" x14ac:dyDescent="0.3">
      <c r="B34380">
        <f t="shared" si="537"/>
        <v>34378</v>
      </c>
      <c r="C34380" s="3">
        <v>32220.9</v>
      </c>
    </row>
    <row r="34381" spans="2:3" x14ac:dyDescent="0.3">
      <c r="B34381">
        <f t="shared" si="537"/>
        <v>34379</v>
      </c>
      <c r="C34381" s="3">
        <v>31845.24</v>
      </c>
    </row>
    <row r="34382" spans="2:3" x14ac:dyDescent="0.3">
      <c r="B34382">
        <f t="shared" si="537"/>
        <v>34380</v>
      </c>
      <c r="C34382" s="3">
        <v>31639.48</v>
      </c>
    </row>
    <row r="34383" spans="2:3" x14ac:dyDescent="0.3">
      <c r="B34383">
        <f t="shared" si="537"/>
        <v>34381</v>
      </c>
      <c r="C34383" s="3">
        <v>31709.72</v>
      </c>
    </row>
    <row r="34384" spans="2:3" x14ac:dyDescent="0.3">
      <c r="B34384">
        <f t="shared" si="537"/>
        <v>34382</v>
      </c>
      <c r="C34384" s="3">
        <v>31272.86</v>
      </c>
    </row>
    <row r="34385" spans="2:3" x14ac:dyDescent="0.3">
      <c r="B34385">
        <f t="shared" si="537"/>
        <v>34383</v>
      </c>
      <c r="C34385" s="3">
        <v>30536.58</v>
      </c>
    </row>
    <row r="34386" spans="2:3" x14ac:dyDescent="0.3">
      <c r="B34386">
        <f t="shared" si="537"/>
        <v>34384</v>
      </c>
      <c r="C34386" s="3">
        <v>30544.62</v>
      </c>
    </row>
    <row r="34387" spans="2:3" x14ac:dyDescent="0.3">
      <c r="B34387">
        <f t="shared" si="537"/>
        <v>34385</v>
      </c>
      <c r="C34387" s="3">
        <v>30117.26</v>
      </c>
    </row>
    <row r="34388" spans="2:3" x14ac:dyDescent="0.3">
      <c r="B34388">
        <f t="shared" si="537"/>
        <v>34386</v>
      </c>
      <c r="C34388" s="3">
        <v>30667.49</v>
      </c>
    </row>
    <row r="34389" spans="2:3" x14ac:dyDescent="0.3">
      <c r="B34389">
        <f t="shared" si="537"/>
        <v>34387</v>
      </c>
      <c r="C34389" s="3">
        <v>31962.49</v>
      </c>
    </row>
    <row r="34390" spans="2:3" x14ac:dyDescent="0.3">
      <c r="B34390">
        <f t="shared" si="537"/>
        <v>34388</v>
      </c>
      <c r="C34390" s="3">
        <v>31456.52</v>
      </c>
    </row>
    <row r="34391" spans="2:3" x14ac:dyDescent="0.3">
      <c r="B34391">
        <f t="shared" si="537"/>
        <v>34389</v>
      </c>
      <c r="C34391" s="3">
        <v>30936.23</v>
      </c>
    </row>
    <row r="34392" spans="2:3" x14ac:dyDescent="0.3">
      <c r="B34392">
        <f t="shared" si="537"/>
        <v>34390</v>
      </c>
      <c r="C34392" s="3">
        <v>31669.25</v>
      </c>
    </row>
    <row r="34393" spans="2:3" x14ac:dyDescent="0.3">
      <c r="B34393">
        <f t="shared" si="537"/>
        <v>34391</v>
      </c>
      <c r="C34393" s="3">
        <v>32390.02</v>
      </c>
    </row>
    <row r="34394" spans="2:3" x14ac:dyDescent="0.3">
      <c r="B34394">
        <f t="shared" si="537"/>
        <v>34392</v>
      </c>
      <c r="C34394" s="3">
        <v>32536.46</v>
      </c>
    </row>
    <row r="34395" spans="2:3" x14ac:dyDescent="0.3">
      <c r="B34395">
        <f t="shared" si="537"/>
        <v>34393</v>
      </c>
      <c r="C34395" s="3">
        <v>32499.040000000001</v>
      </c>
    </row>
    <row r="34396" spans="2:3" x14ac:dyDescent="0.3">
      <c r="B34396">
        <f t="shared" si="537"/>
        <v>34394</v>
      </c>
      <c r="C34396" s="3">
        <v>32456.13</v>
      </c>
    </row>
    <row r="34397" spans="2:3" x14ac:dyDescent="0.3">
      <c r="B34397">
        <f t="shared" si="537"/>
        <v>34395</v>
      </c>
      <c r="C34397" s="3">
        <v>32487.89</v>
      </c>
    </row>
    <row r="34398" spans="2:3" x14ac:dyDescent="0.3">
      <c r="B34398">
        <f t="shared" si="537"/>
        <v>34396</v>
      </c>
      <c r="C34398" s="3">
        <v>32036.81</v>
      </c>
    </row>
    <row r="34399" spans="2:3" x14ac:dyDescent="0.3">
      <c r="B34399">
        <f t="shared" si="537"/>
        <v>34397</v>
      </c>
      <c r="C34399" s="3">
        <v>30341.45</v>
      </c>
    </row>
    <row r="34400" spans="2:3" x14ac:dyDescent="0.3">
      <c r="B34400">
        <f t="shared" si="537"/>
        <v>34398</v>
      </c>
      <c r="C34400" s="3">
        <v>29238.3</v>
      </c>
    </row>
    <row r="34401" spans="2:3" x14ac:dyDescent="0.3">
      <c r="B34401">
        <f t="shared" si="537"/>
        <v>34399</v>
      </c>
      <c r="C34401" s="3">
        <v>28069.1</v>
      </c>
    </row>
    <row r="34402" spans="2:3" x14ac:dyDescent="0.3">
      <c r="B34402">
        <f t="shared" si="537"/>
        <v>34400</v>
      </c>
      <c r="C34402" s="3">
        <v>28002.16</v>
      </c>
    </row>
    <row r="34403" spans="2:3" x14ac:dyDescent="0.3">
      <c r="B34403">
        <f t="shared" si="537"/>
        <v>34401</v>
      </c>
      <c r="C34403" s="3">
        <v>28588.21</v>
      </c>
    </row>
    <row r="34404" spans="2:3" x14ac:dyDescent="0.3">
      <c r="B34404">
        <f t="shared" si="537"/>
        <v>34402</v>
      </c>
      <c r="C34404" s="3">
        <v>29771.22</v>
      </c>
    </row>
    <row r="34405" spans="2:3" x14ac:dyDescent="0.3">
      <c r="B34405">
        <f t="shared" si="537"/>
        <v>34403</v>
      </c>
      <c r="C34405" s="3">
        <v>31377.59</v>
      </c>
    </row>
    <row r="34406" spans="2:3" x14ac:dyDescent="0.3">
      <c r="B34406">
        <f t="shared" si="537"/>
        <v>34404</v>
      </c>
      <c r="C34406" s="3">
        <v>30952.62</v>
      </c>
    </row>
    <row r="34407" spans="2:3" x14ac:dyDescent="0.3">
      <c r="B34407">
        <f t="shared" si="537"/>
        <v>34405</v>
      </c>
      <c r="C34407" s="3">
        <v>31323.66</v>
      </c>
    </row>
    <row r="34408" spans="2:3" x14ac:dyDescent="0.3">
      <c r="B34408">
        <f t="shared" si="537"/>
        <v>34406</v>
      </c>
      <c r="C34408" s="3">
        <v>31667.11</v>
      </c>
    </row>
    <row r="34409" spans="2:3" x14ac:dyDescent="0.3">
      <c r="B34409">
        <f t="shared" si="537"/>
        <v>34407</v>
      </c>
      <c r="C34409" s="3">
        <v>32041.93</v>
      </c>
    </row>
    <row r="34410" spans="2:3" x14ac:dyDescent="0.3">
      <c r="B34410">
        <f t="shared" si="537"/>
        <v>34408</v>
      </c>
      <c r="C34410" s="3">
        <v>32201.58</v>
      </c>
    </row>
    <row r="34411" spans="2:3" x14ac:dyDescent="0.3">
      <c r="B34411">
        <f t="shared" si="537"/>
        <v>34409</v>
      </c>
      <c r="C34411" s="3">
        <v>31558.68</v>
      </c>
    </row>
    <row r="34412" spans="2:3" x14ac:dyDescent="0.3">
      <c r="B34412">
        <f t="shared" si="537"/>
        <v>34410</v>
      </c>
      <c r="C34412" s="3">
        <v>29961.97</v>
      </c>
    </row>
    <row r="34413" spans="2:3" x14ac:dyDescent="0.3">
      <c r="B34413">
        <f t="shared" si="537"/>
        <v>34411</v>
      </c>
      <c r="C34413" s="3">
        <v>28091.47</v>
      </c>
    </row>
    <row r="34414" spans="2:3" x14ac:dyDescent="0.3">
      <c r="B34414">
        <f t="shared" si="537"/>
        <v>34412</v>
      </c>
      <c r="C34414" s="3">
        <v>29544.37</v>
      </c>
    </row>
    <row r="34415" spans="2:3" x14ac:dyDescent="0.3">
      <c r="B34415">
        <f t="shared" si="537"/>
        <v>34413</v>
      </c>
      <c r="C34415" s="3">
        <v>31964.29</v>
      </c>
    </row>
    <row r="34416" spans="2:3" x14ac:dyDescent="0.3">
      <c r="B34416">
        <f t="shared" si="537"/>
        <v>34414</v>
      </c>
      <c r="C34416" s="3">
        <v>31020.22</v>
      </c>
    </row>
    <row r="34417" spans="2:3" x14ac:dyDescent="0.3">
      <c r="B34417">
        <f t="shared" si="537"/>
        <v>34415</v>
      </c>
      <c r="C34417" s="3">
        <v>31088.400000000001</v>
      </c>
    </row>
    <row r="34418" spans="2:3" x14ac:dyDescent="0.3">
      <c r="B34418">
        <f t="shared" si="537"/>
        <v>34416</v>
      </c>
      <c r="C34418" s="3">
        <v>32476.59</v>
      </c>
    </row>
    <row r="34419" spans="2:3" x14ac:dyDescent="0.3">
      <c r="B34419">
        <f t="shared" si="537"/>
        <v>34417</v>
      </c>
      <c r="C34419" s="3">
        <v>32424.48</v>
      </c>
    </row>
    <row r="34420" spans="2:3" x14ac:dyDescent="0.3">
      <c r="B34420">
        <f t="shared" si="537"/>
        <v>34418</v>
      </c>
      <c r="C34420" s="3">
        <v>32409.65</v>
      </c>
    </row>
    <row r="34421" spans="2:3" x14ac:dyDescent="0.3">
      <c r="B34421">
        <f t="shared" si="537"/>
        <v>34419</v>
      </c>
      <c r="C34421" s="3">
        <v>32410.62</v>
      </c>
    </row>
    <row r="34422" spans="2:3" x14ac:dyDescent="0.3">
      <c r="B34422">
        <f t="shared" si="537"/>
        <v>34420</v>
      </c>
      <c r="C34422" s="3">
        <v>32465.42</v>
      </c>
    </row>
    <row r="34423" spans="2:3" x14ac:dyDescent="0.3">
      <c r="B34423">
        <f t="shared" si="537"/>
        <v>34421</v>
      </c>
      <c r="C34423" s="3">
        <v>32525.74</v>
      </c>
    </row>
    <row r="34424" spans="2:3" x14ac:dyDescent="0.3">
      <c r="B34424">
        <f t="shared" si="537"/>
        <v>34422</v>
      </c>
      <c r="C34424" s="3">
        <v>32521.55</v>
      </c>
    </row>
    <row r="34425" spans="2:3" x14ac:dyDescent="0.3">
      <c r="B34425">
        <f t="shared" si="537"/>
        <v>34423</v>
      </c>
      <c r="C34425" s="3">
        <v>32518.27</v>
      </c>
    </row>
    <row r="34426" spans="2:3" x14ac:dyDescent="0.3">
      <c r="B34426">
        <f t="shared" si="537"/>
        <v>34424</v>
      </c>
      <c r="C34426" s="3">
        <v>32354.83</v>
      </c>
    </row>
    <row r="34427" spans="2:3" x14ac:dyDescent="0.3">
      <c r="B34427">
        <f t="shared" si="537"/>
        <v>34425</v>
      </c>
      <c r="C34427" s="3">
        <v>32326.14</v>
      </c>
    </row>
    <row r="34428" spans="2:3" x14ac:dyDescent="0.3">
      <c r="B34428">
        <f t="shared" si="537"/>
        <v>34426</v>
      </c>
      <c r="C34428" s="3">
        <v>32356.080000000002</v>
      </c>
    </row>
    <row r="34429" spans="2:3" x14ac:dyDescent="0.3">
      <c r="B34429">
        <f t="shared" si="537"/>
        <v>34427</v>
      </c>
      <c r="C34429" s="3">
        <v>31729.49</v>
      </c>
    </row>
    <row r="34430" spans="2:3" x14ac:dyDescent="0.3">
      <c r="B34430">
        <f t="shared" si="537"/>
        <v>34428</v>
      </c>
      <c r="C34430" s="3">
        <v>31815.040000000001</v>
      </c>
    </row>
    <row r="34431" spans="2:3" x14ac:dyDescent="0.3">
      <c r="B34431">
        <f t="shared" si="537"/>
        <v>34429</v>
      </c>
      <c r="C34431" s="3">
        <v>32090.86</v>
      </c>
    </row>
    <row r="34432" spans="2:3" x14ac:dyDescent="0.3">
      <c r="B34432">
        <f t="shared" si="537"/>
        <v>34430</v>
      </c>
      <c r="C34432" s="3">
        <v>32073.06</v>
      </c>
    </row>
    <row r="34433" spans="2:3" x14ac:dyDescent="0.3">
      <c r="B34433">
        <f t="shared" si="537"/>
        <v>34431</v>
      </c>
      <c r="C34433" s="3">
        <v>32300.79</v>
      </c>
    </row>
    <row r="34434" spans="2:3" x14ac:dyDescent="0.3">
      <c r="B34434">
        <f t="shared" si="537"/>
        <v>34432</v>
      </c>
      <c r="C34434" s="3">
        <v>32307.89</v>
      </c>
    </row>
    <row r="34435" spans="2:3" x14ac:dyDescent="0.3">
      <c r="B34435">
        <f t="shared" si="537"/>
        <v>34433</v>
      </c>
      <c r="C34435" s="3">
        <v>32245.53</v>
      </c>
    </row>
    <row r="34436" spans="2:3" x14ac:dyDescent="0.3">
      <c r="B34436">
        <f t="shared" si="537"/>
        <v>34434</v>
      </c>
      <c r="C34436" s="3">
        <v>32256.11</v>
      </c>
    </row>
    <row r="34437" spans="2:3" x14ac:dyDescent="0.3">
      <c r="B34437">
        <f t="shared" ref="B34437:B34500" si="538">B34436+1</f>
        <v>34435</v>
      </c>
      <c r="C34437" s="3">
        <v>32273.45</v>
      </c>
    </row>
    <row r="34438" spans="2:3" x14ac:dyDescent="0.3">
      <c r="B34438">
        <f t="shared" si="538"/>
        <v>34436</v>
      </c>
      <c r="C34438" s="3">
        <v>32225.83</v>
      </c>
    </row>
    <row r="34439" spans="2:3" x14ac:dyDescent="0.3">
      <c r="B34439">
        <f t="shared" si="538"/>
        <v>34437</v>
      </c>
      <c r="C34439" s="3">
        <v>32440.54</v>
      </c>
    </row>
    <row r="34440" spans="2:3" x14ac:dyDescent="0.3">
      <c r="B34440">
        <f t="shared" si="538"/>
        <v>34438</v>
      </c>
      <c r="C34440" s="3">
        <v>32458.240000000002</v>
      </c>
    </row>
    <row r="34441" spans="2:3" x14ac:dyDescent="0.3">
      <c r="B34441">
        <f t="shared" si="538"/>
        <v>34439</v>
      </c>
      <c r="C34441" s="3">
        <v>32355.07</v>
      </c>
    </row>
    <row r="34442" spans="2:3" x14ac:dyDescent="0.3">
      <c r="B34442">
        <f t="shared" si="538"/>
        <v>34440</v>
      </c>
      <c r="C34442" s="3">
        <v>32060.959999999999</v>
      </c>
    </row>
    <row r="34443" spans="2:3" x14ac:dyDescent="0.3">
      <c r="B34443">
        <f t="shared" si="538"/>
        <v>34441</v>
      </c>
      <c r="C34443" s="3">
        <v>32174.99</v>
      </c>
    </row>
    <row r="34444" spans="2:3" x14ac:dyDescent="0.3">
      <c r="B34444">
        <f t="shared" si="538"/>
        <v>34442</v>
      </c>
      <c r="C34444" s="3">
        <v>32481.64</v>
      </c>
    </row>
    <row r="34445" spans="2:3" x14ac:dyDescent="0.3">
      <c r="B34445">
        <f t="shared" si="538"/>
        <v>34443</v>
      </c>
      <c r="C34445" s="3">
        <v>32476.78</v>
      </c>
    </row>
    <row r="34446" spans="2:3" x14ac:dyDescent="0.3">
      <c r="B34446">
        <f t="shared" si="538"/>
        <v>34444</v>
      </c>
      <c r="C34446" s="3">
        <v>32174.99</v>
      </c>
    </row>
    <row r="34447" spans="2:3" x14ac:dyDescent="0.3">
      <c r="B34447">
        <f t="shared" si="538"/>
        <v>34445</v>
      </c>
      <c r="C34447" s="3">
        <v>31717.02</v>
      </c>
    </row>
    <row r="34448" spans="2:3" x14ac:dyDescent="0.3">
      <c r="B34448">
        <f t="shared" si="538"/>
        <v>34446</v>
      </c>
      <c r="C34448" s="3">
        <v>31749.9</v>
      </c>
    </row>
    <row r="34449" spans="2:3" x14ac:dyDescent="0.3">
      <c r="B34449">
        <f t="shared" si="538"/>
        <v>34447</v>
      </c>
      <c r="C34449" s="3">
        <v>32156.75</v>
      </c>
    </row>
    <row r="34450" spans="2:3" x14ac:dyDescent="0.3">
      <c r="B34450">
        <f t="shared" si="538"/>
        <v>34448</v>
      </c>
      <c r="C34450" s="3">
        <v>31451.96</v>
      </c>
    </row>
    <row r="34451" spans="2:3" x14ac:dyDescent="0.3">
      <c r="B34451">
        <f t="shared" si="538"/>
        <v>34449</v>
      </c>
      <c r="C34451" s="3">
        <v>31395.14</v>
      </c>
    </row>
    <row r="34452" spans="2:3" x14ac:dyDescent="0.3">
      <c r="B34452">
        <f t="shared" si="538"/>
        <v>34450</v>
      </c>
      <c r="C34452" s="3">
        <v>31038.77</v>
      </c>
    </row>
    <row r="34453" spans="2:3" x14ac:dyDescent="0.3">
      <c r="B34453">
        <f t="shared" si="538"/>
        <v>34451</v>
      </c>
      <c r="C34453" s="3">
        <v>29643.94</v>
      </c>
    </row>
    <row r="34454" spans="2:3" x14ac:dyDescent="0.3">
      <c r="B34454">
        <f t="shared" si="538"/>
        <v>34452</v>
      </c>
      <c r="C34454" s="3">
        <v>29802.2</v>
      </c>
    </row>
    <row r="34455" spans="2:3" x14ac:dyDescent="0.3">
      <c r="B34455">
        <f t="shared" si="538"/>
        <v>34453</v>
      </c>
      <c r="C34455" s="3">
        <v>29786.3</v>
      </c>
    </row>
    <row r="34456" spans="2:3" x14ac:dyDescent="0.3">
      <c r="B34456">
        <f t="shared" si="538"/>
        <v>34454</v>
      </c>
      <c r="C34456" s="3">
        <v>29100.69</v>
      </c>
    </row>
    <row r="34457" spans="2:3" x14ac:dyDescent="0.3">
      <c r="B34457">
        <f t="shared" si="538"/>
        <v>34455</v>
      </c>
      <c r="C34457" s="3">
        <v>29223.4</v>
      </c>
    </row>
    <row r="34458" spans="2:3" x14ac:dyDescent="0.3">
      <c r="B34458">
        <f t="shared" si="538"/>
        <v>34456</v>
      </c>
      <c r="C34458" s="3">
        <v>29170.83</v>
      </c>
    </row>
    <row r="34459" spans="2:3" x14ac:dyDescent="0.3">
      <c r="B34459">
        <f t="shared" si="538"/>
        <v>34457</v>
      </c>
      <c r="C34459" s="3">
        <v>28777.38</v>
      </c>
    </row>
    <row r="34460" spans="2:3" x14ac:dyDescent="0.3">
      <c r="B34460">
        <f t="shared" si="538"/>
        <v>34458</v>
      </c>
      <c r="C34460" s="3">
        <v>28479.37</v>
      </c>
    </row>
    <row r="34461" spans="2:3" x14ac:dyDescent="0.3">
      <c r="B34461">
        <f t="shared" si="538"/>
        <v>34459</v>
      </c>
      <c r="C34461" s="3">
        <v>28833.3</v>
      </c>
    </row>
    <row r="34462" spans="2:3" x14ac:dyDescent="0.3">
      <c r="B34462">
        <f t="shared" si="538"/>
        <v>34460</v>
      </c>
      <c r="C34462" s="3">
        <v>29772.05</v>
      </c>
    </row>
    <row r="34463" spans="2:3" x14ac:dyDescent="0.3">
      <c r="B34463">
        <f t="shared" si="538"/>
        <v>34461</v>
      </c>
      <c r="C34463" s="3">
        <v>29732.47</v>
      </c>
    </row>
    <row r="34464" spans="2:3" x14ac:dyDescent="0.3">
      <c r="B34464">
        <f t="shared" si="538"/>
        <v>34462</v>
      </c>
      <c r="C34464" s="3">
        <v>28955.24</v>
      </c>
    </row>
    <row r="34465" spans="2:3" x14ac:dyDescent="0.3">
      <c r="B34465">
        <f t="shared" si="538"/>
        <v>34463</v>
      </c>
      <c r="C34465" s="3">
        <v>28111.56</v>
      </c>
    </row>
    <row r="34466" spans="2:3" x14ac:dyDescent="0.3">
      <c r="B34466">
        <f t="shared" si="538"/>
        <v>34464</v>
      </c>
      <c r="C34466" s="3">
        <v>29273.05</v>
      </c>
    </row>
    <row r="34467" spans="2:3" x14ac:dyDescent="0.3">
      <c r="B34467">
        <f t="shared" si="538"/>
        <v>34465</v>
      </c>
      <c r="C34467" s="3">
        <v>30770.82</v>
      </c>
    </row>
    <row r="34468" spans="2:3" x14ac:dyDescent="0.3">
      <c r="B34468">
        <f t="shared" si="538"/>
        <v>34466</v>
      </c>
      <c r="C34468" s="3">
        <v>30610.959999999999</v>
      </c>
    </row>
    <row r="34469" spans="2:3" x14ac:dyDescent="0.3">
      <c r="B34469">
        <f t="shared" si="538"/>
        <v>34467</v>
      </c>
      <c r="C34469" s="3">
        <v>28803.39</v>
      </c>
    </row>
    <row r="34470" spans="2:3" x14ac:dyDescent="0.3">
      <c r="B34470">
        <f t="shared" si="538"/>
        <v>34468</v>
      </c>
      <c r="C34470" s="3">
        <v>27724.29</v>
      </c>
    </row>
    <row r="34471" spans="2:3" x14ac:dyDescent="0.3">
      <c r="B34471">
        <f t="shared" si="538"/>
        <v>34469</v>
      </c>
      <c r="C34471" s="3">
        <v>23925.9</v>
      </c>
    </row>
    <row r="34472" spans="2:3" x14ac:dyDescent="0.3">
      <c r="B34472">
        <f t="shared" si="538"/>
        <v>34470</v>
      </c>
      <c r="C34472" s="3">
        <v>20628.560000000001</v>
      </c>
    </row>
    <row r="34473" spans="2:3" x14ac:dyDescent="0.3">
      <c r="B34473">
        <f t="shared" si="538"/>
        <v>34471</v>
      </c>
      <c r="C34473" s="3">
        <v>26961.7</v>
      </c>
    </row>
    <row r="34474" spans="2:3" x14ac:dyDescent="0.3">
      <c r="B34474">
        <f t="shared" si="538"/>
        <v>34472</v>
      </c>
      <c r="C34474" s="3">
        <v>32454.86</v>
      </c>
    </row>
    <row r="34475" spans="2:3" x14ac:dyDescent="0.3">
      <c r="B34475">
        <f t="shared" si="538"/>
        <v>34473</v>
      </c>
      <c r="C34475" s="3">
        <v>32479.48</v>
      </c>
    </row>
    <row r="34476" spans="2:3" x14ac:dyDescent="0.3">
      <c r="B34476">
        <f t="shared" si="538"/>
        <v>34474</v>
      </c>
      <c r="C34476" s="3">
        <v>31032.3</v>
      </c>
    </row>
    <row r="34477" spans="2:3" x14ac:dyDescent="0.3">
      <c r="B34477">
        <f t="shared" si="538"/>
        <v>34475</v>
      </c>
      <c r="C34477" s="3">
        <v>27918.2</v>
      </c>
    </row>
    <row r="34478" spans="2:3" x14ac:dyDescent="0.3">
      <c r="B34478">
        <f t="shared" si="538"/>
        <v>34476</v>
      </c>
      <c r="C34478" s="3">
        <v>26582.35</v>
      </c>
    </row>
    <row r="34479" spans="2:3" x14ac:dyDescent="0.3">
      <c r="B34479">
        <f t="shared" si="538"/>
        <v>34477</v>
      </c>
      <c r="C34479" s="3">
        <v>27221.23</v>
      </c>
    </row>
    <row r="34480" spans="2:3" x14ac:dyDescent="0.3">
      <c r="B34480">
        <f t="shared" si="538"/>
        <v>34478</v>
      </c>
      <c r="C34480" s="3">
        <v>28498.76</v>
      </c>
    </row>
    <row r="34481" spans="2:3" x14ac:dyDescent="0.3">
      <c r="B34481">
        <f t="shared" si="538"/>
        <v>34479</v>
      </c>
      <c r="C34481" s="3">
        <v>29468.33</v>
      </c>
    </row>
    <row r="34482" spans="2:3" x14ac:dyDescent="0.3">
      <c r="B34482">
        <f t="shared" si="538"/>
        <v>34480</v>
      </c>
      <c r="C34482" s="3">
        <v>28786.79</v>
      </c>
    </row>
    <row r="34483" spans="2:3" x14ac:dyDescent="0.3">
      <c r="B34483">
        <f t="shared" si="538"/>
        <v>34481</v>
      </c>
      <c r="C34483" s="3">
        <v>28571.09</v>
      </c>
    </row>
    <row r="34484" spans="2:3" x14ac:dyDescent="0.3">
      <c r="B34484">
        <f t="shared" si="538"/>
        <v>34482</v>
      </c>
      <c r="C34484" s="3">
        <v>30588.95</v>
      </c>
    </row>
    <row r="34485" spans="2:3" x14ac:dyDescent="0.3">
      <c r="B34485">
        <f t="shared" si="538"/>
        <v>34483</v>
      </c>
      <c r="C34485" s="3">
        <v>31608.7</v>
      </c>
    </row>
    <row r="34486" spans="2:3" x14ac:dyDescent="0.3">
      <c r="B34486">
        <f t="shared" si="538"/>
        <v>34484</v>
      </c>
      <c r="C34486" s="3">
        <v>30191.05</v>
      </c>
    </row>
    <row r="34487" spans="2:3" x14ac:dyDescent="0.3">
      <c r="B34487">
        <f t="shared" si="538"/>
        <v>34485</v>
      </c>
      <c r="C34487" s="3">
        <v>29749.86</v>
      </c>
    </row>
    <row r="34488" spans="2:3" x14ac:dyDescent="0.3">
      <c r="B34488">
        <f t="shared" si="538"/>
        <v>34486</v>
      </c>
      <c r="C34488" s="3">
        <v>29759.46</v>
      </c>
    </row>
    <row r="34489" spans="2:3" x14ac:dyDescent="0.3">
      <c r="B34489">
        <f t="shared" si="538"/>
        <v>34487</v>
      </c>
      <c r="C34489" s="3">
        <v>29208.1</v>
      </c>
    </row>
    <row r="34490" spans="2:3" x14ac:dyDescent="0.3">
      <c r="B34490">
        <f t="shared" si="538"/>
        <v>34488</v>
      </c>
      <c r="C34490" s="3">
        <v>28883.26</v>
      </c>
    </row>
    <row r="34491" spans="2:3" x14ac:dyDescent="0.3">
      <c r="B34491">
        <f t="shared" si="538"/>
        <v>34489</v>
      </c>
      <c r="C34491" s="3">
        <v>29620.73</v>
      </c>
    </row>
    <row r="34492" spans="2:3" x14ac:dyDescent="0.3">
      <c r="B34492">
        <f t="shared" si="538"/>
        <v>34490</v>
      </c>
      <c r="C34492" s="3">
        <v>30463.77</v>
      </c>
    </row>
    <row r="34493" spans="2:3" x14ac:dyDescent="0.3">
      <c r="B34493">
        <f t="shared" si="538"/>
        <v>34491</v>
      </c>
      <c r="C34493" s="3">
        <v>31405.41</v>
      </c>
    </row>
    <row r="34494" spans="2:3" x14ac:dyDescent="0.3">
      <c r="B34494">
        <f t="shared" si="538"/>
        <v>34492</v>
      </c>
      <c r="C34494" s="3">
        <v>32418.02</v>
      </c>
    </row>
    <row r="34495" spans="2:3" x14ac:dyDescent="0.3">
      <c r="B34495">
        <f t="shared" si="538"/>
        <v>34493</v>
      </c>
      <c r="C34495" s="3">
        <v>32211.39</v>
      </c>
    </row>
    <row r="34496" spans="2:3" x14ac:dyDescent="0.3">
      <c r="B34496">
        <f t="shared" si="538"/>
        <v>34494</v>
      </c>
      <c r="C34496" s="3">
        <v>31958.15</v>
      </c>
    </row>
    <row r="34497" spans="2:3" x14ac:dyDescent="0.3">
      <c r="B34497">
        <f t="shared" si="538"/>
        <v>34495</v>
      </c>
      <c r="C34497" s="3">
        <v>31739.21</v>
      </c>
    </row>
    <row r="34498" spans="2:3" x14ac:dyDescent="0.3">
      <c r="B34498">
        <f t="shared" si="538"/>
        <v>34496</v>
      </c>
      <c r="C34498" s="3">
        <v>31536.26</v>
      </c>
    </row>
    <row r="34499" spans="2:3" x14ac:dyDescent="0.3">
      <c r="B34499">
        <f t="shared" si="538"/>
        <v>34497</v>
      </c>
      <c r="C34499" s="3">
        <v>31665.279999999999</v>
      </c>
    </row>
    <row r="34500" spans="2:3" x14ac:dyDescent="0.3">
      <c r="B34500">
        <f t="shared" si="538"/>
        <v>34498</v>
      </c>
      <c r="C34500" s="3">
        <v>31965.37</v>
      </c>
    </row>
    <row r="34501" spans="2:3" x14ac:dyDescent="0.3">
      <c r="B34501">
        <f t="shared" ref="B34501:B34564" si="539">B34500+1</f>
        <v>34499</v>
      </c>
      <c r="C34501" s="3">
        <v>31302.37</v>
      </c>
    </row>
    <row r="34502" spans="2:3" x14ac:dyDescent="0.3">
      <c r="B34502">
        <f t="shared" si="539"/>
        <v>34500</v>
      </c>
      <c r="C34502" s="3">
        <v>31127.65</v>
      </c>
    </row>
    <row r="34503" spans="2:3" x14ac:dyDescent="0.3">
      <c r="B34503">
        <f t="shared" si="539"/>
        <v>34501</v>
      </c>
      <c r="C34503" s="3">
        <v>31415.84</v>
      </c>
    </row>
    <row r="34504" spans="2:3" x14ac:dyDescent="0.3">
      <c r="B34504">
        <f t="shared" si="539"/>
        <v>34502</v>
      </c>
      <c r="C34504" s="3">
        <v>28822.13</v>
      </c>
    </row>
    <row r="34505" spans="2:3" x14ac:dyDescent="0.3">
      <c r="B34505">
        <f t="shared" si="539"/>
        <v>34503</v>
      </c>
      <c r="C34505" s="3">
        <v>24659.3</v>
      </c>
    </row>
    <row r="34506" spans="2:3" x14ac:dyDescent="0.3">
      <c r="B34506">
        <f t="shared" si="539"/>
        <v>34504</v>
      </c>
      <c r="C34506" s="3">
        <v>20940</v>
      </c>
    </row>
    <row r="34507" spans="2:3" x14ac:dyDescent="0.3">
      <c r="B34507">
        <f t="shared" si="539"/>
        <v>34505</v>
      </c>
      <c r="C34507" s="3">
        <v>19024.23</v>
      </c>
    </row>
    <row r="34508" spans="2:3" x14ac:dyDescent="0.3">
      <c r="B34508">
        <f t="shared" si="539"/>
        <v>34506</v>
      </c>
      <c r="C34508" s="3">
        <v>18955.400000000001</v>
      </c>
    </row>
    <row r="34509" spans="2:3" x14ac:dyDescent="0.3">
      <c r="B34509">
        <f t="shared" si="539"/>
        <v>34507</v>
      </c>
      <c r="C34509" s="3">
        <v>17952.66</v>
      </c>
    </row>
    <row r="34510" spans="2:3" x14ac:dyDescent="0.3">
      <c r="B34510">
        <f t="shared" si="539"/>
        <v>34508</v>
      </c>
      <c r="C34510" s="3">
        <v>17180.060000000001</v>
      </c>
    </row>
    <row r="34511" spans="2:3" x14ac:dyDescent="0.3">
      <c r="B34511">
        <f t="shared" si="539"/>
        <v>34509</v>
      </c>
      <c r="C34511" s="3">
        <v>17912.150000000001</v>
      </c>
    </row>
    <row r="34512" spans="2:3" x14ac:dyDescent="0.3">
      <c r="B34512">
        <f t="shared" si="539"/>
        <v>34510</v>
      </c>
      <c r="C34512" s="3">
        <v>17676.63</v>
      </c>
    </row>
    <row r="34513" spans="2:3" x14ac:dyDescent="0.3">
      <c r="B34513">
        <f t="shared" si="539"/>
        <v>34511</v>
      </c>
      <c r="C34513" s="3">
        <v>16768.32</v>
      </c>
    </row>
    <row r="34514" spans="2:3" x14ac:dyDescent="0.3">
      <c r="B34514">
        <f t="shared" si="539"/>
        <v>34512</v>
      </c>
      <c r="C34514" s="3">
        <v>16713.400000000001</v>
      </c>
    </row>
    <row r="34515" spans="2:3" x14ac:dyDescent="0.3">
      <c r="B34515">
        <f t="shared" si="539"/>
        <v>34513</v>
      </c>
      <c r="C34515" s="3">
        <v>16704.88</v>
      </c>
    </row>
    <row r="34516" spans="2:3" x14ac:dyDescent="0.3">
      <c r="B34516">
        <f t="shared" si="539"/>
        <v>34514</v>
      </c>
      <c r="C34516" s="3">
        <v>18310.64</v>
      </c>
    </row>
    <row r="34517" spans="2:3" x14ac:dyDescent="0.3">
      <c r="B34517">
        <f t="shared" si="539"/>
        <v>34515</v>
      </c>
      <c r="C34517" s="3">
        <v>19596.48</v>
      </c>
    </row>
    <row r="34518" spans="2:3" x14ac:dyDescent="0.3">
      <c r="B34518">
        <f t="shared" si="539"/>
        <v>34516</v>
      </c>
      <c r="C34518" s="3">
        <v>18812.7</v>
      </c>
    </row>
    <row r="34519" spans="2:3" x14ac:dyDescent="0.3">
      <c r="B34519">
        <f t="shared" si="539"/>
        <v>34517</v>
      </c>
      <c r="C34519" s="3">
        <v>18822.34</v>
      </c>
    </row>
    <row r="34520" spans="2:3" x14ac:dyDescent="0.3">
      <c r="B34520">
        <f t="shared" si="539"/>
        <v>34518</v>
      </c>
      <c r="C34520" s="3">
        <v>20238.28</v>
      </c>
    </row>
    <row r="34521" spans="2:3" x14ac:dyDescent="0.3">
      <c r="B34521">
        <f t="shared" si="539"/>
        <v>34519</v>
      </c>
      <c r="C34521" s="3">
        <v>21372.71</v>
      </c>
    </row>
    <row r="34522" spans="2:3" x14ac:dyDescent="0.3">
      <c r="B34522">
        <f t="shared" si="539"/>
        <v>34520</v>
      </c>
      <c r="C34522" s="3">
        <v>20700.099999999999</v>
      </c>
    </row>
    <row r="34523" spans="2:3" x14ac:dyDescent="0.3">
      <c r="B34523">
        <f t="shared" si="539"/>
        <v>34521</v>
      </c>
      <c r="C34523" s="3">
        <v>20977.67</v>
      </c>
    </row>
    <row r="34524" spans="2:3" x14ac:dyDescent="0.3">
      <c r="B34524">
        <f t="shared" si="539"/>
        <v>34522</v>
      </c>
      <c r="C34524" s="3">
        <v>21257.45</v>
      </c>
    </row>
    <row r="34525" spans="2:3" x14ac:dyDescent="0.3">
      <c r="B34525">
        <f t="shared" si="539"/>
        <v>34523</v>
      </c>
      <c r="C34525" s="3">
        <v>20926.71</v>
      </c>
    </row>
    <row r="34526" spans="2:3" x14ac:dyDescent="0.3">
      <c r="B34526">
        <f t="shared" si="539"/>
        <v>34524</v>
      </c>
      <c r="C34526" s="3">
        <v>21486.33</v>
      </c>
    </row>
    <row r="34527" spans="2:3" x14ac:dyDescent="0.3">
      <c r="B34527">
        <f t="shared" si="539"/>
        <v>34525</v>
      </c>
      <c r="C34527" s="3">
        <v>21102.06</v>
      </c>
    </row>
    <row r="34528" spans="2:3" x14ac:dyDescent="0.3">
      <c r="B34528">
        <f t="shared" si="539"/>
        <v>34526</v>
      </c>
      <c r="C34528" s="3">
        <v>20098.919999999998</v>
      </c>
    </row>
    <row r="34529" spans="2:3" x14ac:dyDescent="0.3">
      <c r="B34529">
        <f t="shared" si="539"/>
        <v>34527</v>
      </c>
      <c r="C34529" s="3">
        <v>20342.54</v>
      </c>
    </row>
    <row r="34530" spans="2:3" x14ac:dyDescent="0.3">
      <c r="B34530">
        <f t="shared" si="539"/>
        <v>34528</v>
      </c>
      <c r="C34530" s="3">
        <v>21803.34</v>
      </c>
    </row>
    <row r="34531" spans="2:3" x14ac:dyDescent="0.3">
      <c r="B34531">
        <f t="shared" si="539"/>
        <v>34529</v>
      </c>
      <c r="C34531" s="3">
        <v>22102.53</v>
      </c>
    </row>
    <row r="34532" spans="2:3" x14ac:dyDescent="0.3">
      <c r="B34532">
        <f t="shared" si="539"/>
        <v>34530</v>
      </c>
      <c r="C34532" s="3">
        <v>22010.22</v>
      </c>
    </row>
    <row r="34533" spans="2:3" x14ac:dyDescent="0.3">
      <c r="B34533">
        <f t="shared" si="539"/>
        <v>34531</v>
      </c>
      <c r="C34533" s="3">
        <v>20725.86</v>
      </c>
    </row>
    <row r="34534" spans="2:3" x14ac:dyDescent="0.3">
      <c r="B34534">
        <f t="shared" si="539"/>
        <v>34532</v>
      </c>
      <c r="C34534" s="3">
        <v>19620.349999999999</v>
      </c>
    </row>
    <row r="34535" spans="2:3" x14ac:dyDescent="0.3">
      <c r="B34535">
        <f t="shared" si="539"/>
        <v>34533</v>
      </c>
      <c r="C34535" s="3">
        <v>19363.57</v>
      </c>
    </row>
    <row r="34536" spans="2:3" x14ac:dyDescent="0.3">
      <c r="B34536">
        <f t="shared" si="539"/>
        <v>34534</v>
      </c>
      <c r="C34536" s="3">
        <v>19554.54</v>
      </c>
    </row>
    <row r="34537" spans="2:3" x14ac:dyDescent="0.3">
      <c r="B34537">
        <f t="shared" si="539"/>
        <v>34535</v>
      </c>
      <c r="C34537" s="3">
        <v>18070.099999999999</v>
      </c>
    </row>
    <row r="34538" spans="2:3" x14ac:dyDescent="0.3">
      <c r="B34538">
        <f t="shared" si="539"/>
        <v>34536</v>
      </c>
      <c r="C34538" s="3">
        <v>14965.39</v>
      </c>
    </row>
    <row r="34539" spans="2:3" x14ac:dyDescent="0.3">
      <c r="B34539">
        <f t="shared" si="539"/>
        <v>34537</v>
      </c>
      <c r="C34539" s="3">
        <v>14437.7</v>
      </c>
    </row>
    <row r="34540" spans="2:3" x14ac:dyDescent="0.3">
      <c r="B34540">
        <f t="shared" si="539"/>
        <v>34538</v>
      </c>
      <c r="C34540" s="3">
        <v>14195.77</v>
      </c>
    </row>
    <row r="34541" spans="2:3" x14ac:dyDescent="0.3">
      <c r="B34541">
        <f t="shared" si="539"/>
        <v>34539</v>
      </c>
      <c r="C34541" s="3">
        <v>13346.61</v>
      </c>
    </row>
    <row r="34542" spans="2:3" x14ac:dyDescent="0.3">
      <c r="B34542">
        <f t="shared" si="539"/>
        <v>34540</v>
      </c>
      <c r="C34542" s="3">
        <v>14384.22</v>
      </c>
    </row>
    <row r="34543" spans="2:3" x14ac:dyDescent="0.3">
      <c r="B34543">
        <f t="shared" si="539"/>
        <v>34541</v>
      </c>
      <c r="C34543" s="3">
        <v>15127.3</v>
      </c>
    </row>
    <row r="34544" spans="2:3" x14ac:dyDescent="0.3">
      <c r="B34544">
        <f t="shared" si="539"/>
        <v>34542</v>
      </c>
      <c r="C34544" s="3">
        <v>15439.42</v>
      </c>
    </row>
    <row r="34545" spans="2:3" x14ac:dyDescent="0.3">
      <c r="B34545">
        <f t="shared" si="539"/>
        <v>34543</v>
      </c>
      <c r="C34545" s="3">
        <v>15876.3</v>
      </c>
    </row>
    <row r="34546" spans="2:3" x14ac:dyDescent="0.3">
      <c r="B34546">
        <f t="shared" si="539"/>
        <v>34544</v>
      </c>
      <c r="C34546" s="3">
        <v>14367.97</v>
      </c>
    </row>
    <row r="34547" spans="2:3" x14ac:dyDescent="0.3">
      <c r="B34547">
        <f t="shared" si="539"/>
        <v>34545</v>
      </c>
      <c r="C34547" s="3">
        <v>12682.02</v>
      </c>
    </row>
    <row r="34548" spans="2:3" x14ac:dyDescent="0.3">
      <c r="B34548">
        <f t="shared" si="539"/>
        <v>34546</v>
      </c>
      <c r="C34548" s="3">
        <v>11661.94</v>
      </c>
    </row>
    <row r="34549" spans="2:3" x14ac:dyDescent="0.3">
      <c r="B34549">
        <f t="shared" si="539"/>
        <v>34547</v>
      </c>
      <c r="C34549" s="3">
        <v>11813.433999999999</v>
      </c>
    </row>
    <row r="34550" spans="2:3" x14ac:dyDescent="0.3">
      <c r="B34550">
        <f t="shared" si="539"/>
        <v>34548</v>
      </c>
      <c r="C34550" s="3">
        <v>11606.36</v>
      </c>
    </row>
    <row r="34551" spans="2:3" x14ac:dyDescent="0.3">
      <c r="B34551">
        <f t="shared" si="539"/>
        <v>34549</v>
      </c>
      <c r="C34551" s="3">
        <v>10444.221</v>
      </c>
    </row>
    <row r="34552" spans="2:3" x14ac:dyDescent="0.3">
      <c r="B34552">
        <f t="shared" si="539"/>
        <v>34550</v>
      </c>
      <c r="C34552" s="3">
        <v>9846.1689999999999</v>
      </c>
    </row>
    <row r="34553" spans="2:3" x14ac:dyDescent="0.3">
      <c r="B34553">
        <f t="shared" si="539"/>
        <v>34551</v>
      </c>
      <c r="C34553" s="3">
        <v>9727.5879999999997</v>
      </c>
    </row>
    <row r="34554" spans="2:3" x14ac:dyDescent="0.3">
      <c r="B34554">
        <f t="shared" si="539"/>
        <v>34552</v>
      </c>
      <c r="C34554" s="3">
        <v>8227.9449999999997</v>
      </c>
    </row>
    <row r="34555" spans="2:3" x14ac:dyDescent="0.3">
      <c r="B34555">
        <f t="shared" si="539"/>
        <v>34553</v>
      </c>
      <c r="C34555" s="3">
        <v>6644.7520000000004</v>
      </c>
    </row>
    <row r="34556" spans="2:3" x14ac:dyDescent="0.3">
      <c r="B34556">
        <f t="shared" si="539"/>
        <v>34554</v>
      </c>
      <c r="C34556" s="3">
        <v>6563.8419999999996</v>
      </c>
    </row>
    <row r="34557" spans="2:3" x14ac:dyDescent="0.3">
      <c r="B34557">
        <f t="shared" si="539"/>
        <v>34555</v>
      </c>
      <c r="C34557" s="3">
        <v>6898.1270000000004</v>
      </c>
    </row>
    <row r="34558" spans="2:3" x14ac:dyDescent="0.3">
      <c r="B34558">
        <f t="shared" si="539"/>
        <v>34556</v>
      </c>
      <c r="C34558" s="3">
        <v>7323.9840000000004</v>
      </c>
    </row>
    <row r="34559" spans="2:3" x14ac:dyDescent="0.3">
      <c r="B34559">
        <f t="shared" si="539"/>
        <v>34557</v>
      </c>
      <c r="C34559" s="3">
        <v>7418.0460000000003</v>
      </c>
    </row>
    <row r="34560" spans="2:3" x14ac:dyDescent="0.3">
      <c r="B34560">
        <f t="shared" si="539"/>
        <v>34558</v>
      </c>
      <c r="C34560" s="3">
        <v>7138.8239999999996</v>
      </c>
    </row>
    <row r="34561" spans="2:3" x14ac:dyDescent="0.3">
      <c r="B34561">
        <f t="shared" si="539"/>
        <v>34559</v>
      </c>
      <c r="C34561" s="3">
        <v>6145.2470000000003</v>
      </c>
    </row>
    <row r="34562" spans="2:3" x14ac:dyDescent="0.3">
      <c r="B34562">
        <f t="shared" si="539"/>
        <v>34560</v>
      </c>
      <c r="C34562" s="3">
        <v>2559.143</v>
      </c>
    </row>
    <row r="34563" spans="2:3" x14ac:dyDescent="0.3">
      <c r="B34563">
        <f t="shared" si="539"/>
        <v>34561</v>
      </c>
      <c r="C34563" s="3">
        <v>6339.9049999999997</v>
      </c>
    </row>
    <row r="34564" spans="2:3" x14ac:dyDescent="0.3">
      <c r="B34564">
        <f t="shared" si="539"/>
        <v>34562</v>
      </c>
      <c r="C34564" s="3">
        <v>6635.076</v>
      </c>
    </row>
    <row r="34565" spans="2:3" x14ac:dyDescent="0.3">
      <c r="B34565">
        <f t="shared" ref="B34565:B34628" si="540">B34564+1</f>
        <v>34563</v>
      </c>
      <c r="C34565" s="3">
        <v>6334.6710000000003</v>
      </c>
    </row>
    <row r="34566" spans="2:3" x14ac:dyDescent="0.3">
      <c r="B34566">
        <f t="shared" si="540"/>
        <v>34564</v>
      </c>
      <c r="C34566" s="3">
        <v>6442.72</v>
      </c>
    </row>
    <row r="34567" spans="2:3" x14ac:dyDescent="0.3">
      <c r="B34567">
        <f t="shared" si="540"/>
        <v>34565</v>
      </c>
      <c r="C34567" s="3">
        <v>6155.1620000000003</v>
      </c>
    </row>
    <row r="34568" spans="2:3" x14ac:dyDescent="0.3">
      <c r="B34568">
        <f t="shared" si="540"/>
        <v>34566</v>
      </c>
      <c r="C34568" s="3">
        <v>5504.8220000000001</v>
      </c>
    </row>
    <row r="34569" spans="2:3" x14ac:dyDescent="0.3">
      <c r="B34569">
        <f t="shared" si="540"/>
        <v>34567</v>
      </c>
      <c r="C34569" s="3">
        <v>5121.3770000000004</v>
      </c>
    </row>
    <row r="34570" spans="2:3" x14ac:dyDescent="0.3">
      <c r="B34570">
        <f t="shared" si="540"/>
        <v>34568</v>
      </c>
      <c r="C34570" s="3">
        <v>4493.7439999999997</v>
      </c>
    </row>
    <row r="34571" spans="2:3" x14ac:dyDescent="0.3">
      <c r="B34571">
        <f t="shared" si="540"/>
        <v>34569</v>
      </c>
      <c r="C34571" s="3">
        <v>4207.0550000000003</v>
      </c>
    </row>
    <row r="34572" spans="2:3" x14ac:dyDescent="0.3">
      <c r="B34572">
        <f t="shared" si="540"/>
        <v>34570</v>
      </c>
      <c r="C34572" s="3">
        <v>4124.7290000000003</v>
      </c>
    </row>
    <row r="34573" spans="2:3" x14ac:dyDescent="0.3">
      <c r="B34573">
        <f t="shared" si="540"/>
        <v>34571</v>
      </c>
      <c r="C34573" s="3">
        <v>4092.98</v>
      </c>
    </row>
    <row r="34574" spans="2:3" x14ac:dyDescent="0.3">
      <c r="B34574">
        <f t="shared" si="540"/>
        <v>34572</v>
      </c>
      <c r="C34574" s="3">
        <v>4194.8090000000002</v>
      </c>
    </row>
    <row r="34575" spans="2:3" x14ac:dyDescent="0.3">
      <c r="B34575">
        <f t="shared" si="540"/>
        <v>34573</v>
      </c>
      <c r="C34575" s="3">
        <v>4023.1970000000001</v>
      </c>
    </row>
    <row r="34576" spans="2:3" x14ac:dyDescent="0.3">
      <c r="B34576">
        <f t="shared" si="540"/>
        <v>34574</v>
      </c>
      <c r="C34576" s="3">
        <v>3666.4349999999999</v>
      </c>
    </row>
    <row r="34577" spans="2:3" x14ac:dyDescent="0.3">
      <c r="B34577">
        <f t="shared" si="540"/>
        <v>34575</v>
      </c>
      <c r="C34577" s="3">
        <v>3331.6889999999999</v>
      </c>
    </row>
    <row r="34578" spans="2:3" x14ac:dyDescent="0.3">
      <c r="B34578">
        <f t="shared" si="540"/>
        <v>34576</v>
      </c>
      <c r="C34578" s="3">
        <v>3223.348</v>
      </c>
    </row>
    <row r="34579" spans="2:3" x14ac:dyDescent="0.3">
      <c r="B34579">
        <f t="shared" si="540"/>
        <v>34577</v>
      </c>
      <c r="C34579" s="3">
        <v>3037.9070000000002</v>
      </c>
    </row>
    <row r="34580" spans="2:3" x14ac:dyDescent="0.3">
      <c r="B34580">
        <f t="shared" si="540"/>
        <v>34578</v>
      </c>
      <c r="C34580" s="3">
        <v>3162.308</v>
      </c>
    </row>
    <row r="34581" spans="2:3" x14ac:dyDescent="0.3">
      <c r="B34581">
        <f t="shared" si="540"/>
        <v>34579</v>
      </c>
      <c r="C34581" s="3">
        <v>3060.2</v>
      </c>
    </row>
    <row r="34582" spans="2:3" x14ac:dyDescent="0.3">
      <c r="B34582">
        <f t="shared" si="540"/>
        <v>34580</v>
      </c>
      <c r="C34582" s="3">
        <v>2716.223</v>
      </c>
    </row>
    <row r="34583" spans="2:3" x14ac:dyDescent="0.3">
      <c r="B34583">
        <f t="shared" si="540"/>
        <v>34581</v>
      </c>
      <c r="C34583" s="3">
        <v>3225.2930000000001</v>
      </c>
    </row>
    <row r="34584" spans="2:3" x14ac:dyDescent="0.3">
      <c r="B34584">
        <f t="shared" si="540"/>
        <v>34582</v>
      </c>
      <c r="C34584" s="3">
        <v>3653.1640000000002</v>
      </c>
    </row>
    <row r="34585" spans="2:3" x14ac:dyDescent="0.3">
      <c r="B34585">
        <f t="shared" si="540"/>
        <v>34583</v>
      </c>
      <c r="C34585" s="3">
        <v>4440.7759999999998</v>
      </c>
    </row>
    <row r="34586" spans="2:3" x14ac:dyDescent="0.3">
      <c r="B34586">
        <f t="shared" si="540"/>
        <v>34584</v>
      </c>
      <c r="C34586" s="3">
        <v>5057.9889999999996</v>
      </c>
    </row>
    <row r="34587" spans="2:3" x14ac:dyDescent="0.3">
      <c r="B34587">
        <f t="shared" si="540"/>
        <v>34585</v>
      </c>
      <c r="C34587" s="3">
        <v>4652.1030000000001</v>
      </c>
    </row>
    <row r="34588" spans="2:3" x14ac:dyDescent="0.3">
      <c r="B34588">
        <f t="shared" si="540"/>
        <v>34586</v>
      </c>
      <c r="C34588" s="3">
        <v>4963.8029999999999</v>
      </c>
    </row>
    <row r="34589" spans="2:3" x14ac:dyDescent="0.3">
      <c r="B34589">
        <f t="shared" si="540"/>
        <v>34587</v>
      </c>
      <c r="C34589" s="3">
        <v>5715.3180000000002</v>
      </c>
    </row>
    <row r="34590" spans="2:3" x14ac:dyDescent="0.3">
      <c r="B34590">
        <f t="shared" si="540"/>
        <v>34588</v>
      </c>
      <c r="C34590" s="3">
        <v>5720.9189999999999</v>
      </c>
    </row>
    <row r="34591" spans="2:3" x14ac:dyDescent="0.3">
      <c r="B34591">
        <f t="shared" si="540"/>
        <v>34589</v>
      </c>
      <c r="C34591" s="3">
        <v>5498.2430000000004</v>
      </c>
    </row>
    <row r="34592" spans="2:3" x14ac:dyDescent="0.3">
      <c r="B34592">
        <f t="shared" si="540"/>
        <v>34590</v>
      </c>
      <c r="C34592" s="3">
        <v>5260.5659999999998</v>
      </c>
    </row>
    <row r="34593" spans="2:3" x14ac:dyDescent="0.3">
      <c r="B34593">
        <f t="shared" si="540"/>
        <v>34591</v>
      </c>
      <c r="C34593" s="3">
        <v>4940.9970000000003</v>
      </c>
    </row>
    <row r="34594" spans="2:3" x14ac:dyDescent="0.3">
      <c r="B34594">
        <f t="shared" si="540"/>
        <v>34592</v>
      </c>
      <c r="C34594" s="3">
        <v>4139.9309999999996</v>
      </c>
    </row>
    <row r="34595" spans="2:3" x14ac:dyDescent="0.3">
      <c r="B34595">
        <f t="shared" si="540"/>
        <v>34593</v>
      </c>
      <c r="C34595" s="3">
        <v>3158.3820000000001</v>
      </c>
    </row>
    <row r="34596" spans="2:3" x14ac:dyDescent="0.3">
      <c r="B34596">
        <f t="shared" si="540"/>
        <v>34594</v>
      </c>
      <c r="C34596" s="3">
        <v>2791.5709999999999</v>
      </c>
    </row>
    <row r="34597" spans="2:3" x14ac:dyDescent="0.3">
      <c r="B34597">
        <f t="shared" si="540"/>
        <v>34595</v>
      </c>
      <c r="C34597" s="3">
        <v>2420.462</v>
      </c>
    </row>
    <row r="34598" spans="2:3" x14ac:dyDescent="0.3">
      <c r="B34598">
        <f t="shared" si="540"/>
        <v>34596</v>
      </c>
      <c r="C34598" s="3">
        <v>2442.7779999999998</v>
      </c>
    </row>
    <row r="34599" spans="2:3" x14ac:dyDescent="0.3">
      <c r="B34599">
        <f t="shared" si="540"/>
        <v>34597</v>
      </c>
      <c r="C34599" s="3">
        <v>2673.5810000000001</v>
      </c>
    </row>
    <row r="34600" spans="2:3" x14ac:dyDescent="0.3">
      <c r="B34600">
        <f t="shared" si="540"/>
        <v>34598</v>
      </c>
      <c r="C34600" s="3">
        <v>2538.1129999999998</v>
      </c>
    </row>
    <row r="34601" spans="2:3" x14ac:dyDescent="0.3">
      <c r="B34601">
        <f t="shared" si="540"/>
        <v>34599</v>
      </c>
      <c r="C34601" s="3">
        <v>2453.9229999999998</v>
      </c>
    </row>
    <row r="34602" spans="2:3" x14ac:dyDescent="0.3">
      <c r="B34602">
        <f t="shared" si="540"/>
        <v>34600</v>
      </c>
      <c r="C34602" s="3">
        <v>2531.1149999999998</v>
      </c>
    </row>
    <row r="34603" spans="2:3" x14ac:dyDescent="0.3">
      <c r="B34603">
        <f t="shared" si="540"/>
        <v>34601</v>
      </c>
      <c r="C34603" s="3">
        <v>2622.3310000000001</v>
      </c>
    </row>
    <row r="34604" spans="2:3" x14ac:dyDescent="0.3">
      <c r="B34604">
        <f t="shared" si="540"/>
        <v>34602</v>
      </c>
      <c r="C34604" s="3">
        <v>2243.1239999999998</v>
      </c>
    </row>
    <row r="34605" spans="2:3" x14ac:dyDescent="0.3">
      <c r="B34605">
        <f t="shared" si="540"/>
        <v>34603</v>
      </c>
      <c r="C34605" s="3">
        <v>2054.0770000000002</v>
      </c>
    </row>
    <row r="34606" spans="2:3" x14ac:dyDescent="0.3">
      <c r="B34606">
        <f t="shared" si="540"/>
        <v>34604</v>
      </c>
      <c r="C34606" s="3">
        <v>2291.886</v>
      </c>
    </row>
    <row r="34607" spans="2:3" x14ac:dyDescent="0.3">
      <c r="B34607">
        <f t="shared" si="540"/>
        <v>34605</v>
      </c>
      <c r="C34607" s="3">
        <v>2520.402</v>
      </c>
    </row>
    <row r="34608" spans="2:3" x14ac:dyDescent="0.3">
      <c r="B34608">
        <f t="shared" si="540"/>
        <v>34606</v>
      </c>
      <c r="C34608" s="3">
        <v>2613.4270000000001</v>
      </c>
    </row>
    <row r="34609" spans="2:3" x14ac:dyDescent="0.3">
      <c r="B34609">
        <f t="shared" si="540"/>
        <v>34607</v>
      </c>
      <c r="C34609" s="3">
        <v>2589.6529999999998</v>
      </c>
    </row>
    <row r="34610" spans="2:3" x14ac:dyDescent="0.3">
      <c r="B34610">
        <f t="shared" si="540"/>
        <v>34608</v>
      </c>
      <c r="C34610" s="3">
        <v>2845.3679999999999</v>
      </c>
    </row>
    <row r="34611" spans="2:3" x14ac:dyDescent="0.3">
      <c r="B34611">
        <f t="shared" si="540"/>
        <v>34609</v>
      </c>
      <c r="C34611" s="3">
        <v>2970.54</v>
      </c>
    </row>
    <row r="34612" spans="2:3" x14ac:dyDescent="0.3">
      <c r="B34612">
        <f t="shared" si="540"/>
        <v>34610</v>
      </c>
      <c r="C34612" s="3">
        <v>2841.9029999999998</v>
      </c>
    </row>
    <row r="34613" spans="2:3" x14ac:dyDescent="0.3">
      <c r="B34613">
        <f t="shared" si="540"/>
        <v>34611</v>
      </c>
      <c r="C34613" s="3">
        <v>2818.7109999999998</v>
      </c>
    </row>
    <row r="34614" spans="2:3" x14ac:dyDescent="0.3">
      <c r="B34614">
        <f t="shared" si="540"/>
        <v>34612</v>
      </c>
      <c r="C34614" s="3">
        <v>3066.7939999999999</v>
      </c>
    </row>
    <row r="34615" spans="2:3" x14ac:dyDescent="0.3">
      <c r="B34615">
        <f t="shared" si="540"/>
        <v>34613</v>
      </c>
      <c r="C34615" s="3">
        <v>3134.585</v>
      </c>
    </row>
    <row r="34616" spans="2:3" x14ac:dyDescent="0.3">
      <c r="B34616">
        <f t="shared" si="540"/>
        <v>34614</v>
      </c>
      <c r="C34616" s="3">
        <v>3030.5770000000002</v>
      </c>
    </row>
    <row r="34617" spans="2:3" x14ac:dyDescent="0.3">
      <c r="B34617">
        <f t="shared" si="540"/>
        <v>34615</v>
      </c>
      <c r="C34617" s="3">
        <v>2995.8470000000002</v>
      </c>
    </row>
    <row r="34618" spans="2:3" x14ac:dyDescent="0.3">
      <c r="B34618">
        <f t="shared" si="540"/>
        <v>34616</v>
      </c>
      <c r="C34618" s="3">
        <v>2754.5630000000001</v>
      </c>
    </row>
    <row r="34619" spans="2:3" x14ac:dyDescent="0.3">
      <c r="B34619">
        <f t="shared" si="540"/>
        <v>34617</v>
      </c>
      <c r="C34619" s="3">
        <v>2348.2289999999998</v>
      </c>
    </row>
    <row r="34620" spans="2:3" x14ac:dyDescent="0.3">
      <c r="B34620">
        <f t="shared" si="540"/>
        <v>34618</v>
      </c>
      <c r="C34620" s="3">
        <v>1903.664</v>
      </c>
    </row>
    <row r="34621" spans="2:3" x14ac:dyDescent="0.3">
      <c r="B34621">
        <f t="shared" si="540"/>
        <v>34619</v>
      </c>
      <c r="C34621" s="3">
        <v>1661.857</v>
      </c>
    </row>
    <row r="34622" spans="2:3" x14ac:dyDescent="0.3">
      <c r="B34622">
        <f t="shared" si="540"/>
        <v>34620</v>
      </c>
      <c r="C34622" s="3">
        <v>1792.809</v>
      </c>
    </row>
    <row r="34623" spans="2:3" x14ac:dyDescent="0.3">
      <c r="B34623">
        <f t="shared" si="540"/>
        <v>34621</v>
      </c>
      <c r="C34623" s="3">
        <v>1786.925</v>
      </c>
    </row>
    <row r="34624" spans="2:3" x14ac:dyDescent="0.3">
      <c r="B34624">
        <f t="shared" si="540"/>
        <v>34622</v>
      </c>
      <c r="C34624" s="3">
        <v>1517.27</v>
      </c>
    </row>
    <row r="34625" spans="2:3" x14ac:dyDescent="0.3">
      <c r="B34625">
        <f t="shared" si="540"/>
        <v>34623</v>
      </c>
      <c r="C34625" s="3">
        <v>1426.6079999999999</v>
      </c>
    </row>
    <row r="34626" spans="2:3" x14ac:dyDescent="0.3">
      <c r="B34626">
        <f t="shared" si="540"/>
        <v>34624</v>
      </c>
      <c r="C34626" s="3">
        <v>1677.0920000000001</v>
      </c>
    </row>
    <row r="34627" spans="2:3" x14ac:dyDescent="0.3">
      <c r="B34627">
        <f t="shared" si="540"/>
        <v>34625</v>
      </c>
      <c r="C34627" s="3">
        <v>1843.7159999999999</v>
      </c>
    </row>
    <row r="34628" spans="2:3" x14ac:dyDescent="0.3">
      <c r="B34628">
        <f t="shared" si="540"/>
        <v>34626</v>
      </c>
      <c r="C34628" s="3">
        <v>1670.278</v>
      </c>
    </row>
    <row r="34629" spans="2:3" x14ac:dyDescent="0.3">
      <c r="B34629">
        <f t="shared" ref="B34629:B34692" si="541">B34628+1</f>
        <v>34627</v>
      </c>
      <c r="C34629" s="3">
        <v>1532.1389999999999</v>
      </c>
    </row>
    <row r="34630" spans="2:3" x14ac:dyDescent="0.3">
      <c r="B34630">
        <f t="shared" si="541"/>
        <v>34628</v>
      </c>
      <c r="C34630" s="3">
        <v>1573.029</v>
      </c>
    </row>
    <row r="34631" spans="2:3" x14ac:dyDescent="0.3">
      <c r="B34631">
        <f t="shared" si="541"/>
        <v>34629</v>
      </c>
      <c r="C34631" s="3">
        <v>1788.1369999999999</v>
      </c>
    </row>
    <row r="34632" spans="2:3" x14ac:dyDescent="0.3">
      <c r="B34632">
        <f t="shared" si="541"/>
        <v>34630</v>
      </c>
      <c r="C34632" s="3">
        <v>1804.162</v>
      </c>
    </row>
    <row r="34633" spans="2:3" x14ac:dyDescent="0.3">
      <c r="B34633">
        <f t="shared" si="541"/>
        <v>34631</v>
      </c>
      <c r="C34633" s="3">
        <v>1768.4259999999999</v>
      </c>
    </row>
    <row r="34634" spans="2:3" x14ac:dyDescent="0.3">
      <c r="B34634">
        <f t="shared" si="541"/>
        <v>34632</v>
      </c>
      <c r="C34634" s="3">
        <v>1853.5170000000001</v>
      </c>
    </row>
    <row r="34635" spans="2:3" x14ac:dyDescent="0.3">
      <c r="B34635">
        <f t="shared" si="541"/>
        <v>34633</v>
      </c>
      <c r="C34635" s="3">
        <v>2221.2269999999999</v>
      </c>
    </row>
    <row r="34636" spans="2:3" x14ac:dyDescent="0.3">
      <c r="B34636">
        <f t="shared" si="541"/>
        <v>34634</v>
      </c>
      <c r="C34636" s="3">
        <v>2255.6660000000002</v>
      </c>
    </row>
    <row r="34637" spans="2:3" x14ac:dyDescent="0.3">
      <c r="B34637">
        <f t="shared" si="541"/>
        <v>34635</v>
      </c>
      <c r="C34637" s="3">
        <v>1954.5060000000001</v>
      </c>
    </row>
    <row r="34638" spans="2:3" x14ac:dyDescent="0.3">
      <c r="B34638">
        <f t="shared" si="541"/>
        <v>34636</v>
      </c>
      <c r="C34638" s="3">
        <v>1854.258</v>
      </c>
    </row>
    <row r="34639" spans="2:3" x14ac:dyDescent="0.3">
      <c r="B34639">
        <f t="shared" si="541"/>
        <v>34637</v>
      </c>
      <c r="C34639" s="3">
        <v>2252.4259999999999</v>
      </c>
    </row>
    <row r="34640" spans="2:3" x14ac:dyDescent="0.3">
      <c r="B34640">
        <f t="shared" si="541"/>
        <v>34638</v>
      </c>
      <c r="C34640" s="3">
        <v>2685.105</v>
      </c>
    </row>
    <row r="34641" spans="2:3" x14ac:dyDescent="0.3">
      <c r="B34641">
        <f t="shared" si="541"/>
        <v>34639</v>
      </c>
      <c r="C34641" s="3">
        <v>2609.23</v>
      </c>
    </row>
    <row r="34642" spans="2:3" x14ac:dyDescent="0.3">
      <c r="B34642">
        <f t="shared" si="541"/>
        <v>34640</v>
      </c>
      <c r="C34642" s="3">
        <v>3192.3040000000001</v>
      </c>
    </row>
    <row r="34643" spans="2:3" x14ac:dyDescent="0.3">
      <c r="B34643">
        <f t="shared" si="541"/>
        <v>34641</v>
      </c>
      <c r="C34643" s="3">
        <v>4485.9650000000001</v>
      </c>
    </row>
    <row r="34644" spans="2:3" x14ac:dyDescent="0.3">
      <c r="B34644">
        <f t="shared" si="541"/>
        <v>34642</v>
      </c>
      <c r="C34644" s="3">
        <v>5115.1260000000002</v>
      </c>
    </row>
    <row r="34645" spans="2:3" x14ac:dyDescent="0.3">
      <c r="B34645">
        <f t="shared" si="541"/>
        <v>34643</v>
      </c>
      <c r="C34645" s="3">
        <v>5529.4440000000004</v>
      </c>
    </row>
    <row r="34646" spans="2:3" x14ac:dyDescent="0.3">
      <c r="B34646">
        <f t="shared" si="541"/>
        <v>34644</v>
      </c>
      <c r="C34646" s="3">
        <v>5867.7539999999999</v>
      </c>
    </row>
    <row r="34647" spans="2:3" x14ac:dyDescent="0.3">
      <c r="B34647">
        <f t="shared" si="541"/>
        <v>34645</v>
      </c>
      <c r="C34647" s="3">
        <v>5380.0540000000001</v>
      </c>
    </row>
    <row r="34648" spans="2:3" x14ac:dyDescent="0.3">
      <c r="B34648">
        <f t="shared" si="541"/>
        <v>34646</v>
      </c>
      <c r="C34648" s="3">
        <v>5200.7510000000002</v>
      </c>
    </row>
    <row r="34649" spans="2:3" x14ac:dyDescent="0.3">
      <c r="B34649">
        <f t="shared" si="541"/>
        <v>34647</v>
      </c>
      <c r="C34649" s="3">
        <v>5373.5889999999999</v>
      </c>
    </row>
    <row r="34650" spans="2:3" x14ac:dyDescent="0.3">
      <c r="B34650">
        <f t="shared" si="541"/>
        <v>34648</v>
      </c>
      <c r="C34650" s="3">
        <v>5320.8540000000003</v>
      </c>
    </row>
    <row r="34651" spans="2:3" x14ac:dyDescent="0.3">
      <c r="B34651">
        <f t="shared" si="541"/>
        <v>34649</v>
      </c>
      <c r="C34651" s="3">
        <v>5226.6930000000002</v>
      </c>
    </row>
    <row r="34652" spans="2:3" x14ac:dyDescent="0.3">
      <c r="B34652">
        <f t="shared" si="541"/>
        <v>34650</v>
      </c>
      <c r="C34652" s="3">
        <v>5196.8990000000003</v>
      </c>
    </row>
    <row r="34653" spans="2:3" x14ac:dyDescent="0.3">
      <c r="B34653">
        <f t="shared" si="541"/>
        <v>34651</v>
      </c>
      <c r="C34653" s="3">
        <v>5472.357</v>
      </c>
    </row>
    <row r="34654" spans="2:3" x14ac:dyDescent="0.3">
      <c r="B34654">
        <f t="shared" si="541"/>
        <v>34652</v>
      </c>
      <c r="C34654" s="3">
        <v>5602.1909999999998</v>
      </c>
    </row>
    <row r="34655" spans="2:3" x14ac:dyDescent="0.3">
      <c r="B34655">
        <f t="shared" si="541"/>
        <v>34653</v>
      </c>
      <c r="C34655" s="3">
        <v>5986.1149999999998</v>
      </c>
    </row>
    <row r="34656" spans="2:3" x14ac:dyDescent="0.3">
      <c r="B34656">
        <f t="shared" si="541"/>
        <v>34654</v>
      </c>
      <c r="C34656" s="3">
        <v>6143.0349999999999</v>
      </c>
    </row>
    <row r="34657" spans="2:3" x14ac:dyDescent="0.3">
      <c r="B34657">
        <f t="shared" si="541"/>
        <v>34655</v>
      </c>
      <c r="C34657" s="3">
        <v>5564.2280000000001</v>
      </c>
    </row>
    <row r="34658" spans="2:3" x14ac:dyDescent="0.3">
      <c r="B34658">
        <f t="shared" si="541"/>
        <v>34656</v>
      </c>
      <c r="C34658" s="3">
        <v>5610.4</v>
      </c>
    </row>
    <row r="34659" spans="2:3" x14ac:dyDescent="0.3">
      <c r="B34659">
        <f t="shared" si="541"/>
        <v>34657</v>
      </c>
      <c r="C34659" s="3">
        <v>6057.8609999999999</v>
      </c>
    </row>
    <row r="34660" spans="2:3" x14ac:dyDescent="0.3">
      <c r="B34660">
        <f t="shared" si="541"/>
        <v>34658</v>
      </c>
      <c r="C34660" s="3">
        <v>6099.7619999999997</v>
      </c>
    </row>
    <row r="34661" spans="2:3" x14ac:dyDescent="0.3">
      <c r="B34661">
        <f t="shared" si="541"/>
        <v>34659</v>
      </c>
      <c r="C34661" s="3">
        <v>6134.9290000000001</v>
      </c>
    </row>
    <row r="34662" spans="2:3" x14ac:dyDescent="0.3">
      <c r="B34662">
        <f t="shared" si="541"/>
        <v>34660</v>
      </c>
      <c r="C34662" s="3">
        <v>6230.1589999999997</v>
      </c>
    </row>
    <row r="34663" spans="2:3" x14ac:dyDescent="0.3">
      <c r="B34663">
        <f t="shared" si="541"/>
        <v>34661</v>
      </c>
      <c r="C34663" s="3">
        <v>6299.9949999999999</v>
      </c>
    </row>
    <row r="34664" spans="2:3" x14ac:dyDescent="0.3">
      <c r="B34664">
        <f t="shared" si="541"/>
        <v>34662</v>
      </c>
      <c r="C34664" s="3">
        <v>6776.0249999999996</v>
      </c>
    </row>
    <row r="34665" spans="2:3" x14ac:dyDescent="0.3">
      <c r="B34665">
        <f t="shared" si="541"/>
        <v>34663</v>
      </c>
      <c r="C34665" s="3">
        <v>7365.558</v>
      </c>
    </row>
    <row r="34666" spans="2:3" x14ac:dyDescent="0.3">
      <c r="B34666">
        <f t="shared" si="541"/>
        <v>34664</v>
      </c>
      <c r="C34666" s="3">
        <v>9122.2189999999991</v>
      </c>
    </row>
    <row r="34667" spans="2:3" x14ac:dyDescent="0.3">
      <c r="B34667">
        <f t="shared" si="541"/>
        <v>34665</v>
      </c>
      <c r="C34667" s="3">
        <v>11399.75</v>
      </c>
    </row>
    <row r="34668" spans="2:3" x14ac:dyDescent="0.3">
      <c r="B34668">
        <f t="shared" si="541"/>
        <v>34666</v>
      </c>
      <c r="C34668" s="3">
        <v>12515.21</v>
      </c>
    </row>
    <row r="34669" spans="2:3" x14ac:dyDescent="0.3">
      <c r="B34669">
        <f t="shared" si="541"/>
        <v>34667</v>
      </c>
      <c r="C34669" s="3">
        <v>13429.86</v>
      </c>
    </row>
    <row r="34670" spans="2:3" x14ac:dyDescent="0.3">
      <c r="B34670">
        <f t="shared" si="541"/>
        <v>34668</v>
      </c>
      <c r="C34670" s="3">
        <v>13469.36</v>
      </c>
    </row>
    <row r="34671" spans="2:3" x14ac:dyDescent="0.3">
      <c r="B34671">
        <f t="shared" si="541"/>
        <v>34669</v>
      </c>
      <c r="C34671" s="3">
        <v>11405.76</v>
      </c>
    </row>
    <row r="34672" spans="2:3" x14ac:dyDescent="0.3">
      <c r="B34672">
        <f t="shared" si="541"/>
        <v>34670</v>
      </c>
      <c r="C34672" s="3">
        <v>8872.8340000000007</v>
      </c>
    </row>
    <row r="34673" spans="2:3" x14ac:dyDescent="0.3">
      <c r="B34673">
        <f t="shared" si="541"/>
        <v>34671</v>
      </c>
      <c r="C34673" s="3">
        <v>8690.0779999999995</v>
      </c>
    </row>
    <row r="34674" spans="2:3" x14ac:dyDescent="0.3">
      <c r="B34674">
        <f t="shared" si="541"/>
        <v>34672</v>
      </c>
      <c r="C34674" s="3">
        <v>9352.2360000000008</v>
      </c>
    </row>
    <row r="34675" spans="2:3" x14ac:dyDescent="0.3">
      <c r="B34675">
        <f t="shared" si="541"/>
        <v>34673</v>
      </c>
      <c r="C34675" s="3">
        <v>7807.7560000000003</v>
      </c>
    </row>
    <row r="34676" spans="2:3" x14ac:dyDescent="0.3">
      <c r="B34676">
        <f t="shared" si="541"/>
        <v>34674</v>
      </c>
      <c r="C34676" s="3">
        <v>6431.826</v>
      </c>
    </row>
    <row r="34677" spans="2:3" x14ac:dyDescent="0.3">
      <c r="B34677">
        <f t="shared" si="541"/>
        <v>34675</v>
      </c>
      <c r="C34677" s="3">
        <v>8734.1299999999992</v>
      </c>
    </row>
    <row r="34678" spans="2:3" x14ac:dyDescent="0.3">
      <c r="B34678">
        <f t="shared" si="541"/>
        <v>34676</v>
      </c>
      <c r="C34678" s="3">
        <v>10609.63</v>
      </c>
    </row>
    <row r="34679" spans="2:3" x14ac:dyDescent="0.3">
      <c r="B34679">
        <f t="shared" si="541"/>
        <v>34677</v>
      </c>
      <c r="C34679" s="3">
        <v>9272.3909999999996</v>
      </c>
    </row>
    <row r="34680" spans="2:3" x14ac:dyDescent="0.3">
      <c r="B34680">
        <f t="shared" si="541"/>
        <v>34678</v>
      </c>
      <c r="C34680" s="3">
        <v>8277.6830000000009</v>
      </c>
    </row>
    <row r="34681" spans="2:3" x14ac:dyDescent="0.3">
      <c r="B34681">
        <f t="shared" si="541"/>
        <v>34679</v>
      </c>
      <c r="C34681" s="3">
        <v>7964.0420000000004</v>
      </c>
    </row>
    <row r="34682" spans="2:3" x14ac:dyDescent="0.3">
      <c r="B34682">
        <f t="shared" si="541"/>
        <v>34680</v>
      </c>
      <c r="C34682" s="3">
        <v>7985.2460000000001</v>
      </c>
    </row>
    <row r="34683" spans="2:3" x14ac:dyDescent="0.3">
      <c r="B34683">
        <f t="shared" si="541"/>
        <v>34681</v>
      </c>
      <c r="C34683" s="3">
        <v>7827.8379999999997</v>
      </c>
    </row>
    <row r="34684" spans="2:3" x14ac:dyDescent="0.3">
      <c r="B34684">
        <f t="shared" si="541"/>
        <v>34682</v>
      </c>
      <c r="C34684" s="3">
        <v>7247.0320000000002</v>
      </c>
    </row>
    <row r="34685" spans="2:3" x14ac:dyDescent="0.3">
      <c r="B34685">
        <f t="shared" si="541"/>
        <v>34683</v>
      </c>
      <c r="C34685" s="3">
        <v>6919.674</v>
      </c>
    </row>
    <row r="34686" spans="2:3" x14ac:dyDescent="0.3">
      <c r="B34686">
        <f t="shared" si="541"/>
        <v>34684</v>
      </c>
      <c r="C34686" s="3">
        <v>7329.7640000000001</v>
      </c>
    </row>
    <row r="34687" spans="2:3" x14ac:dyDescent="0.3">
      <c r="B34687">
        <f t="shared" si="541"/>
        <v>34685</v>
      </c>
      <c r="C34687" s="3">
        <v>8117.1530000000002</v>
      </c>
    </row>
    <row r="34688" spans="2:3" x14ac:dyDescent="0.3">
      <c r="B34688">
        <f t="shared" si="541"/>
        <v>34686</v>
      </c>
      <c r="C34688" s="3">
        <v>8876.43</v>
      </c>
    </row>
    <row r="34689" spans="2:3" x14ac:dyDescent="0.3">
      <c r="B34689">
        <f t="shared" si="541"/>
        <v>34687</v>
      </c>
      <c r="C34689" s="3">
        <v>8902.93</v>
      </c>
    </row>
    <row r="34690" spans="2:3" x14ac:dyDescent="0.3">
      <c r="B34690">
        <f t="shared" si="541"/>
        <v>34688</v>
      </c>
      <c r="C34690" s="3">
        <v>8033.2830000000004</v>
      </c>
    </row>
    <row r="34691" spans="2:3" x14ac:dyDescent="0.3">
      <c r="B34691">
        <f t="shared" si="541"/>
        <v>34689</v>
      </c>
      <c r="C34691" s="3">
        <v>8125.7489999999998</v>
      </c>
    </row>
    <row r="34692" spans="2:3" x14ac:dyDescent="0.3">
      <c r="B34692">
        <f t="shared" si="541"/>
        <v>34690</v>
      </c>
      <c r="C34692" s="3">
        <v>9585.31</v>
      </c>
    </row>
    <row r="34693" spans="2:3" x14ac:dyDescent="0.3">
      <c r="B34693">
        <f t="shared" ref="B34693:B34756" si="542">B34692+1</f>
        <v>34691</v>
      </c>
      <c r="C34693" s="3">
        <v>10469.89</v>
      </c>
    </row>
    <row r="34694" spans="2:3" x14ac:dyDescent="0.3">
      <c r="B34694">
        <f t="shared" si="542"/>
        <v>34692</v>
      </c>
      <c r="C34694" s="3">
        <v>10151.495000000001</v>
      </c>
    </row>
    <row r="34695" spans="2:3" x14ac:dyDescent="0.3">
      <c r="B34695">
        <f t="shared" si="542"/>
        <v>34693</v>
      </c>
      <c r="C34695" s="3">
        <v>10182.549999999999</v>
      </c>
    </row>
    <row r="34696" spans="2:3" x14ac:dyDescent="0.3">
      <c r="B34696">
        <f t="shared" si="542"/>
        <v>34694</v>
      </c>
      <c r="C34696" s="3">
        <v>9535.9879999999994</v>
      </c>
    </row>
    <row r="34697" spans="2:3" x14ac:dyDescent="0.3">
      <c r="B34697">
        <f t="shared" si="542"/>
        <v>34695</v>
      </c>
      <c r="C34697" s="3">
        <v>8327.1839999999993</v>
      </c>
    </row>
    <row r="34698" spans="2:3" x14ac:dyDescent="0.3">
      <c r="B34698">
        <f t="shared" si="542"/>
        <v>34696</v>
      </c>
      <c r="C34698" s="3">
        <v>8212.3080000000009</v>
      </c>
    </row>
    <row r="34699" spans="2:3" x14ac:dyDescent="0.3">
      <c r="B34699">
        <f t="shared" si="542"/>
        <v>34697</v>
      </c>
      <c r="C34699" s="3">
        <v>8207.25</v>
      </c>
    </row>
    <row r="34700" spans="2:3" x14ac:dyDescent="0.3">
      <c r="B34700">
        <f t="shared" si="542"/>
        <v>34698</v>
      </c>
      <c r="C34700" s="3">
        <v>8866.7839999999997</v>
      </c>
    </row>
    <row r="34701" spans="2:3" x14ac:dyDescent="0.3">
      <c r="B34701">
        <f t="shared" si="542"/>
        <v>34699</v>
      </c>
      <c r="C34701" s="3">
        <v>10821.13</v>
      </c>
    </row>
    <row r="34702" spans="2:3" x14ac:dyDescent="0.3">
      <c r="B34702">
        <f t="shared" si="542"/>
        <v>34700</v>
      </c>
      <c r="C34702" s="3">
        <v>11783.29</v>
      </c>
    </row>
    <row r="34703" spans="2:3" x14ac:dyDescent="0.3">
      <c r="B34703">
        <f t="shared" si="542"/>
        <v>34701</v>
      </c>
      <c r="C34703" s="3">
        <v>11398.56</v>
      </c>
    </row>
    <row r="34704" spans="2:3" x14ac:dyDescent="0.3">
      <c r="B34704">
        <f t="shared" si="542"/>
        <v>34702</v>
      </c>
      <c r="C34704" s="3">
        <v>11422.1</v>
      </c>
    </row>
    <row r="34705" spans="2:3" x14ac:dyDescent="0.3">
      <c r="B34705">
        <f t="shared" si="542"/>
        <v>34703</v>
      </c>
      <c r="C34705" s="3">
        <v>11775.73</v>
      </c>
    </row>
    <row r="34706" spans="2:3" x14ac:dyDescent="0.3">
      <c r="B34706">
        <f t="shared" si="542"/>
        <v>34704</v>
      </c>
      <c r="C34706" s="3">
        <v>11417.86</v>
      </c>
    </row>
    <row r="34707" spans="2:3" x14ac:dyDescent="0.3">
      <c r="B34707">
        <f t="shared" si="542"/>
        <v>34705</v>
      </c>
      <c r="C34707" s="3">
        <v>11835.664000000001</v>
      </c>
    </row>
    <row r="34708" spans="2:3" x14ac:dyDescent="0.3">
      <c r="B34708">
        <f t="shared" si="542"/>
        <v>34706</v>
      </c>
      <c r="C34708" s="3">
        <v>12224.6</v>
      </c>
    </row>
    <row r="34709" spans="2:3" x14ac:dyDescent="0.3">
      <c r="B34709">
        <f t="shared" si="542"/>
        <v>34707</v>
      </c>
      <c r="C34709" s="3">
        <v>11398.609</v>
      </c>
    </row>
    <row r="34710" spans="2:3" x14ac:dyDescent="0.3">
      <c r="B34710">
        <f t="shared" si="542"/>
        <v>34708</v>
      </c>
      <c r="C34710" s="3">
        <v>12153.434999999999</v>
      </c>
    </row>
    <row r="34711" spans="2:3" x14ac:dyDescent="0.3">
      <c r="B34711">
        <f t="shared" si="542"/>
        <v>34709</v>
      </c>
      <c r="C34711" s="3">
        <v>13467.79</v>
      </c>
    </row>
    <row r="34712" spans="2:3" x14ac:dyDescent="0.3">
      <c r="B34712">
        <f t="shared" si="542"/>
        <v>34710</v>
      </c>
      <c r="C34712" s="3">
        <v>13088.78</v>
      </c>
    </row>
    <row r="34713" spans="2:3" x14ac:dyDescent="0.3">
      <c r="B34713">
        <f t="shared" si="542"/>
        <v>34711</v>
      </c>
      <c r="C34713" s="3">
        <v>12546.44</v>
      </c>
    </row>
    <row r="34714" spans="2:3" x14ac:dyDescent="0.3">
      <c r="B34714">
        <f t="shared" si="542"/>
        <v>34712</v>
      </c>
      <c r="C34714" s="3">
        <v>12575.7</v>
      </c>
    </row>
    <row r="34715" spans="2:3" x14ac:dyDescent="0.3">
      <c r="B34715">
        <f t="shared" si="542"/>
        <v>34713</v>
      </c>
      <c r="C34715" s="3">
        <v>12750.53</v>
      </c>
    </row>
    <row r="34716" spans="2:3" x14ac:dyDescent="0.3">
      <c r="B34716">
        <f t="shared" si="542"/>
        <v>34714</v>
      </c>
      <c r="C34716" s="3">
        <v>12211.69</v>
      </c>
    </row>
    <row r="34717" spans="2:3" x14ac:dyDescent="0.3">
      <c r="B34717">
        <f t="shared" si="542"/>
        <v>34715</v>
      </c>
      <c r="C34717" s="3">
        <v>11489.07</v>
      </c>
    </row>
    <row r="34718" spans="2:3" x14ac:dyDescent="0.3">
      <c r="B34718">
        <f t="shared" si="542"/>
        <v>34716</v>
      </c>
      <c r="C34718" s="3">
        <v>11406.28</v>
      </c>
    </row>
    <row r="34719" spans="2:3" x14ac:dyDescent="0.3">
      <c r="B34719">
        <f t="shared" si="542"/>
        <v>34717</v>
      </c>
      <c r="C34719" s="3">
        <v>10975.1</v>
      </c>
    </row>
    <row r="34720" spans="2:3" x14ac:dyDescent="0.3">
      <c r="B34720">
        <f t="shared" si="542"/>
        <v>34718</v>
      </c>
      <c r="C34720" s="3">
        <v>11265.78</v>
      </c>
    </row>
    <row r="34721" spans="2:3" x14ac:dyDescent="0.3">
      <c r="B34721">
        <f t="shared" si="542"/>
        <v>34719</v>
      </c>
      <c r="C34721" s="3">
        <v>12016.99</v>
      </c>
    </row>
    <row r="34722" spans="2:3" x14ac:dyDescent="0.3">
      <c r="B34722">
        <f t="shared" si="542"/>
        <v>34720</v>
      </c>
      <c r="C34722" s="3">
        <v>12012.441000000001</v>
      </c>
    </row>
    <row r="34723" spans="2:3" x14ac:dyDescent="0.3">
      <c r="B34723">
        <f t="shared" si="542"/>
        <v>34721</v>
      </c>
      <c r="C34723" s="3">
        <v>12894.71</v>
      </c>
    </row>
    <row r="34724" spans="2:3" x14ac:dyDescent="0.3">
      <c r="B34724">
        <f t="shared" si="542"/>
        <v>34722</v>
      </c>
      <c r="C34724" s="3">
        <v>14490.29</v>
      </c>
    </row>
    <row r="34725" spans="2:3" x14ac:dyDescent="0.3">
      <c r="B34725">
        <f t="shared" si="542"/>
        <v>34723</v>
      </c>
      <c r="C34725" s="3">
        <v>14432.99</v>
      </c>
    </row>
    <row r="34726" spans="2:3" x14ac:dyDescent="0.3">
      <c r="B34726">
        <f t="shared" si="542"/>
        <v>34724</v>
      </c>
      <c r="C34726" s="3">
        <v>14949.138000000001</v>
      </c>
    </row>
    <row r="34727" spans="2:3" x14ac:dyDescent="0.3">
      <c r="B34727">
        <f t="shared" si="542"/>
        <v>34725</v>
      </c>
      <c r="C34727" s="3">
        <v>16185.513999999999</v>
      </c>
    </row>
    <row r="34728" spans="2:3" x14ac:dyDescent="0.3">
      <c r="B34728">
        <f t="shared" si="542"/>
        <v>34726</v>
      </c>
      <c r="C34728" s="3">
        <v>15794.21</v>
      </c>
    </row>
    <row r="34729" spans="2:3" x14ac:dyDescent="0.3">
      <c r="B34729">
        <f t="shared" si="542"/>
        <v>34727</v>
      </c>
      <c r="C34729" s="3">
        <v>15703.47</v>
      </c>
    </row>
    <row r="34730" spans="2:3" x14ac:dyDescent="0.3">
      <c r="B34730">
        <f t="shared" si="542"/>
        <v>34728</v>
      </c>
      <c r="C34730" s="3">
        <v>15973.62</v>
      </c>
    </row>
    <row r="34731" spans="2:3" x14ac:dyDescent="0.3">
      <c r="B34731">
        <f t="shared" si="542"/>
        <v>34729</v>
      </c>
      <c r="C34731" s="3">
        <v>16030.94</v>
      </c>
    </row>
    <row r="34732" spans="2:3" x14ac:dyDescent="0.3">
      <c r="B34732">
        <f t="shared" si="542"/>
        <v>34730</v>
      </c>
      <c r="C34732" s="3">
        <v>16187.95</v>
      </c>
    </row>
    <row r="34733" spans="2:3" x14ac:dyDescent="0.3">
      <c r="B34733">
        <f t="shared" si="542"/>
        <v>34731</v>
      </c>
      <c r="C34733" s="3">
        <v>17169.11</v>
      </c>
    </row>
    <row r="34734" spans="2:3" x14ac:dyDescent="0.3">
      <c r="B34734">
        <f t="shared" si="542"/>
        <v>34732</v>
      </c>
      <c r="C34734" s="3">
        <v>17336.53</v>
      </c>
    </row>
    <row r="34735" spans="2:3" x14ac:dyDescent="0.3">
      <c r="B34735">
        <f t="shared" si="542"/>
        <v>34733</v>
      </c>
      <c r="C34735" s="3">
        <v>15622.689</v>
      </c>
    </row>
    <row r="34736" spans="2:3" x14ac:dyDescent="0.3">
      <c r="B34736">
        <f t="shared" si="542"/>
        <v>34734</v>
      </c>
      <c r="C34736" s="3">
        <v>14523.75</v>
      </c>
    </row>
    <row r="34737" spans="2:3" x14ac:dyDescent="0.3">
      <c r="B34737">
        <f t="shared" si="542"/>
        <v>34735</v>
      </c>
      <c r="C34737" s="3">
        <v>15300.67</v>
      </c>
    </row>
    <row r="34738" spans="2:3" x14ac:dyDescent="0.3">
      <c r="B34738">
        <f t="shared" si="542"/>
        <v>34736</v>
      </c>
      <c r="C34738" s="3">
        <v>14732.15</v>
      </c>
    </row>
    <row r="34739" spans="2:3" x14ac:dyDescent="0.3">
      <c r="B34739">
        <f t="shared" si="542"/>
        <v>34737</v>
      </c>
      <c r="C34739" s="3">
        <v>14378.124</v>
      </c>
    </row>
    <row r="34740" spans="2:3" x14ac:dyDescent="0.3">
      <c r="B34740">
        <f t="shared" si="542"/>
        <v>34738</v>
      </c>
      <c r="C34740" s="3">
        <v>15477.99</v>
      </c>
    </row>
    <row r="34741" spans="2:3" x14ac:dyDescent="0.3">
      <c r="B34741">
        <f t="shared" si="542"/>
        <v>34739</v>
      </c>
      <c r="C34741" s="3">
        <v>15251.87</v>
      </c>
    </row>
    <row r="34742" spans="2:3" x14ac:dyDescent="0.3">
      <c r="B34742">
        <f t="shared" si="542"/>
        <v>34740</v>
      </c>
      <c r="C34742" s="3">
        <v>15385.13</v>
      </c>
    </row>
    <row r="34743" spans="2:3" x14ac:dyDescent="0.3">
      <c r="B34743">
        <f t="shared" si="542"/>
        <v>34741</v>
      </c>
      <c r="C34743" s="3">
        <v>15585.57</v>
      </c>
    </row>
    <row r="34744" spans="2:3" x14ac:dyDescent="0.3">
      <c r="B34744">
        <f t="shared" si="542"/>
        <v>34742</v>
      </c>
      <c r="C34744" s="3">
        <v>15958.74</v>
      </c>
    </row>
    <row r="34745" spans="2:3" x14ac:dyDescent="0.3">
      <c r="B34745">
        <f t="shared" si="542"/>
        <v>34743</v>
      </c>
      <c r="C34745" s="3">
        <v>15744.53</v>
      </c>
    </row>
    <row r="34746" spans="2:3" x14ac:dyDescent="0.3">
      <c r="B34746">
        <f t="shared" si="542"/>
        <v>34744</v>
      </c>
      <c r="C34746" s="3">
        <v>14237.34</v>
      </c>
    </row>
    <row r="34747" spans="2:3" x14ac:dyDescent="0.3">
      <c r="B34747">
        <f t="shared" si="542"/>
        <v>34745</v>
      </c>
      <c r="C34747" s="3">
        <v>13533.6</v>
      </c>
    </row>
    <row r="34748" spans="2:3" x14ac:dyDescent="0.3">
      <c r="B34748">
        <f t="shared" si="542"/>
        <v>34746</v>
      </c>
      <c r="C34748" s="3">
        <v>14462.16</v>
      </c>
    </row>
    <row r="34749" spans="2:3" x14ac:dyDescent="0.3">
      <c r="B34749">
        <f t="shared" si="542"/>
        <v>34747</v>
      </c>
      <c r="C34749" s="3">
        <v>15392.96</v>
      </c>
    </row>
    <row r="34750" spans="2:3" x14ac:dyDescent="0.3">
      <c r="B34750">
        <f t="shared" si="542"/>
        <v>34748</v>
      </c>
      <c r="C34750" s="3">
        <v>14357.76</v>
      </c>
    </row>
    <row r="34751" spans="2:3" x14ac:dyDescent="0.3">
      <c r="B34751">
        <f t="shared" si="542"/>
        <v>34749</v>
      </c>
      <c r="C34751" s="3">
        <v>15017.69</v>
      </c>
    </row>
    <row r="34752" spans="2:3" x14ac:dyDescent="0.3">
      <c r="B34752">
        <f t="shared" si="542"/>
        <v>34750</v>
      </c>
      <c r="C34752" s="3">
        <v>17125.86</v>
      </c>
    </row>
    <row r="34753" spans="2:3" x14ac:dyDescent="0.3">
      <c r="B34753">
        <f t="shared" si="542"/>
        <v>34751</v>
      </c>
      <c r="C34753" s="3">
        <v>19322.490000000002</v>
      </c>
    </row>
    <row r="34754" spans="2:3" x14ac:dyDescent="0.3">
      <c r="B34754">
        <f t="shared" si="542"/>
        <v>34752</v>
      </c>
      <c r="C34754" s="3">
        <v>21848.34</v>
      </c>
    </row>
    <row r="34755" spans="2:3" x14ac:dyDescent="0.3">
      <c r="B34755">
        <f t="shared" si="542"/>
        <v>34753</v>
      </c>
      <c r="C34755" s="3">
        <v>22135.84</v>
      </c>
    </row>
    <row r="34756" spans="2:3" x14ac:dyDescent="0.3">
      <c r="B34756">
        <f t="shared" si="542"/>
        <v>34754</v>
      </c>
      <c r="C34756" s="3">
        <v>22335.22</v>
      </c>
    </row>
    <row r="34757" spans="2:3" x14ac:dyDescent="0.3">
      <c r="B34757">
        <f t="shared" ref="B34757:B34820" si="543">B34756+1</f>
        <v>34755</v>
      </c>
      <c r="C34757" s="3">
        <v>21821.86</v>
      </c>
    </row>
    <row r="34758" spans="2:3" x14ac:dyDescent="0.3">
      <c r="B34758">
        <f t="shared" si="543"/>
        <v>34756</v>
      </c>
      <c r="C34758" s="3">
        <v>21181.87</v>
      </c>
    </row>
    <row r="34759" spans="2:3" x14ac:dyDescent="0.3">
      <c r="B34759">
        <f t="shared" si="543"/>
        <v>34757</v>
      </c>
      <c r="C34759" s="3">
        <v>20096.86</v>
      </c>
    </row>
    <row r="34760" spans="2:3" x14ac:dyDescent="0.3">
      <c r="B34760">
        <f t="shared" si="543"/>
        <v>34758</v>
      </c>
      <c r="C34760" s="3">
        <v>19643.95</v>
      </c>
    </row>
    <row r="34761" spans="2:3" x14ac:dyDescent="0.3">
      <c r="B34761">
        <f t="shared" si="543"/>
        <v>34759</v>
      </c>
      <c r="C34761" s="3">
        <v>22363.08</v>
      </c>
    </row>
    <row r="34762" spans="2:3" x14ac:dyDescent="0.3">
      <c r="B34762">
        <f t="shared" si="543"/>
        <v>34760</v>
      </c>
      <c r="C34762" s="3">
        <v>24287.29</v>
      </c>
    </row>
    <row r="34763" spans="2:3" x14ac:dyDescent="0.3">
      <c r="B34763">
        <f t="shared" si="543"/>
        <v>34761</v>
      </c>
      <c r="C34763" s="3">
        <v>24662.57</v>
      </c>
    </row>
    <row r="34764" spans="2:3" x14ac:dyDescent="0.3">
      <c r="B34764">
        <f t="shared" si="543"/>
        <v>34762</v>
      </c>
      <c r="C34764" s="3">
        <v>23999.94</v>
      </c>
    </row>
    <row r="34765" spans="2:3" x14ac:dyDescent="0.3">
      <c r="B34765">
        <f t="shared" si="543"/>
        <v>34763</v>
      </c>
      <c r="C34765" s="3">
        <v>23369.91</v>
      </c>
    </row>
    <row r="34766" spans="2:3" x14ac:dyDescent="0.3">
      <c r="B34766">
        <f t="shared" si="543"/>
        <v>34764</v>
      </c>
      <c r="C34766" s="3">
        <v>21635.77</v>
      </c>
    </row>
    <row r="34767" spans="2:3" x14ac:dyDescent="0.3">
      <c r="B34767">
        <f t="shared" si="543"/>
        <v>34765</v>
      </c>
      <c r="C34767" s="3">
        <v>19373.3</v>
      </c>
    </row>
    <row r="34768" spans="2:3" x14ac:dyDescent="0.3">
      <c r="B34768">
        <f t="shared" si="543"/>
        <v>34766</v>
      </c>
      <c r="C34768" s="3">
        <v>18131.97</v>
      </c>
    </row>
    <row r="34769" spans="2:3" x14ac:dyDescent="0.3">
      <c r="B34769">
        <f t="shared" si="543"/>
        <v>34767</v>
      </c>
      <c r="C34769" s="3">
        <v>18134.46</v>
      </c>
    </row>
    <row r="34770" spans="2:3" x14ac:dyDescent="0.3">
      <c r="B34770">
        <f t="shared" si="543"/>
        <v>34768</v>
      </c>
      <c r="C34770" s="3">
        <v>18522.28</v>
      </c>
    </row>
    <row r="34771" spans="2:3" x14ac:dyDescent="0.3">
      <c r="B34771">
        <f t="shared" si="543"/>
        <v>34769</v>
      </c>
      <c r="C34771" s="3">
        <v>17560.68</v>
      </c>
    </row>
    <row r="34772" spans="2:3" x14ac:dyDescent="0.3">
      <c r="B34772">
        <f t="shared" si="543"/>
        <v>34770</v>
      </c>
      <c r="C34772" s="3">
        <v>15984.71</v>
      </c>
    </row>
    <row r="34773" spans="2:3" x14ac:dyDescent="0.3">
      <c r="B34773">
        <f t="shared" si="543"/>
        <v>34771</v>
      </c>
      <c r="C34773" s="3">
        <v>15109.65</v>
      </c>
    </row>
    <row r="34774" spans="2:3" x14ac:dyDescent="0.3">
      <c r="B34774">
        <f t="shared" si="543"/>
        <v>34772</v>
      </c>
      <c r="C34774" s="3">
        <v>15895.83</v>
      </c>
    </row>
    <row r="34775" spans="2:3" x14ac:dyDescent="0.3">
      <c r="B34775">
        <f t="shared" si="543"/>
        <v>34773</v>
      </c>
      <c r="C34775" s="3">
        <v>15667.15</v>
      </c>
    </row>
    <row r="34776" spans="2:3" x14ac:dyDescent="0.3">
      <c r="B34776">
        <f t="shared" si="543"/>
        <v>34774</v>
      </c>
      <c r="C34776" s="3">
        <v>14389.486000000001</v>
      </c>
    </row>
    <row r="34777" spans="2:3" x14ac:dyDescent="0.3">
      <c r="B34777">
        <f t="shared" si="543"/>
        <v>34775</v>
      </c>
      <c r="C34777" s="3">
        <v>14257.4</v>
      </c>
    </row>
    <row r="34778" spans="2:3" x14ac:dyDescent="0.3">
      <c r="B34778">
        <f t="shared" si="543"/>
        <v>34776</v>
      </c>
      <c r="C34778" s="3">
        <v>14072.66</v>
      </c>
    </row>
    <row r="34779" spans="2:3" x14ac:dyDescent="0.3">
      <c r="B34779">
        <f t="shared" si="543"/>
        <v>34777</v>
      </c>
      <c r="C34779" s="3">
        <v>14500.089</v>
      </c>
    </row>
    <row r="34780" spans="2:3" x14ac:dyDescent="0.3">
      <c r="B34780">
        <f t="shared" si="543"/>
        <v>34778</v>
      </c>
      <c r="C34780" s="3">
        <v>14067.72</v>
      </c>
    </row>
    <row r="34781" spans="2:3" x14ac:dyDescent="0.3">
      <c r="B34781">
        <f t="shared" si="543"/>
        <v>34779</v>
      </c>
      <c r="C34781" s="3">
        <v>12704.433000000001</v>
      </c>
    </row>
    <row r="34782" spans="2:3" x14ac:dyDescent="0.3">
      <c r="B34782">
        <f t="shared" si="543"/>
        <v>34780</v>
      </c>
      <c r="C34782" s="3">
        <v>12804.111000000001</v>
      </c>
    </row>
    <row r="34783" spans="2:3" x14ac:dyDescent="0.3">
      <c r="B34783">
        <f t="shared" si="543"/>
        <v>34781</v>
      </c>
      <c r="C34783" s="3">
        <v>12947.216</v>
      </c>
    </row>
    <row r="34784" spans="2:3" x14ac:dyDescent="0.3">
      <c r="B34784">
        <f t="shared" si="543"/>
        <v>34782</v>
      </c>
      <c r="C34784" s="3">
        <v>12380.528</v>
      </c>
    </row>
    <row r="34785" spans="2:3" x14ac:dyDescent="0.3">
      <c r="B34785">
        <f t="shared" si="543"/>
        <v>34783</v>
      </c>
      <c r="C34785" s="3">
        <v>13007.522999999999</v>
      </c>
    </row>
    <row r="34786" spans="2:3" x14ac:dyDescent="0.3">
      <c r="B34786">
        <f t="shared" si="543"/>
        <v>34784</v>
      </c>
      <c r="C34786" s="3">
        <v>14563.04</v>
      </c>
    </row>
    <row r="34787" spans="2:3" x14ac:dyDescent="0.3">
      <c r="B34787">
        <f t="shared" si="543"/>
        <v>34785</v>
      </c>
      <c r="C34787" s="3">
        <v>14802.8</v>
      </c>
    </row>
    <row r="34788" spans="2:3" x14ac:dyDescent="0.3">
      <c r="B34788">
        <f t="shared" si="543"/>
        <v>34786</v>
      </c>
      <c r="C34788" s="3">
        <v>14769.061</v>
      </c>
    </row>
    <row r="34789" spans="2:3" x14ac:dyDescent="0.3">
      <c r="B34789">
        <f t="shared" si="543"/>
        <v>34787</v>
      </c>
      <c r="C34789" s="3">
        <v>15571.42</v>
      </c>
    </row>
    <row r="34790" spans="2:3" x14ac:dyDescent="0.3">
      <c r="B34790">
        <f t="shared" si="543"/>
        <v>34788</v>
      </c>
      <c r="C34790" s="3">
        <v>15670.93</v>
      </c>
    </row>
    <row r="34791" spans="2:3" x14ac:dyDescent="0.3">
      <c r="B34791">
        <f t="shared" si="543"/>
        <v>34789</v>
      </c>
      <c r="C34791" s="3">
        <v>15475.727000000001</v>
      </c>
    </row>
    <row r="34792" spans="2:3" x14ac:dyDescent="0.3">
      <c r="B34792">
        <f t="shared" si="543"/>
        <v>34790</v>
      </c>
      <c r="C34792" s="3">
        <v>17010.73</v>
      </c>
    </row>
    <row r="34793" spans="2:3" x14ac:dyDescent="0.3">
      <c r="B34793">
        <f t="shared" si="543"/>
        <v>34791</v>
      </c>
      <c r="C34793" s="3">
        <v>19458.18</v>
      </c>
    </row>
    <row r="34794" spans="2:3" x14ac:dyDescent="0.3">
      <c r="B34794">
        <f t="shared" si="543"/>
        <v>34792</v>
      </c>
      <c r="C34794" s="3">
        <v>21490.29</v>
      </c>
    </row>
    <row r="34795" spans="2:3" x14ac:dyDescent="0.3">
      <c r="B34795">
        <f t="shared" si="543"/>
        <v>34793</v>
      </c>
      <c r="C34795" s="3">
        <v>21517.360000000001</v>
      </c>
    </row>
    <row r="34796" spans="2:3" x14ac:dyDescent="0.3">
      <c r="B34796">
        <f t="shared" si="543"/>
        <v>34794</v>
      </c>
      <c r="C34796" s="3">
        <v>21505.93</v>
      </c>
    </row>
    <row r="34797" spans="2:3" x14ac:dyDescent="0.3">
      <c r="B34797">
        <f t="shared" si="543"/>
        <v>34795</v>
      </c>
      <c r="C34797" s="3">
        <v>21852.07</v>
      </c>
    </row>
    <row r="34798" spans="2:3" x14ac:dyDescent="0.3">
      <c r="B34798">
        <f t="shared" si="543"/>
        <v>34796</v>
      </c>
      <c r="C34798" s="3">
        <v>20771.400000000001</v>
      </c>
    </row>
    <row r="34799" spans="2:3" x14ac:dyDescent="0.3">
      <c r="B34799">
        <f t="shared" si="543"/>
        <v>34797</v>
      </c>
      <c r="C34799" s="3">
        <v>20122.759999999998</v>
      </c>
    </row>
    <row r="34800" spans="2:3" x14ac:dyDescent="0.3">
      <c r="B34800">
        <f t="shared" si="543"/>
        <v>34798</v>
      </c>
      <c r="C34800" s="3">
        <v>19459.189999999999</v>
      </c>
    </row>
    <row r="34801" spans="2:3" x14ac:dyDescent="0.3">
      <c r="B34801">
        <f t="shared" si="543"/>
        <v>34799</v>
      </c>
      <c r="C34801" s="3">
        <v>18615.45</v>
      </c>
    </row>
    <row r="34802" spans="2:3" x14ac:dyDescent="0.3">
      <c r="B34802">
        <f t="shared" si="543"/>
        <v>34800</v>
      </c>
      <c r="C34802" s="3">
        <v>20227.57</v>
      </c>
    </row>
    <row r="34803" spans="2:3" x14ac:dyDescent="0.3">
      <c r="B34803">
        <f t="shared" si="543"/>
        <v>34801</v>
      </c>
      <c r="C34803" s="3">
        <v>20710.88</v>
      </c>
    </row>
    <row r="34804" spans="2:3" x14ac:dyDescent="0.3">
      <c r="B34804">
        <f t="shared" si="543"/>
        <v>34802</v>
      </c>
      <c r="C34804" s="3">
        <v>18817.7</v>
      </c>
    </row>
    <row r="34805" spans="2:3" x14ac:dyDescent="0.3">
      <c r="B34805">
        <f t="shared" si="543"/>
        <v>34803</v>
      </c>
      <c r="C34805" s="3">
        <v>17487.75</v>
      </c>
    </row>
    <row r="34806" spans="2:3" x14ac:dyDescent="0.3">
      <c r="B34806">
        <f t="shared" si="543"/>
        <v>34804</v>
      </c>
      <c r="C34806" s="3">
        <v>17265.97</v>
      </c>
    </row>
    <row r="34807" spans="2:3" x14ac:dyDescent="0.3">
      <c r="B34807">
        <f t="shared" si="543"/>
        <v>34805</v>
      </c>
      <c r="C34807" s="3">
        <v>18835.240000000002</v>
      </c>
    </row>
    <row r="34808" spans="2:3" x14ac:dyDescent="0.3">
      <c r="B34808">
        <f t="shared" si="543"/>
        <v>34806</v>
      </c>
      <c r="C34808" s="3">
        <v>20557.23</v>
      </c>
    </row>
    <row r="34809" spans="2:3" x14ac:dyDescent="0.3">
      <c r="B34809">
        <f t="shared" si="543"/>
        <v>34807</v>
      </c>
      <c r="C34809" s="3">
        <v>23544.76</v>
      </c>
    </row>
    <row r="34810" spans="2:3" x14ac:dyDescent="0.3">
      <c r="B34810">
        <f t="shared" si="543"/>
        <v>34808</v>
      </c>
      <c r="C34810" s="3">
        <v>25298.9</v>
      </c>
    </row>
    <row r="34811" spans="2:3" x14ac:dyDescent="0.3">
      <c r="B34811">
        <f t="shared" si="543"/>
        <v>34809</v>
      </c>
      <c r="C34811" s="3">
        <v>25611.34</v>
      </c>
    </row>
    <row r="34812" spans="2:3" x14ac:dyDescent="0.3">
      <c r="B34812">
        <f t="shared" si="543"/>
        <v>34810</v>
      </c>
      <c r="C34812" s="3">
        <v>26532.97</v>
      </c>
    </row>
    <row r="34813" spans="2:3" x14ac:dyDescent="0.3">
      <c r="B34813">
        <f t="shared" si="543"/>
        <v>34811</v>
      </c>
      <c r="C34813" s="3">
        <v>25624.33</v>
      </c>
    </row>
    <row r="34814" spans="2:3" x14ac:dyDescent="0.3">
      <c r="B34814">
        <f t="shared" si="543"/>
        <v>34812</v>
      </c>
      <c r="C34814" s="3">
        <v>24821.64</v>
      </c>
    </row>
    <row r="34815" spans="2:3" x14ac:dyDescent="0.3">
      <c r="B34815">
        <f t="shared" si="543"/>
        <v>34813</v>
      </c>
      <c r="C34815" s="3">
        <v>25995.11</v>
      </c>
    </row>
    <row r="34816" spans="2:3" x14ac:dyDescent="0.3">
      <c r="B34816">
        <f t="shared" si="543"/>
        <v>34814</v>
      </c>
      <c r="C34816" s="3">
        <v>27241.99</v>
      </c>
    </row>
    <row r="34817" spans="2:3" x14ac:dyDescent="0.3">
      <c r="B34817">
        <f t="shared" si="543"/>
        <v>34815</v>
      </c>
      <c r="C34817" s="3">
        <v>27986.62</v>
      </c>
    </row>
    <row r="34818" spans="2:3" x14ac:dyDescent="0.3">
      <c r="B34818">
        <f t="shared" si="543"/>
        <v>34816</v>
      </c>
      <c r="C34818" s="3">
        <v>27891.53</v>
      </c>
    </row>
    <row r="34819" spans="2:3" x14ac:dyDescent="0.3">
      <c r="B34819">
        <f t="shared" si="543"/>
        <v>34817</v>
      </c>
      <c r="C34819" s="3">
        <v>27115.51</v>
      </c>
    </row>
    <row r="34820" spans="2:3" x14ac:dyDescent="0.3">
      <c r="B34820">
        <f t="shared" si="543"/>
        <v>34818</v>
      </c>
      <c r="C34820" s="3">
        <v>27033.759999999998</v>
      </c>
    </row>
    <row r="34821" spans="2:3" x14ac:dyDescent="0.3">
      <c r="B34821">
        <f t="shared" ref="B34821:B34884" si="544">B34820+1</f>
        <v>34819</v>
      </c>
      <c r="C34821" s="3">
        <v>26993.78</v>
      </c>
    </row>
    <row r="34822" spans="2:3" x14ac:dyDescent="0.3">
      <c r="B34822">
        <f t="shared" si="544"/>
        <v>34820</v>
      </c>
      <c r="C34822" s="3">
        <v>26900.98</v>
      </c>
    </row>
    <row r="34823" spans="2:3" x14ac:dyDescent="0.3">
      <c r="B34823">
        <f t="shared" si="544"/>
        <v>34821</v>
      </c>
      <c r="C34823" s="3">
        <v>27273.13</v>
      </c>
    </row>
    <row r="34824" spans="2:3" x14ac:dyDescent="0.3">
      <c r="B34824">
        <f t="shared" si="544"/>
        <v>34822</v>
      </c>
      <c r="C34824" s="3">
        <v>27951.75</v>
      </c>
    </row>
    <row r="34825" spans="2:3" x14ac:dyDescent="0.3">
      <c r="B34825">
        <f t="shared" si="544"/>
        <v>34823</v>
      </c>
      <c r="C34825" s="3">
        <v>28365.31</v>
      </c>
    </row>
    <row r="34826" spans="2:3" x14ac:dyDescent="0.3">
      <c r="B34826">
        <f t="shared" si="544"/>
        <v>34824</v>
      </c>
      <c r="C34826" s="3">
        <v>27749.56</v>
      </c>
    </row>
    <row r="34827" spans="2:3" x14ac:dyDescent="0.3">
      <c r="B34827">
        <f t="shared" si="544"/>
        <v>34825</v>
      </c>
      <c r="C34827" s="3">
        <v>27899.22</v>
      </c>
    </row>
    <row r="34828" spans="2:3" x14ac:dyDescent="0.3">
      <c r="B34828">
        <f t="shared" si="544"/>
        <v>34826</v>
      </c>
      <c r="C34828" s="3">
        <v>28277.98</v>
      </c>
    </row>
    <row r="34829" spans="2:3" x14ac:dyDescent="0.3">
      <c r="B34829">
        <f t="shared" si="544"/>
        <v>34827</v>
      </c>
      <c r="C34829" s="3">
        <v>29510.59</v>
      </c>
    </row>
    <row r="34830" spans="2:3" x14ac:dyDescent="0.3">
      <c r="B34830">
        <f t="shared" si="544"/>
        <v>34828</v>
      </c>
      <c r="C34830" s="3">
        <v>30748.97</v>
      </c>
    </row>
    <row r="34831" spans="2:3" x14ac:dyDescent="0.3">
      <c r="B34831">
        <f t="shared" si="544"/>
        <v>34829</v>
      </c>
      <c r="C34831" s="3">
        <v>31393.78</v>
      </c>
    </row>
    <row r="34832" spans="2:3" x14ac:dyDescent="0.3">
      <c r="B34832">
        <f t="shared" si="544"/>
        <v>34830</v>
      </c>
      <c r="C34832" s="3">
        <v>32275.49</v>
      </c>
    </row>
    <row r="34833" spans="2:3" x14ac:dyDescent="0.3">
      <c r="B34833">
        <f t="shared" si="544"/>
        <v>34831</v>
      </c>
      <c r="C34833" s="3">
        <v>32541.53</v>
      </c>
    </row>
    <row r="34834" spans="2:3" x14ac:dyDescent="0.3">
      <c r="B34834">
        <f t="shared" si="544"/>
        <v>34832</v>
      </c>
      <c r="C34834" s="3">
        <v>32486.03</v>
      </c>
    </row>
    <row r="34835" spans="2:3" x14ac:dyDescent="0.3">
      <c r="B34835">
        <f t="shared" si="544"/>
        <v>34833</v>
      </c>
      <c r="C34835" s="3">
        <v>32458.76</v>
      </c>
    </row>
    <row r="34836" spans="2:3" x14ac:dyDescent="0.3">
      <c r="B34836">
        <f t="shared" si="544"/>
        <v>34834</v>
      </c>
      <c r="C34836" s="3">
        <v>32477.82</v>
      </c>
    </row>
    <row r="34837" spans="2:3" x14ac:dyDescent="0.3">
      <c r="B34837">
        <f t="shared" si="544"/>
        <v>34835</v>
      </c>
      <c r="C34837" s="3">
        <v>32482.35</v>
      </c>
    </row>
    <row r="34838" spans="2:3" x14ac:dyDescent="0.3">
      <c r="B34838">
        <f t="shared" si="544"/>
        <v>34836</v>
      </c>
      <c r="C34838" s="3">
        <v>32484.02</v>
      </c>
    </row>
    <row r="34839" spans="2:3" x14ac:dyDescent="0.3">
      <c r="B34839">
        <f t="shared" si="544"/>
        <v>34837</v>
      </c>
      <c r="C34839" s="3">
        <v>32448.75</v>
      </c>
    </row>
    <row r="34840" spans="2:3" x14ac:dyDescent="0.3">
      <c r="B34840">
        <f t="shared" si="544"/>
        <v>34838</v>
      </c>
      <c r="C34840" s="3">
        <v>32493.439999999999</v>
      </c>
    </row>
    <row r="34841" spans="2:3" x14ac:dyDescent="0.3">
      <c r="B34841">
        <f t="shared" si="544"/>
        <v>34839</v>
      </c>
      <c r="C34841" s="3">
        <v>32528.3</v>
      </c>
    </row>
    <row r="34842" spans="2:3" x14ac:dyDescent="0.3">
      <c r="B34842">
        <f t="shared" si="544"/>
        <v>34840</v>
      </c>
      <c r="C34842" s="3">
        <v>32524.05</v>
      </c>
    </row>
    <row r="34843" spans="2:3" x14ac:dyDescent="0.3">
      <c r="B34843">
        <f t="shared" si="544"/>
        <v>34841</v>
      </c>
      <c r="C34843" s="3">
        <v>32166.39</v>
      </c>
    </row>
    <row r="34844" spans="2:3" x14ac:dyDescent="0.3">
      <c r="B34844">
        <f t="shared" si="544"/>
        <v>34842</v>
      </c>
      <c r="C34844" s="3">
        <v>32103.51</v>
      </c>
    </row>
    <row r="34845" spans="2:3" x14ac:dyDescent="0.3">
      <c r="B34845">
        <f t="shared" si="544"/>
        <v>34843</v>
      </c>
      <c r="C34845" s="3">
        <v>32444.94</v>
      </c>
    </row>
    <row r="34846" spans="2:3" x14ac:dyDescent="0.3">
      <c r="B34846">
        <f t="shared" si="544"/>
        <v>34844</v>
      </c>
      <c r="C34846" s="3">
        <v>32478.22</v>
      </c>
    </row>
    <row r="34847" spans="2:3" x14ac:dyDescent="0.3">
      <c r="B34847">
        <f t="shared" si="544"/>
        <v>34845</v>
      </c>
      <c r="C34847" s="3">
        <v>32401.71</v>
      </c>
    </row>
    <row r="34848" spans="2:3" x14ac:dyDescent="0.3">
      <c r="B34848">
        <f t="shared" si="544"/>
        <v>34846</v>
      </c>
      <c r="C34848" s="3">
        <v>32151.18</v>
      </c>
    </row>
    <row r="34849" spans="2:3" x14ac:dyDescent="0.3">
      <c r="B34849">
        <f t="shared" si="544"/>
        <v>34847</v>
      </c>
      <c r="C34849" s="3">
        <v>32192.75</v>
      </c>
    </row>
    <row r="34850" spans="2:3" x14ac:dyDescent="0.3">
      <c r="B34850">
        <f t="shared" si="544"/>
        <v>34848</v>
      </c>
      <c r="C34850" s="3">
        <v>32458.720000000001</v>
      </c>
    </row>
    <row r="34851" spans="2:3" x14ac:dyDescent="0.3">
      <c r="B34851">
        <f t="shared" si="544"/>
        <v>34849</v>
      </c>
      <c r="C34851" s="3">
        <v>32474.07</v>
      </c>
    </row>
    <row r="34852" spans="2:3" x14ac:dyDescent="0.3">
      <c r="B34852">
        <f t="shared" si="544"/>
        <v>34850</v>
      </c>
      <c r="C34852" s="3">
        <v>32474.52</v>
      </c>
    </row>
    <row r="34853" spans="2:3" x14ac:dyDescent="0.3">
      <c r="B34853">
        <f t="shared" si="544"/>
        <v>34851</v>
      </c>
      <c r="C34853" s="3">
        <v>32475.17</v>
      </c>
    </row>
    <row r="34854" spans="2:3" x14ac:dyDescent="0.3">
      <c r="B34854">
        <f t="shared" si="544"/>
        <v>34852</v>
      </c>
      <c r="C34854" s="3">
        <v>32428.47</v>
      </c>
    </row>
    <row r="34855" spans="2:3" x14ac:dyDescent="0.3">
      <c r="B34855">
        <f t="shared" si="544"/>
        <v>34853</v>
      </c>
      <c r="C34855" s="3">
        <v>32445.77</v>
      </c>
    </row>
    <row r="34856" spans="2:3" x14ac:dyDescent="0.3">
      <c r="B34856">
        <f t="shared" si="544"/>
        <v>34854</v>
      </c>
      <c r="C34856" s="3">
        <v>32497.15</v>
      </c>
    </row>
    <row r="34857" spans="2:3" x14ac:dyDescent="0.3">
      <c r="B34857">
        <f t="shared" si="544"/>
        <v>34855</v>
      </c>
      <c r="C34857" s="3">
        <v>32412.48</v>
      </c>
    </row>
    <row r="34858" spans="2:3" x14ac:dyDescent="0.3">
      <c r="B34858">
        <f t="shared" si="544"/>
        <v>34856</v>
      </c>
      <c r="C34858" s="3">
        <v>32421.96</v>
      </c>
    </row>
    <row r="34859" spans="2:3" x14ac:dyDescent="0.3">
      <c r="B34859">
        <f t="shared" si="544"/>
        <v>34857</v>
      </c>
      <c r="C34859" s="3">
        <v>32500.48</v>
      </c>
    </row>
    <row r="34860" spans="2:3" x14ac:dyDescent="0.3">
      <c r="B34860">
        <f t="shared" si="544"/>
        <v>34858</v>
      </c>
      <c r="C34860" s="3">
        <v>32457.86</v>
      </c>
    </row>
    <row r="34861" spans="2:3" x14ac:dyDescent="0.3">
      <c r="B34861">
        <f t="shared" si="544"/>
        <v>34859</v>
      </c>
      <c r="C34861" s="3">
        <v>32271.38</v>
      </c>
    </row>
    <row r="34862" spans="2:3" x14ac:dyDescent="0.3">
      <c r="B34862">
        <f t="shared" si="544"/>
        <v>34860</v>
      </c>
      <c r="C34862" s="3">
        <v>32282.2</v>
      </c>
    </row>
    <row r="34863" spans="2:3" x14ac:dyDescent="0.3">
      <c r="B34863">
        <f t="shared" si="544"/>
        <v>34861</v>
      </c>
      <c r="C34863" s="3">
        <v>32457.22</v>
      </c>
    </row>
    <row r="34864" spans="2:3" x14ac:dyDescent="0.3">
      <c r="B34864">
        <f t="shared" si="544"/>
        <v>34862</v>
      </c>
      <c r="C34864" s="3">
        <v>32215.37</v>
      </c>
    </row>
    <row r="34865" spans="2:3" x14ac:dyDescent="0.3">
      <c r="B34865">
        <f t="shared" si="544"/>
        <v>34863</v>
      </c>
      <c r="C34865" s="3">
        <v>31777.96</v>
      </c>
    </row>
    <row r="34866" spans="2:3" x14ac:dyDescent="0.3">
      <c r="B34866">
        <f t="shared" si="544"/>
        <v>34864</v>
      </c>
      <c r="C34866" s="3">
        <v>31771.09</v>
      </c>
    </row>
    <row r="34867" spans="2:3" x14ac:dyDescent="0.3">
      <c r="B34867">
        <f t="shared" si="544"/>
        <v>34865</v>
      </c>
      <c r="C34867" s="3">
        <v>31870.17</v>
      </c>
    </row>
    <row r="34868" spans="2:3" x14ac:dyDescent="0.3">
      <c r="B34868">
        <f t="shared" si="544"/>
        <v>34866</v>
      </c>
      <c r="C34868" s="3">
        <v>31284.23</v>
      </c>
    </row>
    <row r="34869" spans="2:3" x14ac:dyDescent="0.3">
      <c r="B34869">
        <f t="shared" si="544"/>
        <v>34867</v>
      </c>
      <c r="C34869" s="3">
        <v>30817.97</v>
      </c>
    </row>
    <row r="34870" spans="2:3" x14ac:dyDescent="0.3">
      <c r="B34870">
        <f t="shared" si="544"/>
        <v>34868</v>
      </c>
      <c r="C34870" s="3">
        <v>30544.17</v>
      </c>
    </row>
    <row r="34871" spans="2:3" x14ac:dyDescent="0.3">
      <c r="B34871">
        <f t="shared" si="544"/>
        <v>34869</v>
      </c>
      <c r="C34871" s="3">
        <v>30209.040000000001</v>
      </c>
    </row>
    <row r="34872" spans="2:3" x14ac:dyDescent="0.3">
      <c r="B34872">
        <f t="shared" si="544"/>
        <v>34870</v>
      </c>
      <c r="C34872" s="3">
        <v>30561.01</v>
      </c>
    </row>
    <row r="34873" spans="2:3" x14ac:dyDescent="0.3">
      <c r="B34873">
        <f t="shared" si="544"/>
        <v>34871</v>
      </c>
      <c r="C34873" s="3">
        <v>31737.1</v>
      </c>
    </row>
    <row r="34874" spans="2:3" x14ac:dyDescent="0.3">
      <c r="B34874">
        <f t="shared" si="544"/>
        <v>34872</v>
      </c>
      <c r="C34874" s="3">
        <v>31940.95</v>
      </c>
    </row>
    <row r="34875" spans="2:3" x14ac:dyDescent="0.3">
      <c r="B34875">
        <f t="shared" si="544"/>
        <v>34873</v>
      </c>
      <c r="C34875" s="3">
        <v>31515.49</v>
      </c>
    </row>
    <row r="34876" spans="2:3" x14ac:dyDescent="0.3">
      <c r="B34876">
        <f t="shared" si="544"/>
        <v>34874</v>
      </c>
      <c r="C34876" s="3">
        <v>31031.39</v>
      </c>
    </row>
    <row r="34877" spans="2:3" x14ac:dyDescent="0.3">
      <c r="B34877">
        <f t="shared" si="544"/>
        <v>34875</v>
      </c>
      <c r="C34877" s="3">
        <v>31318.31</v>
      </c>
    </row>
    <row r="34878" spans="2:3" x14ac:dyDescent="0.3">
      <c r="B34878">
        <f t="shared" si="544"/>
        <v>34876</v>
      </c>
      <c r="C34878" s="3">
        <v>32153.94</v>
      </c>
    </row>
    <row r="34879" spans="2:3" x14ac:dyDescent="0.3">
      <c r="B34879">
        <f t="shared" si="544"/>
        <v>34877</v>
      </c>
      <c r="C34879" s="3">
        <v>31635.74</v>
      </c>
    </row>
    <row r="34880" spans="2:3" x14ac:dyDescent="0.3">
      <c r="B34880">
        <f t="shared" si="544"/>
        <v>34878</v>
      </c>
      <c r="C34880" s="3">
        <v>31812.74</v>
      </c>
    </row>
    <row r="34881" spans="2:3" x14ac:dyDescent="0.3">
      <c r="B34881">
        <f t="shared" si="544"/>
        <v>34879</v>
      </c>
      <c r="C34881" s="3">
        <v>32426.71</v>
      </c>
    </row>
    <row r="34882" spans="2:3" x14ac:dyDescent="0.3">
      <c r="B34882">
        <f t="shared" si="544"/>
        <v>34880</v>
      </c>
      <c r="C34882" s="3">
        <v>32475.5</v>
      </c>
    </row>
    <row r="34883" spans="2:3" x14ac:dyDescent="0.3">
      <c r="B34883">
        <f t="shared" si="544"/>
        <v>34881</v>
      </c>
      <c r="C34883" s="3">
        <v>32413.4</v>
      </c>
    </row>
    <row r="34884" spans="2:3" x14ac:dyDescent="0.3">
      <c r="B34884">
        <f t="shared" si="544"/>
        <v>34882</v>
      </c>
      <c r="C34884" s="3">
        <v>32408.43</v>
      </c>
    </row>
    <row r="34885" spans="2:3" x14ac:dyDescent="0.3">
      <c r="B34885">
        <f t="shared" ref="B34885:B34948" si="545">B34884+1</f>
        <v>34883</v>
      </c>
      <c r="C34885" s="3">
        <v>32495.73</v>
      </c>
    </row>
    <row r="34886" spans="2:3" x14ac:dyDescent="0.3">
      <c r="B34886">
        <f t="shared" si="545"/>
        <v>34884</v>
      </c>
      <c r="C34886" s="3">
        <v>32550.62</v>
      </c>
    </row>
    <row r="34887" spans="2:3" x14ac:dyDescent="0.3">
      <c r="B34887">
        <f t="shared" si="545"/>
        <v>34885</v>
      </c>
      <c r="C34887" s="3">
        <v>32493.4</v>
      </c>
    </row>
    <row r="34888" spans="2:3" x14ac:dyDescent="0.3">
      <c r="B34888">
        <f t="shared" si="545"/>
        <v>34886</v>
      </c>
      <c r="C34888" s="3">
        <v>32442.18</v>
      </c>
    </row>
    <row r="34889" spans="2:3" x14ac:dyDescent="0.3">
      <c r="B34889">
        <f t="shared" si="545"/>
        <v>34887</v>
      </c>
      <c r="C34889" s="3">
        <v>32432.97</v>
      </c>
    </row>
    <row r="34890" spans="2:3" x14ac:dyDescent="0.3">
      <c r="B34890">
        <f t="shared" si="545"/>
        <v>34888</v>
      </c>
      <c r="C34890" s="3">
        <v>32283.63</v>
      </c>
    </row>
    <row r="34891" spans="2:3" x14ac:dyDescent="0.3">
      <c r="B34891">
        <f t="shared" si="545"/>
        <v>34889</v>
      </c>
      <c r="C34891" s="3">
        <v>32357.55</v>
      </c>
    </row>
    <row r="34892" spans="2:3" x14ac:dyDescent="0.3">
      <c r="B34892">
        <f t="shared" si="545"/>
        <v>34890</v>
      </c>
      <c r="C34892" s="3">
        <v>32464.49</v>
      </c>
    </row>
    <row r="34893" spans="2:3" x14ac:dyDescent="0.3">
      <c r="B34893">
        <f t="shared" si="545"/>
        <v>34891</v>
      </c>
      <c r="C34893" s="3">
        <v>32427.23</v>
      </c>
    </row>
    <row r="34894" spans="2:3" x14ac:dyDescent="0.3">
      <c r="B34894">
        <f t="shared" si="545"/>
        <v>34892</v>
      </c>
      <c r="C34894" s="3">
        <v>32469.74</v>
      </c>
    </row>
    <row r="34895" spans="2:3" x14ac:dyDescent="0.3">
      <c r="B34895">
        <f t="shared" si="545"/>
        <v>34893</v>
      </c>
      <c r="C34895" s="3">
        <v>32481.279999999999</v>
      </c>
    </row>
    <row r="34896" spans="2:3" x14ac:dyDescent="0.3">
      <c r="B34896">
        <f t="shared" si="545"/>
        <v>34894</v>
      </c>
      <c r="C34896" s="3">
        <v>32464.47</v>
      </c>
    </row>
    <row r="34897" spans="2:3" x14ac:dyDescent="0.3">
      <c r="B34897">
        <f t="shared" si="545"/>
        <v>34895</v>
      </c>
      <c r="C34897" s="3">
        <v>32361.81</v>
      </c>
    </row>
    <row r="34898" spans="2:3" x14ac:dyDescent="0.3">
      <c r="B34898">
        <f t="shared" si="545"/>
        <v>34896</v>
      </c>
      <c r="C34898" s="3">
        <v>31892.87</v>
      </c>
    </row>
    <row r="34899" spans="2:3" x14ac:dyDescent="0.3">
      <c r="B34899">
        <f t="shared" si="545"/>
        <v>34897</v>
      </c>
      <c r="C34899" s="3">
        <v>31005.279999999999</v>
      </c>
    </row>
    <row r="34900" spans="2:3" x14ac:dyDescent="0.3">
      <c r="B34900">
        <f t="shared" si="545"/>
        <v>34898</v>
      </c>
      <c r="C34900" s="3">
        <v>31295.29</v>
      </c>
    </row>
    <row r="34901" spans="2:3" x14ac:dyDescent="0.3">
      <c r="B34901">
        <f t="shared" si="545"/>
        <v>34899</v>
      </c>
      <c r="C34901" s="3">
        <v>31562.79</v>
      </c>
    </row>
    <row r="34902" spans="2:3" x14ac:dyDescent="0.3">
      <c r="B34902">
        <f t="shared" si="545"/>
        <v>34900</v>
      </c>
      <c r="C34902" s="3">
        <v>30421.18</v>
      </c>
    </row>
    <row r="34903" spans="2:3" x14ac:dyDescent="0.3">
      <c r="B34903">
        <f t="shared" si="545"/>
        <v>34901</v>
      </c>
      <c r="C34903" s="3">
        <v>30849.66</v>
      </c>
    </row>
    <row r="34904" spans="2:3" x14ac:dyDescent="0.3">
      <c r="B34904">
        <f t="shared" si="545"/>
        <v>34902</v>
      </c>
      <c r="C34904" s="3">
        <v>31689.62</v>
      </c>
    </row>
    <row r="34905" spans="2:3" x14ac:dyDescent="0.3">
      <c r="B34905">
        <f t="shared" si="545"/>
        <v>34903</v>
      </c>
      <c r="C34905" s="3">
        <v>29940.28</v>
      </c>
    </row>
    <row r="34906" spans="2:3" x14ac:dyDescent="0.3">
      <c r="B34906">
        <f t="shared" si="545"/>
        <v>34904</v>
      </c>
      <c r="C34906" s="3">
        <v>26302.11</v>
      </c>
    </row>
    <row r="34907" spans="2:3" x14ac:dyDescent="0.3">
      <c r="B34907">
        <f t="shared" si="545"/>
        <v>34905</v>
      </c>
      <c r="C34907" s="3">
        <v>26307.14</v>
      </c>
    </row>
    <row r="34908" spans="2:3" x14ac:dyDescent="0.3">
      <c r="B34908">
        <f t="shared" si="545"/>
        <v>34906</v>
      </c>
      <c r="C34908" s="3">
        <v>27478.14</v>
      </c>
    </row>
    <row r="34909" spans="2:3" x14ac:dyDescent="0.3">
      <c r="B34909">
        <f t="shared" si="545"/>
        <v>34907</v>
      </c>
      <c r="C34909" s="3">
        <v>26457</v>
      </c>
    </row>
    <row r="34910" spans="2:3" x14ac:dyDescent="0.3">
      <c r="B34910">
        <f t="shared" si="545"/>
        <v>34908</v>
      </c>
      <c r="C34910" s="3">
        <v>25580.94</v>
      </c>
    </row>
    <row r="34911" spans="2:3" x14ac:dyDescent="0.3">
      <c r="B34911">
        <f t="shared" si="545"/>
        <v>34909</v>
      </c>
      <c r="C34911" s="3">
        <v>23604.27</v>
      </c>
    </row>
    <row r="34912" spans="2:3" x14ac:dyDescent="0.3">
      <c r="B34912">
        <f t="shared" si="545"/>
        <v>34910</v>
      </c>
      <c r="C34912" s="3">
        <v>20262.25</v>
      </c>
    </row>
    <row r="34913" spans="2:3" x14ac:dyDescent="0.3">
      <c r="B34913">
        <f t="shared" si="545"/>
        <v>34911</v>
      </c>
      <c r="C34913" s="3">
        <v>17392.18</v>
      </c>
    </row>
    <row r="34914" spans="2:3" x14ac:dyDescent="0.3">
      <c r="B34914">
        <f t="shared" si="545"/>
        <v>34912</v>
      </c>
      <c r="C34914" s="3">
        <v>17464.939999999999</v>
      </c>
    </row>
    <row r="34915" spans="2:3" x14ac:dyDescent="0.3">
      <c r="B34915">
        <f t="shared" si="545"/>
        <v>34913</v>
      </c>
      <c r="C34915" s="3">
        <v>17569.419999999998</v>
      </c>
    </row>
    <row r="34916" spans="2:3" x14ac:dyDescent="0.3">
      <c r="B34916">
        <f t="shared" si="545"/>
        <v>34914</v>
      </c>
      <c r="C34916" s="3">
        <v>18195.650000000001</v>
      </c>
    </row>
    <row r="34917" spans="2:3" x14ac:dyDescent="0.3">
      <c r="B34917">
        <f t="shared" si="545"/>
        <v>34915</v>
      </c>
      <c r="C34917" s="3">
        <v>19794.41</v>
      </c>
    </row>
    <row r="34918" spans="2:3" x14ac:dyDescent="0.3">
      <c r="B34918">
        <f t="shared" si="545"/>
        <v>34916</v>
      </c>
      <c r="C34918" s="3">
        <v>20158.91</v>
      </c>
    </row>
    <row r="34919" spans="2:3" x14ac:dyDescent="0.3">
      <c r="B34919">
        <f t="shared" si="545"/>
        <v>34917</v>
      </c>
      <c r="C34919" s="3">
        <v>19308.14</v>
      </c>
    </row>
    <row r="34920" spans="2:3" x14ac:dyDescent="0.3">
      <c r="B34920">
        <f t="shared" si="545"/>
        <v>34918</v>
      </c>
      <c r="C34920" s="3">
        <v>20013.849999999999</v>
      </c>
    </row>
    <row r="34921" spans="2:3" x14ac:dyDescent="0.3">
      <c r="B34921">
        <f t="shared" si="545"/>
        <v>34919</v>
      </c>
      <c r="C34921" s="3">
        <v>22810.41</v>
      </c>
    </row>
    <row r="34922" spans="2:3" x14ac:dyDescent="0.3">
      <c r="B34922">
        <f t="shared" si="545"/>
        <v>34920</v>
      </c>
      <c r="C34922" s="3">
        <v>24417.24</v>
      </c>
    </row>
    <row r="34923" spans="2:3" x14ac:dyDescent="0.3">
      <c r="B34923">
        <f t="shared" si="545"/>
        <v>34921</v>
      </c>
      <c r="C34923" s="3">
        <v>24431.81</v>
      </c>
    </row>
    <row r="34924" spans="2:3" x14ac:dyDescent="0.3">
      <c r="B34924">
        <f t="shared" si="545"/>
        <v>34922</v>
      </c>
      <c r="C34924" s="3">
        <v>24344.39</v>
      </c>
    </row>
    <row r="34925" spans="2:3" x14ac:dyDescent="0.3">
      <c r="B34925">
        <f t="shared" si="545"/>
        <v>34923</v>
      </c>
      <c r="C34925" s="3">
        <v>25280.09</v>
      </c>
    </row>
    <row r="34926" spans="2:3" x14ac:dyDescent="0.3">
      <c r="B34926">
        <f t="shared" si="545"/>
        <v>34924</v>
      </c>
      <c r="C34926" s="3">
        <v>25836.21</v>
      </c>
    </row>
    <row r="34927" spans="2:3" x14ac:dyDescent="0.3">
      <c r="B34927">
        <f t="shared" si="545"/>
        <v>34925</v>
      </c>
      <c r="C34927" s="3">
        <v>26145.8</v>
      </c>
    </row>
    <row r="34928" spans="2:3" x14ac:dyDescent="0.3">
      <c r="B34928">
        <f t="shared" si="545"/>
        <v>34926</v>
      </c>
      <c r="C34928" s="3">
        <v>25715.34</v>
      </c>
    </row>
    <row r="34929" spans="2:3" x14ac:dyDescent="0.3">
      <c r="B34929">
        <f t="shared" si="545"/>
        <v>34927</v>
      </c>
      <c r="C34929" s="3">
        <v>24572.32</v>
      </c>
    </row>
    <row r="34930" spans="2:3" x14ac:dyDescent="0.3">
      <c r="B34930">
        <f t="shared" si="545"/>
        <v>34928</v>
      </c>
      <c r="C34930" s="3">
        <v>25994.560000000001</v>
      </c>
    </row>
    <row r="34931" spans="2:3" x14ac:dyDescent="0.3">
      <c r="B34931">
        <f t="shared" si="545"/>
        <v>34929</v>
      </c>
      <c r="C34931" s="3">
        <v>26193.09</v>
      </c>
    </row>
    <row r="34932" spans="2:3" x14ac:dyDescent="0.3">
      <c r="B34932">
        <f t="shared" si="545"/>
        <v>34930</v>
      </c>
      <c r="C34932" s="3">
        <v>26014.080000000002</v>
      </c>
    </row>
    <row r="34933" spans="2:3" x14ac:dyDescent="0.3">
      <c r="B34933">
        <f t="shared" si="545"/>
        <v>34931</v>
      </c>
      <c r="C34933" s="3">
        <v>26408.880000000001</v>
      </c>
    </row>
    <row r="34934" spans="2:3" x14ac:dyDescent="0.3">
      <c r="B34934">
        <f t="shared" si="545"/>
        <v>34932</v>
      </c>
      <c r="C34934" s="3">
        <v>26173.14</v>
      </c>
    </row>
    <row r="34935" spans="2:3" x14ac:dyDescent="0.3">
      <c r="B34935">
        <f t="shared" si="545"/>
        <v>34933</v>
      </c>
      <c r="C34935" s="3">
        <v>27245.51</v>
      </c>
    </row>
    <row r="34936" spans="2:3" x14ac:dyDescent="0.3">
      <c r="B34936">
        <f t="shared" si="545"/>
        <v>34934</v>
      </c>
      <c r="C34936" s="3">
        <v>27185.23</v>
      </c>
    </row>
    <row r="34937" spans="2:3" x14ac:dyDescent="0.3">
      <c r="B34937">
        <f t="shared" si="545"/>
        <v>34935</v>
      </c>
      <c r="C34937" s="3">
        <v>25307.82</v>
      </c>
    </row>
    <row r="34938" spans="2:3" x14ac:dyDescent="0.3">
      <c r="B34938">
        <f t="shared" si="545"/>
        <v>34936</v>
      </c>
      <c r="C34938" s="3">
        <v>24084.32</v>
      </c>
    </row>
    <row r="34939" spans="2:3" x14ac:dyDescent="0.3">
      <c r="B34939">
        <f t="shared" si="545"/>
        <v>34937</v>
      </c>
      <c r="C34939" s="3">
        <v>25122.95</v>
      </c>
    </row>
    <row r="34940" spans="2:3" x14ac:dyDescent="0.3">
      <c r="B34940">
        <f t="shared" si="545"/>
        <v>34938</v>
      </c>
      <c r="C34940" s="3">
        <v>26554.2</v>
      </c>
    </row>
    <row r="34941" spans="2:3" x14ac:dyDescent="0.3">
      <c r="B34941">
        <f t="shared" si="545"/>
        <v>34939</v>
      </c>
      <c r="C34941" s="3">
        <v>26406.27</v>
      </c>
    </row>
    <row r="34942" spans="2:3" x14ac:dyDescent="0.3">
      <c r="B34942">
        <f t="shared" si="545"/>
        <v>34940</v>
      </c>
      <c r="C34942" s="3">
        <v>26135.360000000001</v>
      </c>
    </row>
    <row r="34943" spans="2:3" x14ac:dyDescent="0.3">
      <c r="B34943">
        <f t="shared" si="545"/>
        <v>34941</v>
      </c>
      <c r="C34943" s="3">
        <v>25412.080000000002</v>
      </c>
    </row>
    <row r="34944" spans="2:3" x14ac:dyDescent="0.3">
      <c r="B34944">
        <f t="shared" si="545"/>
        <v>34942</v>
      </c>
      <c r="C34944" s="3">
        <v>23901.11</v>
      </c>
    </row>
    <row r="34945" spans="2:3" x14ac:dyDescent="0.3">
      <c r="B34945">
        <f t="shared" si="545"/>
        <v>34943</v>
      </c>
      <c r="C34945" s="3">
        <v>23657.24</v>
      </c>
    </row>
    <row r="34946" spans="2:3" x14ac:dyDescent="0.3">
      <c r="B34946">
        <f t="shared" si="545"/>
        <v>34944</v>
      </c>
      <c r="C34946" s="3">
        <v>23687.68</v>
      </c>
    </row>
    <row r="34947" spans="2:3" x14ac:dyDescent="0.3">
      <c r="B34947">
        <f t="shared" si="545"/>
        <v>34945</v>
      </c>
      <c r="C34947" s="3">
        <v>24258.16</v>
      </c>
    </row>
    <row r="34948" spans="2:3" x14ac:dyDescent="0.3">
      <c r="B34948">
        <f t="shared" si="545"/>
        <v>34946</v>
      </c>
      <c r="C34948" s="3">
        <v>24157.68</v>
      </c>
    </row>
    <row r="34949" spans="2:3" x14ac:dyDescent="0.3">
      <c r="B34949">
        <f t="shared" ref="B34949:B35012" si="546">B34948+1</f>
        <v>34947</v>
      </c>
      <c r="C34949" s="3">
        <v>23167.27</v>
      </c>
    </row>
    <row r="34950" spans="2:3" x14ac:dyDescent="0.3">
      <c r="B34950">
        <f t="shared" si="546"/>
        <v>34948</v>
      </c>
      <c r="C34950" s="3">
        <v>23725.22</v>
      </c>
    </row>
    <row r="34951" spans="2:3" x14ac:dyDescent="0.3">
      <c r="B34951">
        <f t="shared" si="546"/>
        <v>34949</v>
      </c>
      <c r="C34951" s="3">
        <v>24751.77</v>
      </c>
    </row>
    <row r="34952" spans="2:3" x14ac:dyDescent="0.3">
      <c r="B34952">
        <f t="shared" si="546"/>
        <v>34950</v>
      </c>
      <c r="C34952" s="3">
        <v>25433.51</v>
      </c>
    </row>
    <row r="34953" spans="2:3" x14ac:dyDescent="0.3">
      <c r="B34953">
        <f t="shared" si="546"/>
        <v>34951</v>
      </c>
      <c r="C34953" s="3">
        <v>26512.06</v>
      </c>
    </row>
    <row r="34954" spans="2:3" x14ac:dyDescent="0.3">
      <c r="B34954">
        <f t="shared" si="546"/>
        <v>34952</v>
      </c>
      <c r="C34954" s="3">
        <v>26607.17</v>
      </c>
    </row>
    <row r="34955" spans="2:3" x14ac:dyDescent="0.3">
      <c r="B34955">
        <f t="shared" si="546"/>
        <v>34953</v>
      </c>
      <c r="C34955" s="3">
        <v>27491.61</v>
      </c>
    </row>
    <row r="34956" spans="2:3" x14ac:dyDescent="0.3">
      <c r="B34956">
        <f t="shared" si="546"/>
        <v>34954</v>
      </c>
      <c r="C34956" s="3">
        <v>26885.58</v>
      </c>
    </row>
    <row r="34957" spans="2:3" x14ac:dyDescent="0.3">
      <c r="B34957">
        <f t="shared" si="546"/>
        <v>34955</v>
      </c>
      <c r="C34957" s="3">
        <v>26400.19</v>
      </c>
    </row>
    <row r="34958" spans="2:3" x14ac:dyDescent="0.3">
      <c r="B34958">
        <f t="shared" si="546"/>
        <v>34956</v>
      </c>
      <c r="C34958" s="3">
        <v>27186.85</v>
      </c>
    </row>
    <row r="34959" spans="2:3" x14ac:dyDescent="0.3">
      <c r="B34959">
        <f t="shared" si="546"/>
        <v>34957</v>
      </c>
      <c r="C34959" s="3">
        <v>24626.26</v>
      </c>
    </row>
    <row r="34960" spans="2:3" x14ac:dyDescent="0.3">
      <c r="B34960">
        <f t="shared" si="546"/>
        <v>34958</v>
      </c>
      <c r="C34960" s="3">
        <v>22417.02</v>
      </c>
    </row>
    <row r="34961" spans="2:3" x14ac:dyDescent="0.3">
      <c r="B34961">
        <f t="shared" si="546"/>
        <v>34959</v>
      </c>
      <c r="C34961" s="3">
        <v>24229.1</v>
      </c>
    </row>
    <row r="34962" spans="2:3" x14ac:dyDescent="0.3">
      <c r="B34962">
        <f t="shared" si="546"/>
        <v>34960</v>
      </c>
      <c r="C34962" s="3">
        <v>24939.82</v>
      </c>
    </row>
    <row r="34963" spans="2:3" x14ac:dyDescent="0.3">
      <c r="B34963">
        <f t="shared" si="546"/>
        <v>34961</v>
      </c>
      <c r="C34963" s="3">
        <v>21377.119999999999</v>
      </c>
    </row>
    <row r="34964" spans="2:3" x14ac:dyDescent="0.3">
      <c r="B34964">
        <f t="shared" si="546"/>
        <v>34962</v>
      </c>
      <c r="C34964" s="3">
        <v>17448.5</v>
      </c>
    </row>
    <row r="34965" spans="2:3" x14ac:dyDescent="0.3">
      <c r="B34965">
        <f t="shared" si="546"/>
        <v>34963</v>
      </c>
      <c r="C34965" s="3">
        <v>15221.7</v>
      </c>
    </row>
    <row r="34966" spans="2:3" x14ac:dyDescent="0.3">
      <c r="B34966">
        <f t="shared" si="546"/>
        <v>34964</v>
      </c>
      <c r="C34966" s="3">
        <v>14150.02</v>
      </c>
    </row>
    <row r="34967" spans="2:3" x14ac:dyDescent="0.3">
      <c r="B34967">
        <f t="shared" si="546"/>
        <v>34965</v>
      </c>
      <c r="C34967" s="3">
        <v>14637.43</v>
      </c>
    </row>
    <row r="34968" spans="2:3" x14ac:dyDescent="0.3">
      <c r="B34968">
        <f t="shared" si="546"/>
        <v>34966</v>
      </c>
      <c r="C34968" s="3">
        <v>14234.37</v>
      </c>
    </row>
    <row r="34969" spans="2:3" x14ac:dyDescent="0.3">
      <c r="B34969">
        <f t="shared" si="546"/>
        <v>34967</v>
      </c>
      <c r="C34969" s="3">
        <v>13558.13</v>
      </c>
    </row>
    <row r="34970" spans="2:3" x14ac:dyDescent="0.3">
      <c r="B34970">
        <f t="shared" si="546"/>
        <v>34968</v>
      </c>
      <c r="C34970" s="3">
        <v>14539.86</v>
      </c>
    </row>
    <row r="34971" spans="2:3" x14ac:dyDescent="0.3">
      <c r="B34971">
        <f t="shared" si="546"/>
        <v>34969</v>
      </c>
      <c r="C34971" s="3">
        <v>13648.15</v>
      </c>
    </row>
    <row r="34972" spans="2:3" x14ac:dyDescent="0.3">
      <c r="B34972">
        <f t="shared" si="546"/>
        <v>34970</v>
      </c>
      <c r="C34972" s="3">
        <v>12465.3</v>
      </c>
    </row>
    <row r="34973" spans="2:3" x14ac:dyDescent="0.3">
      <c r="B34973">
        <f t="shared" si="546"/>
        <v>34971</v>
      </c>
      <c r="C34973" s="3">
        <v>12653.83</v>
      </c>
    </row>
    <row r="34974" spans="2:3" x14ac:dyDescent="0.3">
      <c r="B34974">
        <f t="shared" si="546"/>
        <v>34972</v>
      </c>
      <c r="C34974" s="3">
        <v>14341.18</v>
      </c>
    </row>
    <row r="34975" spans="2:3" x14ac:dyDescent="0.3">
      <c r="B34975">
        <f t="shared" si="546"/>
        <v>34973</v>
      </c>
      <c r="C34975" s="3">
        <v>15746.16</v>
      </c>
    </row>
    <row r="34976" spans="2:3" x14ac:dyDescent="0.3">
      <c r="B34976">
        <f t="shared" si="546"/>
        <v>34974</v>
      </c>
      <c r="C34976" s="3">
        <v>16274.79</v>
      </c>
    </row>
    <row r="34977" spans="2:3" x14ac:dyDescent="0.3">
      <c r="B34977">
        <f t="shared" si="546"/>
        <v>34975</v>
      </c>
      <c r="C34977" s="3">
        <v>16530.41</v>
      </c>
    </row>
    <row r="34978" spans="2:3" x14ac:dyDescent="0.3">
      <c r="B34978">
        <f t="shared" si="546"/>
        <v>34976</v>
      </c>
      <c r="C34978" s="3">
        <v>15964.31</v>
      </c>
    </row>
    <row r="34979" spans="2:3" x14ac:dyDescent="0.3">
      <c r="B34979">
        <f t="shared" si="546"/>
        <v>34977</v>
      </c>
      <c r="C34979" s="3">
        <v>15670.42</v>
      </c>
    </row>
    <row r="34980" spans="2:3" x14ac:dyDescent="0.3">
      <c r="B34980">
        <f t="shared" si="546"/>
        <v>34978</v>
      </c>
      <c r="C34980" s="3">
        <v>14812.25</v>
      </c>
    </row>
    <row r="34981" spans="2:3" x14ac:dyDescent="0.3">
      <c r="B34981">
        <f t="shared" si="546"/>
        <v>34979</v>
      </c>
      <c r="C34981" s="3">
        <v>13814.61</v>
      </c>
    </row>
    <row r="34982" spans="2:3" x14ac:dyDescent="0.3">
      <c r="B34982">
        <f t="shared" si="546"/>
        <v>34980</v>
      </c>
      <c r="C34982" s="3">
        <v>13266.21</v>
      </c>
    </row>
    <row r="34983" spans="2:3" x14ac:dyDescent="0.3">
      <c r="B34983">
        <f t="shared" si="546"/>
        <v>34981</v>
      </c>
      <c r="C34983" s="3">
        <v>12108.07</v>
      </c>
    </row>
    <row r="34984" spans="2:3" x14ac:dyDescent="0.3">
      <c r="B34984">
        <f t="shared" si="546"/>
        <v>34982</v>
      </c>
      <c r="C34984" s="3">
        <v>11565.24</v>
      </c>
    </row>
    <row r="34985" spans="2:3" x14ac:dyDescent="0.3">
      <c r="B34985">
        <f t="shared" si="546"/>
        <v>34983</v>
      </c>
      <c r="C34985" s="3">
        <v>11342.65</v>
      </c>
    </row>
    <row r="34986" spans="2:3" x14ac:dyDescent="0.3">
      <c r="B34986">
        <f t="shared" si="546"/>
        <v>34984</v>
      </c>
      <c r="C34986" s="3">
        <v>10706.775</v>
      </c>
    </row>
    <row r="34987" spans="2:3" x14ac:dyDescent="0.3">
      <c r="B34987">
        <f t="shared" si="546"/>
        <v>34985</v>
      </c>
      <c r="C34987" s="3">
        <v>10074.897000000001</v>
      </c>
    </row>
    <row r="34988" spans="2:3" x14ac:dyDescent="0.3">
      <c r="B34988">
        <f t="shared" si="546"/>
        <v>34986</v>
      </c>
      <c r="C34988" s="3">
        <v>10210.209000000001</v>
      </c>
    </row>
    <row r="34989" spans="2:3" x14ac:dyDescent="0.3">
      <c r="B34989">
        <f t="shared" si="546"/>
        <v>34987</v>
      </c>
      <c r="C34989" s="3">
        <v>10428.152</v>
      </c>
    </row>
    <row r="34990" spans="2:3" x14ac:dyDescent="0.3">
      <c r="B34990">
        <f t="shared" si="546"/>
        <v>34988</v>
      </c>
      <c r="C34990" s="3">
        <v>10685.09</v>
      </c>
    </row>
    <row r="34991" spans="2:3" x14ac:dyDescent="0.3">
      <c r="B34991">
        <f t="shared" si="546"/>
        <v>34989</v>
      </c>
      <c r="C34991" s="3">
        <v>10483.268</v>
      </c>
    </row>
    <row r="34992" spans="2:3" x14ac:dyDescent="0.3">
      <c r="B34992">
        <f t="shared" si="546"/>
        <v>34990</v>
      </c>
      <c r="C34992" s="3">
        <v>9615.1080000000002</v>
      </c>
    </row>
    <row r="34993" spans="2:3" x14ac:dyDescent="0.3">
      <c r="B34993">
        <f t="shared" si="546"/>
        <v>34991</v>
      </c>
      <c r="C34993" s="3">
        <v>9128.2690000000002</v>
      </c>
    </row>
    <row r="34994" spans="2:3" x14ac:dyDescent="0.3">
      <c r="B34994">
        <f t="shared" si="546"/>
        <v>34992</v>
      </c>
      <c r="C34994" s="3">
        <v>8893.5969999999998</v>
      </c>
    </row>
    <row r="34995" spans="2:3" x14ac:dyDescent="0.3">
      <c r="B34995">
        <f t="shared" si="546"/>
        <v>34993</v>
      </c>
      <c r="C34995" s="3">
        <v>8522.0650000000005</v>
      </c>
    </row>
    <row r="34996" spans="2:3" x14ac:dyDescent="0.3">
      <c r="B34996">
        <f t="shared" si="546"/>
        <v>34994</v>
      </c>
      <c r="C34996" s="3">
        <v>7871.5259999999998</v>
      </c>
    </row>
    <row r="34997" spans="2:3" x14ac:dyDescent="0.3">
      <c r="B34997">
        <f t="shared" si="546"/>
        <v>34995</v>
      </c>
      <c r="C34997" s="3">
        <v>7479.8230000000003</v>
      </c>
    </row>
    <row r="34998" spans="2:3" x14ac:dyDescent="0.3">
      <c r="B34998">
        <f t="shared" si="546"/>
        <v>34996</v>
      </c>
      <c r="C34998" s="3">
        <v>7158.8729999999996</v>
      </c>
    </row>
    <row r="34999" spans="2:3" x14ac:dyDescent="0.3">
      <c r="B34999">
        <f t="shared" si="546"/>
        <v>34997</v>
      </c>
      <c r="C34999" s="3">
        <v>6553.3850000000002</v>
      </c>
    </row>
    <row r="35000" spans="2:3" x14ac:dyDescent="0.3">
      <c r="B35000">
        <f t="shared" si="546"/>
        <v>34998</v>
      </c>
      <c r="C35000" s="3">
        <v>6430.8320000000003</v>
      </c>
    </row>
    <row r="35001" spans="2:3" x14ac:dyDescent="0.3">
      <c r="B35001">
        <f t="shared" si="546"/>
        <v>34999</v>
      </c>
      <c r="C35001" s="3">
        <v>6769.125</v>
      </c>
    </row>
    <row r="35002" spans="2:3" x14ac:dyDescent="0.3">
      <c r="B35002">
        <f t="shared" si="546"/>
        <v>35000</v>
      </c>
      <c r="C35002" s="3">
        <v>6728.5379999999996</v>
      </c>
    </row>
    <row r="35003" spans="2:3" x14ac:dyDescent="0.3">
      <c r="B35003">
        <f t="shared" si="546"/>
        <v>35001</v>
      </c>
      <c r="C35003" s="3">
        <v>6575.9539999999997</v>
      </c>
    </row>
    <row r="35004" spans="2:3" x14ac:dyDescent="0.3">
      <c r="B35004">
        <f t="shared" si="546"/>
        <v>35002</v>
      </c>
      <c r="C35004" s="3">
        <v>6178.5789999999997</v>
      </c>
    </row>
    <row r="35005" spans="2:3" x14ac:dyDescent="0.3">
      <c r="B35005">
        <f t="shared" si="546"/>
        <v>35003</v>
      </c>
      <c r="C35005" s="3">
        <v>5930.2460000000001</v>
      </c>
    </row>
    <row r="35006" spans="2:3" x14ac:dyDescent="0.3">
      <c r="B35006">
        <f t="shared" si="546"/>
        <v>35004</v>
      </c>
      <c r="C35006" s="3">
        <v>6861.9040000000005</v>
      </c>
    </row>
    <row r="35007" spans="2:3" x14ac:dyDescent="0.3">
      <c r="B35007">
        <f t="shared" si="546"/>
        <v>35005</v>
      </c>
      <c r="C35007" s="3">
        <v>7379.9530000000004</v>
      </c>
    </row>
    <row r="35008" spans="2:3" x14ac:dyDescent="0.3">
      <c r="B35008">
        <f t="shared" si="546"/>
        <v>35006</v>
      </c>
      <c r="C35008" s="3">
        <v>6839.5559999999996</v>
      </c>
    </row>
    <row r="35009" spans="2:3" x14ac:dyDescent="0.3">
      <c r="B35009">
        <f t="shared" si="546"/>
        <v>35007</v>
      </c>
      <c r="C35009" s="3">
        <v>6153.2179999999998</v>
      </c>
    </row>
    <row r="35010" spans="2:3" x14ac:dyDescent="0.3">
      <c r="B35010">
        <f t="shared" si="546"/>
        <v>35008</v>
      </c>
      <c r="C35010" s="3">
        <v>5879.0730000000003</v>
      </c>
    </row>
    <row r="35011" spans="2:3" x14ac:dyDescent="0.3">
      <c r="B35011">
        <f t="shared" si="546"/>
        <v>35009</v>
      </c>
      <c r="C35011" s="3">
        <v>6593.1689999999999</v>
      </c>
    </row>
    <row r="35012" spans="2:3" x14ac:dyDescent="0.3">
      <c r="B35012">
        <f t="shared" si="546"/>
        <v>35010</v>
      </c>
      <c r="C35012" s="3">
        <v>7295.5919999999996</v>
      </c>
    </row>
    <row r="35013" spans="2:3" x14ac:dyDescent="0.3">
      <c r="B35013">
        <f t="shared" ref="B35013:B35076" si="547">B35012+1</f>
        <v>35011</v>
      </c>
      <c r="C35013" s="3">
        <v>6981.1390000000001</v>
      </c>
    </row>
    <row r="35014" spans="2:3" x14ac:dyDescent="0.3">
      <c r="B35014">
        <f t="shared" si="547"/>
        <v>35012</v>
      </c>
      <c r="C35014" s="3">
        <v>6552.982</v>
      </c>
    </row>
    <row r="35015" spans="2:3" x14ac:dyDescent="0.3">
      <c r="B35015">
        <f t="shared" si="547"/>
        <v>35013</v>
      </c>
      <c r="C35015" s="3">
        <v>6618.2129999999997</v>
      </c>
    </row>
    <row r="35016" spans="2:3" x14ac:dyDescent="0.3">
      <c r="B35016">
        <f t="shared" si="547"/>
        <v>35014</v>
      </c>
      <c r="C35016" s="3">
        <v>6489.5290000000005</v>
      </c>
    </row>
    <row r="35017" spans="2:3" x14ac:dyDescent="0.3">
      <c r="B35017">
        <f t="shared" si="547"/>
        <v>35015</v>
      </c>
      <c r="C35017" s="3">
        <v>6262.6610000000001</v>
      </c>
    </row>
    <row r="35018" spans="2:3" x14ac:dyDescent="0.3">
      <c r="B35018">
        <f t="shared" si="547"/>
        <v>35016</v>
      </c>
      <c r="C35018" s="3">
        <v>5895.652</v>
      </c>
    </row>
    <row r="35019" spans="2:3" x14ac:dyDescent="0.3">
      <c r="B35019">
        <f t="shared" si="547"/>
        <v>35017</v>
      </c>
      <c r="C35019" s="3">
        <v>5602.8029999999999</v>
      </c>
    </row>
    <row r="35020" spans="2:3" x14ac:dyDescent="0.3">
      <c r="B35020">
        <f t="shared" si="547"/>
        <v>35018</v>
      </c>
      <c r="C35020" s="3">
        <v>5543.3720000000003</v>
      </c>
    </row>
    <row r="35021" spans="2:3" x14ac:dyDescent="0.3">
      <c r="B35021">
        <f t="shared" si="547"/>
        <v>35019</v>
      </c>
      <c r="C35021" s="3">
        <v>5071.04</v>
      </c>
    </row>
    <row r="35022" spans="2:3" x14ac:dyDescent="0.3">
      <c r="B35022">
        <f t="shared" si="547"/>
        <v>35020</v>
      </c>
      <c r="C35022" s="3">
        <v>5008.8360000000002</v>
      </c>
    </row>
    <row r="35023" spans="2:3" x14ac:dyDescent="0.3">
      <c r="B35023">
        <f t="shared" si="547"/>
        <v>35021</v>
      </c>
      <c r="C35023" s="3">
        <v>4870.4489999999996</v>
      </c>
    </row>
    <row r="35024" spans="2:3" x14ac:dyDescent="0.3">
      <c r="B35024">
        <f t="shared" si="547"/>
        <v>35022</v>
      </c>
      <c r="C35024" s="3">
        <v>4187.6689999999999</v>
      </c>
    </row>
    <row r="35025" spans="2:3" x14ac:dyDescent="0.3">
      <c r="B35025">
        <f t="shared" si="547"/>
        <v>35023</v>
      </c>
      <c r="C35025" s="3">
        <v>4113.6049999999996</v>
      </c>
    </row>
    <row r="35026" spans="2:3" x14ac:dyDescent="0.3">
      <c r="B35026">
        <f t="shared" si="547"/>
        <v>35024</v>
      </c>
      <c r="C35026" s="3">
        <v>4690.8710000000001</v>
      </c>
    </row>
    <row r="35027" spans="2:3" x14ac:dyDescent="0.3">
      <c r="B35027">
        <f t="shared" si="547"/>
        <v>35025</v>
      </c>
      <c r="C35027" s="3">
        <v>5477.9189999999999</v>
      </c>
    </row>
    <row r="35028" spans="2:3" x14ac:dyDescent="0.3">
      <c r="B35028">
        <f t="shared" si="547"/>
        <v>35026</v>
      </c>
      <c r="C35028" s="3">
        <v>5592.7370000000001</v>
      </c>
    </row>
    <row r="35029" spans="2:3" x14ac:dyDescent="0.3">
      <c r="B35029">
        <f t="shared" si="547"/>
        <v>35027</v>
      </c>
      <c r="C35029" s="3">
        <v>5314.5110000000004</v>
      </c>
    </row>
    <row r="35030" spans="2:3" x14ac:dyDescent="0.3">
      <c r="B35030">
        <f t="shared" si="547"/>
        <v>35028</v>
      </c>
      <c r="C35030" s="3">
        <v>5741.5770000000002</v>
      </c>
    </row>
    <row r="35031" spans="2:3" x14ac:dyDescent="0.3">
      <c r="B35031">
        <f t="shared" si="547"/>
        <v>35029</v>
      </c>
      <c r="C35031" s="3">
        <v>6009.03</v>
      </c>
    </row>
    <row r="35032" spans="2:3" x14ac:dyDescent="0.3">
      <c r="B35032">
        <f t="shared" si="547"/>
        <v>35030</v>
      </c>
      <c r="C35032" s="3">
        <v>5728.2129999999997</v>
      </c>
    </row>
    <row r="35033" spans="2:3" x14ac:dyDescent="0.3">
      <c r="B35033">
        <f t="shared" si="547"/>
        <v>35031</v>
      </c>
      <c r="C35033" s="3">
        <v>5587.6220000000003</v>
      </c>
    </row>
    <row r="35034" spans="2:3" x14ac:dyDescent="0.3">
      <c r="B35034">
        <f t="shared" si="547"/>
        <v>35032</v>
      </c>
      <c r="C35034" s="3">
        <v>5645.585</v>
      </c>
    </row>
    <row r="35035" spans="2:3" x14ac:dyDescent="0.3">
      <c r="B35035">
        <f t="shared" si="547"/>
        <v>35033</v>
      </c>
      <c r="C35035" s="3">
        <v>5024.9399999999996</v>
      </c>
    </row>
    <row r="35036" spans="2:3" x14ac:dyDescent="0.3">
      <c r="B35036">
        <f t="shared" si="547"/>
        <v>35034</v>
      </c>
      <c r="C35036" s="3">
        <v>4168.3959999999997</v>
      </c>
    </row>
    <row r="35037" spans="2:3" x14ac:dyDescent="0.3">
      <c r="B35037">
        <f t="shared" si="547"/>
        <v>35035</v>
      </c>
      <c r="C35037" s="3">
        <v>4245.2960000000003</v>
      </c>
    </row>
    <row r="35038" spans="2:3" x14ac:dyDescent="0.3">
      <c r="B35038">
        <f t="shared" si="547"/>
        <v>35036</v>
      </c>
      <c r="C35038" s="3">
        <v>4823.1639999999998</v>
      </c>
    </row>
    <row r="35039" spans="2:3" x14ac:dyDescent="0.3">
      <c r="B35039">
        <f t="shared" si="547"/>
        <v>35037</v>
      </c>
      <c r="C35039" s="3">
        <v>4796.2290000000003</v>
      </c>
    </row>
    <row r="35040" spans="2:3" x14ac:dyDescent="0.3">
      <c r="B35040">
        <f t="shared" si="547"/>
        <v>35038</v>
      </c>
      <c r="C35040" s="3">
        <v>4852.0339999999997</v>
      </c>
    </row>
    <row r="35041" spans="2:3" x14ac:dyDescent="0.3">
      <c r="B35041">
        <f t="shared" si="547"/>
        <v>35039</v>
      </c>
      <c r="C35041" s="3">
        <v>5488.0110000000004</v>
      </c>
    </row>
    <row r="35042" spans="2:3" x14ac:dyDescent="0.3">
      <c r="B35042">
        <f t="shared" si="547"/>
        <v>35040</v>
      </c>
      <c r="C35042" s="3">
        <v>5086.527</v>
      </c>
    </row>
    <row r="35043" spans="2:3" x14ac:dyDescent="0.3">
      <c r="B35043">
        <f t="shared" si="547"/>
        <v>35041</v>
      </c>
      <c r="C35043" s="3">
        <v>5458.9939999999997</v>
      </c>
    </row>
    <row r="35044" spans="2:3" x14ac:dyDescent="0.3">
      <c r="B35044">
        <f t="shared" si="547"/>
        <v>35042</v>
      </c>
      <c r="C35044" s="3">
        <v>7659.8209999999999</v>
      </c>
    </row>
    <row r="35045" spans="2:3" x14ac:dyDescent="0.3">
      <c r="B35045">
        <f t="shared" si="547"/>
        <v>35043</v>
      </c>
      <c r="C35045" s="3">
        <v>9958.6849999999995</v>
      </c>
    </row>
    <row r="35046" spans="2:3" x14ac:dyDescent="0.3">
      <c r="B35046">
        <f t="shared" si="547"/>
        <v>35044</v>
      </c>
      <c r="C35046" s="3">
        <v>9282.1939999999995</v>
      </c>
    </row>
    <row r="35047" spans="2:3" x14ac:dyDescent="0.3">
      <c r="B35047">
        <f t="shared" si="547"/>
        <v>35045</v>
      </c>
      <c r="C35047" s="3">
        <v>6179.2370000000001</v>
      </c>
    </row>
    <row r="35048" spans="2:3" x14ac:dyDescent="0.3">
      <c r="B35048">
        <f t="shared" si="547"/>
        <v>35046</v>
      </c>
      <c r="C35048" s="3">
        <v>5358.5540000000001</v>
      </c>
    </row>
    <row r="35049" spans="2:3" x14ac:dyDescent="0.3">
      <c r="B35049">
        <f t="shared" si="547"/>
        <v>35047</v>
      </c>
      <c r="C35049" s="3">
        <v>4941.7259999999997</v>
      </c>
    </row>
    <row r="35050" spans="2:3" x14ac:dyDescent="0.3">
      <c r="B35050">
        <f t="shared" si="547"/>
        <v>35048</v>
      </c>
      <c r="C35050" s="3">
        <v>3866.5990000000002</v>
      </c>
    </row>
    <row r="35051" spans="2:3" x14ac:dyDescent="0.3">
      <c r="B35051">
        <f t="shared" si="547"/>
        <v>35049</v>
      </c>
      <c r="C35051" s="3">
        <v>3235.1590000000001</v>
      </c>
    </row>
    <row r="35052" spans="2:3" x14ac:dyDescent="0.3">
      <c r="B35052">
        <f t="shared" si="547"/>
        <v>35050</v>
      </c>
      <c r="C35052" s="3">
        <v>2718.0360000000001</v>
      </c>
    </row>
    <row r="35053" spans="2:3" x14ac:dyDescent="0.3">
      <c r="B35053">
        <f t="shared" si="547"/>
        <v>35051</v>
      </c>
      <c r="C35053" s="3">
        <v>2635.7719999999999</v>
      </c>
    </row>
    <row r="35054" spans="2:3" x14ac:dyDescent="0.3">
      <c r="B35054">
        <f t="shared" si="547"/>
        <v>35052</v>
      </c>
      <c r="C35054" s="3">
        <v>2899.9450000000002</v>
      </c>
    </row>
    <row r="35055" spans="2:3" x14ac:dyDescent="0.3">
      <c r="B35055">
        <f t="shared" si="547"/>
        <v>35053</v>
      </c>
      <c r="C35055" s="3">
        <v>2786.6559999999999</v>
      </c>
    </row>
    <row r="35056" spans="2:3" x14ac:dyDescent="0.3">
      <c r="B35056">
        <f t="shared" si="547"/>
        <v>35054</v>
      </c>
      <c r="C35056" s="3">
        <v>2460.0549999999998</v>
      </c>
    </row>
    <row r="35057" spans="2:3" x14ac:dyDescent="0.3">
      <c r="B35057">
        <f t="shared" si="547"/>
        <v>35055</v>
      </c>
      <c r="C35057" s="3">
        <v>2341.84</v>
      </c>
    </row>
    <row r="35058" spans="2:3" x14ac:dyDescent="0.3">
      <c r="B35058">
        <f t="shared" si="547"/>
        <v>35056</v>
      </c>
      <c r="C35058" s="3">
        <v>2172.9279999999999</v>
      </c>
    </row>
    <row r="35059" spans="2:3" x14ac:dyDescent="0.3">
      <c r="B35059">
        <f t="shared" si="547"/>
        <v>35057</v>
      </c>
      <c r="C35059" s="3">
        <v>2330.973</v>
      </c>
    </row>
    <row r="35060" spans="2:3" x14ac:dyDescent="0.3">
      <c r="B35060">
        <f t="shared" si="547"/>
        <v>35058</v>
      </c>
      <c r="C35060" s="3">
        <v>2939.0039999999999</v>
      </c>
    </row>
    <row r="35061" spans="2:3" x14ac:dyDescent="0.3">
      <c r="B35061">
        <f t="shared" si="547"/>
        <v>35059</v>
      </c>
      <c r="C35061" s="3">
        <v>2945.97</v>
      </c>
    </row>
    <row r="35062" spans="2:3" x14ac:dyDescent="0.3">
      <c r="B35062">
        <f t="shared" si="547"/>
        <v>35060</v>
      </c>
      <c r="C35062" s="3">
        <v>2641.384</v>
      </c>
    </row>
    <row r="35063" spans="2:3" x14ac:dyDescent="0.3">
      <c r="B35063">
        <f t="shared" si="547"/>
        <v>35061</v>
      </c>
      <c r="C35063" s="3">
        <v>2710.5439999999999</v>
      </c>
    </row>
    <row r="35064" spans="2:3" x14ac:dyDescent="0.3">
      <c r="B35064">
        <f t="shared" si="547"/>
        <v>35062</v>
      </c>
      <c r="C35064" s="3">
        <v>2762.66</v>
      </c>
    </row>
    <row r="35065" spans="2:3" x14ac:dyDescent="0.3">
      <c r="B35065">
        <f t="shared" si="547"/>
        <v>35063</v>
      </c>
      <c r="C35065" s="3">
        <v>2670.89</v>
      </c>
    </row>
    <row r="35066" spans="2:3" x14ac:dyDescent="0.3">
      <c r="B35066">
        <f t="shared" si="547"/>
        <v>35064</v>
      </c>
      <c r="C35066" s="3">
        <v>2412.5340000000001</v>
      </c>
    </row>
    <row r="35067" spans="2:3" x14ac:dyDescent="0.3">
      <c r="B35067">
        <f t="shared" si="547"/>
        <v>35065</v>
      </c>
      <c r="C35067" s="3">
        <v>2139.808</v>
      </c>
    </row>
    <row r="35068" spans="2:3" x14ac:dyDescent="0.3">
      <c r="B35068">
        <f t="shared" si="547"/>
        <v>35066</v>
      </c>
      <c r="C35068" s="3">
        <v>1981.442</v>
      </c>
    </row>
    <row r="35069" spans="2:3" x14ac:dyDescent="0.3">
      <c r="B35069">
        <f t="shared" si="547"/>
        <v>35067</v>
      </c>
      <c r="C35069" s="3">
        <v>1657.21</v>
      </c>
    </row>
    <row r="35070" spans="2:3" x14ac:dyDescent="0.3">
      <c r="B35070">
        <f t="shared" si="547"/>
        <v>35068</v>
      </c>
      <c r="C35070" s="3">
        <v>1613.1410000000001</v>
      </c>
    </row>
    <row r="35071" spans="2:3" x14ac:dyDescent="0.3">
      <c r="B35071">
        <f t="shared" si="547"/>
        <v>35069</v>
      </c>
      <c r="C35071" s="3">
        <v>1830.453</v>
      </c>
    </row>
    <row r="35072" spans="2:3" x14ac:dyDescent="0.3">
      <c r="B35072">
        <f t="shared" si="547"/>
        <v>35070</v>
      </c>
      <c r="C35072" s="3">
        <v>2032.587</v>
      </c>
    </row>
    <row r="35073" spans="2:3" x14ac:dyDescent="0.3">
      <c r="B35073">
        <f t="shared" si="547"/>
        <v>35071</v>
      </c>
      <c r="C35073" s="3">
        <v>2318.806</v>
      </c>
    </row>
    <row r="35074" spans="2:3" x14ac:dyDescent="0.3">
      <c r="B35074">
        <f t="shared" si="547"/>
        <v>35072</v>
      </c>
      <c r="C35074" s="3">
        <v>2459.5630000000001</v>
      </c>
    </row>
    <row r="35075" spans="2:3" x14ac:dyDescent="0.3">
      <c r="B35075">
        <f t="shared" si="547"/>
        <v>35073</v>
      </c>
      <c r="C35075" s="3">
        <v>2464.473</v>
      </c>
    </row>
    <row r="35076" spans="2:3" x14ac:dyDescent="0.3">
      <c r="B35076">
        <f t="shared" si="547"/>
        <v>35074</v>
      </c>
      <c r="C35076" s="3">
        <v>2724.09</v>
      </c>
    </row>
    <row r="35077" spans="2:3" x14ac:dyDescent="0.3">
      <c r="B35077">
        <f t="shared" ref="B35077:B35140" si="548">B35076+1</f>
        <v>35075</v>
      </c>
      <c r="C35077" s="3">
        <v>3136.7159999999999</v>
      </c>
    </row>
    <row r="35078" spans="2:3" x14ac:dyDescent="0.3">
      <c r="B35078">
        <f t="shared" si="548"/>
        <v>35076</v>
      </c>
      <c r="C35078" s="3">
        <v>3254.8719999999998</v>
      </c>
    </row>
    <row r="35079" spans="2:3" x14ac:dyDescent="0.3">
      <c r="B35079">
        <f t="shared" si="548"/>
        <v>35077</v>
      </c>
      <c r="C35079" s="3">
        <v>3203.1370000000002</v>
      </c>
    </row>
    <row r="35080" spans="2:3" x14ac:dyDescent="0.3">
      <c r="B35080">
        <f t="shared" si="548"/>
        <v>35078</v>
      </c>
      <c r="C35080" s="3">
        <v>3430.7869999999998</v>
      </c>
    </row>
    <row r="35081" spans="2:3" x14ac:dyDescent="0.3">
      <c r="B35081">
        <f t="shared" si="548"/>
        <v>35079</v>
      </c>
      <c r="C35081" s="3">
        <v>3822.221</v>
      </c>
    </row>
    <row r="35082" spans="2:3" x14ac:dyDescent="0.3">
      <c r="B35082">
        <f t="shared" si="548"/>
        <v>35080</v>
      </c>
      <c r="C35082" s="3">
        <v>4027.1019999999999</v>
      </c>
    </row>
    <row r="35083" spans="2:3" x14ac:dyDescent="0.3">
      <c r="B35083">
        <f t="shared" si="548"/>
        <v>35081</v>
      </c>
      <c r="C35083" s="3">
        <v>4525.0200000000004</v>
      </c>
    </row>
    <row r="35084" spans="2:3" x14ac:dyDescent="0.3">
      <c r="B35084">
        <f t="shared" si="548"/>
        <v>35082</v>
      </c>
      <c r="C35084" s="3">
        <v>4950.1989999999996</v>
      </c>
    </row>
    <row r="35085" spans="2:3" x14ac:dyDescent="0.3">
      <c r="B35085">
        <f t="shared" si="548"/>
        <v>35083</v>
      </c>
      <c r="C35085" s="3">
        <v>4964.4030000000002</v>
      </c>
    </row>
    <row r="35086" spans="2:3" x14ac:dyDescent="0.3">
      <c r="B35086">
        <f t="shared" si="548"/>
        <v>35084</v>
      </c>
      <c r="C35086" s="3">
        <v>5325.6379999999999</v>
      </c>
    </row>
    <row r="35087" spans="2:3" x14ac:dyDescent="0.3">
      <c r="B35087">
        <f t="shared" si="548"/>
        <v>35085</v>
      </c>
      <c r="C35087" s="3">
        <v>5557.6940000000004</v>
      </c>
    </row>
    <row r="35088" spans="2:3" x14ac:dyDescent="0.3">
      <c r="B35088">
        <f t="shared" si="548"/>
        <v>35086</v>
      </c>
      <c r="C35088" s="3">
        <v>5254.1149999999998</v>
      </c>
    </row>
    <row r="35089" spans="2:3" x14ac:dyDescent="0.3">
      <c r="B35089">
        <f t="shared" si="548"/>
        <v>35087</v>
      </c>
      <c r="C35089" s="3">
        <v>5214.7389999999996</v>
      </c>
    </row>
    <row r="35090" spans="2:3" x14ac:dyDescent="0.3">
      <c r="B35090">
        <f t="shared" si="548"/>
        <v>35088</v>
      </c>
      <c r="C35090" s="3">
        <v>5447.6629999999996</v>
      </c>
    </row>
    <row r="35091" spans="2:3" x14ac:dyDescent="0.3">
      <c r="B35091">
        <f t="shared" si="548"/>
        <v>35089</v>
      </c>
      <c r="C35091" s="3">
        <v>5555.6670000000004</v>
      </c>
    </row>
    <row r="35092" spans="2:3" x14ac:dyDescent="0.3">
      <c r="B35092">
        <f t="shared" si="548"/>
        <v>35090</v>
      </c>
      <c r="C35092" s="3">
        <v>6052.8</v>
      </c>
    </row>
    <row r="35093" spans="2:3" x14ac:dyDescent="0.3">
      <c r="B35093">
        <f t="shared" si="548"/>
        <v>35091</v>
      </c>
      <c r="C35093" s="3">
        <v>5816.6149999999998</v>
      </c>
    </row>
    <row r="35094" spans="2:3" x14ac:dyDescent="0.3">
      <c r="B35094">
        <f t="shared" si="548"/>
        <v>35092</v>
      </c>
      <c r="C35094" s="3">
        <v>5959.8549999999996</v>
      </c>
    </row>
    <row r="35095" spans="2:3" x14ac:dyDescent="0.3">
      <c r="B35095">
        <f t="shared" si="548"/>
        <v>35093</v>
      </c>
      <c r="C35095" s="3">
        <v>6732.451</v>
      </c>
    </row>
    <row r="35096" spans="2:3" x14ac:dyDescent="0.3">
      <c r="B35096">
        <f t="shared" si="548"/>
        <v>35094</v>
      </c>
      <c r="C35096" s="3">
        <v>6879.8010000000004</v>
      </c>
    </row>
    <row r="35097" spans="2:3" x14ac:dyDescent="0.3">
      <c r="B35097">
        <f t="shared" si="548"/>
        <v>35095</v>
      </c>
      <c r="C35097" s="3">
        <v>6415.16</v>
      </c>
    </row>
    <row r="35098" spans="2:3" x14ac:dyDescent="0.3">
      <c r="B35098">
        <f t="shared" si="548"/>
        <v>35096</v>
      </c>
      <c r="C35098" s="3">
        <v>6000.317</v>
      </c>
    </row>
    <row r="35099" spans="2:3" x14ac:dyDescent="0.3">
      <c r="B35099">
        <f t="shared" si="548"/>
        <v>35097</v>
      </c>
      <c r="C35099" s="3">
        <v>6717.8050000000003</v>
      </c>
    </row>
    <row r="35100" spans="2:3" x14ac:dyDescent="0.3">
      <c r="B35100">
        <f t="shared" si="548"/>
        <v>35098</v>
      </c>
      <c r="C35100" s="3">
        <v>6618.1139999999996</v>
      </c>
    </row>
    <row r="35101" spans="2:3" x14ac:dyDescent="0.3">
      <c r="B35101">
        <f t="shared" si="548"/>
        <v>35099</v>
      </c>
      <c r="C35101" s="3">
        <v>6113.8509999999997</v>
      </c>
    </row>
    <row r="35102" spans="2:3" x14ac:dyDescent="0.3">
      <c r="B35102">
        <f t="shared" si="548"/>
        <v>35100</v>
      </c>
      <c r="C35102" s="3">
        <v>5881.1750000000002</v>
      </c>
    </row>
    <row r="35103" spans="2:3" x14ac:dyDescent="0.3">
      <c r="B35103">
        <f t="shared" si="548"/>
        <v>35101</v>
      </c>
      <c r="C35103" s="3">
        <v>5130.527</v>
      </c>
    </row>
    <row r="35104" spans="2:3" x14ac:dyDescent="0.3">
      <c r="B35104">
        <f t="shared" si="548"/>
        <v>35102</v>
      </c>
      <c r="C35104" s="3">
        <v>4774.0479999999998</v>
      </c>
    </row>
    <row r="35105" spans="2:3" x14ac:dyDescent="0.3">
      <c r="B35105">
        <f t="shared" si="548"/>
        <v>35103</v>
      </c>
      <c r="C35105" s="3">
        <v>4907.4539999999997</v>
      </c>
    </row>
    <row r="35106" spans="2:3" x14ac:dyDescent="0.3">
      <c r="B35106">
        <f t="shared" si="548"/>
        <v>35104</v>
      </c>
      <c r="C35106" s="3">
        <v>5104.8190000000004</v>
      </c>
    </row>
    <row r="35107" spans="2:3" x14ac:dyDescent="0.3">
      <c r="B35107">
        <f t="shared" si="548"/>
        <v>35105</v>
      </c>
      <c r="C35107" s="3">
        <v>5541.07</v>
      </c>
    </row>
    <row r="35108" spans="2:3" x14ac:dyDescent="0.3">
      <c r="B35108">
        <f t="shared" si="548"/>
        <v>35106</v>
      </c>
      <c r="C35108" s="3">
        <v>5476.5</v>
      </c>
    </row>
    <row r="35109" spans="2:3" x14ac:dyDescent="0.3">
      <c r="B35109">
        <f t="shared" si="548"/>
        <v>35107</v>
      </c>
      <c r="C35109" s="3">
        <v>5532.4809999999998</v>
      </c>
    </row>
    <row r="35110" spans="2:3" x14ac:dyDescent="0.3">
      <c r="B35110">
        <f t="shared" si="548"/>
        <v>35108</v>
      </c>
      <c r="C35110" s="3">
        <v>6149.0230000000001</v>
      </c>
    </row>
    <row r="35111" spans="2:3" x14ac:dyDescent="0.3">
      <c r="B35111">
        <f t="shared" si="548"/>
        <v>35109</v>
      </c>
      <c r="C35111" s="3">
        <v>6219.9539999999997</v>
      </c>
    </row>
    <row r="35112" spans="2:3" x14ac:dyDescent="0.3">
      <c r="B35112">
        <f t="shared" si="548"/>
        <v>35110</v>
      </c>
      <c r="C35112" s="3">
        <v>6504.63</v>
      </c>
    </row>
    <row r="35113" spans="2:3" x14ac:dyDescent="0.3">
      <c r="B35113">
        <f t="shared" si="548"/>
        <v>35111</v>
      </c>
      <c r="C35113" s="3">
        <v>6677.9059999999999</v>
      </c>
    </row>
    <row r="35114" spans="2:3" x14ac:dyDescent="0.3">
      <c r="B35114">
        <f t="shared" si="548"/>
        <v>35112</v>
      </c>
      <c r="C35114" s="3">
        <v>6982.0159999999996</v>
      </c>
    </row>
    <row r="35115" spans="2:3" x14ac:dyDescent="0.3">
      <c r="B35115">
        <f t="shared" si="548"/>
        <v>35113</v>
      </c>
      <c r="C35115" s="3">
        <v>7568.04</v>
      </c>
    </row>
    <row r="35116" spans="2:3" x14ac:dyDescent="0.3">
      <c r="B35116">
        <f t="shared" si="548"/>
        <v>35114</v>
      </c>
      <c r="C35116" s="3">
        <v>7467.7939999999999</v>
      </c>
    </row>
    <row r="35117" spans="2:3" x14ac:dyDescent="0.3">
      <c r="B35117">
        <f t="shared" si="548"/>
        <v>35115</v>
      </c>
      <c r="C35117" s="3">
        <v>6964.9</v>
      </c>
    </row>
    <row r="35118" spans="2:3" x14ac:dyDescent="0.3">
      <c r="B35118">
        <f t="shared" si="548"/>
        <v>35116</v>
      </c>
      <c r="C35118" s="3">
        <v>6453.2910000000002</v>
      </c>
    </row>
    <row r="35119" spans="2:3" x14ac:dyDescent="0.3">
      <c r="B35119">
        <f t="shared" si="548"/>
        <v>35117</v>
      </c>
      <c r="C35119" s="3">
        <v>6151.5140000000001</v>
      </c>
    </row>
    <row r="35120" spans="2:3" x14ac:dyDescent="0.3">
      <c r="B35120">
        <f t="shared" si="548"/>
        <v>35118</v>
      </c>
      <c r="C35120" s="3">
        <v>6222.6239999999998</v>
      </c>
    </row>
    <row r="35121" spans="2:3" x14ac:dyDescent="0.3">
      <c r="B35121">
        <f t="shared" si="548"/>
        <v>35119</v>
      </c>
      <c r="C35121" s="3">
        <v>6215.9989999999998</v>
      </c>
    </row>
    <row r="35122" spans="2:3" x14ac:dyDescent="0.3">
      <c r="B35122">
        <f t="shared" si="548"/>
        <v>35120</v>
      </c>
      <c r="C35122" s="3">
        <v>5580.7269999999999</v>
      </c>
    </row>
    <row r="35123" spans="2:3" x14ac:dyDescent="0.3">
      <c r="B35123">
        <f t="shared" si="548"/>
        <v>35121</v>
      </c>
      <c r="C35123" s="3">
        <v>5331.01</v>
      </c>
    </row>
    <row r="35124" spans="2:3" x14ac:dyDescent="0.3">
      <c r="B35124">
        <f t="shared" si="548"/>
        <v>35122</v>
      </c>
      <c r="C35124" s="3">
        <v>5814.2309999999998</v>
      </c>
    </row>
    <row r="35125" spans="2:3" x14ac:dyDescent="0.3">
      <c r="B35125">
        <f t="shared" si="548"/>
        <v>35123</v>
      </c>
      <c r="C35125" s="3">
        <v>6168.6980000000003</v>
      </c>
    </row>
    <row r="35126" spans="2:3" x14ac:dyDescent="0.3">
      <c r="B35126">
        <f t="shared" si="548"/>
        <v>35124</v>
      </c>
      <c r="C35126" s="3">
        <v>6555.6850000000004</v>
      </c>
    </row>
    <row r="35127" spans="2:3" x14ac:dyDescent="0.3">
      <c r="B35127">
        <f t="shared" si="548"/>
        <v>35125</v>
      </c>
      <c r="C35127" s="3">
        <v>6865.3890000000001</v>
      </c>
    </row>
    <row r="35128" spans="2:3" x14ac:dyDescent="0.3">
      <c r="B35128">
        <f t="shared" si="548"/>
        <v>35126</v>
      </c>
      <c r="C35128" s="3">
        <v>6008.0879999999997</v>
      </c>
    </row>
    <row r="35129" spans="2:3" x14ac:dyDescent="0.3">
      <c r="B35129">
        <f t="shared" si="548"/>
        <v>35127</v>
      </c>
      <c r="C35129" s="3">
        <v>5493.0339999999997</v>
      </c>
    </row>
    <row r="35130" spans="2:3" x14ac:dyDescent="0.3">
      <c r="B35130">
        <f t="shared" si="548"/>
        <v>35128</v>
      </c>
      <c r="C35130" s="3">
        <v>5886.3990000000003</v>
      </c>
    </row>
    <row r="35131" spans="2:3" x14ac:dyDescent="0.3">
      <c r="B35131">
        <f t="shared" si="548"/>
        <v>35129</v>
      </c>
      <c r="C35131" s="3">
        <v>6633.4629999999997</v>
      </c>
    </row>
    <row r="35132" spans="2:3" x14ac:dyDescent="0.3">
      <c r="B35132">
        <f t="shared" si="548"/>
        <v>35130</v>
      </c>
      <c r="C35132" s="3">
        <v>6959.7839999999997</v>
      </c>
    </row>
    <row r="35133" spans="2:3" x14ac:dyDescent="0.3">
      <c r="B35133">
        <f t="shared" si="548"/>
        <v>35131</v>
      </c>
      <c r="C35133" s="3">
        <v>7187.2190000000001</v>
      </c>
    </row>
    <row r="35134" spans="2:3" x14ac:dyDescent="0.3">
      <c r="B35134">
        <f t="shared" si="548"/>
        <v>35132</v>
      </c>
      <c r="C35134" s="3">
        <v>8411.0949999999993</v>
      </c>
    </row>
    <row r="35135" spans="2:3" x14ac:dyDescent="0.3">
      <c r="B35135">
        <f t="shared" si="548"/>
        <v>35133</v>
      </c>
      <c r="C35135" s="3">
        <v>8180.9449999999997</v>
      </c>
    </row>
    <row r="35136" spans="2:3" x14ac:dyDescent="0.3">
      <c r="B35136">
        <f t="shared" si="548"/>
        <v>35134</v>
      </c>
      <c r="C35136" s="3">
        <v>7263.8050000000003</v>
      </c>
    </row>
    <row r="35137" spans="2:3" x14ac:dyDescent="0.3">
      <c r="B35137">
        <f t="shared" si="548"/>
        <v>35135</v>
      </c>
      <c r="C35137" s="3">
        <v>7307.5780000000004</v>
      </c>
    </row>
    <row r="35138" spans="2:3" x14ac:dyDescent="0.3">
      <c r="B35138">
        <f t="shared" si="548"/>
        <v>35136</v>
      </c>
      <c r="C35138" s="3">
        <v>8139.1559999999999</v>
      </c>
    </row>
    <row r="35139" spans="2:3" x14ac:dyDescent="0.3">
      <c r="B35139">
        <f t="shared" si="548"/>
        <v>35137</v>
      </c>
      <c r="C35139" s="3">
        <v>11111.437</v>
      </c>
    </row>
    <row r="35140" spans="2:3" x14ac:dyDescent="0.3">
      <c r="B35140">
        <f t="shared" si="548"/>
        <v>35138</v>
      </c>
      <c r="C35140" s="3">
        <v>11403.790999999999</v>
      </c>
    </row>
    <row r="35141" spans="2:3" x14ac:dyDescent="0.3">
      <c r="B35141">
        <f t="shared" ref="B35141:B35204" si="549">B35140+1</f>
        <v>35139</v>
      </c>
      <c r="C35141" s="3">
        <v>8960.4330000000009</v>
      </c>
    </row>
    <row r="35142" spans="2:3" x14ac:dyDescent="0.3">
      <c r="B35142">
        <f t="shared" si="549"/>
        <v>35140</v>
      </c>
      <c r="C35142" s="3">
        <v>7779.61</v>
      </c>
    </row>
    <row r="35143" spans="2:3" x14ac:dyDescent="0.3">
      <c r="B35143">
        <f t="shared" si="549"/>
        <v>35141</v>
      </c>
      <c r="C35143" s="3">
        <v>7291.6490000000003</v>
      </c>
    </row>
    <row r="35144" spans="2:3" x14ac:dyDescent="0.3">
      <c r="B35144">
        <f t="shared" si="549"/>
        <v>35142</v>
      </c>
      <c r="C35144" s="3">
        <v>6694.9049999999997</v>
      </c>
    </row>
    <row r="35145" spans="2:3" x14ac:dyDescent="0.3">
      <c r="B35145">
        <f t="shared" si="549"/>
        <v>35143</v>
      </c>
      <c r="C35145" s="3">
        <v>5803.7659999999996</v>
      </c>
    </row>
    <row r="35146" spans="2:3" x14ac:dyDescent="0.3">
      <c r="B35146">
        <f t="shared" si="549"/>
        <v>35144</v>
      </c>
      <c r="C35146" s="3">
        <v>5139.7910000000002</v>
      </c>
    </row>
    <row r="35147" spans="2:3" x14ac:dyDescent="0.3">
      <c r="B35147">
        <f t="shared" si="549"/>
        <v>35145</v>
      </c>
      <c r="C35147" s="3">
        <v>4682.9719999999998</v>
      </c>
    </row>
    <row r="35148" spans="2:3" x14ac:dyDescent="0.3">
      <c r="B35148">
        <f t="shared" si="549"/>
        <v>35146</v>
      </c>
      <c r="C35148" s="3">
        <v>4683.5780000000004</v>
      </c>
    </row>
    <row r="35149" spans="2:3" x14ac:dyDescent="0.3">
      <c r="B35149">
        <f t="shared" si="549"/>
        <v>35147</v>
      </c>
      <c r="C35149" s="3">
        <v>4870.9179999999997</v>
      </c>
    </row>
    <row r="35150" spans="2:3" x14ac:dyDescent="0.3">
      <c r="B35150">
        <f t="shared" si="549"/>
        <v>35148</v>
      </c>
      <c r="C35150" s="3">
        <v>4993.777</v>
      </c>
    </row>
    <row r="35151" spans="2:3" x14ac:dyDescent="0.3">
      <c r="B35151">
        <f t="shared" si="549"/>
        <v>35149</v>
      </c>
      <c r="C35151" s="3">
        <v>5046.3230000000003</v>
      </c>
    </row>
    <row r="35152" spans="2:3" x14ac:dyDescent="0.3">
      <c r="B35152">
        <f t="shared" si="549"/>
        <v>35150</v>
      </c>
      <c r="C35152" s="3">
        <v>5479.9059999999999</v>
      </c>
    </row>
    <row r="35153" spans="2:3" x14ac:dyDescent="0.3">
      <c r="B35153">
        <f t="shared" si="549"/>
        <v>35151</v>
      </c>
      <c r="C35153" s="3">
        <v>5571.62</v>
      </c>
    </row>
    <row r="35154" spans="2:3" x14ac:dyDescent="0.3">
      <c r="B35154">
        <f t="shared" si="549"/>
        <v>35152</v>
      </c>
      <c r="C35154" s="3">
        <v>5676.027</v>
      </c>
    </row>
    <row r="35155" spans="2:3" x14ac:dyDescent="0.3">
      <c r="B35155">
        <f t="shared" si="549"/>
        <v>35153</v>
      </c>
      <c r="C35155" s="3">
        <v>6008.4309999999996</v>
      </c>
    </row>
    <row r="35156" spans="2:3" x14ac:dyDescent="0.3">
      <c r="B35156">
        <f t="shared" si="549"/>
        <v>35154</v>
      </c>
      <c r="C35156" s="3">
        <v>6127.9870000000001</v>
      </c>
    </row>
    <row r="35157" spans="2:3" x14ac:dyDescent="0.3">
      <c r="B35157">
        <f t="shared" si="549"/>
        <v>35155</v>
      </c>
      <c r="C35157" s="3">
        <v>5370.9350000000004</v>
      </c>
    </row>
    <row r="35158" spans="2:3" x14ac:dyDescent="0.3">
      <c r="B35158">
        <f t="shared" si="549"/>
        <v>35156</v>
      </c>
      <c r="C35158" s="3">
        <v>4144.07</v>
      </c>
    </row>
    <row r="35159" spans="2:3" x14ac:dyDescent="0.3">
      <c r="B35159">
        <f t="shared" si="549"/>
        <v>35157</v>
      </c>
      <c r="C35159" s="3">
        <v>3678.6469999999999</v>
      </c>
    </row>
    <row r="35160" spans="2:3" x14ac:dyDescent="0.3">
      <c r="B35160">
        <f t="shared" si="549"/>
        <v>35158</v>
      </c>
      <c r="C35160" s="3">
        <v>3874.105</v>
      </c>
    </row>
    <row r="35161" spans="2:3" x14ac:dyDescent="0.3">
      <c r="B35161">
        <f t="shared" si="549"/>
        <v>35159</v>
      </c>
      <c r="C35161" s="3">
        <v>3905.8589999999999</v>
      </c>
    </row>
    <row r="35162" spans="2:3" x14ac:dyDescent="0.3">
      <c r="B35162">
        <f t="shared" si="549"/>
        <v>35160</v>
      </c>
      <c r="C35162" s="3">
        <v>4245.2049999999999</v>
      </c>
    </row>
    <row r="35163" spans="2:3" x14ac:dyDescent="0.3">
      <c r="B35163">
        <f t="shared" si="549"/>
        <v>35161</v>
      </c>
      <c r="C35163" s="3">
        <v>4680.3119999999999</v>
      </c>
    </row>
    <row r="35164" spans="2:3" x14ac:dyDescent="0.3">
      <c r="B35164">
        <f t="shared" si="549"/>
        <v>35162</v>
      </c>
      <c r="C35164" s="3">
        <v>4705.5439999999999</v>
      </c>
    </row>
    <row r="35165" spans="2:3" x14ac:dyDescent="0.3">
      <c r="B35165">
        <f t="shared" si="549"/>
        <v>35163</v>
      </c>
      <c r="C35165" s="3">
        <v>4929.4139999999998</v>
      </c>
    </row>
    <row r="35166" spans="2:3" x14ac:dyDescent="0.3">
      <c r="B35166">
        <f t="shared" si="549"/>
        <v>35164</v>
      </c>
      <c r="C35166" s="3">
        <v>5238.09</v>
      </c>
    </row>
    <row r="35167" spans="2:3" x14ac:dyDescent="0.3">
      <c r="B35167">
        <f t="shared" si="549"/>
        <v>35165</v>
      </c>
      <c r="C35167" s="3">
        <v>5266.4250000000002</v>
      </c>
    </row>
    <row r="35168" spans="2:3" x14ac:dyDescent="0.3">
      <c r="B35168">
        <f t="shared" si="549"/>
        <v>35166</v>
      </c>
      <c r="C35168" s="3">
        <v>5574.8370000000004</v>
      </c>
    </row>
    <row r="35169" spans="2:3" x14ac:dyDescent="0.3">
      <c r="B35169">
        <f t="shared" si="549"/>
        <v>35167</v>
      </c>
      <c r="C35169" s="3">
        <v>5421.2449999999999</v>
      </c>
    </row>
    <row r="35170" spans="2:3" x14ac:dyDescent="0.3">
      <c r="B35170">
        <f t="shared" si="549"/>
        <v>35168</v>
      </c>
      <c r="C35170" s="3">
        <v>4827.1369999999997</v>
      </c>
    </row>
    <row r="35171" spans="2:3" x14ac:dyDescent="0.3">
      <c r="B35171">
        <f t="shared" si="549"/>
        <v>35169</v>
      </c>
      <c r="C35171" s="3">
        <v>4634.3249999999998</v>
      </c>
    </row>
    <row r="35172" spans="2:3" x14ac:dyDescent="0.3">
      <c r="B35172">
        <f t="shared" si="549"/>
        <v>35170</v>
      </c>
      <c r="C35172" s="3">
        <v>4639.768</v>
      </c>
    </row>
    <row r="35173" spans="2:3" x14ac:dyDescent="0.3">
      <c r="B35173">
        <f t="shared" si="549"/>
        <v>35171</v>
      </c>
      <c r="C35173" s="3">
        <v>5155.3370000000004</v>
      </c>
    </row>
    <row r="35174" spans="2:3" x14ac:dyDescent="0.3">
      <c r="B35174">
        <f t="shared" si="549"/>
        <v>35172</v>
      </c>
      <c r="C35174" s="3">
        <v>6280.7020000000002</v>
      </c>
    </row>
    <row r="35175" spans="2:3" x14ac:dyDescent="0.3">
      <c r="B35175">
        <f t="shared" si="549"/>
        <v>35173</v>
      </c>
      <c r="C35175" s="3">
        <v>6526.3360000000002</v>
      </c>
    </row>
    <row r="35176" spans="2:3" x14ac:dyDescent="0.3">
      <c r="B35176">
        <f t="shared" si="549"/>
        <v>35174</v>
      </c>
      <c r="C35176" s="3">
        <v>5935.97</v>
      </c>
    </row>
    <row r="35177" spans="2:3" x14ac:dyDescent="0.3">
      <c r="B35177">
        <f t="shared" si="549"/>
        <v>35175</v>
      </c>
      <c r="C35177" s="3">
        <v>5740.1260000000002</v>
      </c>
    </row>
    <row r="35178" spans="2:3" x14ac:dyDescent="0.3">
      <c r="B35178">
        <f t="shared" si="549"/>
        <v>35176</v>
      </c>
      <c r="C35178" s="3">
        <v>6402.3680000000004</v>
      </c>
    </row>
    <row r="35179" spans="2:3" x14ac:dyDescent="0.3">
      <c r="B35179">
        <f t="shared" si="549"/>
        <v>35177</v>
      </c>
      <c r="C35179" s="3">
        <v>7028.99</v>
      </c>
    </row>
    <row r="35180" spans="2:3" x14ac:dyDescent="0.3">
      <c r="B35180">
        <f t="shared" si="549"/>
        <v>35178</v>
      </c>
      <c r="C35180" s="3">
        <v>7638.4110000000001</v>
      </c>
    </row>
    <row r="35181" spans="2:3" x14ac:dyDescent="0.3">
      <c r="B35181">
        <f t="shared" si="549"/>
        <v>35179</v>
      </c>
      <c r="C35181" s="3">
        <v>8813.9549999999999</v>
      </c>
    </row>
    <row r="35182" spans="2:3" x14ac:dyDescent="0.3">
      <c r="B35182">
        <f t="shared" si="549"/>
        <v>35180</v>
      </c>
      <c r="C35182" s="3">
        <v>10092.038</v>
      </c>
    </row>
    <row r="35183" spans="2:3" x14ac:dyDescent="0.3">
      <c r="B35183">
        <f t="shared" si="549"/>
        <v>35181</v>
      </c>
      <c r="C35183" s="3">
        <v>10661.936</v>
      </c>
    </row>
    <row r="35184" spans="2:3" x14ac:dyDescent="0.3">
      <c r="B35184">
        <f t="shared" si="549"/>
        <v>35182</v>
      </c>
      <c r="C35184" s="3">
        <v>10766.06</v>
      </c>
    </row>
    <row r="35185" spans="2:3" x14ac:dyDescent="0.3">
      <c r="B35185">
        <f t="shared" si="549"/>
        <v>35183</v>
      </c>
      <c r="C35185" s="3">
        <v>10545.67</v>
      </c>
    </row>
    <row r="35186" spans="2:3" x14ac:dyDescent="0.3">
      <c r="B35186">
        <f t="shared" si="549"/>
        <v>35184</v>
      </c>
      <c r="C35186" s="3">
        <v>9560.1509999999998</v>
      </c>
    </row>
    <row r="35187" spans="2:3" x14ac:dyDescent="0.3">
      <c r="B35187">
        <f t="shared" si="549"/>
        <v>35185</v>
      </c>
      <c r="C35187" s="3">
        <v>8983.1659999999993</v>
      </c>
    </row>
    <row r="35188" spans="2:3" x14ac:dyDescent="0.3">
      <c r="B35188">
        <f t="shared" si="549"/>
        <v>35186</v>
      </c>
      <c r="C35188" s="3">
        <v>8942.6540000000005</v>
      </c>
    </row>
    <row r="35189" spans="2:3" x14ac:dyDescent="0.3">
      <c r="B35189">
        <f t="shared" si="549"/>
        <v>35187</v>
      </c>
      <c r="C35189" s="3">
        <v>8667.3819999999996</v>
      </c>
    </row>
    <row r="35190" spans="2:3" x14ac:dyDescent="0.3">
      <c r="B35190">
        <f t="shared" si="549"/>
        <v>35188</v>
      </c>
      <c r="C35190" s="3">
        <v>7260.0010000000002</v>
      </c>
    </row>
    <row r="35191" spans="2:3" x14ac:dyDescent="0.3">
      <c r="B35191">
        <f t="shared" si="549"/>
        <v>35189</v>
      </c>
      <c r="C35191" s="3">
        <v>5885.0640000000003</v>
      </c>
    </row>
    <row r="35192" spans="2:3" x14ac:dyDescent="0.3">
      <c r="B35192">
        <f t="shared" si="549"/>
        <v>35190</v>
      </c>
      <c r="C35192" s="3">
        <v>5434.4639999999999</v>
      </c>
    </row>
    <row r="35193" spans="2:3" x14ac:dyDescent="0.3">
      <c r="B35193">
        <f t="shared" si="549"/>
        <v>35191</v>
      </c>
      <c r="C35193" s="3">
        <v>5326.3620000000001</v>
      </c>
    </row>
    <row r="35194" spans="2:3" x14ac:dyDescent="0.3">
      <c r="B35194">
        <f t="shared" si="549"/>
        <v>35192</v>
      </c>
      <c r="C35194" s="3">
        <v>5279.5039999999999</v>
      </c>
    </row>
    <row r="35195" spans="2:3" x14ac:dyDescent="0.3">
      <c r="B35195">
        <f t="shared" si="549"/>
        <v>35193</v>
      </c>
      <c r="C35195" s="3">
        <v>6263.3270000000002</v>
      </c>
    </row>
    <row r="35196" spans="2:3" x14ac:dyDescent="0.3">
      <c r="B35196">
        <f t="shared" si="549"/>
        <v>35194</v>
      </c>
      <c r="C35196" s="3">
        <v>7232.6880000000001</v>
      </c>
    </row>
    <row r="35197" spans="2:3" x14ac:dyDescent="0.3">
      <c r="B35197">
        <f t="shared" si="549"/>
        <v>35195</v>
      </c>
      <c r="C35197" s="3">
        <v>8386.4470000000001</v>
      </c>
    </row>
    <row r="35198" spans="2:3" x14ac:dyDescent="0.3">
      <c r="B35198">
        <f t="shared" si="549"/>
        <v>35196</v>
      </c>
      <c r="C35198" s="3">
        <v>10303.504000000001</v>
      </c>
    </row>
    <row r="35199" spans="2:3" x14ac:dyDescent="0.3">
      <c r="B35199">
        <f t="shared" si="549"/>
        <v>35197</v>
      </c>
      <c r="C35199" s="3">
        <v>11769.067999999999</v>
      </c>
    </row>
    <row r="35200" spans="2:3" x14ac:dyDescent="0.3">
      <c r="B35200">
        <f t="shared" si="549"/>
        <v>35198</v>
      </c>
      <c r="C35200" s="3">
        <v>11650.93</v>
      </c>
    </row>
    <row r="35201" spans="2:3" x14ac:dyDescent="0.3">
      <c r="B35201">
        <f t="shared" si="549"/>
        <v>35199</v>
      </c>
      <c r="C35201" s="3">
        <v>10385.23</v>
      </c>
    </row>
    <row r="35202" spans="2:3" x14ac:dyDescent="0.3">
      <c r="B35202">
        <f t="shared" si="549"/>
        <v>35200</v>
      </c>
      <c r="C35202" s="3">
        <v>11554.38</v>
      </c>
    </row>
    <row r="35203" spans="2:3" x14ac:dyDescent="0.3">
      <c r="B35203">
        <f t="shared" si="549"/>
        <v>35201</v>
      </c>
      <c r="C35203" s="3">
        <v>13506.38</v>
      </c>
    </row>
    <row r="35204" spans="2:3" x14ac:dyDescent="0.3">
      <c r="B35204">
        <f t="shared" si="549"/>
        <v>35202</v>
      </c>
      <c r="C35204" s="3">
        <v>13490.47</v>
      </c>
    </row>
    <row r="35205" spans="2:3" x14ac:dyDescent="0.3">
      <c r="B35205">
        <f t="shared" ref="B35205:B35268" si="550">B35204+1</f>
        <v>35203</v>
      </c>
      <c r="C35205" s="3">
        <v>12807.56</v>
      </c>
    </row>
    <row r="35206" spans="2:3" x14ac:dyDescent="0.3">
      <c r="B35206">
        <f t="shared" si="550"/>
        <v>35204</v>
      </c>
      <c r="C35206" s="3">
        <v>12934.65</v>
      </c>
    </row>
    <row r="35207" spans="2:3" x14ac:dyDescent="0.3">
      <c r="B35207">
        <f t="shared" si="550"/>
        <v>35205</v>
      </c>
      <c r="C35207" s="3">
        <v>13283.69</v>
      </c>
    </row>
    <row r="35208" spans="2:3" x14ac:dyDescent="0.3">
      <c r="B35208">
        <f t="shared" si="550"/>
        <v>35206</v>
      </c>
      <c r="C35208" s="3">
        <v>13639.51</v>
      </c>
    </row>
    <row r="35209" spans="2:3" x14ac:dyDescent="0.3">
      <c r="B35209">
        <f t="shared" si="550"/>
        <v>35207</v>
      </c>
      <c r="C35209" s="3">
        <v>15545.58</v>
      </c>
    </row>
    <row r="35210" spans="2:3" x14ac:dyDescent="0.3">
      <c r="B35210">
        <f t="shared" si="550"/>
        <v>35208</v>
      </c>
      <c r="C35210" s="3">
        <v>16122.09</v>
      </c>
    </row>
    <row r="35211" spans="2:3" x14ac:dyDescent="0.3">
      <c r="B35211">
        <f t="shared" si="550"/>
        <v>35209</v>
      </c>
      <c r="C35211" s="3">
        <v>15431.19</v>
      </c>
    </row>
    <row r="35212" spans="2:3" x14ac:dyDescent="0.3">
      <c r="B35212">
        <f t="shared" si="550"/>
        <v>35210</v>
      </c>
      <c r="C35212" s="3">
        <v>13873.77</v>
      </c>
    </row>
    <row r="35213" spans="2:3" x14ac:dyDescent="0.3">
      <c r="B35213">
        <f t="shared" si="550"/>
        <v>35211</v>
      </c>
      <c r="C35213" s="3">
        <v>12807.01</v>
      </c>
    </row>
    <row r="35214" spans="2:3" x14ac:dyDescent="0.3">
      <c r="B35214">
        <f t="shared" si="550"/>
        <v>35212</v>
      </c>
      <c r="C35214" s="3">
        <v>12737.896000000001</v>
      </c>
    </row>
    <row r="35215" spans="2:3" x14ac:dyDescent="0.3">
      <c r="B35215">
        <f t="shared" si="550"/>
        <v>35213</v>
      </c>
      <c r="C35215" s="3">
        <v>10959.772999999999</v>
      </c>
    </row>
    <row r="35216" spans="2:3" x14ac:dyDescent="0.3">
      <c r="B35216">
        <f t="shared" si="550"/>
        <v>35214</v>
      </c>
      <c r="C35216" s="3">
        <v>9485.6740000000009</v>
      </c>
    </row>
    <row r="35217" spans="2:3" x14ac:dyDescent="0.3">
      <c r="B35217">
        <f t="shared" si="550"/>
        <v>35215</v>
      </c>
      <c r="C35217" s="3">
        <v>9835.8019999999997</v>
      </c>
    </row>
    <row r="35218" spans="2:3" x14ac:dyDescent="0.3">
      <c r="B35218">
        <f t="shared" si="550"/>
        <v>35216</v>
      </c>
      <c r="C35218" s="3">
        <v>13698.699000000001</v>
      </c>
    </row>
    <row r="35219" spans="2:3" x14ac:dyDescent="0.3">
      <c r="B35219">
        <f t="shared" si="550"/>
        <v>35217</v>
      </c>
      <c r="C35219" s="3">
        <v>17184.810000000001</v>
      </c>
    </row>
    <row r="35220" spans="2:3" x14ac:dyDescent="0.3">
      <c r="B35220">
        <f t="shared" si="550"/>
        <v>35218</v>
      </c>
      <c r="C35220" s="3">
        <v>17325.900000000001</v>
      </c>
    </row>
    <row r="35221" spans="2:3" x14ac:dyDescent="0.3">
      <c r="B35221">
        <f t="shared" si="550"/>
        <v>35219</v>
      </c>
      <c r="C35221" s="3">
        <v>16467.990000000002</v>
      </c>
    </row>
    <row r="35222" spans="2:3" x14ac:dyDescent="0.3">
      <c r="B35222">
        <f t="shared" si="550"/>
        <v>35220</v>
      </c>
      <c r="C35222" s="3">
        <v>15710.51</v>
      </c>
    </row>
    <row r="35223" spans="2:3" x14ac:dyDescent="0.3">
      <c r="B35223">
        <f t="shared" si="550"/>
        <v>35221</v>
      </c>
      <c r="C35223" s="3">
        <v>15284.76</v>
      </c>
    </row>
    <row r="35224" spans="2:3" x14ac:dyDescent="0.3">
      <c r="B35224">
        <f t="shared" si="550"/>
        <v>35222</v>
      </c>
      <c r="C35224" s="3">
        <v>14615.86</v>
      </c>
    </row>
    <row r="35225" spans="2:3" x14ac:dyDescent="0.3">
      <c r="B35225">
        <f t="shared" si="550"/>
        <v>35223</v>
      </c>
      <c r="C35225" s="3">
        <v>13792.034</v>
      </c>
    </row>
    <row r="35226" spans="2:3" x14ac:dyDescent="0.3">
      <c r="B35226">
        <f t="shared" si="550"/>
        <v>35224</v>
      </c>
      <c r="C35226" s="3">
        <v>10963.703</v>
      </c>
    </row>
    <row r="35227" spans="2:3" x14ac:dyDescent="0.3">
      <c r="B35227">
        <f t="shared" si="550"/>
        <v>35225</v>
      </c>
      <c r="C35227" s="3">
        <v>8282.5149999999994</v>
      </c>
    </row>
    <row r="35228" spans="2:3" x14ac:dyDescent="0.3">
      <c r="B35228">
        <f t="shared" si="550"/>
        <v>35226</v>
      </c>
      <c r="C35228" s="3">
        <v>7181.3729999999996</v>
      </c>
    </row>
    <row r="35229" spans="2:3" x14ac:dyDescent="0.3">
      <c r="B35229">
        <f t="shared" si="550"/>
        <v>35227</v>
      </c>
      <c r="C35229" s="3">
        <v>5682.6059999999998</v>
      </c>
    </row>
    <row r="35230" spans="2:3" x14ac:dyDescent="0.3">
      <c r="B35230">
        <f t="shared" si="550"/>
        <v>35228</v>
      </c>
      <c r="C35230" s="3">
        <v>5200.0119999999997</v>
      </c>
    </row>
    <row r="35231" spans="2:3" x14ac:dyDescent="0.3">
      <c r="B35231">
        <f t="shared" si="550"/>
        <v>35229</v>
      </c>
      <c r="C35231" s="3">
        <v>5393.174</v>
      </c>
    </row>
    <row r="35232" spans="2:3" x14ac:dyDescent="0.3">
      <c r="B35232">
        <f t="shared" si="550"/>
        <v>35230</v>
      </c>
      <c r="C35232" s="3">
        <v>4086.2950000000001</v>
      </c>
    </row>
    <row r="35233" spans="2:3" x14ac:dyDescent="0.3">
      <c r="B35233">
        <f t="shared" si="550"/>
        <v>35231</v>
      </c>
      <c r="C35233" s="3">
        <v>3672.2139999999999</v>
      </c>
    </row>
    <row r="35234" spans="2:3" x14ac:dyDescent="0.3">
      <c r="B35234">
        <f t="shared" si="550"/>
        <v>35232</v>
      </c>
      <c r="C35234" s="3">
        <v>5135.26</v>
      </c>
    </row>
    <row r="35235" spans="2:3" x14ac:dyDescent="0.3">
      <c r="B35235">
        <f t="shared" si="550"/>
        <v>35233</v>
      </c>
      <c r="C35235" s="3">
        <v>5084.393</v>
      </c>
    </row>
    <row r="35236" spans="2:3" x14ac:dyDescent="0.3">
      <c r="B35236">
        <f t="shared" si="550"/>
        <v>35234</v>
      </c>
      <c r="C35236" s="3">
        <v>4586.3289999999997</v>
      </c>
    </row>
    <row r="35237" spans="2:3" x14ac:dyDescent="0.3">
      <c r="B35237">
        <f t="shared" si="550"/>
        <v>35235</v>
      </c>
      <c r="C35237" s="3">
        <v>4797.2830000000004</v>
      </c>
    </row>
    <row r="35238" spans="2:3" x14ac:dyDescent="0.3">
      <c r="B35238">
        <f t="shared" si="550"/>
        <v>35236</v>
      </c>
      <c r="C35238" s="3">
        <v>5181.924</v>
      </c>
    </row>
    <row r="35239" spans="2:3" x14ac:dyDescent="0.3">
      <c r="B35239">
        <f t="shared" si="550"/>
        <v>35237</v>
      </c>
      <c r="C35239" s="3">
        <v>7388.1589999999997</v>
      </c>
    </row>
    <row r="35240" spans="2:3" x14ac:dyDescent="0.3">
      <c r="B35240">
        <f t="shared" si="550"/>
        <v>35238</v>
      </c>
      <c r="C35240" s="3">
        <v>10047.833000000001</v>
      </c>
    </row>
    <row r="35241" spans="2:3" x14ac:dyDescent="0.3">
      <c r="B35241">
        <f t="shared" si="550"/>
        <v>35239</v>
      </c>
      <c r="C35241" s="3">
        <v>13032.43</v>
      </c>
    </row>
    <row r="35242" spans="2:3" x14ac:dyDescent="0.3">
      <c r="B35242">
        <f t="shared" si="550"/>
        <v>35240</v>
      </c>
      <c r="C35242" s="3">
        <v>15286.811</v>
      </c>
    </row>
    <row r="35243" spans="2:3" x14ac:dyDescent="0.3">
      <c r="B35243">
        <f t="shared" si="550"/>
        <v>35241</v>
      </c>
      <c r="C35243" s="3">
        <v>15799.14</v>
      </c>
    </row>
    <row r="35244" spans="2:3" x14ac:dyDescent="0.3">
      <c r="B35244">
        <f t="shared" si="550"/>
        <v>35242</v>
      </c>
      <c r="C35244" s="3">
        <v>14931.081</v>
      </c>
    </row>
    <row r="35245" spans="2:3" x14ac:dyDescent="0.3">
      <c r="B35245">
        <f t="shared" si="550"/>
        <v>35243</v>
      </c>
      <c r="C35245" s="3">
        <v>15820.23</v>
      </c>
    </row>
    <row r="35246" spans="2:3" x14ac:dyDescent="0.3">
      <c r="B35246">
        <f t="shared" si="550"/>
        <v>35244</v>
      </c>
      <c r="C35246" s="3">
        <v>16121.09</v>
      </c>
    </row>
    <row r="35247" spans="2:3" x14ac:dyDescent="0.3">
      <c r="B35247">
        <f t="shared" si="550"/>
        <v>35245</v>
      </c>
      <c r="C35247" s="3">
        <v>13507.54</v>
      </c>
    </row>
    <row r="35248" spans="2:3" x14ac:dyDescent="0.3">
      <c r="B35248">
        <f t="shared" si="550"/>
        <v>35246</v>
      </c>
      <c r="C35248" s="3">
        <v>13893.26</v>
      </c>
    </row>
    <row r="35249" spans="2:3" x14ac:dyDescent="0.3">
      <c r="B35249">
        <f t="shared" si="550"/>
        <v>35247</v>
      </c>
      <c r="C35249" s="3">
        <v>16635.93</v>
      </c>
    </row>
    <row r="35250" spans="2:3" x14ac:dyDescent="0.3">
      <c r="B35250">
        <f t="shared" si="550"/>
        <v>35248</v>
      </c>
      <c r="C35250" s="3">
        <v>18450.13</v>
      </c>
    </row>
    <row r="35251" spans="2:3" x14ac:dyDescent="0.3">
      <c r="B35251">
        <f t="shared" si="550"/>
        <v>35249</v>
      </c>
      <c r="C35251" s="3">
        <v>19420.57</v>
      </c>
    </row>
    <row r="35252" spans="2:3" x14ac:dyDescent="0.3">
      <c r="B35252">
        <f t="shared" si="550"/>
        <v>35250</v>
      </c>
      <c r="C35252" s="3">
        <v>21373.91</v>
      </c>
    </row>
    <row r="35253" spans="2:3" x14ac:dyDescent="0.3">
      <c r="B35253">
        <f t="shared" si="550"/>
        <v>35251</v>
      </c>
      <c r="C35253" s="3">
        <v>22927.21</v>
      </c>
    </row>
    <row r="35254" spans="2:3" x14ac:dyDescent="0.3">
      <c r="B35254">
        <f t="shared" si="550"/>
        <v>35252</v>
      </c>
      <c r="C35254" s="3">
        <v>24077.22</v>
      </c>
    </row>
    <row r="35255" spans="2:3" x14ac:dyDescent="0.3">
      <c r="B35255">
        <f t="shared" si="550"/>
        <v>35253</v>
      </c>
      <c r="C35255" s="3">
        <v>22869.02</v>
      </c>
    </row>
    <row r="35256" spans="2:3" x14ac:dyDescent="0.3">
      <c r="B35256">
        <f t="shared" si="550"/>
        <v>35254</v>
      </c>
      <c r="C35256" s="3">
        <v>19974.78</v>
      </c>
    </row>
    <row r="35257" spans="2:3" x14ac:dyDescent="0.3">
      <c r="B35257">
        <f t="shared" si="550"/>
        <v>35255</v>
      </c>
      <c r="C35257" s="3">
        <v>17789.2</v>
      </c>
    </row>
    <row r="35258" spans="2:3" x14ac:dyDescent="0.3">
      <c r="B35258">
        <f t="shared" si="550"/>
        <v>35256</v>
      </c>
      <c r="C35258" s="3">
        <v>15295.44</v>
      </c>
    </row>
    <row r="35259" spans="2:3" x14ac:dyDescent="0.3">
      <c r="B35259">
        <f t="shared" si="550"/>
        <v>35257</v>
      </c>
      <c r="C35259" s="3">
        <v>16083.29</v>
      </c>
    </row>
    <row r="35260" spans="2:3" x14ac:dyDescent="0.3">
      <c r="B35260">
        <f t="shared" si="550"/>
        <v>35258</v>
      </c>
      <c r="C35260" s="3">
        <v>18649.55</v>
      </c>
    </row>
    <row r="35261" spans="2:3" x14ac:dyDescent="0.3">
      <c r="B35261">
        <f t="shared" si="550"/>
        <v>35259</v>
      </c>
      <c r="C35261" s="3">
        <v>23292.27</v>
      </c>
    </row>
    <row r="35262" spans="2:3" x14ac:dyDescent="0.3">
      <c r="B35262">
        <f t="shared" si="550"/>
        <v>35260</v>
      </c>
      <c r="C35262" s="3">
        <v>29824.81</v>
      </c>
    </row>
    <row r="35263" spans="2:3" x14ac:dyDescent="0.3">
      <c r="B35263">
        <f t="shared" si="550"/>
        <v>35261</v>
      </c>
      <c r="C35263" s="3">
        <v>29510.12</v>
      </c>
    </row>
    <row r="35264" spans="2:3" x14ac:dyDescent="0.3">
      <c r="B35264">
        <f t="shared" si="550"/>
        <v>35262</v>
      </c>
      <c r="C35264" s="3">
        <v>28358.52</v>
      </c>
    </row>
    <row r="35265" spans="2:3" x14ac:dyDescent="0.3">
      <c r="B35265">
        <f t="shared" si="550"/>
        <v>35263</v>
      </c>
      <c r="C35265" s="3">
        <v>31433.31</v>
      </c>
    </row>
    <row r="35266" spans="2:3" x14ac:dyDescent="0.3">
      <c r="B35266">
        <f t="shared" si="550"/>
        <v>35264</v>
      </c>
      <c r="C35266" s="3">
        <v>32507.439999999999</v>
      </c>
    </row>
    <row r="35267" spans="2:3" x14ac:dyDescent="0.3">
      <c r="B35267">
        <f t="shared" si="550"/>
        <v>35265</v>
      </c>
      <c r="C35267" s="3">
        <v>32519.06</v>
      </c>
    </row>
    <row r="35268" spans="2:3" x14ac:dyDescent="0.3">
      <c r="B35268">
        <f t="shared" si="550"/>
        <v>35266</v>
      </c>
      <c r="C35268" s="3">
        <v>32545.360000000001</v>
      </c>
    </row>
    <row r="35269" spans="2:3" x14ac:dyDescent="0.3">
      <c r="B35269">
        <f t="shared" ref="B35269:B35332" si="551">B35268+1</f>
        <v>35267</v>
      </c>
      <c r="C35269" s="3">
        <v>32503.26</v>
      </c>
    </row>
    <row r="35270" spans="2:3" x14ac:dyDescent="0.3">
      <c r="B35270">
        <f t="shared" si="551"/>
        <v>35268</v>
      </c>
      <c r="C35270" s="3">
        <v>32513.41</v>
      </c>
    </row>
    <row r="35271" spans="2:3" x14ac:dyDescent="0.3">
      <c r="B35271">
        <f t="shared" si="551"/>
        <v>35269</v>
      </c>
      <c r="C35271" s="3">
        <v>32438.16</v>
      </c>
    </row>
    <row r="35272" spans="2:3" x14ac:dyDescent="0.3">
      <c r="B35272">
        <f t="shared" si="551"/>
        <v>35270</v>
      </c>
      <c r="C35272" s="3">
        <v>32299.9</v>
      </c>
    </row>
    <row r="35273" spans="2:3" x14ac:dyDescent="0.3">
      <c r="B35273">
        <f t="shared" si="551"/>
        <v>35271</v>
      </c>
      <c r="C35273" s="3">
        <v>32358.11</v>
      </c>
    </row>
    <row r="35274" spans="2:3" x14ac:dyDescent="0.3">
      <c r="B35274">
        <f t="shared" si="551"/>
        <v>35272</v>
      </c>
      <c r="C35274" s="3">
        <v>32414.400000000001</v>
      </c>
    </row>
    <row r="35275" spans="2:3" x14ac:dyDescent="0.3">
      <c r="B35275">
        <f t="shared" si="551"/>
        <v>35273</v>
      </c>
      <c r="C35275" s="3">
        <v>32459.34</v>
      </c>
    </row>
    <row r="35276" spans="2:3" x14ac:dyDescent="0.3">
      <c r="B35276">
        <f t="shared" si="551"/>
        <v>35274</v>
      </c>
      <c r="C35276" s="3">
        <v>32462.560000000001</v>
      </c>
    </row>
    <row r="35277" spans="2:3" x14ac:dyDescent="0.3">
      <c r="B35277">
        <f t="shared" si="551"/>
        <v>35275</v>
      </c>
      <c r="C35277" s="3">
        <v>32454.32</v>
      </c>
    </row>
    <row r="35278" spans="2:3" x14ac:dyDescent="0.3">
      <c r="B35278">
        <f t="shared" si="551"/>
        <v>35276</v>
      </c>
      <c r="C35278" s="3">
        <v>32518.81</v>
      </c>
    </row>
    <row r="35279" spans="2:3" x14ac:dyDescent="0.3">
      <c r="B35279">
        <f t="shared" si="551"/>
        <v>35277</v>
      </c>
      <c r="C35279" s="3">
        <v>32454.49</v>
      </c>
    </row>
    <row r="35280" spans="2:3" x14ac:dyDescent="0.3">
      <c r="B35280">
        <f t="shared" si="551"/>
        <v>35278</v>
      </c>
      <c r="C35280" s="3">
        <v>32443.919999999998</v>
      </c>
    </row>
    <row r="35281" spans="2:3" x14ac:dyDescent="0.3">
      <c r="B35281">
        <f t="shared" si="551"/>
        <v>35279</v>
      </c>
      <c r="C35281" s="3">
        <v>32382.39</v>
      </c>
    </row>
    <row r="35282" spans="2:3" x14ac:dyDescent="0.3">
      <c r="B35282">
        <f t="shared" si="551"/>
        <v>35280</v>
      </c>
      <c r="C35282" s="3">
        <v>32373.98</v>
      </c>
    </row>
    <row r="35283" spans="2:3" x14ac:dyDescent="0.3">
      <c r="B35283">
        <f t="shared" si="551"/>
        <v>35281</v>
      </c>
      <c r="C35283" s="3">
        <v>32479.78</v>
      </c>
    </row>
    <row r="35284" spans="2:3" x14ac:dyDescent="0.3">
      <c r="B35284">
        <f t="shared" si="551"/>
        <v>35282</v>
      </c>
      <c r="C35284" s="3">
        <v>32447.200000000001</v>
      </c>
    </row>
    <row r="35285" spans="2:3" x14ac:dyDescent="0.3">
      <c r="B35285">
        <f t="shared" si="551"/>
        <v>35283</v>
      </c>
      <c r="C35285" s="3">
        <v>32466.98</v>
      </c>
    </row>
    <row r="35286" spans="2:3" x14ac:dyDescent="0.3">
      <c r="B35286">
        <f t="shared" si="551"/>
        <v>35284</v>
      </c>
      <c r="C35286" s="3">
        <v>32472.12</v>
      </c>
    </row>
    <row r="35287" spans="2:3" x14ac:dyDescent="0.3">
      <c r="B35287">
        <f t="shared" si="551"/>
        <v>35285</v>
      </c>
      <c r="C35287" s="3">
        <v>32442.33</v>
      </c>
    </row>
    <row r="35288" spans="2:3" x14ac:dyDescent="0.3">
      <c r="B35288">
        <f t="shared" si="551"/>
        <v>35286</v>
      </c>
      <c r="C35288" s="3">
        <v>32490.15</v>
      </c>
    </row>
    <row r="35289" spans="2:3" x14ac:dyDescent="0.3">
      <c r="B35289">
        <f t="shared" si="551"/>
        <v>35287</v>
      </c>
      <c r="C35289" s="3">
        <v>32461.32</v>
      </c>
    </row>
    <row r="35290" spans="2:3" x14ac:dyDescent="0.3">
      <c r="B35290">
        <f t="shared" si="551"/>
        <v>35288</v>
      </c>
      <c r="C35290" s="3">
        <v>32412.46</v>
      </c>
    </row>
    <row r="35291" spans="2:3" x14ac:dyDescent="0.3">
      <c r="B35291">
        <f t="shared" si="551"/>
        <v>35289</v>
      </c>
      <c r="C35291" s="3">
        <v>32436.02</v>
      </c>
    </row>
    <row r="35292" spans="2:3" x14ac:dyDescent="0.3">
      <c r="B35292">
        <f t="shared" si="551"/>
        <v>35290</v>
      </c>
      <c r="C35292" s="3">
        <v>32431.94</v>
      </c>
    </row>
    <row r="35293" spans="2:3" x14ac:dyDescent="0.3">
      <c r="B35293">
        <f t="shared" si="551"/>
        <v>35291</v>
      </c>
      <c r="C35293" s="3">
        <v>32428.06</v>
      </c>
    </row>
    <row r="35294" spans="2:3" x14ac:dyDescent="0.3">
      <c r="B35294">
        <f t="shared" si="551"/>
        <v>35292</v>
      </c>
      <c r="C35294" s="3">
        <v>32519.31</v>
      </c>
    </row>
    <row r="35295" spans="2:3" x14ac:dyDescent="0.3">
      <c r="B35295">
        <f t="shared" si="551"/>
        <v>35293</v>
      </c>
      <c r="C35295" s="3">
        <v>32542.63</v>
      </c>
    </row>
    <row r="35296" spans="2:3" x14ac:dyDescent="0.3">
      <c r="B35296">
        <f t="shared" si="551"/>
        <v>35294</v>
      </c>
      <c r="C35296" s="3">
        <v>32414.11</v>
      </c>
    </row>
    <row r="35297" spans="2:3" x14ac:dyDescent="0.3">
      <c r="B35297">
        <f t="shared" si="551"/>
        <v>35295</v>
      </c>
      <c r="C35297" s="3">
        <v>32389.64</v>
      </c>
    </row>
    <row r="35298" spans="2:3" x14ac:dyDescent="0.3">
      <c r="B35298">
        <f t="shared" si="551"/>
        <v>35296</v>
      </c>
      <c r="C35298" s="3">
        <v>32452.63</v>
      </c>
    </row>
    <row r="35299" spans="2:3" x14ac:dyDescent="0.3">
      <c r="B35299">
        <f t="shared" si="551"/>
        <v>35297</v>
      </c>
      <c r="C35299" s="3">
        <v>32486.560000000001</v>
      </c>
    </row>
    <row r="35300" spans="2:3" x14ac:dyDescent="0.3">
      <c r="B35300">
        <f t="shared" si="551"/>
        <v>35298</v>
      </c>
      <c r="C35300" s="3">
        <v>32499.99</v>
      </c>
    </row>
    <row r="35301" spans="2:3" x14ac:dyDescent="0.3">
      <c r="B35301">
        <f t="shared" si="551"/>
        <v>35299</v>
      </c>
      <c r="C35301" s="3">
        <v>32456.52</v>
      </c>
    </row>
    <row r="35302" spans="2:3" x14ac:dyDescent="0.3">
      <c r="B35302">
        <f t="shared" si="551"/>
        <v>35300</v>
      </c>
      <c r="C35302" s="3">
        <v>32431.26</v>
      </c>
    </row>
    <row r="35303" spans="2:3" x14ac:dyDescent="0.3">
      <c r="B35303">
        <f t="shared" si="551"/>
        <v>35301</v>
      </c>
      <c r="C35303" s="3">
        <v>32458.1</v>
      </c>
    </row>
    <row r="35304" spans="2:3" x14ac:dyDescent="0.3">
      <c r="B35304">
        <f t="shared" si="551"/>
        <v>35302</v>
      </c>
      <c r="C35304" s="3">
        <v>32469.05</v>
      </c>
    </row>
    <row r="35305" spans="2:3" x14ac:dyDescent="0.3">
      <c r="B35305">
        <f t="shared" si="551"/>
        <v>35303</v>
      </c>
      <c r="C35305" s="3">
        <v>32471.42</v>
      </c>
    </row>
    <row r="35306" spans="2:3" x14ac:dyDescent="0.3">
      <c r="B35306">
        <f t="shared" si="551"/>
        <v>35304</v>
      </c>
      <c r="C35306" s="3">
        <v>32421.599999999999</v>
      </c>
    </row>
    <row r="35307" spans="2:3" x14ac:dyDescent="0.3">
      <c r="B35307">
        <f t="shared" si="551"/>
        <v>35305</v>
      </c>
      <c r="C35307" s="3">
        <v>32419.31</v>
      </c>
    </row>
    <row r="35308" spans="2:3" x14ac:dyDescent="0.3">
      <c r="B35308">
        <f t="shared" si="551"/>
        <v>35306</v>
      </c>
      <c r="C35308" s="3">
        <v>32464.080000000002</v>
      </c>
    </row>
    <row r="35309" spans="2:3" x14ac:dyDescent="0.3">
      <c r="B35309">
        <f t="shared" si="551"/>
        <v>35307</v>
      </c>
      <c r="C35309" s="3">
        <v>32487.09</v>
      </c>
    </row>
    <row r="35310" spans="2:3" x14ac:dyDescent="0.3">
      <c r="B35310">
        <f t="shared" si="551"/>
        <v>35308</v>
      </c>
      <c r="C35310" s="3">
        <v>32496.1</v>
      </c>
    </row>
    <row r="35311" spans="2:3" x14ac:dyDescent="0.3">
      <c r="B35311">
        <f t="shared" si="551"/>
        <v>35309</v>
      </c>
      <c r="C35311" s="3">
        <v>32473.13</v>
      </c>
    </row>
    <row r="35312" spans="2:3" x14ac:dyDescent="0.3">
      <c r="B35312">
        <f t="shared" si="551"/>
        <v>35310</v>
      </c>
      <c r="C35312" s="3">
        <v>32405.31</v>
      </c>
    </row>
    <row r="35313" spans="2:3" x14ac:dyDescent="0.3">
      <c r="B35313">
        <f t="shared" si="551"/>
        <v>35311</v>
      </c>
      <c r="C35313" s="3">
        <v>32414.68</v>
      </c>
    </row>
    <row r="35314" spans="2:3" x14ac:dyDescent="0.3">
      <c r="B35314">
        <f t="shared" si="551"/>
        <v>35312</v>
      </c>
      <c r="C35314" s="3">
        <v>32484.11</v>
      </c>
    </row>
    <row r="35315" spans="2:3" x14ac:dyDescent="0.3">
      <c r="B35315">
        <f t="shared" si="551"/>
        <v>35313</v>
      </c>
      <c r="C35315" s="3">
        <v>32528.26</v>
      </c>
    </row>
    <row r="35316" spans="2:3" x14ac:dyDescent="0.3">
      <c r="B35316">
        <f t="shared" si="551"/>
        <v>35314</v>
      </c>
      <c r="C35316" s="3">
        <v>32480.58</v>
      </c>
    </row>
    <row r="35317" spans="2:3" x14ac:dyDescent="0.3">
      <c r="B35317">
        <f t="shared" si="551"/>
        <v>35315</v>
      </c>
      <c r="C35317" s="3">
        <v>32473.47</v>
      </c>
    </row>
    <row r="35318" spans="2:3" x14ac:dyDescent="0.3">
      <c r="B35318">
        <f t="shared" si="551"/>
        <v>35316</v>
      </c>
      <c r="C35318" s="3">
        <v>32475.3</v>
      </c>
    </row>
    <row r="35319" spans="2:3" x14ac:dyDescent="0.3">
      <c r="B35319">
        <f t="shared" si="551"/>
        <v>35317</v>
      </c>
      <c r="C35319" s="3">
        <v>32296</v>
      </c>
    </row>
    <row r="35320" spans="2:3" x14ac:dyDescent="0.3">
      <c r="B35320">
        <f t="shared" si="551"/>
        <v>35318</v>
      </c>
      <c r="C35320" s="3">
        <v>32306.23</v>
      </c>
    </row>
    <row r="35321" spans="2:3" x14ac:dyDescent="0.3">
      <c r="B35321">
        <f t="shared" si="551"/>
        <v>35319</v>
      </c>
      <c r="C35321" s="3">
        <v>32484.37</v>
      </c>
    </row>
    <row r="35322" spans="2:3" x14ac:dyDescent="0.3">
      <c r="B35322">
        <f t="shared" si="551"/>
        <v>35320</v>
      </c>
      <c r="C35322" s="3">
        <v>32493.85</v>
      </c>
    </row>
    <row r="35323" spans="2:3" x14ac:dyDescent="0.3">
      <c r="B35323">
        <f t="shared" si="551"/>
        <v>35321</v>
      </c>
      <c r="C35323" s="3">
        <v>32425.01</v>
      </c>
    </row>
    <row r="35324" spans="2:3" x14ac:dyDescent="0.3">
      <c r="B35324">
        <f t="shared" si="551"/>
        <v>35322</v>
      </c>
      <c r="C35324" s="3">
        <v>32429.49</v>
      </c>
    </row>
    <row r="35325" spans="2:3" x14ac:dyDescent="0.3">
      <c r="B35325">
        <f t="shared" si="551"/>
        <v>35323</v>
      </c>
      <c r="C35325" s="3">
        <v>32294.34</v>
      </c>
    </row>
    <row r="35326" spans="2:3" x14ac:dyDescent="0.3">
      <c r="B35326">
        <f t="shared" si="551"/>
        <v>35324</v>
      </c>
      <c r="C35326" s="3">
        <v>32296.19</v>
      </c>
    </row>
    <row r="35327" spans="2:3" x14ac:dyDescent="0.3">
      <c r="B35327">
        <f t="shared" si="551"/>
        <v>35325</v>
      </c>
      <c r="C35327" s="3">
        <v>32465.42</v>
      </c>
    </row>
    <row r="35328" spans="2:3" x14ac:dyDescent="0.3">
      <c r="B35328">
        <f t="shared" si="551"/>
        <v>35326</v>
      </c>
      <c r="C35328" s="3">
        <v>32470.880000000001</v>
      </c>
    </row>
    <row r="35329" spans="2:3" x14ac:dyDescent="0.3">
      <c r="B35329">
        <f t="shared" si="551"/>
        <v>35327</v>
      </c>
      <c r="C35329" s="3">
        <v>32508.3</v>
      </c>
    </row>
    <row r="35330" spans="2:3" x14ac:dyDescent="0.3">
      <c r="B35330">
        <f t="shared" si="551"/>
        <v>35328</v>
      </c>
      <c r="C35330" s="3">
        <v>32433</v>
      </c>
    </row>
    <row r="35331" spans="2:3" x14ac:dyDescent="0.3">
      <c r="B35331">
        <f t="shared" si="551"/>
        <v>35329</v>
      </c>
      <c r="C35331" s="3">
        <v>32360.74</v>
      </c>
    </row>
    <row r="35332" spans="2:3" x14ac:dyDescent="0.3">
      <c r="B35332">
        <f t="shared" si="551"/>
        <v>35330</v>
      </c>
      <c r="C35332" s="3">
        <v>32421.68</v>
      </c>
    </row>
    <row r="35333" spans="2:3" x14ac:dyDescent="0.3">
      <c r="B35333">
        <f t="shared" ref="B35333:B35396" si="552">B35332+1</f>
        <v>35331</v>
      </c>
      <c r="C35333" s="3">
        <v>32466.92</v>
      </c>
    </row>
    <row r="35334" spans="2:3" x14ac:dyDescent="0.3">
      <c r="B35334">
        <f t="shared" si="552"/>
        <v>35332</v>
      </c>
      <c r="C35334" s="3">
        <v>32479.19</v>
      </c>
    </row>
    <row r="35335" spans="2:3" x14ac:dyDescent="0.3">
      <c r="B35335">
        <f t="shared" si="552"/>
        <v>35333</v>
      </c>
      <c r="C35335" s="3">
        <v>32444.58</v>
      </c>
    </row>
    <row r="35336" spans="2:3" x14ac:dyDescent="0.3">
      <c r="B35336">
        <f t="shared" si="552"/>
        <v>35334</v>
      </c>
      <c r="C35336" s="3">
        <v>32389.72</v>
      </c>
    </row>
    <row r="35337" spans="2:3" x14ac:dyDescent="0.3">
      <c r="B35337">
        <f t="shared" si="552"/>
        <v>35335</v>
      </c>
      <c r="C35337" s="3">
        <v>32455.64</v>
      </c>
    </row>
    <row r="35338" spans="2:3" x14ac:dyDescent="0.3">
      <c r="B35338">
        <f t="shared" si="552"/>
        <v>35336</v>
      </c>
      <c r="C35338" s="3">
        <v>32505.01</v>
      </c>
    </row>
    <row r="35339" spans="2:3" x14ac:dyDescent="0.3">
      <c r="B35339">
        <f t="shared" si="552"/>
        <v>35337</v>
      </c>
      <c r="C35339" s="3">
        <v>32423.38</v>
      </c>
    </row>
    <row r="35340" spans="2:3" x14ac:dyDescent="0.3">
      <c r="B35340">
        <f t="shared" si="552"/>
        <v>35338</v>
      </c>
      <c r="C35340" s="3">
        <v>32405.91</v>
      </c>
    </row>
    <row r="35341" spans="2:3" x14ac:dyDescent="0.3">
      <c r="B35341">
        <f t="shared" si="552"/>
        <v>35339</v>
      </c>
      <c r="C35341" s="3">
        <v>32454.73</v>
      </c>
    </row>
    <row r="35342" spans="2:3" x14ac:dyDescent="0.3">
      <c r="B35342">
        <f t="shared" si="552"/>
        <v>35340</v>
      </c>
      <c r="C35342" s="3">
        <v>32444.39</v>
      </c>
    </row>
    <row r="35343" spans="2:3" x14ac:dyDescent="0.3">
      <c r="B35343">
        <f t="shared" si="552"/>
        <v>35341</v>
      </c>
      <c r="C35343" s="3">
        <v>32419.96</v>
      </c>
    </row>
    <row r="35344" spans="2:3" x14ac:dyDescent="0.3">
      <c r="B35344">
        <f t="shared" si="552"/>
        <v>35342</v>
      </c>
      <c r="C35344" s="3">
        <v>32513.75</v>
      </c>
    </row>
    <row r="35345" spans="2:3" x14ac:dyDescent="0.3">
      <c r="B35345">
        <f t="shared" si="552"/>
        <v>35343</v>
      </c>
      <c r="C35345" s="3">
        <v>32360.58</v>
      </c>
    </row>
    <row r="35346" spans="2:3" x14ac:dyDescent="0.3">
      <c r="B35346">
        <f t="shared" si="552"/>
        <v>35344</v>
      </c>
      <c r="C35346" s="3">
        <v>29797.18</v>
      </c>
    </row>
    <row r="35347" spans="2:3" x14ac:dyDescent="0.3">
      <c r="B35347">
        <f t="shared" si="552"/>
        <v>35345</v>
      </c>
      <c r="C35347" s="3">
        <v>28461.5</v>
      </c>
    </row>
    <row r="35348" spans="2:3" x14ac:dyDescent="0.3">
      <c r="B35348">
        <f t="shared" si="552"/>
        <v>35346</v>
      </c>
      <c r="C35348" s="3">
        <v>30984.52</v>
      </c>
    </row>
    <row r="35349" spans="2:3" x14ac:dyDescent="0.3">
      <c r="B35349">
        <f t="shared" si="552"/>
        <v>35347</v>
      </c>
      <c r="C35349" s="3">
        <v>32444.560000000001</v>
      </c>
    </row>
    <row r="35350" spans="2:3" x14ac:dyDescent="0.3">
      <c r="B35350">
        <f t="shared" si="552"/>
        <v>35348</v>
      </c>
      <c r="C35350" s="3">
        <v>32417.1</v>
      </c>
    </row>
    <row r="35351" spans="2:3" x14ac:dyDescent="0.3">
      <c r="B35351">
        <f t="shared" si="552"/>
        <v>35349</v>
      </c>
      <c r="C35351" s="3">
        <v>32404.6</v>
      </c>
    </row>
    <row r="35352" spans="2:3" x14ac:dyDescent="0.3">
      <c r="B35352">
        <f t="shared" si="552"/>
        <v>35350</v>
      </c>
      <c r="C35352" s="3">
        <v>32419.62</v>
      </c>
    </row>
    <row r="35353" spans="2:3" x14ac:dyDescent="0.3">
      <c r="B35353">
        <f t="shared" si="552"/>
        <v>35351</v>
      </c>
      <c r="C35353" s="3">
        <v>32493.46</v>
      </c>
    </row>
    <row r="35354" spans="2:3" x14ac:dyDescent="0.3">
      <c r="B35354">
        <f t="shared" si="552"/>
        <v>35352</v>
      </c>
      <c r="C35354" s="3">
        <v>32543.8</v>
      </c>
    </row>
    <row r="35355" spans="2:3" x14ac:dyDescent="0.3">
      <c r="B35355">
        <f t="shared" si="552"/>
        <v>35353</v>
      </c>
      <c r="C35355" s="3">
        <v>32486.76</v>
      </c>
    </row>
    <row r="35356" spans="2:3" x14ac:dyDescent="0.3">
      <c r="B35356">
        <f t="shared" si="552"/>
        <v>35354</v>
      </c>
      <c r="C35356" s="3">
        <v>32436.799999999999</v>
      </c>
    </row>
    <row r="35357" spans="2:3" x14ac:dyDescent="0.3">
      <c r="B35357">
        <f t="shared" si="552"/>
        <v>35355</v>
      </c>
      <c r="C35357" s="3">
        <v>32382.46</v>
      </c>
    </row>
    <row r="35358" spans="2:3" x14ac:dyDescent="0.3">
      <c r="B35358">
        <f t="shared" si="552"/>
        <v>35356</v>
      </c>
      <c r="C35358" s="3">
        <v>32358.76</v>
      </c>
    </row>
    <row r="35359" spans="2:3" x14ac:dyDescent="0.3">
      <c r="B35359">
        <f t="shared" si="552"/>
        <v>35357</v>
      </c>
      <c r="C35359" s="3">
        <v>32465.71</v>
      </c>
    </row>
    <row r="35360" spans="2:3" x14ac:dyDescent="0.3">
      <c r="B35360">
        <f t="shared" si="552"/>
        <v>35358</v>
      </c>
      <c r="C35360" s="3">
        <v>32517.53</v>
      </c>
    </row>
    <row r="35361" spans="2:3" x14ac:dyDescent="0.3">
      <c r="B35361">
        <f t="shared" si="552"/>
        <v>35359</v>
      </c>
      <c r="C35361" s="3">
        <v>32463</v>
      </c>
    </row>
    <row r="35362" spans="2:3" x14ac:dyDescent="0.3">
      <c r="B35362">
        <f t="shared" si="552"/>
        <v>35360</v>
      </c>
      <c r="C35362" s="3">
        <v>32455.97</v>
      </c>
    </row>
    <row r="35363" spans="2:3" x14ac:dyDescent="0.3">
      <c r="B35363">
        <f t="shared" si="552"/>
        <v>35361</v>
      </c>
      <c r="C35363" s="3">
        <v>32468.13</v>
      </c>
    </row>
    <row r="35364" spans="2:3" x14ac:dyDescent="0.3">
      <c r="B35364">
        <f t="shared" si="552"/>
        <v>35362</v>
      </c>
      <c r="C35364" s="3">
        <v>32437.279999999999</v>
      </c>
    </row>
    <row r="35365" spans="2:3" x14ac:dyDescent="0.3">
      <c r="B35365">
        <f t="shared" si="552"/>
        <v>35363</v>
      </c>
      <c r="C35365" s="3">
        <v>32509.03</v>
      </c>
    </row>
    <row r="35366" spans="2:3" x14ac:dyDescent="0.3">
      <c r="B35366">
        <f t="shared" si="552"/>
        <v>35364</v>
      </c>
      <c r="C35366" s="3">
        <v>32481.75</v>
      </c>
    </row>
    <row r="35367" spans="2:3" x14ac:dyDescent="0.3">
      <c r="B35367">
        <f t="shared" si="552"/>
        <v>35365</v>
      </c>
      <c r="C35367" s="3">
        <v>32426.87</v>
      </c>
    </row>
    <row r="35368" spans="2:3" x14ac:dyDescent="0.3">
      <c r="B35368">
        <f t="shared" si="552"/>
        <v>35366</v>
      </c>
      <c r="C35368" s="3">
        <v>32532.04</v>
      </c>
    </row>
    <row r="35369" spans="2:3" x14ac:dyDescent="0.3">
      <c r="B35369">
        <f t="shared" si="552"/>
        <v>35367</v>
      </c>
      <c r="C35369" s="3">
        <v>32551.94</v>
      </c>
    </row>
    <row r="35370" spans="2:3" x14ac:dyDescent="0.3">
      <c r="B35370">
        <f t="shared" si="552"/>
        <v>35368</v>
      </c>
      <c r="C35370" s="3">
        <v>32401.78</v>
      </c>
    </row>
    <row r="35371" spans="2:3" x14ac:dyDescent="0.3">
      <c r="B35371">
        <f t="shared" si="552"/>
        <v>35369</v>
      </c>
      <c r="C35371" s="3">
        <v>32307.22</v>
      </c>
    </row>
    <row r="35372" spans="2:3" x14ac:dyDescent="0.3">
      <c r="B35372">
        <f t="shared" si="552"/>
        <v>35370</v>
      </c>
      <c r="C35372" s="3">
        <v>32336.42</v>
      </c>
    </row>
    <row r="35373" spans="2:3" x14ac:dyDescent="0.3">
      <c r="B35373">
        <f t="shared" si="552"/>
        <v>35371</v>
      </c>
      <c r="C35373" s="3">
        <v>32396.42</v>
      </c>
    </row>
    <row r="35374" spans="2:3" x14ac:dyDescent="0.3">
      <c r="B35374">
        <f t="shared" si="552"/>
        <v>35372</v>
      </c>
      <c r="C35374" s="3">
        <v>32197.1</v>
      </c>
    </row>
    <row r="35375" spans="2:3" x14ac:dyDescent="0.3">
      <c r="B35375">
        <f t="shared" si="552"/>
        <v>35373</v>
      </c>
      <c r="C35375" s="3">
        <v>32110.69</v>
      </c>
    </row>
    <row r="35376" spans="2:3" x14ac:dyDescent="0.3">
      <c r="B35376">
        <f t="shared" si="552"/>
        <v>35374</v>
      </c>
      <c r="C35376" s="3">
        <v>32380.65</v>
      </c>
    </row>
    <row r="35377" spans="2:3" x14ac:dyDescent="0.3">
      <c r="B35377">
        <f t="shared" si="552"/>
        <v>35375</v>
      </c>
      <c r="C35377" s="3">
        <v>32491.94</v>
      </c>
    </row>
    <row r="35378" spans="2:3" x14ac:dyDescent="0.3">
      <c r="B35378">
        <f t="shared" si="552"/>
        <v>35376</v>
      </c>
      <c r="C35378" s="3">
        <v>32443.8</v>
      </c>
    </row>
    <row r="35379" spans="2:3" x14ac:dyDescent="0.3">
      <c r="B35379">
        <f t="shared" si="552"/>
        <v>35377</v>
      </c>
      <c r="C35379" s="3">
        <v>32461.58</v>
      </c>
    </row>
    <row r="35380" spans="2:3" x14ac:dyDescent="0.3">
      <c r="B35380">
        <f t="shared" si="552"/>
        <v>35378</v>
      </c>
      <c r="C35380" s="3">
        <v>32462.959999999999</v>
      </c>
    </row>
    <row r="35381" spans="2:3" x14ac:dyDescent="0.3">
      <c r="B35381">
        <f t="shared" si="552"/>
        <v>35379</v>
      </c>
      <c r="C35381" s="3">
        <v>32424.55</v>
      </c>
    </row>
    <row r="35382" spans="2:3" x14ac:dyDescent="0.3">
      <c r="B35382">
        <f t="shared" si="552"/>
        <v>35380</v>
      </c>
      <c r="C35382" s="3">
        <v>32480.18</v>
      </c>
    </row>
    <row r="35383" spans="2:3" x14ac:dyDescent="0.3">
      <c r="B35383">
        <f t="shared" si="552"/>
        <v>35381</v>
      </c>
      <c r="C35383" s="3">
        <v>32496.42</v>
      </c>
    </row>
    <row r="35384" spans="2:3" x14ac:dyDescent="0.3">
      <c r="B35384">
        <f t="shared" si="552"/>
        <v>35382</v>
      </c>
      <c r="C35384" s="3">
        <v>32439.03</v>
      </c>
    </row>
    <row r="35385" spans="2:3" x14ac:dyDescent="0.3">
      <c r="B35385">
        <f t="shared" si="552"/>
        <v>35383</v>
      </c>
      <c r="C35385" s="3">
        <v>32398.52</v>
      </c>
    </row>
    <row r="35386" spans="2:3" x14ac:dyDescent="0.3">
      <c r="B35386">
        <f t="shared" si="552"/>
        <v>35384</v>
      </c>
      <c r="C35386" s="3">
        <v>32437.439999999999</v>
      </c>
    </row>
    <row r="35387" spans="2:3" x14ac:dyDescent="0.3">
      <c r="B35387">
        <f t="shared" si="552"/>
        <v>35385</v>
      </c>
      <c r="C35387" s="3">
        <v>32519.77</v>
      </c>
    </row>
    <row r="35388" spans="2:3" x14ac:dyDescent="0.3">
      <c r="B35388">
        <f t="shared" si="552"/>
        <v>35386</v>
      </c>
      <c r="C35388" s="3">
        <v>32523.56</v>
      </c>
    </row>
    <row r="35389" spans="2:3" x14ac:dyDescent="0.3">
      <c r="B35389">
        <f t="shared" si="552"/>
        <v>35387</v>
      </c>
      <c r="C35389" s="3">
        <v>32532.02</v>
      </c>
    </row>
    <row r="35390" spans="2:3" x14ac:dyDescent="0.3">
      <c r="B35390">
        <f t="shared" si="552"/>
        <v>35388</v>
      </c>
      <c r="C35390" s="3">
        <v>32453.66</v>
      </c>
    </row>
    <row r="35391" spans="2:3" x14ac:dyDescent="0.3">
      <c r="B35391">
        <f t="shared" si="552"/>
        <v>35389</v>
      </c>
      <c r="C35391" s="3">
        <v>32394.84</v>
      </c>
    </row>
    <row r="35392" spans="2:3" x14ac:dyDescent="0.3">
      <c r="B35392">
        <f t="shared" si="552"/>
        <v>35390</v>
      </c>
      <c r="C35392" s="3">
        <v>32437.51</v>
      </c>
    </row>
    <row r="35393" spans="2:3" x14ac:dyDescent="0.3">
      <c r="B35393">
        <f t="shared" si="552"/>
        <v>35391</v>
      </c>
      <c r="C35393" s="3">
        <v>32465.29</v>
      </c>
    </row>
    <row r="35394" spans="2:3" x14ac:dyDescent="0.3">
      <c r="B35394">
        <f t="shared" si="552"/>
        <v>35392</v>
      </c>
      <c r="C35394" s="3">
        <v>32431.21</v>
      </c>
    </row>
    <row r="35395" spans="2:3" x14ac:dyDescent="0.3">
      <c r="B35395">
        <f t="shared" si="552"/>
        <v>35393</v>
      </c>
      <c r="C35395" s="3">
        <v>32376.41</v>
      </c>
    </row>
    <row r="35396" spans="2:3" x14ac:dyDescent="0.3">
      <c r="B35396">
        <f t="shared" si="552"/>
        <v>35394</v>
      </c>
      <c r="C35396" s="3">
        <v>32403.01</v>
      </c>
    </row>
    <row r="35397" spans="2:3" x14ac:dyDescent="0.3">
      <c r="B35397">
        <f t="shared" ref="B35397:B35460" si="553">B35396+1</f>
        <v>35395</v>
      </c>
      <c r="C35397" s="3">
        <v>32402.76</v>
      </c>
    </row>
    <row r="35398" spans="2:3" x14ac:dyDescent="0.3">
      <c r="B35398">
        <f t="shared" si="553"/>
        <v>35396</v>
      </c>
      <c r="C35398" s="3">
        <v>32393</v>
      </c>
    </row>
    <row r="35399" spans="2:3" x14ac:dyDescent="0.3">
      <c r="B35399">
        <f t="shared" si="553"/>
        <v>35397</v>
      </c>
      <c r="C35399" s="3">
        <v>32382.560000000001</v>
      </c>
    </row>
    <row r="35400" spans="2:3" x14ac:dyDescent="0.3">
      <c r="B35400">
        <f t="shared" si="553"/>
        <v>35398</v>
      </c>
      <c r="C35400" s="3">
        <v>32431.45</v>
      </c>
    </row>
    <row r="35401" spans="2:3" x14ac:dyDescent="0.3">
      <c r="B35401">
        <f t="shared" si="553"/>
        <v>35399</v>
      </c>
      <c r="C35401" s="3">
        <v>32538.240000000002</v>
      </c>
    </row>
    <row r="35402" spans="2:3" x14ac:dyDescent="0.3">
      <c r="B35402">
        <f t="shared" si="553"/>
        <v>35400</v>
      </c>
      <c r="C35402" s="3">
        <v>32544.62</v>
      </c>
    </row>
    <row r="35403" spans="2:3" x14ac:dyDescent="0.3">
      <c r="B35403">
        <f t="shared" si="553"/>
        <v>35401</v>
      </c>
      <c r="C35403" s="3">
        <v>32511.87</v>
      </c>
    </row>
    <row r="35404" spans="2:3" x14ac:dyDescent="0.3">
      <c r="B35404">
        <f t="shared" si="553"/>
        <v>35402</v>
      </c>
      <c r="C35404" s="3">
        <v>32527.22</v>
      </c>
    </row>
    <row r="35405" spans="2:3" x14ac:dyDescent="0.3">
      <c r="B35405">
        <f t="shared" si="553"/>
        <v>35403</v>
      </c>
      <c r="C35405" s="3">
        <v>32461.86</v>
      </c>
    </row>
    <row r="35406" spans="2:3" x14ac:dyDescent="0.3">
      <c r="B35406">
        <f t="shared" si="553"/>
        <v>35404</v>
      </c>
      <c r="C35406" s="3">
        <v>32467.25</v>
      </c>
    </row>
    <row r="35407" spans="2:3" x14ac:dyDescent="0.3">
      <c r="B35407">
        <f t="shared" si="553"/>
        <v>35405</v>
      </c>
      <c r="C35407" s="3">
        <v>32464.7</v>
      </c>
    </row>
    <row r="35408" spans="2:3" x14ac:dyDescent="0.3">
      <c r="B35408">
        <f t="shared" si="553"/>
        <v>35406</v>
      </c>
      <c r="C35408" s="3">
        <v>32499.74</v>
      </c>
    </row>
    <row r="35409" spans="2:3" x14ac:dyDescent="0.3">
      <c r="B35409">
        <f t="shared" si="553"/>
        <v>35407</v>
      </c>
      <c r="C35409" s="3">
        <v>32529.7</v>
      </c>
    </row>
    <row r="35410" spans="2:3" x14ac:dyDescent="0.3">
      <c r="B35410">
        <f t="shared" si="553"/>
        <v>35408</v>
      </c>
      <c r="C35410" s="3">
        <v>32444.14</v>
      </c>
    </row>
    <row r="35411" spans="2:3" x14ac:dyDescent="0.3">
      <c r="B35411">
        <f t="shared" si="553"/>
        <v>35409</v>
      </c>
      <c r="C35411" s="3">
        <v>32463.68</v>
      </c>
    </row>
    <row r="35412" spans="2:3" x14ac:dyDescent="0.3">
      <c r="B35412">
        <f t="shared" si="553"/>
        <v>35410</v>
      </c>
      <c r="C35412" s="3">
        <v>32506.49</v>
      </c>
    </row>
    <row r="35413" spans="2:3" x14ac:dyDescent="0.3">
      <c r="B35413">
        <f t="shared" si="553"/>
        <v>35411</v>
      </c>
      <c r="C35413" s="3">
        <v>32437.439999999999</v>
      </c>
    </row>
    <row r="35414" spans="2:3" x14ac:dyDescent="0.3">
      <c r="B35414">
        <f t="shared" si="553"/>
        <v>35412</v>
      </c>
      <c r="C35414" s="3">
        <v>32423.919999999998</v>
      </c>
    </row>
    <row r="35415" spans="2:3" x14ac:dyDescent="0.3">
      <c r="B35415">
        <f t="shared" si="553"/>
        <v>35413</v>
      </c>
      <c r="C35415" s="3">
        <v>32473.64</v>
      </c>
    </row>
    <row r="35416" spans="2:3" x14ac:dyDescent="0.3">
      <c r="B35416">
        <f t="shared" si="553"/>
        <v>35414</v>
      </c>
      <c r="C35416" s="3">
        <v>32438.62</v>
      </c>
    </row>
    <row r="35417" spans="2:3" x14ac:dyDescent="0.3">
      <c r="B35417">
        <f t="shared" si="553"/>
        <v>35415</v>
      </c>
      <c r="C35417" s="3">
        <v>32480.82</v>
      </c>
    </row>
    <row r="35418" spans="2:3" x14ac:dyDescent="0.3">
      <c r="B35418">
        <f t="shared" si="553"/>
        <v>35416</v>
      </c>
      <c r="C35418" s="3">
        <v>32539.23</v>
      </c>
    </row>
    <row r="35419" spans="2:3" x14ac:dyDescent="0.3">
      <c r="B35419">
        <f t="shared" si="553"/>
        <v>35417</v>
      </c>
      <c r="C35419" s="3">
        <v>32550.55</v>
      </c>
    </row>
    <row r="35420" spans="2:3" x14ac:dyDescent="0.3">
      <c r="B35420">
        <f t="shared" si="553"/>
        <v>35418</v>
      </c>
      <c r="C35420" s="3">
        <v>32530.22</v>
      </c>
    </row>
    <row r="35421" spans="2:3" x14ac:dyDescent="0.3">
      <c r="B35421">
        <f t="shared" si="553"/>
        <v>35419</v>
      </c>
      <c r="C35421" s="3">
        <v>32446.1</v>
      </c>
    </row>
    <row r="35422" spans="2:3" x14ac:dyDescent="0.3">
      <c r="B35422">
        <f t="shared" si="553"/>
        <v>35420</v>
      </c>
      <c r="C35422" s="3">
        <v>32366.639999999999</v>
      </c>
    </row>
    <row r="35423" spans="2:3" x14ac:dyDescent="0.3">
      <c r="B35423">
        <f t="shared" si="553"/>
        <v>35421</v>
      </c>
      <c r="C35423" s="3">
        <v>32379.279999999999</v>
      </c>
    </row>
    <row r="35424" spans="2:3" x14ac:dyDescent="0.3">
      <c r="B35424">
        <f t="shared" si="553"/>
        <v>35422</v>
      </c>
      <c r="C35424" s="3">
        <v>32415.919999999998</v>
      </c>
    </row>
    <row r="35425" spans="2:3" x14ac:dyDescent="0.3">
      <c r="B35425">
        <f t="shared" si="553"/>
        <v>35423</v>
      </c>
      <c r="C35425" s="3">
        <v>32455.96</v>
      </c>
    </row>
    <row r="35426" spans="2:3" x14ac:dyDescent="0.3">
      <c r="B35426">
        <f t="shared" si="553"/>
        <v>35424</v>
      </c>
      <c r="C35426" s="3">
        <v>32532.23</v>
      </c>
    </row>
    <row r="35427" spans="2:3" x14ac:dyDescent="0.3">
      <c r="B35427">
        <f t="shared" si="553"/>
        <v>35425</v>
      </c>
      <c r="C35427" s="3">
        <v>32534.6</v>
      </c>
    </row>
    <row r="35428" spans="2:3" x14ac:dyDescent="0.3">
      <c r="B35428">
        <f t="shared" si="553"/>
        <v>35426</v>
      </c>
      <c r="C35428" s="3">
        <v>32459.35</v>
      </c>
    </row>
    <row r="35429" spans="2:3" x14ac:dyDescent="0.3">
      <c r="B35429">
        <f t="shared" si="553"/>
        <v>35427</v>
      </c>
      <c r="C35429" s="3">
        <v>32454.54</v>
      </c>
    </row>
    <row r="35430" spans="2:3" x14ac:dyDescent="0.3">
      <c r="B35430">
        <f t="shared" si="553"/>
        <v>35428</v>
      </c>
      <c r="C35430" s="3">
        <v>32433.85</v>
      </c>
    </row>
    <row r="35431" spans="2:3" x14ac:dyDescent="0.3">
      <c r="B35431">
        <f t="shared" si="553"/>
        <v>35429</v>
      </c>
      <c r="C35431" s="3">
        <v>32446.68</v>
      </c>
    </row>
    <row r="35432" spans="2:3" x14ac:dyDescent="0.3">
      <c r="B35432">
        <f t="shared" si="553"/>
        <v>35430</v>
      </c>
      <c r="C35432" s="3">
        <v>32505.439999999999</v>
      </c>
    </row>
    <row r="35433" spans="2:3" x14ac:dyDescent="0.3">
      <c r="B35433">
        <f t="shared" si="553"/>
        <v>35431</v>
      </c>
      <c r="C35433" s="3">
        <v>32486.74</v>
      </c>
    </row>
    <row r="35434" spans="2:3" x14ac:dyDescent="0.3">
      <c r="B35434">
        <f t="shared" si="553"/>
        <v>35432</v>
      </c>
      <c r="C35434" s="3">
        <v>32450.55</v>
      </c>
    </row>
    <row r="35435" spans="2:3" x14ac:dyDescent="0.3">
      <c r="B35435">
        <f t="shared" si="553"/>
        <v>35433</v>
      </c>
      <c r="C35435" s="3">
        <v>32425.33</v>
      </c>
    </row>
    <row r="35436" spans="2:3" x14ac:dyDescent="0.3">
      <c r="B35436">
        <f t="shared" si="553"/>
        <v>35434</v>
      </c>
      <c r="C35436" s="3">
        <v>32445.54</v>
      </c>
    </row>
    <row r="35437" spans="2:3" x14ac:dyDescent="0.3">
      <c r="B35437">
        <f t="shared" si="553"/>
        <v>35435</v>
      </c>
      <c r="C35437" s="3">
        <v>32601.81</v>
      </c>
    </row>
    <row r="35438" spans="2:3" x14ac:dyDescent="0.3">
      <c r="B35438">
        <f t="shared" si="553"/>
        <v>35436</v>
      </c>
      <c r="C35438" s="3">
        <v>32610.73</v>
      </c>
    </row>
    <row r="35439" spans="2:3" x14ac:dyDescent="0.3">
      <c r="B35439">
        <f t="shared" si="553"/>
        <v>35437</v>
      </c>
      <c r="C35439" s="3">
        <v>32398.87</v>
      </c>
    </row>
    <row r="35440" spans="2:3" x14ac:dyDescent="0.3">
      <c r="B35440">
        <f t="shared" si="553"/>
        <v>35438</v>
      </c>
      <c r="C35440" s="3">
        <v>32350.66</v>
      </c>
    </row>
    <row r="35441" spans="2:3" x14ac:dyDescent="0.3">
      <c r="B35441">
        <f t="shared" si="553"/>
        <v>35439</v>
      </c>
      <c r="C35441" s="3">
        <v>32387.439999999999</v>
      </c>
    </row>
    <row r="35442" spans="2:3" x14ac:dyDescent="0.3">
      <c r="B35442">
        <f t="shared" si="553"/>
        <v>35440</v>
      </c>
      <c r="C35442" s="3">
        <v>32437.25</v>
      </c>
    </row>
    <row r="35443" spans="2:3" x14ac:dyDescent="0.3">
      <c r="B35443">
        <f t="shared" si="553"/>
        <v>35441</v>
      </c>
      <c r="C35443" s="3">
        <v>32473.81</v>
      </c>
    </row>
    <row r="35444" spans="2:3" x14ac:dyDescent="0.3">
      <c r="B35444">
        <f t="shared" si="553"/>
        <v>35442</v>
      </c>
      <c r="C35444" s="3">
        <v>32462</v>
      </c>
    </row>
    <row r="35445" spans="2:3" x14ac:dyDescent="0.3">
      <c r="B35445">
        <f t="shared" si="553"/>
        <v>35443</v>
      </c>
      <c r="C35445" s="3">
        <v>32466.05</v>
      </c>
    </row>
    <row r="35446" spans="2:3" x14ac:dyDescent="0.3">
      <c r="B35446">
        <f t="shared" si="553"/>
        <v>35444</v>
      </c>
      <c r="C35446" s="3">
        <v>32407.17</v>
      </c>
    </row>
    <row r="35447" spans="2:3" x14ac:dyDescent="0.3">
      <c r="B35447">
        <f t="shared" si="553"/>
        <v>35445</v>
      </c>
      <c r="C35447" s="3">
        <v>32425.9</v>
      </c>
    </row>
    <row r="35448" spans="2:3" x14ac:dyDescent="0.3">
      <c r="B35448">
        <f t="shared" si="553"/>
        <v>35446</v>
      </c>
      <c r="C35448" s="3">
        <v>32500.92</v>
      </c>
    </row>
    <row r="35449" spans="2:3" x14ac:dyDescent="0.3">
      <c r="B35449">
        <f t="shared" si="553"/>
        <v>35447</v>
      </c>
      <c r="C35449" s="3">
        <v>32503.49</v>
      </c>
    </row>
    <row r="35450" spans="2:3" x14ac:dyDescent="0.3">
      <c r="B35450">
        <f t="shared" si="553"/>
        <v>35448</v>
      </c>
      <c r="C35450" s="3">
        <v>32484.25</v>
      </c>
    </row>
    <row r="35451" spans="2:3" x14ac:dyDescent="0.3">
      <c r="B35451">
        <f t="shared" si="553"/>
        <v>35449</v>
      </c>
      <c r="C35451" s="3">
        <v>32449.54</v>
      </c>
    </row>
    <row r="35452" spans="2:3" x14ac:dyDescent="0.3">
      <c r="B35452">
        <f t="shared" si="553"/>
        <v>35450</v>
      </c>
      <c r="C35452" s="3">
        <v>32431.23</v>
      </c>
    </row>
    <row r="35453" spans="2:3" x14ac:dyDescent="0.3">
      <c r="B35453">
        <f t="shared" si="553"/>
        <v>35451</v>
      </c>
      <c r="C35453" s="3">
        <v>32433.21</v>
      </c>
    </row>
    <row r="35454" spans="2:3" x14ac:dyDescent="0.3">
      <c r="B35454">
        <f t="shared" si="553"/>
        <v>35452</v>
      </c>
      <c r="C35454" s="3">
        <v>32461.83</v>
      </c>
    </row>
    <row r="35455" spans="2:3" x14ac:dyDescent="0.3">
      <c r="B35455">
        <f t="shared" si="553"/>
        <v>35453</v>
      </c>
      <c r="C35455" s="3">
        <v>32475.07</v>
      </c>
    </row>
    <row r="35456" spans="2:3" x14ac:dyDescent="0.3">
      <c r="B35456">
        <f t="shared" si="553"/>
        <v>35454</v>
      </c>
      <c r="C35456" s="3">
        <v>32526.01</v>
      </c>
    </row>
    <row r="35457" spans="2:3" x14ac:dyDescent="0.3">
      <c r="B35457">
        <f t="shared" si="553"/>
        <v>35455</v>
      </c>
      <c r="C35457" s="3">
        <v>32506.92</v>
      </c>
    </row>
    <row r="35458" spans="2:3" x14ac:dyDescent="0.3">
      <c r="B35458">
        <f t="shared" si="553"/>
        <v>35456</v>
      </c>
      <c r="C35458" s="3">
        <v>32425.32</v>
      </c>
    </row>
    <row r="35459" spans="2:3" x14ac:dyDescent="0.3">
      <c r="B35459">
        <f t="shared" si="553"/>
        <v>35457</v>
      </c>
      <c r="C35459" s="3">
        <v>32419.08</v>
      </c>
    </row>
    <row r="35460" spans="2:3" x14ac:dyDescent="0.3">
      <c r="B35460">
        <f t="shared" si="553"/>
        <v>35458</v>
      </c>
      <c r="C35460" s="3">
        <v>32461.21</v>
      </c>
    </row>
    <row r="35461" spans="2:3" x14ac:dyDescent="0.3">
      <c r="B35461">
        <f t="shared" ref="B35461:B35524" si="554">B35460+1</f>
        <v>35459</v>
      </c>
      <c r="C35461" s="3">
        <v>32387.52</v>
      </c>
    </row>
    <row r="35462" spans="2:3" x14ac:dyDescent="0.3">
      <c r="B35462">
        <f t="shared" si="554"/>
        <v>35460</v>
      </c>
      <c r="C35462" s="3">
        <v>32434.68</v>
      </c>
    </row>
    <row r="35463" spans="2:3" x14ac:dyDescent="0.3">
      <c r="B35463">
        <f t="shared" si="554"/>
        <v>35461</v>
      </c>
      <c r="C35463" s="3">
        <v>32559.3</v>
      </c>
    </row>
    <row r="35464" spans="2:3" x14ac:dyDescent="0.3">
      <c r="B35464">
        <f t="shared" si="554"/>
        <v>35462</v>
      </c>
      <c r="C35464" s="3">
        <v>32516.66</v>
      </c>
    </row>
    <row r="35465" spans="2:3" x14ac:dyDescent="0.3">
      <c r="B35465">
        <f t="shared" si="554"/>
        <v>35463</v>
      </c>
      <c r="C35465" s="3">
        <v>32464.22</v>
      </c>
    </row>
    <row r="35466" spans="2:3" x14ac:dyDescent="0.3">
      <c r="B35466">
        <f t="shared" si="554"/>
        <v>35464</v>
      </c>
      <c r="C35466" s="3">
        <v>32425.81</v>
      </c>
    </row>
    <row r="35467" spans="2:3" x14ac:dyDescent="0.3">
      <c r="B35467">
        <f t="shared" si="554"/>
        <v>35465</v>
      </c>
      <c r="C35467" s="3">
        <v>32429.35</v>
      </c>
    </row>
    <row r="35468" spans="2:3" x14ac:dyDescent="0.3">
      <c r="B35468">
        <f t="shared" si="554"/>
        <v>35466</v>
      </c>
      <c r="C35468" s="3">
        <v>32445.07</v>
      </c>
    </row>
    <row r="35469" spans="2:3" x14ac:dyDescent="0.3">
      <c r="B35469">
        <f t="shared" si="554"/>
        <v>35467</v>
      </c>
      <c r="C35469" s="3">
        <v>32434.35</v>
      </c>
    </row>
    <row r="35470" spans="2:3" x14ac:dyDescent="0.3">
      <c r="B35470">
        <f t="shared" si="554"/>
        <v>35468</v>
      </c>
      <c r="C35470" s="3">
        <v>32482.89</v>
      </c>
    </row>
    <row r="35471" spans="2:3" x14ac:dyDescent="0.3">
      <c r="B35471">
        <f t="shared" si="554"/>
        <v>35469</v>
      </c>
      <c r="C35471" s="3">
        <v>32519.45</v>
      </c>
    </row>
    <row r="35472" spans="2:3" x14ac:dyDescent="0.3">
      <c r="B35472">
        <f t="shared" si="554"/>
        <v>35470</v>
      </c>
      <c r="C35472" s="3">
        <v>32492.27</v>
      </c>
    </row>
    <row r="35473" spans="2:3" x14ac:dyDescent="0.3">
      <c r="B35473">
        <f t="shared" si="554"/>
        <v>35471</v>
      </c>
      <c r="C35473" s="3">
        <v>32482.2</v>
      </c>
    </row>
    <row r="35474" spans="2:3" x14ac:dyDescent="0.3">
      <c r="B35474">
        <f t="shared" si="554"/>
        <v>35472</v>
      </c>
      <c r="C35474" s="3">
        <v>32464.65</v>
      </c>
    </row>
    <row r="35475" spans="2:3" x14ac:dyDescent="0.3">
      <c r="B35475">
        <f t="shared" si="554"/>
        <v>35473</v>
      </c>
      <c r="C35475" s="3">
        <v>32495.73</v>
      </c>
    </row>
    <row r="35476" spans="2:3" x14ac:dyDescent="0.3">
      <c r="B35476">
        <f t="shared" si="554"/>
        <v>35474</v>
      </c>
      <c r="C35476" s="3">
        <v>32468.29</v>
      </c>
    </row>
    <row r="35477" spans="2:3" x14ac:dyDescent="0.3">
      <c r="B35477">
        <f t="shared" si="554"/>
        <v>35475</v>
      </c>
      <c r="C35477" s="3">
        <v>32427.42</v>
      </c>
    </row>
    <row r="35478" spans="2:3" x14ac:dyDescent="0.3">
      <c r="B35478">
        <f t="shared" si="554"/>
        <v>35476</v>
      </c>
      <c r="C35478" s="3">
        <v>32368.39</v>
      </c>
    </row>
    <row r="35479" spans="2:3" x14ac:dyDescent="0.3">
      <c r="B35479">
        <f t="shared" si="554"/>
        <v>35477</v>
      </c>
      <c r="C35479" s="3">
        <v>32338.86</v>
      </c>
    </row>
    <row r="35480" spans="2:3" x14ac:dyDescent="0.3">
      <c r="B35480">
        <f t="shared" si="554"/>
        <v>35478</v>
      </c>
      <c r="C35480" s="3">
        <v>32456.77</v>
      </c>
    </row>
    <row r="35481" spans="2:3" x14ac:dyDescent="0.3">
      <c r="B35481">
        <f t="shared" si="554"/>
        <v>35479</v>
      </c>
      <c r="C35481" s="3">
        <v>32455.41</v>
      </c>
    </row>
    <row r="35482" spans="2:3" x14ac:dyDescent="0.3">
      <c r="B35482">
        <f t="shared" si="554"/>
        <v>35480</v>
      </c>
      <c r="C35482" s="3">
        <v>32491.11</v>
      </c>
    </row>
    <row r="35483" spans="2:3" x14ac:dyDescent="0.3">
      <c r="B35483">
        <f t="shared" si="554"/>
        <v>35481</v>
      </c>
      <c r="C35483" s="3">
        <v>32517.02</v>
      </c>
    </row>
    <row r="35484" spans="2:3" x14ac:dyDescent="0.3">
      <c r="B35484">
        <f t="shared" si="554"/>
        <v>35482</v>
      </c>
      <c r="C35484" s="3">
        <v>32449.74</v>
      </c>
    </row>
    <row r="35485" spans="2:3" x14ac:dyDescent="0.3">
      <c r="B35485">
        <f t="shared" si="554"/>
        <v>35483</v>
      </c>
      <c r="C35485" s="3">
        <v>32449.7</v>
      </c>
    </row>
    <row r="35486" spans="2:3" x14ac:dyDescent="0.3">
      <c r="B35486">
        <f t="shared" si="554"/>
        <v>35484</v>
      </c>
      <c r="C35486" s="3">
        <v>32419.68</v>
      </c>
    </row>
    <row r="35487" spans="2:3" x14ac:dyDescent="0.3">
      <c r="B35487">
        <f t="shared" si="554"/>
        <v>35485</v>
      </c>
      <c r="C35487" s="3">
        <v>32388.400000000001</v>
      </c>
    </row>
    <row r="35488" spans="2:3" x14ac:dyDescent="0.3">
      <c r="B35488">
        <f t="shared" si="554"/>
        <v>35486</v>
      </c>
      <c r="C35488" s="3">
        <v>32415.599999999999</v>
      </c>
    </row>
    <row r="35489" spans="2:3" x14ac:dyDescent="0.3">
      <c r="B35489">
        <f t="shared" si="554"/>
        <v>35487</v>
      </c>
      <c r="C35489" s="3">
        <v>32474.81</v>
      </c>
    </row>
    <row r="35490" spans="2:3" x14ac:dyDescent="0.3">
      <c r="B35490">
        <f t="shared" si="554"/>
        <v>35488</v>
      </c>
      <c r="C35490" s="3">
        <v>32523.52</v>
      </c>
    </row>
    <row r="35491" spans="2:3" x14ac:dyDescent="0.3">
      <c r="B35491">
        <f t="shared" si="554"/>
        <v>35489</v>
      </c>
      <c r="C35491" s="3">
        <v>32489.61</v>
      </c>
    </row>
    <row r="35492" spans="2:3" x14ac:dyDescent="0.3">
      <c r="B35492">
        <f t="shared" si="554"/>
        <v>35490</v>
      </c>
      <c r="C35492" s="3">
        <v>32400.39</v>
      </c>
    </row>
    <row r="35493" spans="2:3" x14ac:dyDescent="0.3">
      <c r="B35493">
        <f t="shared" si="554"/>
        <v>35491</v>
      </c>
      <c r="C35493" s="3">
        <v>32426.35</v>
      </c>
    </row>
    <row r="35494" spans="2:3" x14ac:dyDescent="0.3">
      <c r="B35494">
        <f t="shared" si="554"/>
        <v>35492</v>
      </c>
      <c r="C35494" s="3">
        <v>32495.759999999998</v>
      </c>
    </row>
    <row r="35495" spans="2:3" x14ac:dyDescent="0.3">
      <c r="B35495">
        <f t="shared" si="554"/>
        <v>35493</v>
      </c>
      <c r="C35495" s="3">
        <v>32450.45</v>
      </c>
    </row>
    <row r="35496" spans="2:3" x14ac:dyDescent="0.3">
      <c r="B35496">
        <f t="shared" si="554"/>
        <v>35494</v>
      </c>
      <c r="C35496" s="3">
        <v>32399.599999999999</v>
      </c>
    </row>
    <row r="35497" spans="2:3" x14ac:dyDescent="0.3">
      <c r="B35497">
        <f t="shared" si="554"/>
        <v>35495</v>
      </c>
      <c r="C35497" s="3">
        <v>32400.07</v>
      </c>
    </row>
    <row r="35498" spans="2:3" x14ac:dyDescent="0.3">
      <c r="B35498">
        <f t="shared" si="554"/>
        <v>35496</v>
      </c>
      <c r="C35498" s="3">
        <v>32444.97</v>
      </c>
    </row>
    <row r="35499" spans="2:3" x14ac:dyDescent="0.3">
      <c r="B35499">
        <f t="shared" si="554"/>
        <v>35497</v>
      </c>
      <c r="C35499" s="3">
        <v>32483.39</v>
      </c>
    </row>
    <row r="35500" spans="2:3" x14ac:dyDescent="0.3">
      <c r="B35500">
        <f t="shared" si="554"/>
        <v>35498</v>
      </c>
      <c r="C35500" s="3">
        <v>32403.27</v>
      </c>
    </row>
    <row r="35501" spans="2:3" x14ac:dyDescent="0.3">
      <c r="B35501">
        <f t="shared" si="554"/>
        <v>35499</v>
      </c>
      <c r="C35501" s="3">
        <v>32448.880000000001</v>
      </c>
    </row>
    <row r="35502" spans="2:3" x14ac:dyDescent="0.3">
      <c r="B35502">
        <f t="shared" si="554"/>
        <v>35500</v>
      </c>
      <c r="C35502" s="3">
        <v>32478.06</v>
      </c>
    </row>
    <row r="35503" spans="2:3" x14ac:dyDescent="0.3">
      <c r="B35503">
        <f t="shared" si="554"/>
        <v>35501</v>
      </c>
      <c r="C35503" s="3">
        <v>32430.880000000001</v>
      </c>
    </row>
    <row r="35504" spans="2:3" x14ac:dyDescent="0.3">
      <c r="B35504">
        <f t="shared" si="554"/>
        <v>35502</v>
      </c>
      <c r="C35504" s="3">
        <v>32453.33</v>
      </c>
    </row>
    <row r="35505" spans="2:3" x14ac:dyDescent="0.3">
      <c r="B35505">
        <f t="shared" si="554"/>
        <v>35503</v>
      </c>
      <c r="C35505" s="3">
        <v>32409.95</v>
      </c>
    </row>
    <row r="35506" spans="2:3" x14ac:dyDescent="0.3">
      <c r="B35506">
        <f t="shared" si="554"/>
        <v>35504</v>
      </c>
      <c r="C35506" s="3">
        <v>32363.73</v>
      </c>
    </row>
    <row r="35507" spans="2:3" x14ac:dyDescent="0.3">
      <c r="B35507">
        <f t="shared" si="554"/>
        <v>35505</v>
      </c>
      <c r="C35507" s="3">
        <v>32475.98</v>
      </c>
    </row>
    <row r="35508" spans="2:3" x14ac:dyDescent="0.3">
      <c r="B35508">
        <f t="shared" si="554"/>
        <v>35506</v>
      </c>
      <c r="C35508" s="3">
        <v>32541.14</v>
      </c>
    </row>
    <row r="35509" spans="2:3" x14ac:dyDescent="0.3">
      <c r="B35509">
        <f t="shared" si="554"/>
        <v>35507</v>
      </c>
      <c r="C35509" s="3">
        <v>32483.45</v>
      </c>
    </row>
    <row r="35510" spans="2:3" x14ac:dyDescent="0.3">
      <c r="B35510">
        <f t="shared" si="554"/>
        <v>35508</v>
      </c>
      <c r="C35510" s="3">
        <v>32453.35</v>
      </c>
    </row>
    <row r="35511" spans="2:3" x14ac:dyDescent="0.3">
      <c r="B35511">
        <f t="shared" si="554"/>
        <v>35509</v>
      </c>
      <c r="C35511" s="3">
        <v>32449.84</v>
      </c>
    </row>
    <row r="35512" spans="2:3" x14ac:dyDescent="0.3">
      <c r="B35512">
        <f t="shared" si="554"/>
        <v>35510</v>
      </c>
      <c r="C35512" s="3">
        <v>32485.02</v>
      </c>
    </row>
    <row r="35513" spans="2:3" x14ac:dyDescent="0.3">
      <c r="B35513">
        <f t="shared" si="554"/>
        <v>35511</v>
      </c>
      <c r="C35513" s="3">
        <v>32507.91</v>
      </c>
    </row>
    <row r="35514" spans="2:3" x14ac:dyDescent="0.3">
      <c r="B35514">
        <f t="shared" si="554"/>
        <v>35512</v>
      </c>
      <c r="C35514" s="3">
        <v>32456.880000000001</v>
      </c>
    </row>
    <row r="35515" spans="2:3" x14ac:dyDescent="0.3">
      <c r="B35515">
        <f t="shared" si="554"/>
        <v>35513</v>
      </c>
      <c r="C35515" s="3">
        <v>32413.74</v>
      </c>
    </row>
    <row r="35516" spans="2:3" x14ac:dyDescent="0.3">
      <c r="B35516">
        <f t="shared" si="554"/>
        <v>35514</v>
      </c>
      <c r="C35516" s="3">
        <v>32462.55</v>
      </c>
    </row>
    <row r="35517" spans="2:3" x14ac:dyDescent="0.3">
      <c r="B35517">
        <f t="shared" si="554"/>
        <v>35515</v>
      </c>
      <c r="C35517" s="3">
        <v>32515.5</v>
      </c>
    </row>
    <row r="35518" spans="2:3" x14ac:dyDescent="0.3">
      <c r="B35518">
        <f t="shared" si="554"/>
        <v>35516</v>
      </c>
      <c r="C35518" s="3">
        <v>32457.49</v>
      </c>
    </row>
    <row r="35519" spans="2:3" x14ac:dyDescent="0.3">
      <c r="B35519">
        <f t="shared" si="554"/>
        <v>35517</v>
      </c>
      <c r="C35519" s="3">
        <v>32360.38</v>
      </c>
    </row>
    <row r="35520" spans="2:3" x14ac:dyDescent="0.3">
      <c r="B35520">
        <f t="shared" si="554"/>
        <v>35518</v>
      </c>
      <c r="C35520" s="3">
        <v>32419.02</v>
      </c>
    </row>
    <row r="35521" spans="2:3" x14ac:dyDescent="0.3">
      <c r="B35521">
        <f t="shared" si="554"/>
        <v>35519</v>
      </c>
      <c r="C35521" s="3">
        <v>32434.52</v>
      </c>
    </row>
    <row r="35522" spans="2:3" x14ac:dyDescent="0.3">
      <c r="B35522">
        <f t="shared" si="554"/>
        <v>35520</v>
      </c>
      <c r="C35522" s="3">
        <v>32456.87</v>
      </c>
    </row>
    <row r="35523" spans="2:3" x14ac:dyDescent="0.3">
      <c r="B35523">
        <f t="shared" si="554"/>
        <v>35521</v>
      </c>
      <c r="C35523" s="3">
        <v>32555.11</v>
      </c>
    </row>
    <row r="35524" spans="2:3" x14ac:dyDescent="0.3">
      <c r="B35524">
        <f t="shared" si="554"/>
        <v>35522</v>
      </c>
      <c r="C35524" s="3">
        <v>32465.15</v>
      </c>
    </row>
    <row r="35525" spans="2:3" x14ac:dyDescent="0.3">
      <c r="B35525">
        <f t="shared" ref="B35525:B35588" si="555">B35524+1</f>
        <v>35523</v>
      </c>
      <c r="C35525" s="3">
        <v>32418.82</v>
      </c>
    </row>
    <row r="35526" spans="2:3" x14ac:dyDescent="0.3">
      <c r="B35526">
        <f t="shared" si="555"/>
        <v>35524</v>
      </c>
      <c r="C35526" s="3">
        <v>32483.1</v>
      </c>
    </row>
    <row r="35527" spans="2:3" x14ac:dyDescent="0.3">
      <c r="B35527">
        <f t="shared" si="555"/>
        <v>35525</v>
      </c>
      <c r="C35527" s="3">
        <v>32406.39</v>
      </c>
    </row>
    <row r="35528" spans="2:3" x14ac:dyDescent="0.3">
      <c r="B35528">
        <f t="shared" si="555"/>
        <v>35526</v>
      </c>
      <c r="C35528" s="3">
        <v>32377.47</v>
      </c>
    </row>
    <row r="35529" spans="2:3" x14ac:dyDescent="0.3">
      <c r="B35529">
        <f t="shared" si="555"/>
        <v>35527</v>
      </c>
      <c r="C35529" s="3">
        <v>32418.99</v>
      </c>
    </row>
    <row r="35530" spans="2:3" x14ac:dyDescent="0.3">
      <c r="B35530">
        <f t="shared" si="555"/>
        <v>35528</v>
      </c>
      <c r="C35530" s="3">
        <v>32430.53</v>
      </c>
    </row>
    <row r="35531" spans="2:3" x14ac:dyDescent="0.3">
      <c r="B35531">
        <f t="shared" si="555"/>
        <v>35529</v>
      </c>
      <c r="C35531" s="3">
        <v>32460.71</v>
      </c>
    </row>
    <row r="35532" spans="2:3" x14ac:dyDescent="0.3">
      <c r="B35532">
        <f t="shared" si="555"/>
        <v>35530</v>
      </c>
      <c r="C35532" s="3">
        <v>32478.7</v>
      </c>
    </row>
    <row r="35533" spans="2:3" x14ac:dyDescent="0.3">
      <c r="B35533">
        <f t="shared" si="555"/>
        <v>35531</v>
      </c>
      <c r="C35533" s="3">
        <v>32476.73</v>
      </c>
    </row>
    <row r="35534" spans="2:3" x14ac:dyDescent="0.3">
      <c r="B35534">
        <f t="shared" si="555"/>
        <v>35532</v>
      </c>
      <c r="C35534" s="3">
        <v>32453.57</v>
      </c>
    </row>
    <row r="35535" spans="2:3" x14ac:dyDescent="0.3">
      <c r="B35535">
        <f t="shared" si="555"/>
        <v>35533</v>
      </c>
      <c r="C35535" s="3">
        <v>32437.55</v>
      </c>
    </row>
    <row r="35536" spans="2:3" x14ac:dyDescent="0.3">
      <c r="B35536">
        <f t="shared" si="555"/>
        <v>35534</v>
      </c>
      <c r="C35536" s="3">
        <v>32468.57</v>
      </c>
    </row>
    <row r="35537" spans="2:3" x14ac:dyDescent="0.3">
      <c r="B35537">
        <f t="shared" si="555"/>
        <v>35535</v>
      </c>
      <c r="C35537" s="3">
        <v>32554.54</v>
      </c>
    </row>
    <row r="35538" spans="2:3" x14ac:dyDescent="0.3">
      <c r="B35538">
        <f t="shared" si="555"/>
        <v>35536</v>
      </c>
      <c r="C35538" s="3">
        <v>32609.27</v>
      </c>
    </row>
    <row r="35539" spans="2:3" x14ac:dyDescent="0.3">
      <c r="B35539">
        <f t="shared" si="555"/>
        <v>35537</v>
      </c>
      <c r="C35539" s="3">
        <v>32520.14</v>
      </c>
    </row>
    <row r="35540" spans="2:3" x14ac:dyDescent="0.3">
      <c r="B35540">
        <f t="shared" si="555"/>
        <v>35538</v>
      </c>
      <c r="C35540" s="3">
        <v>32427.79</v>
      </c>
    </row>
    <row r="35541" spans="2:3" x14ac:dyDescent="0.3">
      <c r="B35541">
        <f t="shared" si="555"/>
        <v>35539</v>
      </c>
      <c r="C35541" s="3">
        <v>32503.919999999998</v>
      </c>
    </row>
    <row r="35542" spans="2:3" x14ac:dyDescent="0.3">
      <c r="B35542">
        <f t="shared" si="555"/>
        <v>35540</v>
      </c>
      <c r="C35542" s="3">
        <v>32577.62</v>
      </c>
    </row>
    <row r="35543" spans="2:3" x14ac:dyDescent="0.3">
      <c r="B35543">
        <f t="shared" si="555"/>
        <v>35541</v>
      </c>
      <c r="C35543" s="3">
        <v>32532.240000000002</v>
      </c>
    </row>
    <row r="35544" spans="2:3" x14ac:dyDescent="0.3">
      <c r="B35544">
        <f t="shared" si="555"/>
        <v>35542</v>
      </c>
      <c r="C35544" s="3">
        <v>32443.15</v>
      </c>
    </row>
    <row r="35545" spans="2:3" x14ac:dyDescent="0.3">
      <c r="B35545">
        <f t="shared" si="555"/>
        <v>35543</v>
      </c>
      <c r="C35545" s="3">
        <v>32427.85</v>
      </c>
    </row>
    <row r="35546" spans="2:3" x14ac:dyDescent="0.3">
      <c r="B35546">
        <f t="shared" si="555"/>
        <v>35544</v>
      </c>
      <c r="C35546" s="3">
        <v>30988.99</v>
      </c>
    </row>
    <row r="35547" spans="2:3" x14ac:dyDescent="0.3">
      <c r="B35547">
        <f t="shared" si="555"/>
        <v>35545</v>
      </c>
      <c r="C35547" s="3">
        <v>27186.38</v>
      </c>
    </row>
    <row r="35548" spans="2:3" x14ac:dyDescent="0.3">
      <c r="B35548">
        <f t="shared" si="555"/>
        <v>35546</v>
      </c>
      <c r="C35548" s="3">
        <v>22914.240000000002</v>
      </c>
    </row>
    <row r="35549" spans="2:3" x14ac:dyDescent="0.3">
      <c r="B35549">
        <f t="shared" si="555"/>
        <v>35547</v>
      </c>
      <c r="C35549" s="3">
        <v>22221.13</v>
      </c>
    </row>
    <row r="35550" spans="2:3" x14ac:dyDescent="0.3">
      <c r="B35550">
        <f t="shared" si="555"/>
        <v>35548</v>
      </c>
      <c r="C35550" s="3">
        <v>25780.53</v>
      </c>
    </row>
    <row r="35551" spans="2:3" x14ac:dyDescent="0.3">
      <c r="B35551">
        <f t="shared" si="555"/>
        <v>35549</v>
      </c>
      <c r="C35551" s="3">
        <v>28443.759999999998</v>
      </c>
    </row>
    <row r="35552" spans="2:3" x14ac:dyDescent="0.3">
      <c r="B35552">
        <f t="shared" si="555"/>
        <v>35550</v>
      </c>
      <c r="C35552" s="3">
        <v>29050.35</v>
      </c>
    </row>
    <row r="35553" spans="2:3" x14ac:dyDescent="0.3">
      <c r="B35553">
        <f t="shared" si="555"/>
        <v>35551</v>
      </c>
      <c r="C35553" s="3">
        <v>28072.92</v>
      </c>
    </row>
    <row r="35554" spans="2:3" x14ac:dyDescent="0.3">
      <c r="B35554">
        <f t="shared" si="555"/>
        <v>35552</v>
      </c>
      <c r="C35554" s="3">
        <v>25487.08</v>
      </c>
    </row>
    <row r="35555" spans="2:3" x14ac:dyDescent="0.3">
      <c r="B35555">
        <f t="shared" si="555"/>
        <v>35553</v>
      </c>
      <c r="C35555" s="3">
        <v>28221.87</v>
      </c>
    </row>
    <row r="35556" spans="2:3" x14ac:dyDescent="0.3">
      <c r="B35556">
        <f t="shared" si="555"/>
        <v>35554</v>
      </c>
      <c r="C35556" s="3">
        <v>31904.78</v>
      </c>
    </row>
    <row r="35557" spans="2:3" x14ac:dyDescent="0.3">
      <c r="B35557">
        <f t="shared" si="555"/>
        <v>35555</v>
      </c>
      <c r="C35557" s="3">
        <v>30594.26</v>
      </c>
    </row>
    <row r="35558" spans="2:3" x14ac:dyDescent="0.3">
      <c r="B35558">
        <f t="shared" si="555"/>
        <v>35556</v>
      </c>
      <c r="C35558" s="3">
        <v>29809.79</v>
      </c>
    </row>
    <row r="35559" spans="2:3" x14ac:dyDescent="0.3">
      <c r="B35559">
        <f t="shared" si="555"/>
        <v>35557</v>
      </c>
      <c r="C35559" s="3">
        <v>30102.86</v>
      </c>
    </row>
    <row r="35560" spans="2:3" x14ac:dyDescent="0.3">
      <c r="B35560">
        <f t="shared" si="555"/>
        <v>35558</v>
      </c>
      <c r="C35560" s="3">
        <v>30403.65</v>
      </c>
    </row>
    <row r="35561" spans="2:3" x14ac:dyDescent="0.3">
      <c r="B35561">
        <f t="shared" si="555"/>
        <v>35559</v>
      </c>
      <c r="C35561" s="3">
        <v>28052.97</v>
      </c>
    </row>
    <row r="35562" spans="2:3" x14ac:dyDescent="0.3">
      <c r="B35562">
        <f t="shared" si="555"/>
        <v>35560</v>
      </c>
      <c r="C35562" s="3">
        <v>29003.87</v>
      </c>
    </row>
    <row r="35563" spans="2:3" x14ac:dyDescent="0.3">
      <c r="B35563">
        <f t="shared" si="555"/>
        <v>35561</v>
      </c>
      <c r="C35563" s="3">
        <v>32451.38</v>
      </c>
    </row>
    <row r="35564" spans="2:3" x14ac:dyDescent="0.3">
      <c r="B35564">
        <f t="shared" si="555"/>
        <v>35562</v>
      </c>
      <c r="C35564" s="3">
        <v>31481.67</v>
      </c>
    </row>
    <row r="35565" spans="2:3" x14ac:dyDescent="0.3">
      <c r="B35565">
        <f t="shared" si="555"/>
        <v>35563</v>
      </c>
      <c r="C35565" s="3">
        <v>30686.92</v>
      </c>
    </row>
    <row r="35566" spans="2:3" x14ac:dyDescent="0.3">
      <c r="B35566">
        <f t="shared" si="555"/>
        <v>35564</v>
      </c>
      <c r="C35566" s="3">
        <v>31549.07</v>
      </c>
    </row>
    <row r="35567" spans="2:3" x14ac:dyDescent="0.3">
      <c r="B35567">
        <f t="shared" si="555"/>
        <v>35565</v>
      </c>
      <c r="C35567" s="3">
        <v>32383</v>
      </c>
    </row>
    <row r="35568" spans="2:3" x14ac:dyDescent="0.3">
      <c r="B35568">
        <f t="shared" si="555"/>
        <v>35566</v>
      </c>
      <c r="C35568" s="3">
        <v>32436.41</v>
      </c>
    </row>
    <row r="35569" spans="2:3" x14ac:dyDescent="0.3">
      <c r="B35569">
        <f t="shared" si="555"/>
        <v>35567</v>
      </c>
      <c r="C35569" s="3">
        <v>32412.98</v>
      </c>
    </row>
    <row r="35570" spans="2:3" x14ac:dyDescent="0.3">
      <c r="B35570">
        <f t="shared" si="555"/>
        <v>35568</v>
      </c>
      <c r="C35570" s="3">
        <v>32379.56</v>
      </c>
    </row>
    <row r="35571" spans="2:3" x14ac:dyDescent="0.3">
      <c r="B35571">
        <f t="shared" si="555"/>
        <v>35569</v>
      </c>
      <c r="C35571" s="3">
        <v>32407.72</v>
      </c>
    </row>
    <row r="35572" spans="2:3" x14ac:dyDescent="0.3">
      <c r="B35572">
        <f t="shared" si="555"/>
        <v>35570</v>
      </c>
      <c r="C35572" s="3">
        <v>32471.37</v>
      </c>
    </row>
    <row r="35573" spans="2:3" x14ac:dyDescent="0.3">
      <c r="B35573">
        <f t="shared" si="555"/>
        <v>35571</v>
      </c>
      <c r="C35573" s="3">
        <v>32476.39</v>
      </c>
    </row>
    <row r="35574" spans="2:3" x14ac:dyDescent="0.3">
      <c r="B35574">
        <f t="shared" si="555"/>
        <v>35572</v>
      </c>
      <c r="C35574" s="3">
        <v>32528.14</v>
      </c>
    </row>
    <row r="35575" spans="2:3" x14ac:dyDescent="0.3">
      <c r="B35575">
        <f t="shared" si="555"/>
        <v>35573</v>
      </c>
      <c r="C35575" s="3">
        <v>32536.62</v>
      </c>
    </row>
    <row r="35576" spans="2:3" x14ac:dyDescent="0.3">
      <c r="B35576">
        <f t="shared" si="555"/>
        <v>35574</v>
      </c>
      <c r="C35576" s="3">
        <v>32445.13</v>
      </c>
    </row>
    <row r="35577" spans="2:3" x14ac:dyDescent="0.3">
      <c r="B35577">
        <f t="shared" si="555"/>
        <v>35575</v>
      </c>
      <c r="C35577" s="3">
        <v>32397.46</v>
      </c>
    </row>
    <row r="35578" spans="2:3" x14ac:dyDescent="0.3">
      <c r="B35578">
        <f t="shared" si="555"/>
        <v>35576</v>
      </c>
      <c r="C35578" s="3">
        <v>32431.759999999998</v>
      </c>
    </row>
    <row r="35579" spans="2:3" x14ac:dyDescent="0.3">
      <c r="B35579">
        <f t="shared" si="555"/>
        <v>35577</v>
      </c>
      <c r="C35579" s="3">
        <v>32527.85</v>
      </c>
    </row>
    <row r="35580" spans="2:3" x14ac:dyDescent="0.3">
      <c r="B35580">
        <f t="shared" si="555"/>
        <v>35578</v>
      </c>
      <c r="C35580" s="3">
        <v>32474.2</v>
      </c>
    </row>
    <row r="35581" spans="2:3" x14ac:dyDescent="0.3">
      <c r="B35581">
        <f t="shared" si="555"/>
        <v>35579</v>
      </c>
      <c r="C35581" s="3">
        <v>32410.12</v>
      </c>
    </row>
    <row r="35582" spans="2:3" x14ac:dyDescent="0.3">
      <c r="B35582">
        <f t="shared" si="555"/>
        <v>35580</v>
      </c>
      <c r="C35582" s="3">
        <v>32470.67</v>
      </c>
    </row>
    <row r="35583" spans="2:3" x14ac:dyDescent="0.3">
      <c r="B35583">
        <f t="shared" si="555"/>
        <v>35581</v>
      </c>
      <c r="C35583" s="3">
        <v>32445.66</v>
      </c>
    </row>
    <row r="35584" spans="2:3" x14ac:dyDescent="0.3">
      <c r="B35584">
        <f t="shared" si="555"/>
        <v>35582</v>
      </c>
      <c r="C35584" s="3">
        <v>32410.38</v>
      </c>
    </row>
    <row r="35585" spans="2:3" x14ac:dyDescent="0.3">
      <c r="B35585">
        <f t="shared" si="555"/>
        <v>35583</v>
      </c>
      <c r="C35585" s="3">
        <v>32399.24</v>
      </c>
    </row>
    <row r="35586" spans="2:3" x14ac:dyDescent="0.3">
      <c r="B35586">
        <f t="shared" si="555"/>
        <v>35584</v>
      </c>
      <c r="C35586" s="3">
        <v>32438.16</v>
      </c>
    </row>
    <row r="35587" spans="2:3" x14ac:dyDescent="0.3">
      <c r="B35587">
        <f t="shared" si="555"/>
        <v>35585</v>
      </c>
      <c r="C35587" s="3">
        <v>32488.81</v>
      </c>
    </row>
    <row r="35588" spans="2:3" x14ac:dyDescent="0.3">
      <c r="B35588">
        <f t="shared" si="555"/>
        <v>35586</v>
      </c>
      <c r="C35588" s="3">
        <v>32538.52</v>
      </c>
    </row>
    <row r="35589" spans="2:3" x14ac:dyDescent="0.3">
      <c r="B35589">
        <f t="shared" ref="B35589:B35652" si="556">B35588+1</f>
        <v>35587</v>
      </c>
      <c r="C35589" s="3">
        <v>32473.53</v>
      </c>
    </row>
    <row r="35590" spans="2:3" x14ac:dyDescent="0.3">
      <c r="B35590">
        <f t="shared" si="556"/>
        <v>35588</v>
      </c>
      <c r="C35590" s="3">
        <v>32449.74</v>
      </c>
    </row>
    <row r="35591" spans="2:3" x14ac:dyDescent="0.3">
      <c r="B35591">
        <f t="shared" si="556"/>
        <v>35589</v>
      </c>
      <c r="C35591" s="3">
        <v>32501.83</v>
      </c>
    </row>
    <row r="35592" spans="2:3" x14ac:dyDescent="0.3">
      <c r="B35592">
        <f t="shared" si="556"/>
        <v>35590</v>
      </c>
      <c r="C35592" s="3">
        <v>32423.39</v>
      </c>
    </row>
    <row r="35593" spans="2:3" x14ac:dyDescent="0.3">
      <c r="B35593">
        <f t="shared" si="556"/>
        <v>35591</v>
      </c>
      <c r="C35593" s="3">
        <v>32383.360000000001</v>
      </c>
    </row>
    <row r="35594" spans="2:3" x14ac:dyDescent="0.3">
      <c r="B35594">
        <f t="shared" si="556"/>
        <v>35592</v>
      </c>
      <c r="C35594" s="3">
        <v>32421.51</v>
      </c>
    </row>
    <row r="35595" spans="2:3" x14ac:dyDescent="0.3">
      <c r="B35595">
        <f t="shared" si="556"/>
        <v>35593</v>
      </c>
      <c r="C35595" s="3">
        <v>32458.53</v>
      </c>
    </row>
    <row r="35596" spans="2:3" x14ac:dyDescent="0.3">
      <c r="B35596">
        <f t="shared" si="556"/>
        <v>35594</v>
      </c>
      <c r="C35596" s="3">
        <v>32517.4</v>
      </c>
    </row>
    <row r="35597" spans="2:3" x14ac:dyDescent="0.3">
      <c r="B35597">
        <f t="shared" si="556"/>
        <v>35595</v>
      </c>
      <c r="C35597" s="3">
        <v>32507.49</v>
      </c>
    </row>
    <row r="35598" spans="2:3" x14ac:dyDescent="0.3">
      <c r="B35598">
        <f t="shared" si="556"/>
        <v>35596</v>
      </c>
      <c r="C35598" s="3">
        <v>32445.62</v>
      </c>
    </row>
    <row r="35599" spans="2:3" x14ac:dyDescent="0.3">
      <c r="B35599">
        <f t="shared" si="556"/>
        <v>35597</v>
      </c>
      <c r="C35599" s="3">
        <v>32418.25</v>
      </c>
    </row>
    <row r="35600" spans="2:3" x14ac:dyDescent="0.3">
      <c r="B35600">
        <f t="shared" si="556"/>
        <v>35598</v>
      </c>
      <c r="C35600" s="3">
        <v>32407.02</v>
      </c>
    </row>
    <row r="35601" spans="2:3" x14ac:dyDescent="0.3">
      <c r="B35601">
        <f t="shared" si="556"/>
        <v>35599</v>
      </c>
      <c r="C35601" s="3">
        <v>32424.95</v>
      </c>
    </row>
    <row r="35602" spans="2:3" x14ac:dyDescent="0.3">
      <c r="B35602">
        <f t="shared" si="556"/>
        <v>35600</v>
      </c>
      <c r="C35602" s="3">
        <v>32491</v>
      </c>
    </row>
    <row r="35603" spans="2:3" x14ac:dyDescent="0.3">
      <c r="B35603">
        <f t="shared" si="556"/>
        <v>35601</v>
      </c>
      <c r="C35603" s="3">
        <v>32509.4</v>
      </c>
    </row>
    <row r="35604" spans="2:3" x14ac:dyDescent="0.3">
      <c r="B35604">
        <f t="shared" si="556"/>
        <v>35602</v>
      </c>
      <c r="C35604" s="3">
        <v>32450.69</v>
      </c>
    </row>
    <row r="35605" spans="2:3" x14ac:dyDescent="0.3">
      <c r="B35605">
        <f t="shared" si="556"/>
        <v>35603</v>
      </c>
      <c r="C35605" s="3">
        <v>32396.46</v>
      </c>
    </row>
    <row r="35606" spans="2:3" x14ac:dyDescent="0.3">
      <c r="B35606">
        <f t="shared" si="556"/>
        <v>35604</v>
      </c>
      <c r="C35606" s="3">
        <v>32363.34</v>
      </c>
    </row>
    <row r="35607" spans="2:3" x14ac:dyDescent="0.3">
      <c r="B35607">
        <f t="shared" si="556"/>
        <v>35605</v>
      </c>
      <c r="C35607" s="3">
        <v>32447.13</v>
      </c>
    </row>
    <row r="35608" spans="2:3" x14ac:dyDescent="0.3">
      <c r="B35608">
        <f t="shared" si="556"/>
        <v>35606</v>
      </c>
      <c r="C35608" s="3">
        <v>32436.71</v>
      </c>
    </row>
    <row r="35609" spans="2:3" x14ac:dyDescent="0.3">
      <c r="B35609">
        <f t="shared" si="556"/>
        <v>35607</v>
      </c>
      <c r="C35609" s="3">
        <v>32394.65</v>
      </c>
    </row>
    <row r="35610" spans="2:3" x14ac:dyDescent="0.3">
      <c r="B35610">
        <f t="shared" si="556"/>
        <v>35608</v>
      </c>
      <c r="C35610" s="3">
        <v>32463.69</v>
      </c>
    </row>
    <row r="35611" spans="2:3" x14ac:dyDescent="0.3">
      <c r="B35611">
        <f t="shared" si="556"/>
        <v>35609</v>
      </c>
      <c r="C35611" s="3">
        <v>32487.51</v>
      </c>
    </row>
    <row r="35612" spans="2:3" x14ac:dyDescent="0.3">
      <c r="B35612">
        <f t="shared" si="556"/>
        <v>35610</v>
      </c>
      <c r="C35612" s="3">
        <v>32452.61</v>
      </c>
    </row>
    <row r="35613" spans="2:3" x14ac:dyDescent="0.3">
      <c r="B35613">
        <f t="shared" si="556"/>
        <v>35611</v>
      </c>
      <c r="C35613" s="3">
        <v>32362.09</v>
      </c>
    </row>
    <row r="35614" spans="2:3" x14ac:dyDescent="0.3">
      <c r="B35614">
        <f t="shared" si="556"/>
        <v>35612</v>
      </c>
      <c r="C35614" s="3">
        <v>32398.41</v>
      </c>
    </row>
    <row r="35615" spans="2:3" x14ac:dyDescent="0.3">
      <c r="B35615">
        <f t="shared" si="556"/>
        <v>35613</v>
      </c>
      <c r="C35615" s="3">
        <v>32483.93</v>
      </c>
    </row>
    <row r="35616" spans="2:3" x14ac:dyDescent="0.3">
      <c r="B35616">
        <f t="shared" si="556"/>
        <v>35614</v>
      </c>
      <c r="C35616" s="3">
        <v>32426.81</v>
      </c>
    </row>
    <row r="35617" spans="2:3" x14ac:dyDescent="0.3">
      <c r="B35617">
        <f t="shared" si="556"/>
        <v>35615</v>
      </c>
      <c r="C35617" s="3">
        <v>32488.04</v>
      </c>
    </row>
    <row r="35618" spans="2:3" x14ac:dyDescent="0.3">
      <c r="B35618">
        <f t="shared" si="556"/>
        <v>35616</v>
      </c>
      <c r="C35618" s="3">
        <v>32521.02</v>
      </c>
    </row>
    <row r="35619" spans="2:3" x14ac:dyDescent="0.3">
      <c r="B35619">
        <f t="shared" si="556"/>
        <v>35617</v>
      </c>
      <c r="C35619" s="3">
        <v>32376.51</v>
      </c>
    </row>
    <row r="35620" spans="2:3" x14ac:dyDescent="0.3">
      <c r="B35620">
        <f t="shared" si="556"/>
        <v>35618</v>
      </c>
      <c r="C35620" s="3">
        <v>32355.88</v>
      </c>
    </row>
    <row r="35621" spans="2:3" x14ac:dyDescent="0.3">
      <c r="B35621">
        <f t="shared" si="556"/>
        <v>35619</v>
      </c>
      <c r="C35621" s="3">
        <v>32404.44</v>
      </c>
    </row>
    <row r="35622" spans="2:3" x14ac:dyDescent="0.3">
      <c r="B35622">
        <f t="shared" si="556"/>
        <v>35620</v>
      </c>
      <c r="C35622" s="3">
        <v>32424.560000000001</v>
      </c>
    </row>
    <row r="35623" spans="2:3" x14ac:dyDescent="0.3">
      <c r="B35623">
        <f t="shared" si="556"/>
        <v>35621</v>
      </c>
      <c r="C35623" s="3">
        <v>32447.14</v>
      </c>
    </row>
    <row r="35624" spans="2:3" x14ac:dyDescent="0.3">
      <c r="B35624">
        <f t="shared" si="556"/>
        <v>35622</v>
      </c>
      <c r="C35624" s="3">
        <v>32424.29</v>
      </c>
    </row>
    <row r="35625" spans="2:3" x14ac:dyDescent="0.3">
      <c r="B35625">
        <f t="shared" si="556"/>
        <v>35623</v>
      </c>
      <c r="C35625" s="3">
        <v>32468.95</v>
      </c>
    </row>
    <row r="35626" spans="2:3" x14ac:dyDescent="0.3">
      <c r="B35626">
        <f t="shared" si="556"/>
        <v>35624</v>
      </c>
      <c r="C35626" s="3">
        <v>32490.87</v>
      </c>
    </row>
    <row r="35627" spans="2:3" x14ac:dyDescent="0.3">
      <c r="B35627">
        <f t="shared" si="556"/>
        <v>35625</v>
      </c>
      <c r="C35627" s="3">
        <v>32464.55</v>
      </c>
    </row>
    <row r="35628" spans="2:3" x14ac:dyDescent="0.3">
      <c r="B35628">
        <f t="shared" si="556"/>
        <v>35626</v>
      </c>
      <c r="C35628" s="3">
        <v>32504.33</v>
      </c>
    </row>
    <row r="35629" spans="2:3" x14ac:dyDescent="0.3">
      <c r="B35629">
        <f t="shared" si="556"/>
        <v>35627</v>
      </c>
      <c r="C35629" s="3">
        <v>32499.73</v>
      </c>
    </row>
    <row r="35630" spans="2:3" x14ac:dyDescent="0.3">
      <c r="B35630">
        <f t="shared" si="556"/>
        <v>35628</v>
      </c>
      <c r="C35630" s="3">
        <v>32492.13</v>
      </c>
    </row>
    <row r="35631" spans="2:3" x14ac:dyDescent="0.3">
      <c r="B35631">
        <f t="shared" si="556"/>
        <v>35629</v>
      </c>
      <c r="C35631" s="3">
        <v>32446.14</v>
      </c>
    </row>
    <row r="35632" spans="2:3" x14ac:dyDescent="0.3">
      <c r="B35632">
        <f t="shared" si="556"/>
        <v>35630</v>
      </c>
      <c r="C35632" s="3">
        <v>32427.73</v>
      </c>
    </row>
    <row r="35633" spans="2:3" x14ac:dyDescent="0.3">
      <c r="B35633">
        <f t="shared" si="556"/>
        <v>35631</v>
      </c>
      <c r="C35633" s="3">
        <v>32407.119999999999</v>
      </c>
    </row>
    <row r="35634" spans="2:3" x14ac:dyDescent="0.3">
      <c r="B35634">
        <f t="shared" si="556"/>
        <v>35632</v>
      </c>
      <c r="C35634" s="3">
        <v>32418.45</v>
      </c>
    </row>
    <row r="35635" spans="2:3" x14ac:dyDescent="0.3">
      <c r="B35635">
        <f t="shared" si="556"/>
        <v>35633</v>
      </c>
      <c r="C35635" s="3">
        <v>32424.15</v>
      </c>
    </row>
    <row r="35636" spans="2:3" x14ac:dyDescent="0.3">
      <c r="B35636">
        <f t="shared" si="556"/>
        <v>35634</v>
      </c>
      <c r="C35636" s="3">
        <v>32400.81</v>
      </c>
    </row>
    <row r="35637" spans="2:3" x14ac:dyDescent="0.3">
      <c r="B35637">
        <f t="shared" si="556"/>
        <v>35635</v>
      </c>
      <c r="C35637" s="3">
        <v>32448.67</v>
      </c>
    </row>
    <row r="35638" spans="2:3" x14ac:dyDescent="0.3">
      <c r="B35638">
        <f t="shared" si="556"/>
        <v>35636</v>
      </c>
      <c r="C35638" s="3">
        <v>32383.19</v>
      </c>
    </row>
    <row r="35639" spans="2:3" x14ac:dyDescent="0.3">
      <c r="B35639">
        <f t="shared" si="556"/>
        <v>35637</v>
      </c>
      <c r="C35639" s="3">
        <v>32417.64</v>
      </c>
    </row>
    <row r="35640" spans="2:3" x14ac:dyDescent="0.3">
      <c r="B35640">
        <f t="shared" si="556"/>
        <v>35638</v>
      </c>
      <c r="C35640" s="3">
        <v>32505.59</v>
      </c>
    </row>
    <row r="35641" spans="2:3" x14ac:dyDescent="0.3">
      <c r="B35641">
        <f t="shared" si="556"/>
        <v>35639</v>
      </c>
      <c r="C35641" s="3">
        <v>32393.47</v>
      </c>
    </row>
    <row r="35642" spans="2:3" x14ac:dyDescent="0.3">
      <c r="B35642">
        <f t="shared" si="556"/>
        <v>35640</v>
      </c>
      <c r="C35642" s="3">
        <v>32329.05</v>
      </c>
    </row>
    <row r="35643" spans="2:3" x14ac:dyDescent="0.3">
      <c r="B35643">
        <f t="shared" si="556"/>
        <v>35641</v>
      </c>
      <c r="C35643" s="3">
        <v>32398.86</v>
      </c>
    </row>
    <row r="35644" spans="2:3" x14ac:dyDescent="0.3">
      <c r="B35644">
        <f t="shared" si="556"/>
        <v>35642</v>
      </c>
      <c r="C35644" s="3">
        <v>32460.9</v>
      </c>
    </row>
    <row r="35645" spans="2:3" x14ac:dyDescent="0.3">
      <c r="B35645">
        <f t="shared" si="556"/>
        <v>35643</v>
      </c>
      <c r="C35645" s="3">
        <v>32430.19</v>
      </c>
    </row>
    <row r="35646" spans="2:3" x14ac:dyDescent="0.3">
      <c r="B35646">
        <f t="shared" si="556"/>
        <v>35644</v>
      </c>
      <c r="C35646" s="3">
        <v>32381.31</v>
      </c>
    </row>
    <row r="35647" spans="2:3" x14ac:dyDescent="0.3">
      <c r="B35647">
        <f t="shared" si="556"/>
        <v>35645</v>
      </c>
      <c r="C35647" s="3">
        <v>32420.400000000001</v>
      </c>
    </row>
    <row r="35648" spans="2:3" x14ac:dyDescent="0.3">
      <c r="B35648">
        <f t="shared" si="556"/>
        <v>35646</v>
      </c>
      <c r="C35648" s="3">
        <v>32490.54</v>
      </c>
    </row>
    <row r="35649" spans="2:3" x14ac:dyDescent="0.3">
      <c r="B35649">
        <f t="shared" si="556"/>
        <v>35647</v>
      </c>
      <c r="C35649" s="3">
        <v>32463.57</v>
      </c>
    </row>
    <row r="35650" spans="2:3" x14ac:dyDescent="0.3">
      <c r="B35650">
        <f t="shared" si="556"/>
        <v>35648</v>
      </c>
      <c r="C35650" s="3">
        <v>32409.45</v>
      </c>
    </row>
    <row r="35651" spans="2:3" x14ac:dyDescent="0.3">
      <c r="B35651">
        <f t="shared" si="556"/>
        <v>35649</v>
      </c>
      <c r="C35651" s="3">
        <v>32412.9</v>
      </c>
    </row>
    <row r="35652" spans="2:3" x14ac:dyDescent="0.3">
      <c r="B35652">
        <f t="shared" si="556"/>
        <v>35650</v>
      </c>
      <c r="C35652" s="3">
        <v>32490.37</v>
      </c>
    </row>
    <row r="35653" spans="2:3" x14ac:dyDescent="0.3">
      <c r="B35653">
        <f t="shared" ref="B35653:B35716" si="557">B35652+1</f>
        <v>35651</v>
      </c>
      <c r="C35653" s="3">
        <v>32490.31</v>
      </c>
    </row>
    <row r="35654" spans="2:3" x14ac:dyDescent="0.3">
      <c r="B35654">
        <f t="shared" si="557"/>
        <v>35652</v>
      </c>
      <c r="C35654" s="3">
        <v>32428.61</v>
      </c>
    </row>
    <row r="35655" spans="2:3" x14ac:dyDescent="0.3">
      <c r="B35655">
        <f t="shared" si="557"/>
        <v>35653</v>
      </c>
      <c r="C35655" s="3">
        <v>32439.41</v>
      </c>
    </row>
    <row r="35656" spans="2:3" x14ac:dyDescent="0.3">
      <c r="B35656">
        <f t="shared" si="557"/>
        <v>35654</v>
      </c>
      <c r="C35656" s="3">
        <v>32473.16</v>
      </c>
    </row>
    <row r="35657" spans="2:3" x14ac:dyDescent="0.3">
      <c r="B35657">
        <f t="shared" si="557"/>
        <v>35655</v>
      </c>
      <c r="C35657" s="3">
        <v>32554.5</v>
      </c>
    </row>
    <row r="35658" spans="2:3" x14ac:dyDescent="0.3">
      <c r="B35658">
        <f t="shared" si="557"/>
        <v>35656</v>
      </c>
      <c r="C35658" s="3">
        <v>32584.85</v>
      </c>
    </row>
    <row r="35659" spans="2:3" x14ac:dyDescent="0.3">
      <c r="B35659">
        <f t="shared" si="557"/>
        <v>35657</v>
      </c>
      <c r="C35659" s="3">
        <v>32481.8</v>
      </c>
    </row>
    <row r="35660" spans="2:3" x14ac:dyDescent="0.3">
      <c r="B35660">
        <f t="shared" si="557"/>
        <v>35658</v>
      </c>
      <c r="C35660" s="3">
        <v>32468.71</v>
      </c>
    </row>
    <row r="35661" spans="2:3" x14ac:dyDescent="0.3">
      <c r="B35661">
        <f t="shared" si="557"/>
        <v>35659</v>
      </c>
      <c r="C35661" s="3">
        <v>32466.48</v>
      </c>
    </row>
    <row r="35662" spans="2:3" x14ac:dyDescent="0.3">
      <c r="B35662">
        <f t="shared" si="557"/>
        <v>35660</v>
      </c>
      <c r="C35662" s="3">
        <v>32502.84</v>
      </c>
    </row>
    <row r="35663" spans="2:3" x14ac:dyDescent="0.3">
      <c r="B35663">
        <f t="shared" si="557"/>
        <v>35661</v>
      </c>
      <c r="C35663" s="3">
        <v>32545.68</v>
      </c>
    </row>
    <row r="35664" spans="2:3" x14ac:dyDescent="0.3">
      <c r="B35664">
        <f t="shared" si="557"/>
        <v>35662</v>
      </c>
      <c r="C35664" s="3">
        <v>32575.63</v>
      </c>
    </row>
    <row r="35665" spans="2:3" x14ac:dyDescent="0.3">
      <c r="B35665">
        <f t="shared" si="557"/>
        <v>35663</v>
      </c>
      <c r="C35665" s="3">
        <v>32529.15</v>
      </c>
    </row>
    <row r="35666" spans="2:3" x14ac:dyDescent="0.3">
      <c r="B35666">
        <f t="shared" si="557"/>
        <v>35664</v>
      </c>
      <c r="C35666" s="3">
        <v>32511.67</v>
      </c>
    </row>
    <row r="35667" spans="2:3" x14ac:dyDescent="0.3">
      <c r="B35667">
        <f t="shared" si="557"/>
        <v>35665</v>
      </c>
      <c r="C35667" s="3">
        <v>32417.06</v>
      </c>
    </row>
    <row r="35668" spans="2:3" x14ac:dyDescent="0.3">
      <c r="B35668">
        <f t="shared" si="557"/>
        <v>35666</v>
      </c>
      <c r="C35668" s="3">
        <v>32400.97</v>
      </c>
    </row>
    <row r="35669" spans="2:3" x14ac:dyDescent="0.3">
      <c r="B35669">
        <f t="shared" si="557"/>
        <v>35667</v>
      </c>
      <c r="C35669" s="3">
        <v>32579.15</v>
      </c>
    </row>
    <row r="35670" spans="2:3" x14ac:dyDescent="0.3">
      <c r="B35670">
        <f t="shared" si="557"/>
        <v>35668</v>
      </c>
      <c r="C35670" s="3">
        <v>32543.040000000001</v>
      </c>
    </row>
    <row r="35671" spans="2:3" x14ac:dyDescent="0.3">
      <c r="B35671">
        <f t="shared" si="557"/>
        <v>35669</v>
      </c>
      <c r="C35671" s="3">
        <v>32451.07</v>
      </c>
    </row>
    <row r="35672" spans="2:3" x14ac:dyDescent="0.3">
      <c r="B35672">
        <f t="shared" si="557"/>
        <v>35670</v>
      </c>
      <c r="C35672" s="3">
        <v>32291.16</v>
      </c>
    </row>
    <row r="35673" spans="2:3" x14ac:dyDescent="0.3">
      <c r="B35673">
        <f t="shared" si="557"/>
        <v>35671</v>
      </c>
      <c r="C35673" s="3">
        <v>32289.11</v>
      </c>
    </row>
    <row r="35674" spans="2:3" x14ac:dyDescent="0.3">
      <c r="B35674">
        <f t="shared" si="557"/>
        <v>35672</v>
      </c>
      <c r="C35674" s="3">
        <v>32424.22</v>
      </c>
    </row>
    <row r="35675" spans="2:3" x14ac:dyDescent="0.3">
      <c r="B35675">
        <f t="shared" si="557"/>
        <v>35673</v>
      </c>
      <c r="C35675" s="3">
        <v>32447.95</v>
      </c>
    </row>
    <row r="35676" spans="2:3" x14ac:dyDescent="0.3">
      <c r="B35676">
        <f t="shared" si="557"/>
        <v>35674</v>
      </c>
      <c r="C35676" s="3">
        <v>32411.66</v>
      </c>
    </row>
    <row r="35677" spans="2:3" x14ac:dyDescent="0.3">
      <c r="B35677">
        <f t="shared" si="557"/>
        <v>35675</v>
      </c>
      <c r="C35677" s="3">
        <v>32403.54</v>
      </c>
    </row>
    <row r="35678" spans="2:3" x14ac:dyDescent="0.3">
      <c r="B35678">
        <f t="shared" si="557"/>
        <v>35676</v>
      </c>
      <c r="C35678" s="3">
        <v>32432.9</v>
      </c>
    </row>
    <row r="35679" spans="2:3" x14ac:dyDescent="0.3">
      <c r="B35679">
        <f t="shared" si="557"/>
        <v>35677</v>
      </c>
      <c r="C35679" s="3">
        <v>32439.49</v>
      </c>
    </row>
    <row r="35680" spans="2:3" x14ac:dyDescent="0.3">
      <c r="B35680">
        <f t="shared" si="557"/>
        <v>35678</v>
      </c>
      <c r="C35680" s="3">
        <v>32464.78</v>
      </c>
    </row>
    <row r="35681" spans="2:3" x14ac:dyDescent="0.3">
      <c r="B35681">
        <f t="shared" si="557"/>
        <v>35679</v>
      </c>
      <c r="C35681" s="3">
        <v>32497.119999999999</v>
      </c>
    </row>
    <row r="35682" spans="2:3" x14ac:dyDescent="0.3">
      <c r="B35682">
        <f t="shared" si="557"/>
        <v>35680</v>
      </c>
      <c r="C35682" s="3">
        <v>32448.41</v>
      </c>
    </row>
    <row r="35683" spans="2:3" x14ac:dyDescent="0.3">
      <c r="B35683">
        <f t="shared" si="557"/>
        <v>35681</v>
      </c>
      <c r="C35683" s="3">
        <v>32431.84</v>
      </c>
    </row>
    <row r="35684" spans="2:3" x14ac:dyDescent="0.3">
      <c r="B35684">
        <f t="shared" si="557"/>
        <v>35682</v>
      </c>
      <c r="C35684" s="3">
        <v>32537.43</v>
      </c>
    </row>
    <row r="35685" spans="2:3" x14ac:dyDescent="0.3">
      <c r="B35685">
        <f t="shared" si="557"/>
        <v>35683</v>
      </c>
      <c r="C35685" s="3">
        <v>32515.77</v>
      </c>
    </row>
    <row r="35686" spans="2:3" x14ac:dyDescent="0.3">
      <c r="B35686">
        <f t="shared" si="557"/>
        <v>35684</v>
      </c>
      <c r="C35686" s="3">
        <v>32440.36</v>
      </c>
    </row>
    <row r="35687" spans="2:3" x14ac:dyDescent="0.3">
      <c r="B35687">
        <f t="shared" si="557"/>
        <v>35685</v>
      </c>
      <c r="C35687" s="3">
        <v>32473.58</v>
      </c>
    </row>
    <row r="35688" spans="2:3" x14ac:dyDescent="0.3">
      <c r="B35688">
        <f t="shared" si="557"/>
        <v>35686</v>
      </c>
      <c r="C35688" s="3">
        <v>32465.47</v>
      </c>
    </row>
    <row r="35689" spans="2:3" x14ac:dyDescent="0.3">
      <c r="B35689">
        <f t="shared" si="557"/>
        <v>35687</v>
      </c>
      <c r="C35689" s="3">
        <v>32574.04</v>
      </c>
    </row>
    <row r="35690" spans="2:3" x14ac:dyDescent="0.3">
      <c r="B35690">
        <f t="shared" si="557"/>
        <v>35688</v>
      </c>
      <c r="C35690" s="3">
        <v>32596.9</v>
      </c>
    </row>
    <row r="35691" spans="2:3" x14ac:dyDescent="0.3">
      <c r="B35691">
        <f t="shared" si="557"/>
        <v>35689</v>
      </c>
      <c r="C35691" s="3">
        <v>32462.1</v>
      </c>
    </row>
    <row r="35692" spans="2:3" x14ac:dyDescent="0.3">
      <c r="B35692">
        <f t="shared" si="557"/>
        <v>35690</v>
      </c>
      <c r="C35692" s="3">
        <v>32457.01</v>
      </c>
    </row>
    <row r="35693" spans="2:3" x14ac:dyDescent="0.3">
      <c r="B35693">
        <f t="shared" si="557"/>
        <v>35691</v>
      </c>
      <c r="C35693" s="3">
        <v>32431.72</v>
      </c>
    </row>
    <row r="35694" spans="2:3" x14ac:dyDescent="0.3">
      <c r="B35694">
        <f t="shared" si="557"/>
        <v>35692</v>
      </c>
      <c r="C35694" s="3">
        <v>32438.77</v>
      </c>
    </row>
    <row r="35695" spans="2:3" x14ac:dyDescent="0.3">
      <c r="B35695">
        <f t="shared" si="557"/>
        <v>35693</v>
      </c>
      <c r="C35695" s="3">
        <v>32503.599999999999</v>
      </c>
    </row>
    <row r="35696" spans="2:3" x14ac:dyDescent="0.3">
      <c r="B35696">
        <f t="shared" si="557"/>
        <v>35694</v>
      </c>
      <c r="C35696" s="3">
        <v>32514.59</v>
      </c>
    </row>
    <row r="35697" spans="2:3" x14ac:dyDescent="0.3">
      <c r="B35697">
        <f t="shared" si="557"/>
        <v>35695</v>
      </c>
      <c r="C35697" s="3">
        <v>32513.3</v>
      </c>
    </row>
    <row r="35698" spans="2:3" x14ac:dyDescent="0.3">
      <c r="B35698">
        <f t="shared" si="557"/>
        <v>35696</v>
      </c>
      <c r="C35698" s="3">
        <v>32542.49</v>
      </c>
    </row>
    <row r="35699" spans="2:3" x14ac:dyDescent="0.3">
      <c r="B35699">
        <f t="shared" si="557"/>
        <v>35697</v>
      </c>
      <c r="C35699" s="3">
        <v>32477</v>
      </c>
    </row>
    <row r="35700" spans="2:3" x14ac:dyDescent="0.3">
      <c r="B35700">
        <f t="shared" si="557"/>
        <v>35698</v>
      </c>
      <c r="C35700" s="3">
        <v>32505.599999999999</v>
      </c>
    </row>
    <row r="35701" spans="2:3" x14ac:dyDescent="0.3">
      <c r="B35701">
        <f t="shared" si="557"/>
        <v>35699</v>
      </c>
      <c r="C35701" s="3">
        <v>32509.53</v>
      </c>
    </row>
    <row r="35702" spans="2:3" x14ac:dyDescent="0.3">
      <c r="B35702">
        <f t="shared" si="557"/>
        <v>35700</v>
      </c>
      <c r="C35702" s="3">
        <v>32487.17</v>
      </c>
    </row>
    <row r="35703" spans="2:3" x14ac:dyDescent="0.3">
      <c r="B35703">
        <f t="shared" si="557"/>
        <v>35701</v>
      </c>
      <c r="C35703" s="3">
        <v>32463.23</v>
      </c>
    </row>
    <row r="35704" spans="2:3" x14ac:dyDescent="0.3">
      <c r="B35704">
        <f t="shared" si="557"/>
        <v>35702</v>
      </c>
      <c r="C35704" s="3">
        <v>32436.58</v>
      </c>
    </row>
    <row r="35705" spans="2:3" x14ac:dyDescent="0.3">
      <c r="B35705">
        <f t="shared" si="557"/>
        <v>35703</v>
      </c>
      <c r="C35705" s="3">
        <v>32508.94</v>
      </c>
    </row>
    <row r="35706" spans="2:3" x14ac:dyDescent="0.3">
      <c r="B35706">
        <f t="shared" si="557"/>
        <v>35704</v>
      </c>
      <c r="C35706" s="3">
        <v>32556.98</v>
      </c>
    </row>
    <row r="35707" spans="2:3" x14ac:dyDescent="0.3">
      <c r="B35707">
        <f t="shared" si="557"/>
        <v>35705</v>
      </c>
      <c r="C35707" s="3">
        <v>32604.62</v>
      </c>
    </row>
    <row r="35708" spans="2:3" x14ac:dyDescent="0.3">
      <c r="B35708">
        <f t="shared" si="557"/>
        <v>35706</v>
      </c>
      <c r="C35708" s="3">
        <v>32489.41</v>
      </c>
    </row>
    <row r="35709" spans="2:3" x14ac:dyDescent="0.3">
      <c r="B35709">
        <f t="shared" si="557"/>
        <v>35707</v>
      </c>
      <c r="C35709" s="3">
        <v>32338.1</v>
      </c>
    </row>
    <row r="35710" spans="2:3" x14ac:dyDescent="0.3">
      <c r="B35710">
        <f t="shared" si="557"/>
        <v>35708</v>
      </c>
      <c r="C35710" s="3">
        <v>32348.12</v>
      </c>
    </row>
    <row r="35711" spans="2:3" x14ac:dyDescent="0.3">
      <c r="B35711">
        <f t="shared" si="557"/>
        <v>35709</v>
      </c>
      <c r="C35711" s="3">
        <v>32417.39</v>
      </c>
    </row>
    <row r="35712" spans="2:3" x14ac:dyDescent="0.3">
      <c r="B35712">
        <f t="shared" si="557"/>
        <v>35710</v>
      </c>
      <c r="C35712" s="3">
        <v>32433.040000000001</v>
      </c>
    </row>
    <row r="35713" spans="2:3" x14ac:dyDescent="0.3">
      <c r="B35713">
        <f t="shared" si="557"/>
        <v>35711</v>
      </c>
      <c r="C35713" s="3">
        <v>32385.61</v>
      </c>
    </row>
    <row r="35714" spans="2:3" x14ac:dyDescent="0.3">
      <c r="B35714">
        <f t="shared" si="557"/>
        <v>35712</v>
      </c>
      <c r="C35714" s="3">
        <v>32452.94</v>
      </c>
    </row>
    <row r="35715" spans="2:3" x14ac:dyDescent="0.3">
      <c r="B35715">
        <f t="shared" si="557"/>
        <v>35713</v>
      </c>
      <c r="C35715" s="3">
        <v>32498.11</v>
      </c>
    </row>
    <row r="35716" spans="2:3" x14ac:dyDescent="0.3">
      <c r="B35716">
        <f t="shared" si="557"/>
        <v>35714</v>
      </c>
      <c r="C35716" s="3">
        <v>32442.04</v>
      </c>
    </row>
    <row r="35717" spans="2:3" x14ac:dyDescent="0.3">
      <c r="B35717">
        <f t="shared" ref="B35717:B35780" si="558">B35716+1</f>
        <v>35715</v>
      </c>
      <c r="C35717" s="3">
        <v>32530.33</v>
      </c>
    </row>
    <row r="35718" spans="2:3" x14ac:dyDescent="0.3">
      <c r="B35718">
        <f t="shared" si="558"/>
        <v>35716</v>
      </c>
      <c r="C35718" s="3">
        <v>32484.99</v>
      </c>
    </row>
    <row r="35719" spans="2:3" x14ac:dyDescent="0.3">
      <c r="B35719">
        <f t="shared" si="558"/>
        <v>35717</v>
      </c>
      <c r="C35719" s="3">
        <v>32416.080000000002</v>
      </c>
    </row>
    <row r="35720" spans="2:3" x14ac:dyDescent="0.3">
      <c r="B35720">
        <f t="shared" si="558"/>
        <v>35718</v>
      </c>
      <c r="C35720" s="3">
        <v>32419.38</v>
      </c>
    </row>
    <row r="35721" spans="2:3" x14ac:dyDescent="0.3">
      <c r="B35721">
        <f t="shared" si="558"/>
        <v>35719</v>
      </c>
      <c r="C35721" s="3">
        <v>32346.799999999999</v>
      </c>
    </row>
    <row r="35722" spans="2:3" x14ac:dyDescent="0.3">
      <c r="B35722">
        <f t="shared" si="558"/>
        <v>35720</v>
      </c>
      <c r="C35722" s="3">
        <v>32405.5</v>
      </c>
    </row>
    <row r="35723" spans="2:3" x14ac:dyDescent="0.3">
      <c r="B35723">
        <f t="shared" si="558"/>
        <v>35721</v>
      </c>
      <c r="C35723" s="3">
        <v>32461.13</v>
      </c>
    </row>
    <row r="35724" spans="2:3" x14ac:dyDescent="0.3">
      <c r="B35724">
        <f t="shared" si="558"/>
        <v>35722</v>
      </c>
      <c r="C35724" s="3">
        <v>32421.69</v>
      </c>
    </row>
    <row r="35725" spans="2:3" x14ac:dyDescent="0.3">
      <c r="B35725">
        <f t="shared" si="558"/>
        <v>35723</v>
      </c>
      <c r="C35725" s="3">
        <v>32450.1</v>
      </c>
    </row>
    <row r="35726" spans="2:3" x14ac:dyDescent="0.3">
      <c r="B35726">
        <f t="shared" si="558"/>
        <v>35724</v>
      </c>
      <c r="C35726" s="3">
        <v>32516.62</v>
      </c>
    </row>
    <row r="35727" spans="2:3" x14ac:dyDescent="0.3">
      <c r="B35727">
        <f t="shared" si="558"/>
        <v>35725</v>
      </c>
      <c r="C35727" s="3">
        <v>32528.78</v>
      </c>
    </row>
    <row r="35728" spans="2:3" x14ac:dyDescent="0.3">
      <c r="B35728">
        <f t="shared" si="558"/>
        <v>35726</v>
      </c>
      <c r="C35728" s="3">
        <v>32433.63</v>
      </c>
    </row>
    <row r="35729" spans="2:3" x14ac:dyDescent="0.3">
      <c r="B35729">
        <f t="shared" si="558"/>
        <v>35727</v>
      </c>
      <c r="C35729" s="3">
        <v>32449.82</v>
      </c>
    </row>
    <row r="35730" spans="2:3" x14ac:dyDescent="0.3">
      <c r="B35730">
        <f t="shared" si="558"/>
        <v>35728</v>
      </c>
      <c r="C35730" s="3">
        <v>32511.59</v>
      </c>
    </row>
    <row r="35731" spans="2:3" x14ac:dyDescent="0.3">
      <c r="B35731">
        <f t="shared" si="558"/>
        <v>35729</v>
      </c>
      <c r="C35731" s="3">
        <v>32382.31</v>
      </c>
    </row>
    <row r="35732" spans="2:3" x14ac:dyDescent="0.3">
      <c r="B35732">
        <f t="shared" si="558"/>
        <v>35730</v>
      </c>
      <c r="C35732" s="3">
        <v>32440.6</v>
      </c>
    </row>
    <row r="35733" spans="2:3" x14ac:dyDescent="0.3">
      <c r="B35733">
        <f t="shared" si="558"/>
        <v>35731</v>
      </c>
      <c r="C35733" s="3">
        <v>32524.23</v>
      </c>
    </row>
    <row r="35734" spans="2:3" x14ac:dyDescent="0.3">
      <c r="B35734">
        <f t="shared" si="558"/>
        <v>35732</v>
      </c>
      <c r="C35734" s="3">
        <v>32481.83</v>
      </c>
    </row>
    <row r="35735" spans="2:3" x14ac:dyDescent="0.3">
      <c r="B35735">
        <f t="shared" si="558"/>
        <v>35733</v>
      </c>
      <c r="C35735" s="3">
        <v>32477.75</v>
      </c>
    </row>
    <row r="35736" spans="2:3" x14ac:dyDescent="0.3">
      <c r="B35736">
        <f t="shared" si="558"/>
        <v>35734</v>
      </c>
      <c r="C35736" s="3">
        <v>32427.26</v>
      </c>
    </row>
    <row r="35737" spans="2:3" x14ac:dyDescent="0.3">
      <c r="B35737">
        <f t="shared" si="558"/>
        <v>35735</v>
      </c>
      <c r="C35737" s="3">
        <v>32437.58</v>
      </c>
    </row>
    <row r="35738" spans="2:3" x14ac:dyDescent="0.3">
      <c r="B35738">
        <f t="shared" si="558"/>
        <v>35736</v>
      </c>
      <c r="C35738" s="3">
        <v>32368.52</v>
      </c>
    </row>
    <row r="35739" spans="2:3" x14ac:dyDescent="0.3">
      <c r="B35739">
        <f t="shared" si="558"/>
        <v>35737</v>
      </c>
      <c r="C35739" s="3">
        <v>32433.3</v>
      </c>
    </row>
    <row r="35740" spans="2:3" x14ac:dyDescent="0.3">
      <c r="B35740">
        <f t="shared" si="558"/>
        <v>35738</v>
      </c>
      <c r="C35740" s="3">
        <v>32538.41</v>
      </c>
    </row>
    <row r="35741" spans="2:3" x14ac:dyDescent="0.3">
      <c r="B35741">
        <f t="shared" si="558"/>
        <v>35739</v>
      </c>
      <c r="C35741" s="3">
        <v>32391.25</v>
      </c>
    </row>
    <row r="35742" spans="2:3" x14ac:dyDescent="0.3">
      <c r="B35742">
        <f t="shared" si="558"/>
        <v>35740</v>
      </c>
      <c r="C35742" s="3">
        <v>32351.01</v>
      </c>
    </row>
    <row r="35743" spans="2:3" x14ac:dyDescent="0.3">
      <c r="B35743">
        <f t="shared" si="558"/>
        <v>35741</v>
      </c>
      <c r="C35743" s="3">
        <v>32430.78</v>
      </c>
    </row>
    <row r="35744" spans="2:3" x14ac:dyDescent="0.3">
      <c r="B35744">
        <f t="shared" si="558"/>
        <v>35742</v>
      </c>
      <c r="C35744" s="3">
        <v>32466.29</v>
      </c>
    </row>
    <row r="35745" spans="2:3" x14ac:dyDescent="0.3">
      <c r="B35745">
        <f t="shared" si="558"/>
        <v>35743</v>
      </c>
      <c r="C35745" s="3">
        <v>32489.93</v>
      </c>
    </row>
    <row r="35746" spans="2:3" x14ac:dyDescent="0.3">
      <c r="B35746">
        <f t="shared" si="558"/>
        <v>35744</v>
      </c>
      <c r="C35746" s="3">
        <v>32467.4</v>
      </c>
    </row>
    <row r="35747" spans="2:3" x14ac:dyDescent="0.3">
      <c r="B35747">
        <f t="shared" si="558"/>
        <v>35745</v>
      </c>
      <c r="C35747" s="3">
        <v>32470.59</v>
      </c>
    </row>
    <row r="35748" spans="2:3" x14ac:dyDescent="0.3">
      <c r="B35748">
        <f t="shared" si="558"/>
        <v>35746</v>
      </c>
      <c r="C35748" s="3">
        <v>32412.87</v>
      </c>
    </row>
    <row r="35749" spans="2:3" x14ac:dyDescent="0.3">
      <c r="B35749">
        <f t="shared" si="558"/>
        <v>35747</v>
      </c>
      <c r="C35749" s="3">
        <v>32402.62</v>
      </c>
    </row>
    <row r="35750" spans="2:3" x14ac:dyDescent="0.3">
      <c r="B35750">
        <f t="shared" si="558"/>
        <v>35748</v>
      </c>
      <c r="C35750" s="3">
        <v>32469.06</v>
      </c>
    </row>
    <row r="35751" spans="2:3" x14ac:dyDescent="0.3">
      <c r="B35751">
        <f t="shared" si="558"/>
        <v>35749</v>
      </c>
      <c r="C35751" s="3">
        <v>32498.62</v>
      </c>
    </row>
    <row r="35752" spans="2:3" x14ac:dyDescent="0.3">
      <c r="B35752">
        <f t="shared" si="558"/>
        <v>35750</v>
      </c>
      <c r="C35752" s="3">
        <v>32519.07</v>
      </c>
    </row>
    <row r="35753" spans="2:3" x14ac:dyDescent="0.3">
      <c r="B35753">
        <f t="shared" si="558"/>
        <v>35751</v>
      </c>
      <c r="C35753" s="3">
        <v>32493.13</v>
      </c>
    </row>
    <row r="35754" spans="2:3" x14ac:dyDescent="0.3">
      <c r="B35754">
        <f t="shared" si="558"/>
        <v>35752</v>
      </c>
      <c r="C35754" s="3">
        <v>32450.12</v>
      </c>
    </row>
    <row r="35755" spans="2:3" x14ac:dyDescent="0.3">
      <c r="B35755">
        <f t="shared" si="558"/>
        <v>35753</v>
      </c>
      <c r="C35755" s="3">
        <v>32443.01</v>
      </c>
    </row>
    <row r="35756" spans="2:3" x14ac:dyDescent="0.3">
      <c r="B35756">
        <f t="shared" si="558"/>
        <v>35754</v>
      </c>
      <c r="C35756" s="3">
        <v>32411.9</v>
      </c>
    </row>
    <row r="35757" spans="2:3" x14ac:dyDescent="0.3">
      <c r="B35757">
        <f t="shared" si="558"/>
        <v>35755</v>
      </c>
      <c r="C35757" s="3">
        <v>32393.41</v>
      </c>
    </row>
    <row r="35758" spans="2:3" x14ac:dyDescent="0.3">
      <c r="B35758">
        <f t="shared" si="558"/>
        <v>35756</v>
      </c>
      <c r="C35758" s="3">
        <v>32498.66</v>
      </c>
    </row>
    <row r="35759" spans="2:3" x14ac:dyDescent="0.3">
      <c r="B35759">
        <f t="shared" si="558"/>
        <v>35757</v>
      </c>
      <c r="C35759" s="3">
        <v>32536.880000000001</v>
      </c>
    </row>
    <row r="35760" spans="2:3" x14ac:dyDescent="0.3">
      <c r="B35760">
        <f t="shared" si="558"/>
        <v>35758</v>
      </c>
      <c r="C35760" s="3">
        <v>32546.79</v>
      </c>
    </row>
    <row r="35761" spans="2:3" x14ac:dyDescent="0.3">
      <c r="B35761">
        <f t="shared" si="558"/>
        <v>35759</v>
      </c>
      <c r="C35761" s="3">
        <v>32542.59</v>
      </c>
    </row>
    <row r="35762" spans="2:3" x14ac:dyDescent="0.3">
      <c r="B35762">
        <f t="shared" si="558"/>
        <v>35760</v>
      </c>
      <c r="C35762" s="3">
        <v>32451.23</v>
      </c>
    </row>
    <row r="35763" spans="2:3" x14ac:dyDescent="0.3">
      <c r="B35763">
        <f t="shared" si="558"/>
        <v>35761</v>
      </c>
      <c r="C35763" s="3">
        <v>32420.720000000001</v>
      </c>
    </row>
    <row r="35764" spans="2:3" x14ac:dyDescent="0.3">
      <c r="B35764">
        <f t="shared" si="558"/>
        <v>35762</v>
      </c>
      <c r="C35764" s="3">
        <v>32491.86</v>
      </c>
    </row>
    <row r="35765" spans="2:3" x14ac:dyDescent="0.3">
      <c r="B35765">
        <f t="shared" si="558"/>
        <v>35763</v>
      </c>
      <c r="C35765" s="3">
        <v>32444.63</v>
      </c>
    </row>
    <row r="35766" spans="2:3" x14ac:dyDescent="0.3">
      <c r="B35766">
        <f t="shared" si="558"/>
        <v>35764</v>
      </c>
      <c r="C35766" s="3">
        <v>32421.54</v>
      </c>
    </row>
    <row r="35767" spans="2:3" x14ac:dyDescent="0.3">
      <c r="B35767">
        <f t="shared" si="558"/>
        <v>35765</v>
      </c>
      <c r="C35767" s="3">
        <v>32487.75</v>
      </c>
    </row>
    <row r="35768" spans="2:3" x14ac:dyDescent="0.3">
      <c r="B35768">
        <f t="shared" si="558"/>
        <v>35766</v>
      </c>
      <c r="C35768" s="3">
        <v>32507.08</v>
      </c>
    </row>
    <row r="35769" spans="2:3" x14ac:dyDescent="0.3">
      <c r="B35769">
        <f t="shared" si="558"/>
        <v>35767</v>
      </c>
      <c r="C35769" s="3">
        <v>32485.1</v>
      </c>
    </row>
    <row r="35770" spans="2:3" x14ac:dyDescent="0.3">
      <c r="B35770">
        <f t="shared" si="558"/>
        <v>35768</v>
      </c>
      <c r="C35770" s="3">
        <v>32468.29</v>
      </c>
    </row>
    <row r="35771" spans="2:3" x14ac:dyDescent="0.3">
      <c r="B35771">
        <f t="shared" si="558"/>
        <v>35769</v>
      </c>
      <c r="C35771" s="3">
        <v>32452.3</v>
      </c>
    </row>
    <row r="35772" spans="2:3" x14ac:dyDescent="0.3">
      <c r="B35772">
        <f t="shared" si="558"/>
        <v>35770</v>
      </c>
      <c r="C35772" s="3">
        <v>32313.15</v>
      </c>
    </row>
    <row r="35773" spans="2:3" x14ac:dyDescent="0.3">
      <c r="B35773">
        <f t="shared" si="558"/>
        <v>35771</v>
      </c>
      <c r="C35773" s="3">
        <v>32327.1</v>
      </c>
    </row>
    <row r="35774" spans="2:3" x14ac:dyDescent="0.3">
      <c r="B35774">
        <f t="shared" si="558"/>
        <v>35772</v>
      </c>
      <c r="C35774" s="3">
        <v>32513.18</v>
      </c>
    </row>
    <row r="35775" spans="2:3" x14ac:dyDescent="0.3">
      <c r="B35775">
        <f t="shared" si="558"/>
        <v>35773</v>
      </c>
      <c r="C35775" s="3">
        <v>32507.74</v>
      </c>
    </row>
    <row r="35776" spans="2:3" x14ac:dyDescent="0.3">
      <c r="B35776">
        <f t="shared" si="558"/>
        <v>35774</v>
      </c>
      <c r="C35776" s="3">
        <v>32462.59</v>
      </c>
    </row>
    <row r="35777" spans="2:3" x14ac:dyDescent="0.3">
      <c r="B35777">
        <f t="shared" si="558"/>
        <v>35775</v>
      </c>
      <c r="C35777" s="3">
        <v>32451.119999999999</v>
      </c>
    </row>
    <row r="35778" spans="2:3" x14ac:dyDescent="0.3">
      <c r="B35778">
        <f t="shared" si="558"/>
        <v>35776</v>
      </c>
      <c r="C35778" s="3">
        <v>32437.63</v>
      </c>
    </row>
    <row r="35779" spans="2:3" x14ac:dyDescent="0.3">
      <c r="B35779">
        <f t="shared" si="558"/>
        <v>35777</v>
      </c>
      <c r="C35779" s="3">
        <v>32465.88</v>
      </c>
    </row>
    <row r="35780" spans="2:3" x14ac:dyDescent="0.3">
      <c r="B35780">
        <f t="shared" si="558"/>
        <v>35778</v>
      </c>
      <c r="C35780" s="3">
        <v>32403.06</v>
      </c>
    </row>
    <row r="35781" spans="2:3" x14ac:dyDescent="0.3">
      <c r="B35781">
        <f t="shared" ref="B35781:B35844" si="559">B35780+1</f>
        <v>35779</v>
      </c>
      <c r="C35781" s="3">
        <v>32316.92</v>
      </c>
    </row>
    <row r="35782" spans="2:3" x14ac:dyDescent="0.3">
      <c r="B35782">
        <f t="shared" si="559"/>
        <v>35780</v>
      </c>
      <c r="C35782" s="3">
        <v>32395.67</v>
      </c>
    </row>
    <row r="35783" spans="2:3" x14ac:dyDescent="0.3">
      <c r="B35783">
        <f t="shared" si="559"/>
        <v>35781</v>
      </c>
      <c r="C35783" s="3">
        <v>32544.35</v>
      </c>
    </row>
    <row r="35784" spans="2:3" x14ac:dyDescent="0.3">
      <c r="B35784">
        <f t="shared" si="559"/>
        <v>35782</v>
      </c>
      <c r="C35784" s="3">
        <v>32591.66</v>
      </c>
    </row>
    <row r="35785" spans="2:3" x14ac:dyDescent="0.3">
      <c r="B35785">
        <f t="shared" si="559"/>
        <v>35783</v>
      </c>
      <c r="C35785" s="3">
        <v>32512.560000000001</v>
      </c>
    </row>
    <row r="35786" spans="2:3" x14ac:dyDescent="0.3">
      <c r="B35786">
        <f t="shared" si="559"/>
        <v>35784</v>
      </c>
      <c r="C35786" s="3">
        <v>32444.51</v>
      </c>
    </row>
    <row r="35787" spans="2:3" x14ac:dyDescent="0.3">
      <c r="B35787">
        <f t="shared" si="559"/>
        <v>35785</v>
      </c>
      <c r="C35787" s="3">
        <v>32460.240000000002</v>
      </c>
    </row>
    <row r="35788" spans="2:3" x14ac:dyDescent="0.3">
      <c r="B35788">
        <f t="shared" si="559"/>
        <v>35786</v>
      </c>
      <c r="C35788" s="3">
        <v>32495.65</v>
      </c>
    </row>
    <row r="35789" spans="2:3" x14ac:dyDescent="0.3">
      <c r="B35789">
        <f t="shared" si="559"/>
        <v>35787</v>
      </c>
      <c r="C35789" s="3">
        <v>32519.08</v>
      </c>
    </row>
    <row r="35790" spans="2:3" x14ac:dyDescent="0.3">
      <c r="B35790">
        <f t="shared" si="559"/>
        <v>35788</v>
      </c>
      <c r="C35790" s="3">
        <v>32493.83</v>
      </c>
    </row>
    <row r="35791" spans="2:3" x14ac:dyDescent="0.3">
      <c r="B35791">
        <f t="shared" si="559"/>
        <v>35789</v>
      </c>
      <c r="C35791" s="3">
        <v>32470.5</v>
      </c>
    </row>
    <row r="35792" spans="2:3" x14ac:dyDescent="0.3">
      <c r="B35792">
        <f t="shared" si="559"/>
        <v>35790</v>
      </c>
      <c r="C35792" s="3">
        <v>29755.48</v>
      </c>
    </row>
    <row r="35793" spans="2:3" x14ac:dyDescent="0.3">
      <c r="B35793">
        <f t="shared" si="559"/>
        <v>35791</v>
      </c>
      <c r="C35793" s="3">
        <v>29660.11</v>
      </c>
    </row>
    <row r="35794" spans="2:3" x14ac:dyDescent="0.3">
      <c r="B35794">
        <f t="shared" si="559"/>
        <v>35792</v>
      </c>
      <c r="C35794" s="3">
        <v>32424.3</v>
      </c>
    </row>
    <row r="35795" spans="2:3" x14ac:dyDescent="0.3">
      <c r="B35795">
        <f t="shared" si="559"/>
        <v>35793</v>
      </c>
      <c r="C35795" s="3">
        <v>32075.85</v>
      </c>
    </row>
    <row r="35796" spans="2:3" x14ac:dyDescent="0.3">
      <c r="B35796">
        <f t="shared" si="559"/>
        <v>35794</v>
      </c>
      <c r="C35796" s="3">
        <v>32089.3</v>
      </c>
    </row>
    <row r="35797" spans="2:3" x14ac:dyDescent="0.3">
      <c r="B35797">
        <f t="shared" si="559"/>
        <v>35795</v>
      </c>
      <c r="C35797" s="3">
        <v>32392.27</v>
      </c>
    </row>
    <row r="35798" spans="2:3" x14ac:dyDescent="0.3">
      <c r="B35798">
        <f t="shared" si="559"/>
        <v>35796</v>
      </c>
      <c r="C35798" s="3">
        <v>32359.15</v>
      </c>
    </row>
    <row r="35799" spans="2:3" x14ac:dyDescent="0.3">
      <c r="B35799">
        <f t="shared" si="559"/>
        <v>35797</v>
      </c>
      <c r="C35799" s="3">
        <v>31973.45</v>
      </c>
    </row>
    <row r="35800" spans="2:3" x14ac:dyDescent="0.3">
      <c r="B35800">
        <f t="shared" si="559"/>
        <v>35798</v>
      </c>
      <c r="C35800" s="3">
        <v>31773.37</v>
      </c>
    </row>
    <row r="35801" spans="2:3" x14ac:dyDescent="0.3">
      <c r="B35801">
        <f t="shared" si="559"/>
        <v>35799</v>
      </c>
      <c r="C35801" s="3">
        <v>32186.1</v>
      </c>
    </row>
    <row r="35802" spans="2:3" x14ac:dyDescent="0.3">
      <c r="B35802">
        <f t="shared" si="559"/>
        <v>35800</v>
      </c>
      <c r="C35802" s="3">
        <v>32397.48</v>
      </c>
    </row>
    <row r="35803" spans="2:3" x14ac:dyDescent="0.3">
      <c r="B35803">
        <f t="shared" si="559"/>
        <v>35801</v>
      </c>
      <c r="C35803" s="3">
        <v>32304.33</v>
      </c>
    </row>
    <row r="35804" spans="2:3" x14ac:dyDescent="0.3">
      <c r="B35804">
        <f t="shared" si="559"/>
        <v>35802</v>
      </c>
      <c r="C35804" s="3">
        <v>31768.32</v>
      </c>
    </row>
    <row r="35805" spans="2:3" x14ac:dyDescent="0.3">
      <c r="B35805">
        <f t="shared" si="559"/>
        <v>35803</v>
      </c>
      <c r="C35805" s="3">
        <v>31792.63</v>
      </c>
    </row>
    <row r="35806" spans="2:3" x14ac:dyDescent="0.3">
      <c r="B35806">
        <f t="shared" si="559"/>
        <v>35804</v>
      </c>
      <c r="C35806" s="3">
        <v>32383.279999999999</v>
      </c>
    </row>
    <row r="35807" spans="2:3" x14ac:dyDescent="0.3">
      <c r="B35807">
        <f t="shared" si="559"/>
        <v>35805</v>
      </c>
      <c r="C35807" s="3">
        <v>31928.82</v>
      </c>
    </row>
    <row r="35808" spans="2:3" x14ac:dyDescent="0.3">
      <c r="B35808">
        <f t="shared" si="559"/>
        <v>35806</v>
      </c>
      <c r="C35808" s="3">
        <v>30528.53</v>
      </c>
    </row>
    <row r="35809" spans="2:3" x14ac:dyDescent="0.3">
      <c r="B35809">
        <f t="shared" si="559"/>
        <v>35807</v>
      </c>
      <c r="C35809" s="3">
        <v>30700.03</v>
      </c>
    </row>
    <row r="35810" spans="2:3" x14ac:dyDescent="0.3">
      <c r="B35810">
        <f t="shared" si="559"/>
        <v>35808</v>
      </c>
      <c r="C35810" s="3">
        <v>32077.51</v>
      </c>
    </row>
    <row r="35811" spans="2:3" x14ac:dyDescent="0.3">
      <c r="B35811">
        <f t="shared" si="559"/>
        <v>35809</v>
      </c>
      <c r="C35811" s="3">
        <v>31904.2</v>
      </c>
    </row>
    <row r="35812" spans="2:3" x14ac:dyDescent="0.3">
      <c r="B35812">
        <f t="shared" si="559"/>
        <v>35810</v>
      </c>
      <c r="C35812" s="3">
        <v>31641.32</v>
      </c>
    </row>
    <row r="35813" spans="2:3" x14ac:dyDescent="0.3">
      <c r="B35813">
        <f t="shared" si="559"/>
        <v>35811</v>
      </c>
      <c r="C35813" s="3">
        <v>30304.880000000001</v>
      </c>
    </row>
    <row r="35814" spans="2:3" x14ac:dyDescent="0.3">
      <c r="B35814">
        <f t="shared" si="559"/>
        <v>35812</v>
      </c>
      <c r="C35814" s="3">
        <v>30576.240000000002</v>
      </c>
    </row>
    <row r="35815" spans="2:3" x14ac:dyDescent="0.3">
      <c r="B35815">
        <f t="shared" si="559"/>
        <v>35813</v>
      </c>
      <c r="C35815" s="3">
        <v>32450.34</v>
      </c>
    </row>
    <row r="35816" spans="2:3" x14ac:dyDescent="0.3">
      <c r="B35816">
        <f t="shared" si="559"/>
        <v>35814</v>
      </c>
      <c r="C35816" s="3">
        <v>32457.35</v>
      </c>
    </row>
    <row r="35817" spans="2:3" x14ac:dyDescent="0.3">
      <c r="B35817">
        <f t="shared" si="559"/>
        <v>35815</v>
      </c>
      <c r="C35817" s="3">
        <v>32495.14</v>
      </c>
    </row>
    <row r="35818" spans="2:3" x14ac:dyDescent="0.3">
      <c r="B35818">
        <f t="shared" si="559"/>
        <v>35816</v>
      </c>
      <c r="C35818" s="3">
        <v>32436.85</v>
      </c>
    </row>
    <row r="35819" spans="2:3" x14ac:dyDescent="0.3">
      <c r="B35819">
        <f t="shared" si="559"/>
        <v>35817</v>
      </c>
      <c r="C35819" s="3">
        <v>32450.560000000001</v>
      </c>
    </row>
    <row r="35820" spans="2:3" x14ac:dyDescent="0.3">
      <c r="B35820">
        <f t="shared" si="559"/>
        <v>35818</v>
      </c>
      <c r="C35820" s="3">
        <v>32477.119999999999</v>
      </c>
    </row>
    <row r="35821" spans="2:3" x14ac:dyDescent="0.3">
      <c r="B35821">
        <f t="shared" si="559"/>
        <v>35819</v>
      </c>
      <c r="C35821" s="3">
        <v>32447.32</v>
      </c>
    </row>
    <row r="35822" spans="2:3" x14ac:dyDescent="0.3">
      <c r="B35822">
        <f t="shared" si="559"/>
        <v>35820</v>
      </c>
      <c r="C35822" s="3">
        <v>32484.27</v>
      </c>
    </row>
    <row r="35823" spans="2:3" x14ac:dyDescent="0.3">
      <c r="B35823">
        <f t="shared" si="559"/>
        <v>35821</v>
      </c>
      <c r="C35823" s="3">
        <v>32545.57</v>
      </c>
    </row>
    <row r="35824" spans="2:3" x14ac:dyDescent="0.3">
      <c r="B35824">
        <f t="shared" si="559"/>
        <v>35822</v>
      </c>
      <c r="C35824" s="3">
        <v>32463.31</v>
      </c>
    </row>
    <row r="35825" spans="2:3" x14ac:dyDescent="0.3">
      <c r="B35825">
        <f t="shared" si="559"/>
        <v>35823</v>
      </c>
      <c r="C35825" s="3">
        <v>32139.11</v>
      </c>
    </row>
    <row r="35826" spans="2:3" x14ac:dyDescent="0.3">
      <c r="B35826">
        <f t="shared" si="559"/>
        <v>35824</v>
      </c>
      <c r="C35826" s="3">
        <v>32011.5</v>
      </c>
    </row>
    <row r="35827" spans="2:3" x14ac:dyDescent="0.3">
      <c r="B35827">
        <f t="shared" si="559"/>
        <v>35825</v>
      </c>
      <c r="C35827" s="3">
        <v>32273.119999999999</v>
      </c>
    </row>
    <row r="35828" spans="2:3" x14ac:dyDescent="0.3">
      <c r="B35828">
        <f t="shared" si="559"/>
        <v>35826</v>
      </c>
      <c r="C35828" s="3">
        <v>32157.85</v>
      </c>
    </row>
    <row r="35829" spans="2:3" x14ac:dyDescent="0.3">
      <c r="B35829">
        <f t="shared" si="559"/>
        <v>35827</v>
      </c>
      <c r="C35829" s="3">
        <v>31196.77</v>
      </c>
    </row>
    <row r="35830" spans="2:3" x14ac:dyDescent="0.3">
      <c r="B35830">
        <f t="shared" si="559"/>
        <v>35828</v>
      </c>
      <c r="C35830" s="3">
        <v>28953.24</v>
      </c>
    </row>
    <row r="35831" spans="2:3" x14ac:dyDescent="0.3">
      <c r="B35831">
        <f t="shared" si="559"/>
        <v>35829</v>
      </c>
      <c r="C35831" s="3">
        <v>27771.4</v>
      </c>
    </row>
    <row r="35832" spans="2:3" x14ac:dyDescent="0.3">
      <c r="B35832">
        <f t="shared" si="559"/>
        <v>35830</v>
      </c>
      <c r="C35832" s="3">
        <v>28897.66</v>
      </c>
    </row>
    <row r="35833" spans="2:3" x14ac:dyDescent="0.3">
      <c r="B35833">
        <f t="shared" si="559"/>
        <v>35831</v>
      </c>
      <c r="C35833" s="3">
        <v>30459.79</v>
      </c>
    </row>
    <row r="35834" spans="2:3" x14ac:dyDescent="0.3">
      <c r="B35834">
        <f t="shared" si="559"/>
        <v>35832</v>
      </c>
      <c r="C35834" s="3">
        <v>31595.01</v>
      </c>
    </row>
    <row r="35835" spans="2:3" x14ac:dyDescent="0.3">
      <c r="B35835">
        <f t="shared" si="559"/>
        <v>35833</v>
      </c>
      <c r="C35835" s="3">
        <v>30495.34</v>
      </c>
    </row>
    <row r="35836" spans="2:3" x14ac:dyDescent="0.3">
      <c r="B35836">
        <f t="shared" si="559"/>
        <v>35834</v>
      </c>
      <c r="C35836" s="3">
        <v>29481.5</v>
      </c>
    </row>
    <row r="35837" spans="2:3" x14ac:dyDescent="0.3">
      <c r="B35837">
        <f t="shared" si="559"/>
        <v>35835</v>
      </c>
      <c r="C35837" s="3">
        <v>30704.18</v>
      </c>
    </row>
    <row r="35838" spans="2:3" x14ac:dyDescent="0.3">
      <c r="B35838">
        <f t="shared" si="559"/>
        <v>35836</v>
      </c>
      <c r="C35838" s="3">
        <v>31657.84</v>
      </c>
    </row>
    <row r="35839" spans="2:3" x14ac:dyDescent="0.3">
      <c r="B35839">
        <f t="shared" si="559"/>
        <v>35837</v>
      </c>
      <c r="C35839" s="3">
        <v>32039.5</v>
      </c>
    </row>
    <row r="35840" spans="2:3" x14ac:dyDescent="0.3">
      <c r="B35840">
        <f t="shared" si="559"/>
        <v>35838</v>
      </c>
      <c r="C35840" s="3">
        <v>32043.200000000001</v>
      </c>
    </row>
    <row r="35841" spans="2:3" x14ac:dyDescent="0.3">
      <c r="B35841">
        <f t="shared" si="559"/>
        <v>35839</v>
      </c>
      <c r="C35841" s="3">
        <v>31523.24</v>
      </c>
    </row>
    <row r="35842" spans="2:3" x14ac:dyDescent="0.3">
      <c r="B35842">
        <f t="shared" si="559"/>
        <v>35840</v>
      </c>
      <c r="C35842" s="3">
        <v>31739.08</v>
      </c>
    </row>
    <row r="35843" spans="2:3" x14ac:dyDescent="0.3">
      <c r="B35843">
        <f t="shared" si="559"/>
        <v>35841</v>
      </c>
      <c r="C35843" s="3">
        <v>31689.119999999999</v>
      </c>
    </row>
    <row r="35844" spans="2:3" x14ac:dyDescent="0.3">
      <c r="B35844">
        <f t="shared" si="559"/>
        <v>35842</v>
      </c>
      <c r="C35844" s="3">
        <v>30243.89</v>
      </c>
    </row>
    <row r="35845" spans="2:3" x14ac:dyDescent="0.3">
      <c r="B35845">
        <f t="shared" ref="B35845:B35908" si="560">B35844+1</f>
        <v>35843</v>
      </c>
      <c r="C35845" s="3">
        <v>27588.01</v>
      </c>
    </row>
    <row r="35846" spans="2:3" x14ac:dyDescent="0.3">
      <c r="B35846">
        <f t="shared" si="560"/>
        <v>35844</v>
      </c>
      <c r="C35846" s="3">
        <v>24330.83</v>
      </c>
    </row>
    <row r="35847" spans="2:3" x14ac:dyDescent="0.3">
      <c r="B35847">
        <f t="shared" si="560"/>
        <v>35845</v>
      </c>
      <c r="C35847" s="3">
        <v>22292.71</v>
      </c>
    </row>
    <row r="35848" spans="2:3" x14ac:dyDescent="0.3">
      <c r="B35848">
        <f t="shared" si="560"/>
        <v>35846</v>
      </c>
      <c r="C35848" s="3">
        <v>19344.62</v>
      </c>
    </row>
    <row r="35849" spans="2:3" x14ac:dyDescent="0.3">
      <c r="B35849">
        <f t="shared" si="560"/>
        <v>35847</v>
      </c>
      <c r="C35849" s="3">
        <v>16788.84</v>
      </c>
    </row>
    <row r="35850" spans="2:3" x14ac:dyDescent="0.3">
      <c r="B35850">
        <f t="shared" si="560"/>
        <v>35848</v>
      </c>
      <c r="C35850" s="3">
        <v>14780.33</v>
      </c>
    </row>
    <row r="35851" spans="2:3" x14ac:dyDescent="0.3">
      <c r="B35851">
        <f t="shared" si="560"/>
        <v>35849</v>
      </c>
      <c r="C35851" s="3">
        <v>13386.15</v>
      </c>
    </row>
    <row r="35852" spans="2:3" x14ac:dyDescent="0.3">
      <c r="B35852">
        <f t="shared" si="560"/>
        <v>35850</v>
      </c>
      <c r="C35852" s="3">
        <v>13975.36</v>
      </c>
    </row>
    <row r="35853" spans="2:3" x14ac:dyDescent="0.3">
      <c r="B35853">
        <f t="shared" si="560"/>
        <v>35851</v>
      </c>
      <c r="C35853" s="3">
        <v>15157.14</v>
      </c>
    </row>
    <row r="35854" spans="2:3" x14ac:dyDescent="0.3">
      <c r="B35854">
        <f t="shared" si="560"/>
        <v>35852</v>
      </c>
      <c r="C35854" s="3">
        <v>17360.87</v>
      </c>
    </row>
    <row r="35855" spans="2:3" x14ac:dyDescent="0.3">
      <c r="B35855">
        <f t="shared" si="560"/>
        <v>35853</v>
      </c>
      <c r="C35855" s="3">
        <v>20426.64</v>
      </c>
    </row>
    <row r="35856" spans="2:3" x14ac:dyDescent="0.3">
      <c r="B35856">
        <f t="shared" si="560"/>
        <v>35854</v>
      </c>
      <c r="C35856" s="3">
        <v>20306.349999999999</v>
      </c>
    </row>
    <row r="35857" spans="2:3" x14ac:dyDescent="0.3">
      <c r="B35857">
        <f t="shared" si="560"/>
        <v>35855</v>
      </c>
      <c r="C35857" s="3">
        <v>21450.58</v>
      </c>
    </row>
    <row r="35858" spans="2:3" x14ac:dyDescent="0.3">
      <c r="B35858">
        <f t="shared" si="560"/>
        <v>35856</v>
      </c>
      <c r="C35858" s="3">
        <v>23865.84</v>
      </c>
    </row>
    <row r="35859" spans="2:3" x14ac:dyDescent="0.3">
      <c r="B35859">
        <f t="shared" si="560"/>
        <v>35857</v>
      </c>
      <c r="C35859" s="3">
        <v>20903.3</v>
      </c>
    </row>
    <row r="35860" spans="2:3" x14ac:dyDescent="0.3">
      <c r="B35860">
        <f t="shared" si="560"/>
        <v>35858</v>
      </c>
      <c r="C35860" s="3">
        <v>18328.259999999998</v>
      </c>
    </row>
    <row r="35861" spans="2:3" x14ac:dyDescent="0.3">
      <c r="B35861">
        <f t="shared" si="560"/>
        <v>35859</v>
      </c>
      <c r="C35861" s="3">
        <v>14488.77</v>
      </c>
    </row>
    <row r="35862" spans="2:3" x14ac:dyDescent="0.3">
      <c r="B35862">
        <f t="shared" si="560"/>
        <v>35860</v>
      </c>
      <c r="C35862" s="3">
        <v>10348.477999999999</v>
      </c>
    </row>
    <row r="35863" spans="2:3" x14ac:dyDescent="0.3">
      <c r="B35863">
        <f t="shared" si="560"/>
        <v>35861</v>
      </c>
      <c r="C35863" s="3">
        <v>10916.13</v>
      </c>
    </row>
    <row r="35864" spans="2:3" x14ac:dyDescent="0.3">
      <c r="B35864">
        <f t="shared" si="560"/>
        <v>35862</v>
      </c>
      <c r="C35864" s="3">
        <v>10857.341</v>
      </c>
    </row>
    <row r="35865" spans="2:3" x14ac:dyDescent="0.3">
      <c r="B35865">
        <f t="shared" si="560"/>
        <v>35863</v>
      </c>
      <c r="C35865" s="3">
        <v>8190.6580000000004</v>
      </c>
    </row>
    <row r="35866" spans="2:3" x14ac:dyDescent="0.3">
      <c r="B35866">
        <f t="shared" si="560"/>
        <v>35864</v>
      </c>
      <c r="C35866" s="3">
        <v>6846.2340000000004</v>
      </c>
    </row>
    <row r="35867" spans="2:3" x14ac:dyDescent="0.3">
      <c r="B35867">
        <f t="shared" si="560"/>
        <v>35865</v>
      </c>
      <c r="C35867" s="3">
        <v>6100.8040000000001</v>
      </c>
    </row>
    <row r="35868" spans="2:3" x14ac:dyDescent="0.3">
      <c r="B35868">
        <f t="shared" si="560"/>
        <v>35866</v>
      </c>
      <c r="C35868" s="3">
        <v>6295.8739999999998</v>
      </c>
    </row>
    <row r="35869" spans="2:3" x14ac:dyDescent="0.3">
      <c r="B35869">
        <f t="shared" si="560"/>
        <v>35867</v>
      </c>
      <c r="C35869" s="3">
        <v>6975.35</v>
      </c>
    </row>
    <row r="35870" spans="2:3" x14ac:dyDescent="0.3">
      <c r="B35870">
        <f t="shared" si="560"/>
        <v>35868</v>
      </c>
      <c r="C35870" s="3">
        <v>7623.0479999999998</v>
      </c>
    </row>
    <row r="35871" spans="2:3" x14ac:dyDescent="0.3">
      <c r="B35871">
        <f t="shared" si="560"/>
        <v>35869</v>
      </c>
      <c r="C35871" s="3">
        <v>7500.52</v>
      </c>
    </row>
    <row r="35872" spans="2:3" x14ac:dyDescent="0.3">
      <c r="B35872">
        <f t="shared" si="560"/>
        <v>35870</v>
      </c>
      <c r="C35872" s="3">
        <v>7138.1210000000001</v>
      </c>
    </row>
    <row r="35873" spans="2:3" x14ac:dyDescent="0.3">
      <c r="B35873">
        <f t="shared" si="560"/>
        <v>35871</v>
      </c>
      <c r="C35873" s="3">
        <v>7779.5309999999999</v>
      </c>
    </row>
    <row r="35874" spans="2:3" x14ac:dyDescent="0.3">
      <c r="B35874">
        <f t="shared" si="560"/>
        <v>35872</v>
      </c>
      <c r="C35874" s="3">
        <v>8445.8379999999997</v>
      </c>
    </row>
    <row r="35875" spans="2:3" x14ac:dyDescent="0.3">
      <c r="B35875">
        <f t="shared" si="560"/>
        <v>35873</v>
      </c>
      <c r="C35875" s="3">
        <v>8803.8490000000002</v>
      </c>
    </row>
    <row r="35876" spans="2:3" x14ac:dyDescent="0.3">
      <c r="B35876">
        <f t="shared" si="560"/>
        <v>35874</v>
      </c>
      <c r="C35876" s="3">
        <v>10367.637000000001</v>
      </c>
    </row>
    <row r="35877" spans="2:3" x14ac:dyDescent="0.3">
      <c r="B35877">
        <f t="shared" si="560"/>
        <v>35875</v>
      </c>
      <c r="C35877" s="3">
        <v>14764.64</v>
      </c>
    </row>
    <row r="35878" spans="2:3" x14ac:dyDescent="0.3">
      <c r="B35878">
        <f t="shared" si="560"/>
        <v>35876</v>
      </c>
      <c r="C35878" s="3">
        <v>16067.01</v>
      </c>
    </row>
    <row r="35879" spans="2:3" x14ac:dyDescent="0.3">
      <c r="B35879">
        <f t="shared" si="560"/>
        <v>35877</v>
      </c>
      <c r="C35879" s="3">
        <v>15052.68</v>
      </c>
    </row>
    <row r="35880" spans="2:3" x14ac:dyDescent="0.3">
      <c r="B35880">
        <f t="shared" si="560"/>
        <v>35878</v>
      </c>
      <c r="C35880" s="3">
        <v>14524.5</v>
      </c>
    </row>
    <row r="35881" spans="2:3" x14ac:dyDescent="0.3">
      <c r="B35881">
        <f t="shared" si="560"/>
        <v>35879</v>
      </c>
      <c r="C35881" s="3">
        <v>11727.108</v>
      </c>
    </row>
    <row r="35882" spans="2:3" x14ac:dyDescent="0.3">
      <c r="B35882">
        <f t="shared" si="560"/>
        <v>35880</v>
      </c>
      <c r="C35882" s="3">
        <v>12198.642</v>
      </c>
    </row>
    <row r="35883" spans="2:3" x14ac:dyDescent="0.3">
      <c r="B35883">
        <f t="shared" si="560"/>
        <v>35881</v>
      </c>
      <c r="C35883" s="3">
        <v>14946.35</v>
      </c>
    </row>
    <row r="35884" spans="2:3" x14ac:dyDescent="0.3">
      <c r="B35884">
        <f t="shared" si="560"/>
        <v>35882</v>
      </c>
      <c r="C35884" s="3">
        <v>13460.72</v>
      </c>
    </row>
    <row r="35885" spans="2:3" x14ac:dyDescent="0.3">
      <c r="B35885">
        <f t="shared" si="560"/>
        <v>35883</v>
      </c>
      <c r="C35885" s="3">
        <v>9051.0990000000002</v>
      </c>
    </row>
    <row r="35886" spans="2:3" x14ac:dyDescent="0.3">
      <c r="B35886">
        <f t="shared" si="560"/>
        <v>35884</v>
      </c>
      <c r="C35886" s="3">
        <v>6815.7759999999998</v>
      </c>
    </row>
    <row r="35887" spans="2:3" x14ac:dyDescent="0.3">
      <c r="B35887">
        <f t="shared" si="560"/>
        <v>35885</v>
      </c>
      <c r="C35887" s="3">
        <v>6796.2749999999996</v>
      </c>
    </row>
    <row r="35888" spans="2:3" x14ac:dyDescent="0.3">
      <c r="B35888">
        <f t="shared" si="560"/>
        <v>35886</v>
      </c>
      <c r="C35888" s="3">
        <v>9137.7610000000004</v>
      </c>
    </row>
    <row r="35889" spans="2:3" x14ac:dyDescent="0.3">
      <c r="B35889">
        <f t="shared" si="560"/>
        <v>35887</v>
      </c>
      <c r="C35889" s="3">
        <v>13176.22</v>
      </c>
    </row>
    <row r="35890" spans="2:3" x14ac:dyDescent="0.3">
      <c r="B35890">
        <f t="shared" si="560"/>
        <v>35888</v>
      </c>
      <c r="C35890" s="3">
        <v>14590.13</v>
      </c>
    </row>
    <row r="35891" spans="2:3" x14ac:dyDescent="0.3">
      <c r="B35891">
        <f t="shared" si="560"/>
        <v>35889</v>
      </c>
      <c r="C35891" s="3">
        <v>14362.295</v>
      </c>
    </row>
    <row r="35892" spans="2:3" x14ac:dyDescent="0.3">
      <c r="B35892">
        <f t="shared" si="560"/>
        <v>35890</v>
      </c>
      <c r="C35892" s="3">
        <v>13191.55</v>
      </c>
    </row>
    <row r="35893" spans="2:3" x14ac:dyDescent="0.3">
      <c r="B35893">
        <f t="shared" si="560"/>
        <v>35891</v>
      </c>
      <c r="C35893" s="3">
        <v>13223.972</v>
      </c>
    </row>
    <row r="35894" spans="2:3" x14ac:dyDescent="0.3">
      <c r="B35894">
        <f t="shared" si="560"/>
        <v>35892</v>
      </c>
      <c r="C35894" s="3">
        <v>14304.87</v>
      </c>
    </row>
    <row r="35895" spans="2:3" x14ac:dyDescent="0.3">
      <c r="B35895">
        <f t="shared" si="560"/>
        <v>35893</v>
      </c>
      <c r="C35895" s="3">
        <v>13352.2</v>
      </c>
    </row>
    <row r="35896" spans="2:3" x14ac:dyDescent="0.3">
      <c r="B35896">
        <f t="shared" si="560"/>
        <v>35894</v>
      </c>
      <c r="C35896" s="3">
        <v>11868.18</v>
      </c>
    </row>
    <row r="35897" spans="2:3" x14ac:dyDescent="0.3">
      <c r="B35897">
        <f t="shared" si="560"/>
        <v>35895</v>
      </c>
      <c r="C35897" s="3">
        <v>10885.412</v>
      </c>
    </row>
    <row r="35898" spans="2:3" x14ac:dyDescent="0.3">
      <c r="B35898">
        <f t="shared" si="560"/>
        <v>35896</v>
      </c>
      <c r="C35898" s="3">
        <v>12048.061</v>
      </c>
    </row>
    <row r="35899" spans="2:3" x14ac:dyDescent="0.3">
      <c r="B35899">
        <f t="shared" si="560"/>
        <v>35897</v>
      </c>
      <c r="C35899" s="3">
        <v>11786.986999999999</v>
      </c>
    </row>
    <row r="35900" spans="2:3" x14ac:dyDescent="0.3">
      <c r="B35900">
        <f t="shared" si="560"/>
        <v>35898</v>
      </c>
      <c r="C35900" s="3">
        <v>7592.2996999999996</v>
      </c>
    </row>
    <row r="35901" spans="2:3" x14ac:dyDescent="0.3">
      <c r="B35901">
        <f t="shared" si="560"/>
        <v>35899</v>
      </c>
      <c r="C35901" s="3">
        <v>5624.585</v>
      </c>
    </row>
    <row r="35902" spans="2:3" x14ac:dyDescent="0.3">
      <c r="B35902">
        <f t="shared" si="560"/>
        <v>35900</v>
      </c>
      <c r="C35902" s="3">
        <v>5857.6270000000004</v>
      </c>
    </row>
    <row r="35903" spans="2:3" x14ac:dyDescent="0.3">
      <c r="B35903">
        <f t="shared" si="560"/>
        <v>35901</v>
      </c>
      <c r="C35903" s="3">
        <v>7403.4560000000001</v>
      </c>
    </row>
    <row r="35904" spans="2:3" x14ac:dyDescent="0.3">
      <c r="B35904">
        <f t="shared" si="560"/>
        <v>35902</v>
      </c>
      <c r="C35904" s="3">
        <v>6129.9107000000004</v>
      </c>
    </row>
    <row r="35905" spans="2:3" x14ac:dyDescent="0.3">
      <c r="B35905">
        <f t="shared" si="560"/>
        <v>35903</v>
      </c>
      <c r="C35905" s="3">
        <v>4546.9861000000001</v>
      </c>
    </row>
    <row r="35906" spans="2:3" x14ac:dyDescent="0.3">
      <c r="B35906">
        <f t="shared" si="560"/>
        <v>35904</v>
      </c>
      <c r="C35906" s="3">
        <v>10158.210300000001</v>
      </c>
    </row>
    <row r="35907" spans="2:3" x14ac:dyDescent="0.3">
      <c r="B35907">
        <f t="shared" si="560"/>
        <v>35905</v>
      </c>
      <c r="C35907" s="3">
        <v>16396.649000000001</v>
      </c>
    </row>
    <row r="35908" spans="2:3" x14ac:dyDescent="0.3">
      <c r="B35908">
        <f t="shared" si="560"/>
        <v>35906</v>
      </c>
      <c r="C35908" s="3">
        <v>18691.3</v>
      </c>
    </row>
    <row r="35909" spans="2:3" x14ac:dyDescent="0.3">
      <c r="B35909">
        <f t="shared" ref="B35909:B35972" si="561">B35908+1</f>
        <v>35907</v>
      </c>
      <c r="C35909" s="3">
        <v>15370.5</v>
      </c>
    </row>
    <row r="35910" spans="2:3" x14ac:dyDescent="0.3">
      <c r="B35910">
        <f t="shared" si="561"/>
        <v>35908</v>
      </c>
      <c r="C35910" s="3">
        <v>9855.3469999999998</v>
      </c>
    </row>
    <row r="35911" spans="2:3" x14ac:dyDescent="0.3">
      <c r="B35911">
        <f t="shared" si="561"/>
        <v>35909</v>
      </c>
      <c r="C35911" s="3">
        <v>8014.5709999999999</v>
      </c>
    </row>
    <row r="35912" spans="2:3" x14ac:dyDescent="0.3">
      <c r="B35912">
        <f t="shared" si="561"/>
        <v>35910</v>
      </c>
      <c r="C35912" s="3">
        <v>7206.2650000000003</v>
      </c>
    </row>
    <row r="35913" spans="2:3" x14ac:dyDescent="0.3">
      <c r="B35913">
        <f t="shared" si="561"/>
        <v>35911</v>
      </c>
      <c r="C35913" s="3">
        <v>6073.1360000000004</v>
      </c>
    </row>
    <row r="35914" spans="2:3" x14ac:dyDescent="0.3">
      <c r="B35914">
        <f t="shared" si="561"/>
        <v>35912</v>
      </c>
      <c r="C35914" s="3">
        <v>5484.3440000000001</v>
      </c>
    </row>
    <row r="35915" spans="2:3" x14ac:dyDescent="0.3">
      <c r="B35915">
        <f t="shared" si="561"/>
        <v>35913</v>
      </c>
      <c r="C35915" s="3">
        <v>4170.5410000000002</v>
      </c>
    </row>
    <row r="35916" spans="2:3" x14ac:dyDescent="0.3">
      <c r="B35916">
        <f t="shared" si="561"/>
        <v>35914</v>
      </c>
      <c r="C35916" s="3">
        <v>3358.5390000000002</v>
      </c>
    </row>
    <row r="35917" spans="2:3" x14ac:dyDescent="0.3">
      <c r="B35917">
        <f t="shared" si="561"/>
        <v>35915</v>
      </c>
      <c r="C35917" s="3">
        <v>3464.163</v>
      </c>
    </row>
    <row r="35918" spans="2:3" x14ac:dyDescent="0.3">
      <c r="B35918">
        <f t="shared" si="561"/>
        <v>35916</v>
      </c>
      <c r="C35918" s="3">
        <v>3923.5279999999998</v>
      </c>
    </row>
    <row r="35919" spans="2:3" x14ac:dyDescent="0.3">
      <c r="B35919">
        <f t="shared" si="561"/>
        <v>35917</v>
      </c>
      <c r="C35919" s="3">
        <v>5481.8739999999998</v>
      </c>
    </row>
    <row r="35920" spans="2:3" x14ac:dyDescent="0.3">
      <c r="B35920">
        <f t="shared" si="561"/>
        <v>35918</v>
      </c>
      <c r="C35920" s="3">
        <v>6984.38</v>
      </c>
    </row>
    <row r="35921" spans="2:3" x14ac:dyDescent="0.3">
      <c r="B35921">
        <f t="shared" si="561"/>
        <v>35919</v>
      </c>
      <c r="C35921" s="3">
        <v>7063.0910000000003</v>
      </c>
    </row>
    <row r="35922" spans="2:3" x14ac:dyDescent="0.3">
      <c r="B35922">
        <f t="shared" si="561"/>
        <v>35920</v>
      </c>
      <c r="C35922" s="3">
        <v>6132.8879999999999</v>
      </c>
    </row>
    <row r="35923" spans="2:3" x14ac:dyDescent="0.3">
      <c r="B35923">
        <f t="shared" si="561"/>
        <v>35921</v>
      </c>
      <c r="C35923" s="3">
        <v>4868.098</v>
      </c>
    </row>
    <row r="35924" spans="2:3" x14ac:dyDescent="0.3">
      <c r="B35924">
        <f t="shared" si="561"/>
        <v>35922</v>
      </c>
      <c r="C35924" s="3">
        <v>3669.1309999999999</v>
      </c>
    </row>
    <row r="35925" spans="2:3" x14ac:dyDescent="0.3">
      <c r="B35925">
        <f t="shared" si="561"/>
        <v>35923</v>
      </c>
      <c r="C35925" s="3">
        <v>2625.614</v>
      </c>
    </row>
    <row r="35926" spans="2:3" x14ac:dyDescent="0.3">
      <c r="B35926">
        <f t="shared" si="561"/>
        <v>35924</v>
      </c>
      <c r="C35926" s="3">
        <v>1844.944</v>
      </c>
    </row>
    <row r="35927" spans="2:3" x14ac:dyDescent="0.3">
      <c r="B35927">
        <f t="shared" si="561"/>
        <v>35925</v>
      </c>
      <c r="C35927" s="3">
        <v>1277.2683999999999</v>
      </c>
    </row>
    <row r="35928" spans="2:3" x14ac:dyDescent="0.3">
      <c r="B35928">
        <f t="shared" si="561"/>
        <v>35926</v>
      </c>
      <c r="C35928" s="3">
        <v>1030.4639</v>
      </c>
    </row>
    <row r="35929" spans="2:3" x14ac:dyDescent="0.3">
      <c r="B35929">
        <f t="shared" si="561"/>
        <v>35927</v>
      </c>
      <c r="C35929" s="3">
        <v>897.38300000000004</v>
      </c>
    </row>
    <row r="35930" spans="2:3" x14ac:dyDescent="0.3">
      <c r="B35930">
        <f t="shared" si="561"/>
        <v>35928</v>
      </c>
      <c r="C35930" s="3">
        <v>739.65740000000005</v>
      </c>
    </row>
    <row r="35931" spans="2:3" x14ac:dyDescent="0.3">
      <c r="B35931">
        <f t="shared" si="561"/>
        <v>35929</v>
      </c>
      <c r="C35931" s="3">
        <v>640.14660000000003</v>
      </c>
    </row>
    <row r="35932" spans="2:3" x14ac:dyDescent="0.3">
      <c r="B35932">
        <f t="shared" si="561"/>
        <v>35930</v>
      </c>
      <c r="C35932" s="3">
        <v>551.6866</v>
      </c>
    </row>
    <row r="35933" spans="2:3" x14ac:dyDescent="0.3">
      <c r="B35933">
        <f t="shared" si="561"/>
        <v>35931</v>
      </c>
      <c r="C35933" s="3">
        <v>436.4479</v>
      </c>
    </row>
    <row r="35934" spans="2:3" x14ac:dyDescent="0.3">
      <c r="B35934">
        <f t="shared" si="561"/>
        <v>35932</v>
      </c>
      <c r="C35934" s="3">
        <v>326.89859999999999</v>
      </c>
    </row>
    <row r="35935" spans="2:3" x14ac:dyDescent="0.3">
      <c r="B35935">
        <f t="shared" si="561"/>
        <v>35933</v>
      </c>
      <c r="C35935" s="3">
        <v>193.79388</v>
      </c>
    </row>
    <row r="35936" spans="2:3" x14ac:dyDescent="0.3">
      <c r="B35936">
        <f t="shared" si="561"/>
        <v>35934</v>
      </c>
      <c r="C35936" s="3">
        <v>131.726</v>
      </c>
    </row>
    <row r="35937" spans="2:3" x14ac:dyDescent="0.3">
      <c r="B35937">
        <f t="shared" si="561"/>
        <v>35935</v>
      </c>
      <c r="C35937" s="3">
        <v>122.7264</v>
      </c>
    </row>
    <row r="35938" spans="2:3" x14ac:dyDescent="0.3">
      <c r="B35938">
        <f t="shared" si="561"/>
        <v>35936</v>
      </c>
      <c r="C35938" s="3">
        <v>125.51143999999999</v>
      </c>
    </row>
    <row r="35939" spans="2:3" x14ac:dyDescent="0.3">
      <c r="B35939">
        <f t="shared" si="561"/>
        <v>35937</v>
      </c>
      <c r="C35939" s="3">
        <v>572.24490000000003</v>
      </c>
    </row>
    <row r="35940" spans="2:3" x14ac:dyDescent="0.3">
      <c r="B35940">
        <f t="shared" si="561"/>
        <v>35938</v>
      </c>
      <c r="C35940" s="3">
        <v>3084.6118000000001</v>
      </c>
    </row>
    <row r="35941" spans="2:3" x14ac:dyDescent="0.3">
      <c r="B35941">
        <f t="shared" si="561"/>
        <v>35939</v>
      </c>
      <c r="C35941" s="3">
        <v>5959.0860000000002</v>
      </c>
    </row>
    <row r="35942" spans="2:3" x14ac:dyDescent="0.3">
      <c r="B35942">
        <f t="shared" si="561"/>
        <v>35940</v>
      </c>
      <c r="C35942" s="3">
        <v>7254.4620000000004</v>
      </c>
    </row>
    <row r="35943" spans="2:3" x14ac:dyDescent="0.3">
      <c r="B35943">
        <f t="shared" si="561"/>
        <v>35941</v>
      </c>
      <c r="C35943" s="3">
        <v>7000.32</v>
      </c>
    </row>
    <row r="35944" spans="2:3" x14ac:dyDescent="0.3">
      <c r="B35944">
        <f t="shared" si="561"/>
        <v>35942</v>
      </c>
      <c r="C35944" s="3">
        <v>5215.8879999999999</v>
      </c>
    </row>
    <row r="35945" spans="2:3" x14ac:dyDescent="0.3">
      <c r="B35945">
        <f t="shared" si="561"/>
        <v>35943</v>
      </c>
      <c r="C35945" s="3">
        <v>3802.1729999999998</v>
      </c>
    </row>
    <row r="35946" spans="2:3" x14ac:dyDescent="0.3">
      <c r="B35946">
        <f t="shared" si="561"/>
        <v>35944</v>
      </c>
      <c r="C35946" s="3">
        <v>2947.348</v>
      </c>
    </row>
    <row r="35947" spans="2:3" x14ac:dyDescent="0.3">
      <c r="B35947">
        <f t="shared" si="561"/>
        <v>35945</v>
      </c>
      <c r="C35947" s="3">
        <v>2326.7510000000002</v>
      </c>
    </row>
    <row r="35948" spans="2:3" x14ac:dyDescent="0.3">
      <c r="B35948">
        <f t="shared" si="561"/>
        <v>35946</v>
      </c>
      <c r="C35948" s="3">
        <v>1842.9480000000001</v>
      </c>
    </row>
    <row r="35949" spans="2:3" x14ac:dyDescent="0.3">
      <c r="B35949">
        <f t="shared" si="561"/>
        <v>35947</v>
      </c>
      <c r="C35949" s="3">
        <v>1151.2692999999999</v>
      </c>
    </row>
    <row r="35950" spans="2:3" x14ac:dyDescent="0.3">
      <c r="B35950">
        <f t="shared" si="561"/>
        <v>35948</v>
      </c>
      <c r="C35950" s="3">
        <v>535.95280000000002</v>
      </c>
    </row>
    <row r="35951" spans="2:3" x14ac:dyDescent="0.3">
      <c r="B35951">
        <f t="shared" si="561"/>
        <v>35949</v>
      </c>
      <c r="C35951" s="3">
        <v>188.01857000000001</v>
      </c>
    </row>
    <row r="35952" spans="2:3" x14ac:dyDescent="0.3">
      <c r="B35952">
        <f t="shared" si="561"/>
        <v>35950</v>
      </c>
      <c r="C35952" s="3">
        <v>43.0901</v>
      </c>
    </row>
    <row r="35953" spans="2:3" x14ac:dyDescent="0.3">
      <c r="B35953">
        <f t="shared" si="561"/>
        <v>35951</v>
      </c>
      <c r="C35953" s="3">
        <v>-12.285170000000001</v>
      </c>
    </row>
    <row r="35954" spans="2:3" x14ac:dyDescent="0.3">
      <c r="B35954">
        <f t="shared" si="561"/>
        <v>35952</v>
      </c>
      <c r="C35954" s="3">
        <v>-77.966719999999995</v>
      </c>
    </row>
    <row r="35955" spans="2:3" x14ac:dyDescent="0.3">
      <c r="B35955">
        <f t="shared" si="561"/>
        <v>35953</v>
      </c>
      <c r="C35955" s="3">
        <v>-59.548729999999999</v>
      </c>
    </row>
    <row r="35956" spans="2:3" x14ac:dyDescent="0.3">
      <c r="B35956">
        <f t="shared" si="561"/>
        <v>35954</v>
      </c>
      <c r="C35956" s="3">
        <v>-37.403080000000003</v>
      </c>
    </row>
    <row r="35957" spans="2:3" x14ac:dyDescent="0.3">
      <c r="B35957">
        <f t="shared" si="561"/>
        <v>35955</v>
      </c>
      <c r="C35957" s="3">
        <v>-7.8632499999999999</v>
      </c>
    </row>
    <row r="35958" spans="2:3" x14ac:dyDescent="0.3">
      <c r="B35958">
        <f t="shared" si="561"/>
        <v>35956</v>
      </c>
      <c r="C35958" s="3">
        <v>409.99479000000002</v>
      </c>
    </row>
    <row r="35959" spans="2:3" x14ac:dyDescent="0.3">
      <c r="B35959">
        <f t="shared" si="561"/>
        <v>35957</v>
      </c>
      <c r="C35959" s="3">
        <v>1290.7673400000001</v>
      </c>
    </row>
    <row r="35960" spans="2:3" x14ac:dyDescent="0.3">
      <c r="B35960">
        <f t="shared" si="561"/>
        <v>35958</v>
      </c>
      <c r="C35960" s="3">
        <v>3306.3490999999999</v>
      </c>
    </row>
    <row r="35961" spans="2:3" x14ac:dyDescent="0.3">
      <c r="B35961">
        <f t="shared" si="561"/>
        <v>35959</v>
      </c>
      <c r="C35961" s="3">
        <v>5641.6360000000004</v>
      </c>
    </row>
    <row r="35962" spans="2:3" x14ac:dyDescent="0.3">
      <c r="B35962">
        <f t="shared" si="561"/>
        <v>35960</v>
      </c>
      <c r="C35962" s="3">
        <v>5089.5190000000002</v>
      </c>
    </row>
    <row r="35963" spans="2:3" x14ac:dyDescent="0.3">
      <c r="B35963">
        <f t="shared" si="561"/>
        <v>35961</v>
      </c>
      <c r="C35963" s="3">
        <v>2514.3510000000001</v>
      </c>
    </row>
    <row r="35964" spans="2:3" x14ac:dyDescent="0.3">
      <c r="B35964">
        <f t="shared" si="561"/>
        <v>35962</v>
      </c>
      <c r="C35964" s="3">
        <v>716.09276</v>
      </c>
    </row>
    <row r="35965" spans="2:3" x14ac:dyDescent="0.3">
      <c r="B35965">
        <f t="shared" si="561"/>
        <v>35963</v>
      </c>
      <c r="C35965" s="3">
        <v>25.891940000000002</v>
      </c>
    </row>
    <row r="35966" spans="2:3" x14ac:dyDescent="0.3">
      <c r="B35966">
        <f t="shared" si="561"/>
        <v>35964</v>
      </c>
      <c r="C35966" s="3">
        <v>-117.08931</v>
      </c>
    </row>
    <row r="35967" spans="2:3" x14ac:dyDescent="0.3">
      <c r="B35967">
        <f t="shared" si="561"/>
        <v>35965</v>
      </c>
      <c r="C35967" s="3">
        <v>-149.95329000000001</v>
      </c>
    </row>
    <row r="35968" spans="2:3" x14ac:dyDescent="0.3">
      <c r="B35968">
        <f t="shared" si="561"/>
        <v>35966</v>
      </c>
      <c r="C35968" s="3">
        <v>-158.26111</v>
      </c>
    </row>
    <row r="35969" spans="2:3" x14ac:dyDescent="0.3">
      <c r="B35969">
        <f t="shared" si="561"/>
        <v>35967</v>
      </c>
      <c r="C35969" s="3">
        <v>-152.55086</v>
      </c>
    </row>
    <row r="35970" spans="2:3" x14ac:dyDescent="0.3">
      <c r="B35970">
        <f t="shared" si="561"/>
        <v>35968</v>
      </c>
      <c r="C35970" s="3">
        <v>-133.47716</v>
      </c>
    </row>
    <row r="35971" spans="2:3" x14ac:dyDescent="0.3">
      <c r="B35971">
        <f t="shared" si="561"/>
        <v>35969</v>
      </c>
      <c r="C35971" s="3">
        <v>-123.75071</v>
      </c>
    </row>
    <row r="35972" spans="2:3" x14ac:dyDescent="0.3">
      <c r="B35972">
        <f t="shared" si="561"/>
        <v>35970</v>
      </c>
      <c r="C35972" s="3">
        <v>-119.57082</v>
      </c>
    </row>
    <row r="35973" spans="2:3" x14ac:dyDescent="0.3">
      <c r="B35973">
        <f t="shared" ref="B35973:B36036" si="562">B35972+1</f>
        <v>35971</v>
      </c>
      <c r="C35973" s="3">
        <v>-127.79319</v>
      </c>
    </row>
    <row r="35974" spans="2:3" x14ac:dyDescent="0.3">
      <c r="B35974">
        <f t="shared" si="562"/>
        <v>35972</v>
      </c>
      <c r="C35974" s="3">
        <v>-129.85425000000001</v>
      </c>
    </row>
    <row r="35975" spans="2:3" x14ac:dyDescent="0.3">
      <c r="B35975">
        <f t="shared" si="562"/>
        <v>35973</v>
      </c>
      <c r="C35975" s="3">
        <v>-137.18638000000001</v>
      </c>
    </row>
    <row r="35976" spans="2:3" x14ac:dyDescent="0.3">
      <c r="B35976">
        <f t="shared" si="562"/>
        <v>35974</v>
      </c>
      <c r="C35976" s="3">
        <v>-151.06229999999999</v>
      </c>
    </row>
    <row r="35977" spans="2:3" x14ac:dyDescent="0.3">
      <c r="B35977">
        <f t="shared" si="562"/>
        <v>35975</v>
      </c>
      <c r="C35977" s="3">
        <v>-58.498199999999997</v>
      </c>
    </row>
    <row r="35978" spans="2:3" x14ac:dyDescent="0.3">
      <c r="B35978">
        <f t="shared" si="562"/>
        <v>35976</v>
      </c>
      <c r="C35978" s="3">
        <v>809.27679999999998</v>
      </c>
    </row>
    <row r="35979" spans="2:3" x14ac:dyDescent="0.3">
      <c r="B35979">
        <f t="shared" si="562"/>
        <v>35977</v>
      </c>
      <c r="C35979" s="3">
        <v>2293.2647000000002</v>
      </c>
    </row>
    <row r="35980" spans="2:3" x14ac:dyDescent="0.3">
      <c r="B35980">
        <f t="shared" si="562"/>
        <v>35978</v>
      </c>
      <c r="C35980" s="3">
        <v>2880.4960000000001</v>
      </c>
    </row>
    <row r="35981" spans="2:3" x14ac:dyDescent="0.3">
      <c r="B35981">
        <f t="shared" si="562"/>
        <v>35979</v>
      </c>
      <c r="C35981" s="3">
        <v>2535.9940000000001</v>
      </c>
    </row>
    <row r="35982" spans="2:3" x14ac:dyDescent="0.3">
      <c r="B35982">
        <f t="shared" si="562"/>
        <v>35980</v>
      </c>
      <c r="C35982" s="3">
        <v>2306.6010000000001</v>
      </c>
    </row>
    <row r="35983" spans="2:3" x14ac:dyDescent="0.3">
      <c r="B35983">
        <f t="shared" si="562"/>
        <v>35981</v>
      </c>
      <c r="C35983" s="3">
        <v>2241.0740000000001</v>
      </c>
    </row>
    <row r="35984" spans="2:3" x14ac:dyDescent="0.3">
      <c r="B35984">
        <f t="shared" si="562"/>
        <v>35982</v>
      </c>
      <c r="C35984" s="3">
        <v>2108.0230000000001</v>
      </c>
    </row>
    <row r="35985" spans="2:3" x14ac:dyDescent="0.3">
      <c r="B35985">
        <f t="shared" si="562"/>
        <v>35983</v>
      </c>
      <c r="C35985" s="3">
        <v>1912.0260000000001</v>
      </c>
    </row>
    <row r="35986" spans="2:3" x14ac:dyDescent="0.3">
      <c r="B35986">
        <f t="shared" si="562"/>
        <v>35984</v>
      </c>
      <c r="C35986" s="3">
        <v>2140.7620000000002</v>
      </c>
    </row>
    <row r="35987" spans="2:3" x14ac:dyDescent="0.3">
      <c r="B35987">
        <f t="shared" si="562"/>
        <v>35985</v>
      </c>
      <c r="C35987" s="3">
        <v>2496.0659999999998</v>
      </c>
    </row>
    <row r="35988" spans="2:3" x14ac:dyDescent="0.3">
      <c r="B35988">
        <f t="shared" si="562"/>
        <v>35986</v>
      </c>
      <c r="C35988" s="3">
        <v>2327.86</v>
      </c>
    </row>
    <row r="35989" spans="2:3" x14ac:dyDescent="0.3">
      <c r="B35989">
        <f t="shared" si="562"/>
        <v>35987</v>
      </c>
      <c r="C35989" s="3">
        <v>2356.489</v>
      </c>
    </row>
    <row r="35990" spans="2:3" x14ac:dyDescent="0.3">
      <c r="B35990">
        <f t="shared" si="562"/>
        <v>35988</v>
      </c>
      <c r="C35990" s="3">
        <v>3906.6390000000001</v>
      </c>
    </row>
    <row r="35991" spans="2:3" x14ac:dyDescent="0.3">
      <c r="B35991">
        <f t="shared" si="562"/>
        <v>35989</v>
      </c>
      <c r="C35991" s="3">
        <v>5348.7340000000004</v>
      </c>
    </row>
    <row r="35992" spans="2:3" x14ac:dyDescent="0.3">
      <c r="B35992">
        <f t="shared" si="562"/>
        <v>35990</v>
      </c>
      <c r="C35992" s="3">
        <v>4258.1260000000002</v>
      </c>
    </row>
    <row r="35993" spans="2:3" x14ac:dyDescent="0.3">
      <c r="B35993">
        <f t="shared" si="562"/>
        <v>35991</v>
      </c>
      <c r="C35993" s="3">
        <v>3617.0819999999999</v>
      </c>
    </row>
    <row r="35994" spans="2:3" x14ac:dyDescent="0.3">
      <c r="B35994">
        <f t="shared" si="562"/>
        <v>35992</v>
      </c>
      <c r="C35994" s="3">
        <v>4424.6679999999997</v>
      </c>
    </row>
    <row r="35995" spans="2:3" x14ac:dyDescent="0.3">
      <c r="B35995">
        <f t="shared" si="562"/>
        <v>35993</v>
      </c>
      <c r="C35995" s="3">
        <v>4319.7479999999996</v>
      </c>
    </row>
    <row r="35996" spans="2:3" x14ac:dyDescent="0.3">
      <c r="B35996">
        <f t="shared" si="562"/>
        <v>35994</v>
      </c>
      <c r="C35996" s="3">
        <v>3552.34</v>
      </c>
    </row>
    <row r="35997" spans="2:3" x14ac:dyDescent="0.3">
      <c r="B35997">
        <f t="shared" si="562"/>
        <v>35995</v>
      </c>
      <c r="C35997" s="3">
        <v>2912.9639999999999</v>
      </c>
    </row>
    <row r="35998" spans="2:3" x14ac:dyDescent="0.3">
      <c r="B35998">
        <f t="shared" si="562"/>
        <v>35996</v>
      </c>
      <c r="C35998" s="3">
        <v>2261.7280000000001</v>
      </c>
    </row>
    <row r="35999" spans="2:3" x14ac:dyDescent="0.3">
      <c r="B35999">
        <f t="shared" si="562"/>
        <v>35997</v>
      </c>
      <c r="C35999" s="3">
        <v>1581.1179999999999</v>
      </c>
    </row>
    <row r="36000" spans="2:3" x14ac:dyDescent="0.3">
      <c r="B36000">
        <f t="shared" si="562"/>
        <v>35998</v>
      </c>
      <c r="C36000" s="3">
        <v>1193.4355</v>
      </c>
    </row>
    <row r="36001" spans="2:3" x14ac:dyDescent="0.3">
      <c r="B36001">
        <f t="shared" si="562"/>
        <v>35999</v>
      </c>
      <c r="C36001" s="3">
        <v>715.42160000000001</v>
      </c>
    </row>
    <row r="36002" spans="2:3" x14ac:dyDescent="0.3">
      <c r="B36002">
        <f t="shared" si="562"/>
        <v>36000</v>
      </c>
      <c r="C36002" s="3">
        <v>173.56966650000001</v>
      </c>
    </row>
    <row r="36003" spans="2:3" x14ac:dyDescent="0.3">
      <c r="B36003">
        <f t="shared" si="562"/>
        <v>36001</v>
      </c>
      <c r="C36003" s="3">
        <v>-60.408943000000001</v>
      </c>
    </row>
    <row r="36004" spans="2:3" x14ac:dyDescent="0.3">
      <c r="B36004">
        <f t="shared" si="562"/>
        <v>36002</v>
      </c>
      <c r="C36004" s="3">
        <v>7.7337999999999996</v>
      </c>
    </row>
    <row r="36005" spans="2:3" x14ac:dyDescent="0.3">
      <c r="B36005">
        <f t="shared" si="562"/>
        <v>36003</v>
      </c>
      <c r="C36005" s="3">
        <v>-14.7631</v>
      </c>
    </row>
    <row r="36006" spans="2:3" x14ac:dyDescent="0.3">
      <c r="B36006">
        <f t="shared" si="562"/>
        <v>36004</v>
      </c>
      <c r="C36006" s="3">
        <v>-166.81209999999999</v>
      </c>
    </row>
    <row r="36007" spans="2:3" x14ac:dyDescent="0.3">
      <c r="B36007">
        <f t="shared" si="562"/>
        <v>36005</v>
      </c>
      <c r="C36007" s="3">
        <v>-136.65940000000001</v>
      </c>
    </row>
    <row r="36008" spans="2:3" x14ac:dyDescent="0.3">
      <c r="B36008">
        <f t="shared" si="562"/>
        <v>36006</v>
      </c>
      <c r="C36008" s="3">
        <v>-127.2244</v>
      </c>
    </row>
    <row r="36009" spans="2:3" x14ac:dyDescent="0.3">
      <c r="B36009">
        <f t="shared" si="562"/>
        <v>36007</v>
      </c>
      <c r="C36009" s="3">
        <v>-124.51779999999999</v>
      </c>
    </row>
    <row r="36010" spans="2:3" x14ac:dyDescent="0.3">
      <c r="B36010">
        <f t="shared" si="562"/>
        <v>36008</v>
      </c>
      <c r="C36010" s="3">
        <v>-108.6682</v>
      </c>
    </row>
    <row r="36011" spans="2:3" x14ac:dyDescent="0.3">
      <c r="B36011">
        <f t="shared" si="562"/>
        <v>36009</v>
      </c>
      <c r="C36011" s="3">
        <v>-103.1934</v>
      </c>
    </row>
    <row r="36012" spans="2:3" x14ac:dyDescent="0.3">
      <c r="B36012">
        <f t="shared" si="562"/>
        <v>36010</v>
      </c>
      <c r="C36012" s="3">
        <v>-107.50020000000001</v>
      </c>
    </row>
    <row r="36013" spans="2:3" x14ac:dyDescent="0.3">
      <c r="B36013">
        <f t="shared" si="562"/>
        <v>36011</v>
      </c>
      <c r="C36013" s="3">
        <v>-109.31270000000001</v>
      </c>
    </row>
    <row r="36014" spans="2:3" x14ac:dyDescent="0.3">
      <c r="B36014">
        <f t="shared" si="562"/>
        <v>36012</v>
      </c>
      <c r="C36014" s="3">
        <v>-109.43689999999999</v>
      </c>
    </row>
    <row r="36015" spans="2:3" x14ac:dyDescent="0.3">
      <c r="B36015">
        <f t="shared" si="562"/>
        <v>36013</v>
      </c>
      <c r="C36015" s="3">
        <v>-118.7238</v>
      </c>
    </row>
    <row r="36016" spans="2:3" x14ac:dyDescent="0.3">
      <c r="B36016">
        <f t="shared" si="562"/>
        <v>36014</v>
      </c>
      <c r="C36016" s="3">
        <v>-127.4825</v>
      </c>
    </row>
    <row r="36017" spans="2:3" x14ac:dyDescent="0.3">
      <c r="B36017">
        <f t="shared" si="562"/>
        <v>36015</v>
      </c>
      <c r="C36017" s="3">
        <v>-123.15009999999999</v>
      </c>
    </row>
    <row r="36018" spans="2:3" x14ac:dyDescent="0.3">
      <c r="B36018">
        <f t="shared" si="562"/>
        <v>36016</v>
      </c>
      <c r="C36018" s="3">
        <v>-112.3218</v>
      </c>
    </row>
    <row r="36019" spans="2:3" x14ac:dyDescent="0.3">
      <c r="B36019">
        <f t="shared" si="562"/>
        <v>36017</v>
      </c>
      <c r="C36019" s="3">
        <v>-122.1399</v>
      </c>
    </row>
    <row r="36020" spans="2:3" x14ac:dyDescent="0.3">
      <c r="B36020">
        <f t="shared" si="562"/>
        <v>36018</v>
      </c>
      <c r="C36020" s="3">
        <v>-122.1276</v>
      </c>
    </row>
    <row r="36021" spans="2:3" x14ac:dyDescent="0.3">
      <c r="B36021">
        <f t="shared" si="562"/>
        <v>36019</v>
      </c>
      <c r="C36021" s="3">
        <v>-102.47620000000001</v>
      </c>
    </row>
    <row r="36022" spans="2:3" x14ac:dyDescent="0.3">
      <c r="B36022">
        <f t="shared" si="562"/>
        <v>36020</v>
      </c>
      <c r="C36022" s="3">
        <v>-120.77524</v>
      </c>
    </row>
    <row r="36023" spans="2:3" x14ac:dyDescent="0.3">
      <c r="B36023">
        <f t="shared" si="562"/>
        <v>36021</v>
      </c>
      <c r="C36023" s="3">
        <v>-135.51097999999999</v>
      </c>
    </row>
    <row r="36024" spans="2:3" x14ac:dyDescent="0.3">
      <c r="B36024">
        <f t="shared" si="562"/>
        <v>36022</v>
      </c>
      <c r="C36024" s="3">
        <v>-121.08578</v>
      </c>
    </row>
    <row r="36025" spans="2:3" x14ac:dyDescent="0.3">
      <c r="B36025">
        <f t="shared" si="562"/>
        <v>36023</v>
      </c>
      <c r="C36025" s="3">
        <v>-123.57375999999999</v>
      </c>
    </row>
    <row r="36026" spans="2:3" x14ac:dyDescent="0.3">
      <c r="B36026">
        <f t="shared" si="562"/>
        <v>36024</v>
      </c>
      <c r="C36026" s="3">
        <v>-127.37555</v>
      </c>
    </row>
    <row r="36027" spans="2:3" x14ac:dyDescent="0.3">
      <c r="B36027">
        <f t="shared" si="562"/>
        <v>36025</v>
      </c>
      <c r="C36027" s="3">
        <v>-108.49581999999999</v>
      </c>
    </row>
    <row r="36028" spans="2:3" x14ac:dyDescent="0.3">
      <c r="B36028">
        <f t="shared" si="562"/>
        <v>36026</v>
      </c>
      <c r="C36028" s="3">
        <v>-87.508009999999999</v>
      </c>
    </row>
    <row r="36029" spans="2:3" x14ac:dyDescent="0.3">
      <c r="B36029">
        <f t="shared" si="562"/>
        <v>36027</v>
      </c>
      <c r="C36029" s="3">
        <v>-91.798220000000001</v>
      </c>
    </row>
    <row r="36030" spans="2:3" x14ac:dyDescent="0.3">
      <c r="B36030">
        <f t="shared" si="562"/>
        <v>36028</v>
      </c>
      <c r="C36030" s="3">
        <v>-109.01466000000001</v>
      </c>
    </row>
    <row r="36031" spans="2:3" x14ac:dyDescent="0.3">
      <c r="B36031">
        <f t="shared" si="562"/>
        <v>36029</v>
      </c>
      <c r="C36031" s="3">
        <v>-106.21066999999999</v>
      </c>
    </row>
    <row r="36032" spans="2:3" x14ac:dyDescent="0.3">
      <c r="B36032">
        <f t="shared" si="562"/>
        <v>36030</v>
      </c>
      <c r="C36032" s="3">
        <v>-110.58738</v>
      </c>
    </row>
    <row r="36033" spans="2:3" x14ac:dyDescent="0.3">
      <c r="B36033">
        <f t="shared" si="562"/>
        <v>36031</v>
      </c>
      <c r="C36033" s="3">
        <v>-143.93722</v>
      </c>
    </row>
    <row r="36034" spans="2:3" x14ac:dyDescent="0.3">
      <c r="B36034">
        <f t="shared" si="562"/>
        <v>36032</v>
      </c>
      <c r="C36034" s="3">
        <v>320.5804</v>
      </c>
    </row>
    <row r="36035" spans="2:3" x14ac:dyDescent="0.3">
      <c r="B36035">
        <f t="shared" si="562"/>
        <v>36033</v>
      </c>
      <c r="C36035" s="3">
        <v>3064.5522999999998</v>
      </c>
    </row>
    <row r="36036" spans="2:3" x14ac:dyDescent="0.3">
      <c r="B36036">
        <f t="shared" si="562"/>
        <v>36034</v>
      </c>
      <c r="C36036" s="3">
        <v>5832.3950000000004</v>
      </c>
    </row>
    <row r="36037" spans="2:3" x14ac:dyDescent="0.3">
      <c r="B36037">
        <f t="shared" ref="B36037:B36100" si="563">B36036+1</f>
        <v>36035</v>
      </c>
      <c r="C36037" s="3">
        <v>5354.49</v>
      </c>
    </row>
    <row r="36038" spans="2:3" x14ac:dyDescent="0.3">
      <c r="B36038">
        <f t="shared" si="563"/>
        <v>36036</v>
      </c>
      <c r="C36038" s="3">
        <v>4329.5529999999999</v>
      </c>
    </row>
    <row r="36039" spans="2:3" x14ac:dyDescent="0.3">
      <c r="B36039">
        <f t="shared" si="563"/>
        <v>36037</v>
      </c>
      <c r="C36039" s="3">
        <v>4536.2309999999998</v>
      </c>
    </row>
    <row r="36040" spans="2:3" x14ac:dyDescent="0.3">
      <c r="B36040">
        <f t="shared" si="563"/>
        <v>36038</v>
      </c>
      <c r="C36040" s="3">
        <v>4566.6840000000002</v>
      </c>
    </row>
    <row r="36041" spans="2:3" x14ac:dyDescent="0.3">
      <c r="B36041">
        <f t="shared" si="563"/>
        <v>36039</v>
      </c>
      <c r="C36041" s="3">
        <v>4635.5820000000003</v>
      </c>
    </row>
    <row r="36042" spans="2:3" x14ac:dyDescent="0.3">
      <c r="B36042">
        <f t="shared" si="563"/>
        <v>36040</v>
      </c>
      <c r="C36042" s="3">
        <v>4555.7929999999997</v>
      </c>
    </row>
    <row r="36043" spans="2:3" x14ac:dyDescent="0.3">
      <c r="B36043">
        <f t="shared" si="563"/>
        <v>36041</v>
      </c>
      <c r="C36043" s="3">
        <v>3856.64</v>
      </c>
    </row>
    <row r="36044" spans="2:3" x14ac:dyDescent="0.3">
      <c r="B36044">
        <f t="shared" si="563"/>
        <v>36042</v>
      </c>
      <c r="C36044" s="3">
        <v>4305.9319999999998</v>
      </c>
    </row>
    <row r="36045" spans="2:3" x14ac:dyDescent="0.3">
      <c r="B36045">
        <f t="shared" si="563"/>
        <v>36043</v>
      </c>
      <c r="C36045" s="3">
        <v>5427.53</v>
      </c>
    </row>
    <row r="36046" spans="2:3" x14ac:dyDescent="0.3">
      <c r="B36046">
        <f t="shared" si="563"/>
        <v>36044</v>
      </c>
      <c r="C36046" s="3">
        <v>5886.335</v>
      </c>
    </row>
    <row r="36047" spans="2:3" x14ac:dyDescent="0.3">
      <c r="B36047">
        <f t="shared" si="563"/>
        <v>36045</v>
      </c>
      <c r="C36047" s="3">
        <v>5277.1509999999998</v>
      </c>
    </row>
    <row r="36048" spans="2:3" x14ac:dyDescent="0.3">
      <c r="B36048">
        <f t="shared" si="563"/>
        <v>36046</v>
      </c>
      <c r="C36048" s="3">
        <v>4345.1130000000003</v>
      </c>
    </row>
    <row r="36049" spans="2:3" x14ac:dyDescent="0.3">
      <c r="B36049">
        <f t="shared" si="563"/>
        <v>36047</v>
      </c>
      <c r="C36049" s="3">
        <v>3541.7939999999999</v>
      </c>
    </row>
    <row r="36050" spans="2:3" x14ac:dyDescent="0.3">
      <c r="B36050">
        <f t="shared" si="563"/>
        <v>36048</v>
      </c>
      <c r="C36050" s="3">
        <v>3074.07</v>
      </c>
    </row>
    <row r="36051" spans="2:3" x14ac:dyDescent="0.3">
      <c r="B36051">
        <f t="shared" si="563"/>
        <v>36049</v>
      </c>
      <c r="C36051" s="3">
        <v>2781.779</v>
      </c>
    </row>
    <row r="36052" spans="2:3" x14ac:dyDescent="0.3">
      <c r="B36052">
        <f t="shared" si="563"/>
        <v>36050</v>
      </c>
      <c r="C36052" s="3">
        <v>2218.645</v>
      </c>
    </row>
    <row r="36053" spans="2:3" x14ac:dyDescent="0.3">
      <c r="B36053">
        <f t="shared" si="563"/>
        <v>36051</v>
      </c>
      <c r="C36053" s="3">
        <v>1870.171</v>
      </c>
    </row>
    <row r="36054" spans="2:3" x14ac:dyDescent="0.3">
      <c r="B36054">
        <f t="shared" si="563"/>
        <v>36052</v>
      </c>
      <c r="C36054" s="3">
        <v>1445.8744999999999</v>
      </c>
    </row>
    <row r="36055" spans="2:3" x14ac:dyDescent="0.3">
      <c r="B36055">
        <f t="shared" si="563"/>
        <v>36053</v>
      </c>
      <c r="C36055" s="3">
        <v>1346.5309</v>
      </c>
    </row>
    <row r="36056" spans="2:3" x14ac:dyDescent="0.3">
      <c r="B36056">
        <f t="shared" si="563"/>
        <v>36054</v>
      </c>
      <c r="C36056" s="3">
        <v>1691.6020000000001</v>
      </c>
    </row>
    <row r="36057" spans="2:3" x14ac:dyDescent="0.3">
      <c r="B36057">
        <f t="shared" si="563"/>
        <v>36055</v>
      </c>
      <c r="C36057" s="3">
        <v>2481.4780000000001</v>
      </c>
    </row>
    <row r="36058" spans="2:3" x14ac:dyDescent="0.3">
      <c r="B36058">
        <f t="shared" si="563"/>
        <v>36056</v>
      </c>
      <c r="C36058" s="3">
        <v>3357.0990000000002</v>
      </c>
    </row>
    <row r="36059" spans="2:3" x14ac:dyDescent="0.3">
      <c r="B36059">
        <f t="shared" si="563"/>
        <v>36057</v>
      </c>
      <c r="C36059" s="3">
        <v>3652.5729999999999</v>
      </c>
    </row>
    <row r="36060" spans="2:3" x14ac:dyDescent="0.3">
      <c r="B36060">
        <f t="shared" si="563"/>
        <v>36058</v>
      </c>
      <c r="C36060" s="3">
        <v>3155.759</v>
      </c>
    </row>
    <row r="36061" spans="2:3" x14ac:dyDescent="0.3">
      <c r="B36061">
        <f t="shared" si="563"/>
        <v>36059</v>
      </c>
      <c r="C36061" s="3">
        <v>2706.069</v>
      </c>
    </row>
    <row r="36062" spans="2:3" x14ac:dyDescent="0.3">
      <c r="B36062">
        <f t="shared" si="563"/>
        <v>36060</v>
      </c>
      <c r="C36062" s="3">
        <v>2660.4690000000001</v>
      </c>
    </row>
    <row r="36063" spans="2:3" x14ac:dyDescent="0.3">
      <c r="B36063">
        <f t="shared" si="563"/>
        <v>36061</v>
      </c>
      <c r="C36063" s="3">
        <v>2342.1219999999998</v>
      </c>
    </row>
    <row r="36064" spans="2:3" x14ac:dyDescent="0.3">
      <c r="B36064">
        <f t="shared" si="563"/>
        <v>36062</v>
      </c>
      <c r="C36064" s="3">
        <v>1944.5170000000001</v>
      </c>
    </row>
    <row r="36065" spans="2:3" x14ac:dyDescent="0.3">
      <c r="B36065">
        <f t="shared" si="563"/>
        <v>36063</v>
      </c>
      <c r="C36065" s="3">
        <v>1764.394</v>
      </c>
    </row>
    <row r="36066" spans="2:3" x14ac:dyDescent="0.3">
      <c r="B36066">
        <f t="shared" si="563"/>
        <v>36064</v>
      </c>
      <c r="C36066" s="3">
        <v>1823.8420000000001</v>
      </c>
    </row>
    <row r="36067" spans="2:3" x14ac:dyDescent="0.3">
      <c r="B36067">
        <f t="shared" si="563"/>
        <v>36065</v>
      </c>
      <c r="C36067" s="3">
        <v>2233.6</v>
      </c>
    </row>
    <row r="36068" spans="2:3" x14ac:dyDescent="0.3">
      <c r="B36068">
        <f t="shared" si="563"/>
        <v>36066</v>
      </c>
      <c r="C36068" s="3">
        <v>2314.779</v>
      </c>
    </row>
    <row r="36069" spans="2:3" x14ac:dyDescent="0.3">
      <c r="B36069">
        <f t="shared" si="563"/>
        <v>36067</v>
      </c>
      <c r="C36069" s="3">
        <v>2365.377</v>
      </c>
    </row>
    <row r="36070" spans="2:3" x14ac:dyDescent="0.3">
      <c r="B36070">
        <f t="shared" si="563"/>
        <v>36068</v>
      </c>
      <c r="C36070" s="3">
        <v>2877.4360000000001</v>
      </c>
    </row>
    <row r="36071" spans="2:3" x14ac:dyDescent="0.3">
      <c r="B36071">
        <f t="shared" si="563"/>
        <v>36069</v>
      </c>
      <c r="C36071" s="3">
        <v>3797.2820000000002</v>
      </c>
    </row>
    <row r="36072" spans="2:3" x14ac:dyDescent="0.3">
      <c r="B36072">
        <f t="shared" si="563"/>
        <v>36070</v>
      </c>
      <c r="C36072" s="3">
        <v>4995.2079999999996</v>
      </c>
    </row>
    <row r="36073" spans="2:3" x14ac:dyDescent="0.3">
      <c r="B36073">
        <f t="shared" si="563"/>
        <v>36071</v>
      </c>
      <c r="C36073" s="3">
        <v>5490.1809999999996</v>
      </c>
    </row>
    <row r="36074" spans="2:3" x14ac:dyDescent="0.3">
      <c r="B36074">
        <f t="shared" si="563"/>
        <v>36072</v>
      </c>
      <c r="C36074" s="3">
        <v>4490.7790000000005</v>
      </c>
    </row>
    <row r="36075" spans="2:3" x14ac:dyDescent="0.3">
      <c r="B36075">
        <f t="shared" si="563"/>
        <v>36073</v>
      </c>
      <c r="C36075" s="3">
        <v>3425.8969999999999</v>
      </c>
    </row>
    <row r="36076" spans="2:3" x14ac:dyDescent="0.3">
      <c r="B36076">
        <f t="shared" si="563"/>
        <v>36074</v>
      </c>
      <c r="C36076" s="3">
        <v>3038.701</v>
      </c>
    </row>
    <row r="36077" spans="2:3" x14ac:dyDescent="0.3">
      <c r="B36077">
        <f t="shared" si="563"/>
        <v>36075</v>
      </c>
      <c r="C36077" s="3">
        <v>2599.0810000000001</v>
      </c>
    </row>
    <row r="36078" spans="2:3" x14ac:dyDescent="0.3">
      <c r="B36078">
        <f t="shared" si="563"/>
        <v>36076</v>
      </c>
      <c r="C36078" s="3">
        <v>2553.4562000000001</v>
      </c>
    </row>
    <row r="36079" spans="2:3" x14ac:dyDescent="0.3">
      <c r="B36079">
        <f t="shared" si="563"/>
        <v>36077</v>
      </c>
      <c r="C36079" s="3">
        <v>2594.3389000000002</v>
      </c>
    </row>
    <row r="36080" spans="2:3" x14ac:dyDescent="0.3">
      <c r="B36080">
        <f t="shared" si="563"/>
        <v>36078</v>
      </c>
      <c r="C36080" s="3">
        <v>2621.8739999999998</v>
      </c>
    </row>
    <row r="36081" spans="2:3" x14ac:dyDescent="0.3">
      <c r="B36081">
        <f t="shared" si="563"/>
        <v>36079</v>
      </c>
      <c r="C36081" s="3">
        <v>2708.46</v>
      </c>
    </row>
    <row r="36082" spans="2:3" x14ac:dyDescent="0.3">
      <c r="B36082">
        <f t="shared" si="563"/>
        <v>36080</v>
      </c>
      <c r="C36082" s="3">
        <v>2588.5259999999998</v>
      </c>
    </row>
    <row r="36083" spans="2:3" x14ac:dyDescent="0.3">
      <c r="B36083">
        <f t="shared" si="563"/>
        <v>36081</v>
      </c>
      <c r="C36083" s="3">
        <v>2289.1309999999999</v>
      </c>
    </row>
    <row r="36084" spans="2:3" x14ac:dyDescent="0.3">
      <c r="B36084">
        <f t="shared" si="563"/>
        <v>36082</v>
      </c>
      <c r="C36084" s="3">
        <v>1859.2080000000001</v>
      </c>
    </row>
    <row r="36085" spans="2:3" x14ac:dyDescent="0.3">
      <c r="B36085">
        <f t="shared" si="563"/>
        <v>36083</v>
      </c>
      <c r="C36085" s="3">
        <v>1376.5806</v>
      </c>
    </row>
    <row r="36086" spans="2:3" x14ac:dyDescent="0.3">
      <c r="B36086">
        <f t="shared" si="563"/>
        <v>36084</v>
      </c>
      <c r="C36086" s="3">
        <v>966.37760000000003</v>
      </c>
    </row>
    <row r="36087" spans="2:3" x14ac:dyDescent="0.3">
      <c r="B36087">
        <f t="shared" si="563"/>
        <v>36085</v>
      </c>
      <c r="C36087" s="3">
        <v>747.97739999999999</v>
      </c>
    </row>
    <row r="36088" spans="2:3" x14ac:dyDescent="0.3">
      <c r="B36088">
        <f t="shared" si="563"/>
        <v>36086</v>
      </c>
      <c r="C36088" s="3">
        <v>657.23434999999995</v>
      </c>
    </row>
    <row r="36089" spans="2:3" x14ac:dyDescent="0.3">
      <c r="B36089">
        <f t="shared" si="563"/>
        <v>36087</v>
      </c>
      <c r="C36089" s="3">
        <v>733.24846000000002</v>
      </c>
    </row>
    <row r="36090" spans="2:3" x14ac:dyDescent="0.3">
      <c r="B36090">
        <f t="shared" si="563"/>
        <v>36088</v>
      </c>
      <c r="C36090" s="3">
        <v>1809.7639999999999</v>
      </c>
    </row>
    <row r="36091" spans="2:3" x14ac:dyDescent="0.3">
      <c r="B36091">
        <f t="shared" si="563"/>
        <v>36089</v>
      </c>
      <c r="C36091" s="3">
        <v>5386.8489</v>
      </c>
    </row>
    <row r="36092" spans="2:3" x14ac:dyDescent="0.3">
      <c r="B36092">
        <f t="shared" si="563"/>
        <v>36090</v>
      </c>
      <c r="C36092" s="3">
        <v>8329.0409999999993</v>
      </c>
    </row>
    <row r="36093" spans="2:3" x14ac:dyDescent="0.3">
      <c r="B36093">
        <f t="shared" si="563"/>
        <v>36091</v>
      </c>
      <c r="C36093" s="3">
        <v>7568.1540000000005</v>
      </c>
    </row>
    <row r="36094" spans="2:3" x14ac:dyDescent="0.3">
      <c r="B36094">
        <f t="shared" si="563"/>
        <v>36092</v>
      </c>
      <c r="C36094" s="3">
        <v>6010.9920000000002</v>
      </c>
    </row>
    <row r="36095" spans="2:3" x14ac:dyDescent="0.3">
      <c r="B36095">
        <f t="shared" si="563"/>
        <v>36093</v>
      </c>
      <c r="C36095" s="3">
        <v>4510.884</v>
      </c>
    </row>
    <row r="36096" spans="2:3" x14ac:dyDescent="0.3">
      <c r="B36096">
        <f t="shared" si="563"/>
        <v>36094</v>
      </c>
      <c r="C36096" s="3">
        <v>3437.6590000000001</v>
      </c>
    </row>
    <row r="36097" spans="2:3" x14ac:dyDescent="0.3">
      <c r="B36097">
        <f t="shared" si="563"/>
        <v>36095</v>
      </c>
      <c r="C36097" s="3">
        <v>3452.7579999999998</v>
      </c>
    </row>
    <row r="36098" spans="2:3" x14ac:dyDescent="0.3">
      <c r="B36098">
        <f t="shared" si="563"/>
        <v>36096</v>
      </c>
      <c r="C36098" s="3">
        <v>4667.78</v>
      </c>
    </row>
    <row r="36099" spans="2:3" x14ac:dyDescent="0.3">
      <c r="B36099">
        <f t="shared" si="563"/>
        <v>36097</v>
      </c>
      <c r="C36099" s="3">
        <v>5077.0119999999997</v>
      </c>
    </row>
    <row r="36100" spans="2:3" x14ac:dyDescent="0.3">
      <c r="B36100">
        <f t="shared" si="563"/>
        <v>36098</v>
      </c>
      <c r="C36100" s="3">
        <v>3611.739</v>
      </c>
    </row>
    <row r="36101" spans="2:3" x14ac:dyDescent="0.3">
      <c r="B36101">
        <f t="shared" ref="B36101:B36164" si="564">B36100+1</f>
        <v>36099</v>
      </c>
      <c r="C36101" s="3">
        <v>2378.2489999999998</v>
      </c>
    </row>
    <row r="36102" spans="2:3" x14ac:dyDescent="0.3">
      <c r="B36102">
        <f t="shared" si="564"/>
        <v>36100</v>
      </c>
      <c r="C36102" s="3">
        <v>1718.4670000000001</v>
      </c>
    </row>
    <row r="36103" spans="2:3" x14ac:dyDescent="0.3">
      <c r="B36103">
        <f t="shared" si="564"/>
        <v>36101</v>
      </c>
      <c r="C36103" s="3">
        <v>1377.453</v>
      </c>
    </row>
    <row r="36104" spans="2:3" x14ac:dyDescent="0.3">
      <c r="B36104">
        <f t="shared" si="564"/>
        <v>36102</v>
      </c>
      <c r="C36104" s="3">
        <v>1349.5613000000001</v>
      </c>
    </row>
    <row r="36105" spans="2:3" x14ac:dyDescent="0.3">
      <c r="B36105">
        <f t="shared" si="564"/>
        <v>36103</v>
      </c>
      <c r="C36105" s="3">
        <v>1583.539</v>
      </c>
    </row>
    <row r="36106" spans="2:3" x14ac:dyDescent="0.3">
      <c r="B36106">
        <f t="shared" si="564"/>
        <v>36104</v>
      </c>
      <c r="C36106" s="3">
        <v>1725.5288</v>
      </c>
    </row>
    <row r="36107" spans="2:3" x14ac:dyDescent="0.3">
      <c r="B36107">
        <f t="shared" si="564"/>
        <v>36105</v>
      </c>
      <c r="C36107" s="3">
        <v>1886.876</v>
      </c>
    </row>
    <row r="36108" spans="2:3" x14ac:dyDescent="0.3">
      <c r="B36108">
        <f t="shared" si="564"/>
        <v>36106</v>
      </c>
      <c r="C36108" s="3">
        <v>1803.1379999999999</v>
      </c>
    </row>
    <row r="36109" spans="2:3" x14ac:dyDescent="0.3">
      <c r="B36109">
        <f t="shared" si="564"/>
        <v>36107</v>
      </c>
      <c r="C36109" s="3">
        <v>1560.0540000000001</v>
      </c>
    </row>
    <row r="36110" spans="2:3" x14ac:dyDescent="0.3">
      <c r="B36110">
        <f t="shared" si="564"/>
        <v>36108</v>
      </c>
      <c r="C36110" s="3">
        <v>1476.2260000000001</v>
      </c>
    </row>
    <row r="36111" spans="2:3" x14ac:dyDescent="0.3">
      <c r="B36111">
        <f t="shared" si="564"/>
        <v>36109</v>
      </c>
      <c r="C36111" s="3">
        <v>1324.5391999999999</v>
      </c>
    </row>
    <row r="36112" spans="2:3" x14ac:dyDescent="0.3">
      <c r="B36112">
        <f t="shared" si="564"/>
        <v>36110</v>
      </c>
      <c r="C36112" s="3">
        <v>1184.2893999999999</v>
      </c>
    </row>
    <row r="36113" spans="2:3" x14ac:dyDescent="0.3">
      <c r="B36113">
        <f t="shared" si="564"/>
        <v>36111</v>
      </c>
      <c r="C36113" s="3">
        <v>923.35230000000001</v>
      </c>
    </row>
    <row r="36114" spans="2:3" x14ac:dyDescent="0.3">
      <c r="B36114">
        <f t="shared" si="564"/>
        <v>36112</v>
      </c>
      <c r="C36114" s="3">
        <v>588.73712999999998</v>
      </c>
    </row>
    <row r="36115" spans="2:3" x14ac:dyDescent="0.3">
      <c r="B36115">
        <f t="shared" si="564"/>
        <v>36113</v>
      </c>
      <c r="C36115" s="3">
        <v>313.56835999999998</v>
      </c>
    </row>
    <row r="36116" spans="2:3" x14ac:dyDescent="0.3">
      <c r="B36116">
        <f t="shared" si="564"/>
        <v>36114</v>
      </c>
      <c r="C36116" s="3">
        <v>166.41620399999999</v>
      </c>
    </row>
    <row r="36117" spans="2:3" x14ac:dyDescent="0.3">
      <c r="B36117">
        <f t="shared" si="564"/>
        <v>36115</v>
      </c>
      <c r="C36117" s="3">
        <v>303.143505</v>
      </c>
    </row>
    <row r="36118" spans="2:3" x14ac:dyDescent="0.3">
      <c r="B36118">
        <f t="shared" si="564"/>
        <v>36116</v>
      </c>
      <c r="C36118" s="3">
        <v>832.05430000000001</v>
      </c>
    </row>
    <row r="36119" spans="2:3" x14ac:dyDescent="0.3">
      <c r="B36119">
        <f t="shared" si="564"/>
        <v>36117</v>
      </c>
      <c r="C36119" s="3">
        <v>1411.7782</v>
      </c>
    </row>
    <row r="36120" spans="2:3" x14ac:dyDescent="0.3">
      <c r="B36120">
        <f t="shared" si="564"/>
        <v>36118</v>
      </c>
      <c r="C36120" s="3">
        <v>2055.9395</v>
      </c>
    </row>
    <row r="36121" spans="2:3" x14ac:dyDescent="0.3">
      <c r="B36121">
        <f t="shared" si="564"/>
        <v>36119</v>
      </c>
      <c r="C36121" s="3">
        <v>2423.0610000000001</v>
      </c>
    </row>
    <row r="36122" spans="2:3" x14ac:dyDescent="0.3">
      <c r="B36122">
        <f t="shared" si="564"/>
        <v>36120</v>
      </c>
      <c r="C36122" s="3">
        <v>2472.471</v>
      </c>
    </row>
    <row r="36123" spans="2:3" x14ac:dyDescent="0.3">
      <c r="B36123">
        <f t="shared" si="564"/>
        <v>36121</v>
      </c>
      <c r="C36123" s="3">
        <v>2459.8589999999999</v>
      </c>
    </row>
    <row r="36124" spans="2:3" x14ac:dyDescent="0.3">
      <c r="B36124">
        <f t="shared" si="564"/>
        <v>36122</v>
      </c>
      <c r="C36124" s="3">
        <v>2456.527</v>
      </c>
    </row>
    <row r="36125" spans="2:3" x14ac:dyDescent="0.3">
      <c r="B36125">
        <f t="shared" si="564"/>
        <v>36123</v>
      </c>
      <c r="C36125" s="3">
        <v>2838.2</v>
      </c>
    </row>
    <row r="36126" spans="2:3" x14ac:dyDescent="0.3">
      <c r="B36126">
        <f t="shared" si="564"/>
        <v>36124</v>
      </c>
      <c r="C36126" s="3">
        <v>3561.2869999999998</v>
      </c>
    </row>
    <row r="36127" spans="2:3" x14ac:dyDescent="0.3">
      <c r="B36127">
        <f t="shared" si="564"/>
        <v>36125</v>
      </c>
      <c r="C36127" s="3">
        <v>4413.701</v>
      </c>
    </row>
    <row r="36128" spans="2:3" x14ac:dyDescent="0.3">
      <c r="B36128">
        <f t="shared" si="564"/>
        <v>36126</v>
      </c>
      <c r="C36128" s="3">
        <v>4718.8630000000003</v>
      </c>
    </row>
    <row r="36129" spans="2:3" x14ac:dyDescent="0.3">
      <c r="B36129">
        <f t="shared" si="564"/>
        <v>36127</v>
      </c>
      <c r="C36129" s="3">
        <v>4207.3779999999997</v>
      </c>
    </row>
    <row r="36130" spans="2:3" x14ac:dyDescent="0.3">
      <c r="B36130">
        <f t="shared" si="564"/>
        <v>36128</v>
      </c>
      <c r="C36130" s="3">
        <v>3475.4380000000001</v>
      </c>
    </row>
    <row r="36131" spans="2:3" x14ac:dyDescent="0.3">
      <c r="B36131">
        <f t="shared" si="564"/>
        <v>36129</v>
      </c>
      <c r="C36131" s="3">
        <v>3156.8180000000002</v>
      </c>
    </row>
    <row r="36132" spans="2:3" x14ac:dyDescent="0.3">
      <c r="B36132">
        <f t="shared" si="564"/>
        <v>36130</v>
      </c>
      <c r="C36132" s="3">
        <v>3298.7020000000002</v>
      </c>
    </row>
    <row r="36133" spans="2:3" x14ac:dyDescent="0.3">
      <c r="B36133">
        <f t="shared" si="564"/>
        <v>36131</v>
      </c>
      <c r="C36133" s="3">
        <v>2950.8919999999998</v>
      </c>
    </row>
    <row r="36134" spans="2:3" x14ac:dyDescent="0.3">
      <c r="B36134">
        <f t="shared" si="564"/>
        <v>36132</v>
      </c>
      <c r="C36134" s="3">
        <v>2449.2840000000001</v>
      </c>
    </row>
    <row r="36135" spans="2:3" x14ac:dyDescent="0.3">
      <c r="B36135">
        <f t="shared" si="564"/>
        <v>36133</v>
      </c>
      <c r="C36135" s="3">
        <v>3081.01</v>
      </c>
    </row>
    <row r="36136" spans="2:3" x14ac:dyDescent="0.3">
      <c r="B36136">
        <f t="shared" si="564"/>
        <v>36134</v>
      </c>
      <c r="C36136" s="3">
        <v>4650.0190000000002</v>
      </c>
    </row>
    <row r="36137" spans="2:3" x14ac:dyDescent="0.3">
      <c r="B36137">
        <f t="shared" si="564"/>
        <v>36135</v>
      </c>
      <c r="C36137" s="3">
        <v>5163.6859999999997</v>
      </c>
    </row>
    <row r="36138" spans="2:3" x14ac:dyDescent="0.3">
      <c r="B36138">
        <f t="shared" si="564"/>
        <v>36136</v>
      </c>
      <c r="C36138" s="3">
        <v>3983.4229999999998</v>
      </c>
    </row>
    <row r="36139" spans="2:3" x14ac:dyDescent="0.3">
      <c r="B36139">
        <f t="shared" si="564"/>
        <v>36137</v>
      </c>
      <c r="C36139" s="3">
        <v>2916.9540000000002</v>
      </c>
    </row>
    <row r="36140" spans="2:3" x14ac:dyDescent="0.3">
      <c r="B36140">
        <f t="shared" si="564"/>
        <v>36138</v>
      </c>
      <c r="C36140" s="3">
        <v>2608.1799999999998</v>
      </c>
    </row>
    <row r="36141" spans="2:3" x14ac:dyDescent="0.3">
      <c r="B36141">
        <f t="shared" si="564"/>
        <v>36139</v>
      </c>
      <c r="C36141" s="3">
        <v>2949.8760000000002</v>
      </c>
    </row>
    <row r="36142" spans="2:3" x14ac:dyDescent="0.3">
      <c r="B36142">
        <f t="shared" si="564"/>
        <v>36140</v>
      </c>
      <c r="C36142" s="3">
        <v>3752.1880000000001</v>
      </c>
    </row>
    <row r="36143" spans="2:3" x14ac:dyDescent="0.3">
      <c r="B36143">
        <f t="shared" si="564"/>
        <v>36141</v>
      </c>
      <c r="C36143" s="3">
        <v>5237.8549999999996</v>
      </c>
    </row>
    <row r="36144" spans="2:3" x14ac:dyDescent="0.3">
      <c r="B36144">
        <f t="shared" si="564"/>
        <v>36142</v>
      </c>
      <c r="C36144" s="3">
        <v>9532.81</v>
      </c>
    </row>
    <row r="36145" spans="2:3" x14ac:dyDescent="0.3">
      <c r="B36145">
        <f t="shared" si="564"/>
        <v>36143</v>
      </c>
      <c r="C36145" s="3">
        <v>12238.135</v>
      </c>
    </row>
    <row r="36146" spans="2:3" x14ac:dyDescent="0.3">
      <c r="B36146">
        <f t="shared" si="564"/>
        <v>36144</v>
      </c>
      <c r="C36146" s="3">
        <v>11173.44</v>
      </c>
    </row>
    <row r="36147" spans="2:3" x14ac:dyDescent="0.3">
      <c r="B36147">
        <f t="shared" si="564"/>
        <v>36145</v>
      </c>
      <c r="C36147" s="3">
        <v>13853.645</v>
      </c>
    </row>
    <row r="36148" spans="2:3" x14ac:dyDescent="0.3">
      <c r="B36148">
        <f t="shared" si="564"/>
        <v>36146</v>
      </c>
      <c r="C36148" s="3">
        <v>14145.816999999999</v>
      </c>
    </row>
    <row r="36149" spans="2:3" x14ac:dyDescent="0.3">
      <c r="B36149">
        <f t="shared" si="564"/>
        <v>36147</v>
      </c>
      <c r="C36149" s="3">
        <v>7969.0060000000003</v>
      </c>
    </row>
    <row r="36150" spans="2:3" x14ac:dyDescent="0.3">
      <c r="B36150">
        <f t="shared" si="564"/>
        <v>36148</v>
      </c>
      <c r="C36150" s="3">
        <v>3345.4639999999999</v>
      </c>
    </row>
    <row r="36151" spans="2:3" x14ac:dyDescent="0.3">
      <c r="B36151">
        <f t="shared" si="564"/>
        <v>36149</v>
      </c>
      <c r="C36151" s="3">
        <v>1844.6864</v>
      </c>
    </row>
    <row r="36152" spans="2:3" x14ac:dyDescent="0.3">
      <c r="B36152">
        <f t="shared" si="564"/>
        <v>36150</v>
      </c>
      <c r="C36152" s="3">
        <v>1500.7474999999999</v>
      </c>
    </row>
    <row r="36153" spans="2:3" x14ac:dyDescent="0.3">
      <c r="B36153">
        <f t="shared" si="564"/>
        <v>36151</v>
      </c>
      <c r="C36153" s="3">
        <v>727.61850000000004</v>
      </c>
    </row>
    <row r="36154" spans="2:3" x14ac:dyDescent="0.3">
      <c r="B36154">
        <f t="shared" si="564"/>
        <v>36152</v>
      </c>
      <c r="C36154" s="3">
        <v>21.865829999999999</v>
      </c>
    </row>
    <row r="36155" spans="2:3" x14ac:dyDescent="0.3">
      <c r="B36155">
        <f t="shared" si="564"/>
        <v>36153</v>
      </c>
      <c r="C36155" s="3">
        <v>764.71023000000002</v>
      </c>
    </row>
    <row r="36156" spans="2:3" x14ac:dyDescent="0.3">
      <c r="B36156">
        <f t="shared" si="564"/>
        <v>36154</v>
      </c>
      <c r="C36156" s="3">
        <v>3028.7779999999998</v>
      </c>
    </row>
    <row r="36157" spans="2:3" x14ac:dyDescent="0.3">
      <c r="B36157">
        <f t="shared" si="564"/>
        <v>36155</v>
      </c>
      <c r="C36157" s="3">
        <v>4159.4629999999997</v>
      </c>
    </row>
    <row r="36158" spans="2:3" x14ac:dyDescent="0.3">
      <c r="B36158">
        <f t="shared" si="564"/>
        <v>36156</v>
      </c>
      <c r="C36158" s="3">
        <v>3403.982</v>
      </c>
    </row>
    <row r="36159" spans="2:3" x14ac:dyDescent="0.3">
      <c r="B36159">
        <f t="shared" si="564"/>
        <v>36157</v>
      </c>
      <c r="C36159" s="3">
        <v>2670.0360000000001</v>
      </c>
    </row>
    <row r="36160" spans="2:3" x14ac:dyDescent="0.3">
      <c r="B36160">
        <f t="shared" si="564"/>
        <v>36158</v>
      </c>
      <c r="C36160" s="3">
        <v>2031.912</v>
      </c>
    </row>
    <row r="36161" spans="2:3" x14ac:dyDescent="0.3">
      <c r="B36161">
        <f t="shared" si="564"/>
        <v>36159</v>
      </c>
      <c r="C36161" s="3">
        <v>1378.6220000000001</v>
      </c>
    </row>
    <row r="36162" spans="2:3" x14ac:dyDescent="0.3">
      <c r="B36162">
        <f t="shared" si="564"/>
        <v>36160</v>
      </c>
      <c r="C36162" s="3">
        <v>944.40620000000001</v>
      </c>
    </row>
    <row r="36163" spans="2:3" x14ac:dyDescent="0.3">
      <c r="B36163">
        <f t="shared" si="564"/>
        <v>36161</v>
      </c>
      <c r="C36163" s="3">
        <v>600.92939999999999</v>
      </c>
    </row>
    <row r="36164" spans="2:3" x14ac:dyDescent="0.3">
      <c r="B36164">
        <f t="shared" si="564"/>
        <v>36162</v>
      </c>
      <c r="C36164" s="3">
        <v>326.10735</v>
      </c>
    </row>
    <row r="36165" spans="2:3" x14ac:dyDescent="0.3">
      <c r="B36165">
        <f t="shared" ref="B36165:B36228" si="565">B36164+1</f>
        <v>36163</v>
      </c>
      <c r="C36165" s="3">
        <v>242.31989999999999</v>
      </c>
    </row>
    <row r="36166" spans="2:3" x14ac:dyDescent="0.3">
      <c r="B36166">
        <f t="shared" si="565"/>
        <v>36164</v>
      </c>
      <c r="C36166" s="3">
        <v>104.58595</v>
      </c>
    </row>
    <row r="36167" spans="2:3" x14ac:dyDescent="0.3">
      <c r="B36167">
        <f t="shared" si="565"/>
        <v>36165</v>
      </c>
      <c r="C36167" s="3">
        <v>-8.9604999999999997</v>
      </c>
    </row>
    <row r="36168" spans="2:3" x14ac:dyDescent="0.3">
      <c r="B36168">
        <f t="shared" si="565"/>
        <v>36166</v>
      </c>
      <c r="C36168" s="3">
        <v>-57.628996999999998</v>
      </c>
    </row>
    <row r="36169" spans="2:3" x14ac:dyDescent="0.3">
      <c r="B36169">
        <f t="shared" si="565"/>
        <v>36167</v>
      </c>
      <c r="C36169" s="3">
        <v>-119.5334</v>
      </c>
    </row>
    <row r="36170" spans="2:3" x14ac:dyDescent="0.3">
      <c r="B36170">
        <f t="shared" si="565"/>
        <v>36168</v>
      </c>
      <c r="C36170" s="3">
        <v>-148.34219999999999</v>
      </c>
    </row>
    <row r="36171" spans="2:3" x14ac:dyDescent="0.3">
      <c r="B36171">
        <f t="shared" si="565"/>
        <v>36169</v>
      </c>
      <c r="C36171" s="3">
        <v>-154.19730000000001</v>
      </c>
    </row>
    <row r="36172" spans="2:3" x14ac:dyDescent="0.3">
      <c r="B36172">
        <f t="shared" si="565"/>
        <v>36170</v>
      </c>
      <c r="C36172" s="3">
        <v>-166.31290000000001</v>
      </c>
    </row>
    <row r="36173" spans="2:3" x14ac:dyDescent="0.3">
      <c r="B36173">
        <f t="shared" si="565"/>
        <v>36171</v>
      </c>
      <c r="C36173" s="3">
        <v>-84.768900000000002</v>
      </c>
    </row>
    <row r="36174" spans="2:3" x14ac:dyDescent="0.3">
      <c r="B36174">
        <f t="shared" si="565"/>
        <v>36172</v>
      </c>
      <c r="C36174" s="3">
        <v>178.78980000000001</v>
      </c>
    </row>
    <row r="36175" spans="2:3" x14ac:dyDescent="0.3">
      <c r="B36175">
        <f t="shared" si="565"/>
        <v>36173</v>
      </c>
      <c r="C36175" s="3">
        <v>840.62030000000004</v>
      </c>
    </row>
    <row r="36176" spans="2:3" x14ac:dyDescent="0.3">
      <c r="B36176">
        <f t="shared" si="565"/>
        <v>36174</v>
      </c>
      <c r="C36176" s="3">
        <v>1496.742</v>
      </c>
    </row>
    <row r="36177" spans="2:3" x14ac:dyDescent="0.3">
      <c r="B36177">
        <f t="shared" si="565"/>
        <v>36175</v>
      </c>
      <c r="C36177" s="3">
        <v>2589.3000000000002</v>
      </c>
    </row>
    <row r="36178" spans="2:3" x14ac:dyDescent="0.3">
      <c r="B36178">
        <f t="shared" si="565"/>
        <v>36176</v>
      </c>
      <c r="C36178" s="3">
        <v>3655.5639999999999</v>
      </c>
    </row>
    <row r="36179" spans="2:3" x14ac:dyDescent="0.3">
      <c r="B36179">
        <f t="shared" si="565"/>
        <v>36177</v>
      </c>
      <c r="C36179" s="3">
        <v>3388.067</v>
      </c>
    </row>
    <row r="36180" spans="2:3" x14ac:dyDescent="0.3">
      <c r="B36180">
        <f t="shared" si="565"/>
        <v>36178</v>
      </c>
      <c r="C36180" s="3">
        <v>2724.4110000000001</v>
      </c>
    </row>
    <row r="36181" spans="2:3" x14ac:dyDescent="0.3">
      <c r="B36181">
        <f t="shared" si="565"/>
        <v>36179</v>
      </c>
      <c r="C36181" s="3">
        <v>1856.2860000000001</v>
      </c>
    </row>
    <row r="36182" spans="2:3" x14ac:dyDescent="0.3">
      <c r="B36182">
        <f t="shared" si="565"/>
        <v>36180</v>
      </c>
      <c r="C36182" s="3">
        <v>1030.9505999999999</v>
      </c>
    </row>
    <row r="36183" spans="2:3" x14ac:dyDescent="0.3">
      <c r="B36183">
        <f t="shared" si="565"/>
        <v>36181</v>
      </c>
      <c r="C36183" s="3">
        <v>584.33370000000002</v>
      </c>
    </row>
    <row r="36184" spans="2:3" x14ac:dyDescent="0.3">
      <c r="B36184">
        <f t="shared" si="565"/>
        <v>36182</v>
      </c>
      <c r="C36184" s="3">
        <v>271.24169999999998</v>
      </c>
    </row>
    <row r="36185" spans="2:3" x14ac:dyDescent="0.3">
      <c r="B36185">
        <f t="shared" si="565"/>
        <v>36183</v>
      </c>
      <c r="C36185" s="3">
        <v>71.422499999999999</v>
      </c>
    </row>
    <row r="36186" spans="2:3" x14ac:dyDescent="0.3">
      <c r="B36186">
        <f t="shared" si="565"/>
        <v>36184</v>
      </c>
      <c r="C36186" s="3">
        <v>-105.12056</v>
      </c>
    </row>
    <row r="36187" spans="2:3" x14ac:dyDescent="0.3">
      <c r="B36187">
        <f t="shared" si="565"/>
        <v>36185</v>
      </c>
      <c r="C36187" s="3">
        <v>-151.6318</v>
      </c>
    </row>
    <row r="36188" spans="2:3" x14ac:dyDescent="0.3">
      <c r="B36188">
        <f t="shared" si="565"/>
        <v>36186</v>
      </c>
      <c r="C36188" s="3">
        <v>-142.82669999999999</v>
      </c>
    </row>
    <row r="36189" spans="2:3" x14ac:dyDescent="0.3">
      <c r="B36189">
        <f t="shared" si="565"/>
        <v>36187</v>
      </c>
      <c r="C36189" s="3">
        <v>-148.20896999999999</v>
      </c>
    </row>
    <row r="36190" spans="2:3" x14ac:dyDescent="0.3">
      <c r="B36190">
        <f t="shared" si="565"/>
        <v>36188</v>
      </c>
      <c r="C36190" s="3">
        <v>-148.9237</v>
      </c>
    </row>
    <row r="36191" spans="2:3" x14ac:dyDescent="0.3">
      <c r="B36191">
        <f t="shared" si="565"/>
        <v>36189</v>
      </c>
      <c r="C36191" s="3">
        <v>-132.98599999999999</v>
      </c>
    </row>
    <row r="36192" spans="2:3" x14ac:dyDescent="0.3">
      <c r="B36192">
        <f t="shared" si="565"/>
        <v>36190</v>
      </c>
      <c r="C36192" s="3">
        <v>-108.06823</v>
      </c>
    </row>
    <row r="36193" spans="2:3" x14ac:dyDescent="0.3">
      <c r="B36193">
        <f t="shared" si="565"/>
        <v>36191</v>
      </c>
      <c r="C36193" s="3">
        <v>-105.0484</v>
      </c>
    </row>
    <row r="36194" spans="2:3" x14ac:dyDescent="0.3">
      <c r="B36194">
        <f t="shared" si="565"/>
        <v>36192</v>
      </c>
      <c r="C36194" s="3">
        <v>-106.6234</v>
      </c>
    </row>
    <row r="36195" spans="2:3" x14ac:dyDescent="0.3">
      <c r="B36195">
        <f t="shared" si="565"/>
        <v>36193</v>
      </c>
      <c r="C36195" s="3">
        <v>-106.0808</v>
      </c>
    </row>
    <row r="36196" spans="2:3" x14ac:dyDescent="0.3">
      <c r="B36196">
        <f t="shared" si="565"/>
        <v>36194</v>
      </c>
      <c r="C36196" s="3">
        <v>-104.9485</v>
      </c>
    </row>
    <row r="36197" spans="2:3" x14ac:dyDescent="0.3">
      <c r="B36197">
        <f t="shared" si="565"/>
        <v>36195</v>
      </c>
      <c r="C36197" s="3">
        <v>-122.5543</v>
      </c>
    </row>
    <row r="36198" spans="2:3" x14ac:dyDescent="0.3">
      <c r="B36198">
        <f t="shared" si="565"/>
        <v>36196</v>
      </c>
      <c r="C36198" s="3">
        <v>-119.22530999999999</v>
      </c>
    </row>
    <row r="36199" spans="2:3" x14ac:dyDescent="0.3">
      <c r="B36199">
        <f t="shared" si="565"/>
        <v>36197</v>
      </c>
      <c r="C36199" s="3">
        <v>-100.79874</v>
      </c>
    </row>
    <row r="36200" spans="2:3" x14ac:dyDescent="0.3">
      <c r="B36200">
        <f t="shared" si="565"/>
        <v>36198</v>
      </c>
      <c r="C36200" s="3">
        <v>-102.45489999999999</v>
      </c>
    </row>
    <row r="36201" spans="2:3" x14ac:dyDescent="0.3">
      <c r="B36201">
        <f t="shared" si="565"/>
        <v>36199</v>
      </c>
      <c r="C36201" s="3">
        <v>-107.2427</v>
      </c>
    </row>
    <row r="36202" spans="2:3" x14ac:dyDescent="0.3">
      <c r="B36202">
        <f t="shared" si="565"/>
        <v>36200</v>
      </c>
      <c r="C36202" s="3">
        <v>-110.75301</v>
      </c>
    </row>
    <row r="36203" spans="2:3" x14ac:dyDescent="0.3">
      <c r="B36203">
        <f t="shared" si="565"/>
        <v>36201</v>
      </c>
      <c r="C36203" s="3">
        <v>269.6533</v>
      </c>
    </row>
    <row r="36204" spans="2:3" x14ac:dyDescent="0.3">
      <c r="B36204">
        <f t="shared" si="565"/>
        <v>36202</v>
      </c>
      <c r="C36204" s="3">
        <v>2209.0331000000001</v>
      </c>
    </row>
    <row r="36205" spans="2:3" x14ac:dyDescent="0.3">
      <c r="B36205">
        <f t="shared" si="565"/>
        <v>36203</v>
      </c>
      <c r="C36205" s="3">
        <v>5124.549</v>
      </c>
    </row>
    <row r="36206" spans="2:3" x14ac:dyDescent="0.3">
      <c r="B36206">
        <f t="shared" si="565"/>
        <v>36204</v>
      </c>
      <c r="C36206" s="3">
        <v>6057.2780000000002</v>
      </c>
    </row>
    <row r="36207" spans="2:3" x14ac:dyDescent="0.3">
      <c r="B36207">
        <f t="shared" si="565"/>
        <v>36205</v>
      </c>
      <c r="C36207" s="3">
        <v>4824.9059999999999</v>
      </c>
    </row>
    <row r="36208" spans="2:3" x14ac:dyDescent="0.3">
      <c r="B36208">
        <f t="shared" si="565"/>
        <v>36206</v>
      </c>
      <c r="C36208" s="3">
        <v>3698.2190000000001</v>
      </c>
    </row>
    <row r="36209" spans="2:3" x14ac:dyDescent="0.3">
      <c r="B36209">
        <f t="shared" si="565"/>
        <v>36207</v>
      </c>
      <c r="C36209" s="3">
        <v>3424.2460000000001</v>
      </c>
    </row>
    <row r="36210" spans="2:3" x14ac:dyDescent="0.3">
      <c r="B36210">
        <f t="shared" si="565"/>
        <v>36208</v>
      </c>
      <c r="C36210" s="3">
        <v>3242.97</v>
      </c>
    </row>
    <row r="36211" spans="2:3" x14ac:dyDescent="0.3">
      <c r="B36211">
        <f t="shared" si="565"/>
        <v>36209</v>
      </c>
      <c r="C36211" s="3">
        <v>2421.886</v>
      </c>
    </row>
    <row r="36212" spans="2:3" x14ac:dyDescent="0.3">
      <c r="B36212">
        <f t="shared" si="565"/>
        <v>36210</v>
      </c>
      <c r="C36212" s="3">
        <v>1776.704</v>
      </c>
    </row>
    <row r="36213" spans="2:3" x14ac:dyDescent="0.3">
      <c r="B36213">
        <f t="shared" si="565"/>
        <v>36211</v>
      </c>
      <c r="C36213" s="3">
        <v>1758.915</v>
      </c>
    </row>
    <row r="36214" spans="2:3" x14ac:dyDescent="0.3">
      <c r="B36214">
        <f t="shared" si="565"/>
        <v>36212</v>
      </c>
      <c r="C36214" s="3">
        <v>1707.4</v>
      </c>
    </row>
    <row r="36215" spans="2:3" x14ac:dyDescent="0.3">
      <c r="B36215">
        <f t="shared" si="565"/>
        <v>36213</v>
      </c>
      <c r="C36215" s="3">
        <v>1725.134</v>
      </c>
    </row>
    <row r="36216" spans="2:3" x14ac:dyDescent="0.3">
      <c r="B36216">
        <f t="shared" si="565"/>
        <v>36214</v>
      </c>
      <c r="C36216" s="3">
        <v>2409.86</v>
      </c>
    </row>
    <row r="36217" spans="2:3" x14ac:dyDescent="0.3">
      <c r="B36217">
        <f t="shared" si="565"/>
        <v>36215</v>
      </c>
      <c r="C36217" s="3">
        <v>3245.665</v>
      </c>
    </row>
    <row r="36218" spans="2:3" x14ac:dyDescent="0.3">
      <c r="B36218">
        <f t="shared" si="565"/>
        <v>36216</v>
      </c>
      <c r="C36218" s="3">
        <v>3795.2710000000002</v>
      </c>
    </row>
    <row r="36219" spans="2:3" x14ac:dyDescent="0.3">
      <c r="B36219">
        <f t="shared" si="565"/>
        <v>36217</v>
      </c>
      <c r="C36219" s="3">
        <v>4228.9380000000001</v>
      </c>
    </row>
    <row r="36220" spans="2:3" x14ac:dyDescent="0.3">
      <c r="B36220">
        <f t="shared" si="565"/>
        <v>36218</v>
      </c>
      <c r="C36220" s="3">
        <v>4349.5</v>
      </c>
    </row>
    <row r="36221" spans="2:3" x14ac:dyDescent="0.3">
      <c r="B36221">
        <f t="shared" si="565"/>
        <v>36219</v>
      </c>
      <c r="C36221" s="3">
        <v>4202.6790000000001</v>
      </c>
    </row>
    <row r="36222" spans="2:3" x14ac:dyDescent="0.3">
      <c r="B36222">
        <f t="shared" si="565"/>
        <v>36220</v>
      </c>
      <c r="C36222" s="3">
        <v>3644.2809999999999</v>
      </c>
    </row>
    <row r="36223" spans="2:3" x14ac:dyDescent="0.3">
      <c r="B36223">
        <f t="shared" si="565"/>
        <v>36221</v>
      </c>
      <c r="C36223" s="3">
        <v>2794.3879999999999</v>
      </c>
    </row>
    <row r="36224" spans="2:3" x14ac:dyDescent="0.3">
      <c r="B36224">
        <f t="shared" si="565"/>
        <v>36222</v>
      </c>
      <c r="C36224" s="3">
        <v>2613.0549999999998</v>
      </c>
    </row>
    <row r="36225" spans="2:3" x14ac:dyDescent="0.3">
      <c r="B36225">
        <f t="shared" si="565"/>
        <v>36223</v>
      </c>
      <c r="C36225" s="3">
        <v>2447.4450000000002</v>
      </c>
    </row>
    <row r="36226" spans="2:3" x14ac:dyDescent="0.3">
      <c r="B36226">
        <f t="shared" si="565"/>
        <v>36224</v>
      </c>
      <c r="C36226" s="3">
        <v>2078.9319999999998</v>
      </c>
    </row>
    <row r="36227" spans="2:3" x14ac:dyDescent="0.3">
      <c r="B36227">
        <f t="shared" si="565"/>
        <v>36225</v>
      </c>
      <c r="C36227" s="3">
        <v>2407.6770000000001</v>
      </c>
    </row>
    <row r="36228" spans="2:3" x14ac:dyDescent="0.3">
      <c r="B36228">
        <f t="shared" si="565"/>
        <v>36226</v>
      </c>
      <c r="C36228" s="3">
        <v>2928.2820000000002</v>
      </c>
    </row>
    <row r="36229" spans="2:3" x14ac:dyDescent="0.3">
      <c r="B36229">
        <f t="shared" ref="B36229:B36292" si="566">B36228+1</f>
        <v>36227</v>
      </c>
      <c r="C36229" s="3">
        <v>3216.2330000000002</v>
      </c>
    </row>
    <row r="36230" spans="2:3" x14ac:dyDescent="0.3">
      <c r="B36230">
        <f t="shared" si="566"/>
        <v>36228</v>
      </c>
      <c r="C36230" s="3">
        <v>2964.326</v>
      </c>
    </row>
    <row r="36231" spans="2:3" x14ac:dyDescent="0.3">
      <c r="B36231">
        <f t="shared" si="566"/>
        <v>36229</v>
      </c>
      <c r="C36231" s="3">
        <v>2389.7249999999999</v>
      </c>
    </row>
    <row r="36232" spans="2:3" x14ac:dyDescent="0.3">
      <c r="B36232">
        <f t="shared" si="566"/>
        <v>36230</v>
      </c>
      <c r="C36232" s="3">
        <v>1874.0930000000001</v>
      </c>
    </row>
    <row r="36233" spans="2:3" x14ac:dyDescent="0.3">
      <c r="B36233">
        <f t="shared" si="566"/>
        <v>36231</v>
      </c>
      <c r="C36233" s="3">
        <v>1613.097</v>
      </c>
    </row>
    <row r="36234" spans="2:3" x14ac:dyDescent="0.3">
      <c r="B36234">
        <f t="shared" si="566"/>
        <v>36232</v>
      </c>
      <c r="C36234" s="3">
        <v>1608.856</v>
      </c>
    </row>
    <row r="36235" spans="2:3" x14ac:dyDescent="0.3">
      <c r="B36235">
        <f t="shared" si="566"/>
        <v>36233</v>
      </c>
      <c r="C36235" s="3">
        <v>1473.941</v>
      </c>
    </row>
    <row r="36236" spans="2:3" x14ac:dyDescent="0.3">
      <c r="B36236">
        <f t="shared" si="566"/>
        <v>36234</v>
      </c>
      <c r="C36236" s="3">
        <v>1248.386</v>
      </c>
    </row>
    <row r="36237" spans="2:3" x14ac:dyDescent="0.3">
      <c r="B36237">
        <f t="shared" si="566"/>
        <v>36235</v>
      </c>
      <c r="C36237" s="3">
        <v>1413.6736000000001</v>
      </c>
    </row>
    <row r="36238" spans="2:3" x14ac:dyDescent="0.3">
      <c r="B36238">
        <f t="shared" si="566"/>
        <v>36236</v>
      </c>
      <c r="C36238" s="3">
        <v>1668.4822999999999</v>
      </c>
    </row>
    <row r="36239" spans="2:3" x14ac:dyDescent="0.3">
      <c r="B36239">
        <f t="shared" si="566"/>
        <v>36237</v>
      </c>
      <c r="C36239" s="3">
        <v>1874.4689000000001</v>
      </c>
    </row>
    <row r="36240" spans="2:3" x14ac:dyDescent="0.3">
      <c r="B36240">
        <f t="shared" si="566"/>
        <v>36238</v>
      </c>
      <c r="C36240" s="3">
        <v>2193.5100000000002</v>
      </c>
    </row>
    <row r="36241" spans="2:3" x14ac:dyDescent="0.3">
      <c r="B36241">
        <f t="shared" si="566"/>
        <v>36239</v>
      </c>
      <c r="C36241" s="3">
        <v>2401.2359999999999</v>
      </c>
    </row>
    <row r="36242" spans="2:3" x14ac:dyDescent="0.3">
      <c r="B36242">
        <f t="shared" si="566"/>
        <v>36240</v>
      </c>
      <c r="C36242" s="3">
        <v>2253.5349999999999</v>
      </c>
    </row>
    <row r="36243" spans="2:3" x14ac:dyDescent="0.3">
      <c r="B36243">
        <f t="shared" si="566"/>
        <v>36241</v>
      </c>
      <c r="C36243" s="3">
        <v>1855.9559999999999</v>
      </c>
    </row>
    <row r="36244" spans="2:3" x14ac:dyDescent="0.3">
      <c r="B36244">
        <f t="shared" si="566"/>
        <v>36242</v>
      </c>
      <c r="C36244" s="3">
        <v>1450.856</v>
      </c>
    </row>
    <row r="36245" spans="2:3" x14ac:dyDescent="0.3">
      <c r="B36245">
        <f t="shared" si="566"/>
        <v>36243</v>
      </c>
      <c r="C36245" s="3">
        <v>1198.8019999999999</v>
      </c>
    </row>
    <row r="36246" spans="2:3" x14ac:dyDescent="0.3">
      <c r="B36246">
        <f t="shared" si="566"/>
        <v>36244</v>
      </c>
      <c r="C36246" s="3">
        <v>1128.4340999999999</v>
      </c>
    </row>
    <row r="36247" spans="2:3" x14ac:dyDescent="0.3">
      <c r="B36247">
        <f t="shared" si="566"/>
        <v>36245</v>
      </c>
      <c r="C36247" s="3">
        <v>852.61810000000003</v>
      </c>
    </row>
    <row r="36248" spans="2:3" x14ac:dyDescent="0.3">
      <c r="B36248">
        <f t="shared" si="566"/>
        <v>36246</v>
      </c>
      <c r="C36248" s="3">
        <v>640.26319999999998</v>
      </c>
    </row>
    <row r="36249" spans="2:3" x14ac:dyDescent="0.3">
      <c r="B36249">
        <f t="shared" si="566"/>
        <v>36247</v>
      </c>
      <c r="C36249" s="3">
        <v>812.84289999999999</v>
      </c>
    </row>
    <row r="36250" spans="2:3" x14ac:dyDescent="0.3">
      <c r="B36250">
        <f t="shared" si="566"/>
        <v>36248</v>
      </c>
      <c r="C36250" s="3">
        <v>1052.5377000000001</v>
      </c>
    </row>
    <row r="36251" spans="2:3" x14ac:dyDescent="0.3">
      <c r="B36251">
        <f t="shared" si="566"/>
        <v>36249</v>
      </c>
      <c r="C36251" s="3">
        <v>1126.9232999999999</v>
      </c>
    </row>
    <row r="36252" spans="2:3" x14ac:dyDescent="0.3">
      <c r="B36252">
        <f t="shared" si="566"/>
        <v>36250</v>
      </c>
      <c r="C36252" s="3">
        <v>1084.3921</v>
      </c>
    </row>
    <row r="36253" spans="2:3" x14ac:dyDescent="0.3">
      <c r="B36253">
        <f t="shared" si="566"/>
        <v>36251</v>
      </c>
      <c r="C36253" s="3">
        <v>1030.6877999999999</v>
      </c>
    </row>
    <row r="36254" spans="2:3" x14ac:dyDescent="0.3">
      <c r="B36254">
        <f t="shared" si="566"/>
        <v>36252</v>
      </c>
      <c r="C36254" s="3">
        <v>1010.0189</v>
      </c>
    </row>
    <row r="36255" spans="2:3" x14ac:dyDescent="0.3">
      <c r="B36255">
        <f t="shared" si="566"/>
        <v>36253</v>
      </c>
      <c r="C36255" s="3">
        <v>988.98469999999998</v>
      </c>
    </row>
    <row r="36256" spans="2:3" x14ac:dyDescent="0.3">
      <c r="B36256">
        <f t="shared" si="566"/>
        <v>36254</v>
      </c>
      <c r="C36256" s="3">
        <v>841.13620000000003</v>
      </c>
    </row>
    <row r="36257" spans="2:3" x14ac:dyDescent="0.3">
      <c r="B36257">
        <f t="shared" si="566"/>
        <v>36255</v>
      </c>
      <c r="C36257" s="3">
        <v>615.11829999999998</v>
      </c>
    </row>
    <row r="36258" spans="2:3" x14ac:dyDescent="0.3">
      <c r="B36258">
        <f t="shared" si="566"/>
        <v>36256</v>
      </c>
      <c r="C36258" s="3">
        <v>450.41370000000001</v>
      </c>
    </row>
    <row r="36259" spans="2:3" x14ac:dyDescent="0.3">
      <c r="B36259">
        <f t="shared" si="566"/>
        <v>36257</v>
      </c>
      <c r="C36259" s="3">
        <v>362.12574999999998</v>
      </c>
    </row>
    <row r="36260" spans="2:3" x14ac:dyDescent="0.3">
      <c r="B36260">
        <f t="shared" si="566"/>
        <v>36258</v>
      </c>
      <c r="C36260" s="3">
        <v>318.608</v>
      </c>
    </row>
    <row r="36261" spans="2:3" x14ac:dyDescent="0.3">
      <c r="B36261">
        <f t="shared" si="566"/>
        <v>36259</v>
      </c>
      <c r="C36261" s="3">
        <v>393.92340000000002</v>
      </c>
    </row>
    <row r="36262" spans="2:3" x14ac:dyDescent="0.3">
      <c r="B36262">
        <f t="shared" si="566"/>
        <v>36260</v>
      </c>
      <c r="C36262" s="3">
        <v>409.161</v>
      </c>
    </row>
    <row r="36263" spans="2:3" x14ac:dyDescent="0.3">
      <c r="B36263">
        <f t="shared" si="566"/>
        <v>36261</v>
      </c>
      <c r="C36263" s="3">
        <v>208.08600000000001</v>
      </c>
    </row>
    <row r="36264" spans="2:3" x14ac:dyDescent="0.3">
      <c r="B36264">
        <f t="shared" si="566"/>
        <v>36262</v>
      </c>
      <c r="C36264" s="3">
        <v>54.822499999999998</v>
      </c>
    </row>
    <row r="36265" spans="2:3" x14ac:dyDescent="0.3">
      <c r="B36265">
        <f t="shared" si="566"/>
        <v>36263</v>
      </c>
      <c r="C36265" s="3">
        <v>72.351200000000006</v>
      </c>
    </row>
    <row r="36266" spans="2:3" x14ac:dyDescent="0.3">
      <c r="B36266">
        <f t="shared" si="566"/>
        <v>36264</v>
      </c>
      <c r="C36266" s="3">
        <v>134.50839999999999</v>
      </c>
    </row>
    <row r="36267" spans="2:3" x14ac:dyDescent="0.3">
      <c r="B36267">
        <f t="shared" si="566"/>
        <v>36265</v>
      </c>
      <c r="C36267" s="3">
        <v>146.63910000000001</v>
      </c>
    </row>
    <row r="36268" spans="2:3" x14ac:dyDescent="0.3">
      <c r="B36268">
        <f t="shared" si="566"/>
        <v>36266</v>
      </c>
      <c r="C36268" s="3">
        <v>179.10810000000001</v>
      </c>
    </row>
    <row r="36269" spans="2:3" x14ac:dyDescent="0.3">
      <c r="B36269">
        <f t="shared" si="566"/>
        <v>36267</v>
      </c>
      <c r="C36269" s="3">
        <v>232.74168</v>
      </c>
    </row>
    <row r="36270" spans="2:3" x14ac:dyDescent="0.3">
      <c r="B36270">
        <f t="shared" si="566"/>
        <v>36268</v>
      </c>
      <c r="C36270" s="3">
        <v>258.18619999999999</v>
      </c>
    </row>
    <row r="36271" spans="2:3" x14ac:dyDescent="0.3">
      <c r="B36271">
        <f t="shared" si="566"/>
        <v>36269</v>
      </c>
      <c r="C36271" s="3">
        <v>261.7792</v>
      </c>
    </row>
    <row r="36272" spans="2:3" x14ac:dyDescent="0.3">
      <c r="B36272">
        <f t="shared" si="566"/>
        <v>36270</v>
      </c>
      <c r="C36272" s="3">
        <v>197.44390000000001</v>
      </c>
    </row>
    <row r="36273" spans="2:3" x14ac:dyDescent="0.3">
      <c r="B36273">
        <f t="shared" si="566"/>
        <v>36271</v>
      </c>
      <c r="C36273" s="3">
        <v>223.51499999999999</v>
      </c>
    </row>
    <row r="36274" spans="2:3" x14ac:dyDescent="0.3">
      <c r="B36274">
        <f t="shared" si="566"/>
        <v>36272</v>
      </c>
      <c r="C36274" s="3">
        <v>271.38670000000002</v>
      </c>
    </row>
    <row r="36275" spans="2:3" x14ac:dyDescent="0.3">
      <c r="B36275">
        <f t="shared" si="566"/>
        <v>36273</v>
      </c>
      <c r="C36275" s="3">
        <v>256.37580000000003</v>
      </c>
    </row>
    <row r="36276" spans="2:3" x14ac:dyDescent="0.3">
      <c r="B36276">
        <f t="shared" si="566"/>
        <v>36274</v>
      </c>
      <c r="C36276" s="3">
        <v>373.76229999999998</v>
      </c>
    </row>
    <row r="36277" spans="2:3" x14ac:dyDescent="0.3">
      <c r="B36277">
        <f t="shared" si="566"/>
        <v>36275</v>
      </c>
      <c r="C36277" s="3">
        <v>497.97949999999997</v>
      </c>
    </row>
    <row r="36278" spans="2:3" x14ac:dyDescent="0.3">
      <c r="B36278">
        <f t="shared" si="566"/>
        <v>36276</v>
      </c>
      <c r="C36278" s="3">
        <v>538.81349999999998</v>
      </c>
    </row>
    <row r="36279" spans="2:3" x14ac:dyDescent="0.3">
      <c r="B36279">
        <f t="shared" si="566"/>
        <v>36277</v>
      </c>
      <c r="C36279" s="3">
        <v>617.71069999999997</v>
      </c>
    </row>
    <row r="36280" spans="2:3" x14ac:dyDescent="0.3">
      <c r="B36280">
        <f t="shared" si="566"/>
        <v>36278</v>
      </c>
      <c r="C36280" s="3">
        <v>774.04690000000005</v>
      </c>
    </row>
    <row r="36281" spans="2:3" x14ac:dyDescent="0.3">
      <c r="B36281">
        <f t="shared" si="566"/>
        <v>36279</v>
      </c>
      <c r="C36281" s="3">
        <v>959.29489999999998</v>
      </c>
    </row>
    <row r="36282" spans="2:3" x14ac:dyDescent="0.3">
      <c r="B36282">
        <f t="shared" si="566"/>
        <v>36280</v>
      </c>
      <c r="C36282" s="3">
        <v>984.14729999999997</v>
      </c>
    </row>
    <row r="36283" spans="2:3" x14ac:dyDescent="0.3">
      <c r="B36283">
        <f t="shared" si="566"/>
        <v>36281</v>
      </c>
      <c r="C36283" s="3">
        <v>900.00170000000003</v>
      </c>
    </row>
    <row r="36284" spans="2:3" x14ac:dyDescent="0.3">
      <c r="B36284">
        <f t="shared" si="566"/>
        <v>36282</v>
      </c>
      <c r="C36284" s="3">
        <v>1047.3222000000001</v>
      </c>
    </row>
    <row r="36285" spans="2:3" x14ac:dyDescent="0.3">
      <c r="B36285">
        <f t="shared" si="566"/>
        <v>36283</v>
      </c>
      <c r="C36285" s="3">
        <v>1422.1605999999999</v>
      </c>
    </row>
    <row r="36286" spans="2:3" x14ac:dyDescent="0.3">
      <c r="B36286">
        <f t="shared" si="566"/>
        <v>36284</v>
      </c>
      <c r="C36286" s="3">
        <v>1794.4259999999999</v>
      </c>
    </row>
    <row r="36287" spans="2:3" x14ac:dyDescent="0.3">
      <c r="B36287">
        <f t="shared" si="566"/>
        <v>36285</v>
      </c>
      <c r="C36287" s="3">
        <v>1997.2180000000001</v>
      </c>
    </row>
    <row r="36288" spans="2:3" x14ac:dyDescent="0.3">
      <c r="B36288">
        <f t="shared" si="566"/>
        <v>36286</v>
      </c>
      <c r="C36288" s="3">
        <v>1975.1279999999999</v>
      </c>
    </row>
    <row r="36289" spans="2:3" x14ac:dyDescent="0.3">
      <c r="B36289">
        <f t="shared" si="566"/>
        <v>36287</v>
      </c>
      <c r="C36289" s="3">
        <v>1972.0039999999999</v>
      </c>
    </row>
    <row r="36290" spans="2:3" x14ac:dyDescent="0.3">
      <c r="B36290">
        <f t="shared" si="566"/>
        <v>36288</v>
      </c>
      <c r="C36290" s="3">
        <v>2233.4119999999998</v>
      </c>
    </row>
    <row r="36291" spans="2:3" x14ac:dyDescent="0.3">
      <c r="B36291">
        <f t="shared" si="566"/>
        <v>36289</v>
      </c>
      <c r="C36291" s="3">
        <v>2447.0219999999999</v>
      </c>
    </row>
    <row r="36292" spans="2:3" x14ac:dyDescent="0.3">
      <c r="B36292">
        <f t="shared" si="566"/>
        <v>36290</v>
      </c>
      <c r="C36292" s="3">
        <v>2413.6799999999998</v>
      </c>
    </row>
    <row r="36293" spans="2:3" x14ac:dyDescent="0.3">
      <c r="B36293">
        <f t="shared" ref="B36293:B36356" si="567">B36292+1</f>
        <v>36291</v>
      </c>
      <c r="C36293" s="3">
        <v>2297.8290000000002</v>
      </c>
    </row>
    <row r="36294" spans="2:3" x14ac:dyDescent="0.3">
      <c r="B36294">
        <f t="shared" si="567"/>
        <v>36292</v>
      </c>
      <c r="C36294" s="3">
        <v>2100.4349999999999</v>
      </c>
    </row>
    <row r="36295" spans="2:3" x14ac:dyDescent="0.3">
      <c r="B36295">
        <f t="shared" si="567"/>
        <v>36293</v>
      </c>
      <c r="C36295" s="3">
        <v>1813.575</v>
      </c>
    </row>
    <row r="36296" spans="2:3" x14ac:dyDescent="0.3">
      <c r="B36296">
        <f t="shared" si="567"/>
        <v>36294</v>
      </c>
      <c r="C36296" s="3">
        <v>1578.1410000000001</v>
      </c>
    </row>
    <row r="36297" spans="2:3" x14ac:dyDescent="0.3">
      <c r="B36297">
        <f t="shared" si="567"/>
        <v>36295</v>
      </c>
      <c r="C36297" s="3">
        <v>1632.1020000000001</v>
      </c>
    </row>
    <row r="36298" spans="2:3" x14ac:dyDescent="0.3">
      <c r="B36298">
        <f t="shared" si="567"/>
        <v>36296</v>
      </c>
      <c r="C36298" s="3">
        <v>1800.0920000000001</v>
      </c>
    </row>
    <row r="36299" spans="2:3" x14ac:dyDescent="0.3">
      <c r="B36299">
        <f t="shared" si="567"/>
        <v>36297</v>
      </c>
      <c r="C36299" s="3">
        <v>1836.59</v>
      </c>
    </row>
    <row r="36300" spans="2:3" x14ac:dyDescent="0.3">
      <c r="B36300">
        <f t="shared" si="567"/>
        <v>36298</v>
      </c>
      <c r="C36300" s="3">
        <v>2030.902</v>
      </c>
    </row>
    <row r="36301" spans="2:3" x14ac:dyDescent="0.3">
      <c r="B36301">
        <f t="shared" si="567"/>
        <v>36299</v>
      </c>
      <c r="C36301" s="3">
        <v>2046.943</v>
      </c>
    </row>
    <row r="36302" spans="2:3" x14ac:dyDescent="0.3">
      <c r="B36302">
        <f t="shared" si="567"/>
        <v>36300</v>
      </c>
      <c r="C36302" s="3">
        <v>1568.0119999999999</v>
      </c>
    </row>
    <row r="36303" spans="2:3" x14ac:dyDescent="0.3">
      <c r="B36303">
        <f t="shared" si="567"/>
        <v>36301</v>
      </c>
      <c r="C36303" s="3">
        <v>1205.357</v>
      </c>
    </row>
    <row r="36304" spans="2:3" x14ac:dyDescent="0.3">
      <c r="B36304">
        <f t="shared" si="567"/>
        <v>36302</v>
      </c>
      <c r="C36304" s="3">
        <v>1037.258</v>
      </c>
    </row>
    <row r="36305" spans="2:3" x14ac:dyDescent="0.3">
      <c r="B36305">
        <f t="shared" si="567"/>
        <v>36303</v>
      </c>
      <c r="C36305" s="3">
        <v>864.26909999999998</v>
      </c>
    </row>
    <row r="36306" spans="2:3" x14ac:dyDescent="0.3">
      <c r="B36306">
        <f t="shared" si="567"/>
        <v>36304</v>
      </c>
      <c r="C36306" s="3">
        <v>590.05079999999998</v>
      </c>
    </row>
    <row r="36307" spans="2:3" x14ac:dyDescent="0.3">
      <c r="B36307">
        <f t="shared" si="567"/>
        <v>36305</v>
      </c>
      <c r="C36307" s="3">
        <v>354.60770000000002</v>
      </c>
    </row>
    <row r="36308" spans="2:3" x14ac:dyDescent="0.3">
      <c r="B36308">
        <f t="shared" si="567"/>
        <v>36306</v>
      </c>
      <c r="C36308" s="3">
        <v>338.07828999999998</v>
      </c>
    </row>
    <row r="36309" spans="2:3" x14ac:dyDescent="0.3">
      <c r="B36309">
        <f t="shared" si="567"/>
        <v>36307</v>
      </c>
      <c r="C36309" s="3">
        <v>348.46001000000001</v>
      </c>
    </row>
    <row r="36310" spans="2:3" x14ac:dyDescent="0.3">
      <c r="B36310">
        <f t="shared" si="567"/>
        <v>36308</v>
      </c>
      <c r="C36310" s="3">
        <v>379.09645999999998</v>
      </c>
    </row>
    <row r="36311" spans="2:3" x14ac:dyDescent="0.3">
      <c r="B36311">
        <f t="shared" si="567"/>
        <v>36309</v>
      </c>
      <c r="C36311" s="3">
        <v>288.24196999999998</v>
      </c>
    </row>
    <row r="36312" spans="2:3" x14ac:dyDescent="0.3">
      <c r="B36312">
        <f t="shared" si="567"/>
        <v>36310</v>
      </c>
      <c r="C36312" s="3">
        <v>137.64240000000001</v>
      </c>
    </row>
    <row r="36313" spans="2:3" x14ac:dyDescent="0.3">
      <c r="B36313">
        <f t="shared" si="567"/>
        <v>36311</v>
      </c>
      <c r="C36313" s="3">
        <v>86.868799999999993</v>
      </c>
    </row>
    <row r="36314" spans="2:3" x14ac:dyDescent="0.3">
      <c r="B36314">
        <f t="shared" si="567"/>
        <v>36312</v>
      </c>
      <c r="C36314" s="3">
        <v>200.03479999999999</v>
      </c>
    </row>
    <row r="36315" spans="2:3" x14ac:dyDescent="0.3">
      <c r="B36315">
        <f t="shared" si="567"/>
        <v>36313</v>
      </c>
      <c r="C36315" s="3">
        <v>442.46289999999999</v>
      </c>
    </row>
    <row r="36316" spans="2:3" x14ac:dyDescent="0.3">
      <c r="B36316">
        <f t="shared" si="567"/>
        <v>36314</v>
      </c>
      <c r="C36316" s="3">
        <v>549.8075</v>
      </c>
    </row>
    <row r="36317" spans="2:3" x14ac:dyDescent="0.3">
      <c r="B36317">
        <f t="shared" si="567"/>
        <v>36315</v>
      </c>
      <c r="C36317" s="3">
        <v>824.06790000000001</v>
      </c>
    </row>
    <row r="36318" spans="2:3" x14ac:dyDescent="0.3">
      <c r="B36318">
        <f t="shared" si="567"/>
        <v>36316</v>
      </c>
      <c r="C36318" s="3">
        <v>1122.6876</v>
      </c>
    </row>
    <row r="36319" spans="2:3" x14ac:dyDescent="0.3">
      <c r="B36319">
        <f t="shared" si="567"/>
        <v>36317</v>
      </c>
      <c r="C36319" s="3">
        <v>1292.3635999999999</v>
      </c>
    </row>
    <row r="36320" spans="2:3" x14ac:dyDescent="0.3">
      <c r="B36320">
        <f t="shared" si="567"/>
        <v>36318</v>
      </c>
      <c r="C36320" s="3">
        <v>1498.4010000000001</v>
      </c>
    </row>
    <row r="36321" spans="2:3" x14ac:dyDescent="0.3">
      <c r="B36321">
        <f t="shared" si="567"/>
        <v>36319</v>
      </c>
      <c r="C36321" s="3">
        <v>1527.3771999999999</v>
      </c>
    </row>
    <row r="36322" spans="2:3" x14ac:dyDescent="0.3">
      <c r="B36322">
        <f t="shared" si="567"/>
        <v>36320</v>
      </c>
      <c r="C36322" s="3">
        <v>1755.943</v>
      </c>
    </row>
    <row r="36323" spans="2:3" x14ac:dyDescent="0.3">
      <c r="B36323">
        <f t="shared" si="567"/>
        <v>36321</v>
      </c>
      <c r="C36323" s="3">
        <v>2320.127</v>
      </c>
    </row>
    <row r="36324" spans="2:3" x14ac:dyDescent="0.3">
      <c r="B36324">
        <f t="shared" si="567"/>
        <v>36322</v>
      </c>
      <c r="C36324" s="3">
        <v>2548.0909999999999</v>
      </c>
    </row>
    <row r="36325" spans="2:3" x14ac:dyDescent="0.3">
      <c r="B36325">
        <f t="shared" si="567"/>
        <v>36323</v>
      </c>
      <c r="C36325" s="3">
        <v>2713.105</v>
      </c>
    </row>
    <row r="36326" spans="2:3" x14ac:dyDescent="0.3">
      <c r="B36326">
        <f t="shared" si="567"/>
        <v>36324</v>
      </c>
      <c r="C36326" s="3">
        <v>2767.57</v>
      </c>
    </row>
    <row r="36327" spans="2:3" x14ac:dyDescent="0.3">
      <c r="B36327">
        <f t="shared" si="567"/>
        <v>36325</v>
      </c>
      <c r="C36327" s="3">
        <v>2714.4679999999998</v>
      </c>
    </row>
    <row r="36328" spans="2:3" x14ac:dyDescent="0.3">
      <c r="B36328">
        <f t="shared" si="567"/>
        <v>36326</v>
      </c>
      <c r="C36328" s="3">
        <v>2524.7840000000001</v>
      </c>
    </row>
    <row r="36329" spans="2:3" x14ac:dyDescent="0.3">
      <c r="B36329">
        <f t="shared" si="567"/>
        <v>36327</v>
      </c>
      <c r="C36329" s="3">
        <v>2520.625</v>
      </c>
    </row>
    <row r="36330" spans="2:3" x14ac:dyDescent="0.3">
      <c r="B36330">
        <f t="shared" si="567"/>
        <v>36328</v>
      </c>
      <c r="C36330" s="3">
        <v>2901.4560000000001</v>
      </c>
    </row>
    <row r="36331" spans="2:3" x14ac:dyDescent="0.3">
      <c r="B36331">
        <f t="shared" si="567"/>
        <v>36329</v>
      </c>
      <c r="C36331" s="3">
        <v>2798.4479999999999</v>
      </c>
    </row>
    <row r="36332" spans="2:3" x14ac:dyDescent="0.3">
      <c r="B36332">
        <f t="shared" si="567"/>
        <v>36330</v>
      </c>
      <c r="C36332" s="3">
        <v>2912.0320000000002</v>
      </c>
    </row>
    <row r="36333" spans="2:3" x14ac:dyDescent="0.3">
      <c r="B36333">
        <f t="shared" si="567"/>
        <v>36331</v>
      </c>
      <c r="C36333" s="3">
        <v>3419.4009999999998</v>
      </c>
    </row>
    <row r="36334" spans="2:3" x14ac:dyDescent="0.3">
      <c r="B36334">
        <f t="shared" si="567"/>
        <v>36332</v>
      </c>
      <c r="C36334" s="3">
        <v>3068.4520000000002</v>
      </c>
    </row>
    <row r="36335" spans="2:3" x14ac:dyDescent="0.3">
      <c r="B36335">
        <f t="shared" si="567"/>
        <v>36333</v>
      </c>
      <c r="C36335" s="3">
        <v>2439.402</v>
      </c>
    </row>
    <row r="36336" spans="2:3" x14ac:dyDescent="0.3">
      <c r="B36336">
        <f t="shared" si="567"/>
        <v>36334</v>
      </c>
      <c r="C36336" s="3">
        <v>2166.14</v>
      </c>
    </row>
    <row r="36337" spans="2:3" x14ac:dyDescent="0.3">
      <c r="B36337">
        <f t="shared" si="567"/>
        <v>36335</v>
      </c>
      <c r="C36337" s="3">
        <v>2097.7640000000001</v>
      </c>
    </row>
    <row r="36338" spans="2:3" x14ac:dyDescent="0.3">
      <c r="B36338">
        <f t="shared" si="567"/>
        <v>36336</v>
      </c>
      <c r="C36338" s="3">
        <v>2260.2759999999998</v>
      </c>
    </row>
    <row r="36339" spans="2:3" x14ac:dyDescent="0.3">
      <c r="B36339">
        <f t="shared" si="567"/>
        <v>36337</v>
      </c>
      <c r="C36339" s="3">
        <v>2232.37</v>
      </c>
    </row>
    <row r="36340" spans="2:3" x14ac:dyDescent="0.3">
      <c r="B36340">
        <f t="shared" si="567"/>
        <v>36338</v>
      </c>
      <c r="C36340" s="3">
        <v>2251.2689999999998</v>
      </c>
    </row>
    <row r="36341" spans="2:3" x14ac:dyDescent="0.3">
      <c r="B36341">
        <f t="shared" si="567"/>
        <v>36339</v>
      </c>
      <c r="C36341" s="3">
        <v>2307.8150000000001</v>
      </c>
    </row>
    <row r="36342" spans="2:3" x14ac:dyDescent="0.3">
      <c r="B36342">
        <f t="shared" si="567"/>
        <v>36340</v>
      </c>
      <c r="C36342" s="3">
        <v>2408.442</v>
      </c>
    </row>
    <row r="36343" spans="2:3" x14ac:dyDescent="0.3">
      <c r="B36343">
        <f t="shared" si="567"/>
        <v>36341</v>
      </c>
      <c r="C36343" s="3">
        <v>2194.9580000000001</v>
      </c>
    </row>
    <row r="36344" spans="2:3" x14ac:dyDescent="0.3">
      <c r="B36344">
        <f t="shared" si="567"/>
        <v>36342</v>
      </c>
      <c r="C36344" s="3">
        <v>2193.2060000000001</v>
      </c>
    </row>
    <row r="36345" spans="2:3" x14ac:dyDescent="0.3">
      <c r="B36345">
        <f t="shared" si="567"/>
        <v>36343</v>
      </c>
      <c r="C36345" s="3">
        <v>2386.6709999999998</v>
      </c>
    </row>
    <row r="36346" spans="2:3" x14ac:dyDescent="0.3">
      <c r="B36346">
        <f t="shared" si="567"/>
        <v>36344</v>
      </c>
      <c r="C36346" s="3">
        <v>2616.1660000000002</v>
      </c>
    </row>
    <row r="36347" spans="2:3" x14ac:dyDescent="0.3">
      <c r="B36347">
        <f t="shared" si="567"/>
        <v>36345</v>
      </c>
      <c r="C36347" s="3">
        <v>3349.2739999999999</v>
      </c>
    </row>
    <row r="36348" spans="2:3" x14ac:dyDescent="0.3">
      <c r="B36348">
        <f t="shared" si="567"/>
        <v>36346</v>
      </c>
      <c r="C36348" s="3">
        <v>3987.1329999999998</v>
      </c>
    </row>
    <row r="36349" spans="2:3" x14ac:dyDescent="0.3">
      <c r="B36349">
        <f t="shared" si="567"/>
        <v>36347</v>
      </c>
      <c r="C36349" s="3">
        <v>4218.4040000000005</v>
      </c>
    </row>
    <row r="36350" spans="2:3" x14ac:dyDescent="0.3">
      <c r="B36350">
        <f t="shared" si="567"/>
        <v>36348</v>
      </c>
      <c r="C36350" s="3">
        <v>4040.3270000000002</v>
      </c>
    </row>
    <row r="36351" spans="2:3" x14ac:dyDescent="0.3">
      <c r="B36351">
        <f t="shared" si="567"/>
        <v>36349</v>
      </c>
      <c r="C36351" s="3">
        <v>3769.2739999999999</v>
      </c>
    </row>
    <row r="36352" spans="2:3" x14ac:dyDescent="0.3">
      <c r="B36352">
        <f t="shared" si="567"/>
        <v>36350</v>
      </c>
      <c r="C36352" s="3">
        <v>3530.3020000000001</v>
      </c>
    </row>
    <row r="36353" spans="2:3" x14ac:dyDescent="0.3">
      <c r="B36353">
        <f t="shared" si="567"/>
        <v>36351</v>
      </c>
      <c r="C36353" s="3">
        <v>3168.2449999999999</v>
      </c>
    </row>
    <row r="36354" spans="2:3" x14ac:dyDescent="0.3">
      <c r="B36354">
        <f t="shared" si="567"/>
        <v>36352</v>
      </c>
      <c r="C36354" s="3">
        <v>2846.8090000000002</v>
      </c>
    </row>
    <row r="36355" spans="2:3" x14ac:dyDescent="0.3">
      <c r="B36355">
        <f t="shared" si="567"/>
        <v>36353</v>
      </c>
      <c r="C36355" s="3">
        <v>2870.489</v>
      </c>
    </row>
    <row r="36356" spans="2:3" x14ac:dyDescent="0.3">
      <c r="B36356">
        <f t="shared" si="567"/>
        <v>36354</v>
      </c>
      <c r="C36356" s="3">
        <v>2770.6190000000001</v>
      </c>
    </row>
    <row r="36357" spans="2:3" x14ac:dyDescent="0.3">
      <c r="B36357">
        <f t="shared" ref="B36357:B36420" si="568">B36356+1</f>
        <v>36355</v>
      </c>
      <c r="C36357" s="3">
        <v>2633.87</v>
      </c>
    </row>
    <row r="36358" spans="2:3" x14ac:dyDescent="0.3">
      <c r="B36358">
        <f t="shared" si="568"/>
        <v>36356</v>
      </c>
      <c r="C36358" s="3">
        <v>2636.9609999999998</v>
      </c>
    </row>
    <row r="36359" spans="2:3" x14ac:dyDescent="0.3">
      <c r="B36359">
        <f t="shared" si="568"/>
        <v>36357</v>
      </c>
      <c r="C36359" s="3">
        <v>2429.2489999999998</v>
      </c>
    </row>
    <row r="36360" spans="2:3" x14ac:dyDescent="0.3">
      <c r="B36360">
        <f t="shared" si="568"/>
        <v>36358</v>
      </c>
      <c r="C36360" s="3">
        <v>2458.8009999999999</v>
      </c>
    </row>
    <row r="36361" spans="2:3" x14ac:dyDescent="0.3">
      <c r="B36361">
        <f t="shared" si="568"/>
        <v>36359</v>
      </c>
      <c r="C36361" s="3">
        <v>2395.0680000000002</v>
      </c>
    </row>
    <row r="36362" spans="2:3" x14ac:dyDescent="0.3">
      <c r="B36362">
        <f t="shared" si="568"/>
        <v>36360</v>
      </c>
      <c r="C36362" s="3">
        <v>2087.752</v>
      </c>
    </row>
    <row r="36363" spans="2:3" x14ac:dyDescent="0.3">
      <c r="B36363">
        <f t="shared" si="568"/>
        <v>36361</v>
      </c>
      <c r="C36363" s="3">
        <v>1896.046</v>
      </c>
    </row>
    <row r="36364" spans="2:3" x14ac:dyDescent="0.3">
      <c r="B36364">
        <f t="shared" si="568"/>
        <v>36362</v>
      </c>
      <c r="C36364" s="3">
        <v>1648.056</v>
      </c>
    </row>
    <row r="36365" spans="2:3" x14ac:dyDescent="0.3">
      <c r="B36365">
        <f t="shared" si="568"/>
        <v>36363</v>
      </c>
      <c r="C36365" s="3">
        <v>1373.5418</v>
      </c>
    </row>
    <row r="36366" spans="2:3" x14ac:dyDescent="0.3">
      <c r="B36366">
        <f t="shared" si="568"/>
        <v>36364</v>
      </c>
      <c r="C36366" s="3">
        <v>1193.3828000000001</v>
      </c>
    </row>
    <row r="36367" spans="2:3" x14ac:dyDescent="0.3">
      <c r="B36367">
        <f t="shared" si="568"/>
        <v>36365</v>
      </c>
      <c r="C36367" s="3">
        <v>1040.0237</v>
      </c>
    </row>
    <row r="36368" spans="2:3" x14ac:dyDescent="0.3">
      <c r="B36368">
        <f t="shared" si="568"/>
        <v>36366</v>
      </c>
      <c r="C36368" s="3">
        <v>918.51599999999996</v>
      </c>
    </row>
    <row r="36369" spans="2:3" x14ac:dyDescent="0.3">
      <c r="B36369">
        <f t="shared" si="568"/>
        <v>36367</v>
      </c>
      <c r="C36369" s="3">
        <v>759.25530000000003</v>
      </c>
    </row>
    <row r="36370" spans="2:3" x14ac:dyDescent="0.3">
      <c r="B36370">
        <f t="shared" si="568"/>
        <v>36368</v>
      </c>
      <c r="C36370" s="3">
        <v>620.86599999999999</v>
      </c>
    </row>
    <row r="36371" spans="2:3" x14ac:dyDescent="0.3">
      <c r="B36371">
        <f t="shared" si="568"/>
        <v>36369</v>
      </c>
      <c r="C36371" s="3">
        <v>645.91819999999996</v>
      </c>
    </row>
    <row r="36372" spans="2:3" x14ac:dyDescent="0.3">
      <c r="B36372">
        <f t="shared" si="568"/>
        <v>36370</v>
      </c>
      <c r="C36372" s="3">
        <v>661.02020000000005</v>
      </c>
    </row>
    <row r="36373" spans="2:3" x14ac:dyDescent="0.3">
      <c r="B36373">
        <f t="shared" si="568"/>
        <v>36371</v>
      </c>
      <c r="C36373" s="3">
        <v>516.25563999999997</v>
      </c>
    </row>
    <row r="36374" spans="2:3" x14ac:dyDescent="0.3">
      <c r="B36374">
        <f t="shared" si="568"/>
        <v>36372</v>
      </c>
      <c r="C36374" s="3">
        <v>482.31380000000001</v>
      </c>
    </row>
    <row r="36375" spans="2:3" x14ac:dyDescent="0.3">
      <c r="B36375">
        <f t="shared" si="568"/>
        <v>36373</v>
      </c>
      <c r="C36375" s="3">
        <v>610.28750000000002</v>
      </c>
    </row>
    <row r="36376" spans="2:3" x14ac:dyDescent="0.3">
      <c r="B36376">
        <f t="shared" si="568"/>
        <v>36374</v>
      </c>
      <c r="C36376" s="3">
        <v>1007.9411</v>
      </c>
    </row>
    <row r="36377" spans="2:3" x14ac:dyDescent="0.3">
      <c r="B36377">
        <f t="shared" si="568"/>
        <v>36375</v>
      </c>
      <c r="C36377" s="3">
        <v>1767.444</v>
      </c>
    </row>
    <row r="36378" spans="2:3" x14ac:dyDescent="0.3">
      <c r="B36378">
        <f t="shared" si="568"/>
        <v>36376</v>
      </c>
      <c r="C36378" s="3">
        <v>2448.7159999999999</v>
      </c>
    </row>
    <row r="36379" spans="2:3" x14ac:dyDescent="0.3">
      <c r="B36379">
        <f t="shared" si="568"/>
        <v>36377</v>
      </c>
      <c r="C36379" s="3">
        <v>3079.5680000000002</v>
      </c>
    </row>
    <row r="36380" spans="2:3" x14ac:dyDescent="0.3">
      <c r="B36380">
        <f t="shared" si="568"/>
        <v>36378</v>
      </c>
      <c r="C36380" s="3">
        <v>3446.9679999999998</v>
      </c>
    </row>
    <row r="36381" spans="2:3" x14ac:dyDescent="0.3">
      <c r="B36381">
        <f t="shared" si="568"/>
        <v>36379</v>
      </c>
      <c r="C36381" s="3">
        <v>2997.3130000000001</v>
      </c>
    </row>
    <row r="36382" spans="2:3" x14ac:dyDescent="0.3">
      <c r="B36382">
        <f t="shared" si="568"/>
        <v>36380</v>
      </c>
      <c r="C36382" s="3">
        <v>2652.9650000000001</v>
      </c>
    </row>
    <row r="36383" spans="2:3" x14ac:dyDescent="0.3">
      <c r="B36383">
        <f t="shared" si="568"/>
        <v>36381</v>
      </c>
      <c r="C36383" s="3">
        <v>2585.127</v>
      </c>
    </row>
    <row r="36384" spans="2:3" x14ac:dyDescent="0.3">
      <c r="B36384">
        <f t="shared" si="568"/>
        <v>36382</v>
      </c>
      <c r="C36384" s="3">
        <v>2442.1570000000002</v>
      </c>
    </row>
    <row r="36385" spans="2:3" x14ac:dyDescent="0.3">
      <c r="B36385">
        <f t="shared" si="568"/>
        <v>36383</v>
      </c>
      <c r="C36385" s="3">
        <v>2664.6469999999999</v>
      </c>
    </row>
    <row r="36386" spans="2:3" x14ac:dyDescent="0.3">
      <c r="B36386">
        <f t="shared" si="568"/>
        <v>36384</v>
      </c>
      <c r="C36386" s="3">
        <v>3501.873</v>
      </c>
    </row>
    <row r="36387" spans="2:3" x14ac:dyDescent="0.3">
      <c r="B36387">
        <f t="shared" si="568"/>
        <v>36385</v>
      </c>
      <c r="C36387" s="3">
        <v>3634.8449999999998</v>
      </c>
    </row>
    <row r="36388" spans="2:3" x14ac:dyDescent="0.3">
      <c r="B36388">
        <f t="shared" si="568"/>
        <v>36386</v>
      </c>
      <c r="C36388" s="3">
        <v>2618.703</v>
      </c>
    </row>
    <row r="36389" spans="2:3" x14ac:dyDescent="0.3">
      <c r="B36389">
        <f t="shared" si="568"/>
        <v>36387</v>
      </c>
      <c r="C36389" s="3">
        <v>1830.779</v>
      </c>
    </row>
    <row r="36390" spans="2:3" x14ac:dyDescent="0.3">
      <c r="B36390">
        <f t="shared" si="568"/>
        <v>36388</v>
      </c>
      <c r="C36390" s="3">
        <v>1687.3988999999999</v>
      </c>
    </row>
    <row r="36391" spans="2:3" x14ac:dyDescent="0.3">
      <c r="B36391">
        <f t="shared" si="568"/>
        <v>36389</v>
      </c>
      <c r="C36391" s="3">
        <v>1935.1469999999999</v>
      </c>
    </row>
    <row r="36392" spans="2:3" x14ac:dyDescent="0.3">
      <c r="B36392">
        <f t="shared" si="568"/>
        <v>36390</v>
      </c>
      <c r="C36392" s="3">
        <v>2348.556</v>
      </c>
    </row>
    <row r="36393" spans="2:3" x14ac:dyDescent="0.3">
      <c r="B36393">
        <f t="shared" si="568"/>
        <v>36391</v>
      </c>
      <c r="C36393" s="3">
        <v>2866.1</v>
      </c>
    </row>
    <row r="36394" spans="2:3" x14ac:dyDescent="0.3">
      <c r="B36394">
        <f t="shared" si="568"/>
        <v>36392</v>
      </c>
      <c r="C36394" s="3">
        <v>3197.0520000000001</v>
      </c>
    </row>
    <row r="36395" spans="2:3" x14ac:dyDescent="0.3">
      <c r="B36395">
        <f t="shared" si="568"/>
        <v>36393</v>
      </c>
      <c r="C36395" s="3">
        <v>3924.7649999999999</v>
      </c>
    </row>
    <row r="36396" spans="2:3" x14ac:dyDescent="0.3">
      <c r="B36396">
        <f t="shared" si="568"/>
        <v>36394</v>
      </c>
      <c r="C36396" s="3">
        <v>3548.3780000000002</v>
      </c>
    </row>
    <row r="36397" spans="2:3" x14ac:dyDescent="0.3">
      <c r="B36397">
        <f t="shared" si="568"/>
        <v>36395</v>
      </c>
      <c r="C36397" s="3">
        <v>2218.616</v>
      </c>
    </row>
    <row r="36398" spans="2:3" x14ac:dyDescent="0.3">
      <c r="B36398">
        <f t="shared" si="568"/>
        <v>36396</v>
      </c>
      <c r="C36398" s="3">
        <v>1781.7429999999999</v>
      </c>
    </row>
    <row r="36399" spans="2:3" x14ac:dyDescent="0.3">
      <c r="B36399">
        <f t="shared" si="568"/>
        <v>36397</v>
      </c>
      <c r="C36399" s="3">
        <v>1729.6029000000001</v>
      </c>
    </row>
    <row r="36400" spans="2:3" x14ac:dyDescent="0.3">
      <c r="B36400">
        <f t="shared" si="568"/>
        <v>36398</v>
      </c>
      <c r="C36400" s="3">
        <v>1716.96</v>
      </c>
    </row>
    <row r="36401" spans="2:3" x14ac:dyDescent="0.3">
      <c r="B36401">
        <f t="shared" si="568"/>
        <v>36399</v>
      </c>
      <c r="C36401" s="3">
        <v>2536.098</v>
      </c>
    </row>
    <row r="36402" spans="2:3" x14ac:dyDescent="0.3">
      <c r="B36402">
        <f t="shared" si="568"/>
        <v>36400</v>
      </c>
      <c r="C36402" s="3">
        <v>3272.7359999999999</v>
      </c>
    </row>
    <row r="36403" spans="2:3" x14ac:dyDescent="0.3">
      <c r="B36403">
        <f t="shared" si="568"/>
        <v>36401</v>
      </c>
      <c r="C36403" s="3">
        <v>2862.43</v>
      </c>
    </row>
    <row r="36404" spans="2:3" x14ac:dyDescent="0.3">
      <c r="B36404">
        <f t="shared" si="568"/>
        <v>36402</v>
      </c>
      <c r="C36404" s="3">
        <v>2117.9443000000001</v>
      </c>
    </row>
    <row r="36405" spans="2:3" x14ac:dyDescent="0.3">
      <c r="B36405">
        <f t="shared" si="568"/>
        <v>36403</v>
      </c>
      <c r="C36405" s="3">
        <v>2524.7040000000002</v>
      </c>
    </row>
    <row r="36406" spans="2:3" x14ac:dyDescent="0.3">
      <c r="B36406">
        <f t="shared" si="568"/>
        <v>36404</v>
      </c>
      <c r="C36406" s="3">
        <v>3866.8139999999999</v>
      </c>
    </row>
    <row r="36407" spans="2:3" x14ac:dyDescent="0.3">
      <c r="B36407">
        <f t="shared" si="568"/>
        <v>36405</v>
      </c>
      <c r="C36407" s="3">
        <v>4589.71</v>
      </c>
    </row>
    <row r="36408" spans="2:3" x14ac:dyDescent="0.3">
      <c r="B36408">
        <f t="shared" si="568"/>
        <v>36406</v>
      </c>
      <c r="C36408" s="3">
        <v>4152.4340000000002</v>
      </c>
    </row>
    <row r="36409" spans="2:3" x14ac:dyDescent="0.3">
      <c r="B36409">
        <f t="shared" si="568"/>
        <v>36407</v>
      </c>
      <c r="C36409" s="3">
        <v>3599.7269999999999</v>
      </c>
    </row>
    <row r="36410" spans="2:3" x14ac:dyDescent="0.3">
      <c r="B36410">
        <f t="shared" si="568"/>
        <v>36408</v>
      </c>
      <c r="C36410" s="3">
        <v>3432.92</v>
      </c>
    </row>
    <row r="36411" spans="2:3" x14ac:dyDescent="0.3">
      <c r="B36411">
        <f t="shared" si="568"/>
        <v>36409</v>
      </c>
      <c r="C36411" s="3">
        <v>3101.7269999999999</v>
      </c>
    </row>
    <row r="36412" spans="2:3" x14ac:dyDescent="0.3">
      <c r="B36412">
        <f t="shared" si="568"/>
        <v>36410</v>
      </c>
      <c r="C36412" s="3">
        <v>2682.4549999999999</v>
      </c>
    </row>
    <row r="36413" spans="2:3" x14ac:dyDescent="0.3">
      <c r="B36413">
        <f t="shared" si="568"/>
        <v>36411</v>
      </c>
      <c r="C36413" s="3">
        <v>2184.4949999999999</v>
      </c>
    </row>
    <row r="36414" spans="2:3" x14ac:dyDescent="0.3">
      <c r="B36414">
        <f t="shared" si="568"/>
        <v>36412</v>
      </c>
      <c r="C36414" s="3">
        <v>2223.4090000000001</v>
      </c>
    </row>
    <row r="36415" spans="2:3" x14ac:dyDescent="0.3">
      <c r="B36415">
        <f t="shared" si="568"/>
        <v>36413</v>
      </c>
      <c r="C36415" s="3">
        <v>2682.03</v>
      </c>
    </row>
    <row r="36416" spans="2:3" x14ac:dyDescent="0.3">
      <c r="B36416">
        <f t="shared" si="568"/>
        <v>36414</v>
      </c>
      <c r="C36416" s="3">
        <v>2613.7779999999998</v>
      </c>
    </row>
    <row r="36417" spans="2:3" x14ac:dyDescent="0.3">
      <c r="B36417">
        <f t="shared" si="568"/>
        <v>36415</v>
      </c>
      <c r="C36417" s="3">
        <v>2778.9050000000002</v>
      </c>
    </row>
    <row r="36418" spans="2:3" x14ac:dyDescent="0.3">
      <c r="B36418">
        <f t="shared" si="568"/>
        <v>36416</v>
      </c>
      <c r="C36418" s="3">
        <v>3114.0340000000001</v>
      </c>
    </row>
    <row r="36419" spans="2:3" x14ac:dyDescent="0.3">
      <c r="B36419">
        <f t="shared" si="568"/>
        <v>36417</v>
      </c>
      <c r="C36419" s="3">
        <v>3106.6860000000001</v>
      </c>
    </row>
    <row r="36420" spans="2:3" x14ac:dyDescent="0.3">
      <c r="B36420">
        <f t="shared" si="568"/>
        <v>36418</v>
      </c>
      <c r="C36420" s="3">
        <v>2999.9580000000001</v>
      </c>
    </row>
    <row r="36421" spans="2:3" x14ac:dyDescent="0.3">
      <c r="B36421">
        <f t="shared" ref="B36421:B36484" si="569">B36420+1</f>
        <v>36419</v>
      </c>
      <c r="C36421" s="3">
        <v>2545.0630000000001</v>
      </c>
    </row>
    <row r="36422" spans="2:3" x14ac:dyDescent="0.3">
      <c r="B36422">
        <f t="shared" si="569"/>
        <v>36420</v>
      </c>
      <c r="C36422" s="3">
        <v>2617.17</v>
      </c>
    </row>
    <row r="36423" spans="2:3" x14ac:dyDescent="0.3">
      <c r="B36423">
        <f t="shared" si="569"/>
        <v>36421</v>
      </c>
      <c r="C36423" s="3">
        <v>2596.37</v>
      </c>
    </row>
    <row r="36424" spans="2:3" x14ac:dyDescent="0.3">
      <c r="B36424">
        <f t="shared" si="569"/>
        <v>36422</v>
      </c>
      <c r="C36424" s="3">
        <v>2242.835</v>
      </c>
    </row>
    <row r="36425" spans="2:3" x14ac:dyDescent="0.3">
      <c r="B36425">
        <f t="shared" si="569"/>
        <v>36423</v>
      </c>
      <c r="C36425" s="3">
        <v>1974.2670000000001</v>
      </c>
    </row>
    <row r="36426" spans="2:3" x14ac:dyDescent="0.3">
      <c r="B36426">
        <f t="shared" si="569"/>
        <v>36424</v>
      </c>
      <c r="C36426" s="3">
        <v>2121.1469999999999</v>
      </c>
    </row>
    <row r="36427" spans="2:3" x14ac:dyDescent="0.3">
      <c r="B36427">
        <f t="shared" si="569"/>
        <v>36425</v>
      </c>
      <c r="C36427" s="3">
        <v>2219.2959999999998</v>
      </c>
    </row>
    <row r="36428" spans="2:3" x14ac:dyDescent="0.3">
      <c r="B36428">
        <f t="shared" si="569"/>
        <v>36426</v>
      </c>
      <c r="C36428" s="3">
        <v>2148.0949999999998</v>
      </c>
    </row>
    <row r="36429" spans="2:3" x14ac:dyDescent="0.3">
      <c r="B36429">
        <f t="shared" si="569"/>
        <v>36427</v>
      </c>
      <c r="C36429" s="3">
        <v>1856.05</v>
      </c>
    </row>
    <row r="36430" spans="2:3" x14ac:dyDescent="0.3">
      <c r="B36430">
        <f t="shared" si="569"/>
        <v>36428</v>
      </c>
      <c r="C36430" s="3">
        <v>1631.3910000000001</v>
      </c>
    </row>
    <row r="36431" spans="2:3" x14ac:dyDescent="0.3">
      <c r="B36431">
        <f t="shared" si="569"/>
        <v>36429</v>
      </c>
      <c r="C36431" s="3">
        <v>1711.011</v>
      </c>
    </row>
    <row r="36432" spans="2:3" x14ac:dyDescent="0.3">
      <c r="B36432">
        <f t="shared" si="569"/>
        <v>36430</v>
      </c>
      <c r="C36432" s="3">
        <v>1737.3979999999999</v>
      </c>
    </row>
    <row r="36433" spans="2:3" x14ac:dyDescent="0.3">
      <c r="B36433">
        <f t="shared" si="569"/>
        <v>36431</v>
      </c>
      <c r="C36433" s="3">
        <v>1900.376</v>
      </c>
    </row>
    <row r="36434" spans="2:3" x14ac:dyDescent="0.3">
      <c r="B36434">
        <f t="shared" si="569"/>
        <v>36432</v>
      </c>
      <c r="C36434" s="3">
        <v>2446.7939999999999</v>
      </c>
    </row>
    <row r="36435" spans="2:3" x14ac:dyDescent="0.3">
      <c r="B36435">
        <f t="shared" si="569"/>
        <v>36433</v>
      </c>
      <c r="C36435" s="3">
        <v>2937.2939999999999</v>
      </c>
    </row>
    <row r="36436" spans="2:3" x14ac:dyDescent="0.3">
      <c r="B36436">
        <f t="shared" si="569"/>
        <v>36434</v>
      </c>
      <c r="C36436" s="3">
        <v>3148.7359999999999</v>
      </c>
    </row>
    <row r="36437" spans="2:3" x14ac:dyDescent="0.3">
      <c r="B36437">
        <f t="shared" si="569"/>
        <v>36435</v>
      </c>
      <c r="C36437" s="3">
        <v>3254.5340000000001</v>
      </c>
    </row>
    <row r="36438" spans="2:3" x14ac:dyDescent="0.3">
      <c r="B36438">
        <f t="shared" si="569"/>
        <v>36436</v>
      </c>
      <c r="C36438" s="3">
        <v>3217.6370000000002</v>
      </c>
    </row>
    <row r="36439" spans="2:3" x14ac:dyDescent="0.3">
      <c r="B36439">
        <f t="shared" si="569"/>
        <v>36437</v>
      </c>
      <c r="C36439" s="3">
        <v>3433</v>
      </c>
    </row>
    <row r="36440" spans="2:3" x14ac:dyDescent="0.3">
      <c r="B36440">
        <f t="shared" si="569"/>
        <v>36438</v>
      </c>
      <c r="C36440" s="3">
        <v>3953.3209999999999</v>
      </c>
    </row>
    <row r="36441" spans="2:3" x14ac:dyDescent="0.3">
      <c r="B36441">
        <f t="shared" si="569"/>
        <v>36439</v>
      </c>
      <c r="C36441" s="3">
        <v>4214.3429999999998</v>
      </c>
    </row>
    <row r="36442" spans="2:3" x14ac:dyDescent="0.3">
      <c r="B36442">
        <f t="shared" si="569"/>
        <v>36440</v>
      </c>
      <c r="C36442" s="3">
        <v>5234.3559999999998</v>
      </c>
    </row>
    <row r="36443" spans="2:3" x14ac:dyDescent="0.3">
      <c r="B36443">
        <f t="shared" si="569"/>
        <v>36441</v>
      </c>
      <c r="C36443" s="3">
        <v>5987.6719999999996</v>
      </c>
    </row>
    <row r="36444" spans="2:3" x14ac:dyDescent="0.3">
      <c r="B36444">
        <f t="shared" si="569"/>
        <v>36442</v>
      </c>
      <c r="C36444" s="3">
        <v>4514.1899999999996</v>
      </c>
    </row>
    <row r="36445" spans="2:3" x14ac:dyDescent="0.3">
      <c r="B36445">
        <f t="shared" si="569"/>
        <v>36443</v>
      </c>
      <c r="C36445" s="3">
        <v>2871.7150000000001</v>
      </c>
    </row>
    <row r="36446" spans="2:3" x14ac:dyDescent="0.3">
      <c r="B36446">
        <f t="shared" si="569"/>
        <v>36444</v>
      </c>
      <c r="C36446" s="3">
        <v>2587.1999999999998</v>
      </c>
    </row>
    <row r="36447" spans="2:3" x14ac:dyDescent="0.3">
      <c r="B36447">
        <f t="shared" si="569"/>
        <v>36445</v>
      </c>
      <c r="C36447" s="3">
        <v>2814.6120000000001</v>
      </c>
    </row>
    <row r="36448" spans="2:3" x14ac:dyDescent="0.3">
      <c r="B36448">
        <f t="shared" si="569"/>
        <v>36446</v>
      </c>
      <c r="C36448" s="3">
        <v>2909.57</v>
      </c>
    </row>
    <row r="36449" spans="2:3" x14ac:dyDescent="0.3">
      <c r="B36449">
        <f t="shared" si="569"/>
        <v>36447</v>
      </c>
      <c r="C36449" s="3">
        <v>3761.4110000000001</v>
      </c>
    </row>
    <row r="36450" spans="2:3" x14ac:dyDescent="0.3">
      <c r="B36450">
        <f t="shared" si="569"/>
        <v>36448</v>
      </c>
      <c r="C36450" s="3">
        <v>4649.7910000000002</v>
      </c>
    </row>
    <row r="36451" spans="2:3" x14ac:dyDescent="0.3">
      <c r="B36451">
        <f t="shared" si="569"/>
        <v>36449</v>
      </c>
      <c r="C36451" s="3">
        <v>4653.5630000000001</v>
      </c>
    </row>
    <row r="36452" spans="2:3" x14ac:dyDescent="0.3">
      <c r="B36452">
        <f t="shared" si="569"/>
        <v>36450</v>
      </c>
      <c r="C36452" s="3">
        <v>4087.4609999999998</v>
      </c>
    </row>
    <row r="36453" spans="2:3" x14ac:dyDescent="0.3">
      <c r="B36453">
        <f t="shared" si="569"/>
        <v>36451</v>
      </c>
      <c r="C36453" s="3">
        <v>3756.9850000000001</v>
      </c>
    </row>
    <row r="36454" spans="2:3" x14ac:dyDescent="0.3">
      <c r="B36454">
        <f t="shared" si="569"/>
        <v>36452</v>
      </c>
      <c r="C36454" s="3">
        <v>4081.2060000000001</v>
      </c>
    </row>
    <row r="36455" spans="2:3" x14ac:dyDescent="0.3">
      <c r="B36455">
        <f t="shared" si="569"/>
        <v>36453</v>
      </c>
      <c r="C36455" s="3">
        <v>4284.8149999999996</v>
      </c>
    </row>
    <row r="36456" spans="2:3" x14ac:dyDescent="0.3">
      <c r="B36456">
        <f t="shared" si="569"/>
        <v>36454</v>
      </c>
      <c r="C36456" s="3">
        <v>3999.4549999999999</v>
      </c>
    </row>
    <row r="36457" spans="2:3" x14ac:dyDescent="0.3">
      <c r="B36457">
        <f t="shared" si="569"/>
        <v>36455</v>
      </c>
      <c r="C36457" s="3">
        <v>3626.5039999999999</v>
      </c>
    </row>
    <row r="36458" spans="2:3" x14ac:dyDescent="0.3">
      <c r="B36458">
        <f t="shared" si="569"/>
        <v>36456</v>
      </c>
      <c r="C36458" s="3">
        <v>3614.9319999999998</v>
      </c>
    </row>
    <row r="36459" spans="2:3" x14ac:dyDescent="0.3">
      <c r="B36459">
        <f t="shared" si="569"/>
        <v>36457</v>
      </c>
      <c r="C36459" s="3">
        <v>4887.857</v>
      </c>
    </row>
    <row r="36460" spans="2:3" x14ac:dyDescent="0.3">
      <c r="B36460">
        <f t="shared" si="569"/>
        <v>36458</v>
      </c>
      <c r="C36460" s="3">
        <v>8053.7910000000002</v>
      </c>
    </row>
    <row r="36461" spans="2:3" x14ac:dyDescent="0.3">
      <c r="B36461">
        <f t="shared" si="569"/>
        <v>36459</v>
      </c>
      <c r="C36461" s="3">
        <v>10209.879999999999</v>
      </c>
    </row>
    <row r="36462" spans="2:3" x14ac:dyDescent="0.3">
      <c r="B36462">
        <f t="shared" si="569"/>
        <v>36460</v>
      </c>
      <c r="C36462" s="3">
        <v>12923.983</v>
      </c>
    </row>
    <row r="36463" spans="2:3" x14ac:dyDescent="0.3">
      <c r="B36463">
        <f t="shared" si="569"/>
        <v>36461</v>
      </c>
      <c r="C36463" s="3">
        <v>16374.8</v>
      </c>
    </row>
    <row r="36464" spans="2:3" x14ac:dyDescent="0.3">
      <c r="B36464">
        <f t="shared" si="569"/>
        <v>36462</v>
      </c>
      <c r="C36464" s="3">
        <v>16769.07</v>
      </c>
    </row>
    <row r="36465" spans="2:3" x14ac:dyDescent="0.3">
      <c r="B36465">
        <f t="shared" si="569"/>
        <v>36463</v>
      </c>
      <c r="C36465" s="3">
        <v>19342.38</v>
      </c>
    </row>
    <row r="36466" spans="2:3" x14ac:dyDescent="0.3">
      <c r="B36466">
        <f t="shared" si="569"/>
        <v>36464</v>
      </c>
      <c r="C36466" s="3">
        <v>23640.959999999999</v>
      </c>
    </row>
    <row r="36467" spans="2:3" x14ac:dyDescent="0.3">
      <c r="B36467">
        <f t="shared" si="569"/>
        <v>36465</v>
      </c>
      <c r="C36467" s="3">
        <v>26633.38</v>
      </c>
    </row>
    <row r="36468" spans="2:3" x14ac:dyDescent="0.3">
      <c r="B36468">
        <f t="shared" si="569"/>
        <v>36466</v>
      </c>
      <c r="C36468" s="3">
        <v>29244.78</v>
      </c>
    </row>
    <row r="36469" spans="2:3" x14ac:dyDescent="0.3">
      <c r="B36469">
        <f t="shared" si="569"/>
        <v>36467</v>
      </c>
      <c r="C36469" s="3">
        <v>29938.51</v>
      </c>
    </row>
    <row r="36470" spans="2:3" x14ac:dyDescent="0.3">
      <c r="B36470">
        <f t="shared" si="569"/>
        <v>36468</v>
      </c>
      <c r="C36470" s="3">
        <v>30131.279999999999</v>
      </c>
    </row>
    <row r="36471" spans="2:3" x14ac:dyDescent="0.3">
      <c r="B36471">
        <f t="shared" si="569"/>
        <v>36469</v>
      </c>
      <c r="C36471" s="3">
        <v>30153.75</v>
      </c>
    </row>
    <row r="36472" spans="2:3" x14ac:dyDescent="0.3">
      <c r="B36472">
        <f t="shared" si="569"/>
        <v>36470</v>
      </c>
      <c r="C36472" s="3">
        <v>29815.61</v>
      </c>
    </row>
    <row r="36473" spans="2:3" x14ac:dyDescent="0.3">
      <c r="B36473">
        <f t="shared" si="569"/>
        <v>36471</v>
      </c>
      <c r="C36473" s="3">
        <v>28933.97</v>
      </c>
    </row>
    <row r="36474" spans="2:3" x14ac:dyDescent="0.3">
      <c r="B36474">
        <f t="shared" si="569"/>
        <v>36472</v>
      </c>
      <c r="C36474" s="3">
        <v>27812.2</v>
      </c>
    </row>
    <row r="36475" spans="2:3" x14ac:dyDescent="0.3">
      <c r="B36475">
        <f t="shared" si="569"/>
        <v>36473</v>
      </c>
      <c r="C36475" s="3">
        <v>28110.74</v>
      </c>
    </row>
    <row r="36476" spans="2:3" x14ac:dyDescent="0.3">
      <c r="B36476">
        <f t="shared" si="569"/>
        <v>36474</v>
      </c>
      <c r="C36476" s="3">
        <v>27160.37</v>
      </c>
    </row>
    <row r="36477" spans="2:3" x14ac:dyDescent="0.3">
      <c r="B36477">
        <f t="shared" si="569"/>
        <v>36475</v>
      </c>
      <c r="C36477" s="3">
        <v>25255.63</v>
      </c>
    </row>
    <row r="36478" spans="2:3" x14ac:dyDescent="0.3">
      <c r="B36478">
        <f t="shared" si="569"/>
        <v>36476</v>
      </c>
      <c r="C36478" s="3">
        <v>23098.11</v>
      </c>
    </row>
    <row r="36479" spans="2:3" x14ac:dyDescent="0.3">
      <c r="B36479">
        <f t="shared" si="569"/>
        <v>36477</v>
      </c>
      <c r="C36479" s="3">
        <v>18206.2</v>
      </c>
    </row>
    <row r="36480" spans="2:3" x14ac:dyDescent="0.3">
      <c r="B36480">
        <f t="shared" si="569"/>
        <v>36478</v>
      </c>
      <c r="C36480" s="3">
        <v>13118.585999999999</v>
      </c>
    </row>
    <row r="36481" spans="2:3" x14ac:dyDescent="0.3">
      <c r="B36481">
        <f t="shared" si="569"/>
        <v>36479</v>
      </c>
      <c r="C36481" s="3">
        <v>10122.355</v>
      </c>
    </row>
    <row r="36482" spans="2:3" x14ac:dyDescent="0.3">
      <c r="B36482">
        <f t="shared" si="569"/>
        <v>36480</v>
      </c>
      <c r="C36482" s="3">
        <v>9810.009</v>
      </c>
    </row>
    <row r="36483" spans="2:3" x14ac:dyDescent="0.3">
      <c r="B36483">
        <f t="shared" si="569"/>
        <v>36481</v>
      </c>
      <c r="C36483" s="3">
        <v>11104.8</v>
      </c>
    </row>
    <row r="36484" spans="2:3" x14ac:dyDescent="0.3">
      <c r="B36484">
        <f t="shared" si="569"/>
        <v>36482</v>
      </c>
      <c r="C36484" s="3">
        <v>12637.069</v>
      </c>
    </row>
    <row r="36485" spans="2:3" x14ac:dyDescent="0.3">
      <c r="B36485">
        <f t="shared" ref="B36485:B36548" si="570">B36484+1</f>
        <v>36483</v>
      </c>
      <c r="C36485" s="3">
        <v>16668.54</v>
      </c>
    </row>
    <row r="36486" spans="2:3" x14ac:dyDescent="0.3">
      <c r="B36486">
        <f t="shared" si="570"/>
        <v>36484</v>
      </c>
      <c r="C36486" s="3">
        <v>25757.08</v>
      </c>
    </row>
    <row r="36487" spans="2:3" x14ac:dyDescent="0.3">
      <c r="B36487">
        <f t="shared" si="570"/>
        <v>36485</v>
      </c>
      <c r="C36487" s="3">
        <v>32199.34</v>
      </c>
    </row>
    <row r="36488" spans="2:3" x14ac:dyDescent="0.3">
      <c r="B36488">
        <f t="shared" si="570"/>
        <v>36486</v>
      </c>
      <c r="C36488" s="3">
        <v>31866.18</v>
      </c>
    </row>
    <row r="36489" spans="2:3" x14ac:dyDescent="0.3">
      <c r="B36489">
        <f t="shared" si="570"/>
        <v>36487</v>
      </c>
      <c r="C36489" s="3">
        <v>31526.68</v>
      </c>
    </row>
    <row r="36490" spans="2:3" x14ac:dyDescent="0.3">
      <c r="B36490">
        <f t="shared" si="570"/>
        <v>36488</v>
      </c>
      <c r="C36490" s="3">
        <v>32000.39</v>
      </c>
    </row>
    <row r="36491" spans="2:3" x14ac:dyDescent="0.3">
      <c r="B36491">
        <f t="shared" si="570"/>
        <v>36489</v>
      </c>
      <c r="C36491" s="3">
        <v>32336.97</v>
      </c>
    </row>
    <row r="36492" spans="2:3" x14ac:dyDescent="0.3">
      <c r="B36492">
        <f t="shared" si="570"/>
        <v>36490</v>
      </c>
      <c r="C36492" s="3">
        <v>32447.29</v>
      </c>
    </row>
    <row r="36493" spans="2:3" x14ac:dyDescent="0.3">
      <c r="B36493">
        <f t="shared" si="570"/>
        <v>36491</v>
      </c>
      <c r="C36493" s="3">
        <v>32414.52</v>
      </c>
    </row>
    <row r="36494" spans="2:3" x14ac:dyDescent="0.3">
      <c r="B36494">
        <f t="shared" si="570"/>
        <v>36492</v>
      </c>
      <c r="C36494" s="3">
        <v>32402.240000000002</v>
      </c>
    </row>
    <row r="36495" spans="2:3" x14ac:dyDescent="0.3">
      <c r="B36495">
        <f t="shared" si="570"/>
        <v>36493</v>
      </c>
      <c r="C36495" s="3">
        <v>32440.19</v>
      </c>
    </row>
    <row r="36496" spans="2:3" x14ac:dyDescent="0.3">
      <c r="B36496">
        <f t="shared" si="570"/>
        <v>36494</v>
      </c>
      <c r="C36496" s="3">
        <v>32409.919999999998</v>
      </c>
    </row>
    <row r="36497" spans="2:3" x14ac:dyDescent="0.3">
      <c r="B36497">
        <f t="shared" si="570"/>
        <v>36495</v>
      </c>
      <c r="C36497" s="3">
        <v>32359</v>
      </c>
    </row>
    <row r="36498" spans="2:3" x14ac:dyDescent="0.3">
      <c r="B36498">
        <f t="shared" si="570"/>
        <v>36496</v>
      </c>
      <c r="C36498" s="3">
        <v>32415.91</v>
      </c>
    </row>
    <row r="36499" spans="2:3" x14ac:dyDescent="0.3">
      <c r="B36499">
        <f t="shared" si="570"/>
        <v>36497</v>
      </c>
      <c r="C36499" s="3">
        <v>32436.9</v>
      </c>
    </row>
    <row r="36500" spans="2:3" x14ac:dyDescent="0.3">
      <c r="B36500">
        <f t="shared" si="570"/>
        <v>36498</v>
      </c>
      <c r="C36500" s="3">
        <v>32458.67</v>
      </c>
    </row>
    <row r="36501" spans="2:3" x14ac:dyDescent="0.3">
      <c r="B36501">
        <f t="shared" si="570"/>
        <v>36499</v>
      </c>
      <c r="C36501" s="3">
        <v>32459.69</v>
      </c>
    </row>
    <row r="36502" spans="2:3" x14ac:dyDescent="0.3">
      <c r="B36502">
        <f t="shared" si="570"/>
        <v>36500</v>
      </c>
      <c r="C36502" s="3">
        <v>32449.22</v>
      </c>
    </row>
    <row r="36503" spans="2:3" x14ac:dyDescent="0.3">
      <c r="B36503">
        <f t="shared" si="570"/>
        <v>36501</v>
      </c>
      <c r="C36503" s="3">
        <v>32478.12</v>
      </c>
    </row>
    <row r="36504" spans="2:3" x14ac:dyDescent="0.3">
      <c r="B36504">
        <f t="shared" si="570"/>
        <v>36502</v>
      </c>
      <c r="C36504" s="3">
        <v>32492.34</v>
      </c>
    </row>
    <row r="36505" spans="2:3" x14ac:dyDescent="0.3">
      <c r="B36505">
        <f t="shared" si="570"/>
        <v>36503</v>
      </c>
      <c r="C36505" s="3">
        <v>32488.37</v>
      </c>
    </row>
    <row r="36506" spans="2:3" x14ac:dyDescent="0.3">
      <c r="B36506">
        <f t="shared" si="570"/>
        <v>36504</v>
      </c>
      <c r="C36506" s="3">
        <v>32470.34</v>
      </c>
    </row>
    <row r="36507" spans="2:3" x14ac:dyDescent="0.3">
      <c r="B36507">
        <f t="shared" si="570"/>
        <v>36505</v>
      </c>
      <c r="C36507" s="3">
        <v>32476.32</v>
      </c>
    </row>
    <row r="36508" spans="2:3" x14ac:dyDescent="0.3">
      <c r="B36508">
        <f t="shared" si="570"/>
        <v>36506</v>
      </c>
      <c r="C36508" s="3">
        <v>32468.81</v>
      </c>
    </row>
    <row r="36509" spans="2:3" x14ac:dyDescent="0.3">
      <c r="B36509">
        <f t="shared" si="570"/>
        <v>36507</v>
      </c>
      <c r="C36509" s="3">
        <v>32489.5</v>
      </c>
    </row>
    <row r="36510" spans="2:3" x14ac:dyDescent="0.3">
      <c r="B36510">
        <f t="shared" si="570"/>
        <v>36508</v>
      </c>
      <c r="C36510" s="3">
        <v>32502.92</v>
      </c>
    </row>
    <row r="36511" spans="2:3" x14ac:dyDescent="0.3">
      <c r="B36511">
        <f t="shared" si="570"/>
        <v>36509</v>
      </c>
      <c r="C36511" s="3">
        <v>32471.42</v>
      </c>
    </row>
    <row r="36512" spans="2:3" x14ac:dyDescent="0.3">
      <c r="B36512">
        <f t="shared" si="570"/>
        <v>36510</v>
      </c>
      <c r="C36512" s="3">
        <v>32440.639999999999</v>
      </c>
    </row>
    <row r="36513" spans="2:3" x14ac:dyDescent="0.3">
      <c r="B36513">
        <f t="shared" si="570"/>
        <v>36511</v>
      </c>
      <c r="C36513" s="3">
        <v>32201.31</v>
      </c>
    </row>
    <row r="36514" spans="2:3" x14ac:dyDescent="0.3">
      <c r="B36514">
        <f t="shared" si="570"/>
        <v>36512</v>
      </c>
      <c r="C36514" s="3">
        <v>32127.31</v>
      </c>
    </row>
    <row r="36515" spans="2:3" x14ac:dyDescent="0.3">
      <c r="B36515">
        <f t="shared" si="570"/>
        <v>36513</v>
      </c>
      <c r="C36515" s="3">
        <v>32409.23</v>
      </c>
    </row>
    <row r="36516" spans="2:3" x14ac:dyDescent="0.3">
      <c r="B36516">
        <f t="shared" si="570"/>
        <v>36514</v>
      </c>
      <c r="C36516" s="3">
        <v>32536.29</v>
      </c>
    </row>
    <row r="36517" spans="2:3" x14ac:dyDescent="0.3">
      <c r="B36517">
        <f t="shared" si="570"/>
        <v>36515</v>
      </c>
      <c r="C36517" s="3">
        <v>32294.87</v>
      </c>
    </row>
    <row r="36518" spans="2:3" x14ac:dyDescent="0.3">
      <c r="B36518">
        <f t="shared" si="570"/>
        <v>36516</v>
      </c>
      <c r="C36518" s="3">
        <v>32235.45</v>
      </c>
    </row>
    <row r="36519" spans="2:3" x14ac:dyDescent="0.3">
      <c r="B36519">
        <f t="shared" si="570"/>
        <v>36517</v>
      </c>
      <c r="C36519" s="3">
        <v>32471.14</v>
      </c>
    </row>
    <row r="36520" spans="2:3" x14ac:dyDescent="0.3">
      <c r="B36520">
        <f t="shared" si="570"/>
        <v>36518</v>
      </c>
      <c r="C36520" s="3">
        <v>32446.67</v>
      </c>
    </row>
    <row r="36521" spans="2:3" x14ac:dyDescent="0.3">
      <c r="B36521">
        <f t="shared" si="570"/>
        <v>36519</v>
      </c>
      <c r="C36521" s="3">
        <v>32416.94</v>
      </c>
    </row>
    <row r="36522" spans="2:3" x14ac:dyDescent="0.3">
      <c r="B36522">
        <f t="shared" si="570"/>
        <v>36520</v>
      </c>
      <c r="C36522" s="3">
        <v>32456.959999999999</v>
      </c>
    </row>
    <row r="36523" spans="2:3" x14ac:dyDescent="0.3">
      <c r="B36523">
        <f t="shared" si="570"/>
        <v>36521</v>
      </c>
      <c r="C36523" s="3">
        <v>32483.4</v>
      </c>
    </row>
    <row r="36524" spans="2:3" x14ac:dyDescent="0.3">
      <c r="B36524">
        <f t="shared" si="570"/>
        <v>36522</v>
      </c>
      <c r="C36524" s="3">
        <v>32458.81</v>
      </c>
    </row>
    <row r="36525" spans="2:3" x14ac:dyDescent="0.3">
      <c r="B36525">
        <f t="shared" si="570"/>
        <v>36523</v>
      </c>
      <c r="C36525" s="3">
        <v>32437.14</v>
      </c>
    </row>
    <row r="36526" spans="2:3" x14ac:dyDescent="0.3">
      <c r="B36526">
        <f t="shared" si="570"/>
        <v>36524</v>
      </c>
      <c r="C36526" s="3">
        <v>32436.31</v>
      </c>
    </row>
    <row r="36527" spans="2:3" x14ac:dyDescent="0.3">
      <c r="B36527">
        <f t="shared" si="570"/>
        <v>36525</v>
      </c>
      <c r="C36527" s="3">
        <v>31823.31</v>
      </c>
    </row>
    <row r="36528" spans="2:3" x14ac:dyDescent="0.3">
      <c r="B36528">
        <f t="shared" si="570"/>
        <v>36526</v>
      </c>
      <c r="C36528" s="3">
        <v>30046.79</v>
      </c>
    </row>
    <row r="36529" spans="2:3" x14ac:dyDescent="0.3">
      <c r="B36529">
        <f t="shared" si="570"/>
        <v>36527</v>
      </c>
      <c r="C36529" s="3">
        <v>27838.78</v>
      </c>
    </row>
    <row r="36530" spans="2:3" x14ac:dyDescent="0.3">
      <c r="B36530">
        <f t="shared" si="570"/>
        <v>36528</v>
      </c>
      <c r="C36530" s="3">
        <v>24907.26</v>
      </c>
    </row>
    <row r="36531" spans="2:3" x14ac:dyDescent="0.3">
      <c r="B36531">
        <f t="shared" si="570"/>
        <v>36529</v>
      </c>
      <c r="C36531" s="3">
        <v>21113.34</v>
      </c>
    </row>
    <row r="36532" spans="2:3" x14ac:dyDescent="0.3">
      <c r="B36532">
        <f t="shared" si="570"/>
        <v>36530</v>
      </c>
      <c r="C36532" s="3">
        <v>19755.830000000002</v>
      </c>
    </row>
    <row r="36533" spans="2:3" x14ac:dyDescent="0.3">
      <c r="B36533">
        <f t="shared" si="570"/>
        <v>36531</v>
      </c>
      <c r="C36533" s="3">
        <v>17654.54</v>
      </c>
    </row>
    <row r="36534" spans="2:3" x14ac:dyDescent="0.3">
      <c r="B36534">
        <f t="shared" si="570"/>
        <v>36532</v>
      </c>
      <c r="C36534" s="3">
        <v>9286.0450000000001</v>
      </c>
    </row>
    <row r="36535" spans="2:3" x14ac:dyDescent="0.3">
      <c r="B36535">
        <f t="shared" si="570"/>
        <v>36533</v>
      </c>
      <c r="C36535" s="3">
        <v>2600.0210000000002</v>
      </c>
    </row>
    <row r="36536" spans="2:3" x14ac:dyDescent="0.3">
      <c r="B36536">
        <f t="shared" si="570"/>
        <v>36534</v>
      </c>
      <c r="C36536" s="3">
        <v>1873.7143000000001</v>
      </c>
    </row>
    <row r="36537" spans="2:3" x14ac:dyDescent="0.3">
      <c r="B36537">
        <f t="shared" si="570"/>
        <v>36535</v>
      </c>
      <c r="C36537" s="3">
        <v>3806.306</v>
      </c>
    </row>
    <row r="36538" spans="2:3" x14ac:dyDescent="0.3">
      <c r="B36538">
        <f t="shared" si="570"/>
        <v>36536</v>
      </c>
      <c r="C36538" s="3">
        <v>8241.0360000000001</v>
      </c>
    </row>
    <row r="36539" spans="2:3" x14ac:dyDescent="0.3">
      <c r="B36539">
        <f t="shared" si="570"/>
        <v>36537</v>
      </c>
      <c r="C36539" s="3">
        <v>11364.925999999999</v>
      </c>
    </row>
    <row r="36540" spans="2:3" x14ac:dyDescent="0.3">
      <c r="B36540">
        <f t="shared" si="570"/>
        <v>36538</v>
      </c>
      <c r="C36540" s="3">
        <v>13178.07</v>
      </c>
    </row>
    <row r="36541" spans="2:3" x14ac:dyDescent="0.3">
      <c r="B36541">
        <f t="shared" si="570"/>
        <v>36539</v>
      </c>
      <c r="C36541" s="3">
        <v>14048.11</v>
      </c>
    </row>
    <row r="36542" spans="2:3" x14ac:dyDescent="0.3">
      <c r="B36542">
        <f t="shared" si="570"/>
        <v>36540</v>
      </c>
      <c r="C36542" s="3">
        <v>12845.87</v>
      </c>
    </row>
    <row r="36543" spans="2:3" x14ac:dyDescent="0.3">
      <c r="B36543">
        <f t="shared" si="570"/>
        <v>36541</v>
      </c>
      <c r="C36543" s="3">
        <v>12732.02</v>
      </c>
    </row>
    <row r="36544" spans="2:3" x14ac:dyDescent="0.3">
      <c r="B36544">
        <f t="shared" si="570"/>
        <v>36542</v>
      </c>
      <c r="C36544" s="3">
        <v>13433.61</v>
      </c>
    </row>
    <row r="36545" spans="2:3" x14ac:dyDescent="0.3">
      <c r="B36545">
        <f t="shared" si="570"/>
        <v>36543</v>
      </c>
      <c r="C36545" s="3">
        <v>13662.81</v>
      </c>
    </row>
    <row r="36546" spans="2:3" x14ac:dyDescent="0.3">
      <c r="B36546">
        <f t="shared" si="570"/>
        <v>36544</v>
      </c>
      <c r="C36546" s="3">
        <v>13092.74</v>
      </c>
    </row>
    <row r="36547" spans="2:3" x14ac:dyDescent="0.3">
      <c r="B36547">
        <f t="shared" si="570"/>
        <v>36545</v>
      </c>
      <c r="C36547" s="3">
        <v>11363.316999999999</v>
      </c>
    </row>
    <row r="36548" spans="2:3" x14ac:dyDescent="0.3">
      <c r="B36548">
        <f t="shared" si="570"/>
        <v>36546</v>
      </c>
      <c r="C36548" s="3">
        <v>10206.102999999999</v>
      </c>
    </row>
    <row r="36549" spans="2:3" x14ac:dyDescent="0.3">
      <c r="B36549">
        <f t="shared" ref="B36549:B36612" si="571">B36548+1</f>
        <v>36547</v>
      </c>
      <c r="C36549" s="3">
        <v>10157.552</v>
      </c>
    </row>
    <row r="36550" spans="2:3" x14ac:dyDescent="0.3">
      <c r="B36550">
        <f t="shared" si="571"/>
        <v>36548</v>
      </c>
      <c r="C36550" s="3">
        <v>10131.873</v>
      </c>
    </row>
    <row r="36551" spans="2:3" x14ac:dyDescent="0.3">
      <c r="B36551">
        <f t="shared" si="571"/>
        <v>36549</v>
      </c>
      <c r="C36551" s="3">
        <v>9685.1939999999995</v>
      </c>
    </row>
    <row r="36552" spans="2:3" x14ac:dyDescent="0.3">
      <c r="B36552">
        <f t="shared" si="571"/>
        <v>36550</v>
      </c>
      <c r="C36552" s="3">
        <v>9260.31</v>
      </c>
    </row>
    <row r="36553" spans="2:3" x14ac:dyDescent="0.3">
      <c r="B36553">
        <f t="shared" si="571"/>
        <v>36551</v>
      </c>
      <c r="C36553" s="3">
        <v>8500.3410000000003</v>
      </c>
    </row>
    <row r="36554" spans="2:3" x14ac:dyDescent="0.3">
      <c r="B36554">
        <f t="shared" si="571"/>
        <v>36552</v>
      </c>
      <c r="C36554" s="3">
        <v>6618.3249999999998</v>
      </c>
    </row>
    <row r="36555" spans="2:3" x14ac:dyDescent="0.3">
      <c r="B36555">
        <f t="shared" si="571"/>
        <v>36553</v>
      </c>
      <c r="C36555" s="3">
        <v>5243.28</v>
      </c>
    </row>
    <row r="36556" spans="2:3" x14ac:dyDescent="0.3">
      <c r="B36556">
        <f t="shared" si="571"/>
        <v>36554</v>
      </c>
      <c r="C36556" s="3">
        <v>4761.5469999999996</v>
      </c>
    </row>
    <row r="36557" spans="2:3" x14ac:dyDescent="0.3">
      <c r="B36557">
        <f t="shared" si="571"/>
        <v>36555</v>
      </c>
      <c r="C36557" s="3">
        <v>4319.1319999999996</v>
      </c>
    </row>
    <row r="36558" spans="2:3" x14ac:dyDescent="0.3">
      <c r="B36558">
        <f t="shared" si="571"/>
        <v>36556</v>
      </c>
      <c r="C36558" s="3">
        <v>3674.509</v>
      </c>
    </row>
    <row r="36559" spans="2:3" x14ac:dyDescent="0.3">
      <c r="B36559">
        <f t="shared" si="571"/>
        <v>36557</v>
      </c>
      <c r="C36559" s="3">
        <v>2725.1610000000001</v>
      </c>
    </row>
    <row r="36560" spans="2:3" x14ac:dyDescent="0.3">
      <c r="B36560">
        <f t="shared" si="571"/>
        <v>36558</v>
      </c>
      <c r="C36560" s="3">
        <v>3151.94</v>
      </c>
    </row>
    <row r="36561" spans="2:3" x14ac:dyDescent="0.3">
      <c r="B36561">
        <f t="shared" si="571"/>
        <v>36559</v>
      </c>
      <c r="C36561" s="3">
        <v>7141.0469999999996</v>
      </c>
    </row>
    <row r="36562" spans="2:3" x14ac:dyDescent="0.3">
      <c r="B36562">
        <f t="shared" si="571"/>
        <v>36560</v>
      </c>
      <c r="C36562" s="3">
        <v>15053.919</v>
      </c>
    </row>
    <row r="36563" spans="2:3" x14ac:dyDescent="0.3">
      <c r="B36563">
        <f t="shared" si="571"/>
        <v>36561</v>
      </c>
      <c r="C36563" s="3">
        <v>16708.099999999999</v>
      </c>
    </row>
    <row r="36564" spans="2:3" x14ac:dyDescent="0.3">
      <c r="B36564">
        <f t="shared" si="571"/>
        <v>36562</v>
      </c>
      <c r="C36564" s="3">
        <v>16271.44</v>
      </c>
    </row>
    <row r="36565" spans="2:3" x14ac:dyDescent="0.3">
      <c r="B36565">
        <f t="shared" si="571"/>
        <v>36563</v>
      </c>
      <c r="C36565" s="3">
        <v>20279.32</v>
      </c>
    </row>
    <row r="36566" spans="2:3" x14ac:dyDescent="0.3">
      <c r="B36566">
        <f t="shared" si="571"/>
        <v>36564</v>
      </c>
      <c r="C36566" s="3">
        <v>19238.419999999998</v>
      </c>
    </row>
    <row r="36567" spans="2:3" x14ac:dyDescent="0.3">
      <c r="B36567">
        <f t="shared" si="571"/>
        <v>36565</v>
      </c>
      <c r="C36567" s="3">
        <v>16292.06</v>
      </c>
    </row>
    <row r="36568" spans="2:3" x14ac:dyDescent="0.3">
      <c r="B36568">
        <f t="shared" si="571"/>
        <v>36566</v>
      </c>
      <c r="C36568" s="3">
        <v>14433.71</v>
      </c>
    </row>
    <row r="36569" spans="2:3" x14ac:dyDescent="0.3">
      <c r="B36569">
        <f t="shared" si="571"/>
        <v>36567</v>
      </c>
      <c r="C36569" s="3">
        <v>13649.06</v>
      </c>
    </row>
    <row r="36570" spans="2:3" x14ac:dyDescent="0.3">
      <c r="B36570">
        <f t="shared" si="571"/>
        <v>36568</v>
      </c>
      <c r="C36570" s="3">
        <v>13001.99</v>
      </c>
    </row>
    <row r="36571" spans="2:3" x14ac:dyDescent="0.3">
      <c r="B36571">
        <f t="shared" si="571"/>
        <v>36569</v>
      </c>
      <c r="C36571" s="3">
        <v>13308.78</v>
      </c>
    </row>
    <row r="36572" spans="2:3" x14ac:dyDescent="0.3">
      <c r="B36572">
        <f t="shared" si="571"/>
        <v>36570</v>
      </c>
      <c r="C36572" s="3">
        <v>13959.35</v>
      </c>
    </row>
    <row r="36573" spans="2:3" x14ac:dyDescent="0.3">
      <c r="B36573">
        <f t="shared" si="571"/>
        <v>36571</v>
      </c>
      <c r="C36573" s="3">
        <v>13532.07</v>
      </c>
    </row>
    <row r="36574" spans="2:3" x14ac:dyDescent="0.3">
      <c r="B36574">
        <f t="shared" si="571"/>
        <v>36572</v>
      </c>
      <c r="C36574" s="3">
        <v>13445.95</v>
      </c>
    </row>
    <row r="36575" spans="2:3" x14ac:dyDescent="0.3">
      <c r="B36575">
        <f t="shared" si="571"/>
        <v>36573</v>
      </c>
      <c r="C36575" s="3">
        <v>13151.99</v>
      </c>
    </row>
    <row r="36576" spans="2:3" x14ac:dyDescent="0.3">
      <c r="B36576">
        <f t="shared" si="571"/>
        <v>36574</v>
      </c>
      <c r="C36576" s="3">
        <v>11346.602000000001</v>
      </c>
    </row>
    <row r="36577" spans="2:3" x14ac:dyDescent="0.3">
      <c r="B36577">
        <f t="shared" si="571"/>
        <v>36575</v>
      </c>
      <c r="C36577" s="3">
        <v>8334.3050000000003</v>
      </c>
    </row>
    <row r="36578" spans="2:3" x14ac:dyDescent="0.3">
      <c r="B36578">
        <f t="shared" si="571"/>
        <v>36576</v>
      </c>
      <c r="C36578" s="3">
        <v>6214.1819999999998</v>
      </c>
    </row>
    <row r="36579" spans="2:3" x14ac:dyDescent="0.3">
      <c r="B36579">
        <f t="shared" si="571"/>
        <v>36577</v>
      </c>
      <c r="C36579" s="3">
        <v>4994.8130000000001</v>
      </c>
    </row>
    <row r="36580" spans="2:3" x14ac:dyDescent="0.3">
      <c r="B36580">
        <f t="shared" si="571"/>
        <v>36578</v>
      </c>
      <c r="C36580" s="3">
        <v>4866.9759999999997</v>
      </c>
    </row>
    <row r="36581" spans="2:3" x14ac:dyDescent="0.3">
      <c r="B36581">
        <f t="shared" si="571"/>
        <v>36579</v>
      </c>
      <c r="C36581" s="3">
        <v>4794.7950000000001</v>
      </c>
    </row>
    <row r="36582" spans="2:3" x14ac:dyDescent="0.3">
      <c r="B36582">
        <f t="shared" si="571"/>
        <v>36580</v>
      </c>
      <c r="C36582" s="3">
        <v>4455.1080000000002</v>
      </c>
    </row>
    <row r="36583" spans="2:3" x14ac:dyDescent="0.3">
      <c r="B36583">
        <f t="shared" si="571"/>
        <v>36581</v>
      </c>
      <c r="C36583" s="3">
        <v>4030.893</v>
      </c>
    </row>
    <row r="36584" spans="2:3" x14ac:dyDescent="0.3">
      <c r="B36584">
        <f t="shared" si="571"/>
        <v>36582</v>
      </c>
      <c r="C36584" s="3">
        <v>3438.5920000000001</v>
      </c>
    </row>
    <row r="36585" spans="2:3" x14ac:dyDescent="0.3">
      <c r="B36585">
        <f t="shared" si="571"/>
        <v>36583</v>
      </c>
      <c r="C36585" s="3">
        <v>3054.4360000000001</v>
      </c>
    </row>
    <row r="36586" spans="2:3" x14ac:dyDescent="0.3">
      <c r="B36586">
        <f t="shared" si="571"/>
        <v>36584</v>
      </c>
      <c r="C36586" s="3">
        <v>2776.2539999999999</v>
      </c>
    </row>
    <row r="36587" spans="2:3" x14ac:dyDescent="0.3">
      <c r="B36587">
        <f t="shared" si="571"/>
        <v>36585</v>
      </c>
      <c r="C36587" s="3">
        <v>2519.42</v>
      </c>
    </row>
    <row r="36588" spans="2:3" x14ac:dyDescent="0.3">
      <c r="B36588">
        <f t="shared" si="571"/>
        <v>36586</v>
      </c>
      <c r="C36588" s="3">
        <v>2395.3690000000001</v>
      </c>
    </row>
    <row r="36589" spans="2:3" x14ac:dyDescent="0.3">
      <c r="B36589">
        <f t="shared" si="571"/>
        <v>36587</v>
      </c>
      <c r="C36589" s="3">
        <v>2393.2429999999999</v>
      </c>
    </row>
    <row r="36590" spans="2:3" x14ac:dyDescent="0.3">
      <c r="B36590">
        <f t="shared" si="571"/>
        <v>36588</v>
      </c>
      <c r="C36590" s="3">
        <v>2342.3429999999998</v>
      </c>
    </row>
    <row r="36591" spans="2:3" x14ac:dyDescent="0.3">
      <c r="B36591">
        <f t="shared" si="571"/>
        <v>36589</v>
      </c>
      <c r="C36591" s="3">
        <v>2405.4369999999999</v>
      </c>
    </row>
    <row r="36592" spans="2:3" x14ac:dyDescent="0.3">
      <c r="B36592">
        <f t="shared" si="571"/>
        <v>36590</v>
      </c>
      <c r="C36592" s="3">
        <v>2318.7049999999999</v>
      </c>
    </row>
    <row r="36593" spans="2:3" x14ac:dyDescent="0.3">
      <c r="B36593">
        <f t="shared" si="571"/>
        <v>36591</v>
      </c>
      <c r="C36593" s="3">
        <v>1954.26</v>
      </c>
    </row>
    <row r="36594" spans="2:3" x14ac:dyDescent="0.3">
      <c r="B36594">
        <f t="shared" si="571"/>
        <v>36592</v>
      </c>
      <c r="C36594" s="3">
        <v>1668.6790000000001</v>
      </c>
    </row>
    <row r="36595" spans="2:3" x14ac:dyDescent="0.3">
      <c r="B36595">
        <f t="shared" si="571"/>
        <v>36593</v>
      </c>
      <c r="C36595" s="3">
        <v>1877.7380000000001</v>
      </c>
    </row>
    <row r="36596" spans="2:3" x14ac:dyDescent="0.3">
      <c r="B36596">
        <f t="shared" si="571"/>
        <v>36594</v>
      </c>
      <c r="C36596" s="3">
        <v>3377.3530000000001</v>
      </c>
    </row>
    <row r="36597" spans="2:3" x14ac:dyDescent="0.3">
      <c r="B36597">
        <f t="shared" si="571"/>
        <v>36595</v>
      </c>
      <c r="C36597" s="3">
        <v>5143.8469999999998</v>
      </c>
    </row>
    <row r="36598" spans="2:3" x14ac:dyDescent="0.3">
      <c r="B36598">
        <f t="shared" si="571"/>
        <v>36596</v>
      </c>
      <c r="C36598" s="3">
        <v>5803.54</v>
      </c>
    </row>
    <row r="36599" spans="2:3" x14ac:dyDescent="0.3">
      <c r="B36599">
        <f t="shared" si="571"/>
        <v>36597</v>
      </c>
      <c r="C36599" s="3">
        <v>6345.97</v>
      </c>
    </row>
    <row r="36600" spans="2:3" x14ac:dyDescent="0.3">
      <c r="B36600">
        <f t="shared" si="571"/>
        <v>36598</v>
      </c>
      <c r="C36600" s="3">
        <v>6801.7730000000001</v>
      </c>
    </row>
    <row r="36601" spans="2:3" x14ac:dyDescent="0.3">
      <c r="B36601">
        <f t="shared" si="571"/>
        <v>36599</v>
      </c>
      <c r="C36601" s="3">
        <v>6240.4279999999999</v>
      </c>
    </row>
    <row r="36602" spans="2:3" x14ac:dyDescent="0.3">
      <c r="B36602">
        <f t="shared" si="571"/>
        <v>36600</v>
      </c>
      <c r="C36602" s="3">
        <v>5275.32</v>
      </c>
    </row>
    <row r="36603" spans="2:3" x14ac:dyDescent="0.3">
      <c r="B36603">
        <f t="shared" si="571"/>
        <v>36601</v>
      </c>
      <c r="C36603" s="3">
        <v>4791.0169999999998</v>
      </c>
    </row>
    <row r="36604" spans="2:3" x14ac:dyDescent="0.3">
      <c r="B36604">
        <f t="shared" si="571"/>
        <v>36602</v>
      </c>
      <c r="C36604" s="3">
        <v>4469.8119999999999</v>
      </c>
    </row>
    <row r="36605" spans="2:3" x14ac:dyDescent="0.3">
      <c r="B36605">
        <f t="shared" si="571"/>
        <v>36603</v>
      </c>
      <c r="C36605" s="3">
        <v>4707.3890000000001</v>
      </c>
    </row>
    <row r="36606" spans="2:3" x14ac:dyDescent="0.3">
      <c r="B36606">
        <f t="shared" si="571"/>
        <v>36604</v>
      </c>
      <c r="C36606" s="3">
        <v>5077.1639999999998</v>
      </c>
    </row>
    <row r="36607" spans="2:3" x14ac:dyDescent="0.3">
      <c r="B36607">
        <f t="shared" si="571"/>
        <v>36605</v>
      </c>
      <c r="C36607" s="3">
        <v>5450.7240000000002</v>
      </c>
    </row>
    <row r="36608" spans="2:3" x14ac:dyDescent="0.3">
      <c r="B36608">
        <f t="shared" si="571"/>
        <v>36606</v>
      </c>
      <c r="C36608" s="3">
        <v>6012.2560000000003</v>
      </c>
    </row>
    <row r="36609" spans="2:3" x14ac:dyDescent="0.3">
      <c r="B36609">
        <f t="shared" si="571"/>
        <v>36607</v>
      </c>
      <c r="C36609" s="3">
        <v>6106.8249999999998</v>
      </c>
    </row>
    <row r="36610" spans="2:3" x14ac:dyDescent="0.3">
      <c r="B36610">
        <f t="shared" si="571"/>
        <v>36608</v>
      </c>
      <c r="C36610" s="3">
        <v>6735.4889999999996</v>
      </c>
    </row>
    <row r="36611" spans="2:3" x14ac:dyDescent="0.3">
      <c r="B36611">
        <f t="shared" si="571"/>
        <v>36609</v>
      </c>
      <c r="C36611" s="3">
        <v>7348.8410000000003</v>
      </c>
    </row>
    <row r="36612" spans="2:3" x14ac:dyDescent="0.3">
      <c r="B36612">
        <f t="shared" si="571"/>
        <v>36610</v>
      </c>
      <c r="C36612" s="3">
        <v>7890.9170000000004</v>
      </c>
    </row>
    <row r="36613" spans="2:3" x14ac:dyDescent="0.3">
      <c r="B36613">
        <f t="shared" ref="B36613:B36676" si="572">B36612+1</f>
        <v>36611</v>
      </c>
      <c r="C36613" s="3">
        <v>9393.8590000000004</v>
      </c>
    </row>
    <row r="36614" spans="2:3" x14ac:dyDescent="0.3">
      <c r="B36614">
        <f t="shared" si="572"/>
        <v>36612</v>
      </c>
      <c r="C36614" s="3">
        <v>10099.142</v>
      </c>
    </row>
    <row r="36615" spans="2:3" x14ac:dyDescent="0.3">
      <c r="B36615">
        <f t="shared" si="572"/>
        <v>36613</v>
      </c>
      <c r="C36615" s="3">
        <v>9461.8619999999992</v>
      </c>
    </row>
    <row r="36616" spans="2:3" x14ac:dyDescent="0.3">
      <c r="B36616">
        <f t="shared" si="572"/>
        <v>36614</v>
      </c>
      <c r="C36616" s="3">
        <v>8913.5490000000009</v>
      </c>
    </row>
    <row r="36617" spans="2:3" x14ac:dyDescent="0.3">
      <c r="B36617">
        <f t="shared" si="572"/>
        <v>36615</v>
      </c>
      <c r="C36617" s="3">
        <v>8318.8109999999997</v>
      </c>
    </row>
    <row r="36618" spans="2:3" x14ac:dyDescent="0.3">
      <c r="B36618">
        <f t="shared" si="572"/>
        <v>36616</v>
      </c>
      <c r="C36618" s="3">
        <v>7256.9809999999998</v>
      </c>
    </row>
    <row r="36619" spans="2:3" x14ac:dyDescent="0.3">
      <c r="B36619">
        <f t="shared" si="572"/>
        <v>36617</v>
      </c>
      <c r="C36619" s="3">
        <v>6002.6080000000002</v>
      </c>
    </row>
    <row r="36620" spans="2:3" x14ac:dyDescent="0.3">
      <c r="B36620">
        <f t="shared" si="572"/>
        <v>36618</v>
      </c>
      <c r="C36620" s="3">
        <v>5215.0730000000003</v>
      </c>
    </row>
    <row r="36621" spans="2:3" x14ac:dyDescent="0.3">
      <c r="B36621">
        <f t="shared" si="572"/>
        <v>36619</v>
      </c>
      <c r="C36621" s="3">
        <v>4884.6310000000003</v>
      </c>
    </row>
    <row r="36622" spans="2:3" x14ac:dyDescent="0.3">
      <c r="B36622">
        <f t="shared" si="572"/>
        <v>36620</v>
      </c>
      <c r="C36622" s="3">
        <v>4010.34</v>
      </c>
    </row>
    <row r="36623" spans="2:3" x14ac:dyDescent="0.3">
      <c r="B36623">
        <f t="shared" si="572"/>
        <v>36621</v>
      </c>
      <c r="C36623" s="3">
        <v>3517.6729999999998</v>
      </c>
    </row>
    <row r="36624" spans="2:3" x14ac:dyDescent="0.3">
      <c r="B36624">
        <f t="shared" si="572"/>
        <v>36622</v>
      </c>
      <c r="C36624" s="3">
        <v>3614.3620000000001</v>
      </c>
    </row>
    <row r="36625" spans="2:3" x14ac:dyDescent="0.3">
      <c r="B36625">
        <f t="shared" si="572"/>
        <v>36623</v>
      </c>
      <c r="C36625" s="3">
        <v>3352.14</v>
      </c>
    </row>
    <row r="36626" spans="2:3" x14ac:dyDescent="0.3">
      <c r="B36626">
        <f t="shared" si="572"/>
        <v>36624</v>
      </c>
      <c r="C36626" s="3">
        <v>2384.2150000000001</v>
      </c>
    </row>
    <row r="36627" spans="2:3" x14ac:dyDescent="0.3">
      <c r="B36627">
        <f t="shared" si="572"/>
        <v>36625</v>
      </c>
      <c r="C36627" s="3">
        <v>1519.8757000000001</v>
      </c>
    </row>
    <row r="36628" spans="2:3" x14ac:dyDescent="0.3">
      <c r="B36628">
        <f t="shared" si="572"/>
        <v>36626</v>
      </c>
      <c r="C36628" s="3">
        <v>1129.317</v>
      </c>
    </row>
    <row r="36629" spans="2:3" x14ac:dyDescent="0.3">
      <c r="B36629">
        <f t="shared" si="572"/>
        <v>36627</v>
      </c>
      <c r="C36629" s="3">
        <v>994.79070000000002</v>
      </c>
    </row>
    <row r="36630" spans="2:3" x14ac:dyDescent="0.3">
      <c r="B36630">
        <f t="shared" si="572"/>
        <v>36628</v>
      </c>
      <c r="C36630" s="3">
        <v>1093.7439999999999</v>
      </c>
    </row>
    <row r="36631" spans="2:3" x14ac:dyDescent="0.3">
      <c r="B36631">
        <f t="shared" si="572"/>
        <v>36629</v>
      </c>
      <c r="C36631" s="3">
        <v>1476.0650000000001</v>
      </c>
    </row>
    <row r="36632" spans="2:3" x14ac:dyDescent="0.3">
      <c r="B36632">
        <f t="shared" si="572"/>
        <v>36630</v>
      </c>
      <c r="C36632" s="3">
        <v>2241.8130000000001</v>
      </c>
    </row>
    <row r="36633" spans="2:3" x14ac:dyDescent="0.3">
      <c r="B36633">
        <f t="shared" si="572"/>
        <v>36631</v>
      </c>
      <c r="C36633" s="3">
        <v>3079.71</v>
      </c>
    </row>
    <row r="36634" spans="2:3" x14ac:dyDescent="0.3">
      <c r="B36634">
        <f t="shared" si="572"/>
        <v>36632</v>
      </c>
      <c r="C36634" s="3">
        <v>3379.1779999999999</v>
      </c>
    </row>
    <row r="36635" spans="2:3" x14ac:dyDescent="0.3">
      <c r="B36635">
        <f t="shared" si="572"/>
        <v>36633</v>
      </c>
      <c r="C36635" s="3">
        <v>3382.3519999999999</v>
      </c>
    </row>
    <row r="36636" spans="2:3" x14ac:dyDescent="0.3">
      <c r="B36636">
        <f t="shared" si="572"/>
        <v>36634</v>
      </c>
      <c r="C36636" s="3">
        <v>3646.694</v>
      </c>
    </row>
    <row r="36637" spans="2:3" x14ac:dyDescent="0.3">
      <c r="B36637">
        <f t="shared" si="572"/>
        <v>36635</v>
      </c>
      <c r="C36637" s="3">
        <v>4157.5060000000003</v>
      </c>
    </row>
    <row r="36638" spans="2:3" x14ac:dyDescent="0.3">
      <c r="B36638">
        <f t="shared" si="572"/>
        <v>36636</v>
      </c>
      <c r="C36638" s="3">
        <v>3893.5250000000001</v>
      </c>
    </row>
    <row r="36639" spans="2:3" x14ac:dyDescent="0.3">
      <c r="B36639">
        <f t="shared" si="572"/>
        <v>36637</v>
      </c>
      <c r="C36639" s="3">
        <v>3139.8310000000001</v>
      </c>
    </row>
    <row r="36640" spans="2:3" x14ac:dyDescent="0.3">
      <c r="B36640">
        <f t="shared" si="572"/>
        <v>36638</v>
      </c>
      <c r="C36640" s="3">
        <v>3045.672</v>
      </c>
    </row>
    <row r="36641" spans="2:3" x14ac:dyDescent="0.3">
      <c r="B36641">
        <f t="shared" si="572"/>
        <v>36639</v>
      </c>
      <c r="C36641" s="3">
        <v>3094.893</v>
      </c>
    </row>
    <row r="36642" spans="2:3" x14ac:dyDescent="0.3">
      <c r="B36642">
        <f t="shared" si="572"/>
        <v>36640</v>
      </c>
      <c r="C36642" s="3">
        <v>2890.201</v>
      </c>
    </row>
    <row r="36643" spans="2:3" x14ac:dyDescent="0.3">
      <c r="B36643">
        <f t="shared" si="572"/>
        <v>36641</v>
      </c>
      <c r="C36643" s="3">
        <v>2179.56</v>
      </c>
    </row>
    <row r="36644" spans="2:3" x14ac:dyDescent="0.3">
      <c r="B36644">
        <f t="shared" si="572"/>
        <v>36642</v>
      </c>
      <c r="C36644" s="3">
        <v>1747.848</v>
      </c>
    </row>
    <row r="36645" spans="2:3" x14ac:dyDescent="0.3">
      <c r="B36645">
        <f t="shared" si="572"/>
        <v>36643</v>
      </c>
      <c r="C36645" s="3">
        <v>2117.556</v>
      </c>
    </row>
    <row r="36646" spans="2:3" x14ac:dyDescent="0.3">
      <c r="B36646">
        <f t="shared" si="572"/>
        <v>36644</v>
      </c>
      <c r="C36646" s="3">
        <v>2492.627</v>
      </c>
    </row>
    <row r="36647" spans="2:3" x14ac:dyDescent="0.3">
      <c r="B36647">
        <f t="shared" si="572"/>
        <v>36645</v>
      </c>
      <c r="C36647" s="3">
        <v>2867.2370000000001</v>
      </c>
    </row>
    <row r="36648" spans="2:3" x14ac:dyDescent="0.3">
      <c r="B36648">
        <f t="shared" si="572"/>
        <v>36646</v>
      </c>
      <c r="C36648" s="3">
        <v>3852.9119999999998</v>
      </c>
    </row>
    <row r="36649" spans="2:3" x14ac:dyDescent="0.3">
      <c r="B36649">
        <f t="shared" si="572"/>
        <v>36647</v>
      </c>
      <c r="C36649" s="3">
        <v>4403.0410000000002</v>
      </c>
    </row>
    <row r="36650" spans="2:3" x14ac:dyDescent="0.3">
      <c r="B36650">
        <f t="shared" si="572"/>
        <v>36648</v>
      </c>
      <c r="C36650" s="3">
        <v>4519.7340000000004</v>
      </c>
    </row>
    <row r="36651" spans="2:3" x14ac:dyDescent="0.3">
      <c r="B36651">
        <f t="shared" si="572"/>
        <v>36649</v>
      </c>
      <c r="C36651" s="3">
        <v>4748.7879999999996</v>
      </c>
    </row>
    <row r="36652" spans="2:3" x14ac:dyDescent="0.3">
      <c r="B36652">
        <f t="shared" si="572"/>
        <v>36650</v>
      </c>
      <c r="C36652" s="3">
        <v>4190.9629999999997</v>
      </c>
    </row>
    <row r="36653" spans="2:3" x14ac:dyDescent="0.3">
      <c r="B36653">
        <f t="shared" si="572"/>
        <v>36651</v>
      </c>
      <c r="C36653" s="3">
        <v>3420.2289999999998</v>
      </c>
    </row>
    <row r="36654" spans="2:3" x14ac:dyDescent="0.3">
      <c r="B36654">
        <f t="shared" si="572"/>
        <v>36652</v>
      </c>
      <c r="C36654" s="3">
        <v>3341.98</v>
      </c>
    </row>
    <row r="36655" spans="2:3" x14ac:dyDescent="0.3">
      <c r="B36655">
        <f t="shared" si="572"/>
        <v>36653</v>
      </c>
      <c r="C36655" s="3">
        <v>3796.55</v>
      </c>
    </row>
    <row r="36656" spans="2:3" x14ac:dyDescent="0.3">
      <c r="B36656">
        <f t="shared" si="572"/>
        <v>36654</v>
      </c>
      <c r="C36656" s="3">
        <v>3602.0859999999998</v>
      </c>
    </row>
    <row r="36657" spans="2:3" x14ac:dyDescent="0.3">
      <c r="B36657">
        <f t="shared" si="572"/>
        <v>36655</v>
      </c>
      <c r="C36657" s="3">
        <v>2570.4409999999998</v>
      </c>
    </row>
    <row r="36658" spans="2:3" x14ac:dyDescent="0.3">
      <c r="B36658">
        <f t="shared" si="572"/>
        <v>36656</v>
      </c>
      <c r="C36658" s="3">
        <v>1693.681</v>
      </c>
    </row>
    <row r="36659" spans="2:3" x14ac:dyDescent="0.3">
      <c r="B36659">
        <f t="shared" si="572"/>
        <v>36657</v>
      </c>
      <c r="C36659" s="3">
        <v>1537.645</v>
      </c>
    </row>
    <row r="36660" spans="2:3" x14ac:dyDescent="0.3">
      <c r="B36660">
        <f t="shared" si="572"/>
        <v>36658</v>
      </c>
      <c r="C36660" s="3">
        <v>3033.5729999999999</v>
      </c>
    </row>
    <row r="36661" spans="2:3" x14ac:dyDescent="0.3">
      <c r="B36661">
        <f t="shared" si="572"/>
        <v>36659</v>
      </c>
      <c r="C36661" s="3">
        <v>5160.7700000000004</v>
      </c>
    </row>
    <row r="36662" spans="2:3" x14ac:dyDescent="0.3">
      <c r="B36662">
        <f t="shared" si="572"/>
        <v>36660</v>
      </c>
      <c r="C36662" s="3">
        <v>5364.2349999999997</v>
      </c>
    </row>
    <row r="36663" spans="2:3" x14ac:dyDescent="0.3">
      <c r="B36663">
        <f t="shared" si="572"/>
        <v>36661</v>
      </c>
      <c r="C36663" s="3">
        <v>4082.7280000000001</v>
      </c>
    </row>
    <row r="36664" spans="2:3" x14ac:dyDescent="0.3">
      <c r="B36664">
        <f t="shared" si="572"/>
        <v>36662</v>
      </c>
      <c r="C36664" s="3">
        <v>3387.2530000000002</v>
      </c>
    </row>
    <row r="36665" spans="2:3" x14ac:dyDescent="0.3">
      <c r="B36665">
        <f t="shared" si="572"/>
        <v>36663</v>
      </c>
      <c r="C36665" s="3">
        <v>3542.6309999999999</v>
      </c>
    </row>
    <row r="36666" spans="2:3" x14ac:dyDescent="0.3">
      <c r="B36666">
        <f t="shared" si="572"/>
        <v>36664</v>
      </c>
      <c r="C36666" s="3">
        <v>4168.915</v>
      </c>
    </row>
    <row r="36667" spans="2:3" x14ac:dyDescent="0.3">
      <c r="B36667">
        <f t="shared" si="572"/>
        <v>36665</v>
      </c>
      <c r="C36667" s="3">
        <v>3827.605</v>
      </c>
    </row>
    <row r="36668" spans="2:3" x14ac:dyDescent="0.3">
      <c r="B36668">
        <f t="shared" si="572"/>
        <v>36666</v>
      </c>
      <c r="C36668" s="3">
        <v>3008.8719999999998</v>
      </c>
    </row>
    <row r="36669" spans="2:3" x14ac:dyDescent="0.3">
      <c r="B36669">
        <f t="shared" si="572"/>
        <v>36667</v>
      </c>
      <c r="C36669" s="3">
        <v>3303.3270000000002</v>
      </c>
    </row>
    <row r="36670" spans="2:3" x14ac:dyDescent="0.3">
      <c r="B36670">
        <f t="shared" si="572"/>
        <v>36668</v>
      </c>
      <c r="C36670" s="3">
        <v>4068.6950000000002</v>
      </c>
    </row>
    <row r="36671" spans="2:3" x14ac:dyDescent="0.3">
      <c r="B36671">
        <f t="shared" si="572"/>
        <v>36669</v>
      </c>
      <c r="C36671" s="3">
        <v>4060.402</v>
      </c>
    </row>
    <row r="36672" spans="2:3" x14ac:dyDescent="0.3">
      <c r="B36672">
        <f t="shared" si="572"/>
        <v>36670</v>
      </c>
      <c r="C36672" s="3">
        <v>3815.31</v>
      </c>
    </row>
    <row r="36673" spans="2:3" x14ac:dyDescent="0.3">
      <c r="B36673">
        <f t="shared" si="572"/>
        <v>36671</v>
      </c>
      <c r="C36673" s="3">
        <v>4042.7669999999998</v>
      </c>
    </row>
    <row r="36674" spans="2:3" x14ac:dyDescent="0.3">
      <c r="B36674">
        <f t="shared" si="572"/>
        <v>36672</v>
      </c>
      <c r="C36674" s="3">
        <v>4032.069</v>
      </c>
    </row>
    <row r="36675" spans="2:3" x14ac:dyDescent="0.3">
      <c r="B36675">
        <f t="shared" si="572"/>
        <v>36673</v>
      </c>
      <c r="C36675" s="3">
        <v>3837.7289999999998</v>
      </c>
    </row>
    <row r="36676" spans="2:3" x14ac:dyDescent="0.3">
      <c r="B36676">
        <f t="shared" si="572"/>
        <v>36674</v>
      </c>
      <c r="C36676" s="3">
        <v>3855.3110000000001</v>
      </c>
    </row>
    <row r="36677" spans="2:3" x14ac:dyDescent="0.3">
      <c r="B36677">
        <f t="shared" ref="B36677:B36740" si="573">B36676+1</f>
        <v>36675</v>
      </c>
      <c r="C36677" s="3">
        <v>4525.9009999999998</v>
      </c>
    </row>
    <row r="36678" spans="2:3" x14ac:dyDescent="0.3">
      <c r="B36678">
        <f t="shared" si="573"/>
        <v>36676</v>
      </c>
      <c r="C36678" s="3">
        <v>5279.09</v>
      </c>
    </row>
    <row r="36679" spans="2:3" x14ac:dyDescent="0.3">
      <c r="B36679">
        <f t="shared" si="573"/>
        <v>36677</v>
      </c>
      <c r="C36679" s="3">
        <v>5502.0990000000002</v>
      </c>
    </row>
    <row r="36680" spans="2:3" x14ac:dyDescent="0.3">
      <c r="B36680">
        <f t="shared" si="573"/>
        <v>36678</v>
      </c>
      <c r="C36680" s="3">
        <v>5359.95</v>
      </c>
    </row>
    <row r="36681" spans="2:3" x14ac:dyDescent="0.3">
      <c r="B36681">
        <f t="shared" si="573"/>
        <v>36679</v>
      </c>
      <c r="C36681" s="3">
        <v>5693.24</v>
      </c>
    </row>
    <row r="36682" spans="2:3" x14ac:dyDescent="0.3">
      <c r="B36682">
        <f t="shared" si="573"/>
        <v>36680</v>
      </c>
      <c r="C36682" s="3">
        <v>6160.54</v>
      </c>
    </row>
    <row r="36683" spans="2:3" x14ac:dyDescent="0.3">
      <c r="B36683">
        <f t="shared" si="573"/>
        <v>36681</v>
      </c>
      <c r="C36683" s="3">
        <v>6621.35</v>
      </c>
    </row>
    <row r="36684" spans="2:3" x14ac:dyDescent="0.3">
      <c r="B36684">
        <f t="shared" si="573"/>
        <v>36682</v>
      </c>
      <c r="C36684" s="3">
        <v>7130.0630000000001</v>
      </c>
    </row>
    <row r="36685" spans="2:3" x14ac:dyDescent="0.3">
      <c r="B36685">
        <f t="shared" si="573"/>
        <v>36683</v>
      </c>
      <c r="C36685" s="3">
        <v>7313.5680000000002</v>
      </c>
    </row>
    <row r="36686" spans="2:3" x14ac:dyDescent="0.3">
      <c r="B36686">
        <f t="shared" si="573"/>
        <v>36684</v>
      </c>
      <c r="C36686" s="3">
        <v>6864.6459999999997</v>
      </c>
    </row>
    <row r="36687" spans="2:3" x14ac:dyDescent="0.3">
      <c r="B36687">
        <f t="shared" si="573"/>
        <v>36685</v>
      </c>
      <c r="C36687" s="3">
        <v>6979.0370000000003</v>
      </c>
    </row>
    <row r="36688" spans="2:3" x14ac:dyDescent="0.3">
      <c r="B36688">
        <f t="shared" si="573"/>
        <v>36686</v>
      </c>
      <c r="C36688" s="3">
        <v>6550.5349999999999</v>
      </c>
    </row>
    <row r="36689" spans="2:3" x14ac:dyDescent="0.3">
      <c r="B36689">
        <f t="shared" si="573"/>
        <v>36687</v>
      </c>
      <c r="C36689" s="3">
        <v>5599.0259999999998</v>
      </c>
    </row>
    <row r="36690" spans="2:3" x14ac:dyDescent="0.3">
      <c r="B36690">
        <f t="shared" si="573"/>
        <v>36688</v>
      </c>
      <c r="C36690" s="3">
        <v>5963.6620000000003</v>
      </c>
    </row>
    <row r="36691" spans="2:3" x14ac:dyDescent="0.3">
      <c r="B36691">
        <f t="shared" si="573"/>
        <v>36689</v>
      </c>
      <c r="C36691" s="3">
        <v>6427.3019999999997</v>
      </c>
    </row>
    <row r="36692" spans="2:3" x14ac:dyDescent="0.3">
      <c r="B36692">
        <f t="shared" si="573"/>
        <v>36690</v>
      </c>
      <c r="C36692" s="3">
        <v>6910.9740000000002</v>
      </c>
    </row>
    <row r="36693" spans="2:3" x14ac:dyDescent="0.3">
      <c r="B36693">
        <f t="shared" si="573"/>
        <v>36691</v>
      </c>
      <c r="C36693" s="3">
        <v>7736.4740000000002</v>
      </c>
    </row>
    <row r="36694" spans="2:3" x14ac:dyDescent="0.3">
      <c r="B36694">
        <f t="shared" si="573"/>
        <v>36692</v>
      </c>
      <c r="C36694" s="3">
        <v>7282.9639999999999</v>
      </c>
    </row>
    <row r="36695" spans="2:3" x14ac:dyDescent="0.3">
      <c r="B36695">
        <f t="shared" si="573"/>
        <v>36693</v>
      </c>
      <c r="C36695" s="3">
        <v>5236.348</v>
      </c>
    </row>
    <row r="36696" spans="2:3" x14ac:dyDescent="0.3">
      <c r="B36696">
        <f t="shared" si="573"/>
        <v>36694</v>
      </c>
      <c r="C36696" s="3">
        <v>5172.5190000000002</v>
      </c>
    </row>
    <row r="36697" spans="2:3" x14ac:dyDescent="0.3">
      <c r="B36697">
        <f t="shared" si="573"/>
        <v>36695</v>
      </c>
      <c r="C36697" s="3">
        <v>6468.3040000000001</v>
      </c>
    </row>
    <row r="36698" spans="2:3" x14ac:dyDescent="0.3">
      <c r="B36698">
        <f t="shared" si="573"/>
        <v>36696</v>
      </c>
      <c r="C36698" s="3">
        <v>6615.12</v>
      </c>
    </row>
    <row r="36699" spans="2:3" x14ac:dyDescent="0.3">
      <c r="B36699">
        <f t="shared" si="573"/>
        <v>36697</v>
      </c>
      <c r="C36699" s="3">
        <v>6415.2089999999998</v>
      </c>
    </row>
    <row r="36700" spans="2:3" x14ac:dyDescent="0.3">
      <c r="B36700">
        <f t="shared" si="573"/>
        <v>36698</v>
      </c>
      <c r="C36700" s="3">
        <v>7196.7030000000004</v>
      </c>
    </row>
    <row r="36701" spans="2:3" x14ac:dyDescent="0.3">
      <c r="B36701">
        <f t="shared" si="573"/>
        <v>36699</v>
      </c>
      <c r="C36701" s="3">
        <v>8470.1110000000008</v>
      </c>
    </row>
    <row r="36702" spans="2:3" x14ac:dyDescent="0.3">
      <c r="B36702">
        <f t="shared" si="573"/>
        <v>36700</v>
      </c>
      <c r="C36702" s="3">
        <v>8728.0059999999994</v>
      </c>
    </row>
    <row r="36703" spans="2:3" x14ac:dyDescent="0.3">
      <c r="B36703">
        <f t="shared" si="573"/>
        <v>36701</v>
      </c>
      <c r="C36703" s="3">
        <v>8772.0669999999991</v>
      </c>
    </row>
    <row r="36704" spans="2:3" x14ac:dyDescent="0.3">
      <c r="B36704">
        <f t="shared" si="573"/>
        <v>36702</v>
      </c>
      <c r="C36704" s="3">
        <v>9258.3610000000008</v>
      </c>
    </row>
    <row r="36705" spans="2:3" x14ac:dyDescent="0.3">
      <c r="B36705">
        <f t="shared" si="573"/>
        <v>36703</v>
      </c>
      <c r="C36705" s="3">
        <v>10014.203</v>
      </c>
    </row>
    <row r="36706" spans="2:3" x14ac:dyDescent="0.3">
      <c r="B36706">
        <f t="shared" si="573"/>
        <v>36704</v>
      </c>
      <c r="C36706" s="3">
        <v>11541.97</v>
      </c>
    </row>
    <row r="36707" spans="2:3" x14ac:dyDescent="0.3">
      <c r="B36707">
        <f t="shared" si="573"/>
        <v>36705</v>
      </c>
      <c r="C36707" s="3">
        <v>11904.453</v>
      </c>
    </row>
    <row r="36708" spans="2:3" x14ac:dyDescent="0.3">
      <c r="B36708">
        <f t="shared" si="573"/>
        <v>36706</v>
      </c>
      <c r="C36708" s="3">
        <v>10993.695</v>
      </c>
    </row>
    <row r="36709" spans="2:3" x14ac:dyDescent="0.3">
      <c r="B36709">
        <f t="shared" si="573"/>
        <v>36707</v>
      </c>
      <c r="C36709" s="3">
        <v>10889.708000000001</v>
      </c>
    </row>
    <row r="36710" spans="2:3" x14ac:dyDescent="0.3">
      <c r="B36710">
        <f t="shared" si="573"/>
        <v>36708</v>
      </c>
      <c r="C36710" s="3">
        <v>12099.54</v>
      </c>
    </row>
    <row r="36711" spans="2:3" x14ac:dyDescent="0.3">
      <c r="B36711">
        <f t="shared" si="573"/>
        <v>36709</v>
      </c>
      <c r="C36711" s="3">
        <v>13777.57</v>
      </c>
    </row>
    <row r="36712" spans="2:3" x14ac:dyDescent="0.3">
      <c r="B36712">
        <f t="shared" si="573"/>
        <v>36710</v>
      </c>
      <c r="C36712" s="3">
        <v>15833.2</v>
      </c>
    </row>
    <row r="36713" spans="2:3" x14ac:dyDescent="0.3">
      <c r="B36713">
        <f t="shared" si="573"/>
        <v>36711</v>
      </c>
      <c r="C36713" s="3">
        <v>16790.689999999999</v>
      </c>
    </row>
    <row r="36714" spans="2:3" x14ac:dyDescent="0.3">
      <c r="B36714">
        <f t="shared" si="573"/>
        <v>36712</v>
      </c>
      <c r="C36714" s="3">
        <v>19549.89</v>
      </c>
    </row>
    <row r="36715" spans="2:3" x14ac:dyDescent="0.3">
      <c r="B36715">
        <f t="shared" si="573"/>
        <v>36713</v>
      </c>
      <c r="C36715" s="3">
        <v>20852.939999999999</v>
      </c>
    </row>
    <row r="36716" spans="2:3" x14ac:dyDescent="0.3">
      <c r="B36716">
        <f t="shared" si="573"/>
        <v>36714</v>
      </c>
      <c r="C36716" s="3">
        <v>19035.71</v>
      </c>
    </row>
    <row r="36717" spans="2:3" x14ac:dyDescent="0.3">
      <c r="B36717">
        <f t="shared" si="573"/>
        <v>36715</v>
      </c>
      <c r="C36717" s="3">
        <v>20296.919999999998</v>
      </c>
    </row>
    <row r="36718" spans="2:3" x14ac:dyDescent="0.3">
      <c r="B36718">
        <f t="shared" si="573"/>
        <v>36716</v>
      </c>
      <c r="C36718" s="3">
        <v>24412.07</v>
      </c>
    </row>
    <row r="36719" spans="2:3" x14ac:dyDescent="0.3">
      <c r="B36719">
        <f t="shared" si="573"/>
        <v>36717</v>
      </c>
      <c r="C36719" s="3">
        <v>26582.46</v>
      </c>
    </row>
    <row r="36720" spans="2:3" x14ac:dyDescent="0.3">
      <c r="B36720">
        <f t="shared" si="573"/>
        <v>36718</v>
      </c>
      <c r="C36720" s="3">
        <v>24265.91</v>
      </c>
    </row>
    <row r="36721" spans="2:3" x14ac:dyDescent="0.3">
      <c r="B36721">
        <f t="shared" si="573"/>
        <v>36719</v>
      </c>
      <c r="C36721" s="3">
        <v>26094.13</v>
      </c>
    </row>
    <row r="36722" spans="2:3" x14ac:dyDescent="0.3">
      <c r="B36722">
        <f t="shared" si="573"/>
        <v>36720</v>
      </c>
      <c r="C36722" s="3">
        <v>27051.39</v>
      </c>
    </row>
    <row r="36723" spans="2:3" x14ac:dyDescent="0.3">
      <c r="B36723">
        <f t="shared" si="573"/>
        <v>36721</v>
      </c>
      <c r="C36723" s="3">
        <v>24953.65</v>
      </c>
    </row>
    <row r="36724" spans="2:3" x14ac:dyDescent="0.3">
      <c r="B36724">
        <f t="shared" si="573"/>
        <v>36722</v>
      </c>
      <c r="C36724" s="3">
        <v>25586.43</v>
      </c>
    </row>
    <row r="36725" spans="2:3" x14ac:dyDescent="0.3">
      <c r="B36725">
        <f t="shared" si="573"/>
        <v>36723</v>
      </c>
      <c r="C36725" s="3">
        <v>27797.61</v>
      </c>
    </row>
    <row r="36726" spans="2:3" x14ac:dyDescent="0.3">
      <c r="B36726">
        <f t="shared" si="573"/>
        <v>36724</v>
      </c>
      <c r="C36726" s="3">
        <v>30518.11</v>
      </c>
    </row>
    <row r="36727" spans="2:3" x14ac:dyDescent="0.3">
      <c r="B36727">
        <f t="shared" si="573"/>
        <v>36725</v>
      </c>
      <c r="C36727" s="3">
        <v>30606.97</v>
      </c>
    </row>
    <row r="36728" spans="2:3" x14ac:dyDescent="0.3">
      <c r="B36728">
        <f t="shared" si="573"/>
        <v>36726</v>
      </c>
      <c r="C36728" s="3">
        <v>28947.32</v>
      </c>
    </row>
    <row r="36729" spans="2:3" x14ac:dyDescent="0.3">
      <c r="B36729">
        <f t="shared" si="573"/>
        <v>36727</v>
      </c>
      <c r="C36729" s="3">
        <v>26898.51</v>
      </c>
    </row>
    <row r="36730" spans="2:3" x14ac:dyDescent="0.3">
      <c r="B36730">
        <f t="shared" si="573"/>
        <v>36728</v>
      </c>
      <c r="C36730" s="3">
        <v>25118.84</v>
      </c>
    </row>
    <row r="36731" spans="2:3" x14ac:dyDescent="0.3">
      <c r="B36731">
        <f t="shared" si="573"/>
        <v>36729</v>
      </c>
      <c r="C36731" s="3">
        <v>25866.1</v>
      </c>
    </row>
    <row r="36732" spans="2:3" x14ac:dyDescent="0.3">
      <c r="B36732">
        <f t="shared" si="573"/>
        <v>36730</v>
      </c>
      <c r="C36732" s="3">
        <v>27642.720000000001</v>
      </c>
    </row>
    <row r="36733" spans="2:3" x14ac:dyDescent="0.3">
      <c r="B36733">
        <f t="shared" si="573"/>
        <v>36731</v>
      </c>
      <c r="C36733" s="3">
        <v>28044.73</v>
      </c>
    </row>
    <row r="36734" spans="2:3" x14ac:dyDescent="0.3">
      <c r="B36734">
        <f t="shared" si="573"/>
        <v>36732</v>
      </c>
      <c r="C36734" s="3">
        <v>28136.36</v>
      </c>
    </row>
    <row r="36735" spans="2:3" x14ac:dyDescent="0.3">
      <c r="B36735">
        <f t="shared" si="573"/>
        <v>36733</v>
      </c>
      <c r="C36735" s="3">
        <v>28754.43</v>
      </c>
    </row>
    <row r="36736" spans="2:3" x14ac:dyDescent="0.3">
      <c r="B36736">
        <f t="shared" si="573"/>
        <v>36734</v>
      </c>
      <c r="C36736" s="3">
        <v>29209.4</v>
      </c>
    </row>
    <row r="36737" spans="2:3" x14ac:dyDescent="0.3">
      <c r="B36737">
        <f t="shared" si="573"/>
        <v>36735</v>
      </c>
      <c r="C36737" s="3">
        <v>29806.36</v>
      </c>
    </row>
    <row r="36738" spans="2:3" x14ac:dyDescent="0.3">
      <c r="B36738">
        <f t="shared" si="573"/>
        <v>36736</v>
      </c>
      <c r="C36738" s="3">
        <v>29574.11</v>
      </c>
    </row>
    <row r="36739" spans="2:3" x14ac:dyDescent="0.3">
      <c r="B36739">
        <f t="shared" si="573"/>
        <v>36737</v>
      </c>
      <c r="C36739" s="3">
        <v>28723.14</v>
      </c>
    </row>
    <row r="36740" spans="2:3" x14ac:dyDescent="0.3">
      <c r="B36740">
        <f t="shared" si="573"/>
        <v>36738</v>
      </c>
      <c r="C36740" s="3">
        <v>26920.959999999999</v>
      </c>
    </row>
    <row r="36741" spans="2:3" x14ac:dyDescent="0.3">
      <c r="B36741">
        <f t="shared" ref="B36741:B36804" si="574">B36740+1</f>
        <v>36739</v>
      </c>
      <c r="C36741" s="3">
        <v>26635.01</v>
      </c>
    </row>
    <row r="36742" spans="2:3" x14ac:dyDescent="0.3">
      <c r="B36742">
        <f t="shared" si="574"/>
        <v>36740</v>
      </c>
      <c r="C36742" s="3">
        <v>27987.02</v>
      </c>
    </row>
    <row r="36743" spans="2:3" x14ac:dyDescent="0.3">
      <c r="B36743">
        <f t="shared" si="574"/>
        <v>36741</v>
      </c>
      <c r="C36743" s="3">
        <v>26823.66</v>
      </c>
    </row>
    <row r="36744" spans="2:3" x14ac:dyDescent="0.3">
      <c r="B36744">
        <f t="shared" si="574"/>
        <v>36742</v>
      </c>
      <c r="C36744" s="3">
        <v>24832.52</v>
      </c>
    </row>
    <row r="36745" spans="2:3" x14ac:dyDescent="0.3">
      <c r="B36745">
        <f t="shared" si="574"/>
        <v>36743</v>
      </c>
      <c r="C36745" s="3">
        <v>24182.66</v>
      </c>
    </row>
    <row r="36746" spans="2:3" x14ac:dyDescent="0.3">
      <c r="B36746">
        <f t="shared" si="574"/>
        <v>36744</v>
      </c>
      <c r="C36746" s="3">
        <v>24346.13</v>
      </c>
    </row>
    <row r="36747" spans="2:3" x14ac:dyDescent="0.3">
      <c r="B36747">
        <f t="shared" si="574"/>
        <v>36745</v>
      </c>
      <c r="C36747" s="3">
        <v>24880.98</v>
      </c>
    </row>
    <row r="36748" spans="2:3" x14ac:dyDescent="0.3">
      <c r="B36748">
        <f t="shared" si="574"/>
        <v>36746</v>
      </c>
      <c r="C36748" s="3">
        <v>24416.38</v>
      </c>
    </row>
    <row r="36749" spans="2:3" x14ac:dyDescent="0.3">
      <c r="B36749">
        <f t="shared" si="574"/>
        <v>36747</v>
      </c>
      <c r="C36749" s="3">
        <v>25576.6</v>
      </c>
    </row>
    <row r="36750" spans="2:3" x14ac:dyDescent="0.3">
      <c r="B36750">
        <f t="shared" si="574"/>
        <v>36748</v>
      </c>
      <c r="C36750" s="3">
        <v>29333.51</v>
      </c>
    </row>
    <row r="36751" spans="2:3" x14ac:dyDescent="0.3">
      <c r="B36751">
        <f t="shared" si="574"/>
        <v>36749</v>
      </c>
      <c r="C36751" s="3">
        <v>30872.5</v>
      </c>
    </row>
    <row r="36752" spans="2:3" x14ac:dyDescent="0.3">
      <c r="B36752">
        <f t="shared" si="574"/>
        <v>36750</v>
      </c>
      <c r="C36752" s="3">
        <v>30241.73</v>
      </c>
    </row>
    <row r="36753" spans="2:3" x14ac:dyDescent="0.3">
      <c r="B36753">
        <f t="shared" si="574"/>
        <v>36751</v>
      </c>
      <c r="C36753" s="3">
        <v>30933.14</v>
      </c>
    </row>
    <row r="36754" spans="2:3" x14ac:dyDescent="0.3">
      <c r="B36754">
        <f t="shared" si="574"/>
        <v>36752</v>
      </c>
      <c r="C36754" s="3">
        <v>30816.89</v>
      </c>
    </row>
    <row r="36755" spans="2:3" x14ac:dyDescent="0.3">
      <c r="B36755">
        <f t="shared" si="574"/>
        <v>36753</v>
      </c>
      <c r="C36755" s="3">
        <v>30161.07</v>
      </c>
    </row>
    <row r="36756" spans="2:3" x14ac:dyDescent="0.3">
      <c r="B36756">
        <f t="shared" si="574"/>
        <v>36754</v>
      </c>
      <c r="C36756" s="3">
        <v>29778.59</v>
      </c>
    </row>
    <row r="36757" spans="2:3" x14ac:dyDescent="0.3">
      <c r="B36757">
        <f t="shared" si="574"/>
        <v>36755</v>
      </c>
      <c r="C36757" s="3">
        <v>27565.29</v>
      </c>
    </row>
    <row r="36758" spans="2:3" x14ac:dyDescent="0.3">
      <c r="B36758">
        <f t="shared" si="574"/>
        <v>36756</v>
      </c>
      <c r="C36758" s="3">
        <v>24686.75</v>
      </c>
    </row>
    <row r="36759" spans="2:3" x14ac:dyDescent="0.3">
      <c r="B36759">
        <f t="shared" si="574"/>
        <v>36757</v>
      </c>
      <c r="C36759" s="3">
        <v>24188.3</v>
      </c>
    </row>
    <row r="36760" spans="2:3" x14ac:dyDescent="0.3">
      <c r="B36760">
        <f t="shared" si="574"/>
        <v>36758</v>
      </c>
      <c r="C36760" s="3">
        <v>24378.16</v>
      </c>
    </row>
    <row r="36761" spans="2:3" x14ac:dyDescent="0.3">
      <c r="B36761">
        <f t="shared" si="574"/>
        <v>36759</v>
      </c>
      <c r="C36761" s="3">
        <v>24702.76</v>
      </c>
    </row>
    <row r="36762" spans="2:3" x14ac:dyDescent="0.3">
      <c r="B36762">
        <f t="shared" si="574"/>
        <v>36760</v>
      </c>
      <c r="C36762" s="3">
        <v>24022.86</v>
      </c>
    </row>
    <row r="36763" spans="2:3" x14ac:dyDescent="0.3">
      <c r="B36763">
        <f t="shared" si="574"/>
        <v>36761</v>
      </c>
      <c r="C36763" s="3">
        <v>21735.58</v>
      </c>
    </row>
    <row r="36764" spans="2:3" x14ac:dyDescent="0.3">
      <c r="B36764">
        <f t="shared" si="574"/>
        <v>36762</v>
      </c>
      <c r="C36764" s="3">
        <v>20987.66</v>
      </c>
    </row>
    <row r="36765" spans="2:3" x14ac:dyDescent="0.3">
      <c r="B36765">
        <f t="shared" si="574"/>
        <v>36763</v>
      </c>
      <c r="C36765" s="3">
        <v>21522.52</v>
      </c>
    </row>
    <row r="36766" spans="2:3" x14ac:dyDescent="0.3">
      <c r="B36766">
        <f t="shared" si="574"/>
        <v>36764</v>
      </c>
      <c r="C36766" s="3">
        <v>22892.74</v>
      </c>
    </row>
    <row r="36767" spans="2:3" x14ac:dyDescent="0.3">
      <c r="B36767">
        <f t="shared" si="574"/>
        <v>36765</v>
      </c>
      <c r="C36767" s="3">
        <v>22851.47</v>
      </c>
    </row>
    <row r="36768" spans="2:3" x14ac:dyDescent="0.3">
      <c r="B36768">
        <f t="shared" si="574"/>
        <v>36766</v>
      </c>
      <c r="C36768" s="3">
        <v>24438.23</v>
      </c>
    </row>
    <row r="36769" spans="2:3" x14ac:dyDescent="0.3">
      <c r="B36769">
        <f t="shared" si="574"/>
        <v>36767</v>
      </c>
      <c r="C36769" s="3">
        <v>26193.99</v>
      </c>
    </row>
    <row r="36770" spans="2:3" x14ac:dyDescent="0.3">
      <c r="B36770">
        <f t="shared" si="574"/>
        <v>36768</v>
      </c>
      <c r="C36770" s="3">
        <v>25174.59</v>
      </c>
    </row>
    <row r="36771" spans="2:3" x14ac:dyDescent="0.3">
      <c r="B36771">
        <f t="shared" si="574"/>
        <v>36769</v>
      </c>
      <c r="C36771" s="3">
        <v>25093.05</v>
      </c>
    </row>
    <row r="36772" spans="2:3" x14ac:dyDescent="0.3">
      <c r="B36772">
        <f t="shared" si="574"/>
        <v>36770</v>
      </c>
      <c r="C36772" s="3">
        <v>24298.21</v>
      </c>
    </row>
    <row r="36773" spans="2:3" x14ac:dyDescent="0.3">
      <c r="B36773">
        <f t="shared" si="574"/>
        <v>36771</v>
      </c>
      <c r="C36773" s="3">
        <v>22606.66</v>
      </c>
    </row>
    <row r="36774" spans="2:3" x14ac:dyDescent="0.3">
      <c r="B36774">
        <f t="shared" si="574"/>
        <v>36772</v>
      </c>
      <c r="C36774" s="3">
        <v>21788.71</v>
      </c>
    </row>
    <row r="36775" spans="2:3" x14ac:dyDescent="0.3">
      <c r="B36775">
        <f t="shared" si="574"/>
        <v>36773</v>
      </c>
      <c r="C36775" s="3">
        <v>19830.310000000001</v>
      </c>
    </row>
    <row r="36776" spans="2:3" x14ac:dyDescent="0.3">
      <c r="B36776">
        <f t="shared" si="574"/>
        <v>36774</v>
      </c>
      <c r="C36776" s="3">
        <v>17101.400000000001</v>
      </c>
    </row>
    <row r="36777" spans="2:3" x14ac:dyDescent="0.3">
      <c r="B36777">
        <f t="shared" si="574"/>
        <v>36775</v>
      </c>
      <c r="C36777" s="3">
        <v>17763.759999999998</v>
      </c>
    </row>
    <row r="36778" spans="2:3" x14ac:dyDescent="0.3">
      <c r="B36778">
        <f t="shared" si="574"/>
        <v>36776</v>
      </c>
      <c r="C36778" s="3">
        <v>20204.5</v>
      </c>
    </row>
    <row r="36779" spans="2:3" x14ac:dyDescent="0.3">
      <c r="B36779">
        <f t="shared" si="574"/>
        <v>36777</v>
      </c>
      <c r="C36779" s="3">
        <v>21107.32</v>
      </c>
    </row>
    <row r="36780" spans="2:3" x14ac:dyDescent="0.3">
      <c r="B36780">
        <f t="shared" si="574"/>
        <v>36778</v>
      </c>
      <c r="C36780" s="3">
        <v>23135.27</v>
      </c>
    </row>
    <row r="36781" spans="2:3" x14ac:dyDescent="0.3">
      <c r="B36781">
        <f t="shared" si="574"/>
        <v>36779</v>
      </c>
      <c r="C36781" s="3">
        <v>24416.46</v>
      </c>
    </row>
    <row r="36782" spans="2:3" x14ac:dyDescent="0.3">
      <c r="B36782">
        <f t="shared" si="574"/>
        <v>36780</v>
      </c>
      <c r="C36782" s="3">
        <v>25028.03</v>
      </c>
    </row>
    <row r="36783" spans="2:3" x14ac:dyDescent="0.3">
      <c r="B36783">
        <f t="shared" si="574"/>
        <v>36781</v>
      </c>
      <c r="C36783" s="3">
        <v>25722.3</v>
      </c>
    </row>
    <row r="36784" spans="2:3" x14ac:dyDescent="0.3">
      <c r="B36784">
        <f t="shared" si="574"/>
        <v>36782</v>
      </c>
      <c r="C36784" s="3">
        <v>24478.35</v>
      </c>
    </row>
    <row r="36785" spans="2:3" x14ac:dyDescent="0.3">
      <c r="B36785">
        <f t="shared" si="574"/>
        <v>36783</v>
      </c>
      <c r="C36785" s="3">
        <v>22802.16</v>
      </c>
    </row>
    <row r="36786" spans="2:3" x14ac:dyDescent="0.3">
      <c r="B36786">
        <f t="shared" si="574"/>
        <v>36784</v>
      </c>
      <c r="C36786" s="3">
        <v>23804.73</v>
      </c>
    </row>
    <row r="36787" spans="2:3" x14ac:dyDescent="0.3">
      <c r="B36787">
        <f t="shared" si="574"/>
        <v>36785</v>
      </c>
      <c r="C36787" s="3">
        <v>25501.45</v>
      </c>
    </row>
    <row r="36788" spans="2:3" x14ac:dyDescent="0.3">
      <c r="B36788">
        <f t="shared" si="574"/>
        <v>36786</v>
      </c>
      <c r="C36788" s="3">
        <v>25812.28</v>
      </c>
    </row>
    <row r="36789" spans="2:3" x14ac:dyDescent="0.3">
      <c r="B36789">
        <f t="shared" si="574"/>
        <v>36787</v>
      </c>
      <c r="C36789" s="3">
        <v>26152.48</v>
      </c>
    </row>
    <row r="36790" spans="2:3" x14ac:dyDescent="0.3">
      <c r="B36790">
        <f t="shared" si="574"/>
        <v>36788</v>
      </c>
      <c r="C36790" s="3">
        <v>26116.47</v>
      </c>
    </row>
    <row r="36791" spans="2:3" x14ac:dyDescent="0.3">
      <c r="B36791">
        <f t="shared" si="574"/>
        <v>36789</v>
      </c>
      <c r="C36791" s="3">
        <v>26139.4</v>
      </c>
    </row>
    <row r="36792" spans="2:3" x14ac:dyDescent="0.3">
      <c r="B36792">
        <f t="shared" si="574"/>
        <v>36790</v>
      </c>
      <c r="C36792" s="3">
        <v>27944.38</v>
      </c>
    </row>
    <row r="36793" spans="2:3" x14ac:dyDescent="0.3">
      <c r="B36793">
        <f t="shared" si="574"/>
        <v>36791</v>
      </c>
      <c r="C36793" s="3">
        <v>29751.22</v>
      </c>
    </row>
    <row r="36794" spans="2:3" x14ac:dyDescent="0.3">
      <c r="B36794">
        <f t="shared" si="574"/>
        <v>36792</v>
      </c>
      <c r="C36794" s="3">
        <v>28894.880000000001</v>
      </c>
    </row>
    <row r="36795" spans="2:3" x14ac:dyDescent="0.3">
      <c r="B36795">
        <f t="shared" si="574"/>
        <v>36793</v>
      </c>
      <c r="C36795" s="3">
        <v>27270.49</v>
      </c>
    </row>
    <row r="36796" spans="2:3" x14ac:dyDescent="0.3">
      <c r="B36796">
        <f t="shared" si="574"/>
        <v>36794</v>
      </c>
      <c r="C36796" s="3">
        <v>27087.27</v>
      </c>
    </row>
    <row r="36797" spans="2:3" x14ac:dyDescent="0.3">
      <c r="B36797">
        <f t="shared" si="574"/>
        <v>36795</v>
      </c>
      <c r="C36797" s="3">
        <v>26075.33</v>
      </c>
    </row>
    <row r="36798" spans="2:3" x14ac:dyDescent="0.3">
      <c r="B36798">
        <f t="shared" si="574"/>
        <v>36796</v>
      </c>
      <c r="C36798" s="3">
        <v>23106.28</v>
      </c>
    </row>
    <row r="36799" spans="2:3" x14ac:dyDescent="0.3">
      <c r="B36799">
        <f t="shared" si="574"/>
        <v>36797</v>
      </c>
      <c r="C36799" s="3">
        <v>22595.279999999999</v>
      </c>
    </row>
    <row r="36800" spans="2:3" x14ac:dyDescent="0.3">
      <c r="B36800">
        <f t="shared" si="574"/>
        <v>36798</v>
      </c>
      <c r="C36800" s="3">
        <v>23953.61</v>
      </c>
    </row>
    <row r="36801" spans="2:3" x14ac:dyDescent="0.3">
      <c r="B36801">
        <f t="shared" si="574"/>
        <v>36799</v>
      </c>
      <c r="C36801" s="3">
        <v>25594.37</v>
      </c>
    </row>
    <row r="36802" spans="2:3" x14ac:dyDescent="0.3">
      <c r="B36802">
        <f t="shared" si="574"/>
        <v>36800</v>
      </c>
      <c r="C36802" s="3">
        <v>28514.560000000001</v>
      </c>
    </row>
    <row r="36803" spans="2:3" x14ac:dyDescent="0.3">
      <c r="B36803">
        <f t="shared" si="574"/>
        <v>36801</v>
      </c>
      <c r="C36803" s="3">
        <v>31711.77</v>
      </c>
    </row>
    <row r="36804" spans="2:3" x14ac:dyDescent="0.3">
      <c r="B36804">
        <f t="shared" si="574"/>
        <v>36802</v>
      </c>
      <c r="C36804" s="3">
        <v>31206.66</v>
      </c>
    </row>
    <row r="36805" spans="2:3" x14ac:dyDescent="0.3">
      <c r="B36805">
        <f t="shared" ref="B36805:B36868" si="575">B36804+1</f>
        <v>36803</v>
      </c>
      <c r="C36805" s="3">
        <v>28291.34</v>
      </c>
    </row>
    <row r="36806" spans="2:3" x14ac:dyDescent="0.3">
      <c r="B36806">
        <f t="shared" si="575"/>
        <v>36804</v>
      </c>
      <c r="C36806" s="3">
        <v>28628.97</v>
      </c>
    </row>
    <row r="36807" spans="2:3" x14ac:dyDescent="0.3">
      <c r="B36807">
        <f t="shared" si="575"/>
        <v>36805</v>
      </c>
      <c r="C36807" s="3">
        <v>31457.84</v>
      </c>
    </row>
    <row r="36808" spans="2:3" x14ac:dyDescent="0.3">
      <c r="B36808">
        <f t="shared" si="575"/>
        <v>36806</v>
      </c>
      <c r="C36808" s="3">
        <v>28104.01</v>
      </c>
    </row>
    <row r="36809" spans="2:3" x14ac:dyDescent="0.3">
      <c r="B36809">
        <f t="shared" si="575"/>
        <v>36807</v>
      </c>
      <c r="C36809" s="3">
        <v>22886.23</v>
      </c>
    </row>
    <row r="36810" spans="2:3" x14ac:dyDescent="0.3">
      <c r="B36810">
        <f t="shared" si="575"/>
        <v>36808</v>
      </c>
      <c r="C36810" s="3">
        <v>21689.51</v>
      </c>
    </row>
    <row r="36811" spans="2:3" x14ac:dyDescent="0.3">
      <c r="B36811">
        <f t="shared" si="575"/>
        <v>36809</v>
      </c>
      <c r="C36811" s="3">
        <v>22084.06</v>
      </c>
    </row>
    <row r="36812" spans="2:3" x14ac:dyDescent="0.3">
      <c r="B36812">
        <f t="shared" si="575"/>
        <v>36810</v>
      </c>
      <c r="C36812" s="3">
        <v>24332.720000000001</v>
      </c>
    </row>
    <row r="36813" spans="2:3" x14ac:dyDescent="0.3">
      <c r="B36813">
        <f t="shared" si="575"/>
        <v>36811</v>
      </c>
      <c r="C36813" s="3">
        <v>26680.36</v>
      </c>
    </row>
    <row r="36814" spans="2:3" x14ac:dyDescent="0.3">
      <c r="B36814">
        <f t="shared" si="575"/>
        <v>36812</v>
      </c>
      <c r="C36814" s="3">
        <v>27244.46</v>
      </c>
    </row>
    <row r="36815" spans="2:3" x14ac:dyDescent="0.3">
      <c r="B36815">
        <f t="shared" si="575"/>
        <v>36813</v>
      </c>
      <c r="C36815" s="3">
        <v>28189.7</v>
      </c>
    </row>
    <row r="36816" spans="2:3" x14ac:dyDescent="0.3">
      <c r="B36816">
        <f t="shared" si="575"/>
        <v>36814</v>
      </c>
      <c r="C36816" s="3">
        <v>28201.4</v>
      </c>
    </row>
    <row r="36817" spans="2:3" x14ac:dyDescent="0.3">
      <c r="B36817">
        <f t="shared" si="575"/>
        <v>36815</v>
      </c>
      <c r="C36817" s="3">
        <v>27525.87</v>
      </c>
    </row>
    <row r="36818" spans="2:3" x14ac:dyDescent="0.3">
      <c r="B36818">
        <f t="shared" si="575"/>
        <v>36816</v>
      </c>
      <c r="C36818" s="3">
        <v>23732.76</v>
      </c>
    </row>
    <row r="36819" spans="2:3" x14ac:dyDescent="0.3">
      <c r="B36819">
        <f t="shared" si="575"/>
        <v>36817</v>
      </c>
      <c r="C36819" s="3">
        <v>17275.009999999998</v>
      </c>
    </row>
    <row r="36820" spans="2:3" x14ac:dyDescent="0.3">
      <c r="B36820">
        <f t="shared" si="575"/>
        <v>36818</v>
      </c>
      <c r="C36820" s="3">
        <v>15394.01</v>
      </c>
    </row>
    <row r="36821" spans="2:3" x14ac:dyDescent="0.3">
      <c r="B36821">
        <f t="shared" si="575"/>
        <v>36819</v>
      </c>
      <c r="C36821" s="3">
        <v>15334.58</v>
      </c>
    </row>
    <row r="36822" spans="2:3" x14ac:dyDescent="0.3">
      <c r="B36822">
        <f t="shared" si="575"/>
        <v>36820</v>
      </c>
      <c r="C36822" s="3">
        <v>15813.61</v>
      </c>
    </row>
    <row r="36823" spans="2:3" x14ac:dyDescent="0.3">
      <c r="B36823">
        <f t="shared" si="575"/>
        <v>36821</v>
      </c>
      <c r="C36823" s="3">
        <v>18229.740000000002</v>
      </c>
    </row>
    <row r="36824" spans="2:3" x14ac:dyDescent="0.3">
      <c r="B36824">
        <f t="shared" si="575"/>
        <v>36822</v>
      </c>
      <c r="C36824" s="3">
        <v>19787.75</v>
      </c>
    </row>
    <row r="36825" spans="2:3" x14ac:dyDescent="0.3">
      <c r="B36825">
        <f t="shared" si="575"/>
        <v>36823</v>
      </c>
      <c r="C36825" s="3">
        <v>20377.7</v>
      </c>
    </row>
    <row r="36826" spans="2:3" x14ac:dyDescent="0.3">
      <c r="B36826">
        <f t="shared" si="575"/>
        <v>36824</v>
      </c>
      <c r="C36826" s="3">
        <v>20567.63</v>
      </c>
    </row>
    <row r="36827" spans="2:3" x14ac:dyDescent="0.3">
      <c r="B36827">
        <f t="shared" si="575"/>
        <v>36825</v>
      </c>
      <c r="C36827" s="3">
        <v>21652.87</v>
      </c>
    </row>
    <row r="36828" spans="2:3" x14ac:dyDescent="0.3">
      <c r="B36828">
        <f t="shared" si="575"/>
        <v>36826</v>
      </c>
      <c r="C36828" s="3">
        <v>25353.360000000001</v>
      </c>
    </row>
    <row r="36829" spans="2:3" x14ac:dyDescent="0.3">
      <c r="B36829">
        <f t="shared" si="575"/>
        <v>36827</v>
      </c>
      <c r="C36829" s="3">
        <v>28338.94</v>
      </c>
    </row>
    <row r="36830" spans="2:3" x14ac:dyDescent="0.3">
      <c r="B36830">
        <f t="shared" si="575"/>
        <v>36828</v>
      </c>
      <c r="C36830" s="3">
        <v>28579</v>
      </c>
    </row>
    <row r="36831" spans="2:3" x14ac:dyDescent="0.3">
      <c r="B36831">
        <f t="shared" si="575"/>
        <v>36829</v>
      </c>
      <c r="C36831" s="3">
        <v>28993.69</v>
      </c>
    </row>
    <row r="36832" spans="2:3" x14ac:dyDescent="0.3">
      <c r="B36832">
        <f t="shared" si="575"/>
        <v>36830</v>
      </c>
      <c r="C36832" s="3">
        <v>28987.33</v>
      </c>
    </row>
    <row r="36833" spans="2:3" x14ac:dyDescent="0.3">
      <c r="B36833">
        <f t="shared" si="575"/>
        <v>36831</v>
      </c>
      <c r="C36833" s="3">
        <v>29019.84</v>
      </c>
    </row>
    <row r="36834" spans="2:3" x14ac:dyDescent="0.3">
      <c r="B36834">
        <f t="shared" si="575"/>
        <v>36832</v>
      </c>
      <c r="C36834" s="3">
        <v>30458.3</v>
      </c>
    </row>
    <row r="36835" spans="2:3" x14ac:dyDescent="0.3">
      <c r="B36835">
        <f t="shared" si="575"/>
        <v>36833</v>
      </c>
      <c r="C36835" s="3">
        <v>31581.99</v>
      </c>
    </row>
    <row r="36836" spans="2:3" x14ac:dyDescent="0.3">
      <c r="B36836">
        <f t="shared" si="575"/>
        <v>36834</v>
      </c>
      <c r="C36836" s="3">
        <v>32436.28</v>
      </c>
    </row>
    <row r="36837" spans="2:3" x14ac:dyDescent="0.3">
      <c r="B36837">
        <f t="shared" si="575"/>
        <v>36835</v>
      </c>
      <c r="C36837" s="3">
        <v>30599.79</v>
      </c>
    </row>
    <row r="36838" spans="2:3" x14ac:dyDescent="0.3">
      <c r="B36838">
        <f t="shared" si="575"/>
        <v>36836</v>
      </c>
      <c r="C36838" s="3">
        <v>28586.26</v>
      </c>
    </row>
    <row r="36839" spans="2:3" x14ac:dyDescent="0.3">
      <c r="B36839">
        <f t="shared" si="575"/>
        <v>36837</v>
      </c>
      <c r="C36839" s="3">
        <v>28378.05</v>
      </c>
    </row>
    <row r="36840" spans="2:3" x14ac:dyDescent="0.3">
      <c r="B36840">
        <f t="shared" si="575"/>
        <v>36838</v>
      </c>
      <c r="C36840" s="3">
        <v>27323.53</v>
      </c>
    </row>
    <row r="36841" spans="2:3" x14ac:dyDescent="0.3">
      <c r="B36841">
        <f t="shared" si="575"/>
        <v>36839</v>
      </c>
      <c r="C36841" s="3">
        <v>26697.4</v>
      </c>
    </row>
    <row r="36842" spans="2:3" x14ac:dyDescent="0.3">
      <c r="B36842">
        <f t="shared" si="575"/>
        <v>36840</v>
      </c>
      <c r="C36842" s="3">
        <v>26048.87</v>
      </c>
    </row>
    <row r="36843" spans="2:3" x14ac:dyDescent="0.3">
      <c r="B36843">
        <f t="shared" si="575"/>
        <v>36841</v>
      </c>
      <c r="C36843" s="3">
        <v>26333.51</v>
      </c>
    </row>
    <row r="36844" spans="2:3" x14ac:dyDescent="0.3">
      <c r="B36844">
        <f t="shared" si="575"/>
        <v>36842</v>
      </c>
      <c r="C36844" s="3">
        <v>28074.92</v>
      </c>
    </row>
    <row r="36845" spans="2:3" x14ac:dyDescent="0.3">
      <c r="B36845">
        <f t="shared" si="575"/>
        <v>36843</v>
      </c>
      <c r="C36845" s="3">
        <v>27728.87</v>
      </c>
    </row>
    <row r="36846" spans="2:3" x14ac:dyDescent="0.3">
      <c r="B36846">
        <f t="shared" si="575"/>
        <v>36844</v>
      </c>
      <c r="C36846" s="3">
        <v>27729.18</v>
      </c>
    </row>
    <row r="36847" spans="2:3" x14ac:dyDescent="0.3">
      <c r="B36847">
        <f t="shared" si="575"/>
        <v>36845</v>
      </c>
      <c r="C36847" s="3">
        <v>30130.5</v>
      </c>
    </row>
    <row r="36848" spans="2:3" x14ac:dyDescent="0.3">
      <c r="B36848">
        <f t="shared" si="575"/>
        <v>36846</v>
      </c>
      <c r="C36848" s="3">
        <v>31673.81</v>
      </c>
    </row>
    <row r="36849" spans="2:3" x14ac:dyDescent="0.3">
      <c r="B36849">
        <f t="shared" si="575"/>
        <v>36847</v>
      </c>
      <c r="C36849" s="3">
        <v>28977.99</v>
      </c>
    </row>
    <row r="36850" spans="2:3" x14ac:dyDescent="0.3">
      <c r="B36850">
        <f t="shared" si="575"/>
        <v>36848</v>
      </c>
      <c r="C36850" s="3">
        <v>23106.9</v>
      </c>
    </row>
    <row r="36851" spans="2:3" x14ac:dyDescent="0.3">
      <c r="B36851">
        <f t="shared" si="575"/>
        <v>36849</v>
      </c>
      <c r="C36851" s="3">
        <v>20855.48</v>
      </c>
    </row>
    <row r="36852" spans="2:3" x14ac:dyDescent="0.3">
      <c r="B36852">
        <f t="shared" si="575"/>
        <v>36850</v>
      </c>
      <c r="C36852" s="3">
        <v>26631.74</v>
      </c>
    </row>
    <row r="36853" spans="2:3" x14ac:dyDescent="0.3">
      <c r="B36853">
        <f t="shared" si="575"/>
        <v>36851</v>
      </c>
      <c r="C36853" s="3">
        <v>29284.15</v>
      </c>
    </row>
    <row r="36854" spans="2:3" x14ac:dyDescent="0.3">
      <c r="B36854">
        <f t="shared" si="575"/>
        <v>36852</v>
      </c>
      <c r="C36854" s="3">
        <v>28217.75</v>
      </c>
    </row>
    <row r="36855" spans="2:3" x14ac:dyDescent="0.3">
      <c r="B36855">
        <f t="shared" si="575"/>
        <v>36853</v>
      </c>
      <c r="C36855" s="3">
        <v>26955.46</v>
      </c>
    </row>
    <row r="36856" spans="2:3" x14ac:dyDescent="0.3">
      <c r="B36856">
        <f t="shared" si="575"/>
        <v>36854</v>
      </c>
      <c r="C36856" s="3">
        <v>25376.99</v>
      </c>
    </row>
    <row r="36857" spans="2:3" x14ac:dyDescent="0.3">
      <c r="B36857">
        <f t="shared" si="575"/>
        <v>36855</v>
      </c>
      <c r="C36857" s="3">
        <v>23842.54</v>
      </c>
    </row>
    <row r="36858" spans="2:3" x14ac:dyDescent="0.3">
      <c r="B36858">
        <f t="shared" si="575"/>
        <v>36856</v>
      </c>
      <c r="C36858" s="3">
        <v>21910.43</v>
      </c>
    </row>
    <row r="36859" spans="2:3" x14ac:dyDescent="0.3">
      <c r="B36859">
        <f t="shared" si="575"/>
        <v>36857</v>
      </c>
      <c r="C36859" s="3">
        <v>20545.7</v>
      </c>
    </row>
    <row r="36860" spans="2:3" x14ac:dyDescent="0.3">
      <c r="B36860">
        <f t="shared" si="575"/>
        <v>36858</v>
      </c>
      <c r="C36860" s="3">
        <v>21893.95</v>
      </c>
    </row>
    <row r="36861" spans="2:3" x14ac:dyDescent="0.3">
      <c r="B36861">
        <f t="shared" si="575"/>
        <v>36859</v>
      </c>
      <c r="C36861" s="3">
        <v>25623.95</v>
      </c>
    </row>
    <row r="36862" spans="2:3" x14ac:dyDescent="0.3">
      <c r="B36862">
        <f t="shared" si="575"/>
        <v>36860</v>
      </c>
      <c r="C36862" s="3">
        <v>22687.88</v>
      </c>
    </row>
    <row r="36863" spans="2:3" x14ac:dyDescent="0.3">
      <c r="B36863">
        <f t="shared" si="575"/>
        <v>36861</v>
      </c>
      <c r="C36863" s="3">
        <v>22229.35</v>
      </c>
    </row>
    <row r="36864" spans="2:3" x14ac:dyDescent="0.3">
      <c r="B36864">
        <f t="shared" si="575"/>
        <v>36862</v>
      </c>
      <c r="C36864" s="3">
        <v>25310.639999999999</v>
      </c>
    </row>
    <row r="36865" spans="2:3" x14ac:dyDescent="0.3">
      <c r="B36865">
        <f t="shared" si="575"/>
        <v>36863</v>
      </c>
      <c r="C36865" s="3">
        <v>22475.31</v>
      </c>
    </row>
    <row r="36866" spans="2:3" x14ac:dyDescent="0.3">
      <c r="B36866">
        <f t="shared" si="575"/>
        <v>36864</v>
      </c>
      <c r="C36866" s="3">
        <v>18561.3</v>
      </c>
    </row>
    <row r="36867" spans="2:3" x14ac:dyDescent="0.3">
      <c r="B36867">
        <f t="shared" si="575"/>
        <v>36865</v>
      </c>
      <c r="C36867" s="3">
        <v>16816.990000000002</v>
      </c>
    </row>
    <row r="36868" spans="2:3" x14ac:dyDescent="0.3">
      <c r="B36868">
        <f t="shared" si="575"/>
        <v>36866</v>
      </c>
      <c r="C36868" s="3">
        <v>16043.28</v>
      </c>
    </row>
    <row r="36869" spans="2:3" x14ac:dyDescent="0.3">
      <c r="B36869">
        <f t="shared" ref="B36869:B36932" si="576">B36868+1</f>
        <v>36867</v>
      </c>
      <c r="C36869" s="3">
        <v>16492.32</v>
      </c>
    </row>
    <row r="36870" spans="2:3" x14ac:dyDescent="0.3">
      <c r="B36870">
        <f t="shared" si="576"/>
        <v>36868</v>
      </c>
      <c r="C36870" s="3">
        <v>17603.82</v>
      </c>
    </row>
    <row r="36871" spans="2:3" x14ac:dyDescent="0.3">
      <c r="B36871">
        <f t="shared" si="576"/>
        <v>36869</v>
      </c>
      <c r="C36871" s="3">
        <v>16962.46</v>
      </c>
    </row>
    <row r="36872" spans="2:3" x14ac:dyDescent="0.3">
      <c r="B36872">
        <f t="shared" si="576"/>
        <v>36870</v>
      </c>
      <c r="C36872" s="3">
        <v>16034.04</v>
      </c>
    </row>
    <row r="36873" spans="2:3" x14ac:dyDescent="0.3">
      <c r="B36873">
        <f t="shared" si="576"/>
        <v>36871</v>
      </c>
      <c r="C36873" s="3">
        <v>17986.48</v>
      </c>
    </row>
    <row r="36874" spans="2:3" x14ac:dyDescent="0.3">
      <c r="B36874">
        <f t="shared" si="576"/>
        <v>36872</v>
      </c>
      <c r="C36874" s="3">
        <v>19986.439999999999</v>
      </c>
    </row>
    <row r="36875" spans="2:3" x14ac:dyDescent="0.3">
      <c r="B36875">
        <f t="shared" si="576"/>
        <v>36873</v>
      </c>
      <c r="C36875" s="3">
        <v>19203.150000000001</v>
      </c>
    </row>
    <row r="36876" spans="2:3" x14ac:dyDescent="0.3">
      <c r="B36876">
        <f t="shared" si="576"/>
        <v>36874</v>
      </c>
      <c r="C36876" s="3">
        <v>18070.98</v>
      </c>
    </row>
    <row r="36877" spans="2:3" x14ac:dyDescent="0.3">
      <c r="B36877">
        <f t="shared" si="576"/>
        <v>36875</v>
      </c>
      <c r="C36877" s="3">
        <v>17876.54</v>
      </c>
    </row>
    <row r="36878" spans="2:3" x14ac:dyDescent="0.3">
      <c r="B36878">
        <f t="shared" si="576"/>
        <v>36876</v>
      </c>
      <c r="C36878" s="3">
        <v>17642.54</v>
      </c>
    </row>
    <row r="36879" spans="2:3" x14ac:dyDescent="0.3">
      <c r="B36879">
        <f t="shared" si="576"/>
        <v>36877</v>
      </c>
      <c r="C36879" s="3">
        <v>18229.61</v>
      </c>
    </row>
    <row r="36880" spans="2:3" x14ac:dyDescent="0.3">
      <c r="B36880">
        <f t="shared" si="576"/>
        <v>36878</v>
      </c>
      <c r="C36880" s="3">
        <v>16662.98</v>
      </c>
    </row>
    <row r="36881" spans="2:3" x14ac:dyDescent="0.3">
      <c r="B36881">
        <f t="shared" si="576"/>
        <v>36879</v>
      </c>
      <c r="C36881" s="3">
        <v>15827.46</v>
      </c>
    </row>
    <row r="36882" spans="2:3" x14ac:dyDescent="0.3">
      <c r="B36882">
        <f t="shared" si="576"/>
        <v>36880</v>
      </c>
      <c r="C36882" s="3">
        <v>17919.740000000002</v>
      </c>
    </row>
    <row r="36883" spans="2:3" x14ac:dyDescent="0.3">
      <c r="B36883">
        <f t="shared" si="576"/>
        <v>36881</v>
      </c>
      <c r="C36883" s="3">
        <v>18420.38</v>
      </c>
    </row>
    <row r="36884" spans="2:3" x14ac:dyDescent="0.3">
      <c r="B36884">
        <f t="shared" si="576"/>
        <v>36882</v>
      </c>
      <c r="C36884" s="3">
        <v>17556.11</v>
      </c>
    </row>
    <row r="36885" spans="2:3" x14ac:dyDescent="0.3">
      <c r="B36885">
        <f t="shared" si="576"/>
        <v>36883</v>
      </c>
      <c r="C36885" s="3">
        <v>18668.3</v>
      </c>
    </row>
    <row r="36886" spans="2:3" x14ac:dyDescent="0.3">
      <c r="B36886">
        <f t="shared" si="576"/>
        <v>36884</v>
      </c>
      <c r="C36886" s="3">
        <v>19111.759999999998</v>
      </c>
    </row>
    <row r="36887" spans="2:3" x14ac:dyDescent="0.3">
      <c r="B36887">
        <f t="shared" si="576"/>
        <v>36885</v>
      </c>
      <c r="C36887" s="3">
        <v>17479.68</v>
      </c>
    </row>
    <row r="36888" spans="2:3" x14ac:dyDescent="0.3">
      <c r="B36888">
        <f t="shared" si="576"/>
        <v>36886</v>
      </c>
      <c r="C36888" s="3">
        <v>14467.24</v>
      </c>
    </row>
    <row r="36889" spans="2:3" x14ac:dyDescent="0.3">
      <c r="B36889">
        <f t="shared" si="576"/>
        <v>36887</v>
      </c>
      <c r="C36889" s="3">
        <v>11675.5</v>
      </c>
    </row>
    <row r="36890" spans="2:3" x14ac:dyDescent="0.3">
      <c r="B36890">
        <f t="shared" si="576"/>
        <v>36888</v>
      </c>
      <c r="C36890" s="3">
        <v>10022.188</v>
      </c>
    </row>
    <row r="36891" spans="2:3" x14ac:dyDescent="0.3">
      <c r="B36891">
        <f t="shared" si="576"/>
        <v>36889</v>
      </c>
      <c r="C36891" s="3">
        <v>9057.7430000000004</v>
      </c>
    </row>
    <row r="36892" spans="2:3" x14ac:dyDescent="0.3">
      <c r="B36892">
        <f t="shared" si="576"/>
        <v>36890</v>
      </c>
      <c r="C36892" s="3">
        <v>8939.49</v>
      </c>
    </row>
    <row r="36893" spans="2:3" x14ac:dyDescent="0.3">
      <c r="B36893">
        <f t="shared" si="576"/>
        <v>36891</v>
      </c>
      <c r="C36893" s="3">
        <v>7816.4449999999997</v>
      </c>
    </row>
    <row r="36894" spans="2:3" x14ac:dyDescent="0.3">
      <c r="B36894">
        <f t="shared" si="576"/>
        <v>36892</v>
      </c>
      <c r="C36894" s="3">
        <v>7260.4719999999998</v>
      </c>
    </row>
    <row r="36895" spans="2:3" x14ac:dyDescent="0.3">
      <c r="B36895">
        <f t="shared" si="576"/>
        <v>36893</v>
      </c>
      <c r="C36895" s="3">
        <v>7166.2820000000002</v>
      </c>
    </row>
    <row r="36896" spans="2:3" x14ac:dyDescent="0.3">
      <c r="B36896">
        <f t="shared" si="576"/>
        <v>36894</v>
      </c>
      <c r="C36896" s="3">
        <v>5880.74</v>
      </c>
    </row>
    <row r="36897" spans="2:3" x14ac:dyDescent="0.3">
      <c r="B36897">
        <f t="shared" si="576"/>
        <v>36895</v>
      </c>
      <c r="C36897" s="3">
        <v>4496.47</v>
      </c>
    </row>
    <row r="36898" spans="2:3" x14ac:dyDescent="0.3">
      <c r="B36898">
        <f t="shared" si="576"/>
        <v>36896</v>
      </c>
      <c r="C36898" s="3">
        <v>3502.9009999999998</v>
      </c>
    </row>
    <row r="36899" spans="2:3" x14ac:dyDescent="0.3">
      <c r="B36899">
        <f t="shared" si="576"/>
        <v>36897</v>
      </c>
      <c r="C36899" s="3">
        <v>3638.7150000000001</v>
      </c>
    </row>
    <row r="36900" spans="2:3" x14ac:dyDescent="0.3">
      <c r="B36900">
        <f t="shared" si="576"/>
        <v>36898</v>
      </c>
      <c r="C36900" s="3">
        <v>3738.3270000000002</v>
      </c>
    </row>
    <row r="36901" spans="2:3" x14ac:dyDescent="0.3">
      <c r="B36901">
        <f t="shared" si="576"/>
        <v>36899</v>
      </c>
      <c r="C36901" s="3">
        <v>4046.453</v>
      </c>
    </row>
    <row r="36902" spans="2:3" x14ac:dyDescent="0.3">
      <c r="B36902">
        <f t="shared" si="576"/>
        <v>36900</v>
      </c>
      <c r="C36902" s="3">
        <v>4160.8710000000001</v>
      </c>
    </row>
    <row r="36903" spans="2:3" x14ac:dyDescent="0.3">
      <c r="B36903">
        <f t="shared" si="576"/>
        <v>36901</v>
      </c>
      <c r="C36903" s="3">
        <v>3509.6019999999999</v>
      </c>
    </row>
    <row r="36904" spans="2:3" x14ac:dyDescent="0.3">
      <c r="B36904">
        <f t="shared" si="576"/>
        <v>36902</v>
      </c>
      <c r="C36904" s="3">
        <v>2872.6370000000002</v>
      </c>
    </row>
    <row r="36905" spans="2:3" x14ac:dyDescent="0.3">
      <c r="B36905">
        <f t="shared" si="576"/>
        <v>36903</v>
      </c>
      <c r="C36905" s="3">
        <v>2076.9650000000001</v>
      </c>
    </row>
    <row r="36906" spans="2:3" x14ac:dyDescent="0.3">
      <c r="B36906">
        <f t="shared" si="576"/>
        <v>36904</v>
      </c>
      <c r="C36906" s="3">
        <v>1835.4570000000001</v>
      </c>
    </row>
    <row r="36907" spans="2:3" x14ac:dyDescent="0.3">
      <c r="B36907">
        <f t="shared" si="576"/>
        <v>36905</v>
      </c>
      <c r="C36907" s="3">
        <v>2006.8440000000001</v>
      </c>
    </row>
    <row r="36908" spans="2:3" x14ac:dyDescent="0.3">
      <c r="B36908">
        <f t="shared" si="576"/>
        <v>36906</v>
      </c>
      <c r="C36908" s="3">
        <v>2292.1280000000002</v>
      </c>
    </row>
    <row r="36909" spans="2:3" x14ac:dyDescent="0.3">
      <c r="B36909">
        <f t="shared" si="576"/>
        <v>36907</v>
      </c>
      <c r="C36909" s="3">
        <v>2443.9839999999999</v>
      </c>
    </row>
    <row r="36910" spans="2:3" x14ac:dyDescent="0.3">
      <c r="B36910">
        <f t="shared" si="576"/>
        <v>36908</v>
      </c>
      <c r="C36910" s="3">
        <v>1809.7439999999999</v>
      </c>
    </row>
    <row r="36911" spans="2:3" x14ac:dyDescent="0.3">
      <c r="B36911">
        <f t="shared" si="576"/>
        <v>36909</v>
      </c>
      <c r="C36911" s="3">
        <v>1152.2501</v>
      </c>
    </row>
    <row r="36912" spans="2:3" x14ac:dyDescent="0.3">
      <c r="B36912">
        <f t="shared" si="576"/>
        <v>36910</v>
      </c>
      <c r="C36912" s="3">
        <v>1166.6007</v>
      </c>
    </row>
    <row r="36913" spans="2:3" x14ac:dyDescent="0.3">
      <c r="B36913">
        <f t="shared" si="576"/>
        <v>36911</v>
      </c>
      <c r="C36913" s="3">
        <v>1193.8371</v>
      </c>
    </row>
    <row r="36914" spans="2:3" x14ac:dyDescent="0.3">
      <c r="B36914">
        <f t="shared" si="576"/>
        <v>36912</v>
      </c>
      <c r="C36914" s="3">
        <v>1200.9938999999999</v>
      </c>
    </row>
    <row r="36915" spans="2:3" x14ac:dyDescent="0.3">
      <c r="B36915">
        <f t="shared" si="576"/>
        <v>36913</v>
      </c>
      <c r="C36915" s="3">
        <v>1192.3146999999999</v>
      </c>
    </row>
    <row r="36916" spans="2:3" x14ac:dyDescent="0.3">
      <c r="B36916">
        <f t="shared" si="576"/>
        <v>36914</v>
      </c>
      <c r="C36916" s="3">
        <v>875.40300000000002</v>
      </c>
    </row>
    <row r="36917" spans="2:3" x14ac:dyDescent="0.3">
      <c r="B36917">
        <f t="shared" si="576"/>
        <v>36915</v>
      </c>
      <c r="C36917" s="3">
        <v>612.62423000000001</v>
      </c>
    </row>
    <row r="36918" spans="2:3" x14ac:dyDescent="0.3">
      <c r="B36918">
        <f t="shared" si="576"/>
        <v>36916</v>
      </c>
      <c r="C36918" s="3">
        <v>619.06330000000003</v>
      </c>
    </row>
    <row r="36919" spans="2:3" x14ac:dyDescent="0.3">
      <c r="B36919">
        <f t="shared" si="576"/>
        <v>36917</v>
      </c>
      <c r="C36919" s="3">
        <v>786.75540000000001</v>
      </c>
    </row>
    <row r="36920" spans="2:3" x14ac:dyDescent="0.3">
      <c r="B36920">
        <f t="shared" si="576"/>
        <v>36918</v>
      </c>
      <c r="C36920" s="3">
        <v>996.05010000000004</v>
      </c>
    </row>
    <row r="36921" spans="2:3" x14ac:dyDescent="0.3">
      <c r="B36921">
        <f t="shared" si="576"/>
        <v>36919</v>
      </c>
      <c r="C36921" s="3">
        <v>988.58460000000002</v>
      </c>
    </row>
    <row r="36922" spans="2:3" x14ac:dyDescent="0.3">
      <c r="B36922">
        <f t="shared" si="576"/>
        <v>36920</v>
      </c>
      <c r="C36922" s="3">
        <v>1078.7614000000001</v>
      </c>
    </row>
    <row r="36923" spans="2:3" x14ac:dyDescent="0.3">
      <c r="B36923">
        <f t="shared" si="576"/>
        <v>36921</v>
      </c>
      <c r="C36923" s="3">
        <v>1474.7140999999999</v>
      </c>
    </row>
    <row r="36924" spans="2:3" x14ac:dyDescent="0.3">
      <c r="B36924">
        <f t="shared" si="576"/>
        <v>36922</v>
      </c>
      <c r="C36924" s="3">
        <v>2060.7869999999998</v>
      </c>
    </row>
    <row r="36925" spans="2:3" x14ac:dyDescent="0.3">
      <c r="B36925">
        <f t="shared" si="576"/>
        <v>36923</v>
      </c>
      <c r="C36925" s="3">
        <v>2662.1790000000001</v>
      </c>
    </row>
    <row r="36926" spans="2:3" x14ac:dyDescent="0.3">
      <c r="B36926">
        <f t="shared" si="576"/>
        <v>36924</v>
      </c>
      <c r="C36926" s="3">
        <v>3023.3110000000001</v>
      </c>
    </row>
    <row r="36927" spans="2:3" x14ac:dyDescent="0.3">
      <c r="B36927">
        <f t="shared" si="576"/>
        <v>36925</v>
      </c>
      <c r="C36927" s="3">
        <v>3233.83</v>
      </c>
    </row>
    <row r="36928" spans="2:3" x14ac:dyDescent="0.3">
      <c r="B36928">
        <f t="shared" si="576"/>
        <v>36926</v>
      </c>
      <c r="C36928" s="3">
        <v>3233.6680000000001</v>
      </c>
    </row>
    <row r="36929" spans="2:3" x14ac:dyDescent="0.3">
      <c r="B36929">
        <f t="shared" si="576"/>
        <v>36927</v>
      </c>
      <c r="C36929" s="3">
        <v>2971.3710000000001</v>
      </c>
    </row>
    <row r="36930" spans="2:3" x14ac:dyDescent="0.3">
      <c r="B36930">
        <f t="shared" si="576"/>
        <v>36928</v>
      </c>
      <c r="C36930" s="3">
        <v>2699.1019999999999</v>
      </c>
    </row>
    <row r="36931" spans="2:3" x14ac:dyDescent="0.3">
      <c r="B36931">
        <f t="shared" si="576"/>
        <v>36929</v>
      </c>
      <c r="C36931" s="3">
        <v>2442.7510000000002</v>
      </c>
    </row>
    <row r="36932" spans="2:3" x14ac:dyDescent="0.3">
      <c r="B36932">
        <f t="shared" si="576"/>
        <v>36930</v>
      </c>
      <c r="C36932" s="3">
        <v>2103.7199999999998</v>
      </c>
    </row>
    <row r="36933" spans="2:3" x14ac:dyDescent="0.3">
      <c r="B36933">
        <f t="shared" ref="B36933:B36996" si="577">B36932+1</f>
        <v>36931</v>
      </c>
      <c r="C36933" s="3">
        <v>1907.568</v>
      </c>
    </row>
    <row r="36934" spans="2:3" x14ac:dyDescent="0.3">
      <c r="B36934">
        <f t="shared" si="577"/>
        <v>36932</v>
      </c>
      <c r="C36934" s="3">
        <v>2222.2570000000001</v>
      </c>
    </row>
    <row r="36935" spans="2:3" x14ac:dyDescent="0.3">
      <c r="B36935">
        <f t="shared" si="577"/>
        <v>36933</v>
      </c>
      <c r="C36935" s="3">
        <v>3111.915</v>
      </c>
    </row>
    <row r="36936" spans="2:3" x14ac:dyDescent="0.3">
      <c r="B36936">
        <f t="shared" si="577"/>
        <v>36934</v>
      </c>
      <c r="C36936" s="3">
        <v>3739.9470000000001</v>
      </c>
    </row>
    <row r="36937" spans="2:3" x14ac:dyDescent="0.3">
      <c r="B36937">
        <f t="shared" si="577"/>
        <v>36935</v>
      </c>
      <c r="C36937" s="3">
        <v>3861.346</v>
      </c>
    </row>
    <row r="36938" spans="2:3" x14ac:dyDescent="0.3">
      <c r="B36938">
        <f t="shared" si="577"/>
        <v>36936</v>
      </c>
      <c r="C36938" s="3">
        <v>3945.3069999999998</v>
      </c>
    </row>
    <row r="36939" spans="2:3" x14ac:dyDescent="0.3">
      <c r="B36939">
        <f t="shared" si="577"/>
        <v>36937</v>
      </c>
      <c r="C36939" s="3">
        <v>3497.2350000000001</v>
      </c>
    </row>
    <row r="36940" spans="2:3" x14ac:dyDescent="0.3">
      <c r="B36940">
        <f t="shared" si="577"/>
        <v>36938</v>
      </c>
      <c r="C36940" s="3">
        <v>2887.2809999999999</v>
      </c>
    </row>
    <row r="36941" spans="2:3" x14ac:dyDescent="0.3">
      <c r="B36941">
        <f t="shared" si="577"/>
        <v>36939</v>
      </c>
      <c r="C36941" s="3">
        <v>2439.6550000000002</v>
      </c>
    </row>
    <row r="36942" spans="2:3" x14ac:dyDescent="0.3">
      <c r="B36942">
        <f t="shared" si="577"/>
        <v>36940</v>
      </c>
      <c r="C36942" s="3">
        <v>1902.576</v>
      </c>
    </row>
    <row r="36943" spans="2:3" x14ac:dyDescent="0.3">
      <c r="B36943">
        <f t="shared" si="577"/>
        <v>36941</v>
      </c>
      <c r="C36943" s="3">
        <v>1650.38</v>
      </c>
    </row>
    <row r="36944" spans="2:3" x14ac:dyDescent="0.3">
      <c r="B36944">
        <f t="shared" si="577"/>
        <v>36942</v>
      </c>
      <c r="C36944" s="3">
        <v>1603.2449999999999</v>
      </c>
    </row>
    <row r="36945" spans="2:3" x14ac:dyDescent="0.3">
      <c r="B36945">
        <f t="shared" si="577"/>
        <v>36943</v>
      </c>
      <c r="C36945" s="3">
        <v>1530.22</v>
      </c>
    </row>
    <row r="36946" spans="2:3" x14ac:dyDescent="0.3">
      <c r="B36946">
        <f t="shared" si="577"/>
        <v>36944</v>
      </c>
      <c r="C36946" s="3">
        <v>1446.213</v>
      </c>
    </row>
    <row r="36947" spans="2:3" x14ac:dyDescent="0.3">
      <c r="B36947">
        <f t="shared" si="577"/>
        <v>36945</v>
      </c>
      <c r="C36947" s="3">
        <v>1429.403</v>
      </c>
    </row>
    <row r="36948" spans="2:3" x14ac:dyDescent="0.3">
      <c r="B36948">
        <f t="shared" si="577"/>
        <v>36946</v>
      </c>
      <c r="C36948" s="3">
        <v>1432.3979999999999</v>
      </c>
    </row>
    <row r="36949" spans="2:3" x14ac:dyDescent="0.3">
      <c r="B36949">
        <f t="shared" si="577"/>
        <v>36947</v>
      </c>
      <c r="C36949" s="3">
        <v>1666.5139999999999</v>
      </c>
    </row>
    <row r="36950" spans="2:3" x14ac:dyDescent="0.3">
      <c r="B36950">
        <f t="shared" si="577"/>
        <v>36948</v>
      </c>
      <c r="C36950" s="3">
        <v>1891.1179999999999</v>
      </c>
    </row>
    <row r="36951" spans="2:3" x14ac:dyDescent="0.3">
      <c r="B36951">
        <f t="shared" si="577"/>
        <v>36949</v>
      </c>
      <c r="C36951" s="3">
        <v>2058.6480000000001</v>
      </c>
    </row>
    <row r="36952" spans="2:3" x14ac:dyDescent="0.3">
      <c r="B36952">
        <f t="shared" si="577"/>
        <v>36950</v>
      </c>
      <c r="C36952" s="3">
        <v>2378.5740000000001</v>
      </c>
    </row>
    <row r="36953" spans="2:3" x14ac:dyDescent="0.3">
      <c r="B36953">
        <f t="shared" si="577"/>
        <v>36951</v>
      </c>
      <c r="C36953" s="3">
        <v>2443.846</v>
      </c>
    </row>
    <row r="36954" spans="2:3" x14ac:dyDescent="0.3">
      <c r="B36954">
        <f t="shared" si="577"/>
        <v>36952</v>
      </c>
      <c r="C36954" s="3">
        <v>2449.7800000000002</v>
      </c>
    </row>
    <row r="36955" spans="2:3" x14ac:dyDescent="0.3">
      <c r="B36955">
        <f t="shared" si="577"/>
        <v>36953</v>
      </c>
      <c r="C36955" s="3">
        <v>2370.2849999999999</v>
      </c>
    </row>
    <row r="36956" spans="2:3" x14ac:dyDescent="0.3">
      <c r="B36956">
        <f t="shared" si="577"/>
        <v>36954</v>
      </c>
      <c r="C36956" s="3">
        <v>3855.6790000000001</v>
      </c>
    </row>
    <row r="36957" spans="2:3" x14ac:dyDescent="0.3">
      <c r="B36957">
        <f t="shared" si="577"/>
        <v>36955</v>
      </c>
      <c r="C36957" s="3">
        <v>4678.9399999999996</v>
      </c>
    </row>
    <row r="36958" spans="2:3" x14ac:dyDescent="0.3">
      <c r="B36958">
        <f t="shared" si="577"/>
        <v>36956</v>
      </c>
      <c r="C36958" s="3">
        <v>2492.8330000000001</v>
      </c>
    </row>
    <row r="36959" spans="2:3" x14ac:dyDescent="0.3">
      <c r="B36959">
        <f t="shared" si="577"/>
        <v>36957</v>
      </c>
      <c r="C36959" s="3">
        <v>877.85040000000004</v>
      </c>
    </row>
    <row r="36960" spans="2:3" x14ac:dyDescent="0.3">
      <c r="B36960">
        <f t="shared" si="577"/>
        <v>36958</v>
      </c>
      <c r="C36960" s="3">
        <v>366.69806999999997</v>
      </c>
    </row>
    <row r="36961" spans="2:3" x14ac:dyDescent="0.3">
      <c r="B36961">
        <f t="shared" si="577"/>
        <v>36959</v>
      </c>
      <c r="C36961" s="3">
        <v>64.19444</v>
      </c>
    </row>
    <row r="36962" spans="2:3" x14ac:dyDescent="0.3">
      <c r="B36962">
        <f t="shared" si="577"/>
        <v>36960</v>
      </c>
      <c r="C36962" s="3">
        <v>-56.341050000000003</v>
      </c>
    </row>
    <row r="36963" spans="2:3" x14ac:dyDescent="0.3">
      <c r="B36963">
        <f t="shared" si="577"/>
        <v>36961</v>
      </c>
      <c r="C36963" s="3">
        <v>-106.1553</v>
      </c>
    </row>
    <row r="36964" spans="2:3" x14ac:dyDescent="0.3">
      <c r="B36964">
        <f t="shared" si="577"/>
        <v>36962</v>
      </c>
      <c r="C36964" s="3">
        <v>-80.591300000000004</v>
      </c>
    </row>
    <row r="36965" spans="2:3" x14ac:dyDescent="0.3">
      <c r="B36965">
        <f t="shared" si="577"/>
        <v>36963</v>
      </c>
      <c r="C36965" s="3">
        <v>-105.141633</v>
      </c>
    </row>
    <row r="36966" spans="2:3" x14ac:dyDescent="0.3">
      <c r="B36966">
        <f t="shared" si="577"/>
        <v>36964</v>
      </c>
      <c r="C36966" s="3">
        <v>-178.53710000000001</v>
      </c>
    </row>
    <row r="36967" spans="2:3" x14ac:dyDescent="0.3">
      <c r="B36967">
        <f t="shared" si="577"/>
        <v>36965</v>
      </c>
      <c r="C36967" s="3">
        <v>-173.9076</v>
      </c>
    </row>
    <row r="36968" spans="2:3" x14ac:dyDescent="0.3">
      <c r="B36968">
        <f t="shared" si="577"/>
        <v>36966</v>
      </c>
      <c r="C36968" s="3">
        <v>-175.31389999999999</v>
      </c>
    </row>
    <row r="36969" spans="2:3" x14ac:dyDescent="0.3">
      <c r="B36969">
        <f t="shared" si="577"/>
        <v>36967</v>
      </c>
      <c r="C36969" s="3">
        <v>-187.42439999999999</v>
      </c>
    </row>
    <row r="36970" spans="2:3" x14ac:dyDescent="0.3">
      <c r="B36970">
        <f t="shared" si="577"/>
        <v>36968</v>
      </c>
      <c r="C36970" s="3">
        <v>-183.6635</v>
      </c>
    </row>
    <row r="36971" spans="2:3" x14ac:dyDescent="0.3">
      <c r="B36971">
        <f t="shared" si="577"/>
        <v>36969</v>
      </c>
      <c r="C36971" s="3">
        <v>303.30650000000003</v>
      </c>
    </row>
    <row r="36972" spans="2:3" x14ac:dyDescent="0.3">
      <c r="B36972">
        <f t="shared" si="577"/>
        <v>36970</v>
      </c>
      <c r="C36972" s="3">
        <v>955.83439999999996</v>
      </c>
    </row>
    <row r="36973" spans="2:3" x14ac:dyDescent="0.3">
      <c r="B36973">
        <f t="shared" si="577"/>
        <v>36971</v>
      </c>
      <c r="C36973" s="3">
        <v>1198.2453</v>
      </c>
    </row>
    <row r="36974" spans="2:3" x14ac:dyDescent="0.3">
      <c r="B36974">
        <f t="shared" si="577"/>
        <v>36972</v>
      </c>
      <c r="C36974" s="3">
        <v>1659.1389999999999</v>
      </c>
    </row>
    <row r="36975" spans="2:3" x14ac:dyDescent="0.3">
      <c r="B36975">
        <f t="shared" si="577"/>
        <v>36973</v>
      </c>
      <c r="C36975" s="3">
        <v>1810.328</v>
      </c>
    </row>
    <row r="36976" spans="2:3" x14ac:dyDescent="0.3">
      <c r="B36976">
        <f t="shared" si="577"/>
        <v>36974</v>
      </c>
      <c r="C36976" s="3">
        <v>1377.1120000000001</v>
      </c>
    </row>
    <row r="36977" spans="2:3" x14ac:dyDescent="0.3">
      <c r="B36977">
        <f t="shared" si="577"/>
        <v>36975</v>
      </c>
      <c r="C36977" s="3">
        <v>1218.0014000000001</v>
      </c>
    </row>
    <row r="36978" spans="2:3" x14ac:dyDescent="0.3">
      <c r="B36978">
        <f t="shared" si="577"/>
        <v>36976</v>
      </c>
      <c r="C36978" s="3">
        <v>1572.98</v>
      </c>
    </row>
    <row r="36979" spans="2:3" x14ac:dyDescent="0.3">
      <c r="B36979">
        <f t="shared" si="577"/>
        <v>36977</v>
      </c>
      <c r="C36979" s="3">
        <v>2059.5810000000001</v>
      </c>
    </row>
    <row r="36980" spans="2:3" x14ac:dyDescent="0.3">
      <c r="B36980">
        <f t="shared" si="577"/>
        <v>36978</v>
      </c>
      <c r="C36980" s="3">
        <v>1987.18</v>
      </c>
    </row>
    <row r="36981" spans="2:3" x14ac:dyDescent="0.3">
      <c r="B36981">
        <f t="shared" si="577"/>
        <v>36979</v>
      </c>
      <c r="C36981" s="3">
        <v>1727.402</v>
      </c>
    </row>
    <row r="36982" spans="2:3" x14ac:dyDescent="0.3">
      <c r="B36982">
        <f t="shared" si="577"/>
        <v>36980</v>
      </c>
      <c r="C36982" s="3">
        <v>2016.636</v>
      </c>
    </row>
    <row r="36983" spans="2:3" x14ac:dyDescent="0.3">
      <c r="B36983">
        <f t="shared" si="577"/>
        <v>36981</v>
      </c>
      <c r="C36983" s="3">
        <v>2677.163</v>
      </c>
    </row>
    <row r="36984" spans="2:3" x14ac:dyDescent="0.3">
      <c r="B36984">
        <f t="shared" si="577"/>
        <v>36982</v>
      </c>
      <c r="C36984" s="3">
        <v>2560.107</v>
      </c>
    </row>
    <row r="36985" spans="2:3" x14ac:dyDescent="0.3">
      <c r="B36985">
        <f t="shared" si="577"/>
        <v>36983</v>
      </c>
      <c r="C36985" s="3">
        <v>1760.242</v>
      </c>
    </row>
    <row r="36986" spans="2:3" x14ac:dyDescent="0.3">
      <c r="B36986">
        <f t="shared" si="577"/>
        <v>36984</v>
      </c>
      <c r="C36986" s="3">
        <v>1416.979</v>
      </c>
    </row>
    <row r="36987" spans="2:3" x14ac:dyDescent="0.3">
      <c r="B36987">
        <f t="shared" si="577"/>
        <v>36985</v>
      </c>
      <c r="C36987" s="3">
        <v>1090.2031999999999</v>
      </c>
    </row>
    <row r="36988" spans="2:3" x14ac:dyDescent="0.3">
      <c r="B36988">
        <f t="shared" si="577"/>
        <v>36986</v>
      </c>
      <c r="C36988" s="3">
        <v>535.28039999999999</v>
      </c>
    </row>
    <row r="36989" spans="2:3" x14ac:dyDescent="0.3">
      <c r="B36989">
        <f t="shared" si="577"/>
        <v>36987</v>
      </c>
      <c r="C36989" s="3">
        <v>149.01554999999999</v>
      </c>
    </row>
    <row r="36990" spans="2:3" x14ac:dyDescent="0.3">
      <c r="B36990">
        <f t="shared" si="577"/>
        <v>36988</v>
      </c>
      <c r="C36990" s="3">
        <v>-80.46463</v>
      </c>
    </row>
    <row r="36991" spans="2:3" x14ac:dyDescent="0.3">
      <c r="B36991">
        <f t="shared" si="577"/>
        <v>36989</v>
      </c>
      <c r="C36991" s="3">
        <v>-169.4204</v>
      </c>
    </row>
    <row r="36992" spans="2:3" x14ac:dyDescent="0.3">
      <c r="B36992">
        <f t="shared" si="577"/>
        <v>36990</v>
      </c>
      <c r="C36992" s="3">
        <v>-170.70920000000001</v>
      </c>
    </row>
    <row r="36993" spans="2:3" x14ac:dyDescent="0.3">
      <c r="B36993">
        <f t="shared" si="577"/>
        <v>36991</v>
      </c>
      <c r="C36993" s="3">
        <v>-171.65960000000001</v>
      </c>
    </row>
    <row r="36994" spans="2:3" x14ac:dyDescent="0.3">
      <c r="B36994">
        <f t="shared" si="577"/>
        <v>36992</v>
      </c>
      <c r="C36994" s="3">
        <v>-162.90979999999999</v>
      </c>
    </row>
    <row r="36995" spans="2:3" x14ac:dyDescent="0.3">
      <c r="B36995">
        <f t="shared" si="577"/>
        <v>36993</v>
      </c>
      <c r="C36995" s="3">
        <v>-177.93690000000001</v>
      </c>
    </row>
    <row r="36996" spans="2:3" x14ac:dyDescent="0.3">
      <c r="B36996">
        <f t="shared" si="577"/>
        <v>36994</v>
      </c>
      <c r="C36996" s="3">
        <v>-174.2131</v>
      </c>
    </row>
    <row r="36997" spans="2:3" x14ac:dyDescent="0.3">
      <c r="B36997">
        <f t="shared" ref="B36997:B37060" si="578">B36996+1</f>
        <v>36995</v>
      </c>
      <c r="C36997" s="3">
        <v>-155.91319999999999</v>
      </c>
    </row>
    <row r="36998" spans="2:3" x14ac:dyDescent="0.3">
      <c r="B36998">
        <f t="shared" si="578"/>
        <v>36996</v>
      </c>
      <c r="C36998" s="3">
        <v>-148.9692</v>
      </c>
    </row>
    <row r="36999" spans="2:3" x14ac:dyDescent="0.3">
      <c r="B36999">
        <f t="shared" si="578"/>
        <v>36997</v>
      </c>
      <c r="C36999" s="3">
        <v>-139.39439999999999</v>
      </c>
    </row>
    <row r="37000" spans="2:3" x14ac:dyDescent="0.3">
      <c r="B37000">
        <f t="shared" si="578"/>
        <v>36998</v>
      </c>
      <c r="C37000" s="3">
        <v>-129.97030000000001</v>
      </c>
    </row>
    <row r="37001" spans="2:3" x14ac:dyDescent="0.3">
      <c r="B37001">
        <f t="shared" si="578"/>
        <v>36999</v>
      </c>
      <c r="C37001" s="3">
        <v>-117.03230000000001</v>
      </c>
    </row>
    <row r="37002" spans="2:3" x14ac:dyDescent="0.3">
      <c r="B37002">
        <f t="shared" si="578"/>
        <v>37000</v>
      </c>
      <c r="C37002" s="3">
        <v>-128.24180000000001</v>
      </c>
    </row>
    <row r="37003" spans="2:3" x14ac:dyDescent="0.3">
      <c r="B37003">
        <f t="shared" si="578"/>
        <v>37001</v>
      </c>
      <c r="C37003" s="3">
        <v>-126.8349</v>
      </c>
    </row>
    <row r="37004" spans="2:3" x14ac:dyDescent="0.3">
      <c r="B37004">
        <f t="shared" si="578"/>
        <v>37002</v>
      </c>
      <c r="C37004" s="3">
        <v>-111.1367</v>
      </c>
    </row>
    <row r="37005" spans="2:3" x14ac:dyDescent="0.3">
      <c r="B37005">
        <f t="shared" si="578"/>
        <v>37003</v>
      </c>
      <c r="C37005" s="3">
        <v>-144.53100000000001</v>
      </c>
    </row>
    <row r="37006" spans="2:3" x14ac:dyDescent="0.3">
      <c r="B37006">
        <f t="shared" si="578"/>
        <v>37004</v>
      </c>
      <c r="C37006" s="3">
        <v>-155.22200000000001</v>
      </c>
    </row>
    <row r="37007" spans="2:3" x14ac:dyDescent="0.3">
      <c r="B37007">
        <f t="shared" si="578"/>
        <v>37005</v>
      </c>
      <c r="C37007" s="3">
        <v>-130.36320000000001</v>
      </c>
    </row>
    <row r="37008" spans="2:3" x14ac:dyDescent="0.3">
      <c r="B37008">
        <f t="shared" si="578"/>
        <v>37006</v>
      </c>
      <c r="C37008" s="3">
        <v>-136.3947</v>
      </c>
    </row>
    <row r="37009" spans="2:3" x14ac:dyDescent="0.3">
      <c r="B37009">
        <f t="shared" si="578"/>
        <v>37007</v>
      </c>
      <c r="C37009" s="3">
        <v>-137.6276</v>
      </c>
    </row>
    <row r="37010" spans="2:3" x14ac:dyDescent="0.3">
      <c r="B37010">
        <f t="shared" si="578"/>
        <v>37008</v>
      </c>
      <c r="C37010" s="3">
        <v>-121.71469999999999</v>
      </c>
    </row>
    <row r="37011" spans="2:3" x14ac:dyDescent="0.3">
      <c r="B37011">
        <f t="shared" si="578"/>
        <v>37009</v>
      </c>
      <c r="C37011" s="3">
        <v>-106.70601000000001</v>
      </c>
    </row>
    <row r="37012" spans="2:3" x14ac:dyDescent="0.3">
      <c r="B37012">
        <f t="shared" si="578"/>
        <v>37010</v>
      </c>
      <c r="C37012" s="3">
        <v>-107.0488</v>
      </c>
    </row>
    <row r="37013" spans="2:3" x14ac:dyDescent="0.3">
      <c r="B37013">
        <f t="shared" si="578"/>
        <v>37011</v>
      </c>
      <c r="C37013" s="3">
        <v>-126.18429999999999</v>
      </c>
    </row>
    <row r="37014" spans="2:3" x14ac:dyDescent="0.3">
      <c r="B37014">
        <f t="shared" si="578"/>
        <v>37012</v>
      </c>
      <c r="C37014" s="3">
        <v>-151.64259999999999</v>
      </c>
    </row>
    <row r="37015" spans="2:3" x14ac:dyDescent="0.3">
      <c r="B37015">
        <f t="shared" si="578"/>
        <v>37013</v>
      </c>
      <c r="C37015" s="3">
        <v>-136.9829</v>
      </c>
    </row>
    <row r="37016" spans="2:3" x14ac:dyDescent="0.3">
      <c r="B37016">
        <f t="shared" si="578"/>
        <v>37014</v>
      </c>
      <c r="C37016" s="3">
        <v>-124.36799999999999</v>
      </c>
    </row>
    <row r="37017" spans="2:3" x14ac:dyDescent="0.3">
      <c r="B37017">
        <f t="shared" si="578"/>
        <v>37015</v>
      </c>
      <c r="C37017" s="3">
        <v>-153.54509999999999</v>
      </c>
    </row>
    <row r="37018" spans="2:3" x14ac:dyDescent="0.3">
      <c r="B37018">
        <f t="shared" si="578"/>
        <v>37016</v>
      </c>
      <c r="C37018" s="3">
        <v>-155.16480000000001</v>
      </c>
    </row>
    <row r="37019" spans="2:3" x14ac:dyDescent="0.3">
      <c r="B37019">
        <f t="shared" si="578"/>
        <v>37017</v>
      </c>
      <c r="C37019" s="3">
        <v>-132.40960000000001</v>
      </c>
    </row>
    <row r="37020" spans="2:3" x14ac:dyDescent="0.3">
      <c r="B37020">
        <f t="shared" si="578"/>
        <v>37018</v>
      </c>
      <c r="C37020" s="3">
        <v>-136.66449</v>
      </c>
    </row>
    <row r="37021" spans="2:3" x14ac:dyDescent="0.3">
      <c r="B37021">
        <f t="shared" si="578"/>
        <v>37019</v>
      </c>
      <c r="C37021" s="3">
        <v>-148.3914</v>
      </c>
    </row>
    <row r="37022" spans="2:3" x14ac:dyDescent="0.3">
      <c r="B37022">
        <f t="shared" si="578"/>
        <v>37020</v>
      </c>
      <c r="C37022" s="3">
        <v>-144.16679999999999</v>
      </c>
    </row>
    <row r="37023" spans="2:3" x14ac:dyDescent="0.3">
      <c r="B37023">
        <f t="shared" si="578"/>
        <v>37021</v>
      </c>
      <c r="C37023" s="3">
        <v>-134.55099999999999</v>
      </c>
    </row>
    <row r="37024" spans="2:3" x14ac:dyDescent="0.3">
      <c r="B37024">
        <f t="shared" si="578"/>
        <v>37022</v>
      </c>
      <c r="C37024" s="3">
        <v>-120.5239</v>
      </c>
    </row>
    <row r="37025" spans="2:3" x14ac:dyDescent="0.3">
      <c r="B37025">
        <f t="shared" si="578"/>
        <v>37023</v>
      </c>
      <c r="C37025" s="3">
        <v>-122.4372</v>
      </c>
    </row>
    <row r="37026" spans="2:3" x14ac:dyDescent="0.3">
      <c r="B37026">
        <f t="shared" si="578"/>
        <v>37024</v>
      </c>
      <c r="C37026" s="3">
        <v>-130.7688</v>
      </c>
    </row>
    <row r="37027" spans="2:3" x14ac:dyDescent="0.3">
      <c r="B37027">
        <f t="shared" si="578"/>
        <v>37025</v>
      </c>
      <c r="C37027" s="3">
        <v>-118.9187</v>
      </c>
    </row>
    <row r="37028" spans="2:3" x14ac:dyDescent="0.3">
      <c r="B37028">
        <f t="shared" si="578"/>
        <v>37026</v>
      </c>
      <c r="C37028" s="3">
        <v>-108.0437</v>
      </c>
    </row>
    <row r="37029" spans="2:3" x14ac:dyDescent="0.3">
      <c r="B37029">
        <f t="shared" si="578"/>
        <v>37027</v>
      </c>
      <c r="C37029" s="3">
        <v>-112.96469999999999</v>
      </c>
    </row>
    <row r="37030" spans="2:3" x14ac:dyDescent="0.3">
      <c r="B37030">
        <f t="shared" si="578"/>
        <v>37028</v>
      </c>
      <c r="C37030" s="3">
        <v>-112.35277000000001</v>
      </c>
    </row>
    <row r="37031" spans="2:3" x14ac:dyDescent="0.3">
      <c r="B37031">
        <f t="shared" si="578"/>
        <v>37029</v>
      </c>
      <c r="C37031" s="3">
        <v>-106.3343</v>
      </c>
    </row>
    <row r="37032" spans="2:3" x14ac:dyDescent="0.3">
      <c r="B37032">
        <f t="shared" si="578"/>
        <v>37030</v>
      </c>
      <c r="C37032" s="3">
        <v>-113.08499999999999</v>
      </c>
    </row>
    <row r="37033" spans="2:3" x14ac:dyDescent="0.3">
      <c r="B37033">
        <f t="shared" si="578"/>
        <v>37031</v>
      </c>
      <c r="C37033" s="3">
        <v>-114.3185</v>
      </c>
    </row>
    <row r="37034" spans="2:3" x14ac:dyDescent="0.3">
      <c r="B37034">
        <f t="shared" si="578"/>
        <v>37032</v>
      </c>
      <c r="C37034" s="3">
        <v>-116.39360000000001</v>
      </c>
    </row>
    <row r="37035" spans="2:3" x14ac:dyDescent="0.3">
      <c r="B37035">
        <f t="shared" si="578"/>
        <v>37033</v>
      </c>
      <c r="C37035" s="3">
        <v>-114.88800000000001</v>
      </c>
    </row>
    <row r="37036" spans="2:3" x14ac:dyDescent="0.3">
      <c r="B37036">
        <f t="shared" si="578"/>
        <v>37034</v>
      </c>
      <c r="C37036" s="3">
        <v>-103.7431</v>
      </c>
    </row>
    <row r="37037" spans="2:3" x14ac:dyDescent="0.3">
      <c r="B37037">
        <f t="shared" si="578"/>
        <v>37035</v>
      </c>
      <c r="C37037" s="3">
        <v>-110.95621</v>
      </c>
    </row>
    <row r="37038" spans="2:3" x14ac:dyDescent="0.3">
      <c r="B37038">
        <f t="shared" si="578"/>
        <v>37036</v>
      </c>
      <c r="C37038" s="3">
        <v>-116.62712000000001</v>
      </c>
    </row>
    <row r="37039" spans="2:3" x14ac:dyDescent="0.3">
      <c r="B37039">
        <f t="shared" si="578"/>
        <v>37037</v>
      </c>
      <c r="C37039" s="3">
        <v>-119.9841</v>
      </c>
    </row>
    <row r="37040" spans="2:3" x14ac:dyDescent="0.3">
      <c r="B37040">
        <f t="shared" si="578"/>
        <v>37038</v>
      </c>
      <c r="C37040" s="3">
        <v>-113.9766</v>
      </c>
    </row>
    <row r="37041" spans="2:3" x14ac:dyDescent="0.3">
      <c r="B37041">
        <f t="shared" si="578"/>
        <v>37039</v>
      </c>
      <c r="C37041" s="3">
        <v>-111.1942</v>
      </c>
    </row>
    <row r="37042" spans="2:3" x14ac:dyDescent="0.3">
      <c r="B37042">
        <f t="shared" si="578"/>
        <v>37040</v>
      </c>
      <c r="C37042" s="3">
        <v>-120.65130000000001</v>
      </c>
    </row>
    <row r="37043" spans="2:3" x14ac:dyDescent="0.3">
      <c r="B37043">
        <f t="shared" si="578"/>
        <v>37041</v>
      </c>
      <c r="C37043" s="3">
        <v>-118.1709</v>
      </c>
    </row>
    <row r="37044" spans="2:3" x14ac:dyDescent="0.3">
      <c r="B37044">
        <f t="shared" si="578"/>
        <v>37042</v>
      </c>
      <c r="C37044" s="3">
        <v>-113.289</v>
      </c>
    </row>
    <row r="37045" spans="2:3" x14ac:dyDescent="0.3">
      <c r="B37045">
        <f t="shared" si="578"/>
        <v>37043</v>
      </c>
      <c r="C37045" s="3">
        <v>-126.8439</v>
      </c>
    </row>
    <row r="37046" spans="2:3" x14ac:dyDescent="0.3">
      <c r="B37046">
        <f t="shared" si="578"/>
        <v>37044</v>
      </c>
      <c r="C37046" s="3">
        <v>-146.47229999999999</v>
      </c>
    </row>
    <row r="37047" spans="2:3" x14ac:dyDescent="0.3">
      <c r="B37047">
        <f t="shared" si="578"/>
        <v>37045</v>
      </c>
      <c r="C37047" s="3">
        <v>-125.92413999999999</v>
      </c>
    </row>
    <row r="37048" spans="2:3" x14ac:dyDescent="0.3">
      <c r="B37048">
        <f t="shared" si="578"/>
        <v>37046</v>
      </c>
      <c r="C37048" s="3">
        <v>-105.1275</v>
      </c>
    </row>
    <row r="37049" spans="2:3" x14ac:dyDescent="0.3">
      <c r="B37049">
        <f t="shared" si="578"/>
        <v>37047</v>
      </c>
      <c r="C37049" s="3">
        <v>-132.96379999999999</v>
      </c>
    </row>
    <row r="37050" spans="2:3" x14ac:dyDescent="0.3">
      <c r="B37050">
        <f t="shared" si="578"/>
        <v>37048</v>
      </c>
      <c r="C37050" s="3">
        <v>-26.435700000000001</v>
      </c>
    </row>
    <row r="37051" spans="2:3" x14ac:dyDescent="0.3">
      <c r="B37051">
        <f t="shared" si="578"/>
        <v>37049</v>
      </c>
      <c r="C37051" s="3">
        <v>524.49680000000001</v>
      </c>
    </row>
    <row r="37052" spans="2:3" x14ac:dyDescent="0.3">
      <c r="B37052">
        <f t="shared" si="578"/>
        <v>37050</v>
      </c>
      <c r="C37052" s="3">
        <v>1304.6134999999999</v>
      </c>
    </row>
    <row r="37053" spans="2:3" x14ac:dyDescent="0.3">
      <c r="B37053">
        <f t="shared" si="578"/>
        <v>37051</v>
      </c>
      <c r="C37053" s="3">
        <v>1742.779</v>
      </c>
    </row>
    <row r="37054" spans="2:3" x14ac:dyDescent="0.3">
      <c r="B37054">
        <f t="shared" si="578"/>
        <v>37052</v>
      </c>
      <c r="C37054" s="3">
        <v>1958.5640000000001</v>
      </c>
    </row>
    <row r="37055" spans="2:3" x14ac:dyDescent="0.3">
      <c r="B37055">
        <f t="shared" si="578"/>
        <v>37053</v>
      </c>
      <c r="C37055" s="3">
        <v>1877.568</v>
      </c>
    </row>
    <row r="37056" spans="2:3" x14ac:dyDescent="0.3">
      <c r="B37056">
        <f t="shared" si="578"/>
        <v>37054</v>
      </c>
      <c r="C37056" s="3">
        <v>1591.7560000000001</v>
      </c>
    </row>
    <row r="37057" spans="2:3" x14ac:dyDescent="0.3">
      <c r="B37057">
        <f t="shared" si="578"/>
        <v>37055</v>
      </c>
      <c r="C37057" s="3">
        <v>1521.7745</v>
      </c>
    </row>
    <row r="37058" spans="2:3" x14ac:dyDescent="0.3">
      <c r="B37058">
        <f t="shared" si="578"/>
        <v>37056</v>
      </c>
      <c r="C37058" s="3">
        <v>1738.4459999999999</v>
      </c>
    </row>
    <row r="37059" spans="2:3" x14ac:dyDescent="0.3">
      <c r="B37059">
        <f t="shared" si="578"/>
        <v>37057</v>
      </c>
      <c r="C37059" s="3">
        <v>2125.8679999999999</v>
      </c>
    </row>
    <row r="37060" spans="2:3" x14ac:dyDescent="0.3">
      <c r="B37060">
        <f t="shared" si="578"/>
        <v>37058</v>
      </c>
      <c r="C37060" s="3">
        <v>2749.54</v>
      </c>
    </row>
    <row r="37061" spans="2:3" x14ac:dyDescent="0.3">
      <c r="B37061">
        <f t="shared" ref="B37061:B37124" si="579">B37060+1</f>
        <v>37059</v>
      </c>
      <c r="C37061" s="3">
        <v>3092.1889999999999</v>
      </c>
    </row>
    <row r="37062" spans="2:3" x14ac:dyDescent="0.3">
      <c r="B37062">
        <f t="shared" si="579"/>
        <v>37060</v>
      </c>
      <c r="C37062" s="3">
        <v>3190.6669999999999</v>
      </c>
    </row>
    <row r="37063" spans="2:3" x14ac:dyDescent="0.3">
      <c r="B37063">
        <f t="shared" si="579"/>
        <v>37061</v>
      </c>
      <c r="C37063" s="3">
        <v>3956.64</v>
      </c>
    </row>
    <row r="37064" spans="2:3" x14ac:dyDescent="0.3">
      <c r="B37064">
        <f t="shared" si="579"/>
        <v>37062</v>
      </c>
      <c r="C37064" s="3">
        <v>4690.3209999999999</v>
      </c>
    </row>
    <row r="37065" spans="2:3" x14ac:dyDescent="0.3">
      <c r="B37065">
        <f t="shared" si="579"/>
        <v>37063</v>
      </c>
      <c r="C37065" s="3">
        <v>4904.1419999999998</v>
      </c>
    </row>
    <row r="37066" spans="2:3" x14ac:dyDescent="0.3">
      <c r="B37066">
        <f t="shared" si="579"/>
        <v>37064</v>
      </c>
      <c r="C37066" s="3">
        <v>4378.62</v>
      </c>
    </row>
    <row r="37067" spans="2:3" x14ac:dyDescent="0.3">
      <c r="B37067">
        <f t="shared" si="579"/>
        <v>37065</v>
      </c>
      <c r="C37067" s="3">
        <v>3937.5569999999998</v>
      </c>
    </row>
    <row r="37068" spans="2:3" x14ac:dyDescent="0.3">
      <c r="B37068">
        <f t="shared" si="579"/>
        <v>37066</v>
      </c>
      <c r="C37068" s="3">
        <v>3751.8649999999998</v>
      </c>
    </row>
    <row r="37069" spans="2:3" x14ac:dyDescent="0.3">
      <c r="B37069">
        <f t="shared" si="579"/>
        <v>37067</v>
      </c>
      <c r="C37069" s="3">
        <v>3353.8009999999999</v>
      </c>
    </row>
    <row r="37070" spans="2:3" x14ac:dyDescent="0.3">
      <c r="B37070">
        <f t="shared" si="579"/>
        <v>37068</v>
      </c>
      <c r="C37070" s="3">
        <v>3059.1840000000002</v>
      </c>
    </row>
    <row r="37071" spans="2:3" x14ac:dyDescent="0.3">
      <c r="B37071">
        <f t="shared" si="579"/>
        <v>37069</v>
      </c>
      <c r="C37071" s="3">
        <v>3457.3389999999999</v>
      </c>
    </row>
    <row r="37072" spans="2:3" x14ac:dyDescent="0.3">
      <c r="B37072">
        <f t="shared" si="579"/>
        <v>37070</v>
      </c>
      <c r="C37072" s="3">
        <v>4672.2629999999999</v>
      </c>
    </row>
    <row r="37073" spans="2:3" x14ac:dyDescent="0.3">
      <c r="B37073">
        <f t="shared" si="579"/>
        <v>37071</v>
      </c>
      <c r="C37073" s="3">
        <v>5383.8370000000004</v>
      </c>
    </row>
    <row r="37074" spans="2:3" x14ac:dyDescent="0.3">
      <c r="B37074">
        <f t="shared" si="579"/>
        <v>37072</v>
      </c>
      <c r="C37074" s="3">
        <v>5702.11</v>
      </c>
    </row>
    <row r="37075" spans="2:3" x14ac:dyDescent="0.3">
      <c r="B37075">
        <f t="shared" si="579"/>
        <v>37073</v>
      </c>
      <c r="C37075" s="3">
        <v>5904.6059999999998</v>
      </c>
    </row>
    <row r="37076" spans="2:3" x14ac:dyDescent="0.3">
      <c r="B37076">
        <f t="shared" si="579"/>
        <v>37074</v>
      </c>
      <c r="C37076" s="3">
        <v>6342.9709999999995</v>
      </c>
    </row>
    <row r="37077" spans="2:3" x14ac:dyDescent="0.3">
      <c r="B37077">
        <f t="shared" si="579"/>
        <v>37075</v>
      </c>
      <c r="C37077" s="3">
        <v>6805.4809999999998</v>
      </c>
    </row>
    <row r="37078" spans="2:3" x14ac:dyDescent="0.3">
      <c r="B37078">
        <f t="shared" si="579"/>
        <v>37076</v>
      </c>
      <c r="C37078" s="3">
        <v>6333.6139999999996</v>
      </c>
    </row>
    <row r="37079" spans="2:3" x14ac:dyDescent="0.3">
      <c r="B37079">
        <f t="shared" si="579"/>
        <v>37077</v>
      </c>
      <c r="C37079" s="3">
        <v>5657.21</v>
      </c>
    </row>
    <row r="37080" spans="2:3" x14ac:dyDescent="0.3">
      <c r="B37080">
        <f t="shared" si="579"/>
        <v>37078</v>
      </c>
      <c r="C37080" s="3">
        <v>5451.8429999999998</v>
      </c>
    </row>
    <row r="37081" spans="2:3" x14ac:dyDescent="0.3">
      <c r="B37081">
        <f t="shared" si="579"/>
        <v>37079</v>
      </c>
      <c r="C37081" s="3">
        <v>5931.6890000000003</v>
      </c>
    </row>
    <row r="37082" spans="2:3" x14ac:dyDescent="0.3">
      <c r="B37082">
        <f t="shared" si="579"/>
        <v>37080</v>
      </c>
      <c r="C37082" s="3">
        <v>6526.0079999999998</v>
      </c>
    </row>
    <row r="37083" spans="2:3" x14ac:dyDescent="0.3">
      <c r="B37083">
        <f t="shared" si="579"/>
        <v>37081</v>
      </c>
      <c r="C37083" s="3">
        <v>6918.0410000000002</v>
      </c>
    </row>
    <row r="37084" spans="2:3" x14ac:dyDescent="0.3">
      <c r="B37084">
        <f t="shared" si="579"/>
        <v>37082</v>
      </c>
      <c r="C37084" s="3">
        <v>7181.1270000000004</v>
      </c>
    </row>
    <row r="37085" spans="2:3" x14ac:dyDescent="0.3">
      <c r="B37085">
        <f t="shared" si="579"/>
        <v>37083</v>
      </c>
      <c r="C37085" s="3">
        <v>7435.9359999999997</v>
      </c>
    </row>
    <row r="37086" spans="2:3" x14ac:dyDescent="0.3">
      <c r="B37086">
        <f t="shared" si="579"/>
        <v>37084</v>
      </c>
      <c r="C37086" s="3">
        <v>7383.1229999999996</v>
      </c>
    </row>
    <row r="37087" spans="2:3" x14ac:dyDescent="0.3">
      <c r="B37087">
        <f t="shared" si="579"/>
        <v>37085</v>
      </c>
      <c r="C37087" s="3">
        <v>6612.4380000000001</v>
      </c>
    </row>
    <row r="37088" spans="2:3" x14ac:dyDescent="0.3">
      <c r="B37088">
        <f t="shared" si="579"/>
        <v>37086</v>
      </c>
      <c r="C37088" s="3">
        <v>6227.7179999999998</v>
      </c>
    </row>
    <row r="37089" spans="2:3" x14ac:dyDescent="0.3">
      <c r="B37089">
        <f t="shared" si="579"/>
        <v>37087</v>
      </c>
      <c r="C37089" s="3">
        <v>6520.8819999999996</v>
      </c>
    </row>
    <row r="37090" spans="2:3" x14ac:dyDescent="0.3">
      <c r="B37090">
        <f t="shared" si="579"/>
        <v>37088</v>
      </c>
      <c r="C37090" s="3">
        <v>8038.97</v>
      </c>
    </row>
    <row r="37091" spans="2:3" x14ac:dyDescent="0.3">
      <c r="B37091">
        <f t="shared" si="579"/>
        <v>37089</v>
      </c>
      <c r="C37091" s="3">
        <v>9079.9989999999998</v>
      </c>
    </row>
    <row r="37092" spans="2:3" x14ac:dyDescent="0.3">
      <c r="B37092">
        <f t="shared" si="579"/>
        <v>37090</v>
      </c>
      <c r="C37092" s="3">
        <v>9186.2340000000004</v>
      </c>
    </row>
    <row r="37093" spans="2:3" x14ac:dyDescent="0.3">
      <c r="B37093">
        <f t="shared" si="579"/>
        <v>37091</v>
      </c>
      <c r="C37093" s="3">
        <v>10018.828</v>
      </c>
    </row>
    <row r="37094" spans="2:3" x14ac:dyDescent="0.3">
      <c r="B37094">
        <f t="shared" si="579"/>
        <v>37092</v>
      </c>
      <c r="C37094" s="3">
        <v>10988.415000000001</v>
      </c>
    </row>
    <row r="37095" spans="2:3" x14ac:dyDescent="0.3">
      <c r="B37095">
        <f t="shared" si="579"/>
        <v>37093</v>
      </c>
      <c r="C37095" s="3">
        <v>11867.749</v>
      </c>
    </row>
    <row r="37096" spans="2:3" x14ac:dyDescent="0.3">
      <c r="B37096">
        <f t="shared" si="579"/>
        <v>37094</v>
      </c>
      <c r="C37096" s="3">
        <v>13823.424999999999</v>
      </c>
    </row>
    <row r="37097" spans="2:3" x14ac:dyDescent="0.3">
      <c r="B37097">
        <f t="shared" si="579"/>
        <v>37095</v>
      </c>
      <c r="C37097" s="3">
        <v>16213.2</v>
      </c>
    </row>
    <row r="37098" spans="2:3" x14ac:dyDescent="0.3">
      <c r="B37098">
        <f t="shared" si="579"/>
        <v>37096</v>
      </c>
      <c r="C37098" s="3">
        <v>17424.439999999999</v>
      </c>
    </row>
    <row r="37099" spans="2:3" x14ac:dyDescent="0.3">
      <c r="B37099">
        <f t="shared" si="579"/>
        <v>37097</v>
      </c>
      <c r="C37099" s="3">
        <v>17628.759999999998</v>
      </c>
    </row>
    <row r="37100" spans="2:3" x14ac:dyDescent="0.3">
      <c r="B37100">
        <f t="shared" si="579"/>
        <v>37098</v>
      </c>
      <c r="C37100" s="3">
        <v>16260.15</v>
      </c>
    </row>
    <row r="37101" spans="2:3" x14ac:dyDescent="0.3">
      <c r="B37101">
        <f t="shared" si="579"/>
        <v>37099</v>
      </c>
      <c r="C37101" s="3">
        <v>15853.53</v>
      </c>
    </row>
    <row r="37102" spans="2:3" x14ac:dyDescent="0.3">
      <c r="B37102">
        <f t="shared" si="579"/>
        <v>37100</v>
      </c>
      <c r="C37102" s="3">
        <v>16619.650000000001</v>
      </c>
    </row>
    <row r="37103" spans="2:3" x14ac:dyDescent="0.3">
      <c r="B37103">
        <f t="shared" si="579"/>
        <v>37101</v>
      </c>
      <c r="C37103" s="3">
        <v>17149.240000000002</v>
      </c>
    </row>
    <row r="37104" spans="2:3" x14ac:dyDescent="0.3">
      <c r="B37104">
        <f t="shared" si="579"/>
        <v>37102</v>
      </c>
      <c r="C37104" s="3">
        <v>17241.29</v>
      </c>
    </row>
    <row r="37105" spans="2:3" x14ac:dyDescent="0.3">
      <c r="B37105">
        <f t="shared" si="579"/>
        <v>37103</v>
      </c>
      <c r="C37105" s="3">
        <v>16481.57</v>
      </c>
    </row>
    <row r="37106" spans="2:3" x14ac:dyDescent="0.3">
      <c r="B37106">
        <f t="shared" si="579"/>
        <v>37104</v>
      </c>
      <c r="C37106" s="3">
        <v>15002.04</v>
      </c>
    </row>
    <row r="37107" spans="2:3" x14ac:dyDescent="0.3">
      <c r="B37107">
        <f t="shared" si="579"/>
        <v>37105</v>
      </c>
      <c r="C37107" s="3">
        <v>14211.31</v>
      </c>
    </row>
    <row r="37108" spans="2:3" x14ac:dyDescent="0.3">
      <c r="B37108">
        <f t="shared" si="579"/>
        <v>37106</v>
      </c>
      <c r="C37108" s="3">
        <v>13846.662</v>
      </c>
    </row>
    <row r="37109" spans="2:3" x14ac:dyDescent="0.3">
      <c r="B37109">
        <f t="shared" si="579"/>
        <v>37107</v>
      </c>
      <c r="C37109" s="3">
        <v>13565.45</v>
      </c>
    </row>
    <row r="37110" spans="2:3" x14ac:dyDescent="0.3">
      <c r="B37110">
        <f t="shared" si="579"/>
        <v>37108</v>
      </c>
      <c r="C37110" s="3">
        <v>13945.07</v>
      </c>
    </row>
    <row r="37111" spans="2:3" x14ac:dyDescent="0.3">
      <c r="B37111">
        <f t="shared" si="579"/>
        <v>37109</v>
      </c>
      <c r="C37111" s="3">
        <v>13131.888999999999</v>
      </c>
    </row>
    <row r="37112" spans="2:3" x14ac:dyDescent="0.3">
      <c r="B37112">
        <f t="shared" si="579"/>
        <v>37110</v>
      </c>
      <c r="C37112" s="3">
        <v>12665.81</v>
      </c>
    </row>
    <row r="37113" spans="2:3" x14ac:dyDescent="0.3">
      <c r="B37113">
        <f t="shared" si="579"/>
        <v>37111</v>
      </c>
      <c r="C37113" s="3">
        <v>12115.475</v>
      </c>
    </row>
    <row r="37114" spans="2:3" x14ac:dyDescent="0.3">
      <c r="B37114">
        <f t="shared" si="579"/>
        <v>37112</v>
      </c>
      <c r="C37114" s="3">
        <v>13115.63</v>
      </c>
    </row>
    <row r="37115" spans="2:3" x14ac:dyDescent="0.3">
      <c r="B37115">
        <f t="shared" si="579"/>
        <v>37113</v>
      </c>
      <c r="C37115" s="3">
        <v>15048.95</v>
      </c>
    </row>
    <row r="37116" spans="2:3" x14ac:dyDescent="0.3">
      <c r="B37116">
        <f t="shared" si="579"/>
        <v>37114</v>
      </c>
      <c r="C37116" s="3">
        <v>13998.91</v>
      </c>
    </row>
    <row r="37117" spans="2:3" x14ac:dyDescent="0.3">
      <c r="B37117">
        <f t="shared" si="579"/>
        <v>37115</v>
      </c>
      <c r="C37117" s="3">
        <v>12833.63</v>
      </c>
    </row>
    <row r="37118" spans="2:3" x14ac:dyDescent="0.3">
      <c r="B37118">
        <f t="shared" si="579"/>
        <v>37116</v>
      </c>
      <c r="C37118" s="3">
        <v>13014.39</v>
      </c>
    </row>
    <row r="37119" spans="2:3" x14ac:dyDescent="0.3">
      <c r="B37119">
        <f t="shared" si="579"/>
        <v>37117</v>
      </c>
      <c r="C37119" s="3">
        <v>13514.98</v>
      </c>
    </row>
    <row r="37120" spans="2:3" x14ac:dyDescent="0.3">
      <c r="B37120">
        <f t="shared" si="579"/>
        <v>37118</v>
      </c>
      <c r="C37120" s="3">
        <v>16417.11</v>
      </c>
    </row>
    <row r="37121" spans="2:3" x14ac:dyDescent="0.3">
      <c r="B37121">
        <f t="shared" si="579"/>
        <v>37119</v>
      </c>
      <c r="C37121" s="3">
        <v>22044.84</v>
      </c>
    </row>
    <row r="37122" spans="2:3" x14ac:dyDescent="0.3">
      <c r="B37122">
        <f t="shared" si="579"/>
        <v>37120</v>
      </c>
      <c r="C37122" s="3">
        <v>23235.65</v>
      </c>
    </row>
    <row r="37123" spans="2:3" x14ac:dyDescent="0.3">
      <c r="B37123">
        <f t="shared" si="579"/>
        <v>37121</v>
      </c>
      <c r="C37123" s="3">
        <v>22102.62</v>
      </c>
    </row>
    <row r="37124" spans="2:3" x14ac:dyDescent="0.3">
      <c r="B37124">
        <f t="shared" si="579"/>
        <v>37122</v>
      </c>
      <c r="C37124" s="3">
        <v>24466.080000000002</v>
      </c>
    </row>
    <row r="37125" spans="2:3" x14ac:dyDescent="0.3">
      <c r="B37125">
        <f t="shared" ref="B37125:B37188" si="580">B37124+1</f>
        <v>37123</v>
      </c>
      <c r="C37125" s="3">
        <v>24405.03</v>
      </c>
    </row>
    <row r="37126" spans="2:3" x14ac:dyDescent="0.3">
      <c r="B37126">
        <f t="shared" si="580"/>
        <v>37124</v>
      </c>
      <c r="C37126" s="3">
        <v>22221.52</v>
      </c>
    </row>
    <row r="37127" spans="2:3" x14ac:dyDescent="0.3">
      <c r="B37127">
        <f t="shared" si="580"/>
        <v>37125</v>
      </c>
      <c r="C37127" s="3">
        <v>20954.310000000001</v>
      </c>
    </row>
    <row r="37128" spans="2:3" x14ac:dyDescent="0.3">
      <c r="B37128">
        <f t="shared" si="580"/>
        <v>37126</v>
      </c>
      <c r="C37128" s="3">
        <v>20472.37</v>
      </c>
    </row>
    <row r="37129" spans="2:3" x14ac:dyDescent="0.3">
      <c r="B37129">
        <f t="shared" si="580"/>
        <v>37127</v>
      </c>
      <c r="C37129" s="3">
        <v>23419.68</v>
      </c>
    </row>
    <row r="37130" spans="2:3" x14ac:dyDescent="0.3">
      <c r="B37130">
        <f t="shared" si="580"/>
        <v>37128</v>
      </c>
      <c r="C37130" s="3">
        <v>23671.13</v>
      </c>
    </row>
    <row r="37131" spans="2:3" x14ac:dyDescent="0.3">
      <c r="B37131">
        <f t="shared" si="580"/>
        <v>37129</v>
      </c>
      <c r="C37131" s="3">
        <v>22970.57</v>
      </c>
    </row>
    <row r="37132" spans="2:3" x14ac:dyDescent="0.3">
      <c r="B37132">
        <f t="shared" si="580"/>
        <v>37130</v>
      </c>
      <c r="C37132" s="3">
        <v>24964.42</v>
      </c>
    </row>
    <row r="37133" spans="2:3" x14ac:dyDescent="0.3">
      <c r="B37133">
        <f t="shared" si="580"/>
        <v>37131</v>
      </c>
      <c r="C37133" s="3">
        <v>22408.05</v>
      </c>
    </row>
    <row r="37134" spans="2:3" x14ac:dyDescent="0.3">
      <c r="B37134">
        <f t="shared" si="580"/>
        <v>37132</v>
      </c>
      <c r="C37134" s="3">
        <v>21247.64</v>
      </c>
    </row>
    <row r="37135" spans="2:3" x14ac:dyDescent="0.3">
      <c r="B37135">
        <f t="shared" si="580"/>
        <v>37133</v>
      </c>
      <c r="C37135" s="3">
        <v>23105.56</v>
      </c>
    </row>
    <row r="37136" spans="2:3" x14ac:dyDescent="0.3">
      <c r="B37136">
        <f t="shared" si="580"/>
        <v>37134</v>
      </c>
      <c r="C37136" s="3">
        <v>23645.61</v>
      </c>
    </row>
    <row r="37137" spans="2:3" x14ac:dyDescent="0.3">
      <c r="B37137">
        <f t="shared" si="580"/>
        <v>37135</v>
      </c>
      <c r="C37137" s="3">
        <v>23004.720000000001</v>
      </c>
    </row>
    <row r="37138" spans="2:3" x14ac:dyDescent="0.3">
      <c r="B37138">
        <f t="shared" si="580"/>
        <v>37136</v>
      </c>
      <c r="C37138" s="3">
        <v>21886.25</v>
      </c>
    </row>
    <row r="37139" spans="2:3" x14ac:dyDescent="0.3">
      <c r="B37139">
        <f t="shared" si="580"/>
        <v>37137</v>
      </c>
      <c r="C37139" s="3">
        <v>21061.52</v>
      </c>
    </row>
    <row r="37140" spans="2:3" x14ac:dyDescent="0.3">
      <c r="B37140">
        <f t="shared" si="580"/>
        <v>37138</v>
      </c>
      <c r="C37140" s="3">
        <v>21631.47</v>
      </c>
    </row>
    <row r="37141" spans="2:3" x14ac:dyDescent="0.3">
      <c r="B37141">
        <f t="shared" si="580"/>
        <v>37139</v>
      </c>
      <c r="C37141" s="3">
        <v>22723.22</v>
      </c>
    </row>
    <row r="37142" spans="2:3" x14ac:dyDescent="0.3">
      <c r="B37142">
        <f t="shared" si="580"/>
        <v>37140</v>
      </c>
      <c r="C37142" s="3">
        <v>23424.37</v>
      </c>
    </row>
    <row r="37143" spans="2:3" x14ac:dyDescent="0.3">
      <c r="B37143">
        <f t="shared" si="580"/>
        <v>37141</v>
      </c>
      <c r="C37143" s="3">
        <v>23827.919999999998</v>
      </c>
    </row>
    <row r="37144" spans="2:3" x14ac:dyDescent="0.3">
      <c r="B37144">
        <f t="shared" si="580"/>
        <v>37142</v>
      </c>
      <c r="C37144" s="3">
        <v>23846.38</v>
      </c>
    </row>
    <row r="37145" spans="2:3" x14ac:dyDescent="0.3">
      <c r="B37145">
        <f t="shared" si="580"/>
        <v>37143</v>
      </c>
      <c r="C37145" s="3">
        <v>24058.71</v>
      </c>
    </row>
    <row r="37146" spans="2:3" x14ac:dyDescent="0.3">
      <c r="B37146">
        <f t="shared" si="580"/>
        <v>37144</v>
      </c>
      <c r="C37146" s="3">
        <v>23567.43</v>
      </c>
    </row>
    <row r="37147" spans="2:3" x14ac:dyDescent="0.3">
      <c r="B37147">
        <f t="shared" si="580"/>
        <v>37145</v>
      </c>
      <c r="C37147" s="3">
        <v>23334.91</v>
      </c>
    </row>
    <row r="37148" spans="2:3" x14ac:dyDescent="0.3">
      <c r="B37148">
        <f t="shared" si="580"/>
        <v>37146</v>
      </c>
      <c r="C37148" s="3">
        <v>24075.94</v>
      </c>
    </row>
    <row r="37149" spans="2:3" x14ac:dyDescent="0.3">
      <c r="B37149">
        <f t="shared" si="580"/>
        <v>37147</v>
      </c>
      <c r="C37149" s="3">
        <v>24920.52</v>
      </c>
    </row>
    <row r="37150" spans="2:3" x14ac:dyDescent="0.3">
      <c r="B37150">
        <f t="shared" si="580"/>
        <v>37148</v>
      </c>
      <c r="C37150" s="3">
        <v>25656.99</v>
      </c>
    </row>
    <row r="37151" spans="2:3" x14ac:dyDescent="0.3">
      <c r="B37151">
        <f t="shared" si="580"/>
        <v>37149</v>
      </c>
      <c r="C37151" s="3">
        <v>25011.84</v>
      </c>
    </row>
    <row r="37152" spans="2:3" x14ac:dyDescent="0.3">
      <c r="B37152">
        <f t="shared" si="580"/>
        <v>37150</v>
      </c>
      <c r="C37152" s="3">
        <v>24514.47</v>
      </c>
    </row>
    <row r="37153" spans="2:3" x14ac:dyDescent="0.3">
      <c r="B37153">
        <f t="shared" si="580"/>
        <v>37151</v>
      </c>
      <c r="C37153" s="3">
        <v>24506.51</v>
      </c>
    </row>
    <row r="37154" spans="2:3" x14ac:dyDescent="0.3">
      <c r="B37154">
        <f t="shared" si="580"/>
        <v>37152</v>
      </c>
      <c r="C37154" s="3">
        <v>24933.63</v>
      </c>
    </row>
    <row r="37155" spans="2:3" x14ac:dyDescent="0.3">
      <c r="B37155">
        <f t="shared" si="580"/>
        <v>37153</v>
      </c>
      <c r="C37155" s="3">
        <v>26504.23</v>
      </c>
    </row>
    <row r="37156" spans="2:3" x14ac:dyDescent="0.3">
      <c r="B37156">
        <f t="shared" si="580"/>
        <v>37154</v>
      </c>
      <c r="C37156" s="3">
        <v>26371.200000000001</v>
      </c>
    </row>
    <row r="37157" spans="2:3" x14ac:dyDescent="0.3">
      <c r="B37157">
        <f t="shared" si="580"/>
        <v>37155</v>
      </c>
      <c r="C37157" s="3">
        <v>25780.04</v>
      </c>
    </row>
    <row r="37158" spans="2:3" x14ac:dyDescent="0.3">
      <c r="B37158">
        <f t="shared" si="580"/>
        <v>37156</v>
      </c>
      <c r="C37158" s="3">
        <v>26147.94</v>
      </c>
    </row>
    <row r="37159" spans="2:3" x14ac:dyDescent="0.3">
      <c r="B37159">
        <f t="shared" si="580"/>
        <v>37157</v>
      </c>
      <c r="C37159" s="3">
        <v>27300.48</v>
      </c>
    </row>
    <row r="37160" spans="2:3" x14ac:dyDescent="0.3">
      <c r="B37160">
        <f t="shared" si="580"/>
        <v>37158</v>
      </c>
      <c r="C37160" s="3">
        <v>27627.31</v>
      </c>
    </row>
    <row r="37161" spans="2:3" x14ac:dyDescent="0.3">
      <c r="B37161">
        <f t="shared" si="580"/>
        <v>37159</v>
      </c>
      <c r="C37161" s="3">
        <v>28368.11</v>
      </c>
    </row>
    <row r="37162" spans="2:3" x14ac:dyDescent="0.3">
      <c r="B37162">
        <f t="shared" si="580"/>
        <v>37160</v>
      </c>
      <c r="C37162" s="3">
        <v>28651.73</v>
      </c>
    </row>
    <row r="37163" spans="2:3" x14ac:dyDescent="0.3">
      <c r="B37163">
        <f t="shared" si="580"/>
        <v>37161</v>
      </c>
      <c r="C37163" s="3">
        <v>28822.61</v>
      </c>
    </row>
    <row r="37164" spans="2:3" x14ac:dyDescent="0.3">
      <c r="B37164">
        <f t="shared" si="580"/>
        <v>37162</v>
      </c>
      <c r="C37164" s="3">
        <v>29463.8</v>
      </c>
    </row>
    <row r="37165" spans="2:3" x14ac:dyDescent="0.3">
      <c r="B37165">
        <f t="shared" si="580"/>
        <v>37163</v>
      </c>
      <c r="C37165" s="3">
        <v>29125.67</v>
      </c>
    </row>
    <row r="37166" spans="2:3" x14ac:dyDescent="0.3">
      <c r="B37166">
        <f t="shared" si="580"/>
        <v>37164</v>
      </c>
      <c r="C37166" s="3">
        <v>29003.64</v>
      </c>
    </row>
    <row r="37167" spans="2:3" x14ac:dyDescent="0.3">
      <c r="B37167">
        <f t="shared" si="580"/>
        <v>37165</v>
      </c>
      <c r="C37167" s="3">
        <v>28755.29</v>
      </c>
    </row>
    <row r="37168" spans="2:3" x14ac:dyDescent="0.3">
      <c r="B37168">
        <f t="shared" si="580"/>
        <v>37166</v>
      </c>
      <c r="C37168" s="3">
        <v>29153.55</v>
      </c>
    </row>
    <row r="37169" spans="2:3" x14ac:dyDescent="0.3">
      <c r="B37169">
        <f t="shared" si="580"/>
        <v>37167</v>
      </c>
      <c r="C37169" s="3">
        <v>28257.7</v>
      </c>
    </row>
    <row r="37170" spans="2:3" x14ac:dyDescent="0.3">
      <c r="B37170">
        <f t="shared" si="580"/>
        <v>37168</v>
      </c>
      <c r="C37170" s="3">
        <v>26527.02</v>
      </c>
    </row>
    <row r="37171" spans="2:3" x14ac:dyDescent="0.3">
      <c r="B37171">
        <f t="shared" si="580"/>
        <v>37169</v>
      </c>
      <c r="C37171" s="3">
        <v>27364.6</v>
      </c>
    </row>
    <row r="37172" spans="2:3" x14ac:dyDescent="0.3">
      <c r="B37172">
        <f t="shared" si="580"/>
        <v>37170</v>
      </c>
      <c r="C37172" s="3">
        <v>28633.8</v>
      </c>
    </row>
    <row r="37173" spans="2:3" x14ac:dyDescent="0.3">
      <c r="B37173">
        <f t="shared" si="580"/>
        <v>37171</v>
      </c>
      <c r="C37173" s="3">
        <v>30098.240000000002</v>
      </c>
    </row>
    <row r="37174" spans="2:3" x14ac:dyDescent="0.3">
      <c r="B37174">
        <f t="shared" si="580"/>
        <v>37172</v>
      </c>
      <c r="C37174" s="3">
        <v>31694.25</v>
      </c>
    </row>
    <row r="37175" spans="2:3" x14ac:dyDescent="0.3">
      <c r="B37175">
        <f t="shared" si="580"/>
        <v>37173</v>
      </c>
      <c r="C37175" s="3">
        <v>31368.07</v>
      </c>
    </row>
    <row r="37176" spans="2:3" x14ac:dyDescent="0.3">
      <c r="B37176">
        <f t="shared" si="580"/>
        <v>37174</v>
      </c>
      <c r="C37176" s="3">
        <v>31232.63</v>
      </c>
    </row>
    <row r="37177" spans="2:3" x14ac:dyDescent="0.3">
      <c r="B37177">
        <f t="shared" si="580"/>
        <v>37175</v>
      </c>
      <c r="C37177" s="3">
        <v>31334.63</v>
      </c>
    </row>
    <row r="37178" spans="2:3" x14ac:dyDescent="0.3">
      <c r="B37178">
        <f t="shared" si="580"/>
        <v>37176</v>
      </c>
      <c r="C37178" s="3">
        <v>30435.84</v>
      </c>
    </row>
    <row r="37179" spans="2:3" x14ac:dyDescent="0.3">
      <c r="B37179">
        <f t="shared" si="580"/>
        <v>37177</v>
      </c>
      <c r="C37179" s="3">
        <v>30633.43</v>
      </c>
    </row>
    <row r="37180" spans="2:3" x14ac:dyDescent="0.3">
      <c r="B37180">
        <f t="shared" si="580"/>
        <v>37178</v>
      </c>
      <c r="C37180" s="3">
        <v>31643.61</v>
      </c>
    </row>
    <row r="37181" spans="2:3" x14ac:dyDescent="0.3">
      <c r="B37181">
        <f t="shared" si="580"/>
        <v>37179</v>
      </c>
      <c r="C37181" s="3">
        <v>32119.98</v>
      </c>
    </row>
    <row r="37182" spans="2:3" x14ac:dyDescent="0.3">
      <c r="B37182">
        <f t="shared" si="580"/>
        <v>37180</v>
      </c>
      <c r="C37182" s="3">
        <v>32361.919999999998</v>
      </c>
    </row>
    <row r="37183" spans="2:3" x14ac:dyDescent="0.3">
      <c r="B37183">
        <f t="shared" si="580"/>
        <v>37181</v>
      </c>
      <c r="C37183" s="3">
        <v>32356.47</v>
      </c>
    </row>
    <row r="37184" spans="2:3" x14ac:dyDescent="0.3">
      <c r="B37184">
        <f t="shared" si="580"/>
        <v>37182</v>
      </c>
      <c r="C37184" s="3">
        <v>32055.15</v>
      </c>
    </row>
    <row r="37185" spans="2:3" x14ac:dyDescent="0.3">
      <c r="B37185">
        <f t="shared" si="580"/>
        <v>37183</v>
      </c>
      <c r="C37185" s="3">
        <v>32126.79</v>
      </c>
    </row>
    <row r="37186" spans="2:3" x14ac:dyDescent="0.3">
      <c r="B37186">
        <f t="shared" si="580"/>
        <v>37184</v>
      </c>
      <c r="C37186" s="3">
        <v>32438.63</v>
      </c>
    </row>
    <row r="37187" spans="2:3" x14ac:dyDescent="0.3">
      <c r="B37187">
        <f t="shared" si="580"/>
        <v>37185</v>
      </c>
      <c r="C37187" s="3">
        <v>32513.09</v>
      </c>
    </row>
    <row r="37188" spans="2:3" x14ac:dyDescent="0.3">
      <c r="B37188">
        <f t="shared" si="580"/>
        <v>37186</v>
      </c>
      <c r="C37188" s="3">
        <v>32336.61</v>
      </c>
    </row>
    <row r="37189" spans="2:3" x14ac:dyDescent="0.3">
      <c r="B37189">
        <f t="shared" ref="B37189:B37252" si="581">B37188+1</f>
        <v>37187</v>
      </c>
      <c r="C37189" s="3">
        <v>32161.43</v>
      </c>
    </row>
    <row r="37190" spans="2:3" x14ac:dyDescent="0.3">
      <c r="B37190">
        <f t="shared" si="581"/>
        <v>37188</v>
      </c>
      <c r="C37190" s="3">
        <v>32305.16</v>
      </c>
    </row>
    <row r="37191" spans="2:3" x14ac:dyDescent="0.3">
      <c r="B37191">
        <f t="shared" si="581"/>
        <v>37189</v>
      </c>
      <c r="C37191" s="3">
        <v>32400.97</v>
      </c>
    </row>
    <row r="37192" spans="2:3" x14ac:dyDescent="0.3">
      <c r="B37192">
        <f t="shared" si="581"/>
        <v>37190</v>
      </c>
      <c r="C37192" s="3">
        <v>32390.13</v>
      </c>
    </row>
    <row r="37193" spans="2:3" x14ac:dyDescent="0.3">
      <c r="B37193">
        <f t="shared" si="581"/>
        <v>37191</v>
      </c>
      <c r="C37193" s="3">
        <v>32462.84</v>
      </c>
    </row>
    <row r="37194" spans="2:3" x14ac:dyDescent="0.3">
      <c r="B37194">
        <f t="shared" si="581"/>
        <v>37192</v>
      </c>
      <c r="C37194" s="3">
        <v>32442.99</v>
      </c>
    </row>
    <row r="37195" spans="2:3" x14ac:dyDescent="0.3">
      <c r="B37195">
        <f t="shared" si="581"/>
        <v>37193</v>
      </c>
      <c r="C37195" s="3">
        <v>32398.54</v>
      </c>
    </row>
    <row r="37196" spans="2:3" x14ac:dyDescent="0.3">
      <c r="B37196">
        <f t="shared" si="581"/>
        <v>37194</v>
      </c>
      <c r="C37196" s="3">
        <v>32415.87</v>
      </c>
    </row>
    <row r="37197" spans="2:3" x14ac:dyDescent="0.3">
      <c r="B37197">
        <f t="shared" si="581"/>
        <v>37195</v>
      </c>
      <c r="C37197" s="3">
        <v>32507.38</v>
      </c>
    </row>
    <row r="37198" spans="2:3" x14ac:dyDescent="0.3">
      <c r="B37198">
        <f t="shared" si="581"/>
        <v>37196</v>
      </c>
      <c r="C37198" s="3">
        <v>32523.61</v>
      </c>
    </row>
    <row r="37199" spans="2:3" x14ac:dyDescent="0.3">
      <c r="B37199">
        <f t="shared" si="581"/>
        <v>37197</v>
      </c>
      <c r="C37199" s="3">
        <v>32441.08</v>
      </c>
    </row>
    <row r="37200" spans="2:3" x14ac:dyDescent="0.3">
      <c r="B37200">
        <f t="shared" si="581"/>
        <v>37198</v>
      </c>
      <c r="C37200" s="3">
        <v>32399.72</v>
      </c>
    </row>
    <row r="37201" spans="2:3" x14ac:dyDescent="0.3">
      <c r="B37201">
        <f t="shared" si="581"/>
        <v>37199</v>
      </c>
      <c r="C37201" s="3">
        <v>32452.38</v>
      </c>
    </row>
    <row r="37202" spans="2:3" x14ac:dyDescent="0.3">
      <c r="B37202">
        <f t="shared" si="581"/>
        <v>37200</v>
      </c>
      <c r="C37202" s="3">
        <v>32515.72</v>
      </c>
    </row>
    <row r="37203" spans="2:3" x14ac:dyDescent="0.3">
      <c r="B37203">
        <f t="shared" si="581"/>
        <v>37201</v>
      </c>
      <c r="C37203" s="3">
        <v>32525.14</v>
      </c>
    </row>
    <row r="37204" spans="2:3" x14ac:dyDescent="0.3">
      <c r="B37204">
        <f t="shared" si="581"/>
        <v>37202</v>
      </c>
      <c r="C37204" s="3">
        <v>32483.88</v>
      </c>
    </row>
    <row r="37205" spans="2:3" x14ac:dyDescent="0.3">
      <c r="B37205">
        <f t="shared" si="581"/>
        <v>37203</v>
      </c>
      <c r="C37205" s="3">
        <v>32448.91</v>
      </c>
    </row>
    <row r="37206" spans="2:3" x14ac:dyDescent="0.3">
      <c r="B37206">
        <f t="shared" si="581"/>
        <v>37204</v>
      </c>
      <c r="C37206" s="3">
        <v>32440.92</v>
      </c>
    </row>
    <row r="37207" spans="2:3" x14ac:dyDescent="0.3">
      <c r="B37207">
        <f t="shared" si="581"/>
        <v>37205</v>
      </c>
      <c r="C37207" s="3">
        <v>32503.67</v>
      </c>
    </row>
    <row r="37208" spans="2:3" x14ac:dyDescent="0.3">
      <c r="B37208">
        <f t="shared" si="581"/>
        <v>37206</v>
      </c>
      <c r="C37208" s="3">
        <v>32389.81</v>
      </c>
    </row>
    <row r="37209" spans="2:3" x14ac:dyDescent="0.3">
      <c r="B37209">
        <f t="shared" si="581"/>
        <v>37207</v>
      </c>
      <c r="C37209" s="3">
        <v>32342.92</v>
      </c>
    </row>
    <row r="37210" spans="2:3" x14ac:dyDescent="0.3">
      <c r="B37210">
        <f t="shared" si="581"/>
        <v>37208</v>
      </c>
      <c r="C37210" s="3">
        <v>32482.13</v>
      </c>
    </row>
    <row r="37211" spans="2:3" x14ac:dyDescent="0.3">
      <c r="B37211">
        <f t="shared" si="581"/>
        <v>37209</v>
      </c>
      <c r="C37211" s="3">
        <v>32498.240000000002</v>
      </c>
    </row>
    <row r="37212" spans="2:3" x14ac:dyDescent="0.3">
      <c r="B37212">
        <f t="shared" si="581"/>
        <v>37210</v>
      </c>
      <c r="C37212" s="3">
        <v>32471.39</v>
      </c>
    </row>
    <row r="37213" spans="2:3" x14ac:dyDescent="0.3">
      <c r="B37213">
        <f t="shared" si="581"/>
        <v>37211</v>
      </c>
      <c r="C37213" s="3">
        <v>32431.86</v>
      </c>
    </row>
    <row r="37214" spans="2:3" x14ac:dyDescent="0.3">
      <c r="B37214">
        <f t="shared" si="581"/>
        <v>37212</v>
      </c>
      <c r="C37214" s="3">
        <v>32525.79</v>
      </c>
    </row>
    <row r="37215" spans="2:3" x14ac:dyDescent="0.3">
      <c r="B37215">
        <f t="shared" si="581"/>
        <v>37213</v>
      </c>
      <c r="C37215" s="3">
        <v>32543.65</v>
      </c>
    </row>
    <row r="37216" spans="2:3" x14ac:dyDescent="0.3">
      <c r="B37216">
        <f t="shared" si="581"/>
        <v>37214</v>
      </c>
      <c r="C37216" s="3">
        <v>32485.06</v>
      </c>
    </row>
    <row r="37217" spans="2:3" x14ac:dyDescent="0.3">
      <c r="B37217">
        <f t="shared" si="581"/>
        <v>37215</v>
      </c>
      <c r="C37217" s="3">
        <v>32449.95</v>
      </c>
    </row>
    <row r="37218" spans="2:3" x14ac:dyDescent="0.3">
      <c r="B37218">
        <f t="shared" si="581"/>
        <v>37216</v>
      </c>
      <c r="C37218" s="3">
        <v>32295.84</v>
      </c>
    </row>
    <row r="37219" spans="2:3" x14ac:dyDescent="0.3">
      <c r="B37219">
        <f t="shared" si="581"/>
        <v>37217</v>
      </c>
      <c r="C37219" s="3">
        <v>31546.35</v>
      </c>
    </row>
    <row r="37220" spans="2:3" x14ac:dyDescent="0.3">
      <c r="B37220">
        <f t="shared" si="581"/>
        <v>37218</v>
      </c>
      <c r="C37220" s="3">
        <v>31575.3</v>
      </c>
    </row>
    <row r="37221" spans="2:3" x14ac:dyDescent="0.3">
      <c r="B37221">
        <f t="shared" si="581"/>
        <v>37219</v>
      </c>
      <c r="C37221" s="3">
        <v>32354.03</v>
      </c>
    </row>
    <row r="37222" spans="2:3" x14ac:dyDescent="0.3">
      <c r="B37222">
        <f t="shared" si="581"/>
        <v>37220</v>
      </c>
      <c r="C37222" s="3">
        <v>32344.62</v>
      </c>
    </row>
    <row r="37223" spans="2:3" x14ac:dyDescent="0.3">
      <c r="B37223">
        <f t="shared" si="581"/>
        <v>37221</v>
      </c>
      <c r="C37223" s="3">
        <v>32112.62</v>
      </c>
    </row>
    <row r="37224" spans="2:3" x14ac:dyDescent="0.3">
      <c r="B37224">
        <f t="shared" si="581"/>
        <v>37222</v>
      </c>
      <c r="C37224" s="3">
        <v>32039.47</v>
      </c>
    </row>
    <row r="37225" spans="2:3" x14ac:dyDescent="0.3">
      <c r="B37225">
        <f t="shared" si="581"/>
        <v>37223</v>
      </c>
      <c r="C37225" s="3">
        <v>32252.19</v>
      </c>
    </row>
    <row r="37226" spans="2:3" x14ac:dyDescent="0.3">
      <c r="B37226">
        <f t="shared" si="581"/>
        <v>37224</v>
      </c>
      <c r="C37226" s="3">
        <v>32267.19</v>
      </c>
    </row>
    <row r="37227" spans="2:3" x14ac:dyDescent="0.3">
      <c r="B37227">
        <f t="shared" si="581"/>
        <v>37225</v>
      </c>
      <c r="C37227" s="3">
        <v>32293.83</v>
      </c>
    </row>
    <row r="37228" spans="2:3" x14ac:dyDescent="0.3">
      <c r="B37228">
        <f t="shared" si="581"/>
        <v>37226</v>
      </c>
      <c r="C37228" s="3">
        <v>32382.080000000002</v>
      </c>
    </row>
    <row r="37229" spans="2:3" x14ac:dyDescent="0.3">
      <c r="B37229">
        <f t="shared" si="581"/>
        <v>37227</v>
      </c>
      <c r="C37229" s="3">
        <v>31919.32</v>
      </c>
    </row>
    <row r="37230" spans="2:3" x14ac:dyDescent="0.3">
      <c r="B37230">
        <f t="shared" si="581"/>
        <v>37228</v>
      </c>
      <c r="C37230" s="3">
        <v>31721.26</v>
      </c>
    </row>
    <row r="37231" spans="2:3" x14ac:dyDescent="0.3">
      <c r="B37231">
        <f t="shared" si="581"/>
        <v>37229</v>
      </c>
      <c r="C37231" s="3">
        <v>32051.39</v>
      </c>
    </row>
    <row r="37232" spans="2:3" x14ac:dyDescent="0.3">
      <c r="B37232">
        <f t="shared" si="581"/>
        <v>37230</v>
      </c>
      <c r="C37232" s="3">
        <v>32325.32</v>
      </c>
    </row>
    <row r="37233" spans="2:3" x14ac:dyDescent="0.3">
      <c r="B37233">
        <f t="shared" si="581"/>
        <v>37231</v>
      </c>
      <c r="C37233" s="3">
        <v>31659.3</v>
      </c>
    </row>
    <row r="37234" spans="2:3" x14ac:dyDescent="0.3">
      <c r="B37234">
        <f t="shared" si="581"/>
        <v>37232</v>
      </c>
      <c r="C37234" s="3">
        <v>31654.12</v>
      </c>
    </row>
    <row r="37235" spans="2:3" x14ac:dyDescent="0.3">
      <c r="B37235">
        <f t="shared" si="581"/>
        <v>37233</v>
      </c>
      <c r="C37235" s="3">
        <v>30880.04</v>
      </c>
    </row>
    <row r="37236" spans="2:3" x14ac:dyDescent="0.3">
      <c r="B37236">
        <f t="shared" si="581"/>
        <v>37234</v>
      </c>
      <c r="C37236" s="3">
        <v>29112.95</v>
      </c>
    </row>
    <row r="37237" spans="2:3" x14ac:dyDescent="0.3">
      <c r="B37237">
        <f t="shared" si="581"/>
        <v>37235</v>
      </c>
      <c r="C37237" s="3">
        <v>30352.1</v>
      </c>
    </row>
    <row r="37238" spans="2:3" x14ac:dyDescent="0.3">
      <c r="B37238">
        <f t="shared" si="581"/>
        <v>37236</v>
      </c>
      <c r="C37238" s="3">
        <v>29569.27</v>
      </c>
    </row>
    <row r="37239" spans="2:3" x14ac:dyDescent="0.3">
      <c r="B37239">
        <f t="shared" si="581"/>
        <v>37237</v>
      </c>
      <c r="C37239" s="3">
        <v>27758.41</v>
      </c>
    </row>
    <row r="37240" spans="2:3" x14ac:dyDescent="0.3">
      <c r="B37240">
        <f t="shared" si="581"/>
        <v>37238</v>
      </c>
      <c r="C37240" s="3">
        <v>27836.54</v>
      </c>
    </row>
    <row r="37241" spans="2:3" x14ac:dyDescent="0.3">
      <c r="B37241">
        <f t="shared" si="581"/>
        <v>37239</v>
      </c>
      <c r="C37241" s="3">
        <v>28006.6</v>
      </c>
    </row>
    <row r="37242" spans="2:3" x14ac:dyDescent="0.3">
      <c r="B37242">
        <f t="shared" si="581"/>
        <v>37240</v>
      </c>
      <c r="C37242" s="3">
        <v>29701.29</v>
      </c>
    </row>
    <row r="37243" spans="2:3" x14ac:dyDescent="0.3">
      <c r="B37243">
        <f t="shared" si="581"/>
        <v>37241</v>
      </c>
      <c r="C37243" s="3">
        <v>31394.87</v>
      </c>
    </row>
    <row r="37244" spans="2:3" x14ac:dyDescent="0.3">
      <c r="B37244">
        <f t="shared" si="581"/>
        <v>37242</v>
      </c>
      <c r="C37244" s="3">
        <v>32122.35</v>
      </c>
    </row>
    <row r="37245" spans="2:3" x14ac:dyDescent="0.3">
      <c r="B37245">
        <f t="shared" si="581"/>
        <v>37243</v>
      </c>
      <c r="C37245" s="3">
        <v>32423.06</v>
      </c>
    </row>
    <row r="37246" spans="2:3" x14ac:dyDescent="0.3">
      <c r="B37246">
        <f t="shared" si="581"/>
        <v>37244</v>
      </c>
      <c r="C37246" s="3">
        <v>32390.959999999999</v>
      </c>
    </row>
    <row r="37247" spans="2:3" x14ac:dyDescent="0.3">
      <c r="B37247">
        <f t="shared" si="581"/>
        <v>37245</v>
      </c>
      <c r="C37247" s="3">
        <v>32353.38</v>
      </c>
    </row>
    <row r="37248" spans="2:3" x14ac:dyDescent="0.3">
      <c r="B37248">
        <f t="shared" si="581"/>
        <v>37246</v>
      </c>
      <c r="C37248" s="3">
        <v>32446.7</v>
      </c>
    </row>
    <row r="37249" spans="2:3" x14ac:dyDescent="0.3">
      <c r="B37249">
        <f t="shared" si="581"/>
        <v>37247</v>
      </c>
      <c r="C37249" s="3">
        <v>32455.67</v>
      </c>
    </row>
    <row r="37250" spans="2:3" x14ac:dyDescent="0.3">
      <c r="B37250">
        <f t="shared" si="581"/>
        <v>37248</v>
      </c>
      <c r="C37250" s="3">
        <v>32421.78</v>
      </c>
    </row>
    <row r="37251" spans="2:3" x14ac:dyDescent="0.3">
      <c r="B37251">
        <f t="shared" si="581"/>
        <v>37249</v>
      </c>
      <c r="C37251" s="3">
        <v>32312.93</v>
      </c>
    </row>
    <row r="37252" spans="2:3" x14ac:dyDescent="0.3">
      <c r="B37252">
        <f t="shared" si="581"/>
        <v>37250</v>
      </c>
      <c r="C37252" s="3">
        <v>32343.84</v>
      </c>
    </row>
    <row r="37253" spans="2:3" x14ac:dyDescent="0.3">
      <c r="B37253">
        <f t="shared" ref="B37253:B37316" si="582">B37252+1</f>
        <v>37251</v>
      </c>
      <c r="C37253" s="3">
        <v>32421.48</v>
      </c>
    </row>
    <row r="37254" spans="2:3" x14ac:dyDescent="0.3">
      <c r="B37254">
        <f t="shared" si="582"/>
        <v>37252</v>
      </c>
      <c r="C37254" s="3">
        <v>32445.4</v>
      </c>
    </row>
    <row r="37255" spans="2:3" x14ac:dyDescent="0.3">
      <c r="B37255">
        <f t="shared" si="582"/>
        <v>37253</v>
      </c>
      <c r="C37255" s="3">
        <v>32538.32</v>
      </c>
    </row>
    <row r="37256" spans="2:3" x14ac:dyDescent="0.3">
      <c r="B37256">
        <f t="shared" si="582"/>
        <v>37254</v>
      </c>
      <c r="C37256" s="3">
        <v>32482.46</v>
      </c>
    </row>
    <row r="37257" spans="2:3" x14ac:dyDescent="0.3">
      <c r="B37257">
        <f t="shared" si="582"/>
        <v>37255</v>
      </c>
      <c r="C37257" s="3">
        <v>32401.53</v>
      </c>
    </row>
    <row r="37258" spans="2:3" x14ac:dyDescent="0.3">
      <c r="B37258">
        <f t="shared" si="582"/>
        <v>37256</v>
      </c>
      <c r="C37258" s="3">
        <v>32405.81</v>
      </c>
    </row>
    <row r="37259" spans="2:3" x14ac:dyDescent="0.3">
      <c r="B37259">
        <f t="shared" si="582"/>
        <v>37257</v>
      </c>
      <c r="C37259" s="3">
        <v>32440.89</v>
      </c>
    </row>
    <row r="37260" spans="2:3" x14ac:dyDescent="0.3">
      <c r="B37260">
        <f t="shared" si="582"/>
        <v>37258</v>
      </c>
      <c r="C37260" s="3">
        <v>32516.560000000001</v>
      </c>
    </row>
    <row r="37261" spans="2:3" x14ac:dyDescent="0.3">
      <c r="B37261">
        <f t="shared" si="582"/>
        <v>37259</v>
      </c>
      <c r="C37261" s="3">
        <v>32528.83</v>
      </c>
    </row>
    <row r="37262" spans="2:3" x14ac:dyDescent="0.3">
      <c r="B37262">
        <f t="shared" si="582"/>
        <v>37260</v>
      </c>
      <c r="C37262" s="3">
        <v>32456.17</v>
      </c>
    </row>
    <row r="37263" spans="2:3" x14ac:dyDescent="0.3">
      <c r="B37263">
        <f t="shared" si="582"/>
        <v>37261</v>
      </c>
      <c r="C37263" s="3">
        <v>32439.84</v>
      </c>
    </row>
    <row r="37264" spans="2:3" x14ac:dyDescent="0.3">
      <c r="B37264">
        <f t="shared" si="582"/>
        <v>37262</v>
      </c>
      <c r="C37264" s="3">
        <v>32417.11</v>
      </c>
    </row>
    <row r="37265" spans="2:3" x14ac:dyDescent="0.3">
      <c r="B37265">
        <f t="shared" si="582"/>
        <v>37263</v>
      </c>
      <c r="C37265" s="3">
        <v>32365.68</v>
      </c>
    </row>
    <row r="37266" spans="2:3" x14ac:dyDescent="0.3">
      <c r="B37266">
        <f t="shared" si="582"/>
        <v>37264</v>
      </c>
      <c r="C37266" s="3">
        <v>32386.94</v>
      </c>
    </row>
    <row r="37267" spans="2:3" x14ac:dyDescent="0.3">
      <c r="B37267">
        <f t="shared" si="582"/>
        <v>37265</v>
      </c>
      <c r="C37267" s="3">
        <v>32446.35</v>
      </c>
    </row>
    <row r="37268" spans="2:3" x14ac:dyDescent="0.3">
      <c r="B37268">
        <f t="shared" si="582"/>
        <v>37266</v>
      </c>
      <c r="C37268" s="3">
        <v>32424</v>
      </c>
    </row>
    <row r="37269" spans="2:3" x14ac:dyDescent="0.3">
      <c r="B37269">
        <f t="shared" si="582"/>
        <v>37267</v>
      </c>
      <c r="C37269" s="3">
        <v>32424.92</v>
      </c>
    </row>
    <row r="37270" spans="2:3" x14ac:dyDescent="0.3">
      <c r="B37270">
        <f t="shared" si="582"/>
        <v>37268</v>
      </c>
      <c r="C37270" s="3">
        <v>32482.79</v>
      </c>
    </row>
    <row r="37271" spans="2:3" x14ac:dyDescent="0.3">
      <c r="B37271">
        <f t="shared" si="582"/>
        <v>37269</v>
      </c>
      <c r="C37271" s="3">
        <v>32476.98</v>
      </c>
    </row>
    <row r="37272" spans="2:3" x14ac:dyDescent="0.3">
      <c r="B37272">
        <f t="shared" si="582"/>
        <v>37270</v>
      </c>
      <c r="C37272" s="3">
        <v>32510.080000000002</v>
      </c>
    </row>
    <row r="37273" spans="2:3" x14ac:dyDescent="0.3">
      <c r="B37273">
        <f t="shared" si="582"/>
        <v>37271</v>
      </c>
      <c r="C37273" s="3">
        <v>32418.09</v>
      </c>
    </row>
    <row r="37274" spans="2:3" x14ac:dyDescent="0.3">
      <c r="B37274">
        <f t="shared" si="582"/>
        <v>37272</v>
      </c>
      <c r="C37274" s="3">
        <v>31463.07</v>
      </c>
    </row>
    <row r="37275" spans="2:3" x14ac:dyDescent="0.3">
      <c r="B37275">
        <f t="shared" si="582"/>
        <v>37273</v>
      </c>
      <c r="C37275" s="3">
        <v>30581.32</v>
      </c>
    </row>
    <row r="37276" spans="2:3" x14ac:dyDescent="0.3">
      <c r="B37276">
        <f t="shared" si="582"/>
        <v>37274</v>
      </c>
      <c r="C37276" s="3">
        <v>31363.26</v>
      </c>
    </row>
    <row r="37277" spans="2:3" x14ac:dyDescent="0.3">
      <c r="B37277">
        <f t="shared" si="582"/>
        <v>37275</v>
      </c>
      <c r="C37277" s="3">
        <v>31368.81</v>
      </c>
    </row>
    <row r="37278" spans="2:3" x14ac:dyDescent="0.3">
      <c r="B37278">
        <f t="shared" si="582"/>
        <v>37276</v>
      </c>
      <c r="C37278" s="3">
        <v>29201.63</v>
      </c>
    </row>
    <row r="37279" spans="2:3" x14ac:dyDescent="0.3">
      <c r="B37279">
        <f t="shared" si="582"/>
        <v>37277</v>
      </c>
      <c r="C37279" s="3">
        <v>26009.17</v>
      </c>
    </row>
    <row r="37280" spans="2:3" x14ac:dyDescent="0.3">
      <c r="B37280">
        <f t="shared" si="582"/>
        <v>37278</v>
      </c>
      <c r="C37280" s="3">
        <v>24707.16</v>
      </c>
    </row>
    <row r="37281" spans="2:3" x14ac:dyDescent="0.3">
      <c r="B37281">
        <f t="shared" si="582"/>
        <v>37279</v>
      </c>
      <c r="C37281" s="3">
        <v>27172.01</v>
      </c>
    </row>
    <row r="37282" spans="2:3" x14ac:dyDescent="0.3">
      <c r="B37282">
        <f t="shared" si="582"/>
        <v>37280</v>
      </c>
      <c r="C37282" s="3">
        <v>30261.35</v>
      </c>
    </row>
    <row r="37283" spans="2:3" x14ac:dyDescent="0.3">
      <c r="B37283">
        <f t="shared" si="582"/>
        <v>37281</v>
      </c>
      <c r="C37283" s="3">
        <v>31664.3</v>
      </c>
    </row>
    <row r="37284" spans="2:3" x14ac:dyDescent="0.3">
      <c r="B37284">
        <f t="shared" si="582"/>
        <v>37282</v>
      </c>
      <c r="C37284" s="3">
        <v>31400.71</v>
      </c>
    </row>
    <row r="37285" spans="2:3" x14ac:dyDescent="0.3">
      <c r="B37285">
        <f t="shared" si="582"/>
        <v>37283</v>
      </c>
      <c r="C37285" s="3">
        <v>31168.1</v>
      </c>
    </row>
    <row r="37286" spans="2:3" x14ac:dyDescent="0.3">
      <c r="B37286">
        <f t="shared" si="582"/>
        <v>37284</v>
      </c>
      <c r="C37286" s="3">
        <v>31342.54</v>
      </c>
    </row>
    <row r="37287" spans="2:3" x14ac:dyDescent="0.3">
      <c r="B37287">
        <f t="shared" si="582"/>
        <v>37285</v>
      </c>
      <c r="C37287" s="3">
        <v>31219.39</v>
      </c>
    </row>
    <row r="37288" spans="2:3" x14ac:dyDescent="0.3">
      <c r="B37288">
        <f t="shared" si="582"/>
        <v>37286</v>
      </c>
      <c r="C37288" s="3">
        <v>30583.78</v>
      </c>
    </row>
    <row r="37289" spans="2:3" x14ac:dyDescent="0.3">
      <c r="B37289">
        <f t="shared" si="582"/>
        <v>37287</v>
      </c>
      <c r="C37289" s="3">
        <v>29705.17</v>
      </c>
    </row>
    <row r="37290" spans="2:3" x14ac:dyDescent="0.3">
      <c r="B37290">
        <f t="shared" si="582"/>
        <v>37288</v>
      </c>
      <c r="C37290" s="3">
        <v>29317.39</v>
      </c>
    </row>
    <row r="37291" spans="2:3" x14ac:dyDescent="0.3">
      <c r="B37291">
        <f t="shared" si="582"/>
        <v>37289</v>
      </c>
      <c r="C37291" s="3">
        <v>30546.32</v>
      </c>
    </row>
    <row r="37292" spans="2:3" x14ac:dyDescent="0.3">
      <c r="B37292">
        <f t="shared" si="582"/>
        <v>37290</v>
      </c>
      <c r="C37292" s="3">
        <v>30963.1</v>
      </c>
    </row>
    <row r="37293" spans="2:3" x14ac:dyDescent="0.3">
      <c r="B37293">
        <f t="shared" si="582"/>
        <v>37291</v>
      </c>
      <c r="C37293" s="3">
        <v>30079.14</v>
      </c>
    </row>
    <row r="37294" spans="2:3" x14ac:dyDescent="0.3">
      <c r="B37294">
        <f t="shared" si="582"/>
        <v>37292</v>
      </c>
      <c r="C37294" s="3">
        <v>29409.040000000001</v>
      </c>
    </row>
    <row r="37295" spans="2:3" x14ac:dyDescent="0.3">
      <c r="B37295">
        <f t="shared" si="582"/>
        <v>37293</v>
      </c>
      <c r="C37295" s="3">
        <v>27764.61</v>
      </c>
    </row>
    <row r="37296" spans="2:3" x14ac:dyDescent="0.3">
      <c r="B37296">
        <f t="shared" si="582"/>
        <v>37294</v>
      </c>
      <c r="C37296" s="3">
        <v>28861.599999999999</v>
      </c>
    </row>
    <row r="37297" spans="2:3" x14ac:dyDescent="0.3">
      <c r="B37297">
        <f t="shared" si="582"/>
        <v>37295</v>
      </c>
      <c r="C37297" s="3">
        <v>30473.16</v>
      </c>
    </row>
    <row r="37298" spans="2:3" x14ac:dyDescent="0.3">
      <c r="B37298">
        <f t="shared" si="582"/>
        <v>37296</v>
      </c>
      <c r="C37298" s="3">
        <v>29887.84</v>
      </c>
    </row>
    <row r="37299" spans="2:3" x14ac:dyDescent="0.3">
      <c r="B37299">
        <f t="shared" si="582"/>
        <v>37297</v>
      </c>
      <c r="C37299" s="3">
        <v>30211.8</v>
      </c>
    </row>
    <row r="37300" spans="2:3" x14ac:dyDescent="0.3">
      <c r="B37300">
        <f t="shared" si="582"/>
        <v>37298</v>
      </c>
      <c r="C37300" s="3">
        <v>31498.02</v>
      </c>
    </row>
    <row r="37301" spans="2:3" x14ac:dyDescent="0.3">
      <c r="B37301">
        <f t="shared" si="582"/>
        <v>37299</v>
      </c>
      <c r="C37301" s="3">
        <v>31659.03</v>
      </c>
    </row>
    <row r="37302" spans="2:3" x14ac:dyDescent="0.3">
      <c r="B37302">
        <f t="shared" si="582"/>
        <v>37300</v>
      </c>
      <c r="C37302" s="3">
        <v>30333.89</v>
      </c>
    </row>
    <row r="37303" spans="2:3" x14ac:dyDescent="0.3">
      <c r="B37303">
        <f t="shared" si="582"/>
        <v>37301</v>
      </c>
      <c r="C37303" s="3">
        <v>28796.73</v>
      </c>
    </row>
    <row r="37304" spans="2:3" x14ac:dyDescent="0.3">
      <c r="B37304">
        <f t="shared" si="582"/>
        <v>37302</v>
      </c>
      <c r="C37304" s="3">
        <v>29368.31</v>
      </c>
    </row>
    <row r="37305" spans="2:3" x14ac:dyDescent="0.3">
      <c r="B37305">
        <f t="shared" si="582"/>
        <v>37303</v>
      </c>
      <c r="C37305" s="3">
        <v>29389.599999999999</v>
      </c>
    </row>
    <row r="37306" spans="2:3" x14ac:dyDescent="0.3">
      <c r="B37306">
        <f t="shared" si="582"/>
        <v>37304</v>
      </c>
      <c r="C37306" s="3">
        <v>27818.39</v>
      </c>
    </row>
    <row r="37307" spans="2:3" x14ac:dyDescent="0.3">
      <c r="B37307">
        <f t="shared" si="582"/>
        <v>37305</v>
      </c>
      <c r="C37307" s="3">
        <v>28519.57</v>
      </c>
    </row>
    <row r="37308" spans="2:3" x14ac:dyDescent="0.3">
      <c r="B37308">
        <f t="shared" si="582"/>
        <v>37306</v>
      </c>
      <c r="C37308" s="3">
        <v>26807.7</v>
      </c>
    </row>
    <row r="37309" spans="2:3" x14ac:dyDescent="0.3">
      <c r="B37309">
        <f t="shared" si="582"/>
        <v>37307</v>
      </c>
      <c r="C37309" s="3">
        <v>24554.29</v>
      </c>
    </row>
    <row r="37310" spans="2:3" x14ac:dyDescent="0.3">
      <c r="B37310">
        <f t="shared" si="582"/>
        <v>37308</v>
      </c>
      <c r="C37310" s="3">
        <v>25882.720000000001</v>
      </c>
    </row>
    <row r="37311" spans="2:3" x14ac:dyDescent="0.3">
      <c r="B37311">
        <f t="shared" si="582"/>
        <v>37309</v>
      </c>
      <c r="C37311" s="3">
        <v>26072.12</v>
      </c>
    </row>
    <row r="37312" spans="2:3" x14ac:dyDescent="0.3">
      <c r="B37312">
        <f t="shared" si="582"/>
        <v>37310</v>
      </c>
      <c r="C37312" s="3">
        <v>25802.47</v>
      </c>
    </row>
    <row r="37313" spans="2:3" x14ac:dyDescent="0.3">
      <c r="B37313">
        <f t="shared" si="582"/>
        <v>37311</v>
      </c>
      <c r="C37313" s="3">
        <v>26706.639999999999</v>
      </c>
    </row>
    <row r="37314" spans="2:3" x14ac:dyDescent="0.3">
      <c r="B37314">
        <f t="shared" si="582"/>
        <v>37312</v>
      </c>
      <c r="C37314" s="3">
        <v>27114.57</v>
      </c>
    </row>
    <row r="37315" spans="2:3" x14ac:dyDescent="0.3">
      <c r="B37315">
        <f t="shared" si="582"/>
        <v>37313</v>
      </c>
      <c r="C37315" s="3">
        <v>24534.43</v>
      </c>
    </row>
    <row r="37316" spans="2:3" x14ac:dyDescent="0.3">
      <c r="B37316">
        <f t="shared" si="582"/>
        <v>37314</v>
      </c>
      <c r="C37316" s="3">
        <v>20198.830000000002</v>
      </c>
    </row>
    <row r="37317" spans="2:3" x14ac:dyDescent="0.3">
      <c r="B37317">
        <f t="shared" ref="B37317:B37380" si="583">B37316+1</f>
        <v>37315</v>
      </c>
      <c r="C37317" s="3">
        <v>19684.7</v>
      </c>
    </row>
    <row r="37318" spans="2:3" x14ac:dyDescent="0.3">
      <c r="B37318">
        <f t="shared" si="583"/>
        <v>37316</v>
      </c>
      <c r="C37318" s="3">
        <v>19598.939999999999</v>
      </c>
    </row>
    <row r="37319" spans="2:3" x14ac:dyDescent="0.3">
      <c r="B37319">
        <f t="shared" si="583"/>
        <v>37317</v>
      </c>
      <c r="C37319" s="3">
        <v>20047.86</v>
      </c>
    </row>
    <row r="37320" spans="2:3" x14ac:dyDescent="0.3">
      <c r="B37320">
        <f t="shared" si="583"/>
        <v>37318</v>
      </c>
      <c r="C37320" s="3">
        <v>21286.54</v>
      </c>
    </row>
    <row r="37321" spans="2:3" x14ac:dyDescent="0.3">
      <c r="B37321">
        <f t="shared" si="583"/>
        <v>37319</v>
      </c>
      <c r="C37321" s="3">
        <v>21707.88</v>
      </c>
    </row>
    <row r="37322" spans="2:3" x14ac:dyDescent="0.3">
      <c r="B37322">
        <f t="shared" si="583"/>
        <v>37320</v>
      </c>
      <c r="C37322" s="3">
        <v>22461.3</v>
      </c>
    </row>
    <row r="37323" spans="2:3" x14ac:dyDescent="0.3">
      <c r="B37323">
        <f t="shared" si="583"/>
        <v>37321</v>
      </c>
      <c r="C37323" s="3">
        <v>24150.61</v>
      </c>
    </row>
    <row r="37324" spans="2:3" x14ac:dyDescent="0.3">
      <c r="B37324">
        <f t="shared" si="583"/>
        <v>37322</v>
      </c>
      <c r="C37324" s="3">
        <v>26735.71</v>
      </c>
    </row>
    <row r="37325" spans="2:3" x14ac:dyDescent="0.3">
      <c r="B37325">
        <f t="shared" si="583"/>
        <v>37323</v>
      </c>
      <c r="C37325" s="3">
        <v>27862.25</v>
      </c>
    </row>
    <row r="37326" spans="2:3" x14ac:dyDescent="0.3">
      <c r="B37326">
        <f t="shared" si="583"/>
        <v>37324</v>
      </c>
      <c r="C37326" s="3">
        <v>27065.15</v>
      </c>
    </row>
    <row r="37327" spans="2:3" x14ac:dyDescent="0.3">
      <c r="B37327">
        <f t="shared" si="583"/>
        <v>37325</v>
      </c>
      <c r="C37327" s="3">
        <v>26263.01</v>
      </c>
    </row>
    <row r="37328" spans="2:3" x14ac:dyDescent="0.3">
      <c r="B37328">
        <f t="shared" si="583"/>
        <v>37326</v>
      </c>
      <c r="C37328" s="3">
        <v>25182.79</v>
      </c>
    </row>
    <row r="37329" spans="2:3" x14ac:dyDescent="0.3">
      <c r="B37329">
        <f t="shared" si="583"/>
        <v>37327</v>
      </c>
      <c r="C37329" s="3">
        <v>23160.43</v>
      </c>
    </row>
    <row r="37330" spans="2:3" x14ac:dyDescent="0.3">
      <c r="B37330">
        <f t="shared" si="583"/>
        <v>37328</v>
      </c>
      <c r="C37330" s="3">
        <v>23001.200000000001</v>
      </c>
    </row>
    <row r="37331" spans="2:3" x14ac:dyDescent="0.3">
      <c r="B37331">
        <f t="shared" si="583"/>
        <v>37329</v>
      </c>
      <c r="C37331" s="3">
        <v>23835.96</v>
      </c>
    </row>
    <row r="37332" spans="2:3" x14ac:dyDescent="0.3">
      <c r="B37332">
        <f t="shared" si="583"/>
        <v>37330</v>
      </c>
      <c r="C37332" s="3">
        <v>23217.09</v>
      </c>
    </row>
    <row r="37333" spans="2:3" x14ac:dyDescent="0.3">
      <c r="B37333">
        <f t="shared" si="583"/>
        <v>37331</v>
      </c>
      <c r="C37333" s="3">
        <v>21803.48</v>
      </c>
    </row>
    <row r="37334" spans="2:3" x14ac:dyDescent="0.3">
      <c r="B37334">
        <f t="shared" si="583"/>
        <v>37332</v>
      </c>
      <c r="C37334" s="3">
        <v>21582.799999999999</v>
      </c>
    </row>
    <row r="37335" spans="2:3" x14ac:dyDescent="0.3">
      <c r="B37335">
        <f t="shared" si="583"/>
        <v>37333</v>
      </c>
      <c r="C37335" s="3">
        <v>23507.7</v>
      </c>
    </row>
    <row r="37336" spans="2:3" x14ac:dyDescent="0.3">
      <c r="B37336">
        <f t="shared" si="583"/>
        <v>37334</v>
      </c>
      <c r="C37336" s="3">
        <v>23633.15</v>
      </c>
    </row>
    <row r="37337" spans="2:3" x14ac:dyDescent="0.3">
      <c r="B37337">
        <f t="shared" si="583"/>
        <v>37335</v>
      </c>
      <c r="C37337" s="3">
        <v>22202.31</v>
      </c>
    </row>
    <row r="37338" spans="2:3" x14ac:dyDescent="0.3">
      <c r="B37338">
        <f t="shared" si="583"/>
        <v>37336</v>
      </c>
      <c r="C37338" s="3">
        <v>22062.25</v>
      </c>
    </row>
    <row r="37339" spans="2:3" x14ac:dyDescent="0.3">
      <c r="B37339">
        <f t="shared" si="583"/>
        <v>37337</v>
      </c>
      <c r="C37339" s="3">
        <v>21874.33</v>
      </c>
    </row>
    <row r="37340" spans="2:3" x14ac:dyDescent="0.3">
      <c r="B37340">
        <f t="shared" si="583"/>
        <v>37338</v>
      </c>
      <c r="C37340" s="3">
        <v>21986.32</v>
      </c>
    </row>
    <row r="37341" spans="2:3" x14ac:dyDescent="0.3">
      <c r="B37341">
        <f t="shared" si="583"/>
        <v>37339</v>
      </c>
      <c r="C37341" s="3">
        <v>20441.59</v>
      </c>
    </row>
    <row r="37342" spans="2:3" x14ac:dyDescent="0.3">
      <c r="B37342">
        <f t="shared" si="583"/>
        <v>37340</v>
      </c>
      <c r="C37342" s="3">
        <v>21521.14</v>
      </c>
    </row>
    <row r="37343" spans="2:3" x14ac:dyDescent="0.3">
      <c r="B37343">
        <f t="shared" si="583"/>
        <v>37341</v>
      </c>
      <c r="C37343" s="3">
        <v>22504.85</v>
      </c>
    </row>
    <row r="37344" spans="2:3" x14ac:dyDescent="0.3">
      <c r="B37344">
        <f t="shared" si="583"/>
        <v>37342</v>
      </c>
      <c r="C37344" s="3">
        <v>20086.75</v>
      </c>
    </row>
    <row r="37345" spans="2:3" x14ac:dyDescent="0.3">
      <c r="B37345">
        <f t="shared" si="583"/>
        <v>37343</v>
      </c>
      <c r="C37345" s="3">
        <v>18728.810000000001</v>
      </c>
    </row>
    <row r="37346" spans="2:3" x14ac:dyDescent="0.3">
      <c r="B37346">
        <f t="shared" si="583"/>
        <v>37344</v>
      </c>
      <c r="C37346" s="3">
        <v>18176.2</v>
      </c>
    </row>
    <row r="37347" spans="2:3" x14ac:dyDescent="0.3">
      <c r="B37347">
        <f t="shared" si="583"/>
        <v>37345</v>
      </c>
      <c r="C37347" s="3">
        <v>17057.72</v>
      </c>
    </row>
    <row r="37348" spans="2:3" x14ac:dyDescent="0.3">
      <c r="B37348">
        <f t="shared" si="583"/>
        <v>37346</v>
      </c>
      <c r="C37348" s="3">
        <v>17151.86</v>
      </c>
    </row>
    <row r="37349" spans="2:3" x14ac:dyDescent="0.3">
      <c r="B37349">
        <f t="shared" si="583"/>
        <v>37347</v>
      </c>
      <c r="C37349" s="3">
        <v>18203.02</v>
      </c>
    </row>
    <row r="37350" spans="2:3" x14ac:dyDescent="0.3">
      <c r="B37350">
        <f t="shared" si="583"/>
        <v>37348</v>
      </c>
      <c r="C37350" s="3">
        <v>17750.41</v>
      </c>
    </row>
    <row r="37351" spans="2:3" x14ac:dyDescent="0.3">
      <c r="B37351">
        <f t="shared" si="583"/>
        <v>37349</v>
      </c>
      <c r="C37351" s="3">
        <v>16933.63</v>
      </c>
    </row>
    <row r="37352" spans="2:3" x14ac:dyDescent="0.3">
      <c r="B37352">
        <f t="shared" si="583"/>
        <v>37350</v>
      </c>
      <c r="C37352" s="3">
        <v>16308.74</v>
      </c>
    </row>
    <row r="37353" spans="2:3" x14ac:dyDescent="0.3">
      <c r="B37353">
        <f t="shared" si="583"/>
        <v>37351</v>
      </c>
      <c r="C37353" s="3">
        <v>15376.62</v>
      </c>
    </row>
    <row r="37354" spans="2:3" x14ac:dyDescent="0.3">
      <c r="B37354">
        <f t="shared" si="583"/>
        <v>37352</v>
      </c>
      <c r="C37354" s="3">
        <v>14782.99</v>
      </c>
    </row>
    <row r="37355" spans="2:3" x14ac:dyDescent="0.3">
      <c r="B37355">
        <f t="shared" si="583"/>
        <v>37353</v>
      </c>
      <c r="C37355" s="3">
        <v>15233.42</v>
      </c>
    </row>
    <row r="37356" spans="2:3" x14ac:dyDescent="0.3">
      <c r="B37356">
        <f t="shared" si="583"/>
        <v>37354</v>
      </c>
      <c r="C37356" s="3">
        <v>14313.05</v>
      </c>
    </row>
    <row r="37357" spans="2:3" x14ac:dyDescent="0.3">
      <c r="B37357">
        <f t="shared" si="583"/>
        <v>37355</v>
      </c>
      <c r="C37357" s="3">
        <v>13357.2</v>
      </c>
    </row>
    <row r="37358" spans="2:3" x14ac:dyDescent="0.3">
      <c r="B37358">
        <f t="shared" si="583"/>
        <v>37356</v>
      </c>
      <c r="C37358" s="3">
        <v>13892.54</v>
      </c>
    </row>
    <row r="37359" spans="2:3" x14ac:dyDescent="0.3">
      <c r="B37359">
        <f t="shared" si="583"/>
        <v>37357</v>
      </c>
      <c r="C37359" s="3">
        <v>14104.45</v>
      </c>
    </row>
    <row r="37360" spans="2:3" x14ac:dyDescent="0.3">
      <c r="B37360">
        <f t="shared" si="583"/>
        <v>37358</v>
      </c>
      <c r="C37360" s="3">
        <v>13476.6</v>
      </c>
    </row>
    <row r="37361" spans="2:3" x14ac:dyDescent="0.3">
      <c r="B37361">
        <f t="shared" si="583"/>
        <v>37359</v>
      </c>
      <c r="C37361" s="3">
        <v>12498.08</v>
      </c>
    </row>
    <row r="37362" spans="2:3" x14ac:dyDescent="0.3">
      <c r="B37362">
        <f t="shared" si="583"/>
        <v>37360</v>
      </c>
      <c r="C37362" s="3">
        <v>11306.761</v>
      </c>
    </row>
    <row r="37363" spans="2:3" x14ac:dyDescent="0.3">
      <c r="B37363">
        <f t="shared" si="583"/>
        <v>37361</v>
      </c>
      <c r="C37363" s="3">
        <v>10161.837</v>
      </c>
    </row>
    <row r="37364" spans="2:3" x14ac:dyDescent="0.3">
      <c r="B37364">
        <f t="shared" si="583"/>
        <v>37362</v>
      </c>
      <c r="C37364" s="3">
        <v>9953.2420000000002</v>
      </c>
    </row>
    <row r="37365" spans="2:3" x14ac:dyDescent="0.3">
      <c r="B37365">
        <f t="shared" si="583"/>
        <v>37363</v>
      </c>
      <c r="C37365" s="3">
        <v>9212.5550000000003</v>
      </c>
    </row>
    <row r="37366" spans="2:3" x14ac:dyDescent="0.3">
      <c r="B37366">
        <f t="shared" si="583"/>
        <v>37364</v>
      </c>
      <c r="C37366" s="3">
        <v>8487.9249999999993</v>
      </c>
    </row>
    <row r="37367" spans="2:3" x14ac:dyDescent="0.3">
      <c r="B37367">
        <f t="shared" si="583"/>
        <v>37365</v>
      </c>
      <c r="C37367" s="3">
        <v>8327.1640000000007</v>
      </c>
    </row>
    <row r="37368" spans="2:3" x14ac:dyDescent="0.3">
      <c r="B37368">
        <f t="shared" si="583"/>
        <v>37366</v>
      </c>
      <c r="C37368" s="3">
        <v>7755.9660000000003</v>
      </c>
    </row>
    <row r="37369" spans="2:3" x14ac:dyDescent="0.3">
      <c r="B37369">
        <f t="shared" si="583"/>
        <v>37367</v>
      </c>
      <c r="C37369" s="3">
        <v>7420.8289999999997</v>
      </c>
    </row>
    <row r="37370" spans="2:3" x14ac:dyDescent="0.3">
      <c r="B37370">
        <f t="shared" si="583"/>
        <v>37368</v>
      </c>
      <c r="C37370" s="3">
        <v>7765.8940000000002</v>
      </c>
    </row>
    <row r="37371" spans="2:3" x14ac:dyDescent="0.3">
      <c r="B37371">
        <f t="shared" si="583"/>
        <v>37369</v>
      </c>
      <c r="C37371" s="3">
        <v>8041.6</v>
      </c>
    </row>
    <row r="37372" spans="2:3" x14ac:dyDescent="0.3">
      <c r="B37372">
        <f t="shared" si="583"/>
        <v>37370</v>
      </c>
      <c r="C37372" s="3">
        <v>8098.3010000000004</v>
      </c>
    </row>
    <row r="37373" spans="2:3" x14ac:dyDescent="0.3">
      <c r="B37373">
        <f t="shared" si="583"/>
        <v>37371</v>
      </c>
      <c r="C37373" s="3">
        <v>7713.576</v>
      </c>
    </row>
    <row r="37374" spans="2:3" x14ac:dyDescent="0.3">
      <c r="B37374">
        <f t="shared" si="583"/>
        <v>37372</v>
      </c>
      <c r="C37374" s="3">
        <v>6578.473</v>
      </c>
    </row>
    <row r="37375" spans="2:3" x14ac:dyDescent="0.3">
      <c r="B37375">
        <f t="shared" si="583"/>
        <v>37373</v>
      </c>
      <c r="C37375" s="3">
        <v>5880.3710000000001</v>
      </c>
    </row>
    <row r="37376" spans="2:3" x14ac:dyDescent="0.3">
      <c r="B37376">
        <f t="shared" si="583"/>
        <v>37374</v>
      </c>
      <c r="C37376" s="3">
        <v>5909.8050000000003</v>
      </c>
    </row>
    <row r="37377" spans="2:3" x14ac:dyDescent="0.3">
      <c r="B37377">
        <f t="shared" si="583"/>
        <v>37375</v>
      </c>
      <c r="C37377" s="3">
        <v>5712.0720000000001</v>
      </c>
    </row>
    <row r="37378" spans="2:3" x14ac:dyDescent="0.3">
      <c r="B37378">
        <f t="shared" si="583"/>
        <v>37376</v>
      </c>
      <c r="C37378" s="3">
        <v>5581.4430000000002</v>
      </c>
    </row>
    <row r="37379" spans="2:3" x14ac:dyDescent="0.3">
      <c r="B37379">
        <f t="shared" si="583"/>
        <v>37377</v>
      </c>
      <c r="C37379" s="3">
        <v>5749.0249999999996</v>
      </c>
    </row>
    <row r="37380" spans="2:3" x14ac:dyDescent="0.3">
      <c r="B37380">
        <f t="shared" si="583"/>
        <v>37378</v>
      </c>
      <c r="C37380" s="3">
        <v>5278.9740000000002</v>
      </c>
    </row>
    <row r="37381" spans="2:3" x14ac:dyDescent="0.3">
      <c r="B37381">
        <f t="shared" ref="B37381:B37444" si="584">B37380+1</f>
        <v>37379</v>
      </c>
      <c r="C37381" s="3">
        <v>4814.1419999999998</v>
      </c>
    </row>
    <row r="37382" spans="2:3" x14ac:dyDescent="0.3">
      <c r="B37382">
        <f t="shared" si="584"/>
        <v>37380</v>
      </c>
      <c r="C37382" s="3">
        <v>4314.884</v>
      </c>
    </row>
    <row r="37383" spans="2:3" x14ac:dyDescent="0.3">
      <c r="B37383">
        <f t="shared" si="584"/>
        <v>37381</v>
      </c>
      <c r="C37383" s="3">
        <v>4304.38</v>
      </c>
    </row>
    <row r="37384" spans="2:3" x14ac:dyDescent="0.3">
      <c r="B37384">
        <f t="shared" si="584"/>
        <v>37382</v>
      </c>
      <c r="C37384" s="3">
        <v>4064.2849999999999</v>
      </c>
    </row>
    <row r="37385" spans="2:3" x14ac:dyDescent="0.3">
      <c r="B37385">
        <f t="shared" si="584"/>
        <v>37383</v>
      </c>
      <c r="C37385" s="3">
        <v>3826.81</v>
      </c>
    </row>
    <row r="37386" spans="2:3" x14ac:dyDescent="0.3">
      <c r="B37386">
        <f t="shared" si="584"/>
        <v>37384</v>
      </c>
      <c r="C37386" s="3">
        <v>4227.8760000000002</v>
      </c>
    </row>
    <row r="37387" spans="2:3" x14ac:dyDescent="0.3">
      <c r="B37387">
        <f t="shared" si="584"/>
        <v>37385</v>
      </c>
      <c r="C37387" s="3">
        <v>3869.2280000000001</v>
      </c>
    </row>
    <row r="37388" spans="2:3" x14ac:dyDescent="0.3">
      <c r="B37388">
        <f t="shared" si="584"/>
        <v>37386</v>
      </c>
      <c r="C37388" s="3">
        <v>3791.7979999999998</v>
      </c>
    </row>
    <row r="37389" spans="2:3" x14ac:dyDescent="0.3">
      <c r="B37389">
        <f t="shared" si="584"/>
        <v>37387</v>
      </c>
      <c r="C37389" s="3">
        <v>4243.4440000000004</v>
      </c>
    </row>
    <row r="37390" spans="2:3" x14ac:dyDescent="0.3">
      <c r="B37390">
        <f t="shared" si="584"/>
        <v>37388</v>
      </c>
      <c r="C37390" s="3">
        <v>4418.5110000000004</v>
      </c>
    </row>
    <row r="37391" spans="2:3" x14ac:dyDescent="0.3">
      <c r="B37391">
        <f t="shared" si="584"/>
        <v>37389</v>
      </c>
      <c r="C37391" s="3">
        <v>4593.326</v>
      </c>
    </row>
    <row r="37392" spans="2:3" x14ac:dyDescent="0.3">
      <c r="B37392">
        <f t="shared" si="584"/>
        <v>37390</v>
      </c>
      <c r="C37392" s="3">
        <v>4757.0889999999999</v>
      </c>
    </row>
    <row r="37393" spans="2:3" x14ac:dyDescent="0.3">
      <c r="B37393">
        <f t="shared" si="584"/>
        <v>37391</v>
      </c>
      <c r="C37393" s="3">
        <v>4818.0829999999996</v>
      </c>
    </row>
    <row r="37394" spans="2:3" x14ac:dyDescent="0.3">
      <c r="B37394">
        <f t="shared" si="584"/>
        <v>37392</v>
      </c>
      <c r="C37394" s="3">
        <v>4817.6419999999998</v>
      </c>
    </row>
    <row r="37395" spans="2:3" x14ac:dyDescent="0.3">
      <c r="B37395">
        <f t="shared" si="584"/>
        <v>37393</v>
      </c>
      <c r="C37395" s="3">
        <v>4366.0290000000005</v>
      </c>
    </row>
    <row r="37396" spans="2:3" x14ac:dyDescent="0.3">
      <c r="B37396">
        <f t="shared" si="584"/>
        <v>37394</v>
      </c>
      <c r="C37396" s="3">
        <v>3896.1759999999999</v>
      </c>
    </row>
    <row r="37397" spans="2:3" x14ac:dyDescent="0.3">
      <c r="B37397">
        <f t="shared" si="584"/>
        <v>37395</v>
      </c>
      <c r="C37397" s="3">
        <v>3512.723</v>
      </c>
    </row>
    <row r="37398" spans="2:3" x14ac:dyDescent="0.3">
      <c r="B37398">
        <f t="shared" si="584"/>
        <v>37396</v>
      </c>
      <c r="C37398" s="3">
        <v>2912.5630000000001</v>
      </c>
    </row>
    <row r="37399" spans="2:3" x14ac:dyDescent="0.3">
      <c r="B37399">
        <f t="shared" si="584"/>
        <v>37397</v>
      </c>
      <c r="C37399" s="3">
        <v>2345.3429999999998</v>
      </c>
    </row>
    <row r="37400" spans="2:3" x14ac:dyDescent="0.3">
      <c r="B37400">
        <f t="shared" si="584"/>
        <v>37398</v>
      </c>
      <c r="C37400" s="3">
        <v>2280.462</v>
      </c>
    </row>
    <row r="37401" spans="2:3" x14ac:dyDescent="0.3">
      <c r="B37401">
        <f t="shared" si="584"/>
        <v>37399</v>
      </c>
      <c r="C37401" s="3">
        <v>2387.0990000000002</v>
      </c>
    </row>
    <row r="37402" spans="2:3" x14ac:dyDescent="0.3">
      <c r="B37402">
        <f t="shared" si="584"/>
        <v>37400</v>
      </c>
      <c r="C37402" s="3">
        <v>2313.9209999999998</v>
      </c>
    </row>
    <row r="37403" spans="2:3" x14ac:dyDescent="0.3">
      <c r="B37403">
        <f t="shared" si="584"/>
        <v>37401</v>
      </c>
      <c r="C37403" s="3">
        <v>2135.42</v>
      </c>
    </row>
    <row r="37404" spans="2:3" x14ac:dyDescent="0.3">
      <c r="B37404">
        <f t="shared" si="584"/>
        <v>37402</v>
      </c>
      <c r="C37404" s="3">
        <v>1976.914</v>
      </c>
    </row>
    <row r="37405" spans="2:3" x14ac:dyDescent="0.3">
      <c r="B37405">
        <f t="shared" si="584"/>
        <v>37403</v>
      </c>
      <c r="C37405" s="3">
        <v>1971.326</v>
      </c>
    </row>
    <row r="37406" spans="2:3" x14ac:dyDescent="0.3">
      <c r="B37406">
        <f t="shared" si="584"/>
        <v>37404</v>
      </c>
      <c r="C37406" s="3">
        <v>2097.1260000000002</v>
      </c>
    </row>
    <row r="37407" spans="2:3" x14ac:dyDescent="0.3">
      <c r="B37407">
        <f t="shared" si="584"/>
        <v>37405</v>
      </c>
      <c r="C37407" s="3">
        <v>2533.5169999999998</v>
      </c>
    </row>
    <row r="37408" spans="2:3" x14ac:dyDescent="0.3">
      <c r="B37408">
        <f t="shared" si="584"/>
        <v>37406</v>
      </c>
      <c r="C37408" s="3">
        <v>3594.6419999999998</v>
      </c>
    </row>
    <row r="37409" spans="2:3" x14ac:dyDescent="0.3">
      <c r="B37409">
        <f t="shared" si="584"/>
        <v>37407</v>
      </c>
      <c r="C37409" s="3">
        <v>3801.8910000000001</v>
      </c>
    </row>
    <row r="37410" spans="2:3" x14ac:dyDescent="0.3">
      <c r="B37410">
        <f t="shared" si="584"/>
        <v>37408</v>
      </c>
      <c r="C37410" s="3">
        <v>3273.0140000000001</v>
      </c>
    </row>
    <row r="37411" spans="2:3" x14ac:dyDescent="0.3">
      <c r="B37411">
        <f t="shared" si="584"/>
        <v>37409</v>
      </c>
      <c r="C37411" s="3">
        <v>3825.6979999999999</v>
      </c>
    </row>
    <row r="37412" spans="2:3" x14ac:dyDescent="0.3">
      <c r="B37412">
        <f t="shared" si="584"/>
        <v>37410</v>
      </c>
      <c r="C37412" s="3">
        <v>5654.6549999999997</v>
      </c>
    </row>
    <row r="37413" spans="2:3" x14ac:dyDescent="0.3">
      <c r="B37413">
        <f t="shared" si="584"/>
        <v>37411</v>
      </c>
      <c r="C37413" s="3">
        <v>7631.8860000000004</v>
      </c>
    </row>
    <row r="37414" spans="2:3" x14ac:dyDescent="0.3">
      <c r="B37414">
        <f t="shared" si="584"/>
        <v>37412</v>
      </c>
      <c r="C37414" s="3">
        <v>7602.3940000000002</v>
      </c>
    </row>
    <row r="37415" spans="2:3" x14ac:dyDescent="0.3">
      <c r="B37415">
        <f t="shared" si="584"/>
        <v>37413</v>
      </c>
      <c r="C37415" s="3">
        <v>7191.7849999999999</v>
      </c>
    </row>
    <row r="37416" spans="2:3" x14ac:dyDescent="0.3">
      <c r="B37416">
        <f t="shared" si="584"/>
        <v>37414</v>
      </c>
      <c r="C37416" s="3">
        <v>7321.326</v>
      </c>
    </row>
    <row r="37417" spans="2:3" x14ac:dyDescent="0.3">
      <c r="B37417">
        <f t="shared" si="584"/>
        <v>37415</v>
      </c>
      <c r="C37417" s="3">
        <v>7016.8860000000004</v>
      </c>
    </row>
    <row r="37418" spans="2:3" x14ac:dyDescent="0.3">
      <c r="B37418">
        <f t="shared" si="584"/>
        <v>37416</v>
      </c>
      <c r="C37418" s="3">
        <v>6874.1970000000001</v>
      </c>
    </row>
    <row r="37419" spans="2:3" x14ac:dyDescent="0.3">
      <c r="B37419">
        <f t="shared" si="584"/>
        <v>37417</v>
      </c>
      <c r="C37419" s="3">
        <v>7627.8270000000002</v>
      </c>
    </row>
    <row r="37420" spans="2:3" x14ac:dyDescent="0.3">
      <c r="B37420">
        <f t="shared" si="584"/>
        <v>37418</v>
      </c>
      <c r="C37420" s="3">
        <v>6752.8029999999999</v>
      </c>
    </row>
    <row r="37421" spans="2:3" x14ac:dyDescent="0.3">
      <c r="B37421">
        <f t="shared" si="584"/>
        <v>37419</v>
      </c>
      <c r="C37421" s="3">
        <v>3897.6280000000002</v>
      </c>
    </row>
    <row r="37422" spans="2:3" x14ac:dyDescent="0.3">
      <c r="B37422">
        <f t="shared" si="584"/>
        <v>37420</v>
      </c>
      <c r="C37422" s="3">
        <v>2545.8380000000002</v>
      </c>
    </row>
    <row r="37423" spans="2:3" x14ac:dyDescent="0.3">
      <c r="B37423">
        <f t="shared" si="584"/>
        <v>37421</v>
      </c>
      <c r="C37423" s="3">
        <v>2921.8209999999999</v>
      </c>
    </row>
    <row r="37424" spans="2:3" x14ac:dyDescent="0.3">
      <c r="B37424">
        <f t="shared" si="584"/>
        <v>37422</v>
      </c>
      <c r="C37424" s="3">
        <v>4300.0879999999997</v>
      </c>
    </row>
    <row r="37425" spans="2:3" x14ac:dyDescent="0.3">
      <c r="B37425">
        <f t="shared" si="584"/>
        <v>37423</v>
      </c>
      <c r="C37425" s="3">
        <v>5375.5110000000004</v>
      </c>
    </row>
    <row r="37426" spans="2:3" x14ac:dyDescent="0.3">
      <c r="B37426">
        <f t="shared" si="584"/>
        <v>37424</v>
      </c>
      <c r="C37426" s="3">
        <v>5150.5649999999996</v>
      </c>
    </row>
    <row r="37427" spans="2:3" x14ac:dyDescent="0.3">
      <c r="B37427">
        <f t="shared" si="584"/>
        <v>37425</v>
      </c>
      <c r="C37427" s="3">
        <v>4351.8559999999998</v>
      </c>
    </row>
    <row r="37428" spans="2:3" x14ac:dyDescent="0.3">
      <c r="B37428">
        <f t="shared" si="584"/>
        <v>37426</v>
      </c>
      <c r="C37428" s="3">
        <v>3959.154</v>
      </c>
    </row>
    <row r="37429" spans="2:3" x14ac:dyDescent="0.3">
      <c r="B37429">
        <f t="shared" si="584"/>
        <v>37427</v>
      </c>
      <c r="C37429" s="3">
        <v>4317.5140000000001</v>
      </c>
    </row>
    <row r="37430" spans="2:3" x14ac:dyDescent="0.3">
      <c r="B37430">
        <f t="shared" si="584"/>
        <v>37428</v>
      </c>
      <c r="C37430" s="3">
        <v>4704.7790000000005</v>
      </c>
    </row>
    <row r="37431" spans="2:3" x14ac:dyDescent="0.3">
      <c r="B37431">
        <f t="shared" si="584"/>
        <v>37429</v>
      </c>
      <c r="C37431" s="3">
        <v>4869.7370000000001</v>
      </c>
    </row>
    <row r="37432" spans="2:3" x14ac:dyDescent="0.3">
      <c r="B37432">
        <f t="shared" si="584"/>
        <v>37430</v>
      </c>
      <c r="C37432" s="3">
        <v>5234.049</v>
      </c>
    </row>
    <row r="37433" spans="2:3" x14ac:dyDescent="0.3">
      <c r="B37433">
        <f t="shared" si="584"/>
        <v>37431</v>
      </c>
      <c r="C37433" s="3">
        <v>5925.1769999999997</v>
      </c>
    </row>
    <row r="37434" spans="2:3" x14ac:dyDescent="0.3">
      <c r="B37434">
        <f t="shared" si="584"/>
        <v>37432</v>
      </c>
      <c r="C37434" s="3">
        <v>6220.2719999999999</v>
      </c>
    </row>
    <row r="37435" spans="2:3" x14ac:dyDescent="0.3">
      <c r="B37435">
        <f t="shared" si="584"/>
        <v>37433</v>
      </c>
      <c r="C37435" s="3">
        <v>5599.1490000000003</v>
      </c>
    </row>
    <row r="37436" spans="2:3" x14ac:dyDescent="0.3">
      <c r="B37436">
        <f t="shared" si="584"/>
        <v>37434</v>
      </c>
      <c r="C37436" s="3">
        <v>4867.7479999999996</v>
      </c>
    </row>
    <row r="37437" spans="2:3" x14ac:dyDescent="0.3">
      <c r="B37437">
        <f t="shared" si="584"/>
        <v>37435</v>
      </c>
      <c r="C37437" s="3">
        <v>4773.7070000000003</v>
      </c>
    </row>
    <row r="37438" spans="2:3" x14ac:dyDescent="0.3">
      <c r="B37438">
        <f t="shared" si="584"/>
        <v>37436</v>
      </c>
      <c r="C37438" s="3">
        <v>5071.4260000000004</v>
      </c>
    </row>
    <row r="37439" spans="2:3" x14ac:dyDescent="0.3">
      <c r="B37439">
        <f t="shared" si="584"/>
        <v>37437</v>
      </c>
      <c r="C37439" s="3">
        <v>5274.1310000000003</v>
      </c>
    </row>
    <row r="37440" spans="2:3" x14ac:dyDescent="0.3">
      <c r="B37440">
        <f t="shared" si="584"/>
        <v>37438</v>
      </c>
      <c r="C37440" s="3">
        <v>5541.2049999999999</v>
      </c>
    </row>
    <row r="37441" spans="2:3" x14ac:dyDescent="0.3">
      <c r="B37441">
        <f t="shared" si="584"/>
        <v>37439</v>
      </c>
      <c r="C37441" s="3">
        <v>5633.1670000000004</v>
      </c>
    </row>
    <row r="37442" spans="2:3" x14ac:dyDescent="0.3">
      <c r="B37442">
        <f t="shared" si="584"/>
        <v>37440</v>
      </c>
      <c r="C37442" s="3">
        <v>5933.6390000000001</v>
      </c>
    </row>
    <row r="37443" spans="2:3" x14ac:dyDescent="0.3">
      <c r="B37443">
        <f t="shared" si="584"/>
        <v>37441</v>
      </c>
      <c r="C37443" s="3">
        <v>6561.9290000000001</v>
      </c>
    </row>
    <row r="37444" spans="2:3" x14ac:dyDescent="0.3">
      <c r="B37444">
        <f t="shared" si="584"/>
        <v>37442</v>
      </c>
      <c r="C37444" s="3">
        <v>6664.7290000000003</v>
      </c>
    </row>
    <row r="37445" spans="2:3" x14ac:dyDescent="0.3">
      <c r="B37445">
        <f t="shared" ref="B37445:B37508" si="585">B37444+1</f>
        <v>37443</v>
      </c>
      <c r="C37445" s="3">
        <v>6815.32</v>
      </c>
    </row>
    <row r="37446" spans="2:3" x14ac:dyDescent="0.3">
      <c r="B37446">
        <f t="shared" si="585"/>
        <v>37444</v>
      </c>
      <c r="C37446" s="3">
        <v>6548.16</v>
      </c>
    </row>
    <row r="37447" spans="2:3" x14ac:dyDescent="0.3">
      <c r="B37447">
        <f t="shared" si="585"/>
        <v>37445</v>
      </c>
      <c r="C37447" s="3">
        <v>6586.1180000000004</v>
      </c>
    </row>
    <row r="37448" spans="2:3" x14ac:dyDescent="0.3">
      <c r="B37448">
        <f t="shared" si="585"/>
        <v>37446</v>
      </c>
      <c r="C37448" s="3">
        <v>7454.9129999999996</v>
      </c>
    </row>
    <row r="37449" spans="2:3" x14ac:dyDescent="0.3">
      <c r="B37449">
        <f t="shared" si="585"/>
        <v>37447</v>
      </c>
      <c r="C37449" s="3">
        <v>6729.9539999999997</v>
      </c>
    </row>
    <row r="37450" spans="2:3" x14ac:dyDescent="0.3">
      <c r="B37450">
        <f t="shared" si="585"/>
        <v>37448</v>
      </c>
      <c r="C37450" s="3">
        <v>6709.8909999999996</v>
      </c>
    </row>
    <row r="37451" spans="2:3" x14ac:dyDescent="0.3">
      <c r="B37451">
        <f t="shared" si="585"/>
        <v>37449</v>
      </c>
      <c r="C37451" s="3">
        <v>8702.7489999999998</v>
      </c>
    </row>
    <row r="37452" spans="2:3" x14ac:dyDescent="0.3">
      <c r="B37452">
        <f t="shared" si="585"/>
        <v>37450</v>
      </c>
      <c r="C37452" s="3">
        <v>10832.075000000001</v>
      </c>
    </row>
    <row r="37453" spans="2:3" x14ac:dyDescent="0.3">
      <c r="B37453">
        <f t="shared" si="585"/>
        <v>37451</v>
      </c>
      <c r="C37453" s="3">
        <v>11760.593000000001</v>
      </c>
    </row>
    <row r="37454" spans="2:3" x14ac:dyDescent="0.3">
      <c r="B37454">
        <f t="shared" si="585"/>
        <v>37452</v>
      </c>
      <c r="C37454" s="3">
        <v>11907.43</v>
      </c>
    </row>
    <row r="37455" spans="2:3" x14ac:dyDescent="0.3">
      <c r="B37455">
        <f t="shared" si="585"/>
        <v>37453</v>
      </c>
      <c r="C37455" s="3">
        <v>11163.992</v>
      </c>
    </row>
    <row r="37456" spans="2:3" x14ac:dyDescent="0.3">
      <c r="B37456">
        <f t="shared" si="585"/>
        <v>37454</v>
      </c>
      <c r="C37456" s="3">
        <v>9603.1309999999994</v>
      </c>
    </row>
    <row r="37457" spans="2:3" x14ac:dyDescent="0.3">
      <c r="B37457">
        <f t="shared" si="585"/>
        <v>37455</v>
      </c>
      <c r="C37457" s="3">
        <v>9674.2389999999996</v>
      </c>
    </row>
    <row r="37458" spans="2:3" x14ac:dyDescent="0.3">
      <c r="B37458">
        <f t="shared" si="585"/>
        <v>37456</v>
      </c>
      <c r="C37458" s="3">
        <v>10779.026</v>
      </c>
    </row>
    <row r="37459" spans="2:3" x14ac:dyDescent="0.3">
      <c r="B37459">
        <f t="shared" si="585"/>
        <v>37457</v>
      </c>
      <c r="C37459" s="3">
        <v>12804.316000000001</v>
      </c>
    </row>
    <row r="37460" spans="2:3" x14ac:dyDescent="0.3">
      <c r="B37460">
        <f t="shared" si="585"/>
        <v>37458</v>
      </c>
      <c r="C37460" s="3">
        <v>15290.821</v>
      </c>
    </row>
    <row r="37461" spans="2:3" x14ac:dyDescent="0.3">
      <c r="B37461">
        <f t="shared" si="585"/>
        <v>37459</v>
      </c>
      <c r="C37461" s="3">
        <v>16479.849999999999</v>
      </c>
    </row>
    <row r="37462" spans="2:3" x14ac:dyDescent="0.3">
      <c r="B37462">
        <f t="shared" si="585"/>
        <v>37460</v>
      </c>
      <c r="C37462" s="3">
        <v>16916.41</v>
      </c>
    </row>
    <row r="37463" spans="2:3" x14ac:dyDescent="0.3">
      <c r="B37463">
        <f t="shared" si="585"/>
        <v>37461</v>
      </c>
      <c r="C37463" s="3">
        <v>18504.599999999999</v>
      </c>
    </row>
    <row r="37464" spans="2:3" x14ac:dyDescent="0.3">
      <c r="B37464">
        <f t="shared" si="585"/>
        <v>37462</v>
      </c>
      <c r="C37464" s="3">
        <v>18934.34</v>
      </c>
    </row>
    <row r="37465" spans="2:3" x14ac:dyDescent="0.3">
      <c r="B37465">
        <f t="shared" si="585"/>
        <v>37463</v>
      </c>
      <c r="C37465" s="3">
        <v>17703.34</v>
      </c>
    </row>
    <row r="37466" spans="2:3" x14ac:dyDescent="0.3">
      <c r="B37466">
        <f t="shared" si="585"/>
        <v>37464</v>
      </c>
      <c r="C37466" s="3">
        <v>19269.900000000001</v>
      </c>
    </row>
    <row r="37467" spans="2:3" x14ac:dyDescent="0.3">
      <c r="B37467">
        <f t="shared" si="585"/>
        <v>37465</v>
      </c>
      <c r="C37467" s="3">
        <v>20658.669999999998</v>
      </c>
    </row>
    <row r="37468" spans="2:3" x14ac:dyDescent="0.3">
      <c r="B37468">
        <f t="shared" si="585"/>
        <v>37466</v>
      </c>
      <c r="C37468" s="3">
        <v>21356.83</v>
      </c>
    </row>
    <row r="37469" spans="2:3" x14ac:dyDescent="0.3">
      <c r="B37469">
        <f t="shared" si="585"/>
        <v>37467</v>
      </c>
      <c r="C37469" s="3">
        <v>22459.41</v>
      </c>
    </row>
    <row r="37470" spans="2:3" x14ac:dyDescent="0.3">
      <c r="B37470">
        <f t="shared" si="585"/>
        <v>37468</v>
      </c>
      <c r="C37470" s="3">
        <v>22149.22</v>
      </c>
    </row>
    <row r="37471" spans="2:3" x14ac:dyDescent="0.3">
      <c r="B37471">
        <f t="shared" si="585"/>
        <v>37469</v>
      </c>
      <c r="C37471" s="3">
        <v>21410.06</v>
      </c>
    </row>
    <row r="37472" spans="2:3" x14ac:dyDescent="0.3">
      <c r="B37472">
        <f t="shared" si="585"/>
        <v>37470</v>
      </c>
      <c r="C37472" s="3">
        <v>19963.150000000001</v>
      </c>
    </row>
    <row r="37473" spans="2:3" x14ac:dyDescent="0.3">
      <c r="B37473">
        <f t="shared" si="585"/>
        <v>37471</v>
      </c>
      <c r="C37473" s="3">
        <v>17754.82</v>
      </c>
    </row>
    <row r="37474" spans="2:3" x14ac:dyDescent="0.3">
      <c r="B37474">
        <f t="shared" si="585"/>
        <v>37472</v>
      </c>
      <c r="C37474" s="3">
        <v>14532.87</v>
      </c>
    </row>
    <row r="37475" spans="2:3" x14ac:dyDescent="0.3">
      <c r="B37475">
        <f t="shared" si="585"/>
        <v>37473</v>
      </c>
      <c r="C37475" s="3">
        <v>12777.221</v>
      </c>
    </row>
    <row r="37476" spans="2:3" x14ac:dyDescent="0.3">
      <c r="B37476">
        <f t="shared" si="585"/>
        <v>37474</v>
      </c>
      <c r="C37476" s="3">
        <v>12401.294</v>
      </c>
    </row>
    <row r="37477" spans="2:3" x14ac:dyDescent="0.3">
      <c r="B37477">
        <f t="shared" si="585"/>
        <v>37475</v>
      </c>
      <c r="C37477" s="3">
        <v>10839.37</v>
      </c>
    </row>
    <row r="37478" spans="2:3" x14ac:dyDescent="0.3">
      <c r="B37478">
        <f t="shared" si="585"/>
        <v>37476</v>
      </c>
      <c r="C37478" s="3">
        <v>9844.8240000000005</v>
      </c>
    </row>
    <row r="37479" spans="2:3" x14ac:dyDescent="0.3">
      <c r="B37479">
        <f t="shared" si="585"/>
        <v>37477</v>
      </c>
      <c r="C37479" s="3">
        <v>10442.177</v>
      </c>
    </row>
    <row r="37480" spans="2:3" x14ac:dyDescent="0.3">
      <c r="B37480">
        <f t="shared" si="585"/>
        <v>37478</v>
      </c>
      <c r="C37480" s="3">
        <v>10981.611000000001</v>
      </c>
    </row>
    <row r="37481" spans="2:3" x14ac:dyDescent="0.3">
      <c r="B37481">
        <f t="shared" si="585"/>
        <v>37479</v>
      </c>
      <c r="C37481" s="3">
        <v>11058.045</v>
      </c>
    </row>
    <row r="37482" spans="2:3" x14ac:dyDescent="0.3">
      <c r="B37482">
        <f t="shared" si="585"/>
        <v>37480</v>
      </c>
      <c r="C37482" s="3">
        <v>10286.637000000001</v>
      </c>
    </row>
    <row r="37483" spans="2:3" x14ac:dyDescent="0.3">
      <c r="B37483">
        <f t="shared" si="585"/>
        <v>37481</v>
      </c>
      <c r="C37483" s="3">
        <v>10174.909</v>
      </c>
    </row>
    <row r="37484" spans="2:3" x14ac:dyDescent="0.3">
      <c r="B37484">
        <f t="shared" si="585"/>
        <v>37482</v>
      </c>
      <c r="C37484" s="3">
        <v>9855.91</v>
      </c>
    </row>
    <row r="37485" spans="2:3" x14ac:dyDescent="0.3">
      <c r="B37485">
        <f t="shared" si="585"/>
        <v>37483</v>
      </c>
      <c r="C37485" s="3">
        <v>9770.8259999999991</v>
      </c>
    </row>
    <row r="37486" spans="2:3" x14ac:dyDescent="0.3">
      <c r="B37486">
        <f t="shared" si="585"/>
        <v>37484</v>
      </c>
      <c r="C37486" s="3">
        <v>10817.094999999999</v>
      </c>
    </row>
    <row r="37487" spans="2:3" x14ac:dyDescent="0.3">
      <c r="B37487">
        <f t="shared" si="585"/>
        <v>37485</v>
      </c>
      <c r="C37487" s="3">
        <v>10964.567999999999</v>
      </c>
    </row>
    <row r="37488" spans="2:3" x14ac:dyDescent="0.3">
      <c r="B37488">
        <f t="shared" si="585"/>
        <v>37486</v>
      </c>
      <c r="C37488" s="3">
        <v>11043.67</v>
      </c>
    </row>
    <row r="37489" spans="2:3" x14ac:dyDescent="0.3">
      <c r="B37489">
        <f t="shared" si="585"/>
        <v>37487</v>
      </c>
      <c r="C37489" s="3">
        <v>11321.450999999999</v>
      </c>
    </row>
    <row r="37490" spans="2:3" x14ac:dyDescent="0.3">
      <c r="B37490">
        <f t="shared" si="585"/>
        <v>37488</v>
      </c>
      <c r="C37490" s="3">
        <v>11026.364</v>
      </c>
    </row>
    <row r="37491" spans="2:3" x14ac:dyDescent="0.3">
      <c r="B37491">
        <f t="shared" si="585"/>
        <v>37489</v>
      </c>
      <c r="C37491" s="3">
        <v>10067.799000000001</v>
      </c>
    </row>
    <row r="37492" spans="2:3" x14ac:dyDescent="0.3">
      <c r="B37492">
        <f t="shared" si="585"/>
        <v>37490</v>
      </c>
      <c r="C37492" s="3">
        <v>9701.5120000000006</v>
      </c>
    </row>
    <row r="37493" spans="2:3" x14ac:dyDescent="0.3">
      <c r="B37493">
        <f t="shared" si="585"/>
        <v>37491</v>
      </c>
      <c r="C37493" s="3">
        <v>9809.5689999999995</v>
      </c>
    </row>
    <row r="37494" spans="2:3" x14ac:dyDescent="0.3">
      <c r="B37494">
        <f t="shared" si="585"/>
        <v>37492</v>
      </c>
      <c r="C37494" s="3">
        <v>10187.566999999999</v>
      </c>
    </row>
    <row r="37495" spans="2:3" x14ac:dyDescent="0.3">
      <c r="B37495">
        <f t="shared" si="585"/>
        <v>37493</v>
      </c>
      <c r="C37495" s="3">
        <v>9576.3870000000006</v>
      </c>
    </row>
    <row r="37496" spans="2:3" x14ac:dyDescent="0.3">
      <c r="B37496">
        <f t="shared" si="585"/>
        <v>37494</v>
      </c>
      <c r="C37496" s="3">
        <v>10690.288</v>
      </c>
    </row>
    <row r="37497" spans="2:3" x14ac:dyDescent="0.3">
      <c r="B37497">
        <f t="shared" si="585"/>
        <v>37495</v>
      </c>
      <c r="C37497" s="3">
        <v>12786.3</v>
      </c>
    </row>
    <row r="37498" spans="2:3" x14ac:dyDescent="0.3">
      <c r="B37498">
        <f t="shared" si="585"/>
        <v>37496</v>
      </c>
      <c r="C37498" s="3">
        <v>12289.405000000001</v>
      </c>
    </row>
    <row r="37499" spans="2:3" x14ac:dyDescent="0.3">
      <c r="B37499">
        <f t="shared" si="585"/>
        <v>37497</v>
      </c>
      <c r="C37499" s="3">
        <v>12407.078</v>
      </c>
    </row>
    <row r="37500" spans="2:3" x14ac:dyDescent="0.3">
      <c r="B37500">
        <f t="shared" si="585"/>
        <v>37498</v>
      </c>
      <c r="C37500" s="3">
        <v>13870.227000000001</v>
      </c>
    </row>
    <row r="37501" spans="2:3" x14ac:dyDescent="0.3">
      <c r="B37501">
        <f t="shared" si="585"/>
        <v>37499</v>
      </c>
      <c r="C37501" s="3">
        <v>15103.3</v>
      </c>
    </row>
    <row r="37502" spans="2:3" x14ac:dyDescent="0.3">
      <c r="B37502">
        <f t="shared" si="585"/>
        <v>37500</v>
      </c>
      <c r="C37502" s="3">
        <v>16213.406000000001</v>
      </c>
    </row>
    <row r="37503" spans="2:3" x14ac:dyDescent="0.3">
      <c r="B37503">
        <f t="shared" si="585"/>
        <v>37501</v>
      </c>
      <c r="C37503" s="3">
        <v>16667.206999999999</v>
      </c>
    </row>
    <row r="37504" spans="2:3" x14ac:dyDescent="0.3">
      <c r="B37504">
        <f t="shared" si="585"/>
        <v>37502</v>
      </c>
      <c r="C37504" s="3">
        <v>17516.990000000002</v>
      </c>
    </row>
    <row r="37505" spans="2:3" x14ac:dyDescent="0.3">
      <c r="B37505">
        <f t="shared" si="585"/>
        <v>37503</v>
      </c>
      <c r="C37505" s="3">
        <v>18003.009999999998</v>
      </c>
    </row>
    <row r="37506" spans="2:3" x14ac:dyDescent="0.3">
      <c r="B37506">
        <f t="shared" si="585"/>
        <v>37504</v>
      </c>
      <c r="C37506" s="3">
        <v>16680.32</v>
      </c>
    </row>
    <row r="37507" spans="2:3" x14ac:dyDescent="0.3">
      <c r="B37507">
        <f t="shared" si="585"/>
        <v>37505</v>
      </c>
      <c r="C37507" s="3">
        <v>14850.15</v>
      </c>
    </row>
    <row r="37508" spans="2:3" x14ac:dyDescent="0.3">
      <c r="B37508">
        <f t="shared" si="585"/>
        <v>37506</v>
      </c>
      <c r="C37508" s="3">
        <v>13090.92</v>
      </c>
    </row>
    <row r="37509" spans="2:3" x14ac:dyDescent="0.3">
      <c r="B37509">
        <f t="shared" ref="B37509:B37572" si="586">B37508+1</f>
        <v>37507</v>
      </c>
      <c r="C37509" s="3">
        <v>12867.370999999999</v>
      </c>
    </row>
    <row r="37510" spans="2:3" x14ac:dyDescent="0.3">
      <c r="B37510">
        <f t="shared" si="586"/>
        <v>37508</v>
      </c>
      <c r="C37510" s="3">
        <v>14219.739</v>
      </c>
    </row>
    <row r="37511" spans="2:3" x14ac:dyDescent="0.3">
      <c r="B37511">
        <f t="shared" si="586"/>
        <v>37509</v>
      </c>
      <c r="C37511" s="3">
        <v>15883.679</v>
      </c>
    </row>
    <row r="37512" spans="2:3" x14ac:dyDescent="0.3">
      <c r="B37512">
        <f t="shared" si="586"/>
        <v>37510</v>
      </c>
      <c r="C37512" s="3">
        <v>15656.9</v>
      </c>
    </row>
    <row r="37513" spans="2:3" x14ac:dyDescent="0.3">
      <c r="B37513">
        <f t="shared" si="586"/>
        <v>37511</v>
      </c>
      <c r="C37513" s="3">
        <v>16014.64</v>
      </c>
    </row>
    <row r="37514" spans="2:3" x14ac:dyDescent="0.3">
      <c r="B37514">
        <f t="shared" si="586"/>
        <v>37512</v>
      </c>
      <c r="C37514" s="3">
        <v>18505.57</v>
      </c>
    </row>
    <row r="37515" spans="2:3" x14ac:dyDescent="0.3">
      <c r="B37515">
        <f t="shared" si="586"/>
        <v>37513</v>
      </c>
      <c r="C37515" s="3">
        <v>19133.169999999998</v>
      </c>
    </row>
    <row r="37516" spans="2:3" x14ac:dyDescent="0.3">
      <c r="B37516">
        <f t="shared" si="586"/>
        <v>37514</v>
      </c>
      <c r="C37516" s="3">
        <v>17765.169999999998</v>
      </c>
    </row>
    <row r="37517" spans="2:3" x14ac:dyDescent="0.3">
      <c r="B37517">
        <f t="shared" si="586"/>
        <v>37515</v>
      </c>
      <c r="C37517" s="3">
        <v>17869.439999999999</v>
      </c>
    </row>
    <row r="37518" spans="2:3" x14ac:dyDescent="0.3">
      <c r="B37518">
        <f t="shared" si="586"/>
        <v>37516</v>
      </c>
      <c r="C37518" s="3">
        <v>18137.3</v>
      </c>
    </row>
    <row r="37519" spans="2:3" x14ac:dyDescent="0.3">
      <c r="B37519">
        <f t="shared" si="586"/>
        <v>37517</v>
      </c>
      <c r="C37519" s="3">
        <v>15983.59</v>
      </c>
    </row>
    <row r="37520" spans="2:3" x14ac:dyDescent="0.3">
      <c r="B37520">
        <f t="shared" si="586"/>
        <v>37518</v>
      </c>
      <c r="C37520" s="3">
        <v>15050.96</v>
      </c>
    </row>
    <row r="37521" spans="2:3" x14ac:dyDescent="0.3">
      <c r="B37521">
        <f t="shared" si="586"/>
        <v>37519</v>
      </c>
      <c r="C37521" s="3">
        <v>17764.14</v>
      </c>
    </row>
    <row r="37522" spans="2:3" x14ac:dyDescent="0.3">
      <c r="B37522">
        <f t="shared" si="586"/>
        <v>37520</v>
      </c>
      <c r="C37522" s="3">
        <v>19103.34</v>
      </c>
    </row>
    <row r="37523" spans="2:3" x14ac:dyDescent="0.3">
      <c r="B37523">
        <f t="shared" si="586"/>
        <v>37521</v>
      </c>
      <c r="C37523" s="3">
        <v>21128</v>
      </c>
    </row>
    <row r="37524" spans="2:3" x14ac:dyDescent="0.3">
      <c r="B37524">
        <f t="shared" si="586"/>
        <v>37522</v>
      </c>
      <c r="C37524" s="3">
        <v>20291.45</v>
      </c>
    </row>
    <row r="37525" spans="2:3" x14ac:dyDescent="0.3">
      <c r="B37525">
        <f t="shared" si="586"/>
        <v>37523</v>
      </c>
      <c r="C37525" s="3">
        <v>16765.43</v>
      </c>
    </row>
    <row r="37526" spans="2:3" x14ac:dyDescent="0.3">
      <c r="B37526">
        <f t="shared" si="586"/>
        <v>37524</v>
      </c>
      <c r="C37526" s="3">
        <v>17436</v>
      </c>
    </row>
    <row r="37527" spans="2:3" x14ac:dyDescent="0.3">
      <c r="B37527">
        <f t="shared" si="586"/>
        <v>37525</v>
      </c>
      <c r="C37527" s="3">
        <v>20717.57</v>
      </c>
    </row>
    <row r="37528" spans="2:3" x14ac:dyDescent="0.3">
      <c r="B37528">
        <f t="shared" si="586"/>
        <v>37526</v>
      </c>
      <c r="C37528" s="3">
        <v>22546.26</v>
      </c>
    </row>
    <row r="37529" spans="2:3" x14ac:dyDescent="0.3">
      <c r="B37529">
        <f t="shared" si="586"/>
        <v>37527</v>
      </c>
      <c r="C37529" s="3">
        <v>21825.99</v>
      </c>
    </row>
    <row r="37530" spans="2:3" x14ac:dyDescent="0.3">
      <c r="B37530">
        <f t="shared" si="586"/>
        <v>37528</v>
      </c>
      <c r="C37530" s="3">
        <v>23164.91</v>
      </c>
    </row>
    <row r="37531" spans="2:3" x14ac:dyDescent="0.3">
      <c r="B37531">
        <f t="shared" si="586"/>
        <v>37529</v>
      </c>
      <c r="C37531" s="3">
        <v>22198.78</v>
      </c>
    </row>
    <row r="37532" spans="2:3" x14ac:dyDescent="0.3">
      <c r="B37532">
        <f t="shared" si="586"/>
        <v>37530</v>
      </c>
      <c r="C37532" s="3">
        <v>21211.5</v>
      </c>
    </row>
    <row r="37533" spans="2:3" x14ac:dyDescent="0.3">
      <c r="B37533">
        <f t="shared" si="586"/>
        <v>37531</v>
      </c>
      <c r="C37533" s="3">
        <v>21205.68</v>
      </c>
    </row>
    <row r="37534" spans="2:3" x14ac:dyDescent="0.3">
      <c r="B37534">
        <f t="shared" si="586"/>
        <v>37532</v>
      </c>
      <c r="C37534" s="3">
        <v>18970.060000000001</v>
      </c>
    </row>
    <row r="37535" spans="2:3" x14ac:dyDescent="0.3">
      <c r="B37535">
        <f t="shared" si="586"/>
        <v>37533</v>
      </c>
      <c r="C37535" s="3">
        <v>19266.95</v>
      </c>
    </row>
    <row r="37536" spans="2:3" x14ac:dyDescent="0.3">
      <c r="B37536">
        <f t="shared" si="586"/>
        <v>37534</v>
      </c>
      <c r="C37536" s="3">
        <v>21410.25</v>
      </c>
    </row>
    <row r="37537" spans="2:3" x14ac:dyDescent="0.3">
      <c r="B37537">
        <f t="shared" si="586"/>
        <v>37535</v>
      </c>
      <c r="C37537" s="3">
        <v>21630.98</v>
      </c>
    </row>
    <row r="37538" spans="2:3" x14ac:dyDescent="0.3">
      <c r="B37538">
        <f t="shared" si="586"/>
        <v>37536</v>
      </c>
      <c r="C37538" s="3">
        <v>19672.98</v>
      </c>
    </row>
    <row r="37539" spans="2:3" x14ac:dyDescent="0.3">
      <c r="B37539">
        <f t="shared" si="586"/>
        <v>37537</v>
      </c>
      <c r="C37539" s="3">
        <v>20605.95</v>
      </c>
    </row>
    <row r="37540" spans="2:3" x14ac:dyDescent="0.3">
      <c r="B37540">
        <f t="shared" si="586"/>
        <v>37538</v>
      </c>
      <c r="C37540" s="3">
        <v>21942.34</v>
      </c>
    </row>
    <row r="37541" spans="2:3" x14ac:dyDescent="0.3">
      <c r="B37541">
        <f t="shared" si="586"/>
        <v>37539</v>
      </c>
      <c r="C37541" s="3">
        <v>20756.73</v>
      </c>
    </row>
    <row r="37542" spans="2:3" x14ac:dyDescent="0.3">
      <c r="B37542">
        <f t="shared" si="586"/>
        <v>37540</v>
      </c>
      <c r="C37542" s="3">
        <v>18314.439999999999</v>
      </c>
    </row>
    <row r="37543" spans="2:3" x14ac:dyDescent="0.3">
      <c r="B37543">
        <f t="shared" si="586"/>
        <v>37541</v>
      </c>
      <c r="C37543" s="3">
        <v>15533.26</v>
      </c>
    </row>
    <row r="37544" spans="2:3" x14ac:dyDescent="0.3">
      <c r="B37544">
        <f t="shared" si="586"/>
        <v>37542</v>
      </c>
      <c r="C37544" s="3">
        <v>17709.669999999998</v>
      </c>
    </row>
    <row r="37545" spans="2:3" x14ac:dyDescent="0.3">
      <c r="B37545">
        <f t="shared" si="586"/>
        <v>37543</v>
      </c>
      <c r="C37545" s="3">
        <v>18919.330000000002</v>
      </c>
    </row>
    <row r="37546" spans="2:3" x14ac:dyDescent="0.3">
      <c r="B37546">
        <f t="shared" si="586"/>
        <v>37544</v>
      </c>
      <c r="C37546" s="3">
        <v>14367.68</v>
      </c>
    </row>
    <row r="37547" spans="2:3" x14ac:dyDescent="0.3">
      <c r="B37547">
        <f t="shared" si="586"/>
        <v>37545</v>
      </c>
      <c r="C37547" s="3">
        <v>11497.737999999999</v>
      </c>
    </row>
    <row r="37548" spans="2:3" x14ac:dyDescent="0.3">
      <c r="B37548">
        <f t="shared" si="586"/>
        <v>37546</v>
      </c>
      <c r="C37548" s="3">
        <v>11254.499</v>
      </c>
    </row>
    <row r="37549" spans="2:3" x14ac:dyDescent="0.3">
      <c r="B37549">
        <f t="shared" si="586"/>
        <v>37547</v>
      </c>
      <c r="C37549" s="3">
        <v>10895.852000000001</v>
      </c>
    </row>
    <row r="37550" spans="2:3" x14ac:dyDescent="0.3">
      <c r="B37550">
        <f t="shared" si="586"/>
        <v>37548</v>
      </c>
      <c r="C37550" s="3">
        <v>11961.183000000001</v>
      </c>
    </row>
    <row r="37551" spans="2:3" x14ac:dyDescent="0.3">
      <c r="B37551">
        <f t="shared" si="586"/>
        <v>37549</v>
      </c>
      <c r="C37551" s="3">
        <v>12407.254999999999</v>
      </c>
    </row>
    <row r="37552" spans="2:3" x14ac:dyDescent="0.3">
      <c r="B37552">
        <f t="shared" si="586"/>
        <v>37550</v>
      </c>
      <c r="C37552" s="3">
        <v>11076.067999999999</v>
      </c>
    </row>
    <row r="37553" spans="2:3" x14ac:dyDescent="0.3">
      <c r="B37553">
        <f t="shared" si="586"/>
        <v>37551</v>
      </c>
      <c r="C37553" s="3">
        <v>9534.598</v>
      </c>
    </row>
    <row r="37554" spans="2:3" x14ac:dyDescent="0.3">
      <c r="B37554">
        <f t="shared" si="586"/>
        <v>37552</v>
      </c>
      <c r="C37554" s="3">
        <v>10789.523999999999</v>
      </c>
    </row>
    <row r="37555" spans="2:3" x14ac:dyDescent="0.3">
      <c r="B37555">
        <f t="shared" si="586"/>
        <v>37553</v>
      </c>
      <c r="C37555" s="3">
        <v>12992.29</v>
      </c>
    </row>
    <row r="37556" spans="2:3" x14ac:dyDescent="0.3">
      <c r="B37556">
        <f t="shared" si="586"/>
        <v>37554</v>
      </c>
      <c r="C37556" s="3">
        <v>11678.386</v>
      </c>
    </row>
    <row r="37557" spans="2:3" x14ac:dyDescent="0.3">
      <c r="B37557">
        <f t="shared" si="586"/>
        <v>37555</v>
      </c>
      <c r="C37557" s="3">
        <v>11094.227999999999</v>
      </c>
    </row>
    <row r="37558" spans="2:3" x14ac:dyDescent="0.3">
      <c r="B37558">
        <f t="shared" si="586"/>
        <v>37556</v>
      </c>
      <c r="C37558" s="3">
        <v>13161.51</v>
      </c>
    </row>
    <row r="37559" spans="2:3" x14ac:dyDescent="0.3">
      <c r="B37559">
        <f t="shared" si="586"/>
        <v>37557</v>
      </c>
      <c r="C37559" s="3">
        <v>12942</v>
      </c>
    </row>
    <row r="37560" spans="2:3" x14ac:dyDescent="0.3">
      <c r="B37560">
        <f t="shared" si="586"/>
        <v>37558</v>
      </c>
      <c r="C37560" s="3">
        <v>10687.471</v>
      </c>
    </row>
    <row r="37561" spans="2:3" x14ac:dyDescent="0.3">
      <c r="B37561">
        <f t="shared" si="586"/>
        <v>37559</v>
      </c>
      <c r="C37561" s="3">
        <v>8947.6219999999994</v>
      </c>
    </row>
    <row r="37562" spans="2:3" x14ac:dyDescent="0.3">
      <c r="B37562">
        <f t="shared" si="586"/>
        <v>37560</v>
      </c>
      <c r="C37562" s="3">
        <v>9725.2960000000003</v>
      </c>
    </row>
    <row r="37563" spans="2:3" x14ac:dyDescent="0.3">
      <c r="B37563">
        <f t="shared" si="586"/>
        <v>37561</v>
      </c>
      <c r="C37563" s="3">
        <v>11014.682000000001</v>
      </c>
    </row>
    <row r="37564" spans="2:3" x14ac:dyDescent="0.3">
      <c r="B37564">
        <f t="shared" si="586"/>
        <v>37562</v>
      </c>
      <c r="C37564" s="3">
        <v>10582.326999999999</v>
      </c>
    </row>
    <row r="37565" spans="2:3" x14ac:dyDescent="0.3">
      <c r="B37565">
        <f t="shared" si="586"/>
        <v>37563</v>
      </c>
      <c r="C37565" s="3">
        <v>11806.087</v>
      </c>
    </row>
    <row r="37566" spans="2:3" x14ac:dyDescent="0.3">
      <c r="B37566">
        <f t="shared" si="586"/>
        <v>37564</v>
      </c>
      <c r="C37566" s="3">
        <v>13240.191000000001</v>
      </c>
    </row>
    <row r="37567" spans="2:3" x14ac:dyDescent="0.3">
      <c r="B37567">
        <f t="shared" si="586"/>
        <v>37565</v>
      </c>
      <c r="C37567" s="3">
        <v>14074.574000000001</v>
      </c>
    </row>
    <row r="37568" spans="2:3" x14ac:dyDescent="0.3">
      <c r="B37568">
        <f t="shared" si="586"/>
        <v>37566</v>
      </c>
      <c r="C37568" s="3">
        <v>15307.77</v>
      </c>
    </row>
    <row r="37569" spans="2:3" x14ac:dyDescent="0.3">
      <c r="B37569">
        <f t="shared" si="586"/>
        <v>37567</v>
      </c>
      <c r="C37569" s="3">
        <v>13573.59</v>
      </c>
    </row>
    <row r="37570" spans="2:3" x14ac:dyDescent="0.3">
      <c r="B37570">
        <f t="shared" si="586"/>
        <v>37568</v>
      </c>
      <c r="C37570" s="3">
        <v>10872.65</v>
      </c>
    </row>
    <row r="37571" spans="2:3" x14ac:dyDescent="0.3">
      <c r="B37571">
        <f t="shared" si="586"/>
        <v>37569</v>
      </c>
      <c r="C37571" s="3">
        <v>11005.306</v>
      </c>
    </row>
    <row r="37572" spans="2:3" x14ac:dyDescent="0.3">
      <c r="B37572">
        <f t="shared" si="586"/>
        <v>37570</v>
      </c>
      <c r="C37572" s="3">
        <v>11169.65</v>
      </c>
    </row>
    <row r="37573" spans="2:3" x14ac:dyDescent="0.3">
      <c r="B37573">
        <f t="shared" ref="B37573:B37636" si="587">B37572+1</f>
        <v>37571</v>
      </c>
      <c r="C37573" s="3">
        <v>9787.2520000000004</v>
      </c>
    </row>
    <row r="37574" spans="2:3" x14ac:dyDescent="0.3">
      <c r="B37574">
        <f t="shared" si="587"/>
        <v>37572</v>
      </c>
      <c r="C37574" s="3">
        <v>8429.4940000000006</v>
      </c>
    </row>
    <row r="37575" spans="2:3" x14ac:dyDescent="0.3">
      <c r="B37575">
        <f t="shared" si="587"/>
        <v>37573</v>
      </c>
      <c r="C37575" s="3">
        <v>7865.4250000000002</v>
      </c>
    </row>
    <row r="37576" spans="2:3" x14ac:dyDescent="0.3">
      <c r="B37576">
        <f t="shared" si="587"/>
        <v>37574</v>
      </c>
      <c r="C37576" s="3">
        <v>6691.6959999999999</v>
      </c>
    </row>
    <row r="37577" spans="2:3" x14ac:dyDescent="0.3">
      <c r="B37577">
        <f t="shared" si="587"/>
        <v>37575</v>
      </c>
      <c r="C37577" s="3">
        <v>5669.8419999999996</v>
      </c>
    </row>
    <row r="37578" spans="2:3" x14ac:dyDescent="0.3">
      <c r="B37578">
        <f t="shared" si="587"/>
        <v>37576</v>
      </c>
      <c r="C37578" s="3">
        <v>5233.7209999999995</v>
      </c>
    </row>
    <row r="37579" spans="2:3" x14ac:dyDescent="0.3">
      <c r="B37579">
        <f t="shared" si="587"/>
        <v>37577</v>
      </c>
      <c r="C37579" s="3">
        <v>4466.835</v>
      </c>
    </row>
    <row r="37580" spans="2:3" x14ac:dyDescent="0.3">
      <c r="B37580">
        <f t="shared" si="587"/>
        <v>37578</v>
      </c>
      <c r="C37580" s="3">
        <v>4203.518</v>
      </c>
    </row>
    <row r="37581" spans="2:3" x14ac:dyDescent="0.3">
      <c r="B37581">
        <f t="shared" si="587"/>
        <v>37579</v>
      </c>
      <c r="C37581" s="3">
        <v>4501.7079999999996</v>
      </c>
    </row>
    <row r="37582" spans="2:3" x14ac:dyDescent="0.3">
      <c r="B37582">
        <f t="shared" si="587"/>
        <v>37580</v>
      </c>
      <c r="C37582" s="3">
        <v>5141.1040000000003</v>
      </c>
    </row>
    <row r="37583" spans="2:3" x14ac:dyDescent="0.3">
      <c r="B37583">
        <f t="shared" si="587"/>
        <v>37581</v>
      </c>
      <c r="C37583" s="3">
        <v>5518.0320000000002</v>
      </c>
    </row>
    <row r="37584" spans="2:3" x14ac:dyDescent="0.3">
      <c r="B37584">
        <f t="shared" si="587"/>
        <v>37582</v>
      </c>
      <c r="C37584" s="3">
        <v>6139.17</v>
      </c>
    </row>
    <row r="37585" spans="2:3" x14ac:dyDescent="0.3">
      <c r="B37585">
        <f t="shared" si="587"/>
        <v>37583</v>
      </c>
      <c r="C37585" s="3">
        <v>6808.1130000000003</v>
      </c>
    </row>
    <row r="37586" spans="2:3" x14ac:dyDescent="0.3">
      <c r="B37586">
        <f t="shared" si="587"/>
        <v>37584</v>
      </c>
      <c r="C37586" s="3">
        <v>6350.2740000000003</v>
      </c>
    </row>
    <row r="37587" spans="2:3" x14ac:dyDescent="0.3">
      <c r="B37587">
        <f t="shared" si="587"/>
        <v>37585</v>
      </c>
      <c r="C37587" s="3">
        <v>6655.4949999999999</v>
      </c>
    </row>
    <row r="37588" spans="2:3" x14ac:dyDescent="0.3">
      <c r="B37588">
        <f t="shared" si="587"/>
        <v>37586</v>
      </c>
      <c r="C37588" s="3">
        <v>6818.7020000000002</v>
      </c>
    </row>
    <row r="37589" spans="2:3" x14ac:dyDescent="0.3">
      <c r="B37589">
        <f t="shared" si="587"/>
        <v>37587</v>
      </c>
      <c r="C37589" s="3">
        <v>6468.6030000000001</v>
      </c>
    </row>
    <row r="37590" spans="2:3" x14ac:dyDescent="0.3">
      <c r="B37590">
        <f t="shared" si="587"/>
        <v>37588</v>
      </c>
      <c r="C37590" s="3">
        <v>7890.1120000000001</v>
      </c>
    </row>
    <row r="37591" spans="2:3" x14ac:dyDescent="0.3">
      <c r="B37591">
        <f t="shared" si="587"/>
        <v>37589</v>
      </c>
      <c r="C37591" s="3">
        <v>9022.482</v>
      </c>
    </row>
    <row r="37592" spans="2:3" x14ac:dyDescent="0.3">
      <c r="B37592">
        <f t="shared" si="587"/>
        <v>37590</v>
      </c>
      <c r="C37592" s="3">
        <v>8805.7860000000001</v>
      </c>
    </row>
    <row r="37593" spans="2:3" x14ac:dyDescent="0.3">
      <c r="B37593">
        <f t="shared" si="587"/>
        <v>37591</v>
      </c>
      <c r="C37593" s="3">
        <v>7942.018</v>
      </c>
    </row>
    <row r="37594" spans="2:3" x14ac:dyDescent="0.3">
      <c r="B37594">
        <f t="shared" si="587"/>
        <v>37592</v>
      </c>
      <c r="C37594" s="3">
        <v>7966.34</v>
      </c>
    </row>
    <row r="37595" spans="2:3" x14ac:dyDescent="0.3">
      <c r="B37595">
        <f t="shared" si="587"/>
        <v>37593</v>
      </c>
      <c r="C37595" s="3">
        <v>10209.582</v>
      </c>
    </row>
    <row r="37596" spans="2:3" x14ac:dyDescent="0.3">
      <c r="B37596">
        <f t="shared" si="587"/>
        <v>37594</v>
      </c>
      <c r="C37596" s="3">
        <v>11933.145</v>
      </c>
    </row>
    <row r="37597" spans="2:3" x14ac:dyDescent="0.3">
      <c r="B37597">
        <f t="shared" si="587"/>
        <v>37595</v>
      </c>
      <c r="C37597" s="3">
        <v>11308.893</v>
      </c>
    </row>
    <row r="37598" spans="2:3" x14ac:dyDescent="0.3">
      <c r="B37598">
        <f t="shared" si="587"/>
        <v>37596</v>
      </c>
      <c r="C37598" s="3">
        <v>11354.983</v>
      </c>
    </row>
    <row r="37599" spans="2:3" x14ac:dyDescent="0.3">
      <c r="B37599">
        <f t="shared" si="587"/>
        <v>37597</v>
      </c>
      <c r="C37599" s="3">
        <v>12530.53</v>
      </c>
    </row>
    <row r="37600" spans="2:3" x14ac:dyDescent="0.3">
      <c r="B37600">
        <f t="shared" si="587"/>
        <v>37598</v>
      </c>
      <c r="C37600" s="3">
        <v>11464.781000000001</v>
      </c>
    </row>
    <row r="37601" spans="2:3" x14ac:dyDescent="0.3">
      <c r="B37601">
        <f t="shared" si="587"/>
        <v>37599</v>
      </c>
      <c r="C37601" s="3">
        <v>10402.463</v>
      </c>
    </row>
    <row r="37602" spans="2:3" x14ac:dyDescent="0.3">
      <c r="B37602">
        <f t="shared" si="587"/>
        <v>37600</v>
      </c>
      <c r="C37602" s="3">
        <v>9622.4840000000004</v>
      </c>
    </row>
    <row r="37603" spans="2:3" x14ac:dyDescent="0.3">
      <c r="B37603">
        <f t="shared" si="587"/>
        <v>37601</v>
      </c>
      <c r="C37603" s="3">
        <v>7956.942</v>
      </c>
    </row>
    <row r="37604" spans="2:3" x14ac:dyDescent="0.3">
      <c r="B37604">
        <f t="shared" si="587"/>
        <v>37602</v>
      </c>
      <c r="C37604" s="3">
        <v>6764.5879999999997</v>
      </c>
    </row>
    <row r="37605" spans="2:3" x14ac:dyDescent="0.3">
      <c r="B37605">
        <f t="shared" si="587"/>
        <v>37603</v>
      </c>
      <c r="C37605" s="3">
        <v>7049.884</v>
      </c>
    </row>
    <row r="37606" spans="2:3" x14ac:dyDescent="0.3">
      <c r="B37606">
        <f t="shared" si="587"/>
        <v>37604</v>
      </c>
      <c r="C37606" s="3">
        <v>8498.241</v>
      </c>
    </row>
    <row r="37607" spans="2:3" x14ac:dyDescent="0.3">
      <c r="B37607">
        <f t="shared" si="587"/>
        <v>37605</v>
      </c>
      <c r="C37607" s="3">
        <v>9292.6710000000003</v>
      </c>
    </row>
    <row r="37608" spans="2:3" x14ac:dyDescent="0.3">
      <c r="B37608">
        <f t="shared" si="587"/>
        <v>37606</v>
      </c>
      <c r="C37608" s="3">
        <v>9232.7129999999997</v>
      </c>
    </row>
    <row r="37609" spans="2:3" x14ac:dyDescent="0.3">
      <c r="B37609">
        <f t="shared" si="587"/>
        <v>37607</v>
      </c>
      <c r="C37609" s="3">
        <v>7874.0640000000003</v>
      </c>
    </row>
    <row r="37610" spans="2:3" x14ac:dyDescent="0.3">
      <c r="B37610">
        <f t="shared" si="587"/>
        <v>37608</v>
      </c>
      <c r="C37610" s="3">
        <v>7022.7510000000002</v>
      </c>
    </row>
    <row r="37611" spans="2:3" x14ac:dyDescent="0.3">
      <c r="B37611">
        <f t="shared" si="587"/>
        <v>37609</v>
      </c>
      <c r="C37611" s="3">
        <v>6702.7929999999997</v>
      </c>
    </row>
    <row r="37612" spans="2:3" x14ac:dyDescent="0.3">
      <c r="B37612">
        <f t="shared" si="587"/>
        <v>37610</v>
      </c>
      <c r="C37612" s="3">
        <v>6924.1989999999996</v>
      </c>
    </row>
    <row r="37613" spans="2:3" x14ac:dyDescent="0.3">
      <c r="B37613">
        <f t="shared" si="587"/>
        <v>37611</v>
      </c>
      <c r="C37613" s="3">
        <v>7571.5410000000002</v>
      </c>
    </row>
    <row r="37614" spans="2:3" x14ac:dyDescent="0.3">
      <c r="B37614">
        <f t="shared" si="587"/>
        <v>37612</v>
      </c>
      <c r="C37614" s="3">
        <v>7983.6350000000002</v>
      </c>
    </row>
    <row r="37615" spans="2:3" x14ac:dyDescent="0.3">
      <c r="B37615">
        <f t="shared" si="587"/>
        <v>37613</v>
      </c>
      <c r="C37615" s="3">
        <v>8011.0969999999998</v>
      </c>
    </row>
    <row r="37616" spans="2:3" x14ac:dyDescent="0.3">
      <c r="B37616">
        <f t="shared" si="587"/>
        <v>37614</v>
      </c>
      <c r="C37616" s="3">
        <v>7295.598</v>
      </c>
    </row>
    <row r="37617" spans="2:3" x14ac:dyDescent="0.3">
      <c r="B37617">
        <f t="shared" si="587"/>
        <v>37615</v>
      </c>
      <c r="C37617" s="3">
        <v>6830.1279999999997</v>
      </c>
    </row>
    <row r="37618" spans="2:3" x14ac:dyDescent="0.3">
      <c r="B37618">
        <f t="shared" si="587"/>
        <v>37616</v>
      </c>
      <c r="C37618" s="3">
        <v>7019.6149999999998</v>
      </c>
    </row>
    <row r="37619" spans="2:3" x14ac:dyDescent="0.3">
      <c r="B37619">
        <f t="shared" si="587"/>
        <v>37617</v>
      </c>
      <c r="C37619" s="3">
        <v>7458.63</v>
      </c>
    </row>
    <row r="37620" spans="2:3" x14ac:dyDescent="0.3">
      <c r="B37620">
        <f t="shared" si="587"/>
        <v>37618</v>
      </c>
      <c r="C37620" s="3">
        <v>7516.42</v>
      </c>
    </row>
    <row r="37621" spans="2:3" x14ac:dyDescent="0.3">
      <c r="B37621">
        <f t="shared" si="587"/>
        <v>37619</v>
      </c>
      <c r="C37621" s="3">
        <v>7155.884</v>
      </c>
    </row>
    <row r="37622" spans="2:3" x14ac:dyDescent="0.3">
      <c r="B37622">
        <f t="shared" si="587"/>
        <v>37620</v>
      </c>
      <c r="C37622" s="3">
        <v>7076.8059999999996</v>
      </c>
    </row>
    <row r="37623" spans="2:3" x14ac:dyDescent="0.3">
      <c r="B37623">
        <f t="shared" si="587"/>
        <v>37621</v>
      </c>
      <c r="C37623" s="3">
        <v>7153.4470000000001</v>
      </c>
    </row>
    <row r="37624" spans="2:3" x14ac:dyDescent="0.3">
      <c r="B37624">
        <f t="shared" si="587"/>
        <v>37622</v>
      </c>
      <c r="C37624" s="3">
        <v>6569.7910000000002</v>
      </c>
    </row>
    <row r="37625" spans="2:3" x14ac:dyDescent="0.3">
      <c r="B37625">
        <f t="shared" si="587"/>
        <v>37623</v>
      </c>
      <c r="C37625" s="3">
        <v>5814.9110000000001</v>
      </c>
    </row>
    <row r="37626" spans="2:3" x14ac:dyDescent="0.3">
      <c r="B37626">
        <f t="shared" si="587"/>
        <v>37624</v>
      </c>
      <c r="C37626" s="3">
        <v>6076.8980000000001</v>
      </c>
    </row>
    <row r="37627" spans="2:3" x14ac:dyDescent="0.3">
      <c r="B37627">
        <f t="shared" si="587"/>
        <v>37625</v>
      </c>
      <c r="C37627" s="3">
        <v>6556.1639999999998</v>
      </c>
    </row>
    <row r="37628" spans="2:3" x14ac:dyDescent="0.3">
      <c r="B37628">
        <f t="shared" si="587"/>
        <v>37626</v>
      </c>
      <c r="C37628" s="3">
        <v>7426.8370000000004</v>
      </c>
    </row>
    <row r="37629" spans="2:3" x14ac:dyDescent="0.3">
      <c r="B37629">
        <f t="shared" si="587"/>
        <v>37627</v>
      </c>
      <c r="C37629" s="3">
        <v>7682.0349999999999</v>
      </c>
    </row>
    <row r="37630" spans="2:3" x14ac:dyDescent="0.3">
      <c r="B37630">
        <f t="shared" si="587"/>
        <v>37628</v>
      </c>
      <c r="C37630" s="3">
        <v>7040.0829999999996</v>
      </c>
    </row>
    <row r="37631" spans="2:3" x14ac:dyDescent="0.3">
      <c r="B37631">
        <f t="shared" si="587"/>
        <v>37629</v>
      </c>
      <c r="C37631" s="3">
        <v>6771.2240000000002</v>
      </c>
    </row>
    <row r="37632" spans="2:3" x14ac:dyDescent="0.3">
      <c r="B37632">
        <f t="shared" si="587"/>
        <v>37630</v>
      </c>
      <c r="C37632" s="3">
        <v>6615.2020000000002</v>
      </c>
    </row>
    <row r="37633" spans="2:3" x14ac:dyDescent="0.3">
      <c r="B37633">
        <f t="shared" si="587"/>
        <v>37631</v>
      </c>
      <c r="C37633" s="3">
        <v>5912.3159999999998</v>
      </c>
    </row>
    <row r="37634" spans="2:3" x14ac:dyDescent="0.3">
      <c r="B37634">
        <f t="shared" si="587"/>
        <v>37632</v>
      </c>
      <c r="C37634" s="3">
        <v>5085.7030000000004</v>
      </c>
    </row>
    <row r="37635" spans="2:3" x14ac:dyDescent="0.3">
      <c r="B37635">
        <f t="shared" si="587"/>
        <v>37633</v>
      </c>
      <c r="C37635" s="3">
        <v>4609.835</v>
      </c>
    </row>
    <row r="37636" spans="2:3" x14ac:dyDescent="0.3">
      <c r="B37636">
        <f t="shared" si="587"/>
        <v>37634</v>
      </c>
      <c r="C37636" s="3">
        <v>4299.6769999999997</v>
      </c>
    </row>
    <row r="37637" spans="2:3" x14ac:dyDescent="0.3">
      <c r="B37637">
        <f t="shared" ref="B37637:B37700" si="588">B37636+1</f>
        <v>37635</v>
      </c>
      <c r="C37637" s="3">
        <v>4314.1760000000004</v>
      </c>
    </row>
    <row r="37638" spans="2:3" x14ac:dyDescent="0.3">
      <c r="B37638">
        <f t="shared" si="588"/>
        <v>37636</v>
      </c>
      <c r="C37638" s="3">
        <v>4310.9740000000002</v>
      </c>
    </row>
    <row r="37639" spans="2:3" x14ac:dyDescent="0.3">
      <c r="B37639">
        <f t="shared" si="588"/>
        <v>37637</v>
      </c>
      <c r="C37639" s="3">
        <v>4157.7529999999997</v>
      </c>
    </row>
    <row r="37640" spans="2:3" x14ac:dyDescent="0.3">
      <c r="B37640">
        <f t="shared" si="588"/>
        <v>37638</v>
      </c>
      <c r="C37640" s="3">
        <v>3915.2049999999999</v>
      </c>
    </row>
    <row r="37641" spans="2:3" x14ac:dyDescent="0.3">
      <c r="B37641">
        <f t="shared" si="588"/>
        <v>37639</v>
      </c>
      <c r="C37641" s="3">
        <v>3554.672</v>
      </c>
    </row>
    <row r="37642" spans="2:3" x14ac:dyDescent="0.3">
      <c r="B37642">
        <f t="shared" si="588"/>
        <v>37640</v>
      </c>
      <c r="C37642" s="3">
        <v>3203.2809999999999</v>
      </c>
    </row>
    <row r="37643" spans="2:3" x14ac:dyDescent="0.3">
      <c r="B37643">
        <f t="shared" si="588"/>
        <v>37641</v>
      </c>
      <c r="C37643" s="3">
        <v>3651.4879999999998</v>
      </c>
    </row>
    <row r="37644" spans="2:3" x14ac:dyDescent="0.3">
      <c r="B37644">
        <f t="shared" si="588"/>
        <v>37642</v>
      </c>
      <c r="C37644" s="3">
        <v>3950.1170000000002</v>
      </c>
    </row>
    <row r="37645" spans="2:3" x14ac:dyDescent="0.3">
      <c r="B37645">
        <f t="shared" si="588"/>
        <v>37643</v>
      </c>
      <c r="C37645" s="3">
        <v>2780.297</v>
      </c>
    </row>
    <row r="37646" spans="2:3" x14ac:dyDescent="0.3">
      <c r="B37646">
        <f t="shared" si="588"/>
        <v>37644</v>
      </c>
      <c r="C37646" s="3">
        <v>2095.578</v>
      </c>
    </row>
    <row r="37647" spans="2:3" x14ac:dyDescent="0.3">
      <c r="B37647">
        <f t="shared" si="588"/>
        <v>37645</v>
      </c>
      <c r="C37647" s="3">
        <v>2192.306</v>
      </c>
    </row>
    <row r="37648" spans="2:3" x14ac:dyDescent="0.3">
      <c r="B37648">
        <f t="shared" si="588"/>
        <v>37646</v>
      </c>
      <c r="C37648" s="3">
        <v>1901.386</v>
      </c>
    </row>
    <row r="37649" spans="2:3" x14ac:dyDescent="0.3">
      <c r="B37649">
        <f t="shared" si="588"/>
        <v>37647</v>
      </c>
      <c r="C37649" s="3">
        <v>1681.77</v>
      </c>
    </row>
    <row r="37650" spans="2:3" x14ac:dyDescent="0.3">
      <c r="B37650">
        <f t="shared" si="588"/>
        <v>37648</v>
      </c>
      <c r="C37650" s="3">
        <v>1823.347</v>
      </c>
    </row>
    <row r="37651" spans="2:3" x14ac:dyDescent="0.3">
      <c r="B37651">
        <f t="shared" si="588"/>
        <v>37649</v>
      </c>
      <c r="C37651" s="3">
        <v>1961.056</v>
      </c>
    </row>
    <row r="37652" spans="2:3" x14ac:dyDescent="0.3">
      <c r="B37652">
        <f t="shared" si="588"/>
        <v>37650</v>
      </c>
      <c r="C37652" s="3">
        <v>1997.8230000000001</v>
      </c>
    </row>
    <row r="37653" spans="2:3" x14ac:dyDescent="0.3">
      <c r="B37653">
        <f t="shared" si="588"/>
        <v>37651</v>
      </c>
      <c r="C37653" s="3">
        <v>1919.2239999999999</v>
      </c>
    </row>
    <row r="37654" spans="2:3" x14ac:dyDescent="0.3">
      <c r="B37654">
        <f t="shared" si="588"/>
        <v>37652</v>
      </c>
      <c r="C37654" s="3">
        <v>1594.434</v>
      </c>
    </row>
    <row r="37655" spans="2:3" x14ac:dyDescent="0.3">
      <c r="B37655">
        <f t="shared" si="588"/>
        <v>37653</v>
      </c>
      <c r="C37655" s="3">
        <v>1153.3724999999999</v>
      </c>
    </row>
    <row r="37656" spans="2:3" x14ac:dyDescent="0.3">
      <c r="B37656">
        <f t="shared" si="588"/>
        <v>37654</v>
      </c>
      <c r="C37656" s="3">
        <v>1023.2123</v>
      </c>
    </row>
    <row r="37657" spans="2:3" x14ac:dyDescent="0.3">
      <c r="B37657">
        <f t="shared" si="588"/>
        <v>37655</v>
      </c>
      <c r="C37657" s="3">
        <v>1038.4733000000001</v>
      </c>
    </row>
    <row r="37658" spans="2:3" x14ac:dyDescent="0.3">
      <c r="B37658">
        <f t="shared" si="588"/>
        <v>37656</v>
      </c>
      <c r="C37658" s="3">
        <v>969.74879999999996</v>
      </c>
    </row>
    <row r="37659" spans="2:3" x14ac:dyDescent="0.3">
      <c r="B37659">
        <f t="shared" si="588"/>
        <v>37657</v>
      </c>
      <c r="C37659" s="3">
        <v>886.95740000000001</v>
      </c>
    </row>
    <row r="37660" spans="2:3" x14ac:dyDescent="0.3">
      <c r="B37660">
        <f t="shared" si="588"/>
        <v>37658</v>
      </c>
      <c r="C37660" s="3">
        <v>863.95190000000002</v>
      </c>
    </row>
    <row r="37661" spans="2:3" x14ac:dyDescent="0.3">
      <c r="B37661">
        <f t="shared" si="588"/>
        <v>37659</v>
      </c>
      <c r="C37661" s="3">
        <v>896.22410000000002</v>
      </c>
    </row>
    <row r="37662" spans="2:3" x14ac:dyDescent="0.3">
      <c r="B37662">
        <f t="shared" si="588"/>
        <v>37660</v>
      </c>
      <c r="C37662" s="3">
        <v>739.30579999999998</v>
      </c>
    </row>
    <row r="37663" spans="2:3" x14ac:dyDescent="0.3">
      <c r="B37663">
        <f t="shared" si="588"/>
        <v>37661</v>
      </c>
      <c r="C37663" s="3">
        <v>444.06040000000002</v>
      </c>
    </row>
    <row r="37664" spans="2:3" x14ac:dyDescent="0.3">
      <c r="B37664">
        <f t="shared" si="588"/>
        <v>37662</v>
      </c>
      <c r="C37664" s="3">
        <v>398.83792799999998</v>
      </c>
    </row>
    <row r="37665" spans="2:3" x14ac:dyDescent="0.3">
      <c r="B37665">
        <f t="shared" si="588"/>
        <v>37663</v>
      </c>
      <c r="C37665" s="3">
        <v>572.06820000000005</v>
      </c>
    </row>
    <row r="37666" spans="2:3" x14ac:dyDescent="0.3">
      <c r="B37666">
        <f t="shared" si="588"/>
        <v>37664</v>
      </c>
      <c r="C37666" s="3">
        <v>653.55889999999999</v>
      </c>
    </row>
    <row r="37667" spans="2:3" x14ac:dyDescent="0.3">
      <c r="B37667">
        <f t="shared" si="588"/>
        <v>37665</v>
      </c>
      <c r="C37667" s="3">
        <v>629.19100000000003</v>
      </c>
    </row>
    <row r="37668" spans="2:3" x14ac:dyDescent="0.3">
      <c r="B37668">
        <f t="shared" si="588"/>
        <v>37666</v>
      </c>
      <c r="C37668" s="3">
        <v>588.55809999999997</v>
      </c>
    </row>
    <row r="37669" spans="2:3" x14ac:dyDescent="0.3">
      <c r="B37669">
        <f t="shared" si="588"/>
        <v>37667</v>
      </c>
      <c r="C37669" s="3">
        <v>500.387</v>
      </c>
    </row>
    <row r="37670" spans="2:3" x14ac:dyDescent="0.3">
      <c r="B37670">
        <f t="shared" si="588"/>
        <v>37668</v>
      </c>
      <c r="C37670" s="3">
        <v>453.36529999999999</v>
      </c>
    </row>
    <row r="37671" spans="2:3" x14ac:dyDescent="0.3">
      <c r="B37671">
        <f t="shared" si="588"/>
        <v>37669</v>
      </c>
      <c r="C37671" s="3">
        <v>463.58350000000002</v>
      </c>
    </row>
    <row r="37672" spans="2:3" x14ac:dyDescent="0.3">
      <c r="B37672">
        <f t="shared" si="588"/>
        <v>37670</v>
      </c>
      <c r="C37672" s="3">
        <v>439.93329999999997</v>
      </c>
    </row>
    <row r="37673" spans="2:3" x14ac:dyDescent="0.3">
      <c r="B37673">
        <f t="shared" si="588"/>
        <v>37671</v>
      </c>
      <c r="C37673" s="3">
        <v>515.23820000000001</v>
      </c>
    </row>
    <row r="37674" spans="2:3" x14ac:dyDescent="0.3">
      <c r="B37674">
        <f t="shared" si="588"/>
        <v>37672</v>
      </c>
      <c r="C37674" s="3">
        <v>590.05370000000005</v>
      </c>
    </row>
    <row r="37675" spans="2:3" x14ac:dyDescent="0.3">
      <c r="B37675">
        <f t="shared" si="588"/>
        <v>37673</v>
      </c>
      <c r="C37675" s="3">
        <v>508.70769999999999</v>
      </c>
    </row>
    <row r="37676" spans="2:3" x14ac:dyDescent="0.3">
      <c r="B37676">
        <f t="shared" si="588"/>
        <v>37674</v>
      </c>
      <c r="C37676" s="3">
        <v>421.22449999999998</v>
      </c>
    </row>
    <row r="37677" spans="2:3" x14ac:dyDescent="0.3">
      <c r="B37677">
        <f t="shared" si="588"/>
        <v>37675</v>
      </c>
      <c r="C37677" s="3">
        <v>375.78392000000002</v>
      </c>
    </row>
    <row r="37678" spans="2:3" x14ac:dyDescent="0.3">
      <c r="B37678">
        <f t="shared" si="588"/>
        <v>37676</v>
      </c>
      <c r="C37678" s="3">
        <v>338.67910000000001</v>
      </c>
    </row>
    <row r="37679" spans="2:3" x14ac:dyDescent="0.3">
      <c r="B37679">
        <f t="shared" si="588"/>
        <v>37677</v>
      </c>
      <c r="C37679" s="3">
        <v>303.36450000000002</v>
      </c>
    </row>
    <row r="37680" spans="2:3" x14ac:dyDescent="0.3">
      <c r="B37680">
        <f t="shared" si="588"/>
        <v>37678</v>
      </c>
      <c r="C37680" s="3">
        <v>336.06740000000002</v>
      </c>
    </row>
    <row r="37681" spans="2:3" x14ac:dyDescent="0.3">
      <c r="B37681">
        <f t="shared" si="588"/>
        <v>37679</v>
      </c>
      <c r="C37681" s="3">
        <v>436.12900000000002</v>
      </c>
    </row>
    <row r="37682" spans="2:3" x14ac:dyDescent="0.3">
      <c r="B37682">
        <f t="shared" si="588"/>
        <v>37680</v>
      </c>
      <c r="C37682" s="3">
        <v>539.90440000000001</v>
      </c>
    </row>
    <row r="37683" spans="2:3" x14ac:dyDescent="0.3">
      <c r="B37683">
        <f t="shared" si="588"/>
        <v>37681</v>
      </c>
      <c r="C37683" s="3">
        <v>554.62860000000001</v>
      </c>
    </row>
    <row r="37684" spans="2:3" x14ac:dyDescent="0.3">
      <c r="B37684">
        <f t="shared" si="588"/>
        <v>37682</v>
      </c>
      <c r="C37684" s="3">
        <v>684.16660000000002</v>
      </c>
    </row>
    <row r="37685" spans="2:3" x14ac:dyDescent="0.3">
      <c r="B37685">
        <f t="shared" si="588"/>
        <v>37683</v>
      </c>
      <c r="C37685" s="3">
        <v>953.85619999999994</v>
      </c>
    </row>
    <row r="37686" spans="2:3" x14ac:dyDescent="0.3">
      <c r="B37686">
        <f t="shared" si="588"/>
        <v>37684</v>
      </c>
      <c r="C37686" s="3">
        <v>1007.1176</v>
      </c>
    </row>
    <row r="37687" spans="2:3" x14ac:dyDescent="0.3">
      <c r="B37687">
        <f t="shared" si="588"/>
        <v>37685</v>
      </c>
      <c r="C37687" s="3">
        <v>872.1191</v>
      </c>
    </row>
    <row r="37688" spans="2:3" x14ac:dyDescent="0.3">
      <c r="B37688">
        <f t="shared" si="588"/>
        <v>37686</v>
      </c>
      <c r="C37688" s="3">
        <v>873.04740000000004</v>
      </c>
    </row>
    <row r="37689" spans="2:3" x14ac:dyDescent="0.3">
      <c r="B37689">
        <f t="shared" si="588"/>
        <v>37687</v>
      </c>
      <c r="C37689" s="3">
        <v>827.1857</v>
      </c>
    </row>
    <row r="37690" spans="2:3" x14ac:dyDescent="0.3">
      <c r="B37690">
        <f t="shared" si="588"/>
        <v>37688</v>
      </c>
      <c r="C37690" s="3">
        <v>645.53139999999996</v>
      </c>
    </row>
    <row r="37691" spans="2:3" x14ac:dyDescent="0.3">
      <c r="B37691">
        <f t="shared" si="588"/>
        <v>37689</v>
      </c>
      <c r="C37691" s="3">
        <v>608.00379999999996</v>
      </c>
    </row>
    <row r="37692" spans="2:3" x14ac:dyDescent="0.3">
      <c r="B37692">
        <f t="shared" si="588"/>
        <v>37690</v>
      </c>
      <c r="C37692" s="3">
        <v>663.76800000000003</v>
      </c>
    </row>
    <row r="37693" spans="2:3" x14ac:dyDescent="0.3">
      <c r="B37693">
        <f t="shared" si="588"/>
        <v>37691</v>
      </c>
      <c r="C37693" s="3">
        <v>666.47239999999999</v>
      </c>
    </row>
    <row r="37694" spans="2:3" x14ac:dyDescent="0.3">
      <c r="B37694">
        <f t="shared" si="588"/>
        <v>37692</v>
      </c>
      <c r="C37694" s="3">
        <v>561.55240000000003</v>
      </c>
    </row>
    <row r="37695" spans="2:3" x14ac:dyDescent="0.3">
      <c r="B37695">
        <f t="shared" si="588"/>
        <v>37693</v>
      </c>
      <c r="C37695" s="3">
        <v>554.24850000000004</v>
      </c>
    </row>
    <row r="37696" spans="2:3" x14ac:dyDescent="0.3">
      <c r="B37696">
        <f t="shared" si="588"/>
        <v>37694</v>
      </c>
      <c r="C37696" s="3">
        <v>604.60149999999999</v>
      </c>
    </row>
    <row r="37697" spans="2:3" x14ac:dyDescent="0.3">
      <c r="B37697">
        <f t="shared" si="588"/>
        <v>37695</v>
      </c>
      <c r="C37697" s="3">
        <v>533.20090000000005</v>
      </c>
    </row>
    <row r="37698" spans="2:3" x14ac:dyDescent="0.3">
      <c r="B37698">
        <f t="shared" si="588"/>
        <v>37696</v>
      </c>
      <c r="C37698" s="3">
        <v>455.13139999999999</v>
      </c>
    </row>
    <row r="37699" spans="2:3" x14ac:dyDescent="0.3">
      <c r="B37699">
        <f t="shared" si="588"/>
        <v>37697</v>
      </c>
      <c r="C37699" s="3">
        <v>513.3777</v>
      </c>
    </row>
    <row r="37700" spans="2:3" x14ac:dyDescent="0.3">
      <c r="B37700">
        <f t="shared" si="588"/>
        <v>37698</v>
      </c>
      <c r="C37700" s="3">
        <v>573.81240000000003</v>
      </c>
    </row>
    <row r="37701" spans="2:3" x14ac:dyDescent="0.3">
      <c r="B37701">
        <f t="shared" ref="B37701:B37764" si="589">B37700+1</f>
        <v>37699</v>
      </c>
      <c r="C37701" s="3">
        <v>597.69269999999995</v>
      </c>
    </row>
    <row r="37702" spans="2:3" x14ac:dyDescent="0.3">
      <c r="B37702">
        <f t="shared" si="589"/>
        <v>37700</v>
      </c>
      <c r="C37702" s="3">
        <v>649.01599999999996</v>
      </c>
    </row>
    <row r="37703" spans="2:3" x14ac:dyDescent="0.3">
      <c r="B37703">
        <f t="shared" si="589"/>
        <v>37701</v>
      </c>
      <c r="C37703" s="3">
        <v>749.17010000000005</v>
      </c>
    </row>
    <row r="37704" spans="2:3" x14ac:dyDescent="0.3">
      <c r="B37704">
        <f t="shared" si="589"/>
        <v>37702</v>
      </c>
      <c r="C37704" s="3">
        <v>872.9941</v>
      </c>
    </row>
    <row r="37705" spans="2:3" x14ac:dyDescent="0.3">
      <c r="B37705">
        <f t="shared" si="589"/>
        <v>37703</v>
      </c>
      <c r="C37705" s="3">
        <v>1013.4913</v>
      </c>
    </row>
    <row r="37706" spans="2:3" x14ac:dyDescent="0.3">
      <c r="B37706">
        <f t="shared" si="589"/>
        <v>37704</v>
      </c>
      <c r="C37706" s="3">
        <v>1266.6569999999999</v>
      </c>
    </row>
    <row r="37707" spans="2:3" x14ac:dyDescent="0.3">
      <c r="B37707">
        <f t="shared" si="589"/>
        <v>37705</v>
      </c>
      <c r="C37707" s="3">
        <v>1394.1669999999999</v>
      </c>
    </row>
    <row r="37708" spans="2:3" x14ac:dyDescent="0.3">
      <c r="B37708">
        <f t="shared" si="589"/>
        <v>37706</v>
      </c>
      <c r="C37708" s="3">
        <v>1414.279</v>
      </c>
    </row>
    <row r="37709" spans="2:3" x14ac:dyDescent="0.3">
      <c r="B37709">
        <f t="shared" si="589"/>
        <v>37707</v>
      </c>
      <c r="C37709" s="3">
        <v>1439.711</v>
      </c>
    </row>
    <row r="37710" spans="2:3" x14ac:dyDescent="0.3">
      <c r="B37710">
        <f t="shared" si="589"/>
        <v>37708</v>
      </c>
      <c r="C37710" s="3">
        <v>1476.3579999999999</v>
      </c>
    </row>
    <row r="37711" spans="2:3" x14ac:dyDescent="0.3">
      <c r="B37711">
        <f t="shared" si="589"/>
        <v>37709</v>
      </c>
      <c r="C37711" s="3">
        <v>1697.3610000000001</v>
      </c>
    </row>
    <row r="37712" spans="2:3" x14ac:dyDescent="0.3">
      <c r="B37712">
        <f t="shared" si="589"/>
        <v>37710</v>
      </c>
      <c r="C37712" s="3">
        <v>1873.127</v>
      </c>
    </row>
    <row r="37713" spans="2:3" x14ac:dyDescent="0.3">
      <c r="B37713">
        <f t="shared" si="589"/>
        <v>37711</v>
      </c>
      <c r="C37713" s="3">
        <v>2051.58</v>
      </c>
    </row>
    <row r="37714" spans="2:3" x14ac:dyDescent="0.3">
      <c r="B37714">
        <f t="shared" si="589"/>
        <v>37712</v>
      </c>
      <c r="C37714" s="3">
        <v>2308.308</v>
      </c>
    </row>
    <row r="37715" spans="2:3" x14ac:dyDescent="0.3">
      <c r="B37715">
        <f t="shared" si="589"/>
        <v>37713</v>
      </c>
      <c r="C37715" s="3">
        <v>2517.7539999999999</v>
      </c>
    </row>
    <row r="37716" spans="2:3" x14ac:dyDescent="0.3">
      <c r="B37716">
        <f t="shared" si="589"/>
        <v>37714</v>
      </c>
      <c r="C37716" s="3">
        <v>2630.86</v>
      </c>
    </row>
    <row r="37717" spans="2:3" x14ac:dyDescent="0.3">
      <c r="B37717">
        <f t="shared" si="589"/>
        <v>37715</v>
      </c>
      <c r="C37717" s="3">
        <v>2826.2959999999998</v>
      </c>
    </row>
    <row r="37718" spans="2:3" x14ac:dyDescent="0.3">
      <c r="B37718">
        <f t="shared" si="589"/>
        <v>37716</v>
      </c>
      <c r="C37718" s="3">
        <v>3264.66</v>
      </c>
    </row>
    <row r="37719" spans="2:3" x14ac:dyDescent="0.3">
      <c r="B37719">
        <f t="shared" si="589"/>
        <v>37717</v>
      </c>
      <c r="C37719" s="3">
        <v>3535.0079999999998</v>
      </c>
    </row>
    <row r="37720" spans="2:3" x14ac:dyDescent="0.3">
      <c r="B37720">
        <f t="shared" si="589"/>
        <v>37718</v>
      </c>
      <c r="C37720" s="3">
        <v>3526.05</v>
      </c>
    </row>
    <row r="37721" spans="2:3" x14ac:dyDescent="0.3">
      <c r="B37721">
        <f t="shared" si="589"/>
        <v>37719</v>
      </c>
      <c r="C37721" s="3">
        <v>3879.6660000000002</v>
      </c>
    </row>
    <row r="37722" spans="2:3" x14ac:dyDescent="0.3">
      <c r="B37722">
        <f t="shared" si="589"/>
        <v>37720</v>
      </c>
      <c r="C37722" s="3">
        <v>4342.9809999999998</v>
      </c>
    </row>
    <row r="37723" spans="2:3" x14ac:dyDescent="0.3">
      <c r="B37723">
        <f t="shared" si="589"/>
        <v>37721</v>
      </c>
      <c r="C37723" s="3">
        <v>4303.9120000000003</v>
      </c>
    </row>
    <row r="37724" spans="2:3" x14ac:dyDescent="0.3">
      <c r="B37724">
        <f t="shared" si="589"/>
        <v>37722</v>
      </c>
      <c r="C37724" s="3">
        <v>4069.5309999999999</v>
      </c>
    </row>
    <row r="37725" spans="2:3" x14ac:dyDescent="0.3">
      <c r="B37725">
        <f t="shared" si="589"/>
        <v>37723</v>
      </c>
      <c r="C37725" s="3">
        <v>4093.1109999999999</v>
      </c>
    </row>
    <row r="37726" spans="2:3" x14ac:dyDescent="0.3">
      <c r="B37726">
        <f t="shared" si="589"/>
        <v>37724</v>
      </c>
      <c r="C37726" s="3">
        <v>4277.2240000000002</v>
      </c>
    </row>
    <row r="37727" spans="2:3" x14ac:dyDescent="0.3">
      <c r="B37727">
        <f t="shared" si="589"/>
        <v>37725</v>
      </c>
      <c r="C37727" s="3">
        <v>4147.8500000000004</v>
      </c>
    </row>
    <row r="37728" spans="2:3" x14ac:dyDescent="0.3">
      <c r="B37728">
        <f t="shared" si="589"/>
        <v>37726</v>
      </c>
      <c r="C37728" s="3">
        <v>4007.5369999999998</v>
      </c>
    </row>
    <row r="37729" spans="2:3" x14ac:dyDescent="0.3">
      <c r="B37729">
        <f t="shared" si="589"/>
        <v>37727</v>
      </c>
      <c r="C37729" s="3">
        <v>4210.0219999999999</v>
      </c>
    </row>
    <row r="37730" spans="2:3" x14ac:dyDescent="0.3">
      <c r="B37730">
        <f t="shared" si="589"/>
        <v>37728</v>
      </c>
      <c r="C37730" s="3">
        <v>4430.8649999999998</v>
      </c>
    </row>
    <row r="37731" spans="2:3" x14ac:dyDescent="0.3">
      <c r="B37731">
        <f t="shared" si="589"/>
        <v>37729</v>
      </c>
      <c r="C37731" s="3">
        <v>4697.393</v>
      </c>
    </row>
    <row r="37732" spans="2:3" x14ac:dyDescent="0.3">
      <c r="B37732">
        <f t="shared" si="589"/>
        <v>37730</v>
      </c>
      <c r="C37732" s="3">
        <v>5303.8590000000004</v>
      </c>
    </row>
    <row r="37733" spans="2:3" x14ac:dyDescent="0.3">
      <c r="B37733">
        <f t="shared" si="589"/>
        <v>37731</v>
      </c>
      <c r="C37733" s="3">
        <v>5970.1660000000002</v>
      </c>
    </row>
    <row r="37734" spans="2:3" x14ac:dyDescent="0.3">
      <c r="B37734">
        <f t="shared" si="589"/>
        <v>37732</v>
      </c>
      <c r="C37734" s="3">
        <v>6776.93</v>
      </c>
    </row>
    <row r="37735" spans="2:3" x14ac:dyDescent="0.3">
      <c r="B37735">
        <f t="shared" si="589"/>
        <v>37733</v>
      </c>
      <c r="C37735" s="3">
        <v>7921.1080000000002</v>
      </c>
    </row>
    <row r="37736" spans="2:3" x14ac:dyDescent="0.3">
      <c r="B37736">
        <f t="shared" si="589"/>
        <v>37734</v>
      </c>
      <c r="C37736" s="3">
        <v>8522.7659999999996</v>
      </c>
    </row>
    <row r="37737" spans="2:3" x14ac:dyDescent="0.3">
      <c r="B37737">
        <f t="shared" si="589"/>
        <v>37735</v>
      </c>
      <c r="C37737" s="3">
        <v>8386.6309999999994</v>
      </c>
    </row>
    <row r="37738" spans="2:3" x14ac:dyDescent="0.3">
      <c r="B37738">
        <f t="shared" si="589"/>
        <v>37736</v>
      </c>
      <c r="C37738" s="3">
        <v>8451.4619999999995</v>
      </c>
    </row>
    <row r="37739" spans="2:3" x14ac:dyDescent="0.3">
      <c r="B37739">
        <f t="shared" si="589"/>
        <v>37737</v>
      </c>
      <c r="C37739" s="3">
        <v>8318.9809999999998</v>
      </c>
    </row>
    <row r="37740" spans="2:3" x14ac:dyDescent="0.3">
      <c r="B37740">
        <f t="shared" si="589"/>
        <v>37738</v>
      </c>
      <c r="C37740" s="3">
        <v>8050.299</v>
      </c>
    </row>
    <row r="37741" spans="2:3" x14ac:dyDescent="0.3">
      <c r="B37741">
        <f t="shared" si="589"/>
        <v>37739</v>
      </c>
      <c r="C37741" s="3">
        <v>8281.3850000000002</v>
      </c>
    </row>
    <row r="37742" spans="2:3" x14ac:dyDescent="0.3">
      <c r="B37742">
        <f t="shared" si="589"/>
        <v>37740</v>
      </c>
      <c r="C37742" s="3">
        <v>8300.2270000000008</v>
      </c>
    </row>
    <row r="37743" spans="2:3" x14ac:dyDescent="0.3">
      <c r="B37743">
        <f t="shared" si="589"/>
        <v>37741</v>
      </c>
      <c r="C37743" s="3">
        <v>8594.6990000000005</v>
      </c>
    </row>
    <row r="37744" spans="2:3" x14ac:dyDescent="0.3">
      <c r="B37744">
        <f t="shared" si="589"/>
        <v>37742</v>
      </c>
      <c r="C37744" s="3">
        <v>8712.3619999999992</v>
      </c>
    </row>
    <row r="37745" spans="2:3" x14ac:dyDescent="0.3">
      <c r="B37745">
        <f t="shared" si="589"/>
        <v>37743</v>
      </c>
      <c r="C37745" s="3">
        <v>8914.2250000000004</v>
      </c>
    </row>
    <row r="37746" spans="2:3" x14ac:dyDescent="0.3">
      <c r="B37746">
        <f t="shared" si="589"/>
        <v>37744</v>
      </c>
      <c r="C37746" s="3">
        <v>9055.9110000000001</v>
      </c>
    </row>
    <row r="37747" spans="2:3" x14ac:dyDescent="0.3">
      <c r="B37747">
        <f t="shared" si="589"/>
        <v>37745</v>
      </c>
      <c r="C37747" s="3">
        <v>7837.7870000000003</v>
      </c>
    </row>
    <row r="37748" spans="2:3" x14ac:dyDescent="0.3">
      <c r="B37748">
        <f t="shared" si="589"/>
        <v>37746</v>
      </c>
      <c r="C37748" s="3">
        <v>7486.32</v>
      </c>
    </row>
    <row r="37749" spans="2:3" x14ac:dyDescent="0.3">
      <c r="B37749">
        <f t="shared" si="589"/>
        <v>37747</v>
      </c>
      <c r="C37749" s="3">
        <v>8007.0190000000002</v>
      </c>
    </row>
    <row r="37750" spans="2:3" x14ac:dyDescent="0.3">
      <c r="B37750">
        <f t="shared" si="589"/>
        <v>37748</v>
      </c>
      <c r="C37750" s="3">
        <v>8648.0619999999999</v>
      </c>
    </row>
    <row r="37751" spans="2:3" x14ac:dyDescent="0.3">
      <c r="B37751">
        <f t="shared" si="589"/>
        <v>37749</v>
      </c>
      <c r="C37751" s="3">
        <v>9044.5529999999999</v>
      </c>
    </row>
    <row r="37752" spans="2:3" x14ac:dyDescent="0.3">
      <c r="B37752">
        <f t="shared" si="589"/>
        <v>37750</v>
      </c>
      <c r="C37752" s="3">
        <v>8395.777</v>
      </c>
    </row>
    <row r="37753" spans="2:3" x14ac:dyDescent="0.3">
      <c r="B37753">
        <f t="shared" si="589"/>
        <v>37751</v>
      </c>
      <c r="C37753" s="3">
        <v>7931.8010000000004</v>
      </c>
    </row>
    <row r="37754" spans="2:3" x14ac:dyDescent="0.3">
      <c r="B37754">
        <f t="shared" si="589"/>
        <v>37752</v>
      </c>
      <c r="C37754" s="3">
        <v>7559.3770000000004</v>
      </c>
    </row>
    <row r="37755" spans="2:3" x14ac:dyDescent="0.3">
      <c r="B37755">
        <f t="shared" si="589"/>
        <v>37753</v>
      </c>
      <c r="C37755" s="3">
        <v>7357.6850000000004</v>
      </c>
    </row>
    <row r="37756" spans="2:3" x14ac:dyDescent="0.3">
      <c r="B37756">
        <f t="shared" si="589"/>
        <v>37754</v>
      </c>
      <c r="C37756" s="3">
        <v>7960.5</v>
      </c>
    </row>
    <row r="37757" spans="2:3" x14ac:dyDescent="0.3">
      <c r="B37757">
        <f t="shared" si="589"/>
        <v>37755</v>
      </c>
      <c r="C37757" s="3">
        <v>8796.348</v>
      </c>
    </row>
    <row r="37758" spans="2:3" x14ac:dyDescent="0.3">
      <c r="B37758">
        <f t="shared" si="589"/>
        <v>37756</v>
      </c>
      <c r="C37758" s="3">
        <v>9361.6209999999992</v>
      </c>
    </row>
    <row r="37759" spans="2:3" x14ac:dyDescent="0.3">
      <c r="B37759">
        <f t="shared" si="589"/>
        <v>37757</v>
      </c>
      <c r="C37759" s="3">
        <v>9237.1869999999999</v>
      </c>
    </row>
    <row r="37760" spans="2:3" x14ac:dyDescent="0.3">
      <c r="B37760">
        <f t="shared" si="589"/>
        <v>37758</v>
      </c>
      <c r="C37760" s="3">
        <v>8666.5159999999996</v>
      </c>
    </row>
    <row r="37761" spans="2:3" x14ac:dyDescent="0.3">
      <c r="B37761">
        <f t="shared" si="589"/>
        <v>37759</v>
      </c>
      <c r="C37761" s="3">
        <v>8664.7980000000007</v>
      </c>
    </row>
    <row r="37762" spans="2:3" x14ac:dyDescent="0.3">
      <c r="B37762">
        <f t="shared" si="589"/>
        <v>37760</v>
      </c>
      <c r="C37762" s="3">
        <v>8848.8880000000008</v>
      </c>
    </row>
    <row r="37763" spans="2:3" x14ac:dyDescent="0.3">
      <c r="B37763">
        <f t="shared" si="589"/>
        <v>37761</v>
      </c>
      <c r="C37763" s="3">
        <v>8441.3070000000007</v>
      </c>
    </row>
    <row r="37764" spans="2:3" x14ac:dyDescent="0.3">
      <c r="B37764">
        <f t="shared" si="589"/>
        <v>37762</v>
      </c>
      <c r="C37764" s="3">
        <v>8028.9740000000002</v>
      </c>
    </row>
    <row r="37765" spans="2:3" x14ac:dyDescent="0.3">
      <c r="B37765">
        <f t="shared" ref="B37765:B37828" si="590">B37764+1</f>
        <v>37763</v>
      </c>
      <c r="C37765" s="3">
        <v>7851.6</v>
      </c>
    </row>
    <row r="37766" spans="2:3" x14ac:dyDescent="0.3">
      <c r="B37766">
        <f t="shared" si="590"/>
        <v>37764</v>
      </c>
      <c r="C37766" s="3">
        <v>7978.4179999999997</v>
      </c>
    </row>
    <row r="37767" spans="2:3" x14ac:dyDescent="0.3">
      <c r="B37767">
        <f t="shared" si="590"/>
        <v>37765</v>
      </c>
      <c r="C37767" s="3">
        <v>7534.5709999999999</v>
      </c>
    </row>
    <row r="37768" spans="2:3" x14ac:dyDescent="0.3">
      <c r="B37768">
        <f t="shared" si="590"/>
        <v>37766</v>
      </c>
      <c r="C37768" s="3">
        <v>6906.8280000000004</v>
      </c>
    </row>
    <row r="37769" spans="2:3" x14ac:dyDescent="0.3">
      <c r="B37769">
        <f t="shared" si="590"/>
        <v>37767</v>
      </c>
      <c r="C37769" s="3">
        <v>7605.1379999999999</v>
      </c>
    </row>
    <row r="37770" spans="2:3" x14ac:dyDescent="0.3">
      <c r="B37770">
        <f t="shared" si="590"/>
        <v>37768</v>
      </c>
      <c r="C37770" s="3">
        <v>8406.6059999999998</v>
      </c>
    </row>
    <row r="37771" spans="2:3" x14ac:dyDescent="0.3">
      <c r="B37771">
        <f t="shared" si="590"/>
        <v>37769</v>
      </c>
      <c r="C37771" s="3">
        <v>8737.3070000000007</v>
      </c>
    </row>
    <row r="37772" spans="2:3" x14ac:dyDescent="0.3">
      <c r="B37772">
        <f t="shared" si="590"/>
        <v>37770</v>
      </c>
      <c r="C37772" s="3">
        <v>8218.1720000000005</v>
      </c>
    </row>
    <row r="37773" spans="2:3" x14ac:dyDescent="0.3">
      <c r="B37773">
        <f t="shared" si="590"/>
        <v>37771</v>
      </c>
      <c r="C37773" s="3">
        <v>7499.2430000000004</v>
      </c>
    </row>
    <row r="37774" spans="2:3" x14ac:dyDescent="0.3">
      <c r="B37774">
        <f t="shared" si="590"/>
        <v>37772</v>
      </c>
      <c r="C37774" s="3">
        <v>8232.74</v>
      </c>
    </row>
    <row r="37775" spans="2:3" x14ac:dyDescent="0.3">
      <c r="B37775">
        <f t="shared" si="590"/>
        <v>37773</v>
      </c>
      <c r="C37775" s="3">
        <v>9293.7880000000005</v>
      </c>
    </row>
    <row r="37776" spans="2:3" x14ac:dyDescent="0.3">
      <c r="B37776">
        <f t="shared" si="590"/>
        <v>37774</v>
      </c>
      <c r="C37776" s="3">
        <v>9514.1710000000003</v>
      </c>
    </row>
    <row r="37777" spans="2:3" x14ac:dyDescent="0.3">
      <c r="B37777">
        <f t="shared" si="590"/>
        <v>37775</v>
      </c>
      <c r="C37777" s="3">
        <v>9892.2919999999995</v>
      </c>
    </row>
    <row r="37778" spans="2:3" x14ac:dyDescent="0.3">
      <c r="B37778">
        <f t="shared" si="590"/>
        <v>37776</v>
      </c>
      <c r="C37778" s="3">
        <v>10678.326999999999</v>
      </c>
    </row>
    <row r="37779" spans="2:3" x14ac:dyDescent="0.3">
      <c r="B37779">
        <f t="shared" si="590"/>
        <v>37777</v>
      </c>
      <c r="C37779" s="3">
        <v>11358.755999999999</v>
      </c>
    </row>
    <row r="37780" spans="2:3" x14ac:dyDescent="0.3">
      <c r="B37780">
        <f t="shared" si="590"/>
        <v>37778</v>
      </c>
      <c r="C37780" s="3">
        <v>12625.99</v>
      </c>
    </row>
    <row r="37781" spans="2:3" x14ac:dyDescent="0.3">
      <c r="B37781">
        <f t="shared" si="590"/>
        <v>37779</v>
      </c>
      <c r="C37781" s="3">
        <v>13665.92</v>
      </c>
    </row>
    <row r="37782" spans="2:3" x14ac:dyDescent="0.3">
      <c r="B37782">
        <f t="shared" si="590"/>
        <v>37780</v>
      </c>
      <c r="C37782" s="3">
        <v>13779.8</v>
      </c>
    </row>
    <row r="37783" spans="2:3" x14ac:dyDescent="0.3">
      <c r="B37783">
        <f t="shared" si="590"/>
        <v>37781</v>
      </c>
      <c r="C37783" s="3">
        <v>14198.54</v>
      </c>
    </row>
    <row r="37784" spans="2:3" x14ac:dyDescent="0.3">
      <c r="B37784">
        <f t="shared" si="590"/>
        <v>37782</v>
      </c>
      <c r="C37784" s="3">
        <v>14688.11</v>
      </c>
    </row>
    <row r="37785" spans="2:3" x14ac:dyDescent="0.3">
      <c r="B37785">
        <f t="shared" si="590"/>
        <v>37783</v>
      </c>
      <c r="C37785" s="3">
        <v>14914.22</v>
      </c>
    </row>
    <row r="37786" spans="2:3" x14ac:dyDescent="0.3">
      <c r="B37786">
        <f t="shared" si="590"/>
        <v>37784</v>
      </c>
      <c r="C37786" s="3">
        <v>15602.98</v>
      </c>
    </row>
    <row r="37787" spans="2:3" x14ac:dyDescent="0.3">
      <c r="B37787">
        <f t="shared" si="590"/>
        <v>37785</v>
      </c>
      <c r="C37787" s="3">
        <v>16319.87</v>
      </c>
    </row>
    <row r="37788" spans="2:3" x14ac:dyDescent="0.3">
      <c r="B37788">
        <f t="shared" si="590"/>
        <v>37786</v>
      </c>
      <c r="C37788" s="3">
        <v>16268.71</v>
      </c>
    </row>
    <row r="37789" spans="2:3" x14ac:dyDescent="0.3">
      <c r="B37789">
        <f t="shared" si="590"/>
        <v>37787</v>
      </c>
      <c r="C37789" s="3">
        <v>16278.83</v>
      </c>
    </row>
    <row r="37790" spans="2:3" x14ac:dyDescent="0.3">
      <c r="B37790">
        <f t="shared" si="590"/>
        <v>37788</v>
      </c>
      <c r="C37790" s="3">
        <v>17487.57</v>
      </c>
    </row>
    <row r="37791" spans="2:3" x14ac:dyDescent="0.3">
      <c r="B37791">
        <f t="shared" si="590"/>
        <v>37789</v>
      </c>
      <c r="C37791" s="3">
        <v>18174.79</v>
      </c>
    </row>
    <row r="37792" spans="2:3" x14ac:dyDescent="0.3">
      <c r="B37792">
        <f t="shared" si="590"/>
        <v>37790</v>
      </c>
      <c r="C37792" s="3">
        <v>17600.55</v>
      </c>
    </row>
    <row r="37793" spans="2:3" x14ac:dyDescent="0.3">
      <c r="B37793">
        <f t="shared" si="590"/>
        <v>37791</v>
      </c>
      <c r="C37793" s="3">
        <v>17016.849999999999</v>
      </c>
    </row>
    <row r="37794" spans="2:3" x14ac:dyDescent="0.3">
      <c r="B37794">
        <f t="shared" si="590"/>
        <v>37792</v>
      </c>
      <c r="C37794" s="3">
        <v>17164.59</v>
      </c>
    </row>
    <row r="37795" spans="2:3" x14ac:dyDescent="0.3">
      <c r="B37795">
        <f t="shared" si="590"/>
        <v>37793</v>
      </c>
      <c r="C37795" s="3">
        <v>18397.3</v>
      </c>
    </row>
    <row r="37796" spans="2:3" x14ac:dyDescent="0.3">
      <c r="B37796">
        <f t="shared" si="590"/>
        <v>37794</v>
      </c>
      <c r="C37796" s="3">
        <v>19073.77</v>
      </c>
    </row>
    <row r="37797" spans="2:3" x14ac:dyDescent="0.3">
      <c r="B37797">
        <f t="shared" si="590"/>
        <v>37795</v>
      </c>
      <c r="C37797" s="3">
        <v>19721.310000000001</v>
      </c>
    </row>
    <row r="37798" spans="2:3" x14ac:dyDescent="0.3">
      <c r="B37798">
        <f t="shared" si="590"/>
        <v>37796</v>
      </c>
      <c r="C37798" s="3">
        <v>21167.4</v>
      </c>
    </row>
    <row r="37799" spans="2:3" x14ac:dyDescent="0.3">
      <c r="B37799">
        <f t="shared" si="590"/>
        <v>37797</v>
      </c>
      <c r="C37799" s="3">
        <v>19563.77</v>
      </c>
    </row>
    <row r="37800" spans="2:3" x14ac:dyDescent="0.3">
      <c r="B37800">
        <f t="shared" si="590"/>
        <v>37798</v>
      </c>
      <c r="C37800" s="3">
        <v>18918.95</v>
      </c>
    </row>
    <row r="37801" spans="2:3" x14ac:dyDescent="0.3">
      <c r="B37801">
        <f t="shared" si="590"/>
        <v>37799</v>
      </c>
      <c r="C37801" s="3">
        <v>19559.169999999998</v>
      </c>
    </row>
    <row r="37802" spans="2:3" x14ac:dyDescent="0.3">
      <c r="B37802">
        <f t="shared" si="590"/>
        <v>37800</v>
      </c>
      <c r="C37802" s="3">
        <v>17424.099999999999</v>
      </c>
    </row>
    <row r="37803" spans="2:3" x14ac:dyDescent="0.3">
      <c r="B37803">
        <f t="shared" si="590"/>
        <v>37801</v>
      </c>
      <c r="C37803" s="3">
        <v>15911.75</v>
      </c>
    </row>
    <row r="37804" spans="2:3" x14ac:dyDescent="0.3">
      <c r="B37804">
        <f t="shared" si="590"/>
        <v>37802</v>
      </c>
      <c r="C37804" s="3">
        <v>14832.49</v>
      </c>
    </row>
    <row r="37805" spans="2:3" x14ac:dyDescent="0.3">
      <c r="B37805">
        <f t="shared" si="590"/>
        <v>37803</v>
      </c>
      <c r="C37805" s="3">
        <v>13061.17</v>
      </c>
    </row>
    <row r="37806" spans="2:3" x14ac:dyDescent="0.3">
      <c r="B37806">
        <f t="shared" si="590"/>
        <v>37804</v>
      </c>
      <c r="C37806" s="3">
        <v>11531.59</v>
      </c>
    </row>
    <row r="37807" spans="2:3" x14ac:dyDescent="0.3">
      <c r="B37807">
        <f t="shared" si="590"/>
        <v>37805</v>
      </c>
      <c r="C37807" s="3">
        <v>11769.409</v>
      </c>
    </row>
    <row r="37808" spans="2:3" x14ac:dyDescent="0.3">
      <c r="B37808">
        <f t="shared" si="590"/>
        <v>37806</v>
      </c>
      <c r="C37808" s="3">
        <v>12939.632</v>
      </c>
    </row>
    <row r="37809" spans="2:3" x14ac:dyDescent="0.3">
      <c r="B37809">
        <f t="shared" si="590"/>
        <v>37807</v>
      </c>
      <c r="C37809" s="3">
        <v>13092.437</v>
      </c>
    </row>
    <row r="37810" spans="2:3" x14ac:dyDescent="0.3">
      <c r="B37810">
        <f t="shared" si="590"/>
        <v>37808</v>
      </c>
      <c r="C37810" s="3">
        <v>13313.543</v>
      </c>
    </row>
    <row r="37811" spans="2:3" x14ac:dyDescent="0.3">
      <c r="B37811">
        <f t="shared" si="590"/>
        <v>37809</v>
      </c>
      <c r="C37811" s="3">
        <v>15066.554</v>
      </c>
    </row>
    <row r="37812" spans="2:3" x14ac:dyDescent="0.3">
      <c r="B37812">
        <f t="shared" si="590"/>
        <v>37810</v>
      </c>
      <c r="C37812" s="3">
        <v>15369.635</v>
      </c>
    </row>
    <row r="37813" spans="2:3" x14ac:dyDescent="0.3">
      <c r="B37813">
        <f t="shared" si="590"/>
        <v>37811</v>
      </c>
      <c r="C37813" s="3">
        <v>14669.21</v>
      </c>
    </row>
    <row r="37814" spans="2:3" x14ac:dyDescent="0.3">
      <c r="B37814">
        <f t="shared" si="590"/>
        <v>37812</v>
      </c>
      <c r="C37814" s="3">
        <v>16057.231</v>
      </c>
    </row>
    <row r="37815" spans="2:3" x14ac:dyDescent="0.3">
      <c r="B37815">
        <f t="shared" si="590"/>
        <v>37813</v>
      </c>
      <c r="C37815" s="3">
        <v>17118.052</v>
      </c>
    </row>
    <row r="37816" spans="2:3" x14ac:dyDescent="0.3">
      <c r="B37816">
        <f t="shared" si="590"/>
        <v>37814</v>
      </c>
      <c r="C37816" s="3">
        <v>16285.33</v>
      </c>
    </row>
    <row r="37817" spans="2:3" x14ac:dyDescent="0.3">
      <c r="B37817">
        <f t="shared" si="590"/>
        <v>37815</v>
      </c>
      <c r="C37817" s="3">
        <v>16854.41</v>
      </c>
    </row>
    <row r="37818" spans="2:3" x14ac:dyDescent="0.3">
      <c r="B37818">
        <f t="shared" si="590"/>
        <v>37816</v>
      </c>
      <c r="C37818" s="3">
        <v>18811.8</v>
      </c>
    </row>
    <row r="37819" spans="2:3" x14ac:dyDescent="0.3">
      <c r="B37819">
        <f t="shared" si="590"/>
        <v>37817</v>
      </c>
      <c r="C37819" s="3">
        <v>20646.45</v>
      </c>
    </row>
    <row r="37820" spans="2:3" x14ac:dyDescent="0.3">
      <c r="B37820">
        <f t="shared" si="590"/>
        <v>37818</v>
      </c>
      <c r="C37820" s="3">
        <v>20924.79</v>
      </c>
    </row>
    <row r="37821" spans="2:3" x14ac:dyDescent="0.3">
      <c r="B37821">
        <f t="shared" si="590"/>
        <v>37819</v>
      </c>
      <c r="C37821" s="3">
        <v>19299.46</v>
      </c>
    </row>
    <row r="37822" spans="2:3" x14ac:dyDescent="0.3">
      <c r="B37822">
        <f t="shared" si="590"/>
        <v>37820</v>
      </c>
      <c r="C37822" s="3">
        <v>18586.14</v>
      </c>
    </row>
    <row r="37823" spans="2:3" x14ac:dyDescent="0.3">
      <c r="B37823">
        <f t="shared" si="590"/>
        <v>37821</v>
      </c>
      <c r="C37823" s="3">
        <v>18482.259999999998</v>
      </c>
    </row>
    <row r="37824" spans="2:3" x14ac:dyDescent="0.3">
      <c r="B37824">
        <f t="shared" si="590"/>
        <v>37822</v>
      </c>
      <c r="C37824" s="3">
        <v>18245.849999999999</v>
      </c>
    </row>
    <row r="37825" spans="2:3" x14ac:dyDescent="0.3">
      <c r="B37825">
        <f t="shared" si="590"/>
        <v>37823</v>
      </c>
      <c r="C37825" s="3">
        <v>17191.97</v>
      </c>
    </row>
    <row r="37826" spans="2:3" x14ac:dyDescent="0.3">
      <c r="B37826">
        <f t="shared" si="590"/>
        <v>37824</v>
      </c>
      <c r="C37826" s="3">
        <v>16203.093000000001</v>
      </c>
    </row>
    <row r="37827" spans="2:3" x14ac:dyDescent="0.3">
      <c r="B37827">
        <f t="shared" si="590"/>
        <v>37825</v>
      </c>
      <c r="C37827" s="3">
        <v>16103.415000000001</v>
      </c>
    </row>
    <row r="37828" spans="2:3" x14ac:dyDescent="0.3">
      <c r="B37828">
        <f t="shared" si="590"/>
        <v>37826</v>
      </c>
      <c r="C37828" s="3">
        <v>15519.754999999999</v>
      </c>
    </row>
    <row r="37829" spans="2:3" x14ac:dyDescent="0.3">
      <c r="B37829">
        <f t="shared" ref="B37829:B37892" si="591">B37828+1</f>
        <v>37827</v>
      </c>
      <c r="C37829" s="3">
        <v>13828.58</v>
      </c>
    </row>
    <row r="37830" spans="2:3" x14ac:dyDescent="0.3">
      <c r="B37830">
        <f t="shared" si="591"/>
        <v>37828</v>
      </c>
      <c r="C37830" s="3">
        <v>13501.81</v>
      </c>
    </row>
    <row r="37831" spans="2:3" x14ac:dyDescent="0.3">
      <c r="B37831">
        <f t="shared" si="591"/>
        <v>37829</v>
      </c>
      <c r="C37831" s="3">
        <v>14066.308999999999</v>
      </c>
    </row>
    <row r="37832" spans="2:3" x14ac:dyDescent="0.3">
      <c r="B37832">
        <f t="shared" si="591"/>
        <v>37830</v>
      </c>
      <c r="C37832" s="3">
        <v>14942.482</v>
      </c>
    </row>
    <row r="37833" spans="2:3" x14ac:dyDescent="0.3">
      <c r="B37833">
        <f t="shared" si="591"/>
        <v>37831</v>
      </c>
      <c r="C37833" s="3">
        <v>15471.26</v>
      </c>
    </row>
    <row r="37834" spans="2:3" x14ac:dyDescent="0.3">
      <c r="B37834">
        <f t="shared" si="591"/>
        <v>37832</v>
      </c>
      <c r="C37834" s="3">
        <v>15222.65</v>
      </c>
    </row>
    <row r="37835" spans="2:3" x14ac:dyDescent="0.3">
      <c r="B37835">
        <f t="shared" si="591"/>
        <v>37833</v>
      </c>
      <c r="C37835" s="3">
        <v>15601.66</v>
      </c>
    </row>
    <row r="37836" spans="2:3" x14ac:dyDescent="0.3">
      <c r="B37836">
        <f t="shared" si="591"/>
        <v>37834</v>
      </c>
      <c r="C37836" s="3">
        <v>16403.02</v>
      </c>
    </row>
    <row r="37837" spans="2:3" x14ac:dyDescent="0.3">
      <c r="B37837">
        <f t="shared" si="591"/>
        <v>37835</v>
      </c>
      <c r="C37837" s="3">
        <v>15815.643</v>
      </c>
    </row>
    <row r="37838" spans="2:3" x14ac:dyDescent="0.3">
      <c r="B37838">
        <f t="shared" si="591"/>
        <v>37836</v>
      </c>
      <c r="C37838" s="3">
        <v>16266.7</v>
      </c>
    </row>
    <row r="37839" spans="2:3" x14ac:dyDescent="0.3">
      <c r="B37839">
        <f t="shared" si="591"/>
        <v>37837</v>
      </c>
      <c r="C37839" s="3">
        <v>18484.7</v>
      </c>
    </row>
    <row r="37840" spans="2:3" x14ac:dyDescent="0.3">
      <c r="B37840">
        <f t="shared" si="591"/>
        <v>37838</v>
      </c>
      <c r="C37840" s="3">
        <v>19376.05</v>
      </c>
    </row>
    <row r="37841" spans="2:3" x14ac:dyDescent="0.3">
      <c r="B37841">
        <f t="shared" si="591"/>
        <v>37839</v>
      </c>
      <c r="C37841" s="3">
        <v>20541.53</v>
      </c>
    </row>
    <row r="37842" spans="2:3" x14ac:dyDescent="0.3">
      <c r="B37842">
        <f t="shared" si="591"/>
        <v>37840</v>
      </c>
      <c r="C37842" s="3">
        <v>20971.439999999999</v>
      </c>
    </row>
    <row r="37843" spans="2:3" x14ac:dyDescent="0.3">
      <c r="B37843">
        <f t="shared" si="591"/>
        <v>37841</v>
      </c>
      <c r="C37843" s="3">
        <v>20599.43</v>
      </c>
    </row>
    <row r="37844" spans="2:3" x14ac:dyDescent="0.3">
      <c r="B37844">
        <f t="shared" si="591"/>
        <v>37842</v>
      </c>
      <c r="C37844" s="3">
        <v>23039.57</v>
      </c>
    </row>
    <row r="37845" spans="2:3" x14ac:dyDescent="0.3">
      <c r="B37845">
        <f t="shared" si="591"/>
        <v>37843</v>
      </c>
      <c r="C37845" s="3">
        <v>25166.87</v>
      </c>
    </row>
    <row r="37846" spans="2:3" x14ac:dyDescent="0.3">
      <c r="B37846">
        <f t="shared" si="591"/>
        <v>37844</v>
      </c>
      <c r="C37846" s="3">
        <v>24604.77</v>
      </c>
    </row>
    <row r="37847" spans="2:3" x14ac:dyDescent="0.3">
      <c r="B37847">
        <f t="shared" si="591"/>
        <v>37845</v>
      </c>
      <c r="C37847" s="3">
        <v>24975.24</v>
      </c>
    </row>
    <row r="37848" spans="2:3" x14ac:dyDescent="0.3">
      <c r="B37848">
        <f t="shared" si="591"/>
        <v>37846</v>
      </c>
      <c r="C37848" s="3">
        <v>26370.76</v>
      </c>
    </row>
    <row r="37849" spans="2:3" x14ac:dyDescent="0.3">
      <c r="B37849">
        <f t="shared" si="591"/>
        <v>37847</v>
      </c>
      <c r="C37849" s="3">
        <v>27418.47</v>
      </c>
    </row>
    <row r="37850" spans="2:3" x14ac:dyDescent="0.3">
      <c r="B37850">
        <f t="shared" si="591"/>
        <v>37848</v>
      </c>
      <c r="C37850" s="3">
        <v>28541.599999999999</v>
      </c>
    </row>
    <row r="37851" spans="2:3" x14ac:dyDescent="0.3">
      <c r="B37851">
        <f t="shared" si="591"/>
        <v>37849</v>
      </c>
      <c r="C37851" s="3">
        <v>30021.86</v>
      </c>
    </row>
    <row r="37852" spans="2:3" x14ac:dyDescent="0.3">
      <c r="B37852">
        <f t="shared" si="591"/>
        <v>37850</v>
      </c>
      <c r="C37852" s="3">
        <v>30607.34</v>
      </c>
    </row>
    <row r="37853" spans="2:3" x14ac:dyDescent="0.3">
      <c r="B37853">
        <f t="shared" si="591"/>
        <v>37851</v>
      </c>
      <c r="C37853" s="3">
        <v>30544.18</v>
      </c>
    </row>
    <row r="37854" spans="2:3" x14ac:dyDescent="0.3">
      <c r="B37854">
        <f t="shared" si="591"/>
        <v>37852</v>
      </c>
      <c r="C37854" s="3">
        <v>30992.68</v>
      </c>
    </row>
    <row r="37855" spans="2:3" x14ac:dyDescent="0.3">
      <c r="B37855">
        <f t="shared" si="591"/>
        <v>37853</v>
      </c>
      <c r="C37855" s="3">
        <v>31006.52</v>
      </c>
    </row>
    <row r="37856" spans="2:3" x14ac:dyDescent="0.3">
      <c r="B37856">
        <f t="shared" si="591"/>
        <v>37854</v>
      </c>
      <c r="C37856" s="3">
        <v>30789.68</v>
      </c>
    </row>
    <row r="37857" spans="2:3" x14ac:dyDescent="0.3">
      <c r="B37857">
        <f t="shared" si="591"/>
        <v>37855</v>
      </c>
      <c r="C37857" s="3">
        <v>30441.759999999998</v>
      </c>
    </row>
    <row r="37858" spans="2:3" x14ac:dyDescent="0.3">
      <c r="B37858">
        <f t="shared" si="591"/>
        <v>37856</v>
      </c>
      <c r="C37858" s="3">
        <v>28687.63</v>
      </c>
    </row>
    <row r="37859" spans="2:3" x14ac:dyDescent="0.3">
      <c r="B37859">
        <f t="shared" si="591"/>
        <v>37857</v>
      </c>
      <c r="C37859" s="3">
        <v>24983.52</v>
      </c>
    </row>
    <row r="37860" spans="2:3" x14ac:dyDescent="0.3">
      <c r="B37860">
        <f t="shared" si="591"/>
        <v>37858</v>
      </c>
      <c r="C37860" s="3">
        <v>23506.74</v>
      </c>
    </row>
    <row r="37861" spans="2:3" x14ac:dyDescent="0.3">
      <c r="B37861">
        <f t="shared" si="591"/>
        <v>37859</v>
      </c>
      <c r="C37861" s="3">
        <v>23230.04</v>
      </c>
    </row>
    <row r="37862" spans="2:3" x14ac:dyDescent="0.3">
      <c r="B37862">
        <f t="shared" si="591"/>
        <v>37860</v>
      </c>
      <c r="C37862" s="3">
        <v>21527.86</v>
      </c>
    </row>
    <row r="37863" spans="2:3" x14ac:dyDescent="0.3">
      <c r="B37863">
        <f t="shared" si="591"/>
        <v>37861</v>
      </c>
      <c r="C37863" s="3">
        <v>23340.99</v>
      </c>
    </row>
    <row r="37864" spans="2:3" x14ac:dyDescent="0.3">
      <c r="B37864">
        <f t="shared" si="591"/>
        <v>37862</v>
      </c>
      <c r="C37864" s="3">
        <v>26959.54</v>
      </c>
    </row>
    <row r="37865" spans="2:3" x14ac:dyDescent="0.3">
      <c r="B37865">
        <f t="shared" si="591"/>
        <v>37863</v>
      </c>
      <c r="C37865" s="3">
        <v>28641.57</v>
      </c>
    </row>
    <row r="37866" spans="2:3" x14ac:dyDescent="0.3">
      <c r="B37866">
        <f t="shared" si="591"/>
        <v>37864</v>
      </c>
      <c r="C37866" s="3">
        <v>29415.19</v>
      </c>
    </row>
    <row r="37867" spans="2:3" x14ac:dyDescent="0.3">
      <c r="B37867">
        <f t="shared" si="591"/>
        <v>37865</v>
      </c>
      <c r="C37867" s="3">
        <v>30853.49</v>
      </c>
    </row>
    <row r="37868" spans="2:3" x14ac:dyDescent="0.3">
      <c r="B37868">
        <f t="shared" si="591"/>
        <v>37866</v>
      </c>
      <c r="C37868" s="3">
        <v>30600.68</v>
      </c>
    </row>
    <row r="37869" spans="2:3" x14ac:dyDescent="0.3">
      <c r="B37869">
        <f t="shared" si="591"/>
        <v>37867</v>
      </c>
      <c r="C37869" s="3">
        <v>29427.94</v>
      </c>
    </row>
    <row r="37870" spans="2:3" x14ac:dyDescent="0.3">
      <c r="B37870">
        <f t="shared" si="591"/>
        <v>37868</v>
      </c>
      <c r="C37870" s="3">
        <v>29809.83</v>
      </c>
    </row>
    <row r="37871" spans="2:3" x14ac:dyDescent="0.3">
      <c r="B37871">
        <f t="shared" si="591"/>
        <v>37869</v>
      </c>
      <c r="C37871" s="3">
        <v>29281.7</v>
      </c>
    </row>
    <row r="37872" spans="2:3" x14ac:dyDescent="0.3">
      <c r="B37872">
        <f t="shared" si="591"/>
        <v>37870</v>
      </c>
      <c r="C37872" s="3">
        <v>27619.78</v>
      </c>
    </row>
    <row r="37873" spans="2:3" x14ac:dyDescent="0.3">
      <c r="B37873">
        <f t="shared" si="591"/>
        <v>37871</v>
      </c>
      <c r="C37873" s="3">
        <v>25922.240000000002</v>
      </c>
    </row>
    <row r="37874" spans="2:3" x14ac:dyDescent="0.3">
      <c r="B37874">
        <f t="shared" si="591"/>
        <v>37872</v>
      </c>
      <c r="C37874" s="3">
        <v>24542.46</v>
      </c>
    </row>
    <row r="37875" spans="2:3" x14ac:dyDescent="0.3">
      <c r="B37875">
        <f t="shared" si="591"/>
        <v>37873</v>
      </c>
      <c r="C37875" s="3">
        <v>24451.48</v>
      </c>
    </row>
    <row r="37876" spans="2:3" x14ac:dyDescent="0.3">
      <c r="B37876">
        <f t="shared" si="591"/>
        <v>37874</v>
      </c>
      <c r="C37876" s="3">
        <v>26371.07</v>
      </c>
    </row>
    <row r="37877" spans="2:3" x14ac:dyDescent="0.3">
      <c r="B37877">
        <f t="shared" si="591"/>
        <v>37875</v>
      </c>
      <c r="C37877" s="3">
        <v>27446.34</v>
      </c>
    </row>
    <row r="37878" spans="2:3" x14ac:dyDescent="0.3">
      <c r="B37878">
        <f t="shared" si="591"/>
        <v>37876</v>
      </c>
      <c r="C37878" s="3">
        <v>27523.09</v>
      </c>
    </row>
    <row r="37879" spans="2:3" x14ac:dyDescent="0.3">
      <c r="B37879">
        <f t="shared" si="591"/>
        <v>37877</v>
      </c>
      <c r="C37879" s="3">
        <v>27381.14</v>
      </c>
    </row>
    <row r="37880" spans="2:3" x14ac:dyDescent="0.3">
      <c r="B37880">
        <f t="shared" si="591"/>
        <v>37878</v>
      </c>
      <c r="C37880" s="3">
        <v>26352.09</v>
      </c>
    </row>
    <row r="37881" spans="2:3" x14ac:dyDescent="0.3">
      <c r="B37881">
        <f t="shared" si="591"/>
        <v>37879</v>
      </c>
      <c r="C37881" s="3">
        <v>25643.99</v>
      </c>
    </row>
    <row r="37882" spans="2:3" x14ac:dyDescent="0.3">
      <c r="B37882">
        <f t="shared" si="591"/>
        <v>37880</v>
      </c>
      <c r="C37882" s="3">
        <v>25776.959999999999</v>
      </c>
    </row>
    <row r="37883" spans="2:3" x14ac:dyDescent="0.3">
      <c r="B37883">
        <f t="shared" si="591"/>
        <v>37881</v>
      </c>
      <c r="C37883" s="3">
        <v>26212.54</v>
      </c>
    </row>
    <row r="37884" spans="2:3" x14ac:dyDescent="0.3">
      <c r="B37884">
        <f t="shared" si="591"/>
        <v>37882</v>
      </c>
      <c r="C37884" s="3">
        <v>26524.59</v>
      </c>
    </row>
    <row r="37885" spans="2:3" x14ac:dyDescent="0.3">
      <c r="B37885">
        <f t="shared" si="591"/>
        <v>37883</v>
      </c>
      <c r="C37885" s="3">
        <v>26449.48</v>
      </c>
    </row>
    <row r="37886" spans="2:3" x14ac:dyDescent="0.3">
      <c r="B37886">
        <f t="shared" si="591"/>
        <v>37884</v>
      </c>
      <c r="C37886" s="3">
        <v>26316.38</v>
      </c>
    </row>
    <row r="37887" spans="2:3" x14ac:dyDescent="0.3">
      <c r="B37887">
        <f t="shared" si="591"/>
        <v>37885</v>
      </c>
      <c r="C37887" s="3">
        <v>26686.81</v>
      </c>
    </row>
    <row r="37888" spans="2:3" x14ac:dyDescent="0.3">
      <c r="B37888">
        <f t="shared" si="591"/>
        <v>37886</v>
      </c>
      <c r="C37888" s="3">
        <v>26721.07</v>
      </c>
    </row>
    <row r="37889" spans="2:3" x14ac:dyDescent="0.3">
      <c r="B37889">
        <f t="shared" si="591"/>
        <v>37887</v>
      </c>
      <c r="C37889" s="3">
        <v>27638.06</v>
      </c>
    </row>
    <row r="37890" spans="2:3" x14ac:dyDescent="0.3">
      <c r="B37890">
        <f t="shared" si="591"/>
        <v>37888</v>
      </c>
      <c r="C37890" s="3">
        <v>29982.26</v>
      </c>
    </row>
    <row r="37891" spans="2:3" x14ac:dyDescent="0.3">
      <c r="B37891">
        <f t="shared" si="591"/>
        <v>37889</v>
      </c>
      <c r="C37891" s="3">
        <v>31042.15</v>
      </c>
    </row>
    <row r="37892" spans="2:3" x14ac:dyDescent="0.3">
      <c r="B37892">
        <f t="shared" si="591"/>
        <v>37890</v>
      </c>
      <c r="C37892" s="3">
        <v>31264.19</v>
      </c>
    </row>
    <row r="37893" spans="2:3" x14ac:dyDescent="0.3">
      <c r="B37893">
        <f t="shared" ref="B37893:B37956" si="592">B37892+1</f>
        <v>37891</v>
      </c>
      <c r="C37893" s="3">
        <v>31871.5</v>
      </c>
    </row>
    <row r="37894" spans="2:3" x14ac:dyDescent="0.3">
      <c r="B37894">
        <f t="shared" si="592"/>
        <v>37892</v>
      </c>
      <c r="C37894" s="3">
        <v>32182.5</v>
      </c>
    </row>
    <row r="37895" spans="2:3" x14ac:dyDescent="0.3">
      <c r="B37895">
        <f t="shared" si="592"/>
        <v>37893</v>
      </c>
      <c r="C37895" s="3">
        <v>31710.62</v>
      </c>
    </row>
    <row r="37896" spans="2:3" x14ac:dyDescent="0.3">
      <c r="B37896">
        <f t="shared" si="592"/>
        <v>37894</v>
      </c>
      <c r="C37896" s="3">
        <v>31670.5</v>
      </c>
    </row>
    <row r="37897" spans="2:3" x14ac:dyDescent="0.3">
      <c r="B37897">
        <f t="shared" si="592"/>
        <v>37895</v>
      </c>
      <c r="C37897" s="3">
        <v>32013.1</v>
      </c>
    </row>
    <row r="37898" spans="2:3" x14ac:dyDescent="0.3">
      <c r="B37898">
        <f t="shared" si="592"/>
        <v>37896</v>
      </c>
      <c r="C37898" s="3">
        <v>31218.28</v>
      </c>
    </row>
    <row r="37899" spans="2:3" x14ac:dyDescent="0.3">
      <c r="B37899">
        <f t="shared" si="592"/>
        <v>37897</v>
      </c>
      <c r="C37899" s="3">
        <v>30969.360000000001</v>
      </c>
    </row>
    <row r="37900" spans="2:3" x14ac:dyDescent="0.3">
      <c r="B37900">
        <f t="shared" si="592"/>
        <v>37898</v>
      </c>
      <c r="C37900" s="3">
        <v>31185.73</v>
      </c>
    </row>
    <row r="37901" spans="2:3" x14ac:dyDescent="0.3">
      <c r="B37901">
        <f t="shared" si="592"/>
        <v>37899</v>
      </c>
      <c r="C37901" s="3">
        <v>31348.65</v>
      </c>
    </row>
    <row r="37902" spans="2:3" x14ac:dyDescent="0.3">
      <c r="B37902">
        <f t="shared" si="592"/>
        <v>37900</v>
      </c>
      <c r="C37902" s="3">
        <v>32128.97</v>
      </c>
    </row>
    <row r="37903" spans="2:3" x14ac:dyDescent="0.3">
      <c r="B37903">
        <f t="shared" si="592"/>
        <v>37901</v>
      </c>
      <c r="C37903" s="3">
        <v>32295.53</v>
      </c>
    </row>
    <row r="37904" spans="2:3" x14ac:dyDescent="0.3">
      <c r="B37904">
        <f t="shared" si="592"/>
        <v>37902</v>
      </c>
      <c r="C37904" s="3">
        <v>32311.14</v>
      </c>
    </row>
    <row r="37905" spans="2:3" x14ac:dyDescent="0.3">
      <c r="B37905">
        <f t="shared" si="592"/>
        <v>37903</v>
      </c>
      <c r="C37905" s="3">
        <v>32479.1</v>
      </c>
    </row>
    <row r="37906" spans="2:3" x14ac:dyDescent="0.3">
      <c r="B37906">
        <f t="shared" si="592"/>
        <v>37904</v>
      </c>
      <c r="C37906" s="3">
        <v>32425.57</v>
      </c>
    </row>
    <row r="37907" spans="2:3" x14ac:dyDescent="0.3">
      <c r="B37907">
        <f t="shared" si="592"/>
        <v>37905</v>
      </c>
      <c r="C37907" s="3">
        <v>31511.119999999999</v>
      </c>
    </row>
    <row r="37908" spans="2:3" x14ac:dyDescent="0.3">
      <c r="B37908">
        <f t="shared" si="592"/>
        <v>37906</v>
      </c>
      <c r="C37908" s="3">
        <v>30860.89</v>
      </c>
    </row>
    <row r="37909" spans="2:3" x14ac:dyDescent="0.3">
      <c r="B37909">
        <f t="shared" si="592"/>
        <v>37907</v>
      </c>
      <c r="C37909" s="3">
        <v>30869.03</v>
      </c>
    </row>
    <row r="37910" spans="2:3" x14ac:dyDescent="0.3">
      <c r="B37910">
        <f t="shared" si="592"/>
        <v>37908</v>
      </c>
      <c r="C37910" s="3">
        <v>30747.82</v>
      </c>
    </row>
    <row r="37911" spans="2:3" x14ac:dyDescent="0.3">
      <c r="B37911">
        <f t="shared" si="592"/>
        <v>37909</v>
      </c>
      <c r="C37911" s="3">
        <v>30348.880000000001</v>
      </c>
    </row>
    <row r="37912" spans="2:3" x14ac:dyDescent="0.3">
      <c r="B37912">
        <f t="shared" si="592"/>
        <v>37910</v>
      </c>
      <c r="C37912" s="3">
        <v>28748.42</v>
      </c>
    </row>
    <row r="37913" spans="2:3" x14ac:dyDescent="0.3">
      <c r="B37913">
        <f t="shared" si="592"/>
        <v>37911</v>
      </c>
      <c r="C37913" s="3">
        <v>27436.54</v>
      </c>
    </row>
    <row r="37914" spans="2:3" x14ac:dyDescent="0.3">
      <c r="B37914">
        <f t="shared" si="592"/>
        <v>37912</v>
      </c>
      <c r="C37914" s="3">
        <v>27592.32</v>
      </c>
    </row>
    <row r="37915" spans="2:3" x14ac:dyDescent="0.3">
      <c r="B37915">
        <f t="shared" si="592"/>
        <v>37913</v>
      </c>
      <c r="C37915" s="3">
        <v>29363.040000000001</v>
      </c>
    </row>
    <row r="37916" spans="2:3" x14ac:dyDescent="0.3">
      <c r="B37916">
        <f t="shared" si="592"/>
        <v>37914</v>
      </c>
      <c r="C37916" s="3">
        <v>31538.080000000002</v>
      </c>
    </row>
    <row r="37917" spans="2:3" x14ac:dyDescent="0.3">
      <c r="B37917">
        <f t="shared" si="592"/>
        <v>37915</v>
      </c>
      <c r="C37917" s="3">
        <v>32213.7</v>
      </c>
    </row>
    <row r="37918" spans="2:3" x14ac:dyDescent="0.3">
      <c r="B37918">
        <f t="shared" si="592"/>
        <v>37916</v>
      </c>
      <c r="C37918" s="3">
        <v>32343.39</v>
      </c>
    </row>
    <row r="37919" spans="2:3" x14ac:dyDescent="0.3">
      <c r="B37919">
        <f t="shared" si="592"/>
        <v>37917</v>
      </c>
      <c r="C37919" s="3">
        <v>32523.58</v>
      </c>
    </row>
    <row r="37920" spans="2:3" x14ac:dyDescent="0.3">
      <c r="B37920">
        <f t="shared" si="592"/>
        <v>37918</v>
      </c>
      <c r="C37920" s="3">
        <v>32466.78</v>
      </c>
    </row>
    <row r="37921" spans="2:3" x14ac:dyDescent="0.3">
      <c r="B37921">
        <f t="shared" si="592"/>
        <v>37919</v>
      </c>
      <c r="C37921" s="3">
        <v>32450.26</v>
      </c>
    </row>
    <row r="37922" spans="2:3" x14ac:dyDescent="0.3">
      <c r="B37922">
        <f t="shared" si="592"/>
        <v>37920</v>
      </c>
      <c r="C37922" s="3">
        <v>32520.59</v>
      </c>
    </row>
    <row r="37923" spans="2:3" x14ac:dyDescent="0.3">
      <c r="B37923">
        <f t="shared" si="592"/>
        <v>37921</v>
      </c>
      <c r="C37923" s="3">
        <v>32468.83</v>
      </c>
    </row>
    <row r="37924" spans="2:3" x14ac:dyDescent="0.3">
      <c r="B37924">
        <f t="shared" si="592"/>
        <v>37922</v>
      </c>
      <c r="C37924" s="3">
        <v>32319.759999999998</v>
      </c>
    </row>
    <row r="37925" spans="2:3" x14ac:dyDescent="0.3">
      <c r="B37925">
        <f t="shared" si="592"/>
        <v>37923</v>
      </c>
      <c r="C37925" s="3">
        <v>32336.73</v>
      </c>
    </row>
    <row r="37926" spans="2:3" x14ac:dyDescent="0.3">
      <c r="B37926">
        <f t="shared" si="592"/>
        <v>37924</v>
      </c>
      <c r="C37926" s="3">
        <v>31951.1</v>
      </c>
    </row>
    <row r="37927" spans="2:3" x14ac:dyDescent="0.3">
      <c r="B37927">
        <f t="shared" si="592"/>
        <v>37925</v>
      </c>
      <c r="C37927" s="3">
        <v>31937.1</v>
      </c>
    </row>
    <row r="37928" spans="2:3" x14ac:dyDescent="0.3">
      <c r="B37928">
        <f t="shared" si="592"/>
        <v>37926</v>
      </c>
      <c r="C37928" s="3">
        <v>32480.43</v>
      </c>
    </row>
    <row r="37929" spans="2:3" x14ac:dyDescent="0.3">
      <c r="B37929">
        <f t="shared" si="592"/>
        <v>37927</v>
      </c>
      <c r="C37929" s="3">
        <v>32479.55</v>
      </c>
    </row>
    <row r="37930" spans="2:3" x14ac:dyDescent="0.3">
      <c r="B37930">
        <f t="shared" si="592"/>
        <v>37928</v>
      </c>
      <c r="C37930" s="3">
        <v>32479.53</v>
      </c>
    </row>
    <row r="37931" spans="2:3" x14ac:dyDescent="0.3">
      <c r="B37931">
        <f t="shared" si="592"/>
        <v>37929</v>
      </c>
      <c r="C37931" s="3">
        <v>32508.83</v>
      </c>
    </row>
    <row r="37932" spans="2:3" x14ac:dyDescent="0.3">
      <c r="B37932">
        <f t="shared" si="592"/>
        <v>37930</v>
      </c>
      <c r="C37932" s="3">
        <v>32500.55</v>
      </c>
    </row>
    <row r="37933" spans="2:3" x14ac:dyDescent="0.3">
      <c r="B37933">
        <f t="shared" si="592"/>
        <v>37931</v>
      </c>
      <c r="C37933" s="3">
        <v>32481.18</v>
      </c>
    </row>
    <row r="37934" spans="2:3" x14ac:dyDescent="0.3">
      <c r="B37934">
        <f t="shared" si="592"/>
        <v>37932</v>
      </c>
      <c r="C37934" s="3">
        <v>32458.560000000001</v>
      </c>
    </row>
    <row r="37935" spans="2:3" x14ac:dyDescent="0.3">
      <c r="B37935">
        <f t="shared" si="592"/>
        <v>37933</v>
      </c>
      <c r="C37935" s="3">
        <v>32431.31</v>
      </c>
    </row>
    <row r="37936" spans="2:3" x14ac:dyDescent="0.3">
      <c r="B37936">
        <f t="shared" si="592"/>
        <v>37934</v>
      </c>
      <c r="C37936" s="3">
        <v>32456</v>
      </c>
    </row>
    <row r="37937" spans="2:3" x14ac:dyDescent="0.3">
      <c r="B37937">
        <f t="shared" si="592"/>
        <v>37935</v>
      </c>
      <c r="C37937" s="3">
        <v>32490.65</v>
      </c>
    </row>
    <row r="37938" spans="2:3" x14ac:dyDescent="0.3">
      <c r="B37938">
        <f t="shared" si="592"/>
        <v>37936</v>
      </c>
      <c r="C37938" s="3">
        <v>32501.040000000001</v>
      </c>
    </row>
    <row r="37939" spans="2:3" x14ac:dyDescent="0.3">
      <c r="B37939">
        <f t="shared" si="592"/>
        <v>37937</v>
      </c>
      <c r="C37939" s="3">
        <v>32522.51</v>
      </c>
    </row>
    <row r="37940" spans="2:3" x14ac:dyDescent="0.3">
      <c r="B37940">
        <f t="shared" si="592"/>
        <v>37938</v>
      </c>
      <c r="C37940" s="3">
        <v>32456.53</v>
      </c>
    </row>
    <row r="37941" spans="2:3" x14ac:dyDescent="0.3">
      <c r="B37941">
        <f t="shared" si="592"/>
        <v>37939</v>
      </c>
      <c r="C37941" s="3">
        <v>32428.75</v>
      </c>
    </row>
    <row r="37942" spans="2:3" x14ac:dyDescent="0.3">
      <c r="B37942">
        <f t="shared" si="592"/>
        <v>37940</v>
      </c>
      <c r="C37942" s="3">
        <v>32374.37</v>
      </c>
    </row>
    <row r="37943" spans="2:3" x14ac:dyDescent="0.3">
      <c r="B37943">
        <f t="shared" si="592"/>
        <v>37941</v>
      </c>
      <c r="C37943" s="3">
        <v>32362.95</v>
      </c>
    </row>
    <row r="37944" spans="2:3" x14ac:dyDescent="0.3">
      <c r="B37944">
        <f t="shared" si="592"/>
        <v>37942</v>
      </c>
      <c r="C37944" s="3">
        <v>32449.35</v>
      </c>
    </row>
    <row r="37945" spans="2:3" x14ac:dyDescent="0.3">
      <c r="B37945">
        <f t="shared" si="592"/>
        <v>37943</v>
      </c>
      <c r="C37945" s="3">
        <v>32188.33</v>
      </c>
    </row>
    <row r="37946" spans="2:3" x14ac:dyDescent="0.3">
      <c r="B37946">
        <f t="shared" si="592"/>
        <v>37944</v>
      </c>
      <c r="C37946" s="3">
        <v>31277.59</v>
      </c>
    </row>
    <row r="37947" spans="2:3" x14ac:dyDescent="0.3">
      <c r="B37947">
        <f t="shared" si="592"/>
        <v>37945</v>
      </c>
      <c r="C37947" s="3">
        <v>31049</v>
      </c>
    </row>
    <row r="37948" spans="2:3" x14ac:dyDescent="0.3">
      <c r="B37948">
        <f t="shared" si="592"/>
        <v>37946</v>
      </c>
      <c r="C37948" s="3">
        <v>31524.41</v>
      </c>
    </row>
    <row r="37949" spans="2:3" x14ac:dyDescent="0.3">
      <c r="B37949">
        <f t="shared" si="592"/>
        <v>37947</v>
      </c>
      <c r="C37949" s="3">
        <v>31454.38</v>
      </c>
    </row>
    <row r="37950" spans="2:3" x14ac:dyDescent="0.3">
      <c r="B37950">
        <f t="shared" si="592"/>
        <v>37948</v>
      </c>
      <c r="C37950" s="3">
        <v>30581.43</v>
      </c>
    </row>
    <row r="37951" spans="2:3" x14ac:dyDescent="0.3">
      <c r="B37951">
        <f t="shared" si="592"/>
        <v>37949</v>
      </c>
      <c r="C37951" s="3">
        <v>29473.7</v>
      </c>
    </row>
    <row r="37952" spans="2:3" x14ac:dyDescent="0.3">
      <c r="B37952">
        <f t="shared" si="592"/>
        <v>37950</v>
      </c>
      <c r="C37952" s="3">
        <v>30502.99</v>
      </c>
    </row>
    <row r="37953" spans="2:3" x14ac:dyDescent="0.3">
      <c r="B37953">
        <f t="shared" si="592"/>
        <v>37951</v>
      </c>
      <c r="C37953" s="3">
        <v>32172.7</v>
      </c>
    </row>
    <row r="37954" spans="2:3" x14ac:dyDescent="0.3">
      <c r="B37954">
        <f t="shared" si="592"/>
        <v>37952</v>
      </c>
      <c r="C37954" s="3">
        <v>32258.98</v>
      </c>
    </row>
    <row r="37955" spans="2:3" x14ac:dyDescent="0.3">
      <c r="B37955">
        <f t="shared" si="592"/>
        <v>37953</v>
      </c>
      <c r="C37955" s="3">
        <v>30182.42</v>
      </c>
    </row>
    <row r="37956" spans="2:3" x14ac:dyDescent="0.3">
      <c r="B37956">
        <f t="shared" si="592"/>
        <v>37954</v>
      </c>
      <c r="C37956" s="3">
        <v>26200.59</v>
      </c>
    </row>
    <row r="37957" spans="2:3" x14ac:dyDescent="0.3">
      <c r="B37957">
        <f t="shared" ref="B37957:B38020" si="593">B37956+1</f>
        <v>37955</v>
      </c>
      <c r="C37957" s="3">
        <v>22747.26</v>
      </c>
    </row>
    <row r="37958" spans="2:3" x14ac:dyDescent="0.3">
      <c r="B37958">
        <f t="shared" si="593"/>
        <v>37956</v>
      </c>
      <c r="C37958" s="3">
        <v>20365.099999999999</v>
      </c>
    </row>
    <row r="37959" spans="2:3" x14ac:dyDescent="0.3">
      <c r="B37959">
        <f t="shared" si="593"/>
        <v>37957</v>
      </c>
      <c r="C37959" s="3">
        <v>18295.22</v>
      </c>
    </row>
    <row r="37960" spans="2:3" x14ac:dyDescent="0.3">
      <c r="B37960">
        <f t="shared" si="593"/>
        <v>37958</v>
      </c>
      <c r="C37960" s="3">
        <v>17001.830000000002</v>
      </c>
    </row>
    <row r="37961" spans="2:3" x14ac:dyDescent="0.3">
      <c r="B37961">
        <f t="shared" si="593"/>
        <v>37959</v>
      </c>
      <c r="C37961" s="3">
        <v>16861.099999999999</v>
      </c>
    </row>
    <row r="37962" spans="2:3" x14ac:dyDescent="0.3">
      <c r="B37962">
        <f t="shared" si="593"/>
        <v>37960</v>
      </c>
      <c r="C37962" s="3">
        <v>17395.259999999998</v>
      </c>
    </row>
    <row r="37963" spans="2:3" x14ac:dyDescent="0.3">
      <c r="B37963">
        <f t="shared" si="593"/>
        <v>37961</v>
      </c>
      <c r="C37963" s="3">
        <v>18432.84</v>
      </c>
    </row>
    <row r="37964" spans="2:3" x14ac:dyDescent="0.3">
      <c r="B37964">
        <f t="shared" si="593"/>
        <v>37962</v>
      </c>
      <c r="C37964" s="3">
        <v>19727.91</v>
      </c>
    </row>
    <row r="37965" spans="2:3" x14ac:dyDescent="0.3">
      <c r="B37965">
        <f t="shared" si="593"/>
        <v>37963</v>
      </c>
      <c r="C37965" s="3">
        <v>20700.61</v>
      </c>
    </row>
    <row r="37966" spans="2:3" x14ac:dyDescent="0.3">
      <c r="B37966">
        <f t="shared" si="593"/>
        <v>37964</v>
      </c>
      <c r="C37966" s="3">
        <v>21896.92</v>
      </c>
    </row>
    <row r="37967" spans="2:3" x14ac:dyDescent="0.3">
      <c r="B37967">
        <f t="shared" si="593"/>
        <v>37965</v>
      </c>
      <c r="C37967" s="3">
        <v>24440.83</v>
      </c>
    </row>
    <row r="37968" spans="2:3" x14ac:dyDescent="0.3">
      <c r="B37968">
        <f t="shared" si="593"/>
        <v>37966</v>
      </c>
      <c r="C37968" s="3">
        <v>26902.58</v>
      </c>
    </row>
    <row r="37969" spans="2:3" x14ac:dyDescent="0.3">
      <c r="B37969">
        <f t="shared" si="593"/>
        <v>37967</v>
      </c>
      <c r="C37969" s="3">
        <v>28676.11</v>
      </c>
    </row>
    <row r="37970" spans="2:3" x14ac:dyDescent="0.3">
      <c r="B37970">
        <f t="shared" si="593"/>
        <v>37968</v>
      </c>
      <c r="C37970" s="3">
        <v>29367.96</v>
      </c>
    </row>
    <row r="37971" spans="2:3" x14ac:dyDescent="0.3">
      <c r="B37971">
        <f t="shared" si="593"/>
        <v>37969</v>
      </c>
      <c r="C37971" s="3">
        <v>29304.01</v>
      </c>
    </row>
    <row r="37972" spans="2:3" x14ac:dyDescent="0.3">
      <c r="B37972">
        <f t="shared" si="593"/>
        <v>37970</v>
      </c>
      <c r="C37972" s="3">
        <v>30642.85</v>
      </c>
    </row>
    <row r="37973" spans="2:3" x14ac:dyDescent="0.3">
      <c r="B37973">
        <f t="shared" si="593"/>
        <v>37971</v>
      </c>
      <c r="C37973" s="3">
        <v>31753.16</v>
      </c>
    </row>
    <row r="37974" spans="2:3" x14ac:dyDescent="0.3">
      <c r="B37974">
        <f t="shared" si="593"/>
        <v>37972</v>
      </c>
      <c r="C37974" s="3">
        <v>30792.49</v>
      </c>
    </row>
    <row r="37975" spans="2:3" x14ac:dyDescent="0.3">
      <c r="B37975">
        <f t="shared" si="593"/>
        <v>37973</v>
      </c>
      <c r="C37975" s="3">
        <v>30427.26</v>
      </c>
    </row>
    <row r="37976" spans="2:3" x14ac:dyDescent="0.3">
      <c r="B37976">
        <f t="shared" si="593"/>
        <v>37974</v>
      </c>
      <c r="C37976" s="3">
        <v>31391.8</v>
      </c>
    </row>
    <row r="37977" spans="2:3" x14ac:dyDescent="0.3">
      <c r="B37977">
        <f t="shared" si="593"/>
        <v>37975</v>
      </c>
      <c r="C37977" s="3">
        <v>31337.43</v>
      </c>
    </row>
    <row r="37978" spans="2:3" x14ac:dyDescent="0.3">
      <c r="B37978">
        <f t="shared" si="593"/>
        <v>37976</v>
      </c>
      <c r="C37978" s="3">
        <v>30661.56</v>
      </c>
    </row>
    <row r="37979" spans="2:3" x14ac:dyDescent="0.3">
      <c r="B37979">
        <f t="shared" si="593"/>
        <v>37977</v>
      </c>
      <c r="C37979" s="3">
        <v>31039.67</v>
      </c>
    </row>
    <row r="37980" spans="2:3" x14ac:dyDescent="0.3">
      <c r="B37980">
        <f t="shared" si="593"/>
        <v>37978</v>
      </c>
      <c r="C37980" s="3">
        <v>31750.76</v>
      </c>
    </row>
    <row r="37981" spans="2:3" x14ac:dyDescent="0.3">
      <c r="B37981">
        <f t="shared" si="593"/>
        <v>37979</v>
      </c>
      <c r="C37981" s="3">
        <v>31937.06</v>
      </c>
    </row>
    <row r="37982" spans="2:3" x14ac:dyDescent="0.3">
      <c r="B37982">
        <f t="shared" si="593"/>
        <v>37980</v>
      </c>
      <c r="C37982" s="3">
        <v>32276.41</v>
      </c>
    </row>
    <row r="37983" spans="2:3" x14ac:dyDescent="0.3">
      <c r="B37983">
        <f t="shared" si="593"/>
        <v>37981</v>
      </c>
      <c r="C37983" s="3">
        <v>32471.16</v>
      </c>
    </row>
    <row r="37984" spans="2:3" x14ac:dyDescent="0.3">
      <c r="B37984">
        <f t="shared" si="593"/>
        <v>37982</v>
      </c>
      <c r="C37984" s="3">
        <v>32464.59</v>
      </c>
    </row>
    <row r="37985" spans="2:3" x14ac:dyDescent="0.3">
      <c r="B37985">
        <f t="shared" si="593"/>
        <v>37983</v>
      </c>
      <c r="C37985" s="3">
        <v>32478.28</v>
      </c>
    </row>
    <row r="37986" spans="2:3" x14ac:dyDescent="0.3">
      <c r="B37986">
        <f t="shared" si="593"/>
        <v>37984</v>
      </c>
      <c r="C37986" s="3">
        <v>32498.01</v>
      </c>
    </row>
    <row r="37987" spans="2:3" x14ac:dyDescent="0.3">
      <c r="B37987">
        <f t="shared" si="593"/>
        <v>37985</v>
      </c>
      <c r="C37987" s="3">
        <v>32513.4</v>
      </c>
    </row>
    <row r="37988" spans="2:3" x14ac:dyDescent="0.3">
      <c r="B37988">
        <f t="shared" si="593"/>
        <v>37986</v>
      </c>
      <c r="C37988" s="3">
        <v>32531.54</v>
      </c>
    </row>
    <row r="37989" spans="2:3" x14ac:dyDescent="0.3">
      <c r="B37989">
        <f t="shared" si="593"/>
        <v>37987</v>
      </c>
      <c r="C37989" s="3">
        <v>32506.81</v>
      </c>
    </row>
    <row r="37990" spans="2:3" x14ac:dyDescent="0.3">
      <c r="B37990">
        <f t="shared" si="593"/>
        <v>37988</v>
      </c>
      <c r="C37990" s="3">
        <v>32471.59</v>
      </c>
    </row>
    <row r="37991" spans="2:3" x14ac:dyDescent="0.3">
      <c r="B37991">
        <f t="shared" si="593"/>
        <v>37989</v>
      </c>
      <c r="C37991" s="3">
        <v>32488.92</v>
      </c>
    </row>
    <row r="37992" spans="2:3" x14ac:dyDescent="0.3">
      <c r="B37992">
        <f t="shared" si="593"/>
        <v>37990</v>
      </c>
      <c r="C37992" s="3">
        <v>32478.67</v>
      </c>
    </row>
    <row r="37993" spans="2:3" x14ac:dyDescent="0.3">
      <c r="B37993">
        <f t="shared" si="593"/>
        <v>37991</v>
      </c>
      <c r="C37993" s="3">
        <v>32465.59</v>
      </c>
    </row>
    <row r="37994" spans="2:3" x14ac:dyDescent="0.3">
      <c r="B37994">
        <f t="shared" si="593"/>
        <v>37992</v>
      </c>
      <c r="C37994" s="3">
        <v>32493.47</v>
      </c>
    </row>
    <row r="37995" spans="2:3" x14ac:dyDescent="0.3">
      <c r="B37995">
        <f t="shared" si="593"/>
        <v>37993</v>
      </c>
      <c r="C37995" s="3">
        <v>32482.46</v>
      </c>
    </row>
    <row r="37996" spans="2:3" x14ac:dyDescent="0.3">
      <c r="B37996">
        <f t="shared" si="593"/>
        <v>37994</v>
      </c>
      <c r="C37996" s="3">
        <v>32438.99</v>
      </c>
    </row>
    <row r="37997" spans="2:3" x14ac:dyDescent="0.3">
      <c r="B37997">
        <f t="shared" si="593"/>
        <v>37995</v>
      </c>
      <c r="C37997" s="3">
        <v>32448.79</v>
      </c>
    </row>
    <row r="37998" spans="2:3" x14ac:dyDescent="0.3">
      <c r="B37998">
        <f t="shared" si="593"/>
        <v>37996</v>
      </c>
      <c r="C37998" s="3">
        <v>32494.84</v>
      </c>
    </row>
    <row r="37999" spans="2:3" x14ac:dyDescent="0.3">
      <c r="B37999">
        <f t="shared" si="593"/>
        <v>37997</v>
      </c>
      <c r="C37999" s="3">
        <v>32532.01</v>
      </c>
    </row>
    <row r="38000" spans="2:3" x14ac:dyDescent="0.3">
      <c r="B38000">
        <f t="shared" si="593"/>
        <v>37998</v>
      </c>
      <c r="C38000" s="3">
        <v>32501.74</v>
      </c>
    </row>
    <row r="38001" spans="2:3" x14ac:dyDescent="0.3">
      <c r="B38001">
        <f t="shared" si="593"/>
        <v>37999</v>
      </c>
      <c r="C38001" s="3">
        <v>32486.62</v>
      </c>
    </row>
    <row r="38002" spans="2:3" x14ac:dyDescent="0.3">
      <c r="B38002">
        <f t="shared" si="593"/>
        <v>38000</v>
      </c>
      <c r="C38002" s="3">
        <v>32471.25</v>
      </c>
    </row>
    <row r="38003" spans="2:3" x14ac:dyDescent="0.3">
      <c r="B38003">
        <f t="shared" si="593"/>
        <v>38001</v>
      </c>
      <c r="C38003" s="3">
        <v>32430.11</v>
      </c>
    </row>
    <row r="38004" spans="2:3" x14ac:dyDescent="0.3">
      <c r="B38004">
        <f t="shared" si="593"/>
        <v>38002</v>
      </c>
      <c r="C38004" s="3">
        <v>32461.48</v>
      </c>
    </row>
    <row r="38005" spans="2:3" x14ac:dyDescent="0.3">
      <c r="B38005">
        <f t="shared" si="593"/>
        <v>38003</v>
      </c>
      <c r="C38005" s="3">
        <v>32484.3</v>
      </c>
    </row>
    <row r="38006" spans="2:3" x14ac:dyDescent="0.3">
      <c r="B38006">
        <f t="shared" si="593"/>
        <v>38004</v>
      </c>
      <c r="C38006" s="3">
        <v>31813.87</v>
      </c>
    </row>
    <row r="38007" spans="2:3" x14ac:dyDescent="0.3">
      <c r="B38007">
        <f t="shared" si="593"/>
        <v>38005</v>
      </c>
      <c r="C38007" s="3">
        <v>30971.07</v>
      </c>
    </row>
    <row r="38008" spans="2:3" x14ac:dyDescent="0.3">
      <c r="B38008">
        <f t="shared" si="593"/>
        <v>38006</v>
      </c>
      <c r="C38008" s="3">
        <v>30287.439999999999</v>
      </c>
    </row>
    <row r="38009" spans="2:3" x14ac:dyDescent="0.3">
      <c r="B38009">
        <f t="shared" si="593"/>
        <v>38007</v>
      </c>
      <c r="C38009" s="3">
        <v>28605.54</v>
      </c>
    </row>
    <row r="38010" spans="2:3" x14ac:dyDescent="0.3">
      <c r="B38010">
        <f t="shared" si="593"/>
        <v>38008</v>
      </c>
      <c r="C38010" s="3">
        <v>28324.55</v>
      </c>
    </row>
    <row r="38011" spans="2:3" x14ac:dyDescent="0.3">
      <c r="B38011">
        <f t="shared" si="593"/>
        <v>38009</v>
      </c>
      <c r="C38011" s="3">
        <v>29788.32</v>
      </c>
    </row>
    <row r="38012" spans="2:3" x14ac:dyDescent="0.3">
      <c r="B38012">
        <f t="shared" si="593"/>
        <v>38010</v>
      </c>
      <c r="C38012" s="3">
        <v>30637.11</v>
      </c>
    </row>
    <row r="38013" spans="2:3" x14ac:dyDescent="0.3">
      <c r="B38013">
        <f t="shared" si="593"/>
        <v>38011</v>
      </c>
      <c r="C38013" s="3">
        <v>29621.119999999999</v>
      </c>
    </row>
    <row r="38014" spans="2:3" x14ac:dyDescent="0.3">
      <c r="B38014">
        <f t="shared" si="593"/>
        <v>38012</v>
      </c>
      <c r="C38014" s="3">
        <v>26824.79</v>
      </c>
    </row>
    <row r="38015" spans="2:3" x14ac:dyDescent="0.3">
      <c r="B38015">
        <f t="shared" si="593"/>
        <v>38013</v>
      </c>
      <c r="C38015" s="3">
        <v>24601.040000000001</v>
      </c>
    </row>
    <row r="38016" spans="2:3" x14ac:dyDescent="0.3">
      <c r="B38016">
        <f t="shared" si="593"/>
        <v>38014</v>
      </c>
      <c r="C38016" s="3">
        <v>23103.57</v>
      </c>
    </row>
    <row r="38017" spans="2:3" x14ac:dyDescent="0.3">
      <c r="B38017">
        <f t="shared" si="593"/>
        <v>38015</v>
      </c>
      <c r="C38017" s="3">
        <v>22667.68</v>
      </c>
    </row>
    <row r="38018" spans="2:3" x14ac:dyDescent="0.3">
      <c r="B38018">
        <f t="shared" si="593"/>
        <v>38016</v>
      </c>
      <c r="C38018" s="3">
        <v>24510.89</v>
      </c>
    </row>
    <row r="38019" spans="2:3" x14ac:dyDescent="0.3">
      <c r="B38019">
        <f t="shared" si="593"/>
        <v>38017</v>
      </c>
      <c r="C38019" s="3">
        <v>26538.25</v>
      </c>
    </row>
    <row r="38020" spans="2:3" x14ac:dyDescent="0.3">
      <c r="B38020">
        <f t="shared" si="593"/>
        <v>38018</v>
      </c>
      <c r="C38020" s="3">
        <v>27410.959999999999</v>
      </c>
    </row>
    <row r="38021" spans="2:3" x14ac:dyDescent="0.3">
      <c r="B38021">
        <f t="shared" ref="B38021:B38084" si="594">B38020+1</f>
        <v>38019</v>
      </c>
      <c r="C38021" s="3">
        <v>28445.54</v>
      </c>
    </row>
    <row r="38022" spans="2:3" x14ac:dyDescent="0.3">
      <c r="B38022">
        <f t="shared" si="594"/>
        <v>38020</v>
      </c>
      <c r="C38022" s="3">
        <v>30712.639999999999</v>
      </c>
    </row>
    <row r="38023" spans="2:3" x14ac:dyDescent="0.3">
      <c r="B38023">
        <f t="shared" si="594"/>
        <v>38021</v>
      </c>
      <c r="C38023" s="3">
        <v>32421.68</v>
      </c>
    </row>
    <row r="38024" spans="2:3" x14ac:dyDescent="0.3">
      <c r="B38024">
        <f t="shared" si="594"/>
        <v>38022</v>
      </c>
      <c r="C38024" s="3">
        <v>32469.18</v>
      </c>
    </row>
    <row r="38025" spans="2:3" x14ac:dyDescent="0.3">
      <c r="B38025">
        <f t="shared" si="594"/>
        <v>38023</v>
      </c>
      <c r="C38025" s="3">
        <v>32484.240000000002</v>
      </c>
    </row>
    <row r="38026" spans="2:3" x14ac:dyDescent="0.3">
      <c r="B38026">
        <f t="shared" si="594"/>
        <v>38024</v>
      </c>
      <c r="C38026" s="3">
        <v>32335.62</v>
      </c>
    </row>
    <row r="38027" spans="2:3" x14ac:dyDescent="0.3">
      <c r="B38027">
        <f t="shared" si="594"/>
        <v>38025</v>
      </c>
      <c r="C38027" s="3">
        <v>32327.57</v>
      </c>
    </row>
    <row r="38028" spans="2:3" x14ac:dyDescent="0.3">
      <c r="B38028">
        <f t="shared" si="594"/>
        <v>38026</v>
      </c>
      <c r="C38028" s="3">
        <v>32476.47</v>
      </c>
    </row>
    <row r="38029" spans="2:3" x14ac:dyDescent="0.3">
      <c r="B38029">
        <f t="shared" si="594"/>
        <v>38027</v>
      </c>
      <c r="C38029" s="3">
        <v>32507.75</v>
      </c>
    </row>
    <row r="38030" spans="2:3" x14ac:dyDescent="0.3">
      <c r="B38030">
        <f t="shared" si="594"/>
        <v>38028</v>
      </c>
      <c r="C38030" s="3">
        <v>29580.98</v>
      </c>
    </row>
    <row r="38031" spans="2:3" x14ac:dyDescent="0.3">
      <c r="B38031">
        <f t="shared" si="594"/>
        <v>38029</v>
      </c>
      <c r="C38031" s="3">
        <v>25872.36</v>
      </c>
    </row>
    <row r="38032" spans="2:3" x14ac:dyDescent="0.3">
      <c r="B38032">
        <f t="shared" si="594"/>
        <v>38030</v>
      </c>
      <c r="C38032" s="3">
        <v>25334.98</v>
      </c>
    </row>
    <row r="38033" spans="2:3" x14ac:dyDescent="0.3">
      <c r="B38033">
        <f t="shared" si="594"/>
        <v>38031</v>
      </c>
      <c r="C38033" s="3">
        <v>27615.66</v>
      </c>
    </row>
    <row r="38034" spans="2:3" x14ac:dyDescent="0.3">
      <c r="B38034">
        <f t="shared" si="594"/>
        <v>38032</v>
      </c>
      <c r="C38034" s="3">
        <v>30614.47</v>
      </c>
    </row>
    <row r="38035" spans="2:3" x14ac:dyDescent="0.3">
      <c r="B38035">
        <f t="shared" si="594"/>
        <v>38033</v>
      </c>
      <c r="C38035" s="3">
        <v>31944.880000000001</v>
      </c>
    </row>
    <row r="38036" spans="2:3" x14ac:dyDescent="0.3">
      <c r="B38036">
        <f t="shared" si="594"/>
        <v>38034</v>
      </c>
      <c r="C38036" s="3">
        <v>31417.42</v>
      </c>
    </row>
    <row r="38037" spans="2:3" x14ac:dyDescent="0.3">
      <c r="B38037">
        <f t="shared" si="594"/>
        <v>38035</v>
      </c>
      <c r="C38037" s="3">
        <v>30798.71</v>
      </c>
    </row>
    <row r="38038" spans="2:3" x14ac:dyDescent="0.3">
      <c r="B38038">
        <f t="shared" si="594"/>
        <v>38036</v>
      </c>
      <c r="C38038" s="3">
        <v>31827.39</v>
      </c>
    </row>
    <row r="38039" spans="2:3" x14ac:dyDescent="0.3">
      <c r="B38039">
        <f t="shared" si="594"/>
        <v>38037</v>
      </c>
      <c r="C38039" s="3">
        <v>32454.18</v>
      </c>
    </row>
    <row r="38040" spans="2:3" x14ac:dyDescent="0.3">
      <c r="B38040">
        <f t="shared" si="594"/>
        <v>38038</v>
      </c>
      <c r="C38040" s="3">
        <v>32523.7</v>
      </c>
    </row>
    <row r="38041" spans="2:3" x14ac:dyDescent="0.3">
      <c r="B38041">
        <f t="shared" si="594"/>
        <v>38039</v>
      </c>
      <c r="C38041" s="3">
        <v>32514.959999999999</v>
      </c>
    </row>
    <row r="38042" spans="2:3" x14ac:dyDescent="0.3">
      <c r="B38042">
        <f t="shared" si="594"/>
        <v>38040</v>
      </c>
      <c r="C38042" s="3">
        <v>32511.57</v>
      </c>
    </row>
    <row r="38043" spans="2:3" x14ac:dyDescent="0.3">
      <c r="B38043">
        <f t="shared" si="594"/>
        <v>38041</v>
      </c>
      <c r="C38043" s="3">
        <v>32503.54</v>
      </c>
    </row>
    <row r="38044" spans="2:3" x14ac:dyDescent="0.3">
      <c r="B38044">
        <f t="shared" si="594"/>
        <v>38042</v>
      </c>
      <c r="C38044" s="3">
        <v>32476.54</v>
      </c>
    </row>
    <row r="38045" spans="2:3" x14ac:dyDescent="0.3">
      <c r="B38045">
        <f t="shared" si="594"/>
        <v>38043</v>
      </c>
      <c r="C38045" s="3">
        <v>32437.07</v>
      </c>
    </row>
    <row r="38046" spans="2:3" x14ac:dyDescent="0.3">
      <c r="B38046">
        <f t="shared" si="594"/>
        <v>38044</v>
      </c>
      <c r="C38046" s="3">
        <v>32469.31</v>
      </c>
    </row>
    <row r="38047" spans="2:3" x14ac:dyDescent="0.3">
      <c r="B38047">
        <f t="shared" si="594"/>
        <v>38045</v>
      </c>
      <c r="C38047" s="3">
        <v>32526.560000000001</v>
      </c>
    </row>
    <row r="38048" spans="2:3" x14ac:dyDescent="0.3">
      <c r="B38048">
        <f t="shared" si="594"/>
        <v>38046</v>
      </c>
      <c r="C38048" s="3">
        <v>32501.94</v>
      </c>
    </row>
    <row r="38049" spans="2:3" x14ac:dyDescent="0.3">
      <c r="B38049">
        <f t="shared" si="594"/>
        <v>38047</v>
      </c>
      <c r="C38049" s="3">
        <v>32450.43</v>
      </c>
    </row>
    <row r="38050" spans="2:3" x14ac:dyDescent="0.3">
      <c r="B38050">
        <f t="shared" si="594"/>
        <v>38048</v>
      </c>
      <c r="C38050" s="3">
        <v>32446.799999999999</v>
      </c>
    </row>
    <row r="38051" spans="2:3" x14ac:dyDescent="0.3">
      <c r="B38051">
        <f t="shared" si="594"/>
        <v>38049</v>
      </c>
      <c r="C38051" s="3">
        <v>32495.75</v>
      </c>
    </row>
    <row r="38052" spans="2:3" x14ac:dyDescent="0.3">
      <c r="B38052">
        <f t="shared" si="594"/>
        <v>38050</v>
      </c>
      <c r="C38052" s="3">
        <v>32115.03</v>
      </c>
    </row>
    <row r="38053" spans="2:3" x14ac:dyDescent="0.3">
      <c r="B38053">
        <f t="shared" si="594"/>
        <v>38051</v>
      </c>
      <c r="C38053" s="3">
        <v>31703.57</v>
      </c>
    </row>
    <row r="38054" spans="2:3" x14ac:dyDescent="0.3">
      <c r="B38054">
        <f t="shared" si="594"/>
        <v>38052</v>
      </c>
      <c r="C38054" s="3">
        <v>32112.48</v>
      </c>
    </row>
    <row r="38055" spans="2:3" x14ac:dyDescent="0.3">
      <c r="B38055">
        <f t="shared" si="594"/>
        <v>38053</v>
      </c>
      <c r="C38055" s="3">
        <v>32041.54</v>
      </c>
    </row>
    <row r="38056" spans="2:3" x14ac:dyDescent="0.3">
      <c r="B38056">
        <f t="shared" si="594"/>
        <v>38054</v>
      </c>
      <c r="C38056" s="3">
        <v>31986.28</v>
      </c>
    </row>
    <row r="38057" spans="2:3" x14ac:dyDescent="0.3">
      <c r="B38057">
        <f t="shared" si="594"/>
        <v>38055</v>
      </c>
      <c r="C38057" s="3">
        <v>32467.77</v>
      </c>
    </row>
    <row r="38058" spans="2:3" x14ac:dyDescent="0.3">
      <c r="B38058">
        <f t="shared" si="594"/>
        <v>38056</v>
      </c>
      <c r="C38058" s="3">
        <v>32418.240000000002</v>
      </c>
    </row>
    <row r="38059" spans="2:3" x14ac:dyDescent="0.3">
      <c r="B38059">
        <f t="shared" si="594"/>
        <v>38057</v>
      </c>
      <c r="C38059" s="3">
        <v>31441.200000000001</v>
      </c>
    </row>
    <row r="38060" spans="2:3" x14ac:dyDescent="0.3">
      <c r="B38060">
        <f t="shared" si="594"/>
        <v>38058</v>
      </c>
      <c r="C38060" s="3">
        <v>29783.08</v>
      </c>
    </row>
    <row r="38061" spans="2:3" x14ac:dyDescent="0.3">
      <c r="B38061">
        <f t="shared" si="594"/>
        <v>38059</v>
      </c>
      <c r="C38061" s="3">
        <v>29886.65</v>
      </c>
    </row>
    <row r="38062" spans="2:3" x14ac:dyDescent="0.3">
      <c r="B38062">
        <f t="shared" si="594"/>
        <v>38060</v>
      </c>
      <c r="C38062" s="3">
        <v>31621.39</v>
      </c>
    </row>
    <row r="38063" spans="2:3" x14ac:dyDescent="0.3">
      <c r="B38063">
        <f t="shared" si="594"/>
        <v>38061</v>
      </c>
      <c r="C38063" s="3">
        <v>32159.61</v>
      </c>
    </row>
    <row r="38064" spans="2:3" x14ac:dyDescent="0.3">
      <c r="B38064">
        <f t="shared" si="594"/>
        <v>38062</v>
      </c>
      <c r="C38064" s="3">
        <v>29103.93</v>
      </c>
    </row>
    <row r="38065" spans="2:3" x14ac:dyDescent="0.3">
      <c r="B38065">
        <f t="shared" si="594"/>
        <v>38063</v>
      </c>
      <c r="C38065" s="3">
        <v>26341.73</v>
      </c>
    </row>
    <row r="38066" spans="2:3" x14ac:dyDescent="0.3">
      <c r="B38066">
        <f t="shared" si="594"/>
        <v>38064</v>
      </c>
      <c r="C38066" s="3">
        <v>27968.82</v>
      </c>
    </row>
    <row r="38067" spans="2:3" x14ac:dyDescent="0.3">
      <c r="B38067">
        <f t="shared" si="594"/>
        <v>38065</v>
      </c>
      <c r="C38067" s="3">
        <v>30993.31</v>
      </c>
    </row>
    <row r="38068" spans="2:3" x14ac:dyDescent="0.3">
      <c r="B38068">
        <f t="shared" si="594"/>
        <v>38066</v>
      </c>
      <c r="C38068" s="3">
        <v>32415.439999999999</v>
      </c>
    </row>
    <row r="38069" spans="2:3" x14ac:dyDescent="0.3">
      <c r="B38069">
        <f t="shared" si="594"/>
        <v>38067</v>
      </c>
      <c r="C38069" s="3">
        <v>31708.49</v>
      </c>
    </row>
    <row r="38070" spans="2:3" x14ac:dyDescent="0.3">
      <c r="B38070">
        <f t="shared" si="594"/>
        <v>38068</v>
      </c>
      <c r="C38070" s="3">
        <v>30430.95</v>
      </c>
    </row>
    <row r="38071" spans="2:3" x14ac:dyDescent="0.3">
      <c r="B38071">
        <f t="shared" si="594"/>
        <v>38069</v>
      </c>
      <c r="C38071" s="3">
        <v>30623.96</v>
      </c>
    </row>
    <row r="38072" spans="2:3" x14ac:dyDescent="0.3">
      <c r="B38072">
        <f t="shared" si="594"/>
        <v>38070</v>
      </c>
      <c r="C38072" s="3">
        <v>31957.360000000001</v>
      </c>
    </row>
    <row r="38073" spans="2:3" x14ac:dyDescent="0.3">
      <c r="B38073">
        <f t="shared" si="594"/>
        <v>38071</v>
      </c>
      <c r="C38073" s="3">
        <v>32431.75</v>
      </c>
    </row>
    <row r="38074" spans="2:3" x14ac:dyDescent="0.3">
      <c r="B38074">
        <f t="shared" si="594"/>
        <v>38072</v>
      </c>
      <c r="C38074" s="3">
        <v>32148.78</v>
      </c>
    </row>
    <row r="38075" spans="2:3" x14ac:dyDescent="0.3">
      <c r="B38075">
        <f t="shared" si="594"/>
        <v>38073</v>
      </c>
      <c r="C38075" s="3">
        <v>32220.98</v>
      </c>
    </row>
    <row r="38076" spans="2:3" x14ac:dyDescent="0.3">
      <c r="B38076">
        <f t="shared" si="594"/>
        <v>38074</v>
      </c>
      <c r="C38076" s="3">
        <v>32487.06</v>
      </c>
    </row>
    <row r="38077" spans="2:3" x14ac:dyDescent="0.3">
      <c r="B38077">
        <f t="shared" si="594"/>
        <v>38075</v>
      </c>
      <c r="C38077" s="3">
        <v>32486.97</v>
      </c>
    </row>
    <row r="38078" spans="2:3" x14ac:dyDescent="0.3">
      <c r="B38078">
        <f t="shared" si="594"/>
        <v>38076</v>
      </c>
      <c r="C38078" s="3">
        <v>32515.23</v>
      </c>
    </row>
    <row r="38079" spans="2:3" x14ac:dyDescent="0.3">
      <c r="B38079">
        <f t="shared" si="594"/>
        <v>38077</v>
      </c>
      <c r="C38079" s="3">
        <v>32522.82</v>
      </c>
    </row>
    <row r="38080" spans="2:3" x14ac:dyDescent="0.3">
      <c r="B38080">
        <f t="shared" si="594"/>
        <v>38078</v>
      </c>
      <c r="C38080" s="3">
        <v>32489.42</v>
      </c>
    </row>
    <row r="38081" spans="2:3" x14ac:dyDescent="0.3">
      <c r="B38081">
        <f t="shared" si="594"/>
        <v>38079</v>
      </c>
      <c r="C38081" s="3">
        <v>32474.880000000001</v>
      </c>
    </row>
    <row r="38082" spans="2:3" x14ac:dyDescent="0.3">
      <c r="B38082">
        <f t="shared" si="594"/>
        <v>38080</v>
      </c>
      <c r="C38082" s="3">
        <v>32466.53</v>
      </c>
    </row>
    <row r="38083" spans="2:3" x14ac:dyDescent="0.3">
      <c r="B38083">
        <f t="shared" si="594"/>
        <v>38081</v>
      </c>
      <c r="C38083" s="3">
        <v>32498.93</v>
      </c>
    </row>
    <row r="38084" spans="2:3" x14ac:dyDescent="0.3">
      <c r="B38084">
        <f t="shared" si="594"/>
        <v>38082</v>
      </c>
      <c r="C38084" s="3">
        <v>32462.91</v>
      </c>
    </row>
    <row r="38085" spans="2:3" x14ac:dyDescent="0.3">
      <c r="B38085">
        <f t="shared" ref="B38085:B38148" si="595">B38084+1</f>
        <v>38083</v>
      </c>
      <c r="C38085" s="3">
        <v>32430.46</v>
      </c>
    </row>
    <row r="38086" spans="2:3" x14ac:dyDescent="0.3">
      <c r="B38086">
        <f t="shared" si="595"/>
        <v>38084</v>
      </c>
      <c r="C38086" s="3">
        <v>32447.8</v>
      </c>
    </row>
    <row r="38087" spans="2:3" x14ac:dyDescent="0.3">
      <c r="B38087">
        <f t="shared" si="595"/>
        <v>38085</v>
      </c>
      <c r="C38087" s="3">
        <v>32406.28</v>
      </c>
    </row>
    <row r="38088" spans="2:3" x14ac:dyDescent="0.3">
      <c r="B38088">
        <f t="shared" si="595"/>
        <v>38086</v>
      </c>
      <c r="C38088" s="3">
        <v>32442.47</v>
      </c>
    </row>
    <row r="38089" spans="2:3" x14ac:dyDescent="0.3">
      <c r="B38089">
        <f t="shared" si="595"/>
        <v>38087</v>
      </c>
      <c r="C38089" s="3">
        <v>32463.52</v>
      </c>
    </row>
    <row r="38090" spans="2:3" x14ac:dyDescent="0.3">
      <c r="B38090">
        <f t="shared" si="595"/>
        <v>38088</v>
      </c>
      <c r="C38090" s="3">
        <v>32448.04</v>
      </c>
    </row>
    <row r="38091" spans="2:3" x14ac:dyDescent="0.3">
      <c r="B38091">
        <f t="shared" si="595"/>
        <v>38089</v>
      </c>
      <c r="C38091" s="3">
        <v>32441.48</v>
      </c>
    </row>
    <row r="38092" spans="2:3" x14ac:dyDescent="0.3">
      <c r="B38092">
        <f t="shared" si="595"/>
        <v>38090</v>
      </c>
      <c r="C38092" s="3">
        <v>32472.44</v>
      </c>
    </row>
    <row r="38093" spans="2:3" x14ac:dyDescent="0.3">
      <c r="B38093">
        <f t="shared" si="595"/>
        <v>38091</v>
      </c>
      <c r="C38093" s="3">
        <v>32504.6</v>
      </c>
    </row>
    <row r="38094" spans="2:3" x14ac:dyDescent="0.3">
      <c r="B38094">
        <f t="shared" si="595"/>
        <v>38092</v>
      </c>
      <c r="C38094" s="3">
        <v>32479.11</v>
      </c>
    </row>
    <row r="38095" spans="2:3" x14ac:dyDescent="0.3">
      <c r="B38095">
        <f t="shared" si="595"/>
        <v>38093</v>
      </c>
      <c r="C38095" s="3">
        <v>32503.25</v>
      </c>
    </row>
    <row r="38096" spans="2:3" x14ac:dyDescent="0.3">
      <c r="B38096">
        <f t="shared" si="595"/>
        <v>38094</v>
      </c>
      <c r="C38096" s="3">
        <v>32517.81</v>
      </c>
    </row>
    <row r="38097" spans="2:3" x14ac:dyDescent="0.3">
      <c r="B38097">
        <f t="shared" si="595"/>
        <v>38095</v>
      </c>
      <c r="C38097" s="3">
        <v>32495.1</v>
      </c>
    </row>
    <row r="38098" spans="2:3" x14ac:dyDescent="0.3">
      <c r="B38098">
        <f t="shared" si="595"/>
        <v>38096</v>
      </c>
      <c r="C38098" s="3">
        <v>32479.7</v>
      </c>
    </row>
    <row r="38099" spans="2:3" x14ac:dyDescent="0.3">
      <c r="B38099">
        <f t="shared" si="595"/>
        <v>38097</v>
      </c>
      <c r="C38099" s="3">
        <v>32453.919999999998</v>
      </c>
    </row>
    <row r="38100" spans="2:3" x14ac:dyDescent="0.3">
      <c r="B38100">
        <f t="shared" si="595"/>
        <v>38098</v>
      </c>
      <c r="C38100" s="3">
        <v>32450.93</v>
      </c>
    </row>
    <row r="38101" spans="2:3" x14ac:dyDescent="0.3">
      <c r="B38101">
        <f t="shared" si="595"/>
        <v>38099</v>
      </c>
      <c r="C38101" s="3">
        <v>32529.200000000001</v>
      </c>
    </row>
    <row r="38102" spans="2:3" x14ac:dyDescent="0.3">
      <c r="B38102">
        <f t="shared" si="595"/>
        <v>38100</v>
      </c>
      <c r="C38102" s="3">
        <v>32582.07</v>
      </c>
    </row>
    <row r="38103" spans="2:3" x14ac:dyDescent="0.3">
      <c r="B38103">
        <f t="shared" si="595"/>
        <v>38101</v>
      </c>
      <c r="C38103" s="3">
        <v>32502.5</v>
      </c>
    </row>
    <row r="38104" spans="2:3" x14ac:dyDescent="0.3">
      <c r="B38104">
        <f t="shared" si="595"/>
        <v>38102</v>
      </c>
      <c r="C38104" s="3">
        <v>32444.560000000001</v>
      </c>
    </row>
    <row r="38105" spans="2:3" x14ac:dyDescent="0.3">
      <c r="B38105">
        <f t="shared" si="595"/>
        <v>38103</v>
      </c>
      <c r="C38105" s="3">
        <v>32473.47</v>
      </c>
    </row>
    <row r="38106" spans="2:3" x14ac:dyDescent="0.3">
      <c r="B38106">
        <f t="shared" si="595"/>
        <v>38104</v>
      </c>
      <c r="C38106" s="3">
        <v>32460.11</v>
      </c>
    </row>
    <row r="38107" spans="2:3" x14ac:dyDescent="0.3">
      <c r="B38107">
        <f t="shared" si="595"/>
        <v>38105</v>
      </c>
      <c r="C38107" s="3">
        <v>32316.48</v>
      </c>
    </row>
    <row r="38108" spans="2:3" x14ac:dyDescent="0.3">
      <c r="B38108">
        <f t="shared" si="595"/>
        <v>38106</v>
      </c>
      <c r="C38108" s="3">
        <v>32358.65</v>
      </c>
    </row>
    <row r="38109" spans="2:3" x14ac:dyDescent="0.3">
      <c r="B38109">
        <f t="shared" si="595"/>
        <v>38107</v>
      </c>
      <c r="C38109" s="3">
        <v>32533.74</v>
      </c>
    </row>
    <row r="38110" spans="2:3" x14ac:dyDescent="0.3">
      <c r="B38110">
        <f t="shared" si="595"/>
        <v>38108</v>
      </c>
      <c r="C38110" s="3">
        <v>32476.6</v>
      </c>
    </row>
    <row r="38111" spans="2:3" x14ac:dyDescent="0.3">
      <c r="B38111">
        <f t="shared" si="595"/>
        <v>38109</v>
      </c>
      <c r="C38111" s="3">
        <v>32363.63</v>
      </c>
    </row>
    <row r="38112" spans="2:3" x14ac:dyDescent="0.3">
      <c r="B38112">
        <f t="shared" si="595"/>
        <v>38110</v>
      </c>
      <c r="C38112" s="3">
        <v>31538.9</v>
      </c>
    </row>
    <row r="38113" spans="2:3" x14ac:dyDescent="0.3">
      <c r="B38113">
        <f t="shared" si="595"/>
        <v>38111</v>
      </c>
      <c r="C38113" s="3">
        <v>30351.67</v>
      </c>
    </row>
    <row r="38114" spans="2:3" x14ac:dyDescent="0.3">
      <c r="B38114">
        <f t="shared" si="595"/>
        <v>38112</v>
      </c>
      <c r="C38114" s="3">
        <v>31092.99</v>
      </c>
    </row>
    <row r="38115" spans="2:3" x14ac:dyDescent="0.3">
      <c r="B38115">
        <f t="shared" si="595"/>
        <v>38113</v>
      </c>
      <c r="C38115" s="3">
        <v>32034.94</v>
      </c>
    </row>
    <row r="38116" spans="2:3" x14ac:dyDescent="0.3">
      <c r="B38116">
        <f t="shared" si="595"/>
        <v>38114</v>
      </c>
      <c r="C38116" s="3">
        <v>32067.22</v>
      </c>
    </row>
    <row r="38117" spans="2:3" x14ac:dyDescent="0.3">
      <c r="B38117">
        <f t="shared" si="595"/>
        <v>38115</v>
      </c>
      <c r="C38117" s="3">
        <v>32449.27</v>
      </c>
    </row>
    <row r="38118" spans="2:3" x14ac:dyDescent="0.3">
      <c r="B38118">
        <f t="shared" si="595"/>
        <v>38116</v>
      </c>
      <c r="C38118" s="3">
        <v>32555.72</v>
      </c>
    </row>
    <row r="38119" spans="2:3" x14ac:dyDescent="0.3">
      <c r="B38119">
        <f t="shared" si="595"/>
        <v>38117</v>
      </c>
      <c r="C38119" s="3">
        <v>32497.89</v>
      </c>
    </row>
    <row r="38120" spans="2:3" x14ac:dyDescent="0.3">
      <c r="B38120">
        <f t="shared" si="595"/>
        <v>38118</v>
      </c>
      <c r="C38120" s="3">
        <v>32490.29</v>
      </c>
    </row>
    <row r="38121" spans="2:3" x14ac:dyDescent="0.3">
      <c r="B38121">
        <f t="shared" si="595"/>
        <v>38119</v>
      </c>
      <c r="C38121" s="3">
        <v>32537.06</v>
      </c>
    </row>
    <row r="38122" spans="2:3" x14ac:dyDescent="0.3">
      <c r="B38122">
        <f t="shared" si="595"/>
        <v>38120</v>
      </c>
      <c r="C38122" s="3">
        <v>32503.599999999999</v>
      </c>
    </row>
    <row r="38123" spans="2:3" x14ac:dyDescent="0.3">
      <c r="B38123">
        <f t="shared" si="595"/>
        <v>38121</v>
      </c>
      <c r="C38123" s="3">
        <v>32431</v>
      </c>
    </row>
    <row r="38124" spans="2:3" x14ac:dyDescent="0.3">
      <c r="B38124">
        <f t="shared" si="595"/>
        <v>38122</v>
      </c>
      <c r="C38124" s="3">
        <v>32424.73</v>
      </c>
    </row>
    <row r="38125" spans="2:3" x14ac:dyDescent="0.3">
      <c r="B38125">
        <f t="shared" si="595"/>
        <v>38123</v>
      </c>
      <c r="C38125" s="3">
        <v>32390.080000000002</v>
      </c>
    </row>
    <row r="38126" spans="2:3" x14ac:dyDescent="0.3">
      <c r="B38126">
        <f t="shared" si="595"/>
        <v>38124</v>
      </c>
      <c r="C38126" s="3">
        <v>31336.47</v>
      </c>
    </row>
    <row r="38127" spans="2:3" x14ac:dyDescent="0.3">
      <c r="B38127">
        <f t="shared" si="595"/>
        <v>38125</v>
      </c>
      <c r="C38127" s="3">
        <v>31287.68</v>
      </c>
    </row>
    <row r="38128" spans="2:3" x14ac:dyDescent="0.3">
      <c r="B38128">
        <f t="shared" si="595"/>
        <v>38126</v>
      </c>
      <c r="C38128" s="3">
        <v>32380.38</v>
      </c>
    </row>
    <row r="38129" spans="2:3" x14ac:dyDescent="0.3">
      <c r="B38129">
        <f t="shared" si="595"/>
        <v>38127</v>
      </c>
      <c r="C38129" s="3">
        <v>32495.42</v>
      </c>
    </row>
    <row r="38130" spans="2:3" x14ac:dyDescent="0.3">
      <c r="B38130">
        <f t="shared" si="595"/>
        <v>38128</v>
      </c>
      <c r="C38130" s="3">
        <v>32414.2</v>
      </c>
    </row>
    <row r="38131" spans="2:3" x14ac:dyDescent="0.3">
      <c r="B38131">
        <f t="shared" si="595"/>
        <v>38129</v>
      </c>
      <c r="C38131" s="3">
        <v>32401.62</v>
      </c>
    </row>
    <row r="38132" spans="2:3" x14ac:dyDescent="0.3">
      <c r="B38132">
        <f t="shared" si="595"/>
        <v>38130</v>
      </c>
      <c r="C38132" s="3">
        <v>32464.7</v>
      </c>
    </row>
    <row r="38133" spans="2:3" x14ac:dyDescent="0.3">
      <c r="B38133">
        <f t="shared" si="595"/>
        <v>38131</v>
      </c>
      <c r="C38133" s="3">
        <v>32425.15</v>
      </c>
    </row>
    <row r="38134" spans="2:3" x14ac:dyDescent="0.3">
      <c r="B38134">
        <f t="shared" si="595"/>
        <v>38132</v>
      </c>
      <c r="C38134" s="3">
        <v>32441.02</v>
      </c>
    </row>
    <row r="38135" spans="2:3" x14ac:dyDescent="0.3">
      <c r="B38135">
        <f t="shared" si="595"/>
        <v>38133</v>
      </c>
      <c r="C38135" s="3">
        <v>32472.21</v>
      </c>
    </row>
    <row r="38136" spans="2:3" x14ac:dyDescent="0.3">
      <c r="B38136">
        <f t="shared" si="595"/>
        <v>38134</v>
      </c>
      <c r="C38136" s="3">
        <v>32491.93</v>
      </c>
    </row>
    <row r="38137" spans="2:3" x14ac:dyDescent="0.3">
      <c r="B38137">
        <f t="shared" si="595"/>
        <v>38135</v>
      </c>
      <c r="C38137" s="3">
        <v>32470.58</v>
      </c>
    </row>
    <row r="38138" spans="2:3" x14ac:dyDescent="0.3">
      <c r="B38138">
        <f t="shared" si="595"/>
        <v>38136</v>
      </c>
      <c r="C38138" s="3">
        <v>32453.09</v>
      </c>
    </row>
    <row r="38139" spans="2:3" x14ac:dyDescent="0.3">
      <c r="B38139">
        <f t="shared" si="595"/>
        <v>38137</v>
      </c>
      <c r="C38139" s="3">
        <v>32442.46</v>
      </c>
    </row>
    <row r="38140" spans="2:3" x14ac:dyDescent="0.3">
      <c r="B38140">
        <f t="shared" si="595"/>
        <v>38138</v>
      </c>
      <c r="C38140" s="3">
        <v>32437.759999999998</v>
      </c>
    </row>
    <row r="38141" spans="2:3" x14ac:dyDescent="0.3">
      <c r="B38141">
        <f t="shared" si="595"/>
        <v>38139</v>
      </c>
      <c r="C38141" s="3">
        <v>32382.44</v>
      </c>
    </row>
    <row r="38142" spans="2:3" x14ac:dyDescent="0.3">
      <c r="B38142">
        <f t="shared" si="595"/>
        <v>38140</v>
      </c>
      <c r="C38142" s="3">
        <v>30348.89</v>
      </c>
    </row>
    <row r="38143" spans="2:3" x14ac:dyDescent="0.3">
      <c r="B38143">
        <f t="shared" si="595"/>
        <v>38141</v>
      </c>
      <c r="C38143" s="3">
        <v>27150.240000000002</v>
      </c>
    </row>
    <row r="38144" spans="2:3" x14ac:dyDescent="0.3">
      <c r="B38144">
        <f t="shared" si="595"/>
        <v>38142</v>
      </c>
      <c r="C38144" s="3">
        <v>25841.81</v>
      </c>
    </row>
    <row r="38145" spans="2:3" x14ac:dyDescent="0.3">
      <c r="B38145">
        <f t="shared" si="595"/>
        <v>38143</v>
      </c>
      <c r="C38145" s="3">
        <v>24024.34</v>
      </c>
    </row>
    <row r="38146" spans="2:3" x14ac:dyDescent="0.3">
      <c r="B38146">
        <f t="shared" si="595"/>
        <v>38144</v>
      </c>
      <c r="C38146" s="3">
        <v>21092.1</v>
      </c>
    </row>
    <row r="38147" spans="2:3" x14ac:dyDescent="0.3">
      <c r="B38147">
        <f t="shared" si="595"/>
        <v>38145</v>
      </c>
      <c r="C38147" s="3">
        <v>20487.41</v>
      </c>
    </row>
    <row r="38148" spans="2:3" x14ac:dyDescent="0.3">
      <c r="B38148">
        <f t="shared" si="595"/>
        <v>38146</v>
      </c>
      <c r="C38148" s="3">
        <v>22903.41</v>
      </c>
    </row>
    <row r="38149" spans="2:3" x14ac:dyDescent="0.3">
      <c r="B38149">
        <f t="shared" ref="B38149:B38212" si="596">B38148+1</f>
        <v>38147</v>
      </c>
      <c r="C38149" s="3">
        <v>24649.31</v>
      </c>
    </row>
    <row r="38150" spans="2:3" x14ac:dyDescent="0.3">
      <c r="B38150">
        <f t="shared" si="596"/>
        <v>38148</v>
      </c>
      <c r="C38150" s="3">
        <v>22461.81</v>
      </c>
    </row>
    <row r="38151" spans="2:3" x14ac:dyDescent="0.3">
      <c r="B38151">
        <f t="shared" si="596"/>
        <v>38149</v>
      </c>
      <c r="C38151" s="3">
        <v>19240.990000000002</v>
      </c>
    </row>
    <row r="38152" spans="2:3" x14ac:dyDescent="0.3">
      <c r="B38152">
        <f t="shared" si="596"/>
        <v>38150</v>
      </c>
      <c r="C38152" s="3">
        <v>18724.57</v>
      </c>
    </row>
    <row r="38153" spans="2:3" x14ac:dyDescent="0.3">
      <c r="B38153">
        <f t="shared" si="596"/>
        <v>38151</v>
      </c>
      <c r="C38153" s="3">
        <v>18830.919999999998</v>
      </c>
    </row>
    <row r="38154" spans="2:3" x14ac:dyDescent="0.3">
      <c r="B38154">
        <f t="shared" si="596"/>
        <v>38152</v>
      </c>
      <c r="C38154" s="3">
        <v>19271.14</v>
      </c>
    </row>
    <row r="38155" spans="2:3" x14ac:dyDescent="0.3">
      <c r="B38155">
        <f t="shared" si="596"/>
        <v>38153</v>
      </c>
      <c r="C38155" s="3">
        <v>20047.599999999999</v>
      </c>
    </row>
    <row r="38156" spans="2:3" x14ac:dyDescent="0.3">
      <c r="B38156">
        <f t="shared" si="596"/>
        <v>38154</v>
      </c>
      <c r="C38156" s="3">
        <v>18253.04</v>
      </c>
    </row>
    <row r="38157" spans="2:3" x14ac:dyDescent="0.3">
      <c r="B38157">
        <f t="shared" si="596"/>
        <v>38155</v>
      </c>
      <c r="C38157" s="3">
        <v>15509.58</v>
      </c>
    </row>
    <row r="38158" spans="2:3" x14ac:dyDescent="0.3">
      <c r="B38158">
        <f t="shared" si="596"/>
        <v>38156</v>
      </c>
      <c r="C38158" s="3">
        <v>14136.85</v>
      </c>
    </row>
    <row r="38159" spans="2:3" x14ac:dyDescent="0.3">
      <c r="B38159">
        <f t="shared" si="596"/>
        <v>38157</v>
      </c>
      <c r="C38159" s="3">
        <v>13970.97</v>
      </c>
    </row>
    <row r="38160" spans="2:3" x14ac:dyDescent="0.3">
      <c r="B38160">
        <f t="shared" si="596"/>
        <v>38158</v>
      </c>
      <c r="C38160" s="3">
        <v>14978.36</v>
      </c>
    </row>
    <row r="38161" spans="2:3" x14ac:dyDescent="0.3">
      <c r="B38161">
        <f t="shared" si="596"/>
        <v>38159</v>
      </c>
      <c r="C38161" s="3">
        <v>14748.65</v>
      </c>
    </row>
    <row r="38162" spans="2:3" x14ac:dyDescent="0.3">
      <c r="B38162">
        <f t="shared" si="596"/>
        <v>38160</v>
      </c>
      <c r="C38162" s="3">
        <v>13523.72</v>
      </c>
    </row>
    <row r="38163" spans="2:3" x14ac:dyDescent="0.3">
      <c r="B38163">
        <f t="shared" si="596"/>
        <v>38161</v>
      </c>
      <c r="C38163" s="3">
        <v>14303.42</v>
      </c>
    </row>
    <row r="38164" spans="2:3" x14ac:dyDescent="0.3">
      <c r="B38164">
        <f t="shared" si="596"/>
        <v>38162</v>
      </c>
      <c r="C38164" s="3">
        <v>15119.71</v>
      </c>
    </row>
    <row r="38165" spans="2:3" x14ac:dyDescent="0.3">
      <c r="B38165">
        <f t="shared" si="596"/>
        <v>38163</v>
      </c>
      <c r="C38165" s="3">
        <v>14311.22</v>
      </c>
    </row>
    <row r="38166" spans="2:3" x14ac:dyDescent="0.3">
      <c r="B38166">
        <f t="shared" si="596"/>
        <v>38164</v>
      </c>
      <c r="C38166" s="3">
        <v>13391.29</v>
      </c>
    </row>
    <row r="38167" spans="2:3" x14ac:dyDescent="0.3">
      <c r="B38167">
        <f t="shared" si="596"/>
        <v>38165</v>
      </c>
      <c r="C38167" s="3">
        <v>13624.72</v>
      </c>
    </row>
    <row r="38168" spans="2:3" x14ac:dyDescent="0.3">
      <c r="B38168">
        <f t="shared" si="596"/>
        <v>38166</v>
      </c>
      <c r="C38168" s="3">
        <v>13884</v>
      </c>
    </row>
    <row r="38169" spans="2:3" x14ac:dyDescent="0.3">
      <c r="B38169">
        <f t="shared" si="596"/>
        <v>38167</v>
      </c>
      <c r="C38169" s="3">
        <v>12756.62</v>
      </c>
    </row>
    <row r="38170" spans="2:3" x14ac:dyDescent="0.3">
      <c r="B38170">
        <f t="shared" si="596"/>
        <v>38168</v>
      </c>
      <c r="C38170" s="3">
        <v>10866.087</v>
      </c>
    </row>
    <row r="38171" spans="2:3" x14ac:dyDescent="0.3">
      <c r="B38171">
        <f t="shared" si="596"/>
        <v>38169</v>
      </c>
      <c r="C38171" s="3">
        <v>9806.643</v>
      </c>
    </row>
    <row r="38172" spans="2:3" x14ac:dyDescent="0.3">
      <c r="B38172">
        <f t="shared" si="596"/>
        <v>38170</v>
      </c>
      <c r="C38172" s="3">
        <v>9579.3410000000003</v>
      </c>
    </row>
    <row r="38173" spans="2:3" x14ac:dyDescent="0.3">
      <c r="B38173">
        <f t="shared" si="596"/>
        <v>38171</v>
      </c>
      <c r="C38173" s="3">
        <v>10193.163</v>
      </c>
    </row>
    <row r="38174" spans="2:3" x14ac:dyDescent="0.3">
      <c r="B38174">
        <f t="shared" si="596"/>
        <v>38172</v>
      </c>
      <c r="C38174" s="3">
        <v>10160.201999999999</v>
      </c>
    </row>
    <row r="38175" spans="2:3" x14ac:dyDescent="0.3">
      <c r="B38175">
        <f t="shared" si="596"/>
        <v>38173</v>
      </c>
      <c r="C38175" s="3">
        <v>8843.3829999999998</v>
      </c>
    </row>
    <row r="38176" spans="2:3" x14ac:dyDescent="0.3">
      <c r="B38176">
        <f t="shared" si="596"/>
        <v>38174</v>
      </c>
      <c r="C38176" s="3">
        <v>8018.5249999999996</v>
      </c>
    </row>
    <row r="38177" spans="2:3" x14ac:dyDescent="0.3">
      <c r="B38177">
        <f t="shared" si="596"/>
        <v>38175</v>
      </c>
      <c r="C38177" s="3">
        <v>8969.3780000000006</v>
      </c>
    </row>
    <row r="38178" spans="2:3" x14ac:dyDescent="0.3">
      <c r="B38178">
        <f t="shared" si="596"/>
        <v>38176</v>
      </c>
      <c r="C38178" s="3">
        <v>10946.93</v>
      </c>
    </row>
    <row r="38179" spans="2:3" x14ac:dyDescent="0.3">
      <c r="B38179">
        <f t="shared" si="596"/>
        <v>38177</v>
      </c>
      <c r="C38179" s="3">
        <v>12248.31</v>
      </c>
    </row>
    <row r="38180" spans="2:3" x14ac:dyDescent="0.3">
      <c r="B38180">
        <f t="shared" si="596"/>
        <v>38178</v>
      </c>
      <c r="C38180" s="3">
        <v>12532.3</v>
      </c>
    </row>
    <row r="38181" spans="2:3" x14ac:dyDescent="0.3">
      <c r="B38181">
        <f t="shared" si="596"/>
        <v>38179</v>
      </c>
      <c r="C38181" s="3">
        <v>11549.83</v>
      </c>
    </row>
    <row r="38182" spans="2:3" x14ac:dyDescent="0.3">
      <c r="B38182">
        <f t="shared" si="596"/>
        <v>38180</v>
      </c>
      <c r="C38182" s="3">
        <v>9477.4779999999992</v>
      </c>
    </row>
    <row r="38183" spans="2:3" x14ac:dyDescent="0.3">
      <c r="B38183">
        <f t="shared" si="596"/>
        <v>38181</v>
      </c>
      <c r="C38183" s="3">
        <v>7662.8036000000002</v>
      </c>
    </row>
    <row r="38184" spans="2:3" x14ac:dyDescent="0.3">
      <c r="B38184">
        <f t="shared" si="596"/>
        <v>38182</v>
      </c>
      <c r="C38184" s="3">
        <v>7461.0502999999999</v>
      </c>
    </row>
    <row r="38185" spans="2:3" x14ac:dyDescent="0.3">
      <c r="B38185">
        <f t="shared" si="596"/>
        <v>38183</v>
      </c>
      <c r="C38185" s="3">
        <v>7981.3352999999997</v>
      </c>
    </row>
    <row r="38186" spans="2:3" x14ac:dyDescent="0.3">
      <c r="B38186">
        <f t="shared" si="596"/>
        <v>38184</v>
      </c>
      <c r="C38186" s="3">
        <v>8223.3637999999992</v>
      </c>
    </row>
    <row r="38187" spans="2:3" x14ac:dyDescent="0.3">
      <c r="B38187">
        <f t="shared" si="596"/>
        <v>38185</v>
      </c>
      <c r="C38187" s="3">
        <v>8339.1276999999991</v>
      </c>
    </row>
    <row r="38188" spans="2:3" x14ac:dyDescent="0.3">
      <c r="B38188">
        <f t="shared" si="596"/>
        <v>38186</v>
      </c>
      <c r="C38188" s="3">
        <v>7554.4607999999998</v>
      </c>
    </row>
    <row r="38189" spans="2:3" x14ac:dyDescent="0.3">
      <c r="B38189">
        <f t="shared" si="596"/>
        <v>38187</v>
      </c>
      <c r="C38189" s="3">
        <v>5667.5236000000004</v>
      </c>
    </row>
    <row r="38190" spans="2:3" x14ac:dyDescent="0.3">
      <c r="B38190">
        <f t="shared" si="596"/>
        <v>38188</v>
      </c>
      <c r="C38190" s="3">
        <v>4318.3221000000003</v>
      </c>
    </row>
    <row r="38191" spans="2:3" x14ac:dyDescent="0.3">
      <c r="B38191">
        <f t="shared" si="596"/>
        <v>38189</v>
      </c>
      <c r="C38191" s="3">
        <v>4001.8040000000001</v>
      </c>
    </row>
    <row r="38192" spans="2:3" x14ac:dyDescent="0.3">
      <c r="B38192">
        <f t="shared" si="596"/>
        <v>38190</v>
      </c>
      <c r="C38192" s="3">
        <v>3798.0039999999999</v>
      </c>
    </row>
    <row r="38193" spans="2:3" x14ac:dyDescent="0.3">
      <c r="B38193">
        <f t="shared" si="596"/>
        <v>38191</v>
      </c>
      <c r="C38193" s="3">
        <v>4450.2349999999997</v>
      </c>
    </row>
    <row r="38194" spans="2:3" x14ac:dyDescent="0.3">
      <c r="B38194">
        <f t="shared" si="596"/>
        <v>38192</v>
      </c>
      <c r="C38194" s="3">
        <v>5768.768</v>
      </c>
    </row>
    <row r="38195" spans="2:3" x14ac:dyDescent="0.3">
      <c r="B38195">
        <f t="shared" si="596"/>
        <v>38193</v>
      </c>
      <c r="C38195" s="3">
        <v>5784.5010000000002</v>
      </c>
    </row>
    <row r="38196" spans="2:3" x14ac:dyDescent="0.3">
      <c r="B38196">
        <f t="shared" si="596"/>
        <v>38194</v>
      </c>
      <c r="C38196" s="3">
        <v>5112.8540000000003</v>
      </c>
    </row>
    <row r="38197" spans="2:3" x14ac:dyDescent="0.3">
      <c r="B38197">
        <f t="shared" si="596"/>
        <v>38195</v>
      </c>
      <c r="C38197" s="3">
        <v>4831.26</v>
      </c>
    </row>
    <row r="38198" spans="2:3" x14ac:dyDescent="0.3">
      <c r="B38198">
        <f t="shared" si="596"/>
        <v>38196</v>
      </c>
      <c r="C38198" s="3">
        <v>5164.2860000000001</v>
      </c>
    </row>
    <row r="38199" spans="2:3" x14ac:dyDescent="0.3">
      <c r="B38199">
        <f t="shared" si="596"/>
        <v>38197</v>
      </c>
      <c r="C38199" s="3">
        <v>5112.3710000000001</v>
      </c>
    </row>
    <row r="38200" spans="2:3" x14ac:dyDescent="0.3">
      <c r="B38200">
        <f t="shared" si="596"/>
        <v>38198</v>
      </c>
      <c r="C38200" s="3">
        <v>4445.9822000000004</v>
      </c>
    </row>
    <row r="38201" spans="2:3" x14ac:dyDescent="0.3">
      <c r="B38201">
        <f t="shared" si="596"/>
        <v>38199</v>
      </c>
      <c r="C38201" s="3">
        <v>3671.7442000000001</v>
      </c>
    </row>
    <row r="38202" spans="2:3" x14ac:dyDescent="0.3">
      <c r="B38202">
        <f t="shared" si="596"/>
        <v>38200</v>
      </c>
      <c r="C38202" s="3">
        <v>2471.8580000000002</v>
      </c>
    </row>
    <row r="38203" spans="2:3" x14ac:dyDescent="0.3">
      <c r="B38203">
        <f t="shared" si="596"/>
        <v>38201</v>
      </c>
      <c r="C38203" s="3">
        <v>1633.3774000000001</v>
      </c>
    </row>
    <row r="38204" spans="2:3" x14ac:dyDescent="0.3">
      <c r="B38204">
        <f t="shared" si="596"/>
        <v>38202</v>
      </c>
      <c r="C38204" s="3">
        <v>948.02229999999997</v>
      </c>
    </row>
    <row r="38205" spans="2:3" x14ac:dyDescent="0.3">
      <c r="B38205">
        <f t="shared" si="596"/>
        <v>38203</v>
      </c>
      <c r="C38205" s="3">
        <v>451.54199999999997</v>
      </c>
    </row>
    <row r="38206" spans="2:3" x14ac:dyDescent="0.3">
      <c r="B38206">
        <f t="shared" si="596"/>
        <v>38204</v>
      </c>
      <c r="C38206" s="3">
        <v>216.72332900000001</v>
      </c>
    </row>
    <row r="38207" spans="2:3" x14ac:dyDescent="0.3">
      <c r="B38207">
        <f t="shared" si="596"/>
        <v>38205</v>
      </c>
      <c r="C38207" s="3">
        <v>55.037410000000001</v>
      </c>
    </row>
    <row r="38208" spans="2:3" x14ac:dyDescent="0.3">
      <c r="B38208">
        <f t="shared" si="596"/>
        <v>38206</v>
      </c>
      <c r="C38208" s="3">
        <v>-69.632549999999995</v>
      </c>
    </row>
    <row r="38209" spans="2:3" x14ac:dyDescent="0.3">
      <c r="B38209">
        <f t="shared" si="596"/>
        <v>38207</v>
      </c>
      <c r="C38209" s="3">
        <v>-166.94682</v>
      </c>
    </row>
    <row r="38210" spans="2:3" x14ac:dyDescent="0.3">
      <c r="B38210">
        <f t="shared" si="596"/>
        <v>38208</v>
      </c>
      <c r="C38210" s="3">
        <v>-169.75120000000001</v>
      </c>
    </row>
    <row r="38211" spans="2:3" x14ac:dyDescent="0.3">
      <c r="B38211">
        <f t="shared" si="596"/>
        <v>38209</v>
      </c>
      <c r="C38211" s="3">
        <v>-157.53139999999999</v>
      </c>
    </row>
    <row r="38212" spans="2:3" x14ac:dyDescent="0.3">
      <c r="B38212">
        <f t="shared" si="596"/>
        <v>38210</v>
      </c>
      <c r="C38212" s="3">
        <v>-141.2816</v>
      </c>
    </row>
    <row r="38213" spans="2:3" x14ac:dyDescent="0.3">
      <c r="B38213">
        <f t="shared" ref="B38213:B38276" si="597">B38212+1</f>
        <v>38211</v>
      </c>
      <c r="C38213" s="3">
        <v>-127.8467</v>
      </c>
    </row>
    <row r="38214" spans="2:3" x14ac:dyDescent="0.3">
      <c r="B38214">
        <f t="shared" si="597"/>
        <v>38212</v>
      </c>
      <c r="C38214" s="3">
        <v>-115.5757</v>
      </c>
    </row>
    <row r="38215" spans="2:3" x14ac:dyDescent="0.3">
      <c r="B38215">
        <f t="shared" si="597"/>
        <v>38213</v>
      </c>
      <c r="C38215" s="3">
        <v>-122.2034</v>
      </c>
    </row>
    <row r="38216" spans="2:3" x14ac:dyDescent="0.3">
      <c r="B38216">
        <f t="shared" si="597"/>
        <v>38214</v>
      </c>
      <c r="C38216" s="3">
        <v>-147.2319</v>
      </c>
    </row>
    <row r="38217" spans="2:3" x14ac:dyDescent="0.3">
      <c r="B38217">
        <f t="shared" si="597"/>
        <v>38215</v>
      </c>
      <c r="C38217" s="3">
        <v>-143.7938</v>
      </c>
    </row>
    <row r="38218" spans="2:3" x14ac:dyDescent="0.3">
      <c r="B38218">
        <f t="shared" si="597"/>
        <v>38216</v>
      </c>
      <c r="C38218" s="3">
        <v>-118.7443</v>
      </c>
    </row>
    <row r="38219" spans="2:3" x14ac:dyDescent="0.3">
      <c r="B38219">
        <f t="shared" si="597"/>
        <v>38217</v>
      </c>
      <c r="C38219" s="3">
        <v>-118.2911</v>
      </c>
    </row>
    <row r="38220" spans="2:3" x14ac:dyDescent="0.3">
      <c r="B38220">
        <f t="shared" si="597"/>
        <v>38218</v>
      </c>
      <c r="C38220" s="3">
        <v>-138.47499999999999</v>
      </c>
    </row>
    <row r="38221" spans="2:3" x14ac:dyDescent="0.3">
      <c r="B38221">
        <f t="shared" si="597"/>
        <v>38219</v>
      </c>
      <c r="C38221" s="3">
        <v>-139.0359</v>
      </c>
    </row>
    <row r="38222" spans="2:3" x14ac:dyDescent="0.3">
      <c r="B38222">
        <f t="shared" si="597"/>
        <v>38220</v>
      </c>
      <c r="C38222" s="3">
        <v>-126.6619</v>
      </c>
    </row>
    <row r="38223" spans="2:3" x14ac:dyDescent="0.3">
      <c r="B38223">
        <f t="shared" si="597"/>
        <v>38221</v>
      </c>
      <c r="C38223" s="3">
        <v>-124.51819999999999</v>
      </c>
    </row>
    <row r="38224" spans="2:3" x14ac:dyDescent="0.3">
      <c r="B38224">
        <f t="shared" si="597"/>
        <v>38222</v>
      </c>
      <c r="C38224" s="3">
        <v>-128.0692</v>
      </c>
    </row>
    <row r="38225" spans="2:3" x14ac:dyDescent="0.3">
      <c r="B38225">
        <f t="shared" si="597"/>
        <v>38223</v>
      </c>
      <c r="C38225" s="3">
        <v>-135.0926</v>
      </c>
    </row>
    <row r="38226" spans="2:3" x14ac:dyDescent="0.3">
      <c r="B38226">
        <f t="shared" si="597"/>
        <v>38224</v>
      </c>
      <c r="C38226" s="3">
        <v>-125.75839999999999</v>
      </c>
    </row>
    <row r="38227" spans="2:3" x14ac:dyDescent="0.3">
      <c r="B38227">
        <f t="shared" si="597"/>
        <v>38225</v>
      </c>
      <c r="C38227" s="3">
        <v>-127.34350000000001</v>
      </c>
    </row>
    <row r="38228" spans="2:3" x14ac:dyDescent="0.3">
      <c r="B38228">
        <f t="shared" si="597"/>
        <v>38226</v>
      </c>
      <c r="C38228" s="3">
        <v>-129.4067</v>
      </c>
    </row>
    <row r="38229" spans="2:3" x14ac:dyDescent="0.3">
      <c r="B38229">
        <f t="shared" si="597"/>
        <v>38227</v>
      </c>
      <c r="C38229" s="3">
        <v>-122.7997</v>
      </c>
    </row>
    <row r="38230" spans="2:3" x14ac:dyDescent="0.3">
      <c r="B38230">
        <f t="shared" si="597"/>
        <v>38228</v>
      </c>
      <c r="C38230" s="3">
        <v>-124.92910000000001</v>
      </c>
    </row>
    <row r="38231" spans="2:3" x14ac:dyDescent="0.3">
      <c r="B38231">
        <f t="shared" si="597"/>
        <v>38229</v>
      </c>
      <c r="C38231" s="3">
        <v>-134.96559999999999</v>
      </c>
    </row>
    <row r="38232" spans="2:3" x14ac:dyDescent="0.3">
      <c r="B38232">
        <f t="shared" si="597"/>
        <v>38230</v>
      </c>
      <c r="C38232" s="3">
        <v>-129.28120000000001</v>
      </c>
    </row>
    <row r="38233" spans="2:3" x14ac:dyDescent="0.3">
      <c r="B38233">
        <f t="shared" si="597"/>
        <v>38231</v>
      </c>
      <c r="C38233" s="3">
        <v>-117.22320000000001</v>
      </c>
    </row>
    <row r="38234" spans="2:3" x14ac:dyDescent="0.3">
      <c r="B38234">
        <f t="shared" si="597"/>
        <v>38232</v>
      </c>
      <c r="C38234" s="3">
        <v>-117.3818</v>
      </c>
    </row>
    <row r="38235" spans="2:3" x14ac:dyDescent="0.3">
      <c r="B38235">
        <f t="shared" si="597"/>
        <v>38233</v>
      </c>
      <c r="C38235" s="3">
        <v>-120.5381</v>
      </c>
    </row>
    <row r="38236" spans="2:3" x14ac:dyDescent="0.3">
      <c r="B38236">
        <f t="shared" si="597"/>
        <v>38234</v>
      </c>
      <c r="C38236" s="3">
        <v>-118.1658</v>
      </c>
    </row>
    <row r="38237" spans="2:3" x14ac:dyDescent="0.3">
      <c r="B38237">
        <f t="shared" si="597"/>
        <v>38235</v>
      </c>
      <c r="C38237" s="3">
        <v>-118.3342</v>
      </c>
    </row>
    <row r="38238" spans="2:3" x14ac:dyDescent="0.3">
      <c r="B38238">
        <f t="shared" si="597"/>
        <v>38236</v>
      </c>
      <c r="C38238" s="3">
        <v>-132.68219999999999</v>
      </c>
    </row>
    <row r="38239" spans="2:3" x14ac:dyDescent="0.3">
      <c r="B38239">
        <f t="shared" si="597"/>
        <v>38237</v>
      </c>
      <c r="C38239" s="3">
        <v>-148.1738</v>
      </c>
    </row>
    <row r="38240" spans="2:3" x14ac:dyDescent="0.3">
      <c r="B38240">
        <f t="shared" si="597"/>
        <v>38238</v>
      </c>
      <c r="C38240" s="3">
        <v>-144.26859999999999</v>
      </c>
    </row>
    <row r="38241" spans="2:3" x14ac:dyDescent="0.3">
      <c r="B38241">
        <f t="shared" si="597"/>
        <v>38239</v>
      </c>
      <c r="C38241" s="3">
        <v>-134.83609999999999</v>
      </c>
    </row>
    <row r="38242" spans="2:3" x14ac:dyDescent="0.3">
      <c r="B38242">
        <f t="shared" si="597"/>
        <v>38240</v>
      </c>
      <c r="C38242" s="3">
        <v>-135.4804</v>
      </c>
    </row>
    <row r="38243" spans="2:3" x14ac:dyDescent="0.3">
      <c r="B38243">
        <f t="shared" si="597"/>
        <v>38241</v>
      </c>
      <c r="C38243" s="3">
        <v>-134.38720000000001</v>
      </c>
    </row>
    <row r="38244" spans="2:3" x14ac:dyDescent="0.3">
      <c r="B38244">
        <f t="shared" si="597"/>
        <v>38242</v>
      </c>
      <c r="C38244" s="3">
        <v>-125.9079</v>
      </c>
    </row>
    <row r="38245" spans="2:3" x14ac:dyDescent="0.3">
      <c r="B38245">
        <f t="shared" si="597"/>
        <v>38243</v>
      </c>
      <c r="C38245" s="3">
        <v>-128.5607</v>
      </c>
    </row>
    <row r="38246" spans="2:3" x14ac:dyDescent="0.3">
      <c r="B38246">
        <f t="shared" si="597"/>
        <v>38244</v>
      </c>
      <c r="C38246" s="3">
        <v>-125.8912</v>
      </c>
    </row>
    <row r="38247" spans="2:3" x14ac:dyDescent="0.3">
      <c r="B38247">
        <f t="shared" si="597"/>
        <v>38245</v>
      </c>
      <c r="C38247" s="3">
        <v>-141.4221</v>
      </c>
    </row>
    <row r="38248" spans="2:3" x14ac:dyDescent="0.3">
      <c r="B38248">
        <f t="shared" si="597"/>
        <v>38246</v>
      </c>
      <c r="C38248" s="3">
        <v>-144.1523</v>
      </c>
    </row>
    <row r="38249" spans="2:3" x14ac:dyDescent="0.3">
      <c r="B38249">
        <f t="shared" si="597"/>
        <v>38247</v>
      </c>
      <c r="C38249" s="3">
        <v>-125.48990000000001</v>
      </c>
    </row>
    <row r="38250" spans="2:3" x14ac:dyDescent="0.3">
      <c r="B38250">
        <f t="shared" si="597"/>
        <v>38248</v>
      </c>
      <c r="C38250" s="3">
        <v>-121.31829999999999</v>
      </c>
    </row>
    <row r="38251" spans="2:3" x14ac:dyDescent="0.3">
      <c r="B38251">
        <f t="shared" si="597"/>
        <v>38249</v>
      </c>
      <c r="C38251" s="3">
        <v>-122.2646</v>
      </c>
    </row>
    <row r="38252" spans="2:3" x14ac:dyDescent="0.3">
      <c r="B38252">
        <f t="shared" si="597"/>
        <v>38250</v>
      </c>
      <c r="C38252" s="3">
        <v>-129.45160000000001</v>
      </c>
    </row>
    <row r="38253" spans="2:3" x14ac:dyDescent="0.3">
      <c r="B38253">
        <f t="shared" si="597"/>
        <v>38251</v>
      </c>
      <c r="C38253" s="3">
        <v>-134.27770000000001</v>
      </c>
    </row>
    <row r="38254" spans="2:3" x14ac:dyDescent="0.3">
      <c r="B38254">
        <f t="shared" si="597"/>
        <v>38252</v>
      </c>
      <c r="C38254" s="3">
        <v>-128.7208</v>
      </c>
    </row>
    <row r="38255" spans="2:3" x14ac:dyDescent="0.3">
      <c r="B38255">
        <f t="shared" si="597"/>
        <v>38253</v>
      </c>
      <c r="C38255" s="3">
        <v>-121.96550000000001</v>
      </c>
    </row>
    <row r="38256" spans="2:3" x14ac:dyDescent="0.3">
      <c r="B38256">
        <f t="shared" si="597"/>
        <v>38254</v>
      </c>
      <c r="C38256" s="3">
        <v>-128.46090000000001</v>
      </c>
    </row>
    <row r="38257" spans="2:3" x14ac:dyDescent="0.3">
      <c r="B38257">
        <f t="shared" si="597"/>
        <v>38255</v>
      </c>
      <c r="C38257" s="3">
        <v>-121.5551</v>
      </c>
    </row>
    <row r="38258" spans="2:3" x14ac:dyDescent="0.3">
      <c r="B38258">
        <f t="shared" si="597"/>
        <v>38256</v>
      </c>
      <c r="C38258" s="3">
        <v>-137.2347</v>
      </c>
    </row>
    <row r="38259" spans="2:3" x14ac:dyDescent="0.3">
      <c r="B38259">
        <f t="shared" si="597"/>
        <v>38257</v>
      </c>
      <c r="C38259" s="3">
        <v>-153.01669999999999</v>
      </c>
    </row>
    <row r="38260" spans="2:3" x14ac:dyDescent="0.3">
      <c r="B38260">
        <f t="shared" si="597"/>
        <v>38258</v>
      </c>
      <c r="C38260" s="3">
        <v>-136.2567</v>
      </c>
    </row>
    <row r="38261" spans="2:3" x14ac:dyDescent="0.3">
      <c r="B38261">
        <f t="shared" si="597"/>
        <v>38259</v>
      </c>
      <c r="C38261" s="3">
        <v>-118.59099999999999</v>
      </c>
    </row>
    <row r="38262" spans="2:3" x14ac:dyDescent="0.3">
      <c r="B38262">
        <f t="shared" si="597"/>
        <v>38260</v>
      </c>
      <c r="C38262" s="3">
        <v>-58.716099999999997</v>
      </c>
    </row>
    <row r="38263" spans="2:3" x14ac:dyDescent="0.3">
      <c r="B38263">
        <f t="shared" si="597"/>
        <v>38261</v>
      </c>
      <c r="C38263" s="3">
        <v>-2.2006000000000001</v>
      </c>
    </row>
    <row r="38264" spans="2:3" x14ac:dyDescent="0.3">
      <c r="B38264">
        <f t="shared" si="597"/>
        <v>38262</v>
      </c>
      <c r="C38264" s="3">
        <v>5.5659999999999998</v>
      </c>
    </row>
    <row r="38265" spans="2:3" x14ac:dyDescent="0.3">
      <c r="B38265">
        <f t="shared" si="597"/>
        <v>38263</v>
      </c>
      <c r="C38265" s="3">
        <v>9.5652000000000008</v>
      </c>
    </row>
    <row r="38266" spans="2:3" x14ac:dyDescent="0.3">
      <c r="B38266">
        <f t="shared" si="597"/>
        <v>38264</v>
      </c>
      <c r="C38266" s="3">
        <v>318.68630000000002</v>
      </c>
    </row>
    <row r="38267" spans="2:3" x14ac:dyDescent="0.3">
      <c r="B38267">
        <f t="shared" si="597"/>
        <v>38265</v>
      </c>
      <c r="C38267" s="3">
        <v>623.41189999999995</v>
      </c>
    </row>
    <row r="38268" spans="2:3" x14ac:dyDescent="0.3">
      <c r="B38268">
        <f t="shared" si="597"/>
        <v>38266</v>
      </c>
      <c r="C38268" s="3">
        <v>745.32236</v>
      </c>
    </row>
    <row r="38269" spans="2:3" x14ac:dyDescent="0.3">
      <c r="B38269">
        <f t="shared" si="597"/>
        <v>38267</v>
      </c>
      <c r="C38269" s="3">
        <v>1216.9512</v>
      </c>
    </row>
    <row r="38270" spans="2:3" x14ac:dyDescent="0.3">
      <c r="B38270">
        <f t="shared" si="597"/>
        <v>38268</v>
      </c>
      <c r="C38270" s="3">
        <v>2188.7950000000001</v>
      </c>
    </row>
    <row r="38271" spans="2:3" x14ac:dyDescent="0.3">
      <c r="B38271">
        <f t="shared" si="597"/>
        <v>38269</v>
      </c>
      <c r="C38271" s="3">
        <v>2970.328</v>
      </c>
    </row>
    <row r="38272" spans="2:3" x14ac:dyDescent="0.3">
      <c r="B38272">
        <f t="shared" si="597"/>
        <v>38270</v>
      </c>
      <c r="C38272" s="3">
        <v>3172.136</v>
      </c>
    </row>
    <row r="38273" spans="2:3" x14ac:dyDescent="0.3">
      <c r="B38273">
        <f t="shared" si="597"/>
        <v>38271</v>
      </c>
      <c r="C38273" s="3">
        <v>3519.1329999999998</v>
      </c>
    </row>
    <row r="38274" spans="2:3" x14ac:dyDescent="0.3">
      <c r="B38274">
        <f t="shared" si="597"/>
        <v>38272</v>
      </c>
      <c r="C38274" s="3">
        <v>3954.6669999999999</v>
      </c>
    </row>
    <row r="38275" spans="2:3" x14ac:dyDescent="0.3">
      <c r="B38275">
        <f t="shared" si="597"/>
        <v>38273</v>
      </c>
      <c r="C38275" s="3">
        <v>4308.6360000000004</v>
      </c>
    </row>
    <row r="38276" spans="2:3" x14ac:dyDescent="0.3">
      <c r="B38276">
        <f t="shared" si="597"/>
        <v>38274</v>
      </c>
      <c r="C38276" s="3">
        <v>5038.1059999999998</v>
      </c>
    </row>
    <row r="38277" spans="2:3" x14ac:dyDescent="0.3">
      <c r="B38277">
        <f t="shared" ref="B38277:B38340" si="598">B38276+1</f>
        <v>38275</v>
      </c>
      <c r="C38277" s="3">
        <v>6038.0540000000001</v>
      </c>
    </row>
    <row r="38278" spans="2:3" x14ac:dyDescent="0.3">
      <c r="B38278">
        <f t="shared" si="598"/>
        <v>38276</v>
      </c>
      <c r="C38278" s="3">
        <v>7045.7960000000003</v>
      </c>
    </row>
    <row r="38279" spans="2:3" x14ac:dyDescent="0.3">
      <c r="B38279">
        <f t="shared" si="598"/>
        <v>38277</v>
      </c>
      <c r="C38279" s="3">
        <v>7837.5630000000001</v>
      </c>
    </row>
    <row r="38280" spans="2:3" x14ac:dyDescent="0.3">
      <c r="B38280">
        <f t="shared" si="598"/>
        <v>38278</v>
      </c>
      <c r="C38280" s="3">
        <v>8225.0290000000005</v>
      </c>
    </row>
    <row r="38281" spans="2:3" x14ac:dyDescent="0.3">
      <c r="B38281">
        <f t="shared" si="598"/>
        <v>38279</v>
      </c>
      <c r="C38281" s="3">
        <v>8784.5470000000005</v>
      </c>
    </row>
    <row r="38282" spans="2:3" x14ac:dyDescent="0.3">
      <c r="B38282">
        <f t="shared" si="598"/>
        <v>38280</v>
      </c>
      <c r="C38282" s="3">
        <v>9001.4030000000002</v>
      </c>
    </row>
    <row r="38283" spans="2:3" x14ac:dyDescent="0.3">
      <c r="B38283">
        <f t="shared" si="598"/>
        <v>38281</v>
      </c>
      <c r="C38283" s="3">
        <v>8417.7369999999992</v>
      </c>
    </row>
    <row r="38284" spans="2:3" x14ac:dyDescent="0.3">
      <c r="B38284">
        <f t="shared" si="598"/>
        <v>38282</v>
      </c>
      <c r="C38284" s="3">
        <v>7934.7259999999997</v>
      </c>
    </row>
    <row r="38285" spans="2:3" x14ac:dyDescent="0.3">
      <c r="B38285">
        <f t="shared" si="598"/>
        <v>38283</v>
      </c>
      <c r="C38285" s="3">
        <v>8595.7849999999999</v>
      </c>
    </row>
    <row r="38286" spans="2:3" x14ac:dyDescent="0.3">
      <c r="B38286">
        <f t="shared" si="598"/>
        <v>38284</v>
      </c>
      <c r="C38286" s="3">
        <v>8837.1479999999992</v>
      </c>
    </row>
    <row r="38287" spans="2:3" x14ac:dyDescent="0.3">
      <c r="B38287">
        <f t="shared" si="598"/>
        <v>38285</v>
      </c>
      <c r="C38287" s="3">
        <v>7753.8879999999999</v>
      </c>
    </row>
    <row r="38288" spans="2:3" x14ac:dyDescent="0.3">
      <c r="B38288">
        <f t="shared" si="598"/>
        <v>38286</v>
      </c>
      <c r="C38288" s="3">
        <v>6697.3879999999999</v>
      </c>
    </row>
    <row r="38289" spans="2:3" x14ac:dyDescent="0.3">
      <c r="B38289">
        <f t="shared" si="598"/>
        <v>38287</v>
      </c>
      <c r="C38289" s="3">
        <v>5479.8050000000003</v>
      </c>
    </row>
    <row r="38290" spans="2:3" x14ac:dyDescent="0.3">
      <c r="B38290">
        <f t="shared" si="598"/>
        <v>38288</v>
      </c>
      <c r="C38290" s="3">
        <v>4329.8370000000004</v>
      </c>
    </row>
    <row r="38291" spans="2:3" x14ac:dyDescent="0.3">
      <c r="B38291">
        <f t="shared" si="598"/>
        <v>38289</v>
      </c>
      <c r="C38291" s="3">
        <v>3596.9670000000001</v>
      </c>
    </row>
    <row r="38292" spans="2:3" x14ac:dyDescent="0.3">
      <c r="B38292">
        <f t="shared" si="598"/>
        <v>38290</v>
      </c>
      <c r="C38292" s="3">
        <v>3613.056</v>
      </c>
    </row>
    <row r="38293" spans="2:3" x14ac:dyDescent="0.3">
      <c r="B38293">
        <f t="shared" si="598"/>
        <v>38291</v>
      </c>
      <c r="C38293" s="3">
        <v>4938.3540000000003</v>
      </c>
    </row>
    <row r="38294" spans="2:3" x14ac:dyDescent="0.3">
      <c r="B38294">
        <f t="shared" si="598"/>
        <v>38292</v>
      </c>
      <c r="C38294" s="3">
        <v>6606.6189999999997</v>
      </c>
    </row>
    <row r="38295" spans="2:3" x14ac:dyDescent="0.3">
      <c r="B38295">
        <f t="shared" si="598"/>
        <v>38293</v>
      </c>
      <c r="C38295" s="3">
        <v>7359.902</v>
      </c>
    </row>
    <row r="38296" spans="2:3" x14ac:dyDescent="0.3">
      <c r="B38296">
        <f t="shared" si="598"/>
        <v>38294</v>
      </c>
      <c r="C38296" s="3">
        <v>7510.57</v>
      </c>
    </row>
    <row r="38297" spans="2:3" x14ac:dyDescent="0.3">
      <c r="B38297">
        <f t="shared" si="598"/>
        <v>38295</v>
      </c>
      <c r="C38297" s="3">
        <v>7037.7489999999998</v>
      </c>
    </row>
    <row r="38298" spans="2:3" x14ac:dyDescent="0.3">
      <c r="B38298">
        <f t="shared" si="598"/>
        <v>38296</v>
      </c>
      <c r="C38298" s="3">
        <v>7295.009</v>
      </c>
    </row>
    <row r="38299" spans="2:3" x14ac:dyDescent="0.3">
      <c r="B38299">
        <f t="shared" si="598"/>
        <v>38297</v>
      </c>
      <c r="C38299" s="3">
        <v>8364.7070000000003</v>
      </c>
    </row>
    <row r="38300" spans="2:3" x14ac:dyDescent="0.3">
      <c r="B38300">
        <f t="shared" si="598"/>
        <v>38298</v>
      </c>
      <c r="C38300" s="3">
        <v>9991.4410000000007</v>
      </c>
    </row>
    <row r="38301" spans="2:3" x14ac:dyDescent="0.3">
      <c r="B38301">
        <f t="shared" si="598"/>
        <v>38299</v>
      </c>
      <c r="C38301" s="3">
        <v>10848.99</v>
      </c>
    </row>
    <row r="38302" spans="2:3" x14ac:dyDescent="0.3">
      <c r="B38302">
        <f t="shared" si="598"/>
        <v>38300</v>
      </c>
      <c r="C38302" s="3">
        <v>8995.5409999999993</v>
      </c>
    </row>
    <row r="38303" spans="2:3" x14ac:dyDescent="0.3">
      <c r="B38303">
        <f t="shared" si="598"/>
        <v>38301</v>
      </c>
      <c r="C38303" s="3">
        <v>6897.3990000000003</v>
      </c>
    </row>
    <row r="38304" spans="2:3" x14ac:dyDescent="0.3">
      <c r="B38304">
        <f t="shared" si="598"/>
        <v>38302</v>
      </c>
      <c r="C38304" s="3">
        <v>6729.1840000000002</v>
      </c>
    </row>
    <row r="38305" spans="2:3" x14ac:dyDescent="0.3">
      <c r="B38305">
        <f t="shared" si="598"/>
        <v>38303</v>
      </c>
      <c r="C38305" s="3">
        <v>7338.5839999999998</v>
      </c>
    </row>
    <row r="38306" spans="2:3" x14ac:dyDescent="0.3">
      <c r="B38306">
        <f t="shared" si="598"/>
        <v>38304</v>
      </c>
      <c r="C38306" s="3">
        <v>7501.7920000000004</v>
      </c>
    </row>
    <row r="38307" spans="2:3" x14ac:dyDescent="0.3">
      <c r="B38307">
        <f t="shared" si="598"/>
        <v>38305</v>
      </c>
      <c r="C38307" s="3">
        <v>8010.9639999999999</v>
      </c>
    </row>
    <row r="38308" spans="2:3" x14ac:dyDescent="0.3">
      <c r="B38308">
        <f t="shared" si="598"/>
        <v>38306</v>
      </c>
      <c r="C38308" s="3">
        <v>8384.8140000000003</v>
      </c>
    </row>
    <row r="38309" spans="2:3" x14ac:dyDescent="0.3">
      <c r="B38309">
        <f t="shared" si="598"/>
        <v>38307</v>
      </c>
      <c r="C38309" s="3">
        <v>8204.4930000000004</v>
      </c>
    </row>
    <row r="38310" spans="2:3" x14ac:dyDescent="0.3">
      <c r="B38310">
        <f t="shared" si="598"/>
        <v>38308</v>
      </c>
      <c r="C38310" s="3">
        <v>7678.78</v>
      </c>
    </row>
    <row r="38311" spans="2:3" x14ac:dyDescent="0.3">
      <c r="B38311">
        <f t="shared" si="598"/>
        <v>38309</v>
      </c>
      <c r="C38311" s="3">
        <v>6443.1260000000002</v>
      </c>
    </row>
    <row r="38312" spans="2:3" x14ac:dyDescent="0.3">
      <c r="B38312">
        <f t="shared" si="598"/>
        <v>38310</v>
      </c>
      <c r="C38312" s="3">
        <v>5592.9179999999997</v>
      </c>
    </row>
    <row r="38313" spans="2:3" x14ac:dyDescent="0.3">
      <c r="B38313">
        <f t="shared" si="598"/>
        <v>38311</v>
      </c>
      <c r="C38313" s="3">
        <v>6583.317</v>
      </c>
    </row>
    <row r="38314" spans="2:3" x14ac:dyDescent="0.3">
      <c r="B38314">
        <f t="shared" si="598"/>
        <v>38312</v>
      </c>
      <c r="C38314" s="3">
        <v>7312.0259999999998</v>
      </c>
    </row>
    <row r="38315" spans="2:3" x14ac:dyDescent="0.3">
      <c r="B38315">
        <f t="shared" si="598"/>
        <v>38313</v>
      </c>
      <c r="C38315" s="3">
        <v>7610.8289999999997</v>
      </c>
    </row>
    <row r="38316" spans="2:3" x14ac:dyDescent="0.3">
      <c r="B38316">
        <f t="shared" si="598"/>
        <v>38314</v>
      </c>
      <c r="C38316" s="3">
        <v>8760.9779999999992</v>
      </c>
    </row>
    <row r="38317" spans="2:3" x14ac:dyDescent="0.3">
      <c r="B38317">
        <f t="shared" si="598"/>
        <v>38315</v>
      </c>
      <c r="C38317" s="3">
        <v>9671.5020000000004</v>
      </c>
    </row>
    <row r="38318" spans="2:3" x14ac:dyDescent="0.3">
      <c r="B38318">
        <f t="shared" si="598"/>
        <v>38316</v>
      </c>
      <c r="C38318" s="3">
        <v>10063.558000000001</v>
      </c>
    </row>
    <row r="38319" spans="2:3" x14ac:dyDescent="0.3">
      <c r="B38319">
        <f t="shared" si="598"/>
        <v>38317</v>
      </c>
      <c r="C38319" s="3">
        <v>10289.169</v>
      </c>
    </row>
    <row r="38320" spans="2:3" x14ac:dyDescent="0.3">
      <c r="B38320">
        <f t="shared" si="598"/>
        <v>38318</v>
      </c>
      <c r="C38320" s="3">
        <v>9967.4279999999999</v>
      </c>
    </row>
    <row r="38321" spans="2:3" x14ac:dyDescent="0.3">
      <c r="B38321">
        <f t="shared" si="598"/>
        <v>38319</v>
      </c>
      <c r="C38321" s="3">
        <v>7761.6980000000003</v>
      </c>
    </row>
    <row r="38322" spans="2:3" x14ac:dyDescent="0.3">
      <c r="B38322">
        <f t="shared" si="598"/>
        <v>38320</v>
      </c>
      <c r="C38322" s="3">
        <v>6133.9979999999996</v>
      </c>
    </row>
    <row r="38323" spans="2:3" x14ac:dyDescent="0.3">
      <c r="B38323">
        <f t="shared" si="598"/>
        <v>38321</v>
      </c>
      <c r="C38323" s="3">
        <v>5562.2039999999997</v>
      </c>
    </row>
    <row r="38324" spans="2:3" x14ac:dyDescent="0.3">
      <c r="B38324">
        <f t="shared" si="598"/>
        <v>38322</v>
      </c>
      <c r="C38324" s="3">
        <v>4806.2439999999997</v>
      </c>
    </row>
    <row r="38325" spans="2:3" x14ac:dyDescent="0.3">
      <c r="B38325">
        <f t="shared" si="598"/>
        <v>38323</v>
      </c>
      <c r="C38325" s="3">
        <v>5778.57</v>
      </c>
    </row>
    <row r="38326" spans="2:3" x14ac:dyDescent="0.3">
      <c r="B38326">
        <f t="shared" si="598"/>
        <v>38324</v>
      </c>
      <c r="C38326" s="3">
        <v>7443.5079999999998</v>
      </c>
    </row>
    <row r="38327" spans="2:3" x14ac:dyDescent="0.3">
      <c r="B38327">
        <f t="shared" si="598"/>
        <v>38325</v>
      </c>
      <c r="C38327" s="3">
        <v>7516.451</v>
      </c>
    </row>
    <row r="38328" spans="2:3" x14ac:dyDescent="0.3">
      <c r="B38328">
        <f t="shared" si="598"/>
        <v>38326</v>
      </c>
      <c r="C38328" s="3">
        <v>7383.8209999999999</v>
      </c>
    </row>
    <row r="38329" spans="2:3" x14ac:dyDescent="0.3">
      <c r="B38329">
        <f t="shared" si="598"/>
        <v>38327</v>
      </c>
      <c r="C38329" s="3">
        <v>8332.3799999999992</v>
      </c>
    </row>
    <row r="38330" spans="2:3" x14ac:dyDescent="0.3">
      <c r="B38330">
        <f t="shared" si="598"/>
        <v>38328</v>
      </c>
      <c r="C38330" s="3">
        <v>8870.7739999999994</v>
      </c>
    </row>
    <row r="38331" spans="2:3" x14ac:dyDescent="0.3">
      <c r="B38331">
        <f t="shared" si="598"/>
        <v>38329</v>
      </c>
      <c r="C38331" s="3">
        <v>8462.3230000000003</v>
      </c>
    </row>
    <row r="38332" spans="2:3" x14ac:dyDescent="0.3">
      <c r="B38332">
        <f t="shared" si="598"/>
        <v>38330</v>
      </c>
      <c r="C38332" s="3">
        <v>8133.5910000000003</v>
      </c>
    </row>
    <row r="38333" spans="2:3" x14ac:dyDescent="0.3">
      <c r="B38333">
        <f t="shared" si="598"/>
        <v>38331</v>
      </c>
      <c r="C38333" s="3">
        <v>8884.2559999999994</v>
      </c>
    </row>
    <row r="38334" spans="2:3" x14ac:dyDescent="0.3">
      <c r="B38334">
        <f t="shared" si="598"/>
        <v>38332</v>
      </c>
      <c r="C38334" s="3">
        <v>10861.35</v>
      </c>
    </row>
    <row r="38335" spans="2:3" x14ac:dyDescent="0.3">
      <c r="B38335">
        <f t="shared" si="598"/>
        <v>38333</v>
      </c>
      <c r="C38335" s="3">
        <v>12066.18</v>
      </c>
    </row>
    <row r="38336" spans="2:3" x14ac:dyDescent="0.3">
      <c r="B38336">
        <f t="shared" si="598"/>
        <v>38334</v>
      </c>
      <c r="C38336" s="3">
        <v>12012.99</v>
      </c>
    </row>
    <row r="38337" spans="2:3" x14ac:dyDescent="0.3">
      <c r="B38337">
        <f t="shared" si="598"/>
        <v>38335</v>
      </c>
      <c r="C38337" s="3">
        <v>12920.85</v>
      </c>
    </row>
    <row r="38338" spans="2:3" x14ac:dyDescent="0.3">
      <c r="B38338">
        <f t="shared" si="598"/>
        <v>38336</v>
      </c>
      <c r="C38338" s="3">
        <v>12968.15</v>
      </c>
    </row>
    <row r="38339" spans="2:3" x14ac:dyDescent="0.3">
      <c r="B38339">
        <f t="shared" si="598"/>
        <v>38337</v>
      </c>
      <c r="C38339" s="3">
        <v>11746.28</v>
      </c>
    </row>
    <row r="38340" spans="2:3" x14ac:dyDescent="0.3">
      <c r="B38340">
        <f t="shared" si="598"/>
        <v>38338</v>
      </c>
      <c r="C38340" s="3">
        <v>11887.066999999999</v>
      </c>
    </row>
    <row r="38341" spans="2:3" x14ac:dyDescent="0.3">
      <c r="B38341">
        <f t="shared" ref="B38341:B38404" si="599">B38340+1</f>
        <v>38339</v>
      </c>
      <c r="C38341" s="3">
        <v>14298.83</v>
      </c>
    </row>
    <row r="38342" spans="2:3" x14ac:dyDescent="0.3">
      <c r="B38342">
        <f t="shared" si="599"/>
        <v>38340</v>
      </c>
      <c r="C38342" s="3">
        <v>17486.919999999998</v>
      </c>
    </row>
    <row r="38343" spans="2:3" x14ac:dyDescent="0.3">
      <c r="B38343">
        <f t="shared" si="599"/>
        <v>38341</v>
      </c>
      <c r="C38343" s="3">
        <v>19685.189999999999</v>
      </c>
    </row>
    <row r="38344" spans="2:3" x14ac:dyDescent="0.3">
      <c r="B38344">
        <f t="shared" si="599"/>
        <v>38342</v>
      </c>
      <c r="C38344" s="3">
        <v>21439.56</v>
      </c>
    </row>
    <row r="38345" spans="2:3" x14ac:dyDescent="0.3">
      <c r="B38345">
        <f t="shared" si="599"/>
        <v>38343</v>
      </c>
      <c r="C38345" s="3">
        <v>23026.15</v>
      </c>
    </row>
    <row r="38346" spans="2:3" x14ac:dyDescent="0.3">
      <c r="B38346">
        <f t="shared" si="599"/>
        <v>38344</v>
      </c>
      <c r="C38346" s="3">
        <v>23105.59</v>
      </c>
    </row>
    <row r="38347" spans="2:3" x14ac:dyDescent="0.3">
      <c r="B38347">
        <f t="shared" si="599"/>
        <v>38345</v>
      </c>
      <c r="C38347" s="3">
        <v>21803.5</v>
      </c>
    </row>
    <row r="38348" spans="2:3" x14ac:dyDescent="0.3">
      <c r="B38348">
        <f t="shared" si="599"/>
        <v>38346</v>
      </c>
      <c r="C38348" s="3">
        <v>19797.73</v>
      </c>
    </row>
    <row r="38349" spans="2:3" x14ac:dyDescent="0.3">
      <c r="B38349">
        <f t="shared" si="599"/>
        <v>38347</v>
      </c>
      <c r="C38349" s="3">
        <v>19502.38</v>
      </c>
    </row>
    <row r="38350" spans="2:3" x14ac:dyDescent="0.3">
      <c r="B38350">
        <f t="shared" si="599"/>
        <v>38348</v>
      </c>
      <c r="C38350" s="3">
        <v>19423.740000000002</v>
      </c>
    </row>
    <row r="38351" spans="2:3" x14ac:dyDescent="0.3">
      <c r="B38351">
        <f t="shared" si="599"/>
        <v>38349</v>
      </c>
      <c r="C38351" s="3">
        <v>18783.12</v>
      </c>
    </row>
    <row r="38352" spans="2:3" x14ac:dyDescent="0.3">
      <c r="B38352">
        <f t="shared" si="599"/>
        <v>38350</v>
      </c>
      <c r="C38352" s="3">
        <v>20024.53</v>
      </c>
    </row>
    <row r="38353" spans="2:3" x14ac:dyDescent="0.3">
      <c r="B38353">
        <f t="shared" si="599"/>
        <v>38351</v>
      </c>
      <c r="C38353" s="3">
        <v>21758.54</v>
      </c>
    </row>
    <row r="38354" spans="2:3" x14ac:dyDescent="0.3">
      <c r="B38354">
        <f t="shared" si="599"/>
        <v>38352</v>
      </c>
      <c r="C38354" s="3">
        <v>24016.93</v>
      </c>
    </row>
    <row r="38355" spans="2:3" x14ac:dyDescent="0.3">
      <c r="B38355">
        <f t="shared" si="599"/>
        <v>38353</v>
      </c>
      <c r="C38355" s="3">
        <v>27455.17</v>
      </c>
    </row>
    <row r="38356" spans="2:3" x14ac:dyDescent="0.3">
      <c r="B38356">
        <f t="shared" si="599"/>
        <v>38354</v>
      </c>
      <c r="C38356" s="3">
        <v>30948.880000000001</v>
      </c>
    </row>
    <row r="38357" spans="2:3" x14ac:dyDescent="0.3">
      <c r="B38357">
        <f t="shared" si="599"/>
        <v>38355</v>
      </c>
      <c r="C38357" s="3">
        <v>32482.06</v>
      </c>
    </row>
    <row r="38358" spans="2:3" x14ac:dyDescent="0.3">
      <c r="B38358">
        <f t="shared" si="599"/>
        <v>38356</v>
      </c>
      <c r="C38358" s="3">
        <v>32472.25</v>
      </c>
    </row>
    <row r="38359" spans="2:3" x14ac:dyDescent="0.3">
      <c r="B38359">
        <f t="shared" si="599"/>
        <v>38357</v>
      </c>
      <c r="C38359" s="3">
        <v>32473.05</v>
      </c>
    </row>
    <row r="38360" spans="2:3" x14ac:dyDescent="0.3">
      <c r="B38360">
        <f t="shared" si="599"/>
        <v>38358</v>
      </c>
      <c r="C38360" s="3">
        <v>32477.26</v>
      </c>
    </row>
    <row r="38361" spans="2:3" x14ac:dyDescent="0.3">
      <c r="B38361">
        <f t="shared" si="599"/>
        <v>38359</v>
      </c>
      <c r="C38361" s="3">
        <v>32434.9</v>
      </c>
    </row>
    <row r="38362" spans="2:3" x14ac:dyDescent="0.3">
      <c r="B38362">
        <f t="shared" si="599"/>
        <v>38360</v>
      </c>
      <c r="C38362" s="3">
        <v>32418.63</v>
      </c>
    </row>
    <row r="38363" spans="2:3" x14ac:dyDescent="0.3">
      <c r="B38363">
        <f t="shared" si="599"/>
        <v>38361</v>
      </c>
      <c r="C38363" s="3">
        <v>32449.59</v>
      </c>
    </row>
    <row r="38364" spans="2:3" x14ac:dyDescent="0.3">
      <c r="B38364">
        <f t="shared" si="599"/>
        <v>38362</v>
      </c>
      <c r="C38364" s="3">
        <v>32469.56</v>
      </c>
    </row>
    <row r="38365" spans="2:3" x14ac:dyDescent="0.3">
      <c r="B38365">
        <f t="shared" si="599"/>
        <v>38363</v>
      </c>
      <c r="C38365" s="3">
        <v>32392.75</v>
      </c>
    </row>
    <row r="38366" spans="2:3" x14ac:dyDescent="0.3">
      <c r="B38366">
        <f t="shared" si="599"/>
        <v>38364</v>
      </c>
      <c r="C38366" s="3">
        <v>32361.01</v>
      </c>
    </row>
    <row r="38367" spans="2:3" x14ac:dyDescent="0.3">
      <c r="B38367">
        <f t="shared" si="599"/>
        <v>38365</v>
      </c>
      <c r="C38367" s="3">
        <v>32446.86</v>
      </c>
    </row>
    <row r="38368" spans="2:3" x14ac:dyDescent="0.3">
      <c r="B38368">
        <f t="shared" si="599"/>
        <v>38366</v>
      </c>
      <c r="C38368" s="3">
        <v>32476.799999999999</v>
      </c>
    </row>
    <row r="38369" spans="2:3" x14ac:dyDescent="0.3">
      <c r="B38369">
        <f t="shared" si="599"/>
        <v>38367</v>
      </c>
      <c r="C38369" s="3">
        <v>32506.240000000002</v>
      </c>
    </row>
    <row r="38370" spans="2:3" x14ac:dyDescent="0.3">
      <c r="B38370">
        <f t="shared" si="599"/>
        <v>38368</v>
      </c>
      <c r="C38370" s="3">
        <v>32522.28</v>
      </c>
    </row>
    <row r="38371" spans="2:3" x14ac:dyDescent="0.3">
      <c r="B38371">
        <f t="shared" si="599"/>
        <v>38369</v>
      </c>
      <c r="C38371" s="3">
        <v>32473.86</v>
      </c>
    </row>
    <row r="38372" spans="2:3" x14ac:dyDescent="0.3">
      <c r="B38372">
        <f t="shared" si="599"/>
        <v>38370</v>
      </c>
      <c r="C38372" s="3">
        <v>32464.41</v>
      </c>
    </row>
    <row r="38373" spans="2:3" x14ac:dyDescent="0.3">
      <c r="B38373">
        <f t="shared" si="599"/>
        <v>38371</v>
      </c>
      <c r="C38373" s="3">
        <v>32509.53</v>
      </c>
    </row>
    <row r="38374" spans="2:3" x14ac:dyDescent="0.3">
      <c r="B38374">
        <f t="shared" si="599"/>
        <v>38372</v>
      </c>
      <c r="C38374" s="3">
        <v>32536.5</v>
      </c>
    </row>
    <row r="38375" spans="2:3" x14ac:dyDescent="0.3">
      <c r="B38375">
        <f t="shared" si="599"/>
        <v>38373</v>
      </c>
      <c r="C38375" s="3">
        <v>32541.07</v>
      </c>
    </row>
    <row r="38376" spans="2:3" x14ac:dyDescent="0.3">
      <c r="B38376">
        <f t="shared" si="599"/>
        <v>38374</v>
      </c>
      <c r="C38376" s="3">
        <v>32540.26</v>
      </c>
    </row>
    <row r="38377" spans="2:3" x14ac:dyDescent="0.3">
      <c r="B38377">
        <f t="shared" si="599"/>
        <v>38375</v>
      </c>
      <c r="C38377" s="3">
        <v>32546</v>
      </c>
    </row>
    <row r="38378" spans="2:3" x14ac:dyDescent="0.3">
      <c r="B38378">
        <f t="shared" si="599"/>
        <v>38376</v>
      </c>
      <c r="C38378" s="3">
        <v>32485.66</v>
      </c>
    </row>
    <row r="38379" spans="2:3" x14ac:dyDescent="0.3">
      <c r="B38379">
        <f t="shared" si="599"/>
        <v>38377</v>
      </c>
      <c r="C38379" s="3">
        <v>32423.94</v>
      </c>
    </row>
    <row r="38380" spans="2:3" x14ac:dyDescent="0.3">
      <c r="B38380">
        <f t="shared" si="599"/>
        <v>38378</v>
      </c>
      <c r="C38380" s="3">
        <v>32425.360000000001</v>
      </c>
    </row>
    <row r="38381" spans="2:3" x14ac:dyDescent="0.3">
      <c r="B38381">
        <f t="shared" si="599"/>
        <v>38379</v>
      </c>
      <c r="C38381" s="3">
        <v>32473.85</v>
      </c>
    </row>
    <row r="38382" spans="2:3" x14ac:dyDescent="0.3">
      <c r="B38382">
        <f t="shared" si="599"/>
        <v>38380</v>
      </c>
      <c r="C38382" s="3">
        <v>32484.23</v>
      </c>
    </row>
    <row r="38383" spans="2:3" x14ac:dyDescent="0.3">
      <c r="B38383">
        <f t="shared" si="599"/>
        <v>38381</v>
      </c>
      <c r="C38383" s="3">
        <v>32500.16</v>
      </c>
    </row>
    <row r="38384" spans="2:3" x14ac:dyDescent="0.3">
      <c r="B38384">
        <f t="shared" si="599"/>
        <v>38382</v>
      </c>
      <c r="C38384" s="3">
        <v>32482.94</v>
      </c>
    </row>
    <row r="38385" spans="2:3" x14ac:dyDescent="0.3">
      <c r="B38385">
        <f t="shared" si="599"/>
        <v>38383</v>
      </c>
      <c r="C38385" s="3">
        <v>32438.61</v>
      </c>
    </row>
    <row r="38386" spans="2:3" x14ac:dyDescent="0.3">
      <c r="B38386">
        <f t="shared" si="599"/>
        <v>38384</v>
      </c>
      <c r="C38386" s="3">
        <v>32448.76</v>
      </c>
    </row>
    <row r="38387" spans="2:3" x14ac:dyDescent="0.3">
      <c r="B38387">
        <f t="shared" si="599"/>
        <v>38385</v>
      </c>
      <c r="C38387" s="3">
        <v>32473.25</v>
      </c>
    </row>
    <row r="38388" spans="2:3" x14ac:dyDescent="0.3">
      <c r="B38388">
        <f t="shared" si="599"/>
        <v>38386</v>
      </c>
      <c r="C38388" s="3">
        <v>32525.22</v>
      </c>
    </row>
    <row r="38389" spans="2:3" x14ac:dyDescent="0.3">
      <c r="B38389">
        <f t="shared" si="599"/>
        <v>38387</v>
      </c>
      <c r="C38389" s="3">
        <v>32540.05</v>
      </c>
    </row>
    <row r="38390" spans="2:3" x14ac:dyDescent="0.3">
      <c r="B38390">
        <f t="shared" si="599"/>
        <v>38388</v>
      </c>
      <c r="C38390" s="3">
        <v>32479.98</v>
      </c>
    </row>
    <row r="38391" spans="2:3" x14ac:dyDescent="0.3">
      <c r="B38391">
        <f t="shared" si="599"/>
        <v>38389</v>
      </c>
      <c r="C38391" s="3">
        <v>32363.78</v>
      </c>
    </row>
    <row r="38392" spans="2:3" x14ac:dyDescent="0.3">
      <c r="B38392">
        <f t="shared" si="599"/>
        <v>38390</v>
      </c>
      <c r="C38392" s="3">
        <v>32363.98</v>
      </c>
    </row>
    <row r="38393" spans="2:3" x14ac:dyDescent="0.3">
      <c r="B38393">
        <f t="shared" si="599"/>
        <v>38391</v>
      </c>
      <c r="C38393" s="3">
        <v>32421.43</v>
      </c>
    </row>
    <row r="38394" spans="2:3" x14ac:dyDescent="0.3">
      <c r="B38394">
        <f t="shared" si="599"/>
        <v>38392</v>
      </c>
      <c r="C38394" s="3">
        <v>32443.72</v>
      </c>
    </row>
    <row r="38395" spans="2:3" x14ac:dyDescent="0.3">
      <c r="B38395">
        <f t="shared" si="599"/>
        <v>38393</v>
      </c>
      <c r="C38395" s="3">
        <v>32445.24</v>
      </c>
    </row>
    <row r="38396" spans="2:3" x14ac:dyDescent="0.3">
      <c r="B38396">
        <f t="shared" si="599"/>
        <v>38394</v>
      </c>
      <c r="C38396" s="3">
        <v>32415.279999999999</v>
      </c>
    </row>
    <row r="38397" spans="2:3" x14ac:dyDescent="0.3">
      <c r="B38397">
        <f t="shared" si="599"/>
        <v>38395</v>
      </c>
      <c r="C38397" s="3">
        <v>32473.63</v>
      </c>
    </row>
    <row r="38398" spans="2:3" x14ac:dyDescent="0.3">
      <c r="B38398">
        <f t="shared" si="599"/>
        <v>38396</v>
      </c>
      <c r="C38398" s="3">
        <v>32480.76</v>
      </c>
    </row>
    <row r="38399" spans="2:3" x14ac:dyDescent="0.3">
      <c r="B38399">
        <f t="shared" si="599"/>
        <v>38397</v>
      </c>
      <c r="C38399" s="3">
        <v>32454.05</v>
      </c>
    </row>
    <row r="38400" spans="2:3" x14ac:dyDescent="0.3">
      <c r="B38400">
        <f t="shared" si="599"/>
        <v>38398</v>
      </c>
      <c r="C38400" s="3">
        <v>32456.959999999999</v>
      </c>
    </row>
    <row r="38401" spans="2:3" x14ac:dyDescent="0.3">
      <c r="B38401">
        <f t="shared" si="599"/>
        <v>38399</v>
      </c>
      <c r="C38401" s="3">
        <v>32428.54</v>
      </c>
    </row>
    <row r="38402" spans="2:3" x14ac:dyDescent="0.3">
      <c r="B38402">
        <f t="shared" si="599"/>
        <v>38400</v>
      </c>
      <c r="C38402" s="3">
        <v>32469.45</v>
      </c>
    </row>
    <row r="38403" spans="2:3" x14ac:dyDescent="0.3">
      <c r="B38403">
        <f t="shared" si="599"/>
        <v>38401</v>
      </c>
      <c r="C38403" s="3">
        <v>32507.85</v>
      </c>
    </row>
    <row r="38404" spans="2:3" x14ac:dyDescent="0.3">
      <c r="B38404">
        <f t="shared" si="599"/>
        <v>38402</v>
      </c>
      <c r="C38404" s="3">
        <v>32519.53</v>
      </c>
    </row>
    <row r="38405" spans="2:3" x14ac:dyDescent="0.3">
      <c r="B38405">
        <f t="shared" ref="B38405:B38468" si="600">B38404+1</f>
        <v>38403</v>
      </c>
      <c r="C38405" s="3">
        <v>32516.3</v>
      </c>
    </row>
    <row r="38406" spans="2:3" x14ac:dyDescent="0.3">
      <c r="B38406">
        <f t="shared" si="600"/>
        <v>38404</v>
      </c>
      <c r="C38406" s="3">
        <v>32523.18</v>
      </c>
    </row>
    <row r="38407" spans="2:3" x14ac:dyDescent="0.3">
      <c r="B38407">
        <f t="shared" si="600"/>
        <v>38405</v>
      </c>
      <c r="C38407" s="3">
        <v>32534.51</v>
      </c>
    </row>
    <row r="38408" spans="2:3" x14ac:dyDescent="0.3">
      <c r="B38408">
        <f t="shared" si="600"/>
        <v>38406</v>
      </c>
      <c r="C38408" s="3">
        <v>32499.01</v>
      </c>
    </row>
    <row r="38409" spans="2:3" x14ac:dyDescent="0.3">
      <c r="B38409">
        <f t="shared" si="600"/>
        <v>38407</v>
      </c>
      <c r="C38409" s="3">
        <v>32427.05</v>
      </c>
    </row>
    <row r="38410" spans="2:3" x14ac:dyDescent="0.3">
      <c r="B38410">
        <f t="shared" si="600"/>
        <v>38408</v>
      </c>
      <c r="C38410" s="3">
        <v>32377.59</v>
      </c>
    </row>
    <row r="38411" spans="2:3" x14ac:dyDescent="0.3">
      <c r="B38411">
        <f t="shared" si="600"/>
        <v>38409</v>
      </c>
      <c r="C38411" s="3">
        <v>32462.49</v>
      </c>
    </row>
    <row r="38412" spans="2:3" x14ac:dyDescent="0.3">
      <c r="B38412">
        <f t="shared" si="600"/>
        <v>38410</v>
      </c>
      <c r="C38412" s="3">
        <v>32505.98</v>
      </c>
    </row>
    <row r="38413" spans="2:3" x14ac:dyDescent="0.3">
      <c r="B38413">
        <f t="shared" si="600"/>
        <v>38411</v>
      </c>
      <c r="C38413" s="3">
        <v>32439.49</v>
      </c>
    </row>
    <row r="38414" spans="2:3" x14ac:dyDescent="0.3">
      <c r="B38414">
        <f t="shared" si="600"/>
        <v>38412</v>
      </c>
      <c r="C38414" s="3">
        <v>32422.48</v>
      </c>
    </row>
    <row r="38415" spans="2:3" x14ac:dyDescent="0.3">
      <c r="B38415">
        <f t="shared" si="600"/>
        <v>38413</v>
      </c>
      <c r="C38415" s="3">
        <v>32451.27</v>
      </c>
    </row>
    <row r="38416" spans="2:3" x14ac:dyDescent="0.3">
      <c r="B38416">
        <f t="shared" si="600"/>
        <v>38414</v>
      </c>
      <c r="C38416" s="3">
        <v>32491.22</v>
      </c>
    </row>
    <row r="38417" spans="2:3" x14ac:dyDescent="0.3">
      <c r="B38417">
        <f t="shared" si="600"/>
        <v>38415</v>
      </c>
      <c r="C38417" s="3">
        <v>32485.13</v>
      </c>
    </row>
    <row r="38418" spans="2:3" x14ac:dyDescent="0.3">
      <c r="B38418">
        <f t="shared" si="600"/>
        <v>38416</v>
      </c>
      <c r="C38418" s="3">
        <v>32494.71</v>
      </c>
    </row>
    <row r="38419" spans="2:3" x14ac:dyDescent="0.3">
      <c r="B38419">
        <f t="shared" si="600"/>
        <v>38417</v>
      </c>
      <c r="C38419" s="3">
        <v>32486.97</v>
      </c>
    </row>
    <row r="38420" spans="2:3" x14ac:dyDescent="0.3">
      <c r="B38420">
        <f t="shared" si="600"/>
        <v>38418</v>
      </c>
      <c r="C38420" s="3">
        <v>32513.82</v>
      </c>
    </row>
    <row r="38421" spans="2:3" x14ac:dyDescent="0.3">
      <c r="B38421">
        <f t="shared" si="600"/>
        <v>38419</v>
      </c>
      <c r="C38421" s="3">
        <v>32532.17</v>
      </c>
    </row>
    <row r="38422" spans="2:3" x14ac:dyDescent="0.3">
      <c r="B38422">
        <f t="shared" si="600"/>
        <v>38420</v>
      </c>
      <c r="C38422" s="3">
        <v>32482.3</v>
      </c>
    </row>
    <row r="38423" spans="2:3" x14ac:dyDescent="0.3">
      <c r="B38423">
        <f t="shared" si="600"/>
        <v>38421</v>
      </c>
      <c r="C38423" s="3">
        <v>32492.15</v>
      </c>
    </row>
    <row r="38424" spans="2:3" x14ac:dyDescent="0.3">
      <c r="B38424">
        <f t="shared" si="600"/>
        <v>38422</v>
      </c>
      <c r="C38424" s="3">
        <v>32504.11</v>
      </c>
    </row>
    <row r="38425" spans="2:3" x14ac:dyDescent="0.3">
      <c r="B38425">
        <f t="shared" si="600"/>
        <v>38423</v>
      </c>
      <c r="C38425" s="3">
        <v>32456.79</v>
      </c>
    </row>
    <row r="38426" spans="2:3" x14ac:dyDescent="0.3">
      <c r="B38426">
        <f t="shared" si="600"/>
        <v>38424</v>
      </c>
      <c r="C38426" s="3">
        <v>32458.53</v>
      </c>
    </row>
    <row r="38427" spans="2:3" x14ac:dyDescent="0.3">
      <c r="B38427">
        <f t="shared" si="600"/>
        <v>38425</v>
      </c>
      <c r="C38427" s="3">
        <v>32504.560000000001</v>
      </c>
    </row>
    <row r="38428" spans="2:3" x14ac:dyDescent="0.3">
      <c r="B38428">
        <f t="shared" si="600"/>
        <v>38426</v>
      </c>
      <c r="C38428" s="3">
        <v>32498.23</v>
      </c>
    </row>
    <row r="38429" spans="2:3" x14ac:dyDescent="0.3">
      <c r="B38429">
        <f t="shared" si="600"/>
        <v>38427</v>
      </c>
      <c r="C38429" s="3">
        <v>32546.53</v>
      </c>
    </row>
    <row r="38430" spans="2:3" x14ac:dyDescent="0.3">
      <c r="B38430">
        <f t="shared" si="600"/>
        <v>38428</v>
      </c>
      <c r="C38430" s="3">
        <v>32489.75</v>
      </c>
    </row>
    <row r="38431" spans="2:3" x14ac:dyDescent="0.3">
      <c r="B38431">
        <f t="shared" si="600"/>
        <v>38429</v>
      </c>
      <c r="C38431" s="3">
        <v>32444.48</v>
      </c>
    </row>
    <row r="38432" spans="2:3" x14ac:dyDescent="0.3">
      <c r="B38432">
        <f t="shared" si="600"/>
        <v>38430</v>
      </c>
      <c r="C38432" s="3">
        <v>32477.15</v>
      </c>
    </row>
    <row r="38433" spans="2:3" x14ac:dyDescent="0.3">
      <c r="B38433">
        <f t="shared" si="600"/>
        <v>38431</v>
      </c>
      <c r="C38433" s="3">
        <v>32488.12</v>
      </c>
    </row>
    <row r="38434" spans="2:3" x14ac:dyDescent="0.3">
      <c r="B38434">
        <f t="shared" si="600"/>
        <v>38432</v>
      </c>
      <c r="C38434" s="3">
        <v>32485.55</v>
      </c>
    </row>
    <row r="38435" spans="2:3" x14ac:dyDescent="0.3">
      <c r="B38435">
        <f t="shared" si="600"/>
        <v>38433</v>
      </c>
      <c r="C38435" s="3">
        <v>32443.919999999998</v>
      </c>
    </row>
    <row r="38436" spans="2:3" x14ac:dyDescent="0.3">
      <c r="B38436">
        <f t="shared" si="600"/>
        <v>38434</v>
      </c>
      <c r="C38436" s="3">
        <v>32433.57</v>
      </c>
    </row>
    <row r="38437" spans="2:3" x14ac:dyDescent="0.3">
      <c r="B38437">
        <f t="shared" si="600"/>
        <v>38435</v>
      </c>
      <c r="C38437" s="3">
        <v>32428.25</v>
      </c>
    </row>
    <row r="38438" spans="2:3" x14ac:dyDescent="0.3">
      <c r="B38438">
        <f t="shared" si="600"/>
        <v>38436</v>
      </c>
      <c r="C38438" s="3">
        <v>32459.16</v>
      </c>
    </row>
    <row r="38439" spans="2:3" x14ac:dyDescent="0.3">
      <c r="B38439">
        <f t="shared" si="600"/>
        <v>38437</v>
      </c>
      <c r="C38439" s="3">
        <v>32463.97</v>
      </c>
    </row>
    <row r="38440" spans="2:3" x14ac:dyDescent="0.3">
      <c r="B38440">
        <f t="shared" si="600"/>
        <v>38438</v>
      </c>
      <c r="C38440" s="3">
        <v>32495.51</v>
      </c>
    </row>
    <row r="38441" spans="2:3" x14ac:dyDescent="0.3">
      <c r="B38441">
        <f t="shared" si="600"/>
        <v>38439</v>
      </c>
      <c r="C38441" s="3">
        <v>32542.81</v>
      </c>
    </row>
    <row r="38442" spans="2:3" x14ac:dyDescent="0.3">
      <c r="B38442">
        <f t="shared" si="600"/>
        <v>38440</v>
      </c>
      <c r="C38442" s="3">
        <v>32547.1</v>
      </c>
    </row>
    <row r="38443" spans="2:3" x14ac:dyDescent="0.3">
      <c r="B38443">
        <f t="shared" si="600"/>
        <v>38441</v>
      </c>
      <c r="C38443" s="3">
        <v>32511.69</v>
      </c>
    </row>
    <row r="38444" spans="2:3" x14ac:dyDescent="0.3">
      <c r="B38444">
        <f t="shared" si="600"/>
        <v>38442</v>
      </c>
      <c r="C38444" s="3">
        <v>32422.84</v>
      </c>
    </row>
    <row r="38445" spans="2:3" x14ac:dyDescent="0.3">
      <c r="B38445">
        <f t="shared" si="600"/>
        <v>38443</v>
      </c>
      <c r="C38445" s="3">
        <v>32443.81</v>
      </c>
    </row>
    <row r="38446" spans="2:3" x14ac:dyDescent="0.3">
      <c r="B38446">
        <f t="shared" si="600"/>
        <v>38444</v>
      </c>
      <c r="C38446" s="3">
        <v>32514.560000000001</v>
      </c>
    </row>
    <row r="38447" spans="2:3" x14ac:dyDescent="0.3">
      <c r="B38447">
        <f t="shared" si="600"/>
        <v>38445</v>
      </c>
      <c r="C38447" s="3">
        <v>32467.19</v>
      </c>
    </row>
    <row r="38448" spans="2:3" x14ac:dyDescent="0.3">
      <c r="B38448">
        <f t="shared" si="600"/>
        <v>38446</v>
      </c>
      <c r="C38448" s="3">
        <v>32461.95</v>
      </c>
    </row>
    <row r="38449" spans="2:3" x14ac:dyDescent="0.3">
      <c r="B38449">
        <f t="shared" si="600"/>
        <v>38447</v>
      </c>
      <c r="C38449" s="3">
        <v>32485.81</v>
      </c>
    </row>
    <row r="38450" spans="2:3" x14ac:dyDescent="0.3">
      <c r="B38450">
        <f t="shared" si="600"/>
        <v>38448</v>
      </c>
      <c r="C38450" s="3">
        <v>32453.37</v>
      </c>
    </row>
    <row r="38451" spans="2:3" x14ac:dyDescent="0.3">
      <c r="B38451">
        <f t="shared" si="600"/>
        <v>38449</v>
      </c>
      <c r="C38451" s="3">
        <v>32510.79</v>
      </c>
    </row>
    <row r="38452" spans="2:3" x14ac:dyDescent="0.3">
      <c r="B38452">
        <f t="shared" si="600"/>
        <v>38450</v>
      </c>
      <c r="C38452" s="3">
        <v>32524.5</v>
      </c>
    </row>
    <row r="38453" spans="2:3" x14ac:dyDescent="0.3">
      <c r="B38453">
        <f t="shared" si="600"/>
        <v>38451</v>
      </c>
      <c r="C38453" s="3">
        <v>32495.51</v>
      </c>
    </row>
    <row r="38454" spans="2:3" x14ac:dyDescent="0.3">
      <c r="B38454">
        <f t="shared" si="600"/>
        <v>38452</v>
      </c>
      <c r="C38454" s="3">
        <v>32505.99</v>
      </c>
    </row>
    <row r="38455" spans="2:3" x14ac:dyDescent="0.3">
      <c r="B38455">
        <f t="shared" si="600"/>
        <v>38453</v>
      </c>
      <c r="C38455" s="3">
        <v>32505.99</v>
      </c>
    </row>
    <row r="38456" spans="2:3" x14ac:dyDescent="0.3">
      <c r="B38456">
        <f t="shared" si="600"/>
        <v>38454</v>
      </c>
      <c r="C38456" s="3">
        <v>32497.39</v>
      </c>
    </row>
    <row r="38457" spans="2:3" x14ac:dyDescent="0.3">
      <c r="B38457">
        <f t="shared" si="600"/>
        <v>38455</v>
      </c>
      <c r="C38457" s="3">
        <v>32480.42</v>
      </c>
    </row>
    <row r="38458" spans="2:3" x14ac:dyDescent="0.3">
      <c r="B38458">
        <f t="shared" si="600"/>
        <v>38456</v>
      </c>
      <c r="C38458" s="3">
        <v>32493.439999999999</v>
      </c>
    </row>
    <row r="38459" spans="2:3" x14ac:dyDescent="0.3">
      <c r="B38459">
        <f t="shared" si="600"/>
        <v>38457</v>
      </c>
      <c r="C38459" s="3">
        <v>32482.83</v>
      </c>
    </row>
    <row r="38460" spans="2:3" x14ac:dyDescent="0.3">
      <c r="B38460">
        <f t="shared" si="600"/>
        <v>38458</v>
      </c>
      <c r="C38460" s="3">
        <v>32457.93</v>
      </c>
    </row>
    <row r="38461" spans="2:3" x14ac:dyDescent="0.3">
      <c r="B38461">
        <f t="shared" si="600"/>
        <v>38459</v>
      </c>
      <c r="C38461" s="3">
        <v>32478.05</v>
      </c>
    </row>
    <row r="38462" spans="2:3" x14ac:dyDescent="0.3">
      <c r="B38462">
        <f t="shared" si="600"/>
        <v>38460</v>
      </c>
      <c r="C38462" s="3">
        <v>32485.69</v>
      </c>
    </row>
    <row r="38463" spans="2:3" x14ac:dyDescent="0.3">
      <c r="B38463">
        <f t="shared" si="600"/>
        <v>38461</v>
      </c>
      <c r="C38463" s="3">
        <v>32506.82</v>
      </c>
    </row>
    <row r="38464" spans="2:3" x14ac:dyDescent="0.3">
      <c r="B38464">
        <f t="shared" si="600"/>
        <v>38462</v>
      </c>
      <c r="C38464" s="3">
        <v>32530.21</v>
      </c>
    </row>
    <row r="38465" spans="2:3" x14ac:dyDescent="0.3">
      <c r="B38465">
        <f t="shared" si="600"/>
        <v>38463</v>
      </c>
      <c r="C38465" s="3">
        <v>32529.57</v>
      </c>
    </row>
    <row r="38466" spans="2:3" x14ac:dyDescent="0.3">
      <c r="B38466">
        <f t="shared" si="600"/>
        <v>38464</v>
      </c>
      <c r="C38466" s="3">
        <v>32527.86</v>
      </c>
    </row>
    <row r="38467" spans="2:3" x14ac:dyDescent="0.3">
      <c r="B38467">
        <f t="shared" si="600"/>
        <v>38465</v>
      </c>
      <c r="C38467" s="3">
        <v>32494.37</v>
      </c>
    </row>
    <row r="38468" spans="2:3" x14ac:dyDescent="0.3">
      <c r="B38468">
        <f t="shared" si="600"/>
        <v>38466</v>
      </c>
      <c r="C38468" s="3">
        <v>32496.959999999999</v>
      </c>
    </row>
    <row r="38469" spans="2:3" x14ac:dyDescent="0.3">
      <c r="B38469">
        <f t="shared" ref="B38469:B38532" si="601">B38468+1</f>
        <v>38467</v>
      </c>
      <c r="C38469" s="3">
        <v>32490.51</v>
      </c>
    </row>
    <row r="38470" spans="2:3" x14ac:dyDescent="0.3">
      <c r="B38470">
        <f t="shared" si="601"/>
        <v>38468</v>
      </c>
      <c r="C38470" s="3">
        <v>32438.32</v>
      </c>
    </row>
    <row r="38471" spans="2:3" x14ac:dyDescent="0.3">
      <c r="B38471">
        <f t="shared" si="601"/>
        <v>38469</v>
      </c>
      <c r="C38471" s="3">
        <v>32451.33</v>
      </c>
    </row>
    <row r="38472" spans="2:3" x14ac:dyDescent="0.3">
      <c r="B38472">
        <f t="shared" si="601"/>
        <v>38470</v>
      </c>
      <c r="C38472" s="3">
        <v>32466.22</v>
      </c>
    </row>
    <row r="38473" spans="2:3" x14ac:dyDescent="0.3">
      <c r="B38473">
        <f t="shared" si="601"/>
        <v>38471</v>
      </c>
      <c r="C38473" s="3">
        <v>32437.15</v>
      </c>
    </row>
    <row r="38474" spans="2:3" x14ac:dyDescent="0.3">
      <c r="B38474">
        <f t="shared" si="601"/>
        <v>38472</v>
      </c>
      <c r="C38474" s="3">
        <v>32458.06</v>
      </c>
    </row>
    <row r="38475" spans="2:3" x14ac:dyDescent="0.3">
      <c r="B38475">
        <f t="shared" si="601"/>
        <v>38473</v>
      </c>
      <c r="C38475" s="3">
        <v>32450.13</v>
      </c>
    </row>
    <row r="38476" spans="2:3" x14ac:dyDescent="0.3">
      <c r="B38476">
        <f t="shared" si="601"/>
        <v>38474</v>
      </c>
      <c r="C38476" s="3">
        <v>32430.01</v>
      </c>
    </row>
    <row r="38477" spans="2:3" x14ac:dyDescent="0.3">
      <c r="B38477">
        <f t="shared" si="601"/>
        <v>38475</v>
      </c>
      <c r="C38477" s="3">
        <v>32473.26</v>
      </c>
    </row>
    <row r="38478" spans="2:3" x14ac:dyDescent="0.3">
      <c r="B38478">
        <f t="shared" si="601"/>
        <v>38476</v>
      </c>
      <c r="C38478" s="3">
        <v>32468.83</v>
      </c>
    </row>
    <row r="38479" spans="2:3" x14ac:dyDescent="0.3">
      <c r="B38479">
        <f t="shared" si="601"/>
        <v>38477</v>
      </c>
      <c r="C38479" s="3">
        <v>32450.06</v>
      </c>
    </row>
    <row r="38480" spans="2:3" x14ac:dyDescent="0.3">
      <c r="B38480">
        <f t="shared" si="601"/>
        <v>38478</v>
      </c>
      <c r="C38480" s="3">
        <v>32523.79</v>
      </c>
    </row>
    <row r="38481" spans="2:3" x14ac:dyDescent="0.3">
      <c r="B38481">
        <f t="shared" si="601"/>
        <v>38479</v>
      </c>
      <c r="C38481" s="3">
        <v>32405.16</v>
      </c>
    </row>
    <row r="38482" spans="2:3" x14ac:dyDescent="0.3">
      <c r="B38482">
        <f t="shared" si="601"/>
        <v>38480</v>
      </c>
      <c r="C38482" s="3">
        <v>31040.27</v>
      </c>
    </row>
    <row r="38483" spans="2:3" x14ac:dyDescent="0.3">
      <c r="B38483">
        <f t="shared" si="601"/>
        <v>38481</v>
      </c>
      <c r="C38483" s="3">
        <v>29209.4</v>
      </c>
    </row>
    <row r="38484" spans="2:3" x14ac:dyDescent="0.3">
      <c r="B38484">
        <f t="shared" si="601"/>
        <v>38482</v>
      </c>
      <c r="C38484" s="3">
        <v>29127.360000000001</v>
      </c>
    </row>
    <row r="38485" spans="2:3" x14ac:dyDescent="0.3">
      <c r="B38485">
        <f t="shared" si="601"/>
        <v>38483</v>
      </c>
      <c r="C38485" s="3">
        <v>29652.35</v>
      </c>
    </row>
    <row r="38486" spans="2:3" x14ac:dyDescent="0.3">
      <c r="B38486">
        <f t="shared" si="601"/>
        <v>38484</v>
      </c>
      <c r="C38486" s="3">
        <v>27640.17</v>
      </c>
    </row>
    <row r="38487" spans="2:3" x14ac:dyDescent="0.3">
      <c r="B38487">
        <f t="shared" si="601"/>
        <v>38485</v>
      </c>
      <c r="C38487" s="3">
        <v>26400.27</v>
      </c>
    </row>
    <row r="38488" spans="2:3" x14ac:dyDescent="0.3">
      <c r="B38488">
        <f t="shared" si="601"/>
        <v>38486</v>
      </c>
      <c r="C38488" s="3">
        <v>28701.59</v>
      </c>
    </row>
    <row r="38489" spans="2:3" x14ac:dyDescent="0.3">
      <c r="B38489">
        <f t="shared" si="601"/>
        <v>38487</v>
      </c>
      <c r="C38489" s="3">
        <v>29304.66</v>
      </c>
    </row>
    <row r="38490" spans="2:3" x14ac:dyDescent="0.3">
      <c r="B38490">
        <f t="shared" si="601"/>
        <v>38488</v>
      </c>
      <c r="C38490" s="3">
        <v>28111.49</v>
      </c>
    </row>
    <row r="38491" spans="2:3" x14ac:dyDescent="0.3">
      <c r="B38491">
        <f t="shared" si="601"/>
        <v>38489</v>
      </c>
      <c r="C38491" s="3">
        <v>26112.880000000001</v>
      </c>
    </row>
    <row r="38492" spans="2:3" x14ac:dyDescent="0.3">
      <c r="B38492">
        <f t="shared" si="601"/>
        <v>38490</v>
      </c>
      <c r="C38492" s="3">
        <v>23705.200000000001</v>
      </c>
    </row>
    <row r="38493" spans="2:3" x14ac:dyDescent="0.3">
      <c r="B38493">
        <f t="shared" si="601"/>
        <v>38491</v>
      </c>
      <c r="C38493" s="3">
        <v>23506.78</v>
      </c>
    </row>
    <row r="38494" spans="2:3" x14ac:dyDescent="0.3">
      <c r="B38494">
        <f t="shared" si="601"/>
        <v>38492</v>
      </c>
      <c r="C38494" s="3">
        <v>24139.29</v>
      </c>
    </row>
    <row r="38495" spans="2:3" x14ac:dyDescent="0.3">
      <c r="B38495">
        <f t="shared" si="601"/>
        <v>38493</v>
      </c>
      <c r="C38495" s="3">
        <v>23914.2</v>
      </c>
    </row>
    <row r="38496" spans="2:3" x14ac:dyDescent="0.3">
      <c r="B38496">
        <f t="shared" si="601"/>
        <v>38494</v>
      </c>
      <c r="C38496" s="3">
        <v>23603.32</v>
      </c>
    </row>
    <row r="38497" spans="2:3" x14ac:dyDescent="0.3">
      <c r="B38497">
        <f t="shared" si="601"/>
        <v>38495</v>
      </c>
      <c r="C38497" s="3">
        <v>24484</v>
      </c>
    </row>
    <row r="38498" spans="2:3" x14ac:dyDescent="0.3">
      <c r="B38498">
        <f t="shared" si="601"/>
        <v>38496</v>
      </c>
      <c r="C38498" s="3">
        <v>25284.65</v>
      </c>
    </row>
    <row r="38499" spans="2:3" x14ac:dyDescent="0.3">
      <c r="B38499">
        <f t="shared" si="601"/>
        <v>38497</v>
      </c>
      <c r="C38499" s="3">
        <v>26312.73</v>
      </c>
    </row>
    <row r="38500" spans="2:3" x14ac:dyDescent="0.3">
      <c r="B38500">
        <f t="shared" si="601"/>
        <v>38498</v>
      </c>
      <c r="C38500" s="3">
        <v>25550.59</v>
      </c>
    </row>
    <row r="38501" spans="2:3" x14ac:dyDescent="0.3">
      <c r="B38501">
        <f t="shared" si="601"/>
        <v>38499</v>
      </c>
      <c r="C38501" s="3">
        <v>23295.09</v>
      </c>
    </row>
    <row r="38502" spans="2:3" x14ac:dyDescent="0.3">
      <c r="B38502">
        <f t="shared" si="601"/>
        <v>38500</v>
      </c>
      <c r="C38502" s="3">
        <v>22887.93</v>
      </c>
    </row>
    <row r="38503" spans="2:3" x14ac:dyDescent="0.3">
      <c r="B38503">
        <f t="shared" si="601"/>
        <v>38501</v>
      </c>
      <c r="C38503" s="3">
        <v>24373.62</v>
      </c>
    </row>
    <row r="38504" spans="2:3" x14ac:dyDescent="0.3">
      <c r="B38504">
        <f t="shared" si="601"/>
        <v>38502</v>
      </c>
      <c r="C38504" s="3">
        <v>27552.47</v>
      </c>
    </row>
    <row r="38505" spans="2:3" x14ac:dyDescent="0.3">
      <c r="B38505">
        <f t="shared" si="601"/>
        <v>38503</v>
      </c>
      <c r="C38505" s="3">
        <v>30543.88</v>
      </c>
    </row>
    <row r="38506" spans="2:3" x14ac:dyDescent="0.3">
      <c r="B38506">
        <f t="shared" si="601"/>
        <v>38504</v>
      </c>
      <c r="C38506" s="3">
        <v>32065.13</v>
      </c>
    </row>
    <row r="38507" spans="2:3" x14ac:dyDescent="0.3">
      <c r="B38507">
        <f t="shared" si="601"/>
        <v>38505</v>
      </c>
      <c r="C38507" s="3">
        <v>32339.83</v>
      </c>
    </row>
    <row r="38508" spans="2:3" x14ac:dyDescent="0.3">
      <c r="B38508">
        <f t="shared" si="601"/>
        <v>38506</v>
      </c>
      <c r="C38508" s="3">
        <v>32155.42</v>
      </c>
    </row>
    <row r="38509" spans="2:3" x14ac:dyDescent="0.3">
      <c r="B38509">
        <f t="shared" si="601"/>
        <v>38507</v>
      </c>
      <c r="C38509" s="3">
        <v>31988.12</v>
      </c>
    </row>
    <row r="38510" spans="2:3" x14ac:dyDescent="0.3">
      <c r="B38510">
        <f t="shared" si="601"/>
        <v>38508</v>
      </c>
      <c r="C38510" s="3">
        <v>31707.5</v>
      </c>
    </row>
    <row r="38511" spans="2:3" x14ac:dyDescent="0.3">
      <c r="B38511">
        <f t="shared" si="601"/>
        <v>38509</v>
      </c>
      <c r="C38511" s="3">
        <v>29156.49</v>
      </c>
    </row>
    <row r="38512" spans="2:3" x14ac:dyDescent="0.3">
      <c r="B38512">
        <f t="shared" si="601"/>
        <v>38510</v>
      </c>
      <c r="C38512" s="3">
        <v>24646.52</v>
      </c>
    </row>
    <row r="38513" spans="2:3" x14ac:dyDescent="0.3">
      <c r="B38513">
        <f t="shared" si="601"/>
        <v>38511</v>
      </c>
      <c r="C38513" s="3">
        <v>20653.849999999999</v>
      </c>
    </row>
    <row r="38514" spans="2:3" x14ac:dyDescent="0.3">
      <c r="B38514">
        <f t="shared" si="601"/>
        <v>38512</v>
      </c>
      <c r="C38514" s="3">
        <v>19914.39</v>
      </c>
    </row>
    <row r="38515" spans="2:3" x14ac:dyDescent="0.3">
      <c r="B38515">
        <f t="shared" si="601"/>
        <v>38513</v>
      </c>
      <c r="C38515" s="3">
        <v>21399.94</v>
      </c>
    </row>
    <row r="38516" spans="2:3" x14ac:dyDescent="0.3">
      <c r="B38516">
        <f t="shared" si="601"/>
        <v>38514</v>
      </c>
      <c r="C38516" s="3">
        <v>22895.91</v>
      </c>
    </row>
    <row r="38517" spans="2:3" x14ac:dyDescent="0.3">
      <c r="B38517">
        <f t="shared" si="601"/>
        <v>38515</v>
      </c>
      <c r="C38517" s="3">
        <v>24575.79</v>
      </c>
    </row>
    <row r="38518" spans="2:3" x14ac:dyDescent="0.3">
      <c r="B38518">
        <f t="shared" si="601"/>
        <v>38516</v>
      </c>
      <c r="C38518" s="3">
        <v>26472.21</v>
      </c>
    </row>
    <row r="38519" spans="2:3" x14ac:dyDescent="0.3">
      <c r="B38519">
        <f t="shared" si="601"/>
        <v>38517</v>
      </c>
      <c r="C38519" s="3">
        <v>27022.799999999999</v>
      </c>
    </row>
    <row r="38520" spans="2:3" x14ac:dyDescent="0.3">
      <c r="B38520">
        <f t="shared" si="601"/>
        <v>38518</v>
      </c>
      <c r="C38520" s="3">
        <v>24026.58</v>
      </c>
    </row>
    <row r="38521" spans="2:3" x14ac:dyDescent="0.3">
      <c r="B38521">
        <f t="shared" si="601"/>
        <v>38519</v>
      </c>
      <c r="C38521" s="3">
        <v>19443.3</v>
      </c>
    </row>
    <row r="38522" spans="2:3" x14ac:dyDescent="0.3">
      <c r="B38522">
        <f t="shared" si="601"/>
        <v>38520</v>
      </c>
      <c r="C38522" s="3">
        <v>16303.5</v>
      </c>
    </row>
    <row r="38523" spans="2:3" x14ac:dyDescent="0.3">
      <c r="B38523">
        <f t="shared" si="601"/>
        <v>38521</v>
      </c>
      <c r="C38523" s="3">
        <v>16771.14</v>
      </c>
    </row>
    <row r="38524" spans="2:3" x14ac:dyDescent="0.3">
      <c r="B38524">
        <f t="shared" si="601"/>
        <v>38522</v>
      </c>
      <c r="C38524" s="3">
        <v>22338.55</v>
      </c>
    </row>
    <row r="38525" spans="2:3" x14ac:dyDescent="0.3">
      <c r="B38525">
        <f t="shared" si="601"/>
        <v>38523</v>
      </c>
      <c r="C38525" s="3">
        <v>28687.97</v>
      </c>
    </row>
    <row r="38526" spans="2:3" x14ac:dyDescent="0.3">
      <c r="B38526">
        <f t="shared" si="601"/>
        <v>38524</v>
      </c>
      <c r="C38526" s="3">
        <v>31673.64</v>
      </c>
    </row>
    <row r="38527" spans="2:3" x14ac:dyDescent="0.3">
      <c r="B38527">
        <f t="shared" si="601"/>
        <v>38525</v>
      </c>
      <c r="C38527" s="3">
        <v>32475.84</v>
      </c>
    </row>
    <row r="38528" spans="2:3" x14ac:dyDescent="0.3">
      <c r="B38528">
        <f t="shared" si="601"/>
        <v>38526</v>
      </c>
      <c r="C38528" s="3">
        <v>32174.75</v>
      </c>
    </row>
    <row r="38529" spans="2:3" x14ac:dyDescent="0.3">
      <c r="B38529">
        <f t="shared" si="601"/>
        <v>38527</v>
      </c>
      <c r="C38529" s="3">
        <v>31774.22</v>
      </c>
    </row>
    <row r="38530" spans="2:3" x14ac:dyDescent="0.3">
      <c r="B38530">
        <f t="shared" si="601"/>
        <v>38528</v>
      </c>
      <c r="C38530" s="3">
        <v>31762.43</v>
      </c>
    </row>
    <row r="38531" spans="2:3" x14ac:dyDescent="0.3">
      <c r="B38531">
        <f t="shared" si="601"/>
        <v>38529</v>
      </c>
      <c r="C38531" s="3">
        <v>32176.38</v>
      </c>
    </row>
    <row r="38532" spans="2:3" x14ac:dyDescent="0.3">
      <c r="B38532">
        <f t="shared" si="601"/>
        <v>38530</v>
      </c>
      <c r="C38532" s="3">
        <v>32163.21</v>
      </c>
    </row>
    <row r="38533" spans="2:3" x14ac:dyDescent="0.3">
      <c r="B38533">
        <f t="shared" ref="B38533:B38596" si="602">B38532+1</f>
        <v>38531</v>
      </c>
      <c r="C38533" s="3">
        <v>30245.27</v>
      </c>
    </row>
    <row r="38534" spans="2:3" x14ac:dyDescent="0.3">
      <c r="B38534">
        <f t="shared" si="602"/>
        <v>38532</v>
      </c>
      <c r="C38534" s="3">
        <v>26068.74</v>
      </c>
    </row>
    <row r="38535" spans="2:3" x14ac:dyDescent="0.3">
      <c r="B38535">
        <f t="shared" si="602"/>
        <v>38533</v>
      </c>
      <c r="C38535" s="3">
        <v>20781.310000000001</v>
      </c>
    </row>
    <row r="38536" spans="2:3" x14ac:dyDescent="0.3">
      <c r="B38536">
        <f t="shared" si="602"/>
        <v>38534</v>
      </c>
      <c r="C38536" s="3">
        <v>15982.86</v>
      </c>
    </row>
    <row r="38537" spans="2:3" x14ac:dyDescent="0.3">
      <c r="B38537">
        <f t="shared" si="602"/>
        <v>38535</v>
      </c>
      <c r="C38537" s="3">
        <v>12114.576999999999</v>
      </c>
    </row>
    <row r="38538" spans="2:3" x14ac:dyDescent="0.3">
      <c r="B38538">
        <f t="shared" si="602"/>
        <v>38536</v>
      </c>
      <c r="C38538" s="3">
        <v>11900.38</v>
      </c>
    </row>
    <row r="38539" spans="2:3" x14ac:dyDescent="0.3">
      <c r="B38539">
        <f t="shared" si="602"/>
        <v>38537</v>
      </c>
      <c r="C38539" s="3">
        <v>15169.37</v>
      </c>
    </row>
    <row r="38540" spans="2:3" x14ac:dyDescent="0.3">
      <c r="B38540">
        <f t="shared" si="602"/>
        <v>38538</v>
      </c>
      <c r="C38540" s="3">
        <v>15854.44</v>
      </c>
    </row>
    <row r="38541" spans="2:3" x14ac:dyDescent="0.3">
      <c r="B38541">
        <f t="shared" si="602"/>
        <v>38539</v>
      </c>
      <c r="C38541" s="3">
        <v>15469.7</v>
      </c>
    </row>
    <row r="38542" spans="2:3" x14ac:dyDescent="0.3">
      <c r="B38542">
        <f t="shared" si="602"/>
        <v>38540</v>
      </c>
      <c r="C38542" s="3">
        <v>17067.650000000001</v>
      </c>
    </row>
    <row r="38543" spans="2:3" x14ac:dyDescent="0.3">
      <c r="B38543">
        <f t="shared" si="602"/>
        <v>38541</v>
      </c>
      <c r="C38543" s="3">
        <v>19855.990000000002</v>
      </c>
    </row>
    <row r="38544" spans="2:3" x14ac:dyDescent="0.3">
      <c r="B38544">
        <f t="shared" si="602"/>
        <v>38542</v>
      </c>
      <c r="C38544" s="3">
        <v>20559.53</v>
      </c>
    </row>
    <row r="38545" spans="2:3" x14ac:dyDescent="0.3">
      <c r="B38545">
        <f t="shared" si="602"/>
        <v>38543</v>
      </c>
      <c r="C38545" s="3">
        <v>19724.97</v>
      </c>
    </row>
    <row r="38546" spans="2:3" x14ac:dyDescent="0.3">
      <c r="B38546">
        <f t="shared" si="602"/>
        <v>38544</v>
      </c>
      <c r="C38546" s="3">
        <v>20433.53</v>
      </c>
    </row>
    <row r="38547" spans="2:3" x14ac:dyDescent="0.3">
      <c r="B38547">
        <f t="shared" si="602"/>
        <v>38545</v>
      </c>
      <c r="C38547" s="3">
        <v>19834.61</v>
      </c>
    </row>
    <row r="38548" spans="2:3" x14ac:dyDescent="0.3">
      <c r="B38548">
        <f t="shared" si="602"/>
        <v>38546</v>
      </c>
      <c r="C38548" s="3">
        <v>21562.77</v>
      </c>
    </row>
    <row r="38549" spans="2:3" x14ac:dyDescent="0.3">
      <c r="B38549">
        <f t="shared" si="602"/>
        <v>38547</v>
      </c>
      <c r="C38549" s="3">
        <v>25529.96</v>
      </c>
    </row>
    <row r="38550" spans="2:3" x14ac:dyDescent="0.3">
      <c r="B38550">
        <f t="shared" si="602"/>
        <v>38548</v>
      </c>
      <c r="C38550" s="3">
        <v>24130.23</v>
      </c>
    </row>
    <row r="38551" spans="2:3" x14ac:dyDescent="0.3">
      <c r="B38551">
        <f t="shared" si="602"/>
        <v>38549</v>
      </c>
      <c r="C38551" s="3">
        <v>23868.95</v>
      </c>
    </row>
    <row r="38552" spans="2:3" x14ac:dyDescent="0.3">
      <c r="B38552">
        <f t="shared" si="602"/>
        <v>38550</v>
      </c>
      <c r="C38552" s="3">
        <v>25171.83</v>
      </c>
    </row>
    <row r="38553" spans="2:3" x14ac:dyDescent="0.3">
      <c r="B38553">
        <f t="shared" si="602"/>
        <v>38551</v>
      </c>
      <c r="C38553" s="3">
        <v>25407.18</v>
      </c>
    </row>
    <row r="38554" spans="2:3" x14ac:dyDescent="0.3">
      <c r="B38554">
        <f t="shared" si="602"/>
        <v>38552</v>
      </c>
      <c r="C38554" s="3">
        <v>26536.959999999999</v>
      </c>
    </row>
    <row r="38555" spans="2:3" x14ac:dyDescent="0.3">
      <c r="B38555">
        <f t="shared" si="602"/>
        <v>38553</v>
      </c>
      <c r="C38555" s="3">
        <v>26708.84</v>
      </c>
    </row>
    <row r="38556" spans="2:3" x14ac:dyDescent="0.3">
      <c r="B38556">
        <f t="shared" si="602"/>
        <v>38554</v>
      </c>
      <c r="C38556" s="3">
        <v>28558.23</v>
      </c>
    </row>
    <row r="38557" spans="2:3" x14ac:dyDescent="0.3">
      <c r="B38557">
        <f t="shared" si="602"/>
        <v>38555</v>
      </c>
      <c r="C38557" s="3">
        <v>29764.12</v>
      </c>
    </row>
    <row r="38558" spans="2:3" x14ac:dyDescent="0.3">
      <c r="B38558">
        <f t="shared" si="602"/>
        <v>38556</v>
      </c>
      <c r="C38558" s="3">
        <v>29502.34</v>
      </c>
    </row>
    <row r="38559" spans="2:3" x14ac:dyDescent="0.3">
      <c r="B38559">
        <f t="shared" si="602"/>
        <v>38557</v>
      </c>
      <c r="C38559" s="3">
        <v>29788.16</v>
      </c>
    </row>
    <row r="38560" spans="2:3" x14ac:dyDescent="0.3">
      <c r="B38560">
        <f t="shared" si="602"/>
        <v>38558</v>
      </c>
      <c r="C38560" s="3">
        <v>30392.06</v>
      </c>
    </row>
    <row r="38561" spans="2:3" x14ac:dyDescent="0.3">
      <c r="B38561">
        <f t="shared" si="602"/>
        <v>38559</v>
      </c>
      <c r="C38561" s="3">
        <v>30745.52</v>
      </c>
    </row>
    <row r="38562" spans="2:3" x14ac:dyDescent="0.3">
      <c r="B38562">
        <f t="shared" si="602"/>
        <v>38560</v>
      </c>
      <c r="C38562" s="3">
        <v>28716.560000000001</v>
      </c>
    </row>
    <row r="38563" spans="2:3" x14ac:dyDescent="0.3">
      <c r="B38563">
        <f t="shared" si="602"/>
        <v>38561</v>
      </c>
      <c r="C38563" s="3">
        <v>26346.66</v>
      </c>
    </row>
    <row r="38564" spans="2:3" x14ac:dyDescent="0.3">
      <c r="B38564">
        <f t="shared" si="602"/>
        <v>38562</v>
      </c>
      <c r="C38564" s="3">
        <v>26367.03</v>
      </c>
    </row>
    <row r="38565" spans="2:3" x14ac:dyDescent="0.3">
      <c r="B38565">
        <f t="shared" si="602"/>
        <v>38563</v>
      </c>
      <c r="C38565" s="3">
        <v>23799.78</v>
      </c>
    </row>
    <row r="38566" spans="2:3" x14ac:dyDescent="0.3">
      <c r="B38566">
        <f t="shared" si="602"/>
        <v>38564</v>
      </c>
      <c r="C38566" s="3">
        <v>21868.6</v>
      </c>
    </row>
    <row r="38567" spans="2:3" x14ac:dyDescent="0.3">
      <c r="B38567">
        <f t="shared" si="602"/>
        <v>38565</v>
      </c>
      <c r="C38567" s="3">
        <v>22873.66</v>
      </c>
    </row>
    <row r="38568" spans="2:3" x14ac:dyDescent="0.3">
      <c r="B38568">
        <f t="shared" si="602"/>
        <v>38566</v>
      </c>
      <c r="C38568" s="3">
        <v>23513.599999999999</v>
      </c>
    </row>
    <row r="38569" spans="2:3" x14ac:dyDescent="0.3">
      <c r="B38569">
        <f t="shared" si="602"/>
        <v>38567</v>
      </c>
      <c r="C38569" s="3">
        <v>23369.439999999999</v>
      </c>
    </row>
    <row r="38570" spans="2:3" x14ac:dyDescent="0.3">
      <c r="B38570">
        <f t="shared" si="602"/>
        <v>38568</v>
      </c>
      <c r="C38570" s="3">
        <v>22303.32</v>
      </c>
    </row>
    <row r="38571" spans="2:3" x14ac:dyDescent="0.3">
      <c r="B38571">
        <f t="shared" si="602"/>
        <v>38569</v>
      </c>
      <c r="C38571" s="3">
        <v>21088.63</v>
      </c>
    </row>
    <row r="38572" spans="2:3" x14ac:dyDescent="0.3">
      <c r="B38572">
        <f t="shared" si="602"/>
        <v>38570</v>
      </c>
      <c r="C38572" s="3">
        <v>20922.93</v>
      </c>
    </row>
    <row r="38573" spans="2:3" x14ac:dyDescent="0.3">
      <c r="B38573">
        <f t="shared" si="602"/>
        <v>38571</v>
      </c>
      <c r="C38573" s="3">
        <v>22016.83</v>
      </c>
    </row>
    <row r="38574" spans="2:3" x14ac:dyDescent="0.3">
      <c r="B38574">
        <f t="shared" si="602"/>
        <v>38572</v>
      </c>
      <c r="C38574" s="3">
        <v>20852.54</v>
      </c>
    </row>
    <row r="38575" spans="2:3" x14ac:dyDescent="0.3">
      <c r="B38575">
        <f t="shared" si="602"/>
        <v>38573</v>
      </c>
      <c r="C38575" s="3">
        <v>20130.71</v>
      </c>
    </row>
    <row r="38576" spans="2:3" x14ac:dyDescent="0.3">
      <c r="B38576">
        <f t="shared" si="602"/>
        <v>38574</v>
      </c>
      <c r="C38576" s="3">
        <v>19873.37</v>
      </c>
    </row>
    <row r="38577" spans="2:3" x14ac:dyDescent="0.3">
      <c r="B38577">
        <f t="shared" si="602"/>
        <v>38575</v>
      </c>
      <c r="C38577" s="3">
        <v>17618.32</v>
      </c>
    </row>
    <row r="38578" spans="2:3" x14ac:dyDescent="0.3">
      <c r="B38578">
        <f t="shared" si="602"/>
        <v>38576</v>
      </c>
      <c r="C38578" s="3">
        <v>17472.68</v>
      </c>
    </row>
    <row r="38579" spans="2:3" x14ac:dyDescent="0.3">
      <c r="B38579">
        <f t="shared" si="602"/>
        <v>38577</v>
      </c>
      <c r="C38579" s="3">
        <v>18434.72</v>
      </c>
    </row>
    <row r="38580" spans="2:3" x14ac:dyDescent="0.3">
      <c r="B38580">
        <f t="shared" si="602"/>
        <v>38578</v>
      </c>
      <c r="C38580" s="3">
        <v>17751.66</v>
      </c>
    </row>
    <row r="38581" spans="2:3" x14ac:dyDescent="0.3">
      <c r="B38581">
        <f t="shared" si="602"/>
        <v>38579</v>
      </c>
      <c r="C38581" s="3">
        <v>17282.3</v>
      </c>
    </row>
    <row r="38582" spans="2:3" x14ac:dyDescent="0.3">
      <c r="B38582">
        <f t="shared" si="602"/>
        <v>38580</v>
      </c>
      <c r="C38582" s="3">
        <v>19128.77</v>
      </c>
    </row>
    <row r="38583" spans="2:3" x14ac:dyDescent="0.3">
      <c r="B38583">
        <f t="shared" si="602"/>
        <v>38581</v>
      </c>
      <c r="C38583" s="3">
        <v>20566.38</v>
      </c>
    </row>
    <row r="38584" spans="2:3" x14ac:dyDescent="0.3">
      <c r="B38584">
        <f t="shared" si="602"/>
        <v>38582</v>
      </c>
      <c r="C38584" s="3">
        <v>21297.83</v>
      </c>
    </row>
    <row r="38585" spans="2:3" x14ac:dyDescent="0.3">
      <c r="B38585">
        <f t="shared" si="602"/>
        <v>38583</v>
      </c>
      <c r="C38585" s="3">
        <v>22935.54</v>
      </c>
    </row>
    <row r="38586" spans="2:3" x14ac:dyDescent="0.3">
      <c r="B38586">
        <f t="shared" si="602"/>
        <v>38584</v>
      </c>
      <c r="C38586" s="3">
        <v>25369.919999999998</v>
      </c>
    </row>
    <row r="38587" spans="2:3" x14ac:dyDescent="0.3">
      <c r="B38587">
        <f t="shared" si="602"/>
        <v>38585</v>
      </c>
      <c r="C38587" s="3">
        <v>25990.13</v>
      </c>
    </row>
    <row r="38588" spans="2:3" x14ac:dyDescent="0.3">
      <c r="B38588">
        <f t="shared" si="602"/>
        <v>38586</v>
      </c>
      <c r="C38588" s="3">
        <v>26542.61</v>
      </c>
    </row>
    <row r="38589" spans="2:3" x14ac:dyDescent="0.3">
      <c r="B38589">
        <f t="shared" si="602"/>
        <v>38587</v>
      </c>
      <c r="C38589" s="3">
        <v>27696.78</v>
      </c>
    </row>
    <row r="38590" spans="2:3" x14ac:dyDescent="0.3">
      <c r="B38590">
        <f t="shared" si="602"/>
        <v>38588</v>
      </c>
      <c r="C38590" s="3">
        <v>27442.639999999999</v>
      </c>
    </row>
    <row r="38591" spans="2:3" x14ac:dyDescent="0.3">
      <c r="B38591">
        <f t="shared" si="602"/>
        <v>38589</v>
      </c>
      <c r="C38591" s="3">
        <v>28054.77</v>
      </c>
    </row>
    <row r="38592" spans="2:3" x14ac:dyDescent="0.3">
      <c r="B38592">
        <f t="shared" si="602"/>
        <v>38590</v>
      </c>
      <c r="C38592" s="3">
        <v>25378.959999999999</v>
      </c>
    </row>
    <row r="38593" spans="2:3" x14ac:dyDescent="0.3">
      <c r="B38593">
        <f t="shared" si="602"/>
        <v>38591</v>
      </c>
      <c r="C38593" s="3">
        <v>23474.75</v>
      </c>
    </row>
    <row r="38594" spans="2:3" x14ac:dyDescent="0.3">
      <c r="B38594">
        <f t="shared" si="602"/>
        <v>38592</v>
      </c>
      <c r="C38594" s="3">
        <v>24058.95</v>
      </c>
    </row>
    <row r="38595" spans="2:3" x14ac:dyDescent="0.3">
      <c r="B38595">
        <f t="shared" si="602"/>
        <v>38593</v>
      </c>
      <c r="C38595" s="3">
        <v>26319.64</v>
      </c>
    </row>
    <row r="38596" spans="2:3" x14ac:dyDescent="0.3">
      <c r="B38596">
        <f t="shared" si="602"/>
        <v>38594</v>
      </c>
      <c r="C38596" s="3">
        <v>28570.799999999999</v>
      </c>
    </row>
    <row r="38597" spans="2:3" x14ac:dyDescent="0.3">
      <c r="B38597">
        <f t="shared" ref="B38597:B38660" si="603">B38596+1</f>
        <v>38595</v>
      </c>
      <c r="C38597" s="3">
        <v>29040.66</v>
      </c>
    </row>
    <row r="38598" spans="2:3" x14ac:dyDescent="0.3">
      <c r="B38598">
        <f t="shared" si="603"/>
        <v>38596</v>
      </c>
      <c r="C38598" s="3">
        <v>30237.200000000001</v>
      </c>
    </row>
    <row r="38599" spans="2:3" x14ac:dyDescent="0.3">
      <c r="B38599">
        <f t="shared" si="603"/>
        <v>38597</v>
      </c>
      <c r="C38599" s="3">
        <v>28907.82</v>
      </c>
    </row>
    <row r="38600" spans="2:3" x14ac:dyDescent="0.3">
      <c r="B38600">
        <f t="shared" si="603"/>
        <v>38598</v>
      </c>
      <c r="C38600" s="3">
        <v>28988.080000000002</v>
      </c>
    </row>
    <row r="38601" spans="2:3" x14ac:dyDescent="0.3">
      <c r="B38601">
        <f t="shared" si="603"/>
        <v>38599</v>
      </c>
      <c r="C38601" s="3">
        <v>30028.48</v>
      </c>
    </row>
    <row r="38602" spans="2:3" x14ac:dyDescent="0.3">
      <c r="B38602">
        <f t="shared" si="603"/>
        <v>38600</v>
      </c>
      <c r="C38602" s="3">
        <v>30378.78</v>
      </c>
    </row>
    <row r="38603" spans="2:3" x14ac:dyDescent="0.3">
      <c r="B38603">
        <f t="shared" si="603"/>
        <v>38601</v>
      </c>
      <c r="C38603" s="3">
        <v>27683.46</v>
      </c>
    </row>
    <row r="38604" spans="2:3" x14ac:dyDescent="0.3">
      <c r="B38604">
        <f t="shared" si="603"/>
        <v>38602</v>
      </c>
      <c r="C38604" s="3">
        <v>24307.61</v>
      </c>
    </row>
    <row r="38605" spans="2:3" x14ac:dyDescent="0.3">
      <c r="B38605">
        <f t="shared" si="603"/>
        <v>38603</v>
      </c>
      <c r="C38605" s="3">
        <v>25865.89</v>
      </c>
    </row>
    <row r="38606" spans="2:3" x14ac:dyDescent="0.3">
      <c r="B38606">
        <f t="shared" si="603"/>
        <v>38604</v>
      </c>
      <c r="C38606" s="3">
        <v>27741.32</v>
      </c>
    </row>
    <row r="38607" spans="2:3" x14ac:dyDescent="0.3">
      <c r="B38607">
        <f t="shared" si="603"/>
        <v>38605</v>
      </c>
      <c r="C38607" s="3">
        <v>29692.7</v>
      </c>
    </row>
    <row r="38608" spans="2:3" x14ac:dyDescent="0.3">
      <c r="B38608">
        <f t="shared" si="603"/>
        <v>38606</v>
      </c>
      <c r="C38608" s="3">
        <v>31789.33</v>
      </c>
    </row>
    <row r="38609" spans="2:3" x14ac:dyDescent="0.3">
      <c r="B38609">
        <f t="shared" si="603"/>
        <v>38607</v>
      </c>
      <c r="C38609" s="3">
        <v>31848.6</v>
      </c>
    </row>
    <row r="38610" spans="2:3" x14ac:dyDescent="0.3">
      <c r="B38610">
        <f t="shared" si="603"/>
        <v>38608</v>
      </c>
      <c r="C38610" s="3">
        <v>31106.63</v>
      </c>
    </row>
    <row r="38611" spans="2:3" x14ac:dyDescent="0.3">
      <c r="B38611">
        <f t="shared" si="603"/>
        <v>38609</v>
      </c>
      <c r="C38611" s="3">
        <v>30060.3</v>
      </c>
    </row>
    <row r="38612" spans="2:3" x14ac:dyDescent="0.3">
      <c r="B38612">
        <f t="shared" si="603"/>
        <v>38610</v>
      </c>
      <c r="C38612" s="3">
        <v>30790.85</v>
      </c>
    </row>
    <row r="38613" spans="2:3" x14ac:dyDescent="0.3">
      <c r="B38613">
        <f t="shared" si="603"/>
        <v>38611</v>
      </c>
      <c r="C38613" s="3">
        <v>31146.28</v>
      </c>
    </row>
    <row r="38614" spans="2:3" x14ac:dyDescent="0.3">
      <c r="B38614">
        <f t="shared" si="603"/>
        <v>38612</v>
      </c>
      <c r="C38614" s="3">
        <v>30200.39</v>
      </c>
    </row>
    <row r="38615" spans="2:3" x14ac:dyDescent="0.3">
      <c r="B38615">
        <f t="shared" si="603"/>
        <v>38613</v>
      </c>
      <c r="C38615" s="3">
        <v>28813.55</v>
      </c>
    </row>
    <row r="38616" spans="2:3" x14ac:dyDescent="0.3">
      <c r="B38616">
        <f t="shared" si="603"/>
        <v>38614</v>
      </c>
      <c r="C38616" s="3">
        <v>28169.3</v>
      </c>
    </row>
    <row r="38617" spans="2:3" x14ac:dyDescent="0.3">
      <c r="B38617">
        <f t="shared" si="603"/>
        <v>38615</v>
      </c>
      <c r="C38617" s="3">
        <v>28526.5</v>
      </c>
    </row>
    <row r="38618" spans="2:3" x14ac:dyDescent="0.3">
      <c r="B38618">
        <f t="shared" si="603"/>
        <v>38616</v>
      </c>
      <c r="C38618" s="3">
        <v>27869.74</v>
      </c>
    </row>
    <row r="38619" spans="2:3" x14ac:dyDescent="0.3">
      <c r="B38619">
        <f t="shared" si="603"/>
        <v>38617</v>
      </c>
      <c r="C38619" s="3">
        <v>28607.26</v>
      </c>
    </row>
    <row r="38620" spans="2:3" x14ac:dyDescent="0.3">
      <c r="B38620">
        <f t="shared" si="603"/>
        <v>38618</v>
      </c>
      <c r="C38620" s="3">
        <v>29288.77</v>
      </c>
    </row>
    <row r="38621" spans="2:3" x14ac:dyDescent="0.3">
      <c r="B38621">
        <f t="shared" si="603"/>
        <v>38619</v>
      </c>
      <c r="C38621" s="3">
        <v>29538.57</v>
      </c>
    </row>
    <row r="38622" spans="2:3" x14ac:dyDescent="0.3">
      <c r="B38622">
        <f t="shared" si="603"/>
        <v>38620</v>
      </c>
      <c r="C38622" s="3">
        <v>30522.69</v>
      </c>
    </row>
    <row r="38623" spans="2:3" x14ac:dyDescent="0.3">
      <c r="B38623">
        <f t="shared" si="603"/>
        <v>38621</v>
      </c>
      <c r="C38623" s="3">
        <v>31512.13</v>
      </c>
    </row>
    <row r="38624" spans="2:3" x14ac:dyDescent="0.3">
      <c r="B38624">
        <f t="shared" si="603"/>
        <v>38622</v>
      </c>
      <c r="C38624" s="3">
        <v>31816.18</v>
      </c>
    </row>
    <row r="38625" spans="2:3" x14ac:dyDescent="0.3">
      <c r="B38625">
        <f t="shared" si="603"/>
        <v>38623</v>
      </c>
      <c r="C38625" s="3">
        <v>31781.29</v>
      </c>
    </row>
    <row r="38626" spans="2:3" x14ac:dyDescent="0.3">
      <c r="B38626">
        <f t="shared" si="603"/>
        <v>38624</v>
      </c>
      <c r="C38626" s="3">
        <v>31742.02</v>
      </c>
    </row>
    <row r="38627" spans="2:3" x14ac:dyDescent="0.3">
      <c r="B38627">
        <f t="shared" si="603"/>
        <v>38625</v>
      </c>
      <c r="C38627" s="3">
        <v>31861.99</v>
      </c>
    </row>
    <row r="38628" spans="2:3" x14ac:dyDescent="0.3">
      <c r="B38628">
        <f t="shared" si="603"/>
        <v>38626</v>
      </c>
      <c r="C38628" s="3">
        <v>31051.38</v>
      </c>
    </row>
    <row r="38629" spans="2:3" x14ac:dyDescent="0.3">
      <c r="B38629">
        <f t="shared" si="603"/>
        <v>38627</v>
      </c>
      <c r="C38629" s="3">
        <v>31037.97</v>
      </c>
    </row>
    <row r="38630" spans="2:3" x14ac:dyDescent="0.3">
      <c r="B38630">
        <f t="shared" si="603"/>
        <v>38628</v>
      </c>
      <c r="C38630" s="3">
        <v>31755.77</v>
      </c>
    </row>
    <row r="38631" spans="2:3" x14ac:dyDescent="0.3">
      <c r="B38631">
        <f t="shared" si="603"/>
        <v>38629</v>
      </c>
      <c r="C38631" s="3">
        <v>31509.360000000001</v>
      </c>
    </row>
    <row r="38632" spans="2:3" x14ac:dyDescent="0.3">
      <c r="B38632">
        <f t="shared" si="603"/>
        <v>38630</v>
      </c>
      <c r="C38632" s="3">
        <v>32071.4</v>
      </c>
    </row>
    <row r="38633" spans="2:3" x14ac:dyDescent="0.3">
      <c r="B38633">
        <f t="shared" si="603"/>
        <v>38631</v>
      </c>
      <c r="C38633" s="3">
        <v>31264.62</v>
      </c>
    </row>
    <row r="38634" spans="2:3" x14ac:dyDescent="0.3">
      <c r="B38634">
        <f t="shared" si="603"/>
        <v>38632</v>
      </c>
      <c r="C38634" s="3">
        <v>31048.19</v>
      </c>
    </row>
    <row r="38635" spans="2:3" x14ac:dyDescent="0.3">
      <c r="B38635">
        <f t="shared" si="603"/>
        <v>38633</v>
      </c>
      <c r="C38635" s="3">
        <v>31818.19</v>
      </c>
    </row>
    <row r="38636" spans="2:3" x14ac:dyDescent="0.3">
      <c r="B38636">
        <f t="shared" si="603"/>
        <v>38634</v>
      </c>
      <c r="C38636" s="3">
        <v>31583.3</v>
      </c>
    </row>
    <row r="38637" spans="2:3" x14ac:dyDescent="0.3">
      <c r="B38637">
        <f t="shared" si="603"/>
        <v>38635</v>
      </c>
      <c r="C38637" s="3">
        <v>31739.56</v>
      </c>
    </row>
    <row r="38638" spans="2:3" x14ac:dyDescent="0.3">
      <c r="B38638">
        <f t="shared" si="603"/>
        <v>38636</v>
      </c>
      <c r="C38638" s="3">
        <v>31978.93</v>
      </c>
    </row>
    <row r="38639" spans="2:3" x14ac:dyDescent="0.3">
      <c r="B38639">
        <f t="shared" si="603"/>
        <v>38637</v>
      </c>
      <c r="C38639" s="3">
        <v>32228.46</v>
      </c>
    </row>
    <row r="38640" spans="2:3" x14ac:dyDescent="0.3">
      <c r="B38640">
        <f t="shared" si="603"/>
        <v>38638</v>
      </c>
      <c r="C38640" s="3">
        <v>32498.23</v>
      </c>
    </row>
    <row r="38641" spans="2:3" x14ac:dyDescent="0.3">
      <c r="B38641">
        <f t="shared" si="603"/>
        <v>38639</v>
      </c>
      <c r="C38641" s="3">
        <v>32446.82</v>
      </c>
    </row>
    <row r="38642" spans="2:3" x14ac:dyDescent="0.3">
      <c r="B38642">
        <f t="shared" si="603"/>
        <v>38640</v>
      </c>
      <c r="C38642" s="3">
        <v>32423.26</v>
      </c>
    </row>
    <row r="38643" spans="2:3" x14ac:dyDescent="0.3">
      <c r="B38643">
        <f t="shared" si="603"/>
        <v>38641</v>
      </c>
      <c r="C38643" s="3">
        <v>32252.98</v>
      </c>
    </row>
    <row r="38644" spans="2:3" x14ac:dyDescent="0.3">
      <c r="B38644">
        <f t="shared" si="603"/>
        <v>38642</v>
      </c>
      <c r="C38644" s="3">
        <v>30636.74</v>
      </c>
    </row>
    <row r="38645" spans="2:3" x14ac:dyDescent="0.3">
      <c r="B38645">
        <f t="shared" si="603"/>
        <v>38643</v>
      </c>
      <c r="C38645" s="3">
        <v>30794.87</v>
      </c>
    </row>
    <row r="38646" spans="2:3" x14ac:dyDescent="0.3">
      <c r="B38646">
        <f t="shared" si="603"/>
        <v>38644</v>
      </c>
      <c r="C38646" s="3">
        <v>32178.71</v>
      </c>
    </row>
    <row r="38647" spans="2:3" x14ac:dyDescent="0.3">
      <c r="B38647">
        <f t="shared" si="603"/>
        <v>38645</v>
      </c>
      <c r="C38647" s="3">
        <v>31995.19</v>
      </c>
    </row>
    <row r="38648" spans="2:3" x14ac:dyDescent="0.3">
      <c r="B38648">
        <f t="shared" si="603"/>
        <v>38646</v>
      </c>
      <c r="C38648" s="3">
        <v>32076.34</v>
      </c>
    </row>
    <row r="38649" spans="2:3" x14ac:dyDescent="0.3">
      <c r="B38649">
        <f t="shared" si="603"/>
        <v>38647</v>
      </c>
      <c r="C38649" s="3">
        <v>32234.05</v>
      </c>
    </row>
    <row r="38650" spans="2:3" x14ac:dyDescent="0.3">
      <c r="B38650">
        <f t="shared" si="603"/>
        <v>38648</v>
      </c>
      <c r="C38650" s="3">
        <v>32456.639999999999</v>
      </c>
    </row>
    <row r="38651" spans="2:3" x14ac:dyDescent="0.3">
      <c r="B38651">
        <f t="shared" si="603"/>
        <v>38649</v>
      </c>
      <c r="C38651" s="3">
        <v>32442.33</v>
      </c>
    </row>
    <row r="38652" spans="2:3" x14ac:dyDescent="0.3">
      <c r="B38652">
        <f t="shared" si="603"/>
        <v>38650</v>
      </c>
      <c r="C38652" s="3">
        <v>32455.72</v>
      </c>
    </row>
    <row r="38653" spans="2:3" x14ac:dyDescent="0.3">
      <c r="B38653">
        <f t="shared" si="603"/>
        <v>38651</v>
      </c>
      <c r="C38653" s="3">
        <v>32506.59</v>
      </c>
    </row>
    <row r="38654" spans="2:3" x14ac:dyDescent="0.3">
      <c r="B38654">
        <f t="shared" si="603"/>
        <v>38652</v>
      </c>
      <c r="C38654" s="3">
        <v>32506.92</v>
      </c>
    </row>
    <row r="38655" spans="2:3" x14ac:dyDescent="0.3">
      <c r="B38655">
        <f t="shared" si="603"/>
        <v>38653</v>
      </c>
      <c r="C38655" s="3">
        <v>32445.81</v>
      </c>
    </row>
    <row r="38656" spans="2:3" x14ac:dyDescent="0.3">
      <c r="B38656">
        <f t="shared" si="603"/>
        <v>38654</v>
      </c>
      <c r="C38656" s="3">
        <v>32400.59</v>
      </c>
    </row>
    <row r="38657" spans="2:3" x14ac:dyDescent="0.3">
      <c r="B38657">
        <f t="shared" si="603"/>
        <v>38655</v>
      </c>
      <c r="C38657" s="3">
        <v>32431.18</v>
      </c>
    </row>
    <row r="38658" spans="2:3" x14ac:dyDescent="0.3">
      <c r="B38658">
        <f t="shared" si="603"/>
        <v>38656</v>
      </c>
      <c r="C38658" s="3">
        <v>32481.93</v>
      </c>
    </row>
    <row r="38659" spans="2:3" x14ac:dyDescent="0.3">
      <c r="B38659">
        <f t="shared" si="603"/>
        <v>38657</v>
      </c>
      <c r="C38659" s="3">
        <v>32476.89</v>
      </c>
    </row>
    <row r="38660" spans="2:3" x14ac:dyDescent="0.3">
      <c r="B38660">
        <f t="shared" si="603"/>
        <v>38658</v>
      </c>
      <c r="C38660" s="3">
        <v>32419.82</v>
      </c>
    </row>
    <row r="38661" spans="2:3" x14ac:dyDescent="0.3">
      <c r="B38661">
        <f t="shared" ref="B38661:B38724" si="604">B38660+1</f>
        <v>38659</v>
      </c>
      <c r="C38661" s="3">
        <v>32341.08</v>
      </c>
    </row>
    <row r="38662" spans="2:3" x14ac:dyDescent="0.3">
      <c r="B38662">
        <f t="shared" si="604"/>
        <v>38660</v>
      </c>
      <c r="C38662" s="3">
        <v>32040.41</v>
      </c>
    </row>
    <row r="38663" spans="2:3" x14ac:dyDescent="0.3">
      <c r="B38663">
        <f t="shared" si="604"/>
        <v>38661</v>
      </c>
      <c r="C38663" s="3">
        <v>32115.34</v>
      </c>
    </row>
    <row r="38664" spans="2:3" x14ac:dyDescent="0.3">
      <c r="B38664">
        <f t="shared" si="604"/>
        <v>38662</v>
      </c>
      <c r="C38664" s="3">
        <v>32472.65</v>
      </c>
    </row>
    <row r="38665" spans="2:3" x14ac:dyDescent="0.3">
      <c r="B38665">
        <f t="shared" si="604"/>
        <v>38663</v>
      </c>
      <c r="C38665" s="3">
        <v>32455.43</v>
      </c>
    </row>
    <row r="38666" spans="2:3" x14ac:dyDescent="0.3">
      <c r="B38666">
        <f t="shared" si="604"/>
        <v>38664</v>
      </c>
      <c r="C38666" s="3">
        <v>32463.93</v>
      </c>
    </row>
    <row r="38667" spans="2:3" x14ac:dyDescent="0.3">
      <c r="B38667">
        <f t="shared" si="604"/>
        <v>38665</v>
      </c>
      <c r="C38667" s="3">
        <v>32504.400000000001</v>
      </c>
    </row>
    <row r="38668" spans="2:3" x14ac:dyDescent="0.3">
      <c r="B38668">
        <f t="shared" si="604"/>
        <v>38666</v>
      </c>
      <c r="C38668" s="3">
        <v>32403.88</v>
      </c>
    </row>
    <row r="38669" spans="2:3" x14ac:dyDescent="0.3">
      <c r="B38669">
        <f t="shared" si="604"/>
        <v>38667</v>
      </c>
      <c r="C38669" s="3">
        <v>32389.34</v>
      </c>
    </row>
    <row r="38670" spans="2:3" x14ac:dyDescent="0.3">
      <c r="B38670">
        <f t="shared" si="604"/>
        <v>38668</v>
      </c>
      <c r="C38670" s="3">
        <v>32437.93</v>
      </c>
    </row>
    <row r="38671" spans="2:3" x14ac:dyDescent="0.3">
      <c r="B38671">
        <f t="shared" si="604"/>
        <v>38669</v>
      </c>
      <c r="C38671" s="3">
        <v>32402.63</v>
      </c>
    </row>
    <row r="38672" spans="2:3" x14ac:dyDescent="0.3">
      <c r="B38672">
        <f t="shared" si="604"/>
        <v>38670</v>
      </c>
      <c r="C38672" s="3">
        <v>32435.24</v>
      </c>
    </row>
    <row r="38673" spans="2:3" x14ac:dyDescent="0.3">
      <c r="B38673">
        <f t="shared" si="604"/>
        <v>38671</v>
      </c>
      <c r="C38673" s="3">
        <v>32467.74</v>
      </c>
    </row>
    <row r="38674" spans="2:3" x14ac:dyDescent="0.3">
      <c r="B38674">
        <f t="shared" si="604"/>
        <v>38672</v>
      </c>
      <c r="C38674" s="3">
        <v>32472.71</v>
      </c>
    </row>
    <row r="38675" spans="2:3" x14ac:dyDescent="0.3">
      <c r="B38675">
        <f t="shared" si="604"/>
        <v>38673</v>
      </c>
      <c r="C38675" s="3">
        <v>32473.74</v>
      </c>
    </row>
    <row r="38676" spans="2:3" x14ac:dyDescent="0.3">
      <c r="B38676">
        <f t="shared" si="604"/>
        <v>38674</v>
      </c>
      <c r="C38676" s="3">
        <v>32436.17</v>
      </c>
    </row>
    <row r="38677" spans="2:3" x14ac:dyDescent="0.3">
      <c r="B38677">
        <f t="shared" si="604"/>
        <v>38675</v>
      </c>
      <c r="C38677" s="3">
        <v>32004.94</v>
      </c>
    </row>
    <row r="38678" spans="2:3" x14ac:dyDescent="0.3">
      <c r="B38678">
        <f t="shared" si="604"/>
        <v>38676</v>
      </c>
      <c r="C38678" s="3">
        <v>31942.59</v>
      </c>
    </row>
    <row r="38679" spans="2:3" x14ac:dyDescent="0.3">
      <c r="B38679">
        <f t="shared" si="604"/>
        <v>38677</v>
      </c>
      <c r="C38679" s="3">
        <v>32336.98</v>
      </c>
    </row>
    <row r="38680" spans="2:3" x14ac:dyDescent="0.3">
      <c r="B38680">
        <f t="shared" si="604"/>
        <v>38678</v>
      </c>
      <c r="C38680" s="3">
        <v>31629.79</v>
      </c>
    </row>
    <row r="38681" spans="2:3" x14ac:dyDescent="0.3">
      <c r="B38681">
        <f t="shared" si="604"/>
        <v>38679</v>
      </c>
      <c r="C38681" s="3">
        <v>30961.9</v>
      </c>
    </row>
    <row r="38682" spans="2:3" x14ac:dyDescent="0.3">
      <c r="B38682">
        <f t="shared" si="604"/>
        <v>38680</v>
      </c>
      <c r="C38682" s="3">
        <v>31179.919999999998</v>
      </c>
    </row>
    <row r="38683" spans="2:3" x14ac:dyDescent="0.3">
      <c r="B38683">
        <f t="shared" si="604"/>
        <v>38681</v>
      </c>
      <c r="C38683" s="3">
        <v>30061.71</v>
      </c>
    </row>
    <row r="38684" spans="2:3" x14ac:dyDescent="0.3">
      <c r="B38684">
        <f t="shared" si="604"/>
        <v>38682</v>
      </c>
      <c r="C38684" s="3">
        <v>27404.22</v>
      </c>
    </row>
    <row r="38685" spans="2:3" x14ac:dyDescent="0.3">
      <c r="B38685">
        <f t="shared" si="604"/>
        <v>38683</v>
      </c>
      <c r="C38685" s="3">
        <v>26734.74</v>
      </c>
    </row>
    <row r="38686" spans="2:3" x14ac:dyDescent="0.3">
      <c r="B38686">
        <f t="shared" si="604"/>
        <v>38684</v>
      </c>
      <c r="C38686" s="3">
        <v>28702.61</v>
      </c>
    </row>
    <row r="38687" spans="2:3" x14ac:dyDescent="0.3">
      <c r="B38687">
        <f t="shared" si="604"/>
        <v>38685</v>
      </c>
      <c r="C38687" s="3">
        <v>30271.18</v>
      </c>
    </row>
    <row r="38688" spans="2:3" x14ac:dyDescent="0.3">
      <c r="B38688">
        <f t="shared" si="604"/>
        <v>38686</v>
      </c>
      <c r="C38688" s="3">
        <v>31395.63</v>
      </c>
    </row>
    <row r="38689" spans="2:3" x14ac:dyDescent="0.3">
      <c r="B38689">
        <f t="shared" si="604"/>
        <v>38687</v>
      </c>
      <c r="C38689" s="3">
        <v>32067.7</v>
      </c>
    </row>
    <row r="38690" spans="2:3" x14ac:dyDescent="0.3">
      <c r="B38690">
        <f t="shared" si="604"/>
        <v>38688</v>
      </c>
      <c r="C38690" s="3">
        <v>30926.26</v>
      </c>
    </row>
    <row r="38691" spans="2:3" x14ac:dyDescent="0.3">
      <c r="B38691">
        <f t="shared" si="604"/>
        <v>38689</v>
      </c>
      <c r="C38691" s="3">
        <v>29865.88</v>
      </c>
    </row>
    <row r="38692" spans="2:3" x14ac:dyDescent="0.3">
      <c r="B38692">
        <f t="shared" si="604"/>
        <v>38690</v>
      </c>
      <c r="C38692" s="3">
        <v>30795.74</v>
      </c>
    </row>
    <row r="38693" spans="2:3" x14ac:dyDescent="0.3">
      <c r="B38693">
        <f t="shared" si="604"/>
        <v>38691</v>
      </c>
      <c r="C38693" s="3">
        <v>31166.12</v>
      </c>
    </row>
    <row r="38694" spans="2:3" x14ac:dyDescent="0.3">
      <c r="B38694">
        <f t="shared" si="604"/>
        <v>38692</v>
      </c>
      <c r="C38694" s="3">
        <v>31327.86</v>
      </c>
    </row>
    <row r="38695" spans="2:3" x14ac:dyDescent="0.3">
      <c r="B38695">
        <f t="shared" si="604"/>
        <v>38693</v>
      </c>
      <c r="C38695" s="3">
        <v>31929.91</v>
      </c>
    </row>
    <row r="38696" spans="2:3" x14ac:dyDescent="0.3">
      <c r="B38696">
        <f t="shared" si="604"/>
        <v>38694</v>
      </c>
      <c r="C38696" s="3">
        <v>31647.82</v>
      </c>
    </row>
    <row r="38697" spans="2:3" x14ac:dyDescent="0.3">
      <c r="B38697">
        <f t="shared" si="604"/>
        <v>38695</v>
      </c>
      <c r="C38697" s="3">
        <v>30482.59</v>
      </c>
    </row>
    <row r="38698" spans="2:3" x14ac:dyDescent="0.3">
      <c r="B38698">
        <f t="shared" si="604"/>
        <v>38696</v>
      </c>
      <c r="C38698" s="3">
        <v>28087.56</v>
      </c>
    </row>
    <row r="38699" spans="2:3" x14ac:dyDescent="0.3">
      <c r="B38699">
        <f t="shared" si="604"/>
        <v>38697</v>
      </c>
      <c r="C38699" s="3">
        <v>27359.05</v>
      </c>
    </row>
    <row r="38700" spans="2:3" x14ac:dyDescent="0.3">
      <c r="B38700">
        <f t="shared" si="604"/>
        <v>38698</v>
      </c>
      <c r="C38700" s="3">
        <v>29110.01</v>
      </c>
    </row>
    <row r="38701" spans="2:3" x14ac:dyDescent="0.3">
      <c r="B38701">
        <f t="shared" si="604"/>
        <v>38699</v>
      </c>
      <c r="C38701" s="3">
        <v>30244.3</v>
      </c>
    </row>
    <row r="38702" spans="2:3" x14ac:dyDescent="0.3">
      <c r="B38702">
        <f t="shared" si="604"/>
        <v>38700</v>
      </c>
      <c r="C38702" s="3">
        <v>29594.79</v>
      </c>
    </row>
    <row r="38703" spans="2:3" x14ac:dyDescent="0.3">
      <c r="B38703">
        <f t="shared" si="604"/>
        <v>38701</v>
      </c>
      <c r="C38703" s="3">
        <v>29994.15</v>
      </c>
    </row>
    <row r="38704" spans="2:3" x14ac:dyDescent="0.3">
      <c r="B38704">
        <f t="shared" si="604"/>
        <v>38702</v>
      </c>
      <c r="C38704" s="3">
        <v>30180.18</v>
      </c>
    </row>
    <row r="38705" spans="2:3" x14ac:dyDescent="0.3">
      <c r="B38705">
        <f t="shared" si="604"/>
        <v>38703</v>
      </c>
      <c r="C38705" s="3">
        <v>30590.66</v>
      </c>
    </row>
    <row r="38706" spans="2:3" x14ac:dyDescent="0.3">
      <c r="B38706">
        <f t="shared" si="604"/>
        <v>38704</v>
      </c>
      <c r="C38706" s="3">
        <v>31835.87</v>
      </c>
    </row>
    <row r="38707" spans="2:3" x14ac:dyDescent="0.3">
      <c r="B38707">
        <f t="shared" si="604"/>
        <v>38705</v>
      </c>
      <c r="C38707" s="3">
        <v>32129.96</v>
      </c>
    </row>
    <row r="38708" spans="2:3" x14ac:dyDescent="0.3">
      <c r="B38708">
        <f t="shared" si="604"/>
        <v>38706</v>
      </c>
      <c r="C38708" s="3">
        <v>32525.18</v>
      </c>
    </row>
    <row r="38709" spans="2:3" x14ac:dyDescent="0.3">
      <c r="B38709">
        <f t="shared" si="604"/>
        <v>38707</v>
      </c>
      <c r="C38709" s="3">
        <v>32490.45</v>
      </c>
    </row>
    <row r="38710" spans="2:3" x14ac:dyDescent="0.3">
      <c r="B38710">
        <f t="shared" si="604"/>
        <v>38708</v>
      </c>
      <c r="C38710" s="3">
        <v>32324.53</v>
      </c>
    </row>
    <row r="38711" spans="2:3" x14ac:dyDescent="0.3">
      <c r="B38711">
        <f t="shared" si="604"/>
        <v>38709</v>
      </c>
      <c r="C38711" s="3">
        <v>32384.04</v>
      </c>
    </row>
    <row r="38712" spans="2:3" x14ac:dyDescent="0.3">
      <c r="B38712">
        <f t="shared" si="604"/>
        <v>38710</v>
      </c>
      <c r="C38712" s="3">
        <v>32497.82</v>
      </c>
    </row>
    <row r="38713" spans="2:3" x14ac:dyDescent="0.3">
      <c r="B38713">
        <f t="shared" si="604"/>
        <v>38711</v>
      </c>
      <c r="C38713" s="3">
        <v>32433.48</v>
      </c>
    </row>
    <row r="38714" spans="2:3" x14ac:dyDescent="0.3">
      <c r="B38714">
        <f t="shared" si="604"/>
        <v>38712</v>
      </c>
      <c r="C38714" s="3">
        <v>32448.79</v>
      </c>
    </row>
    <row r="38715" spans="2:3" x14ac:dyDescent="0.3">
      <c r="B38715">
        <f t="shared" si="604"/>
        <v>38713</v>
      </c>
      <c r="C38715" s="3">
        <v>32481.23</v>
      </c>
    </row>
    <row r="38716" spans="2:3" x14ac:dyDescent="0.3">
      <c r="B38716">
        <f t="shared" si="604"/>
        <v>38714</v>
      </c>
      <c r="C38716" s="3">
        <v>32543.98</v>
      </c>
    </row>
    <row r="38717" spans="2:3" x14ac:dyDescent="0.3">
      <c r="B38717">
        <f t="shared" si="604"/>
        <v>38715</v>
      </c>
      <c r="C38717" s="3">
        <v>32448.94</v>
      </c>
    </row>
    <row r="38718" spans="2:3" x14ac:dyDescent="0.3">
      <c r="B38718">
        <f t="shared" si="604"/>
        <v>38716</v>
      </c>
      <c r="C38718" s="3">
        <v>32404.21</v>
      </c>
    </row>
    <row r="38719" spans="2:3" x14ac:dyDescent="0.3">
      <c r="B38719">
        <f t="shared" si="604"/>
        <v>38717</v>
      </c>
      <c r="C38719" s="3">
        <v>32452.75</v>
      </c>
    </row>
    <row r="38720" spans="2:3" x14ac:dyDescent="0.3">
      <c r="B38720">
        <f t="shared" si="604"/>
        <v>38718</v>
      </c>
      <c r="C38720" s="3">
        <v>32284.22</v>
      </c>
    </row>
    <row r="38721" spans="2:3" x14ac:dyDescent="0.3">
      <c r="B38721">
        <f t="shared" si="604"/>
        <v>38719</v>
      </c>
      <c r="C38721" s="3">
        <v>32311.65</v>
      </c>
    </row>
    <row r="38722" spans="2:3" x14ac:dyDescent="0.3">
      <c r="B38722">
        <f t="shared" si="604"/>
        <v>38720</v>
      </c>
      <c r="C38722" s="3">
        <v>32453.98</v>
      </c>
    </row>
    <row r="38723" spans="2:3" x14ac:dyDescent="0.3">
      <c r="B38723">
        <f t="shared" si="604"/>
        <v>38721</v>
      </c>
      <c r="C38723" s="3">
        <v>32407</v>
      </c>
    </row>
    <row r="38724" spans="2:3" x14ac:dyDescent="0.3">
      <c r="B38724">
        <f t="shared" si="604"/>
        <v>38722</v>
      </c>
      <c r="C38724" s="3">
        <v>32433.9</v>
      </c>
    </row>
    <row r="38725" spans="2:3" x14ac:dyDescent="0.3">
      <c r="B38725">
        <f t="shared" ref="B38725:B38788" si="605">B38724+1</f>
        <v>38723</v>
      </c>
      <c r="C38725" s="3">
        <v>32482.14</v>
      </c>
    </row>
    <row r="38726" spans="2:3" x14ac:dyDescent="0.3">
      <c r="B38726">
        <f t="shared" si="605"/>
        <v>38724</v>
      </c>
      <c r="C38726" s="3">
        <v>32447.41</v>
      </c>
    </row>
    <row r="38727" spans="2:3" x14ac:dyDescent="0.3">
      <c r="B38727">
        <f t="shared" si="605"/>
        <v>38725</v>
      </c>
      <c r="C38727" s="3">
        <v>32417.919999999998</v>
      </c>
    </row>
    <row r="38728" spans="2:3" x14ac:dyDescent="0.3">
      <c r="B38728">
        <f t="shared" si="605"/>
        <v>38726</v>
      </c>
      <c r="C38728" s="3">
        <v>32454.240000000002</v>
      </c>
    </row>
    <row r="38729" spans="2:3" x14ac:dyDescent="0.3">
      <c r="B38729">
        <f t="shared" si="605"/>
        <v>38727</v>
      </c>
      <c r="C38729" s="3">
        <v>32423.85</v>
      </c>
    </row>
    <row r="38730" spans="2:3" x14ac:dyDescent="0.3">
      <c r="B38730">
        <f t="shared" si="605"/>
        <v>38728</v>
      </c>
      <c r="C38730" s="3">
        <v>32361.15</v>
      </c>
    </row>
    <row r="38731" spans="2:3" x14ac:dyDescent="0.3">
      <c r="B38731">
        <f t="shared" si="605"/>
        <v>38729</v>
      </c>
      <c r="C38731" s="3">
        <v>32449.8</v>
      </c>
    </row>
    <row r="38732" spans="2:3" x14ac:dyDescent="0.3">
      <c r="B38732">
        <f t="shared" si="605"/>
        <v>38730</v>
      </c>
      <c r="C38732" s="3">
        <v>32466.06</v>
      </c>
    </row>
    <row r="38733" spans="2:3" x14ac:dyDescent="0.3">
      <c r="B38733">
        <f t="shared" si="605"/>
        <v>38731</v>
      </c>
      <c r="C38733" s="3">
        <v>32387.46</v>
      </c>
    </row>
    <row r="38734" spans="2:3" x14ac:dyDescent="0.3">
      <c r="B38734">
        <f t="shared" si="605"/>
        <v>38732</v>
      </c>
      <c r="C38734" s="3">
        <v>32443.63</v>
      </c>
    </row>
    <row r="38735" spans="2:3" x14ac:dyDescent="0.3">
      <c r="B38735">
        <f t="shared" si="605"/>
        <v>38733</v>
      </c>
      <c r="C38735" s="3">
        <v>32509.95</v>
      </c>
    </row>
    <row r="38736" spans="2:3" x14ac:dyDescent="0.3">
      <c r="B38736">
        <f t="shared" si="605"/>
        <v>38734</v>
      </c>
      <c r="C38736" s="3">
        <v>32526.98</v>
      </c>
    </row>
    <row r="38737" spans="2:3" x14ac:dyDescent="0.3">
      <c r="B38737">
        <f t="shared" si="605"/>
        <v>38735</v>
      </c>
      <c r="C38737" s="3">
        <v>32516.080000000002</v>
      </c>
    </row>
    <row r="38738" spans="2:3" x14ac:dyDescent="0.3">
      <c r="B38738">
        <f t="shared" si="605"/>
        <v>38736</v>
      </c>
      <c r="C38738" s="3">
        <v>32505.21</v>
      </c>
    </row>
    <row r="38739" spans="2:3" x14ac:dyDescent="0.3">
      <c r="B38739">
        <f t="shared" si="605"/>
        <v>38737</v>
      </c>
      <c r="C38739" s="3">
        <v>32428.44</v>
      </c>
    </row>
    <row r="38740" spans="2:3" x14ac:dyDescent="0.3">
      <c r="B38740">
        <f t="shared" si="605"/>
        <v>38738</v>
      </c>
      <c r="C38740" s="3">
        <v>32437.49</v>
      </c>
    </row>
    <row r="38741" spans="2:3" x14ac:dyDescent="0.3">
      <c r="B38741">
        <f t="shared" si="605"/>
        <v>38739</v>
      </c>
      <c r="C38741" s="3">
        <v>32481.25</v>
      </c>
    </row>
    <row r="38742" spans="2:3" x14ac:dyDescent="0.3">
      <c r="B38742">
        <f t="shared" si="605"/>
        <v>38740</v>
      </c>
      <c r="C38742" s="3">
        <v>32461.1</v>
      </c>
    </row>
    <row r="38743" spans="2:3" x14ac:dyDescent="0.3">
      <c r="B38743">
        <f t="shared" si="605"/>
        <v>38741</v>
      </c>
      <c r="C38743" s="3">
        <v>32488.59</v>
      </c>
    </row>
    <row r="38744" spans="2:3" x14ac:dyDescent="0.3">
      <c r="B38744">
        <f t="shared" si="605"/>
        <v>38742</v>
      </c>
      <c r="C38744" s="3">
        <v>32481.88</v>
      </c>
    </row>
    <row r="38745" spans="2:3" x14ac:dyDescent="0.3">
      <c r="B38745">
        <f t="shared" si="605"/>
        <v>38743</v>
      </c>
      <c r="C38745" s="3">
        <v>32528.59</v>
      </c>
    </row>
    <row r="38746" spans="2:3" x14ac:dyDescent="0.3">
      <c r="B38746">
        <f t="shared" si="605"/>
        <v>38744</v>
      </c>
      <c r="C38746" s="3">
        <v>32547.22</v>
      </c>
    </row>
    <row r="38747" spans="2:3" x14ac:dyDescent="0.3">
      <c r="B38747">
        <f t="shared" si="605"/>
        <v>38745</v>
      </c>
      <c r="C38747" s="3">
        <v>32479.54</v>
      </c>
    </row>
    <row r="38748" spans="2:3" x14ac:dyDescent="0.3">
      <c r="B38748">
        <f t="shared" si="605"/>
        <v>38746</v>
      </c>
      <c r="C38748" s="3">
        <v>32471.040000000001</v>
      </c>
    </row>
    <row r="38749" spans="2:3" x14ac:dyDescent="0.3">
      <c r="B38749">
        <f t="shared" si="605"/>
        <v>38747</v>
      </c>
      <c r="C38749" s="3">
        <v>32442.54</v>
      </c>
    </row>
    <row r="38750" spans="2:3" x14ac:dyDescent="0.3">
      <c r="B38750">
        <f t="shared" si="605"/>
        <v>38748</v>
      </c>
      <c r="C38750" s="3">
        <v>32431.17</v>
      </c>
    </row>
    <row r="38751" spans="2:3" x14ac:dyDescent="0.3">
      <c r="B38751">
        <f t="shared" si="605"/>
        <v>38749</v>
      </c>
      <c r="C38751" s="3">
        <v>32388.73</v>
      </c>
    </row>
    <row r="38752" spans="2:3" x14ac:dyDescent="0.3">
      <c r="B38752">
        <f t="shared" si="605"/>
        <v>38750</v>
      </c>
      <c r="C38752" s="3">
        <v>32177.84</v>
      </c>
    </row>
    <row r="38753" spans="2:3" x14ac:dyDescent="0.3">
      <c r="B38753">
        <f t="shared" si="605"/>
        <v>38751</v>
      </c>
      <c r="C38753" s="3">
        <v>32255.38</v>
      </c>
    </row>
    <row r="38754" spans="2:3" x14ac:dyDescent="0.3">
      <c r="B38754">
        <f t="shared" si="605"/>
        <v>38752</v>
      </c>
      <c r="C38754" s="3">
        <v>32427.84</v>
      </c>
    </row>
    <row r="38755" spans="2:3" x14ac:dyDescent="0.3">
      <c r="B38755">
        <f t="shared" si="605"/>
        <v>38753</v>
      </c>
      <c r="C38755" s="3">
        <v>32416.6</v>
      </c>
    </row>
    <row r="38756" spans="2:3" x14ac:dyDescent="0.3">
      <c r="B38756">
        <f t="shared" si="605"/>
        <v>38754</v>
      </c>
      <c r="C38756" s="3">
        <v>32445.32</v>
      </c>
    </row>
    <row r="38757" spans="2:3" x14ac:dyDescent="0.3">
      <c r="B38757">
        <f t="shared" si="605"/>
        <v>38755</v>
      </c>
      <c r="C38757" s="3">
        <v>32449.21</v>
      </c>
    </row>
    <row r="38758" spans="2:3" x14ac:dyDescent="0.3">
      <c r="B38758">
        <f t="shared" si="605"/>
        <v>38756</v>
      </c>
      <c r="C38758" s="3">
        <v>32425.33</v>
      </c>
    </row>
    <row r="38759" spans="2:3" x14ac:dyDescent="0.3">
      <c r="B38759">
        <f t="shared" si="605"/>
        <v>38757</v>
      </c>
      <c r="C38759" s="3">
        <v>32464.48</v>
      </c>
    </row>
    <row r="38760" spans="2:3" x14ac:dyDescent="0.3">
      <c r="B38760">
        <f t="shared" si="605"/>
        <v>38758</v>
      </c>
      <c r="C38760" s="3">
        <v>32481.279999999999</v>
      </c>
    </row>
    <row r="38761" spans="2:3" x14ac:dyDescent="0.3">
      <c r="B38761">
        <f t="shared" si="605"/>
        <v>38759</v>
      </c>
      <c r="C38761" s="3">
        <v>32439.08</v>
      </c>
    </row>
    <row r="38762" spans="2:3" x14ac:dyDescent="0.3">
      <c r="B38762">
        <f t="shared" si="605"/>
        <v>38760</v>
      </c>
      <c r="C38762" s="3">
        <v>32439.78</v>
      </c>
    </row>
    <row r="38763" spans="2:3" x14ac:dyDescent="0.3">
      <c r="B38763">
        <f t="shared" si="605"/>
        <v>38761</v>
      </c>
      <c r="C38763" s="3">
        <v>32434.46</v>
      </c>
    </row>
    <row r="38764" spans="2:3" x14ac:dyDescent="0.3">
      <c r="B38764">
        <f t="shared" si="605"/>
        <v>38762</v>
      </c>
      <c r="C38764" s="3">
        <v>32442.59</v>
      </c>
    </row>
    <row r="38765" spans="2:3" x14ac:dyDescent="0.3">
      <c r="B38765">
        <f t="shared" si="605"/>
        <v>38763</v>
      </c>
      <c r="C38765" s="3">
        <v>32405.64</v>
      </c>
    </row>
    <row r="38766" spans="2:3" x14ac:dyDescent="0.3">
      <c r="B38766">
        <f t="shared" si="605"/>
        <v>38764</v>
      </c>
      <c r="C38766" s="3">
        <v>32312.43</v>
      </c>
    </row>
    <row r="38767" spans="2:3" x14ac:dyDescent="0.3">
      <c r="B38767">
        <f t="shared" si="605"/>
        <v>38765</v>
      </c>
      <c r="C38767" s="3">
        <v>32352.09</v>
      </c>
    </row>
    <row r="38768" spans="2:3" x14ac:dyDescent="0.3">
      <c r="B38768">
        <f t="shared" si="605"/>
        <v>38766</v>
      </c>
      <c r="C38768" s="3">
        <v>32499.09</v>
      </c>
    </row>
    <row r="38769" spans="2:3" x14ac:dyDescent="0.3">
      <c r="B38769">
        <f t="shared" si="605"/>
        <v>38767</v>
      </c>
      <c r="C38769" s="3">
        <v>32499.63</v>
      </c>
    </row>
    <row r="38770" spans="2:3" x14ac:dyDescent="0.3">
      <c r="B38770">
        <f t="shared" si="605"/>
        <v>38768</v>
      </c>
      <c r="C38770" s="3">
        <v>32460.83</v>
      </c>
    </row>
    <row r="38771" spans="2:3" x14ac:dyDescent="0.3">
      <c r="B38771">
        <f t="shared" si="605"/>
        <v>38769</v>
      </c>
      <c r="C38771" s="3">
        <v>32548.34</v>
      </c>
    </row>
    <row r="38772" spans="2:3" x14ac:dyDescent="0.3">
      <c r="B38772">
        <f t="shared" si="605"/>
        <v>38770</v>
      </c>
      <c r="C38772" s="3">
        <v>32502.080000000002</v>
      </c>
    </row>
    <row r="38773" spans="2:3" x14ac:dyDescent="0.3">
      <c r="B38773">
        <f t="shared" si="605"/>
        <v>38771</v>
      </c>
      <c r="C38773" s="3">
        <v>32388.560000000001</v>
      </c>
    </row>
    <row r="38774" spans="2:3" x14ac:dyDescent="0.3">
      <c r="B38774">
        <f t="shared" si="605"/>
        <v>38772</v>
      </c>
      <c r="C38774" s="3">
        <v>32457.86</v>
      </c>
    </row>
    <row r="38775" spans="2:3" x14ac:dyDescent="0.3">
      <c r="B38775">
        <f t="shared" si="605"/>
        <v>38773</v>
      </c>
      <c r="C38775" s="3">
        <v>32442.45</v>
      </c>
    </row>
    <row r="38776" spans="2:3" x14ac:dyDescent="0.3">
      <c r="B38776">
        <f t="shared" si="605"/>
        <v>38774</v>
      </c>
      <c r="C38776" s="3">
        <v>32392.959999999999</v>
      </c>
    </row>
    <row r="38777" spans="2:3" x14ac:dyDescent="0.3">
      <c r="B38777">
        <f t="shared" si="605"/>
        <v>38775</v>
      </c>
      <c r="C38777" s="3">
        <v>32450.97</v>
      </c>
    </row>
    <row r="38778" spans="2:3" x14ac:dyDescent="0.3">
      <c r="B38778">
        <f t="shared" si="605"/>
        <v>38776</v>
      </c>
      <c r="C38778" s="3">
        <v>32407.200000000001</v>
      </c>
    </row>
    <row r="38779" spans="2:3" x14ac:dyDescent="0.3">
      <c r="B38779">
        <f t="shared" si="605"/>
        <v>38777</v>
      </c>
      <c r="C38779" s="3">
        <v>32457.94</v>
      </c>
    </row>
    <row r="38780" spans="2:3" x14ac:dyDescent="0.3">
      <c r="B38780">
        <f t="shared" si="605"/>
        <v>38778</v>
      </c>
      <c r="C38780" s="3">
        <v>32554.17</v>
      </c>
    </row>
    <row r="38781" spans="2:3" x14ac:dyDescent="0.3">
      <c r="B38781">
        <f t="shared" si="605"/>
        <v>38779</v>
      </c>
      <c r="C38781" s="3">
        <v>32476.98</v>
      </c>
    </row>
    <row r="38782" spans="2:3" x14ac:dyDescent="0.3">
      <c r="B38782">
        <f t="shared" si="605"/>
        <v>38780</v>
      </c>
      <c r="C38782" s="3">
        <v>32432.1</v>
      </c>
    </row>
    <row r="38783" spans="2:3" x14ac:dyDescent="0.3">
      <c r="B38783">
        <f t="shared" si="605"/>
        <v>38781</v>
      </c>
      <c r="C38783" s="3">
        <v>32430.32</v>
      </c>
    </row>
    <row r="38784" spans="2:3" x14ac:dyDescent="0.3">
      <c r="B38784">
        <f t="shared" si="605"/>
        <v>38782</v>
      </c>
      <c r="C38784" s="3">
        <v>32460.29</v>
      </c>
    </row>
    <row r="38785" spans="2:3" x14ac:dyDescent="0.3">
      <c r="B38785">
        <f t="shared" si="605"/>
        <v>38783</v>
      </c>
      <c r="C38785" s="3">
        <v>32530.1</v>
      </c>
    </row>
    <row r="38786" spans="2:3" x14ac:dyDescent="0.3">
      <c r="B38786">
        <f t="shared" si="605"/>
        <v>38784</v>
      </c>
      <c r="C38786" s="3">
        <v>32469.93</v>
      </c>
    </row>
    <row r="38787" spans="2:3" x14ac:dyDescent="0.3">
      <c r="B38787">
        <f t="shared" si="605"/>
        <v>38785</v>
      </c>
      <c r="C38787" s="3">
        <v>32387.49</v>
      </c>
    </row>
    <row r="38788" spans="2:3" x14ac:dyDescent="0.3">
      <c r="B38788">
        <f t="shared" si="605"/>
        <v>38786</v>
      </c>
      <c r="C38788" s="3">
        <v>32435.95</v>
      </c>
    </row>
    <row r="38789" spans="2:3" x14ac:dyDescent="0.3">
      <c r="B38789">
        <f t="shared" ref="B38789:B38852" si="606">B38788+1</f>
        <v>38787</v>
      </c>
      <c r="C38789" s="3">
        <v>32521.93</v>
      </c>
    </row>
    <row r="38790" spans="2:3" x14ac:dyDescent="0.3">
      <c r="B38790">
        <f t="shared" si="606"/>
        <v>38788</v>
      </c>
      <c r="C38790" s="3">
        <v>32522.6</v>
      </c>
    </row>
    <row r="38791" spans="2:3" x14ac:dyDescent="0.3">
      <c r="B38791">
        <f t="shared" si="606"/>
        <v>38789</v>
      </c>
      <c r="C38791" s="3">
        <v>32455.64</v>
      </c>
    </row>
    <row r="38792" spans="2:3" x14ac:dyDescent="0.3">
      <c r="B38792">
        <f t="shared" si="606"/>
        <v>38790</v>
      </c>
      <c r="C38792" s="3">
        <v>32388.19</v>
      </c>
    </row>
    <row r="38793" spans="2:3" x14ac:dyDescent="0.3">
      <c r="B38793">
        <f t="shared" si="606"/>
        <v>38791</v>
      </c>
      <c r="C38793" s="3">
        <v>32393.46</v>
      </c>
    </row>
    <row r="38794" spans="2:3" x14ac:dyDescent="0.3">
      <c r="B38794">
        <f t="shared" si="606"/>
        <v>38792</v>
      </c>
      <c r="C38794" s="3">
        <v>32461.4</v>
      </c>
    </row>
    <row r="38795" spans="2:3" x14ac:dyDescent="0.3">
      <c r="B38795">
        <f t="shared" si="606"/>
        <v>38793</v>
      </c>
      <c r="C38795" s="3">
        <v>32435.18</v>
      </c>
    </row>
    <row r="38796" spans="2:3" x14ac:dyDescent="0.3">
      <c r="B38796">
        <f t="shared" si="606"/>
        <v>38794</v>
      </c>
      <c r="C38796" s="3">
        <v>32492.959999999999</v>
      </c>
    </row>
    <row r="38797" spans="2:3" x14ac:dyDescent="0.3">
      <c r="B38797">
        <f t="shared" si="606"/>
        <v>38795</v>
      </c>
      <c r="C38797" s="3">
        <v>32511.95</v>
      </c>
    </row>
    <row r="38798" spans="2:3" x14ac:dyDescent="0.3">
      <c r="B38798">
        <f t="shared" si="606"/>
        <v>38796</v>
      </c>
      <c r="C38798" s="3">
        <v>32457.71</v>
      </c>
    </row>
    <row r="38799" spans="2:3" x14ac:dyDescent="0.3">
      <c r="B38799">
        <f t="shared" si="606"/>
        <v>38797</v>
      </c>
      <c r="C38799" s="3">
        <v>32444.52</v>
      </c>
    </row>
    <row r="38800" spans="2:3" x14ac:dyDescent="0.3">
      <c r="B38800">
        <f t="shared" si="606"/>
        <v>38798</v>
      </c>
      <c r="C38800" s="3">
        <v>32411.81</v>
      </c>
    </row>
    <row r="38801" spans="2:3" x14ac:dyDescent="0.3">
      <c r="B38801">
        <f t="shared" si="606"/>
        <v>38799</v>
      </c>
      <c r="C38801" s="3">
        <v>32381.52</v>
      </c>
    </row>
    <row r="38802" spans="2:3" x14ac:dyDescent="0.3">
      <c r="B38802">
        <f t="shared" si="606"/>
        <v>38800</v>
      </c>
      <c r="C38802" s="3">
        <v>32448.82</v>
      </c>
    </row>
    <row r="38803" spans="2:3" x14ac:dyDescent="0.3">
      <c r="B38803">
        <f t="shared" si="606"/>
        <v>38801</v>
      </c>
      <c r="C38803" s="3">
        <v>32498.799999999999</v>
      </c>
    </row>
    <row r="38804" spans="2:3" x14ac:dyDescent="0.3">
      <c r="B38804">
        <f t="shared" si="606"/>
        <v>38802</v>
      </c>
      <c r="C38804" s="3">
        <v>32442.47</v>
      </c>
    </row>
    <row r="38805" spans="2:3" x14ac:dyDescent="0.3">
      <c r="B38805">
        <f t="shared" si="606"/>
        <v>38803</v>
      </c>
      <c r="C38805" s="3">
        <v>32470.55</v>
      </c>
    </row>
    <row r="38806" spans="2:3" x14ac:dyDescent="0.3">
      <c r="B38806">
        <f t="shared" si="606"/>
        <v>38804</v>
      </c>
      <c r="C38806" s="3">
        <v>32466.44</v>
      </c>
    </row>
    <row r="38807" spans="2:3" x14ac:dyDescent="0.3">
      <c r="B38807">
        <f t="shared" si="606"/>
        <v>38805</v>
      </c>
      <c r="C38807" s="3">
        <v>32466.99</v>
      </c>
    </row>
    <row r="38808" spans="2:3" x14ac:dyDescent="0.3">
      <c r="B38808">
        <f t="shared" si="606"/>
        <v>38806</v>
      </c>
      <c r="C38808" s="3">
        <v>32431.759999999998</v>
      </c>
    </row>
    <row r="38809" spans="2:3" x14ac:dyDescent="0.3">
      <c r="B38809">
        <f t="shared" si="606"/>
        <v>38807</v>
      </c>
      <c r="C38809" s="3">
        <v>32429.95</v>
      </c>
    </row>
    <row r="38810" spans="2:3" x14ac:dyDescent="0.3">
      <c r="B38810">
        <f t="shared" si="606"/>
        <v>38808</v>
      </c>
      <c r="C38810" s="3">
        <v>32513.15</v>
      </c>
    </row>
    <row r="38811" spans="2:3" x14ac:dyDescent="0.3">
      <c r="B38811">
        <f t="shared" si="606"/>
        <v>38809</v>
      </c>
      <c r="C38811" s="3">
        <v>32549.56</v>
      </c>
    </row>
    <row r="38812" spans="2:3" x14ac:dyDescent="0.3">
      <c r="B38812">
        <f t="shared" si="606"/>
        <v>38810</v>
      </c>
      <c r="C38812" s="3">
        <v>32535.94</v>
      </c>
    </row>
    <row r="38813" spans="2:3" x14ac:dyDescent="0.3">
      <c r="B38813">
        <f t="shared" si="606"/>
        <v>38811</v>
      </c>
      <c r="C38813" s="3">
        <v>32470.23</v>
      </c>
    </row>
    <row r="38814" spans="2:3" x14ac:dyDescent="0.3">
      <c r="B38814">
        <f t="shared" si="606"/>
        <v>38812</v>
      </c>
      <c r="C38814" s="3">
        <v>32414.35</v>
      </c>
    </row>
    <row r="38815" spans="2:3" x14ac:dyDescent="0.3">
      <c r="B38815">
        <f t="shared" si="606"/>
        <v>38813</v>
      </c>
      <c r="C38815" s="3">
        <v>32413.06</v>
      </c>
    </row>
    <row r="38816" spans="2:3" x14ac:dyDescent="0.3">
      <c r="B38816">
        <f t="shared" si="606"/>
        <v>38814</v>
      </c>
      <c r="C38816" s="3">
        <v>32445.119999999999</v>
      </c>
    </row>
    <row r="38817" spans="2:3" x14ac:dyDescent="0.3">
      <c r="B38817">
        <f t="shared" si="606"/>
        <v>38815</v>
      </c>
      <c r="C38817" s="3">
        <v>32392.69</v>
      </c>
    </row>
    <row r="38818" spans="2:3" x14ac:dyDescent="0.3">
      <c r="B38818">
        <f t="shared" si="606"/>
        <v>38816</v>
      </c>
      <c r="C38818" s="3">
        <v>32366.18</v>
      </c>
    </row>
    <row r="38819" spans="2:3" x14ac:dyDescent="0.3">
      <c r="B38819">
        <f t="shared" si="606"/>
        <v>38817</v>
      </c>
      <c r="C38819" s="3">
        <v>32409.13</v>
      </c>
    </row>
    <row r="38820" spans="2:3" x14ac:dyDescent="0.3">
      <c r="B38820">
        <f t="shared" si="606"/>
        <v>38818</v>
      </c>
      <c r="C38820" s="3">
        <v>32519.01</v>
      </c>
    </row>
    <row r="38821" spans="2:3" x14ac:dyDescent="0.3">
      <c r="B38821">
        <f t="shared" si="606"/>
        <v>38819</v>
      </c>
      <c r="C38821" s="3">
        <v>32517.74</v>
      </c>
    </row>
    <row r="38822" spans="2:3" x14ac:dyDescent="0.3">
      <c r="B38822">
        <f t="shared" si="606"/>
        <v>38820</v>
      </c>
      <c r="C38822" s="3">
        <v>32456.12</v>
      </c>
    </row>
    <row r="38823" spans="2:3" x14ac:dyDescent="0.3">
      <c r="B38823">
        <f t="shared" si="606"/>
        <v>38821</v>
      </c>
      <c r="C38823" s="3">
        <v>32500.61</v>
      </c>
    </row>
    <row r="38824" spans="2:3" x14ac:dyDescent="0.3">
      <c r="B38824">
        <f t="shared" si="606"/>
        <v>38822</v>
      </c>
      <c r="C38824" s="3">
        <v>32480.97</v>
      </c>
    </row>
    <row r="38825" spans="2:3" x14ac:dyDescent="0.3">
      <c r="B38825">
        <f t="shared" si="606"/>
        <v>38823</v>
      </c>
      <c r="C38825" s="3">
        <v>32543.98</v>
      </c>
    </row>
    <row r="38826" spans="2:3" x14ac:dyDescent="0.3">
      <c r="B38826">
        <f t="shared" si="606"/>
        <v>38824</v>
      </c>
      <c r="C38826" s="3">
        <v>32545.1</v>
      </c>
    </row>
    <row r="38827" spans="2:3" x14ac:dyDescent="0.3">
      <c r="B38827">
        <f t="shared" si="606"/>
        <v>38825</v>
      </c>
      <c r="C38827" s="3">
        <v>32427.78</v>
      </c>
    </row>
    <row r="38828" spans="2:3" x14ac:dyDescent="0.3">
      <c r="B38828">
        <f t="shared" si="606"/>
        <v>38826</v>
      </c>
      <c r="C38828" s="3">
        <v>32423.07</v>
      </c>
    </row>
    <row r="38829" spans="2:3" x14ac:dyDescent="0.3">
      <c r="B38829">
        <f t="shared" si="606"/>
        <v>38827</v>
      </c>
      <c r="C38829" s="3">
        <v>32460.51</v>
      </c>
    </row>
    <row r="38830" spans="2:3" x14ac:dyDescent="0.3">
      <c r="B38830">
        <f t="shared" si="606"/>
        <v>38828</v>
      </c>
      <c r="C38830" s="3">
        <v>32528.5</v>
      </c>
    </row>
    <row r="38831" spans="2:3" x14ac:dyDescent="0.3">
      <c r="B38831">
        <f t="shared" si="606"/>
        <v>38829</v>
      </c>
      <c r="C38831" s="3">
        <v>32504.33</v>
      </c>
    </row>
    <row r="38832" spans="2:3" x14ac:dyDescent="0.3">
      <c r="B38832">
        <f t="shared" si="606"/>
        <v>38830</v>
      </c>
      <c r="C38832" s="3">
        <v>32436.9</v>
      </c>
    </row>
    <row r="38833" spans="2:3" x14ac:dyDescent="0.3">
      <c r="B38833">
        <f t="shared" si="606"/>
        <v>38831</v>
      </c>
      <c r="C38833" s="3">
        <v>32464.83</v>
      </c>
    </row>
    <row r="38834" spans="2:3" x14ac:dyDescent="0.3">
      <c r="B38834">
        <f t="shared" si="606"/>
        <v>38832</v>
      </c>
      <c r="C38834" s="3">
        <v>32519.360000000001</v>
      </c>
    </row>
    <row r="38835" spans="2:3" x14ac:dyDescent="0.3">
      <c r="B38835">
        <f t="shared" si="606"/>
        <v>38833</v>
      </c>
      <c r="C38835" s="3">
        <v>32481.68</v>
      </c>
    </row>
    <row r="38836" spans="2:3" x14ac:dyDescent="0.3">
      <c r="B38836">
        <f t="shared" si="606"/>
        <v>38834</v>
      </c>
      <c r="C38836" s="3">
        <v>32372.51</v>
      </c>
    </row>
    <row r="38837" spans="2:3" x14ac:dyDescent="0.3">
      <c r="B38837">
        <f t="shared" si="606"/>
        <v>38835</v>
      </c>
      <c r="C38837" s="3">
        <v>32348.37</v>
      </c>
    </row>
    <row r="38838" spans="2:3" x14ac:dyDescent="0.3">
      <c r="B38838">
        <f t="shared" si="606"/>
        <v>38836</v>
      </c>
      <c r="C38838" s="3">
        <v>32352.91</v>
      </c>
    </row>
    <row r="38839" spans="2:3" x14ac:dyDescent="0.3">
      <c r="B38839">
        <f t="shared" si="606"/>
        <v>38837</v>
      </c>
      <c r="C38839" s="3">
        <v>32259.3</v>
      </c>
    </row>
    <row r="38840" spans="2:3" x14ac:dyDescent="0.3">
      <c r="B38840">
        <f t="shared" si="606"/>
        <v>38838</v>
      </c>
      <c r="C38840" s="3">
        <v>32315.93</v>
      </c>
    </row>
    <row r="38841" spans="2:3" x14ac:dyDescent="0.3">
      <c r="B38841">
        <f t="shared" si="606"/>
        <v>38839</v>
      </c>
      <c r="C38841" s="3">
        <v>32450.38</v>
      </c>
    </row>
    <row r="38842" spans="2:3" x14ac:dyDescent="0.3">
      <c r="B38842">
        <f t="shared" si="606"/>
        <v>38840</v>
      </c>
      <c r="C38842" s="3">
        <v>32470.54</v>
      </c>
    </row>
    <row r="38843" spans="2:3" x14ac:dyDescent="0.3">
      <c r="B38843">
        <f t="shared" si="606"/>
        <v>38841</v>
      </c>
      <c r="C38843" s="3">
        <v>32510.09</v>
      </c>
    </row>
    <row r="38844" spans="2:3" x14ac:dyDescent="0.3">
      <c r="B38844">
        <f t="shared" si="606"/>
        <v>38842</v>
      </c>
      <c r="C38844" s="3">
        <v>32049.06</v>
      </c>
    </row>
    <row r="38845" spans="2:3" x14ac:dyDescent="0.3">
      <c r="B38845">
        <f t="shared" si="606"/>
        <v>38843</v>
      </c>
      <c r="C38845" s="3">
        <v>31967.65</v>
      </c>
    </row>
    <row r="38846" spans="2:3" x14ac:dyDescent="0.3">
      <c r="B38846">
        <f t="shared" si="606"/>
        <v>38844</v>
      </c>
      <c r="C38846" s="3">
        <v>32003.58</v>
      </c>
    </row>
    <row r="38847" spans="2:3" x14ac:dyDescent="0.3">
      <c r="B38847">
        <f t="shared" si="606"/>
        <v>38845</v>
      </c>
      <c r="C38847" s="3">
        <v>31817.8</v>
      </c>
    </row>
    <row r="38848" spans="2:3" x14ac:dyDescent="0.3">
      <c r="B38848">
        <f t="shared" si="606"/>
        <v>38846</v>
      </c>
      <c r="C38848" s="3">
        <v>32160.77</v>
      </c>
    </row>
    <row r="38849" spans="2:3" x14ac:dyDescent="0.3">
      <c r="B38849">
        <f t="shared" si="606"/>
        <v>38847</v>
      </c>
      <c r="C38849" s="3">
        <v>32280.82</v>
      </c>
    </row>
    <row r="38850" spans="2:3" x14ac:dyDescent="0.3">
      <c r="B38850">
        <f t="shared" si="606"/>
        <v>38848</v>
      </c>
      <c r="C38850" s="3">
        <v>32359.25</v>
      </c>
    </row>
    <row r="38851" spans="2:3" x14ac:dyDescent="0.3">
      <c r="B38851">
        <f t="shared" si="606"/>
        <v>38849</v>
      </c>
      <c r="C38851" s="3">
        <v>32353.49</v>
      </c>
    </row>
    <row r="38852" spans="2:3" x14ac:dyDescent="0.3">
      <c r="B38852">
        <f t="shared" si="606"/>
        <v>38850</v>
      </c>
      <c r="C38852" s="3">
        <v>32279.79</v>
      </c>
    </row>
    <row r="38853" spans="2:3" x14ac:dyDescent="0.3">
      <c r="B38853">
        <f t="shared" ref="B38853:B38916" si="607">B38852+1</f>
        <v>38851</v>
      </c>
      <c r="C38853" s="3">
        <v>32304.6</v>
      </c>
    </row>
    <row r="38854" spans="2:3" x14ac:dyDescent="0.3">
      <c r="B38854">
        <f t="shared" si="607"/>
        <v>38852</v>
      </c>
      <c r="C38854" s="3">
        <v>31285.43</v>
      </c>
    </row>
    <row r="38855" spans="2:3" x14ac:dyDescent="0.3">
      <c r="B38855">
        <f t="shared" si="607"/>
        <v>38853</v>
      </c>
      <c r="C38855" s="3">
        <v>30781.39</v>
      </c>
    </row>
    <row r="38856" spans="2:3" x14ac:dyDescent="0.3">
      <c r="B38856">
        <f t="shared" si="607"/>
        <v>38854</v>
      </c>
      <c r="C38856" s="3">
        <v>31392.01</v>
      </c>
    </row>
    <row r="38857" spans="2:3" x14ac:dyDescent="0.3">
      <c r="B38857">
        <f t="shared" si="607"/>
        <v>38855</v>
      </c>
      <c r="C38857" s="3">
        <v>31991.46</v>
      </c>
    </row>
    <row r="38858" spans="2:3" x14ac:dyDescent="0.3">
      <c r="B38858">
        <f t="shared" si="607"/>
        <v>38856</v>
      </c>
      <c r="C38858" s="3">
        <v>32419.18</v>
      </c>
    </row>
    <row r="38859" spans="2:3" x14ac:dyDescent="0.3">
      <c r="B38859">
        <f t="shared" si="607"/>
        <v>38857</v>
      </c>
      <c r="C38859" s="3">
        <v>32188.71</v>
      </c>
    </row>
    <row r="38860" spans="2:3" x14ac:dyDescent="0.3">
      <c r="B38860">
        <f t="shared" si="607"/>
        <v>38858</v>
      </c>
      <c r="C38860" s="3">
        <v>32221.91</v>
      </c>
    </row>
    <row r="38861" spans="2:3" x14ac:dyDescent="0.3">
      <c r="B38861">
        <f t="shared" si="607"/>
        <v>38859</v>
      </c>
      <c r="C38861" s="3">
        <v>32395.51</v>
      </c>
    </row>
    <row r="38862" spans="2:3" x14ac:dyDescent="0.3">
      <c r="B38862">
        <f t="shared" si="607"/>
        <v>38860</v>
      </c>
      <c r="C38862" s="3">
        <v>32420.33</v>
      </c>
    </row>
    <row r="38863" spans="2:3" x14ac:dyDescent="0.3">
      <c r="B38863">
        <f t="shared" si="607"/>
        <v>38861</v>
      </c>
      <c r="C38863" s="3">
        <v>32285.81</v>
      </c>
    </row>
    <row r="38864" spans="2:3" x14ac:dyDescent="0.3">
      <c r="B38864">
        <f t="shared" si="607"/>
        <v>38862</v>
      </c>
      <c r="C38864" s="3">
        <v>32337.11</v>
      </c>
    </row>
    <row r="38865" spans="2:3" x14ac:dyDescent="0.3">
      <c r="B38865">
        <f t="shared" si="607"/>
        <v>38863</v>
      </c>
      <c r="C38865" s="3">
        <v>31419.43</v>
      </c>
    </row>
    <row r="38866" spans="2:3" x14ac:dyDescent="0.3">
      <c r="B38866">
        <f t="shared" si="607"/>
        <v>38864</v>
      </c>
      <c r="C38866" s="3">
        <v>30539.78</v>
      </c>
    </row>
    <row r="38867" spans="2:3" x14ac:dyDescent="0.3">
      <c r="B38867">
        <f t="shared" si="607"/>
        <v>38865</v>
      </c>
      <c r="C38867" s="3">
        <v>30705.22</v>
      </c>
    </row>
    <row r="38868" spans="2:3" x14ac:dyDescent="0.3">
      <c r="B38868">
        <f t="shared" si="607"/>
        <v>38866</v>
      </c>
      <c r="C38868" s="3">
        <v>30688.57</v>
      </c>
    </row>
    <row r="38869" spans="2:3" x14ac:dyDescent="0.3">
      <c r="B38869">
        <f t="shared" si="607"/>
        <v>38867</v>
      </c>
      <c r="C38869" s="3">
        <v>28722.71</v>
      </c>
    </row>
    <row r="38870" spans="2:3" x14ac:dyDescent="0.3">
      <c r="B38870">
        <f t="shared" si="607"/>
        <v>38868</v>
      </c>
      <c r="C38870" s="3">
        <v>27344.49</v>
      </c>
    </row>
    <row r="38871" spans="2:3" x14ac:dyDescent="0.3">
      <c r="B38871">
        <f t="shared" si="607"/>
        <v>38869</v>
      </c>
      <c r="C38871" s="3">
        <v>27346.43</v>
      </c>
    </row>
    <row r="38872" spans="2:3" x14ac:dyDescent="0.3">
      <c r="B38872">
        <f t="shared" si="607"/>
        <v>38870</v>
      </c>
      <c r="C38872" s="3">
        <v>25814.51</v>
      </c>
    </row>
    <row r="38873" spans="2:3" x14ac:dyDescent="0.3">
      <c r="B38873">
        <f t="shared" si="607"/>
        <v>38871</v>
      </c>
      <c r="C38873" s="3">
        <v>24396.48</v>
      </c>
    </row>
    <row r="38874" spans="2:3" x14ac:dyDescent="0.3">
      <c r="B38874">
        <f t="shared" si="607"/>
        <v>38872</v>
      </c>
      <c r="C38874" s="3">
        <v>25435.41</v>
      </c>
    </row>
    <row r="38875" spans="2:3" x14ac:dyDescent="0.3">
      <c r="B38875">
        <f t="shared" si="607"/>
        <v>38873</v>
      </c>
      <c r="C38875" s="3">
        <v>27830.37</v>
      </c>
    </row>
    <row r="38876" spans="2:3" x14ac:dyDescent="0.3">
      <c r="B38876">
        <f t="shared" si="607"/>
        <v>38874</v>
      </c>
      <c r="C38876" s="3">
        <v>29373.59</v>
      </c>
    </row>
    <row r="38877" spans="2:3" x14ac:dyDescent="0.3">
      <c r="B38877">
        <f t="shared" si="607"/>
        <v>38875</v>
      </c>
      <c r="C38877" s="3">
        <v>29124.07</v>
      </c>
    </row>
    <row r="38878" spans="2:3" x14ac:dyDescent="0.3">
      <c r="B38878">
        <f t="shared" si="607"/>
        <v>38876</v>
      </c>
      <c r="C38878" s="3">
        <v>26161.87</v>
      </c>
    </row>
    <row r="38879" spans="2:3" x14ac:dyDescent="0.3">
      <c r="B38879">
        <f t="shared" si="607"/>
        <v>38877</v>
      </c>
      <c r="C38879" s="3">
        <v>25155.98</v>
      </c>
    </row>
    <row r="38880" spans="2:3" x14ac:dyDescent="0.3">
      <c r="B38880">
        <f t="shared" si="607"/>
        <v>38878</v>
      </c>
      <c r="C38880" s="3">
        <v>25208.9</v>
      </c>
    </row>
    <row r="38881" spans="2:3" x14ac:dyDescent="0.3">
      <c r="B38881">
        <f t="shared" si="607"/>
        <v>38879</v>
      </c>
      <c r="C38881" s="3">
        <v>23850.880000000001</v>
      </c>
    </row>
    <row r="38882" spans="2:3" x14ac:dyDescent="0.3">
      <c r="B38882">
        <f t="shared" si="607"/>
        <v>38880</v>
      </c>
      <c r="C38882" s="3">
        <v>22076.6</v>
      </c>
    </row>
    <row r="38883" spans="2:3" x14ac:dyDescent="0.3">
      <c r="B38883">
        <f t="shared" si="607"/>
        <v>38881</v>
      </c>
      <c r="C38883" s="3">
        <v>19962.04</v>
      </c>
    </row>
    <row r="38884" spans="2:3" x14ac:dyDescent="0.3">
      <c r="B38884">
        <f t="shared" si="607"/>
        <v>38882</v>
      </c>
      <c r="C38884" s="3">
        <v>20325.900000000001</v>
      </c>
    </row>
    <row r="38885" spans="2:3" x14ac:dyDescent="0.3">
      <c r="B38885">
        <f t="shared" si="607"/>
        <v>38883</v>
      </c>
      <c r="C38885" s="3">
        <v>23752.52</v>
      </c>
    </row>
    <row r="38886" spans="2:3" x14ac:dyDescent="0.3">
      <c r="B38886">
        <f t="shared" si="607"/>
        <v>38884</v>
      </c>
      <c r="C38886" s="3">
        <v>27924.98</v>
      </c>
    </row>
    <row r="38887" spans="2:3" x14ac:dyDescent="0.3">
      <c r="B38887">
        <f t="shared" si="607"/>
        <v>38885</v>
      </c>
      <c r="C38887" s="3">
        <v>30405.14</v>
      </c>
    </row>
    <row r="38888" spans="2:3" x14ac:dyDescent="0.3">
      <c r="B38888">
        <f t="shared" si="607"/>
        <v>38886</v>
      </c>
      <c r="C38888" s="3">
        <v>29941.52</v>
      </c>
    </row>
    <row r="38889" spans="2:3" x14ac:dyDescent="0.3">
      <c r="B38889">
        <f t="shared" si="607"/>
        <v>38887</v>
      </c>
      <c r="C38889" s="3">
        <v>30690.3</v>
      </c>
    </row>
    <row r="38890" spans="2:3" x14ac:dyDescent="0.3">
      <c r="B38890">
        <f t="shared" si="607"/>
        <v>38888</v>
      </c>
      <c r="C38890" s="3">
        <v>32366.92</v>
      </c>
    </row>
    <row r="38891" spans="2:3" x14ac:dyDescent="0.3">
      <c r="B38891">
        <f t="shared" si="607"/>
        <v>38889</v>
      </c>
      <c r="C38891" s="3">
        <v>32399.74</v>
      </c>
    </row>
    <row r="38892" spans="2:3" x14ac:dyDescent="0.3">
      <c r="B38892">
        <f t="shared" si="607"/>
        <v>38890</v>
      </c>
      <c r="C38892" s="3">
        <v>32397.93</v>
      </c>
    </row>
    <row r="38893" spans="2:3" x14ac:dyDescent="0.3">
      <c r="B38893">
        <f t="shared" si="607"/>
        <v>38891</v>
      </c>
      <c r="C38893" s="3">
        <v>32406.32</v>
      </c>
    </row>
    <row r="38894" spans="2:3" x14ac:dyDescent="0.3">
      <c r="B38894">
        <f t="shared" si="607"/>
        <v>38892</v>
      </c>
      <c r="C38894" s="3">
        <v>32461.48</v>
      </c>
    </row>
    <row r="38895" spans="2:3" x14ac:dyDescent="0.3">
      <c r="B38895">
        <f t="shared" si="607"/>
        <v>38893</v>
      </c>
      <c r="C38895" s="3">
        <v>32488.44</v>
      </c>
    </row>
    <row r="38896" spans="2:3" x14ac:dyDescent="0.3">
      <c r="B38896">
        <f t="shared" si="607"/>
        <v>38894</v>
      </c>
      <c r="C38896" s="3">
        <v>32448.61</v>
      </c>
    </row>
    <row r="38897" spans="2:3" x14ac:dyDescent="0.3">
      <c r="B38897">
        <f t="shared" si="607"/>
        <v>38895</v>
      </c>
      <c r="C38897" s="3">
        <v>32393.61</v>
      </c>
    </row>
    <row r="38898" spans="2:3" x14ac:dyDescent="0.3">
      <c r="B38898">
        <f t="shared" si="607"/>
        <v>38896</v>
      </c>
      <c r="C38898" s="3">
        <v>32416.16</v>
      </c>
    </row>
    <row r="38899" spans="2:3" x14ac:dyDescent="0.3">
      <c r="B38899">
        <f t="shared" si="607"/>
        <v>38897</v>
      </c>
      <c r="C38899" s="3">
        <v>32476.639999999999</v>
      </c>
    </row>
    <row r="38900" spans="2:3" x14ac:dyDescent="0.3">
      <c r="B38900">
        <f t="shared" si="607"/>
        <v>38898</v>
      </c>
      <c r="C38900" s="3">
        <v>32522.17</v>
      </c>
    </row>
    <row r="38901" spans="2:3" x14ac:dyDescent="0.3">
      <c r="B38901">
        <f t="shared" si="607"/>
        <v>38899</v>
      </c>
      <c r="C38901" s="3">
        <v>32505.88</v>
      </c>
    </row>
    <row r="38902" spans="2:3" x14ac:dyDescent="0.3">
      <c r="B38902">
        <f t="shared" si="607"/>
        <v>38900</v>
      </c>
      <c r="C38902" s="3">
        <v>32513.08</v>
      </c>
    </row>
    <row r="38903" spans="2:3" x14ac:dyDescent="0.3">
      <c r="B38903">
        <f t="shared" si="607"/>
        <v>38901</v>
      </c>
      <c r="C38903" s="3">
        <v>32517.88</v>
      </c>
    </row>
    <row r="38904" spans="2:3" x14ac:dyDescent="0.3">
      <c r="B38904">
        <f t="shared" si="607"/>
        <v>38902</v>
      </c>
      <c r="C38904" s="3">
        <v>32457.47</v>
      </c>
    </row>
    <row r="38905" spans="2:3" x14ac:dyDescent="0.3">
      <c r="B38905">
        <f t="shared" si="607"/>
        <v>38903</v>
      </c>
      <c r="C38905" s="3">
        <v>32477.95</v>
      </c>
    </row>
    <row r="38906" spans="2:3" x14ac:dyDescent="0.3">
      <c r="B38906">
        <f t="shared" si="607"/>
        <v>38904</v>
      </c>
      <c r="C38906" s="3">
        <v>32493.17</v>
      </c>
    </row>
    <row r="38907" spans="2:3" x14ac:dyDescent="0.3">
      <c r="B38907">
        <f t="shared" si="607"/>
        <v>38905</v>
      </c>
      <c r="C38907" s="3">
        <v>32460.51</v>
      </c>
    </row>
    <row r="38908" spans="2:3" x14ac:dyDescent="0.3">
      <c r="B38908">
        <f t="shared" si="607"/>
        <v>38906</v>
      </c>
      <c r="C38908" s="3">
        <v>32457.23</v>
      </c>
    </row>
    <row r="38909" spans="2:3" x14ac:dyDescent="0.3">
      <c r="B38909">
        <f t="shared" si="607"/>
        <v>38907</v>
      </c>
      <c r="C38909" s="3">
        <v>32482.19</v>
      </c>
    </row>
    <row r="38910" spans="2:3" x14ac:dyDescent="0.3">
      <c r="B38910">
        <f t="shared" si="607"/>
        <v>38908</v>
      </c>
      <c r="C38910" s="3">
        <v>32483.77</v>
      </c>
    </row>
    <row r="38911" spans="2:3" x14ac:dyDescent="0.3">
      <c r="B38911">
        <f t="shared" si="607"/>
        <v>38909</v>
      </c>
      <c r="C38911" s="3">
        <v>32502.68</v>
      </c>
    </row>
    <row r="38912" spans="2:3" x14ac:dyDescent="0.3">
      <c r="B38912">
        <f t="shared" si="607"/>
        <v>38910</v>
      </c>
      <c r="C38912" s="3">
        <v>32525.439999999999</v>
      </c>
    </row>
    <row r="38913" spans="2:3" x14ac:dyDescent="0.3">
      <c r="B38913">
        <f t="shared" si="607"/>
        <v>38911</v>
      </c>
      <c r="C38913" s="3">
        <v>32464.799999999999</v>
      </c>
    </row>
    <row r="38914" spans="2:3" x14ac:dyDescent="0.3">
      <c r="B38914">
        <f t="shared" si="607"/>
        <v>38912</v>
      </c>
      <c r="C38914" s="3">
        <v>32450.15</v>
      </c>
    </row>
    <row r="38915" spans="2:3" x14ac:dyDescent="0.3">
      <c r="B38915">
        <f t="shared" si="607"/>
        <v>38913</v>
      </c>
      <c r="C38915" s="3">
        <v>32504.1</v>
      </c>
    </row>
    <row r="38916" spans="2:3" x14ac:dyDescent="0.3">
      <c r="B38916">
        <f t="shared" si="607"/>
        <v>38914</v>
      </c>
      <c r="C38916" s="3">
        <v>32478.06</v>
      </c>
    </row>
    <row r="38917" spans="2:3" x14ac:dyDescent="0.3">
      <c r="B38917">
        <f t="shared" ref="B38917:B38980" si="608">B38916+1</f>
        <v>38915</v>
      </c>
      <c r="C38917" s="3">
        <v>32426.63</v>
      </c>
    </row>
    <row r="38918" spans="2:3" x14ac:dyDescent="0.3">
      <c r="B38918">
        <f t="shared" si="608"/>
        <v>38916</v>
      </c>
      <c r="C38918" s="3">
        <v>32451.59</v>
      </c>
    </row>
    <row r="38919" spans="2:3" x14ac:dyDescent="0.3">
      <c r="B38919">
        <f t="shared" si="608"/>
        <v>38917</v>
      </c>
      <c r="C38919" s="3">
        <v>32505.93</v>
      </c>
    </row>
    <row r="38920" spans="2:3" x14ac:dyDescent="0.3">
      <c r="B38920">
        <f t="shared" si="608"/>
        <v>38918</v>
      </c>
      <c r="C38920" s="3">
        <v>32504.92</v>
      </c>
    </row>
    <row r="38921" spans="2:3" x14ac:dyDescent="0.3">
      <c r="B38921">
        <f t="shared" si="608"/>
        <v>38919</v>
      </c>
      <c r="C38921" s="3">
        <v>32490.27</v>
      </c>
    </row>
    <row r="38922" spans="2:3" x14ac:dyDescent="0.3">
      <c r="B38922">
        <f t="shared" si="608"/>
        <v>38920</v>
      </c>
      <c r="C38922" s="3">
        <v>32468.799999999999</v>
      </c>
    </row>
    <row r="38923" spans="2:3" x14ac:dyDescent="0.3">
      <c r="B38923">
        <f t="shared" si="608"/>
        <v>38921</v>
      </c>
      <c r="C38923" s="3">
        <v>32519.919999999998</v>
      </c>
    </row>
    <row r="38924" spans="2:3" x14ac:dyDescent="0.3">
      <c r="B38924">
        <f t="shared" si="608"/>
        <v>38922</v>
      </c>
      <c r="C38924" s="3">
        <v>32557.599999999999</v>
      </c>
    </row>
    <row r="38925" spans="2:3" x14ac:dyDescent="0.3">
      <c r="B38925">
        <f t="shared" si="608"/>
        <v>38923</v>
      </c>
      <c r="C38925" s="3">
        <v>32517.17</v>
      </c>
    </row>
    <row r="38926" spans="2:3" x14ac:dyDescent="0.3">
      <c r="B38926">
        <f t="shared" si="608"/>
        <v>38924</v>
      </c>
      <c r="C38926" s="3">
        <v>32494.13</v>
      </c>
    </row>
    <row r="38927" spans="2:3" x14ac:dyDescent="0.3">
      <c r="B38927">
        <f t="shared" si="608"/>
        <v>38925</v>
      </c>
      <c r="C38927" s="3">
        <v>32503.75</v>
      </c>
    </row>
    <row r="38928" spans="2:3" x14ac:dyDescent="0.3">
      <c r="B38928">
        <f t="shared" si="608"/>
        <v>38926</v>
      </c>
      <c r="C38928" s="3">
        <v>32523.25</v>
      </c>
    </row>
    <row r="38929" spans="2:3" x14ac:dyDescent="0.3">
      <c r="B38929">
        <f t="shared" si="608"/>
        <v>38927</v>
      </c>
      <c r="C38929" s="3">
        <v>32386.74</v>
      </c>
    </row>
    <row r="38930" spans="2:3" x14ac:dyDescent="0.3">
      <c r="B38930">
        <f t="shared" si="608"/>
        <v>38928</v>
      </c>
      <c r="C38930" s="3">
        <v>32344.25</v>
      </c>
    </row>
    <row r="38931" spans="2:3" x14ac:dyDescent="0.3">
      <c r="B38931">
        <f t="shared" si="608"/>
        <v>38929</v>
      </c>
      <c r="C38931" s="3">
        <v>32474.44</v>
      </c>
    </row>
    <row r="38932" spans="2:3" x14ac:dyDescent="0.3">
      <c r="B38932">
        <f t="shared" si="608"/>
        <v>38930</v>
      </c>
      <c r="C38932" s="3">
        <v>32519.48</v>
      </c>
    </row>
    <row r="38933" spans="2:3" x14ac:dyDescent="0.3">
      <c r="B38933">
        <f t="shared" si="608"/>
        <v>38931</v>
      </c>
      <c r="C38933" s="3">
        <v>32493.1</v>
      </c>
    </row>
    <row r="38934" spans="2:3" x14ac:dyDescent="0.3">
      <c r="B38934">
        <f t="shared" si="608"/>
        <v>38932</v>
      </c>
      <c r="C38934" s="3">
        <v>32411.99</v>
      </c>
    </row>
    <row r="38935" spans="2:3" x14ac:dyDescent="0.3">
      <c r="B38935">
        <f t="shared" si="608"/>
        <v>38933</v>
      </c>
      <c r="C38935" s="3">
        <v>32413.14</v>
      </c>
    </row>
    <row r="38936" spans="2:3" x14ac:dyDescent="0.3">
      <c r="B38936">
        <f t="shared" si="608"/>
        <v>38934</v>
      </c>
      <c r="C38936" s="3">
        <v>32483.61</v>
      </c>
    </row>
    <row r="38937" spans="2:3" x14ac:dyDescent="0.3">
      <c r="B38937">
        <f t="shared" si="608"/>
        <v>38935</v>
      </c>
      <c r="C38937" s="3">
        <v>32475.3</v>
      </c>
    </row>
    <row r="38938" spans="2:3" x14ac:dyDescent="0.3">
      <c r="B38938">
        <f t="shared" si="608"/>
        <v>38936</v>
      </c>
      <c r="C38938" s="3">
        <v>32451.19</v>
      </c>
    </row>
    <row r="38939" spans="2:3" x14ac:dyDescent="0.3">
      <c r="B38939">
        <f t="shared" si="608"/>
        <v>38937</v>
      </c>
      <c r="C38939" s="3">
        <v>32420.62</v>
      </c>
    </row>
    <row r="38940" spans="2:3" x14ac:dyDescent="0.3">
      <c r="B38940">
        <f t="shared" si="608"/>
        <v>38938</v>
      </c>
      <c r="C38940" s="3">
        <v>32391.75</v>
      </c>
    </row>
    <row r="38941" spans="2:3" x14ac:dyDescent="0.3">
      <c r="B38941">
        <f t="shared" si="608"/>
        <v>38939</v>
      </c>
      <c r="C38941" s="3">
        <v>32474.21</v>
      </c>
    </row>
    <row r="38942" spans="2:3" x14ac:dyDescent="0.3">
      <c r="B38942">
        <f t="shared" si="608"/>
        <v>38940</v>
      </c>
      <c r="C38942" s="3">
        <v>32486.68</v>
      </c>
    </row>
    <row r="38943" spans="2:3" x14ac:dyDescent="0.3">
      <c r="B38943">
        <f t="shared" si="608"/>
        <v>38941</v>
      </c>
      <c r="C38943" s="3">
        <v>32506.9</v>
      </c>
    </row>
    <row r="38944" spans="2:3" x14ac:dyDescent="0.3">
      <c r="B38944">
        <f t="shared" si="608"/>
        <v>38942</v>
      </c>
      <c r="C38944" s="3">
        <v>32526.02</v>
      </c>
    </row>
    <row r="38945" spans="2:3" x14ac:dyDescent="0.3">
      <c r="B38945">
        <f t="shared" si="608"/>
        <v>38943</v>
      </c>
      <c r="C38945" s="3">
        <v>32451.4</v>
      </c>
    </row>
    <row r="38946" spans="2:3" x14ac:dyDescent="0.3">
      <c r="B38946">
        <f t="shared" si="608"/>
        <v>38944</v>
      </c>
      <c r="C38946" s="3">
        <v>32448.22</v>
      </c>
    </row>
    <row r="38947" spans="2:3" x14ac:dyDescent="0.3">
      <c r="B38947">
        <f t="shared" si="608"/>
        <v>38945</v>
      </c>
      <c r="C38947" s="3">
        <v>32465.200000000001</v>
      </c>
    </row>
    <row r="38948" spans="2:3" x14ac:dyDescent="0.3">
      <c r="B38948">
        <f t="shared" si="608"/>
        <v>38946</v>
      </c>
      <c r="C38948" s="3">
        <v>32496.83</v>
      </c>
    </row>
    <row r="38949" spans="2:3" x14ac:dyDescent="0.3">
      <c r="B38949">
        <f t="shared" si="608"/>
        <v>38947</v>
      </c>
      <c r="C38949" s="3">
        <v>32521.38</v>
      </c>
    </row>
    <row r="38950" spans="2:3" x14ac:dyDescent="0.3">
      <c r="B38950">
        <f t="shared" si="608"/>
        <v>38948</v>
      </c>
      <c r="C38950" s="3">
        <v>32417.99</v>
      </c>
    </row>
    <row r="38951" spans="2:3" x14ac:dyDescent="0.3">
      <c r="B38951">
        <f t="shared" si="608"/>
        <v>38949</v>
      </c>
      <c r="C38951" s="3">
        <v>32436.91</v>
      </c>
    </row>
    <row r="38952" spans="2:3" x14ac:dyDescent="0.3">
      <c r="B38952">
        <f t="shared" si="608"/>
        <v>38950</v>
      </c>
      <c r="C38952" s="3">
        <v>32516.28</v>
      </c>
    </row>
    <row r="38953" spans="2:3" x14ac:dyDescent="0.3">
      <c r="B38953">
        <f t="shared" si="608"/>
        <v>38951</v>
      </c>
      <c r="C38953" s="3">
        <v>32450.560000000001</v>
      </c>
    </row>
    <row r="38954" spans="2:3" x14ac:dyDescent="0.3">
      <c r="B38954">
        <f t="shared" si="608"/>
        <v>38952</v>
      </c>
      <c r="C38954" s="3">
        <v>32419.19</v>
      </c>
    </row>
    <row r="38955" spans="2:3" x14ac:dyDescent="0.3">
      <c r="B38955">
        <f t="shared" si="608"/>
        <v>38953</v>
      </c>
      <c r="C38955" s="3">
        <v>32457.65</v>
      </c>
    </row>
    <row r="38956" spans="2:3" x14ac:dyDescent="0.3">
      <c r="B38956">
        <f t="shared" si="608"/>
        <v>38954</v>
      </c>
      <c r="C38956" s="3">
        <v>32483.24</v>
      </c>
    </row>
    <row r="38957" spans="2:3" x14ac:dyDescent="0.3">
      <c r="B38957">
        <f t="shared" si="608"/>
        <v>38955</v>
      </c>
      <c r="C38957" s="3">
        <v>32491.7</v>
      </c>
    </row>
    <row r="38958" spans="2:3" x14ac:dyDescent="0.3">
      <c r="B38958">
        <f t="shared" si="608"/>
        <v>38956</v>
      </c>
      <c r="C38958" s="3">
        <v>32501.86</v>
      </c>
    </row>
    <row r="38959" spans="2:3" x14ac:dyDescent="0.3">
      <c r="B38959">
        <f t="shared" si="608"/>
        <v>38957</v>
      </c>
      <c r="C38959" s="3">
        <v>32481.18</v>
      </c>
    </row>
    <row r="38960" spans="2:3" x14ac:dyDescent="0.3">
      <c r="B38960">
        <f t="shared" si="608"/>
        <v>38958</v>
      </c>
      <c r="C38960" s="3">
        <v>32460.41</v>
      </c>
    </row>
    <row r="38961" spans="2:3" x14ac:dyDescent="0.3">
      <c r="B38961">
        <f t="shared" si="608"/>
        <v>38959</v>
      </c>
      <c r="C38961" s="3">
        <v>32443.89</v>
      </c>
    </row>
    <row r="38962" spans="2:3" x14ac:dyDescent="0.3">
      <c r="B38962">
        <f t="shared" si="608"/>
        <v>38960</v>
      </c>
      <c r="C38962" s="3">
        <v>32498.99</v>
      </c>
    </row>
    <row r="38963" spans="2:3" x14ac:dyDescent="0.3">
      <c r="B38963">
        <f t="shared" si="608"/>
        <v>38961</v>
      </c>
      <c r="C38963" s="3">
        <v>32538.87</v>
      </c>
    </row>
    <row r="38964" spans="2:3" x14ac:dyDescent="0.3">
      <c r="B38964">
        <f t="shared" si="608"/>
        <v>38962</v>
      </c>
      <c r="C38964" s="3">
        <v>32486.52</v>
      </c>
    </row>
    <row r="38965" spans="2:3" x14ac:dyDescent="0.3">
      <c r="B38965">
        <f t="shared" si="608"/>
        <v>38963</v>
      </c>
      <c r="C38965" s="3">
        <v>32416.34</v>
      </c>
    </row>
    <row r="38966" spans="2:3" x14ac:dyDescent="0.3">
      <c r="B38966">
        <f t="shared" si="608"/>
        <v>38964</v>
      </c>
      <c r="C38966" s="3">
        <v>32419.22</v>
      </c>
    </row>
    <row r="38967" spans="2:3" x14ac:dyDescent="0.3">
      <c r="B38967">
        <f t="shared" si="608"/>
        <v>38965</v>
      </c>
      <c r="C38967" s="3">
        <v>32475.13</v>
      </c>
    </row>
    <row r="38968" spans="2:3" x14ac:dyDescent="0.3">
      <c r="B38968">
        <f t="shared" si="608"/>
        <v>38966</v>
      </c>
      <c r="C38968" s="3">
        <v>32464.73</v>
      </c>
    </row>
    <row r="38969" spans="2:3" x14ac:dyDescent="0.3">
      <c r="B38969">
        <f t="shared" si="608"/>
        <v>38967</v>
      </c>
      <c r="C38969" s="3">
        <v>32415.88</v>
      </c>
    </row>
    <row r="38970" spans="2:3" x14ac:dyDescent="0.3">
      <c r="B38970">
        <f t="shared" si="608"/>
        <v>38968</v>
      </c>
      <c r="C38970" s="3">
        <v>32429.43</v>
      </c>
    </row>
    <row r="38971" spans="2:3" x14ac:dyDescent="0.3">
      <c r="B38971">
        <f t="shared" si="608"/>
        <v>38969</v>
      </c>
      <c r="C38971" s="3">
        <v>32453.97</v>
      </c>
    </row>
    <row r="38972" spans="2:3" x14ac:dyDescent="0.3">
      <c r="B38972">
        <f t="shared" si="608"/>
        <v>38970</v>
      </c>
      <c r="C38972" s="3">
        <v>32452.11</v>
      </c>
    </row>
    <row r="38973" spans="2:3" x14ac:dyDescent="0.3">
      <c r="B38973">
        <f t="shared" si="608"/>
        <v>38971</v>
      </c>
      <c r="C38973" s="3">
        <v>32487.47</v>
      </c>
    </row>
    <row r="38974" spans="2:3" x14ac:dyDescent="0.3">
      <c r="B38974">
        <f t="shared" si="608"/>
        <v>38972</v>
      </c>
      <c r="C38974" s="3">
        <v>32544.65</v>
      </c>
    </row>
    <row r="38975" spans="2:3" x14ac:dyDescent="0.3">
      <c r="B38975">
        <f t="shared" si="608"/>
        <v>38973</v>
      </c>
      <c r="C38975" s="3">
        <v>32492.18</v>
      </c>
    </row>
    <row r="38976" spans="2:3" x14ac:dyDescent="0.3">
      <c r="B38976">
        <f t="shared" si="608"/>
        <v>38974</v>
      </c>
      <c r="C38976" s="3">
        <v>32407.69</v>
      </c>
    </row>
    <row r="38977" spans="2:3" x14ac:dyDescent="0.3">
      <c r="B38977">
        <f t="shared" si="608"/>
        <v>38975</v>
      </c>
      <c r="C38977" s="3">
        <v>32470.83</v>
      </c>
    </row>
    <row r="38978" spans="2:3" x14ac:dyDescent="0.3">
      <c r="B38978">
        <f t="shared" si="608"/>
        <v>38976</v>
      </c>
      <c r="C38978" s="3">
        <v>32504.76</v>
      </c>
    </row>
    <row r="38979" spans="2:3" x14ac:dyDescent="0.3">
      <c r="B38979">
        <f t="shared" si="608"/>
        <v>38977</v>
      </c>
      <c r="C38979" s="3">
        <v>32467.57</v>
      </c>
    </row>
    <row r="38980" spans="2:3" x14ac:dyDescent="0.3">
      <c r="B38980">
        <f t="shared" si="608"/>
        <v>38978</v>
      </c>
      <c r="C38980" s="3">
        <v>32511.4</v>
      </c>
    </row>
    <row r="38981" spans="2:3" x14ac:dyDescent="0.3">
      <c r="B38981">
        <f t="shared" ref="B38981:B39044" si="609">B38980+1</f>
        <v>38979</v>
      </c>
      <c r="C38981" s="3">
        <v>32495.19</v>
      </c>
    </row>
    <row r="38982" spans="2:3" x14ac:dyDescent="0.3">
      <c r="B38982">
        <f t="shared" si="609"/>
        <v>38980</v>
      </c>
      <c r="C38982" s="3">
        <v>32456.71</v>
      </c>
    </row>
    <row r="38983" spans="2:3" x14ac:dyDescent="0.3">
      <c r="B38983">
        <f t="shared" si="609"/>
        <v>38981</v>
      </c>
      <c r="C38983" s="3">
        <v>32523.95</v>
      </c>
    </row>
    <row r="38984" spans="2:3" x14ac:dyDescent="0.3">
      <c r="B38984">
        <f t="shared" si="609"/>
        <v>38982</v>
      </c>
      <c r="C38984" s="3">
        <v>32526.76</v>
      </c>
    </row>
    <row r="38985" spans="2:3" x14ac:dyDescent="0.3">
      <c r="B38985">
        <f t="shared" si="609"/>
        <v>38983</v>
      </c>
      <c r="C38985" s="3">
        <v>32544.55</v>
      </c>
    </row>
    <row r="38986" spans="2:3" x14ac:dyDescent="0.3">
      <c r="B38986">
        <f t="shared" si="609"/>
        <v>38984</v>
      </c>
      <c r="C38986" s="3">
        <v>32574.44</v>
      </c>
    </row>
    <row r="38987" spans="2:3" x14ac:dyDescent="0.3">
      <c r="B38987">
        <f t="shared" si="609"/>
        <v>38985</v>
      </c>
      <c r="C38987" s="3">
        <v>32521.78</v>
      </c>
    </row>
    <row r="38988" spans="2:3" x14ac:dyDescent="0.3">
      <c r="B38988">
        <f t="shared" si="609"/>
        <v>38986</v>
      </c>
      <c r="C38988" s="3">
        <v>32502.71</v>
      </c>
    </row>
    <row r="38989" spans="2:3" x14ac:dyDescent="0.3">
      <c r="B38989">
        <f t="shared" si="609"/>
        <v>38987</v>
      </c>
      <c r="C38989" s="3">
        <v>32505.79</v>
      </c>
    </row>
    <row r="38990" spans="2:3" x14ac:dyDescent="0.3">
      <c r="B38990">
        <f t="shared" si="609"/>
        <v>38988</v>
      </c>
      <c r="C38990" s="3">
        <v>32477.63</v>
      </c>
    </row>
    <row r="38991" spans="2:3" x14ac:dyDescent="0.3">
      <c r="B38991">
        <f t="shared" si="609"/>
        <v>38989</v>
      </c>
      <c r="C38991" s="3">
        <v>32512.86</v>
      </c>
    </row>
    <row r="38992" spans="2:3" x14ac:dyDescent="0.3">
      <c r="B38992">
        <f t="shared" si="609"/>
        <v>38990</v>
      </c>
      <c r="C38992" s="3">
        <v>32462.14</v>
      </c>
    </row>
    <row r="38993" spans="2:3" x14ac:dyDescent="0.3">
      <c r="B38993">
        <f t="shared" si="609"/>
        <v>38991</v>
      </c>
      <c r="C38993" s="3">
        <v>32400.93</v>
      </c>
    </row>
    <row r="38994" spans="2:3" x14ac:dyDescent="0.3">
      <c r="B38994">
        <f t="shared" si="609"/>
        <v>38992</v>
      </c>
      <c r="C38994" s="3">
        <v>32457.74</v>
      </c>
    </row>
    <row r="38995" spans="2:3" x14ac:dyDescent="0.3">
      <c r="B38995">
        <f t="shared" si="609"/>
        <v>38993</v>
      </c>
      <c r="C38995" s="3">
        <v>32513.35</v>
      </c>
    </row>
    <row r="38996" spans="2:3" x14ac:dyDescent="0.3">
      <c r="B38996">
        <f t="shared" si="609"/>
        <v>38994</v>
      </c>
      <c r="C38996" s="3">
        <v>32501.45</v>
      </c>
    </row>
    <row r="38997" spans="2:3" x14ac:dyDescent="0.3">
      <c r="B38997">
        <f t="shared" si="609"/>
        <v>38995</v>
      </c>
      <c r="C38997" s="3">
        <v>32567.200000000001</v>
      </c>
    </row>
    <row r="38998" spans="2:3" x14ac:dyDescent="0.3">
      <c r="B38998">
        <f t="shared" si="609"/>
        <v>38996</v>
      </c>
      <c r="C38998" s="3">
        <v>32551.3</v>
      </c>
    </row>
    <row r="38999" spans="2:3" x14ac:dyDescent="0.3">
      <c r="B38999">
        <f t="shared" si="609"/>
        <v>38997</v>
      </c>
      <c r="C38999" s="3">
        <v>32435.82</v>
      </c>
    </row>
    <row r="39000" spans="2:3" x14ac:dyDescent="0.3">
      <c r="B39000">
        <f t="shared" si="609"/>
        <v>38998</v>
      </c>
      <c r="C39000" s="3">
        <v>32486.97</v>
      </c>
    </row>
    <row r="39001" spans="2:3" x14ac:dyDescent="0.3">
      <c r="B39001">
        <f t="shared" si="609"/>
        <v>38999</v>
      </c>
      <c r="C39001" s="3">
        <v>32515.3</v>
      </c>
    </row>
    <row r="39002" spans="2:3" x14ac:dyDescent="0.3">
      <c r="B39002">
        <f t="shared" si="609"/>
        <v>39000</v>
      </c>
      <c r="C39002" s="3">
        <v>32488.68</v>
      </c>
    </row>
    <row r="39003" spans="2:3" x14ac:dyDescent="0.3">
      <c r="B39003">
        <f t="shared" si="609"/>
        <v>39001</v>
      </c>
      <c r="C39003" s="3">
        <v>32457.759999999998</v>
      </c>
    </row>
    <row r="39004" spans="2:3" x14ac:dyDescent="0.3">
      <c r="B39004">
        <f t="shared" si="609"/>
        <v>39002</v>
      </c>
      <c r="C39004" s="3">
        <v>32434.26</v>
      </c>
    </row>
    <row r="39005" spans="2:3" x14ac:dyDescent="0.3">
      <c r="B39005">
        <f t="shared" si="609"/>
        <v>39003</v>
      </c>
      <c r="C39005" s="3">
        <v>32496.959999999999</v>
      </c>
    </row>
    <row r="39006" spans="2:3" x14ac:dyDescent="0.3">
      <c r="B39006">
        <f t="shared" si="609"/>
        <v>39004</v>
      </c>
      <c r="C39006" s="3">
        <v>32530.69</v>
      </c>
    </row>
    <row r="39007" spans="2:3" x14ac:dyDescent="0.3">
      <c r="B39007">
        <f t="shared" si="609"/>
        <v>39005</v>
      </c>
      <c r="C39007" s="3">
        <v>32475.77</v>
      </c>
    </row>
    <row r="39008" spans="2:3" x14ac:dyDescent="0.3">
      <c r="B39008">
        <f t="shared" si="609"/>
        <v>39006</v>
      </c>
      <c r="C39008" s="3">
        <v>32482.32</v>
      </c>
    </row>
    <row r="39009" spans="2:3" x14ac:dyDescent="0.3">
      <c r="B39009">
        <f t="shared" si="609"/>
        <v>39007</v>
      </c>
      <c r="C39009" s="3">
        <v>32488.73</v>
      </c>
    </row>
    <row r="39010" spans="2:3" x14ac:dyDescent="0.3">
      <c r="B39010">
        <f t="shared" si="609"/>
        <v>39008</v>
      </c>
      <c r="C39010" s="3">
        <v>32469.46</v>
      </c>
    </row>
    <row r="39011" spans="2:3" x14ac:dyDescent="0.3">
      <c r="B39011">
        <f t="shared" si="609"/>
        <v>39009</v>
      </c>
      <c r="C39011" s="3">
        <v>32459.58</v>
      </c>
    </row>
    <row r="39012" spans="2:3" x14ac:dyDescent="0.3">
      <c r="B39012">
        <f t="shared" si="609"/>
        <v>39010</v>
      </c>
      <c r="C39012" s="3">
        <v>32436.63</v>
      </c>
    </row>
    <row r="39013" spans="2:3" x14ac:dyDescent="0.3">
      <c r="B39013">
        <f t="shared" si="609"/>
        <v>39011</v>
      </c>
      <c r="C39013" s="3">
        <v>32410.47</v>
      </c>
    </row>
    <row r="39014" spans="2:3" x14ac:dyDescent="0.3">
      <c r="B39014">
        <f t="shared" si="609"/>
        <v>39012</v>
      </c>
      <c r="C39014" s="3">
        <v>32439.14</v>
      </c>
    </row>
    <row r="39015" spans="2:3" x14ac:dyDescent="0.3">
      <c r="B39015">
        <f t="shared" si="609"/>
        <v>39013</v>
      </c>
      <c r="C39015" s="3">
        <v>32446.19</v>
      </c>
    </row>
    <row r="39016" spans="2:3" x14ac:dyDescent="0.3">
      <c r="B39016">
        <f t="shared" si="609"/>
        <v>39014</v>
      </c>
      <c r="C39016" s="3">
        <v>32415.56</v>
      </c>
    </row>
    <row r="39017" spans="2:3" x14ac:dyDescent="0.3">
      <c r="B39017">
        <f t="shared" si="609"/>
        <v>39015</v>
      </c>
      <c r="C39017" s="3">
        <v>32463.8</v>
      </c>
    </row>
    <row r="39018" spans="2:3" x14ac:dyDescent="0.3">
      <c r="B39018">
        <f t="shared" si="609"/>
        <v>39016</v>
      </c>
      <c r="C39018" s="3">
        <v>32449.85</v>
      </c>
    </row>
    <row r="39019" spans="2:3" x14ac:dyDescent="0.3">
      <c r="B39019">
        <f t="shared" si="609"/>
        <v>39017</v>
      </c>
      <c r="C39019" s="3">
        <v>32405.53</v>
      </c>
    </row>
    <row r="39020" spans="2:3" x14ac:dyDescent="0.3">
      <c r="B39020">
        <f t="shared" si="609"/>
        <v>39018</v>
      </c>
      <c r="C39020" s="3">
        <v>32456.400000000001</v>
      </c>
    </row>
    <row r="39021" spans="2:3" x14ac:dyDescent="0.3">
      <c r="B39021">
        <f t="shared" si="609"/>
        <v>39019</v>
      </c>
      <c r="C39021" s="3">
        <v>32460.75</v>
      </c>
    </row>
    <row r="39022" spans="2:3" x14ac:dyDescent="0.3">
      <c r="B39022">
        <f t="shared" si="609"/>
        <v>39020</v>
      </c>
      <c r="C39022" s="3">
        <v>32460.49</v>
      </c>
    </row>
    <row r="39023" spans="2:3" x14ac:dyDescent="0.3">
      <c r="B39023">
        <f t="shared" si="609"/>
        <v>39021</v>
      </c>
      <c r="C39023" s="3">
        <v>32512.47</v>
      </c>
    </row>
    <row r="39024" spans="2:3" x14ac:dyDescent="0.3">
      <c r="B39024">
        <f t="shared" si="609"/>
        <v>39022</v>
      </c>
      <c r="C39024" s="3">
        <v>32481.599999999999</v>
      </c>
    </row>
    <row r="39025" spans="2:3" x14ac:dyDescent="0.3">
      <c r="B39025">
        <f t="shared" si="609"/>
        <v>39023</v>
      </c>
      <c r="C39025" s="3">
        <v>32445.62</v>
      </c>
    </row>
    <row r="39026" spans="2:3" x14ac:dyDescent="0.3">
      <c r="B39026">
        <f t="shared" si="609"/>
        <v>39024</v>
      </c>
      <c r="C39026" s="3">
        <v>32448.880000000001</v>
      </c>
    </row>
    <row r="39027" spans="2:3" x14ac:dyDescent="0.3">
      <c r="B39027">
        <f t="shared" si="609"/>
        <v>39025</v>
      </c>
      <c r="C39027" s="3">
        <v>32489.27</v>
      </c>
    </row>
    <row r="39028" spans="2:3" x14ac:dyDescent="0.3">
      <c r="B39028">
        <f t="shared" si="609"/>
        <v>39026</v>
      </c>
      <c r="C39028" s="3">
        <v>32476.99</v>
      </c>
    </row>
    <row r="39029" spans="2:3" x14ac:dyDescent="0.3">
      <c r="B39029">
        <f t="shared" si="609"/>
        <v>39027</v>
      </c>
      <c r="C39029" s="3">
        <v>32414.2</v>
      </c>
    </row>
    <row r="39030" spans="2:3" x14ac:dyDescent="0.3">
      <c r="B39030">
        <f t="shared" si="609"/>
        <v>39028</v>
      </c>
      <c r="C39030" s="3">
        <v>32482.71</v>
      </c>
    </row>
    <row r="39031" spans="2:3" x14ac:dyDescent="0.3">
      <c r="B39031">
        <f t="shared" si="609"/>
        <v>39029</v>
      </c>
      <c r="C39031" s="3">
        <v>32496.73</v>
      </c>
    </row>
    <row r="39032" spans="2:3" x14ac:dyDescent="0.3">
      <c r="B39032">
        <f t="shared" si="609"/>
        <v>39030</v>
      </c>
      <c r="C39032" s="3">
        <v>32472.67</v>
      </c>
    </row>
    <row r="39033" spans="2:3" x14ac:dyDescent="0.3">
      <c r="B39033">
        <f t="shared" si="609"/>
        <v>39031</v>
      </c>
      <c r="C39033" s="3">
        <v>32458.18</v>
      </c>
    </row>
    <row r="39034" spans="2:3" x14ac:dyDescent="0.3">
      <c r="B39034">
        <f t="shared" si="609"/>
        <v>39032</v>
      </c>
      <c r="C39034" s="3">
        <v>32424.93</v>
      </c>
    </row>
    <row r="39035" spans="2:3" x14ac:dyDescent="0.3">
      <c r="B39035">
        <f t="shared" si="609"/>
        <v>39033</v>
      </c>
      <c r="C39035" s="3">
        <v>32461.59</v>
      </c>
    </row>
    <row r="39036" spans="2:3" x14ac:dyDescent="0.3">
      <c r="B39036">
        <f t="shared" si="609"/>
        <v>39034</v>
      </c>
      <c r="C39036" s="3">
        <v>32457.759999999998</v>
      </c>
    </row>
    <row r="39037" spans="2:3" x14ac:dyDescent="0.3">
      <c r="B39037">
        <f t="shared" si="609"/>
        <v>39035</v>
      </c>
      <c r="C39037" s="3">
        <v>32431.54</v>
      </c>
    </row>
    <row r="39038" spans="2:3" x14ac:dyDescent="0.3">
      <c r="B39038">
        <f t="shared" si="609"/>
        <v>39036</v>
      </c>
      <c r="C39038" s="3">
        <v>32461.3</v>
      </c>
    </row>
    <row r="39039" spans="2:3" x14ac:dyDescent="0.3">
      <c r="B39039">
        <f t="shared" si="609"/>
        <v>39037</v>
      </c>
      <c r="C39039" s="3">
        <v>32495.94</v>
      </c>
    </row>
    <row r="39040" spans="2:3" x14ac:dyDescent="0.3">
      <c r="B39040">
        <f t="shared" si="609"/>
        <v>39038</v>
      </c>
      <c r="C39040" s="3">
        <v>32537.16</v>
      </c>
    </row>
    <row r="39041" spans="2:3" x14ac:dyDescent="0.3">
      <c r="B39041">
        <f t="shared" si="609"/>
        <v>39039</v>
      </c>
      <c r="C39041" s="3">
        <v>32502.240000000002</v>
      </c>
    </row>
    <row r="39042" spans="2:3" x14ac:dyDescent="0.3">
      <c r="B39042">
        <f t="shared" si="609"/>
        <v>39040</v>
      </c>
      <c r="C39042" s="3">
        <v>32472.74</v>
      </c>
    </row>
    <row r="39043" spans="2:3" x14ac:dyDescent="0.3">
      <c r="B39043">
        <f t="shared" si="609"/>
        <v>39041</v>
      </c>
      <c r="C39043" s="3">
        <v>32498.87</v>
      </c>
    </row>
    <row r="39044" spans="2:3" x14ac:dyDescent="0.3">
      <c r="B39044">
        <f t="shared" si="609"/>
        <v>39042</v>
      </c>
      <c r="C39044" s="3">
        <v>32511.79</v>
      </c>
    </row>
    <row r="39045" spans="2:3" x14ac:dyDescent="0.3">
      <c r="B39045">
        <f t="shared" ref="B39045:B39108" si="610">B39044+1</f>
        <v>39043</v>
      </c>
      <c r="C39045" s="3">
        <v>32510.75</v>
      </c>
    </row>
    <row r="39046" spans="2:3" x14ac:dyDescent="0.3">
      <c r="B39046">
        <f t="shared" si="610"/>
        <v>39044</v>
      </c>
      <c r="C39046" s="3">
        <v>32485.01</v>
      </c>
    </row>
    <row r="39047" spans="2:3" x14ac:dyDescent="0.3">
      <c r="B39047">
        <f t="shared" si="610"/>
        <v>39045</v>
      </c>
      <c r="C39047" s="3">
        <v>32430.25</v>
      </c>
    </row>
    <row r="39048" spans="2:3" x14ac:dyDescent="0.3">
      <c r="B39048">
        <f t="shared" si="610"/>
        <v>39046</v>
      </c>
      <c r="C39048" s="3">
        <v>32401.96</v>
      </c>
    </row>
    <row r="39049" spans="2:3" x14ac:dyDescent="0.3">
      <c r="B39049">
        <f t="shared" si="610"/>
        <v>39047</v>
      </c>
      <c r="C39049" s="3">
        <v>32435.56</v>
      </c>
    </row>
    <row r="39050" spans="2:3" x14ac:dyDescent="0.3">
      <c r="B39050">
        <f t="shared" si="610"/>
        <v>39048</v>
      </c>
      <c r="C39050" s="3">
        <v>32458.62</v>
      </c>
    </row>
    <row r="39051" spans="2:3" x14ac:dyDescent="0.3">
      <c r="B39051">
        <f t="shared" si="610"/>
        <v>39049</v>
      </c>
      <c r="C39051" s="3">
        <v>32460.22</v>
      </c>
    </row>
    <row r="39052" spans="2:3" x14ac:dyDescent="0.3">
      <c r="B39052">
        <f t="shared" si="610"/>
        <v>39050</v>
      </c>
      <c r="C39052" s="3">
        <v>32483.1</v>
      </c>
    </row>
    <row r="39053" spans="2:3" x14ac:dyDescent="0.3">
      <c r="B39053">
        <f t="shared" si="610"/>
        <v>39051</v>
      </c>
      <c r="C39053" s="3">
        <v>32513.13</v>
      </c>
    </row>
    <row r="39054" spans="2:3" x14ac:dyDescent="0.3">
      <c r="B39054">
        <f t="shared" si="610"/>
        <v>39052</v>
      </c>
      <c r="C39054" s="3">
        <v>32490.59</v>
      </c>
    </row>
    <row r="39055" spans="2:3" x14ac:dyDescent="0.3">
      <c r="B39055">
        <f t="shared" si="610"/>
        <v>39053</v>
      </c>
      <c r="C39055" s="3">
        <v>32453.91</v>
      </c>
    </row>
    <row r="39056" spans="2:3" x14ac:dyDescent="0.3">
      <c r="B39056">
        <f t="shared" si="610"/>
        <v>39054</v>
      </c>
      <c r="C39056" s="3">
        <v>32475.95</v>
      </c>
    </row>
    <row r="39057" spans="2:3" x14ac:dyDescent="0.3">
      <c r="B39057">
        <f t="shared" si="610"/>
        <v>39055</v>
      </c>
      <c r="C39057" s="3">
        <v>32496.16</v>
      </c>
    </row>
    <row r="39058" spans="2:3" x14ac:dyDescent="0.3">
      <c r="B39058">
        <f t="shared" si="610"/>
        <v>39056</v>
      </c>
      <c r="C39058" s="3">
        <v>32483.05</v>
      </c>
    </row>
    <row r="39059" spans="2:3" x14ac:dyDescent="0.3">
      <c r="B39059">
        <f t="shared" si="610"/>
        <v>39057</v>
      </c>
      <c r="C39059" s="3">
        <v>32493.17</v>
      </c>
    </row>
    <row r="39060" spans="2:3" x14ac:dyDescent="0.3">
      <c r="B39060">
        <f t="shared" si="610"/>
        <v>39058</v>
      </c>
      <c r="C39060" s="3">
        <v>32393.54</v>
      </c>
    </row>
    <row r="39061" spans="2:3" x14ac:dyDescent="0.3">
      <c r="B39061">
        <f t="shared" si="610"/>
        <v>39059</v>
      </c>
      <c r="C39061" s="3">
        <v>32130.21</v>
      </c>
    </row>
    <row r="39062" spans="2:3" x14ac:dyDescent="0.3">
      <c r="B39062">
        <f t="shared" si="610"/>
        <v>39060</v>
      </c>
      <c r="C39062" s="3">
        <v>31563.98</v>
      </c>
    </row>
    <row r="39063" spans="2:3" x14ac:dyDescent="0.3">
      <c r="B39063">
        <f t="shared" si="610"/>
        <v>39061</v>
      </c>
      <c r="C39063" s="3">
        <v>31098.52</v>
      </c>
    </row>
    <row r="39064" spans="2:3" x14ac:dyDescent="0.3">
      <c r="B39064">
        <f t="shared" si="610"/>
        <v>39062</v>
      </c>
      <c r="C39064" s="3">
        <v>31658.35</v>
      </c>
    </row>
    <row r="39065" spans="2:3" x14ac:dyDescent="0.3">
      <c r="B39065">
        <f t="shared" si="610"/>
        <v>39063</v>
      </c>
      <c r="C39065" s="3">
        <v>32338.93</v>
      </c>
    </row>
    <row r="39066" spans="2:3" x14ac:dyDescent="0.3">
      <c r="B39066">
        <f t="shared" si="610"/>
        <v>39064</v>
      </c>
      <c r="C39066" s="3">
        <v>32085.919999999998</v>
      </c>
    </row>
    <row r="39067" spans="2:3" x14ac:dyDescent="0.3">
      <c r="B39067">
        <f t="shared" si="610"/>
        <v>39065</v>
      </c>
      <c r="C39067" s="3">
        <v>32130.86</v>
      </c>
    </row>
    <row r="39068" spans="2:3" x14ac:dyDescent="0.3">
      <c r="B39068">
        <f t="shared" si="610"/>
        <v>39066</v>
      </c>
      <c r="C39068" s="3">
        <v>32364.16</v>
      </c>
    </row>
    <row r="39069" spans="2:3" x14ac:dyDescent="0.3">
      <c r="B39069">
        <f t="shared" si="610"/>
        <v>39067</v>
      </c>
      <c r="C39069" s="3">
        <v>31668.46</v>
      </c>
    </row>
    <row r="39070" spans="2:3" x14ac:dyDescent="0.3">
      <c r="B39070">
        <f t="shared" si="610"/>
        <v>39068</v>
      </c>
      <c r="C39070" s="3">
        <v>30685.55</v>
      </c>
    </row>
    <row r="39071" spans="2:3" x14ac:dyDescent="0.3">
      <c r="B39071">
        <f t="shared" si="610"/>
        <v>39069</v>
      </c>
      <c r="C39071" s="3">
        <v>30163.08</v>
      </c>
    </row>
    <row r="39072" spans="2:3" x14ac:dyDescent="0.3">
      <c r="B39072">
        <f t="shared" si="610"/>
        <v>39070</v>
      </c>
      <c r="C39072" s="3">
        <v>30348.77</v>
      </c>
    </row>
    <row r="39073" spans="2:3" x14ac:dyDescent="0.3">
      <c r="B39073">
        <f t="shared" si="610"/>
        <v>39071</v>
      </c>
      <c r="C39073" s="3">
        <v>30402.26</v>
      </c>
    </row>
    <row r="39074" spans="2:3" x14ac:dyDescent="0.3">
      <c r="B39074">
        <f t="shared" si="610"/>
        <v>39072</v>
      </c>
      <c r="C39074" s="3">
        <v>30862.07</v>
      </c>
    </row>
    <row r="39075" spans="2:3" x14ac:dyDescent="0.3">
      <c r="B39075">
        <f t="shared" si="610"/>
        <v>39073</v>
      </c>
      <c r="C39075" s="3">
        <v>31997.48</v>
      </c>
    </row>
    <row r="39076" spans="2:3" x14ac:dyDescent="0.3">
      <c r="B39076">
        <f t="shared" si="610"/>
        <v>39074</v>
      </c>
      <c r="C39076" s="3">
        <v>32301.85</v>
      </c>
    </row>
    <row r="39077" spans="2:3" x14ac:dyDescent="0.3">
      <c r="B39077">
        <f t="shared" si="610"/>
        <v>39075</v>
      </c>
      <c r="C39077" s="3">
        <v>32059.91</v>
      </c>
    </row>
    <row r="39078" spans="2:3" x14ac:dyDescent="0.3">
      <c r="B39078">
        <f t="shared" si="610"/>
        <v>39076</v>
      </c>
      <c r="C39078" s="3">
        <v>32051.46</v>
      </c>
    </row>
    <row r="39079" spans="2:3" x14ac:dyDescent="0.3">
      <c r="B39079">
        <f t="shared" si="610"/>
        <v>39077</v>
      </c>
      <c r="C39079" s="3">
        <v>31989.31</v>
      </c>
    </row>
    <row r="39080" spans="2:3" x14ac:dyDescent="0.3">
      <c r="B39080">
        <f t="shared" si="610"/>
        <v>39078</v>
      </c>
      <c r="C39080" s="3">
        <v>32005.48</v>
      </c>
    </row>
    <row r="39081" spans="2:3" x14ac:dyDescent="0.3">
      <c r="B39081">
        <f t="shared" si="610"/>
        <v>39079</v>
      </c>
      <c r="C39081" s="3">
        <v>31721.759999999998</v>
      </c>
    </row>
    <row r="39082" spans="2:3" x14ac:dyDescent="0.3">
      <c r="B39082">
        <f t="shared" si="610"/>
        <v>39080</v>
      </c>
      <c r="C39082" s="3">
        <v>31770.6</v>
      </c>
    </row>
    <row r="39083" spans="2:3" x14ac:dyDescent="0.3">
      <c r="B39083">
        <f t="shared" si="610"/>
        <v>39081</v>
      </c>
      <c r="C39083" s="3">
        <v>32257.37</v>
      </c>
    </row>
    <row r="39084" spans="2:3" x14ac:dyDescent="0.3">
      <c r="B39084">
        <f t="shared" si="610"/>
        <v>39082</v>
      </c>
      <c r="C39084" s="3">
        <v>32135.77</v>
      </c>
    </row>
    <row r="39085" spans="2:3" x14ac:dyDescent="0.3">
      <c r="B39085">
        <f t="shared" si="610"/>
        <v>39083</v>
      </c>
      <c r="C39085" s="3">
        <v>32087.919999999998</v>
      </c>
    </row>
    <row r="39086" spans="2:3" x14ac:dyDescent="0.3">
      <c r="B39086">
        <f t="shared" si="610"/>
        <v>39084</v>
      </c>
      <c r="C39086" s="3">
        <v>32213.49</v>
      </c>
    </row>
    <row r="39087" spans="2:3" x14ac:dyDescent="0.3">
      <c r="B39087">
        <f t="shared" si="610"/>
        <v>39085</v>
      </c>
      <c r="C39087" s="3">
        <v>32380.71</v>
      </c>
    </row>
    <row r="39088" spans="2:3" x14ac:dyDescent="0.3">
      <c r="B39088">
        <f t="shared" si="610"/>
        <v>39086</v>
      </c>
      <c r="C39088" s="3">
        <v>32399.37</v>
      </c>
    </row>
    <row r="39089" spans="2:3" x14ac:dyDescent="0.3">
      <c r="B39089">
        <f t="shared" si="610"/>
        <v>39087</v>
      </c>
      <c r="C39089" s="3">
        <v>32436.98</v>
      </c>
    </row>
    <row r="39090" spans="2:3" x14ac:dyDescent="0.3">
      <c r="B39090">
        <f t="shared" si="610"/>
        <v>39088</v>
      </c>
      <c r="C39090" s="3">
        <v>32460.13</v>
      </c>
    </row>
    <row r="39091" spans="2:3" x14ac:dyDescent="0.3">
      <c r="B39091">
        <f t="shared" si="610"/>
        <v>39089</v>
      </c>
      <c r="C39091" s="3">
        <v>32446.6</v>
      </c>
    </row>
    <row r="39092" spans="2:3" x14ac:dyDescent="0.3">
      <c r="B39092">
        <f t="shared" si="610"/>
        <v>39090</v>
      </c>
      <c r="C39092" s="3">
        <v>32435.32</v>
      </c>
    </row>
    <row r="39093" spans="2:3" x14ac:dyDescent="0.3">
      <c r="B39093">
        <f t="shared" si="610"/>
        <v>39091</v>
      </c>
      <c r="C39093" s="3">
        <v>32446.799999999999</v>
      </c>
    </row>
    <row r="39094" spans="2:3" x14ac:dyDescent="0.3">
      <c r="B39094">
        <f t="shared" si="610"/>
        <v>39092</v>
      </c>
      <c r="C39094" s="3">
        <v>32488.880000000001</v>
      </c>
    </row>
    <row r="39095" spans="2:3" x14ac:dyDescent="0.3">
      <c r="B39095">
        <f t="shared" si="610"/>
        <v>39093</v>
      </c>
      <c r="C39095" s="3">
        <v>32458.03</v>
      </c>
    </row>
    <row r="39096" spans="2:3" x14ac:dyDescent="0.3">
      <c r="B39096">
        <f t="shared" si="610"/>
        <v>39094</v>
      </c>
      <c r="C39096" s="3">
        <v>32463.58</v>
      </c>
    </row>
    <row r="39097" spans="2:3" x14ac:dyDescent="0.3">
      <c r="B39097">
        <f t="shared" si="610"/>
        <v>39095</v>
      </c>
      <c r="C39097" s="3">
        <v>32528.06</v>
      </c>
    </row>
    <row r="39098" spans="2:3" x14ac:dyDescent="0.3">
      <c r="B39098">
        <f t="shared" si="610"/>
        <v>39096</v>
      </c>
      <c r="C39098" s="3">
        <v>32508.48</v>
      </c>
    </row>
    <row r="39099" spans="2:3" x14ac:dyDescent="0.3">
      <c r="B39099">
        <f t="shared" si="610"/>
        <v>39097</v>
      </c>
      <c r="C39099" s="3">
        <v>32488.05</v>
      </c>
    </row>
    <row r="39100" spans="2:3" x14ac:dyDescent="0.3">
      <c r="B39100">
        <f t="shared" si="610"/>
        <v>39098</v>
      </c>
      <c r="C39100" s="3">
        <v>32496.03</v>
      </c>
    </row>
    <row r="39101" spans="2:3" x14ac:dyDescent="0.3">
      <c r="B39101">
        <f t="shared" si="610"/>
        <v>39099</v>
      </c>
      <c r="C39101" s="3">
        <v>32491.52</v>
      </c>
    </row>
    <row r="39102" spans="2:3" x14ac:dyDescent="0.3">
      <c r="B39102">
        <f t="shared" si="610"/>
        <v>39100</v>
      </c>
      <c r="C39102" s="3">
        <v>32483.39</v>
      </c>
    </row>
    <row r="39103" spans="2:3" x14ac:dyDescent="0.3">
      <c r="B39103">
        <f t="shared" si="610"/>
        <v>39101</v>
      </c>
      <c r="C39103" s="3">
        <v>32482.97</v>
      </c>
    </row>
    <row r="39104" spans="2:3" x14ac:dyDescent="0.3">
      <c r="B39104">
        <f t="shared" si="610"/>
        <v>39102</v>
      </c>
      <c r="C39104" s="3">
        <v>32471.3</v>
      </c>
    </row>
    <row r="39105" spans="2:3" x14ac:dyDescent="0.3">
      <c r="B39105">
        <f t="shared" si="610"/>
        <v>39103</v>
      </c>
      <c r="C39105" s="3">
        <v>32427.32</v>
      </c>
    </row>
    <row r="39106" spans="2:3" x14ac:dyDescent="0.3">
      <c r="B39106">
        <f t="shared" si="610"/>
        <v>39104</v>
      </c>
      <c r="C39106" s="3">
        <v>32404.53</v>
      </c>
    </row>
    <row r="39107" spans="2:3" x14ac:dyDescent="0.3">
      <c r="B39107">
        <f t="shared" si="610"/>
        <v>39105</v>
      </c>
      <c r="C39107" s="3">
        <v>32432.639999999999</v>
      </c>
    </row>
    <row r="39108" spans="2:3" x14ac:dyDescent="0.3">
      <c r="B39108">
        <f t="shared" si="610"/>
        <v>39106</v>
      </c>
      <c r="C39108" s="3">
        <v>32446.720000000001</v>
      </c>
    </row>
    <row r="39109" spans="2:3" x14ac:dyDescent="0.3">
      <c r="B39109">
        <f t="shared" ref="B39109:B39172" si="611">B39108+1</f>
        <v>39107</v>
      </c>
      <c r="C39109" s="3">
        <v>32271.72</v>
      </c>
    </row>
    <row r="39110" spans="2:3" x14ac:dyDescent="0.3">
      <c r="B39110">
        <f t="shared" si="611"/>
        <v>39108</v>
      </c>
      <c r="C39110" s="3">
        <v>32299.279999999999</v>
      </c>
    </row>
    <row r="39111" spans="2:3" x14ac:dyDescent="0.3">
      <c r="B39111">
        <f t="shared" si="611"/>
        <v>39109</v>
      </c>
      <c r="C39111" s="3">
        <v>32487.73</v>
      </c>
    </row>
    <row r="39112" spans="2:3" x14ac:dyDescent="0.3">
      <c r="B39112">
        <f t="shared" si="611"/>
        <v>39110</v>
      </c>
      <c r="C39112" s="3">
        <v>32365.91</v>
      </c>
    </row>
    <row r="39113" spans="2:3" x14ac:dyDescent="0.3">
      <c r="B39113">
        <f t="shared" si="611"/>
        <v>39111</v>
      </c>
      <c r="C39113" s="3">
        <v>32261.69</v>
      </c>
    </row>
    <row r="39114" spans="2:3" x14ac:dyDescent="0.3">
      <c r="B39114">
        <f t="shared" si="611"/>
        <v>39112</v>
      </c>
      <c r="C39114" s="3">
        <v>32223.01</v>
      </c>
    </row>
    <row r="39115" spans="2:3" x14ac:dyDescent="0.3">
      <c r="B39115">
        <f t="shared" si="611"/>
        <v>39113</v>
      </c>
      <c r="C39115" s="3">
        <v>32315.360000000001</v>
      </c>
    </row>
    <row r="39116" spans="2:3" x14ac:dyDescent="0.3">
      <c r="B39116">
        <f t="shared" si="611"/>
        <v>39114</v>
      </c>
      <c r="C39116" s="3">
        <v>32470.18</v>
      </c>
    </row>
    <row r="39117" spans="2:3" x14ac:dyDescent="0.3">
      <c r="B39117">
        <f t="shared" si="611"/>
        <v>39115</v>
      </c>
      <c r="C39117" s="3">
        <v>31779.09</v>
      </c>
    </row>
    <row r="39118" spans="2:3" x14ac:dyDescent="0.3">
      <c r="B39118">
        <f t="shared" si="611"/>
        <v>39116</v>
      </c>
      <c r="C39118" s="3">
        <v>31747.78</v>
      </c>
    </row>
    <row r="39119" spans="2:3" x14ac:dyDescent="0.3">
      <c r="B39119">
        <f t="shared" si="611"/>
        <v>39117</v>
      </c>
      <c r="C39119" s="3">
        <v>32476.240000000002</v>
      </c>
    </row>
    <row r="39120" spans="2:3" x14ac:dyDescent="0.3">
      <c r="B39120">
        <f t="shared" si="611"/>
        <v>39118</v>
      </c>
      <c r="C39120" s="3">
        <v>32185.85</v>
      </c>
    </row>
    <row r="39121" spans="2:3" x14ac:dyDescent="0.3">
      <c r="B39121">
        <f t="shared" si="611"/>
        <v>39119</v>
      </c>
      <c r="C39121" s="3">
        <v>32158.68</v>
      </c>
    </row>
    <row r="39122" spans="2:3" x14ac:dyDescent="0.3">
      <c r="B39122">
        <f t="shared" si="611"/>
        <v>39120</v>
      </c>
      <c r="C39122" s="3">
        <v>32101.09</v>
      </c>
    </row>
    <row r="39123" spans="2:3" x14ac:dyDescent="0.3">
      <c r="B39123">
        <f t="shared" si="611"/>
        <v>39121</v>
      </c>
      <c r="C39123" s="3">
        <v>31767</v>
      </c>
    </row>
    <row r="39124" spans="2:3" x14ac:dyDescent="0.3">
      <c r="B39124">
        <f t="shared" si="611"/>
        <v>39122</v>
      </c>
      <c r="C39124" s="3">
        <v>31642.2</v>
      </c>
    </row>
    <row r="39125" spans="2:3" x14ac:dyDescent="0.3">
      <c r="B39125">
        <f t="shared" si="611"/>
        <v>39123</v>
      </c>
      <c r="C39125" s="3">
        <v>30331.54</v>
      </c>
    </row>
    <row r="39126" spans="2:3" x14ac:dyDescent="0.3">
      <c r="B39126">
        <f t="shared" si="611"/>
        <v>39124</v>
      </c>
      <c r="C39126" s="3">
        <v>28828.57</v>
      </c>
    </row>
    <row r="39127" spans="2:3" x14ac:dyDescent="0.3">
      <c r="B39127">
        <f t="shared" si="611"/>
        <v>39125</v>
      </c>
      <c r="C39127" s="3">
        <v>29599.07</v>
      </c>
    </row>
    <row r="39128" spans="2:3" x14ac:dyDescent="0.3">
      <c r="B39128">
        <f t="shared" si="611"/>
        <v>39126</v>
      </c>
      <c r="C39128" s="3">
        <v>30850.13</v>
      </c>
    </row>
    <row r="39129" spans="2:3" x14ac:dyDescent="0.3">
      <c r="B39129">
        <f t="shared" si="611"/>
        <v>39127</v>
      </c>
      <c r="C39129" s="3">
        <v>31699.58</v>
      </c>
    </row>
    <row r="39130" spans="2:3" x14ac:dyDescent="0.3">
      <c r="B39130">
        <f t="shared" si="611"/>
        <v>39128</v>
      </c>
      <c r="C39130" s="3">
        <v>32280.02</v>
      </c>
    </row>
    <row r="39131" spans="2:3" x14ac:dyDescent="0.3">
      <c r="B39131">
        <f t="shared" si="611"/>
        <v>39129</v>
      </c>
      <c r="C39131" s="3">
        <v>32277.87</v>
      </c>
    </row>
    <row r="39132" spans="2:3" x14ac:dyDescent="0.3">
      <c r="B39132">
        <f t="shared" si="611"/>
        <v>39130</v>
      </c>
      <c r="C39132" s="3">
        <v>32316.16</v>
      </c>
    </row>
    <row r="39133" spans="2:3" x14ac:dyDescent="0.3">
      <c r="B39133">
        <f t="shared" si="611"/>
        <v>39131</v>
      </c>
      <c r="C39133" s="3">
        <v>32302.99</v>
      </c>
    </row>
    <row r="39134" spans="2:3" x14ac:dyDescent="0.3">
      <c r="B39134">
        <f t="shared" si="611"/>
        <v>39132</v>
      </c>
      <c r="C39134" s="3">
        <v>32225.439999999999</v>
      </c>
    </row>
    <row r="39135" spans="2:3" x14ac:dyDescent="0.3">
      <c r="B39135">
        <f t="shared" si="611"/>
        <v>39133</v>
      </c>
      <c r="C39135" s="3">
        <v>31974</v>
      </c>
    </row>
    <row r="39136" spans="2:3" x14ac:dyDescent="0.3">
      <c r="B39136">
        <f t="shared" si="611"/>
        <v>39134</v>
      </c>
      <c r="C39136" s="3">
        <v>32228.28</v>
      </c>
    </row>
    <row r="39137" spans="2:3" x14ac:dyDescent="0.3">
      <c r="B39137">
        <f t="shared" si="611"/>
        <v>39135</v>
      </c>
      <c r="C39137" s="3">
        <v>32533.96</v>
      </c>
    </row>
    <row r="39138" spans="2:3" x14ac:dyDescent="0.3">
      <c r="B39138">
        <f t="shared" si="611"/>
        <v>39136</v>
      </c>
      <c r="C39138" s="3">
        <v>32518.34</v>
      </c>
    </row>
    <row r="39139" spans="2:3" x14ac:dyDescent="0.3">
      <c r="B39139">
        <f t="shared" si="611"/>
        <v>39137</v>
      </c>
      <c r="C39139" s="3">
        <v>32497.11</v>
      </c>
    </row>
    <row r="39140" spans="2:3" x14ac:dyDescent="0.3">
      <c r="B39140">
        <f t="shared" si="611"/>
        <v>39138</v>
      </c>
      <c r="C39140" s="3">
        <v>32497.24</v>
      </c>
    </row>
    <row r="39141" spans="2:3" x14ac:dyDescent="0.3">
      <c r="B39141">
        <f t="shared" si="611"/>
        <v>39139</v>
      </c>
      <c r="C39141" s="3">
        <v>32459.66</v>
      </c>
    </row>
    <row r="39142" spans="2:3" x14ac:dyDescent="0.3">
      <c r="B39142">
        <f t="shared" si="611"/>
        <v>39140</v>
      </c>
      <c r="C39142" s="3">
        <v>32381.11</v>
      </c>
    </row>
    <row r="39143" spans="2:3" x14ac:dyDescent="0.3">
      <c r="B39143">
        <f t="shared" si="611"/>
        <v>39141</v>
      </c>
      <c r="C39143" s="3">
        <v>32244.23</v>
      </c>
    </row>
    <row r="39144" spans="2:3" x14ac:dyDescent="0.3">
      <c r="B39144">
        <f t="shared" si="611"/>
        <v>39142</v>
      </c>
      <c r="C39144" s="3">
        <v>32272.26</v>
      </c>
    </row>
    <row r="39145" spans="2:3" x14ac:dyDescent="0.3">
      <c r="B39145">
        <f t="shared" si="611"/>
        <v>39143</v>
      </c>
      <c r="C39145" s="3">
        <v>31471.83</v>
      </c>
    </row>
    <row r="39146" spans="2:3" x14ac:dyDescent="0.3">
      <c r="B39146">
        <f t="shared" si="611"/>
        <v>39144</v>
      </c>
      <c r="C39146" s="3">
        <v>30789.51</v>
      </c>
    </row>
    <row r="39147" spans="2:3" x14ac:dyDescent="0.3">
      <c r="B39147">
        <f t="shared" si="611"/>
        <v>39145</v>
      </c>
      <c r="C39147" s="3">
        <v>29806.76</v>
      </c>
    </row>
    <row r="39148" spans="2:3" x14ac:dyDescent="0.3">
      <c r="B39148">
        <f t="shared" si="611"/>
        <v>39146</v>
      </c>
      <c r="C39148" s="3">
        <v>27769.19</v>
      </c>
    </row>
    <row r="39149" spans="2:3" x14ac:dyDescent="0.3">
      <c r="B39149">
        <f t="shared" si="611"/>
        <v>39147</v>
      </c>
      <c r="C39149" s="3">
        <v>27270.68</v>
      </c>
    </row>
    <row r="39150" spans="2:3" x14ac:dyDescent="0.3">
      <c r="B39150">
        <f t="shared" si="611"/>
        <v>39148</v>
      </c>
      <c r="C39150" s="3">
        <v>25771.31</v>
      </c>
    </row>
    <row r="39151" spans="2:3" x14ac:dyDescent="0.3">
      <c r="B39151">
        <f t="shared" si="611"/>
        <v>39149</v>
      </c>
      <c r="C39151" s="3">
        <v>22820.18</v>
      </c>
    </row>
    <row r="39152" spans="2:3" x14ac:dyDescent="0.3">
      <c r="B39152">
        <f t="shared" si="611"/>
        <v>39150</v>
      </c>
      <c r="C39152" s="3">
        <v>21098.42</v>
      </c>
    </row>
    <row r="39153" spans="2:3" x14ac:dyDescent="0.3">
      <c r="B39153">
        <f t="shared" si="611"/>
        <v>39151</v>
      </c>
      <c r="C39153" s="3">
        <v>21086.51</v>
      </c>
    </row>
    <row r="39154" spans="2:3" x14ac:dyDescent="0.3">
      <c r="B39154">
        <f t="shared" si="611"/>
        <v>39152</v>
      </c>
      <c r="C39154" s="3">
        <v>23123.18</v>
      </c>
    </row>
    <row r="39155" spans="2:3" x14ac:dyDescent="0.3">
      <c r="B39155">
        <f t="shared" si="611"/>
        <v>39153</v>
      </c>
      <c r="C39155" s="3">
        <v>25100</v>
      </c>
    </row>
    <row r="39156" spans="2:3" x14ac:dyDescent="0.3">
      <c r="B39156">
        <f t="shared" si="611"/>
        <v>39154</v>
      </c>
      <c r="C39156" s="3">
        <v>25511.18</v>
      </c>
    </row>
    <row r="39157" spans="2:3" x14ac:dyDescent="0.3">
      <c r="B39157">
        <f t="shared" si="611"/>
        <v>39155</v>
      </c>
      <c r="C39157" s="3">
        <v>25828.55</v>
      </c>
    </row>
    <row r="39158" spans="2:3" x14ac:dyDescent="0.3">
      <c r="B39158">
        <f t="shared" si="611"/>
        <v>39156</v>
      </c>
      <c r="C39158" s="3">
        <v>27583.49</v>
      </c>
    </row>
    <row r="39159" spans="2:3" x14ac:dyDescent="0.3">
      <c r="B39159">
        <f t="shared" si="611"/>
        <v>39157</v>
      </c>
      <c r="C39159" s="3">
        <v>29597.9</v>
      </c>
    </row>
    <row r="39160" spans="2:3" x14ac:dyDescent="0.3">
      <c r="B39160">
        <f t="shared" si="611"/>
        <v>39158</v>
      </c>
      <c r="C39160" s="3">
        <v>29108.47</v>
      </c>
    </row>
    <row r="39161" spans="2:3" x14ac:dyDescent="0.3">
      <c r="B39161">
        <f t="shared" si="611"/>
        <v>39159</v>
      </c>
      <c r="C39161" s="3">
        <v>28337.58</v>
      </c>
    </row>
    <row r="39162" spans="2:3" x14ac:dyDescent="0.3">
      <c r="B39162">
        <f t="shared" si="611"/>
        <v>39160</v>
      </c>
      <c r="C39162" s="3">
        <v>28594.34</v>
      </c>
    </row>
    <row r="39163" spans="2:3" x14ac:dyDescent="0.3">
      <c r="B39163">
        <f t="shared" si="611"/>
        <v>39161</v>
      </c>
      <c r="C39163" s="3">
        <v>29571.71</v>
      </c>
    </row>
    <row r="39164" spans="2:3" x14ac:dyDescent="0.3">
      <c r="B39164">
        <f t="shared" si="611"/>
        <v>39162</v>
      </c>
      <c r="C39164" s="3">
        <v>31156.3</v>
      </c>
    </row>
    <row r="39165" spans="2:3" x14ac:dyDescent="0.3">
      <c r="B39165">
        <f t="shared" si="611"/>
        <v>39163</v>
      </c>
      <c r="C39165" s="3">
        <v>29859.4</v>
      </c>
    </row>
    <row r="39166" spans="2:3" x14ac:dyDescent="0.3">
      <c r="B39166">
        <f t="shared" si="611"/>
        <v>39164</v>
      </c>
      <c r="C39166" s="3">
        <v>27699.31</v>
      </c>
    </row>
    <row r="39167" spans="2:3" x14ac:dyDescent="0.3">
      <c r="B39167">
        <f t="shared" si="611"/>
        <v>39165</v>
      </c>
      <c r="C39167" s="3">
        <v>27205.34</v>
      </c>
    </row>
    <row r="39168" spans="2:3" x14ac:dyDescent="0.3">
      <c r="B39168">
        <f t="shared" si="611"/>
        <v>39166</v>
      </c>
      <c r="C39168" s="3">
        <v>27958.77</v>
      </c>
    </row>
    <row r="39169" spans="2:3" x14ac:dyDescent="0.3">
      <c r="B39169">
        <f t="shared" si="611"/>
        <v>39167</v>
      </c>
      <c r="C39169" s="3">
        <v>29414.26</v>
      </c>
    </row>
    <row r="39170" spans="2:3" x14ac:dyDescent="0.3">
      <c r="B39170">
        <f t="shared" si="611"/>
        <v>39168</v>
      </c>
      <c r="C39170" s="3">
        <v>28719.599999999999</v>
      </c>
    </row>
    <row r="39171" spans="2:3" x14ac:dyDescent="0.3">
      <c r="B39171">
        <f t="shared" si="611"/>
        <v>39169</v>
      </c>
      <c r="C39171" s="3">
        <v>27189.27</v>
      </c>
    </row>
    <row r="39172" spans="2:3" x14ac:dyDescent="0.3">
      <c r="B39172">
        <f t="shared" si="611"/>
        <v>39170</v>
      </c>
      <c r="C39172" s="3">
        <v>26780.25</v>
      </c>
    </row>
    <row r="39173" spans="2:3" x14ac:dyDescent="0.3">
      <c r="B39173">
        <f t="shared" ref="B39173:B39236" si="612">B39172+1</f>
        <v>39171</v>
      </c>
      <c r="C39173" s="3">
        <v>27000.44</v>
      </c>
    </row>
    <row r="39174" spans="2:3" x14ac:dyDescent="0.3">
      <c r="B39174">
        <f t="shared" si="612"/>
        <v>39172</v>
      </c>
      <c r="C39174" s="3">
        <v>26939.119999999999</v>
      </c>
    </row>
    <row r="39175" spans="2:3" x14ac:dyDescent="0.3">
      <c r="B39175">
        <f t="shared" si="612"/>
        <v>39173</v>
      </c>
      <c r="C39175" s="3">
        <v>26819.919999999998</v>
      </c>
    </row>
    <row r="39176" spans="2:3" x14ac:dyDescent="0.3">
      <c r="B39176">
        <f t="shared" si="612"/>
        <v>39174</v>
      </c>
      <c r="C39176" s="3">
        <v>26685.71</v>
      </c>
    </row>
    <row r="39177" spans="2:3" x14ac:dyDescent="0.3">
      <c r="B39177">
        <f t="shared" si="612"/>
        <v>39175</v>
      </c>
      <c r="C39177" s="3">
        <v>25524.14</v>
      </c>
    </row>
    <row r="39178" spans="2:3" x14ac:dyDescent="0.3">
      <c r="B39178">
        <f t="shared" si="612"/>
        <v>39176</v>
      </c>
      <c r="C39178" s="3">
        <v>26322.639999999999</v>
      </c>
    </row>
    <row r="39179" spans="2:3" x14ac:dyDescent="0.3">
      <c r="B39179">
        <f t="shared" si="612"/>
        <v>39177</v>
      </c>
      <c r="C39179" s="3">
        <v>27534.9</v>
      </c>
    </row>
    <row r="39180" spans="2:3" x14ac:dyDescent="0.3">
      <c r="B39180">
        <f t="shared" si="612"/>
        <v>39178</v>
      </c>
      <c r="C39180" s="3">
        <v>27174.99</v>
      </c>
    </row>
    <row r="39181" spans="2:3" x14ac:dyDescent="0.3">
      <c r="B39181">
        <f t="shared" si="612"/>
        <v>39179</v>
      </c>
      <c r="C39181" s="3">
        <v>27866.77</v>
      </c>
    </row>
    <row r="39182" spans="2:3" x14ac:dyDescent="0.3">
      <c r="B39182">
        <f t="shared" si="612"/>
        <v>39180</v>
      </c>
      <c r="C39182" s="3">
        <v>27588.89</v>
      </c>
    </row>
    <row r="39183" spans="2:3" x14ac:dyDescent="0.3">
      <c r="B39183">
        <f t="shared" si="612"/>
        <v>39181</v>
      </c>
      <c r="C39183" s="3">
        <v>26491.57</v>
      </c>
    </row>
    <row r="39184" spans="2:3" x14ac:dyDescent="0.3">
      <c r="B39184">
        <f t="shared" si="612"/>
        <v>39182</v>
      </c>
      <c r="C39184" s="3">
        <v>26881.3</v>
      </c>
    </row>
    <row r="39185" spans="2:3" x14ac:dyDescent="0.3">
      <c r="B39185">
        <f t="shared" si="612"/>
        <v>39183</v>
      </c>
      <c r="C39185" s="3">
        <v>26913.63</v>
      </c>
    </row>
    <row r="39186" spans="2:3" x14ac:dyDescent="0.3">
      <c r="B39186">
        <f t="shared" si="612"/>
        <v>39184</v>
      </c>
      <c r="C39186" s="3">
        <v>26763.759999999998</v>
      </c>
    </row>
    <row r="39187" spans="2:3" x14ac:dyDescent="0.3">
      <c r="B39187">
        <f t="shared" si="612"/>
        <v>39185</v>
      </c>
      <c r="C39187" s="3">
        <v>26748.09</v>
      </c>
    </row>
    <row r="39188" spans="2:3" x14ac:dyDescent="0.3">
      <c r="B39188">
        <f t="shared" si="612"/>
        <v>39186</v>
      </c>
      <c r="C39188" s="3">
        <v>25253.27</v>
      </c>
    </row>
    <row r="39189" spans="2:3" x14ac:dyDescent="0.3">
      <c r="B39189">
        <f t="shared" si="612"/>
        <v>39187</v>
      </c>
      <c r="C39189" s="3">
        <v>23164.32</v>
      </c>
    </row>
    <row r="39190" spans="2:3" x14ac:dyDescent="0.3">
      <c r="B39190">
        <f t="shared" si="612"/>
        <v>39188</v>
      </c>
      <c r="C39190" s="3">
        <v>23620.5</v>
      </c>
    </row>
    <row r="39191" spans="2:3" x14ac:dyDescent="0.3">
      <c r="B39191">
        <f t="shared" si="612"/>
        <v>39189</v>
      </c>
      <c r="C39191" s="3">
        <v>23988.43</v>
      </c>
    </row>
    <row r="39192" spans="2:3" x14ac:dyDescent="0.3">
      <c r="B39192">
        <f t="shared" si="612"/>
        <v>39190</v>
      </c>
      <c r="C39192" s="3">
        <v>23325.77</v>
      </c>
    </row>
    <row r="39193" spans="2:3" x14ac:dyDescent="0.3">
      <c r="B39193">
        <f t="shared" si="612"/>
        <v>39191</v>
      </c>
      <c r="C39193" s="3">
        <v>24768</v>
      </c>
    </row>
    <row r="39194" spans="2:3" x14ac:dyDescent="0.3">
      <c r="B39194">
        <f t="shared" si="612"/>
        <v>39192</v>
      </c>
      <c r="C39194" s="3">
        <v>24850.44</v>
      </c>
    </row>
    <row r="39195" spans="2:3" x14ac:dyDescent="0.3">
      <c r="B39195">
        <f t="shared" si="612"/>
        <v>39193</v>
      </c>
      <c r="C39195" s="3">
        <v>24206.32</v>
      </c>
    </row>
    <row r="39196" spans="2:3" x14ac:dyDescent="0.3">
      <c r="B39196">
        <f t="shared" si="612"/>
        <v>39194</v>
      </c>
      <c r="C39196" s="3">
        <v>24519.37</v>
      </c>
    </row>
    <row r="39197" spans="2:3" x14ac:dyDescent="0.3">
      <c r="B39197">
        <f t="shared" si="612"/>
        <v>39195</v>
      </c>
      <c r="C39197" s="3">
        <v>23686.22</v>
      </c>
    </row>
    <row r="39198" spans="2:3" x14ac:dyDescent="0.3">
      <c r="B39198">
        <f t="shared" si="612"/>
        <v>39196</v>
      </c>
      <c r="C39198" s="3">
        <v>21979.17</v>
      </c>
    </row>
    <row r="39199" spans="2:3" x14ac:dyDescent="0.3">
      <c r="B39199">
        <f t="shared" si="612"/>
        <v>39197</v>
      </c>
      <c r="C39199" s="3">
        <v>20312.400000000001</v>
      </c>
    </row>
    <row r="39200" spans="2:3" x14ac:dyDescent="0.3">
      <c r="B39200">
        <f t="shared" si="612"/>
        <v>39198</v>
      </c>
      <c r="C39200" s="3">
        <v>19757.080000000002</v>
      </c>
    </row>
    <row r="39201" spans="2:3" x14ac:dyDescent="0.3">
      <c r="B39201">
        <f t="shared" si="612"/>
        <v>39199</v>
      </c>
      <c r="C39201" s="3">
        <v>20980.28</v>
      </c>
    </row>
    <row r="39202" spans="2:3" x14ac:dyDescent="0.3">
      <c r="B39202">
        <f t="shared" si="612"/>
        <v>39200</v>
      </c>
      <c r="C39202" s="3">
        <v>22591.35</v>
      </c>
    </row>
    <row r="39203" spans="2:3" x14ac:dyDescent="0.3">
      <c r="B39203">
        <f t="shared" si="612"/>
        <v>39201</v>
      </c>
      <c r="C39203" s="3">
        <v>23506.2</v>
      </c>
    </row>
    <row r="39204" spans="2:3" x14ac:dyDescent="0.3">
      <c r="B39204">
        <f t="shared" si="612"/>
        <v>39202</v>
      </c>
      <c r="C39204" s="3">
        <v>23502.21</v>
      </c>
    </row>
    <row r="39205" spans="2:3" x14ac:dyDescent="0.3">
      <c r="B39205">
        <f t="shared" si="612"/>
        <v>39203</v>
      </c>
      <c r="C39205" s="3">
        <v>24816.21</v>
      </c>
    </row>
    <row r="39206" spans="2:3" x14ac:dyDescent="0.3">
      <c r="B39206">
        <f t="shared" si="612"/>
        <v>39204</v>
      </c>
      <c r="C39206" s="3">
        <v>26495.96</v>
      </c>
    </row>
    <row r="39207" spans="2:3" x14ac:dyDescent="0.3">
      <c r="B39207">
        <f t="shared" si="612"/>
        <v>39205</v>
      </c>
      <c r="C39207" s="3">
        <v>25852.31</v>
      </c>
    </row>
    <row r="39208" spans="2:3" x14ac:dyDescent="0.3">
      <c r="B39208">
        <f t="shared" si="612"/>
        <v>39206</v>
      </c>
      <c r="C39208" s="3">
        <v>25552.22</v>
      </c>
    </row>
    <row r="39209" spans="2:3" x14ac:dyDescent="0.3">
      <c r="B39209">
        <f t="shared" si="612"/>
        <v>39207</v>
      </c>
      <c r="C39209" s="3">
        <v>25145.18</v>
      </c>
    </row>
    <row r="39210" spans="2:3" x14ac:dyDescent="0.3">
      <c r="B39210">
        <f t="shared" si="612"/>
        <v>39208</v>
      </c>
      <c r="C39210" s="3">
        <v>25896.37</v>
      </c>
    </row>
    <row r="39211" spans="2:3" x14ac:dyDescent="0.3">
      <c r="B39211">
        <f t="shared" si="612"/>
        <v>39209</v>
      </c>
      <c r="C39211" s="3">
        <v>26348.77</v>
      </c>
    </row>
    <row r="39212" spans="2:3" x14ac:dyDescent="0.3">
      <c r="B39212">
        <f t="shared" si="612"/>
        <v>39210</v>
      </c>
      <c r="C39212" s="3">
        <v>25891.87</v>
      </c>
    </row>
    <row r="39213" spans="2:3" x14ac:dyDescent="0.3">
      <c r="B39213">
        <f t="shared" si="612"/>
        <v>39211</v>
      </c>
      <c r="C39213" s="3">
        <v>26564.71</v>
      </c>
    </row>
    <row r="39214" spans="2:3" x14ac:dyDescent="0.3">
      <c r="B39214">
        <f t="shared" si="612"/>
        <v>39212</v>
      </c>
      <c r="C39214" s="3">
        <v>24860.57</v>
      </c>
    </row>
    <row r="39215" spans="2:3" x14ac:dyDescent="0.3">
      <c r="B39215">
        <f t="shared" si="612"/>
        <v>39213</v>
      </c>
      <c r="C39215" s="3">
        <v>25631.86</v>
      </c>
    </row>
    <row r="39216" spans="2:3" x14ac:dyDescent="0.3">
      <c r="B39216">
        <f t="shared" si="612"/>
        <v>39214</v>
      </c>
      <c r="C39216" s="3">
        <v>26741.4</v>
      </c>
    </row>
    <row r="39217" spans="2:3" x14ac:dyDescent="0.3">
      <c r="B39217">
        <f t="shared" si="612"/>
        <v>39215</v>
      </c>
      <c r="C39217" s="3">
        <v>25647.49</v>
      </c>
    </row>
    <row r="39218" spans="2:3" x14ac:dyDescent="0.3">
      <c r="B39218">
        <f t="shared" si="612"/>
        <v>39216</v>
      </c>
      <c r="C39218" s="3">
        <v>25725.119999999999</v>
      </c>
    </row>
    <row r="39219" spans="2:3" x14ac:dyDescent="0.3">
      <c r="B39219">
        <f t="shared" si="612"/>
        <v>39217</v>
      </c>
      <c r="C39219" s="3">
        <v>25094.06</v>
      </c>
    </row>
    <row r="39220" spans="2:3" x14ac:dyDescent="0.3">
      <c r="B39220">
        <f t="shared" si="612"/>
        <v>39218</v>
      </c>
      <c r="C39220" s="3">
        <v>26172.04</v>
      </c>
    </row>
    <row r="39221" spans="2:3" x14ac:dyDescent="0.3">
      <c r="B39221">
        <f t="shared" si="612"/>
        <v>39219</v>
      </c>
      <c r="C39221" s="3">
        <v>27259.4</v>
      </c>
    </row>
    <row r="39222" spans="2:3" x14ac:dyDescent="0.3">
      <c r="B39222">
        <f t="shared" si="612"/>
        <v>39220</v>
      </c>
      <c r="C39222" s="3">
        <v>27214.05</v>
      </c>
    </row>
    <row r="39223" spans="2:3" x14ac:dyDescent="0.3">
      <c r="B39223">
        <f t="shared" si="612"/>
        <v>39221</v>
      </c>
      <c r="C39223" s="3">
        <v>26263.56</v>
      </c>
    </row>
    <row r="39224" spans="2:3" x14ac:dyDescent="0.3">
      <c r="B39224">
        <f t="shared" si="612"/>
        <v>39222</v>
      </c>
      <c r="C39224" s="3">
        <v>26244.36</v>
      </c>
    </row>
    <row r="39225" spans="2:3" x14ac:dyDescent="0.3">
      <c r="B39225">
        <f t="shared" si="612"/>
        <v>39223</v>
      </c>
      <c r="C39225" s="3">
        <v>27318.13</v>
      </c>
    </row>
    <row r="39226" spans="2:3" x14ac:dyDescent="0.3">
      <c r="B39226">
        <f t="shared" si="612"/>
        <v>39224</v>
      </c>
      <c r="C39226" s="3">
        <v>29348.54</v>
      </c>
    </row>
    <row r="39227" spans="2:3" x14ac:dyDescent="0.3">
      <c r="B39227">
        <f t="shared" si="612"/>
        <v>39225</v>
      </c>
      <c r="C39227" s="3">
        <v>31684.89</v>
      </c>
    </row>
    <row r="39228" spans="2:3" x14ac:dyDescent="0.3">
      <c r="B39228">
        <f t="shared" si="612"/>
        <v>39226</v>
      </c>
      <c r="C39228" s="3">
        <v>31705.77</v>
      </c>
    </row>
    <row r="39229" spans="2:3" x14ac:dyDescent="0.3">
      <c r="B39229">
        <f t="shared" si="612"/>
        <v>39227</v>
      </c>
      <c r="C39229" s="3">
        <v>31966.34</v>
      </c>
    </row>
    <row r="39230" spans="2:3" x14ac:dyDescent="0.3">
      <c r="B39230">
        <f t="shared" si="612"/>
        <v>39228</v>
      </c>
      <c r="C39230" s="3">
        <v>32392.84</v>
      </c>
    </row>
    <row r="39231" spans="2:3" x14ac:dyDescent="0.3">
      <c r="B39231">
        <f t="shared" si="612"/>
        <v>39229</v>
      </c>
      <c r="C39231" s="3">
        <v>32362.09</v>
      </c>
    </row>
    <row r="39232" spans="2:3" x14ac:dyDescent="0.3">
      <c r="B39232">
        <f t="shared" si="612"/>
        <v>39230</v>
      </c>
      <c r="C39232" s="3">
        <v>31956.78</v>
      </c>
    </row>
    <row r="39233" spans="2:3" x14ac:dyDescent="0.3">
      <c r="B39233">
        <f t="shared" si="612"/>
        <v>39231</v>
      </c>
      <c r="C39233" s="3">
        <v>31545.75</v>
      </c>
    </row>
    <row r="39234" spans="2:3" x14ac:dyDescent="0.3">
      <c r="B39234">
        <f t="shared" si="612"/>
        <v>39232</v>
      </c>
      <c r="C39234" s="3">
        <v>31128.49</v>
      </c>
    </row>
    <row r="39235" spans="2:3" x14ac:dyDescent="0.3">
      <c r="B39235">
        <f t="shared" si="612"/>
        <v>39233</v>
      </c>
      <c r="C39235" s="3">
        <v>30654.959999999999</v>
      </c>
    </row>
    <row r="39236" spans="2:3" x14ac:dyDescent="0.3">
      <c r="B39236">
        <f t="shared" si="612"/>
        <v>39234</v>
      </c>
      <c r="C39236" s="3">
        <v>31059.7</v>
      </c>
    </row>
    <row r="39237" spans="2:3" x14ac:dyDescent="0.3">
      <c r="B39237">
        <f t="shared" ref="B39237:B39300" si="613">B39236+1</f>
        <v>39235</v>
      </c>
      <c r="C39237" s="3">
        <v>32072.28</v>
      </c>
    </row>
    <row r="39238" spans="2:3" x14ac:dyDescent="0.3">
      <c r="B39238">
        <f t="shared" si="613"/>
        <v>39236</v>
      </c>
      <c r="C39238" s="3">
        <v>32246.42</v>
      </c>
    </row>
    <row r="39239" spans="2:3" x14ac:dyDescent="0.3">
      <c r="B39239">
        <f t="shared" si="613"/>
        <v>39237</v>
      </c>
      <c r="C39239" s="3">
        <v>31654.67</v>
      </c>
    </row>
    <row r="39240" spans="2:3" x14ac:dyDescent="0.3">
      <c r="B39240">
        <f t="shared" si="613"/>
        <v>39238</v>
      </c>
      <c r="C39240" s="3">
        <v>30557.67</v>
      </c>
    </row>
    <row r="39241" spans="2:3" x14ac:dyDescent="0.3">
      <c r="B39241">
        <f t="shared" si="613"/>
        <v>39239</v>
      </c>
      <c r="C39241" s="3">
        <v>30610.13</v>
      </c>
    </row>
    <row r="39242" spans="2:3" x14ac:dyDescent="0.3">
      <c r="B39242">
        <f t="shared" si="613"/>
        <v>39240</v>
      </c>
      <c r="C39242" s="3">
        <v>30943.46</v>
      </c>
    </row>
    <row r="39243" spans="2:3" x14ac:dyDescent="0.3">
      <c r="B39243">
        <f t="shared" si="613"/>
        <v>39241</v>
      </c>
      <c r="C39243" s="3">
        <v>29815.439999999999</v>
      </c>
    </row>
    <row r="39244" spans="2:3" x14ac:dyDescent="0.3">
      <c r="B39244">
        <f t="shared" si="613"/>
        <v>39242</v>
      </c>
      <c r="C39244" s="3">
        <v>28440.46</v>
      </c>
    </row>
    <row r="39245" spans="2:3" x14ac:dyDescent="0.3">
      <c r="B39245">
        <f t="shared" si="613"/>
        <v>39243</v>
      </c>
      <c r="C39245" s="3">
        <v>26301.84</v>
      </c>
    </row>
    <row r="39246" spans="2:3" x14ac:dyDescent="0.3">
      <c r="B39246">
        <f t="shared" si="613"/>
        <v>39244</v>
      </c>
      <c r="C39246" s="3">
        <v>25244.74</v>
      </c>
    </row>
    <row r="39247" spans="2:3" x14ac:dyDescent="0.3">
      <c r="B39247">
        <f t="shared" si="613"/>
        <v>39245</v>
      </c>
      <c r="C39247" s="3">
        <v>25682.46</v>
      </c>
    </row>
    <row r="39248" spans="2:3" x14ac:dyDescent="0.3">
      <c r="B39248">
        <f t="shared" si="613"/>
        <v>39246</v>
      </c>
      <c r="C39248" s="3">
        <v>25375.1</v>
      </c>
    </row>
    <row r="39249" spans="2:3" x14ac:dyDescent="0.3">
      <c r="B39249">
        <f t="shared" si="613"/>
        <v>39247</v>
      </c>
      <c r="C39249" s="3">
        <v>26408.48</v>
      </c>
    </row>
    <row r="39250" spans="2:3" x14ac:dyDescent="0.3">
      <c r="B39250">
        <f t="shared" si="613"/>
        <v>39248</v>
      </c>
      <c r="C39250" s="3">
        <v>26768.97</v>
      </c>
    </row>
    <row r="39251" spans="2:3" x14ac:dyDescent="0.3">
      <c r="B39251">
        <f t="shared" si="613"/>
        <v>39249</v>
      </c>
      <c r="C39251" s="3">
        <v>25007.71</v>
      </c>
    </row>
    <row r="39252" spans="2:3" x14ac:dyDescent="0.3">
      <c r="B39252">
        <f t="shared" si="613"/>
        <v>39250</v>
      </c>
      <c r="C39252" s="3">
        <v>25297.48</v>
      </c>
    </row>
    <row r="39253" spans="2:3" x14ac:dyDescent="0.3">
      <c r="B39253">
        <f t="shared" si="613"/>
        <v>39251</v>
      </c>
      <c r="C39253" s="3">
        <v>27455.85</v>
      </c>
    </row>
    <row r="39254" spans="2:3" x14ac:dyDescent="0.3">
      <c r="B39254">
        <f t="shared" si="613"/>
        <v>39252</v>
      </c>
      <c r="C39254" s="3">
        <v>29067.82</v>
      </c>
    </row>
    <row r="39255" spans="2:3" x14ac:dyDescent="0.3">
      <c r="B39255">
        <f t="shared" si="613"/>
        <v>39253</v>
      </c>
      <c r="C39255" s="3">
        <v>29003.11</v>
      </c>
    </row>
    <row r="39256" spans="2:3" x14ac:dyDescent="0.3">
      <c r="B39256">
        <f t="shared" si="613"/>
        <v>39254</v>
      </c>
      <c r="C39256" s="3">
        <v>29994</v>
      </c>
    </row>
    <row r="39257" spans="2:3" x14ac:dyDescent="0.3">
      <c r="B39257">
        <f t="shared" si="613"/>
        <v>39255</v>
      </c>
      <c r="C39257" s="3">
        <v>30999.61</v>
      </c>
    </row>
    <row r="39258" spans="2:3" x14ac:dyDescent="0.3">
      <c r="B39258">
        <f t="shared" si="613"/>
        <v>39256</v>
      </c>
      <c r="C39258" s="3">
        <v>30893</v>
      </c>
    </row>
    <row r="39259" spans="2:3" x14ac:dyDescent="0.3">
      <c r="B39259">
        <f t="shared" si="613"/>
        <v>39257</v>
      </c>
      <c r="C39259" s="3">
        <v>30124.5</v>
      </c>
    </row>
    <row r="39260" spans="2:3" x14ac:dyDescent="0.3">
      <c r="B39260">
        <f t="shared" si="613"/>
        <v>39258</v>
      </c>
      <c r="C39260" s="3">
        <v>28368.26</v>
      </c>
    </row>
    <row r="39261" spans="2:3" x14ac:dyDescent="0.3">
      <c r="B39261">
        <f t="shared" si="613"/>
        <v>39259</v>
      </c>
      <c r="C39261" s="3">
        <v>28391.39</v>
      </c>
    </row>
    <row r="39262" spans="2:3" x14ac:dyDescent="0.3">
      <c r="B39262">
        <f t="shared" si="613"/>
        <v>39260</v>
      </c>
      <c r="C39262" s="3">
        <v>29556.41</v>
      </c>
    </row>
    <row r="39263" spans="2:3" x14ac:dyDescent="0.3">
      <c r="B39263">
        <f t="shared" si="613"/>
        <v>39261</v>
      </c>
      <c r="C39263" s="3">
        <v>30471.66</v>
      </c>
    </row>
    <row r="39264" spans="2:3" x14ac:dyDescent="0.3">
      <c r="B39264">
        <f t="shared" si="613"/>
        <v>39262</v>
      </c>
      <c r="C39264" s="3">
        <v>30620.26</v>
      </c>
    </row>
    <row r="39265" spans="2:3" x14ac:dyDescent="0.3">
      <c r="B39265">
        <f t="shared" si="613"/>
        <v>39263</v>
      </c>
      <c r="C39265" s="3">
        <v>30928.82</v>
      </c>
    </row>
    <row r="39266" spans="2:3" x14ac:dyDescent="0.3">
      <c r="B39266">
        <f t="shared" si="613"/>
        <v>39264</v>
      </c>
      <c r="C39266" s="3">
        <v>31236.19</v>
      </c>
    </row>
    <row r="39267" spans="2:3" x14ac:dyDescent="0.3">
      <c r="B39267">
        <f t="shared" si="613"/>
        <v>39265</v>
      </c>
      <c r="C39267" s="3">
        <v>31293.98</v>
      </c>
    </row>
    <row r="39268" spans="2:3" x14ac:dyDescent="0.3">
      <c r="B39268">
        <f t="shared" si="613"/>
        <v>39266</v>
      </c>
      <c r="C39268" s="3">
        <v>31014.38</v>
      </c>
    </row>
    <row r="39269" spans="2:3" x14ac:dyDescent="0.3">
      <c r="B39269">
        <f t="shared" si="613"/>
        <v>39267</v>
      </c>
      <c r="C39269" s="3">
        <v>29026.92</v>
      </c>
    </row>
    <row r="39270" spans="2:3" x14ac:dyDescent="0.3">
      <c r="B39270">
        <f t="shared" si="613"/>
        <v>39268</v>
      </c>
      <c r="C39270" s="3">
        <v>27180.47</v>
      </c>
    </row>
    <row r="39271" spans="2:3" x14ac:dyDescent="0.3">
      <c r="B39271">
        <f t="shared" si="613"/>
        <v>39269</v>
      </c>
      <c r="C39271" s="3">
        <v>24234.32</v>
      </c>
    </row>
    <row r="39272" spans="2:3" x14ac:dyDescent="0.3">
      <c r="B39272">
        <f t="shared" si="613"/>
        <v>39270</v>
      </c>
      <c r="C39272" s="3">
        <v>22767.66</v>
      </c>
    </row>
    <row r="39273" spans="2:3" x14ac:dyDescent="0.3">
      <c r="B39273">
        <f t="shared" si="613"/>
        <v>39271</v>
      </c>
      <c r="C39273" s="3">
        <v>25303.62</v>
      </c>
    </row>
    <row r="39274" spans="2:3" x14ac:dyDescent="0.3">
      <c r="B39274">
        <f t="shared" si="613"/>
        <v>39272</v>
      </c>
      <c r="C39274" s="3">
        <v>28980.91</v>
      </c>
    </row>
    <row r="39275" spans="2:3" x14ac:dyDescent="0.3">
      <c r="B39275">
        <f t="shared" si="613"/>
        <v>39273</v>
      </c>
      <c r="C39275" s="3">
        <v>31160.7</v>
      </c>
    </row>
    <row r="39276" spans="2:3" x14ac:dyDescent="0.3">
      <c r="B39276">
        <f t="shared" si="613"/>
        <v>39274</v>
      </c>
      <c r="C39276" s="3">
        <v>31250.74</v>
      </c>
    </row>
    <row r="39277" spans="2:3" x14ac:dyDescent="0.3">
      <c r="B39277">
        <f t="shared" si="613"/>
        <v>39275</v>
      </c>
      <c r="C39277" s="3">
        <v>29953.93</v>
      </c>
    </row>
    <row r="39278" spans="2:3" x14ac:dyDescent="0.3">
      <c r="B39278">
        <f t="shared" si="613"/>
        <v>39276</v>
      </c>
      <c r="C39278" s="3">
        <v>29296.01</v>
      </c>
    </row>
    <row r="39279" spans="2:3" x14ac:dyDescent="0.3">
      <c r="B39279">
        <f t="shared" si="613"/>
        <v>39277</v>
      </c>
      <c r="C39279" s="3">
        <v>30741.56</v>
      </c>
    </row>
    <row r="39280" spans="2:3" x14ac:dyDescent="0.3">
      <c r="B39280">
        <f t="shared" si="613"/>
        <v>39278</v>
      </c>
      <c r="C39280" s="3">
        <v>31068.639999999999</v>
      </c>
    </row>
    <row r="39281" spans="2:3" x14ac:dyDescent="0.3">
      <c r="B39281">
        <f t="shared" si="613"/>
        <v>39279</v>
      </c>
      <c r="C39281" s="3">
        <v>30871.11</v>
      </c>
    </row>
    <row r="39282" spans="2:3" x14ac:dyDescent="0.3">
      <c r="B39282">
        <f t="shared" si="613"/>
        <v>39280</v>
      </c>
      <c r="C39282" s="3">
        <v>30705.360000000001</v>
      </c>
    </row>
    <row r="39283" spans="2:3" x14ac:dyDescent="0.3">
      <c r="B39283">
        <f t="shared" si="613"/>
        <v>39281</v>
      </c>
      <c r="C39283" s="3">
        <v>30663.37</v>
      </c>
    </row>
    <row r="39284" spans="2:3" x14ac:dyDescent="0.3">
      <c r="B39284">
        <f t="shared" si="613"/>
        <v>39282</v>
      </c>
      <c r="C39284" s="3">
        <v>31008.65</v>
      </c>
    </row>
    <row r="39285" spans="2:3" x14ac:dyDescent="0.3">
      <c r="B39285">
        <f t="shared" si="613"/>
        <v>39283</v>
      </c>
      <c r="C39285" s="3">
        <v>30756.61</v>
      </c>
    </row>
    <row r="39286" spans="2:3" x14ac:dyDescent="0.3">
      <c r="B39286">
        <f t="shared" si="613"/>
        <v>39284</v>
      </c>
      <c r="C39286" s="3">
        <v>29430.18</v>
      </c>
    </row>
    <row r="39287" spans="2:3" x14ac:dyDescent="0.3">
      <c r="B39287">
        <f t="shared" si="613"/>
        <v>39285</v>
      </c>
      <c r="C39287" s="3">
        <v>27197.759999999998</v>
      </c>
    </row>
    <row r="39288" spans="2:3" x14ac:dyDescent="0.3">
      <c r="B39288">
        <f t="shared" si="613"/>
        <v>39286</v>
      </c>
      <c r="C39288" s="3">
        <v>27497.9</v>
      </c>
    </row>
    <row r="39289" spans="2:3" x14ac:dyDescent="0.3">
      <c r="B39289">
        <f t="shared" si="613"/>
        <v>39287</v>
      </c>
      <c r="C39289" s="3">
        <v>30097.05</v>
      </c>
    </row>
    <row r="39290" spans="2:3" x14ac:dyDescent="0.3">
      <c r="B39290">
        <f t="shared" si="613"/>
        <v>39288</v>
      </c>
      <c r="C39290" s="3">
        <v>30392.41</v>
      </c>
    </row>
    <row r="39291" spans="2:3" x14ac:dyDescent="0.3">
      <c r="B39291">
        <f t="shared" si="613"/>
        <v>39289</v>
      </c>
      <c r="C39291" s="3">
        <v>28652.1</v>
      </c>
    </row>
    <row r="39292" spans="2:3" x14ac:dyDescent="0.3">
      <c r="B39292">
        <f t="shared" si="613"/>
        <v>39290</v>
      </c>
      <c r="C39292" s="3">
        <v>26681.38</v>
      </c>
    </row>
    <row r="39293" spans="2:3" x14ac:dyDescent="0.3">
      <c r="B39293">
        <f t="shared" si="613"/>
        <v>39291</v>
      </c>
      <c r="C39293" s="3">
        <v>27791.4</v>
      </c>
    </row>
    <row r="39294" spans="2:3" x14ac:dyDescent="0.3">
      <c r="B39294">
        <f t="shared" si="613"/>
        <v>39292</v>
      </c>
      <c r="C39294" s="3">
        <v>30835.48</v>
      </c>
    </row>
    <row r="39295" spans="2:3" x14ac:dyDescent="0.3">
      <c r="B39295">
        <f t="shared" si="613"/>
        <v>39293</v>
      </c>
      <c r="C39295" s="3">
        <v>30296.639999999999</v>
      </c>
    </row>
    <row r="39296" spans="2:3" x14ac:dyDescent="0.3">
      <c r="B39296">
        <f t="shared" si="613"/>
        <v>39294</v>
      </c>
      <c r="C39296" s="3">
        <v>28421.7</v>
      </c>
    </row>
    <row r="39297" spans="2:3" x14ac:dyDescent="0.3">
      <c r="B39297">
        <f t="shared" si="613"/>
        <v>39295</v>
      </c>
      <c r="C39297" s="3">
        <v>28920.19</v>
      </c>
    </row>
    <row r="39298" spans="2:3" x14ac:dyDescent="0.3">
      <c r="B39298">
        <f t="shared" si="613"/>
        <v>39296</v>
      </c>
      <c r="C39298" s="3">
        <v>29972.01</v>
      </c>
    </row>
    <row r="39299" spans="2:3" x14ac:dyDescent="0.3">
      <c r="B39299">
        <f t="shared" si="613"/>
        <v>39297</v>
      </c>
      <c r="C39299" s="3">
        <v>29410.95</v>
      </c>
    </row>
    <row r="39300" spans="2:3" x14ac:dyDescent="0.3">
      <c r="B39300">
        <f t="shared" si="613"/>
        <v>39298</v>
      </c>
      <c r="C39300" s="3">
        <v>27296.17</v>
      </c>
    </row>
    <row r="39301" spans="2:3" x14ac:dyDescent="0.3">
      <c r="B39301">
        <f t="shared" ref="B39301:B39364" si="614">B39300+1</f>
        <v>39299</v>
      </c>
      <c r="C39301" s="3">
        <v>24701.4</v>
      </c>
    </row>
    <row r="39302" spans="2:3" x14ac:dyDescent="0.3">
      <c r="B39302">
        <f t="shared" si="614"/>
        <v>39300</v>
      </c>
      <c r="C39302" s="3">
        <v>22067.57</v>
      </c>
    </row>
    <row r="39303" spans="2:3" x14ac:dyDescent="0.3">
      <c r="B39303">
        <f t="shared" si="614"/>
        <v>39301</v>
      </c>
      <c r="C39303" s="3">
        <v>19691.39</v>
      </c>
    </row>
    <row r="39304" spans="2:3" x14ac:dyDescent="0.3">
      <c r="B39304">
        <f t="shared" si="614"/>
        <v>39302</v>
      </c>
      <c r="C39304" s="3">
        <v>19525.689999999999</v>
      </c>
    </row>
    <row r="39305" spans="2:3" x14ac:dyDescent="0.3">
      <c r="B39305">
        <f t="shared" si="614"/>
        <v>39303</v>
      </c>
      <c r="C39305" s="3">
        <v>19730.59</v>
      </c>
    </row>
    <row r="39306" spans="2:3" x14ac:dyDescent="0.3">
      <c r="B39306">
        <f t="shared" si="614"/>
        <v>39304</v>
      </c>
      <c r="C39306" s="3">
        <v>19685.89</v>
      </c>
    </row>
    <row r="39307" spans="2:3" x14ac:dyDescent="0.3">
      <c r="B39307">
        <f t="shared" si="614"/>
        <v>39305</v>
      </c>
      <c r="C39307" s="3">
        <v>22574.05</v>
      </c>
    </row>
    <row r="39308" spans="2:3" x14ac:dyDescent="0.3">
      <c r="B39308">
        <f t="shared" si="614"/>
        <v>39306</v>
      </c>
      <c r="C39308" s="3">
        <v>24842.15</v>
      </c>
    </row>
    <row r="39309" spans="2:3" x14ac:dyDescent="0.3">
      <c r="B39309">
        <f t="shared" si="614"/>
        <v>39307</v>
      </c>
      <c r="C39309" s="3">
        <v>25995.43</v>
      </c>
    </row>
    <row r="39310" spans="2:3" x14ac:dyDescent="0.3">
      <c r="B39310">
        <f t="shared" si="614"/>
        <v>39308</v>
      </c>
      <c r="C39310" s="3">
        <v>25857.29</v>
      </c>
    </row>
    <row r="39311" spans="2:3" x14ac:dyDescent="0.3">
      <c r="B39311">
        <f t="shared" si="614"/>
        <v>39309</v>
      </c>
      <c r="C39311" s="3">
        <v>23747.01</v>
      </c>
    </row>
    <row r="39312" spans="2:3" x14ac:dyDescent="0.3">
      <c r="B39312">
        <f t="shared" si="614"/>
        <v>39310</v>
      </c>
      <c r="C39312" s="3">
        <v>22599.38</v>
      </c>
    </row>
    <row r="39313" spans="2:3" x14ac:dyDescent="0.3">
      <c r="B39313">
        <f t="shared" si="614"/>
        <v>39311</v>
      </c>
      <c r="C39313" s="3">
        <v>22123.41</v>
      </c>
    </row>
    <row r="39314" spans="2:3" x14ac:dyDescent="0.3">
      <c r="B39314">
        <f t="shared" si="614"/>
        <v>39312</v>
      </c>
      <c r="C39314" s="3">
        <v>22294.42</v>
      </c>
    </row>
    <row r="39315" spans="2:3" x14ac:dyDescent="0.3">
      <c r="B39315">
        <f t="shared" si="614"/>
        <v>39313</v>
      </c>
      <c r="C39315" s="3">
        <v>23327.08</v>
      </c>
    </row>
    <row r="39316" spans="2:3" x14ac:dyDescent="0.3">
      <c r="B39316">
        <f t="shared" si="614"/>
        <v>39314</v>
      </c>
      <c r="C39316" s="3">
        <v>24148.639999999999</v>
      </c>
    </row>
    <row r="39317" spans="2:3" x14ac:dyDescent="0.3">
      <c r="B39317">
        <f t="shared" si="614"/>
        <v>39315</v>
      </c>
      <c r="C39317" s="3">
        <v>22822.76</v>
      </c>
    </row>
    <row r="39318" spans="2:3" x14ac:dyDescent="0.3">
      <c r="B39318">
        <f t="shared" si="614"/>
        <v>39316</v>
      </c>
      <c r="C39318" s="3">
        <v>21938.639999999999</v>
      </c>
    </row>
    <row r="39319" spans="2:3" x14ac:dyDescent="0.3">
      <c r="B39319">
        <f t="shared" si="614"/>
        <v>39317</v>
      </c>
      <c r="C39319" s="3">
        <v>21258.240000000002</v>
      </c>
    </row>
    <row r="39320" spans="2:3" x14ac:dyDescent="0.3">
      <c r="B39320">
        <f t="shared" si="614"/>
        <v>39318</v>
      </c>
      <c r="C39320" s="3">
        <v>18222.05</v>
      </c>
    </row>
    <row r="39321" spans="2:3" x14ac:dyDescent="0.3">
      <c r="B39321">
        <f t="shared" si="614"/>
        <v>39319</v>
      </c>
      <c r="C39321" s="3">
        <v>15366.65</v>
      </c>
    </row>
    <row r="39322" spans="2:3" x14ac:dyDescent="0.3">
      <c r="B39322">
        <f t="shared" si="614"/>
        <v>39320</v>
      </c>
      <c r="C39322" s="3">
        <v>13374.47</v>
      </c>
    </row>
    <row r="39323" spans="2:3" x14ac:dyDescent="0.3">
      <c r="B39323">
        <f t="shared" si="614"/>
        <v>39321</v>
      </c>
      <c r="C39323" s="3">
        <v>13360.31</v>
      </c>
    </row>
    <row r="39324" spans="2:3" x14ac:dyDescent="0.3">
      <c r="B39324">
        <f t="shared" si="614"/>
        <v>39322</v>
      </c>
      <c r="C39324" s="3">
        <v>13707.45</v>
      </c>
    </row>
    <row r="39325" spans="2:3" x14ac:dyDescent="0.3">
      <c r="B39325">
        <f t="shared" si="614"/>
        <v>39323</v>
      </c>
      <c r="C39325" s="3">
        <v>16952.91</v>
      </c>
    </row>
    <row r="39326" spans="2:3" x14ac:dyDescent="0.3">
      <c r="B39326">
        <f t="shared" si="614"/>
        <v>39324</v>
      </c>
      <c r="C39326" s="3">
        <v>18534.54</v>
      </c>
    </row>
    <row r="39327" spans="2:3" x14ac:dyDescent="0.3">
      <c r="B39327">
        <f t="shared" si="614"/>
        <v>39325</v>
      </c>
      <c r="C39327" s="3">
        <v>15334.62</v>
      </c>
    </row>
    <row r="39328" spans="2:3" x14ac:dyDescent="0.3">
      <c r="B39328">
        <f t="shared" si="614"/>
        <v>39326</v>
      </c>
      <c r="C39328" s="3">
        <v>13234.3</v>
      </c>
    </row>
    <row r="39329" spans="2:3" x14ac:dyDescent="0.3">
      <c r="B39329">
        <f t="shared" si="614"/>
        <v>39327</v>
      </c>
      <c r="C39329" s="3">
        <v>12285.596</v>
      </c>
    </row>
    <row r="39330" spans="2:3" x14ac:dyDescent="0.3">
      <c r="B39330">
        <f t="shared" si="614"/>
        <v>39328</v>
      </c>
      <c r="C39330" s="3">
        <v>11220.2</v>
      </c>
    </row>
    <row r="39331" spans="2:3" x14ac:dyDescent="0.3">
      <c r="B39331">
        <f t="shared" si="614"/>
        <v>39329</v>
      </c>
      <c r="C39331" s="3">
        <v>11034.175999999999</v>
      </c>
    </row>
    <row r="39332" spans="2:3" x14ac:dyDescent="0.3">
      <c r="B39332">
        <f t="shared" si="614"/>
        <v>39330</v>
      </c>
      <c r="C39332" s="3">
        <v>10986.552</v>
      </c>
    </row>
    <row r="39333" spans="2:3" x14ac:dyDescent="0.3">
      <c r="B39333">
        <f t="shared" si="614"/>
        <v>39331</v>
      </c>
      <c r="C39333" s="3">
        <v>10219.885</v>
      </c>
    </row>
    <row r="39334" spans="2:3" x14ac:dyDescent="0.3">
      <c r="B39334">
        <f t="shared" si="614"/>
        <v>39332</v>
      </c>
      <c r="C39334" s="3">
        <v>11954.757</v>
      </c>
    </row>
    <row r="39335" spans="2:3" x14ac:dyDescent="0.3">
      <c r="B39335">
        <f t="shared" si="614"/>
        <v>39333</v>
      </c>
      <c r="C39335" s="3">
        <v>15486.55</v>
      </c>
    </row>
    <row r="39336" spans="2:3" x14ac:dyDescent="0.3">
      <c r="B39336">
        <f t="shared" si="614"/>
        <v>39334</v>
      </c>
      <c r="C39336" s="3">
        <v>18357.330000000002</v>
      </c>
    </row>
    <row r="39337" spans="2:3" x14ac:dyDescent="0.3">
      <c r="B39337">
        <f t="shared" si="614"/>
        <v>39335</v>
      </c>
      <c r="C39337" s="3">
        <v>20364.71</v>
      </c>
    </row>
    <row r="39338" spans="2:3" x14ac:dyDescent="0.3">
      <c r="B39338">
        <f t="shared" si="614"/>
        <v>39336</v>
      </c>
      <c r="C39338" s="3">
        <v>22973.81</v>
      </c>
    </row>
    <row r="39339" spans="2:3" x14ac:dyDescent="0.3">
      <c r="B39339">
        <f t="shared" si="614"/>
        <v>39337</v>
      </c>
      <c r="C39339" s="3">
        <v>23093.01</v>
      </c>
    </row>
    <row r="39340" spans="2:3" x14ac:dyDescent="0.3">
      <c r="B39340">
        <f t="shared" si="614"/>
        <v>39338</v>
      </c>
      <c r="C39340" s="3">
        <v>19929.22</v>
      </c>
    </row>
    <row r="39341" spans="2:3" x14ac:dyDescent="0.3">
      <c r="B39341">
        <f t="shared" si="614"/>
        <v>39339</v>
      </c>
      <c r="C39341" s="3">
        <v>18797.98</v>
      </c>
    </row>
    <row r="39342" spans="2:3" x14ac:dyDescent="0.3">
      <c r="B39342">
        <f t="shared" si="614"/>
        <v>39340</v>
      </c>
      <c r="C39342" s="3">
        <v>19531.939999999999</v>
      </c>
    </row>
    <row r="39343" spans="2:3" x14ac:dyDescent="0.3">
      <c r="B39343">
        <f t="shared" si="614"/>
        <v>39341</v>
      </c>
      <c r="C39343" s="3">
        <v>19701.64</v>
      </c>
    </row>
    <row r="39344" spans="2:3" x14ac:dyDescent="0.3">
      <c r="B39344">
        <f t="shared" si="614"/>
        <v>39342</v>
      </c>
      <c r="C39344" s="3">
        <v>20066.25</v>
      </c>
    </row>
    <row r="39345" spans="2:3" x14ac:dyDescent="0.3">
      <c r="B39345">
        <f t="shared" si="614"/>
        <v>39343</v>
      </c>
      <c r="C39345" s="3">
        <v>20580.66</v>
      </c>
    </row>
    <row r="39346" spans="2:3" x14ac:dyDescent="0.3">
      <c r="B39346">
        <f t="shared" si="614"/>
        <v>39344</v>
      </c>
      <c r="C39346" s="3">
        <v>22148.49</v>
      </c>
    </row>
    <row r="39347" spans="2:3" x14ac:dyDescent="0.3">
      <c r="B39347">
        <f t="shared" si="614"/>
        <v>39345</v>
      </c>
      <c r="C39347" s="3">
        <v>24827.11</v>
      </c>
    </row>
    <row r="39348" spans="2:3" x14ac:dyDescent="0.3">
      <c r="B39348">
        <f t="shared" si="614"/>
        <v>39346</v>
      </c>
      <c r="C39348" s="3">
        <v>24564.95</v>
      </c>
    </row>
    <row r="39349" spans="2:3" x14ac:dyDescent="0.3">
      <c r="B39349">
        <f t="shared" si="614"/>
        <v>39347</v>
      </c>
      <c r="C39349" s="3">
        <v>22652.27</v>
      </c>
    </row>
    <row r="39350" spans="2:3" x14ac:dyDescent="0.3">
      <c r="B39350">
        <f t="shared" si="614"/>
        <v>39348</v>
      </c>
      <c r="C39350" s="3">
        <v>19836.18</v>
      </c>
    </row>
    <row r="39351" spans="2:3" x14ac:dyDescent="0.3">
      <c r="B39351">
        <f t="shared" si="614"/>
        <v>39349</v>
      </c>
      <c r="C39351" s="3">
        <v>17917.080000000002</v>
      </c>
    </row>
    <row r="39352" spans="2:3" x14ac:dyDescent="0.3">
      <c r="B39352">
        <f t="shared" si="614"/>
        <v>39350</v>
      </c>
      <c r="C39352" s="3">
        <v>19307.21</v>
      </c>
    </row>
    <row r="39353" spans="2:3" x14ac:dyDescent="0.3">
      <c r="B39353">
        <f t="shared" si="614"/>
        <v>39351</v>
      </c>
      <c r="C39353" s="3">
        <v>19828.89</v>
      </c>
    </row>
    <row r="39354" spans="2:3" x14ac:dyDescent="0.3">
      <c r="B39354">
        <f t="shared" si="614"/>
        <v>39352</v>
      </c>
      <c r="C39354" s="3">
        <v>19952.330000000002</v>
      </c>
    </row>
    <row r="39355" spans="2:3" x14ac:dyDescent="0.3">
      <c r="B39355">
        <f t="shared" si="614"/>
        <v>39353</v>
      </c>
      <c r="C39355" s="3">
        <v>19826.91</v>
      </c>
    </row>
    <row r="39356" spans="2:3" x14ac:dyDescent="0.3">
      <c r="B39356">
        <f t="shared" si="614"/>
        <v>39354</v>
      </c>
      <c r="C39356" s="3">
        <v>19886.060000000001</v>
      </c>
    </row>
    <row r="39357" spans="2:3" x14ac:dyDescent="0.3">
      <c r="B39357">
        <f t="shared" si="614"/>
        <v>39355</v>
      </c>
      <c r="C39357" s="3">
        <v>19786.21</v>
      </c>
    </row>
    <row r="39358" spans="2:3" x14ac:dyDescent="0.3">
      <c r="B39358">
        <f t="shared" si="614"/>
        <v>39356</v>
      </c>
      <c r="C39358" s="3">
        <v>20058.96</v>
      </c>
    </row>
    <row r="39359" spans="2:3" x14ac:dyDescent="0.3">
      <c r="B39359">
        <f t="shared" si="614"/>
        <v>39357</v>
      </c>
      <c r="C39359" s="3">
        <v>20898.39</v>
      </c>
    </row>
    <row r="39360" spans="2:3" x14ac:dyDescent="0.3">
      <c r="B39360">
        <f t="shared" si="614"/>
        <v>39358</v>
      </c>
      <c r="C39360" s="3">
        <v>19449.900000000001</v>
      </c>
    </row>
    <row r="39361" spans="2:3" x14ac:dyDescent="0.3">
      <c r="B39361">
        <f t="shared" si="614"/>
        <v>39359</v>
      </c>
      <c r="C39361" s="3">
        <v>18796.36</v>
      </c>
    </row>
    <row r="39362" spans="2:3" x14ac:dyDescent="0.3">
      <c r="B39362">
        <f t="shared" si="614"/>
        <v>39360</v>
      </c>
      <c r="C39362" s="3">
        <v>18543.36</v>
      </c>
    </row>
    <row r="39363" spans="2:3" x14ac:dyDescent="0.3">
      <c r="B39363">
        <f t="shared" si="614"/>
        <v>39361</v>
      </c>
      <c r="C39363" s="3">
        <v>16667.8</v>
      </c>
    </row>
    <row r="39364" spans="2:3" x14ac:dyDescent="0.3">
      <c r="B39364">
        <f t="shared" si="614"/>
        <v>39362</v>
      </c>
      <c r="C39364" s="3">
        <v>16452.43</v>
      </c>
    </row>
    <row r="39365" spans="2:3" x14ac:dyDescent="0.3">
      <c r="B39365">
        <f t="shared" ref="B39365:B39428" si="615">B39364+1</f>
        <v>39363</v>
      </c>
      <c r="C39365" s="3">
        <v>17063.96</v>
      </c>
    </row>
    <row r="39366" spans="2:3" x14ac:dyDescent="0.3">
      <c r="B39366">
        <f t="shared" si="615"/>
        <v>39364</v>
      </c>
      <c r="C39366" s="3">
        <v>17600</v>
      </c>
    </row>
    <row r="39367" spans="2:3" x14ac:dyDescent="0.3">
      <c r="B39367">
        <f t="shared" si="615"/>
        <v>39365</v>
      </c>
      <c r="C39367" s="3">
        <v>18618.87</v>
      </c>
    </row>
    <row r="39368" spans="2:3" x14ac:dyDescent="0.3">
      <c r="B39368">
        <f t="shared" si="615"/>
        <v>39366</v>
      </c>
      <c r="C39368" s="3">
        <v>20135.41</v>
      </c>
    </row>
    <row r="39369" spans="2:3" x14ac:dyDescent="0.3">
      <c r="B39369">
        <f t="shared" si="615"/>
        <v>39367</v>
      </c>
      <c r="C39369" s="3">
        <v>21022.1</v>
      </c>
    </row>
    <row r="39370" spans="2:3" x14ac:dyDescent="0.3">
      <c r="B39370">
        <f t="shared" si="615"/>
        <v>39368</v>
      </c>
      <c r="C39370" s="3">
        <v>19554.71</v>
      </c>
    </row>
    <row r="39371" spans="2:3" x14ac:dyDescent="0.3">
      <c r="B39371">
        <f t="shared" si="615"/>
        <v>39369</v>
      </c>
      <c r="C39371" s="3">
        <v>19119.02</v>
      </c>
    </row>
    <row r="39372" spans="2:3" x14ac:dyDescent="0.3">
      <c r="B39372">
        <f t="shared" si="615"/>
        <v>39370</v>
      </c>
      <c r="C39372" s="3">
        <v>20428.669999999998</v>
      </c>
    </row>
    <row r="39373" spans="2:3" x14ac:dyDescent="0.3">
      <c r="B39373">
        <f t="shared" si="615"/>
        <v>39371</v>
      </c>
      <c r="C39373" s="3">
        <v>20165.98</v>
      </c>
    </row>
    <row r="39374" spans="2:3" x14ac:dyDescent="0.3">
      <c r="B39374">
        <f t="shared" si="615"/>
        <v>39372</v>
      </c>
      <c r="C39374" s="3">
        <v>19089.25</v>
      </c>
    </row>
    <row r="39375" spans="2:3" x14ac:dyDescent="0.3">
      <c r="B39375">
        <f t="shared" si="615"/>
        <v>39373</v>
      </c>
      <c r="C39375" s="3">
        <v>17314.71</v>
      </c>
    </row>
    <row r="39376" spans="2:3" x14ac:dyDescent="0.3">
      <c r="B39376">
        <f t="shared" si="615"/>
        <v>39374</v>
      </c>
      <c r="C39376" s="3">
        <v>15101.05</v>
      </c>
    </row>
    <row r="39377" spans="2:3" x14ac:dyDescent="0.3">
      <c r="B39377">
        <f t="shared" si="615"/>
        <v>39375</v>
      </c>
      <c r="C39377" s="3">
        <v>14862.68</v>
      </c>
    </row>
    <row r="39378" spans="2:3" x14ac:dyDescent="0.3">
      <c r="B39378">
        <f t="shared" si="615"/>
        <v>39376</v>
      </c>
      <c r="C39378" s="3">
        <v>14787.22</v>
      </c>
    </row>
    <row r="39379" spans="2:3" x14ac:dyDescent="0.3">
      <c r="B39379">
        <f t="shared" si="615"/>
        <v>39377</v>
      </c>
      <c r="C39379" s="3">
        <v>13437.706</v>
      </c>
    </row>
    <row r="39380" spans="2:3" x14ac:dyDescent="0.3">
      <c r="B39380">
        <f t="shared" si="615"/>
        <v>39378</v>
      </c>
      <c r="C39380" s="3">
        <v>12940</v>
      </c>
    </row>
    <row r="39381" spans="2:3" x14ac:dyDescent="0.3">
      <c r="B39381">
        <f t="shared" si="615"/>
        <v>39379</v>
      </c>
      <c r="C39381" s="3">
        <v>12341.106</v>
      </c>
    </row>
    <row r="39382" spans="2:3" x14ac:dyDescent="0.3">
      <c r="B39382">
        <f t="shared" si="615"/>
        <v>39380</v>
      </c>
      <c r="C39382" s="3">
        <v>11595.695</v>
      </c>
    </row>
    <row r="39383" spans="2:3" x14ac:dyDescent="0.3">
      <c r="B39383">
        <f t="shared" si="615"/>
        <v>39381</v>
      </c>
      <c r="C39383" s="3">
        <v>12108.954</v>
      </c>
    </row>
    <row r="39384" spans="2:3" x14ac:dyDescent="0.3">
      <c r="B39384">
        <f t="shared" si="615"/>
        <v>39382</v>
      </c>
      <c r="C39384" s="3">
        <v>15168.7</v>
      </c>
    </row>
    <row r="39385" spans="2:3" x14ac:dyDescent="0.3">
      <c r="B39385">
        <f t="shared" si="615"/>
        <v>39383</v>
      </c>
      <c r="C39385" s="3">
        <v>17051.16</v>
      </c>
    </row>
    <row r="39386" spans="2:3" x14ac:dyDescent="0.3">
      <c r="B39386">
        <f t="shared" si="615"/>
        <v>39384</v>
      </c>
      <c r="C39386" s="3">
        <v>17132.03</v>
      </c>
    </row>
    <row r="39387" spans="2:3" x14ac:dyDescent="0.3">
      <c r="B39387">
        <f t="shared" si="615"/>
        <v>39385</v>
      </c>
      <c r="C39387" s="3">
        <v>16306.7</v>
      </c>
    </row>
    <row r="39388" spans="2:3" x14ac:dyDescent="0.3">
      <c r="B39388">
        <f t="shared" si="615"/>
        <v>39386</v>
      </c>
      <c r="C39388" s="3">
        <v>14616.97</v>
      </c>
    </row>
    <row r="39389" spans="2:3" x14ac:dyDescent="0.3">
      <c r="B39389">
        <f t="shared" si="615"/>
        <v>39387</v>
      </c>
      <c r="C39389" s="3">
        <v>12714.56</v>
      </c>
    </row>
    <row r="39390" spans="2:3" x14ac:dyDescent="0.3">
      <c r="B39390">
        <f t="shared" si="615"/>
        <v>39388</v>
      </c>
      <c r="C39390" s="3">
        <v>11678.3</v>
      </c>
    </row>
    <row r="39391" spans="2:3" x14ac:dyDescent="0.3">
      <c r="B39391">
        <f t="shared" si="615"/>
        <v>39389</v>
      </c>
      <c r="C39391" s="3">
        <v>13304.76</v>
      </c>
    </row>
    <row r="39392" spans="2:3" x14ac:dyDescent="0.3">
      <c r="B39392">
        <f t="shared" si="615"/>
        <v>39390</v>
      </c>
      <c r="C39392" s="3">
        <v>15151.63</v>
      </c>
    </row>
    <row r="39393" spans="2:3" x14ac:dyDescent="0.3">
      <c r="B39393">
        <f t="shared" si="615"/>
        <v>39391</v>
      </c>
      <c r="C39393" s="3">
        <v>15686.96</v>
      </c>
    </row>
    <row r="39394" spans="2:3" x14ac:dyDescent="0.3">
      <c r="B39394">
        <f t="shared" si="615"/>
        <v>39392</v>
      </c>
      <c r="C39394" s="3">
        <v>16197.03</v>
      </c>
    </row>
    <row r="39395" spans="2:3" x14ac:dyDescent="0.3">
      <c r="B39395">
        <f t="shared" si="615"/>
        <v>39393</v>
      </c>
      <c r="C39395" s="3">
        <v>16781.13</v>
      </c>
    </row>
    <row r="39396" spans="2:3" x14ac:dyDescent="0.3">
      <c r="B39396">
        <f t="shared" si="615"/>
        <v>39394</v>
      </c>
      <c r="C39396" s="3">
        <v>16864.29</v>
      </c>
    </row>
    <row r="39397" spans="2:3" x14ac:dyDescent="0.3">
      <c r="B39397">
        <f t="shared" si="615"/>
        <v>39395</v>
      </c>
      <c r="C39397" s="3">
        <v>15375.94</v>
      </c>
    </row>
    <row r="39398" spans="2:3" x14ac:dyDescent="0.3">
      <c r="B39398">
        <f t="shared" si="615"/>
        <v>39396</v>
      </c>
      <c r="C39398" s="3">
        <v>12436.42</v>
      </c>
    </row>
    <row r="39399" spans="2:3" x14ac:dyDescent="0.3">
      <c r="B39399">
        <f t="shared" si="615"/>
        <v>39397</v>
      </c>
      <c r="C39399" s="3">
        <v>10145.960999999999</v>
      </c>
    </row>
    <row r="39400" spans="2:3" x14ac:dyDescent="0.3">
      <c r="B39400">
        <f t="shared" si="615"/>
        <v>39398</v>
      </c>
      <c r="C39400" s="3">
        <v>8899.23</v>
      </c>
    </row>
    <row r="39401" spans="2:3" x14ac:dyDescent="0.3">
      <c r="B39401">
        <f t="shared" si="615"/>
        <v>39399</v>
      </c>
      <c r="C39401" s="3">
        <v>8761.4969999999994</v>
      </c>
    </row>
    <row r="39402" spans="2:3" x14ac:dyDescent="0.3">
      <c r="B39402">
        <f t="shared" si="615"/>
        <v>39400</v>
      </c>
      <c r="C39402" s="3">
        <v>8960.69</v>
      </c>
    </row>
    <row r="39403" spans="2:3" x14ac:dyDescent="0.3">
      <c r="B39403">
        <f t="shared" si="615"/>
        <v>39401</v>
      </c>
      <c r="C39403" s="3">
        <v>9155.9779999999992</v>
      </c>
    </row>
    <row r="39404" spans="2:3" x14ac:dyDescent="0.3">
      <c r="B39404">
        <f t="shared" si="615"/>
        <v>39402</v>
      </c>
      <c r="C39404" s="3">
        <v>9719.5120000000006</v>
      </c>
    </row>
    <row r="39405" spans="2:3" x14ac:dyDescent="0.3">
      <c r="B39405">
        <f t="shared" si="615"/>
        <v>39403</v>
      </c>
      <c r="C39405" s="3">
        <v>10345.322</v>
      </c>
    </row>
    <row r="39406" spans="2:3" x14ac:dyDescent="0.3">
      <c r="B39406">
        <f t="shared" si="615"/>
        <v>39404</v>
      </c>
      <c r="C39406" s="3">
        <v>11912.602999999999</v>
      </c>
    </row>
    <row r="39407" spans="2:3" x14ac:dyDescent="0.3">
      <c r="B39407">
        <f t="shared" si="615"/>
        <v>39405</v>
      </c>
      <c r="C39407" s="3">
        <v>14055.66</v>
      </c>
    </row>
    <row r="39408" spans="2:3" x14ac:dyDescent="0.3">
      <c r="B39408">
        <f t="shared" si="615"/>
        <v>39406</v>
      </c>
      <c r="C39408" s="3">
        <v>14476.81</v>
      </c>
    </row>
    <row r="39409" spans="2:3" x14ac:dyDescent="0.3">
      <c r="B39409">
        <f t="shared" si="615"/>
        <v>39407</v>
      </c>
      <c r="C39409" s="3">
        <v>14602.85</v>
      </c>
    </row>
    <row r="39410" spans="2:3" x14ac:dyDescent="0.3">
      <c r="B39410">
        <f t="shared" si="615"/>
        <v>39408</v>
      </c>
      <c r="C39410" s="3">
        <v>15402.35</v>
      </c>
    </row>
    <row r="39411" spans="2:3" x14ac:dyDescent="0.3">
      <c r="B39411">
        <f t="shared" si="615"/>
        <v>39409</v>
      </c>
      <c r="C39411" s="3">
        <v>16698.150000000001</v>
      </c>
    </row>
    <row r="39412" spans="2:3" x14ac:dyDescent="0.3">
      <c r="B39412">
        <f t="shared" si="615"/>
        <v>39410</v>
      </c>
      <c r="C39412" s="3">
        <v>18700.59</v>
      </c>
    </row>
    <row r="39413" spans="2:3" x14ac:dyDescent="0.3">
      <c r="B39413">
        <f t="shared" si="615"/>
        <v>39411</v>
      </c>
      <c r="C39413" s="3">
        <v>18277.29</v>
      </c>
    </row>
    <row r="39414" spans="2:3" x14ac:dyDescent="0.3">
      <c r="B39414">
        <f t="shared" si="615"/>
        <v>39412</v>
      </c>
      <c r="C39414" s="3">
        <v>16315.19</v>
      </c>
    </row>
    <row r="39415" spans="2:3" x14ac:dyDescent="0.3">
      <c r="B39415">
        <f t="shared" si="615"/>
        <v>39413</v>
      </c>
      <c r="C39415" s="3">
        <v>14674.91</v>
      </c>
    </row>
    <row r="39416" spans="2:3" x14ac:dyDescent="0.3">
      <c r="B39416">
        <f t="shared" si="615"/>
        <v>39414</v>
      </c>
      <c r="C39416" s="3">
        <v>13908.74</v>
      </c>
    </row>
    <row r="39417" spans="2:3" x14ac:dyDescent="0.3">
      <c r="B39417">
        <f t="shared" si="615"/>
        <v>39415</v>
      </c>
      <c r="C39417" s="3">
        <v>13781.94</v>
      </c>
    </row>
    <row r="39418" spans="2:3" x14ac:dyDescent="0.3">
      <c r="B39418">
        <f t="shared" si="615"/>
        <v>39416</v>
      </c>
      <c r="C39418" s="3">
        <v>12495.04</v>
      </c>
    </row>
    <row r="39419" spans="2:3" x14ac:dyDescent="0.3">
      <c r="B39419">
        <f t="shared" si="615"/>
        <v>39417</v>
      </c>
      <c r="C39419" s="3">
        <v>11845.46</v>
      </c>
    </row>
    <row r="39420" spans="2:3" x14ac:dyDescent="0.3">
      <c r="B39420">
        <f t="shared" si="615"/>
        <v>39418</v>
      </c>
      <c r="C39420" s="3">
        <v>11750.61</v>
      </c>
    </row>
    <row r="39421" spans="2:3" x14ac:dyDescent="0.3">
      <c r="B39421">
        <f t="shared" si="615"/>
        <v>39419</v>
      </c>
      <c r="C39421" s="3">
        <v>12301.37</v>
      </c>
    </row>
    <row r="39422" spans="2:3" x14ac:dyDescent="0.3">
      <c r="B39422">
        <f t="shared" si="615"/>
        <v>39420</v>
      </c>
      <c r="C39422" s="3">
        <v>12865.81</v>
      </c>
    </row>
    <row r="39423" spans="2:3" x14ac:dyDescent="0.3">
      <c r="B39423">
        <f t="shared" si="615"/>
        <v>39421</v>
      </c>
      <c r="C39423" s="3">
        <v>12769.46</v>
      </c>
    </row>
    <row r="39424" spans="2:3" x14ac:dyDescent="0.3">
      <c r="B39424">
        <f t="shared" si="615"/>
        <v>39422</v>
      </c>
      <c r="C39424" s="3">
        <v>12574.04</v>
      </c>
    </row>
    <row r="39425" spans="2:3" x14ac:dyDescent="0.3">
      <c r="B39425">
        <f t="shared" si="615"/>
        <v>39423</v>
      </c>
      <c r="C39425" s="3">
        <v>11994.85</v>
      </c>
    </row>
    <row r="39426" spans="2:3" x14ac:dyDescent="0.3">
      <c r="B39426">
        <f t="shared" si="615"/>
        <v>39424</v>
      </c>
      <c r="C39426" s="3">
        <v>11589.361000000001</v>
      </c>
    </row>
    <row r="39427" spans="2:3" x14ac:dyDescent="0.3">
      <c r="B39427">
        <f t="shared" si="615"/>
        <v>39425</v>
      </c>
      <c r="C39427" s="3">
        <v>11632.925999999999</v>
      </c>
    </row>
    <row r="39428" spans="2:3" x14ac:dyDescent="0.3">
      <c r="B39428">
        <f t="shared" si="615"/>
        <v>39426</v>
      </c>
      <c r="C39428" s="3">
        <v>11746.458000000001</v>
      </c>
    </row>
    <row r="39429" spans="2:3" x14ac:dyDescent="0.3">
      <c r="B39429">
        <f t="shared" ref="B39429:B39492" si="616">B39428+1</f>
        <v>39427</v>
      </c>
      <c r="C39429" s="3">
        <v>11156.019</v>
      </c>
    </row>
    <row r="39430" spans="2:3" x14ac:dyDescent="0.3">
      <c r="B39430">
        <f t="shared" si="616"/>
        <v>39428</v>
      </c>
      <c r="C39430" s="3">
        <v>10490.380999999999</v>
      </c>
    </row>
    <row r="39431" spans="2:3" x14ac:dyDescent="0.3">
      <c r="B39431">
        <f t="shared" si="616"/>
        <v>39429</v>
      </c>
      <c r="C39431" s="3">
        <v>10528.119000000001</v>
      </c>
    </row>
    <row r="39432" spans="2:3" x14ac:dyDescent="0.3">
      <c r="B39432">
        <f t="shared" si="616"/>
        <v>39430</v>
      </c>
      <c r="C39432" s="3">
        <v>10338.26</v>
      </c>
    </row>
    <row r="39433" spans="2:3" x14ac:dyDescent="0.3">
      <c r="B39433">
        <f t="shared" si="616"/>
        <v>39431</v>
      </c>
      <c r="C39433" s="3">
        <v>10383.356</v>
      </c>
    </row>
    <row r="39434" spans="2:3" x14ac:dyDescent="0.3">
      <c r="B39434">
        <f t="shared" si="616"/>
        <v>39432</v>
      </c>
      <c r="C39434" s="3">
        <v>10633.356</v>
      </c>
    </row>
    <row r="39435" spans="2:3" x14ac:dyDescent="0.3">
      <c r="B39435">
        <f t="shared" si="616"/>
        <v>39433</v>
      </c>
      <c r="C39435" s="3">
        <v>9230.6299999999992</v>
      </c>
    </row>
    <row r="39436" spans="2:3" x14ac:dyDescent="0.3">
      <c r="B39436">
        <f t="shared" si="616"/>
        <v>39434</v>
      </c>
      <c r="C39436" s="3">
        <v>6964.7179999999998</v>
      </c>
    </row>
    <row r="39437" spans="2:3" x14ac:dyDescent="0.3">
      <c r="B39437">
        <f t="shared" si="616"/>
        <v>39435</v>
      </c>
      <c r="C39437" s="3">
        <v>6576.2560000000003</v>
      </c>
    </row>
    <row r="39438" spans="2:3" x14ac:dyDescent="0.3">
      <c r="B39438">
        <f t="shared" si="616"/>
        <v>39436</v>
      </c>
      <c r="C39438" s="3">
        <v>7922.9489999999996</v>
      </c>
    </row>
    <row r="39439" spans="2:3" x14ac:dyDescent="0.3">
      <c r="B39439">
        <f t="shared" si="616"/>
        <v>39437</v>
      </c>
      <c r="C39439" s="3">
        <v>9788.6869999999999</v>
      </c>
    </row>
    <row r="39440" spans="2:3" x14ac:dyDescent="0.3">
      <c r="B39440">
        <f t="shared" si="616"/>
        <v>39438</v>
      </c>
      <c r="C39440" s="3">
        <v>12056.678</v>
      </c>
    </row>
    <row r="39441" spans="2:3" x14ac:dyDescent="0.3">
      <c r="B39441">
        <f t="shared" si="616"/>
        <v>39439</v>
      </c>
      <c r="C39441" s="3">
        <v>14343.784</v>
      </c>
    </row>
    <row r="39442" spans="2:3" x14ac:dyDescent="0.3">
      <c r="B39442">
        <f t="shared" si="616"/>
        <v>39440</v>
      </c>
      <c r="C39442" s="3">
        <v>15239.7</v>
      </c>
    </row>
    <row r="39443" spans="2:3" x14ac:dyDescent="0.3">
      <c r="B39443">
        <f t="shared" si="616"/>
        <v>39441</v>
      </c>
      <c r="C39443" s="3">
        <v>15367.59</v>
      </c>
    </row>
    <row r="39444" spans="2:3" x14ac:dyDescent="0.3">
      <c r="B39444">
        <f t="shared" si="616"/>
        <v>39442</v>
      </c>
      <c r="C39444" s="3">
        <v>16019.25</v>
      </c>
    </row>
    <row r="39445" spans="2:3" x14ac:dyDescent="0.3">
      <c r="B39445">
        <f t="shared" si="616"/>
        <v>39443</v>
      </c>
      <c r="C39445" s="3">
        <v>16310.96</v>
      </c>
    </row>
    <row r="39446" spans="2:3" x14ac:dyDescent="0.3">
      <c r="B39446">
        <f t="shared" si="616"/>
        <v>39444</v>
      </c>
      <c r="C39446" s="3">
        <v>16075.99</v>
      </c>
    </row>
    <row r="39447" spans="2:3" x14ac:dyDescent="0.3">
      <c r="B39447">
        <f t="shared" si="616"/>
        <v>39445</v>
      </c>
      <c r="C39447" s="3">
        <v>14782.06</v>
      </c>
    </row>
    <row r="39448" spans="2:3" x14ac:dyDescent="0.3">
      <c r="B39448">
        <f t="shared" si="616"/>
        <v>39446</v>
      </c>
      <c r="C39448" s="3">
        <v>13083.69</v>
      </c>
    </row>
    <row r="39449" spans="2:3" x14ac:dyDescent="0.3">
      <c r="B39449">
        <f t="shared" si="616"/>
        <v>39447</v>
      </c>
      <c r="C39449" s="3">
        <v>10870.67</v>
      </c>
    </row>
    <row r="39450" spans="2:3" x14ac:dyDescent="0.3">
      <c r="B39450">
        <f t="shared" si="616"/>
        <v>39448</v>
      </c>
      <c r="C39450" s="3">
        <v>9872.1020000000008</v>
      </c>
    </row>
    <row r="39451" spans="2:3" x14ac:dyDescent="0.3">
      <c r="B39451">
        <f t="shared" si="616"/>
        <v>39449</v>
      </c>
      <c r="C39451" s="3">
        <v>10298.557000000001</v>
      </c>
    </row>
    <row r="39452" spans="2:3" x14ac:dyDescent="0.3">
      <c r="B39452">
        <f t="shared" si="616"/>
        <v>39450</v>
      </c>
      <c r="C39452" s="3">
        <v>10496.681</v>
      </c>
    </row>
    <row r="39453" spans="2:3" x14ac:dyDescent="0.3">
      <c r="B39453">
        <f t="shared" si="616"/>
        <v>39451</v>
      </c>
      <c r="C39453" s="3">
        <v>11300.066000000001</v>
      </c>
    </row>
    <row r="39454" spans="2:3" x14ac:dyDescent="0.3">
      <c r="B39454">
        <f t="shared" si="616"/>
        <v>39452</v>
      </c>
      <c r="C39454" s="3">
        <v>12484.721</v>
      </c>
    </row>
    <row r="39455" spans="2:3" x14ac:dyDescent="0.3">
      <c r="B39455">
        <f t="shared" si="616"/>
        <v>39453</v>
      </c>
      <c r="C39455" s="3">
        <v>13030.704</v>
      </c>
    </row>
    <row r="39456" spans="2:3" x14ac:dyDescent="0.3">
      <c r="B39456">
        <f t="shared" si="616"/>
        <v>39454</v>
      </c>
      <c r="C39456" s="3">
        <v>13298.795</v>
      </c>
    </row>
    <row r="39457" spans="2:3" x14ac:dyDescent="0.3">
      <c r="B39457">
        <f t="shared" si="616"/>
        <v>39455</v>
      </c>
      <c r="C39457" s="3">
        <v>13367.177</v>
      </c>
    </row>
    <row r="39458" spans="2:3" x14ac:dyDescent="0.3">
      <c r="B39458">
        <f t="shared" si="616"/>
        <v>39456</v>
      </c>
      <c r="C39458" s="3">
        <v>15284.38</v>
      </c>
    </row>
    <row r="39459" spans="2:3" x14ac:dyDescent="0.3">
      <c r="B39459">
        <f t="shared" si="616"/>
        <v>39457</v>
      </c>
      <c r="C39459" s="3">
        <v>17510.5</v>
      </c>
    </row>
    <row r="39460" spans="2:3" x14ac:dyDescent="0.3">
      <c r="B39460">
        <f t="shared" si="616"/>
        <v>39458</v>
      </c>
      <c r="C39460" s="3">
        <v>17195.23</v>
      </c>
    </row>
    <row r="39461" spans="2:3" x14ac:dyDescent="0.3">
      <c r="B39461">
        <f t="shared" si="616"/>
        <v>39459</v>
      </c>
      <c r="C39461" s="3">
        <v>17370.04</v>
      </c>
    </row>
    <row r="39462" spans="2:3" x14ac:dyDescent="0.3">
      <c r="B39462">
        <f t="shared" si="616"/>
        <v>39460</v>
      </c>
      <c r="C39462" s="3">
        <v>16338.772000000001</v>
      </c>
    </row>
    <row r="39463" spans="2:3" x14ac:dyDescent="0.3">
      <c r="B39463">
        <f t="shared" si="616"/>
        <v>39461</v>
      </c>
      <c r="C39463" s="3">
        <v>12971.619000000001</v>
      </c>
    </row>
    <row r="39464" spans="2:3" x14ac:dyDescent="0.3">
      <c r="B39464">
        <f t="shared" si="616"/>
        <v>39462</v>
      </c>
      <c r="C39464" s="3">
        <v>10436.018</v>
      </c>
    </row>
    <row r="39465" spans="2:3" x14ac:dyDescent="0.3">
      <c r="B39465">
        <f t="shared" si="616"/>
        <v>39463</v>
      </c>
      <c r="C39465" s="3">
        <v>8707.2350000000006</v>
      </c>
    </row>
    <row r="39466" spans="2:3" x14ac:dyDescent="0.3">
      <c r="B39466">
        <f t="shared" si="616"/>
        <v>39464</v>
      </c>
      <c r="C39466" s="3">
        <v>7919.71</v>
      </c>
    </row>
    <row r="39467" spans="2:3" x14ac:dyDescent="0.3">
      <c r="B39467">
        <f t="shared" si="616"/>
        <v>39465</v>
      </c>
      <c r="C39467" s="3">
        <v>8086.2839999999997</v>
      </c>
    </row>
    <row r="39468" spans="2:3" x14ac:dyDescent="0.3">
      <c r="B39468">
        <f t="shared" si="616"/>
        <v>39466</v>
      </c>
      <c r="C39468" s="3">
        <v>7588.2920000000004</v>
      </c>
    </row>
    <row r="39469" spans="2:3" x14ac:dyDescent="0.3">
      <c r="B39469">
        <f t="shared" si="616"/>
        <v>39467</v>
      </c>
      <c r="C39469" s="3">
        <v>5818.549</v>
      </c>
    </row>
    <row r="39470" spans="2:3" x14ac:dyDescent="0.3">
      <c r="B39470">
        <f t="shared" si="616"/>
        <v>39468</v>
      </c>
      <c r="C39470" s="3">
        <v>4429.16</v>
      </c>
    </row>
    <row r="39471" spans="2:3" x14ac:dyDescent="0.3">
      <c r="B39471">
        <f t="shared" si="616"/>
        <v>39469</v>
      </c>
      <c r="C39471" s="3">
        <v>3852.29</v>
      </c>
    </row>
    <row r="39472" spans="2:3" x14ac:dyDescent="0.3">
      <c r="B39472">
        <f t="shared" si="616"/>
        <v>39470</v>
      </c>
      <c r="C39472" s="3">
        <v>3797.1869999999999</v>
      </c>
    </row>
    <row r="39473" spans="2:3" x14ac:dyDescent="0.3">
      <c r="B39473">
        <f t="shared" si="616"/>
        <v>39471</v>
      </c>
      <c r="C39473" s="3">
        <v>4901.9139999999998</v>
      </c>
    </row>
    <row r="39474" spans="2:3" x14ac:dyDescent="0.3">
      <c r="B39474">
        <f t="shared" si="616"/>
        <v>39472</v>
      </c>
      <c r="C39474" s="3">
        <v>6291.2939999999999</v>
      </c>
    </row>
    <row r="39475" spans="2:3" x14ac:dyDescent="0.3">
      <c r="B39475">
        <f t="shared" si="616"/>
        <v>39473</v>
      </c>
      <c r="C39475" s="3">
        <v>6834.2460000000001</v>
      </c>
    </row>
    <row r="39476" spans="2:3" x14ac:dyDescent="0.3">
      <c r="B39476">
        <f t="shared" si="616"/>
        <v>39474</v>
      </c>
      <c r="C39476" s="3">
        <v>7142.6419999999998</v>
      </c>
    </row>
    <row r="39477" spans="2:3" x14ac:dyDescent="0.3">
      <c r="B39477">
        <f t="shared" si="616"/>
        <v>39475</v>
      </c>
      <c r="C39477" s="3">
        <v>5966.6310000000003</v>
      </c>
    </row>
    <row r="39478" spans="2:3" x14ac:dyDescent="0.3">
      <c r="B39478">
        <f t="shared" si="616"/>
        <v>39476</v>
      </c>
      <c r="C39478" s="3">
        <v>5386.4570000000003</v>
      </c>
    </row>
    <row r="39479" spans="2:3" x14ac:dyDescent="0.3">
      <c r="B39479">
        <f t="shared" si="616"/>
        <v>39477</v>
      </c>
      <c r="C39479" s="3">
        <v>5505.8990000000003</v>
      </c>
    </row>
    <row r="39480" spans="2:3" x14ac:dyDescent="0.3">
      <c r="B39480">
        <f t="shared" si="616"/>
        <v>39478</v>
      </c>
      <c r="C39480" s="3">
        <v>4275.4409999999998</v>
      </c>
    </row>
    <row r="39481" spans="2:3" x14ac:dyDescent="0.3">
      <c r="B39481">
        <f t="shared" si="616"/>
        <v>39479</v>
      </c>
      <c r="C39481" s="3">
        <v>4536.9970000000003</v>
      </c>
    </row>
    <row r="39482" spans="2:3" x14ac:dyDescent="0.3">
      <c r="B39482">
        <f t="shared" si="616"/>
        <v>39480</v>
      </c>
      <c r="C39482" s="3">
        <v>4691.2290000000003</v>
      </c>
    </row>
    <row r="39483" spans="2:3" x14ac:dyDescent="0.3">
      <c r="B39483">
        <f t="shared" si="616"/>
        <v>39481</v>
      </c>
      <c r="C39483" s="3">
        <v>4985.3760000000002</v>
      </c>
    </row>
    <row r="39484" spans="2:3" x14ac:dyDescent="0.3">
      <c r="B39484">
        <f t="shared" si="616"/>
        <v>39482</v>
      </c>
      <c r="C39484" s="3">
        <v>6149.7340000000004</v>
      </c>
    </row>
    <row r="39485" spans="2:3" x14ac:dyDescent="0.3">
      <c r="B39485">
        <f t="shared" si="616"/>
        <v>39483</v>
      </c>
      <c r="C39485" s="3">
        <v>7281.2730000000001</v>
      </c>
    </row>
    <row r="39486" spans="2:3" x14ac:dyDescent="0.3">
      <c r="B39486">
        <f t="shared" si="616"/>
        <v>39484</v>
      </c>
      <c r="C39486" s="3">
        <v>9360.0969999999998</v>
      </c>
    </row>
    <row r="39487" spans="2:3" x14ac:dyDescent="0.3">
      <c r="B39487">
        <f t="shared" si="616"/>
        <v>39485</v>
      </c>
      <c r="C39487" s="3">
        <v>10575.236000000001</v>
      </c>
    </row>
    <row r="39488" spans="2:3" x14ac:dyDescent="0.3">
      <c r="B39488">
        <f t="shared" si="616"/>
        <v>39486</v>
      </c>
      <c r="C39488" s="3">
        <v>10845.273999999999</v>
      </c>
    </row>
    <row r="39489" spans="2:3" x14ac:dyDescent="0.3">
      <c r="B39489">
        <f t="shared" si="616"/>
        <v>39487</v>
      </c>
      <c r="C39489" s="3">
        <v>10382.31</v>
      </c>
    </row>
    <row r="39490" spans="2:3" x14ac:dyDescent="0.3">
      <c r="B39490">
        <f t="shared" si="616"/>
        <v>39488</v>
      </c>
      <c r="C39490" s="3">
        <v>9108.8289999999997</v>
      </c>
    </row>
    <row r="39491" spans="2:3" x14ac:dyDescent="0.3">
      <c r="B39491">
        <f t="shared" si="616"/>
        <v>39489</v>
      </c>
      <c r="C39491" s="3">
        <v>9925.143</v>
      </c>
    </row>
    <row r="39492" spans="2:3" x14ac:dyDescent="0.3">
      <c r="B39492">
        <f t="shared" si="616"/>
        <v>39490</v>
      </c>
      <c r="C39492" s="3">
        <v>11183.244000000001</v>
      </c>
    </row>
    <row r="39493" spans="2:3" x14ac:dyDescent="0.3">
      <c r="B39493">
        <f t="shared" ref="B39493:B39556" si="617">B39492+1</f>
        <v>39491</v>
      </c>
      <c r="C39493" s="3">
        <v>11002.287</v>
      </c>
    </row>
    <row r="39494" spans="2:3" x14ac:dyDescent="0.3">
      <c r="B39494">
        <f t="shared" si="617"/>
        <v>39492</v>
      </c>
      <c r="C39494" s="3">
        <v>10165.647000000001</v>
      </c>
    </row>
    <row r="39495" spans="2:3" x14ac:dyDescent="0.3">
      <c r="B39495">
        <f t="shared" si="617"/>
        <v>39493</v>
      </c>
      <c r="C39495" s="3">
        <v>10926.183000000001</v>
      </c>
    </row>
    <row r="39496" spans="2:3" x14ac:dyDescent="0.3">
      <c r="B39496">
        <f t="shared" si="617"/>
        <v>39494</v>
      </c>
      <c r="C39496" s="3">
        <v>12191.46</v>
      </c>
    </row>
    <row r="39497" spans="2:3" x14ac:dyDescent="0.3">
      <c r="B39497">
        <f t="shared" si="617"/>
        <v>39495</v>
      </c>
      <c r="C39497" s="3">
        <v>12461.825999999999</v>
      </c>
    </row>
    <row r="39498" spans="2:3" x14ac:dyDescent="0.3">
      <c r="B39498">
        <f t="shared" si="617"/>
        <v>39496</v>
      </c>
      <c r="C39498" s="3">
        <v>14847.45</v>
      </c>
    </row>
    <row r="39499" spans="2:3" x14ac:dyDescent="0.3">
      <c r="B39499">
        <f t="shared" si="617"/>
        <v>39497</v>
      </c>
      <c r="C39499" s="3">
        <v>16752.59</v>
      </c>
    </row>
    <row r="39500" spans="2:3" x14ac:dyDescent="0.3">
      <c r="B39500">
        <f t="shared" si="617"/>
        <v>39498</v>
      </c>
      <c r="C39500" s="3">
        <v>17201.75</v>
      </c>
    </row>
    <row r="39501" spans="2:3" x14ac:dyDescent="0.3">
      <c r="B39501">
        <f t="shared" si="617"/>
        <v>39499</v>
      </c>
      <c r="C39501" s="3">
        <v>17528.599999999999</v>
      </c>
    </row>
    <row r="39502" spans="2:3" x14ac:dyDescent="0.3">
      <c r="B39502">
        <f t="shared" si="617"/>
        <v>39500</v>
      </c>
      <c r="C39502" s="3">
        <v>18816.97</v>
      </c>
    </row>
    <row r="39503" spans="2:3" x14ac:dyDescent="0.3">
      <c r="B39503">
        <f t="shared" si="617"/>
        <v>39501</v>
      </c>
      <c r="C39503" s="3">
        <v>21127.02</v>
      </c>
    </row>
    <row r="39504" spans="2:3" x14ac:dyDescent="0.3">
      <c r="B39504">
        <f t="shared" si="617"/>
        <v>39502</v>
      </c>
      <c r="C39504" s="3">
        <v>20779.560000000001</v>
      </c>
    </row>
    <row r="39505" spans="2:3" x14ac:dyDescent="0.3">
      <c r="B39505">
        <f t="shared" si="617"/>
        <v>39503</v>
      </c>
      <c r="C39505" s="3">
        <v>20309.439999999999</v>
      </c>
    </row>
    <row r="39506" spans="2:3" x14ac:dyDescent="0.3">
      <c r="B39506">
        <f t="shared" si="617"/>
        <v>39504</v>
      </c>
      <c r="C39506" s="3">
        <v>25184.880000000001</v>
      </c>
    </row>
    <row r="39507" spans="2:3" x14ac:dyDescent="0.3">
      <c r="B39507">
        <f t="shared" si="617"/>
        <v>39505</v>
      </c>
      <c r="C39507" s="3">
        <v>29758.799999999999</v>
      </c>
    </row>
    <row r="39508" spans="2:3" x14ac:dyDescent="0.3">
      <c r="B39508">
        <f t="shared" si="617"/>
        <v>39506</v>
      </c>
      <c r="C39508" s="3">
        <v>30632.47</v>
      </c>
    </row>
    <row r="39509" spans="2:3" x14ac:dyDescent="0.3">
      <c r="B39509">
        <f t="shared" si="617"/>
        <v>39507</v>
      </c>
      <c r="C39509" s="3">
        <v>29653.63</v>
      </c>
    </row>
    <row r="39510" spans="2:3" x14ac:dyDescent="0.3">
      <c r="B39510">
        <f t="shared" si="617"/>
        <v>39508</v>
      </c>
      <c r="C39510" s="3">
        <v>29936.14</v>
      </c>
    </row>
    <row r="39511" spans="2:3" x14ac:dyDescent="0.3">
      <c r="B39511">
        <f t="shared" si="617"/>
        <v>39509</v>
      </c>
      <c r="C39511" s="3">
        <v>31790.73</v>
      </c>
    </row>
    <row r="39512" spans="2:3" x14ac:dyDescent="0.3">
      <c r="B39512">
        <f t="shared" si="617"/>
        <v>39510</v>
      </c>
      <c r="C39512" s="3">
        <v>31741.49</v>
      </c>
    </row>
    <row r="39513" spans="2:3" x14ac:dyDescent="0.3">
      <c r="B39513">
        <f t="shared" si="617"/>
        <v>39511</v>
      </c>
      <c r="C39513" s="3">
        <v>31192.400000000001</v>
      </c>
    </row>
    <row r="39514" spans="2:3" x14ac:dyDescent="0.3">
      <c r="B39514">
        <f t="shared" si="617"/>
        <v>39512</v>
      </c>
      <c r="C39514" s="3">
        <v>31380.43</v>
      </c>
    </row>
    <row r="39515" spans="2:3" x14ac:dyDescent="0.3">
      <c r="B39515">
        <f t="shared" si="617"/>
        <v>39513</v>
      </c>
      <c r="C39515" s="3">
        <v>32363.8</v>
      </c>
    </row>
    <row r="39516" spans="2:3" x14ac:dyDescent="0.3">
      <c r="B39516">
        <f t="shared" si="617"/>
        <v>39514</v>
      </c>
      <c r="C39516" s="3">
        <v>32349.94</v>
      </c>
    </row>
    <row r="39517" spans="2:3" x14ac:dyDescent="0.3">
      <c r="B39517">
        <f t="shared" si="617"/>
        <v>39515</v>
      </c>
      <c r="C39517" s="3">
        <v>32333.599999999999</v>
      </c>
    </row>
    <row r="39518" spans="2:3" x14ac:dyDescent="0.3">
      <c r="B39518">
        <f t="shared" si="617"/>
        <v>39516</v>
      </c>
      <c r="C39518" s="3">
        <v>31438.15</v>
      </c>
    </row>
    <row r="39519" spans="2:3" x14ac:dyDescent="0.3">
      <c r="B39519">
        <f t="shared" si="617"/>
        <v>39517</v>
      </c>
      <c r="C39519" s="3">
        <v>31117.51</v>
      </c>
    </row>
    <row r="39520" spans="2:3" x14ac:dyDescent="0.3">
      <c r="B39520">
        <f t="shared" si="617"/>
        <v>39518</v>
      </c>
      <c r="C39520" s="3">
        <v>32201.65</v>
      </c>
    </row>
    <row r="39521" spans="2:3" x14ac:dyDescent="0.3">
      <c r="B39521">
        <f t="shared" si="617"/>
        <v>39519</v>
      </c>
      <c r="C39521" s="3">
        <v>32030.84</v>
      </c>
    </row>
    <row r="39522" spans="2:3" x14ac:dyDescent="0.3">
      <c r="B39522">
        <f t="shared" si="617"/>
        <v>39520</v>
      </c>
      <c r="C39522" s="3">
        <v>31630.86</v>
      </c>
    </row>
    <row r="39523" spans="2:3" x14ac:dyDescent="0.3">
      <c r="B39523">
        <f t="shared" si="617"/>
        <v>39521</v>
      </c>
      <c r="C39523" s="3">
        <v>32091</v>
      </c>
    </row>
    <row r="39524" spans="2:3" x14ac:dyDescent="0.3">
      <c r="B39524">
        <f t="shared" si="617"/>
        <v>39522</v>
      </c>
      <c r="C39524" s="3">
        <v>32487.48</v>
      </c>
    </row>
    <row r="39525" spans="2:3" x14ac:dyDescent="0.3">
      <c r="B39525">
        <f t="shared" si="617"/>
        <v>39523</v>
      </c>
      <c r="C39525" s="3">
        <v>32570.13</v>
      </c>
    </row>
    <row r="39526" spans="2:3" x14ac:dyDescent="0.3">
      <c r="B39526">
        <f t="shared" si="617"/>
        <v>39524</v>
      </c>
      <c r="C39526" s="3">
        <v>32562.45</v>
      </c>
    </row>
    <row r="39527" spans="2:3" x14ac:dyDescent="0.3">
      <c r="B39527">
        <f t="shared" si="617"/>
        <v>39525</v>
      </c>
      <c r="C39527" s="3">
        <v>32516</v>
      </c>
    </row>
    <row r="39528" spans="2:3" x14ac:dyDescent="0.3">
      <c r="B39528">
        <f t="shared" si="617"/>
        <v>39526</v>
      </c>
      <c r="C39528" s="3">
        <v>32504.44</v>
      </c>
    </row>
    <row r="39529" spans="2:3" x14ac:dyDescent="0.3">
      <c r="B39529">
        <f t="shared" si="617"/>
        <v>39527</v>
      </c>
      <c r="C39529" s="3">
        <v>32343.58</v>
      </c>
    </row>
    <row r="39530" spans="2:3" x14ac:dyDescent="0.3">
      <c r="B39530">
        <f t="shared" si="617"/>
        <v>39528</v>
      </c>
      <c r="C39530" s="3">
        <v>31072.11</v>
      </c>
    </row>
    <row r="39531" spans="2:3" x14ac:dyDescent="0.3">
      <c r="B39531">
        <f t="shared" si="617"/>
        <v>39529</v>
      </c>
      <c r="C39531" s="3">
        <v>30704.37</v>
      </c>
    </row>
    <row r="39532" spans="2:3" x14ac:dyDescent="0.3">
      <c r="B39532">
        <f t="shared" si="617"/>
        <v>39530</v>
      </c>
      <c r="C39532" s="3">
        <v>30218.29</v>
      </c>
    </row>
    <row r="39533" spans="2:3" x14ac:dyDescent="0.3">
      <c r="B39533">
        <f t="shared" si="617"/>
        <v>39531</v>
      </c>
      <c r="C39533" s="3">
        <v>29803.9</v>
      </c>
    </row>
    <row r="39534" spans="2:3" x14ac:dyDescent="0.3">
      <c r="B39534">
        <f t="shared" si="617"/>
        <v>39532</v>
      </c>
      <c r="C39534" s="3">
        <v>31610.400000000001</v>
      </c>
    </row>
    <row r="39535" spans="2:3" x14ac:dyDescent="0.3">
      <c r="B39535">
        <f t="shared" si="617"/>
        <v>39533</v>
      </c>
      <c r="C39535" s="3">
        <v>29275.62</v>
      </c>
    </row>
    <row r="39536" spans="2:3" x14ac:dyDescent="0.3">
      <c r="B39536">
        <f t="shared" si="617"/>
        <v>39534</v>
      </c>
      <c r="C39536" s="3">
        <v>24017.43</v>
      </c>
    </row>
    <row r="39537" spans="2:3" x14ac:dyDescent="0.3">
      <c r="B39537">
        <f t="shared" si="617"/>
        <v>39535</v>
      </c>
      <c r="C39537" s="3">
        <v>24205.74</v>
      </c>
    </row>
    <row r="39538" spans="2:3" x14ac:dyDescent="0.3">
      <c r="B39538">
        <f t="shared" si="617"/>
        <v>39536</v>
      </c>
      <c r="C39538" s="3">
        <v>27277.77</v>
      </c>
    </row>
    <row r="39539" spans="2:3" x14ac:dyDescent="0.3">
      <c r="B39539">
        <f t="shared" si="617"/>
        <v>39537</v>
      </c>
      <c r="C39539" s="3">
        <v>29567.95</v>
      </c>
    </row>
    <row r="39540" spans="2:3" x14ac:dyDescent="0.3">
      <c r="B39540">
        <f t="shared" si="617"/>
        <v>39538</v>
      </c>
      <c r="C39540" s="3">
        <v>31773.4</v>
      </c>
    </row>
    <row r="39541" spans="2:3" x14ac:dyDescent="0.3">
      <c r="B39541">
        <f t="shared" si="617"/>
        <v>39539</v>
      </c>
      <c r="C39541" s="3">
        <v>32488.27</v>
      </c>
    </row>
    <row r="39542" spans="2:3" x14ac:dyDescent="0.3">
      <c r="B39542">
        <f t="shared" si="617"/>
        <v>39540</v>
      </c>
      <c r="C39542" s="3">
        <v>32463.87</v>
      </c>
    </row>
    <row r="39543" spans="2:3" x14ac:dyDescent="0.3">
      <c r="B39543">
        <f t="shared" si="617"/>
        <v>39541</v>
      </c>
      <c r="C39543" s="3">
        <v>32517.11</v>
      </c>
    </row>
    <row r="39544" spans="2:3" x14ac:dyDescent="0.3">
      <c r="B39544">
        <f t="shared" si="617"/>
        <v>39542</v>
      </c>
      <c r="C39544" s="3">
        <v>32381.45</v>
      </c>
    </row>
    <row r="39545" spans="2:3" x14ac:dyDescent="0.3">
      <c r="B39545">
        <f t="shared" si="617"/>
        <v>39543</v>
      </c>
      <c r="C39545" s="3">
        <v>32171.06</v>
      </c>
    </row>
    <row r="39546" spans="2:3" x14ac:dyDescent="0.3">
      <c r="B39546">
        <f t="shared" si="617"/>
        <v>39544</v>
      </c>
      <c r="C39546" s="3">
        <v>32342.34</v>
      </c>
    </row>
    <row r="39547" spans="2:3" x14ac:dyDescent="0.3">
      <c r="B39547">
        <f t="shared" si="617"/>
        <v>39545</v>
      </c>
      <c r="C39547" s="3">
        <v>32467.21</v>
      </c>
    </row>
    <row r="39548" spans="2:3" x14ac:dyDescent="0.3">
      <c r="B39548">
        <f t="shared" si="617"/>
        <v>39546</v>
      </c>
      <c r="C39548" s="3">
        <v>32330.91</v>
      </c>
    </row>
    <row r="39549" spans="2:3" x14ac:dyDescent="0.3">
      <c r="B39549">
        <f t="shared" si="617"/>
        <v>39547</v>
      </c>
      <c r="C39549" s="3">
        <v>32074.85</v>
      </c>
    </row>
    <row r="39550" spans="2:3" x14ac:dyDescent="0.3">
      <c r="B39550">
        <f t="shared" si="617"/>
        <v>39548</v>
      </c>
      <c r="C39550" s="3">
        <v>32211.38</v>
      </c>
    </row>
    <row r="39551" spans="2:3" x14ac:dyDescent="0.3">
      <c r="B39551">
        <f t="shared" si="617"/>
        <v>39549</v>
      </c>
      <c r="C39551" s="3">
        <v>32504.58</v>
      </c>
    </row>
    <row r="39552" spans="2:3" x14ac:dyDescent="0.3">
      <c r="B39552">
        <f t="shared" si="617"/>
        <v>39550</v>
      </c>
      <c r="C39552" s="3">
        <v>31979.71</v>
      </c>
    </row>
    <row r="39553" spans="2:3" x14ac:dyDescent="0.3">
      <c r="B39553">
        <f t="shared" si="617"/>
        <v>39551</v>
      </c>
      <c r="C39553" s="3">
        <v>31203.4</v>
      </c>
    </row>
    <row r="39554" spans="2:3" x14ac:dyDescent="0.3">
      <c r="B39554">
        <f t="shared" si="617"/>
        <v>39552</v>
      </c>
      <c r="C39554" s="3">
        <v>30073.47</v>
      </c>
    </row>
    <row r="39555" spans="2:3" x14ac:dyDescent="0.3">
      <c r="B39555">
        <f t="shared" si="617"/>
        <v>39553</v>
      </c>
      <c r="C39555" s="3">
        <v>29004.87</v>
      </c>
    </row>
    <row r="39556" spans="2:3" x14ac:dyDescent="0.3">
      <c r="B39556">
        <f t="shared" si="617"/>
        <v>39554</v>
      </c>
      <c r="C39556" s="3">
        <v>28889.34</v>
      </c>
    </row>
    <row r="39557" spans="2:3" x14ac:dyDescent="0.3">
      <c r="B39557">
        <f t="shared" ref="B39557:B39620" si="618">B39556+1</f>
        <v>39555</v>
      </c>
      <c r="C39557" s="3">
        <v>30704.6</v>
      </c>
    </row>
    <row r="39558" spans="2:3" x14ac:dyDescent="0.3">
      <c r="B39558">
        <f t="shared" si="618"/>
        <v>39556</v>
      </c>
      <c r="C39558" s="3">
        <v>31162.76</v>
      </c>
    </row>
    <row r="39559" spans="2:3" x14ac:dyDescent="0.3">
      <c r="B39559">
        <f t="shared" si="618"/>
        <v>39557</v>
      </c>
      <c r="C39559" s="3">
        <v>30152.11</v>
      </c>
    </row>
    <row r="39560" spans="2:3" x14ac:dyDescent="0.3">
      <c r="B39560">
        <f t="shared" si="618"/>
        <v>39558</v>
      </c>
      <c r="C39560" s="3">
        <v>27952.01</v>
      </c>
    </row>
    <row r="39561" spans="2:3" x14ac:dyDescent="0.3">
      <c r="B39561">
        <f t="shared" si="618"/>
        <v>39559</v>
      </c>
      <c r="C39561" s="3">
        <v>25747.93</v>
      </c>
    </row>
    <row r="39562" spans="2:3" x14ac:dyDescent="0.3">
      <c r="B39562">
        <f t="shared" si="618"/>
        <v>39560</v>
      </c>
      <c r="C39562" s="3">
        <v>26713.82</v>
      </c>
    </row>
    <row r="39563" spans="2:3" x14ac:dyDescent="0.3">
      <c r="B39563">
        <f t="shared" si="618"/>
        <v>39561</v>
      </c>
      <c r="C39563" s="3">
        <v>25653.32</v>
      </c>
    </row>
    <row r="39564" spans="2:3" x14ac:dyDescent="0.3">
      <c r="B39564">
        <f t="shared" si="618"/>
        <v>39562</v>
      </c>
      <c r="C39564" s="3">
        <v>21785.69</v>
      </c>
    </row>
    <row r="39565" spans="2:3" x14ac:dyDescent="0.3">
      <c r="B39565">
        <f t="shared" si="618"/>
        <v>39563</v>
      </c>
      <c r="C39565" s="3">
        <v>21742.37</v>
      </c>
    </row>
    <row r="39566" spans="2:3" x14ac:dyDescent="0.3">
      <c r="B39566">
        <f t="shared" si="618"/>
        <v>39564</v>
      </c>
      <c r="C39566" s="3">
        <v>25885.58</v>
      </c>
    </row>
    <row r="39567" spans="2:3" x14ac:dyDescent="0.3">
      <c r="B39567">
        <f t="shared" si="618"/>
        <v>39565</v>
      </c>
      <c r="C39567" s="3">
        <v>22907.72</v>
      </c>
    </row>
    <row r="39568" spans="2:3" x14ac:dyDescent="0.3">
      <c r="B39568">
        <f t="shared" si="618"/>
        <v>39566</v>
      </c>
      <c r="C39568" s="3">
        <v>15861.953</v>
      </c>
    </row>
    <row r="39569" spans="2:3" x14ac:dyDescent="0.3">
      <c r="B39569">
        <f t="shared" si="618"/>
        <v>39567</v>
      </c>
      <c r="C39569" s="3">
        <v>16831.738000000001</v>
      </c>
    </row>
    <row r="39570" spans="2:3" x14ac:dyDescent="0.3">
      <c r="B39570">
        <f t="shared" si="618"/>
        <v>39568</v>
      </c>
      <c r="C39570" s="3">
        <v>17299.981</v>
      </c>
    </row>
    <row r="39571" spans="2:3" x14ac:dyDescent="0.3">
      <c r="B39571">
        <f t="shared" si="618"/>
        <v>39569</v>
      </c>
      <c r="C39571" s="3">
        <v>14044.558999999999</v>
      </c>
    </row>
    <row r="39572" spans="2:3" x14ac:dyDescent="0.3">
      <c r="B39572">
        <f t="shared" si="618"/>
        <v>39570</v>
      </c>
      <c r="C39572" s="3">
        <v>10904.449000000001</v>
      </c>
    </row>
    <row r="39573" spans="2:3" x14ac:dyDescent="0.3">
      <c r="B39573">
        <f t="shared" si="618"/>
        <v>39571</v>
      </c>
      <c r="C39573" s="3">
        <v>9974.5020000000004</v>
      </c>
    </row>
    <row r="39574" spans="2:3" x14ac:dyDescent="0.3">
      <c r="B39574">
        <f t="shared" si="618"/>
        <v>39572</v>
      </c>
      <c r="C39574" s="3">
        <v>12815.912</v>
      </c>
    </row>
    <row r="39575" spans="2:3" x14ac:dyDescent="0.3">
      <c r="B39575">
        <f t="shared" si="618"/>
        <v>39573</v>
      </c>
      <c r="C39575" s="3">
        <v>15659.983</v>
      </c>
    </row>
    <row r="39576" spans="2:3" x14ac:dyDescent="0.3">
      <c r="B39576">
        <f t="shared" si="618"/>
        <v>39574</v>
      </c>
      <c r="C39576" s="3">
        <v>15715.701999999999</v>
      </c>
    </row>
    <row r="39577" spans="2:3" x14ac:dyDescent="0.3">
      <c r="B39577">
        <f t="shared" si="618"/>
        <v>39575</v>
      </c>
      <c r="C39577" s="3">
        <v>15260.805</v>
      </c>
    </row>
    <row r="39578" spans="2:3" x14ac:dyDescent="0.3">
      <c r="B39578">
        <f t="shared" si="618"/>
        <v>39576</v>
      </c>
      <c r="C39578" s="3">
        <v>19420.41</v>
      </c>
    </row>
    <row r="39579" spans="2:3" x14ac:dyDescent="0.3">
      <c r="B39579">
        <f t="shared" si="618"/>
        <v>39577</v>
      </c>
      <c r="C39579" s="3">
        <v>21306.87</v>
      </c>
    </row>
    <row r="39580" spans="2:3" x14ac:dyDescent="0.3">
      <c r="B39580">
        <f t="shared" si="618"/>
        <v>39578</v>
      </c>
      <c r="C39580" s="3">
        <v>21000.589</v>
      </c>
    </row>
    <row r="39581" spans="2:3" x14ac:dyDescent="0.3">
      <c r="B39581">
        <f t="shared" si="618"/>
        <v>39579</v>
      </c>
      <c r="C39581" s="3">
        <v>19229.810000000001</v>
      </c>
    </row>
    <row r="39582" spans="2:3" x14ac:dyDescent="0.3">
      <c r="B39582">
        <f t="shared" si="618"/>
        <v>39580</v>
      </c>
      <c r="C39582" s="3">
        <v>17334.7</v>
      </c>
    </row>
    <row r="39583" spans="2:3" x14ac:dyDescent="0.3">
      <c r="B39583">
        <f t="shared" si="618"/>
        <v>39581</v>
      </c>
      <c r="C39583" s="3">
        <v>17778.38</v>
      </c>
    </row>
    <row r="39584" spans="2:3" x14ac:dyDescent="0.3">
      <c r="B39584">
        <f t="shared" si="618"/>
        <v>39582</v>
      </c>
      <c r="C39584" s="3">
        <v>19064.830000000002</v>
      </c>
    </row>
    <row r="39585" spans="2:3" x14ac:dyDescent="0.3">
      <c r="B39585">
        <f t="shared" si="618"/>
        <v>39583</v>
      </c>
      <c r="C39585" s="3">
        <v>21434.25</v>
      </c>
    </row>
    <row r="39586" spans="2:3" x14ac:dyDescent="0.3">
      <c r="B39586">
        <f t="shared" si="618"/>
        <v>39584</v>
      </c>
      <c r="C39586" s="3">
        <v>25004.31</v>
      </c>
    </row>
    <row r="39587" spans="2:3" x14ac:dyDescent="0.3">
      <c r="B39587">
        <f t="shared" si="618"/>
        <v>39585</v>
      </c>
      <c r="C39587" s="3">
        <v>27623.9</v>
      </c>
    </row>
    <row r="39588" spans="2:3" x14ac:dyDescent="0.3">
      <c r="B39588">
        <f t="shared" si="618"/>
        <v>39586</v>
      </c>
      <c r="C39588" s="3">
        <v>27123.14</v>
      </c>
    </row>
    <row r="39589" spans="2:3" x14ac:dyDescent="0.3">
      <c r="B39589">
        <f t="shared" si="618"/>
        <v>39587</v>
      </c>
      <c r="C39589" s="3">
        <v>27846.77</v>
      </c>
    </row>
    <row r="39590" spans="2:3" x14ac:dyDescent="0.3">
      <c r="B39590">
        <f t="shared" si="618"/>
        <v>39588</v>
      </c>
      <c r="C39590" s="3">
        <v>30312.31</v>
      </c>
    </row>
    <row r="39591" spans="2:3" x14ac:dyDescent="0.3">
      <c r="B39591">
        <f t="shared" si="618"/>
        <v>39589</v>
      </c>
      <c r="C39591" s="3">
        <v>30973.39</v>
      </c>
    </row>
    <row r="39592" spans="2:3" x14ac:dyDescent="0.3">
      <c r="B39592">
        <f t="shared" si="618"/>
        <v>39590</v>
      </c>
      <c r="C39592" s="3">
        <v>30335.17</v>
      </c>
    </row>
    <row r="39593" spans="2:3" x14ac:dyDescent="0.3">
      <c r="B39593">
        <f t="shared" si="618"/>
        <v>39591</v>
      </c>
      <c r="C39593" s="3">
        <v>31382.38</v>
      </c>
    </row>
    <row r="39594" spans="2:3" x14ac:dyDescent="0.3">
      <c r="B39594">
        <f t="shared" si="618"/>
        <v>39592</v>
      </c>
      <c r="C39594" s="3">
        <v>32355.08</v>
      </c>
    </row>
    <row r="39595" spans="2:3" x14ac:dyDescent="0.3">
      <c r="B39595">
        <f t="shared" si="618"/>
        <v>39593</v>
      </c>
      <c r="C39595" s="3">
        <v>31701.119999999999</v>
      </c>
    </row>
    <row r="39596" spans="2:3" x14ac:dyDescent="0.3">
      <c r="B39596">
        <f t="shared" si="618"/>
        <v>39594</v>
      </c>
      <c r="C39596" s="3">
        <v>31688.29</v>
      </c>
    </row>
    <row r="39597" spans="2:3" x14ac:dyDescent="0.3">
      <c r="B39597">
        <f t="shared" si="618"/>
        <v>39595</v>
      </c>
      <c r="C39597" s="3">
        <v>32035.32</v>
      </c>
    </row>
    <row r="39598" spans="2:3" x14ac:dyDescent="0.3">
      <c r="B39598">
        <f t="shared" si="618"/>
        <v>39596</v>
      </c>
      <c r="C39598" s="3">
        <v>32170.19</v>
      </c>
    </row>
    <row r="39599" spans="2:3" x14ac:dyDescent="0.3">
      <c r="B39599">
        <f t="shared" si="618"/>
        <v>39597</v>
      </c>
      <c r="C39599" s="3">
        <v>32187.14</v>
      </c>
    </row>
    <row r="39600" spans="2:3" x14ac:dyDescent="0.3">
      <c r="B39600">
        <f t="shared" si="618"/>
        <v>39598</v>
      </c>
      <c r="C39600" s="3">
        <v>32120.87</v>
      </c>
    </row>
    <row r="39601" spans="2:3" x14ac:dyDescent="0.3">
      <c r="B39601">
        <f t="shared" si="618"/>
        <v>39599</v>
      </c>
      <c r="C39601" s="3">
        <v>30994.84</v>
      </c>
    </row>
    <row r="39602" spans="2:3" x14ac:dyDescent="0.3">
      <c r="B39602">
        <f t="shared" si="618"/>
        <v>39600</v>
      </c>
      <c r="C39602" s="3">
        <v>30114.87</v>
      </c>
    </row>
    <row r="39603" spans="2:3" x14ac:dyDescent="0.3">
      <c r="B39603">
        <f t="shared" si="618"/>
        <v>39601</v>
      </c>
      <c r="C39603" s="3">
        <v>27853.26</v>
      </c>
    </row>
    <row r="39604" spans="2:3" x14ac:dyDescent="0.3">
      <c r="B39604">
        <f t="shared" si="618"/>
        <v>39602</v>
      </c>
      <c r="C39604" s="3">
        <v>24390.14</v>
      </c>
    </row>
    <row r="39605" spans="2:3" x14ac:dyDescent="0.3">
      <c r="B39605">
        <f t="shared" si="618"/>
        <v>39603</v>
      </c>
      <c r="C39605" s="3">
        <v>21070.86</v>
      </c>
    </row>
    <row r="39606" spans="2:3" x14ac:dyDescent="0.3">
      <c r="B39606">
        <f t="shared" si="618"/>
        <v>39604</v>
      </c>
      <c r="C39606" s="3">
        <v>18121.310000000001</v>
      </c>
    </row>
    <row r="39607" spans="2:3" x14ac:dyDescent="0.3">
      <c r="B39607">
        <f t="shared" si="618"/>
        <v>39605</v>
      </c>
      <c r="C39607" s="3">
        <v>17911.82</v>
      </c>
    </row>
    <row r="39608" spans="2:3" x14ac:dyDescent="0.3">
      <c r="B39608">
        <f t="shared" si="618"/>
        <v>39606</v>
      </c>
      <c r="C39608" s="3">
        <v>17355.28</v>
      </c>
    </row>
    <row r="39609" spans="2:3" x14ac:dyDescent="0.3">
      <c r="B39609">
        <f t="shared" si="618"/>
        <v>39607</v>
      </c>
      <c r="C39609" s="3">
        <v>21135.74</v>
      </c>
    </row>
    <row r="39610" spans="2:3" x14ac:dyDescent="0.3">
      <c r="B39610">
        <f t="shared" si="618"/>
        <v>39608</v>
      </c>
      <c r="C39610" s="3">
        <v>25181</v>
      </c>
    </row>
    <row r="39611" spans="2:3" x14ac:dyDescent="0.3">
      <c r="B39611">
        <f t="shared" si="618"/>
        <v>39609</v>
      </c>
      <c r="C39611" s="3">
        <v>23978.74</v>
      </c>
    </row>
    <row r="39612" spans="2:3" x14ac:dyDescent="0.3">
      <c r="B39612">
        <f t="shared" si="618"/>
        <v>39610</v>
      </c>
      <c r="C39612" s="3">
        <v>23548.51</v>
      </c>
    </row>
    <row r="39613" spans="2:3" x14ac:dyDescent="0.3">
      <c r="B39613">
        <f t="shared" si="618"/>
        <v>39611</v>
      </c>
      <c r="C39613" s="3">
        <v>23042.37</v>
      </c>
    </row>
    <row r="39614" spans="2:3" x14ac:dyDescent="0.3">
      <c r="B39614">
        <f t="shared" si="618"/>
        <v>39612</v>
      </c>
      <c r="C39614" s="3">
        <v>20807.599999999999</v>
      </c>
    </row>
    <row r="39615" spans="2:3" x14ac:dyDescent="0.3">
      <c r="B39615">
        <f t="shared" si="618"/>
        <v>39613</v>
      </c>
      <c r="C39615" s="3">
        <v>18907.849999999999</v>
      </c>
    </row>
    <row r="39616" spans="2:3" x14ac:dyDescent="0.3">
      <c r="B39616">
        <f t="shared" si="618"/>
        <v>39614</v>
      </c>
      <c r="C39616" s="3">
        <v>18132.150000000001</v>
      </c>
    </row>
    <row r="39617" spans="2:3" x14ac:dyDescent="0.3">
      <c r="B39617">
        <f t="shared" si="618"/>
        <v>39615</v>
      </c>
      <c r="C39617" s="3">
        <v>17596.7</v>
      </c>
    </row>
    <row r="39618" spans="2:3" x14ac:dyDescent="0.3">
      <c r="B39618">
        <f t="shared" si="618"/>
        <v>39616</v>
      </c>
      <c r="C39618" s="3">
        <v>16615.32</v>
      </c>
    </row>
    <row r="39619" spans="2:3" x14ac:dyDescent="0.3">
      <c r="B39619">
        <f t="shared" si="618"/>
        <v>39617</v>
      </c>
      <c r="C39619" s="3">
        <v>15260.16</v>
      </c>
    </row>
    <row r="39620" spans="2:3" x14ac:dyDescent="0.3">
      <c r="B39620">
        <f t="shared" si="618"/>
        <v>39618</v>
      </c>
      <c r="C39620" s="3">
        <v>14530.13</v>
      </c>
    </row>
    <row r="39621" spans="2:3" x14ac:dyDescent="0.3">
      <c r="B39621">
        <f t="shared" ref="B39621:B39684" si="619">B39620+1</f>
        <v>39619</v>
      </c>
      <c r="C39621" s="3">
        <v>17900.89</v>
      </c>
    </row>
    <row r="39622" spans="2:3" x14ac:dyDescent="0.3">
      <c r="B39622">
        <f t="shared" si="619"/>
        <v>39620</v>
      </c>
      <c r="C39622" s="3">
        <v>22489.33</v>
      </c>
    </row>
    <row r="39623" spans="2:3" x14ac:dyDescent="0.3">
      <c r="B39623">
        <f t="shared" si="619"/>
        <v>39621</v>
      </c>
      <c r="C39623" s="3">
        <v>25175.68</v>
      </c>
    </row>
    <row r="39624" spans="2:3" x14ac:dyDescent="0.3">
      <c r="B39624">
        <f t="shared" si="619"/>
        <v>39622</v>
      </c>
      <c r="C39624" s="3">
        <v>27150.73</v>
      </c>
    </row>
    <row r="39625" spans="2:3" x14ac:dyDescent="0.3">
      <c r="B39625">
        <f t="shared" si="619"/>
        <v>39623</v>
      </c>
      <c r="C39625" s="3">
        <v>27011.97</v>
      </c>
    </row>
    <row r="39626" spans="2:3" x14ac:dyDescent="0.3">
      <c r="B39626">
        <f t="shared" si="619"/>
        <v>39624</v>
      </c>
      <c r="C39626" s="3">
        <v>28093.67</v>
      </c>
    </row>
    <row r="39627" spans="2:3" x14ac:dyDescent="0.3">
      <c r="B39627">
        <f t="shared" si="619"/>
        <v>39625</v>
      </c>
      <c r="C39627" s="3">
        <v>26499.02</v>
      </c>
    </row>
    <row r="39628" spans="2:3" x14ac:dyDescent="0.3">
      <c r="B39628">
        <f t="shared" si="619"/>
        <v>39626</v>
      </c>
      <c r="C39628" s="3">
        <v>23650.51</v>
      </c>
    </row>
    <row r="39629" spans="2:3" x14ac:dyDescent="0.3">
      <c r="B39629">
        <f t="shared" si="619"/>
        <v>39627</v>
      </c>
      <c r="C39629" s="3">
        <v>23227.26</v>
      </c>
    </row>
    <row r="39630" spans="2:3" x14ac:dyDescent="0.3">
      <c r="B39630">
        <f t="shared" si="619"/>
        <v>39628</v>
      </c>
      <c r="C39630" s="3">
        <v>20736.97</v>
      </c>
    </row>
    <row r="39631" spans="2:3" x14ac:dyDescent="0.3">
      <c r="B39631">
        <f t="shared" si="619"/>
        <v>39629</v>
      </c>
      <c r="C39631" s="3">
        <v>17411.060000000001</v>
      </c>
    </row>
    <row r="39632" spans="2:3" x14ac:dyDescent="0.3">
      <c r="B39632">
        <f t="shared" si="619"/>
        <v>39630</v>
      </c>
      <c r="C39632" s="3">
        <v>15146.566999999999</v>
      </c>
    </row>
    <row r="39633" spans="2:3" x14ac:dyDescent="0.3">
      <c r="B39633">
        <f t="shared" si="619"/>
        <v>39631</v>
      </c>
      <c r="C39633" s="3">
        <v>16089.16</v>
      </c>
    </row>
    <row r="39634" spans="2:3" x14ac:dyDescent="0.3">
      <c r="B39634">
        <f t="shared" si="619"/>
        <v>39632</v>
      </c>
      <c r="C39634" s="3">
        <v>16092.3</v>
      </c>
    </row>
    <row r="39635" spans="2:3" x14ac:dyDescent="0.3">
      <c r="B39635">
        <f t="shared" si="619"/>
        <v>39633</v>
      </c>
      <c r="C39635" s="3">
        <v>14078.01</v>
      </c>
    </row>
    <row r="39636" spans="2:3" x14ac:dyDescent="0.3">
      <c r="B39636">
        <f t="shared" si="619"/>
        <v>39634</v>
      </c>
      <c r="C39636" s="3">
        <v>10894.68</v>
      </c>
    </row>
    <row r="39637" spans="2:3" x14ac:dyDescent="0.3">
      <c r="B39637">
        <f t="shared" si="619"/>
        <v>39635</v>
      </c>
      <c r="C39637" s="3">
        <v>10690.376</v>
      </c>
    </row>
    <row r="39638" spans="2:3" x14ac:dyDescent="0.3">
      <c r="B39638">
        <f t="shared" si="619"/>
        <v>39636</v>
      </c>
      <c r="C39638" s="3">
        <v>13932.799000000001</v>
      </c>
    </row>
    <row r="39639" spans="2:3" x14ac:dyDescent="0.3">
      <c r="B39639">
        <f t="shared" si="619"/>
        <v>39637</v>
      </c>
      <c r="C39639" s="3">
        <v>15194.561</v>
      </c>
    </row>
    <row r="39640" spans="2:3" x14ac:dyDescent="0.3">
      <c r="B39640">
        <f t="shared" si="619"/>
        <v>39638</v>
      </c>
      <c r="C39640" s="3">
        <v>15185.52</v>
      </c>
    </row>
    <row r="39641" spans="2:3" x14ac:dyDescent="0.3">
      <c r="B39641">
        <f t="shared" si="619"/>
        <v>39639</v>
      </c>
      <c r="C39641" s="3">
        <v>15892.62</v>
      </c>
    </row>
    <row r="39642" spans="2:3" x14ac:dyDescent="0.3">
      <c r="B39642">
        <f t="shared" si="619"/>
        <v>39640</v>
      </c>
      <c r="C39642" s="3">
        <v>18526.5</v>
      </c>
    </row>
    <row r="39643" spans="2:3" x14ac:dyDescent="0.3">
      <c r="B39643">
        <f t="shared" si="619"/>
        <v>39641</v>
      </c>
      <c r="C39643" s="3">
        <v>18933.310000000001</v>
      </c>
    </row>
    <row r="39644" spans="2:3" x14ac:dyDescent="0.3">
      <c r="B39644">
        <f t="shared" si="619"/>
        <v>39642</v>
      </c>
      <c r="C39644" s="3">
        <v>16868.36</v>
      </c>
    </row>
    <row r="39645" spans="2:3" x14ac:dyDescent="0.3">
      <c r="B39645">
        <f t="shared" si="619"/>
        <v>39643</v>
      </c>
      <c r="C39645" s="3">
        <v>17004.740000000002</v>
      </c>
    </row>
    <row r="39646" spans="2:3" x14ac:dyDescent="0.3">
      <c r="B39646">
        <f t="shared" si="619"/>
        <v>39644</v>
      </c>
      <c r="C39646" s="3">
        <v>19501.759999999998</v>
      </c>
    </row>
    <row r="39647" spans="2:3" x14ac:dyDescent="0.3">
      <c r="B39647">
        <f t="shared" si="619"/>
        <v>39645</v>
      </c>
      <c r="C39647" s="3">
        <v>19394.41</v>
      </c>
    </row>
    <row r="39648" spans="2:3" x14ac:dyDescent="0.3">
      <c r="B39648">
        <f t="shared" si="619"/>
        <v>39646</v>
      </c>
      <c r="C39648" s="3">
        <v>16247.23</v>
      </c>
    </row>
    <row r="39649" spans="2:3" x14ac:dyDescent="0.3">
      <c r="B39649">
        <f t="shared" si="619"/>
        <v>39647</v>
      </c>
      <c r="C39649" s="3">
        <v>14756.96</v>
      </c>
    </row>
    <row r="39650" spans="2:3" x14ac:dyDescent="0.3">
      <c r="B39650">
        <f t="shared" si="619"/>
        <v>39648</v>
      </c>
      <c r="C39650" s="3">
        <v>15473.97</v>
      </c>
    </row>
    <row r="39651" spans="2:3" x14ac:dyDescent="0.3">
      <c r="B39651">
        <f t="shared" si="619"/>
        <v>39649</v>
      </c>
      <c r="C39651" s="3">
        <v>18054.36</v>
      </c>
    </row>
    <row r="39652" spans="2:3" x14ac:dyDescent="0.3">
      <c r="B39652">
        <f t="shared" si="619"/>
        <v>39650</v>
      </c>
      <c r="C39652" s="3">
        <v>18404.22</v>
      </c>
    </row>
    <row r="39653" spans="2:3" x14ac:dyDescent="0.3">
      <c r="B39653">
        <f t="shared" si="619"/>
        <v>39651</v>
      </c>
      <c r="C39653" s="3">
        <v>15237.079</v>
      </c>
    </row>
    <row r="39654" spans="2:3" x14ac:dyDescent="0.3">
      <c r="B39654">
        <f t="shared" si="619"/>
        <v>39652</v>
      </c>
      <c r="C39654" s="3">
        <v>13547.116</v>
      </c>
    </row>
    <row r="39655" spans="2:3" x14ac:dyDescent="0.3">
      <c r="B39655">
        <f t="shared" si="619"/>
        <v>39653</v>
      </c>
      <c r="C39655" s="3">
        <v>12130.619000000001</v>
      </c>
    </row>
    <row r="39656" spans="2:3" x14ac:dyDescent="0.3">
      <c r="B39656">
        <f t="shared" si="619"/>
        <v>39654</v>
      </c>
      <c r="C39656" s="3">
        <v>13302.03</v>
      </c>
    </row>
    <row r="39657" spans="2:3" x14ac:dyDescent="0.3">
      <c r="B39657">
        <f t="shared" si="619"/>
        <v>39655</v>
      </c>
      <c r="C39657" s="3">
        <v>15107.734</v>
      </c>
    </row>
    <row r="39658" spans="2:3" x14ac:dyDescent="0.3">
      <c r="B39658">
        <f t="shared" si="619"/>
        <v>39656</v>
      </c>
      <c r="C39658" s="3">
        <v>21467.200000000001</v>
      </c>
    </row>
    <row r="39659" spans="2:3" x14ac:dyDescent="0.3">
      <c r="B39659">
        <f t="shared" si="619"/>
        <v>39657</v>
      </c>
      <c r="C39659" s="3">
        <v>30039.45</v>
      </c>
    </row>
    <row r="39660" spans="2:3" x14ac:dyDescent="0.3">
      <c r="B39660">
        <f t="shared" si="619"/>
        <v>39658</v>
      </c>
      <c r="C39660" s="3">
        <v>31578.880000000001</v>
      </c>
    </row>
    <row r="39661" spans="2:3" x14ac:dyDescent="0.3">
      <c r="B39661">
        <f t="shared" si="619"/>
        <v>39659</v>
      </c>
      <c r="C39661" s="3">
        <v>30087.86</v>
      </c>
    </row>
    <row r="39662" spans="2:3" x14ac:dyDescent="0.3">
      <c r="B39662">
        <f t="shared" si="619"/>
        <v>39660</v>
      </c>
      <c r="C39662" s="3">
        <v>27925.96</v>
      </c>
    </row>
    <row r="39663" spans="2:3" x14ac:dyDescent="0.3">
      <c r="B39663">
        <f t="shared" si="619"/>
        <v>39661</v>
      </c>
      <c r="C39663" s="3">
        <v>25136.5</v>
      </c>
    </row>
    <row r="39664" spans="2:3" x14ac:dyDescent="0.3">
      <c r="B39664">
        <f t="shared" si="619"/>
        <v>39662</v>
      </c>
      <c r="C39664" s="3">
        <v>21755.43</v>
      </c>
    </row>
    <row r="39665" spans="2:3" x14ac:dyDescent="0.3">
      <c r="B39665">
        <f t="shared" si="619"/>
        <v>39663</v>
      </c>
      <c r="C39665" s="3">
        <v>21286.01</v>
      </c>
    </row>
    <row r="39666" spans="2:3" x14ac:dyDescent="0.3">
      <c r="B39666">
        <f t="shared" si="619"/>
        <v>39664</v>
      </c>
      <c r="C39666" s="3">
        <v>23782.79</v>
      </c>
    </row>
    <row r="39667" spans="2:3" x14ac:dyDescent="0.3">
      <c r="B39667">
        <f t="shared" si="619"/>
        <v>39665</v>
      </c>
      <c r="C39667" s="3">
        <v>25306.23</v>
      </c>
    </row>
    <row r="39668" spans="2:3" x14ac:dyDescent="0.3">
      <c r="B39668">
        <f t="shared" si="619"/>
        <v>39666</v>
      </c>
      <c r="C39668" s="3">
        <v>25458.01</v>
      </c>
    </row>
    <row r="39669" spans="2:3" x14ac:dyDescent="0.3">
      <c r="B39669">
        <f t="shared" si="619"/>
        <v>39667</v>
      </c>
      <c r="C39669" s="3">
        <v>25869.360000000001</v>
      </c>
    </row>
    <row r="39670" spans="2:3" x14ac:dyDescent="0.3">
      <c r="B39670">
        <f t="shared" si="619"/>
        <v>39668</v>
      </c>
      <c r="C39670" s="3">
        <v>25591.61</v>
      </c>
    </row>
    <row r="39671" spans="2:3" x14ac:dyDescent="0.3">
      <c r="B39671">
        <f t="shared" si="619"/>
        <v>39669</v>
      </c>
      <c r="C39671" s="3">
        <v>23656.98</v>
      </c>
    </row>
    <row r="39672" spans="2:3" x14ac:dyDescent="0.3">
      <c r="B39672">
        <f t="shared" si="619"/>
        <v>39670</v>
      </c>
      <c r="C39672" s="3">
        <v>22006.07</v>
      </c>
    </row>
    <row r="39673" spans="2:3" x14ac:dyDescent="0.3">
      <c r="B39673">
        <f t="shared" si="619"/>
        <v>39671</v>
      </c>
      <c r="C39673" s="3">
        <v>20694.43</v>
      </c>
    </row>
    <row r="39674" spans="2:3" x14ac:dyDescent="0.3">
      <c r="B39674">
        <f t="shared" si="619"/>
        <v>39672</v>
      </c>
      <c r="C39674" s="3">
        <v>22147.94</v>
      </c>
    </row>
    <row r="39675" spans="2:3" x14ac:dyDescent="0.3">
      <c r="B39675">
        <f t="shared" si="619"/>
        <v>39673</v>
      </c>
      <c r="C39675" s="3">
        <v>23004.2</v>
      </c>
    </row>
    <row r="39676" spans="2:3" x14ac:dyDescent="0.3">
      <c r="B39676">
        <f t="shared" si="619"/>
        <v>39674</v>
      </c>
      <c r="C39676" s="3">
        <v>19887.09</v>
      </c>
    </row>
    <row r="39677" spans="2:3" x14ac:dyDescent="0.3">
      <c r="B39677">
        <f t="shared" si="619"/>
        <v>39675</v>
      </c>
      <c r="C39677" s="3">
        <v>18581.849999999999</v>
      </c>
    </row>
    <row r="39678" spans="2:3" x14ac:dyDescent="0.3">
      <c r="B39678">
        <f t="shared" si="619"/>
        <v>39676</v>
      </c>
      <c r="C39678" s="3">
        <v>18136.91</v>
      </c>
    </row>
    <row r="39679" spans="2:3" x14ac:dyDescent="0.3">
      <c r="B39679">
        <f t="shared" si="619"/>
        <v>39677</v>
      </c>
      <c r="C39679" s="3">
        <v>19063.240000000002</v>
      </c>
    </row>
    <row r="39680" spans="2:3" x14ac:dyDescent="0.3">
      <c r="B39680">
        <f t="shared" si="619"/>
        <v>39678</v>
      </c>
      <c r="C39680" s="3">
        <v>20350.62</v>
      </c>
    </row>
    <row r="39681" spans="2:3" x14ac:dyDescent="0.3">
      <c r="B39681">
        <f t="shared" si="619"/>
        <v>39679</v>
      </c>
      <c r="C39681" s="3">
        <v>18778.7</v>
      </c>
    </row>
    <row r="39682" spans="2:3" x14ac:dyDescent="0.3">
      <c r="B39682">
        <f t="shared" si="619"/>
        <v>39680</v>
      </c>
      <c r="C39682" s="3">
        <v>15555.141</v>
      </c>
    </row>
    <row r="39683" spans="2:3" x14ac:dyDescent="0.3">
      <c r="B39683">
        <f t="shared" si="619"/>
        <v>39681</v>
      </c>
      <c r="C39683" s="3">
        <v>14738.347</v>
      </c>
    </row>
    <row r="39684" spans="2:3" x14ac:dyDescent="0.3">
      <c r="B39684">
        <f t="shared" si="619"/>
        <v>39682</v>
      </c>
      <c r="C39684" s="3">
        <v>16167.68</v>
      </c>
    </row>
    <row r="39685" spans="2:3" x14ac:dyDescent="0.3">
      <c r="B39685">
        <f t="shared" ref="B39685:B39748" si="620">B39684+1</f>
        <v>39683</v>
      </c>
      <c r="C39685" s="3">
        <v>15791</v>
      </c>
    </row>
    <row r="39686" spans="2:3" x14ac:dyDescent="0.3">
      <c r="B39686">
        <f t="shared" si="620"/>
        <v>39684</v>
      </c>
      <c r="C39686" s="3">
        <v>14687.47</v>
      </c>
    </row>
    <row r="39687" spans="2:3" x14ac:dyDescent="0.3">
      <c r="B39687">
        <f t="shared" si="620"/>
        <v>39685</v>
      </c>
      <c r="C39687" s="3">
        <v>14797.65</v>
      </c>
    </row>
    <row r="39688" spans="2:3" x14ac:dyDescent="0.3">
      <c r="B39688">
        <f t="shared" si="620"/>
        <v>39686</v>
      </c>
      <c r="C39688" s="3">
        <v>14354.32</v>
      </c>
    </row>
    <row r="39689" spans="2:3" x14ac:dyDescent="0.3">
      <c r="B39689">
        <f t="shared" si="620"/>
        <v>39687</v>
      </c>
      <c r="C39689" s="3">
        <v>12594.07</v>
      </c>
    </row>
    <row r="39690" spans="2:3" x14ac:dyDescent="0.3">
      <c r="B39690">
        <f t="shared" si="620"/>
        <v>39688</v>
      </c>
      <c r="C39690" s="3">
        <v>10921.42</v>
      </c>
    </row>
    <row r="39691" spans="2:3" x14ac:dyDescent="0.3">
      <c r="B39691">
        <f t="shared" si="620"/>
        <v>39689</v>
      </c>
      <c r="C39691" s="3">
        <v>10238.861000000001</v>
      </c>
    </row>
    <row r="39692" spans="2:3" x14ac:dyDescent="0.3">
      <c r="B39692">
        <f t="shared" si="620"/>
        <v>39690</v>
      </c>
      <c r="C39692" s="3">
        <v>10163.341</v>
      </c>
    </row>
    <row r="39693" spans="2:3" x14ac:dyDescent="0.3">
      <c r="B39693">
        <f t="shared" si="620"/>
        <v>39691</v>
      </c>
      <c r="C39693" s="3">
        <v>9617.7669999999998</v>
      </c>
    </row>
    <row r="39694" spans="2:3" x14ac:dyDescent="0.3">
      <c r="B39694">
        <f t="shared" si="620"/>
        <v>39692</v>
      </c>
      <c r="C39694" s="3">
        <v>8333.6679999999997</v>
      </c>
    </row>
    <row r="39695" spans="2:3" x14ac:dyDescent="0.3">
      <c r="B39695">
        <f t="shared" si="620"/>
        <v>39693</v>
      </c>
      <c r="C39695" s="3">
        <v>6721.0249999999996</v>
      </c>
    </row>
    <row r="39696" spans="2:3" x14ac:dyDescent="0.3">
      <c r="B39696">
        <f t="shared" si="620"/>
        <v>39694</v>
      </c>
      <c r="C39696" s="3">
        <v>4987.3580000000002</v>
      </c>
    </row>
    <row r="39697" spans="2:3" x14ac:dyDescent="0.3">
      <c r="B39697">
        <f t="shared" si="620"/>
        <v>39695</v>
      </c>
      <c r="C39697" s="3">
        <v>4247.2179999999998</v>
      </c>
    </row>
    <row r="39698" spans="2:3" x14ac:dyDescent="0.3">
      <c r="B39698">
        <f t="shared" si="620"/>
        <v>39696</v>
      </c>
      <c r="C39698" s="3">
        <v>3981.6149999999998</v>
      </c>
    </row>
    <row r="39699" spans="2:3" x14ac:dyDescent="0.3">
      <c r="B39699">
        <f t="shared" si="620"/>
        <v>39697</v>
      </c>
      <c r="C39699" s="3">
        <v>3704.683</v>
      </c>
    </row>
    <row r="39700" spans="2:3" x14ac:dyDescent="0.3">
      <c r="B39700">
        <f t="shared" si="620"/>
        <v>39698</v>
      </c>
      <c r="C39700" s="3">
        <v>3791.2269999999999</v>
      </c>
    </row>
    <row r="39701" spans="2:3" x14ac:dyDescent="0.3">
      <c r="B39701">
        <f t="shared" si="620"/>
        <v>39699</v>
      </c>
      <c r="C39701" s="3">
        <v>4565.1000000000004</v>
      </c>
    </row>
    <row r="39702" spans="2:3" x14ac:dyDescent="0.3">
      <c r="B39702">
        <f t="shared" si="620"/>
        <v>39700</v>
      </c>
      <c r="C39702" s="3">
        <v>4677.9799999999996</v>
      </c>
    </row>
    <row r="39703" spans="2:3" x14ac:dyDescent="0.3">
      <c r="B39703">
        <f t="shared" si="620"/>
        <v>39701</v>
      </c>
      <c r="C39703" s="3">
        <v>4007.3209999999999</v>
      </c>
    </row>
    <row r="39704" spans="2:3" x14ac:dyDescent="0.3">
      <c r="B39704">
        <f t="shared" si="620"/>
        <v>39702</v>
      </c>
      <c r="C39704" s="3">
        <v>3575.28</v>
      </c>
    </row>
    <row r="39705" spans="2:3" x14ac:dyDescent="0.3">
      <c r="B39705">
        <f t="shared" si="620"/>
        <v>39703</v>
      </c>
      <c r="C39705" s="3">
        <v>2837.0819999999999</v>
      </c>
    </row>
    <row r="39706" spans="2:3" x14ac:dyDescent="0.3">
      <c r="B39706">
        <f t="shared" si="620"/>
        <v>39704</v>
      </c>
      <c r="C39706" s="3">
        <v>2138.4969999999998</v>
      </c>
    </row>
    <row r="39707" spans="2:3" x14ac:dyDescent="0.3">
      <c r="B39707">
        <f t="shared" si="620"/>
        <v>39705</v>
      </c>
      <c r="C39707" s="3">
        <v>1704.4280000000001</v>
      </c>
    </row>
    <row r="39708" spans="2:3" x14ac:dyDescent="0.3">
      <c r="B39708">
        <f t="shared" si="620"/>
        <v>39706</v>
      </c>
      <c r="C39708" s="3">
        <v>1259.9657</v>
      </c>
    </row>
    <row r="39709" spans="2:3" x14ac:dyDescent="0.3">
      <c r="B39709">
        <f t="shared" si="620"/>
        <v>39707</v>
      </c>
      <c r="C39709" s="3">
        <v>1343.6171999999999</v>
      </c>
    </row>
    <row r="39710" spans="2:3" x14ac:dyDescent="0.3">
      <c r="B39710">
        <f t="shared" si="620"/>
        <v>39708</v>
      </c>
      <c r="C39710" s="3">
        <v>1957.8130000000001</v>
      </c>
    </row>
    <row r="39711" spans="2:3" x14ac:dyDescent="0.3">
      <c r="B39711">
        <f t="shared" si="620"/>
        <v>39709</v>
      </c>
      <c r="C39711" s="3">
        <v>2344.645</v>
      </c>
    </row>
    <row r="39712" spans="2:3" x14ac:dyDescent="0.3">
      <c r="B39712">
        <f t="shared" si="620"/>
        <v>39710</v>
      </c>
      <c r="C39712" s="3">
        <v>2243.6469999999999</v>
      </c>
    </row>
    <row r="39713" spans="2:3" x14ac:dyDescent="0.3">
      <c r="B39713">
        <f t="shared" si="620"/>
        <v>39711</v>
      </c>
      <c r="C39713" s="3">
        <v>1930.6780000000001</v>
      </c>
    </row>
    <row r="39714" spans="2:3" x14ac:dyDescent="0.3">
      <c r="B39714">
        <f t="shared" si="620"/>
        <v>39712</v>
      </c>
      <c r="C39714" s="3">
        <v>1631.202</v>
      </c>
    </row>
    <row r="39715" spans="2:3" x14ac:dyDescent="0.3">
      <c r="B39715">
        <f t="shared" si="620"/>
        <v>39713</v>
      </c>
      <c r="C39715" s="3">
        <v>1405.8309999999999</v>
      </c>
    </row>
    <row r="39716" spans="2:3" x14ac:dyDescent="0.3">
      <c r="B39716">
        <f t="shared" si="620"/>
        <v>39714</v>
      </c>
      <c r="C39716" s="3">
        <v>1121.7085999999999</v>
      </c>
    </row>
    <row r="39717" spans="2:3" x14ac:dyDescent="0.3">
      <c r="B39717">
        <f t="shared" si="620"/>
        <v>39715</v>
      </c>
      <c r="C39717" s="3">
        <v>961.18799999999999</v>
      </c>
    </row>
    <row r="39718" spans="2:3" x14ac:dyDescent="0.3">
      <c r="B39718">
        <f t="shared" si="620"/>
        <v>39716</v>
      </c>
      <c r="C39718" s="3">
        <v>735.88599999999997</v>
      </c>
    </row>
    <row r="39719" spans="2:3" x14ac:dyDescent="0.3">
      <c r="B39719">
        <f t="shared" si="620"/>
        <v>39717</v>
      </c>
      <c r="C39719" s="3">
        <v>378.68038000000001</v>
      </c>
    </row>
    <row r="39720" spans="2:3" x14ac:dyDescent="0.3">
      <c r="B39720">
        <f t="shared" si="620"/>
        <v>39718</v>
      </c>
      <c r="C39720" s="3">
        <v>99.678200000000004</v>
      </c>
    </row>
    <row r="39721" spans="2:3" x14ac:dyDescent="0.3">
      <c r="B39721">
        <f t="shared" si="620"/>
        <v>39719</v>
      </c>
      <c r="C39721" s="3">
        <v>-95.343346999999994</v>
      </c>
    </row>
    <row r="39722" spans="2:3" x14ac:dyDescent="0.3">
      <c r="B39722">
        <f t="shared" si="620"/>
        <v>39720</v>
      </c>
      <c r="C39722" s="3">
        <v>-160.16290000000001</v>
      </c>
    </row>
    <row r="39723" spans="2:3" x14ac:dyDescent="0.3">
      <c r="B39723">
        <f t="shared" si="620"/>
        <v>39721</v>
      </c>
      <c r="C39723" s="3">
        <v>-141.61739</v>
      </c>
    </row>
    <row r="39724" spans="2:3" x14ac:dyDescent="0.3">
      <c r="B39724">
        <f t="shared" si="620"/>
        <v>39722</v>
      </c>
      <c r="C39724" s="3">
        <v>-129.28815</v>
      </c>
    </row>
    <row r="39725" spans="2:3" x14ac:dyDescent="0.3">
      <c r="B39725">
        <f t="shared" si="620"/>
        <v>39723</v>
      </c>
      <c r="C39725" s="3">
        <v>-105.90804</v>
      </c>
    </row>
    <row r="39726" spans="2:3" x14ac:dyDescent="0.3">
      <c r="B39726">
        <f t="shared" si="620"/>
        <v>39724</v>
      </c>
      <c r="C39726" s="3">
        <v>-85.377089999999995</v>
      </c>
    </row>
    <row r="39727" spans="2:3" x14ac:dyDescent="0.3">
      <c r="B39727">
        <f t="shared" si="620"/>
        <v>39725</v>
      </c>
      <c r="C39727" s="3">
        <v>-63.809800000000003</v>
      </c>
    </row>
    <row r="39728" spans="2:3" x14ac:dyDescent="0.3">
      <c r="B39728">
        <f t="shared" si="620"/>
        <v>39726</v>
      </c>
      <c r="C39728" s="3">
        <v>-55.934730000000002</v>
      </c>
    </row>
    <row r="39729" spans="2:3" x14ac:dyDescent="0.3">
      <c r="B39729">
        <f t="shared" si="620"/>
        <v>39727</v>
      </c>
      <c r="C39729" s="3">
        <v>-36.268619999999999</v>
      </c>
    </row>
    <row r="39730" spans="2:3" x14ac:dyDescent="0.3">
      <c r="B39730">
        <f t="shared" si="620"/>
        <v>39728</v>
      </c>
      <c r="C39730" s="3">
        <v>-50.387869999999999</v>
      </c>
    </row>
    <row r="39731" spans="2:3" x14ac:dyDescent="0.3">
      <c r="B39731">
        <f t="shared" si="620"/>
        <v>39729</v>
      </c>
      <c r="C39731" s="3">
        <v>-120.75706</v>
      </c>
    </row>
    <row r="39732" spans="2:3" x14ac:dyDescent="0.3">
      <c r="B39732">
        <f t="shared" si="620"/>
        <v>39730</v>
      </c>
      <c r="C39732" s="3">
        <v>-159.39301</v>
      </c>
    </row>
    <row r="39733" spans="2:3" x14ac:dyDescent="0.3">
      <c r="B39733">
        <f t="shared" si="620"/>
        <v>39731</v>
      </c>
      <c r="C39733" s="3">
        <v>-165.73627999999999</v>
      </c>
    </row>
    <row r="39734" spans="2:3" x14ac:dyDescent="0.3">
      <c r="B39734">
        <f t="shared" si="620"/>
        <v>39732</v>
      </c>
      <c r="C39734" s="3">
        <v>-164.70594</v>
      </c>
    </row>
    <row r="39735" spans="2:3" x14ac:dyDescent="0.3">
      <c r="B39735">
        <f t="shared" si="620"/>
        <v>39733</v>
      </c>
      <c r="C39735" s="3">
        <v>-140.49703</v>
      </c>
    </row>
    <row r="39736" spans="2:3" x14ac:dyDescent="0.3">
      <c r="B39736">
        <f t="shared" si="620"/>
        <v>39734</v>
      </c>
      <c r="C39736" s="3">
        <v>-136.14144999999999</v>
      </c>
    </row>
    <row r="39737" spans="2:3" x14ac:dyDescent="0.3">
      <c r="B39737">
        <f t="shared" si="620"/>
        <v>39735</v>
      </c>
      <c r="C39737" s="3">
        <v>-167.69602</v>
      </c>
    </row>
    <row r="39738" spans="2:3" x14ac:dyDescent="0.3">
      <c r="B39738">
        <f t="shared" si="620"/>
        <v>39736</v>
      </c>
      <c r="C39738" s="3">
        <v>-167.43301</v>
      </c>
    </row>
    <row r="39739" spans="2:3" x14ac:dyDescent="0.3">
      <c r="B39739">
        <f t="shared" si="620"/>
        <v>39737</v>
      </c>
      <c r="C39739" s="3">
        <v>-148.51302000000001</v>
      </c>
    </row>
    <row r="39740" spans="2:3" x14ac:dyDescent="0.3">
      <c r="B39740">
        <f t="shared" si="620"/>
        <v>39738</v>
      </c>
      <c r="C39740" s="3">
        <v>-98.815200000000004</v>
      </c>
    </row>
    <row r="39741" spans="2:3" x14ac:dyDescent="0.3">
      <c r="B39741">
        <f t="shared" si="620"/>
        <v>39739</v>
      </c>
      <c r="C39741" s="3">
        <v>-101.29846999999999</v>
      </c>
    </row>
    <row r="39742" spans="2:3" x14ac:dyDescent="0.3">
      <c r="B39742">
        <f t="shared" si="620"/>
        <v>39740</v>
      </c>
      <c r="C39742" s="3">
        <v>68.346850000000003</v>
      </c>
    </row>
    <row r="39743" spans="2:3" x14ac:dyDescent="0.3">
      <c r="B39743">
        <f t="shared" si="620"/>
        <v>39741</v>
      </c>
      <c r="C39743" s="3">
        <v>229.58359999999999</v>
      </c>
    </row>
    <row r="39744" spans="2:3" x14ac:dyDescent="0.3">
      <c r="B39744">
        <f t="shared" si="620"/>
        <v>39742</v>
      </c>
      <c r="C39744" s="3">
        <v>484.41640000000001</v>
      </c>
    </row>
    <row r="39745" spans="2:3" x14ac:dyDescent="0.3">
      <c r="B39745">
        <f t="shared" si="620"/>
        <v>39743</v>
      </c>
      <c r="C39745" s="3">
        <v>815.3768</v>
      </c>
    </row>
    <row r="39746" spans="2:3" x14ac:dyDescent="0.3">
      <c r="B39746">
        <f t="shared" si="620"/>
        <v>39744</v>
      </c>
      <c r="C39746" s="3">
        <v>1284.3024</v>
      </c>
    </row>
    <row r="39747" spans="2:3" x14ac:dyDescent="0.3">
      <c r="B39747">
        <f t="shared" si="620"/>
        <v>39745</v>
      </c>
      <c r="C39747" s="3">
        <v>1739.8798999999999</v>
      </c>
    </row>
    <row r="39748" spans="2:3" x14ac:dyDescent="0.3">
      <c r="B39748">
        <f t="shared" si="620"/>
        <v>39746</v>
      </c>
      <c r="C39748" s="3">
        <v>1821.6243999999999</v>
      </c>
    </row>
    <row r="39749" spans="2:3" x14ac:dyDescent="0.3">
      <c r="B39749">
        <f t="shared" ref="B39749:B39812" si="621">B39748+1</f>
        <v>39747</v>
      </c>
      <c r="C39749" s="3">
        <v>2182.2399999999998</v>
      </c>
    </row>
    <row r="39750" spans="2:3" x14ac:dyDescent="0.3">
      <c r="B39750">
        <f t="shared" si="621"/>
        <v>39748</v>
      </c>
      <c r="C39750" s="3">
        <v>2659.991</v>
      </c>
    </row>
    <row r="39751" spans="2:3" x14ac:dyDescent="0.3">
      <c r="B39751">
        <f t="shared" si="621"/>
        <v>39749</v>
      </c>
      <c r="C39751" s="3">
        <v>2837.259</v>
      </c>
    </row>
    <row r="39752" spans="2:3" x14ac:dyDescent="0.3">
      <c r="B39752">
        <f t="shared" si="621"/>
        <v>39750</v>
      </c>
      <c r="C39752" s="3">
        <v>2818.6</v>
      </c>
    </row>
    <row r="39753" spans="2:3" x14ac:dyDescent="0.3">
      <c r="B39753">
        <f t="shared" si="621"/>
        <v>39751</v>
      </c>
      <c r="C39753" s="3">
        <v>2579.1849999999999</v>
      </c>
    </row>
    <row r="39754" spans="2:3" x14ac:dyDescent="0.3">
      <c r="B39754">
        <f t="shared" si="621"/>
        <v>39752</v>
      </c>
      <c r="C39754" s="3">
        <v>2363.9050000000002</v>
      </c>
    </row>
    <row r="39755" spans="2:3" x14ac:dyDescent="0.3">
      <c r="B39755">
        <f t="shared" si="621"/>
        <v>39753</v>
      </c>
      <c r="C39755" s="3">
        <v>2524.4920000000002</v>
      </c>
    </row>
    <row r="39756" spans="2:3" x14ac:dyDescent="0.3">
      <c r="B39756">
        <f t="shared" si="621"/>
        <v>39754</v>
      </c>
      <c r="C39756" s="3">
        <v>2911.2930000000001</v>
      </c>
    </row>
    <row r="39757" spans="2:3" x14ac:dyDescent="0.3">
      <c r="B39757">
        <f t="shared" si="621"/>
        <v>39755</v>
      </c>
      <c r="C39757" s="3">
        <v>3355.8809999999999</v>
      </c>
    </row>
    <row r="39758" spans="2:3" x14ac:dyDescent="0.3">
      <c r="B39758">
        <f t="shared" si="621"/>
        <v>39756</v>
      </c>
      <c r="C39758" s="3">
        <v>3666.1790000000001</v>
      </c>
    </row>
    <row r="39759" spans="2:3" x14ac:dyDescent="0.3">
      <c r="B39759">
        <f t="shared" si="621"/>
        <v>39757</v>
      </c>
      <c r="C39759" s="3">
        <v>3886.2559999999999</v>
      </c>
    </row>
    <row r="39760" spans="2:3" x14ac:dyDescent="0.3">
      <c r="B39760">
        <f t="shared" si="621"/>
        <v>39758</v>
      </c>
      <c r="C39760" s="3">
        <v>3785.6460000000002</v>
      </c>
    </row>
    <row r="39761" spans="2:3" x14ac:dyDescent="0.3">
      <c r="B39761">
        <f t="shared" si="621"/>
        <v>39759</v>
      </c>
      <c r="C39761" s="3">
        <v>3541.1750000000002</v>
      </c>
    </row>
    <row r="39762" spans="2:3" x14ac:dyDescent="0.3">
      <c r="B39762">
        <f t="shared" si="621"/>
        <v>39760</v>
      </c>
      <c r="C39762" s="3">
        <v>3576.9969999999998</v>
      </c>
    </row>
    <row r="39763" spans="2:3" x14ac:dyDescent="0.3">
      <c r="B39763">
        <f t="shared" si="621"/>
        <v>39761</v>
      </c>
      <c r="C39763" s="3">
        <v>3892.2759999999998</v>
      </c>
    </row>
    <row r="39764" spans="2:3" x14ac:dyDescent="0.3">
      <c r="B39764">
        <f t="shared" si="621"/>
        <v>39762</v>
      </c>
      <c r="C39764" s="3">
        <v>4345.2749999999996</v>
      </c>
    </row>
    <row r="39765" spans="2:3" x14ac:dyDescent="0.3">
      <c r="B39765">
        <f t="shared" si="621"/>
        <v>39763</v>
      </c>
      <c r="C39765" s="3">
        <v>4766.8280000000004</v>
      </c>
    </row>
    <row r="39766" spans="2:3" x14ac:dyDescent="0.3">
      <c r="B39766">
        <f t="shared" si="621"/>
        <v>39764</v>
      </c>
      <c r="C39766" s="3">
        <v>5082.1210000000001</v>
      </c>
    </row>
    <row r="39767" spans="2:3" x14ac:dyDescent="0.3">
      <c r="B39767">
        <f t="shared" si="621"/>
        <v>39765</v>
      </c>
      <c r="C39767" s="3">
        <v>5796.2569999999996</v>
      </c>
    </row>
    <row r="39768" spans="2:3" x14ac:dyDescent="0.3">
      <c r="B39768">
        <f t="shared" si="621"/>
        <v>39766</v>
      </c>
      <c r="C39768" s="3">
        <v>6479.0730000000003</v>
      </c>
    </row>
    <row r="39769" spans="2:3" x14ac:dyDescent="0.3">
      <c r="B39769">
        <f t="shared" si="621"/>
        <v>39767</v>
      </c>
      <c r="C39769" s="3">
        <v>6865.2629999999999</v>
      </c>
    </row>
    <row r="39770" spans="2:3" x14ac:dyDescent="0.3">
      <c r="B39770">
        <f t="shared" si="621"/>
        <v>39768</v>
      </c>
      <c r="C39770" s="3">
        <v>7309.1030000000001</v>
      </c>
    </row>
    <row r="39771" spans="2:3" x14ac:dyDescent="0.3">
      <c r="B39771">
        <f t="shared" si="621"/>
        <v>39769</v>
      </c>
      <c r="C39771" s="3">
        <v>7947.8580000000002</v>
      </c>
    </row>
    <row r="39772" spans="2:3" x14ac:dyDescent="0.3">
      <c r="B39772">
        <f t="shared" si="621"/>
        <v>39770</v>
      </c>
      <c r="C39772" s="3">
        <v>8364.4719999999998</v>
      </c>
    </row>
    <row r="39773" spans="2:3" x14ac:dyDescent="0.3">
      <c r="B39773">
        <f t="shared" si="621"/>
        <v>39771</v>
      </c>
      <c r="C39773" s="3">
        <v>8567.0020000000004</v>
      </c>
    </row>
    <row r="39774" spans="2:3" x14ac:dyDescent="0.3">
      <c r="B39774">
        <f t="shared" si="621"/>
        <v>39772</v>
      </c>
      <c r="C39774" s="3">
        <v>8652.4009999999998</v>
      </c>
    </row>
    <row r="39775" spans="2:3" x14ac:dyDescent="0.3">
      <c r="B39775">
        <f t="shared" si="621"/>
        <v>39773</v>
      </c>
      <c r="C39775" s="3">
        <v>8618.6029999999992</v>
      </c>
    </row>
    <row r="39776" spans="2:3" x14ac:dyDescent="0.3">
      <c r="B39776">
        <f t="shared" si="621"/>
        <v>39774</v>
      </c>
      <c r="C39776" s="3">
        <v>9210.2639999999992</v>
      </c>
    </row>
    <row r="39777" spans="2:3" x14ac:dyDescent="0.3">
      <c r="B39777">
        <f t="shared" si="621"/>
        <v>39775</v>
      </c>
      <c r="C39777" s="3">
        <v>10455.619000000001</v>
      </c>
    </row>
    <row r="39778" spans="2:3" x14ac:dyDescent="0.3">
      <c r="B39778">
        <f t="shared" si="621"/>
        <v>39776</v>
      </c>
      <c r="C39778" s="3">
        <v>11147.746999999999</v>
      </c>
    </row>
    <row r="39779" spans="2:3" x14ac:dyDescent="0.3">
      <c r="B39779">
        <f t="shared" si="621"/>
        <v>39777</v>
      </c>
      <c r="C39779" s="3">
        <v>11279.513000000001</v>
      </c>
    </row>
    <row r="39780" spans="2:3" x14ac:dyDescent="0.3">
      <c r="B39780">
        <f t="shared" si="621"/>
        <v>39778</v>
      </c>
      <c r="C39780" s="3">
        <v>11599.59</v>
      </c>
    </row>
    <row r="39781" spans="2:3" x14ac:dyDescent="0.3">
      <c r="B39781">
        <f t="shared" si="621"/>
        <v>39779</v>
      </c>
      <c r="C39781" s="3">
        <v>11574.321</v>
      </c>
    </row>
    <row r="39782" spans="2:3" x14ac:dyDescent="0.3">
      <c r="B39782">
        <f t="shared" si="621"/>
        <v>39780</v>
      </c>
      <c r="C39782" s="3">
        <v>11452.8</v>
      </c>
    </row>
    <row r="39783" spans="2:3" x14ac:dyDescent="0.3">
      <c r="B39783">
        <f t="shared" si="621"/>
        <v>39781</v>
      </c>
      <c r="C39783" s="3">
        <v>11791.981</v>
      </c>
    </row>
    <row r="39784" spans="2:3" x14ac:dyDescent="0.3">
      <c r="B39784">
        <f t="shared" si="621"/>
        <v>39782</v>
      </c>
      <c r="C39784" s="3">
        <v>12323.678</v>
      </c>
    </row>
    <row r="39785" spans="2:3" x14ac:dyDescent="0.3">
      <c r="B39785">
        <f t="shared" si="621"/>
        <v>39783</v>
      </c>
      <c r="C39785" s="3">
        <v>12722.17</v>
      </c>
    </row>
    <row r="39786" spans="2:3" x14ac:dyDescent="0.3">
      <c r="B39786">
        <f t="shared" si="621"/>
        <v>39784</v>
      </c>
      <c r="C39786" s="3">
        <v>12741.466</v>
      </c>
    </row>
    <row r="39787" spans="2:3" x14ac:dyDescent="0.3">
      <c r="B39787">
        <f t="shared" si="621"/>
        <v>39785</v>
      </c>
      <c r="C39787" s="3">
        <v>12364.882</v>
      </c>
    </row>
    <row r="39788" spans="2:3" x14ac:dyDescent="0.3">
      <c r="B39788">
        <f t="shared" si="621"/>
        <v>39786</v>
      </c>
      <c r="C39788" s="3">
        <v>12966.281999999999</v>
      </c>
    </row>
    <row r="39789" spans="2:3" x14ac:dyDescent="0.3">
      <c r="B39789">
        <f t="shared" si="621"/>
        <v>39787</v>
      </c>
      <c r="C39789" s="3">
        <v>13634.97</v>
      </c>
    </row>
    <row r="39790" spans="2:3" x14ac:dyDescent="0.3">
      <c r="B39790">
        <f t="shared" si="621"/>
        <v>39788</v>
      </c>
      <c r="C39790" s="3">
        <v>12725.288</v>
      </c>
    </row>
    <row r="39791" spans="2:3" x14ac:dyDescent="0.3">
      <c r="B39791">
        <f t="shared" si="621"/>
        <v>39789</v>
      </c>
      <c r="C39791" s="3">
        <v>13232.868</v>
      </c>
    </row>
    <row r="39792" spans="2:3" x14ac:dyDescent="0.3">
      <c r="B39792">
        <f t="shared" si="621"/>
        <v>39790</v>
      </c>
      <c r="C39792" s="3">
        <v>14222.34</v>
      </c>
    </row>
    <row r="39793" spans="2:3" x14ac:dyDescent="0.3">
      <c r="B39793">
        <f t="shared" si="621"/>
        <v>39791</v>
      </c>
      <c r="C39793" s="3">
        <v>13997.65</v>
      </c>
    </row>
    <row r="39794" spans="2:3" x14ac:dyDescent="0.3">
      <c r="B39794">
        <f t="shared" si="621"/>
        <v>39792</v>
      </c>
      <c r="C39794" s="3">
        <v>13864.19</v>
      </c>
    </row>
    <row r="39795" spans="2:3" x14ac:dyDescent="0.3">
      <c r="B39795">
        <f t="shared" si="621"/>
        <v>39793</v>
      </c>
      <c r="C39795" s="3">
        <v>13260.08</v>
      </c>
    </row>
    <row r="39796" spans="2:3" x14ac:dyDescent="0.3">
      <c r="B39796">
        <f t="shared" si="621"/>
        <v>39794</v>
      </c>
      <c r="C39796" s="3">
        <v>13617.509</v>
      </c>
    </row>
    <row r="39797" spans="2:3" x14ac:dyDescent="0.3">
      <c r="B39797">
        <f t="shared" si="621"/>
        <v>39795</v>
      </c>
      <c r="C39797" s="3">
        <v>14133.245000000001</v>
      </c>
    </row>
    <row r="39798" spans="2:3" x14ac:dyDescent="0.3">
      <c r="B39798">
        <f t="shared" si="621"/>
        <v>39796</v>
      </c>
      <c r="C39798" s="3">
        <v>14249.939</v>
      </c>
    </row>
    <row r="39799" spans="2:3" x14ac:dyDescent="0.3">
      <c r="B39799">
        <f t="shared" si="621"/>
        <v>39797</v>
      </c>
      <c r="C39799" s="3">
        <v>15619.97</v>
      </c>
    </row>
    <row r="39800" spans="2:3" x14ac:dyDescent="0.3">
      <c r="B39800">
        <f t="shared" si="621"/>
        <v>39798</v>
      </c>
      <c r="C39800" s="3">
        <v>16219.46</v>
      </c>
    </row>
    <row r="39801" spans="2:3" x14ac:dyDescent="0.3">
      <c r="B39801">
        <f t="shared" si="621"/>
        <v>39799</v>
      </c>
      <c r="C39801" s="3">
        <v>16105.58</v>
      </c>
    </row>
    <row r="39802" spans="2:3" x14ac:dyDescent="0.3">
      <c r="B39802">
        <f t="shared" si="621"/>
        <v>39800</v>
      </c>
      <c r="C39802" s="3">
        <v>16895.78</v>
      </c>
    </row>
    <row r="39803" spans="2:3" x14ac:dyDescent="0.3">
      <c r="B39803">
        <f t="shared" si="621"/>
        <v>39801</v>
      </c>
      <c r="C39803" s="3">
        <v>16738.419999999998</v>
      </c>
    </row>
    <row r="39804" spans="2:3" x14ac:dyDescent="0.3">
      <c r="B39804">
        <f t="shared" si="621"/>
        <v>39802</v>
      </c>
      <c r="C39804" s="3">
        <v>16884.7</v>
      </c>
    </row>
    <row r="39805" spans="2:3" x14ac:dyDescent="0.3">
      <c r="B39805">
        <f t="shared" si="621"/>
        <v>39803</v>
      </c>
      <c r="C39805" s="3">
        <v>18931.939999999999</v>
      </c>
    </row>
    <row r="39806" spans="2:3" x14ac:dyDescent="0.3">
      <c r="B39806">
        <f t="shared" si="621"/>
        <v>39804</v>
      </c>
      <c r="C39806" s="3">
        <v>21257.96</v>
      </c>
    </row>
    <row r="39807" spans="2:3" x14ac:dyDescent="0.3">
      <c r="B39807">
        <f t="shared" si="621"/>
        <v>39805</v>
      </c>
      <c r="C39807" s="3">
        <v>21867.14</v>
      </c>
    </row>
    <row r="39808" spans="2:3" x14ac:dyDescent="0.3">
      <c r="B39808">
        <f t="shared" si="621"/>
        <v>39806</v>
      </c>
      <c r="C39808" s="3">
        <v>21567.72</v>
      </c>
    </row>
    <row r="39809" spans="2:3" x14ac:dyDescent="0.3">
      <c r="B39809">
        <f t="shared" si="621"/>
        <v>39807</v>
      </c>
      <c r="C39809" s="3">
        <v>21703.439999999999</v>
      </c>
    </row>
    <row r="39810" spans="2:3" x14ac:dyDescent="0.3">
      <c r="B39810">
        <f t="shared" si="621"/>
        <v>39808</v>
      </c>
      <c r="C39810" s="3">
        <v>21425.279999999999</v>
      </c>
    </row>
    <row r="39811" spans="2:3" x14ac:dyDescent="0.3">
      <c r="B39811">
        <f t="shared" si="621"/>
        <v>39809</v>
      </c>
      <c r="C39811" s="3">
        <v>21731.24</v>
      </c>
    </row>
    <row r="39812" spans="2:3" x14ac:dyDescent="0.3">
      <c r="B39812">
        <f t="shared" si="621"/>
        <v>39810</v>
      </c>
      <c r="C39812" s="3">
        <v>24219.26</v>
      </c>
    </row>
    <row r="39813" spans="2:3" x14ac:dyDescent="0.3">
      <c r="B39813">
        <f t="shared" ref="B39813:B39876" si="622">B39812+1</f>
        <v>39811</v>
      </c>
      <c r="C39813" s="3">
        <v>26972.16</v>
      </c>
    </row>
    <row r="39814" spans="2:3" x14ac:dyDescent="0.3">
      <c r="B39814">
        <f t="shared" si="622"/>
        <v>39812</v>
      </c>
      <c r="C39814" s="3">
        <v>28850.62</v>
      </c>
    </row>
    <row r="39815" spans="2:3" x14ac:dyDescent="0.3">
      <c r="B39815">
        <f t="shared" si="622"/>
        <v>39813</v>
      </c>
      <c r="C39815" s="3">
        <v>28039.119999999999</v>
      </c>
    </row>
    <row r="39816" spans="2:3" x14ac:dyDescent="0.3">
      <c r="B39816">
        <f t="shared" si="622"/>
        <v>39814</v>
      </c>
      <c r="C39816" s="3">
        <v>24829.32</v>
      </c>
    </row>
    <row r="39817" spans="2:3" x14ac:dyDescent="0.3">
      <c r="B39817">
        <f t="shared" si="622"/>
        <v>39815</v>
      </c>
      <c r="C39817" s="3">
        <v>23924.35</v>
      </c>
    </row>
    <row r="39818" spans="2:3" x14ac:dyDescent="0.3">
      <c r="B39818">
        <f t="shared" si="622"/>
        <v>39816</v>
      </c>
      <c r="C39818" s="3">
        <v>24596.91</v>
      </c>
    </row>
    <row r="39819" spans="2:3" x14ac:dyDescent="0.3">
      <c r="B39819">
        <f t="shared" si="622"/>
        <v>39817</v>
      </c>
      <c r="C39819" s="3">
        <v>24721.46</v>
      </c>
    </row>
    <row r="39820" spans="2:3" x14ac:dyDescent="0.3">
      <c r="B39820">
        <f t="shared" si="622"/>
        <v>39818</v>
      </c>
      <c r="C39820" s="3">
        <v>24907.77</v>
      </c>
    </row>
    <row r="39821" spans="2:3" x14ac:dyDescent="0.3">
      <c r="B39821">
        <f t="shared" si="622"/>
        <v>39819</v>
      </c>
      <c r="C39821" s="3">
        <v>27088.78</v>
      </c>
    </row>
    <row r="39822" spans="2:3" x14ac:dyDescent="0.3">
      <c r="B39822">
        <f t="shared" si="622"/>
        <v>39820</v>
      </c>
      <c r="C39822" s="3">
        <v>29782.16</v>
      </c>
    </row>
    <row r="39823" spans="2:3" x14ac:dyDescent="0.3">
      <c r="B39823">
        <f t="shared" si="622"/>
        <v>39821</v>
      </c>
      <c r="C39823" s="3">
        <v>30925.09</v>
      </c>
    </row>
    <row r="39824" spans="2:3" x14ac:dyDescent="0.3">
      <c r="B39824">
        <f t="shared" si="622"/>
        <v>39822</v>
      </c>
      <c r="C39824" s="3">
        <v>31817.05</v>
      </c>
    </row>
    <row r="39825" spans="2:3" x14ac:dyDescent="0.3">
      <c r="B39825">
        <f t="shared" si="622"/>
        <v>39823</v>
      </c>
      <c r="C39825" s="3">
        <v>31350.02</v>
      </c>
    </row>
    <row r="39826" spans="2:3" x14ac:dyDescent="0.3">
      <c r="B39826">
        <f t="shared" si="622"/>
        <v>39824</v>
      </c>
      <c r="C39826" s="3">
        <v>30250.83</v>
      </c>
    </row>
    <row r="39827" spans="2:3" x14ac:dyDescent="0.3">
      <c r="B39827">
        <f t="shared" si="622"/>
        <v>39825</v>
      </c>
      <c r="C39827" s="3">
        <v>30242.9</v>
      </c>
    </row>
    <row r="39828" spans="2:3" x14ac:dyDescent="0.3">
      <c r="B39828">
        <f t="shared" si="622"/>
        <v>39826</v>
      </c>
      <c r="C39828" s="3">
        <v>30469.15</v>
      </c>
    </row>
    <row r="39829" spans="2:3" x14ac:dyDescent="0.3">
      <c r="B39829">
        <f t="shared" si="622"/>
        <v>39827</v>
      </c>
      <c r="C39829" s="3">
        <v>30655.78</v>
      </c>
    </row>
    <row r="39830" spans="2:3" x14ac:dyDescent="0.3">
      <c r="B39830">
        <f t="shared" si="622"/>
        <v>39828</v>
      </c>
      <c r="C39830" s="3">
        <v>30187.79</v>
      </c>
    </row>
    <row r="39831" spans="2:3" x14ac:dyDescent="0.3">
      <c r="B39831">
        <f t="shared" si="622"/>
        <v>39829</v>
      </c>
      <c r="C39831" s="3">
        <v>29700.84</v>
      </c>
    </row>
    <row r="39832" spans="2:3" x14ac:dyDescent="0.3">
      <c r="B39832">
        <f t="shared" si="622"/>
        <v>39830</v>
      </c>
      <c r="C39832" s="3">
        <v>31005.82</v>
      </c>
    </row>
    <row r="39833" spans="2:3" x14ac:dyDescent="0.3">
      <c r="B39833">
        <f t="shared" si="622"/>
        <v>39831</v>
      </c>
      <c r="C39833" s="3">
        <v>31927.73</v>
      </c>
    </row>
    <row r="39834" spans="2:3" x14ac:dyDescent="0.3">
      <c r="B39834">
        <f t="shared" si="622"/>
        <v>39832</v>
      </c>
      <c r="C39834" s="3">
        <v>31297.57</v>
      </c>
    </row>
    <row r="39835" spans="2:3" x14ac:dyDescent="0.3">
      <c r="B39835">
        <f t="shared" si="622"/>
        <v>39833</v>
      </c>
      <c r="C39835" s="3">
        <v>30945.7</v>
      </c>
    </row>
    <row r="39836" spans="2:3" x14ac:dyDescent="0.3">
      <c r="B39836">
        <f t="shared" si="622"/>
        <v>39834</v>
      </c>
      <c r="C39836" s="3">
        <v>31433.439999999999</v>
      </c>
    </row>
    <row r="39837" spans="2:3" x14ac:dyDescent="0.3">
      <c r="B39837">
        <f t="shared" si="622"/>
        <v>39835</v>
      </c>
      <c r="C39837" s="3">
        <v>31208.22</v>
      </c>
    </row>
    <row r="39838" spans="2:3" x14ac:dyDescent="0.3">
      <c r="B39838">
        <f t="shared" si="622"/>
        <v>39836</v>
      </c>
      <c r="C39838" s="3">
        <v>31258.32</v>
      </c>
    </row>
    <row r="39839" spans="2:3" x14ac:dyDescent="0.3">
      <c r="B39839">
        <f t="shared" si="622"/>
        <v>39837</v>
      </c>
      <c r="C39839" s="3">
        <v>32063.63</v>
      </c>
    </row>
    <row r="39840" spans="2:3" x14ac:dyDescent="0.3">
      <c r="B39840">
        <f t="shared" si="622"/>
        <v>39838</v>
      </c>
      <c r="C39840" s="3">
        <v>32395.64</v>
      </c>
    </row>
    <row r="39841" spans="2:3" x14ac:dyDescent="0.3">
      <c r="B39841">
        <f t="shared" si="622"/>
        <v>39839</v>
      </c>
      <c r="C39841" s="3">
        <v>32413.89</v>
      </c>
    </row>
    <row r="39842" spans="2:3" x14ac:dyDescent="0.3">
      <c r="B39842">
        <f t="shared" si="622"/>
        <v>39840</v>
      </c>
      <c r="C39842" s="3">
        <v>32385.62</v>
      </c>
    </row>
    <row r="39843" spans="2:3" x14ac:dyDescent="0.3">
      <c r="B39843">
        <f t="shared" si="622"/>
        <v>39841</v>
      </c>
      <c r="C39843" s="3">
        <v>32399.43</v>
      </c>
    </row>
    <row r="39844" spans="2:3" x14ac:dyDescent="0.3">
      <c r="B39844">
        <f t="shared" si="622"/>
        <v>39842</v>
      </c>
      <c r="C39844" s="3">
        <v>32462.47</v>
      </c>
    </row>
    <row r="39845" spans="2:3" x14ac:dyDescent="0.3">
      <c r="B39845">
        <f t="shared" si="622"/>
        <v>39843</v>
      </c>
      <c r="C39845" s="3">
        <v>32438.46</v>
      </c>
    </row>
    <row r="39846" spans="2:3" x14ac:dyDescent="0.3">
      <c r="B39846">
        <f t="shared" si="622"/>
        <v>39844</v>
      </c>
      <c r="C39846" s="3">
        <v>32472.54</v>
      </c>
    </row>
    <row r="39847" spans="2:3" x14ac:dyDescent="0.3">
      <c r="B39847">
        <f t="shared" si="622"/>
        <v>39845</v>
      </c>
      <c r="C39847" s="3">
        <v>32431.54</v>
      </c>
    </row>
    <row r="39848" spans="2:3" x14ac:dyDescent="0.3">
      <c r="B39848">
        <f t="shared" si="622"/>
        <v>39846</v>
      </c>
      <c r="C39848" s="3">
        <v>32385.439999999999</v>
      </c>
    </row>
    <row r="39849" spans="2:3" x14ac:dyDescent="0.3">
      <c r="B39849">
        <f t="shared" si="622"/>
        <v>39847</v>
      </c>
      <c r="C39849" s="3">
        <v>32416.3</v>
      </c>
    </row>
    <row r="39850" spans="2:3" x14ac:dyDescent="0.3">
      <c r="B39850">
        <f t="shared" si="622"/>
        <v>39848</v>
      </c>
      <c r="C39850" s="3">
        <v>32477.759999999998</v>
      </c>
    </row>
    <row r="39851" spans="2:3" x14ac:dyDescent="0.3">
      <c r="B39851">
        <f t="shared" si="622"/>
        <v>39849</v>
      </c>
      <c r="C39851" s="3">
        <v>32502.6</v>
      </c>
    </row>
    <row r="39852" spans="2:3" x14ac:dyDescent="0.3">
      <c r="B39852">
        <f t="shared" si="622"/>
        <v>39850</v>
      </c>
      <c r="C39852" s="3">
        <v>32468.15</v>
      </c>
    </row>
    <row r="39853" spans="2:3" x14ac:dyDescent="0.3">
      <c r="B39853">
        <f t="shared" si="622"/>
        <v>39851</v>
      </c>
      <c r="C39853" s="3">
        <v>32206.17</v>
      </c>
    </row>
    <row r="39854" spans="2:3" x14ac:dyDescent="0.3">
      <c r="B39854">
        <f t="shared" si="622"/>
        <v>39852</v>
      </c>
      <c r="C39854" s="3">
        <v>32232.38</v>
      </c>
    </row>
    <row r="39855" spans="2:3" x14ac:dyDescent="0.3">
      <c r="B39855">
        <f t="shared" si="622"/>
        <v>39853</v>
      </c>
      <c r="C39855" s="3">
        <v>32499.94</v>
      </c>
    </row>
    <row r="39856" spans="2:3" x14ac:dyDescent="0.3">
      <c r="B39856">
        <f t="shared" si="622"/>
        <v>39854</v>
      </c>
      <c r="C39856" s="3">
        <v>32449.39</v>
      </c>
    </row>
    <row r="39857" spans="2:3" x14ac:dyDescent="0.3">
      <c r="B39857">
        <f t="shared" si="622"/>
        <v>39855</v>
      </c>
      <c r="C39857" s="3">
        <v>32464.71</v>
      </c>
    </row>
    <row r="39858" spans="2:3" x14ac:dyDescent="0.3">
      <c r="B39858">
        <f t="shared" si="622"/>
        <v>39856</v>
      </c>
      <c r="C39858" s="3">
        <v>32454.83</v>
      </c>
    </row>
    <row r="39859" spans="2:3" x14ac:dyDescent="0.3">
      <c r="B39859">
        <f t="shared" si="622"/>
        <v>39857</v>
      </c>
      <c r="C39859" s="3">
        <v>32454.53</v>
      </c>
    </row>
    <row r="39860" spans="2:3" x14ac:dyDescent="0.3">
      <c r="B39860">
        <f t="shared" si="622"/>
        <v>39858</v>
      </c>
      <c r="C39860" s="3">
        <v>32436.47</v>
      </c>
    </row>
    <row r="39861" spans="2:3" x14ac:dyDescent="0.3">
      <c r="B39861">
        <f t="shared" si="622"/>
        <v>39859</v>
      </c>
      <c r="C39861" s="3">
        <v>32407.86</v>
      </c>
    </row>
    <row r="39862" spans="2:3" x14ac:dyDescent="0.3">
      <c r="B39862">
        <f t="shared" si="622"/>
        <v>39860</v>
      </c>
      <c r="C39862" s="3">
        <v>32135.14</v>
      </c>
    </row>
    <row r="39863" spans="2:3" x14ac:dyDescent="0.3">
      <c r="B39863">
        <f t="shared" si="622"/>
        <v>39861</v>
      </c>
      <c r="C39863" s="3">
        <v>32002.99</v>
      </c>
    </row>
    <row r="39864" spans="2:3" x14ac:dyDescent="0.3">
      <c r="B39864">
        <f t="shared" si="622"/>
        <v>39862</v>
      </c>
      <c r="C39864" s="3">
        <v>32351.69</v>
      </c>
    </row>
    <row r="39865" spans="2:3" x14ac:dyDescent="0.3">
      <c r="B39865">
        <f t="shared" si="622"/>
        <v>39863</v>
      </c>
      <c r="C39865" s="3">
        <v>32493.89</v>
      </c>
    </row>
    <row r="39866" spans="2:3" x14ac:dyDescent="0.3">
      <c r="B39866">
        <f t="shared" si="622"/>
        <v>39864</v>
      </c>
      <c r="C39866" s="3">
        <v>31567.38</v>
      </c>
    </row>
    <row r="39867" spans="2:3" x14ac:dyDescent="0.3">
      <c r="B39867">
        <f t="shared" si="622"/>
        <v>39865</v>
      </c>
      <c r="C39867" s="3">
        <v>31562.080000000002</v>
      </c>
    </row>
    <row r="39868" spans="2:3" x14ac:dyDescent="0.3">
      <c r="B39868">
        <f t="shared" si="622"/>
        <v>39866</v>
      </c>
      <c r="C39868" s="3">
        <v>32429.75</v>
      </c>
    </row>
    <row r="39869" spans="2:3" x14ac:dyDescent="0.3">
      <c r="B39869">
        <f t="shared" si="622"/>
        <v>39867</v>
      </c>
      <c r="C39869" s="3">
        <v>32384.65</v>
      </c>
    </row>
    <row r="39870" spans="2:3" x14ac:dyDescent="0.3">
      <c r="B39870">
        <f t="shared" si="622"/>
        <v>39868</v>
      </c>
      <c r="C39870" s="3">
        <v>32437.11</v>
      </c>
    </row>
    <row r="39871" spans="2:3" x14ac:dyDescent="0.3">
      <c r="B39871">
        <f t="shared" si="622"/>
        <v>39869</v>
      </c>
      <c r="C39871" s="3">
        <v>32498.51</v>
      </c>
    </row>
    <row r="39872" spans="2:3" x14ac:dyDescent="0.3">
      <c r="B39872">
        <f t="shared" si="622"/>
        <v>39870</v>
      </c>
      <c r="C39872" s="3">
        <v>32522.58</v>
      </c>
    </row>
    <row r="39873" spans="2:3" x14ac:dyDescent="0.3">
      <c r="B39873">
        <f t="shared" si="622"/>
        <v>39871</v>
      </c>
      <c r="C39873" s="3">
        <v>32491.48</v>
      </c>
    </row>
    <row r="39874" spans="2:3" x14ac:dyDescent="0.3">
      <c r="B39874">
        <f t="shared" si="622"/>
        <v>39872</v>
      </c>
      <c r="C39874" s="3">
        <v>32474.799999999999</v>
      </c>
    </row>
    <row r="39875" spans="2:3" x14ac:dyDescent="0.3">
      <c r="B39875">
        <f t="shared" si="622"/>
        <v>39873</v>
      </c>
      <c r="C39875" s="3">
        <v>32386.02</v>
      </c>
    </row>
    <row r="39876" spans="2:3" x14ac:dyDescent="0.3">
      <c r="B39876">
        <f t="shared" si="622"/>
        <v>39874</v>
      </c>
      <c r="C39876" s="3">
        <v>32203.200000000001</v>
      </c>
    </row>
    <row r="39877" spans="2:3" x14ac:dyDescent="0.3">
      <c r="B39877">
        <f t="shared" ref="B39877:B39940" si="623">B39876+1</f>
        <v>39875</v>
      </c>
      <c r="C39877" s="3">
        <v>31978.85</v>
      </c>
    </row>
    <row r="39878" spans="2:3" x14ac:dyDescent="0.3">
      <c r="B39878">
        <f t="shared" si="623"/>
        <v>39876</v>
      </c>
      <c r="C39878" s="3">
        <v>31994.04</v>
      </c>
    </row>
    <row r="39879" spans="2:3" x14ac:dyDescent="0.3">
      <c r="B39879">
        <f t="shared" si="623"/>
        <v>39877</v>
      </c>
      <c r="C39879" s="3">
        <v>32139.73</v>
      </c>
    </row>
    <row r="39880" spans="2:3" x14ac:dyDescent="0.3">
      <c r="B39880">
        <f t="shared" si="623"/>
        <v>39878</v>
      </c>
      <c r="C39880" s="3">
        <v>31723.57</v>
      </c>
    </row>
    <row r="39881" spans="2:3" x14ac:dyDescent="0.3">
      <c r="B39881">
        <f t="shared" si="623"/>
        <v>39879</v>
      </c>
      <c r="C39881" s="3">
        <v>30879.99</v>
      </c>
    </row>
    <row r="39882" spans="2:3" x14ac:dyDescent="0.3">
      <c r="B39882">
        <f t="shared" si="623"/>
        <v>39880</v>
      </c>
      <c r="C39882" s="3">
        <v>28196.78</v>
      </c>
    </row>
    <row r="39883" spans="2:3" x14ac:dyDescent="0.3">
      <c r="B39883">
        <f t="shared" si="623"/>
        <v>39881</v>
      </c>
      <c r="C39883" s="3">
        <v>23197.26</v>
      </c>
    </row>
    <row r="39884" spans="2:3" x14ac:dyDescent="0.3">
      <c r="B39884">
        <f t="shared" si="623"/>
        <v>39882</v>
      </c>
      <c r="C39884" s="3">
        <v>19007.86</v>
      </c>
    </row>
    <row r="39885" spans="2:3" x14ac:dyDescent="0.3">
      <c r="B39885">
        <f t="shared" si="623"/>
        <v>39883</v>
      </c>
      <c r="C39885" s="3">
        <v>19964.490000000002</v>
      </c>
    </row>
    <row r="39886" spans="2:3" x14ac:dyDescent="0.3">
      <c r="B39886">
        <f t="shared" si="623"/>
        <v>39884</v>
      </c>
      <c r="C39886" s="3">
        <v>20288.77</v>
      </c>
    </row>
    <row r="39887" spans="2:3" x14ac:dyDescent="0.3">
      <c r="B39887">
        <f t="shared" si="623"/>
        <v>39885</v>
      </c>
      <c r="C39887" s="3">
        <v>18858.849999999999</v>
      </c>
    </row>
    <row r="39888" spans="2:3" x14ac:dyDescent="0.3">
      <c r="B39888">
        <f t="shared" si="623"/>
        <v>39886</v>
      </c>
      <c r="C39888" s="3">
        <v>21345.040000000001</v>
      </c>
    </row>
    <row r="39889" spans="2:3" x14ac:dyDescent="0.3">
      <c r="B39889">
        <f t="shared" si="623"/>
        <v>39887</v>
      </c>
      <c r="C39889" s="3">
        <v>22886.84</v>
      </c>
    </row>
    <row r="39890" spans="2:3" x14ac:dyDescent="0.3">
      <c r="B39890">
        <f t="shared" si="623"/>
        <v>39888</v>
      </c>
      <c r="C39890" s="3">
        <v>20314.689999999999</v>
      </c>
    </row>
    <row r="39891" spans="2:3" x14ac:dyDescent="0.3">
      <c r="B39891">
        <f t="shared" si="623"/>
        <v>39889</v>
      </c>
      <c r="C39891" s="3">
        <v>18395.7</v>
      </c>
    </row>
    <row r="39892" spans="2:3" x14ac:dyDescent="0.3">
      <c r="B39892">
        <f t="shared" si="623"/>
        <v>39890</v>
      </c>
      <c r="C39892" s="3">
        <v>19023.689999999999</v>
      </c>
    </row>
    <row r="39893" spans="2:3" x14ac:dyDescent="0.3">
      <c r="B39893">
        <f t="shared" si="623"/>
        <v>39891</v>
      </c>
      <c r="C39893" s="3">
        <v>18126.965</v>
      </c>
    </row>
    <row r="39894" spans="2:3" x14ac:dyDescent="0.3">
      <c r="B39894">
        <f t="shared" si="623"/>
        <v>39892</v>
      </c>
      <c r="C39894" s="3">
        <v>16483.017</v>
      </c>
    </row>
    <row r="39895" spans="2:3" x14ac:dyDescent="0.3">
      <c r="B39895">
        <f t="shared" si="623"/>
        <v>39893</v>
      </c>
      <c r="C39895" s="3">
        <v>14836.071</v>
      </c>
    </row>
    <row r="39896" spans="2:3" x14ac:dyDescent="0.3">
      <c r="B39896">
        <f t="shared" si="623"/>
        <v>39894</v>
      </c>
      <c r="C39896" s="3">
        <v>13451.171</v>
      </c>
    </row>
    <row r="39897" spans="2:3" x14ac:dyDescent="0.3">
      <c r="B39897">
        <f t="shared" si="623"/>
        <v>39895</v>
      </c>
      <c r="C39897" s="3">
        <v>11743.349</v>
      </c>
    </row>
    <row r="39898" spans="2:3" x14ac:dyDescent="0.3">
      <c r="B39898">
        <f t="shared" si="623"/>
        <v>39896</v>
      </c>
      <c r="C39898" s="3">
        <v>9081.268</v>
      </c>
    </row>
    <row r="39899" spans="2:3" x14ac:dyDescent="0.3">
      <c r="B39899">
        <f t="shared" si="623"/>
        <v>39897</v>
      </c>
      <c r="C39899" s="3">
        <v>7201.5429999999997</v>
      </c>
    </row>
    <row r="39900" spans="2:3" x14ac:dyDescent="0.3">
      <c r="B39900">
        <f t="shared" si="623"/>
        <v>39898</v>
      </c>
      <c r="C39900" s="3">
        <v>6234.1450000000004</v>
      </c>
    </row>
    <row r="39901" spans="2:3" x14ac:dyDescent="0.3">
      <c r="B39901">
        <f t="shared" si="623"/>
        <v>39899</v>
      </c>
      <c r="C39901" s="3">
        <v>5602.6949999999997</v>
      </c>
    </row>
    <row r="39902" spans="2:3" x14ac:dyDescent="0.3">
      <c r="B39902">
        <f t="shared" si="623"/>
        <v>39900</v>
      </c>
      <c r="C39902" s="3">
        <v>5654.8720000000003</v>
      </c>
    </row>
    <row r="39903" spans="2:3" x14ac:dyDescent="0.3">
      <c r="B39903">
        <f t="shared" si="623"/>
        <v>39901</v>
      </c>
      <c r="C39903" s="3">
        <v>5639.53</v>
      </c>
    </row>
    <row r="39904" spans="2:3" x14ac:dyDescent="0.3">
      <c r="B39904">
        <f t="shared" si="623"/>
        <v>39902</v>
      </c>
      <c r="C39904" s="3">
        <v>5475.3819999999996</v>
      </c>
    </row>
    <row r="39905" spans="2:3" x14ac:dyDescent="0.3">
      <c r="B39905">
        <f t="shared" si="623"/>
        <v>39903</v>
      </c>
      <c r="C39905" s="3">
        <v>5837.692</v>
      </c>
    </row>
    <row r="39906" spans="2:3" x14ac:dyDescent="0.3">
      <c r="B39906">
        <f t="shared" si="623"/>
        <v>39904</v>
      </c>
      <c r="C39906" s="3">
        <v>5942.7309999999998</v>
      </c>
    </row>
    <row r="39907" spans="2:3" x14ac:dyDescent="0.3">
      <c r="B39907">
        <f t="shared" si="623"/>
        <v>39905</v>
      </c>
      <c r="C39907" s="3">
        <v>6342.1139999999996</v>
      </c>
    </row>
    <row r="39908" spans="2:3" x14ac:dyDescent="0.3">
      <c r="B39908">
        <f t="shared" si="623"/>
        <v>39906</v>
      </c>
      <c r="C39908" s="3">
        <v>8936.5049999999992</v>
      </c>
    </row>
    <row r="39909" spans="2:3" x14ac:dyDescent="0.3">
      <c r="B39909">
        <f t="shared" si="623"/>
        <v>39907</v>
      </c>
      <c r="C39909" s="3">
        <v>10006.321</v>
      </c>
    </row>
    <row r="39910" spans="2:3" x14ac:dyDescent="0.3">
      <c r="B39910">
        <f t="shared" si="623"/>
        <v>39908</v>
      </c>
      <c r="C39910" s="3">
        <v>8957.5810000000001</v>
      </c>
    </row>
    <row r="39911" spans="2:3" x14ac:dyDescent="0.3">
      <c r="B39911">
        <f t="shared" si="623"/>
        <v>39909</v>
      </c>
      <c r="C39911" s="3">
        <v>10426.01</v>
      </c>
    </row>
    <row r="39912" spans="2:3" x14ac:dyDescent="0.3">
      <c r="B39912">
        <f t="shared" si="623"/>
        <v>39910</v>
      </c>
      <c r="C39912" s="3">
        <v>12880.19</v>
      </c>
    </row>
    <row r="39913" spans="2:3" x14ac:dyDescent="0.3">
      <c r="B39913">
        <f t="shared" si="623"/>
        <v>39911</v>
      </c>
      <c r="C39913" s="3">
        <v>12814.89</v>
      </c>
    </row>
    <row r="39914" spans="2:3" x14ac:dyDescent="0.3">
      <c r="B39914">
        <f t="shared" si="623"/>
        <v>39912</v>
      </c>
      <c r="C39914" s="3">
        <v>15342.16</v>
      </c>
    </row>
    <row r="39915" spans="2:3" x14ac:dyDescent="0.3">
      <c r="B39915">
        <f t="shared" si="623"/>
        <v>39913</v>
      </c>
      <c r="C39915" s="3">
        <v>17331.72</v>
      </c>
    </row>
    <row r="39916" spans="2:3" x14ac:dyDescent="0.3">
      <c r="B39916">
        <f t="shared" si="623"/>
        <v>39914</v>
      </c>
      <c r="C39916" s="3">
        <v>15408.22</v>
      </c>
    </row>
    <row r="39917" spans="2:3" x14ac:dyDescent="0.3">
      <c r="B39917">
        <f t="shared" si="623"/>
        <v>39915</v>
      </c>
      <c r="C39917" s="3">
        <v>15057.81</v>
      </c>
    </row>
    <row r="39918" spans="2:3" x14ac:dyDescent="0.3">
      <c r="B39918">
        <f t="shared" si="623"/>
        <v>39916</v>
      </c>
      <c r="C39918" s="3">
        <v>15651.52</v>
      </c>
    </row>
    <row r="39919" spans="2:3" x14ac:dyDescent="0.3">
      <c r="B39919">
        <f t="shared" si="623"/>
        <v>39917</v>
      </c>
      <c r="C39919" s="3">
        <v>19220.72</v>
      </c>
    </row>
    <row r="39920" spans="2:3" x14ac:dyDescent="0.3">
      <c r="B39920">
        <f t="shared" si="623"/>
        <v>39918</v>
      </c>
      <c r="C39920" s="3">
        <v>23518.54</v>
      </c>
    </row>
    <row r="39921" spans="2:3" x14ac:dyDescent="0.3">
      <c r="B39921">
        <f t="shared" si="623"/>
        <v>39919</v>
      </c>
      <c r="C39921" s="3">
        <v>26632.22</v>
      </c>
    </row>
    <row r="39922" spans="2:3" x14ac:dyDescent="0.3">
      <c r="B39922">
        <f t="shared" si="623"/>
        <v>39920</v>
      </c>
      <c r="C39922" s="3">
        <v>26354.36</v>
      </c>
    </row>
    <row r="39923" spans="2:3" x14ac:dyDescent="0.3">
      <c r="B39923">
        <f t="shared" si="623"/>
        <v>39921</v>
      </c>
      <c r="C39923" s="3">
        <v>23935.919999999998</v>
      </c>
    </row>
    <row r="39924" spans="2:3" x14ac:dyDescent="0.3">
      <c r="B39924">
        <f t="shared" si="623"/>
        <v>39922</v>
      </c>
      <c r="C39924" s="3">
        <v>25576.81</v>
      </c>
    </row>
    <row r="39925" spans="2:3" x14ac:dyDescent="0.3">
      <c r="B39925">
        <f t="shared" si="623"/>
        <v>39923</v>
      </c>
      <c r="C39925" s="3">
        <v>27599.77</v>
      </c>
    </row>
    <row r="39926" spans="2:3" x14ac:dyDescent="0.3">
      <c r="B39926">
        <f t="shared" si="623"/>
        <v>39924</v>
      </c>
      <c r="C39926" s="3">
        <v>29169.59</v>
      </c>
    </row>
    <row r="39927" spans="2:3" x14ac:dyDescent="0.3">
      <c r="B39927">
        <f t="shared" si="623"/>
        <v>39925</v>
      </c>
      <c r="C39927" s="3">
        <v>29613.67</v>
      </c>
    </row>
    <row r="39928" spans="2:3" x14ac:dyDescent="0.3">
      <c r="B39928">
        <f t="shared" si="623"/>
        <v>39926</v>
      </c>
      <c r="C39928" s="3">
        <v>29387.42</v>
      </c>
    </row>
    <row r="39929" spans="2:3" x14ac:dyDescent="0.3">
      <c r="B39929">
        <f t="shared" si="623"/>
        <v>39927</v>
      </c>
      <c r="C39929" s="3">
        <v>31357.37</v>
      </c>
    </row>
    <row r="39930" spans="2:3" x14ac:dyDescent="0.3">
      <c r="B39930">
        <f t="shared" si="623"/>
        <v>39928</v>
      </c>
      <c r="C39930" s="3">
        <v>32375.16</v>
      </c>
    </row>
    <row r="39931" spans="2:3" x14ac:dyDescent="0.3">
      <c r="B39931">
        <f t="shared" si="623"/>
        <v>39929</v>
      </c>
      <c r="C39931" s="3">
        <v>32370.65</v>
      </c>
    </row>
    <row r="39932" spans="2:3" x14ac:dyDescent="0.3">
      <c r="B39932">
        <f t="shared" si="623"/>
        <v>39930</v>
      </c>
      <c r="C39932" s="3">
        <v>32399.46</v>
      </c>
    </row>
    <row r="39933" spans="2:3" x14ac:dyDescent="0.3">
      <c r="B39933">
        <f t="shared" si="623"/>
        <v>39931</v>
      </c>
      <c r="C39933" s="3">
        <v>32381.82</v>
      </c>
    </row>
    <row r="39934" spans="2:3" x14ac:dyDescent="0.3">
      <c r="B39934">
        <f t="shared" si="623"/>
        <v>39932</v>
      </c>
      <c r="C39934" s="3">
        <v>32324.33</v>
      </c>
    </row>
    <row r="39935" spans="2:3" x14ac:dyDescent="0.3">
      <c r="B39935">
        <f t="shared" si="623"/>
        <v>39933</v>
      </c>
      <c r="C39935" s="3">
        <v>31613</v>
      </c>
    </row>
    <row r="39936" spans="2:3" x14ac:dyDescent="0.3">
      <c r="B39936">
        <f t="shared" si="623"/>
        <v>39934</v>
      </c>
      <c r="C39936" s="3">
        <v>31666.34</v>
      </c>
    </row>
    <row r="39937" spans="2:3" x14ac:dyDescent="0.3">
      <c r="B39937">
        <f t="shared" si="623"/>
        <v>39935</v>
      </c>
      <c r="C39937" s="3">
        <v>32119.11</v>
      </c>
    </row>
    <row r="39938" spans="2:3" x14ac:dyDescent="0.3">
      <c r="B39938">
        <f t="shared" si="623"/>
        <v>39936</v>
      </c>
      <c r="C39938" s="3">
        <v>32067.040000000001</v>
      </c>
    </row>
    <row r="39939" spans="2:3" x14ac:dyDescent="0.3">
      <c r="B39939">
        <f t="shared" si="623"/>
        <v>39937</v>
      </c>
      <c r="C39939" s="3">
        <v>31930.97</v>
      </c>
    </row>
    <row r="39940" spans="2:3" x14ac:dyDescent="0.3">
      <c r="B39940">
        <f t="shared" si="623"/>
        <v>39938</v>
      </c>
      <c r="C39940" s="3">
        <v>30781.98</v>
      </c>
    </row>
    <row r="39941" spans="2:3" x14ac:dyDescent="0.3">
      <c r="B39941">
        <f t="shared" ref="B39941:B40004" si="624">B39940+1</f>
        <v>39939</v>
      </c>
      <c r="C39941" s="3">
        <v>28158.69</v>
      </c>
    </row>
    <row r="39942" spans="2:3" x14ac:dyDescent="0.3">
      <c r="B39942">
        <f t="shared" si="624"/>
        <v>39940</v>
      </c>
      <c r="C39942" s="3">
        <v>28491.040000000001</v>
      </c>
    </row>
    <row r="39943" spans="2:3" x14ac:dyDescent="0.3">
      <c r="B39943">
        <f t="shared" si="624"/>
        <v>39941</v>
      </c>
      <c r="C39943" s="3">
        <v>31665.86</v>
      </c>
    </row>
    <row r="39944" spans="2:3" x14ac:dyDescent="0.3">
      <c r="B39944">
        <f t="shared" si="624"/>
        <v>39942</v>
      </c>
      <c r="C39944" s="3">
        <v>32471.94</v>
      </c>
    </row>
    <row r="39945" spans="2:3" x14ac:dyDescent="0.3">
      <c r="B39945">
        <f t="shared" si="624"/>
        <v>39943</v>
      </c>
      <c r="C39945" s="3">
        <v>32398.39</v>
      </c>
    </row>
    <row r="39946" spans="2:3" x14ac:dyDescent="0.3">
      <c r="B39946">
        <f t="shared" si="624"/>
        <v>39944</v>
      </c>
      <c r="C39946" s="3">
        <v>32372.74</v>
      </c>
    </row>
    <row r="39947" spans="2:3" x14ac:dyDescent="0.3">
      <c r="B39947">
        <f t="shared" si="624"/>
        <v>39945</v>
      </c>
      <c r="C39947" s="3">
        <v>32453.07</v>
      </c>
    </row>
    <row r="39948" spans="2:3" x14ac:dyDescent="0.3">
      <c r="B39948">
        <f t="shared" si="624"/>
        <v>39946</v>
      </c>
      <c r="C39948" s="3">
        <v>32508.49</v>
      </c>
    </row>
    <row r="39949" spans="2:3" x14ac:dyDescent="0.3">
      <c r="B39949">
        <f t="shared" si="624"/>
        <v>39947</v>
      </c>
      <c r="C39949" s="3">
        <v>32430.95</v>
      </c>
    </row>
    <row r="39950" spans="2:3" x14ac:dyDescent="0.3">
      <c r="B39950">
        <f t="shared" si="624"/>
        <v>39948</v>
      </c>
      <c r="C39950" s="3">
        <v>31835.24</v>
      </c>
    </row>
    <row r="39951" spans="2:3" x14ac:dyDescent="0.3">
      <c r="B39951">
        <f t="shared" si="624"/>
        <v>39949</v>
      </c>
      <c r="C39951" s="3">
        <v>31286.02</v>
      </c>
    </row>
    <row r="39952" spans="2:3" x14ac:dyDescent="0.3">
      <c r="B39952">
        <f t="shared" si="624"/>
        <v>39950</v>
      </c>
      <c r="C39952" s="3">
        <v>31893.5</v>
      </c>
    </row>
    <row r="39953" spans="2:3" x14ac:dyDescent="0.3">
      <c r="B39953">
        <f t="shared" si="624"/>
        <v>39951</v>
      </c>
      <c r="C39953" s="3">
        <v>32492.49</v>
      </c>
    </row>
    <row r="39954" spans="2:3" x14ac:dyDescent="0.3">
      <c r="B39954">
        <f t="shared" si="624"/>
        <v>39952</v>
      </c>
      <c r="C39954" s="3">
        <v>32490.61</v>
      </c>
    </row>
    <row r="39955" spans="2:3" x14ac:dyDescent="0.3">
      <c r="B39955">
        <f t="shared" si="624"/>
        <v>39953</v>
      </c>
      <c r="C39955" s="3">
        <v>32533.81</v>
      </c>
    </row>
    <row r="39956" spans="2:3" x14ac:dyDescent="0.3">
      <c r="B39956">
        <f t="shared" si="624"/>
        <v>39954</v>
      </c>
      <c r="C39956" s="3">
        <v>32459.11</v>
      </c>
    </row>
    <row r="39957" spans="2:3" x14ac:dyDescent="0.3">
      <c r="B39957">
        <f t="shared" si="624"/>
        <v>39955</v>
      </c>
      <c r="C39957" s="3">
        <v>32450.75</v>
      </c>
    </row>
    <row r="39958" spans="2:3" x14ac:dyDescent="0.3">
      <c r="B39958">
        <f t="shared" si="624"/>
        <v>39956</v>
      </c>
      <c r="C39958" s="3">
        <v>32490.81</v>
      </c>
    </row>
    <row r="39959" spans="2:3" x14ac:dyDescent="0.3">
      <c r="B39959">
        <f t="shared" si="624"/>
        <v>39957</v>
      </c>
      <c r="C39959" s="3">
        <v>32508.15</v>
      </c>
    </row>
    <row r="39960" spans="2:3" x14ac:dyDescent="0.3">
      <c r="B39960">
        <f t="shared" si="624"/>
        <v>39958</v>
      </c>
      <c r="C39960" s="3">
        <v>32426.880000000001</v>
      </c>
    </row>
    <row r="39961" spans="2:3" x14ac:dyDescent="0.3">
      <c r="B39961">
        <f t="shared" si="624"/>
        <v>39959</v>
      </c>
      <c r="C39961" s="3">
        <v>32421.3</v>
      </c>
    </row>
    <row r="39962" spans="2:3" x14ac:dyDescent="0.3">
      <c r="B39962">
        <f t="shared" si="624"/>
        <v>39960</v>
      </c>
      <c r="C39962" s="3">
        <v>32506.62</v>
      </c>
    </row>
    <row r="39963" spans="2:3" x14ac:dyDescent="0.3">
      <c r="B39963">
        <f t="shared" si="624"/>
        <v>39961</v>
      </c>
      <c r="C39963" s="3">
        <v>32425.85</v>
      </c>
    </row>
    <row r="39964" spans="2:3" x14ac:dyDescent="0.3">
      <c r="B39964">
        <f t="shared" si="624"/>
        <v>39962</v>
      </c>
      <c r="C39964" s="3">
        <v>32442.91</v>
      </c>
    </row>
    <row r="39965" spans="2:3" x14ac:dyDescent="0.3">
      <c r="B39965">
        <f t="shared" si="624"/>
        <v>39963</v>
      </c>
      <c r="C39965" s="3">
        <v>32526.14</v>
      </c>
    </row>
    <row r="39966" spans="2:3" x14ac:dyDescent="0.3">
      <c r="B39966">
        <f t="shared" si="624"/>
        <v>39964</v>
      </c>
      <c r="C39966" s="3">
        <v>32491.85</v>
      </c>
    </row>
    <row r="39967" spans="2:3" x14ac:dyDescent="0.3">
      <c r="B39967">
        <f t="shared" si="624"/>
        <v>39965</v>
      </c>
      <c r="C39967" s="3">
        <v>32446</v>
      </c>
    </row>
    <row r="39968" spans="2:3" x14ac:dyDescent="0.3">
      <c r="B39968">
        <f t="shared" si="624"/>
        <v>39966</v>
      </c>
      <c r="C39968" s="3">
        <v>32388.42</v>
      </c>
    </row>
    <row r="39969" spans="2:3" x14ac:dyDescent="0.3">
      <c r="B39969">
        <f t="shared" si="624"/>
        <v>39967</v>
      </c>
      <c r="C39969" s="3">
        <v>32456.959999999999</v>
      </c>
    </row>
    <row r="39970" spans="2:3" x14ac:dyDescent="0.3">
      <c r="B39970">
        <f t="shared" si="624"/>
        <v>39968</v>
      </c>
      <c r="C39970" s="3">
        <v>32514.65</v>
      </c>
    </row>
    <row r="39971" spans="2:3" x14ac:dyDescent="0.3">
      <c r="B39971">
        <f t="shared" si="624"/>
        <v>39969</v>
      </c>
      <c r="C39971" s="3">
        <v>32483.23</v>
      </c>
    </row>
    <row r="39972" spans="2:3" x14ac:dyDescent="0.3">
      <c r="B39972">
        <f t="shared" si="624"/>
        <v>39970</v>
      </c>
      <c r="C39972" s="3">
        <v>31852.17</v>
      </c>
    </row>
    <row r="39973" spans="2:3" x14ac:dyDescent="0.3">
      <c r="B39973">
        <f t="shared" si="624"/>
        <v>39971</v>
      </c>
      <c r="C39973" s="3">
        <v>29353.279999999999</v>
      </c>
    </row>
    <row r="39974" spans="2:3" x14ac:dyDescent="0.3">
      <c r="B39974">
        <f t="shared" si="624"/>
        <v>39972</v>
      </c>
      <c r="C39974" s="3">
        <v>27458.73</v>
      </c>
    </row>
    <row r="39975" spans="2:3" x14ac:dyDescent="0.3">
      <c r="B39975">
        <f t="shared" si="624"/>
        <v>39973</v>
      </c>
      <c r="C39975" s="3">
        <v>27525.91</v>
      </c>
    </row>
    <row r="39976" spans="2:3" x14ac:dyDescent="0.3">
      <c r="B39976">
        <f t="shared" si="624"/>
        <v>39974</v>
      </c>
      <c r="C39976" s="3">
        <v>24132.34</v>
      </c>
    </row>
    <row r="39977" spans="2:3" x14ac:dyDescent="0.3">
      <c r="B39977">
        <f t="shared" si="624"/>
        <v>39975</v>
      </c>
      <c r="C39977" s="3">
        <v>18022.97</v>
      </c>
    </row>
    <row r="39978" spans="2:3" x14ac:dyDescent="0.3">
      <c r="B39978">
        <f t="shared" si="624"/>
        <v>39976</v>
      </c>
      <c r="C39978" s="3">
        <v>16362.36</v>
      </c>
    </row>
    <row r="39979" spans="2:3" x14ac:dyDescent="0.3">
      <c r="B39979">
        <f t="shared" si="624"/>
        <v>39977</v>
      </c>
      <c r="C39979" s="3">
        <v>17326.52</v>
      </c>
    </row>
    <row r="39980" spans="2:3" x14ac:dyDescent="0.3">
      <c r="B39980">
        <f t="shared" si="624"/>
        <v>39978</v>
      </c>
      <c r="C39980" s="3">
        <v>18225.79</v>
      </c>
    </row>
    <row r="39981" spans="2:3" x14ac:dyDescent="0.3">
      <c r="B39981">
        <f t="shared" si="624"/>
        <v>39979</v>
      </c>
      <c r="C39981" s="3">
        <v>21113.35</v>
      </c>
    </row>
    <row r="39982" spans="2:3" x14ac:dyDescent="0.3">
      <c r="B39982">
        <f t="shared" si="624"/>
        <v>39980</v>
      </c>
      <c r="C39982" s="3">
        <v>24816.43</v>
      </c>
    </row>
    <row r="39983" spans="2:3" x14ac:dyDescent="0.3">
      <c r="B39983">
        <f t="shared" si="624"/>
        <v>39981</v>
      </c>
      <c r="C39983" s="3">
        <v>26739.96</v>
      </c>
    </row>
    <row r="39984" spans="2:3" x14ac:dyDescent="0.3">
      <c r="B39984">
        <f t="shared" si="624"/>
        <v>39982</v>
      </c>
      <c r="C39984" s="3">
        <v>24609.71</v>
      </c>
    </row>
    <row r="39985" spans="2:3" x14ac:dyDescent="0.3">
      <c r="B39985">
        <f t="shared" si="624"/>
        <v>39983</v>
      </c>
      <c r="C39985" s="3">
        <v>21938.48</v>
      </c>
    </row>
    <row r="39986" spans="2:3" x14ac:dyDescent="0.3">
      <c r="B39986">
        <f t="shared" si="624"/>
        <v>39984</v>
      </c>
      <c r="C39986" s="3">
        <v>21302.49</v>
      </c>
    </row>
    <row r="39987" spans="2:3" x14ac:dyDescent="0.3">
      <c r="B39987">
        <f t="shared" si="624"/>
        <v>39985</v>
      </c>
      <c r="C39987" s="3">
        <v>21386.28</v>
      </c>
    </row>
    <row r="39988" spans="2:3" x14ac:dyDescent="0.3">
      <c r="B39988">
        <f t="shared" si="624"/>
        <v>39986</v>
      </c>
      <c r="C39988" s="3">
        <v>22241.61</v>
      </c>
    </row>
    <row r="39989" spans="2:3" x14ac:dyDescent="0.3">
      <c r="B39989">
        <f t="shared" si="624"/>
        <v>39987</v>
      </c>
      <c r="C39989" s="3">
        <v>23128.69</v>
      </c>
    </row>
    <row r="39990" spans="2:3" x14ac:dyDescent="0.3">
      <c r="B39990">
        <f t="shared" si="624"/>
        <v>39988</v>
      </c>
      <c r="C39990" s="3">
        <v>22649.77</v>
      </c>
    </row>
    <row r="39991" spans="2:3" x14ac:dyDescent="0.3">
      <c r="B39991">
        <f t="shared" si="624"/>
        <v>39989</v>
      </c>
      <c r="C39991" s="3">
        <v>20818.38</v>
      </c>
    </row>
    <row r="39992" spans="2:3" x14ac:dyDescent="0.3">
      <c r="B39992">
        <f t="shared" si="624"/>
        <v>39990</v>
      </c>
      <c r="C39992" s="3">
        <v>19543.18</v>
      </c>
    </row>
    <row r="39993" spans="2:3" x14ac:dyDescent="0.3">
      <c r="B39993">
        <f t="shared" si="624"/>
        <v>39991</v>
      </c>
      <c r="C39993" s="3">
        <v>19713.580000000002</v>
      </c>
    </row>
    <row r="39994" spans="2:3" x14ac:dyDescent="0.3">
      <c r="B39994">
        <f t="shared" si="624"/>
        <v>39992</v>
      </c>
      <c r="C39994" s="3">
        <v>22381.919999999998</v>
      </c>
    </row>
    <row r="39995" spans="2:3" x14ac:dyDescent="0.3">
      <c r="B39995">
        <f t="shared" si="624"/>
        <v>39993</v>
      </c>
      <c r="C39995" s="3">
        <v>24085.67</v>
      </c>
    </row>
    <row r="39996" spans="2:3" x14ac:dyDescent="0.3">
      <c r="B39996">
        <f t="shared" si="624"/>
        <v>39994</v>
      </c>
      <c r="C39996" s="3">
        <v>24906.17</v>
      </c>
    </row>
    <row r="39997" spans="2:3" x14ac:dyDescent="0.3">
      <c r="B39997">
        <f t="shared" si="624"/>
        <v>39995</v>
      </c>
      <c r="C39997" s="3">
        <v>24908.94</v>
      </c>
    </row>
    <row r="39998" spans="2:3" x14ac:dyDescent="0.3">
      <c r="B39998">
        <f t="shared" si="624"/>
        <v>39996</v>
      </c>
      <c r="C39998" s="3">
        <v>24093.29</v>
      </c>
    </row>
    <row r="39999" spans="2:3" x14ac:dyDescent="0.3">
      <c r="B39999">
        <f t="shared" si="624"/>
        <v>39997</v>
      </c>
      <c r="C39999" s="3">
        <v>22174.17</v>
      </c>
    </row>
    <row r="40000" spans="2:3" x14ac:dyDescent="0.3">
      <c r="B40000">
        <f t="shared" si="624"/>
        <v>39998</v>
      </c>
      <c r="C40000" s="3">
        <v>22780.240000000002</v>
      </c>
    </row>
    <row r="40001" spans="2:3" x14ac:dyDescent="0.3">
      <c r="B40001">
        <f t="shared" si="624"/>
        <v>39999</v>
      </c>
      <c r="C40001" s="3">
        <v>26761.71</v>
      </c>
    </row>
    <row r="40002" spans="2:3" x14ac:dyDescent="0.3">
      <c r="B40002">
        <f t="shared" si="624"/>
        <v>40000</v>
      </c>
      <c r="C40002" s="3">
        <v>29141.17</v>
      </c>
    </row>
    <row r="40003" spans="2:3" x14ac:dyDescent="0.3">
      <c r="B40003">
        <f t="shared" si="624"/>
        <v>40001</v>
      </c>
      <c r="C40003" s="3">
        <v>30830.86</v>
      </c>
    </row>
    <row r="40004" spans="2:3" x14ac:dyDescent="0.3">
      <c r="B40004">
        <f t="shared" si="624"/>
        <v>40002</v>
      </c>
      <c r="C40004" s="3">
        <v>31637.67</v>
      </c>
    </row>
    <row r="40005" spans="2:3" x14ac:dyDescent="0.3">
      <c r="B40005">
        <f t="shared" ref="B40005:B40068" si="625">B40004+1</f>
        <v>40003</v>
      </c>
      <c r="C40005" s="3">
        <v>32283.200000000001</v>
      </c>
    </row>
    <row r="40006" spans="2:3" x14ac:dyDescent="0.3">
      <c r="B40006">
        <f t="shared" si="625"/>
        <v>40004</v>
      </c>
      <c r="C40006" s="3">
        <v>31386.5</v>
      </c>
    </row>
    <row r="40007" spans="2:3" x14ac:dyDescent="0.3">
      <c r="B40007">
        <f t="shared" si="625"/>
        <v>40005</v>
      </c>
      <c r="C40007" s="3">
        <v>27560.22</v>
      </c>
    </row>
    <row r="40008" spans="2:3" x14ac:dyDescent="0.3">
      <c r="B40008">
        <f t="shared" si="625"/>
        <v>40006</v>
      </c>
      <c r="C40008" s="3">
        <v>24631.66</v>
      </c>
    </row>
    <row r="40009" spans="2:3" x14ac:dyDescent="0.3">
      <c r="B40009">
        <f t="shared" si="625"/>
        <v>40007</v>
      </c>
      <c r="C40009" s="3">
        <v>25202.68</v>
      </c>
    </row>
    <row r="40010" spans="2:3" x14ac:dyDescent="0.3">
      <c r="B40010">
        <f t="shared" si="625"/>
        <v>40008</v>
      </c>
      <c r="C40010" s="3">
        <v>23745.94</v>
      </c>
    </row>
    <row r="40011" spans="2:3" x14ac:dyDescent="0.3">
      <c r="B40011">
        <f t="shared" si="625"/>
        <v>40009</v>
      </c>
      <c r="C40011" s="3">
        <v>23686.81</v>
      </c>
    </row>
    <row r="40012" spans="2:3" x14ac:dyDescent="0.3">
      <c r="B40012">
        <f t="shared" si="625"/>
        <v>40010</v>
      </c>
      <c r="C40012" s="3">
        <v>22606.95</v>
      </c>
    </row>
    <row r="40013" spans="2:3" x14ac:dyDescent="0.3">
      <c r="B40013">
        <f t="shared" si="625"/>
        <v>40011</v>
      </c>
      <c r="C40013" s="3">
        <v>17650.73</v>
      </c>
    </row>
    <row r="40014" spans="2:3" x14ac:dyDescent="0.3">
      <c r="B40014">
        <f t="shared" si="625"/>
        <v>40012</v>
      </c>
      <c r="C40014" s="3">
        <v>17306.68</v>
      </c>
    </row>
    <row r="40015" spans="2:3" x14ac:dyDescent="0.3">
      <c r="B40015">
        <f t="shared" si="625"/>
        <v>40013</v>
      </c>
      <c r="C40015" s="3">
        <v>19193.48</v>
      </c>
    </row>
    <row r="40016" spans="2:3" x14ac:dyDescent="0.3">
      <c r="B40016">
        <f t="shared" si="625"/>
        <v>40014</v>
      </c>
      <c r="C40016" s="3">
        <v>20149.150000000001</v>
      </c>
    </row>
    <row r="40017" spans="2:3" x14ac:dyDescent="0.3">
      <c r="B40017">
        <f t="shared" si="625"/>
        <v>40015</v>
      </c>
      <c r="C40017" s="3">
        <v>24464.16</v>
      </c>
    </row>
    <row r="40018" spans="2:3" x14ac:dyDescent="0.3">
      <c r="B40018">
        <f t="shared" si="625"/>
        <v>40016</v>
      </c>
      <c r="C40018" s="3">
        <v>27668.87</v>
      </c>
    </row>
    <row r="40019" spans="2:3" x14ac:dyDescent="0.3">
      <c r="B40019">
        <f t="shared" si="625"/>
        <v>40017</v>
      </c>
      <c r="C40019" s="3">
        <v>24610.9</v>
      </c>
    </row>
    <row r="40020" spans="2:3" x14ac:dyDescent="0.3">
      <c r="B40020">
        <f t="shared" si="625"/>
        <v>40018</v>
      </c>
      <c r="C40020" s="3">
        <v>23197.26</v>
      </c>
    </row>
    <row r="40021" spans="2:3" x14ac:dyDescent="0.3">
      <c r="B40021">
        <f t="shared" si="625"/>
        <v>40019</v>
      </c>
      <c r="C40021" s="3">
        <v>22493.41</v>
      </c>
    </row>
    <row r="40022" spans="2:3" x14ac:dyDescent="0.3">
      <c r="B40022">
        <f t="shared" si="625"/>
        <v>40020</v>
      </c>
      <c r="C40022" s="3">
        <v>19498.68</v>
      </c>
    </row>
    <row r="40023" spans="2:3" x14ac:dyDescent="0.3">
      <c r="B40023">
        <f t="shared" si="625"/>
        <v>40021</v>
      </c>
      <c r="C40023" s="3">
        <v>18098.099999999999</v>
      </c>
    </row>
    <row r="40024" spans="2:3" x14ac:dyDescent="0.3">
      <c r="B40024">
        <f t="shared" si="625"/>
        <v>40022</v>
      </c>
      <c r="C40024" s="3">
        <v>14673.5</v>
      </c>
    </row>
    <row r="40025" spans="2:3" x14ac:dyDescent="0.3">
      <c r="B40025">
        <f t="shared" si="625"/>
        <v>40023</v>
      </c>
      <c r="C40025" s="3">
        <v>12719.69</v>
      </c>
    </row>
    <row r="40026" spans="2:3" x14ac:dyDescent="0.3">
      <c r="B40026">
        <f t="shared" si="625"/>
        <v>40024</v>
      </c>
      <c r="C40026" s="3">
        <v>16879.72</v>
      </c>
    </row>
    <row r="40027" spans="2:3" x14ac:dyDescent="0.3">
      <c r="B40027">
        <f t="shared" si="625"/>
        <v>40025</v>
      </c>
      <c r="C40027" s="3">
        <v>20076.5</v>
      </c>
    </row>
    <row r="40028" spans="2:3" x14ac:dyDescent="0.3">
      <c r="B40028">
        <f t="shared" si="625"/>
        <v>40026</v>
      </c>
      <c r="C40028" s="3">
        <v>19465.810000000001</v>
      </c>
    </row>
    <row r="40029" spans="2:3" x14ac:dyDescent="0.3">
      <c r="B40029">
        <f t="shared" si="625"/>
        <v>40027</v>
      </c>
      <c r="C40029" s="3">
        <v>16284.34</v>
      </c>
    </row>
    <row r="40030" spans="2:3" x14ac:dyDescent="0.3">
      <c r="B40030">
        <f t="shared" si="625"/>
        <v>40028</v>
      </c>
      <c r="C40030" s="3">
        <v>13582.18</v>
      </c>
    </row>
    <row r="40031" spans="2:3" x14ac:dyDescent="0.3">
      <c r="B40031">
        <f t="shared" si="625"/>
        <v>40029</v>
      </c>
      <c r="C40031" s="3">
        <v>16523.05</v>
      </c>
    </row>
    <row r="40032" spans="2:3" x14ac:dyDescent="0.3">
      <c r="B40032">
        <f t="shared" si="625"/>
        <v>40030</v>
      </c>
      <c r="C40032" s="3">
        <v>24243.279999999999</v>
      </c>
    </row>
    <row r="40033" spans="2:3" x14ac:dyDescent="0.3">
      <c r="B40033">
        <f t="shared" si="625"/>
        <v>40031</v>
      </c>
      <c r="C40033" s="3">
        <v>29925.87</v>
      </c>
    </row>
    <row r="40034" spans="2:3" x14ac:dyDescent="0.3">
      <c r="B40034">
        <f t="shared" si="625"/>
        <v>40032</v>
      </c>
      <c r="C40034" s="3">
        <v>28978.17</v>
      </c>
    </row>
    <row r="40035" spans="2:3" x14ac:dyDescent="0.3">
      <c r="B40035">
        <f t="shared" si="625"/>
        <v>40033</v>
      </c>
      <c r="C40035" s="3">
        <v>25667.72</v>
      </c>
    </row>
    <row r="40036" spans="2:3" x14ac:dyDescent="0.3">
      <c r="B40036">
        <f t="shared" si="625"/>
        <v>40034</v>
      </c>
      <c r="C40036" s="3">
        <v>25106.63</v>
      </c>
    </row>
    <row r="40037" spans="2:3" x14ac:dyDescent="0.3">
      <c r="B40037">
        <f t="shared" si="625"/>
        <v>40035</v>
      </c>
      <c r="C40037" s="3">
        <v>25104.82</v>
      </c>
    </row>
    <row r="40038" spans="2:3" x14ac:dyDescent="0.3">
      <c r="B40038">
        <f t="shared" si="625"/>
        <v>40036</v>
      </c>
      <c r="C40038" s="3">
        <v>25468.49</v>
      </c>
    </row>
    <row r="40039" spans="2:3" x14ac:dyDescent="0.3">
      <c r="B40039">
        <f t="shared" si="625"/>
        <v>40037</v>
      </c>
      <c r="C40039" s="3">
        <v>25997.22</v>
      </c>
    </row>
    <row r="40040" spans="2:3" x14ac:dyDescent="0.3">
      <c r="B40040">
        <f t="shared" si="625"/>
        <v>40038</v>
      </c>
      <c r="C40040" s="3">
        <v>27690.5</v>
      </c>
    </row>
    <row r="40041" spans="2:3" x14ac:dyDescent="0.3">
      <c r="B40041">
        <f t="shared" si="625"/>
        <v>40039</v>
      </c>
      <c r="C40041" s="3">
        <v>30018.15</v>
      </c>
    </row>
    <row r="40042" spans="2:3" x14ac:dyDescent="0.3">
      <c r="B40042">
        <f t="shared" si="625"/>
        <v>40040</v>
      </c>
      <c r="C40042" s="3">
        <v>28357.19</v>
      </c>
    </row>
    <row r="40043" spans="2:3" x14ac:dyDescent="0.3">
      <c r="B40043">
        <f t="shared" si="625"/>
        <v>40041</v>
      </c>
      <c r="C40043" s="3">
        <v>29072.39</v>
      </c>
    </row>
    <row r="40044" spans="2:3" x14ac:dyDescent="0.3">
      <c r="B40044">
        <f t="shared" si="625"/>
        <v>40042</v>
      </c>
      <c r="C40044" s="3">
        <v>31197</v>
      </c>
    </row>
    <row r="40045" spans="2:3" x14ac:dyDescent="0.3">
      <c r="B40045">
        <f t="shared" si="625"/>
        <v>40043</v>
      </c>
      <c r="C40045" s="3">
        <v>26648.560000000001</v>
      </c>
    </row>
    <row r="40046" spans="2:3" x14ac:dyDescent="0.3">
      <c r="B40046">
        <f t="shared" si="625"/>
        <v>40044</v>
      </c>
      <c r="C40046" s="3">
        <v>23918.5</v>
      </c>
    </row>
    <row r="40047" spans="2:3" x14ac:dyDescent="0.3">
      <c r="B40047">
        <f t="shared" si="625"/>
        <v>40045</v>
      </c>
      <c r="C40047" s="3">
        <v>25892.16</v>
      </c>
    </row>
    <row r="40048" spans="2:3" x14ac:dyDescent="0.3">
      <c r="B40048">
        <f t="shared" si="625"/>
        <v>40046</v>
      </c>
      <c r="C40048" s="3">
        <v>29088.18</v>
      </c>
    </row>
    <row r="40049" spans="2:3" x14ac:dyDescent="0.3">
      <c r="B40049">
        <f t="shared" si="625"/>
        <v>40047</v>
      </c>
      <c r="C40049" s="3">
        <v>32481.54</v>
      </c>
    </row>
    <row r="40050" spans="2:3" x14ac:dyDescent="0.3">
      <c r="B40050">
        <f t="shared" si="625"/>
        <v>40048</v>
      </c>
      <c r="C40050" s="3">
        <v>32482.33</v>
      </c>
    </row>
    <row r="40051" spans="2:3" x14ac:dyDescent="0.3">
      <c r="B40051">
        <f t="shared" si="625"/>
        <v>40049</v>
      </c>
      <c r="C40051" s="3">
        <v>32433.16</v>
      </c>
    </row>
    <row r="40052" spans="2:3" x14ac:dyDescent="0.3">
      <c r="B40052">
        <f t="shared" si="625"/>
        <v>40050</v>
      </c>
      <c r="C40052" s="3">
        <v>32456.54</v>
      </c>
    </row>
    <row r="40053" spans="2:3" x14ac:dyDescent="0.3">
      <c r="B40053">
        <f t="shared" si="625"/>
        <v>40051</v>
      </c>
      <c r="C40053" s="3">
        <v>32468.38</v>
      </c>
    </row>
    <row r="40054" spans="2:3" x14ac:dyDescent="0.3">
      <c r="B40054">
        <f t="shared" si="625"/>
        <v>40052</v>
      </c>
      <c r="C40054" s="3">
        <v>32461.62</v>
      </c>
    </row>
    <row r="40055" spans="2:3" x14ac:dyDescent="0.3">
      <c r="B40055">
        <f t="shared" si="625"/>
        <v>40053</v>
      </c>
      <c r="C40055" s="3">
        <v>32139.58</v>
      </c>
    </row>
    <row r="40056" spans="2:3" x14ac:dyDescent="0.3">
      <c r="B40056">
        <f t="shared" si="625"/>
        <v>40054</v>
      </c>
      <c r="C40056" s="3">
        <v>32026.13</v>
      </c>
    </row>
    <row r="40057" spans="2:3" x14ac:dyDescent="0.3">
      <c r="B40057">
        <f t="shared" si="625"/>
        <v>40055</v>
      </c>
      <c r="C40057" s="3">
        <v>31525.56</v>
      </c>
    </row>
    <row r="40058" spans="2:3" x14ac:dyDescent="0.3">
      <c r="B40058">
        <f t="shared" si="625"/>
        <v>40056</v>
      </c>
      <c r="C40058" s="3">
        <v>31597.119999999999</v>
      </c>
    </row>
    <row r="40059" spans="2:3" x14ac:dyDescent="0.3">
      <c r="B40059">
        <f t="shared" si="625"/>
        <v>40057</v>
      </c>
      <c r="C40059" s="3">
        <v>32394.44</v>
      </c>
    </row>
    <row r="40060" spans="2:3" x14ac:dyDescent="0.3">
      <c r="B40060">
        <f t="shared" si="625"/>
        <v>40058</v>
      </c>
      <c r="C40060" s="3">
        <v>32414.240000000002</v>
      </c>
    </row>
    <row r="40061" spans="2:3" x14ac:dyDescent="0.3">
      <c r="B40061">
        <f t="shared" si="625"/>
        <v>40059</v>
      </c>
      <c r="C40061" s="3">
        <v>32467.48</v>
      </c>
    </row>
    <row r="40062" spans="2:3" x14ac:dyDescent="0.3">
      <c r="B40062">
        <f t="shared" si="625"/>
        <v>40060</v>
      </c>
      <c r="C40062" s="3">
        <v>32512.33</v>
      </c>
    </row>
    <row r="40063" spans="2:3" x14ac:dyDescent="0.3">
      <c r="B40063">
        <f t="shared" si="625"/>
        <v>40061</v>
      </c>
      <c r="C40063" s="3">
        <v>32556.47</v>
      </c>
    </row>
    <row r="40064" spans="2:3" x14ac:dyDescent="0.3">
      <c r="B40064">
        <f t="shared" si="625"/>
        <v>40062</v>
      </c>
      <c r="C40064" s="3">
        <v>32516.799999999999</v>
      </c>
    </row>
    <row r="40065" spans="2:3" x14ac:dyDescent="0.3">
      <c r="B40065">
        <f t="shared" si="625"/>
        <v>40063</v>
      </c>
      <c r="C40065" s="3">
        <v>32473.24</v>
      </c>
    </row>
    <row r="40066" spans="2:3" x14ac:dyDescent="0.3">
      <c r="B40066">
        <f t="shared" si="625"/>
        <v>40064</v>
      </c>
      <c r="C40066" s="3">
        <v>32339.26</v>
      </c>
    </row>
    <row r="40067" spans="2:3" x14ac:dyDescent="0.3">
      <c r="B40067">
        <f t="shared" si="625"/>
        <v>40065</v>
      </c>
      <c r="C40067" s="3">
        <v>31006.82</v>
      </c>
    </row>
    <row r="40068" spans="2:3" x14ac:dyDescent="0.3">
      <c r="B40068">
        <f t="shared" si="625"/>
        <v>40066</v>
      </c>
      <c r="C40068" s="3">
        <v>28976.36</v>
      </c>
    </row>
    <row r="40069" spans="2:3" x14ac:dyDescent="0.3">
      <c r="B40069">
        <f t="shared" ref="B40069:B40132" si="626">B40068+1</f>
        <v>40067</v>
      </c>
      <c r="C40069" s="3">
        <v>27032.25</v>
      </c>
    </row>
    <row r="40070" spans="2:3" x14ac:dyDescent="0.3">
      <c r="B40070">
        <f t="shared" si="626"/>
        <v>40068</v>
      </c>
      <c r="C40070" s="3">
        <v>28911.93</v>
      </c>
    </row>
    <row r="40071" spans="2:3" x14ac:dyDescent="0.3">
      <c r="B40071">
        <f t="shared" si="626"/>
        <v>40069</v>
      </c>
      <c r="C40071" s="3">
        <v>31752.82</v>
      </c>
    </row>
    <row r="40072" spans="2:3" x14ac:dyDescent="0.3">
      <c r="B40072">
        <f t="shared" si="626"/>
        <v>40070</v>
      </c>
      <c r="C40072" s="3">
        <v>30725.06</v>
      </c>
    </row>
    <row r="40073" spans="2:3" x14ac:dyDescent="0.3">
      <c r="B40073">
        <f t="shared" si="626"/>
        <v>40071</v>
      </c>
      <c r="C40073" s="3">
        <v>29086.2</v>
      </c>
    </row>
    <row r="40074" spans="2:3" x14ac:dyDescent="0.3">
      <c r="B40074">
        <f t="shared" si="626"/>
        <v>40072</v>
      </c>
      <c r="C40074" s="3">
        <v>30254.26</v>
      </c>
    </row>
    <row r="40075" spans="2:3" x14ac:dyDescent="0.3">
      <c r="B40075">
        <f t="shared" si="626"/>
        <v>40073</v>
      </c>
      <c r="C40075" s="3">
        <v>32452.35</v>
      </c>
    </row>
    <row r="40076" spans="2:3" x14ac:dyDescent="0.3">
      <c r="B40076">
        <f t="shared" si="626"/>
        <v>40074</v>
      </c>
      <c r="C40076" s="3">
        <v>32467.7</v>
      </c>
    </row>
    <row r="40077" spans="2:3" x14ac:dyDescent="0.3">
      <c r="B40077">
        <f t="shared" si="626"/>
        <v>40075</v>
      </c>
      <c r="C40077" s="3">
        <v>32457.77</v>
      </c>
    </row>
    <row r="40078" spans="2:3" x14ac:dyDescent="0.3">
      <c r="B40078">
        <f t="shared" si="626"/>
        <v>40076</v>
      </c>
      <c r="C40078" s="3">
        <v>32441.54</v>
      </c>
    </row>
    <row r="40079" spans="2:3" x14ac:dyDescent="0.3">
      <c r="B40079">
        <f t="shared" si="626"/>
        <v>40077</v>
      </c>
      <c r="C40079" s="3">
        <v>32445.07</v>
      </c>
    </row>
    <row r="40080" spans="2:3" x14ac:dyDescent="0.3">
      <c r="B40080">
        <f t="shared" si="626"/>
        <v>40078</v>
      </c>
      <c r="C40080" s="3">
        <v>32440.27</v>
      </c>
    </row>
    <row r="40081" spans="2:3" x14ac:dyDescent="0.3">
      <c r="B40081">
        <f t="shared" si="626"/>
        <v>40079</v>
      </c>
      <c r="C40081" s="3">
        <v>32420.3</v>
      </c>
    </row>
    <row r="40082" spans="2:3" x14ac:dyDescent="0.3">
      <c r="B40082">
        <f t="shared" si="626"/>
        <v>40080</v>
      </c>
      <c r="C40082" s="3">
        <v>32402.02</v>
      </c>
    </row>
    <row r="40083" spans="2:3" x14ac:dyDescent="0.3">
      <c r="B40083">
        <f t="shared" si="626"/>
        <v>40081</v>
      </c>
      <c r="C40083" s="3">
        <v>32402.65</v>
      </c>
    </row>
    <row r="40084" spans="2:3" x14ac:dyDescent="0.3">
      <c r="B40084">
        <f t="shared" si="626"/>
        <v>40082</v>
      </c>
      <c r="C40084" s="3">
        <v>32436.98</v>
      </c>
    </row>
    <row r="40085" spans="2:3" x14ac:dyDescent="0.3">
      <c r="B40085">
        <f t="shared" si="626"/>
        <v>40083</v>
      </c>
      <c r="C40085" s="3">
        <v>32467.3</v>
      </c>
    </row>
    <row r="40086" spans="2:3" x14ac:dyDescent="0.3">
      <c r="B40086">
        <f t="shared" si="626"/>
        <v>40084</v>
      </c>
      <c r="C40086" s="3">
        <v>32430.58</v>
      </c>
    </row>
    <row r="40087" spans="2:3" x14ac:dyDescent="0.3">
      <c r="B40087">
        <f t="shared" si="626"/>
        <v>40085</v>
      </c>
      <c r="C40087" s="3">
        <v>32430</v>
      </c>
    </row>
    <row r="40088" spans="2:3" x14ac:dyDescent="0.3">
      <c r="B40088">
        <f t="shared" si="626"/>
        <v>40086</v>
      </c>
      <c r="C40088" s="3">
        <v>32408.29</v>
      </c>
    </row>
    <row r="40089" spans="2:3" x14ac:dyDescent="0.3">
      <c r="B40089">
        <f t="shared" si="626"/>
        <v>40087</v>
      </c>
      <c r="C40089" s="3">
        <v>32393.61</v>
      </c>
    </row>
    <row r="40090" spans="2:3" x14ac:dyDescent="0.3">
      <c r="B40090">
        <f t="shared" si="626"/>
        <v>40088</v>
      </c>
      <c r="C40090" s="3">
        <v>32427.39</v>
      </c>
    </row>
    <row r="40091" spans="2:3" x14ac:dyDescent="0.3">
      <c r="B40091">
        <f t="shared" si="626"/>
        <v>40089</v>
      </c>
      <c r="C40091" s="3">
        <v>32428.91</v>
      </c>
    </row>
    <row r="40092" spans="2:3" x14ac:dyDescent="0.3">
      <c r="B40092">
        <f t="shared" si="626"/>
        <v>40090</v>
      </c>
      <c r="C40092" s="3">
        <v>32468.18</v>
      </c>
    </row>
    <row r="40093" spans="2:3" x14ac:dyDescent="0.3">
      <c r="B40093">
        <f t="shared" si="626"/>
        <v>40091</v>
      </c>
      <c r="C40093" s="3">
        <v>32473.34</v>
      </c>
    </row>
    <row r="40094" spans="2:3" x14ac:dyDescent="0.3">
      <c r="B40094">
        <f t="shared" si="626"/>
        <v>40092</v>
      </c>
      <c r="C40094" s="3">
        <v>32413.81</v>
      </c>
    </row>
    <row r="40095" spans="2:3" x14ac:dyDescent="0.3">
      <c r="B40095">
        <f t="shared" si="626"/>
        <v>40093</v>
      </c>
      <c r="C40095" s="3">
        <v>32387.1</v>
      </c>
    </row>
    <row r="40096" spans="2:3" x14ac:dyDescent="0.3">
      <c r="B40096">
        <f t="shared" si="626"/>
        <v>40094</v>
      </c>
      <c r="C40096" s="3">
        <v>32500.3</v>
      </c>
    </row>
    <row r="40097" spans="2:3" x14ac:dyDescent="0.3">
      <c r="B40097">
        <f t="shared" si="626"/>
        <v>40095</v>
      </c>
      <c r="C40097" s="3">
        <v>32570.11</v>
      </c>
    </row>
    <row r="40098" spans="2:3" x14ac:dyDescent="0.3">
      <c r="B40098">
        <f t="shared" si="626"/>
        <v>40096</v>
      </c>
      <c r="C40098" s="3">
        <v>32527.040000000001</v>
      </c>
    </row>
    <row r="40099" spans="2:3" x14ac:dyDescent="0.3">
      <c r="B40099">
        <f t="shared" si="626"/>
        <v>40097</v>
      </c>
      <c r="C40099" s="3">
        <v>32495.77</v>
      </c>
    </row>
    <row r="40100" spans="2:3" x14ac:dyDescent="0.3">
      <c r="B40100">
        <f t="shared" si="626"/>
        <v>40098</v>
      </c>
      <c r="C40100" s="3">
        <v>32487.18</v>
      </c>
    </row>
    <row r="40101" spans="2:3" x14ac:dyDescent="0.3">
      <c r="B40101">
        <f t="shared" si="626"/>
        <v>40099</v>
      </c>
      <c r="C40101" s="3">
        <v>32459.15</v>
      </c>
    </row>
    <row r="40102" spans="2:3" x14ac:dyDescent="0.3">
      <c r="B40102">
        <f t="shared" si="626"/>
        <v>40100</v>
      </c>
      <c r="C40102" s="3">
        <v>32495.53</v>
      </c>
    </row>
    <row r="40103" spans="2:3" x14ac:dyDescent="0.3">
      <c r="B40103">
        <f t="shared" si="626"/>
        <v>40101</v>
      </c>
      <c r="C40103" s="3">
        <v>32545.26</v>
      </c>
    </row>
    <row r="40104" spans="2:3" x14ac:dyDescent="0.3">
      <c r="B40104">
        <f t="shared" si="626"/>
        <v>40102</v>
      </c>
      <c r="C40104" s="3">
        <v>32498.99</v>
      </c>
    </row>
    <row r="40105" spans="2:3" x14ac:dyDescent="0.3">
      <c r="B40105">
        <f t="shared" si="626"/>
        <v>40103</v>
      </c>
      <c r="C40105" s="3">
        <v>32471.35</v>
      </c>
    </row>
    <row r="40106" spans="2:3" x14ac:dyDescent="0.3">
      <c r="B40106">
        <f t="shared" si="626"/>
        <v>40104</v>
      </c>
      <c r="C40106" s="3">
        <v>32409.22</v>
      </c>
    </row>
    <row r="40107" spans="2:3" x14ac:dyDescent="0.3">
      <c r="B40107">
        <f t="shared" si="626"/>
        <v>40105</v>
      </c>
      <c r="C40107" s="3">
        <v>32382.27</v>
      </c>
    </row>
    <row r="40108" spans="2:3" x14ac:dyDescent="0.3">
      <c r="B40108">
        <f t="shared" si="626"/>
        <v>40106</v>
      </c>
      <c r="C40108" s="3">
        <v>32400.37</v>
      </c>
    </row>
    <row r="40109" spans="2:3" x14ac:dyDescent="0.3">
      <c r="B40109">
        <f t="shared" si="626"/>
        <v>40107</v>
      </c>
      <c r="C40109" s="3">
        <v>32389.27</v>
      </c>
    </row>
    <row r="40110" spans="2:3" x14ac:dyDescent="0.3">
      <c r="B40110">
        <f t="shared" si="626"/>
        <v>40108</v>
      </c>
      <c r="C40110" s="3">
        <v>32397.14</v>
      </c>
    </row>
    <row r="40111" spans="2:3" x14ac:dyDescent="0.3">
      <c r="B40111">
        <f t="shared" si="626"/>
        <v>40109</v>
      </c>
      <c r="C40111" s="3">
        <v>32412.33</v>
      </c>
    </row>
    <row r="40112" spans="2:3" x14ac:dyDescent="0.3">
      <c r="B40112">
        <f t="shared" si="626"/>
        <v>40110</v>
      </c>
      <c r="C40112" s="3">
        <v>32474.58</v>
      </c>
    </row>
    <row r="40113" spans="2:3" x14ac:dyDescent="0.3">
      <c r="B40113">
        <f t="shared" si="626"/>
        <v>40111</v>
      </c>
      <c r="C40113" s="3">
        <v>32493.42</v>
      </c>
    </row>
    <row r="40114" spans="2:3" x14ac:dyDescent="0.3">
      <c r="B40114">
        <f t="shared" si="626"/>
        <v>40112</v>
      </c>
      <c r="C40114" s="3">
        <v>32466.07</v>
      </c>
    </row>
    <row r="40115" spans="2:3" x14ac:dyDescent="0.3">
      <c r="B40115">
        <f t="shared" si="626"/>
        <v>40113</v>
      </c>
      <c r="C40115" s="3">
        <v>32485.01</v>
      </c>
    </row>
    <row r="40116" spans="2:3" x14ac:dyDescent="0.3">
      <c r="B40116">
        <f t="shared" si="626"/>
        <v>40114</v>
      </c>
      <c r="C40116" s="3">
        <v>32462.080000000002</v>
      </c>
    </row>
    <row r="40117" spans="2:3" x14ac:dyDescent="0.3">
      <c r="B40117">
        <f t="shared" si="626"/>
        <v>40115</v>
      </c>
      <c r="C40117" s="3">
        <v>32376.2</v>
      </c>
    </row>
    <row r="40118" spans="2:3" x14ac:dyDescent="0.3">
      <c r="B40118">
        <f t="shared" si="626"/>
        <v>40116</v>
      </c>
      <c r="C40118" s="3">
        <v>32446.6</v>
      </c>
    </row>
    <row r="40119" spans="2:3" x14ac:dyDescent="0.3">
      <c r="B40119">
        <f t="shared" si="626"/>
        <v>40117</v>
      </c>
      <c r="C40119" s="3">
        <v>32491.65</v>
      </c>
    </row>
    <row r="40120" spans="2:3" x14ac:dyDescent="0.3">
      <c r="B40120">
        <f t="shared" si="626"/>
        <v>40118</v>
      </c>
      <c r="C40120" s="3">
        <v>32434.79</v>
      </c>
    </row>
    <row r="40121" spans="2:3" x14ac:dyDescent="0.3">
      <c r="B40121">
        <f t="shared" si="626"/>
        <v>40119</v>
      </c>
      <c r="C40121" s="3">
        <v>32499.919999999998</v>
      </c>
    </row>
    <row r="40122" spans="2:3" x14ac:dyDescent="0.3">
      <c r="B40122">
        <f t="shared" si="626"/>
        <v>40120</v>
      </c>
      <c r="C40122" s="3">
        <v>32408.02</v>
      </c>
    </row>
    <row r="40123" spans="2:3" x14ac:dyDescent="0.3">
      <c r="B40123">
        <f t="shared" si="626"/>
        <v>40121</v>
      </c>
      <c r="C40123" s="3">
        <v>32273.11</v>
      </c>
    </row>
    <row r="40124" spans="2:3" x14ac:dyDescent="0.3">
      <c r="B40124">
        <f t="shared" si="626"/>
        <v>40122</v>
      </c>
      <c r="C40124" s="3">
        <v>32327.53</v>
      </c>
    </row>
    <row r="40125" spans="2:3" x14ac:dyDescent="0.3">
      <c r="B40125">
        <f t="shared" si="626"/>
        <v>40123</v>
      </c>
      <c r="C40125" s="3">
        <v>32437.53</v>
      </c>
    </row>
    <row r="40126" spans="2:3" x14ac:dyDescent="0.3">
      <c r="B40126">
        <f t="shared" si="626"/>
        <v>40124</v>
      </c>
      <c r="C40126" s="3">
        <v>32584.02</v>
      </c>
    </row>
    <row r="40127" spans="2:3" x14ac:dyDescent="0.3">
      <c r="B40127">
        <f t="shared" si="626"/>
        <v>40125</v>
      </c>
      <c r="C40127" s="3">
        <v>32560.560000000001</v>
      </c>
    </row>
    <row r="40128" spans="2:3" x14ac:dyDescent="0.3">
      <c r="B40128">
        <f t="shared" si="626"/>
        <v>40126</v>
      </c>
      <c r="C40128" s="3">
        <v>32502.94</v>
      </c>
    </row>
    <row r="40129" spans="2:3" x14ac:dyDescent="0.3">
      <c r="B40129">
        <f t="shared" si="626"/>
        <v>40127</v>
      </c>
      <c r="C40129" s="3">
        <v>32487.67</v>
      </c>
    </row>
    <row r="40130" spans="2:3" x14ac:dyDescent="0.3">
      <c r="B40130">
        <f t="shared" si="626"/>
        <v>40128</v>
      </c>
      <c r="C40130" s="3">
        <v>32379.439999999999</v>
      </c>
    </row>
    <row r="40131" spans="2:3" x14ac:dyDescent="0.3">
      <c r="B40131">
        <f t="shared" si="626"/>
        <v>40129</v>
      </c>
      <c r="C40131" s="3">
        <v>32399.27</v>
      </c>
    </row>
    <row r="40132" spans="2:3" x14ac:dyDescent="0.3">
      <c r="B40132">
        <f t="shared" si="626"/>
        <v>40130</v>
      </c>
      <c r="C40132" s="3">
        <v>32480.16</v>
      </c>
    </row>
    <row r="40133" spans="2:3" x14ac:dyDescent="0.3">
      <c r="B40133">
        <f t="shared" ref="B40133:B40196" si="627">B40132+1</f>
        <v>40131</v>
      </c>
      <c r="C40133" s="3">
        <v>32449.69</v>
      </c>
    </row>
    <row r="40134" spans="2:3" x14ac:dyDescent="0.3">
      <c r="B40134">
        <f t="shared" si="627"/>
        <v>40132</v>
      </c>
      <c r="C40134" s="3">
        <v>32522.48</v>
      </c>
    </row>
    <row r="40135" spans="2:3" x14ac:dyDescent="0.3">
      <c r="B40135">
        <f t="shared" si="627"/>
        <v>40133</v>
      </c>
      <c r="C40135" s="3">
        <v>32502.14</v>
      </c>
    </row>
    <row r="40136" spans="2:3" x14ac:dyDescent="0.3">
      <c r="B40136">
        <f t="shared" si="627"/>
        <v>40134</v>
      </c>
      <c r="C40136" s="3">
        <v>32336.06</v>
      </c>
    </row>
    <row r="40137" spans="2:3" x14ac:dyDescent="0.3">
      <c r="B40137">
        <f t="shared" si="627"/>
        <v>40135</v>
      </c>
      <c r="C40137" s="3">
        <v>32337.93</v>
      </c>
    </row>
    <row r="40138" spans="2:3" x14ac:dyDescent="0.3">
      <c r="B40138">
        <f t="shared" si="627"/>
        <v>40136</v>
      </c>
      <c r="C40138" s="3">
        <v>32402.46</v>
      </c>
    </row>
    <row r="40139" spans="2:3" x14ac:dyDescent="0.3">
      <c r="B40139">
        <f t="shared" si="627"/>
        <v>40137</v>
      </c>
      <c r="C40139" s="3">
        <v>32429.5</v>
      </c>
    </row>
    <row r="40140" spans="2:3" x14ac:dyDescent="0.3">
      <c r="B40140">
        <f t="shared" si="627"/>
        <v>40138</v>
      </c>
      <c r="C40140" s="3">
        <v>32471.63</v>
      </c>
    </row>
    <row r="40141" spans="2:3" x14ac:dyDescent="0.3">
      <c r="B40141">
        <f t="shared" si="627"/>
        <v>40139</v>
      </c>
      <c r="C40141" s="3">
        <v>32414.43</v>
      </c>
    </row>
    <row r="40142" spans="2:3" x14ac:dyDescent="0.3">
      <c r="B40142">
        <f t="shared" si="627"/>
        <v>40140</v>
      </c>
      <c r="C40142" s="3">
        <v>32436.42</v>
      </c>
    </row>
    <row r="40143" spans="2:3" x14ac:dyDescent="0.3">
      <c r="B40143">
        <f t="shared" si="627"/>
        <v>40141</v>
      </c>
      <c r="C40143" s="3">
        <v>32458.63</v>
      </c>
    </row>
    <row r="40144" spans="2:3" x14ac:dyDescent="0.3">
      <c r="B40144">
        <f t="shared" si="627"/>
        <v>40142</v>
      </c>
      <c r="C40144" s="3">
        <v>32404.9</v>
      </c>
    </row>
    <row r="40145" spans="2:3" x14ac:dyDescent="0.3">
      <c r="B40145">
        <f t="shared" si="627"/>
        <v>40143</v>
      </c>
      <c r="C40145" s="3">
        <v>32450.27</v>
      </c>
    </row>
    <row r="40146" spans="2:3" x14ac:dyDescent="0.3">
      <c r="B40146">
        <f t="shared" si="627"/>
        <v>40144</v>
      </c>
      <c r="C40146" s="3">
        <v>32404.26</v>
      </c>
    </row>
    <row r="40147" spans="2:3" x14ac:dyDescent="0.3">
      <c r="B40147">
        <f t="shared" si="627"/>
        <v>40145</v>
      </c>
      <c r="C40147" s="3">
        <v>32351.07</v>
      </c>
    </row>
    <row r="40148" spans="2:3" x14ac:dyDescent="0.3">
      <c r="B40148">
        <f t="shared" si="627"/>
        <v>40146</v>
      </c>
      <c r="C40148" s="3">
        <v>32407.81</v>
      </c>
    </row>
    <row r="40149" spans="2:3" x14ac:dyDescent="0.3">
      <c r="B40149">
        <f t="shared" si="627"/>
        <v>40147</v>
      </c>
      <c r="C40149" s="3">
        <v>32444.400000000001</v>
      </c>
    </row>
    <row r="40150" spans="2:3" x14ac:dyDescent="0.3">
      <c r="B40150">
        <f t="shared" si="627"/>
        <v>40148</v>
      </c>
      <c r="C40150" s="3">
        <v>32515.35</v>
      </c>
    </row>
    <row r="40151" spans="2:3" x14ac:dyDescent="0.3">
      <c r="B40151">
        <f t="shared" si="627"/>
        <v>40149</v>
      </c>
      <c r="C40151" s="3">
        <v>32543.03</v>
      </c>
    </row>
    <row r="40152" spans="2:3" x14ac:dyDescent="0.3">
      <c r="B40152">
        <f t="shared" si="627"/>
        <v>40150</v>
      </c>
      <c r="C40152" s="3">
        <v>32501.74</v>
      </c>
    </row>
    <row r="40153" spans="2:3" x14ac:dyDescent="0.3">
      <c r="B40153">
        <f t="shared" si="627"/>
        <v>40151</v>
      </c>
      <c r="C40153" s="3">
        <v>32562.69</v>
      </c>
    </row>
    <row r="40154" spans="2:3" x14ac:dyDescent="0.3">
      <c r="B40154">
        <f t="shared" si="627"/>
        <v>40152</v>
      </c>
      <c r="C40154" s="3">
        <v>32504.22</v>
      </c>
    </row>
    <row r="40155" spans="2:3" x14ac:dyDescent="0.3">
      <c r="B40155">
        <f t="shared" si="627"/>
        <v>40153</v>
      </c>
      <c r="C40155" s="3">
        <v>32437.83</v>
      </c>
    </row>
    <row r="40156" spans="2:3" x14ac:dyDescent="0.3">
      <c r="B40156">
        <f t="shared" si="627"/>
        <v>40154</v>
      </c>
      <c r="C40156" s="3">
        <v>32469.39</v>
      </c>
    </row>
    <row r="40157" spans="2:3" x14ac:dyDescent="0.3">
      <c r="B40157">
        <f t="shared" si="627"/>
        <v>40155</v>
      </c>
      <c r="C40157" s="3">
        <v>32485.17</v>
      </c>
    </row>
    <row r="40158" spans="2:3" x14ac:dyDescent="0.3">
      <c r="B40158">
        <f t="shared" si="627"/>
        <v>40156</v>
      </c>
      <c r="C40158" s="3">
        <v>32472.91</v>
      </c>
    </row>
    <row r="40159" spans="2:3" x14ac:dyDescent="0.3">
      <c r="B40159">
        <f t="shared" si="627"/>
        <v>40157</v>
      </c>
      <c r="C40159" s="3">
        <v>32465.64</v>
      </c>
    </row>
    <row r="40160" spans="2:3" x14ac:dyDescent="0.3">
      <c r="B40160">
        <f t="shared" si="627"/>
        <v>40158</v>
      </c>
      <c r="C40160" s="3">
        <v>32482.77</v>
      </c>
    </row>
    <row r="40161" spans="2:3" x14ac:dyDescent="0.3">
      <c r="B40161">
        <f t="shared" si="627"/>
        <v>40159</v>
      </c>
      <c r="C40161" s="3">
        <v>32491.14</v>
      </c>
    </row>
    <row r="40162" spans="2:3" x14ac:dyDescent="0.3">
      <c r="B40162">
        <f t="shared" si="627"/>
        <v>40160</v>
      </c>
      <c r="C40162" s="3">
        <v>32485.22</v>
      </c>
    </row>
    <row r="40163" spans="2:3" x14ac:dyDescent="0.3">
      <c r="B40163">
        <f t="shared" si="627"/>
        <v>40161</v>
      </c>
      <c r="C40163" s="3">
        <v>32471.64</v>
      </c>
    </row>
    <row r="40164" spans="2:3" x14ac:dyDescent="0.3">
      <c r="B40164">
        <f t="shared" si="627"/>
        <v>40162</v>
      </c>
      <c r="C40164" s="3">
        <v>32439.96</v>
      </c>
    </row>
    <row r="40165" spans="2:3" x14ac:dyDescent="0.3">
      <c r="B40165">
        <f t="shared" si="627"/>
        <v>40163</v>
      </c>
      <c r="C40165" s="3">
        <v>32393.86</v>
      </c>
    </row>
    <row r="40166" spans="2:3" x14ac:dyDescent="0.3">
      <c r="B40166">
        <f t="shared" si="627"/>
        <v>40164</v>
      </c>
      <c r="C40166" s="3">
        <v>32431.4</v>
      </c>
    </row>
    <row r="40167" spans="2:3" x14ac:dyDescent="0.3">
      <c r="B40167">
        <f t="shared" si="627"/>
        <v>40165</v>
      </c>
      <c r="C40167" s="3">
        <v>32508.69</v>
      </c>
    </row>
    <row r="40168" spans="2:3" x14ac:dyDescent="0.3">
      <c r="B40168">
        <f t="shared" si="627"/>
        <v>40166</v>
      </c>
      <c r="C40168" s="3">
        <v>32471.62</v>
      </c>
    </row>
    <row r="40169" spans="2:3" x14ac:dyDescent="0.3">
      <c r="B40169">
        <f t="shared" si="627"/>
        <v>40167</v>
      </c>
      <c r="C40169" s="3">
        <v>32412.04</v>
      </c>
    </row>
    <row r="40170" spans="2:3" x14ac:dyDescent="0.3">
      <c r="B40170">
        <f t="shared" si="627"/>
        <v>40168</v>
      </c>
      <c r="C40170" s="3">
        <v>32465.05</v>
      </c>
    </row>
    <row r="40171" spans="2:3" x14ac:dyDescent="0.3">
      <c r="B40171">
        <f t="shared" si="627"/>
        <v>40169</v>
      </c>
      <c r="C40171" s="3">
        <v>32536.11</v>
      </c>
    </row>
    <row r="40172" spans="2:3" x14ac:dyDescent="0.3">
      <c r="B40172">
        <f t="shared" si="627"/>
        <v>40170</v>
      </c>
      <c r="C40172" s="3">
        <v>32461.94</v>
      </c>
    </row>
    <row r="40173" spans="2:3" x14ac:dyDescent="0.3">
      <c r="B40173">
        <f t="shared" si="627"/>
        <v>40171</v>
      </c>
      <c r="C40173" s="3">
        <v>32424.37</v>
      </c>
    </row>
    <row r="40174" spans="2:3" x14ac:dyDescent="0.3">
      <c r="B40174">
        <f t="shared" si="627"/>
        <v>40172</v>
      </c>
      <c r="C40174" s="3">
        <v>32468.95</v>
      </c>
    </row>
    <row r="40175" spans="2:3" x14ac:dyDescent="0.3">
      <c r="B40175">
        <f t="shared" si="627"/>
        <v>40173</v>
      </c>
      <c r="C40175" s="3">
        <v>32542.74</v>
      </c>
    </row>
    <row r="40176" spans="2:3" x14ac:dyDescent="0.3">
      <c r="B40176">
        <f t="shared" si="627"/>
        <v>40174</v>
      </c>
      <c r="C40176" s="3">
        <v>32533.07</v>
      </c>
    </row>
    <row r="40177" spans="2:3" x14ac:dyDescent="0.3">
      <c r="B40177">
        <f t="shared" si="627"/>
        <v>40175</v>
      </c>
      <c r="C40177" s="3">
        <v>32516.84</v>
      </c>
    </row>
    <row r="40178" spans="2:3" x14ac:dyDescent="0.3">
      <c r="B40178">
        <f t="shared" si="627"/>
        <v>40176</v>
      </c>
      <c r="C40178" s="3">
        <v>32458.37</v>
      </c>
    </row>
    <row r="40179" spans="2:3" x14ac:dyDescent="0.3">
      <c r="B40179">
        <f t="shared" si="627"/>
        <v>40177</v>
      </c>
      <c r="C40179" s="3">
        <v>32337.41</v>
      </c>
    </row>
    <row r="40180" spans="2:3" x14ac:dyDescent="0.3">
      <c r="B40180">
        <f t="shared" si="627"/>
        <v>40178</v>
      </c>
      <c r="C40180" s="3">
        <v>32392.89</v>
      </c>
    </row>
    <row r="40181" spans="2:3" x14ac:dyDescent="0.3">
      <c r="B40181">
        <f t="shared" si="627"/>
        <v>40179</v>
      </c>
      <c r="C40181" s="3">
        <v>32463.74</v>
      </c>
    </row>
    <row r="40182" spans="2:3" x14ac:dyDescent="0.3">
      <c r="B40182">
        <f t="shared" si="627"/>
        <v>40180</v>
      </c>
      <c r="C40182" s="3">
        <v>32513.56</v>
      </c>
    </row>
    <row r="40183" spans="2:3" x14ac:dyDescent="0.3">
      <c r="B40183">
        <f t="shared" si="627"/>
        <v>40181</v>
      </c>
      <c r="C40183" s="3">
        <v>32511.119999999999</v>
      </c>
    </row>
    <row r="40184" spans="2:3" x14ac:dyDescent="0.3">
      <c r="B40184">
        <f t="shared" si="627"/>
        <v>40182</v>
      </c>
      <c r="C40184" s="3">
        <v>32468.37</v>
      </c>
    </row>
    <row r="40185" spans="2:3" x14ac:dyDescent="0.3">
      <c r="B40185">
        <f t="shared" si="627"/>
        <v>40183</v>
      </c>
      <c r="C40185" s="3">
        <v>32518.87</v>
      </c>
    </row>
    <row r="40186" spans="2:3" x14ac:dyDescent="0.3">
      <c r="B40186">
        <f t="shared" si="627"/>
        <v>40184</v>
      </c>
      <c r="C40186" s="3">
        <v>32498.1</v>
      </c>
    </row>
    <row r="40187" spans="2:3" x14ac:dyDescent="0.3">
      <c r="B40187">
        <f t="shared" si="627"/>
        <v>40185</v>
      </c>
      <c r="C40187" s="3">
        <v>32461.34</v>
      </c>
    </row>
    <row r="40188" spans="2:3" x14ac:dyDescent="0.3">
      <c r="B40188">
        <f t="shared" si="627"/>
        <v>40186</v>
      </c>
      <c r="C40188" s="3">
        <v>32459.31</v>
      </c>
    </row>
    <row r="40189" spans="2:3" x14ac:dyDescent="0.3">
      <c r="B40189">
        <f t="shared" si="627"/>
        <v>40187</v>
      </c>
      <c r="C40189" s="3">
        <v>32462.62</v>
      </c>
    </row>
    <row r="40190" spans="2:3" x14ac:dyDescent="0.3">
      <c r="B40190">
        <f t="shared" si="627"/>
        <v>40188</v>
      </c>
      <c r="C40190" s="3">
        <v>32493.73</v>
      </c>
    </row>
    <row r="40191" spans="2:3" x14ac:dyDescent="0.3">
      <c r="B40191">
        <f t="shared" si="627"/>
        <v>40189</v>
      </c>
      <c r="C40191" s="3">
        <v>32531.3</v>
      </c>
    </row>
    <row r="40192" spans="2:3" x14ac:dyDescent="0.3">
      <c r="B40192">
        <f t="shared" si="627"/>
        <v>40190</v>
      </c>
      <c r="C40192" s="3">
        <v>32545.42</v>
      </c>
    </row>
    <row r="40193" spans="2:3" x14ac:dyDescent="0.3">
      <c r="B40193">
        <f t="shared" si="627"/>
        <v>40191</v>
      </c>
      <c r="C40193" s="3">
        <v>32527.23</v>
      </c>
    </row>
    <row r="40194" spans="2:3" x14ac:dyDescent="0.3">
      <c r="B40194">
        <f t="shared" si="627"/>
        <v>40192</v>
      </c>
      <c r="C40194" s="3">
        <v>32476.85</v>
      </c>
    </row>
    <row r="40195" spans="2:3" x14ac:dyDescent="0.3">
      <c r="B40195">
        <f t="shared" si="627"/>
        <v>40193</v>
      </c>
      <c r="C40195" s="3">
        <v>32439.200000000001</v>
      </c>
    </row>
    <row r="40196" spans="2:3" x14ac:dyDescent="0.3">
      <c r="B40196">
        <f t="shared" si="627"/>
        <v>40194</v>
      </c>
      <c r="C40196" s="3">
        <v>32457.54</v>
      </c>
    </row>
    <row r="40197" spans="2:3" x14ac:dyDescent="0.3">
      <c r="B40197">
        <f t="shared" ref="B40197:B40260" si="628">B40196+1</f>
        <v>40195</v>
      </c>
      <c r="C40197" s="3">
        <v>32446.34</v>
      </c>
    </row>
    <row r="40198" spans="2:3" x14ac:dyDescent="0.3">
      <c r="B40198">
        <f t="shared" si="628"/>
        <v>40196</v>
      </c>
      <c r="C40198" s="3">
        <v>32474.46</v>
      </c>
    </row>
    <row r="40199" spans="2:3" x14ac:dyDescent="0.3">
      <c r="B40199">
        <f t="shared" si="628"/>
        <v>40197</v>
      </c>
      <c r="C40199" s="3">
        <v>32432.65</v>
      </c>
    </row>
    <row r="40200" spans="2:3" x14ac:dyDescent="0.3">
      <c r="B40200">
        <f t="shared" si="628"/>
        <v>40198</v>
      </c>
      <c r="C40200" s="3">
        <v>31864.98</v>
      </c>
    </row>
    <row r="40201" spans="2:3" x14ac:dyDescent="0.3">
      <c r="B40201">
        <f t="shared" si="628"/>
        <v>40199</v>
      </c>
      <c r="C40201" s="3">
        <v>31121.3</v>
      </c>
    </row>
    <row r="40202" spans="2:3" x14ac:dyDescent="0.3">
      <c r="B40202">
        <f t="shared" si="628"/>
        <v>40200</v>
      </c>
      <c r="C40202" s="3">
        <v>30958.14</v>
      </c>
    </row>
    <row r="40203" spans="2:3" x14ac:dyDescent="0.3">
      <c r="B40203">
        <f t="shared" si="628"/>
        <v>40201</v>
      </c>
      <c r="C40203" s="3">
        <v>31479.72</v>
      </c>
    </row>
    <row r="40204" spans="2:3" x14ac:dyDescent="0.3">
      <c r="B40204">
        <f t="shared" si="628"/>
        <v>40202</v>
      </c>
      <c r="C40204" s="3">
        <v>31676.63</v>
      </c>
    </row>
    <row r="40205" spans="2:3" x14ac:dyDescent="0.3">
      <c r="B40205">
        <f t="shared" si="628"/>
        <v>40203</v>
      </c>
      <c r="C40205" s="3">
        <v>31912.97</v>
      </c>
    </row>
    <row r="40206" spans="2:3" x14ac:dyDescent="0.3">
      <c r="B40206">
        <f t="shared" si="628"/>
        <v>40204</v>
      </c>
      <c r="C40206" s="3">
        <v>32426.18</v>
      </c>
    </row>
    <row r="40207" spans="2:3" x14ac:dyDescent="0.3">
      <c r="B40207">
        <f t="shared" si="628"/>
        <v>40205</v>
      </c>
      <c r="C40207" s="3">
        <v>32457.19</v>
      </c>
    </row>
    <row r="40208" spans="2:3" x14ac:dyDescent="0.3">
      <c r="B40208">
        <f t="shared" si="628"/>
        <v>40206</v>
      </c>
      <c r="C40208" s="3">
        <v>32217.49</v>
      </c>
    </row>
    <row r="40209" spans="2:3" x14ac:dyDescent="0.3">
      <c r="B40209">
        <f t="shared" si="628"/>
        <v>40207</v>
      </c>
      <c r="C40209" s="3">
        <v>32141.54</v>
      </c>
    </row>
    <row r="40210" spans="2:3" x14ac:dyDescent="0.3">
      <c r="B40210">
        <f t="shared" si="628"/>
        <v>40208</v>
      </c>
      <c r="C40210" s="3">
        <v>32099.54</v>
      </c>
    </row>
    <row r="40211" spans="2:3" x14ac:dyDescent="0.3">
      <c r="B40211">
        <f t="shared" si="628"/>
        <v>40209</v>
      </c>
      <c r="C40211" s="3">
        <v>31938.47</v>
      </c>
    </row>
    <row r="40212" spans="2:3" x14ac:dyDescent="0.3">
      <c r="B40212">
        <f t="shared" si="628"/>
        <v>40210</v>
      </c>
      <c r="C40212" s="3">
        <v>29976.95</v>
      </c>
    </row>
    <row r="40213" spans="2:3" x14ac:dyDescent="0.3">
      <c r="B40213">
        <f t="shared" si="628"/>
        <v>40211</v>
      </c>
      <c r="C40213" s="3">
        <v>26715.29</v>
      </c>
    </row>
    <row r="40214" spans="2:3" x14ac:dyDescent="0.3">
      <c r="B40214">
        <f t="shared" si="628"/>
        <v>40212</v>
      </c>
      <c r="C40214" s="3">
        <v>27938.560000000001</v>
      </c>
    </row>
    <row r="40215" spans="2:3" x14ac:dyDescent="0.3">
      <c r="B40215">
        <f t="shared" si="628"/>
        <v>40213</v>
      </c>
      <c r="C40215" s="3">
        <v>29735.82</v>
      </c>
    </row>
    <row r="40216" spans="2:3" x14ac:dyDescent="0.3">
      <c r="B40216">
        <f t="shared" si="628"/>
        <v>40214</v>
      </c>
      <c r="C40216" s="3">
        <v>28641.35</v>
      </c>
    </row>
    <row r="40217" spans="2:3" x14ac:dyDescent="0.3">
      <c r="B40217">
        <f t="shared" si="628"/>
        <v>40215</v>
      </c>
      <c r="C40217" s="3">
        <v>26759.74</v>
      </c>
    </row>
    <row r="40218" spans="2:3" x14ac:dyDescent="0.3">
      <c r="B40218">
        <f t="shared" si="628"/>
        <v>40216</v>
      </c>
      <c r="C40218" s="3">
        <v>24245.59</v>
      </c>
    </row>
    <row r="40219" spans="2:3" x14ac:dyDescent="0.3">
      <c r="B40219">
        <f t="shared" si="628"/>
        <v>40217</v>
      </c>
      <c r="C40219" s="3">
        <v>24890.55</v>
      </c>
    </row>
    <row r="40220" spans="2:3" x14ac:dyDescent="0.3">
      <c r="B40220">
        <f t="shared" si="628"/>
        <v>40218</v>
      </c>
      <c r="C40220" s="3">
        <v>27195.24</v>
      </c>
    </row>
    <row r="40221" spans="2:3" x14ac:dyDescent="0.3">
      <c r="B40221">
        <f t="shared" si="628"/>
        <v>40219</v>
      </c>
      <c r="C40221" s="3">
        <v>26733.9</v>
      </c>
    </row>
    <row r="40222" spans="2:3" x14ac:dyDescent="0.3">
      <c r="B40222">
        <f t="shared" si="628"/>
        <v>40220</v>
      </c>
      <c r="C40222" s="3">
        <v>24845.15</v>
      </c>
    </row>
    <row r="40223" spans="2:3" x14ac:dyDescent="0.3">
      <c r="B40223">
        <f t="shared" si="628"/>
        <v>40221</v>
      </c>
      <c r="C40223" s="3">
        <v>22906.63</v>
      </c>
    </row>
    <row r="40224" spans="2:3" x14ac:dyDescent="0.3">
      <c r="B40224">
        <f t="shared" si="628"/>
        <v>40222</v>
      </c>
      <c r="C40224" s="3">
        <v>19189.580000000002</v>
      </c>
    </row>
    <row r="40225" spans="2:3" x14ac:dyDescent="0.3">
      <c r="B40225">
        <f t="shared" si="628"/>
        <v>40223</v>
      </c>
      <c r="C40225" s="3">
        <v>15761.06</v>
      </c>
    </row>
    <row r="40226" spans="2:3" x14ac:dyDescent="0.3">
      <c r="B40226">
        <f t="shared" si="628"/>
        <v>40224</v>
      </c>
      <c r="C40226" s="3">
        <v>13094.566000000001</v>
      </c>
    </row>
    <row r="40227" spans="2:3" x14ac:dyDescent="0.3">
      <c r="B40227">
        <f t="shared" si="628"/>
        <v>40225</v>
      </c>
      <c r="C40227" s="3">
        <v>10665.502</v>
      </c>
    </row>
    <row r="40228" spans="2:3" x14ac:dyDescent="0.3">
      <c r="B40228">
        <f t="shared" si="628"/>
        <v>40226</v>
      </c>
      <c r="C40228" s="3">
        <v>9670.1239999999998</v>
      </c>
    </row>
    <row r="40229" spans="2:3" x14ac:dyDescent="0.3">
      <c r="B40229">
        <f t="shared" si="628"/>
        <v>40227</v>
      </c>
      <c r="C40229" s="3">
        <v>8274.0949999999993</v>
      </c>
    </row>
    <row r="40230" spans="2:3" x14ac:dyDescent="0.3">
      <c r="B40230">
        <f t="shared" si="628"/>
        <v>40228</v>
      </c>
      <c r="C40230" s="3">
        <v>6615.6210000000001</v>
      </c>
    </row>
    <row r="40231" spans="2:3" x14ac:dyDescent="0.3">
      <c r="B40231">
        <f t="shared" si="628"/>
        <v>40229</v>
      </c>
      <c r="C40231" s="3">
        <v>5669.9970000000003</v>
      </c>
    </row>
    <row r="40232" spans="2:3" x14ac:dyDescent="0.3">
      <c r="B40232">
        <f t="shared" si="628"/>
        <v>40230</v>
      </c>
      <c r="C40232" s="3">
        <v>5276.08</v>
      </c>
    </row>
    <row r="40233" spans="2:3" x14ac:dyDescent="0.3">
      <c r="B40233">
        <f t="shared" si="628"/>
        <v>40231</v>
      </c>
      <c r="C40233" s="3">
        <v>6449.674</v>
      </c>
    </row>
    <row r="40234" spans="2:3" x14ac:dyDescent="0.3">
      <c r="B40234">
        <f t="shared" si="628"/>
        <v>40232</v>
      </c>
      <c r="C40234" s="3">
        <v>7874.7780000000002</v>
      </c>
    </row>
    <row r="40235" spans="2:3" x14ac:dyDescent="0.3">
      <c r="B40235">
        <f t="shared" si="628"/>
        <v>40233</v>
      </c>
      <c r="C40235" s="3">
        <v>8878.2459999999992</v>
      </c>
    </row>
    <row r="40236" spans="2:3" x14ac:dyDescent="0.3">
      <c r="B40236">
        <f t="shared" si="628"/>
        <v>40234</v>
      </c>
      <c r="C40236" s="3">
        <v>11094.86</v>
      </c>
    </row>
    <row r="40237" spans="2:3" x14ac:dyDescent="0.3">
      <c r="B40237">
        <f t="shared" si="628"/>
        <v>40235</v>
      </c>
      <c r="C40237" s="3">
        <v>11481.968000000001</v>
      </c>
    </row>
    <row r="40238" spans="2:3" x14ac:dyDescent="0.3">
      <c r="B40238">
        <f t="shared" si="628"/>
        <v>40236</v>
      </c>
      <c r="C40238" s="3">
        <v>11401.084000000001</v>
      </c>
    </row>
    <row r="40239" spans="2:3" x14ac:dyDescent="0.3">
      <c r="B40239">
        <f t="shared" si="628"/>
        <v>40237</v>
      </c>
      <c r="C40239" s="3">
        <v>11356.527</v>
      </c>
    </row>
    <row r="40240" spans="2:3" x14ac:dyDescent="0.3">
      <c r="B40240">
        <f t="shared" si="628"/>
        <v>40238</v>
      </c>
      <c r="C40240" s="3">
        <v>10800.007</v>
      </c>
    </row>
    <row r="40241" spans="2:3" x14ac:dyDescent="0.3">
      <c r="B40241">
        <f t="shared" si="628"/>
        <v>40239</v>
      </c>
      <c r="C40241" s="3">
        <v>10774.25</v>
      </c>
    </row>
    <row r="40242" spans="2:3" x14ac:dyDescent="0.3">
      <c r="B40242">
        <f t="shared" si="628"/>
        <v>40240</v>
      </c>
      <c r="C40242" s="3">
        <v>10585.12</v>
      </c>
    </row>
    <row r="40243" spans="2:3" x14ac:dyDescent="0.3">
      <c r="B40243">
        <f t="shared" si="628"/>
        <v>40241</v>
      </c>
      <c r="C40243" s="3">
        <v>10599.328</v>
      </c>
    </row>
    <row r="40244" spans="2:3" x14ac:dyDescent="0.3">
      <c r="B40244">
        <f t="shared" si="628"/>
        <v>40242</v>
      </c>
      <c r="C40244" s="3">
        <v>9458.9840000000004</v>
      </c>
    </row>
    <row r="40245" spans="2:3" x14ac:dyDescent="0.3">
      <c r="B40245">
        <f t="shared" si="628"/>
        <v>40243</v>
      </c>
      <c r="C40245" s="3">
        <v>8272.5159999999996</v>
      </c>
    </row>
    <row r="40246" spans="2:3" x14ac:dyDescent="0.3">
      <c r="B40246">
        <f t="shared" si="628"/>
        <v>40244</v>
      </c>
      <c r="C40246" s="3">
        <v>8465.02</v>
      </c>
    </row>
    <row r="40247" spans="2:3" x14ac:dyDescent="0.3">
      <c r="B40247">
        <f t="shared" si="628"/>
        <v>40245</v>
      </c>
      <c r="C40247" s="3">
        <v>9370.9699999999993</v>
      </c>
    </row>
    <row r="40248" spans="2:3" x14ac:dyDescent="0.3">
      <c r="B40248">
        <f t="shared" si="628"/>
        <v>40246</v>
      </c>
      <c r="C40248" s="3">
        <v>9466.7929999999997</v>
      </c>
    </row>
    <row r="40249" spans="2:3" x14ac:dyDescent="0.3">
      <c r="B40249">
        <f t="shared" si="628"/>
        <v>40247</v>
      </c>
      <c r="C40249" s="3">
        <v>8313.4230000000007</v>
      </c>
    </row>
    <row r="40250" spans="2:3" x14ac:dyDescent="0.3">
      <c r="B40250">
        <f t="shared" si="628"/>
        <v>40248</v>
      </c>
      <c r="C40250" s="3">
        <v>7256.9359999999997</v>
      </c>
    </row>
    <row r="40251" spans="2:3" x14ac:dyDescent="0.3">
      <c r="B40251">
        <f t="shared" si="628"/>
        <v>40249</v>
      </c>
      <c r="C40251" s="3">
        <v>6384.9189999999999</v>
      </c>
    </row>
    <row r="40252" spans="2:3" x14ac:dyDescent="0.3">
      <c r="B40252">
        <f t="shared" si="628"/>
        <v>40250</v>
      </c>
      <c r="C40252" s="3">
        <v>5616.1819999999998</v>
      </c>
    </row>
    <row r="40253" spans="2:3" x14ac:dyDescent="0.3">
      <c r="B40253">
        <f t="shared" si="628"/>
        <v>40251</v>
      </c>
      <c r="C40253" s="3">
        <v>5132.098</v>
      </c>
    </row>
    <row r="40254" spans="2:3" x14ac:dyDescent="0.3">
      <c r="B40254">
        <f t="shared" si="628"/>
        <v>40252</v>
      </c>
      <c r="C40254" s="3">
        <v>4439.6270000000004</v>
      </c>
    </row>
    <row r="40255" spans="2:3" x14ac:dyDescent="0.3">
      <c r="B40255">
        <f t="shared" si="628"/>
        <v>40253</v>
      </c>
      <c r="C40255" s="3">
        <v>3857.1080000000002</v>
      </c>
    </row>
    <row r="40256" spans="2:3" x14ac:dyDescent="0.3">
      <c r="B40256">
        <f t="shared" si="628"/>
        <v>40254</v>
      </c>
      <c r="C40256" s="3">
        <v>3721.1190000000001</v>
      </c>
    </row>
    <row r="40257" spans="2:3" x14ac:dyDescent="0.3">
      <c r="B40257">
        <f t="shared" si="628"/>
        <v>40255</v>
      </c>
      <c r="C40257" s="3">
        <v>3745.201</v>
      </c>
    </row>
    <row r="40258" spans="2:3" x14ac:dyDescent="0.3">
      <c r="B40258">
        <f t="shared" si="628"/>
        <v>40256</v>
      </c>
      <c r="C40258" s="3">
        <v>3513.9969999999998</v>
      </c>
    </row>
    <row r="40259" spans="2:3" x14ac:dyDescent="0.3">
      <c r="B40259">
        <f t="shared" si="628"/>
        <v>40257</v>
      </c>
      <c r="C40259" s="3">
        <v>3541.181</v>
      </c>
    </row>
    <row r="40260" spans="2:3" x14ac:dyDescent="0.3">
      <c r="B40260">
        <f t="shared" si="628"/>
        <v>40258</v>
      </c>
      <c r="C40260" s="3">
        <v>3947.759</v>
      </c>
    </row>
    <row r="40261" spans="2:3" x14ac:dyDescent="0.3">
      <c r="B40261">
        <f t="shared" ref="B40261:B40324" si="629">B40260+1</f>
        <v>40259</v>
      </c>
      <c r="C40261" s="3">
        <v>3489.2359999999999</v>
      </c>
    </row>
    <row r="40262" spans="2:3" x14ac:dyDescent="0.3">
      <c r="B40262">
        <f t="shared" si="629"/>
        <v>40260</v>
      </c>
      <c r="C40262" s="3">
        <v>2998.7849999999999</v>
      </c>
    </row>
    <row r="40263" spans="2:3" x14ac:dyDescent="0.3">
      <c r="B40263">
        <f t="shared" si="629"/>
        <v>40261</v>
      </c>
      <c r="C40263" s="3">
        <v>2857.6840000000002</v>
      </c>
    </row>
    <row r="40264" spans="2:3" x14ac:dyDescent="0.3">
      <c r="B40264">
        <f t="shared" si="629"/>
        <v>40262</v>
      </c>
      <c r="C40264" s="3">
        <v>2492.049</v>
      </c>
    </row>
    <row r="40265" spans="2:3" x14ac:dyDescent="0.3">
      <c r="B40265">
        <f t="shared" si="629"/>
        <v>40263</v>
      </c>
      <c r="C40265" s="3">
        <v>2569.4630000000002</v>
      </c>
    </row>
    <row r="40266" spans="2:3" x14ac:dyDescent="0.3">
      <c r="B40266">
        <f t="shared" si="629"/>
        <v>40264</v>
      </c>
      <c r="C40266" s="3">
        <v>3227.5770000000002</v>
      </c>
    </row>
    <row r="40267" spans="2:3" x14ac:dyDescent="0.3">
      <c r="B40267">
        <f t="shared" si="629"/>
        <v>40265</v>
      </c>
      <c r="C40267" s="3">
        <v>3762.3389999999999</v>
      </c>
    </row>
    <row r="40268" spans="2:3" x14ac:dyDescent="0.3">
      <c r="B40268">
        <f t="shared" si="629"/>
        <v>40266</v>
      </c>
      <c r="C40268" s="3">
        <v>4314.6570000000002</v>
      </c>
    </row>
    <row r="40269" spans="2:3" x14ac:dyDescent="0.3">
      <c r="B40269">
        <f t="shared" si="629"/>
        <v>40267</v>
      </c>
      <c r="C40269" s="3">
        <v>5212.4369999999999</v>
      </c>
    </row>
    <row r="40270" spans="2:3" x14ac:dyDescent="0.3">
      <c r="B40270">
        <f t="shared" si="629"/>
        <v>40268</v>
      </c>
      <c r="C40270" s="3">
        <v>5915.518</v>
      </c>
    </row>
    <row r="40271" spans="2:3" x14ac:dyDescent="0.3">
      <c r="B40271">
        <f t="shared" si="629"/>
        <v>40269</v>
      </c>
      <c r="C40271" s="3">
        <v>6916.5569999999998</v>
      </c>
    </row>
    <row r="40272" spans="2:3" x14ac:dyDescent="0.3">
      <c r="B40272">
        <f t="shared" si="629"/>
        <v>40270</v>
      </c>
      <c r="C40272" s="3">
        <v>7623.2030000000004</v>
      </c>
    </row>
    <row r="40273" spans="2:3" x14ac:dyDescent="0.3">
      <c r="B40273">
        <f t="shared" si="629"/>
        <v>40271</v>
      </c>
      <c r="C40273" s="3">
        <v>8758.5930000000008</v>
      </c>
    </row>
    <row r="40274" spans="2:3" x14ac:dyDescent="0.3">
      <c r="B40274">
        <f t="shared" si="629"/>
        <v>40272</v>
      </c>
      <c r="C40274" s="3">
        <v>9965.134</v>
      </c>
    </row>
    <row r="40275" spans="2:3" x14ac:dyDescent="0.3">
      <c r="B40275">
        <f t="shared" si="629"/>
        <v>40273</v>
      </c>
      <c r="C40275" s="3">
        <v>9993.5789999999997</v>
      </c>
    </row>
    <row r="40276" spans="2:3" x14ac:dyDescent="0.3">
      <c r="B40276">
        <f t="shared" si="629"/>
        <v>40274</v>
      </c>
      <c r="C40276" s="3">
        <v>9620.82</v>
      </c>
    </row>
    <row r="40277" spans="2:3" x14ac:dyDescent="0.3">
      <c r="B40277">
        <f t="shared" si="629"/>
        <v>40275</v>
      </c>
      <c r="C40277" s="3">
        <v>9575.9570000000003</v>
      </c>
    </row>
    <row r="40278" spans="2:3" x14ac:dyDescent="0.3">
      <c r="B40278">
        <f t="shared" si="629"/>
        <v>40276</v>
      </c>
      <c r="C40278" s="3">
        <v>9248.0190000000002</v>
      </c>
    </row>
    <row r="40279" spans="2:3" x14ac:dyDescent="0.3">
      <c r="B40279">
        <f t="shared" si="629"/>
        <v>40277</v>
      </c>
      <c r="C40279" s="3">
        <v>9035.7880000000005</v>
      </c>
    </row>
    <row r="40280" spans="2:3" x14ac:dyDescent="0.3">
      <c r="B40280">
        <f t="shared" si="629"/>
        <v>40278</v>
      </c>
      <c r="C40280" s="3">
        <v>9141.6749999999993</v>
      </c>
    </row>
    <row r="40281" spans="2:3" x14ac:dyDescent="0.3">
      <c r="B40281">
        <f t="shared" si="629"/>
        <v>40279</v>
      </c>
      <c r="C40281" s="3">
        <v>9160.5380000000005</v>
      </c>
    </row>
    <row r="40282" spans="2:3" x14ac:dyDescent="0.3">
      <c r="B40282">
        <f t="shared" si="629"/>
        <v>40280</v>
      </c>
      <c r="C40282" s="3">
        <v>9396.3119999999999</v>
      </c>
    </row>
    <row r="40283" spans="2:3" x14ac:dyDescent="0.3">
      <c r="B40283">
        <f t="shared" si="629"/>
        <v>40281</v>
      </c>
      <c r="C40283" s="3">
        <v>9337.8700000000008</v>
      </c>
    </row>
    <row r="40284" spans="2:3" x14ac:dyDescent="0.3">
      <c r="B40284">
        <f t="shared" si="629"/>
        <v>40282</v>
      </c>
      <c r="C40284" s="3">
        <v>9110.7289999999994</v>
      </c>
    </row>
    <row r="40285" spans="2:3" x14ac:dyDescent="0.3">
      <c r="B40285">
        <f t="shared" si="629"/>
        <v>40283</v>
      </c>
      <c r="C40285" s="3">
        <v>9274.3709999999992</v>
      </c>
    </row>
    <row r="40286" spans="2:3" x14ac:dyDescent="0.3">
      <c r="B40286">
        <f t="shared" si="629"/>
        <v>40284</v>
      </c>
      <c r="C40286" s="3">
        <v>9999.0990000000002</v>
      </c>
    </row>
    <row r="40287" spans="2:3" x14ac:dyDescent="0.3">
      <c r="B40287">
        <f t="shared" si="629"/>
        <v>40285</v>
      </c>
      <c r="C40287" s="3">
        <v>9870.1859999999997</v>
      </c>
    </row>
    <row r="40288" spans="2:3" x14ac:dyDescent="0.3">
      <c r="B40288">
        <f t="shared" si="629"/>
        <v>40286</v>
      </c>
      <c r="C40288" s="3">
        <v>8552.2360000000008</v>
      </c>
    </row>
    <row r="40289" spans="2:3" x14ac:dyDescent="0.3">
      <c r="B40289">
        <f t="shared" si="629"/>
        <v>40287</v>
      </c>
      <c r="C40289" s="3">
        <v>7178.5010000000002</v>
      </c>
    </row>
    <row r="40290" spans="2:3" x14ac:dyDescent="0.3">
      <c r="B40290">
        <f t="shared" si="629"/>
        <v>40288</v>
      </c>
      <c r="C40290" s="3">
        <v>6453.4110000000001</v>
      </c>
    </row>
    <row r="40291" spans="2:3" x14ac:dyDescent="0.3">
      <c r="B40291">
        <f t="shared" si="629"/>
        <v>40289</v>
      </c>
      <c r="C40291" s="3">
        <v>6184.366</v>
      </c>
    </row>
    <row r="40292" spans="2:3" x14ac:dyDescent="0.3">
      <c r="B40292">
        <f t="shared" si="629"/>
        <v>40290</v>
      </c>
      <c r="C40292" s="3">
        <v>5285.1750000000002</v>
      </c>
    </row>
    <row r="40293" spans="2:3" x14ac:dyDescent="0.3">
      <c r="B40293">
        <f t="shared" si="629"/>
        <v>40291</v>
      </c>
      <c r="C40293" s="3">
        <v>3917.5889999999999</v>
      </c>
    </row>
    <row r="40294" spans="2:3" x14ac:dyDescent="0.3">
      <c r="B40294">
        <f t="shared" si="629"/>
        <v>40292</v>
      </c>
      <c r="C40294" s="3">
        <v>2821.5729999999999</v>
      </c>
    </row>
    <row r="40295" spans="2:3" x14ac:dyDescent="0.3">
      <c r="B40295">
        <f t="shared" si="629"/>
        <v>40293</v>
      </c>
      <c r="C40295" s="3">
        <v>1921.7090000000001</v>
      </c>
    </row>
    <row r="40296" spans="2:3" x14ac:dyDescent="0.3">
      <c r="B40296">
        <f t="shared" si="629"/>
        <v>40294</v>
      </c>
      <c r="C40296" s="3">
        <v>1399.7402</v>
      </c>
    </row>
    <row r="40297" spans="2:3" x14ac:dyDescent="0.3">
      <c r="B40297">
        <f t="shared" si="629"/>
        <v>40295</v>
      </c>
      <c r="C40297" s="3">
        <v>1350.5333000000001</v>
      </c>
    </row>
    <row r="40298" spans="2:3" x14ac:dyDescent="0.3">
      <c r="B40298">
        <f t="shared" si="629"/>
        <v>40296</v>
      </c>
      <c r="C40298" s="3">
        <v>1654.2506000000001</v>
      </c>
    </row>
    <row r="40299" spans="2:3" x14ac:dyDescent="0.3">
      <c r="B40299">
        <f t="shared" si="629"/>
        <v>40297</v>
      </c>
      <c r="C40299" s="3">
        <v>1691.5215000000001</v>
      </c>
    </row>
    <row r="40300" spans="2:3" x14ac:dyDescent="0.3">
      <c r="B40300">
        <f t="shared" si="629"/>
        <v>40298</v>
      </c>
      <c r="C40300" s="3">
        <v>1584.0368000000001</v>
      </c>
    </row>
    <row r="40301" spans="2:3" x14ac:dyDescent="0.3">
      <c r="B40301">
        <f t="shared" si="629"/>
        <v>40299</v>
      </c>
      <c r="C40301" s="3">
        <v>1464.2499399999999</v>
      </c>
    </row>
    <row r="40302" spans="2:3" x14ac:dyDescent="0.3">
      <c r="B40302">
        <f t="shared" si="629"/>
        <v>40300</v>
      </c>
      <c r="C40302" s="3">
        <v>1316.348</v>
      </c>
    </row>
    <row r="40303" spans="2:3" x14ac:dyDescent="0.3">
      <c r="B40303">
        <f t="shared" si="629"/>
        <v>40301</v>
      </c>
      <c r="C40303" s="3">
        <v>968.87789999999995</v>
      </c>
    </row>
    <row r="40304" spans="2:3" x14ac:dyDescent="0.3">
      <c r="B40304">
        <f t="shared" si="629"/>
        <v>40302</v>
      </c>
      <c r="C40304" s="3">
        <v>744.84010000000001</v>
      </c>
    </row>
    <row r="40305" spans="2:3" x14ac:dyDescent="0.3">
      <c r="B40305">
        <f t="shared" si="629"/>
        <v>40303</v>
      </c>
      <c r="C40305" s="3">
        <v>846.60609999999997</v>
      </c>
    </row>
    <row r="40306" spans="2:3" x14ac:dyDescent="0.3">
      <c r="B40306">
        <f t="shared" si="629"/>
        <v>40304</v>
      </c>
      <c r="C40306" s="3">
        <v>922.42870000000005</v>
      </c>
    </row>
    <row r="40307" spans="2:3" x14ac:dyDescent="0.3">
      <c r="B40307">
        <f t="shared" si="629"/>
        <v>40305</v>
      </c>
      <c r="C40307" s="3">
        <v>1124.5146</v>
      </c>
    </row>
    <row r="40308" spans="2:3" x14ac:dyDescent="0.3">
      <c r="B40308">
        <f t="shared" si="629"/>
        <v>40306</v>
      </c>
      <c r="C40308" s="3">
        <v>1232.1442999999999</v>
      </c>
    </row>
    <row r="40309" spans="2:3" x14ac:dyDescent="0.3">
      <c r="B40309">
        <f t="shared" si="629"/>
        <v>40307</v>
      </c>
      <c r="C40309" s="3">
        <v>1214.4971</v>
      </c>
    </row>
    <row r="40310" spans="2:3" x14ac:dyDescent="0.3">
      <c r="B40310">
        <f t="shared" si="629"/>
        <v>40308</v>
      </c>
      <c r="C40310" s="3">
        <v>1134.8213000000001</v>
      </c>
    </row>
    <row r="40311" spans="2:3" x14ac:dyDescent="0.3">
      <c r="B40311">
        <f t="shared" si="629"/>
        <v>40309</v>
      </c>
      <c r="C40311" s="3">
        <v>879.94740000000002</v>
      </c>
    </row>
    <row r="40312" spans="2:3" x14ac:dyDescent="0.3">
      <c r="B40312">
        <f t="shared" si="629"/>
        <v>40310</v>
      </c>
      <c r="C40312" s="3">
        <v>841.27790000000005</v>
      </c>
    </row>
    <row r="40313" spans="2:3" x14ac:dyDescent="0.3">
      <c r="B40313">
        <f t="shared" si="629"/>
        <v>40311</v>
      </c>
      <c r="C40313" s="3">
        <v>1290.6760999999999</v>
      </c>
    </row>
    <row r="40314" spans="2:3" x14ac:dyDescent="0.3">
      <c r="B40314">
        <f t="shared" si="629"/>
        <v>40312</v>
      </c>
      <c r="C40314" s="3">
        <v>1864.194</v>
      </c>
    </row>
    <row r="40315" spans="2:3" x14ac:dyDescent="0.3">
      <c r="B40315">
        <f t="shared" si="629"/>
        <v>40313</v>
      </c>
      <c r="C40315" s="3">
        <v>2021.5712000000001</v>
      </c>
    </row>
    <row r="40316" spans="2:3" x14ac:dyDescent="0.3">
      <c r="B40316">
        <f t="shared" si="629"/>
        <v>40314</v>
      </c>
      <c r="C40316" s="3">
        <v>2047.3432</v>
      </c>
    </row>
    <row r="40317" spans="2:3" x14ac:dyDescent="0.3">
      <c r="B40317">
        <f t="shared" si="629"/>
        <v>40315</v>
      </c>
      <c r="C40317" s="3">
        <v>2026.39</v>
      </c>
    </row>
    <row r="40318" spans="2:3" x14ac:dyDescent="0.3">
      <c r="B40318">
        <f t="shared" si="629"/>
        <v>40316</v>
      </c>
      <c r="C40318" s="3">
        <v>1873.4449999999999</v>
      </c>
    </row>
    <row r="40319" spans="2:3" x14ac:dyDescent="0.3">
      <c r="B40319">
        <f t="shared" si="629"/>
        <v>40317</v>
      </c>
      <c r="C40319" s="3">
        <v>1677.27</v>
      </c>
    </row>
    <row r="40320" spans="2:3" x14ac:dyDescent="0.3">
      <c r="B40320">
        <f t="shared" si="629"/>
        <v>40318</v>
      </c>
      <c r="C40320" s="3">
        <v>1352.7080000000001</v>
      </c>
    </row>
    <row r="40321" spans="2:3" x14ac:dyDescent="0.3">
      <c r="B40321">
        <f t="shared" si="629"/>
        <v>40319</v>
      </c>
      <c r="C40321" s="3">
        <v>1192.5799</v>
      </c>
    </row>
    <row r="40322" spans="2:3" x14ac:dyDescent="0.3">
      <c r="B40322">
        <f t="shared" si="629"/>
        <v>40320</v>
      </c>
      <c r="C40322" s="3">
        <v>1398.806</v>
      </c>
    </row>
    <row r="40323" spans="2:3" x14ac:dyDescent="0.3">
      <c r="B40323">
        <f t="shared" si="629"/>
        <v>40321</v>
      </c>
      <c r="C40323" s="3">
        <v>1114.6509000000001</v>
      </c>
    </row>
    <row r="40324" spans="2:3" x14ac:dyDescent="0.3">
      <c r="B40324">
        <f t="shared" si="629"/>
        <v>40322</v>
      </c>
      <c r="C40324" s="3">
        <v>477.93169999999998</v>
      </c>
    </row>
    <row r="40325" spans="2:3" x14ac:dyDescent="0.3">
      <c r="B40325">
        <f t="shared" ref="B40325:B40388" si="630">B40324+1</f>
        <v>40323</v>
      </c>
      <c r="C40325" s="3">
        <v>75.449579999999997</v>
      </c>
    </row>
    <row r="40326" spans="2:3" x14ac:dyDescent="0.3">
      <c r="B40326">
        <f t="shared" si="630"/>
        <v>40324</v>
      </c>
      <c r="C40326" s="3">
        <v>-139.8296</v>
      </c>
    </row>
    <row r="40327" spans="2:3" x14ac:dyDescent="0.3">
      <c r="B40327">
        <f t="shared" si="630"/>
        <v>40325</v>
      </c>
      <c r="C40327" s="3">
        <v>-137.05289999999999</v>
      </c>
    </row>
    <row r="40328" spans="2:3" x14ac:dyDescent="0.3">
      <c r="B40328">
        <f t="shared" si="630"/>
        <v>40326</v>
      </c>
      <c r="C40328" s="3">
        <v>-123.5005</v>
      </c>
    </row>
    <row r="40329" spans="2:3" x14ac:dyDescent="0.3">
      <c r="B40329">
        <f t="shared" si="630"/>
        <v>40327</v>
      </c>
      <c r="C40329" s="3">
        <v>-138.73060000000001</v>
      </c>
    </row>
    <row r="40330" spans="2:3" x14ac:dyDescent="0.3">
      <c r="B40330">
        <f t="shared" si="630"/>
        <v>40328</v>
      </c>
      <c r="C40330" s="3">
        <v>7.8308</v>
      </c>
    </row>
    <row r="40331" spans="2:3" x14ac:dyDescent="0.3">
      <c r="B40331">
        <f t="shared" si="630"/>
        <v>40329</v>
      </c>
      <c r="C40331" s="3">
        <v>165.83269999999999</v>
      </c>
    </row>
    <row r="40332" spans="2:3" x14ac:dyDescent="0.3">
      <c r="B40332">
        <f t="shared" si="630"/>
        <v>40330</v>
      </c>
      <c r="C40332" s="3">
        <v>364.5052</v>
      </c>
    </row>
    <row r="40333" spans="2:3" x14ac:dyDescent="0.3">
      <c r="B40333">
        <f t="shared" si="630"/>
        <v>40331</v>
      </c>
      <c r="C40333" s="3">
        <v>965.64689999999996</v>
      </c>
    </row>
    <row r="40334" spans="2:3" x14ac:dyDescent="0.3">
      <c r="B40334">
        <f t="shared" si="630"/>
        <v>40332</v>
      </c>
      <c r="C40334" s="3">
        <v>1070.2155</v>
      </c>
    </row>
    <row r="40335" spans="2:3" x14ac:dyDescent="0.3">
      <c r="B40335">
        <f t="shared" si="630"/>
        <v>40333</v>
      </c>
      <c r="C40335" s="3">
        <v>740.07280000000003</v>
      </c>
    </row>
    <row r="40336" spans="2:3" x14ac:dyDescent="0.3">
      <c r="B40336">
        <f t="shared" si="630"/>
        <v>40334</v>
      </c>
      <c r="C40336" s="3">
        <v>846.11980000000005</v>
      </c>
    </row>
    <row r="40337" spans="2:3" x14ac:dyDescent="0.3">
      <c r="B40337">
        <f t="shared" si="630"/>
        <v>40335</v>
      </c>
      <c r="C40337" s="3">
        <v>1260.3149000000001</v>
      </c>
    </row>
    <row r="40338" spans="2:3" x14ac:dyDescent="0.3">
      <c r="B40338">
        <f t="shared" si="630"/>
        <v>40336</v>
      </c>
      <c r="C40338" s="3">
        <v>2435.3719999999998</v>
      </c>
    </row>
    <row r="40339" spans="2:3" x14ac:dyDescent="0.3">
      <c r="B40339">
        <f t="shared" si="630"/>
        <v>40337</v>
      </c>
      <c r="C40339" s="3">
        <v>3251.6120000000001</v>
      </c>
    </row>
    <row r="40340" spans="2:3" x14ac:dyDescent="0.3">
      <c r="B40340">
        <f t="shared" si="630"/>
        <v>40338</v>
      </c>
      <c r="C40340" s="3">
        <v>2418.3620000000001</v>
      </c>
    </row>
    <row r="40341" spans="2:3" x14ac:dyDescent="0.3">
      <c r="B40341">
        <f t="shared" si="630"/>
        <v>40339</v>
      </c>
      <c r="C40341" s="3">
        <v>1249.0464999999999</v>
      </c>
    </row>
    <row r="40342" spans="2:3" x14ac:dyDescent="0.3">
      <c r="B40342">
        <f t="shared" si="630"/>
        <v>40340</v>
      </c>
      <c r="C40342" s="3">
        <v>829.923</v>
      </c>
    </row>
    <row r="40343" spans="2:3" x14ac:dyDescent="0.3">
      <c r="B40343">
        <f t="shared" si="630"/>
        <v>40341</v>
      </c>
      <c r="C40343" s="3">
        <v>707.55799999999999</v>
      </c>
    </row>
    <row r="40344" spans="2:3" x14ac:dyDescent="0.3">
      <c r="B40344">
        <f t="shared" si="630"/>
        <v>40342</v>
      </c>
      <c r="C40344" s="3">
        <v>399.10753999999997</v>
      </c>
    </row>
    <row r="40345" spans="2:3" x14ac:dyDescent="0.3">
      <c r="B40345">
        <f t="shared" si="630"/>
        <v>40343</v>
      </c>
      <c r="C40345" s="3">
        <v>193.27260000000001</v>
      </c>
    </row>
    <row r="40346" spans="2:3" x14ac:dyDescent="0.3">
      <c r="B40346">
        <f t="shared" si="630"/>
        <v>40344</v>
      </c>
      <c r="C40346" s="3">
        <v>181.4975</v>
      </c>
    </row>
    <row r="40347" spans="2:3" x14ac:dyDescent="0.3">
      <c r="B40347">
        <f t="shared" si="630"/>
        <v>40345</v>
      </c>
      <c r="C40347" s="3">
        <v>298.82530000000003</v>
      </c>
    </row>
    <row r="40348" spans="2:3" x14ac:dyDescent="0.3">
      <c r="B40348">
        <f t="shared" si="630"/>
        <v>40346</v>
      </c>
      <c r="C40348" s="3">
        <v>398.3451</v>
      </c>
    </row>
    <row r="40349" spans="2:3" x14ac:dyDescent="0.3">
      <c r="B40349">
        <f t="shared" si="630"/>
        <v>40347</v>
      </c>
      <c r="C40349" s="3">
        <v>389.75880000000001</v>
      </c>
    </row>
    <row r="40350" spans="2:3" x14ac:dyDescent="0.3">
      <c r="B40350">
        <f t="shared" si="630"/>
        <v>40348</v>
      </c>
      <c r="C40350" s="3">
        <v>337.11180000000002</v>
      </c>
    </row>
    <row r="40351" spans="2:3" x14ac:dyDescent="0.3">
      <c r="B40351">
        <f t="shared" si="630"/>
        <v>40349</v>
      </c>
      <c r="C40351" s="3">
        <v>180.0652</v>
      </c>
    </row>
    <row r="40352" spans="2:3" x14ac:dyDescent="0.3">
      <c r="B40352">
        <f t="shared" si="630"/>
        <v>40350</v>
      </c>
      <c r="C40352" s="3">
        <v>100.6854</v>
      </c>
    </row>
    <row r="40353" spans="2:3" x14ac:dyDescent="0.3">
      <c r="B40353">
        <f t="shared" si="630"/>
        <v>40351</v>
      </c>
      <c r="C40353" s="3">
        <v>285.23090000000002</v>
      </c>
    </row>
    <row r="40354" spans="2:3" x14ac:dyDescent="0.3">
      <c r="B40354">
        <f t="shared" si="630"/>
        <v>40352</v>
      </c>
      <c r="C40354" s="3">
        <v>656.59910000000002</v>
      </c>
    </row>
    <row r="40355" spans="2:3" x14ac:dyDescent="0.3">
      <c r="B40355">
        <f t="shared" si="630"/>
        <v>40353</v>
      </c>
      <c r="C40355" s="3">
        <v>743.74639999999999</v>
      </c>
    </row>
    <row r="40356" spans="2:3" x14ac:dyDescent="0.3">
      <c r="B40356">
        <f t="shared" si="630"/>
        <v>40354</v>
      </c>
      <c r="C40356" s="3">
        <v>591.42219999999998</v>
      </c>
    </row>
    <row r="40357" spans="2:3" x14ac:dyDescent="0.3">
      <c r="B40357">
        <f t="shared" si="630"/>
        <v>40355</v>
      </c>
      <c r="C40357" s="3">
        <v>700.8279</v>
      </c>
    </row>
    <row r="40358" spans="2:3" x14ac:dyDescent="0.3">
      <c r="B40358">
        <f t="shared" si="630"/>
        <v>40356</v>
      </c>
      <c r="C40358" s="3">
        <v>655.40239999999994</v>
      </c>
    </row>
    <row r="40359" spans="2:3" x14ac:dyDescent="0.3">
      <c r="B40359">
        <f t="shared" si="630"/>
        <v>40357</v>
      </c>
      <c r="C40359" s="3">
        <v>470.65010000000001</v>
      </c>
    </row>
    <row r="40360" spans="2:3" x14ac:dyDescent="0.3">
      <c r="B40360">
        <f t="shared" si="630"/>
        <v>40358</v>
      </c>
      <c r="C40360" s="3">
        <v>541.2527</v>
      </c>
    </row>
    <row r="40361" spans="2:3" x14ac:dyDescent="0.3">
      <c r="B40361">
        <f t="shared" si="630"/>
        <v>40359</v>
      </c>
      <c r="C40361" s="3">
        <v>540.8297</v>
      </c>
    </row>
    <row r="40362" spans="2:3" x14ac:dyDescent="0.3">
      <c r="B40362">
        <f t="shared" si="630"/>
        <v>40360</v>
      </c>
      <c r="C40362" s="3">
        <v>507.71600000000001</v>
      </c>
    </row>
    <row r="40363" spans="2:3" x14ac:dyDescent="0.3">
      <c r="B40363">
        <f t="shared" si="630"/>
        <v>40361</v>
      </c>
      <c r="C40363" s="3">
        <v>438.90865000000002</v>
      </c>
    </row>
    <row r="40364" spans="2:3" x14ac:dyDescent="0.3">
      <c r="B40364">
        <f t="shared" si="630"/>
        <v>40362</v>
      </c>
      <c r="C40364" s="3">
        <v>508.68869999999998</v>
      </c>
    </row>
    <row r="40365" spans="2:3" x14ac:dyDescent="0.3">
      <c r="B40365">
        <f t="shared" si="630"/>
        <v>40363</v>
      </c>
      <c r="C40365" s="3">
        <v>637.13508999999999</v>
      </c>
    </row>
    <row r="40366" spans="2:3" x14ac:dyDescent="0.3">
      <c r="B40366">
        <f t="shared" si="630"/>
        <v>40364</v>
      </c>
      <c r="C40366" s="3">
        <v>627.85580000000004</v>
      </c>
    </row>
    <row r="40367" spans="2:3" x14ac:dyDescent="0.3">
      <c r="B40367">
        <f t="shared" si="630"/>
        <v>40365</v>
      </c>
      <c r="C40367" s="3">
        <v>747.7405</v>
      </c>
    </row>
    <row r="40368" spans="2:3" x14ac:dyDescent="0.3">
      <c r="B40368">
        <f t="shared" si="630"/>
        <v>40366</v>
      </c>
      <c r="C40368" s="3">
        <v>722.38779999999997</v>
      </c>
    </row>
    <row r="40369" spans="2:3" x14ac:dyDescent="0.3">
      <c r="B40369">
        <f t="shared" si="630"/>
        <v>40367</v>
      </c>
      <c r="C40369" s="3">
        <v>824.94759999999997</v>
      </c>
    </row>
    <row r="40370" spans="2:3" x14ac:dyDescent="0.3">
      <c r="B40370">
        <f t="shared" si="630"/>
        <v>40368</v>
      </c>
      <c r="C40370" s="3">
        <v>1250.3934999999999</v>
      </c>
    </row>
    <row r="40371" spans="2:3" x14ac:dyDescent="0.3">
      <c r="B40371">
        <f t="shared" si="630"/>
        <v>40369</v>
      </c>
      <c r="C40371" s="3">
        <v>1273.941</v>
      </c>
    </row>
    <row r="40372" spans="2:3" x14ac:dyDescent="0.3">
      <c r="B40372">
        <f t="shared" si="630"/>
        <v>40370</v>
      </c>
      <c r="C40372" s="3">
        <v>977.30439999999999</v>
      </c>
    </row>
    <row r="40373" spans="2:3" x14ac:dyDescent="0.3">
      <c r="B40373">
        <f t="shared" si="630"/>
        <v>40371</v>
      </c>
      <c r="C40373" s="3">
        <v>844.89369999999997</v>
      </c>
    </row>
    <row r="40374" spans="2:3" x14ac:dyDescent="0.3">
      <c r="B40374">
        <f t="shared" si="630"/>
        <v>40372</v>
      </c>
      <c r="C40374" s="3">
        <v>832.94129999999996</v>
      </c>
    </row>
    <row r="40375" spans="2:3" x14ac:dyDescent="0.3">
      <c r="B40375">
        <f t="shared" si="630"/>
        <v>40373</v>
      </c>
      <c r="C40375" s="3">
        <v>978.85550000000001</v>
      </c>
    </row>
    <row r="40376" spans="2:3" x14ac:dyDescent="0.3">
      <c r="B40376">
        <f t="shared" si="630"/>
        <v>40374</v>
      </c>
      <c r="C40376" s="3">
        <v>968.75649999999996</v>
      </c>
    </row>
    <row r="40377" spans="2:3" x14ac:dyDescent="0.3">
      <c r="B40377">
        <f t="shared" si="630"/>
        <v>40375</v>
      </c>
      <c r="C40377" s="3">
        <v>745.17139999999995</v>
      </c>
    </row>
    <row r="40378" spans="2:3" x14ac:dyDescent="0.3">
      <c r="B40378">
        <f t="shared" si="630"/>
        <v>40376</v>
      </c>
      <c r="C40378" s="3">
        <v>596.28489999999999</v>
      </c>
    </row>
    <row r="40379" spans="2:3" x14ac:dyDescent="0.3">
      <c r="B40379">
        <f t="shared" si="630"/>
        <v>40377</v>
      </c>
      <c r="C40379" s="3">
        <v>459.04750000000001</v>
      </c>
    </row>
    <row r="40380" spans="2:3" x14ac:dyDescent="0.3">
      <c r="B40380">
        <f t="shared" si="630"/>
        <v>40378</v>
      </c>
      <c r="C40380" s="3">
        <v>413.14589999999998</v>
      </c>
    </row>
    <row r="40381" spans="2:3" x14ac:dyDescent="0.3">
      <c r="B40381">
        <f t="shared" si="630"/>
        <v>40379</v>
      </c>
      <c r="C40381" s="3">
        <v>327.80430000000001</v>
      </c>
    </row>
    <row r="40382" spans="2:3" x14ac:dyDescent="0.3">
      <c r="B40382">
        <f t="shared" si="630"/>
        <v>40380</v>
      </c>
      <c r="C40382" s="3">
        <v>22.82619</v>
      </c>
    </row>
    <row r="40383" spans="2:3" x14ac:dyDescent="0.3">
      <c r="B40383">
        <f t="shared" si="630"/>
        <v>40381</v>
      </c>
      <c r="C40383" s="3">
        <v>-158.18819999999999</v>
      </c>
    </row>
    <row r="40384" spans="2:3" x14ac:dyDescent="0.3">
      <c r="B40384">
        <f t="shared" si="630"/>
        <v>40382</v>
      </c>
      <c r="C40384" s="3">
        <v>-166.55770000000001</v>
      </c>
    </row>
    <row r="40385" spans="2:3" x14ac:dyDescent="0.3">
      <c r="B40385">
        <f t="shared" si="630"/>
        <v>40383</v>
      </c>
      <c r="C40385" s="3">
        <v>-165.8468</v>
      </c>
    </row>
    <row r="40386" spans="2:3" x14ac:dyDescent="0.3">
      <c r="B40386">
        <f t="shared" si="630"/>
        <v>40384</v>
      </c>
      <c r="C40386" s="3">
        <v>-164.73820000000001</v>
      </c>
    </row>
    <row r="40387" spans="2:3" x14ac:dyDescent="0.3">
      <c r="B40387">
        <f t="shared" si="630"/>
        <v>40385</v>
      </c>
      <c r="C40387" s="3">
        <v>-176.4948</v>
      </c>
    </row>
    <row r="40388" spans="2:3" x14ac:dyDescent="0.3">
      <c r="B40388">
        <f t="shared" si="630"/>
        <v>40386</v>
      </c>
      <c r="C40388" s="3">
        <v>-170.15700000000001</v>
      </c>
    </row>
    <row r="40389" spans="2:3" x14ac:dyDescent="0.3">
      <c r="B40389">
        <f t="shared" ref="B40389:B40452" si="631">B40388+1</f>
        <v>40387</v>
      </c>
      <c r="C40389" s="3">
        <v>-155.8528</v>
      </c>
    </row>
    <row r="40390" spans="2:3" x14ac:dyDescent="0.3">
      <c r="B40390">
        <f t="shared" si="631"/>
        <v>40388</v>
      </c>
      <c r="C40390" s="3">
        <v>-158.78299999999999</v>
      </c>
    </row>
    <row r="40391" spans="2:3" x14ac:dyDescent="0.3">
      <c r="B40391">
        <f t="shared" si="631"/>
        <v>40389</v>
      </c>
      <c r="C40391" s="3">
        <v>-160.88419999999999</v>
      </c>
    </row>
    <row r="40392" spans="2:3" x14ac:dyDescent="0.3">
      <c r="B40392">
        <f t="shared" si="631"/>
        <v>40390</v>
      </c>
      <c r="C40392" s="3">
        <v>-165.24160000000001</v>
      </c>
    </row>
    <row r="40393" spans="2:3" x14ac:dyDescent="0.3">
      <c r="B40393">
        <f t="shared" si="631"/>
        <v>40391</v>
      </c>
      <c r="C40393" s="3">
        <v>-157.60239999999999</v>
      </c>
    </row>
    <row r="40394" spans="2:3" x14ac:dyDescent="0.3">
      <c r="B40394">
        <f t="shared" si="631"/>
        <v>40392</v>
      </c>
      <c r="C40394" s="3">
        <v>-132.4615</v>
      </c>
    </row>
    <row r="40395" spans="2:3" x14ac:dyDescent="0.3">
      <c r="B40395">
        <f t="shared" si="631"/>
        <v>40393</v>
      </c>
      <c r="C40395" s="3">
        <v>-135.22210000000001</v>
      </c>
    </row>
    <row r="40396" spans="2:3" x14ac:dyDescent="0.3">
      <c r="B40396">
        <f t="shared" si="631"/>
        <v>40394</v>
      </c>
      <c r="C40396" s="3">
        <v>-121.1408</v>
      </c>
    </row>
    <row r="40397" spans="2:3" x14ac:dyDescent="0.3">
      <c r="B40397">
        <f t="shared" si="631"/>
        <v>40395</v>
      </c>
      <c r="C40397" s="3">
        <v>-115.8665</v>
      </c>
    </row>
    <row r="40398" spans="2:3" x14ac:dyDescent="0.3">
      <c r="B40398">
        <f t="shared" si="631"/>
        <v>40396</v>
      </c>
      <c r="C40398" s="3">
        <v>-131.18450000000001</v>
      </c>
    </row>
    <row r="40399" spans="2:3" x14ac:dyDescent="0.3">
      <c r="B40399">
        <f t="shared" si="631"/>
        <v>40397</v>
      </c>
      <c r="C40399" s="3">
        <v>-127.9246</v>
      </c>
    </row>
    <row r="40400" spans="2:3" x14ac:dyDescent="0.3">
      <c r="B40400">
        <f t="shared" si="631"/>
        <v>40398</v>
      </c>
      <c r="C40400" s="3">
        <v>-123.1082</v>
      </c>
    </row>
    <row r="40401" spans="2:3" x14ac:dyDescent="0.3">
      <c r="B40401">
        <f t="shared" si="631"/>
        <v>40399</v>
      </c>
      <c r="C40401" s="3">
        <v>-122.54600000000001</v>
      </c>
    </row>
    <row r="40402" spans="2:3" x14ac:dyDescent="0.3">
      <c r="B40402">
        <f t="shared" si="631"/>
        <v>40400</v>
      </c>
      <c r="C40402" s="3">
        <v>-121.90940000000001</v>
      </c>
    </row>
    <row r="40403" spans="2:3" x14ac:dyDescent="0.3">
      <c r="B40403">
        <f t="shared" si="631"/>
        <v>40401</v>
      </c>
      <c r="C40403" s="3">
        <v>-117.9264</v>
      </c>
    </row>
    <row r="40404" spans="2:3" x14ac:dyDescent="0.3">
      <c r="B40404">
        <f t="shared" si="631"/>
        <v>40402</v>
      </c>
      <c r="C40404" s="3">
        <v>-111.2419</v>
      </c>
    </row>
    <row r="40405" spans="2:3" x14ac:dyDescent="0.3">
      <c r="B40405">
        <f t="shared" si="631"/>
        <v>40403</v>
      </c>
      <c r="C40405" s="3">
        <v>-110.6665</v>
      </c>
    </row>
    <row r="40406" spans="2:3" x14ac:dyDescent="0.3">
      <c r="B40406">
        <f t="shared" si="631"/>
        <v>40404</v>
      </c>
      <c r="C40406" s="3">
        <v>-121.3154</v>
      </c>
    </row>
    <row r="40407" spans="2:3" x14ac:dyDescent="0.3">
      <c r="B40407">
        <f t="shared" si="631"/>
        <v>40405</v>
      </c>
      <c r="C40407" s="3">
        <v>-120.3532</v>
      </c>
    </row>
    <row r="40408" spans="2:3" x14ac:dyDescent="0.3">
      <c r="B40408">
        <f t="shared" si="631"/>
        <v>40406</v>
      </c>
      <c r="C40408" s="3">
        <v>-119.11069999999999</v>
      </c>
    </row>
    <row r="40409" spans="2:3" x14ac:dyDescent="0.3">
      <c r="B40409">
        <f t="shared" si="631"/>
        <v>40407</v>
      </c>
      <c r="C40409" s="3">
        <v>-121.104</v>
      </c>
    </row>
    <row r="40410" spans="2:3" x14ac:dyDescent="0.3">
      <c r="B40410">
        <f t="shared" si="631"/>
        <v>40408</v>
      </c>
      <c r="C40410" s="3">
        <v>-114.7632</v>
      </c>
    </row>
    <row r="40411" spans="2:3" x14ac:dyDescent="0.3">
      <c r="B40411">
        <f t="shared" si="631"/>
        <v>40409</v>
      </c>
      <c r="C40411" s="3">
        <v>-112.4161</v>
      </c>
    </row>
    <row r="40412" spans="2:3" x14ac:dyDescent="0.3">
      <c r="B40412">
        <f t="shared" si="631"/>
        <v>40410</v>
      </c>
      <c r="C40412" s="3">
        <v>-114.4572</v>
      </c>
    </row>
    <row r="40413" spans="2:3" x14ac:dyDescent="0.3">
      <c r="B40413">
        <f t="shared" si="631"/>
        <v>40411</v>
      </c>
      <c r="C40413" s="3">
        <v>-133.86840000000001</v>
      </c>
    </row>
    <row r="40414" spans="2:3" x14ac:dyDescent="0.3">
      <c r="B40414">
        <f t="shared" si="631"/>
        <v>40412</v>
      </c>
      <c r="C40414" s="3">
        <v>-162.45910000000001</v>
      </c>
    </row>
    <row r="40415" spans="2:3" x14ac:dyDescent="0.3">
      <c r="B40415">
        <f t="shared" si="631"/>
        <v>40413</v>
      </c>
      <c r="C40415" s="3">
        <v>-154.1234</v>
      </c>
    </row>
    <row r="40416" spans="2:3" x14ac:dyDescent="0.3">
      <c r="B40416">
        <f t="shared" si="631"/>
        <v>40414</v>
      </c>
      <c r="C40416" s="3">
        <v>-122.99938</v>
      </c>
    </row>
    <row r="40417" spans="2:3" x14ac:dyDescent="0.3">
      <c r="B40417">
        <f t="shared" si="631"/>
        <v>40415</v>
      </c>
      <c r="C40417" s="3">
        <v>-111.03546</v>
      </c>
    </row>
    <row r="40418" spans="2:3" x14ac:dyDescent="0.3">
      <c r="B40418">
        <f t="shared" si="631"/>
        <v>40416</v>
      </c>
      <c r="C40418" s="3">
        <v>-104.0956</v>
      </c>
    </row>
    <row r="40419" spans="2:3" x14ac:dyDescent="0.3">
      <c r="B40419">
        <f t="shared" si="631"/>
        <v>40417</v>
      </c>
      <c r="C40419" s="3">
        <v>-103.9846</v>
      </c>
    </row>
    <row r="40420" spans="2:3" x14ac:dyDescent="0.3">
      <c r="B40420">
        <f t="shared" si="631"/>
        <v>40418</v>
      </c>
      <c r="C40420" s="3">
        <v>-109.29179999999999</v>
      </c>
    </row>
    <row r="40421" spans="2:3" x14ac:dyDescent="0.3">
      <c r="B40421">
        <f t="shared" si="631"/>
        <v>40419</v>
      </c>
      <c r="C40421" s="3">
        <v>-110.925</v>
      </c>
    </row>
    <row r="40422" spans="2:3" x14ac:dyDescent="0.3">
      <c r="B40422">
        <f t="shared" si="631"/>
        <v>40420</v>
      </c>
      <c r="C40422" s="3">
        <v>-108.151</v>
      </c>
    </row>
    <row r="40423" spans="2:3" x14ac:dyDescent="0.3">
      <c r="B40423">
        <f t="shared" si="631"/>
        <v>40421</v>
      </c>
      <c r="C40423" s="3">
        <v>-109.86490000000001</v>
      </c>
    </row>
    <row r="40424" spans="2:3" x14ac:dyDescent="0.3">
      <c r="B40424">
        <f t="shared" si="631"/>
        <v>40422</v>
      </c>
      <c r="C40424" s="3">
        <v>-118.7868</v>
      </c>
    </row>
    <row r="40425" spans="2:3" x14ac:dyDescent="0.3">
      <c r="B40425">
        <f t="shared" si="631"/>
        <v>40423</v>
      </c>
      <c r="C40425" s="3">
        <v>-125.254</v>
      </c>
    </row>
    <row r="40426" spans="2:3" x14ac:dyDescent="0.3">
      <c r="B40426">
        <f t="shared" si="631"/>
        <v>40424</v>
      </c>
      <c r="C40426" s="3">
        <v>-150.3717</v>
      </c>
    </row>
    <row r="40427" spans="2:3" x14ac:dyDescent="0.3">
      <c r="B40427">
        <f t="shared" si="631"/>
        <v>40425</v>
      </c>
      <c r="C40427" s="3">
        <v>-149.24279999999999</v>
      </c>
    </row>
    <row r="40428" spans="2:3" x14ac:dyDescent="0.3">
      <c r="B40428">
        <f t="shared" si="631"/>
        <v>40426</v>
      </c>
      <c r="C40428" s="3">
        <v>-123.3694</v>
      </c>
    </row>
    <row r="40429" spans="2:3" x14ac:dyDescent="0.3">
      <c r="B40429">
        <f t="shared" si="631"/>
        <v>40427</v>
      </c>
      <c r="C40429" s="3">
        <v>-140.37796</v>
      </c>
    </row>
    <row r="40430" spans="2:3" x14ac:dyDescent="0.3">
      <c r="B40430">
        <f t="shared" si="631"/>
        <v>40428</v>
      </c>
      <c r="C40430" s="3">
        <v>-158.96285</v>
      </c>
    </row>
    <row r="40431" spans="2:3" x14ac:dyDescent="0.3">
      <c r="B40431">
        <f t="shared" si="631"/>
        <v>40429</v>
      </c>
      <c r="C40431" s="3">
        <v>-151.71926999999999</v>
      </c>
    </row>
    <row r="40432" spans="2:3" x14ac:dyDescent="0.3">
      <c r="B40432">
        <f t="shared" si="631"/>
        <v>40430</v>
      </c>
      <c r="C40432" s="3">
        <v>-100.607</v>
      </c>
    </row>
    <row r="40433" spans="2:3" x14ac:dyDescent="0.3">
      <c r="B40433">
        <f t="shared" si="631"/>
        <v>40431</v>
      </c>
      <c r="C40433" s="3">
        <v>-61.302340000000001</v>
      </c>
    </row>
    <row r="40434" spans="2:3" x14ac:dyDescent="0.3">
      <c r="B40434">
        <f t="shared" si="631"/>
        <v>40432</v>
      </c>
      <c r="C40434" s="3">
        <v>-77.348060000000004</v>
      </c>
    </row>
    <row r="40435" spans="2:3" x14ac:dyDescent="0.3">
      <c r="B40435">
        <f t="shared" si="631"/>
        <v>40433</v>
      </c>
      <c r="C40435" s="3">
        <v>-90.002449999999996</v>
      </c>
    </row>
    <row r="40436" spans="2:3" x14ac:dyDescent="0.3">
      <c r="B40436">
        <f t="shared" si="631"/>
        <v>40434</v>
      </c>
      <c r="C40436" s="3">
        <v>-93.960599999999999</v>
      </c>
    </row>
    <row r="40437" spans="2:3" x14ac:dyDescent="0.3">
      <c r="B40437">
        <f t="shared" si="631"/>
        <v>40435</v>
      </c>
      <c r="C40437" s="3">
        <v>-111.26192</v>
      </c>
    </row>
    <row r="40438" spans="2:3" x14ac:dyDescent="0.3">
      <c r="B40438">
        <f t="shared" si="631"/>
        <v>40436</v>
      </c>
      <c r="C40438" s="3">
        <v>-103.84614999999999</v>
      </c>
    </row>
    <row r="40439" spans="2:3" x14ac:dyDescent="0.3">
      <c r="B40439">
        <f t="shared" si="631"/>
        <v>40437</v>
      </c>
      <c r="C40439" s="3">
        <v>-86.235799999999998</v>
      </c>
    </row>
    <row r="40440" spans="2:3" x14ac:dyDescent="0.3">
      <c r="B40440">
        <f t="shared" si="631"/>
        <v>40438</v>
      </c>
      <c r="C40440" s="3">
        <v>-90.595339999999993</v>
      </c>
    </row>
    <row r="40441" spans="2:3" x14ac:dyDescent="0.3">
      <c r="B40441">
        <f t="shared" si="631"/>
        <v>40439</v>
      </c>
      <c r="C40441" s="3">
        <v>-90.576750000000004</v>
      </c>
    </row>
    <row r="40442" spans="2:3" x14ac:dyDescent="0.3">
      <c r="B40442">
        <f t="shared" si="631"/>
        <v>40440</v>
      </c>
      <c r="C40442" s="3">
        <v>-98.515389999999996</v>
      </c>
    </row>
    <row r="40443" spans="2:3" x14ac:dyDescent="0.3">
      <c r="B40443">
        <f t="shared" si="631"/>
        <v>40441</v>
      </c>
      <c r="C40443" s="3">
        <v>-99.165149999999997</v>
      </c>
    </row>
    <row r="40444" spans="2:3" x14ac:dyDescent="0.3">
      <c r="B40444">
        <f t="shared" si="631"/>
        <v>40442</v>
      </c>
      <c r="C40444" s="3">
        <v>-88.682010000000005</v>
      </c>
    </row>
    <row r="40445" spans="2:3" x14ac:dyDescent="0.3">
      <c r="B40445">
        <f t="shared" si="631"/>
        <v>40443</v>
      </c>
      <c r="C40445" s="3">
        <v>-87.302790000000002</v>
      </c>
    </row>
    <row r="40446" spans="2:3" x14ac:dyDescent="0.3">
      <c r="B40446">
        <f t="shared" si="631"/>
        <v>40444</v>
      </c>
      <c r="C40446" s="3">
        <v>-88.005930000000006</v>
      </c>
    </row>
    <row r="40447" spans="2:3" x14ac:dyDescent="0.3">
      <c r="B40447">
        <f t="shared" si="631"/>
        <v>40445</v>
      </c>
      <c r="C40447" s="3">
        <v>-88.418769999999995</v>
      </c>
    </row>
    <row r="40448" spans="2:3" x14ac:dyDescent="0.3">
      <c r="B40448">
        <f t="shared" si="631"/>
        <v>40446</v>
      </c>
      <c r="C40448" s="3">
        <v>-88.408370000000005</v>
      </c>
    </row>
    <row r="40449" spans="2:3" x14ac:dyDescent="0.3">
      <c r="B40449">
        <f t="shared" si="631"/>
        <v>40447</v>
      </c>
      <c r="C40449" s="3">
        <v>-89.698650000000001</v>
      </c>
    </row>
    <row r="40450" spans="2:3" x14ac:dyDescent="0.3">
      <c r="B40450">
        <f t="shared" si="631"/>
        <v>40448</v>
      </c>
      <c r="C40450" s="3">
        <v>-90.073890000000006</v>
      </c>
    </row>
    <row r="40451" spans="2:3" x14ac:dyDescent="0.3">
      <c r="B40451">
        <f t="shared" si="631"/>
        <v>40449</v>
      </c>
      <c r="C40451" s="3">
        <v>-89.593029999999999</v>
      </c>
    </row>
    <row r="40452" spans="2:3" x14ac:dyDescent="0.3">
      <c r="B40452">
        <f t="shared" si="631"/>
        <v>40450</v>
      </c>
      <c r="C40452" s="3">
        <v>-89.163839999999993</v>
      </c>
    </row>
    <row r="40453" spans="2:3" x14ac:dyDescent="0.3">
      <c r="B40453">
        <f t="shared" ref="B40453:B40516" si="632">B40452+1</f>
        <v>40451</v>
      </c>
      <c r="C40453" s="3">
        <v>-87.005740000000003</v>
      </c>
    </row>
    <row r="40454" spans="2:3" x14ac:dyDescent="0.3">
      <c r="B40454">
        <f t="shared" si="632"/>
        <v>40452</v>
      </c>
      <c r="C40454" s="3">
        <v>-86.634559999999993</v>
      </c>
    </row>
    <row r="40455" spans="2:3" x14ac:dyDescent="0.3">
      <c r="B40455">
        <f t="shared" si="632"/>
        <v>40453</v>
      </c>
      <c r="C40455" s="3">
        <v>-89.405860000000004</v>
      </c>
    </row>
    <row r="40456" spans="2:3" x14ac:dyDescent="0.3">
      <c r="B40456">
        <f t="shared" si="632"/>
        <v>40454</v>
      </c>
      <c r="C40456" s="3">
        <v>-91.610560000000007</v>
      </c>
    </row>
    <row r="40457" spans="2:3" x14ac:dyDescent="0.3">
      <c r="B40457">
        <f t="shared" si="632"/>
        <v>40455</v>
      </c>
      <c r="C40457" s="3">
        <v>-92.829409999999996</v>
      </c>
    </row>
    <row r="40458" spans="2:3" x14ac:dyDescent="0.3">
      <c r="B40458">
        <f t="shared" si="632"/>
        <v>40456</v>
      </c>
      <c r="C40458" s="3">
        <v>-102.54286</v>
      </c>
    </row>
    <row r="40459" spans="2:3" x14ac:dyDescent="0.3">
      <c r="B40459">
        <f t="shared" si="632"/>
        <v>40457</v>
      </c>
      <c r="C40459" s="3">
        <v>-103.98471000000001</v>
      </c>
    </row>
    <row r="40460" spans="2:3" x14ac:dyDescent="0.3">
      <c r="B40460">
        <f t="shared" si="632"/>
        <v>40458</v>
      </c>
      <c r="C40460" s="3">
        <v>-95.329800000000006</v>
      </c>
    </row>
    <row r="40461" spans="2:3" x14ac:dyDescent="0.3">
      <c r="B40461">
        <f t="shared" si="632"/>
        <v>40459</v>
      </c>
      <c r="C40461" s="3">
        <v>-103.42144</v>
      </c>
    </row>
    <row r="40462" spans="2:3" x14ac:dyDescent="0.3">
      <c r="B40462">
        <f t="shared" si="632"/>
        <v>40460</v>
      </c>
      <c r="C40462" s="3">
        <v>-105.05432</v>
      </c>
    </row>
    <row r="40463" spans="2:3" x14ac:dyDescent="0.3">
      <c r="B40463">
        <f t="shared" si="632"/>
        <v>40461</v>
      </c>
      <c r="C40463" s="3">
        <v>-97.521879999999996</v>
      </c>
    </row>
    <row r="40464" spans="2:3" x14ac:dyDescent="0.3">
      <c r="B40464">
        <f t="shared" si="632"/>
        <v>40462</v>
      </c>
      <c r="C40464" s="3">
        <v>-95.799499999999995</v>
      </c>
    </row>
    <row r="40465" spans="2:3" x14ac:dyDescent="0.3">
      <c r="B40465">
        <f t="shared" si="632"/>
        <v>40463</v>
      </c>
      <c r="C40465" s="3">
        <v>-97.106790000000004</v>
      </c>
    </row>
    <row r="40466" spans="2:3" x14ac:dyDescent="0.3">
      <c r="B40466">
        <f t="shared" si="632"/>
        <v>40464</v>
      </c>
      <c r="C40466" s="3">
        <v>-96.253489999999999</v>
      </c>
    </row>
    <row r="40467" spans="2:3" x14ac:dyDescent="0.3">
      <c r="B40467">
        <f t="shared" si="632"/>
        <v>40465</v>
      </c>
      <c r="C40467" s="3">
        <v>-96.383179999999996</v>
      </c>
    </row>
    <row r="40468" spans="2:3" x14ac:dyDescent="0.3">
      <c r="B40468">
        <f t="shared" si="632"/>
        <v>40466</v>
      </c>
      <c r="C40468" s="3">
        <v>-95.913349999999994</v>
      </c>
    </row>
    <row r="40469" spans="2:3" x14ac:dyDescent="0.3">
      <c r="B40469">
        <f t="shared" si="632"/>
        <v>40467</v>
      </c>
      <c r="C40469" s="3">
        <v>-61.835549999999998</v>
      </c>
    </row>
    <row r="40470" spans="2:3" x14ac:dyDescent="0.3">
      <c r="B40470">
        <f t="shared" si="632"/>
        <v>40468</v>
      </c>
      <c r="C40470" s="3">
        <v>-32.481020000000001</v>
      </c>
    </row>
    <row r="40471" spans="2:3" x14ac:dyDescent="0.3">
      <c r="B40471">
        <f t="shared" si="632"/>
        <v>40469</v>
      </c>
      <c r="C40471" s="3">
        <v>-35.200449999999996</v>
      </c>
    </row>
    <row r="40472" spans="2:3" x14ac:dyDescent="0.3">
      <c r="B40472">
        <f t="shared" si="632"/>
        <v>40470</v>
      </c>
      <c r="C40472" s="3">
        <v>168.44183000000001</v>
      </c>
    </row>
    <row r="40473" spans="2:3" x14ac:dyDescent="0.3">
      <c r="B40473">
        <f t="shared" si="632"/>
        <v>40471</v>
      </c>
      <c r="C40473" s="3">
        <v>577.80240000000003</v>
      </c>
    </row>
    <row r="40474" spans="2:3" x14ac:dyDescent="0.3">
      <c r="B40474">
        <f t="shared" si="632"/>
        <v>40472</v>
      </c>
      <c r="C40474" s="3">
        <v>572.66412000000003</v>
      </c>
    </row>
    <row r="40475" spans="2:3" x14ac:dyDescent="0.3">
      <c r="B40475">
        <f t="shared" si="632"/>
        <v>40473</v>
      </c>
      <c r="C40475" s="3">
        <v>601.41480000000001</v>
      </c>
    </row>
    <row r="40476" spans="2:3" x14ac:dyDescent="0.3">
      <c r="B40476">
        <f t="shared" si="632"/>
        <v>40474</v>
      </c>
      <c r="C40476" s="3">
        <v>870.29570000000001</v>
      </c>
    </row>
    <row r="40477" spans="2:3" x14ac:dyDescent="0.3">
      <c r="B40477">
        <f t="shared" si="632"/>
        <v>40475</v>
      </c>
      <c r="C40477" s="3">
        <v>1297.9746</v>
      </c>
    </row>
    <row r="40478" spans="2:3" x14ac:dyDescent="0.3">
      <c r="B40478">
        <f t="shared" si="632"/>
        <v>40476</v>
      </c>
      <c r="C40478" s="3">
        <v>1928.9359999999999</v>
      </c>
    </row>
    <row r="40479" spans="2:3" x14ac:dyDescent="0.3">
      <c r="B40479">
        <f t="shared" si="632"/>
        <v>40477</v>
      </c>
      <c r="C40479" s="3">
        <v>2604.6579999999999</v>
      </c>
    </row>
    <row r="40480" spans="2:3" x14ac:dyDescent="0.3">
      <c r="B40480">
        <f t="shared" si="632"/>
        <v>40478</v>
      </c>
      <c r="C40480" s="3">
        <v>3432.5079999999998</v>
      </c>
    </row>
    <row r="40481" spans="2:3" x14ac:dyDescent="0.3">
      <c r="B40481">
        <f t="shared" si="632"/>
        <v>40479</v>
      </c>
      <c r="C40481" s="3">
        <v>4003.4589999999998</v>
      </c>
    </row>
    <row r="40482" spans="2:3" x14ac:dyDescent="0.3">
      <c r="B40482">
        <f t="shared" si="632"/>
        <v>40480</v>
      </c>
      <c r="C40482" s="3">
        <v>4706.7049999999999</v>
      </c>
    </row>
    <row r="40483" spans="2:3" x14ac:dyDescent="0.3">
      <c r="B40483">
        <f t="shared" si="632"/>
        <v>40481</v>
      </c>
      <c r="C40483" s="3">
        <v>5370.2129999999997</v>
      </c>
    </row>
    <row r="40484" spans="2:3" x14ac:dyDescent="0.3">
      <c r="B40484">
        <f t="shared" si="632"/>
        <v>40482</v>
      </c>
      <c r="C40484" s="3">
        <v>6109.5010000000002</v>
      </c>
    </row>
    <row r="40485" spans="2:3" x14ac:dyDescent="0.3">
      <c r="B40485">
        <f t="shared" si="632"/>
        <v>40483</v>
      </c>
      <c r="C40485" s="3">
        <v>6380.2520000000004</v>
      </c>
    </row>
    <row r="40486" spans="2:3" x14ac:dyDescent="0.3">
      <c r="B40486">
        <f t="shared" si="632"/>
        <v>40484</v>
      </c>
      <c r="C40486" s="3">
        <v>4942.4970000000003</v>
      </c>
    </row>
    <row r="40487" spans="2:3" x14ac:dyDescent="0.3">
      <c r="B40487">
        <f t="shared" si="632"/>
        <v>40485</v>
      </c>
      <c r="C40487" s="3">
        <v>3830.0619999999999</v>
      </c>
    </row>
    <row r="40488" spans="2:3" x14ac:dyDescent="0.3">
      <c r="B40488">
        <f t="shared" si="632"/>
        <v>40486</v>
      </c>
      <c r="C40488" s="3">
        <v>3618.72</v>
      </c>
    </row>
    <row r="40489" spans="2:3" x14ac:dyDescent="0.3">
      <c r="B40489">
        <f t="shared" si="632"/>
        <v>40487</v>
      </c>
      <c r="C40489" s="3">
        <v>3688.3780000000002</v>
      </c>
    </row>
    <row r="40490" spans="2:3" x14ac:dyDescent="0.3">
      <c r="B40490">
        <f t="shared" si="632"/>
        <v>40488</v>
      </c>
      <c r="C40490" s="3">
        <v>5243.1480000000001</v>
      </c>
    </row>
    <row r="40491" spans="2:3" x14ac:dyDescent="0.3">
      <c r="B40491">
        <f t="shared" si="632"/>
        <v>40489</v>
      </c>
      <c r="C40491" s="3">
        <v>7058.8969999999999</v>
      </c>
    </row>
    <row r="40492" spans="2:3" x14ac:dyDescent="0.3">
      <c r="B40492">
        <f t="shared" si="632"/>
        <v>40490</v>
      </c>
      <c r="C40492" s="3">
        <v>7496.2889999999998</v>
      </c>
    </row>
    <row r="40493" spans="2:3" x14ac:dyDescent="0.3">
      <c r="B40493">
        <f t="shared" si="632"/>
        <v>40491</v>
      </c>
      <c r="C40493" s="3">
        <v>6504.5510000000004</v>
      </c>
    </row>
    <row r="40494" spans="2:3" x14ac:dyDescent="0.3">
      <c r="B40494">
        <f t="shared" si="632"/>
        <v>40492</v>
      </c>
      <c r="C40494" s="3">
        <v>5349.0619999999999</v>
      </c>
    </row>
    <row r="40495" spans="2:3" x14ac:dyDescent="0.3">
      <c r="B40495">
        <f t="shared" si="632"/>
        <v>40493</v>
      </c>
      <c r="C40495" s="3">
        <v>5298.2460000000001</v>
      </c>
    </row>
    <row r="40496" spans="2:3" x14ac:dyDescent="0.3">
      <c r="B40496">
        <f t="shared" si="632"/>
        <v>40494</v>
      </c>
      <c r="C40496" s="3">
        <v>5576.5039999999999</v>
      </c>
    </row>
    <row r="40497" spans="2:3" x14ac:dyDescent="0.3">
      <c r="B40497">
        <f t="shared" si="632"/>
        <v>40495</v>
      </c>
      <c r="C40497" s="3">
        <v>6233.3890000000001</v>
      </c>
    </row>
    <row r="40498" spans="2:3" x14ac:dyDescent="0.3">
      <c r="B40498">
        <f t="shared" si="632"/>
        <v>40496</v>
      </c>
      <c r="C40498" s="3">
        <v>7658.55</v>
      </c>
    </row>
    <row r="40499" spans="2:3" x14ac:dyDescent="0.3">
      <c r="B40499">
        <f t="shared" si="632"/>
        <v>40497</v>
      </c>
      <c r="C40499" s="3">
        <v>8425.8459999999995</v>
      </c>
    </row>
    <row r="40500" spans="2:3" x14ac:dyDescent="0.3">
      <c r="B40500">
        <f t="shared" si="632"/>
        <v>40498</v>
      </c>
      <c r="C40500" s="3">
        <v>8698.6299999999992</v>
      </c>
    </row>
    <row r="40501" spans="2:3" x14ac:dyDescent="0.3">
      <c r="B40501">
        <f t="shared" si="632"/>
        <v>40499</v>
      </c>
      <c r="C40501" s="3">
        <v>9270.9050000000007</v>
      </c>
    </row>
    <row r="40502" spans="2:3" x14ac:dyDescent="0.3">
      <c r="B40502">
        <f t="shared" si="632"/>
        <v>40500</v>
      </c>
      <c r="C40502" s="3">
        <v>10034.424000000001</v>
      </c>
    </row>
    <row r="40503" spans="2:3" x14ac:dyDescent="0.3">
      <c r="B40503">
        <f t="shared" si="632"/>
        <v>40501</v>
      </c>
      <c r="C40503" s="3">
        <v>10681.007</v>
      </c>
    </row>
    <row r="40504" spans="2:3" x14ac:dyDescent="0.3">
      <c r="B40504">
        <f t="shared" si="632"/>
        <v>40502</v>
      </c>
      <c r="C40504" s="3">
        <v>11430.656999999999</v>
      </c>
    </row>
    <row r="40505" spans="2:3" x14ac:dyDescent="0.3">
      <c r="B40505">
        <f t="shared" si="632"/>
        <v>40503</v>
      </c>
      <c r="C40505" s="3">
        <v>12487.555</v>
      </c>
    </row>
    <row r="40506" spans="2:3" x14ac:dyDescent="0.3">
      <c r="B40506">
        <f t="shared" si="632"/>
        <v>40504</v>
      </c>
      <c r="C40506" s="3">
        <v>13551.46</v>
      </c>
    </row>
    <row r="40507" spans="2:3" x14ac:dyDescent="0.3">
      <c r="B40507">
        <f t="shared" si="632"/>
        <v>40505</v>
      </c>
      <c r="C40507" s="3">
        <v>14788.21</v>
      </c>
    </row>
    <row r="40508" spans="2:3" x14ac:dyDescent="0.3">
      <c r="B40508">
        <f t="shared" si="632"/>
        <v>40506</v>
      </c>
      <c r="C40508" s="3">
        <v>14830.49</v>
      </c>
    </row>
    <row r="40509" spans="2:3" x14ac:dyDescent="0.3">
      <c r="B40509">
        <f t="shared" si="632"/>
        <v>40507</v>
      </c>
      <c r="C40509" s="3">
        <v>14487.4</v>
      </c>
    </row>
    <row r="40510" spans="2:3" x14ac:dyDescent="0.3">
      <c r="B40510">
        <f t="shared" si="632"/>
        <v>40508</v>
      </c>
      <c r="C40510" s="3">
        <v>13636.663</v>
      </c>
    </row>
    <row r="40511" spans="2:3" x14ac:dyDescent="0.3">
      <c r="B40511">
        <f t="shared" si="632"/>
        <v>40509</v>
      </c>
      <c r="C40511" s="3">
        <v>12384.261</v>
      </c>
    </row>
    <row r="40512" spans="2:3" x14ac:dyDescent="0.3">
      <c r="B40512">
        <f t="shared" si="632"/>
        <v>40510</v>
      </c>
      <c r="C40512" s="3">
        <v>12589.82</v>
      </c>
    </row>
    <row r="40513" spans="2:3" x14ac:dyDescent="0.3">
      <c r="B40513">
        <f t="shared" si="632"/>
        <v>40511</v>
      </c>
      <c r="C40513" s="3">
        <v>12206.759</v>
      </c>
    </row>
    <row r="40514" spans="2:3" x14ac:dyDescent="0.3">
      <c r="B40514">
        <f t="shared" si="632"/>
        <v>40512</v>
      </c>
      <c r="C40514" s="3">
        <v>12485.727000000001</v>
      </c>
    </row>
    <row r="40515" spans="2:3" x14ac:dyDescent="0.3">
      <c r="B40515">
        <f t="shared" si="632"/>
        <v>40513</v>
      </c>
      <c r="C40515" s="3">
        <v>15266.886</v>
      </c>
    </row>
    <row r="40516" spans="2:3" x14ac:dyDescent="0.3">
      <c r="B40516">
        <f t="shared" si="632"/>
        <v>40514</v>
      </c>
      <c r="C40516" s="3">
        <v>17626.07</v>
      </c>
    </row>
    <row r="40517" spans="2:3" x14ac:dyDescent="0.3">
      <c r="B40517">
        <f t="shared" ref="B40517:B40580" si="633">B40516+1</f>
        <v>40515</v>
      </c>
      <c r="C40517" s="3">
        <v>18009.79</v>
      </c>
    </row>
    <row r="40518" spans="2:3" x14ac:dyDescent="0.3">
      <c r="B40518">
        <f t="shared" si="633"/>
        <v>40516</v>
      </c>
      <c r="C40518" s="3">
        <v>18896.37</v>
      </c>
    </row>
    <row r="40519" spans="2:3" x14ac:dyDescent="0.3">
      <c r="B40519">
        <f t="shared" si="633"/>
        <v>40517</v>
      </c>
      <c r="C40519" s="3">
        <v>18096.95</v>
      </c>
    </row>
    <row r="40520" spans="2:3" x14ac:dyDescent="0.3">
      <c r="B40520">
        <f t="shared" si="633"/>
        <v>40518</v>
      </c>
      <c r="C40520" s="3">
        <v>16607.43</v>
      </c>
    </row>
    <row r="40521" spans="2:3" x14ac:dyDescent="0.3">
      <c r="B40521">
        <f t="shared" si="633"/>
        <v>40519</v>
      </c>
      <c r="C40521" s="3">
        <v>17022.349999999999</v>
      </c>
    </row>
    <row r="40522" spans="2:3" x14ac:dyDescent="0.3">
      <c r="B40522">
        <f t="shared" si="633"/>
        <v>40520</v>
      </c>
      <c r="C40522" s="3">
        <v>16818.689999999999</v>
      </c>
    </row>
    <row r="40523" spans="2:3" x14ac:dyDescent="0.3">
      <c r="B40523">
        <f t="shared" si="633"/>
        <v>40521</v>
      </c>
      <c r="C40523" s="3">
        <v>17516.7</v>
      </c>
    </row>
    <row r="40524" spans="2:3" x14ac:dyDescent="0.3">
      <c r="B40524">
        <f t="shared" si="633"/>
        <v>40522</v>
      </c>
      <c r="C40524" s="3">
        <v>18563.12</v>
      </c>
    </row>
    <row r="40525" spans="2:3" x14ac:dyDescent="0.3">
      <c r="B40525">
        <f t="shared" si="633"/>
        <v>40523</v>
      </c>
      <c r="C40525" s="3">
        <v>18605.04</v>
      </c>
    </row>
    <row r="40526" spans="2:3" x14ac:dyDescent="0.3">
      <c r="B40526">
        <f t="shared" si="633"/>
        <v>40524</v>
      </c>
      <c r="C40526" s="3">
        <v>18926.52</v>
      </c>
    </row>
    <row r="40527" spans="2:3" x14ac:dyDescent="0.3">
      <c r="B40527">
        <f t="shared" si="633"/>
        <v>40525</v>
      </c>
      <c r="C40527" s="3">
        <v>19612.73</v>
      </c>
    </row>
    <row r="40528" spans="2:3" x14ac:dyDescent="0.3">
      <c r="B40528">
        <f t="shared" si="633"/>
        <v>40526</v>
      </c>
      <c r="C40528" s="3">
        <v>21085.9</v>
      </c>
    </row>
    <row r="40529" spans="2:3" x14ac:dyDescent="0.3">
      <c r="B40529">
        <f t="shared" si="633"/>
        <v>40527</v>
      </c>
      <c r="C40529" s="3">
        <v>24412.66</v>
      </c>
    </row>
    <row r="40530" spans="2:3" x14ac:dyDescent="0.3">
      <c r="B40530">
        <f t="shared" si="633"/>
        <v>40528</v>
      </c>
      <c r="C40530" s="3">
        <v>25073.15</v>
      </c>
    </row>
    <row r="40531" spans="2:3" x14ac:dyDescent="0.3">
      <c r="B40531">
        <f t="shared" si="633"/>
        <v>40529</v>
      </c>
      <c r="C40531" s="3">
        <v>24573.52</v>
      </c>
    </row>
    <row r="40532" spans="2:3" x14ac:dyDescent="0.3">
      <c r="B40532">
        <f t="shared" si="633"/>
        <v>40530</v>
      </c>
      <c r="C40532" s="3">
        <v>26315.62</v>
      </c>
    </row>
    <row r="40533" spans="2:3" x14ac:dyDescent="0.3">
      <c r="B40533">
        <f t="shared" si="633"/>
        <v>40531</v>
      </c>
      <c r="C40533" s="3">
        <v>27280.97</v>
      </c>
    </row>
    <row r="40534" spans="2:3" x14ac:dyDescent="0.3">
      <c r="B40534">
        <f t="shared" si="633"/>
        <v>40532</v>
      </c>
      <c r="C40534" s="3">
        <v>27676.880000000001</v>
      </c>
    </row>
    <row r="40535" spans="2:3" x14ac:dyDescent="0.3">
      <c r="B40535">
        <f t="shared" si="633"/>
        <v>40533</v>
      </c>
      <c r="C40535" s="3">
        <v>27294.73</v>
      </c>
    </row>
    <row r="40536" spans="2:3" x14ac:dyDescent="0.3">
      <c r="B40536">
        <f t="shared" si="633"/>
        <v>40534</v>
      </c>
      <c r="C40536" s="3">
        <v>25791.68</v>
      </c>
    </row>
    <row r="40537" spans="2:3" x14ac:dyDescent="0.3">
      <c r="B40537">
        <f t="shared" si="633"/>
        <v>40535</v>
      </c>
      <c r="C40537" s="3">
        <v>24800.87</v>
      </c>
    </row>
    <row r="40538" spans="2:3" x14ac:dyDescent="0.3">
      <c r="B40538">
        <f t="shared" si="633"/>
        <v>40536</v>
      </c>
      <c r="C40538" s="3">
        <v>25598.23</v>
      </c>
    </row>
    <row r="40539" spans="2:3" x14ac:dyDescent="0.3">
      <c r="B40539">
        <f t="shared" si="633"/>
        <v>40537</v>
      </c>
      <c r="C40539" s="3">
        <v>26699.95</v>
      </c>
    </row>
    <row r="40540" spans="2:3" x14ac:dyDescent="0.3">
      <c r="B40540">
        <f t="shared" si="633"/>
        <v>40538</v>
      </c>
      <c r="C40540" s="3">
        <v>26675.03</v>
      </c>
    </row>
    <row r="40541" spans="2:3" x14ac:dyDescent="0.3">
      <c r="B40541">
        <f t="shared" si="633"/>
        <v>40539</v>
      </c>
      <c r="C40541" s="3">
        <v>28128.29</v>
      </c>
    </row>
    <row r="40542" spans="2:3" x14ac:dyDescent="0.3">
      <c r="B40542">
        <f t="shared" si="633"/>
        <v>40540</v>
      </c>
      <c r="C40542" s="3">
        <v>30473.03</v>
      </c>
    </row>
    <row r="40543" spans="2:3" x14ac:dyDescent="0.3">
      <c r="B40543">
        <f t="shared" si="633"/>
        <v>40541</v>
      </c>
      <c r="C40543" s="3">
        <v>30761.05</v>
      </c>
    </row>
    <row r="40544" spans="2:3" x14ac:dyDescent="0.3">
      <c r="B40544">
        <f t="shared" si="633"/>
        <v>40542</v>
      </c>
      <c r="C40544" s="3">
        <v>29650.26</v>
      </c>
    </row>
    <row r="40545" spans="2:3" x14ac:dyDescent="0.3">
      <c r="B40545">
        <f t="shared" si="633"/>
        <v>40543</v>
      </c>
      <c r="C40545" s="3">
        <v>28614.36</v>
      </c>
    </row>
    <row r="40546" spans="2:3" x14ac:dyDescent="0.3">
      <c r="B40546">
        <f t="shared" si="633"/>
        <v>40544</v>
      </c>
      <c r="C40546" s="3">
        <v>28293.79</v>
      </c>
    </row>
    <row r="40547" spans="2:3" x14ac:dyDescent="0.3">
      <c r="B40547">
        <f t="shared" si="633"/>
        <v>40545</v>
      </c>
      <c r="C40547" s="3">
        <v>28199.45</v>
      </c>
    </row>
    <row r="40548" spans="2:3" x14ac:dyDescent="0.3">
      <c r="B40548">
        <f t="shared" si="633"/>
        <v>40546</v>
      </c>
      <c r="C40548" s="3">
        <v>28269.38</v>
      </c>
    </row>
    <row r="40549" spans="2:3" x14ac:dyDescent="0.3">
      <c r="B40549">
        <f t="shared" si="633"/>
        <v>40547</v>
      </c>
      <c r="C40549" s="3">
        <v>28210.400000000001</v>
      </c>
    </row>
    <row r="40550" spans="2:3" x14ac:dyDescent="0.3">
      <c r="B40550">
        <f t="shared" si="633"/>
        <v>40548</v>
      </c>
      <c r="C40550" s="3">
        <v>27848.39</v>
      </c>
    </row>
    <row r="40551" spans="2:3" x14ac:dyDescent="0.3">
      <c r="B40551">
        <f t="shared" si="633"/>
        <v>40549</v>
      </c>
      <c r="C40551" s="3">
        <v>28809.82</v>
      </c>
    </row>
    <row r="40552" spans="2:3" x14ac:dyDescent="0.3">
      <c r="B40552">
        <f t="shared" si="633"/>
        <v>40550</v>
      </c>
      <c r="C40552" s="3">
        <v>29400.94</v>
      </c>
    </row>
    <row r="40553" spans="2:3" x14ac:dyDescent="0.3">
      <c r="B40553">
        <f t="shared" si="633"/>
        <v>40551</v>
      </c>
      <c r="C40553" s="3">
        <v>29599.95</v>
      </c>
    </row>
    <row r="40554" spans="2:3" x14ac:dyDescent="0.3">
      <c r="B40554">
        <f t="shared" si="633"/>
        <v>40552</v>
      </c>
      <c r="C40554" s="3">
        <v>28868.32</v>
      </c>
    </row>
    <row r="40555" spans="2:3" x14ac:dyDescent="0.3">
      <c r="B40555">
        <f t="shared" si="633"/>
        <v>40553</v>
      </c>
      <c r="C40555" s="3">
        <v>27816.43</v>
      </c>
    </row>
    <row r="40556" spans="2:3" x14ac:dyDescent="0.3">
      <c r="B40556">
        <f t="shared" si="633"/>
        <v>40554</v>
      </c>
      <c r="C40556" s="3">
        <v>28285.73</v>
      </c>
    </row>
    <row r="40557" spans="2:3" x14ac:dyDescent="0.3">
      <c r="B40557">
        <f t="shared" si="633"/>
        <v>40555</v>
      </c>
      <c r="C40557" s="3">
        <v>28495.15</v>
      </c>
    </row>
    <row r="40558" spans="2:3" x14ac:dyDescent="0.3">
      <c r="B40558">
        <f t="shared" si="633"/>
        <v>40556</v>
      </c>
      <c r="C40558" s="3">
        <v>29020.13</v>
      </c>
    </row>
    <row r="40559" spans="2:3" x14ac:dyDescent="0.3">
      <c r="B40559">
        <f t="shared" si="633"/>
        <v>40557</v>
      </c>
      <c r="C40559" s="3">
        <v>29551.91</v>
      </c>
    </row>
    <row r="40560" spans="2:3" x14ac:dyDescent="0.3">
      <c r="B40560">
        <f t="shared" si="633"/>
        <v>40558</v>
      </c>
      <c r="C40560" s="3">
        <v>29873.98</v>
      </c>
    </row>
    <row r="40561" spans="2:3" x14ac:dyDescent="0.3">
      <c r="B40561">
        <f t="shared" si="633"/>
        <v>40559</v>
      </c>
      <c r="C40561" s="3">
        <v>29545.56</v>
      </c>
    </row>
    <row r="40562" spans="2:3" x14ac:dyDescent="0.3">
      <c r="B40562">
        <f t="shared" si="633"/>
        <v>40560</v>
      </c>
      <c r="C40562" s="3">
        <v>28930.31</v>
      </c>
    </row>
    <row r="40563" spans="2:3" x14ac:dyDescent="0.3">
      <c r="B40563">
        <f t="shared" si="633"/>
        <v>40561</v>
      </c>
      <c r="C40563" s="3">
        <v>28039.72</v>
      </c>
    </row>
    <row r="40564" spans="2:3" x14ac:dyDescent="0.3">
      <c r="B40564">
        <f t="shared" si="633"/>
        <v>40562</v>
      </c>
      <c r="C40564" s="3">
        <v>26878.9</v>
      </c>
    </row>
    <row r="40565" spans="2:3" x14ac:dyDescent="0.3">
      <c r="B40565">
        <f t="shared" si="633"/>
        <v>40563</v>
      </c>
      <c r="C40565" s="3">
        <v>27343.14</v>
      </c>
    </row>
    <row r="40566" spans="2:3" x14ac:dyDescent="0.3">
      <c r="B40566">
        <f t="shared" si="633"/>
        <v>40564</v>
      </c>
      <c r="C40566" s="3">
        <v>28818.36</v>
      </c>
    </row>
    <row r="40567" spans="2:3" x14ac:dyDescent="0.3">
      <c r="B40567">
        <f t="shared" si="633"/>
        <v>40565</v>
      </c>
      <c r="C40567" s="3">
        <v>30025.13</v>
      </c>
    </row>
    <row r="40568" spans="2:3" x14ac:dyDescent="0.3">
      <c r="B40568">
        <f t="shared" si="633"/>
        <v>40566</v>
      </c>
      <c r="C40568" s="3">
        <v>31116.48</v>
      </c>
    </row>
    <row r="40569" spans="2:3" x14ac:dyDescent="0.3">
      <c r="B40569">
        <f t="shared" si="633"/>
        <v>40567</v>
      </c>
      <c r="C40569" s="3">
        <v>31709.65</v>
      </c>
    </row>
    <row r="40570" spans="2:3" x14ac:dyDescent="0.3">
      <c r="B40570">
        <f t="shared" si="633"/>
        <v>40568</v>
      </c>
      <c r="C40570" s="3">
        <v>31914.48</v>
      </c>
    </row>
    <row r="40571" spans="2:3" x14ac:dyDescent="0.3">
      <c r="B40571">
        <f t="shared" si="633"/>
        <v>40569</v>
      </c>
      <c r="C40571" s="3">
        <v>31905.32</v>
      </c>
    </row>
    <row r="40572" spans="2:3" x14ac:dyDescent="0.3">
      <c r="B40572">
        <f t="shared" si="633"/>
        <v>40570</v>
      </c>
      <c r="C40572" s="3">
        <v>31761.64</v>
      </c>
    </row>
    <row r="40573" spans="2:3" x14ac:dyDescent="0.3">
      <c r="B40573">
        <f t="shared" si="633"/>
        <v>40571</v>
      </c>
      <c r="C40573" s="3">
        <v>32159.47</v>
      </c>
    </row>
    <row r="40574" spans="2:3" x14ac:dyDescent="0.3">
      <c r="B40574">
        <f t="shared" si="633"/>
        <v>40572</v>
      </c>
      <c r="C40574" s="3">
        <v>31918.53</v>
      </c>
    </row>
    <row r="40575" spans="2:3" x14ac:dyDescent="0.3">
      <c r="B40575">
        <f t="shared" si="633"/>
        <v>40573</v>
      </c>
      <c r="C40575" s="3">
        <v>31622.13</v>
      </c>
    </row>
    <row r="40576" spans="2:3" x14ac:dyDescent="0.3">
      <c r="B40576">
        <f t="shared" si="633"/>
        <v>40574</v>
      </c>
      <c r="C40576" s="3">
        <v>32126.82</v>
      </c>
    </row>
    <row r="40577" spans="2:3" x14ac:dyDescent="0.3">
      <c r="B40577">
        <f t="shared" si="633"/>
        <v>40575</v>
      </c>
      <c r="C40577" s="3">
        <v>31957.42</v>
      </c>
    </row>
    <row r="40578" spans="2:3" x14ac:dyDescent="0.3">
      <c r="B40578">
        <f t="shared" si="633"/>
        <v>40576</v>
      </c>
      <c r="C40578" s="3">
        <v>32008.06</v>
      </c>
    </row>
    <row r="40579" spans="2:3" x14ac:dyDescent="0.3">
      <c r="B40579">
        <f t="shared" si="633"/>
        <v>40577</v>
      </c>
      <c r="C40579" s="3">
        <v>31967.64</v>
      </c>
    </row>
    <row r="40580" spans="2:3" x14ac:dyDescent="0.3">
      <c r="B40580">
        <f t="shared" si="633"/>
        <v>40578</v>
      </c>
      <c r="C40580" s="3">
        <v>31887.56</v>
      </c>
    </row>
    <row r="40581" spans="2:3" x14ac:dyDescent="0.3">
      <c r="B40581">
        <f t="shared" ref="B40581:B40644" si="634">B40580+1</f>
        <v>40579</v>
      </c>
      <c r="C40581" s="3">
        <v>31898.58</v>
      </c>
    </row>
    <row r="40582" spans="2:3" x14ac:dyDescent="0.3">
      <c r="B40582">
        <f t="shared" si="634"/>
        <v>40580</v>
      </c>
      <c r="C40582" s="3">
        <v>31165.200000000001</v>
      </c>
    </row>
    <row r="40583" spans="2:3" x14ac:dyDescent="0.3">
      <c r="B40583">
        <f t="shared" si="634"/>
        <v>40581</v>
      </c>
      <c r="C40583" s="3">
        <v>31042.34</v>
      </c>
    </row>
    <row r="40584" spans="2:3" x14ac:dyDescent="0.3">
      <c r="B40584">
        <f t="shared" si="634"/>
        <v>40582</v>
      </c>
      <c r="C40584" s="3">
        <v>30889.43</v>
      </c>
    </row>
    <row r="40585" spans="2:3" x14ac:dyDescent="0.3">
      <c r="B40585">
        <f t="shared" si="634"/>
        <v>40583</v>
      </c>
      <c r="C40585" s="3">
        <v>30316.74</v>
      </c>
    </row>
    <row r="40586" spans="2:3" x14ac:dyDescent="0.3">
      <c r="B40586">
        <f t="shared" si="634"/>
        <v>40584</v>
      </c>
      <c r="C40586" s="3">
        <v>30977.78</v>
      </c>
    </row>
    <row r="40587" spans="2:3" x14ac:dyDescent="0.3">
      <c r="B40587">
        <f t="shared" si="634"/>
        <v>40585</v>
      </c>
      <c r="C40587" s="3">
        <v>32209.81</v>
      </c>
    </row>
    <row r="40588" spans="2:3" x14ac:dyDescent="0.3">
      <c r="B40588">
        <f t="shared" si="634"/>
        <v>40586</v>
      </c>
      <c r="C40588" s="3">
        <v>31887.75</v>
      </c>
    </row>
    <row r="40589" spans="2:3" x14ac:dyDescent="0.3">
      <c r="B40589">
        <f t="shared" si="634"/>
        <v>40587</v>
      </c>
      <c r="C40589" s="3">
        <v>31086.57</v>
      </c>
    </row>
    <row r="40590" spans="2:3" x14ac:dyDescent="0.3">
      <c r="B40590">
        <f t="shared" si="634"/>
        <v>40588</v>
      </c>
      <c r="C40590" s="3">
        <v>30965.68</v>
      </c>
    </row>
    <row r="40591" spans="2:3" x14ac:dyDescent="0.3">
      <c r="B40591">
        <f t="shared" si="634"/>
        <v>40589</v>
      </c>
      <c r="C40591" s="3">
        <v>30137.81</v>
      </c>
    </row>
    <row r="40592" spans="2:3" x14ac:dyDescent="0.3">
      <c r="B40592">
        <f t="shared" si="634"/>
        <v>40590</v>
      </c>
      <c r="C40592" s="3">
        <v>29635.35</v>
      </c>
    </row>
    <row r="40593" spans="2:3" x14ac:dyDescent="0.3">
      <c r="B40593">
        <f t="shared" si="634"/>
        <v>40591</v>
      </c>
      <c r="C40593" s="3">
        <v>29479.77</v>
      </c>
    </row>
    <row r="40594" spans="2:3" x14ac:dyDescent="0.3">
      <c r="B40594">
        <f t="shared" si="634"/>
        <v>40592</v>
      </c>
      <c r="C40594" s="3">
        <v>29474.85</v>
      </c>
    </row>
    <row r="40595" spans="2:3" x14ac:dyDescent="0.3">
      <c r="B40595">
        <f t="shared" si="634"/>
        <v>40593</v>
      </c>
      <c r="C40595" s="3">
        <v>29783.05</v>
      </c>
    </row>
    <row r="40596" spans="2:3" x14ac:dyDescent="0.3">
      <c r="B40596">
        <f t="shared" si="634"/>
        <v>40594</v>
      </c>
      <c r="C40596" s="3">
        <v>30412.81</v>
      </c>
    </row>
    <row r="40597" spans="2:3" x14ac:dyDescent="0.3">
      <c r="B40597">
        <f t="shared" si="634"/>
        <v>40595</v>
      </c>
      <c r="C40597" s="3">
        <v>31201.77</v>
      </c>
    </row>
    <row r="40598" spans="2:3" x14ac:dyDescent="0.3">
      <c r="B40598">
        <f t="shared" si="634"/>
        <v>40596</v>
      </c>
      <c r="C40598" s="3">
        <v>30463.7</v>
      </c>
    </row>
    <row r="40599" spans="2:3" x14ac:dyDescent="0.3">
      <c r="B40599">
        <f t="shared" si="634"/>
        <v>40597</v>
      </c>
      <c r="C40599" s="3">
        <v>29200.17</v>
      </c>
    </row>
    <row r="40600" spans="2:3" x14ac:dyDescent="0.3">
      <c r="B40600">
        <f t="shared" si="634"/>
        <v>40598</v>
      </c>
      <c r="C40600" s="3">
        <v>28358.28</v>
      </c>
    </row>
    <row r="40601" spans="2:3" x14ac:dyDescent="0.3">
      <c r="B40601">
        <f t="shared" si="634"/>
        <v>40599</v>
      </c>
      <c r="C40601" s="3">
        <v>28504.23</v>
      </c>
    </row>
    <row r="40602" spans="2:3" x14ac:dyDescent="0.3">
      <c r="B40602">
        <f t="shared" si="634"/>
        <v>40600</v>
      </c>
      <c r="C40602" s="3">
        <v>29152.78</v>
      </c>
    </row>
    <row r="40603" spans="2:3" x14ac:dyDescent="0.3">
      <c r="B40603">
        <f t="shared" si="634"/>
        <v>40601</v>
      </c>
      <c r="C40603" s="3">
        <v>30452.99</v>
      </c>
    </row>
    <row r="40604" spans="2:3" x14ac:dyDescent="0.3">
      <c r="B40604">
        <f t="shared" si="634"/>
        <v>40602</v>
      </c>
      <c r="C40604" s="3">
        <v>31809.02</v>
      </c>
    </row>
    <row r="40605" spans="2:3" x14ac:dyDescent="0.3">
      <c r="B40605">
        <f t="shared" si="634"/>
        <v>40603</v>
      </c>
      <c r="C40605" s="3">
        <v>31738.62</v>
      </c>
    </row>
    <row r="40606" spans="2:3" x14ac:dyDescent="0.3">
      <c r="B40606">
        <f t="shared" si="634"/>
        <v>40604</v>
      </c>
      <c r="C40606" s="3">
        <v>31298.3</v>
      </c>
    </row>
    <row r="40607" spans="2:3" x14ac:dyDescent="0.3">
      <c r="B40607">
        <f t="shared" si="634"/>
        <v>40605</v>
      </c>
      <c r="C40607" s="3">
        <v>31873.39</v>
      </c>
    </row>
    <row r="40608" spans="2:3" x14ac:dyDescent="0.3">
      <c r="B40608">
        <f t="shared" si="634"/>
        <v>40606</v>
      </c>
      <c r="C40608" s="3">
        <v>32093.98</v>
      </c>
    </row>
    <row r="40609" spans="2:3" x14ac:dyDescent="0.3">
      <c r="B40609">
        <f t="shared" si="634"/>
        <v>40607</v>
      </c>
      <c r="C40609" s="3">
        <v>31519.65</v>
      </c>
    </row>
    <row r="40610" spans="2:3" x14ac:dyDescent="0.3">
      <c r="B40610">
        <f t="shared" si="634"/>
        <v>40608</v>
      </c>
      <c r="C40610" s="3">
        <v>31100.71</v>
      </c>
    </row>
    <row r="40611" spans="2:3" x14ac:dyDescent="0.3">
      <c r="B40611">
        <f t="shared" si="634"/>
        <v>40609</v>
      </c>
      <c r="C40611" s="3">
        <v>31452.35</v>
      </c>
    </row>
    <row r="40612" spans="2:3" x14ac:dyDescent="0.3">
      <c r="B40612">
        <f t="shared" si="634"/>
        <v>40610</v>
      </c>
      <c r="C40612" s="3">
        <v>31777.63</v>
      </c>
    </row>
    <row r="40613" spans="2:3" x14ac:dyDescent="0.3">
      <c r="B40613">
        <f t="shared" si="634"/>
        <v>40611</v>
      </c>
      <c r="C40613" s="3">
        <v>31675.02</v>
      </c>
    </row>
    <row r="40614" spans="2:3" x14ac:dyDescent="0.3">
      <c r="B40614">
        <f t="shared" si="634"/>
        <v>40612</v>
      </c>
      <c r="C40614" s="3">
        <v>32031.48</v>
      </c>
    </row>
    <row r="40615" spans="2:3" x14ac:dyDescent="0.3">
      <c r="B40615">
        <f t="shared" si="634"/>
        <v>40613</v>
      </c>
      <c r="C40615" s="3">
        <v>32188.71</v>
      </c>
    </row>
    <row r="40616" spans="2:3" x14ac:dyDescent="0.3">
      <c r="B40616">
        <f t="shared" si="634"/>
        <v>40614</v>
      </c>
      <c r="C40616" s="3">
        <v>32289.52</v>
      </c>
    </row>
    <row r="40617" spans="2:3" x14ac:dyDescent="0.3">
      <c r="B40617">
        <f t="shared" si="634"/>
        <v>40615</v>
      </c>
      <c r="C40617" s="3">
        <v>32140.04</v>
      </c>
    </row>
    <row r="40618" spans="2:3" x14ac:dyDescent="0.3">
      <c r="B40618">
        <f t="shared" si="634"/>
        <v>40616</v>
      </c>
      <c r="C40618" s="3">
        <v>31724.92</v>
      </c>
    </row>
    <row r="40619" spans="2:3" x14ac:dyDescent="0.3">
      <c r="B40619">
        <f t="shared" si="634"/>
        <v>40617</v>
      </c>
      <c r="C40619" s="3">
        <v>31295.8</v>
      </c>
    </row>
    <row r="40620" spans="2:3" x14ac:dyDescent="0.3">
      <c r="B40620">
        <f t="shared" si="634"/>
        <v>40618</v>
      </c>
      <c r="C40620" s="3">
        <v>30941.8</v>
      </c>
    </row>
    <row r="40621" spans="2:3" x14ac:dyDescent="0.3">
      <c r="B40621">
        <f t="shared" si="634"/>
        <v>40619</v>
      </c>
      <c r="C40621" s="3">
        <v>31234.78</v>
      </c>
    </row>
    <row r="40622" spans="2:3" x14ac:dyDescent="0.3">
      <c r="B40622">
        <f t="shared" si="634"/>
        <v>40620</v>
      </c>
      <c r="C40622" s="3">
        <v>30611.26</v>
      </c>
    </row>
    <row r="40623" spans="2:3" x14ac:dyDescent="0.3">
      <c r="B40623">
        <f t="shared" si="634"/>
        <v>40621</v>
      </c>
      <c r="C40623" s="3">
        <v>30502.560000000001</v>
      </c>
    </row>
    <row r="40624" spans="2:3" x14ac:dyDescent="0.3">
      <c r="B40624">
        <f t="shared" si="634"/>
        <v>40622</v>
      </c>
      <c r="C40624" s="3">
        <v>31898.3</v>
      </c>
    </row>
    <row r="40625" spans="2:3" x14ac:dyDescent="0.3">
      <c r="B40625">
        <f t="shared" si="634"/>
        <v>40623</v>
      </c>
      <c r="C40625" s="3">
        <v>32327.31</v>
      </c>
    </row>
    <row r="40626" spans="2:3" x14ac:dyDescent="0.3">
      <c r="B40626">
        <f t="shared" si="634"/>
        <v>40624</v>
      </c>
      <c r="C40626" s="3">
        <v>32398.34</v>
      </c>
    </row>
    <row r="40627" spans="2:3" x14ac:dyDescent="0.3">
      <c r="B40627">
        <f t="shared" si="634"/>
        <v>40625</v>
      </c>
      <c r="C40627" s="3">
        <v>32460.3</v>
      </c>
    </row>
    <row r="40628" spans="2:3" x14ac:dyDescent="0.3">
      <c r="B40628">
        <f t="shared" si="634"/>
        <v>40626</v>
      </c>
      <c r="C40628" s="3">
        <v>32352.04</v>
      </c>
    </row>
    <row r="40629" spans="2:3" x14ac:dyDescent="0.3">
      <c r="B40629">
        <f t="shared" si="634"/>
        <v>40627</v>
      </c>
      <c r="C40629" s="3">
        <v>32363.919999999998</v>
      </c>
    </row>
    <row r="40630" spans="2:3" x14ac:dyDescent="0.3">
      <c r="B40630">
        <f t="shared" si="634"/>
        <v>40628</v>
      </c>
      <c r="C40630" s="3">
        <v>32463.61</v>
      </c>
    </row>
    <row r="40631" spans="2:3" x14ac:dyDescent="0.3">
      <c r="B40631">
        <f t="shared" si="634"/>
        <v>40629</v>
      </c>
      <c r="C40631" s="3">
        <v>32221.61</v>
      </c>
    </row>
    <row r="40632" spans="2:3" x14ac:dyDescent="0.3">
      <c r="B40632">
        <f t="shared" si="634"/>
        <v>40630</v>
      </c>
      <c r="C40632" s="3">
        <v>32175.69</v>
      </c>
    </row>
    <row r="40633" spans="2:3" x14ac:dyDescent="0.3">
      <c r="B40633">
        <f t="shared" si="634"/>
        <v>40631</v>
      </c>
      <c r="C40633" s="3">
        <v>32471.29</v>
      </c>
    </row>
    <row r="40634" spans="2:3" x14ac:dyDescent="0.3">
      <c r="B40634">
        <f t="shared" si="634"/>
        <v>40632</v>
      </c>
      <c r="C40634" s="3">
        <v>32515.45</v>
      </c>
    </row>
    <row r="40635" spans="2:3" x14ac:dyDescent="0.3">
      <c r="B40635">
        <f t="shared" si="634"/>
        <v>40633</v>
      </c>
      <c r="C40635" s="3">
        <v>32559.13</v>
      </c>
    </row>
    <row r="40636" spans="2:3" x14ac:dyDescent="0.3">
      <c r="B40636">
        <f t="shared" si="634"/>
        <v>40634</v>
      </c>
      <c r="C40636" s="3">
        <v>32510.6</v>
      </c>
    </row>
    <row r="40637" spans="2:3" x14ac:dyDescent="0.3">
      <c r="B40637">
        <f t="shared" si="634"/>
        <v>40635</v>
      </c>
      <c r="C40637" s="3">
        <v>32275.97</v>
      </c>
    </row>
    <row r="40638" spans="2:3" x14ac:dyDescent="0.3">
      <c r="B40638">
        <f t="shared" si="634"/>
        <v>40636</v>
      </c>
      <c r="C40638" s="3">
        <v>32156.68</v>
      </c>
    </row>
    <row r="40639" spans="2:3" x14ac:dyDescent="0.3">
      <c r="B40639">
        <f t="shared" si="634"/>
        <v>40637</v>
      </c>
      <c r="C40639" s="3">
        <v>31766.639999999999</v>
      </c>
    </row>
    <row r="40640" spans="2:3" x14ac:dyDescent="0.3">
      <c r="B40640">
        <f t="shared" si="634"/>
        <v>40638</v>
      </c>
      <c r="C40640" s="3">
        <v>31841.4</v>
      </c>
    </row>
    <row r="40641" spans="2:3" x14ac:dyDescent="0.3">
      <c r="B40641">
        <f t="shared" si="634"/>
        <v>40639</v>
      </c>
      <c r="C40641" s="3">
        <v>32124.799999999999</v>
      </c>
    </row>
    <row r="40642" spans="2:3" x14ac:dyDescent="0.3">
      <c r="B40642">
        <f t="shared" si="634"/>
        <v>40640</v>
      </c>
      <c r="C40642" s="3">
        <v>32173.59</v>
      </c>
    </row>
    <row r="40643" spans="2:3" x14ac:dyDescent="0.3">
      <c r="B40643">
        <f t="shared" si="634"/>
        <v>40641</v>
      </c>
      <c r="C40643" s="3">
        <v>32218.47</v>
      </c>
    </row>
    <row r="40644" spans="2:3" x14ac:dyDescent="0.3">
      <c r="B40644">
        <f t="shared" si="634"/>
        <v>40642</v>
      </c>
      <c r="C40644" s="3">
        <v>31855.46</v>
      </c>
    </row>
    <row r="40645" spans="2:3" x14ac:dyDescent="0.3">
      <c r="B40645">
        <f t="shared" ref="B40645:B40708" si="635">B40644+1</f>
        <v>40643</v>
      </c>
      <c r="C40645" s="3">
        <v>32009.49</v>
      </c>
    </row>
    <row r="40646" spans="2:3" x14ac:dyDescent="0.3">
      <c r="B40646">
        <f t="shared" si="635"/>
        <v>40644</v>
      </c>
      <c r="C40646" s="3">
        <v>32182.84</v>
      </c>
    </row>
    <row r="40647" spans="2:3" x14ac:dyDescent="0.3">
      <c r="B40647">
        <f t="shared" si="635"/>
        <v>40645</v>
      </c>
      <c r="C40647" s="3">
        <v>32281.94</v>
      </c>
    </row>
    <row r="40648" spans="2:3" x14ac:dyDescent="0.3">
      <c r="B40648">
        <f t="shared" si="635"/>
        <v>40646</v>
      </c>
      <c r="C40648" s="3">
        <v>32009.06</v>
      </c>
    </row>
    <row r="40649" spans="2:3" x14ac:dyDescent="0.3">
      <c r="B40649">
        <f t="shared" si="635"/>
        <v>40647</v>
      </c>
      <c r="C40649" s="3">
        <v>31977.64</v>
      </c>
    </row>
    <row r="40650" spans="2:3" x14ac:dyDescent="0.3">
      <c r="B40650">
        <f t="shared" si="635"/>
        <v>40648</v>
      </c>
      <c r="C40650" s="3">
        <v>32460.51</v>
      </c>
    </row>
    <row r="40651" spans="2:3" x14ac:dyDescent="0.3">
      <c r="B40651">
        <f t="shared" si="635"/>
        <v>40649</v>
      </c>
      <c r="C40651" s="3">
        <v>32411.63</v>
      </c>
    </row>
    <row r="40652" spans="2:3" x14ac:dyDescent="0.3">
      <c r="B40652">
        <f t="shared" si="635"/>
        <v>40650</v>
      </c>
      <c r="C40652" s="3">
        <v>31796.71</v>
      </c>
    </row>
    <row r="40653" spans="2:3" x14ac:dyDescent="0.3">
      <c r="B40653">
        <f t="shared" si="635"/>
        <v>40651</v>
      </c>
      <c r="C40653" s="3">
        <v>30955.5</v>
      </c>
    </row>
    <row r="40654" spans="2:3" x14ac:dyDescent="0.3">
      <c r="B40654">
        <f t="shared" si="635"/>
        <v>40652</v>
      </c>
      <c r="C40654" s="3">
        <v>30206.27</v>
      </c>
    </row>
    <row r="40655" spans="2:3" x14ac:dyDescent="0.3">
      <c r="B40655">
        <f t="shared" si="635"/>
        <v>40653</v>
      </c>
      <c r="C40655" s="3">
        <v>29451.15</v>
      </c>
    </row>
    <row r="40656" spans="2:3" x14ac:dyDescent="0.3">
      <c r="B40656">
        <f t="shared" si="635"/>
        <v>40654</v>
      </c>
      <c r="C40656" s="3">
        <v>29340.78</v>
      </c>
    </row>
    <row r="40657" spans="2:3" x14ac:dyDescent="0.3">
      <c r="B40657">
        <f t="shared" si="635"/>
        <v>40655</v>
      </c>
      <c r="C40657" s="3">
        <v>29396.89</v>
      </c>
    </row>
    <row r="40658" spans="2:3" x14ac:dyDescent="0.3">
      <c r="B40658">
        <f t="shared" si="635"/>
        <v>40656</v>
      </c>
      <c r="C40658" s="3">
        <v>30461.24</v>
      </c>
    </row>
    <row r="40659" spans="2:3" x14ac:dyDescent="0.3">
      <c r="B40659">
        <f t="shared" si="635"/>
        <v>40657</v>
      </c>
      <c r="C40659" s="3">
        <v>31752.37</v>
      </c>
    </row>
    <row r="40660" spans="2:3" x14ac:dyDescent="0.3">
      <c r="B40660">
        <f t="shared" si="635"/>
        <v>40658</v>
      </c>
      <c r="C40660" s="3">
        <v>28561.69</v>
      </c>
    </row>
    <row r="40661" spans="2:3" x14ac:dyDescent="0.3">
      <c r="B40661">
        <f t="shared" si="635"/>
        <v>40659</v>
      </c>
      <c r="C40661" s="3">
        <v>27700.22</v>
      </c>
    </row>
    <row r="40662" spans="2:3" x14ac:dyDescent="0.3">
      <c r="B40662">
        <f t="shared" si="635"/>
        <v>40660</v>
      </c>
      <c r="C40662" s="3">
        <v>29611.16</v>
      </c>
    </row>
    <row r="40663" spans="2:3" x14ac:dyDescent="0.3">
      <c r="B40663">
        <f t="shared" si="635"/>
        <v>40661</v>
      </c>
      <c r="C40663" s="3">
        <v>28644.35</v>
      </c>
    </row>
    <row r="40664" spans="2:3" x14ac:dyDescent="0.3">
      <c r="B40664">
        <f t="shared" si="635"/>
        <v>40662</v>
      </c>
      <c r="C40664" s="3">
        <v>28090.45</v>
      </c>
    </row>
    <row r="40665" spans="2:3" x14ac:dyDescent="0.3">
      <c r="B40665">
        <f t="shared" si="635"/>
        <v>40663</v>
      </c>
      <c r="C40665" s="3">
        <v>28507.67</v>
      </c>
    </row>
    <row r="40666" spans="2:3" x14ac:dyDescent="0.3">
      <c r="B40666">
        <f t="shared" si="635"/>
        <v>40664</v>
      </c>
      <c r="C40666" s="3">
        <v>29092.69</v>
      </c>
    </row>
    <row r="40667" spans="2:3" x14ac:dyDescent="0.3">
      <c r="B40667">
        <f t="shared" si="635"/>
        <v>40665</v>
      </c>
      <c r="C40667" s="3">
        <v>29372.81</v>
      </c>
    </row>
    <row r="40668" spans="2:3" x14ac:dyDescent="0.3">
      <c r="B40668">
        <f t="shared" si="635"/>
        <v>40666</v>
      </c>
      <c r="C40668" s="3">
        <v>28519.06</v>
      </c>
    </row>
    <row r="40669" spans="2:3" x14ac:dyDescent="0.3">
      <c r="B40669">
        <f t="shared" si="635"/>
        <v>40667</v>
      </c>
      <c r="C40669" s="3">
        <v>27358.35</v>
      </c>
    </row>
    <row r="40670" spans="2:3" x14ac:dyDescent="0.3">
      <c r="B40670">
        <f t="shared" si="635"/>
        <v>40668</v>
      </c>
      <c r="C40670" s="3">
        <v>27967.57</v>
      </c>
    </row>
    <row r="40671" spans="2:3" x14ac:dyDescent="0.3">
      <c r="B40671">
        <f t="shared" si="635"/>
        <v>40669</v>
      </c>
      <c r="C40671" s="3">
        <v>27040.32</v>
      </c>
    </row>
    <row r="40672" spans="2:3" x14ac:dyDescent="0.3">
      <c r="B40672">
        <f t="shared" si="635"/>
        <v>40670</v>
      </c>
      <c r="C40672" s="3">
        <v>27678.02</v>
      </c>
    </row>
    <row r="40673" spans="2:3" x14ac:dyDescent="0.3">
      <c r="B40673">
        <f t="shared" si="635"/>
        <v>40671</v>
      </c>
      <c r="C40673" s="3">
        <v>29978.33</v>
      </c>
    </row>
    <row r="40674" spans="2:3" x14ac:dyDescent="0.3">
      <c r="B40674">
        <f t="shared" si="635"/>
        <v>40672</v>
      </c>
      <c r="C40674" s="3">
        <v>30585.27</v>
      </c>
    </row>
    <row r="40675" spans="2:3" x14ac:dyDescent="0.3">
      <c r="B40675">
        <f t="shared" si="635"/>
        <v>40673</v>
      </c>
      <c r="C40675" s="3">
        <v>29490.36</v>
      </c>
    </row>
    <row r="40676" spans="2:3" x14ac:dyDescent="0.3">
      <c r="B40676">
        <f t="shared" si="635"/>
        <v>40674</v>
      </c>
      <c r="C40676" s="3">
        <v>28312.74</v>
      </c>
    </row>
    <row r="40677" spans="2:3" x14ac:dyDescent="0.3">
      <c r="B40677">
        <f t="shared" si="635"/>
        <v>40675</v>
      </c>
      <c r="C40677" s="3">
        <v>28179.759999999998</v>
      </c>
    </row>
    <row r="40678" spans="2:3" x14ac:dyDescent="0.3">
      <c r="B40678">
        <f t="shared" si="635"/>
        <v>40676</v>
      </c>
      <c r="C40678" s="3">
        <v>28195.42</v>
      </c>
    </row>
    <row r="40679" spans="2:3" x14ac:dyDescent="0.3">
      <c r="B40679">
        <f t="shared" si="635"/>
        <v>40677</v>
      </c>
      <c r="C40679" s="3">
        <v>29160.720000000001</v>
      </c>
    </row>
    <row r="40680" spans="2:3" x14ac:dyDescent="0.3">
      <c r="B40680">
        <f t="shared" si="635"/>
        <v>40678</v>
      </c>
      <c r="C40680" s="3">
        <v>29820.14</v>
      </c>
    </row>
    <row r="40681" spans="2:3" x14ac:dyDescent="0.3">
      <c r="B40681">
        <f t="shared" si="635"/>
        <v>40679</v>
      </c>
      <c r="C40681" s="3">
        <v>29516.71</v>
      </c>
    </row>
    <row r="40682" spans="2:3" x14ac:dyDescent="0.3">
      <c r="B40682">
        <f t="shared" si="635"/>
        <v>40680</v>
      </c>
      <c r="C40682" s="3">
        <v>28500.66</v>
      </c>
    </row>
    <row r="40683" spans="2:3" x14ac:dyDescent="0.3">
      <c r="B40683">
        <f t="shared" si="635"/>
        <v>40681</v>
      </c>
      <c r="C40683" s="3">
        <v>29171.8</v>
      </c>
    </row>
    <row r="40684" spans="2:3" x14ac:dyDescent="0.3">
      <c r="B40684">
        <f t="shared" si="635"/>
        <v>40682</v>
      </c>
      <c r="C40684" s="3">
        <v>30579.62</v>
      </c>
    </row>
    <row r="40685" spans="2:3" x14ac:dyDescent="0.3">
      <c r="B40685">
        <f t="shared" si="635"/>
        <v>40683</v>
      </c>
      <c r="C40685" s="3">
        <v>30385.88</v>
      </c>
    </row>
    <row r="40686" spans="2:3" x14ac:dyDescent="0.3">
      <c r="B40686">
        <f t="shared" si="635"/>
        <v>40684</v>
      </c>
      <c r="C40686" s="3">
        <v>29193.25</v>
      </c>
    </row>
    <row r="40687" spans="2:3" x14ac:dyDescent="0.3">
      <c r="B40687">
        <f t="shared" si="635"/>
        <v>40685</v>
      </c>
      <c r="C40687" s="3">
        <v>27425.77</v>
      </c>
    </row>
    <row r="40688" spans="2:3" x14ac:dyDescent="0.3">
      <c r="B40688">
        <f t="shared" si="635"/>
        <v>40686</v>
      </c>
      <c r="C40688" s="3">
        <v>28388.03</v>
      </c>
    </row>
    <row r="40689" spans="2:3" x14ac:dyDescent="0.3">
      <c r="B40689">
        <f t="shared" si="635"/>
        <v>40687</v>
      </c>
      <c r="C40689" s="3">
        <v>29909.52</v>
      </c>
    </row>
    <row r="40690" spans="2:3" x14ac:dyDescent="0.3">
      <c r="B40690">
        <f t="shared" si="635"/>
        <v>40688</v>
      </c>
      <c r="C40690" s="3">
        <v>29928.47</v>
      </c>
    </row>
    <row r="40691" spans="2:3" x14ac:dyDescent="0.3">
      <c r="B40691">
        <f t="shared" si="635"/>
        <v>40689</v>
      </c>
      <c r="C40691" s="3">
        <v>30499.29</v>
      </c>
    </row>
    <row r="40692" spans="2:3" x14ac:dyDescent="0.3">
      <c r="B40692">
        <f t="shared" si="635"/>
        <v>40690</v>
      </c>
      <c r="C40692" s="3">
        <v>30452.880000000001</v>
      </c>
    </row>
    <row r="40693" spans="2:3" x14ac:dyDescent="0.3">
      <c r="B40693">
        <f t="shared" si="635"/>
        <v>40691</v>
      </c>
      <c r="C40693" s="3">
        <v>29494.639999999999</v>
      </c>
    </row>
    <row r="40694" spans="2:3" x14ac:dyDescent="0.3">
      <c r="B40694">
        <f t="shared" si="635"/>
        <v>40692</v>
      </c>
      <c r="C40694" s="3">
        <v>29771.73</v>
      </c>
    </row>
    <row r="40695" spans="2:3" x14ac:dyDescent="0.3">
      <c r="B40695">
        <f t="shared" si="635"/>
        <v>40693</v>
      </c>
      <c r="C40695" s="3">
        <v>29513.91</v>
      </c>
    </row>
    <row r="40696" spans="2:3" x14ac:dyDescent="0.3">
      <c r="B40696">
        <f t="shared" si="635"/>
        <v>40694</v>
      </c>
      <c r="C40696" s="3">
        <v>28431.84</v>
      </c>
    </row>
    <row r="40697" spans="2:3" x14ac:dyDescent="0.3">
      <c r="B40697">
        <f t="shared" si="635"/>
        <v>40695</v>
      </c>
      <c r="C40697" s="3">
        <v>29810.39</v>
      </c>
    </row>
    <row r="40698" spans="2:3" x14ac:dyDescent="0.3">
      <c r="B40698">
        <f t="shared" si="635"/>
        <v>40696</v>
      </c>
      <c r="C40698" s="3">
        <v>30399.91</v>
      </c>
    </row>
    <row r="40699" spans="2:3" x14ac:dyDescent="0.3">
      <c r="B40699">
        <f t="shared" si="635"/>
        <v>40697</v>
      </c>
      <c r="C40699" s="3">
        <v>29250</v>
      </c>
    </row>
    <row r="40700" spans="2:3" x14ac:dyDescent="0.3">
      <c r="B40700">
        <f t="shared" si="635"/>
        <v>40698</v>
      </c>
      <c r="C40700" s="3">
        <v>28458.240000000002</v>
      </c>
    </row>
    <row r="40701" spans="2:3" x14ac:dyDescent="0.3">
      <c r="B40701">
        <f t="shared" si="635"/>
        <v>40699</v>
      </c>
      <c r="C40701" s="3">
        <v>30115.55</v>
      </c>
    </row>
    <row r="40702" spans="2:3" x14ac:dyDescent="0.3">
      <c r="B40702">
        <f t="shared" si="635"/>
        <v>40700</v>
      </c>
      <c r="C40702" s="3">
        <v>31090.26</v>
      </c>
    </row>
    <row r="40703" spans="2:3" x14ac:dyDescent="0.3">
      <c r="B40703">
        <f t="shared" si="635"/>
        <v>40701</v>
      </c>
      <c r="C40703" s="3">
        <v>29210.92</v>
      </c>
    </row>
    <row r="40704" spans="2:3" x14ac:dyDescent="0.3">
      <c r="B40704">
        <f t="shared" si="635"/>
        <v>40702</v>
      </c>
      <c r="C40704" s="3">
        <v>29471.89</v>
      </c>
    </row>
    <row r="40705" spans="2:3" x14ac:dyDescent="0.3">
      <c r="B40705">
        <f t="shared" si="635"/>
        <v>40703</v>
      </c>
      <c r="C40705" s="3">
        <v>29831.08</v>
      </c>
    </row>
    <row r="40706" spans="2:3" x14ac:dyDescent="0.3">
      <c r="B40706">
        <f t="shared" si="635"/>
        <v>40704</v>
      </c>
      <c r="C40706" s="3">
        <v>29510.47</v>
      </c>
    </row>
    <row r="40707" spans="2:3" x14ac:dyDescent="0.3">
      <c r="B40707">
        <f t="shared" si="635"/>
        <v>40705</v>
      </c>
      <c r="C40707" s="3">
        <v>30524.85</v>
      </c>
    </row>
    <row r="40708" spans="2:3" x14ac:dyDescent="0.3">
      <c r="B40708">
        <f t="shared" si="635"/>
        <v>40706</v>
      </c>
      <c r="C40708" s="3">
        <v>30104.59</v>
      </c>
    </row>
    <row r="40709" spans="2:3" x14ac:dyDescent="0.3">
      <c r="B40709">
        <f t="shared" ref="B40709:B40772" si="636">B40708+1</f>
        <v>40707</v>
      </c>
      <c r="C40709" s="3">
        <v>30463.07</v>
      </c>
    </row>
    <row r="40710" spans="2:3" x14ac:dyDescent="0.3">
      <c r="B40710">
        <f t="shared" si="636"/>
        <v>40708</v>
      </c>
      <c r="C40710" s="3">
        <v>31026.12</v>
      </c>
    </row>
    <row r="40711" spans="2:3" x14ac:dyDescent="0.3">
      <c r="B40711">
        <f t="shared" si="636"/>
        <v>40709</v>
      </c>
      <c r="C40711" s="3">
        <v>29088.41</v>
      </c>
    </row>
    <row r="40712" spans="2:3" x14ac:dyDescent="0.3">
      <c r="B40712">
        <f t="shared" si="636"/>
        <v>40710</v>
      </c>
      <c r="C40712" s="3">
        <v>27848.67</v>
      </c>
    </row>
    <row r="40713" spans="2:3" x14ac:dyDescent="0.3">
      <c r="B40713">
        <f t="shared" si="636"/>
        <v>40711</v>
      </c>
      <c r="C40713" s="3">
        <v>28093.98</v>
      </c>
    </row>
    <row r="40714" spans="2:3" x14ac:dyDescent="0.3">
      <c r="B40714">
        <f t="shared" si="636"/>
        <v>40712</v>
      </c>
      <c r="C40714" s="3">
        <v>28400.959999999999</v>
      </c>
    </row>
    <row r="40715" spans="2:3" x14ac:dyDescent="0.3">
      <c r="B40715">
        <f t="shared" si="636"/>
        <v>40713</v>
      </c>
      <c r="C40715" s="3">
        <v>29098.02</v>
      </c>
    </row>
    <row r="40716" spans="2:3" x14ac:dyDescent="0.3">
      <c r="B40716">
        <f t="shared" si="636"/>
        <v>40714</v>
      </c>
      <c r="C40716" s="3">
        <v>29797.32</v>
      </c>
    </row>
    <row r="40717" spans="2:3" x14ac:dyDescent="0.3">
      <c r="B40717">
        <f t="shared" si="636"/>
        <v>40715</v>
      </c>
      <c r="C40717" s="3">
        <v>29610.46</v>
      </c>
    </row>
    <row r="40718" spans="2:3" x14ac:dyDescent="0.3">
      <c r="B40718">
        <f t="shared" si="636"/>
        <v>40716</v>
      </c>
      <c r="C40718" s="3">
        <v>28653.9</v>
      </c>
    </row>
    <row r="40719" spans="2:3" x14ac:dyDescent="0.3">
      <c r="B40719">
        <f t="shared" si="636"/>
        <v>40717</v>
      </c>
      <c r="C40719" s="3">
        <v>28919.65</v>
      </c>
    </row>
    <row r="40720" spans="2:3" x14ac:dyDescent="0.3">
      <c r="B40720">
        <f t="shared" si="636"/>
        <v>40718</v>
      </c>
      <c r="C40720" s="3">
        <v>29306.34</v>
      </c>
    </row>
    <row r="40721" spans="2:3" x14ac:dyDescent="0.3">
      <c r="B40721">
        <f t="shared" si="636"/>
        <v>40719</v>
      </c>
      <c r="C40721" s="3">
        <v>28202.16</v>
      </c>
    </row>
    <row r="40722" spans="2:3" x14ac:dyDescent="0.3">
      <c r="B40722">
        <f t="shared" si="636"/>
        <v>40720</v>
      </c>
      <c r="C40722" s="3">
        <v>26671.3</v>
      </c>
    </row>
    <row r="40723" spans="2:3" x14ac:dyDescent="0.3">
      <c r="B40723">
        <f t="shared" si="636"/>
        <v>40721</v>
      </c>
      <c r="C40723" s="3">
        <v>27122.84</v>
      </c>
    </row>
    <row r="40724" spans="2:3" x14ac:dyDescent="0.3">
      <c r="B40724">
        <f t="shared" si="636"/>
        <v>40722</v>
      </c>
      <c r="C40724" s="3">
        <v>27362.09</v>
      </c>
    </row>
    <row r="40725" spans="2:3" x14ac:dyDescent="0.3">
      <c r="B40725">
        <f t="shared" si="636"/>
        <v>40723</v>
      </c>
      <c r="C40725" s="3">
        <v>27038.67</v>
      </c>
    </row>
    <row r="40726" spans="2:3" x14ac:dyDescent="0.3">
      <c r="B40726">
        <f t="shared" si="636"/>
        <v>40724</v>
      </c>
      <c r="C40726" s="3">
        <v>27766.15</v>
      </c>
    </row>
    <row r="40727" spans="2:3" x14ac:dyDescent="0.3">
      <c r="B40727">
        <f t="shared" si="636"/>
        <v>40725</v>
      </c>
      <c r="C40727" s="3">
        <v>27704.03</v>
      </c>
    </row>
    <row r="40728" spans="2:3" x14ac:dyDescent="0.3">
      <c r="B40728">
        <f t="shared" si="636"/>
        <v>40726</v>
      </c>
      <c r="C40728" s="3">
        <v>26542.799999999999</v>
      </c>
    </row>
    <row r="40729" spans="2:3" x14ac:dyDescent="0.3">
      <c r="B40729">
        <f t="shared" si="636"/>
        <v>40727</v>
      </c>
      <c r="C40729" s="3">
        <v>25113.9</v>
      </c>
    </row>
    <row r="40730" spans="2:3" x14ac:dyDescent="0.3">
      <c r="B40730">
        <f t="shared" si="636"/>
        <v>40728</v>
      </c>
      <c r="C40730" s="3">
        <v>26448.71</v>
      </c>
    </row>
    <row r="40731" spans="2:3" x14ac:dyDescent="0.3">
      <c r="B40731">
        <f t="shared" si="636"/>
        <v>40729</v>
      </c>
      <c r="C40731" s="3">
        <v>25787.65</v>
      </c>
    </row>
    <row r="40732" spans="2:3" x14ac:dyDescent="0.3">
      <c r="B40732">
        <f t="shared" si="636"/>
        <v>40730</v>
      </c>
      <c r="C40732" s="3">
        <v>24610.53</v>
      </c>
    </row>
    <row r="40733" spans="2:3" x14ac:dyDescent="0.3">
      <c r="B40733">
        <f t="shared" si="636"/>
        <v>40731</v>
      </c>
      <c r="C40733" s="3">
        <v>24410.39</v>
      </c>
    </row>
    <row r="40734" spans="2:3" x14ac:dyDescent="0.3">
      <c r="B40734">
        <f t="shared" si="636"/>
        <v>40732</v>
      </c>
      <c r="C40734" s="3">
        <v>24207.11</v>
      </c>
    </row>
    <row r="40735" spans="2:3" x14ac:dyDescent="0.3">
      <c r="B40735">
        <f t="shared" si="636"/>
        <v>40733</v>
      </c>
      <c r="C40735" s="3">
        <v>23905.61</v>
      </c>
    </row>
    <row r="40736" spans="2:3" x14ac:dyDescent="0.3">
      <c r="B40736">
        <f t="shared" si="636"/>
        <v>40734</v>
      </c>
      <c r="C40736" s="3">
        <v>23126.35</v>
      </c>
    </row>
    <row r="40737" spans="2:3" x14ac:dyDescent="0.3">
      <c r="B40737">
        <f t="shared" si="636"/>
        <v>40735</v>
      </c>
      <c r="C40737" s="3">
        <v>24409.53</v>
      </c>
    </row>
    <row r="40738" spans="2:3" x14ac:dyDescent="0.3">
      <c r="B40738">
        <f t="shared" si="636"/>
        <v>40736</v>
      </c>
      <c r="C40738" s="3">
        <v>23440.71</v>
      </c>
    </row>
    <row r="40739" spans="2:3" x14ac:dyDescent="0.3">
      <c r="B40739">
        <f t="shared" si="636"/>
        <v>40737</v>
      </c>
      <c r="C40739" s="3">
        <v>21551.91</v>
      </c>
    </row>
    <row r="40740" spans="2:3" x14ac:dyDescent="0.3">
      <c r="B40740">
        <f t="shared" si="636"/>
        <v>40738</v>
      </c>
      <c r="C40740" s="3">
        <v>22979.599999999999</v>
      </c>
    </row>
    <row r="40741" spans="2:3" x14ac:dyDescent="0.3">
      <c r="B40741">
        <f t="shared" si="636"/>
        <v>40739</v>
      </c>
      <c r="C40741" s="3">
        <v>26931.69</v>
      </c>
    </row>
    <row r="40742" spans="2:3" x14ac:dyDescent="0.3">
      <c r="B40742">
        <f t="shared" si="636"/>
        <v>40740</v>
      </c>
      <c r="C40742" s="3">
        <v>28387.79</v>
      </c>
    </row>
    <row r="40743" spans="2:3" x14ac:dyDescent="0.3">
      <c r="B40743">
        <f t="shared" si="636"/>
        <v>40741</v>
      </c>
      <c r="C40743" s="3">
        <v>24818.73</v>
      </c>
    </row>
    <row r="40744" spans="2:3" x14ac:dyDescent="0.3">
      <c r="B40744">
        <f t="shared" si="636"/>
        <v>40742</v>
      </c>
      <c r="C40744" s="3">
        <v>21132.17</v>
      </c>
    </row>
    <row r="40745" spans="2:3" x14ac:dyDescent="0.3">
      <c r="B40745">
        <f t="shared" si="636"/>
        <v>40743</v>
      </c>
      <c r="C40745" s="3">
        <v>22092.13</v>
      </c>
    </row>
    <row r="40746" spans="2:3" x14ac:dyDescent="0.3">
      <c r="B40746">
        <f t="shared" si="636"/>
        <v>40744</v>
      </c>
      <c r="C40746" s="3">
        <v>23319.67</v>
      </c>
    </row>
    <row r="40747" spans="2:3" x14ac:dyDescent="0.3">
      <c r="B40747">
        <f t="shared" si="636"/>
        <v>40745</v>
      </c>
      <c r="C40747" s="3">
        <v>22151.96</v>
      </c>
    </row>
    <row r="40748" spans="2:3" x14ac:dyDescent="0.3">
      <c r="B40748">
        <f t="shared" si="636"/>
        <v>40746</v>
      </c>
      <c r="C40748" s="3">
        <v>20207.66</v>
      </c>
    </row>
    <row r="40749" spans="2:3" x14ac:dyDescent="0.3">
      <c r="B40749">
        <f t="shared" si="636"/>
        <v>40747</v>
      </c>
      <c r="C40749" s="3">
        <v>18901.22</v>
      </c>
    </row>
    <row r="40750" spans="2:3" x14ac:dyDescent="0.3">
      <c r="B40750">
        <f t="shared" si="636"/>
        <v>40748</v>
      </c>
      <c r="C40750" s="3">
        <v>20805.060000000001</v>
      </c>
    </row>
    <row r="40751" spans="2:3" x14ac:dyDescent="0.3">
      <c r="B40751">
        <f t="shared" si="636"/>
        <v>40749</v>
      </c>
      <c r="C40751" s="3">
        <v>23281.07</v>
      </c>
    </row>
    <row r="40752" spans="2:3" x14ac:dyDescent="0.3">
      <c r="B40752">
        <f t="shared" si="636"/>
        <v>40750</v>
      </c>
      <c r="C40752" s="3">
        <v>22965.78</v>
      </c>
    </row>
    <row r="40753" spans="2:3" x14ac:dyDescent="0.3">
      <c r="B40753">
        <f t="shared" si="636"/>
        <v>40751</v>
      </c>
      <c r="C40753" s="3">
        <v>23021.61</v>
      </c>
    </row>
    <row r="40754" spans="2:3" x14ac:dyDescent="0.3">
      <c r="B40754">
        <f t="shared" si="636"/>
        <v>40752</v>
      </c>
      <c r="C40754" s="3">
        <v>22532.26</v>
      </c>
    </row>
    <row r="40755" spans="2:3" x14ac:dyDescent="0.3">
      <c r="B40755">
        <f t="shared" si="636"/>
        <v>40753</v>
      </c>
      <c r="C40755" s="3">
        <v>23158.62</v>
      </c>
    </row>
    <row r="40756" spans="2:3" x14ac:dyDescent="0.3">
      <c r="B40756">
        <f t="shared" si="636"/>
        <v>40754</v>
      </c>
      <c r="C40756" s="3">
        <v>23218.82</v>
      </c>
    </row>
    <row r="40757" spans="2:3" x14ac:dyDescent="0.3">
      <c r="B40757">
        <f t="shared" si="636"/>
        <v>40755</v>
      </c>
      <c r="C40757" s="3">
        <v>24356.46</v>
      </c>
    </row>
    <row r="40758" spans="2:3" x14ac:dyDescent="0.3">
      <c r="B40758">
        <f t="shared" si="636"/>
        <v>40756</v>
      </c>
      <c r="C40758" s="3">
        <v>26916.799999999999</v>
      </c>
    </row>
    <row r="40759" spans="2:3" x14ac:dyDescent="0.3">
      <c r="B40759">
        <f t="shared" si="636"/>
        <v>40757</v>
      </c>
      <c r="C40759" s="3">
        <v>27002.04</v>
      </c>
    </row>
    <row r="40760" spans="2:3" x14ac:dyDescent="0.3">
      <c r="B40760">
        <f t="shared" si="636"/>
        <v>40758</v>
      </c>
      <c r="C40760" s="3">
        <v>27791.61</v>
      </c>
    </row>
    <row r="40761" spans="2:3" x14ac:dyDescent="0.3">
      <c r="B40761">
        <f t="shared" si="636"/>
        <v>40759</v>
      </c>
      <c r="C40761" s="3">
        <v>28462.400000000001</v>
      </c>
    </row>
    <row r="40762" spans="2:3" x14ac:dyDescent="0.3">
      <c r="B40762">
        <f t="shared" si="636"/>
        <v>40760</v>
      </c>
      <c r="C40762" s="3">
        <v>28480.15</v>
      </c>
    </row>
    <row r="40763" spans="2:3" x14ac:dyDescent="0.3">
      <c r="B40763">
        <f t="shared" si="636"/>
        <v>40761</v>
      </c>
      <c r="C40763" s="3">
        <v>27635.19</v>
      </c>
    </row>
    <row r="40764" spans="2:3" x14ac:dyDescent="0.3">
      <c r="B40764">
        <f t="shared" si="636"/>
        <v>40762</v>
      </c>
      <c r="C40764" s="3">
        <v>26397.8</v>
      </c>
    </row>
    <row r="40765" spans="2:3" x14ac:dyDescent="0.3">
      <c r="B40765">
        <f t="shared" si="636"/>
        <v>40763</v>
      </c>
      <c r="C40765" s="3">
        <v>26585.88</v>
      </c>
    </row>
    <row r="40766" spans="2:3" x14ac:dyDescent="0.3">
      <c r="B40766">
        <f t="shared" si="636"/>
        <v>40764</v>
      </c>
      <c r="C40766" s="3">
        <v>27380.46</v>
      </c>
    </row>
    <row r="40767" spans="2:3" x14ac:dyDescent="0.3">
      <c r="B40767">
        <f t="shared" si="636"/>
        <v>40765</v>
      </c>
      <c r="C40767" s="3">
        <v>26485.56</v>
      </c>
    </row>
    <row r="40768" spans="2:3" x14ac:dyDescent="0.3">
      <c r="B40768">
        <f t="shared" si="636"/>
        <v>40766</v>
      </c>
      <c r="C40768" s="3">
        <v>24811.54</v>
      </c>
    </row>
    <row r="40769" spans="2:3" x14ac:dyDescent="0.3">
      <c r="B40769">
        <f t="shared" si="636"/>
        <v>40767</v>
      </c>
      <c r="C40769" s="3">
        <v>24491.49</v>
      </c>
    </row>
    <row r="40770" spans="2:3" x14ac:dyDescent="0.3">
      <c r="B40770">
        <f t="shared" si="636"/>
        <v>40768</v>
      </c>
      <c r="C40770" s="3">
        <v>26240.21</v>
      </c>
    </row>
    <row r="40771" spans="2:3" x14ac:dyDescent="0.3">
      <c r="B40771">
        <f t="shared" si="636"/>
        <v>40769</v>
      </c>
      <c r="C40771" s="3">
        <v>26810.05</v>
      </c>
    </row>
    <row r="40772" spans="2:3" x14ac:dyDescent="0.3">
      <c r="B40772">
        <f t="shared" si="636"/>
        <v>40770</v>
      </c>
      <c r="C40772" s="3">
        <v>26133.34</v>
      </c>
    </row>
    <row r="40773" spans="2:3" x14ac:dyDescent="0.3">
      <c r="B40773">
        <f t="shared" ref="B40773:B40836" si="637">B40772+1</f>
        <v>40771</v>
      </c>
      <c r="C40773" s="3">
        <v>24508.69</v>
      </c>
    </row>
    <row r="40774" spans="2:3" x14ac:dyDescent="0.3">
      <c r="B40774">
        <f t="shared" si="637"/>
        <v>40772</v>
      </c>
      <c r="C40774" s="3">
        <v>22527.279999999999</v>
      </c>
    </row>
    <row r="40775" spans="2:3" x14ac:dyDescent="0.3">
      <c r="B40775">
        <f t="shared" si="637"/>
        <v>40773</v>
      </c>
      <c r="C40775" s="3">
        <v>21536.74</v>
      </c>
    </row>
    <row r="40776" spans="2:3" x14ac:dyDescent="0.3">
      <c r="B40776">
        <f t="shared" si="637"/>
        <v>40774</v>
      </c>
      <c r="C40776" s="3">
        <v>22957.98</v>
      </c>
    </row>
    <row r="40777" spans="2:3" x14ac:dyDescent="0.3">
      <c r="B40777">
        <f t="shared" si="637"/>
        <v>40775</v>
      </c>
      <c r="C40777" s="3">
        <v>23677.13</v>
      </c>
    </row>
    <row r="40778" spans="2:3" x14ac:dyDescent="0.3">
      <c r="B40778">
        <f t="shared" si="637"/>
        <v>40776</v>
      </c>
      <c r="C40778" s="3">
        <v>24732.85</v>
      </c>
    </row>
    <row r="40779" spans="2:3" x14ac:dyDescent="0.3">
      <c r="B40779">
        <f t="shared" si="637"/>
        <v>40777</v>
      </c>
      <c r="C40779" s="3">
        <v>24279.66</v>
      </c>
    </row>
    <row r="40780" spans="2:3" x14ac:dyDescent="0.3">
      <c r="B40780">
        <f t="shared" si="637"/>
        <v>40778</v>
      </c>
      <c r="C40780" s="3">
        <v>21909.72</v>
      </c>
    </row>
    <row r="40781" spans="2:3" x14ac:dyDescent="0.3">
      <c r="B40781">
        <f t="shared" si="637"/>
        <v>40779</v>
      </c>
      <c r="C40781" s="3">
        <v>23089.74</v>
      </c>
    </row>
    <row r="40782" spans="2:3" x14ac:dyDescent="0.3">
      <c r="B40782">
        <f t="shared" si="637"/>
        <v>40780</v>
      </c>
      <c r="C40782" s="3">
        <v>25665.72</v>
      </c>
    </row>
    <row r="40783" spans="2:3" x14ac:dyDescent="0.3">
      <c r="B40783">
        <f t="shared" si="637"/>
        <v>40781</v>
      </c>
      <c r="C40783" s="3">
        <v>25491.55</v>
      </c>
    </row>
    <row r="40784" spans="2:3" x14ac:dyDescent="0.3">
      <c r="B40784">
        <f t="shared" si="637"/>
        <v>40782</v>
      </c>
      <c r="C40784" s="3">
        <v>23680.36</v>
      </c>
    </row>
    <row r="40785" spans="2:3" x14ac:dyDescent="0.3">
      <c r="B40785">
        <f t="shared" si="637"/>
        <v>40783</v>
      </c>
      <c r="C40785" s="3">
        <v>21133.18</v>
      </c>
    </row>
    <row r="40786" spans="2:3" x14ac:dyDescent="0.3">
      <c r="B40786">
        <f t="shared" si="637"/>
        <v>40784</v>
      </c>
      <c r="C40786" s="3">
        <v>20031.61</v>
      </c>
    </row>
    <row r="40787" spans="2:3" x14ac:dyDescent="0.3">
      <c r="B40787">
        <f t="shared" si="637"/>
        <v>40785</v>
      </c>
      <c r="C40787" s="3">
        <v>22352.07</v>
      </c>
    </row>
    <row r="40788" spans="2:3" x14ac:dyDescent="0.3">
      <c r="B40788">
        <f t="shared" si="637"/>
        <v>40786</v>
      </c>
      <c r="C40788" s="3">
        <v>24192.880000000001</v>
      </c>
    </row>
    <row r="40789" spans="2:3" x14ac:dyDescent="0.3">
      <c r="B40789">
        <f t="shared" si="637"/>
        <v>40787</v>
      </c>
      <c r="C40789" s="3">
        <v>25167.61</v>
      </c>
    </row>
    <row r="40790" spans="2:3" x14ac:dyDescent="0.3">
      <c r="B40790">
        <f t="shared" si="637"/>
        <v>40788</v>
      </c>
      <c r="C40790" s="3">
        <v>23913.89</v>
      </c>
    </row>
    <row r="40791" spans="2:3" x14ac:dyDescent="0.3">
      <c r="B40791">
        <f t="shared" si="637"/>
        <v>40789</v>
      </c>
      <c r="C40791" s="3">
        <v>24156.880000000001</v>
      </c>
    </row>
    <row r="40792" spans="2:3" x14ac:dyDescent="0.3">
      <c r="B40792">
        <f t="shared" si="637"/>
        <v>40790</v>
      </c>
      <c r="C40792" s="3">
        <v>23290.22</v>
      </c>
    </row>
    <row r="40793" spans="2:3" x14ac:dyDescent="0.3">
      <c r="B40793">
        <f t="shared" si="637"/>
        <v>40791</v>
      </c>
      <c r="C40793" s="3">
        <v>22694.44</v>
      </c>
    </row>
    <row r="40794" spans="2:3" x14ac:dyDescent="0.3">
      <c r="B40794">
        <f t="shared" si="637"/>
        <v>40792</v>
      </c>
      <c r="C40794" s="3">
        <v>22382.78</v>
      </c>
    </row>
    <row r="40795" spans="2:3" x14ac:dyDescent="0.3">
      <c r="B40795">
        <f t="shared" si="637"/>
        <v>40793</v>
      </c>
      <c r="C40795" s="3">
        <v>20659.03</v>
      </c>
    </row>
    <row r="40796" spans="2:3" x14ac:dyDescent="0.3">
      <c r="B40796">
        <f t="shared" si="637"/>
        <v>40794</v>
      </c>
      <c r="C40796" s="3">
        <v>22888.2</v>
      </c>
    </row>
    <row r="40797" spans="2:3" x14ac:dyDescent="0.3">
      <c r="B40797">
        <f t="shared" si="637"/>
        <v>40795</v>
      </c>
      <c r="C40797" s="3">
        <v>24661.91</v>
      </c>
    </row>
    <row r="40798" spans="2:3" x14ac:dyDescent="0.3">
      <c r="B40798">
        <f t="shared" si="637"/>
        <v>40796</v>
      </c>
      <c r="C40798" s="3">
        <v>24096.97</v>
      </c>
    </row>
    <row r="40799" spans="2:3" x14ac:dyDescent="0.3">
      <c r="B40799">
        <f t="shared" si="637"/>
        <v>40797</v>
      </c>
      <c r="C40799" s="3">
        <v>24904.27</v>
      </c>
    </row>
    <row r="40800" spans="2:3" x14ac:dyDescent="0.3">
      <c r="B40800">
        <f t="shared" si="637"/>
        <v>40798</v>
      </c>
      <c r="C40800" s="3">
        <v>26035.5</v>
      </c>
    </row>
    <row r="40801" spans="2:3" x14ac:dyDescent="0.3">
      <c r="B40801">
        <f t="shared" si="637"/>
        <v>40799</v>
      </c>
      <c r="C40801" s="3">
        <v>26552.85</v>
      </c>
    </row>
    <row r="40802" spans="2:3" x14ac:dyDescent="0.3">
      <c r="B40802">
        <f t="shared" si="637"/>
        <v>40800</v>
      </c>
      <c r="C40802" s="3">
        <v>26025.360000000001</v>
      </c>
    </row>
    <row r="40803" spans="2:3" x14ac:dyDescent="0.3">
      <c r="B40803">
        <f t="shared" si="637"/>
        <v>40801</v>
      </c>
      <c r="C40803" s="3">
        <v>26588.240000000002</v>
      </c>
    </row>
    <row r="40804" spans="2:3" x14ac:dyDescent="0.3">
      <c r="B40804">
        <f t="shared" si="637"/>
        <v>40802</v>
      </c>
      <c r="C40804" s="3">
        <v>26654.37</v>
      </c>
    </row>
    <row r="40805" spans="2:3" x14ac:dyDescent="0.3">
      <c r="B40805">
        <f t="shared" si="637"/>
        <v>40803</v>
      </c>
      <c r="C40805" s="3">
        <v>25669.69</v>
      </c>
    </row>
    <row r="40806" spans="2:3" x14ac:dyDescent="0.3">
      <c r="B40806">
        <f t="shared" si="637"/>
        <v>40804</v>
      </c>
      <c r="C40806" s="3">
        <v>25703.360000000001</v>
      </c>
    </row>
    <row r="40807" spans="2:3" x14ac:dyDescent="0.3">
      <c r="B40807">
        <f t="shared" si="637"/>
        <v>40805</v>
      </c>
      <c r="C40807" s="3">
        <v>27464.48</v>
      </c>
    </row>
    <row r="40808" spans="2:3" x14ac:dyDescent="0.3">
      <c r="B40808">
        <f t="shared" si="637"/>
        <v>40806</v>
      </c>
      <c r="C40808" s="3">
        <v>26803.72</v>
      </c>
    </row>
    <row r="40809" spans="2:3" x14ac:dyDescent="0.3">
      <c r="B40809">
        <f t="shared" si="637"/>
        <v>40807</v>
      </c>
      <c r="C40809" s="3">
        <v>25891.53</v>
      </c>
    </row>
    <row r="40810" spans="2:3" x14ac:dyDescent="0.3">
      <c r="B40810">
        <f t="shared" si="637"/>
        <v>40808</v>
      </c>
      <c r="C40810" s="3">
        <v>27651.53</v>
      </c>
    </row>
    <row r="40811" spans="2:3" x14ac:dyDescent="0.3">
      <c r="B40811">
        <f t="shared" si="637"/>
        <v>40809</v>
      </c>
      <c r="C40811" s="3">
        <v>26032.6</v>
      </c>
    </row>
    <row r="40812" spans="2:3" x14ac:dyDescent="0.3">
      <c r="B40812">
        <f t="shared" si="637"/>
        <v>40810</v>
      </c>
      <c r="C40812" s="3">
        <v>25302.69</v>
      </c>
    </row>
    <row r="40813" spans="2:3" x14ac:dyDescent="0.3">
      <c r="B40813">
        <f t="shared" si="637"/>
        <v>40811</v>
      </c>
      <c r="C40813" s="3">
        <v>28128.39</v>
      </c>
    </row>
    <row r="40814" spans="2:3" x14ac:dyDescent="0.3">
      <c r="B40814">
        <f t="shared" si="637"/>
        <v>40812</v>
      </c>
      <c r="C40814" s="3">
        <v>29956.21</v>
      </c>
    </row>
    <row r="40815" spans="2:3" x14ac:dyDescent="0.3">
      <c r="B40815">
        <f t="shared" si="637"/>
        <v>40813</v>
      </c>
      <c r="C40815" s="3">
        <v>30497.43</v>
      </c>
    </row>
    <row r="40816" spans="2:3" x14ac:dyDescent="0.3">
      <c r="B40816">
        <f t="shared" si="637"/>
        <v>40814</v>
      </c>
      <c r="C40816" s="3">
        <v>30804.28</v>
      </c>
    </row>
    <row r="40817" spans="2:3" x14ac:dyDescent="0.3">
      <c r="B40817">
        <f t="shared" si="637"/>
        <v>40815</v>
      </c>
      <c r="C40817" s="3">
        <v>30009.55</v>
      </c>
    </row>
    <row r="40818" spans="2:3" x14ac:dyDescent="0.3">
      <c r="B40818">
        <f t="shared" si="637"/>
        <v>40816</v>
      </c>
      <c r="C40818" s="3">
        <v>27345.81</v>
      </c>
    </row>
    <row r="40819" spans="2:3" x14ac:dyDescent="0.3">
      <c r="B40819">
        <f t="shared" si="637"/>
        <v>40817</v>
      </c>
      <c r="C40819" s="3">
        <v>26936.52</v>
      </c>
    </row>
    <row r="40820" spans="2:3" x14ac:dyDescent="0.3">
      <c r="B40820">
        <f t="shared" si="637"/>
        <v>40818</v>
      </c>
      <c r="C40820" s="3">
        <v>29176.41</v>
      </c>
    </row>
    <row r="40821" spans="2:3" x14ac:dyDescent="0.3">
      <c r="B40821">
        <f t="shared" si="637"/>
        <v>40819</v>
      </c>
      <c r="C40821" s="3">
        <v>30688.57</v>
      </c>
    </row>
    <row r="40822" spans="2:3" x14ac:dyDescent="0.3">
      <c r="B40822">
        <f t="shared" si="637"/>
        <v>40820</v>
      </c>
      <c r="C40822" s="3">
        <v>31801.77</v>
      </c>
    </row>
    <row r="40823" spans="2:3" x14ac:dyDescent="0.3">
      <c r="B40823">
        <f t="shared" si="637"/>
        <v>40821</v>
      </c>
      <c r="C40823" s="3">
        <v>30718.27</v>
      </c>
    </row>
    <row r="40824" spans="2:3" x14ac:dyDescent="0.3">
      <c r="B40824">
        <f t="shared" si="637"/>
        <v>40822</v>
      </c>
      <c r="C40824" s="3">
        <v>29169.57</v>
      </c>
    </row>
    <row r="40825" spans="2:3" x14ac:dyDescent="0.3">
      <c r="B40825">
        <f t="shared" si="637"/>
        <v>40823</v>
      </c>
      <c r="C40825" s="3">
        <v>29388.53</v>
      </c>
    </row>
    <row r="40826" spans="2:3" x14ac:dyDescent="0.3">
      <c r="B40826">
        <f t="shared" si="637"/>
        <v>40824</v>
      </c>
      <c r="C40826" s="3">
        <v>29474.65</v>
      </c>
    </row>
    <row r="40827" spans="2:3" x14ac:dyDescent="0.3">
      <c r="B40827">
        <f t="shared" si="637"/>
        <v>40825</v>
      </c>
      <c r="C40827" s="3">
        <v>29291.75</v>
      </c>
    </row>
    <row r="40828" spans="2:3" x14ac:dyDescent="0.3">
      <c r="B40828">
        <f t="shared" si="637"/>
        <v>40826</v>
      </c>
      <c r="C40828" s="3">
        <v>26917.46</v>
      </c>
    </row>
    <row r="40829" spans="2:3" x14ac:dyDescent="0.3">
      <c r="B40829">
        <f t="shared" si="637"/>
        <v>40827</v>
      </c>
      <c r="C40829" s="3">
        <v>26841.84</v>
      </c>
    </row>
    <row r="40830" spans="2:3" x14ac:dyDescent="0.3">
      <c r="B40830">
        <f t="shared" si="637"/>
        <v>40828</v>
      </c>
      <c r="C40830" s="3">
        <v>29761.4</v>
      </c>
    </row>
    <row r="40831" spans="2:3" x14ac:dyDescent="0.3">
      <c r="B40831">
        <f t="shared" si="637"/>
        <v>40829</v>
      </c>
      <c r="C40831" s="3">
        <v>29909.21</v>
      </c>
    </row>
    <row r="40832" spans="2:3" x14ac:dyDescent="0.3">
      <c r="B40832">
        <f t="shared" si="637"/>
        <v>40830</v>
      </c>
      <c r="C40832" s="3">
        <v>30281.54</v>
      </c>
    </row>
    <row r="40833" spans="2:3" x14ac:dyDescent="0.3">
      <c r="B40833">
        <f t="shared" si="637"/>
        <v>40831</v>
      </c>
      <c r="C40833" s="3">
        <v>28482.28</v>
      </c>
    </row>
    <row r="40834" spans="2:3" x14ac:dyDescent="0.3">
      <c r="B40834">
        <f t="shared" si="637"/>
        <v>40832</v>
      </c>
      <c r="C40834" s="3">
        <v>25667.73</v>
      </c>
    </row>
    <row r="40835" spans="2:3" x14ac:dyDescent="0.3">
      <c r="B40835">
        <f t="shared" si="637"/>
        <v>40833</v>
      </c>
      <c r="C40835" s="3">
        <v>28146.91</v>
      </c>
    </row>
    <row r="40836" spans="2:3" x14ac:dyDescent="0.3">
      <c r="B40836">
        <f t="shared" si="637"/>
        <v>40834</v>
      </c>
      <c r="C40836" s="3">
        <v>28479.46</v>
      </c>
    </row>
    <row r="40837" spans="2:3" x14ac:dyDescent="0.3">
      <c r="B40837">
        <f t="shared" ref="B40837:B40900" si="638">B40836+1</f>
        <v>40835</v>
      </c>
      <c r="C40837" s="3">
        <v>24884.1</v>
      </c>
    </row>
    <row r="40838" spans="2:3" x14ac:dyDescent="0.3">
      <c r="B40838">
        <f t="shared" si="638"/>
        <v>40836</v>
      </c>
      <c r="C40838" s="3">
        <v>25148.43</v>
      </c>
    </row>
    <row r="40839" spans="2:3" x14ac:dyDescent="0.3">
      <c r="B40839">
        <f t="shared" si="638"/>
        <v>40837</v>
      </c>
      <c r="C40839" s="3">
        <v>27218.16</v>
      </c>
    </row>
    <row r="40840" spans="2:3" x14ac:dyDescent="0.3">
      <c r="B40840">
        <f t="shared" si="638"/>
        <v>40838</v>
      </c>
      <c r="C40840" s="3">
        <v>25877.96</v>
      </c>
    </row>
    <row r="40841" spans="2:3" x14ac:dyDescent="0.3">
      <c r="B40841">
        <f t="shared" si="638"/>
        <v>40839</v>
      </c>
      <c r="C40841" s="3">
        <v>24342.65</v>
      </c>
    </row>
    <row r="40842" spans="2:3" x14ac:dyDescent="0.3">
      <c r="B40842">
        <f t="shared" si="638"/>
        <v>40840</v>
      </c>
      <c r="C40842" s="3">
        <v>25804.36</v>
      </c>
    </row>
    <row r="40843" spans="2:3" x14ac:dyDescent="0.3">
      <c r="B40843">
        <f t="shared" si="638"/>
        <v>40841</v>
      </c>
      <c r="C40843" s="3">
        <v>25564.6</v>
      </c>
    </row>
    <row r="40844" spans="2:3" x14ac:dyDescent="0.3">
      <c r="B40844">
        <f t="shared" si="638"/>
        <v>40842</v>
      </c>
      <c r="C40844" s="3">
        <v>24138.36</v>
      </c>
    </row>
    <row r="40845" spans="2:3" x14ac:dyDescent="0.3">
      <c r="B40845">
        <f t="shared" si="638"/>
        <v>40843</v>
      </c>
      <c r="C40845" s="3">
        <v>24418.77</v>
      </c>
    </row>
    <row r="40846" spans="2:3" x14ac:dyDescent="0.3">
      <c r="B40846">
        <f t="shared" si="638"/>
        <v>40844</v>
      </c>
      <c r="C40846" s="3">
        <v>26828.3</v>
      </c>
    </row>
    <row r="40847" spans="2:3" x14ac:dyDescent="0.3">
      <c r="B40847">
        <f t="shared" si="638"/>
        <v>40845</v>
      </c>
      <c r="C40847" s="3">
        <v>27855.42</v>
      </c>
    </row>
    <row r="40848" spans="2:3" x14ac:dyDescent="0.3">
      <c r="B40848">
        <f t="shared" si="638"/>
        <v>40846</v>
      </c>
      <c r="C40848" s="3">
        <v>26514.98</v>
      </c>
    </row>
    <row r="40849" spans="2:3" x14ac:dyDescent="0.3">
      <c r="B40849">
        <f t="shared" si="638"/>
        <v>40847</v>
      </c>
      <c r="C40849" s="3">
        <v>25524.560000000001</v>
      </c>
    </row>
    <row r="40850" spans="2:3" x14ac:dyDescent="0.3">
      <c r="B40850">
        <f t="shared" si="638"/>
        <v>40848</v>
      </c>
      <c r="C40850" s="3">
        <v>24716.86</v>
      </c>
    </row>
    <row r="40851" spans="2:3" x14ac:dyDescent="0.3">
      <c r="B40851">
        <f t="shared" si="638"/>
        <v>40849</v>
      </c>
      <c r="C40851" s="3">
        <v>24646.49</v>
      </c>
    </row>
    <row r="40852" spans="2:3" x14ac:dyDescent="0.3">
      <c r="B40852">
        <f t="shared" si="638"/>
        <v>40850</v>
      </c>
      <c r="C40852" s="3">
        <v>24640.22</v>
      </c>
    </row>
    <row r="40853" spans="2:3" x14ac:dyDescent="0.3">
      <c r="B40853">
        <f t="shared" si="638"/>
        <v>40851</v>
      </c>
      <c r="C40853" s="3">
        <v>24953.81</v>
      </c>
    </row>
    <row r="40854" spans="2:3" x14ac:dyDescent="0.3">
      <c r="B40854">
        <f t="shared" si="638"/>
        <v>40852</v>
      </c>
      <c r="C40854" s="3">
        <v>22200.68</v>
      </c>
    </row>
    <row r="40855" spans="2:3" x14ac:dyDescent="0.3">
      <c r="B40855">
        <f t="shared" si="638"/>
        <v>40853</v>
      </c>
      <c r="C40855" s="3">
        <v>21313.94</v>
      </c>
    </row>
    <row r="40856" spans="2:3" x14ac:dyDescent="0.3">
      <c r="B40856">
        <f t="shared" si="638"/>
        <v>40854</v>
      </c>
      <c r="C40856" s="3">
        <v>23716.25</v>
      </c>
    </row>
    <row r="40857" spans="2:3" x14ac:dyDescent="0.3">
      <c r="B40857">
        <f t="shared" si="638"/>
        <v>40855</v>
      </c>
      <c r="C40857" s="3">
        <v>23770.11</v>
      </c>
    </row>
    <row r="40858" spans="2:3" x14ac:dyDescent="0.3">
      <c r="B40858">
        <f t="shared" si="638"/>
        <v>40856</v>
      </c>
      <c r="C40858" s="3">
        <v>23880.48</v>
      </c>
    </row>
    <row r="40859" spans="2:3" x14ac:dyDescent="0.3">
      <c r="B40859">
        <f t="shared" si="638"/>
        <v>40857</v>
      </c>
      <c r="C40859" s="3">
        <v>24348.57</v>
      </c>
    </row>
    <row r="40860" spans="2:3" x14ac:dyDescent="0.3">
      <c r="B40860">
        <f t="shared" si="638"/>
        <v>40858</v>
      </c>
      <c r="C40860" s="3">
        <v>24570.82</v>
      </c>
    </row>
    <row r="40861" spans="2:3" x14ac:dyDescent="0.3">
      <c r="B40861">
        <f t="shared" si="638"/>
        <v>40859</v>
      </c>
      <c r="C40861" s="3">
        <v>25564.35</v>
      </c>
    </row>
    <row r="40862" spans="2:3" x14ac:dyDescent="0.3">
      <c r="B40862">
        <f t="shared" si="638"/>
        <v>40860</v>
      </c>
      <c r="C40862" s="3">
        <v>26898.58</v>
      </c>
    </row>
    <row r="40863" spans="2:3" x14ac:dyDescent="0.3">
      <c r="B40863">
        <f t="shared" si="638"/>
        <v>40861</v>
      </c>
      <c r="C40863" s="3">
        <v>26323.46</v>
      </c>
    </row>
    <row r="40864" spans="2:3" x14ac:dyDescent="0.3">
      <c r="B40864">
        <f t="shared" si="638"/>
        <v>40862</v>
      </c>
      <c r="C40864" s="3">
        <v>25583.25</v>
      </c>
    </row>
    <row r="40865" spans="2:3" x14ac:dyDescent="0.3">
      <c r="B40865">
        <f t="shared" si="638"/>
        <v>40863</v>
      </c>
      <c r="C40865" s="3">
        <v>25627.439999999999</v>
      </c>
    </row>
    <row r="40866" spans="2:3" x14ac:dyDescent="0.3">
      <c r="B40866">
        <f t="shared" si="638"/>
        <v>40864</v>
      </c>
      <c r="C40866" s="3">
        <v>24578.28</v>
      </c>
    </row>
    <row r="40867" spans="2:3" x14ac:dyDescent="0.3">
      <c r="B40867">
        <f t="shared" si="638"/>
        <v>40865</v>
      </c>
      <c r="C40867" s="3">
        <v>23229.56</v>
      </c>
    </row>
    <row r="40868" spans="2:3" x14ac:dyDescent="0.3">
      <c r="B40868">
        <f t="shared" si="638"/>
        <v>40866</v>
      </c>
      <c r="C40868" s="3">
        <v>24622.07</v>
      </c>
    </row>
    <row r="40869" spans="2:3" x14ac:dyDescent="0.3">
      <c r="B40869">
        <f t="shared" si="638"/>
        <v>40867</v>
      </c>
      <c r="C40869" s="3">
        <v>22825.5</v>
      </c>
    </row>
    <row r="40870" spans="2:3" x14ac:dyDescent="0.3">
      <c r="B40870">
        <f t="shared" si="638"/>
        <v>40868</v>
      </c>
      <c r="C40870" s="3">
        <v>20616.099999999999</v>
      </c>
    </row>
    <row r="40871" spans="2:3" x14ac:dyDescent="0.3">
      <c r="B40871">
        <f t="shared" si="638"/>
        <v>40869</v>
      </c>
      <c r="C40871" s="3">
        <v>22011.96</v>
      </c>
    </row>
    <row r="40872" spans="2:3" x14ac:dyDescent="0.3">
      <c r="B40872">
        <f t="shared" si="638"/>
        <v>40870</v>
      </c>
      <c r="C40872" s="3">
        <v>20843.48</v>
      </c>
    </row>
    <row r="40873" spans="2:3" x14ac:dyDescent="0.3">
      <c r="B40873">
        <f t="shared" si="638"/>
        <v>40871</v>
      </c>
      <c r="C40873" s="3">
        <v>21780.23</v>
      </c>
    </row>
    <row r="40874" spans="2:3" x14ac:dyDescent="0.3">
      <c r="B40874">
        <f t="shared" si="638"/>
        <v>40872</v>
      </c>
      <c r="C40874" s="3">
        <v>25001.22</v>
      </c>
    </row>
    <row r="40875" spans="2:3" x14ac:dyDescent="0.3">
      <c r="B40875">
        <f t="shared" si="638"/>
        <v>40873</v>
      </c>
      <c r="C40875" s="3">
        <v>24806.37</v>
      </c>
    </row>
    <row r="40876" spans="2:3" x14ac:dyDescent="0.3">
      <c r="B40876">
        <f t="shared" si="638"/>
        <v>40874</v>
      </c>
      <c r="C40876" s="3">
        <v>26393.46</v>
      </c>
    </row>
    <row r="40877" spans="2:3" x14ac:dyDescent="0.3">
      <c r="B40877">
        <f t="shared" si="638"/>
        <v>40875</v>
      </c>
      <c r="C40877" s="3">
        <v>28341.33</v>
      </c>
    </row>
    <row r="40878" spans="2:3" x14ac:dyDescent="0.3">
      <c r="B40878">
        <f t="shared" si="638"/>
        <v>40876</v>
      </c>
      <c r="C40878" s="3">
        <v>28137.360000000001</v>
      </c>
    </row>
    <row r="40879" spans="2:3" x14ac:dyDescent="0.3">
      <c r="B40879">
        <f t="shared" si="638"/>
        <v>40877</v>
      </c>
      <c r="C40879" s="3">
        <v>29524.38</v>
      </c>
    </row>
    <row r="40880" spans="2:3" x14ac:dyDescent="0.3">
      <c r="B40880">
        <f t="shared" si="638"/>
        <v>40878</v>
      </c>
      <c r="C40880" s="3">
        <v>29422.18</v>
      </c>
    </row>
    <row r="40881" spans="2:3" x14ac:dyDescent="0.3">
      <c r="B40881">
        <f t="shared" si="638"/>
        <v>40879</v>
      </c>
      <c r="C40881" s="3">
        <v>28928.84</v>
      </c>
    </row>
    <row r="40882" spans="2:3" x14ac:dyDescent="0.3">
      <c r="B40882">
        <f t="shared" si="638"/>
        <v>40880</v>
      </c>
      <c r="C40882" s="3">
        <v>29250.880000000001</v>
      </c>
    </row>
    <row r="40883" spans="2:3" x14ac:dyDescent="0.3">
      <c r="B40883">
        <f t="shared" si="638"/>
        <v>40881</v>
      </c>
      <c r="C40883" s="3">
        <v>29225.66</v>
      </c>
    </row>
    <row r="40884" spans="2:3" x14ac:dyDescent="0.3">
      <c r="B40884">
        <f t="shared" si="638"/>
        <v>40882</v>
      </c>
      <c r="C40884" s="3">
        <v>26259.66</v>
      </c>
    </row>
    <row r="40885" spans="2:3" x14ac:dyDescent="0.3">
      <c r="B40885">
        <f t="shared" si="638"/>
        <v>40883</v>
      </c>
      <c r="C40885" s="3">
        <v>26711.61</v>
      </c>
    </row>
    <row r="40886" spans="2:3" x14ac:dyDescent="0.3">
      <c r="B40886">
        <f t="shared" si="638"/>
        <v>40884</v>
      </c>
      <c r="C40886" s="3">
        <v>27993.31</v>
      </c>
    </row>
    <row r="40887" spans="2:3" x14ac:dyDescent="0.3">
      <c r="B40887">
        <f t="shared" si="638"/>
        <v>40885</v>
      </c>
      <c r="C40887" s="3">
        <v>24461.96</v>
      </c>
    </row>
    <row r="40888" spans="2:3" x14ac:dyDescent="0.3">
      <c r="B40888">
        <f t="shared" si="638"/>
        <v>40886</v>
      </c>
      <c r="C40888" s="3">
        <v>25475.56</v>
      </c>
    </row>
    <row r="40889" spans="2:3" x14ac:dyDescent="0.3">
      <c r="B40889">
        <f t="shared" si="638"/>
        <v>40887</v>
      </c>
      <c r="C40889" s="3">
        <v>28070.38</v>
      </c>
    </row>
    <row r="40890" spans="2:3" x14ac:dyDescent="0.3">
      <c r="B40890">
        <f t="shared" si="638"/>
        <v>40888</v>
      </c>
      <c r="C40890" s="3">
        <v>28489.9</v>
      </c>
    </row>
    <row r="40891" spans="2:3" x14ac:dyDescent="0.3">
      <c r="B40891">
        <f t="shared" si="638"/>
        <v>40889</v>
      </c>
      <c r="C40891" s="3">
        <v>28631.88</v>
      </c>
    </row>
    <row r="40892" spans="2:3" x14ac:dyDescent="0.3">
      <c r="B40892">
        <f t="shared" si="638"/>
        <v>40890</v>
      </c>
      <c r="C40892" s="3">
        <v>28906.05</v>
      </c>
    </row>
    <row r="40893" spans="2:3" x14ac:dyDescent="0.3">
      <c r="B40893">
        <f t="shared" si="638"/>
        <v>40891</v>
      </c>
      <c r="C40893" s="3">
        <v>29387.4</v>
      </c>
    </row>
    <row r="40894" spans="2:3" x14ac:dyDescent="0.3">
      <c r="B40894">
        <f t="shared" si="638"/>
        <v>40892</v>
      </c>
      <c r="C40894" s="3">
        <v>27725.31</v>
      </c>
    </row>
    <row r="40895" spans="2:3" x14ac:dyDescent="0.3">
      <c r="B40895">
        <f t="shared" si="638"/>
        <v>40893</v>
      </c>
      <c r="C40895" s="3">
        <v>25762.93</v>
      </c>
    </row>
    <row r="40896" spans="2:3" x14ac:dyDescent="0.3">
      <c r="B40896">
        <f t="shared" si="638"/>
        <v>40894</v>
      </c>
      <c r="C40896" s="3">
        <v>26369.7</v>
      </c>
    </row>
    <row r="40897" spans="2:3" x14ac:dyDescent="0.3">
      <c r="B40897">
        <f t="shared" si="638"/>
        <v>40895</v>
      </c>
      <c r="C40897" s="3">
        <v>26319.32</v>
      </c>
    </row>
    <row r="40898" spans="2:3" x14ac:dyDescent="0.3">
      <c r="B40898">
        <f t="shared" si="638"/>
        <v>40896</v>
      </c>
      <c r="C40898" s="3">
        <v>25013.08</v>
      </c>
    </row>
    <row r="40899" spans="2:3" x14ac:dyDescent="0.3">
      <c r="B40899">
        <f t="shared" si="638"/>
        <v>40897</v>
      </c>
      <c r="C40899" s="3">
        <v>24659.8</v>
      </c>
    </row>
    <row r="40900" spans="2:3" x14ac:dyDescent="0.3">
      <c r="B40900">
        <f t="shared" si="638"/>
        <v>40898</v>
      </c>
      <c r="C40900" s="3">
        <v>26402.05</v>
      </c>
    </row>
    <row r="40901" spans="2:3" x14ac:dyDescent="0.3">
      <c r="B40901">
        <f t="shared" ref="B40901:B40964" si="639">B40900+1</f>
        <v>40899</v>
      </c>
      <c r="C40901" s="3">
        <v>29014.799999999999</v>
      </c>
    </row>
    <row r="40902" spans="2:3" x14ac:dyDescent="0.3">
      <c r="B40902">
        <f t="shared" si="639"/>
        <v>40900</v>
      </c>
      <c r="C40902" s="3">
        <v>29944.33</v>
      </c>
    </row>
    <row r="40903" spans="2:3" x14ac:dyDescent="0.3">
      <c r="B40903">
        <f t="shared" si="639"/>
        <v>40901</v>
      </c>
      <c r="C40903" s="3">
        <v>30378.67</v>
      </c>
    </row>
    <row r="40904" spans="2:3" x14ac:dyDescent="0.3">
      <c r="B40904">
        <f t="shared" si="639"/>
        <v>40902</v>
      </c>
      <c r="C40904" s="3">
        <v>29756.87</v>
      </c>
    </row>
    <row r="40905" spans="2:3" x14ac:dyDescent="0.3">
      <c r="B40905">
        <f t="shared" si="639"/>
        <v>40903</v>
      </c>
      <c r="C40905" s="3">
        <v>28965.75</v>
      </c>
    </row>
    <row r="40906" spans="2:3" x14ac:dyDescent="0.3">
      <c r="B40906">
        <f t="shared" si="639"/>
        <v>40904</v>
      </c>
      <c r="C40906" s="3">
        <v>28211.11</v>
      </c>
    </row>
    <row r="40907" spans="2:3" x14ac:dyDescent="0.3">
      <c r="B40907">
        <f t="shared" si="639"/>
        <v>40905</v>
      </c>
      <c r="C40907" s="3">
        <v>28280.86</v>
      </c>
    </row>
    <row r="40908" spans="2:3" x14ac:dyDescent="0.3">
      <c r="B40908">
        <f t="shared" si="639"/>
        <v>40906</v>
      </c>
      <c r="C40908" s="3">
        <v>26468.14</v>
      </c>
    </row>
    <row r="40909" spans="2:3" x14ac:dyDescent="0.3">
      <c r="B40909">
        <f t="shared" si="639"/>
        <v>40907</v>
      </c>
      <c r="C40909" s="3">
        <v>25193.55</v>
      </c>
    </row>
    <row r="40910" spans="2:3" x14ac:dyDescent="0.3">
      <c r="B40910">
        <f t="shared" si="639"/>
        <v>40908</v>
      </c>
      <c r="C40910" s="3">
        <v>27195.19</v>
      </c>
    </row>
    <row r="40911" spans="2:3" x14ac:dyDescent="0.3">
      <c r="B40911">
        <f t="shared" si="639"/>
        <v>40909</v>
      </c>
      <c r="C40911" s="3">
        <v>27536.75</v>
      </c>
    </row>
    <row r="40912" spans="2:3" x14ac:dyDescent="0.3">
      <c r="B40912">
        <f t="shared" si="639"/>
        <v>40910</v>
      </c>
      <c r="C40912" s="3">
        <v>26786.18</v>
      </c>
    </row>
    <row r="40913" spans="2:3" x14ac:dyDescent="0.3">
      <c r="B40913">
        <f t="shared" si="639"/>
        <v>40911</v>
      </c>
      <c r="C40913" s="3">
        <v>26042.69</v>
      </c>
    </row>
    <row r="40914" spans="2:3" x14ac:dyDescent="0.3">
      <c r="B40914">
        <f t="shared" si="639"/>
        <v>40912</v>
      </c>
      <c r="C40914" s="3">
        <v>26649.17</v>
      </c>
    </row>
    <row r="40915" spans="2:3" x14ac:dyDescent="0.3">
      <c r="B40915">
        <f t="shared" si="639"/>
        <v>40913</v>
      </c>
      <c r="C40915" s="3">
        <v>25832.95</v>
      </c>
    </row>
    <row r="40916" spans="2:3" x14ac:dyDescent="0.3">
      <c r="B40916">
        <f t="shared" si="639"/>
        <v>40914</v>
      </c>
      <c r="C40916" s="3">
        <v>23133.55</v>
      </c>
    </row>
    <row r="40917" spans="2:3" x14ac:dyDescent="0.3">
      <c r="B40917">
        <f t="shared" si="639"/>
        <v>40915</v>
      </c>
      <c r="C40917" s="3">
        <v>22022.560000000001</v>
      </c>
    </row>
    <row r="40918" spans="2:3" x14ac:dyDescent="0.3">
      <c r="B40918">
        <f t="shared" si="639"/>
        <v>40916</v>
      </c>
      <c r="C40918" s="3">
        <v>22896.93</v>
      </c>
    </row>
    <row r="40919" spans="2:3" x14ac:dyDescent="0.3">
      <c r="B40919">
        <f t="shared" si="639"/>
        <v>40917</v>
      </c>
      <c r="C40919" s="3">
        <v>25083.439999999999</v>
      </c>
    </row>
    <row r="40920" spans="2:3" x14ac:dyDescent="0.3">
      <c r="B40920">
        <f t="shared" si="639"/>
        <v>40918</v>
      </c>
      <c r="C40920" s="3">
        <v>27790.49</v>
      </c>
    </row>
    <row r="40921" spans="2:3" x14ac:dyDescent="0.3">
      <c r="B40921">
        <f t="shared" si="639"/>
        <v>40919</v>
      </c>
      <c r="C40921" s="3">
        <v>28318.79</v>
      </c>
    </row>
    <row r="40922" spans="2:3" x14ac:dyDescent="0.3">
      <c r="B40922">
        <f t="shared" si="639"/>
        <v>40920</v>
      </c>
      <c r="C40922" s="3">
        <v>27721.91</v>
      </c>
    </row>
    <row r="40923" spans="2:3" x14ac:dyDescent="0.3">
      <c r="B40923">
        <f t="shared" si="639"/>
        <v>40921</v>
      </c>
      <c r="C40923" s="3">
        <v>25855.1</v>
      </c>
    </row>
    <row r="40924" spans="2:3" x14ac:dyDescent="0.3">
      <c r="B40924">
        <f t="shared" si="639"/>
        <v>40922</v>
      </c>
      <c r="C40924" s="3">
        <v>23734.240000000002</v>
      </c>
    </row>
    <row r="40925" spans="2:3" x14ac:dyDescent="0.3">
      <c r="B40925">
        <f t="shared" si="639"/>
        <v>40923</v>
      </c>
      <c r="C40925" s="3">
        <v>23057.96</v>
      </c>
    </row>
    <row r="40926" spans="2:3" x14ac:dyDescent="0.3">
      <c r="B40926">
        <f t="shared" si="639"/>
        <v>40924</v>
      </c>
      <c r="C40926" s="3">
        <v>24144.43</v>
      </c>
    </row>
    <row r="40927" spans="2:3" x14ac:dyDescent="0.3">
      <c r="B40927">
        <f t="shared" si="639"/>
        <v>40925</v>
      </c>
      <c r="C40927" s="3">
        <v>24863.439999999999</v>
      </c>
    </row>
    <row r="40928" spans="2:3" x14ac:dyDescent="0.3">
      <c r="B40928">
        <f t="shared" si="639"/>
        <v>40926</v>
      </c>
      <c r="C40928" s="3">
        <v>24770.11</v>
      </c>
    </row>
    <row r="40929" spans="2:3" x14ac:dyDescent="0.3">
      <c r="B40929">
        <f t="shared" si="639"/>
        <v>40927</v>
      </c>
      <c r="C40929" s="3">
        <v>24373.81</v>
      </c>
    </row>
    <row r="40930" spans="2:3" x14ac:dyDescent="0.3">
      <c r="B40930">
        <f t="shared" si="639"/>
        <v>40928</v>
      </c>
      <c r="C40930" s="3">
        <v>23868.5</v>
      </c>
    </row>
    <row r="40931" spans="2:3" x14ac:dyDescent="0.3">
      <c r="B40931">
        <f t="shared" si="639"/>
        <v>40929</v>
      </c>
      <c r="C40931" s="3">
        <v>24746.81</v>
      </c>
    </row>
    <row r="40932" spans="2:3" x14ac:dyDescent="0.3">
      <c r="B40932">
        <f t="shared" si="639"/>
        <v>40930</v>
      </c>
      <c r="C40932" s="3">
        <v>25899.07</v>
      </c>
    </row>
    <row r="40933" spans="2:3" x14ac:dyDescent="0.3">
      <c r="B40933">
        <f t="shared" si="639"/>
        <v>40931</v>
      </c>
      <c r="C40933" s="3">
        <v>27260.59</v>
      </c>
    </row>
    <row r="40934" spans="2:3" x14ac:dyDescent="0.3">
      <c r="B40934">
        <f t="shared" si="639"/>
        <v>40932</v>
      </c>
      <c r="C40934" s="3">
        <v>27797.48</v>
      </c>
    </row>
    <row r="40935" spans="2:3" x14ac:dyDescent="0.3">
      <c r="B40935">
        <f t="shared" si="639"/>
        <v>40933</v>
      </c>
      <c r="C40935" s="3">
        <v>27269.759999999998</v>
      </c>
    </row>
    <row r="40936" spans="2:3" x14ac:dyDescent="0.3">
      <c r="B40936">
        <f t="shared" si="639"/>
        <v>40934</v>
      </c>
      <c r="C40936" s="3">
        <v>27906.33</v>
      </c>
    </row>
    <row r="40937" spans="2:3" x14ac:dyDescent="0.3">
      <c r="B40937">
        <f t="shared" si="639"/>
        <v>40935</v>
      </c>
      <c r="C40937" s="3">
        <v>27657.48</v>
      </c>
    </row>
    <row r="40938" spans="2:3" x14ac:dyDescent="0.3">
      <c r="B40938">
        <f t="shared" si="639"/>
        <v>40936</v>
      </c>
      <c r="C40938" s="3">
        <v>25648.55</v>
      </c>
    </row>
    <row r="40939" spans="2:3" x14ac:dyDescent="0.3">
      <c r="B40939">
        <f t="shared" si="639"/>
        <v>40937</v>
      </c>
      <c r="C40939" s="3">
        <v>25436.39</v>
      </c>
    </row>
    <row r="40940" spans="2:3" x14ac:dyDescent="0.3">
      <c r="B40940">
        <f t="shared" si="639"/>
        <v>40938</v>
      </c>
      <c r="C40940" s="3">
        <v>26626.92</v>
      </c>
    </row>
    <row r="40941" spans="2:3" x14ac:dyDescent="0.3">
      <c r="B40941">
        <f t="shared" si="639"/>
        <v>40939</v>
      </c>
      <c r="C40941" s="3">
        <v>27119.74</v>
      </c>
    </row>
    <row r="40942" spans="2:3" x14ac:dyDescent="0.3">
      <c r="B40942">
        <f t="shared" si="639"/>
        <v>40940</v>
      </c>
      <c r="C40942" s="3">
        <v>26966.16</v>
      </c>
    </row>
    <row r="40943" spans="2:3" x14ac:dyDescent="0.3">
      <c r="B40943">
        <f t="shared" si="639"/>
        <v>40941</v>
      </c>
      <c r="C40943" s="3">
        <v>25785.71</v>
      </c>
    </row>
    <row r="40944" spans="2:3" x14ac:dyDescent="0.3">
      <c r="B40944">
        <f t="shared" si="639"/>
        <v>40942</v>
      </c>
      <c r="C40944" s="3">
        <v>25664.6</v>
      </c>
    </row>
    <row r="40945" spans="2:3" x14ac:dyDescent="0.3">
      <c r="B40945">
        <f t="shared" si="639"/>
        <v>40943</v>
      </c>
      <c r="C40945" s="3">
        <v>27152.46</v>
      </c>
    </row>
    <row r="40946" spans="2:3" x14ac:dyDescent="0.3">
      <c r="B40946">
        <f t="shared" si="639"/>
        <v>40944</v>
      </c>
      <c r="C40946" s="3">
        <v>26544.89</v>
      </c>
    </row>
    <row r="40947" spans="2:3" x14ac:dyDescent="0.3">
      <c r="B40947">
        <f t="shared" si="639"/>
        <v>40945</v>
      </c>
      <c r="C40947" s="3">
        <v>24942.46</v>
      </c>
    </row>
    <row r="40948" spans="2:3" x14ac:dyDescent="0.3">
      <c r="B40948">
        <f t="shared" si="639"/>
        <v>40946</v>
      </c>
      <c r="C40948" s="3">
        <v>23319.64</v>
      </c>
    </row>
    <row r="40949" spans="2:3" x14ac:dyDescent="0.3">
      <c r="B40949">
        <f t="shared" si="639"/>
        <v>40947</v>
      </c>
      <c r="C40949" s="3">
        <v>24733.77</v>
      </c>
    </row>
    <row r="40950" spans="2:3" x14ac:dyDescent="0.3">
      <c r="B40950">
        <f t="shared" si="639"/>
        <v>40948</v>
      </c>
      <c r="C40950" s="3">
        <v>29006.400000000001</v>
      </c>
    </row>
    <row r="40951" spans="2:3" x14ac:dyDescent="0.3">
      <c r="B40951">
        <f t="shared" si="639"/>
        <v>40949</v>
      </c>
      <c r="C40951" s="3">
        <v>29388.5</v>
      </c>
    </row>
    <row r="40952" spans="2:3" x14ac:dyDescent="0.3">
      <c r="B40952">
        <f t="shared" si="639"/>
        <v>40950</v>
      </c>
      <c r="C40952" s="3">
        <v>27870.81</v>
      </c>
    </row>
    <row r="40953" spans="2:3" x14ac:dyDescent="0.3">
      <c r="B40953">
        <f t="shared" si="639"/>
        <v>40951</v>
      </c>
      <c r="C40953" s="3">
        <v>27456.67</v>
      </c>
    </row>
    <row r="40954" spans="2:3" x14ac:dyDescent="0.3">
      <c r="B40954">
        <f t="shared" si="639"/>
        <v>40952</v>
      </c>
      <c r="C40954" s="3">
        <v>26123.19</v>
      </c>
    </row>
    <row r="40955" spans="2:3" x14ac:dyDescent="0.3">
      <c r="B40955">
        <f t="shared" si="639"/>
        <v>40953</v>
      </c>
      <c r="C40955" s="3">
        <v>24461.35</v>
      </c>
    </row>
    <row r="40956" spans="2:3" x14ac:dyDescent="0.3">
      <c r="B40956">
        <f t="shared" si="639"/>
        <v>40954</v>
      </c>
      <c r="C40956" s="3">
        <v>22716.75</v>
      </c>
    </row>
    <row r="40957" spans="2:3" x14ac:dyDescent="0.3">
      <c r="B40957">
        <f t="shared" si="639"/>
        <v>40955</v>
      </c>
      <c r="C40957" s="3">
        <v>21636.48</v>
      </c>
    </row>
    <row r="40958" spans="2:3" x14ac:dyDescent="0.3">
      <c r="B40958">
        <f t="shared" si="639"/>
        <v>40956</v>
      </c>
      <c r="C40958" s="3">
        <v>22809.56</v>
      </c>
    </row>
    <row r="40959" spans="2:3" x14ac:dyDescent="0.3">
      <c r="B40959">
        <f t="shared" si="639"/>
        <v>40957</v>
      </c>
      <c r="C40959" s="3">
        <v>25644.79</v>
      </c>
    </row>
    <row r="40960" spans="2:3" x14ac:dyDescent="0.3">
      <c r="B40960">
        <f t="shared" si="639"/>
        <v>40958</v>
      </c>
      <c r="C40960" s="3">
        <v>24869.47</v>
      </c>
    </row>
    <row r="40961" spans="2:3" x14ac:dyDescent="0.3">
      <c r="B40961">
        <f t="shared" si="639"/>
        <v>40959</v>
      </c>
      <c r="C40961" s="3">
        <v>20649.84</v>
      </c>
    </row>
    <row r="40962" spans="2:3" x14ac:dyDescent="0.3">
      <c r="B40962">
        <f t="shared" si="639"/>
        <v>40960</v>
      </c>
      <c r="C40962" s="3">
        <v>18240.96</v>
      </c>
    </row>
    <row r="40963" spans="2:3" x14ac:dyDescent="0.3">
      <c r="B40963">
        <f t="shared" si="639"/>
        <v>40961</v>
      </c>
      <c r="C40963" s="3">
        <v>17808.169999999998</v>
      </c>
    </row>
    <row r="40964" spans="2:3" x14ac:dyDescent="0.3">
      <c r="B40964">
        <f t="shared" si="639"/>
        <v>40962</v>
      </c>
      <c r="C40964" s="3">
        <v>18986.68</v>
      </c>
    </row>
    <row r="40965" spans="2:3" x14ac:dyDescent="0.3">
      <c r="B40965">
        <f t="shared" ref="B40965:B41028" si="640">B40964+1</f>
        <v>40963</v>
      </c>
      <c r="C40965" s="3">
        <v>21873.41</v>
      </c>
    </row>
    <row r="40966" spans="2:3" x14ac:dyDescent="0.3">
      <c r="B40966">
        <f t="shared" si="640"/>
        <v>40964</v>
      </c>
      <c r="C40966" s="3">
        <v>23153.01</v>
      </c>
    </row>
    <row r="40967" spans="2:3" x14ac:dyDescent="0.3">
      <c r="B40967">
        <f t="shared" si="640"/>
        <v>40965</v>
      </c>
      <c r="C40967" s="3">
        <v>22050.83</v>
      </c>
    </row>
    <row r="40968" spans="2:3" x14ac:dyDescent="0.3">
      <c r="B40968">
        <f t="shared" si="640"/>
        <v>40966</v>
      </c>
      <c r="C40968" s="3">
        <v>20186.189999999999</v>
      </c>
    </row>
    <row r="40969" spans="2:3" x14ac:dyDescent="0.3">
      <c r="B40969">
        <f t="shared" si="640"/>
        <v>40967</v>
      </c>
      <c r="C40969" s="3">
        <v>21331.759999999998</v>
      </c>
    </row>
    <row r="40970" spans="2:3" x14ac:dyDescent="0.3">
      <c r="B40970">
        <f t="shared" si="640"/>
        <v>40968</v>
      </c>
      <c r="C40970" s="3">
        <v>22139.02</v>
      </c>
    </row>
    <row r="40971" spans="2:3" x14ac:dyDescent="0.3">
      <c r="B40971">
        <f t="shared" si="640"/>
        <v>40969</v>
      </c>
      <c r="C40971" s="3">
        <v>22781.02</v>
      </c>
    </row>
    <row r="40972" spans="2:3" x14ac:dyDescent="0.3">
      <c r="B40972">
        <f t="shared" si="640"/>
        <v>40970</v>
      </c>
      <c r="C40972" s="3">
        <v>22826.95</v>
      </c>
    </row>
    <row r="40973" spans="2:3" x14ac:dyDescent="0.3">
      <c r="B40973">
        <f t="shared" si="640"/>
        <v>40971</v>
      </c>
      <c r="C40973" s="3">
        <v>20827.759999999998</v>
      </c>
    </row>
    <row r="40974" spans="2:3" x14ac:dyDescent="0.3">
      <c r="B40974">
        <f t="shared" si="640"/>
        <v>40972</v>
      </c>
      <c r="C40974" s="3">
        <v>19877.73</v>
      </c>
    </row>
    <row r="40975" spans="2:3" x14ac:dyDescent="0.3">
      <c r="B40975">
        <f t="shared" si="640"/>
        <v>40973</v>
      </c>
      <c r="C40975" s="3">
        <v>20042.09</v>
      </c>
    </row>
    <row r="40976" spans="2:3" x14ac:dyDescent="0.3">
      <c r="B40976">
        <f t="shared" si="640"/>
        <v>40974</v>
      </c>
      <c r="C40976" s="3">
        <v>21508.29</v>
      </c>
    </row>
    <row r="40977" spans="2:3" x14ac:dyDescent="0.3">
      <c r="B40977">
        <f t="shared" si="640"/>
        <v>40975</v>
      </c>
      <c r="C40977" s="3">
        <v>21669.86</v>
      </c>
    </row>
    <row r="40978" spans="2:3" x14ac:dyDescent="0.3">
      <c r="B40978">
        <f t="shared" si="640"/>
        <v>40976</v>
      </c>
      <c r="C40978" s="3">
        <v>21893.59</v>
      </c>
    </row>
    <row r="40979" spans="2:3" x14ac:dyDescent="0.3">
      <c r="B40979">
        <f t="shared" si="640"/>
        <v>40977</v>
      </c>
      <c r="C40979" s="3">
        <v>21535.61</v>
      </c>
    </row>
    <row r="40980" spans="2:3" x14ac:dyDescent="0.3">
      <c r="B40980">
        <f t="shared" si="640"/>
        <v>40978</v>
      </c>
      <c r="C40980" s="3">
        <v>22499.38</v>
      </c>
    </row>
    <row r="40981" spans="2:3" x14ac:dyDescent="0.3">
      <c r="B40981">
        <f t="shared" si="640"/>
        <v>40979</v>
      </c>
      <c r="C40981" s="3">
        <v>23970.35</v>
      </c>
    </row>
    <row r="40982" spans="2:3" x14ac:dyDescent="0.3">
      <c r="B40982">
        <f t="shared" si="640"/>
        <v>40980</v>
      </c>
      <c r="C40982" s="3">
        <v>22656.95</v>
      </c>
    </row>
    <row r="40983" spans="2:3" x14ac:dyDescent="0.3">
      <c r="B40983">
        <f t="shared" si="640"/>
        <v>40981</v>
      </c>
      <c r="C40983" s="3">
        <v>21931.3</v>
      </c>
    </row>
    <row r="40984" spans="2:3" x14ac:dyDescent="0.3">
      <c r="B40984">
        <f t="shared" si="640"/>
        <v>40982</v>
      </c>
      <c r="C40984" s="3">
        <v>21046.81</v>
      </c>
    </row>
    <row r="40985" spans="2:3" x14ac:dyDescent="0.3">
      <c r="B40985">
        <f t="shared" si="640"/>
        <v>40983</v>
      </c>
      <c r="C40985" s="3">
        <v>18686.439999999999</v>
      </c>
    </row>
    <row r="40986" spans="2:3" x14ac:dyDescent="0.3">
      <c r="B40986">
        <f t="shared" si="640"/>
        <v>40984</v>
      </c>
      <c r="C40986" s="3">
        <v>18244.439999999999</v>
      </c>
    </row>
    <row r="40987" spans="2:3" x14ac:dyDescent="0.3">
      <c r="B40987">
        <f t="shared" si="640"/>
        <v>40985</v>
      </c>
      <c r="C40987" s="3">
        <v>18434.57</v>
      </c>
    </row>
    <row r="40988" spans="2:3" x14ac:dyDescent="0.3">
      <c r="B40988">
        <f t="shared" si="640"/>
        <v>40986</v>
      </c>
      <c r="C40988" s="3">
        <v>16833.14</v>
      </c>
    </row>
    <row r="40989" spans="2:3" x14ac:dyDescent="0.3">
      <c r="B40989">
        <f t="shared" si="640"/>
        <v>40987</v>
      </c>
      <c r="C40989" s="3">
        <v>17234</v>
      </c>
    </row>
    <row r="40990" spans="2:3" x14ac:dyDescent="0.3">
      <c r="B40990">
        <f t="shared" si="640"/>
        <v>40988</v>
      </c>
      <c r="C40990" s="3">
        <v>19611.689999999999</v>
      </c>
    </row>
    <row r="40991" spans="2:3" x14ac:dyDescent="0.3">
      <c r="B40991">
        <f t="shared" si="640"/>
        <v>40989</v>
      </c>
      <c r="C40991" s="3">
        <v>20051.060000000001</v>
      </c>
    </row>
    <row r="40992" spans="2:3" x14ac:dyDescent="0.3">
      <c r="B40992">
        <f t="shared" si="640"/>
        <v>40990</v>
      </c>
      <c r="C40992" s="3">
        <v>19113.21</v>
      </c>
    </row>
    <row r="40993" spans="2:3" x14ac:dyDescent="0.3">
      <c r="B40993">
        <f t="shared" si="640"/>
        <v>40991</v>
      </c>
      <c r="C40993" s="3">
        <v>19380.71</v>
      </c>
    </row>
    <row r="40994" spans="2:3" x14ac:dyDescent="0.3">
      <c r="B40994">
        <f t="shared" si="640"/>
        <v>40992</v>
      </c>
      <c r="C40994" s="3">
        <v>20122.939999999999</v>
      </c>
    </row>
    <row r="40995" spans="2:3" x14ac:dyDescent="0.3">
      <c r="B40995">
        <f t="shared" si="640"/>
        <v>40993</v>
      </c>
      <c r="C40995" s="3">
        <v>19679</v>
      </c>
    </row>
    <row r="40996" spans="2:3" x14ac:dyDescent="0.3">
      <c r="B40996">
        <f t="shared" si="640"/>
        <v>40994</v>
      </c>
      <c r="C40996" s="3">
        <v>17982.68</v>
      </c>
    </row>
    <row r="40997" spans="2:3" x14ac:dyDescent="0.3">
      <c r="B40997">
        <f t="shared" si="640"/>
        <v>40995</v>
      </c>
      <c r="C40997" s="3">
        <v>18817.62</v>
      </c>
    </row>
    <row r="40998" spans="2:3" x14ac:dyDescent="0.3">
      <c r="B40998">
        <f t="shared" si="640"/>
        <v>40996</v>
      </c>
      <c r="C40998" s="3">
        <v>20715.650000000001</v>
      </c>
    </row>
    <row r="40999" spans="2:3" x14ac:dyDescent="0.3">
      <c r="B40999">
        <f t="shared" si="640"/>
        <v>40997</v>
      </c>
      <c r="C40999" s="3">
        <v>21732.73</v>
      </c>
    </row>
    <row r="41000" spans="2:3" x14ac:dyDescent="0.3">
      <c r="B41000">
        <f t="shared" si="640"/>
        <v>40998</v>
      </c>
      <c r="C41000" s="3">
        <v>23462.87</v>
      </c>
    </row>
    <row r="41001" spans="2:3" x14ac:dyDescent="0.3">
      <c r="B41001">
        <f t="shared" si="640"/>
        <v>40999</v>
      </c>
      <c r="C41001" s="3">
        <v>23084.41</v>
      </c>
    </row>
    <row r="41002" spans="2:3" x14ac:dyDescent="0.3">
      <c r="B41002">
        <f t="shared" si="640"/>
        <v>41000</v>
      </c>
      <c r="C41002" s="3">
        <v>22612.42</v>
      </c>
    </row>
    <row r="41003" spans="2:3" x14ac:dyDescent="0.3">
      <c r="B41003">
        <f t="shared" si="640"/>
        <v>41001</v>
      </c>
      <c r="C41003" s="3">
        <v>21421.09</v>
      </c>
    </row>
    <row r="41004" spans="2:3" x14ac:dyDescent="0.3">
      <c r="B41004">
        <f t="shared" si="640"/>
        <v>41002</v>
      </c>
      <c r="C41004" s="3">
        <v>19162.16</v>
      </c>
    </row>
    <row r="41005" spans="2:3" x14ac:dyDescent="0.3">
      <c r="B41005">
        <f t="shared" si="640"/>
        <v>41003</v>
      </c>
      <c r="C41005" s="3">
        <v>19319.240000000002</v>
      </c>
    </row>
    <row r="41006" spans="2:3" x14ac:dyDescent="0.3">
      <c r="B41006">
        <f t="shared" si="640"/>
        <v>41004</v>
      </c>
      <c r="C41006" s="3">
        <v>20334.7</v>
      </c>
    </row>
    <row r="41007" spans="2:3" x14ac:dyDescent="0.3">
      <c r="B41007">
        <f t="shared" si="640"/>
        <v>41005</v>
      </c>
      <c r="C41007" s="3">
        <v>22609.41</v>
      </c>
    </row>
    <row r="41008" spans="2:3" x14ac:dyDescent="0.3">
      <c r="B41008">
        <f t="shared" si="640"/>
        <v>41006</v>
      </c>
      <c r="C41008" s="3">
        <v>21521.56</v>
      </c>
    </row>
    <row r="41009" spans="2:3" x14ac:dyDescent="0.3">
      <c r="B41009">
        <f t="shared" si="640"/>
        <v>41007</v>
      </c>
      <c r="C41009" s="3">
        <v>17959.740000000002</v>
      </c>
    </row>
    <row r="41010" spans="2:3" x14ac:dyDescent="0.3">
      <c r="B41010">
        <f t="shared" si="640"/>
        <v>41008</v>
      </c>
      <c r="C41010" s="3">
        <v>16466.05</v>
      </c>
    </row>
    <row r="41011" spans="2:3" x14ac:dyDescent="0.3">
      <c r="B41011">
        <f t="shared" si="640"/>
        <v>41009</v>
      </c>
      <c r="C41011" s="3">
        <v>15529.84</v>
      </c>
    </row>
    <row r="41012" spans="2:3" x14ac:dyDescent="0.3">
      <c r="B41012">
        <f t="shared" si="640"/>
        <v>41010</v>
      </c>
      <c r="C41012" s="3">
        <v>17638</v>
      </c>
    </row>
    <row r="41013" spans="2:3" x14ac:dyDescent="0.3">
      <c r="B41013">
        <f t="shared" si="640"/>
        <v>41011</v>
      </c>
      <c r="C41013" s="3">
        <v>18136.52</v>
      </c>
    </row>
    <row r="41014" spans="2:3" x14ac:dyDescent="0.3">
      <c r="B41014">
        <f t="shared" si="640"/>
        <v>41012</v>
      </c>
      <c r="C41014" s="3">
        <v>17810.46</v>
      </c>
    </row>
    <row r="41015" spans="2:3" x14ac:dyDescent="0.3">
      <c r="B41015">
        <f t="shared" si="640"/>
        <v>41013</v>
      </c>
      <c r="C41015" s="3">
        <v>21128.21</v>
      </c>
    </row>
    <row r="41016" spans="2:3" x14ac:dyDescent="0.3">
      <c r="B41016">
        <f t="shared" si="640"/>
        <v>41014</v>
      </c>
      <c r="C41016" s="3">
        <v>23737.9</v>
      </c>
    </row>
    <row r="41017" spans="2:3" x14ac:dyDescent="0.3">
      <c r="B41017">
        <f t="shared" si="640"/>
        <v>41015</v>
      </c>
      <c r="C41017" s="3">
        <v>23290.39</v>
      </c>
    </row>
    <row r="41018" spans="2:3" x14ac:dyDescent="0.3">
      <c r="B41018">
        <f t="shared" si="640"/>
        <v>41016</v>
      </c>
      <c r="C41018" s="3">
        <v>22102.97</v>
      </c>
    </row>
    <row r="41019" spans="2:3" x14ac:dyDescent="0.3">
      <c r="B41019">
        <f t="shared" si="640"/>
        <v>41017</v>
      </c>
      <c r="C41019" s="3">
        <v>22370.44</v>
      </c>
    </row>
    <row r="41020" spans="2:3" x14ac:dyDescent="0.3">
      <c r="B41020">
        <f t="shared" si="640"/>
        <v>41018</v>
      </c>
      <c r="C41020" s="3">
        <v>23059.82</v>
      </c>
    </row>
    <row r="41021" spans="2:3" x14ac:dyDescent="0.3">
      <c r="B41021">
        <f t="shared" si="640"/>
        <v>41019</v>
      </c>
      <c r="C41021" s="3">
        <v>22811.59</v>
      </c>
    </row>
    <row r="41022" spans="2:3" x14ac:dyDescent="0.3">
      <c r="B41022">
        <f t="shared" si="640"/>
        <v>41020</v>
      </c>
      <c r="C41022" s="3">
        <v>21869.7</v>
      </c>
    </row>
    <row r="41023" spans="2:3" x14ac:dyDescent="0.3">
      <c r="B41023">
        <f t="shared" si="640"/>
        <v>41021</v>
      </c>
      <c r="C41023" s="3">
        <v>21983.19</v>
      </c>
    </row>
    <row r="41024" spans="2:3" x14ac:dyDescent="0.3">
      <c r="B41024">
        <f t="shared" si="640"/>
        <v>41022</v>
      </c>
      <c r="C41024" s="3">
        <v>24279.56</v>
      </c>
    </row>
    <row r="41025" spans="2:3" x14ac:dyDescent="0.3">
      <c r="B41025">
        <f t="shared" si="640"/>
        <v>41023</v>
      </c>
      <c r="C41025" s="3">
        <v>25378.04</v>
      </c>
    </row>
    <row r="41026" spans="2:3" x14ac:dyDescent="0.3">
      <c r="B41026">
        <f t="shared" si="640"/>
        <v>41024</v>
      </c>
      <c r="C41026" s="3">
        <v>24552.21</v>
      </c>
    </row>
    <row r="41027" spans="2:3" x14ac:dyDescent="0.3">
      <c r="B41027">
        <f t="shared" si="640"/>
        <v>41025</v>
      </c>
      <c r="C41027" s="3">
        <v>22950.35</v>
      </c>
    </row>
    <row r="41028" spans="2:3" x14ac:dyDescent="0.3">
      <c r="B41028">
        <f t="shared" si="640"/>
        <v>41026</v>
      </c>
      <c r="C41028" s="3">
        <v>23507.61</v>
      </c>
    </row>
    <row r="41029" spans="2:3" x14ac:dyDescent="0.3">
      <c r="B41029">
        <f t="shared" ref="B41029:B41092" si="641">B41028+1</f>
        <v>41027</v>
      </c>
      <c r="C41029" s="3">
        <v>24702.62</v>
      </c>
    </row>
    <row r="41030" spans="2:3" x14ac:dyDescent="0.3">
      <c r="B41030">
        <f t="shared" si="641"/>
        <v>41028</v>
      </c>
      <c r="C41030" s="3">
        <v>24206.77</v>
      </c>
    </row>
    <row r="41031" spans="2:3" x14ac:dyDescent="0.3">
      <c r="B41031">
        <f t="shared" si="641"/>
        <v>41029</v>
      </c>
      <c r="C41031" s="3">
        <v>23377.599999999999</v>
      </c>
    </row>
    <row r="41032" spans="2:3" x14ac:dyDescent="0.3">
      <c r="B41032">
        <f t="shared" si="641"/>
        <v>41030</v>
      </c>
      <c r="C41032" s="3">
        <v>22889.439999999999</v>
      </c>
    </row>
    <row r="41033" spans="2:3" x14ac:dyDescent="0.3">
      <c r="B41033">
        <f t="shared" si="641"/>
        <v>41031</v>
      </c>
      <c r="C41033" s="3">
        <v>22370.6</v>
      </c>
    </row>
    <row r="41034" spans="2:3" x14ac:dyDescent="0.3">
      <c r="B41034">
        <f t="shared" si="641"/>
        <v>41032</v>
      </c>
      <c r="C41034" s="3">
        <v>21717</v>
      </c>
    </row>
    <row r="41035" spans="2:3" x14ac:dyDescent="0.3">
      <c r="B41035">
        <f t="shared" si="641"/>
        <v>41033</v>
      </c>
      <c r="C41035" s="3">
        <v>20623.21</v>
      </c>
    </row>
    <row r="41036" spans="2:3" x14ac:dyDescent="0.3">
      <c r="B41036">
        <f t="shared" si="641"/>
        <v>41034</v>
      </c>
      <c r="C41036" s="3">
        <v>18776.32</v>
      </c>
    </row>
    <row r="41037" spans="2:3" x14ac:dyDescent="0.3">
      <c r="B41037">
        <f t="shared" si="641"/>
        <v>41035</v>
      </c>
      <c r="C41037" s="3">
        <v>18594.400000000001</v>
      </c>
    </row>
    <row r="41038" spans="2:3" x14ac:dyDescent="0.3">
      <c r="B41038">
        <f t="shared" si="641"/>
        <v>41036</v>
      </c>
      <c r="C41038" s="3">
        <v>16195.82</v>
      </c>
    </row>
    <row r="41039" spans="2:3" x14ac:dyDescent="0.3">
      <c r="B41039">
        <f t="shared" si="641"/>
        <v>41037</v>
      </c>
      <c r="C41039" s="3">
        <v>15223.1</v>
      </c>
    </row>
    <row r="41040" spans="2:3" x14ac:dyDescent="0.3">
      <c r="B41040">
        <f t="shared" si="641"/>
        <v>41038</v>
      </c>
      <c r="C41040" s="3">
        <v>15845.42</v>
      </c>
    </row>
    <row r="41041" spans="2:3" x14ac:dyDescent="0.3">
      <c r="B41041">
        <f t="shared" si="641"/>
        <v>41039</v>
      </c>
      <c r="C41041" s="3">
        <v>15015.41</v>
      </c>
    </row>
    <row r="41042" spans="2:3" x14ac:dyDescent="0.3">
      <c r="B41042">
        <f t="shared" si="641"/>
        <v>41040</v>
      </c>
      <c r="C41042" s="3">
        <v>15678.8</v>
      </c>
    </row>
    <row r="41043" spans="2:3" x14ac:dyDescent="0.3">
      <c r="B41043">
        <f t="shared" si="641"/>
        <v>41041</v>
      </c>
      <c r="C41043" s="3">
        <v>15343.71</v>
      </c>
    </row>
    <row r="41044" spans="2:3" x14ac:dyDescent="0.3">
      <c r="B41044">
        <f t="shared" si="641"/>
        <v>41042</v>
      </c>
      <c r="C41044" s="3">
        <v>13628.44</v>
      </c>
    </row>
    <row r="41045" spans="2:3" x14ac:dyDescent="0.3">
      <c r="B41045">
        <f t="shared" si="641"/>
        <v>41043</v>
      </c>
      <c r="C41045" s="3">
        <v>14039.418</v>
      </c>
    </row>
    <row r="41046" spans="2:3" x14ac:dyDescent="0.3">
      <c r="B41046">
        <f t="shared" si="641"/>
        <v>41044</v>
      </c>
      <c r="C41046" s="3">
        <v>15250.64</v>
      </c>
    </row>
    <row r="41047" spans="2:3" x14ac:dyDescent="0.3">
      <c r="B41047">
        <f t="shared" si="641"/>
        <v>41045</v>
      </c>
      <c r="C41047" s="3">
        <v>15387.02</v>
      </c>
    </row>
    <row r="41048" spans="2:3" x14ac:dyDescent="0.3">
      <c r="B41048">
        <f t="shared" si="641"/>
        <v>41046</v>
      </c>
      <c r="C41048" s="3">
        <v>15882.18</v>
      </c>
    </row>
    <row r="41049" spans="2:3" x14ac:dyDescent="0.3">
      <c r="B41049">
        <f t="shared" si="641"/>
        <v>41047</v>
      </c>
      <c r="C41049" s="3">
        <v>15140.25</v>
      </c>
    </row>
    <row r="41050" spans="2:3" x14ac:dyDescent="0.3">
      <c r="B41050">
        <f t="shared" si="641"/>
        <v>41048</v>
      </c>
      <c r="C41050" s="3">
        <v>15013.46</v>
      </c>
    </row>
    <row r="41051" spans="2:3" x14ac:dyDescent="0.3">
      <c r="B41051">
        <f t="shared" si="641"/>
        <v>41049</v>
      </c>
      <c r="C41051" s="3">
        <v>16366.01</v>
      </c>
    </row>
    <row r="41052" spans="2:3" x14ac:dyDescent="0.3">
      <c r="B41052">
        <f t="shared" si="641"/>
        <v>41050</v>
      </c>
      <c r="C41052" s="3">
        <v>16960.07</v>
      </c>
    </row>
    <row r="41053" spans="2:3" x14ac:dyDescent="0.3">
      <c r="B41053">
        <f t="shared" si="641"/>
        <v>41051</v>
      </c>
      <c r="C41053" s="3">
        <v>17903.39</v>
      </c>
    </row>
    <row r="41054" spans="2:3" x14ac:dyDescent="0.3">
      <c r="B41054">
        <f t="shared" si="641"/>
        <v>41052</v>
      </c>
      <c r="C41054" s="3">
        <v>17924.77</v>
      </c>
    </row>
    <row r="41055" spans="2:3" x14ac:dyDescent="0.3">
      <c r="B41055">
        <f t="shared" si="641"/>
        <v>41053</v>
      </c>
      <c r="C41055" s="3">
        <v>16769.169999999998</v>
      </c>
    </row>
    <row r="41056" spans="2:3" x14ac:dyDescent="0.3">
      <c r="B41056">
        <f t="shared" si="641"/>
        <v>41054</v>
      </c>
      <c r="C41056" s="3">
        <v>16435.5</v>
      </c>
    </row>
    <row r="41057" spans="2:3" x14ac:dyDescent="0.3">
      <c r="B41057">
        <f t="shared" si="641"/>
        <v>41055</v>
      </c>
      <c r="C41057" s="3">
        <v>16477.02</v>
      </c>
    </row>
    <row r="41058" spans="2:3" x14ac:dyDescent="0.3">
      <c r="B41058">
        <f t="shared" si="641"/>
        <v>41056</v>
      </c>
      <c r="C41058" s="3">
        <v>16484.36</v>
      </c>
    </row>
    <row r="41059" spans="2:3" x14ac:dyDescent="0.3">
      <c r="B41059">
        <f t="shared" si="641"/>
        <v>41057</v>
      </c>
      <c r="C41059" s="3">
        <v>16322.98</v>
      </c>
    </row>
    <row r="41060" spans="2:3" x14ac:dyDescent="0.3">
      <c r="B41060">
        <f t="shared" si="641"/>
        <v>41058</v>
      </c>
      <c r="C41060" s="3">
        <v>15116.48</v>
      </c>
    </row>
    <row r="41061" spans="2:3" x14ac:dyDescent="0.3">
      <c r="B41061">
        <f t="shared" si="641"/>
        <v>41059</v>
      </c>
      <c r="C41061" s="3">
        <v>14952.41</v>
      </c>
    </row>
    <row r="41062" spans="2:3" x14ac:dyDescent="0.3">
      <c r="B41062">
        <f t="shared" si="641"/>
        <v>41060</v>
      </c>
      <c r="C41062" s="3">
        <v>14966.258</v>
      </c>
    </row>
    <row r="41063" spans="2:3" x14ac:dyDescent="0.3">
      <c r="B41063">
        <f t="shared" si="641"/>
        <v>41061</v>
      </c>
      <c r="C41063" s="3">
        <v>14608.33</v>
      </c>
    </row>
    <row r="41064" spans="2:3" x14ac:dyDescent="0.3">
      <c r="B41064">
        <f t="shared" si="641"/>
        <v>41062</v>
      </c>
      <c r="C41064" s="3">
        <v>15424.57</v>
      </c>
    </row>
    <row r="41065" spans="2:3" x14ac:dyDescent="0.3">
      <c r="B41065">
        <f t="shared" si="641"/>
        <v>41063</v>
      </c>
      <c r="C41065" s="3">
        <v>16284.57</v>
      </c>
    </row>
    <row r="41066" spans="2:3" x14ac:dyDescent="0.3">
      <c r="B41066">
        <f t="shared" si="641"/>
        <v>41064</v>
      </c>
      <c r="C41066" s="3">
        <v>16945.29</v>
      </c>
    </row>
    <row r="41067" spans="2:3" x14ac:dyDescent="0.3">
      <c r="B41067">
        <f t="shared" si="641"/>
        <v>41065</v>
      </c>
      <c r="C41067" s="3">
        <v>16538.099999999999</v>
      </c>
    </row>
    <row r="41068" spans="2:3" x14ac:dyDescent="0.3">
      <c r="B41068">
        <f t="shared" si="641"/>
        <v>41066</v>
      </c>
      <c r="C41068" s="3">
        <v>16639.59</v>
      </c>
    </row>
    <row r="41069" spans="2:3" x14ac:dyDescent="0.3">
      <c r="B41069">
        <f t="shared" si="641"/>
        <v>41067</v>
      </c>
      <c r="C41069" s="3">
        <v>16685.38</v>
      </c>
    </row>
    <row r="41070" spans="2:3" x14ac:dyDescent="0.3">
      <c r="B41070">
        <f t="shared" si="641"/>
        <v>41068</v>
      </c>
      <c r="C41070" s="3">
        <v>16507.63</v>
      </c>
    </row>
    <row r="41071" spans="2:3" x14ac:dyDescent="0.3">
      <c r="B41071">
        <f t="shared" si="641"/>
        <v>41069</v>
      </c>
      <c r="C41071" s="3">
        <v>17063.830000000002</v>
      </c>
    </row>
    <row r="41072" spans="2:3" x14ac:dyDescent="0.3">
      <c r="B41072">
        <f t="shared" si="641"/>
        <v>41070</v>
      </c>
      <c r="C41072" s="3">
        <v>16367.55</v>
      </c>
    </row>
    <row r="41073" spans="2:3" x14ac:dyDescent="0.3">
      <c r="B41073">
        <f t="shared" si="641"/>
        <v>41071</v>
      </c>
      <c r="C41073" s="3">
        <v>15520.68</v>
      </c>
    </row>
    <row r="41074" spans="2:3" x14ac:dyDescent="0.3">
      <c r="B41074">
        <f t="shared" si="641"/>
        <v>41072</v>
      </c>
      <c r="C41074" s="3">
        <v>16912.72</v>
      </c>
    </row>
    <row r="41075" spans="2:3" x14ac:dyDescent="0.3">
      <c r="B41075">
        <f t="shared" si="641"/>
        <v>41073</v>
      </c>
      <c r="C41075" s="3">
        <v>17634.36</v>
      </c>
    </row>
    <row r="41076" spans="2:3" x14ac:dyDescent="0.3">
      <c r="B41076">
        <f t="shared" si="641"/>
        <v>41074</v>
      </c>
      <c r="C41076" s="3">
        <v>17455.38</v>
      </c>
    </row>
    <row r="41077" spans="2:3" x14ac:dyDescent="0.3">
      <c r="B41077">
        <f t="shared" si="641"/>
        <v>41075</v>
      </c>
      <c r="C41077" s="3">
        <v>17110.02</v>
      </c>
    </row>
    <row r="41078" spans="2:3" x14ac:dyDescent="0.3">
      <c r="B41078">
        <f t="shared" si="641"/>
        <v>41076</v>
      </c>
      <c r="C41078" s="3">
        <v>16915.39</v>
      </c>
    </row>
    <row r="41079" spans="2:3" x14ac:dyDescent="0.3">
      <c r="B41079">
        <f t="shared" si="641"/>
        <v>41077</v>
      </c>
      <c r="C41079" s="3">
        <v>17614.439999999999</v>
      </c>
    </row>
    <row r="41080" spans="2:3" x14ac:dyDescent="0.3">
      <c r="B41080">
        <f t="shared" si="641"/>
        <v>41078</v>
      </c>
      <c r="C41080" s="3">
        <v>17032.560000000001</v>
      </c>
    </row>
    <row r="41081" spans="2:3" x14ac:dyDescent="0.3">
      <c r="B41081">
        <f t="shared" si="641"/>
        <v>41079</v>
      </c>
      <c r="C41081" s="3">
        <v>15765.14</v>
      </c>
    </row>
    <row r="41082" spans="2:3" x14ac:dyDescent="0.3">
      <c r="B41082">
        <f t="shared" si="641"/>
        <v>41080</v>
      </c>
      <c r="C41082" s="3">
        <v>14978.84</v>
      </c>
    </row>
    <row r="41083" spans="2:3" x14ac:dyDescent="0.3">
      <c r="B41083">
        <f t="shared" si="641"/>
        <v>41081</v>
      </c>
      <c r="C41083" s="3">
        <v>15349.04</v>
      </c>
    </row>
    <row r="41084" spans="2:3" x14ac:dyDescent="0.3">
      <c r="B41084">
        <f t="shared" si="641"/>
        <v>41082</v>
      </c>
      <c r="C41084" s="3">
        <v>15510.21</v>
      </c>
    </row>
    <row r="41085" spans="2:3" x14ac:dyDescent="0.3">
      <c r="B41085">
        <f t="shared" si="641"/>
        <v>41083</v>
      </c>
      <c r="C41085" s="3">
        <v>14570.95</v>
      </c>
    </row>
    <row r="41086" spans="2:3" x14ac:dyDescent="0.3">
      <c r="B41086">
        <f t="shared" si="641"/>
        <v>41084</v>
      </c>
      <c r="C41086" s="3">
        <v>13947.22</v>
      </c>
    </row>
    <row r="41087" spans="2:3" x14ac:dyDescent="0.3">
      <c r="B41087">
        <f t="shared" si="641"/>
        <v>41085</v>
      </c>
      <c r="C41087" s="3">
        <v>14847.99</v>
      </c>
    </row>
    <row r="41088" spans="2:3" x14ac:dyDescent="0.3">
      <c r="B41088">
        <f t="shared" si="641"/>
        <v>41086</v>
      </c>
      <c r="C41088" s="3">
        <v>15396.53</v>
      </c>
    </row>
    <row r="41089" spans="2:3" x14ac:dyDescent="0.3">
      <c r="B41089">
        <f t="shared" si="641"/>
        <v>41087</v>
      </c>
      <c r="C41089" s="3">
        <v>15964.77</v>
      </c>
    </row>
    <row r="41090" spans="2:3" x14ac:dyDescent="0.3">
      <c r="B41090">
        <f t="shared" si="641"/>
        <v>41088</v>
      </c>
      <c r="C41090" s="3">
        <v>16978.099999999999</v>
      </c>
    </row>
    <row r="41091" spans="2:3" x14ac:dyDescent="0.3">
      <c r="B41091">
        <f t="shared" si="641"/>
        <v>41089</v>
      </c>
      <c r="C41091" s="3">
        <v>16134.93</v>
      </c>
    </row>
    <row r="41092" spans="2:3" x14ac:dyDescent="0.3">
      <c r="B41092">
        <f t="shared" si="641"/>
        <v>41090</v>
      </c>
      <c r="C41092" s="3">
        <v>16148.17</v>
      </c>
    </row>
    <row r="41093" spans="2:3" x14ac:dyDescent="0.3">
      <c r="B41093">
        <f t="shared" ref="B41093:B41156" si="642">B41092+1</f>
        <v>41091</v>
      </c>
      <c r="C41093" s="3">
        <v>15554.61</v>
      </c>
    </row>
    <row r="41094" spans="2:3" x14ac:dyDescent="0.3">
      <c r="B41094">
        <f t="shared" si="642"/>
        <v>41092</v>
      </c>
      <c r="C41094" s="3">
        <v>13451.19</v>
      </c>
    </row>
    <row r="41095" spans="2:3" x14ac:dyDescent="0.3">
      <c r="B41095">
        <f t="shared" si="642"/>
        <v>41093</v>
      </c>
      <c r="C41095" s="3">
        <v>12530.438</v>
      </c>
    </row>
    <row r="41096" spans="2:3" x14ac:dyDescent="0.3">
      <c r="B41096">
        <f t="shared" si="642"/>
        <v>41094</v>
      </c>
      <c r="C41096" s="3">
        <v>12375.674000000001</v>
      </c>
    </row>
    <row r="41097" spans="2:3" x14ac:dyDescent="0.3">
      <c r="B41097">
        <f t="shared" si="642"/>
        <v>41095</v>
      </c>
      <c r="C41097" s="3">
        <v>13355.67</v>
      </c>
    </row>
    <row r="41098" spans="2:3" x14ac:dyDescent="0.3">
      <c r="B41098">
        <f t="shared" si="642"/>
        <v>41096</v>
      </c>
      <c r="C41098" s="3">
        <v>13650.38</v>
      </c>
    </row>
    <row r="41099" spans="2:3" x14ac:dyDescent="0.3">
      <c r="B41099">
        <f t="shared" si="642"/>
        <v>41097</v>
      </c>
      <c r="C41099" s="3">
        <v>14269.22</v>
      </c>
    </row>
    <row r="41100" spans="2:3" x14ac:dyDescent="0.3">
      <c r="B41100">
        <f t="shared" si="642"/>
        <v>41098</v>
      </c>
      <c r="C41100" s="3">
        <v>15285.75</v>
      </c>
    </row>
    <row r="41101" spans="2:3" x14ac:dyDescent="0.3">
      <c r="B41101">
        <f t="shared" si="642"/>
        <v>41099</v>
      </c>
      <c r="C41101" s="3">
        <v>15117.37</v>
      </c>
    </row>
    <row r="41102" spans="2:3" x14ac:dyDescent="0.3">
      <c r="B41102">
        <f t="shared" si="642"/>
        <v>41100</v>
      </c>
      <c r="C41102" s="3">
        <v>14916.42</v>
      </c>
    </row>
    <row r="41103" spans="2:3" x14ac:dyDescent="0.3">
      <c r="B41103">
        <f t="shared" si="642"/>
        <v>41101</v>
      </c>
      <c r="C41103" s="3">
        <v>15005.74</v>
      </c>
    </row>
    <row r="41104" spans="2:3" x14ac:dyDescent="0.3">
      <c r="B41104">
        <f t="shared" si="642"/>
        <v>41102</v>
      </c>
      <c r="C41104" s="3">
        <v>14772.76</v>
      </c>
    </row>
    <row r="41105" spans="2:3" x14ac:dyDescent="0.3">
      <c r="B41105">
        <f t="shared" si="642"/>
        <v>41103</v>
      </c>
      <c r="C41105" s="3">
        <v>14342.15</v>
      </c>
    </row>
    <row r="41106" spans="2:3" x14ac:dyDescent="0.3">
      <c r="B41106">
        <f t="shared" si="642"/>
        <v>41104</v>
      </c>
      <c r="C41106" s="3">
        <v>13522.64</v>
      </c>
    </row>
    <row r="41107" spans="2:3" x14ac:dyDescent="0.3">
      <c r="B41107">
        <f t="shared" si="642"/>
        <v>41105</v>
      </c>
      <c r="C41107" s="3">
        <v>13041.52</v>
      </c>
    </row>
    <row r="41108" spans="2:3" x14ac:dyDescent="0.3">
      <c r="B41108">
        <f t="shared" si="642"/>
        <v>41106</v>
      </c>
      <c r="C41108" s="3">
        <v>13294.02</v>
      </c>
    </row>
    <row r="41109" spans="2:3" x14ac:dyDescent="0.3">
      <c r="B41109">
        <f t="shared" si="642"/>
        <v>41107</v>
      </c>
      <c r="C41109" s="3">
        <v>13057.7</v>
      </c>
    </row>
    <row r="41110" spans="2:3" x14ac:dyDescent="0.3">
      <c r="B41110">
        <f t="shared" si="642"/>
        <v>41108</v>
      </c>
      <c r="C41110" s="3">
        <v>12712.154</v>
      </c>
    </row>
    <row r="41111" spans="2:3" x14ac:dyDescent="0.3">
      <c r="B41111">
        <f t="shared" si="642"/>
        <v>41109</v>
      </c>
      <c r="C41111" s="3">
        <v>13320.73</v>
      </c>
    </row>
    <row r="41112" spans="2:3" x14ac:dyDescent="0.3">
      <c r="B41112">
        <f t="shared" si="642"/>
        <v>41110</v>
      </c>
      <c r="C41112" s="3">
        <v>15306</v>
      </c>
    </row>
    <row r="41113" spans="2:3" x14ac:dyDescent="0.3">
      <c r="B41113">
        <f t="shared" si="642"/>
        <v>41111</v>
      </c>
      <c r="C41113" s="3">
        <v>15009.96</v>
      </c>
    </row>
    <row r="41114" spans="2:3" x14ac:dyDescent="0.3">
      <c r="B41114">
        <f t="shared" si="642"/>
        <v>41112</v>
      </c>
      <c r="C41114" s="3">
        <v>13031.78</v>
      </c>
    </row>
    <row r="41115" spans="2:3" x14ac:dyDescent="0.3">
      <c r="B41115">
        <f t="shared" si="642"/>
        <v>41113</v>
      </c>
      <c r="C41115" s="3">
        <v>13068.13</v>
      </c>
    </row>
    <row r="41116" spans="2:3" x14ac:dyDescent="0.3">
      <c r="B41116">
        <f t="shared" si="642"/>
        <v>41114</v>
      </c>
      <c r="C41116" s="3">
        <v>12938.5</v>
      </c>
    </row>
    <row r="41117" spans="2:3" x14ac:dyDescent="0.3">
      <c r="B41117">
        <f t="shared" si="642"/>
        <v>41115</v>
      </c>
      <c r="C41117" s="3">
        <v>11535.429</v>
      </c>
    </row>
    <row r="41118" spans="2:3" x14ac:dyDescent="0.3">
      <c r="B41118">
        <f t="shared" si="642"/>
        <v>41116</v>
      </c>
      <c r="C41118" s="3">
        <v>10695.364</v>
      </c>
    </row>
    <row r="41119" spans="2:3" x14ac:dyDescent="0.3">
      <c r="B41119">
        <f t="shared" si="642"/>
        <v>41117</v>
      </c>
      <c r="C41119" s="3">
        <v>10053.194</v>
      </c>
    </row>
    <row r="41120" spans="2:3" x14ac:dyDescent="0.3">
      <c r="B41120">
        <f t="shared" si="642"/>
        <v>41118</v>
      </c>
      <c r="C41120" s="3">
        <v>9626.4549999999999</v>
      </c>
    </row>
    <row r="41121" spans="2:3" x14ac:dyDescent="0.3">
      <c r="B41121">
        <f t="shared" si="642"/>
        <v>41119</v>
      </c>
      <c r="C41121" s="3">
        <v>9247.6419999999998</v>
      </c>
    </row>
    <row r="41122" spans="2:3" x14ac:dyDescent="0.3">
      <c r="B41122">
        <f t="shared" si="642"/>
        <v>41120</v>
      </c>
      <c r="C41122" s="3">
        <v>8571.5560000000005</v>
      </c>
    </row>
    <row r="41123" spans="2:3" x14ac:dyDescent="0.3">
      <c r="B41123">
        <f t="shared" si="642"/>
        <v>41121</v>
      </c>
      <c r="C41123" s="3">
        <v>8435.7929999999997</v>
      </c>
    </row>
    <row r="41124" spans="2:3" x14ac:dyDescent="0.3">
      <c r="B41124">
        <f t="shared" si="642"/>
        <v>41122</v>
      </c>
      <c r="C41124" s="3">
        <v>8212.59</v>
      </c>
    </row>
    <row r="41125" spans="2:3" x14ac:dyDescent="0.3">
      <c r="B41125">
        <f t="shared" si="642"/>
        <v>41123</v>
      </c>
      <c r="C41125" s="3">
        <v>9348.5126</v>
      </c>
    </row>
    <row r="41126" spans="2:3" x14ac:dyDescent="0.3">
      <c r="B41126">
        <f t="shared" si="642"/>
        <v>41124</v>
      </c>
      <c r="C41126" s="3">
        <v>9775.5365999999995</v>
      </c>
    </row>
    <row r="41127" spans="2:3" x14ac:dyDescent="0.3">
      <c r="B41127">
        <f t="shared" si="642"/>
        <v>41125</v>
      </c>
      <c r="C41127" s="3">
        <v>9535.7070000000003</v>
      </c>
    </row>
    <row r="41128" spans="2:3" x14ac:dyDescent="0.3">
      <c r="B41128">
        <f t="shared" si="642"/>
        <v>41126</v>
      </c>
      <c r="C41128" s="3">
        <v>9157.3080000000009</v>
      </c>
    </row>
    <row r="41129" spans="2:3" x14ac:dyDescent="0.3">
      <c r="B41129">
        <f t="shared" si="642"/>
        <v>41127</v>
      </c>
      <c r="C41129" s="3">
        <v>7901.6970000000001</v>
      </c>
    </row>
    <row r="41130" spans="2:3" x14ac:dyDescent="0.3">
      <c r="B41130">
        <f t="shared" si="642"/>
        <v>41128</v>
      </c>
      <c r="C41130" s="3">
        <v>7974.65</v>
      </c>
    </row>
    <row r="41131" spans="2:3" x14ac:dyDescent="0.3">
      <c r="B41131">
        <f t="shared" si="642"/>
        <v>41129</v>
      </c>
      <c r="C41131" s="3">
        <v>8546.7950000000001</v>
      </c>
    </row>
    <row r="41132" spans="2:3" x14ac:dyDescent="0.3">
      <c r="B41132">
        <f t="shared" si="642"/>
        <v>41130</v>
      </c>
      <c r="C41132" s="3">
        <v>10437.946</v>
      </c>
    </row>
    <row r="41133" spans="2:3" x14ac:dyDescent="0.3">
      <c r="B41133">
        <f t="shared" si="642"/>
        <v>41131</v>
      </c>
      <c r="C41133" s="3">
        <v>11492.228999999999</v>
      </c>
    </row>
    <row r="41134" spans="2:3" x14ac:dyDescent="0.3">
      <c r="B41134">
        <f t="shared" si="642"/>
        <v>41132</v>
      </c>
      <c r="C41134" s="3">
        <v>10702.352999999999</v>
      </c>
    </row>
    <row r="41135" spans="2:3" x14ac:dyDescent="0.3">
      <c r="B41135">
        <f t="shared" si="642"/>
        <v>41133</v>
      </c>
      <c r="C41135" s="3">
        <v>9745.6190000000006</v>
      </c>
    </row>
    <row r="41136" spans="2:3" x14ac:dyDescent="0.3">
      <c r="B41136">
        <f t="shared" si="642"/>
        <v>41134</v>
      </c>
      <c r="C41136" s="3">
        <v>10282.370000000001</v>
      </c>
    </row>
    <row r="41137" spans="2:3" x14ac:dyDescent="0.3">
      <c r="B41137">
        <f t="shared" si="642"/>
        <v>41135</v>
      </c>
      <c r="C41137" s="3">
        <v>12062.16</v>
      </c>
    </row>
    <row r="41138" spans="2:3" x14ac:dyDescent="0.3">
      <c r="B41138">
        <f t="shared" si="642"/>
        <v>41136</v>
      </c>
      <c r="C41138" s="3">
        <v>12563.93</v>
      </c>
    </row>
    <row r="41139" spans="2:3" x14ac:dyDescent="0.3">
      <c r="B41139">
        <f t="shared" si="642"/>
        <v>41137</v>
      </c>
      <c r="C41139" s="3">
        <v>12409.109</v>
      </c>
    </row>
    <row r="41140" spans="2:3" x14ac:dyDescent="0.3">
      <c r="B41140">
        <f t="shared" si="642"/>
        <v>41138</v>
      </c>
      <c r="C41140" s="3">
        <v>12824.648999999999</v>
      </c>
    </row>
    <row r="41141" spans="2:3" x14ac:dyDescent="0.3">
      <c r="B41141">
        <f t="shared" si="642"/>
        <v>41139</v>
      </c>
      <c r="C41141" s="3">
        <v>13323.584000000001</v>
      </c>
    </row>
    <row r="41142" spans="2:3" x14ac:dyDescent="0.3">
      <c r="B41142">
        <f t="shared" si="642"/>
        <v>41140</v>
      </c>
      <c r="C41142" s="3">
        <v>12366.11</v>
      </c>
    </row>
    <row r="41143" spans="2:3" x14ac:dyDescent="0.3">
      <c r="B41143">
        <f t="shared" si="642"/>
        <v>41141</v>
      </c>
      <c r="C41143" s="3">
        <v>12166.611999999999</v>
      </c>
    </row>
    <row r="41144" spans="2:3" x14ac:dyDescent="0.3">
      <c r="B41144">
        <f t="shared" si="642"/>
        <v>41142</v>
      </c>
      <c r="C41144" s="3">
        <v>11950.576999999999</v>
      </c>
    </row>
    <row r="41145" spans="2:3" x14ac:dyDescent="0.3">
      <c r="B41145">
        <f t="shared" si="642"/>
        <v>41143</v>
      </c>
      <c r="C41145" s="3">
        <v>11710.511</v>
      </c>
    </row>
    <row r="41146" spans="2:3" x14ac:dyDescent="0.3">
      <c r="B41146">
        <f t="shared" si="642"/>
        <v>41144</v>
      </c>
      <c r="C41146" s="3">
        <v>11064.855</v>
      </c>
    </row>
    <row r="41147" spans="2:3" x14ac:dyDescent="0.3">
      <c r="B41147">
        <f t="shared" si="642"/>
        <v>41145</v>
      </c>
      <c r="C41147" s="3">
        <v>9339.2250000000004</v>
      </c>
    </row>
    <row r="41148" spans="2:3" x14ac:dyDescent="0.3">
      <c r="B41148">
        <f t="shared" si="642"/>
        <v>41146</v>
      </c>
      <c r="C41148" s="3">
        <v>8850.5589999999993</v>
      </c>
    </row>
    <row r="41149" spans="2:3" x14ac:dyDescent="0.3">
      <c r="B41149">
        <f t="shared" si="642"/>
        <v>41147</v>
      </c>
      <c r="C41149" s="3">
        <v>8165.3869999999997</v>
      </c>
    </row>
    <row r="41150" spans="2:3" x14ac:dyDescent="0.3">
      <c r="B41150">
        <f t="shared" si="642"/>
        <v>41148</v>
      </c>
      <c r="C41150" s="3">
        <v>7765.6120000000001</v>
      </c>
    </row>
    <row r="41151" spans="2:3" x14ac:dyDescent="0.3">
      <c r="B41151">
        <f t="shared" si="642"/>
        <v>41149</v>
      </c>
      <c r="C41151" s="3">
        <v>7464.3029999999999</v>
      </c>
    </row>
    <row r="41152" spans="2:3" x14ac:dyDescent="0.3">
      <c r="B41152">
        <f t="shared" si="642"/>
        <v>41150</v>
      </c>
      <c r="C41152" s="3">
        <v>7141.52</v>
      </c>
    </row>
    <row r="41153" spans="2:3" x14ac:dyDescent="0.3">
      <c r="B41153">
        <f t="shared" si="642"/>
        <v>41151</v>
      </c>
      <c r="C41153" s="3">
        <v>6418.9970000000003</v>
      </c>
    </row>
    <row r="41154" spans="2:3" x14ac:dyDescent="0.3">
      <c r="B41154">
        <f t="shared" si="642"/>
        <v>41152</v>
      </c>
      <c r="C41154" s="3">
        <v>5551.7510000000002</v>
      </c>
    </row>
    <row r="41155" spans="2:3" x14ac:dyDescent="0.3">
      <c r="B41155">
        <f t="shared" si="642"/>
        <v>41153</v>
      </c>
      <c r="C41155" s="3">
        <v>6198.9040000000005</v>
      </c>
    </row>
    <row r="41156" spans="2:3" x14ac:dyDescent="0.3">
      <c r="B41156">
        <f t="shared" si="642"/>
        <v>41154</v>
      </c>
      <c r="C41156" s="3">
        <v>7112.3239999999996</v>
      </c>
    </row>
    <row r="41157" spans="2:3" x14ac:dyDescent="0.3">
      <c r="B41157">
        <f t="shared" ref="B41157:B41220" si="643">B41156+1</f>
        <v>41155</v>
      </c>
      <c r="C41157" s="3">
        <v>7006.4049999999997</v>
      </c>
    </row>
    <row r="41158" spans="2:3" x14ac:dyDescent="0.3">
      <c r="B41158">
        <f t="shared" si="643"/>
        <v>41156</v>
      </c>
      <c r="C41158" s="3">
        <v>6773.0770000000002</v>
      </c>
    </row>
    <row r="41159" spans="2:3" x14ac:dyDescent="0.3">
      <c r="B41159">
        <f t="shared" si="643"/>
        <v>41157</v>
      </c>
      <c r="C41159" s="3">
        <v>7605.9840000000004</v>
      </c>
    </row>
    <row r="41160" spans="2:3" x14ac:dyDescent="0.3">
      <c r="B41160">
        <f t="shared" si="643"/>
        <v>41158</v>
      </c>
      <c r="C41160" s="3">
        <v>7306.0349999999999</v>
      </c>
    </row>
    <row r="41161" spans="2:3" x14ac:dyDescent="0.3">
      <c r="B41161">
        <f t="shared" si="643"/>
        <v>41159</v>
      </c>
      <c r="C41161" s="3">
        <v>6715.4780000000001</v>
      </c>
    </row>
    <row r="41162" spans="2:3" x14ac:dyDescent="0.3">
      <c r="B41162">
        <f t="shared" si="643"/>
        <v>41160</v>
      </c>
      <c r="C41162" s="3">
        <v>6431.3140000000003</v>
      </c>
    </row>
    <row r="41163" spans="2:3" x14ac:dyDescent="0.3">
      <c r="B41163">
        <f t="shared" si="643"/>
        <v>41161</v>
      </c>
      <c r="C41163" s="3">
        <v>5520.24</v>
      </c>
    </row>
    <row r="41164" spans="2:3" x14ac:dyDescent="0.3">
      <c r="B41164">
        <f t="shared" si="643"/>
        <v>41162</v>
      </c>
      <c r="C41164" s="3">
        <v>5538.4769999999999</v>
      </c>
    </row>
    <row r="41165" spans="2:3" x14ac:dyDescent="0.3">
      <c r="B41165">
        <f t="shared" si="643"/>
        <v>41163</v>
      </c>
      <c r="C41165" s="3">
        <v>5576.8050000000003</v>
      </c>
    </row>
    <row r="41166" spans="2:3" x14ac:dyDescent="0.3">
      <c r="B41166">
        <f t="shared" si="643"/>
        <v>41164</v>
      </c>
      <c r="C41166" s="3">
        <v>5710.42</v>
      </c>
    </row>
    <row r="41167" spans="2:3" x14ac:dyDescent="0.3">
      <c r="B41167">
        <f t="shared" si="643"/>
        <v>41165</v>
      </c>
      <c r="C41167" s="3">
        <v>6186.701</v>
      </c>
    </row>
    <row r="41168" spans="2:3" x14ac:dyDescent="0.3">
      <c r="B41168">
        <f t="shared" si="643"/>
        <v>41166</v>
      </c>
      <c r="C41168" s="3">
        <v>6189.3029999999999</v>
      </c>
    </row>
    <row r="41169" spans="2:3" x14ac:dyDescent="0.3">
      <c r="B41169">
        <f t="shared" si="643"/>
        <v>41167</v>
      </c>
      <c r="C41169" s="3">
        <v>5723.0540000000001</v>
      </c>
    </row>
    <row r="41170" spans="2:3" x14ac:dyDescent="0.3">
      <c r="B41170">
        <f t="shared" si="643"/>
        <v>41168</v>
      </c>
      <c r="C41170" s="3">
        <v>5242.1930000000002</v>
      </c>
    </row>
    <row r="41171" spans="2:3" x14ac:dyDescent="0.3">
      <c r="B41171">
        <f t="shared" si="643"/>
        <v>41169</v>
      </c>
      <c r="C41171" s="3">
        <v>4995.1390000000001</v>
      </c>
    </row>
    <row r="41172" spans="2:3" x14ac:dyDescent="0.3">
      <c r="B41172">
        <f t="shared" si="643"/>
        <v>41170</v>
      </c>
      <c r="C41172" s="3">
        <v>5540.0609999999997</v>
      </c>
    </row>
    <row r="41173" spans="2:3" x14ac:dyDescent="0.3">
      <c r="B41173">
        <f t="shared" si="643"/>
        <v>41171</v>
      </c>
      <c r="C41173" s="3">
        <v>6345.8230000000003</v>
      </c>
    </row>
    <row r="41174" spans="2:3" x14ac:dyDescent="0.3">
      <c r="B41174">
        <f t="shared" si="643"/>
        <v>41172</v>
      </c>
      <c r="C41174" s="3">
        <v>5978.4830000000002</v>
      </c>
    </row>
    <row r="41175" spans="2:3" x14ac:dyDescent="0.3">
      <c r="B41175">
        <f t="shared" si="643"/>
        <v>41173</v>
      </c>
      <c r="C41175" s="3">
        <v>6215.9650000000001</v>
      </c>
    </row>
    <row r="41176" spans="2:3" x14ac:dyDescent="0.3">
      <c r="B41176">
        <f t="shared" si="643"/>
        <v>41174</v>
      </c>
      <c r="C41176" s="3">
        <v>7129.7070000000003</v>
      </c>
    </row>
    <row r="41177" spans="2:3" x14ac:dyDescent="0.3">
      <c r="B41177">
        <f t="shared" si="643"/>
        <v>41175</v>
      </c>
      <c r="C41177" s="3">
        <v>7310.0810000000001</v>
      </c>
    </row>
    <row r="41178" spans="2:3" x14ac:dyDescent="0.3">
      <c r="B41178">
        <f t="shared" si="643"/>
        <v>41176</v>
      </c>
      <c r="C41178" s="3">
        <v>7211.7430000000004</v>
      </c>
    </row>
    <row r="41179" spans="2:3" x14ac:dyDescent="0.3">
      <c r="B41179">
        <f t="shared" si="643"/>
        <v>41177</v>
      </c>
      <c r="C41179" s="3">
        <v>6850.9870000000001</v>
      </c>
    </row>
    <row r="41180" spans="2:3" x14ac:dyDescent="0.3">
      <c r="B41180">
        <f t="shared" si="643"/>
        <v>41178</v>
      </c>
      <c r="C41180" s="3">
        <v>6301.9520000000002</v>
      </c>
    </row>
    <row r="41181" spans="2:3" x14ac:dyDescent="0.3">
      <c r="B41181">
        <f t="shared" si="643"/>
        <v>41179</v>
      </c>
      <c r="C41181" s="3">
        <v>6356.049</v>
      </c>
    </row>
    <row r="41182" spans="2:3" x14ac:dyDescent="0.3">
      <c r="B41182">
        <f t="shared" si="643"/>
        <v>41180</v>
      </c>
      <c r="C41182" s="3">
        <v>6977.2049999999999</v>
      </c>
    </row>
    <row r="41183" spans="2:3" x14ac:dyDescent="0.3">
      <c r="B41183">
        <f t="shared" si="643"/>
        <v>41181</v>
      </c>
      <c r="C41183" s="3">
        <v>7351.2629999999999</v>
      </c>
    </row>
    <row r="41184" spans="2:3" x14ac:dyDescent="0.3">
      <c r="B41184">
        <f t="shared" si="643"/>
        <v>41182</v>
      </c>
      <c r="C41184" s="3">
        <v>7137.2460000000001</v>
      </c>
    </row>
    <row r="41185" spans="2:3" x14ac:dyDescent="0.3">
      <c r="B41185">
        <f t="shared" si="643"/>
        <v>41183</v>
      </c>
      <c r="C41185" s="3">
        <v>7267.8310000000001</v>
      </c>
    </row>
    <row r="41186" spans="2:3" x14ac:dyDescent="0.3">
      <c r="B41186">
        <f t="shared" si="643"/>
        <v>41184</v>
      </c>
      <c r="C41186" s="3">
        <v>7623.0990000000002</v>
      </c>
    </row>
    <row r="41187" spans="2:3" x14ac:dyDescent="0.3">
      <c r="B41187">
        <f t="shared" si="643"/>
        <v>41185</v>
      </c>
      <c r="C41187" s="3">
        <v>7488.79</v>
      </c>
    </row>
    <row r="41188" spans="2:3" x14ac:dyDescent="0.3">
      <c r="B41188">
        <f t="shared" si="643"/>
        <v>41186</v>
      </c>
      <c r="C41188" s="3">
        <v>7726.5860000000002</v>
      </c>
    </row>
    <row r="41189" spans="2:3" x14ac:dyDescent="0.3">
      <c r="B41189">
        <f t="shared" si="643"/>
        <v>41187</v>
      </c>
      <c r="C41189" s="3">
        <v>8139.9979999999996</v>
      </c>
    </row>
    <row r="41190" spans="2:3" x14ac:dyDescent="0.3">
      <c r="B41190">
        <f t="shared" si="643"/>
        <v>41188</v>
      </c>
      <c r="C41190" s="3">
        <v>8570.116</v>
      </c>
    </row>
    <row r="41191" spans="2:3" x14ac:dyDescent="0.3">
      <c r="B41191">
        <f t="shared" si="643"/>
        <v>41189</v>
      </c>
      <c r="C41191" s="3">
        <v>9032.75</v>
      </c>
    </row>
    <row r="41192" spans="2:3" x14ac:dyDescent="0.3">
      <c r="B41192">
        <f t="shared" si="643"/>
        <v>41190</v>
      </c>
      <c r="C41192" s="3">
        <v>9964.1200000000008</v>
      </c>
    </row>
    <row r="41193" spans="2:3" x14ac:dyDescent="0.3">
      <c r="B41193">
        <f t="shared" si="643"/>
        <v>41191</v>
      </c>
      <c r="C41193" s="3">
        <v>10259.143</v>
      </c>
    </row>
    <row r="41194" spans="2:3" x14ac:dyDescent="0.3">
      <c r="B41194">
        <f t="shared" si="643"/>
        <v>41192</v>
      </c>
      <c r="C41194" s="3">
        <v>10121.819</v>
      </c>
    </row>
    <row r="41195" spans="2:3" x14ac:dyDescent="0.3">
      <c r="B41195">
        <f t="shared" si="643"/>
        <v>41193</v>
      </c>
      <c r="C41195" s="3">
        <v>10714.58</v>
      </c>
    </row>
    <row r="41196" spans="2:3" x14ac:dyDescent="0.3">
      <c r="B41196">
        <f t="shared" si="643"/>
        <v>41194</v>
      </c>
      <c r="C41196" s="3">
        <v>11098.01</v>
      </c>
    </row>
    <row r="41197" spans="2:3" x14ac:dyDescent="0.3">
      <c r="B41197">
        <f t="shared" si="643"/>
        <v>41195</v>
      </c>
      <c r="C41197" s="3">
        <v>11127.66</v>
      </c>
    </row>
    <row r="41198" spans="2:3" x14ac:dyDescent="0.3">
      <c r="B41198">
        <f t="shared" si="643"/>
        <v>41196</v>
      </c>
      <c r="C41198" s="3">
        <v>10351.272999999999</v>
      </c>
    </row>
    <row r="41199" spans="2:3" x14ac:dyDescent="0.3">
      <c r="B41199">
        <f t="shared" si="643"/>
        <v>41197</v>
      </c>
      <c r="C41199" s="3">
        <v>9125.9509999999991</v>
      </c>
    </row>
    <row r="41200" spans="2:3" x14ac:dyDescent="0.3">
      <c r="B41200">
        <f t="shared" si="643"/>
        <v>41198</v>
      </c>
      <c r="C41200" s="3">
        <v>8368.5570000000007</v>
      </c>
    </row>
    <row r="41201" spans="2:3" x14ac:dyDescent="0.3">
      <c r="B41201">
        <f t="shared" si="643"/>
        <v>41199</v>
      </c>
      <c r="C41201" s="3">
        <v>8717.9590000000007</v>
      </c>
    </row>
    <row r="41202" spans="2:3" x14ac:dyDescent="0.3">
      <c r="B41202">
        <f t="shared" si="643"/>
        <v>41200</v>
      </c>
      <c r="C41202" s="3">
        <v>8976.5720000000001</v>
      </c>
    </row>
    <row r="41203" spans="2:3" x14ac:dyDescent="0.3">
      <c r="B41203">
        <f t="shared" si="643"/>
        <v>41201</v>
      </c>
      <c r="C41203" s="3">
        <v>8804.5969999999998</v>
      </c>
    </row>
    <row r="41204" spans="2:3" x14ac:dyDescent="0.3">
      <c r="B41204">
        <f t="shared" si="643"/>
        <v>41202</v>
      </c>
      <c r="C41204" s="3">
        <v>9038.4320000000007</v>
      </c>
    </row>
    <row r="41205" spans="2:3" x14ac:dyDescent="0.3">
      <c r="B41205">
        <f t="shared" si="643"/>
        <v>41203</v>
      </c>
      <c r="C41205" s="3">
        <v>9055.3439999999991</v>
      </c>
    </row>
    <row r="41206" spans="2:3" x14ac:dyDescent="0.3">
      <c r="B41206">
        <f t="shared" si="643"/>
        <v>41204</v>
      </c>
      <c r="C41206" s="3">
        <v>8766.0619999999999</v>
      </c>
    </row>
    <row r="41207" spans="2:3" x14ac:dyDescent="0.3">
      <c r="B41207">
        <f t="shared" si="643"/>
        <v>41205</v>
      </c>
      <c r="C41207" s="3">
        <v>8560.384</v>
      </c>
    </row>
    <row r="41208" spans="2:3" x14ac:dyDescent="0.3">
      <c r="B41208">
        <f t="shared" si="643"/>
        <v>41206</v>
      </c>
      <c r="C41208" s="3">
        <v>8649.3709999999992</v>
      </c>
    </row>
    <row r="41209" spans="2:3" x14ac:dyDescent="0.3">
      <c r="B41209">
        <f t="shared" si="643"/>
        <v>41207</v>
      </c>
      <c r="C41209" s="3">
        <v>8554.7160000000003</v>
      </c>
    </row>
    <row r="41210" spans="2:3" x14ac:dyDescent="0.3">
      <c r="B41210">
        <f t="shared" si="643"/>
        <v>41208</v>
      </c>
      <c r="C41210" s="3">
        <v>8490.1569999999992</v>
      </c>
    </row>
    <row r="41211" spans="2:3" x14ac:dyDescent="0.3">
      <c r="B41211">
        <f t="shared" si="643"/>
        <v>41209</v>
      </c>
      <c r="C41211" s="3">
        <v>8953.4150000000009</v>
      </c>
    </row>
    <row r="41212" spans="2:3" x14ac:dyDescent="0.3">
      <c r="B41212">
        <f t="shared" si="643"/>
        <v>41210</v>
      </c>
      <c r="C41212" s="3">
        <v>8907.8619999999992</v>
      </c>
    </row>
    <row r="41213" spans="2:3" x14ac:dyDescent="0.3">
      <c r="B41213">
        <f t="shared" si="643"/>
        <v>41211</v>
      </c>
      <c r="C41213" s="3">
        <v>8406.0390000000007</v>
      </c>
    </row>
    <row r="41214" spans="2:3" x14ac:dyDescent="0.3">
      <c r="B41214">
        <f t="shared" si="643"/>
        <v>41212</v>
      </c>
      <c r="C41214" s="3">
        <v>8423.6610000000001</v>
      </c>
    </row>
    <row r="41215" spans="2:3" x14ac:dyDescent="0.3">
      <c r="B41215">
        <f t="shared" si="643"/>
        <v>41213</v>
      </c>
      <c r="C41215" s="3">
        <v>8172.9110000000001</v>
      </c>
    </row>
    <row r="41216" spans="2:3" x14ac:dyDescent="0.3">
      <c r="B41216">
        <f t="shared" si="643"/>
        <v>41214</v>
      </c>
      <c r="C41216" s="3">
        <v>7709.3459999999995</v>
      </c>
    </row>
    <row r="41217" spans="2:3" x14ac:dyDescent="0.3">
      <c r="B41217">
        <f t="shared" si="643"/>
        <v>41215</v>
      </c>
      <c r="C41217" s="3">
        <v>8118.6940000000004</v>
      </c>
    </row>
    <row r="41218" spans="2:3" x14ac:dyDescent="0.3">
      <c r="B41218">
        <f t="shared" si="643"/>
        <v>41216</v>
      </c>
      <c r="C41218" s="3">
        <v>7940.0129999999999</v>
      </c>
    </row>
    <row r="41219" spans="2:3" x14ac:dyDescent="0.3">
      <c r="B41219">
        <f t="shared" si="643"/>
        <v>41217</v>
      </c>
      <c r="C41219" s="3">
        <v>7079.1319999999996</v>
      </c>
    </row>
    <row r="41220" spans="2:3" x14ac:dyDescent="0.3">
      <c r="B41220">
        <f t="shared" si="643"/>
        <v>41218</v>
      </c>
      <c r="C41220" s="3">
        <v>6564.1790000000001</v>
      </c>
    </row>
    <row r="41221" spans="2:3" x14ac:dyDescent="0.3">
      <c r="B41221">
        <f t="shared" ref="B41221:B41284" si="644">B41220+1</f>
        <v>41219</v>
      </c>
      <c r="C41221" s="3">
        <v>6179.482</v>
      </c>
    </row>
    <row r="41222" spans="2:3" x14ac:dyDescent="0.3">
      <c r="B41222">
        <f t="shared" si="644"/>
        <v>41220</v>
      </c>
      <c r="C41222" s="3">
        <v>6473.4539999999997</v>
      </c>
    </row>
    <row r="41223" spans="2:3" x14ac:dyDescent="0.3">
      <c r="B41223">
        <f t="shared" si="644"/>
        <v>41221</v>
      </c>
      <c r="C41223" s="3">
        <v>6560.5079999999998</v>
      </c>
    </row>
    <row r="41224" spans="2:3" x14ac:dyDescent="0.3">
      <c r="B41224">
        <f t="shared" si="644"/>
        <v>41222</v>
      </c>
      <c r="C41224" s="3">
        <v>6073.1360000000004</v>
      </c>
    </row>
    <row r="41225" spans="2:3" x14ac:dyDescent="0.3">
      <c r="B41225">
        <f t="shared" si="644"/>
        <v>41223</v>
      </c>
      <c r="C41225" s="3">
        <v>6115.7790000000005</v>
      </c>
    </row>
    <row r="41226" spans="2:3" x14ac:dyDescent="0.3">
      <c r="B41226">
        <f t="shared" si="644"/>
        <v>41224</v>
      </c>
      <c r="C41226" s="3">
        <v>6065.5219999999999</v>
      </c>
    </row>
    <row r="41227" spans="2:3" x14ac:dyDescent="0.3">
      <c r="B41227">
        <f t="shared" si="644"/>
        <v>41225</v>
      </c>
      <c r="C41227" s="3">
        <v>5604.817</v>
      </c>
    </row>
    <row r="41228" spans="2:3" x14ac:dyDescent="0.3">
      <c r="B41228">
        <f t="shared" si="644"/>
        <v>41226</v>
      </c>
      <c r="C41228" s="3">
        <v>5218.5590000000002</v>
      </c>
    </row>
    <row r="41229" spans="2:3" x14ac:dyDescent="0.3">
      <c r="B41229">
        <f t="shared" si="644"/>
        <v>41227</v>
      </c>
      <c r="C41229" s="3">
        <v>4850.348</v>
      </c>
    </row>
    <row r="41230" spans="2:3" x14ac:dyDescent="0.3">
      <c r="B41230">
        <f t="shared" si="644"/>
        <v>41228</v>
      </c>
      <c r="C41230" s="3">
        <v>4333.6639999999998</v>
      </c>
    </row>
    <row r="41231" spans="2:3" x14ac:dyDescent="0.3">
      <c r="B41231">
        <f t="shared" si="644"/>
        <v>41229</v>
      </c>
      <c r="C41231" s="3">
        <v>3816.7240000000002</v>
      </c>
    </row>
    <row r="41232" spans="2:3" x14ac:dyDescent="0.3">
      <c r="B41232">
        <f t="shared" si="644"/>
        <v>41230</v>
      </c>
      <c r="C41232" s="3">
        <v>4463.8850000000002</v>
      </c>
    </row>
    <row r="41233" spans="2:3" x14ac:dyDescent="0.3">
      <c r="B41233">
        <f t="shared" si="644"/>
        <v>41231</v>
      </c>
      <c r="C41233" s="3">
        <v>4600.4170000000004</v>
      </c>
    </row>
    <row r="41234" spans="2:3" x14ac:dyDescent="0.3">
      <c r="B41234">
        <f t="shared" si="644"/>
        <v>41232</v>
      </c>
      <c r="C41234" s="3">
        <v>4315.2610000000004</v>
      </c>
    </row>
    <row r="41235" spans="2:3" x14ac:dyDescent="0.3">
      <c r="B41235">
        <f t="shared" si="644"/>
        <v>41233</v>
      </c>
      <c r="C41235" s="3">
        <v>4686.4880000000003</v>
      </c>
    </row>
    <row r="41236" spans="2:3" x14ac:dyDescent="0.3">
      <c r="B41236">
        <f t="shared" si="644"/>
        <v>41234</v>
      </c>
      <c r="C41236" s="3">
        <v>4923.2340000000004</v>
      </c>
    </row>
    <row r="41237" spans="2:3" x14ac:dyDescent="0.3">
      <c r="B41237">
        <f t="shared" si="644"/>
        <v>41235</v>
      </c>
      <c r="C41237" s="3">
        <v>4898.5349999999999</v>
      </c>
    </row>
    <row r="41238" spans="2:3" x14ac:dyDescent="0.3">
      <c r="B41238">
        <f t="shared" si="644"/>
        <v>41236</v>
      </c>
      <c r="C41238" s="3">
        <v>4251.4740000000002</v>
      </c>
    </row>
    <row r="41239" spans="2:3" x14ac:dyDescent="0.3">
      <c r="B41239">
        <f t="shared" si="644"/>
        <v>41237</v>
      </c>
      <c r="C41239" s="3">
        <v>3551.951</v>
      </c>
    </row>
    <row r="41240" spans="2:3" x14ac:dyDescent="0.3">
      <c r="B41240">
        <f t="shared" si="644"/>
        <v>41238</v>
      </c>
      <c r="C41240" s="3">
        <v>3387.777</v>
      </c>
    </row>
    <row r="41241" spans="2:3" x14ac:dyDescent="0.3">
      <c r="B41241">
        <f t="shared" si="644"/>
        <v>41239</v>
      </c>
      <c r="C41241" s="3">
        <v>4032.893</v>
      </c>
    </row>
    <row r="41242" spans="2:3" x14ac:dyDescent="0.3">
      <c r="B41242">
        <f t="shared" si="644"/>
        <v>41240</v>
      </c>
      <c r="C41242" s="3">
        <v>4637.3500000000004</v>
      </c>
    </row>
    <row r="41243" spans="2:3" x14ac:dyDescent="0.3">
      <c r="B41243">
        <f t="shared" si="644"/>
        <v>41241</v>
      </c>
      <c r="C41243" s="3">
        <v>4385.625</v>
      </c>
    </row>
    <row r="41244" spans="2:3" x14ac:dyDescent="0.3">
      <c r="B41244">
        <f t="shared" si="644"/>
        <v>41242</v>
      </c>
      <c r="C41244" s="3">
        <v>4396.268</v>
      </c>
    </row>
    <row r="41245" spans="2:3" x14ac:dyDescent="0.3">
      <c r="B41245">
        <f t="shared" si="644"/>
        <v>41243</v>
      </c>
      <c r="C41245" s="3">
        <v>4705.93</v>
      </c>
    </row>
    <row r="41246" spans="2:3" x14ac:dyDescent="0.3">
      <c r="B41246">
        <f t="shared" si="644"/>
        <v>41244</v>
      </c>
      <c r="C41246" s="3">
        <v>4354.7669999999998</v>
      </c>
    </row>
    <row r="41247" spans="2:3" x14ac:dyDescent="0.3">
      <c r="B41247">
        <f t="shared" si="644"/>
        <v>41245</v>
      </c>
      <c r="C41247" s="3">
        <v>4070.42</v>
      </c>
    </row>
    <row r="41248" spans="2:3" x14ac:dyDescent="0.3">
      <c r="B41248">
        <f t="shared" si="644"/>
        <v>41246</v>
      </c>
      <c r="C41248" s="3">
        <v>4211.97</v>
      </c>
    </row>
    <row r="41249" spans="2:3" x14ac:dyDescent="0.3">
      <c r="B41249">
        <f t="shared" si="644"/>
        <v>41247</v>
      </c>
      <c r="C41249" s="3">
        <v>4368.5169999999998</v>
      </c>
    </row>
    <row r="41250" spans="2:3" x14ac:dyDescent="0.3">
      <c r="B41250">
        <f t="shared" si="644"/>
        <v>41248</v>
      </c>
      <c r="C41250" s="3">
        <v>4838.1930000000002</v>
      </c>
    </row>
    <row r="41251" spans="2:3" x14ac:dyDescent="0.3">
      <c r="B41251">
        <f t="shared" si="644"/>
        <v>41249</v>
      </c>
      <c r="C41251" s="3">
        <v>5261.4639999999999</v>
      </c>
    </row>
    <row r="41252" spans="2:3" x14ac:dyDescent="0.3">
      <c r="B41252">
        <f t="shared" si="644"/>
        <v>41250</v>
      </c>
      <c r="C41252" s="3">
        <v>4754.2659999999996</v>
      </c>
    </row>
    <row r="41253" spans="2:3" x14ac:dyDescent="0.3">
      <c r="B41253">
        <f t="shared" si="644"/>
        <v>41251</v>
      </c>
      <c r="C41253" s="3">
        <v>4524.41</v>
      </c>
    </row>
    <row r="41254" spans="2:3" x14ac:dyDescent="0.3">
      <c r="B41254">
        <f t="shared" si="644"/>
        <v>41252</v>
      </c>
      <c r="C41254" s="3">
        <v>4415.0919999999996</v>
      </c>
    </row>
    <row r="41255" spans="2:3" x14ac:dyDescent="0.3">
      <c r="B41255">
        <f t="shared" si="644"/>
        <v>41253</v>
      </c>
      <c r="C41255" s="3">
        <v>4035.643</v>
      </c>
    </row>
    <row r="41256" spans="2:3" x14ac:dyDescent="0.3">
      <c r="B41256">
        <f t="shared" si="644"/>
        <v>41254</v>
      </c>
      <c r="C41256" s="3">
        <v>3957.663</v>
      </c>
    </row>
    <row r="41257" spans="2:3" x14ac:dyDescent="0.3">
      <c r="B41257">
        <f t="shared" si="644"/>
        <v>41255</v>
      </c>
      <c r="C41257" s="3">
        <v>4110.5309999999999</v>
      </c>
    </row>
    <row r="41258" spans="2:3" x14ac:dyDescent="0.3">
      <c r="B41258">
        <f t="shared" si="644"/>
        <v>41256</v>
      </c>
      <c r="C41258" s="3">
        <v>4638.9809999999998</v>
      </c>
    </row>
    <row r="41259" spans="2:3" x14ac:dyDescent="0.3">
      <c r="B41259">
        <f t="shared" si="644"/>
        <v>41257</v>
      </c>
      <c r="C41259" s="3">
        <v>5075.6620000000003</v>
      </c>
    </row>
    <row r="41260" spans="2:3" x14ac:dyDescent="0.3">
      <c r="B41260">
        <f t="shared" si="644"/>
        <v>41258</v>
      </c>
      <c r="C41260" s="3">
        <v>4989.5450000000001</v>
      </c>
    </row>
    <row r="41261" spans="2:3" x14ac:dyDescent="0.3">
      <c r="B41261">
        <f t="shared" si="644"/>
        <v>41259</v>
      </c>
      <c r="C41261" s="3">
        <v>4915.76</v>
      </c>
    </row>
    <row r="41262" spans="2:3" x14ac:dyDescent="0.3">
      <c r="B41262">
        <f t="shared" si="644"/>
        <v>41260</v>
      </c>
      <c r="C41262" s="3">
        <v>4971.93</v>
      </c>
    </row>
    <row r="41263" spans="2:3" x14ac:dyDescent="0.3">
      <c r="B41263">
        <f t="shared" si="644"/>
        <v>41261</v>
      </c>
      <c r="C41263" s="3">
        <v>5269.5569999999998</v>
      </c>
    </row>
    <row r="41264" spans="2:3" x14ac:dyDescent="0.3">
      <c r="B41264">
        <f t="shared" si="644"/>
        <v>41262</v>
      </c>
      <c r="C41264" s="3">
        <v>5343.9629999999997</v>
      </c>
    </row>
    <row r="41265" spans="2:3" x14ac:dyDescent="0.3">
      <c r="B41265">
        <f t="shared" si="644"/>
        <v>41263</v>
      </c>
      <c r="C41265" s="3">
        <v>5018.9660000000003</v>
      </c>
    </row>
    <row r="41266" spans="2:3" x14ac:dyDescent="0.3">
      <c r="B41266">
        <f t="shared" si="644"/>
        <v>41264</v>
      </c>
      <c r="C41266" s="3">
        <v>5143.7749999999996</v>
      </c>
    </row>
    <row r="41267" spans="2:3" x14ac:dyDescent="0.3">
      <c r="B41267">
        <f t="shared" si="644"/>
        <v>41265</v>
      </c>
      <c r="C41267" s="3">
        <v>5188.4040000000005</v>
      </c>
    </row>
    <row r="41268" spans="2:3" x14ac:dyDescent="0.3">
      <c r="B41268">
        <f t="shared" si="644"/>
        <v>41266</v>
      </c>
      <c r="C41268" s="3">
        <v>5031.9229999999998</v>
      </c>
    </row>
    <row r="41269" spans="2:3" x14ac:dyDescent="0.3">
      <c r="B41269">
        <f t="shared" si="644"/>
        <v>41267</v>
      </c>
      <c r="C41269" s="3">
        <v>4493.22</v>
      </c>
    </row>
    <row r="41270" spans="2:3" x14ac:dyDescent="0.3">
      <c r="B41270">
        <f t="shared" si="644"/>
        <v>41268</v>
      </c>
      <c r="C41270" s="3">
        <v>4297.0860000000002</v>
      </c>
    </row>
    <row r="41271" spans="2:3" x14ac:dyDescent="0.3">
      <c r="B41271">
        <f t="shared" si="644"/>
        <v>41269</v>
      </c>
      <c r="C41271" s="3">
        <v>4284.5360000000001</v>
      </c>
    </row>
    <row r="41272" spans="2:3" x14ac:dyDescent="0.3">
      <c r="B41272">
        <f t="shared" si="644"/>
        <v>41270</v>
      </c>
      <c r="C41272" s="3">
        <v>3839.3829999999998</v>
      </c>
    </row>
    <row r="41273" spans="2:3" x14ac:dyDescent="0.3">
      <c r="B41273">
        <f t="shared" si="644"/>
        <v>41271</v>
      </c>
      <c r="C41273" s="3">
        <v>3446.777</v>
      </c>
    </row>
    <row r="41274" spans="2:3" x14ac:dyDescent="0.3">
      <c r="B41274">
        <f t="shared" si="644"/>
        <v>41272</v>
      </c>
      <c r="C41274" s="3">
        <v>3603.0990000000002</v>
      </c>
    </row>
    <row r="41275" spans="2:3" x14ac:dyDescent="0.3">
      <c r="B41275">
        <f t="shared" si="644"/>
        <v>41273</v>
      </c>
      <c r="C41275" s="3">
        <v>4141.4679999999998</v>
      </c>
    </row>
    <row r="41276" spans="2:3" x14ac:dyDescent="0.3">
      <c r="B41276">
        <f t="shared" si="644"/>
        <v>41274</v>
      </c>
      <c r="C41276" s="3">
        <v>4291.1040000000003</v>
      </c>
    </row>
    <row r="41277" spans="2:3" x14ac:dyDescent="0.3">
      <c r="B41277">
        <f t="shared" si="644"/>
        <v>41275</v>
      </c>
      <c r="C41277" s="3">
        <v>4384.46</v>
      </c>
    </row>
    <row r="41278" spans="2:3" x14ac:dyDescent="0.3">
      <c r="B41278">
        <f t="shared" si="644"/>
        <v>41276</v>
      </c>
      <c r="C41278" s="3">
        <v>4718.6779999999999</v>
      </c>
    </row>
    <row r="41279" spans="2:3" x14ac:dyDescent="0.3">
      <c r="B41279">
        <f t="shared" si="644"/>
        <v>41277</v>
      </c>
      <c r="C41279" s="3">
        <v>4837.5820000000003</v>
      </c>
    </row>
    <row r="41280" spans="2:3" x14ac:dyDescent="0.3">
      <c r="B41280">
        <f t="shared" si="644"/>
        <v>41278</v>
      </c>
      <c r="C41280" s="3">
        <v>4662.0420000000004</v>
      </c>
    </row>
    <row r="41281" spans="2:3" x14ac:dyDescent="0.3">
      <c r="B41281">
        <f t="shared" si="644"/>
        <v>41279</v>
      </c>
      <c r="C41281" s="3">
        <v>4284.38</v>
      </c>
    </row>
    <row r="41282" spans="2:3" x14ac:dyDescent="0.3">
      <c r="B41282">
        <f t="shared" si="644"/>
        <v>41280</v>
      </c>
      <c r="C41282" s="3">
        <v>3859.8969999999999</v>
      </c>
    </row>
    <row r="41283" spans="2:3" x14ac:dyDescent="0.3">
      <c r="B41283">
        <f t="shared" si="644"/>
        <v>41281</v>
      </c>
      <c r="C41283" s="3">
        <v>3780.1320000000001</v>
      </c>
    </row>
    <row r="41284" spans="2:3" x14ac:dyDescent="0.3">
      <c r="B41284">
        <f t="shared" si="644"/>
        <v>41282</v>
      </c>
      <c r="C41284" s="3">
        <v>3761.7069999999999</v>
      </c>
    </row>
    <row r="41285" spans="2:3" x14ac:dyDescent="0.3">
      <c r="B41285">
        <f t="shared" ref="B41285:B41348" si="645">B41284+1</f>
        <v>41283</v>
      </c>
      <c r="C41285" s="3">
        <v>3950.05</v>
      </c>
    </row>
    <row r="41286" spans="2:3" x14ac:dyDescent="0.3">
      <c r="B41286">
        <f t="shared" si="645"/>
        <v>41284</v>
      </c>
      <c r="C41286" s="3">
        <v>4264.826</v>
      </c>
    </row>
    <row r="41287" spans="2:3" x14ac:dyDescent="0.3">
      <c r="B41287">
        <f t="shared" si="645"/>
        <v>41285</v>
      </c>
      <c r="C41287" s="3">
        <v>4513.59</v>
      </c>
    </row>
    <row r="41288" spans="2:3" x14ac:dyDescent="0.3">
      <c r="B41288">
        <f t="shared" si="645"/>
        <v>41286</v>
      </c>
      <c r="C41288" s="3">
        <v>4757.6040000000003</v>
      </c>
    </row>
    <row r="41289" spans="2:3" x14ac:dyDescent="0.3">
      <c r="B41289">
        <f t="shared" si="645"/>
        <v>41287</v>
      </c>
      <c r="C41289" s="3">
        <v>4804.9939999999997</v>
      </c>
    </row>
    <row r="41290" spans="2:3" x14ac:dyDescent="0.3">
      <c r="B41290">
        <f t="shared" si="645"/>
        <v>41288</v>
      </c>
      <c r="C41290" s="3">
        <v>4869.8389999999999</v>
      </c>
    </row>
    <row r="41291" spans="2:3" x14ac:dyDescent="0.3">
      <c r="B41291">
        <f t="shared" si="645"/>
        <v>41289</v>
      </c>
      <c r="C41291" s="3">
        <v>4860.6509999999998</v>
      </c>
    </row>
    <row r="41292" spans="2:3" x14ac:dyDescent="0.3">
      <c r="B41292">
        <f t="shared" si="645"/>
        <v>41290</v>
      </c>
      <c r="C41292" s="3">
        <v>4490.8090000000002</v>
      </c>
    </row>
    <row r="41293" spans="2:3" x14ac:dyDescent="0.3">
      <c r="B41293">
        <f t="shared" si="645"/>
        <v>41291</v>
      </c>
      <c r="C41293" s="3">
        <v>4122.8819999999996</v>
      </c>
    </row>
    <row r="41294" spans="2:3" x14ac:dyDescent="0.3">
      <c r="B41294">
        <f t="shared" si="645"/>
        <v>41292</v>
      </c>
      <c r="C41294" s="3">
        <v>4287.9319999999998</v>
      </c>
    </row>
    <row r="41295" spans="2:3" x14ac:dyDescent="0.3">
      <c r="B41295">
        <f t="shared" si="645"/>
        <v>41293</v>
      </c>
      <c r="C41295" s="3">
        <v>4071.8580000000002</v>
      </c>
    </row>
    <row r="41296" spans="2:3" x14ac:dyDescent="0.3">
      <c r="B41296">
        <f t="shared" si="645"/>
        <v>41294</v>
      </c>
      <c r="C41296" s="3">
        <v>3530.8519999999999</v>
      </c>
    </row>
    <row r="41297" spans="2:3" x14ac:dyDescent="0.3">
      <c r="B41297">
        <f t="shared" si="645"/>
        <v>41295</v>
      </c>
      <c r="C41297" s="3">
        <v>3427.0129999999999</v>
      </c>
    </row>
    <row r="41298" spans="2:3" x14ac:dyDescent="0.3">
      <c r="B41298">
        <f t="shared" si="645"/>
        <v>41296</v>
      </c>
      <c r="C41298" s="3">
        <v>3335.5439999999999</v>
      </c>
    </row>
    <row r="41299" spans="2:3" x14ac:dyDescent="0.3">
      <c r="B41299">
        <f t="shared" si="645"/>
        <v>41297</v>
      </c>
      <c r="C41299" s="3">
        <v>3141.5079999999998</v>
      </c>
    </row>
    <row r="41300" spans="2:3" x14ac:dyDescent="0.3">
      <c r="B41300">
        <f t="shared" si="645"/>
        <v>41298</v>
      </c>
      <c r="C41300" s="3">
        <v>2895.7379999999998</v>
      </c>
    </row>
    <row r="41301" spans="2:3" x14ac:dyDescent="0.3">
      <c r="B41301">
        <f t="shared" si="645"/>
        <v>41299</v>
      </c>
      <c r="C41301" s="3">
        <v>3054.2579999999998</v>
      </c>
    </row>
    <row r="41302" spans="2:3" x14ac:dyDescent="0.3">
      <c r="B41302">
        <f t="shared" si="645"/>
        <v>41300</v>
      </c>
      <c r="C41302" s="3">
        <v>3106.6149999999998</v>
      </c>
    </row>
    <row r="41303" spans="2:3" x14ac:dyDescent="0.3">
      <c r="B41303">
        <f t="shared" si="645"/>
        <v>41301</v>
      </c>
      <c r="C41303" s="3">
        <v>2698.2719999999999</v>
      </c>
    </row>
    <row r="41304" spans="2:3" x14ac:dyDescent="0.3">
      <c r="B41304">
        <f t="shared" si="645"/>
        <v>41302</v>
      </c>
      <c r="C41304" s="3">
        <v>2660.473</v>
      </c>
    </row>
    <row r="41305" spans="2:3" x14ac:dyDescent="0.3">
      <c r="B41305">
        <f t="shared" si="645"/>
        <v>41303</v>
      </c>
      <c r="C41305" s="3">
        <v>2649.7489999999998</v>
      </c>
    </row>
    <row r="41306" spans="2:3" x14ac:dyDescent="0.3">
      <c r="B41306">
        <f t="shared" si="645"/>
        <v>41304</v>
      </c>
      <c r="C41306" s="3">
        <v>2272.9050000000002</v>
      </c>
    </row>
    <row r="41307" spans="2:3" x14ac:dyDescent="0.3">
      <c r="B41307">
        <f t="shared" si="645"/>
        <v>41305</v>
      </c>
      <c r="C41307" s="3">
        <v>2091.9949999999999</v>
      </c>
    </row>
    <row r="41308" spans="2:3" x14ac:dyDescent="0.3">
      <c r="B41308">
        <f t="shared" si="645"/>
        <v>41306</v>
      </c>
      <c r="C41308" s="3">
        <v>1903.0540000000001</v>
      </c>
    </row>
    <row r="41309" spans="2:3" x14ac:dyDescent="0.3">
      <c r="B41309">
        <f t="shared" si="645"/>
        <v>41307</v>
      </c>
      <c r="C41309" s="3">
        <v>1829.3689999999999</v>
      </c>
    </row>
    <row r="41310" spans="2:3" x14ac:dyDescent="0.3">
      <c r="B41310">
        <f t="shared" si="645"/>
        <v>41308</v>
      </c>
      <c r="C41310" s="3">
        <v>1880.992</v>
      </c>
    </row>
    <row r="41311" spans="2:3" x14ac:dyDescent="0.3">
      <c r="B41311">
        <f t="shared" si="645"/>
        <v>41309</v>
      </c>
      <c r="C41311" s="3">
        <v>1929.5219999999999</v>
      </c>
    </row>
    <row r="41312" spans="2:3" x14ac:dyDescent="0.3">
      <c r="B41312">
        <f t="shared" si="645"/>
        <v>41310</v>
      </c>
      <c r="C41312" s="3">
        <v>2270.1109999999999</v>
      </c>
    </row>
    <row r="41313" spans="2:3" x14ac:dyDescent="0.3">
      <c r="B41313">
        <f t="shared" si="645"/>
        <v>41311</v>
      </c>
      <c r="C41313" s="3">
        <v>2371.5880000000002</v>
      </c>
    </row>
    <row r="41314" spans="2:3" x14ac:dyDescent="0.3">
      <c r="B41314">
        <f t="shared" si="645"/>
        <v>41312</v>
      </c>
      <c r="C41314" s="3">
        <v>2089.8690000000001</v>
      </c>
    </row>
    <row r="41315" spans="2:3" x14ac:dyDescent="0.3">
      <c r="B41315">
        <f t="shared" si="645"/>
        <v>41313</v>
      </c>
      <c r="C41315" s="3">
        <v>2134.9839999999999</v>
      </c>
    </row>
    <row r="41316" spans="2:3" x14ac:dyDescent="0.3">
      <c r="B41316">
        <f t="shared" si="645"/>
        <v>41314</v>
      </c>
      <c r="C41316" s="3">
        <v>2234.6999999999998</v>
      </c>
    </row>
    <row r="41317" spans="2:3" x14ac:dyDescent="0.3">
      <c r="B41317">
        <f t="shared" si="645"/>
        <v>41315</v>
      </c>
      <c r="C41317" s="3">
        <v>2441.0160000000001</v>
      </c>
    </row>
    <row r="41318" spans="2:3" x14ac:dyDescent="0.3">
      <c r="B41318">
        <f t="shared" si="645"/>
        <v>41316</v>
      </c>
      <c r="C41318" s="3">
        <v>2404.261</v>
      </c>
    </row>
    <row r="41319" spans="2:3" x14ac:dyDescent="0.3">
      <c r="B41319">
        <f t="shared" si="645"/>
        <v>41317</v>
      </c>
      <c r="C41319" s="3">
        <v>1883.8161</v>
      </c>
    </row>
    <row r="41320" spans="2:3" x14ac:dyDescent="0.3">
      <c r="B41320">
        <f t="shared" si="645"/>
        <v>41318</v>
      </c>
      <c r="C41320" s="3">
        <v>1601.9480000000001</v>
      </c>
    </row>
    <row r="41321" spans="2:3" x14ac:dyDescent="0.3">
      <c r="B41321">
        <f t="shared" si="645"/>
        <v>41319</v>
      </c>
      <c r="C41321" s="3">
        <v>1462.9269999999999</v>
      </c>
    </row>
    <row r="41322" spans="2:3" x14ac:dyDescent="0.3">
      <c r="B41322">
        <f t="shared" si="645"/>
        <v>41320</v>
      </c>
      <c r="C41322" s="3">
        <v>1360.8055999999999</v>
      </c>
    </row>
    <row r="41323" spans="2:3" x14ac:dyDescent="0.3">
      <c r="B41323">
        <f t="shared" si="645"/>
        <v>41321</v>
      </c>
      <c r="C41323" s="3">
        <v>1243.1029000000001</v>
      </c>
    </row>
    <row r="41324" spans="2:3" x14ac:dyDescent="0.3">
      <c r="B41324">
        <f t="shared" si="645"/>
        <v>41322</v>
      </c>
      <c r="C41324" s="3">
        <v>1042.5759</v>
      </c>
    </row>
    <row r="41325" spans="2:3" x14ac:dyDescent="0.3">
      <c r="B41325">
        <f t="shared" si="645"/>
        <v>41323</v>
      </c>
      <c r="C41325" s="3">
        <v>625.75717999999995</v>
      </c>
    </row>
    <row r="41326" spans="2:3" x14ac:dyDescent="0.3">
      <c r="B41326">
        <f t="shared" si="645"/>
        <v>41324</v>
      </c>
      <c r="C41326" s="3">
        <v>314.24439999999998</v>
      </c>
    </row>
    <row r="41327" spans="2:3" x14ac:dyDescent="0.3">
      <c r="B41327">
        <f t="shared" si="645"/>
        <v>41325</v>
      </c>
      <c r="C41327" s="3">
        <v>204.41149999999999</v>
      </c>
    </row>
    <row r="41328" spans="2:3" x14ac:dyDescent="0.3">
      <c r="B41328">
        <f t="shared" si="645"/>
        <v>41326</v>
      </c>
      <c r="C41328" s="3">
        <v>195.24836869999999</v>
      </c>
    </row>
    <row r="41329" spans="2:3" x14ac:dyDescent="0.3">
      <c r="B41329">
        <f t="shared" si="645"/>
        <v>41327</v>
      </c>
      <c r="C41329" s="3">
        <v>73.552199999999999</v>
      </c>
    </row>
    <row r="41330" spans="2:3" x14ac:dyDescent="0.3">
      <c r="B41330">
        <f t="shared" si="645"/>
        <v>41328</v>
      </c>
      <c r="C41330" s="3">
        <v>57.409199999999998</v>
      </c>
    </row>
    <row r="41331" spans="2:3" x14ac:dyDescent="0.3">
      <c r="B41331">
        <f t="shared" si="645"/>
        <v>41329</v>
      </c>
      <c r="C41331" s="3">
        <v>-54.417999999999999</v>
      </c>
    </row>
    <row r="41332" spans="2:3" x14ac:dyDescent="0.3">
      <c r="B41332">
        <f t="shared" si="645"/>
        <v>41330</v>
      </c>
      <c r="C41332" s="3">
        <v>-178.9391</v>
      </c>
    </row>
    <row r="41333" spans="2:3" x14ac:dyDescent="0.3">
      <c r="B41333">
        <f t="shared" si="645"/>
        <v>41331</v>
      </c>
      <c r="C41333" s="3">
        <v>-174.00190000000001</v>
      </c>
    </row>
    <row r="41334" spans="2:3" x14ac:dyDescent="0.3">
      <c r="B41334">
        <f t="shared" si="645"/>
        <v>41332</v>
      </c>
      <c r="C41334" s="3">
        <v>-176.98220000000001</v>
      </c>
    </row>
    <row r="41335" spans="2:3" x14ac:dyDescent="0.3">
      <c r="B41335">
        <f t="shared" si="645"/>
        <v>41333</v>
      </c>
      <c r="C41335" s="3">
        <v>-184.33449999999999</v>
      </c>
    </row>
    <row r="41336" spans="2:3" x14ac:dyDescent="0.3">
      <c r="B41336">
        <f t="shared" si="645"/>
        <v>41334</v>
      </c>
      <c r="C41336" s="3">
        <v>-176.65899999999999</v>
      </c>
    </row>
    <row r="41337" spans="2:3" x14ac:dyDescent="0.3">
      <c r="B41337">
        <f t="shared" si="645"/>
        <v>41335</v>
      </c>
      <c r="C41337" s="3">
        <v>-185.56399999999999</v>
      </c>
    </row>
    <row r="41338" spans="2:3" x14ac:dyDescent="0.3">
      <c r="B41338">
        <f t="shared" si="645"/>
        <v>41336</v>
      </c>
      <c r="C41338" s="3">
        <v>-176.65639999999999</v>
      </c>
    </row>
    <row r="41339" spans="2:3" x14ac:dyDescent="0.3">
      <c r="B41339">
        <f t="shared" si="645"/>
        <v>41337</v>
      </c>
      <c r="C41339" s="3">
        <v>-152.94450000000001</v>
      </c>
    </row>
    <row r="41340" spans="2:3" x14ac:dyDescent="0.3">
      <c r="B41340">
        <f t="shared" si="645"/>
        <v>41338</v>
      </c>
      <c r="C41340" s="3">
        <v>-162.46019999999999</v>
      </c>
    </row>
    <row r="41341" spans="2:3" x14ac:dyDescent="0.3">
      <c r="B41341">
        <f t="shared" si="645"/>
        <v>41339</v>
      </c>
      <c r="C41341" s="3">
        <v>-165.3278</v>
      </c>
    </row>
    <row r="41342" spans="2:3" x14ac:dyDescent="0.3">
      <c r="B41342">
        <f t="shared" si="645"/>
        <v>41340</v>
      </c>
      <c r="C41342" s="3">
        <v>-179.31020000000001</v>
      </c>
    </row>
    <row r="41343" spans="2:3" x14ac:dyDescent="0.3">
      <c r="B41343">
        <f t="shared" si="645"/>
        <v>41341</v>
      </c>
      <c r="C41343" s="3">
        <v>-62.775700000000001</v>
      </c>
    </row>
    <row r="41344" spans="2:3" x14ac:dyDescent="0.3">
      <c r="B41344">
        <f t="shared" si="645"/>
        <v>41342</v>
      </c>
      <c r="C41344" s="3">
        <v>-47.347000000000001</v>
      </c>
    </row>
    <row r="41345" spans="2:3" x14ac:dyDescent="0.3">
      <c r="B41345">
        <f t="shared" si="645"/>
        <v>41343</v>
      </c>
      <c r="C41345" s="3">
        <v>-12.7906</v>
      </c>
    </row>
    <row r="41346" spans="2:3" x14ac:dyDescent="0.3">
      <c r="B41346">
        <f t="shared" si="645"/>
        <v>41344</v>
      </c>
      <c r="C41346" s="3">
        <v>70.829099999999997</v>
      </c>
    </row>
    <row r="41347" spans="2:3" x14ac:dyDescent="0.3">
      <c r="B41347">
        <f t="shared" si="645"/>
        <v>41345</v>
      </c>
      <c r="C41347" s="3">
        <v>-102.6622</v>
      </c>
    </row>
    <row r="41348" spans="2:3" x14ac:dyDescent="0.3">
      <c r="B41348">
        <f t="shared" si="645"/>
        <v>41346</v>
      </c>
      <c r="C41348" s="3">
        <v>-190.25210000000001</v>
      </c>
    </row>
    <row r="41349" spans="2:3" x14ac:dyDescent="0.3">
      <c r="B41349">
        <f t="shared" ref="B41349:B41412" si="646">B41348+1</f>
        <v>41347</v>
      </c>
      <c r="C41349" s="3">
        <v>-191.983</v>
      </c>
    </row>
    <row r="41350" spans="2:3" x14ac:dyDescent="0.3">
      <c r="B41350">
        <f t="shared" si="646"/>
        <v>41348</v>
      </c>
      <c r="C41350" s="3">
        <v>-190.1139</v>
      </c>
    </row>
    <row r="41351" spans="2:3" x14ac:dyDescent="0.3">
      <c r="B41351">
        <f t="shared" si="646"/>
        <v>41349</v>
      </c>
      <c r="C41351" s="3">
        <v>-182.8443</v>
      </c>
    </row>
    <row r="41352" spans="2:3" x14ac:dyDescent="0.3">
      <c r="B41352">
        <f t="shared" si="646"/>
        <v>41350</v>
      </c>
      <c r="C41352" s="3">
        <v>-170.5085</v>
      </c>
    </row>
    <row r="41353" spans="2:3" x14ac:dyDescent="0.3">
      <c r="B41353">
        <f t="shared" si="646"/>
        <v>41351</v>
      </c>
      <c r="C41353" s="3">
        <v>-167.8212</v>
      </c>
    </row>
    <row r="41354" spans="2:3" x14ac:dyDescent="0.3">
      <c r="B41354">
        <f t="shared" si="646"/>
        <v>41352</v>
      </c>
      <c r="C41354" s="3">
        <v>-176.91560000000001</v>
      </c>
    </row>
    <row r="41355" spans="2:3" x14ac:dyDescent="0.3">
      <c r="B41355">
        <f t="shared" si="646"/>
        <v>41353</v>
      </c>
      <c r="C41355" s="3">
        <v>-187.3938</v>
      </c>
    </row>
    <row r="41356" spans="2:3" x14ac:dyDescent="0.3">
      <c r="B41356">
        <f t="shared" si="646"/>
        <v>41354</v>
      </c>
      <c r="C41356" s="3">
        <v>-176.07169999999999</v>
      </c>
    </row>
    <row r="41357" spans="2:3" x14ac:dyDescent="0.3">
      <c r="B41357">
        <f t="shared" si="646"/>
        <v>41355</v>
      </c>
      <c r="C41357" s="3">
        <v>-155.7775</v>
      </c>
    </row>
    <row r="41358" spans="2:3" x14ac:dyDescent="0.3">
      <c r="B41358">
        <f t="shared" si="646"/>
        <v>41356</v>
      </c>
      <c r="C41358" s="3">
        <v>-152.60380000000001</v>
      </c>
    </row>
    <row r="41359" spans="2:3" x14ac:dyDescent="0.3">
      <c r="B41359">
        <f t="shared" si="646"/>
        <v>41357</v>
      </c>
      <c r="C41359" s="3">
        <v>-156.75290000000001</v>
      </c>
    </row>
    <row r="41360" spans="2:3" x14ac:dyDescent="0.3">
      <c r="B41360">
        <f t="shared" si="646"/>
        <v>41358</v>
      </c>
      <c r="C41360" s="3">
        <v>-166.1199</v>
      </c>
    </row>
    <row r="41361" spans="2:3" x14ac:dyDescent="0.3">
      <c r="B41361">
        <f t="shared" si="646"/>
        <v>41359</v>
      </c>
      <c r="C41361" s="3">
        <v>-166.2723</v>
      </c>
    </row>
    <row r="41362" spans="2:3" x14ac:dyDescent="0.3">
      <c r="B41362">
        <f t="shared" si="646"/>
        <v>41360</v>
      </c>
      <c r="C41362" s="3">
        <v>-183.1054</v>
      </c>
    </row>
    <row r="41363" spans="2:3" x14ac:dyDescent="0.3">
      <c r="B41363">
        <f t="shared" si="646"/>
        <v>41361</v>
      </c>
      <c r="C41363" s="3">
        <v>-195.3912</v>
      </c>
    </row>
    <row r="41364" spans="2:3" x14ac:dyDescent="0.3">
      <c r="B41364">
        <f t="shared" si="646"/>
        <v>41362</v>
      </c>
      <c r="C41364" s="3">
        <v>-108.99838</v>
      </c>
    </row>
    <row r="41365" spans="2:3" x14ac:dyDescent="0.3">
      <c r="B41365">
        <f t="shared" si="646"/>
        <v>41363</v>
      </c>
      <c r="C41365" s="3">
        <v>-52.881300000000003</v>
      </c>
    </row>
    <row r="41366" spans="2:3" x14ac:dyDescent="0.3">
      <c r="B41366">
        <f t="shared" si="646"/>
        <v>41364</v>
      </c>
      <c r="C41366" s="3">
        <v>-64.9422</v>
      </c>
    </row>
    <row r="41367" spans="2:3" x14ac:dyDescent="0.3">
      <c r="B41367">
        <f t="shared" si="646"/>
        <v>41365</v>
      </c>
      <c r="C41367" s="3">
        <v>-128.2928</v>
      </c>
    </row>
    <row r="41368" spans="2:3" x14ac:dyDescent="0.3">
      <c r="B41368">
        <f t="shared" si="646"/>
        <v>41366</v>
      </c>
      <c r="C41368" s="3">
        <v>-181.87264999999999</v>
      </c>
    </row>
    <row r="41369" spans="2:3" x14ac:dyDescent="0.3">
      <c r="B41369">
        <f t="shared" si="646"/>
        <v>41367</v>
      </c>
      <c r="C41369" s="3">
        <v>-33.393099999999997</v>
      </c>
    </row>
    <row r="41370" spans="2:3" x14ac:dyDescent="0.3">
      <c r="B41370">
        <f t="shared" si="646"/>
        <v>41368</v>
      </c>
      <c r="C41370" s="3">
        <v>395.96559999999999</v>
      </c>
    </row>
    <row r="41371" spans="2:3" x14ac:dyDescent="0.3">
      <c r="B41371">
        <f t="shared" si="646"/>
        <v>41369</v>
      </c>
      <c r="C41371" s="3">
        <v>736.84960000000001</v>
      </c>
    </row>
    <row r="41372" spans="2:3" x14ac:dyDescent="0.3">
      <c r="B41372">
        <f t="shared" si="646"/>
        <v>41370</v>
      </c>
      <c r="C41372" s="3">
        <v>832.51850000000002</v>
      </c>
    </row>
    <row r="41373" spans="2:3" x14ac:dyDescent="0.3">
      <c r="B41373">
        <f t="shared" si="646"/>
        <v>41371</v>
      </c>
      <c r="C41373" s="3">
        <v>1057.9831999999999</v>
      </c>
    </row>
    <row r="41374" spans="2:3" x14ac:dyDescent="0.3">
      <c r="B41374">
        <f t="shared" si="646"/>
        <v>41372</v>
      </c>
      <c r="C41374" s="3">
        <v>1321.1569</v>
      </c>
    </row>
    <row r="41375" spans="2:3" x14ac:dyDescent="0.3">
      <c r="B41375">
        <f t="shared" si="646"/>
        <v>41373</v>
      </c>
      <c r="C41375" s="3">
        <v>1453.7536</v>
      </c>
    </row>
    <row r="41376" spans="2:3" x14ac:dyDescent="0.3">
      <c r="B41376">
        <f t="shared" si="646"/>
        <v>41374</v>
      </c>
      <c r="C41376" s="3">
        <v>1549.7067999999999</v>
      </c>
    </row>
    <row r="41377" spans="2:3" x14ac:dyDescent="0.3">
      <c r="B41377">
        <f t="shared" si="646"/>
        <v>41375</v>
      </c>
      <c r="C41377" s="3">
        <v>1522.509</v>
      </c>
    </row>
    <row r="41378" spans="2:3" x14ac:dyDescent="0.3">
      <c r="B41378">
        <f t="shared" si="646"/>
        <v>41376</v>
      </c>
      <c r="C41378" s="3">
        <v>1569.5663999999999</v>
      </c>
    </row>
    <row r="41379" spans="2:3" x14ac:dyDescent="0.3">
      <c r="B41379">
        <f t="shared" si="646"/>
        <v>41377</v>
      </c>
      <c r="C41379" s="3">
        <v>1756.951</v>
      </c>
    </row>
    <row r="41380" spans="2:3" x14ac:dyDescent="0.3">
      <c r="B41380">
        <f t="shared" si="646"/>
        <v>41378</v>
      </c>
      <c r="C41380" s="3">
        <v>1795.1909000000001</v>
      </c>
    </row>
    <row r="41381" spans="2:3" x14ac:dyDescent="0.3">
      <c r="B41381">
        <f t="shared" si="646"/>
        <v>41379</v>
      </c>
      <c r="C41381" s="3">
        <v>1777.9636</v>
      </c>
    </row>
    <row r="41382" spans="2:3" x14ac:dyDescent="0.3">
      <c r="B41382">
        <f t="shared" si="646"/>
        <v>41380</v>
      </c>
      <c r="C41382" s="3">
        <v>1532.1505999999999</v>
      </c>
    </row>
    <row r="41383" spans="2:3" x14ac:dyDescent="0.3">
      <c r="B41383">
        <f t="shared" si="646"/>
        <v>41381</v>
      </c>
      <c r="C41383" s="3">
        <v>1537.4341999999999</v>
      </c>
    </row>
    <row r="41384" spans="2:3" x14ac:dyDescent="0.3">
      <c r="B41384">
        <f t="shared" si="646"/>
        <v>41382</v>
      </c>
      <c r="C41384" s="3">
        <v>1936.6049</v>
      </c>
    </row>
    <row r="41385" spans="2:3" x14ac:dyDescent="0.3">
      <c r="B41385">
        <f t="shared" si="646"/>
        <v>41383</v>
      </c>
      <c r="C41385" s="3">
        <v>2129.1824000000001</v>
      </c>
    </row>
    <row r="41386" spans="2:3" x14ac:dyDescent="0.3">
      <c r="B41386">
        <f t="shared" si="646"/>
        <v>41384</v>
      </c>
      <c r="C41386" s="3">
        <v>2607.8820000000001</v>
      </c>
    </row>
    <row r="41387" spans="2:3" x14ac:dyDescent="0.3">
      <c r="B41387">
        <f t="shared" si="646"/>
        <v>41385</v>
      </c>
      <c r="C41387" s="3">
        <v>3376.4209999999998</v>
      </c>
    </row>
    <row r="41388" spans="2:3" x14ac:dyDescent="0.3">
      <c r="B41388">
        <f t="shared" si="646"/>
        <v>41386</v>
      </c>
      <c r="C41388" s="3">
        <v>3791.6709999999998</v>
      </c>
    </row>
    <row r="41389" spans="2:3" x14ac:dyDescent="0.3">
      <c r="B41389">
        <f t="shared" si="646"/>
        <v>41387</v>
      </c>
      <c r="C41389" s="3">
        <v>3975.2739999999999</v>
      </c>
    </row>
    <row r="41390" spans="2:3" x14ac:dyDescent="0.3">
      <c r="B41390">
        <f t="shared" si="646"/>
        <v>41388</v>
      </c>
      <c r="C41390" s="3">
        <v>4238.6400000000003</v>
      </c>
    </row>
    <row r="41391" spans="2:3" x14ac:dyDescent="0.3">
      <c r="B41391">
        <f t="shared" si="646"/>
        <v>41389</v>
      </c>
      <c r="C41391" s="3">
        <v>5044.2920000000004</v>
      </c>
    </row>
    <row r="41392" spans="2:3" x14ac:dyDescent="0.3">
      <c r="B41392">
        <f t="shared" si="646"/>
        <v>41390</v>
      </c>
      <c r="C41392" s="3">
        <v>7254.0519999999997</v>
      </c>
    </row>
    <row r="41393" spans="2:3" x14ac:dyDescent="0.3">
      <c r="B41393">
        <f t="shared" si="646"/>
        <v>41391</v>
      </c>
      <c r="C41393" s="3">
        <v>8473.5540000000001</v>
      </c>
    </row>
    <row r="41394" spans="2:3" x14ac:dyDescent="0.3">
      <c r="B41394">
        <f t="shared" si="646"/>
        <v>41392</v>
      </c>
      <c r="C41394" s="3">
        <v>7901.2259999999997</v>
      </c>
    </row>
    <row r="41395" spans="2:3" x14ac:dyDescent="0.3">
      <c r="B41395">
        <f t="shared" si="646"/>
        <v>41393</v>
      </c>
      <c r="C41395" s="3">
        <v>6458.4849999999997</v>
      </c>
    </row>
    <row r="41396" spans="2:3" x14ac:dyDescent="0.3">
      <c r="B41396">
        <f t="shared" si="646"/>
        <v>41394</v>
      </c>
      <c r="C41396" s="3">
        <v>4826.4430000000002</v>
      </c>
    </row>
    <row r="41397" spans="2:3" x14ac:dyDescent="0.3">
      <c r="B41397">
        <f t="shared" si="646"/>
        <v>41395</v>
      </c>
      <c r="C41397" s="3">
        <v>3803.2429999999999</v>
      </c>
    </row>
    <row r="41398" spans="2:3" x14ac:dyDescent="0.3">
      <c r="B41398">
        <f t="shared" si="646"/>
        <v>41396</v>
      </c>
      <c r="C41398" s="3">
        <v>2815.3679999999999</v>
      </c>
    </row>
    <row r="41399" spans="2:3" x14ac:dyDescent="0.3">
      <c r="B41399">
        <f t="shared" si="646"/>
        <v>41397</v>
      </c>
      <c r="C41399" s="3">
        <v>2538.0210000000002</v>
      </c>
    </row>
    <row r="41400" spans="2:3" x14ac:dyDescent="0.3">
      <c r="B41400">
        <f t="shared" si="646"/>
        <v>41398</v>
      </c>
      <c r="C41400" s="3">
        <v>2776.6840000000002</v>
      </c>
    </row>
    <row r="41401" spans="2:3" x14ac:dyDescent="0.3">
      <c r="B41401">
        <f t="shared" si="646"/>
        <v>41399</v>
      </c>
      <c r="C41401" s="3">
        <v>2963.8589999999999</v>
      </c>
    </row>
    <row r="41402" spans="2:3" x14ac:dyDescent="0.3">
      <c r="B41402">
        <f t="shared" si="646"/>
        <v>41400</v>
      </c>
      <c r="C41402" s="3">
        <v>2703.1190000000001</v>
      </c>
    </row>
    <row r="41403" spans="2:3" x14ac:dyDescent="0.3">
      <c r="B41403">
        <f t="shared" si="646"/>
        <v>41401</v>
      </c>
      <c r="C41403" s="3">
        <v>2384.136</v>
      </c>
    </row>
    <row r="41404" spans="2:3" x14ac:dyDescent="0.3">
      <c r="B41404">
        <f t="shared" si="646"/>
        <v>41402</v>
      </c>
      <c r="C41404" s="3">
        <v>2280.3739999999998</v>
      </c>
    </row>
    <row r="41405" spans="2:3" x14ac:dyDescent="0.3">
      <c r="B41405">
        <f t="shared" si="646"/>
        <v>41403</v>
      </c>
      <c r="C41405" s="3">
        <v>2233.0920000000001</v>
      </c>
    </row>
    <row r="41406" spans="2:3" x14ac:dyDescent="0.3">
      <c r="B41406">
        <f t="shared" si="646"/>
        <v>41404</v>
      </c>
      <c r="C41406" s="3">
        <v>2027.5889999999999</v>
      </c>
    </row>
    <row r="41407" spans="2:3" x14ac:dyDescent="0.3">
      <c r="B41407">
        <f t="shared" si="646"/>
        <v>41405</v>
      </c>
      <c r="C41407" s="3">
        <v>1894.5</v>
      </c>
    </row>
    <row r="41408" spans="2:3" x14ac:dyDescent="0.3">
      <c r="B41408">
        <f t="shared" si="646"/>
        <v>41406</v>
      </c>
      <c r="C41408" s="3">
        <v>2185.2820000000002</v>
      </c>
    </row>
    <row r="41409" spans="2:3" x14ac:dyDescent="0.3">
      <c r="B41409">
        <f t="shared" si="646"/>
        <v>41407</v>
      </c>
      <c r="C41409" s="3">
        <v>2621.9690000000001</v>
      </c>
    </row>
    <row r="41410" spans="2:3" x14ac:dyDescent="0.3">
      <c r="B41410">
        <f t="shared" si="646"/>
        <v>41408</v>
      </c>
      <c r="C41410" s="3">
        <v>2400.462</v>
      </c>
    </row>
    <row r="41411" spans="2:3" x14ac:dyDescent="0.3">
      <c r="B41411">
        <f t="shared" si="646"/>
        <v>41409</v>
      </c>
      <c r="C41411" s="3">
        <v>1938.5219999999999</v>
      </c>
    </row>
    <row r="41412" spans="2:3" x14ac:dyDescent="0.3">
      <c r="B41412">
        <f t="shared" si="646"/>
        <v>41410</v>
      </c>
      <c r="C41412" s="3">
        <v>1896.7909999999999</v>
      </c>
    </row>
    <row r="41413" spans="2:3" x14ac:dyDescent="0.3">
      <c r="B41413">
        <f t="shared" ref="B41413:B41476" si="647">B41412+1</f>
        <v>41411</v>
      </c>
      <c r="C41413" s="3">
        <v>2104.4079999999999</v>
      </c>
    </row>
    <row r="41414" spans="2:3" x14ac:dyDescent="0.3">
      <c r="B41414">
        <f t="shared" si="647"/>
        <v>41412</v>
      </c>
      <c r="C41414" s="3">
        <v>2405.942</v>
      </c>
    </row>
    <row r="41415" spans="2:3" x14ac:dyDescent="0.3">
      <c r="B41415">
        <f t="shared" si="647"/>
        <v>41413</v>
      </c>
      <c r="C41415" s="3">
        <v>2647.8980000000001</v>
      </c>
    </row>
    <row r="41416" spans="2:3" x14ac:dyDescent="0.3">
      <c r="B41416">
        <f t="shared" si="647"/>
        <v>41414</v>
      </c>
      <c r="C41416" s="3">
        <v>2503.6990000000001</v>
      </c>
    </row>
    <row r="41417" spans="2:3" x14ac:dyDescent="0.3">
      <c r="B41417">
        <f t="shared" si="647"/>
        <v>41415</v>
      </c>
      <c r="C41417" s="3">
        <v>1997</v>
      </c>
    </row>
    <row r="41418" spans="2:3" x14ac:dyDescent="0.3">
      <c r="B41418">
        <f t="shared" si="647"/>
        <v>41416</v>
      </c>
      <c r="C41418" s="3">
        <v>2064.52</v>
      </c>
    </row>
    <row r="41419" spans="2:3" x14ac:dyDescent="0.3">
      <c r="B41419">
        <f t="shared" si="647"/>
        <v>41417</v>
      </c>
      <c r="C41419" s="3">
        <v>2373.3879999999999</v>
      </c>
    </row>
    <row r="41420" spans="2:3" x14ac:dyDescent="0.3">
      <c r="B41420">
        <f t="shared" si="647"/>
        <v>41418</v>
      </c>
      <c r="C41420" s="3">
        <v>2473.7130000000002</v>
      </c>
    </row>
    <row r="41421" spans="2:3" x14ac:dyDescent="0.3">
      <c r="B41421">
        <f t="shared" si="647"/>
        <v>41419</v>
      </c>
      <c r="C41421" s="3">
        <v>2464.0070000000001</v>
      </c>
    </row>
    <row r="41422" spans="2:3" x14ac:dyDescent="0.3">
      <c r="B41422">
        <f t="shared" si="647"/>
        <v>41420</v>
      </c>
      <c r="C41422" s="3">
        <v>2558.0929999999998</v>
      </c>
    </row>
    <row r="41423" spans="2:3" x14ac:dyDescent="0.3">
      <c r="B41423">
        <f t="shared" si="647"/>
        <v>41421</v>
      </c>
      <c r="C41423" s="3">
        <v>2718.3290000000002</v>
      </c>
    </row>
    <row r="41424" spans="2:3" x14ac:dyDescent="0.3">
      <c r="B41424">
        <f t="shared" si="647"/>
        <v>41422</v>
      </c>
      <c r="C41424" s="3">
        <v>2665.2530000000002</v>
      </c>
    </row>
    <row r="41425" spans="2:3" x14ac:dyDescent="0.3">
      <c r="B41425">
        <f t="shared" si="647"/>
        <v>41423</v>
      </c>
      <c r="C41425" s="3">
        <v>2681.4749999999999</v>
      </c>
    </row>
    <row r="41426" spans="2:3" x14ac:dyDescent="0.3">
      <c r="B41426">
        <f t="shared" si="647"/>
        <v>41424</v>
      </c>
      <c r="C41426" s="3">
        <v>2722.7890000000002</v>
      </c>
    </row>
    <row r="41427" spans="2:3" x14ac:dyDescent="0.3">
      <c r="B41427">
        <f t="shared" si="647"/>
        <v>41425</v>
      </c>
      <c r="C41427" s="3">
        <v>2972.4780000000001</v>
      </c>
    </row>
    <row r="41428" spans="2:3" x14ac:dyDescent="0.3">
      <c r="B41428">
        <f t="shared" si="647"/>
        <v>41426</v>
      </c>
      <c r="C41428" s="3">
        <v>3285.703</v>
      </c>
    </row>
    <row r="41429" spans="2:3" x14ac:dyDescent="0.3">
      <c r="B41429">
        <f t="shared" si="647"/>
        <v>41427</v>
      </c>
      <c r="C41429" s="3">
        <v>3414.2959999999998</v>
      </c>
    </row>
    <row r="41430" spans="2:3" x14ac:dyDescent="0.3">
      <c r="B41430">
        <f t="shared" si="647"/>
        <v>41428</v>
      </c>
      <c r="C41430" s="3">
        <v>3711.9760000000001</v>
      </c>
    </row>
    <row r="41431" spans="2:3" x14ac:dyDescent="0.3">
      <c r="B41431">
        <f t="shared" si="647"/>
        <v>41429</v>
      </c>
      <c r="C41431" s="3">
        <v>4234.0780000000004</v>
      </c>
    </row>
    <row r="41432" spans="2:3" x14ac:dyDescent="0.3">
      <c r="B41432">
        <f t="shared" si="647"/>
        <v>41430</v>
      </c>
      <c r="C41432" s="3">
        <v>4622.5550000000003</v>
      </c>
    </row>
    <row r="41433" spans="2:3" x14ac:dyDescent="0.3">
      <c r="B41433">
        <f t="shared" si="647"/>
        <v>41431</v>
      </c>
      <c r="C41433" s="3">
        <v>4457.2139999999999</v>
      </c>
    </row>
    <row r="41434" spans="2:3" x14ac:dyDescent="0.3">
      <c r="B41434">
        <f t="shared" si="647"/>
        <v>41432</v>
      </c>
      <c r="C41434" s="3">
        <v>4137.826</v>
      </c>
    </row>
    <row r="41435" spans="2:3" x14ac:dyDescent="0.3">
      <c r="B41435">
        <f t="shared" si="647"/>
        <v>41433</v>
      </c>
      <c r="C41435" s="3">
        <v>4014.18</v>
      </c>
    </row>
    <row r="41436" spans="2:3" x14ac:dyDescent="0.3">
      <c r="B41436">
        <f t="shared" si="647"/>
        <v>41434</v>
      </c>
      <c r="C41436" s="3">
        <v>4119.5290000000005</v>
      </c>
    </row>
    <row r="41437" spans="2:3" x14ac:dyDescent="0.3">
      <c r="B41437">
        <f t="shared" si="647"/>
        <v>41435</v>
      </c>
      <c r="C41437" s="3">
        <v>4292.2250000000004</v>
      </c>
    </row>
    <row r="41438" spans="2:3" x14ac:dyDescent="0.3">
      <c r="B41438">
        <f t="shared" si="647"/>
        <v>41436</v>
      </c>
      <c r="C41438" s="3">
        <v>4132.58</v>
      </c>
    </row>
    <row r="41439" spans="2:3" x14ac:dyDescent="0.3">
      <c r="B41439">
        <f t="shared" si="647"/>
        <v>41437</v>
      </c>
      <c r="C41439" s="3">
        <v>4102.8779999999997</v>
      </c>
    </row>
    <row r="41440" spans="2:3" x14ac:dyDescent="0.3">
      <c r="B41440">
        <f t="shared" si="647"/>
        <v>41438</v>
      </c>
      <c r="C41440" s="3">
        <v>4201.1719999999996</v>
      </c>
    </row>
    <row r="41441" spans="2:3" x14ac:dyDescent="0.3">
      <c r="B41441">
        <f t="shared" si="647"/>
        <v>41439</v>
      </c>
      <c r="C41441" s="3">
        <v>4132.9449999999997</v>
      </c>
    </row>
    <row r="41442" spans="2:3" x14ac:dyDescent="0.3">
      <c r="B41442">
        <f t="shared" si="647"/>
        <v>41440</v>
      </c>
      <c r="C41442" s="3">
        <v>4195.0990000000002</v>
      </c>
    </row>
    <row r="41443" spans="2:3" x14ac:dyDescent="0.3">
      <c r="B41443">
        <f t="shared" si="647"/>
        <v>41441</v>
      </c>
      <c r="C41443" s="3">
        <v>4488.8770000000004</v>
      </c>
    </row>
    <row r="41444" spans="2:3" x14ac:dyDescent="0.3">
      <c r="B41444">
        <f t="shared" si="647"/>
        <v>41442</v>
      </c>
      <c r="C41444" s="3">
        <v>4696.9530000000004</v>
      </c>
    </row>
    <row r="41445" spans="2:3" x14ac:dyDescent="0.3">
      <c r="B41445">
        <f t="shared" si="647"/>
        <v>41443</v>
      </c>
      <c r="C41445" s="3">
        <v>4864.4589999999998</v>
      </c>
    </row>
    <row r="41446" spans="2:3" x14ac:dyDescent="0.3">
      <c r="B41446">
        <f t="shared" si="647"/>
        <v>41444</v>
      </c>
      <c r="C41446" s="3">
        <v>5672.4080000000004</v>
      </c>
    </row>
    <row r="41447" spans="2:3" x14ac:dyDescent="0.3">
      <c r="B41447">
        <f t="shared" si="647"/>
        <v>41445</v>
      </c>
      <c r="C41447" s="3">
        <v>5894.6469999999999</v>
      </c>
    </row>
    <row r="41448" spans="2:3" x14ac:dyDescent="0.3">
      <c r="B41448">
        <f t="shared" si="647"/>
        <v>41446</v>
      </c>
      <c r="C41448" s="3">
        <v>5214.4459999999999</v>
      </c>
    </row>
    <row r="41449" spans="2:3" x14ac:dyDescent="0.3">
      <c r="B41449">
        <f t="shared" si="647"/>
        <v>41447</v>
      </c>
      <c r="C41449" s="3">
        <v>4318.723</v>
      </c>
    </row>
    <row r="41450" spans="2:3" x14ac:dyDescent="0.3">
      <c r="B41450">
        <f t="shared" si="647"/>
        <v>41448</v>
      </c>
      <c r="C41450" s="3">
        <v>3820.9380000000001</v>
      </c>
    </row>
    <row r="41451" spans="2:3" x14ac:dyDescent="0.3">
      <c r="B41451">
        <f t="shared" si="647"/>
        <v>41449</v>
      </c>
      <c r="C41451" s="3">
        <v>4098.0280000000002</v>
      </c>
    </row>
    <row r="41452" spans="2:3" x14ac:dyDescent="0.3">
      <c r="B41452">
        <f t="shared" si="647"/>
        <v>41450</v>
      </c>
      <c r="C41452" s="3">
        <v>4158.049</v>
      </c>
    </row>
    <row r="41453" spans="2:3" x14ac:dyDescent="0.3">
      <c r="B41453">
        <f t="shared" si="647"/>
        <v>41451</v>
      </c>
      <c r="C41453" s="3">
        <v>3991.511</v>
      </c>
    </row>
    <row r="41454" spans="2:3" x14ac:dyDescent="0.3">
      <c r="B41454">
        <f t="shared" si="647"/>
        <v>41452</v>
      </c>
      <c r="C41454" s="3">
        <v>3713.5430000000001</v>
      </c>
    </row>
    <row r="41455" spans="2:3" x14ac:dyDescent="0.3">
      <c r="B41455">
        <f t="shared" si="647"/>
        <v>41453</v>
      </c>
      <c r="C41455" s="3">
        <v>3897.5970000000002</v>
      </c>
    </row>
    <row r="41456" spans="2:3" x14ac:dyDescent="0.3">
      <c r="B41456">
        <f t="shared" si="647"/>
        <v>41454</v>
      </c>
      <c r="C41456" s="3">
        <v>4225.1120000000001</v>
      </c>
    </row>
    <row r="41457" spans="2:3" x14ac:dyDescent="0.3">
      <c r="B41457">
        <f t="shared" si="647"/>
        <v>41455</v>
      </c>
      <c r="C41457" s="3">
        <v>4135.8760000000002</v>
      </c>
    </row>
    <row r="41458" spans="2:3" x14ac:dyDescent="0.3">
      <c r="B41458">
        <f t="shared" si="647"/>
        <v>41456</v>
      </c>
      <c r="C41458" s="3">
        <v>5097.0720000000001</v>
      </c>
    </row>
    <row r="41459" spans="2:3" x14ac:dyDescent="0.3">
      <c r="B41459">
        <f t="shared" si="647"/>
        <v>41457</v>
      </c>
      <c r="C41459" s="3">
        <v>6381.4610000000002</v>
      </c>
    </row>
    <row r="41460" spans="2:3" x14ac:dyDescent="0.3">
      <c r="B41460">
        <f t="shared" si="647"/>
        <v>41458</v>
      </c>
      <c r="C41460" s="3">
        <v>6546.0259999999998</v>
      </c>
    </row>
    <row r="41461" spans="2:3" x14ac:dyDescent="0.3">
      <c r="B41461">
        <f t="shared" si="647"/>
        <v>41459</v>
      </c>
      <c r="C41461" s="3">
        <v>8176.7659999999996</v>
      </c>
    </row>
    <row r="41462" spans="2:3" x14ac:dyDescent="0.3">
      <c r="B41462">
        <f t="shared" si="647"/>
        <v>41460</v>
      </c>
      <c r="C41462" s="3">
        <v>9050.1389999999992</v>
      </c>
    </row>
    <row r="41463" spans="2:3" x14ac:dyDescent="0.3">
      <c r="B41463">
        <f t="shared" si="647"/>
        <v>41461</v>
      </c>
      <c r="C41463" s="3">
        <v>7698.0690000000004</v>
      </c>
    </row>
    <row r="41464" spans="2:3" x14ac:dyDescent="0.3">
      <c r="B41464">
        <f t="shared" si="647"/>
        <v>41462</v>
      </c>
      <c r="C41464" s="3">
        <v>6453.1930000000002</v>
      </c>
    </row>
    <row r="41465" spans="2:3" x14ac:dyDescent="0.3">
      <c r="B41465">
        <f t="shared" si="647"/>
        <v>41463</v>
      </c>
      <c r="C41465" s="3">
        <v>6121.1989999999996</v>
      </c>
    </row>
    <row r="41466" spans="2:3" x14ac:dyDescent="0.3">
      <c r="B41466">
        <f t="shared" si="647"/>
        <v>41464</v>
      </c>
      <c r="C41466" s="3">
        <v>6008.53</v>
      </c>
    </row>
    <row r="41467" spans="2:3" x14ac:dyDescent="0.3">
      <c r="B41467">
        <f t="shared" si="647"/>
        <v>41465</v>
      </c>
      <c r="C41467" s="3">
        <v>5872.357</v>
      </c>
    </row>
    <row r="41468" spans="2:3" x14ac:dyDescent="0.3">
      <c r="B41468">
        <f t="shared" si="647"/>
        <v>41466</v>
      </c>
      <c r="C41468" s="3">
        <v>6027.1210000000001</v>
      </c>
    </row>
    <row r="41469" spans="2:3" x14ac:dyDescent="0.3">
      <c r="B41469">
        <f t="shared" si="647"/>
        <v>41467</v>
      </c>
      <c r="C41469" s="3">
        <v>5508.3580000000002</v>
      </c>
    </row>
    <row r="41470" spans="2:3" x14ac:dyDescent="0.3">
      <c r="B41470">
        <f t="shared" si="647"/>
        <v>41468</v>
      </c>
      <c r="C41470" s="3">
        <v>6795.9809999999998</v>
      </c>
    </row>
    <row r="41471" spans="2:3" x14ac:dyDescent="0.3">
      <c r="B41471">
        <f t="shared" si="647"/>
        <v>41469</v>
      </c>
      <c r="C41471" s="3">
        <v>7310.6130000000003</v>
      </c>
    </row>
    <row r="41472" spans="2:3" x14ac:dyDescent="0.3">
      <c r="B41472">
        <f t="shared" si="647"/>
        <v>41470</v>
      </c>
      <c r="C41472" s="3">
        <v>6584.9279999999999</v>
      </c>
    </row>
    <row r="41473" spans="2:3" x14ac:dyDescent="0.3">
      <c r="B41473">
        <f t="shared" si="647"/>
        <v>41471</v>
      </c>
      <c r="C41473" s="3">
        <v>6966.9480000000003</v>
      </c>
    </row>
    <row r="41474" spans="2:3" x14ac:dyDescent="0.3">
      <c r="B41474">
        <f t="shared" si="647"/>
        <v>41472</v>
      </c>
      <c r="C41474" s="3">
        <v>7550.951</v>
      </c>
    </row>
    <row r="41475" spans="2:3" x14ac:dyDescent="0.3">
      <c r="B41475">
        <f t="shared" si="647"/>
        <v>41473</v>
      </c>
      <c r="C41475" s="3">
        <v>8060.0659999999998</v>
      </c>
    </row>
    <row r="41476" spans="2:3" x14ac:dyDescent="0.3">
      <c r="B41476">
        <f t="shared" si="647"/>
        <v>41474</v>
      </c>
      <c r="C41476" s="3">
        <v>8363.1710000000003</v>
      </c>
    </row>
    <row r="41477" spans="2:3" x14ac:dyDescent="0.3">
      <c r="B41477">
        <f t="shared" ref="B41477:B41540" si="648">B41476+1</f>
        <v>41475</v>
      </c>
      <c r="C41477" s="3">
        <v>8380.0840000000007</v>
      </c>
    </row>
    <row r="41478" spans="2:3" x14ac:dyDescent="0.3">
      <c r="B41478">
        <f t="shared" si="648"/>
        <v>41476</v>
      </c>
      <c r="C41478" s="3">
        <v>7498.652</v>
      </c>
    </row>
    <row r="41479" spans="2:3" x14ac:dyDescent="0.3">
      <c r="B41479">
        <f t="shared" si="648"/>
        <v>41477</v>
      </c>
      <c r="C41479" s="3">
        <v>5985.8490000000002</v>
      </c>
    </row>
    <row r="41480" spans="2:3" x14ac:dyDescent="0.3">
      <c r="B41480">
        <f t="shared" si="648"/>
        <v>41478</v>
      </c>
      <c r="C41480" s="3">
        <v>4621.63</v>
      </c>
    </row>
    <row r="41481" spans="2:3" x14ac:dyDescent="0.3">
      <c r="B41481">
        <f t="shared" si="648"/>
        <v>41479</v>
      </c>
      <c r="C41481" s="3">
        <v>4944.0429999999997</v>
      </c>
    </row>
    <row r="41482" spans="2:3" x14ac:dyDescent="0.3">
      <c r="B41482">
        <f t="shared" si="648"/>
        <v>41480</v>
      </c>
      <c r="C41482" s="3">
        <v>6063.9080000000004</v>
      </c>
    </row>
    <row r="41483" spans="2:3" x14ac:dyDescent="0.3">
      <c r="B41483">
        <f t="shared" si="648"/>
        <v>41481</v>
      </c>
      <c r="C41483" s="3">
        <v>6888.1570000000002</v>
      </c>
    </row>
    <row r="41484" spans="2:3" x14ac:dyDescent="0.3">
      <c r="B41484">
        <f t="shared" si="648"/>
        <v>41482</v>
      </c>
      <c r="C41484" s="3">
        <v>9540.1990000000005</v>
      </c>
    </row>
    <row r="41485" spans="2:3" x14ac:dyDescent="0.3">
      <c r="B41485">
        <f t="shared" si="648"/>
        <v>41483</v>
      </c>
      <c r="C41485" s="3">
        <v>11894.156999999999</v>
      </c>
    </row>
    <row r="41486" spans="2:3" x14ac:dyDescent="0.3">
      <c r="B41486">
        <f t="shared" si="648"/>
        <v>41484</v>
      </c>
      <c r="C41486" s="3">
        <v>14278.16</v>
      </c>
    </row>
    <row r="41487" spans="2:3" x14ac:dyDescent="0.3">
      <c r="B41487">
        <f t="shared" si="648"/>
        <v>41485</v>
      </c>
      <c r="C41487" s="3">
        <v>17278.259999999998</v>
      </c>
    </row>
    <row r="41488" spans="2:3" x14ac:dyDescent="0.3">
      <c r="B41488">
        <f t="shared" si="648"/>
        <v>41486</v>
      </c>
      <c r="C41488" s="3">
        <v>18360.75</v>
      </c>
    </row>
    <row r="41489" spans="2:3" x14ac:dyDescent="0.3">
      <c r="B41489">
        <f t="shared" si="648"/>
        <v>41487</v>
      </c>
      <c r="C41489" s="3">
        <v>21030.400000000001</v>
      </c>
    </row>
    <row r="41490" spans="2:3" x14ac:dyDescent="0.3">
      <c r="B41490">
        <f t="shared" si="648"/>
        <v>41488</v>
      </c>
      <c r="C41490" s="3">
        <v>23532.05</v>
      </c>
    </row>
    <row r="41491" spans="2:3" x14ac:dyDescent="0.3">
      <c r="B41491">
        <f t="shared" si="648"/>
        <v>41489</v>
      </c>
      <c r="C41491" s="3">
        <v>21164.59</v>
      </c>
    </row>
    <row r="41492" spans="2:3" x14ac:dyDescent="0.3">
      <c r="B41492">
        <f t="shared" si="648"/>
        <v>41490</v>
      </c>
      <c r="C41492" s="3">
        <v>18334.990000000002</v>
      </c>
    </row>
    <row r="41493" spans="2:3" x14ac:dyDescent="0.3">
      <c r="B41493">
        <f t="shared" si="648"/>
        <v>41491</v>
      </c>
      <c r="C41493" s="3">
        <v>15398.4</v>
      </c>
    </row>
    <row r="41494" spans="2:3" x14ac:dyDescent="0.3">
      <c r="B41494">
        <f t="shared" si="648"/>
        <v>41492</v>
      </c>
      <c r="C41494" s="3">
        <v>12275.07</v>
      </c>
    </row>
    <row r="41495" spans="2:3" x14ac:dyDescent="0.3">
      <c r="B41495">
        <f t="shared" si="648"/>
        <v>41493</v>
      </c>
      <c r="C41495" s="3">
        <v>11637.938</v>
      </c>
    </row>
    <row r="41496" spans="2:3" x14ac:dyDescent="0.3">
      <c r="B41496">
        <f t="shared" si="648"/>
        <v>41494</v>
      </c>
      <c r="C41496" s="3">
        <v>11611.33</v>
      </c>
    </row>
    <row r="41497" spans="2:3" x14ac:dyDescent="0.3">
      <c r="B41497">
        <f t="shared" si="648"/>
        <v>41495</v>
      </c>
      <c r="C41497" s="3">
        <v>14776.72</v>
      </c>
    </row>
    <row r="41498" spans="2:3" x14ac:dyDescent="0.3">
      <c r="B41498">
        <f t="shared" si="648"/>
        <v>41496</v>
      </c>
      <c r="C41498" s="3">
        <v>18798.89</v>
      </c>
    </row>
    <row r="41499" spans="2:3" x14ac:dyDescent="0.3">
      <c r="B41499">
        <f t="shared" si="648"/>
        <v>41497</v>
      </c>
      <c r="C41499" s="3">
        <v>17516.75</v>
      </c>
    </row>
    <row r="41500" spans="2:3" x14ac:dyDescent="0.3">
      <c r="B41500">
        <f t="shared" si="648"/>
        <v>41498</v>
      </c>
      <c r="C41500" s="3">
        <v>14810.36</v>
      </c>
    </row>
    <row r="41501" spans="2:3" x14ac:dyDescent="0.3">
      <c r="B41501">
        <f t="shared" si="648"/>
        <v>41499</v>
      </c>
      <c r="C41501" s="3">
        <v>17778.75</v>
      </c>
    </row>
    <row r="41502" spans="2:3" x14ac:dyDescent="0.3">
      <c r="B41502">
        <f t="shared" si="648"/>
        <v>41500</v>
      </c>
      <c r="C41502" s="3">
        <v>18860.28</v>
      </c>
    </row>
    <row r="41503" spans="2:3" x14ac:dyDescent="0.3">
      <c r="B41503">
        <f t="shared" si="648"/>
        <v>41501</v>
      </c>
      <c r="C41503" s="3">
        <v>19014.810000000001</v>
      </c>
    </row>
    <row r="41504" spans="2:3" x14ac:dyDescent="0.3">
      <c r="B41504">
        <f t="shared" si="648"/>
        <v>41502</v>
      </c>
      <c r="C41504" s="3">
        <v>20969.87</v>
      </c>
    </row>
    <row r="41505" spans="2:3" x14ac:dyDescent="0.3">
      <c r="B41505">
        <f t="shared" si="648"/>
        <v>41503</v>
      </c>
      <c r="C41505" s="3">
        <v>19454.63</v>
      </c>
    </row>
    <row r="41506" spans="2:3" x14ac:dyDescent="0.3">
      <c r="B41506">
        <f t="shared" si="648"/>
        <v>41504</v>
      </c>
      <c r="C41506" s="3">
        <v>17287.96</v>
      </c>
    </row>
    <row r="41507" spans="2:3" x14ac:dyDescent="0.3">
      <c r="B41507">
        <f t="shared" si="648"/>
        <v>41505</v>
      </c>
      <c r="C41507" s="3">
        <v>17655.02</v>
      </c>
    </row>
    <row r="41508" spans="2:3" x14ac:dyDescent="0.3">
      <c r="B41508">
        <f t="shared" si="648"/>
        <v>41506</v>
      </c>
      <c r="C41508" s="3">
        <v>17207.150000000001</v>
      </c>
    </row>
    <row r="41509" spans="2:3" x14ac:dyDescent="0.3">
      <c r="B41509">
        <f t="shared" si="648"/>
        <v>41507</v>
      </c>
      <c r="C41509" s="3">
        <v>15635.06</v>
      </c>
    </row>
    <row r="41510" spans="2:3" x14ac:dyDescent="0.3">
      <c r="B41510">
        <f t="shared" si="648"/>
        <v>41508</v>
      </c>
      <c r="C41510" s="3">
        <v>15856.84</v>
      </c>
    </row>
    <row r="41511" spans="2:3" x14ac:dyDescent="0.3">
      <c r="B41511">
        <f t="shared" si="648"/>
        <v>41509</v>
      </c>
      <c r="C41511" s="3">
        <v>15430.62</v>
      </c>
    </row>
    <row r="41512" spans="2:3" x14ac:dyDescent="0.3">
      <c r="B41512">
        <f t="shared" si="648"/>
        <v>41510</v>
      </c>
      <c r="C41512" s="3">
        <v>16942.86</v>
      </c>
    </row>
    <row r="41513" spans="2:3" x14ac:dyDescent="0.3">
      <c r="B41513">
        <f t="shared" si="648"/>
        <v>41511</v>
      </c>
      <c r="C41513" s="3">
        <v>17630.509999999998</v>
      </c>
    </row>
    <row r="41514" spans="2:3" x14ac:dyDescent="0.3">
      <c r="B41514">
        <f t="shared" si="648"/>
        <v>41512</v>
      </c>
      <c r="C41514" s="3">
        <v>15872.21</v>
      </c>
    </row>
    <row r="41515" spans="2:3" x14ac:dyDescent="0.3">
      <c r="B41515">
        <f t="shared" si="648"/>
        <v>41513</v>
      </c>
      <c r="C41515" s="3">
        <v>14577.16</v>
      </c>
    </row>
    <row r="41516" spans="2:3" x14ac:dyDescent="0.3">
      <c r="B41516">
        <f t="shared" si="648"/>
        <v>41514</v>
      </c>
      <c r="C41516" s="3">
        <v>13718.26</v>
      </c>
    </row>
    <row r="41517" spans="2:3" x14ac:dyDescent="0.3">
      <c r="B41517">
        <f t="shared" si="648"/>
        <v>41515</v>
      </c>
      <c r="C41517" s="3">
        <v>16733.22</v>
      </c>
    </row>
    <row r="41518" spans="2:3" x14ac:dyDescent="0.3">
      <c r="B41518">
        <f t="shared" si="648"/>
        <v>41516</v>
      </c>
      <c r="C41518" s="3">
        <v>21495.95</v>
      </c>
    </row>
    <row r="41519" spans="2:3" x14ac:dyDescent="0.3">
      <c r="B41519">
        <f t="shared" si="648"/>
        <v>41517</v>
      </c>
      <c r="C41519" s="3">
        <v>24019.27</v>
      </c>
    </row>
    <row r="41520" spans="2:3" x14ac:dyDescent="0.3">
      <c r="B41520">
        <f t="shared" si="648"/>
        <v>41518</v>
      </c>
      <c r="C41520" s="3">
        <v>24310.03</v>
      </c>
    </row>
    <row r="41521" spans="2:3" x14ac:dyDescent="0.3">
      <c r="B41521">
        <f t="shared" si="648"/>
        <v>41519</v>
      </c>
      <c r="C41521" s="3">
        <v>25921.27</v>
      </c>
    </row>
    <row r="41522" spans="2:3" x14ac:dyDescent="0.3">
      <c r="B41522">
        <f t="shared" si="648"/>
        <v>41520</v>
      </c>
      <c r="C41522" s="3">
        <v>27490.55</v>
      </c>
    </row>
    <row r="41523" spans="2:3" x14ac:dyDescent="0.3">
      <c r="B41523">
        <f t="shared" si="648"/>
        <v>41521</v>
      </c>
      <c r="C41523" s="3">
        <v>27281.14</v>
      </c>
    </row>
    <row r="41524" spans="2:3" x14ac:dyDescent="0.3">
      <c r="B41524">
        <f t="shared" si="648"/>
        <v>41522</v>
      </c>
      <c r="C41524" s="3">
        <v>25407.13</v>
      </c>
    </row>
    <row r="41525" spans="2:3" x14ac:dyDescent="0.3">
      <c r="B41525">
        <f t="shared" si="648"/>
        <v>41523</v>
      </c>
      <c r="C41525" s="3">
        <v>18970.652999999998</v>
      </c>
    </row>
    <row r="41526" spans="2:3" x14ac:dyDescent="0.3">
      <c r="B41526">
        <f t="shared" si="648"/>
        <v>41524</v>
      </c>
      <c r="C41526" s="3">
        <v>15607.34</v>
      </c>
    </row>
    <row r="41527" spans="2:3" x14ac:dyDescent="0.3">
      <c r="B41527">
        <f t="shared" si="648"/>
        <v>41525</v>
      </c>
      <c r="C41527" s="3">
        <v>16380.36</v>
      </c>
    </row>
    <row r="41528" spans="2:3" x14ac:dyDescent="0.3">
      <c r="B41528">
        <f t="shared" si="648"/>
        <v>41526</v>
      </c>
      <c r="C41528" s="3">
        <v>18540.439999999999</v>
      </c>
    </row>
    <row r="41529" spans="2:3" x14ac:dyDescent="0.3">
      <c r="B41529">
        <f t="shared" si="648"/>
        <v>41527</v>
      </c>
      <c r="C41529" s="3">
        <v>19688.150000000001</v>
      </c>
    </row>
    <row r="41530" spans="2:3" x14ac:dyDescent="0.3">
      <c r="B41530">
        <f t="shared" si="648"/>
        <v>41528</v>
      </c>
      <c r="C41530" s="3">
        <v>17006.62</v>
      </c>
    </row>
    <row r="41531" spans="2:3" x14ac:dyDescent="0.3">
      <c r="B41531">
        <f t="shared" si="648"/>
        <v>41529</v>
      </c>
      <c r="C41531" s="3">
        <v>17053.12</v>
      </c>
    </row>
    <row r="41532" spans="2:3" x14ac:dyDescent="0.3">
      <c r="B41532">
        <f t="shared" si="648"/>
        <v>41530</v>
      </c>
      <c r="C41532" s="3">
        <v>17282.5</v>
      </c>
    </row>
    <row r="41533" spans="2:3" x14ac:dyDescent="0.3">
      <c r="B41533">
        <f t="shared" si="648"/>
        <v>41531</v>
      </c>
      <c r="C41533" s="3">
        <v>15468.45</v>
      </c>
    </row>
    <row r="41534" spans="2:3" x14ac:dyDescent="0.3">
      <c r="B41534">
        <f t="shared" si="648"/>
        <v>41532</v>
      </c>
      <c r="C41534" s="3">
        <v>16700.71</v>
      </c>
    </row>
    <row r="41535" spans="2:3" x14ac:dyDescent="0.3">
      <c r="B41535">
        <f t="shared" si="648"/>
        <v>41533</v>
      </c>
      <c r="C41535" s="3">
        <v>16774.75</v>
      </c>
    </row>
    <row r="41536" spans="2:3" x14ac:dyDescent="0.3">
      <c r="B41536">
        <f t="shared" si="648"/>
        <v>41534</v>
      </c>
      <c r="C41536" s="3">
        <v>18332.63</v>
      </c>
    </row>
    <row r="41537" spans="2:3" x14ac:dyDescent="0.3">
      <c r="B41537">
        <f t="shared" si="648"/>
        <v>41535</v>
      </c>
      <c r="C41537" s="3">
        <v>22267.88</v>
      </c>
    </row>
    <row r="41538" spans="2:3" x14ac:dyDescent="0.3">
      <c r="B41538">
        <f t="shared" si="648"/>
        <v>41536</v>
      </c>
      <c r="C41538" s="3">
        <v>22243.33</v>
      </c>
    </row>
    <row r="41539" spans="2:3" x14ac:dyDescent="0.3">
      <c r="B41539">
        <f t="shared" si="648"/>
        <v>41537</v>
      </c>
      <c r="C41539" s="3">
        <v>21179.62</v>
      </c>
    </row>
    <row r="41540" spans="2:3" x14ac:dyDescent="0.3">
      <c r="B41540">
        <f t="shared" si="648"/>
        <v>41538</v>
      </c>
      <c r="C41540" s="3">
        <v>25383.47</v>
      </c>
    </row>
    <row r="41541" spans="2:3" x14ac:dyDescent="0.3">
      <c r="B41541">
        <f t="shared" ref="B41541:B41604" si="649">B41540+1</f>
        <v>41539</v>
      </c>
      <c r="C41541" s="3">
        <v>30976.01</v>
      </c>
    </row>
    <row r="41542" spans="2:3" x14ac:dyDescent="0.3">
      <c r="B41542">
        <f t="shared" si="649"/>
        <v>41540</v>
      </c>
      <c r="C41542" s="3">
        <v>32331.26</v>
      </c>
    </row>
    <row r="41543" spans="2:3" x14ac:dyDescent="0.3">
      <c r="B41543">
        <f t="shared" si="649"/>
        <v>41541</v>
      </c>
      <c r="C41543" s="3">
        <v>27789.59</v>
      </c>
    </row>
    <row r="41544" spans="2:3" x14ac:dyDescent="0.3">
      <c r="B41544">
        <f t="shared" si="649"/>
        <v>41542</v>
      </c>
      <c r="C41544" s="3">
        <v>22288.560000000001</v>
      </c>
    </row>
    <row r="41545" spans="2:3" x14ac:dyDescent="0.3">
      <c r="B41545">
        <f t="shared" si="649"/>
        <v>41543</v>
      </c>
      <c r="C41545" s="3">
        <v>23402.17</v>
      </c>
    </row>
    <row r="41546" spans="2:3" x14ac:dyDescent="0.3">
      <c r="B41546">
        <f t="shared" si="649"/>
        <v>41544</v>
      </c>
      <c r="C41546" s="3">
        <v>27851.82</v>
      </c>
    </row>
    <row r="41547" spans="2:3" x14ac:dyDescent="0.3">
      <c r="B41547">
        <f t="shared" si="649"/>
        <v>41545</v>
      </c>
      <c r="C41547" s="3">
        <v>29938.52</v>
      </c>
    </row>
    <row r="41548" spans="2:3" x14ac:dyDescent="0.3">
      <c r="B41548">
        <f t="shared" si="649"/>
        <v>41546</v>
      </c>
      <c r="C41548" s="3">
        <v>30120.21</v>
      </c>
    </row>
    <row r="41549" spans="2:3" x14ac:dyDescent="0.3">
      <c r="B41549">
        <f t="shared" si="649"/>
        <v>41547</v>
      </c>
      <c r="C41549" s="3">
        <v>30652.91</v>
      </c>
    </row>
    <row r="41550" spans="2:3" x14ac:dyDescent="0.3">
      <c r="B41550">
        <f t="shared" si="649"/>
        <v>41548</v>
      </c>
      <c r="C41550" s="3">
        <v>28753.83</v>
      </c>
    </row>
    <row r="41551" spans="2:3" x14ac:dyDescent="0.3">
      <c r="B41551">
        <f t="shared" si="649"/>
        <v>41549</v>
      </c>
      <c r="C41551" s="3">
        <v>29453.98</v>
      </c>
    </row>
    <row r="41552" spans="2:3" x14ac:dyDescent="0.3">
      <c r="B41552">
        <f t="shared" si="649"/>
        <v>41550</v>
      </c>
      <c r="C41552" s="3">
        <v>31466.21</v>
      </c>
    </row>
    <row r="41553" spans="2:3" x14ac:dyDescent="0.3">
      <c r="B41553">
        <f t="shared" si="649"/>
        <v>41551</v>
      </c>
      <c r="C41553" s="3">
        <v>30381.14</v>
      </c>
    </row>
    <row r="41554" spans="2:3" x14ac:dyDescent="0.3">
      <c r="B41554">
        <f t="shared" si="649"/>
        <v>41552</v>
      </c>
      <c r="C41554" s="3">
        <v>30623.23</v>
      </c>
    </row>
    <row r="41555" spans="2:3" x14ac:dyDescent="0.3">
      <c r="B41555">
        <f t="shared" si="649"/>
        <v>41553</v>
      </c>
      <c r="C41555" s="3">
        <v>29756.080000000002</v>
      </c>
    </row>
    <row r="41556" spans="2:3" x14ac:dyDescent="0.3">
      <c r="B41556">
        <f t="shared" si="649"/>
        <v>41554</v>
      </c>
      <c r="C41556" s="3">
        <v>25410.67</v>
      </c>
    </row>
    <row r="41557" spans="2:3" x14ac:dyDescent="0.3">
      <c r="B41557">
        <f t="shared" si="649"/>
        <v>41555</v>
      </c>
      <c r="C41557" s="3">
        <v>22988.65</v>
      </c>
    </row>
    <row r="41558" spans="2:3" x14ac:dyDescent="0.3">
      <c r="B41558">
        <f t="shared" si="649"/>
        <v>41556</v>
      </c>
      <c r="C41558" s="3">
        <v>20472.060000000001</v>
      </c>
    </row>
    <row r="41559" spans="2:3" x14ac:dyDescent="0.3">
      <c r="B41559">
        <f t="shared" si="649"/>
        <v>41557</v>
      </c>
      <c r="C41559" s="3">
        <v>18104.16</v>
      </c>
    </row>
    <row r="41560" spans="2:3" x14ac:dyDescent="0.3">
      <c r="B41560">
        <f t="shared" si="649"/>
        <v>41558</v>
      </c>
      <c r="C41560" s="3">
        <v>17499.349999999999</v>
      </c>
    </row>
    <row r="41561" spans="2:3" x14ac:dyDescent="0.3">
      <c r="B41561">
        <f t="shared" si="649"/>
        <v>41559</v>
      </c>
      <c r="C41561" s="3">
        <v>14893.63</v>
      </c>
    </row>
    <row r="41562" spans="2:3" x14ac:dyDescent="0.3">
      <c r="B41562">
        <f t="shared" si="649"/>
        <v>41560</v>
      </c>
      <c r="C41562" s="3">
        <v>14098.24</v>
      </c>
    </row>
    <row r="41563" spans="2:3" x14ac:dyDescent="0.3">
      <c r="B41563">
        <f t="shared" si="649"/>
        <v>41561</v>
      </c>
      <c r="C41563" s="3">
        <v>18091.14</v>
      </c>
    </row>
    <row r="41564" spans="2:3" x14ac:dyDescent="0.3">
      <c r="B41564">
        <f t="shared" si="649"/>
        <v>41562</v>
      </c>
      <c r="C41564" s="3">
        <v>17378.11</v>
      </c>
    </row>
    <row r="41565" spans="2:3" x14ac:dyDescent="0.3">
      <c r="B41565">
        <f t="shared" si="649"/>
        <v>41563</v>
      </c>
      <c r="C41565" s="3">
        <v>12222.589</v>
      </c>
    </row>
    <row r="41566" spans="2:3" x14ac:dyDescent="0.3">
      <c r="B41566">
        <f t="shared" si="649"/>
        <v>41564</v>
      </c>
      <c r="C41566" s="3">
        <v>10999.445</v>
      </c>
    </row>
    <row r="41567" spans="2:3" x14ac:dyDescent="0.3">
      <c r="B41567">
        <f t="shared" si="649"/>
        <v>41565</v>
      </c>
      <c r="C41567" s="3">
        <v>10320.832</v>
      </c>
    </row>
    <row r="41568" spans="2:3" x14ac:dyDescent="0.3">
      <c r="B41568">
        <f t="shared" si="649"/>
        <v>41566</v>
      </c>
      <c r="C41568" s="3">
        <v>9708.4869999999992</v>
      </c>
    </row>
    <row r="41569" spans="2:3" x14ac:dyDescent="0.3">
      <c r="B41569">
        <f t="shared" si="649"/>
        <v>41567</v>
      </c>
      <c r="C41569" s="3">
        <v>9325.6720000000005</v>
      </c>
    </row>
    <row r="41570" spans="2:3" x14ac:dyDescent="0.3">
      <c r="B41570">
        <f t="shared" si="649"/>
        <v>41568</v>
      </c>
      <c r="C41570" s="3">
        <v>8306.5969999999998</v>
      </c>
    </row>
    <row r="41571" spans="2:3" x14ac:dyDescent="0.3">
      <c r="B41571">
        <f t="shared" si="649"/>
        <v>41569</v>
      </c>
      <c r="C41571" s="3">
        <v>8534.7330000000002</v>
      </c>
    </row>
    <row r="41572" spans="2:3" x14ac:dyDescent="0.3">
      <c r="B41572">
        <f t="shared" si="649"/>
        <v>41570</v>
      </c>
      <c r="C41572" s="3">
        <v>10230.174999999999</v>
      </c>
    </row>
    <row r="41573" spans="2:3" x14ac:dyDescent="0.3">
      <c r="B41573">
        <f t="shared" si="649"/>
        <v>41571</v>
      </c>
      <c r="C41573" s="3">
        <v>11428.885</v>
      </c>
    </row>
    <row r="41574" spans="2:3" x14ac:dyDescent="0.3">
      <c r="B41574">
        <f t="shared" si="649"/>
        <v>41572</v>
      </c>
      <c r="C41574" s="3">
        <v>14237.022999999999</v>
      </c>
    </row>
    <row r="41575" spans="2:3" x14ac:dyDescent="0.3">
      <c r="B41575">
        <f t="shared" si="649"/>
        <v>41573</v>
      </c>
      <c r="C41575" s="3">
        <v>22511.84</v>
      </c>
    </row>
    <row r="41576" spans="2:3" x14ac:dyDescent="0.3">
      <c r="B41576">
        <f t="shared" si="649"/>
        <v>41574</v>
      </c>
      <c r="C41576" s="3">
        <v>23445.03</v>
      </c>
    </row>
    <row r="41577" spans="2:3" x14ac:dyDescent="0.3">
      <c r="B41577">
        <f t="shared" si="649"/>
        <v>41575</v>
      </c>
      <c r="C41577" s="3">
        <v>15756.15</v>
      </c>
    </row>
    <row r="41578" spans="2:3" x14ac:dyDescent="0.3">
      <c r="B41578">
        <f t="shared" si="649"/>
        <v>41576</v>
      </c>
      <c r="C41578" s="3">
        <v>14692.01</v>
      </c>
    </row>
    <row r="41579" spans="2:3" x14ac:dyDescent="0.3">
      <c r="B41579">
        <f t="shared" si="649"/>
        <v>41577</v>
      </c>
      <c r="C41579" s="3">
        <v>20685.490000000002</v>
      </c>
    </row>
    <row r="41580" spans="2:3" x14ac:dyDescent="0.3">
      <c r="B41580">
        <f t="shared" si="649"/>
        <v>41578</v>
      </c>
      <c r="C41580" s="3">
        <v>25509.38</v>
      </c>
    </row>
    <row r="41581" spans="2:3" x14ac:dyDescent="0.3">
      <c r="B41581">
        <f t="shared" si="649"/>
        <v>41579</v>
      </c>
      <c r="C41581" s="3">
        <v>23457.25</v>
      </c>
    </row>
    <row r="41582" spans="2:3" x14ac:dyDescent="0.3">
      <c r="B41582">
        <f t="shared" si="649"/>
        <v>41580</v>
      </c>
      <c r="C41582" s="3">
        <v>14880.4</v>
      </c>
    </row>
    <row r="41583" spans="2:3" x14ac:dyDescent="0.3">
      <c r="B41583">
        <f t="shared" si="649"/>
        <v>41581</v>
      </c>
      <c r="C41583" s="3">
        <v>6287.9719999999998</v>
      </c>
    </row>
    <row r="41584" spans="2:3" x14ac:dyDescent="0.3">
      <c r="B41584">
        <f t="shared" si="649"/>
        <v>41582</v>
      </c>
      <c r="C41584" s="3">
        <v>3406.4380000000001</v>
      </c>
    </row>
    <row r="41585" spans="2:3" x14ac:dyDescent="0.3">
      <c r="B41585">
        <f t="shared" si="649"/>
        <v>41583</v>
      </c>
      <c r="C41585" s="3">
        <v>3326.9520000000002</v>
      </c>
    </row>
    <row r="41586" spans="2:3" x14ac:dyDescent="0.3">
      <c r="B41586">
        <f t="shared" si="649"/>
        <v>41584</v>
      </c>
      <c r="C41586" s="3">
        <v>4933.8670000000002</v>
      </c>
    </row>
    <row r="41587" spans="2:3" x14ac:dyDescent="0.3">
      <c r="B41587">
        <f t="shared" si="649"/>
        <v>41585</v>
      </c>
      <c r="C41587" s="3">
        <v>5577.3440000000001</v>
      </c>
    </row>
    <row r="41588" spans="2:3" x14ac:dyDescent="0.3">
      <c r="B41588">
        <f t="shared" si="649"/>
        <v>41586</v>
      </c>
      <c r="C41588" s="3">
        <v>5437.2790000000005</v>
      </c>
    </row>
    <row r="41589" spans="2:3" x14ac:dyDescent="0.3">
      <c r="B41589">
        <f t="shared" si="649"/>
        <v>41587</v>
      </c>
      <c r="C41589" s="3">
        <v>5373.0510000000004</v>
      </c>
    </row>
    <row r="41590" spans="2:3" x14ac:dyDescent="0.3">
      <c r="B41590">
        <f t="shared" si="649"/>
        <v>41588</v>
      </c>
      <c r="C41590" s="3">
        <v>11150.977999999999</v>
      </c>
    </row>
    <row r="41591" spans="2:3" x14ac:dyDescent="0.3">
      <c r="B41591">
        <f t="shared" si="649"/>
        <v>41589</v>
      </c>
      <c r="C41591" s="3">
        <v>20491.919999999998</v>
      </c>
    </row>
    <row r="41592" spans="2:3" x14ac:dyDescent="0.3">
      <c r="B41592">
        <f t="shared" si="649"/>
        <v>41590</v>
      </c>
      <c r="C41592" s="3">
        <v>17008.419999999998</v>
      </c>
    </row>
    <row r="41593" spans="2:3" x14ac:dyDescent="0.3">
      <c r="B41593">
        <f t="shared" si="649"/>
        <v>41591</v>
      </c>
      <c r="C41593" s="3">
        <v>8969.0580000000009</v>
      </c>
    </row>
    <row r="41594" spans="2:3" x14ac:dyDescent="0.3">
      <c r="B41594">
        <f t="shared" si="649"/>
        <v>41592</v>
      </c>
      <c r="C41594" s="3">
        <v>9090.8639999999996</v>
      </c>
    </row>
    <row r="41595" spans="2:3" x14ac:dyDescent="0.3">
      <c r="B41595">
        <f t="shared" si="649"/>
        <v>41593</v>
      </c>
      <c r="C41595" s="3">
        <v>10921.547</v>
      </c>
    </row>
    <row r="41596" spans="2:3" x14ac:dyDescent="0.3">
      <c r="B41596">
        <f t="shared" si="649"/>
        <v>41594</v>
      </c>
      <c r="C41596" s="3">
        <v>11397.71</v>
      </c>
    </row>
    <row r="41597" spans="2:3" x14ac:dyDescent="0.3">
      <c r="B41597">
        <f t="shared" si="649"/>
        <v>41595</v>
      </c>
      <c r="C41597" s="3">
        <v>11440.647000000001</v>
      </c>
    </row>
    <row r="41598" spans="2:3" x14ac:dyDescent="0.3">
      <c r="B41598">
        <f t="shared" si="649"/>
        <v>41596</v>
      </c>
      <c r="C41598" s="3">
        <v>9266.7890000000007</v>
      </c>
    </row>
    <row r="41599" spans="2:3" x14ac:dyDescent="0.3">
      <c r="B41599">
        <f t="shared" si="649"/>
        <v>41597</v>
      </c>
      <c r="C41599" s="3">
        <v>8420.9809999999998</v>
      </c>
    </row>
    <row r="41600" spans="2:3" x14ac:dyDescent="0.3">
      <c r="B41600">
        <f t="shared" si="649"/>
        <v>41598</v>
      </c>
      <c r="C41600" s="3">
        <v>12485.709000000001</v>
      </c>
    </row>
    <row r="41601" spans="2:3" x14ac:dyDescent="0.3">
      <c r="B41601">
        <f t="shared" si="649"/>
        <v>41599</v>
      </c>
      <c r="C41601" s="3">
        <v>18568.310000000001</v>
      </c>
    </row>
    <row r="41602" spans="2:3" x14ac:dyDescent="0.3">
      <c r="B41602">
        <f t="shared" si="649"/>
        <v>41600</v>
      </c>
      <c r="C41602" s="3">
        <v>22373.69</v>
      </c>
    </row>
    <row r="41603" spans="2:3" x14ac:dyDescent="0.3">
      <c r="B41603">
        <f t="shared" si="649"/>
        <v>41601</v>
      </c>
      <c r="C41603" s="3">
        <v>22505.46</v>
      </c>
    </row>
    <row r="41604" spans="2:3" x14ac:dyDescent="0.3">
      <c r="B41604">
        <f t="shared" si="649"/>
        <v>41602</v>
      </c>
      <c r="C41604" s="3">
        <v>21745.759999999998</v>
      </c>
    </row>
    <row r="41605" spans="2:3" x14ac:dyDescent="0.3">
      <c r="B41605">
        <f t="shared" ref="B41605:B41668" si="650">B41604+1</f>
        <v>41603</v>
      </c>
      <c r="C41605" s="3">
        <v>17223.990000000002</v>
      </c>
    </row>
    <row r="41606" spans="2:3" x14ac:dyDescent="0.3">
      <c r="B41606">
        <f t="shared" si="650"/>
        <v>41604</v>
      </c>
      <c r="C41606" s="3">
        <v>11985.72</v>
      </c>
    </row>
    <row r="41607" spans="2:3" x14ac:dyDescent="0.3">
      <c r="B41607">
        <f t="shared" si="650"/>
        <v>41605</v>
      </c>
      <c r="C41607" s="3">
        <v>10419.915999999999</v>
      </c>
    </row>
    <row r="41608" spans="2:3" x14ac:dyDescent="0.3">
      <c r="B41608">
        <f t="shared" si="650"/>
        <v>41606</v>
      </c>
      <c r="C41608" s="3">
        <v>9115.7369999999992</v>
      </c>
    </row>
    <row r="41609" spans="2:3" x14ac:dyDescent="0.3">
      <c r="B41609">
        <f t="shared" si="650"/>
        <v>41607</v>
      </c>
      <c r="C41609" s="3">
        <v>7073.1239999999998</v>
      </c>
    </row>
    <row r="41610" spans="2:3" x14ac:dyDescent="0.3">
      <c r="B41610">
        <f t="shared" si="650"/>
        <v>41608</v>
      </c>
      <c r="C41610" s="3">
        <v>5499.6719999999996</v>
      </c>
    </row>
    <row r="41611" spans="2:3" x14ac:dyDescent="0.3">
      <c r="B41611">
        <f t="shared" si="650"/>
        <v>41609</v>
      </c>
      <c r="C41611" s="3">
        <v>5379.5680000000002</v>
      </c>
    </row>
    <row r="41612" spans="2:3" x14ac:dyDescent="0.3">
      <c r="B41612">
        <f t="shared" si="650"/>
        <v>41610</v>
      </c>
      <c r="C41612" s="3">
        <v>6271.9430000000002</v>
      </c>
    </row>
    <row r="41613" spans="2:3" x14ac:dyDescent="0.3">
      <c r="B41613">
        <f t="shared" si="650"/>
        <v>41611</v>
      </c>
      <c r="C41613" s="3">
        <v>9524.6209999999992</v>
      </c>
    </row>
    <row r="41614" spans="2:3" x14ac:dyDescent="0.3">
      <c r="B41614">
        <f t="shared" si="650"/>
        <v>41612</v>
      </c>
      <c r="C41614" s="3">
        <v>14562.11</v>
      </c>
    </row>
    <row r="41615" spans="2:3" x14ac:dyDescent="0.3">
      <c r="B41615">
        <f t="shared" si="650"/>
        <v>41613</v>
      </c>
      <c r="C41615" s="3">
        <v>17587.87</v>
      </c>
    </row>
    <row r="41616" spans="2:3" x14ac:dyDescent="0.3">
      <c r="B41616">
        <f t="shared" si="650"/>
        <v>41614</v>
      </c>
      <c r="C41616" s="3">
        <v>16605.95</v>
      </c>
    </row>
    <row r="41617" spans="2:3" x14ac:dyDescent="0.3">
      <c r="B41617">
        <f t="shared" si="650"/>
        <v>41615</v>
      </c>
      <c r="C41617" s="3">
        <v>14138.15</v>
      </c>
    </row>
    <row r="41618" spans="2:3" x14ac:dyDescent="0.3">
      <c r="B41618">
        <f t="shared" si="650"/>
        <v>41616</v>
      </c>
      <c r="C41618" s="3">
        <v>10932.651</v>
      </c>
    </row>
    <row r="41619" spans="2:3" x14ac:dyDescent="0.3">
      <c r="B41619">
        <f t="shared" si="650"/>
        <v>41617</v>
      </c>
      <c r="C41619" s="3">
        <v>7959.3320000000003</v>
      </c>
    </row>
    <row r="41620" spans="2:3" x14ac:dyDescent="0.3">
      <c r="B41620">
        <f t="shared" si="650"/>
        <v>41618</v>
      </c>
      <c r="C41620" s="3">
        <v>7513.058</v>
      </c>
    </row>
    <row r="41621" spans="2:3" x14ac:dyDescent="0.3">
      <c r="B41621">
        <f t="shared" si="650"/>
        <v>41619</v>
      </c>
      <c r="C41621" s="3">
        <v>7378.7550000000001</v>
      </c>
    </row>
    <row r="41622" spans="2:3" x14ac:dyDescent="0.3">
      <c r="B41622">
        <f t="shared" si="650"/>
        <v>41620</v>
      </c>
      <c r="C41622" s="3">
        <v>6608.0640000000003</v>
      </c>
    </row>
    <row r="41623" spans="2:3" x14ac:dyDescent="0.3">
      <c r="B41623">
        <f t="shared" si="650"/>
        <v>41621</v>
      </c>
      <c r="C41623" s="3">
        <v>5397.4849999999997</v>
      </c>
    </row>
    <row r="41624" spans="2:3" x14ac:dyDescent="0.3">
      <c r="B41624">
        <f t="shared" si="650"/>
        <v>41622</v>
      </c>
      <c r="C41624" s="3">
        <v>3839.788</v>
      </c>
    </row>
    <row r="41625" spans="2:3" x14ac:dyDescent="0.3">
      <c r="B41625">
        <f t="shared" si="650"/>
        <v>41623</v>
      </c>
      <c r="C41625" s="3">
        <v>4758.6710000000003</v>
      </c>
    </row>
    <row r="41626" spans="2:3" x14ac:dyDescent="0.3">
      <c r="B41626">
        <f t="shared" si="650"/>
        <v>41624</v>
      </c>
      <c r="C41626" s="3">
        <v>7111.5450000000001</v>
      </c>
    </row>
    <row r="41627" spans="2:3" x14ac:dyDescent="0.3">
      <c r="B41627">
        <f t="shared" si="650"/>
        <v>41625</v>
      </c>
      <c r="C41627" s="3">
        <v>8187.7960000000003</v>
      </c>
    </row>
    <row r="41628" spans="2:3" x14ac:dyDescent="0.3">
      <c r="B41628">
        <f t="shared" si="650"/>
        <v>41626</v>
      </c>
      <c r="C41628" s="3">
        <v>6696.7089999999998</v>
      </c>
    </row>
    <row r="41629" spans="2:3" x14ac:dyDescent="0.3">
      <c r="B41629">
        <f t="shared" si="650"/>
        <v>41627</v>
      </c>
      <c r="C41629" s="3">
        <v>5028.7020000000002</v>
      </c>
    </row>
    <row r="41630" spans="2:3" x14ac:dyDescent="0.3">
      <c r="B41630">
        <f t="shared" si="650"/>
        <v>41628</v>
      </c>
      <c r="C41630" s="3">
        <v>5293.5640000000003</v>
      </c>
    </row>
    <row r="41631" spans="2:3" x14ac:dyDescent="0.3">
      <c r="B41631">
        <f t="shared" si="650"/>
        <v>41629</v>
      </c>
      <c r="C41631" s="3">
        <v>5789.22</v>
      </c>
    </row>
    <row r="41632" spans="2:3" x14ac:dyDescent="0.3">
      <c r="B41632">
        <f t="shared" si="650"/>
        <v>41630</v>
      </c>
      <c r="C41632" s="3">
        <v>5833.8450000000003</v>
      </c>
    </row>
    <row r="41633" spans="2:3" x14ac:dyDescent="0.3">
      <c r="B41633">
        <f t="shared" si="650"/>
        <v>41631</v>
      </c>
      <c r="C41633" s="3">
        <v>4947.3710000000001</v>
      </c>
    </row>
    <row r="41634" spans="2:3" x14ac:dyDescent="0.3">
      <c r="B41634">
        <f t="shared" si="650"/>
        <v>41632</v>
      </c>
      <c r="C41634" s="3">
        <v>4162.8360000000002</v>
      </c>
    </row>
    <row r="41635" spans="2:3" x14ac:dyDescent="0.3">
      <c r="B41635">
        <f t="shared" si="650"/>
        <v>41633</v>
      </c>
      <c r="C41635" s="3">
        <v>5262.8980000000001</v>
      </c>
    </row>
    <row r="41636" spans="2:3" x14ac:dyDescent="0.3">
      <c r="B41636">
        <f t="shared" si="650"/>
        <v>41634</v>
      </c>
      <c r="C41636" s="3">
        <v>6983.3540000000003</v>
      </c>
    </row>
    <row r="41637" spans="2:3" x14ac:dyDescent="0.3">
      <c r="B41637">
        <f t="shared" si="650"/>
        <v>41635</v>
      </c>
      <c r="C41637" s="3">
        <v>6701.527</v>
      </c>
    </row>
    <row r="41638" spans="2:3" x14ac:dyDescent="0.3">
      <c r="B41638">
        <f t="shared" si="650"/>
        <v>41636</v>
      </c>
      <c r="C41638" s="3">
        <v>4865.9390000000003</v>
      </c>
    </row>
    <row r="41639" spans="2:3" x14ac:dyDescent="0.3">
      <c r="B41639">
        <f t="shared" si="650"/>
        <v>41637</v>
      </c>
      <c r="C41639" s="3">
        <v>4179.9030000000002</v>
      </c>
    </row>
    <row r="41640" spans="2:3" x14ac:dyDescent="0.3">
      <c r="B41640">
        <f t="shared" si="650"/>
        <v>41638</v>
      </c>
      <c r="C41640" s="3">
        <v>6265.7520000000004</v>
      </c>
    </row>
    <row r="41641" spans="2:3" x14ac:dyDescent="0.3">
      <c r="B41641">
        <f t="shared" si="650"/>
        <v>41639</v>
      </c>
      <c r="C41641" s="3">
        <v>9924.27</v>
      </c>
    </row>
    <row r="41642" spans="2:3" x14ac:dyDescent="0.3">
      <c r="B41642">
        <f t="shared" si="650"/>
        <v>41640</v>
      </c>
      <c r="C41642" s="3">
        <v>13742.7</v>
      </c>
    </row>
    <row r="41643" spans="2:3" x14ac:dyDescent="0.3">
      <c r="B41643">
        <f t="shared" si="650"/>
        <v>41641</v>
      </c>
      <c r="C41643" s="3">
        <v>15016.41</v>
      </c>
    </row>
    <row r="41644" spans="2:3" x14ac:dyDescent="0.3">
      <c r="B41644">
        <f t="shared" si="650"/>
        <v>41642</v>
      </c>
      <c r="C41644" s="3">
        <v>12286.98</v>
      </c>
    </row>
    <row r="41645" spans="2:3" x14ac:dyDescent="0.3">
      <c r="B41645">
        <f t="shared" si="650"/>
        <v>41643</v>
      </c>
      <c r="C41645" s="3">
        <v>9270.7520000000004</v>
      </c>
    </row>
    <row r="41646" spans="2:3" x14ac:dyDescent="0.3">
      <c r="B41646">
        <f t="shared" si="650"/>
        <v>41644</v>
      </c>
      <c r="C41646" s="3">
        <v>6074.7380000000003</v>
      </c>
    </row>
    <row r="41647" spans="2:3" x14ac:dyDescent="0.3">
      <c r="B41647">
        <f t="shared" si="650"/>
        <v>41645</v>
      </c>
      <c r="C41647" s="3">
        <v>4762.5789999999997</v>
      </c>
    </row>
    <row r="41648" spans="2:3" x14ac:dyDescent="0.3">
      <c r="B41648">
        <f t="shared" si="650"/>
        <v>41646</v>
      </c>
      <c r="C41648" s="3">
        <v>7593.6769999999997</v>
      </c>
    </row>
    <row r="41649" spans="2:3" x14ac:dyDescent="0.3">
      <c r="B41649">
        <f t="shared" si="650"/>
        <v>41647</v>
      </c>
      <c r="C41649" s="3">
        <v>8342.4689999999991</v>
      </c>
    </row>
    <row r="41650" spans="2:3" x14ac:dyDescent="0.3">
      <c r="B41650">
        <f t="shared" si="650"/>
        <v>41648</v>
      </c>
      <c r="C41650" s="3">
        <v>7863.2049999999999</v>
      </c>
    </row>
    <row r="41651" spans="2:3" x14ac:dyDescent="0.3">
      <c r="B41651">
        <f t="shared" si="650"/>
        <v>41649</v>
      </c>
      <c r="C41651" s="3">
        <v>9783.5069999999996</v>
      </c>
    </row>
    <row r="41652" spans="2:3" x14ac:dyDescent="0.3">
      <c r="B41652">
        <f t="shared" si="650"/>
        <v>41650</v>
      </c>
      <c r="C41652" s="3">
        <v>12910.914000000001</v>
      </c>
    </row>
    <row r="41653" spans="2:3" x14ac:dyDescent="0.3">
      <c r="B41653">
        <f t="shared" si="650"/>
        <v>41651</v>
      </c>
      <c r="C41653" s="3">
        <v>12635.361000000001</v>
      </c>
    </row>
    <row r="41654" spans="2:3" x14ac:dyDescent="0.3">
      <c r="B41654">
        <f t="shared" si="650"/>
        <v>41652</v>
      </c>
      <c r="C41654" s="3">
        <v>10811.724</v>
      </c>
    </row>
    <row r="41655" spans="2:3" x14ac:dyDescent="0.3">
      <c r="B41655">
        <f t="shared" si="650"/>
        <v>41653</v>
      </c>
      <c r="C41655" s="3">
        <v>10480.003000000001</v>
      </c>
    </row>
    <row r="41656" spans="2:3" x14ac:dyDescent="0.3">
      <c r="B41656">
        <f t="shared" si="650"/>
        <v>41654</v>
      </c>
      <c r="C41656" s="3">
        <v>9032.6409999999996</v>
      </c>
    </row>
    <row r="41657" spans="2:3" x14ac:dyDescent="0.3">
      <c r="B41657">
        <f t="shared" si="650"/>
        <v>41655</v>
      </c>
      <c r="C41657" s="3">
        <v>9253.1810000000005</v>
      </c>
    </row>
    <row r="41658" spans="2:3" x14ac:dyDescent="0.3">
      <c r="B41658">
        <f t="shared" si="650"/>
        <v>41656</v>
      </c>
      <c r="C41658" s="3">
        <v>9150.3459999999995</v>
      </c>
    </row>
    <row r="41659" spans="2:3" x14ac:dyDescent="0.3">
      <c r="B41659">
        <f t="shared" si="650"/>
        <v>41657</v>
      </c>
      <c r="C41659" s="3">
        <v>8135.42</v>
      </c>
    </row>
    <row r="41660" spans="2:3" x14ac:dyDescent="0.3">
      <c r="B41660">
        <f t="shared" si="650"/>
        <v>41658</v>
      </c>
      <c r="C41660" s="3">
        <v>9356.4169999999995</v>
      </c>
    </row>
    <row r="41661" spans="2:3" x14ac:dyDescent="0.3">
      <c r="B41661">
        <f t="shared" si="650"/>
        <v>41659</v>
      </c>
      <c r="C41661" s="3">
        <v>14157.652</v>
      </c>
    </row>
    <row r="41662" spans="2:3" x14ac:dyDescent="0.3">
      <c r="B41662">
        <f t="shared" si="650"/>
        <v>41660</v>
      </c>
      <c r="C41662" s="3">
        <v>20009.22</v>
      </c>
    </row>
    <row r="41663" spans="2:3" x14ac:dyDescent="0.3">
      <c r="B41663">
        <f t="shared" si="650"/>
        <v>41661</v>
      </c>
      <c r="C41663" s="3">
        <v>20132.22</v>
      </c>
    </row>
    <row r="41664" spans="2:3" x14ac:dyDescent="0.3">
      <c r="B41664">
        <f t="shared" si="650"/>
        <v>41662</v>
      </c>
      <c r="C41664" s="3">
        <v>16849.060000000001</v>
      </c>
    </row>
    <row r="41665" spans="2:3" x14ac:dyDescent="0.3">
      <c r="B41665">
        <f t="shared" si="650"/>
        <v>41663</v>
      </c>
      <c r="C41665" s="3">
        <v>14798.665999999999</v>
      </c>
    </row>
    <row r="41666" spans="2:3" x14ac:dyDescent="0.3">
      <c r="B41666">
        <f t="shared" si="650"/>
        <v>41664</v>
      </c>
      <c r="C41666" s="3">
        <v>16312.46</v>
      </c>
    </row>
    <row r="41667" spans="2:3" x14ac:dyDescent="0.3">
      <c r="B41667">
        <f t="shared" si="650"/>
        <v>41665</v>
      </c>
      <c r="C41667" s="3">
        <v>17656.82</v>
      </c>
    </row>
    <row r="41668" spans="2:3" x14ac:dyDescent="0.3">
      <c r="B41668">
        <f t="shared" si="650"/>
        <v>41666</v>
      </c>
      <c r="C41668" s="3">
        <v>17196.420999999998</v>
      </c>
    </row>
    <row r="41669" spans="2:3" x14ac:dyDescent="0.3">
      <c r="B41669">
        <f t="shared" ref="B41669:B41732" si="651">B41668+1</f>
        <v>41667</v>
      </c>
      <c r="C41669" s="3">
        <v>16519.419999999998</v>
      </c>
    </row>
    <row r="41670" spans="2:3" x14ac:dyDescent="0.3">
      <c r="B41670">
        <f t="shared" si="651"/>
        <v>41668</v>
      </c>
      <c r="C41670" s="3">
        <v>15154.07</v>
      </c>
    </row>
    <row r="41671" spans="2:3" x14ac:dyDescent="0.3">
      <c r="B41671">
        <f t="shared" si="651"/>
        <v>41669</v>
      </c>
      <c r="C41671" s="3">
        <v>15650.05</v>
      </c>
    </row>
    <row r="41672" spans="2:3" x14ac:dyDescent="0.3">
      <c r="B41672">
        <f t="shared" si="651"/>
        <v>41670</v>
      </c>
      <c r="C41672" s="3">
        <v>15275.71</v>
      </c>
    </row>
    <row r="41673" spans="2:3" x14ac:dyDescent="0.3">
      <c r="B41673">
        <f t="shared" si="651"/>
        <v>41671</v>
      </c>
      <c r="C41673" s="3">
        <v>15797.95</v>
      </c>
    </row>
    <row r="41674" spans="2:3" x14ac:dyDescent="0.3">
      <c r="B41674">
        <f t="shared" si="651"/>
        <v>41672</v>
      </c>
      <c r="C41674" s="3">
        <v>15783.902</v>
      </c>
    </row>
    <row r="41675" spans="2:3" x14ac:dyDescent="0.3">
      <c r="B41675">
        <f t="shared" si="651"/>
        <v>41673</v>
      </c>
      <c r="C41675" s="3">
        <v>14881.21</v>
      </c>
    </row>
    <row r="41676" spans="2:3" x14ac:dyDescent="0.3">
      <c r="B41676">
        <f t="shared" si="651"/>
        <v>41674</v>
      </c>
      <c r="C41676" s="3">
        <v>16232.25</v>
      </c>
    </row>
    <row r="41677" spans="2:3" x14ac:dyDescent="0.3">
      <c r="B41677">
        <f t="shared" si="651"/>
        <v>41675</v>
      </c>
      <c r="C41677" s="3">
        <v>15667.788</v>
      </c>
    </row>
    <row r="41678" spans="2:3" x14ac:dyDescent="0.3">
      <c r="B41678">
        <f t="shared" si="651"/>
        <v>41676</v>
      </c>
      <c r="C41678" s="3">
        <v>14415.08</v>
      </c>
    </row>
    <row r="41679" spans="2:3" x14ac:dyDescent="0.3">
      <c r="B41679">
        <f t="shared" si="651"/>
        <v>41677</v>
      </c>
      <c r="C41679" s="3">
        <v>13674.786</v>
      </c>
    </row>
    <row r="41680" spans="2:3" x14ac:dyDescent="0.3">
      <c r="B41680">
        <f t="shared" si="651"/>
        <v>41678</v>
      </c>
      <c r="C41680" s="3">
        <v>12679.457</v>
      </c>
    </row>
    <row r="41681" spans="2:3" x14ac:dyDescent="0.3">
      <c r="B41681">
        <f t="shared" si="651"/>
        <v>41679</v>
      </c>
      <c r="C41681" s="3">
        <v>16161.277</v>
      </c>
    </row>
    <row r="41682" spans="2:3" x14ac:dyDescent="0.3">
      <c r="B41682">
        <f t="shared" si="651"/>
        <v>41680</v>
      </c>
      <c r="C41682" s="3">
        <v>23760.25</v>
      </c>
    </row>
    <row r="41683" spans="2:3" x14ac:dyDescent="0.3">
      <c r="B41683">
        <f t="shared" si="651"/>
        <v>41681</v>
      </c>
      <c r="C41683" s="3">
        <v>26060.560000000001</v>
      </c>
    </row>
    <row r="41684" spans="2:3" x14ac:dyDescent="0.3">
      <c r="B41684">
        <f t="shared" si="651"/>
        <v>41682</v>
      </c>
      <c r="C41684" s="3">
        <v>24582.5</v>
      </c>
    </row>
    <row r="41685" spans="2:3" x14ac:dyDescent="0.3">
      <c r="B41685">
        <f t="shared" si="651"/>
        <v>41683</v>
      </c>
      <c r="C41685" s="3">
        <v>24172.76</v>
      </c>
    </row>
    <row r="41686" spans="2:3" x14ac:dyDescent="0.3">
      <c r="B41686">
        <f t="shared" si="651"/>
        <v>41684</v>
      </c>
      <c r="C41686" s="3">
        <v>20346.91</v>
      </c>
    </row>
    <row r="41687" spans="2:3" x14ac:dyDescent="0.3">
      <c r="B41687">
        <f t="shared" si="651"/>
        <v>41685</v>
      </c>
      <c r="C41687" s="3">
        <v>15909</v>
      </c>
    </row>
    <row r="41688" spans="2:3" x14ac:dyDescent="0.3">
      <c r="B41688">
        <f t="shared" si="651"/>
        <v>41686</v>
      </c>
      <c r="C41688" s="3">
        <v>13517.513000000001</v>
      </c>
    </row>
    <row r="41689" spans="2:3" x14ac:dyDescent="0.3">
      <c r="B41689">
        <f t="shared" si="651"/>
        <v>41687</v>
      </c>
      <c r="C41689" s="3">
        <v>12666.824000000001</v>
      </c>
    </row>
    <row r="41690" spans="2:3" x14ac:dyDescent="0.3">
      <c r="B41690">
        <f t="shared" si="651"/>
        <v>41688</v>
      </c>
      <c r="C41690" s="3">
        <v>17783.452000000001</v>
      </c>
    </row>
    <row r="41691" spans="2:3" x14ac:dyDescent="0.3">
      <c r="B41691">
        <f t="shared" si="651"/>
        <v>41689</v>
      </c>
      <c r="C41691" s="3">
        <v>22124.44</v>
      </c>
    </row>
    <row r="41692" spans="2:3" x14ac:dyDescent="0.3">
      <c r="B41692">
        <f t="shared" si="651"/>
        <v>41690</v>
      </c>
      <c r="C41692" s="3">
        <v>21879.18</v>
      </c>
    </row>
    <row r="41693" spans="2:3" x14ac:dyDescent="0.3">
      <c r="B41693">
        <f t="shared" si="651"/>
        <v>41691</v>
      </c>
      <c r="C41693" s="3">
        <v>20398.25</v>
      </c>
    </row>
    <row r="41694" spans="2:3" x14ac:dyDescent="0.3">
      <c r="B41694">
        <f t="shared" si="651"/>
        <v>41692</v>
      </c>
      <c r="C41694" s="3">
        <v>19645.8</v>
      </c>
    </row>
    <row r="41695" spans="2:3" x14ac:dyDescent="0.3">
      <c r="B41695">
        <f t="shared" si="651"/>
        <v>41693</v>
      </c>
      <c r="C41695" s="3">
        <v>19309.77</v>
      </c>
    </row>
    <row r="41696" spans="2:3" x14ac:dyDescent="0.3">
      <c r="B41696">
        <f t="shared" si="651"/>
        <v>41694</v>
      </c>
      <c r="C41696" s="3">
        <v>20985.66</v>
      </c>
    </row>
    <row r="41697" spans="2:3" x14ac:dyDescent="0.3">
      <c r="B41697">
        <f t="shared" si="651"/>
        <v>41695</v>
      </c>
      <c r="C41697" s="3">
        <v>23552.84</v>
      </c>
    </row>
    <row r="41698" spans="2:3" x14ac:dyDescent="0.3">
      <c r="B41698">
        <f t="shared" si="651"/>
        <v>41696</v>
      </c>
      <c r="C41698" s="3">
        <v>21737.64</v>
      </c>
    </row>
    <row r="41699" spans="2:3" x14ac:dyDescent="0.3">
      <c r="B41699">
        <f t="shared" si="651"/>
        <v>41697</v>
      </c>
      <c r="C41699" s="3">
        <v>19288.55</v>
      </c>
    </row>
    <row r="41700" spans="2:3" x14ac:dyDescent="0.3">
      <c r="B41700">
        <f t="shared" si="651"/>
        <v>41698</v>
      </c>
      <c r="C41700" s="3">
        <v>14615.79</v>
      </c>
    </row>
    <row r="41701" spans="2:3" x14ac:dyDescent="0.3">
      <c r="B41701">
        <f t="shared" si="651"/>
        <v>41699</v>
      </c>
      <c r="C41701" s="3">
        <v>11800.493</v>
      </c>
    </row>
    <row r="41702" spans="2:3" x14ac:dyDescent="0.3">
      <c r="B41702">
        <f t="shared" si="651"/>
        <v>41700</v>
      </c>
      <c r="C41702" s="3">
        <v>11138.495000000001</v>
      </c>
    </row>
    <row r="41703" spans="2:3" x14ac:dyDescent="0.3">
      <c r="B41703">
        <f t="shared" si="651"/>
        <v>41701</v>
      </c>
      <c r="C41703" s="3">
        <v>9667.86</v>
      </c>
    </row>
    <row r="41704" spans="2:3" x14ac:dyDescent="0.3">
      <c r="B41704">
        <f t="shared" si="651"/>
        <v>41702</v>
      </c>
      <c r="C41704" s="3">
        <v>13623.637000000001</v>
      </c>
    </row>
    <row r="41705" spans="2:3" x14ac:dyDescent="0.3">
      <c r="B41705">
        <f t="shared" si="651"/>
        <v>41703</v>
      </c>
      <c r="C41705" s="3">
        <v>20110.259999999998</v>
      </c>
    </row>
    <row r="41706" spans="2:3" x14ac:dyDescent="0.3">
      <c r="B41706">
        <f t="shared" si="651"/>
        <v>41704</v>
      </c>
      <c r="C41706" s="3">
        <v>22428.75</v>
      </c>
    </row>
    <row r="41707" spans="2:3" x14ac:dyDescent="0.3">
      <c r="B41707">
        <f t="shared" si="651"/>
        <v>41705</v>
      </c>
      <c r="C41707" s="3">
        <v>20726.55</v>
      </c>
    </row>
    <row r="41708" spans="2:3" x14ac:dyDescent="0.3">
      <c r="B41708">
        <f t="shared" si="651"/>
        <v>41706</v>
      </c>
      <c r="C41708" s="3">
        <v>18306.52</v>
      </c>
    </row>
    <row r="41709" spans="2:3" x14ac:dyDescent="0.3">
      <c r="B41709">
        <f t="shared" si="651"/>
        <v>41707</v>
      </c>
      <c r="C41709" s="3">
        <v>17394.05</v>
      </c>
    </row>
    <row r="41710" spans="2:3" x14ac:dyDescent="0.3">
      <c r="B41710">
        <f t="shared" si="651"/>
        <v>41708</v>
      </c>
      <c r="C41710" s="3">
        <v>16166.73</v>
      </c>
    </row>
    <row r="41711" spans="2:3" x14ac:dyDescent="0.3">
      <c r="B41711">
        <f t="shared" si="651"/>
        <v>41709</v>
      </c>
      <c r="C41711" s="3">
        <v>13552.007</v>
      </c>
    </row>
    <row r="41712" spans="2:3" x14ac:dyDescent="0.3">
      <c r="B41712">
        <f t="shared" si="651"/>
        <v>41710</v>
      </c>
      <c r="C41712" s="3">
        <v>15093.15</v>
      </c>
    </row>
    <row r="41713" spans="2:3" x14ac:dyDescent="0.3">
      <c r="B41713">
        <f t="shared" si="651"/>
        <v>41711</v>
      </c>
      <c r="C41713" s="3">
        <v>18546.66</v>
      </c>
    </row>
    <row r="41714" spans="2:3" x14ac:dyDescent="0.3">
      <c r="B41714">
        <f t="shared" si="651"/>
        <v>41712</v>
      </c>
      <c r="C41714" s="3">
        <v>17901.689999999999</v>
      </c>
    </row>
    <row r="41715" spans="2:3" x14ac:dyDescent="0.3">
      <c r="B41715">
        <f t="shared" si="651"/>
        <v>41713</v>
      </c>
      <c r="C41715" s="3">
        <v>15847.25</v>
      </c>
    </row>
    <row r="41716" spans="2:3" x14ac:dyDescent="0.3">
      <c r="B41716">
        <f t="shared" si="651"/>
        <v>41714</v>
      </c>
      <c r="C41716" s="3">
        <v>15818.35</v>
      </c>
    </row>
    <row r="41717" spans="2:3" x14ac:dyDescent="0.3">
      <c r="B41717">
        <f t="shared" si="651"/>
        <v>41715</v>
      </c>
      <c r="C41717" s="3">
        <v>18448.91</v>
      </c>
    </row>
    <row r="41718" spans="2:3" x14ac:dyDescent="0.3">
      <c r="B41718">
        <f t="shared" si="651"/>
        <v>41716</v>
      </c>
      <c r="C41718" s="3">
        <v>19564.490000000002</v>
      </c>
    </row>
    <row r="41719" spans="2:3" x14ac:dyDescent="0.3">
      <c r="B41719">
        <f t="shared" si="651"/>
        <v>41717</v>
      </c>
      <c r="C41719" s="3">
        <v>17921.740000000002</v>
      </c>
    </row>
    <row r="41720" spans="2:3" x14ac:dyDescent="0.3">
      <c r="B41720">
        <f t="shared" si="651"/>
        <v>41718</v>
      </c>
      <c r="C41720" s="3">
        <v>17624.740000000002</v>
      </c>
    </row>
    <row r="41721" spans="2:3" x14ac:dyDescent="0.3">
      <c r="B41721">
        <f t="shared" si="651"/>
        <v>41719</v>
      </c>
      <c r="C41721" s="3">
        <v>22191.67</v>
      </c>
    </row>
    <row r="41722" spans="2:3" x14ac:dyDescent="0.3">
      <c r="B41722">
        <f t="shared" si="651"/>
        <v>41720</v>
      </c>
      <c r="C41722" s="3">
        <v>21599.08</v>
      </c>
    </row>
    <row r="41723" spans="2:3" x14ac:dyDescent="0.3">
      <c r="B41723">
        <f t="shared" si="651"/>
        <v>41721</v>
      </c>
      <c r="C41723" s="3">
        <v>16214.47</v>
      </c>
    </row>
    <row r="41724" spans="2:3" x14ac:dyDescent="0.3">
      <c r="B41724">
        <f t="shared" si="651"/>
        <v>41722</v>
      </c>
      <c r="C41724" s="3">
        <v>16266.41</v>
      </c>
    </row>
    <row r="41725" spans="2:3" x14ac:dyDescent="0.3">
      <c r="B41725">
        <f t="shared" si="651"/>
        <v>41723</v>
      </c>
      <c r="C41725" s="3">
        <v>22344.18</v>
      </c>
    </row>
    <row r="41726" spans="2:3" x14ac:dyDescent="0.3">
      <c r="B41726">
        <f t="shared" si="651"/>
        <v>41724</v>
      </c>
      <c r="C41726" s="3">
        <v>20253.75</v>
      </c>
    </row>
    <row r="41727" spans="2:3" x14ac:dyDescent="0.3">
      <c r="B41727">
        <f t="shared" si="651"/>
        <v>41725</v>
      </c>
      <c r="C41727" s="3">
        <v>13389.3</v>
      </c>
    </row>
    <row r="41728" spans="2:3" x14ac:dyDescent="0.3">
      <c r="B41728">
        <f t="shared" si="651"/>
        <v>41726</v>
      </c>
      <c r="C41728" s="3">
        <v>17419.439999999999</v>
      </c>
    </row>
    <row r="41729" spans="2:3" x14ac:dyDescent="0.3">
      <c r="B41729">
        <f t="shared" si="651"/>
        <v>41727</v>
      </c>
      <c r="C41729" s="3">
        <v>21924.76</v>
      </c>
    </row>
    <row r="41730" spans="2:3" x14ac:dyDescent="0.3">
      <c r="B41730">
        <f t="shared" si="651"/>
        <v>41728</v>
      </c>
      <c r="C41730" s="3">
        <v>23859.07</v>
      </c>
    </row>
    <row r="41731" spans="2:3" x14ac:dyDescent="0.3">
      <c r="B41731">
        <f t="shared" si="651"/>
        <v>41729</v>
      </c>
      <c r="C41731" s="3">
        <v>25416.57</v>
      </c>
    </row>
    <row r="41732" spans="2:3" x14ac:dyDescent="0.3">
      <c r="B41732">
        <f t="shared" si="651"/>
        <v>41730</v>
      </c>
      <c r="C41732" s="3">
        <v>21805.07</v>
      </c>
    </row>
    <row r="41733" spans="2:3" x14ac:dyDescent="0.3">
      <c r="B41733">
        <f t="shared" ref="B41733:B41796" si="652">B41732+1</f>
        <v>41731</v>
      </c>
      <c r="C41733" s="3">
        <v>18606.75</v>
      </c>
    </row>
    <row r="41734" spans="2:3" x14ac:dyDescent="0.3">
      <c r="B41734">
        <f t="shared" si="652"/>
        <v>41732</v>
      </c>
      <c r="C41734" s="3">
        <v>21774.41</v>
      </c>
    </row>
    <row r="41735" spans="2:3" x14ac:dyDescent="0.3">
      <c r="B41735">
        <f t="shared" si="652"/>
        <v>41733</v>
      </c>
      <c r="C41735" s="3">
        <v>26595.84</v>
      </c>
    </row>
    <row r="41736" spans="2:3" x14ac:dyDescent="0.3">
      <c r="B41736">
        <f t="shared" si="652"/>
        <v>41734</v>
      </c>
      <c r="C41736" s="3">
        <v>29818.09</v>
      </c>
    </row>
    <row r="41737" spans="2:3" x14ac:dyDescent="0.3">
      <c r="B41737">
        <f t="shared" si="652"/>
        <v>41735</v>
      </c>
      <c r="C41737" s="3">
        <v>27928.26</v>
      </c>
    </row>
    <row r="41738" spans="2:3" x14ac:dyDescent="0.3">
      <c r="B41738">
        <f t="shared" si="652"/>
        <v>41736</v>
      </c>
      <c r="C41738" s="3">
        <v>27348.92</v>
      </c>
    </row>
    <row r="41739" spans="2:3" x14ac:dyDescent="0.3">
      <c r="B41739">
        <f t="shared" si="652"/>
        <v>41737</v>
      </c>
      <c r="C41739" s="3">
        <v>27720.27</v>
      </c>
    </row>
    <row r="41740" spans="2:3" x14ac:dyDescent="0.3">
      <c r="B41740">
        <f t="shared" si="652"/>
        <v>41738</v>
      </c>
      <c r="C41740" s="3">
        <v>21821.86</v>
      </c>
    </row>
    <row r="41741" spans="2:3" x14ac:dyDescent="0.3">
      <c r="B41741">
        <f t="shared" si="652"/>
        <v>41739</v>
      </c>
      <c r="C41741" s="3">
        <v>18116.87</v>
      </c>
    </row>
    <row r="41742" spans="2:3" x14ac:dyDescent="0.3">
      <c r="B41742">
        <f t="shared" si="652"/>
        <v>41740</v>
      </c>
      <c r="C41742" s="3">
        <v>18507.2</v>
      </c>
    </row>
    <row r="41743" spans="2:3" x14ac:dyDescent="0.3">
      <c r="B41743">
        <f t="shared" si="652"/>
        <v>41741</v>
      </c>
      <c r="C41743" s="3">
        <v>22502.6</v>
      </c>
    </row>
    <row r="41744" spans="2:3" x14ac:dyDescent="0.3">
      <c r="B41744">
        <f t="shared" si="652"/>
        <v>41742</v>
      </c>
      <c r="C41744" s="3">
        <v>28252.01</v>
      </c>
    </row>
    <row r="41745" spans="2:3" x14ac:dyDescent="0.3">
      <c r="B41745">
        <f t="shared" si="652"/>
        <v>41743</v>
      </c>
      <c r="C41745" s="3">
        <v>24294.2</v>
      </c>
    </row>
    <row r="41746" spans="2:3" x14ac:dyDescent="0.3">
      <c r="B41746">
        <f t="shared" si="652"/>
        <v>41744</v>
      </c>
      <c r="C41746" s="3">
        <v>17538.72</v>
      </c>
    </row>
    <row r="41747" spans="2:3" x14ac:dyDescent="0.3">
      <c r="B41747">
        <f t="shared" si="652"/>
        <v>41745</v>
      </c>
      <c r="C41747" s="3">
        <v>21656.3</v>
      </c>
    </row>
    <row r="41748" spans="2:3" x14ac:dyDescent="0.3">
      <c r="B41748">
        <f t="shared" si="652"/>
        <v>41746</v>
      </c>
      <c r="C41748" s="3">
        <v>26328.45</v>
      </c>
    </row>
    <row r="41749" spans="2:3" x14ac:dyDescent="0.3">
      <c r="B41749">
        <f t="shared" si="652"/>
        <v>41747</v>
      </c>
      <c r="C41749" s="3">
        <v>23467.51</v>
      </c>
    </row>
    <row r="41750" spans="2:3" x14ac:dyDescent="0.3">
      <c r="B41750">
        <f t="shared" si="652"/>
        <v>41748</v>
      </c>
      <c r="C41750" s="3">
        <v>19942.96</v>
      </c>
    </row>
    <row r="41751" spans="2:3" x14ac:dyDescent="0.3">
      <c r="B41751">
        <f t="shared" si="652"/>
        <v>41749</v>
      </c>
      <c r="C41751" s="3">
        <v>16754.07</v>
      </c>
    </row>
    <row r="41752" spans="2:3" x14ac:dyDescent="0.3">
      <c r="B41752">
        <f t="shared" si="652"/>
        <v>41750</v>
      </c>
      <c r="C41752" s="3">
        <v>14688.07</v>
      </c>
    </row>
    <row r="41753" spans="2:3" x14ac:dyDescent="0.3">
      <c r="B41753">
        <f t="shared" si="652"/>
        <v>41751</v>
      </c>
      <c r="C41753" s="3">
        <v>16539.009999999998</v>
      </c>
    </row>
    <row r="41754" spans="2:3" x14ac:dyDescent="0.3">
      <c r="B41754">
        <f t="shared" si="652"/>
        <v>41752</v>
      </c>
      <c r="C41754" s="3">
        <v>21493.599999999999</v>
      </c>
    </row>
    <row r="41755" spans="2:3" x14ac:dyDescent="0.3">
      <c r="B41755">
        <f t="shared" si="652"/>
        <v>41753</v>
      </c>
      <c r="C41755" s="3">
        <v>24643.7</v>
      </c>
    </row>
    <row r="41756" spans="2:3" x14ac:dyDescent="0.3">
      <c r="B41756">
        <f t="shared" si="652"/>
        <v>41754</v>
      </c>
      <c r="C41756" s="3">
        <v>25161.89</v>
      </c>
    </row>
    <row r="41757" spans="2:3" x14ac:dyDescent="0.3">
      <c r="B41757">
        <f t="shared" si="652"/>
        <v>41755</v>
      </c>
      <c r="C41757" s="3">
        <v>22702.93</v>
      </c>
    </row>
    <row r="41758" spans="2:3" x14ac:dyDescent="0.3">
      <c r="B41758">
        <f t="shared" si="652"/>
        <v>41756</v>
      </c>
      <c r="C41758" s="3">
        <v>19134.68</v>
      </c>
    </row>
    <row r="41759" spans="2:3" x14ac:dyDescent="0.3">
      <c r="B41759">
        <f t="shared" si="652"/>
        <v>41757</v>
      </c>
      <c r="C41759" s="3">
        <v>17237.38</v>
      </c>
    </row>
    <row r="41760" spans="2:3" x14ac:dyDescent="0.3">
      <c r="B41760">
        <f t="shared" si="652"/>
        <v>41758</v>
      </c>
      <c r="C41760" s="3">
        <v>18123.61</v>
      </c>
    </row>
    <row r="41761" spans="2:3" x14ac:dyDescent="0.3">
      <c r="B41761">
        <f t="shared" si="652"/>
        <v>41759</v>
      </c>
      <c r="C41761" s="3">
        <v>19554.45</v>
      </c>
    </row>
    <row r="41762" spans="2:3" x14ac:dyDescent="0.3">
      <c r="B41762">
        <f t="shared" si="652"/>
        <v>41760</v>
      </c>
      <c r="C41762" s="3">
        <v>18107.18</v>
      </c>
    </row>
    <row r="41763" spans="2:3" x14ac:dyDescent="0.3">
      <c r="B41763">
        <f t="shared" si="652"/>
        <v>41761</v>
      </c>
      <c r="C41763" s="3">
        <v>15055.35</v>
      </c>
    </row>
    <row r="41764" spans="2:3" x14ac:dyDescent="0.3">
      <c r="B41764">
        <f t="shared" si="652"/>
        <v>41762</v>
      </c>
      <c r="C41764" s="3">
        <v>14044.85</v>
      </c>
    </row>
    <row r="41765" spans="2:3" x14ac:dyDescent="0.3">
      <c r="B41765">
        <f t="shared" si="652"/>
        <v>41763</v>
      </c>
      <c r="C41765" s="3">
        <v>15816.47</v>
      </c>
    </row>
    <row r="41766" spans="2:3" x14ac:dyDescent="0.3">
      <c r="B41766">
        <f t="shared" si="652"/>
        <v>41764</v>
      </c>
      <c r="C41766" s="3">
        <v>15015.56</v>
      </c>
    </row>
    <row r="41767" spans="2:3" x14ac:dyDescent="0.3">
      <c r="B41767">
        <f t="shared" si="652"/>
        <v>41765</v>
      </c>
      <c r="C41767" s="3">
        <v>14344.15</v>
      </c>
    </row>
    <row r="41768" spans="2:3" x14ac:dyDescent="0.3">
      <c r="B41768">
        <f t="shared" si="652"/>
        <v>41766</v>
      </c>
      <c r="C41768" s="3">
        <v>17325.77</v>
      </c>
    </row>
    <row r="41769" spans="2:3" x14ac:dyDescent="0.3">
      <c r="B41769">
        <f t="shared" si="652"/>
        <v>41767</v>
      </c>
      <c r="C41769" s="3">
        <v>17576.060000000001</v>
      </c>
    </row>
    <row r="41770" spans="2:3" x14ac:dyDescent="0.3">
      <c r="B41770">
        <f t="shared" si="652"/>
        <v>41768</v>
      </c>
      <c r="C41770" s="3">
        <v>18933.650000000001</v>
      </c>
    </row>
    <row r="41771" spans="2:3" x14ac:dyDescent="0.3">
      <c r="B41771">
        <f t="shared" si="652"/>
        <v>41769</v>
      </c>
      <c r="C41771" s="3">
        <v>19681.740000000002</v>
      </c>
    </row>
    <row r="41772" spans="2:3" x14ac:dyDescent="0.3">
      <c r="B41772">
        <f t="shared" si="652"/>
        <v>41770</v>
      </c>
      <c r="C41772" s="3">
        <v>17702.36</v>
      </c>
    </row>
    <row r="41773" spans="2:3" x14ac:dyDescent="0.3">
      <c r="B41773">
        <f t="shared" si="652"/>
        <v>41771</v>
      </c>
      <c r="C41773" s="3">
        <v>16122.48</v>
      </c>
    </row>
    <row r="41774" spans="2:3" x14ac:dyDescent="0.3">
      <c r="B41774">
        <f t="shared" si="652"/>
        <v>41772</v>
      </c>
      <c r="C41774" s="3">
        <v>16846.82</v>
      </c>
    </row>
    <row r="41775" spans="2:3" x14ac:dyDescent="0.3">
      <c r="B41775">
        <f t="shared" si="652"/>
        <v>41773</v>
      </c>
      <c r="C41775" s="3">
        <v>18590.509999999998</v>
      </c>
    </row>
    <row r="41776" spans="2:3" x14ac:dyDescent="0.3">
      <c r="B41776">
        <f t="shared" si="652"/>
        <v>41774</v>
      </c>
      <c r="C41776" s="3">
        <v>18228.47</v>
      </c>
    </row>
    <row r="41777" spans="2:3" x14ac:dyDescent="0.3">
      <c r="B41777">
        <f t="shared" si="652"/>
        <v>41775</v>
      </c>
      <c r="C41777" s="3">
        <v>17938.13</v>
      </c>
    </row>
    <row r="41778" spans="2:3" x14ac:dyDescent="0.3">
      <c r="B41778">
        <f t="shared" si="652"/>
        <v>41776</v>
      </c>
      <c r="C41778" s="3">
        <v>15973.46</v>
      </c>
    </row>
    <row r="41779" spans="2:3" x14ac:dyDescent="0.3">
      <c r="B41779">
        <f t="shared" si="652"/>
        <v>41777</v>
      </c>
      <c r="C41779" s="3">
        <v>14204.18</v>
      </c>
    </row>
    <row r="41780" spans="2:3" x14ac:dyDescent="0.3">
      <c r="B41780">
        <f t="shared" si="652"/>
        <v>41778</v>
      </c>
      <c r="C41780" s="3">
        <v>15924.08</v>
      </c>
    </row>
    <row r="41781" spans="2:3" x14ac:dyDescent="0.3">
      <c r="B41781">
        <f t="shared" si="652"/>
        <v>41779</v>
      </c>
      <c r="C41781" s="3">
        <v>22565.42</v>
      </c>
    </row>
    <row r="41782" spans="2:3" x14ac:dyDescent="0.3">
      <c r="B41782">
        <f t="shared" si="652"/>
        <v>41780</v>
      </c>
      <c r="C41782" s="3">
        <v>25955.33</v>
      </c>
    </row>
    <row r="41783" spans="2:3" x14ac:dyDescent="0.3">
      <c r="B41783">
        <f t="shared" si="652"/>
        <v>41781</v>
      </c>
      <c r="C41783" s="3">
        <v>20324.73</v>
      </c>
    </row>
    <row r="41784" spans="2:3" x14ac:dyDescent="0.3">
      <c r="B41784">
        <f t="shared" si="652"/>
        <v>41782</v>
      </c>
      <c r="C41784" s="3">
        <v>20383.169999999998</v>
      </c>
    </row>
    <row r="41785" spans="2:3" x14ac:dyDescent="0.3">
      <c r="B41785">
        <f t="shared" si="652"/>
        <v>41783</v>
      </c>
      <c r="C41785" s="3">
        <v>18648.98</v>
      </c>
    </row>
    <row r="41786" spans="2:3" x14ac:dyDescent="0.3">
      <c r="B41786">
        <f t="shared" si="652"/>
        <v>41784</v>
      </c>
      <c r="C41786" s="3">
        <v>13039.72</v>
      </c>
    </row>
    <row r="41787" spans="2:3" x14ac:dyDescent="0.3">
      <c r="B41787">
        <f t="shared" si="652"/>
        <v>41785</v>
      </c>
      <c r="C41787" s="3">
        <v>18415.12</v>
      </c>
    </row>
    <row r="41788" spans="2:3" x14ac:dyDescent="0.3">
      <c r="B41788">
        <f t="shared" si="652"/>
        <v>41786</v>
      </c>
      <c r="C41788" s="3">
        <v>22598.55</v>
      </c>
    </row>
    <row r="41789" spans="2:3" x14ac:dyDescent="0.3">
      <c r="B41789">
        <f t="shared" si="652"/>
        <v>41787</v>
      </c>
      <c r="C41789" s="3">
        <v>19509.259999999998</v>
      </c>
    </row>
    <row r="41790" spans="2:3" x14ac:dyDescent="0.3">
      <c r="B41790">
        <f t="shared" si="652"/>
        <v>41788</v>
      </c>
      <c r="C41790" s="3">
        <v>16506.3</v>
      </c>
    </row>
    <row r="41791" spans="2:3" x14ac:dyDescent="0.3">
      <c r="B41791">
        <f t="shared" si="652"/>
        <v>41789</v>
      </c>
      <c r="C41791" s="3">
        <v>15612.01</v>
      </c>
    </row>
    <row r="41792" spans="2:3" x14ac:dyDescent="0.3">
      <c r="B41792">
        <f t="shared" si="652"/>
        <v>41790</v>
      </c>
      <c r="C41792" s="3">
        <v>13947.67</v>
      </c>
    </row>
    <row r="41793" spans="2:3" x14ac:dyDescent="0.3">
      <c r="B41793">
        <f t="shared" si="652"/>
        <v>41791</v>
      </c>
      <c r="C41793" s="3">
        <v>12258.25</v>
      </c>
    </row>
    <row r="41794" spans="2:3" x14ac:dyDescent="0.3">
      <c r="B41794">
        <f t="shared" si="652"/>
        <v>41792</v>
      </c>
      <c r="C41794" s="3">
        <v>13372.89</v>
      </c>
    </row>
    <row r="41795" spans="2:3" x14ac:dyDescent="0.3">
      <c r="B41795">
        <f t="shared" si="652"/>
        <v>41793</v>
      </c>
      <c r="C41795" s="3">
        <v>13898.35</v>
      </c>
    </row>
    <row r="41796" spans="2:3" x14ac:dyDescent="0.3">
      <c r="B41796">
        <f t="shared" si="652"/>
        <v>41794</v>
      </c>
      <c r="C41796" s="3">
        <v>12670</v>
      </c>
    </row>
    <row r="41797" spans="2:3" x14ac:dyDescent="0.3">
      <c r="B41797">
        <f t="shared" ref="B41797:B41860" si="653">B41796+1</f>
        <v>41795</v>
      </c>
      <c r="C41797" s="3">
        <v>12380.9</v>
      </c>
    </row>
    <row r="41798" spans="2:3" x14ac:dyDescent="0.3">
      <c r="B41798">
        <f t="shared" si="653"/>
        <v>41796</v>
      </c>
      <c r="C41798" s="3">
        <v>12633.682000000001</v>
      </c>
    </row>
    <row r="41799" spans="2:3" x14ac:dyDescent="0.3">
      <c r="B41799">
        <f t="shared" si="653"/>
        <v>41797</v>
      </c>
      <c r="C41799" s="3">
        <v>12157.18</v>
      </c>
    </row>
    <row r="41800" spans="2:3" x14ac:dyDescent="0.3">
      <c r="B41800">
        <f t="shared" si="653"/>
        <v>41798</v>
      </c>
      <c r="C41800" s="3">
        <v>12684.136</v>
      </c>
    </row>
    <row r="41801" spans="2:3" x14ac:dyDescent="0.3">
      <c r="B41801">
        <f t="shared" si="653"/>
        <v>41799</v>
      </c>
      <c r="C41801" s="3">
        <v>13235.09</v>
      </c>
    </row>
    <row r="41802" spans="2:3" x14ac:dyDescent="0.3">
      <c r="B41802">
        <f t="shared" si="653"/>
        <v>41800</v>
      </c>
      <c r="C41802" s="3">
        <v>13527.978999999999</v>
      </c>
    </row>
    <row r="41803" spans="2:3" x14ac:dyDescent="0.3">
      <c r="B41803">
        <f t="shared" si="653"/>
        <v>41801</v>
      </c>
      <c r="C41803" s="3">
        <v>14297.2</v>
      </c>
    </row>
    <row r="41804" spans="2:3" x14ac:dyDescent="0.3">
      <c r="B41804">
        <f t="shared" si="653"/>
        <v>41802</v>
      </c>
      <c r="C41804" s="3">
        <v>13925.81</v>
      </c>
    </row>
    <row r="41805" spans="2:3" x14ac:dyDescent="0.3">
      <c r="B41805">
        <f t="shared" si="653"/>
        <v>41803</v>
      </c>
      <c r="C41805" s="3">
        <v>12746.71</v>
      </c>
    </row>
    <row r="41806" spans="2:3" x14ac:dyDescent="0.3">
      <c r="B41806">
        <f t="shared" si="653"/>
        <v>41804</v>
      </c>
      <c r="C41806" s="3">
        <v>13304.85</v>
      </c>
    </row>
    <row r="41807" spans="2:3" x14ac:dyDescent="0.3">
      <c r="B41807">
        <f t="shared" si="653"/>
        <v>41805</v>
      </c>
      <c r="C41807" s="3">
        <v>12827</v>
      </c>
    </row>
    <row r="41808" spans="2:3" x14ac:dyDescent="0.3">
      <c r="B41808">
        <f t="shared" si="653"/>
        <v>41806</v>
      </c>
      <c r="C41808" s="3">
        <v>11164.653</v>
      </c>
    </row>
    <row r="41809" spans="2:3" x14ac:dyDescent="0.3">
      <c r="B41809">
        <f t="shared" si="653"/>
        <v>41807</v>
      </c>
      <c r="C41809" s="3">
        <v>10175.433000000001</v>
      </c>
    </row>
    <row r="41810" spans="2:3" x14ac:dyDescent="0.3">
      <c r="B41810">
        <f t="shared" si="653"/>
        <v>41808</v>
      </c>
      <c r="C41810" s="3">
        <v>9078.9619999999995</v>
      </c>
    </row>
    <row r="41811" spans="2:3" x14ac:dyDescent="0.3">
      <c r="B41811">
        <f t="shared" si="653"/>
        <v>41809</v>
      </c>
      <c r="C41811" s="3">
        <v>8266.6170000000002</v>
      </c>
    </row>
    <row r="41812" spans="2:3" x14ac:dyDescent="0.3">
      <c r="B41812">
        <f t="shared" si="653"/>
        <v>41810</v>
      </c>
      <c r="C41812" s="3">
        <v>8642.2129999999997</v>
      </c>
    </row>
    <row r="41813" spans="2:3" x14ac:dyDescent="0.3">
      <c r="B41813">
        <f t="shared" si="653"/>
        <v>41811</v>
      </c>
      <c r="C41813" s="3">
        <v>8498.3690000000006</v>
      </c>
    </row>
    <row r="41814" spans="2:3" x14ac:dyDescent="0.3">
      <c r="B41814">
        <f t="shared" si="653"/>
        <v>41812</v>
      </c>
      <c r="C41814" s="3">
        <v>8150.2340000000004</v>
      </c>
    </row>
    <row r="41815" spans="2:3" x14ac:dyDescent="0.3">
      <c r="B41815">
        <f t="shared" si="653"/>
        <v>41813</v>
      </c>
      <c r="C41815" s="3">
        <v>7668.9139999999998</v>
      </c>
    </row>
    <row r="41816" spans="2:3" x14ac:dyDescent="0.3">
      <c r="B41816">
        <f t="shared" si="653"/>
        <v>41814</v>
      </c>
      <c r="C41816" s="3">
        <v>7715.8829999999998</v>
      </c>
    </row>
    <row r="41817" spans="2:3" x14ac:dyDescent="0.3">
      <c r="B41817">
        <f t="shared" si="653"/>
        <v>41815</v>
      </c>
      <c r="C41817" s="3">
        <v>8871.0079999999998</v>
      </c>
    </row>
    <row r="41818" spans="2:3" x14ac:dyDescent="0.3">
      <c r="B41818">
        <f t="shared" si="653"/>
        <v>41816</v>
      </c>
      <c r="C41818" s="3">
        <v>9226.0249999999996</v>
      </c>
    </row>
    <row r="41819" spans="2:3" x14ac:dyDescent="0.3">
      <c r="B41819">
        <f t="shared" si="653"/>
        <v>41817</v>
      </c>
      <c r="C41819" s="3">
        <v>9134.9989999999998</v>
      </c>
    </row>
    <row r="41820" spans="2:3" x14ac:dyDescent="0.3">
      <c r="B41820">
        <f t="shared" si="653"/>
        <v>41818</v>
      </c>
      <c r="C41820" s="3">
        <v>8388.5470000000005</v>
      </c>
    </row>
    <row r="41821" spans="2:3" x14ac:dyDescent="0.3">
      <c r="B41821">
        <f t="shared" si="653"/>
        <v>41819</v>
      </c>
      <c r="C41821" s="3">
        <v>8403.1679999999997</v>
      </c>
    </row>
    <row r="41822" spans="2:3" x14ac:dyDescent="0.3">
      <c r="B41822">
        <f t="shared" si="653"/>
        <v>41820</v>
      </c>
      <c r="C41822" s="3">
        <v>8216.3070000000007</v>
      </c>
    </row>
    <row r="41823" spans="2:3" x14ac:dyDescent="0.3">
      <c r="B41823">
        <f t="shared" si="653"/>
        <v>41821</v>
      </c>
      <c r="C41823" s="3">
        <v>7391.2889999999998</v>
      </c>
    </row>
    <row r="41824" spans="2:3" x14ac:dyDescent="0.3">
      <c r="B41824">
        <f t="shared" si="653"/>
        <v>41822</v>
      </c>
      <c r="C41824" s="3">
        <v>6589.3770000000004</v>
      </c>
    </row>
    <row r="41825" spans="2:3" x14ac:dyDescent="0.3">
      <c r="B41825">
        <f t="shared" si="653"/>
        <v>41823</v>
      </c>
      <c r="C41825" s="3">
        <v>5884.2479999999996</v>
      </c>
    </row>
    <row r="41826" spans="2:3" x14ac:dyDescent="0.3">
      <c r="B41826">
        <f t="shared" si="653"/>
        <v>41824</v>
      </c>
      <c r="C41826" s="3">
        <v>5244.4780000000001</v>
      </c>
    </row>
    <row r="41827" spans="2:3" x14ac:dyDescent="0.3">
      <c r="B41827">
        <f t="shared" si="653"/>
        <v>41825</v>
      </c>
      <c r="C41827" s="3">
        <v>4445.6270000000004</v>
      </c>
    </row>
    <row r="41828" spans="2:3" x14ac:dyDescent="0.3">
      <c r="B41828">
        <f t="shared" si="653"/>
        <v>41826</v>
      </c>
      <c r="C41828" s="3">
        <v>4258.6059999999998</v>
      </c>
    </row>
    <row r="41829" spans="2:3" x14ac:dyDescent="0.3">
      <c r="B41829">
        <f t="shared" si="653"/>
        <v>41827</v>
      </c>
      <c r="C41829" s="3">
        <v>4724.7520000000004</v>
      </c>
    </row>
    <row r="41830" spans="2:3" x14ac:dyDescent="0.3">
      <c r="B41830">
        <f t="shared" si="653"/>
        <v>41828</v>
      </c>
      <c r="C41830" s="3">
        <v>4518.2169999999996</v>
      </c>
    </row>
    <row r="41831" spans="2:3" x14ac:dyDescent="0.3">
      <c r="B41831">
        <f t="shared" si="653"/>
        <v>41829</v>
      </c>
      <c r="C41831" s="3">
        <v>4488.1419999999998</v>
      </c>
    </row>
    <row r="41832" spans="2:3" x14ac:dyDescent="0.3">
      <c r="B41832">
        <f t="shared" si="653"/>
        <v>41830</v>
      </c>
      <c r="C41832" s="3">
        <v>4637.2219999999998</v>
      </c>
    </row>
    <row r="41833" spans="2:3" x14ac:dyDescent="0.3">
      <c r="B41833">
        <f t="shared" si="653"/>
        <v>41831</v>
      </c>
      <c r="C41833" s="3">
        <v>4856.732</v>
      </c>
    </row>
    <row r="41834" spans="2:3" x14ac:dyDescent="0.3">
      <c r="B41834">
        <f t="shared" si="653"/>
        <v>41832</v>
      </c>
      <c r="C41834" s="3">
        <v>4862.0730000000003</v>
      </c>
    </row>
    <row r="41835" spans="2:3" x14ac:dyDescent="0.3">
      <c r="B41835">
        <f t="shared" si="653"/>
        <v>41833</v>
      </c>
      <c r="C41835" s="3">
        <v>4164.0420000000004</v>
      </c>
    </row>
    <row r="41836" spans="2:3" x14ac:dyDescent="0.3">
      <c r="B41836">
        <f t="shared" si="653"/>
        <v>41834</v>
      </c>
      <c r="C41836" s="3">
        <v>4948.1559999999999</v>
      </c>
    </row>
    <row r="41837" spans="2:3" x14ac:dyDescent="0.3">
      <c r="B41837">
        <f t="shared" si="653"/>
        <v>41835</v>
      </c>
      <c r="C41837" s="3">
        <v>5190.607</v>
      </c>
    </row>
    <row r="41838" spans="2:3" x14ac:dyDescent="0.3">
      <c r="B41838">
        <f t="shared" si="653"/>
        <v>41836</v>
      </c>
      <c r="C41838" s="3">
        <v>5009.4279999999999</v>
      </c>
    </row>
    <row r="41839" spans="2:3" x14ac:dyDescent="0.3">
      <c r="B41839">
        <f t="shared" si="653"/>
        <v>41837</v>
      </c>
      <c r="C41839" s="3">
        <v>4798.643</v>
      </c>
    </row>
    <row r="41840" spans="2:3" x14ac:dyDescent="0.3">
      <c r="B41840">
        <f t="shared" si="653"/>
        <v>41838</v>
      </c>
      <c r="C41840" s="3">
        <v>4053.7109999999998</v>
      </c>
    </row>
    <row r="41841" spans="2:3" x14ac:dyDescent="0.3">
      <c r="B41841">
        <f t="shared" si="653"/>
        <v>41839</v>
      </c>
      <c r="C41841" s="3">
        <v>4130.2089999999998</v>
      </c>
    </row>
    <row r="41842" spans="2:3" x14ac:dyDescent="0.3">
      <c r="B41842">
        <f t="shared" si="653"/>
        <v>41840</v>
      </c>
      <c r="C41842" s="3">
        <v>4120.9229999999998</v>
      </c>
    </row>
    <row r="41843" spans="2:3" x14ac:dyDescent="0.3">
      <c r="B41843">
        <f t="shared" si="653"/>
        <v>41841</v>
      </c>
      <c r="C41843" s="3">
        <v>3659.94</v>
      </c>
    </row>
    <row r="41844" spans="2:3" x14ac:dyDescent="0.3">
      <c r="B41844">
        <f t="shared" si="653"/>
        <v>41842</v>
      </c>
      <c r="C41844" s="3">
        <v>3693.4180000000001</v>
      </c>
    </row>
    <row r="41845" spans="2:3" x14ac:dyDescent="0.3">
      <c r="B41845">
        <f t="shared" si="653"/>
        <v>41843</v>
      </c>
      <c r="C41845" s="3">
        <v>3678.8980000000001</v>
      </c>
    </row>
    <row r="41846" spans="2:3" x14ac:dyDescent="0.3">
      <c r="B41846">
        <f t="shared" si="653"/>
        <v>41844</v>
      </c>
      <c r="C41846" s="3">
        <v>3735.636</v>
      </c>
    </row>
    <row r="41847" spans="2:3" x14ac:dyDescent="0.3">
      <c r="B41847">
        <f t="shared" si="653"/>
        <v>41845</v>
      </c>
      <c r="C41847" s="3">
        <v>3863.3290000000002</v>
      </c>
    </row>
    <row r="41848" spans="2:3" x14ac:dyDescent="0.3">
      <c r="B41848">
        <f t="shared" si="653"/>
        <v>41846</v>
      </c>
      <c r="C41848" s="3">
        <v>3197.096</v>
      </c>
    </row>
    <row r="41849" spans="2:3" x14ac:dyDescent="0.3">
      <c r="B41849">
        <f t="shared" si="653"/>
        <v>41847</v>
      </c>
      <c r="C41849" s="3">
        <v>3147.79</v>
      </c>
    </row>
    <row r="41850" spans="2:3" x14ac:dyDescent="0.3">
      <c r="B41850">
        <f t="shared" si="653"/>
        <v>41848</v>
      </c>
      <c r="C41850" s="3">
        <v>3419.4949999999999</v>
      </c>
    </row>
    <row r="41851" spans="2:3" x14ac:dyDescent="0.3">
      <c r="B41851">
        <f t="shared" si="653"/>
        <v>41849</v>
      </c>
      <c r="C41851" s="3">
        <v>2915.8910000000001</v>
      </c>
    </row>
    <row r="41852" spans="2:3" x14ac:dyDescent="0.3">
      <c r="B41852">
        <f t="shared" si="653"/>
        <v>41850</v>
      </c>
      <c r="C41852" s="3">
        <v>2627.7220000000002</v>
      </c>
    </row>
    <row r="41853" spans="2:3" x14ac:dyDescent="0.3">
      <c r="B41853">
        <f t="shared" si="653"/>
        <v>41851</v>
      </c>
      <c r="C41853" s="3">
        <v>2874.7139999999999</v>
      </c>
    </row>
    <row r="41854" spans="2:3" x14ac:dyDescent="0.3">
      <c r="B41854">
        <f t="shared" si="653"/>
        <v>41852</v>
      </c>
      <c r="C41854" s="3">
        <v>2666.8780000000002</v>
      </c>
    </row>
    <row r="41855" spans="2:3" x14ac:dyDescent="0.3">
      <c r="B41855">
        <f t="shared" si="653"/>
        <v>41853</v>
      </c>
      <c r="C41855" s="3">
        <v>2436.09</v>
      </c>
    </row>
    <row r="41856" spans="2:3" x14ac:dyDescent="0.3">
      <c r="B41856">
        <f t="shared" si="653"/>
        <v>41854</v>
      </c>
      <c r="C41856" s="3">
        <v>2088.0540000000001</v>
      </c>
    </row>
    <row r="41857" spans="2:3" x14ac:dyDescent="0.3">
      <c r="B41857">
        <f t="shared" si="653"/>
        <v>41855</v>
      </c>
      <c r="C41857" s="3">
        <v>2022.9359999999999</v>
      </c>
    </row>
    <row r="41858" spans="2:3" x14ac:dyDescent="0.3">
      <c r="B41858">
        <f t="shared" si="653"/>
        <v>41856</v>
      </c>
      <c r="C41858" s="3">
        <v>2069.875</v>
      </c>
    </row>
    <row r="41859" spans="2:3" x14ac:dyDescent="0.3">
      <c r="B41859">
        <f t="shared" si="653"/>
        <v>41857</v>
      </c>
      <c r="C41859" s="3">
        <v>1946.3810000000001</v>
      </c>
    </row>
    <row r="41860" spans="2:3" x14ac:dyDescent="0.3">
      <c r="B41860">
        <f t="shared" si="653"/>
        <v>41858</v>
      </c>
      <c r="C41860" s="3">
        <v>1975.057</v>
      </c>
    </row>
    <row r="41861" spans="2:3" x14ac:dyDescent="0.3">
      <c r="B41861">
        <f t="shared" ref="B41861:B41924" si="654">B41860+1</f>
        <v>41859</v>
      </c>
      <c r="C41861" s="3">
        <v>1680.806</v>
      </c>
    </row>
    <row r="41862" spans="2:3" x14ac:dyDescent="0.3">
      <c r="B41862">
        <f t="shared" si="654"/>
        <v>41860</v>
      </c>
      <c r="C41862" s="3">
        <v>1470.779</v>
      </c>
    </row>
    <row r="41863" spans="2:3" x14ac:dyDescent="0.3">
      <c r="B41863">
        <f t="shared" si="654"/>
        <v>41861</v>
      </c>
      <c r="C41863" s="3">
        <v>1534.0540000000001</v>
      </c>
    </row>
    <row r="41864" spans="2:3" x14ac:dyDescent="0.3">
      <c r="B41864">
        <f t="shared" si="654"/>
        <v>41862</v>
      </c>
      <c r="C41864" s="3">
        <v>1743.58</v>
      </c>
    </row>
    <row r="41865" spans="2:3" x14ac:dyDescent="0.3">
      <c r="B41865">
        <f t="shared" si="654"/>
        <v>41863</v>
      </c>
      <c r="C41865" s="3">
        <v>1656.8409999999999</v>
      </c>
    </row>
    <row r="41866" spans="2:3" x14ac:dyDescent="0.3">
      <c r="B41866">
        <f t="shared" si="654"/>
        <v>41864</v>
      </c>
      <c r="C41866" s="3">
        <v>1692.45</v>
      </c>
    </row>
    <row r="41867" spans="2:3" x14ac:dyDescent="0.3">
      <c r="B41867">
        <f t="shared" si="654"/>
        <v>41865</v>
      </c>
      <c r="C41867" s="3">
        <v>1726.3530000000001</v>
      </c>
    </row>
    <row r="41868" spans="2:3" x14ac:dyDescent="0.3">
      <c r="B41868">
        <f t="shared" si="654"/>
        <v>41866</v>
      </c>
      <c r="C41868" s="3">
        <v>1582.1362999999999</v>
      </c>
    </row>
    <row r="41869" spans="2:3" x14ac:dyDescent="0.3">
      <c r="B41869">
        <f t="shared" si="654"/>
        <v>41867</v>
      </c>
      <c r="C41869" s="3">
        <v>1709.7850000000001</v>
      </c>
    </row>
    <row r="41870" spans="2:3" x14ac:dyDescent="0.3">
      <c r="B41870">
        <f t="shared" si="654"/>
        <v>41868</v>
      </c>
      <c r="C41870" s="3">
        <v>1535.8230000000001</v>
      </c>
    </row>
    <row r="41871" spans="2:3" x14ac:dyDescent="0.3">
      <c r="B41871">
        <f t="shared" si="654"/>
        <v>41869</v>
      </c>
      <c r="C41871" s="3">
        <v>1402.9079999999999</v>
      </c>
    </row>
    <row r="41872" spans="2:3" x14ac:dyDescent="0.3">
      <c r="B41872">
        <f t="shared" si="654"/>
        <v>41870</v>
      </c>
      <c r="C41872" s="3">
        <v>1350.5383999999999</v>
      </c>
    </row>
    <row r="41873" spans="2:3" x14ac:dyDescent="0.3">
      <c r="B41873">
        <f t="shared" si="654"/>
        <v>41871</v>
      </c>
      <c r="C41873" s="3">
        <v>1199.0583999999999</v>
      </c>
    </row>
    <row r="41874" spans="2:3" x14ac:dyDescent="0.3">
      <c r="B41874">
        <f t="shared" si="654"/>
        <v>41872</v>
      </c>
      <c r="C41874" s="3">
        <v>1073.194</v>
      </c>
    </row>
    <row r="41875" spans="2:3" x14ac:dyDescent="0.3">
      <c r="B41875">
        <f t="shared" si="654"/>
        <v>41873</v>
      </c>
      <c r="C41875" s="3">
        <v>908.12750000000005</v>
      </c>
    </row>
    <row r="41876" spans="2:3" x14ac:dyDescent="0.3">
      <c r="B41876">
        <f t="shared" si="654"/>
        <v>41874</v>
      </c>
      <c r="C41876" s="3">
        <v>726.59270000000004</v>
      </c>
    </row>
    <row r="41877" spans="2:3" x14ac:dyDescent="0.3">
      <c r="B41877">
        <f t="shared" si="654"/>
        <v>41875</v>
      </c>
      <c r="C41877" s="3">
        <v>582.04229999999995</v>
      </c>
    </row>
    <row r="41878" spans="2:3" x14ac:dyDescent="0.3">
      <c r="B41878">
        <f t="shared" si="654"/>
        <v>41876</v>
      </c>
      <c r="C41878" s="3">
        <v>564.43872999999996</v>
      </c>
    </row>
    <row r="41879" spans="2:3" x14ac:dyDescent="0.3">
      <c r="B41879">
        <f t="shared" si="654"/>
        <v>41877</v>
      </c>
      <c r="C41879" s="3">
        <v>726.07039999999995</v>
      </c>
    </row>
    <row r="41880" spans="2:3" x14ac:dyDescent="0.3">
      <c r="B41880">
        <f t="shared" si="654"/>
        <v>41878</v>
      </c>
      <c r="C41880" s="3">
        <v>945.68320000000006</v>
      </c>
    </row>
    <row r="41881" spans="2:3" x14ac:dyDescent="0.3">
      <c r="B41881">
        <f t="shared" si="654"/>
        <v>41879</v>
      </c>
      <c r="C41881" s="3">
        <v>1167.6574000000001</v>
      </c>
    </row>
    <row r="41882" spans="2:3" x14ac:dyDescent="0.3">
      <c r="B41882">
        <f t="shared" si="654"/>
        <v>41880</v>
      </c>
      <c r="C41882" s="3">
        <v>1301.3993</v>
      </c>
    </row>
    <row r="41883" spans="2:3" x14ac:dyDescent="0.3">
      <c r="B41883">
        <f t="shared" si="654"/>
        <v>41881</v>
      </c>
      <c r="C41883" s="3">
        <v>1369.7173</v>
      </c>
    </row>
    <row r="41884" spans="2:3" x14ac:dyDescent="0.3">
      <c r="B41884">
        <f t="shared" si="654"/>
        <v>41882</v>
      </c>
      <c r="C41884" s="3">
        <v>1514.317</v>
      </c>
    </row>
    <row r="41885" spans="2:3" x14ac:dyDescent="0.3">
      <c r="B41885">
        <f t="shared" si="654"/>
        <v>41883</v>
      </c>
      <c r="C41885" s="3">
        <v>1474.9101000000001</v>
      </c>
    </row>
    <row r="41886" spans="2:3" x14ac:dyDescent="0.3">
      <c r="B41886">
        <f t="shared" si="654"/>
        <v>41884</v>
      </c>
      <c r="C41886" s="3">
        <v>968.09720000000004</v>
      </c>
    </row>
    <row r="41887" spans="2:3" x14ac:dyDescent="0.3">
      <c r="B41887">
        <f t="shared" si="654"/>
        <v>41885</v>
      </c>
      <c r="C41887" s="3">
        <v>858.61829999999998</v>
      </c>
    </row>
    <row r="41888" spans="2:3" x14ac:dyDescent="0.3">
      <c r="B41888">
        <f t="shared" si="654"/>
        <v>41886</v>
      </c>
      <c r="C41888" s="3">
        <v>1076.8172</v>
      </c>
    </row>
    <row r="41889" spans="2:3" x14ac:dyDescent="0.3">
      <c r="B41889">
        <f t="shared" si="654"/>
        <v>41887</v>
      </c>
      <c r="C41889" s="3">
        <v>1163.4956</v>
      </c>
    </row>
    <row r="41890" spans="2:3" x14ac:dyDescent="0.3">
      <c r="B41890">
        <f t="shared" si="654"/>
        <v>41888</v>
      </c>
      <c r="C41890" s="3">
        <v>1281.4469999999999</v>
      </c>
    </row>
    <row r="41891" spans="2:3" x14ac:dyDescent="0.3">
      <c r="B41891">
        <f t="shared" si="654"/>
        <v>41889</v>
      </c>
      <c r="C41891" s="3">
        <v>1299.9143999999999</v>
      </c>
    </row>
    <row r="41892" spans="2:3" x14ac:dyDescent="0.3">
      <c r="B41892">
        <f t="shared" si="654"/>
        <v>41890</v>
      </c>
      <c r="C41892" s="3">
        <v>1200.5281</v>
      </c>
    </row>
    <row r="41893" spans="2:3" x14ac:dyDescent="0.3">
      <c r="B41893">
        <f t="shared" si="654"/>
        <v>41891</v>
      </c>
      <c r="C41893" s="3">
        <v>1039.7568000000001</v>
      </c>
    </row>
    <row r="41894" spans="2:3" x14ac:dyDescent="0.3">
      <c r="B41894">
        <f t="shared" si="654"/>
        <v>41892</v>
      </c>
      <c r="C41894" s="3">
        <v>793.81690000000003</v>
      </c>
    </row>
    <row r="41895" spans="2:3" x14ac:dyDescent="0.3">
      <c r="B41895">
        <f t="shared" si="654"/>
        <v>41893</v>
      </c>
      <c r="C41895" s="3">
        <v>573.83320000000003</v>
      </c>
    </row>
    <row r="41896" spans="2:3" x14ac:dyDescent="0.3">
      <c r="B41896">
        <f t="shared" si="654"/>
        <v>41894</v>
      </c>
      <c r="C41896" s="3">
        <v>432.79528499999998</v>
      </c>
    </row>
    <row r="41897" spans="2:3" x14ac:dyDescent="0.3">
      <c r="B41897">
        <f t="shared" si="654"/>
        <v>41895</v>
      </c>
      <c r="C41897" s="3">
        <v>437.4744</v>
      </c>
    </row>
    <row r="41898" spans="2:3" x14ac:dyDescent="0.3">
      <c r="B41898">
        <f t="shared" si="654"/>
        <v>41896</v>
      </c>
      <c r="C41898" s="3">
        <v>282.03823999999997</v>
      </c>
    </row>
    <row r="41899" spans="2:3" x14ac:dyDescent="0.3">
      <c r="B41899">
        <f t="shared" si="654"/>
        <v>41897</v>
      </c>
      <c r="C41899" s="3">
        <v>84.318939999999998</v>
      </c>
    </row>
    <row r="41900" spans="2:3" x14ac:dyDescent="0.3">
      <c r="B41900">
        <f t="shared" si="654"/>
        <v>41898</v>
      </c>
      <c r="C41900" s="3">
        <v>10.94946</v>
      </c>
    </row>
    <row r="41901" spans="2:3" x14ac:dyDescent="0.3">
      <c r="B41901">
        <f t="shared" si="654"/>
        <v>41899</v>
      </c>
      <c r="C41901" s="3">
        <v>-75.453909999999993</v>
      </c>
    </row>
    <row r="41902" spans="2:3" x14ac:dyDescent="0.3">
      <c r="B41902">
        <f t="shared" si="654"/>
        <v>41900</v>
      </c>
      <c r="C41902" s="3">
        <v>-116.1681</v>
      </c>
    </row>
    <row r="41903" spans="2:3" x14ac:dyDescent="0.3">
      <c r="B41903">
        <f t="shared" si="654"/>
        <v>41901</v>
      </c>
      <c r="C41903" s="3">
        <v>-139.86676</v>
      </c>
    </row>
    <row r="41904" spans="2:3" x14ac:dyDescent="0.3">
      <c r="B41904">
        <f t="shared" si="654"/>
        <v>41902</v>
      </c>
      <c r="C41904" s="3">
        <v>-153.4367</v>
      </c>
    </row>
    <row r="41905" spans="2:3" x14ac:dyDescent="0.3">
      <c r="B41905">
        <f t="shared" si="654"/>
        <v>41903</v>
      </c>
      <c r="C41905" s="3">
        <v>-157.81960000000001</v>
      </c>
    </row>
    <row r="41906" spans="2:3" x14ac:dyDescent="0.3">
      <c r="B41906">
        <f t="shared" si="654"/>
        <v>41904</v>
      </c>
      <c r="C41906" s="3">
        <v>-156.78729999999999</v>
      </c>
    </row>
    <row r="41907" spans="2:3" x14ac:dyDescent="0.3">
      <c r="B41907">
        <f t="shared" si="654"/>
        <v>41905</v>
      </c>
      <c r="C41907" s="3">
        <v>-139.92802</v>
      </c>
    </row>
    <row r="41908" spans="2:3" x14ac:dyDescent="0.3">
      <c r="B41908">
        <f t="shared" si="654"/>
        <v>41906</v>
      </c>
      <c r="C41908" s="3">
        <v>-142.63829999999999</v>
      </c>
    </row>
    <row r="41909" spans="2:3" x14ac:dyDescent="0.3">
      <c r="B41909">
        <f t="shared" si="654"/>
        <v>41907</v>
      </c>
      <c r="C41909" s="3">
        <v>-140.488</v>
      </c>
    </row>
    <row r="41910" spans="2:3" x14ac:dyDescent="0.3">
      <c r="B41910">
        <f t="shared" si="654"/>
        <v>41908</v>
      </c>
      <c r="C41910" s="3">
        <v>-131.3399</v>
      </c>
    </row>
    <row r="41911" spans="2:3" x14ac:dyDescent="0.3">
      <c r="B41911">
        <f t="shared" si="654"/>
        <v>41909</v>
      </c>
      <c r="C41911" s="3">
        <v>-116.15949999999999</v>
      </c>
    </row>
    <row r="41912" spans="2:3" x14ac:dyDescent="0.3">
      <c r="B41912">
        <f t="shared" si="654"/>
        <v>41910</v>
      </c>
      <c r="C41912" s="3">
        <v>-99.177000000000007</v>
      </c>
    </row>
    <row r="41913" spans="2:3" x14ac:dyDescent="0.3">
      <c r="B41913">
        <f t="shared" si="654"/>
        <v>41911</v>
      </c>
      <c r="C41913" s="3">
        <v>-153.96430000000001</v>
      </c>
    </row>
    <row r="41914" spans="2:3" x14ac:dyDescent="0.3">
      <c r="B41914">
        <f t="shared" si="654"/>
        <v>41912</v>
      </c>
      <c r="C41914" s="3">
        <v>-198.32320000000001</v>
      </c>
    </row>
    <row r="41915" spans="2:3" x14ac:dyDescent="0.3">
      <c r="B41915">
        <f t="shared" si="654"/>
        <v>41913</v>
      </c>
      <c r="C41915" s="3">
        <v>-180.68600000000001</v>
      </c>
    </row>
    <row r="41916" spans="2:3" x14ac:dyDescent="0.3">
      <c r="B41916">
        <f t="shared" si="654"/>
        <v>41914</v>
      </c>
      <c r="C41916" s="3">
        <v>-115.467</v>
      </c>
    </row>
    <row r="41917" spans="2:3" x14ac:dyDescent="0.3">
      <c r="B41917">
        <f t="shared" si="654"/>
        <v>41915</v>
      </c>
      <c r="C41917" s="3">
        <v>330.83769999999998</v>
      </c>
    </row>
    <row r="41918" spans="2:3" x14ac:dyDescent="0.3">
      <c r="B41918">
        <f t="shared" si="654"/>
        <v>41916</v>
      </c>
      <c r="C41918" s="3">
        <v>813.16250000000002</v>
      </c>
    </row>
    <row r="41919" spans="2:3" x14ac:dyDescent="0.3">
      <c r="B41919">
        <f t="shared" si="654"/>
        <v>41917</v>
      </c>
      <c r="C41919" s="3">
        <v>1156.9024999999999</v>
      </c>
    </row>
    <row r="41920" spans="2:3" x14ac:dyDescent="0.3">
      <c r="B41920">
        <f t="shared" si="654"/>
        <v>41918</v>
      </c>
      <c r="C41920" s="3">
        <v>1691.3929000000001</v>
      </c>
    </row>
    <row r="41921" spans="2:3" x14ac:dyDescent="0.3">
      <c r="B41921">
        <f t="shared" si="654"/>
        <v>41919</v>
      </c>
      <c r="C41921" s="3">
        <v>1852.7860000000001</v>
      </c>
    </row>
    <row r="41922" spans="2:3" x14ac:dyDescent="0.3">
      <c r="B41922">
        <f t="shared" si="654"/>
        <v>41920</v>
      </c>
      <c r="C41922" s="3">
        <v>1617.472</v>
      </c>
    </row>
    <row r="41923" spans="2:3" x14ac:dyDescent="0.3">
      <c r="B41923">
        <f t="shared" si="654"/>
        <v>41921</v>
      </c>
      <c r="C41923" s="3">
        <v>1334.64</v>
      </c>
    </row>
    <row r="41924" spans="2:3" x14ac:dyDescent="0.3">
      <c r="B41924">
        <f t="shared" si="654"/>
        <v>41922</v>
      </c>
      <c r="C41924" s="3">
        <v>1148.5070000000001</v>
      </c>
    </row>
    <row r="41925" spans="2:3" x14ac:dyDescent="0.3">
      <c r="B41925">
        <f t="shared" ref="B41925:B41988" si="655">B41924+1</f>
        <v>41923</v>
      </c>
      <c r="C41925" s="3">
        <v>976.72019999999998</v>
      </c>
    </row>
    <row r="41926" spans="2:3" x14ac:dyDescent="0.3">
      <c r="B41926">
        <f t="shared" si="655"/>
        <v>41924</v>
      </c>
      <c r="C41926" s="3">
        <v>952.09249999999997</v>
      </c>
    </row>
    <row r="41927" spans="2:3" x14ac:dyDescent="0.3">
      <c r="B41927">
        <f t="shared" si="655"/>
        <v>41925</v>
      </c>
      <c r="C41927" s="3">
        <v>1087.5146999999999</v>
      </c>
    </row>
    <row r="41928" spans="2:3" x14ac:dyDescent="0.3">
      <c r="B41928">
        <f t="shared" si="655"/>
        <v>41926</v>
      </c>
      <c r="C41928" s="3">
        <v>1028.3008</v>
      </c>
    </row>
    <row r="41929" spans="2:3" x14ac:dyDescent="0.3">
      <c r="B41929">
        <f t="shared" si="655"/>
        <v>41927</v>
      </c>
      <c r="C41929" s="3">
        <v>900.23739999999998</v>
      </c>
    </row>
    <row r="41930" spans="2:3" x14ac:dyDescent="0.3">
      <c r="B41930">
        <f t="shared" si="655"/>
        <v>41928</v>
      </c>
      <c r="C41930" s="3">
        <v>915.0557</v>
      </c>
    </row>
    <row r="41931" spans="2:3" x14ac:dyDescent="0.3">
      <c r="B41931">
        <f t="shared" si="655"/>
        <v>41929</v>
      </c>
      <c r="C41931" s="3">
        <v>1114.6133</v>
      </c>
    </row>
    <row r="41932" spans="2:3" x14ac:dyDescent="0.3">
      <c r="B41932">
        <f t="shared" si="655"/>
        <v>41930</v>
      </c>
      <c r="C41932" s="3">
        <v>1210.6606999999999</v>
      </c>
    </row>
    <row r="41933" spans="2:3" x14ac:dyDescent="0.3">
      <c r="B41933">
        <f t="shared" si="655"/>
        <v>41931</v>
      </c>
      <c r="C41933" s="3">
        <v>1349.549</v>
      </c>
    </row>
    <row r="41934" spans="2:3" x14ac:dyDescent="0.3">
      <c r="B41934">
        <f t="shared" si="655"/>
        <v>41932</v>
      </c>
      <c r="C41934" s="3">
        <v>1422.768</v>
      </c>
    </row>
    <row r="41935" spans="2:3" x14ac:dyDescent="0.3">
      <c r="B41935">
        <f t="shared" si="655"/>
        <v>41933</v>
      </c>
      <c r="C41935" s="3">
        <v>1516.529</v>
      </c>
    </row>
    <row r="41936" spans="2:3" x14ac:dyDescent="0.3">
      <c r="B41936">
        <f t="shared" si="655"/>
        <v>41934</v>
      </c>
      <c r="C41936" s="3">
        <v>1563.8340000000001</v>
      </c>
    </row>
    <row r="41937" spans="2:3" x14ac:dyDescent="0.3">
      <c r="B41937">
        <f t="shared" si="655"/>
        <v>41935</v>
      </c>
      <c r="C41937" s="3">
        <v>1264.761</v>
      </c>
    </row>
    <row r="41938" spans="2:3" x14ac:dyDescent="0.3">
      <c r="B41938">
        <f t="shared" si="655"/>
        <v>41936</v>
      </c>
      <c r="C41938" s="3">
        <v>1176.6448</v>
      </c>
    </row>
    <row r="41939" spans="2:3" x14ac:dyDescent="0.3">
      <c r="B41939">
        <f t="shared" si="655"/>
        <v>41937</v>
      </c>
      <c r="C41939" s="3">
        <v>1302.066</v>
      </c>
    </row>
    <row r="41940" spans="2:3" x14ac:dyDescent="0.3">
      <c r="B41940">
        <f t="shared" si="655"/>
        <v>41938</v>
      </c>
      <c r="C41940" s="3">
        <v>1362.4667999999999</v>
      </c>
    </row>
    <row r="41941" spans="2:3" x14ac:dyDescent="0.3">
      <c r="B41941">
        <f t="shared" si="655"/>
        <v>41939</v>
      </c>
      <c r="C41941" s="3">
        <v>1542.5595000000001</v>
      </c>
    </row>
    <row r="41942" spans="2:3" x14ac:dyDescent="0.3">
      <c r="B41942">
        <f t="shared" si="655"/>
        <v>41940</v>
      </c>
      <c r="C41942" s="3">
        <v>1749.7190000000001</v>
      </c>
    </row>
    <row r="41943" spans="2:3" x14ac:dyDescent="0.3">
      <c r="B41943">
        <f t="shared" si="655"/>
        <v>41941</v>
      </c>
      <c r="C41943" s="3">
        <v>1670.98</v>
      </c>
    </row>
    <row r="41944" spans="2:3" x14ac:dyDescent="0.3">
      <c r="B41944">
        <f t="shared" si="655"/>
        <v>41942</v>
      </c>
      <c r="C41944" s="3">
        <v>1708.8240000000001</v>
      </c>
    </row>
    <row r="41945" spans="2:3" x14ac:dyDescent="0.3">
      <c r="B41945">
        <f t="shared" si="655"/>
        <v>41943</v>
      </c>
      <c r="C41945" s="3">
        <v>1890.6959999999999</v>
      </c>
    </row>
    <row r="41946" spans="2:3" x14ac:dyDescent="0.3">
      <c r="B41946">
        <f t="shared" si="655"/>
        <v>41944</v>
      </c>
      <c r="C41946" s="3">
        <v>2187.788</v>
      </c>
    </row>
    <row r="41947" spans="2:3" x14ac:dyDescent="0.3">
      <c r="B41947">
        <f t="shared" si="655"/>
        <v>41945</v>
      </c>
      <c r="C41947" s="3">
        <v>2342.8310000000001</v>
      </c>
    </row>
    <row r="41948" spans="2:3" x14ac:dyDescent="0.3">
      <c r="B41948">
        <f t="shared" si="655"/>
        <v>41946</v>
      </c>
      <c r="C41948" s="3">
        <v>2365.7550000000001</v>
      </c>
    </row>
    <row r="41949" spans="2:3" x14ac:dyDescent="0.3">
      <c r="B41949">
        <f t="shared" si="655"/>
        <v>41947</v>
      </c>
      <c r="C41949" s="3">
        <v>2346.5630000000001</v>
      </c>
    </row>
    <row r="41950" spans="2:3" x14ac:dyDescent="0.3">
      <c r="B41950">
        <f t="shared" si="655"/>
        <v>41948</v>
      </c>
      <c r="C41950" s="3">
        <v>2284.6689999999999</v>
      </c>
    </row>
    <row r="41951" spans="2:3" x14ac:dyDescent="0.3">
      <c r="B41951">
        <f t="shared" si="655"/>
        <v>41949</v>
      </c>
      <c r="C41951" s="3">
        <v>2538.7649999999999</v>
      </c>
    </row>
    <row r="41952" spans="2:3" x14ac:dyDescent="0.3">
      <c r="B41952">
        <f t="shared" si="655"/>
        <v>41950</v>
      </c>
      <c r="C41952" s="3">
        <v>2824.2550000000001</v>
      </c>
    </row>
    <row r="41953" spans="2:3" x14ac:dyDescent="0.3">
      <c r="B41953">
        <f t="shared" si="655"/>
        <v>41951</v>
      </c>
      <c r="C41953" s="3">
        <v>2871.2170000000001</v>
      </c>
    </row>
    <row r="41954" spans="2:3" x14ac:dyDescent="0.3">
      <c r="B41954">
        <f t="shared" si="655"/>
        <v>41952</v>
      </c>
      <c r="C41954" s="3">
        <v>2761.2510000000002</v>
      </c>
    </row>
    <row r="41955" spans="2:3" x14ac:dyDescent="0.3">
      <c r="B41955">
        <f t="shared" si="655"/>
        <v>41953</v>
      </c>
      <c r="C41955" s="3">
        <v>2822.5929999999998</v>
      </c>
    </row>
    <row r="41956" spans="2:3" x14ac:dyDescent="0.3">
      <c r="B41956">
        <f t="shared" si="655"/>
        <v>41954</v>
      </c>
      <c r="C41956" s="3">
        <v>2885.6060000000002</v>
      </c>
    </row>
    <row r="41957" spans="2:3" x14ac:dyDescent="0.3">
      <c r="B41957">
        <f t="shared" si="655"/>
        <v>41955</v>
      </c>
      <c r="C41957" s="3">
        <v>2905.3519999999999</v>
      </c>
    </row>
    <row r="41958" spans="2:3" x14ac:dyDescent="0.3">
      <c r="B41958">
        <f t="shared" si="655"/>
        <v>41956</v>
      </c>
      <c r="C41958" s="3">
        <v>3471.1480000000001</v>
      </c>
    </row>
    <row r="41959" spans="2:3" x14ac:dyDescent="0.3">
      <c r="B41959">
        <f t="shared" si="655"/>
        <v>41957</v>
      </c>
      <c r="C41959" s="3">
        <v>3724.7620000000002</v>
      </c>
    </row>
    <row r="41960" spans="2:3" x14ac:dyDescent="0.3">
      <c r="B41960">
        <f t="shared" si="655"/>
        <v>41958</v>
      </c>
      <c r="C41960" s="3">
        <v>3341.2040000000002</v>
      </c>
    </row>
    <row r="41961" spans="2:3" x14ac:dyDescent="0.3">
      <c r="B41961">
        <f t="shared" si="655"/>
        <v>41959</v>
      </c>
      <c r="C41961" s="3">
        <v>3434.473</v>
      </c>
    </row>
    <row r="41962" spans="2:3" x14ac:dyDescent="0.3">
      <c r="B41962">
        <f t="shared" si="655"/>
        <v>41960</v>
      </c>
      <c r="C41962" s="3">
        <v>3175.0720000000001</v>
      </c>
    </row>
    <row r="41963" spans="2:3" x14ac:dyDescent="0.3">
      <c r="B41963">
        <f t="shared" si="655"/>
        <v>41961</v>
      </c>
      <c r="C41963" s="3">
        <v>2987.415</v>
      </c>
    </row>
    <row r="41964" spans="2:3" x14ac:dyDescent="0.3">
      <c r="B41964">
        <f t="shared" si="655"/>
        <v>41962</v>
      </c>
      <c r="C41964" s="3">
        <v>3103.1320000000001</v>
      </c>
    </row>
    <row r="41965" spans="2:3" x14ac:dyDescent="0.3">
      <c r="B41965">
        <f t="shared" si="655"/>
        <v>41963</v>
      </c>
      <c r="C41965" s="3">
        <v>2954.3</v>
      </c>
    </row>
    <row r="41966" spans="2:3" x14ac:dyDescent="0.3">
      <c r="B41966">
        <f t="shared" si="655"/>
        <v>41964</v>
      </c>
      <c r="C41966" s="3">
        <v>3009.2289999999998</v>
      </c>
    </row>
    <row r="41967" spans="2:3" x14ac:dyDescent="0.3">
      <c r="B41967">
        <f t="shared" si="655"/>
        <v>41965</v>
      </c>
      <c r="C41967" s="3">
        <v>3077.6979999999999</v>
      </c>
    </row>
    <row r="41968" spans="2:3" x14ac:dyDescent="0.3">
      <c r="B41968">
        <f t="shared" si="655"/>
        <v>41966</v>
      </c>
      <c r="C41968" s="3">
        <v>3440.6570000000002</v>
      </c>
    </row>
    <row r="41969" spans="2:3" x14ac:dyDescent="0.3">
      <c r="B41969">
        <f t="shared" si="655"/>
        <v>41967</v>
      </c>
      <c r="C41969" s="3">
        <v>4025.3710000000001</v>
      </c>
    </row>
    <row r="41970" spans="2:3" x14ac:dyDescent="0.3">
      <c r="B41970">
        <f t="shared" si="655"/>
        <v>41968</v>
      </c>
      <c r="C41970" s="3">
        <v>4443.2610000000004</v>
      </c>
    </row>
    <row r="41971" spans="2:3" x14ac:dyDescent="0.3">
      <c r="B41971">
        <f t="shared" si="655"/>
        <v>41969</v>
      </c>
      <c r="C41971" s="3">
        <v>4356.893</v>
      </c>
    </row>
    <row r="41972" spans="2:3" x14ac:dyDescent="0.3">
      <c r="B41972">
        <f t="shared" si="655"/>
        <v>41970</v>
      </c>
      <c r="C41972" s="3">
        <v>4274.5479999999998</v>
      </c>
    </row>
    <row r="41973" spans="2:3" x14ac:dyDescent="0.3">
      <c r="B41973">
        <f t="shared" si="655"/>
        <v>41971</v>
      </c>
      <c r="C41973" s="3">
        <v>4033.259</v>
      </c>
    </row>
    <row r="41974" spans="2:3" x14ac:dyDescent="0.3">
      <c r="B41974">
        <f t="shared" si="655"/>
        <v>41972</v>
      </c>
      <c r="C41974" s="3">
        <v>3724.364</v>
      </c>
    </row>
    <row r="41975" spans="2:3" x14ac:dyDescent="0.3">
      <c r="B41975">
        <f t="shared" si="655"/>
        <v>41973</v>
      </c>
      <c r="C41975" s="3">
        <v>4121.0190000000002</v>
      </c>
    </row>
    <row r="41976" spans="2:3" x14ac:dyDescent="0.3">
      <c r="B41976">
        <f t="shared" si="655"/>
        <v>41974</v>
      </c>
      <c r="C41976" s="3">
        <v>3667.1559999999999</v>
      </c>
    </row>
    <row r="41977" spans="2:3" x14ac:dyDescent="0.3">
      <c r="B41977">
        <f t="shared" si="655"/>
        <v>41975</v>
      </c>
      <c r="C41977" s="3">
        <v>3293.8270000000002</v>
      </c>
    </row>
    <row r="41978" spans="2:3" x14ac:dyDescent="0.3">
      <c r="B41978">
        <f t="shared" si="655"/>
        <v>41976</v>
      </c>
      <c r="C41978" s="3">
        <v>3911.06</v>
      </c>
    </row>
    <row r="41979" spans="2:3" x14ac:dyDescent="0.3">
      <c r="B41979">
        <f t="shared" si="655"/>
        <v>41977</v>
      </c>
      <c r="C41979" s="3">
        <v>4273.1629999999996</v>
      </c>
    </row>
    <row r="41980" spans="2:3" x14ac:dyDescent="0.3">
      <c r="B41980">
        <f t="shared" si="655"/>
        <v>41978</v>
      </c>
      <c r="C41980" s="3">
        <v>3661.895</v>
      </c>
    </row>
    <row r="41981" spans="2:3" x14ac:dyDescent="0.3">
      <c r="B41981">
        <f t="shared" si="655"/>
        <v>41979</v>
      </c>
      <c r="C41981" s="3">
        <v>3345.297</v>
      </c>
    </row>
    <row r="41982" spans="2:3" x14ac:dyDescent="0.3">
      <c r="B41982">
        <f t="shared" si="655"/>
        <v>41980</v>
      </c>
      <c r="C41982" s="3">
        <v>3190.1060000000002</v>
      </c>
    </row>
    <row r="41983" spans="2:3" x14ac:dyDescent="0.3">
      <c r="B41983">
        <f t="shared" si="655"/>
        <v>41981</v>
      </c>
      <c r="C41983" s="3">
        <v>2933.6060000000002</v>
      </c>
    </row>
    <row r="41984" spans="2:3" x14ac:dyDescent="0.3">
      <c r="B41984">
        <f t="shared" si="655"/>
        <v>41982</v>
      </c>
      <c r="C41984" s="3">
        <v>3528.7159999999999</v>
      </c>
    </row>
    <row r="41985" spans="2:3" x14ac:dyDescent="0.3">
      <c r="B41985">
        <f t="shared" si="655"/>
        <v>41983</v>
      </c>
      <c r="C41985" s="3">
        <v>3218.9859999999999</v>
      </c>
    </row>
    <row r="41986" spans="2:3" x14ac:dyDescent="0.3">
      <c r="B41986">
        <f t="shared" si="655"/>
        <v>41984</v>
      </c>
      <c r="C41986" s="3">
        <v>2739.3620000000001</v>
      </c>
    </row>
    <row r="41987" spans="2:3" x14ac:dyDescent="0.3">
      <c r="B41987">
        <f t="shared" si="655"/>
        <v>41985</v>
      </c>
      <c r="C41987" s="3">
        <v>2441.183</v>
      </c>
    </row>
    <row r="41988" spans="2:3" x14ac:dyDescent="0.3">
      <c r="B41988">
        <f t="shared" si="655"/>
        <v>41986</v>
      </c>
      <c r="C41988" s="3">
        <v>2586.75</v>
      </c>
    </row>
    <row r="41989" spans="2:3" x14ac:dyDescent="0.3">
      <c r="B41989">
        <f t="shared" ref="B41989:B42052" si="656">B41988+1</f>
        <v>41987</v>
      </c>
      <c r="C41989" s="3">
        <v>3233.9209999999998</v>
      </c>
    </row>
    <row r="41990" spans="2:3" x14ac:dyDescent="0.3">
      <c r="B41990">
        <f t="shared" si="656"/>
        <v>41988</v>
      </c>
      <c r="C41990" s="3">
        <v>3713.5450000000001</v>
      </c>
    </row>
    <row r="41991" spans="2:3" x14ac:dyDescent="0.3">
      <c r="B41991">
        <f t="shared" si="656"/>
        <v>41989</v>
      </c>
      <c r="C41991" s="3">
        <v>3621.7979999999998</v>
      </c>
    </row>
    <row r="41992" spans="2:3" x14ac:dyDescent="0.3">
      <c r="B41992">
        <f t="shared" si="656"/>
        <v>41990</v>
      </c>
      <c r="C41992" s="3">
        <v>3213.94</v>
      </c>
    </row>
    <row r="41993" spans="2:3" x14ac:dyDescent="0.3">
      <c r="B41993">
        <f t="shared" si="656"/>
        <v>41991</v>
      </c>
      <c r="C41993" s="3">
        <v>2699.174</v>
      </c>
    </row>
    <row r="41994" spans="2:3" x14ac:dyDescent="0.3">
      <c r="B41994">
        <f t="shared" si="656"/>
        <v>41992</v>
      </c>
      <c r="C41994" s="3">
        <v>1721.0630000000001</v>
      </c>
    </row>
    <row r="41995" spans="2:3" x14ac:dyDescent="0.3">
      <c r="B41995">
        <f t="shared" si="656"/>
        <v>41993</v>
      </c>
      <c r="C41995" s="3">
        <v>1501.3623</v>
      </c>
    </row>
    <row r="41996" spans="2:3" x14ac:dyDescent="0.3">
      <c r="B41996">
        <f t="shared" si="656"/>
        <v>41994</v>
      </c>
      <c r="C41996" s="3">
        <v>1870.2127</v>
      </c>
    </row>
    <row r="41997" spans="2:3" x14ac:dyDescent="0.3">
      <c r="B41997">
        <f t="shared" si="656"/>
        <v>41995</v>
      </c>
      <c r="C41997" s="3">
        <v>2352.152</v>
      </c>
    </row>
    <row r="41998" spans="2:3" x14ac:dyDescent="0.3">
      <c r="B41998">
        <f t="shared" si="656"/>
        <v>41996</v>
      </c>
      <c r="C41998" s="3">
        <v>3108.0509999999999</v>
      </c>
    </row>
    <row r="41999" spans="2:3" x14ac:dyDescent="0.3">
      <c r="B41999">
        <f t="shared" si="656"/>
        <v>41997</v>
      </c>
      <c r="C41999" s="3">
        <v>3166.6439999999998</v>
      </c>
    </row>
    <row r="42000" spans="2:3" x14ac:dyDescent="0.3">
      <c r="B42000">
        <f t="shared" si="656"/>
        <v>41998</v>
      </c>
      <c r="C42000" s="3">
        <v>2970.8249999999998</v>
      </c>
    </row>
    <row r="42001" spans="2:3" x14ac:dyDescent="0.3">
      <c r="B42001">
        <f t="shared" si="656"/>
        <v>41999</v>
      </c>
      <c r="C42001" s="3">
        <v>3481.4380000000001</v>
      </c>
    </row>
    <row r="42002" spans="2:3" x14ac:dyDescent="0.3">
      <c r="B42002">
        <f t="shared" si="656"/>
        <v>42000</v>
      </c>
      <c r="C42002" s="3">
        <v>3774.25</v>
      </c>
    </row>
    <row r="42003" spans="2:3" x14ac:dyDescent="0.3">
      <c r="B42003">
        <f t="shared" si="656"/>
        <v>42001</v>
      </c>
      <c r="C42003" s="3">
        <v>3397.6819999999998</v>
      </c>
    </row>
    <row r="42004" spans="2:3" x14ac:dyDescent="0.3">
      <c r="B42004">
        <f t="shared" si="656"/>
        <v>42002</v>
      </c>
      <c r="C42004" s="3">
        <v>3631.71</v>
      </c>
    </row>
    <row r="42005" spans="2:3" x14ac:dyDescent="0.3">
      <c r="B42005">
        <f t="shared" si="656"/>
        <v>42003</v>
      </c>
      <c r="C42005" s="3">
        <v>4203.9870000000001</v>
      </c>
    </row>
    <row r="42006" spans="2:3" x14ac:dyDescent="0.3">
      <c r="B42006">
        <f t="shared" si="656"/>
        <v>42004</v>
      </c>
      <c r="C42006" s="3">
        <v>4005.4430000000002</v>
      </c>
    </row>
    <row r="42007" spans="2:3" x14ac:dyDescent="0.3">
      <c r="B42007">
        <f t="shared" si="656"/>
        <v>42005</v>
      </c>
      <c r="C42007" s="3">
        <v>3620.1109999999999</v>
      </c>
    </row>
    <row r="42008" spans="2:3" x14ac:dyDescent="0.3">
      <c r="B42008">
        <f t="shared" si="656"/>
        <v>42006</v>
      </c>
      <c r="C42008" s="3">
        <v>3578.482</v>
      </c>
    </row>
    <row r="42009" spans="2:3" x14ac:dyDescent="0.3">
      <c r="B42009">
        <f t="shared" si="656"/>
        <v>42007</v>
      </c>
      <c r="C42009" s="3">
        <v>3708.0880000000002</v>
      </c>
    </row>
    <row r="42010" spans="2:3" x14ac:dyDescent="0.3">
      <c r="B42010">
        <f t="shared" si="656"/>
        <v>42008</v>
      </c>
      <c r="C42010" s="3">
        <v>3928.3249999999998</v>
      </c>
    </row>
    <row r="42011" spans="2:3" x14ac:dyDescent="0.3">
      <c r="B42011">
        <f t="shared" si="656"/>
        <v>42009</v>
      </c>
      <c r="C42011" s="3">
        <v>3738.7620000000002</v>
      </c>
    </row>
    <row r="42012" spans="2:3" x14ac:dyDescent="0.3">
      <c r="B42012">
        <f t="shared" si="656"/>
        <v>42010</v>
      </c>
      <c r="C42012" s="3">
        <v>3095.6509999999998</v>
      </c>
    </row>
    <row r="42013" spans="2:3" x14ac:dyDescent="0.3">
      <c r="B42013">
        <f t="shared" si="656"/>
        <v>42011</v>
      </c>
      <c r="C42013" s="3">
        <v>3033.0479999999998</v>
      </c>
    </row>
    <row r="42014" spans="2:3" x14ac:dyDescent="0.3">
      <c r="B42014">
        <f t="shared" si="656"/>
        <v>42012</v>
      </c>
      <c r="C42014" s="3">
        <v>2764.165</v>
      </c>
    </row>
    <row r="42015" spans="2:3" x14ac:dyDescent="0.3">
      <c r="B42015">
        <f t="shared" si="656"/>
        <v>42013</v>
      </c>
      <c r="C42015" s="3">
        <v>2442.1880000000001</v>
      </c>
    </row>
    <row r="42016" spans="2:3" x14ac:dyDescent="0.3">
      <c r="B42016">
        <f t="shared" si="656"/>
        <v>42014</v>
      </c>
      <c r="C42016" s="3">
        <v>2658.3850000000002</v>
      </c>
    </row>
    <row r="42017" spans="2:3" x14ac:dyDescent="0.3">
      <c r="B42017">
        <f t="shared" si="656"/>
        <v>42015</v>
      </c>
      <c r="C42017" s="3">
        <v>2388.4540000000002</v>
      </c>
    </row>
    <row r="42018" spans="2:3" x14ac:dyDescent="0.3">
      <c r="B42018">
        <f t="shared" si="656"/>
        <v>42016</v>
      </c>
      <c r="C42018" s="3">
        <v>2304.6190000000001</v>
      </c>
    </row>
    <row r="42019" spans="2:3" x14ac:dyDescent="0.3">
      <c r="B42019">
        <f t="shared" si="656"/>
        <v>42017</v>
      </c>
      <c r="C42019" s="3">
        <v>2102.0929999999998</v>
      </c>
    </row>
    <row r="42020" spans="2:3" x14ac:dyDescent="0.3">
      <c r="B42020">
        <f t="shared" si="656"/>
        <v>42018</v>
      </c>
      <c r="C42020" s="3">
        <v>2009.3779999999999</v>
      </c>
    </row>
    <row r="42021" spans="2:3" x14ac:dyDescent="0.3">
      <c r="B42021">
        <f t="shared" si="656"/>
        <v>42019</v>
      </c>
      <c r="C42021" s="3">
        <v>2306.1120000000001</v>
      </c>
    </row>
    <row r="42022" spans="2:3" x14ac:dyDescent="0.3">
      <c r="B42022">
        <f t="shared" si="656"/>
        <v>42020</v>
      </c>
      <c r="C42022" s="3">
        <v>2468.8000000000002</v>
      </c>
    </row>
    <row r="42023" spans="2:3" x14ac:dyDescent="0.3">
      <c r="B42023">
        <f t="shared" si="656"/>
        <v>42021</v>
      </c>
      <c r="C42023" s="3">
        <v>2592.9319999999998</v>
      </c>
    </row>
    <row r="42024" spans="2:3" x14ac:dyDescent="0.3">
      <c r="B42024">
        <f t="shared" si="656"/>
        <v>42022</v>
      </c>
      <c r="C42024" s="3">
        <v>2257.7330000000002</v>
      </c>
    </row>
    <row r="42025" spans="2:3" x14ac:dyDescent="0.3">
      <c r="B42025">
        <f t="shared" si="656"/>
        <v>42023</v>
      </c>
      <c r="C42025" s="3">
        <v>2262.2049999999999</v>
      </c>
    </row>
    <row r="42026" spans="2:3" x14ac:dyDescent="0.3">
      <c r="B42026">
        <f t="shared" si="656"/>
        <v>42024</v>
      </c>
      <c r="C42026" s="3">
        <v>2335.6529999999998</v>
      </c>
    </row>
    <row r="42027" spans="2:3" x14ac:dyDescent="0.3">
      <c r="B42027">
        <f t="shared" si="656"/>
        <v>42025</v>
      </c>
      <c r="C42027" s="3">
        <v>2285.6010000000001</v>
      </c>
    </row>
    <row r="42028" spans="2:3" x14ac:dyDescent="0.3">
      <c r="B42028">
        <f t="shared" si="656"/>
        <v>42026</v>
      </c>
      <c r="C42028" s="3">
        <v>2627.9490000000001</v>
      </c>
    </row>
    <row r="42029" spans="2:3" x14ac:dyDescent="0.3">
      <c r="B42029">
        <f t="shared" si="656"/>
        <v>42027</v>
      </c>
      <c r="C42029" s="3">
        <v>2344.3069999999998</v>
      </c>
    </row>
    <row r="42030" spans="2:3" x14ac:dyDescent="0.3">
      <c r="B42030">
        <f t="shared" si="656"/>
        <v>42028</v>
      </c>
      <c r="C42030" s="3">
        <v>2007.0309999999999</v>
      </c>
    </row>
    <row r="42031" spans="2:3" x14ac:dyDescent="0.3">
      <c r="B42031">
        <f t="shared" si="656"/>
        <v>42029</v>
      </c>
      <c r="C42031" s="3">
        <v>2261.5479999999998</v>
      </c>
    </row>
    <row r="42032" spans="2:3" x14ac:dyDescent="0.3">
      <c r="B42032">
        <f t="shared" si="656"/>
        <v>42030</v>
      </c>
      <c r="C42032" s="3">
        <v>2461.8150000000001</v>
      </c>
    </row>
    <row r="42033" spans="2:3" x14ac:dyDescent="0.3">
      <c r="B42033">
        <f t="shared" si="656"/>
        <v>42031</v>
      </c>
      <c r="C42033" s="3">
        <v>2186.3090000000002</v>
      </c>
    </row>
    <row r="42034" spans="2:3" x14ac:dyDescent="0.3">
      <c r="B42034">
        <f t="shared" si="656"/>
        <v>42032</v>
      </c>
      <c r="C42034" s="3">
        <v>2325.7820000000002</v>
      </c>
    </row>
    <row r="42035" spans="2:3" x14ac:dyDescent="0.3">
      <c r="B42035">
        <f t="shared" si="656"/>
        <v>42033</v>
      </c>
      <c r="C42035" s="3">
        <v>2546.6779999999999</v>
      </c>
    </row>
    <row r="42036" spans="2:3" x14ac:dyDescent="0.3">
      <c r="B42036">
        <f t="shared" si="656"/>
        <v>42034</v>
      </c>
      <c r="C42036" s="3">
        <v>2303.049</v>
      </c>
    </row>
    <row r="42037" spans="2:3" x14ac:dyDescent="0.3">
      <c r="B42037">
        <f t="shared" si="656"/>
        <v>42035</v>
      </c>
      <c r="C42037" s="3">
        <v>2444.3040000000001</v>
      </c>
    </row>
    <row r="42038" spans="2:3" x14ac:dyDescent="0.3">
      <c r="B42038">
        <f t="shared" si="656"/>
        <v>42036</v>
      </c>
      <c r="C42038" s="3">
        <v>2441.252</v>
      </c>
    </row>
    <row r="42039" spans="2:3" x14ac:dyDescent="0.3">
      <c r="B42039">
        <f t="shared" si="656"/>
        <v>42037</v>
      </c>
      <c r="C42039" s="3">
        <v>2212.0639999999999</v>
      </c>
    </row>
    <row r="42040" spans="2:3" x14ac:dyDescent="0.3">
      <c r="B42040">
        <f t="shared" si="656"/>
        <v>42038</v>
      </c>
      <c r="C42040" s="3">
        <v>2045.1913999999999</v>
      </c>
    </row>
    <row r="42041" spans="2:3" x14ac:dyDescent="0.3">
      <c r="B42041">
        <f t="shared" si="656"/>
        <v>42039</v>
      </c>
      <c r="C42041" s="3">
        <v>2043.6869999999999</v>
      </c>
    </row>
    <row r="42042" spans="2:3" x14ac:dyDescent="0.3">
      <c r="B42042">
        <f t="shared" si="656"/>
        <v>42040</v>
      </c>
      <c r="C42042" s="3">
        <v>1913.7982999999999</v>
      </c>
    </row>
    <row r="42043" spans="2:3" x14ac:dyDescent="0.3">
      <c r="B42043">
        <f t="shared" si="656"/>
        <v>42041</v>
      </c>
      <c r="C42043" s="3">
        <v>1719.8842999999999</v>
      </c>
    </row>
    <row r="42044" spans="2:3" x14ac:dyDescent="0.3">
      <c r="B42044">
        <f t="shared" si="656"/>
        <v>42042</v>
      </c>
      <c r="C42044" s="3">
        <v>1600.453</v>
      </c>
    </row>
    <row r="42045" spans="2:3" x14ac:dyDescent="0.3">
      <c r="B42045">
        <f t="shared" si="656"/>
        <v>42043</v>
      </c>
      <c r="C42045" s="3">
        <v>1487.704</v>
      </c>
    </row>
    <row r="42046" spans="2:3" x14ac:dyDescent="0.3">
      <c r="B42046">
        <f t="shared" si="656"/>
        <v>42044</v>
      </c>
      <c r="C42046" s="3">
        <v>1687.646</v>
      </c>
    </row>
    <row r="42047" spans="2:3" x14ac:dyDescent="0.3">
      <c r="B42047">
        <f t="shared" si="656"/>
        <v>42045</v>
      </c>
      <c r="C42047" s="3">
        <v>1788.2670000000001</v>
      </c>
    </row>
    <row r="42048" spans="2:3" x14ac:dyDescent="0.3">
      <c r="B42048">
        <f t="shared" si="656"/>
        <v>42046</v>
      </c>
      <c r="C42048" s="3">
        <v>1751.654</v>
      </c>
    </row>
    <row r="42049" spans="2:3" x14ac:dyDescent="0.3">
      <c r="B42049">
        <f t="shared" si="656"/>
        <v>42047</v>
      </c>
      <c r="C42049" s="3">
        <v>1619.097</v>
      </c>
    </row>
    <row r="42050" spans="2:3" x14ac:dyDescent="0.3">
      <c r="B42050">
        <f t="shared" si="656"/>
        <v>42048</v>
      </c>
      <c r="C42050" s="3">
        <v>1307.8931</v>
      </c>
    </row>
    <row r="42051" spans="2:3" x14ac:dyDescent="0.3">
      <c r="B42051">
        <f t="shared" si="656"/>
        <v>42049</v>
      </c>
      <c r="C42051" s="3">
        <v>1137.5536999999999</v>
      </c>
    </row>
    <row r="42052" spans="2:3" x14ac:dyDescent="0.3">
      <c r="B42052">
        <f t="shared" si="656"/>
        <v>42050</v>
      </c>
      <c r="C42052" s="3">
        <v>1066.4593</v>
      </c>
    </row>
    <row r="42053" spans="2:3" x14ac:dyDescent="0.3">
      <c r="B42053">
        <f t="shared" ref="B42053:B42116" si="657">B42052+1</f>
        <v>42051</v>
      </c>
      <c r="C42053" s="3">
        <v>1160.6795</v>
      </c>
    </row>
    <row r="42054" spans="2:3" x14ac:dyDescent="0.3">
      <c r="B42054">
        <f t="shared" si="657"/>
        <v>42052</v>
      </c>
      <c r="C42054" s="3">
        <v>1246.8331000000001</v>
      </c>
    </row>
    <row r="42055" spans="2:3" x14ac:dyDescent="0.3">
      <c r="B42055">
        <f t="shared" si="657"/>
        <v>42053</v>
      </c>
      <c r="C42055" s="3">
        <v>1158.9501</v>
      </c>
    </row>
    <row r="42056" spans="2:3" x14ac:dyDescent="0.3">
      <c r="B42056">
        <f t="shared" si="657"/>
        <v>42054</v>
      </c>
      <c r="C42056" s="3">
        <v>1168.7737999999999</v>
      </c>
    </row>
    <row r="42057" spans="2:3" x14ac:dyDescent="0.3">
      <c r="B42057">
        <f t="shared" si="657"/>
        <v>42055</v>
      </c>
      <c r="C42057" s="3">
        <v>1210.6945000000001</v>
      </c>
    </row>
    <row r="42058" spans="2:3" x14ac:dyDescent="0.3">
      <c r="B42058">
        <f t="shared" si="657"/>
        <v>42056</v>
      </c>
      <c r="C42058" s="3">
        <v>1188.2985000000001</v>
      </c>
    </row>
    <row r="42059" spans="2:3" x14ac:dyDescent="0.3">
      <c r="B42059">
        <f t="shared" si="657"/>
        <v>42057</v>
      </c>
      <c r="C42059" s="3">
        <v>1136.2806</v>
      </c>
    </row>
    <row r="42060" spans="2:3" x14ac:dyDescent="0.3">
      <c r="B42060">
        <f t="shared" si="657"/>
        <v>42058</v>
      </c>
      <c r="C42060" s="3">
        <v>1090.4037000000001</v>
      </c>
    </row>
    <row r="42061" spans="2:3" x14ac:dyDescent="0.3">
      <c r="B42061">
        <f t="shared" si="657"/>
        <v>42059</v>
      </c>
      <c r="C42061" s="3">
        <v>944.12540000000001</v>
      </c>
    </row>
    <row r="42062" spans="2:3" x14ac:dyDescent="0.3">
      <c r="B42062">
        <f t="shared" si="657"/>
        <v>42060</v>
      </c>
      <c r="C42062" s="3">
        <v>944.14409999999998</v>
      </c>
    </row>
    <row r="42063" spans="2:3" x14ac:dyDescent="0.3">
      <c r="B42063">
        <f t="shared" si="657"/>
        <v>42061</v>
      </c>
      <c r="C42063" s="3">
        <v>1078.0311999999999</v>
      </c>
    </row>
    <row r="42064" spans="2:3" x14ac:dyDescent="0.3">
      <c r="B42064">
        <f t="shared" si="657"/>
        <v>42062</v>
      </c>
      <c r="C42064" s="3">
        <v>1029.0435</v>
      </c>
    </row>
    <row r="42065" spans="2:3" x14ac:dyDescent="0.3">
      <c r="B42065">
        <f t="shared" si="657"/>
        <v>42063</v>
      </c>
      <c r="C42065" s="3">
        <v>996.60360000000003</v>
      </c>
    </row>
    <row r="42066" spans="2:3" x14ac:dyDescent="0.3">
      <c r="B42066">
        <f t="shared" si="657"/>
        <v>42064</v>
      </c>
      <c r="C42066" s="3">
        <v>933.31650000000002</v>
      </c>
    </row>
    <row r="42067" spans="2:3" x14ac:dyDescent="0.3">
      <c r="B42067">
        <f t="shared" si="657"/>
        <v>42065</v>
      </c>
      <c r="C42067" s="3">
        <v>859.24710000000005</v>
      </c>
    </row>
    <row r="42068" spans="2:3" x14ac:dyDescent="0.3">
      <c r="B42068">
        <f t="shared" si="657"/>
        <v>42066</v>
      </c>
      <c r="C42068" s="3">
        <v>833.94420000000002</v>
      </c>
    </row>
    <row r="42069" spans="2:3" x14ac:dyDescent="0.3">
      <c r="B42069">
        <f t="shared" si="657"/>
        <v>42067</v>
      </c>
      <c r="C42069" s="3">
        <v>701.71450000000004</v>
      </c>
    </row>
    <row r="42070" spans="2:3" x14ac:dyDescent="0.3">
      <c r="B42070">
        <f t="shared" si="657"/>
        <v>42068</v>
      </c>
      <c r="C42070" s="3">
        <v>537.01729999999998</v>
      </c>
    </row>
    <row r="42071" spans="2:3" x14ac:dyDescent="0.3">
      <c r="B42071">
        <f t="shared" si="657"/>
        <v>42069</v>
      </c>
      <c r="C42071" s="3">
        <v>475.35284000000001</v>
      </c>
    </row>
    <row r="42072" spans="2:3" x14ac:dyDescent="0.3">
      <c r="B42072">
        <f t="shared" si="657"/>
        <v>42070</v>
      </c>
      <c r="C42072" s="3">
        <v>482.56619999999998</v>
      </c>
    </row>
    <row r="42073" spans="2:3" x14ac:dyDescent="0.3">
      <c r="B42073">
        <f t="shared" si="657"/>
        <v>42071</v>
      </c>
      <c r="C42073" s="3">
        <v>482.35059999999999</v>
      </c>
    </row>
    <row r="42074" spans="2:3" x14ac:dyDescent="0.3">
      <c r="B42074">
        <f t="shared" si="657"/>
        <v>42072</v>
      </c>
      <c r="C42074" s="3">
        <v>342.23354999999998</v>
      </c>
    </row>
    <row r="42075" spans="2:3" x14ac:dyDescent="0.3">
      <c r="B42075">
        <f t="shared" si="657"/>
        <v>42073</v>
      </c>
      <c r="C42075" s="3">
        <v>405.69878</v>
      </c>
    </row>
    <row r="42076" spans="2:3" x14ac:dyDescent="0.3">
      <c r="B42076">
        <f t="shared" si="657"/>
        <v>42074</v>
      </c>
      <c r="C42076" s="3">
        <v>659.35940000000005</v>
      </c>
    </row>
    <row r="42077" spans="2:3" x14ac:dyDescent="0.3">
      <c r="B42077">
        <f t="shared" si="657"/>
        <v>42075</v>
      </c>
      <c r="C42077" s="3">
        <v>590.70887000000005</v>
      </c>
    </row>
    <row r="42078" spans="2:3" x14ac:dyDescent="0.3">
      <c r="B42078">
        <f t="shared" si="657"/>
        <v>42076</v>
      </c>
      <c r="C42078" s="3">
        <v>368.00349999999997</v>
      </c>
    </row>
    <row r="42079" spans="2:3" x14ac:dyDescent="0.3">
      <c r="B42079">
        <f t="shared" si="657"/>
        <v>42077</v>
      </c>
      <c r="C42079" s="3">
        <v>380.63198</v>
      </c>
    </row>
    <row r="42080" spans="2:3" x14ac:dyDescent="0.3">
      <c r="B42080">
        <f t="shared" si="657"/>
        <v>42078</v>
      </c>
      <c r="C42080" s="3">
        <v>466.70742000000001</v>
      </c>
    </row>
    <row r="42081" spans="2:3" x14ac:dyDescent="0.3">
      <c r="B42081">
        <f t="shared" si="657"/>
        <v>42079</v>
      </c>
      <c r="C42081" s="3">
        <v>538.27670000000001</v>
      </c>
    </row>
    <row r="42082" spans="2:3" x14ac:dyDescent="0.3">
      <c r="B42082">
        <f t="shared" si="657"/>
        <v>42080</v>
      </c>
      <c r="C42082" s="3">
        <v>506.11090000000002</v>
      </c>
    </row>
    <row r="42083" spans="2:3" x14ac:dyDescent="0.3">
      <c r="B42083">
        <f t="shared" si="657"/>
        <v>42081</v>
      </c>
      <c r="C42083" s="3">
        <v>516.06949999999995</v>
      </c>
    </row>
    <row r="42084" spans="2:3" x14ac:dyDescent="0.3">
      <c r="B42084">
        <f t="shared" si="657"/>
        <v>42082</v>
      </c>
      <c r="C42084" s="3">
        <v>563.47220000000004</v>
      </c>
    </row>
    <row r="42085" spans="2:3" x14ac:dyDescent="0.3">
      <c r="B42085">
        <f t="shared" si="657"/>
        <v>42083</v>
      </c>
      <c r="C42085" s="3">
        <v>512.24459999999999</v>
      </c>
    </row>
    <row r="42086" spans="2:3" x14ac:dyDescent="0.3">
      <c r="B42086">
        <f t="shared" si="657"/>
        <v>42084</v>
      </c>
      <c r="C42086" s="3">
        <v>501.25369999999998</v>
      </c>
    </row>
    <row r="42087" spans="2:3" x14ac:dyDescent="0.3">
      <c r="B42087">
        <f t="shared" si="657"/>
        <v>42085</v>
      </c>
      <c r="C42087" s="3">
        <v>634.96870000000001</v>
      </c>
    </row>
    <row r="42088" spans="2:3" x14ac:dyDescent="0.3">
      <c r="B42088">
        <f t="shared" si="657"/>
        <v>42086</v>
      </c>
      <c r="C42088" s="3">
        <v>909.67</v>
      </c>
    </row>
    <row r="42089" spans="2:3" x14ac:dyDescent="0.3">
      <c r="B42089">
        <f t="shared" si="657"/>
        <v>42087</v>
      </c>
      <c r="C42089" s="3">
        <v>905.62189999999998</v>
      </c>
    </row>
    <row r="42090" spans="2:3" x14ac:dyDescent="0.3">
      <c r="B42090">
        <f t="shared" si="657"/>
        <v>42088</v>
      </c>
      <c r="C42090" s="3">
        <v>642.00250000000005</v>
      </c>
    </row>
    <row r="42091" spans="2:3" x14ac:dyDescent="0.3">
      <c r="B42091">
        <f t="shared" si="657"/>
        <v>42089</v>
      </c>
      <c r="C42091" s="3">
        <v>458.69650000000001</v>
      </c>
    </row>
    <row r="42092" spans="2:3" x14ac:dyDescent="0.3">
      <c r="B42092">
        <f t="shared" si="657"/>
        <v>42090</v>
      </c>
      <c r="C42092" s="3">
        <v>340.64019999999999</v>
      </c>
    </row>
    <row r="42093" spans="2:3" x14ac:dyDescent="0.3">
      <c r="B42093">
        <f t="shared" si="657"/>
        <v>42091</v>
      </c>
      <c r="C42093" s="3">
        <v>344.44830000000002</v>
      </c>
    </row>
    <row r="42094" spans="2:3" x14ac:dyDescent="0.3">
      <c r="B42094">
        <f t="shared" si="657"/>
        <v>42092</v>
      </c>
      <c r="C42094" s="3">
        <v>458.55990000000003</v>
      </c>
    </row>
    <row r="42095" spans="2:3" x14ac:dyDescent="0.3">
      <c r="B42095">
        <f t="shared" si="657"/>
        <v>42093</v>
      </c>
      <c r="C42095" s="3">
        <v>427.96129999999999</v>
      </c>
    </row>
    <row r="42096" spans="2:3" x14ac:dyDescent="0.3">
      <c r="B42096">
        <f t="shared" si="657"/>
        <v>42094</v>
      </c>
      <c r="C42096" s="3">
        <v>307.66205000000002</v>
      </c>
    </row>
    <row r="42097" spans="2:3" x14ac:dyDescent="0.3">
      <c r="B42097">
        <f t="shared" si="657"/>
        <v>42095</v>
      </c>
      <c r="C42097" s="3">
        <v>435.9144</v>
      </c>
    </row>
    <row r="42098" spans="2:3" x14ac:dyDescent="0.3">
      <c r="B42098">
        <f t="shared" si="657"/>
        <v>42096</v>
      </c>
      <c r="C42098" s="3">
        <v>617.15455999999995</v>
      </c>
    </row>
    <row r="42099" spans="2:3" x14ac:dyDescent="0.3">
      <c r="B42099">
        <f t="shared" si="657"/>
        <v>42097</v>
      </c>
      <c r="C42099" s="3">
        <v>691.19970000000001</v>
      </c>
    </row>
    <row r="42100" spans="2:3" x14ac:dyDescent="0.3">
      <c r="B42100">
        <f t="shared" si="657"/>
        <v>42098</v>
      </c>
      <c r="C42100" s="3">
        <v>732.45190000000002</v>
      </c>
    </row>
    <row r="42101" spans="2:3" x14ac:dyDescent="0.3">
      <c r="B42101">
        <f t="shared" si="657"/>
        <v>42099</v>
      </c>
      <c r="C42101" s="3">
        <v>715.70690000000002</v>
      </c>
    </row>
    <row r="42102" spans="2:3" x14ac:dyDescent="0.3">
      <c r="B42102">
        <f t="shared" si="657"/>
        <v>42100</v>
      </c>
      <c r="C42102" s="3">
        <v>809.29300000000001</v>
      </c>
    </row>
    <row r="42103" spans="2:3" x14ac:dyDescent="0.3">
      <c r="B42103">
        <f t="shared" si="657"/>
        <v>42101</v>
      </c>
      <c r="C42103" s="3">
        <v>792.06449999999995</v>
      </c>
    </row>
    <row r="42104" spans="2:3" x14ac:dyDescent="0.3">
      <c r="B42104">
        <f t="shared" si="657"/>
        <v>42102</v>
      </c>
      <c r="C42104" s="3">
        <v>630.56380000000001</v>
      </c>
    </row>
    <row r="42105" spans="2:3" x14ac:dyDescent="0.3">
      <c r="B42105">
        <f t="shared" si="657"/>
        <v>42103</v>
      </c>
      <c r="C42105" s="3">
        <v>527.58920000000001</v>
      </c>
    </row>
    <row r="42106" spans="2:3" x14ac:dyDescent="0.3">
      <c r="B42106">
        <f t="shared" si="657"/>
        <v>42104</v>
      </c>
      <c r="C42106" s="3">
        <v>591.62540000000001</v>
      </c>
    </row>
    <row r="42107" spans="2:3" x14ac:dyDescent="0.3">
      <c r="B42107">
        <f t="shared" si="657"/>
        <v>42105</v>
      </c>
      <c r="C42107" s="3">
        <v>578.42240000000004</v>
      </c>
    </row>
    <row r="42108" spans="2:3" x14ac:dyDescent="0.3">
      <c r="B42108">
        <f t="shared" si="657"/>
        <v>42106</v>
      </c>
      <c r="C42108" s="3">
        <v>380.17410000000001</v>
      </c>
    </row>
    <row r="42109" spans="2:3" x14ac:dyDescent="0.3">
      <c r="B42109">
        <f t="shared" si="657"/>
        <v>42107</v>
      </c>
      <c r="C42109" s="3">
        <v>303.17941999999999</v>
      </c>
    </row>
    <row r="42110" spans="2:3" x14ac:dyDescent="0.3">
      <c r="B42110">
        <f t="shared" si="657"/>
        <v>42108</v>
      </c>
      <c r="C42110" s="3">
        <v>176.68764899999999</v>
      </c>
    </row>
    <row r="42111" spans="2:3" x14ac:dyDescent="0.3">
      <c r="B42111">
        <f t="shared" si="657"/>
        <v>42109</v>
      </c>
      <c r="C42111" s="3">
        <v>13.408010000000001</v>
      </c>
    </row>
    <row r="42112" spans="2:3" x14ac:dyDescent="0.3">
      <c r="B42112">
        <f t="shared" si="657"/>
        <v>42110</v>
      </c>
      <c r="C42112" s="3">
        <v>-82.145219999999995</v>
      </c>
    </row>
    <row r="42113" spans="2:3" x14ac:dyDescent="0.3">
      <c r="B42113">
        <f t="shared" si="657"/>
        <v>42111</v>
      </c>
      <c r="C42113" s="3">
        <v>-152.47900000000001</v>
      </c>
    </row>
    <row r="42114" spans="2:3" x14ac:dyDescent="0.3">
      <c r="B42114">
        <f t="shared" si="657"/>
        <v>42112</v>
      </c>
      <c r="C42114" s="3">
        <v>-158.68100000000001</v>
      </c>
    </row>
    <row r="42115" spans="2:3" x14ac:dyDescent="0.3">
      <c r="B42115">
        <f t="shared" si="657"/>
        <v>42113</v>
      </c>
      <c r="C42115" s="3">
        <v>-164.74870000000001</v>
      </c>
    </row>
    <row r="42116" spans="2:3" x14ac:dyDescent="0.3">
      <c r="B42116">
        <f t="shared" si="657"/>
        <v>42114</v>
      </c>
      <c r="C42116" s="3">
        <v>-177.57919999999999</v>
      </c>
    </row>
    <row r="42117" spans="2:3" x14ac:dyDescent="0.3">
      <c r="B42117">
        <f t="shared" ref="B42117:B42180" si="658">B42116+1</f>
        <v>42115</v>
      </c>
      <c r="C42117" s="3">
        <v>-172.10149999999999</v>
      </c>
    </row>
    <row r="42118" spans="2:3" x14ac:dyDescent="0.3">
      <c r="B42118">
        <f t="shared" si="658"/>
        <v>42116</v>
      </c>
      <c r="C42118" s="3">
        <v>-172.51439999999999</v>
      </c>
    </row>
    <row r="42119" spans="2:3" x14ac:dyDescent="0.3">
      <c r="B42119">
        <f t="shared" si="658"/>
        <v>42117</v>
      </c>
      <c r="C42119" s="3">
        <v>-189.26009999999999</v>
      </c>
    </row>
    <row r="42120" spans="2:3" x14ac:dyDescent="0.3">
      <c r="B42120">
        <f t="shared" si="658"/>
        <v>42118</v>
      </c>
      <c r="C42120" s="3">
        <v>-180.36519999999999</v>
      </c>
    </row>
    <row r="42121" spans="2:3" x14ac:dyDescent="0.3">
      <c r="B42121">
        <f t="shared" si="658"/>
        <v>42119</v>
      </c>
      <c r="C42121" s="3">
        <v>-163.99930000000001</v>
      </c>
    </row>
    <row r="42122" spans="2:3" x14ac:dyDescent="0.3">
      <c r="B42122">
        <f t="shared" si="658"/>
        <v>42120</v>
      </c>
      <c r="C42122" s="3">
        <v>-163.18549999999999</v>
      </c>
    </row>
    <row r="42123" spans="2:3" x14ac:dyDescent="0.3">
      <c r="B42123">
        <f t="shared" si="658"/>
        <v>42121</v>
      </c>
      <c r="C42123" s="3">
        <v>-175.2002</v>
      </c>
    </row>
    <row r="42124" spans="2:3" x14ac:dyDescent="0.3">
      <c r="B42124">
        <f t="shared" si="658"/>
        <v>42122</v>
      </c>
      <c r="C42124" s="3">
        <v>-163.80500000000001</v>
      </c>
    </row>
    <row r="42125" spans="2:3" x14ac:dyDescent="0.3">
      <c r="B42125">
        <f t="shared" si="658"/>
        <v>42123</v>
      </c>
      <c r="C42125" s="3">
        <v>-158.96870000000001</v>
      </c>
    </row>
    <row r="42126" spans="2:3" x14ac:dyDescent="0.3">
      <c r="B42126">
        <f t="shared" si="658"/>
        <v>42124</v>
      </c>
      <c r="C42126" s="3">
        <v>-179.76740000000001</v>
      </c>
    </row>
    <row r="42127" spans="2:3" x14ac:dyDescent="0.3">
      <c r="B42127">
        <f t="shared" si="658"/>
        <v>42125</v>
      </c>
      <c r="C42127" s="3">
        <v>-187.2782</v>
      </c>
    </row>
    <row r="42128" spans="2:3" x14ac:dyDescent="0.3">
      <c r="B42128">
        <f t="shared" si="658"/>
        <v>42126</v>
      </c>
      <c r="C42128" s="3">
        <v>-176.75049999999999</v>
      </c>
    </row>
    <row r="42129" spans="2:3" x14ac:dyDescent="0.3">
      <c r="B42129">
        <f t="shared" si="658"/>
        <v>42127</v>
      </c>
      <c r="C42129" s="3">
        <v>-171.9838</v>
      </c>
    </row>
    <row r="42130" spans="2:3" x14ac:dyDescent="0.3">
      <c r="B42130">
        <f t="shared" si="658"/>
        <v>42128</v>
      </c>
      <c r="C42130" s="3">
        <v>-172.8826</v>
      </c>
    </row>
    <row r="42131" spans="2:3" x14ac:dyDescent="0.3">
      <c r="B42131">
        <f t="shared" si="658"/>
        <v>42129</v>
      </c>
      <c r="C42131" s="3">
        <v>-172.78729999999999</v>
      </c>
    </row>
    <row r="42132" spans="2:3" x14ac:dyDescent="0.3">
      <c r="B42132">
        <f t="shared" si="658"/>
        <v>42130</v>
      </c>
      <c r="C42132" s="3">
        <v>-162.7303</v>
      </c>
    </row>
    <row r="42133" spans="2:3" x14ac:dyDescent="0.3">
      <c r="B42133">
        <f t="shared" si="658"/>
        <v>42131</v>
      </c>
      <c r="C42133" s="3">
        <v>-157.30289999999999</v>
      </c>
    </row>
    <row r="42134" spans="2:3" x14ac:dyDescent="0.3">
      <c r="B42134">
        <f t="shared" si="658"/>
        <v>42132</v>
      </c>
      <c r="C42134" s="3">
        <v>-152.91829999999999</v>
      </c>
    </row>
    <row r="42135" spans="2:3" x14ac:dyDescent="0.3">
      <c r="B42135">
        <f t="shared" si="658"/>
        <v>42133</v>
      </c>
      <c r="C42135" s="3">
        <v>-149.41370000000001</v>
      </c>
    </row>
    <row r="42136" spans="2:3" x14ac:dyDescent="0.3">
      <c r="B42136">
        <f t="shared" si="658"/>
        <v>42134</v>
      </c>
      <c r="C42136" s="3">
        <v>-157.76660000000001</v>
      </c>
    </row>
    <row r="42137" spans="2:3" x14ac:dyDescent="0.3">
      <c r="B42137">
        <f t="shared" si="658"/>
        <v>42135</v>
      </c>
      <c r="C42137" s="3">
        <v>-158.4915</v>
      </c>
    </row>
    <row r="42138" spans="2:3" x14ac:dyDescent="0.3">
      <c r="B42138">
        <f t="shared" si="658"/>
        <v>42136</v>
      </c>
      <c r="C42138" s="3">
        <v>-156.02629999999999</v>
      </c>
    </row>
    <row r="42139" spans="2:3" x14ac:dyDescent="0.3">
      <c r="B42139">
        <f t="shared" si="658"/>
        <v>42137</v>
      </c>
      <c r="C42139" s="3">
        <v>-169.58160000000001</v>
      </c>
    </row>
    <row r="42140" spans="2:3" x14ac:dyDescent="0.3">
      <c r="B42140">
        <f t="shared" si="658"/>
        <v>42138</v>
      </c>
      <c r="C42140" s="3">
        <v>-172.2577</v>
      </c>
    </row>
    <row r="42141" spans="2:3" x14ac:dyDescent="0.3">
      <c r="B42141">
        <f t="shared" si="658"/>
        <v>42139</v>
      </c>
      <c r="C42141" s="3">
        <v>-169.74870000000001</v>
      </c>
    </row>
    <row r="42142" spans="2:3" x14ac:dyDescent="0.3">
      <c r="B42142">
        <f t="shared" si="658"/>
        <v>42140</v>
      </c>
      <c r="C42142" s="3">
        <v>-184.74199999999999</v>
      </c>
    </row>
    <row r="42143" spans="2:3" x14ac:dyDescent="0.3">
      <c r="B42143">
        <f t="shared" si="658"/>
        <v>42141</v>
      </c>
      <c r="C42143" s="3">
        <v>-184.4033</v>
      </c>
    </row>
    <row r="42144" spans="2:3" x14ac:dyDescent="0.3">
      <c r="B42144">
        <f t="shared" si="658"/>
        <v>42142</v>
      </c>
      <c r="C42144" s="3">
        <v>-187.29169999999999</v>
      </c>
    </row>
    <row r="42145" spans="2:3" x14ac:dyDescent="0.3">
      <c r="B42145">
        <f t="shared" si="658"/>
        <v>42143</v>
      </c>
      <c r="C42145" s="3">
        <v>-184.83860000000001</v>
      </c>
    </row>
    <row r="42146" spans="2:3" x14ac:dyDescent="0.3">
      <c r="B42146">
        <f t="shared" si="658"/>
        <v>42144</v>
      </c>
      <c r="C42146" s="3">
        <v>-163.23390000000001</v>
      </c>
    </row>
    <row r="42147" spans="2:3" x14ac:dyDescent="0.3">
      <c r="B42147">
        <f t="shared" si="658"/>
        <v>42145</v>
      </c>
      <c r="C42147" s="3">
        <v>-150.29949999999999</v>
      </c>
    </row>
    <row r="42148" spans="2:3" x14ac:dyDescent="0.3">
      <c r="B42148">
        <f t="shared" si="658"/>
        <v>42146</v>
      </c>
      <c r="C42148" s="3">
        <v>-150.7927</v>
      </c>
    </row>
    <row r="42149" spans="2:3" x14ac:dyDescent="0.3">
      <c r="B42149">
        <f t="shared" si="658"/>
        <v>42147</v>
      </c>
      <c r="C42149" s="3">
        <v>-148.04060000000001</v>
      </c>
    </row>
    <row r="42150" spans="2:3" x14ac:dyDescent="0.3">
      <c r="B42150">
        <f t="shared" si="658"/>
        <v>42148</v>
      </c>
      <c r="C42150" s="3">
        <v>-156.2595</v>
      </c>
    </row>
    <row r="42151" spans="2:3" x14ac:dyDescent="0.3">
      <c r="B42151">
        <f t="shared" si="658"/>
        <v>42149</v>
      </c>
      <c r="C42151" s="3">
        <v>-155.31950000000001</v>
      </c>
    </row>
    <row r="42152" spans="2:3" x14ac:dyDescent="0.3">
      <c r="B42152">
        <f t="shared" si="658"/>
        <v>42150</v>
      </c>
      <c r="C42152" s="3">
        <v>-151.3563</v>
      </c>
    </row>
    <row r="42153" spans="2:3" x14ac:dyDescent="0.3">
      <c r="B42153">
        <f t="shared" si="658"/>
        <v>42151</v>
      </c>
      <c r="C42153" s="3">
        <v>-152.26169999999999</v>
      </c>
    </row>
    <row r="42154" spans="2:3" x14ac:dyDescent="0.3">
      <c r="B42154">
        <f t="shared" si="658"/>
        <v>42152</v>
      </c>
      <c r="C42154" s="3">
        <v>-151.6431</v>
      </c>
    </row>
    <row r="42155" spans="2:3" x14ac:dyDescent="0.3">
      <c r="B42155">
        <f t="shared" si="658"/>
        <v>42153</v>
      </c>
      <c r="C42155" s="3">
        <v>-151.29759999999999</v>
      </c>
    </row>
    <row r="42156" spans="2:3" x14ac:dyDescent="0.3">
      <c r="B42156">
        <f t="shared" si="658"/>
        <v>42154</v>
      </c>
      <c r="C42156" s="3">
        <v>-162.98429999999999</v>
      </c>
    </row>
    <row r="42157" spans="2:3" x14ac:dyDescent="0.3">
      <c r="B42157">
        <f t="shared" si="658"/>
        <v>42155</v>
      </c>
      <c r="C42157" s="3">
        <v>-165.64570000000001</v>
      </c>
    </row>
    <row r="42158" spans="2:3" x14ac:dyDescent="0.3">
      <c r="B42158">
        <f t="shared" si="658"/>
        <v>42156</v>
      </c>
      <c r="C42158" s="3">
        <v>-143.15870000000001</v>
      </c>
    </row>
    <row r="42159" spans="2:3" x14ac:dyDescent="0.3">
      <c r="B42159">
        <f t="shared" si="658"/>
        <v>42157</v>
      </c>
      <c r="C42159" s="3">
        <v>-147.7002</v>
      </c>
    </row>
    <row r="42160" spans="2:3" x14ac:dyDescent="0.3">
      <c r="B42160">
        <f t="shared" si="658"/>
        <v>42158</v>
      </c>
      <c r="C42160" s="3">
        <v>-156.95650000000001</v>
      </c>
    </row>
    <row r="42161" spans="2:3" x14ac:dyDescent="0.3">
      <c r="B42161">
        <f t="shared" si="658"/>
        <v>42159</v>
      </c>
      <c r="C42161" s="3">
        <v>-162.1848</v>
      </c>
    </row>
    <row r="42162" spans="2:3" x14ac:dyDescent="0.3">
      <c r="B42162">
        <f t="shared" si="658"/>
        <v>42160</v>
      </c>
      <c r="C42162" s="3">
        <v>-158.59528</v>
      </c>
    </row>
    <row r="42163" spans="2:3" x14ac:dyDescent="0.3">
      <c r="B42163">
        <f t="shared" si="658"/>
        <v>42161</v>
      </c>
      <c r="C42163" s="3">
        <v>-140.56182999999999</v>
      </c>
    </row>
    <row r="42164" spans="2:3" x14ac:dyDescent="0.3">
      <c r="B42164">
        <f t="shared" si="658"/>
        <v>42162</v>
      </c>
      <c r="C42164" s="3">
        <v>-86.770499999999998</v>
      </c>
    </row>
    <row r="42165" spans="2:3" x14ac:dyDescent="0.3">
      <c r="B42165">
        <f t="shared" si="658"/>
        <v>42163</v>
      </c>
      <c r="C42165" s="3">
        <v>2.3654000000000002</v>
      </c>
    </row>
    <row r="42166" spans="2:3" x14ac:dyDescent="0.3">
      <c r="B42166">
        <f t="shared" si="658"/>
        <v>42164</v>
      </c>
      <c r="C42166" s="3">
        <v>455.79822000000001</v>
      </c>
    </row>
    <row r="42167" spans="2:3" x14ac:dyDescent="0.3">
      <c r="B42167">
        <f t="shared" si="658"/>
        <v>42165</v>
      </c>
      <c r="C42167" s="3">
        <v>811.86303999999996</v>
      </c>
    </row>
    <row r="42168" spans="2:3" x14ac:dyDescent="0.3">
      <c r="B42168">
        <f t="shared" si="658"/>
        <v>42166</v>
      </c>
      <c r="C42168" s="3">
        <v>789.13559999999995</v>
      </c>
    </row>
    <row r="42169" spans="2:3" x14ac:dyDescent="0.3">
      <c r="B42169">
        <f t="shared" si="658"/>
        <v>42167</v>
      </c>
      <c r="C42169" s="3">
        <v>837.02070000000003</v>
      </c>
    </row>
    <row r="42170" spans="2:3" x14ac:dyDescent="0.3">
      <c r="B42170">
        <f t="shared" si="658"/>
        <v>42168</v>
      </c>
      <c r="C42170" s="3">
        <v>811.62980000000005</v>
      </c>
    </row>
    <row r="42171" spans="2:3" x14ac:dyDescent="0.3">
      <c r="B42171">
        <f t="shared" si="658"/>
        <v>42169</v>
      </c>
      <c r="C42171" s="3">
        <v>780.08119999999997</v>
      </c>
    </row>
    <row r="42172" spans="2:3" x14ac:dyDescent="0.3">
      <c r="B42172">
        <f t="shared" si="658"/>
        <v>42170</v>
      </c>
      <c r="C42172" s="3">
        <v>837.00869999999998</v>
      </c>
    </row>
    <row r="42173" spans="2:3" x14ac:dyDescent="0.3">
      <c r="B42173">
        <f t="shared" si="658"/>
        <v>42171</v>
      </c>
      <c r="C42173" s="3">
        <v>893.98019999999997</v>
      </c>
    </row>
    <row r="42174" spans="2:3" x14ac:dyDescent="0.3">
      <c r="B42174">
        <f t="shared" si="658"/>
        <v>42172</v>
      </c>
      <c r="C42174" s="3">
        <v>961.52560000000005</v>
      </c>
    </row>
    <row r="42175" spans="2:3" x14ac:dyDescent="0.3">
      <c r="B42175">
        <f t="shared" si="658"/>
        <v>42173</v>
      </c>
      <c r="C42175" s="3">
        <v>981.50890000000004</v>
      </c>
    </row>
    <row r="42176" spans="2:3" x14ac:dyDescent="0.3">
      <c r="B42176">
        <f t="shared" si="658"/>
        <v>42174</v>
      </c>
      <c r="C42176" s="3">
        <v>1101.6219000000001</v>
      </c>
    </row>
    <row r="42177" spans="2:3" x14ac:dyDescent="0.3">
      <c r="B42177">
        <f t="shared" si="658"/>
        <v>42175</v>
      </c>
      <c r="C42177" s="3">
        <v>1323.3040000000001</v>
      </c>
    </row>
    <row r="42178" spans="2:3" x14ac:dyDescent="0.3">
      <c r="B42178">
        <f t="shared" si="658"/>
        <v>42176</v>
      </c>
      <c r="C42178" s="3">
        <v>1318.3230000000001</v>
      </c>
    </row>
    <row r="42179" spans="2:3" x14ac:dyDescent="0.3">
      <c r="B42179">
        <f t="shared" si="658"/>
        <v>42177</v>
      </c>
      <c r="C42179" s="3">
        <v>1207.7639999999999</v>
      </c>
    </row>
    <row r="42180" spans="2:3" x14ac:dyDescent="0.3">
      <c r="B42180">
        <f t="shared" si="658"/>
        <v>42178</v>
      </c>
      <c r="C42180" s="3">
        <v>1088.68</v>
      </c>
    </row>
    <row r="42181" spans="2:3" x14ac:dyDescent="0.3">
      <c r="B42181">
        <f t="shared" ref="B42181:B42244" si="659">B42180+1</f>
        <v>42179</v>
      </c>
      <c r="C42181" s="3">
        <v>1056.7639999999999</v>
      </c>
    </row>
    <row r="42182" spans="2:3" x14ac:dyDescent="0.3">
      <c r="B42182">
        <f t="shared" si="659"/>
        <v>42180</v>
      </c>
      <c r="C42182" s="3">
        <v>1120.915</v>
      </c>
    </row>
    <row r="42183" spans="2:3" x14ac:dyDescent="0.3">
      <c r="B42183">
        <f t="shared" si="659"/>
        <v>42181</v>
      </c>
      <c r="C42183" s="3">
        <v>1136.691</v>
      </c>
    </row>
    <row r="42184" spans="2:3" x14ac:dyDescent="0.3">
      <c r="B42184">
        <f t="shared" si="659"/>
        <v>42182</v>
      </c>
      <c r="C42184" s="3">
        <v>1210.538</v>
      </c>
    </row>
    <row r="42185" spans="2:3" x14ac:dyDescent="0.3">
      <c r="B42185">
        <f t="shared" si="659"/>
        <v>42183</v>
      </c>
      <c r="C42185" s="3">
        <v>1387.7929999999999</v>
      </c>
    </row>
    <row r="42186" spans="2:3" x14ac:dyDescent="0.3">
      <c r="B42186">
        <f t="shared" si="659"/>
        <v>42184</v>
      </c>
      <c r="C42186" s="3">
        <v>1485.25</v>
      </c>
    </row>
    <row r="42187" spans="2:3" x14ac:dyDescent="0.3">
      <c r="B42187">
        <f t="shared" si="659"/>
        <v>42185</v>
      </c>
      <c r="C42187" s="3">
        <v>1527.9749999999999</v>
      </c>
    </row>
    <row r="42188" spans="2:3" x14ac:dyDescent="0.3">
      <c r="B42188">
        <f t="shared" si="659"/>
        <v>42186</v>
      </c>
      <c r="C42188" s="3">
        <v>1604.3820000000001</v>
      </c>
    </row>
    <row r="42189" spans="2:3" x14ac:dyDescent="0.3">
      <c r="B42189">
        <f t="shared" si="659"/>
        <v>42187</v>
      </c>
      <c r="C42189" s="3">
        <v>1658.9960000000001</v>
      </c>
    </row>
    <row r="42190" spans="2:3" x14ac:dyDescent="0.3">
      <c r="B42190">
        <f t="shared" si="659"/>
        <v>42188</v>
      </c>
      <c r="C42190" s="3">
        <v>1526.03</v>
      </c>
    </row>
    <row r="42191" spans="2:3" x14ac:dyDescent="0.3">
      <c r="B42191">
        <f t="shared" si="659"/>
        <v>42189</v>
      </c>
      <c r="C42191" s="3">
        <v>1339.634</v>
      </c>
    </row>
    <row r="42192" spans="2:3" x14ac:dyDescent="0.3">
      <c r="B42192">
        <f t="shared" si="659"/>
        <v>42190</v>
      </c>
      <c r="C42192" s="3">
        <v>1364.06</v>
      </c>
    </row>
    <row r="42193" spans="2:3" x14ac:dyDescent="0.3">
      <c r="B42193">
        <f t="shared" si="659"/>
        <v>42191</v>
      </c>
      <c r="C42193" s="3">
        <v>1360.2239999999999</v>
      </c>
    </row>
    <row r="42194" spans="2:3" x14ac:dyDescent="0.3">
      <c r="B42194">
        <f t="shared" si="659"/>
        <v>42192</v>
      </c>
      <c r="C42194" s="3">
        <v>1312.4259999999999</v>
      </c>
    </row>
    <row r="42195" spans="2:3" x14ac:dyDescent="0.3">
      <c r="B42195">
        <f t="shared" si="659"/>
        <v>42193</v>
      </c>
      <c r="C42195" s="3">
        <v>1469.432</v>
      </c>
    </row>
    <row r="42196" spans="2:3" x14ac:dyDescent="0.3">
      <c r="B42196">
        <f t="shared" si="659"/>
        <v>42194</v>
      </c>
      <c r="C42196" s="3">
        <v>1564.268</v>
      </c>
    </row>
    <row r="42197" spans="2:3" x14ac:dyDescent="0.3">
      <c r="B42197">
        <f t="shared" si="659"/>
        <v>42195</v>
      </c>
      <c r="C42197" s="3">
        <v>1553.8579999999999</v>
      </c>
    </row>
    <row r="42198" spans="2:3" x14ac:dyDescent="0.3">
      <c r="B42198">
        <f t="shared" si="659"/>
        <v>42196</v>
      </c>
      <c r="C42198" s="3">
        <v>1519.36</v>
      </c>
    </row>
    <row r="42199" spans="2:3" x14ac:dyDescent="0.3">
      <c r="B42199">
        <f t="shared" si="659"/>
        <v>42197</v>
      </c>
      <c r="C42199" s="3">
        <v>1525.4949999999999</v>
      </c>
    </row>
    <row r="42200" spans="2:3" x14ac:dyDescent="0.3">
      <c r="B42200">
        <f t="shared" si="659"/>
        <v>42198</v>
      </c>
      <c r="C42200" s="3">
        <v>1650.133</v>
      </c>
    </row>
    <row r="42201" spans="2:3" x14ac:dyDescent="0.3">
      <c r="B42201">
        <f t="shared" si="659"/>
        <v>42199</v>
      </c>
      <c r="C42201" s="3">
        <v>1716.002</v>
      </c>
    </row>
    <row r="42202" spans="2:3" x14ac:dyDescent="0.3">
      <c r="B42202">
        <f t="shared" si="659"/>
        <v>42200</v>
      </c>
      <c r="C42202" s="3">
        <v>1505.499</v>
      </c>
    </row>
    <row r="42203" spans="2:3" x14ac:dyDescent="0.3">
      <c r="B42203">
        <f t="shared" si="659"/>
        <v>42201</v>
      </c>
      <c r="C42203" s="3">
        <v>1390.961</v>
      </c>
    </row>
    <row r="42204" spans="2:3" x14ac:dyDescent="0.3">
      <c r="B42204">
        <f t="shared" si="659"/>
        <v>42202</v>
      </c>
      <c r="C42204" s="3">
        <v>1524.6780000000001</v>
      </c>
    </row>
    <row r="42205" spans="2:3" x14ac:dyDescent="0.3">
      <c r="B42205">
        <f t="shared" si="659"/>
        <v>42203</v>
      </c>
      <c r="C42205" s="3">
        <v>1612.27</v>
      </c>
    </row>
    <row r="42206" spans="2:3" x14ac:dyDescent="0.3">
      <c r="B42206">
        <f t="shared" si="659"/>
        <v>42204</v>
      </c>
      <c r="C42206" s="3">
        <v>1640.5139999999999</v>
      </c>
    </row>
    <row r="42207" spans="2:3" x14ac:dyDescent="0.3">
      <c r="B42207">
        <f t="shared" si="659"/>
        <v>42205</v>
      </c>
      <c r="C42207" s="3">
        <v>1579.4739999999999</v>
      </c>
    </row>
    <row r="42208" spans="2:3" x14ac:dyDescent="0.3">
      <c r="B42208">
        <f t="shared" si="659"/>
        <v>42206</v>
      </c>
      <c r="C42208" s="3">
        <v>1509.683</v>
      </c>
    </row>
    <row r="42209" spans="2:3" x14ac:dyDescent="0.3">
      <c r="B42209">
        <f t="shared" si="659"/>
        <v>42207</v>
      </c>
      <c r="C42209" s="3">
        <v>1469.3889999999999</v>
      </c>
    </row>
    <row r="42210" spans="2:3" x14ac:dyDescent="0.3">
      <c r="B42210">
        <f t="shared" si="659"/>
        <v>42208</v>
      </c>
      <c r="C42210" s="3">
        <v>1457.893</v>
      </c>
    </row>
    <row r="42211" spans="2:3" x14ac:dyDescent="0.3">
      <c r="B42211">
        <f t="shared" si="659"/>
        <v>42209</v>
      </c>
      <c r="C42211" s="3">
        <v>1557.1780000000001</v>
      </c>
    </row>
    <row r="42212" spans="2:3" x14ac:dyDescent="0.3">
      <c r="B42212">
        <f t="shared" si="659"/>
        <v>42210</v>
      </c>
      <c r="C42212" s="3">
        <v>1757.491</v>
      </c>
    </row>
    <row r="42213" spans="2:3" x14ac:dyDescent="0.3">
      <c r="B42213">
        <f t="shared" si="659"/>
        <v>42211</v>
      </c>
      <c r="C42213" s="3">
        <v>1790.229</v>
      </c>
    </row>
    <row r="42214" spans="2:3" x14ac:dyDescent="0.3">
      <c r="B42214">
        <f t="shared" si="659"/>
        <v>42212</v>
      </c>
      <c r="C42214" s="3">
        <v>1817.087</v>
      </c>
    </row>
    <row r="42215" spans="2:3" x14ac:dyDescent="0.3">
      <c r="B42215">
        <f t="shared" si="659"/>
        <v>42213</v>
      </c>
      <c r="C42215" s="3">
        <v>1886.279</v>
      </c>
    </row>
    <row r="42216" spans="2:3" x14ac:dyDescent="0.3">
      <c r="B42216">
        <f t="shared" si="659"/>
        <v>42214</v>
      </c>
      <c r="C42216" s="3">
        <v>2039.4110000000001</v>
      </c>
    </row>
    <row r="42217" spans="2:3" x14ac:dyDescent="0.3">
      <c r="B42217">
        <f t="shared" si="659"/>
        <v>42215</v>
      </c>
      <c r="C42217" s="3">
        <v>2317.8389999999999</v>
      </c>
    </row>
    <row r="42218" spans="2:3" x14ac:dyDescent="0.3">
      <c r="B42218">
        <f t="shared" si="659"/>
        <v>42216</v>
      </c>
      <c r="C42218" s="3">
        <v>2377.7510000000002</v>
      </c>
    </row>
    <row r="42219" spans="2:3" x14ac:dyDescent="0.3">
      <c r="B42219">
        <f t="shared" si="659"/>
        <v>42217</v>
      </c>
      <c r="C42219" s="3">
        <v>2329.23</v>
      </c>
    </row>
    <row r="42220" spans="2:3" x14ac:dyDescent="0.3">
      <c r="B42220">
        <f t="shared" si="659"/>
        <v>42218</v>
      </c>
      <c r="C42220" s="3">
        <v>2552.163</v>
      </c>
    </row>
    <row r="42221" spans="2:3" x14ac:dyDescent="0.3">
      <c r="B42221">
        <f t="shared" si="659"/>
        <v>42219</v>
      </c>
      <c r="C42221" s="3">
        <v>2562.5309999999999</v>
      </c>
    </row>
    <row r="42222" spans="2:3" x14ac:dyDescent="0.3">
      <c r="B42222">
        <f t="shared" si="659"/>
        <v>42220</v>
      </c>
      <c r="C42222" s="3">
        <v>2614.5459999999998</v>
      </c>
    </row>
    <row r="42223" spans="2:3" x14ac:dyDescent="0.3">
      <c r="B42223">
        <f t="shared" si="659"/>
        <v>42221</v>
      </c>
      <c r="C42223" s="3">
        <v>2928.2559999999999</v>
      </c>
    </row>
    <row r="42224" spans="2:3" x14ac:dyDescent="0.3">
      <c r="B42224">
        <f t="shared" si="659"/>
        <v>42222</v>
      </c>
      <c r="C42224" s="3">
        <v>3134.893</v>
      </c>
    </row>
    <row r="42225" spans="2:3" x14ac:dyDescent="0.3">
      <c r="B42225">
        <f t="shared" si="659"/>
        <v>42223</v>
      </c>
      <c r="C42225" s="3">
        <v>3234.587</v>
      </c>
    </row>
    <row r="42226" spans="2:3" x14ac:dyDescent="0.3">
      <c r="B42226">
        <f t="shared" si="659"/>
        <v>42224</v>
      </c>
      <c r="C42226" s="3">
        <v>3015.2890000000002</v>
      </c>
    </row>
    <row r="42227" spans="2:3" x14ac:dyDescent="0.3">
      <c r="B42227">
        <f t="shared" si="659"/>
        <v>42225</v>
      </c>
      <c r="C42227" s="3">
        <v>3031.8490000000002</v>
      </c>
    </row>
    <row r="42228" spans="2:3" x14ac:dyDescent="0.3">
      <c r="B42228">
        <f t="shared" si="659"/>
        <v>42226</v>
      </c>
      <c r="C42228" s="3">
        <v>3375.2550000000001</v>
      </c>
    </row>
    <row r="42229" spans="2:3" x14ac:dyDescent="0.3">
      <c r="B42229">
        <f t="shared" si="659"/>
        <v>42227</v>
      </c>
      <c r="C42229" s="3">
        <v>3600.2710000000002</v>
      </c>
    </row>
    <row r="42230" spans="2:3" x14ac:dyDescent="0.3">
      <c r="B42230">
        <f t="shared" si="659"/>
        <v>42228</v>
      </c>
      <c r="C42230" s="3">
        <v>3558.02</v>
      </c>
    </row>
    <row r="42231" spans="2:3" x14ac:dyDescent="0.3">
      <c r="B42231">
        <f t="shared" si="659"/>
        <v>42229</v>
      </c>
      <c r="C42231" s="3">
        <v>3525.5239999999999</v>
      </c>
    </row>
    <row r="42232" spans="2:3" x14ac:dyDescent="0.3">
      <c r="B42232">
        <f t="shared" si="659"/>
        <v>42230</v>
      </c>
      <c r="C42232" s="3">
        <v>3887.8789999999999</v>
      </c>
    </row>
    <row r="42233" spans="2:3" x14ac:dyDescent="0.3">
      <c r="B42233">
        <f t="shared" si="659"/>
        <v>42231</v>
      </c>
      <c r="C42233" s="3">
        <v>3846.63</v>
      </c>
    </row>
    <row r="42234" spans="2:3" x14ac:dyDescent="0.3">
      <c r="B42234">
        <f t="shared" si="659"/>
        <v>42232</v>
      </c>
      <c r="C42234" s="3">
        <v>3643.6329999999998</v>
      </c>
    </row>
    <row r="42235" spans="2:3" x14ac:dyDescent="0.3">
      <c r="B42235">
        <f t="shared" si="659"/>
        <v>42233</v>
      </c>
      <c r="C42235" s="3">
        <v>3736.9549999999999</v>
      </c>
    </row>
    <row r="42236" spans="2:3" x14ac:dyDescent="0.3">
      <c r="B42236">
        <f t="shared" si="659"/>
        <v>42234</v>
      </c>
      <c r="C42236" s="3">
        <v>3484.6129999999998</v>
      </c>
    </row>
    <row r="42237" spans="2:3" x14ac:dyDescent="0.3">
      <c r="B42237">
        <f t="shared" si="659"/>
        <v>42235</v>
      </c>
      <c r="C42237" s="3">
        <v>3733.366</v>
      </c>
    </row>
    <row r="42238" spans="2:3" x14ac:dyDescent="0.3">
      <c r="B42238">
        <f t="shared" si="659"/>
        <v>42236</v>
      </c>
      <c r="C42238" s="3">
        <v>4291.9449999999997</v>
      </c>
    </row>
    <row r="42239" spans="2:3" x14ac:dyDescent="0.3">
      <c r="B42239">
        <f t="shared" si="659"/>
        <v>42237</v>
      </c>
      <c r="C42239" s="3">
        <v>4381.91</v>
      </c>
    </row>
    <row r="42240" spans="2:3" x14ac:dyDescent="0.3">
      <c r="B42240">
        <f t="shared" si="659"/>
        <v>42238</v>
      </c>
      <c r="C42240" s="3">
        <v>4476.8370000000004</v>
      </c>
    </row>
    <row r="42241" spans="2:3" x14ac:dyDescent="0.3">
      <c r="B42241">
        <f t="shared" si="659"/>
        <v>42239</v>
      </c>
      <c r="C42241" s="3">
        <v>4973.83</v>
      </c>
    </row>
    <row r="42242" spans="2:3" x14ac:dyDescent="0.3">
      <c r="B42242">
        <f t="shared" si="659"/>
        <v>42240</v>
      </c>
      <c r="C42242" s="3">
        <v>5350.8680000000004</v>
      </c>
    </row>
    <row r="42243" spans="2:3" x14ac:dyDescent="0.3">
      <c r="B42243">
        <f t="shared" si="659"/>
        <v>42241</v>
      </c>
      <c r="C42243" s="3">
        <v>5503.1210000000001</v>
      </c>
    </row>
    <row r="42244" spans="2:3" x14ac:dyDescent="0.3">
      <c r="B42244">
        <f t="shared" si="659"/>
        <v>42242</v>
      </c>
      <c r="C42244" s="3">
        <v>5604.2150000000001</v>
      </c>
    </row>
    <row r="42245" spans="2:3" x14ac:dyDescent="0.3">
      <c r="B42245">
        <f t="shared" ref="B42245:B42308" si="660">B42244+1</f>
        <v>42243</v>
      </c>
      <c r="C42245" s="3">
        <v>5646.9679999999998</v>
      </c>
    </row>
    <row r="42246" spans="2:3" x14ac:dyDescent="0.3">
      <c r="B42246">
        <f t="shared" si="660"/>
        <v>42244</v>
      </c>
      <c r="C42246" s="3">
        <v>6031.3919999999998</v>
      </c>
    </row>
    <row r="42247" spans="2:3" x14ac:dyDescent="0.3">
      <c r="B42247">
        <f t="shared" si="660"/>
        <v>42245</v>
      </c>
      <c r="C42247" s="3">
        <v>6103.7860000000001</v>
      </c>
    </row>
    <row r="42248" spans="2:3" x14ac:dyDescent="0.3">
      <c r="B42248">
        <f t="shared" si="660"/>
        <v>42246</v>
      </c>
      <c r="C42248" s="3">
        <v>6121.12</v>
      </c>
    </row>
    <row r="42249" spans="2:3" x14ac:dyDescent="0.3">
      <c r="B42249">
        <f t="shared" si="660"/>
        <v>42247</v>
      </c>
      <c r="C42249" s="3">
        <v>6337.61</v>
      </c>
    </row>
    <row r="42250" spans="2:3" x14ac:dyDescent="0.3">
      <c r="B42250">
        <f t="shared" si="660"/>
        <v>42248</v>
      </c>
      <c r="C42250" s="3">
        <v>6506.0469999999996</v>
      </c>
    </row>
    <row r="42251" spans="2:3" x14ac:dyDescent="0.3">
      <c r="B42251">
        <f t="shared" si="660"/>
        <v>42249</v>
      </c>
      <c r="C42251" s="3">
        <v>6881.3739999999998</v>
      </c>
    </row>
    <row r="42252" spans="2:3" x14ac:dyDescent="0.3">
      <c r="B42252">
        <f t="shared" si="660"/>
        <v>42250</v>
      </c>
      <c r="C42252" s="3">
        <v>7295.63</v>
      </c>
    </row>
    <row r="42253" spans="2:3" x14ac:dyDescent="0.3">
      <c r="B42253">
        <f t="shared" si="660"/>
        <v>42251</v>
      </c>
      <c r="C42253" s="3">
        <v>7540.2209999999995</v>
      </c>
    </row>
    <row r="42254" spans="2:3" x14ac:dyDescent="0.3">
      <c r="B42254">
        <f t="shared" si="660"/>
        <v>42252</v>
      </c>
      <c r="C42254" s="3">
        <v>7527.1689999999999</v>
      </c>
    </row>
    <row r="42255" spans="2:3" x14ac:dyDescent="0.3">
      <c r="B42255">
        <f t="shared" si="660"/>
        <v>42253</v>
      </c>
      <c r="C42255" s="3">
        <v>7648.8559999999998</v>
      </c>
    </row>
    <row r="42256" spans="2:3" x14ac:dyDescent="0.3">
      <c r="B42256">
        <f t="shared" si="660"/>
        <v>42254</v>
      </c>
      <c r="C42256" s="3">
        <v>7699.0389999999998</v>
      </c>
    </row>
    <row r="42257" spans="2:3" x14ac:dyDescent="0.3">
      <c r="B42257">
        <f t="shared" si="660"/>
        <v>42255</v>
      </c>
      <c r="C42257" s="3">
        <v>6955.3680000000004</v>
      </c>
    </row>
    <row r="42258" spans="2:3" x14ac:dyDescent="0.3">
      <c r="B42258">
        <f t="shared" si="660"/>
        <v>42256</v>
      </c>
      <c r="C42258" s="3">
        <v>6580.0010000000002</v>
      </c>
    </row>
    <row r="42259" spans="2:3" x14ac:dyDescent="0.3">
      <c r="B42259">
        <f t="shared" si="660"/>
        <v>42257</v>
      </c>
      <c r="C42259" s="3">
        <v>6633.5330000000004</v>
      </c>
    </row>
    <row r="42260" spans="2:3" x14ac:dyDescent="0.3">
      <c r="B42260">
        <f t="shared" si="660"/>
        <v>42258</v>
      </c>
      <c r="C42260" s="3">
        <v>5940.652</v>
      </c>
    </row>
    <row r="42261" spans="2:3" x14ac:dyDescent="0.3">
      <c r="B42261">
        <f t="shared" si="660"/>
        <v>42259</v>
      </c>
      <c r="C42261" s="3">
        <v>5866.1059999999998</v>
      </c>
    </row>
    <row r="42262" spans="2:3" x14ac:dyDescent="0.3">
      <c r="B42262">
        <f t="shared" si="660"/>
        <v>42260</v>
      </c>
      <c r="C42262" s="3">
        <v>6213.4189999999999</v>
      </c>
    </row>
    <row r="42263" spans="2:3" x14ac:dyDescent="0.3">
      <c r="B42263">
        <f t="shared" si="660"/>
        <v>42261</v>
      </c>
      <c r="C42263" s="3">
        <v>6589.3360000000002</v>
      </c>
    </row>
    <row r="42264" spans="2:3" x14ac:dyDescent="0.3">
      <c r="B42264">
        <f t="shared" si="660"/>
        <v>42262</v>
      </c>
      <c r="C42264" s="3">
        <v>6971.7610000000004</v>
      </c>
    </row>
    <row r="42265" spans="2:3" x14ac:dyDescent="0.3">
      <c r="B42265">
        <f t="shared" si="660"/>
        <v>42263</v>
      </c>
      <c r="C42265" s="3">
        <v>6830.4639999999999</v>
      </c>
    </row>
    <row r="42266" spans="2:3" x14ac:dyDescent="0.3">
      <c r="B42266">
        <f t="shared" si="660"/>
        <v>42264</v>
      </c>
      <c r="C42266" s="3">
        <v>6802.5649999999996</v>
      </c>
    </row>
    <row r="42267" spans="2:3" x14ac:dyDescent="0.3">
      <c r="B42267">
        <f t="shared" si="660"/>
        <v>42265</v>
      </c>
      <c r="C42267" s="3">
        <v>7350.2039999999997</v>
      </c>
    </row>
    <row r="42268" spans="2:3" x14ac:dyDescent="0.3">
      <c r="B42268">
        <f t="shared" si="660"/>
        <v>42266</v>
      </c>
      <c r="C42268" s="3">
        <v>8375.4989999999998</v>
      </c>
    </row>
    <row r="42269" spans="2:3" x14ac:dyDescent="0.3">
      <c r="B42269">
        <f t="shared" si="660"/>
        <v>42267</v>
      </c>
      <c r="C42269" s="3">
        <v>8945.5049999999992</v>
      </c>
    </row>
    <row r="42270" spans="2:3" x14ac:dyDescent="0.3">
      <c r="B42270">
        <f t="shared" si="660"/>
        <v>42268</v>
      </c>
      <c r="C42270" s="3">
        <v>8908.8979999999992</v>
      </c>
    </row>
    <row r="42271" spans="2:3" x14ac:dyDescent="0.3">
      <c r="B42271">
        <f t="shared" si="660"/>
        <v>42269</v>
      </c>
      <c r="C42271" s="3">
        <v>9204.3729999999996</v>
      </c>
    </row>
    <row r="42272" spans="2:3" x14ac:dyDescent="0.3">
      <c r="B42272">
        <f t="shared" si="660"/>
        <v>42270</v>
      </c>
      <c r="C42272" s="3">
        <v>9878.0869999999995</v>
      </c>
    </row>
    <row r="42273" spans="2:3" x14ac:dyDescent="0.3">
      <c r="B42273">
        <f t="shared" si="660"/>
        <v>42271</v>
      </c>
      <c r="C42273" s="3">
        <v>10334.144</v>
      </c>
    </row>
    <row r="42274" spans="2:3" x14ac:dyDescent="0.3">
      <c r="B42274">
        <f t="shared" si="660"/>
        <v>42272</v>
      </c>
      <c r="C42274" s="3">
        <v>10614.34</v>
      </c>
    </row>
    <row r="42275" spans="2:3" x14ac:dyDescent="0.3">
      <c r="B42275">
        <f t="shared" si="660"/>
        <v>42273</v>
      </c>
      <c r="C42275" s="3">
        <v>11107.98</v>
      </c>
    </row>
    <row r="42276" spans="2:3" x14ac:dyDescent="0.3">
      <c r="B42276">
        <f t="shared" si="660"/>
        <v>42274</v>
      </c>
      <c r="C42276" s="3">
        <v>11418.52</v>
      </c>
    </row>
    <row r="42277" spans="2:3" x14ac:dyDescent="0.3">
      <c r="B42277">
        <f t="shared" si="660"/>
        <v>42275</v>
      </c>
      <c r="C42277" s="3">
        <v>10931.782999999999</v>
      </c>
    </row>
    <row r="42278" spans="2:3" x14ac:dyDescent="0.3">
      <c r="B42278">
        <f t="shared" si="660"/>
        <v>42276</v>
      </c>
      <c r="C42278" s="3">
        <v>10643.06</v>
      </c>
    </row>
    <row r="42279" spans="2:3" x14ac:dyDescent="0.3">
      <c r="B42279">
        <f t="shared" si="660"/>
        <v>42277</v>
      </c>
      <c r="C42279" s="3">
        <v>10919.79</v>
      </c>
    </row>
    <row r="42280" spans="2:3" x14ac:dyDescent="0.3">
      <c r="B42280">
        <f t="shared" si="660"/>
        <v>42278</v>
      </c>
      <c r="C42280" s="3">
        <v>11040.84</v>
      </c>
    </row>
    <row r="42281" spans="2:3" x14ac:dyDescent="0.3">
      <c r="B42281">
        <f t="shared" si="660"/>
        <v>42279</v>
      </c>
      <c r="C42281" s="3">
        <v>12287.05</v>
      </c>
    </row>
    <row r="42282" spans="2:3" x14ac:dyDescent="0.3">
      <c r="B42282">
        <f t="shared" si="660"/>
        <v>42280</v>
      </c>
      <c r="C42282" s="3">
        <v>12855.64</v>
      </c>
    </row>
    <row r="42283" spans="2:3" x14ac:dyDescent="0.3">
      <c r="B42283">
        <f t="shared" si="660"/>
        <v>42281</v>
      </c>
      <c r="C42283" s="3">
        <v>12496</v>
      </c>
    </row>
    <row r="42284" spans="2:3" x14ac:dyDescent="0.3">
      <c r="B42284">
        <f t="shared" si="660"/>
        <v>42282</v>
      </c>
      <c r="C42284" s="3">
        <v>12492.39</v>
      </c>
    </row>
    <row r="42285" spans="2:3" x14ac:dyDescent="0.3">
      <c r="B42285">
        <f t="shared" si="660"/>
        <v>42283</v>
      </c>
      <c r="C42285" s="3">
        <v>12386.06</v>
      </c>
    </row>
    <row r="42286" spans="2:3" x14ac:dyDescent="0.3">
      <c r="B42286">
        <f t="shared" si="660"/>
        <v>42284</v>
      </c>
      <c r="C42286" s="3">
        <v>12274.2</v>
      </c>
    </row>
    <row r="42287" spans="2:3" x14ac:dyDescent="0.3">
      <c r="B42287">
        <f t="shared" si="660"/>
        <v>42285</v>
      </c>
      <c r="C42287" s="3">
        <v>12132.02</v>
      </c>
    </row>
    <row r="42288" spans="2:3" x14ac:dyDescent="0.3">
      <c r="B42288">
        <f t="shared" si="660"/>
        <v>42286</v>
      </c>
      <c r="C42288" s="3">
        <v>12168.22</v>
      </c>
    </row>
    <row r="42289" spans="2:3" x14ac:dyDescent="0.3">
      <c r="B42289">
        <f t="shared" si="660"/>
        <v>42287</v>
      </c>
      <c r="C42289" s="3">
        <v>12227.07</v>
      </c>
    </row>
    <row r="42290" spans="2:3" x14ac:dyDescent="0.3">
      <c r="B42290">
        <f t="shared" si="660"/>
        <v>42288</v>
      </c>
      <c r="C42290" s="3">
        <v>12302.19</v>
      </c>
    </row>
    <row r="42291" spans="2:3" x14ac:dyDescent="0.3">
      <c r="B42291">
        <f t="shared" si="660"/>
        <v>42289</v>
      </c>
      <c r="C42291" s="3">
        <v>12141.28</v>
      </c>
    </row>
    <row r="42292" spans="2:3" x14ac:dyDescent="0.3">
      <c r="B42292">
        <f t="shared" si="660"/>
        <v>42290</v>
      </c>
      <c r="C42292" s="3">
        <v>12332.25</v>
      </c>
    </row>
    <row r="42293" spans="2:3" x14ac:dyDescent="0.3">
      <c r="B42293">
        <f t="shared" si="660"/>
        <v>42291</v>
      </c>
      <c r="C42293" s="3">
        <v>12848.17</v>
      </c>
    </row>
    <row r="42294" spans="2:3" x14ac:dyDescent="0.3">
      <c r="B42294">
        <f t="shared" si="660"/>
        <v>42292</v>
      </c>
      <c r="C42294" s="3">
        <v>13107.43</v>
      </c>
    </row>
    <row r="42295" spans="2:3" x14ac:dyDescent="0.3">
      <c r="B42295">
        <f t="shared" si="660"/>
        <v>42293</v>
      </c>
      <c r="C42295" s="3">
        <v>13037.35</v>
      </c>
    </row>
    <row r="42296" spans="2:3" x14ac:dyDescent="0.3">
      <c r="B42296">
        <f t="shared" si="660"/>
        <v>42294</v>
      </c>
      <c r="C42296" s="3">
        <v>13415.25</v>
      </c>
    </row>
    <row r="42297" spans="2:3" x14ac:dyDescent="0.3">
      <c r="B42297">
        <f t="shared" si="660"/>
        <v>42295</v>
      </c>
      <c r="C42297" s="3">
        <v>13875.34</v>
      </c>
    </row>
    <row r="42298" spans="2:3" x14ac:dyDescent="0.3">
      <c r="B42298">
        <f t="shared" si="660"/>
        <v>42296</v>
      </c>
      <c r="C42298" s="3">
        <v>14470.17</v>
      </c>
    </row>
    <row r="42299" spans="2:3" x14ac:dyDescent="0.3">
      <c r="B42299">
        <f t="shared" si="660"/>
        <v>42297</v>
      </c>
      <c r="C42299" s="3">
        <v>15532.03</v>
      </c>
    </row>
    <row r="42300" spans="2:3" x14ac:dyDescent="0.3">
      <c r="B42300">
        <f t="shared" si="660"/>
        <v>42298</v>
      </c>
      <c r="C42300" s="3">
        <v>16242.55</v>
      </c>
    </row>
    <row r="42301" spans="2:3" x14ac:dyDescent="0.3">
      <c r="B42301">
        <f t="shared" si="660"/>
        <v>42299</v>
      </c>
      <c r="C42301" s="3">
        <v>17033.47</v>
      </c>
    </row>
    <row r="42302" spans="2:3" x14ac:dyDescent="0.3">
      <c r="B42302">
        <f t="shared" si="660"/>
        <v>42300</v>
      </c>
      <c r="C42302" s="3">
        <v>17585.28</v>
      </c>
    </row>
    <row r="42303" spans="2:3" x14ac:dyDescent="0.3">
      <c r="B42303">
        <f t="shared" si="660"/>
        <v>42301</v>
      </c>
      <c r="C42303" s="3">
        <v>17494.72</v>
      </c>
    </row>
    <row r="42304" spans="2:3" x14ac:dyDescent="0.3">
      <c r="B42304">
        <f t="shared" si="660"/>
        <v>42302</v>
      </c>
      <c r="C42304" s="3">
        <v>17740.71</v>
      </c>
    </row>
    <row r="42305" spans="2:3" x14ac:dyDescent="0.3">
      <c r="B42305">
        <f t="shared" si="660"/>
        <v>42303</v>
      </c>
      <c r="C42305" s="3">
        <v>18173.45</v>
      </c>
    </row>
    <row r="42306" spans="2:3" x14ac:dyDescent="0.3">
      <c r="B42306">
        <f t="shared" si="660"/>
        <v>42304</v>
      </c>
      <c r="C42306" s="3">
        <v>18535.73</v>
      </c>
    </row>
    <row r="42307" spans="2:3" x14ac:dyDescent="0.3">
      <c r="B42307">
        <f t="shared" si="660"/>
        <v>42305</v>
      </c>
      <c r="C42307" s="3">
        <v>18473.14</v>
      </c>
    </row>
    <row r="42308" spans="2:3" x14ac:dyDescent="0.3">
      <c r="B42308">
        <f t="shared" si="660"/>
        <v>42306</v>
      </c>
      <c r="C42308" s="3">
        <v>17771.2</v>
      </c>
    </row>
    <row r="42309" spans="2:3" x14ac:dyDescent="0.3">
      <c r="B42309">
        <f t="shared" ref="B42309:B42372" si="661">B42308+1</f>
        <v>42307</v>
      </c>
      <c r="C42309" s="3">
        <v>17760.939999999999</v>
      </c>
    </row>
    <row r="42310" spans="2:3" x14ac:dyDescent="0.3">
      <c r="B42310">
        <f t="shared" si="661"/>
        <v>42308</v>
      </c>
      <c r="C42310" s="3">
        <v>17891.310000000001</v>
      </c>
    </row>
    <row r="42311" spans="2:3" x14ac:dyDescent="0.3">
      <c r="B42311">
        <f t="shared" si="661"/>
        <v>42309</v>
      </c>
      <c r="C42311" s="3">
        <v>17412.7</v>
      </c>
    </row>
    <row r="42312" spans="2:3" x14ac:dyDescent="0.3">
      <c r="B42312">
        <f t="shared" si="661"/>
        <v>42310</v>
      </c>
      <c r="C42312" s="3">
        <v>17055.759999999998</v>
      </c>
    </row>
    <row r="42313" spans="2:3" x14ac:dyDescent="0.3">
      <c r="B42313">
        <f t="shared" si="661"/>
        <v>42311</v>
      </c>
      <c r="C42313" s="3">
        <v>16059.37</v>
      </c>
    </row>
    <row r="42314" spans="2:3" x14ac:dyDescent="0.3">
      <c r="B42314">
        <f t="shared" si="661"/>
        <v>42312</v>
      </c>
      <c r="C42314" s="3">
        <v>15028.2</v>
      </c>
    </row>
    <row r="42315" spans="2:3" x14ac:dyDescent="0.3">
      <c r="B42315">
        <f t="shared" si="661"/>
        <v>42313</v>
      </c>
      <c r="C42315" s="3">
        <v>14859.9</v>
      </c>
    </row>
    <row r="42316" spans="2:3" x14ac:dyDescent="0.3">
      <c r="B42316">
        <f t="shared" si="661"/>
        <v>42314</v>
      </c>
      <c r="C42316" s="3">
        <v>14740.38</v>
      </c>
    </row>
    <row r="42317" spans="2:3" x14ac:dyDescent="0.3">
      <c r="B42317">
        <f t="shared" si="661"/>
        <v>42315</v>
      </c>
      <c r="C42317" s="3">
        <v>14663.25</v>
      </c>
    </row>
    <row r="42318" spans="2:3" x14ac:dyDescent="0.3">
      <c r="B42318">
        <f t="shared" si="661"/>
        <v>42316</v>
      </c>
      <c r="C42318" s="3">
        <v>14524.18</v>
      </c>
    </row>
    <row r="42319" spans="2:3" x14ac:dyDescent="0.3">
      <c r="B42319">
        <f t="shared" si="661"/>
        <v>42317</v>
      </c>
      <c r="C42319" s="3">
        <v>14402.57</v>
      </c>
    </row>
    <row r="42320" spans="2:3" x14ac:dyDescent="0.3">
      <c r="B42320">
        <f t="shared" si="661"/>
        <v>42318</v>
      </c>
      <c r="C42320" s="3">
        <v>15697.04</v>
      </c>
    </row>
    <row r="42321" spans="2:3" x14ac:dyDescent="0.3">
      <c r="B42321">
        <f t="shared" si="661"/>
        <v>42319</v>
      </c>
      <c r="C42321" s="3">
        <v>16920.14</v>
      </c>
    </row>
    <row r="42322" spans="2:3" x14ac:dyDescent="0.3">
      <c r="B42322">
        <f t="shared" si="661"/>
        <v>42320</v>
      </c>
      <c r="C42322" s="3">
        <v>16984.34</v>
      </c>
    </row>
    <row r="42323" spans="2:3" x14ac:dyDescent="0.3">
      <c r="B42323">
        <f t="shared" si="661"/>
        <v>42321</v>
      </c>
      <c r="C42323" s="3">
        <v>16633.330000000002</v>
      </c>
    </row>
    <row r="42324" spans="2:3" x14ac:dyDescent="0.3">
      <c r="B42324">
        <f t="shared" si="661"/>
        <v>42322</v>
      </c>
      <c r="C42324" s="3">
        <v>15351.75</v>
      </c>
    </row>
    <row r="42325" spans="2:3" x14ac:dyDescent="0.3">
      <c r="B42325">
        <f t="shared" si="661"/>
        <v>42323</v>
      </c>
      <c r="C42325" s="3">
        <v>14239.96</v>
      </c>
    </row>
    <row r="42326" spans="2:3" x14ac:dyDescent="0.3">
      <c r="B42326">
        <f t="shared" si="661"/>
        <v>42324</v>
      </c>
      <c r="C42326" s="3">
        <v>13778.55</v>
      </c>
    </row>
    <row r="42327" spans="2:3" x14ac:dyDescent="0.3">
      <c r="B42327">
        <f t="shared" si="661"/>
        <v>42325</v>
      </c>
      <c r="C42327" s="3">
        <v>14435.97</v>
      </c>
    </row>
    <row r="42328" spans="2:3" x14ac:dyDescent="0.3">
      <c r="B42328">
        <f t="shared" si="661"/>
        <v>42326</v>
      </c>
      <c r="C42328" s="3">
        <v>14863.18</v>
      </c>
    </row>
    <row r="42329" spans="2:3" x14ac:dyDescent="0.3">
      <c r="B42329">
        <f t="shared" si="661"/>
        <v>42327</v>
      </c>
      <c r="C42329" s="3">
        <v>14955.93</v>
      </c>
    </row>
    <row r="42330" spans="2:3" x14ac:dyDescent="0.3">
      <c r="B42330">
        <f t="shared" si="661"/>
        <v>42328</v>
      </c>
      <c r="C42330" s="3">
        <v>15345.96</v>
      </c>
    </row>
    <row r="42331" spans="2:3" x14ac:dyDescent="0.3">
      <c r="B42331">
        <f t="shared" si="661"/>
        <v>42329</v>
      </c>
      <c r="C42331" s="3">
        <v>15912.79</v>
      </c>
    </row>
    <row r="42332" spans="2:3" x14ac:dyDescent="0.3">
      <c r="B42332">
        <f t="shared" si="661"/>
        <v>42330</v>
      </c>
      <c r="C42332" s="3">
        <v>15734.99</v>
      </c>
    </row>
    <row r="42333" spans="2:3" x14ac:dyDescent="0.3">
      <c r="B42333">
        <f t="shared" si="661"/>
        <v>42331</v>
      </c>
      <c r="C42333" s="3">
        <v>14382.58</v>
      </c>
    </row>
    <row r="42334" spans="2:3" x14ac:dyDescent="0.3">
      <c r="B42334">
        <f t="shared" si="661"/>
        <v>42332</v>
      </c>
      <c r="C42334" s="3">
        <v>13651.3</v>
      </c>
    </row>
    <row r="42335" spans="2:3" x14ac:dyDescent="0.3">
      <c r="B42335">
        <f t="shared" si="661"/>
        <v>42333</v>
      </c>
      <c r="C42335" s="3">
        <v>13680.89</v>
      </c>
    </row>
    <row r="42336" spans="2:3" x14ac:dyDescent="0.3">
      <c r="B42336">
        <f t="shared" si="661"/>
        <v>42334</v>
      </c>
      <c r="C42336" s="3">
        <v>13092.89</v>
      </c>
    </row>
    <row r="42337" spans="2:3" x14ac:dyDescent="0.3">
      <c r="B42337">
        <f t="shared" si="661"/>
        <v>42335</v>
      </c>
      <c r="C42337" s="3">
        <v>11798.76</v>
      </c>
    </row>
    <row r="42338" spans="2:3" x14ac:dyDescent="0.3">
      <c r="B42338">
        <f t="shared" si="661"/>
        <v>42336</v>
      </c>
      <c r="C42338" s="3">
        <v>11053.56</v>
      </c>
    </row>
    <row r="42339" spans="2:3" x14ac:dyDescent="0.3">
      <c r="B42339">
        <f t="shared" si="661"/>
        <v>42337</v>
      </c>
      <c r="C42339" s="3">
        <v>11207.47</v>
      </c>
    </row>
    <row r="42340" spans="2:3" x14ac:dyDescent="0.3">
      <c r="B42340">
        <f t="shared" si="661"/>
        <v>42338</v>
      </c>
      <c r="C42340" s="3">
        <v>11571.39</v>
      </c>
    </row>
    <row r="42341" spans="2:3" x14ac:dyDescent="0.3">
      <c r="B42341">
        <f t="shared" si="661"/>
        <v>42339</v>
      </c>
      <c r="C42341" s="3">
        <v>10845.462</v>
      </c>
    </row>
    <row r="42342" spans="2:3" x14ac:dyDescent="0.3">
      <c r="B42342">
        <f t="shared" si="661"/>
        <v>42340</v>
      </c>
      <c r="C42342" s="3">
        <v>10601.808000000001</v>
      </c>
    </row>
    <row r="42343" spans="2:3" x14ac:dyDescent="0.3">
      <c r="B42343">
        <f t="shared" si="661"/>
        <v>42341</v>
      </c>
      <c r="C42343" s="3">
        <v>11078.768</v>
      </c>
    </row>
    <row r="42344" spans="2:3" x14ac:dyDescent="0.3">
      <c r="B42344">
        <f t="shared" si="661"/>
        <v>42342</v>
      </c>
      <c r="C42344" s="3">
        <v>11023.403</v>
      </c>
    </row>
    <row r="42345" spans="2:3" x14ac:dyDescent="0.3">
      <c r="B42345">
        <f t="shared" si="661"/>
        <v>42343</v>
      </c>
      <c r="C42345" s="3">
        <v>11279.31</v>
      </c>
    </row>
    <row r="42346" spans="2:3" x14ac:dyDescent="0.3">
      <c r="B42346">
        <f t="shared" si="661"/>
        <v>42344</v>
      </c>
      <c r="C42346" s="3">
        <v>11409.36</v>
      </c>
    </row>
    <row r="42347" spans="2:3" x14ac:dyDescent="0.3">
      <c r="B42347">
        <f t="shared" si="661"/>
        <v>42345</v>
      </c>
      <c r="C42347" s="3">
        <v>11598.76</v>
      </c>
    </row>
    <row r="42348" spans="2:3" x14ac:dyDescent="0.3">
      <c r="B42348">
        <f t="shared" si="661"/>
        <v>42346</v>
      </c>
      <c r="C42348" s="3">
        <v>11898.16</v>
      </c>
    </row>
    <row r="42349" spans="2:3" x14ac:dyDescent="0.3">
      <c r="B42349">
        <f t="shared" si="661"/>
        <v>42347</v>
      </c>
      <c r="C42349" s="3">
        <v>11166.59</v>
      </c>
    </row>
    <row r="42350" spans="2:3" x14ac:dyDescent="0.3">
      <c r="B42350">
        <f t="shared" si="661"/>
        <v>42348</v>
      </c>
      <c r="C42350" s="3">
        <v>10826.04</v>
      </c>
    </row>
    <row r="42351" spans="2:3" x14ac:dyDescent="0.3">
      <c r="B42351">
        <f t="shared" si="661"/>
        <v>42349</v>
      </c>
      <c r="C42351" s="3">
        <v>11096.42</v>
      </c>
    </row>
    <row r="42352" spans="2:3" x14ac:dyDescent="0.3">
      <c r="B42352">
        <f t="shared" si="661"/>
        <v>42350</v>
      </c>
      <c r="C42352" s="3">
        <v>10824.84</v>
      </c>
    </row>
    <row r="42353" spans="2:3" x14ac:dyDescent="0.3">
      <c r="B42353">
        <f t="shared" si="661"/>
        <v>42351</v>
      </c>
      <c r="C42353" s="3">
        <v>10925.54</v>
      </c>
    </row>
    <row r="42354" spans="2:3" x14ac:dyDescent="0.3">
      <c r="B42354">
        <f t="shared" si="661"/>
        <v>42352</v>
      </c>
      <c r="C42354" s="3">
        <v>11124.15</v>
      </c>
    </row>
    <row r="42355" spans="2:3" x14ac:dyDescent="0.3">
      <c r="B42355">
        <f t="shared" si="661"/>
        <v>42353</v>
      </c>
      <c r="C42355" s="3">
        <v>10346.085999999999</v>
      </c>
    </row>
    <row r="42356" spans="2:3" x14ac:dyDescent="0.3">
      <c r="B42356">
        <f t="shared" si="661"/>
        <v>42354</v>
      </c>
      <c r="C42356" s="3">
        <v>10062.039000000001</v>
      </c>
    </row>
    <row r="42357" spans="2:3" x14ac:dyDescent="0.3">
      <c r="B42357">
        <f t="shared" si="661"/>
        <v>42355</v>
      </c>
      <c r="C42357" s="3">
        <v>10511.938</v>
      </c>
    </row>
    <row r="42358" spans="2:3" x14ac:dyDescent="0.3">
      <c r="B42358">
        <f t="shared" si="661"/>
        <v>42356</v>
      </c>
      <c r="C42358" s="3">
        <v>10783.726000000001</v>
      </c>
    </row>
    <row r="42359" spans="2:3" x14ac:dyDescent="0.3">
      <c r="B42359">
        <f t="shared" si="661"/>
        <v>42357</v>
      </c>
      <c r="C42359" s="3">
        <v>10422.780000000001</v>
      </c>
    </row>
    <row r="42360" spans="2:3" x14ac:dyDescent="0.3">
      <c r="B42360">
        <f t="shared" si="661"/>
        <v>42358</v>
      </c>
      <c r="C42360" s="3">
        <v>10122.993</v>
      </c>
    </row>
    <row r="42361" spans="2:3" x14ac:dyDescent="0.3">
      <c r="B42361">
        <f t="shared" si="661"/>
        <v>42359</v>
      </c>
      <c r="C42361" s="3">
        <v>10539.441999999999</v>
      </c>
    </row>
    <row r="42362" spans="2:3" x14ac:dyDescent="0.3">
      <c r="B42362">
        <f t="shared" si="661"/>
        <v>42360</v>
      </c>
      <c r="C42362" s="3">
        <v>10467.166999999999</v>
      </c>
    </row>
    <row r="42363" spans="2:3" x14ac:dyDescent="0.3">
      <c r="B42363">
        <f t="shared" si="661"/>
        <v>42361</v>
      </c>
      <c r="C42363" s="3">
        <v>10031.382</v>
      </c>
    </row>
    <row r="42364" spans="2:3" x14ac:dyDescent="0.3">
      <c r="B42364">
        <f t="shared" si="661"/>
        <v>42362</v>
      </c>
      <c r="C42364" s="3">
        <v>10513.062</v>
      </c>
    </row>
    <row r="42365" spans="2:3" x14ac:dyDescent="0.3">
      <c r="B42365">
        <f t="shared" si="661"/>
        <v>42363</v>
      </c>
      <c r="C42365" s="3">
        <v>10947.65</v>
      </c>
    </row>
    <row r="42366" spans="2:3" x14ac:dyDescent="0.3">
      <c r="B42366">
        <f t="shared" si="661"/>
        <v>42364</v>
      </c>
      <c r="C42366" s="3">
        <v>10646.5</v>
      </c>
    </row>
    <row r="42367" spans="2:3" x14ac:dyDescent="0.3">
      <c r="B42367">
        <f t="shared" si="661"/>
        <v>42365</v>
      </c>
      <c r="C42367" s="3">
        <v>9996.6180000000004</v>
      </c>
    </row>
    <row r="42368" spans="2:3" x14ac:dyDescent="0.3">
      <c r="B42368">
        <f t="shared" si="661"/>
        <v>42366</v>
      </c>
      <c r="C42368" s="3">
        <v>9094.8029999999999</v>
      </c>
    </row>
    <row r="42369" spans="2:3" x14ac:dyDescent="0.3">
      <c r="B42369">
        <f t="shared" si="661"/>
        <v>42367</v>
      </c>
      <c r="C42369" s="3">
        <v>7981.8459999999995</v>
      </c>
    </row>
    <row r="42370" spans="2:3" x14ac:dyDescent="0.3">
      <c r="B42370">
        <f t="shared" si="661"/>
        <v>42368</v>
      </c>
      <c r="C42370" s="3">
        <v>7246.1809999999996</v>
      </c>
    </row>
    <row r="42371" spans="2:3" x14ac:dyDescent="0.3">
      <c r="B42371">
        <f t="shared" si="661"/>
        <v>42369</v>
      </c>
      <c r="C42371" s="3">
        <v>7285.259</v>
      </c>
    </row>
    <row r="42372" spans="2:3" x14ac:dyDescent="0.3">
      <c r="B42372">
        <f t="shared" si="661"/>
        <v>42370</v>
      </c>
      <c r="C42372" s="3">
        <v>6895.6530000000002</v>
      </c>
    </row>
    <row r="42373" spans="2:3" x14ac:dyDescent="0.3">
      <c r="B42373">
        <f t="shared" ref="B42373:B42436" si="662">B42372+1</f>
        <v>42371</v>
      </c>
      <c r="C42373" s="3">
        <v>6156.3519999999999</v>
      </c>
    </row>
    <row r="42374" spans="2:3" x14ac:dyDescent="0.3">
      <c r="B42374">
        <f t="shared" si="662"/>
        <v>42372</v>
      </c>
      <c r="C42374" s="3">
        <v>5891.4059999999999</v>
      </c>
    </row>
    <row r="42375" spans="2:3" x14ac:dyDescent="0.3">
      <c r="B42375">
        <f t="shared" si="662"/>
        <v>42373</v>
      </c>
      <c r="C42375" s="3">
        <v>6180.9830000000002</v>
      </c>
    </row>
    <row r="42376" spans="2:3" x14ac:dyDescent="0.3">
      <c r="B42376">
        <f t="shared" si="662"/>
        <v>42374</v>
      </c>
      <c r="C42376" s="3">
        <v>6414.3639999999996</v>
      </c>
    </row>
    <row r="42377" spans="2:3" x14ac:dyDescent="0.3">
      <c r="B42377">
        <f t="shared" si="662"/>
        <v>42375</v>
      </c>
      <c r="C42377" s="3">
        <v>6198.3029999999999</v>
      </c>
    </row>
    <row r="42378" spans="2:3" x14ac:dyDescent="0.3">
      <c r="B42378">
        <f t="shared" si="662"/>
        <v>42376</v>
      </c>
      <c r="C42378" s="3">
        <v>5779.8609999999999</v>
      </c>
    </row>
    <row r="42379" spans="2:3" x14ac:dyDescent="0.3">
      <c r="B42379">
        <f t="shared" si="662"/>
        <v>42377</v>
      </c>
      <c r="C42379" s="3">
        <v>5727.6360000000004</v>
      </c>
    </row>
    <row r="42380" spans="2:3" x14ac:dyDescent="0.3">
      <c r="B42380">
        <f t="shared" si="662"/>
        <v>42378</v>
      </c>
      <c r="C42380" s="3">
        <v>5662.058</v>
      </c>
    </row>
    <row r="42381" spans="2:3" x14ac:dyDescent="0.3">
      <c r="B42381">
        <f t="shared" si="662"/>
        <v>42379</v>
      </c>
      <c r="C42381" s="3">
        <v>5119.3149999999996</v>
      </c>
    </row>
    <row r="42382" spans="2:3" x14ac:dyDescent="0.3">
      <c r="B42382">
        <f t="shared" si="662"/>
        <v>42380</v>
      </c>
      <c r="C42382" s="3">
        <v>4527.4459999999999</v>
      </c>
    </row>
    <row r="42383" spans="2:3" x14ac:dyDescent="0.3">
      <c r="B42383">
        <f t="shared" si="662"/>
        <v>42381</v>
      </c>
      <c r="C42383" s="3">
        <v>4101.9880000000003</v>
      </c>
    </row>
    <row r="42384" spans="2:3" x14ac:dyDescent="0.3">
      <c r="B42384">
        <f t="shared" si="662"/>
        <v>42382</v>
      </c>
      <c r="C42384" s="3">
        <v>3862.2060000000001</v>
      </c>
    </row>
    <row r="42385" spans="2:3" x14ac:dyDescent="0.3">
      <c r="B42385">
        <f t="shared" si="662"/>
        <v>42383</v>
      </c>
      <c r="C42385" s="3">
        <v>3748.9789999999998</v>
      </c>
    </row>
    <row r="42386" spans="2:3" x14ac:dyDescent="0.3">
      <c r="B42386">
        <f t="shared" si="662"/>
        <v>42384</v>
      </c>
      <c r="C42386" s="3">
        <v>3957.5859999999998</v>
      </c>
    </row>
    <row r="42387" spans="2:3" x14ac:dyDescent="0.3">
      <c r="B42387">
        <f t="shared" si="662"/>
        <v>42385</v>
      </c>
      <c r="C42387" s="3">
        <v>4283.0320000000002</v>
      </c>
    </row>
    <row r="42388" spans="2:3" x14ac:dyDescent="0.3">
      <c r="B42388">
        <f t="shared" si="662"/>
        <v>42386</v>
      </c>
      <c r="C42388" s="3">
        <v>4577.192</v>
      </c>
    </row>
    <row r="42389" spans="2:3" x14ac:dyDescent="0.3">
      <c r="B42389">
        <f t="shared" si="662"/>
        <v>42387</v>
      </c>
      <c r="C42389" s="3">
        <v>5108.1670000000004</v>
      </c>
    </row>
    <row r="42390" spans="2:3" x14ac:dyDescent="0.3">
      <c r="B42390">
        <f t="shared" si="662"/>
        <v>42388</v>
      </c>
      <c r="C42390" s="3">
        <v>5373.5379999999996</v>
      </c>
    </row>
    <row r="42391" spans="2:3" x14ac:dyDescent="0.3">
      <c r="B42391">
        <f t="shared" si="662"/>
        <v>42389</v>
      </c>
      <c r="C42391" s="3">
        <v>5542.1580000000004</v>
      </c>
    </row>
    <row r="42392" spans="2:3" x14ac:dyDescent="0.3">
      <c r="B42392">
        <f t="shared" si="662"/>
        <v>42390</v>
      </c>
      <c r="C42392" s="3">
        <v>5863.9120000000003</v>
      </c>
    </row>
    <row r="42393" spans="2:3" x14ac:dyDescent="0.3">
      <c r="B42393">
        <f t="shared" si="662"/>
        <v>42391</v>
      </c>
      <c r="C42393" s="3">
        <v>6208.83</v>
      </c>
    </row>
    <row r="42394" spans="2:3" x14ac:dyDescent="0.3">
      <c r="B42394">
        <f t="shared" si="662"/>
        <v>42392</v>
      </c>
      <c r="C42394" s="3">
        <v>6500.9449999999997</v>
      </c>
    </row>
    <row r="42395" spans="2:3" x14ac:dyDescent="0.3">
      <c r="B42395">
        <f t="shared" si="662"/>
        <v>42393</v>
      </c>
      <c r="C42395" s="3">
        <v>6972.7</v>
      </c>
    </row>
    <row r="42396" spans="2:3" x14ac:dyDescent="0.3">
      <c r="B42396">
        <f t="shared" si="662"/>
        <v>42394</v>
      </c>
      <c r="C42396" s="3">
        <v>7365.6710000000003</v>
      </c>
    </row>
    <row r="42397" spans="2:3" x14ac:dyDescent="0.3">
      <c r="B42397">
        <f t="shared" si="662"/>
        <v>42395</v>
      </c>
      <c r="C42397" s="3">
        <v>7170.0990000000002</v>
      </c>
    </row>
    <row r="42398" spans="2:3" x14ac:dyDescent="0.3">
      <c r="B42398">
        <f t="shared" si="662"/>
        <v>42396</v>
      </c>
      <c r="C42398" s="3">
        <v>7593.7089999999998</v>
      </c>
    </row>
    <row r="42399" spans="2:3" x14ac:dyDescent="0.3">
      <c r="B42399">
        <f t="shared" si="662"/>
        <v>42397</v>
      </c>
      <c r="C42399" s="3">
        <v>8113.2340000000004</v>
      </c>
    </row>
    <row r="42400" spans="2:3" x14ac:dyDescent="0.3">
      <c r="B42400">
        <f t="shared" si="662"/>
        <v>42398</v>
      </c>
      <c r="C42400" s="3">
        <v>7737.2020000000002</v>
      </c>
    </row>
    <row r="42401" spans="2:3" x14ac:dyDescent="0.3">
      <c r="B42401">
        <f t="shared" si="662"/>
        <v>42399</v>
      </c>
      <c r="C42401" s="3">
        <v>8146.1109999999999</v>
      </c>
    </row>
    <row r="42402" spans="2:3" x14ac:dyDescent="0.3">
      <c r="B42402">
        <f t="shared" si="662"/>
        <v>42400</v>
      </c>
      <c r="C42402" s="3">
        <v>8752.2960000000003</v>
      </c>
    </row>
    <row r="42403" spans="2:3" x14ac:dyDescent="0.3">
      <c r="B42403">
        <f t="shared" si="662"/>
        <v>42401</v>
      </c>
      <c r="C42403" s="3">
        <v>8629.1280000000006</v>
      </c>
    </row>
    <row r="42404" spans="2:3" x14ac:dyDescent="0.3">
      <c r="B42404">
        <f t="shared" si="662"/>
        <v>42402</v>
      </c>
      <c r="C42404" s="3">
        <v>7791.17</v>
      </c>
    </row>
    <row r="42405" spans="2:3" x14ac:dyDescent="0.3">
      <c r="B42405">
        <f t="shared" si="662"/>
        <v>42403</v>
      </c>
      <c r="C42405" s="3">
        <v>6781.674</v>
      </c>
    </row>
    <row r="42406" spans="2:3" x14ac:dyDescent="0.3">
      <c r="B42406">
        <f t="shared" si="662"/>
        <v>42404</v>
      </c>
      <c r="C42406" s="3">
        <v>6339.6509999999998</v>
      </c>
    </row>
    <row r="42407" spans="2:3" x14ac:dyDescent="0.3">
      <c r="B42407">
        <f t="shared" si="662"/>
        <v>42405</v>
      </c>
      <c r="C42407" s="3">
        <v>5869.4889999999996</v>
      </c>
    </row>
    <row r="42408" spans="2:3" x14ac:dyDescent="0.3">
      <c r="B42408">
        <f t="shared" si="662"/>
        <v>42406</v>
      </c>
      <c r="C42408" s="3">
        <v>5370.04</v>
      </c>
    </row>
    <row r="42409" spans="2:3" x14ac:dyDescent="0.3">
      <c r="B42409">
        <f t="shared" si="662"/>
        <v>42407</v>
      </c>
      <c r="C42409" s="3">
        <v>4942.0879999999997</v>
      </c>
    </row>
    <row r="42410" spans="2:3" x14ac:dyDescent="0.3">
      <c r="B42410">
        <f t="shared" si="662"/>
        <v>42408</v>
      </c>
      <c r="C42410" s="3">
        <v>5134.2690000000002</v>
      </c>
    </row>
    <row r="42411" spans="2:3" x14ac:dyDescent="0.3">
      <c r="B42411">
        <f t="shared" si="662"/>
        <v>42409</v>
      </c>
      <c r="C42411" s="3">
        <v>5646.84</v>
      </c>
    </row>
    <row r="42412" spans="2:3" x14ac:dyDescent="0.3">
      <c r="B42412">
        <f t="shared" si="662"/>
        <v>42410</v>
      </c>
      <c r="C42412" s="3">
        <v>6122.0680000000002</v>
      </c>
    </row>
    <row r="42413" spans="2:3" x14ac:dyDescent="0.3">
      <c r="B42413">
        <f t="shared" si="662"/>
        <v>42411</v>
      </c>
      <c r="C42413" s="3">
        <v>6405.692</v>
      </c>
    </row>
    <row r="42414" spans="2:3" x14ac:dyDescent="0.3">
      <c r="B42414">
        <f t="shared" si="662"/>
        <v>42412</v>
      </c>
      <c r="C42414" s="3">
        <v>6539.0140000000001</v>
      </c>
    </row>
    <row r="42415" spans="2:3" x14ac:dyDescent="0.3">
      <c r="B42415">
        <f t="shared" si="662"/>
        <v>42413</v>
      </c>
      <c r="C42415" s="3">
        <v>6642.7420000000002</v>
      </c>
    </row>
    <row r="42416" spans="2:3" x14ac:dyDescent="0.3">
      <c r="B42416">
        <f t="shared" si="662"/>
        <v>42414</v>
      </c>
      <c r="C42416" s="3">
        <v>6364.0370000000003</v>
      </c>
    </row>
    <row r="42417" spans="2:3" x14ac:dyDescent="0.3">
      <c r="B42417">
        <f t="shared" si="662"/>
        <v>42415</v>
      </c>
      <c r="C42417" s="3">
        <v>6193.8609999999999</v>
      </c>
    </row>
    <row r="42418" spans="2:3" x14ac:dyDescent="0.3">
      <c r="B42418">
        <f t="shared" si="662"/>
        <v>42416</v>
      </c>
      <c r="C42418" s="3">
        <v>5874.5349999999999</v>
      </c>
    </row>
    <row r="42419" spans="2:3" x14ac:dyDescent="0.3">
      <c r="B42419">
        <f t="shared" si="662"/>
        <v>42417</v>
      </c>
      <c r="C42419" s="3">
        <v>5663.6080000000002</v>
      </c>
    </row>
    <row r="42420" spans="2:3" x14ac:dyDescent="0.3">
      <c r="B42420">
        <f t="shared" si="662"/>
        <v>42418</v>
      </c>
      <c r="C42420" s="3">
        <v>6050.8959999999997</v>
      </c>
    </row>
    <row r="42421" spans="2:3" x14ac:dyDescent="0.3">
      <c r="B42421">
        <f t="shared" si="662"/>
        <v>42419</v>
      </c>
      <c r="C42421" s="3">
        <v>6047.1760000000004</v>
      </c>
    </row>
    <row r="42422" spans="2:3" x14ac:dyDescent="0.3">
      <c r="B42422">
        <f t="shared" si="662"/>
        <v>42420</v>
      </c>
      <c r="C42422" s="3">
        <v>6076.0010000000002</v>
      </c>
    </row>
    <row r="42423" spans="2:3" x14ac:dyDescent="0.3">
      <c r="B42423">
        <f t="shared" si="662"/>
        <v>42421</v>
      </c>
      <c r="C42423" s="3">
        <v>6591.585</v>
      </c>
    </row>
    <row r="42424" spans="2:3" x14ac:dyDescent="0.3">
      <c r="B42424">
        <f t="shared" si="662"/>
        <v>42422</v>
      </c>
      <c r="C42424" s="3">
        <v>6888.152</v>
      </c>
    </row>
    <row r="42425" spans="2:3" x14ac:dyDescent="0.3">
      <c r="B42425">
        <f t="shared" si="662"/>
        <v>42423</v>
      </c>
      <c r="C42425" s="3">
        <v>7179.4880000000003</v>
      </c>
    </row>
    <row r="42426" spans="2:3" x14ac:dyDescent="0.3">
      <c r="B42426">
        <f t="shared" si="662"/>
        <v>42424</v>
      </c>
      <c r="C42426" s="3">
        <v>8662.2710000000006</v>
      </c>
    </row>
    <row r="42427" spans="2:3" x14ac:dyDescent="0.3">
      <c r="B42427">
        <f t="shared" si="662"/>
        <v>42425</v>
      </c>
      <c r="C42427" s="3">
        <v>10481.18</v>
      </c>
    </row>
    <row r="42428" spans="2:3" x14ac:dyDescent="0.3">
      <c r="B42428">
        <f t="shared" si="662"/>
        <v>42426</v>
      </c>
      <c r="C42428" s="3">
        <v>10846.8</v>
      </c>
    </row>
    <row r="42429" spans="2:3" x14ac:dyDescent="0.3">
      <c r="B42429">
        <f t="shared" si="662"/>
        <v>42427</v>
      </c>
      <c r="C42429" s="3">
        <v>10280.94</v>
      </c>
    </row>
    <row r="42430" spans="2:3" x14ac:dyDescent="0.3">
      <c r="B42430">
        <f t="shared" si="662"/>
        <v>42428</v>
      </c>
      <c r="C42430" s="3">
        <v>10330.719999999999</v>
      </c>
    </row>
    <row r="42431" spans="2:3" x14ac:dyDescent="0.3">
      <c r="B42431">
        <f t="shared" si="662"/>
        <v>42429</v>
      </c>
      <c r="C42431" s="3">
        <v>11057.86</v>
      </c>
    </row>
    <row r="42432" spans="2:3" x14ac:dyDescent="0.3">
      <c r="B42432">
        <f t="shared" si="662"/>
        <v>42430</v>
      </c>
      <c r="C42432" s="3">
        <v>11699.4</v>
      </c>
    </row>
    <row r="42433" spans="2:3" x14ac:dyDescent="0.3">
      <c r="B42433">
        <f t="shared" si="662"/>
        <v>42431</v>
      </c>
      <c r="C42433" s="3">
        <v>11507.78</v>
      </c>
    </row>
    <row r="42434" spans="2:3" x14ac:dyDescent="0.3">
      <c r="B42434">
        <f t="shared" si="662"/>
        <v>42432</v>
      </c>
      <c r="C42434" s="3">
        <v>10513.23</v>
      </c>
    </row>
    <row r="42435" spans="2:3" x14ac:dyDescent="0.3">
      <c r="B42435">
        <f t="shared" si="662"/>
        <v>42433</v>
      </c>
      <c r="C42435" s="3">
        <v>10185.82</v>
      </c>
    </row>
    <row r="42436" spans="2:3" x14ac:dyDescent="0.3">
      <c r="B42436">
        <f t="shared" si="662"/>
        <v>42434</v>
      </c>
      <c r="C42436" s="3">
        <v>10774.76</v>
      </c>
    </row>
    <row r="42437" spans="2:3" x14ac:dyDescent="0.3">
      <c r="B42437">
        <f t="shared" ref="B42437:B42500" si="663">B42436+1</f>
        <v>42435</v>
      </c>
      <c r="C42437" s="3">
        <v>11302.29</v>
      </c>
    </row>
    <row r="42438" spans="2:3" x14ac:dyDescent="0.3">
      <c r="B42438">
        <f t="shared" si="663"/>
        <v>42436</v>
      </c>
      <c r="C42438" s="3">
        <v>11858.17</v>
      </c>
    </row>
    <row r="42439" spans="2:3" x14ac:dyDescent="0.3">
      <c r="B42439">
        <f t="shared" si="663"/>
        <v>42437</v>
      </c>
      <c r="C42439" s="3">
        <v>12775.46</v>
      </c>
    </row>
    <row r="42440" spans="2:3" x14ac:dyDescent="0.3">
      <c r="B42440">
        <f t="shared" si="663"/>
        <v>42438</v>
      </c>
      <c r="C42440" s="3">
        <v>13062.08</v>
      </c>
    </row>
    <row r="42441" spans="2:3" x14ac:dyDescent="0.3">
      <c r="B42441">
        <f t="shared" si="663"/>
        <v>42439</v>
      </c>
      <c r="C42441" s="3">
        <v>13335.75</v>
      </c>
    </row>
    <row r="42442" spans="2:3" x14ac:dyDescent="0.3">
      <c r="B42442">
        <f t="shared" si="663"/>
        <v>42440</v>
      </c>
      <c r="C42442" s="3">
        <v>13673.79</v>
      </c>
    </row>
    <row r="42443" spans="2:3" x14ac:dyDescent="0.3">
      <c r="B42443">
        <f t="shared" si="663"/>
        <v>42441</v>
      </c>
      <c r="C42443" s="3">
        <v>13083.72</v>
      </c>
    </row>
    <row r="42444" spans="2:3" x14ac:dyDescent="0.3">
      <c r="B42444">
        <f t="shared" si="663"/>
        <v>42442</v>
      </c>
      <c r="C42444" s="3">
        <v>12562.44</v>
      </c>
    </row>
    <row r="42445" spans="2:3" x14ac:dyDescent="0.3">
      <c r="B42445">
        <f t="shared" si="663"/>
        <v>42443</v>
      </c>
      <c r="C42445" s="3">
        <v>12567.86</v>
      </c>
    </row>
    <row r="42446" spans="2:3" x14ac:dyDescent="0.3">
      <c r="B42446">
        <f t="shared" si="663"/>
        <v>42444</v>
      </c>
      <c r="C42446" s="3">
        <v>12294.61</v>
      </c>
    </row>
    <row r="42447" spans="2:3" x14ac:dyDescent="0.3">
      <c r="B42447">
        <f t="shared" si="663"/>
        <v>42445</v>
      </c>
      <c r="C42447" s="3">
        <v>11815.72</v>
      </c>
    </row>
    <row r="42448" spans="2:3" x14ac:dyDescent="0.3">
      <c r="B42448">
        <f t="shared" si="663"/>
        <v>42446</v>
      </c>
      <c r="C42448" s="3">
        <v>11720.61</v>
      </c>
    </row>
    <row r="42449" spans="2:3" x14ac:dyDescent="0.3">
      <c r="B42449">
        <f t="shared" si="663"/>
        <v>42447</v>
      </c>
      <c r="C42449" s="3">
        <v>11682.21</v>
      </c>
    </row>
    <row r="42450" spans="2:3" x14ac:dyDescent="0.3">
      <c r="B42450">
        <f t="shared" si="663"/>
        <v>42448</v>
      </c>
      <c r="C42450" s="3">
        <v>11900.97</v>
      </c>
    </row>
    <row r="42451" spans="2:3" x14ac:dyDescent="0.3">
      <c r="B42451">
        <f t="shared" si="663"/>
        <v>42449</v>
      </c>
      <c r="C42451" s="3">
        <v>13285.4</v>
      </c>
    </row>
    <row r="42452" spans="2:3" x14ac:dyDescent="0.3">
      <c r="B42452">
        <f t="shared" si="663"/>
        <v>42450</v>
      </c>
      <c r="C42452" s="3">
        <v>14341.94</v>
      </c>
    </row>
    <row r="42453" spans="2:3" x14ac:dyDescent="0.3">
      <c r="B42453">
        <f t="shared" si="663"/>
        <v>42451</v>
      </c>
      <c r="C42453" s="3">
        <v>13959.74</v>
      </c>
    </row>
    <row r="42454" spans="2:3" x14ac:dyDescent="0.3">
      <c r="B42454">
        <f t="shared" si="663"/>
        <v>42452</v>
      </c>
      <c r="C42454" s="3">
        <v>13168.4</v>
      </c>
    </row>
    <row r="42455" spans="2:3" x14ac:dyDescent="0.3">
      <c r="B42455">
        <f t="shared" si="663"/>
        <v>42453</v>
      </c>
      <c r="C42455" s="3">
        <v>13315.26</v>
      </c>
    </row>
    <row r="42456" spans="2:3" x14ac:dyDescent="0.3">
      <c r="B42456">
        <f t="shared" si="663"/>
        <v>42454</v>
      </c>
      <c r="C42456" s="3">
        <v>13943.21</v>
      </c>
    </row>
    <row r="42457" spans="2:3" x14ac:dyDescent="0.3">
      <c r="B42457">
        <f t="shared" si="663"/>
        <v>42455</v>
      </c>
      <c r="C42457" s="3">
        <v>13628.81</v>
      </c>
    </row>
    <row r="42458" spans="2:3" x14ac:dyDescent="0.3">
      <c r="B42458">
        <f t="shared" si="663"/>
        <v>42456</v>
      </c>
      <c r="C42458" s="3">
        <v>13307.32</v>
      </c>
    </row>
    <row r="42459" spans="2:3" x14ac:dyDescent="0.3">
      <c r="B42459">
        <f t="shared" si="663"/>
        <v>42457</v>
      </c>
      <c r="C42459" s="3">
        <v>13508.49</v>
      </c>
    </row>
    <row r="42460" spans="2:3" x14ac:dyDescent="0.3">
      <c r="B42460">
        <f t="shared" si="663"/>
        <v>42458</v>
      </c>
      <c r="C42460" s="3">
        <v>12779.01</v>
      </c>
    </row>
    <row r="42461" spans="2:3" x14ac:dyDescent="0.3">
      <c r="B42461">
        <f t="shared" si="663"/>
        <v>42459</v>
      </c>
      <c r="C42461" s="3">
        <v>11559</v>
      </c>
    </row>
    <row r="42462" spans="2:3" x14ac:dyDescent="0.3">
      <c r="B42462">
        <f t="shared" si="663"/>
        <v>42460</v>
      </c>
      <c r="C42462" s="3">
        <v>12019.4</v>
      </c>
    </row>
    <row r="42463" spans="2:3" x14ac:dyDescent="0.3">
      <c r="B42463">
        <f t="shared" si="663"/>
        <v>42461</v>
      </c>
      <c r="C42463" s="3">
        <v>13093.23</v>
      </c>
    </row>
    <row r="42464" spans="2:3" x14ac:dyDescent="0.3">
      <c r="B42464">
        <f t="shared" si="663"/>
        <v>42462</v>
      </c>
      <c r="C42464" s="3">
        <v>13278.85</v>
      </c>
    </row>
    <row r="42465" spans="2:3" x14ac:dyDescent="0.3">
      <c r="B42465">
        <f t="shared" si="663"/>
        <v>42463</v>
      </c>
      <c r="C42465" s="3">
        <v>12898.14</v>
      </c>
    </row>
    <row r="42466" spans="2:3" x14ac:dyDescent="0.3">
      <c r="B42466">
        <f t="shared" si="663"/>
        <v>42464</v>
      </c>
      <c r="C42466" s="3">
        <v>12656.04</v>
      </c>
    </row>
    <row r="42467" spans="2:3" x14ac:dyDescent="0.3">
      <c r="B42467">
        <f t="shared" si="663"/>
        <v>42465</v>
      </c>
      <c r="C42467" s="3">
        <v>12703.37</v>
      </c>
    </row>
    <row r="42468" spans="2:3" x14ac:dyDescent="0.3">
      <c r="B42468">
        <f t="shared" si="663"/>
        <v>42466</v>
      </c>
      <c r="C42468" s="3">
        <v>12521.47</v>
      </c>
    </row>
    <row r="42469" spans="2:3" x14ac:dyDescent="0.3">
      <c r="B42469">
        <f t="shared" si="663"/>
        <v>42467</v>
      </c>
      <c r="C42469" s="3">
        <v>12958.76</v>
      </c>
    </row>
    <row r="42470" spans="2:3" x14ac:dyDescent="0.3">
      <c r="B42470">
        <f t="shared" si="663"/>
        <v>42468</v>
      </c>
      <c r="C42470" s="3">
        <v>12872.74</v>
      </c>
    </row>
    <row r="42471" spans="2:3" x14ac:dyDescent="0.3">
      <c r="B42471">
        <f t="shared" si="663"/>
        <v>42469</v>
      </c>
      <c r="C42471" s="3">
        <v>12632.78</v>
      </c>
    </row>
    <row r="42472" spans="2:3" x14ac:dyDescent="0.3">
      <c r="B42472">
        <f t="shared" si="663"/>
        <v>42470</v>
      </c>
      <c r="C42472" s="3">
        <v>13020.97</v>
      </c>
    </row>
    <row r="42473" spans="2:3" x14ac:dyDescent="0.3">
      <c r="B42473">
        <f t="shared" si="663"/>
        <v>42471</v>
      </c>
      <c r="C42473" s="3">
        <v>12241.79</v>
      </c>
    </row>
    <row r="42474" spans="2:3" x14ac:dyDescent="0.3">
      <c r="B42474">
        <f t="shared" si="663"/>
        <v>42472</v>
      </c>
      <c r="C42474" s="3">
        <v>11092.26</v>
      </c>
    </row>
    <row r="42475" spans="2:3" x14ac:dyDescent="0.3">
      <c r="B42475">
        <f t="shared" si="663"/>
        <v>42473</v>
      </c>
      <c r="C42475" s="3">
        <v>11273.06</v>
      </c>
    </row>
    <row r="42476" spans="2:3" x14ac:dyDescent="0.3">
      <c r="B42476">
        <f t="shared" si="663"/>
        <v>42474</v>
      </c>
      <c r="C42476" s="3">
        <v>11821.75</v>
      </c>
    </row>
    <row r="42477" spans="2:3" x14ac:dyDescent="0.3">
      <c r="B42477">
        <f t="shared" si="663"/>
        <v>42475</v>
      </c>
      <c r="C42477" s="3">
        <v>12044.58</v>
      </c>
    </row>
    <row r="42478" spans="2:3" x14ac:dyDescent="0.3">
      <c r="B42478">
        <f t="shared" si="663"/>
        <v>42476</v>
      </c>
      <c r="C42478" s="3">
        <v>12397.18</v>
      </c>
    </row>
    <row r="42479" spans="2:3" x14ac:dyDescent="0.3">
      <c r="B42479">
        <f t="shared" si="663"/>
        <v>42477</v>
      </c>
      <c r="C42479" s="3">
        <v>13115.37</v>
      </c>
    </row>
    <row r="42480" spans="2:3" x14ac:dyDescent="0.3">
      <c r="B42480">
        <f t="shared" si="663"/>
        <v>42478</v>
      </c>
      <c r="C42480" s="3">
        <v>13808.75</v>
      </c>
    </row>
    <row r="42481" spans="2:3" x14ac:dyDescent="0.3">
      <c r="B42481">
        <f t="shared" si="663"/>
        <v>42479</v>
      </c>
      <c r="C42481" s="3">
        <v>13900.25</v>
      </c>
    </row>
    <row r="42482" spans="2:3" x14ac:dyDescent="0.3">
      <c r="B42482">
        <f t="shared" si="663"/>
        <v>42480</v>
      </c>
      <c r="C42482" s="3">
        <v>14108.54</v>
      </c>
    </row>
    <row r="42483" spans="2:3" x14ac:dyDescent="0.3">
      <c r="B42483">
        <f t="shared" si="663"/>
        <v>42481</v>
      </c>
      <c r="C42483" s="3">
        <v>13830.59</v>
      </c>
    </row>
    <row r="42484" spans="2:3" x14ac:dyDescent="0.3">
      <c r="B42484">
        <f t="shared" si="663"/>
        <v>42482</v>
      </c>
      <c r="C42484" s="3">
        <v>12928.1</v>
      </c>
    </row>
    <row r="42485" spans="2:3" x14ac:dyDescent="0.3">
      <c r="B42485">
        <f t="shared" si="663"/>
        <v>42483</v>
      </c>
      <c r="C42485" s="3">
        <v>12686.86</v>
      </c>
    </row>
    <row r="42486" spans="2:3" x14ac:dyDescent="0.3">
      <c r="B42486">
        <f t="shared" si="663"/>
        <v>42484</v>
      </c>
      <c r="C42486" s="3">
        <v>12290.98</v>
      </c>
    </row>
    <row r="42487" spans="2:3" x14ac:dyDescent="0.3">
      <c r="B42487">
        <f t="shared" si="663"/>
        <v>42485</v>
      </c>
      <c r="C42487" s="3">
        <v>12397.83</v>
      </c>
    </row>
    <row r="42488" spans="2:3" x14ac:dyDescent="0.3">
      <c r="B42488">
        <f t="shared" si="663"/>
        <v>42486</v>
      </c>
      <c r="C42488" s="3">
        <v>12227.27</v>
      </c>
    </row>
    <row r="42489" spans="2:3" x14ac:dyDescent="0.3">
      <c r="B42489">
        <f t="shared" si="663"/>
        <v>42487</v>
      </c>
      <c r="C42489" s="3">
        <v>10836.52</v>
      </c>
    </row>
    <row r="42490" spans="2:3" x14ac:dyDescent="0.3">
      <c r="B42490">
        <f t="shared" si="663"/>
        <v>42488</v>
      </c>
      <c r="C42490" s="3">
        <v>10744.33</v>
      </c>
    </row>
    <row r="42491" spans="2:3" x14ac:dyDescent="0.3">
      <c r="B42491">
        <f t="shared" si="663"/>
        <v>42489</v>
      </c>
      <c r="C42491" s="3">
        <v>11388.84</v>
      </c>
    </row>
    <row r="42492" spans="2:3" x14ac:dyDescent="0.3">
      <c r="B42492">
        <f t="shared" si="663"/>
        <v>42490</v>
      </c>
      <c r="C42492" s="3">
        <v>10961.23</v>
      </c>
    </row>
    <row r="42493" spans="2:3" x14ac:dyDescent="0.3">
      <c r="B42493">
        <f t="shared" si="663"/>
        <v>42491</v>
      </c>
      <c r="C42493" s="3">
        <v>10875.3</v>
      </c>
    </row>
    <row r="42494" spans="2:3" x14ac:dyDescent="0.3">
      <c r="B42494">
        <f t="shared" si="663"/>
        <v>42492</v>
      </c>
      <c r="C42494" s="3">
        <v>12726.94</v>
      </c>
    </row>
    <row r="42495" spans="2:3" x14ac:dyDescent="0.3">
      <c r="B42495">
        <f t="shared" si="663"/>
        <v>42493</v>
      </c>
      <c r="C42495" s="3">
        <v>14945.05</v>
      </c>
    </row>
    <row r="42496" spans="2:3" x14ac:dyDescent="0.3">
      <c r="B42496">
        <f t="shared" si="663"/>
        <v>42494</v>
      </c>
      <c r="C42496" s="3">
        <v>16321.63</v>
      </c>
    </row>
    <row r="42497" spans="2:3" x14ac:dyDescent="0.3">
      <c r="B42497">
        <f t="shared" si="663"/>
        <v>42495</v>
      </c>
      <c r="C42497" s="3">
        <v>16897.46</v>
      </c>
    </row>
    <row r="42498" spans="2:3" x14ac:dyDescent="0.3">
      <c r="B42498">
        <f t="shared" si="663"/>
        <v>42496</v>
      </c>
      <c r="C42498" s="3">
        <v>17302.36</v>
      </c>
    </row>
    <row r="42499" spans="2:3" x14ac:dyDescent="0.3">
      <c r="B42499">
        <f t="shared" si="663"/>
        <v>42497</v>
      </c>
      <c r="C42499" s="3">
        <v>18065.11</v>
      </c>
    </row>
    <row r="42500" spans="2:3" x14ac:dyDescent="0.3">
      <c r="B42500">
        <f t="shared" si="663"/>
        <v>42498</v>
      </c>
      <c r="C42500" s="3">
        <v>17872.78</v>
      </c>
    </row>
    <row r="42501" spans="2:3" x14ac:dyDescent="0.3">
      <c r="B42501">
        <f t="shared" ref="B42501:B42564" si="664">B42500+1</f>
        <v>42499</v>
      </c>
      <c r="C42501" s="3">
        <v>17728.53</v>
      </c>
    </row>
    <row r="42502" spans="2:3" x14ac:dyDescent="0.3">
      <c r="B42502">
        <f t="shared" si="664"/>
        <v>42500</v>
      </c>
      <c r="C42502" s="3">
        <v>19215.099999999999</v>
      </c>
    </row>
    <row r="42503" spans="2:3" x14ac:dyDescent="0.3">
      <c r="B42503">
        <f t="shared" si="664"/>
        <v>42501</v>
      </c>
      <c r="C42503" s="3">
        <v>20237.259999999998</v>
      </c>
    </row>
    <row r="42504" spans="2:3" x14ac:dyDescent="0.3">
      <c r="B42504">
        <f t="shared" si="664"/>
        <v>42502</v>
      </c>
      <c r="C42504" s="3">
        <v>19620.52</v>
      </c>
    </row>
    <row r="42505" spans="2:3" x14ac:dyDescent="0.3">
      <c r="B42505">
        <f t="shared" si="664"/>
        <v>42503</v>
      </c>
      <c r="C42505" s="3">
        <v>19751.34</v>
      </c>
    </row>
    <row r="42506" spans="2:3" x14ac:dyDescent="0.3">
      <c r="B42506">
        <f t="shared" si="664"/>
        <v>42504</v>
      </c>
      <c r="C42506" s="3">
        <v>20596.240000000002</v>
      </c>
    </row>
    <row r="42507" spans="2:3" x14ac:dyDescent="0.3">
      <c r="B42507">
        <f t="shared" si="664"/>
        <v>42505</v>
      </c>
      <c r="C42507" s="3">
        <v>21488.59</v>
      </c>
    </row>
    <row r="42508" spans="2:3" x14ac:dyDescent="0.3">
      <c r="B42508">
        <f t="shared" si="664"/>
        <v>42506</v>
      </c>
      <c r="C42508" s="3">
        <v>21894.66</v>
      </c>
    </row>
    <row r="42509" spans="2:3" x14ac:dyDescent="0.3">
      <c r="B42509">
        <f t="shared" si="664"/>
        <v>42507</v>
      </c>
      <c r="C42509" s="3">
        <v>21816.92</v>
      </c>
    </row>
    <row r="42510" spans="2:3" x14ac:dyDescent="0.3">
      <c r="B42510">
        <f t="shared" si="664"/>
        <v>42508</v>
      </c>
      <c r="C42510" s="3">
        <v>22521.89</v>
      </c>
    </row>
    <row r="42511" spans="2:3" x14ac:dyDescent="0.3">
      <c r="B42511">
        <f t="shared" si="664"/>
        <v>42509</v>
      </c>
      <c r="C42511" s="3">
        <v>23434.69</v>
      </c>
    </row>
    <row r="42512" spans="2:3" x14ac:dyDescent="0.3">
      <c r="B42512">
        <f t="shared" si="664"/>
        <v>42510</v>
      </c>
      <c r="C42512" s="3">
        <v>24225.79</v>
      </c>
    </row>
    <row r="42513" spans="2:3" x14ac:dyDescent="0.3">
      <c r="B42513">
        <f t="shared" si="664"/>
        <v>42511</v>
      </c>
      <c r="C42513" s="3">
        <v>24070.14</v>
      </c>
    </row>
    <row r="42514" spans="2:3" x14ac:dyDescent="0.3">
      <c r="B42514">
        <f t="shared" si="664"/>
        <v>42512</v>
      </c>
      <c r="C42514" s="3">
        <v>24712.78</v>
      </c>
    </row>
    <row r="42515" spans="2:3" x14ac:dyDescent="0.3">
      <c r="B42515">
        <f t="shared" si="664"/>
        <v>42513</v>
      </c>
      <c r="C42515" s="3">
        <v>25392.49</v>
      </c>
    </row>
    <row r="42516" spans="2:3" x14ac:dyDescent="0.3">
      <c r="B42516">
        <f t="shared" si="664"/>
        <v>42514</v>
      </c>
      <c r="C42516" s="3">
        <v>25550.77</v>
      </c>
    </row>
    <row r="42517" spans="2:3" x14ac:dyDescent="0.3">
      <c r="B42517">
        <f t="shared" si="664"/>
        <v>42515</v>
      </c>
      <c r="C42517" s="3">
        <v>24394.28</v>
      </c>
    </row>
    <row r="42518" spans="2:3" x14ac:dyDescent="0.3">
      <c r="B42518">
        <f t="shared" si="664"/>
        <v>42516</v>
      </c>
      <c r="C42518" s="3">
        <v>22975.7</v>
      </c>
    </row>
    <row r="42519" spans="2:3" x14ac:dyDescent="0.3">
      <c r="B42519">
        <f t="shared" si="664"/>
        <v>42517</v>
      </c>
      <c r="C42519" s="3">
        <v>22772.92</v>
      </c>
    </row>
    <row r="42520" spans="2:3" x14ac:dyDescent="0.3">
      <c r="B42520">
        <f t="shared" si="664"/>
        <v>42518</v>
      </c>
      <c r="C42520" s="3">
        <v>22163.14</v>
      </c>
    </row>
    <row r="42521" spans="2:3" x14ac:dyDescent="0.3">
      <c r="B42521">
        <f t="shared" si="664"/>
        <v>42519</v>
      </c>
      <c r="C42521" s="3">
        <v>22492.5</v>
      </c>
    </row>
    <row r="42522" spans="2:3" x14ac:dyDescent="0.3">
      <c r="B42522">
        <f t="shared" si="664"/>
        <v>42520</v>
      </c>
      <c r="C42522" s="3">
        <v>22900.400000000001</v>
      </c>
    </row>
    <row r="42523" spans="2:3" x14ac:dyDescent="0.3">
      <c r="B42523">
        <f t="shared" si="664"/>
        <v>42521</v>
      </c>
      <c r="C42523" s="3">
        <v>22613.56</v>
      </c>
    </row>
    <row r="42524" spans="2:3" x14ac:dyDescent="0.3">
      <c r="B42524">
        <f t="shared" si="664"/>
        <v>42522</v>
      </c>
      <c r="C42524" s="3">
        <v>23313.83</v>
      </c>
    </row>
    <row r="42525" spans="2:3" x14ac:dyDescent="0.3">
      <c r="B42525">
        <f t="shared" si="664"/>
        <v>42523</v>
      </c>
      <c r="C42525" s="3">
        <v>23888.22</v>
      </c>
    </row>
    <row r="42526" spans="2:3" x14ac:dyDescent="0.3">
      <c r="B42526">
        <f t="shared" si="664"/>
        <v>42524</v>
      </c>
      <c r="C42526" s="3">
        <v>23994.52</v>
      </c>
    </row>
    <row r="42527" spans="2:3" x14ac:dyDescent="0.3">
      <c r="B42527">
        <f t="shared" si="664"/>
        <v>42525</v>
      </c>
      <c r="C42527" s="3">
        <v>23560.9</v>
      </c>
    </row>
    <row r="42528" spans="2:3" x14ac:dyDescent="0.3">
      <c r="B42528">
        <f t="shared" si="664"/>
        <v>42526</v>
      </c>
      <c r="C42528" s="3">
        <v>21988.240000000002</v>
      </c>
    </row>
    <row r="42529" spans="2:3" x14ac:dyDescent="0.3">
      <c r="B42529">
        <f t="shared" si="664"/>
        <v>42527</v>
      </c>
      <c r="C42529" s="3">
        <v>21603.13</v>
      </c>
    </row>
    <row r="42530" spans="2:3" x14ac:dyDescent="0.3">
      <c r="B42530">
        <f t="shared" si="664"/>
        <v>42528</v>
      </c>
      <c r="C42530" s="3">
        <v>21700.89</v>
      </c>
    </row>
    <row r="42531" spans="2:3" x14ac:dyDescent="0.3">
      <c r="B42531">
        <f t="shared" si="664"/>
        <v>42529</v>
      </c>
      <c r="C42531" s="3">
        <v>23727.91</v>
      </c>
    </row>
    <row r="42532" spans="2:3" x14ac:dyDescent="0.3">
      <c r="B42532">
        <f t="shared" si="664"/>
        <v>42530</v>
      </c>
      <c r="C42532" s="3">
        <v>27055.4</v>
      </c>
    </row>
    <row r="42533" spans="2:3" x14ac:dyDescent="0.3">
      <c r="B42533">
        <f t="shared" si="664"/>
        <v>42531</v>
      </c>
      <c r="C42533" s="3">
        <v>27076.34</v>
      </c>
    </row>
    <row r="42534" spans="2:3" x14ac:dyDescent="0.3">
      <c r="B42534">
        <f t="shared" si="664"/>
        <v>42532</v>
      </c>
      <c r="C42534" s="3">
        <v>24889.68</v>
      </c>
    </row>
    <row r="42535" spans="2:3" x14ac:dyDescent="0.3">
      <c r="B42535">
        <f t="shared" si="664"/>
        <v>42533</v>
      </c>
      <c r="C42535" s="3">
        <v>21910.13</v>
      </c>
    </row>
    <row r="42536" spans="2:3" x14ac:dyDescent="0.3">
      <c r="B42536">
        <f t="shared" si="664"/>
        <v>42534</v>
      </c>
      <c r="C42536" s="3">
        <v>19160.91</v>
      </c>
    </row>
    <row r="42537" spans="2:3" x14ac:dyDescent="0.3">
      <c r="B42537">
        <f t="shared" si="664"/>
        <v>42535</v>
      </c>
      <c r="C42537" s="3">
        <v>18957.97</v>
      </c>
    </row>
    <row r="42538" spans="2:3" x14ac:dyDescent="0.3">
      <c r="B42538">
        <f t="shared" si="664"/>
        <v>42536</v>
      </c>
      <c r="C42538" s="3">
        <v>19694.580000000002</v>
      </c>
    </row>
    <row r="42539" spans="2:3" x14ac:dyDescent="0.3">
      <c r="B42539">
        <f t="shared" si="664"/>
        <v>42537</v>
      </c>
      <c r="C42539" s="3">
        <v>21386.75</v>
      </c>
    </row>
    <row r="42540" spans="2:3" x14ac:dyDescent="0.3">
      <c r="B42540">
        <f t="shared" si="664"/>
        <v>42538</v>
      </c>
      <c r="C42540" s="3">
        <v>22096.49</v>
      </c>
    </row>
    <row r="42541" spans="2:3" x14ac:dyDescent="0.3">
      <c r="B42541">
        <f t="shared" si="664"/>
        <v>42539</v>
      </c>
      <c r="C42541" s="3">
        <v>20190.490000000002</v>
      </c>
    </row>
    <row r="42542" spans="2:3" x14ac:dyDescent="0.3">
      <c r="B42542">
        <f t="shared" si="664"/>
        <v>42540</v>
      </c>
      <c r="C42542" s="3">
        <v>19989.86</v>
      </c>
    </row>
    <row r="42543" spans="2:3" x14ac:dyDescent="0.3">
      <c r="B42543">
        <f t="shared" si="664"/>
        <v>42541</v>
      </c>
      <c r="C42543" s="3">
        <v>20287.62</v>
      </c>
    </row>
    <row r="42544" spans="2:3" x14ac:dyDescent="0.3">
      <c r="B42544">
        <f t="shared" si="664"/>
        <v>42542</v>
      </c>
      <c r="C42544" s="3">
        <v>19617.38</v>
      </c>
    </row>
    <row r="42545" spans="2:3" x14ac:dyDescent="0.3">
      <c r="B42545">
        <f t="shared" si="664"/>
        <v>42543</v>
      </c>
      <c r="C42545" s="3">
        <v>20620.61</v>
      </c>
    </row>
    <row r="42546" spans="2:3" x14ac:dyDescent="0.3">
      <c r="B42546">
        <f t="shared" si="664"/>
        <v>42544</v>
      </c>
      <c r="C42546" s="3">
        <v>21246.91</v>
      </c>
    </row>
    <row r="42547" spans="2:3" x14ac:dyDescent="0.3">
      <c r="B42547">
        <f t="shared" si="664"/>
        <v>42545</v>
      </c>
      <c r="C42547" s="3">
        <v>20230.27</v>
      </c>
    </row>
    <row r="42548" spans="2:3" x14ac:dyDescent="0.3">
      <c r="B42548">
        <f t="shared" si="664"/>
        <v>42546</v>
      </c>
      <c r="C42548" s="3">
        <v>21404.63</v>
      </c>
    </row>
    <row r="42549" spans="2:3" x14ac:dyDescent="0.3">
      <c r="B42549">
        <f t="shared" si="664"/>
        <v>42547</v>
      </c>
      <c r="C42549" s="3">
        <v>22054.53</v>
      </c>
    </row>
    <row r="42550" spans="2:3" x14ac:dyDescent="0.3">
      <c r="B42550">
        <f t="shared" si="664"/>
        <v>42548</v>
      </c>
      <c r="C42550" s="3">
        <v>22122.23</v>
      </c>
    </row>
    <row r="42551" spans="2:3" x14ac:dyDescent="0.3">
      <c r="B42551">
        <f t="shared" si="664"/>
        <v>42549</v>
      </c>
      <c r="C42551" s="3">
        <v>22601.97</v>
      </c>
    </row>
    <row r="42552" spans="2:3" x14ac:dyDescent="0.3">
      <c r="B42552">
        <f t="shared" si="664"/>
        <v>42550</v>
      </c>
      <c r="C42552" s="3">
        <v>22474.38</v>
      </c>
    </row>
    <row r="42553" spans="2:3" x14ac:dyDescent="0.3">
      <c r="B42553">
        <f t="shared" si="664"/>
        <v>42551</v>
      </c>
      <c r="C42553" s="3">
        <v>22921.73</v>
      </c>
    </row>
    <row r="42554" spans="2:3" x14ac:dyDescent="0.3">
      <c r="B42554">
        <f t="shared" si="664"/>
        <v>42552</v>
      </c>
      <c r="C42554" s="3">
        <v>23587.39</v>
      </c>
    </row>
    <row r="42555" spans="2:3" x14ac:dyDescent="0.3">
      <c r="B42555">
        <f t="shared" si="664"/>
        <v>42553</v>
      </c>
      <c r="C42555" s="3">
        <v>23882.81</v>
      </c>
    </row>
    <row r="42556" spans="2:3" x14ac:dyDescent="0.3">
      <c r="B42556">
        <f t="shared" si="664"/>
        <v>42554</v>
      </c>
      <c r="C42556" s="3">
        <v>23582.57</v>
      </c>
    </row>
    <row r="42557" spans="2:3" x14ac:dyDescent="0.3">
      <c r="B42557">
        <f t="shared" si="664"/>
        <v>42555</v>
      </c>
      <c r="C42557" s="3">
        <v>23519.040000000001</v>
      </c>
    </row>
    <row r="42558" spans="2:3" x14ac:dyDescent="0.3">
      <c r="B42558">
        <f t="shared" si="664"/>
        <v>42556</v>
      </c>
      <c r="C42558" s="3">
        <v>23376.799999999999</v>
      </c>
    </row>
    <row r="42559" spans="2:3" x14ac:dyDescent="0.3">
      <c r="B42559">
        <f t="shared" si="664"/>
        <v>42557</v>
      </c>
      <c r="C42559" s="3">
        <v>22959.68</v>
      </c>
    </row>
    <row r="42560" spans="2:3" x14ac:dyDescent="0.3">
      <c r="B42560">
        <f t="shared" si="664"/>
        <v>42558</v>
      </c>
      <c r="C42560" s="3">
        <v>22232.46</v>
      </c>
    </row>
    <row r="42561" spans="2:3" x14ac:dyDescent="0.3">
      <c r="B42561">
        <f t="shared" si="664"/>
        <v>42559</v>
      </c>
      <c r="C42561" s="3">
        <v>21934.2</v>
      </c>
    </row>
    <row r="42562" spans="2:3" x14ac:dyDescent="0.3">
      <c r="B42562">
        <f t="shared" si="664"/>
        <v>42560</v>
      </c>
      <c r="C42562" s="3">
        <v>21456.18</v>
      </c>
    </row>
    <row r="42563" spans="2:3" x14ac:dyDescent="0.3">
      <c r="B42563">
        <f t="shared" si="664"/>
        <v>42561</v>
      </c>
      <c r="C42563" s="3">
        <v>21194.13</v>
      </c>
    </row>
    <row r="42564" spans="2:3" x14ac:dyDescent="0.3">
      <c r="B42564">
        <f t="shared" si="664"/>
        <v>42562</v>
      </c>
      <c r="C42564" s="3">
        <v>21342.75</v>
      </c>
    </row>
    <row r="42565" spans="2:3" x14ac:dyDescent="0.3">
      <c r="B42565">
        <f t="shared" ref="B42565:B42628" si="665">B42564+1</f>
        <v>42563</v>
      </c>
      <c r="C42565" s="3">
        <v>21305.67</v>
      </c>
    </row>
    <row r="42566" spans="2:3" x14ac:dyDescent="0.3">
      <c r="B42566">
        <f t="shared" si="665"/>
        <v>42564</v>
      </c>
      <c r="C42566" s="3">
        <v>22045.71</v>
      </c>
    </row>
    <row r="42567" spans="2:3" x14ac:dyDescent="0.3">
      <c r="B42567">
        <f t="shared" si="665"/>
        <v>42565</v>
      </c>
      <c r="C42567" s="3">
        <v>23831.919999999998</v>
      </c>
    </row>
    <row r="42568" spans="2:3" x14ac:dyDescent="0.3">
      <c r="B42568">
        <f t="shared" si="665"/>
        <v>42566</v>
      </c>
      <c r="C42568" s="3">
        <v>24911.82</v>
      </c>
    </row>
    <row r="42569" spans="2:3" x14ac:dyDescent="0.3">
      <c r="B42569">
        <f t="shared" si="665"/>
        <v>42567</v>
      </c>
      <c r="C42569" s="3">
        <v>23890.61</v>
      </c>
    </row>
    <row r="42570" spans="2:3" x14ac:dyDescent="0.3">
      <c r="B42570">
        <f t="shared" si="665"/>
        <v>42568</v>
      </c>
      <c r="C42570" s="3">
        <v>23100.29</v>
      </c>
    </row>
    <row r="42571" spans="2:3" x14ac:dyDescent="0.3">
      <c r="B42571">
        <f t="shared" si="665"/>
        <v>42569</v>
      </c>
      <c r="C42571" s="3">
        <v>22064.39</v>
      </c>
    </row>
    <row r="42572" spans="2:3" x14ac:dyDescent="0.3">
      <c r="B42572">
        <f t="shared" si="665"/>
        <v>42570</v>
      </c>
      <c r="C42572" s="3">
        <v>20140.810000000001</v>
      </c>
    </row>
    <row r="42573" spans="2:3" x14ac:dyDescent="0.3">
      <c r="B42573">
        <f t="shared" si="665"/>
        <v>42571</v>
      </c>
      <c r="C42573" s="3">
        <v>18356.759999999998</v>
      </c>
    </row>
    <row r="42574" spans="2:3" x14ac:dyDescent="0.3">
      <c r="B42574">
        <f t="shared" si="665"/>
        <v>42572</v>
      </c>
      <c r="C42574" s="3">
        <v>16468.419999999998</v>
      </c>
    </row>
    <row r="42575" spans="2:3" x14ac:dyDescent="0.3">
      <c r="B42575">
        <f t="shared" si="665"/>
        <v>42573</v>
      </c>
      <c r="C42575" s="3">
        <v>15935.95</v>
      </c>
    </row>
    <row r="42576" spans="2:3" x14ac:dyDescent="0.3">
      <c r="B42576">
        <f t="shared" si="665"/>
        <v>42574</v>
      </c>
      <c r="C42576" s="3">
        <v>17089.37</v>
      </c>
    </row>
    <row r="42577" spans="2:3" x14ac:dyDescent="0.3">
      <c r="B42577">
        <f t="shared" si="665"/>
        <v>42575</v>
      </c>
      <c r="C42577" s="3">
        <v>17585.77</v>
      </c>
    </row>
    <row r="42578" spans="2:3" x14ac:dyDescent="0.3">
      <c r="B42578">
        <f t="shared" si="665"/>
        <v>42576</v>
      </c>
      <c r="C42578" s="3">
        <v>17299.38</v>
      </c>
    </row>
    <row r="42579" spans="2:3" x14ac:dyDescent="0.3">
      <c r="B42579">
        <f t="shared" si="665"/>
        <v>42577</v>
      </c>
      <c r="C42579" s="3">
        <v>18597.66</v>
      </c>
    </row>
    <row r="42580" spans="2:3" x14ac:dyDescent="0.3">
      <c r="B42580">
        <f t="shared" si="665"/>
        <v>42578</v>
      </c>
      <c r="C42580" s="3">
        <v>19151.07</v>
      </c>
    </row>
    <row r="42581" spans="2:3" x14ac:dyDescent="0.3">
      <c r="B42581">
        <f t="shared" si="665"/>
        <v>42579</v>
      </c>
      <c r="C42581" s="3">
        <v>19625.71</v>
      </c>
    </row>
    <row r="42582" spans="2:3" x14ac:dyDescent="0.3">
      <c r="B42582">
        <f t="shared" si="665"/>
        <v>42580</v>
      </c>
      <c r="C42582" s="3">
        <v>20491.12</v>
      </c>
    </row>
    <row r="42583" spans="2:3" x14ac:dyDescent="0.3">
      <c r="B42583">
        <f t="shared" si="665"/>
        <v>42581</v>
      </c>
      <c r="C42583" s="3">
        <v>19284.5</v>
      </c>
    </row>
    <row r="42584" spans="2:3" x14ac:dyDescent="0.3">
      <c r="B42584">
        <f t="shared" si="665"/>
        <v>42582</v>
      </c>
      <c r="C42584" s="3">
        <v>16478.23</v>
      </c>
    </row>
    <row r="42585" spans="2:3" x14ac:dyDescent="0.3">
      <c r="B42585">
        <f t="shared" si="665"/>
        <v>42583</v>
      </c>
      <c r="C42585" s="3">
        <v>15854.28</v>
      </c>
    </row>
    <row r="42586" spans="2:3" x14ac:dyDescent="0.3">
      <c r="B42586">
        <f t="shared" si="665"/>
        <v>42584</v>
      </c>
      <c r="C42586" s="3">
        <v>17437.39</v>
      </c>
    </row>
    <row r="42587" spans="2:3" x14ac:dyDescent="0.3">
      <c r="B42587">
        <f t="shared" si="665"/>
        <v>42585</v>
      </c>
      <c r="C42587" s="3">
        <v>18637.830000000002</v>
      </c>
    </row>
    <row r="42588" spans="2:3" x14ac:dyDescent="0.3">
      <c r="B42588">
        <f t="shared" si="665"/>
        <v>42586</v>
      </c>
      <c r="C42588" s="3">
        <v>18221.439999999999</v>
      </c>
    </row>
    <row r="42589" spans="2:3" x14ac:dyDescent="0.3">
      <c r="B42589">
        <f t="shared" si="665"/>
        <v>42587</v>
      </c>
      <c r="C42589" s="3">
        <v>18335.96</v>
      </c>
    </row>
    <row r="42590" spans="2:3" x14ac:dyDescent="0.3">
      <c r="B42590">
        <f t="shared" si="665"/>
        <v>42588</v>
      </c>
      <c r="C42590" s="3">
        <v>19752.55</v>
      </c>
    </row>
    <row r="42591" spans="2:3" x14ac:dyDescent="0.3">
      <c r="B42591">
        <f t="shared" si="665"/>
        <v>42589</v>
      </c>
      <c r="C42591" s="3">
        <v>20677.13</v>
      </c>
    </row>
    <row r="42592" spans="2:3" x14ac:dyDescent="0.3">
      <c r="B42592">
        <f t="shared" si="665"/>
        <v>42590</v>
      </c>
      <c r="C42592" s="3">
        <v>21652.45</v>
      </c>
    </row>
    <row r="42593" spans="2:3" x14ac:dyDescent="0.3">
      <c r="B42593">
        <f t="shared" si="665"/>
        <v>42591</v>
      </c>
      <c r="C42593" s="3">
        <v>21949.89</v>
      </c>
    </row>
    <row r="42594" spans="2:3" x14ac:dyDescent="0.3">
      <c r="B42594">
        <f t="shared" si="665"/>
        <v>42592</v>
      </c>
      <c r="C42594" s="3">
        <v>20623.240000000002</v>
      </c>
    </row>
    <row r="42595" spans="2:3" x14ac:dyDescent="0.3">
      <c r="B42595">
        <f t="shared" si="665"/>
        <v>42593</v>
      </c>
      <c r="C42595" s="3">
        <v>17910.419999999998</v>
      </c>
    </row>
    <row r="42596" spans="2:3" x14ac:dyDescent="0.3">
      <c r="B42596">
        <f t="shared" si="665"/>
        <v>42594</v>
      </c>
      <c r="C42596" s="3">
        <v>17799.060000000001</v>
      </c>
    </row>
    <row r="42597" spans="2:3" x14ac:dyDescent="0.3">
      <c r="B42597">
        <f t="shared" si="665"/>
        <v>42595</v>
      </c>
      <c r="C42597" s="3">
        <v>18659.27</v>
      </c>
    </row>
    <row r="42598" spans="2:3" x14ac:dyDescent="0.3">
      <c r="B42598">
        <f t="shared" si="665"/>
        <v>42596</v>
      </c>
      <c r="C42598" s="3">
        <v>17833.68</v>
      </c>
    </row>
    <row r="42599" spans="2:3" x14ac:dyDescent="0.3">
      <c r="B42599">
        <f t="shared" si="665"/>
        <v>42597</v>
      </c>
      <c r="C42599" s="3">
        <v>16414.599999999999</v>
      </c>
    </row>
    <row r="42600" spans="2:3" x14ac:dyDescent="0.3">
      <c r="B42600">
        <f t="shared" si="665"/>
        <v>42598</v>
      </c>
      <c r="C42600" s="3">
        <v>15270.83</v>
      </c>
    </row>
    <row r="42601" spans="2:3" x14ac:dyDescent="0.3">
      <c r="B42601">
        <f t="shared" si="665"/>
        <v>42599</v>
      </c>
      <c r="C42601" s="3">
        <v>15740.39</v>
      </c>
    </row>
    <row r="42602" spans="2:3" x14ac:dyDescent="0.3">
      <c r="B42602">
        <f t="shared" si="665"/>
        <v>42600</v>
      </c>
      <c r="C42602" s="3">
        <v>16346.93</v>
      </c>
    </row>
    <row r="42603" spans="2:3" x14ac:dyDescent="0.3">
      <c r="B42603">
        <f t="shared" si="665"/>
        <v>42601</v>
      </c>
      <c r="C42603" s="3">
        <v>17902.310000000001</v>
      </c>
    </row>
    <row r="42604" spans="2:3" x14ac:dyDescent="0.3">
      <c r="B42604">
        <f t="shared" si="665"/>
        <v>42602</v>
      </c>
      <c r="C42604" s="3">
        <v>19290.37</v>
      </c>
    </row>
    <row r="42605" spans="2:3" x14ac:dyDescent="0.3">
      <c r="B42605">
        <f t="shared" si="665"/>
        <v>42603</v>
      </c>
      <c r="C42605" s="3">
        <v>19148.509999999998</v>
      </c>
    </row>
    <row r="42606" spans="2:3" x14ac:dyDescent="0.3">
      <c r="B42606">
        <f t="shared" si="665"/>
        <v>42604</v>
      </c>
      <c r="C42606" s="3">
        <v>18449.02</v>
      </c>
    </row>
    <row r="42607" spans="2:3" x14ac:dyDescent="0.3">
      <c r="B42607">
        <f t="shared" si="665"/>
        <v>42605</v>
      </c>
      <c r="C42607" s="3">
        <v>17878.46</v>
      </c>
    </row>
    <row r="42608" spans="2:3" x14ac:dyDescent="0.3">
      <c r="B42608">
        <f t="shared" si="665"/>
        <v>42606</v>
      </c>
      <c r="C42608" s="3">
        <v>17498.04</v>
      </c>
    </row>
    <row r="42609" spans="2:3" x14ac:dyDescent="0.3">
      <c r="B42609">
        <f t="shared" si="665"/>
        <v>42607</v>
      </c>
      <c r="C42609" s="3">
        <v>16619.27</v>
      </c>
    </row>
    <row r="42610" spans="2:3" x14ac:dyDescent="0.3">
      <c r="B42610">
        <f t="shared" si="665"/>
        <v>42608</v>
      </c>
      <c r="C42610" s="3">
        <v>15743.83</v>
      </c>
    </row>
    <row r="42611" spans="2:3" x14ac:dyDescent="0.3">
      <c r="B42611">
        <f t="shared" si="665"/>
        <v>42609</v>
      </c>
      <c r="C42611" s="3">
        <v>15708.93</v>
      </c>
    </row>
    <row r="42612" spans="2:3" x14ac:dyDescent="0.3">
      <c r="B42612">
        <f t="shared" si="665"/>
        <v>42610</v>
      </c>
      <c r="C42612" s="3">
        <v>15592.16</v>
      </c>
    </row>
    <row r="42613" spans="2:3" x14ac:dyDescent="0.3">
      <c r="B42613">
        <f t="shared" si="665"/>
        <v>42611</v>
      </c>
      <c r="C42613" s="3">
        <v>15435.53</v>
      </c>
    </row>
    <row r="42614" spans="2:3" x14ac:dyDescent="0.3">
      <c r="B42614">
        <f t="shared" si="665"/>
        <v>42612</v>
      </c>
      <c r="C42614" s="3">
        <v>16070.05</v>
      </c>
    </row>
    <row r="42615" spans="2:3" x14ac:dyDescent="0.3">
      <c r="B42615">
        <f t="shared" si="665"/>
        <v>42613</v>
      </c>
      <c r="C42615" s="3">
        <v>15907.47</v>
      </c>
    </row>
    <row r="42616" spans="2:3" x14ac:dyDescent="0.3">
      <c r="B42616">
        <f t="shared" si="665"/>
        <v>42614</v>
      </c>
      <c r="C42616" s="3">
        <v>15120.82</v>
      </c>
    </row>
    <row r="42617" spans="2:3" x14ac:dyDescent="0.3">
      <c r="B42617">
        <f t="shared" si="665"/>
        <v>42615</v>
      </c>
      <c r="C42617" s="3">
        <v>14736.99</v>
      </c>
    </row>
    <row r="42618" spans="2:3" x14ac:dyDescent="0.3">
      <c r="B42618">
        <f t="shared" si="665"/>
        <v>42616</v>
      </c>
      <c r="C42618" s="3">
        <v>14738.39</v>
      </c>
    </row>
    <row r="42619" spans="2:3" x14ac:dyDescent="0.3">
      <c r="B42619">
        <f t="shared" si="665"/>
        <v>42617</v>
      </c>
      <c r="C42619" s="3">
        <v>15457.37</v>
      </c>
    </row>
    <row r="42620" spans="2:3" x14ac:dyDescent="0.3">
      <c r="B42620">
        <f t="shared" si="665"/>
        <v>42618</v>
      </c>
      <c r="C42620" s="3">
        <v>15882.11</v>
      </c>
    </row>
    <row r="42621" spans="2:3" x14ac:dyDescent="0.3">
      <c r="B42621">
        <f t="shared" si="665"/>
        <v>42619</v>
      </c>
      <c r="C42621" s="3">
        <v>15308.98</v>
      </c>
    </row>
    <row r="42622" spans="2:3" x14ac:dyDescent="0.3">
      <c r="B42622">
        <f t="shared" si="665"/>
        <v>42620</v>
      </c>
      <c r="C42622" s="3">
        <v>15711.01</v>
      </c>
    </row>
    <row r="42623" spans="2:3" x14ac:dyDescent="0.3">
      <c r="B42623">
        <f t="shared" si="665"/>
        <v>42621</v>
      </c>
      <c r="C42623" s="3">
        <v>15426.3</v>
      </c>
    </row>
    <row r="42624" spans="2:3" x14ac:dyDescent="0.3">
      <c r="B42624">
        <f t="shared" si="665"/>
        <v>42622</v>
      </c>
      <c r="C42624" s="3">
        <v>15084.82</v>
      </c>
    </row>
    <row r="42625" spans="2:3" x14ac:dyDescent="0.3">
      <c r="B42625">
        <f t="shared" si="665"/>
        <v>42623</v>
      </c>
      <c r="C42625" s="3">
        <v>16070.64</v>
      </c>
    </row>
    <row r="42626" spans="2:3" x14ac:dyDescent="0.3">
      <c r="B42626">
        <f t="shared" si="665"/>
        <v>42624</v>
      </c>
      <c r="C42626" s="3">
        <v>15682.86</v>
      </c>
    </row>
    <row r="42627" spans="2:3" x14ac:dyDescent="0.3">
      <c r="B42627">
        <f t="shared" si="665"/>
        <v>42625</v>
      </c>
      <c r="C42627" s="3">
        <v>14714.06</v>
      </c>
    </row>
    <row r="42628" spans="2:3" x14ac:dyDescent="0.3">
      <c r="B42628">
        <f t="shared" si="665"/>
        <v>42626</v>
      </c>
      <c r="C42628" s="3">
        <v>15026.02</v>
      </c>
    </row>
    <row r="42629" spans="2:3" x14ac:dyDescent="0.3">
      <c r="B42629">
        <f t="shared" ref="B42629:B42692" si="666">B42628+1</f>
        <v>42627</v>
      </c>
      <c r="C42629" s="3">
        <v>15035.76</v>
      </c>
    </row>
    <row r="42630" spans="2:3" x14ac:dyDescent="0.3">
      <c r="B42630">
        <f t="shared" si="666"/>
        <v>42628</v>
      </c>
      <c r="C42630" s="3">
        <v>14688.31</v>
      </c>
    </row>
    <row r="42631" spans="2:3" x14ac:dyDescent="0.3">
      <c r="B42631">
        <f t="shared" si="666"/>
        <v>42629</v>
      </c>
      <c r="C42631" s="3">
        <v>15246.71</v>
      </c>
    </row>
    <row r="42632" spans="2:3" x14ac:dyDescent="0.3">
      <c r="B42632">
        <f t="shared" si="666"/>
        <v>42630</v>
      </c>
      <c r="C42632" s="3">
        <v>15315.06</v>
      </c>
    </row>
    <row r="42633" spans="2:3" x14ac:dyDescent="0.3">
      <c r="B42633">
        <f t="shared" si="666"/>
        <v>42631</v>
      </c>
      <c r="C42633" s="3">
        <v>14974.44</v>
      </c>
    </row>
    <row r="42634" spans="2:3" x14ac:dyDescent="0.3">
      <c r="B42634">
        <f t="shared" si="666"/>
        <v>42632</v>
      </c>
      <c r="C42634" s="3">
        <v>14673.97</v>
      </c>
    </row>
    <row r="42635" spans="2:3" x14ac:dyDescent="0.3">
      <c r="B42635">
        <f t="shared" si="666"/>
        <v>42633</v>
      </c>
      <c r="C42635" s="3">
        <v>13928.73</v>
      </c>
    </row>
    <row r="42636" spans="2:3" x14ac:dyDescent="0.3">
      <c r="B42636">
        <f t="shared" si="666"/>
        <v>42634</v>
      </c>
      <c r="C42636" s="3">
        <v>13999.99</v>
      </c>
    </row>
    <row r="42637" spans="2:3" x14ac:dyDescent="0.3">
      <c r="B42637">
        <f t="shared" si="666"/>
        <v>42635</v>
      </c>
      <c r="C42637" s="3">
        <v>14791.12</v>
      </c>
    </row>
    <row r="42638" spans="2:3" x14ac:dyDescent="0.3">
      <c r="B42638">
        <f t="shared" si="666"/>
        <v>42636</v>
      </c>
      <c r="C42638" s="3">
        <v>13689.28</v>
      </c>
    </row>
    <row r="42639" spans="2:3" x14ac:dyDescent="0.3">
      <c r="B42639">
        <f t="shared" si="666"/>
        <v>42637</v>
      </c>
      <c r="C42639" s="3">
        <v>12261.52</v>
      </c>
    </row>
    <row r="42640" spans="2:3" x14ac:dyDescent="0.3">
      <c r="B42640">
        <f t="shared" si="666"/>
        <v>42638</v>
      </c>
      <c r="C42640" s="3">
        <v>12453.87</v>
      </c>
    </row>
    <row r="42641" spans="2:3" x14ac:dyDescent="0.3">
      <c r="B42641">
        <f t="shared" si="666"/>
        <v>42639</v>
      </c>
      <c r="C42641" s="3">
        <v>12841.13</v>
      </c>
    </row>
    <row r="42642" spans="2:3" x14ac:dyDescent="0.3">
      <c r="B42642">
        <f t="shared" si="666"/>
        <v>42640</v>
      </c>
      <c r="C42642" s="3">
        <v>12843.34</v>
      </c>
    </row>
    <row r="42643" spans="2:3" x14ac:dyDescent="0.3">
      <c r="B42643">
        <f t="shared" si="666"/>
        <v>42641</v>
      </c>
      <c r="C42643" s="3">
        <v>13211.76</v>
      </c>
    </row>
    <row r="42644" spans="2:3" x14ac:dyDescent="0.3">
      <c r="B42644">
        <f t="shared" si="666"/>
        <v>42642</v>
      </c>
      <c r="C42644" s="3">
        <v>14630.13</v>
      </c>
    </row>
    <row r="42645" spans="2:3" x14ac:dyDescent="0.3">
      <c r="B42645">
        <f t="shared" si="666"/>
        <v>42643</v>
      </c>
      <c r="C42645" s="3">
        <v>15982.88</v>
      </c>
    </row>
    <row r="42646" spans="2:3" x14ac:dyDescent="0.3">
      <c r="B42646">
        <f t="shared" si="666"/>
        <v>42644</v>
      </c>
      <c r="C42646" s="3">
        <v>16828.38</v>
      </c>
    </row>
    <row r="42647" spans="2:3" x14ac:dyDescent="0.3">
      <c r="B42647">
        <f t="shared" si="666"/>
        <v>42645</v>
      </c>
      <c r="C42647" s="3">
        <v>16751.36</v>
      </c>
    </row>
    <row r="42648" spans="2:3" x14ac:dyDescent="0.3">
      <c r="B42648">
        <f t="shared" si="666"/>
        <v>42646</v>
      </c>
      <c r="C42648" s="3">
        <v>16325.32</v>
      </c>
    </row>
    <row r="42649" spans="2:3" x14ac:dyDescent="0.3">
      <c r="B42649">
        <f t="shared" si="666"/>
        <v>42647</v>
      </c>
      <c r="C42649" s="3">
        <v>16263.36</v>
      </c>
    </row>
    <row r="42650" spans="2:3" x14ac:dyDescent="0.3">
      <c r="B42650">
        <f t="shared" si="666"/>
        <v>42648</v>
      </c>
      <c r="C42650" s="3">
        <v>16065.65</v>
      </c>
    </row>
    <row r="42651" spans="2:3" x14ac:dyDescent="0.3">
      <c r="B42651">
        <f t="shared" si="666"/>
        <v>42649</v>
      </c>
      <c r="C42651" s="3">
        <v>16227.03</v>
      </c>
    </row>
    <row r="42652" spans="2:3" x14ac:dyDescent="0.3">
      <c r="B42652">
        <f t="shared" si="666"/>
        <v>42650</v>
      </c>
      <c r="C42652" s="3">
        <v>16365.67</v>
      </c>
    </row>
    <row r="42653" spans="2:3" x14ac:dyDescent="0.3">
      <c r="B42653">
        <f t="shared" si="666"/>
        <v>42651</v>
      </c>
      <c r="C42653" s="3">
        <v>16034.39</v>
      </c>
    </row>
    <row r="42654" spans="2:3" x14ac:dyDescent="0.3">
      <c r="B42654">
        <f t="shared" si="666"/>
        <v>42652</v>
      </c>
      <c r="C42654" s="3">
        <v>15551.25</v>
      </c>
    </row>
    <row r="42655" spans="2:3" x14ac:dyDescent="0.3">
      <c r="B42655">
        <f t="shared" si="666"/>
        <v>42653</v>
      </c>
      <c r="C42655" s="3">
        <v>15734.88</v>
      </c>
    </row>
    <row r="42656" spans="2:3" x14ac:dyDescent="0.3">
      <c r="B42656">
        <f t="shared" si="666"/>
        <v>42654</v>
      </c>
      <c r="C42656" s="3">
        <v>16393.82</v>
      </c>
    </row>
    <row r="42657" spans="2:3" x14ac:dyDescent="0.3">
      <c r="B42657">
        <f t="shared" si="666"/>
        <v>42655</v>
      </c>
      <c r="C42657" s="3">
        <v>17111.330000000002</v>
      </c>
    </row>
    <row r="42658" spans="2:3" x14ac:dyDescent="0.3">
      <c r="B42658">
        <f t="shared" si="666"/>
        <v>42656</v>
      </c>
      <c r="C42658" s="3">
        <v>17791.560000000001</v>
      </c>
    </row>
    <row r="42659" spans="2:3" x14ac:dyDescent="0.3">
      <c r="B42659">
        <f t="shared" si="666"/>
        <v>42657</v>
      </c>
      <c r="C42659" s="3">
        <v>17040.07</v>
      </c>
    </row>
    <row r="42660" spans="2:3" x14ac:dyDescent="0.3">
      <c r="B42660">
        <f t="shared" si="666"/>
        <v>42658</v>
      </c>
      <c r="C42660" s="3">
        <v>15796.23</v>
      </c>
    </row>
    <row r="42661" spans="2:3" x14ac:dyDescent="0.3">
      <c r="B42661">
        <f t="shared" si="666"/>
        <v>42659</v>
      </c>
      <c r="C42661" s="3">
        <v>16405.11</v>
      </c>
    </row>
    <row r="42662" spans="2:3" x14ac:dyDescent="0.3">
      <c r="B42662">
        <f t="shared" si="666"/>
        <v>42660</v>
      </c>
      <c r="C42662" s="3">
        <v>16915.28</v>
      </c>
    </row>
    <row r="42663" spans="2:3" x14ac:dyDescent="0.3">
      <c r="B42663">
        <f t="shared" si="666"/>
        <v>42661</v>
      </c>
      <c r="C42663" s="3">
        <v>16042.43</v>
      </c>
    </row>
    <row r="42664" spans="2:3" x14ac:dyDescent="0.3">
      <c r="B42664">
        <f t="shared" si="666"/>
        <v>42662</v>
      </c>
      <c r="C42664" s="3">
        <v>14698.46</v>
      </c>
    </row>
    <row r="42665" spans="2:3" x14ac:dyDescent="0.3">
      <c r="B42665">
        <f t="shared" si="666"/>
        <v>42663</v>
      </c>
      <c r="C42665" s="3">
        <v>12958.9</v>
      </c>
    </row>
    <row r="42666" spans="2:3" x14ac:dyDescent="0.3">
      <c r="B42666">
        <f t="shared" si="666"/>
        <v>42664</v>
      </c>
      <c r="C42666" s="3">
        <v>12265.53</v>
      </c>
    </row>
    <row r="42667" spans="2:3" x14ac:dyDescent="0.3">
      <c r="B42667">
        <f t="shared" si="666"/>
        <v>42665</v>
      </c>
      <c r="C42667" s="3">
        <v>12175.31</v>
      </c>
    </row>
    <row r="42668" spans="2:3" x14ac:dyDescent="0.3">
      <c r="B42668">
        <f t="shared" si="666"/>
        <v>42666</v>
      </c>
      <c r="C42668" s="3">
        <v>11616.1</v>
      </c>
    </row>
    <row r="42669" spans="2:3" x14ac:dyDescent="0.3">
      <c r="B42669">
        <f t="shared" si="666"/>
        <v>42667</v>
      </c>
      <c r="C42669" s="3">
        <v>11456.95</v>
      </c>
    </row>
    <row r="42670" spans="2:3" x14ac:dyDescent="0.3">
      <c r="B42670">
        <f t="shared" si="666"/>
        <v>42668</v>
      </c>
      <c r="C42670" s="3">
        <v>11753.074000000001</v>
      </c>
    </row>
    <row r="42671" spans="2:3" x14ac:dyDescent="0.3">
      <c r="B42671">
        <f t="shared" si="666"/>
        <v>42669</v>
      </c>
      <c r="C42671" s="3">
        <v>12088.504999999999</v>
      </c>
    </row>
    <row r="42672" spans="2:3" x14ac:dyDescent="0.3">
      <c r="B42672">
        <f t="shared" si="666"/>
        <v>42670</v>
      </c>
      <c r="C42672" s="3">
        <v>12424.2</v>
      </c>
    </row>
    <row r="42673" spans="2:3" x14ac:dyDescent="0.3">
      <c r="B42673">
        <f t="shared" si="666"/>
        <v>42671</v>
      </c>
      <c r="C42673" s="3">
        <v>12432.5</v>
      </c>
    </row>
    <row r="42674" spans="2:3" x14ac:dyDescent="0.3">
      <c r="B42674">
        <f t="shared" si="666"/>
        <v>42672</v>
      </c>
      <c r="C42674" s="3">
        <v>12004.25</v>
      </c>
    </row>
    <row r="42675" spans="2:3" x14ac:dyDescent="0.3">
      <c r="B42675">
        <f t="shared" si="666"/>
        <v>42673</v>
      </c>
      <c r="C42675" s="3">
        <v>12791.8</v>
      </c>
    </row>
    <row r="42676" spans="2:3" x14ac:dyDescent="0.3">
      <c r="B42676">
        <f t="shared" si="666"/>
        <v>42674</v>
      </c>
      <c r="C42676" s="3">
        <v>13363.04</v>
      </c>
    </row>
    <row r="42677" spans="2:3" x14ac:dyDescent="0.3">
      <c r="B42677">
        <f t="shared" si="666"/>
        <v>42675</v>
      </c>
      <c r="C42677" s="3">
        <v>12987.34</v>
      </c>
    </row>
    <row r="42678" spans="2:3" x14ac:dyDescent="0.3">
      <c r="B42678">
        <f t="shared" si="666"/>
        <v>42676</v>
      </c>
      <c r="C42678" s="3">
        <v>13857.28</v>
      </c>
    </row>
    <row r="42679" spans="2:3" x14ac:dyDescent="0.3">
      <c r="B42679">
        <f t="shared" si="666"/>
        <v>42677</v>
      </c>
      <c r="C42679" s="3">
        <v>15187.45</v>
      </c>
    </row>
    <row r="42680" spans="2:3" x14ac:dyDescent="0.3">
      <c r="B42680">
        <f t="shared" si="666"/>
        <v>42678</v>
      </c>
      <c r="C42680" s="3">
        <v>16062.53</v>
      </c>
    </row>
    <row r="42681" spans="2:3" x14ac:dyDescent="0.3">
      <c r="B42681">
        <f t="shared" si="666"/>
        <v>42679</v>
      </c>
      <c r="C42681" s="3">
        <v>16210.65</v>
      </c>
    </row>
    <row r="42682" spans="2:3" x14ac:dyDescent="0.3">
      <c r="B42682">
        <f t="shared" si="666"/>
        <v>42680</v>
      </c>
      <c r="C42682" s="3">
        <v>16617.77</v>
      </c>
    </row>
    <row r="42683" spans="2:3" x14ac:dyDescent="0.3">
      <c r="B42683">
        <f t="shared" si="666"/>
        <v>42681</v>
      </c>
      <c r="C42683" s="3">
        <v>15643.75</v>
      </c>
    </row>
    <row r="42684" spans="2:3" x14ac:dyDescent="0.3">
      <c r="B42684">
        <f t="shared" si="666"/>
        <v>42682</v>
      </c>
      <c r="C42684" s="3">
        <v>14264.249299999999</v>
      </c>
    </row>
    <row r="42685" spans="2:3" x14ac:dyDescent="0.3">
      <c r="B42685">
        <f t="shared" si="666"/>
        <v>42683</v>
      </c>
      <c r="C42685" s="3">
        <v>15521.1497</v>
      </c>
    </row>
    <row r="42686" spans="2:3" x14ac:dyDescent="0.3">
      <c r="B42686">
        <f t="shared" si="666"/>
        <v>42684</v>
      </c>
      <c r="C42686" s="3">
        <v>17793.009999999998</v>
      </c>
    </row>
    <row r="42687" spans="2:3" x14ac:dyDescent="0.3">
      <c r="B42687">
        <f t="shared" si="666"/>
        <v>42685</v>
      </c>
      <c r="C42687" s="3">
        <v>18693.78</v>
      </c>
    </row>
    <row r="42688" spans="2:3" x14ac:dyDescent="0.3">
      <c r="B42688">
        <f t="shared" si="666"/>
        <v>42686</v>
      </c>
      <c r="C42688" s="3">
        <v>18627.206750000001</v>
      </c>
    </row>
    <row r="42689" spans="2:3" x14ac:dyDescent="0.3">
      <c r="B42689">
        <f t="shared" si="666"/>
        <v>42687</v>
      </c>
      <c r="C42689" s="3">
        <v>20728.91</v>
      </c>
    </row>
    <row r="42690" spans="2:3" x14ac:dyDescent="0.3">
      <c r="B42690">
        <f t="shared" si="666"/>
        <v>42688</v>
      </c>
      <c r="C42690" s="3">
        <v>21978.19</v>
      </c>
    </row>
    <row r="42691" spans="2:3" x14ac:dyDescent="0.3">
      <c r="B42691">
        <f t="shared" si="666"/>
        <v>42689</v>
      </c>
      <c r="C42691" s="3">
        <v>21326.94</v>
      </c>
    </row>
    <row r="42692" spans="2:3" x14ac:dyDescent="0.3">
      <c r="B42692">
        <f t="shared" si="666"/>
        <v>42690</v>
      </c>
      <c r="C42692" s="3">
        <v>21482.22</v>
      </c>
    </row>
    <row r="42693" spans="2:3" x14ac:dyDescent="0.3">
      <c r="B42693">
        <f t="shared" ref="B42693:B42756" si="667">B42692+1</f>
        <v>42691</v>
      </c>
      <c r="C42693" s="3">
        <v>21914.57</v>
      </c>
    </row>
    <row r="42694" spans="2:3" x14ac:dyDescent="0.3">
      <c r="B42694">
        <f t="shared" si="667"/>
        <v>42692</v>
      </c>
      <c r="C42694" s="3">
        <v>21646.93</v>
      </c>
    </row>
    <row r="42695" spans="2:3" x14ac:dyDescent="0.3">
      <c r="B42695">
        <f t="shared" si="667"/>
        <v>42693</v>
      </c>
      <c r="C42695" s="3">
        <v>21974.46</v>
      </c>
    </row>
    <row r="42696" spans="2:3" x14ac:dyDescent="0.3">
      <c r="B42696">
        <f t="shared" si="667"/>
        <v>42694</v>
      </c>
      <c r="C42696" s="3">
        <v>22493.83</v>
      </c>
    </row>
    <row r="42697" spans="2:3" x14ac:dyDescent="0.3">
      <c r="B42697">
        <f t="shared" si="667"/>
        <v>42695</v>
      </c>
      <c r="C42697" s="3">
        <v>21010.35</v>
      </c>
    </row>
    <row r="42698" spans="2:3" x14ac:dyDescent="0.3">
      <c r="B42698">
        <f t="shared" si="667"/>
        <v>42696</v>
      </c>
      <c r="C42698" s="3">
        <v>20778.240000000002</v>
      </c>
    </row>
    <row r="42699" spans="2:3" x14ac:dyDescent="0.3">
      <c r="B42699">
        <f t="shared" si="667"/>
        <v>42697</v>
      </c>
      <c r="C42699" s="3">
        <v>22058.25</v>
      </c>
    </row>
    <row r="42700" spans="2:3" x14ac:dyDescent="0.3">
      <c r="B42700">
        <f t="shared" si="667"/>
        <v>42698</v>
      </c>
      <c r="C42700" s="3">
        <v>22455.02</v>
      </c>
    </row>
    <row r="42701" spans="2:3" x14ac:dyDescent="0.3">
      <c r="B42701">
        <f t="shared" si="667"/>
        <v>42699</v>
      </c>
      <c r="C42701" s="3">
        <v>22961.21</v>
      </c>
    </row>
    <row r="42702" spans="2:3" x14ac:dyDescent="0.3">
      <c r="B42702">
        <f t="shared" si="667"/>
        <v>42700</v>
      </c>
      <c r="C42702" s="3">
        <v>22762.47</v>
      </c>
    </row>
    <row r="42703" spans="2:3" x14ac:dyDescent="0.3">
      <c r="B42703">
        <f t="shared" si="667"/>
        <v>42701</v>
      </c>
      <c r="C42703" s="3">
        <v>21321.38</v>
      </c>
    </row>
    <row r="42704" spans="2:3" x14ac:dyDescent="0.3">
      <c r="B42704">
        <f t="shared" si="667"/>
        <v>42702</v>
      </c>
      <c r="C42704" s="3">
        <v>21448.27</v>
      </c>
    </row>
    <row r="42705" spans="2:3" x14ac:dyDescent="0.3">
      <c r="B42705">
        <f t="shared" si="667"/>
        <v>42703</v>
      </c>
      <c r="C42705" s="3">
        <v>22428.38</v>
      </c>
    </row>
    <row r="42706" spans="2:3" x14ac:dyDescent="0.3">
      <c r="B42706">
        <f t="shared" si="667"/>
        <v>42704</v>
      </c>
      <c r="C42706" s="3">
        <v>21797.52</v>
      </c>
    </row>
    <row r="42707" spans="2:3" x14ac:dyDescent="0.3">
      <c r="B42707">
        <f t="shared" si="667"/>
        <v>42705</v>
      </c>
      <c r="C42707" s="3">
        <v>21487.05</v>
      </c>
    </row>
    <row r="42708" spans="2:3" x14ac:dyDescent="0.3">
      <c r="B42708">
        <f t="shared" si="667"/>
        <v>42706</v>
      </c>
      <c r="C42708" s="3">
        <v>22797.81</v>
      </c>
    </row>
    <row r="42709" spans="2:3" x14ac:dyDescent="0.3">
      <c r="B42709">
        <f t="shared" si="667"/>
        <v>42707</v>
      </c>
      <c r="C42709" s="3">
        <v>22257.79</v>
      </c>
    </row>
    <row r="42710" spans="2:3" x14ac:dyDescent="0.3">
      <c r="B42710">
        <f t="shared" si="667"/>
        <v>42708</v>
      </c>
      <c r="C42710" s="3">
        <v>21571.119999999999</v>
      </c>
    </row>
    <row r="42711" spans="2:3" x14ac:dyDescent="0.3">
      <c r="B42711">
        <f t="shared" si="667"/>
        <v>42709</v>
      </c>
      <c r="C42711" s="3">
        <v>22748.05</v>
      </c>
    </row>
    <row r="42712" spans="2:3" x14ac:dyDescent="0.3">
      <c r="B42712">
        <f t="shared" si="667"/>
        <v>42710</v>
      </c>
      <c r="C42712" s="3">
        <v>22773.33</v>
      </c>
    </row>
    <row r="42713" spans="2:3" x14ac:dyDescent="0.3">
      <c r="B42713">
        <f t="shared" si="667"/>
        <v>42711</v>
      </c>
      <c r="C42713" s="3">
        <v>22568.81</v>
      </c>
    </row>
    <row r="42714" spans="2:3" x14ac:dyDescent="0.3">
      <c r="B42714">
        <f t="shared" si="667"/>
        <v>42712</v>
      </c>
      <c r="C42714" s="3">
        <v>24056.05</v>
      </c>
    </row>
    <row r="42715" spans="2:3" x14ac:dyDescent="0.3">
      <c r="B42715">
        <f t="shared" si="667"/>
        <v>42713</v>
      </c>
      <c r="C42715" s="3">
        <v>23704.69</v>
      </c>
    </row>
    <row r="42716" spans="2:3" x14ac:dyDescent="0.3">
      <c r="B42716">
        <f t="shared" si="667"/>
        <v>42714</v>
      </c>
      <c r="C42716" s="3">
        <v>23094.6</v>
      </c>
    </row>
    <row r="42717" spans="2:3" x14ac:dyDescent="0.3">
      <c r="B42717">
        <f t="shared" si="667"/>
        <v>42715</v>
      </c>
      <c r="C42717" s="3">
        <v>24618.42</v>
      </c>
    </row>
    <row r="42718" spans="2:3" x14ac:dyDescent="0.3">
      <c r="B42718">
        <f t="shared" si="667"/>
        <v>42716</v>
      </c>
      <c r="C42718" s="3">
        <v>26124.39</v>
      </c>
    </row>
    <row r="42719" spans="2:3" x14ac:dyDescent="0.3">
      <c r="B42719">
        <f t="shared" si="667"/>
        <v>42717</v>
      </c>
      <c r="C42719" s="3">
        <v>27457.3</v>
      </c>
    </row>
    <row r="42720" spans="2:3" x14ac:dyDescent="0.3">
      <c r="B42720">
        <f t="shared" si="667"/>
        <v>42718</v>
      </c>
      <c r="C42720" s="3">
        <v>27145.11</v>
      </c>
    </row>
    <row r="42721" spans="2:3" x14ac:dyDescent="0.3">
      <c r="B42721">
        <f t="shared" si="667"/>
        <v>42719</v>
      </c>
      <c r="C42721" s="3">
        <v>26126.75</v>
      </c>
    </row>
    <row r="42722" spans="2:3" x14ac:dyDescent="0.3">
      <c r="B42722">
        <f t="shared" si="667"/>
        <v>42720</v>
      </c>
      <c r="C42722" s="3">
        <v>26263.46</v>
      </c>
    </row>
    <row r="42723" spans="2:3" x14ac:dyDescent="0.3">
      <c r="B42723">
        <f t="shared" si="667"/>
        <v>42721</v>
      </c>
      <c r="C42723" s="3">
        <v>26906.18</v>
      </c>
    </row>
    <row r="42724" spans="2:3" x14ac:dyDescent="0.3">
      <c r="B42724">
        <f t="shared" si="667"/>
        <v>42722</v>
      </c>
      <c r="C42724" s="3">
        <v>26532.66</v>
      </c>
    </row>
    <row r="42725" spans="2:3" x14ac:dyDescent="0.3">
      <c r="B42725">
        <f t="shared" si="667"/>
        <v>42723</v>
      </c>
      <c r="C42725" s="3">
        <v>25481.24</v>
      </c>
    </row>
    <row r="42726" spans="2:3" x14ac:dyDescent="0.3">
      <c r="B42726">
        <f t="shared" si="667"/>
        <v>42724</v>
      </c>
      <c r="C42726" s="3">
        <v>25827.93</v>
      </c>
    </row>
    <row r="42727" spans="2:3" x14ac:dyDescent="0.3">
      <c r="B42727">
        <f t="shared" si="667"/>
        <v>42725</v>
      </c>
      <c r="C42727" s="3">
        <v>27175.9</v>
      </c>
    </row>
    <row r="42728" spans="2:3" x14ac:dyDescent="0.3">
      <c r="B42728">
        <f t="shared" si="667"/>
        <v>42726</v>
      </c>
      <c r="C42728" s="3">
        <v>27630.98</v>
      </c>
    </row>
    <row r="42729" spans="2:3" x14ac:dyDescent="0.3">
      <c r="B42729">
        <f t="shared" si="667"/>
        <v>42727</v>
      </c>
      <c r="C42729" s="3">
        <v>27797.24</v>
      </c>
    </row>
    <row r="42730" spans="2:3" x14ac:dyDescent="0.3">
      <c r="B42730">
        <f t="shared" si="667"/>
        <v>42728</v>
      </c>
      <c r="C42730" s="3">
        <v>26735.439999999999</v>
      </c>
    </row>
    <row r="42731" spans="2:3" x14ac:dyDescent="0.3">
      <c r="B42731">
        <f t="shared" si="667"/>
        <v>42729</v>
      </c>
      <c r="C42731" s="3">
        <v>26878.31</v>
      </c>
    </row>
    <row r="42732" spans="2:3" x14ac:dyDescent="0.3">
      <c r="B42732">
        <f t="shared" si="667"/>
        <v>42730</v>
      </c>
      <c r="C42732" s="3">
        <v>26659.71</v>
      </c>
    </row>
    <row r="42733" spans="2:3" x14ac:dyDescent="0.3">
      <c r="B42733">
        <f t="shared" si="667"/>
        <v>42731</v>
      </c>
      <c r="C42733" s="3">
        <v>26150.71</v>
      </c>
    </row>
    <row r="42734" spans="2:3" x14ac:dyDescent="0.3">
      <c r="B42734">
        <f t="shared" si="667"/>
        <v>42732</v>
      </c>
      <c r="C42734" s="3">
        <v>26001.32</v>
      </c>
    </row>
    <row r="42735" spans="2:3" x14ac:dyDescent="0.3">
      <c r="B42735">
        <f t="shared" si="667"/>
        <v>42733</v>
      </c>
      <c r="C42735" s="3">
        <v>25278.43</v>
      </c>
    </row>
    <row r="42736" spans="2:3" x14ac:dyDescent="0.3">
      <c r="B42736">
        <f t="shared" si="667"/>
        <v>42734</v>
      </c>
      <c r="C42736" s="3">
        <v>25735.23</v>
      </c>
    </row>
    <row r="42737" spans="2:3" x14ac:dyDescent="0.3">
      <c r="B42737">
        <f t="shared" si="667"/>
        <v>42735</v>
      </c>
      <c r="C42737" s="3">
        <v>25296.28</v>
      </c>
    </row>
    <row r="42738" spans="2:3" x14ac:dyDescent="0.3">
      <c r="B42738">
        <f t="shared" si="667"/>
        <v>42736</v>
      </c>
      <c r="C42738" s="3">
        <v>26261.91</v>
      </c>
    </row>
    <row r="42739" spans="2:3" x14ac:dyDescent="0.3">
      <c r="B42739">
        <f t="shared" si="667"/>
        <v>42737</v>
      </c>
      <c r="C42739" s="3">
        <v>27985.72</v>
      </c>
    </row>
    <row r="42740" spans="2:3" x14ac:dyDescent="0.3">
      <c r="B42740">
        <f t="shared" si="667"/>
        <v>42738</v>
      </c>
      <c r="C42740" s="3">
        <v>28449.68</v>
      </c>
    </row>
    <row r="42741" spans="2:3" x14ac:dyDescent="0.3">
      <c r="B42741">
        <f t="shared" si="667"/>
        <v>42739</v>
      </c>
      <c r="C42741" s="3">
        <v>28942.57</v>
      </c>
    </row>
    <row r="42742" spans="2:3" x14ac:dyDescent="0.3">
      <c r="B42742">
        <f t="shared" si="667"/>
        <v>42740</v>
      </c>
      <c r="C42742" s="3">
        <v>29908.68</v>
      </c>
    </row>
    <row r="42743" spans="2:3" x14ac:dyDescent="0.3">
      <c r="B42743">
        <f t="shared" si="667"/>
        <v>42741</v>
      </c>
      <c r="C42743" s="3">
        <v>29124.14</v>
      </c>
    </row>
    <row r="42744" spans="2:3" x14ac:dyDescent="0.3">
      <c r="B42744">
        <f t="shared" si="667"/>
        <v>42742</v>
      </c>
      <c r="C42744" s="3">
        <v>27943.85</v>
      </c>
    </row>
    <row r="42745" spans="2:3" x14ac:dyDescent="0.3">
      <c r="B42745">
        <f t="shared" si="667"/>
        <v>42743</v>
      </c>
      <c r="C42745" s="3">
        <v>27702.48</v>
      </c>
    </row>
    <row r="42746" spans="2:3" x14ac:dyDescent="0.3">
      <c r="B42746">
        <f t="shared" si="667"/>
        <v>42744</v>
      </c>
      <c r="C42746" s="3">
        <v>28001.96</v>
      </c>
    </row>
    <row r="42747" spans="2:3" x14ac:dyDescent="0.3">
      <c r="B42747">
        <f t="shared" si="667"/>
        <v>42745</v>
      </c>
      <c r="C42747" s="3">
        <v>29317.59</v>
      </c>
    </row>
    <row r="42748" spans="2:3" x14ac:dyDescent="0.3">
      <c r="B42748">
        <f t="shared" si="667"/>
        <v>42746</v>
      </c>
      <c r="C42748" s="3">
        <v>29036.52</v>
      </c>
    </row>
    <row r="42749" spans="2:3" x14ac:dyDescent="0.3">
      <c r="B42749">
        <f t="shared" si="667"/>
        <v>42747</v>
      </c>
      <c r="C42749" s="3">
        <v>26642.799999999999</v>
      </c>
    </row>
    <row r="42750" spans="2:3" x14ac:dyDescent="0.3">
      <c r="B42750">
        <f t="shared" si="667"/>
        <v>42748</v>
      </c>
      <c r="C42750" s="3">
        <v>24222.240000000002</v>
      </c>
    </row>
    <row r="42751" spans="2:3" x14ac:dyDescent="0.3">
      <c r="B42751">
        <f t="shared" si="667"/>
        <v>42749</v>
      </c>
      <c r="C42751" s="3">
        <v>23300.9</v>
      </c>
    </row>
    <row r="42752" spans="2:3" x14ac:dyDescent="0.3">
      <c r="B42752">
        <f t="shared" si="667"/>
        <v>42750</v>
      </c>
      <c r="C42752" s="3">
        <v>22513.200000000001</v>
      </c>
    </row>
    <row r="42753" spans="2:3" x14ac:dyDescent="0.3">
      <c r="B42753">
        <f t="shared" si="667"/>
        <v>42751</v>
      </c>
      <c r="C42753" s="3">
        <v>22118.31</v>
      </c>
    </row>
    <row r="42754" spans="2:3" x14ac:dyDescent="0.3">
      <c r="B42754">
        <f t="shared" si="667"/>
        <v>42752</v>
      </c>
      <c r="C42754" s="3">
        <v>22380.25</v>
      </c>
    </row>
    <row r="42755" spans="2:3" x14ac:dyDescent="0.3">
      <c r="B42755">
        <f t="shared" si="667"/>
        <v>42753</v>
      </c>
      <c r="C42755" s="3">
        <v>21482.12</v>
      </c>
    </row>
    <row r="42756" spans="2:3" x14ac:dyDescent="0.3">
      <c r="B42756">
        <f t="shared" si="667"/>
        <v>42754</v>
      </c>
      <c r="C42756" s="3">
        <v>20140.36</v>
      </c>
    </row>
    <row r="42757" spans="2:3" x14ac:dyDescent="0.3">
      <c r="B42757">
        <f t="shared" ref="B42757:B42820" si="668">B42756+1</f>
        <v>42755</v>
      </c>
      <c r="C42757" s="3">
        <v>20802.919999999998</v>
      </c>
    </row>
    <row r="42758" spans="2:3" x14ac:dyDescent="0.3">
      <c r="B42758">
        <f t="shared" si="668"/>
        <v>42756</v>
      </c>
      <c r="C42758" s="3">
        <v>23432.9</v>
      </c>
    </row>
    <row r="42759" spans="2:3" x14ac:dyDescent="0.3">
      <c r="B42759">
        <f t="shared" si="668"/>
        <v>42757</v>
      </c>
      <c r="C42759" s="3">
        <v>25545.200000000001</v>
      </c>
    </row>
    <row r="42760" spans="2:3" x14ac:dyDescent="0.3">
      <c r="B42760">
        <f t="shared" si="668"/>
        <v>42758</v>
      </c>
      <c r="C42760" s="3">
        <v>25257.99</v>
      </c>
    </row>
    <row r="42761" spans="2:3" x14ac:dyDescent="0.3">
      <c r="B42761">
        <f t="shared" si="668"/>
        <v>42759</v>
      </c>
      <c r="C42761" s="3">
        <v>25473.01</v>
      </c>
    </row>
    <row r="42762" spans="2:3" x14ac:dyDescent="0.3">
      <c r="B42762">
        <f t="shared" si="668"/>
        <v>42760</v>
      </c>
      <c r="C42762" s="3">
        <v>26598.71</v>
      </c>
    </row>
    <row r="42763" spans="2:3" x14ac:dyDescent="0.3">
      <c r="B42763">
        <f t="shared" si="668"/>
        <v>42761</v>
      </c>
      <c r="C42763" s="3">
        <v>26302.48</v>
      </c>
    </row>
    <row r="42764" spans="2:3" x14ac:dyDescent="0.3">
      <c r="B42764">
        <f t="shared" si="668"/>
        <v>42762</v>
      </c>
      <c r="C42764" s="3">
        <v>25502.66</v>
      </c>
    </row>
    <row r="42765" spans="2:3" x14ac:dyDescent="0.3">
      <c r="B42765">
        <f t="shared" si="668"/>
        <v>42763</v>
      </c>
      <c r="C42765" s="3">
        <v>25324.63</v>
      </c>
    </row>
    <row r="42766" spans="2:3" x14ac:dyDescent="0.3">
      <c r="B42766">
        <f t="shared" si="668"/>
        <v>42764</v>
      </c>
      <c r="C42766" s="3">
        <v>24955.54</v>
      </c>
    </row>
    <row r="42767" spans="2:3" x14ac:dyDescent="0.3">
      <c r="B42767">
        <f t="shared" si="668"/>
        <v>42765</v>
      </c>
      <c r="C42767" s="3">
        <v>23976.36</v>
      </c>
    </row>
    <row r="42768" spans="2:3" x14ac:dyDescent="0.3">
      <c r="B42768">
        <f t="shared" si="668"/>
        <v>42766</v>
      </c>
      <c r="C42768" s="3">
        <v>25394.31</v>
      </c>
    </row>
    <row r="42769" spans="2:3" x14ac:dyDescent="0.3">
      <c r="B42769">
        <f t="shared" si="668"/>
        <v>42767</v>
      </c>
      <c r="C42769" s="3">
        <v>25851.47</v>
      </c>
    </row>
    <row r="42770" spans="2:3" x14ac:dyDescent="0.3">
      <c r="B42770">
        <f t="shared" si="668"/>
        <v>42768</v>
      </c>
      <c r="C42770" s="3">
        <v>26169.65</v>
      </c>
    </row>
    <row r="42771" spans="2:3" x14ac:dyDescent="0.3">
      <c r="B42771">
        <f t="shared" si="668"/>
        <v>42769</v>
      </c>
      <c r="C42771" s="3">
        <v>27489.82</v>
      </c>
    </row>
    <row r="42772" spans="2:3" x14ac:dyDescent="0.3">
      <c r="B42772">
        <f t="shared" si="668"/>
        <v>42770</v>
      </c>
      <c r="C42772" s="3">
        <v>26943.41</v>
      </c>
    </row>
    <row r="42773" spans="2:3" x14ac:dyDescent="0.3">
      <c r="B42773">
        <f t="shared" si="668"/>
        <v>42771</v>
      </c>
      <c r="C42773" s="3">
        <v>25431.72</v>
      </c>
    </row>
    <row r="42774" spans="2:3" x14ac:dyDescent="0.3">
      <c r="B42774">
        <f t="shared" si="668"/>
        <v>42772</v>
      </c>
      <c r="C42774" s="3">
        <v>25574.66</v>
      </c>
    </row>
    <row r="42775" spans="2:3" x14ac:dyDescent="0.3">
      <c r="B42775">
        <f t="shared" si="668"/>
        <v>42773</v>
      </c>
      <c r="C42775" s="3">
        <v>26464.95</v>
      </c>
    </row>
    <row r="42776" spans="2:3" x14ac:dyDescent="0.3">
      <c r="B42776">
        <f t="shared" si="668"/>
        <v>42774</v>
      </c>
      <c r="C42776" s="3">
        <v>25758.69</v>
      </c>
    </row>
    <row r="42777" spans="2:3" x14ac:dyDescent="0.3">
      <c r="B42777">
        <f t="shared" si="668"/>
        <v>42775</v>
      </c>
      <c r="C42777" s="3">
        <v>24140.42</v>
      </c>
    </row>
    <row r="42778" spans="2:3" x14ac:dyDescent="0.3">
      <c r="B42778">
        <f t="shared" si="668"/>
        <v>42776</v>
      </c>
      <c r="C42778" s="3">
        <v>24464.01</v>
      </c>
    </row>
    <row r="42779" spans="2:3" x14ac:dyDescent="0.3">
      <c r="B42779">
        <f t="shared" si="668"/>
        <v>42777</v>
      </c>
      <c r="C42779" s="3">
        <v>25039.21</v>
      </c>
    </row>
    <row r="42780" spans="2:3" x14ac:dyDescent="0.3">
      <c r="B42780">
        <f t="shared" si="668"/>
        <v>42778</v>
      </c>
      <c r="C42780" s="3">
        <v>23666.34</v>
      </c>
    </row>
    <row r="42781" spans="2:3" x14ac:dyDescent="0.3">
      <c r="B42781">
        <f t="shared" si="668"/>
        <v>42779</v>
      </c>
      <c r="C42781" s="3">
        <v>23449.82</v>
      </c>
    </row>
    <row r="42782" spans="2:3" x14ac:dyDescent="0.3">
      <c r="B42782">
        <f t="shared" si="668"/>
        <v>42780</v>
      </c>
      <c r="C42782" s="3">
        <v>24543.919999999998</v>
      </c>
    </row>
    <row r="42783" spans="2:3" x14ac:dyDescent="0.3">
      <c r="B42783">
        <f t="shared" si="668"/>
        <v>42781</v>
      </c>
      <c r="C42783" s="3">
        <v>25282.21</v>
      </c>
    </row>
    <row r="42784" spans="2:3" x14ac:dyDescent="0.3">
      <c r="B42784">
        <f t="shared" si="668"/>
        <v>42782</v>
      </c>
      <c r="C42784" s="3">
        <v>23516.05</v>
      </c>
    </row>
    <row r="42785" spans="2:3" x14ac:dyDescent="0.3">
      <c r="B42785">
        <f t="shared" si="668"/>
        <v>42783</v>
      </c>
      <c r="C42785" s="3">
        <v>22051.52</v>
      </c>
    </row>
    <row r="42786" spans="2:3" x14ac:dyDescent="0.3">
      <c r="B42786">
        <f t="shared" si="668"/>
        <v>42784</v>
      </c>
      <c r="C42786" s="3">
        <v>22240.45</v>
      </c>
    </row>
    <row r="42787" spans="2:3" x14ac:dyDescent="0.3">
      <c r="B42787">
        <f t="shared" si="668"/>
        <v>42785</v>
      </c>
      <c r="C42787" s="3">
        <v>21673.59</v>
      </c>
    </row>
    <row r="42788" spans="2:3" x14ac:dyDescent="0.3">
      <c r="B42788">
        <f t="shared" si="668"/>
        <v>42786</v>
      </c>
      <c r="C42788" s="3">
        <v>21361.38</v>
      </c>
    </row>
    <row r="42789" spans="2:3" x14ac:dyDescent="0.3">
      <c r="B42789">
        <f t="shared" si="668"/>
        <v>42787</v>
      </c>
      <c r="C42789" s="3">
        <v>20532.22</v>
      </c>
    </row>
    <row r="42790" spans="2:3" x14ac:dyDescent="0.3">
      <c r="B42790">
        <f t="shared" si="668"/>
        <v>42788</v>
      </c>
      <c r="C42790" s="3">
        <v>18945.11</v>
      </c>
    </row>
    <row r="42791" spans="2:3" x14ac:dyDescent="0.3">
      <c r="B42791">
        <f t="shared" si="668"/>
        <v>42789</v>
      </c>
      <c r="C42791" s="3">
        <v>17568.82</v>
      </c>
    </row>
    <row r="42792" spans="2:3" x14ac:dyDescent="0.3">
      <c r="B42792">
        <f t="shared" si="668"/>
        <v>42790</v>
      </c>
      <c r="C42792" s="3">
        <v>17969.34</v>
      </c>
    </row>
    <row r="42793" spans="2:3" x14ac:dyDescent="0.3">
      <c r="B42793">
        <f t="shared" si="668"/>
        <v>42791</v>
      </c>
      <c r="C42793" s="3">
        <v>18907.187999999998</v>
      </c>
    </row>
    <row r="42794" spans="2:3" x14ac:dyDescent="0.3">
      <c r="B42794">
        <f t="shared" si="668"/>
        <v>42792</v>
      </c>
      <c r="C42794" s="3">
        <v>17005.34</v>
      </c>
    </row>
    <row r="42795" spans="2:3" x14ac:dyDescent="0.3">
      <c r="B42795">
        <f t="shared" si="668"/>
        <v>42793</v>
      </c>
      <c r="C42795" s="3">
        <v>15036.79</v>
      </c>
    </row>
    <row r="42796" spans="2:3" x14ac:dyDescent="0.3">
      <c r="B42796">
        <f t="shared" si="668"/>
        <v>42794</v>
      </c>
      <c r="C42796" s="3">
        <v>14177.51</v>
      </c>
    </row>
    <row r="42797" spans="2:3" x14ac:dyDescent="0.3">
      <c r="B42797">
        <f t="shared" si="668"/>
        <v>42795</v>
      </c>
      <c r="C42797" s="3">
        <v>14353.271000000001</v>
      </c>
    </row>
    <row r="42798" spans="2:3" x14ac:dyDescent="0.3">
      <c r="B42798">
        <f t="shared" si="668"/>
        <v>42796</v>
      </c>
      <c r="C42798" s="3">
        <v>14090.56</v>
      </c>
    </row>
    <row r="42799" spans="2:3" x14ac:dyDescent="0.3">
      <c r="B42799">
        <f t="shared" si="668"/>
        <v>42797</v>
      </c>
      <c r="C42799" s="3">
        <v>12714.654</v>
      </c>
    </row>
    <row r="42800" spans="2:3" x14ac:dyDescent="0.3">
      <c r="B42800">
        <f t="shared" si="668"/>
        <v>42798</v>
      </c>
      <c r="C42800" s="3">
        <v>12909.45</v>
      </c>
    </row>
    <row r="42801" spans="2:3" x14ac:dyDescent="0.3">
      <c r="B42801">
        <f t="shared" si="668"/>
        <v>42799</v>
      </c>
      <c r="C42801" s="3">
        <v>13578.51</v>
      </c>
    </row>
    <row r="42802" spans="2:3" x14ac:dyDescent="0.3">
      <c r="B42802">
        <f t="shared" si="668"/>
        <v>42800</v>
      </c>
      <c r="C42802" s="3">
        <v>13702.76</v>
      </c>
    </row>
    <row r="42803" spans="2:3" x14ac:dyDescent="0.3">
      <c r="B42803">
        <f t="shared" si="668"/>
        <v>42801</v>
      </c>
      <c r="C42803" s="3">
        <v>13543.64</v>
      </c>
    </row>
    <row r="42804" spans="2:3" x14ac:dyDescent="0.3">
      <c r="B42804">
        <f t="shared" si="668"/>
        <v>42802</v>
      </c>
      <c r="C42804" s="3">
        <v>13610.81</v>
      </c>
    </row>
    <row r="42805" spans="2:3" x14ac:dyDescent="0.3">
      <c r="B42805">
        <f t="shared" si="668"/>
        <v>42803</v>
      </c>
      <c r="C42805" s="3">
        <v>14034.04</v>
      </c>
    </row>
    <row r="42806" spans="2:3" x14ac:dyDescent="0.3">
      <c r="B42806">
        <f t="shared" si="668"/>
        <v>42804</v>
      </c>
      <c r="C42806" s="3">
        <v>14180.73</v>
      </c>
    </row>
    <row r="42807" spans="2:3" x14ac:dyDescent="0.3">
      <c r="B42807">
        <f t="shared" si="668"/>
        <v>42805</v>
      </c>
      <c r="C42807" s="3">
        <v>14025.78</v>
      </c>
    </row>
    <row r="42808" spans="2:3" x14ac:dyDescent="0.3">
      <c r="B42808">
        <f t="shared" si="668"/>
        <v>42806</v>
      </c>
      <c r="C42808" s="3">
        <v>14151.26</v>
      </c>
    </row>
    <row r="42809" spans="2:3" x14ac:dyDescent="0.3">
      <c r="B42809">
        <f t="shared" si="668"/>
        <v>42807</v>
      </c>
      <c r="C42809" s="3">
        <v>14652.03</v>
      </c>
    </row>
    <row r="42810" spans="2:3" x14ac:dyDescent="0.3">
      <c r="B42810">
        <f t="shared" si="668"/>
        <v>42808</v>
      </c>
      <c r="C42810" s="3">
        <v>14893.78</v>
      </c>
    </row>
    <row r="42811" spans="2:3" x14ac:dyDescent="0.3">
      <c r="B42811">
        <f t="shared" si="668"/>
        <v>42809</v>
      </c>
      <c r="C42811" s="3">
        <v>14378.72</v>
      </c>
    </row>
    <row r="42812" spans="2:3" x14ac:dyDescent="0.3">
      <c r="B42812">
        <f t="shared" si="668"/>
        <v>42810</v>
      </c>
      <c r="C42812" s="3">
        <v>13319.46</v>
      </c>
    </row>
    <row r="42813" spans="2:3" x14ac:dyDescent="0.3">
      <c r="B42813">
        <f t="shared" si="668"/>
        <v>42811</v>
      </c>
      <c r="C42813" s="3">
        <v>12858.89</v>
      </c>
    </row>
    <row r="42814" spans="2:3" x14ac:dyDescent="0.3">
      <c r="B42814">
        <f t="shared" si="668"/>
        <v>42812</v>
      </c>
      <c r="C42814" s="3">
        <v>12495.21</v>
      </c>
    </row>
    <row r="42815" spans="2:3" x14ac:dyDescent="0.3">
      <c r="B42815">
        <f t="shared" si="668"/>
        <v>42813</v>
      </c>
      <c r="C42815" s="3">
        <v>11510.909</v>
      </c>
    </row>
    <row r="42816" spans="2:3" x14ac:dyDescent="0.3">
      <c r="B42816">
        <f t="shared" si="668"/>
        <v>42814</v>
      </c>
      <c r="C42816" s="3">
        <v>10815.188</v>
      </c>
    </row>
    <row r="42817" spans="2:3" x14ac:dyDescent="0.3">
      <c r="B42817">
        <f t="shared" si="668"/>
        <v>42815</v>
      </c>
      <c r="C42817" s="3">
        <v>11273.921</v>
      </c>
    </row>
    <row r="42818" spans="2:3" x14ac:dyDescent="0.3">
      <c r="B42818">
        <f t="shared" si="668"/>
        <v>42816</v>
      </c>
      <c r="C42818" s="3">
        <v>12514.797</v>
      </c>
    </row>
    <row r="42819" spans="2:3" x14ac:dyDescent="0.3">
      <c r="B42819">
        <f t="shared" si="668"/>
        <v>42817</v>
      </c>
      <c r="C42819" s="3">
        <v>12781.883</v>
      </c>
    </row>
    <row r="42820" spans="2:3" x14ac:dyDescent="0.3">
      <c r="B42820">
        <f t="shared" si="668"/>
        <v>42818</v>
      </c>
      <c r="C42820" s="3">
        <v>12086.555</v>
      </c>
    </row>
    <row r="42821" spans="2:3" x14ac:dyDescent="0.3">
      <c r="B42821">
        <f t="shared" ref="B42821:B42884" si="669">B42820+1</f>
        <v>42819</v>
      </c>
      <c r="C42821" s="3">
        <v>12330.528</v>
      </c>
    </row>
    <row r="42822" spans="2:3" x14ac:dyDescent="0.3">
      <c r="B42822">
        <f t="shared" si="669"/>
        <v>42820</v>
      </c>
      <c r="C42822" s="3">
        <v>12628.401</v>
      </c>
    </row>
    <row r="42823" spans="2:3" x14ac:dyDescent="0.3">
      <c r="B42823">
        <f t="shared" si="669"/>
        <v>42821</v>
      </c>
      <c r="C42823" s="3">
        <v>12895.572</v>
      </c>
    </row>
    <row r="42824" spans="2:3" x14ac:dyDescent="0.3">
      <c r="B42824">
        <f t="shared" si="669"/>
        <v>42822</v>
      </c>
      <c r="C42824" s="3">
        <v>13218.035</v>
      </c>
    </row>
    <row r="42825" spans="2:3" x14ac:dyDescent="0.3">
      <c r="B42825">
        <f t="shared" si="669"/>
        <v>42823</v>
      </c>
      <c r="C42825" s="3">
        <v>12690.39</v>
      </c>
    </row>
    <row r="42826" spans="2:3" x14ac:dyDescent="0.3">
      <c r="B42826">
        <f t="shared" si="669"/>
        <v>42824</v>
      </c>
      <c r="C42826" s="3">
        <v>11811.605</v>
      </c>
    </row>
    <row r="42827" spans="2:3" x14ac:dyDescent="0.3">
      <c r="B42827">
        <f t="shared" si="669"/>
        <v>42825</v>
      </c>
      <c r="C42827" s="3">
        <v>10907.741</v>
      </c>
    </row>
    <row r="42828" spans="2:3" x14ac:dyDescent="0.3">
      <c r="B42828">
        <f t="shared" si="669"/>
        <v>42826</v>
      </c>
      <c r="C42828" s="3">
        <v>11062.268</v>
      </c>
    </row>
    <row r="42829" spans="2:3" x14ac:dyDescent="0.3">
      <c r="B42829">
        <f t="shared" si="669"/>
        <v>42827</v>
      </c>
      <c r="C42829" s="3">
        <v>11484.866</v>
      </c>
    </row>
    <row r="42830" spans="2:3" x14ac:dyDescent="0.3">
      <c r="B42830">
        <f t="shared" si="669"/>
        <v>42828</v>
      </c>
      <c r="C42830" s="3">
        <v>11488.352000000001</v>
      </c>
    </row>
    <row r="42831" spans="2:3" x14ac:dyDescent="0.3">
      <c r="B42831">
        <f t="shared" si="669"/>
        <v>42829</v>
      </c>
      <c r="C42831" s="3">
        <v>12527.85</v>
      </c>
    </row>
    <row r="42832" spans="2:3" x14ac:dyDescent="0.3">
      <c r="B42832">
        <f t="shared" si="669"/>
        <v>42830</v>
      </c>
      <c r="C42832" s="3">
        <v>14415.523999999999</v>
      </c>
    </row>
    <row r="42833" spans="2:3" x14ac:dyDescent="0.3">
      <c r="B42833">
        <f t="shared" si="669"/>
        <v>42831</v>
      </c>
      <c r="C42833" s="3">
        <v>18868.09</v>
      </c>
    </row>
    <row r="42834" spans="2:3" x14ac:dyDescent="0.3">
      <c r="B42834">
        <f t="shared" si="669"/>
        <v>42832</v>
      </c>
      <c r="C42834" s="3">
        <v>23178.29</v>
      </c>
    </row>
    <row r="42835" spans="2:3" x14ac:dyDescent="0.3">
      <c r="B42835">
        <f t="shared" si="669"/>
        <v>42833</v>
      </c>
      <c r="C42835" s="3">
        <v>23652.42</v>
      </c>
    </row>
    <row r="42836" spans="2:3" x14ac:dyDescent="0.3">
      <c r="B42836">
        <f t="shared" si="669"/>
        <v>42834</v>
      </c>
      <c r="C42836" s="3">
        <v>23104.41</v>
      </c>
    </row>
    <row r="42837" spans="2:3" x14ac:dyDescent="0.3">
      <c r="B42837">
        <f t="shared" si="669"/>
        <v>42835</v>
      </c>
      <c r="C42837" s="3">
        <v>23695.66</v>
      </c>
    </row>
    <row r="42838" spans="2:3" x14ac:dyDescent="0.3">
      <c r="B42838">
        <f t="shared" si="669"/>
        <v>42836</v>
      </c>
      <c r="C42838" s="3">
        <v>24570.52</v>
      </c>
    </row>
    <row r="42839" spans="2:3" x14ac:dyDescent="0.3">
      <c r="B42839">
        <f t="shared" si="669"/>
        <v>42837</v>
      </c>
      <c r="C42839" s="3">
        <v>23264.81</v>
      </c>
    </row>
    <row r="42840" spans="2:3" x14ac:dyDescent="0.3">
      <c r="B42840">
        <f t="shared" si="669"/>
        <v>42838</v>
      </c>
      <c r="C42840" s="3">
        <v>21934.09</v>
      </c>
    </row>
    <row r="42841" spans="2:3" x14ac:dyDescent="0.3">
      <c r="B42841">
        <f t="shared" si="669"/>
        <v>42839</v>
      </c>
      <c r="C42841" s="3">
        <v>22655.759999999998</v>
      </c>
    </row>
    <row r="42842" spans="2:3" x14ac:dyDescent="0.3">
      <c r="B42842">
        <f t="shared" si="669"/>
        <v>42840</v>
      </c>
      <c r="C42842" s="3">
        <v>23637.45</v>
      </c>
    </row>
    <row r="42843" spans="2:3" x14ac:dyDescent="0.3">
      <c r="B42843">
        <f t="shared" si="669"/>
        <v>42841</v>
      </c>
      <c r="C42843" s="3">
        <v>23249.24</v>
      </c>
    </row>
    <row r="42844" spans="2:3" x14ac:dyDescent="0.3">
      <c r="B42844">
        <f t="shared" si="669"/>
        <v>42842</v>
      </c>
      <c r="C42844" s="3">
        <v>21800.47</v>
      </c>
    </row>
    <row r="42845" spans="2:3" x14ac:dyDescent="0.3">
      <c r="B42845">
        <f t="shared" si="669"/>
        <v>42843</v>
      </c>
      <c r="C42845" s="3">
        <v>22821.22</v>
      </c>
    </row>
    <row r="42846" spans="2:3" x14ac:dyDescent="0.3">
      <c r="B42846">
        <f t="shared" si="669"/>
        <v>42844</v>
      </c>
      <c r="C42846" s="3">
        <v>24293.7</v>
      </c>
    </row>
    <row r="42847" spans="2:3" x14ac:dyDescent="0.3">
      <c r="B42847">
        <f t="shared" si="669"/>
        <v>42845</v>
      </c>
      <c r="C42847" s="3">
        <v>23590.94</v>
      </c>
    </row>
    <row r="42848" spans="2:3" x14ac:dyDescent="0.3">
      <c r="B42848">
        <f t="shared" si="669"/>
        <v>42846</v>
      </c>
      <c r="C42848" s="3">
        <v>23013.61</v>
      </c>
    </row>
    <row r="42849" spans="2:3" x14ac:dyDescent="0.3">
      <c r="B42849">
        <f t="shared" si="669"/>
        <v>42847</v>
      </c>
      <c r="C42849" s="3">
        <v>23722.79</v>
      </c>
    </row>
    <row r="42850" spans="2:3" x14ac:dyDescent="0.3">
      <c r="B42850">
        <f t="shared" si="669"/>
        <v>42848</v>
      </c>
      <c r="C42850" s="3">
        <v>24559.17</v>
      </c>
    </row>
    <row r="42851" spans="2:3" x14ac:dyDescent="0.3">
      <c r="B42851">
        <f t="shared" si="669"/>
        <v>42849</v>
      </c>
      <c r="C42851" s="3">
        <v>23439.85</v>
      </c>
    </row>
    <row r="42852" spans="2:3" x14ac:dyDescent="0.3">
      <c r="B42852">
        <f t="shared" si="669"/>
        <v>42850</v>
      </c>
      <c r="C42852" s="3">
        <v>21853.39</v>
      </c>
    </row>
    <row r="42853" spans="2:3" x14ac:dyDescent="0.3">
      <c r="B42853">
        <f t="shared" si="669"/>
        <v>42851</v>
      </c>
      <c r="C42853" s="3">
        <v>21870.18</v>
      </c>
    </row>
    <row r="42854" spans="2:3" x14ac:dyDescent="0.3">
      <c r="B42854">
        <f t="shared" si="669"/>
        <v>42852</v>
      </c>
      <c r="C42854" s="3">
        <v>21768.29</v>
      </c>
    </row>
    <row r="42855" spans="2:3" x14ac:dyDescent="0.3">
      <c r="B42855">
        <f t="shared" si="669"/>
        <v>42853</v>
      </c>
      <c r="C42855" s="3">
        <v>21033.93</v>
      </c>
    </row>
    <row r="42856" spans="2:3" x14ac:dyDescent="0.3">
      <c r="B42856">
        <f t="shared" si="669"/>
        <v>42854</v>
      </c>
      <c r="C42856" s="3">
        <v>20906.63</v>
      </c>
    </row>
    <row r="42857" spans="2:3" x14ac:dyDescent="0.3">
      <c r="B42857">
        <f t="shared" si="669"/>
        <v>42855</v>
      </c>
      <c r="C42857" s="3">
        <v>19624.060000000001</v>
      </c>
    </row>
    <row r="42858" spans="2:3" x14ac:dyDescent="0.3">
      <c r="B42858">
        <f t="shared" si="669"/>
        <v>42856</v>
      </c>
      <c r="C42858" s="3">
        <v>18830</v>
      </c>
    </row>
    <row r="42859" spans="2:3" x14ac:dyDescent="0.3">
      <c r="B42859">
        <f t="shared" si="669"/>
        <v>42857</v>
      </c>
      <c r="C42859" s="3">
        <v>18945.990000000002</v>
      </c>
    </row>
    <row r="42860" spans="2:3" x14ac:dyDescent="0.3">
      <c r="B42860">
        <f t="shared" si="669"/>
        <v>42858</v>
      </c>
      <c r="C42860" s="3">
        <v>18579.98</v>
      </c>
    </row>
    <row r="42861" spans="2:3" x14ac:dyDescent="0.3">
      <c r="B42861">
        <f t="shared" si="669"/>
        <v>42859</v>
      </c>
      <c r="C42861" s="3">
        <v>18451.09</v>
      </c>
    </row>
    <row r="42862" spans="2:3" x14ac:dyDescent="0.3">
      <c r="B42862">
        <f t="shared" si="669"/>
        <v>42860</v>
      </c>
      <c r="C42862" s="3">
        <v>19128.11</v>
      </c>
    </row>
    <row r="42863" spans="2:3" x14ac:dyDescent="0.3">
      <c r="B42863">
        <f t="shared" si="669"/>
        <v>42861</v>
      </c>
      <c r="C42863" s="3">
        <v>19507.150000000001</v>
      </c>
    </row>
    <row r="42864" spans="2:3" x14ac:dyDescent="0.3">
      <c r="B42864">
        <f t="shared" si="669"/>
        <v>42862</v>
      </c>
      <c r="C42864" s="3">
        <v>17883.2</v>
      </c>
    </row>
    <row r="42865" spans="2:3" x14ac:dyDescent="0.3">
      <c r="B42865">
        <f t="shared" si="669"/>
        <v>42863</v>
      </c>
      <c r="C42865" s="3">
        <v>17402.919999999998</v>
      </c>
    </row>
    <row r="42866" spans="2:3" x14ac:dyDescent="0.3">
      <c r="B42866">
        <f t="shared" si="669"/>
        <v>42864</v>
      </c>
      <c r="C42866" s="3">
        <v>18113.189999999999</v>
      </c>
    </row>
    <row r="42867" spans="2:3" x14ac:dyDescent="0.3">
      <c r="B42867">
        <f t="shared" si="669"/>
        <v>42865</v>
      </c>
      <c r="C42867" s="3">
        <v>17874.45</v>
      </c>
    </row>
    <row r="42868" spans="2:3" x14ac:dyDescent="0.3">
      <c r="B42868">
        <f t="shared" si="669"/>
        <v>42866</v>
      </c>
      <c r="C42868" s="3">
        <v>17733.939999999999</v>
      </c>
    </row>
    <row r="42869" spans="2:3" x14ac:dyDescent="0.3">
      <c r="B42869">
        <f t="shared" si="669"/>
        <v>42867</v>
      </c>
      <c r="C42869" s="3">
        <v>18157.830000000002</v>
      </c>
    </row>
    <row r="42870" spans="2:3" x14ac:dyDescent="0.3">
      <c r="B42870">
        <f t="shared" si="669"/>
        <v>42868</v>
      </c>
      <c r="C42870" s="3">
        <v>17661.37</v>
      </c>
    </row>
    <row r="42871" spans="2:3" x14ac:dyDescent="0.3">
      <c r="B42871">
        <f t="shared" si="669"/>
        <v>42869</v>
      </c>
      <c r="C42871" s="3">
        <v>17153.53</v>
      </c>
    </row>
    <row r="42872" spans="2:3" x14ac:dyDescent="0.3">
      <c r="B42872">
        <f t="shared" si="669"/>
        <v>42870</v>
      </c>
      <c r="C42872" s="3">
        <v>16991.330000000002</v>
      </c>
    </row>
    <row r="42873" spans="2:3" x14ac:dyDescent="0.3">
      <c r="B42873">
        <f t="shared" si="669"/>
        <v>42871</v>
      </c>
      <c r="C42873" s="3">
        <v>16136.99</v>
      </c>
    </row>
    <row r="42874" spans="2:3" x14ac:dyDescent="0.3">
      <c r="B42874">
        <f t="shared" si="669"/>
        <v>42872</v>
      </c>
      <c r="C42874" s="3">
        <v>15547.23</v>
      </c>
    </row>
    <row r="42875" spans="2:3" x14ac:dyDescent="0.3">
      <c r="B42875">
        <f t="shared" si="669"/>
        <v>42873</v>
      </c>
      <c r="C42875" s="3">
        <v>15002.08</v>
      </c>
    </row>
    <row r="42876" spans="2:3" x14ac:dyDescent="0.3">
      <c r="B42876">
        <f t="shared" si="669"/>
        <v>42874</v>
      </c>
      <c r="C42876" s="3">
        <v>14422.28</v>
      </c>
    </row>
    <row r="42877" spans="2:3" x14ac:dyDescent="0.3">
      <c r="B42877">
        <f t="shared" si="669"/>
        <v>42875</v>
      </c>
      <c r="C42877" s="3">
        <v>13771</v>
      </c>
    </row>
    <row r="42878" spans="2:3" x14ac:dyDescent="0.3">
      <c r="B42878">
        <f t="shared" si="669"/>
        <v>42876</v>
      </c>
      <c r="C42878" s="3">
        <v>13338.56</v>
      </c>
    </row>
    <row r="42879" spans="2:3" x14ac:dyDescent="0.3">
      <c r="B42879">
        <f t="shared" si="669"/>
        <v>42877</v>
      </c>
      <c r="C42879" s="3">
        <v>13334.39</v>
      </c>
    </row>
    <row r="42880" spans="2:3" x14ac:dyDescent="0.3">
      <c r="B42880">
        <f t="shared" si="669"/>
        <v>42878</v>
      </c>
      <c r="C42880" s="3">
        <v>12908.75</v>
      </c>
    </row>
    <row r="42881" spans="2:3" x14ac:dyDescent="0.3">
      <c r="B42881">
        <f t="shared" si="669"/>
        <v>42879</v>
      </c>
      <c r="C42881" s="3">
        <v>12613.76</v>
      </c>
    </row>
    <row r="42882" spans="2:3" x14ac:dyDescent="0.3">
      <c r="B42882">
        <f t="shared" si="669"/>
        <v>42880</v>
      </c>
      <c r="C42882" s="3">
        <v>13464.12</v>
      </c>
    </row>
    <row r="42883" spans="2:3" x14ac:dyDescent="0.3">
      <c r="B42883">
        <f t="shared" si="669"/>
        <v>42881</v>
      </c>
      <c r="C42883" s="3">
        <v>14234.17</v>
      </c>
    </row>
    <row r="42884" spans="2:3" x14ac:dyDescent="0.3">
      <c r="B42884">
        <f t="shared" si="669"/>
        <v>42882</v>
      </c>
      <c r="C42884" s="3">
        <v>14292.86</v>
      </c>
    </row>
    <row r="42885" spans="2:3" x14ac:dyDescent="0.3">
      <c r="B42885">
        <f t="shared" ref="B42885:B42948" si="670">B42884+1</f>
        <v>42883</v>
      </c>
      <c r="C42885" s="3">
        <v>13994.21</v>
      </c>
    </row>
    <row r="42886" spans="2:3" x14ac:dyDescent="0.3">
      <c r="B42886">
        <f t="shared" si="670"/>
        <v>42884</v>
      </c>
      <c r="C42886" s="3">
        <v>13793.11</v>
      </c>
    </row>
    <row r="42887" spans="2:3" x14ac:dyDescent="0.3">
      <c r="B42887">
        <f t="shared" si="670"/>
        <v>42885</v>
      </c>
      <c r="C42887" s="3">
        <v>13327.52</v>
      </c>
    </row>
    <row r="42888" spans="2:3" x14ac:dyDescent="0.3">
      <c r="B42888">
        <f t="shared" si="670"/>
        <v>42886</v>
      </c>
      <c r="C42888" s="3">
        <v>12769.05</v>
      </c>
    </row>
    <row r="42889" spans="2:3" x14ac:dyDescent="0.3">
      <c r="B42889">
        <f t="shared" si="670"/>
        <v>42887</v>
      </c>
      <c r="C42889" s="3">
        <v>12471.59</v>
      </c>
    </row>
    <row r="42890" spans="2:3" x14ac:dyDescent="0.3">
      <c r="B42890">
        <f t="shared" si="670"/>
        <v>42888</v>
      </c>
      <c r="C42890" s="3">
        <v>11388.88</v>
      </c>
    </row>
    <row r="42891" spans="2:3" x14ac:dyDescent="0.3">
      <c r="B42891">
        <f t="shared" si="670"/>
        <v>42889</v>
      </c>
      <c r="C42891" s="3">
        <v>10315.794</v>
      </c>
    </row>
    <row r="42892" spans="2:3" x14ac:dyDescent="0.3">
      <c r="B42892">
        <f t="shared" si="670"/>
        <v>42890</v>
      </c>
      <c r="C42892" s="3">
        <v>10230.233</v>
      </c>
    </row>
    <row r="42893" spans="2:3" x14ac:dyDescent="0.3">
      <c r="B42893">
        <f t="shared" si="670"/>
        <v>42891</v>
      </c>
      <c r="C42893" s="3">
        <v>10036.968000000001</v>
      </c>
    </row>
    <row r="42894" spans="2:3" x14ac:dyDescent="0.3">
      <c r="B42894">
        <f t="shared" si="670"/>
        <v>42892</v>
      </c>
      <c r="C42894" s="3">
        <v>9909.5869999999995</v>
      </c>
    </row>
    <row r="42895" spans="2:3" x14ac:dyDescent="0.3">
      <c r="B42895">
        <f t="shared" si="670"/>
        <v>42893</v>
      </c>
      <c r="C42895" s="3">
        <v>10153.18</v>
      </c>
    </row>
    <row r="42896" spans="2:3" x14ac:dyDescent="0.3">
      <c r="B42896">
        <f t="shared" si="670"/>
        <v>42894</v>
      </c>
      <c r="C42896" s="3">
        <v>10801.68</v>
      </c>
    </row>
    <row r="42897" spans="2:3" x14ac:dyDescent="0.3">
      <c r="B42897">
        <f t="shared" si="670"/>
        <v>42895</v>
      </c>
      <c r="C42897" s="3">
        <v>11519.59</v>
      </c>
    </row>
    <row r="42898" spans="2:3" x14ac:dyDescent="0.3">
      <c r="B42898">
        <f t="shared" si="670"/>
        <v>42896</v>
      </c>
      <c r="C42898" s="3">
        <v>11697.16</v>
      </c>
    </row>
    <row r="42899" spans="2:3" x14ac:dyDescent="0.3">
      <c r="B42899">
        <f t="shared" si="670"/>
        <v>42897</v>
      </c>
      <c r="C42899" s="3">
        <v>11278.83</v>
      </c>
    </row>
    <row r="42900" spans="2:3" x14ac:dyDescent="0.3">
      <c r="B42900">
        <f t="shared" si="670"/>
        <v>42898</v>
      </c>
      <c r="C42900" s="3">
        <v>10526.02</v>
      </c>
    </row>
    <row r="42901" spans="2:3" x14ac:dyDescent="0.3">
      <c r="B42901">
        <f t="shared" si="670"/>
        <v>42899</v>
      </c>
      <c r="C42901" s="3">
        <v>10513.28</v>
      </c>
    </row>
    <row r="42902" spans="2:3" x14ac:dyDescent="0.3">
      <c r="B42902">
        <f t="shared" si="670"/>
        <v>42900</v>
      </c>
      <c r="C42902" s="3">
        <v>10945.89</v>
      </c>
    </row>
    <row r="42903" spans="2:3" x14ac:dyDescent="0.3">
      <c r="B42903">
        <f t="shared" si="670"/>
        <v>42901</v>
      </c>
      <c r="C42903" s="3">
        <v>10736.85</v>
      </c>
    </row>
    <row r="42904" spans="2:3" x14ac:dyDescent="0.3">
      <c r="B42904">
        <f t="shared" si="670"/>
        <v>42902</v>
      </c>
      <c r="C42904" s="3">
        <v>10237.576999999999</v>
      </c>
    </row>
    <row r="42905" spans="2:3" x14ac:dyDescent="0.3">
      <c r="B42905">
        <f t="shared" si="670"/>
        <v>42903</v>
      </c>
      <c r="C42905" s="3">
        <v>9671.5889999999999</v>
      </c>
    </row>
    <row r="42906" spans="2:3" x14ac:dyDescent="0.3">
      <c r="B42906">
        <f t="shared" si="670"/>
        <v>42904</v>
      </c>
      <c r="C42906" s="3">
        <v>8908.6949999999997</v>
      </c>
    </row>
    <row r="42907" spans="2:3" x14ac:dyDescent="0.3">
      <c r="B42907">
        <f t="shared" si="670"/>
        <v>42905</v>
      </c>
      <c r="C42907" s="3">
        <v>8932.4050000000007</v>
      </c>
    </row>
    <row r="42908" spans="2:3" x14ac:dyDescent="0.3">
      <c r="B42908">
        <f t="shared" si="670"/>
        <v>42906</v>
      </c>
      <c r="C42908" s="3">
        <v>9667.4889999999996</v>
      </c>
    </row>
    <row r="42909" spans="2:3" x14ac:dyDescent="0.3">
      <c r="B42909">
        <f t="shared" si="670"/>
        <v>42907</v>
      </c>
      <c r="C42909" s="3">
        <v>9834.3150000000005</v>
      </c>
    </row>
    <row r="42910" spans="2:3" x14ac:dyDescent="0.3">
      <c r="B42910">
        <f t="shared" si="670"/>
        <v>42908</v>
      </c>
      <c r="C42910" s="3">
        <v>9456.0280000000002</v>
      </c>
    </row>
    <row r="42911" spans="2:3" x14ac:dyDescent="0.3">
      <c r="B42911">
        <f t="shared" si="670"/>
        <v>42909</v>
      </c>
      <c r="C42911" s="3">
        <v>8983.3169999999991</v>
      </c>
    </row>
    <row r="42912" spans="2:3" x14ac:dyDescent="0.3">
      <c r="B42912">
        <f t="shared" si="670"/>
        <v>42910</v>
      </c>
      <c r="C42912" s="3">
        <v>8129.8959999999997</v>
      </c>
    </row>
    <row r="42913" spans="2:3" x14ac:dyDescent="0.3">
      <c r="B42913">
        <f t="shared" si="670"/>
        <v>42911</v>
      </c>
      <c r="C42913" s="3">
        <v>6826.7049999999999</v>
      </c>
    </row>
    <row r="42914" spans="2:3" x14ac:dyDescent="0.3">
      <c r="B42914">
        <f t="shared" si="670"/>
        <v>42912</v>
      </c>
      <c r="C42914" s="3">
        <v>6621.0069999999996</v>
      </c>
    </row>
    <row r="42915" spans="2:3" x14ac:dyDescent="0.3">
      <c r="B42915">
        <f t="shared" si="670"/>
        <v>42913</v>
      </c>
      <c r="C42915" s="3">
        <v>6953.2129999999997</v>
      </c>
    </row>
    <row r="42916" spans="2:3" x14ac:dyDescent="0.3">
      <c r="B42916">
        <f t="shared" si="670"/>
        <v>42914</v>
      </c>
      <c r="C42916" s="3">
        <v>6553.9579999999996</v>
      </c>
    </row>
    <row r="42917" spans="2:3" x14ac:dyDescent="0.3">
      <c r="B42917">
        <f t="shared" si="670"/>
        <v>42915</v>
      </c>
      <c r="C42917" s="3">
        <v>6118.1679999999997</v>
      </c>
    </row>
    <row r="42918" spans="2:3" x14ac:dyDescent="0.3">
      <c r="B42918">
        <f t="shared" si="670"/>
        <v>42916</v>
      </c>
      <c r="C42918" s="3">
        <v>6183.7920000000004</v>
      </c>
    </row>
    <row r="42919" spans="2:3" x14ac:dyDescent="0.3">
      <c r="B42919">
        <f t="shared" si="670"/>
        <v>42917</v>
      </c>
      <c r="C42919" s="3">
        <v>6135.3239999999996</v>
      </c>
    </row>
    <row r="42920" spans="2:3" x14ac:dyDescent="0.3">
      <c r="B42920">
        <f t="shared" si="670"/>
        <v>42918</v>
      </c>
      <c r="C42920" s="3">
        <v>5843.2290000000003</v>
      </c>
    </row>
    <row r="42921" spans="2:3" x14ac:dyDescent="0.3">
      <c r="B42921">
        <f t="shared" si="670"/>
        <v>42919</v>
      </c>
      <c r="C42921" s="3">
        <v>5862.0780000000004</v>
      </c>
    </row>
    <row r="42922" spans="2:3" x14ac:dyDescent="0.3">
      <c r="B42922">
        <f t="shared" si="670"/>
        <v>42920</v>
      </c>
      <c r="C42922" s="3">
        <v>5684.0290000000005</v>
      </c>
    </row>
    <row r="42923" spans="2:3" x14ac:dyDescent="0.3">
      <c r="B42923">
        <f t="shared" si="670"/>
        <v>42921</v>
      </c>
      <c r="C42923" s="3">
        <v>5288.0940000000001</v>
      </c>
    </row>
    <row r="42924" spans="2:3" x14ac:dyDescent="0.3">
      <c r="B42924">
        <f t="shared" si="670"/>
        <v>42922</v>
      </c>
      <c r="C42924" s="3">
        <v>4927.87</v>
      </c>
    </row>
    <row r="42925" spans="2:3" x14ac:dyDescent="0.3">
      <c r="B42925">
        <f t="shared" si="670"/>
        <v>42923</v>
      </c>
      <c r="C42925" s="3">
        <v>5317.7</v>
      </c>
    </row>
    <row r="42926" spans="2:3" x14ac:dyDescent="0.3">
      <c r="B42926">
        <f t="shared" si="670"/>
        <v>42924</v>
      </c>
      <c r="C42926" s="3">
        <v>5967.3779999999997</v>
      </c>
    </row>
    <row r="42927" spans="2:3" x14ac:dyDescent="0.3">
      <c r="B42927">
        <f t="shared" si="670"/>
        <v>42925</v>
      </c>
      <c r="C42927" s="3">
        <v>5659.4340000000002</v>
      </c>
    </row>
    <row r="42928" spans="2:3" x14ac:dyDescent="0.3">
      <c r="B42928">
        <f t="shared" si="670"/>
        <v>42926</v>
      </c>
      <c r="C42928" s="3">
        <v>5800.027</v>
      </c>
    </row>
    <row r="42929" spans="2:3" x14ac:dyDescent="0.3">
      <c r="B42929">
        <f t="shared" si="670"/>
        <v>42927</v>
      </c>
      <c r="C42929" s="3">
        <v>5894.732</v>
      </c>
    </row>
    <row r="42930" spans="2:3" x14ac:dyDescent="0.3">
      <c r="B42930">
        <f t="shared" si="670"/>
        <v>42928</v>
      </c>
      <c r="C42930" s="3">
        <v>5468.65</v>
      </c>
    </row>
    <row r="42931" spans="2:3" x14ac:dyDescent="0.3">
      <c r="B42931">
        <f t="shared" si="670"/>
        <v>42929</v>
      </c>
      <c r="C42931" s="3">
        <v>5455.4440000000004</v>
      </c>
    </row>
    <row r="42932" spans="2:3" x14ac:dyDescent="0.3">
      <c r="B42932">
        <f t="shared" si="670"/>
        <v>42930</v>
      </c>
      <c r="C42932" s="3">
        <v>5604.6289999999999</v>
      </c>
    </row>
    <row r="42933" spans="2:3" x14ac:dyDescent="0.3">
      <c r="B42933">
        <f t="shared" si="670"/>
        <v>42931</v>
      </c>
      <c r="C42933" s="3">
        <v>5640.5129999999999</v>
      </c>
    </row>
    <row r="42934" spans="2:3" x14ac:dyDescent="0.3">
      <c r="B42934">
        <f t="shared" si="670"/>
        <v>42932</v>
      </c>
      <c r="C42934" s="3">
        <v>6146.6779999999999</v>
      </c>
    </row>
    <row r="42935" spans="2:3" x14ac:dyDescent="0.3">
      <c r="B42935">
        <f t="shared" si="670"/>
        <v>42933</v>
      </c>
      <c r="C42935" s="3">
        <v>6356.808</v>
      </c>
    </row>
    <row r="42936" spans="2:3" x14ac:dyDescent="0.3">
      <c r="B42936">
        <f t="shared" si="670"/>
        <v>42934</v>
      </c>
      <c r="C42936" s="3">
        <v>5966.8590000000004</v>
      </c>
    </row>
    <row r="42937" spans="2:3" x14ac:dyDescent="0.3">
      <c r="B42937">
        <f t="shared" si="670"/>
        <v>42935</v>
      </c>
      <c r="C42937" s="3">
        <v>5826.5950000000003</v>
      </c>
    </row>
    <row r="42938" spans="2:3" x14ac:dyDescent="0.3">
      <c r="B42938">
        <f t="shared" si="670"/>
        <v>42936</v>
      </c>
      <c r="C42938" s="3">
        <v>5636.3249999999998</v>
      </c>
    </row>
    <row r="42939" spans="2:3" x14ac:dyDescent="0.3">
      <c r="B42939">
        <f t="shared" si="670"/>
        <v>42937</v>
      </c>
      <c r="C42939" s="3">
        <v>5581.46</v>
      </c>
    </row>
    <row r="42940" spans="2:3" x14ac:dyDescent="0.3">
      <c r="B42940">
        <f t="shared" si="670"/>
        <v>42938</v>
      </c>
      <c r="C42940" s="3">
        <v>5315.1009999999997</v>
      </c>
    </row>
    <row r="42941" spans="2:3" x14ac:dyDescent="0.3">
      <c r="B42941">
        <f t="shared" si="670"/>
        <v>42939</v>
      </c>
      <c r="C42941" s="3">
        <v>5020.9960000000001</v>
      </c>
    </row>
    <row r="42942" spans="2:3" x14ac:dyDescent="0.3">
      <c r="B42942">
        <f t="shared" si="670"/>
        <v>42940</v>
      </c>
      <c r="C42942" s="3">
        <v>4933.8389999999999</v>
      </c>
    </row>
    <row r="42943" spans="2:3" x14ac:dyDescent="0.3">
      <c r="B42943">
        <f t="shared" si="670"/>
        <v>42941</v>
      </c>
      <c r="C42943" s="3">
        <v>4693.6360000000004</v>
      </c>
    </row>
    <row r="42944" spans="2:3" x14ac:dyDescent="0.3">
      <c r="B42944">
        <f t="shared" si="670"/>
        <v>42942</v>
      </c>
      <c r="C42944" s="3">
        <v>4526.9650000000001</v>
      </c>
    </row>
    <row r="42945" spans="2:3" x14ac:dyDescent="0.3">
      <c r="B42945">
        <f t="shared" si="670"/>
        <v>42943</v>
      </c>
      <c r="C42945" s="3">
        <v>4638.66</v>
      </c>
    </row>
    <row r="42946" spans="2:3" x14ac:dyDescent="0.3">
      <c r="B42946">
        <f t="shared" si="670"/>
        <v>42944</v>
      </c>
      <c r="C42946" s="3">
        <v>4835.0709999999999</v>
      </c>
    </row>
    <row r="42947" spans="2:3" x14ac:dyDescent="0.3">
      <c r="B42947">
        <f t="shared" si="670"/>
        <v>42945</v>
      </c>
      <c r="C42947" s="3">
        <v>4622.174</v>
      </c>
    </row>
    <row r="42948" spans="2:3" x14ac:dyDescent="0.3">
      <c r="B42948">
        <f t="shared" si="670"/>
        <v>42946</v>
      </c>
      <c r="C42948" s="3">
        <v>4277.3630000000003</v>
      </c>
    </row>
    <row r="42949" spans="2:3" x14ac:dyDescent="0.3">
      <c r="B42949">
        <f t="shared" ref="B42949:B43012" si="671">B42948+1</f>
        <v>42947</v>
      </c>
      <c r="C42949" s="3">
        <v>4375.0540000000001</v>
      </c>
    </row>
    <row r="42950" spans="2:3" x14ac:dyDescent="0.3">
      <c r="B42950">
        <f t="shared" si="671"/>
        <v>42948</v>
      </c>
      <c r="C42950" s="3">
        <v>4375.335</v>
      </c>
    </row>
    <row r="42951" spans="2:3" x14ac:dyDescent="0.3">
      <c r="B42951">
        <f t="shared" si="671"/>
        <v>42949</v>
      </c>
      <c r="C42951" s="3">
        <v>4105.66</v>
      </c>
    </row>
    <row r="42952" spans="2:3" x14ac:dyDescent="0.3">
      <c r="B42952">
        <f t="shared" si="671"/>
        <v>42950</v>
      </c>
      <c r="C42952" s="3">
        <v>4082.1950000000002</v>
      </c>
    </row>
    <row r="42953" spans="2:3" x14ac:dyDescent="0.3">
      <c r="B42953">
        <f t="shared" si="671"/>
        <v>42951</v>
      </c>
      <c r="C42953" s="3">
        <v>4295.4319999999998</v>
      </c>
    </row>
    <row r="42954" spans="2:3" x14ac:dyDescent="0.3">
      <c r="B42954">
        <f t="shared" si="671"/>
        <v>42952</v>
      </c>
      <c r="C42954" s="3">
        <v>4393.26</v>
      </c>
    </row>
    <row r="42955" spans="2:3" x14ac:dyDescent="0.3">
      <c r="B42955">
        <f t="shared" si="671"/>
        <v>42953</v>
      </c>
      <c r="C42955" s="3">
        <v>4031.0169999999998</v>
      </c>
    </row>
    <row r="42956" spans="2:3" x14ac:dyDescent="0.3">
      <c r="B42956">
        <f t="shared" si="671"/>
        <v>42954</v>
      </c>
      <c r="C42956" s="3">
        <v>3984.89</v>
      </c>
    </row>
    <row r="42957" spans="2:3" x14ac:dyDescent="0.3">
      <c r="B42957">
        <f t="shared" si="671"/>
        <v>42955</v>
      </c>
      <c r="C42957" s="3">
        <v>4187.4470000000001</v>
      </c>
    </row>
    <row r="42958" spans="2:3" x14ac:dyDescent="0.3">
      <c r="B42958">
        <f t="shared" si="671"/>
        <v>42956</v>
      </c>
      <c r="C42958" s="3">
        <v>3975.8850000000002</v>
      </c>
    </row>
    <row r="42959" spans="2:3" x14ac:dyDescent="0.3">
      <c r="B42959">
        <f t="shared" si="671"/>
        <v>42957</v>
      </c>
      <c r="C42959" s="3">
        <v>3747.1509999999998</v>
      </c>
    </row>
    <row r="42960" spans="2:3" x14ac:dyDescent="0.3">
      <c r="B42960">
        <f t="shared" si="671"/>
        <v>42958</v>
      </c>
      <c r="C42960" s="3">
        <v>4262.9880000000003</v>
      </c>
    </row>
    <row r="42961" spans="2:3" x14ac:dyDescent="0.3">
      <c r="B42961">
        <f t="shared" si="671"/>
        <v>42959</v>
      </c>
      <c r="C42961" s="3">
        <v>4563.3029999999999</v>
      </c>
    </row>
    <row r="42962" spans="2:3" x14ac:dyDescent="0.3">
      <c r="B42962">
        <f t="shared" si="671"/>
        <v>42960</v>
      </c>
      <c r="C42962" s="3">
        <v>4228.2470000000003</v>
      </c>
    </row>
    <row r="42963" spans="2:3" x14ac:dyDescent="0.3">
      <c r="B42963">
        <f t="shared" si="671"/>
        <v>42961</v>
      </c>
      <c r="C42963" s="3">
        <v>4183.7280000000001</v>
      </c>
    </row>
    <row r="42964" spans="2:3" x14ac:dyDescent="0.3">
      <c r="B42964">
        <f t="shared" si="671"/>
        <v>42962</v>
      </c>
      <c r="C42964" s="3">
        <v>4633.2030000000004</v>
      </c>
    </row>
    <row r="42965" spans="2:3" x14ac:dyDescent="0.3">
      <c r="B42965">
        <f t="shared" si="671"/>
        <v>42963</v>
      </c>
      <c r="C42965" s="3">
        <v>5414.5050000000001</v>
      </c>
    </row>
    <row r="42966" spans="2:3" x14ac:dyDescent="0.3">
      <c r="B42966">
        <f t="shared" si="671"/>
        <v>42964</v>
      </c>
      <c r="C42966" s="3">
        <v>5665.6540000000005</v>
      </c>
    </row>
    <row r="42967" spans="2:3" x14ac:dyDescent="0.3">
      <c r="B42967">
        <f t="shared" si="671"/>
        <v>42965</v>
      </c>
      <c r="C42967" s="3">
        <v>5785.6009999999997</v>
      </c>
    </row>
    <row r="42968" spans="2:3" x14ac:dyDescent="0.3">
      <c r="B42968">
        <f t="shared" si="671"/>
        <v>42966</v>
      </c>
      <c r="C42968" s="3">
        <v>5388.8519999999999</v>
      </c>
    </row>
    <row r="42969" spans="2:3" x14ac:dyDescent="0.3">
      <c r="B42969">
        <f t="shared" si="671"/>
        <v>42967</v>
      </c>
      <c r="C42969" s="3">
        <v>4967.1239999999998</v>
      </c>
    </row>
    <row r="42970" spans="2:3" x14ac:dyDescent="0.3">
      <c r="B42970">
        <f t="shared" si="671"/>
        <v>42968</v>
      </c>
      <c r="C42970" s="3">
        <v>5314.5140000000001</v>
      </c>
    </row>
    <row r="42971" spans="2:3" x14ac:dyDescent="0.3">
      <c r="B42971">
        <f t="shared" si="671"/>
        <v>42969</v>
      </c>
      <c r="C42971" s="3">
        <v>5131.9120000000003</v>
      </c>
    </row>
    <row r="42972" spans="2:3" x14ac:dyDescent="0.3">
      <c r="B42972">
        <f t="shared" si="671"/>
        <v>42970</v>
      </c>
      <c r="C42972" s="3">
        <v>4549.1360000000004</v>
      </c>
    </row>
    <row r="42973" spans="2:3" x14ac:dyDescent="0.3">
      <c r="B42973">
        <f t="shared" si="671"/>
        <v>42971</v>
      </c>
      <c r="C42973" s="3">
        <v>4181.6899999999996</v>
      </c>
    </row>
    <row r="42974" spans="2:3" x14ac:dyDescent="0.3">
      <c r="B42974">
        <f t="shared" si="671"/>
        <v>42972</v>
      </c>
      <c r="C42974" s="3">
        <v>4299.915</v>
      </c>
    </row>
    <row r="42975" spans="2:3" x14ac:dyDescent="0.3">
      <c r="B42975">
        <f t="shared" si="671"/>
        <v>42973</v>
      </c>
      <c r="C42975" s="3">
        <v>4491.598</v>
      </c>
    </row>
    <row r="42976" spans="2:3" x14ac:dyDescent="0.3">
      <c r="B42976">
        <f t="shared" si="671"/>
        <v>42974</v>
      </c>
      <c r="C42976" s="3">
        <v>4563.0360000000001</v>
      </c>
    </row>
    <row r="42977" spans="2:3" x14ac:dyDescent="0.3">
      <c r="B42977">
        <f t="shared" si="671"/>
        <v>42975</v>
      </c>
      <c r="C42977" s="3">
        <v>4955.37</v>
      </c>
    </row>
    <row r="42978" spans="2:3" x14ac:dyDescent="0.3">
      <c r="B42978">
        <f t="shared" si="671"/>
        <v>42976</v>
      </c>
      <c r="C42978" s="3">
        <v>5139.8850000000002</v>
      </c>
    </row>
    <row r="42979" spans="2:3" x14ac:dyDescent="0.3">
      <c r="B42979">
        <f t="shared" si="671"/>
        <v>42977</v>
      </c>
      <c r="C42979" s="3">
        <v>5079.4430000000002</v>
      </c>
    </row>
    <row r="42980" spans="2:3" x14ac:dyDescent="0.3">
      <c r="B42980">
        <f t="shared" si="671"/>
        <v>42978</v>
      </c>
      <c r="C42980" s="3">
        <v>5451.1670000000004</v>
      </c>
    </row>
    <row r="42981" spans="2:3" x14ac:dyDescent="0.3">
      <c r="B42981">
        <f t="shared" si="671"/>
        <v>42979</v>
      </c>
      <c r="C42981" s="3">
        <v>6302.8530000000001</v>
      </c>
    </row>
    <row r="42982" spans="2:3" x14ac:dyDescent="0.3">
      <c r="B42982">
        <f t="shared" si="671"/>
        <v>42980</v>
      </c>
      <c r="C42982" s="3">
        <v>6853.5720000000001</v>
      </c>
    </row>
    <row r="42983" spans="2:3" x14ac:dyDescent="0.3">
      <c r="B42983">
        <f t="shared" si="671"/>
        <v>42981</v>
      </c>
      <c r="C42983" s="3">
        <v>7338.0959999999995</v>
      </c>
    </row>
    <row r="42984" spans="2:3" x14ac:dyDescent="0.3">
      <c r="B42984">
        <f t="shared" si="671"/>
        <v>42982</v>
      </c>
      <c r="C42984" s="3">
        <v>7348.9359999999997</v>
      </c>
    </row>
    <row r="42985" spans="2:3" x14ac:dyDescent="0.3">
      <c r="B42985">
        <f t="shared" si="671"/>
        <v>42983</v>
      </c>
      <c r="C42985" s="3">
        <v>6889.1710000000003</v>
      </c>
    </row>
    <row r="42986" spans="2:3" x14ac:dyDescent="0.3">
      <c r="B42986">
        <f t="shared" si="671"/>
        <v>42984</v>
      </c>
      <c r="C42986" s="3">
        <v>6763.49</v>
      </c>
    </row>
    <row r="42987" spans="2:3" x14ac:dyDescent="0.3">
      <c r="B42987">
        <f t="shared" si="671"/>
        <v>42985</v>
      </c>
      <c r="C42987" s="3">
        <v>7029.99</v>
      </c>
    </row>
    <row r="42988" spans="2:3" x14ac:dyDescent="0.3">
      <c r="B42988">
        <f t="shared" si="671"/>
        <v>42986</v>
      </c>
      <c r="C42988" s="3">
        <v>6973.06</v>
      </c>
    </row>
    <row r="42989" spans="2:3" x14ac:dyDescent="0.3">
      <c r="B42989">
        <f t="shared" si="671"/>
        <v>42987</v>
      </c>
      <c r="C42989" s="3">
        <v>6369.9120000000003</v>
      </c>
    </row>
    <row r="42990" spans="2:3" x14ac:dyDescent="0.3">
      <c r="B42990">
        <f t="shared" si="671"/>
        <v>42988</v>
      </c>
      <c r="C42990" s="3">
        <v>6300.6189999999997</v>
      </c>
    </row>
    <row r="42991" spans="2:3" x14ac:dyDescent="0.3">
      <c r="B42991">
        <f t="shared" si="671"/>
        <v>42989</v>
      </c>
      <c r="C42991" s="3">
        <v>6333.0129999999999</v>
      </c>
    </row>
    <row r="42992" spans="2:3" x14ac:dyDescent="0.3">
      <c r="B42992">
        <f t="shared" si="671"/>
        <v>42990</v>
      </c>
      <c r="C42992" s="3">
        <v>6479.8149999999996</v>
      </c>
    </row>
    <row r="42993" spans="2:3" x14ac:dyDescent="0.3">
      <c r="B42993">
        <f t="shared" si="671"/>
        <v>42991</v>
      </c>
      <c r="C42993" s="3">
        <v>6962.7740000000003</v>
      </c>
    </row>
    <row r="42994" spans="2:3" x14ac:dyDescent="0.3">
      <c r="B42994">
        <f t="shared" si="671"/>
        <v>42992</v>
      </c>
      <c r="C42994" s="3">
        <v>6985.5919999999996</v>
      </c>
    </row>
    <row r="42995" spans="2:3" x14ac:dyDescent="0.3">
      <c r="B42995">
        <f t="shared" si="671"/>
        <v>42993</v>
      </c>
      <c r="C42995" s="3">
        <v>6713.1809999999996</v>
      </c>
    </row>
    <row r="42996" spans="2:3" x14ac:dyDescent="0.3">
      <c r="B42996">
        <f t="shared" si="671"/>
        <v>42994</v>
      </c>
      <c r="C42996" s="3">
        <v>6886.6710000000003</v>
      </c>
    </row>
    <row r="42997" spans="2:3" x14ac:dyDescent="0.3">
      <c r="B42997">
        <f t="shared" si="671"/>
        <v>42995</v>
      </c>
      <c r="C42997" s="3">
        <v>6864.8159999999998</v>
      </c>
    </row>
    <row r="42998" spans="2:3" x14ac:dyDescent="0.3">
      <c r="B42998">
        <f t="shared" si="671"/>
        <v>42996</v>
      </c>
      <c r="C42998" s="3">
        <v>6884.0029999999997</v>
      </c>
    </row>
    <row r="42999" spans="2:3" x14ac:dyDescent="0.3">
      <c r="B42999">
        <f t="shared" si="671"/>
        <v>42997</v>
      </c>
      <c r="C42999" s="3">
        <v>7271.9750000000004</v>
      </c>
    </row>
    <row r="43000" spans="2:3" x14ac:dyDescent="0.3">
      <c r="B43000">
        <f t="shared" si="671"/>
        <v>42998</v>
      </c>
      <c r="C43000" s="3">
        <v>7557.2190000000001</v>
      </c>
    </row>
    <row r="43001" spans="2:3" x14ac:dyDescent="0.3">
      <c r="B43001">
        <f t="shared" si="671"/>
        <v>42999</v>
      </c>
      <c r="C43001" s="3">
        <v>8054.7039999999997</v>
      </c>
    </row>
    <row r="43002" spans="2:3" x14ac:dyDescent="0.3">
      <c r="B43002">
        <f t="shared" si="671"/>
        <v>43000</v>
      </c>
      <c r="C43002" s="3">
        <v>7645.9620000000004</v>
      </c>
    </row>
    <row r="43003" spans="2:3" x14ac:dyDescent="0.3">
      <c r="B43003">
        <f t="shared" si="671"/>
        <v>43001</v>
      </c>
      <c r="C43003" s="3">
        <v>6979.8760000000002</v>
      </c>
    </row>
    <row r="43004" spans="2:3" x14ac:dyDescent="0.3">
      <c r="B43004">
        <f t="shared" si="671"/>
        <v>43002</v>
      </c>
      <c r="C43004" s="3">
        <v>7246.9790000000003</v>
      </c>
    </row>
    <row r="43005" spans="2:3" x14ac:dyDescent="0.3">
      <c r="B43005">
        <f t="shared" si="671"/>
        <v>43003</v>
      </c>
      <c r="C43005" s="3">
        <v>7073.3559999999998</v>
      </c>
    </row>
    <row r="43006" spans="2:3" x14ac:dyDescent="0.3">
      <c r="B43006">
        <f t="shared" si="671"/>
        <v>43004</v>
      </c>
      <c r="C43006" s="3">
        <v>6915.6639999999998</v>
      </c>
    </row>
    <row r="43007" spans="2:3" x14ac:dyDescent="0.3">
      <c r="B43007">
        <f t="shared" si="671"/>
        <v>43005</v>
      </c>
      <c r="C43007" s="3">
        <v>7131.88</v>
      </c>
    </row>
    <row r="43008" spans="2:3" x14ac:dyDescent="0.3">
      <c r="B43008">
        <f t="shared" si="671"/>
        <v>43006</v>
      </c>
      <c r="C43008" s="3">
        <v>6882.4449999999997</v>
      </c>
    </row>
    <row r="43009" spans="2:3" x14ac:dyDescent="0.3">
      <c r="B43009">
        <f t="shared" si="671"/>
        <v>43007</v>
      </c>
      <c r="C43009" s="3">
        <v>6651.7020000000002</v>
      </c>
    </row>
    <row r="43010" spans="2:3" x14ac:dyDescent="0.3">
      <c r="B43010">
        <f t="shared" si="671"/>
        <v>43008</v>
      </c>
      <c r="C43010" s="3">
        <v>6698.7460000000001</v>
      </c>
    </row>
    <row r="43011" spans="2:3" x14ac:dyDescent="0.3">
      <c r="B43011">
        <f t="shared" si="671"/>
        <v>43009</v>
      </c>
      <c r="C43011" s="3">
        <v>6188.1670000000004</v>
      </c>
    </row>
    <row r="43012" spans="2:3" x14ac:dyDescent="0.3">
      <c r="B43012">
        <f t="shared" si="671"/>
        <v>43010</v>
      </c>
      <c r="C43012" s="3">
        <v>5895.308</v>
      </c>
    </row>
    <row r="43013" spans="2:3" x14ac:dyDescent="0.3">
      <c r="B43013">
        <f t="shared" ref="B43013:B43076" si="672">B43012+1</f>
        <v>43011</v>
      </c>
      <c r="C43013" s="3">
        <v>6032.7129999999997</v>
      </c>
    </row>
    <row r="43014" spans="2:3" x14ac:dyDescent="0.3">
      <c r="B43014">
        <f t="shared" si="672"/>
        <v>43012</v>
      </c>
      <c r="C43014" s="3">
        <v>5718.6120000000001</v>
      </c>
    </row>
    <row r="43015" spans="2:3" x14ac:dyDescent="0.3">
      <c r="B43015">
        <f t="shared" si="672"/>
        <v>43013</v>
      </c>
      <c r="C43015" s="3">
        <v>5523.9930000000004</v>
      </c>
    </row>
    <row r="43016" spans="2:3" x14ac:dyDescent="0.3">
      <c r="B43016">
        <f t="shared" si="672"/>
        <v>43014</v>
      </c>
      <c r="C43016" s="3">
        <v>5420.9849999999997</v>
      </c>
    </row>
    <row r="43017" spans="2:3" x14ac:dyDescent="0.3">
      <c r="B43017">
        <f t="shared" si="672"/>
        <v>43015</v>
      </c>
      <c r="C43017" s="3">
        <v>5380.05</v>
      </c>
    </row>
    <row r="43018" spans="2:3" x14ac:dyDescent="0.3">
      <c r="B43018">
        <f t="shared" si="672"/>
        <v>43016</v>
      </c>
      <c r="C43018" s="3">
        <v>5424.3789999999999</v>
      </c>
    </row>
    <row r="43019" spans="2:3" x14ac:dyDescent="0.3">
      <c r="B43019">
        <f t="shared" si="672"/>
        <v>43017</v>
      </c>
      <c r="C43019" s="3">
        <v>5431.9</v>
      </c>
    </row>
    <row r="43020" spans="2:3" x14ac:dyDescent="0.3">
      <c r="B43020">
        <f t="shared" si="672"/>
        <v>43018</v>
      </c>
      <c r="C43020" s="3">
        <v>5455.2380000000003</v>
      </c>
    </row>
    <row r="43021" spans="2:3" x14ac:dyDescent="0.3">
      <c r="B43021">
        <f t="shared" si="672"/>
        <v>43019</v>
      </c>
      <c r="C43021" s="3">
        <v>5235.4750000000004</v>
      </c>
    </row>
    <row r="43022" spans="2:3" x14ac:dyDescent="0.3">
      <c r="B43022">
        <f t="shared" si="672"/>
        <v>43020</v>
      </c>
      <c r="C43022" s="3">
        <v>4916.2619999999997</v>
      </c>
    </row>
    <row r="43023" spans="2:3" x14ac:dyDescent="0.3">
      <c r="B43023">
        <f t="shared" si="672"/>
        <v>43021</v>
      </c>
      <c r="C43023" s="3">
        <v>4620.1090000000004</v>
      </c>
    </row>
    <row r="43024" spans="2:3" x14ac:dyDescent="0.3">
      <c r="B43024">
        <f t="shared" si="672"/>
        <v>43022</v>
      </c>
      <c r="C43024" s="3">
        <v>4167.4250000000002</v>
      </c>
    </row>
    <row r="43025" spans="2:3" x14ac:dyDescent="0.3">
      <c r="B43025">
        <f t="shared" si="672"/>
        <v>43023</v>
      </c>
      <c r="C43025" s="3">
        <v>4208.1790000000001</v>
      </c>
    </row>
    <row r="43026" spans="2:3" x14ac:dyDescent="0.3">
      <c r="B43026">
        <f t="shared" si="672"/>
        <v>43024</v>
      </c>
      <c r="C43026" s="3">
        <v>4837.9809999999998</v>
      </c>
    </row>
    <row r="43027" spans="2:3" x14ac:dyDescent="0.3">
      <c r="B43027">
        <f t="shared" si="672"/>
        <v>43025</v>
      </c>
      <c r="C43027" s="3">
        <v>4899.1109999999999</v>
      </c>
    </row>
    <row r="43028" spans="2:3" x14ac:dyDescent="0.3">
      <c r="B43028">
        <f t="shared" si="672"/>
        <v>43026</v>
      </c>
      <c r="C43028" s="3">
        <v>4857.5240000000003</v>
      </c>
    </row>
    <row r="43029" spans="2:3" x14ac:dyDescent="0.3">
      <c r="B43029">
        <f t="shared" si="672"/>
        <v>43027</v>
      </c>
      <c r="C43029" s="3">
        <v>4983.8789999999999</v>
      </c>
    </row>
    <row r="43030" spans="2:3" x14ac:dyDescent="0.3">
      <c r="B43030">
        <f t="shared" si="672"/>
        <v>43028</v>
      </c>
      <c r="C43030" s="3">
        <v>5083.2150000000001</v>
      </c>
    </row>
    <row r="43031" spans="2:3" x14ac:dyDescent="0.3">
      <c r="B43031">
        <f t="shared" si="672"/>
        <v>43029</v>
      </c>
      <c r="C43031" s="3">
        <v>5006.8220000000001</v>
      </c>
    </row>
    <row r="43032" spans="2:3" x14ac:dyDescent="0.3">
      <c r="B43032">
        <f t="shared" si="672"/>
        <v>43030</v>
      </c>
      <c r="C43032" s="3">
        <v>5062.4719999999998</v>
      </c>
    </row>
    <row r="43033" spans="2:3" x14ac:dyDescent="0.3">
      <c r="B43033">
        <f t="shared" si="672"/>
        <v>43031</v>
      </c>
      <c r="C43033" s="3">
        <v>5164.49</v>
      </c>
    </row>
    <row r="43034" spans="2:3" x14ac:dyDescent="0.3">
      <c r="B43034">
        <f t="shared" si="672"/>
        <v>43032</v>
      </c>
      <c r="C43034" s="3">
        <v>5037.9759999999997</v>
      </c>
    </row>
    <row r="43035" spans="2:3" x14ac:dyDescent="0.3">
      <c r="B43035">
        <f t="shared" si="672"/>
        <v>43033</v>
      </c>
      <c r="C43035" s="3">
        <v>5136.8760000000002</v>
      </c>
    </row>
    <row r="43036" spans="2:3" x14ac:dyDescent="0.3">
      <c r="B43036">
        <f t="shared" si="672"/>
        <v>43034</v>
      </c>
      <c r="C43036" s="3">
        <v>5301.8739999999998</v>
      </c>
    </row>
    <row r="43037" spans="2:3" x14ac:dyDescent="0.3">
      <c r="B43037">
        <f t="shared" si="672"/>
        <v>43035</v>
      </c>
      <c r="C43037" s="3">
        <v>5380.62</v>
      </c>
    </row>
    <row r="43038" spans="2:3" x14ac:dyDescent="0.3">
      <c r="B43038">
        <f t="shared" si="672"/>
        <v>43036</v>
      </c>
      <c r="C43038" s="3">
        <v>5240.1850000000004</v>
      </c>
    </row>
    <row r="43039" spans="2:3" x14ac:dyDescent="0.3">
      <c r="B43039">
        <f t="shared" si="672"/>
        <v>43037</v>
      </c>
      <c r="C43039" s="3">
        <v>5268.3890000000001</v>
      </c>
    </row>
    <row r="43040" spans="2:3" x14ac:dyDescent="0.3">
      <c r="B43040">
        <f t="shared" si="672"/>
        <v>43038</v>
      </c>
      <c r="C43040" s="3">
        <v>4893.4120000000003</v>
      </c>
    </row>
    <row r="43041" spans="2:3" x14ac:dyDescent="0.3">
      <c r="B43041">
        <f t="shared" si="672"/>
        <v>43039</v>
      </c>
      <c r="C43041" s="3">
        <v>4431.5349999999999</v>
      </c>
    </row>
    <row r="43042" spans="2:3" x14ac:dyDescent="0.3">
      <c r="B43042">
        <f t="shared" si="672"/>
        <v>43040</v>
      </c>
      <c r="C43042" s="3">
        <v>5113.7820000000002</v>
      </c>
    </row>
    <row r="43043" spans="2:3" x14ac:dyDescent="0.3">
      <c r="B43043">
        <f t="shared" si="672"/>
        <v>43041</v>
      </c>
      <c r="C43043" s="3">
        <v>6265.44</v>
      </c>
    </row>
    <row r="43044" spans="2:3" x14ac:dyDescent="0.3">
      <c r="B43044">
        <f t="shared" si="672"/>
        <v>43042</v>
      </c>
      <c r="C43044" s="3">
        <v>7250.8720000000003</v>
      </c>
    </row>
    <row r="43045" spans="2:3" x14ac:dyDescent="0.3">
      <c r="B43045">
        <f t="shared" si="672"/>
        <v>43043</v>
      </c>
      <c r="C43045" s="3">
        <v>7142.634</v>
      </c>
    </row>
    <row r="43046" spans="2:3" x14ac:dyDescent="0.3">
      <c r="B43046">
        <f t="shared" si="672"/>
        <v>43044</v>
      </c>
      <c r="C43046" s="3">
        <v>6743.2</v>
      </c>
    </row>
    <row r="43047" spans="2:3" x14ac:dyDescent="0.3">
      <c r="B43047">
        <f t="shared" si="672"/>
        <v>43045</v>
      </c>
      <c r="C43047" s="3">
        <v>7521.9380000000001</v>
      </c>
    </row>
    <row r="43048" spans="2:3" x14ac:dyDescent="0.3">
      <c r="B43048">
        <f t="shared" si="672"/>
        <v>43046</v>
      </c>
      <c r="C43048" s="3">
        <v>8221.2639999999992</v>
      </c>
    </row>
    <row r="43049" spans="2:3" x14ac:dyDescent="0.3">
      <c r="B43049">
        <f t="shared" si="672"/>
        <v>43047</v>
      </c>
      <c r="C43049" s="3">
        <v>7990.23</v>
      </c>
    </row>
    <row r="43050" spans="2:3" x14ac:dyDescent="0.3">
      <c r="B43050">
        <f t="shared" si="672"/>
        <v>43048</v>
      </c>
      <c r="C43050" s="3">
        <v>7319.5450000000001</v>
      </c>
    </row>
    <row r="43051" spans="2:3" x14ac:dyDescent="0.3">
      <c r="B43051">
        <f t="shared" si="672"/>
        <v>43049</v>
      </c>
      <c r="C43051" s="3">
        <v>6297.348</v>
      </c>
    </row>
    <row r="43052" spans="2:3" x14ac:dyDescent="0.3">
      <c r="B43052">
        <f t="shared" si="672"/>
        <v>43050</v>
      </c>
      <c r="C43052" s="3">
        <v>5311.2420000000002</v>
      </c>
    </row>
    <row r="43053" spans="2:3" x14ac:dyDescent="0.3">
      <c r="B43053">
        <f t="shared" si="672"/>
        <v>43051</v>
      </c>
      <c r="C43053" s="3">
        <v>4872.6840000000002</v>
      </c>
    </row>
    <row r="43054" spans="2:3" x14ac:dyDescent="0.3">
      <c r="B43054">
        <f t="shared" si="672"/>
        <v>43052</v>
      </c>
      <c r="C43054" s="3">
        <v>4734.2830000000004</v>
      </c>
    </row>
    <row r="43055" spans="2:3" x14ac:dyDescent="0.3">
      <c r="B43055">
        <f t="shared" si="672"/>
        <v>43053</v>
      </c>
      <c r="C43055" s="3">
        <v>4035.7049999999999</v>
      </c>
    </row>
    <row r="43056" spans="2:3" x14ac:dyDescent="0.3">
      <c r="B43056">
        <f t="shared" si="672"/>
        <v>43054</v>
      </c>
      <c r="C43056" s="3">
        <v>2925.8339999999998</v>
      </c>
    </row>
    <row r="43057" spans="2:3" x14ac:dyDescent="0.3">
      <c r="B43057">
        <f t="shared" si="672"/>
        <v>43055</v>
      </c>
      <c r="C43057" s="3">
        <v>2237.192</v>
      </c>
    </row>
    <row r="43058" spans="2:3" x14ac:dyDescent="0.3">
      <c r="B43058">
        <f t="shared" si="672"/>
        <v>43056</v>
      </c>
      <c r="C43058" s="3">
        <v>2186.34</v>
      </c>
    </row>
    <row r="43059" spans="2:3" x14ac:dyDescent="0.3">
      <c r="B43059">
        <f t="shared" si="672"/>
        <v>43057</v>
      </c>
      <c r="C43059" s="3">
        <v>2056.44</v>
      </c>
    </row>
    <row r="43060" spans="2:3" x14ac:dyDescent="0.3">
      <c r="B43060">
        <f t="shared" si="672"/>
        <v>43058</v>
      </c>
      <c r="C43060" s="3">
        <v>1844.046</v>
      </c>
    </row>
    <row r="43061" spans="2:3" x14ac:dyDescent="0.3">
      <c r="B43061">
        <f t="shared" si="672"/>
        <v>43059</v>
      </c>
      <c r="C43061" s="3">
        <v>1973.3969999999999</v>
      </c>
    </row>
    <row r="43062" spans="2:3" x14ac:dyDescent="0.3">
      <c r="B43062">
        <f t="shared" si="672"/>
        <v>43060</v>
      </c>
      <c r="C43062" s="3">
        <v>2374.8490000000002</v>
      </c>
    </row>
    <row r="43063" spans="2:3" x14ac:dyDescent="0.3">
      <c r="B43063">
        <f t="shared" si="672"/>
        <v>43061</v>
      </c>
      <c r="C43063" s="3">
        <v>2763.8470000000002</v>
      </c>
    </row>
    <row r="43064" spans="2:3" x14ac:dyDescent="0.3">
      <c r="B43064">
        <f t="shared" si="672"/>
        <v>43062</v>
      </c>
      <c r="C43064" s="3">
        <v>2678.627</v>
      </c>
    </row>
    <row r="43065" spans="2:3" x14ac:dyDescent="0.3">
      <c r="B43065">
        <f t="shared" si="672"/>
        <v>43063</v>
      </c>
      <c r="C43065" s="3">
        <v>2108.0520000000001</v>
      </c>
    </row>
    <row r="43066" spans="2:3" x14ac:dyDescent="0.3">
      <c r="B43066">
        <f t="shared" si="672"/>
        <v>43064</v>
      </c>
      <c r="C43066" s="3">
        <v>2052.127</v>
      </c>
    </row>
    <row r="43067" spans="2:3" x14ac:dyDescent="0.3">
      <c r="B43067">
        <f t="shared" si="672"/>
        <v>43065</v>
      </c>
      <c r="C43067" s="3">
        <v>2160.3440000000001</v>
      </c>
    </row>
    <row r="43068" spans="2:3" x14ac:dyDescent="0.3">
      <c r="B43068">
        <f t="shared" si="672"/>
        <v>43066</v>
      </c>
      <c r="C43068" s="3">
        <v>1901.915</v>
      </c>
    </row>
    <row r="43069" spans="2:3" x14ac:dyDescent="0.3">
      <c r="B43069">
        <f t="shared" si="672"/>
        <v>43067</v>
      </c>
      <c r="C43069" s="3">
        <v>1828.319</v>
      </c>
    </row>
    <row r="43070" spans="2:3" x14ac:dyDescent="0.3">
      <c r="B43070">
        <f t="shared" si="672"/>
        <v>43068</v>
      </c>
      <c r="C43070" s="3">
        <v>1796.2539999999999</v>
      </c>
    </row>
    <row r="43071" spans="2:3" x14ac:dyDescent="0.3">
      <c r="B43071">
        <f t="shared" si="672"/>
        <v>43069</v>
      </c>
      <c r="C43071" s="3">
        <v>1785.3330000000001</v>
      </c>
    </row>
    <row r="43072" spans="2:3" x14ac:dyDescent="0.3">
      <c r="B43072">
        <f t="shared" si="672"/>
        <v>43070</v>
      </c>
      <c r="C43072" s="3">
        <v>2207.6570000000002</v>
      </c>
    </row>
    <row r="43073" spans="2:3" x14ac:dyDescent="0.3">
      <c r="B43073">
        <f t="shared" si="672"/>
        <v>43071</v>
      </c>
      <c r="C43073" s="3">
        <v>1868.519</v>
      </c>
    </row>
    <row r="43074" spans="2:3" x14ac:dyDescent="0.3">
      <c r="B43074">
        <f t="shared" si="672"/>
        <v>43072</v>
      </c>
      <c r="C43074" s="3">
        <v>1150.1360999999999</v>
      </c>
    </row>
    <row r="43075" spans="2:3" x14ac:dyDescent="0.3">
      <c r="B43075">
        <f t="shared" si="672"/>
        <v>43073</v>
      </c>
      <c r="C43075" s="3">
        <v>1528.5054</v>
      </c>
    </row>
    <row r="43076" spans="2:3" x14ac:dyDescent="0.3">
      <c r="B43076">
        <f t="shared" si="672"/>
        <v>43074</v>
      </c>
      <c r="C43076" s="3">
        <v>2435.8180000000002</v>
      </c>
    </row>
    <row r="43077" spans="2:3" x14ac:dyDescent="0.3">
      <c r="B43077">
        <f t="shared" ref="B43077:B43140" si="673">B43076+1</f>
        <v>43075</v>
      </c>
      <c r="C43077" s="3">
        <v>2510.3960000000002</v>
      </c>
    </row>
    <row r="43078" spans="2:3" x14ac:dyDescent="0.3">
      <c r="B43078">
        <f t="shared" si="673"/>
        <v>43076</v>
      </c>
      <c r="C43078" s="3">
        <v>1689.6320000000001</v>
      </c>
    </row>
    <row r="43079" spans="2:3" x14ac:dyDescent="0.3">
      <c r="B43079">
        <f t="shared" si="673"/>
        <v>43077</v>
      </c>
      <c r="C43079" s="3">
        <v>1264.7799</v>
      </c>
    </row>
    <row r="43080" spans="2:3" x14ac:dyDescent="0.3">
      <c r="B43080">
        <f t="shared" si="673"/>
        <v>43078</v>
      </c>
      <c r="C43080" s="3">
        <v>1329.921</v>
      </c>
    </row>
    <row r="43081" spans="2:3" x14ac:dyDescent="0.3">
      <c r="B43081">
        <f t="shared" si="673"/>
        <v>43079</v>
      </c>
      <c r="C43081" s="3">
        <v>1438.9580000000001</v>
      </c>
    </row>
    <row r="43082" spans="2:3" x14ac:dyDescent="0.3">
      <c r="B43082">
        <f t="shared" si="673"/>
        <v>43080</v>
      </c>
      <c r="C43082" s="3">
        <v>1706.797</v>
      </c>
    </row>
    <row r="43083" spans="2:3" x14ac:dyDescent="0.3">
      <c r="B43083">
        <f t="shared" si="673"/>
        <v>43081</v>
      </c>
      <c r="C43083" s="3">
        <v>2646.8620000000001</v>
      </c>
    </row>
    <row r="43084" spans="2:3" x14ac:dyDescent="0.3">
      <c r="B43084">
        <f t="shared" si="673"/>
        <v>43082</v>
      </c>
      <c r="C43084" s="3">
        <v>3417.1709999999998</v>
      </c>
    </row>
    <row r="43085" spans="2:3" x14ac:dyDescent="0.3">
      <c r="B43085">
        <f t="shared" si="673"/>
        <v>43083</v>
      </c>
      <c r="C43085" s="3">
        <v>3961.491</v>
      </c>
    </row>
    <row r="43086" spans="2:3" x14ac:dyDescent="0.3">
      <c r="B43086">
        <f t="shared" si="673"/>
        <v>43084</v>
      </c>
      <c r="C43086" s="3">
        <v>4705.5739999999996</v>
      </c>
    </row>
    <row r="43087" spans="2:3" x14ac:dyDescent="0.3">
      <c r="B43087">
        <f t="shared" si="673"/>
        <v>43085</v>
      </c>
      <c r="C43087" s="3">
        <v>4329.183</v>
      </c>
    </row>
    <row r="43088" spans="2:3" x14ac:dyDescent="0.3">
      <c r="B43088">
        <f t="shared" si="673"/>
        <v>43086</v>
      </c>
      <c r="C43088" s="3">
        <v>4088.4409999999998</v>
      </c>
    </row>
    <row r="43089" spans="2:3" x14ac:dyDescent="0.3">
      <c r="B43089">
        <f t="shared" si="673"/>
        <v>43087</v>
      </c>
      <c r="C43089" s="3">
        <v>4556.6419999999998</v>
      </c>
    </row>
    <row r="43090" spans="2:3" x14ac:dyDescent="0.3">
      <c r="B43090">
        <f t="shared" si="673"/>
        <v>43088</v>
      </c>
      <c r="C43090" s="3">
        <v>4672.5690000000004</v>
      </c>
    </row>
    <row r="43091" spans="2:3" x14ac:dyDescent="0.3">
      <c r="B43091">
        <f t="shared" si="673"/>
        <v>43089</v>
      </c>
      <c r="C43091" s="3">
        <v>4726.8100000000004</v>
      </c>
    </row>
    <row r="43092" spans="2:3" x14ac:dyDescent="0.3">
      <c r="B43092">
        <f t="shared" si="673"/>
        <v>43090</v>
      </c>
      <c r="C43092" s="3">
        <v>4089.165</v>
      </c>
    </row>
    <row r="43093" spans="2:3" x14ac:dyDescent="0.3">
      <c r="B43093">
        <f t="shared" si="673"/>
        <v>43091</v>
      </c>
      <c r="C43093" s="3">
        <v>2810.7489999999998</v>
      </c>
    </row>
    <row r="43094" spans="2:3" x14ac:dyDescent="0.3">
      <c r="B43094">
        <f t="shared" si="673"/>
        <v>43092</v>
      </c>
      <c r="C43094" s="3">
        <v>2269.9059999999999</v>
      </c>
    </row>
    <row r="43095" spans="2:3" x14ac:dyDescent="0.3">
      <c r="B43095">
        <f t="shared" si="673"/>
        <v>43093</v>
      </c>
      <c r="C43095" s="3">
        <v>2857.2829999999999</v>
      </c>
    </row>
    <row r="43096" spans="2:3" x14ac:dyDescent="0.3">
      <c r="B43096">
        <f t="shared" si="673"/>
        <v>43094</v>
      </c>
      <c r="C43096" s="3">
        <v>3016.4580000000001</v>
      </c>
    </row>
    <row r="43097" spans="2:3" x14ac:dyDescent="0.3">
      <c r="B43097">
        <f t="shared" si="673"/>
        <v>43095</v>
      </c>
      <c r="C43097" s="3">
        <v>2782.076</v>
      </c>
    </row>
    <row r="43098" spans="2:3" x14ac:dyDescent="0.3">
      <c r="B43098">
        <f t="shared" si="673"/>
        <v>43096</v>
      </c>
      <c r="C43098" s="3">
        <v>3076.8</v>
      </c>
    </row>
    <row r="43099" spans="2:3" x14ac:dyDescent="0.3">
      <c r="B43099">
        <f t="shared" si="673"/>
        <v>43097</v>
      </c>
      <c r="C43099" s="3">
        <v>3357.51</v>
      </c>
    </row>
    <row r="43100" spans="2:3" x14ac:dyDescent="0.3">
      <c r="B43100">
        <f t="shared" si="673"/>
        <v>43098</v>
      </c>
      <c r="C43100" s="3">
        <v>3250.7730000000001</v>
      </c>
    </row>
    <row r="43101" spans="2:3" x14ac:dyDescent="0.3">
      <c r="B43101">
        <f t="shared" si="673"/>
        <v>43099</v>
      </c>
      <c r="C43101" s="3">
        <v>2695.8209999999999</v>
      </c>
    </row>
    <row r="43102" spans="2:3" x14ac:dyDescent="0.3">
      <c r="B43102">
        <f t="shared" si="673"/>
        <v>43100</v>
      </c>
      <c r="C43102" s="3">
        <v>1940.1980000000001</v>
      </c>
    </row>
    <row r="43103" spans="2:3" x14ac:dyDescent="0.3">
      <c r="B43103">
        <f t="shared" si="673"/>
        <v>43101</v>
      </c>
      <c r="C43103" s="3">
        <v>1703.848</v>
      </c>
    </row>
    <row r="43104" spans="2:3" x14ac:dyDescent="0.3">
      <c r="B43104">
        <f t="shared" si="673"/>
        <v>43102</v>
      </c>
      <c r="C43104" s="3">
        <v>2737.8220000000001</v>
      </c>
    </row>
    <row r="43105" spans="2:3" x14ac:dyDescent="0.3">
      <c r="B43105">
        <f t="shared" si="673"/>
        <v>43103</v>
      </c>
      <c r="C43105" s="3">
        <v>3663.94</v>
      </c>
    </row>
    <row r="43106" spans="2:3" x14ac:dyDescent="0.3">
      <c r="B43106">
        <f t="shared" si="673"/>
        <v>43104</v>
      </c>
      <c r="C43106" s="3">
        <v>3961.953</v>
      </c>
    </row>
    <row r="43107" spans="2:3" x14ac:dyDescent="0.3">
      <c r="B43107">
        <f t="shared" si="673"/>
        <v>43105</v>
      </c>
      <c r="C43107" s="3">
        <v>3313.8879999999999</v>
      </c>
    </row>
    <row r="43108" spans="2:3" x14ac:dyDescent="0.3">
      <c r="B43108">
        <f t="shared" si="673"/>
        <v>43106</v>
      </c>
      <c r="C43108" s="3">
        <v>2366.3890000000001</v>
      </c>
    </row>
    <row r="43109" spans="2:3" x14ac:dyDescent="0.3">
      <c r="B43109">
        <f t="shared" si="673"/>
        <v>43107</v>
      </c>
      <c r="C43109" s="3">
        <v>2233.915</v>
      </c>
    </row>
    <row r="43110" spans="2:3" x14ac:dyDescent="0.3">
      <c r="B43110">
        <f t="shared" si="673"/>
        <v>43108</v>
      </c>
      <c r="C43110" s="3">
        <v>1889.127</v>
      </c>
    </row>
    <row r="43111" spans="2:3" x14ac:dyDescent="0.3">
      <c r="B43111">
        <f t="shared" si="673"/>
        <v>43109</v>
      </c>
      <c r="C43111" s="3">
        <v>1770.251</v>
      </c>
    </row>
    <row r="43112" spans="2:3" x14ac:dyDescent="0.3">
      <c r="B43112">
        <f t="shared" si="673"/>
        <v>43110</v>
      </c>
      <c r="C43112" s="3">
        <v>2995.1390000000001</v>
      </c>
    </row>
    <row r="43113" spans="2:3" x14ac:dyDescent="0.3">
      <c r="B43113">
        <f t="shared" si="673"/>
        <v>43111</v>
      </c>
      <c r="C43113" s="3">
        <v>4097.5450000000001</v>
      </c>
    </row>
    <row r="43114" spans="2:3" x14ac:dyDescent="0.3">
      <c r="B43114">
        <f t="shared" si="673"/>
        <v>43112</v>
      </c>
      <c r="C43114" s="3">
        <v>3317.0970000000002</v>
      </c>
    </row>
    <row r="43115" spans="2:3" x14ac:dyDescent="0.3">
      <c r="B43115">
        <f t="shared" si="673"/>
        <v>43113</v>
      </c>
      <c r="C43115" s="3">
        <v>2183.5059999999999</v>
      </c>
    </row>
    <row r="43116" spans="2:3" x14ac:dyDescent="0.3">
      <c r="B43116">
        <f t="shared" si="673"/>
        <v>43114</v>
      </c>
      <c r="C43116" s="3">
        <v>1707.664</v>
      </c>
    </row>
    <row r="43117" spans="2:3" x14ac:dyDescent="0.3">
      <c r="B43117">
        <f t="shared" si="673"/>
        <v>43115</v>
      </c>
      <c r="C43117" s="3">
        <v>1279.3735999999999</v>
      </c>
    </row>
    <row r="43118" spans="2:3" x14ac:dyDescent="0.3">
      <c r="B43118">
        <f t="shared" si="673"/>
        <v>43116</v>
      </c>
      <c r="C43118" s="3">
        <v>1094.4112</v>
      </c>
    </row>
    <row r="43119" spans="2:3" x14ac:dyDescent="0.3">
      <c r="B43119">
        <f t="shared" si="673"/>
        <v>43117</v>
      </c>
      <c r="C43119" s="3">
        <v>1543.7774999999999</v>
      </c>
    </row>
    <row r="43120" spans="2:3" x14ac:dyDescent="0.3">
      <c r="B43120">
        <f t="shared" si="673"/>
        <v>43118</v>
      </c>
      <c r="C43120" s="3">
        <v>1780.2049999999999</v>
      </c>
    </row>
    <row r="43121" spans="2:3" x14ac:dyDescent="0.3">
      <c r="B43121">
        <f t="shared" si="673"/>
        <v>43119</v>
      </c>
      <c r="C43121" s="3">
        <v>2159.0909999999999</v>
      </c>
    </row>
    <row r="43122" spans="2:3" x14ac:dyDescent="0.3">
      <c r="B43122">
        <f t="shared" si="673"/>
        <v>43120</v>
      </c>
      <c r="C43122" s="3">
        <v>3018.56</v>
      </c>
    </row>
    <row r="43123" spans="2:3" x14ac:dyDescent="0.3">
      <c r="B43123">
        <f t="shared" si="673"/>
        <v>43121</v>
      </c>
      <c r="C43123" s="3">
        <v>2705.8429999999998</v>
      </c>
    </row>
    <row r="43124" spans="2:3" x14ac:dyDescent="0.3">
      <c r="B43124">
        <f t="shared" si="673"/>
        <v>43122</v>
      </c>
      <c r="C43124" s="3">
        <v>1852.7239999999999</v>
      </c>
    </row>
    <row r="43125" spans="2:3" x14ac:dyDescent="0.3">
      <c r="B43125">
        <f t="shared" si="673"/>
        <v>43123</v>
      </c>
      <c r="C43125" s="3">
        <v>1544.9296999999999</v>
      </c>
    </row>
    <row r="43126" spans="2:3" x14ac:dyDescent="0.3">
      <c r="B43126">
        <f t="shared" si="673"/>
        <v>43124</v>
      </c>
      <c r="C43126" s="3">
        <v>2936.3398999999999</v>
      </c>
    </row>
    <row r="43127" spans="2:3" x14ac:dyDescent="0.3">
      <c r="B43127">
        <f t="shared" si="673"/>
        <v>43125</v>
      </c>
      <c r="C43127" s="3">
        <v>4812.4610000000002</v>
      </c>
    </row>
    <row r="43128" spans="2:3" x14ac:dyDescent="0.3">
      <c r="B43128">
        <f t="shared" si="673"/>
        <v>43126</v>
      </c>
      <c r="C43128" s="3">
        <v>5223.6530000000002</v>
      </c>
    </row>
    <row r="43129" spans="2:3" x14ac:dyDescent="0.3">
      <c r="B43129">
        <f t="shared" si="673"/>
        <v>43127</v>
      </c>
      <c r="C43129" s="3">
        <v>4707.674</v>
      </c>
    </row>
    <row r="43130" spans="2:3" x14ac:dyDescent="0.3">
      <c r="B43130">
        <f t="shared" si="673"/>
        <v>43128</v>
      </c>
      <c r="C43130" s="3">
        <v>4076.2950000000001</v>
      </c>
    </row>
    <row r="43131" spans="2:3" x14ac:dyDescent="0.3">
      <c r="B43131">
        <f t="shared" si="673"/>
        <v>43129</v>
      </c>
      <c r="C43131" s="3">
        <v>4109.6329999999998</v>
      </c>
    </row>
    <row r="43132" spans="2:3" x14ac:dyDescent="0.3">
      <c r="B43132">
        <f t="shared" si="673"/>
        <v>43130</v>
      </c>
      <c r="C43132" s="3">
        <v>4161.6130000000003</v>
      </c>
    </row>
    <row r="43133" spans="2:3" x14ac:dyDescent="0.3">
      <c r="B43133">
        <f t="shared" si="673"/>
        <v>43131</v>
      </c>
      <c r="C43133" s="3">
        <v>4066.6109999999999</v>
      </c>
    </row>
    <row r="43134" spans="2:3" x14ac:dyDescent="0.3">
      <c r="B43134">
        <f t="shared" si="673"/>
        <v>43132</v>
      </c>
      <c r="C43134" s="3">
        <v>3065.5129999999999</v>
      </c>
    </row>
    <row r="43135" spans="2:3" x14ac:dyDescent="0.3">
      <c r="B43135">
        <f t="shared" si="673"/>
        <v>43133</v>
      </c>
      <c r="C43135" s="3">
        <v>1848.7059999999999</v>
      </c>
    </row>
    <row r="43136" spans="2:3" x14ac:dyDescent="0.3">
      <c r="B43136">
        <f t="shared" si="673"/>
        <v>43134</v>
      </c>
      <c r="C43136" s="3">
        <v>1518.8050000000001</v>
      </c>
    </row>
    <row r="43137" spans="2:3" x14ac:dyDescent="0.3">
      <c r="B43137">
        <f t="shared" si="673"/>
        <v>43135</v>
      </c>
      <c r="C43137" s="3">
        <v>2311.4810000000002</v>
      </c>
    </row>
    <row r="43138" spans="2:3" x14ac:dyDescent="0.3">
      <c r="B43138">
        <f t="shared" si="673"/>
        <v>43136</v>
      </c>
      <c r="C43138" s="3">
        <v>4555.5259999999998</v>
      </c>
    </row>
    <row r="43139" spans="2:3" x14ac:dyDescent="0.3">
      <c r="B43139">
        <f t="shared" si="673"/>
        <v>43137</v>
      </c>
      <c r="C43139" s="3">
        <v>5348.35</v>
      </c>
    </row>
    <row r="43140" spans="2:3" x14ac:dyDescent="0.3">
      <c r="B43140">
        <f t="shared" si="673"/>
        <v>43138</v>
      </c>
      <c r="C43140" s="3">
        <v>5718.0630000000001</v>
      </c>
    </row>
    <row r="43141" spans="2:3" x14ac:dyDescent="0.3">
      <c r="B43141">
        <f t="shared" ref="B43141:B43204" si="674">B43140+1</f>
        <v>43139</v>
      </c>
      <c r="C43141" s="3">
        <v>6654.1139999999996</v>
      </c>
    </row>
    <row r="43142" spans="2:3" x14ac:dyDescent="0.3">
      <c r="B43142">
        <f t="shared" si="674"/>
        <v>43140</v>
      </c>
      <c r="C43142" s="3">
        <v>5885.7619999999997</v>
      </c>
    </row>
    <row r="43143" spans="2:3" x14ac:dyDescent="0.3">
      <c r="B43143">
        <f t="shared" si="674"/>
        <v>43141</v>
      </c>
      <c r="C43143" s="3">
        <v>4650.5820000000003</v>
      </c>
    </row>
    <row r="43144" spans="2:3" x14ac:dyDescent="0.3">
      <c r="B43144">
        <f t="shared" si="674"/>
        <v>43142</v>
      </c>
      <c r="C43144" s="3">
        <v>3687.8519999999999</v>
      </c>
    </row>
    <row r="43145" spans="2:3" x14ac:dyDescent="0.3">
      <c r="B43145">
        <f t="shared" si="674"/>
        <v>43143</v>
      </c>
      <c r="C43145" s="3">
        <v>3056.8270000000002</v>
      </c>
    </row>
    <row r="43146" spans="2:3" x14ac:dyDescent="0.3">
      <c r="B43146">
        <f t="shared" si="674"/>
        <v>43144</v>
      </c>
      <c r="C43146" s="3">
        <v>3902.0740000000001</v>
      </c>
    </row>
    <row r="43147" spans="2:3" x14ac:dyDescent="0.3">
      <c r="B43147">
        <f t="shared" si="674"/>
        <v>43145</v>
      </c>
      <c r="C43147" s="3">
        <v>4699.2969999999996</v>
      </c>
    </row>
    <row r="43148" spans="2:3" x14ac:dyDescent="0.3">
      <c r="B43148">
        <f t="shared" si="674"/>
        <v>43146</v>
      </c>
      <c r="C43148" s="3">
        <v>4779.7529999999997</v>
      </c>
    </row>
    <row r="43149" spans="2:3" x14ac:dyDescent="0.3">
      <c r="B43149">
        <f t="shared" si="674"/>
        <v>43147</v>
      </c>
      <c r="C43149" s="3">
        <v>4702.0439999999999</v>
      </c>
    </row>
    <row r="43150" spans="2:3" x14ac:dyDescent="0.3">
      <c r="B43150">
        <f t="shared" si="674"/>
        <v>43148</v>
      </c>
      <c r="C43150" s="3">
        <v>3837.422</v>
      </c>
    </row>
    <row r="43151" spans="2:3" x14ac:dyDescent="0.3">
      <c r="B43151">
        <f t="shared" si="674"/>
        <v>43149</v>
      </c>
      <c r="C43151" s="3">
        <v>3513.0749999999998</v>
      </c>
    </row>
    <row r="43152" spans="2:3" x14ac:dyDescent="0.3">
      <c r="B43152">
        <f t="shared" si="674"/>
        <v>43150</v>
      </c>
      <c r="C43152" s="3">
        <v>3048.2370000000001</v>
      </c>
    </row>
    <row r="43153" spans="2:3" x14ac:dyDescent="0.3">
      <c r="B43153">
        <f t="shared" si="674"/>
        <v>43151</v>
      </c>
      <c r="C43153" s="3">
        <v>2133.3330000000001</v>
      </c>
    </row>
    <row r="43154" spans="2:3" x14ac:dyDescent="0.3">
      <c r="B43154">
        <f t="shared" si="674"/>
        <v>43152</v>
      </c>
      <c r="C43154" s="3">
        <v>1872.0740000000001</v>
      </c>
    </row>
    <row r="43155" spans="2:3" x14ac:dyDescent="0.3">
      <c r="B43155">
        <f t="shared" si="674"/>
        <v>43153</v>
      </c>
      <c r="C43155" s="3">
        <v>2892.8490000000002</v>
      </c>
    </row>
    <row r="43156" spans="2:3" x14ac:dyDescent="0.3">
      <c r="B43156">
        <f t="shared" si="674"/>
        <v>43154</v>
      </c>
      <c r="C43156" s="3">
        <v>3864.7260000000001</v>
      </c>
    </row>
    <row r="43157" spans="2:3" x14ac:dyDescent="0.3">
      <c r="B43157">
        <f t="shared" si="674"/>
        <v>43155</v>
      </c>
      <c r="C43157" s="3">
        <v>3860.1509999999998</v>
      </c>
    </row>
    <row r="43158" spans="2:3" x14ac:dyDescent="0.3">
      <c r="B43158">
        <f t="shared" si="674"/>
        <v>43156</v>
      </c>
      <c r="C43158" s="3">
        <v>4249.3370000000004</v>
      </c>
    </row>
    <row r="43159" spans="2:3" x14ac:dyDescent="0.3">
      <c r="B43159">
        <f t="shared" si="674"/>
        <v>43157</v>
      </c>
      <c r="C43159" s="3">
        <v>4792.482</v>
      </c>
    </row>
    <row r="43160" spans="2:3" x14ac:dyDescent="0.3">
      <c r="B43160">
        <f t="shared" si="674"/>
        <v>43158</v>
      </c>
      <c r="C43160" s="3">
        <v>4406.058</v>
      </c>
    </row>
    <row r="43161" spans="2:3" x14ac:dyDescent="0.3">
      <c r="B43161">
        <f t="shared" si="674"/>
        <v>43159</v>
      </c>
      <c r="C43161" s="3">
        <v>3336.0729999999999</v>
      </c>
    </row>
    <row r="43162" spans="2:3" x14ac:dyDescent="0.3">
      <c r="B43162">
        <f t="shared" si="674"/>
        <v>43160</v>
      </c>
      <c r="C43162" s="3">
        <v>2588.944</v>
      </c>
    </row>
    <row r="43163" spans="2:3" x14ac:dyDescent="0.3">
      <c r="B43163">
        <f t="shared" si="674"/>
        <v>43161</v>
      </c>
      <c r="C43163" s="3">
        <v>2422.1289999999999</v>
      </c>
    </row>
    <row r="43164" spans="2:3" x14ac:dyDescent="0.3">
      <c r="B43164">
        <f t="shared" si="674"/>
        <v>43162</v>
      </c>
      <c r="C43164" s="3">
        <v>2614.7269999999999</v>
      </c>
    </row>
    <row r="43165" spans="2:3" x14ac:dyDescent="0.3">
      <c r="B43165">
        <f t="shared" si="674"/>
        <v>43163</v>
      </c>
      <c r="C43165" s="3">
        <v>2117.6930000000002</v>
      </c>
    </row>
    <row r="43166" spans="2:3" x14ac:dyDescent="0.3">
      <c r="B43166">
        <f t="shared" si="674"/>
        <v>43164</v>
      </c>
      <c r="C43166" s="3">
        <v>1461.1952000000001</v>
      </c>
    </row>
    <row r="43167" spans="2:3" x14ac:dyDescent="0.3">
      <c r="B43167">
        <f t="shared" si="674"/>
        <v>43165</v>
      </c>
      <c r="C43167" s="3">
        <v>1476.0900999999999</v>
      </c>
    </row>
    <row r="43168" spans="2:3" x14ac:dyDescent="0.3">
      <c r="B43168">
        <f t="shared" si="674"/>
        <v>43166</v>
      </c>
      <c r="C43168" s="3">
        <v>1705.6659999999999</v>
      </c>
    </row>
    <row r="43169" spans="2:3" x14ac:dyDescent="0.3">
      <c r="B43169">
        <f t="shared" si="674"/>
        <v>43167</v>
      </c>
      <c r="C43169" s="3">
        <v>1646.2665999999999</v>
      </c>
    </row>
    <row r="43170" spans="2:3" x14ac:dyDescent="0.3">
      <c r="B43170">
        <f t="shared" si="674"/>
        <v>43168</v>
      </c>
      <c r="C43170" s="3">
        <v>1282.9661000000001</v>
      </c>
    </row>
    <row r="43171" spans="2:3" x14ac:dyDescent="0.3">
      <c r="B43171">
        <f t="shared" si="674"/>
        <v>43169</v>
      </c>
      <c r="C43171" s="3">
        <v>1165.5654</v>
      </c>
    </row>
    <row r="43172" spans="2:3" x14ac:dyDescent="0.3">
      <c r="B43172">
        <f t="shared" si="674"/>
        <v>43170</v>
      </c>
      <c r="C43172" s="3">
        <v>1651.1842999999999</v>
      </c>
    </row>
    <row r="43173" spans="2:3" x14ac:dyDescent="0.3">
      <c r="B43173">
        <f t="shared" si="674"/>
        <v>43171</v>
      </c>
      <c r="C43173" s="3">
        <v>2315.1959999999999</v>
      </c>
    </row>
    <row r="43174" spans="2:3" x14ac:dyDescent="0.3">
      <c r="B43174">
        <f t="shared" si="674"/>
        <v>43172</v>
      </c>
      <c r="C43174" s="3">
        <v>2380.1509999999998</v>
      </c>
    </row>
    <row r="43175" spans="2:3" x14ac:dyDescent="0.3">
      <c r="B43175">
        <f t="shared" si="674"/>
        <v>43173</v>
      </c>
      <c r="C43175" s="3">
        <v>2411.13</v>
      </c>
    </row>
    <row r="43176" spans="2:3" x14ac:dyDescent="0.3">
      <c r="B43176">
        <f t="shared" si="674"/>
        <v>43174</v>
      </c>
      <c r="C43176" s="3">
        <v>2751.9479999999999</v>
      </c>
    </row>
    <row r="43177" spans="2:3" x14ac:dyDescent="0.3">
      <c r="B43177">
        <f t="shared" si="674"/>
        <v>43175</v>
      </c>
      <c r="C43177" s="3">
        <v>3674.1570000000002</v>
      </c>
    </row>
    <row r="43178" spans="2:3" x14ac:dyDescent="0.3">
      <c r="B43178">
        <f t="shared" si="674"/>
        <v>43176</v>
      </c>
      <c r="C43178" s="3">
        <v>4516.1469999999999</v>
      </c>
    </row>
    <row r="43179" spans="2:3" x14ac:dyDescent="0.3">
      <c r="B43179">
        <f t="shared" si="674"/>
        <v>43177</v>
      </c>
      <c r="C43179" s="3">
        <v>4359.4970000000003</v>
      </c>
    </row>
    <row r="43180" spans="2:3" x14ac:dyDescent="0.3">
      <c r="B43180">
        <f t="shared" si="674"/>
        <v>43178</v>
      </c>
      <c r="C43180" s="3">
        <v>4505.1819999999998</v>
      </c>
    </row>
    <row r="43181" spans="2:3" x14ac:dyDescent="0.3">
      <c r="B43181">
        <f t="shared" si="674"/>
        <v>43179</v>
      </c>
      <c r="C43181" s="3">
        <v>5163.9870000000001</v>
      </c>
    </row>
    <row r="43182" spans="2:3" x14ac:dyDescent="0.3">
      <c r="B43182">
        <f t="shared" si="674"/>
        <v>43180</v>
      </c>
      <c r="C43182" s="3">
        <v>5176.183</v>
      </c>
    </row>
    <row r="43183" spans="2:3" x14ac:dyDescent="0.3">
      <c r="B43183">
        <f t="shared" si="674"/>
        <v>43181</v>
      </c>
      <c r="C43183" s="3">
        <v>5737.0730000000003</v>
      </c>
    </row>
    <row r="43184" spans="2:3" x14ac:dyDescent="0.3">
      <c r="B43184">
        <f t="shared" si="674"/>
        <v>43182</v>
      </c>
      <c r="C43184" s="3">
        <v>6850.7039999999997</v>
      </c>
    </row>
    <row r="43185" spans="2:3" x14ac:dyDescent="0.3">
      <c r="B43185">
        <f t="shared" si="674"/>
        <v>43183</v>
      </c>
      <c r="C43185" s="3">
        <v>7116</v>
      </c>
    </row>
    <row r="43186" spans="2:3" x14ac:dyDescent="0.3">
      <c r="B43186">
        <f t="shared" si="674"/>
        <v>43184</v>
      </c>
      <c r="C43186" s="3">
        <v>6170.4350000000004</v>
      </c>
    </row>
    <row r="43187" spans="2:3" x14ac:dyDescent="0.3">
      <c r="B43187">
        <f t="shared" si="674"/>
        <v>43185</v>
      </c>
      <c r="C43187" s="3">
        <v>4131.8249999999998</v>
      </c>
    </row>
    <row r="43188" spans="2:3" x14ac:dyDescent="0.3">
      <c r="B43188">
        <f t="shared" si="674"/>
        <v>43186</v>
      </c>
      <c r="C43188" s="3">
        <v>3348.7159999999999</v>
      </c>
    </row>
    <row r="43189" spans="2:3" x14ac:dyDescent="0.3">
      <c r="B43189">
        <f t="shared" si="674"/>
        <v>43187</v>
      </c>
      <c r="C43189" s="3">
        <v>3620.4520000000002</v>
      </c>
    </row>
    <row r="43190" spans="2:3" x14ac:dyDescent="0.3">
      <c r="B43190">
        <f t="shared" si="674"/>
        <v>43188</v>
      </c>
      <c r="C43190" s="3">
        <v>3255.1509999999998</v>
      </c>
    </row>
    <row r="43191" spans="2:3" x14ac:dyDescent="0.3">
      <c r="B43191">
        <f t="shared" si="674"/>
        <v>43189</v>
      </c>
      <c r="C43191" s="3">
        <v>2426.9690000000001</v>
      </c>
    </row>
    <row r="43192" spans="2:3" x14ac:dyDescent="0.3">
      <c r="B43192">
        <f t="shared" si="674"/>
        <v>43190</v>
      </c>
      <c r="C43192" s="3">
        <v>1483.5909999999999</v>
      </c>
    </row>
    <row r="43193" spans="2:3" x14ac:dyDescent="0.3">
      <c r="B43193">
        <f t="shared" si="674"/>
        <v>43191</v>
      </c>
      <c r="C43193" s="3">
        <v>1087.1939</v>
      </c>
    </row>
    <row r="43194" spans="2:3" x14ac:dyDescent="0.3">
      <c r="B43194">
        <f t="shared" si="674"/>
        <v>43192</v>
      </c>
      <c r="C43194" s="3">
        <v>1194.8239000000001</v>
      </c>
    </row>
    <row r="43195" spans="2:3" x14ac:dyDescent="0.3">
      <c r="B43195">
        <f t="shared" si="674"/>
        <v>43193</v>
      </c>
      <c r="C43195" s="3">
        <v>1125.0812000000001</v>
      </c>
    </row>
    <row r="43196" spans="2:3" x14ac:dyDescent="0.3">
      <c r="B43196">
        <f t="shared" si="674"/>
        <v>43194</v>
      </c>
      <c r="C43196" s="3">
        <v>939.9289</v>
      </c>
    </row>
    <row r="43197" spans="2:3" x14ac:dyDescent="0.3">
      <c r="B43197">
        <f t="shared" si="674"/>
        <v>43195</v>
      </c>
      <c r="C43197" s="3">
        <v>810.51760000000002</v>
      </c>
    </row>
    <row r="43198" spans="2:3" x14ac:dyDescent="0.3">
      <c r="B43198">
        <f t="shared" si="674"/>
        <v>43196</v>
      </c>
      <c r="C43198" s="3">
        <v>713.25450000000001</v>
      </c>
    </row>
    <row r="43199" spans="2:3" x14ac:dyDescent="0.3">
      <c r="B43199">
        <f t="shared" si="674"/>
        <v>43197</v>
      </c>
      <c r="C43199" s="3">
        <v>532.63689999999997</v>
      </c>
    </row>
    <row r="43200" spans="2:3" x14ac:dyDescent="0.3">
      <c r="B43200">
        <f t="shared" si="674"/>
        <v>43198</v>
      </c>
      <c r="C43200" s="3">
        <v>473.45400000000001</v>
      </c>
    </row>
    <row r="43201" spans="2:3" x14ac:dyDescent="0.3">
      <c r="B43201">
        <f t="shared" si="674"/>
        <v>43199</v>
      </c>
      <c r="C43201" s="3">
        <v>709.33690000000001</v>
      </c>
    </row>
    <row r="43202" spans="2:3" x14ac:dyDescent="0.3">
      <c r="B43202">
        <f t="shared" si="674"/>
        <v>43200</v>
      </c>
      <c r="C43202" s="3">
        <v>473.12119999999999</v>
      </c>
    </row>
    <row r="43203" spans="2:3" x14ac:dyDescent="0.3">
      <c r="B43203">
        <f t="shared" si="674"/>
        <v>43201</v>
      </c>
      <c r="C43203" s="3">
        <v>1490.5978</v>
      </c>
    </row>
    <row r="43204" spans="2:3" x14ac:dyDescent="0.3">
      <c r="B43204">
        <f t="shared" si="674"/>
        <v>43202</v>
      </c>
      <c r="C43204" s="3">
        <v>2552.9396000000002</v>
      </c>
    </row>
    <row r="43205" spans="2:3" x14ac:dyDescent="0.3">
      <c r="B43205">
        <f t="shared" ref="B43205:B43268" si="675">B43204+1</f>
        <v>43203</v>
      </c>
      <c r="C43205" s="3">
        <v>3084.64</v>
      </c>
    </row>
    <row r="43206" spans="2:3" x14ac:dyDescent="0.3">
      <c r="B43206">
        <f t="shared" si="675"/>
        <v>43204</v>
      </c>
      <c r="C43206" s="3">
        <v>2602.2440000000001</v>
      </c>
    </row>
    <row r="43207" spans="2:3" x14ac:dyDescent="0.3">
      <c r="B43207">
        <f t="shared" si="675"/>
        <v>43205</v>
      </c>
      <c r="C43207" s="3">
        <v>1966.9114</v>
      </c>
    </row>
    <row r="43208" spans="2:3" x14ac:dyDescent="0.3">
      <c r="B43208">
        <f t="shared" si="675"/>
        <v>43206</v>
      </c>
      <c r="C43208" s="3">
        <v>2168.7130000000002</v>
      </c>
    </row>
    <row r="43209" spans="2:3" x14ac:dyDescent="0.3">
      <c r="B43209">
        <f t="shared" si="675"/>
        <v>43207</v>
      </c>
      <c r="C43209" s="3">
        <v>2852.4810000000002</v>
      </c>
    </row>
    <row r="43210" spans="2:3" x14ac:dyDescent="0.3">
      <c r="B43210">
        <f t="shared" si="675"/>
        <v>43208</v>
      </c>
      <c r="C43210" s="3">
        <v>3429.9949999999999</v>
      </c>
    </row>
    <row r="43211" spans="2:3" x14ac:dyDescent="0.3">
      <c r="B43211">
        <f t="shared" si="675"/>
        <v>43209</v>
      </c>
      <c r="C43211" s="3">
        <v>3593.3220000000001</v>
      </c>
    </row>
    <row r="43212" spans="2:3" x14ac:dyDescent="0.3">
      <c r="B43212">
        <f t="shared" si="675"/>
        <v>43210</v>
      </c>
      <c r="C43212" s="3">
        <v>3403.0770000000002</v>
      </c>
    </row>
    <row r="43213" spans="2:3" x14ac:dyDescent="0.3">
      <c r="B43213">
        <f t="shared" si="675"/>
        <v>43211</v>
      </c>
      <c r="C43213" s="3">
        <v>3122.18</v>
      </c>
    </row>
    <row r="43214" spans="2:3" x14ac:dyDescent="0.3">
      <c r="B43214">
        <f t="shared" si="675"/>
        <v>43212</v>
      </c>
      <c r="C43214" s="3">
        <v>2661.1579999999999</v>
      </c>
    </row>
    <row r="43215" spans="2:3" x14ac:dyDescent="0.3">
      <c r="B43215">
        <f t="shared" si="675"/>
        <v>43213</v>
      </c>
      <c r="C43215" s="3">
        <v>1877.596</v>
      </c>
    </row>
    <row r="43216" spans="2:3" x14ac:dyDescent="0.3">
      <c r="B43216">
        <f t="shared" si="675"/>
        <v>43214</v>
      </c>
      <c r="C43216" s="3">
        <v>1588.078</v>
      </c>
    </row>
    <row r="43217" spans="2:3" x14ac:dyDescent="0.3">
      <c r="B43217">
        <f t="shared" si="675"/>
        <v>43215</v>
      </c>
      <c r="C43217" s="3">
        <v>1484.3209999999999</v>
      </c>
    </row>
    <row r="43218" spans="2:3" x14ac:dyDescent="0.3">
      <c r="B43218">
        <f t="shared" si="675"/>
        <v>43216</v>
      </c>
      <c r="C43218" s="3">
        <v>1324.6903</v>
      </c>
    </row>
    <row r="43219" spans="2:3" x14ac:dyDescent="0.3">
      <c r="B43219">
        <f t="shared" si="675"/>
        <v>43217</v>
      </c>
      <c r="C43219" s="3">
        <v>1346.9655</v>
      </c>
    </row>
    <row r="43220" spans="2:3" x14ac:dyDescent="0.3">
      <c r="B43220">
        <f t="shared" si="675"/>
        <v>43218</v>
      </c>
      <c r="C43220" s="3">
        <v>1550.0329999999999</v>
      </c>
    </row>
    <row r="43221" spans="2:3" x14ac:dyDescent="0.3">
      <c r="B43221">
        <f t="shared" si="675"/>
        <v>43219</v>
      </c>
      <c r="C43221" s="3">
        <v>1819.0840000000001</v>
      </c>
    </row>
    <row r="43222" spans="2:3" x14ac:dyDescent="0.3">
      <c r="B43222">
        <f t="shared" si="675"/>
        <v>43220</v>
      </c>
      <c r="C43222" s="3">
        <v>1730.0619999999999</v>
      </c>
    </row>
    <row r="43223" spans="2:3" x14ac:dyDescent="0.3">
      <c r="B43223">
        <f t="shared" si="675"/>
        <v>43221</v>
      </c>
      <c r="C43223" s="3">
        <v>1855.201</v>
      </c>
    </row>
    <row r="43224" spans="2:3" x14ac:dyDescent="0.3">
      <c r="B43224">
        <f t="shared" si="675"/>
        <v>43222</v>
      </c>
      <c r="C43224" s="3">
        <v>2153.884</v>
      </c>
    </row>
    <row r="43225" spans="2:3" x14ac:dyDescent="0.3">
      <c r="B43225">
        <f t="shared" si="675"/>
        <v>43223</v>
      </c>
      <c r="C43225" s="3">
        <v>2198.0140000000001</v>
      </c>
    </row>
    <row r="43226" spans="2:3" x14ac:dyDescent="0.3">
      <c r="B43226">
        <f t="shared" si="675"/>
        <v>43224</v>
      </c>
      <c r="C43226" s="3">
        <v>2404.377</v>
      </c>
    </row>
    <row r="43227" spans="2:3" x14ac:dyDescent="0.3">
      <c r="B43227">
        <f t="shared" si="675"/>
        <v>43225</v>
      </c>
      <c r="C43227" s="3">
        <v>2711.55</v>
      </c>
    </row>
    <row r="43228" spans="2:3" x14ac:dyDescent="0.3">
      <c r="B43228">
        <f t="shared" si="675"/>
        <v>43226</v>
      </c>
      <c r="C43228" s="3">
        <v>2910.616</v>
      </c>
    </row>
    <row r="43229" spans="2:3" x14ac:dyDescent="0.3">
      <c r="B43229">
        <f t="shared" si="675"/>
        <v>43227</v>
      </c>
      <c r="C43229" s="3">
        <v>2711.8119999999999</v>
      </c>
    </row>
    <row r="43230" spans="2:3" x14ac:dyDescent="0.3">
      <c r="B43230">
        <f t="shared" si="675"/>
        <v>43228</v>
      </c>
      <c r="C43230" s="3">
        <v>2446.1819999999998</v>
      </c>
    </row>
    <row r="43231" spans="2:3" x14ac:dyDescent="0.3">
      <c r="B43231">
        <f t="shared" si="675"/>
        <v>43229</v>
      </c>
      <c r="C43231" s="3">
        <v>2444.8739999999998</v>
      </c>
    </row>
    <row r="43232" spans="2:3" x14ac:dyDescent="0.3">
      <c r="B43232">
        <f t="shared" si="675"/>
        <v>43230</v>
      </c>
      <c r="C43232" s="3">
        <v>2638.8530000000001</v>
      </c>
    </row>
    <row r="43233" spans="2:3" x14ac:dyDescent="0.3">
      <c r="B43233">
        <f t="shared" si="675"/>
        <v>43231</v>
      </c>
      <c r="C43233" s="3">
        <v>2626.5909999999999</v>
      </c>
    </row>
    <row r="43234" spans="2:3" x14ac:dyDescent="0.3">
      <c r="B43234">
        <f t="shared" si="675"/>
        <v>43232</v>
      </c>
      <c r="C43234" s="3">
        <v>2177.5659999999998</v>
      </c>
    </row>
    <row r="43235" spans="2:3" x14ac:dyDescent="0.3">
      <c r="B43235">
        <f t="shared" si="675"/>
        <v>43233</v>
      </c>
      <c r="C43235" s="3">
        <v>2010.3589999999999</v>
      </c>
    </row>
    <row r="43236" spans="2:3" x14ac:dyDescent="0.3">
      <c r="B43236">
        <f t="shared" si="675"/>
        <v>43234</v>
      </c>
      <c r="C43236" s="3">
        <v>1916.1410000000001</v>
      </c>
    </row>
    <row r="43237" spans="2:3" x14ac:dyDescent="0.3">
      <c r="B43237">
        <f t="shared" si="675"/>
        <v>43235</v>
      </c>
      <c r="C43237" s="3">
        <v>1662.4190000000001</v>
      </c>
    </row>
    <row r="43238" spans="2:3" x14ac:dyDescent="0.3">
      <c r="B43238">
        <f t="shared" si="675"/>
        <v>43236</v>
      </c>
      <c r="C43238" s="3">
        <v>1597.925</v>
      </c>
    </row>
    <row r="43239" spans="2:3" x14ac:dyDescent="0.3">
      <c r="B43239">
        <f t="shared" si="675"/>
        <v>43237</v>
      </c>
      <c r="C43239" s="3">
        <v>1441.5188000000001</v>
      </c>
    </row>
    <row r="43240" spans="2:3" x14ac:dyDescent="0.3">
      <c r="B43240">
        <f t="shared" si="675"/>
        <v>43238</v>
      </c>
      <c r="C43240" s="3">
        <v>1228.7799</v>
      </c>
    </row>
    <row r="43241" spans="2:3" x14ac:dyDescent="0.3">
      <c r="B43241">
        <f t="shared" si="675"/>
        <v>43239</v>
      </c>
      <c r="C43241" s="3">
        <v>1075.0740000000001</v>
      </c>
    </row>
    <row r="43242" spans="2:3" x14ac:dyDescent="0.3">
      <c r="B43242">
        <f t="shared" si="675"/>
        <v>43240</v>
      </c>
      <c r="C43242" s="3">
        <v>1061.4707000000001</v>
      </c>
    </row>
    <row r="43243" spans="2:3" x14ac:dyDescent="0.3">
      <c r="B43243">
        <f t="shared" si="675"/>
        <v>43241</v>
      </c>
      <c r="C43243" s="3">
        <v>987.04150000000004</v>
      </c>
    </row>
    <row r="43244" spans="2:3" x14ac:dyDescent="0.3">
      <c r="B43244">
        <f t="shared" si="675"/>
        <v>43242</v>
      </c>
      <c r="C43244" s="3">
        <v>836.46119999999996</v>
      </c>
    </row>
    <row r="43245" spans="2:3" x14ac:dyDescent="0.3">
      <c r="B43245">
        <f t="shared" si="675"/>
        <v>43243</v>
      </c>
      <c r="C43245" s="3">
        <v>493.11264</v>
      </c>
    </row>
    <row r="43246" spans="2:3" x14ac:dyDescent="0.3">
      <c r="B43246">
        <f t="shared" si="675"/>
        <v>43244</v>
      </c>
      <c r="C43246" s="3">
        <v>53.299199999999999</v>
      </c>
    </row>
    <row r="43247" spans="2:3" x14ac:dyDescent="0.3">
      <c r="B43247">
        <f t="shared" si="675"/>
        <v>43245</v>
      </c>
      <c r="C43247" s="3">
        <v>84.179500000000004</v>
      </c>
    </row>
    <row r="43248" spans="2:3" x14ac:dyDescent="0.3">
      <c r="B43248">
        <f t="shared" si="675"/>
        <v>43246</v>
      </c>
      <c r="C43248" s="3">
        <v>1193.0942</v>
      </c>
    </row>
    <row r="43249" spans="2:3" x14ac:dyDescent="0.3">
      <c r="B43249">
        <f t="shared" si="675"/>
        <v>43247</v>
      </c>
      <c r="C43249" s="3">
        <v>1948.3389999999999</v>
      </c>
    </row>
    <row r="43250" spans="2:3" x14ac:dyDescent="0.3">
      <c r="B43250">
        <f t="shared" si="675"/>
        <v>43248</v>
      </c>
      <c r="C43250" s="3">
        <v>1962.6020000000001</v>
      </c>
    </row>
    <row r="43251" spans="2:3" x14ac:dyDescent="0.3">
      <c r="B43251">
        <f t="shared" si="675"/>
        <v>43249</v>
      </c>
      <c r="C43251" s="3">
        <v>2475.1149999999998</v>
      </c>
    </row>
    <row r="43252" spans="2:3" x14ac:dyDescent="0.3">
      <c r="B43252">
        <f t="shared" si="675"/>
        <v>43250</v>
      </c>
      <c r="C43252" s="3">
        <v>2317.1610000000001</v>
      </c>
    </row>
    <row r="43253" spans="2:3" x14ac:dyDescent="0.3">
      <c r="B43253">
        <f t="shared" si="675"/>
        <v>43251</v>
      </c>
      <c r="C43253" s="3">
        <v>2338.7829999999999</v>
      </c>
    </row>
    <row r="43254" spans="2:3" x14ac:dyDescent="0.3">
      <c r="B43254">
        <f t="shared" si="675"/>
        <v>43252</v>
      </c>
      <c r="C43254" s="3">
        <v>2566.5909999999999</v>
      </c>
    </row>
    <row r="43255" spans="2:3" x14ac:dyDescent="0.3">
      <c r="B43255">
        <f t="shared" si="675"/>
        <v>43253</v>
      </c>
      <c r="C43255" s="3">
        <v>2043.5820000000001</v>
      </c>
    </row>
    <row r="43256" spans="2:3" x14ac:dyDescent="0.3">
      <c r="B43256">
        <f t="shared" si="675"/>
        <v>43254</v>
      </c>
      <c r="C43256" s="3">
        <v>1866.905</v>
      </c>
    </row>
    <row r="43257" spans="2:3" x14ac:dyDescent="0.3">
      <c r="B43257">
        <f t="shared" si="675"/>
        <v>43255</v>
      </c>
      <c r="C43257" s="3">
        <v>1840.2</v>
      </c>
    </row>
    <row r="43258" spans="2:3" x14ac:dyDescent="0.3">
      <c r="B43258">
        <f t="shared" si="675"/>
        <v>43256</v>
      </c>
      <c r="C43258" s="3">
        <v>1638.6579999999999</v>
      </c>
    </row>
    <row r="43259" spans="2:3" x14ac:dyDescent="0.3">
      <c r="B43259">
        <f t="shared" si="675"/>
        <v>43257</v>
      </c>
      <c r="C43259" s="3">
        <v>2160.31</v>
      </c>
    </row>
    <row r="43260" spans="2:3" x14ac:dyDescent="0.3">
      <c r="B43260">
        <f t="shared" si="675"/>
        <v>43258</v>
      </c>
      <c r="C43260" s="3">
        <v>2996.1019999999999</v>
      </c>
    </row>
    <row r="43261" spans="2:3" x14ac:dyDescent="0.3">
      <c r="B43261">
        <f t="shared" si="675"/>
        <v>43259</v>
      </c>
      <c r="C43261" s="3">
        <v>3503.136</v>
      </c>
    </row>
    <row r="43262" spans="2:3" x14ac:dyDescent="0.3">
      <c r="B43262">
        <f t="shared" si="675"/>
        <v>43260</v>
      </c>
      <c r="C43262" s="3">
        <v>3197.587</v>
      </c>
    </row>
    <row r="43263" spans="2:3" x14ac:dyDescent="0.3">
      <c r="B43263">
        <f t="shared" si="675"/>
        <v>43261</v>
      </c>
      <c r="C43263" s="3">
        <v>2680.6080000000002</v>
      </c>
    </row>
    <row r="43264" spans="2:3" x14ac:dyDescent="0.3">
      <c r="B43264">
        <f t="shared" si="675"/>
        <v>43262</v>
      </c>
      <c r="C43264" s="3">
        <v>2488.2829999999999</v>
      </c>
    </row>
    <row r="43265" spans="2:3" x14ac:dyDescent="0.3">
      <c r="B43265">
        <f t="shared" si="675"/>
        <v>43263</v>
      </c>
      <c r="C43265" s="3">
        <v>2151.7919999999999</v>
      </c>
    </row>
    <row r="43266" spans="2:3" x14ac:dyDescent="0.3">
      <c r="B43266">
        <f t="shared" si="675"/>
        <v>43264</v>
      </c>
      <c r="C43266" s="3">
        <v>2077.8539999999998</v>
      </c>
    </row>
    <row r="43267" spans="2:3" x14ac:dyDescent="0.3">
      <c r="B43267">
        <f t="shared" si="675"/>
        <v>43265</v>
      </c>
      <c r="C43267" s="3">
        <v>2418.35</v>
      </c>
    </row>
    <row r="43268" spans="2:3" x14ac:dyDescent="0.3">
      <c r="B43268">
        <f t="shared" si="675"/>
        <v>43266</v>
      </c>
      <c r="C43268" s="3">
        <v>1959.674</v>
      </c>
    </row>
    <row r="43269" spans="2:3" x14ac:dyDescent="0.3">
      <c r="B43269">
        <f t="shared" ref="B43269:B43332" si="676">B43268+1</f>
        <v>43267</v>
      </c>
      <c r="C43269" s="3">
        <v>832.06901000000005</v>
      </c>
    </row>
    <row r="43270" spans="2:3" x14ac:dyDescent="0.3">
      <c r="B43270">
        <f t="shared" si="676"/>
        <v>43268</v>
      </c>
      <c r="C43270" s="3">
        <v>289.07740000000001</v>
      </c>
    </row>
    <row r="43271" spans="2:3" x14ac:dyDescent="0.3">
      <c r="B43271">
        <f t="shared" si="676"/>
        <v>43269</v>
      </c>
      <c r="C43271" s="3">
        <v>154.179</v>
      </c>
    </row>
    <row r="43272" spans="2:3" x14ac:dyDescent="0.3">
      <c r="B43272">
        <f t="shared" si="676"/>
        <v>43270</v>
      </c>
      <c r="C43272" s="3">
        <v>365.22840000000002</v>
      </c>
    </row>
    <row r="43273" spans="2:3" x14ac:dyDescent="0.3">
      <c r="B43273">
        <f t="shared" si="676"/>
        <v>43271</v>
      </c>
      <c r="C43273" s="3">
        <v>588.32420000000002</v>
      </c>
    </row>
    <row r="43274" spans="2:3" x14ac:dyDescent="0.3">
      <c r="B43274">
        <f t="shared" si="676"/>
        <v>43272</v>
      </c>
      <c r="C43274" s="3">
        <v>667.28859</v>
      </c>
    </row>
    <row r="43275" spans="2:3" x14ac:dyDescent="0.3">
      <c r="B43275">
        <f t="shared" si="676"/>
        <v>43273</v>
      </c>
      <c r="C43275" s="3">
        <v>575.44290000000001</v>
      </c>
    </row>
    <row r="43276" spans="2:3" x14ac:dyDescent="0.3">
      <c r="B43276">
        <f t="shared" si="676"/>
        <v>43274</v>
      </c>
      <c r="C43276" s="3">
        <v>552.39189999999996</v>
      </c>
    </row>
    <row r="43277" spans="2:3" x14ac:dyDescent="0.3">
      <c r="B43277">
        <f t="shared" si="676"/>
        <v>43275</v>
      </c>
      <c r="C43277" s="3">
        <v>927.47799999999995</v>
      </c>
    </row>
    <row r="43278" spans="2:3" x14ac:dyDescent="0.3">
      <c r="B43278">
        <f t="shared" si="676"/>
        <v>43276</v>
      </c>
      <c r="C43278" s="3">
        <v>1353.3182999999999</v>
      </c>
    </row>
    <row r="43279" spans="2:3" x14ac:dyDescent="0.3">
      <c r="B43279">
        <f t="shared" si="676"/>
        <v>43277</v>
      </c>
      <c r="C43279" s="3">
        <v>1620.4580000000001</v>
      </c>
    </row>
    <row r="43280" spans="2:3" x14ac:dyDescent="0.3">
      <c r="B43280">
        <f t="shared" si="676"/>
        <v>43278</v>
      </c>
      <c r="C43280" s="3">
        <v>1406.1003000000001</v>
      </c>
    </row>
    <row r="43281" spans="2:3" x14ac:dyDescent="0.3">
      <c r="B43281">
        <f t="shared" si="676"/>
        <v>43279</v>
      </c>
      <c r="C43281" s="3">
        <v>823.08399999999995</v>
      </c>
    </row>
    <row r="43282" spans="2:3" x14ac:dyDescent="0.3">
      <c r="B43282">
        <f t="shared" si="676"/>
        <v>43280</v>
      </c>
      <c r="C43282" s="3">
        <v>310.05765000000002</v>
      </c>
    </row>
    <row r="43283" spans="2:3" x14ac:dyDescent="0.3">
      <c r="B43283">
        <f t="shared" si="676"/>
        <v>43281</v>
      </c>
      <c r="C43283" s="3">
        <v>-47.770733999999997</v>
      </c>
    </row>
    <row r="43284" spans="2:3" x14ac:dyDescent="0.3">
      <c r="B43284">
        <f t="shared" si="676"/>
        <v>43282</v>
      </c>
      <c r="C43284" s="3">
        <v>-131.7739</v>
      </c>
    </row>
    <row r="43285" spans="2:3" x14ac:dyDescent="0.3">
      <c r="B43285">
        <f t="shared" si="676"/>
        <v>43283</v>
      </c>
      <c r="C43285" s="3">
        <v>28.917999999999999</v>
      </c>
    </row>
    <row r="43286" spans="2:3" x14ac:dyDescent="0.3">
      <c r="B43286">
        <f t="shared" si="676"/>
        <v>43284</v>
      </c>
      <c r="C43286" s="3">
        <v>119.71254</v>
      </c>
    </row>
    <row r="43287" spans="2:3" x14ac:dyDescent="0.3">
      <c r="B43287">
        <f t="shared" si="676"/>
        <v>43285</v>
      </c>
      <c r="C43287" s="3">
        <v>622.53390000000002</v>
      </c>
    </row>
    <row r="43288" spans="2:3" x14ac:dyDescent="0.3">
      <c r="B43288">
        <f t="shared" si="676"/>
        <v>43286</v>
      </c>
      <c r="C43288" s="3">
        <v>1582.982</v>
      </c>
    </row>
    <row r="43289" spans="2:3" x14ac:dyDescent="0.3">
      <c r="B43289">
        <f t="shared" si="676"/>
        <v>43287</v>
      </c>
      <c r="C43289" s="3">
        <v>2721.623</v>
      </c>
    </row>
    <row r="43290" spans="2:3" x14ac:dyDescent="0.3">
      <c r="B43290">
        <f t="shared" si="676"/>
        <v>43288</v>
      </c>
      <c r="C43290" s="3">
        <v>3277.1</v>
      </c>
    </row>
    <row r="43291" spans="2:3" x14ac:dyDescent="0.3">
      <c r="B43291">
        <f t="shared" si="676"/>
        <v>43289</v>
      </c>
      <c r="C43291" s="3">
        <v>3273.88</v>
      </c>
    </row>
    <row r="43292" spans="2:3" x14ac:dyDescent="0.3">
      <c r="B43292">
        <f t="shared" si="676"/>
        <v>43290</v>
      </c>
      <c r="C43292" s="3">
        <v>2924.5450000000001</v>
      </c>
    </row>
    <row r="43293" spans="2:3" x14ac:dyDescent="0.3">
      <c r="B43293">
        <f t="shared" si="676"/>
        <v>43291</v>
      </c>
      <c r="C43293" s="3">
        <v>1928.4359999999999</v>
      </c>
    </row>
    <row r="43294" spans="2:3" x14ac:dyDescent="0.3">
      <c r="B43294">
        <f t="shared" si="676"/>
        <v>43292</v>
      </c>
      <c r="C43294" s="3">
        <v>1064.9647</v>
      </c>
    </row>
    <row r="43295" spans="2:3" x14ac:dyDescent="0.3">
      <c r="B43295">
        <f t="shared" si="676"/>
        <v>43293</v>
      </c>
      <c r="C43295" s="3">
        <v>650.90369999999996</v>
      </c>
    </row>
    <row r="43296" spans="2:3" x14ac:dyDescent="0.3">
      <c r="B43296">
        <f t="shared" si="676"/>
        <v>43294</v>
      </c>
      <c r="C43296" s="3">
        <v>1022.9243</v>
      </c>
    </row>
    <row r="43297" spans="2:3" x14ac:dyDescent="0.3">
      <c r="B43297">
        <f t="shared" si="676"/>
        <v>43295</v>
      </c>
      <c r="C43297" s="3">
        <v>1136.9068</v>
      </c>
    </row>
    <row r="43298" spans="2:3" x14ac:dyDescent="0.3">
      <c r="B43298">
        <f t="shared" si="676"/>
        <v>43296</v>
      </c>
      <c r="C43298" s="3">
        <v>505.51654000000002</v>
      </c>
    </row>
    <row r="43299" spans="2:3" x14ac:dyDescent="0.3">
      <c r="B43299">
        <f t="shared" si="676"/>
        <v>43297</v>
      </c>
      <c r="C43299" s="3">
        <v>-1.1046</v>
      </c>
    </row>
    <row r="43300" spans="2:3" x14ac:dyDescent="0.3">
      <c r="B43300">
        <f t="shared" si="676"/>
        <v>43298</v>
      </c>
      <c r="C43300" s="3">
        <v>308.57783000000001</v>
      </c>
    </row>
    <row r="43301" spans="2:3" x14ac:dyDescent="0.3">
      <c r="B43301">
        <f t="shared" si="676"/>
        <v>43299</v>
      </c>
      <c r="C43301" s="3">
        <v>1110.4351999999999</v>
      </c>
    </row>
    <row r="43302" spans="2:3" x14ac:dyDescent="0.3">
      <c r="B43302">
        <f t="shared" si="676"/>
        <v>43300</v>
      </c>
      <c r="C43302" s="3">
        <v>1438.2854</v>
      </c>
    </row>
    <row r="43303" spans="2:3" x14ac:dyDescent="0.3">
      <c r="B43303">
        <f t="shared" si="676"/>
        <v>43301</v>
      </c>
      <c r="C43303" s="3">
        <v>1077.1536000000001</v>
      </c>
    </row>
    <row r="43304" spans="2:3" x14ac:dyDescent="0.3">
      <c r="B43304">
        <f t="shared" si="676"/>
        <v>43302</v>
      </c>
      <c r="C43304" s="3">
        <v>915.52919999999995</v>
      </c>
    </row>
    <row r="43305" spans="2:3" x14ac:dyDescent="0.3">
      <c r="B43305">
        <f t="shared" si="676"/>
        <v>43303</v>
      </c>
      <c r="C43305" s="3">
        <v>999.14970000000005</v>
      </c>
    </row>
    <row r="43306" spans="2:3" x14ac:dyDescent="0.3">
      <c r="B43306">
        <f t="shared" si="676"/>
        <v>43304</v>
      </c>
      <c r="C43306" s="3">
        <v>908.45100000000002</v>
      </c>
    </row>
    <row r="43307" spans="2:3" x14ac:dyDescent="0.3">
      <c r="B43307">
        <f t="shared" si="676"/>
        <v>43305</v>
      </c>
      <c r="C43307" s="3">
        <v>1034.1932999999999</v>
      </c>
    </row>
    <row r="43308" spans="2:3" x14ac:dyDescent="0.3">
      <c r="B43308">
        <f t="shared" si="676"/>
        <v>43306</v>
      </c>
      <c r="C43308" s="3">
        <v>1326.3471</v>
      </c>
    </row>
    <row r="43309" spans="2:3" x14ac:dyDescent="0.3">
      <c r="B43309">
        <f t="shared" si="676"/>
        <v>43307</v>
      </c>
      <c r="C43309" s="3">
        <v>1268.4407000000001</v>
      </c>
    </row>
    <row r="43310" spans="2:3" x14ac:dyDescent="0.3">
      <c r="B43310">
        <f t="shared" si="676"/>
        <v>43308</v>
      </c>
      <c r="C43310" s="3">
        <v>967.58119999999997</v>
      </c>
    </row>
    <row r="43311" spans="2:3" x14ac:dyDescent="0.3">
      <c r="B43311">
        <f t="shared" si="676"/>
        <v>43309</v>
      </c>
      <c r="C43311" s="3">
        <v>836.16859999999997</v>
      </c>
    </row>
    <row r="43312" spans="2:3" x14ac:dyDescent="0.3">
      <c r="B43312">
        <f t="shared" si="676"/>
        <v>43310</v>
      </c>
      <c r="C43312" s="3">
        <v>755.48979999999995</v>
      </c>
    </row>
    <row r="43313" spans="2:3" x14ac:dyDescent="0.3">
      <c r="B43313">
        <f t="shared" si="676"/>
        <v>43311</v>
      </c>
      <c r="C43313" s="3">
        <v>349.9359</v>
      </c>
    </row>
    <row r="43314" spans="2:3" x14ac:dyDescent="0.3">
      <c r="B43314">
        <f t="shared" si="676"/>
        <v>43312</v>
      </c>
      <c r="C43314" s="3">
        <v>93.958839999999995</v>
      </c>
    </row>
    <row r="43315" spans="2:3" x14ac:dyDescent="0.3">
      <c r="B43315">
        <f t="shared" si="676"/>
        <v>43313</v>
      </c>
      <c r="C43315" s="3">
        <v>127.3258</v>
      </c>
    </row>
    <row r="43316" spans="2:3" x14ac:dyDescent="0.3">
      <c r="B43316">
        <f t="shared" si="676"/>
        <v>43314</v>
      </c>
      <c r="C43316" s="3">
        <v>99.656800000000004</v>
      </c>
    </row>
    <row r="43317" spans="2:3" x14ac:dyDescent="0.3">
      <c r="B43317">
        <f t="shared" si="676"/>
        <v>43315</v>
      </c>
      <c r="C43317" s="3">
        <v>5.4335000000000004</v>
      </c>
    </row>
    <row r="43318" spans="2:3" x14ac:dyDescent="0.3">
      <c r="B43318">
        <f t="shared" si="676"/>
        <v>43316</v>
      </c>
      <c r="C43318" s="3">
        <v>22.297934999999999</v>
      </c>
    </row>
    <row r="43319" spans="2:3" x14ac:dyDescent="0.3">
      <c r="B43319">
        <f t="shared" si="676"/>
        <v>43317</v>
      </c>
      <c r="C43319" s="3">
        <v>-44.629800000000003</v>
      </c>
    </row>
    <row r="43320" spans="2:3" x14ac:dyDescent="0.3">
      <c r="B43320">
        <f t="shared" si="676"/>
        <v>43318</v>
      </c>
      <c r="C43320" s="3">
        <v>-174.6532</v>
      </c>
    </row>
    <row r="43321" spans="2:3" x14ac:dyDescent="0.3">
      <c r="B43321">
        <f t="shared" si="676"/>
        <v>43319</v>
      </c>
      <c r="C43321" s="3">
        <v>-163.00460000000001</v>
      </c>
    </row>
    <row r="43322" spans="2:3" x14ac:dyDescent="0.3">
      <c r="B43322">
        <f t="shared" si="676"/>
        <v>43320</v>
      </c>
      <c r="C43322" s="3">
        <v>-156.32069999999999</v>
      </c>
    </row>
    <row r="43323" spans="2:3" x14ac:dyDescent="0.3">
      <c r="B43323">
        <f t="shared" si="676"/>
        <v>43321</v>
      </c>
      <c r="C43323" s="3">
        <v>-66.968900000000005</v>
      </c>
    </row>
    <row r="43324" spans="2:3" x14ac:dyDescent="0.3">
      <c r="B43324">
        <f t="shared" si="676"/>
        <v>43322</v>
      </c>
      <c r="C43324" s="3">
        <v>142.208</v>
      </c>
    </row>
    <row r="43325" spans="2:3" x14ac:dyDescent="0.3">
      <c r="B43325">
        <f t="shared" si="676"/>
        <v>43323</v>
      </c>
      <c r="C43325" s="3">
        <v>1019.1111</v>
      </c>
    </row>
    <row r="43326" spans="2:3" x14ac:dyDescent="0.3">
      <c r="B43326">
        <f t="shared" si="676"/>
        <v>43324</v>
      </c>
      <c r="C43326" s="3">
        <v>1997.829</v>
      </c>
    </row>
    <row r="43327" spans="2:3" x14ac:dyDescent="0.3">
      <c r="B43327">
        <f t="shared" si="676"/>
        <v>43325</v>
      </c>
      <c r="C43327" s="3">
        <v>1836.8440000000001</v>
      </c>
    </row>
    <row r="43328" spans="2:3" x14ac:dyDescent="0.3">
      <c r="B43328">
        <f t="shared" si="676"/>
        <v>43326</v>
      </c>
      <c r="C43328" s="3">
        <v>1516.4349999999999</v>
      </c>
    </row>
    <row r="43329" spans="2:3" x14ac:dyDescent="0.3">
      <c r="B43329">
        <f t="shared" si="676"/>
        <v>43327</v>
      </c>
      <c r="C43329" s="3">
        <v>1465.9449</v>
      </c>
    </row>
    <row r="43330" spans="2:3" x14ac:dyDescent="0.3">
      <c r="B43330">
        <f t="shared" si="676"/>
        <v>43328</v>
      </c>
      <c r="C43330" s="3">
        <v>1329.3873000000001</v>
      </c>
    </row>
    <row r="43331" spans="2:3" x14ac:dyDescent="0.3">
      <c r="B43331">
        <f t="shared" si="676"/>
        <v>43329</v>
      </c>
      <c r="C43331" s="3">
        <v>1289.4935</v>
      </c>
    </row>
    <row r="43332" spans="2:3" x14ac:dyDescent="0.3">
      <c r="B43332">
        <f t="shared" si="676"/>
        <v>43330</v>
      </c>
      <c r="C43332" s="3">
        <v>1419.7402999999999</v>
      </c>
    </row>
    <row r="43333" spans="2:3" x14ac:dyDescent="0.3">
      <c r="B43333">
        <f t="shared" ref="B43333:B43396" si="677">B43332+1</f>
        <v>43331</v>
      </c>
      <c r="C43333" s="3">
        <v>1560.8579999999999</v>
      </c>
    </row>
    <row r="43334" spans="2:3" x14ac:dyDescent="0.3">
      <c r="B43334">
        <f t="shared" si="677"/>
        <v>43332</v>
      </c>
      <c r="C43334" s="3">
        <v>1710.5219999999999</v>
      </c>
    </row>
    <row r="43335" spans="2:3" x14ac:dyDescent="0.3">
      <c r="B43335">
        <f t="shared" si="677"/>
        <v>43333</v>
      </c>
      <c r="C43335" s="3">
        <v>1883.9367</v>
      </c>
    </row>
    <row r="43336" spans="2:3" x14ac:dyDescent="0.3">
      <c r="B43336">
        <f t="shared" si="677"/>
        <v>43334</v>
      </c>
      <c r="C43336" s="3">
        <v>1851.9459999999999</v>
      </c>
    </row>
    <row r="43337" spans="2:3" x14ac:dyDescent="0.3">
      <c r="B43337">
        <f t="shared" si="677"/>
        <v>43335</v>
      </c>
      <c r="C43337" s="3">
        <v>1719.5725</v>
      </c>
    </row>
    <row r="43338" spans="2:3" x14ac:dyDescent="0.3">
      <c r="B43338">
        <f t="shared" si="677"/>
        <v>43336</v>
      </c>
      <c r="C43338" s="3">
        <v>1478.5767000000001</v>
      </c>
    </row>
    <row r="43339" spans="2:3" x14ac:dyDescent="0.3">
      <c r="B43339">
        <f t="shared" si="677"/>
        <v>43337</v>
      </c>
      <c r="C43339" s="3">
        <v>1244.70406</v>
      </c>
    </row>
    <row r="43340" spans="2:3" x14ac:dyDescent="0.3">
      <c r="B43340">
        <f t="shared" si="677"/>
        <v>43338</v>
      </c>
      <c r="C43340" s="3">
        <v>1579.07626</v>
      </c>
    </row>
    <row r="43341" spans="2:3" x14ac:dyDescent="0.3">
      <c r="B43341">
        <f t="shared" si="677"/>
        <v>43339</v>
      </c>
      <c r="C43341" s="3">
        <v>2756.1350000000002</v>
      </c>
    </row>
    <row r="43342" spans="2:3" x14ac:dyDescent="0.3">
      <c r="B43342">
        <f t="shared" si="677"/>
        <v>43340</v>
      </c>
      <c r="C43342" s="3">
        <v>3223.1640000000002</v>
      </c>
    </row>
    <row r="43343" spans="2:3" x14ac:dyDescent="0.3">
      <c r="B43343">
        <f t="shared" si="677"/>
        <v>43341</v>
      </c>
      <c r="C43343" s="3">
        <v>2592.163</v>
      </c>
    </row>
    <row r="43344" spans="2:3" x14ac:dyDescent="0.3">
      <c r="B43344">
        <f t="shared" si="677"/>
        <v>43342</v>
      </c>
      <c r="C43344" s="3">
        <v>2229.002</v>
      </c>
    </row>
    <row r="43345" spans="2:3" x14ac:dyDescent="0.3">
      <c r="B43345">
        <f t="shared" si="677"/>
        <v>43343</v>
      </c>
      <c r="C43345" s="3">
        <v>2292.9859999999999</v>
      </c>
    </row>
    <row r="43346" spans="2:3" x14ac:dyDescent="0.3">
      <c r="B43346">
        <f t="shared" si="677"/>
        <v>43344</v>
      </c>
      <c r="C43346" s="3">
        <v>2366.8110000000001</v>
      </c>
    </row>
    <row r="43347" spans="2:3" x14ac:dyDescent="0.3">
      <c r="B43347">
        <f t="shared" si="677"/>
        <v>43345</v>
      </c>
      <c r="C43347" s="3">
        <v>2882.989</v>
      </c>
    </row>
    <row r="43348" spans="2:3" x14ac:dyDescent="0.3">
      <c r="B43348">
        <f t="shared" si="677"/>
        <v>43346</v>
      </c>
      <c r="C43348" s="3">
        <v>3139.21</v>
      </c>
    </row>
    <row r="43349" spans="2:3" x14ac:dyDescent="0.3">
      <c r="B43349">
        <f t="shared" si="677"/>
        <v>43347</v>
      </c>
      <c r="C43349" s="3">
        <v>2904.4169999999999</v>
      </c>
    </row>
    <row r="43350" spans="2:3" x14ac:dyDescent="0.3">
      <c r="B43350">
        <f t="shared" si="677"/>
        <v>43348</v>
      </c>
      <c r="C43350" s="3">
        <v>3202.652</v>
      </c>
    </row>
    <row r="43351" spans="2:3" x14ac:dyDescent="0.3">
      <c r="B43351">
        <f t="shared" si="677"/>
        <v>43349</v>
      </c>
      <c r="C43351" s="3">
        <v>3244.529</v>
      </c>
    </row>
    <row r="43352" spans="2:3" x14ac:dyDescent="0.3">
      <c r="B43352">
        <f t="shared" si="677"/>
        <v>43350</v>
      </c>
      <c r="C43352" s="3">
        <v>2551.16</v>
      </c>
    </row>
    <row r="43353" spans="2:3" x14ac:dyDescent="0.3">
      <c r="B43353">
        <f t="shared" si="677"/>
        <v>43351</v>
      </c>
      <c r="C43353" s="3">
        <v>1699.7059999999999</v>
      </c>
    </row>
    <row r="43354" spans="2:3" x14ac:dyDescent="0.3">
      <c r="B43354">
        <f t="shared" si="677"/>
        <v>43352</v>
      </c>
      <c r="C43354" s="3">
        <v>1600.0429999999999</v>
      </c>
    </row>
    <row r="43355" spans="2:3" x14ac:dyDescent="0.3">
      <c r="B43355">
        <f t="shared" si="677"/>
        <v>43353</v>
      </c>
      <c r="C43355" s="3">
        <v>1954.203</v>
      </c>
    </row>
    <row r="43356" spans="2:3" x14ac:dyDescent="0.3">
      <c r="B43356">
        <f t="shared" si="677"/>
        <v>43354</v>
      </c>
      <c r="C43356" s="3">
        <v>2472.165</v>
      </c>
    </row>
    <row r="43357" spans="2:3" x14ac:dyDescent="0.3">
      <c r="B43357">
        <f t="shared" si="677"/>
        <v>43355</v>
      </c>
      <c r="C43357" s="3">
        <v>3358.8270000000002</v>
      </c>
    </row>
    <row r="43358" spans="2:3" x14ac:dyDescent="0.3">
      <c r="B43358">
        <f t="shared" si="677"/>
        <v>43356</v>
      </c>
      <c r="C43358" s="3">
        <v>4127.3999999999996</v>
      </c>
    </row>
    <row r="43359" spans="2:3" x14ac:dyDescent="0.3">
      <c r="B43359">
        <f t="shared" si="677"/>
        <v>43357</v>
      </c>
      <c r="C43359" s="3">
        <v>4478.3540000000003</v>
      </c>
    </row>
    <row r="43360" spans="2:3" x14ac:dyDescent="0.3">
      <c r="B43360">
        <f t="shared" si="677"/>
        <v>43358</v>
      </c>
      <c r="C43360" s="3">
        <v>4909.174</v>
      </c>
    </row>
    <row r="43361" spans="2:3" x14ac:dyDescent="0.3">
      <c r="B43361">
        <f t="shared" si="677"/>
        <v>43359</v>
      </c>
      <c r="C43361" s="3">
        <v>5091.2449999999999</v>
      </c>
    </row>
    <row r="43362" spans="2:3" x14ac:dyDescent="0.3">
      <c r="B43362">
        <f t="shared" si="677"/>
        <v>43360</v>
      </c>
      <c r="C43362" s="3">
        <v>4592.741</v>
      </c>
    </row>
    <row r="43363" spans="2:3" x14ac:dyDescent="0.3">
      <c r="B43363">
        <f t="shared" si="677"/>
        <v>43361</v>
      </c>
      <c r="C43363" s="3">
        <v>4117.6679999999997</v>
      </c>
    </row>
    <row r="43364" spans="2:3" x14ac:dyDescent="0.3">
      <c r="B43364">
        <f t="shared" si="677"/>
        <v>43362</v>
      </c>
      <c r="C43364" s="3">
        <v>3805.4569999999999</v>
      </c>
    </row>
    <row r="43365" spans="2:3" x14ac:dyDescent="0.3">
      <c r="B43365">
        <f t="shared" si="677"/>
        <v>43363</v>
      </c>
      <c r="C43365" s="3">
        <v>4026.8029999999999</v>
      </c>
    </row>
    <row r="43366" spans="2:3" x14ac:dyDescent="0.3">
      <c r="B43366">
        <f t="shared" si="677"/>
        <v>43364</v>
      </c>
      <c r="C43366" s="3">
        <v>4105.5839999999998</v>
      </c>
    </row>
    <row r="43367" spans="2:3" x14ac:dyDescent="0.3">
      <c r="B43367">
        <f t="shared" si="677"/>
        <v>43365</v>
      </c>
      <c r="C43367" s="3">
        <v>3702.9760000000001</v>
      </c>
    </row>
    <row r="43368" spans="2:3" x14ac:dyDescent="0.3">
      <c r="B43368">
        <f t="shared" si="677"/>
        <v>43366</v>
      </c>
      <c r="C43368" s="3">
        <v>3434.1979999999999</v>
      </c>
    </row>
    <row r="43369" spans="2:3" x14ac:dyDescent="0.3">
      <c r="B43369">
        <f t="shared" si="677"/>
        <v>43367</v>
      </c>
      <c r="C43369" s="3">
        <v>2882.837</v>
      </c>
    </row>
    <row r="43370" spans="2:3" x14ac:dyDescent="0.3">
      <c r="B43370">
        <f t="shared" si="677"/>
        <v>43368</v>
      </c>
      <c r="C43370" s="3">
        <v>2298.989</v>
      </c>
    </row>
    <row r="43371" spans="2:3" x14ac:dyDescent="0.3">
      <c r="B43371">
        <f t="shared" si="677"/>
        <v>43369</v>
      </c>
      <c r="C43371" s="3">
        <v>1998.675</v>
      </c>
    </row>
    <row r="43372" spans="2:3" x14ac:dyDescent="0.3">
      <c r="B43372">
        <f t="shared" si="677"/>
        <v>43370</v>
      </c>
      <c r="C43372" s="3">
        <v>1465.779</v>
      </c>
    </row>
    <row r="43373" spans="2:3" x14ac:dyDescent="0.3">
      <c r="B43373">
        <f t="shared" si="677"/>
        <v>43371</v>
      </c>
      <c r="C43373" s="3">
        <v>1180.8459</v>
      </c>
    </row>
    <row r="43374" spans="2:3" x14ac:dyDescent="0.3">
      <c r="B43374">
        <f t="shared" si="677"/>
        <v>43372</v>
      </c>
      <c r="C43374" s="3">
        <v>1212.8077000000001</v>
      </c>
    </row>
    <row r="43375" spans="2:3" x14ac:dyDescent="0.3">
      <c r="B43375">
        <f t="shared" si="677"/>
        <v>43373</v>
      </c>
      <c r="C43375" s="3">
        <v>996.91179999999997</v>
      </c>
    </row>
    <row r="43376" spans="2:3" x14ac:dyDescent="0.3">
      <c r="B43376">
        <f t="shared" si="677"/>
        <v>43374</v>
      </c>
      <c r="C43376" s="3">
        <v>780.11329999999998</v>
      </c>
    </row>
    <row r="43377" spans="2:3" x14ac:dyDescent="0.3">
      <c r="B43377">
        <f t="shared" si="677"/>
        <v>43375</v>
      </c>
      <c r="C43377" s="3">
        <v>681.59730000000002</v>
      </c>
    </row>
    <row r="43378" spans="2:3" x14ac:dyDescent="0.3">
      <c r="B43378">
        <f t="shared" si="677"/>
        <v>43376</v>
      </c>
      <c r="C43378" s="3">
        <v>599.56309999999996</v>
      </c>
    </row>
    <row r="43379" spans="2:3" x14ac:dyDescent="0.3">
      <c r="B43379">
        <f t="shared" si="677"/>
        <v>43377</v>
      </c>
      <c r="C43379" s="3">
        <v>608.03920000000005</v>
      </c>
    </row>
    <row r="43380" spans="2:3" x14ac:dyDescent="0.3">
      <c r="B43380">
        <f t="shared" si="677"/>
        <v>43378</v>
      </c>
      <c r="C43380" s="3">
        <v>709.31010000000003</v>
      </c>
    </row>
    <row r="43381" spans="2:3" x14ac:dyDescent="0.3">
      <c r="B43381">
        <f t="shared" si="677"/>
        <v>43379</v>
      </c>
      <c r="C43381" s="3">
        <v>836.88070000000005</v>
      </c>
    </row>
    <row r="43382" spans="2:3" x14ac:dyDescent="0.3">
      <c r="B43382">
        <f t="shared" si="677"/>
        <v>43380</v>
      </c>
      <c r="C43382" s="3">
        <v>885.7011</v>
      </c>
    </row>
    <row r="43383" spans="2:3" x14ac:dyDescent="0.3">
      <c r="B43383">
        <f t="shared" si="677"/>
        <v>43381</v>
      </c>
      <c r="C43383" s="3">
        <v>720.58820000000003</v>
      </c>
    </row>
    <row r="43384" spans="2:3" x14ac:dyDescent="0.3">
      <c r="B43384">
        <f t="shared" si="677"/>
        <v>43382</v>
      </c>
      <c r="C43384" s="3">
        <v>1134.3568</v>
      </c>
    </row>
    <row r="43385" spans="2:3" x14ac:dyDescent="0.3">
      <c r="B43385">
        <f t="shared" si="677"/>
        <v>43383</v>
      </c>
      <c r="C43385" s="3">
        <v>1323.7298000000001</v>
      </c>
    </row>
    <row r="43386" spans="2:3" x14ac:dyDescent="0.3">
      <c r="B43386">
        <f t="shared" si="677"/>
        <v>43384</v>
      </c>
      <c r="C43386" s="3">
        <v>920.34299999999996</v>
      </c>
    </row>
    <row r="43387" spans="2:3" x14ac:dyDescent="0.3">
      <c r="B43387">
        <f t="shared" si="677"/>
        <v>43385</v>
      </c>
      <c r="C43387" s="3">
        <v>651.91800000000001</v>
      </c>
    </row>
    <row r="43388" spans="2:3" x14ac:dyDescent="0.3">
      <c r="B43388">
        <f t="shared" si="677"/>
        <v>43386</v>
      </c>
      <c r="C43388" s="3">
        <v>573.22872500000005</v>
      </c>
    </row>
    <row r="43389" spans="2:3" x14ac:dyDescent="0.3">
      <c r="B43389">
        <f t="shared" si="677"/>
        <v>43387</v>
      </c>
      <c r="C43389" s="3">
        <v>676.24559999999997</v>
      </c>
    </row>
    <row r="43390" spans="2:3" x14ac:dyDescent="0.3">
      <c r="B43390">
        <f t="shared" si="677"/>
        <v>43388</v>
      </c>
      <c r="C43390" s="3">
        <v>527.72019999999998</v>
      </c>
    </row>
    <row r="43391" spans="2:3" x14ac:dyDescent="0.3">
      <c r="B43391">
        <f t="shared" si="677"/>
        <v>43389</v>
      </c>
      <c r="C43391" s="3">
        <v>348.14</v>
      </c>
    </row>
    <row r="43392" spans="2:3" x14ac:dyDescent="0.3">
      <c r="B43392">
        <f t="shared" si="677"/>
        <v>43390</v>
      </c>
      <c r="C43392" s="3">
        <v>487.65408000000002</v>
      </c>
    </row>
    <row r="43393" spans="2:3" x14ac:dyDescent="0.3">
      <c r="B43393">
        <f t="shared" si="677"/>
        <v>43391</v>
      </c>
      <c r="C43393" s="3">
        <v>667.14419999999996</v>
      </c>
    </row>
    <row r="43394" spans="2:3" x14ac:dyDescent="0.3">
      <c r="B43394">
        <f t="shared" si="677"/>
        <v>43392</v>
      </c>
      <c r="C43394" s="3">
        <v>417.61439999999999</v>
      </c>
    </row>
    <row r="43395" spans="2:3" x14ac:dyDescent="0.3">
      <c r="B43395">
        <f t="shared" si="677"/>
        <v>43393</v>
      </c>
      <c r="C43395" s="3">
        <v>243.84739999999999</v>
      </c>
    </row>
    <row r="43396" spans="2:3" x14ac:dyDescent="0.3">
      <c r="B43396">
        <f t="shared" si="677"/>
        <v>43394</v>
      </c>
      <c r="C43396" s="3">
        <v>134.37445</v>
      </c>
    </row>
    <row r="43397" spans="2:3" x14ac:dyDescent="0.3">
      <c r="B43397">
        <f t="shared" ref="B43397:B43460" si="678">B43396+1</f>
        <v>43395</v>
      </c>
      <c r="C43397" s="3">
        <v>-71.048100000000005</v>
      </c>
    </row>
    <row r="43398" spans="2:3" x14ac:dyDescent="0.3">
      <c r="B43398">
        <f t="shared" si="678"/>
        <v>43396</v>
      </c>
      <c r="C43398" s="3">
        <v>174.62799999999999</v>
      </c>
    </row>
    <row r="43399" spans="2:3" x14ac:dyDescent="0.3">
      <c r="B43399">
        <f t="shared" si="678"/>
        <v>43397</v>
      </c>
      <c r="C43399" s="3">
        <v>608.56399999999996</v>
      </c>
    </row>
    <row r="43400" spans="2:3" x14ac:dyDescent="0.3">
      <c r="B43400">
        <f t="shared" si="678"/>
        <v>43398</v>
      </c>
      <c r="C43400" s="3">
        <v>1205.6559</v>
      </c>
    </row>
    <row r="43401" spans="2:3" x14ac:dyDescent="0.3">
      <c r="B43401">
        <f t="shared" si="678"/>
        <v>43399</v>
      </c>
      <c r="C43401" s="3">
        <v>1472.903</v>
      </c>
    </row>
    <row r="43402" spans="2:3" x14ac:dyDescent="0.3">
      <c r="B43402">
        <f t="shared" si="678"/>
        <v>43400</v>
      </c>
      <c r="C43402" s="3">
        <v>1473.7844</v>
      </c>
    </row>
    <row r="43403" spans="2:3" x14ac:dyDescent="0.3">
      <c r="B43403">
        <f t="shared" si="678"/>
        <v>43401</v>
      </c>
      <c r="C43403" s="3">
        <v>1798.6782000000001</v>
      </c>
    </row>
    <row r="43404" spans="2:3" x14ac:dyDescent="0.3">
      <c r="B43404">
        <f t="shared" si="678"/>
        <v>43402</v>
      </c>
      <c r="C43404" s="3">
        <v>1997.58</v>
      </c>
    </row>
    <row r="43405" spans="2:3" x14ac:dyDescent="0.3">
      <c r="B43405">
        <f t="shared" si="678"/>
        <v>43403</v>
      </c>
      <c r="C43405" s="3">
        <v>1487.2651000000001</v>
      </c>
    </row>
    <row r="43406" spans="2:3" x14ac:dyDescent="0.3">
      <c r="B43406">
        <f t="shared" si="678"/>
        <v>43404</v>
      </c>
      <c r="C43406" s="3">
        <v>954.99990000000003</v>
      </c>
    </row>
    <row r="43407" spans="2:3" x14ac:dyDescent="0.3">
      <c r="B43407">
        <f t="shared" si="678"/>
        <v>43405</v>
      </c>
      <c r="C43407" s="3">
        <v>1015.4191510000001</v>
      </c>
    </row>
    <row r="43408" spans="2:3" x14ac:dyDescent="0.3">
      <c r="B43408">
        <f t="shared" si="678"/>
        <v>43406</v>
      </c>
      <c r="C43408" s="3">
        <v>1849.4197999999999</v>
      </c>
    </row>
    <row r="43409" spans="2:3" x14ac:dyDescent="0.3">
      <c r="B43409">
        <f t="shared" si="678"/>
        <v>43407</v>
      </c>
      <c r="C43409" s="3">
        <v>2563.1109999999999</v>
      </c>
    </row>
    <row r="43410" spans="2:3" x14ac:dyDescent="0.3">
      <c r="B43410">
        <f t="shared" si="678"/>
        <v>43408</v>
      </c>
      <c r="C43410" s="3">
        <v>1702.9412</v>
      </c>
    </row>
    <row r="43411" spans="2:3" x14ac:dyDescent="0.3">
      <c r="B43411">
        <f t="shared" si="678"/>
        <v>43409</v>
      </c>
      <c r="C43411" s="3">
        <v>1994.92</v>
      </c>
    </row>
    <row r="43412" spans="2:3" x14ac:dyDescent="0.3">
      <c r="B43412">
        <f t="shared" si="678"/>
        <v>43410</v>
      </c>
      <c r="C43412" s="3">
        <v>2736.1909999999998</v>
      </c>
    </row>
    <row r="43413" spans="2:3" x14ac:dyDescent="0.3">
      <c r="B43413">
        <f t="shared" si="678"/>
        <v>43411</v>
      </c>
      <c r="C43413" s="3">
        <v>1972.653</v>
      </c>
    </row>
    <row r="43414" spans="2:3" x14ac:dyDescent="0.3">
      <c r="B43414">
        <f t="shared" si="678"/>
        <v>43412</v>
      </c>
      <c r="C43414" s="3">
        <v>1946.9269999999999</v>
      </c>
    </row>
    <row r="43415" spans="2:3" x14ac:dyDescent="0.3">
      <c r="B43415">
        <f t="shared" si="678"/>
        <v>43413</v>
      </c>
      <c r="C43415" s="3">
        <v>2084.9389999999999</v>
      </c>
    </row>
    <row r="43416" spans="2:3" x14ac:dyDescent="0.3">
      <c r="B43416">
        <f t="shared" si="678"/>
        <v>43414</v>
      </c>
      <c r="C43416" s="3">
        <v>2797.2269999999999</v>
      </c>
    </row>
    <row r="43417" spans="2:3" x14ac:dyDescent="0.3">
      <c r="B43417">
        <f t="shared" si="678"/>
        <v>43415</v>
      </c>
      <c r="C43417" s="3">
        <v>3073.57</v>
      </c>
    </row>
    <row r="43418" spans="2:3" x14ac:dyDescent="0.3">
      <c r="B43418">
        <f t="shared" si="678"/>
        <v>43416</v>
      </c>
      <c r="C43418" s="3">
        <v>2258.3045000000002</v>
      </c>
    </row>
    <row r="43419" spans="2:3" x14ac:dyDescent="0.3">
      <c r="B43419">
        <f t="shared" si="678"/>
        <v>43417</v>
      </c>
      <c r="C43419" s="3">
        <v>3801.6190000000001</v>
      </c>
    </row>
    <row r="43420" spans="2:3" x14ac:dyDescent="0.3">
      <c r="B43420">
        <f t="shared" si="678"/>
        <v>43418</v>
      </c>
      <c r="C43420" s="3">
        <v>3705.6880000000001</v>
      </c>
    </row>
    <row r="43421" spans="2:3" x14ac:dyDescent="0.3">
      <c r="B43421">
        <f t="shared" si="678"/>
        <v>43419</v>
      </c>
      <c r="C43421" s="3">
        <v>1836.6447000000001</v>
      </c>
    </row>
    <row r="43422" spans="2:3" x14ac:dyDescent="0.3">
      <c r="B43422">
        <f t="shared" si="678"/>
        <v>43420</v>
      </c>
      <c r="C43422" s="3">
        <v>2596.0459999999998</v>
      </c>
    </row>
    <row r="43423" spans="2:3" x14ac:dyDescent="0.3">
      <c r="B43423">
        <f t="shared" si="678"/>
        <v>43421</v>
      </c>
      <c r="C43423" s="3">
        <v>3184.9360000000001</v>
      </c>
    </row>
    <row r="43424" spans="2:3" x14ac:dyDescent="0.3">
      <c r="B43424">
        <f t="shared" si="678"/>
        <v>43422</v>
      </c>
      <c r="C43424" s="3">
        <v>2598.3090000000002</v>
      </c>
    </row>
    <row r="43425" spans="2:3" x14ac:dyDescent="0.3">
      <c r="B43425">
        <f t="shared" si="678"/>
        <v>43423</v>
      </c>
      <c r="C43425" s="3">
        <v>2140.181</v>
      </c>
    </row>
    <row r="43426" spans="2:3" x14ac:dyDescent="0.3">
      <c r="B43426">
        <f t="shared" si="678"/>
        <v>43424</v>
      </c>
      <c r="C43426" s="3">
        <v>2398.6880000000001</v>
      </c>
    </row>
    <row r="43427" spans="2:3" x14ac:dyDescent="0.3">
      <c r="B43427">
        <f t="shared" si="678"/>
        <v>43425</v>
      </c>
      <c r="C43427" s="3">
        <v>2916.9250000000002</v>
      </c>
    </row>
    <row r="43428" spans="2:3" x14ac:dyDescent="0.3">
      <c r="B43428">
        <f t="shared" si="678"/>
        <v>43426</v>
      </c>
      <c r="C43428" s="3">
        <v>3025.6840000000002</v>
      </c>
    </row>
    <row r="43429" spans="2:3" x14ac:dyDescent="0.3">
      <c r="B43429">
        <f t="shared" si="678"/>
        <v>43427</v>
      </c>
      <c r="C43429" s="3">
        <v>4751.5330000000004</v>
      </c>
    </row>
    <row r="43430" spans="2:3" x14ac:dyDescent="0.3">
      <c r="B43430">
        <f t="shared" si="678"/>
        <v>43428</v>
      </c>
      <c r="C43430" s="3">
        <v>6138.8360000000002</v>
      </c>
    </row>
    <row r="43431" spans="2:3" x14ac:dyDescent="0.3">
      <c r="B43431">
        <f t="shared" si="678"/>
        <v>43429</v>
      </c>
      <c r="C43431" s="3">
        <v>4910</v>
      </c>
    </row>
    <row r="43432" spans="2:3" x14ac:dyDescent="0.3">
      <c r="B43432">
        <f t="shared" si="678"/>
        <v>43430</v>
      </c>
      <c r="C43432" s="3">
        <v>4530.915</v>
      </c>
    </row>
    <row r="43433" spans="2:3" x14ac:dyDescent="0.3">
      <c r="B43433">
        <f t="shared" si="678"/>
        <v>43431</v>
      </c>
      <c r="C43433" s="3">
        <v>5288.62</v>
      </c>
    </row>
    <row r="43434" spans="2:3" x14ac:dyDescent="0.3">
      <c r="B43434">
        <f t="shared" si="678"/>
        <v>43432</v>
      </c>
      <c r="C43434" s="3">
        <v>5869.4</v>
      </c>
    </row>
    <row r="43435" spans="2:3" x14ac:dyDescent="0.3">
      <c r="B43435">
        <f t="shared" si="678"/>
        <v>43433</v>
      </c>
      <c r="C43435" s="3">
        <v>5288.9830000000002</v>
      </c>
    </row>
    <row r="43436" spans="2:3" x14ac:dyDescent="0.3">
      <c r="B43436">
        <f t="shared" si="678"/>
        <v>43434</v>
      </c>
      <c r="C43436" s="3">
        <v>3948.337</v>
      </c>
    </row>
    <row r="43437" spans="2:3" x14ac:dyDescent="0.3">
      <c r="B43437">
        <f t="shared" si="678"/>
        <v>43435</v>
      </c>
      <c r="C43437" s="3">
        <v>4640.0879999999997</v>
      </c>
    </row>
    <row r="43438" spans="2:3" x14ac:dyDescent="0.3">
      <c r="B43438">
        <f t="shared" si="678"/>
        <v>43436</v>
      </c>
      <c r="C43438" s="3">
        <v>5081.1080000000002</v>
      </c>
    </row>
    <row r="43439" spans="2:3" x14ac:dyDescent="0.3">
      <c r="B43439">
        <f t="shared" si="678"/>
        <v>43437</v>
      </c>
      <c r="C43439" s="3">
        <v>3584.377</v>
      </c>
    </row>
    <row r="43440" spans="2:3" x14ac:dyDescent="0.3">
      <c r="B43440">
        <f t="shared" si="678"/>
        <v>43438</v>
      </c>
      <c r="C43440" s="3">
        <v>3709.1660000000002</v>
      </c>
    </row>
    <row r="43441" spans="2:3" x14ac:dyDescent="0.3">
      <c r="B43441">
        <f t="shared" si="678"/>
        <v>43439</v>
      </c>
      <c r="C43441" s="3">
        <v>3969.2759999999998</v>
      </c>
    </row>
    <row r="43442" spans="2:3" x14ac:dyDescent="0.3">
      <c r="B43442">
        <f t="shared" si="678"/>
        <v>43440</v>
      </c>
      <c r="C43442" s="3">
        <v>2871.2280000000001</v>
      </c>
    </row>
    <row r="43443" spans="2:3" x14ac:dyDescent="0.3">
      <c r="B43443">
        <f t="shared" si="678"/>
        <v>43441</v>
      </c>
      <c r="C43443" s="3">
        <v>2990.4609999999998</v>
      </c>
    </row>
    <row r="43444" spans="2:3" x14ac:dyDescent="0.3">
      <c r="B43444">
        <f t="shared" si="678"/>
        <v>43442</v>
      </c>
      <c r="C43444" s="3">
        <v>3643.924</v>
      </c>
    </row>
    <row r="43445" spans="2:3" x14ac:dyDescent="0.3">
      <c r="B43445">
        <f t="shared" si="678"/>
        <v>43443</v>
      </c>
      <c r="C43445" s="3">
        <v>3301.3519999999999</v>
      </c>
    </row>
    <row r="43446" spans="2:3" x14ac:dyDescent="0.3">
      <c r="B43446">
        <f t="shared" si="678"/>
        <v>43444</v>
      </c>
      <c r="C43446" s="3">
        <v>2660.1419999999998</v>
      </c>
    </row>
    <row r="43447" spans="2:3" x14ac:dyDescent="0.3">
      <c r="B43447">
        <f t="shared" si="678"/>
        <v>43445</v>
      </c>
      <c r="C43447" s="3">
        <v>3458.7089999999998</v>
      </c>
    </row>
    <row r="43448" spans="2:3" x14ac:dyDescent="0.3">
      <c r="B43448">
        <f t="shared" si="678"/>
        <v>43446</v>
      </c>
      <c r="C43448" s="3">
        <v>4459.6270000000004</v>
      </c>
    </row>
    <row r="43449" spans="2:3" x14ac:dyDescent="0.3">
      <c r="B43449">
        <f t="shared" si="678"/>
        <v>43447</v>
      </c>
      <c r="C43449" s="3">
        <v>4374.0460000000003</v>
      </c>
    </row>
    <row r="43450" spans="2:3" x14ac:dyDescent="0.3">
      <c r="B43450">
        <f t="shared" si="678"/>
        <v>43448</v>
      </c>
      <c r="C43450" s="3">
        <v>3364.3629999999998</v>
      </c>
    </row>
    <row r="43451" spans="2:3" x14ac:dyDescent="0.3">
      <c r="B43451">
        <f t="shared" si="678"/>
        <v>43449</v>
      </c>
      <c r="C43451" s="3">
        <v>2818.902</v>
      </c>
    </row>
    <row r="43452" spans="2:3" x14ac:dyDescent="0.3">
      <c r="B43452">
        <f t="shared" si="678"/>
        <v>43450</v>
      </c>
      <c r="C43452" s="3">
        <v>3476.623</v>
      </c>
    </row>
    <row r="43453" spans="2:3" x14ac:dyDescent="0.3">
      <c r="B43453">
        <f t="shared" si="678"/>
        <v>43451</v>
      </c>
      <c r="C43453" s="3">
        <v>3407.998</v>
      </c>
    </row>
    <row r="43454" spans="2:3" x14ac:dyDescent="0.3">
      <c r="B43454">
        <f t="shared" si="678"/>
        <v>43452</v>
      </c>
      <c r="C43454" s="3">
        <v>3083.4169999999999</v>
      </c>
    </row>
    <row r="43455" spans="2:3" x14ac:dyDescent="0.3">
      <c r="B43455">
        <f t="shared" si="678"/>
        <v>43453</v>
      </c>
      <c r="C43455" s="3">
        <v>3099.982</v>
      </c>
    </row>
    <row r="43456" spans="2:3" x14ac:dyDescent="0.3">
      <c r="B43456">
        <f t="shared" si="678"/>
        <v>43454</v>
      </c>
      <c r="C43456" s="3">
        <v>3471.6860000000001</v>
      </c>
    </row>
    <row r="43457" spans="2:3" x14ac:dyDescent="0.3">
      <c r="B43457">
        <f t="shared" si="678"/>
        <v>43455</v>
      </c>
      <c r="C43457" s="3">
        <v>3518.0540000000001</v>
      </c>
    </row>
    <row r="43458" spans="2:3" x14ac:dyDescent="0.3">
      <c r="B43458">
        <f t="shared" si="678"/>
        <v>43456</v>
      </c>
      <c r="C43458" s="3">
        <v>3287.8110000000001</v>
      </c>
    </row>
    <row r="43459" spans="2:3" x14ac:dyDescent="0.3">
      <c r="B43459">
        <f t="shared" si="678"/>
        <v>43457</v>
      </c>
      <c r="C43459" s="3">
        <v>4773.7479999999996</v>
      </c>
    </row>
    <row r="43460" spans="2:3" x14ac:dyDescent="0.3">
      <c r="B43460">
        <f t="shared" si="678"/>
        <v>43458</v>
      </c>
      <c r="C43460" s="3">
        <v>4494.808</v>
      </c>
    </row>
    <row r="43461" spans="2:3" x14ac:dyDescent="0.3">
      <c r="B43461">
        <f t="shared" ref="B43461:B43524" si="679">B43460+1</f>
        <v>43459</v>
      </c>
      <c r="C43461" s="3">
        <v>2767.1390000000001</v>
      </c>
    </row>
    <row r="43462" spans="2:3" x14ac:dyDescent="0.3">
      <c r="B43462">
        <f t="shared" si="679"/>
        <v>43460</v>
      </c>
      <c r="C43462" s="3">
        <v>4334.0379999999996</v>
      </c>
    </row>
    <row r="43463" spans="2:3" x14ac:dyDescent="0.3">
      <c r="B43463">
        <f t="shared" si="679"/>
        <v>43461</v>
      </c>
      <c r="C43463" s="3">
        <v>6143.5320000000002</v>
      </c>
    </row>
    <row r="43464" spans="2:3" x14ac:dyDescent="0.3">
      <c r="B43464">
        <f t="shared" si="679"/>
        <v>43462</v>
      </c>
      <c r="C43464" s="3">
        <v>5016.1270000000004</v>
      </c>
    </row>
    <row r="43465" spans="2:3" x14ac:dyDescent="0.3">
      <c r="B43465">
        <f t="shared" si="679"/>
        <v>43463</v>
      </c>
      <c r="C43465" s="3">
        <v>4270.6459999999997</v>
      </c>
    </row>
    <row r="43466" spans="2:3" x14ac:dyDescent="0.3">
      <c r="B43466">
        <f t="shared" si="679"/>
        <v>43464</v>
      </c>
      <c r="C43466" s="3">
        <v>3917.5810000000001</v>
      </c>
    </row>
    <row r="43467" spans="2:3" x14ac:dyDescent="0.3">
      <c r="B43467">
        <f t="shared" si="679"/>
        <v>43465</v>
      </c>
      <c r="C43467" s="3">
        <v>3855.098</v>
      </c>
    </row>
    <row r="43468" spans="2:3" x14ac:dyDescent="0.3">
      <c r="B43468">
        <f t="shared" si="679"/>
        <v>43466</v>
      </c>
      <c r="C43468" s="3">
        <v>3987.13</v>
      </c>
    </row>
    <row r="43469" spans="2:3" x14ac:dyDescent="0.3">
      <c r="B43469">
        <f t="shared" si="679"/>
        <v>43467</v>
      </c>
      <c r="C43469" s="3">
        <v>3700.87</v>
      </c>
    </row>
    <row r="43470" spans="2:3" x14ac:dyDescent="0.3">
      <c r="B43470">
        <f t="shared" si="679"/>
        <v>43468</v>
      </c>
      <c r="C43470" s="3">
        <v>3553.136</v>
      </c>
    </row>
    <row r="43471" spans="2:3" x14ac:dyDescent="0.3">
      <c r="B43471">
        <f t="shared" si="679"/>
        <v>43469</v>
      </c>
      <c r="C43471" s="3">
        <v>3894.01</v>
      </c>
    </row>
    <row r="43472" spans="2:3" x14ac:dyDescent="0.3">
      <c r="B43472">
        <f t="shared" si="679"/>
        <v>43470</v>
      </c>
      <c r="C43472" s="3">
        <v>4810.9539999999997</v>
      </c>
    </row>
    <row r="43473" spans="2:3" x14ac:dyDescent="0.3">
      <c r="B43473">
        <f t="shared" si="679"/>
        <v>43471</v>
      </c>
      <c r="C43473" s="3">
        <v>3568.2829999999999</v>
      </c>
    </row>
    <row r="43474" spans="2:3" x14ac:dyDescent="0.3">
      <c r="B43474">
        <f t="shared" si="679"/>
        <v>43472</v>
      </c>
      <c r="C43474" s="3">
        <v>2622.0949999999998</v>
      </c>
    </row>
    <row r="43475" spans="2:3" x14ac:dyDescent="0.3">
      <c r="B43475">
        <f t="shared" si="679"/>
        <v>43473</v>
      </c>
      <c r="C43475" s="3">
        <v>3355.395</v>
      </c>
    </row>
    <row r="43476" spans="2:3" x14ac:dyDescent="0.3">
      <c r="B43476">
        <f t="shared" si="679"/>
        <v>43474</v>
      </c>
      <c r="C43476" s="3">
        <v>4406.43</v>
      </c>
    </row>
    <row r="43477" spans="2:3" x14ac:dyDescent="0.3">
      <c r="B43477">
        <f t="shared" si="679"/>
        <v>43475</v>
      </c>
      <c r="C43477" s="3">
        <v>5046.4809999999998</v>
      </c>
    </row>
    <row r="43478" spans="2:3" x14ac:dyDescent="0.3">
      <c r="B43478">
        <f t="shared" si="679"/>
        <v>43476</v>
      </c>
      <c r="C43478" s="3">
        <v>4123.7520000000004</v>
      </c>
    </row>
    <row r="43479" spans="2:3" x14ac:dyDescent="0.3">
      <c r="B43479">
        <f t="shared" si="679"/>
        <v>43477</v>
      </c>
      <c r="C43479" s="3">
        <v>3694.6410000000001</v>
      </c>
    </row>
    <row r="43480" spans="2:3" x14ac:dyDescent="0.3">
      <c r="B43480">
        <f t="shared" si="679"/>
        <v>43478</v>
      </c>
      <c r="C43480" s="3">
        <v>4376.2079999999996</v>
      </c>
    </row>
    <row r="43481" spans="2:3" x14ac:dyDescent="0.3">
      <c r="B43481">
        <f t="shared" si="679"/>
        <v>43479</v>
      </c>
      <c r="C43481" s="3">
        <v>4610.8869999999997</v>
      </c>
    </row>
    <row r="43482" spans="2:3" x14ac:dyDescent="0.3">
      <c r="B43482">
        <f t="shared" si="679"/>
        <v>43480</v>
      </c>
      <c r="C43482" s="3">
        <v>4032.663</v>
      </c>
    </row>
    <row r="43483" spans="2:3" x14ac:dyDescent="0.3">
      <c r="B43483">
        <f t="shared" si="679"/>
        <v>43481</v>
      </c>
      <c r="C43483" s="3">
        <v>3747.826</v>
      </c>
    </row>
    <row r="43484" spans="2:3" x14ac:dyDescent="0.3">
      <c r="B43484">
        <f t="shared" si="679"/>
        <v>43482</v>
      </c>
      <c r="C43484" s="3">
        <v>4408.08</v>
      </c>
    </row>
    <row r="43485" spans="2:3" x14ac:dyDescent="0.3">
      <c r="B43485">
        <f t="shared" si="679"/>
        <v>43483</v>
      </c>
      <c r="C43485" s="3">
        <v>5121.085</v>
      </c>
    </row>
    <row r="43486" spans="2:3" x14ac:dyDescent="0.3">
      <c r="B43486">
        <f t="shared" si="679"/>
        <v>43484</v>
      </c>
      <c r="C43486" s="3">
        <v>5366.8040000000001</v>
      </c>
    </row>
    <row r="43487" spans="2:3" x14ac:dyDescent="0.3">
      <c r="B43487">
        <f t="shared" si="679"/>
        <v>43485</v>
      </c>
      <c r="C43487" s="3">
        <v>3937.19</v>
      </c>
    </row>
    <row r="43488" spans="2:3" x14ac:dyDescent="0.3">
      <c r="B43488">
        <f t="shared" si="679"/>
        <v>43486</v>
      </c>
      <c r="C43488" s="3">
        <v>4356.6989999999996</v>
      </c>
    </row>
    <row r="43489" spans="2:3" x14ac:dyDescent="0.3">
      <c r="B43489">
        <f t="shared" si="679"/>
        <v>43487</v>
      </c>
      <c r="C43489" s="3">
        <v>6779.07</v>
      </c>
    </row>
    <row r="43490" spans="2:3" x14ac:dyDescent="0.3">
      <c r="B43490">
        <f t="shared" si="679"/>
        <v>43488</v>
      </c>
      <c r="C43490" s="3">
        <v>8127.8829999999998</v>
      </c>
    </row>
    <row r="43491" spans="2:3" x14ac:dyDescent="0.3">
      <c r="B43491">
        <f t="shared" si="679"/>
        <v>43489</v>
      </c>
      <c r="C43491" s="3">
        <v>7249.5060000000003</v>
      </c>
    </row>
    <row r="43492" spans="2:3" x14ac:dyDescent="0.3">
      <c r="B43492">
        <f t="shared" si="679"/>
        <v>43490</v>
      </c>
      <c r="C43492" s="3">
        <v>6264.6509999999998</v>
      </c>
    </row>
    <row r="43493" spans="2:3" x14ac:dyDescent="0.3">
      <c r="B43493">
        <f t="shared" si="679"/>
        <v>43491</v>
      </c>
      <c r="C43493" s="3">
        <v>6945.2039999999997</v>
      </c>
    </row>
    <row r="43494" spans="2:3" x14ac:dyDescent="0.3">
      <c r="B43494">
        <f t="shared" si="679"/>
        <v>43492</v>
      </c>
      <c r="C43494" s="3">
        <v>6530.8190000000004</v>
      </c>
    </row>
    <row r="43495" spans="2:3" x14ac:dyDescent="0.3">
      <c r="B43495">
        <f t="shared" si="679"/>
        <v>43493</v>
      </c>
      <c r="C43495" s="3">
        <v>6008.8549999999996</v>
      </c>
    </row>
    <row r="43496" spans="2:3" x14ac:dyDescent="0.3">
      <c r="B43496">
        <f t="shared" si="679"/>
        <v>43494</v>
      </c>
      <c r="C43496" s="3">
        <v>6056.1859999999997</v>
      </c>
    </row>
    <row r="43497" spans="2:3" x14ac:dyDescent="0.3">
      <c r="B43497">
        <f t="shared" si="679"/>
        <v>43495</v>
      </c>
      <c r="C43497" s="3">
        <v>5833.8540000000003</v>
      </c>
    </row>
    <row r="43498" spans="2:3" x14ac:dyDescent="0.3">
      <c r="B43498">
        <f t="shared" si="679"/>
        <v>43496</v>
      </c>
      <c r="C43498" s="3">
        <v>5190.2520000000004</v>
      </c>
    </row>
    <row r="43499" spans="2:3" x14ac:dyDescent="0.3">
      <c r="B43499">
        <f t="shared" si="679"/>
        <v>43497</v>
      </c>
      <c r="C43499" s="3">
        <v>5712.7629999999999</v>
      </c>
    </row>
    <row r="43500" spans="2:3" x14ac:dyDescent="0.3">
      <c r="B43500">
        <f t="shared" si="679"/>
        <v>43498</v>
      </c>
      <c r="C43500" s="3">
        <v>6753.3779999999997</v>
      </c>
    </row>
    <row r="43501" spans="2:3" x14ac:dyDescent="0.3">
      <c r="B43501">
        <f t="shared" si="679"/>
        <v>43499</v>
      </c>
      <c r="C43501" s="3">
        <v>7833.2219999999998</v>
      </c>
    </row>
    <row r="43502" spans="2:3" x14ac:dyDescent="0.3">
      <c r="B43502">
        <f t="shared" si="679"/>
        <v>43500</v>
      </c>
      <c r="C43502" s="3">
        <v>7946.5110000000004</v>
      </c>
    </row>
    <row r="43503" spans="2:3" x14ac:dyDescent="0.3">
      <c r="B43503">
        <f t="shared" si="679"/>
        <v>43501</v>
      </c>
      <c r="C43503" s="3">
        <v>5814.5219999999999</v>
      </c>
    </row>
    <row r="43504" spans="2:3" x14ac:dyDescent="0.3">
      <c r="B43504">
        <f t="shared" si="679"/>
        <v>43502</v>
      </c>
      <c r="C43504" s="3">
        <v>6665.8069999999998</v>
      </c>
    </row>
    <row r="43505" spans="2:3" x14ac:dyDescent="0.3">
      <c r="B43505">
        <f t="shared" si="679"/>
        <v>43503</v>
      </c>
      <c r="C43505" s="3">
        <v>6930.5410000000002</v>
      </c>
    </row>
    <row r="43506" spans="2:3" x14ac:dyDescent="0.3">
      <c r="B43506">
        <f t="shared" si="679"/>
        <v>43504</v>
      </c>
      <c r="C43506" s="3">
        <v>5873.0379999999996</v>
      </c>
    </row>
    <row r="43507" spans="2:3" x14ac:dyDescent="0.3">
      <c r="B43507">
        <f t="shared" si="679"/>
        <v>43505</v>
      </c>
      <c r="C43507" s="3">
        <v>6441.3370000000004</v>
      </c>
    </row>
    <row r="43508" spans="2:3" x14ac:dyDescent="0.3">
      <c r="B43508">
        <f t="shared" si="679"/>
        <v>43506</v>
      </c>
      <c r="C43508" s="3">
        <v>6390.8689999999997</v>
      </c>
    </row>
    <row r="43509" spans="2:3" x14ac:dyDescent="0.3">
      <c r="B43509">
        <f t="shared" si="679"/>
        <v>43507</v>
      </c>
      <c r="C43509" s="3">
        <v>5349.9160000000002</v>
      </c>
    </row>
    <row r="43510" spans="2:3" x14ac:dyDescent="0.3">
      <c r="B43510">
        <f t="shared" si="679"/>
        <v>43508</v>
      </c>
      <c r="C43510" s="3">
        <v>4230.7939999999999</v>
      </c>
    </row>
    <row r="43511" spans="2:3" x14ac:dyDescent="0.3">
      <c r="B43511">
        <f t="shared" si="679"/>
        <v>43509</v>
      </c>
      <c r="C43511" s="3">
        <v>6042.03</v>
      </c>
    </row>
    <row r="43512" spans="2:3" x14ac:dyDescent="0.3">
      <c r="B43512">
        <f t="shared" si="679"/>
        <v>43510</v>
      </c>
      <c r="C43512" s="3">
        <v>7206.7340000000004</v>
      </c>
    </row>
    <row r="43513" spans="2:3" x14ac:dyDescent="0.3">
      <c r="B43513">
        <f t="shared" si="679"/>
        <v>43511</v>
      </c>
      <c r="C43513" s="3">
        <v>6207.8419999999996</v>
      </c>
    </row>
    <row r="43514" spans="2:3" x14ac:dyDescent="0.3">
      <c r="B43514">
        <f t="shared" si="679"/>
        <v>43512</v>
      </c>
      <c r="C43514" s="3">
        <v>5901.7129999999997</v>
      </c>
    </row>
    <row r="43515" spans="2:3" x14ac:dyDescent="0.3">
      <c r="B43515">
        <f t="shared" si="679"/>
        <v>43513</v>
      </c>
      <c r="C43515" s="3">
        <v>6238.7579999999998</v>
      </c>
    </row>
    <row r="43516" spans="2:3" x14ac:dyDescent="0.3">
      <c r="B43516">
        <f t="shared" si="679"/>
        <v>43514</v>
      </c>
      <c r="C43516" s="3">
        <v>8754.0560000000005</v>
      </c>
    </row>
    <row r="43517" spans="2:3" x14ac:dyDescent="0.3">
      <c r="B43517">
        <f t="shared" si="679"/>
        <v>43515</v>
      </c>
      <c r="C43517" s="3">
        <v>8518.8610000000008</v>
      </c>
    </row>
    <row r="43518" spans="2:3" x14ac:dyDescent="0.3">
      <c r="B43518">
        <f t="shared" si="679"/>
        <v>43516</v>
      </c>
      <c r="C43518" s="3">
        <v>9549.2489999999998</v>
      </c>
    </row>
    <row r="43519" spans="2:3" x14ac:dyDescent="0.3">
      <c r="B43519">
        <f t="shared" si="679"/>
        <v>43517</v>
      </c>
      <c r="C43519" s="3">
        <v>10993.361999999999</v>
      </c>
    </row>
    <row r="43520" spans="2:3" x14ac:dyDescent="0.3">
      <c r="B43520">
        <f t="shared" si="679"/>
        <v>43518</v>
      </c>
      <c r="C43520" s="3">
        <v>10624.484</v>
      </c>
    </row>
    <row r="43521" spans="2:3" x14ac:dyDescent="0.3">
      <c r="B43521">
        <f t="shared" si="679"/>
        <v>43519</v>
      </c>
      <c r="C43521" s="3">
        <v>10785.891</v>
      </c>
    </row>
    <row r="43522" spans="2:3" x14ac:dyDescent="0.3">
      <c r="B43522">
        <f t="shared" si="679"/>
        <v>43520</v>
      </c>
      <c r="C43522" s="3">
        <v>8216.6280000000006</v>
      </c>
    </row>
    <row r="43523" spans="2:3" x14ac:dyDescent="0.3">
      <c r="B43523">
        <f t="shared" si="679"/>
        <v>43521</v>
      </c>
      <c r="C43523" s="3">
        <v>6754.4040000000005</v>
      </c>
    </row>
    <row r="43524" spans="2:3" x14ac:dyDescent="0.3">
      <c r="B43524">
        <f t="shared" si="679"/>
        <v>43522</v>
      </c>
      <c r="C43524" s="3">
        <v>5642.5330000000004</v>
      </c>
    </row>
    <row r="43525" spans="2:3" x14ac:dyDescent="0.3">
      <c r="B43525">
        <f t="shared" ref="B43525:B43588" si="680">B43524+1</f>
        <v>43523</v>
      </c>
      <c r="C43525" s="3">
        <v>5563.6059999999998</v>
      </c>
    </row>
    <row r="43526" spans="2:3" x14ac:dyDescent="0.3">
      <c r="B43526">
        <f t="shared" si="680"/>
        <v>43524</v>
      </c>
      <c r="C43526" s="3">
        <v>6813.8519999999999</v>
      </c>
    </row>
    <row r="43527" spans="2:3" x14ac:dyDescent="0.3">
      <c r="B43527">
        <f t="shared" si="680"/>
        <v>43525</v>
      </c>
      <c r="C43527" s="3">
        <v>8988.5390000000007</v>
      </c>
    </row>
    <row r="43528" spans="2:3" x14ac:dyDescent="0.3">
      <c r="B43528">
        <f t="shared" si="680"/>
        <v>43526</v>
      </c>
      <c r="C43528" s="3">
        <v>8340.902</v>
      </c>
    </row>
    <row r="43529" spans="2:3" x14ac:dyDescent="0.3">
      <c r="B43529">
        <f t="shared" si="680"/>
        <v>43527</v>
      </c>
      <c r="C43529" s="3">
        <v>7121.0370000000003</v>
      </c>
    </row>
    <row r="43530" spans="2:3" x14ac:dyDescent="0.3">
      <c r="B43530">
        <f t="shared" si="680"/>
        <v>43528</v>
      </c>
      <c r="C43530" s="3">
        <v>8164.6090000000004</v>
      </c>
    </row>
    <row r="43531" spans="2:3" x14ac:dyDescent="0.3">
      <c r="B43531">
        <f t="shared" si="680"/>
        <v>43529</v>
      </c>
      <c r="C43531" s="3">
        <v>8303.6290000000008</v>
      </c>
    </row>
    <row r="43532" spans="2:3" x14ac:dyDescent="0.3">
      <c r="B43532">
        <f t="shared" si="680"/>
        <v>43530</v>
      </c>
      <c r="C43532" s="3">
        <v>8561.9410000000007</v>
      </c>
    </row>
    <row r="43533" spans="2:3" x14ac:dyDescent="0.3">
      <c r="B43533">
        <f t="shared" si="680"/>
        <v>43531</v>
      </c>
      <c r="C43533" s="3">
        <v>8926.4699999999993</v>
      </c>
    </row>
    <row r="43534" spans="2:3" x14ac:dyDescent="0.3">
      <c r="B43534">
        <f t="shared" si="680"/>
        <v>43532</v>
      </c>
      <c r="C43534" s="3">
        <v>7868.6530000000002</v>
      </c>
    </row>
    <row r="43535" spans="2:3" x14ac:dyDescent="0.3">
      <c r="B43535">
        <f t="shared" si="680"/>
        <v>43533</v>
      </c>
      <c r="C43535" s="3">
        <v>7184.2030000000004</v>
      </c>
    </row>
    <row r="43536" spans="2:3" x14ac:dyDescent="0.3">
      <c r="B43536">
        <f t="shared" si="680"/>
        <v>43534</v>
      </c>
      <c r="C43536" s="3">
        <v>7698.3810000000003</v>
      </c>
    </row>
    <row r="43537" spans="2:3" x14ac:dyDescent="0.3">
      <c r="B43537">
        <f t="shared" si="680"/>
        <v>43535</v>
      </c>
      <c r="C43537" s="3">
        <v>7592.5950000000003</v>
      </c>
    </row>
    <row r="43538" spans="2:3" x14ac:dyDescent="0.3">
      <c r="B43538">
        <f t="shared" si="680"/>
        <v>43536</v>
      </c>
      <c r="C43538" s="3">
        <v>8111.6719999999996</v>
      </c>
    </row>
    <row r="43539" spans="2:3" x14ac:dyDescent="0.3">
      <c r="B43539">
        <f t="shared" si="680"/>
        <v>43537</v>
      </c>
      <c r="C43539" s="3">
        <v>9069.8369999999995</v>
      </c>
    </row>
    <row r="43540" spans="2:3" x14ac:dyDescent="0.3">
      <c r="B43540">
        <f t="shared" si="680"/>
        <v>43538</v>
      </c>
      <c r="C43540" s="3">
        <v>9177.2309999999998</v>
      </c>
    </row>
    <row r="43541" spans="2:3" x14ac:dyDescent="0.3">
      <c r="B43541">
        <f t="shared" si="680"/>
        <v>43539</v>
      </c>
      <c r="C43541" s="3">
        <v>10837.741</v>
      </c>
    </row>
    <row r="43542" spans="2:3" x14ac:dyDescent="0.3">
      <c r="B43542">
        <f t="shared" si="680"/>
        <v>43540</v>
      </c>
      <c r="C43542" s="3">
        <v>12251.93</v>
      </c>
    </row>
    <row r="43543" spans="2:3" x14ac:dyDescent="0.3">
      <c r="B43543">
        <f t="shared" si="680"/>
        <v>43541</v>
      </c>
      <c r="C43543" s="3">
        <v>11191.321</v>
      </c>
    </row>
    <row r="43544" spans="2:3" x14ac:dyDescent="0.3">
      <c r="B43544">
        <f t="shared" si="680"/>
        <v>43542</v>
      </c>
      <c r="C43544" s="3">
        <v>11316.102000000001</v>
      </c>
    </row>
    <row r="43545" spans="2:3" x14ac:dyDescent="0.3">
      <c r="B43545">
        <f t="shared" si="680"/>
        <v>43543</v>
      </c>
      <c r="C43545" s="3">
        <v>12586.58</v>
      </c>
    </row>
    <row r="43546" spans="2:3" x14ac:dyDescent="0.3">
      <c r="B43546">
        <f t="shared" si="680"/>
        <v>43544</v>
      </c>
      <c r="C43546" s="3">
        <v>11756.308999999999</v>
      </c>
    </row>
    <row r="43547" spans="2:3" x14ac:dyDescent="0.3">
      <c r="B43547">
        <f t="shared" si="680"/>
        <v>43545</v>
      </c>
      <c r="C43547" s="3">
        <v>11627.22</v>
      </c>
    </row>
    <row r="43548" spans="2:3" x14ac:dyDescent="0.3">
      <c r="B43548">
        <f t="shared" si="680"/>
        <v>43546</v>
      </c>
      <c r="C43548" s="3">
        <v>12233.442999999999</v>
      </c>
    </row>
    <row r="43549" spans="2:3" x14ac:dyDescent="0.3">
      <c r="B43549">
        <f t="shared" si="680"/>
        <v>43547</v>
      </c>
      <c r="C43549" s="3">
        <v>11650.246999999999</v>
      </c>
    </row>
    <row r="43550" spans="2:3" x14ac:dyDescent="0.3">
      <c r="B43550">
        <f t="shared" si="680"/>
        <v>43548</v>
      </c>
      <c r="C43550" s="3">
        <v>10310.674000000001</v>
      </c>
    </row>
    <row r="43551" spans="2:3" x14ac:dyDescent="0.3">
      <c r="B43551">
        <f t="shared" si="680"/>
        <v>43549</v>
      </c>
      <c r="C43551" s="3">
        <v>10130.537</v>
      </c>
    </row>
    <row r="43552" spans="2:3" x14ac:dyDescent="0.3">
      <c r="B43552">
        <f t="shared" si="680"/>
        <v>43550</v>
      </c>
      <c r="C43552" s="3">
        <v>12018.724</v>
      </c>
    </row>
    <row r="43553" spans="2:3" x14ac:dyDescent="0.3">
      <c r="B43553">
        <f t="shared" si="680"/>
        <v>43551</v>
      </c>
      <c r="C43553" s="3">
        <v>12763.575000000001</v>
      </c>
    </row>
    <row r="43554" spans="2:3" x14ac:dyDescent="0.3">
      <c r="B43554">
        <f t="shared" si="680"/>
        <v>43552</v>
      </c>
      <c r="C43554" s="3">
        <v>12875.245999999999</v>
      </c>
    </row>
    <row r="43555" spans="2:3" x14ac:dyDescent="0.3">
      <c r="B43555">
        <f t="shared" si="680"/>
        <v>43553</v>
      </c>
      <c r="C43555" s="3">
        <v>14028.132</v>
      </c>
    </row>
    <row r="43556" spans="2:3" x14ac:dyDescent="0.3">
      <c r="B43556">
        <f t="shared" si="680"/>
        <v>43554</v>
      </c>
      <c r="C43556" s="3">
        <v>15268.38</v>
      </c>
    </row>
    <row r="43557" spans="2:3" x14ac:dyDescent="0.3">
      <c r="B43557">
        <f t="shared" si="680"/>
        <v>43555</v>
      </c>
      <c r="C43557" s="3">
        <v>13760.1</v>
      </c>
    </row>
    <row r="43558" spans="2:3" x14ac:dyDescent="0.3">
      <c r="B43558">
        <f t="shared" si="680"/>
        <v>43556</v>
      </c>
      <c r="C43558" s="3">
        <v>12777.4</v>
      </c>
    </row>
    <row r="43559" spans="2:3" x14ac:dyDescent="0.3">
      <c r="B43559">
        <f t="shared" si="680"/>
        <v>43557</v>
      </c>
      <c r="C43559" s="3">
        <v>13730.42</v>
      </c>
    </row>
    <row r="43560" spans="2:3" x14ac:dyDescent="0.3">
      <c r="B43560">
        <f t="shared" si="680"/>
        <v>43558</v>
      </c>
      <c r="C43560" s="3">
        <v>14114.82</v>
      </c>
    </row>
    <row r="43561" spans="2:3" x14ac:dyDescent="0.3">
      <c r="B43561">
        <f t="shared" si="680"/>
        <v>43559</v>
      </c>
      <c r="C43561" s="3">
        <v>14378.56</v>
      </c>
    </row>
    <row r="43562" spans="2:3" x14ac:dyDescent="0.3">
      <c r="B43562">
        <f t="shared" si="680"/>
        <v>43560</v>
      </c>
      <c r="C43562" s="3">
        <v>14269.24</v>
      </c>
    </row>
    <row r="43563" spans="2:3" x14ac:dyDescent="0.3">
      <c r="B43563">
        <f t="shared" si="680"/>
        <v>43561</v>
      </c>
      <c r="C43563" s="3">
        <v>15208.53</v>
      </c>
    </row>
    <row r="43564" spans="2:3" x14ac:dyDescent="0.3">
      <c r="B43564">
        <f t="shared" si="680"/>
        <v>43562</v>
      </c>
      <c r="C43564" s="3">
        <v>15770.06</v>
      </c>
    </row>
    <row r="43565" spans="2:3" x14ac:dyDescent="0.3">
      <c r="B43565">
        <f t="shared" si="680"/>
        <v>43563</v>
      </c>
      <c r="C43565" s="3">
        <v>15290.86</v>
      </c>
    </row>
    <row r="43566" spans="2:3" x14ac:dyDescent="0.3">
      <c r="B43566">
        <f t="shared" si="680"/>
        <v>43564</v>
      </c>
      <c r="C43566" s="3">
        <v>14774.44</v>
      </c>
    </row>
    <row r="43567" spans="2:3" x14ac:dyDescent="0.3">
      <c r="B43567">
        <f t="shared" si="680"/>
        <v>43565</v>
      </c>
      <c r="C43567" s="3">
        <v>13686.8</v>
      </c>
    </row>
    <row r="43568" spans="2:3" x14ac:dyDescent="0.3">
      <c r="B43568">
        <f t="shared" si="680"/>
        <v>43566</v>
      </c>
      <c r="C43568" s="3">
        <v>13724.3</v>
      </c>
    </row>
    <row r="43569" spans="2:3" x14ac:dyDescent="0.3">
      <c r="B43569">
        <f t="shared" si="680"/>
        <v>43567</v>
      </c>
      <c r="C43569" s="3">
        <v>14278.58</v>
      </c>
    </row>
    <row r="43570" spans="2:3" x14ac:dyDescent="0.3">
      <c r="B43570">
        <f t="shared" si="680"/>
        <v>43568</v>
      </c>
      <c r="C43570" s="3">
        <v>14181.96</v>
      </c>
    </row>
    <row r="43571" spans="2:3" x14ac:dyDescent="0.3">
      <c r="B43571">
        <f t="shared" si="680"/>
        <v>43569</v>
      </c>
      <c r="C43571" s="3">
        <v>14192.17</v>
      </c>
    </row>
    <row r="43572" spans="2:3" x14ac:dyDescent="0.3">
      <c r="B43572">
        <f t="shared" si="680"/>
        <v>43570</v>
      </c>
      <c r="C43572" s="3">
        <v>15698.55</v>
      </c>
    </row>
    <row r="43573" spans="2:3" x14ac:dyDescent="0.3">
      <c r="B43573">
        <f t="shared" si="680"/>
        <v>43571</v>
      </c>
      <c r="C43573" s="3">
        <v>15541.52</v>
      </c>
    </row>
    <row r="43574" spans="2:3" x14ac:dyDescent="0.3">
      <c r="B43574">
        <f t="shared" si="680"/>
        <v>43572</v>
      </c>
      <c r="C43574" s="3">
        <v>14883.05</v>
      </c>
    </row>
    <row r="43575" spans="2:3" x14ac:dyDescent="0.3">
      <c r="B43575">
        <f t="shared" si="680"/>
        <v>43573</v>
      </c>
      <c r="C43575" s="3">
        <v>14435.25</v>
      </c>
    </row>
    <row r="43576" spans="2:3" x14ac:dyDescent="0.3">
      <c r="B43576">
        <f t="shared" si="680"/>
        <v>43574</v>
      </c>
      <c r="C43576" s="3">
        <v>12906.67</v>
      </c>
    </row>
    <row r="43577" spans="2:3" x14ac:dyDescent="0.3">
      <c r="B43577">
        <f t="shared" si="680"/>
        <v>43575</v>
      </c>
      <c r="C43577" s="3">
        <v>12311.942999999999</v>
      </c>
    </row>
    <row r="43578" spans="2:3" x14ac:dyDescent="0.3">
      <c r="B43578">
        <f t="shared" si="680"/>
        <v>43576</v>
      </c>
      <c r="C43578" s="3">
        <v>11489.77</v>
      </c>
    </row>
    <row r="43579" spans="2:3" x14ac:dyDescent="0.3">
      <c r="B43579">
        <f t="shared" si="680"/>
        <v>43577</v>
      </c>
      <c r="C43579" s="3">
        <v>11214.419</v>
      </c>
    </row>
    <row r="43580" spans="2:3" x14ac:dyDescent="0.3">
      <c r="B43580">
        <f t="shared" si="680"/>
        <v>43578</v>
      </c>
      <c r="C43580" s="3">
        <v>12025.790999999999</v>
      </c>
    </row>
    <row r="43581" spans="2:3" x14ac:dyDescent="0.3">
      <c r="B43581">
        <f t="shared" si="680"/>
        <v>43579</v>
      </c>
      <c r="C43581" s="3">
        <v>11516.550999999999</v>
      </c>
    </row>
    <row r="43582" spans="2:3" x14ac:dyDescent="0.3">
      <c r="B43582">
        <f t="shared" si="680"/>
        <v>43580</v>
      </c>
      <c r="C43582" s="3">
        <v>11899.272999999999</v>
      </c>
    </row>
    <row r="43583" spans="2:3" x14ac:dyDescent="0.3">
      <c r="B43583">
        <f t="shared" si="680"/>
        <v>43581</v>
      </c>
      <c r="C43583" s="3">
        <v>11860.236999999999</v>
      </c>
    </row>
    <row r="43584" spans="2:3" x14ac:dyDescent="0.3">
      <c r="B43584">
        <f t="shared" si="680"/>
        <v>43582</v>
      </c>
      <c r="C43584" s="3">
        <v>10562.102000000001</v>
      </c>
    </row>
    <row r="43585" spans="2:3" x14ac:dyDescent="0.3">
      <c r="B43585">
        <f t="shared" si="680"/>
        <v>43583</v>
      </c>
      <c r="C43585" s="3">
        <v>9978.6149999999998</v>
      </c>
    </row>
    <row r="43586" spans="2:3" x14ac:dyDescent="0.3">
      <c r="B43586">
        <f t="shared" si="680"/>
        <v>43584</v>
      </c>
      <c r="C43586" s="3">
        <v>9695.4290000000001</v>
      </c>
    </row>
    <row r="43587" spans="2:3" x14ac:dyDescent="0.3">
      <c r="B43587">
        <f t="shared" si="680"/>
        <v>43585</v>
      </c>
      <c r="C43587" s="3">
        <v>10165.61</v>
      </c>
    </row>
    <row r="43588" spans="2:3" x14ac:dyDescent="0.3">
      <c r="B43588">
        <f t="shared" si="680"/>
        <v>43586</v>
      </c>
      <c r="C43588" s="3">
        <v>10893.217000000001</v>
      </c>
    </row>
    <row r="43589" spans="2:3" x14ac:dyDescent="0.3">
      <c r="B43589">
        <f t="shared" ref="B43589:B43652" si="681">B43588+1</f>
        <v>43587</v>
      </c>
      <c r="C43589" s="3">
        <v>11055.967000000001</v>
      </c>
    </row>
    <row r="43590" spans="2:3" x14ac:dyDescent="0.3">
      <c r="B43590">
        <f t="shared" si="681"/>
        <v>43588</v>
      </c>
      <c r="C43590" s="3">
        <v>11675.831</v>
      </c>
    </row>
    <row r="43591" spans="2:3" x14ac:dyDescent="0.3">
      <c r="B43591">
        <f t="shared" si="681"/>
        <v>43589</v>
      </c>
      <c r="C43591" s="3">
        <v>12687.124</v>
      </c>
    </row>
    <row r="43592" spans="2:3" x14ac:dyDescent="0.3">
      <c r="B43592">
        <f t="shared" si="681"/>
        <v>43590</v>
      </c>
      <c r="C43592" s="3">
        <v>11451.24</v>
      </c>
    </row>
    <row r="43593" spans="2:3" x14ac:dyDescent="0.3">
      <c r="B43593">
        <f t="shared" si="681"/>
        <v>43591</v>
      </c>
      <c r="C43593" s="3">
        <v>9781.4580000000005</v>
      </c>
    </row>
    <row r="43594" spans="2:3" x14ac:dyDescent="0.3">
      <c r="B43594">
        <f t="shared" si="681"/>
        <v>43592</v>
      </c>
      <c r="C43594" s="3">
        <v>8991.6779999999999</v>
      </c>
    </row>
    <row r="43595" spans="2:3" x14ac:dyDescent="0.3">
      <c r="B43595">
        <f t="shared" si="681"/>
        <v>43593</v>
      </c>
      <c r="C43595" s="3">
        <v>9874.9269999999997</v>
      </c>
    </row>
    <row r="43596" spans="2:3" x14ac:dyDescent="0.3">
      <c r="B43596">
        <f t="shared" si="681"/>
        <v>43594</v>
      </c>
      <c r="C43596" s="3">
        <v>11503.091</v>
      </c>
    </row>
    <row r="43597" spans="2:3" x14ac:dyDescent="0.3">
      <c r="B43597">
        <f t="shared" si="681"/>
        <v>43595</v>
      </c>
      <c r="C43597" s="3">
        <v>11134.602000000001</v>
      </c>
    </row>
    <row r="43598" spans="2:3" x14ac:dyDescent="0.3">
      <c r="B43598">
        <f t="shared" si="681"/>
        <v>43596</v>
      </c>
      <c r="C43598" s="3">
        <v>10033.271000000001</v>
      </c>
    </row>
    <row r="43599" spans="2:3" x14ac:dyDescent="0.3">
      <c r="B43599">
        <f t="shared" si="681"/>
        <v>43597</v>
      </c>
      <c r="C43599" s="3">
        <v>9164.3250000000007</v>
      </c>
    </row>
    <row r="43600" spans="2:3" x14ac:dyDescent="0.3">
      <c r="B43600">
        <f t="shared" si="681"/>
        <v>43598</v>
      </c>
      <c r="C43600" s="3">
        <v>9155.9380000000001</v>
      </c>
    </row>
    <row r="43601" spans="2:3" x14ac:dyDescent="0.3">
      <c r="B43601">
        <f t="shared" si="681"/>
        <v>43599</v>
      </c>
      <c r="C43601" s="3">
        <v>10034.078</v>
      </c>
    </row>
    <row r="43602" spans="2:3" x14ac:dyDescent="0.3">
      <c r="B43602">
        <f t="shared" si="681"/>
        <v>43600</v>
      </c>
      <c r="C43602" s="3">
        <v>10008.986000000001</v>
      </c>
    </row>
    <row r="43603" spans="2:3" x14ac:dyDescent="0.3">
      <c r="B43603">
        <f t="shared" si="681"/>
        <v>43601</v>
      </c>
      <c r="C43603" s="3">
        <v>9203.0879999999997</v>
      </c>
    </row>
    <row r="43604" spans="2:3" x14ac:dyDescent="0.3">
      <c r="B43604">
        <f t="shared" si="681"/>
        <v>43602</v>
      </c>
      <c r="C43604" s="3">
        <v>7630.5039999999999</v>
      </c>
    </row>
    <row r="43605" spans="2:3" x14ac:dyDescent="0.3">
      <c r="B43605">
        <f t="shared" si="681"/>
        <v>43603</v>
      </c>
      <c r="C43605" s="3">
        <v>6005.6670000000004</v>
      </c>
    </row>
    <row r="43606" spans="2:3" x14ac:dyDescent="0.3">
      <c r="B43606">
        <f t="shared" si="681"/>
        <v>43604</v>
      </c>
      <c r="C43606" s="3">
        <v>8339.5609999999997</v>
      </c>
    </row>
    <row r="43607" spans="2:3" x14ac:dyDescent="0.3">
      <c r="B43607">
        <f t="shared" si="681"/>
        <v>43605</v>
      </c>
      <c r="C43607" s="3">
        <v>11336.732</v>
      </c>
    </row>
    <row r="43608" spans="2:3" x14ac:dyDescent="0.3">
      <c r="B43608">
        <f t="shared" si="681"/>
        <v>43606</v>
      </c>
      <c r="C43608" s="3">
        <v>11833.957</v>
      </c>
    </row>
    <row r="43609" spans="2:3" x14ac:dyDescent="0.3">
      <c r="B43609">
        <f t="shared" si="681"/>
        <v>43607</v>
      </c>
      <c r="C43609" s="3">
        <v>11340.596</v>
      </c>
    </row>
    <row r="43610" spans="2:3" x14ac:dyDescent="0.3">
      <c r="B43610">
        <f t="shared" si="681"/>
        <v>43608</v>
      </c>
      <c r="C43610" s="3">
        <v>11117.571</v>
      </c>
    </row>
    <row r="43611" spans="2:3" x14ac:dyDescent="0.3">
      <c r="B43611">
        <f t="shared" si="681"/>
        <v>43609</v>
      </c>
      <c r="C43611" s="3">
        <v>11016.893</v>
      </c>
    </row>
    <row r="43612" spans="2:3" x14ac:dyDescent="0.3">
      <c r="B43612">
        <f t="shared" si="681"/>
        <v>43610</v>
      </c>
      <c r="C43612" s="3">
        <v>10761.653</v>
      </c>
    </row>
    <row r="43613" spans="2:3" x14ac:dyDescent="0.3">
      <c r="B43613">
        <f t="shared" si="681"/>
        <v>43611</v>
      </c>
      <c r="C43613" s="3">
        <v>10055.786</v>
      </c>
    </row>
    <row r="43614" spans="2:3" x14ac:dyDescent="0.3">
      <c r="B43614">
        <f t="shared" si="681"/>
        <v>43612</v>
      </c>
      <c r="C43614" s="3">
        <v>10161.101000000001</v>
      </c>
    </row>
    <row r="43615" spans="2:3" x14ac:dyDescent="0.3">
      <c r="B43615">
        <f t="shared" si="681"/>
        <v>43613</v>
      </c>
      <c r="C43615" s="3">
        <v>9969.9850000000006</v>
      </c>
    </row>
    <row r="43616" spans="2:3" x14ac:dyDescent="0.3">
      <c r="B43616">
        <f t="shared" si="681"/>
        <v>43614</v>
      </c>
      <c r="C43616" s="3">
        <v>9564.4529999999995</v>
      </c>
    </row>
    <row r="43617" spans="2:3" x14ac:dyDescent="0.3">
      <c r="B43617">
        <f t="shared" si="681"/>
        <v>43615</v>
      </c>
      <c r="C43617" s="3">
        <v>9654.9419999999991</v>
      </c>
    </row>
    <row r="43618" spans="2:3" x14ac:dyDescent="0.3">
      <c r="B43618">
        <f t="shared" si="681"/>
        <v>43616</v>
      </c>
      <c r="C43618" s="3">
        <v>10456.143</v>
      </c>
    </row>
    <row r="43619" spans="2:3" x14ac:dyDescent="0.3">
      <c r="B43619">
        <f t="shared" si="681"/>
        <v>43617</v>
      </c>
      <c r="C43619" s="3">
        <v>11638.162</v>
      </c>
    </row>
    <row r="43620" spans="2:3" x14ac:dyDescent="0.3">
      <c r="B43620">
        <f t="shared" si="681"/>
        <v>43618</v>
      </c>
      <c r="C43620" s="3">
        <v>11976.296</v>
      </c>
    </row>
    <row r="43621" spans="2:3" x14ac:dyDescent="0.3">
      <c r="B43621">
        <f t="shared" si="681"/>
        <v>43619</v>
      </c>
      <c r="C43621" s="3">
        <v>12509.555</v>
      </c>
    </row>
    <row r="43622" spans="2:3" x14ac:dyDescent="0.3">
      <c r="B43622">
        <f t="shared" si="681"/>
        <v>43620</v>
      </c>
      <c r="C43622" s="3">
        <v>12675.483</v>
      </c>
    </row>
    <row r="43623" spans="2:3" x14ac:dyDescent="0.3">
      <c r="B43623">
        <f t="shared" si="681"/>
        <v>43621</v>
      </c>
      <c r="C43623" s="3">
        <v>11784.297</v>
      </c>
    </row>
    <row r="43624" spans="2:3" x14ac:dyDescent="0.3">
      <c r="B43624">
        <f t="shared" si="681"/>
        <v>43622</v>
      </c>
      <c r="C43624" s="3">
        <v>11295.227999999999</v>
      </c>
    </row>
    <row r="43625" spans="2:3" x14ac:dyDescent="0.3">
      <c r="B43625">
        <f t="shared" si="681"/>
        <v>43623</v>
      </c>
      <c r="C43625" s="3">
        <v>10781.284</v>
      </c>
    </row>
    <row r="43626" spans="2:3" x14ac:dyDescent="0.3">
      <c r="B43626">
        <f t="shared" si="681"/>
        <v>43624</v>
      </c>
      <c r="C43626" s="3">
        <v>10581.464</v>
      </c>
    </row>
    <row r="43627" spans="2:3" x14ac:dyDescent="0.3">
      <c r="B43627">
        <f t="shared" si="681"/>
        <v>43625</v>
      </c>
      <c r="C43627" s="3">
        <v>10829.81</v>
      </c>
    </row>
    <row r="43628" spans="2:3" x14ac:dyDescent="0.3">
      <c r="B43628">
        <f t="shared" si="681"/>
        <v>43626</v>
      </c>
      <c r="C43628" s="3">
        <v>9510.6730000000007</v>
      </c>
    </row>
    <row r="43629" spans="2:3" x14ac:dyDescent="0.3">
      <c r="B43629">
        <f t="shared" si="681"/>
        <v>43627</v>
      </c>
      <c r="C43629" s="3">
        <v>8684.875</v>
      </c>
    </row>
    <row r="43630" spans="2:3" x14ac:dyDescent="0.3">
      <c r="B43630">
        <f t="shared" si="681"/>
        <v>43628</v>
      </c>
      <c r="C43630" s="3">
        <v>7613.4660000000003</v>
      </c>
    </row>
    <row r="43631" spans="2:3" x14ac:dyDescent="0.3">
      <c r="B43631">
        <f t="shared" si="681"/>
        <v>43629</v>
      </c>
      <c r="C43631" s="3">
        <v>8166.5929999999998</v>
      </c>
    </row>
    <row r="43632" spans="2:3" x14ac:dyDescent="0.3">
      <c r="B43632">
        <f t="shared" si="681"/>
        <v>43630</v>
      </c>
      <c r="C43632" s="3">
        <v>9950.098</v>
      </c>
    </row>
    <row r="43633" spans="2:3" x14ac:dyDescent="0.3">
      <c r="B43633">
        <f t="shared" si="681"/>
        <v>43631</v>
      </c>
      <c r="C43633" s="3">
        <v>10799.954</v>
      </c>
    </row>
    <row r="43634" spans="2:3" x14ac:dyDescent="0.3">
      <c r="B43634">
        <f t="shared" si="681"/>
        <v>43632</v>
      </c>
      <c r="C43634" s="3">
        <v>12030.833000000001</v>
      </c>
    </row>
    <row r="43635" spans="2:3" x14ac:dyDescent="0.3">
      <c r="B43635">
        <f t="shared" si="681"/>
        <v>43633</v>
      </c>
      <c r="C43635" s="3">
        <v>11731.022999999999</v>
      </c>
    </row>
    <row r="43636" spans="2:3" x14ac:dyDescent="0.3">
      <c r="B43636">
        <f t="shared" si="681"/>
        <v>43634</v>
      </c>
      <c r="C43636" s="3">
        <v>10687.431</v>
      </c>
    </row>
    <row r="43637" spans="2:3" x14ac:dyDescent="0.3">
      <c r="B43637">
        <f t="shared" si="681"/>
        <v>43635</v>
      </c>
      <c r="C43637" s="3">
        <v>10467.494000000001</v>
      </c>
    </row>
    <row r="43638" spans="2:3" x14ac:dyDescent="0.3">
      <c r="B43638">
        <f t="shared" si="681"/>
        <v>43636</v>
      </c>
      <c r="C43638" s="3">
        <v>10953.875</v>
      </c>
    </row>
    <row r="43639" spans="2:3" x14ac:dyDescent="0.3">
      <c r="B43639">
        <f t="shared" si="681"/>
        <v>43637</v>
      </c>
      <c r="C43639" s="3">
        <v>11892.742</v>
      </c>
    </row>
    <row r="43640" spans="2:3" x14ac:dyDescent="0.3">
      <c r="B43640">
        <f t="shared" si="681"/>
        <v>43638</v>
      </c>
      <c r="C43640" s="3">
        <v>11629.741</v>
      </c>
    </row>
    <row r="43641" spans="2:3" x14ac:dyDescent="0.3">
      <c r="B43641">
        <f t="shared" si="681"/>
        <v>43639</v>
      </c>
      <c r="C43641" s="3">
        <v>10918.359</v>
      </c>
    </row>
    <row r="43642" spans="2:3" x14ac:dyDescent="0.3">
      <c r="B43642">
        <f t="shared" si="681"/>
        <v>43640</v>
      </c>
      <c r="C43642" s="3">
        <v>10739.632</v>
      </c>
    </row>
    <row r="43643" spans="2:3" x14ac:dyDescent="0.3">
      <c r="B43643">
        <f t="shared" si="681"/>
        <v>43641</v>
      </c>
      <c r="C43643" s="3">
        <v>11022.96</v>
      </c>
    </row>
    <row r="43644" spans="2:3" x14ac:dyDescent="0.3">
      <c r="B43644">
        <f t="shared" si="681"/>
        <v>43642</v>
      </c>
      <c r="C43644" s="3">
        <v>12385.968000000001</v>
      </c>
    </row>
    <row r="43645" spans="2:3" x14ac:dyDescent="0.3">
      <c r="B43645">
        <f t="shared" si="681"/>
        <v>43643</v>
      </c>
      <c r="C43645" s="3">
        <v>12406.868</v>
      </c>
    </row>
    <row r="43646" spans="2:3" x14ac:dyDescent="0.3">
      <c r="B43646">
        <f t="shared" si="681"/>
        <v>43644</v>
      </c>
      <c r="C43646" s="3">
        <v>11956.225</v>
      </c>
    </row>
    <row r="43647" spans="2:3" x14ac:dyDescent="0.3">
      <c r="B43647">
        <f t="shared" si="681"/>
        <v>43645</v>
      </c>
      <c r="C43647" s="3">
        <v>11579.888000000001</v>
      </c>
    </row>
    <row r="43648" spans="2:3" x14ac:dyDescent="0.3">
      <c r="B43648">
        <f t="shared" si="681"/>
        <v>43646</v>
      </c>
      <c r="C43648" s="3">
        <v>11382.89</v>
      </c>
    </row>
    <row r="43649" spans="2:3" x14ac:dyDescent="0.3">
      <c r="B43649">
        <f t="shared" si="681"/>
        <v>43647</v>
      </c>
      <c r="C43649" s="3">
        <v>11733.44</v>
      </c>
    </row>
    <row r="43650" spans="2:3" x14ac:dyDescent="0.3">
      <c r="B43650">
        <f t="shared" si="681"/>
        <v>43648</v>
      </c>
      <c r="C43650" s="3">
        <v>11363.145</v>
      </c>
    </row>
    <row r="43651" spans="2:3" x14ac:dyDescent="0.3">
      <c r="B43651">
        <f t="shared" si="681"/>
        <v>43649</v>
      </c>
      <c r="C43651" s="3">
        <v>12055.267</v>
      </c>
    </row>
    <row r="43652" spans="2:3" x14ac:dyDescent="0.3">
      <c r="B43652">
        <f t="shared" si="681"/>
        <v>43650</v>
      </c>
      <c r="C43652" s="3">
        <v>12494.398999999999</v>
      </c>
    </row>
    <row r="43653" spans="2:3" x14ac:dyDescent="0.3">
      <c r="B43653">
        <f t="shared" ref="B43653:B43716" si="682">B43652+1</f>
        <v>43651</v>
      </c>
      <c r="C43653" s="3">
        <v>12153.99</v>
      </c>
    </row>
    <row r="43654" spans="2:3" x14ac:dyDescent="0.3">
      <c r="B43654">
        <f t="shared" si="682"/>
        <v>43652</v>
      </c>
      <c r="C43654" s="3">
        <v>12048.652</v>
      </c>
    </row>
    <row r="43655" spans="2:3" x14ac:dyDescent="0.3">
      <c r="B43655">
        <f t="shared" si="682"/>
        <v>43653</v>
      </c>
      <c r="C43655" s="3">
        <v>12276.674999999999</v>
      </c>
    </row>
    <row r="43656" spans="2:3" x14ac:dyDescent="0.3">
      <c r="B43656">
        <f t="shared" si="682"/>
        <v>43654</v>
      </c>
      <c r="C43656" s="3">
        <v>12205.431</v>
      </c>
    </row>
    <row r="43657" spans="2:3" x14ac:dyDescent="0.3">
      <c r="B43657">
        <f t="shared" si="682"/>
        <v>43655</v>
      </c>
      <c r="C43657" s="3">
        <v>12040.71</v>
      </c>
    </row>
    <row r="43658" spans="2:3" x14ac:dyDescent="0.3">
      <c r="B43658">
        <f t="shared" si="682"/>
        <v>43656</v>
      </c>
      <c r="C43658" s="3">
        <v>12710.418</v>
      </c>
    </row>
    <row r="43659" spans="2:3" x14ac:dyDescent="0.3">
      <c r="B43659">
        <f t="shared" si="682"/>
        <v>43657</v>
      </c>
      <c r="C43659" s="3">
        <v>13169.73</v>
      </c>
    </row>
    <row r="43660" spans="2:3" x14ac:dyDescent="0.3">
      <c r="B43660">
        <f t="shared" si="682"/>
        <v>43658</v>
      </c>
      <c r="C43660" s="3">
        <v>12270.6</v>
      </c>
    </row>
    <row r="43661" spans="2:3" x14ac:dyDescent="0.3">
      <c r="B43661">
        <f t="shared" si="682"/>
        <v>43659</v>
      </c>
      <c r="C43661" s="3">
        <v>11984.43</v>
      </c>
    </row>
    <row r="43662" spans="2:3" x14ac:dyDescent="0.3">
      <c r="B43662">
        <f t="shared" si="682"/>
        <v>43660</v>
      </c>
      <c r="C43662" s="3">
        <v>11848.321</v>
      </c>
    </row>
    <row r="43663" spans="2:3" x14ac:dyDescent="0.3">
      <c r="B43663">
        <f t="shared" si="682"/>
        <v>43661</v>
      </c>
      <c r="C43663" s="3">
        <v>11864.69</v>
      </c>
    </row>
    <row r="43664" spans="2:3" x14ac:dyDescent="0.3">
      <c r="B43664">
        <f t="shared" si="682"/>
        <v>43662</v>
      </c>
      <c r="C43664" s="3">
        <v>11591.096</v>
      </c>
    </row>
    <row r="43665" spans="2:3" x14ac:dyDescent="0.3">
      <c r="B43665">
        <f t="shared" si="682"/>
        <v>43663</v>
      </c>
      <c r="C43665" s="3">
        <v>10709.951999999999</v>
      </c>
    </row>
    <row r="43666" spans="2:3" x14ac:dyDescent="0.3">
      <c r="B43666">
        <f t="shared" si="682"/>
        <v>43664</v>
      </c>
      <c r="C43666" s="3">
        <v>12181.75</v>
      </c>
    </row>
    <row r="43667" spans="2:3" x14ac:dyDescent="0.3">
      <c r="B43667">
        <f t="shared" si="682"/>
        <v>43665</v>
      </c>
      <c r="C43667" s="3">
        <v>12650.03</v>
      </c>
    </row>
    <row r="43668" spans="2:3" x14ac:dyDescent="0.3">
      <c r="B43668">
        <f t="shared" si="682"/>
        <v>43666</v>
      </c>
      <c r="C43668" s="3">
        <v>11203.189</v>
      </c>
    </row>
    <row r="43669" spans="2:3" x14ac:dyDescent="0.3">
      <c r="B43669">
        <f t="shared" si="682"/>
        <v>43667</v>
      </c>
      <c r="C43669" s="3">
        <v>10751.446</v>
      </c>
    </row>
    <row r="43670" spans="2:3" x14ac:dyDescent="0.3">
      <c r="B43670">
        <f t="shared" si="682"/>
        <v>43668</v>
      </c>
      <c r="C43670" s="3">
        <v>12691.14</v>
      </c>
    </row>
    <row r="43671" spans="2:3" x14ac:dyDescent="0.3">
      <c r="B43671">
        <f t="shared" si="682"/>
        <v>43669</v>
      </c>
      <c r="C43671" s="3">
        <v>12752.54</v>
      </c>
    </row>
    <row r="43672" spans="2:3" x14ac:dyDescent="0.3">
      <c r="B43672">
        <f t="shared" si="682"/>
        <v>43670</v>
      </c>
      <c r="C43672" s="3">
        <v>11764.99</v>
      </c>
    </row>
    <row r="43673" spans="2:3" x14ac:dyDescent="0.3">
      <c r="B43673">
        <f t="shared" si="682"/>
        <v>43671</v>
      </c>
      <c r="C43673" s="3">
        <v>11789.456</v>
      </c>
    </row>
    <row r="43674" spans="2:3" x14ac:dyDescent="0.3">
      <c r="B43674">
        <f t="shared" si="682"/>
        <v>43672</v>
      </c>
      <c r="C43674" s="3">
        <v>12247.61</v>
      </c>
    </row>
    <row r="43675" spans="2:3" x14ac:dyDescent="0.3">
      <c r="B43675">
        <f t="shared" si="682"/>
        <v>43673</v>
      </c>
      <c r="C43675" s="3">
        <v>13553</v>
      </c>
    </row>
    <row r="43676" spans="2:3" x14ac:dyDescent="0.3">
      <c r="B43676">
        <f t="shared" si="682"/>
        <v>43674</v>
      </c>
      <c r="C43676" s="3">
        <v>13201.71</v>
      </c>
    </row>
    <row r="43677" spans="2:3" x14ac:dyDescent="0.3">
      <c r="B43677">
        <f t="shared" si="682"/>
        <v>43675</v>
      </c>
      <c r="C43677" s="3">
        <v>11266.242</v>
      </c>
    </row>
    <row r="43678" spans="2:3" x14ac:dyDescent="0.3">
      <c r="B43678">
        <f t="shared" si="682"/>
        <v>43676</v>
      </c>
      <c r="C43678" s="3">
        <v>10806.987999999999</v>
      </c>
    </row>
    <row r="43679" spans="2:3" x14ac:dyDescent="0.3">
      <c r="B43679">
        <f t="shared" si="682"/>
        <v>43677</v>
      </c>
      <c r="C43679" s="3">
        <v>10211.469999999999</v>
      </c>
    </row>
    <row r="43680" spans="2:3" x14ac:dyDescent="0.3">
      <c r="B43680">
        <f t="shared" si="682"/>
        <v>43678</v>
      </c>
      <c r="C43680" s="3">
        <v>9655.17</v>
      </c>
    </row>
    <row r="43681" spans="2:3" x14ac:dyDescent="0.3">
      <c r="B43681">
        <f t="shared" si="682"/>
        <v>43679</v>
      </c>
      <c r="C43681" s="3">
        <v>9797.4629999999997</v>
      </c>
    </row>
    <row r="43682" spans="2:3" x14ac:dyDescent="0.3">
      <c r="B43682">
        <f t="shared" si="682"/>
        <v>43680</v>
      </c>
      <c r="C43682" s="3">
        <v>9156.0310000000009</v>
      </c>
    </row>
    <row r="43683" spans="2:3" x14ac:dyDescent="0.3">
      <c r="B43683">
        <f t="shared" si="682"/>
        <v>43681</v>
      </c>
      <c r="C43683" s="3">
        <v>10468.723</v>
      </c>
    </row>
    <row r="43684" spans="2:3" x14ac:dyDescent="0.3">
      <c r="B43684">
        <f t="shared" si="682"/>
        <v>43682</v>
      </c>
      <c r="C43684" s="3">
        <v>11740.108</v>
      </c>
    </row>
    <row r="43685" spans="2:3" x14ac:dyDescent="0.3">
      <c r="B43685">
        <f t="shared" si="682"/>
        <v>43683</v>
      </c>
      <c r="C43685" s="3">
        <v>13740.11</v>
      </c>
    </row>
    <row r="43686" spans="2:3" x14ac:dyDescent="0.3">
      <c r="B43686">
        <f t="shared" si="682"/>
        <v>43684</v>
      </c>
      <c r="C43686" s="3">
        <v>14435.93</v>
      </c>
    </row>
    <row r="43687" spans="2:3" x14ac:dyDescent="0.3">
      <c r="B43687">
        <f t="shared" si="682"/>
        <v>43685</v>
      </c>
      <c r="C43687" s="3">
        <v>13318.42</v>
      </c>
    </row>
    <row r="43688" spans="2:3" x14ac:dyDescent="0.3">
      <c r="B43688">
        <f t="shared" si="682"/>
        <v>43686</v>
      </c>
      <c r="C43688" s="3">
        <v>13310.94</v>
      </c>
    </row>
    <row r="43689" spans="2:3" x14ac:dyDescent="0.3">
      <c r="B43689">
        <f t="shared" si="682"/>
        <v>43687</v>
      </c>
      <c r="C43689" s="3">
        <v>12274.642</v>
      </c>
    </row>
    <row r="43690" spans="2:3" x14ac:dyDescent="0.3">
      <c r="B43690">
        <f t="shared" si="682"/>
        <v>43688</v>
      </c>
      <c r="C43690" s="3">
        <v>11547.75</v>
      </c>
    </row>
    <row r="43691" spans="2:3" x14ac:dyDescent="0.3">
      <c r="B43691">
        <f t="shared" si="682"/>
        <v>43689</v>
      </c>
      <c r="C43691" s="3">
        <v>11486.75</v>
      </c>
    </row>
    <row r="43692" spans="2:3" x14ac:dyDescent="0.3">
      <c r="B43692">
        <f t="shared" si="682"/>
        <v>43690</v>
      </c>
      <c r="C43692" s="3">
        <v>10996.723</v>
      </c>
    </row>
    <row r="43693" spans="2:3" x14ac:dyDescent="0.3">
      <c r="B43693">
        <f t="shared" si="682"/>
        <v>43691</v>
      </c>
      <c r="C43693" s="3">
        <v>12167.83</v>
      </c>
    </row>
    <row r="43694" spans="2:3" x14ac:dyDescent="0.3">
      <c r="B43694">
        <f t="shared" si="682"/>
        <v>43692</v>
      </c>
      <c r="C43694" s="3">
        <v>13059.51</v>
      </c>
    </row>
    <row r="43695" spans="2:3" x14ac:dyDescent="0.3">
      <c r="B43695">
        <f t="shared" si="682"/>
        <v>43693</v>
      </c>
      <c r="C43695" s="3">
        <v>12369.03</v>
      </c>
    </row>
    <row r="43696" spans="2:3" x14ac:dyDescent="0.3">
      <c r="B43696">
        <f t="shared" si="682"/>
        <v>43694</v>
      </c>
      <c r="C43696" s="3">
        <v>12441.92</v>
      </c>
    </row>
    <row r="43697" spans="2:3" x14ac:dyDescent="0.3">
      <c r="B43697">
        <f t="shared" si="682"/>
        <v>43695</v>
      </c>
      <c r="C43697" s="3">
        <v>14441.102999999999</v>
      </c>
    </row>
    <row r="43698" spans="2:3" x14ac:dyDescent="0.3">
      <c r="B43698">
        <f t="shared" si="682"/>
        <v>43696</v>
      </c>
      <c r="C43698" s="3">
        <v>15936.37</v>
      </c>
    </row>
    <row r="43699" spans="2:3" x14ac:dyDescent="0.3">
      <c r="B43699">
        <f t="shared" si="682"/>
        <v>43697</v>
      </c>
      <c r="C43699" s="3">
        <v>16029.64</v>
      </c>
    </row>
    <row r="43700" spans="2:3" x14ac:dyDescent="0.3">
      <c r="B43700">
        <f t="shared" si="682"/>
        <v>43698</v>
      </c>
      <c r="C43700" s="3">
        <v>15502.55</v>
      </c>
    </row>
    <row r="43701" spans="2:3" x14ac:dyDescent="0.3">
      <c r="B43701">
        <f t="shared" si="682"/>
        <v>43699</v>
      </c>
      <c r="C43701" s="3">
        <v>15398.75</v>
      </c>
    </row>
    <row r="43702" spans="2:3" x14ac:dyDescent="0.3">
      <c r="B43702">
        <f t="shared" si="682"/>
        <v>43700</v>
      </c>
      <c r="C43702" s="3">
        <v>15825.2</v>
      </c>
    </row>
    <row r="43703" spans="2:3" x14ac:dyDescent="0.3">
      <c r="B43703">
        <f t="shared" si="682"/>
        <v>43701</v>
      </c>
      <c r="C43703" s="3">
        <v>17123.939999999999</v>
      </c>
    </row>
    <row r="43704" spans="2:3" x14ac:dyDescent="0.3">
      <c r="B43704">
        <f t="shared" si="682"/>
        <v>43702</v>
      </c>
      <c r="C43704" s="3">
        <v>18515.36</v>
      </c>
    </row>
    <row r="43705" spans="2:3" x14ac:dyDescent="0.3">
      <c r="B43705">
        <f t="shared" si="682"/>
        <v>43703</v>
      </c>
      <c r="C43705" s="3">
        <v>17951.52</v>
      </c>
    </row>
    <row r="43706" spans="2:3" x14ac:dyDescent="0.3">
      <c r="B43706">
        <f t="shared" si="682"/>
        <v>43704</v>
      </c>
      <c r="C43706" s="3">
        <v>16668.47</v>
      </c>
    </row>
    <row r="43707" spans="2:3" x14ac:dyDescent="0.3">
      <c r="B43707">
        <f t="shared" si="682"/>
        <v>43705</v>
      </c>
      <c r="C43707" s="3">
        <v>15494.468999999999</v>
      </c>
    </row>
    <row r="43708" spans="2:3" x14ac:dyDescent="0.3">
      <c r="B43708">
        <f t="shared" si="682"/>
        <v>43706</v>
      </c>
      <c r="C43708" s="3">
        <v>13404.325999999999</v>
      </c>
    </row>
    <row r="43709" spans="2:3" x14ac:dyDescent="0.3">
      <c r="B43709">
        <f t="shared" si="682"/>
        <v>43707</v>
      </c>
      <c r="C43709" s="3">
        <v>12370.154</v>
      </c>
    </row>
    <row r="43710" spans="2:3" x14ac:dyDescent="0.3">
      <c r="B43710">
        <f t="shared" si="682"/>
        <v>43708</v>
      </c>
      <c r="C43710" s="3">
        <v>14141.22</v>
      </c>
    </row>
    <row r="43711" spans="2:3" x14ac:dyDescent="0.3">
      <c r="B43711">
        <f t="shared" si="682"/>
        <v>43709</v>
      </c>
      <c r="C43711" s="3">
        <v>15021.78</v>
      </c>
    </row>
    <row r="43712" spans="2:3" x14ac:dyDescent="0.3">
      <c r="B43712">
        <f t="shared" si="682"/>
        <v>43710</v>
      </c>
      <c r="C43712" s="3">
        <v>14699.098</v>
      </c>
    </row>
    <row r="43713" spans="2:3" x14ac:dyDescent="0.3">
      <c r="B43713">
        <f t="shared" si="682"/>
        <v>43711</v>
      </c>
      <c r="C43713" s="3">
        <v>13365</v>
      </c>
    </row>
    <row r="43714" spans="2:3" x14ac:dyDescent="0.3">
      <c r="B43714">
        <f t="shared" si="682"/>
        <v>43712</v>
      </c>
      <c r="C43714" s="3">
        <v>12608.297</v>
      </c>
    </row>
    <row r="43715" spans="2:3" x14ac:dyDescent="0.3">
      <c r="B43715">
        <f t="shared" si="682"/>
        <v>43713</v>
      </c>
      <c r="C43715" s="3">
        <v>14347.632</v>
      </c>
    </row>
    <row r="43716" spans="2:3" x14ac:dyDescent="0.3">
      <c r="B43716">
        <f t="shared" si="682"/>
        <v>43714</v>
      </c>
      <c r="C43716" s="3">
        <v>13721.41</v>
      </c>
    </row>
    <row r="43717" spans="2:3" x14ac:dyDescent="0.3">
      <c r="B43717">
        <f t="shared" ref="B43717:B43780" si="683">B43716+1</f>
        <v>43715</v>
      </c>
      <c r="C43717" s="3">
        <v>12850.618</v>
      </c>
    </row>
    <row r="43718" spans="2:3" x14ac:dyDescent="0.3">
      <c r="B43718">
        <f t="shared" si="683"/>
        <v>43716</v>
      </c>
      <c r="C43718" s="3">
        <v>14533.24</v>
      </c>
    </row>
    <row r="43719" spans="2:3" x14ac:dyDescent="0.3">
      <c r="B43719">
        <f t="shared" si="683"/>
        <v>43717</v>
      </c>
      <c r="C43719" s="3">
        <v>15590.338</v>
      </c>
    </row>
    <row r="43720" spans="2:3" x14ac:dyDescent="0.3">
      <c r="B43720">
        <f t="shared" si="683"/>
        <v>43718</v>
      </c>
      <c r="C43720" s="3">
        <v>14555.75</v>
      </c>
    </row>
    <row r="43721" spans="2:3" x14ac:dyDescent="0.3">
      <c r="B43721">
        <f t="shared" si="683"/>
        <v>43719</v>
      </c>
      <c r="C43721" s="3">
        <v>13767.62</v>
      </c>
    </row>
    <row r="43722" spans="2:3" x14ac:dyDescent="0.3">
      <c r="B43722">
        <f t="shared" si="683"/>
        <v>43720</v>
      </c>
      <c r="C43722" s="3">
        <v>15483.51</v>
      </c>
    </row>
    <row r="43723" spans="2:3" x14ac:dyDescent="0.3">
      <c r="B43723">
        <f t="shared" si="683"/>
        <v>43721</v>
      </c>
      <c r="C43723" s="3">
        <v>15793.54</v>
      </c>
    </row>
    <row r="43724" spans="2:3" x14ac:dyDescent="0.3">
      <c r="B43724">
        <f t="shared" si="683"/>
        <v>43722</v>
      </c>
      <c r="C43724" s="3">
        <v>16274.13</v>
      </c>
    </row>
    <row r="43725" spans="2:3" x14ac:dyDescent="0.3">
      <c r="B43725">
        <f t="shared" si="683"/>
        <v>43723</v>
      </c>
      <c r="C43725" s="3">
        <v>17071.84</v>
      </c>
    </row>
    <row r="43726" spans="2:3" x14ac:dyDescent="0.3">
      <c r="B43726">
        <f t="shared" si="683"/>
        <v>43724</v>
      </c>
      <c r="C43726" s="3">
        <v>16209.25</v>
      </c>
    </row>
    <row r="43727" spans="2:3" x14ac:dyDescent="0.3">
      <c r="B43727">
        <f t="shared" si="683"/>
        <v>43725</v>
      </c>
      <c r="C43727" s="3">
        <v>15735.56</v>
      </c>
    </row>
    <row r="43728" spans="2:3" x14ac:dyDescent="0.3">
      <c r="B43728">
        <f t="shared" si="683"/>
        <v>43726</v>
      </c>
      <c r="C43728" s="3">
        <v>14902.87</v>
      </c>
    </row>
    <row r="43729" spans="2:3" x14ac:dyDescent="0.3">
      <c r="B43729">
        <f t="shared" si="683"/>
        <v>43727</v>
      </c>
      <c r="C43729" s="3">
        <v>14665.4</v>
      </c>
    </row>
    <row r="43730" spans="2:3" x14ac:dyDescent="0.3">
      <c r="B43730">
        <f t="shared" si="683"/>
        <v>43728</v>
      </c>
      <c r="C43730" s="3">
        <v>14545.28</v>
      </c>
    </row>
    <row r="43731" spans="2:3" x14ac:dyDescent="0.3">
      <c r="B43731">
        <f t="shared" si="683"/>
        <v>43729</v>
      </c>
      <c r="C43731" s="3">
        <v>13863.37</v>
      </c>
    </row>
    <row r="43732" spans="2:3" x14ac:dyDescent="0.3">
      <c r="B43732">
        <f t="shared" si="683"/>
        <v>43730</v>
      </c>
      <c r="C43732" s="3">
        <v>15454.38</v>
      </c>
    </row>
    <row r="43733" spans="2:3" x14ac:dyDescent="0.3">
      <c r="B43733">
        <f t="shared" si="683"/>
        <v>43731</v>
      </c>
      <c r="C43733" s="3">
        <v>14733.03</v>
      </c>
    </row>
    <row r="43734" spans="2:3" x14ac:dyDescent="0.3">
      <c r="B43734">
        <f t="shared" si="683"/>
        <v>43732</v>
      </c>
      <c r="C43734" s="3">
        <v>12714.42</v>
      </c>
    </row>
    <row r="43735" spans="2:3" x14ac:dyDescent="0.3">
      <c r="B43735">
        <f t="shared" si="683"/>
        <v>43733</v>
      </c>
      <c r="C43735" s="3">
        <v>12025.795</v>
      </c>
    </row>
    <row r="43736" spans="2:3" x14ac:dyDescent="0.3">
      <c r="B43736">
        <f t="shared" si="683"/>
        <v>43734</v>
      </c>
      <c r="C43736" s="3">
        <v>11618.319</v>
      </c>
    </row>
    <row r="43737" spans="2:3" x14ac:dyDescent="0.3">
      <c r="B43737">
        <f t="shared" si="683"/>
        <v>43735</v>
      </c>
      <c r="C43737" s="3">
        <v>12532.21</v>
      </c>
    </row>
    <row r="43738" spans="2:3" x14ac:dyDescent="0.3">
      <c r="B43738">
        <f t="shared" si="683"/>
        <v>43736</v>
      </c>
      <c r="C43738" s="3">
        <v>11599.519</v>
      </c>
    </row>
    <row r="43739" spans="2:3" x14ac:dyDescent="0.3">
      <c r="B43739">
        <f t="shared" si="683"/>
        <v>43737</v>
      </c>
      <c r="C43739" s="3">
        <v>10752.86</v>
      </c>
    </row>
    <row r="43740" spans="2:3" x14ac:dyDescent="0.3">
      <c r="B43740">
        <f t="shared" si="683"/>
        <v>43738</v>
      </c>
      <c r="C43740" s="3">
        <v>10246.81</v>
      </c>
    </row>
    <row r="43741" spans="2:3" x14ac:dyDescent="0.3">
      <c r="B43741">
        <f t="shared" si="683"/>
        <v>43739</v>
      </c>
      <c r="C43741" s="3">
        <v>10075.434999999999</v>
      </c>
    </row>
    <row r="43742" spans="2:3" x14ac:dyDescent="0.3">
      <c r="B43742">
        <f t="shared" si="683"/>
        <v>43740</v>
      </c>
      <c r="C43742" s="3">
        <v>10394.82</v>
      </c>
    </row>
    <row r="43743" spans="2:3" x14ac:dyDescent="0.3">
      <c r="B43743">
        <f t="shared" si="683"/>
        <v>43741</v>
      </c>
      <c r="C43743" s="3">
        <v>9479.6980000000003</v>
      </c>
    </row>
    <row r="43744" spans="2:3" x14ac:dyDescent="0.3">
      <c r="B43744">
        <f t="shared" si="683"/>
        <v>43742</v>
      </c>
      <c r="C43744" s="3">
        <v>9142.2919999999995</v>
      </c>
    </row>
    <row r="43745" spans="2:3" x14ac:dyDescent="0.3">
      <c r="B43745">
        <f t="shared" si="683"/>
        <v>43743</v>
      </c>
      <c r="C43745" s="3">
        <v>8934.7000000000007</v>
      </c>
    </row>
    <row r="43746" spans="2:3" x14ac:dyDescent="0.3">
      <c r="B43746">
        <f t="shared" si="683"/>
        <v>43744</v>
      </c>
      <c r="C43746" s="3">
        <v>8723.7260000000006</v>
      </c>
    </row>
    <row r="43747" spans="2:3" x14ac:dyDescent="0.3">
      <c r="B43747">
        <f t="shared" si="683"/>
        <v>43745</v>
      </c>
      <c r="C43747" s="3">
        <v>7411.1419999999998</v>
      </c>
    </row>
    <row r="43748" spans="2:3" x14ac:dyDescent="0.3">
      <c r="B43748">
        <f t="shared" si="683"/>
        <v>43746</v>
      </c>
      <c r="C43748" s="3">
        <v>7022.8</v>
      </c>
    </row>
    <row r="43749" spans="2:3" x14ac:dyDescent="0.3">
      <c r="B43749">
        <f t="shared" si="683"/>
        <v>43747</v>
      </c>
      <c r="C43749" s="3">
        <v>7113.3739999999998</v>
      </c>
    </row>
    <row r="43750" spans="2:3" x14ac:dyDescent="0.3">
      <c r="B43750">
        <f t="shared" si="683"/>
        <v>43748</v>
      </c>
      <c r="C43750" s="3">
        <v>6207.2629999999999</v>
      </c>
    </row>
    <row r="43751" spans="2:3" x14ac:dyDescent="0.3">
      <c r="B43751">
        <f t="shared" si="683"/>
        <v>43749</v>
      </c>
      <c r="C43751" s="3">
        <v>6749.5129999999999</v>
      </c>
    </row>
    <row r="43752" spans="2:3" x14ac:dyDescent="0.3">
      <c r="B43752">
        <f t="shared" si="683"/>
        <v>43750</v>
      </c>
      <c r="C43752" s="3">
        <v>7429.433</v>
      </c>
    </row>
    <row r="43753" spans="2:3" x14ac:dyDescent="0.3">
      <c r="B43753">
        <f t="shared" si="683"/>
        <v>43751</v>
      </c>
      <c r="C43753" s="3">
        <v>8009.2809999999999</v>
      </c>
    </row>
    <row r="43754" spans="2:3" x14ac:dyDescent="0.3">
      <c r="B43754">
        <f t="shared" si="683"/>
        <v>43752</v>
      </c>
      <c r="C43754" s="3">
        <v>8725.0869999999995</v>
      </c>
    </row>
    <row r="43755" spans="2:3" x14ac:dyDescent="0.3">
      <c r="B43755">
        <f t="shared" si="683"/>
        <v>43753</v>
      </c>
      <c r="C43755" s="3">
        <v>8917.2389999999996</v>
      </c>
    </row>
    <row r="43756" spans="2:3" x14ac:dyDescent="0.3">
      <c r="B43756">
        <f t="shared" si="683"/>
        <v>43754</v>
      </c>
      <c r="C43756" s="3">
        <v>8604.8970000000008</v>
      </c>
    </row>
    <row r="43757" spans="2:3" x14ac:dyDescent="0.3">
      <c r="B43757">
        <f t="shared" si="683"/>
        <v>43755</v>
      </c>
      <c r="C43757" s="3">
        <v>8263.8960000000006</v>
      </c>
    </row>
    <row r="43758" spans="2:3" x14ac:dyDescent="0.3">
      <c r="B43758">
        <f t="shared" si="683"/>
        <v>43756</v>
      </c>
      <c r="C43758" s="3">
        <v>7020.3549999999996</v>
      </c>
    </row>
    <row r="43759" spans="2:3" x14ac:dyDescent="0.3">
      <c r="B43759">
        <f t="shared" si="683"/>
        <v>43757</v>
      </c>
      <c r="C43759" s="3">
        <v>7014.232</v>
      </c>
    </row>
    <row r="43760" spans="2:3" x14ac:dyDescent="0.3">
      <c r="B43760">
        <f t="shared" si="683"/>
        <v>43758</v>
      </c>
      <c r="C43760" s="3">
        <v>8677.1119999999992</v>
      </c>
    </row>
    <row r="43761" spans="2:3" x14ac:dyDescent="0.3">
      <c r="B43761">
        <f t="shared" si="683"/>
        <v>43759</v>
      </c>
      <c r="C43761" s="3">
        <v>9007.7450000000008</v>
      </c>
    </row>
    <row r="43762" spans="2:3" x14ac:dyDescent="0.3">
      <c r="B43762">
        <f t="shared" si="683"/>
        <v>43760</v>
      </c>
      <c r="C43762" s="3">
        <v>8279.9549999999999</v>
      </c>
    </row>
    <row r="43763" spans="2:3" x14ac:dyDescent="0.3">
      <c r="B43763">
        <f t="shared" si="683"/>
        <v>43761</v>
      </c>
      <c r="C43763" s="3">
        <v>8354.9779999999992</v>
      </c>
    </row>
    <row r="43764" spans="2:3" x14ac:dyDescent="0.3">
      <c r="B43764">
        <f t="shared" si="683"/>
        <v>43762</v>
      </c>
      <c r="C43764" s="3">
        <v>6953.8590000000004</v>
      </c>
    </row>
    <row r="43765" spans="2:3" x14ac:dyDescent="0.3">
      <c r="B43765">
        <f t="shared" si="683"/>
        <v>43763</v>
      </c>
      <c r="C43765" s="3">
        <v>6853.857</v>
      </c>
    </row>
    <row r="43766" spans="2:3" x14ac:dyDescent="0.3">
      <c r="B43766">
        <f t="shared" si="683"/>
        <v>43764</v>
      </c>
      <c r="C43766" s="3">
        <v>8642.2060000000001</v>
      </c>
    </row>
    <row r="43767" spans="2:3" x14ac:dyDescent="0.3">
      <c r="B43767">
        <f t="shared" si="683"/>
        <v>43765</v>
      </c>
      <c r="C43767" s="3">
        <v>8119.6930000000002</v>
      </c>
    </row>
    <row r="43768" spans="2:3" x14ac:dyDescent="0.3">
      <c r="B43768">
        <f t="shared" si="683"/>
        <v>43766</v>
      </c>
      <c r="C43768" s="3">
        <v>6563.2160000000003</v>
      </c>
    </row>
    <row r="43769" spans="2:3" x14ac:dyDescent="0.3">
      <c r="B43769">
        <f t="shared" si="683"/>
        <v>43767</v>
      </c>
      <c r="C43769" s="3">
        <v>5967.2389999999996</v>
      </c>
    </row>
    <row r="43770" spans="2:3" x14ac:dyDescent="0.3">
      <c r="B43770">
        <f t="shared" si="683"/>
        <v>43768</v>
      </c>
      <c r="C43770" s="3">
        <v>6573.9390000000003</v>
      </c>
    </row>
    <row r="43771" spans="2:3" x14ac:dyDescent="0.3">
      <c r="B43771">
        <f t="shared" si="683"/>
        <v>43769</v>
      </c>
      <c r="C43771" s="3">
        <v>7084.3149999999996</v>
      </c>
    </row>
    <row r="43772" spans="2:3" x14ac:dyDescent="0.3">
      <c r="B43772">
        <f t="shared" si="683"/>
        <v>43770</v>
      </c>
      <c r="C43772" s="3">
        <v>6550.808</v>
      </c>
    </row>
    <row r="43773" spans="2:3" x14ac:dyDescent="0.3">
      <c r="B43773">
        <f t="shared" si="683"/>
        <v>43771</v>
      </c>
      <c r="C43773" s="3">
        <v>6300.6750000000002</v>
      </c>
    </row>
    <row r="43774" spans="2:3" x14ac:dyDescent="0.3">
      <c r="B43774">
        <f t="shared" si="683"/>
        <v>43772</v>
      </c>
      <c r="C43774" s="3">
        <v>6598.0510000000004</v>
      </c>
    </row>
    <row r="43775" spans="2:3" x14ac:dyDescent="0.3">
      <c r="B43775">
        <f t="shared" si="683"/>
        <v>43773</v>
      </c>
      <c r="C43775" s="3">
        <v>5961.43</v>
      </c>
    </row>
    <row r="43776" spans="2:3" x14ac:dyDescent="0.3">
      <c r="B43776">
        <f t="shared" si="683"/>
        <v>43774</v>
      </c>
      <c r="C43776" s="3">
        <v>5436.1270000000004</v>
      </c>
    </row>
    <row r="43777" spans="2:3" x14ac:dyDescent="0.3">
      <c r="B43777">
        <f t="shared" si="683"/>
        <v>43775</v>
      </c>
      <c r="C43777" s="3">
        <v>5236.9840000000004</v>
      </c>
    </row>
    <row r="43778" spans="2:3" x14ac:dyDescent="0.3">
      <c r="B43778">
        <f t="shared" si="683"/>
        <v>43776</v>
      </c>
      <c r="C43778" s="3">
        <v>5492.9870000000001</v>
      </c>
    </row>
    <row r="43779" spans="2:3" x14ac:dyDescent="0.3">
      <c r="B43779">
        <f t="shared" si="683"/>
        <v>43777</v>
      </c>
      <c r="C43779" s="3">
        <v>5788.7619999999997</v>
      </c>
    </row>
    <row r="43780" spans="2:3" x14ac:dyDescent="0.3">
      <c r="B43780">
        <f t="shared" si="683"/>
        <v>43778</v>
      </c>
      <c r="C43780" s="3">
        <v>4884.3620000000001</v>
      </c>
    </row>
    <row r="43781" spans="2:3" x14ac:dyDescent="0.3">
      <c r="B43781">
        <f t="shared" ref="B43781:B43844" si="684">B43780+1</f>
        <v>43779</v>
      </c>
      <c r="C43781" s="3">
        <v>4425.8829999999998</v>
      </c>
    </row>
    <row r="43782" spans="2:3" x14ac:dyDescent="0.3">
      <c r="B43782">
        <f t="shared" si="684"/>
        <v>43780</v>
      </c>
      <c r="C43782" s="3">
        <v>4671.4219999999996</v>
      </c>
    </row>
    <row r="43783" spans="2:3" x14ac:dyDescent="0.3">
      <c r="B43783">
        <f t="shared" si="684"/>
        <v>43781</v>
      </c>
      <c r="C43783" s="3">
        <v>4567.482</v>
      </c>
    </row>
    <row r="43784" spans="2:3" x14ac:dyDescent="0.3">
      <c r="B43784">
        <f t="shared" si="684"/>
        <v>43782</v>
      </c>
      <c r="C43784" s="3">
        <v>4570.1189999999997</v>
      </c>
    </row>
    <row r="43785" spans="2:3" x14ac:dyDescent="0.3">
      <c r="B43785">
        <f t="shared" si="684"/>
        <v>43783</v>
      </c>
      <c r="C43785" s="3">
        <v>5024.9390000000003</v>
      </c>
    </row>
    <row r="43786" spans="2:3" x14ac:dyDescent="0.3">
      <c r="B43786">
        <f t="shared" si="684"/>
        <v>43784</v>
      </c>
      <c r="C43786" s="3">
        <v>5718.1509999999998</v>
      </c>
    </row>
    <row r="43787" spans="2:3" x14ac:dyDescent="0.3">
      <c r="B43787">
        <f t="shared" si="684"/>
        <v>43785</v>
      </c>
      <c r="C43787" s="3">
        <v>5678.4880000000003</v>
      </c>
    </row>
    <row r="43788" spans="2:3" x14ac:dyDescent="0.3">
      <c r="B43788">
        <f t="shared" si="684"/>
        <v>43786</v>
      </c>
      <c r="C43788" s="3">
        <v>4924.7139999999999</v>
      </c>
    </row>
    <row r="43789" spans="2:3" x14ac:dyDescent="0.3">
      <c r="B43789">
        <f t="shared" si="684"/>
        <v>43787</v>
      </c>
      <c r="C43789" s="3">
        <v>4535.7460000000001</v>
      </c>
    </row>
    <row r="43790" spans="2:3" x14ac:dyDescent="0.3">
      <c r="B43790">
        <f t="shared" si="684"/>
        <v>43788</v>
      </c>
      <c r="C43790" s="3">
        <v>4418.1279999999997</v>
      </c>
    </row>
    <row r="43791" spans="2:3" x14ac:dyDescent="0.3">
      <c r="B43791">
        <f t="shared" si="684"/>
        <v>43789</v>
      </c>
      <c r="C43791" s="3">
        <v>4582.4290000000001</v>
      </c>
    </row>
    <row r="43792" spans="2:3" x14ac:dyDescent="0.3">
      <c r="B43792">
        <f t="shared" si="684"/>
        <v>43790</v>
      </c>
      <c r="C43792" s="3">
        <v>4603.3630000000003</v>
      </c>
    </row>
    <row r="43793" spans="2:3" x14ac:dyDescent="0.3">
      <c r="B43793">
        <f t="shared" si="684"/>
        <v>43791</v>
      </c>
      <c r="C43793" s="3">
        <v>4974.2179999999998</v>
      </c>
    </row>
    <row r="43794" spans="2:3" x14ac:dyDescent="0.3">
      <c r="B43794">
        <f t="shared" si="684"/>
        <v>43792</v>
      </c>
      <c r="C43794" s="3">
        <v>4875.2259999999997</v>
      </c>
    </row>
    <row r="43795" spans="2:3" x14ac:dyDescent="0.3">
      <c r="B43795">
        <f t="shared" si="684"/>
        <v>43793</v>
      </c>
      <c r="C43795" s="3">
        <v>3594.1190000000001</v>
      </c>
    </row>
    <row r="43796" spans="2:3" x14ac:dyDescent="0.3">
      <c r="B43796">
        <f t="shared" si="684"/>
        <v>43794</v>
      </c>
      <c r="C43796" s="3">
        <v>3489.1579999999999</v>
      </c>
    </row>
    <row r="43797" spans="2:3" x14ac:dyDescent="0.3">
      <c r="B43797">
        <f t="shared" si="684"/>
        <v>43795</v>
      </c>
      <c r="C43797" s="3">
        <v>3749.569</v>
      </c>
    </row>
    <row r="43798" spans="2:3" x14ac:dyDescent="0.3">
      <c r="B43798">
        <f t="shared" si="684"/>
        <v>43796</v>
      </c>
      <c r="C43798" s="3">
        <v>3593.4520000000002</v>
      </c>
    </row>
    <row r="43799" spans="2:3" x14ac:dyDescent="0.3">
      <c r="B43799">
        <f t="shared" si="684"/>
        <v>43797</v>
      </c>
      <c r="C43799" s="3">
        <v>3825.6509999999998</v>
      </c>
    </row>
    <row r="43800" spans="2:3" x14ac:dyDescent="0.3">
      <c r="B43800">
        <f t="shared" si="684"/>
        <v>43798</v>
      </c>
      <c r="C43800" s="3">
        <v>3440.337</v>
      </c>
    </row>
    <row r="43801" spans="2:3" x14ac:dyDescent="0.3">
      <c r="B43801">
        <f t="shared" si="684"/>
        <v>43799</v>
      </c>
      <c r="C43801" s="3">
        <v>3347.0880000000002</v>
      </c>
    </row>
    <row r="43802" spans="2:3" x14ac:dyDescent="0.3">
      <c r="B43802">
        <f t="shared" si="684"/>
        <v>43800</v>
      </c>
      <c r="C43802" s="3">
        <v>4019.9740000000002</v>
      </c>
    </row>
    <row r="43803" spans="2:3" x14ac:dyDescent="0.3">
      <c r="B43803">
        <f t="shared" si="684"/>
        <v>43801</v>
      </c>
      <c r="C43803" s="3">
        <v>3981.4349999999999</v>
      </c>
    </row>
    <row r="43804" spans="2:3" x14ac:dyDescent="0.3">
      <c r="B43804">
        <f t="shared" si="684"/>
        <v>43802</v>
      </c>
      <c r="C43804" s="3">
        <v>3941.7730000000001</v>
      </c>
    </row>
    <row r="43805" spans="2:3" x14ac:dyDescent="0.3">
      <c r="B43805">
        <f t="shared" si="684"/>
        <v>43803</v>
      </c>
      <c r="C43805" s="3">
        <v>4012.7539999999999</v>
      </c>
    </row>
    <row r="43806" spans="2:3" x14ac:dyDescent="0.3">
      <c r="B43806">
        <f t="shared" si="684"/>
        <v>43804</v>
      </c>
      <c r="C43806" s="3">
        <v>3961.2939999999999</v>
      </c>
    </row>
    <row r="43807" spans="2:3" x14ac:dyDescent="0.3">
      <c r="B43807">
        <f t="shared" si="684"/>
        <v>43805</v>
      </c>
      <c r="C43807" s="3">
        <v>4342.0129999999999</v>
      </c>
    </row>
    <row r="43808" spans="2:3" x14ac:dyDescent="0.3">
      <c r="B43808">
        <f t="shared" si="684"/>
        <v>43806</v>
      </c>
      <c r="C43808" s="3">
        <v>4179.1769999999997</v>
      </c>
    </row>
    <row r="43809" spans="2:3" x14ac:dyDescent="0.3">
      <c r="B43809">
        <f t="shared" si="684"/>
        <v>43807</v>
      </c>
      <c r="C43809" s="3">
        <v>4072.69</v>
      </c>
    </row>
    <row r="43810" spans="2:3" x14ac:dyDescent="0.3">
      <c r="B43810">
        <f t="shared" si="684"/>
        <v>43808</v>
      </c>
      <c r="C43810" s="3">
        <v>3736.7640000000001</v>
      </c>
    </row>
    <row r="43811" spans="2:3" x14ac:dyDescent="0.3">
      <c r="B43811">
        <f t="shared" si="684"/>
        <v>43809</v>
      </c>
      <c r="C43811" s="3">
        <v>2981.99</v>
      </c>
    </row>
    <row r="43812" spans="2:3" x14ac:dyDescent="0.3">
      <c r="B43812">
        <f t="shared" si="684"/>
        <v>43810</v>
      </c>
      <c r="C43812" s="3">
        <v>3059.4340000000002</v>
      </c>
    </row>
    <row r="43813" spans="2:3" x14ac:dyDescent="0.3">
      <c r="B43813">
        <f t="shared" si="684"/>
        <v>43811</v>
      </c>
      <c r="C43813" s="3">
        <v>3272.1770000000001</v>
      </c>
    </row>
    <row r="43814" spans="2:3" x14ac:dyDescent="0.3">
      <c r="B43814">
        <f t="shared" si="684"/>
        <v>43812</v>
      </c>
      <c r="C43814" s="3">
        <v>3190.701</v>
      </c>
    </row>
    <row r="43815" spans="2:3" x14ac:dyDescent="0.3">
      <c r="B43815">
        <f t="shared" si="684"/>
        <v>43813</v>
      </c>
      <c r="C43815" s="3">
        <v>2882.1950000000002</v>
      </c>
    </row>
    <row r="43816" spans="2:3" x14ac:dyDescent="0.3">
      <c r="B43816">
        <f t="shared" si="684"/>
        <v>43814</v>
      </c>
      <c r="C43816" s="3">
        <v>3377.942</v>
      </c>
    </row>
    <row r="43817" spans="2:3" x14ac:dyDescent="0.3">
      <c r="B43817">
        <f t="shared" si="684"/>
        <v>43815</v>
      </c>
      <c r="C43817" s="3">
        <v>3675.2849999999999</v>
      </c>
    </row>
    <row r="43818" spans="2:3" x14ac:dyDescent="0.3">
      <c r="B43818">
        <f t="shared" si="684"/>
        <v>43816</v>
      </c>
      <c r="C43818" s="3">
        <v>3207.8110000000001</v>
      </c>
    </row>
    <row r="43819" spans="2:3" x14ac:dyDescent="0.3">
      <c r="B43819">
        <f t="shared" si="684"/>
        <v>43817</v>
      </c>
      <c r="C43819" s="3">
        <v>3518.346</v>
      </c>
    </row>
    <row r="43820" spans="2:3" x14ac:dyDescent="0.3">
      <c r="B43820">
        <f t="shared" si="684"/>
        <v>43818</v>
      </c>
      <c r="C43820" s="3">
        <v>3484.2020000000002</v>
      </c>
    </row>
    <row r="43821" spans="2:3" x14ac:dyDescent="0.3">
      <c r="B43821">
        <f t="shared" si="684"/>
        <v>43819</v>
      </c>
      <c r="C43821" s="3">
        <v>2487.7570000000001</v>
      </c>
    </row>
    <row r="43822" spans="2:3" x14ac:dyDescent="0.3">
      <c r="B43822">
        <f t="shared" si="684"/>
        <v>43820</v>
      </c>
      <c r="C43822" s="3">
        <v>1976.8989999999999</v>
      </c>
    </row>
    <row r="43823" spans="2:3" x14ac:dyDescent="0.3">
      <c r="B43823">
        <f t="shared" si="684"/>
        <v>43821</v>
      </c>
      <c r="C43823" s="3">
        <v>1912.49</v>
      </c>
    </row>
    <row r="43824" spans="2:3" x14ac:dyDescent="0.3">
      <c r="B43824">
        <f t="shared" si="684"/>
        <v>43822</v>
      </c>
      <c r="C43824" s="3">
        <v>2012.979</v>
      </c>
    </row>
    <row r="43825" spans="2:3" x14ac:dyDescent="0.3">
      <c r="B43825">
        <f t="shared" si="684"/>
        <v>43823</v>
      </c>
      <c r="C43825" s="3">
        <v>2451.2370000000001</v>
      </c>
    </row>
    <row r="43826" spans="2:3" x14ac:dyDescent="0.3">
      <c r="B43826">
        <f t="shared" si="684"/>
        <v>43824</v>
      </c>
      <c r="C43826" s="3">
        <v>2853.4549999999999</v>
      </c>
    </row>
    <row r="43827" spans="2:3" x14ac:dyDescent="0.3">
      <c r="B43827">
        <f t="shared" si="684"/>
        <v>43825</v>
      </c>
      <c r="C43827" s="3">
        <v>2682.239</v>
      </c>
    </row>
    <row r="43828" spans="2:3" x14ac:dyDescent="0.3">
      <c r="B43828">
        <f t="shared" si="684"/>
        <v>43826</v>
      </c>
      <c r="C43828" s="3">
        <v>2192.6179999999999</v>
      </c>
    </row>
    <row r="43829" spans="2:3" x14ac:dyDescent="0.3">
      <c r="B43829">
        <f t="shared" si="684"/>
        <v>43827</v>
      </c>
      <c r="C43829" s="3">
        <v>2063.5720000000001</v>
      </c>
    </row>
    <row r="43830" spans="2:3" x14ac:dyDescent="0.3">
      <c r="B43830">
        <f t="shared" si="684"/>
        <v>43828</v>
      </c>
      <c r="C43830" s="3">
        <v>2312.1669999999999</v>
      </c>
    </row>
    <row r="43831" spans="2:3" x14ac:dyDescent="0.3">
      <c r="B43831">
        <f t="shared" si="684"/>
        <v>43829</v>
      </c>
      <c r="C43831" s="3">
        <v>2640.3180000000002</v>
      </c>
    </row>
    <row r="43832" spans="2:3" x14ac:dyDescent="0.3">
      <c r="B43832">
        <f t="shared" si="684"/>
        <v>43830</v>
      </c>
      <c r="C43832" s="3">
        <v>2688.3539999999998</v>
      </c>
    </row>
    <row r="43833" spans="2:3" x14ac:dyDescent="0.3">
      <c r="B43833">
        <f t="shared" si="684"/>
        <v>43831</v>
      </c>
      <c r="C43833" s="3">
        <v>2623.6080000000002</v>
      </c>
    </row>
    <row r="43834" spans="2:3" x14ac:dyDescent="0.3">
      <c r="B43834">
        <f t="shared" si="684"/>
        <v>43832</v>
      </c>
      <c r="C43834" s="3">
        <v>2122.5059999999999</v>
      </c>
    </row>
    <row r="43835" spans="2:3" x14ac:dyDescent="0.3">
      <c r="B43835">
        <f t="shared" si="684"/>
        <v>43833</v>
      </c>
      <c r="C43835" s="3">
        <v>2268.288</v>
      </c>
    </row>
    <row r="43836" spans="2:3" x14ac:dyDescent="0.3">
      <c r="B43836">
        <f t="shared" si="684"/>
        <v>43834</v>
      </c>
      <c r="C43836" s="3">
        <v>2721.2640000000001</v>
      </c>
    </row>
    <row r="43837" spans="2:3" x14ac:dyDescent="0.3">
      <c r="B43837">
        <f t="shared" si="684"/>
        <v>43835</v>
      </c>
      <c r="C43837" s="3">
        <v>2562.4059999999999</v>
      </c>
    </row>
    <row r="43838" spans="2:3" x14ac:dyDescent="0.3">
      <c r="B43838">
        <f t="shared" si="684"/>
        <v>43836</v>
      </c>
      <c r="C43838" s="3">
        <v>2566.759</v>
      </c>
    </row>
    <row r="43839" spans="2:3" x14ac:dyDescent="0.3">
      <c r="B43839">
        <f t="shared" si="684"/>
        <v>43837</v>
      </c>
      <c r="C43839" s="3">
        <v>2264.5160000000001</v>
      </c>
    </row>
    <row r="43840" spans="2:3" x14ac:dyDescent="0.3">
      <c r="B43840">
        <f t="shared" si="684"/>
        <v>43838</v>
      </c>
      <c r="C43840" s="3">
        <v>2018.0840000000001</v>
      </c>
    </row>
    <row r="43841" spans="2:3" x14ac:dyDescent="0.3">
      <c r="B43841">
        <f t="shared" si="684"/>
        <v>43839</v>
      </c>
      <c r="C43841" s="3">
        <v>1961.97</v>
      </c>
    </row>
    <row r="43842" spans="2:3" x14ac:dyDescent="0.3">
      <c r="B43842">
        <f t="shared" si="684"/>
        <v>43840</v>
      </c>
      <c r="C43842" s="3">
        <v>2167.5300000000002</v>
      </c>
    </row>
    <row r="43843" spans="2:3" x14ac:dyDescent="0.3">
      <c r="B43843">
        <f t="shared" si="684"/>
        <v>43841</v>
      </c>
      <c r="C43843" s="3">
        <v>2220.4789999999998</v>
      </c>
    </row>
    <row r="43844" spans="2:3" x14ac:dyDescent="0.3">
      <c r="B43844">
        <f t="shared" si="684"/>
        <v>43842</v>
      </c>
      <c r="C43844" s="3">
        <v>1721.434</v>
      </c>
    </row>
    <row r="43845" spans="2:3" x14ac:dyDescent="0.3">
      <c r="B43845">
        <f t="shared" ref="B43845:B43908" si="685">B43844+1</f>
        <v>43843</v>
      </c>
      <c r="C43845" s="3">
        <v>1533.2941000000001</v>
      </c>
    </row>
    <row r="43846" spans="2:3" x14ac:dyDescent="0.3">
      <c r="B43846">
        <f t="shared" si="685"/>
        <v>43844</v>
      </c>
      <c r="C43846" s="3">
        <v>1419.2729999999999</v>
      </c>
    </row>
    <row r="43847" spans="2:3" x14ac:dyDescent="0.3">
      <c r="B43847">
        <f t="shared" si="685"/>
        <v>43845</v>
      </c>
      <c r="C43847" s="3">
        <v>1340.9960000000001</v>
      </c>
    </row>
    <row r="43848" spans="2:3" x14ac:dyDescent="0.3">
      <c r="B43848">
        <f t="shared" si="685"/>
        <v>43846</v>
      </c>
      <c r="C43848" s="3">
        <v>1510.5640000000001</v>
      </c>
    </row>
    <row r="43849" spans="2:3" x14ac:dyDescent="0.3">
      <c r="B43849">
        <f t="shared" si="685"/>
        <v>43847</v>
      </c>
      <c r="C43849" s="3">
        <v>1607.3206</v>
      </c>
    </row>
    <row r="43850" spans="2:3" x14ac:dyDescent="0.3">
      <c r="B43850">
        <f t="shared" si="685"/>
        <v>43848</v>
      </c>
      <c r="C43850" s="3">
        <v>1548.3050000000001</v>
      </c>
    </row>
    <row r="43851" spans="2:3" x14ac:dyDescent="0.3">
      <c r="B43851">
        <f t="shared" si="685"/>
        <v>43849</v>
      </c>
      <c r="C43851" s="3">
        <v>1724.0994000000001</v>
      </c>
    </row>
    <row r="43852" spans="2:3" x14ac:dyDescent="0.3">
      <c r="B43852">
        <f t="shared" si="685"/>
        <v>43850</v>
      </c>
      <c r="C43852" s="3">
        <v>1565.6356000000001</v>
      </c>
    </row>
    <row r="43853" spans="2:3" x14ac:dyDescent="0.3">
      <c r="B43853">
        <f t="shared" si="685"/>
        <v>43851</v>
      </c>
      <c r="C43853" s="3">
        <v>1160.8910000000001</v>
      </c>
    </row>
    <row r="43854" spans="2:3" x14ac:dyDescent="0.3">
      <c r="B43854">
        <f t="shared" si="685"/>
        <v>43852</v>
      </c>
      <c r="C43854" s="3">
        <v>1137.5650000000001</v>
      </c>
    </row>
    <row r="43855" spans="2:3" x14ac:dyDescent="0.3">
      <c r="B43855">
        <f t="shared" si="685"/>
        <v>43853</v>
      </c>
      <c r="C43855" s="3">
        <v>1282.2376999999999</v>
      </c>
    </row>
    <row r="43856" spans="2:3" x14ac:dyDescent="0.3">
      <c r="B43856">
        <f t="shared" si="685"/>
        <v>43854</v>
      </c>
      <c r="C43856" s="3">
        <v>1472.2660000000001</v>
      </c>
    </row>
    <row r="43857" spans="2:3" x14ac:dyDescent="0.3">
      <c r="B43857">
        <f t="shared" si="685"/>
        <v>43855</v>
      </c>
      <c r="C43857" s="3">
        <v>1449.231</v>
      </c>
    </row>
    <row r="43858" spans="2:3" x14ac:dyDescent="0.3">
      <c r="B43858">
        <f t="shared" si="685"/>
        <v>43856</v>
      </c>
      <c r="C43858" s="3">
        <v>1269.0835</v>
      </c>
    </row>
    <row r="43859" spans="2:3" x14ac:dyDescent="0.3">
      <c r="B43859">
        <f t="shared" si="685"/>
        <v>43857</v>
      </c>
      <c r="C43859" s="3">
        <v>1256.6415</v>
      </c>
    </row>
    <row r="43860" spans="2:3" x14ac:dyDescent="0.3">
      <c r="B43860">
        <f t="shared" si="685"/>
        <v>43858</v>
      </c>
      <c r="C43860" s="3">
        <v>1407.1829</v>
      </c>
    </row>
    <row r="43861" spans="2:3" x14ac:dyDescent="0.3">
      <c r="B43861">
        <f t="shared" si="685"/>
        <v>43859</v>
      </c>
      <c r="C43861" s="3">
        <v>1321.1410000000001</v>
      </c>
    </row>
    <row r="43862" spans="2:3" x14ac:dyDescent="0.3">
      <c r="B43862">
        <f t="shared" si="685"/>
        <v>43860</v>
      </c>
      <c r="C43862" s="3">
        <v>1143.4247</v>
      </c>
    </row>
    <row r="43863" spans="2:3" x14ac:dyDescent="0.3">
      <c r="B43863">
        <f t="shared" si="685"/>
        <v>43861</v>
      </c>
      <c r="C43863" s="3">
        <v>1212.867</v>
      </c>
    </row>
    <row r="43864" spans="2:3" x14ac:dyDescent="0.3">
      <c r="B43864">
        <f t="shared" si="685"/>
        <v>43862</v>
      </c>
      <c r="C43864" s="3">
        <v>1289.5598</v>
      </c>
    </row>
    <row r="43865" spans="2:3" x14ac:dyDescent="0.3">
      <c r="B43865">
        <f t="shared" si="685"/>
        <v>43863</v>
      </c>
      <c r="C43865" s="3">
        <v>1211.9077</v>
      </c>
    </row>
    <row r="43866" spans="2:3" x14ac:dyDescent="0.3">
      <c r="B43866">
        <f t="shared" si="685"/>
        <v>43864</v>
      </c>
      <c r="C43866" s="3">
        <v>969.48860000000002</v>
      </c>
    </row>
    <row r="43867" spans="2:3" x14ac:dyDescent="0.3">
      <c r="B43867">
        <f t="shared" si="685"/>
        <v>43865</v>
      </c>
      <c r="C43867" s="3">
        <v>942.59910000000002</v>
      </c>
    </row>
    <row r="43868" spans="2:3" x14ac:dyDescent="0.3">
      <c r="B43868">
        <f t="shared" si="685"/>
        <v>43866</v>
      </c>
      <c r="C43868" s="3">
        <v>1049.6909000000001</v>
      </c>
    </row>
    <row r="43869" spans="2:3" x14ac:dyDescent="0.3">
      <c r="B43869">
        <f t="shared" si="685"/>
        <v>43867</v>
      </c>
      <c r="C43869" s="3">
        <v>1131.789</v>
      </c>
    </row>
    <row r="43870" spans="2:3" x14ac:dyDescent="0.3">
      <c r="B43870">
        <f t="shared" si="685"/>
        <v>43868</v>
      </c>
      <c r="C43870" s="3">
        <v>1323.444</v>
      </c>
    </row>
    <row r="43871" spans="2:3" x14ac:dyDescent="0.3">
      <c r="B43871">
        <f t="shared" si="685"/>
        <v>43869</v>
      </c>
      <c r="C43871" s="3">
        <v>1341.3222000000001</v>
      </c>
    </row>
    <row r="43872" spans="2:3" x14ac:dyDescent="0.3">
      <c r="B43872">
        <f t="shared" si="685"/>
        <v>43870</v>
      </c>
      <c r="C43872" s="3">
        <v>1287.1171999999999</v>
      </c>
    </row>
    <row r="43873" spans="2:3" x14ac:dyDescent="0.3">
      <c r="B43873">
        <f t="shared" si="685"/>
        <v>43871</v>
      </c>
      <c r="C43873" s="3">
        <v>1279.9119000000001</v>
      </c>
    </row>
    <row r="43874" spans="2:3" x14ac:dyDescent="0.3">
      <c r="B43874">
        <f t="shared" si="685"/>
        <v>43872</v>
      </c>
      <c r="C43874" s="3">
        <v>1269.5598</v>
      </c>
    </row>
    <row r="43875" spans="2:3" x14ac:dyDescent="0.3">
      <c r="B43875">
        <f t="shared" si="685"/>
        <v>43873</v>
      </c>
      <c r="C43875" s="3">
        <v>1281.0727999999999</v>
      </c>
    </row>
    <row r="43876" spans="2:3" x14ac:dyDescent="0.3">
      <c r="B43876">
        <f t="shared" si="685"/>
        <v>43874</v>
      </c>
      <c r="C43876" s="3">
        <v>1278.8620000000001</v>
      </c>
    </row>
    <row r="43877" spans="2:3" x14ac:dyDescent="0.3">
      <c r="B43877">
        <f t="shared" si="685"/>
        <v>43875</v>
      </c>
      <c r="C43877" s="3">
        <v>1138.124</v>
      </c>
    </row>
    <row r="43878" spans="2:3" x14ac:dyDescent="0.3">
      <c r="B43878">
        <f t="shared" si="685"/>
        <v>43876</v>
      </c>
      <c r="C43878" s="3">
        <v>1331.951</v>
      </c>
    </row>
    <row r="43879" spans="2:3" x14ac:dyDescent="0.3">
      <c r="B43879">
        <f t="shared" si="685"/>
        <v>43877</v>
      </c>
      <c r="C43879" s="3">
        <v>1855.873</v>
      </c>
    </row>
    <row r="43880" spans="2:3" x14ac:dyDescent="0.3">
      <c r="B43880">
        <f t="shared" si="685"/>
        <v>43878</v>
      </c>
      <c r="C43880" s="3">
        <v>2135.9259999999999</v>
      </c>
    </row>
    <row r="43881" spans="2:3" x14ac:dyDescent="0.3">
      <c r="B43881">
        <f t="shared" si="685"/>
        <v>43879</v>
      </c>
      <c r="C43881" s="3">
        <v>2054.489</v>
      </c>
    </row>
    <row r="43882" spans="2:3" x14ac:dyDescent="0.3">
      <c r="B43882">
        <f t="shared" si="685"/>
        <v>43880</v>
      </c>
      <c r="C43882" s="3">
        <v>1756.9929999999999</v>
      </c>
    </row>
    <row r="43883" spans="2:3" x14ac:dyDescent="0.3">
      <c r="B43883">
        <f t="shared" si="685"/>
        <v>43881</v>
      </c>
      <c r="C43883" s="3">
        <v>1586.886</v>
      </c>
    </row>
    <row r="43884" spans="2:3" x14ac:dyDescent="0.3">
      <c r="B43884">
        <f t="shared" si="685"/>
        <v>43882</v>
      </c>
      <c r="C43884" s="3">
        <v>1458.0519999999999</v>
      </c>
    </row>
    <row r="43885" spans="2:3" x14ac:dyDescent="0.3">
      <c r="B43885">
        <f t="shared" si="685"/>
        <v>43883</v>
      </c>
      <c r="C43885" s="3">
        <v>1455.1559999999999</v>
      </c>
    </row>
    <row r="43886" spans="2:3" x14ac:dyDescent="0.3">
      <c r="B43886">
        <f t="shared" si="685"/>
        <v>43884</v>
      </c>
      <c r="C43886" s="3">
        <v>1557.2153000000001</v>
      </c>
    </row>
    <row r="43887" spans="2:3" x14ac:dyDescent="0.3">
      <c r="B43887">
        <f t="shared" si="685"/>
        <v>43885</v>
      </c>
      <c r="C43887" s="3">
        <v>1467.6559</v>
      </c>
    </row>
    <row r="43888" spans="2:3" x14ac:dyDescent="0.3">
      <c r="B43888">
        <f t="shared" si="685"/>
        <v>43886</v>
      </c>
      <c r="C43888" s="3">
        <v>1171.9845</v>
      </c>
    </row>
    <row r="43889" spans="2:3" x14ac:dyDescent="0.3">
      <c r="B43889">
        <f t="shared" si="685"/>
        <v>43887</v>
      </c>
      <c r="C43889" s="3">
        <v>1059.2709</v>
      </c>
    </row>
    <row r="43890" spans="2:3" x14ac:dyDescent="0.3">
      <c r="B43890">
        <f t="shared" si="685"/>
        <v>43888</v>
      </c>
      <c r="C43890" s="3">
        <v>1168.72</v>
      </c>
    </row>
    <row r="43891" spans="2:3" x14ac:dyDescent="0.3">
      <c r="B43891">
        <f t="shared" si="685"/>
        <v>43889</v>
      </c>
      <c r="C43891" s="3">
        <v>1081.8064999999999</v>
      </c>
    </row>
    <row r="43892" spans="2:3" x14ac:dyDescent="0.3">
      <c r="B43892">
        <f t="shared" si="685"/>
        <v>43890</v>
      </c>
      <c r="C43892" s="3">
        <v>1010.0886</v>
      </c>
    </row>
    <row r="43893" spans="2:3" x14ac:dyDescent="0.3">
      <c r="B43893">
        <f t="shared" si="685"/>
        <v>43891</v>
      </c>
      <c r="C43893" s="3">
        <v>965.37670000000003</v>
      </c>
    </row>
    <row r="43894" spans="2:3" x14ac:dyDescent="0.3">
      <c r="B43894">
        <f t="shared" si="685"/>
        <v>43892</v>
      </c>
      <c r="C43894" s="3">
        <v>841.53440000000001</v>
      </c>
    </row>
    <row r="43895" spans="2:3" x14ac:dyDescent="0.3">
      <c r="B43895">
        <f t="shared" si="685"/>
        <v>43893</v>
      </c>
      <c r="C43895" s="3">
        <v>788.31740000000002</v>
      </c>
    </row>
    <row r="43896" spans="2:3" x14ac:dyDescent="0.3">
      <c r="B43896">
        <f t="shared" si="685"/>
        <v>43894</v>
      </c>
      <c r="C43896" s="3">
        <v>728.28750000000002</v>
      </c>
    </row>
    <row r="43897" spans="2:3" x14ac:dyDescent="0.3">
      <c r="B43897">
        <f t="shared" si="685"/>
        <v>43895</v>
      </c>
      <c r="C43897" s="3">
        <v>535.58000000000004</v>
      </c>
    </row>
    <row r="43898" spans="2:3" x14ac:dyDescent="0.3">
      <c r="B43898">
        <f t="shared" si="685"/>
        <v>43896</v>
      </c>
      <c r="C43898" s="3">
        <v>429.20809000000003</v>
      </c>
    </row>
    <row r="43899" spans="2:3" x14ac:dyDescent="0.3">
      <c r="B43899">
        <f t="shared" si="685"/>
        <v>43897</v>
      </c>
      <c r="C43899" s="3">
        <v>378.35777999999999</v>
      </c>
    </row>
    <row r="43900" spans="2:3" x14ac:dyDescent="0.3">
      <c r="B43900">
        <f t="shared" si="685"/>
        <v>43898</v>
      </c>
      <c r="C43900" s="3">
        <v>284.48419999999999</v>
      </c>
    </row>
    <row r="43901" spans="2:3" x14ac:dyDescent="0.3">
      <c r="B43901">
        <f t="shared" si="685"/>
        <v>43899</v>
      </c>
      <c r="C43901" s="3">
        <v>135.96960000000001</v>
      </c>
    </row>
    <row r="43902" spans="2:3" x14ac:dyDescent="0.3">
      <c r="B43902">
        <f t="shared" si="685"/>
        <v>43900</v>
      </c>
      <c r="C43902" s="3">
        <v>-33.225859999999997</v>
      </c>
    </row>
    <row r="43903" spans="2:3" x14ac:dyDescent="0.3">
      <c r="B43903">
        <f t="shared" si="685"/>
        <v>43901</v>
      </c>
      <c r="C43903" s="3">
        <v>-129.16506999999999</v>
      </c>
    </row>
    <row r="43904" spans="2:3" x14ac:dyDescent="0.3">
      <c r="B43904">
        <f t="shared" si="685"/>
        <v>43902</v>
      </c>
      <c r="C43904" s="3">
        <v>-156.61680000000001</v>
      </c>
    </row>
    <row r="43905" spans="2:3" x14ac:dyDescent="0.3">
      <c r="B43905">
        <f t="shared" si="685"/>
        <v>43903</v>
      </c>
      <c r="C43905" s="3">
        <v>-159.39570000000001</v>
      </c>
    </row>
    <row r="43906" spans="2:3" x14ac:dyDescent="0.3">
      <c r="B43906">
        <f t="shared" si="685"/>
        <v>43904</v>
      </c>
      <c r="C43906" s="3">
        <v>-145.98320000000001</v>
      </c>
    </row>
    <row r="43907" spans="2:3" x14ac:dyDescent="0.3">
      <c r="B43907">
        <f t="shared" si="685"/>
        <v>43905</v>
      </c>
      <c r="C43907" s="3">
        <v>-147.7012</v>
      </c>
    </row>
    <row r="43908" spans="2:3" x14ac:dyDescent="0.3">
      <c r="B43908">
        <f t="shared" si="685"/>
        <v>43906</v>
      </c>
      <c r="C43908" s="3">
        <v>-173.95099999999999</v>
      </c>
    </row>
    <row r="43909" spans="2:3" x14ac:dyDescent="0.3">
      <c r="B43909">
        <f t="shared" ref="B43909:B43972" si="686">B43908+1</f>
        <v>43907</v>
      </c>
      <c r="C43909" s="3">
        <v>-182.62270000000001</v>
      </c>
    </row>
    <row r="43910" spans="2:3" x14ac:dyDescent="0.3">
      <c r="B43910">
        <f t="shared" si="686"/>
        <v>43908</v>
      </c>
      <c r="C43910" s="3">
        <v>-161.20580000000001</v>
      </c>
    </row>
    <row r="43911" spans="2:3" x14ac:dyDescent="0.3">
      <c r="B43911">
        <f t="shared" si="686"/>
        <v>43909</v>
      </c>
      <c r="C43911" s="3">
        <v>-151.3432</v>
      </c>
    </row>
    <row r="43912" spans="2:3" x14ac:dyDescent="0.3">
      <c r="B43912">
        <f t="shared" si="686"/>
        <v>43910</v>
      </c>
      <c r="C43912" s="3">
        <v>-151.2098</v>
      </c>
    </row>
    <row r="43913" spans="2:3" x14ac:dyDescent="0.3">
      <c r="B43913">
        <f t="shared" si="686"/>
        <v>43911</v>
      </c>
      <c r="C43913" s="3">
        <v>-145.7696</v>
      </c>
    </row>
    <row r="43914" spans="2:3" x14ac:dyDescent="0.3">
      <c r="B43914">
        <f t="shared" si="686"/>
        <v>43912</v>
      </c>
      <c r="C43914" s="3">
        <v>-153.80670000000001</v>
      </c>
    </row>
    <row r="43915" spans="2:3" x14ac:dyDescent="0.3">
      <c r="B43915">
        <f t="shared" si="686"/>
        <v>43913</v>
      </c>
      <c r="C43915" s="3">
        <v>-166.2526</v>
      </c>
    </row>
    <row r="43916" spans="2:3" x14ac:dyDescent="0.3">
      <c r="B43916">
        <f t="shared" si="686"/>
        <v>43914</v>
      </c>
      <c r="C43916" s="3">
        <v>-152.81489999999999</v>
      </c>
    </row>
    <row r="43917" spans="2:3" x14ac:dyDescent="0.3">
      <c r="B43917">
        <f t="shared" si="686"/>
        <v>43915</v>
      </c>
      <c r="C43917" s="3">
        <v>-153.66560000000001</v>
      </c>
    </row>
    <row r="43918" spans="2:3" x14ac:dyDescent="0.3">
      <c r="B43918">
        <f t="shared" si="686"/>
        <v>43916</v>
      </c>
      <c r="C43918" s="3">
        <v>-155.56569999999999</v>
      </c>
    </row>
    <row r="43919" spans="2:3" x14ac:dyDescent="0.3">
      <c r="B43919">
        <f t="shared" si="686"/>
        <v>43917</v>
      </c>
      <c r="C43919" s="3">
        <v>-137.4522</v>
      </c>
    </row>
    <row r="43920" spans="2:3" x14ac:dyDescent="0.3">
      <c r="B43920">
        <f t="shared" si="686"/>
        <v>43918</v>
      </c>
      <c r="C43920" s="3">
        <v>-132.12649999999999</v>
      </c>
    </row>
    <row r="43921" spans="2:3" x14ac:dyDescent="0.3">
      <c r="B43921">
        <f t="shared" si="686"/>
        <v>43919</v>
      </c>
      <c r="C43921" s="3">
        <v>-137.36969999999999</v>
      </c>
    </row>
    <row r="43922" spans="2:3" x14ac:dyDescent="0.3">
      <c r="B43922">
        <f t="shared" si="686"/>
        <v>43920</v>
      </c>
      <c r="C43922" s="3">
        <v>-157.59710000000001</v>
      </c>
    </row>
    <row r="43923" spans="2:3" x14ac:dyDescent="0.3">
      <c r="B43923">
        <f t="shared" si="686"/>
        <v>43921</v>
      </c>
      <c r="C43923" s="3">
        <v>-156.4237</v>
      </c>
    </row>
    <row r="43924" spans="2:3" x14ac:dyDescent="0.3">
      <c r="B43924">
        <f t="shared" si="686"/>
        <v>43922</v>
      </c>
      <c r="C43924" s="3">
        <v>-126.9786</v>
      </c>
    </row>
    <row r="43925" spans="2:3" x14ac:dyDescent="0.3">
      <c r="B43925">
        <f t="shared" si="686"/>
        <v>43923</v>
      </c>
      <c r="C43925" s="3">
        <v>-122.1189</v>
      </c>
    </row>
    <row r="43926" spans="2:3" x14ac:dyDescent="0.3">
      <c r="B43926">
        <f t="shared" si="686"/>
        <v>43924</v>
      </c>
      <c r="C43926" s="3">
        <v>-121.5513</v>
      </c>
    </row>
    <row r="43927" spans="2:3" x14ac:dyDescent="0.3">
      <c r="B43927">
        <f t="shared" si="686"/>
        <v>43925</v>
      </c>
      <c r="C43927" s="3">
        <v>-111.059</v>
      </c>
    </row>
    <row r="43928" spans="2:3" x14ac:dyDescent="0.3">
      <c r="B43928">
        <f t="shared" si="686"/>
        <v>43926</v>
      </c>
      <c r="C43928" s="3">
        <v>-102.5665</v>
      </c>
    </row>
    <row r="43929" spans="2:3" x14ac:dyDescent="0.3">
      <c r="B43929">
        <f t="shared" si="686"/>
        <v>43927</v>
      </c>
      <c r="C43929" s="3">
        <v>-108.0951</v>
      </c>
    </row>
    <row r="43930" spans="2:3" x14ac:dyDescent="0.3">
      <c r="B43930">
        <f t="shared" si="686"/>
        <v>43928</v>
      </c>
      <c r="C43930" s="3">
        <v>-126.1533</v>
      </c>
    </row>
    <row r="43931" spans="2:3" x14ac:dyDescent="0.3">
      <c r="B43931">
        <f t="shared" si="686"/>
        <v>43929</v>
      </c>
      <c r="C43931" s="3">
        <v>-120.3039</v>
      </c>
    </row>
    <row r="43932" spans="2:3" x14ac:dyDescent="0.3">
      <c r="B43932">
        <f t="shared" si="686"/>
        <v>43930</v>
      </c>
      <c r="C43932" s="3">
        <v>-106.6626</v>
      </c>
    </row>
    <row r="43933" spans="2:3" x14ac:dyDescent="0.3">
      <c r="B43933">
        <f t="shared" si="686"/>
        <v>43931</v>
      </c>
      <c r="C43933" s="3">
        <v>-110.93237999999999</v>
      </c>
    </row>
    <row r="43934" spans="2:3" x14ac:dyDescent="0.3">
      <c r="B43934">
        <f t="shared" si="686"/>
        <v>43932</v>
      </c>
      <c r="C43934" s="3">
        <v>-109.38451000000001</v>
      </c>
    </row>
    <row r="43935" spans="2:3" x14ac:dyDescent="0.3">
      <c r="B43935">
        <f t="shared" si="686"/>
        <v>43933</v>
      </c>
      <c r="C43935" s="3">
        <v>-126.3776</v>
      </c>
    </row>
    <row r="43936" spans="2:3" x14ac:dyDescent="0.3">
      <c r="B43936">
        <f t="shared" si="686"/>
        <v>43934</v>
      </c>
      <c r="C43936" s="3">
        <v>-142.10249999999999</v>
      </c>
    </row>
    <row r="43937" spans="2:3" x14ac:dyDescent="0.3">
      <c r="B43937">
        <f t="shared" si="686"/>
        <v>43935</v>
      </c>
      <c r="C43937" s="3">
        <v>-126.69540000000001</v>
      </c>
    </row>
    <row r="43938" spans="2:3" x14ac:dyDescent="0.3">
      <c r="B43938">
        <f t="shared" si="686"/>
        <v>43936</v>
      </c>
      <c r="C43938" s="3">
        <v>-117.26309999999999</v>
      </c>
    </row>
    <row r="43939" spans="2:3" x14ac:dyDescent="0.3">
      <c r="B43939">
        <f t="shared" si="686"/>
        <v>43937</v>
      </c>
      <c r="C43939" s="3">
        <v>-127.05070000000001</v>
      </c>
    </row>
    <row r="43940" spans="2:3" x14ac:dyDescent="0.3">
      <c r="B43940">
        <f t="shared" si="686"/>
        <v>43938</v>
      </c>
      <c r="C43940" s="3">
        <v>-123.7831</v>
      </c>
    </row>
    <row r="43941" spans="2:3" x14ac:dyDescent="0.3">
      <c r="B43941">
        <f t="shared" si="686"/>
        <v>43939</v>
      </c>
      <c r="C43941" s="3">
        <v>-114.1853</v>
      </c>
    </row>
    <row r="43942" spans="2:3" x14ac:dyDescent="0.3">
      <c r="B43942">
        <f t="shared" si="686"/>
        <v>43940</v>
      </c>
      <c r="C43942" s="3">
        <v>-114.4725</v>
      </c>
    </row>
    <row r="43943" spans="2:3" x14ac:dyDescent="0.3">
      <c r="B43943">
        <f t="shared" si="686"/>
        <v>43941</v>
      </c>
      <c r="C43943" s="3">
        <v>-108.2865</v>
      </c>
    </row>
    <row r="43944" spans="2:3" x14ac:dyDescent="0.3">
      <c r="B43944">
        <f t="shared" si="686"/>
        <v>43942</v>
      </c>
      <c r="C43944" s="3">
        <v>-103.9254</v>
      </c>
    </row>
    <row r="43945" spans="2:3" x14ac:dyDescent="0.3">
      <c r="B43945">
        <f t="shared" si="686"/>
        <v>43943</v>
      </c>
      <c r="C43945" s="3">
        <v>-115.09650000000001</v>
      </c>
    </row>
    <row r="43946" spans="2:3" x14ac:dyDescent="0.3">
      <c r="B43946">
        <f t="shared" si="686"/>
        <v>43944</v>
      </c>
      <c r="C43946" s="3">
        <v>-118.9915</v>
      </c>
    </row>
    <row r="43947" spans="2:3" x14ac:dyDescent="0.3">
      <c r="B43947">
        <f t="shared" si="686"/>
        <v>43945</v>
      </c>
      <c r="C43947" s="3">
        <v>-110.1815</v>
      </c>
    </row>
    <row r="43948" spans="2:3" x14ac:dyDescent="0.3">
      <c r="B43948">
        <f t="shared" si="686"/>
        <v>43946</v>
      </c>
      <c r="C43948" s="3">
        <v>-127.357</v>
      </c>
    </row>
    <row r="43949" spans="2:3" x14ac:dyDescent="0.3">
      <c r="B43949">
        <f t="shared" si="686"/>
        <v>43947</v>
      </c>
      <c r="C43949" s="3">
        <v>-137.0986</v>
      </c>
    </row>
    <row r="43950" spans="2:3" x14ac:dyDescent="0.3">
      <c r="B43950">
        <f t="shared" si="686"/>
        <v>43948</v>
      </c>
      <c r="C43950" s="3">
        <v>-121.2433</v>
      </c>
    </row>
    <row r="43951" spans="2:3" x14ac:dyDescent="0.3">
      <c r="B43951">
        <f t="shared" si="686"/>
        <v>43949</v>
      </c>
      <c r="C43951" s="3">
        <v>-113.1001</v>
      </c>
    </row>
    <row r="43952" spans="2:3" x14ac:dyDescent="0.3">
      <c r="B43952">
        <f t="shared" si="686"/>
        <v>43950</v>
      </c>
      <c r="C43952" s="3">
        <v>-109.9785</v>
      </c>
    </row>
    <row r="43953" spans="2:3" x14ac:dyDescent="0.3">
      <c r="B43953">
        <f t="shared" si="686"/>
        <v>43951</v>
      </c>
      <c r="C43953" s="3">
        <v>-120.4188</v>
      </c>
    </row>
    <row r="43954" spans="2:3" x14ac:dyDescent="0.3">
      <c r="B43954">
        <f t="shared" si="686"/>
        <v>43952</v>
      </c>
      <c r="C43954" s="3">
        <v>-118.2689</v>
      </c>
    </row>
    <row r="43955" spans="2:3" x14ac:dyDescent="0.3">
      <c r="B43955">
        <f t="shared" si="686"/>
        <v>43953</v>
      </c>
      <c r="C43955" s="3">
        <v>-120.2578</v>
      </c>
    </row>
    <row r="43956" spans="2:3" x14ac:dyDescent="0.3">
      <c r="B43956">
        <f t="shared" si="686"/>
        <v>43954</v>
      </c>
      <c r="C43956" s="3">
        <v>-119.1634</v>
      </c>
    </row>
    <row r="43957" spans="2:3" x14ac:dyDescent="0.3">
      <c r="B43957">
        <f t="shared" si="686"/>
        <v>43955</v>
      </c>
      <c r="C43957" s="3">
        <v>-104.87779999999999</v>
      </c>
    </row>
    <row r="43958" spans="2:3" x14ac:dyDescent="0.3">
      <c r="B43958">
        <f t="shared" si="686"/>
        <v>43956</v>
      </c>
      <c r="C43958" s="3">
        <v>-114.32207</v>
      </c>
    </row>
    <row r="43959" spans="2:3" x14ac:dyDescent="0.3">
      <c r="B43959">
        <f t="shared" si="686"/>
        <v>43957</v>
      </c>
      <c r="C43959" s="3">
        <v>-108.6746</v>
      </c>
    </row>
    <row r="43960" spans="2:3" x14ac:dyDescent="0.3">
      <c r="B43960">
        <f t="shared" si="686"/>
        <v>43958</v>
      </c>
      <c r="C43960" s="3">
        <v>-99.476399999999998</v>
      </c>
    </row>
    <row r="43961" spans="2:3" x14ac:dyDescent="0.3">
      <c r="B43961">
        <f t="shared" si="686"/>
        <v>43959</v>
      </c>
      <c r="C43961" s="3">
        <v>-110.0985</v>
      </c>
    </row>
    <row r="43962" spans="2:3" x14ac:dyDescent="0.3">
      <c r="B43962">
        <f t="shared" si="686"/>
        <v>43960</v>
      </c>
      <c r="C43962" s="3">
        <v>-123.41719999999999</v>
      </c>
    </row>
    <row r="43963" spans="2:3" x14ac:dyDescent="0.3">
      <c r="B43963">
        <f t="shared" si="686"/>
        <v>43961</v>
      </c>
      <c r="C43963" s="3">
        <v>-121.0753</v>
      </c>
    </row>
    <row r="43964" spans="2:3" x14ac:dyDescent="0.3">
      <c r="B43964">
        <f t="shared" si="686"/>
        <v>43962</v>
      </c>
      <c r="C43964" s="3">
        <v>-109.2976</v>
      </c>
    </row>
    <row r="43965" spans="2:3" x14ac:dyDescent="0.3">
      <c r="B43965">
        <f t="shared" si="686"/>
        <v>43963</v>
      </c>
      <c r="C43965" s="3">
        <v>-112.78270000000001</v>
      </c>
    </row>
    <row r="43966" spans="2:3" x14ac:dyDescent="0.3">
      <c r="B43966">
        <f t="shared" si="686"/>
        <v>43964</v>
      </c>
      <c r="C43966" s="3">
        <v>-113.4884</v>
      </c>
    </row>
    <row r="43967" spans="2:3" x14ac:dyDescent="0.3">
      <c r="B43967">
        <f t="shared" si="686"/>
        <v>43965</v>
      </c>
      <c r="C43967" s="3">
        <v>-114.181</v>
      </c>
    </row>
    <row r="43968" spans="2:3" x14ac:dyDescent="0.3">
      <c r="B43968">
        <f t="shared" si="686"/>
        <v>43966</v>
      </c>
      <c r="C43968" s="3">
        <v>-125.1097</v>
      </c>
    </row>
    <row r="43969" spans="2:3" x14ac:dyDescent="0.3">
      <c r="B43969">
        <f t="shared" si="686"/>
        <v>43967</v>
      </c>
      <c r="C43969" s="3">
        <v>-111.3322</v>
      </c>
    </row>
    <row r="43970" spans="2:3" x14ac:dyDescent="0.3">
      <c r="B43970">
        <f t="shared" si="686"/>
        <v>43968</v>
      </c>
      <c r="C43970" s="3">
        <v>-109.8017</v>
      </c>
    </row>
    <row r="43971" spans="2:3" x14ac:dyDescent="0.3">
      <c r="B43971">
        <f t="shared" si="686"/>
        <v>43969</v>
      </c>
      <c r="C43971" s="3">
        <v>-121.20780000000001</v>
      </c>
    </row>
    <row r="43972" spans="2:3" x14ac:dyDescent="0.3">
      <c r="B43972">
        <f t="shared" si="686"/>
        <v>43970</v>
      </c>
      <c r="C43972" s="3">
        <v>-114.5445</v>
      </c>
    </row>
    <row r="43973" spans="2:3" x14ac:dyDescent="0.3">
      <c r="B43973">
        <f t="shared" ref="B43973:B44036" si="687">B43972+1</f>
        <v>43971</v>
      </c>
      <c r="C43973" s="3">
        <v>-105.39960000000001</v>
      </c>
    </row>
    <row r="43974" spans="2:3" x14ac:dyDescent="0.3">
      <c r="B43974">
        <f t="shared" si="687"/>
        <v>43972</v>
      </c>
      <c r="C43974" s="3">
        <v>-109.6551</v>
      </c>
    </row>
    <row r="43975" spans="2:3" x14ac:dyDescent="0.3">
      <c r="B43975">
        <f t="shared" si="687"/>
        <v>43973</v>
      </c>
      <c r="C43975" s="3">
        <v>-112.7338</v>
      </c>
    </row>
    <row r="43976" spans="2:3" x14ac:dyDescent="0.3">
      <c r="B43976">
        <f t="shared" si="687"/>
        <v>43974</v>
      </c>
      <c r="C43976" s="3">
        <v>-122.9978</v>
      </c>
    </row>
    <row r="43977" spans="2:3" x14ac:dyDescent="0.3">
      <c r="B43977">
        <f t="shared" si="687"/>
        <v>43975</v>
      </c>
      <c r="C43977" s="3">
        <v>-125.124</v>
      </c>
    </row>
    <row r="43978" spans="2:3" x14ac:dyDescent="0.3">
      <c r="B43978">
        <f t="shared" si="687"/>
        <v>43976</v>
      </c>
      <c r="C43978" s="3">
        <v>-118.00279999999999</v>
      </c>
    </row>
    <row r="43979" spans="2:3" x14ac:dyDescent="0.3">
      <c r="B43979">
        <f t="shared" si="687"/>
        <v>43977</v>
      </c>
      <c r="C43979" s="3">
        <v>-118.93259999999999</v>
      </c>
    </row>
    <row r="43980" spans="2:3" x14ac:dyDescent="0.3">
      <c r="B43980">
        <f t="shared" si="687"/>
        <v>43978</v>
      </c>
      <c r="C43980" s="3">
        <v>-118.06100000000001</v>
      </c>
    </row>
    <row r="43981" spans="2:3" x14ac:dyDescent="0.3">
      <c r="B43981">
        <f t="shared" si="687"/>
        <v>43979</v>
      </c>
      <c r="C43981" s="3">
        <v>-120.631</v>
      </c>
    </row>
    <row r="43982" spans="2:3" x14ac:dyDescent="0.3">
      <c r="B43982">
        <f t="shared" si="687"/>
        <v>43980</v>
      </c>
      <c r="C43982" s="3">
        <v>-123.6763</v>
      </c>
    </row>
    <row r="43983" spans="2:3" x14ac:dyDescent="0.3">
      <c r="B43983">
        <f t="shared" si="687"/>
        <v>43981</v>
      </c>
      <c r="C43983" s="3">
        <v>-132.07980000000001</v>
      </c>
    </row>
    <row r="43984" spans="2:3" x14ac:dyDescent="0.3">
      <c r="B43984">
        <f t="shared" si="687"/>
        <v>43982</v>
      </c>
      <c r="C43984" s="3">
        <v>-127.9213</v>
      </c>
    </row>
    <row r="43985" spans="2:3" x14ac:dyDescent="0.3">
      <c r="B43985">
        <f t="shared" si="687"/>
        <v>43983</v>
      </c>
      <c r="C43985" s="3">
        <v>-116.03440000000001</v>
      </c>
    </row>
    <row r="43986" spans="2:3" x14ac:dyDescent="0.3">
      <c r="B43986">
        <f t="shared" si="687"/>
        <v>43984</v>
      </c>
      <c r="C43986" s="3">
        <v>-140.43020000000001</v>
      </c>
    </row>
    <row r="43987" spans="2:3" x14ac:dyDescent="0.3">
      <c r="B43987">
        <f t="shared" si="687"/>
        <v>43985</v>
      </c>
      <c r="C43987" s="3">
        <v>-155.52680000000001</v>
      </c>
    </row>
    <row r="43988" spans="2:3" x14ac:dyDescent="0.3">
      <c r="B43988">
        <f t="shared" si="687"/>
        <v>43986</v>
      </c>
      <c r="C43988" s="3">
        <v>-129.81540000000001</v>
      </c>
    </row>
    <row r="43989" spans="2:3" x14ac:dyDescent="0.3">
      <c r="B43989">
        <f t="shared" si="687"/>
        <v>43987</v>
      </c>
      <c r="C43989" s="3">
        <v>-128.98400000000001</v>
      </c>
    </row>
    <row r="43990" spans="2:3" x14ac:dyDescent="0.3">
      <c r="B43990">
        <f t="shared" si="687"/>
        <v>43988</v>
      </c>
      <c r="C43990" s="3">
        <v>-122.1314</v>
      </c>
    </row>
    <row r="43991" spans="2:3" x14ac:dyDescent="0.3">
      <c r="B43991">
        <f t="shared" si="687"/>
        <v>43989</v>
      </c>
      <c r="C43991" s="3">
        <v>-115.59569999999999</v>
      </c>
    </row>
    <row r="43992" spans="2:3" x14ac:dyDescent="0.3">
      <c r="B43992">
        <f t="shared" si="687"/>
        <v>43990</v>
      </c>
      <c r="C43992" s="3">
        <v>-136.6147</v>
      </c>
    </row>
    <row r="43993" spans="2:3" x14ac:dyDescent="0.3">
      <c r="B43993">
        <f t="shared" si="687"/>
        <v>43991</v>
      </c>
      <c r="C43993" s="3">
        <v>-129.72999999999999</v>
      </c>
    </row>
    <row r="43994" spans="2:3" x14ac:dyDescent="0.3">
      <c r="B43994">
        <f t="shared" si="687"/>
        <v>43992</v>
      </c>
      <c r="C43994" s="3">
        <v>-120.7826</v>
      </c>
    </row>
    <row r="43995" spans="2:3" x14ac:dyDescent="0.3">
      <c r="B43995">
        <f t="shared" si="687"/>
        <v>43993</v>
      </c>
      <c r="C43995" s="3">
        <v>-125.0471</v>
      </c>
    </row>
    <row r="43996" spans="2:3" x14ac:dyDescent="0.3">
      <c r="B43996">
        <f t="shared" si="687"/>
        <v>43994</v>
      </c>
      <c r="C43996" s="3">
        <v>-112.4076</v>
      </c>
    </row>
    <row r="43997" spans="2:3" x14ac:dyDescent="0.3">
      <c r="B43997">
        <f t="shared" si="687"/>
        <v>43995</v>
      </c>
      <c r="C43997" s="3">
        <v>-106.7351</v>
      </c>
    </row>
    <row r="43998" spans="2:3" x14ac:dyDescent="0.3">
      <c r="B43998">
        <f t="shared" si="687"/>
        <v>43996</v>
      </c>
      <c r="C43998" s="3">
        <v>-107.464</v>
      </c>
    </row>
    <row r="43999" spans="2:3" x14ac:dyDescent="0.3">
      <c r="B43999">
        <f t="shared" si="687"/>
        <v>43997</v>
      </c>
      <c r="C43999" s="3">
        <v>-115.1819</v>
      </c>
    </row>
    <row r="44000" spans="2:3" x14ac:dyDescent="0.3">
      <c r="B44000">
        <f t="shared" si="687"/>
        <v>43998</v>
      </c>
      <c r="C44000" s="3">
        <v>-116.0822</v>
      </c>
    </row>
    <row r="44001" spans="2:3" x14ac:dyDescent="0.3">
      <c r="B44001">
        <f t="shared" si="687"/>
        <v>43999</v>
      </c>
      <c r="C44001" s="3">
        <v>-124.7471</v>
      </c>
    </row>
    <row r="44002" spans="2:3" x14ac:dyDescent="0.3">
      <c r="B44002">
        <f t="shared" si="687"/>
        <v>44000</v>
      </c>
      <c r="C44002" s="3">
        <v>-135.8219</v>
      </c>
    </row>
    <row r="44003" spans="2:3" x14ac:dyDescent="0.3">
      <c r="B44003">
        <f t="shared" si="687"/>
        <v>44001</v>
      </c>
      <c r="C44003" s="3">
        <v>-116.47</v>
      </c>
    </row>
    <row r="44004" spans="2:3" x14ac:dyDescent="0.3">
      <c r="B44004">
        <f t="shared" si="687"/>
        <v>44002</v>
      </c>
      <c r="C44004" s="3">
        <v>-114.9699</v>
      </c>
    </row>
    <row r="44005" spans="2:3" x14ac:dyDescent="0.3">
      <c r="B44005">
        <f t="shared" si="687"/>
        <v>44003</v>
      </c>
      <c r="C44005" s="3">
        <v>-119.16970000000001</v>
      </c>
    </row>
    <row r="44006" spans="2:3" x14ac:dyDescent="0.3">
      <c r="B44006">
        <f t="shared" si="687"/>
        <v>44004</v>
      </c>
      <c r="C44006" s="3">
        <v>-115.89</v>
      </c>
    </row>
    <row r="44007" spans="2:3" x14ac:dyDescent="0.3">
      <c r="B44007">
        <f t="shared" si="687"/>
        <v>44005</v>
      </c>
      <c r="C44007" s="3">
        <v>-116.12730000000001</v>
      </c>
    </row>
    <row r="44008" spans="2:3" x14ac:dyDescent="0.3">
      <c r="B44008">
        <f t="shared" si="687"/>
        <v>44006</v>
      </c>
      <c r="C44008" s="3">
        <v>-144.93600000000001</v>
      </c>
    </row>
    <row r="44009" spans="2:3" x14ac:dyDescent="0.3">
      <c r="B44009">
        <f t="shared" si="687"/>
        <v>44007</v>
      </c>
      <c r="C44009" s="3">
        <v>-162.85140000000001</v>
      </c>
    </row>
    <row r="44010" spans="2:3" x14ac:dyDescent="0.3">
      <c r="B44010">
        <f t="shared" si="687"/>
        <v>44008</v>
      </c>
      <c r="C44010" s="3">
        <v>-171.7645</v>
      </c>
    </row>
    <row r="44011" spans="2:3" x14ac:dyDescent="0.3">
      <c r="B44011">
        <f t="shared" si="687"/>
        <v>44009</v>
      </c>
      <c r="C44011" s="3">
        <v>-178.2705</v>
      </c>
    </row>
    <row r="44012" spans="2:3" x14ac:dyDescent="0.3">
      <c r="B44012">
        <f t="shared" si="687"/>
        <v>44010</v>
      </c>
      <c r="C44012" s="3">
        <v>-155.89699999999999</v>
      </c>
    </row>
    <row r="44013" spans="2:3" x14ac:dyDescent="0.3">
      <c r="B44013">
        <f t="shared" si="687"/>
        <v>44011</v>
      </c>
      <c r="C44013" s="3">
        <v>-147.2405</v>
      </c>
    </row>
    <row r="44014" spans="2:3" x14ac:dyDescent="0.3">
      <c r="B44014">
        <f t="shared" si="687"/>
        <v>44012</v>
      </c>
      <c r="C44014" s="3">
        <v>-155.02860000000001</v>
      </c>
    </row>
    <row r="44015" spans="2:3" x14ac:dyDescent="0.3">
      <c r="B44015">
        <f t="shared" si="687"/>
        <v>44013</v>
      </c>
      <c r="C44015" s="3">
        <v>-164.84819999999999</v>
      </c>
    </row>
    <row r="44016" spans="2:3" x14ac:dyDescent="0.3">
      <c r="B44016">
        <f t="shared" si="687"/>
        <v>44014</v>
      </c>
      <c r="C44016" s="3">
        <v>-163.62799999999999</v>
      </c>
    </row>
    <row r="44017" spans="2:3" x14ac:dyDescent="0.3">
      <c r="B44017">
        <f t="shared" si="687"/>
        <v>44015</v>
      </c>
      <c r="C44017" s="3">
        <v>-164.6884</v>
      </c>
    </row>
    <row r="44018" spans="2:3" x14ac:dyDescent="0.3">
      <c r="B44018">
        <f t="shared" si="687"/>
        <v>44016</v>
      </c>
      <c r="C44018" s="3">
        <v>-160.9684</v>
      </c>
    </row>
    <row r="44019" spans="2:3" x14ac:dyDescent="0.3">
      <c r="B44019">
        <f t="shared" si="687"/>
        <v>44017</v>
      </c>
      <c r="C44019" s="3">
        <v>-155.00970000000001</v>
      </c>
    </row>
    <row r="44020" spans="2:3" x14ac:dyDescent="0.3">
      <c r="B44020">
        <f t="shared" si="687"/>
        <v>44018</v>
      </c>
      <c r="C44020" s="3">
        <v>-158.54759999999999</v>
      </c>
    </row>
    <row r="44021" spans="2:3" x14ac:dyDescent="0.3">
      <c r="B44021">
        <f t="shared" si="687"/>
        <v>44019</v>
      </c>
      <c r="C44021" s="3">
        <v>-169.33269999999999</v>
      </c>
    </row>
    <row r="44022" spans="2:3" x14ac:dyDescent="0.3">
      <c r="B44022">
        <f t="shared" si="687"/>
        <v>44020</v>
      </c>
      <c r="C44022" s="3">
        <v>-168.40270000000001</v>
      </c>
    </row>
    <row r="44023" spans="2:3" x14ac:dyDescent="0.3">
      <c r="B44023">
        <f t="shared" si="687"/>
        <v>44021</v>
      </c>
      <c r="C44023" s="3">
        <v>-164.4563</v>
      </c>
    </row>
    <row r="44024" spans="2:3" x14ac:dyDescent="0.3">
      <c r="B44024">
        <f t="shared" si="687"/>
        <v>44022</v>
      </c>
      <c r="C44024" s="3">
        <v>-162.8897</v>
      </c>
    </row>
    <row r="44025" spans="2:3" x14ac:dyDescent="0.3">
      <c r="B44025">
        <f t="shared" si="687"/>
        <v>44023</v>
      </c>
      <c r="C44025" s="3">
        <v>-158.20930000000001</v>
      </c>
    </row>
    <row r="44026" spans="2:3" x14ac:dyDescent="0.3">
      <c r="B44026">
        <f t="shared" si="687"/>
        <v>44024</v>
      </c>
      <c r="C44026" s="3">
        <v>-167.024</v>
      </c>
    </row>
    <row r="44027" spans="2:3" x14ac:dyDescent="0.3">
      <c r="B44027">
        <f t="shared" si="687"/>
        <v>44025</v>
      </c>
      <c r="C44027" s="3">
        <v>-160.1395</v>
      </c>
    </row>
    <row r="44028" spans="2:3" x14ac:dyDescent="0.3">
      <c r="B44028">
        <f t="shared" si="687"/>
        <v>44026</v>
      </c>
      <c r="C44028" s="3">
        <v>-150.36930000000001</v>
      </c>
    </row>
    <row r="44029" spans="2:3" x14ac:dyDescent="0.3">
      <c r="B44029">
        <f t="shared" si="687"/>
        <v>44027</v>
      </c>
      <c r="C44029" s="3">
        <v>-166.7345</v>
      </c>
    </row>
    <row r="44030" spans="2:3" x14ac:dyDescent="0.3">
      <c r="B44030">
        <f t="shared" si="687"/>
        <v>44028</v>
      </c>
      <c r="C44030" s="3">
        <v>-178.47489999999999</v>
      </c>
    </row>
    <row r="44031" spans="2:3" x14ac:dyDescent="0.3">
      <c r="B44031">
        <f t="shared" si="687"/>
        <v>44029</v>
      </c>
      <c r="C44031" s="3">
        <v>-158.46860000000001</v>
      </c>
    </row>
    <row r="44032" spans="2:3" x14ac:dyDescent="0.3">
      <c r="B44032">
        <f t="shared" si="687"/>
        <v>44030</v>
      </c>
      <c r="C44032" s="3">
        <v>-156.05549999999999</v>
      </c>
    </row>
    <row r="44033" spans="2:3" x14ac:dyDescent="0.3">
      <c r="B44033">
        <f t="shared" si="687"/>
        <v>44031</v>
      </c>
      <c r="C44033" s="3">
        <v>-171.41399999999999</v>
      </c>
    </row>
    <row r="44034" spans="2:3" x14ac:dyDescent="0.3">
      <c r="B44034">
        <f t="shared" si="687"/>
        <v>44032</v>
      </c>
      <c r="C44034" s="3">
        <v>-161.1105</v>
      </c>
    </row>
    <row r="44035" spans="2:3" x14ac:dyDescent="0.3">
      <c r="B44035">
        <f t="shared" si="687"/>
        <v>44033</v>
      </c>
      <c r="C44035" s="3">
        <v>-157.9555</v>
      </c>
    </row>
    <row r="44036" spans="2:3" x14ac:dyDescent="0.3">
      <c r="B44036">
        <f t="shared" si="687"/>
        <v>44034</v>
      </c>
      <c r="C44036" s="3">
        <v>-174.1009</v>
      </c>
    </row>
    <row r="44037" spans="2:3" x14ac:dyDescent="0.3">
      <c r="B44037">
        <f t="shared" ref="B44037:B44100" si="688">B44036+1</f>
        <v>44035</v>
      </c>
      <c r="C44037" s="3">
        <v>-167.03790000000001</v>
      </c>
    </row>
    <row r="44038" spans="2:3" x14ac:dyDescent="0.3">
      <c r="B44038">
        <f t="shared" si="688"/>
        <v>44036</v>
      </c>
      <c r="C44038" s="3">
        <v>-151.3364</v>
      </c>
    </row>
    <row r="44039" spans="2:3" x14ac:dyDescent="0.3">
      <c r="B44039">
        <f t="shared" si="688"/>
        <v>44037</v>
      </c>
      <c r="C44039" s="3">
        <v>-164.1086</v>
      </c>
    </row>
    <row r="44040" spans="2:3" x14ac:dyDescent="0.3">
      <c r="B44040">
        <f t="shared" si="688"/>
        <v>44038</v>
      </c>
      <c r="C44040" s="3">
        <v>-165.0419</v>
      </c>
    </row>
    <row r="44041" spans="2:3" x14ac:dyDescent="0.3">
      <c r="B44041">
        <f t="shared" si="688"/>
        <v>44039</v>
      </c>
      <c r="C44041" s="3">
        <v>-159.81219999999999</v>
      </c>
    </row>
    <row r="44042" spans="2:3" x14ac:dyDescent="0.3">
      <c r="B44042">
        <f t="shared" si="688"/>
        <v>44040</v>
      </c>
      <c r="C44042" s="3">
        <v>-157.29140000000001</v>
      </c>
    </row>
    <row r="44043" spans="2:3" x14ac:dyDescent="0.3">
      <c r="B44043">
        <f t="shared" si="688"/>
        <v>44041</v>
      </c>
      <c r="C44043" s="3">
        <v>-160.8032</v>
      </c>
    </row>
    <row r="44044" spans="2:3" x14ac:dyDescent="0.3">
      <c r="B44044">
        <f t="shared" si="688"/>
        <v>44042</v>
      </c>
      <c r="C44044" s="3">
        <v>-168.26740000000001</v>
      </c>
    </row>
    <row r="44045" spans="2:3" x14ac:dyDescent="0.3">
      <c r="B44045">
        <f t="shared" si="688"/>
        <v>44043</v>
      </c>
      <c r="C44045" s="3">
        <v>-167.85650000000001</v>
      </c>
    </row>
    <row r="44046" spans="2:3" x14ac:dyDescent="0.3">
      <c r="B44046">
        <f t="shared" si="688"/>
        <v>44044</v>
      </c>
      <c r="C44046" s="3">
        <v>-160.11449999999999</v>
      </c>
    </row>
    <row r="44047" spans="2:3" x14ac:dyDescent="0.3">
      <c r="B44047">
        <f t="shared" si="688"/>
        <v>44045</v>
      </c>
      <c r="C44047" s="3">
        <v>-146.86760000000001</v>
      </c>
    </row>
    <row r="44048" spans="2:3" x14ac:dyDescent="0.3">
      <c r="B44048">
        <f t="shared" si="688"/>
        <v>44046</v>
      </c>
      <c r="C44048" s="3">
        <v>-144.8177</v>
      </c>
    </row>
    <row r="44049" spans="2:3" x14ac:dyDescent="0.3">
      <c r="B44049">
        <f t="shared" si="688"/>
        <v>44047</v>
      </c>
      <c r="C44049" s="3">
        <v>-139.1583</v>
      </c>
    </row>
    <row r="44050" spans="2:3" x14ac:dyDescent="0.3">
      <c r="B44050">
        <f t="shared" si="688"/>
        <v>44048</v>
      </c>
      <c r="C44050" s="3">
        <v>-141.53649999999999</v>
      </c>
    </row>
    <row r="44051" spans="2:3" x14ac:dyDescent="0.3">
      <c r="B44051">
        <f t="shared" si="688"/>
        <v>44049</v>
      </c>
      <c r="C44051" s="3">
        <v>-148.48609999999999</v>
      </c>
    </row>
    <row r="44052" spans="2:3" x14ac:dyDescent="0.3">
      <c r="B44052">
        <f t="shared" si="688"/>
        <v>44050</v>
      </c>
      <c r="C44052" s="3">
        <v>-149.15950000000001</v>
      </c>
    </row>
    <row r="44053" spans="2:3" x14ac:dyDescent="0.3">
      <c r="B44053">
        <f t="shared" si="688"/>
        <v>44051</v>
      </c>
      <c r="C44053" s="3">
        <v>-150.5498</v>
      </c>
    </row>
    <row r="44054" spans="2:3" x14ac:dyDescent="0.3">
      <c r="B44054">
        <f t="shared" si="688"/>
        <v>44052</v>
      </c>
      <c r="C44054" s="3">
        <v>-151.0487</v>
      </c>
    </row>
    <row r="44055" spans="2:3" x14ac:dyDescent="0.3">
      <c r="B44055">
        <f t="shared" si="688"/>
        <v>44053</v>
      </c>
      <c r="C44055" s="3">
        <v>-146.2278</v>
      </c>
    </row>
    <row r="44056" spans="2:3" x14ac:dyDescent="0.3">
      <c r="B44056">
        <f t="shared" si="688"/>
        <v>44054</v>
      </c>
      <c r="C44056" s="3">
        <v>-149.89519999999999</v>
      </c>
    </row>
    <row r="44057" spans="2:3" x14ac:dyDescent="0.3">
      <c r="B44057">
        <f t="shared" si="688"/>
        <v>44055</v>
      </c>
      <c r="C44057" s="3">
        <v>-163.8468</v>
      </c>
    </row>
    <row r="44058" spans="2:3" x14ac:dyDescent="0.3">
      <c r="B44058">
        <f t="shared" si="688"/>
        <v>44056</v>
      </c>
      <c r="C44058" s="3">
        <v>-167.15389999999999</v>
      </c>
    </row>
    <row r="44059" spans="2:3" x14ac:dyDescent="0.3">
      <c r="B44059">
        <f t="shared" si="688"/>
        <v>44057</v>
      </c>
      <c r="C44059" s="3">
        <v>-152.6799</v>
      </c>
    </row>
    <row r="44060" spans="2:3" x14ac:dyDescent="0.3">
      <c r="B44060">
        <f t="shared" si="688"/>
        <v>44058</v>
      </c>
      <c r="C44060" s="3">
        <v>-150.67179999999999</v>
      </c>
    </row>
    <row r="44061" spans="2:3" x14ac:dyDescent="0.3">
      <c r="B44061">
        <f t="shared" si="688"/>
        <v>44059</v>
      </c>
      <c r="C44061" s="3">
        <v>-158.76679999999999</v>
      </c>
    </row>
    <row r="44062" spans="2:3" x14ac:dyDescent="0.3">
      <c r="B44062">
        <f t="shared" si="688"/>
        <v>44060</v>
      </c>
      <c r="C44062" s="3">
        <v>-156.0317</v>
      </c>
    </row>
    <row r="44063" spans="2:3" x14ac:dyDescent="0.3">
      <c r="B44063">
        <f t="shared" si="688"/>
        <v>44061</v>
      </c>
      <c r="C44063" s="3">
        <v>-145.04169999999999</v>
      </c>
    </row>
    <row r="44064" spans="2:3" x14ac:dyDescent="0.3">
      <c r="B44064">
        <f t="shared" si="688"/>
        <v>44062</v>
      </c>
      <c r="C44064" s="3">
        <v>-145.554</v>
      </c>
    </row>
    <row r="44065" spans="2:3" x14ac:dyDescent="0.3">
      <c r="B44065">
        <f t="shared" si="688"/>
        <v>44063</v>
      </c>
      <c r="C44065" s="3">
        <v>-161.84559999999999</v>
      </c>
    </row>
    <row r="44066" spans="2:3" x14ac:dyDescent="0.3">
      <c r="B44066">
        <f t="shared" si="688"/>
        <v>44064</v>
      </c>
      <c r="C44066" s="3">
        <v>-157.4289</v>
      </c>
    </row>
    <row r="44067" spans="2:3" x14ac:dyDescent="0.3">
      <c r="B44067">
        <f t="shared" si="688"/>
        <v>44065</v>
      </c>
      <c r="C44067" s="3">
        <v>-172.6</v>
      </c>
    </row>
    <row r="44068" spans="2:3" x14ac:dyDescent="0.3">
      <c r="B44068">
        <f t="shared" si="688"/>
        <v>44066</v>
      </c>
      <c r="C44068" s="3">
        <v>-183.1635</v>
      </c>
    </row>
    <row r="44069" spans="2:3" x14ac:dyDescent="0.3">
      <c r="B44069">
        <f t="shared" si="688"/>
        <v>44067</v>
      </c>
      <c r="C44069" s="3">
        <v>-160.07980000000001</v>
      </c>
    </row>
    <row r="44070" spans="2:3" x14ac:dyDescent="0.3">
      <c r="B44070">
        <f t="shared" si="688"/>
        <v>44068</v>
      </c>
      <c r="C44070" s="3">
        <v>-155.54810000000001</v>
      </c>
    </row>
    <row r="44071" spans="2:3" x14ac:dyDescent="0.3">
      <c r="B44071">
        <f t="shared" si="688"/>
        <v>44069</v>
      </c>
      <c r="C44071" s="3">
        <v>-161.43889999999999</v>
      </c>
    </row>
    <row r="44072" spans="2:3" x14ac:dyDescent="0.3">
      <c r="B44072">
        <f t="shared" si="688"/>
        <v>44070</v>
      </c>
      <c r="C44072" s="3">
        <v>-169.73840000000001</v>
      </c>
    </row>
    <row r="44073" spans="2:3" x14ac:dyDescent="0.3">
      <c r="B44073">
        <f t="shared" si="688"/>
        <v>44071</v>
      </c>
      <c r="C44073" s="3">
        <v>-125.95229999999999</v>
      </c>
    </row>
    <row r="44074" spans="2:3" x14ac:dyDescent="0.3">
      <c r="B44074">
        <f t="shared" si="688"/>
        <v>44072</v>
      </c>
      <c r="C44074" s="3">
        <v>65.113200000000006</v>
      </c>
    </row>
    <row r="44075" spans="2:3" x14ac:dyDescent="0.3">
      <c r="B44075">
        <f t="shared" si="688"/>
        <v>44073</v>
      </c>
      <c r="C44075" s="3">
        <v>339.63679999999999</v>
      </c>
    </row>
    <row r="44076" spans="2:3" x14ac:dyDescent="0.3">
      <c r="B44076">
        <f t="shared" si="688"/>
        <v>44074</v>
      </c>
      <c r="C44076" s="3">
        <v>917.64080000000001</v>
      </c>
    </row>
    <row r="44077" spans="2:3" x14ac:dyDescent="0.3">
      <c r="B44077">
        <f t="shared" si="688"/>
        <v>44075</v>
      </c>
      <c r="C44077" s="3">
        <v>1396.7460000000001</v>
      </c>
    </row>
    <row r="44078" spans="2:3" x14ac:dyDescent="0.3">
      <c r="B44078">
        <f t="shared" si="688"/>
        <v>44076</v>
      </c>
      <c r="C44078" s="3">
        <v>1311.943</v>
      </c>
    </row>
    <row r="44079" spans="2:3" x14ac:dyDescent="0.3">
      <c r="B44079">
        <f t="shared" si="688"/>
        <v>44077</v>
      </c>
      <c r="C44079" s="3">
        <v>1009.2314</v>
      </c>
    </row>
    <row r="44080" spans="2:3" x14ac:dyDescent="0.3">
      <c r="B44080">
        <f t="shared" si="688"/>
        <v>44078</v>
      </c>
      <c r="C44080" s="3">
        <v>761.35329999999999</v>
      </c>
    </row>
    <row r="44081" spans="2:3" x14ac:dyDescent="0.3">
      <c r="B44081">
        <f t="shared" si="688"/>
        <v>44079</v>
      </c>
      <c r="C44081" s="3">
        <v>686.22940000000006</v>
      </c>
    </row>
    <row r="44082" spans="2:3" x14ac:dyDescent="0.3">
      <c r="B44082">
        <f t="shared" si="688"/>
        <v>44080</v>
      </c>
      <c r="C44082" s="3">
        <v>581.65509999999995</v>
      </c>
    </row>
    <row r="44083" spans="2:3" x14ac:dyDescent="0.3">
      <c r="B44083">
        <f t="shared" si="688"/>
        <v>44081</v>
      </c>
      <c r="C44083" s="3">
        <v>540.64959999999996</v>
      </c>
    </row>
    <row r="44084" spans="2:3" x14ac:dyDescent="0.3">
      <c r="B44084">
        <f t="shared" si="688"/>
        <v>44082</v>
      </c>
      <c r="C44084" s="3">
        <v>593.53269999999998</v>
      </c>
    </row>
    <row r="44085" spans="2:3" x14ac:dyDescent="0.3">
      <c r="B44085">
        <f t="shared" si="688"/>
        <v>44083</v>
      </c>
      <c r="C44085" s="3">
        <v>653.66920000000005</v>
      </c>
    </row>
    <row r="44086" spans="2:3" x14ac:dyDescent="0.3">
      <c r="B44086">
        <f t="shared" si="688"/>
        <v>44084</v>
      </c>
      <c r="C44086" s="3">
        <v>703.04949999999997</v>
      </c>
    </row>
    <row r="44087" spans="2:3" x14ac:dyDescent="0.3">
      <c r="B44087">
        <f t="shared" si="688"/>
        <v>44085</v>
      </c>
      <c r="C44087" s="3">
        <v>917.53779999999995</v>
      </c>
    </row>
    <row r="44088" spans="2:3" x14ac:dyDescent="0.3">
      <c r="B44088">
        <f t="shared" si="688"/>
        <v>44086</v>
      </c>
      <c r="C44088" s="3">
        <v>1033.4474</v>
      </c>
    </row>
    <row r="44089" spans="2:3" x14ac:dyDescent="0.3">
      <c r="B44089">
        <f t="shared" si="688"/>
        <v>44087</v>
      </c>
      <c r="C44089" s="3">
        <v>1037.704</v>
      </c>
    </row>
    <row r="44090" spans="2:3" x14ac:dyDescent="0.3">
      <c r="B44090">
        <f t="shared" si="688"/>
        <v>44088</v>
      </c>
      <c r="C44090" s="3">
        <v>1019.1197</v>
      </c>
    </row>
    <row r="44091" spans="2:3" x14ac:dyDescent="0.3">
      <c r="B44091">
        <f t="shared" si="688"/>
        <v>44089</v>
      </c>
      <c r="C44091" s="3">
        <v>901.42729999999995</v>
      </c>
    </row>
    <row r="44092" spans="2:3" x14ac:dyDescent="0.3">
      <c r="B44092">
        <f t="shared" si="688"/>
        <v>44090</v>
      </c>
      <c r="C44092" s="3">
        <v>838.3306</v>
      </c>
    </row>
    <row r="44093" spans="2:3" x14ac:dyDescent="0.3">
      <c r="B44093">
        <f t="shared" si="688"/>
        <v>44091</v>
      </c>
      <c r="C44093" s="3">
        <v>937.90300000000002</v>
      </c>
    </row>
    <row r="44094" spans="2:3" x14ac:dyDescent="0.3">
      <c r="B44094">
        <f t="shared" si="688"/>
        <v>44092</v>
      </c>
      <c r="C44094" s="3">
        <v>1019.1394</v>
      </c>
    </row>
    <row r="44095" spans="2:3" x14ac:dyDescent="0.3">
      <c r="B44095">
        <f t="shared" si="688"/>
        <v>44093</v>
      </c>
      <c r="C44095" s="3">
        <v>902.19129999999996</v>
      </c>
    </row>
    <row r="44096" spans="2:3" x14ac:dyDescent="0.3">
      <c r="B44096">
        <f t="shared" si="688"/>
        <v>44094</v>
      </c>
      <c r="C44096" s="3">
        <v>814.67700000000002</v>
      </c>
    </row>
    <row r="44097" spans="2:3" x14ac:dyDescent="0.3">
      <c r="B44097">
        <f t="shared" si="688"/>
        <v>44095</v>
      </c>
      <c r="C44097" s="3">
        <v>690.64080000000001</v>
      </c>
    </row>
    <row r="44098" spans="2:3" x14ac:dyDescent="0.3">
      <c r="B44098">
        <f t="shared" si="688"/>
        <v>44096</v>
      </c>
      <c r="C44098" s="3">
        <v>661.67610000000002</v>
      </c>
    </row>
    <row r="44099" spans="2:3" x14ac:dyDescent="0.3">
      <c r="B44099">
        <f t="shared" si="688"/>
        <v>44097</v>
      </c>
      <c r="C44099" s="3">
        <v>637.79999999999995</v>
      </c>
    </row>
    <row r="44100" spans="2:3" x14ac:dyDescent="0.3">
      <c r="B44100">
        <f t="shared" si="688"/>
        <v>44098</v>
      </c>
      <c r="C44100" s="3">
        <v>524.91459999999995</v>
      </c>
    </row>
    <row r="44101" spans="2:3" x14ac:dyDescent="0.3">
      <c r="B44101">
        <f t="shared" ref="B44101:B44164" si="689">B44100+1</f>
        <v>44099</v>
      </c>
      <c r="C44101" s="3">
        <v>473.43045000000001</v>
      </c>
    </row>
    <row r="44102" spans="2:3" x14ac:dyDescent="0.3">
      <c r="B44102">
        <f t="shared" si="689"/>
        <v>44100</v>
      </c>
      <c r="C44102" s="3">
        <v>456.81840999999997</v>
      </c>
    </row>
    <row r="44103" spans="2:3" x14ac:dyDescent="0.3">
      <c r="B44103">
        <f t="shared" si="689"/>
        <v>44101</v>
      </c>
      <c r="C44103" s="3">
        <v>422.29599999999999</v>
      </c>
    </row>
    <row r="44104" spans="2:3" x14ac:dyDescent="0.3">
      <c r="B44104">
        <f t="shared" si="689"/>
        <v>44102</v>
      </c>
      <c r="C44104" s="3">
        <v>406.28570000000002</v>
      </c>
    </row>
    <row r="44105" spans="2:3" x14ac:dyDescent="0.3">
      <c r="B44105">
        <f t="shared" si="689"/>
        <v>44103</v>
      </c>
      <c r="C44105" s="3">
        <v>390.5401</v>
      </c>
    </row>
    <row r="44106" spans="2:3" x14ac:dyDescent="0.3">
      <c r="B44106">
        <f t="shared" si="689"/>
        <v>44104</v>
      </c>
      <c r="C44106" s="3">
        <v>365.02008000000001</v>
      </c>
    </row>
    <row r="44107" spans="2:3" x14ac:dyDescent="0.3">
      <c r="B44107">
        <f t="shared" si="689"/>
        <v>44105</v>
      </c>
      <c r="C44107" s="3">
        <v>279.16910410000003</v>
      </c>
    </row>
    <row r="44108" spans="2:3" x14ac:dyDescent="0.3">
      <c r="B44108">
        <f t="shared" si="689"/>
        <v>44106</v>
      </c>
      <c r="C44108" s="3">
        <v>139.27563000000001</v>
      </c>
    </row>
    <row r="44109" spans="2:3" x14ac:dyDescent="0.3">
      <c r="B44109">
        <f t="shared" si="689"/>
        <v>44107</v>
      </c>
      <c r="C44109" s="3">
        <v>-9.9214800000000007</v>
      </c>
    </row>
    <row r="44110" spans="2:3" x14ac:dyDescent="0.3">
      <c r="B44110">
        <f t="shared" si="689"/>
        <v>44108</v>
      </c>
      <c r="C44110" s="3">
        <v>-68.639399999999995</v>
      </c>
    </row>
    <row r="44111" spans="2:3" x14ac:dyDescent="0.3">
      <c r="B44111">
        <f t="shared" si="689"/>
        <v>44109</v>
      </c>
      <c r="C44111" s="3">
        <v>-35.013120000000001</v>
      </c>
    </row>
    <row r="44112" spans="2:3" x14ac:dyDescent="0.3">
      <c r="B44112">
        <f t="shared" si="689"/>
        <v>44110</v>
      </c>
      <c r="C44112" s="3">
        <v>3.9619</v>
      </c>
    </row>
    <row r="44113" spans="2:3" x14ac:dyDescent="0.3">
      <c r="B44113">
        <f t="shared" si="689"/>
        <v>44111</v>
      </c>
      <c r="C44113" s="3">
        <v>20.9603</v>
      </c>
    </row>
    <row r="44114" spans="2:3" x14ac:dyDescent="0.3">
      <c r="B44114">
        <f t="shared" si="689"/>
        <v>44112</v>
      </c>
      <c r="C44114" s="3">
        <v>28.865100000000002</v>
      </c>
    </row>
    <row r="44115" spans="2:3" x14ac:dyDescent="0.3">
      <c r="B44115">
        <f t="shared" si="689"/>
        <v>44113</v>
      </c>
      <c r="C44115" s="3">
        <v>18.538599999999999</v>
      </c>
    </row>
    <row r="44116" spans="2:3" x14ac:dyDescent="0.3">
      <c r="B44116">
        <f t="shared" si="689"/>
        <v>44114</v>
      </c>
      <c r="C44116" s="3">
        <v>30.890699999999999</v>
      </c>
    </row>
    <row r="44117" spans="2:3" x14ac:dyDescent="0.3">
      <c r="B44117">
        <f t="shared" si="689"/>
        <v>44115</v>
      </c>
      <c r="C44117" s="3">
        <v>40.00647</v>
      </c>
    </row>
    <row r="44118" spans="2:3" x14ac:dyDescent="0.3">
      <c r="B44118">
        <f t="shared" si="689"/>
        <v>44116</v>
      </c>
      <c r="C44118" s="3">
        <v>307.02537999999998</v>
      </c>
    </row>
    <row r="44119" spans="2:3" x14ac:dyDescent="0.3">
      <c r="B44119">
        <f t="shared" si="689"/>
        <v>44117</v>
      </c>
      <c r="C44119" s="3">
        <v>414.28643</v>
      </c>
    </row>
    <row r="44120" spans="2:3" x14ac:dyDescent="0.3">
      <c r="B44120">
        <f t="shared" si="689"/>
        <v>44118</v>
      </c>
      <c r="C44120" s="3">
        <v>191.01320999999999</v>
      </c>
    </row>
    <row r="44121" spans="2:3" x14ac:dyDescent="0.3">
      <c r="B44121">
        <f t="shared" si="689"/>
        <v>44119</v>
      </c>
      <c r="C44121" s="3">
        <v>172.22980000000001</v>
      </c>
    </row>
    <row r="44122" spans="2:3" x14ac:dyDescent="0.3">
      <c r="B44122">
        <f t="shared" si="689"/>
        <v>44120</v>
      </c>
      <c r="C44122" s="3">
        <v>194.99127999999999</v>
      </c>
    </row>
    <row r="44123" spans="2:3" x14ac:dyDescent="0.3">
      <c r="B44123">
        <f t="shared" si="689"/>
        <v>44121</v>
      </c>
      <c r="C44123" s="3">
        <v>219.5504</v>
      </c>
    </row>
    <row r="44124" spans="2:3" x14ac:dyDescent="0.3">
      <c r="B44124">
        <f t="shared" si="689"/>
        <v>44122</v>
      </c>
      <c r="C44124" s="3">
        <v>195.77787000000001</v>
      </c>
    </row>
    <row r="44125" spans="2:3" x14ac:dyDescent="0.3">
      <c r="B44125">
        <f t="shared" si="689"/>
        <v>44123</v>
      </c>
      <c r="C44125" s="3">
        <v>356.96910000000003</v>
      </c>
    </row>
    <row r="44126" spans="2:3" x14ac:dyDescent="0.3">
      <c r="B44126">
        <f t="shared" si="689"/>
        <v>44124</v>
      </c>
      <c r="C44126" s="3">
        <v>384.755</v>
      </c>
    </row>
    <row r="44127" spans="2:3" x14ac:dyDescent="0.3">
      <c r="B44127">
        <f t="shared" si="689"/>
        <v>44125</v>
      </c>
      <c r="C44127" s="3">
        <v>156.24673000000001</v>
      </c>
    </row>
    <row r="44128" spans="2:3" x14ac:dyDescent="0.3">
      <c r="B44128">
        <f t="shared" si="689"/>
        <v>44126</v>
      </c>
      <c r="C44128" s="3">
        <v>355.601</v>
      </c>
    </row>
    <row r="44129" spans="2:3" x14ac:dyDescent="0.3">
      <c r="B44129">
        <f t="shared" si="689"/>
        <v>44127</v>
      </c>
      <c r="C44129" s="3">
        <v>597.90949999999998</v>
      </c>
    </row>
    <row r="44130" spans="2:3" x14ac:dyDescent="0.3">
      <c r="B44130">
        <f t="shared" si="689"/>
        <v>44128</v>
      </c>
      <c r="C44130" s="3">
        <v>567.89400000000001</v>
      </c>
    </row>
    <row r="44131" spans="2:3" x14ac:dyDescent="0.3">
      <c r="B44131">
        <f t="shared" si="689"/>
        <v>44129</v>
      </c>
      <c r="C44131" s="3">
        <v>624.72090000000003</v>
      </c>
    </row>
    <row r="44132" spans="2:3" x14ac:dyDescent="0.3">
      <c r="B44132">
        <f t="shared" si="689"/>
        <v>44130</v>
      </c>
      <c r="C44132" s="3">
        <v>596.41219999999998</v>
      </c>
    </row>
    <row r="44133" spans="2:3" x14ac:dyDescent="0.3">
      <c r="B44133">
        <f t="shared" si="689"/>
        <v>44131</v>
      </c>
      <c r="C44133" s="3">
        <v>552.16300000000001</v>
      </c>
    </row>
    <row r="44134" spans="2:3" x14ac:dyDescent="0.3">
      <c r="B44134">
        <f t="shared" si="689"/>
        <v>44132</v>
      </c>
      <c r="C44134" s="3">
        <v>527.78970000000004</v>
      </c>
    </row>
    <row r="44135" spans="2:3" x14ac:dyDescent="0.3">
      <c r="B44135">
        <f t="shared" si="689"/>
        <v>44133</v>
      </c>
      <c r="C44135" s="3">
        <v>456.97230000000002</v>
      </c>
    </row>
    <row r="44136" spans="2:3" x14ac:dyDescent="0.3">
      <c r="B44136">
        <f t="shared" si="689"/>
        <v>44134</v>
      </c>
      <c r="C44136" s="3">
        <v>609.02930000000003</v>
      </c>
    </row>
    <row r="44137" spans="2:3" x14ac:dyDescent="0.3">
      <c r="B44137">
        <f t="shared" si="689"/>
        <v>44135</v>
      </c>
      <c r="C44137" s="3">
        <v>714.21879999999999</v>
      </c>
    </row>
    <row r="44138" spans="2:3" x14ac:dyDescent="0.3">
      <c r="B44138">
        <f t="shared" si="689"/>
        <v>44136</v>
      </c>
      <c r="C44138" s="3">
        <v>698.47810000000004</v>
      </c>
    </row>
    <row r="44139" spans="2:3" x14ac:dyDescent="0.3">
      <c r="B44139">
        <f t="shared" si="689"/>
        <v>44137</v>
      </c>
      <c r="C44139" s="3">
        <v>737.64670000000001</v>
      </c>
    </row>
    <row r="44140" spans="2:3" x14ac:dyDescent="0.3">
      <c r="B44140">
        <f t="shared" si="689"/>
        <v>44138</v>
      </c>
      <c r="C44140" s="3">
        <v>821.78340000000003</v>
      </c>
    </row>
    <row r="44141" spans="2:3" x14ac:dyDescent="0.3">
      <c r="B44141">
        <f t="shared" si="689"/>
        <v>44139</v>
      </c>
      <c r="C44141" s="3">
        <v>987.33519999999999</v>
      </c>
    </row>
    <row r="44142" spans="2:3" x14ac:dyDescent="0.3">
      <c r="B44142">
        <f t="shared" si="689"/>
        <v>44140</v>
      </c>
      <c r="C44142" s="3">
        <v>1157.2675999999999</v>
      </c>
    </row>
    <row r="44143" spans="2:3" x14ac:dyDescent="0.3">
      <c r="B44143">
        <f t="shared" si="689"/>
        <v>44141</v>
      </c>
      <c r="C44143" s="3">
        <v>1355.8308</v>
      </c>
    </row>
    <row r="44144" spans="2:3" x14ac:dyDescent="0.3">
      <c r="B44144">
        <f t="shared" si="689"/>
        <v>44142</v>
      </c>
      <c r="C44144" s="3">
        <v>1394.0261</v>
      </c>
    </row>
    <row r="44145" spans="2:3" x14ac:dyDescent="0.3">
      <c r="B44145">
        <f t="shared" si="689"/>
        <v>44143</v>
      </c>
      <c r="C44145" s="3">
        <v>1434.1043999999999</v>
      </c>
    </row>
    <row r="44146" spans="2:3" x14ac:dyDescent="0.3">
      <c r="B44146">
        <f t="shared" si="689"/>
        <v>44144</v>
      </c>
      <c r="C44146" s="3">
        <v>1612.3610000000001</v>
      </c>
    </row>
    <row r="44147" spans="2:3" x14ac:dyDescent="0.3">
      <c r="B44147">
        <f t="shared" si="689"/>
        <v>44145</v>
      </c>
      <c r="C44147" s="3">
        <v>1385.806</v>
      </c>
    </row>
    <row r="44148" spans="2:3" x14ac:dyDescent="0.3">
      <c r="B44148">
        <f t="shared" si="689"/>
        <v>44146</v>
      </c>
      <c r="C44148" s="3">
        <v>1202.3902</v>
      </c>
    </row>
    <row r="44149" spans="2:3" x14ac:dyDescent="0.3">
      <c r="B44149">
        <f t="shared" si="689"/>
        <v>44147</v>
      </c>
      <c r="C44149" s="3">
        <v>1302.174</v>
      </c>
    </row>
    <row r="44150" spans="2:3" x14ac:dyDescent="0.3">
      <c r="B44150">
        <f t="shared" si="689"/>
        <v>44148</v>
      </c>
      <c r="C44150" s="3">
        <v>1464.0619999999999</v>
      </c>
    </row>
    <row r="44151" spans="2:3" x14ac:dyDescent="0.3">
      <c r="B44151">
        <f t="shared" si="689"/>
        <v>44149</v>
      </c>
      <c r="C44151" s="3">
        <v>1661.1679999999999</v>
      </c>
    </row>
    <row r="44152" spans="2:3" x14ac:dyDescent="0.3">
      <c r="B44152">
        <f t="shared" si="689"/>
        <v>44150</v>
      </c>
      <c r="C44152" s="3">
        <v>1833.2339999999999</v>
      </c>
    </row>
    <row r="44153" spans="2:3" x14ac:dyDescent="0.3">
      <c r="B44153">
        <f t="shared" si="689"/>
        <v>44151</v>
      </c>
      <c r="C44153" s="3">
        <v>1891.5519999999999</v>
      </c>
    </row>
    <row r="44154" spans="2:3" x14ac:dyDescent="0.3">
      <c r="B44154">
        <f t="shared" si="689"/>
        <v>44152</v>
      </c>
      <c r="C44154" s="3">
        <v>1576.3869999999999</v>
      </c>
    </row>
    <row r="44155" spans="2:3" x14ac:dyDescent="0.3">
      <c r="B44155">
        <f t="shared" si="689"/>
        <v>44153</v>
      </c>
      <c r="C44155" s="3">
        <v>1447.1489999999999</v>
      </c>
    </row>
    <row r="44156" spans="2:3" x14ac:dyDescent="0.3">
      <c r="B44156">
        <f t="shared" si="689"/>
        <v>44154</v>
      </c>
      <c r="C44156" s="3">
        <v>1537.277</v>
      </c>
    </row>
    <row r="44157" spans="2:3" x14ac:dyDescent="0.3">
      <c r="B44157">
        <f t="shared" si="689"/>
        <v>44155</v>
      </c>
      <c r="C44157" s="3">
        <v>1541.9970000000001</v>
      </c>
    </row>
    <row r="44158" spans="2:3" x14ac:dyDescent="0.3">
      <c r="B44158">
        <f t="shared" si="689"/>
        <v>44156</v>
      </c>
      <c r="C44158" s="3">
        <v>1631.884</v>
      </c>
    </row>
    <row r="44159" spans="2:3" x14ac:dyDescent="0.3">
      <c r="B44159">
        <f t="shared" si="689"/>
        <v>44157</v>
      </c>
      <c r="C44159" s="3">
        <v>1854.6759999999999</v>
      </c>
    </row>
    <row r="44160" spans="2:3" x14ac:dyDescent="0.3">
      <c r="B44160">
        <f t="shared" si="689"/>
        <v>44158</v>
      </c>
      <c r="C44160" s="3">
        <v>1993.865</v>
      </c>
    </row>
    <row r="44161" spans="2:3" x14ac:dyDescent="0.3">
      <c r="B44161">
        <f t="shared" si="689"/>
        <v>44159</v>
      </c>
      <c r="C44161" s="3">
        <v>1867.454</v>
      </c>
    </row>
    <row r="44162" spans="2:3" x14ac:dyDescent="0.3">
      <c r="B44162">
        <f t="shared" si="689"/>
        <v>44160</v>
      </c>
      <c r="C44162" s="3">
        <v>1922.3050000000001</v>
      </c>
    </row>
    <row r="44163" spans="2:3" x14ac:dyDescent="0.3">
      <c r="B44163">
        <f t="shared" si="689"/>
        <v>44161</v>
      </c>
      <c r="C44163" s="3">
        <v>1970.3489999999999</v>
      </c>
    </row>
    <row r="44164" spans="2:3" x14ac:dyDescent="0.3">
      <c r="B44164">
        <f t="shared" si="689"/>
        <v>44162</v>
      </c>
      <c r="C44164" s="3">
        <v>2243.3739999999998</v>
      </c>
    </row>
    <row r="44165" spans="2:3" x14ac:dyDescent="0.3">
      <c r="B44165">
        <f t="shared" ref="B44165:B44228" si="690">B44164+1</f>
        <v>44163</v>
      </c>
      <c r="C44165" s="3">
        <v>2781.25</v>
      </c>
    </row>
    <row r="44166" spans="2:3" x14ac:dyDescent="0.3">
      <c r="B44166">
        <f t="shared" si="690"/>
        <v>44164</v>
      </c>
      <c r="C44166" s="3">
        <v>2876.7379999999998</v>
      </c>
    </row>
    <row r="44167" spans="2:3" x14ac:dyDescent="0.3">
      <c r="B44167">
        <f t="shared" si="690"/>
        <v>44165</v>
      </c>
      <c r="C44167" s="3">
        <v>2969.9029999999998</v>
      </c>
    </row>
    <row r="44168" spans="2:3" x14ac:dyDescent="0.3">
      <c r="B44168">
        <f t="shared" si="690"/>
        <v>44166</v>
      </c>
      <c r="C44168" s="3">
        <v>2923.739</v>
      </c>
    </row>
    <row r="44169" spans="2:3" x14ac:dyDescent="0.3">
      <c r="B44169">
        <f t="shared" si="690"/>
        <v>44167</v>
      </c>
      <c r="C44169" s="3">
        <v>2639.1880000000001</v>
      </c>
    </row>
    <row r="44170" spans="2:3" x14ac:dyDescent="0.3">
      <c r="B44170">
        <f t="shared" si="690"/>
        <v>44168</v>
      </c>
      <c r="C44170" s="3">
        <v>2326.8960000000002</v>
      </c>
    </row>
    <row r="44171" spans="2:3" x14ac:dyDescent="0.3">
      <c r="B44171">
        <f t="shared" si="690"/>
        <v>44169</v>
      </c>
      <c r="C44171" s="3">
        <v>2275.5320000000002</v>
      </c>
    </row>
    <row r="44172" spans="2:3" x14ac:dyDescent="0.3">
      <c r="B44172">
        <f t="shared" si="690"/>
        <v>44170</v>
      </c>
      <c r="C44172" s="3">
        <v>3451.1559999999999</v>
      </c>
    </row>
    <row r="44173" spans="2:3" x14ac:dyDescent="0.3">
      <c r="B44173">
        <f t="shared" si="690"/>
        <v>44171</v>
      </c>
      <c r="C44173" s="3">
        <v>4240.6909999999998</v>
      </c>
    </row>
    <row r="44174" spans="2:3" x14ac:dyDescent="0.3">
      <c r="B44174">
        <f t="shared" si="690"/>
        <v>44172</v>
      </c>
      <c r="C44174" s="3">
        <v>3629.848</v>
      </c>
    </row>
    <row r="44175" spans="2:3" x14ac:dyDescent="0.3">
      <c r="B44175">
        <f t="shared" si="690"/>
        <v>44173</v>
      </c>
      <c r="C44175" s="3">
        <v>3238.3760000000002</v>
      </c>
    </row>
    <row r="44176" spans="2:3" x14ac:dyDescent="0.3">
      <c r="B44176">
        <f t="shared" si="690"/>
        <v>44174</v>
      </c>
      <c r="C44176" s="3">
        <v>3664.297</v>
      </c>
    </row>
    <row r="44177" spans="2:3" x14ac:dyDescent="0.3">
      <c r="B44177">
        <f t="shared" si="690"/>
        <v>44175</v>
      </c>
      <c r="C44177" s="3">
        <v>3836.328</v>
      </c>
    </row>
    <row r="44178" spans="2:3" x14ac:dyDescent="0.3">
      <c r="B44178">
        <f t="shared" si="690"/>
        <v>44176</v>
      </c>
      <c r="C44178" s="3">
        <v>3019.47</v>
      </c>
    </row>
    <row r="44179" spans="2:3" x14ac:dyDescent="0.3">
      <c r="B44179">
        <f t="shared" si="690"/>
        <v>44177</v>
      </c>
      <c r="C44179" s="3">
        <v>2554.3710000000001</v>
      </c>
    </row>
    <row r="44180" spans="2:3" x14ac:dyDescent="0.3">
      <c r="B44180">
        <f t="shared" si="690"/>
        <v>44178</v>
      </c>
      <c r="C44180" s="3">
        <v>2296.5259999999998</v>
      </c>
    </row>
    <row r="44181" spans="2:3" x14ac:dyDescent="0.3">
      <c r="B44181">
        <f t="shared" si="690"/>
        <v>44179</v>
      </c>
      <c r="C44181" s="3">
        <v>1942.06</v>
      </c>
    </row>
    <row r="44182" spans="2:3" x14ac:dyDescent="0.3">
      <c r="B44182">
        <f t="shared" si="690"/>
        <v>44180</v>
      </c>
      <c r="C44182" s="3">
        <v>1908.348</v>
      </c>
    </row>
    <row r="44183" spans="2:3" x14ac:dyDescent="0.3">
      <c r="B44183">
        <f t="shared" si="690"/>
        <v>44181</v>
      </c>
      <c r="C44183" s="3">
        <v>1429.1647</v>
      </c>
    </row>
    <row r="44184" spans="2:3" x14ac:dyDescent="0.3">
      <c r="B44184">
        <f t="shared" si="690"/>
        <v>44182</v>
      </c>
      <c r="C44184" s="3">
        <v>825.77290000000005</v>
      </c>
    </row>
    <row r="44185" spans="2:3" x14ac:dyDescent="0.3">
      <c r="B44185">
        <f t="shared" si="690"/>
        <v>44183</v>
      </c>
      <c r="C44185" s="3">
        <v>858.52509999999995</v>
      </c>
    </row>
    <row r="44186" spans="2:3" x14ac:dyDescent="0.3">
      <c r="B44186">
        <f t="shared" si="690"/>
        <v>44184</v>
      </c>
      <c r="C44186" s="3">
        <v>1036.3889999999999</v>
      </c>
    </row>
    <row r="44187" spans="2:3" x14ac:dyDescent="0.3">
      <c r="B44187">
        <f t="shared" si="690"/>
        <v>44185</v>
      </c>
      <c r="C44187" s="3">
        <v>909.51329999999996</v>
      </c>
    </row>
    <row r="44188" spans="2:3" x14ac:dyDescent="0.3">
      <c r="B44188">
        <f t="shared" si="690"/>
        <v>44186</v>
      </c>
      <c r="C44188" s="3">
        <v>695.94110000000001</v>
      </c>
    </row>
    <row r="44189" spans="2:3" x14ac:dyDescent="0.3">
      <c r="B44189">
        <f t="shared" si="690"/>
        <v>44187</v>
      </c>
      <c r="C44189" s="3">
        <v>753.43340000000001</v>
      </c>
    </row>
    <row r="44190" spans="2:3" x14ac:dyDescent="0.3">
      <c r="B44190">
        <f t="shared" si="690"/>
        <v>44188</v>
      </c>
      <c r="C44190" s="3">
        <v>1364.165</v>
      </c>
    </row>
    <row r="44191" spans="2:3" x14ac:dyDescent="0.3">
      <c r="B44191">
        <f t="shared" si="690"/>
        <v>44189</v>
      </c>
      <c r="C44191" s="3">
        <v>1924.663</v>
      </c>
    </row>
    <row r="44192" spans="2:3" x14ac:dyDescent="0.3">
      <c r="B44192">
        <f t="shared" si="690"/>
        <v>44190</v>
      </c>
      <c r="C44192" s="3">
        <v>1980.337</v>
      </c>
    </row>
    <row r="44193" spans="2:3" x14ac:dyDescent="0.3">
      <c r="B44193">
        <f t="shared" si="690"/>
        <v>44191</v>
      </c>
      <c r="C44193" s="3">
        <v>1919.481</v>
      </c>
    </row>
    <row r="44194" spans="2:3" x14ac:dyDescent="0.3">
      <c r="B44194">
        <f t="shared" si="690"/>
        <v>44192</v>
      </c>
      <c r="C44194" s="3">
        <v>1979.8989999999999</v>
      </c>
    </row>
    <row r="44195" spans="2:3" x14ac:dyDescent="0.3">
      <c r="B44195">
        <f t="shared" si="690"/>
        <v>44193</v>
      </c>
      <c r="C44195" s="3">
        <v>1881.614</v>
      </c>
    </row>
    <row r="44196" spans="2:3" x14ac:dyDescent="0.3">
      <c r="B44196">
        <f t="shared" si="690"/>
        <v>44194</v>
      </c>
      <c r="C44196" s="3">
        <v>1752.143</v>
      </c>
    </row>
    <row r="44197" spans="2:3" x14ac:dyDescent="0.3">
      <c r="B44197">
        <f t="shared" si="690"/>
        <v>44195</v>
      </c>
      <c r="C44197" s="3">
        <v>1575.249</v>
      </c>
    </row>
    <row r="44198" spans="2:3" x14ac:dyDescent="0.3">
      <c r="B44198">
        <f t="shared" si="690"/>
        <v>44196</v>
      </c>
      <c r="C44198" s="3">
        <v>1242.8571999999999</v>
      </c>
    </row>
    <row r="44199" spans="2:3" x14ac:dyDescent="0.3">
      <c r="B44199">
        <f t="shared" si="690"/>
        <v>44197</v>
      </c>
      <c r="C44199" s="3">
        <v>923.24900000000002</v>
      </c>
    </row>
    <row r="44200" spans="2:3" x14ac:dyDescent="0.3">
      <c r="B44200">
        <f t="shared" si="690"/>
        <v>44198</v>
      </c>
      <c r="C44200" s="3">
        <v>737.32420000000002</v>
      </c>
    </row>
    <row r="44201" spans="2:3" x14ac:dyDescent="0.3">
      <c r="B44201">
        <f t="shared" si="690"/>
        <v>44199</v>
      </c>
      <c r="C44201" s="3">
        <v>606.94920000000002</v>
      </c>
    </row>
    <row r="44202" spans="2:3" x14ac:dyDescent="0.3">
      <c r="B44202">
        <f t="shared" si="690"/>
        <v>44200</v>
      </c>
      <c r="C44202" s="3">
        <v>510.7552</v>
      </c>
    </row>
    <row r="44203" spans="2:3" x14ac:dyDescent="0.3">
      <c r="B44203">
        <f t="shared" si="690"/>
        <v>44201</v>
      </c>
      <c r="C44203" s="3">
        <v>625.54190000000006</v>
      </c>
    </row>
    <row r="44204" spans="2:3" x14ac:dyDescent="0.3">
      <c r="B44204">
        <f t="shared" si="690"/>
        <v>44202</v>
      </c>
      <c r="C44204" s="3">
        <v>709.29139999999995</v>
      </c>
    </row>
    <row r="44205" spans="2:3" x14ac:dyDescent="0.3">
      <c r="B44205">
        <f t="shared" si="690"/>
        <v>44203</v>
      </c>
      <c r="C44205" s="3">
        <v>826.24300000000005</v>
      </c>
    </row>
    <row r="44206" spans="2:3" x14ac:dyDescent="0.3">
      <c r="B44206">
        <f t="shared" si="690"/>
        <v>44204</v>
      </c>
      <c r="C44206" s="3">
        <v>824.03150000000005</v>
      </c>
    </row>
    <row r="44207" spans="2:3" x14ac:dyDescent="0.3">
      <c r="B44207">
        <f t="shared" si="690"/>
        <v>44205</v>
      </c>
      <c r="C44207" s="3">
        <v>727.8682</v>
      </c>
    </row>
    <row r="44208" spans="2:3" x14ac:dyDescent="0.3">
      <c r="B44208">
        <f t="shared" si="690"/>
        <v>44206</v>
      </c>
      <c r="C44208" s="3">
        <v>723.57</v>
      </c>
    </row>
    <row r="44209" spans="2:3" x14ac:dyDescent="0.3">
      <c r="B44209">
        <f t="shared" si="690"/>
        <v>44207</v>
      </c>
      <c r="C44209" s="3">
        <v>776.55290000000002</v>
      </c>
    </row>
    <row r="44210" spans="2:3" x14ac:dyDescent="0.3">
      <c r="B44210">
        <f t="shared" si="690"/>
        <v>44208</v>
      </c>
      <c r="C44210" s="3">
        <v>834.37720000000002</v>
      </c>
    </row>
    <row r="44211" spans="2:3" x14ac:dyDescent="0.3">
      <c r="B44211">
        <f t="shared" si="690"/>
        <v>44209</v>
      </c>
      <c r="C44211" s="3">
        <v>608.76639999999998</v>
      </c>
    </row>
    <row r="44212" spans="2:3" x14ac:dyDescent="0.3">
      <c r="B44212">
        <f t="shared" si="690"/>
        <v>44210</v>
      </c>
      <c r="C44212" s="3">
        <v>404.57401700000003</v>
      </c>
    </row>
    <row r="44213" spans="2:3" x14ac:dyDescent="0.3">
      <c r="B44213">
        <f t="shared" si="690"/>
        <v>44211</v>
      </c>
      <c r="C44213" s="3">
        <v>528.71730000000002</v>
      </c>
    </row>
    <row r="44214" spans="2:3" x14ac:dyDescent="0.3">
      <c r="B44214">
        <f t="shared" si="690"/>
        <v>44212</v>
      </c>
      <c r="C44214" s="3">
        <v>792.0308</v>
      </c>
    </row>
    <row r="44215" spans="2:3" x14ac:dyDescent="0.3">
      <c r="B44215">
        <f t="shared" si="690"/>
        <v>44213</v>
      </c>
      <c r="C44215" s="3">
        <v>1106.4817</v>
      </c>
    </row>
    <row r="44216" spans="2:3" x14ac:dyDescent="0.3">
      <c r="B44216">
        <f t="shared" si="690"/>
        <v>44214</v>
      </c>
      <c r="C44216" s="3">
        <v>1221.2991999999999</v>
      </c>
    </row>
    <row r="44217" spans="2:3" x14ac:dyDescent="0.3">
      <c r="B44217">
        <f t="shared" si="690"/>
        <v>44215</v>
      </c>
      <c r="C44217" s="3">
        <v>1093.2988</v>
      </c>
    </row>
    <row r="44218" spans="2:3" x14ac:dyDescent="0.3">
      <c r="B44218">
        <f t="shared" si="690"/>
        <v>44216</v>
      </c>
      <c r="C44218" s="3">
        <v>1185.1632</v>
      </c>
    </row>
    <row r="44219" spans="2:3" x14ac:dyDescent="0.3">
      <c r="B44219">
        <f t="shared" si="690"/>
        <v>44217</v>
      </c>
      <c r="C44219" s="3">
        <v>1299.1427000000001</v>
      </c>
    </row>
    <row r="44220" spans="2:3" x14ac:dyDescent="0.3">
      <c r="B44220">
        <f t="shared" si="690"/>
        <v>44218</v>
      </c>
      <c r="C44220" s="3">
        <v>1354.396</v>
      </c>
    </row>
    <row r="44221" spans="2:3" x14ac:dyDescent="0.3">
      <c r="B44221">
        <f t="shared" si="690"/>
        <v>44219</v>
      </c>
      <c r="C44221" s="3">
        <v>1516.6790000000001</v>
      </c>
    </row>
    <row r="44222" spans="2:3" x14ac:dyDescent="0.3">
      <c r="B44222">
        <f t="shared" si="690"/>
        <v>44220</v>
      </c>
      <c r="C44222" s="3">
        <v>1430.644</v>
      </c>
    </row>
    <row r="44223" spans="2:3" x14ac:dyDescent="0.3">
      <c r="B44223">
        <f t="shared" si="690"/>
        <v>44221</v>
      </c>
      <c r="C44223" s="3">
        <v>1433.3150000000001</v>
      </c>
    </row>
    <row r="44224" spans="2:3" x14ac:dyDescent="0.3">
      <c r="B44224">
        <f t="shared" si="690"/>
        <v>44222</v>
      </c>
      <c r="C44224" s="3">
        <v>1569.0340000000001</v>
      </c>
    </row>
    <row r="44225" spans="2:3" x14ac:dyDescent="0.3">
      <c r="B44225">
        <f t="shared" si="690"/>
        <v>44223</v>
      </c>
      <c r="C44225" s="3">
        <v>1610.7439999999999</v>
      </c>
    </row>
    <row r="44226" spans="2:3" x14ac:dyDescent="0.3">
      <c r="B44226">
        <f t="shared" si="690"/>
        <v>44224</v>
      </c>
      <c r="C44226" s="3">
        <v>1847.046</v>
      </c>
    </row>
    <row r="44227" spans="2:3" x14ac:dyDescent="0.3">
      <c r="B44227">
        <f t="shared" si="690"/>
        <v>44225</v>
      </c>
      <c r="C44227" s="3">
        <v>2069.337</v>
      </c>
    </row>
    <row r="44228" spans="2:3" x14ac:dyDescent="0.3">
      <c r="B44228">
        <f t="shared" si="690"/>
        <v>44226</v>
      </c>
      <c r="C44228" s="3">
        <v>1845.5440000000001</v>
      </c>
    </row>
    <row r="44229" spans="2:3" x14ac:dyDescent="0.3">
      <c r="B44229">
        <f t="shared" ref="B44229:B44292" si="691">B44228+1</f>
        <v>44227</v>
      </c>
      <c r="C44229" s="3">
        <v>1451.2429999999999</v>
      </c>
    </row>
    <row r="44230" spans="2:3" x14ac:dyDescent="0.3">
      <c r="B44230">
        <f t="shared" si="691"/>
        <v>44228</v>
      </c>
      <c r="C44230" s="3">
        <v>1364.7059999999999</v>
      </c>
    </row>
    <row r="44231" spans="2:3" x14ac:dyDescent="0.3">
      <c r="B44231">
        <f t="shared" si="691"/>
        <v>44229</v>
      </c>
      <c r="C44231" s="3">
        <v>1463.915</v>
      </c>
    </row>
    <row r="44232" spans="2:3" x14ac:dyDescent="0.3">
      <c r="B44232">
        <f t="shared" si="691"/>
        <v>44230</v>
      </c>
      <c r="C44232" s="3">
        <v>1885.8620000000001</v>
      </c>
    </row>
    <row r="44233" spans="2:3" x14ac:dyDescent="0.3">
      <c r="B44233">
        <f t="shared" si="691"/>
        <v>44231</v>
      </c>
      <c r="C44233" s="3">
        <v>2419.7330000000002</v>
      </c>
    </row>
    <row r="44234" spans="2:3" x14ac:dyDescent="0.3">
      <c r="B44234">
        <f t="shared" si="691"/>
        <v>44232</v>
      </c>
      <c r="C44234" s="3">
        <v>2554.09</v>
      </c>
    </row>
    <row r="44235" spans="2:3" x14ac:dyDescent="0.3">
      <c r="B44235">
        <f t="shared" si="691"/>
        <v>44233</v>
      </c>
      <c r="C44235" s="3">
        <v>2643.6619999999998</v>
      </c>
    </row>
    <row r="44236" spans="2:3" x14ac:dyDescent="0.3">
      <c r="B44236">
        <f t="shared" si="691"/>
        <v>44234</v>
      </c>
      <c r="C44236" s="3">
        <v>2976.17</v>
      </c>
    </row>
    <row r="44237" spans="2:3" x14ac:dyDescent="0.3">
      <c r="B44237">
        <f t="shared" si="691"/>
        <v>44235</v>
      </c>
      <c r="C44237" s="3">
        <v>3171.1970000000001</v>
      </c>
    </row>
    <row r="44238" spans="2:3" x14ac:dyDescent="0.3">
      <c r="B44238">
        <f t="shared" si="691"/>
        <v>44236</v>
      </c>
      <c r="C44238" s="3">
        <v>3084.4110000000001</v>
      </c>
    </row>
    <row r="44239" spans="2:3" x14ac:dyDescent="0.3">
      <c r="B44239">
        <f t="shared" si="691"/>
        <v>44237</v>
      </c>
      <c r="C44239" s="3">
        <v>2911.337</v>
      </c>
    </row>
    <row r="44240" spans="2:3" x14ac:dyDescent="0.3">
      <c r="B44240">
        <f t="shared" si="691"/>
        <v>44238</v>
      </c>
      <c r="C44240" s="3">
        <v>2618.9279999999999</v>
      </c>
    </row>
    <row r="44241" spans="2:3" x14ac:dyDescent="0.3">
      <c r="B44241">
        <f t="shared" si="691"/>
        <v>44239</v>
      </c>
      <c r="C44241" s="3">
        <v>2491.489</v>
      </c>
    </row>
    <row r="44242" spans="2:3" x14ac:dyDescent="0.3">
      <c r="B44242">
        <f t="shared" si="691"/>
        <v>44240</v>
      </c>
      <c r="C44242" s="3">
        <v>2516.8490000000002</v>
      </c>
    </row>
    <row r="44243" spans="2:3" x14ac:dyDescent="0.3">
      <c r="B44243">
        <f t="shared" si="691"/>
        <v>44241</v>
      </c>
      <c r="C44243" s="3">
        <v>2408.308</v>
      </c>
    </row>
    <row r="44244" spans="2:3" x14ac:dyDescent="0.3">
      <c r="B44244">
        <f t="shared" si="691"/>
        <v>44242</v>
      </c>
      <c r="C44244" s="3">
        <v>2211.5790000000002</v>
      </c>
    </row>
    <row r="44245" spans="2:3" x14ac:dyDescent="0.3">
      <c r="B44245">
        <f t="shared" si="691"/>
        <v>44243</v>
      </c>
      <c r="C44245" s="3">
        <v>2284.6210000000001</v>
      </c>
    </row>
    <row r="44246" spans="2:3" x14ac:dyDescent="0.3">
      <c r="B44246">
        <f t="shared" si="691"/>
        <v>44244</v>
      </c>
      <c r="C44246" s="3">
        <v>2833.8589999999999</v>
      </c>
    </row>
    <row r="44247" spans="2:3" x14ac:dyDescent="0.3">
      <c r="B44247">
        <f t="shared" si="691"/>
        <v>44245</v>
      </c>
      <c r="C44247" s="3">
        <v>3170.4250000000002</v>
      </c>
    </row>
    <row r="44248" spans="2:3" x14ac:dyDescent="0.3">
      <c r="B44248">
        <f t="shared" si="691"/>
        <v>44246</v>
      </c>
      <c r="C44248" s="3">
        <v>2944.2460000000001</v>
      </c>
    </row>
    <row r="44249" spans="2:3" x14ac:dyDescent="0.3">
      <c r="B44249">
        <f t="shared" si="691"/>
        <v>44247</v>
      </c>
      <c r="C44249" s="3">
        <v>2597.8009999999999</v>
      </c>
    </row>
    <row r="44250" spans="2:3" x14ac:dyDescent="0.3">
      <c r="B44250">
        <f t="shared" si="691"/>
        <v>44248</v>
      </c>
      <c r="C44250" s="3">
        <v>2260.5790000000002</v>
      </c>
    </row>
    <row r="44251" spans="2:3" x14ac:dyDescent="0.3">
      <c r="B44251">
        <f t="shared" si="691"/>
        <v>44249</v>
      </c>
      <c r="C44251" s="3">
        <v>2043.5119999999999</v>
      </c>
    </row>
    <row r="44252" spans="2:3" x14ac:dyDescent="0.3">
      <c r="B44252">
        <f t="shared" si="691"/>
        <v>44250</v>
      </c>
      <c r="C44252" s="3">
        <v>2295.299</v>
      </c>
    </row>
    <row r="44253" spans="2:3" x14ac:dyDescent="0.3">
      <c r="B44253">
        <f t="shared" si="691"/>
        <v>44251</v>
      </c>
      <c r="C44253" s="3">
        <v>2537.5740000000001</v>
      </c>
    </row>
    <row r="44254" spans="2:3" x14ac:dyDescent="0.3">
      <c r="B44254">
        <f t="shared" si="691"/>
        <v>44252</v>
      </c>
      <c r="C44254" s="3">
        <v>2600.5419999999999</v>
      </c>
    </row>
    <row r="44255" spans="2:3" x14ac:dyDescent="0.3">
      <c r="B44255">
        <f t="shared" si="691"/>
        <v>44253</v>
      </c>
      <c r="C44255" s="3">
        <v>2764.875</v>
      </c>
    </row>
    <row r="44256" spans="2:3" x14ac:dyDescent="0.3">
      <c r="B44256">
        <f t="shared" si="691"/>
        <v>44254</v>
      </c>
      <c r="C44256" s="3">
        <v>2783.6979999999999</v>
      </c>
    </row>
    <row r="44257" spans="2:3" x14ac:dyDescent="0.3">
      <c r="B44257">
        <f t="shared" si="691"/>
        <v>44255</v>
      </c>
      <c r="C44257" s="3">
        <v>2602.8090000000002</v>
      </c>
    </row>
    <row r="44258" spans="2:3" x14ac:dyDescent="0.3">
      <c r="B44258">
        <f t="shared" si="691"/>
        <v>44256</v>
      </c>
      <c r="C44258" s="3">
        <v>2525.8580000000002</v>
      </c>
    </row>
    <row r="44259" spans="2:3" x14ac:dyDescent="0.3">
      <c r="B44259">
        <f t="shared" si="691"/>
        <v>44257</v>
      </c>
      <c r="C44259" s="3">
        <v>2892.8780000000002</v>
      </c>
    </row>
    <row r="44260" spans="2:3" x14ac:dyDescent="0.3">
      <c r="B44260">
        <f t="shared" si="691"/>
        <v>44258</v>
      </c>
      <c r="C44260" s="3">
        <v>3154.2860000000001</v>
      </c>
    </row>
    <row r="44261" spans="2:3" x14ac:dyDescent="0.3">
      <c r="B44261">
        <f t="shared" si="691"/>
        <v>44259</v>
      </c>
      <c r="C44261" s="3">
        <v>3063.1309999999999</v>
      </c>
    </row>
    <row r="44262" spans="2:3" x14ac:dyDescent="0.3">
      <c r="B44262">
        <f t="shared" si="691"/>
        <v>44260</v>
      </c>
      <c r="C44262" s="3">
        <v>3510.8910000000001</v>
      </c>
    </row>
    <row r="44263" spans="2:3" x14ac:dyDescent="0.3">
      <c r="B44263">
        <f t="shared" si="691"/>
        <v>44261</v>
      </c>
      <c r="C44263" s="3">
        <v>3873.0929999999998</v>
      </c>
    </row>
    <row r="44264" spans="2:3" x14ac:dyDescent="0.3">
      <c r="B44264">
        <f t="shared" si="691"/>
        <v>44262</v>
      </c>
      <c r="C44264" s="3">
        <v>3503.3670000000002</v>
      </c>
    </row>
    <row r="44265" spans="2:3" x14ac:dyDescent="0.3">
      <c r="B44265">
        <f t="shared" si="691"/>
        <v>44263</v>
      </c>
      <c r="C44265" s="3">
        <v>3294.71</v>
      </c>
    </row>
    <row r="44266" spans="2:3" x14ac:dyDescent="0.3">
      <c r="B44266">
        <f t="shared" si="691"/>
        <v>44264</v>
      </c>
      <c r="C44266" s="3">
        <v>3164.1709999999998</v>
      </c>
    </row>
    <row r="44267" spans="2:3" x14ac:dyDescent="0.3">
      <c r="B44267">
        <f t="shared" si="691"/>
        <v>44265</v>
      </c>
      <c r="C44267" s="3">
        <v>3229.395</v>
      </c>
    </row>
    <row r="44268" spans="2:3" x14ac:dyDescent="0.3">
      <c r="B44268">
        <f t="shared" si="691"/>
        <v>44266</v>
      </c>
      <c r="C44268" s="3">
        <v>3494.4409999999998</v>
      </c>
    </row>
    <row r="44269" spans="2:3" x14ac:dyDescent="0.3">
      <c r="B44269">
        <f t="shared" si="691"/>
        <v>44267</v>
      </c>
      <c r="C44269" s="3">
        <v>3712.373</v>
      </c>
    </row>
    <row r="44270" spans="2:3" x14ac:dyDescent="0.3">
      <c r="B44270">
        <f t="shared" si="691"/>
        <v>44268</v>
      </c>
      <c r="C44270" s="3">
        <v>4163.3770000000004</v>
      </c>
    </row>
    <row r="44271" spans="2:3" x14ac:dyDescent="0.3">
      <c r="B44271">
        <f t="shared" si="691"/>
        <v>44269</v>
      </c>
      <c r="C44271" s="3">
        <v>4371.4830000000002</v>
      </c>
    </row>
    <row r="44272" spans="2:3" x14ac:dyDescent="0.3">
      <c r="B44272">
        <f t="shared" si="691"/>
        <v>44270</v>
      </c>
      <c r="C44272" s="3">
        <v>4250.0639000000001</v>
      </c>
    </row>
    <row r="44273" spans="2:3" x14ac:dyDescent="0.3">
      <c r="B44273">
        <f t="shared" si="691"/>
        <v>44271</v>
      </c>
      <c r="C44273" s="3">
        <v>4383.1013000000003</v>
      </c>
    </row>
    <row r="44274" spans="2:3" x14ac:dyDescent="0.3">
      <c r="B44274">
        <f t="shared" si="691"/>
        <v>44272</v>
      </c>
      <c r="C44274" s="3">
        <v>4657.9144999999999</v>
      </c>
    </row>
    <row r="44275" spans="2:3" x14ac:dyDescent="0.3">
      <c r="B44275">
        <f t="shared" si="691"/>
        <v>44273</v>
      </c>
      <c r="C44275" s="3">
        <v>4823.2969999999996</v>
      </c>
    </row>
    <row r="44276" spans="2:3" x14ac:dyDescent="0.3">
      <c r="B44276">
        <f t="shared" si="691"/>
        <v>44274</v>
      </c>
      <c r="C44276" s="3">
        <v>4666.5680000000002</v>
      </c>
    </row>
    <row r="44277" spans="2:3" x14ac:dyDescent="0.3">
      <c r="B44277">
        <f t="shared" si="691"/>
        <v>44275</v>
      </c>
      <c r="C44277" s="3">
        <v>4189.1769999999997</v>
      </c>
    </row>
    <row r="44278" spans="2:3" x14ac:dyDescent="0.3">
      <c r="B44278">
        <f t="shared" si="691"/>
        <v>44276</v>
      </c>
      <c r="C44278" s="3">
        <v>3953.03</v>
      </c>
    </row>
    <row r="44279" spans="2:3" x14ac:dyDescent="0.3">
      <c r="B44279">
        <f t="shared" si="691"/>
        <v>44277</v>
      </c>
      <c r="C44279" s="3">
        <v>3699.4140000000002</v>
      </c>
    </row>
    <row r="44280" spans="2:3" x14ac:dyDescent="0.3">
      <c r="B44280">
        <f t="shared" si="691"/>
        <v>44278</v>
      </c>
      <c r="C44280" s="3">
        <v>3314.067</v>
      </c>
    </row>
    <row r="44281" spans="2:3" x14ac:dyDescent="0.3">
      <c r="B44281">
        <f t="shared" si="691"/>
        <v>44279</v>
      </c>
      <c r="C44281" s="3">
        <v>3549.2460000000001</v>
      </c>
    </row>
    <row r="44282" spans="2:3" x14ac:dyDescent="0.3">
      <c r="B44282">
        <f t="shared" si="691"/>
        <v>44280</v>
      </c>
      <c r="C44282" s="3">
        <v>3606.9259999999999</v>
      </c>
    </row>
    <row r="44283" spans="2:3" x14ac:dyDescent="0.3">
      <c r="B44283">
        <f t="shared" si="691"/>
        <v>44281</v>
      </c>
      <c r="C44283" s="3">
        <v>2901.8339999999998</v>
      </c>
    </row>
    <row r="44284" spans="2:3" x14ac:dyDescent="0.3">
      <c r="B44284">
        <f t="shared" si="691"/>
        <v>44282</v>
      </c>
      <c r="C44284" s="3">
        <v>2340.6170000000002</v>
      </c>
    </row>
    <row r="44285" spans="2:3" x14ac:dyDescent="0.3">
      <c r="B44285">
        <f t="shared" si="691"/>
        <v>44283</v>
      </c>
      <c r="C44285" s="3">
        <v>2271.92</v>
      </c>
    </row>
    <row r="44286" spans="2:3" x14ac:dyDescent="0.3">
      <c r="B44286">
        <f t="shared" si="691"/>
        <v>44284</v>
      </c>
      <c r="C44286" s="3">
        <v>2470.9229999999998</v>
      </c>
    </row>
    <row r="44287" spans="2:3" x14ac:dyDescent="0.3">
      <c r="B44287">
        <f t="shared" si="691"/>
        <v>44285</v>
      </c>
      <c r="C44287" s="3">
        <v>2721.0129999999999</v>
      </c>
    </row>
    <row r="44288" spans="2:3" x14ac:dyDescent="0.3">
      <c r="B44288">
        <f t="shared" si="691"/>
        <v>44286</v>
      </c>
      <c r="C44288" s="3">
        <v>3313.49</v>
      </c>
    </row>
    <row r="44289" spans="2:3" x14ac:dyDescent="0.3">
      <c r="B44289">
        <f t="shared" si="691"/>
        <v>44287</v>
      </c>
      <c r="C44289" s="3">
        <v>3537.8760000000002</v>
      </c>
    </row>
    <row r="44290" spans="2:3" x14ac:dyDescent="0.3">
      <c r="B44290">
        <f t="shared" si="691"/>
        <v>44288</v>
      </c>
      <c r="C44290" s="3">
        <v>4099.0429999999997</v>
      </c>
    </row>
    <row r="44291" spans="2:3" x14ac:dyDescent="0.3">
      <c r="B44291">
        <f t="shared" si="691"/>
        <v>44289</v>
      </c>
      <c r="C44291" s="3">
        <v>5071.3850000000002</v>
      </c>
    </row>
    <row r="44292" spans="2:3" x14ac:dyDescent="0.3">
      <c r="B44292">
        <f t="shared" si="691"/>
        <v>44290</v>
      </c>
      <c r="C44292" s="3">
        <v>5284.57</v>
      </c>
    </row>
    <row r="44293" spans="2:3" x14ac:dyDescent="0.3">
      <c r="B44293">
        <f t="shared" ref="B44293:B44356" si="692">B44292+1</f>
        <v>44291</v>
      </c>
      <c r="C44293" s="3">
        <v>5708.9459999999999</v>
      </c>
    </row>
    <row r="44294" spans="2:3" x14ac:dyDescent="0.3">
      <c r="B44294">
        <f t="shared" si="692"/>
        <v>44292</v>
      </c>
      <c r="C44294" s="3">
        <v>6301.3649999999998</v>
      </c>
    </row>
    <row r="44295" spans="2:3" x14ac:dyDescent="0.3">
      <c r="B44295">
        <f t="shared" si="692"/>
        <v>44293</v>
      </c>
      <c r="C44295" s="3">
        <v>6785.4530000000004</v>
      </c>
    </row>
    <row r="44296" spans="2:3" x14ac:dyDescent="0.3">
      <c r="B44296">
        <f t="shared" si="692"/>
        <v>44294</v>
      </c>
      <c r="C44296" s="3">
        <v>7762.2070000000003</v>
      </c>
    </row>
    <row r="44297" spans="2:3" x14ac:dyDescent="0.3">
      <c r="B44297">
        <f t="shared" si="692"/>
        <v>44295</v>
      </c>
      <c r="C44297" s="3">
        <v>8026.777</v>
      </c>
    </row>
    <row r="44298" spans="2:3" x14ac:dyDescent="0.3">
      <c r="B44298">
        <f t="shared" si="692"/>
        <v>44296</v>
      </c>
      <c r="C44298" s="3">
        <v>7618.5249999999996</v>
      </c>
    </row>
    <row r="44299" spans="2:3" x14ac:dyDescent="0.3">
      <c r="B44299">
        <f t="shared" si="692"/>
        <v>44297</v>
      </c>
      <c r="C44299" s="3">
        <v>6911.9160000000002</v>
      </c>
    </row>
    <row r="44300" spans="2:3" x14ac:dyDescent="0.3">
      <c r="B44300">
        <f t="shared" si="692"/>
        <v>44298</v>
      </c>
      <c r="C44300" s="3">
        <v>5044.5810000000001</v>
      </c>
    </row>
    <row r="44301" spans="2:3" x14ac:dyDescent="0.3">
      <c r="B44301">
        <f t="shared" si="692"/>
        <v>44299</v>
      </c>
      <c r="C44301" s="3">
        <v>3787.5360000000001</v>
      </c>
    </row>
    <row r="44302" spans="2:3" x14ac:dyDescent="0.3">
      <c r="B44302">
        <f t="shared" si="692"/>
        <v>44300</v>
      </c>
      <c r="C44302" s="3">
        <v>3243.7429999999999</v>
      </c>
    </row>
    <row r="44303" spans="2:3" x14ac:dyDescent="0.3">
      <c r="B44303">
        <f t="shared" si="692"/>
        <v>44301</v>
      </c>
      <c r="C44303" s="3">
        <v>2896.5819999999999</v>
      </c>
    </row>
    <row r="44304" spans="2:3" x14ac:dyDescent="0.3">
      <c r="B44304">
        <f t="shared" si="692"/>
        <v>44302</v>
      </c>
      <c r="C44304" s="3">
        <v>3144.268</v>
      </c>
    </row>
    <row r="44305" spans="2:3" x14ac:dyDescent="0.3">
      <c r="B44305">
        <f t="shared" si="692"/>
        <v>44303</v>
      </c>
      <c r="C44305" s="3">
        <v>3371.377</v>
      </c>
    </row>
    <row r="44306" spans="2:3" x14ac:dyDescent="0.3">
      <c r="B44306">
        <f t="shared" si="692"/>
        <v>44304</v>
      </c>
      <c r="C44306" s="3">
        <v>3583.7359999999999</v>
      </c>
    </row>
    <row r="44307" spans="2:3" x14ac:dyDescent="0.3">
      <c r="B44307">
        <f t="shared" si="692"/>
        <v>44305</v>
      </c>
      <c r="C44307" s="3">
        <v>3760.857</v>
      </c>
    </row>
    <row r="44308" spans="2:3" x14ac:dyDescent="0.3">
      <c r="B44308">
        <f t="shared" si="692"/>
        <v>44306</v>
      </c>
      <c r="C44308" s="3">
        <v>3785.2109999999998</v>
      </c>
    </row>
    <row r="44309" spans="2:3" x14ac:dyDescent="0.3">
      <c r="B44309">
        <f t="shared" si="692"/>
        <v>44307</v>
      </c>
      <c r="C44309" s="3">
        <v>4148.7950000000001</v>
      </c>
    </row>
    <row r="44310" spans="2:3" x14ac:dyDescent="0.3">
      <c r="B44310">
        <f t="shared" si="692"/>
        <v>44308</v>
      </c>
      <c r="C44310" s="3">
        <v>4949.6120000000001</v>
      </c>
    </row>
    <row r="44311" spans="2:3" x14ac:dyDescent="0.3">
      <c r="B44311">
        <f t="shared" si="692"/>
        <v>44309</v>
      </c>
      <c r="C44311" s="3">
        <v>5705.59</v>
      </c>
    </row>
    <row r="44312" spans="2:3" x14ac:dyDescent="0.3">
      <c r="B44312">
        <f t="shared" si="692"/>
        <v>44310</v>
      </c>
      <c r="C44312" s="3">
        <v>6056.8649999999998</v>
      </c>
    </row>
    <row r="44313" spans="2:3" x14ac:dyDescent="0.3">
      <c r="B44313">
        <f t="shared" si="692"/>
        <v>44311</v>
      </c>
      <c r="C44313" s="3">
        <v>6482.51</v>
      </c>
    </row>
    <row r="44314" spans="2:3" x14ac:dyDescent="0.3">
      <c r="B44314">
        <f t="shared" si="692"/>
        <v>44312</v>
      </c>
      <c r="C44314" s="3">
        <v>7053.28</v>
      </c>
    </row>
    <row r="44315" spans="2:3" x14ac:dyDescent="0.3">
      <c r="B44315">
        <f t="shared" si="692"/>
        <v>44313</v>
      </c>
      <c r="C44315" s="3">
        <v>7071.06</v>
      </c>
    </row>
    <row r="44316" spans="2:3" x14ac:dyDescent="0.3">
      <c r="B44316">
        <f t="shared" si="692"/>
        <v>44314</v>
      </c>
      <c r="C44316" s="3">
        <v>7339.6149999999998</v>
      </c>
    </row>
    <row r="44317" spans="2:3" x14ac:dyDescent="0.3">
      <c r="B44317">
        <f t="shared" si="692"/>
        <v>44315</v>
      </c>
      <c r="C44317" s="3">
        <v>7339.4250000000002</v>
      </c>
    </row>
    <row r="44318" spans="2:3" x14ac:dyDescent="0.3">
      <c r="B44318">
        <f t="shared" si="692"/>
        <v>44316</v>
      </c>
      <c r="C44318" s="3">
        <v>7126.7740000000003</v>
      </c>
    </row>
    <row r="44319" spans="2:3" x14ac:dyDescent="0.3">
      <c r="B44319">
        <f t="shared" si="692"/>
        <v>44317</v>
      </c>
      <c r="C44319" s="3">
        <v>7284.3850000000002</v>
      </c>
    </row>
    <row r="44320" spans="2:3" x14ac:dyDescent="0.3">
      <c r="B44320">
        <f t="shared" si="692"/>
        <v>44318</v>
      </c>
      <c r="C44320" s="3">
        <v>6731.8149999999996</v>
      </c>
    </row>
    <row r="44321" spans="2:3" x14ac:dyDescent="0.3">
      <c r="B44321">
        <f t="shared" si="692"/>
        <v>44319</v>
      </c>
      <c r="C44321" s="3">
        <v>6318.9979999999996</v>
      </c>
    </row>
    <row r="44322" spans="2:3" x14ac:dyDescent="0.3">
      <c r="B44322">
        <f t="shared" si="692"/>
        <v>44320</v>
      </c>
      <c r="C44322" s="3">
        <v>6043.6260000000002</v>
      </c>
    </row>
    <row r="44323" spans="2:3" x14ac:dyDescent="0.3">
      <c r="B44323">
        <f t="shared" si="692"/>
        <v>44321</v>
      </c>
      <c r="C44323" s="3">
        <v>5832.6130000000003</v>
      </c>
    </row>
    <row r="44324" spans="2:3" x14ac:dyDescent="0.3">
      <c r="B44324">
        <f t="shared" si="692"/>
        <v>44322</v>
      </c>
      <c r="C44324" s="3">
        <v>5939.7209999999995</v>
      </c>
    </row>
    <row r="44325" spans="2:3" x14ac:dyDescent="0.3">
      <c r="B44325">
        <f t="shared" si="692"/>
        <v>44323</v>
      </c>
      <c r="C44325" s="3">
        <v>6066.0919999999996</v>
      </c>
    </row>
    <row r="44326" spans="2:3" x14ac:dyDescent="0.3">
      <c r="B44326">
        <f t="shared" si="692"/>
        <v>44324</v>
      </c>
      <c r="C44326" s="3">
        <v>5789.5</v>
      </c>
    </row>
    <row r="44327" spans="2:3" x14ac:dyDescent="0.3">
      <c r="B44327">
        <f t="shared" si="692"/>
        <v>44325</v>
      </c>
      <c r="C44327" s="3">
        <v>5304.4769999999999</v>
      </c>
    </row>
    <row r="44328" spans="2:3" x14ac:dyDescent="0.3">
      <c r="B44328">
        <f t="shared" si="692"/>
        <v>44326</v>
      </c>
      <c r="C44328" s="3">
        <v>5274.9530000000004</v>
      </c>
    </row>
    <row r="44329" spans="2:3" x14ac:dyDescent="0.3">
      <c r="B44329">
        <f t="shared" si="692"/>
        <v>44327</v>
      </c>
      <c r="C44329" s="3">
        <v>5246.3710000000001</v>
      </c>
    </row>
    <row r="44330" spans="2:3" x14ac:dyDescent="0.3">
      <c r="B44330">
        <f t="shared" si="692"/>
        <v>44328</v>
      </c>
      <c r="C44330" s="3">
        <v>4781.0389999999998</v>
      </c>
    </row>
    <row r="44331" spans="2:3" x14ac:dyDescent="0.3">
      <c r="B44331">
        <f t="shared" si="692"/>
        <v>44329</v>
      </c>
      <c r="C44331" s="3">
        <v>4499.5609999999997</v>
      </c>
    </row>
    <row r="44332" spans="2:3" x14ac:dyDescent="0.3">
      <c r="B44332">
        <f t="shared" si="692"/>
        <v>44330</v>
      </c>
      <c r="C44332" s="3">
        <v>4437.8450000000003</v>
      </c>
    </row>
    <row r="44333" spans="2:3" x14ac:dyDescent="0.3">
      <c r="B44333">
        <f t="shared" si="692"/>
        <v>44331</v>
      </c>
      <c r="C44333" s="3">
        <v>4265.8109999999997</v>
      </c>
    </row>
    <row r="44334" spans="2:3" x14ac:dyDescent="0.3">
      <c r="B44334">
        <f t="shared" si="692"/>
        <v>44332</v>
      </c>
      <c r="C44334" s="3">
        <v>4315.4070000000002</v>
      </c>
    </row>
    <row r="44335" spans="2:3" x14ac:dyDescent="0.3">
      <c r="B44335">
        <f t="shared" si="692"/>
        <v>44333</v>
      </c>
      <c r="C44335" s="3">
        <v>4689.8810000000003</v>
      </c>
    </row>
    <row r="44336" spans="2:3" x14ac:dyDescent="0.3">
      <c r="B44336">
        <f t="shared" si="692"/>
        <v>44334</v>
      </c>
      <c r="C44336" s="3">
        <v>5122.9799999999996</v>
      </c>
    </row>
    <row r="44337" spans="2:3" x14ac:dyDescent="0.3">
      <c r="B44337">
        <f t="shared" si="692"/>
        <v>44335</v>
      </c>
      <c r="C44337" s="3">
        <v>5450.7740000000003</v>
      </c>
    </row>
    <row r="44338" spans="2:3" x14ac:dyDescent="0.3">
      <c r="B44338">
        <f t="shared" si="692"/>
        <v>44336</v>
      </c>
      <c r="C44338" s="3">
        <v>5780.1570000000002</v>
      </c>
    </row>
    <row r="44339" spans="2:3" x14ac:dyDescent="0.3">
      <c r="B44339">
        <f t="shared" si="692"/>
        <v>44337</v>
      </c>
      <c r="C44339" s="3">
        <v>5922.7849999999999</v>
      </c>
    </row>
    <row r="44340" spans="2:3" x14ac:dyDescent="0.3">
      <c r="B44340">
        <f t="shared" si="692"/>
        <v>44338</v>
      </c>
      <c r="C44340" s="3">
        <v>6275.75</v>
      </c>
    </row>
    <row r="44341" spans="2:3" x14ac:dyDescent="0.3">
      <c r="B44341">
        <f t="shared" si="692"/>
        <v>44339</v>
      </c>
      <c r="C44341" s="3">
        <v>6974.2749999999996</v>
      </c>
    </row>
    <row r="44342" spans="2:3" x14ac:dyDescent="0.3">
      <c r="B44342">
        <f t="shared" si="692"/>
        <v>44340</v>
      </c>
      <c r="C44342" s="3">
        <v>7340.6639999999998</v>
      </c>
    </row>
    <row r="44343" spans="2:3" x14ac:dyDescent="0.3">
      <c r="B44343">
        <f t="shared" si="692"/>
        <v>44341</v>
      </c>
      <c r="C44343" s="3">
        <v>8000.2809999999999</v>
      </c>
    </row>
    <row r="44344" spans="2:3" x14ac:dyDescent="0.3">
      <c r="B44344">
        <f t="shared" si="692"/>
        <v>44342</v>
      </c>
      <c r="C44344" s="3">
        <v>8674.9410000000007</v>
      </c>
    </row>
    <row r="44345" spans="2:3" x14ac:dyDescent="0.3">
      <c r="B44345">
        <f t="shared" si="692"/>
        <v>44343</v>
      </c>
      <c r="C44345" s="3">
        <v>8864.2219999999998</v>
      </c>
    </row>
    <row r="44346" spans="2:3" x14ac:dyDescent="0.3">
      <c r="B44346">
        <f t="shared" si="692"/>
        <v>44344</v>
      </c>
      <c r="C44346" s="3">
        <v>9622.7990000000009</v>
      </c>
    </row>
    <row r="44347" spans="2:3" x14ac:dyDescent="0.3">
      <c r="B44347">
        <f t="shared" si="692"/>
        <v>44345</v>
      </c>
      <c r="C44347" s="3">
        <v>10369.326999999999</v>
      </c>
    </row>
    <row r="44348" spans="2:3" x14ac:dyDescent="0.3">
      <c r="B44348">
        <f t="shared" si="692"/>
        <v>44346</v>
      </c>
      <c r="C44348" s="3">
        <v>10470.879999999999</v>
      </c>
    </row>
    <row r="44349" spans="2:3" x14ac:dyDescent="0.3">
      <c r="B44349">
        <f t="shared" si="692"/>
        <v>44347</v>
      </c>
      <c r="C44349" s="3">
        <v>10550.07</v>
      </c>
    </row>
    <row r="44350" spans="2:3" x14ac:dyDescent="0.3">
      <c r="B44350">
        <f t="shared" si="692"/>
        <v>44348</v>
      </c>
      <c r="C44350" s="3">
        <v>10705.45</v>
      </c>
    </row>
    <row r="44351" spans="2:3" x14ac:dyDescent="0.3">
      <c r="B44351">
        <f t="shared" si="692"/>
        <v>44349</v>
      </c>
      <c r="C44351" s="3">
        <v>10697.555</v>
      </c>
    </row>
    <row r="44352" spans="2:3" x14ac:dyDescent="0.3">
      <c r="B44352">
        <f t="shared" si="692"/>
        <v>44350</v>
      </c>
      <c r="C44352" s="3">
        <v>10249.669</v>
      </c>
    </row>
    <row r="44353" spans="2:3" x14ac:dyDescent="0.3">
      <c r="B44353">
        <f t="shared" si="692"/>
        <v>44351</v>
      </c>
      <c r="C44353" s="3">
        <v>9433.6540000000005</v>
      </c>
    </row>
    <row r="44354" spans="2:3" x14ac:dyDescent="0.3">
      <c r="B44354">
        <f t="shared" si="692"/>
        <v>44352</v>
      </c>
      <c r="C44354" s="3">
        <v>8803.8989999999994</v>
      </c>
    </row>
    <row r="44355" spans="2:3" x14ac:dyDescent="0.3">
      <c r="B44355">
        <f t="shared" si="692"/>
        <v>44353</v>
      </c>
      <c r="C44355" s="3">
        <v>8579.0280000000002</v>
      </c>
    </row>
    <row r="44356" spans="2:3" x14ac:dyDescent="0.3">
      <c r="B44356">
        <f t="shared" si="692"/>
        <v>44354</v>
      </c>
      <c r="C44356" s="3">
        <v>8543.2729999999992</v>
      </c>
    </row>
    <row r="44357" spans="2:3" x14ac:dyDescent="0.3">
      <c r="B44357">
        <f t="shared" ref="B44357:B44420" si="693">B44356+1</f>
        <v>44355</v>
      </c>
      <c r="C44357" s="3">
        <v>8391.875</v>
      </c>
    </row>
    <row r="44358" spans="2:3" x14ac:dyDescent="0.3">
      <c r="B44358">
        <f t="shared" si="693"/>
        <v>44356</v>
      </c>
      <c r="C44358" s="3">
        <v>7934.8010000000004</v>
      </c>
    </row>
    <row r="44359" spans="2:3" x14ac:dyDescent="0.3">
      <c r="B44359">
        <f t="shared" si="693"/>
        <v>44357</v>
      </c>
      <c r="C44359" s="3">
        <v>7649.28</v>
      </c>
    </row>
    <row r="44360" spans="2:3" x14ac:dyDescent="0.3">
      <c r="B44360">
        <f t="shared" si="693"/>
        <v>44358</v>
      </c>
      <c r="C44360" s="3">
        <v>8354.0409999999993</v>
      </c>
    </row>
    <row r="44361" spans="2:3" x14ac:dyDescent="0.3">
      <c r="B44361">
        <f t="shared" si="693"/>
        <v>44359</v>
      </c>
      <c r="C44361" s="3">
        <v>8504.91</v>
      </c>
    </row>
    <row r="44362" spans="2:3" x14ac:dyDescent="0.3">
      <c r="B44362">
        <f t="shared" si="693"/>
        <v>44360</v>
      </c>
      <c r="C44362" s="3">
        <v>8459.3880000000008</v>
      </c>
    </row>
    <row r="44363" spans="2:3" x14ac:dyDescent="0.3">
      <c r="B44363">
        <f t="shared" si="693"/>
        <v>44361</v>
      </c>
      <c r="C44363" s="3">
        <v>8860.5110000000004</v>
      </c>
    </row>
    <row r="44364" spans="2:3" x14ac:dyDescent="0.3">
      <c r="B44364">
        <f t="shared" si="693"/>
        <v>44362</v>
      </c>
      <c r="C44364" s="3">
        <v>8194.3109999999997</v>
      </c>
    </row>
    <row r="44365" spans="2:3" x14ac:dyDescent="0.3">
      <c r="B44365">
        <f t="shared" si="693"/>
        <v>44363</v>
      </c>
      <c r="C44365" s="3">
        <v>8045.0950000000003</v>
      </c>
    </row>
    <row r="44366" spans="2:3" x14ac:dyDescent="0.3">
      <c r="B44366">
        <f t="shared" si="693"/>
        <v>44364</v>
      </c>
      <c r="C44366" s="3">
        <v>8308.2459999999992</v>
      </c>
    </row>
    <row r="44367" spans="2:3" x14ac:dyDescent="0.3">
      <c r="B44367">
        <f t="shared" si="693"/>
        <v>44365</v>
      </c>
      <c r="C44367" s="3">
        <v>8110.4560000000001</v>
      </c>
    </row>
    <row r="44368" spans="2:3" x14ac:dyDescent="0.3">
      <c r="B44368">
        <f t="shared" si="693"/>
        <v>44366</v>
      </c>
      <c r="C44368" s="3">
        <v>8700.1049999999996</v>
      </c>
    </row>
    <row r="44369" spans="2:3" x14ac:dyDescent="0.3">
      <c r="B44369">
        <f t="shared" si="693"/>
        <v>44367</v>
      </c>
      <c r="C44369" s="3">
        <v>9693.3909999999996</v>
      </c>
    </row>
    <row r="44370" spans="2:3" x14ac:dyDescent="0.3">
      <c r="B44370">
        <f t="shared" si="693"/>
        <v>44368</v>
      </c>
      <c r="C44370" s="3">
        <v>9904.4770000000008</v>
      </c>
    </row>
    <row r="44371" spans="2:3" x14ac:dyDescent="0.3">
      <c r="B44371">
        <f t="shared" si="693"/>
        <v>44369</v>
      </c>
      <c r="C44371" s="3">
        <v>9298.9089999999997</v>
      </c>
    </row>
    <row r="44372" spans="2:3" x14ac:dyDescent="0.3">
      <c r="B44372">
        <f t="shared" si="693"/>
        <v>44370</v>
      </c>
      <c r="C44372" s="3">
        <v>8811.0519999999997</v>
      </c>
    </row>
    <row r="44373" spans="2:3" x14ac:dyDescent="0.3">
      <c r="B44373">
        <f t="shared" si="693"/>
        <v>44371</v>
      </c>
      <c r="C44373" s="3">
        <v>8574.1460000000006</v>
      </c>
    </row>
    <row r="44374" spans="2:3" x14ac:dyDescent="0.3">
      <c r="B44374">
        <f t="shared" si="693"/>
        <v>44372</v>
      </c>
      <c r="C44374" s="3">
        <v>8388.8739999999998</v>
      </c>
    </row>
    <row r="44375" spans="2:3" x14ac:dyDescent="0.3">
      <c r="B44375">
        <f t="shared" si="693"/>
        <v>44373</v>
      </c>
      <c r="C44375" s="3">
        <v>8303.6980000000003</v>
      </c>
    </row>
    <row r="44376" spans="2:3" x14ac:dyDescent="0.3">
      <c r="B44376">
        <f t="shared" si="693"/>
        <v>44374</v>
      </c>
      <c r="C44376" s="3">
        <v>8152.0169999999998</v>
      </c>
    </row>
    <row r="44377" spans="2:3" x14ac:dyDescent="0.3">
      <c r="B44377">
        <f t="shared" si="693"/>
        <v>44375</v>
      </c>
      <c r="C44377" s="3">
        <v>7984.5680000000002</v>
      </c>
    </row>
    <row r="44378" spans="2:3" x14ac:dyDescent="0.3">
      <c r="B44378">
        <f t="shared" si="693"/>
        <v>44376</v>
      </c>
      <c r="C44378" s="3">
        <v>7543.9229999999998</v>
      </c>
    </row>
    <row r="44379" spans="2:3" x14ac:dyDescent="0.3">
      <c r="B44379">
        <f t="shared" si="693"/>
        <v>44377</v>
      </c>
      <c r="C44379" s="3">
        <v>6964.9859999999999</v>
      </c>
    </row>
    <row r="44380" spans="2:3" x14ac:dyDescent="0.3">
      <c r="B44380">
        <f t="shared" si="693"/>
        <v>44378</v>
      </c>
      <c r="C44380" s="3">
        <v>6488.1419999999998</v>
      </c>
    </row>
    <row r="44381" spans="2:3" x14ac:dyDescent="0.3">
      <c r="B44381">
        <f t="shared" si="693"/>
        <v>44379</v>
      </c>
      <c r="C44381" s="3">
        <v>6205.6570000000002</v>
      </c>
    </row>
    <row r="44382" spans="2:3" x14ac:dyDescent="0.3">
      <c r="B44382">
        <f t="shared" si="693"/>
        <v>44380</v>
      </c>
      <c r="C44382" s="3">
        <v>5956.4089999999997</v>
      </c>
    </row>
    <row r="44383" spans="2:3" x14ac:dyDescent="0.3">
      <c r="B44383">
        <f t="shared" si="693"/>
        <v>44381</v>
      </c>
      <c r="C44383" s="3">
        <v>5950.8509999999997</v>
      </c>
    </row>
    <row r="44384" spans="2:3" x14ac:dyDescent="0.3">
      <c r="B44384">
        <f t="shared" si="693"/>
        <v>44382</v>
      </c>
      <c r="C44384" s="3">
        <v>6500.0550000000003</v>
      </c>
    </row>
    <row r="44385" spans="2:3" x14ac:dyDescent="0.3">
      <c r="B44385">
        <f t="shared" si="693"/>
        <v>44383</v>
      </c>
      <c r="C44385" s="3">
        <v>7547.7730000000001</v>
      </c>
    </row>
    <row r="44386" spans="2:3" x14ac:dyDescent="0.3">
      <c r="B44386">
        <f t="shared" si="693"/>
        <v>44384</v>
      </c>
      <c r="C44386" s="3">
        <v>8895.8359999999993</v>
      </c>
    </row>
    <row r="44387" spans="2:3" x14ac:dyDescent="0.3">
      <c r="B44387">
        <f t="shared" si="693"/>
        <v>44385</v>
      </c>
      <c r="C44387" s="3">
        <v>10202.43</v>
      </c>
    </row>
    <row r="44388" spans="2:3" x14ac:dyDescent="0.3">
      <c r="B44388">
        <f t="shared" si="693"/>
        <v>44386</v>
      </c>
      <c r="C44388" s="3">
        <v>11576.24</v>
      </c>
    </row>
    <row r="44389" spans="2:3" x14ac:dyDescent="0.3">
      <c r="B44389">
        <f t="shared" si="693"/>
        <v>44387</v>
      </c>
      <c r="C44389" s="3">
        <v>11647.39</v>
      </c>
    </row>
    <row r="44390" spans="2:3" x14ac:dyDescent="0.3">
      <c r="B44390">
        <f t="shared" si="693"/>
        <v>44388</v>
      </c>
      <c r="C44390" s="3">
        <v>11550.812</v>
      </c>
    </row>
    <row r="44391" spans="2:3" x14ac:dyDescent="0.3">
      <c r="B44391">
        <f t="shared" si="693"/>
        <v>44389</v>
      </c>
      <c r="C44391" s="3">
        <v>12586.58</v>
      </c>
    </row>
    <row r="44392" spans="2:3" x14ac:dyDescent="0.3">
      <c r="B44392">
        <f t="shared" si="693"/>
        <v>44390</v>
      </c>
      <c r="C44392" s="3">
        <v>13178.26</v>
      </c>
    </row>
    <row r="44393" spans="2:3" x14ac:dyDescent="0.3">
      <c r="B44393">
        <f t="shared" si="693"/>
        <v>44391</v>
      </c>
      <c r="C44393" s="3">
        <v>13697.03</v>
      </c>
    </row>
    <row r="44394" spans="2:3" x14ac:dyDescent="0.3">
      <c r="B44394">
        <f t="shared" si="693"/>
        <v>44392</v>
      </c>
      <c r="C44394" s="3">
        <v>14673.4</v>
      </c>
    </row>
    <row r="44395" spans="2:3" x14ac:dyDescent="0.3">
      <c r="B44395">
        <f t="shared" si="693"/>
        <v>44393</v>
      </c>
      <c r="C44395" s="3">
        <v>15515.74</v>
      </c>
    </row>
    <row r="44396" spans="2:3" x14ac:dyDescent="0.3">
      <c r="B44396">
        <f t="shared" si="693"/>
        <v>44394</v>
      </c>
      <c r="C44396" s="3">
        <v>15868.91</v>
      </c>
    </row>
    <row r="44397" spans="2:3" x14ac:dyDescent="0.3">
      <c r="B44397">
        <f t="shared" si="693"/>
        <v>44395</v>
      </c>
      <c r="C44397" s="3">
        <v>16537.080000000002</v>
      </c>
    </row>
    <row r="44398" spans="2:3" x14ac:dyDescent="0.3">
      <c r="B44398">
        <f t="shared" si="693"/>
        <v>44396</v>
      </c>
      <c r="C44398" s="3">
        <v>16877.41</v>
      </c>
    </row>
    <row r="44399" spans="2:3" x14ac:dyDescent="0.3">
      <c r="B44399">
        <f t="shared" si="693"/>
        <v>44397</v>
      </c>
      <c r="C44399" s="3">
        <v>17609.13</v>
      </c>
    </row>
    <row r="44400" spans="2:3" x14ac:dyDescent="0.3">
      <c r="B44400">
        <f t="shared" si="693"/>
        <v>44398</v>
      </c>
      <c r="C44400" s="3">
        <v>18695.02</v>
      </c>
    </row>
    <row r="44401" spans="2:3" x14ac:dyDescent="0.3">
      <c r="B44401">
        <f t="shared" si="693"/>
        <v>44399</v>
      </c>
      <c r="C44401" s="3">
        <v>18902.060000000001</v>
      </c>
    </row>
    <row r="44402" spans="2:3" x14ac:dyDescent="0.3">
      <c r="B44402">
        <f t="shared" si="693"/>
        <v>44400</v>
      </c>
      <c r="C44402" s="3">
        <v>18659.82</v>
      </c>
    </row>
    <row r="44403" spans="2:3" x14ac:dyDescent="0.3">
      <c r="B44403">
        <f t="shared" si="693"/>
        <v>44401</v>
      </c>
      <c r="C44403" s="3">
        <v>18897.27</v>
      </c>
    </row>
    <row r="44404" spans="2:3" x14ac:dyDescent="0.3">
      <c r="B44404">
        <f t="shared" si="693"/>
        <v>44402</v>
      </c>
      <c r="C44404" s="3">
        <v>19569.03</v>
      </c>
    </row>
    <row r="44405" spans="2:3" x14ac:dyDescent="0.3">
      <c r="B44405">
        <f t="shared" si="693"/>
        <v>44403</v>
      </c>
      <c r="C44405" s="3">
        <v>20575.09</v>
      </c>
    </row>
    <row r="44406" spans="2:3" x14ac:dyDescent="0.3">
      <c r="B44406">
        <f t="shared" si="693"/>
        <v>44404</v>
      </c>
      <c r="C44406" s="3">
        <v>20999.07</v>
      </c>
    </row>
    <row r="44407" spans="2:3" x14ac:dyDescent="0.3">
      <c r="B44407">
        <f t="shared" si="693"/>
        <v>44405</v>
      </c>
      <c r="C44407" s="3">
        <v>19330.22</v>
      </c>
    </row>
    <row r="44408" spans="2:3" x14ac:dyDescent="0.3">
      <c r="B44408">
        <f t="shared" si="693"/>
        <v>44406</v>
      </c>
      <c r="C44408" s="3">
        <v>18432.804</v>
      </c>
    </row>
    <row r="44409" spans="2:3" x14ac:dyDescent="0.3">
      <c r="B44409">
        <f t="shared" si="693"/>
        <v>44407</v>
      </c>
      <c r="C44409" s="3">
        <v>20394.900000000001</v>
      </c>
    </row>
    <row r="44410" spans="2:3" x14ac:dyDescent="0.3">
      <c r="B44410">
        <f t="shared" si="693"/>
        <v>44408</v>
      </c>
      <c r="C44410" s="3">
        <v>22379.81</v>
      </c>
    </row>
    <row r="44411" spans="2:3" x14ac:dyDescent="0.3">
      <c r="B44411">
        <f t="shared" si="693"/>
        <v>44409</v>
      </c>
      <c r="C44411" s="3">
        <v>23014.67</v>
      </c>
    </row>
    <row r="44412" spans="2:3" x14ac:dyDescent="0.3">
      <c r="B44412">
        <f t="shared" si="693"/>
        <v>44410</v>
      </c>
      <c r="C44412" s="3">
        <v>24602.12</v>
      </c>
    </row>
    <row r="44413" spans="2:3" x14ac:dyDescent="0.3">
      <c r="B44413">
        <f t="shared" si="693"/>
        <v>44411</v>
      </c>
      <c r="C44413" s="3">
        <v>26381.279999999999</v>
      </c>
    </row>
    <row r="44414" spans="2:3" x14ac:dyDescent="0.3">
      <c r="B44414">
        <f t="shared" si="693"/>
        <v>44412</v>
      </c>
      <c r="C44414" s="3">
        <v>27236.23</v>
      </c>
    </row>
    <row r="44415" spans="2:3" x14ac:dyDescent="0.3">
      <c r="B44415">
        <f t="shared" si="693"/>
        <v>44413</v>
      </c>
      <c r="C44415" s="3">
        <v>26486.67</v>
      </c>
    </row>
    <row r="44416" spans="2:3" x14ac:dyDescent="0.3">
      <c r="B44416">
        <f t="shared" si="693"/>
        <v>44414</v>
      </c>
      <c r="C44416" s="3">
        <v>24459.87</v>
      </c>
    </row>
    <row r="44417" spans="2:3" x14ac:dyDescent="0.3">
      <c r="B44417">
        <f t="shared" si="693"/>
        <v>44415</v>
      </c>
      <c r="C44417" s="3">
        <v>22520.99</v>
      </c>
    </row>
    <row r="44418" spans="2:3" x14ac:dyDescent="0.3">
      <c r="B44418">
        <f t="shared" si="693"/>
        <v>44416</v>
      </c>
      <c r="C44418" s="3">
        <v>20610.54</v>
      </c>
    </row>
    <row r="44419" spans="2:3" x14ac:dyDescent="0.3">
      <c r="B44419">
        <f t="shared" si="693"/>
        <v>44417</v>
      </c>
      <c r="C44419" s="3">
        <v>20037.169999999998</v>
      </c>
    </row>
    <row r="44420" spans="2:3" x14ac:dyDescent="0.3">
      <c r="B44420">
        <f t="shared" si="693"/>
        <v>44418</v>
      </c>
      <c r="C44420" s="3">
        <v>20881.2</v>
      </c>
    </row>
    <row r="44421" spans="2:3" x14ac:dyDescent="0.3">
      <c r="B44421">
        <f t="shared" ref="B44421:B44484" si="694">B44420+1</f>
        <v>44419</v>
      </c>
      <c r="C44421" s="3">
        <v>20684.89</v>
      </c>
    </row>
    <row r="44422" spans="2:3" x14ac:dyDescent="0.3">
      <c r="B44422">
        <f t="shared" si="694"/>
        <v>44420</v>
      </c>
      <c r="C44422" s="3">
        <v>19246.740000000002</v>
      </c>
    </row>
    <row r="44423" spans="2:3" x14ac:dyDescent="0.3">
      <c r="B44423">
        <f t="shared" si="694"/>
        <v>44421</v>
      </c>
      <c r="C44423" s="3">
        <v>18731.95</v>
      </c>
    </row>
    <row r="44424" spans="2:3" x14ac:dyDescent="0.3">
      <c r="B44424">
        <f t="shared" si="694"/>
        <v>44422</v>
      </c>
      <c r="C44424" s="3">
        <v>19511.18</v>
      </c>
    </row>
    <row r="44425" spans="2:3" x14ac:dyDescent="0.3">
      <c r="B44425">
        <f t="shared" si="694"/>
        <v>44423</v>
      </c>
      <c r="C44425" s="3">
        <v>20215.68</v>
      </c>
    </row>
    <row r="44426" spans="2:3" x14ac:dyDescent="0.3">
      <c r="B44426">
        <f t="shared" si="694"/>
        <v>44424</v>
      </c>
      <c r="C44426" s="3">
        <v>21296.6</v>
      </c>
    </row>
    <row r="44427" spans="2:3" x14ac:dyDescent="0.3">
      <c r="B44427">
        <f t="shared" si="694"/>
        <v>44425</v>
      </c>
      <c r="C44427" s="3">
        <v>23305.3</v>
      </c>
    </row>
    <row r="44428" spans="2:3" x14ac:dyDescent="0.3">
      <c r="B44428">
        <f t="shared" si="694"/>
        <v>44426</v>
      </c>
      <c r="C44428" s="3">
        <v>24588.560000000001</v>
      </c>
    </row>
    <row r="44429" spans="2:3" x14ac:dyDescent="0.3">
      <c r="B44429">
        <f t="shared" si="694"/>
        <v>44427</v>
      </c>
      <c r="C44429" s="3">
        <v>24001.67</v>
      </c>
    </row>
    <row r="44430" spans="2:3" x14ac:dyDescent="0.3">
      <c r="B44430">
        <f t="shared" si="694"/>
        <v>44428</v>
      </c>
      <c r="C44430" s="3">
        <v>23514.98</v>
      </c>
    </row>
    <row r="44431" spans="2:3" x14ac:dyDescent="0.3">
      <c r="B44431">
        <f t="shared" si="694"/>
        <v>44429</v>
      </c>
      <c r="C44431" s="3">
        <v>23536.65</v>
      </c>
    </row>
    <row r="44432" spans="2:3" x14ac:dyDescent="0.3">
      <c r="B44432">
        <f t="shared" si="694"/>
        <v>44430</v>
      </c>
      <c r="C44432" s="3">
        <v>23961.67</v>
      </c>
    </row>
    <row r="44433" spans="2:3" x14ac:dyDescent="0.3">
      <c r="B44433">
        <f t="shared" si="694"/>
        <v>44431</v>
      </c>
      <c r="C44433" s="3">
        <v>24382.14</v>
      </c>
    </row>
    <row r="44434" spans="2:3" x14ac:dyDescent="0.3">
      <c r="B44434">
        <f t="shared" si="694"/>
        <v>44432</v>
      </c>
      <c r="C44434" s="3">
        <v>24898.01</v>
      </c>
    </row>
    <row r="44435" spans="2:3" x14ac:dyDescent="0.3">
      <c r="B44435">
        <f t="shared" si="694"/>
        <v>44433</v>
      </c>
      <c r="C44435" s="3">
        <v>26459.87</v>
      </c>
    </row>
    <row r="44436" spans="2:3" x14ac:dyDescent="0.3">
      <c r="B44436">
        <f t="shared" si="694"/>
        <v>44434</v>
      </c>
      <c r="C44436" s="3">
        <v>27155.68</v>
      </c>
    </row>
    <row r="44437" spans="2:3" x14ac:dyDescent="0.3">
      <c r="B44437">
        <f t="shared" si="694"/>
        <v>44435</v>
      </c>
      <c r="C44437" s="3">
        <v>26809.25</v>
      </c>
    </row>
    <row r="44438" spans="2:3" x14ac:dyDescent="0.3">
      <c r="B44438">
        <f t="shared" si="694"/>
        <v>44436</v>
      </c>
      <c r="C44438" s="3">
        <v>26784.86</v>
      </c>
    </row>
    <row r="44439" spans="2:3" x14ac:dyDescent="0.3">
      <c r="B44439">
        <f t="shared" si="694"/>
        <v>44437</v>
      </c>
      <c r="C44439" s="3">
        <v>26953.32</v>
      </c>
    </row>
    <row r="44440" spans="2:3" x14ac:dyDescent="0.3">
      <c r="B44440">
        <f t="shared" si="694"/>
        <v>44438</v>
      </c>
      <c r="C44440" s="3">
        <v>27507.79</v>
      </c>
    </row>
    <row r="44441" spans="2:3" x14ac:dyDescent="0.3">
      <c r="B44441">
        <f t="shared" si="694"/>
        <v>44439</v>
      </c>
      <c r="C44441" s="3">
        <v>27031.67</v>
      </c>
    </row>
    <row r="44442" spans="2:3" x14ac:dyDescent="0.3">
      <c r="B44442">
        <f t="shared" si="694"/>
        <v>44440</v>
      </c>
      <c r="C44442" s="3">
        <v>25167.3</v>
      </c>
    </row>
    <row r="44443" spans="2:3" x14ac:dyDescent="0.3">
      <c r="B44443">
        <f t="shared" si="694"/>
        <v>44441</v>
      </c>
      <c r="C44443" s="3">
        <v>23369.81</v>
      </c>
    </row>
    <row r="44444" spans="2:3" x14ac:dyDescent="0.3">
      <c r="B44444">
        <f t="shared" si="694"/>
        <v>44442</v>
      </c>
      <c r="C44444" s="3">
        <v>23237.93</v>
      </c>
    </row>
    <row r="44445" spans="2:3" x14ac:dyDescent="0.3">
      <c r="B44445">
        <f t="shared" si="694"/>
        <v>44443</v>
      </c>
      <c r="C44445" s="3">
        <v>24497.74</v>
      </c>
    </row>
    <row r="44446" spans="2:3" x14ac:dyDescent="0.3">
      <c r="B44446">
        <f t="shared" si="694"/>
        <v>44444</v>
      </c>
      <c r="C44446" s="3">
        <v>25777.45</v>
      </c>
    </row>
    <row r="44447" spans="2:3" x14ac:dyDescent="0.3">
      <c r="B44447">
        <f t="shared" si="694"/>
        <v>44445</v>
      </c>
      <c r="C44447" s="3">
        <v>27765.82</v>
      </c>
    </row>
    <row r="44448" spans="2:3" x14ac:dyDescent="0.3">
      <c r="B44448">
        <f t="shared" si="694"/>
        <v>44446</v>
      </c>
      <c r="C44448" s="3">
        <v>30173.53</v>
      </c>
    </row>
    <row r="44449" spans="2:3" x14ac:dyDescent="0.3">
      <c r="B44449">
        <f t="shared" si="694"/>
        <v>44447</v>
      </c>
      <c r="C44449" s="3">
        <v>31919.48</v>
      </c>
    </row>
    <row r="44450" spans="2:3" x14ac:dyDescent="0.3">
      <c r="B44450">
        <f t="shared" si="694"/>
        <v>44448</v>
      </c>
      <c r="C44450" s="3">
        <v>32467.14</v>
      </c>
    </row>
    <row r="44451" spans="2:3" x14ac:dyDescent="0.3">
      <c r="B44451">
        <f t="shared" si="694"/>
        <v>44449</v>
      </c>
      <c r="C44451" s="3">
        <v>32171.98</v>
      </c>
    </row>
    <row r="44452" spans="2:3" x14ac:dyDescent="0.3">
      <c r="B44452">
        <f t="shared" si="694"/>
        <v>44450</v>
      </c>
      <c r="C44452" s="3">
        <v>31956.84</v>
      </c>
    </row>
    <row r="44453" spans="2:3" x14ac:dyDescent="0.3">
      <c r="B44453">
        <f t="shared" si="694"/>
        <v>44451</v>
      </c>
      <c r="C44453" s="3">
        <v>31531.52</v>
      </c>
    </row>
    <row r="44454" spans="2:3" x14ac:dyDescent="0.3">
      <c r="B44454">
        <f t="shared" si="694"/>
        <v>44452</v>
      </c>
      <c r="C44454" s="3">
        <v>31332.7</v>
      </c>
    </row>
    <row r="44455" spans="2:3" x14ac:dyDescent="0.3">
      <c r="B44455">
        <f t="shared" si="694"/>
        <v>44453</v>
      </c>
      <c r="C44455" s="3">
        <v>31534.36</v>
      </c>
    </row>
    <row r="44456" spans="2:3" x14ac:dyDescent="0.3">
      <c r="B44456">
        <f t="shared" si="694"/>
        <v>44454</v>
      </c>
      <c r="C44456" s="3">
        <v>31638.66</v>
      </c>
    </row>
    <row r="44457" spans="2:3" x14ac:dyDescent="0.3">
      <c r="B44457">
        <f t="shared" si="694"/>
        <v>44455</v>
      </c>
      <c r="C44457" s="3">
        <v>31236.32</v>
      </c>
    </row>
    <row r="44458" spans="2:3" x14ac:dyDescent="0.3">
      <c r="B44458">
        <f t="shared" si="694"/>
        <v>44456</v>
      </c>
      <c r="C44458" s="3">
        <v>30330.880000000001</v>
      </c>
    </row>
    <row r="44459" spans="2:3" x14ac:dyDescent="0.3">
      <c r="B44459">
        <f t="shared" si="694"/>
        <v>44457</v>
      </c>
      <c r="C44459" s="3">
        <v>31068.22</v>
      </c>
    </row>
    <row r="44460" spans="2:3" x14ac:dyDescent="0.3">
      <c r="B44460">
        <f t="shared" si="694"/>
        <v>44458</v>
      </c>
      <c r="C44460" s="3">
        <v>31940.19</v>
      </c>
    </row>
    <row r="44461" spans="2:3" x14ac:dyDescent="0.3">
      <c r="B44461">
        <f t="shared" si="694"/>
        <v>44459</v>
      </c>
      <c r="C44461" s="3">
        <v>31027.89</v>
      </c>
    </row>
    <row r="44462" spans="2:3" x14ac:dyDescent="0.3">
      <c r="B44462">
        <f t="shared" si="694"/>
        <v>44460</v>
      </c>
      <c r="C44462" s="3">
        <v>29936.41</v>
      </c>
    </row>
    <row r="44463" spans="2:3" x14ac:dyDescent="0.3">
      <c r="B44463">
        <f t="shared" si="694"/>
        <v>44461</v>
      </c>
      <c r="C44463" s="3">
        <v>30030.9</v>
      </c>
    </row>
    <row r="44464" spans="2:3" x14ac:dyDescent="0.3">
      <c r="B44464">
        <f t="shared" si="694"/>
        <v>44462</v>
      </c>
      <c r="C44464" s="3">
        <v>30942.69</v>
      </c>
    </row>
    <row r="44465" spans="2:3" x14ac:dyDescent="0.3">
      <c r="B44465">
        <f t="shared" si="694"/>
        <v>44463</v>
      </c>
      <c r="C44465" s="3">
        <v>31688.12</v>
      </c>
    </row>
    <row r="44466" spans="2:3" x14ac:dyDescent="0.3">
      <c r="B44466">
        <f t="shared" si="694"/>
        <v>44464</v>
      </c>
      <c r="C44466" s="3">
        <v>32195.43</v>
      </c>
    </row>
    <row r="44467" spans="2:3" x14ac:dyDescent="0.3">
      <c r="B44467">
        <f t="shared" si="694"/>
        <v>44465</v>
      </c>
      <c r="C44467" s="3">
        <v>32474.94</v>
      </c>
    </row>
    <row r="44468" spans="2:3" x14ac:dyDescent="0.3">
      <c r="B44468">
        <f t="shared" si="694"/>
        <v>44466</v>
      </c>
      <c r="C44468" s="3">
        <v>32483.9</v>
      </c>
    </row>
    <row r="44469" spans="2:3" x14ac:dyDescent="0.3">
      <c r="B44469">
        <f t="shared" si="694"/>
        <v>44467</v>
      </c>
      <c r="C44469" s="3">
        <v>32459.66</v>
      </c>
    </row>
    <row r="44470" spans="2:3" x14ac:dyDescent="0.3">
      <c r="B44470">
        <f t="shared" si="694"/>
        <v>44468</v>
      </c>
      <c r="C44470" s="3">
        <v>31861.439999999999</v>
      </c>
    </row>
    <row r="44471" spans="2:3" x14ac:dyDescent="0.3">
      <c r="B44471">
        <f t="shared" si="694"/>
        <v>44469</v>
      </c>
      <c r="C44471" s="3">
        <v>31182.97</v>
      </c>
    </row>
    <row r="44472" spans="2:3" x14ac:dyDescent="0.3">
      <c r="B44472">
        <f t="shared" si="694"/>
        <v>44470</v>
      </c>
      <c r="C44472" s="3">
        <v>30187.68</v>
      </c>
    </row>
    <row r="44473" spans="2:3" x14ac:dyDescent="0.3">
      <c r="B44473">
        <f t="shared" si="694"/>
        <v>44471</v>
      </c>
      <c r="C44473" s="3">
        <v>28817.82</v>
      </c>
    </row>
    <row r="44474" spans="2:3" x14ac:dyDescent="0.3">
      <c r="B44474">
        <f t="shared" si="694"/>
        <v>44472</v>
      </c>
      <c r="C44474" s="3">
        <v>27485.52</v>
      </c>
    </row>
    <row r="44475" spans="2:3" x14ac:dyDescent="0.3">
      <c r="B44475">
        <f t="shared" si="694"/>
        <v>44473</v>
      </c>
      <c r="C44475" s="3">
        <v>27039</v>
      </c>
    </row>
    <row r="44476" spans="2:3" x14ac:dyDescent="0.3">
      <c r="B44476">
        <f t="shared" si="694"/>
        <v>44474</v>
      </c>
      <c r="C44476" s="3">
        <v>28042.43</v>
      </c>
    </row>
    <row r="44477" spans="2:3" x14ac:dyDescent="0.3">
      <c r="B44477">
        <f t="shared" si="694"/>
        <v>44475</v>
      </c>
      <c r="C44477" s="3">
        <v>29030.11</v>
      </c>
    </row>
    <row r="44478" spans="2:3" x14ac:dyDescent="0.3">
      <c r="B44478">
        <f t="shared" si="694"/>
        <v>44476</v>
      </c>
      <c r="C44478" s="3">
        <v>29245.4</v>
      </c>
    </row>
    <row r="44479" spans="2:3" x14ac:dyDescent="0.3">
      <c r="B44479">
        <f t="shared" si="694"/>
        <v>44477</v>
      </c>
      <c r="C44479" s="3">
        <v>29421.72</v>
      </c>
    </row>
    <row r="44480" spans="2:3" x14ac:dyDescent="0.3">
      <c r="B44480">
        <f t="shared" si="694"/>
        <v>44478</v>
      </c>
      <c r="C44480" s="3">
        <v>30771.69</v>
      </c>
    </row>
    <row r="44481" spans="2:3" x14ac:dyDescent="0.3">
      <c r="B44481">
        <f t="shared" si="694"/>
        <v>44479</v>
      </c>
      <c r="C44481" s="3">
        <v>30769.5</v>
      </c>
    </row>
    <row r="44482" spans="2:3" x14ac:dyDescent="0.3">
      <c r="B44482">
        <f t="shared" si="694"/>
        <v>44480</v>
      </c>
      <c r="C44482" s="3">
        <v>29416.59</v>
      </c>
    </row>
    <row r="44483" spans="2:3" x14ac:dyDescent="0.3">
      <c r="B44483">
        <f t="shared" si="694"/>
        <v>44481</v>
      </c>
      <c r="C44483" s="3">
        <v>28669.19</v>
      </c>
    </row>
    <row r="44484" spans="2:3" x14ac:dyDescent="0.3">
      <c r="B44484">
        <f t="shared" si="694"/>
        <v>44482</v>
      </c>
      <c r="C44484" s="3">
        <v>27892.18</v>
      </c>
    </row>
    <row r="44485" spans="2:3" x14ac:dyDescent="0.3">
      <c r="B44485">
        <f t="shared" ref="B44485:B44548" si="695">B44484+1</f>
        <v>44483</v>
      </c>
      <c r="C44485" s="3">
        <v>28311.24</v>
      </c>
    </row>
    <row r="44486" spans="2:3" x14ac:dyDescent="0.3">
      <c r="B44486">
        <f t="shared" si="695"/>
        <v>44484</v>
      </c>
      <c r="C44486" s="3">
        <v>29753.72</v>
      </c>
    </row>
    <row r="44487" spans="2:3" x14ac:dyDescent="0.3">
      <c r="B44487">
        <f t="shared" si="695"/>
        <v>44485</v>
      </c>
      <c r="C44487" s="3">
        <v>31271.85</v>
      </c>
    </row>
    <row r="44488" spans="2:3" x14ac:dyDescent="0.3">
      <c r="B44488">
        <f t="shared" si="695"/>
        <v>44486</v>
      </c>
      <c r="C44488" s="3">
        <v>31941.86</v>
      </c>
    </row>
    <row r="44489" spans="2:3" x14ac:dyDescent="0.3">
      <c r="B44489">
        <f t="shared" si="695"/>
        <v>44487</v>
      </c>
      <c r="C44489" s="3">
        <v>32067.63</v>
      </c>
    </row>
    <row r="44490" spans="2:3" x14ac:dyDescent="0.3">
      <c r="B44490">
        <f t="shared" si="695"/>
        <v>44488</v>
      </c>
      <c r="C44490" s="3">
        <v>32127.45</v>
      </c>
    </row>
    <row r="44491" spans="2:3" x14ac:dyDescent="0.3">
      <c r="B44491">
        <f t="shared" si="695"/>
        <v>44489</v>
      </c>
      <c r="C44491" s="3">
        <v>29824.36</v>
      </c>
    </row>
    <row r="44492" spans="2:3" x14ac:dyDescent="0.3">
      <c r="B44492">
        <f t="shared" si="695"/>
        <v>44490</v>
      </c>
      <c r="C44492" s="3">
        <v>27100.400000000001</v>
      </c>
    </row>
    <row r="44493" spans="2:3" x14ac:dyDescent="0.3">
      <c r="B44493">
        <f t="shared" si="695"/>
        <v>44491</v>
      </c>
      <c r="C44493" s="3">
        <v>25963.77</v>
      </c>
    </row>
    <row r="44494" spans="2:3" x14ac:dyDescent="0.3">
      <c r="B44494">
        <f t="shared" si="695"/>
        <v>44492</v>
      </c>
      <c r="C44494" s="3">
        <v>25472.52</v>
      </c>
    </row>
    <row r="44495" spans="2:3" x14ac:dyDescent="0.3">
      <c r="B44495">
        <f t="shared" si="695"/>
        <v>44493</v>
      </c>
      <c r="C44495" s="3">
        <v>25387.54</v>
      </c>
    </row>
    <row r="44496" spans="2:3" x14ac:dyDescent="0.3">
      <c r="B44496">
        <f t="shared" si="695"/>
        <v>44494</v>
      </c>
      <c r="C44496" s="3">
        <v>25722.26</v>
      </c>
    </row>
    <row r="44497" spans="2:3" x14ac:dyDescent="0.3">
      <c r="B44497">
        <f t="shared" si="695"/>
        <v>44495</v>
      </c>
      <c r="C44497" s="3">
        <v>26644.71</v>
      </c>
    </row>
    <row r="44498" spans="2:3" x14ac:dyDescent="0.3">
      <c r="B44498">
        <f t="shared" si="695"/>
        <v>44496</v>
      </c>
      <c r="C44498" s="3">
        <v>27103.29</v>
      </c>
    </row>
    <row r="44499" spans="2:3" x14ac:dyDescent="0.3">
      <c r="B44499">
        <f t="shared" si="695"/>
        <v>44497</v>
      </c>
      <c r="C44499" s="3">
        <v>27849.82</v>
      </c>
    </row>
    <row r="44500" spans="2:3" x14ac:dyDescent="0.3">
      <c r="B44500">
        <f t="shared" si="695"/>
        <v>44498</v>
      </c>
      <c r="C44500" s="3">
        <v>28435.66</v>
      </c>
    </row>
    <row r="44501" spans="2:3" x14ac:dyDescent="0.3">
      <c r="B44501">
        <f t="shared" si="695"/>
        <v>44499</v>
      </c>
      <c r="C44501" s="3">
        <v>27233.73</v>
      </c>
    </row>
    <row r="44502" spans="2:3" x14ac:dyDescent="0.3">
      <c r="B44502">
        <f t="shared" si="695"/>
        <v>44500</v>
      </c>
      <c r="C44502" s="3">
        <v>26280.26</v>
      </c>
    </row>
    <row r="44503" spans="2:3" x14ac:dyDescent="0.3">
      <c r="B44503">
        <f t="shared" si="695"/>
        <v>44501</v>
      </c>
      <c r="C44503" s="3">
        <v>27574.52</v>
      </c>
    </row>
    <row r="44504" spans="2:3" x14ac:dyDescent="0.3">
      <c r="B44504">
        <f t="shared" si="695"/>
        <v>44502</v>
      </c>
      <c r="C44504" s="3">
        <v>27678.46</v>
      </c>
    </row>
    <row r="44505" spans="2:3" x14ac:dyDescent="0.3">
      <c r="B44505">
        <f t="shared" si="695"/>
        <v>44503</v>
      </c>
      <c r="C44505" s="3">
        <v>26682.39</v>
      </c>
    </row>
    <row r="44506" spans="2:3" x14ac:dyDescent="0.3">
      <c r="B44506">
        <f t="shared" si="695"/>
        <v>44504</v>
      </c>
      <c r="C44506" s="3">
        <v>27802.87</v>
      </c>
    </row>
    <row r="44507" spans="2:3" x14ac:dyDescent="0.3">
      <c r="B44507">
        <f t="shared" si="695"/>
        <v>44505</v>
      </c>
      <c r="C44507" s="3">
        <v>29948.59</v>
      </c>
    </row>
    <row r="44508" spans="2:3" x14ac:dyDescent="0.3">
      <c r="B44508">
        <f t="shared" si="695"/>
        <v>44506</v>
      </c>
      <c r="C44508" s="3">
        <v>31909.09</v>
      </c>
    </row>
    <row r="44509" spans="2:3" x14ac:dyDescent="0.3">
      <c r="B44509">
        <f t="shared" si="695"/>
        <v>44507</v>
      </c>
      <c r="C44509" s="3">
        <v>32334.080000000002</v>
      </c>
    </row>
    <row r="44510" spans="2:3" x14ac:dyDescent="0.3">
      <c r="B44510">
        <f t="shared" si="695"/>
        <v>44508</v>
      </c>
      <c r="C44510" s="3">
        <v>32231.61</v>
      </c>
    </row>
    <row r="44511" spans="2:3" x14ac:dyDescent="0.3">
      <c r="B44511">
        <f t="shared" si="695"/>
        <v>44509</v>
      </c>
      <c r="C44511" s="3">
        <v>31972.34</v>
      </c>
    </row>
    <row r="44512" spans="2:3" x14ac:dyDescent="0.3">
      <c r="B44512">
        <f t="shared" si="695"/>
        <v>44510</v>
      </c>
      <c r="C44512" s="3">
        <v>31683.54</v>
      </c>
    </row>
    <row r="44513" spans="2:3" x14ac:dyDescent="0.3">
      <c r="B44513">
        <f t="shared" si="695"/>
        <v>44511</v>
      </c>
      <c r="C44513" s="3">
        <v>32005.35</v>
      </c>
    </row>
    <row r="44514" spans="2:3" x14ac:dyDescent="0.3">
      <c r="B44514">
        <f t="shared" si="695"/>
        <v>44512</v>
      </c>
      <c r="C44514" s="3">
        <v>32278.92</v>
      </c>
    </row>
    <row r="44515" spans="2:3" x14ac:dyDescent="0.3">
      <c r="B44515">
        <f t="shared" si="695"/>
        <v>44513</v>
      </c>
      <c r="C44515" s="3">
        <v>32229.34</v>
      </c>
    </row>
    <row r="44516" spans="2:3" x14ac:dyDescent="0.3">
      <c r="B44516">
        <f t="shared" si="695"/>
        <v>44514</v>
      </c>
      <c r="C44516" s="3">
        <v>31716.48</v>
      </c>
    </row>
    <row r="44517" spans="2:3" x14ac:dyDescent="0.3">
      <c r="B44517">
        <f t="shared" si="695"/>
        <v>44515</v>
      </c>
      <c r="C44517" s="3">
        <v>31517.87</v>
      </c>
    </row>
    <row r="44518" spans="2:3" x14ac:dyDescent="0.3">
      <c r="B44518">
        <f t="shared" si="695"/>
        <v>44516</v>
      </c>
      <c r="C44518" s="3">
        <v>32238.03</v>
      </c>
    </row>
    <row r="44519" spans="2:3" x14ac:dyDescent="0.3">
      <c r="B44519">
        <f t="shared" si="695"/>
        <v>44517</v>
      </c>
      <c r="C44519" s="3">
        <v>32422.91</v>
      </c>
    </row>
    <row r="44520" spans="2:3" x14ac:dyDescent="0.3">
      <c r="B44520">
        <f t="shared" si="695"/>
        <v>44518</v>
      </c>
      <c r="C44520" s="3">
        <v>32353.75</v>
      </c>
    </row>
    <row r="44521" spans="2:3" x14ac:dyDescent="0.3">
      <c r="B44521">
        <f t="shared" si="695"/>
        <v>44519</v>
      </c>
      <c r="C44521" s="3">
        <v>32428.1</v>
      </c>
    </row>
    <row r="44522" spans="2:3" x14ac:dyDescent="0.3">
      <c r="B44522">
        <f t="shared" si="695"/>
        <v>44520</v>
      </c>
      <c r="C44522" s="3">
        <v>32427.75</v>
      </c>
    </row>
    <row r="44523" spans="2:3" x14ac:dyDescent="0.3">
      <c r="B44523">
        <f t="shared" si="695"/>
        <v>44521</v>
      </c>
      <c r="C44523" s="3">
        <v>32445.85</v>
      </c>
    </row>
    <row r="44524" spans="2:3" x14ac:dyDescent="0.3">
      <c r="B44524">
        <f t="shared" si="695"/>
        <v>44522</v>
      </c>
      <c r="C44524" s="3">
        <v>32459.16</v>
      </c>
    </row>
    <row r="44525" spans="2:3" x14ac:dyDescent="0.3">
      <c r="B44525">
        <f t="shared" si="695"/>
        <v>44523</v>
      </c>
      <c r="C44525" s="3">
        <v>32465.78</v>
      </c>
    </row>
    <row r="44526" spans="2:3" x14ac:dyDescent="0.3">
      <c r="B44526">
        <f t="shared" si="695"/>
        <v>44524</v>
      </c>
      <c r="C44526" s="3">
        <v>32502.58</v>
      </c>
    </row>
    <row r="44527" spans="2:3" x14ac:dyDescent="0.3">
      <c r="B44527">
        <f t="shared" si="695"/>
        <v>44525</v>
      </c>
      <c r="C44527" s="3">
        <v>32459.03</v>
      </c>
    </row>
    <row r="44528" spans="2:3" x14ac:dyDescent="0.3">
      <c r="B44528">
        <f t="shared" si="695"/>
        <v>44526</v>
      </c>
      <c r="C44528" s="3">
        <v>32449.67</v>
      </c>
    </row>
    <row r="44529" spans="2:3" x14ac:dyDescent="0.3">
      <c r="B44529">
        <f t="shared" si="695"/>
        <v>44527</v>
      </c>
      <c r="C44529" s="3">
        <v>32480.77</v>
      </c>
    </row>
    <row r="44530" spans="2:3" x14ac:dyDescent="0.3">
      <c r="B44530">
        <f t="shared" si="695"/>
        <v>44528</v>
      </c>
      <c r="C44530" s="3">
        <v>32506.16</v>
      </c>
    </row>
    <row r="44531" spans="2:3" x14ac:dyDescent="0.3">
      <c r="B44531">
        <f t="shared" si="695"/>
        <v>44529</v>
      </c>
      <c r="C44531" s="3">
        <v>32517.58</v>
      </c>
    </row>
    <row r="44532" spans="2:3" x14ac:dyDescent="0.3">
      <c r="B44532">
        <f t="shared" si="695"/>
        <v>44530</v>
      </c>
      <c r="C44532" s="3">
        <v>32495.23</v>
      </c>
    </row>
    <row r="44533" spans="2:3" x14ac:dyDescent="0.3">
      <c r="B44533">
        <f t="shared" si="695"/>
        <v>44531</v>
      </c>
      <c r="C44533" s="3">
        <v>32461.72</v>
      </c>
    </row>
    <row r="44534" spans="2:3" x14ac:dyDescent="0.3">
      <c r="B44534">
        <f t="shared" si="695"/>
        <v>44532</v>
      </c>
      <c r="C44534" s="3">
        <v>32455.93</v>
      </c>
    </row>
    <row r="44535" spans="2:3" x14ac:dyDescent="0.3">
      <c r="B44535">
        <f t="shared" si="695"/>
        <v>44533</v>
      </c>
      <c r="C44535" s="3">
        <v>32468.639999999999</v>
      </c>
    </row>
    <row r="44536" spans="2:3" x14ac:dyDescent="0.3">
      <c r="B44536">
        <f t="shared" si="695"/>
        <v>44534</v>
      </c>
      <c r="C44536" s="3">
        <v>32464.19</v>
      </c>
    </row>
    <row r="44537" spans="2:3" x14ac:dyDescent="0.3">
      <c r="B44537">
        <f t="shared" si="695"/>
        <v>44535</v>
      </c>
      <c r="C44537" s="3">
        <v>32458.3</v>
      </c>
    </row>
    <row r="44538" spans="2:3" x14ac:dyDescent="0.3">
      <c r="B44538">
        <f t="shared" si="695"/>
        <v>44536</v>
      </c>
      <c r="C44538" s="3">
        <v>32440.55</v>
      </c>
    </row>
    <row r="44539" spans="2:3" x14ac:dyDescent="0.3">
      <c r="B44539">
        <f t="shared" si="695"/>
        <v>44537</v>
      </c>
      <c r="C44539" s="3">
        <v>32470.82</v>
      </c>
    </row>
    <row r="44540" spans="2:3" x14ac:dyDescent="0.3">
      <c r="B44540">
        <f t="shared" si="695"/>
        <v>44538</v>
      </c>
      <c r="C44540" s="3">
        <v>32469.3</v>
      </c>
    </row>
    <row r="44541" spans="2:3" x14ac:dyDescent="0.3">
      <c r="B44541">
        <f t="shared" si="695"/>
        <v>44539</v>
      </c>
      <c r="C44541" s="3">
        <v>32440.1</v>
      </c>
    </row>
    <row r="44542" spans="2:3" x14ac:dyDescent="0.3">
      <c r="B44542">
        <f t="shared" si="695"/>
        <v>44540</v>
      </c>
      <c r="C44542" s="3">
        <v>32456.799999999999</v>
      </c>
    </row>
    <row r="44543" spans="2:3" x14ac:dyDescent="0.3">
      <c r="B44543">
        <f t="shared" si="695"/>
        <v>44541</v>
      </c>
      <c r="C44543" s="3">
        <v>32441.97</v>
      </c>
    </row>
    <row r="44544" spans="2:3" x14ac:dyDescent="0.3">
      <c r="B44544">
        <f t="shared" si="695"/>
        <v>44542</v>
      </c>
      <c r="C44544" s="3">
        <v>32450.43</v>
      </c>
    </row>
    <row r="44545" spans="2:3" x14ac:dyDescent="0.3">
      <c r="B44545">
        <f t="shared" si="695"/>
        <v>44543</v>
      </c>
      <c r="C44545" s="3">
        <v>32480.97</v>
      </c>
    </row>
    <row r="44546" spans="2:3" x14ac:dyDescent="0.3">
      <c r="B44546">
        <f t="shared" si="695"/>
        <v>44544</v>
      </c>
      <c r="C44546" s="3">
        <v>32441.85</v>
      </c>
    </row>
    <row r="44547" spans="2:3" x14ac:dyDescent="0.3">
      <c r="B44547">
        <f t="shared" si="695"/>
        <v>44545</v>
      </c>
      <c r="C44547" s="3">
        <v>32434.41</v>
      </c>
    </row>
    <row r="44548" spans="2:3" x14ac:dyDescent="0.3">
      <c r="B44548">
        <f t="shared" si="695"/>
        <v>44546</v>
      </c>
      <c r="C44548" s="3">
        <v>32483.84</v>
      </c>
    </row>
    <row r="44549" spans="2:3" x14ac:dyDescent="0.3">
      <c r="B44549">
        <f t="shared" ref="B44549:B44612" si="696">B44548+1</f>
        <v>44547</v>
      </c>
      <c r="C44549" s="3">
        <v>32480.639999999999</v>
      </c>
    </row>
    <row r="44550" spans="2:3" x14ac:dyDescent="0.3">
      <c r="B44550">
        <f t="shared" si="696"/>
        <v>44548</v>
      </c>
      <c r="C44550" s="3">
        <v>32456.95</v>
      </c>
    </row>
    <row r="44551" spans="2:3" x14ac:dyDescent="0.3">
      <c r="B44551">
        <f t="shared" si="696"/>
        <v>44549</v>
      </c>
      <c r="C44551" s="3">
        <v>32436.69</v>
      </c>
    </row>
    <row r="44552" spans="2:3" x14ac:dyDescent="0.3">
      <c r="B44552">
        <f t="shared" si="696"/>
        <v>44550</v>
      </c>
      <c r="C44552" s="3">
        <v>32419.88</v>
      </c>
    </row>
    <row r="44553" spans="2:3" x14ac:dyDescent="0.3">
      <c r="B44553">
        <f t="shared" si="696"/>
        <v>44551</v>
      </c>
      <c r="C44553" s="3">
        <v>32435.73</v>
      </c>
    </row>
    <row r="44554" spans="2:3" x14ac:dyDescent="0.3">
      <c r="B44554">
        <f t="shared" si="696"/>
        <v>44552</v>
      </c>
      <c r="C44554" s="3">
        <v>32464.51</v>
      </c>
    </row>
    <row r="44555" spans="2:3" x14ac:dyDescent="0.3">
      <c r="B44555">
        <f t="shared" si="696"/>
        <v>44553</v>
      </c>
      <c r="C44555" s="3">
        <v>32470.41</v>
      </c>
    </row>
    <row r="44556" spans="2:3" x14ac:dyDescent="0.3">
      <c r="B44556">
        <f t="shared" si="696"/>
        <v>44554</v>
      </c>
      <c r="C44556" s="3">
        <v>32497.69</v>
      </c>
    </row>
    <row r="44557" spans="2:3" x14ac:dyDescent="0.3">
      <c r="B44557">
        <f t="shared" si="696"/>
        <v>44555</v>
      </c>
      <c r="C44557" s="3">
        <v>32507.59</v>
      </c>
    </row>
    <row r="44558" spans="2:3" x14ac:dyDescent="0.3">
      <c r="B44558">
        <f t="shared" si="696"/>
        <v>44556</v>
      </c>
      <c r="C44558" s="3">
        <v>32475.040000000001</v>
      </c>
    </row>
    <row r="44559" spans="2:3" x14ac:dyDescent="0.3">
      <c r="B44559">
        <f t="shared" si="696"/>
        <v>44557</v>
      </c>
      <c r="C44559" s="3">
        <v>32453.26</v>
      </c>
    </row>
    <row r="44560" spans="2:3" x14ac:dyDescent="0.3">
      <c r="B44560">
        <f t="shared" si="696"/>
        <v>44558</v>
      </c>
      <c r="C44560" s="3">
        <v>32486.86</v>
      </c>
    </row>
    <row r="44561" spans="2:3" x14ac:dyDescent="0.3">
      <c r="B44561">
        <f t="shared" si="696"/>
        <v>44559</v>
      </c>
      <c r="C44561" s="3">
        <v>32468.69</v>
      </c>
    </row>
    <row r="44562" spans="2:3" x14ac:dyDescent="0.3">
      <c r="B44562">
        <f t="shared" si="696"/>
        <v>44560</v>
      </c>
      <c r="C44562" s="3">
        <v>32441.79</v>
      </c>
    </row>
    <row r="44563" spans="2:3" x14ac:dyDescent="0.3">
      <c r="B44563">
        <f t="shared" si="696"/>
        <v>44561</v>
      </c>
      <c r="C44563" s="3">
        <v>32440.91</v>
      </c>
    </row>
    <row r="44564" spans="2:3" x14ac:dyDescent="0.3">
      <c r="B44564">
        <f t="shared" si="696"/>
        <v>44562</v>
      </c>
      <c r="C44564" s="3">
        <v>32448.04</v>
      </c>
    </row>
    <row r="44565" spans="2:3" x14ac:dyDescent="0.3">
      <c r="B44565">
        <f t="shared" si="696"/>
        <v>44563</v>
      </c>
      <c r="C44565" s="3">
        <v>32492.82</v>
      </c>
    </row>
    <row r="44566" spans="2:3" x14ac:dyDescent="0.3">
      <c r="B44566">
        <f t="shared" si="696"/>
        <v>44564</v>
      </c>
      <c r="C44566" s="3">
        <v>32506.94</v>
      </c>
    </row>
    <row r="44567" spans="2:3" x14ac:dyDescent="0.3">
      <c r="B44567">
        <f t="shared" si="696"/>
        <v>44565</v>
      </c>
      <c r="C44567" s="3">
        <v>32503.53</v>
      </c>
    </row>
    <row r="44568" spans="2:3" x14ac:dyDescent="0.3">
      <c r="B44568">
        <f t="shared" si="696"/>
        <v>44566</v>
      </c>
      <c r="C44568" s="3">
        <v>32457.03</v>
      </c>
    </row>
    <row r="44569" spans="2:3" x14ac:dyDescent="0.3">
      <c r="B44569">
        <f t="shared" si="696"/>
        <v>44567</v>
      </c>
      <c r="C44569" s="3">
        <v>32466.76</v>
      </c>
    </row>
    <row r="44570" spans="2:3" x14ac:dyDescent="0.3">
      <c r="B44570">
        <f t="shared" si="696"/>
        <v>44568</v>
      </c>
      <c r="C44570" s="3">
        <v>32463.56</v>
      </c>
    </row>
    <row r="44571" spans="2:3" x14ac:dyDescent="0.3">
      <c r="B44571">
        <f t="shared" si="696"/>
        <v>44569</v>
      </c>
      <c r="C44571" s="3">
        <v>32477.919999999998</v>
      </c>
    </row>
    <row r="44572" spans="2:3" x14ac:dyDescent="0.3">
      <c r="B44572">
        <f t="shared" si="696"/>
        <v>44570</v>
      </c>
      <c r="C44572" s="3">
        <v>32518.74</v>
      </c>
    </row>
    <row r="44573" spans="2:3" x14ac:dyDescent="0.3">
      <c r="B44573">
        <f t="shared" si="696"/>
        <v>44571</v>
      </c>
      <c r="C44573" s="3">
        <v>32468.9</v>
      </c>
    </row>
    <row r="44574" spans="2:3" x14ac:dyDescent="0.3">
      <c r="B44574">
        <f t="shared" si="696"/>
        <v>44572</v>
      </c>
      <c r="C44574" s="3">
        <v>32476.23</v>
      </c>
    </row>
    <row r="44575" spans="2:3" x14ac:dyDescent="0.3">
      <c r="B44575">
        <f t="shared" si="696"/>
        <v>44573</v>
      </c>
      <c r="C44575" s="3">
        <v>32508.98</v>
      </c>
    </row>
    <row r="44576" spans="2:3" x14ac:dyDescent="0.3">
      <c r="B44576">
        <f t="shared" si="696"/>
        <v>44574</v>
      </c>
      <c r="C44576" s="3">
        <v>32489.49</v>
      </c>
    </row>
    <row r="44577" spans="2:3" x14ac:dyDescent="0.3">
      <c r="B44577">
        <f t="shared" si="696"/>
        <v>44575</v>
      </c>
      <c r="C44577" s="3">
        <v>32504.95</v>
      </c>
    </row>
    <row r="44578" spans="2:3" x14ac:dyDescent="0.3">
      <c r="B44578">
        <f t="shared" si="696"/>
        <v>44576</v>
      </c>
      <c r="C44578" s="3">
        <v>32529.67</v>
      </c>
    </row>
    <row r="44579" spans="2:3" x14ac:dyDescent="0.3">
      <c r="B44579">
        <f t="shared" si="696"/>
        <v>44577</v>
      </c>
      <c r="C44579" s="3">
        <v>32499.46</v>
      </c>
    </row>
    <row r="44580" spans="2:3" x14ac:dyDescent="0.3">
      <c r="B44580">
        <f t="shared" si="696"/>
        <v>44578</v>
      </c>
      <c r="C44580" s="3">
        <v>32487.42</v>
      </c>
    </row>
    <row r="44581" spans="2:3" x14ac:dyDescent="0.3">
      <c r="B44581">
        <f t="shared" si="696"/>
        <v>44579</v>
      </c>
      <c r="C44581" s="3">
        <v>32284.87</v>
      </c>
    </row>
    <row r="44582" spans="2:3" x14ac:dyDescent="0.3">
      <c r="B44582">
        <f t="shared" si="696"/>
        <v>44580</v>
      </c>
      <c r="C44582" s="3">
        <v>32292.11</v>
      </c>
    </row>
    <row r="44583" spans="2:3" x14ac:dyDescent="0.3">
      <c r="B44583">
        <f t="shared" si="696"/>
        <v>44581</v>
      </c>
      <c r="C44583" s="3">
        <v>31806.92</v>
      </c>
    </row>
    <row r="44584" spans="2:3" x14ac:dyDescent="0.3">
      <c r="B44584">
        <f t="shared" si="696"/>
        <v>44582</v>
      </c>
      <c r="C44584" s="3">
        <v>29920.2</v>
      </c>
    </row>
    <row r="44585" spans="2:3" x14ac:dyDescent="0.3">
      <c r="B44585">
        <f t="shared" si="696"/>
        <v>44583</v>
      </c>
      <c r="C44585" s="3">
        <v>30161.38</v>
      </c>
    </row>
    <row r="44586" spans="2:3" x14ac:dyDescent="0.3">
      <c r="B44586">
        <f t="shared" si="696"/>
        <v>44584</v>
      </c>
      <c r="C44586" s="3">
        <v>32045.01</v>
      </c>
    </row>
    <row r="44587" spans="2:3" x14ac:dyDescent="0.3">
      <c r="B44587">
        <f t="shared" si="696"/>
        <v>44585</v>
      </c>
      <c r="C44587" s="3">
        <v>32482.57</v>
      </c>
    </row>
    <row r="44588" spans="2:3" x14ac:dyDescent="0.3">
      <c r="B44588">
        <f t="shared" si="696"/>
        <v>44586</v>
      </c>
      <c r="C44588" s="3">
        <v>32164.02</v>
      </c>
    </row>
    <row r="44589" spans="2:3" x14ac:dyDescent="0.3">
      <c r="B44589">
        <f t="shared" si="696"/>
        <v>44587</v>
      </c>
      <c r="C44589" s="3">
        <v>32003.47</v>
      </c>
    </row>
    <row r="44590" spans="2:3" x14ac:dyDescent="0.3">
      <c r="B44590">
        <f t="shared" si="696"/>
        <v>44588</v>
      </c>
      <c r="C44590" s="3">
        <v>31697.03</v>
      </c>
    </row>
    <row r="44591" spans="2:3" x14ac:dyDescent="0.3">
      <c r="B44591">
        <f t="shared" si="696"/>
        <v>44589</v>
      </c>
      <c r="C44591" s="3">
        <v>31853.46</v>
      </c>
    </row>
    <row r="44592" spans="2:3" x14ac:dyDescent="0.3">
      <c r="B44592">
        <f t="shared" si="696"/>
        <v>44590</v>
      </c>
      <c r="C44592" s="3">
        <v>32532.45</v>
      </c>
    </row>
    <row r="44593" spans="2:3" x14ac:dyDescent="0.3">
      <c r="B44593">
        <f t="shared" si="696"/>
        <v>44591</v>
      </c>
      <c r="C44593" s="3">
        <v>32506.68</v>
      </c>
    </row>
    <row r="44594" spans="2:3" x14ac:dyDescent="0.3">
      <c r="B44594">
        <f t="shared" si="696"/>
        <v>44592</v>
      </c>
      <c r="C44594" s="3">
        <v>32440.61</v>
      </c>
    </row>
    <row r="44595" spans="2:3" x14ac:dyDescent="0.3">
      <c r="B44595">
        <f t="shared" si="696"/>
        <v>44593</v>
      </c>
      <c r="C44595" s="3">
        <v>32446.81</v>
      </c>
    </row>
    <row r="44596" spans="2:3" x14ac:dyDescent="0.3">
      <c r="B44596">
        <f t="shared" si="696"/>
        <v>44594</v>
      </c>
      <c r="C44596" s="3">
        <v>32480.959999999999</v>
      </c>
    </row>
    <row r="44597" spans="2:3" x14ac:dyDescent="0.3">
      <c r="B44597">
        <f t="shared" si="696"/>
        <v>44595</v>
      </c>
      <c r="C44597" s="3">
        <v>32476.05</v>
      </c>
    </row>
    <row r="44598" spans="2:3" x14ac:dyDescent="0.3">
      <c r="B44598">
        <f t="shared" si="696"/>
        <v>44596</v>
      </c>
      <c r="C44598" s="3">
        <v>32493.5</v>
      </c>
    </row>
    <row r="44599" spans="2:3" x14ac:dyDescent="0.3">
      <c r="B44599">
        <f t="shared" si="696"/>
        <v>44597</v>
      </c>
      <c r="C44599" s="3">
        <v>32512.22</v>
      </c>
    </row>
    <row r="44600" spans="2:3" x14ac:dyDescent="0.3">
      <c r="B44600">
        <f t="shared" si="696"/>
        <v>44598</v>
      </c>
      <c r="C44600" s="3">
        <v>32473.52</v>
      </c>
    </row>
    <row r="44601" spans="2:3" x14ac:dyDescent="0.3">
      <c r="B44601">
        <f t="shared" si="696"/>
        <v>44599</v>
      </c>
      <c r="C44601" s="3">
        <v>32478.68</v>
      </c>
    </row>
    <row r="44602" spans="2:3" x14ac:dyDescent="0.3">
      <c r="B44602">
        <f t="shared" si="696"/>
        <v>44600</v>
      </c>
      <c r="C44602" s="3">
        <v>32558.400000000001</v>
      </c>
    </row>
    <row r="44603" spans="2:3" x14ac:dyDescent="0.3">
      <c r="B44603">
        <f t="shared" si="696"/>
        <v>44601</v>
      </c>
      <c r="C44603" s="3">
        <v>32363.279999999999</v>
      </c>
    </row>
    <row r="44604" spans="2:3" x14ac:dyDescent="0.3">
      <c r="B44604">
        <f t="shared" si="696"/>
        <v>44602</v>
      </c>
      <c r="C44604" s="3">
        <v>31932.84</v>
      </c>
    </row>
    <row r="44605" spans="2:3" x14ac:dyDescent="0.3">
      <c r="B44605">
        <f t="shared" si="696"/>
        <v>44603</v>
      </c>
      <c r="C44605" s="3">
        <v>31607.48</v>
      </c>
    </row>
    <row r="44606" spans="2:3" x14ac:dyDescent="0.3">
      <c r="B44606">
        <f t="shared" si="696"/>
        <v>44604</v>
      </c>
      <c r="C44606" s="3">
        <v>31886.87</v>
      </c>
    </row>
    <row r="44607" spans="2:3" x14ac:dyDescent="0.3">
      <c r="B44607">
        <f t="shared" si="696"/>
        <v>44605</v>
      </c>
      <c r="C44607" s="3">
        <v>32431.5</v>
      </c>
    </row>
    <row r="44608" spans="2:3" x14ac:dyDescent="0.3">
      <c r="B44608">
        <f t="shared" si="696"/>
        <v>44606</v>
      </c>
      <c r="C44608" s="3">
        <v>32460.23</v>
      </c>
    </row>
    <row r="44609" spans="2:3" x14ac:dyDescent="0.3">
      <c r="B44609">
        <f t="shared" si="696"/>
        <v>44607</v>
      </c>
      <c r="C44609" s="3">
        <v>31998.799999999999</v>
      </c>
    </row>
    <row r="44610" spans="2:3" x14ac:dyDescent="0.3">
      <c r="B44610">
        <f t="shared" si="696"/>
        <v>44608</v>
      </c>
      <c r="C44610" s="3">
        <v>29997.54</v>
      </c>
    </row>
    <row r="44611" spans="2:3" x14ac:dyDescent="0.3">
      <c r="B44611">
        <f t="shared" si="696"/>
        <v>44609</v>
      </c>
      <c r="C44611" s="3">
        <v>26881.83</v>
      </c>
    </row>
    <row r="44612" spans="2:3" x14ac:dyDescent="0.3">
      <c r="B44612">
        <f t="shared" si="696"/>
        <v>44610</v>
      </c>
      <c r="C44612" s="3">
        <v>23869</v>
      </c>
    </row>
    <row r="44613" spans="2:3" x14ac:dyDescent="0.3">
      <c r="B44613">
        <f t="shared" ref="B44613:B44676" si="697">B44612+1</f>
        <v>44611</v>
      </c>
      <c r="C44613" s="3">
        <v>21347.35</v>
      </c>
    </row>
    <row r="44614" spans="2:3" x14ac:dyDescent="0.3">
      <c r="B44614">
        <f t="shared" si="697"/>
        <v>44612</v>
      </c>
      <c r="C44614" s="3">
        <v>19575.25</v>
      </c>
    </row>
    <row r="44615" spans="2:3" x14ac:dyDescent="0.3">
      <c r="B44615">
        <f t="shared" si="697"/>
        <v>44613</v>
      </c>
      <c r="C44615" s="3">
        <v>18758.5</v>
      </c>
    </row>
    <row r="44616" spans="2:3" x14ac:dyDescent="0.3">
      <c r="B44616">
        <f t="shared" si="697"/>
        <v>44614</v>
      </c>
      <c r="C44616" s="3">
        <v>19402.91</v>
      </c>
    </row>
    <row r="44617" spans="2:3" x14ac:dyDescent="0.3">
      <c r="B44617">
        <f t="shared" si="697"/>
        <v>44615</v>
      </c>
      <c r="C44617" s="3">
        <v>24836.95</v>
      </c>
    </row>
    <row r="44618" spans="2:3" x14ac:dyDescent="0.3">
      <c r="B44618">
        <f t="shared" si="697"/>
        <v>44616</v>
      </c>
      <c r="C44618" s="3">
        <v>31090.81</v>
      </c>
    </row>
    <row r="44619" spans="2:3" x14ac:dyDescent="0.3">
      <c r="B44619">
        <f t="shared" si="697"/>
        <v>44617</v>
      </c>
      <c r="C44619" s="3">
        <v>32443.33</v>
      </c>
    </row>
    <row r="44620" spans="2:3" x14ac:dyDescent="0.3">
      <c r="B44620">
        <f t="shared" si="697"/>
        <v>44618</v>
      </c>
      <c r="C44620" s="3">
        <v>32473.4</v>
      </c>
    </row>
    <row r="44621" spans="2:3" x14ac:dyDescent="0.3">
      <c r="B44621">
        <f t="shared" si="697"/>
        <v>44619</v>
      </c>
      <c r="C44621" s="3">
        <v>32454.39</v>
      </c>
    </row>
    <row r="44622" spans="2:3" x14ac:dyDescent="0.3">
      <c r="B44622">
        <f t="shared" si="697"/>
        <v>44620</v>
      </c>
      <c r="C44622" s="3">
        <v>32374.26</v>
      </c>
    </row>
    <row r="44623" spans="2:3" x14ac:dyDescent="0.3">
      <c r="B44623">
        <f t="shared" si="697"/>
        <v>44621</v>
      </c>
      <c r="C44623" s="3">
        <v>32068.75</v>
      </c>
    </row>
    <row r="44624" spans="2:3" x14ac:dyDescent="0.3">
      <c r="B44624">
        <f t="shared" si="697"/>
        <v>44622</v>
      </c>
      <c r="C44624" s="3">
        <v>31933.52</v>
      </c>
    </row>
    <row r="44625" spans="2:3" x14ac:dyDescent="0.3">
      <c r="B44625">
        <f t="shared" si="697"/>
        <v>44623</v>
      </c>
      <c r="C44625" s="3">
        <v>32277.33</v>
      </c>
    </row>
    <row r="44626" spans="2:3" x14ac:dyDescent="0.3">
      <c r="B44626">
        <f t="shared" si="697"/>
        <v>44624</v>
      </c>
      <c r="C44626" s="3">
        <v>32469.71</v>
      </c>
    </row>
    <row r="44627" spans="2:3" x14ac:dyDescent="0.3">
      <c r="B44627">
        <f t="shared" si="697"/>
        <v>44625</v>
      </c>
      <c r="C44627" s="3">
        <v>32451.83</v>
      </c>
    </row>
    <row r="44628" spans="2:3" x14ac:dyDescent="0.3">
      <c r="B44628">
        <f t="shared" si="697"/>
        <v>44626</v>
      </c>
      <c r="C44628" s="3">
        <v>32203.47</v>
      </c>
    </row>
    <row r="44629" spans="2:3" x14ac:dyDescent="0.3">
      <c r="B44629">
        <f t="shared" si="697"/>
        <v>44627</v>
      </c>
      <c r="C44629" s="3">
        <v>32215.1</v>
      </c>
    </row>
    <row r="44630" spans="2:3" x14ac:dyDescent="0.3">
      <c r="B44630">
        <f t="shared" si="697"/>
        <v>44628</v>
      </c>
      <c r="C44630" s="3">
        <v>32467.68</v>
      </c>
    </row>
    <row r="44631" spans="2:3" x14ac:dyDescent="0.3">
      <c r="B44631">
        <f t="shared" si="697"/>
        <v>44629</v>
      </c>
      <c r="C44631" s="3">
        <v>32438.71</v>
      </c>
    </row>
    <row r="44632" spans="2:3" x14ac:dyDescent="0.3">
      <c r="B44632">
        <f t="shared" si="697"/>
        <v>44630</v>
      </c>
      <c r="C44632" s="3">
        <v>32415.27</v>
      </c>
    </row>
    <row r="44633" spans="2:3" x14ac:dyDescent="0.3">
      <c r="B44633">
        <f t="shared" si="697"/>
        <v>44631</v>
      </c>
      <c r="C44633" s="3">
        <v>32476.58</v>
      </c>
    </row>
    <row r="44634" spans="2:3" x14ac:dyDescent="0.3">
      <c r="B44634">
        <f t="shared" si="697"/>
        <v>44632</v>
      </c>
      <c r="C44634" s="3">
        <v>32502.98</v>
      </c>
    </row>
    <row r="44635" spans="2:3" x14ac:dyDescent="0.3">
      <c r="B44635">
        <f t="shared" si="697"/>
        <v>44633</v>
      </c>
      <c r="C44635" s="3">
        <v>32502.66</v>
      </c>
    </row>
    <row r="44636" spans="2:3" x14ac:dyDescent="0.3">
      <c r="B44636">
        <f t="shared" si="697"/>
        <v>44634</v>
      </c>
      <c r="C44636" s="3">
        <v>32552.560000000001</v>
      </c>
    </row>
    <row r="44637" spans="2:3" x14ac:dyDescent="0.3">
      <c r="B44637">
        <f t="shared" si="697"/>
        <v>44635</v>
      </c>
      <c r="C44637" s="3">
        <v>32526.47</v>
      </c>
    </row>
    <row r="44638" spans="2:3" x14ac:dyDescent="0.3">
      <c r="B44638">
        <f t="shared" si="697"/>
        <v>44636</v>
      </c>
      <c r="C44638" s="3">
        <v>32506.43</v>
      </c>
    </row>
    <row r="44639" spans="2:3" x14ac:dyDescent="0.3">
      <c r="B44639">
        <f t="shared" si="697"/>
        <v>44637</v>
      </c>
      <c r="C44639" s="3">
        <v>32494.49</v>
      </c>
    </row>
    <row r="44640" spans="2:3" x14ac:dyDescent="0.3">
      <c r="B44640">
        <f t="shared" si="697"/>
        <v>44638</v>
      </c>
      <c r="C44640" s="3">
        <v>32479.65</v>
      </c>
    </row>
    <row r="44641" spans="2:3" x14ac:dyDescent="0.3">
      <c r="B44641">
        <f t="shared" si="697"/>
        <v>44639</v>
      </c>
      <c r="C44641" s="3">
        <v>32497.37</v>
      </c>
    </row>
    <row r="44642" spans="2:3" x14ac:dyDescent="0.3">
      <c r="B44642">
        <f t="shared" si="697"/>
        <v>44640</v>
      </c>
      <c r="C44642" s="3">
        <v>32449.09</v>
      </c>
    </row>
    <row r="44643" spans="2:3" x14ac:dyDescent="0.3">
      <c r="B44643">
        <f t="shared" si="697"/>
        <v>44641</v>
      </c>
      <c r="C44643" s="3">
        <v>32442.71</v>
      </c>
    </row>
    <row r="44644" spans="2:3" x14ac:dyDescent="0.3">
      <c r="B44644">
        <f t="shared" si="697"/>
        <v>44642</v>
      </c>
      <c r="C44644" s="3">
        <v>32484.91</v>
      </c>
    </row>
    <row r="44645" spans="2:3" x14ac:dyDescent="0.3">
      <c r="B44645">
        <f t="shared" si="697"/>
        <v>44643</v>
      </c>
      <c r="C44645" s="3">
        <v>32522.6</v>
      </c>
    </row>
    <row r="44646" spans="2:3" x14ac:dyDescent="0.3">
      <c r="B44646">
        <f t="shared" si="697"/>
        <v>44644</v>
      </c>
      <c r="C44646" s="3">
        <v>32468.15</v>
      </c>
    </row>
    <row r="44647" spans="2:3" x14ac:dyDescent="0.3">
      <c r="B44647">
        <f t="shared" si="697"/>
        <v>44645</v>
      </c>
      <c r="C44647" s="3">
        <v>32433.58</v>
      </c>
    </row>
    <row r="44648" spans="2:3" x14ac:dyDescent="0.3">
      <c r="B44648">
        <f t="shared" si="697"/>
        <v>44646</v>
      </c>
      <c r="C44648" s="3">
        <v>32514.93</v>
      </c>
    </row>
    <row r="44649" spans="2:3" x14ac:dyDescent="0.3">
      <c r="B44649">
        <f t="shared" si="697"/>
        <v>44647</v>
      </c>
      <c r="C44649" s="3">
        <v>32491.18</v>
      </c>
    </row>
    <row r="44650" spans="2:3" x14ac:dyDescent="0.3">
      <c r="B44650">
        <f t="shared" si="697"/>
        <v>44648</v>
      </c>
      <c r="C44650" s="3">
        <v>32445.15</v>
      </c>
    </row>
    <row r="44651" spans="2:3" x14ac:dyDescent="0.3">
      <c r="B44651">
        <f t="shared" si="697"/>
        <v>44649</v>
      </c>
      <c r="C44651" s="3">
        <v>32488.41</v>
      </c>
    </row>
    <row r="44652" spans="2:3" x14ac:dyDescent="0.3">
      <c r="B44652">
        <f t="shared" si="697"/>
        <v>44650</v>
      </c>
      <c r="C44652" s="3">
        <v>32523.49</v>
      </c>
    </row>
    <row r="44653" spans="2:3" x14ac:dyDescent="0.3">
      <c r="B44653">
        <f t="shared" si="697"/>
        <v>44651</v>
      </c>
      <c r="C44653" s="3">
        <v>32505.45</v>
      </c>
    </row>
    <row r="44654" spans="2:3" x14ac:dyDescent="0.3">
      <c r="B44654">
        <f t="shared" si="697"/>
        <v>44652</v>
      </c>
      <c r="C44654" s="3">
        <v>32479.91</v>
      </c>
    </row>
    <row r="44655" spans="2:3" x14ac:dyDescent="0.3">
      <c r="B44655">
        <f t="shared" si="697"/>
        <v>44653</v>
      </c>
      <c r="C44655" s="3">
        <v>32455.01</v>
      </c>
    </row>
    <row r="44656" spans="2:3" x14ac:dyDescent="0.3">
      <c r="B44656">
        <f t="shared" si="697"/>
        <v>44654</v>
      </c>
      <c r="C44656" s="3">
        <v>32485.89</v>
      </c>
    </row>
    <row r="44657" spans="2:3" x14ac:dyDescent="0.3">
      <c r="B44657">
        <f t="shared" si="697"/>
        <v>44655</v>
      </c>
      <c r="C44657" s="3">
        <v>32480.1</v>
      </c>
    </row>
    <row r="44658" spans="2:3" x14ac:dyDescent="0.3">
      <c r="B44658">
        <f t="shared" si="697"/>
        <v>44656</v>
      </c>
      <c r="C44658" s="3">
        <v>32455.71</v>
      </c>
    </row>
    <row r="44659" spans="2:3" x14ac:dyDescent="0.3">
      <c r="B44659">
        <f t="shared" si="697"/>
        <v>44657</v>
      </c>
      <c r="C44659" s="3">
        <v>32405.56</v>
      </c>
    </row>
    <row r="44660" spans="2:3" x14ac:dyDescent="0.3">
      <c r="B44660">
        <f t="shared" si="697"/>
        <v>44658</v>
      </c>
      <c r="C44660" s="3">
        <v>32432.41</v>
      </c>
    </row>
    <row r="44661" spans="2:3" x14ac:dyDescent="0.3">
      <c r="B44661">
        <f t="shared" si="697"/>
        <v>44659</v>
      </c>
      <c r="C44661" s="3">
        <v>32508.91</v>
      </c>
    </row>
    <row r="44662" spans="2:3" x14ac:dyDescent="0.3">
      <c r="B44662">
        <f t="shared" si="697"/>
        <v>44660</v>
      </c>
      <c r="C44662" s="3">
        <v>32522.68</v>
      </c>
    </row>
    <row r="44663" spans="2:3" x14ac:dyDescent="0.3">
      <c r="B44663">
        <f t="shared" si="697"/>
        <v>44661</v>
      </c>
      <c r="C44663" s="3">
        <v>32502.66</v>
      </c>
    </row>
    <row r="44664" spans="2:3" x14ac:dyDescent="0.3">
      <c r="B44664">
        <f t="shared" si="697"/>
        <v>44662</v>
      </c>
      <c r="C44664" s="3">
        <v>32473.7</v>
      </c>
    </row>
    <row r="44665" spans="2:3" x14ac:dyDescent="0.3">
      <c r="B44665">
        <f t="shared" si="697"/>
        <v>44663</v>
      </c>
      <c r="C44665" s="3">
        <v>32484.28</v>
      </c>
    </row>
    <row r="44666" spans="2:3" x14ac:dyDescent="0.3">
      <c r="B44666">
        <f t="shared" si="697"/>
        <v>44664</v>
      </c>
      <c r="C44666" s="3">
        <v>32481.35</v>
      </c>
    </row>
    <row r="44667" spans="2:3" x14ac:dyDescent="0.3">
      <c r="B44667">
        <f t="shared" si="697"/>
        <v>44665</v>
      </c>
      <c r="C44667" s="3">
        <v>32493.27</v>
      </c>
    </row>
    <row r="44668" spans="2:3" x14ac:dyDescent="0.3">
      <c r="B44668">
        <f t="shared" si="697"/>
        <v>44666</v>
      </c>
      <c r="C44668" s="3">
        <v>32510.37</v>
      </c>
    </row>
    <row r="44669" spans="2:3" x14ac:dyDescent="0.3">
      <c r="B44669">
        <f t="shared" si="697"/>
        <v>44667</v>
      </c>
      <c r="C44669" s="3">
        <v>32512.86</v>
      </c>
    </row>
    <row r="44670" spans="2:3" x14ac:dyDescent="0.3">
      <c r="B44670">
        <f t="shared" si="697"/>
        <v>44668</v>
      </c>
      <c r="C44670" s="3">
        <v>32529</v>
      </c>
    </row>
    <row r="44671" spans="2:3" x14ac:dyDescent="0.3">
      <c r="B44671">
        <f t="shared" si="697"/>
        <v>44669</v>
      </c>
      <c r="C44671" s="3">
        <v>32527.72</v>
      </c>
    </row>
    <row r="44672" spans="2:3" x14ac:dyDescent="0.3">
      <c r="B44672">
        <f t="shared" si="697"/>
        <v>44670</v>
      </c>
      <c r="C44672" s="3">
        <v>32510.75</v>
      </c>
    </row>
    <row r="44673" spans="2:3" x14ac:dyDescent="0.3">
      <c r="B44673">
        <f t="shared" si="697"/>
        <v>44671</v>
      </c>
      <c r="C44673" s="3">
        <v>32451.31</v>
      </c>
    </row>
    <row r="44674" spans="2:3" x14ac:dyDescent="0.3">
      <c r="B44674">
        <f t="shared" si="697"/>
        <v>44672</v>
      </c>
      <c r="C44674" s="3">
        <v>32422.06</v>
      </c>
    </row>
    <row r="44675" spans="2:3" x14ac:dyDescent="0.3">
      <c r="B44675">
        <f t="shared" si="697"/>
        <v>44673</v>
      </c>
      <c r="C44675" s="3">
        <v>32471.25</v>
      </c>
    </row>
    <row r="44676" spans="2:3" x14ac:dyDescent="0.3">
      <c r="B44676">
        <f t="shared" si="697"/>
        <v>44674</v>
      </c>
      <c r="C44676" s="3">
        <v>32506.09</v>
      </c>
    </row>
    <row r="44677" spans="2:3" x14ac:dyDescent="0.3">
      <c r="B44677">
        <f t="shared" ref="B44677:B44740" si="698">B44676+1</f>
        <v>44675</v>
      </c>
      <c r="C44677" s="3">
        <v>32531.119999999999</v>
      </c>
    </row>
    <row r="44678" spans="2:3" x14ac:dyDescent="0.3">
      <c r="B44678">
        <f t="shared" si="698"/>
        <v>44676</v>
      </c>
      <c r="C44678" s="3">
        <v>32510.959999999999</v>
      </c>
    </row>
    <row r="44679" spans="2:3" x14ac:dyDescent="0.3">
      <c r="B44679">
        <f t="shared" si="698"/>
        <v>44677</v>
      </c>
      <c r="C44679" s="3">
        <v>32475.9</v>
      </c>
    </row>
    <row r="44680" spans="2:3" x14ac:dyDescent="0.3">
      <c r="B44680">
        <f t="shared" si="698"/>
        <v>44678</v>
      </c>
      <c r="C44680" s="3">
        <v>32465.17</v>
      </c>
    </row>
    <row r="44681" spans="2:3" x14ac:dyDescent="0.3">
      <c r="B44681">
        <f t="shared" si="698"/>
        <v>44679</v>
      </c>
      <c r="C44681" s="3">
        <v>32479.279999999999</v>
      </c>
    </row>
    <row r="44682" spans="2:3" x14ac:dyDescent="0.3">
      <c r="B44682">
        <f t="shared" si="698"/>
        <v>44680</v>
      </c>
      <c r="C44682" s="3">
        <v>32493.43</v>
      </c>
    </row>
    <row r="44683" spans="2:3" x14ac:dyDescent="0.3">
      <c r="B44683">
        <f t="shared" si="698"/>
        <v>44681</v>
      </c>
      <c r="C44683" s="3">
        <v>32476.45</v>
      </c>
    </row>
    <row r="44684" spans="2:3" x14ac:dyDescent="0.3">
      <c r="B44684">
        <f t="shared" si="698"/>
        <v>44682</v>
      </c>
      <c r="C44684" s="3">
        <v>32463.29</v>
      </c>
    </row>
    <row r="44685" spans="2:3" x14ac:dyDescent="0.3">
      <c r="B44685">
        <f t="shared" si="698"/>
        <v>44683</v>
      </c>
      <c r="C44685" s="3">
        <v>32459.59</v>
      </c>
    </row>
    <row r="44686" spans="2:3" x14ac:dyDescent="0.3">
      <c r="B44686">
        <f t="shared" si="698"/>
        <v>44684</v>
      </c>
      <c r="C44686" s="3">
        <v>32483.42</v>
      </c>
    </row>
    <row r="44687" spans="2:3" x14ac:dyDescent="0.3">
      <c r="B44687">
        <f t="shared" si="698"/>
        <v>44685</v>
      </c>
      <c r="C44687" s="3">
        <v>32496.62</v>
      </c>
    </row>
    <row r="44688" spans="2:3" x14ac:dyDescent="0.3">
      <c r="B44688">
        <f t="shared" si="698"/>
        <v>44686</v>
      </c>
      <c r="C44688" s="3">
        <v>32494.880000000001</v>
      </c>
    </row>
    <row r="44689" spans="2:3" x14ac:dyDescent="0.3">
      <c r="B44689">
        <f t="shared" si="698"/>
        <v>44687</v>
      </c>
      <c r="C44689" s="3">
        <v>32464.67</v>
      </c>
    </row>
    <row r="44690" spans="2:3" x14ac:dyDescent="0.3">
      <c r="B44690">
        <f t="shared" si="698"/>
        <v>44688</v>
      </c>
      <c r="C44690" s="3">
        <v>32478.49</v>
      </c>
    </row>
    <row r="44691" spans="2:3" x14ac:dyDescent="0.3">
      <c r="B44691">
        <f t="shared" si="698"/>
        <v>44689</v>
      </c>
      <c r="C44691" s="3">
        <v>32532.31</v>
      </c>
    </row>
    <row r="44692" spans="2:3" x14ac:dyDescent="0.3">
      <c r="B44692">
        <f t="shared" si="698"/>
        <v>44690</v>
      </c>
      <c r="C44692" s="3">
        <v>32535.8</v>
      </c>
    </row>
    <row r="44693" spans="2:3" x14ac:dyDescent="0.3">
      <c r="B44693">
        <f t="shared" si="698"/>
        <v>44691</v>
      </c>
      <c r="C44693" s="3">
        <v>32504.33</v>
      </c>
    </row>
    <row r="44694" spans="2:3" x14ac:dyDescent="0.3">
      <c r="B44694">
        <f t="shared" si="698"/>
        <v>44692</v>
      </c>
      <c r="C44694" s="3">
        <v>32476.79</v>
      </c>
    </row>
    <row r="44695" spans="2:3" x14ac:dyDescent="0.3">
      <c r="B44695">
        <f t="shared" si="698"/>
        <v>44693</v>
      </c>
      <c r="C44695" s="3">
        <v>32496.6</v>
      </c>
    </row>
    <row r="44696" spans="2:3" x14ac:dyDescent="0.3">
      <c r="B44696">
        <f t="shared" si="698"/>
        <v>44694</v>
      </c>
      <c r="C44696" s="3">
        <v>32487.83</v>
      </c>
    </row>
    <row r="44697" spans="2:3" x14ac:dyDescent="0.3">
      <c r="B44697">
        <f t="shared" si="698"/>
        <v>44695</v>
      </c>
      <c r="C44697" s="3">
        <v>32475.94</v>
      </c>
    </row>
    <row r="44698" spans="2:3" x14ac:dyDescent="0.3">
      <c r="B44698">
        <f t="shared" si="698"/>
        <v>44696</v>
      </c>
      <c r="C44698" s="3">
        <v>32463.06</v>
      </c>
    </row>
    <row r="44699" spans="2:3" x14ac:dyDescent="0.3">
      <c r="B44699">
        <f t="shared" si="698"/>
        <v>44697</v>
      </c>
      <c r="C44699" s="3">
        <v>32478.93</v>
      </c>
    </row>
    <row r="44700" spans="2:3" x14ac:dyDescent="0.3">
      <c r="B44700">
        <f t="shared" si="698"/>
        <v>44698</v>
      </c>
      <c r="C44700" s="3">
        <v>32550.49</v>
      </c>
    </row>
    <row r="44701" spans="2:3" x14ac:dyDescent="0.3">
      <c r="B44701">
        <f t="shared" si="698"/>
        <v>44699</v>
      </c>
      <c r="C44701" s="3">
        <v>32519.83</v>
      </c>
    </row>
    <row r="44702" spans="2:3" x14ac:dyDescent="0.3">
      <c r="B44702">
        <f t="shared" si="698"/>
        <v>44700</v>
      </c>
      <c r="C44702" s="3">
        <v>32432.57</v>
      </c>
    </row>
    <row r="44703" spans="2:3" x14ac:dyDescent="0.3">
      <c r="B44703">
        <f t="shared" si="698"/>
        <v>44701</v>
      </c>
      <c r="C44703" s="3">
        <v>32205.07</v>
      </c>
    </row>
    <row r="44704" spans="2:3" x14ac:dyDescent="0.3">
      <c r="B44704">
        <f t="shared" si="698"/>
        <v>44702</v>
      </c>
      <c r="C44704" s="3">
        <v>32062.29</v>
      </c>
    </row>
    <row r="44705" spans="2:3" x14ac:dyDescent="0.3">
      <c r="B44705">
        <f t="shared" si="698"/>
        <v>44703</v>
      </c>
      <c r="C44705" s="3">
        <v>30754.29</v>
      </c>
    </row>
    <row r="44706" spans="2:3" x14ac:dyDescent="0.3">
      <c r="B44706">
        <f t="shared" si="698"/>
        <v>44704</v>
      </c>
      <c r="C44706" s="3">
        <v>29737.51</v>
      </c>
    </row>
    <row r="44707" spans="2:3" x14ac:dyDescent="0.3">
      <c r="B44707">
        <f t="shared" si="698"/>
        <v>44705</v>
      </c>
      <c r="C44707" s="3">
        <v>29800.66</v>
      </c>
    </row>
    <row r="44708" spans="2:3" x14ac:dyDescent="0.3">
      <c r="B44708">
        <f t="shared" si="698"/>
        <v>44706</v>
      </c>
      <c r="C44708" s="3">
        <v>30867.7</v>
      </c>
    </row>
    <row r="44709" spans="2:3" x14ac:dyDescent="0.3">
      <c r="B44709">
        <f t="shared" si="698"/>
        <v>44707</v>
      </c>
      <c r="C44709" s="3">
        <v>32381.81</v>
      </c>
    </row>
    <row r="44710" spans="2:3" x14ac:dyDescent="0.3">
      <c r="B44710">
        <f t="shared" si="698"/>
        <v>44708</v>
      </c>
      <c r="C44710" s="3">
        <v>32319.9</v>
      </c>
    </row>
    <row r="44711" spans="2:3" x14ac:dyDescent="0.3">
      <c r="B44711">
        <f t="shared" si="698"/>
        <v>44709</v>
      </c>
      <c r="C44711" s="3">
        <v>32347.599999999999</v>
      </c>
    </row>
    <row r="44712" spans="2:3" x14ac:dyDescent="0.3">
      <c r="B44712">
        <f t="shared" si="698"/>
        <v>44710</v>
      </c>
      <c r="C44712" s="3">
        <v>32421.58</v>
      </c>
    </row>
    <row r="44713" spans="2:3" x14ac:dyDescent="0.3">
      <c r="B44713">
        <f t="shared" si="698"/>
        <v>44711</v>
      </c>
      <c r="C44713" s="3">
        <v>31355.8</v>
      </c>
    </row>
    <row r="44714" spans="2:3" x14ac:dyDescent="0.3">
      <c r="B44714">
        <f t="shared" si="698"/>
        <v>44712</v>
      </c>
      <c r="C44714" s="3">
        <v>30781.599999999999</v>
      </c>
    </row>
    <row r="44715" spans="2:3" x14ac:dyDescent="0.3">
      <c r="B44715">
        <f t="shared" si="698"/>
        <v>44713</v>
      </c>
      <c r="C44715" s="3">
        <v>31872.9</v>
      </c>
    </row>
    <row r="44716" spans="2:3" x14ac:dyDescent="0.3">
      <c r="B44716">
        <f t="shared" si="698"/>
        <v>44714</v>
      </c>
      <c r="C44716" s="3">
        <v>32511.96</v>
      </c>
    </row>
    <row r="44717" spans="2:3" x14ac:dyDescent="0.3">
      <c r="B44717">
        <f t="shared" si="698"/>
        <v>44715</v>
      </c>
      <c r="C44717" s="3">
        <v>31636.98</v>
      </c>
    </row>
    <row r="44718" spans="2:3" x14ac:dyDescent="0.3">
      <c r="B44718">
        <f t="shared" si="698"/>
        <v>44716</v>
      </c>
      <c r="C44718" s="3">
        <v>31089.52</v>
      </c>
    </row>
    <row r="44719" spans="2:3" x14ac:dyDescent="0.3">
      <c r="B44719">
        <f t="shared" si="698"/>
        <v>44717</v>
      </c>
      <c r="C44719" s="3">
        <v>31871.13</v>
      </c>
    </row>
    <row r="44720" spans="2:3" x14ac:dyDescent="0.3">
      <c r="B44720">
        <f t="shared" si="698"/>
        <v>44718</v>
      </c>
      <c r="C44720" s="3">
        <v>32111.42</v>
      </c>
    </row>
    <row r="44721" spans="2:3" x14ac:dyDescent="0.3">
      <c r="B44721">
        <f t="shared" si="698"/>
        <v>44719</v>
      </c>
      <c r="C44721" s="3">
        <v>32036.9</v>
      </c>
    </row>
    <row r="44722" spans="2:3" x14ac:dyDescent="0.3">
      <c r="B44722">
        <f t="shared" si="698"/>
        <v>44720</v>
      </c>
      <c r="C44722" s="3">
        <v>30755.03</v>
      </c>
    </row>
    <row r="44723" spans="2:3" x14ac:dyDescent="0.3">
      <c r="B44723">
        <f t="shared" si="698"/>
        <v>44721</v>
      </c>
      <c r="C44723" s="3">
        <v>30042.98</v>
      </c>
    </row>
    <row r="44724" spans="2:3" x14ac:dyDescent="0.3">
      <c r="B44724">
        <f t="shared" si="698"/>
        <v>44722</v>
      </c>
      <c r="C44724" s="3">
        <v>30355.3</v>
      </c>
    </row>
    <row r="44725" spans="2:3" x14ac:dyDescent="0.3">
      <c r="B44725">
        <f t="shared" si="698"/>
        <v>44723</v>
      </c>
      <c r="C44725" s="3">
        <v>28870.86</v>
      </c>
    </row>
    <row r="44726" spans="2:3" x14ac:dyDescent="0.3">
      <c r="B44726">
        <f t="shared" si="698"/>
        <v>44724</v>
      </c>
      <c r="C44726" s="3">
        <v>28584.73</v>
      </c>
    </row>
    <row r="44727" spans="2:3" x14ac:dyDescent="0.3">
      <c r="B44727">
        <f t="shared" si="698"/>
        <v>44725</v>
      </c>
      <c r="C44727" s="3">
        <v>29375.64</v>
      </c>
    </row>
    <row r="44728" spans="2:3" x14ac:dyDescent="0.3">
      <c r="B44728">
        <f t="shared" si="698"/>
        <v>44726</v>
      </c>
      <c r="C44728" s="3">
        <v>30741.87</v>
      </c>
    </row>
    <row r="44729" spans="2:3" x14ac:dyDescent="0.3">
      <c r="B44729">
        <f t="shared" si="698"/>
        <v>44727</v>
      </c>
      <c r="C44729" s="3">
        <v>30039.55</v>
      </c>
    </row>
    <row r="44730" spans="2:3" x14ac:dyDescent="0.3">
      <c r="B44730">
        <f t="shared" si="698"/>
        <v>44728</v>
      </c>
      <c r="C44730" s="3">
        <v>25043.1</v>
      </c>
    </row>
    <row r="44731" spans="2:3" x14ac:dyDescent="0.3">
      <c r="B44731">
        <f t="shared" si="698"/>
        <v>44729</v>
      </c>
      <c r="C44731" s="3">
        <v>19498.41</v>
      </c>
    </row>
    <row r="44732" spans="2:3" x14ac:dyDescent="0.3">
      <c r="B44732">
        <f t="shared" si="698"/>
        <v>44730</v>
      </c>
      <c r="C44732" s="3">
        <v>17242.788</v>
      </c>
    </row>
    <row r="44733" spans="2:3" x14ac:dyDescent="0.3">
      <c r="B44733">
        <f t="shared" si="698"/>
        <v>44731</v>
      </c>
      <c r="C44733" s="3">
        <v>18135.276999999998</v>
      </c>
    </row>
    <row r="44734" spans="2:3" x14ac:dyDescent="0.3">
      <c r="B44734">
        <f t="shared" si="698"/>
        <v>44732</v>
      </c>
      <c r="C44734" s="3">
        <v>19323.310000000001</v>
      </c>
    </row>
    <row r="44735" spans="2:3" x14ac:dyDescent="0.3">
      <c r="B44735">
        <f t="shared" si="698"/>
        <v>44733</v>
      </c>
      <c r="C44735" s="3">
        <v>19757.72</v>
      </c>
    </row>
    <row r="44736" spans="2:3" x14ac:dyDescent="0.3">
      <c r="B44736">
        <f t="shared" si="698"/>
        <v>44734</v>
      </c>
      <c r="C44736" s="3">
        <v>18976.251</v>
      </c>
    </row>
    <row r="44737" spans="2:3" x14ac:dyDescent="0.3">
      <c r="B44737">
        <f t="shared" si="698"/>
        <v>44735</v>
      </c>
      <c r="C44737" s="3">
        <v>18561.948</v>
      </c>
    </row>
    <row r="44738" spans="2:3" x14ac:dyDescent="0.3">
      <c r="B44738">
        <f t="shared" si="698"/>
        <v>44736</v>
      </c>
      <c r="C44738" s="3">
        <v>18526.945</v>
      </c>
    </row>
    <row r="44739" spans="2:3" x14ac:dyDescent="0.3">
      <c r="B44739">
        <f t="shared" si="698"/>
        <v>44737</v>
      </c>
      <c r="C44739" s="3">
        <v>19117.585999999999</v>
      </c>
    </row>
    <row r="44740" spans="2:3" x14ac:dyDescent="0.3">
      <c r="B44740">
        <f t="shared" si="698"/>
        <v>44738</v>
      </c>
      <c r="C44740" s="3">
        <v>19168.923999999999</v>
      </c>
    </row>
    <row r="44741" spans="2:3" x14ac:dyDescent="0.3">
      <c r="B44741">
        <f t="shared" ref="B44741:B44804" si="699">B44740+1</f>
        <v>44739</v>
      </c>
      <c r="C44741" s="3">
        <v>16577.071</v>
      </c>
    </row>
    <row r="44742" spans="2:3" x14ac:dyDescent="0.3">
      <c r="B44742">
        <f t="shared" si="699"/>
        <v>44740</v>
      </c>
      <c r="C44742" s="3">
        <v>16163.483</v>
      </c>
    </row>
    <row r="44743" spans="2:3" x14ac:dyDescent="0.3">
      <c r="B44743">
        <f t="shared" si="699"/>
        <v>44741</v>
      </c>
      <c r="C44743" s="3">
        <v>18620.66</v>
      </c>
    </row>
    <row r="44744" spans="2:3" x14ac:dyDescent="0.3">
      <c r="B44744">
        <f t="shared" si="699"/>
        <v>44742</v>
      </c>
      <c r="C44744" s="3">
        <v>20257.07</v>
      </c>
    </row>
    <row r="44745" spans="2:3" x14ac:dyDescent="0.3">
      <c r="B44745">
        <f t="shared" si="699"/>
        <v>44743</v>
      </c>
      <c r="C44745" s="3">
        <v>20500.490000000002</v>
      </c>
    </row>
    <row r="44746" spans="2:3" x14ac:dyDescent="0.3">
      <c r="B44746">
        <f t="shared" si="699"/>
        <v>44744</v>
      </c>
      <c r="C44746" s="3">
        <v>18697.830000000002</v>
      </c>
    </row>
    <row r="44747" spans="2:3" x14ac:dyDescent="0.3">
      <c r="B44747">
        <f t="shared" si="699"/>
        <v>44745</v>
      </c>
      <c r="C44747" s="3">
        <v>19384.48</v>
      </c>
    </row>
    <row r="44748" spans="2:3" x14ac:dyDescent="0.3">
      <c r="B44748">
        <f t="shared" si="699"/>
        <v>44746</v>
      </c>
      <c r="C44748" s="3">
        <v>22493.98</v>
      </c>
    </row>
    <row r="44749" spans="2:3" x14ac:dyDescent="0.3">
      <c r="B44749">
        <f t="shared" si="699"/>
        <v>44747</v>
      </c>
      <c r="C44749" s="3">
        <v>19358.14</v>
      </c>
    </row>
    <row r="44750" spans="2:3" x14ac:dyDescent="0.3">
      <c r="B44750">
        <f t="shared" si="699"/>
        <v>44748</v>
      </c>
      <c r="C44750" s="3">
        <v>15465.781999999999</v>
      </c>
    </row>
    <row r="44751" spans="2:3" x14ac:dyDescent="0.3">
      <c r="B44751">
        <f t="shared" si="699"/>
        <v>44749</v>
      </c>
      <c r="C44751" s="3">
        <v>17487.041000000001</v>
      </c>
    </row>
    <row r="44752" spans="2:3" x14ac:dyDescent="0.3">
      <c r="B44752">
        <f t="shared" si="699"/>
        <v>44750</v>
      </c>
      <c r="C44752" s="3">
        <v>19251.831999999999</v>
      </c>
    </row>
    <row r="44753" spans="2:3" x14ac:dyDescent="0.3">
      <c r="B44753">
        <f t="shared" si="699"/>
        <v>44751</v>
      </c>
      <c r="C44753" s="3">
        <v>21768.57</v>
      </c>
    </row>
    <row r="44754" spans="2:3" x14ac:dyDescent="0.3">
      <c r="B44754">
        <f t="shared" si="699"/>
        <v>44752</v>
      </c>
      <c r="C44754" s="3">
        <v>27038.73</v>
      </c>
    </row>
    <row r="44755" spans="2:3" x14ac:dyDescent="0.3">
      <c r="B44755">
        <f t="shared" si="699"/>
        <v>44753</v>
      </c>
      <c r="C44755" s="3">
        <v>28921.119999999999</v>
      </c>
    </row>
    <row r="44756" spans="2:3" x14ac:dyDescent="0.3">
      <c r="B44756">
        <f t="shared" si="699"/>
        <v>44754</v>
      </c>
      <c r="C44756" s="3">
        <v>24799.83</v>
      </c>
    </row>
    <row r="44757" spans="2:3" x14ac:dyDescent="0.3">
      <c r="B44757">
        <f t="shared" si="699"/>
        <v>44755</v>
      </c>
      <c r="C44757" s="3">
        <v>22337.94</v>
      </c>
    </row>
    <row r="44758" spans="2:3" x14ac:dyDescent="0.3">
      <c r="B44758">
        <f t="shared" si="699"/>
        <v>44756</v>
      </c>
      <c r="C44758" s="3">
        <v>20625.599999999999</v>
      </c>
    </row>
    <row r="44759" spans="2:3" x14ac:dyDescent="0.3">
      <c r="B44759">
        <f t="shared" si="699"/>
        <v>44757</v>
      </c>
      <c r="C44759" s="3">
        <v>19198.384999999998</v>
      </c>
    </row>
    <row r="44760" spans="2:3" x14ac:dyDescent="0.3">
      <c r="B44760">
        <f t="shared" si="699"/>
        <v>44758</v>
      </c>
      <c r="C44760" s="3">
        <v>22210.65</v>
      </c>
    </row>
    <row r="44761" spans="2:3" x14ac:dyDescent="0.3">
      <c r="B44761">
        <f t="shared" si="699"/>
        <v>44759</v>
      </c>
      <c r="C44761" s="3">
        <v>25043.35</v>
      </c>
    </row>
    <row r="44762" spans="2:3" x14ac:dyDescent="0.3">
      <c r="B44762">
        <f t="shared" si="699"/>
        <v>44760</v>
      </c>
      <c r="C44762" s="3">
        <v>27521.9</v>
      </c>
    </row>
    <row r="44763" spans="2:3" x14ac:dyDescent="0.3">
      <c r="B44763">
        <f t="shared" si="699"/>
        <v>44761</v>
      </c>
      <c r="C44763" s="3">
        <v>30342.15</v>
      </c>
    </row>
    <row r="44764" spans="2:3" x14ac:dyDescent="0.3">
      <c r="B44764">
        <f t="shared" si="699"/>
        <v>44762</v>
      </c>
      <c r="C44764" s="3">
        <v>27884.19</v>
      </c>
    </row>
    <row r="44765" spans="2:3" x14ac:dyDescent="0.3">
      <c r="B44765">
        <f t="shared" si="699"/>
        <v>44763</v>
      </c>
      <c r="C44765" s="3">
        <v>23978.720000000001</v>
      </c>
    </row>
    <row r="44766" spans="2:3" x14ac:dyDescent="0.3">
      <c r="B44766">
        <f t="shared" si="699"/>
        <v>44764</v>
      </c>
      <c r="C44766" s="3">
        <v>22225.61</v>
      </c>
    </row>
    <row r="44767" spans="2:3" x14ac:dyDescent="0.3">
      <c r="B44767">
        <f t="shared" si="699"/>
        <v>44765</v>
      </c>
      <c r="C44767" s="3">
        <v>21919.09</v>
      </c>
    </row>
    <row r="44768" spans="2:3" x14ac:dyDescent="0.3">
      <c r="B44768">
        <f t="shared" si="699"/>
        <v>44766</v>
      </c>
      <c r="C44768" s="3">
        <v>21506.41</v>
      </c>
    </row>
    <row r="44769" spans="2:3" x14ac:dyDescent="0.3">
      <c r="B44769">
        <f t="shared" si="699"/>
        <v>44767</v>
      </c>
      <c r="C44769" s="3">
        <v>22818.16</v>
      </c>
    </row>
    <row r="44770" spans="2:3" x14ac:dyDescent="0.3">
      <c r="B44770">
        <f t="shared" si="699"/>
        <v>44768</v>
      </c>
      <c r="C44770" s="3">
        <v>27250.13</v>
      </c>
    </row>
    <row r="44771" spans="2:3" x14ac:dyDescent="0.3">
      <c r="B44771">
        <f t="shared" si="699"/>
        <v>44769</v>
      </c>
      <c r="C44771" s="3">
        <v>29877.98</v>
      </c>
    </row>
    <row r="44772" spans="2:3" x14ac:dyDescent="0.3">
      <c r="B44772">
        <f t="shared" si="699"/>
        <v>44770</v>
      </c>
      <c r="C44772" s="3">
        <v>29982.71</v>
      </c>
    </row>
    <row r="44773" spans="2:3" x14ac:dyDescent="0.3">
      <c r="B44773">
        <f t="shared" si="699"/>
        <v>44771</v>
      </c>
      <c r="C44773" s="3">
        <v>26520.9</v>
      </c>
    </row>
    <row r="44774" spans="2:3" x14ac:dyDescent="0.3">
      <c r="B44774">
        <f t="shared" si="699"/>
        <v>44772</v>
      </c>
      <c r="C44774" s="3">
        <v>23639.49</v>
      </c>
    </row>
    <row r="44775" spans="2:3" x14ac:dyDescent="0.3">
      <c r="B44775">
        <f t="shared" si="699"/>
        <v>44773</v>
      </c>
      <c r="C44775" s="3">
        <v>23462.19</v>
      </c>
    </row>
    <row r="44776" spans="2:3" x14ac:dyDescent="0.3">
      <c r="B44776">
        <f t="shared" si="699"/>
        <v>44774</v>
      </c>
      <c r="C44776" s="3">
        <v>25031.119999999999</v>
      </c>
    </row>
    <row r="44777" spans="2:3" x14ac:dyDescent="0.3">
      <c r="B44777">
        <f t="shared" si="699"/>
        <v>44775</v>
      </c>
      <c r="C44777" s="3">
        <v>26890.82</v>
      </c>
    </row>
    <row r="44778" spans="2:3" x14ac:dyDescent="0.3">
      <c r="B44778">
        <f t="shared" si="699"/>
        <v>44776</v>
      </c>
      <c r="C44778" s="3">
        <v>26828.91</v>
      </c>
    </row>
    <row r="44779" spans="2:3" x14ac:dyDescent="0.3">
      <c r="B44779">
        <f t="shared" si="699"/>
        <v>44777</v>
      </c>
      <c r="C44779" s="3">
        <v>25555.35</v>
      </c>
    </row>
    <row r="44780" spans="2:3" x14ac:dyDescent="0.3">
      <c r="B44780">
        <f t="shared" si="699"/>
        <v>44778</v>
      </c>
      <c r="C44780" s="3">
        <v>24683.59</v>
      </c>
    </row>
    <row r="44781" spans="2:3" x14ac:dyDescent="0.3">
      <c r="B44781">
        <f t="shared" si="699"/>
        <v>44779</v>
      </c>
      <c r="C44781" s="3">
        <v>24325.5</v>
      </c>
    </row>
    <row r="44782" spans="2:3" x14ac:dyDescent="0.3">
      <c r="B44782">
        <f t="shared" si="699"/>
        <v>44780</v>
      </c>
      <c r="C44782" s="3">
        <v>24200.05</v>
      </c>
    </row>
    <row r="44783" spans="2:3" x14ac:dyDescent="0.3">
      <c r="B44783">
        <f t="shared" si="699"/>
        <v>44781</v>
      </c>
      <c r="C44783" s="3">
        <v>25109.8</v>
      </c>
    </row>
    <row r="44784" spans="2:3" x14ac:dyDescent="0.3">
      <c r="B44784">
        <f t="shared" si="699"/>
        <v>44782</v>
      </c>
      <c r="C44784" s="3">
        <v>25097.34</v>
      </c>
    </row>
    <row r="44785" spans="2:3" x14ac:dyDescent="0.3">
      <c r="B44785">
        <f t="shared" si="699"/>
        <v>44783</v>
      </c>
      <c r="C44785" s="3">
        <v>24734.720000000001</v>
      </c>
    </row>
    <row r="44786" spans="2:3" x14ac:dyDescent="0.3">
      <c r="B44786">
        <f t="shared" si="699"/>
        <v>44784</v>
      </c>
      <c r="C44786" s="3">
        <v>26956.05</v>
      </c>
    </row>
    <row r="44787" spans="2:3" x14ac:dyDescent="0.3">
      <c r="B44787">
        <f t="shared" si="699"/>
        <v>44785</v>
      </c>
      <c r="C44787" s="3">
        <v>30131.89</v>
      </c>
    </row>
    <row r="44788" spans="2:3" x14ac:dyDescent="0.3">
      <c r="B44788">
        <f t="shared" si="699"/>
        <v>44786</v>
      </c>
      <c r="C44788" s="3">
        <v>31502.04</v>
      </c>
    </row>
    <row r="44789" spans="2:3" x14ac:dyDescent="0.3">
      <c r="B44789">
        <f t="shared" si="699"/>
        <v>44787</v>
      </c>
      <c r="C44789" s="3">
        <v>31208.51</v>
      </c>
    </row>
    <row r="44790" spans="2:3" x14ac:dyDescent="0.3">
      <c r="B44790">
        <f t="shared" si="699"/>
        <v>44788</v>
      </c>
      <c r="C44790" s="3">
        <v>31301.16</v>
      </c>
    </row>
    <row r="44791" spans="2:3" x14ac:dyDescent="0.3">
      <c r="B44791">
        <f t="shared" si="699"/>
        <v>44789</v>
      </c>
      <c r="C44791" s="3">
        <v>30571.23</v>
      </c>
    </row>
    <row r="44792" spans="2:3" x14ac:dyDescent="0.3">
      <c r="B44792">
        <f t="shared" si="699"/>
        <v>44790</v>
      </c>
      <c r="C44792" s="3">
        <v>29838.15</v>
      </c>
    </row>
    <row r="44793" spans="2:3" x14ac:dyDescent="0.3">
      <c r="B44793">
        <f t="shared" si="699"/>
        <v>44791</v>
      </c>
      <c r="C44793" s="3">
        <v>31206.080000000002</v>
      </c>
    </row>
    <row r="44794" spans="2:3" x14ac:dyDescent="0.3">
      <c r="B44794">
        <f t="shared" si="699"/>
        <v>44792</v>
      </c>
      <c r="C44794" s="3">
        <v>32311.58</v>
      </c>
    </row>
    <row r="44795" spans="2:3" x14ac:dyDescent="0.3">
      <c r="B44795">
        <f t="shared" si="699"/>
        <v>44793</v>
      </c>
      <c r="C44795" s="3">
        <v>32390.79</v>
      </c>
    </row>
    <row r="44796" spans="2:3" x14ac:dyDescent="0.3">
      <c r="B44796">
        <f t="shared" si="699"/>
        <v>44794</v>
      </c>
      <c r="C44796" s="3">
        <v>32488.26</v>
      </c>
    </row>
    <row r="44797" spans="2:3" x14ac:dyDescent="0.3">
      <c r="B44797">
        <f t="shared" si="699"/>
        <v>44795</v>
      </c>
      <c r="C44797" s="3">
        <v>32470.67</v>
      </c>
    </row>
    <row r="44798" spans="2:3" x14ac:dyDescent="0.3">
      <c r="B44798">
        <f t="shared" si="699"/>
        <v>44796</v>
      </c>
      <c r="C44798" s="3">
        <v>32486.76</v>
      </c>
    </row>
    <row r="44799" spans="2:3" x14ac:dyDescent="0.3">
      <c r="B44799">
        <f t="shared" si="699"/>
        <v>44797</v>
      </c>
      <c r="C44799" s="3">
        <v>32468.15</v>
      </c>
    </row>
    <row r="44800" spans="2:3" x14ac:dyDescent="0.3">
      <c r="B44800">
        <f t="shared" si="699"/>
        <v>44798</v>
      </c>
      <c r="C44800" s="3">
        <v>32096.07</v>
      </c>
    </row>
    <row r="44801" spans="2:3" x14ac:dyDescent="0.3">
      <c r="B44801">
        <f t="shared" si="699"/>
        <v>44799</v>
      </c>
      <c r="C44801" s="3">
        <v>32132.87</v>
      </c>
    </row>
    <row r="44802" spans="2:3" x14ac:dyDescent="0.3">
      <c r="B44802">
        <f t="shared" si="699"/>
        <v>44800</v>
      </c>
      <c r="C44802" s="3">
        <v>32472.09</v>
      </c>
    </row>
    <row r="44803" spans="2:3" x14ac:dyDescent="0.3">
      <c r="B44803">
        <f t="shared" si="699"/>
        <v>44801</v>
      </c>
      <c r="C44803" s="3">
        <v>32398.61</v>
      </c>
    </row>
    <row r="44804" spans="2:3" x14ac:dyDescent="0.3">
      <c r="B44804">
        <f t="shared" si="699"/>
        <v>44802</v>
      </c>
      <c r="C44804" s="3">
        <v>32209.48</v>
      </c>
    </row>
    <row r="44805" spans="2:3" x14ac:dyDescent="0.3">
      <c r="B44805">
        <f t="shared" ref="B44805:B44868" si="700">B44804+1</f>
        <v>44803</v>
      </c>
      <c r="C44805" s="3">
        <v>32069.02</v>
      </c>
    </row>
    <row r="44806" spans="2:3" x14ac:dyDescent="0.3">
      <c r="B44806">
        <f t="shared" si="700"/>
        <v>44804</v>
      </c>
      <c r="C44806" s="3">
        <v>32294.22</v>
      </c>
    </row>
    <row r="44807" spans="2:3" x14ac:dyDescent="0.3">
      <c r="B44807">
        <f t="shared" si="700"/>
        <v>44805</v>
      </c>
      <c r="C44807" s="3">
        <v>32506.37</v>
      </c>
    </row>
    <row r="44808" spans="2:3" x14ac:dyDescent="0.3">
      <c r="B44808">
        <f t="shared" si="700"/>
        <v>44806</v>
      </c>
      <c r="C44808" s="3">
        <v>32492.27</v>
      </c>
    </row>
    <row r="44809" spans="2:3" x14ac:dyDescent="0.3">
      <c r="B44809">
        <f t="shared" si="700"/>
        <v>44807</v>
      </c>
      <c r="C44809" s="3">
        <v>32486.99</v>
      </c>
    </row>
    <row r="44810" spans="2:3" x14ac:dyDescent="0.3">
      <c r="B44810">
        <f t="shared" si="700"/>
        <v>44808</v>
      </c>
      <c r="C44810" s="3">
        <v>32486.47</v>
      </c>
    </row>
    <row r="44811" spans="2:3" x14ac:dyDescent="0.3">
      <c r="B44811">
        <f t="shared" si="700"/>
        <v>44809</v>
      </c>
      <c r="C44811" s="3">
        <v>32462.92</v>
      </c>
    </row>
    <row r="44812" spans="2:3" x14ac:dyDescent="0.3">
      <c r="B44812">
        <f t="shared" si="700"/>
        <v>44810</v>
      </c>
      <c r="C44812" s="3">
        <v>32429.15</v>
      </c>
    </row>
    <row r="44813" spans="2:3" x14ac:dyDescent="0.3">
      <c r="B44813">
        <f t="shared" si="700"/>
        <v>44811</v>
      </c>
      <c r="C44813" s="3">
        <v>32441.3</v>
      </c>
    </row>
    <row r="44814" spans="2:3" x14ac:dyDescent="0.3">
      <c r="B44814">
        <f t="shared" si="700"/>
        <v>44812</v>
      </c>
      <c r="C44814" s="3">
        <v>32457.11</v>
      </c>
    </row>
    <row r="44815" spans="2:3" x14ac:dyDescent="0.3">
      <c r="B44815">
        <f t="shared" si="700"/>
        <v>44813</v>
      </c>
      <c r="C44815" s="3">
        <v>32470.66</v>
      </c>
    </row>
    <row r="44816" spans="2:3" x14ac:dyDescent="0.3">
      <c r="B44816">
        <f t="shared" si="700"/>
        <v>44814</v>
      </c>
      <c r="C44816" s="3">
        <v>32496.62</v>
      </c>
    </row>
    <row r="44817" spans="2:3" x14ac:dyDescent="0.3">
      <c r="B44817">
        <f t="shared" si="700"/>
        <v>44815</v>
      </c>
      <c r="C44817" s="3">
        <v>32524.6</v>
      </c>
    </row>
    <row r="44818" spans="2:3" x14ac:dyDescent="0.3">
      <c r="B44818">
        <f t="shared" si="700"/>
        <v>44816</v>
      </c>
      <c r="C44818" s="3">
        <v>32521.39</v>
      </c>
    </row>
    <row r="44819" spans="2:3" x14ac:dyDescent="0.3">
      <c r="B44819">
        <f t="shared" si="700"/>
        <v>44817</v>
      </c>
      <c r="C44819" s="3">
        <v>32508.2</v>
      </c>
    </row>
    <row r="44820" spans="2:3" x14ac:dyDescent="0.3">
      <c r="B44820">
        <f t="shared" si="700"/>
        <v>44818</v>
      </c>
      <c r="C44820" s="3">
        <v>32493.09</v>
      </c>
    </row>
    <row r="44821" spans="2:3" x14ac:dyDescent="0.3">
      <c r="B44821">
        <f t="shared" si="700"/>
        <v>44819</v>
      </c>
      <c r="C44821" s="3">
        <v>32500.12</v>
      </c>
    </row>
    <row r="44822" spans="2:3" x14ac:dyDescent="0.3">
      <c r="B44822">
        <f t="shared" si="700"/>
        <v>44820</v>
      </c>
      <c r="C44822" s="3">
        <v>32505.58</v>
      </c>
    </row>
    <row r="44823" spans="2:3" x14ac:dyDescent="0.3">
      <c r="B44823">
        <f t="shared" si="700"/>
        <v>44821</v>
      </c>
      <c r="C44823" s="3">
        <v>32478.59</v>
      </c>
    </row>
    <row r="44824" spans="2:3" x14ac:dyDescent="0.3">
      <c r="B44824">
        <f t="shared" si="700"/>
        <v>44822</v>
      </c>
      <c r="C44824" s="3">
        <v>32490.2</v>
      </c>
    </row>
    <row r="44825" spans="2:3" x14ac:dyDescent="0.3">
      <c r="B44825">
        <f t="shared" si="700"/>
        <v>44823</v>
      </c>
      <c r="C44825" s="3">
        <v>32505</v>
      </c>
    </row>
    <row r="44826" spans="2:3" x14ac:dyDescent="0.3">
      <c r="B44826">
        <f t="shared" si="700"/>
        <v>44824</v>
      </c>
      <c r="C44826" s="3">
        <v>32462.85</v>
      </c>
    </row>
    <row r="44827" spans="2:3" x14ac:dyDescent="0.3">
      <c r="B44827">
        <f t="shared" si="700"/>
        <v>44825</v>
      </c>
      <c r="C44827" s="3">
        <v>32482.07</v>
      </c>
    </row>
    <row r="44828" spans="2:3" x14ac:dyDescent="0.3">
      <c r="B44828">
        <f t="shared" si="700"/>
        <v>44826</v>
      </c>
      <c r="C44828" s="3">
        <v>32517</v>
      </c>
    </row>
    <row r="44829" spans="2:3" x14ac:dyDescent="0.3">
      <c r="B44829">
        <f t="shared" si="700"/>
        <v>44827</v>
      </c>
      <c r="C44829" s="3">
        <v>32495.9</v>
      </c>
    </row>
    <row r="44830" spans="2:3" x14ac:dyDescent="0.3">
      <c r="B44830">
        <f t="shared" si="700"/>
        <v>44828</v>
      </c>
      <c r="C44830" s="3">
        <v>32480.02</v>
      </c>
    </row>
    <row r="44831" spans="2:3" x14ac:dyDescent="0.3">
      <c r="B44831">
        <f t="shared" si="700"/>
        <v>44829</v>
      </c>
      <c r="C44831" s="3">
        <v>32498.36</v>
      </c>
    </row>
    <row r="44832" spans="2:3" x14ac:dyDescent="0.3">
      <c r="B44832">
        <f t="shared" si="700"/>
        <v>44830</v>
      </c>
      <c r="C44832" s="3">
        <v>32512.14</v>
      </c>
    </row>
    <row r="44833" spans="2:3" x14ac:dyDescent="0.3">
      <c r="B44833">
        <f t="shared" si="700"/>
        <v>44831</v>
      </c>
      <c r="C44833" s="3">
        <v>32475.360000000001</v>
      </c>
    </row>
    <row r="44834" spans="2:3" x14ac:dyDescent="0.3">
      <c r="B44834">
        <f t="shared" si="700"/>
        <v>44832</v>
      </c>
      <c r="C44834" s="3">
        <v>32461.47</v>
      </c>
    </row>
    <row r="44835" spans="2:3" x14ac:dyDescent="0.3">
      <c r="B44835">
        <f t="shared" si="700"/>
        <v>44833</v>
      </c>
      <c r="C44835" s="3">
        <v>32457.87</v>
      </c>
    </row>
    <row r="44836" spans="2:3" x14ac:dyDescent="0.3">
      <c r="B44836">
        <f t="shared" si="700"/>
        <v>44834</v>
      </c>
      <c r="C44836" s="3">
        <v>32490.29</v>
      </c>
    </row>
    <row r="44837" spans="2:3" x14ac:dyDescent="0.3">
      <c r="B44837">
        <f t="shared" si="700"/>
        <v>44835</v>
      </c>
      <c r="C44837" s="3">
        <v>32508.52</v>
      </c>
    </row>
    <row r="44838" spans="2:3" x14ac:dyDescent="0.3">
      <c r="B44838">
        <f t="shared" si="700"/>
        <v>44836</v>
      </c>
      <c r="C44838" s="3">
        <v>32509.93</v>
      </c>
    </row>
    <row r="44839" spans="2:3" x14ac:dyDescent="0.3">
      <c r="B44839">
        <f t="shared" si="700"/>
        <v>44837</v>
      </c>
      <c r="C44839" s="3">
        <v>32517</v>
      </c>
    </row>
    <row r="44840" spans="2:3" x14ac:dyDescent="0.3">
      <c r="B44840">
        <f t="shared" si="700"/>
        <v>44838</v>
      </c>
      <c r="C44840" s="3">
        <v>32448.46</v>
      </c>
    </row>
    <row r="44841" spans="2:3" x14ac:dyDescent="0.3">
      <c r="B44841">
        <f t="shared" si="700"/>
        <v>44839</v>
      </c>
      <c r="C44841" s="3">
        <v>32410.97</v>
      </c>
    </row>
    <row r="44842" spans="2:3" x14ac:dyDescent="0.3">
      <c r="B44842">
        <f t="shared" si="700"/>
        <v>44840</v>
      </c>
      <c r="C44842" s="3">
        <v>32483.75</v>
      </c>
    </row>
    <row r="44843" spans="2:3" x14ac:dyDescent="0.3">
      <c r="B44843">
        <f t="shared" si="700"/>
        <v>44841</v>
      </c>
      <c r="C44843" s="3">
        <v>32477.040000000001</v>
      </c>
    </row>
    <row r="44844" spans="2:3" x14ac:dyDescent="0.3">
      <c r="B44844">
        <f t="shared" si="700"/>
        <v>44842</v>
      </c>
      <c r="C44844" s="3">
        <v>32459.5</v>
      </c>
    </row>
    <row r="44845" spans="2:3" x14ac:dyDescent="0.3">
      <c r="B44845">
        <f t="shared" si="700"/>
        <v>44843</v>
      </c>
      <c r="C44845" s="3">
        <v>32498.93</v>
      </c>
    </row>
    <row r="44846" spans="2:3" x14ac:dyDescent="0.3">
      <c r="B44846">
        <f t="shared" si="700"/>
        <v>44844</v>
      </c>
      <c r="C44846" s="3">
        <v>32461</v>
      </c>
    </row>
    <row r="44847" spans="2:3" x14ac:dyDescent="0.3">
      <c r="B44847">
        <f t="shared" si="700"/>
        <v>44845</v>
      </c>
      <c r="C44847" s="3">
        <v>32420.34</v>
      </c>
    </row>
    <row r="44848" spans="2:3" x14ac:dyDescent="0.3">
      <c r="B44848">
        <f t="shared" si="700"/>
        <v>44846</v>
      </c>
      <c r="C44848" s="3">
        <v>32427.69</v>
      </c>
    </row>
    <row r="44849" spans="2:3" x14ac:dyDescent="0.3">
      <c r="B44849">
        <f t="shared" si="700"/>
        <v>44847</v>
      </c>
      <c r="C44849" s="3">
        <v>32456.35</v>
      </c>
    </row>
    <row r="44850" spans="2:3" x14ac:dyDescent="0.3">
      <c r="B44850">
        <f t="shared" si="700"/>
        <v>44848</v>
      </c>
      <c r="C44850" s="3">
        <v>32455.3</v>
      </c>
    </row>
    <row r="44851" spans="2:3" x14ac:dyDescent="0.3">
      <c r="B44851">
        <f t="shared" si="700"/>
        <v>44849</v>
      </c>
      <c r="C44851" s="3">
        <v>32475.17</v>
      </c>
    </row>
    <row r="44852" spans="2:3" x14ac:dyDescent="0.3">
      <c r="B44852">
        <f t="shared" si="700"/>
        <v>44850</v>
      </c>
      <c r="C44852" s="3">
        <v>32512.54</v>
      </c>
    </row>
    <row r="44853" spans="2:3" x14ac:dyDescent="0.3">
      <c r="B44853">
        <f t="shared" si="700"/>
        <v>44851</v>
      </c>
      <c r="C44853" s="3">
        <v>32537.89</v>
      </c>
    </row>
    <row r="44854" spans="2:3" x14ac:dyDescent="0.3">
      <c r="B44854">
        <f t="shared" si="700"/>
        <v>44852</v>
      </c>
      <c r="C44854" s="3">
        <v>32540.21</v>
      </c>
    </row>
    <row r="44855" spans="2:3" x14ac:dyDescent="0.3">
      <c r="B44855">
        <f t="shared" si="700"/>
        <v>44853</v>
      </c>
      <c r="C44855" s="3">
        <v>32493.37</v>
      </c>
    </row>
    <row r="44856" spans="2:3" x14ac:dyDescent="0.3">
      <c r="B44856">
        <f t="shared" si="700"/>
        <v>44854</v>
      </c>
      <c r="C44856" s="3">
        <v>32466.76</v>
      </c>
    </row>
    <row r="44857" spans="2:3" x14ac:dyDescent="0.3">
      <c r="B44857">
        <f t="shared" si="700"/>
        <v>44855</v>
      </c>
      <c r="C44857" s="3">
        <v>32480.84</v>
      </c>
    </row>
    <row r="44858" spans="2:3" x14ac:dyDescent="0.3">
      <c r="B44858">
        <f t="shared" si="700"/>
        <v>44856</v>
      </c>
      <c r="C44858" s="3">
        <v>32497.89</v>
      </c>
    </row>
    <row r="44859" spans="2:3" x14ac:dyDescent="0.3">
      <c r="B44859">
        <f t="shared" si="700"/>
        <v>44857</v>
      </c>
      <c r="C44859" s="3">
        <v>32505.360000000001</v>
      </c>
    </row>
    <row r="44860" spans="2:3" x14ac:dyDescent="0.3">
      <c r="B44860">
        <f t="shared" si="700"/>
        <v>44858</v>
      </c>
      <c r="C44860" s="3">
        <v>32452.43</v>
      </c>
    </row>
    <row r="44861" spans="2:3" x14ac:dyDescent="0.3">
      <c r="B44861">
        <f t="shared" si="700"/>
        <v>44859</v>
      </c>
      <c r="C44861" s="3">
        <v>32458.03</v>
      </c>
    </row>
    <row r="44862" spans="2:3" x14ac:dyDescent="0.3">
      <c r="B44862">
        <f t="shared" si="700"/>
        <v>44860</v>
      </c>
      <c r="C44862" s="3">
        <v>32513.56</v>
      </c>
    </row>
    <row r="44863" spans="2:3" x14ac:dyDescent="0.3">
      <c r="B44863">
        <f t="shared" si="700"/>
        <v>44861</v>
      </c>
      <c r="C44863" s="3">
        <v>32516.91</v>
      </c>
    </row>
    <row r="44864" spans="2:3" x14ac:dyDescent="0.3">
      <c r="B44864">
        <f t="shared" si="700"/>
        <v>44862</v>
      </c>
      <c r="C44864" s="3">
        <v>32477.75</v>
      </c>
    </row>
    <row r="44865" spans="2:3" x14ac:dyDescent="0.3">
      <c r="B44865">
        <f t="shared" si="700"/>
        <v>44863</v>
      </c>
      <c r="C44865" s="3">
        <v>32459.93</v>
      </c>
    </row>
    <row r="44866" spans="2:3" x14ac:dyDescent="0.3">
      <c r="B44866">
        <f t="shared" si="700"/>
        <v>44864</v>
      </c>
      <c r="C44866" s="3">
        <v>32468.92</v>
      </c>
    </row>
    <row r="44867" spans="2:3" x14ac:dyDescent="0.3">
      <c r="B44867">
        <f t="shared" si="700"/>
        <v>44865</v>
      </c>
      <c r="C44867" s="3">
        <v>32498.83</v>
      </c>
    </row>
    <row r="44868" spans="2:3" x14ac:dyDescent="0.3">
      <c r="B44868">
        <f t="shared" si="700"/>
        <v>44866</v>
      </c>
      <c r="C44868" s="3">
        <v>32545.05</v>
      </c>
    </row>
    <row r="44869" spans="2:3" x14ac:dyDescent="0.3">
      <c r="B44869">
        <f t="shared" ref="B44869:B44932" si="701">B44868+1</f>
        <v>44867</v>
      </c>
      <c r="C44869" s="3">
        <v>31664.23</v>
      </c>
    </row>
    <row r="44870" spans="2:3" x14ac:dyDescent="0.3">
      <c r="B44870">
        <f t="shared" si="701"/>
        <v>44868</v>
      </c>
      <c r="C44870" s="3">
        <v>30494.59</v>
      </c>
    </row>
    <row r="44871" spans="2:3" x14ac:dyDescent="0.3">
      <c r="B44871">
        <f t="shared" si="701"/>
        <v>44869</v>
      </c>
      <c r="C44871" s="3">
        <v>30585.02</v>
      </c>
    </row>
    <row r="44872" spans="2:3" x14ac:dyDescent="0.3">
      <c r="B44872">
        <f t="shared" si="701"/>
        <v>44870</v>
      </c>
      <c r="C44872" s="3">
        <v>27007.89</v>
      </c>
    </row>
    <row r="44873" spans="2:3" x14ac:dyDescent="0.3">
      <c r="B44873">
        <f t="shared" si="701"/>
        <v>44871</v>
      </c>
      <c r="C44873" s="3">
        <v>22323.22</v>
      </c>
    </row>
    <row r="44874" spans="2:3" x14ac:dyDescent="0.3">
      <c r="B44874">
        <f t="shared" si="701"/>
        <v>44872</v>
      </c>
      <c r="C44874" s="3">
        <v>19767.47</v>
      </c>
    </row>
    <row r="44875" spans="2:3" x14ac:dyDescent="0.3">
      <c r="B44875">
        <f t="shared" si="701"/>
        <v>44873</v>
      </c>
      <c r="C44875" s="3">
        <v>22229.5</v>
      </c>
    </row>
    <row r="44876" spans="2:3" x14ac:dyDescent="0.3">
      <c r="B44876">
        <f t="shared" si="701"/>
        <v>44874</v>
      </c>
      <c r="C44876" s="3">
        <v>29418.85</v>
      </c>
    </row>
    <row r="44877" spans="2:3" x14ac:dyDescent="0.3">
      <c r="B44877">
        <f t="shared" si="701"/>
        <v>44875</v>
      </c>
      <c r="C44877" s="3">
        <v>30157.64</v>
      </c>
    </row>
    <row r="44878" spans="2:3" x14ac:dyDescent="0.3">
      <c r="B44878">
        <f t="shared" si="701"/>
        <v>44876</v>
      </c>
      <c r="C44878" s="3">
        <v>26714.46</v>
      </c>
    </row>
    <row r="44879" spans="2:3" x14ac:dyDescent="0.3">
      <c r="B44879">
        <f t="shared" si="701"/>
        <v>44877</v>
      </c>
      <c r="C44879" s="3">
        <v>25985.65</v>
      </c>
    </row>
    <row r="44880" spans="2:3" x14ac:dyDescent="0.3">
      <c r="B44880">
        <f t="shared" si="701"/>
        <v>44878</v>
      </c>
      <c r="C44880" s="3">
        <v>27434.37</v>
      </c>
    </row>
    <row r="44881" spans="2:3" x14ac:dyDescent="0.3">
      <c r="B44881">
        <f t="shared" si="701"/>
        <v>44879</v>
      </c>
      <c r="C44881" s="3">
        <v>28575.040000000001</v>
      </c>
    </row>
    <row r="44882" spans="2:3" x14ac:dyDescent="0.3">
      <c r="B44882">
        <f t="shared" si="701"/>
        <v>44880</v>
      </c>
      <c r="C44882" s="3">
        <v>30739.91</v>
      </c>
    </row>
    <row r="44883" spans="2:3" x14ac:dyDescent="0.3">
      <c r="B44883">
        <f t="shared" si="701"/>
        <v>44881</v>
      </c>
      <c r="C44883" s="3">
        <v>32473.96</v>
      </c>
    </row>
    <row r="44884" spans="2:3" x14ac:dyDescent="0.3">
      <c r="B44884">
        <f t="shared" si="701"/>
        <v>44882</v>
      </c>
      <c r="C44884" s="3">
        <v>32466.21</v>
      </c>
    </row>
    <row r="44885" spans="2:3" x14ac:dyDescent="0.3">
      <c r="B44885">
        <f t="shared" si="701"/>
        <v>44883</v>
      </c>
      <c r="C44885" s="3">
        <v>31709.77</v>
      </c>
    </row>
    <row r="44886" spans="2:3" x14ac:dyDescent="0.3">
      <c r="B44886">
        <f t="shared" si="701"/>
        <v>44884</v>
      </c>
      <c r="C44886" s="3">
        <v>31682.12</v>
      </c>
    </row>
    <row r="44887" spans="2:3" x14ac:dyDescent="0.3">
      <c r="B44887">
        <f t="shared" si="701"/>
        <v>44885</v>
      </c>
      <c r="C44887" s="3">
        <v>29085.119999999999</v>
      </c>
    </row>
    <row r="44888" spans="2:3" x14ac:dyDescent="0.3">
      <c r="B44888">
        <f t="shared" si="701"/>
        <v>44886</v>
      </c>
      <c r="C44888" s="3">
        <v>25486.02</v>
      </c>
    </row>
    <row r="44889" spans="2:3" x14ac:dyDescent="0.3">
      <c r="B44889">
        <f t="shared" si="701"/>
        <v>44887</v>
      </c>
      <c r="C44889" s="3">
        <v>25406.01</v>
      </c>
    </row>
    <row r="44890" spans="2:3" x14ac:dyDescent="0.3">
      <c r="B44890">
        <f t="shared" si="701"/>
        <v>44888</v>
      </c>
      <c r="C44890" s="3">
        <v>24734.58</v>
      </c>
    </row>
    <row r="44891" spans="2:3" x14ac:dyDescent="0.3">
      <c r="B44891">
        <f t="shared" si="701"/>
        <v>44889</v>
      </c>
      <c r="C44891" s="3">
        <v>23470.46</v>
      </c>
    </row>
    <row r="44892" spans="2:3" x14ac:dyDescent="0.3">
      <c r="B44892">
        <f t="shared" si="701"/>
        <v>44890</v>
      </c>
      <c r="C44892" s="3">
        <v>25869.74</v>
      </c>
    </row>
    <row r="44893" spans="2:3" x14ac:dyDescent="0.3">
      <c r="B44893">
        <f t="shared" si="701"/>
        <v>44891</v>
      </c>
      <c r="C44893" s="3">
        <v>30645.09</v>
      </c>
    </row>
    <row r="44894" spans="2:3" x14ac:dyDescent="0.3">
      <c r="B44894">
        <f t="shared" si="701"/>
        <v>44892</v>
      </c>
      <c r="C44894" s="3">
        <v>31909.27</v>
      </c>
    </row>
    <row r="44895" spans="2:3" x14ac:dyDescent="0.3">
      <c r="B44895">
        <f t="shared" si="701"/>
        <v>44893</v>
      </c>
      <c r="C44895" s="3">
        <v>29276.59</v>
      </c>
    </row>
    <row r="44896" spans="2:3" x14ac:dyDescent="0.3">
      <c r="B44896">
        <f t="shared" si="701"/>
        <v>44894</v>
      </c>
      <c r="C44896" s="3">
        <v>26175.37</v>
      </c>
    </row>
    <row r="44897" spans="2:3" x14ac:dyDescent="0.3">
      <c r="B44897">
        <f t="shared" si="701"/>
        <v>44895</v>
      </c>
      <c r="C44897" s="3">
        <v>25559.59</v>
      </c>
    </row>
    <row r="44898" spans="2:3" x14ac:dyDescent="0.3">
      <c r="B44898">
        <f t="shared" si="701"/>
        <v>44896</v>
      </c>
      <c r="C44898" s="3">
        <v>26879.08</v>
      </c>
    </row>
    <row r="44899" spans="2:3" x14ac:dyDescent="0.3">
      <c r="B44899">
        <f t="shared" si="701"/>
        <v>44897</v>
      </c>
      <c r="C44899" s="3">
        <v>28131.78</v>
      </c>
    </row>
    <row r="44900" spans="2:3" x14ac:dyDescent="0.3">
      <c r="B44900">
        <f t="shared" si="701"/>
        <v>44898</v>
      </c>
      <c r="C44900" s="3">
        <v>26526</v>
      </c>
    </row>
    <row r="44901" spans="2:3" x14ac:dyDescent="0.3">
      <c r="B44901">
        <f t="shared" si="701"/>
        <v>44899</v>
      </c>
      <c r="C44901" s="3">
        <v>25648.11</v>
      </c>
    </row>
    <row r="44902" spans="2:3" x14ac:dyDescent="0.3">
      <c r="B44902">
        <f t="shared" si="701"/>
        <v>44900</v>
      </c>
      <c r="C44902" s="3">
        <v>26187.84</v>
      </c>
    </row>
    <row r="44903" spans="2:3" x14ac:dyDescent="0.3">
      <c r="B44903">
        <f t="shared" si="701"/>
        <v>44901</v>
      </c>
      <c r="C44903" s="3">
        <v>24225.83</v>
      </c>
    </row>
    <row r="44904" spans="2:3" x14ac:dyDescent="0.3">
      <c r="B44904">
        <f t="shared" si="701"/>
        <v>44902</v>
      </c>
      <c r="C44904" s="3">
        <v>21679.19</v>
      </c>
    </row>
    <row r="44905" spans="2:3" x14ac:dyDescent="0.3">
      <c r="B44905">
        <f t="shared" si="701"/>
        <v>44903</v>
      </c>
      <c r="C44905" s="3">
        <v>20906.310000000001</v>
      </c>
    </row>
    <row r="44906" spans="2:3" x14ac:dyDescent="0.3">
      <c r="B44906">
        <f t="shared" si="701"/>
        <v>44904</v>
      </c>
      <c r="C44906" s="3">
        <v>23335</v>
      </c>
    </row>
    <row r="44907" spans="2:3" x14ac:dyDescent="0.3">
      <c r="B44907">
        <f t="shared" si="701"/>
        <v>44905</v>
      </c>
      <c r="C44907" s="3">
        <v>26029.86</v>
      </c>
    </row>
    <row r="44908" spans="2:3" x14ac:dyDescent="0.3">
      <c r="B44908">
        <f t="shared" si="701"/>
        <v>44906</v>
      </c>
      <c r="C44908" s="3">
        <v>27681.29</v>
      </c>
    </row>
    <row r="44909" spans="2:3" x14ac:dyDescent="0.3">
      <c r="B44909">
        <f t="shared" si="701"/>
        <v>44907</v>
      </c>
      <c r="C44909" s="3">
        <v>29739.38</v>
      </c>
    </row>
    <row r="44910" spans="2:3" x14ac:dyDescent="0.3">
      <c r="B44910">
        <f t="shared" si="701"/>
        <v>44908</v>
      </c>
      <c r="C44910" s="3">
        <v>29994.18</v>
      </c>
    </row>
    <row r="44911" spans="2:3" x14ac:dyDescent="0.3">
      <c r="B44911">
        <f t="shared" si="701"/>
        <v>44909</v>
      </c>
      <c r="C44911" s="3">
        <v>28583.68</v>
      </c>
    </row>
    <row r="44912" spans="2:3" x14ac:dyDescent="0.3">
      <c r="B44912">
        <f t="shared" si="701"/>
        <v>44910</v>
      </c>
      <c r="C44912" s="3">
        <v>27062.07</v>
      </c>
    </row>
    <row r="44913" spans="2:3" x14ac:dyDescent="0.3">
      <c r="B44913">
        <f t="shared" si="701"/>
        <v>44911</v>
      </c>
      <c r="C44913" s="3">
        <v>24520.86</v>
      </c>
    </row>
    <row r="44914" spans="2:3" x14ac:dyDescent="0.3">
      <c r="B44914">
        <f t="shared" si="701"/>
        <v>44912</v>
      </c>
      <c r="C44914" s="3">
        <v>21868.87</v>
      </c>
    </row>
    <row r="44915" spans="2:3" x14ac:dyDescent="0.3">
      <c r="B44915">
        <f t="shared" si="701"/>
        <v>44913</v>
      </c>
      <c r="C44915" s="3">
        <v>20497.98</v>
      </c>
    </row>
    <row r="44916" spans="2:3" x14ac:dyDescent="0.3">
      <c r="B44916">
        <f t="shared" si="701"/>
        <v>44914</v>
      </c>
      <c r="C44916" s="3">
        <v>19841.810000000001</v>
      </c>
    </row>
    <row r="44917" spans="2:3" x14ac:dyDescent="0.3">
      <c r="B44917">
        <f t="shared" si="701"/>
        <v>44915</v>
      </c>
      <c r="C44917" s="3">
        <v>18400.27</v>
      </c>
    </row>
    <row r="44918" spans="2:3" x14ac:dyDescent="0.3">
      <c r="B44918">
        <f t="shared" si="701"/>
        <v>44916</v>
      </c>
      <c r="C44918" s="3">
        <v>16958.419999999998</v>
      </c>
    </row>
    <row r="44919" spans="2:3" x14ac:dyDescent="0.3">
      <c r="B44919">
        <f t="shared" si="701"/>
        <v>44917</v>
      </c>
      <c r="C44919" s="3">
        <v>16553.03</v>
      </c>
    </row>
    <row r="44920" spans="2:3" x14ac:dyDescent="0.3">
      <c r="B44920">
        <f t="shared" si="701"/>
        <v>44918</v>
      </c>
      <c r="C44920" s="3">
        <v>15276.03</v>
      </c>
    </row>
    <row r="44921" spans="2:3" x14ac:dyDescent="0.3">
      <c r="B44921">
        <f t="shared" si="701"/>
        <v>44919</v>
      </c>
      <c r="C44921" s="3">
        <v>13914.87</v>
      </c>
    </row>
    <row r="44922" spans="2:3" x14ac:dyDescent="0.3">
      <c r="B44922">
        <f t="shared" si="701"/>
        <v>44920</v>
      </c>
      <c r="C44922" s="3">
        <v>14662.67</v>
      </c>
    </row>
    <row r="44923" spans="2:3" x14ac:dyDescent="0.3">
      <c r="B44923">
        <f t="shared" si="701"/>
        <v>44921</v>
      </c>
      <c r="C44923" s="3">
        <v>14537.34</v>
      </c>
    </row>
    <row r="44924" spans="2:3" x14ac:dyDescent="0.3">
      <c r="B44924">
        <f t="shared" si="701"/>
        <v>44922</v>
      </c>
      <c r="C44924" s="3">
        <v>12025.33</v>
      </c>
    </row>
    <row r="44925" spans="2:3" x14ac:dyDescent="0.3">
      <c r="B44925">
        <f t="shared" si="701"/>
        <v>44923</v>
      </c>
      <c r="C44925" s="3">
        <v>11990.79</v>
      </c>
    </row>
    <row r="44926" spans="2:3" x14ac:dyDescent="0.3">
      <c r="B44926">
        <f t="shared" si="701"/>
        <v>44924</v>
      </c>
      <c r="C44926" s="3">
        <v>13320.99</v>
      </c>
    </row>
    <row r="44927" spans="2:3" x14ac:dyDescent="0.3">
      <c r="B44927">
        <f t="shared" si="701"/>
        <v>44925</v>
      </c>
      <c r="C44927" s="3">
        <v>12912.67</v>
      </c>
    </row>
    <row r="44928" spans="2:3" x14ac:dyDescent="0.3">
      <c r="B44928">
        <f t="shared" si="701"/>
        <v>44926</v>
      </c>
      <c r="C44928" s="3">
        <v>13670.31</v>
      </c>
    </row>
    <row r="44929" spans="2:3" x14ac:dyDescent="0.3">
      <c r="B44929">
        <f t="shared" si="701"/>
        <v>44927</v>
      </c>
      <c r="C44929" s="3">
        <v>13827.95</v>
      </c>
    </row>
    <row r="44930" spans="2:3" x14ac:dyDescent="0.3">
      <c r="B44930">
        <f t="shared" si="701"/>
        <v>44928</v>
      </c>
      <c r="C44930" s="3">
        <v>11993.61</v>
      </c>
    </row>
    <row r="44931" spans="2:3" x14ac:dyDescent="0.3">
      <c r="B44931">
        <f t="shared" si="701"/>
        <v>44929</v>
      </c>
      <c r="C44931" s="3">
        <v>9584.0889999999999</v>
      </c>
    </row>
    <row r="44932" spans="2:3" x14ac:dyDescent="0.3">
      <c r="B44932">
        <f t="shared" si="701"/>
        <v>44930</v>
      </c>
      <c r="C44932" s="3">
        <v>9285.0820000000003</v>
      </c>
    </row>
    <row r="44933" spans="2:3" x14ac:dyDescent="0.3">
      <c r="B44933">
        <f t="shared" ref="B44933:B44996" si="702">B44932+1</f>
        <v>44931</v>
      </c>
      <c r="C44933" s="3">
        <v>10166.396000000001</v>
      </c>
    </row>
    <row r="44934" spans="2:3" x14ac:dyDescent="0.3">
      <c r="B44934">
        <f t="shared" si="702"/>
        <v>44932</v>
      </c>
      <c r="C44934" s="3">
        <v>8988.1450000000004</v>
      </c>
    </row>
    <row r="44935" spans="2:3" x14ac:dyDescent="0.3">
      <c r="B44935">
        <f t="shared" si="702"/>
        <v>44933</v>
      </c>
      <c r="C44935" s="3">
        <v>7217.768</v>
      </c>
    </row>
    <row r="44936" spans="2:3" x14ac:dyDescent="0.3">
      <c r="B44936">
        <f t="shared" si="702"/>
        <v>44934</v>
      </c>
      <c r="C44936" s="3">
        <v>6514.1059999999998</v>
      </c>
    </row>
    <row r="44937" spans="2:3" x14ac:dyDescent="0.3">
      <c r="B44937">
        <f t="shared" si="702"/>
        <v>44935</v>
      </c>
      <c r="C44937" s="3">
        <v>6285.3680000000004</v>
      </c>
    </row>
    <row r="44938" spans="2:3" x14ac:dyDescent="0.3">
      <c r="B44938">
        <f t="shared" si="702"/>
        <v>44936</v>
      </c>
      <c r="C44938" s="3">
        <v>4608.9799999999996</v>
      </c>
    </row>
    <row r="44939" spans="2:3" x14ac:dyDescent="0.3">
      <c r="B44939">
        <f t="shared" si="702"/>
        <v>44937</v>
      </c>
      <c r="C44939" s="3">
        <v>3618.8209999999999</v>
      </c>
    </row>
    <row r="44940" spans="2:3" x14ac:dyDescent="0.3">
      <c r="B44940">
        <f t="shared" si="702"/>
        <v>44938</v>
      </c>
      <c r="C44940" s="3">
        <v>3581.2660000000001</v>
      </c>
    </row>
    <row r="44941" spans="2:3" x14ac:dyDescent="0.3">
      <c r="B44941">
        <f t="shared" si="702"/>
        <v>44939</v>
      </c>
      <c r="C44941" s="3">
        <v>4437.0540000000001</v>
      </c>
    </row>
    <row r="44942" spans="2:3" x14ac:dyDescent="0.3">
      <c r="B44942">
        <f t="shared" si="702"/>
        <v>44940</v>
      </c>
      <c r="C44942" s="3">
        <v>5566.7330000000002</v>
      </c>
    </row>
    <row r="44943" spans="2:3" x14ac:dyDescent="0.3">
      <c r="B44943">
        <f t="shared" si="702"/>
        <v>44941</v>
      </c>
      <c r="C44943" s="3">
        <v>6195.2370000000001</v>
      </c>
    </row>
    <row r="44944" spans="2:3" x14ac:dyDescent="0.3">
      <c r="B44944">
        <f t="shared" si="702"/>
        <v>44942</v>
      </c>
      <c r="C44944" s="3">
        <v>6494.9080000000004</v>
      </c>
    </row>
    <row r="44945" spans="2:3" x14ac:dyDescent="0.3">
      <c r="B44945">
        <f t="shared" si="702"/>
        <v>44943</v>
      </c>
      <c r="C44945" s="3">
        <v>6808.6229999999996</v>
      </c>
    </row>
    <row r="44946" spans="2:3" x14ac:dyDescent="0.3">
      <c r="B44946">
        <f t="shared" si="702"/>
        <v>44944</v>
      </c>
      <c r="C44946" s="3">
        <v>6506.0559999999996</v>
      </c>
    </row>
    <row r="44947" spans="2:3" x14ac:dyDescent="0.3">
      <c r="B44947">
        <f t="shared" si="702"/>
        <v>44945</v>
      </c>
      <c r="C44947" s="3">
        <v>7198.3980000000001</v>
      </c>
    </row>
    <row r="44948" spans="2:3" x14ac:dyDescent="0.3">
      <c r="B44948">
        <f t="shared" si="702"/>
        <v>44946</v>
      </c>
      <c r="C44948" s="3">
        <v>9641.6579999999994</v>
      </c>
    </row>
    <row r="44949" spans="2:3" x14ac:dyDescent="0.3">
      <c r="B44949">
        <f t="shared" si="702"/>
        <v>44947</v>
      </c>
      <c r="C44949" s="3">
        <v>10423.246999999999</v>
      </c>
    </row>
    <row r="44950" spans="2:3" x14ac:dyDescent="0.3">
      <c r="B44950">
        <f t="shared" si="702"/>
        <v>44948</v>
      </c>
      <c r="C44950" s="3">
        <v>9956.8310000000001</v>
      </c>
    </row>
    <row r="44951" spans="2:3" x14ac:dyDescent="0.3">
      <c r="B44951">
        <f t="shared" si="702"/>
        <v>44949</v>
      </c>
      <c r="C44951" s="3">
        <v>11262.205</v>
      </c>
    </row>
    <row r="44952" spans="2:3" x14ac:dyDescent="0.3">
      <c r="B44952">
        <f t="shared" si="702"/>
        <v>44950</v>
      </c>
      <c r="C44952" s="3">
        <v>14096.14</v>
      </c>
    </row>
    <row r="44953" spans="2:3" x14ac:dyDescent="0.3">
      <c r="B44953">
        <f t="shared" si="702"/>
        <v>44951</v>
      </c>
      <c r="C44953" s="3">
        <v>16346.16</v>
      </c>
    </row>
    <row r="44954" spans="2:3" x14ac:dyDescent="0.3">
      <c r="B44954">
        <f t="shared" si="702"/>
        <v>44952</v>
      </c>
      <c r="C44954" s="3">
        <v>20374.77</v>
      </c>
    </row>
    <row r="44955" spans="2:3" x14ac:dyDescent="0.3">
      <c r="B44955">
        <f t="shared" si="702"/>
        <v>44953</v>
      </c>
      <c r="C44955" s="3">
        <v>23529.279999999999</v>
      </c>
    </row>
    <row r="44956" spans="2:3" x14ac:dyDescent="0.3">
      <c r="B44956">
        <f t="shared" si="702"/>
        <v>44954</v>
      </c>
      <c r="C44956" s="3">
        <v>23023.759999999998</v>
      </c>
    </row>
    <row r="44957" spans="2:3" x14ac:dyDescent="0.3">
      <c r="B44957">
        <f t="shared" si="702"/>
        <v>44955</v>
      </c>
      <c r="C44957" s="3">
        <v>22162.34</v>
      </c>
    </row>
    <row r="44958" spans="2:3" x14ac:dyDescent="0.3">
      <c r="B44958">
        <f t="shared" si="702"/>
        <v>44956</v>
      </c>
      <c r="C44958" s="3">
        <v>21490.65</v>
      </c>
    </row>
    <row r="44959" spans="2:3" x14ac:dyDescent="0.3">
      <c r="B44959">
        <f t="shared" si="702"/>
        <v>44957</v>
      </c>
      <c r="C44959" s="3">
        <v>20410.189999999999</v>
      </c>
    </row>
    <row r="44960" spans="2:3" x14ac:dyDescent="0.3">
      <c r="B44960">
        <f t="shared" si="702"/>
        <v>44958</v>
      </c>
      <c r="C44960" s="3">
        <v>19695.02</v>
      </c>
    </row>
    <row r="44961" spans="2:3" x14ac:dyDescent="0.3">
      <c r="B44961">
        <f t="shared" si="702"/>
        <v>44959</v>
      </c>
      <c r="C44961" s="3">
        <v>19551.91</v>
      </c>
    </row>
    <row r="44962" spans="2:3" x14ac:dyDescent="0.3">
      <c r="B44962">
        <f t="shared" si="702"/>
        <v>44960</v>
      </c>
      <c r="C44962" s="3">
        <v>24587.119999999999</v>
      </c>
    </row>
    <row r="44963" spans="2:3" x14ac:dyDescent="0.3">
      <c r="B44963">
        <f t="shared" si="702"/>
        <v>44961</v>
      </c>
      <c r="C44963" s="3">
        <v>30874.880000000001</v>
      </c>
    </row>
    <row r="44964" spans="2:3" x14ac:dyDescent="0.3">
      <c r="B44964">
        <f t="shared" si="702"/>
        <v>44962</v>
      </c>
      <c r="C44964" s="3">
        <v>29943.79</v>
      </c>
    </row>
    <row r="44965" spans="2:3" x14ac:dyDescent="0.3">
      <c r="B44965">
        <f t="shared" si="702"/>
        <v>44963</v>
      </c>
      <c r="C44965" s="3">
        <v>24638.39</v>
      </c>
    </row>
    <row r="44966" spans="2:3" x14ac:dyDescent="0.3">
      <c r="B44966">
        <f t="shared" si="702"/>
        <v>44964</v>
      </c>
      <c r="C44966" s="3">
        <v>20680.87</v>
      </c>
    </row>
    <row r="44967" spans="2:3" x14ac:dyDescent="0.3">
      <c r="B44967">
        <f t="shared" si="702"/>
        <v>44965</v>
      </c>
      <c r="C44967" s="3">
        <v>19262.89</v>
      </c>
    </row>
    <row r="44968" spans="2:3" x14ac:dyDescent="0.3">
      <c r="B44968">
        <f t="shared" si="702"/>
        <v>44966</v>
      </c>
      <c r="C44968" s="3">
        <v>15623.04</v>
      </c>
    </row>
    <row r="44969" spans="2:3" x14ac:dyDescent="0.3">
      <c r="B44969">
        <f t="shared" si="702"/>
        <v>44967</v>
      </c>
      <c r="C44969" s="3">
        <v>12023.984</v>
      </c>
    </row>
    <row r="44970" spans="2:3" x14ac:dyDescent="0.3">
      <c r="B44970">
        <f t="shared" si="702"/>
        <v>44968</v>
      </c>
      <c r="C44970" s="3">
        <v>9076.7420000000002</v>
      </c>
    </row>
    <row r="44971" spans="2:3" x14ac:dyDescent="0.3">
      <c r="B44971">
        <f t="shared" si="702"/>
        <v>44969</v>
      </c>
      <c r="C44971" s="3">
        <v>4619.5079999999998</v>
      </c>
    </row>
    <row r="44972" spans="2:3" x14ac:dyDescent="0.3">
      <c r="B44972">
        <f t="shared" si="702"/>
        <v>44970</v>
      </c>
      <c r="C44972" s="3">
        <v>2914.665</v>
      </c>
    </row>
    <row r="44973" spans="2:3" x14ac:dyDescent="0.3">
      <c r="B44973">
        <f t="shared" si="702"/>
        <v>44971</v>
      </c>
      <c r="C44973" s="3">
        <v>3843.9870000000001</v>
      </c>
    </row>
    <row r="44974" spans="2:3" x14ac:dyDescent="0.3">
      <c r="B44974">
        <f t="shared" si="702"/>
        <v>44972</v>
      </c>
      <c r="C44974" s="3">
        <v>5745.8159999999998</v>
      </c>
    </row>
    <row r="44975" spans="2:3" x14ac:dyDescent="0.3">
      <c r="B44975">
        <f t="shared" si="702"/>
        <v>44973</v>
      </c>
      <c r="C44975" s="3">
        <v>6236.5129999999999</v>
      </c>
    </row>
    <row r="44976" spans="2:3" x14ac:dyDescent="0.3">
      <c r="B44976">
        <f t="shared" si="702"/>
        <v>44974</v>
      </c>
      <c r="C44976" s="3">
        <v>4980.8100000000004</v>
      </c>
    </row>
    <row r="44977" spans="2:3" x14ac:dyDescent="0.3">
      <c r="B44977">
        <f t="shared" si="702"/>
        <v>44975</v>
      </c>
      <c r="C44977" s="3">
        <v>5098.4669999999996</v>
      </c>
    </row>
    <row r="44978" spans="2:3" x14ac:dyDescent="0.3">
      <c r="B44978">
        <f t="shared" si="702"/>
        <v>44976</v>
      </c>
      <c r="C44978" s="3">
        <v>4838.37</v>
      </c>
    </row>
    <row r="44979" spans="2:3" x14ac:dyDescent="0.3">
      <c r="B44979">
        <f t="shared" si="702"/>
        <v>44977</v>
      </c>
      <c r="C44979" s="3">
        <v>4919.116</v>
      </c>
    </row>
    <row r="44980" spans="2:3" x14ac:dyDescent="0.3">
      <c r="B44980">
        <f t="shared" si="702"/>
        <v>44978</v>
      </c>
      <c r="C44980" s="3">
        <v>6963.5839999999998</v>
      </c>
    </row>
    <row r="44981" spans="2:3" x14ac:dyDescent="0.3">
      <c r="B44981">
        <f t="shared" si="702"/>
        <v>44979</v>
      </c>
      <c r="C44981" s="3">
        <v>10152.205</v>
      </c>
    </row>
    <row r="44982" spans="2:3" x14ac:dyDescent="0.3">
      <c r="B44982">
        <f t="shared" si="702"/>
        <v>44980</v>
      </c>
      <c r="C44982" s="3">
        <v>11950.477999999999</v>
      </c>
    </row>
    <row r="44983" spans="2:3" x14ac:dyDescent="0.3">
      <c r="B44983">
        <f t="shared" si="702"/>
        <v>44981</v>
      </c>
      <c r="C44983" s="3">
        <v>14305.46</v>
      </c>
    </row>
    <row r="44984" spans="2:3" x14ac:dyDescent="0.3">
      <c r="B44984">
        <f t="shared" si="702"/>
        <v>44982</v>
      </c>
      <c r="C44984" s="3">
        <v>14574.14</v>
      </c>
    </row>
    <row r="44985" spans="2:3" x14ac:dyDescent="0.3">
      <c r="B44985">
        <f t="shared" si="702"/>
        <v>44983</v>
      </c>
      <c r="C44985" s="3">
        <v>10757.088</v>
      </c>
    </row>
    <row r="44986" spans="2:3" x14ac:dyDescent="0.3">
      <c r="B44986">
        <f t="shared" si="702"/>
        <v>44984</v>
      </c>
      <c r="C44986" s="3">
        <v>8692.7039999999997</v>
      </c>
    </row>
    <row r="44987" spans="2:3" x14ac:dyDescent="0.3">
      <c r="B44987">
        <f t="shared" si="702"/>
        <v>44985</v>
      </c>
      <c r="C44987" s="3">
        <v>8292.9840000000004</v>
      </c>
    </row>
    <row r="44988" spans="2:3" x14ac:dyDescent="0.3">
      <c r="B44988">
        <f t="shared" si="702"/>
        <v>44986</v>
      </c>
      <c r="C44988" s="3">
        <v>7387.7529999999997</v>
      </c>
    </row>
    <row r="44989" spans="2:3" x14ac:dyDescent="0.3">
      <c r="B44989">
        <f t="shared" si="702"/>
        <v>44987</v>
      </c>
      <c r="C44989" s="3">
        <v>5983.098</v>
      </c>
    </row>
    <row r="44990" spans="2:3" x14ac:dyDescent="0.3">
      <c r="B44990">
        <f t="shared" si="702"/>
        <v>44988</v>
      </c>
      <c r="C44990" s="3">
        <v>4909.3109999999997</v>
      </c>
    </row>
    <row r="44991" spans="2:3" x14ac:dyDescent="0.3">
      <c r="B44991">
        <f t="shared" si="702"/>
        <v>44989</v>
      </c>
      <c r="C44991" s="3">
        <v>4639.7520000000004</v>
      </c>
    </row>
    <row r="44992" spans="2:3" x14ac:dyDescent="0.3">
      <c r="B44992">
        <f t="shared" si="702"/>
        <v>44990</v>
      </c>
      <c r="C44992" s="3">
        <v>5166.2060000000001</v>
      </c>
    </row>
    <row r="44993" spans="2:3" x14ac:dyDescent="0.3">
      <c r="B44993">
        <f t="shared" si="702"/>
        <v>44991</v>
      </c>
      <c r="C44993" s="3">
        <v>6151.6980000000003</v>
      </c>
    </row>
    <row r="44994" spans="2:3" x14ac:dyDescent="0.3">
      <c r="B44994">
        <f t="shared" si="702"/>
        <v>44992</v>
      </c>
      <c r="C44994" s="3">
        <v>7591.8159999999998</v>
      </c>
    </row>
    <row r="44995" spans="2:3" x14ac:dyDescent="0.3">
      <c r="B44995">
        <f t="shared" si="702"/>
        <v>44993</v>
      </c>
      <c r="C44995" s="3">
        <v>9277.2049999999999</v>
      </c>
    </row>
    <row r="44996" spans="2:3" x14ac:dyDescent="0.3">
      <c r="B44996">
        <f t="shared" si="702"/>
        <v>44994</v>
      </c>
      <c r="C44996" s="3">
        <v>11698.19</v>
      </c>
    </row>
    <row r="44997" spans="2:3" x14ac:dyDescent="0.3">
      <c r="B44997">
        <f t="shared" ref="B44997:B45060" si="703">B44996+1</f>
        <v>44995</v>
      </c>
      <c r="C44997" s="3">
        <v>13312.89</v>
      </c>
    </row>
    <row r="44998" spans="2:3" x14ac:dyDescent="0.3">
      <c r="B44998">
        <f t="shared" si="703"/>
        <v>44996</v>
      </c>
      <c r="C44998" s="3">
        <v>13894.541999999999</v>
      </c>
    </row>
    <row r="44999" spans="2:3" x14ac:dyDescent="0.3">
      <c r="B44999">
        <f t="shared" si="703"/>
        <v>44997</v>
      </c>
      <c r="C44999" s="3">
        <v>14411.871999999999</v>
      </c>
    </row>
    <row r="45000" spans="2:3" x14ac:dyDescent="0.3">
      <c r="B45000">
        <f t="shared" si="703"/>
        <v>44998</v>
      </c>
      <c r="C45000" s="3">
        <v>14612.38</v>
      </c>
    </row>
    <row r="45001" spans="2:3" x14ac:dyDescent="0.3">
      <c r="B45001">
        <f t="shared" si="703"/>
        <v>44999</v>
      </c>
      <c r="C45001" s="3">
        <v>15253.29</v>
      </c>
    </row>
    <row r="45002" spans="2:3" x14ac:dyDescent="0.3">
      <c r="B45002">
        <f t="shared" si="703"/>
        <v>45000</v>
      </c>
      <c r="C45002" s="3">
        <v>15419.87</v>
      </c>
    </row>
    <row r="45003" spans="2:3" x14ac:dyDescent="0.3">
      <c r="B45003">
        <f t="shared" si="703"/>
        <v>45001</v>
      </c>
      <c r="C45003" s="3">
        <v>15730.3</v>
      </c>
    </row>
    <row r="45004" spans="2:3" x14ac:dyDescent="0.3">
      <c r="B45004">
        <f t="shared" si="703"/>
        <v>45002</v>
      </c>
      <c r="C45004" s="3">
        <v>17268.32</v>
      </c>
    </row>
    <row r="45005" spans="2:3" x14ac:dyDescent="0.3">
      <c r="B45005">
        <f t="shared" si="703"/>
        <v>45003</v>
      </c>
      <c r="C45005" s="3">
        <v>17945.16</v>
      </c>
    </row>
    <row r="45006" spans="2:3" x14ac:dyDescent="0.3">
      <c r="B45006">
        <f t="shared" si="703"/>
        <v>45004</v>
      </c>
      <c r="C45006" s="3">
        <v>19069.7</v>
      </c>
    </row>
    <row r="45007" spans="2:3" x14ac:dyDescent="0.3">
      <c r="B45007">
        <f t="shared" si="703"/>
        <v>45005</v>
      </c>
      <c r="C45007" s="3">
        <v>20908.32</v>
      </c>
    </row>
    <row r="45008" spans="2:3" x14ac:dyDescent="0.3">
      <c r="B45008">
        <f t="shared" si="703"/>
        <v>45006</v>
      </c>
      <c r="C45008" s="3">
        <v>21221.7</v>
      </c>
    </row>
    <row r="45009" spans="2:3" x14ac:dyDescent="0.3">
      <c r="B45009">
        <f t="shared" si="703"/>
        <v>45007</v>
      </c>
      <c r="C45009" s="3">
        <v>20135.21</v>
      </c>
    </row>
    <row r="45010" spans="2:3" x14ac:dyDescent="0.3">
      <c r="B45010">
        <f t="shared" si="703"/>
        <v>45008</v>
      </c>
      <c r="C45010" s="3">
        <v>17878.91</v>
      </c>
    </row>
    <row r="45011" spans="2:3" x14ac:dyDescent="0.3">
      <c r="B45011">
        <f t="shared" si="703"/>
        <v>45009</v>
      </c>
      <c r="C45011" s="3">
        <v>16221.58</v>
      </c>
    </row>
    <row r="45012" spans="2:3" x14ac:dyDescent="0.3">
      <c r="B45012">
        <f t="shared" si="703"/>
        <v>45010</v>
      </c>
      <c r="C45012" s="3">
        <v>16109.21</v>
      </c>
    </row>
    <row r="45013" spans="2:3" x14ac:dyDescent="0.3">
      <c r="B45013">
        <f t="shared" si="703"/>
        <v>45011</v>
      </c>
      <c r="C45013" s="3">
        <v>16414.648000000001</v>
      </c>
    </row>
    <row r="45014" spans="2:3" x14ac:dyDescent="0.3">
      <c r="B45014">
        <f t="shared" si="703"/>
        <v>45012</v>
      </c>
      <c r="C45014" s="3">
        <v>16908.003000000001</v>
      </c>
    </row>
    <row r="45015" spans="2:3" x14ac:dyDescent="0.3">
      <c r="B45015">
        <f t="shared" si="703"/>
        <v>45013</v>
      </c>
      <c r="C45015" s="3">
        <v>18004.541000000001</v>
      </c>
    </row>
    <row r="45016" spans="2:3" x14ac:dyDescent="0.3">
      <c r="B45016">
        <f t="shared" si="703"/>
        <v>45014</v>
      </c>
      <c r="C45016" s="3">
        <v>18800.887999999999</v>
      </c>
    </row>
    <row r="45017" spans="2:3" x14ac:dyDescent="0.3">
      <c r="B45017">
        <f t="shared" si="703"/>
        <v>45015</v>
      </c>
      <c r="C45017" s="3">
        <v>18804.958999999999</v>
      </c>
    </row>
    <row r="45018" spans="2:3" x14ac:dyDescent="0.3">
      <c r="B45018">
        <f t="shared" si="703"/>
        <v>45016</v>
      </c>
      <c r="C45018" s="3">
        <v>20366.23</v>
      </c>
    </row>
    <row r="45019" spans="2:3" x14ac:dyDescent="0.3">
      <c r="B45019">
        <f t="shared" si="703"/>
        <v>45017</v>
      </c>
      <c r="C45019" s="3">
        <v>22455.18</v>
      </c>
    </row>
    <row r="45020" spans="2:3" x14ac:dyDescent="0.3">
      <c r="B45020">
        <f t="shared" si="703"/>
        <v>45018</v>
      </c>
      <c r="C45020" s="3">
        <v>21587.52</v>
      </c>
    </row>
    <row r="45021" spans="2:3" x14ac:dyDescent="0.3">
      <c r="B45021">
        <f t="shared" si="703"/>
        <v>45019</v>
      </c>
      <c r="C45021" s="3">
        <v>19723.04</v>
      </c>
    </row>
    <row r="45022" spans="2:3" x14ac:dyDescent="0.3">
      <c r="B45022">
        <f t="shared" si="703"/>
        <v>45020</v>
      </c>
      <c r="C45022" s="3">
        <v>20396.59</v>
      </c>
    </row>
    <row r="45023" spans="2:3" x14ac:dyDescent="0.3">
      <c r="B45023">
        <f t="shared" si="703"/>
        <v>45021</v>
      </c>
      <c r="C45023" s="3">
        <v>24196.93</v>
      </c>
    </row>
    <row r="45024" spans="2:3" x14ac:dyDescent="0.3">
      <c r="B45024">
        <f t="shared" si="703"/>
        <v>45022</v>
      </c>
      <c r="C45024" s="3">
        <v>27116.93</v>
      </c>
    </row>
    <row r="45025" spans="2:3" x14ac:dyDescent="0.3">
      <c r="B45025">
        <f t="shared" si="703"/>
        <v>45023</v>
      </c>
      <c r="C45025" s="3">
        <v>25919.03</v>
      </c>
    </row>
    <row r="45026" spans="2:3" x14ac:dyDescent="0.3">
      <c r="B45026">
        <f t="shared" si="703"/>
        <v>45024</v>
      </c>
      <c r="C45026" s="3">
        <v>24752.11</v>
      </c>
    </row>
    <row r="45027" spans="2:3" x14ac:dyDescent="0.3">
      <c r="B45027">
        <f t="shared" si="703"/>
        <v>45025</v>
      </c>
      <c r="C45027" s="3">
        <v>24568.73</v>
      </c>
    </row>
    <row r="45028" spans="2:3" x14ac:dyDescent="0.3">
      <c r="B45028">
        <f t="shared" si="703"/>
        <v>45026</v>
      </c>
      <c r="C45028" s="3">
        <v>24687.4</v>
      </c>
    </row>
    <row r="45029" spans="2:3" x14ac:dyDescent="0.3">
      <c r="B45029">
        <f t="shared" si="703"/>
        <v>45027</v>
      </c>
      <c r="C45029" s="3">
        <v>26559.39</v>
      </c>
    </row>
    <row r="45030" spans="2:3" x14ac:dyDescent="0.3">
      <c r="B45030">
        <f t="shared" si="703"/>
        <v>45028</v>
      </c>
      <c r="C45030" s="3">
        <v>27301.8</v>
      </c>
    </row>
    <row r="45031" spans="2:3" x14ac:dyDescent="0.3">
      <c r="B45031">
        <f t="shared" si="703"/>
        <v>45029</v>
      </c>
      <c r="C45031" s="3">
        <v>26953.57</v>
      </c>
    </row>
    <row r="45032" spans="2:3" x14ac:dyDescent="0.3">
      <c r="B45032">
        <f t="shared" si="703"/>
        <v>45030</v>
      </c>
      <c r="C45032" s="3">
        <v>28202.05</v>
      </c>
    </row>
    <row r="45033" spans="2:3" x14ac:dyDescent="0.3">
      <c r="B45033">
        <f t="shared" si="703"/>
        <v>45031</v>
      </c>
      <c r="C45033" s="3">
        <v>29188.66</v>
      </c>
    </row>
    <row r="45034" spans="2:3" x14ac:dyDescent="0.3">
      <c r="B45034">
        <f t="shared" si="703"/>
        <v>45032</v>
      </c>
      <c r="C45034" s="3">
        <v>29781.21</v>
      </c>
    </row>
    <row r="45035" spans="2:3" x14ac:dyDescent="0.3">
      <c r="B45035">
        <f t="shared" si="703"/>
        <v>45033</v>
      </c>
      <c r="C45035" s="3">
        <v>29656.55</v>
      </c>
    </row>
    <row r="45036" spans="2:3" x14ac:dyDescent="0.3">
      <c r="B45036">
        <f t="shared" si="703"/>
        <v>45034</v>
      </c>
      <c r="C45036" s="3">
        <v>27702.39</v>
      </c>
    </row>
    <row r="45037" spans="2:3" x14ac:dyDescent="0.3">
      <c r="B45037">
        <f t="shared" si="703"/>
        <v>45035</v>
      </c>
      <c r="C45037" s="3">
        <v>25899.21</v>
      </c>
    </row>
    <row r="45038" spans="2:3" x14ac:dyDescent="0.3">
      <c r="B45038">
        <f t="shared" si="703"/>
        <v>45036</v>
      </c>
      <c r="C45038" s="3">
        <v>24061.61</v>
      </c>
    </row>
    <row r="45039" spans="2:3" x14ac:dyDescent="0.3">
      <c r="B45039">
        <f t="shared" si="703"/>
        <v>45037</v>
      </c>
      <c r="C45039" s="3">
        <v>23305.84</v>
      </c>
    </row>
    <row r="45040" spans="2:3" x14ac:dyDescent="0.3">
      <c r="B45040">
        <f t="shared" si="703"/>
        <v>45038</v>
      </c>
      <c r="C45040" s="3">
        <v>24454.67</v>
      </c>
    </row>
    <row r="45041" spans="2:3" x14ac:dyDescent="0.3">
      <c r="B45041">
        <f t="shared" si="703"/>
        <v>45039</v>
      </c>
      <c r="C45041" s="3">
        <v>25748.62</v>
      </c>
    </row>
    <row r="45042" spans="2:3" x14ac:dyDescent="0.3">
      <c r="B45042">
        <f t="shared" si="703"/>
        <v>45040</v>
      </c>
      <c r="C45042" s="3">
        <v>25184.89</v>
      </c>
    </row>
    <row r="45043" spans="2:3" x14ac:dyDescent="0.3">
      <c r="B45043">
        <f t="shared" si="703"/>
        <v>45041</v>
      </c>
      <c r="C45043" s="3">
        <v>23971.97</v>
      </c>
    </row>
    <row r="45044" spans="2:3" x14ac:dyDescent="0.3">
      <c r="B45044">
        <f t="shared" si="703"/>
        <v>45042</v>
      </c>
      <c r="C45044" s="3">
        <v>25104.84</v>
      </c>
    </row>
    <row r="45045" spans="2:3" x14ac:dyDescent="0.3">
      <c r="B45045">
        <f t="shared" si="703"/>
        <v>45043</v>
      </c>
      <c r="C45045" s="3">
        <v>25824.07</v>
      </c>
    </row>
    <row r="45046" spans="2:3" x14ac:dyDescent="0.3">
      <c r="B45046">
        <f t="shared" si="703"/>
        <v>45044</v>
      </c>
      <c r="C45046" s="3">
        <v>25091.82</v>
      </c>
    </row>
    <row r="45047" spans="2:3" x14ac:dyDescent="0.3">
      <c r="B45047">
        <f t="shared" si="703"/>
        <v>45045</v>
      </c>
      <c r="C45047" s="3">
        <v>24880.95</v>
      </c>
    </row>
    <row r="45048" spans="2:3" x14ac:dyDescent="0.3">
      <c r="B45048">
        <f t="shared" si="703"/>
        <v>45046</v>
      </c>
      <c r="C45048" s="3">
        <v>26188.12</v>
      </c>
    </row>
    <row r="45049" spans="2:3" x14ac:dyDescent="0.3">
      <c r="B45049">
        <f t="shared" si="703"/>
        <v>45047</v>
      </c>
      <c r="C45049" s="3">
        <v>28783.89</v>
      </c>
    </row>
    <row r="45050" spans="2:3" x14ac:dyDescent="0.3">
      <c r="B45050">
        <f t="shared" si="703"/>
        <v>45048</v>
      </c>
      <c r="C45050" s="3">
        <v>30759.77</v>
      </c>
    </row>
    <row r="45051" spans="2:3" x14ac:dyDescent="0.3">
      <c r="B45051">
        <f t="shared" si="703"/>
        <v>45049</v>
      </c>
      <c r="C45051" s="3">
        <v>28656.99</v>
      </c>
    </row>
    <row r="45052" spans="2:3" x14ac:dyDescent="0.3">
      <c r="B45052">
        <f t="shared" si="703"/>
        <v>45050</v>
      </c>
      <c r="C45052" s="3">
        <v>26410.11</v>
      </c>
    </row>
    <row r="45053" spans="2:3" x14ac:dyDescent="0.3">
      <c r="B45053">
        <f t="shared" si="703"/>
        <v>45051</v>
      </c>
      <c r="C45053" s="3">
        <v>27161.31</v>
      </c>
    </row>
    <row r="45054" spans="2:3" x14ac:dyDescent="0.3">
      <c r="B45054">
        <f t="shared" si="703"/>
        <v>45052</v>
      </c>
      <c r="C45054" s="3">
        <v>28520.14</v>
      </c>
    </row>
    <row r="45055" spans="2:3" x14ac:dyDescent="0.3">
      <c r="B45055">
        <f t="shared" si="703"/>
        <v>45053</v>
      </c>
      <c r="C45055" s="3">
        <v>30379.46</v>
      </c>
    </row>
    <row r="45056" spans="2:3" x14ac:dyDescent="0.3">
      <c r="B45056">
        <f t="shared" si="703"/>
        <v>45054</v>
      </c>
      <c r="C45056" s="3">
        <v>30053.8</v>
      </c>
    </row>
    <row r="45057" spans="2:3" x14ac:dyDescent="0.3">
      <c r="B45057">
        <f t="shared" si="703"/>
        <v>45055</v>
      </c>
      <c r="C45057" s="3">
        <v>27967.35</v>
      </c>
    </row>
    <row r="45058" spans="2:3" x14ac:dyDescent="0.3">
      <c r="B45058">
        <f t="shared" si="703"/>
        <v>45056</v>
      </c>
      <c r="C45058" s="3">
        <v>27768.76</v>
      </c>
    </row>
    <row r="45059" spans="2:3" x14ac:dyDescent="0.3">
      <c r="B45059">
        <f t="shared" si="703"/>
        <v>45057</v>
      </c>
      <c r="C45059" s="3">
        <v>28377.58</v>
      </c>
    </row>
    <row r="45060" spans="2:3" x14ac:dyDescent="0.3">
      <c r="B45060">
        <f t="shared" si="703"/>
        <v>45058</v>
      </c>
      <c r="C45060" s="3">
        <v>27790.55</v>
      </c>
    </row>
    <row r="45061" spans="2:3" x14ac:dyDescent="0.3">
      <c r="B45061">
        <f t="shared" ref="B45061:B45124" si="704">B45060+1</f>
        <v>45059</v>
      </c>
      <c r="C45061" s="3">
        <v>25512.79</v>
      </c>
    </row>
    <row r="45062" spans="2:3" x14ac:dyDescent="0.3">
      <c r="B45062">
        <f t="shared" si="704"/>
        <v>45060</v>
      </c>
      <c r="C45062" s="3">
        <v>23438.77</v>
      </c>
    </row>
    <row r="45063" spans="2:3" x14ac:dyDescent="0.3">
      <c r="B45063">
        <f t="shared" si="704"/>
        <v>45061</v>
      </c>
      <c r="C45063" s="3">
        <v>24986.03</v>
      </c>
    </row>
    <row r="45064" spans="2:3" x14ac:dyDescent="0.3">
      <c r="B45064">
        <f t="shared" si="704"/>
        <v>45062</v>
      </c>
      <c r="C45064" s="3">
        <v>26880.38</v>
      </c>
    </row>
    <row r="45065" spans="2:3" x14ac:dyDescent="0.3">
      <c r="B45065">
        <f t="shared" si="704"/>
        <v>45063</v>
      </c>
      <c r="C45065" s="3">
        <v>27467.29</v>
      </c>
    </row>
    <row r="45066" spans="2:3" x14ac:dyDescent="0.3">
      <c r="B45066">
        <f t="shared" si="704"/>
        <v>45064</v>
      </c>
      <c r="C45066" s="3">
        <v>28726.720000000001</v>
      </c>
    </row>
    <row r="45067" spans="2:3" x14ac:dyDescent="0.3">
      <c r="B45067">
        <f t="shared" si="704"/>
        <v>45065</v>
      </c>
      <c r="C45067" s="3">
        <v>30398.959999999999</v>
      </c>
    </row>
    <row r="45068" spans="2:3" x14ac:dyDescent="0.3">
      <c r="B45068">
        <f t="shared" si="704"/>
        <v>45066</v>
      </c>
      <c r="C45068" s="3">
        <v>31100.42</v>
      </c>
    </row>
    <row r="45069" spans="2:3" x14ac:dyDescent="0.3">
      <c r="B45069">
        <f t="shared" si="704"/>
        <v>45067</v>
      </c>
      <c r="C45069" s="3">
        <v>31590.7</v>
      </c>
    </row>
    <row r="45070" spans="2:3" x14ac:dyDescent="0.3">
      <c r="B45070">
        <f t="shared" si="704"/>
        <v>45068</v>
      </c>
      <c r="C45070" s="3">
        <v>32482.2</v>
      </c>
    </row>
    <row r="45071" spans="2:3" x14ac:dyDescent="0.3">
      <c r="B45071">
        <f t="shared" si="704"/>
        <v>45069</v>
      </c>
      <c r="C45071" s="3">
        <v>32474.99</v>
      </c>
    </row>
    <row r="45072" spans="2:3" x14ac:dyDescent="0.3">
      <c r="B45072">
        <f t="shared" si="704"/>
        <v>45070</v>
      </c>
      <c r="C45072" s="3">
        <v>32462.75</v>
      </c>
    </row>
    <row r="45073" spans="2:3" x14ac:dyDescent="0.3">
      <c r="B45073">
        <f t="shared" si="704"/>
        <v>45071</v>
      </c>
      <c r="C45073" s="3">
        <v>32457.06</v>
      </c>
    </row>
    <row r="45074" spans="2:3" x14ac:dyDescent="0.3">
      <c r="B45074">
        <f t="shared" si="704"/>
        <v>45072</v>
      </c>
      <c r="C45074" s="3">
        <v>32443.79</v>
      </c>
    </row>
    <row r="45075" spans="2:3" x14ac:dyDescent="0.3">
      <c r="B45075">
        <f t="shared" si="704"/>
        <v>45073</v>
      </c>
      <c r="C45075" s="3">
        <v>32131.54</v>
      </c>
    </row>
    <row r="45076" spans="2:3" x14ac:dyDescent="0.3">
      <c r="B45076">
        <f t="shared" si="704"/>
        <v>45074</v>
      </c>
      <c r="C45076" s="3">
        <v>31430.66</v>
      </c>
    </row>
    <row r="45077" spans="2:3" x14ac:dyDescent="0.3">
      <c r="B45077">
        <f t="shared" si="704"/>
        <v>45075</v>
      </c>
      <c r="C45077" s="3">
        <v>31759.53</v>
      </c>
    </row>
    <row r="45078" spans="2:3" x14ac:dyDescent="0.3">
      <c r="B45078">
        <f t="shared" si="704"/>
        <v>45076</v>
      </c>
      <c r="C45078" s="3">
        <v>32494.35</v>
      </c>
    </row>
    <row r="45079" spans="2:3" x14ac:dyDescent="0.3">
      <c r="B45079">
        <f t="shared" si="704"/>
        <v>45077</v>
      </c>
      <c r="C45079" s="3">
        <v>32494.6</v>
      </c>
    </row>
    <row r="45080" spans="2:3" x14ac:dyDescent="0.3">
      <c r="B45080">
        <f t="shared" si="704"/>
        <v>45078</v>
      </c>
      <c r="C45080" s="3">
        <v>32465.95</v>
      </c>
    </row>
    <row r="45081" spans="2:3" x14ac:dyDescent="0.3">
      <c r="B45081">
        <f t="shared" si="704"/>
        <v>45079</v>
      </c>
      <c r="C45081" s="3">
        <v>32419.67</v>
      </c>
    </row>
    <row r="45082" spans="2:3" x14ac:dyDescent="0.3">
      <c r="B45082">
        <f t="shared" si="704"/>
        <v>45080</v>
      </c>
      <c r="C45082" s="3">
        <v>32447.84</v>
      </c>
    </row>
    <row r="45083" spans="2:3" x14ac:dyDescent="0.3">
      <c r="B45083">
        <f t="shared" si="704"/>
        <v>45081</v>
      </c>
      <c r="C45083" s="3">
        <v>32511.95</v>
      </c>
    </row>
    <row r="45084" spans="2:3" x14ac:dyDescent="0.3">
      <c r="B45084">
        <f t="shared" si="704"/>
        <v>45082</v>
      </c>
      <c r="C45084" s="3">
        <v>32369.84</v>
      </c>
    </row>
    <row r="45085" spans="2:3" x14ac:dyDescent="0.3">
      <c r="B45085">
        <f t="shared" si="704"/>
        <v>45083</v>
      </c>
      <c r="C45085" s="3">
        <v>32047.86</v>
      </c>
    </row>
    <row r="45086" spans="2:3" x14ac:dyDescent="0.3">
      <c r="B45086">
        <f t="shared" si="704"/>
        <v>45084</v>
      </c>
      <c r="C45086" s="3">
        <v>31406.35</v>
      </c>
    </row>
    <row r="45087" spans="2:3" x14ac:dyDescent="0.3">
      <c r="B45087">
        <f t="shared" si="704"/>
        <v>45085</v>
      </c>
      <c r="C45087" s="3">
        <v>31335.200000000001</v>
      </c>
    </row>
    <row r="45088" spans="2:3" x14ac:dyDescent="0.3">
      <c r="B45088">
        <f t="shared" si="704"/>
        <v>45086</v>
      </c>
      <c r="C45088" s="3">
        <v>32090.97</v>
      </c>
    </row>
    <row r="45089" spans="2:3" x14ac:dyDescent="0.3">
      <c r="B45089">
        <f t="shared" si="704"/>
        <v>45087</v>
      </c>
      <c r="C45089" s="3">
        <v>32455.42</v>
      </c>
    </row>
    <row r="45090" spans="2:3" x14ac:dyDescent="0.3">
      <c r="B45090">
        <f t="shared" si="704"/>
        <v>45088</v>
      </c>
      <c r="C45090" s="3">
        <v>32429.32</v>
      </c>
    </row>
    <row r="45091" spans="2:3" x14ac:dyDescent="0.3">
      <c r="B45091">
        <f t="shared" si="704"/>
        <v>45089</v>
      </c>
      <c r="C45091" s="3">
        <v>32463.69</v>
      </c>
    </row>
    <row r="45092" spans="2:3" x14ac:dyDescent="0.3">
      <c r="B45092">
        <f t="shared" si="704"/>
        <v>45090</v>
      </c>
      <c r="C45092" s="3">
        <v>32519.58</v>
      </c>
    </row>
    <row r="45093" spans="2:3" x14ac:dyDescent="0.3">
      <c r="B45093">
        <f t="shared" si="704"/>
        <v>45091</v>
      </c>
      <c r="C45093" s="3">
        <v>32491.360000000001</v>
      </c>
    </row>
    <row r="45094" spans="2:3" x14ac:dyDescent="0.3">
      <c r="B45094">
        <f t="shared" si="704"/>
        <v>45092</v>
      </c>
      <c r="C45094" s="3">
        <v>32492.44</v>
      </c>
    </row>
    <row r="45095" spans="2:3" x14ac:dyDescent="0.3">
      <c r="B45095">
        <f t="shared" si="704"/>
        <v>45093</v>
      </c>
      <c r="C45095" s="3">
        <v>32490.74</v>
      </c>
    </row>
    <row r="45096" spans="2:3" x14ac:dyDescent="0.3">
      <c r="B45096">
        <f t="shared" si="704"/>
        <v>45094</v>
      </c>
      <c r="C45096" s="3">
        <v>32506.71</v>
      </c>
    </row>
    <row r="45097" spans="2:3" x14ac:dyDescent="0.3">
      <c r="B45097">
        <f t="shared" si="704"/>
        <v>45095</v>
      </c>
      <c r="C45097" s="3">
        <v>32508.51</v>
      </c>
    </row>
    <row r="45098" spans="2:3" x14ac:dyDescent="0.3">
      <c r="B45098">
        <f t="shared" si="704"/>
        <v>45096</v>
      </c>
      <c r="C45098" s="3">
        <v>32460.39</v>
      </c>
    </row>
    <row r="45099" spans="2:3" x14ac:dyDescent="0.3">
      <c r="B45099">
        <f t="shared" si="704"/>
        <v>45097</v>
      </c>
      <c r="C45099" s="3">
        <v>32462.97</v>
      </c>
    </row>
    <row r="45100" spans="2:3" x14ac:dyDescent="0.3">
      <c r="B45100">
        <f t="shared" si="704"/>
        <v>45098</v>
      </c>
      <c r="C45100" s="3">
        <v>32513.49</v>
      </c>
    </row>
    <row r="45101" spans="2:3" x14ac:dyDescent="0.3">
      <c r="B45101">
        <f t="shared" si="704"/>
        <v>45099</v>
      </c>
      <c r="C45101" s="3">
        <v>32529.72</v>
      </c>
    </row>
    <row r="45102" spans="2:3" x14ac:dyDescent="0.3">
      <c r="B45102">
        <f t="shared" si="704"/>
        <v>45100</v>
      </c>
      <c r="C45102" s="3">
        <v>32467.14</v>
      </c>
    </row>
    <row r="45103" spans="2:3" x14ac:dyDescent="0.3">
      <c r="B45103">
        <f t="shared" si="704"/>
        <v>45101</v>
      </c>
      <c r="C45103" s="3">
        <v>32451.26</v>
      </c>
    </row>
    <row r="45104" spans="2:3" x14ac:dyDescent="0.3">
      <c r="B45104">
        <f t="shared" si="704"/>
        <v>45102</v>
      </c>
      <c r="C45104" s="3">
        <v>32512.95</v>
      </c>
    </row>
    <row r="45105" spans="2:3" x14ac:dyDescent="0.3">
      <c r="B45105">
        <f t="shared" si="704"/>
        <v>45103</v>
      </c>
      <c r="C45105" s="3">
        <v>32499.61</v>
      </c>
    </row>
    <row r="45106" spans="2:3" x14ac:dyDescent="0.3">
      <c r="B45106">
        <f t="shared" si="704"/>
        <v>45104</v>
      </c>
      <c r="C45106" s="3">
        <v>32461.7</v>
      </c>
    </row>
    <row r="45107" spans="2:3" x14ac:dyDescent="0.3">
      <c r="B45107">
        <f t="shared" si="704"/>
        <v>45105</v>
      </c>
      <c r="C45107" s="3">
        <v>32472.57</v>
      </c>
    </row>
    <row r="45108" spans="2:3" x14ac:dyDescent="0.3">
      <c r="B45108">
        <f t="shared" si="704"/>
        <v>45106</v>
      </c>
      <c r="C45108" s="3">
        <v>32488.01</v>
      </c>
    </row>
    <row r="45109" spans="2:3" x14ac:dyDescent="0.3">
      <c r="B45109">
        <f t="shared" si="704"/>
        <v>45107</v>
      </c>
      <c r="C45109" s="3">
        <v>32516.77</v>
      </c>
    </row>
    <row r="45110" spans="2:3" x14ac:dyDescent="0.3">
      <c r="B45110">
        <f t="shared" si="704"/>
        <v>45108</v>
      </c>
      <c r="C45110" s="3">
        <v>32508.74</v>
      </c>
    </row>
    <row r="45111" spans="2:3" x14ac:dyDescent="0.3">
      <c r="B45111">
        <f t="shared" si="704"/>
        <v>45109</v>
      </c>
      <c r="C45111" s="3">
        <v>32485.17</v>
      </c>
    </row>
    <row r="45112" spans="2:3" x14ac:dyDescent="0.3">
      <c r="B45112">
        <f t="shared" si="704"/>
        <v>45110</v>
      </c>
      <c r="C45112" s="3">
        <v>32473.46</v>
      </c>
    </row>
    <row r="45113" spans="2:3" x14ac:dyDescent="0.3">
      <c r="B45113">
        <f t="shared" si="704"/>
        <v>45111</v>
      </c>
      <c r="C45113" s="3">
        <v>32479.89</v>
      </c>
    </row>
    <row r="45114" spans="2:3" x14ac:dyDescent="0.3">
      <c r="B45114">
        <f t="shared" si="704"/>
        <v>45112</v>
      </c>
      <c r="C45114" s="3">
        <v>32508.720000000001</v>
      </c>
    </row>
    <row r="45115" spans="2:3" x14ac:dyDescent="0.3">
      <c r="B45115">
        <f t="shared" si="704"/>
        <v>45113</v>
      </c>
      <c r="C45115" s="3">
        <v>32486.37</v>
      </c>
    </row>
    <row r="45116" spans="2:3" x14ac:dyDescent="0.3">
      <c r="B45116">
        <f t="shared" si="704"/>
        <v>45114</v>
      </c>
      <c r="C45116" s="3">
        <v>32472.02</v>
      </c>
    </row>
    <row r="45117" spans="2:3" x14ac:dyDescent="0.3">
      <c r="B45117">
        <f t="shared" si="704"/>
        <v>45115</v>
      </c>
      <c r="C45117" s="3">
        <v>32456.78</v>
      </c>
    </row>
    <row r="45118" spans="2:3" x14ac:dyDescent="0.3">
      <c r="B45118">
        <f t="shared" si="704"/>
        <v>45116</v>
      </c>
      <c r="C45118" s="3">
        <v>32427.759999999998</v>
      </c>
    </row>
    <row r="45119" spans="2:3" x14ac:dyDescent="0.3">
      <c r="B45119">
        <f t="shared" si="704"/>
        <v>45117</v>
      </c>
      <c r="C45119" s="3">
        <v>32486.52</v>
      </c>
    </row>
    <row r="45120" spans="2:3" x14ac:dyDescent="0.3">
      <c r="B45120">
        <f t="shared" si="704"/>
        <v>45118</v>
      </c>
      <c r="C45120" s="3">
        <v>32526.33</v>
      </c>
    </row>
    <row r="45121" spans="2:3" x14ac:dyDescent="0.3">
      <c r="B45121">
        <f t="shared" si="704"/>
        <v>45119</v>
      </c>
      <c r="C45121" s="3">
        <v>32492.26</v>
      </c>
    </row>
    <row r="45122" spans="2:3" x14ac:dyDescent="0.3">
      <c r="B45122">
        <f t="shared" si="704"/>
        <v>45120</v>
      </c>
      <c r="C45122" s="3">
        <v>32478.83</v>
      </c>
    </row>
    <row r="45123" spans="2:3" x14ac:dyDescent="0.3">
      <c r="B45123">
        <f t="shared" si="704"/>
        <v>45121</v>
      </c>
      <c r="C45123" s="3">
        <v>32478.07</v>
      </c>
    </row>
    <row r="45124" spans="2:3" x14ac:dyDescent="0.3">
      <c r="B45124">
        <f t="shared" si="704"/>
        <v>45122</v>
      </c>
      <c r="C45124" s="3">
        <v>32495.3</v>
      </c>
    </row>
    <row r="45125" spans="2:3" x14ac:dyDescent="0.3">
      <c r="B45125">
        <f t="shared" ref="B45125:B45188" si="705">B45124+1</f>
        <v>45123</v>
      </c>
      <c r="C45125" s="3">
        <v>32494.5</v>
      </c>
    </row>
    <row r="45126" spans="2:3" x14ac:dyDescent="0.3">
      <c r="B45126">
        <f t="shared" si="705"/>
        <v>45124</v>
      </c>
      <c r="C45126" s="3">
        <v>32449.65</v>
      </c>
    </row>
    <row r="45127" spans="2:3" x14ac:dyDescent="0.3">
      <c r="B45127">
        <f t="shared" si="705"/>
        <v>45125</v>
      </c>
      <c r="C45127" s="3">
        <v>32466.46</v>
      </c>
    </row>
    <row r="45128" spans="2:3" x14ac:dyDescent="0.3">
      <c r="B45128">
        <f t="shared" si="705"/>
        <v>45126</v>
      </c>
      <c r="C45128" s="3">
        <v>32511.31</v>
      </c>
    </row>
    <row r="45129" spans="2:3" x14ac:dyDescent="0.3">
      <c r="B45129">
        <f t="shared" si="705"/>
        <v>45127</v>
      </c>
      <c r="C45129" s="3">
        <v>32465.47</v>
      </c>
    </row>
    <row r="45130" spans="2:3" x14ac:dyDescent="0.3">
      <c r="B45130">
        <f t="shared" si="705"/>
        <v>45128</v>
      </c>
      <c r="C45130" s="3">
        <v>32449.13</v>
      </c>
    </row>
    <row r="45131" spans="2:3" x14ac:dyDescent="0.3">
      <c r="B45131">
        <f t="shared" si="705"/>
        <v>45129</v>
      </c>
      <c r="C45131" s="3">
        <v>32480.82</v>
      </c>
    </row>
    <row r="45132" spans="2:3" x14ac:dyDescent="0.3">
      <c r="B45132">
        <f t="shared" si="705"/>
        <v>45130</v>
      </c>
      <c r="C45132" s="3">
        <v>32461</v>
      </c>
    </row>
    <row r="45133" spans="2:3" x14ac:dyDescent="0.3">
      <c r="B45133">
        <f t="shared" si="705"/>
        <v>45131</v>
      </c>
      <c r="C45133" s="3">
        <v>32439.54</v>
      </c>
    </row>
    <row r="45134" spans="2:3" x14ac:dyDescent="0.3">
      <c r="B45134">
        <f t="shared" si="705"/>
        <v>45132</v>
      </c>
      <c r="C45134" s="3">
        <v>32495.72</v>
      </c>
    </row>
    <row r="45135" spans="2:3" x14ac:dyDescent="0.3">
      <c r="B45135">
        <f t="shared" si="705"/>
        <v>45133</v>
      </c>
      <c r="C45135" s="3">
        <v>32524.85</v>
      </c>
    </row>
    <row r="45136" spans="2:3" x14ac:dyDescent="0.3">
      <c r="B45136">
        <f t="shared" si="705"/>
        <v>45134</v>
      </c>
      <c r="C45136" s="3">
        <v>32492.95</v>
      </c>
    </row>
    <row r="45137" spans="2:3" x14ac:dyDescent="0.3">
      <c r="B45137">
        <f t="shared" si="705"/>
        <v>45135</v>
      </c>
      <c r="C45137" s="3">
        <v>32488.37</v>
      </c>
    </row>
    <row r="45138" spans="2:3" x14ac:dyDescent="0.3">
      <c r="B45138">
        <f t="shared" si="705"/>
        <v>45136</v>
      </c>
      <c r="C45138" s="3">
        <v>32470.080000000002</v>
      </c>
    </row>
    <row r="45139" spans="2:3" x14ac:dyDescent="0.3">
      <c r="B45139">
        <f t="shared" si="705"/>
        <v>45137</v>
      </c>
      <c r="C45139" s="3">
        <v>32470.1</v>
      </c>
    </row>
    <row r="45140" spans="2:3" x14ac:dyDescent="0.3">
      <c r="B45140">
        <f t="shared" si="705"/>
        <v>45138</v>
      </c>
      <c r="C45140" s="3">
        <v>32473.16</v>
      </c>
    </row>
    <row r="45141" spans="2:3" x14ac:dyDescent="0.3">
      <c r="B45141">
        <f t="shared" si="705"/>
        <v>45139</v>
      </c>
      <c r="C45141" s="3">
        <v>32476.82</v>
      </c>
    </row>
    <row r="45142" spans="2:3" x14ac:dyDescent="0.3">
      <c r="B45142">
        <f t="shared" si="705"/>
        <v>45140</v>
      </c>
      <c r="C45142" s="3">
        <v>32472.37</v>
      </c>
    </row>
    <row r="45143" spans="2:3" x14ac:dyDescent="0.3">
      <c r="B45143">
        <f t="shared" si="705"/>
        <v>45141</v>
      </c>
      <c r="C45143" s="3">
        <v>32466.21</v>
      </c>
    </row>
    <row r="45144" spans="2:3" x14ac:dyDescent="0.3">
      <c r="B45144">
        <f t="shared" si="705"/>
        <v>45142</v>
      </c>
      <c r="C45144" s="3">
        <v>32498.9</v>
      </c>
    </row>
    <row r="45145" spans="2:3" x14ac:dyDescent="0.3">
      <c r="B45145">
        <f t="shared" si="705"/>
        <v>45143</v>
      </c>
      <c r="C45145" s="3">
        <v>32510.98</v>
      </c>
    </row>
    <row r="45146" spans="2:3" x14ac:dyDescent="0.3">
      <c r="B45146">
        <f t="shared" si="705"/>
        <v>45144</v>
      </c>
      <c r="C45146" s="3">
        <v>32519.55</v>
      </c>
    </row>
    <row r="45147" spans="2:3" x14ac:dyDescent="0.3">
      <c r="B45147">
        <f t="shared" si="705"/>
        <v>45145</v>
      </c>
      <c r="C45147" s="3">
        <v>32531.05</v>
      </c>
    </row>
    <row r="45148" spans="2:3" x14ac:dyDescent="0.3">
      <c r="B45148">
        <f t="shared" si="705"/>
        <v>45146</v>
      </c>
      <c r="C45148" s="3">
        <v>32494</v>
      </c>
    </row>
    <row r="45149" spans="2:3" x14ac:dyDescent="0.3">
      <c r="B45149">
        <f t="shared" si="705"/>
        <v>45147</v>
      </c>
      <c r="C45149" s="3">
        <v>32464.639999999999</v>
      </c>
    </row>
    <row r="45150" spans="2:3" x14ac:dyDescent="0.3">
      <c r="B45150">
        <f t="shared" si="705"/>
        <v>45148</v>
      </c>
      <c r="C45150" s="3">
        <v>32517.16</v>
      </c>
    </row>
    <row r="45151" spans="2:3" x14ac:dyDescent="0.3">
      <c r="B45151">
        <f t="shared" si="705"/>
        <v>45149</v>
      </c>
      <c r="C45151" s="3">
        <v>32487.97</v>
      </c>
    </row>
    <row r="45152" spans="2:3" x14ac:dyDescent="0.3">
      <c r="B45152">
        <f t="shared" si="705"/>
        <v>45150</v>
      </c>
      <c r="C45152" s="3">
        <v>32470.69</v>
      </c>
    </row>
    <row r="45153" spans="2:3" x14ac:dyDescent="0.3">
      <c r="B45153">
        <f t="shared" si="705"/>
        <v>45151</v>
      </c>
      <c r="C45153" s="3">
        <v>32501.47</v>
      </c>
    </row>
    <row r="45154" spans="2:3" x14ac:dyDescent="0.3">
      <c r="B45154">
        <f t="shared" si="705"/>
        <v>45152</v>
      </c>
      <c r="C45154" s="3">
        <v>32482.6</v>
      </c>
    </row>
    <row r="45155" spans="2:3" x14ac:dyDescent="0.3">
      <c r="B45155">
        <f t="shared" si="705"/>
        <v>45153</v>
      </c>
      <c r="C45155" s="3">
        <v>32497.77</v>
      </c>
    </row>
    <row r="45156" spans="2:3" x14ac:dyDescent="0.3">
      <c r="B45156">
        <f t="shared" si="705"/>
        <v>45154</v>
      </c>
      <c r="C45156" s="3">
        <v>32481.34</v>
      </c>
    </row>
    <row r="45157" spans="2:3" x14ac:dyDescent="0.3">
      <c r="B45157">
        <f t="shared" si="705"/>
        <v>45155</v>
      </c>
      <c r="C45157" s="3">
        <v>32453.71</v>
      </c>
    </row>
    <row r="45158" spans="2:3" x14ac:dyDescent="0.3">
      <c r="B45158">
        <f t="shared" si="705"/>
        <v>45156</v>
      </c>
      <c r="C45158" s="3">
        <v>32460.57</v>
      </c>
    </row>
    <row r="45159" spans="2:3" x14ac:dyDescent="0.3">
      <c r="B45159">
        <f t="shared" si="705"/>
        <v>45157</v>
      </c>
      <c r="C45159" s="3">
        <v>32504.82</v>
      </c>
    </row>
    <row r="45160" spans="2:3" x14ac:dyDescent="0.3">
      <c r="B45160">
        <f t="shared" si="705"/>
        <v>45158</v>
      </c>
      <c r="C45160" s="3">
        <v>32508.6</v>
      </c>
    </row>
    <row r="45161" spans="2:3" x14ac:dyDescent="0.3">
      <c r="B45161">
        <f t="shared" si="705"/>
        <v>45159</v>
      </c>
      <c r="C45161" s="3">
        <v>32488.92</v>
      </c>
    </row>
    <row r="45162" spans="2:3" x14ac:dyDescent="0.3">
      <c r="B45162">
        <f t="shared" si="705"/>
        <v>45160</v>
      </c>
      <c r="C45162" s="3">
        <v>32515.96</v>
      </c>
    </row>
    <row r="45163" spans="2:3" x14ac:dyDescent="0.3">
      <c r="B45163">
        <f t="shared" si="705"/>
        <v>45161</v>
      </c>
      <c r="C45163" s="3">
        <v>32550.2</v>
      </c>
    </row>
    <row r="45164" spans="2:3" x14ac:dyDescent="0.3">
      <c r="B45164">
        <f t="shared" si="705"/>
        <v>45162</v>
      </c>
      <c r="C45164" s="3">
        <v>32535.7</v>
      </c>
    </row>
    <row r="45165" spans="2:3" x14ac:dyDescent="0.3">
      <c r="B45165">
        <f t="shared" si="705"/>
        <v>45163</v>
      </c>
      <c r="C45165" s="3">
        <v>32455.87</v>
      </c>
    </row>
    <row r="45166" spans="2:3" x14ac:dyDescent="0.3">
      <c r="B45166">
        <f t="shared" si="705"/>
        <v>45164</v>
      </c>
      <c r="C45166" s="3">
        <v>32468.37</v>
      </c>
    </row>
    <row r="45167" spans="2:3" x14ac:dyDescent="0.3">
      <c r="B45167">
        <f t="shared" si="705"/>
        <v>45165</v>
      </c>
      <c r="C45167" s="3">
        <v>32508.18</v>
      </c>
    </row>
    <row r="45168" spans="2:3" x14ac:dyDescent="0.3">
      <c r="B45168">
        <f t="shared" si="705"/>
        <v>45166</v>
      </c>
      <c r="C45168" s="3">
        <v>32490.41</v>
      </c>
    </row>
    <row r="45169" spans="2:3" x14ac:dyDescent="0.3">
      <c r="B45169">
        <f t="shared" si="705"/>
        <v>45167</v>
      </c>
      <c r="C45169" s="3">
        <v>32537.31</v>
      </c>
    </row>
    <row r="45170" spans="2:3" x14ac:dyDescent="0.3">
      <c r="B45170">
        <f t="shared" si="705"/>
        <v>45168</v>
      </c>
      <c r="C45170" s="3">
        <v>32564.6</v>
      </c>
    </row>
    <row r="45171" spans="2:3" x14ac:dyDescent="0.3">
      <c r="B45171">
        <f t="shared" si="705"/>
        <v>45169</v>
      </c>
      <c r="C45171" s="3">
        <v>32510.52</v>
      </c>
    </row>
    <row r="45172" spans="2:3" x14ac:dyDescent="0.3">
      <c r="B45172">
        <f t="shared" si="705"/>
        <v>45170</v>
      </c>
      <c r="C45172" s="3">
        <v>32505.279999999999</v>
      </c>
    </row>
    <row r="45173" spans="2:3" x14ac:dyDescent="0.3">
      <c r="B45173">
        <f t="shared" si="705"/>
        <v>45171</v>
      </c>
      <c r="C45173" s="3">
        <v>32542.240000000002</v>
      </c>
    </row>
    <row r="45174" spans="2:3" x14ac:dyDescent="0.3">
      <c r="B45174">
        <f t="shared" si="705"/>
        <v>45172</v>
      </c>
      <c r="C45174" s="3">
        <v>32470.74</v>
      </c>
    </row>
    <row r="45175" spans="2:3" x14ac:dyDescent="0.3">
      <c r="B45175">
        <f t="shared" si="705"/>
        <v>45173</v>
      </c>
      <c r="C45175" s="3">
        <v>32352.27</v>
      </c>
    </row>
    <row r="45176" spans="2:3" x14ac:dyDescent="0.3">
      <c r="B45176">
        <f t="shared" si="705"/>
        <v>45174</v>
      </c>
      <c r="C45176" s="3">
        <v>32399.67</v>
      </c>
    </row>
    <row r="45177" spans="2:3" x14ac:dyDescent="0.3">
      <c r="B45177">
        <f t="shared" si="705"/>
        <v>45175</v>
      </c>
      <c r="C45177" s="3">
        <v>32451.95</v>
      </c>
    </row>
    <row r="45178" spans="2:3" x14ac:dyDescent="0.3">
      <c r="B45178">
        <f t="shared" si="705"/>
        <v>45176</v>
      </c>
      <c r="C45178" s="3">
        <v>32465.02</v>
      </c>
    </row>
    <row r="45179" spans="2:3" x14ac:dyDescent="0.3">
      <c r="B45179">
        <f t="shared" si="705"/>
        <v>45177</v>
      </c>
      <c r="C45179" s="3">
        <v>32468.22</v>
      </c>
    </row>
    <row r="45180" spans="2:3" x14ac:dyDescent="0.3">
      <c r="B45180">
        <f t="shared" si="705"/>
        <v>45178</v>
      </c>
      <c r="C45180" s="3">
        <v>32480.49</v>
      </c>
    </row>
    <row r="45181" spans="2:3" x14ac:dyDescent="0.3">
      <c r="B45181">
        <f t="shared" si="705"/>
        <v>45179</v>
      </c>
      <c r="C45181" s="3">
        <v>32515.62</v>
      </c>
    </row>
    <row r="45182" spans="2:3" x14ac:dyDescent="0.3">
      <c r="B45182">
        <f t="shared" si="705"/>
        <v>45180</v>
      </c>
      <c r="C45182" s="3">
        <v>32453.93</v>
      </c>
    </row>
    <row r="45183" spans="2:3" x14ac:dyDescent="0.3">
      <c r="B45183">
        <f t="shared" si="705"/>
        <v>45181</v>
      </c>
      <c r="C45183" s="3">
        <v>32443.98</v>
      </c>
    </row>
    <row r="45184" spans="2:3" x14ac:dyDescent="0.3">
      <c r="B45184">
        <f t="shared" si="705"/>
        <v>45182</v>
      </c>
      <c r="C45184" s="3">
        <v>32455.88</v>
      </c>
    </row>
    <row r="45185" spans="2:3" x14ac:dyDescent="0.3">
      <c r="B45185">
        <f t="shared" si="705"/>
        <v>45183</v>
      </c>
      <c r="C45185" s="3">
        <v>32204.09</v>
      </c>
    </row>
    <row r="45186" spans="2:3" x14ac:dyDescent="0.3">
      <c r="B45186">
        <f t="shared" si="705"/>
        <v>45184</v>
      </c>
      <c r="C45186" s="3">
        <v>31913.84</v>
      </c>
    </row>
    <row r="45187" spans="2:3" x14ac:dyDescent="0.3">
      <c r="B45187">
        <f t="shared" si="705"/>
        <v>45185</v>
      </c>
      <c r="C45187" s="3">
        <v>31932.400000000001</v>
      </c>
    </row>
    <row r="45188" spans="2:3" x14ac:dyDescent="0.3">
      <c r="B45188">
        <f t="shared" si="705"/>
        <v>45186</v>
      </c>
      <c r="C45188" s="3">
        <v>32266.720000000001</v>
      </c>
    </row>
    <row r="45189" spans="2:3" x14ac:dyDescent="0.3">
      <c r="B45189">
        <f t="shared" ref="B45189:B45252" si="706">B45188+1</f>
        <v>45187</v>
      </c>
      <c r="C45189" s="3">
        <v>32508.2</v>
      </c>
    </row>
    <row r="45190" spans="2:3" x14ac:dyDescent="0.3">
      <c r="B45190">
        <f t="shared" si="706"/>
        <v>45188</v>
      </c>
      <c r="C45190" s="3">
        <v>32495.51</v>
      </c>
    </row>
    <row r="45191" spans="2:3" x14ac:dyDescent="0.3">
      <c r="B45191">
        <f t="shared" si="706"/>
        <v>45189</v>
      </c>
      <c r="C45191" s="3">
        <v>32453.21</v>
      </c>
    </row>
    <row r="45192" spans="2:3" x14ac:dyDescent="0.3">
      <c r="B45192">
        <f t="shared" si="706"/>
        <v>45190</v>
      </c>
      <c r="C45192" s="3">
        <v>32436.89</v>
      </c>
    </row>
    <row r="45193" spans="2:3" x14ac:dyDescent="0.3">
      <c r="B45193">
        <f t="shared" si="706"/>
        <v>45191</v>
      </c>
      <c r="C45193" s="3">
        <v>32492.41</v>
      </c>
    </row>
    <row r="45194" spans="2:3" x14ac:dyDescent="0.3">
      <c r="B45194">
        <f t="shared" si="706"/>
        <v>45192</v>
      </c>
      <c r="C45194" s="3">
        <v>32496.9</v>
      </c>
    </row>
    <row r="45195" spans="2:3" x14ac:dyDescent="0.3">
      <c r="B45195">
        <f t="shared" si="706"/>
        <v>45193</v>
      </c>
      <c r="C45195" s="3">
        <v>32483.52</v>
      </c>
    </row>
    <row r="45196" spans="2:3" x14ac:dyDescent="0.3">
      <c r="B45196">
        <f t="shared" si="706"/>
        <v>45194</v>
      </c>
      <c r="C45196" s="3">
        <v>32475.49</v>
      </c>
    </row>
    <row r="45197" spans="2:3" x14ac:dyDescent="0.3">
      <c r="B45197">
        <f t="shared" si="706"/>
        <v>45195</v>
      </c>
      <c r="C45197" s="3">
        <v>32459.72</v>
      </c>
    </row>
    <row r="45198" spans="2:3" x14ac:dyDescent="0.3">
      <c r="B45198">
        <f t="shared" si="706"/>
        <v>45196</v>
      </c>
      <c r="C45198" s="3">
        <v>32466.77</v>
      </c>
    </row>
    <row r="45199" spans="2:3" x14ac:dyDescent="0.3">
      <c r="B45199">
        <f t="shared" si="706"/>
        <v>45197</v>
      </c>
      <c r="C45199" s="3">
        <v>32465.73</v>
      </c>
    </row>
    <row r="45200" spans="2:3" x14ac:dyDescent="0.3">
      <c r="B45200">
        <f t="shared" si="706"/>
        <v>45198</v>
      </c>
      <c r="C45200" s="3">
        <v>32495.5</v>
      </c>
    </row>
    <row r="45201" spans="2:3" x14ac:dyDescent="0.3">
      <c r="B45201">
        <f t="shared" si="706"/>
        <v>45199</v>
      </c>
      <c r="C45201" s="3">
        <v>32540.02</v>
      </c>
    </row>
    <row r="45202" spans="2:3" x14ac:dyDescent="0.3">
      <c r="B45202">
        <f t="shared" si="706"/>
        <v>45200</v>
      </c>
      <c r="C45202" s="3">
        <v>32502.15</v>
      </c>
    </row>
    <row r="45203" spans="2:3" x14ac:dyDescent="0.3">
      <c r="B45203">
        <f t="shared" si="706"/>
        <v>45201</v>
      </c>
      <c r="C45203" s="3">
        <v>32460.46</v>
      </c>
    </row>
    <row r="45204" spans="2:3" x14ac:dyDescent="0.3">
      <c r="B45204">
        <f t="shared" si="706"/>
        <v>45202</v>
      </c>
      <c r="C45204" s="3">
        <v>32508.35</v>
      </c>
    </row>
    <row r="45205" spans="2:3" x14ac:dyDescent="0.3">
      <c r="B45205">
        <f t="shared" si="706"/>
        <v>45203</v>
      </c>
      <c r="C45205" s="3">
        <v>32506.13</v>
      </c>
    </row>
    <row r="45206" spans="2:3" x14ac:dyDescent="0.3">
      <c r="B45206">
        <f t="shared" si="706"/>
        <v>45204</v>
      </c>
      <c r="C45206" s="3">
        <v>32498.66</v>
      </c>
    </row>
    <row r="45207" spans="2:3" x14ac:dyDescent="0.3">
      <c r="B45207">
        <f t="shared" si="706"/>
        <v>45205</v>
      </c>
      <c r="C45207" s="3">
        <v>32492.44</v>
      </c>
    </row>
    <row r="45208" spans="2:3" x14ac:dyDescent="0.3">
      <c r="B45208">
        <f t="shared" si="706"/>
        <v>45206</v>
      </c>
      <c r="C45208" s="3">
        <v>32433.77</v>
      </c>
    </row>
    <row r="45209" spans="2:3" x14ac:dyDescent="0.3">
      <c r="B45209">
        <f t="shared" si="706"/>
        <v>45207</v>
      </c>
      <c r="C45209" s="3">
        <v>32431.9</v>
      </c>
    </row>
    <row r="45210" spans="2:3" x14ac:dyDescent="0.3">
      <c r="B45210">
        <f t="shared" si="706"/>
        <v>45208</v>
      </c>
      <c r="C45210" s="3">
        <v>32429.57</v>
      </c>
    </row>
    <row r="45211" spans="2:3" x14ac:dyDescent="0.3">
      <c r="B45211">
        <f t="shared" si="706"/>
        <v>45209</v>
      </c>
      <c r="C45211" s="3">
        <v>32472.26</v>
      </c>
    </row>
    <row r="45212" spans="2:3" x14ac:dyDescent="0.3">
      <c r="B45212">
        <f t="shared" si="706"/>
        <v>45210</v>
      </c>
      <c r="C45212" s="3">
        <v>32484.89</v>
      </c>
    </row>
    <row r="45213" spans="2:3" x14ac:dyDescent="0.3">
      <c r="B45213">
        <f t="shared" si="706"/>
        <v>45211</v>
      </c>
      <c r="C45213" s="3">
        <v>32467.24</v>
      </c>
    </row>
    <row r="45214" spans="2:3" x14ac:dyDescent="0.3">
      <c r="B45214">
        <f t="shared" si="706"/>
        <v>45212</v>
      </c>
      <c r="C45214" s="3">
        <v>32500.62</v>
      </c>
    </row>
    <row r="45215" spans="2:3" x14ac:dyDescent="0.3">
      <c r="B45215">
        <f t="shared" si="706"/>
        <v>45213</v>
      </c>
      <c r="C45215" s="3">
        <v>32506.080000000002</v>
      </c>
    </row>
    <row r="45216" spans="2:3" x14ac:dyDescent="0.3">
      <c r="B45216">
        <f t="shared" si="706"/>
        <v>45214</v>
      </c>
      <c r="C45216" s="3">
        <v>32472.23</v>
      </c>
    </row>
    <row r="45217" spans="2:3" x14ac:dyDescent="0.3">
      <c r="B45217">
        <f t="shared" si="706"/>
        <v>45215</v>
      </c>
      <c r="C45217" s="3">
        <v>32463.599999999999</v>
      </c>
    </row>
    <row r="45218" spans="2:3" x14ac:dyDescent="0.3">
      <c r="B45218">
        <f t="shared" si="706"/>
        <v>45216</v>
      </c>
      <c r="C45218" s="3">
        <v>32501.759999999998</v>
      </c>
    </row>
    <row r="45219" spans="2:3" x14ac:dyDescent="0.3">
      <c r="B45219">
        <f t="shared" si="706"/>
        <v>45217</v>
      </c>
      <c r="C45219" s="3">
        <v>32494.71</v>
      </c>
    </row>
    <row r="45220" spans="2:3" x14ac:dyDescent="0.3">
      <c r="B45220">
        <f t="shared" si="706"/>
        <v>45218</v>
      </c>
      <c r="C45220" s="3">
        <v>32447.360000000001</v>
      </c>
    </row>
    <row r="45221" spans="2:3" x14ac:dyDescent="0.3">
      <c r="B45221">
        <f t="shared" si="706"/>
        <v>45219</v>
      </c>
      <c r="C45221" s="3">
        <v>32495.58</v>
      </c>
    </row>
    <row r="45222" spans="2:3" x14ac:dyDescent="0.3">
      <c r="B45222">
        <f t="shared" si="706"/>
        <v>45220</v>
      </c>
      <c r="C45222" s="3">
        <v>32535.02</v>
      </c>
    </row>
    <row r="45223" spans="2:3" x14ac:dyDescent="0.3">
      <c r="B45223">
        <f t="shared" si="706"/>
        <v>45221</v>
      </c>
      <c r="C45223" s="3">
        <v>32461.49</v>
      </c>
    </row>
    <row r="45224" spans="2:3" x14ac:dyDescent="0.3">
      <c r="B45224">
        <f t="shared" si="706"/>
        <v>45222</v>
      </c>
      <c r="C45224" s="3">
        <v>32464.6</v>
      </c>
    </row>
    <row r="45225" spans="2:3" x14ac:dyDescent="0.3">
      <c r="B45225">
        <f t="shared" si="706"/>
        <v>45223</v>
      </c>
      <c r="C45225" s="3">
        <v>32456.68</v>
      </c>
    </row>
    <row r="45226" spans="2:3" x14ac:dyDescent="0.3">
      <c r="B45226">
        <f t="shared" si="706"/>
        <v>45224</v>
      </c>
      <c r="C45226" s="3">
        <v>32431.69</v>
      </c>
    </row>
    <row r="45227" spans="2:3" x14ac:dyDescent="0.3">
      <c r="B45227">
        <f t="shared" si="706"/>
        <v>45225</v>
      </c>
      <c r="C45227" s="3">
        <v>32429.74</v>
      </c>
    </row>
    <row r="45228" spans="2:3" x14ac:dyDescent="0.3">
      <c r="B45228">
        <f t="shared" si="706"/>
        <v>45226</v>
      </c>
      <c r="C45228" s="3">
        <v>32436.7</v>
      </c>
    </row>
    <row r="45229" spans="2:3" x14ac:dyDescent="0.3">
      <c r="B45229">
        <f t="shared" si="706"/>
        <v>45227</v>
      </c>
      <c r="C45229" s="3">
        <v>32492.99</v>
      </c>
    </row>
    <row r="45230" spans="2:3" x14ac:dyDescent="0.3">
      <c r="B45230">
        <f t="shared" si="706"/>
        <v>45228</v>
      </c>
      <c r="C45230" s="3">
        <v>32474.05</v>
      </c>
    </row>
    <row r="45231" spans="2:3" x14ac:dyDescent="0.3">
      <c r="B45231">
        <f t="shared" si="706"/>
        <v>45229</v>
      </c>
      <c r="C45231" s="3">
        <v>32492.959999999999</v>
      </c>
    </row>
    <row r="45232" spans="2:3" x14ac:dyDescent="0.3">
      <c r="B45232">
        <f t="shared" si="706"/>
        <v>45230</v>
      </c>
      <c r="C45232" s="3">
        <v>32145.58</v>
      </c>
    </row>
    <row r="45233" spans="2:3" x14ac:dyDescent="0.3">
      <c r="B45233">
        <f t="shared" si="706"/>
        <v>45231</v>
      </c>
      <c r="C45233" s="3">
        <v>31885.040000000001</v>
      </c>
    </row>
    <row r="45234" spans="2:3" x14ac:dyDescent="0.3">
      <c r="B45234">
        <f t="shared" si="706"/>
        <v>45232</v>
      </c>
      <c r="C45234" s="3">
        <v>32107.47</v>
      </c>
    </row>
    <row r="45235" spans="2:3" x14ac:dyDescent="0.3">
      <c r="B45235">
        <f t="shared" si="706"/>
        <v>45233</v>
      </c>
      <c r="C45235" s="3">
        <v>32320.99</v>
      </c>
    </row>
    <row r="45236" spans="2:3" x14ac:dyDescent="0.3">
      <c r="B45236">
        <f t="shared" si="706"/>
        <v>45234</v>
      </c>
      <c r="C45236" s="3">
        <v>32464.32</v>
      </c>
    </row>
    <row r="45237" spans="2:3" x14ac:dyDescent="0.3">
      <c r="B45237">
        <f t="shared" si="706"/>
        <v>45235</v>
      </c>
      <c r="C45237" s="3">
        <v>32493.06</v>
      </c>
    </row>
    <row r="45238" spans="2:3" x14ac:dyDescent="0.3">
      <c r="B45238">
        <f t="shared" si="706"/>
        <v>45236</v>
      </c>
      <c r="C45238" s="3">
        <v>32505.68</v>
      </c>
    </row>
    <row r="45239" spans="2:3" x14ac:dyDescent="0.3">
      <c r="B45239">
        <f t="shared" si="706"/>
        <v>45237</v>
      </c>
      <c r="C45239" s="3">
        <v>32470.74</v>
      </c>
    </row>
    <row r="45240" spans="2:3" x14ac:dyDescent="0.3">
      <c r="B45240">
        <f t="shared" si="706"/>
        <v>45238</v>
      </c>
      <c r="C45240" s="3">
        <v>32495.89</v>
      </c>
    </row>
    <row r="45241" spans="2:3" x14ac:dyDescent="0.3">
      <c r="B45241">
        <f t="shared" si="706"/>
        <v>45239</v>
      </c>
      <c r="C45241" s="3">
        <v>32490.15</v>
      </c>
    </row>
    <row r="45242" spans="2:3" x14ac:dyDescent="0.3">
      <c r="B45242">
        <f t="shared" si="706"/>
        <v>45240</v>
      </c>
      <c r="C45242" s="3">
        <v>32458.78</v>
      </c>
    </row>
    <row r="45243" spans="2:3" x14ac:dyDescent="0.3">
      <c r="B45243">
        <f t="shared" si="706"/>
        <v>45241</v>
      </c>
      <c r="C45243" s="3">
        <v>32016.68</v>
      </c>
    </row>
    <row r="45244" spans="2:3" x14ac:dyDescent="0.3">
      <c r="B45244">
        <f t="shared" si="706"/>
        <v>45242</v>
      </c>
      <c r="C45244" s="3">
        <v>31953.45</v>
      </c>
    </row>
    <row r="45245" spans="2:3" x14ac:dyDescent="0.3">
      <c r="B45245">
        <f t="shared" si="706"/>
        <v>45243</v>
      </c>
      <c r="C45245" s="3">
        <v>31455.86</v>
      </c>
    </row>
    <row r="45246" spans="2:3" x14ac:dyDescent="0.3">
      <c r="B45246">
        <f t="shared" si="706"/>
        <v>45244</v>
      </c>
      <c r="C45246" s="3">
        <v>30409.15</v>
      </c>
    </row>
    <row r="45247" spans="2:3" x14ac:dyDescent="0.3">
      <c r="B45247">
        <f t="shared" si="706"/>
        <v>45245</v>
      </c>
      <c r="C45247" s="3">
        <v>30434.37</v>
      </c>
    </row>
    <row r="45248" spans="2:3" x14ac:dyDescent="0.3">
      <c r="B45248">
        <f t="shared" si="706"/>
        <v>45246</v>
      </c>
      <c r="C45248" s="3">
        <v>30267.759999999998</v>
      </c>
    </row>
    <row r="45249" spans="2:3" x14ac:dyDescent="0.3">
      <c r="B45249">
        <f t="shared" si="706"/>
        <v>45247</v>
      </c>
      <c r="C45249" s="3">
        <v>29117.38</v>
      </c>
    </row>
    <row r="45250" spans="2:3" x14ac:dyDescent="0.3">
      <c r="B45250">
        <f t="shared" si="706"/>
        <v>45248</v>
      </c>
      <c r="C45250" s="3">
        <v>27636.77</v>
      </c>
    </row>
    <row r="45251" spans="2:3" x14ac:dyDescent="0.3">
      <c r="B45251">
        <f t="shared" si="706"/>
        <v>45249</v>
      </c>
      <c r="C45251" s="3">
        <v>26694.59</v>
      </c>
    </row>
    <row r="45252" spans="2:3" x14ac:dyDescent="0.3">
      <c r="B45252">
        <f t="shared" si="706"/>
        <v>45250</v>
      </c>
      <c r="C45252" s="3">
        <v>26850.62</v>
      </c>
    </row>
    <row r="45253" spans="2:3" x14ac:dyDescent="0.3">
      <c r="B45253">
        <f t="shared" ref="B45253:B45316" si="707">B45252+1</f>
        <v>45251</v>
      </c>
      <c r="C45253" s="3">
        <v>27034.62</v>
      </c>
    </row>
    <row r="45254" spans="2:3" x14ac:dyDescent="0.3">
      <c r="B45254">
        <f t="shared" si="707"/>
        <v>45252</v>
      </c>
      <c r="C45254" s="3">
        <v>27056.26</v>
      </c>
    </row>
    <row r="45255" spans="2:3" x14ac:dyDescent="0.3">
      <c r="B45255">
        <f t="shared" si="707"/>
        <v>45253</v>
      </c>
      <c r="C45255" s="3">
        <v>26734.35</v>
      </c>
    </row>
    <row r="45256" spans="2:3" x14ac:dyDescent="0.3">
      <c r="B45256">
        <f t="shared" si="707"/>
        <v>45254</v>
      </c>
      <c r="C45256" s="3">
        <v>27504.240000000002</v>
      </c>
    </row>
    <row r="45257" spans="2:3" x14ac:dyDescent="0.3">
      <c r="B45257">
        <f t="shared" si="707"/>
        <v>45255</v>
      </c>
      <c r="C45257" s="3">
        <v>28137.84</v>
      </c>
    </row>
    <row r="45258" spans="2:3" x14ac:dyDescent="0.3">
      <c r="B45258">
        <f t="shared" si="707"/>
        <v>45256</v>
      </c>
      <c r="C45258" s="3">
        <v>24815.48</v>
      </c>
    </row>
    <row r="45259" spans="2:3" x14ac:dyDescent="0.3">
      <c r="B45259">
        <f t="shared" si="707"/>
        <v>45257</v>
      </c>
      <c r="C45259" s="3">
        <v>21365.94</v>
      </c>
    </row>
    <row r="45260" spans="2:3" x14ac:dyDescent="0.3">
      <c r="B45260">
        <f t="shared" si="707"/>
        <v>45258</v>
      </c>
      <c r="C45260" s="3">
        <v>20763.830000000002</v>
      </c>
    </row>
    <row r="45261" spans="2:3" x14ac:dyDescent="0.3">
      <c r="B45261">
        <f t="shared" si="707"/>
        <v>45259</v>
      </c>
      <c r="C45261" s="3">
        <v>21888.01</v>
      </c>
    </row>
    <row r="45262" spans="2:3" x14ac:dyDescent="0.3">
      <c r="B45262">
        <f t="shared" si="707"/>
        <v>45260</v>
      </c>
      <c r="C45262" s="3">
        <v>22243.23</v>
      </c>
    </row>
    <row r="45263" spans="2:3" x14ac:dyDescent="0.3">
      <c r="B45263">
        <f t="shared" si="707"/>
        <v>45261</v>
      </c>
      <c r="C45263" s="3">
        <v>22556.83</v>
      </c>
    </row>
    <row r="45264" spans="2:3" x14ac:dyDescent="0.3">
      <c r="B45264">
        <f t="shared" si="707"/>
        <v>45262</v>
      </c>
      <c r="C45264" s="3">
        <v>22952.36</v>
      </c>
    </row>
    <row r="45265" spans="2:3" x14ac:dyDescent="0.3">
      <c r="B45265">
        <f t="shared" si="707"/>
        <v>45263</v>
      </c>
      <c r="C45265" s="3">
        <v>22824.32</v>
      </c>
    </row>
    <row r="45266" spans="2:3" x14ac:dyDescent="0.3">
      <c r="B45266">
        <f t="shared" si="707"/>
        <v>45264</v>
      </c>
      <c r="C45266" s="3">
        <v>23112.3</v>
      </c>
    </row>
    <row r="45267" spans="2:3" x14ac:dyDescent="0.3">
      <c r="B45267">
        <f t="shared" si="707"/>
        <v>45265</v>
      </c>
      <c r="C45267" s="3">
        <v>24463.19</v>
      </c>
    </row>
    <row r="45268" spans="2:3" x14ac:dyDescent="0.3">
      <c r="B45268">
        <f t="shared" si="707"/>
        <v>45266</v>
      </c>
      <c r="C45268" s="3">
        <v>26335.78</v>
      </c>
    </row>
    <row r="45269" spans="2:3" x14ac:dyDescent="0.3">
      <c r="B45269">
        <f t="shared" si="707"/>
        <v>45267</v>
      </c>
      <c r="C45269" s="3">
        <v>27400.15</v>
      </c>
    </row>
    <row r="45270" spans="2:3" x14ac:dyDescent="0.3">
      <c r="B45270">
        <f t="shared" si="707"/>
        <v>45268</v>
      </c>
      <c r="C45270" s="3">
        <v>27966.44</v>
      </c>
    </row>
    <row r="45271" spans="2:3" x14ac:dyDescent="0.3">
      <c r="B45271">
        <f t="shared" si="707"/>
        <v>45269</v>
      </c>
      <c r="C45271" s="3">
        <v>27162.51</v>
      </c>
    </row>
    <row r="45272" spans="2:3" x14ac:dyDescent="0.3">
      <c r="B45272">
        <f t="shared" si="707"/>
        <v>45270</v>
      </c>
      <c r="C45272" s="3">
        <v>25609.79</v>
      </c>
    </row>
    <row r="45273" spans="2:3" x14ac:dyDescent="0.3">
      <c r="B45273">
        <f t="shared" si="707"/>
        <v>45271</v>
      </c>
      <c r="C45273" s="3">
        <v>24203.61</v>
      </c>
    </row>
    <row r="45274" spans="2:3" x14ac:dyDescent="0.3">
      <c r="B45274">
        <f t="shared" si="707"/>
        <v>45272</v>
      </c>
      <c r="C45274" s="3">
        <v>23563.45</v>
      </c>
    </row>
    <row r="45275" spans="2:3" x14ac:dyDescent="0.3">
      <c r="B45275">
        <f t="shared" si="707"/>
        <v>45273</v>
      </c>
      <c r="C45275" s="3">
        <v>23031.31</v>
      </c>
    </row>
    <row r="45276" spans="2:3" x14ac:dyDescent="0.3">
      <c r="B45276">
        <f t="shared" si="707"/>
        <v>45274</v>
      </c>
      <c r="C45276" s="3">
        <v>23105</v>
      </c>
    </row>
    <row r="45277" spans="2:3" x14ac:dyDescent="0.3">
      <c r="B45277">
        <f t="shared" si="707"/>
        <v>45275</v>
      </c>
      <c r="C45277" s="3">
        <v>22644.43</v>
      </c>
    </row>
    <row r="45278" spans="2:3" x14ac:dyDescent="0.3">
      <c r="B45278">
        <f t="shared" si="707"/>
        <v>45276</v>
      </c>
      <c r="C45278" s="3">
        <v>20550.55</v>
      </c>
    </row>
    <row r="45279" spans="2:3" x14ac:dyDescent="0.3">
      <c r="B45279">
        <f t="shared" si="707"/>
        <v>45277</v>
      </c>
      <c r="C45279" s="3">
        <v>19167.43</v>
      </c>
    </row>
    <row r="45280" spans="2:3" x14ac:dyDescent="0.3">
      <c r="B45280">
        <f t="shared" si="707"/>
        <v>45278</v>
      </c>
      <c r="C45280" s="3">
        <v>20390.16</v>
      </c>
    </row>
    <row r="45281" spans="2:3" x14ac:dyDescent="0.3">
      <c r="B45281">
        <f t="shared" si="707"/>
        <v>45279</v>
      </c>
      <c r="C45281" s="3">
        <v>22663.71</v>
      </c>
    </row>
    <row r="45282" spans="2:3" x14ac:dyDescent="0.3">
      <c r="B45282">
        <f t="shared" si="707"/>
        <v>45280</v>
      </c>
      <c r="C45282" s="3">
        <v>23301.599999999999</v>
      </c>
    </row>
    <row r="45283" spans="2:3" x14ac:dyDescent="0.3">
      <c r="B45283">
        <f t="shared" si="707"/>
        <v>45281</v>
      </c>
      <c r="C45283" s="3">
        <v>24562.799999999999</v>
      </c>
    </row>
    <row r="45284" spans="2:3" x14ac:dyDescent="0.3">
      <c r="B45284">
        <f t="shared" si="707"/>
        <v>45282</v>
      </c>
      <c r="C45284" s="3">
        <v>27484.67</v>
      </c>
    </row>
    <row r="45285" spans="2:3" x14ac:dyDescent="0.3">
      <c r="B45285">
        <f t="shared" si="707"/>
        <v>45283</v>
      </c>
      <c r="C45285" s="3">
        <v>29614.57</v>
      </c>
    </row>
    <row r="45286" spans="2:3" x14ac:dyDescent="0.3">
      <c r="B45286">
        <f t="shared" si="707"/>
        <v>45284</v>
      </c>
      <c r="C45286" s="3">
        <v>29464.73</v>
      </c>
    </row>
    <row r="45287" spans="2:3" x14ac:dyDescent="0.3">
      <c r="B45287">
        <f t="shared" si="707"/>
        <v>45285</v>
      </c>
      <c r="C45287" s="3">
        <v>30014.13</v>
      </c>
    </row>
    <row r="45288" spans="2:3" x14ac:dyDescent="0.3">
      <c r="B45288">
        <f t="shared" si="707"/>
        <v>45286</v>
      </c>
      <c r="C45288" s="3">
        <v>31201.37</v>
      </c>
    </row>
    <row r="45289" spans="2:3" x14ac:dyDescent="0.3">
      <c r="B45289">
        <f t="shared" si="707"/>
        <v>45287</v>
      </c>
      <c r="C45289" s="3">
        <v>31041.91</v>
      </c>
    </row>
    <row r="45290" spans="2:3" x14ac:dyDescent="0.3">
      <c r="B45290">
        <f t="shared" si="707"/>
        <v>45288</v>
      </c>
      <c r="C45290" s="3">
        <v>30470.78</v>
      </c>
    </row>
    <row r="45291" spans="2:3" x14ac:dyDescent="0.3">
      <c r="B45291">
        <f t="shared" si="707"/>
        <v>45289</v>
      </c>
      <c r="C45291" s="3">
        <v>30438.12</v>
      </c>
    </row>
    <row r="45292" spans="2:3" x14ac:dyDescent="0.3">
      <c r="B45292">
        <f t="shared" si="707"/>
        <v>45290</v>
      </c>
      <c r="C45292" s="3">
        <v>30067.9</v>
      </c>
    </row>
    <row r="45293" spans="2:3" x14ac:dyDescent="0.3">
      <c r="B45293">
        <f t="shared" si="707"/>
        <v>45291</v>
      </c>
      <c r="C45293" s="3">
        <v>28679.64</v>
      </c>
    </row>
    <row r="45294" spans="2:3" x14ac:dyDescent="0.3">
      <c r="B45294">
        <f t="shared" si="707"/>
        <v>45292</v>
      </c>
      <c r="C45294" s="3">
        <v>28568.18</v>
      </c>
    </row>
    <row r="45295" spans="2:3" x14ac:dyDescent="0.3">
      <c r="B45295">
        <f t="shared" si="707"/>
        <v>45293</v>
      </c>
      <c r="C45295" s="3">
        <v>28982.080000000002</v>
      </c>
    </row>
    <row r="45296" spans="2:3" x14ac:dyDescent="0.3">
      <c r="B45296">
        <f t="shared" si="707"/>
        <v>45294</v>
      </c>
      <c r="C45296" s="3">
        <v>28282.61</v>
      </c>
    </row>
    <row r="45297" spans="2:3" x14ac:dyDescent="0.3">
      <c r="B45297">
        <f t="shared" si="707"/>
        <v>45295</v>
      </c>
      <c r="C45297" s="3">
        <v>27741</v>
      </c>
    </row>
    <row r="45298" spans="2:3" x14ac:dyDescent="0.3">
      <c r="B45298">
        <f t="shared" si="707"/>
        <v>45296</v>
      </c>
      <c r="C45298" s="3">
        <v>27619.200000000001</v>
      </c>
    </row>
    <row r="45299" spans="2:3" x14ac:dyDescent="0.3">
      <c r="B45299">
        <f t="shared" si="707"/>
        <v>45297</v>
      </c>
      <c r="C45299" s="3">
        <v>26641.919999999998</v>
      </c>
    </row>
    <row r="45300" spans="2:3" x14ac:dyDescent="0.3">
      <c r="B45300">
        <f t="shared" si="707"/>
        <v>45298</v>
      </c>
      <c r="C45300" s="3">
        <v>24927.73</v>
      </c>
    </row>
    <row r="45301" spans="2:3" x14ac:dyDescent="0.3">
      <c r="B45301">
        <f t="shared" si="707"/>
        <v>45299</v>
      </c>
      <c r="C45301" s="3">
        <v>23417.52</v>
      </c>
    </row>
    <row r="45302" spans="2:3" x14ac:dyDescent="0.3">
      <c r="B45302">
        <f t="shared" si="707"/>
        <v>45300</v>
      </c>
      <c r="C45302" s="3">
        <v>23056.37</v>
      </c>
    </row>
    <row r="45303" spans="2:3" x14ac:dyDescent="0.3">
      <c r="B45303">
        <f t="shared" si="707"/>
        <v>45301</v>
      </c>
      <c r="C45303" s="3">
        <v>24206.62</v>
      </c>
    </row>
    <row r="45304" spans="2:3" x14ac:dyDescent="0.3">
      <c r="B45304">
        <f t="shared" si="707"/>
        <v>45302</v>
      </c>
      <c r="C45304" s="3">
        <v>25128.81</v>
      </c>
    </row>
    <row r="45305" spans="2:3" x14ac:dyDescent="0.3">
      <c r="B45305">
        <f t="shared" si="707"/>
        <v>45303</v>
      </c>
      <c r="C45305" s="3">
        <v>25024.68</v>
      </c>
    </row>
    <row r="45306" spans="2:3" x14ac:dyDescent="0.3">
      <c r="B45306">
        <f t="shared" si="707"/>
        <v>45304</v>
      </c>
      <c r="C45306" s="3">
        <v>23996</v>
      </c>
    </row>
    <row r="45307" spans="2:3" x14ac:dyDescent="0.3">
      <c r="B45307">
        <f t="shared" si="707"/>
        <v>45305</v>
      </c>
      <c r="C45307" s="3">
        <v>23431.11</v>
      </c>
    </row>
    <row r="45308" spans="2:3" x14ac:dyDescent="0.3">
      <c r="B45308">
        <f t="shared" si="707"/>
        <v>45306</v>
      </c>
      <c r="C45308" s="3">
        <v>23507.98</v>
      </c>
    </row>
    <row r="45309" spans="2:3" x14ac:dyDescent="0.3">
      <c r="B45309">
        <f t="shared" si="707"/>
        <v>45307</v>
      </c>
      <c r="C45309" s="3">
        <v>24302.32</v>
      </c>
    </row>
    <row r="45310" spans="2:3" x14ac:dyDescent="0.3">
      <c r="B45310">
        <f t="shared" si="707"/>
        <v>45308</v>
      </c>
      <c r="C45310" s="3">
        <v>25396.57</v>
      </c>
    </row>
    <row r="45311" spans="2:3" x14ac:dyDescent="0.3">
      <c r="B45311">
        <f t="shared" si="707"/>
        <v>45309</v>
      </c>
      <c r="C45311" s="3">
        <v>25307.39</v>
      </c>
    </row>
    <row r="45312" spans="2:3" x14ac:dyDescent="0.3">
      <c r="B45312">
        <f t="shared" si="707"/>
        <v>45310</v>
      </c>
      <c r="C45312" s="3">
        <v>23791.7</v>
      </c>
    </row>
    <row r="45313" spans="2:3" x14ac:dyDescent="0.3">
      <c r="B45313">
        <f t="shared" si="707"/>
        <v>45311</v>
      </c>
      <c r="C45313" s="3">
        <v>20994.18</v>
      </c>
    </row>
    <row r="45314" spans="2:3" x14ac:dyDescent="0.3">
      <c r="B45314">
        <f t="shared" si="707"/>
        <v>45312</v>
      </c>
      <c r="C45314" s="3">
        <v>19063.98</v>
      </c>
    </row>
    <row r="45315" spans="2:3" x14ac:dyDescent="0.3">
      <c r="B45315">
        <f t="shared" si="707"/>
        <v>45313</v>
      </c>
      <c r="C45315" s="3">
        <v>19282.13</v>
      </c>
    </row>
    <row r="45316" spans="2:3" x14ac:dyDescent="0.3">
      <c r="B45316">
        <f t="shared" si="707"/>
        <v>45314</v>
      </c>
      <c r="C45316" s="3">
        <v>20928.87</v>
      </c>
    </row>
    <row r="45317" spans="2:3" x14ac:dyDescent="0.3">
      <c r="B45317">
        <f t="shared" ref="B45317:B45380" si="708">B45316+1</f>
        <v>45315</v>
      </c>
      <c r="C45317" s="3">
        <v>22232.76</v>
      </c>
    </row>
    <row r="45318" spans="2:3" x14ac:dyDescent="0.3">
      <c r="B45318">
        <f t="shared" si="708"/>
        <v>45316</v>
      </c>
      <c r="C45318" s="3">
        <v>21803.53</v>
      </c>
    </row>
    <row r="45319" spans="2:3" x14ac:dyDescent="0.3">
      <c r="B45319">
        <f t="shared" si="708"/>
        <v>45317</v>
      </c>
      <c r="C45319" s="3">
        <v>21525.31</v>
      </c>
    </row>
    <row r="45320" spans="2:3" x14ac:dyDescent="0.3">
      <c r="B45320">
        <f t="shared" si="708"/>
        <v>45318</v>
      </c>
      <c r="C45320" s="3">
        <v>22635.03</v>
      </c>
    </row>
    <row r="45321" spans="2:3" x14ac:dyDescent="0.3">
      <c r="B45321">
        <f t="shared" si="708"/>
        <v>45319</v>
      </c>
      <c r="C45321" s="3">
        <v>22573.21</v>
      </c>
    </row>
    <row r="45322" spans="2:3" x14ac:dyDescent="0.3">
      <c r="B45322">
        <f t="shared" si="708"/>
        <v>45320</v>
      </c>
      <c r="C45322" s="3">
        <v>21386.84</v>
      </c>
    </row>
    <row r="45323" spans="2:3" x14ac:dyDescent="0.3">
      <c r="B45323">
        <f t="shared" si="708"/>
        <v>45321</v>
      </c>
      <c r="C45323" s="3">
        <v>21135.919999999998</v>
      </c>
    </row>
    <row r="45324" spans="2:3" x14ac:dyDescent="0.3">
      <c r="B45324">
        <f t="shared" si="708"/>
        <v>45322</v>
      </c>
      <c r="C45324" s="3">
        <v>21888.16</v>
      </c>
    </row>
    <row r="45325" spans="2:3" x14ac:dyDescent="0.3">
      <c r="B45325">
        <f t="shared" si="708"/>
        <v>45323</v>
      </c>
      <c r="C45325" s="3">
        <v>22799.08</v>
      </c>
    </row>
    <row r="45326" spans="2:3" x14ac:dyDescent="0.3">
      <c r="B45326">
        <f t="shared" si="708"/>
        <v>45324</v>
      </c>
      <c r="C45326" s="3">
        <v>22959.63</v>
      </c>
    </row>
    <row r="45327" spans="2:3" x14ac:dyDescent="0.3">
      <c r="B45327">
        <f t="shared" si="708"/>
        <v>45325</v>
      </c>
      <c r="C45327" s="3">
        <v>22735.82</v>
      </c>
    </row>
    <row r="45328" spans="2:3" x14ac:dyDescent="0.3">
      <c r="B45328">
        <f t="shared" si="708"/>
        <v>45326</v>
      </c>
      <c r="C45328" s="3">
        <v>23308.22</v>
      </c>
    </row>
    <row r="45329" spans="2:3" x14ac:dyDescent="0.3">
      <c r="B45329">
        <f t="shared" si="708"/>
        <v>45327</v>
      </c>
      <c r="C45329" s="3">
        <v>24058.33</v>
      </c>
    </row>
    <row r="45330" spans="2:3" x14ac:dyDescent="0.3">
      <c r="B45330">
        <f t="shared" si="708"/>
        <v>45328</v>
      </c>
      <c r="C45330" s="3">
        <v>23908.79</v>
      </c>
    </row>
    <row r="45331" spans="2:3" x14ac:dyDescent="0.3">
      <c r="B45331">
        <f t="shared" si="708"/>
        <v>45329</v>
      </c>
      <c r="C45331" s="3">
        <v>24022.06</v>
      </c>
    </row>
    <row r="45332" spans="2:3" x14ac:dyDescent="0.3">
      <c r="B45332">
        <f t="shared" si="708"/>
        <v>45330</v>
      </c>
      <c r="C45332" s="3">
        <v>24600.47</v>
      </c>
    </row>
    <row r="45333" spans="2:3" x14ac:dyDescent="0.3">
      <c r="B45333">
        <f t="shared" si="708"/>
        <v>45331</v>
      </c>
      <c r="C45333" s="3">
        <v>24585.24</v>
      </c>
    </row>
    <row r="45334" spans="2:3" x14ac:dyDescent="0.3">
      <c r="B45334">
        <f t="shared" si="708"/>
        <v>45332</v>
      </c>
      <c r="C45334" s="3">
        <v>24415.43</v>
      </c>
    </row>
    <row r="45335" spans="2:3" x14ac:dyDescent="0.3">
      <c r="B45335">
        <f t="shared" si="708"/>
        <v>45333</v>
      </c>
      <c r="C45335" s="3">
        <v>24257.79</v>
      </c>
    </row>
    <row r="45336" spans="2:3" x14ac:dyDescent="0.3">
      <c r="B45336">
        <f t="shared" si="708"/>
        <v>45334</v>
      </c>
      <c r="C45336" s="3">
        <v>23881.77</v>
      </c>
    </row>
    <row r="45337" spans="2:3" x14ac:dyDescent="0.3">
      <c r="B45337">
        <f t="shared" si="708"/>
        <v>45335</v>
      </c>
      <c r="C45337" s="3">
        <v>23816.14</v>
      </c>
    </row>
    <row r="45338" spans="2:3" x14ac:dyDescent="0.3">
      <c r="B45338">
        <f t="shared" si="708"/>
        <v>45336</v>
      </c>
      <c r="C45338" s="3">
        <v>23048.04</v>
      </c>
    </row>
    <row r="45339" spans="2:3" x14ac:dyDescent="0.3">
      <c r="B45339">
        <f t="shared" si="708"/>
        <v>45337</v>
      </c>
      <c r="C45339" s="3">
        <v>21033.919999999998</v>
      </c>
    </row>
    <row r="45340" spans="2:3" x14ac:dyDescent="0.3">
      <c r="B45340">
        <f t="shared" si="708"/>
        <v>45338</v>
      </c>
      <c r="C45340" s="3">
        <v>19699.080000000002</v>
      </c>
    </row>
    <row r="45341" spans="2:3" x14ac:dyDescent="0.3">
      <c r="B45341">
        <f t="shared" si="708"/>
        <v>45339</v>
      </c>
      <c r="C45341" s="3">
        <v>19723.64</v>
      </c>
    </row>
    <row r="45342" spans="2:3" x14ac:dyDescent="0.3">
      <c r="B45342">
        <f t="shared" si="708"/>
        <v>45340</v>
      </c>
      <c r="C45342" s="3">
        <v>20092.349999999999</v>
      </c>
    </row>
    <row r="45343" spans="2:3" x14ac:dyDescent="0.3">
      <c r="B45343">
        <f t="shared" si="708"/>
        <v>45341</v>
      </c>
      <c r="C45343" s="3">
        <v>19783.8</v>
      </c>
    </row>
    <row r="45344" spans="2:3" x14ac:dyDescent="0.3">
      <c r="B45344">
        <f t="shared" si="708"/>
        <v>45342</v>
      </c>
      <c r="C45344" s="3">
        <v>18715.759999999998</v>
      </c>
    </row>
    <row r="45345" spans="2:3" x14ac:dyDescent="0.3">
      <c r="B45345">
        <f t="shared" si="708"/>
        <v>45343</v>
      </c>
      <c r="C45345" s="3">
        <v>17559.080000000002</v>
      </c>
    </row>
    <row r="45346" spans="2:3" x14ac:dyDescent="0.3">
      <c r="B45346">
        <f t="shared" si="708"/>
        <v>45344</v>
      </c>
      <c r="C45346" s="3">
        <v>17277.7</v>
      </c>
    </row>
    <row r="45347" spans="2:3" x14ac:dyDescent="0.3">
      <c r="B45347">
        <f t="shared" si="708"/>
        <v>45345</v>
      </c>
      <c r="C45347" s="3">
        <v>17896.14</v>
      </c>
    </row>
    <row r="45348" spans="2:3" x14ac:dyDescent="0.3">
      <c r="B45348">
        <f t="shared" si="708"/>
        <v>45346</v>
      </c>
      <c r="C45348" s="3">
        <v>17503.73</v>
      </c>
    </row>
    <row r="45349" spans="2:3" x14ac:dyDescent="0.3">
      <c r="B45349">
        <f t="shared" si="708"/>
        <v>45347</v>
      </c>
      <c r="C45349" s="3">
        <v>17378.939999999999</v>
      </c>
    </row>
    <row r="45350" spans="2:3" x14ac:dyDescent="0.3">
      <c r="B45350">
        <f t="shared" si="708"/>
        <v>45348</v>
      </c>
      <c r="C45350" s="3">
        <v>17447.88</v>
      </c>
    </row>
    <row r="45351" spans="2:3" x14ac:dyDescent="0.3">
      <c r="B45351">
        <f t="shared" si="708"/>
        <v>45349</v>
      </c>
      <c r="C45351" s="3">
        <v>17020.150000000001</v>
      </c>
    </row>
    <row r="45352" spans="2:3" x14ac:dyDescent="0.3">
      <c r="B45352">
        <f t="shared" si="708"/>
        <v>45350</v>
      </c>
      <c r="C45352" s="3">
        <v>16524.939999999999</v>
      </c>
    </row>
    <row r="45353" spans="2:3" x14ac:dyDescent="0.3">
      <c r="B45353">
        <f t="shared" si="708"/>
        <v>45351</v>
      </c>
      <c r="C45353" s="3">
        <v>16458.47</v>
      </c>
    </row>
    <row r="45354" spans="2:3" x14ac:dyDescent="0.3">
      <c r="B45354">
        <f t="shared" si="708"/>
        <v>45352</v>
      </c>
      <c r="C45354" s="3">
        <v>17316.490000000002</v>
      </c>
    </row>
    <row r="45355" spans="2:3" x14ac:dyDescent="0.3">
      <c r="B45355">
        <f t="shared" si="708"/>
        <v>45353</v>
      </c>
      <c r="C45355" s="3">
        <v>18522.2</v>
      </c>
    </row>
    <row r="45356" spans="2:3" x14ac:dyDescent="0.3">
      <c r="B45356">
        <f t="shared" si="708"/>
        <v>45354</v>
      </c>
      <c r="C45356" s="3">
        <v>20115.39</v>
      </c>
    </row>
    <row r="45357" spans="2:3" x14ac:dyDescent="0.3">
      <c r="B45357">
        <f t="shared" si="708"/>
        <v>45355</v>
      </c>
      <c r="C45357" s="3">
        <v>21703.52</v>
      </c>
    </row>
    <row r="45358" spans="2:3" x14ac:dyDescent="0.3">
      <c r="B45358">
        <f t="shared" si="708"/>
        <v>45356</v>
      </c>
      <c r="C45358" s="3">
        <v>22895.37</v>
      </c>
    </row>
    <row r="45359" spans="2:3" x14ac:dyDescent="0.3">
      <c r="B45359">
        <f t="shared" si="708"/>
        <v>45357</v>
      </c>
      <c r="C45359" s="3">
        <v>23270.52</v>
      </c>
    </row>
    <row r="45360" spans="2:3" x14ac:dyDescent="0.3">
      <c r="B45360">
        <f t="shared" si="708"/>
        <v>45358</v>
      </c>
      <c r="C45360" s="3">
        <v>22184.98</v>
      </c>
    </row>
    <row r="45361" spans="2:3" x14ac:dyDescent="0.3">
      <c r="B45361">
        <f t="shared" si="708"/>
        <v>45359</v>
      </c>
      <c r="C45361" s="3">
        <v>20552.099999999999</v>
      </c>
    </row>
    <row r="45362" spans="2:3" x14ac:dyDescent="0.3">
      <c r="B45362">
        <f t="shared" si="708"/>
        <v>45360</v>
      </c>
      <c r="C45362" s="3">
        <v>18896.55</v>
      </c>
    </row>
    <row r="45363" spans="2:3" x14ac:dyDescent="0.3">
      <c r="B45363">
        <f t="shared" si="708"/>
        <v>45361</v>
      </c>
      <c r="C45363" s="3">
        <v>16187.54</v>
      </c>
    </row>
    <row r="45364" spans="2:3" x14ac:dyDescent="0.3">
      <c r="B45364">
        <f t="shared" si="708"/>
        <v>45362</v>
      </c>
      <c r="C45364" s="3">
        <v>13783.66</v>
      </c>
    </row>
    <row r="45365" spans="2:3" x14ac:dyDescent="0.3">
      <c r="B45365">
        <f t="shared" si="708"/>
        <v>45363</v>
      </c>
      <c r="C45365" s="3">
        <v>12850.85</v>
      </c>
    </row>
    <row r="45366" spans="2:3" x14ac:dyDescent="0.3">
      <c r="B45366">
        <f t="shared" si="708"/>
        <v>45364</v>
      </c>
      <c r="C45366" s="3">
        <v>13054.61</v>
      </c>
    </row>
    <row r="45367" spans="2:3" x14ac:dyDescent="0.3">
      <c r="B45367">
        <f t="shared" si="708"/>
        <v>45365</v>
      </c>
      <c r="C45367" s="3">
        <v>14201.7</v>
      </c>
    </row>
    <row r="45368" spans="2:3" x14ac:dyDescent="0.3">
      <c r="B45368">
        <f t="shared" si="708"/>
        <v>45366</v>
      </c>
      <c r="C45368" s="3">
        <v>15388.71</v>
      </c>
    </row>
    <row r="45369" spans="2:3" x14ac:dyDescent="0.3">
      <c r="B45369">
        <f t="shared" si="708"/>
        <v>45367</v>
      </c>
      <c r="C45369" s="3">
        <v>16303.22</v>
      </c>
    </row>
    <row r="45370" spans="2:3" x14ac:dyDescent="0.3">
      <c r="B45370">
        <f t="shared" si="708"/>
        <v>45368</v>
      </c>
      <c r="C45370" s="3">
        <v>17172.29</v>
      </c>
    </row>
    <row r="45371" spans="2:3" x14ac:dyDescent="0.3">
      <c r="B45371">
        <f t="shared" si="708"/>
        <v>45369</v>
      </c>
      <c r="C45371" s="3">
        <v>16716.23</v>
      </c>
    </row>
    <row r="45372" spans="2:3" x14ac:dyDescent="0.3">
      <c r="B45372">
        <f t="shared" si="708"/>
        <v>45370</v>
      </c>
      <c r="C45372" s="3">
        <v>15533.66</v>
      </c>
    </row>
    <row r="45373" spans="2:3" x14ac:dyDescent="0.3">
      <c r="B45373">
        <f t="shared" si="708"/>
        <v>45371</v>
      </c>
      <c r="C45373" s="3">
        <v>15674.24</v>
      </c>
    </row>
    <row r="45374" spans="2:3" x14ac:dyDescent="0.3">
      <c r="B45374">
        <f t="shared" si="708"/>
        <v>45372</v>
      </c>
      <c r="C45374" s="3">
        <v>15909.05</v>
      </c>
    </row>
    <row r="45375" spans="2:3" x14ac:dyDescent="0.3">
      <c r="B45375">
        <f t="shared" si="708"/>
        <v>45373</v>
      </c>
      <c r="C45375" s="3">
        <v>15055.38</v>
      </c>
    </row>
    <row r="45376" spans="2:3" x14ac:dyDescent="0.3">
      <c r="B45376">
        <f t="shared" si="708"/>
        <v>45374</v>
      </c>
      <c r="C45376" s="3">
        <v>14005.39</v>
      </c>
    </row>
    <row r="45377" spans="2:3" x14ac:dyDescent="0.3">
      <c r="B45377">
        <f t="shared" si="708"/>
        <v>45375</v>
      </c>
      <c r="C45377" s="3">
        <v>12926.45</v>
      </c>
    </row>
    <row r="45378" spans="2:3" x14ac:dyDescent="0.3">
      <c r="B45378">
        <f t="shared" si="708"/>
        <v>45376</v>
      </c>
      <c r="C45378" s="3">
        <v>12383.95</v>
      </c>
    </row>
    <row r="45379" spans="2:3" x14ac:dyDescent="0.3">
      <c r="B45379">
        <f t="shared" si="708"/>
        <v>45377</v>
      </c>
      <c r="C45379" s="3">
        <v>12394.3</v>
      </c>
    </row>
    <row r="45380" spans="2:3" x14ac:dyDescent="0.3">
      <c r="B45380">
        <f t="shared" si="708"/>
        <v>45378</v>
      </c>
      <c r="C45380" s="3">
        <v>12341.03</v>
      </c>
    </row>
    <row r="45381" spans="2:3" x14ac:dyDescent="0.3">
      <c r="B45381">
        <f t="shared" ref="B45381:B45444" si="709">B45380+1</f>
        <v>45379</v>
      </c>
      <c r="C45381" s="3">
        <v>12552.21</v>
      </c>
    </row>
    <row r="45382" spans="2:3" x14ac:dyDescent="0.3">
      <c r="B45382">
        <f t="shared" si="709"/>
        <v>45380</v>
      </c>
      <c r="C45382" s="3">
        <v>12900.47</v>
      </c>
    </row>
    <row r="45383" spans="2:3" x14ac:dyDescent="0.3">
      <c r="B45383">
        <f t="shared" si="709"/>
        <v>45381</v>
      </c>
      <c r="C45383" s="3">
        <v>12509.83</v>
      </c>
    </row>
    <row r="45384" spans="2:3" x14ac:dyDescent="0.3">
      <c r="B45384">
        <f t="shared" si="709"/>
        <v>45382</v>
      </c>
      <c r="C45384" s="3">
        <v>11586.05</v>
      </c>
    </row>
    <row r="45385" spans="2:3" x14ac:dyDescent="0.3">
      <c r="B45385">
        <f t="shared" si="709"/>
        <v>45383</v>
      </c>
      <c r="C45385" s="3">
        <v>11417.46</v>
      </c>
    </row>
    <row r="45386" spans="2:3" x14ac:dyDescent="0.3">
      <c r="B45386">
        <f t="shared" si="709"/>
        <v>45384</v>
      </c>
      <c r="C45386" s="3">
        <v>11745.65</v>
      </c>
    </row>
    <row r="45387" spans="2:3" x14ac:dyDescent="0.3">
      <c r="B45387">
        <f t="shared" si="709"/>
        <v>45385</v>
      </c>
      <c r="C45387" s="3">
        <v>11984.68</v>
      </c>
    </row>
    <row r="45388" spans="2:3" x14ac:dyDescent="0.3">
      <c r="B45388">
        <f t="shared" si="709"/>
        <v>45386</v>
      </c>
      <c r="C45388" s="3">
        <v>11286.47</v>
      </c>
    </row>
    <row r="45389" spans="2:3" x14ac:dyDescent="0.3">
      <c r="B45389">
        <f t="shared" si="709"/>
        <v>45387</v>
      </c>
      <c r="C45389" s="3">
        <v>10544.236000000001</v>
      </c>
    </row>
    <row r="45390" spans="2:3" x14ac:dyDescent="0.3">
      <c r="B45390">
        <f t="shared" si="709"/>
        <v>45388</v>
      </c>
      <c r="C45390" s="3">
        <v>11196.255999999999</v>
      </c>
    </row>
    <row r="45391" spans="2:3" x14ac:dyDescent="0.3">
      <c r="B45391">
        <f t="shared" si="709"/>
        <v>45389</v>
      </c>
      <c r="C45391" s="3">
        <v>11856.72</v>
      </c>
    </row>
    <row r="45392" spans="2:3" x14ac:dyDescent="0.3">
      <c r="B45392">
        <f t="shared" si="709"/>
        <v>45390</v>
      </c>
      <c r="C45392" s="3">
        <v>11517.31</v>
      </c>
    </row>
    <row r="45393" spans="2:3" x14ac:dyDescent="0.3">
      <c r="B45393">
        <f t="shared" si="709"/>
        <v>45391</v>
      </c>
      <c r="C45393" s="3">
        <v>10944.562</v>
      </c>
    </row>
    <row r="45394" spans="2:3" x14ac:dyDescent="0.3">
      <c r="B45394">
        <f t="shared" si="709"/>
        <v>45392</v>
      </c>
      <c r="C45394" s="3">
        <v>10130.687</v>
      </c>
    </row>
    <row r="45395" spans="2:3" x14ac:dyDescent="0.3">
      <c r="B45395">
        <f t="shared" si="709"/>
        <v>45393</v>
      </c>
      <c r="C45395" s="3">
        <v>9405.2549999999992</v>
      </c>
    </row>
    <row r="45396" spans="2:3" x14ac:dyDescent="0.3">
      <c r="B45396">
        <f t="shared" si="709"/>
        <v>45394</v>
      </c>
      <c r="C45396" s="3">
        <v>8998.0720000000001</v>
      </c>
    </row>
    <row r="45397" spans="2:3" x14ac:dyDescent="0.3">
      <c r="B45397">
        <f t="shared" si="709"/>
        <v>45395</v>
      </c>
      <c r="C45397" s="3">
        <v>8402.4750000000004</v>
      </c>
    </row>
    <row r="45398" spans="2:3" x14ac:dyDescent="0.3">
      <c r="B45398">
        <f t="shared" si="709"/>
        <v>45396</v>
      </c>
      <c r="C45398" s="3">
        <v>7562.5069999999996</v>
      </c>
    </row>
    <row r="45399" spans="2:3" x14ac:dyDescent="0.3">
      <c r="B45399">
        <f t="shared" si="709"/>
        <v>45397</v>
      </c>
      <c r="C45399" s="3">
        <v>6864.36</v>
      </c>
    </row>
    <row r="45400" spans="2:3" x14ac:dyDescent="0.3">
      <c r="B45400">
        <f t="shared" si="709"/>
        <v>45398</v>
      </c>
      <c r="C45400" s="3">
        <v>6456.5590000000002</v>
      </c>
    </row>
    <row r="45401" spans="2:3" x14ac:dyDescent="0.3">
      <c r="B45401">
        <f t="shared" si="709"/>
        <v>45399</v>
      </c>
      <c r="C45401" s="3">
        <v>6253.6130000000003</v>
      </c>
    </row>
    <row r="45402" spans="2:3" x14ac:dyDescent="0.3">
      <c r="B45402">
        <f t="shared" si="709"/>
        <v>45400</v>
      </c>
      <c r="C45402" s="3">
        <v>5912.9279999999999</v>
      </c>
    </row>
    <row r="45403" spans="2:3" x14ac:dyDescent="0.3">
      <c r="B45403">
        <f t="shared" si="709"/>
        <v>45401</v>
      </c>
      <c r="C45403" s="3">
        <v>5446.2950000000001</v>
      </c>
    </row>
    <row r="45404" spans="2:3" x14ac:dyDescent="0.3">
      <c r="B45404">
        <f t="shared" si="709"/>
        <v>45402</v>
      </c>
      <c r="C45404" s="3">
        <v>5097.692</v>
      </c>
    </row>
    <row r="45405" spans="2:3" x14ac:dyDescent="0.3">
      <c r="B45405">
        <f t="shared" si="709"/>
        <v>45403</v>
      </c>
      <c r="C45405" s="3">
        <v>5091.9040000000005</v>
      </c>
    </row>
    <row r="45406" spans="2:3" x14ac:dyDescent="0.3">
      <c r="B45406">
        <f t="shared" si="709"/>
        <v>45404</v>
      </c>
      <c r="C45406" s="3">
        <v>4988.518</v>
      </c>
    </row>
    <row r="45407" spans="2:3" x14ac:dyDescent="0.3">
      <c r="B45407">
        <f t="shared" si="709"/>
        <v>45405</v>
      </c>
      <c r="C45407" s="3">
        <v>4324.3310000000001</v>
      </c>
    </row>
    <row r="45408" spans="2:3" x14ac:dyDescent="0.3">
      <c r="B45408">
        <f t="shared" si="709"/>
        <v>45406</v>
      </c>
      <c r="C45408" s="3">
        <v>3955.3829999999998</v>
      </c>
    </row>
    <row r="45409" spans="2:3" x14ac:dyDescent="0.3">
      <c r="B45409">
        <f t="shared" si="709"/>
        <v>45407</v>
      </c>
      <c r="C45409" s="3">
        <v>4397.9949999999999</v>
      </c>
    </row>
    <row r="45410" spans="2:3" x14ac:dyDescent="0.3">
      <c r="B45410">
        <f t="shared" si="709"/>
        <v>45408</v>
      </c>
      <c r="C45410" s="3">
        <v>4934.0919999999996</v>
      </c>
    </row>
    <row r="45411" spans="2:3" x14ac:dyDescent="0.3">
      <c r="B45411">
        <f t="shared" si="709"/>
        <v>45409</v>
      </c>
      <c r="C45411" s="3">
        <v>4746.433</v>
      </c>
    </row>
    <row r="45412" spans="2:3" x14ac:dyDescent="0.3">
      <c r="B45412">
        <f t="shared" si="709"/>
        <v>45410</v>
      </c>
      <c r="C45412" s="3">
        <v>4243.6310000000003</v>
      </c>
    </row>
    <row r="45413" spans="2:3" x14ac:dyDescent="0.3">
      <c r="B45413">
        <f t="shared" si="709"/>
        <v>45411</v>
      </c>
      <c r="C45413" s="3">
        <v>4023.877</v>
      </c>
    </row>
    <row r="45414" spans="2:3" x14ac:dyDescent="0.3">
      <c r="B45414">
        <f t="shared" si="709"/>
        <v>45412</v>
      </c>
      <c r="C45414" s="3">
        <v>3944.3919999999998</v>
      </c>
    </row>
    <row r="45415" spans="2:3" x14ac:dyDescent="0.3">
      <c r="B45415">
        <f t="shared" si="709"/>
        <v>45413</v>
      </c>
      <c r="C45415" s="3">
        <v>3716.4050000000002</v>
      </c>
    </row>
    <row r="45416" spans="2:3" x14ac:dyDescent="0.3">
      <c r="B45416">
        <f t="shared" si="709"/>
        <v>45414</v>
      </c>
      <c r="C45416" s="3">
        <v>3385.8339999999998</v>
      </c>
    </row>
    <row r="45417" spans="2:3" x14ac:dyDescent="0.3">
      <c r="B45417">
        <f t="shared" si="709"/>
        <v>45415</v>
      </c>
      <c r="C45417" s="3">
        <v>3276.4929999999999</v>
      </c>
    </row>
    <row r="45418" spans="2:3" x14ac:dyDescent="0.3">
      <c r="B45418">
        <f t="shared" si="709"/>
        <v>45416</v>
      </c>
      <c r="C45418" s="3">
        <v>3758.9540000000002</v>
      </c>
    </row>
    <row r="45419" spans="2:3" x14ac:dyDescent="0.3">
      <c r="B45419">
        <f t="shared" si="709"/>
        <v>45417</v>
      </c>
      <c r="C45419" s="3">
        <v>4131.8289999999997</v>
      </c>
    </row>
    <row r="45420" spans="2:3" x14ac:dyDescent="0.3">
      <c r="B45420">
        <f t="shared" si="709"/>
        <v>45418</v>
      </c>
      <c r="C45420" s="3">
        <v>3620.7179999999998</v>
      </c>
    </row>
    <row r="45421" spans="2:3" x14ac:dyDescent="0.3">
      <c r="B45421">
        <f t="shared" si="709"/>
        <v>45419</v>
      </c>
      <c r="C45421" s="3">
        <v>3224.0360000000001</v>
      </c>
    </row>
    <row r="45422" spans="2:3" x14ac:dyDescent="0.3">
      <c r="B45422">
        <f t="shared" si="709"/>
        <v>45420</v>
      </c>
      <c r="C45422" s="3">
        <v>3091.03</v>
      </c>
    </row>
    <row r="45423" spans="2:3" x14ac:dyDescent="0.3">
      <c r="B45423">
        <f t="shared" si="709"/>
        <v>45421</v>
      </c>
      <c r="C45423" s="3">
        <v>3041.1489999999999</v>
      </c>
    </row>
    <row r="45424" spans="2:3" x14ac:dyDescent="0.3">
      <c r="B45424">
        <f t="shared" si="709"/>
        <v>45422</v>
      </c>
      <c r="C45424" s="3">
        <v>2983.11</v>
      </c>
    </row>
    <row r="45425" spans="2:3" x14ac:dyDescent="0.3">
      <c r="B45425">
        <f t="shared" si="709"/>
        <v>45423</v>
      </c>
      <c r="C45425" s="3">
        <v>2937.3130000000001</v>
      </c>
    </row>
    <row r="45426" spans="2:3" x14ac:dyDescent="0.3">
      <c r="B45426">
        <f t="shared" si="709"/>
        <v>45424</v>
      </c>
      <c r="C45426" s="3">
        <v>2869.7260000000001</v>
      </c>
    </row>
    <row r="45427" spans="2:3" x14ac:dyDescent="0.3">
      <c r="B45427">
        <f t="shared" si="709"/>
        <v>45425</v>
      </c>
      <c r="C45427" s="3">
        <v>2647.6770000000001</v>
      </c>
    </row>
    <row r="45428" spans="2:3" x14ac:dyDescent="0.3">
      <c r="B45428">
        <f t="shared" si="709"/>
        <v>45426</v>
      </c>
      <c r="C45428" s="3">
        <v>2405.8760000000002</v>
      </c>
    </row>
    <row r="45429" spans="2:3" x14ac:dyDescent="0.3">
      <c r="B45429">
        <f t="shared" si="709"/>
        <v>45427</v>
      </c>
      <c r="C45429" s="3">
        <v>2190.7739999999999</v>
      </c>
    </row>
    <row r="45430" spans="2:3" x14ac:dyDescent="0.3">
      <c r="B45430">
        <f t="shared" si="709"/>
        <v>45428</v>
      </c>
      <c r="C45430" s="3">
        <v>1960.4770000000001</v>
      </c>
    </row>
    <row r="45431" spans="2:3" x14ac:dyDescent="0.3">
      <c r="B45431">
        <f t="shared" si="709"/>
        <v>45429</v>
      </c>
      <c r="C45431" s="3">
        <v>1847.3989999999999</v>
      </c>
    </row>
    <row r="45432" spans="2:3" x14ac:dyDescent="0.3">
      <c r="B45432">
        <f t="shared" si="709"/>
        <v>45430</v>
      </c>
      <c r="C45432" s="3">
        <v>1699.0719999999999</v>
      </c>
    </row>
    <row r="45433" spans="2:3" x14ac:dyDescent="0.3">
      <c r="B45433">
        <f t="shared" si="709"/>
        <v>45431</v>
      </c>
      <c r="C45433" s="3">
        <v>1477.181</v>
      </c>
    </row>
    <row r="45434" spans="2:3" x14ac:dyDescent="0.3">
      <c r="B45434">
        <f t="shared" si="709"/>
        <v>45432</v>
      </c>
      <c r="C45434" s="3">
        <v>1248.931</v>
      </c>
    </row>
    <row r="45435" spans="2:3" x14ac:dyDescent="0.3">
      <c r="B45435">
        <f t="shared" si="709"/>
        <v>45433</v>
      </c>
      <c r="C45435" s="3">
        <v>1110.9367999999999</v>
      </c>
    </row>
    <row r="45436" spans="2:3" x14ac:dyDescent="0.3">
      <c r="B45436">
        <f t="shared" si="709"/>
        <v>45434</v>
      </c>
      <c r="C45436" s="3">
        <v>1047.713</v>
      </c>
    </row>
    <row r="45437" spans="2:3" x14ac:dyDescent="0.3">
      <c r="B45437">
        <f t="shared" si="709"/>
        <v>45435</v>
      </c>
      <c r="C45437" s="3">
        <v>892.39819999999997</v>
      </c>
    </row>
    <row r="45438" spans="2:3" x14ac:dyDescent="0.3">
      <c r="B45438">
        <f t="shared" si="709"/>
        <v>45436</v>
      </c>
      <c r="C45438" s="3">
        <v>910.64520000000005</v>
      </c>
    </row>
    <row r="45439" spans="2:3" x14ac:dyDescent="0.3">
      <c r="B45439">
        <f t="shared" si="709"/>
        <v>45437</v>
      </c>
      <c r="C45439" s="3">
        <v>852.70719999999994</v>
      </c>
    </row>
    <row r="45440" spans="2:3" x14ac:dyDescent="0.3">
      <c r="B45440">
        <f t="shared" si="709"/>
        <v>45438</v>
      </c>
      <c r="C45440" s="3">
        <v>654.26869999999997</v>
      </c>
    </row>
    <row r="45441" spans="2:3" x14ac:dyDescent="0.3">
      <c r="B45441">
        <f t="shared" si="709"/>
        <v>45439</v>
      </c>
      <c r="C45441" s="3">
        <v>689.65229999999997</v>
      </c>
    </row>
    <row r="45442" spans="2:3" x14ac:dyDescent="0.3">
      <c r="B45442">
        <f t="shared" si="709"/>
        <v>45440</v>
      </c>
      <c r="C45442" s="3">
        <v>805.25059999999996</v>
      </c>
    </row>
    <row r="45443" spans="2:3" x14ac:dyDescent="0.3">
      <c r="B45443">
        <f t="shared" si="709"/>
        <v>45441</v>
      </c>
      <c r="C45443" s="3">
        <v>686.02160000000003</v>
      </c>
    </row>
    <row r="45444" spans="2:3" x14ac:dyDescent="0.3">
      <c r="B45444">
        <f t="shared" si="709"/>
        <v>45442</v>
      </c>
      <c r="C45444" s="3">
        <v>629.91510000000005</v>
      </c>
    </row>
    <row r="45445" spans="2:3" x14ac:dyDescent="0.3">
      <c r="B45445">
        <f t="shared" ref="B45445:B45508" si="710">B45444+1</f>
        <v>45443</v>
      </c>
      <c r="C45445" s="3">
        <v>648.81349999999998</v>
      </c>
    </row>
    <row r="45446" spans="2:3" x14ac:dyDescent="0.3">
      <c r="B45446">
        <f t="shared" si="710"/>
        <v>45444</v>
      </c>
      <c r="C45446" s="3">
        <v>542.14959999999996</v>
      </c>
    </row>
    <row r="45447" spans="2:3" x14ac:dyDescent="0.3">
      <c r="B45447">
        <f t="shared" si="710"/>
        <v>45445</v>
      </c>
      <c r="C45447" s="3">
        <v>358.23984000000002</v>
      </c>
    </row>
    <row r="45448" spans="2:3" x14ac:dyDescent="0.3">
      <c r="B45448">
        <f t="shared" si="710"/>
        <v>45446</v>
      </c>
      <c r="C45448" s="3">
        <v>266.04984999999999</v>
      </c>
    </row>
    <row r="45449" spans="2:3" x14ac:dyDescent="0.3">
      <c r="B45449">
        <f t="shared" si="710"/>
        <v>45447</v>
      </c>
      <c r="C45449" s="3">
        <v>519.67139999999995</v>
      </c>
    </row>
    <row r="45450" spans="2:3" x14ac:dyDescent="0.3">
      <c r="B45450">
        <f t="shared" si="710"/>
        <v>45448</v>
      </c>
      <c r="C45450" s="3">
        <v>1352.3077000000001</v>
      </c>
    </row>
    <row r="45451" spans="2:3" x14ac:dyDescent="0.3">
      <c r="B45451">
        <f t="shared" si="710"/>
        <v>45449</v>
      </c>
      <c r="C45451" s="3">
        <v>2438.8842</v>
      </c>
    </row>
    <row r="45452" spans="2:3" x14ac:dyDescent="0.3">
      <c r="B45452">
        <f t="shared" si="710"/>
        <v>45450</v>
      </c>
      <c r="C45452" s="3">
        <v>3177.8980000000001</v>
      </c>
    </row>
    <row r="45453" spans="2:3" x14ac:dyDescent="0.3">
      <c r="B45453">
        <f t="shared" si="710"/>
        <v>45451</v>
      </c>
      <c r="C45453" s="3">
        <v>4110.6289999999999</v>
      </c>
    </row>
    <row r="45454" spans="2:3" x14ac:dyDescent="0.3">
      <c r="B45454">
        <f t="shared" si="710"/>
        <v>45452</v>
      </c>
      <c r="C45454" s="3">
        <v>5378.4979999999996</v>
      </c>
    </row>
    <row r="45455" spans="2:3" x14ac:dyDescent="0.3">
      <c r="B45455">
        <f t="shared" si="710"/>
        <v>45453</v>
      </c>
      <c r="C45455" s="3">
        <v>7518.5169999999998</v>
      </c>
    </row>
    <row r="45456" spans="2:3" x14ac:dyDescent="0.3">
      <c r="B45456">
        <f t="shared" si="710"/>
        <v>45454</v>
      </c>
      <c r="C45456" s="3">
        <v>12399.661</v>
      </c>
    </row>
    <row r="45457" spans="2:3" x14ac:dyDescent="0.3">
      <c r="B45457">
        <f t="shared" si="710"/>
        <v>45455</v>
      </c>
      <c r="C45457" s="3">
        <v>24010.91</v>
      </c>
    </row>
    <row r="45458" spans="2:3" x14ac:dyDescent="0.3">
      <c r="B45458">
        <f t="shared" si="710"/>
        <v>45456</v>
      </c>
      <c r="C45458" s="3">
        <v>31990.76</v>
      </c>
    </row>
    <row r="45459" spans="2:3" x14ac:dyDescent="0.3">
      <c r="B45459">
        <f t="shared" si="710"/>
        <v>45457</v>
      </c>
      <c r="C45459" s="3">
        <v>29075.040000000001</v>
      </c>
    </row>
    <row r="45460" spans="2:3" x14ac:dyDescent="0.3">
      <c r="B45460">
        <f t="shared" si="710"/>
        <v>45458</v>
      </c>
      <c r="C45460" s="3">
        <v>23578.5</v>
      </c>
    </row>
    <row r="45461" spans="2:3" x14ac:dyDescent="0.3">
      <c r="B45461">
        <f t="shared" si="710"/>
        <v>45459</v>
      </c>
      <c r="C45461" s="3">
        <v>19944.669999999998</v>
      </c>
    </row>
    <row r="45462" spans="2:3" x14ac:dyDescent="0.3">
      <c r="B45462">
        <f t="shared" si="710"/>
        <v>45460</v>
      </c>
      <c r="C45462" s="3">
        <v>21817.98</v>
      </c>
    </row>
    <row r="45463" spans="2:3" x14ac:dyDescent="0.3">
      <c r="B45463">
        <f t="shared" si="710"/>
        <v>45461</v>
      </c>
      <c r="C45463" s="3">
        <v>23959.22</v>
      </c>
    </row>
    <row r="45464" spans="2:3" x14ac:dyDescent="0.3">
      <c r="B45464">
        <f t="shared" si="710"/>
        <v>45462</v>
      </c>
      <c r="C45464" s="3">
        <v>23289.03</v>
      </c>
    </row>
    <row r="45465" spans="2:3" x14ac:dyDescent="0.3">
      <c r="B45465">
        <f t="shared" si="710"/>
        <v>45463</v>
      </c>
      <c r="C45465" s="3">
        <v>22426.94</v>
      </c>
    </row>
    <row r="45466" spans="2:3" x14ac:dyDescent="0.3">
      <c r="B45466">
        <f t="shared" si="710"/>
        <v>45464</v>
      </c>
      <c r="C45466" s="3">
        <v>21734.55</v>
      </c>
    </row>
    <row r="45467" spans="2:3" x14ac:dyDescent="0.3">
      <c r="B45467">
        <f t="shared" si="710"/>
        <v>45465</v>
      </c>
      <c r="C45467" s="3">
        <v>20142.91</v>
      </c>
    </row>
    <row r="45468" spans="2:3" x14ac:dyDescent="0.3">
      <c r="B45468">
        <f t="shared" si="710"/>
        <v>45466</v>
      </c>
      <c r="C45468" s="3">
        <v>16947.95</v>
      </c>
    </row>
    <row r="45469" spans="2:3" x14ac:dyDescent="0.3">
      <c r="B45469">
        <f t="shared" si="710"/>
        <v>45467</v>
      </c>
      <c r="C45469" s="3">
        <v>13617.33</v>
      </c>
    </row>
    <row r="45470" spans="2:3" x14ac:dyDescent="0.3">
      <c r="B45470">
        <f t="shared" si="710"/>
        <v>45468</v>
      </c>
      <c r="C45470" s="3">
        <v>11183.43</v>
      </c>
    </row>
    <row r="45471" spans="2:3" x14ac:dyDescent="0.3">
      <c r="B45471">
        <f t="shared" si="710"/>
        <v>45469</v>
      </c>
      <c r="C45471" s="3">
        <v>11049.629000000001</v>
      </c>
    </row>
    <row r="45472" spans="2:3" x14ac:dyDescent="0.3">
      <c r="B45472">
        <f t="shared" si="710"/>
        <v>45470</v>
      </c>
      <c r="C45472" s="3">
        <v>11179.97</v>
      </c>
    </row>
    <row r="45473" spans="2:3" x14ac:dyDescent="0.3">
      <c r="B45473">
        <f t="shared" si="710"/>
        <v>45471</v>
      </c>
      <c r="C45473" s="3">
        <v>12244.49</v>
      </c>
    </row>
    <row r="45474" spans="2:3" x14ac:dyDescent="0.3">
      <c r="B45474">
        <f t="shared" si="710"/>
        <v>45472</v>
      </c>
      <c r="C45474" s="3">
        <v>17970.099999999999</v>
      </c>
    </row>
    <row r="45475" spans="2:3" x14ac:dyDescent="0.3">
      <c r="B45475">
        <f t="shared" si="710"/>
        <v>45473</v>
      </c>
      <c r="C45475" s="3">
        <v>21890.39</v>
      </c>
    </row>
    <row r="45476" spans="2:3" x14ac:dyDescent="0.3">
      <c r="B45476">
        <f t="shared" si="710"/>
        <v>45474</v>
      </c>
      <c r="C45476" s="3">
        <v>20585.43</v>
      </c>
    </row>
    <row r="45477" spans="2:3" x14ac:dyDescent="0.3">
      <c r="B45477">
        <f t="shared" si="710"/>
        <v>45475</v>
      </c>
      <c r="C45477" s="3">
        <v>24176.16</v>
      </c>
    </row>
    <row r="45478" spans="2:3" x14ac:dyDescent="0.3">
      <c r="B45478">
        <f t="shared" si="710"/>
        <v>45476</v>
      </c>
      <c r="C45478" s="3">
        <v>30556.3</v>
      </c>
    </row>
    <row r="45479" spans="2:3" x14ac:dyDescent="0.3">
      <c r="B45479">
        <f t="shared" si="710"/>
        <v>45477</v>
      </c>
      <c r="C45479" s="3">
        <v>32271.96</v>
      </c>
    </row>
    <row r="45480" spans="2:3" x14ac:dyDescent="0.3">
      <c r="B45480">
        <f t="shared" si="710"/>
        <v>45478</v>
      </c>
      <c r="C45480" s="3">
        <v>32395.59</v>
      </c>
    </row>
    <row r="45481" spans="2:3" x14ac:dyDescent="0.3">
      <c r="B45481">
        <f t="shared" si="710"/>
        <v>45479</v>
      </c>
      <c r="C45481" s="3">
        <v>32185.95</v>
      </c>
    </row>
    <row r="45482" spans="2:3" x14ac:dyDescent="0.3">
      <c r="B45482">
        <f t="shared" si="710"/>
        <v>45480</v>
      </c>
      <c r="C45482" s="3">
        <v>29598.03</v>
      </c>
    </row>
    <row r="45483" spans="2:3" x14ac:dyDescent="0.3">
      <c r="B45483">
        <f t="shared" si="710"/>
        <v>45481</v>
      </c>
      <c r="C45483" s="3">
        <v>24054.39</v>
      </c>
    </row>
    <row r="45484" spans="2:3" x14ac:dyDescent="0.3">
      <c r="B45484">
        <f t="shared" si="710"/>
        <v>45482</v>
      </c>
      <c r="C45484" s="3">
        <v>20047.38</v>
      </c>
    </row>
    <row r="45485" spans="2:3" x14ac:dyDescent="0.3">
      <c r="B45485">
        <f t="shared" si="710"/>
        <v>45483</v>
      </c>
      <c r="C45485" s="3">
        <v>21265.83</v>
      </c>
    </row>
    <row r="45486" spans="2:3" x14ac:dyDescent="0.3">
      <c r="B45486">
        <f t="shared" si="710"/>
        <v>45484</v>
      </c>
      <c r="C45486" s="3">
        <v>22097.64</v>
      </c>
    </row>
    <row r="45487" spans="2:3" x14ac:dyDescent="0.3">
      <c r="B45487">
        <f t="shared" si="710"/>
        <v>45485</v>
      </c>
      <c r="C45487" s="3">
        <v>21414.97</v>
      </c>
    </row>
    <row r="45488" spans="2:3" x14ac:dyDescent="0.3">
      <c r="B45488">
        <f t="shared" si="710"/>
        <v>45486</v>
      </c>
      <c r="C45488" s="3">
        <v>19466.55</v>
      </c>
    </row>
    <row r="45489" spans="2:3" x14ac:dyDescent="0.3">
      <c r="B45489">
        <f t="shared" si="710"/>
        <v>45487</v>
      </c>
      <c r="C45489" s="3">
        <v>14542.01</v>
      </c>
    </row>
    <row r="45490" spans="2:3" x14ac:dyDescent="0.3">
      <c r="B45490">
        <f t="shared" si="710"/>
        <v>45488</v>
      </c>
      <c r="C45490" s="3">
        <v>12877.95</v>
      </c>
    </row>
    <row r="45491" spans="2:3" x14ac:dyDescent="0.3">
      <c r="B45491">
        <f t="shared" si="710"/>
        <v>45489</v>
      </c>
      <c r="C45491" s="3">
        <v>13852.74</v>
      </c>
    </row>
    <row r="45492" spans="2:3" x14ac:dyDescent="0.3">
      <c r="B45492">
        <f t="shared" si="710"/>
        <v>45490</v>
      </c>
      <c r="C45492" s="3">
        <v>14274.16</v>
      </c>
    </row>
    <row r="45493" spans="2:3" x14ac:dyDescent="0.3">
      <c r="B45493">
        <f t="shared" si="710"/>
        <v>45491</v>
      </c>
      <c r="C45493" s="3">
        <v>15120.21</v>
      </c>
    </row>
    <row r="45494" spans="2:3" x14ac:dyDescent="0.3">
      <c r="B45494">
        <f t="shared" si="710"/>
        <v>45492</v>
      </c>
      <c r="C45494" s="3">
        <v>16666.099999999999</v>
      </c>
    </row>
    <row r="45495" spans="2:3" x14ac:dyDescent="0.3">
      <c r="B45495">
        <f t="shared" si="710"/>
        <v>45493</v>
      </c>
      <c r="C45495" s="3">
        <v>16602.170999999998</v>
      </c>
    </row>
    <row r="45496" spans="2:3" x14ac:dyDescent="0.3">
      <c r="B45496">
        <f t="shared" si="710"/>
        <v>45494</v>
      </c>
      <c r="C45496" s="3">
        <v>15126.874</v>
      </c>
    </row>
    <row r="45497" spans="2:3" x14ac:dyDescent="0.3">
      <c r="B45497">
        <f t="shared" si="710"/>
        <v>45495</v>
      </c>
      <c r="C45497" s="3">
        <v>12918.928</v>
      </c>
    </row>
    <row r="45498" spans="2:3" x14ac:dyDescent="0.3">
      <c r="B45498">
        <f t="shared" si="710"/>
        <v>45496</v>
      </c>
      <c r="C45498" s="3">
        <v>10735.07</v>
      </c>
    </row>
    <row r="45499" spans="2:3" x14ac:dyDescent="0.3">
      <c r="B45499">
        <f t="shared" si="710"/>
        <v>45497</v>
      </c>
      <c r="C45499" s="3">
        <v>10010.968999999999</v>
      </c>
    </row>
    <row r="45500" spans="2:3" x14ac:dyDescent="0.3">
      <c r="B45500">
        <f t="shared" si="710"/>
        <v>45498</v>
      </c>
      <c r="C45500" s="3">
        <v>9880.2530000000006</v>
      </c>
    </row>
    <row r="45501" spans="2:3" x14ac:dyDescent="0.3">
      <c r="B45501">
        <f t="shared" si="710"/>
        <v>45499</v>
      </c>
      <c r="C45501" s="3">
        <v>9933.8140000000003</v>
      </c>
    </row>
    <row r="45502" spans="2:3" x14ac:dyDescent="0.3">
      <c r="B45502">
        <f t="shared" si="710"/>
        <v>45500</v>
      </c>
      <c r="C45502" s="3">
        <v>10964.51</v>
      </c>
    </row>
    <row r="45503" spans="2:3" x14ac:dyDescent="0.3">
      <c r="B45503">
        <f t="shared" si="710"/>
        <v>45501</v>
      </c>
      <c r="C45503" s="3">
        <v>14082.29</v>
      </c>
    </row>
    <row r="45504" spans="2:3" x14ac:dyDescent="0.3">
      <c r="B45504">
        <f t="shared" si="710"/>
        <v>45502</v>
      </c>
      <c r="C45504" s="3">
        <v>16491.86</v>
      </c>
    </row>
    <row r="45505" spans="2:3" x14ac:dyDescent="0.3">
      <c r="B45505">
        <f t="shared" si="710"/>
        <v>45503</v>
      </c>
      <c r="C45505" s="3">
        <v>16742.86</v>
      </c>
    </row>
    <row r="45506" spans="2:3" x14ac:dyDescent="0.3">
      <c r="B45506">
        <f t="shared" si="710"/>
        <v>45504</v>
      </c>
      <c r="C45506" s="3">
        <v>16504.849999999999</v>
      </c>
    </row>
    <row r="45507" spans="2:3" x14ac:dyDescent="0.3">
      <c r="B45507">
        <f t="shared" si="710"/>
        <v>45505</v>
      </c>
      <c r="C45507" s="3">
        <v>17482.29</v>
      </c>
    </row>
    <row r="45508" spans="2:3" x14ac:dyDescent="0.3">
      <c r="B45508">
        <f t="shared" si="710"/>
        <v>45506</v>
      </c>
      <c r="C45508" s="3">
        <v>19484.599999999999</v>
      </c>
    </row>
    <row r="45509" spans="2:3" x14ac:dyDescent="0.3">
      <c r="B45509">
        <f t="shared" ref="B45509:B45572" si="711">B45508+1</f>
        <v>45507</v>
      </c>
      <c r="C45509" s="3">
        <v>21424.67</v>
      </c>
    </row>
    <row r="45510" spans="2:3" x14ac:dyDescent="0.3">
      <c r="B45510">
        <f t="shared" si="711"/>
        <v>45508</v>
      </c>
      <c r="C45510" s="3">
        <v>23058.82</v>
      </c>
    </row>
    <row r="45511" spans="2:3" x14ac:dyDescent="0.3">
      <c r="B45511">
        <f t="shared" si="711"/>
        <v>45509</v>
      </c>
      <c r="C45511" s="3">
        <v>22471.45</v>
      </c>
    </row>
    <row r="45512" spans="2:3" x14ac:dyDescent="0.3">
      <c r="B45512">
        <f t="shared" si="711"/>
        <v>45510</v>
      </c>
      <c r="C45512" s="3">
        <v>21287.06</v>
      </c>
    </row>
    <row r="45513" spans="2:3" x14ac:dyDescent="0.3">
      <c r="B45513">
        <f t="shared" si="711"/>
        <v>45511</v>
      </c>
      <c r="C45513" s="3">
        <v>22485.53</v>
      </c>
    </row>
    <row r="45514" spans="2:3" x14ac:dyDescent="0.3">
      <c r="B45514">
        <f t="shared" si="711"/>
        <v>45512</v>
      </c>
      <c r="C45514" s="3">
        <v>22414.34</v>
      </c>
    </row>
    <row r="45515" spans="2:3" x14ac:dyDescent="0.3">
      <c r="B45515">
        <f t="shared" si="711"/>
        <v>45513</v>
      </c>
      <c r="C45515" s="3">
        <v>21843.11</v>
      </c>
    </row>
    <row r="45516" spans="2:3" x14ac:dyDescent="0.3">
      <c r="B45516">
        <f t="shared" si="711"/>
        <v>45514</v>
      </c>
      <c r="C45516" s="3">
        <v>23455.97</v>
      </c>
    </row>
    <row r="45517" spans="2:3" x14ac:dyDescent="0.3">
      <c r="B45517">
        <f t="shared" si="711"/>
        <v>45515</v>
      </c>
      <c r="C45517" s="3">
        <v>23468.86</v>
      </c>
    </row>
    <row r="45518" spans="2:3" x14ac:dyDescent="0.3">
      <c r="B45518">
        <f t="shared" si="711"/>
        <v>45516</v>
      </c>
      <c r="C45518" s="3">
        <v>22795.81</v>
      </c>
    </row>
    <row r="45519" spans="2:3" x14ac:dyDescent="0.3">
      <c r="B45519">
        <f t="shared" si="711"/>
        <v>45517</v>
      </c>
      <c r="C45519" s="3">
        <v>22658.799999999999</v>
      </c>
    </row>
    <row r="45520" spans="2:3" x14ac:dyDescent="0.3">
      <c r="B45520">
        <f t="shared" si="711"/>
        <v>45518</v>
      </c>
      <c r="C45520" s="3">
        <v>21387.02</v>
      </c>
    </row>
    <row r="45521" spans="2:3" x14ac:dyDescent="0.3">
      <c r="B45521">
        <f t="shared" si="711"/>
        <v>45519</v>
      </c>
      <c r="C45521" s="3">
        <v>20515.060000000001</v>
      </c>
    </row>
    <row r="45522" spans="2:3" x14ac:dyDescent="0.3">
      <c r="B45522">
        <f t="shared" si="711"/>
        <v>45520</v>
      </c>
      <c r="C45522" s="3">
        <v>21582.92</v>
      </c>
    </row>
    <row r="45523" spans="2:3" x14ac:dyDescent="0.3">
      <c r="B45523">
        <f t="shared" si="711"/>
        <v>45521</v>
      </c>
      <c r="C45523" s="3">
        <v>24105.18</v>
      </c>
    </row>
    <row r="45524" spans="2:3" x14ac:dyDescent="0.3">
      <c r="B45524">
        <f t="shared" si="711"/>
        <v>45522</v>
      </c>
      <c r="C45524" s="3">
        <v>26693.72</v>
      </c>
    </row>
    <row r="45525" spans="2:3" x14ac:dyDescent="0.3">
      <c r="B45525">
        <f t="shared" si="711"/>
        <v>45523</v>
      </c>
      <c r="C45525" s="3">
        <v>27678.7</v>
      </c>
    </row>
    <row r="45526" spans="2:3" x14ac:dyDescent="0.3">
      <c r="B45526">
        <f t="shared" si="711"/>
        <v>45524</v>
      </c>
      <c r="C45526" s="3">
        <v>29564.12</v>
      </c>
    </row>
    <row r="45527" spans="2:3" x14ac:dyDescent="0.3">
      <c r="B45527">
        <f t="shared" si="711"/>
        <v>45525</v>
      </c>
      <c r="C45527" s="3">
        <v>31793.85</v>
      </c>
    </row>
    <row r="45528" spans="2:3" x14ac:dyDescent="0.3">
      <c r="B45528">
        <f t="shared" si="711"/>
        <v>45526</v>
      </c>
      <c r="C45528" s="3">
        <v>32241.42</v>
      </c>
    </row>
    <row r="45529" spans="2:3" x14ac:dyDescent="0.3">
      <c r="B45529">
        <f t="shared" si="711"/>
        <v>45527</v>
      </c>
      <c r="C45529" s="3">
        <v>32388.58</v>
      </c>
    </row>
    <row r="45530" spans="2:3" x14ac:dyDescent="0.3">
      <c r="B45530">
        <f t="shared" si="711"/>
        <v>45528</v>
      </c>
      <c r="C45530" s="3">
        <v>32441.1</v>
      </c>
    </row>
    <row r="45531" spans="2:3" x14ac:dyDescent="0.3">
      <c r="B45531">
        <f t="shared" si="711"/>
        <v>45529</v>
      </c>
      <c r="C45531" s="3">
        <v>32462.54</v>
      </c>
    </row>
    <row r="45532" spans="2:3" x14ac:dyDescent="0.3">
      <c r="B45532">
        <f t="shared" si="711"/>
        <v>45530</v>
      </c>
      <c r="C45532" s="3">
        <v>32461.21</v>
      </c>
    </row>
    <row r="45533" spans="2:3" x14ac:dyDescent="0.3">
      <c r="B45533">
        <f t="shared" si="711"/>
        <v>45531</v>
      </c>
      <c r="C45533" s="3">
        <v>32486.19</v>
      </c>
    </row>
    <row r="45534" spans="2:3" x14ac:dyDescent="0.3">
      <c r="B45534">
        <f t="shared" si="711"/>
        <v>45532</v>
      </c>
      <c r="C45534" s="3">
        <v>32452.11</v>
      </c>
    </row>
    <row r="45535" spans="2:3" x14ac:dyDescent="0.3">
      <c r="B45535">
        <f t="shared" si="711"/>
        <v>45533</v>
      </c>
      <c r="C45535" s="3">
        <v>32394.720000000001</v>
      </c>
    </row>
    <row r="45536" spans="2:3" x14ac:dyDescent="0.3">
      <c r="B45536">
        <f t="shared" si="711"/>
        <v>45534</v>
      </c>
      <c r="C45536" s="3">
        <v>32190.18</v>
      </c>
    </row>
    <row r="45537" spans="2:3" x14ac:dyDescent="0.3">
      <c r="B45537">
        <f t="shared" si="711"/>
        <v>45535</v>
      </c>
      <c r="C45537" s="3">
        <v>32025.86</v>
      </c>
    </row>
    <row r="45538" spans="2:3" x14ac:dyDescent="0.3">
      <c r="B45538">
        <f t="shared" si="711"/>
        <v>45536</v>
      </c>
      <c r="C45538" s="3">
        <v>32264.959999999999</v>
      </c>
    </row>
    <row r="45539" spans="2:3" x14ac:dyDescent="0.3">
      <c r="B45539">
        <f t="shared" si="711"/>
        <v>45537</v>
      </c>
      <c r="C45539" s="3">
        <v>30867.25</v>
      </c>
    </row>
    <row r="45540" spans="2:3" x14ac:dyDescent="0.3">
      <c r="B45540">
        <f t="shared" si="711"/>
        <v>45538</v>
      </c>
      <c r="C45540" s="3">
        <v>28673.99</v>
      </c>
    </row>
    <row r="45541" spans="2:3" x14ac:dyDescent="0.3">
      <c r="B45541">
        <f t="shared" si="711"/>
        <v>45539</v>
      </c>
      <c r="C45541" s="3">
        <v>29286.77</v>
      </c>
    </row>
    <row r="45542" spans="2:3" x14ac:dyDescent="0.3">
      <c r="B45542">
        <f t="shared" si="711"/>
        <v>45540</v>
      </c>
      <c r="C45542" s="3">
        <v>29442.13</v>
      </c>
    </row>
    <row r="45543" spans="2:3" x14ac:dyDescent="0.3">
      <c r="B45543">
        <f t="shared" si="711"/>
        <v>45541</v>
      </c>
      <c r="C45543" s="3">
        <v>30011.69</v>
      </c>
    </row>
    <row r="45544" spans="2:3" x14ac:dyDescent="0.3">
      <c r="B45544">
        <f t="shared" si="711"/>
        <v>45542</v>
      </c>
      <c r="C45544" s="3">
        <v>31873.37</v>
      </c>
    </row>
    <row r="45545" spans="2:3" x14ac:dyDescent="0.3">
      <c r="B45545">
        <f t="shared" si="711"/>
        <v>45543</v>
      </c>
      <c r="C45545" s="3">
        <v>32003.24</v>
      </c>
    </row>
    <row r="45546" spans="2:3" x14ac:dyDescent="0.3">
      <c r="B45546">
        <f t="shared" si="711"/>
        <v>45544</v>
      </c>
      <c r="C45546" s="3">
        <v>32122.86</v>
      </c>
    </row>
    <row r="45547" spans="2:3" x14ac:dyDescent="0.3">
      <c r="B45547">
        <f t="shared" si="711"/>
        <v>45545</v>
      </c>
      <c r="C45547" s="3">
        <v>31877.040000000001</v>
      </c>
    </row>
    <row r="45548" spans="2:3" x14ac:dyDescent="0.3">
      <c r="B45548">
        <f t="shared" si="711"/>
        <v>45546</v>
      </c>
      <c r="C45548" s="3">
        <v>31872.22</v>
      </c>
    </row>
    <row r="45549" spans="2:3" x14ac:dyDescent="0.3">
      <c r="B45549">
        <f t="shared" si="711"/>
        <v>45547</v>
      </c>
      <c r="C45549" s="3">
        <v>32377.89</v>
      </c>
    </row>
    <row r="45550" spans="2:3" x14ac:dyDescent="0.3">
      <c r="B45550">
        <f t="shared" si="711"/>
        <v>45548</v>
      </c>
      <c r="C45550" s="3">
        <v>32411.21</v>
      </c>
    </row>
    <row r="45551" spans="2:3" x14ac:dyDescent="0.3">
      <c r="B45551">
        <f t="shared" si="711"/>
        <v>45549</v>
      </c>
      <c r="C45551" s="3">
        <v>32376.37</v>
      </c>
    </row>
    <row r="45552" spans="2:3" x14ac:dyDescent="0.3">
      <c r="B45552">
        <f t="shared" si="711"/>
        <v>45550</v>
      </c>
      <c r="C45552" s="3">
        <v>32404.25</v>
      </c>
    </row>
    <row r="45553" spans="2:3" x14ac:dyDescent="0.3">
      <c r="B45553">
        <f t="shared" si="711"/>
        <v>45551</v>
      </c>
      <c r="C45553" s="3">
        <v>32464.59</v>
      </c>
    </row>
    <row r="45554" spans="2:3" x14ac:dyDescent="0.3">
      <c r="B45554">
        <f t="shared" si="711"/>
        <v>45552</v>
      </c>
      <c r="C45554" s="3">
        <v>32476.44</v>
      </c>
    </row>
    <row r="45555" spans="2:3" x14ac:dyDescent="0.3">
      <c r="B45555">
        <f t="shared" si="711"/>
        <v>45553</v>
      </c>
      <c r="C45555" s="3">
        <v>32448.33</v>
      </c>
    </row>
    <row r="45556" spans="2:3" x14ac:dyDescent="0.3">
      <c r="B45556">
        <f t="shared" si="711"/>
        <v>45554</v>
      </c>
      <c r="C45556" s="3">
        <v>32438.68</v>
      </c>
    </row>
    <row r="45557" spans="2:3" x14ac:dyDescent="0.3">
      <c r="B45557">
        <f t="shared" si="711"/>
        <v>45555</v>
      </c>
      <c r="C45557" s="3">
        <v>32398.58</v>
      </c>
    </row>
    <row r="45558" spans="2:3" x14ac:dyDescent="0.3">
      <c r="B45558">
        <f t="shared" si="711"/>
        <v>45556</v>
      </c>
      <c r="C45558" s="3">
        <v>32468.06</v>
      </c>
    </row>
    <row r="45559" spans="2:3" x14ac:dyDescent="0.3">
      <c r="B45559">
        <f t="shared" si="711"/>
        <v>45557</v>
      </c>
      <c r="C45559" s="3">
        <v>32316</v>
      </c>
    </row>
    <row r="45560" spans="2:3" x14ac:dyDescent="0.3">
      <c r="B45560">
        <f t="shared" si="711"/>
        <v>45558</v>
      </c>
      <c r="C45560" s="3">
        <v>32292.639999999999</v>
      </c>
    </row>
    <row r="45561" spans="2:3" x14ac:dyDescent="0.3">
      <c r="B45561">
        <f t="shared" si="711"/>
        <v>45559</v>
      </c>
      <c r="C45561" s="3">
        <v>32314.9</v>
      </c>
    </row>
    <row r="45562" spans="2:3" x14ac:dyDescent="0.3">
      <c r="B45562">
        <f t="shared" si="711"/>
        <v>45560</v>
      </c>
      <c r="C45562" s="3">
        <v>31154.959999999999</v>
      </c>
    </row>
    <row r="45563" spans="2:3" x14ac:dyDescent="0.3">
      <c r="B45563">
        <f t="shared" si="711"/>
        <v>45561</v>
      </c>
      <c r="C45563" s="3">
        <v>28362.36</v>
      </c>
    </row>
    <row r="45564" spans="2:3" x14ac:dyDescent="0.3">
      <c r="B45564">
        <f t="shared" si="711"/>
        <v>45562</v>
      </c>
      <c r="C45564" s="3">
        <v>27610.09</v>
      </c>
    </row>
    <row r="45565" spans="2:3" x14ac:dyDescent="0.3">
      <c r="B45565">
        <f t="shared" si="711"/>
        <v>45563</v>
      </c>
      <c r="C45565" s="3">
        <v>29632.7</v>
      </c>
    </row>
    <row r="45566" spans="2:3" x14ac:dyDescent="0.3">
      <c r="B45566">
        <f t="shared" si="711"/>
        <v>45564</v>
      </c>
      <c r="C45566" s="3">
        <v>31450.79</v>
      </c>
    </row>
    <row r="45567" spans="2:3" x14ac:dyDescent="0.3">
      <c r="B45567">
        <f t="shared" si="711"/>
        <v>45565</v>
      </c>
      <c r="C45567" s="3">
        <v>32444.75</v>
      </c>
    </row>
    <row r="45568" spans="2:3" x14ac:dyDescent="0.3">
      <c r="B45568">
        <f t="shared" si="711"/>
        <v>45566</v>
      </c>
      <c r="C45568" s="3">
        <v>32448.11</v>
      </c>
    </row>
    <row r="45569" spans="2:3" x14ac:dyDescent="0.3">
      <c r="B45569">
        <f t="shared" si="711"/>
        <v>45567</v>
      </c>
      <c r="C45569" s="3">
        <v>32411.67</v>
      </c>
    </row>
    <row r="45570" spans="2:3" x14ac:dyDescent="0.3">
      <c r="B45570">
        <f t="shared" si="711"/>
        <v>45568</v>
      </c>
      <c r="C45570" s="3">
        <v>32387.64</v>
      </c>
    </row>
    <row r="45571" spans="2:3" x14ac:dyDescent="0.3">
      <c r="B45571">
        <f t="shared" si="711"/>
        <v>45569</v>
      </c>
      <c r="C45571" s="3">
        <v>32390.95</v>
      </c>
    </row>
    <row r="45572" spans="2:3" x14ac:dyDescent="0.3">
      <c r="B45572">
        <f t="shared" si="711"/>
        <v>45570</v>
      </c>
      <c r="C45572" s="3">
        <v>32394.91</v>
      </c>
    </row>
    <row r="45573" spans="2:3" x14ac:dyDescent="0.3">
      <c r="B45573">
        <f t="shared" ref="B45573:B45636" si="712">B45572+1</f>
        <v>45571</v>
      </c>
      <c r="C45573" s="3">
        <v>32416.19</v>
      </c>
    </row>
    <row r="45574" spans="2:3" x14ac:dyDescent="0.3">
      <c r="B45574">
        <f t="shared" si="712"/>
        <v>45572</v>
      </c>
      <c r="C45574" s="3">
        <v>32482.21</v>
      </c>
    </row>
    <row r="45575" spans="2:3" x14ac:dyDescent="0.3">
      <c r="B45575">
        <f t="shared" si="712"/>
        <v>45573</v>
      </c>
      <c r="C45575" s="3">
        <v>32486.51</v>
      </c>
    </row>
    <row r="45576" spans="2:3" x14ac:dyDescent="0.3">
      <c r="B45576">
        <f t="shared" si="712"/>
        <v>45574</v>
      </c>
      <c r="C45576" s="3">
        <v>32455.5</v>
      </c>
    </row>
    <row r="45577" spans="2:3" x14ac:dyDescent="0.3">
      <c r="B45577">
        <f t="shared" si="712"/>
        <v>45575</v>
      </c>
      <c r="C45577" s="3">
        <v>32261.73</v>
      </c>
    </row>
    <row r="45578" spans="2:3" x14ac:dyDescent="0.3">
      <c r="B45578">
        <f t="shared" si="712"/>
        <v>45576</v>
      </c>
      <c r="C45578" s="3">
        <v>31828.2</v>
      </c>
    </row>
    <row r="45579" spans="2:3" x14ac:dyDescent="0.3">
      <c r="B45579">
        <f t="shared" si="712"/>
        <v>45577</v>
      </c>
      <c r="C45579" s="3">
        <v>31495.17</v>
      </c>
    </row>
    <row r="45580" spans="2:3" x14ac:dyDescent="0.3">
      <c r="B45580">
        <f t="shared" si="712"/>
        <v>45578</v>
      </c>
      <c r="C45580" s="3">
        <v>31934.61</v>
      </c>
    </row>
    <row r="45581" spans="2:3" x14ac:dyDescent="0.3">
      <c r="B45581">
        <f t="shared" si="712"/>
        <v>45579</v>
      </c>
      <c r="C45581" s="3">
        <v>32522.5</v>
      </c>
    </row>
    <row r="45582" spans="2:3" x14ac:dyDescent="0.3">
      <c r="B45582">
        <f t="shared" si="712"/>
        <v>45580</v>
      </c>
      <c r="C45582" s="3">
        <v>32505.99</v>
      </c>
    </row>
    <row r="45583" spans="2:3" x14ac:dyDescent="0.3">
      <c r="B45583">
        <f t="shared" si="712"/>
        <v>45581</v>
      </c>
      <c r="C45583" s="3">
        <v>32206.87</v>
      </c>
    </row>
    <row r="45584" spans="2:3" x14ac:dyDescent="0.3">
      <c r="B45584">
        <f t="shared" si="712"/>
        <v>45582</v>
      </c>
      <c r="C45584" s="3">
        <v>32144.83</v>
      </c>
    </row>
    <row r="45585" spans="2:3" x14ac:dyDescent="0.3">
      <c r="B45585">
        <f t="shared" si="712"/>
        <v>45583</v>
      </c>
      <c r="C45585" s="3">
        <v>32373.53</v>
      </c>
    </row>
    <row r="45586" spans="2:3" x14ac:dyDescent="0.3">
      <c r="B45586">
        <f t="shared" si="712"/>
        <v>45584</v>
      </c>
      <c r="C45586" s="3">
        <v>32439.5</v>
      </c>
    </row>
    <row r="45587" spans="2:3" x14ac:dyDescent="0.3">
      <c r="B45587">
        <f t="shared" si="712"/>
        <v>45585</v>
      </c>
      <c r="C45587" s="3">
        <v>32340.06</v>
      </c>
    </row>
    <row r="45588" spans="2:3" x14ac:dyDescent="0.3">
      <c r="B45588">
        <f t="shared" si="712"/>
        <v>45586</v>
      </c>
      <c r="C45588" s="3">
        <v>31388.54</v>
      </c>
    </row>
    <row r="45589" spans="2:3" x14ac:dyDescent="0.3">
      <c r="B45589">
        <f t="shared" si="712"/>
        <v>45587</v>
      </c>
      <c r="C45589" s="3">
        <v>30509.06</v>
      </c>
    </row>
    <row r="45590" spans="2:3" x14ac:dyDescent="0.3">
      <c r="B45590">
        <f t="shared" si="712"/>
        <v>45588</v>
      </c>
      <c r="C45590" s="3">
        <v>31433.84</v>
      </c>
    </row>
    <row r="45591" spans="2:3" x14ac:dyDescent="0.3">
      <c r="B45591">
        <f t="shared" si="712"/>
        <v>45589</v>
      </c>
      <c r="C45591" s="3">
        <v>32444.89</v>
      </c>
    </row>
    <row r="45592" spans="2:3" x14ac:dyDescent="0.3">
      <c r="B45592">
        <f t="shared" si="712"/>
        <v>45590</v>
      </c>
      <c r="C45592" s="3">
        <v>31583.13</v>
      </c>
    </row>
    <row r="45593" spans="2:3" x14ac:dyDescent="0.3">
      <c r="B45593">
        <f t="shared" si="712"/>
        <v>45591</v>
      </c>
      <c r="C45593" s="3">
        <v>31125.279999999999</v>
      </c>
    </row>
    <row r="45594" spans="2:3" x14ac:dyDescent="0.3">
      <c r="B45594">
        <f t="shared" si="712"/>
        <v>45592</v>
      </c>
      <c r="C45594" s="3">
        <v>30356.86</v>
      </c>
    </row>
    <row r="45595" spans="2:3" x14ac:dyDescent="0.3">
      <c r="B45595">
        <f t="shared" si="712"/>
        <v>45593</v>
      </c>
      <c r="C45595" s="3">
        <v>28728.63</v>
      </c>
    </row>
    <row r="45596" spans="2:3" x14ac:dyDescent="0.3">
      <c r="B45596">
        <f t="shared" si="712"/>
        <v>45594</v>
      </c>
      <c r="C45596" s="3">
        <v>28352.12</v>
      </c>
    </row>
    <row r="45597" spans="2:3" x14ac:dyDescent="0.3">
      <c r="B45597">
        <f t="shared" si="712"/>
        <v>45595</v>
      </c>
      <c r="C45597" s="3">
        <v>29095.38</v>
      </c>
    </row>
    <row r="45598" spans="2:3" x14ac:dyDescent="0.3">
      <c r="B45598">
        <f t="shared" si="712"/>
        <v>45596</v>
      </c>
      <c r="C45598" s="3">
        <v>29535.22</v>
      </c>
    </row>
    <row r="45599" spans="2:3" x14ac:dyDescent="0.3">
      <c r="B45599">
        <f t="shared" si="712"/>
        <v>45597</v>
      </c>
      <c r="C45599" s="3">
        <v>29592.880000000001</v>
      </c>
    </row>
    <row r="45600" spans="2:3" x14ac:dyDescent="0.3">
      <c r="B45600">
        <f t="shared" si="712"/>
        <v>45598</v>
      </c>
      <c r="C45600" s="3">
        <v>29972.18</v>
      </c>
    </row>
    <row r="45601" spans="2:3" x14ac:dyDescent="0.3">
      <c r="B45601">
        <f t="shared" si="712"/>
        <v>45599</v>
      </c>
      <c r="C45601" s="3">
        <v>29844.21</v>
      </c>
    </row>
    <row r="45602" spans="2:3" x14ac:dyDescent="0.3">
      <c r="B45602">
        <f t="shared" si="712"/>
        <v>45600</v>
      </c>
      <c r="C45602" s="3">
        <v>28830.97</v>
      </c>
    </row>
    <row r="45603" spans="2:3" x14ac:dyDescent="0.3">
      <c r="B45603">
        <f t="shared" si="712"/>
        <v>45601</v>
      </c>
      <c r="C45603" s="3">
        <v>27879.33</v>
      </c>
    </row>
    <row r="45604" spans="2:3" x14ac:dyDescent="0.3">
      <c r="B45604">
        <f t="shared" si="712"/>
        <v>45602</v>
      </c>
      <c r="C45604" s="3">
        <v>27203.95</v>
      </c>
    </row>
    <row r="45605" spans="2:3" x14ac:dyDescent="0.3">
      <c r="B45605">
        <f t="shared" si="712"/>
        <v>45603</v>
      </c>
      <c r="C45605" s="3">
        <v>27899.21</v>
      </c>
    </row>
    <row r="45606" spans="2:3" x14ac:dyDescent="0.3">
      <c r="B45606">
        <f t="shared" si="712"/>
        <v>45604</v>
      </c>
      <c r="C45606" s="3">
        <v>29060.58</v>
      </c>
    </row>
    <row r="45607" spans="2:3" x14ac:dyDescent="0.3">
      <c r="B45607">
        <f t="shared" si="712"/>
        <v>45605</v>
      </c>
      <c r="C45607" s="3">
        <v>28193.31</v>
      </c>
    </row>
    <row r="45608" spans="2:3" x14ac:dyDescent="0.3">
      <c r="B45608">
        <f t="shared" si="712"/>
        <v>45606</v>
      </c>
      <c r="C45608" s="3">
        <v>27657.39</v>
      </c>
    </row>
    <row r="45609" spans="2:3" x14ac:dyDescent="0.3">
      <c r="B45609">
        <f t="shared" si="712"/>
        <v>45607</v>
      </c>
      <c r="C45609" s="3">
        <v>27797.38</v>
      </c>
    </row>
    <row r="45610" spans="2:3" x14ac:dyDescent="0.3">
      <c r="B45610">
        <f t="shared" si="712"/>
        <v>45608</v>
      </c>
      <c r="C45610" s="3">
        <v>28202.52</v>
      </c>
    </row>
    <row r="45611" spans="2:3" x14ac:dyDescent="0.3">
      <c r="B45611">
        <f t="shared" si="712"/>
        <v>45609</v>
      </c>
      <c r="C45611" s="3">
        <v>29074.12</v>
      </c>
    </row>
    <row r="45612" spans="2:3" x14ac:dyDescent="0.3">
      <c r="B45612">
        <f t="shared" si="712"/>
        <v>45610</v>
      </c>
      <c r="C45612" s="3">
        <v>28729.439999999999</v>
      </c>
    </row>
    <row r="45613" spans="2:3" x14ac:dyDescent="0.3">
      <c r="B45613">
        <f t="shared" si="712"/>
        <v>45611</v>
      </c>
      <c r="C45613" s="3">
        <v>27972.16</v>
      </c>
    </row>
    <row r="45614" spans="2:3" x14ac:dyDescent="0.3">
      <c r="B45614">
        <f t="shared" si="712"/>
        <v>45612</v>
      </c>
      <c r="C45614" s="3">
        <v>28668.04</v>
      </c>
    </row>
    <row r="45615" spans="2:3" x14ac:dyDescent="0.3">
      <c r="B45615">
        <f t="shared" si="712"/>
        <v>45613</v>
      </c>
      <c r="C45615" s="3">
        <v>30193.32</v>
      </c>
    </row>
    <row r="45616" spans="2:3" x14ac:dyDescent="0.3">
      <c r="B45616">
        <f t="shared" si="712"/>
        <v>45614</v>
      </c>
      <c r="C45616" s="3">
        <v>30889.56</v>
      </c>
    </row>
    <row r="45617" spans="2:3" x14ac:dyDescent="0.3">
      <c r="B45617">
        <f t="shared" si="712"/>
        <v>45615</v>
      </c>
      <c r="C45617" s="3">
        <v>31246.01</v>
      </c>
    </row>
    <row r="45618" spans="2:3" x14ac:dyDescent="0.3">
      <c r="B45618">
        <f t="shared" si="712"/>
        <v>45616</v>
      </c>
      <c r="C45618" s="3">
        <v>32217.22</v>
      </c>
    </row>
    <row r="45619" spans="2:3" x14ac:dyDescent="0.3">
      <c r="B45619">
        <f t="shared" si="712"/>
        <v>45617</v>
      </c>
      <c r="C45619" s="3">
        <v>32346.25</v>
      </c>
    </row>
    <row r="45620" spans="2:3" x14ac:dyDescent="0.3">
      <c r="B45620">
        <f t="shared" si="712"/>
        <v>45618</v>
      </c>
      <c r="C45620" s="3">
        <v>32279.02</v>
      </c>
    </row>
    <row r="45621" spans="2:3" x14ac:dyDescent="0.3">
      <c r="B45621">
        <f t="shared" si="712"/>
        <v>45619</v>
      </c>
      <c r="C45621" s="3">
        <v>32158.65</v>
      </c>
    </row>
    <row r="45622" spans="2:3" x14ac:dyDescent="0.3">
      <c r="B45622">
        <f t="shared" si="712"/>
        <v>45620</v>
      </c>
      <c r="C45622" s="3">
        <v>30935.25</v>
      </c>
    </row>
    <row r="45623" spans="2:3" x14ac:dyDescent="0.3">
      <c r="B45623">
        <f t="shared" si="712"/>
        <v>45621</v>
      </c>
      <c r="C45623" s="3">
        <v>30868.58</v>
      </c>
    </row>
    <row r="45624" spans="2:3" x14ac:dyDescent="0.3">
      <c r="B45624">
        <f t="shared" si="712"/>
        <v>45622</v>
      </c>
      <c r="C45624" s="3">
        <v>31342.53</v>
      </c>
    </row>
    <row r="45625" spans="2:3" x14ac:dyDescent="0.3">
      <c r="B45625">
        <f t="shared" si="712"/>
        <v>45623</v>
      </c>
      <c r="C45625" s="3">
        <v>30161.200000000001</v>
      </c>
    </row>
    <row r="45626" spans="2:3" x14ac:dyDescent="0.3">
      <c r="B45626">
        <f t="shared" si="712"/>
        <v>45624</v>
      </c>
      <c r="C45626" s="3">
        <v>29172.73</v>
      </c>
    </row>
    <row r="45627" spans="2:3" x14ac:dyDescent="0.3">
      <c r="B45627">
        <f t="shared" si="712"/>
        <v>45625</v>
      </c>
      <c r="C45627" s="3">
        <v>29134.98</v>
      </c>
    </row>
    <row r="45628" spans="2:3" x14ac:dyDescent="0.3">
      <c r="B45628">
        <f t="shared" si="712"/>
        <v>45626</v>
      </c>
      <c r="C45628" s="3">
        <v>29589.5</v>
      </c>
    </row>
    <row r="45629" spans="2:3" x14ac:dyDescent="0.3">
      <c r="B45629">
        <f t="shared" si="712"/>
        <v>45627</v>
      </c>
      <c r="C45629" s="3">
        <v>30697.16</v>
      </c>
    </row>
    <row r="45630" spans="2:3" x14ac:dyDescent="0.3">
      <c r="B45630">
        <f t="shared" si="712"/>
        <v>45628</v>
      </c>
      <c r="C45630" s="3">
        <v>31768.7</v>
      </c>
    </row>
    <row r="45631" spans="2:3" x14ac:dyDescent="0.3">
      <c r="B45631">
        <f t="shared" si="712"/>
        <v>45629</v>
      </c>
      <c r="C45631" s="3">
        <v>29908.13</v>
      </c>
    </row>
    <row r="45632" spans="2:3" x14ac:dyDescent="0.3">
      <c r="B45632">
        <f t="shared" si="712"/>
        <v>45630</v>
      </c>
      <c r="C45632" s="3">
        <v>27116.36</v>
      </c>
    </row>
    <row r="45633" spans="2:3" x14ac:dyDescent="0.3">
      <c r="B45633">
        <f t="shared" si="712"/>
        <v>45631</v>
      </c>
      <c r="C45633" s="3">
        <v>26889.03</v>
      </c>
    </row>
    <row r="45634" spans="2:3" x14ac:dyDescent="0.3">
      <c r="B45634">
        <f t="shared" si="712"/>
        <v>45632</v>
      </c>
      <c r="C45634" s="3">
        <v>28625.68</v>
      </c>
    </row>
    <row r="45635" spans="2:3" x14ac:dyDescent="0.3">
      <c r="B45635">
        <f t="shared" si="712"/>
        <v>45633</v>
      </c>
      <c r="C45635" s="3">
        <v>30615.29</v>
      </c>
    </row>
    <row r="45636" spans="2:3" x14ac:dyDescent="0.3">
      <c r="B45636">
        <f t="shared" si="712"/>
        <v>45634</v>
      </c>
      <c r="C45636" s="3">
        <v>31836.41</v>
      </c>
    </row>
    <row r="45637" spans="2:3" x14ac:dyDescent="0.3">
      <c r="B45637">
        <f t="shared" ref="B45637:B45700" si="713">B45636+1</f>
        <v>45635</v>
      </c>
      <c r="C45637" s="3">
        <v>32222.5</v>
      </c>
    </row>
    <row r="45638" spans="2:3" x14ac:dyDescent="0.3">
      <c r="B45638">
        <f t="shared" si="713"/>
        <v>45636</v>
      </c>
      <c r="C45638" s="3">
        <v>31647.45</v>
      </c>
    </row>
    <row r="45639" spans="2:3" x14ac:dyDescent="0.3">
      <c r="B45639">
        <f t="shared" si="713"/>
        <v>45637</v>
      </c>
      <c r="C45639" s="3">
        <v>30279.56</v>
      </c>
    </row>
    <row r="45640" spans="2:3" x14ac:dyDescent="0.3">
      <c r="B45640">
        <f t="shared" si="713"/>
        <v>45638</v>
      </c>
      <c r="C45640" s="3">
        <v>28223.41</v>
      </c>
    </row>
    <row r="45641" spans="2:3" x14ac:dyDescent="0.3">
      <c r="B45641">
        <f t="shared" si="713"/>
        <v>45639</v>
      </c>
      <c r="C45641" s="3">
        <v>27302.240000000002</v>
      </c>
    </row>
    <row r="45642" spans="2:3" x14ac:dyDescent="0.3">
      <c r="B45642">
        <f t="shared" si="713"/>
        <v>45640</v>
      </c>
      <c r="C45642" s="3">
        <v>27834.13</v>
      </c>
    </row>
    <row r="45643" spans="2:3" x14ac:dyDescent="0.3">
      <c r="B45643">
        <f t="shared" si="713"/>
        <v>45641</v>
      </c>
      <c r="C45643" s="3">
        <v>28124.09</v>
      </c>
    </row>
    <row r="45644" spans="2:3" x14ac:dyDescent="0.3">
      <c r="B45644">
        <f t="shared" si="713"/>
        <v>45642</v>
      </c>
      <c r="C45644" s="3">
        <v>26812.21</v>
      </c>
    </row>
    <row r="45645" spans="2:3" x14ac:dyDescent="0.3">
      <c r="B45645">
        <f t="shared" si="713"/>
        <v>45643</v>
      </c>
      <c r="C45645" s="3">
        <v>25735.96</v>
      </c>
    </row>
    <row r="45646" spans="2:3" x14ac:dyDescent="0.3">
      <c r="B45646">
        <f t="shared" si="713"/>
        <v>45644</v>
      </c>
      <c r="C45646" s="3">
        <v>27110.62</v>
      </c>
    </row>
    <row r="45647" spans="2:3" x14ac:dyDescent="0.3">
      <c r="B45647">
        <f t="shared" si="713"/>
        <v>45645</v>
      </c>
      <c r="C45647" s="3">
        <v>29626.45</v>
      </c>
    </row>
    <row r="45648" spans="2:3" x14ac:dyDescent="0.3">
      <c r="B45648">
        <f t="shared" si="713"/>
        <v>45646</v>
      </c>
      <c r="C45648" s="3">
        <v>30159.84</v>
      </c>
    </row>
    <row r="45649" spans="2:3" x14ac:dyDescent="0.3">
      <c r="B45649">
        <f t="shared" si="713"/>
        <v>45647</v>
      </c>
      <c r="C45649" s="3">
        <v>29739.41</v>
      </c>
    </row>
    <row r="45650" spans="2:3" x14ac:dyDescent="0.3">
      <c r="B45650">
        <f t="shared" si="713"/>
        <v>45648</v>
      </c>
      <c r="C45650" s="3">
        <v>30545.39</v>
      </c>
    </row>
    <row r="45651" spans="2:3" x14ac:dyDescent="0.3">
      <c r="B45651">
        <f t="shared" si="713"/>
        <v>45649</v>
      </c>
      <c r="C45651" s="3">
        <v>30003.439999999999</v>
      </c>
    </row>
    <row r="45652" spans="2:3" x14ac:dyDescent="0.3">
      <c r="B45652">
        <f t="shared" si="713"/>
        <v>45650</v>
      </c>
      <c r="C45652" s="3">
        <v>29135.35</v>
      </c>
    </row>
    <row r="45653" spans="2:3" x14ac:dyDescent="0.3">
      <c r="B45653">
        <f t="shared" si="713"/>
        <v>45651</v>
      </c>
      <c r="C45653" s="3">
        <v>28098.720000000001</v>
      </c>
    </row>
    <row r="45654" spans="2:3" x14ac:dyDescent="0.3">
      <c r="B45654">
        <f t="shared" si="713"/>
        <v>45652</v>
      </c>
      <c r="C45654" s="3">
        <v>25961.599999999999</v>
      </c>
    </row>
    <row r="45655" spans="2:3" x14ac:dyDescent="0.3">
      <c r="B45655">
        <f t="shared" si="713"/>
        <v>45653</v>
      </c>
      <c r="C45655" s="3">
        <v>23727.53</v>
      </c>
    </row>
    <row r="45656" spans="2:3" x14ac:dyDescent="0.3">
      <c r="B45656">
        <f t="shared" si="713"/>
        <v>45654</v>
      </c>
      <c r="C45656" s="3">
        <v>22888.92</v>
      </c>
    </row>
    <row r="45657" spans="2:3" x14ac:dyDescent="0.3">
      <c r="B45657">
        <f t="shared" si="713"/>
        <v>45655</v>
      </c>
      <c r="C45657" s="3">
        <v>24579.87</v>
      </c>
    </row>
    <row r="45658" spans="2:3" x14ac:dyDescent="0.3">
      <c r="B45658">
        <f t="shared" si="713"/>
        <v>45656</v>
      </c>
      <c r="C45658" s="3">
        <v>26574.560000000001</v>
      </c>
    </row>
    <row r="45659" spans="2:3" x14ac:dyDescent="0.3">
      <c r="B45659">
        <f t="shared" si="713"/>
        <v>45657</v>
      </c>
      <c r="C45659" s="3">
        <v>25987.56</v>
      </c>
    </row>
    <row r="45660" spans="2:3" x14ac:dyDescent="0.3">
      <c r="B45660">
        <f t="shared" si="713"/>
        <v>45658</v>
      </c>
      <c r="C45660" s="3">
        <v>23695.62</v>
      </c>
    </row>
    <row r="45661" spans="2:3" x14ac:dyDescent="0.3">
      <c r="B45661">
        <f t="shared" si="713"/>
        <v>45659</v>
      </c>
      <c r="C45661" s="3">
        <v>21816.7</v>
      </c>
    </row>
    <row r="45662" spans="2:3" x14ac:dyDescent="0.3">
      <c r="B45662">
        <f t="shared" si="713"/>
        <v>45660</v>
      </c>
      <c r="C45662" s="3">
        <v>22106.86</v>
      </c>
    </row>
    <row r="45663" spans="2:3" x14ac:dyDescent="0.3">
      <c r="B45663">
        <f t="shared" si="713"/>
        <v>45661</v>
      </c>
      <c r="C45663" s="3">
        <v>24067.58</v>
      </c>
    </row>
    <row r="45664" spans="2:3" x14ac:dyDescent="0.3">
      <c r="B45664">
        <f t="shared" si="713"/>
        <v>45662</v>
      </c>
      <c r="C45664" s="3">
        <v>23588.36</v>
      </c>
    </row>
    <row r="45665" spans="2:3" x14ac:dyDescent="0.3">
      <c r="B45665">
        <f t="shared" si="713"/>
        <v>45663</v>
      </c>
      <c r="C45665" s="3">
        <v>22032.93</v>
      </c>
    </row>
    <row r="45666" spans="2:3" x14ac:dyDescent="0.3">
      <c r="B45666">
        <f t="shared" si="713"/>
        <v>45664</v>
      </c>
      <c r="C45666" s="3">
        <v>22217.1</v>
      </c>
    </row>
    <row r="45667" spans="2:3" x14ac:dyDescent="0.3">
      <c r="B45667">
        <f t="shared" si="713"/>
        <v>45665</v>
      </c>
      <c r="C45667" s="3">
        <v>22708.99</v>
      </c>
    </row>
    <row r="45668" spans="2:3" x14ac:dyDescent="0.3">
      <c r="B45668">
        <f t="shared" si="713"/>
        <v>45666</v>
      </c>
      <c r="C45668" s="3">
        <v>23085.82</v>
      </c>
    </row>
    <row r="45669" spans="2:3" x14ac:dyDescent="0.3">
      <c r="B45669">
        <f t="shared" si="713"/>
        <v>45667</v>
      </c>
      <c r="C45669" s="3">
        <v>22423.86</v>
      </c>
    </row>
    <row r="45670" spans="2:3" x14ac:dyDescent="0.3">
      <c r="B45670">
        <f t="shared" si="713"/>
        <v>45668</v>
      </c>
      <c r="C45670" s="3">
        <v>21068.25</v>
      </c>
    </row>
    <row r="45671" spans="2:3" x14ac:dyDescent="0.3">
      <c r="B45671">
        <f t="shared" si="713"/>
        <v>45669</v>
      </c>
      <c r="C45671" s="3">
        <v>20306.02</v>
      </c>
    </row>
    <row r="45672" spans="2:3" x14ac:dyDescent="0.3">
      <c r="B45672">
        <f t="shared" si="713"/>
        <v>45670</v>
      </c>
      <c r="C45672" s="3">
        <v>20318.169999999998</v>
      </c>
    </row>
    <row r="45673" spans="2:3" x14ac:dyDescent="0.3">
      <c r="B45673">
        <f t="shared" si="713"/>
        <v>45671</v>
      </c>
      <c r="C45673" s="3">
        <v>19850.84</v>
      </c>
    </row>
    <row r="45674" spans="2:3" x14ac:dyDescent="0.3">
      <c r="B45674">
        <f t="shared" si="713"/>
        <v>45672</v>
      </c>
      <c r="C45674" s="3">
        <v>20515.93</v>
      </c>
    </row>
    <row r="45675" spans="2:3" x14ac:dyDescent="0.3">
      <c r="B45675">
        <f t="shared" si="713"/>
        <v>45673</v>
      </c>
      <c r="C45675" s="3">
        <v>24057.7</v>
      </c>
    </row>
    <row r="45676" spans="2:3" x14ac:dyDescent="0.3">
      <c r="B45676">
        <f t="shared" si="713"/>
        <v>45674</v>
      </c>
      <c r="C45676" s="3">
        <v>27028.39</v>
      </c>
    </row>
    <row r="45677" spans="2:3" x14ac:dyDescent="0.3">
      <c r="B45677">
        <f t="shared" si="713"/>
        <v>45675</v>
      </c>
      <c r="C45677" s="3">
        <v>28438.06</v>
      </c>
    </row>
    <row r="45678" spans="2:3" x14ac:dyDescent="0.3">
      <c r="B45678">
        <f t="shared" si="713"/>
        <v>45676</v>
      </c>
      <c r="C45678" s="3">
        <v>28939.48</v>
      </c>
    </row>
    <row r="45679" spans="2:3" x14ac:dyDescent="0.3">
      <c r="B45679">
        <f t="shared" si="713"/>
        <v>45677</v>
      </c>
      <c r="C45679" s="3">
        <v>29420.560000000001</v>
      </c>
    </row>
    <row r="45680" spans="2:3" x14ac:dyDescent="0.3">
      <c r="B45680">
        <f t="shared" si="713"/>
        <v>45678</v>
      </c>
      <c r="C45680" s="3">
        <v>30892.05</v>
      </c>
    </row>
    <row r="45681" spans="2:3" x14ac:dyDescent="0.3">
      <c r="B45681">
        <f t="shared" si="713"/>
        <v>45679</v>
      </c>
      <c r="C45681" s="3">
        <v>32077.48</v>
      </c>
    </row>
    <row r="45682" spans="2:3" x14ac:dyDescent="0.3">
      <c r="B45682">
        <f t="shared" si="713"/>
        <v>45680</v>
      </c>
      <c r="C45682" s="3">
        <v>31460.06</v>
      </c>
    </row>
    <row r="45683" spans="2:3" x14ac:dyDescent="0.3">
      <c r="B45683">
        <f t="shared" si="713"/>
        <v>45681</v>
      </c>
      <c r="C45683" s="3">
        <v>30280.25</v>
      </c>
    </row>
    <row r="45684" spans="2:3" x14ac:dyDescent="0.3">
      <c r="B45684">
        <f t="shared" si="713"/>
        <v>45682</v>
      </c>
      <c r="C45684" s="3">
        <v>30137.62</v>
      </c>
    </row>
    <row r="45685" spans="2:3" x14ac:dyDescent="0.3">
      <c r="B45685">
        <f t="shared" si="713"/>
        <v>45683</v>
      </c>
      <c r="C45685" s="3">
        <v>30785.94</v>
      </c>
    </row>
    <row r="45686" spans="2:3" x14ac:dyDescent="0.3">
      <c r="B45686">
        <f t="shared" si="713"/>
        <v>45684</v>
      </c>
      <c r="C45686" s="3">
        <v>31897.8</v>
      </c>
    </row>
    <row r="45687" spans="2:3" x14ac:dyDescent="0.3">
      <c r="B45687">
        <f t="shared" si="713"/>
        <v>45685</v>
      </c>
      <c r="C45687" s="3">
        <v>31974.01</v>
      </c>
    </row>
    <row r="45688" spans="2:3" x14ac:dyDescent="0.3">
      <c r="B45688">
        <f t="shared" si="713"/>
        <v>45686</v>
      </c>
      <c r="C45688" s="3">
        <v>31530.58</v>
      </c>
    </row>
    <row r="45689" spans="2:3" x14ac:dyDescent="0.3">
      <c r="B45689">
        <f t="shared" si="713"/>
        <v>45687</v>
      </c>
      <c r="C45689" s="3">
        <v>30757.57</v>
      </c>
    </row>
    <row r="45690" spans="2:3" x14ac:dyDescent="0.3">
      <c r="B45690">
        <f t="shared" si="713"/>
        <v>45688</v>
      </c>
      <c r="C45690" s="3">
        <v>29045.57</v>
      </c>
    </row>
    <row r="45691" spans="2:3" x14ac:dyDescent="0.3">
      <c r="B45691">
        <f t="shared" si="713"/>
        <v>45689</v>
      </c>
      <c r="C45691" s="3">
        <v>26998.1</v>
      </c>
    </row>
    <row r="45692" spans="2:3" x14ac:dyDescent="0.3">
      <c r="B45692">
        <f t="shared" si="713"/>
        <v>45690</v>
      </c>
      <c r="C45692" s="3">
        <v>25382.19</v>
      </c>
    </row>
    <row r="45693" spans="2:3" x14ac:dyDescent="0.3">
      <c r="B45693">
        <f t="shared" si="713"/>
        <v>45691</v>
      </c>
      <c r="C45693" s="3">
        <v>25321.69</v>
      </c>
    </row>
    <row r="45694" spans="2:3" x14ac:dyDescent="0.3">
      <c r="B45694">
        <f t="shared" si="713"/>
        <v>45692</v>
      </c>
      <c r="C45694" s="3">
        <v>26114.880000000001</v>
      </c>
    </row>
    <row r="45695" spans="2:3" x14ac:dyDescent="0.3">
      <c r="B45695">
        <f t="shared" si="713"/>
        <v>45693</v>
      </c>
      <c r="C45695" s="3">
        <v>29322.99</v>
      </c>
    </row>
    <row r="45696" spans="2:3" x14ac:dyDescent="0.3">
      <c r="B45696">
        <f t="shared" si="713"/>
        <v>45694</v>
      </c>
      <c r="C45696" s="3">
        <v>32173.63</v>
      </c>
    </row>
    <row r="45697" spans="2:3" x14ac:dyDescent="0.3">
      <c r="B45697">
        <f t="shared" si="713"/>
        <v>45695</v>
      </c>
      <c r="C45697" s="3">
        <v>32271.25</v>
      </c>
    </row>
    <row r="45698" spans="2:3" x14ac:dyDescent="0.3">
      <c r="B45698">
        <f t="shared" si="713"/>
        <v>45696</v>
      </c>
      <c r="C45698" s="3">
        <v>32410.01</v>
      </c>
    </row>
    <row r="45699" spans="2:3" x14ac:dyDescent="0.3">
      <c r="B45699">
        <f t="shared" si="713"/>
        <v>45697</v>
      </c>
      <c r="C45699" s="3">
        <v>32457.99</v>
      </c>
    </row>
    <row r="45700" spans="2:3" x14ac:dyDescent="0.3">
      <c r="B45700">
        <f t="shared" si="713"/>
        <v>45698</v>
      </c>
      <c r="C45700" s="3">
        <v>32511.46</v>
      </c>
    </row>
    <row r="45701" spans="2:3" x14ac:dyDescent="0.3">
      <c r="B45701">
        <f t="shared" ref="B45701:B45764" si="714">B45700+1</f>
        <v>45699</v>
      </c>
      <c r="C45701" s="3">
        <v>32458.11</v>
      </c>
    </row>
    <row r="45702" spans="2:3" x14ac:dyDescent="0.3">
      <c r="B45702">
        <f t="shared" si="714"/>
        <v>45700</v>
      </c>
      <c r="C45702" s="3">
        <v>32377.85</v>
      </c>
    </row>
    <row r="45703" spans="2:3" x14ac:dyDescent="0.3">
      <c r="B45703">
        <f t="shared" si="714"/>
        <v>45701</v>
      </c>
      <c r="C45703" s="3">
        <v>32413.47</v>
      </c>
    </row>
    <row r="45704" spans="2:3" x14ac:dyDescent="0.3">
      <c r="B45704">
        <f t="shared" si="714"/>
        <v>45702</v>
      </c>
      <c r="C45704" s="3">
        <v>32484.34</v>
      </c>
    </row>
    <row r="45705" spans="2:3" x14ac:dyDescent="0.3">
      <c r="B45705">
        <f t="shared" si="714"/>
        <v>45703</v>
      </c>
      <c r="C45705" s="3">
        <v>31501.01</v>
      </c>
    </row>
    <row r="45706" spans="2:3" x14ac:dyDescent="0.3">
      <c r="B45706">
        <f t="shared" si="714"/>
        <v>45704</v>
      </c>
      <c r="C45706" s="3">
        <v>28097.08</v>
      </c>
    </row>
    <row r="45707" spans="2:3" x14ac:dyDescent="0.3">
      <c r="B45707">
        <f t="shared" si="714"/>
        <v>45705</v>
      </c>
      <c r="C45707" s="3">
        <v>26741.08</v>
      </c>
    </row>
    <row r="45708" spans="2:3" x14ac:dyDescent="0.3">
      <c r="B45708">
        <f t="shared" si="714"/>
        <v>45706</v>
      </c>
      <c r="C45708" s="3">
        <v>28292.03</v>
      </c>
    </row>
    <row r="45709" spans="2:3" x14ac:dyDescent="0.3">
      <c r="B45709">
        <f t="shared" si="714"/>
        <v>45707</v>
      </c>
      <c r="C45709" s="3">
        <v>29034.83</v>
      </c>
    </row>
    <row r="45710" spans="2:3" x14ac:dyDescent="0.3">
      <c r="B45710">
        <f t="shared" si="714"/>
        <v>45708</v>
      </c>
      <c r="C45710" s="3">
        <v>27704.32</v>
      </c>
    </row>
    <row r="45711" spans="2:3" x14ac:dyDescent="0.3">
      <c r="B45711">
        <f t="shared" si="714"/>
        <v>45709</v>
      </c>
      <c r="C45711" s="3">
        <v>28402.01</v>
      </c>
    </row>
    <row r="45712" spans="2:3" x14ac:dyDescent="0.3">
      <c r="B45712">
        <f t="shared" si="714"/>
        <v>45710</v>
      </c>
      <c r="C45712" s="3">
        <v>30323.5</v>
      </c>
    </row>
    <row r="45713" spans="2:3" x14ac:dyDescent="0.3">
      <c r="B45713">
        <f t="shared" si="714"/>
        <v>45711</v>
      </c>
      <c r="C45713" s="3">
        <v>29970.81</v>
      </c>
    </row>
    <row r="45714" spans="2:3" x14ac:dyDescent="0.3">
      <c r="B45714">
        <f t="shared" si="714"/>
        <v>45712</v>
      </c>
      <c r="C45714" s="3">
        <v>31208.43</v>
      </c>
    </row>
    <row r="45715" spans="2:3" x14ac:dyDescent="0.3">
      <c r="B45715">
        <f t="shared" si="714"/>
        <v>45713</v>
      </c>
      <c r="C45715" s="3">
        <v>32192.13</v>
      </c>
    </row>
    <row r="45716" spans="2:3" x14ac:dyDescent="0.3">
      <c r="B45716">
        <f t="shared" si="714"/>
        <v>45714</v>
      </c>
      <c r="C45716" s="3">
        <v>31949.52</v>
      </c>
    </row>
    <row r="45717" spans="2:3" x14ac:dyDescent="0.3">
      <c r="B45717">
        <f t="shared" si="714"/>
        <v>45715</v>
      </c>
      <c r="C45717" s="3">
        <v>32136.33</v>
      </c>
    </row>
    <row r="45718" spans="2:3" x14ac:dyDescent="0.3">
      <c r="B45718">
        <f t="shared" si="714"/>
        <v>45716</v>
      </c>
      <c r="C45718" s="3">
        <v>32245.11</v>
      </c>
    </row>
    <row r="45719" spans="2:3" x14ac:dyDescent="0.3">
      <c r="B45719">
        <f t="shared" si="714"/>
        <v>45717</v>
      </c>
      <c r="C45719" s="3">
        <v>31480.09</v>
      </c>
    </row>
    <row r="45720" spans="2:3" x14ac:dyDescent="0.3">
      <c r="B45720">
        <f t="shared" si="714"/>
        <v>45718</v>
      </c>
      <c r="C45720" s="3">
        <v>30646.53</v>
      </c>
    </row>
    <row r="45721" spans="2:3" x14ac:dyDescent="0.3">
      <c r="B45721">
        <f t="shared" si="714"/>
        <v>45719</v>
      </c>
      <c r="C45721" s="3">
        <v>31041.25</v>
      </c>
    </row>
    <row r="45722" spans="2:3" x14ac:dyDescent="0.3">
      <c r="B45722">
        <f t="shared" si="714"/>
        <v>45720</v>
      </c>
      <c r="C45722" s="3">
        <v>32018.22</v>
      </c>
    </row>
    <row r="45723" spans="2:3" x14ac:dyDescent="0.3">
      <c r="B45723">
        <f t="shared" si="714"/>
        <v>45721</v>
      </c>
      <c r="C45723" s="3">
        <v>32340.61</v>
      </c>
    </row>
    <row r="45724" spans="2:3" x14ac:dyDescent="0.3">
      <c r="B45724">
        <f t="shared" si="714"/>
        <v>45722</v>
      </c>
      <c r="C45724" s="3">
        <v>32315.25</v>
      </c>
    </row>
    <row r="45725" spans="2:3" x14ac:dyDescent="0.3">
      <c r="B45725">
        <f t="shared" si="714"/>
        <v>45723</v>
      </c>
      <c r="C45725" s="3">
        <v>32358.38</v>
      </c>
    </row>
    <row r="45726" spans="2:3" x14ac:dyDescent="0.3">
      <c r="B45726">
        <f t="shared" si="714"/>
        <v>45724</v>
      </c>
      <c r="C45726" s="3">
        <v>32496.77</v>
      </c>
    </row>
    <row r="45727" spans="2:3" x14ac:dyDescent="0.3">
      <c r="B45727">
        <f t="shared" si="714"/>
        <v>45725</v>
      </c>
      <c r="C45727" s="3">
        <v>32475.93</v>
      </c>
    </row>
    <row r="45728" spans="2:3" x14ac:dyDescent="0.3">
      <c r="B45728">
        <f t="shared" si="714"/>
        <v>45726</v>
      </c>
      <c r="C45728" s="3">
        <v>32517.15</v>
      </c>
    </row>
    <row r="45729" spans="2:3" x14ac:dyDescent="0.3">
      <c r="B45729">
        <f t="shared" si="714"/>
        <v>45727</v>
      </c>
      <c r="C45729" s="3">
        <v>32513.91</v>
      </c>
    </row>
    <row r="45730" spans="2:3" x14ac:dyDescent="0.3">
      <c r="B45730">
        <f t="shared" si="714"/>
        <v>45728</v>
      </c>
      <c r="C45730" s="3">
        <v>32442.9</v>
      </c>
    </row>
    <row r="45731" spans="2:3" x14ac:dyDescent="0.3">
      <c r="B45731">
        <f t="shared" si="714"/>
        <v>45729</v>
      </c>
      <c r="C45731" s="3">
        <v>32397.68</v>
      </c>
    </row>
    <row r="45732" spans="2:3" x14ac:dyDescent="0.3">
      <c r="B45732">
        <f t="shared" si="714"/>
        <v>45730</v>
      </c>
      <c r="C45732" s="3">
        <v>32418.93</v>
      </c>
    </row>
    <row r="45733" spans="2:3" x14ac:dyDescent="0.3">
      <c r="B45733">
        <f t="shared" si="714"/>
        <v>45731</v>
      </c>
      <c r="C45733" s="3">
        <v>32269.74</v>
      </c>
    </row>
    <row r="45734" spans="2:3" x14ac:dyDescent="0.3">
      <c r="B45734">
        <f t="shared" si="714"/>
        <v>45732</v>
      </c>
      <c r="C45734" s="3">
        <v>32330.3</v>
      </c>
    </row>
    <row r="45735" spans="2:3" x14ac:dyDescent="0.3">
      <c r="B45735">
        <f t="shared" si="714"/>
        <v>45733</v>
      </c>
      <c r="C45735" s="3">
        <v>32328.880000000001</v>
      </c>
    </row>
    <row r="45736" spans="2:3" x14ac:dyDescent="0.3">
      <c r="B45736">
        <f t="shared" si="714"/>
        <v>45734</v>
      </c>
      <c r="C45736" s="3">
        <v>32221.49</v>
      </c>
    </row>
    <row r="45737" spans="2:3" x14ac:dyDescent="0.3">
      <c r="B45737">
        <f t="shared" si="714"/>
        <v>45735</v>
      </c>
      <c r="C45737" s="3">
        <v>32059.86</v>
      </c>
    </row>
    <row r="45738" spans="2:3" x14ac:dyDescent="0.3">
      <c r="B45738">
        <f t="shared" si="714"/>
        <v>45736</v>
      </c>
      <c r="C45738" s="3">
        <v>30838.87</v>
      </c>
    </row>
    <row r="45739" spans="2:3" x14ac:dyDescent="0.3">
      <c r="B45739">
        <f t="shared" si="714"/>
        <v>45737</v>
      </c>
      <c r="C45739" s="3">
        <v>29965.34</v>
      </c>
    </row>
    <row r="45740" spans="2:3" x14ac:dyDescent="0.3">
      <c r="B45740">
        <f t="shared" si="714"/>
        <v>45738</v>
      </c>
      <c r="C45740" s="3">
        <v>30119.21</v>
      </c>
    </row>
    <row r="45741" spans="2:3" x14ac:dyDescent="0.3">
      <c r="B45741">
        <f t="shared" si="714"/>
        <v>45739</v>
      </c>
      <c r="C45741" s="3">
        <v>29129.02</v>
      </c>
    </row>
    <row r="45742" spans="2:3" x14ac:dyDescent="0.3">
      <c r="B45742">
        <f t="shared" si="714"/>
        <v>45740</v>
      </c>
      <c r="C45742" s="3">
        <v>28460.63</v>
      </c>
    </row>
    <row r="45743" spans="2:3" x14ac:dyDescent="0.3">
      <c r="B45743">
        <f t="shared" si="714"/>
        <v>45741</v>
      </c>
      <c r="C45743" s="3">
        <v>29107.32</v>
      </c>
    </row>
    <row r="45744" spans="2:3" x14ac:dyDescent="0.3">
      <c r="B45744">
        <f t="shared" si="714"/>
        <v>45742</v>
      </c>
      <c r="C45744" s="3">
        <v>30271.05</v>
      </c>
    </row>
    <row r="45745" spans="2:3" x14ac:dyDescent="0.3">
      <c r="B45745">
        <f t="shared" si="714"/>
        <v>45743</v>
      </c>
      <c r="C45745" s="3">
        <v>31858.07</v>
      </c>
    </row>
    <row r="45746" spans="2:3" x14ac:dyDescent="0.3">
      <c r="B45746">
        <f t="shared" si="714"/>
        <v>45744</v>
      </c>
      <c r="C45746" s="3">
        <v>30032.52</v>
      </c>
    </row>
    <row r="45747" spans="2:3" x14ac:dyDescent="0.3">
      <c r="B45747">
        <f t="shared" si="714"/>
        <v>45745</v>
      </c>
      <c r="C45747" s="3">
        <v>28123.45</v>
      </c>
    </row>
    <row r="45748" spans="2:3" x14ac:dyDescent="0.3">
      <c r="B45748">
        <f t="shared" si="714"/>
        <v>45746</v>
      </c>
      <c r="C45748" s="3">
        <v>28392.47</v>
      </c>
    </row>
    <row r="45749" spans="2:3" x14ac:dyDescent="0.3">
      <c r="B45749">
        <f t="shared" si="714"/>
        <v>45747</v>
      </c>
      <c r="C45749" s="3">
        <v>27102.75</v>
      </c>
    </row>
    <row r="45750" spans="2:3" x14ac:dyDescent="0.3">
      <c r="B45750">
        <f t="shared" si="714"/>
        <v>45748</v>
      </c>
      <c r="C45750" s="3">
        <v>25453.58</v>
      </c>
    </row>
    <row r="45751" spans="2:3" x14ac:dyDescent="0.3">
      <c r="B45751">
        <f t="shared" si="714"/>
        <v>45749</v>
      </c>
      <c r="C45751" s="3">
        <v>24521.22</v>
      </c>
    </row>
    <row r="45752" spans="2:3" x14ac:dyDescent="0.3">
      <c r="B45752">
        <f t="shared" si="714"/>
        <v>45750</v>
      </c>
      <c r="C45752" s="3">
        <v>23229.11</v>
      </c>
    </row>
    <row r="45753" spans="2:3" x14ac:dyDescent="0.3">
      <c r="B45753">
        <f t="shared" si="714"/>
        <v>45751</v>
      </c>
      <c r="C45753" s="3">
        <v>20520.3</v>
      </c>
    </row>
    <row r="45754" spans="2:3" x14ac:dyDescent="0.3">
      <c r="B45754">
        <f t="shared" si="714"/>
        <v>45752</v>
      </c>
      <c r="C45754" s="3">
        <v>18476.03</v>
      </c>
    </row>
    <row r="45755" spans="2:3" x14ac:dyDescent="0.3">
      <c r="B45755">
        <f t="shared" si="714"/>
        <v>45753</v>
      </c>
      <c r="C45755" s="3">
        <v>17451.490000000002</v>
      </c>
    </row>
    <row r="45756" spans="2:3" x14ac:dyDescent="0.3">
      <c r="B45756">
        <f t="shared" si="714"/>
        <v>45754</v>
      </c>
      <c r="C45756" s="3">
        <v>16450.13</v>
      </c>
    </row>
    <row r="45757" spans="2:3" x14ac:dyDescent="0.3">
      <c r="B45757">
        <f t="shared" si="714"/>
        <v>45755</v>
      </c>
      <c r="C45757" s="3">
        <v>14990.93</v>
      </c>
    </row>
    <row r="45758" spans="2:3" x14ac:dyDescent="0.3">
      <c r="B45758">
        <f t="shared" si="714"/>
        <v>45756</v>
      </c>
      <c r="C45758" s="3">
        <v>13695.02</v>
      </c>
    </row>
    <row r="45759" spans="2:3" x14ac:dyDescent="0.3">
      <c r="B45759">
        <f t="shared" si="714"/>
        <v>45757</v>
      </c>
      <c r="C45759" s="3">
        <v>13261.53</v>
      </c>
    </row>
    <row r="45760" spans="2:3" x14ac:dyDescent="0.3">
      <c r="B45760">
        <f t="shared" si="714"/>
        <v>45758</v>
      </c>
      <c r="C45760" s="3">
        <v>12881.28</v>
      </c>
    </row>
    <row r="45761" spans="2:3" x14ac:dyDescent="0.3">
      <c r="B45761">
        <f t="shared" si="714"/>
        <v>45759</v>
      </c>
      <c r="C45761" s="3">
        <v>12851.34</v>
      </c>
    </row>
    <row r="45762" spans="2:3" x14ac:dyDescent="0.3">
      <c r="B45762">
        <f t="shared" si="714"/>
        <v>45760</v>
      </c>
      <c r="C45762" s="3">
        <v>12942.24</v>
      </c>
    </row>
    <row r="45763" spans="2:3" x14ac:dyDescent="0.3">
      <c r="B45763">
        <f t="shared" si="714"/>
        <v>45761</v>
      </c>
      <c r="C45763" s="3">
        <v>13619.01</v>
      </c>
    </row>
    <row r="45764" spans="2:3" x14ac:dyDescent="0.3">
      <c r="B45764">
        <f t="shared" si="714"/>
        <v>45762</v>
      </c>
      <c r="C45764" s="3">
        <v>13887.62</v>
      </c>
    </row>
    <row r="45765" spans="2:3" x14ac:dyDescent="0.3">
      <c r="B45765">
        <f t="shared" ref="B45765:B45828" si="715">B45764+1</f>
        <v>45763</v>
      </c>
      <c r="C45765" s="3">
        <v>13797.96</v>
      </c>
    </row>
    <row r="45766" spans="2:3" x14ac:dyDescent="0.3">
      <c r="B45766">
        <f t="shared" si="715"/>
        <v>45764</v>
      </c>
      <c r="C45766" s="3">
        <v>13091.13</v>
      </c>
    </row>
    <row r="45767" spans="2:3" x14ac:dyDescent="0.3">
      <c r="B45767">
        <f t="shared" si="715"/>
        <v>45765</v>
      </c>
      <c r="C45767" s="3">
        <v>11940.9</v>
      </c>
    </row>
    <row r="45768" spans="2:3" x14ac:dyDescent="0.3">
      <c r="B45768">
        <f t="shared" si="715"/>
        <v>45766</v>
      </c>
      <c r="C45768" s="3">
        <v>11770.45</v>
      </c>
    </row>
    <row r="45769" spans="2:3" x14ac:dyDescent="0.3">
      <c r="B45769">
        <f t="shared" si="715"/>
        <v>45767</v>
      </c>
      <c r="C45769" s="3">
        <v>12106.41</v>
      </c>
    </row>
    <row r="45770" spans="2:3" x14ac:dyDescent="0.3">
      <c r="B45770">
        <f t="shared" si="715"/>
        <v>45768</v>
      </c>
      <c r="C45770" s="3">
        <v>12407.99</v>
      </c>
    </row>
    <row r="45771" spans="2:3" x14ac:dyDescent="0.3">
      <c r="B45771">
        <f t="shared" si="715"/>
        <v>45769</v>
      </c>
      <c r="C45771" s="3">
        <v>11716.96</v>
      </c>
    </row>
    <row r="45772" spans="2:3" x14ac:dyDescent="0.3">
      <c r="B45772">
        <f t="shared" si="715"/>
        <v>45770</v>
      </c>
      <c r="C45772" s="3">
        <v>11015.25</v>
      </c>
    </row>
    <row r="45773" spans="2:3" x14ac:dyDescent="0.3">
      <c r="B45773">
        <f t="shared" si="715"/>
        <v>45771</v>
      </c>
      <c r="C45773" s="3">
        <v>11028.538</v>
      </c>
    </row>
    <row r="45774" spans="2:3" x14ac:dyDescent="0.3">
      <c r="B45774">
        <f t="shared" si="715"/>
        <v>45772</v>
      </c>
      <c r="C45774" s="3">
        <v>11188.923000000001</v>
      </c>
    </row>
    <row r="45775" spans="2:3" x14ac:dyDescent="0.3">
      <c r="B45775">
        <f t="shared" si="715"/>
        <v>45773</v>
      </c>
      <c r="C45775" s="3">
        <v>10871.785</v>
      </c>
    </row>
    <row r="45776" spans="2:3" x14ac:dyDescent="0.3">
      <c r="B45776">
        <f t="shared" si="715"/>
        <v>45774</v>
      </c>
      <c r="C45776" s="3">
        <v>10060.893</v>
      </c>
    </row>
    <row r="45777" spans="2:3" x14ac:dyDescent="0.3">
      <c r="B45777">
        <f t="shared" si="715"/>
        <v>45775</v>
      </c>
      <c r="C45777" s="3">
        <v>8788.7900000000009</v>
      </c>
    </row>
    <row r="45778" spans="2:3" x14ac:dyDescent="0.3">
      <c r="B45778">
        <f t="shared" si="715"/>
        <v>45776</v>
      </c>
      <c r="C45778" s="3">
        <v>7480.473</v>
      </c>
    </row>
    <row r="45779" spans="2:3" x14ac:dyDescent="0.3">
      <c r="B45779">
        <f t="shared" si="715"/>
        <v>45777</v>
      </c>
      <c r="C45779" s="3">
        <v>6773.28</v>
      </c>
    </row>
    <row r="45780" spans="2:3" x14ac:dyDescent="0.3">
      <c r="B45780">
        <f t="shared" si="715"/>
        <v>45778</v>
      </c>
      <c r="C45780" s="3">
        <v>7136.2629999999999</v>
      </c>
    </row>
    <row r="45781" spans="2:3" x14ac:dyDescent="0.3">
      <c r="B45781">
        <f t="shared" si="715"/>
        <v>45779</v>
      </c>
      <c r="C45781" s="3">
        <v>7661.1040000000003</v>
      </c>
    </row>
    <row r="45782" spans="2:3" x14ac:dyDescent="0.3">
      <c r="B45782">
        <f t="shared" si="715"/>
        <v>45780</v>
      </c>
      <c r="C45782" s="3">
        <v>7504.7460000000001</v>
      </c>
    </row>
    <row r="45783" spans="2:3" x14ac:dyDescent="0.3">
      <c r="B45783">
        <f t="shared" si="715"/>
        <v>45781</v>
      </c>
      <c r="C45783" s="3">
        <v>7466.0169999999998</v>
      </c>
    </row>
    <row r="45784" spans="2:3" x14ac:dyDescent="0.3">
      <c r="B45784">
        <f t="shared" si="715"/>
        <v>45782</v>
      </c>
      <c r="C45784" s="3">
        <v>7481.8069999999998</v>
      </c>
    </row>
    <row r="45785" spans="2:3" x14ac:dyDescent="0.3">
      <c r="B45785">
        <f t="shared" si="715"/>
        <v>45783</v>
      </c>
      <c r="C45785" s="3">
        <v>7347.067</v>
      </c>
    </row>
    <row r="45786" spans="2:3" x14ac:dyDescent="0.3">
      <c r="B45786">
        <f t="shared" si="715"/>
        <v>45784</v>
      </c>
      <c r="C45786" s="3">
        <v>6558.6949999999997</v>
      </c>
    </row>
    <row r="45787" spans="2:3" x14ac:dyDescent="0.3">
      <c r="B45787">
        <f t="shared" si="715"/>
        <v>45785</v>
      </c>
      <c r="C45787" s="3">
        <v>5831.1610000000001</v>
      </c>
    </row>
    <row r="45788" spans="2:3" x14ac:dyDescent="0.3">
      <c r="B45788">
        <f t="shared" si="715"/>
        <v>45786</v>
      </c>
      <c r="C45788" s="3">
        <v>6199.5450000000001</v>
      </c>
    </row>
    <row r="45789" spans="2:3" x14ac:dyDescent="0.3">
      <c r="B45789">
        <f t="shared" si="715"/>
        <v>45787</v>
      </c>
      <c r="C45789" s="3">
        <v>6126.6040000000003</v>
      </c>
    </row>
    <row r="45790" spans="2:3" x14ac:dyDescent="0.3">
      <c r="B45790">
        <f t="shared" si="715"/>
        <v>45788</v>
      </c>
      <c r="C45790" s="3">
        <v>5486.848</v>
      </c>
    </row>
    <row r="45791" spans="2:3" x14ac:dyDescent="0.3">
      <c r="B45791">
        <f t="shared" si="715"/>
        <v>45789</v>
      </c>
      <c r="C45791" s="3">
        <v>5007.0320000000002</v>
      </c>
    </row>
    <row r="45792" spans="2:3" x14ac:dyDescent="0.3">
      <c r="B45792">
        <f t="shared" si="715"/>
        <v>45790</v>
      </c>
      <c r="C45792" s="3">
        <v>5273.277</v>
      </c>
    </row>
    <row r="45793" spans="2:3" x14ac:dyDescent="0.3">
      <c r="B45793">
        <f t="shared" si="715"/>
        <v>45791</v>
      </c>
      <c r="C45793" s="3">
        <v>5388.0010000000002</v>
      </c>
    </row>
    <row r="45794" spans="2:3" x14ac:dyDescent="0.3">
      <c r="B45794">
        <f t="shared" si="715"/>
        <v>45792</v>
      </c>
      <c r="C45794" s="3">
        <v>5108.6120000000001</v>
      </c>
    </row>
    <row r="45795" spans="2:3" x14ac:dyDescent="0.3">
      <c r="B45795">
        <f t="shared" si="715"/>
        <v>45793</v>
      </c>
      <c r="C45795" s="3">
        <v>5242.8950000000004</v>
      </c>
    </row>
    <row r="45796" spans="2:3" x14ac:dyDescent="0.3">
      <c r="B45796">
        <f t="shared" si="715"/>
        <v>45794</v>
      </c>
      <c r="C45796" s="3">
        <v>5330.8289999999997</v>
      </c>
    </row>
    <row r="45797" spans="2:3" x14ac:dyDescent="0.3">
      <c r="B45797">
        <f t="shared" si="715"/>
        <v>45795</v>
      </c>
      <c r="C45797" s="3">
        <v>5078.2650000000003</v>
      </c>
    </row>
    <row r="45798" spans="2:3" x14ac:dyDescent="0.3">
      <c r="B45798">
        <f t="shared" si="715"/>
        <v>45796</v>
      </c>
      <c r="C45798" s="3">
        <v>4372.7960000000003</v>
      </c>
    </row>
    <row r="45799" spans="2:3" x14ac:dyDescent="0.3">
      <c r="B45799">
        <f t="shared" si="715"/>
        <v>45797</v>
      </c>
      <c r="C45799" s="3">
        <v>3879.8879999999999</v>
      </c>
    </row>
    <row r="45800" spans="2:3" x14ac:dyDescent="0.3">
      <c r="B45800">
        <f t="shared" si="715"/>
        <v>45798</v>
      </c>
      <c r="C45800" s="3">
        <v>3581.3739999999998</v>
      </c>
    </row>
    <row r="45801" spans="2:3" x14ac:dyDescent="0.3">
      <c r="B45801">
        <f t="shared" si="715"/>
        <v>45799</v>
      </c>
      <c r="C45801" s="3">
        <v>3343.4780000000001</v>
      </c>
    </row>
    <row r="45802" spans="2:3" x14ac:dyDescent="0.3">
      <c r="B45802">
        <f t="shared" si="715"/>
        <v>45800</v>
      </c>
      <c r="C45802" s="3">
        <v>3732.8519999999999</v>
      </c>
    </row>
    <row r="45803" spans="2:3" x14ac:dyDescent="0.3">
      <c r="B45803">
        <f t="shared" si="715"/>
        <v>45801</v>
      </c>
      <c r="C45803" s="3">
        <v>4294.4260000000004</v>
      </c>
    </row>
    <row r="45804" spans="2:3" x14ac:dyDescent="0.3">
      <c r="B45804">
        <f t="shared" si="715"/>
        <v>45802</v>
      </c>
      <c r="C45804" s="3">
        <v>3910.3470000000002</v>
      </c>
    </row>
    <row r="45805" spans="2:3" x14ac:dyDescent="0.3">
      <c r="B45805">
        <f t="shared" si="715"/>
        <v>45803</v>
      </c>
      <c r="C45805" s="3">
        <v>3466.0619999999999</v>
      </c>
    </row>
    <row r="45806" spans="2:3" x14ac:dyDescent="0.3">
      <c r="B45806">
        <f t="shared" si="715"/>
        <v>45804</v>
      </c>
      <c r="C45806" s="3">
        <v>3509.8809999999999</v>
      </c>
    </row>
    <row r="45807" spans="2:3" x14ac:dyDescent="0.3">
      <c r="B45807">
        <f t="shared" si="715"/>
        <v>45805</v>
      </c>
      <c r="C45807" s="3">
        <v>3557.518</v>
      </c>
    </row>
    <row r="45808" spans="2:3" x14ac:dyDescent="0.3">
      <c r="B45808">
        <f t="shared" si="715"/>
        <v>45806</v>
      </c>
      <c r="C45808" s="3">
        <v>3438.4839999999999</v>
      </c>
    </row>
    <row r="45809" spans="2:3" x14ac:dyDescent="0.3">
      <c r="B45809">
        <f t="shared" si="715"/>
        <v>45807</v>
      </c>
      <c r="C45809" s="3">
        <v>3046.3240000000001</v>
      </c>
    </row>
    <row r="45810" spans="2:3" x14ac:dyDescent="0.3">
      <c r="B45810">
        <f t="shared" si="715"/>
        <v>45808</v>
      </c>
      <c r="C45810" s="3">
        <v>2614.4319999999998</v>
      </c>
    </row>
    <row r="45811" spans="2:3" x14ac:dyDescent="0.3">
      <c r="B45811">
        <f t="shared" si="715"/>
        <v>45809</v>
      </c>
      <c r="C45811" s="3">
        <v>2366.5571</v>
      </c>
    </row>
    <row r="45812" spans="2:3" x14ac:dyDescent="0.3">
      <c r="B45812">
        <f t="shared" si="715"/>
        <v>45810</v>
      </c>
      <c r="C45812" s="3">
        <v>2122.2800000000002</v>
      </c>
    </row>
    <row r="45813" spans="2:3" x14ac:dyDescent="0.3">
      <c r="B45813">
        <f t="shared" si="715"/>
        <v>45811</v>
      </c>
      <c r="C45813" s="3">
        <v>1677.9899</v>
      </c>
    </row>
    <row r="45814" spans="2:3" x14ac:dyDescent="0.3">
      <c r="B45814">
        <f t="shared" si="715"/>
        <v>45812</v>
      </c>
      <c r="C45814" s="3">
        <v>1307.7439999999999</v>
      </c>
    </row>
    <row r="45815" spans="2:3" x14ac:dyDescent="0.3">
      <c r="B45815">
        <f t="shared" si="715"/>
        <v>45813</v>
      </c>
      <c r="C45815" s="3">
        <v>1051.2882999999999</v>
      </c>
    </row>
    <row r="45816" spans="2:3" x14ac:dyDescent="0.3">
      <c r="B45816">
        <f t="shared" si="715"/>
        <v>45814</v>
      </c>
      <c r="C45816" s="3">
        <v>796.47270000000003</v>
      </c>
    </row>
    <row r="45817" spans="2:3" x14ac:dyDescent="0.3">
      <c r="B45817">
        <f t="shared" si="715"/>
        <v>45815</v>
      </c>
      <c r="C45817" s="3">
        <v>619.6626</v>
      </c>
    </row>
    <row r="45818" spans="2:3" x14ac:dyDescent="0.3">
      <c r="B45818">
        <f t="shared" si="715"/>
        <v>45816</v>
      </c>
      <c r="C45818" s="3">
        <v>446.4547</v>
      </c>
    </row>
    <row r="45819" spans="2:3" x14ac:dyDescent="0.3">
      <c r="B45819">
        <f t="shared" si="715"/>
        <v>45817</v>
      </c>
      <c r="C45819" s="3">
        <v>320.00027</v>
      </c>
    </row>
    <row r="45820" spans="2:3" x14ac:dyDescent="0.3">
      <c r="B45820">
        <f t="shared" si="715"/>
        <v>45818</v>
      </c>
      <c r="C45820" s="3">
        <v>198.38164</v>
      </c>
    </row>
    <row r="45821" spans="2:3" x14ac:dyDescent="0.3">
      <c r="B45821">
        <f t="shared" si="715"/>
        <v>45819</v>
      </c>
      <c r="C45821" s="3">
        <v>11.50578</v>
      </c>
    </row>
    <row r="45822" spans="2:3" x14ac:dyDescent="0.3">
      <c r="B45822">
        <f t="shared" si="715"/>
        <v>45820</v>
      </c>
      <c r="C45822" s="3">
        <v>-64.637309999999999</v>
      </c>
    </row>
    <row r="45823" spans="2:3" x14ac:dyDescent="0.3">
      <c r="B45823">
        <f t="shared" si="715"/>
        <v>45821</v>
      </c>
      <c r="C45823" s="3">
        <v>-116.30970000000001</v>
      </c>
    </row>
    <row r="45824" spans="2:3" x14ac:dyDescent="0.3">
      <c r="B45824">
        <f t="shared" si="715"/>
        <v>45822</v>
      </c>
      <c r="C45824" s="3">
        <v>-126.46559999999999</v>
      </c>
    </row>
    <row r="45825" spans="2:3" x14ac:dyDescent="0.3">
      <c r="B45825">
        <f t="shared" si="715"/>
        <v>45823</v>
      </c>
      <c r="C45825" s="3">
        <v>-130.03306000000001</v>
      </c>
    </row>
    <row r="45826" spans="2:3" x14ac:dyDescent="0.3">
      <c r="B45826">
        <f t="shared" si="715"/>
        <v>45824</v>
      </c>
      <c r="C45826" s="3">
        <v>-165.63339999999999</v>
      </c>
    </row>
    <row r="45827" spans="2:3" x14ac:dyDescent="0.3">
      <c r="B45827">
        <f t="shared" si="715"/>
        <v>45825</v>
      </c>
      <c r="C45827" s="3">
        <v>-174.0676</v>
      </c>
    </row>
    <row r="45828" spans="2:3" x14ac:dyDescent="0.3">
      <c r="B45828">
        <f t="shared" si="715"/>
        <v>45826</v>
      </c>
      <c r="C45828" s="3">
        <v>-166.30850000000001</v>
      </c>
    </row>
    <row r="45829" spans="2:3" x14ac:dyDescent="0.3">
      <c r="B45829">
        <f t="shared" ref="B45829:B45892" si="716">B45828+1</f>
        <v>45827</v>
      </c>
      <c r="C45829" s="3">
        <v>-184.29660000000001</v>
      </c>
    </row>
    <row r="45830" spans="2:3" x14ac:dyDescent="0.3">
      <c r="B45830">
        <f t="shared" si="716"/>
        <v>45828</v>
      </c>
      <c r="C45830" s="3">
        <v>-191.1123</v>
      </c>
    </row>
    <row r="45831" spans="2:3" x14ac:dyDescent="0.3">
      <c r="B45831">
        <f t="shared" si="716"/>
        <v>45829</v>
      </c>
      <c r="C45831" s="3">
        <v>-170.23519999999999</v>
      </c>
    </row>
    <row r="45832" spans="2:3" x14ac:dyDescent="0.3">
      <c r="B45832">
        <f t="shared" si="716"/>
        <v>45830</v>
      </c>
      <c r="C45832" s="3">
        <v>-165.10239999999999</v>
      </c>
    </row>
    <row r="45833" spans="2:3" x14ac:dyDescent="0.3">
      <c r="B45833">
        <f t="shared" si="716"/>
        <v>45831</v>
      </c>
      <c r="C45833" s="3">
        <v>-160.05160000000001</v>
      </c>
    </row>
    <row r="45834" spans="2:3" x14ac:dyDescent="0.3">
      <c r="B45834">
        <f t="shared" si="716"/>
        <v>45832</v>
      </c>
      <c r="C45834" s="3">
        <v>-155.7927</v>
      </c>
    </row>
    <row r="45835" spans="2:3" x14ac:dyDescent="0.3">
      <c r="B45835">
        <f t="shared" si="716"/>
        <v>45833</v>
      </c>
      <c r="C45835" s="3">
        <v>-164.1397</v>
      </c>
    </row>
    <row r="45836" spans="2:3" x14ac:dyDescent="0.3">
      <c r="B45836">
        <f t="shared" si="716"/>
        <v>45834</v>
      </c>
      <c r="C45836" s="3">
        <v>-164.5001</v>
      </c>
    </row>
    <row r="45837" spans="2:3" x14ac:dyDescent="0.3">
      <c r="B45837">
        <f t="shared" si="716"/>
        <v>45835</v>
      </c>
      <c r="C45837" s="3">
        <v>-163.66900000000001</v>
      </c>
    </row>
    <row r="45838" spans="2:3" x14ac:dyDescent="0.3">
      <c r="B45838">
        <f t="shared" si="716"/>
        <v>45836</v>
      </c>
      <c r="C45838" s="3">
        <v>-165.64760000000001</v>
      </c>
    </row>
    <row r="45839" spans="2:3" x14ac:dyDescent="0.3">
      <c r="B45839">
        <f t="shared" si="716"/>
        <v>45837</v>
      </c>
      <c r="C45839" s="3">
        <v>-162.15870000000001</v>
      </c>
    </row>
    <row r="45840" spans="2:3" x14ac:dyDescent="0.3">
      <c r="B45840">
        <f t="shared" si="716"/>
        <v>45838</v>
      </c>
      <c r="C45840" s="3">
        <v>-183.01750000000001</v>
      </c>
    </row>
    <row r="45841" spans="2:3" x14ac:dyDescent="0.3">
      <c r="B45841">
        <f t="shared" si="716"/>
        <v>45839</v>
      </c>
      <c r="C45841" s="3">
        <v>-198.5146</v>
      </c>
    </row>
    <row r="45842" spans="2:3" x14ac:dyDescent="0.3">
      <c r="B45842">
        <f t="shared" si="716"/>
        <v>45840</v>
      </c>
      <c r="C45842" s="3">
        <v>-182.8818</v>
      </c>
    </row>
    <row r="45843" spans="2:3" x14ac:dyDescent="0.3">
      <c r="B45843">
        <f t="shared" si="716"/>
        <v>45841</v>
      </c>
      <c r="C45843" s="3">
        <v>-175.19900000000001</v>
      </c>
    </row>
    <row r="45844" spans="2:3" x14ac:dyDescent="0.3">
      <c r="B45844">
        <f t="shared" si="716"/>
        <v>45842</v>
      </c>
      <c r="C45844" s="3">
        <v>-186.79</v>
      </c>
    </row>
    <row r="45845" spans="2:3" x14ac:dyDescent="0.3">
      <c r="B45845">
        <f t="shared" si="716"/>
        <v>45843</v>
      </c>
      <c r="C45845" s="3">
        <v>-185.1474</v>
      </c>
    </row>
    <row r="45846" spans="2:3" x14ac:dyDescent="0.3">
      <c r="B45846">
        <f t="shared" si="716"/>
        <v>45844</v>
      </c>
      <c r="C45846" s="3">
        <v>-169.50409999999999</v>
      </c>
    </row>
    <row r="45847" spans="2:3" x14ac:dyDescent="0.3">
      <c r="B45847">
        <f t="shared" si="716"/>
        <v>45845</v>
      </c>
      <c r="C45847" s="3">
        <v>-179.2072</v>
      </c>
    </row>
    <row r="45848" spans="2:3" x14ac:dyDescent="0.3">
      <c r="B45848">
        <f t="shared" si="716"/>
        <v>45846</v>
      </c>
      <c r="C45848" s="3">
        <v>-180.84059999999999</v>
      </c>
    </row>
    <row r="45849" spans="2:3" x14ac:dyDescent="0.3">
      <c r="B45849">
        <f t="shared" si="716"/>
        <v>45847</v>
      </c>
      <c r="C45849" s="3">
        <v>-161.4177</v>
      </c>
    </row>
    <row r="45850" spans="2:3" x14ac:dyDescent="0.3">
      <c r="B45850">
        <f t="shared" si="716"/>
        <v>45848</v>
      </c>
      <c r="C45850" s="3">
        <v>-161.34059999999999</v>
      </c>
    </row>
    <row r="45851" spans="2:3" x14ac:dyDescent="0.3">
      <c r="B45851">
        <f t="shared" si="716"/>
        <v>45849</v>
      </c>
      <c r="C45851" s="3">
        <v>-173.62479999999999</v>
      </c>
    </row>
    <row r="45852" spans="2:3" x14ac:dyDescent="0.3">
      <c r="B45852">
        <f t="shared" si="716"/>
        <v>45850</v>
      </c>
      <c r="C45852" s="3">
        <v>-188.70820000000001</v>
      </c>
    </row>
    <row r="45853" spans="2:3" x14ac:dyDescent="0.3">
      <c r="B45853">
        <f t="shared" si="716"/>
        <v>45851</v>
      </c>
      <c r="C45853" s="3">
        <v>-177.8253</v>
      </c>
    </row>
    <row r="45854" spans="2:3" x14ac:dyDescent="0.3">
      <c r="B45854">
        <f t="shared" si="716"/>
        <v>45852</v>
      </c>
      <c r="C45854" s="3">
        <v>-178.37309999999999</v>
      </c>
    </row>
    <row r="45855" spans="2:3" x14ac:dyDescent="0.3">
      <c r="B45855">
        <f t="shared" si="716"/>
        <v>45853</v>
      </c>
      <c r="C45855" s="3">
        <v>-187.36879999999999</v>
      </c>
    </row>
    <row r="45856" spans="2:3" x14ac:dyDescent="0.3">
      <c r="B45856">
        <f t="shared" si="716"/>
        <v>45854</v>
      </c>
      <c r="C45856" s="3">
        <v>-180.51249999999999</v>
      </c>
    </row>
    <row r="45857" spans="2:3" x14ac:dyDescent="0.3">
      <c r="B45857">
        <f t="shared" si="716"/>
        <v>45855</v>
      </c>
      <c r="C45857" s="3">
        <v>-170.25309999999999</v>
      </c>
    </row>
    <row r="45858" spans="2:3" x14ac:dyDescent="0.3">
      <c r="B45858">
        <f t="shared" si="716"/>
        <v>45856</v>
      </c>
      <c r="C45858" s="3">
        <v>-155.61070000000001</v>
      </c>
    </row>
    <row r="45859" spans="2:3" x14ac:dyDescent="0.3">
      <c r="B45859">
        <f t="shared" si="716"/>
        <v>45857</v>
      </c>
      <c r="C45859" s="3">
        <v>-147.2183</v>
      </c>
    </row>
    <row r="45860" spans="2:3" x14ac:dyDescent="0.3">
      <c r="B45860">
        <f t="shared" si="716"/>
        <v>45858</v>
      </c>
      <c r="C45860" s="3">
        <v>-157.9479</v>
      </c>
    </row>
    <row r="45861" spans="2:3" x14ac:dyDescent="0.3">
      <c r="B45861">
        <f t="shared" si="716"/>
        <v>45859</v>
      </c>
      <c r="C45861" s="3">
        <v>-158.68020000000001</v>
      </c>
    </row>
    <row r="45862" spans="2:3" x14ac:dyDescent="0.3">
      <c r="B45862">
        <f t="shared" si="716"/>
        <v>45860</v>
      </c>
      <c r="C45862" s="3">
        <v>-140.69540000000001</v>
      </c>
    </row>
    <row r="45863" spans="2:3" x14ac:dyDescent="0.3">
      <c r="B45863">
        <f t="shared" si="716"/>
        <v>45861</v>
      </c>
      <c r="C45863" s="3">
        <v>-154.81829999999999</v>
      </c>
    </row>
    <row r="45864" spans="2:3" x14ac:dyDescent="0.3">
      <c r="B45864">
        <f t="shared" si="716"/>
        <v>45862</v>
      </c>
      <c r="C45864" s="3">
        <v>-171.80850000000001</v>
      </c>
    </row>
    <row r="45865" spans="2:3" x14ac:dyDescent="0.3">
      <c r="B45865">
        <f t="shared" si="716"/>
        <v>45863</v>
      </c>
      <c r="C45865" s="3">
        <v>-164.98830000000001</v>
      </c>
    </row>
    <row r="45866" spans="2:3" x14ac:dyDescent="0.3">
      <c r="B45866">
        <f t="shared" si="716"/>
        <v>45864</v>
      </c>
      <c r="C45866" s="3">
        <v>-152.34139999999999</v>
      </c>
    </row>
    <row r="45867" spans="2:3" x14ac:dyDescent="0.3">
      <c r="B45867">
        <f t="shared" si="716"/>
        <v>45865</v>
      </c>
      <c r="C45867" s="3">
        <v>-160.07759999999999</v>
      </c>
    </row>
    <row r="45868" spans="2:3" x14ac:dyDescent="0.3">
      <c r="B45868">
        <f t="shared" si="716"/>
        <v>45866</v>
      </c>
      <c r="C45868" s="3">
        <v>-161.59139999999999</v>
      </c>
    </row>
    <row r="45869" spans="2:3" x14ac:dyDescent="0.3">
      <c r="B45869">
        <f t="shared" si="716"/>
        <v>45867</v>
      </c>
      <c r="C45869" s="3">
        <v>-150.31270000000001</v>
      </c>
    </row>
    <row r="45870" spans="2:3" x14ac:dyDescent="0.3">
      <c r="B45870">
        <f t="shared" si="716"/>
        <v>45868</v>
      </c>
      <c r="C45870" s="3">
        <v>-159.6908</v>
      </c>
    </row>
    <row r="45871" spans="2:3" x14ac:dyDescent="0.3">
      <c r="B45871">
        <f t="shared" si="716"/>
        <v>45869</v>
      </c>
      <c r="C45871" s="3">
        <v>-166.9152</v>
      </c>
    </row>
    <row r="45872" spans="2:3" x14ac:dyDescent="0.3">
      <c r="B45872">
        <f t="shared" si="716"/>
        <v>45870</v>
      </c>
      <c r="C45872" s="3">
        <v>-171.6602</v>
      </c>
    </row>
    <row r="45873" spans="2:3" x14ac:dyDescent="0.3">
      <c r="B45873">
        <f t="shared" si="716"/>
        <v>45871</v>
      </c>
      <c r="C45873" s="3">
        <v>242.76390000000001</v>
      </c>
    </row>
    <row r="45874" spans="2:3" x14ac:dyDescent="0.3">
      <c r="B45874">
        <f t="shared" si="716"/>
        <v>45872</v>
      </c>
      <c r="C45874" s="3">
        <v>669.73350000000005</v>
      </c>
    </row>
    <row r="45875" spans="2:3" x14ac:dyDescent="0.3">
      <c r="B45875">
        <f t="shared" si="716"/>
        <v>45873</v>
      </c>
      <c r="C45875" s="3">
        <v>600.14089999999999</v>
      </c>
    </row>
    <row r="45876" spans="2:3" x14ac:dyDescent="0.3">
      <c r="B45876">
        <f t="shared" si="716"/>
        <v>45874</v>
      </c>
      <c r="C45876" s="3">
        <v>517.42380000000003</v>
      </c>
    </row>
    <row r="45877" spans="2:3" x14ac:dyDescent="0.3">
      <c r="B45877">
        <f t="shared" si="716"/>
        <v>45875</v>
      </c>
      <c r="C45877" s="3">
        <v>488.43880000000001</v>
      </c>
    </row>
    <row r="45878" spans="2:3" x14ac:dyDescent="0.3">
      <c r="B45878">
        <f t="shared" si="716"/>
        <v>45876</v>
      </c>
      <c r="C45878" s="3">
        <v>485.0086</v>
      </c>
    </row>
    <row r="45879" spans="2:3" x14ac:dyDescent="0.3">
      <c r="B45879">
        <f t="shared" si="716"/>
        <v>45877</v>
      </c>
      <c r="C45879" s="3">
        <v>511.8879</v>
      </c>
    </row>
    <row r="45880" spans="2:3" x14ac:dyDescent="0.3">
      <c r="B45880">
        <f t="shared" si="716"/>
        <v>45878</v>
      </c>
      <c r="C45880" s="3">
        <v>778.97889999999995</v>
      </c>
    </row>
    <row r="45881" spans="2:3" x14ac:dyDescent="0.3">
      <c r="B45881">
        <f t="shared" si="716"/>
        <v>45879</v>
      </c>
      <c r="C45881" s="3">
        <v>1208.8118999999999</v>
      </c>
    </row>
    <row r="45882" spans="2:3" x14ac:dyDescent="0.3">
      <c r="B45882">
        <f t="shared" si="716"/>
        <v>45880</v>
      </c>
      <c r="C45882" s="3">
        <v>1517.905</v>
      </c>
    </row>
    <row r="45883" spans="2:3" x14ac:dyDescent="0.3">
      <c r="B45883">
        <f t="shared" si="716"/>
        <v>45881</v>
      </c>
      <c r="C45883" s="3">
        <v>1694.3119999999999</v>
      </c>
    </row>
    <row r="45884" spans="2:3" x14ac:dyDescent="0.3">
      <c r="B45884">
        <f t="shared" si="716"/>
        <v>45882</v>
      </c>
      <c r="C45884" s="3">
        <v>1785.2349999999999</v>
      </c>
    </row>
    <row r="45885" spans="2:3" x14ac:dyDescent="0.3">
      <c r="B45885">
        <f t="shared" si="716"/>
        <v>45883</v>
      </c>
      <c r="C45885" s="3">
        <v>1928.9880000000001</v>
      </c>
    </row>
    <row r="45886" spans="2:3" x14ac:dyDescent="0.3">
      <c r="B45886">
        <f t="shared" si="716"/>
        <v>45884</v>
      </c>
      <c r="C45886" s="3">
        <v>2043.1679999999999</v>
      </c>
    </row>
    <row r="45887" spans="2:3" x14ac:dyDescent="0.3">
      <c r="B45887">
        <f t="shared" si="716"/>
        <v>45885</v>
      </c>
      <c r="C45887" s="3">
        <v>2148.7080000000001</v>
      </c>
    </row>
    <row r="45888" spans="2:3" x14ac:dyDescent="0.3">
      <c r="B45888">
        <f t="shared" si="716"/>
        <v>45886</v>
      </c>
      <c r="C45888" s="3">
        <v>2007.7570000000001</v>
      </c>
    </row>
    <row r="45889" spans="2:3" x14ac:dyDescent="0.3">
      <c r="B45889">
        <f t="shared" si="716"/>
        <v>45887</v>
      </c>
      <c r="C45889" s="3">
        <v>1842.296</v>
      </c>
    </row>
    <row r="45890" spans="2:3" x14ac:dyDescent="0.3">
      <c r="B45890">
        <f t="shared" si="716"/>
        <v>45888</v>
      </c>
      <c r="C45890" s="3">
        <v>2068.0149999999999</v>
      </c>
    </row>
    <row r="45891" spans="2:3" x14ac:dyDescent="0.3">
      <c r="B45891">
        <f t="shared" si="716"/>
        <v>45889</v>
      </c>
      <c r="C45891" s="3">
        <v>2133.5300000000002</v>
      </c>
    </row>
    <row r="45892" spans="2:3" x14ac:dyDescent="0.3">
      <c r="B45892">
        <f t="shared" si="716"/>
        <v>45890</v>
      </c>
      <c r="C45892" s="3">
        <v>2032.972</v>
      </c>
    </row>
    <row r="45893" spans="2:3" x14ac:dyDescent="0.3">
      <c r="B45893">
        <f t="shared" ref="B45893:B45956" si="717">B45892+1</f>
        <v>45891</v>
      </c>
      <c r="C45893" s="3">
        <v>2015.2729999999999</v>
      </c>
    </row>
    <row r="45894" spans="2:3" x14ac:dyDescent="0.3">
      <c r="B45894">
        <f t="shared" si="717"/>
        <v>45892</v>
      </c>
      <c r="C45894" s="3">
        <v>1914.1610000000001</v>
      </c>
    </row>
    <row r="45895" spans="2:3" x14ac:dyDescent="0.3">
      <c r="B45895">
        <f t="shared" si="717"/>
        <v>45893</v>
      </c>
      <c r="C45895" s="3">
        <v>1935.355</v>
      </c>
    </row>
    <row r="45896" spans="2:3" x14ac:dyDescent="0.3">
      <c r="B45896">
        <f t="shared" si="717"/>
        <v>45894</v>
      </c>
      <c r="C45896" s="3">
        <v>1912.509</v>
      </c>
    </row>
    <row r="45897" spans="2:3" x14ac:dyDescent="0.3">
      <c r="B45897">
        <f t="shared" si="717"/>
        <v>45895</v>
      </c>
      <c r="C45897" s="3">
        <v>1633.5920000000001</v>
      </c>
    </row>
    <row r="45898" spans="2:3" x14ac:dyDescent="0.3">
      <c r="B45898">
        <f t="shared" si="717"/>
        <v>45896</v>
      </c>
      <c r="C45898" s="3">
        <v>1725.4829999999999</v>
      </c>
    </row>
    <row r="45899" spans="2:3" x14ac:dyDescent="0.3">
      <c r="B45899">
        <f t="shared" si="717"/>
        <v>45897</v>
      </c>
      <c r="C45899" s="3">
        <v>1934.3779999999999</v>
      </c>
    </row>
    <row r="45900" spans="2:3" x14ac:dyDescent="0.3">
      <c r="B45900">
        <f t="shared" si="717"/>
        <v>45898</v>
      </c>
      <c r="C45900" s="3">
        <v>2322.7910000000002</v>
      </c>
    </row>
    <row r="45901" spans="2:3" x14ac:dyDescent="0.3">
      <c r="B45901">
        <f t="shared" si="717"/>
        <v>45899</v>
      </c>
      <c r="C45901" s="3">
        <v>3008.4369999999999</v>
      </c>
    </row>
    <row r="45902" spans="2:3" x14ac:dyDescent="0.3">
      <c r="B45902">
        <f t="shared" si="717"/>
        <v>45900</v>
      </c>
      <c r="C45902" s="3">
        <v>3142.0630000000001</v>
      </c>
    </row>
    <row r="45903" spans="2:3" x14ac:dyDescent="0.3">
      <c r="B45903">
        <f t="shared" si="717"/>
        <v>45901</v>
      </c>
      <c r="C45903" s="3">
        <v>2974.3519999999999</v>
      </c>
    </row>
    <row r="45904" spans="2:3" x14ac:dyDescent="0.3">
      <c r="B45904">
        <f t="shared" si="717"/>
        <v>45902</v>
      </c>
      <c r="C45904" s="3">
        <v>3487.511</v>
      </c>
    </row>
    <row r="45905" spans="2:3" x14ac:dyDescent="0.3">
      <c r="B45905">
        <f t="shared" si="717"/>
        <v>45903</v>
      </c>
      <c r="C45905" s="3">
        <v>4867.0469999999996</v>
      </c>
    </row>
    <row r="45906" spans="2:3" x14ac:dyDescent="0.3">
      <c r="B45906">
        <f t="shared" si="717"/>
        <v>45904</v>
      </c>
      <c r="C45906" s="3">
        <v>5603.1130000000003</v>
      </c>
    </row>
    <row r="45907" spans="2:3" x14ac:dyDescent="0.3">
      <c r="B45907">
        <f t="shared" si="717"/>
        <v>45905</v>
      </c>
      <c r="C45907" s="3">
        <v>5397.06</v>
      </c>
    </row>
    <row r="45908" spans="2:3" x14ac:dyDescent="0.3">
      <c r="B45908">
        <f t="shared" si="717"/>
        <v>45906</v>
      </c>
      <c r="C45908" s="3">
        <v>5295.3509999999997</v>
      </c>
    </row>
    <row r="45909" spans="2:3" x14ac:dyDescent="0.3">
      <c r="B45909">
        <f t="shared" si="717"/>
        <v>45907</v>
      </c>
      <c r="C45909" s="3">
        <v>5079.0929999999998</v>
      </c>
    </row>
    <row r="45910" spans="2:3" x14ac:dyDescent="0.3">
      <c r="B45910">
        <f t="shared" si="717"/>
        <v>45908</v>
      </c>
      <c r="C45910" s="3">
        <v>4692.6499999999996</v>
      </c>
    </row>
    <row r="45911" spans="2:3" x14ac:dyDescent="0.3">
      <c r="B45911">
        <f t="shared" si="717"/>
        <v>45909</v>
      </c>
      <c r="C45911" s="3">
        <v>4032.46</v>
      </c>
    </row>
    <row r="45912" spans="2:3" x14ac:dyDescent="0.3">
      <c r="B45912">
        <f t="shared" si="717"/>
        <v>45910</v>
      </c>
      <c r="C45912" s="3">
        <v>3086.79</v>
      </c>
    </row>
    <row r="45913" spans="2:3" x14ac:dyDescent="0.3">
      <c r="B45913">
        <f t="shared" si="717"/>
        <v>45911</v>
      </c>
      <c r="C45913" s="3">
        <v>2734.0447199999999</v>
      </c>
    </row>
    <row r="45914" spans="2:3" x14ac:dyDescent="0.3">
      <c r="B45914">
        <f t="shared" si="717"/>
        <v>45912</v>
      </c>
      <c r="C45914" s="3">
        <v>2981.3760000000002</v>
      </c>
    </row>
    <row r="45915" spans="2:3" x14ac:dyDescent="0.3">
      <c r="B45915">
        <f t="shared" si="717"/>
        <v>45913</v>
      </c>
      <c r="C45915" s="3">
        <v>3092.8220000000001</v>
      </c>
    </row>
    <row r="45916" spans="2:3" x14ac:dyDescent="0.3">
      <c r="B45916">
        <f t="shared" si="717"/>
        <v>45914</v>
      </c>
      <c r="C45916" s="3">
        <v>3040.701</v>
      </c>
    </row>
    <row r="45917" spans="2:3" x14ac:dyDescent="0.3">
      <c r="B45917">
        <f t="shared" si="717"/>
        <v>45915</v>
      </c>
      <c r="C45917" s="3">
        <v>3011.402</v>
      </c>
    </row>
    <row r="45918" spans="2:3" x14ac:dyDescent="0.3">
      <c r="B45918">
        <f t="shared" si="717"/>
        <v>45916</v>
      </c>
      <c r="C45918" s="3">
        <v>3198.5320000000002</v>
      </c>
    </row>
    <row r="45919" spans="2:3" x14ac:dyDescent="0.3">
      <c r="B45919">
        <f t="shared" si="717"/>
        <v>45917</v>
      </c>
      <c r="C45919" s="3">
        <v>3572.9639999999999</v>
      </c>
    </row>
    <row r="45920" spans="2:3" x14ac:dyDescent="0.3">
      <c r="B45920">
        <f t="shared" si="717"/>
        <v>45918</v>
      </c>
      <c r="C45920" s="3">
        <v>4006.701</v>
      </c>
    </row>
    <row r="45921" spans="2:3" x14ac:dyDescent="0.3">
      <c r="B45921">
        <f t="shared" si="717"/>
        <v>45919</v>
      </c>
      <c r="C45921" s="3">
        <v>4181.0249999999996</v>
      </c>
    </row>
    <row r="45922" spans="2:3" x14ac:dyDescent="0.3">
      <c r="B45922">
        <f t="shared" si="717"/>
        <v>45920</v>
      </c>
      <c r="C45922" s="3">
        <v>4127.4009999999998</v>
      </c>
    </row>
    <row r="45923" spans="2:3" x14ac:dyDescent="0.3">
      <c r="B45923">
        <f t="shared" si="717"/>
        <v>45921</v>
      </c>
      <c r="C45923" s="3">
        <v>4110.5020000000004</v>
      </c>
    </row>
    <row r="45924" spans="2:3" x14ac:dyDescent="0.3">
      <c r="B45924">
        <f t="shared" si="717"/>
        <v>45922</v>
      </c>
      <c r="C45924" s="3">
        <v>4349.165</v>
      </c>
    </row>
    <row r="45925" spans="2:3" x14ac:dyDescent="0.3">
      <c r="B45925">
        <f t="shared" si="717"/>
        <v>45923</v>
      </c>
      <c r="C45925" s="3">
        <v>4962.424</v>
      </c>
    </row>
    <row r="45926" spans="2:3" x14ac:dyDescent="0.3">
      <c r="B45926">
        <f t="shared" si="717"/>
        <v>45924</v>
      </c>
      <c r="C45926" s="3">
        <v>5267.2910000000002</v>
      </c>
    </row>
    <row r="45927" spans="2:3" x14ac:dyDescent="0.3">
      <c r="B45927">
        <f t="shared" si="717"/>
        <v>45925</v>
      </c>
      <c r="C45927" s="3">
        <v>5294.6289999999999</v>
      </c>
    </row>
    <row r="45928" spans="2:3" x14ac:dyDescent="0.3">
      <c r="B45928">
        <f t="shared" si="717"/>
        <v>45926</v>
      </c>
      <c r="C45928" s="3">
        <v>5139.2700000000004</v>
      </c>
    </row>
    <row r="45929" spans="2:3" x14ac:dyDescent="0.3">
      <c r="B45929">
        <f t="shared" si="717"/>
        <v>45927</v>
      </c>
      <c r="C45929" s="3">
        <v>5007.8190000000004</v>
      </c>
    </row>
    <row r="45930" spans="2:3" x14ac:dyDescent="0.3">
      <c r="B45930">
        <f t="shared" si="717"/>
        <v>45928</v>
      </c>
      <c r="C45930" s="3">
        <v>5329.8649999999998</v>
      </c>
    </row>
    <row r="45931" spans="2:3" x14ac:dyDescent="0.3">
      <c r="B45931">
        <f t="shared" si="717"/>
        <v>45929</v>
      </c>
      <c r="C45931" s="3">
        <v>6261.8620000000001</v>
      </c>
    </row>
    <row r="45932" spans="2:3" x14ac:dyDescent="0.3">
      <c r="B45932">
        <f t="shared" si="717"/>
        <v>45930</v>
      </c>
      <c r="C45932" s="3">
        <v>7365.1949999999997</v>
      </c>
    </row>
    <row r="45933" spans="2:3" x14ac:dyDescent="0.3">
      <c r="B45933">
        <f t="shared" si="717"/>
        <v>45931</v>
      </c>
      <c r="C45933" s="3">
        <v>7891.1819999999998</v>
      </c>
    </row>
    <row r="45934" spans="2:3" x14ac:dyDescent="0.3">
      <c r="B45934">
        <f t="shared" si="717"/>
        <v>45932</v>
      </c>
      <c r="C45934" s="3">
        <v>8291.6329999999998</v>
      </c>
    </row>
    <row r="45935" spans="2:3" x14ac:dyDescent="0.3">
      <c r="B45935">
        <f t="shared" si="717"/>
        <v>45933</v>
      </c>
      <c r="C45935" s="3">
        <v>8265.2189999999991</v>
      </c>
    </row>
    <row r="45936" spans="2:3" x14ac:dyDescent="0.3">
      <c r="B45936">
        <f t="shared" si="717"/>
        <v>45934</v>
      </c>
      <c r="C45936" s="3">
        <v>7615.2830000000004</v>
      </c>
    </row>
    <row r="45937" spans="2:3" x14ac:dyDescent="0.3">
      <c r="B45937">
        <f t="shared" si="717"/>
        <v>45935</v>
      </c>
      <c r="C45937" s="3">
        <v>6735.0609999999997</v>
      </c>
    </row>
    <row r="45938" spans="2:3" x14ac:dyDescent="0.3">
      <c r="B45938">
        <f t="shared" si="717"/>
        <v>45936</v>
      </c>
      <c r="C45938" s="3">
        <v>6225.1080000000002</v>
      </c>
    </row>
    <row r="45939" spans="2:3" x14ac:dyDescent="0.3">
      <c r="B45939">
        <f t="shared" si="717"/>
        <v>45937</v>
      </c>
      <c r="C45939" s="3">
        <v>6705.28</v>
      </c>
    </row>
    <row r="45940" spans="2:3" x14ac:dyDescent="0.3">
      <c r="B45940">
        <f t="shared" si="717"/>
        <v>45938</v>
      </c>
      <c r="C45940" s="3">
        <v>6545.92</v>
      </c>
    </row>
    <row r="45941" spans="2:3" x14ac:dyDescent="0.3">
      <c r="B45941">
        <f t="shared" si="717"/>
        <v>45939</v>
      </c>
      <c r="C45941" s="3">
        <v>5638.9290000000001</v>
      </c>
    </row>
    <row r="45942" spans="2:3" x14ac:dyDescent="0.3">
      <c r="B45942">
        <f t="shared" si="717"/>
        <v>45940</v>
      </c>
      <c r="C45942" s="3">
        <v>5392.2</v>
      </c>
    </row>
    <row r="45943" spans="2:3" x14ac:dyDescent="0.3">
      <c r="B45943">
        <f t="shared" si="717"/>
        <v>45941</v>
      </c>
      <c r="C45943" s="3">
        <v>5472.5280000000002</v>
      </c>
    </row>
    <row r="45944" spans="2:3" x14ac:dyDescent="0.3">
      <c r="B45944">
        <f t="shared" si="717"/>
        <v>45942</v>
      </c>
      <c r="C45944" s="3">
        <v>5680.8689999999997</v>
      </c>
    </row>
    <row r="45945" spans="2:3" x14ac:dyDescent="0.3">
      <c r="B45945">
        <f t="shared" si="717"/>
        <v>45943</v>
      </c>
      <c r="C45945" s="3">
        <v>5901.9229999999998</v>
      </c>
    </row>
    <row r="45946" spans="2:3" x14ac:dyDescent="0.3">
      <c r="B45946">
        <f t="shared" si="717"/>
        <v>45944</v>
      </c>
      <c r="C45946" s="3">
        <v>5669.6809999999996</v>
      </c>
    </row>
    <row r="45947" spans="2:3" x14ac:dyDescent="0.3">
      <c r="B45947">
        <f t="shared" si="717"/>
        <v>45945</v>
      </c>
      <c r="C45947" s="3">
        <v>5663.6440000000002</v>
      </c>
    </row>
    <row r="45948" spans="2:3" x14ac:dyDescent="0.3">
      <c r="B45948">
        <f t="shared" si="717"/>
        <v>45946</v>
      </c>
      <c r="C45948" s="3">
        <v>5896.1710000000003</v>
      </c>
    </row>
    <row r="45949" spans="2:3" x14ac:dyDescent="0.3">
      <c r="B45949">
        <f t="shared" si="717"/>
        <v>45947</v>
      </c>
      <c r="C45949" s="3">
        <v>5809.7209999999995</v>
      </c>
    </row>
    <row r="45950" spans="2:3" x14ac:dyDescent="0.3">
      <c r="B45950">
        <f t="shared" si="717"/>
        <v>45948</v>
      </c>
      <c r="C45950" s="3">
        <v>5388.9279999999999</v>
      </c>
    </row>
    <row r="45951" spans="2:3" x14ac:dyDescent="0.3">
      <c r="B45951">
        <f t="shared" si="717"/>
        <v>45949</v>
      </c>
      <c r="C45951" s="3">
        <v>4790.5780000000004</v>
      </c>
    </row>
    <row r="45952" spans="2:3" x14ac:dyDescent="0.3">
      <c r="B45952">
        <f t="shared" si="717"/>
        <v>45950</v>
      </c>
      <c r="C45952" s="3">
        <v>4252.567</v>
      </c>
    </row>
    <row r="45953" spans="2:3" x14ac:dyDescent="0.3">
      <c r="B45953">
        <f t="shared" si="717"/>
        <v>45951</v>
      </c>
      <c r="C45953" s="3">
        <v>4224.3630000000003</v>
      </c>
    </row>
    <row r="45954" spans="2:3" x14ac:dyDescent="0.3">
      <c r="B45954">
        <f t="shared" si="717"/>
        <v>45952</v>
      </c>
      <c r="C45954" s="3">
        <v>4462.0159999999996</v>
      </c>
    </row>
    <row r="45955" spans="2:3" x14ac:dyDescent="0.3">
      <c r="B45955">
        <f t="shared" si="717"/>
        <v>45953</v>
      </c>
      <c r="C45955" s="3">
        <v>4209.8599999999997</v>
      </c>
    </row>
    <row r="45956" spans="2:3" x14ac:dyDescent="0.3">
      <c r="B45956">
        <f t="shared" si="717"/>
        <v>45954</v>
      </c>
      <c r="C45956" s="3">
        <v>3704.3220000000001</v>
      </c>
    </row>
    <row r="45957" spans="2:3" x14ac:dyDescent="0.3">
      <c r="B45957">
        <f t="shared" ref="B45957:B46020" si="718">B45956+1</f>
        <v>45955</v>
      </c>
      <c r="C45957" s="3">
        <v>3356.009</v>
      </c>
    </row>
    <row r="45958" spans="2:3" x14ac:dyDescent="0.3">
      <c r="B45958">
        <f t="shared" si="718"/>
        <v>45956</v>
      </c>
      <c r="C45958" s="3">
        <v>3426.1210000000001</v>
      </c>
    </row>
    <row r="45959" spans="2:3" x14ac:dyDescent="0.3">
      <c r="B45959">
        <f t="shared" si="718"/>
        <v>45957</v>
      </c>
      <c r="C45959" s="3">
        <v>3434.6640000000002</v>
      </c>
    </row>
    <row r="45960" spans="2:3" x14ac:dyDescent="0.3">
      <c r="B45960">
        <f t="shared" si="718"/>
        <v>45958</v>
      </c>
      <c r="C45960" s="3">
        <v>3620.087</v>
      </c>
    </row>
    <row r="45961" spans="2:3" x14ac:dyDescent="0.3">
      <c r="B45961">
        <f t="shared" si="718"/>
        <v>45959</v>
      </c>
      <c r="C45961" s="3">
        <v>4147.5320000000002</v>
      </c>
    </row>
    <row r="45962" spans="2:3" x14ac:dyDescent="0.3">
      <c r="B45962">
        <f t="shared" si="718"/>
        <v>45960</v>
      </c>
      <c r="C45962" s="3">
        <v>5367.857</v>
      </c>
    </row>
    <row r="45963" spans="2:3" x14ac:dyDescent="0.3">
      <c r="B45963">
        <f t="shared" si="718"/>
        <v>45961</v>
      </c>
      <c r="C45963" s="3">
        <v>6645.8280000000004</v>
      </c>
    </row>
    <row r="45964" spans="2:3" x14ac:dyDescent="0.3">
      <c r="B45964">
        <f t="shared" si="718"/>
        <v>45962</v>
      </c>
      <c r="C45964" s="3">
        <v>7071.0709999999999</v>
      </c>
    </row>
    <row r="45965" spans="2:3" x14ac:dyDescent="0.3">
      <c r="B45965">
        <f t="shared" si="718"/>
        <v>45963</v>
      </c>
      <c r="C45965" s="3">
        <v>6769.3760000000002</v>
      </c>
    </row>
    <row r="45966" spans="2:3" x14ac:dyDescent="0.3">
      <c r="B45966">
        <f t="shared" si="718"/>
        <v>45964</v>
      </c>
      <c r="C45966" s="3">
        <v>6181.683</v>
      </c>
    </row>
    <row r="45967" spans="2:3" x14ac:dyDescent="0.3">
      <c r="B45967">
        <f t="shared" si="718"/>
        <v>45965</v>
      </c>
      <c r="C45967" s="3">
        <v>6171.8590000000004</v>
      </c>
    </row>
    <row r="45968" spans="2:3" x14ac:dyDescent="0.3">
      <c r="B45968">
        <f t="shared" si="718"/>
        <v>45966</v>
      </c>
      <c r="C45968" s="3">
        <v>6003.8059999999996</v>
      </c>
    </row>
    <row r="45969" spans="2:3" x14ac:dyDescent="0.3">
      <c r="B45969">
        <f t="shared" si="718"/>
        <v>45967</v>
      </c>
      <c r="C45969" s="3">
        <v>4848.8950000000004</v>
      </c>
    </row>
    <row r="45970" spans="2:3" x14ac:dyDescent="0.3">
      <c r="B45970">
        <f t="shared" si="718"/>
        <v>45968</v>
      </c>
      <c r="C45970" s="3">
        <v>4603.1559999999999</v>
      </c>
    </row>
    <row r="45971" spans="2:3" x14ac:dyDescent="0.3">
      <c r="B45971">
        <f t="shared" si="718"/>
        <v>45969</v>
      </c>
      <c r="C45971" s="3">
        <v>5284.7719999999999</v>
      </c>
    </row>
    <row r="45972" spans="2:3" x14ac:dyDescent="0.3">
      <c r="B45972">
        <f t="shared" si="718"/>
        <v>45970</v>
      </c>
      <c r="C45972" s="3">
        <v>4965.2020000000002</v>
      </c>
    </row>
    <row r="45973" spans="2:3" x14ac:dyDescent="0.3">
      <c r="B45973">
        <f t="shared" si="718"/>
        <v>45971</v>
      </c>
      <c r="C45973" s="3">
        <v>5189.4960000000001</v>
      </c>
    </row>
    <row r="45974" spans="2:3" x14ac:dyDescent="0.3">
      <c r="B45974">
        <f t="shared" si="718"/>
        <v>45972</v>
      </c>
      <c r="C45974" s="3">
        <v>5212.8059999999996</v>
      </c>
    </row>
    <row r="45975" spans="2:3" x14ac:dyDescent="0.3">
      <c r="B45975">
        <f t="shared" si="718"/>
        <v>45973</v>
      </c>
      <c r="C45975" s="3">
        <v>4368.183</v>
      </c>
    </row>
    <row r="45976" spans="2:3" x14ac:dyDescent="0.3">
      <c r="B45976">
        <f t="shared" si="718"/>
        <v>45974</v>
      </c>
      <c r="C45976" s="3">
        <v>3980.5619999999999</v>
      </c>
    </row>
    <row r="45977" spans="2:3" x14ac:dyDescent="0.3">
      <c r="B45977">
        <f t="shared" si="718"/>
        <v>45975</v>
      </c>
      <c r="C45977" s="3">
        <v>3810.08</v>
      </c>
    </row>
    <row r="45978" spans="2:3" x14ac:dyDescent="0.3">
      <c r="B45978">
        <f t="shared" si="718"/>
        <v>45976</v>
      </c>
      <c r="C45978" s="3">
        <v>4091.3690000000001</v>
      </c>
    </row>
    <row r="45979" spans="2:3" x14ac:dyDescent="0.3">
      <c r="B45979">
        <f t="shared" si="718"/>
        <v>45977</v>
      </c>
      <c r="C45979" s="3">
        <v>4244.6769999999997</v>
      </c>
    </row>
    <row r="45980" spans="2:3" x14ac:dyDescent="0.3">
      <c r="B45980">
        <f t="shared" si="718"/>
        <v>45978</v>
      </c>
      <c r="C45980" s="3">
        <v>4486.5140000000001</v>
      </c>
    </row>
    <row r="45981" spans="2:3" x14ac:dyDescent="0.3">
      <c r="B45981">
        <f t="shared" si="718"/>
        <v>45979</v>
      </c>
      <c r="C45981" s="3">
        <v>4704.6850000000004</v>
      </c>
    </row>
    <row r="45982" spans="2:3" x14ac:dyDescent="0.3">
      <c r="B45982">
        <f t="shared" si="718"/>
        <v>45980</v>
      </c>
      <c r="C45982" s="3">
        <v>4957.1120000000001</v>
      </c>
    </row>
    <row r="45983" spans="2:3" x14ac:dyDescent="0.3">
      <c r="B45983">
        <f t="shared" si="718"/>
        <v>45981</v>
      </c>
      <c r="C45983" s="3">
        <v>6403.0429999999997</v>
      </c>
    </row>
    <row r="45984" spans="2:3" x14ac:dyDescent="0.3">
      <c r="B45984">
        <f t="shared" si="718"/>
        <v>45982</v>
      </c>
      <c r="C45984" s="3">
        <v>7283.6880000000001</v>
      </c>
    </row>
    <row r="45985" spans="2:3" x14ac:dyDescent="0.3">
      <c r="B45985">
        <f t="shared" si="718"/>
        <v>45983</v>
      </c>
      <c r="C45985" s="3">
        <v>7458.0510000000004</v>
      </c>
    </row>
    <row r="45986" spans="2:3" x14ac:dyDescent="0.3">
      <c r="B45986">
        <f t="shared" si="718"/>
        <v>45984</v>
      </c>
      <c r="C45986" s="3">
        <v>7851.9480000000003</v>
      </c>
    </row>
    <row r="45987" spans="2:3" x14ac:dyDescent="0.3">
      <c r="B45987">
        <f t="shared" si="718"/>
        <v>45985</v>
      </c>
      <c r="C45987" s="3">
        <v>7927.5709999999999</v>
      </c>
    </row>
    <row r="45988" spans="2:3" x14ac:dyDescent="0.3">
      <c r="B45988">
        <f t="shared" si="718"/>
        <v>45986</v>
      </c>
      <c r="C45988" s="3">
        <v>8642.5490000000009</v>
      </c>
    </row>
    <row r="45989" spans="2:3" x14ac:dyDescent="0.3">
      <c r="B45989">
        <f t="shared" si="718"/>
        <v>45987</v>
      </c>
      <c r="C45989" s="3">
        <v>8479.49</v>
      </c>
    </row>
    <row r="45990" spans="2:3" x14ac:dyDescent="0.3">
      <c r="B45990">
        <f t="shared" si="718"/>
        <v>45988</v>
      </c>
      <c r="C45990" s="3">
        <v>7097.8879999999999</v>
      </c>
    </row>
    <row r="45991" spans="2:3" x14ac:dyDescent="0.3">
      <c r="B45991">
        <f t="shared" si="718"/>
        <v>45989</v>
      </c>
      <c r="C45991" s="3">
        <v>6987.2020000000002</v>
      </c>
    </row>
    <row r="45992" spans="2:3" x14ac:dyDescent="0.3">
      <c r="B45992">
        <f t="shared" si="718"/>
        <v>45990</v>
      </c>
      <c r="C45992" s="3">
        <v>7641.4690000000001</v>
      </c>
    </row>
    <row r="45993" spans="2:3" x14ac:dyDescent="0.3">
      <c r="B45993">
        <f t="shared" si="718"/>
        <v>45991</v>
      </c>
      <c r="C45993" s="3">
        <v>8230.7489999999998</v>
      </c>
    </row>
    <row r="45994" spans="2:3" x14ac:dyDescent="0.3">
      <c r="B45994">
        <f t="shared" si="718"/>
        <v>45992</v>
      </c>
      <c r="C45994" s="3">
        <v>8340.8349999999991</v>
      </c>
    </row>
    <row r="45995" spans="2:3" x14ac:dyDescent="0.3">
      <c r="B45995">
        <f t="shared" si="718"/>
        <v>45993</v>
      </c>
      <c r="C45995" s="3">
        <v>7000.2070000000003</v>
      </c>
    </row>
    <row r="45996" spans="2:3" x14ac:dyDescent="0.3">
      <c r="B45996">
        <f t="shared" si="718"/>
        <v>45994</v>
      </c>
      <c r="C45996" s="3">
        <v>5860.6409999999996</v>
      </c>
    </row>
    <row r="45997" spans="2:3" x14ac:dyDescent="0.3">
      <c r="B45997">
        <f t="shared" si="718"/>
        <v>45995</v>
      </c>
      <c r="C45997" s="3">
        <v>5914.9769999999999</v>
      </c>
    </row>
    <row r="45998" spans="2:3" x14ac:dyDescent="0.3">
      <c r="B45998">
        <f t="shared" si="718"/>
        <v>45996</v>
      </c>
      <c r="C45998" s="3">
        <v>7260.9780000000001</v>
      </c>
    </row>
    <row r="45999" spans="2:3" x14ac:dyDescent="0.3">
      <c r="B45999">
        <f t="shared" si="718"/>
        <v>45997</v>
      </c>
      <c r="C45999" s="3">
        <v>9500.3590000000004</v>
      </c>
    </row>
    <row r="46000" spans="2:3" x14ac:dyDescent="0.3">
      <c r="B46000">
        <f t="shared" si="718"/>
        <v>45998</v>
      </c>
      <c r="C46000" s="3">
        <v>10675.558000000001</v>
      </c>
    </row>
    <row r="46001" spans="2:3" x14ac:dyDescent="0.3">
      <c r="B46001">
        <f t="shared" si="718"/>
        <v>45999</v>
      </c>
      <c r="C46001" s="3">
        <v>11474.38</v>
      </c>
    </row>
    <row r="46002" spans="2:3" x14ac:dyDescent="0.3">
      <c r="B46002">
        <f t="shared" si="718"/>
        <v>46000</v>
      </c>
      <c r="C46002" s="3">
        <v>13277.36</v>
      </c>
    </row>
    <row r="46003" spans="2:3" x14ac:dyDescent="0.3">
      <c r="B46003">
        <f t="shared" si="718"/>
        <v>46001</v>
      </c>
      <c r="C46003" s="3">
        <v>14377.52</v>
      </c>
    </row>
    <row r="46004" spans="2:3" x14ac:dyDescent="0.3">
      <c r="B46004">
        <f t="shared" si="718"/>
        <v>46002</v>
      </c>
      <c r="C46004" s="3">
        <v>16285.71</v>
      </c>
    </row>
    <row r="46005" spans="2:3" x14ac:dyDescent="0.3">
      <c r="B46005">
        <f t="shared" si="718"/>
        <v>46003</v>
      </c>
      <c r="C46005" s="3">
        <v>17077.400000000001</v>
      </c>
    </row>
    <row r="46006" spans="2:3" x14ac:dyDescent="0.3">
      <c r="B46006">
        <f t="shared" si="718"/>
        <v>46004</v>
      </c>
      <c r="C46006" s="3">
        <v>15583.07</v>
      </c>
    </row>
    <row r="46007" spans="2:3" x14ac:dyDescent="0.3">
      <c r="B46007">
        <f t="shared" si="718"/>
        <v>46005</v>
      </c>
      <c r="C46007" s="3">
        <v>14880.38</v>
      </c>
    </row>
    <row r="46008" spans="2:3" x14ac:dyDescent="0.3">
      <c r="B46008">
        <f t="shared" si="718"/>
        <v>46006</v>
      </c>
      <c r="C46008" s="3">
        <v>13715.37</v>
      </c>
    </row>
    <row r="46009" spans="2:3" x14ac:dyDescent="0.3">
      <c r="B46009">
        <f t="shared" si="718"/>
        <v>46007</v>
      </c>
      <c r="C46009" s="3">
        <v>12917.55</v>
      </c>
    </row>
    <row r="46010" spans="2:3" x14ac:dyDescent="0.3">
      <c r="B46010">
        <f t="shared" si="718"/>
        <v>46008</v>
      </c>
      <c r="C46010" s="3">
        <v>13105.63</v>
      </c>
    </row>
    <row r="46011" spans="2:3" x14ac:dyDescent="0.3">
      <c r="B46011">
        <f t="shared" si="718"/>
        <v>46009</v>
      </c>
      <c r="C46011" s="3">
        <v>13004.33</v>
      </c>
    </row>
    <row r="46012" spans="2:3" x14ac:dyDescent="0.3">
      <c r="B46012">
        <f t="shared" si="718"/>
        <v>46010</v>
      </c>
      <c r="C46012" s="3">
        <v>11864.803</v>
      </c>
    </row>
    <row r="46013" spans="2:3" x14ac:dyDescent="0.3">
      <c r="B46013">
        <f t="shared" si="718"/>
        <v>46011</v>
      </c>
      <c r="C46013" s="3">
        <v>11559.27</v>
      </c>
    </row>
    <row r="46014" spans="2:3" x14ac:dyDescent="0.3">
      <c r="B46014">
        <f t="shared" si="718"/>
        <v>46012</v>
      </c>
      <c r="C46014" s="3">
        <v>12506.95</v>
      </c>
    </row>
    <row r="46015" spans="2:3" x14ac:dyDescent="0.3">
      <c r="B46015">
        <f t="shared" si="718"/>
        <v>46013</v>
      </c>
      <c r="C46015" s="3">
        <v>12312.105</v>
      </c>
    </row>
    <row r="46016" spans="2:3" x14ac:dyDescent="0.3">
      <c r="B46016">
        <f t="shared" si="718"/>
        <v>46014</v>
      </c>
      <c r="C46016" s="3">
        <v>13476.61</v>
      </c>
    </row>
    <row r="46017" spans="2:3" x14ac:dyDescent="0.3">
      <c r="B46017">
        <f t="shared" si="718"/>
        <v>46015</v>
      </c>
      <c r="C46017" s="3">
        <v>15344.48</v>
      </c>
    </row>
    <row r="46018" spans="2:3" x14ac:dyDescent="0.3">
      <c r="B46018">
        <f t="shared" si="718"/>
        <v>46016</v>
      </c>
      <c r="C46018" s="3">
        <v>13800.97</v>
      </c>
    </row>
    <row r="46019" spans="2:3" x14ac:dyDescent="0.3">
      <c r="B46019">
        <f t="shared" si="718"/>
        <v>46017</v>
      </c>
      <c r="C46019" s="3">
        <v>13052.06</v>
      </c>
    </row>
    <row r="46020" spans="2:3" x14ac:dyDescent="0.3">
      <c r="B46020">
        <f t="shared" si="718"/>
        <v>46018</v>
      </c>
      <c r="C46020" s="3">
        <v>13653.51</v>
      </c>
    </row>
    <row r="46021" spans="2:3" x14ac:dyDescent="0.3">
      <c r="B46021">
        <f t="shared" ref="B46021:B46084" si="719">B46020+1</f>
        <v>46019</v>
      </c>
      <c r="C46021" s="3">
        <v>14049.42</v>
      </c>
    </row>
    <row r="46022" spans="2:3" x14ac:dyDescent="0.3">
      <c r="B46022">
        <f t="shared" si="719"/>
        <v>46020</v>
      </c>
      <c r="C46022" s="3">
        <v>14666.16</v>
      </c>
    </row>
    <row r="46023" spans="2:3" x14ac:dyDescent="0.3">
      <c r="B46023">
        <f t="shared" si="719"/>
        <v>46021</v>
      </c>
      <c r="C46023" s="3">
        <v>15152.35</v>
      </c>
    </row>
    <row r="46024" spans="2:3" x14ac:dyDescent="0.3">
      <c r="B46024">
        <f t="shared" si="719"/>
        <v>46022</v>
      </c>
      <c r="C46024" s="3">
        <v>14679.02</v>
      </c>
    </row>
    <row r="46025" spans="2:3" x14ac:dyDescent="0.3">
      <c r="B46025">
        <f t="shared" si="719"/>
        <v>46023</v>
      </c>
      <c r="C46025" s="3">
        <v>13089.643</v>
      </c>
    </row>
    <row r="46026" spans="2:3" x14ac:dyDescent="0.3">
      <c r="B46026">
        <f t="shared" si="719"/>
        <v>46024</v>
      </c>
      <c r="C46026" s="3">
        <v>12521.504999999999</v>
      </c>
    </row>
    <row r="46027" spans="2:3" x14ac:dyDescent="0.3">
      <c r="B46027">
        <f t="shared" si="719"/>
        <v>46025</v>
      </c>
      <c r="C46027" s="3">
        <v>12860.611999999999</v>
      </c>
    </row>
    <row r="46028" spans="2:3" x14ac:dyDescent="0.3">
      <c r="B46028">
        <f t="shared" si="719"/>
        <v>46026</v>
      </c>
      <c r="C46028" s="3">
        <v>12848.231</v>
      </c>
    </row>
    <row r="46029" spans="2:3" x14ac:dyDescent="0.3">
      <c r="B46029">
        <f t="shared" si="719"/>
        <v>46027</v>
      </c>
      <c r="C46029" s="3">
        <v>12446.137000000001</v>
      </c>
    </row>
    <row r="46030" spans="2:3" x14ac:dyDescent="0.3">
      <c r="B46030">
        <f t="shared" si="719"/>
        <v>46028</v>
      </c>
      <c r="C46030" s="3">
        <v>11678.05</v>
      </c>
    </row>
    <row r="46031" spans="2:3" x14ac:dyDescent="0.3">
      <c r="B46031">
        <f t="shared" si="719"/>
        <v>46029</v>
      </c>
      <c r="C46031" s="3">
        <v>11866.226000000001</v>
      </c>
    </row>
    <row r="46032" spans="2:3" x14ac:dyDescent="0.3">
      <c r="B46032">
        <f t="shared" si="719"/>
        <v>46030</v>
      </c>
      <c r="C46032" s="3">
        <v>11163.894</v>
      </c>
    </row>
    <row r="46033" spans="2:3" x14ac:dyDescent="0.3">
      <c r="B46033">
        <f t="shared" si="719"/>
        <v>46031</v>
      </c>
      <c r="C46033" s="3">
        <v>10125.411</v>
      </c>
    </row>
    <row r="46034" spans="2:3" x14ac:dyDescent="0.3">
      <c r="B46034">
        <f t="shared" si="719"/>
        <v>46032</v>
      </c>
      <c r="C46034" s="3">
        <v>10593.652</v>
      </c>
    </row>
    <row r="46035" spans="2:3" x14ac:dyDescent="0.3">
      <c r="B46035">
        <f t="shared" si="719"/>
        <v>46033</v>
      </c>
      <c r="C46035" s="3">
        <v>10672.81</v>
      </c>
    </row>
    <row r="46036" spans="2:3" x14ac:dyDescent="0.3">
      <c r="B46036">
        <f t="shared" si="719"/>
        <v>46034</v>
      </c>
      <c r="C46036" s="3">
        <v>10572.492</v>
      </c>
    </row>
    <row r="46037" spans="2:3" x14ac:dyDescent="0.3">
      <c r="B46037">
        <f t="shared" si="719"/>
        <v>46035</v>
      </c>
      <c r="C46037" s="3">
        <v>10723.936</v>
      </c>
    </row>
    <row r="46038" spans="2:3" x14ac:dyDescent="0.3">
      <c r="B46038">
        <f t="shared" si="719"/>
        <v>46036</v>
      </c>
      <c r="C46038" s="3">
        <v>10731.291999999999</v>
      </c>
    </row>
    <row r="46039" spans="2:3" x14ac:dyDescent="0.3">
      <c r="B46039">
        <f t="shared" si="719"/>
        <v>46037</v>
      </c>
      <c r="C46039" s="3">
        <v>10205.050999999999</v>
      </c>
    </row>
    <row r="46040" spans="2:3" x14ac:dyDescent="0.3">
      <c r="B46040">
        <f t="shared" si="719"/>
        <v>46038</v>
      </c>
      <c r="C46040" s="3">
        <v>9847.7119999999995</v>
      </c>
    </row>
    <row r="46041" spans="2:3" x14ac:dyDescent="0.3">
      <c r="B46041">
        <f t="shared" si="719"/>
        <v>46039</v>
      </c>
      <c r="C46041" s="3">
        <v>9211.5879999999997</v>
      </c>
    </row>
    <row r="46042" spans="2:3" x14ac:dyDescent="0.3">
      <c r="B46042">
        <f t="shared" si="719"/>
        <v>46040</v>
      </c>
      <c r="C46042" s="3">
        <v>8688.2479999999996</v>
      </c>
    </row>
    <row r="46043" spans="2:3" x14ac:dyDescent="0.3">
      <c r="B46043">
        <f t="shared" si="719"/>
        <v>46041</v>
      </c>
      <c r="C46043" s="3">
        <v>9113.7250000000004</v>
      </c>
    </row>
    <row r="46044" spans="2:3" x14ac:dyDescent="0.3">
      <c r="B46044">
        <f t="shared" si="719"/>
        <v>46042</v>
      </c>
      <c r="C46044" s="3">
        <v>9434.482</v>
      </c>
    </row>
    <row r="46045" spans="2:3" x14ac:dyDescent="0.3">
      <c r="B46045">
        <f t="shared" si="719"/>
        <v>46043</v>
      </c>
      <c r="C46045" s="3">
        <v>9577.7880000000005</v>
      </c>
    </row>
    <row r="46046" spans="2:3" x14ac:dyDescent="0.3">
      <c r="B46046">
        <f t="shared" si="719"/>
        <v>46044</v>
      </c>
      <c r="C46046" s="3">
        <v>9755.2980000000007</v>
      </c>
    </row>
    <row r="46047" spans="2:3" x14ac:dyDescent="0.3">
      <c r="B46047">
        <f t="shared" si="719"/>
        <v>46045</v>
      </c>
      <c r="C46047" s="3">
        <v>9531.8379999999997</v>
      </c>
    </row>
    <row r="46048" spans="2:3" x14ac:dyDescent="0.3">
      <c r="B46048">
        <f t="shared" si="719"/>
        <v>46046</v>
      </c>
      <c r="C46048" s="3">
        <v>9801.4210000000003</v>
      </c>
    </row>
    <row r="46049" spans="2:3" x14ac:dyDescent="0.3">
      <c r="B46049">
        <f t="shared" si="719"/>
        <v>46047</v>
      </c>
      <c r="C46049" s="3">
        <v>10315.053</v>
      </c>
    </row>
    <row r="46050" spans="2:3" x14ac:dyDescent="0.3">
      <c r="B46050">
        <f t="shared" si="719"/>
        <v>46048</v>
      </c>
      <c r="C46050" s="3">
        <v>11130.566000000001</v>
      </c>
    </row>
    <row r="46051" spans="2:3" x14ac:dyDescent="0.3">
      <c r="B46051">
        <f t="shared" si="719"/>
        <v>46049</v>
      </c>
      <c r="C46051" s="3">
        <v>11658.502</v>
      </c>
    </row>
    <row r="46052" spans="2:3" x14ac:dyDescent="0.3">
      <c r="B46052">
        <f t="shared" si="719"/>
        <v>46050</v>
      </c>
      <c r="C46052" s="3">
        <v>11729.92</v>
      </c>
    </row>
    <row r="46053" spans="2:3" x14ac:dyDescent="0.3">
      <c r="B46053">
        <f t="shared" si="719"/>
        <v>46051</v>
      </c>
      <c r="C46053" s="3">
        <v>11209.053</v>
      </c>
    </row>
    <row r="46054" spans="2:3" x14ac:dyDescent="0.3">
      <c r="B46054">
        <f t="shared" si="719"/>
        <v>46052</v>
      </c>
      <c r="C46054" s="3">
        <v>11063.249</v>
      </c>
    </row>
    <row r="46055" spans="2:3" x14ac:dyDescent="0.3">
      <c r="B46055">
        <f t="shared" si="719"/>
        <v>46053</v>
      </c>
      <c r="C46055" s="3">
        <v>11200.89</v>
      </c>
    </row>
    <row r="46056" spans="2:3" x14ac:dyDescent="0.3">
      <c r="B46056">
        <f t="shared" si="719"/>
        <v>46054</v>
      </c>
      <c r="C46056" s="3">
        <v>10085.701999999999</v>
      </c>
    </row>
    <row r="46057" spans="2:3" x14ac:dyDescent="0.3">
      <c r="B46057">
        <f t="shared" si="719"/>
        <v>46055</v>
      </c>
      <c r="C46057" s="3">
        <v>10401.874</v>
      </c>
    </row>
    <row r="46058" spans="2:3" x14ac:dyDescent="0.3">
      <c r="B46058">
        <f t="shared" si="719"/>
        <v>46056</v>
      </c>
      <c r="C46058" s="3">
        <v>11040.45</v>
      </c>
    </row>
    <row r="46059" spans="2:3" x14ac:dyDescent="0.3">
      <c r="B46059">
        <f t="shared" si="719"/>
        <v>46057</v>
      </c>
      <c r="C46059" s="3">
        <v>11454.168</v>
      </c>
    </row>
    <row r="46060" spans="2:3" x14ac:dyDescent="0.3">
      <c r="B46060">
        <f t="shared" si="719"/>
        <v>46058</v>
      </c>
      <c r="C46060" s="3">
        <v>11612.949000000001</v>
      </c>
    </row>
    <row r="46061" spans="2:3" x14ac:dyDescent="0.3">
      <c r="B46061">
        <f t="shared" si="719"/>
        <v>46059</v>
      </c>
      <c r="C46061" s="3">
        <v>11137.62</v>
      </c>
    </row>
    <row r="46062" spans="2:3" x14ac:dyDescent="0.3">
      <c r="B46062">
        <f t="shared" si="719"/>
        <v>46060</v>
      </c>
      <c r="C46062" s="3">
        <v>10525.914000000001</v>
      </c>
    </row>
    <row r="46063" spans="2:3" x14ac:dyDescent="0.3">
      <c r="B46063">
        <f t="shared" si="719"/>
        <v>46061</v>
      </c>
      <c r="C46063" s="3">
        <v>9876.5049999999992</v>
      </c>
    </row>
    <row r="46064" spans="2:3" x14ac:dyDescent="0.3">
      <c r="B46064">
        <f t="shared" si="719"/>
        <v>46062</v>
      </c>
      <c r="C46064" s="3">
        <v>9523.3340000000007</v>
      </c>
    </row>
    <row r="46065" spans="2:3" x14ac:dyDescent="0.3">
      <c r="B46065">
        <f t="shared" si="719"/>
        <v>46063</v>
      </c>
      <c r="C46065" s="3">
        <v>9253.1419999999998</v>
      </c>
    </row>
    <row r="46066" spans="2:3" x14ac:dyDescent="0.3">
      <c r="B46066">
        <f t="shared" si="719"/>
        <v>46064</v>
      </c>
      <c r="C46066" s="3">
        <v>9193.0709999999999</v>
      </c>
    </row>
    <row r="46067" spans="2:3" x14ac:dyDescent="0.3">
      <c r="B46067">
        <f t="shared" si="719"/>
        <v>46065</v>
      </c>
      <c r="C46067" s="3">
        <v>9216.7469999999994</v>
      </c>
    </row>
    <row r="46068" spans="2:3" x14ac:dyDescent="0.3">
      <c r="B46068">
        <f t="shared" si="719"/>
        <v>46066</v>
      </c>
      <c r="C46068" s="3">
        <v>9525.6470000000008</v>
      </c>
    </row>
    <row r="46069" spans="2:3" x14ac:dyDescent="0.3">
      <c r="B46069">
        <f t="shared" si="719"/>
        <v>46067</v>
      </c>
      <c r="C46069" s="3">
        <v>9497.027</v>
      </c>
    </row>
    <row r="46070" spans="2:3" x14ac:dyDescent="0.3">
      <c r="B46070">
        <f t="shared" si="719"/>
        <v>46068</v>
      </c>
      <c r="C46070" s="3">
        <v>9300.2790000000005</v>
      </c>
    </row>
    <row r="46071" spans="2:3" x14ac:dyDescent="0.3">
      <c r="B46071">
        <f t="shared" si="719"/>
        <v>46069</v>
      </c>
      <c r="C46071" s="3">
        <v>9401.31</v>
      </c>
    </row>
    <row r="46072" spans="2:3" x14ac:dyDescent="0.3">
      <c r="B46072">
        <f t="shared" si="719"/>
        <v>46070</v>
      </c>
      <c r="C46072" s="3">
        <v>9342.0769999999993</v>
      </c>
    </row>
    <row r="46073" spans="2:3" x14ac:dyDescent="0.3">
      <c r="B46073">
        <f t="shared" si="719"/>
        <v>46071</v>
      </c>
      <c r="C46073" s="3">
        <v>9516.0779999999995</v>
      </c>
    </row>
    <row r="46074" spans="2:3" x14ac:dyDescent="0.3">
      <c r="B46074">
        <f t="shared" si="719"/>
        <v>46072</v>
      </c>
      <c r="C46074" s="3">
        <v>9954.3979999999992</v>
      </c>
    </row>
    <row r="46075" spans="2:3" x14ac:dyDescent="0.3">
      <c r="B46075">
        <f t="shared" si="719"/>
        <v>46073</v>
      </c>
      <c r="C46075" s="3">
        <v>9791.8490000000002</v>
      </c>
    </row>
    <row r="46076" spans="2:3" x14ac:dyDescent="0.3">
      <c r="B46076">
        <f t="shared" si="719"/>
        <v>46074</v>
      </c>
      <c r="C46076" s="3">
        <v>9744.8240000000005</v>
      </c>
    </row>
    <row r="46077" spans="2:3" x14ac:dyDescent="0.3">
      <c r="B46077">
        <f t="shared" si="719"/>
        <v>46075</v>
      </c>
      <c r="C46077" s="3">
        <v>10024.857</v>
      </c>
    </row>
    <row r="46078" spans="2:3" x14ac:dyDescent="0.3">
      <c r="B46078">
        <f t="shared" si="719"/>
        <v>46076</v>
      </c>
      <c r="C46078" s="3">
        <v>10256.275</v>
      </c>
    </row>
    <row r="46079" spans="2:3" x14ac:dyDescent="0.3">
      <c r="B46079">
        <f t="shared" si="719"/>
        <v>46077</v>
      </c>
      <c r="C46079" s="3">
        <v>10275.517</v>
      </c>
    </row>
    <row r="46080" spans="2:3" x14ac:dyDescent="0.3">
      <c r="B46080">
        <f t="shared" si="719"/>
        <v>46078</v>
      </c>
      <c r="C46080" s="3">
        <v>10528.477999999999</v>
      </c>
    </row>
    <row r="46081" spans="2:3" x14ac:dyDescent="0.3">
      <c r="B46081">
        <f t="shared" si="719"/>
        <v>46079</v>
      </c>
      <c r="C46081" s="3">
        <v>10838.42</v>
      </c>
    </row>
    <row r="46082" spans="2:3" x14ac:dyDescent="0.3">
      <c r="B46082">
        <f t="shared" si="719"/>
        <v>46080</v>
      </c>
      <c r="C46082" s="3">
        <v>10798.44</v>
      </c>
    </row>
    <row r="46083" spans="2:3" x14ac:dyDescent="0.3">
      <c r="B46083">
        <f t="shared" si="719"/>
        <v>46081</v>
      </c>
      <c r="C46083" s="3">
        <v>10645.13</v>
      </c>
    </row>
    <row r="46084" spans="2:3" x14ac:dyDescent="0.3">
      <c r="B46084">
        <f t="shared" si="719"/>
        <v>46082</v>
      </c>
      <c r="C46084" s="3">
        <v>10244.932000000001</v>
      </c>
    </row>
    <row r="46085" spans="2:3" x14ac:dyDescent="0.3">
      <c r="B46085">
        <f t="shared" ref="B46085:B46148" si="720">B46084+1</f>
        <v>46083</v>
      </c>
      <c r="C46085" s="3">
        <v>9847.4439999999995</v>
      </c>
    </row>
    <row r="46086" spans="2:3" x14ac:dyDescent="0.3">
      <c r="B46086">
        <f t="shared" si="720"/>
        <v>46084</v>
      </c>
      <c r="C46086" s="3">
        <v>9309.5460000000003</v>
      </c>
    </row>
    <row r="46087" spans="2:3" x14ac:dyDescent="0.3">
      <c r="B46087">
        <f t="shared" si="720"/>
        <v>46085</v>
      </c>
      <c r="C46087" s="3">
        <v>8893.2279999999992</v>
      </c>
    </row>
    <row r="46088" spans="2:3" x14ac:dyDescent="0.3">
      <c r="B46088">
        <f t="shared" si="720"/>
        <v>46086</v>
      </c>
      <c r="C46088" s="3">
        <v>8961.9069999999992</v>
      </c>
    </row>
    <row r="46089" spans="2:3" x14ac:dyDescent="0.3">
      <c r="B46089">
        <f t="shared" si="720"/>
        <v>46087</v>
      </c>
      <c r="C46089" s="3">
        <v>9012.8860000000004</v>
      </c>
    </row>
    <row r="46090" spans="2:3" x14ac:dyDescent="0.3">
      <c r="B46090">
        <f t="shared" si="720"/>
        <v>46088</v>
      </c>
      <c r="C46090" s="3">
        <v>9119.1029999999992</v>
      </c>
    </row>
    <row r="46091" spans="2:3" x14ac:dyDescent="0.3">
      <c r="B46091">
        <f t="shared" si="720"/>
        <v>46089</v>
      </c>
      <c r="C46091" s="3">
        <v>9291.8029999999999</v>
      </c>
    </row>
    <row r="46092" spans="2:3" x14ac:dyDescent="0.3">
      <c r="B46092">
        <f t="shared" si="720"/>
        <v>46090</v>
      </c>
      <c r="C46092" s="3">
        <v>8987.9290000000001</v>
      </c>
    </row>
    <row r="46093" spans="2:3" x14ac:dyDescent="0.3">
      <c r="B46093">
        <f t="shared" si="720"/>
        <v>46091</v>
      </c>
      <c r="C46093" s="3">
        <v>8745.8040000000001</v>
      </c>
    </row>
    <row r="46094" spans="2:3" x14ac:dyDescent="0.3">
      <c r="B46094">
        <f t="shared" si="720"/>
        <v>46092</v>
      </c>
      <c r="C46094" s="3">
        <v>9387.7019999999993</v>
      </c>
    </row>
    <row r="46095" spans="2:3" x14ac:dyDescent="0.3">
      <c r="B46095">
        <f t="shared" si="720"/>
        <v>46093</v>
      </c>
      <c r="C46095" s="3">
        <v>10749.204</v>
      </c>
    </row>
    <row r="46096" spans="2:3" x14ac:dyDescent="0.3">
      <c r="B46096">
        <f t="shared" si="720"/>
        <v>46094</v>
      </c>
      <c r="C46096" s="3">
        <v>11317.941999999999</v>
      </c>
    </row>
    <row r="46097" spans="2:3" x14ac:dyDescent="0.3">
      <c r="B46097">
        <f t="shared" si="720"/>
        <v>46095</v>
      </c>
      <c r="C46097" s="3">
        <v>11447.991</v>
      </c>
    </row>
    <row r="46098" spans="2:3" x14ac:dyDescent="0.3">
      <c r="B46098">
        <f t="shared" si="720"/>
        <v>46096</v>
      </c>
      <c r="C46098" s="3">
        <v>11773.83</v>
      </c>
    </row>
    <row r="46099" spans="2:3" x14ac:dyDescent="0.3">
      <c r="B46099">
        <f t="shared" si="720"/>
        <v>46097</v>
      </c>
      <c r="C46099" s="3">
        <v>11569.66</v>
      </c>
    </row>
    <row r="46100" spans="2:3" x14ac:dyDescent="0.3">
      <c r="B46100">
        <f t="shared" si="720"/>
        <v>46098</v>
      </c>
      <c r="C46100" s="3">
        <v>12074.89</v>
      </c>
    </row>
    <row r="46101" spans="2:3" x14ac:dyDescent="0.3">
      <c r="B46101">
        <f t="shared" si="720"/>
        <v>46099</v>
      </c>
      <c r="C46101" s="3">
        <v>12368.47</v>
      </c>
    </row>
    <row r="46102" spans="2:3" x14ac:dyDescent="0.3">
      <c r="B46102">
        <f t="shared" si="720"/>
        <v>46100</v>
      </c>
      <c r="C46102" s="3">
        <v>11442.74</v>
      </c>
    </row>
    <row r="46103" spans="2:3" x14ac:dyDescent="0.3">
      <c r="B46103">
        <f t="shared" si="720"/>
        <v>46101</v>
      </c>
      <c r="C46103" s="3">
        <v>10988.53</v>
      </c>
    </row>
    <row r="46104" spans="2:3" x14ac:dyDescent="0.3">
      <c r="B46104">
        <f t="shared" si="720"/>
        <v>46102</v>
      </c>
      <c r="C46104" s="3">
        <v>11199.19</v>
      </c>
    </row>
    <row r="46105" spans="2:3" x14ac:dyDescent="0.3">
      <c r="B46105">
        <f t="shared" si="720"/>
        <v>46103</v>
      </c>
      <c r="C46105" s="3">
        <v>11686.05</v>
      </c>
    </row>
    <row r="46106" spans="2:3" x14ac:dyDescent="0.3">
      <c r="B46106">
        <f t="shared" si="720"/>
        <v>46104</v>
      </c>
      <c r="C46106" s="3">
        <v>12447.2</v>
      </c>
    </row>
    <row r="46107" spans="2:3" x14ac:dyDescent="0.3">
      <c r="B46107">
        <f t="shared" si="720"/>
        <v>46105</v>
      </c>
      <c r="C46107" s="3">
        <v>12577.25</v>
      </c>
    </row>
    <row r="46108" spans="2:3" x14ac:dyDescent="0.3">
      <c r="B46108">
        <f t="shared" si="720"/>
        <v>46106</v>
      </c>
      <c r="C46108" s="3">
        <v>12541.23</v>
      </c>
    </row>
    <row r="46109" spans="2:3" x14ac:dyDescent="0.3">
      <c r="B46109">
        <f t="shared" si="720"/>
        <v>46107</v>
      </c>
      <c r="C46109" s="3">
        <v>12510.37</v>
      </c>
    </row>
    <row r="46110" spans="2:3" x14ac:dyDescent="0.3">
      <c r="B46110">
        <f t="shared" si="720"/>
        <v>46108</v>
      </c>
      <c r="C46110" s="3">
        <v>11859.15</v>
      </c>
    </row>
    <row r="46111" spans="2:3" x14ac:dyDescent="0.3">
      <c r="B46111">
        <f t="shared" si="720"/>
        <v>46109</v>
      </c>
      <c r="C46111" s="3">
        <v>11428</v>
      </c>
    </row>
    <row r="46112" spans="2:3" x14ac:dyDescent="0.3">
      <c r="B46112">
        <f t="shared" si="720"/>
        <v>46110</v>
      </c>
      <c r="C46112" s="3">
        <v>11731.57</v>
      </c>
    </row>
    <row r="46113" spans="2:3" x14ac:dyDescent="0.3">
      <c r="B46113">
        <f t="shared" si="720"/>
        <v>46111</v>
      </c>
      <c r="C46113" s="3">
        <v>12148.73</v>
      </c>
    </row>
    <row r="46114" spans="2:3" x14ac:dyDescent="0.3">
      <c r="B46114">
        <f t="shared" si="720"/>
        <v>46112</v>
      </c>
      <c r="C46114" s="3">
        <v>12282.7</v>
      </c>
    </row>
    <row r="46115" spans="2:3" x14ac:dyDescent="0.3">
      <c r="B46115">
        <f t="shared" si="720"/>
        <v>46113</v>
      </c>
      <c r="C46115" s="3">
        <v>11459.397999999999</v>
      </c>
    </row>
    <row r="46116" spans="2:3" x14ac:dyDescent="0.3">
      <c r="B46116">
        <f t="shared" si="720"/>
        <v>46114</v>
      </c>
      <c r="C46116" s="3">
        <v>10652.186</v>
      </c>
    </row>
    <row r="46117" spans="2:3" x14ac:dyDescent="0.3">
      <c r="B46117">
        <f t="shared" si="720"/>
        <v>46115</v>
      </c>
      <c r="C46117" s="3">
        <v>11456.78</v>
      </c>
    </row>
    <row r="46118" spans="2:3" x14ac:dyDescent="0.3">
      <c r="B46118">
        <f t="shared" si="720"/>
        <v>46116</v>
      </c>
      <c r="C46118" s="3">
        <v>11937.13</v>
      </c>
    </row>
    <row r="46119" spans="2:3" x14ac:dyDescent="0.3">
      <c r="B46119">
        <f t="shared" si="720"/>
        <v>46117</v>
      </c>
      <c r="C46119" s="3">
        <v>11583.5</v>
      </c>
    </row>
    <row r="46120" spans="2:3" x14ac:dyDescent="0.3">
      <c r="B46120">
        <f t="shared" si="720"/>
        <v>46118</v>
      </c>
      <c r="C46120" s="3">
        <v>12632.01</v>
      </c>
    </row>
    <row r="46121" spans="2:3" x14ac:dyDescent="0.3">
      <c r="B46121">
        <f t="shared" si="720"/>
        <v>46119</v>
      </c>
      <c r="C46121" s="3">
        <v>14283.44</v>
      </c>
    </row>
    <row r="46122" spans="2:3" x14ac:dyDescent="0.3">
      <c r="B46122">
        <f t="shared" si="720"/>
        <v>46120</v>
      </c>
      <c r="C46122" s="3">
        <v>15640.67</v>
      </c>
    </row>
    <row r="46123" spans="2:3" x14ac:dyDescent="0.3">
      <c r="B46123">
        <f t="shared" si="720"/>
        <v>46121</v>
      </c>
      <c r="C46123" s="3">
        <v>16637.91</v>
      </c>
    </row>
    <row r="46124" spans="2:3" x14ac:dyDescent="0.3">
      <c r="B46124">
        <f t="shared" si="720"/>
        <v>46122</v>
      </c>
      <c r="C46124" s="3">
        <v>17249.64</v>
      </c>
    </row>
    <row r="46125" spans="2:3" x14ac:dyDescent="0.3">
      <c r="B46125">
        <f t="shared" si="720"/>
        <v>46123</v>
      </c>
      <c r="C46125" s="3">
        <v>17796.63</v>
      </c>
    </row>
    <row r="46126" spans="2:3" x14ac:dyDescent="0.3">
      <c r="B46126">
        <f t="shared" si="720"/>
        <v>46124</v>
      </c>
      <c r="C46126" s="3">
        <v>17133.099999999999</v>
      </c>
    </row>
    <row r="46127" spans="2:3" x14ac:dyDescent="0.3">
      <c r="B46127">
        <f t="shared" si="720"/>
        <v>46125</v>
      </c>
      <c r="C46127" s="3">
        <v>16094.02</v>
      </c>
    </row>
    <row r="46128" spans="2:3" x14ac:dyDescent="0.3">
      <c r="B46128">
        <f t="shared" si="720"/>
        <v>46126</v>
      </c>
      <c r="C46128" s="3">
        <v>16228.64</v>
      </c>
    </row>
    <row r="46129" spans="2:3" x14ac:dyDescent="0.3">
      <c r="B46129">
        <f t="shared" si="720"/>
        <v>46127</v>
      </c>
      <c r="C46129" s="3">
        <v>16577.349999999999</v>
      </c>
    </row>
    <row r="46130" spans="2:3" x14ac:dyDescent="0.3">
      <c r="B46130">
        <f t="shared" si="720"/>
        <v>46128</v>
      </c>
      <c r="C46130" s="3">
        <v>16556.96</v>
      </c>
    </row>
    <row r="46131" spans="2:3" x14ac:dyDescent="0.3">
      <c r="B46131">
        <f t="shared" si="720"/>
        <v>46129</v>
      </c>
      <c r="C46131" s="3">
        <v>16858.2</v>
      </c>
    </row>
    <row r="46132" spans="2:3" x14ac:dyDescent="0.3">
      <c r="B46132">
        <f t="shared" si="720"/>
        <v>46130</v>
      </c>
      <c r="C46132" s="3">
        <v>17177.7</v>
      </c>
    </row>
    <row r="46133" spans="2:3" x14ac:dyDescent="0.3">
      <c r="B46133">
        <f t="shared" si="720"/>
        <v>46131</v>
      </c>
      <c r="C46133" s="3">
        <v>16749.04</v>
      </c>
    </row>
    <row r="46134" spans="2:3" x14ac:dyDescent="0.3">
      <c r="B46134">
        <f t="shared" si="720"/>
        <v>46132</v>
      </c>
      <c r="C46134" s="3">
        <v>15434.8</v>
      </c>
    </row>
    <row r="46135" spans="2:3" x14ac:dyDescent="0.3">
      <c r="B46135">
        <f t="shared" si="720"/>
        <v>46133</v>
      </c>
      <c r="C46135" s="3">
        <v>14517.59</v>
      </c>
    </row>
    <row r="46136" spans="2:3" x14ac:dyDescent="0.3">
      <c r="B46136">
        <f t="shared" si="720"/>
        <v>46134</v>
      </c>
      <c r="C46136" s="3">
        <v>14968.39</v>
      </c>
    </row>
    <row r="46137" spans="2:3" x14ac:dyDescent="0.3">
      <c r="B46137">
        <f t="shared" si="720"/>
        <v>46135</v>
      </c>
      <c r="C46137" s="3">
        <v>15695.68</v>
      </c>
    </row>
    <row r="46138" spans="2:3" x14ac:dyDescent="0.3">
      <c r="B46138">
        <f t="shared" si="720"/>
        <v>46136</v>
      </c>
      <c r="C46138" s="3">
        <v>15795.27</v>
      </c>
    </row>
    <row r="46139" spans="2:3" x14ac:dyDescent="0.3">
      <c r="B46139">
        <f t="shared" si="720"/>
        <v>46137</v>
      </c>
      <c r="C46139" s="3">
        <v>15901.15</v>
      </c>
    </row>
    <row r="46140" spans="2:3" x14ac:dyDescent="0.3">
      <c r="B46140">
        <f t="shared" si="720"/>
        <v>46138</v>
      </c>
      <c r="C46140" s="3">
        <v>17081.77</v>
      </c>
    </row>
    <row r="46141" spans="2:3" x14ac:dyDescent="0.3">
      <c r="B46141">
        <f t="shared" si="720"/>
        <v>46139</v>
      </c>
      <c r="C46141" s="3">
        <v>18764.72</v>
      </c>
    </row>
    <row r="46142" spans="2:3" x14ac:dyDescent="0.3">
      <c r="B46142">
        <f t="shared" si="720"/>
        <v>46140</v>
      </c>
      <c r="C46142" s="3">
        <v>19051.14</v>
      </c>
    </row>
    <row r="46143" spans="2:3" x14ac:dyDescent="0.3">
      <c r="B46143">
        <f t="shared" si="720"/>
        <v>46141</v>
      </c>
      <c r="C46143" s="3">
        <v>17663.27</v>
      </c>
    </row>
    <row r="46144" spans="2:3" x14ac:dyDescent="0.3">
      <c r="B46144">
        <f t="shared" si="720"/>
        <v>46142</v>
      </c>
      <c r="C46144" s="3">
        <v>16609.78</v>
      </c>
    </row>
    <row r="46145" spans="2:3" x14ac:dyDescent="0.3">
      <c r="B46145">
        <f t="shared" si="720"/>
        <v>46143</v>
      </c>
      <c r="C46145" s="3">
        <v>16833.349999999999</v>
      </c>
    </row>
    <row r="46146" spans="2:3" x14ac:dyDescent="0.3">
      <c r="B46146">
        <f t="shared" si="720"/>
        <v>46144</v>
      </c>
      <c r="C46146" s="3">
        <v>17532.810000000001</v>
      </c>
    </row>
    <row r="46147" spans="2:3" x14ac:dyDescent="0.3">
      <c r="B46147">
        <f t="shared" si="720"/>
        <v>46145</v>
      </c>
      <c r="C46147" s="3">
        <v>18441.29</v>
      </c>
    </row>
    <row r="46148" spans="2:3" x14ac:dyDescent="0.3">
      <c r="B46148">
        <f t="shared" si="720"/>
        <v>46146</v>
      </c>
      <c r="C46148" s="3">
        <v>19324.36</v>
      </c>
    </row>
    <row r="46149" spans="2:3" x14ac:dyDescent="0.3">
      <c r="B46149">
        <f t="shared" ref="B46149:B46212" si="721">B46148+1</f>
        <v>46147</v>
      </c>
      <c r="C46149" s="3">
        <v>18890.8</v>
      </c>
    </row>
    <row r="46150" spans="2:3" x14ac:dyDescent="0.3">
      <c r="B46150">
        <f t="shared" si="721"/>
        <v>46148</v>
      </c>
      <c r="C46150" s="3">
        <v>17043.23</v>
      </c>
    </row>
    <row r="46151" spans="2:3" x14ac:dyDescent="0.3">
      <c r="B46151">
        <f t="shared" si="721"/>
        <v>46149</v>
      </c>
      <c r="C46151" s="3">
        <v>15162.16</v>
      </c>
    </row>
    <row r="46152" spans="2:3" x14ac:dyDescent="0.3">
      <c r="B46152">
        <f t="shared" si="721"/>
        <v>46150</v>
      </c>
      <c r="C46152" s="3">
        <v>13049.1</v>
      </c>
    </row>
    <row r="46153" spans="2:3" x14ac:dyDescent="0.3">
      <c r="B46153">
        <f t="shared" si="721"/>
        <v>46151</v>
      </c>
      <c r="C46153" s="3">
        <v>11789.55</v>
      </c>
    </row>
    <row r="46154" spans="2:3" x14ac:dyDescent="0.3">
      <c r="B46154">
        <f t="shared" si="721"/>
        <v>46152</v>
      </c>
      <c r="C46154" s="3">
        <v>11427.73</v>
      </c>
    </row>
    <row r="46155" spans="2:3" x14ac:dyDescent="0.3">
      <c r="B46155">
        <f t="shared" si="721"/>
        <v>46153</v>
      </c>
      <c r="C46155" s="3">
        <v>11056.32</v>
      </c>
    </row>
    <row r="46156" spans="2:3" x14ac:dyDescent="0.3">
      <c r="B46156">
        <f t="shared" si="721"/>
        <v>46154</v>
      </c>
      <c r="C46156" s="3">
        <v>11707.67</v>
      </c>
    </row>
    <row r="46157" spans="2:3" x14ac:dyDescent="0.3">
      <c r="B46157">
        <f t="shared" si="721"/>
        <v>46155</v>
      </c>
      <c r="C46157" s="3">
        <v>13156.96</v>
      </c>
    </row>
    <row r="46158" spans="2:3" x14ac:dyDescent="0.3">
      <c r="B46158">
        <f t="shared" si="721"/>
        <v>46156</v>
      </c>
      <c r="C46158" s="3">
        <v>14151.94</v>
      </c>
    </row>
    <row r="46159" spans="2:3" x14ac:dyDescent="0.3">
      <c r="B46159">
        <f t="shared" si="721"/>
        <v>46157</v>
      </c>
      <c r="C46159" s="3">
        <v>14457.27</v>
      </c>
    </row>
    <row r="46160" spans="2:3" x14ac:dyDescent="0.3">
      <c r="B46160">
        <f t="shared" si="721"/>
        <v>46158</v>
      </c>
      <c r="C46160" s="3">
        <v>14671.49</v>
      </c>
    </row>
    <row r="46161" spans="2:3" x14ac:dyDescent="0.3">
      <c r="B46161">
        <f t="shared" si="721"/>
        <v>46159</v>
      </c>
      <c r="C46161" s="3">
        <v>14501.26</v>
      </c>
    </row>
    <row r="46162" spans="2:3" x14ac:dyDescent="0.3">
      <c r="B46162">
        <f t="shared" si="721"/>
        <v>46160</v>
      </c>
      <c r="C46162" s="3">
        <v>12848.69</v>
      </c>
    </row>
    <row r="46163" spans="2:3" x14ac:dyDescent="0.3">
      <c r="B46163">
        <f t="shared" si="721"/>
        <v>46161</v>
      </c>
      <c r="C46163" s="3">
        <v>10640.793</v>
      </c>
    </row>
    <row r="46164" spans="2:3" x14ac:dyDescent="0.3">
      <c r="B46164">
        <f t="shared" si="721"/>
        <v>46162</v>
      </c>
      <c r="C46164" s="3">
        <v>10262.944</v>
      </c>
    </row>
    <row r="46165" spans="2:3" x14ac:dyDescent="0.3">
      <c r="B46165">
        <f t="shared" si="721"/>
        <v>46163</v>
      </c>
      <c r="C46165" s="3">
        <v>10015.700000000001</v>
      </c>
    </row>
    <row r="46166" spans="2:3" x14ac:dyDescent="0.3">
      <c r="B46166">
        <f t="shared" si="721"/>
        <v>46164</v>
      </c>
      <c r="C46166" s="3">
        <v>9394.7070000000003</v>
      </c>
    </row>
    <row r="46167" spans="2:3" x14ac:dyDescent="0.3">
      <c r="B46167">
        <f t="shared" si="721"/>
        <v>46165</v>
      </c>
      <c r="C46167" s="3">
        <v>10372.205</v>
      </c>
    </row>
    <row r="46168" spans="2:3" x14ac:dyDescent="0.3">
      <c r="B46168">
        <f t="shared" si="721"/>
        <v>46166</v>
      </c>
      <c r="C46168" s="3">
        <v>11077.55</v>
      </c>
    </row>
    <row r="46169" spans="2:3" x14ac:dyDescent="0.3">
      <c r="B46169">
        <f t="shared" si="721"/>
        <v>46167</v>
      </c>
      <c r="C46169" s="3">
        <v>11634.98</v>
      </c>
    </row>
    <row r="46170" spans="2:3" x14ac:dyDescent="0.3">
      <c r="B46170">
        <f t="shared" si="721"/>
        <v>46168</v>
      </c>
      <c r="C46170" s="3">
        <v>11876.36</v>
      </c>
    </row>
    <row r="46171" spans="2:3" x14ac:dyDescent="0.3">
      <c r="B46171">
        <f t="shared" si="721"/>
        <v>46169</v>
      </c>
      <c r="C46171" s="3">
        <v>11267.13</v>
      </c>
    </row>
    <row r="46172" spans="2:3" x14ac:dyDescent="0.3">
      <c r="B46172">
        <f t="shared" si="721"/>
        <v>46170</v>
      </c>
      <c r="C46172" s="3">
        <v>10538.406000000001</v>
      </c>
    </row>
    <row r="46173" spans="2:3" x14ac:dyDescent="0.3">
      <c r="B46173">
        <f t="shared" si="721"/>
        <v>46171</v>
      </c>
      <c r="C46173" s="3">
        <v>8556.5439999999999</v>
      </c>
    </row>
    <row r="46174" spans="2:3" x14ac:dyDescent="0.3">
      <c r="B46174">
        <f t="shared" si="721"/>
        <v>46172</v>
      </c>
      <c r="C46174" s="3">
        <v>6670.8890000000001</v>
      </c>
    </row>
    <row r="46175" spans="2:3" x14ac:dyDescent="0.3">
      <c r="B46175">
        <f t="shared" si="721"/>
        <v>46173</v>
      </c>
      <c r="C46175" s="3">
        <v>5829.9589999999998</v>
      </c>
    </row>
    <row r="46176" spans="2:3" x14ac:dyDescent="0.3">
      <c r="B46176">
        <f t="shared" si="721"/>
        <v>46174</v>
      </c>
      <c r="C46176" s="3">
        <v>5859.8509999999997</v>
      </c>
    </row>
    <row r="46177" spans="2:3" x14ac:dyDescent="0.3">
      <c r="B46177">
        <f t="shared" si="721"/>
        <v>46175</v>
      </c>
      <c r="C46177" s="3">
        <v>6724.424</v>
      </c>
    </row>
    <row r="46178" spans="2:3" x14ac:dyDescent="0.3">
      <c r="B46178">
        <f t="shared" si="721"/>
        <v>46176</v>
      </c>
      <c r="C46178" s="3">
        <v>7443.2939999999999</v>
      </c>
    </row>
    <row r="46179" spans="2:3" x14ac:dyDescent="0.3">
      <c r="B46179">
        <f t="shared" si="721"/>
        <v>46177</v>
      </c>
      <c r="C46179" s="3">
        <v>7701.7629999999999</v>
      </c>
    </row>
    <row r="46180" spans="2:3" x14ac:dyDescent="0.3">
      <c r="B46180">
        <f t="shared" si="721"/>
        <v>46178</v>
      </c>
      <c r="C46180" s="3">
        <v>8029.9269999999997</v>
      </c>
    </row>
    <row r="46181" spans="2:3" x14ac:dyDescent="0.3">
      <c r="B46181">
        <f t="shared" si="721"/>
        <v>46179</v>
      </c>
      <c r="C46181" s="3">
        <v>8689.2870000000003</v>
      </c>
    </row>
    <row r="46182" spans="2:3" x14ac:dyDescent="0.3">
      <c r="B46182">
        <f t="shared" si="721"/>
        <v>46180</v>
      </c>
      <c r="C46182" s="3">
        <v>8906.9639999999999</v>
      </c>
    </row>
    <row r="46183" spans="2:3" x14ac:dyDescent="0.3">
      <c r="B46183">
        <f t="shared" si="721"/>
        <v>46181</v>
      </c>
      <c r="C46183" s="3">
        <v>8327.3320000000003</v>
      </c>
    </row>
    <row r="46184" spans="2:3" x14ac:dyDescent="0.3">
      <c r="B46184">
        <f t="shared" si="721"/>
        <v>46182</v>
      </c>
      <c r="C46184" s="3">
        <v>7598.8429999999998</v>
      </c>
    </row>
    <row r="46185" spans="2:3" x14ac:dyDescent="0.3">
      <c r="B46185">
        <f t="shared" si="721"/>
        <v>46183</v>
      </c>
      <c r="C46185" s="3">
        <v>7134.366</v>
      </c>
    </row>
    <row r="46186" spans="2:3" x14ac:dyDescent="0.3">
      <c r="B46186">
        <f t="shared" si="721"/>
        <v>46184</v>
      </c>
      <c r="C46186" s="3">
        <v>6945.9790000000003</v>
      </c>
    </row>
    <row r="46187" spans="2:3" x14ac:dyDescent="0.3">
      <c r="B46187">
        <f t="shared" si="721"/>
        <v>46185</v>
      </c>
      <c r="C46187" s="3">
        <v>6631.3590000000004</v>
      </c>
    </row>
    <row r="46188" spans="2:3" x14ac:dyDescent="0.3">
      <c r="B46188">
        <f t="shared" si="721"/>
        <v>46186</v>
      </c>
      <c r="C46188" s="3">
        <v>6221.8019999999997</v>
      </c>
    </row>
    <row r="46189" spans="2:3" x14ac:dyDescent="0.3">
      <c r="B46189">
        <f t="shared" si="721"/>
        <v>46187</v>
      </c>
      <c r="C46189" s="3">
        <v>6353.22</v>
      </c>
    </row>
    <row r="46190" spans="2:3" x14ac:dyDescent="0.3">
      <c r="B46190">
        <f t="shared" si="721"/>
        <v>46188</v>
      </c>
      <c r="C46190" s="3">
        <v>6739.62</v>
      </c>
    </row>
    <row r="46191" spans="2:3" x14ac:dyDescent="0.3">
      <c r="B46191">
        <f t="shared" si="721"/>
        <v>46189</v>
      </c>
      <c r="C46191" s="3">
        <v>6931.9409999999998</v>
      </c>
    </row>
    <row r="46192" spans="2:3" x14ac:dyDescent="0.3">
      <c r="B46192">
        <f t="shared" si="721"/>
        <v>46190</v>
      </c>
      <c r="C46192" s="3">
        <v>7272.4650000000001</v>
      </c>
    </row>
    <row r="46193" spans="2:3" x14ac:dyDescent="0.3">
      <c r="B46193">
        <f t="shared" si="721"/>
        <v>46191</v>
      </c>
      <c r="C46193" s="3">
        <v>8105.4620000000004</v>
      </c>
    </row>
    <row r="46194" spans="2:3" x14ac:dyDescent="0.3">
      <c r="B46194">
        <f t="shared" si="721"/>
        <v>46192</v>
      </c>
      <c r="C46194" s="3">
        <v>8850.2639999999992</v>
      </c>
    </row>
    <row r="46195" spans="2:3" x14ac:dyDescent="0.3">
      <c r="B46195">
        <f t="shared" si="721"/>
        <v>46193</v>
      </c>
      <c r="C46195" s="3">
        <v>8600.3189999999995</v>
      </c>
    </row>
    <row r="46196" spans="2:3" x14ac:dyDescent="0.3">
      <c r="B46196">
        <f t="shared" si="721"/>
        <v>46194</v>
      </c>
      <c r="C46196" s="3">
        <v>7359.0659999999998</v>
      </c>
    </row>
    <row r="46197" spans="2:3" x14ac:dyDescent="0.3">
      <c r="B46197">
        <f t="shared" si="721"/>
        <v>46195</v>
      </c>
      <c r="C46197" s="3">
        <v>6031.5780000000004</v>
      </c>
    </row>
    <row r="46198" spans="2:3" x14ac:dyDescent="0.3">
      <c r="B46198">
        <f t="shared" si="721"/>
        <v>46196</v>
      </c>
      <c r="C46198" s="3">
        <v>5096.5039999999999</v>
      </c>
    </row>
    <row r="46199" spans="2:3" x14ac:dyDescent="0.3">
      <c r="B46199">
        <f t="shared" si="721"/>
        <v>46197</v>
      </c>
      <c r="C46199" s="3">
        <v>4322.03</v>
      </c>
    </row>
    <row r="46200" spans="2:3" x14ac:dyDescent="0.3">
      <c r="B46200">
        <f t="shared" si="721"/>
        <v>46198</v>
      </c>
      <c r="C46200" s="3">
        <v>4090.616</v>
      </c>
    </row>
    <row r="46201" spans="2:3" x14ac:dyDescent="0.3">
      <c r="B46201">
        <f t="shared" si="721"/>
        <v>46199</v>
      </c>
      <c r="C46201" s="3">
        <v>4196.1419999999998</v>
      </c>
    </row>
    <row r="46202" spans="2:3" x14ac:dyDescent="0.3">
      <c r="B46202">
        <f t="shared" si="721"/>
        <v>46200</v>
      </c>
      <c r="C46202" s="3">
        <v>4590.5200000000004</v>
      </c>
    </row>
    <row r="46203" spans="2:3" x14ac:dyDescent="0.3">
      <c r="B46203">
        <f t="shared" si="721"/>
        <v>46201</v>
      </c>
      <c r="C46203" s="3">
        <v>4813.6710000000003</v>
      </c>
    </row>
    <row r="46204" spans="2:3" x14ac:dyDescent="0.3">
      <c r="B46204">
        <f t="shared" si="721"/>
        <v>46202</v>
      </c>
      <c r="C46204" s="3">
        <v>4737.9589999999998</v>
      </c>
    </row>
    <row r="46205" spans="2:3" x14ac:dyDescent="0.3">
      <c r="B46205">
        <f t="shared" si="721"/>
        <v>46203</v>
      </c>
      <c r="C46205" s="3">
        <v>4872.7049999999999</v>
      </c>
    </row>
    <row r="46206" spans="2:3" x14ac:dyDescent="0.3">
      <c r="B46206">
        <f t="shared" si="721"/>
        <v>46204</v>
      </c>
      <c r="C46206" s="3">
        <v>4942.5050000000001</v>
      </c>
    </row>
    <row r="46207" spans="2:3" x14ac:dyDescent="0.3">
      <c r="B46207">
        <f t="shared" si="721"/>
        <v>46205</v>
      </c>
      <c r="C46207" s="3">
        <v>4686.1859999999997</v>
      </c>
    </row>
    <row r="46208" spans="2:3" x14ac:dyDescent="0.3">
      <c r="B46208">
        <f t="shared" si="721"/>
        <v>46206</v>
      </c>
      <c r="C46208" s="3">
        <v>4192.5370000000003</v>
      </c>
    </row>
    <row r="46209" spans="2:3" x14ac:dyDescent="0.3">
      <c r="B46209">
        <f t="shared" si="721"/>
        <v>46207</v>
      </c>
      <c r="C46209" s="3">
        <v>3885.2840000000001</v>
      </c>
    </row>
    <row r="46210" spans="2:3" x14ac:dyDescent="0.3">
      <c r="B46210">
        <f t="shared" si="721"/>
        <v>46208</v>
      </c>
      <c r="C46210" s="3">
        <v>4283.509</v>
      </c>
    </row>
    <row r="46211" spans="2:3" x14ac:dyDescent="0.3">
      <c r="B46211">
        <f t="shared" si="721"/>
        <v>46209</v>
      </c>
      <c r="C46211" s="3">
        <v>4877.4480000000003</v>
      </c>
    </row>
    <row r="46212" spans="2:3" x14ac:dyDescent="0.3">
      <c r="B46212">
        <f t="shared" si="721"/>
        <v>46210</v>
      </c>
      <c r="C46212" s="3">
        <v>5309.8230000000003</v>
      </c>
    </row>
    <row r="46213" spans="2:3" x14ac:dyDescent="0.3">
      <c r="B46213">
        <f t="shared" ref="B46213:B46276" si="722">B46212+1</f>
        <v>46211</v>
      </c>
      <c r="C46213" s="3">
        <v>5768.835</v>
      </c>
    </row>
    <row r="46214" spans="2:3" x14ac:dyDescent="0.3">
      <c r="B46214">
        <f t="shared" si="722"/>
        <v>46212</v>
      </c>
      <c r="C46214" s="3">
        <v>5987.3620000000001</v>
      </c>
    </row>
    <row r="46215" spans="2:3" x14ac:dyDescent="0.3">
      <c r="B46215">
        <f t="shared" si="722"/>
        <v>46213</v>
      </c>
      <c r="C46215" s="3">
        <v>6159.4309999999996</v>
      </c>
    </row>
    <row r="46216" spans="2:3" x14ac:dyDescent="0.3">
      <c r="B46216">
        <f t="shared" si="722"/>
        <v>46214</v>
      </c>
      <c r="C46216" s="3">
        <v>6505.8980000000001</v>
      </c>
    </row>
    <row r="46217" spans="2:3" x14ac:dyDescent="0.3">
      <c r="B46217">
        <f t="shared" si="722"/>
        <v>46215</v>
      </c>
      <c r="C46217" s="3">
        <v>6915.6890000000003</v>
      </c>
    </row>
    <row r="46218" spans="2:3" x14ac:dyDescent="0.3">
      <c r="B46218">
        <f t="shared" si="722"/>
        <v>46216</v>
      </c>
      <c r="C46218" s="3">
        <v>6846.0640000000003</v>
      </c>
    </row>
    <row r="46219" spans="2:3" x14ac:dyDescent="0.3">
      <c r="B46219">
        <f t="shared" si="722"/>
        <v>46217</v>
      </c>
      <c r="C46219" s="3">
        <v>5812.3419999999996</v>
      </c>
    </row>
    <row r="46220" spans="2:3" x14ac:dyDescent="0.3">
      <c r="B46220">
        <f t="shared" si="722"/>
        <v>46218</v>
      </c>
      <c r="C46220" s="3">
        <v>5617.0389999999998</v>
      </c>
    </row>
    <row r="46221" spans="2:3" x14ac:dyDescent="0.3">
      <c r="B46221">
        <f t="shared" si="722"/>
        <v>46219</v>
      </c>
      <c r="C46221" s="3">
        <v>6142.7879999999996</v>
      </c>
    </row>
    <row r="46222" spans="2:3" x14ac:dyDescent="0.3">
      <c r="B46222">
        <f t="shared" si="722"/>
        <v>46220</v>
      </c>
      <c r="C46222" s="3">
        <v>6080.8109999999997</v>
      </c>
    </row>
    <row r="46223" spans="2:3" x14ac:dyDescent="0.3">
      <c r="B46223">
        <f t="shared" si="722"/>
        <v>46221</v>
      </c>
      <c r="C46223" s="3">
        <v>5845.4849999999997</v>
      </c>
    </row>
    <row r="46224" spans="2:3" x14ac:dyDescent="0.3">
      <c r="B46224">
        <f t="shared" si="722"/>
        <v>46222</v>
      </c>
      <c r="C46224" s="3">
        <v>5192.2420000000002</v>
      </c>
    </row>
    <row r="46225" spans="2:3" x14ac:dyDescent="0.3">
      <c r="B46225">
        <f t="shared" si="722"/>
        <v>46223</v>
      </c>
      <c r="C46225" s="3">
        <v>4935.1409999999996</v>
      </c>
    </row>
    <row r="46226" spans="2:3" x14ac:dyDescent="0.3">
      <c r="B46226">
        <f t="shared" si="722"/>
        <v>46224</v>
      </c>
      <c r="C46226" s="3">
        <v>5198.8760000000002</v>
      </c>
    </row>
    <row r="46227" spans="2:3" x14ac:dyDescent="0.3">
      <c r="B46227">
        <f t="shared" si="722"/>
        <v>46225</v>
      </c>
      <c r="C46227" s="3">
        <v>5530.085</v>
      </c>
    </row>
    <row r="46228" spans="2:3" x14ac:dyDescent="0.3">
      <c r="B46228">
        <f t="shared" si="722"/>
        <v>46226</v>
      </c>
      <c r="C46228" s="3">
        <v>5773.3190000000004</v>
      </c>
    </row>
    <row r="46229" spans="2:3" x14ac:dyDescent="0.3">
      <c r="B46229">
        <f t="shared" si="722"/>
        <v>46227</v>
      </c>
      <c r="C46229" s="3">
        <v>6609.6639999999998</v>
      </c>
    </row>
    <row r="46230" spans="2:3" x14ac:dyDescent="0.3">
      <c r="B46230">
        <f t="shared" si="722"/>
        <v>46228</v>
      </c>
      <c r="C46230" s="3">
        <v>6911.1610000000001</v>
      </c>
    </row>
    <row r="46231" spans="2:3" x14ac:dyDescent="0.3">
      <c r="B46231">
        <f t="shared" si="722"/>
        <v>46229</v>
      </c>
      <c r="C46231" s="3">
        <v>7226.2849999999999</v>
      </c>
    </row>
    <row r="46232" spans="2:3" x14ac:dyDescent="0.3">
      <c r="B46232">
        <f t="shared" si="722"/>
        <v>46230</v>
      </c>
      <c r="C46232" s="3">
        <v>8549.1209999999992</v>
      </c>
    </row>
    <row r="46233" spans="2:3" x14ac:dyDescent="0.3">
      <c r="B46233">
        <f t="shared" si="722"/>
        <v>46231</v>
      </c>
      <c r="C46233" s="3">
        <v>8526.4159999999993</v>
      </c>
    </row>
    <row r="46234" spans="2:3" x14ac:dyDescent="0.3">
      <c r="B46234">
        <f t="shared" si="722"/>
        <v>46232</v>
      </c>
      <c r="C46234" s="3">
        <v>7522.8029999999999</v>
      </c>
    </row>
    <row r="46235" spans="2:3" x14ac:dyDescent="0.3">
      <c r="B46235">
        <f t="shared" si="722"/>
        <v>46233</v>
      </c>
      <c r="C46235" s="3">
        <v>6498.1639999999998</v>
      </c>
    </row>
    <row r="46236" spans="2:3" x14ac:dyDescent="0.3">
      <c r="B46236">
        <f t="shared" si="722"/>
        <v>46234</v>
      </c>
      <c r="C46236" s="3">
        <v>5862.6530000000002</v>
      </c>
    </row>
    <row r="46237" spans="2:3" x14ac:dyDescent="0.3">
      <c r="B46237">
        <f t="shared" si="722"/>
        <v>46235</v>
      </c>
      <c r="C46237" s="3">
        <v>6380.7150000000001</v>
      </c>
    </row>
    <row r="46238" spans="2:3" x14ac:dyDescent="0.3">
      <c r="B46238">
        <f t="shared" si="722"/>
        <v>46236</v>
      </c>
      <c r="C46238" s="3">
        <v>7442.3190000000004</v>
      </c>
    </row>
    <row r="46239" spans="2:3" x14ac:dyDescent="0.3">
      <c r="B46239">
        <f t="shared" si="722"/>
        <v>46237</v>
      </c>
      <c r="C46239" s="3">
        <v>7848.42</v>
      </c>
    </row>
    <row r="46240" spans="2:3" x14ac:dyDescent="0.3">
      <c r="B46240">
        <f t="shared" si="722"/>
        <v>46238</v>
      </c>
      <c r="C46240" s="3">
        <v>7367.826</v>
      </c>
    </row>
    <row r="46241" spans="2:3" x14ac:dyDescent="0.3">
      <c r="B46241">
        <f t="shared" si="722"/>
        <v>46239</v>
      </c>
      <c r="C46241" s="3">
        <v>6397.77</v>
      </c>
    </row>
    <row r="46242" spans="2:3" x14ac:dyDescent="0.3">
      <c r="B46242">
        <f t="shared" si="722"/>
        <v>46240</v>
      </c>
      <c r="C46242" s="3">
        <v>6081.8019999999997</v>
      </c>
    </row>
    <row r="46243" spans="2:3" x14ac:dyDescent="0.3">
      <c r="B46243">
        <f t="shared" si="722"/>
        <v>46241</v>
      </c>
      <c r="C46243" s="3">
        <v>6106.37</v>
      </c>
    </row>
    <row r="46244" spans="2:3" x14ac:dyDescent="0.3">
      <c r="B46244">
        <f t="shared" si="722"/>
        <v>46242</v>
      </c>
      <c r="C46244" s="3">
        <v>5858.2449999999999</v>
      </c>
    </row>
    <row r="46245" spans="2:3" x14ac:dyDescent="0.3">
      <c r="B46245">
        <f t="shared" si="722"/>
        <v>46243</v>
      </c>
      <c r="C46245" s="3">
        <v>5246.1940000000004</v>
      </c>
    </row>
    <row r="46246" spans="2:3" x14ac:dyDescent="0.3">
      <c r="B46246">
        <f t="shared" si="722"/>
        <v>46244</v>
      </c>
      <c r="C46246" s="3">
        <v>4646.3440000000001</v>
      </c>
    </row>
    <row r="46247" spans="2:3" x14ac:dyDescent="0.3">
      <c r="B46247">
        <f t="shared" si="722"/>
        <v>46245</v>
      </c>
      <c r="C46247" s="3">
        <v>4805.8789999999999</v>
      </c>
    </row>
    <row r="46248" spans="2:3" x14ac:dyDescent="0.3">
      <c r="B46248">
        <f t="shared" si="722"/>
        <v>46246</v>
      </c>
      <c r="C46248" s="3">
        <v>5051.2820000000002</v>
      </c>
    </row>
    <row r="46249" spans="2:3" x14ac:dyDescent="0.3">
      <c r="B46249">
        <f t="shared" si="722"/>
        <v>46247</v>
      </c>
      <c r="C46249" s="3">
        <v>5089.1679999999997</v>
      </c>
    </row>
    <row r="46250" spans="2:3" x14ac:dyDescent="0.3">
      <c r="B46250">
        <f t="shared" si="722"/>
        <v>46248</v>
      </c>
      <c r="C46250" s="3">
        <v>5397.6270000000004</v>
      </c>
    </row>
    <row r="46251" spans="2:3" x14ac:dyDescent="0.3">
      <c r="B46251">
        <f t="shared" si="722"/>
        <v>46249</v>
      </c>
      <c r="C46251" s="3">
        <v>5644.0479999999998</v>
      </c>
    </row>
    <row r="46252" spans="2:3" x14ac:dyDescent="0.3">
      <c r="B46252">
        <f t="shared" si="722"/>
        <v>46250</v>
      </c>
      <c r="C46252" s="3">
        <v>5753.9620000000004</v>
      </c>
    </row>
    <row r="46253" spans="2:3" x14ac:dyDescent="0.3">
      <c r="B46253">
        <f t="shared" si="722"/>
        <v>46251</v>
      </c>
      <c r="C46253" s="3">
        <v>5557.3850000000002</v>
      </c>
    </row>
    <row r="46254" spans="2:3" x14ac:dyDescent="0.3">
      <c r="B46254">
        <f t="shared" si="722"/>
        <v>46252</v>
      </c>
      <c r="C46254" s="3">
        <v>5014.9780000000001</v>
      </c>
    </row>
    <row r="46255" spans="2:3" x14ac:dyDescent="0.3">
      <c r="B46255">
        <f t="shared" si="722"/>
        <v>46253</v>
      </c>
      <c r="C46255" s="3">
        <v>4671.1090000000004</v>
      </c>
    </row>
    <row r="46256" spans="2:3" x14ac:dyDescent="0.3">
      <c r="B46256">
        <f t="shared" si="722"/>
        <v>46254</v>
      </c>
      <c r="C46256" s="3">
        <v>4368.2389999999996</v>
      </c>
    </row>
    <row r="46257" spans="2:3" x14ac:dyDescent="0.3">
      <c r="B46257">
        <f t="shared" si="722"/>
        <v>46255</v>
      </c>
      <c r="C46257" s="3">
        <v>3949.3249999999998</v>
      </c>
    </row>
    <row r="46258" spans="2:3" x14ac:dyDescent="0.3">
      <c r="B46258">
        <f t="shared" si="722"/>
        <v>46256</v>
      </c>
      <c r="C46258" s="3">
        <v>4328.7470000000003</v>
      </c>
    </row>
    <row r="46259" spans="2:3" x14ac:dyDescent="0.3">
      <c r="B46259">
        <f t="shared" si="722"/>
        <v>46257</v>
      </c>
      <c r="C46259" s="3">
        <v>5425.0889999999999</v>
      </c>
    </row>
    <row r="46260" spans="2:3" x14ac:dyDescent="0.3">
      <c r="B46260">
        <f t="shared" si="722"/>
        <v>46258</v>
      </c>
      <c r="C46260" s="3">
        <v>5902.9480000000003</v>
      </c>
    </row>
    <row r="46261" spans="2:3" x14ac:dyDescent="0.3">
      <c r="B46261">
        <f t="shared" si="722"/>
        <v>46259</v>
      </c>
      <c r="C46261" s="3">
        <v>5853.0860000000002</v>
      </c>
    </row>
    <row r="46262" spans="2:3" x14ac:dyDescent="0.3">
      <c r="B46262">
        <f t="shared" si="722"/>
        <v>46260</v>
      </c>
      <c r="C46262" s="3">
        <v>5905.4889999999996</v>
      </c>
    </row>
    <row r="46263" spans="2:3" x14ac:dyDescent="0.3">
      <c r="B46263">
        <f t="shared" si="722"/>
        <v>46261</v>
      </c>
      <c r="C46263" s="3">
        <v>6200.3429999999998</v>
      </c>
    </row>
    <row r="46264" spans="2:3" x14ac:dyDescent="0.3">
      <c r="B46264">
        <f t="shared" si="722"/>
        <v>46262</v>
      </c>
      <c r="C46264" s="3">
        <v>6113.0820000000003</v>
      </c>
    </row>
    <row r="46265" spans="2:3" x14ac:dyDescent="0.3">
      <c r="B46265">
        <f t="shared" si="722"/>
        <v>46263</v>
      </c>
      <c r="C46265" s="3">
        <v>5705.9380000000001</v>
      </c>
    </row>
    <row r="46266" spans="2:3" x14ac:dyDescent="0.3">
      <c r="B46266">
        <f t="shared" si="722"/>
        <v>46264</v>
      </c>
      <c r="C46266" s="3">
        <v>5636.5259999999998</v>
      </c>
    </row>
    <row r="46267" spans="2:3" x14ac:dyDescent="0.3">
      <c r="B46267">
        <f t="shared" si="722"/>
        <v>46265</v>
      </c>
      <c r="C46267" s="3">
        <v>5732.201</v>
      </c>
    </row>
    <row r="46268" spans="2:3" x14ac:dyDescent="0.3">
      <c r="B46268">
        <f t="shared" si="722"/>
        <v>46266</v>
      </c>
      <c r="C46268" s="3">
        <v>5899.384</v>
      </c>
    </row>
    <row r="46269" spans="2:3" x14ac:dyDescent="0.3">
      <c r="B46269">
        <f t="shared" si="722"/>
        <v>46267</v>
      </c>
      <c r="C46269" s="3">
        <v>6048.8130000000001</v>
      </c>
    </row>
    <row r="46270" spans="2:3" x14ac:dyDescent="0.3">
      <c r="B46270">
        <f t="shared" si="722"/>
        <v>46268</v>
      </c>
      <c r="C46270" s="3">
        <v>6066.9920000000002</v>
      </c>
    </row>
    <row r="46271" spans="2:3" x14ac:dyDescent="0.3">
      <c r="B46271">
        <f t="shared" si="722"/>
        <v>46269</v>
      </c>
      <c r="C46271" s="3">
        <v>5947.3379999999997</v>
      </c>
    </row>
    <row r="46272" spans="2:3" x14ac:dyDescent="0.3">
      <c r="B46272">
        <f t="shared" si="722"/>
        <v>46270</v>
      </c>
      <c r="C46272" s="3">
        <v>5857.973</v>
      </c>
    </row>
    <row r="46273" spans="2:3" x14ac:dyDescent="0.3">
      <c r="B46273">
        <f t="shared" si="722"/>
        <v>46271</v>
      </c>
      <c r="C46273" s="3">
        <v>5817.9709999999995</v>
      </c>
    </row>
    <row r="46274" spans="2:3" x14ac:dyDescent="0.3">
      <c r="B46274">
        <f t="shared" si="722"/>
        <v>46272</v>
      </c>
      <c r="C46274" s="3">
        <v>5902.5929999999998</v>
      </c>
    </row>
    <row r="46275" spans="2:3" x14ac:dyDescent="0.3">
      <c r="B46275">
        <f t="shared" si="722"/>
        <v>46273</v>
      </c>
      <c r="C46275" s="3">
        <v>6049.3029999999999</v>
      </c>
    </row>
    <row r="46276" spans="2:3" x14ac:dyDescent="0.3">
      <c r="B46276">
        <f t="shared" si="722"/>
        <v>46274</v>
      </c>
      <c r="C46276" s="3">
        <v>6255.8720000000003</v>
      </c>
    </row>
    <row r="46277" spans="2:3" x14ac:dyDescent="0.3">
      <c r="B46277">
        <f t="shared" ref="B46277:B46340" si="723">B46276+1</f>
        <v>46275</v>
      </c>
      <c r="C46277" s="3">
        <v>6595.6940000000004</v>
      </c>
    </row>
    <row r="46278" spans="2:3" x14ac:dyDescent="0.3">
      <c r="B46278">
        <f t="shared" si="723"/>
        <v>46276</v>
      </c>
      <c r="C46278" s="3">
        <v>6606.1580000000004</v>
      </c>
    </row>
    <row r="46279" spans="2:3" x14ac:dyDescent="0.3">
      <c r="B46279">
        <f t="shared" si="723"/>
        <v>46277</v>
      </c>
      <c r="C46279" s="3">
        <v>6345.7960000000003</v>
      </c>
    </row>
    <row r="46280" spans="2:3" x14ac:dyDescent="0.3">
      <c r="B46280">
        <f t="shared" si="723"/>
        <v>46278</v>
      </c>
      <c r="C46280" s="3">
        <v>6760.2349999999997</v>
      </c>
    </row>
    <row r="46281" spans="2:3" x14ac:dyDescent="0.3">
      <c r="B46281">
        <f t="shared" si="723"/>
        <v>46279</v>
      </c>
      <c r="C46281" s="3">
        <v>7620.7330000000002</v>
      </c>
    </row>
    <row r="46282" spans="2:3" x14ac:dyDescent="0.3">
      <c r="B46282">
        <f t="shared" si="723"/>
        <v>46280</v>
      </c>
      <c r="C46282" s="3">
        <v>7856.0219999999999</v>
      </c>
    </row>
    <row r="46283" spans="2:3" x14ac:dyDescent="0.3">
      <c r="B46283">
        <f t="shared" si="723"/>
        <v>46281</v>
      </c>
      <c r="C46283" s="3">
        <v>7966.6109999999999</v>
      </c>
    </row>
    <row r="46284" spans="2:3" x14ac:dyDescent="0.3">
      <c r="B46284">
        <f t="shared" si="723"/>
        <v>46282</v>
      </c>
      <c r="C46284" s="3">
        <v>8245.3369999999995</v>
      </c>
    </row>
    <row r="46285" spans="2:3" x14ac:dyDescent="0.3">
      <c r="B46285">
        <f t="shared" si="723"/>
        <v>46283</v>
      </c>
      <c r="C46285" s="3">
        <v>8361.7790000000005</v>
      </c>
    </row>
    <row r="46286" spans="2:3" x14ac:dyDescent="0.3">
      <c r="B46286">
        <f t="shared" si="723"/>
        <v>46284</v>
      </c>
      <c r="C46286" s="3">
        <v>8271.4619999999995</v>
      </c>
    </row>
    <row r="46287" spans="2:3" x14ac:dyDescent="0.3">
      <c r="B46287">
        <f t="shared" si="723"/>
        <v>46285</v>
      </c>
      <c r="C46287" s="3">
        <v>9447.6419999999998</v>
      </c>
    </row>
    <row r="46288" spans="2:3" x14ac:dyDescent="0.3">
      <c r="B46288">
        <f t="shared" si="723"/>
        <v>46286</v>
      </c>
      <c r="C46288" s="3">
        <v>10571.45</v>
      </c>
    </row>
    <row r="46289" spans="2:3" x14ac:dyDescent="0.3">
      <c r="B46289">
        <f t="shared" si="723"/>
        <v>46287</v>
      </c>
      <c r="C46289" s="3">
        <v>9365.8709999999992</v>
      </c>
    </row>
    <row r="46290" spans="2:3" x14ac:dyDescent="0.3">
      <c r="B46290">
        <f t="shared" si="723"/>
        <v>46288</v>
      </c>
      <c r="C46290" s="3">
        <v>7418.3680000000004</v>
      </c>
    </row>
    <row r="46291" spans="2:3" x14ac:dyDescent="0.3">
      <c r="B46291">
        <f t="shared" si="723"/>
        <v>46289</v>
      </c>
      <c r="C46291" s="3">
        <v>5793.982</v>
      </c>
    </row>
    <row r="46292" spans="2:3" x14ac:dyDescent="0.3">
      <c r="B46292">
        <f t="shared" si="723"/>
        <v>46290</v>
      </c>
      <c r="C46292" s="3">
        <v>4000.366</v>
      </c>
    </row>
    <row r="46293" spans="2:3" x14ac:dyDescent="0.3">
      <c r="B46293">
        <f t="shared" si="723"/>
        <v>46291</v>
      </c>
      <c r="C46293" s="3">
        <v>3903.1390000000001</v>
      </c>
    </row>
    <row r="46294" spans="2:3" x14ac:dyDescent="0.3">
      <c r="B46294">
        <f t="shared" si="723"/>
        <v>46292</v>
      </c>
      <c r="C46294" s="3">
        <v>4999.7979999999998</v>
      </c>
    </row>
    <row r="46295" spans="2:3" x14ac:dyDescent="0.3">
      <c r="B46295">
        <f t="shared" si="723"/>
        <v>46293</v>
      </c>
      <c r="C46295" s="3">
        <v>4944.1670000000004</v>
      </c>
    </row>
    <row r="46296" spans="2:3" x14ac:dyDescent="0.3">
      <c r="B46296">
        <f t="shared" si="723"/>
        <v>46294</v>
      </c>
      <c r="C46296" s="3">
        <v>5437.2420000000002</v>
      </c>
    </row>
    <row r="46297" spans="2:3" x14ac:dyDescent="0.3">
      <c r="B46297">
        <f t="shared" si="723"/>
        <v>46295</v>
      </c>
      <c r="C46297" s="3">
        <v>6114.9170000000004</v>
      </c>
    </row>
    <row r="46298" spans="2:3" x14ac:dyDescent="0.3">
      <c r="B46298">
        <f t="shared" si="723"/>
        <v>46296</v>
      </c>
      <c r="C46298" s="3">
        <v>6174.848</v>
      </c>
    </row>
    <row r="46299" spans="2:3" x14ac:dyDescent="0.3">
      <c r="B46299">
        <f t="shared" si="723"/>
        <v>46297</v>
      </c>
      <c r="C46299" s="3">
        <v>6497.942</v>
      </c>
    </row>
    <row r="46300" spans="2:3" x14ac:dyDescent="0.3">
      <c r="B46300">
        <f t="shared" si="723"/>
        <v>46298</v>
      </c>
      <c r="C46300" s="3">
        <v>6837.857</v>
      </c>
    </row>
    <row r="46301" spans="2:3" x14ac:dyDescent="0.3">
      <c r="B46301">
        <f t="shared" si="723"/>
        <v>46299</v>
      </c>
      <c r="C46301" s="3">
        <v>6743.8909999999996</v>
      </c>
    </row>
    <row r="46302" spans="2:3" x14ac:dyDescent="0.3">
      <c r="B46302">
        <f t="shared" si="723"/>
        <v>46300</v>
      </c>
      <c r="C46302" s="3">
        <v>6557.1570000000002</v>
      </c>
    </row>
    <row r="46303" spans="2:3" x14ac:dyDescent="0.3">
      <c r="B46303">
        <f t="shared" si="723"/>
        <v>46301</v>
      </c>
      <c r="C46303" s="3">
        <v>6765.4530000000004</v>
      </c>
    </row>
    <row r="46304" spans="2:3" x14ac:dyDescent="0.3">
      <c r="B46304">
        <f t="shared" si="723"/>
        <v>46302</v>
      </c>
      <c r="C46304" s="3">
        <v>7183.5469999999996</v>
      </c>
    </row>
    <row r="46305" spans="2:3" x14ac:dyDescent="0.3">
      <c r="B46305">
        <f t="shared" si="723"/>
        <v>46303</v>
      </c>
      <c r="C46305" s="3">
        <v>7631.4930000000004</v>
      </c>
    </row>
    <row r="46306" spans="2:3" x14ac:dyDescent="0.3">
      <c r="B46306">
        <f t="shared" si="723"/>
        <v>46304</v>
      </c>
      <c r="C46306" s="3">
        <v>7958.799</v>
      </c>
    </row>
    <row r="46307" spans="2:3" x14ac:dyDescent="0.3">
      <c r="B46307">
        <f t="shared" si="723"/>
        <v>46305</v>
      </c>
      <c r="C46307" s="3">
        <v>7997.4589999999998</v>
      </c>
    </row>
    <row r="46308" spans="2:3" x14ac:dyDescent="0.3">
      <c r="B46308">
        <f t="shared" si="723"/>
        <v>46306</v>
      </c>
      <c r="C46308" s="3">
        <v>8603.8520000000008</v>
      </c>
    </row>
    <row r="46309" spans="2:3" x14ac:dyDescent="0.3">
      <c r="B46309">
        <f t="shared" si="723"/>
        <v>46307</v>
      </c>
      <c r="C46309" s="3">
        <v>10384.807000000001</v>
      </c>
    </row>
    <row r="46310" spans="2:3" x14ac:dyDescent="0.3">
      <c r="B46310">
        <f t="shared" si="723"/>
        <v>46308</v>
      </c>
      <c r="C46310" s="3">
        <v>11257.97</v>
      </c>
    </row>
    <row r="46311" spans="2:3" x14ac:dyDescent="0.3">
      <c r="B46311">
        <f t="shared" si="723"/>
        <v>46309</v>
      </c>
      <c r="C46311" s="3">
        <v>11944.564</v>
      </c>
    </row>
    <row r="46312" spans="2:3" x14ac:dyDescent="0.3">
      <c r="B46312">
        <f t="shared" si="723"/>
        <v>46310</v>
      </c>
      <c r="C46312" s="3">
        <v>12914.42</v>
      </c>
    </row>
    <row r="46313" spans="2:3" x14ac:dyDescent="0.3">
      <c r="B46313">
        <f t="shared" si="723"/>
        <v>46311</v>
      </c>
      <c r="C46313" s="3">
        <v>13073.39</v>
      </c>
    </row>
    <row r="46314" spans="2:3" x14ac:dyDescent="0.3">
      <c r="B46314">
        <f t="shared" si="723"/>
        <v>46312</v>
      </c>
      <c r="C46314" s="3">
        <v>13673.3</v>
      </c>
    </row>
    <row r="46315" spans="2:3" x14ac:dyDescent="0.3">
      <c r="B46315">
        <f t="shared" si="723"/>
        <v>46313</v>
      </c>
      <c r="C46315" s="3">
        <v>13122.03</v>
      </c>
    </row>
    <row r="46316" spans="2:3" x14ac:dyDescent="0.3">
      <c r="B46316">
        <f t="shared" si="723"/>
        <v>46314</v>
      </c>
      <c r="C46316" s="3">
        <v>13307.67</v>
      </c>
    </row>
    <row r="46317" spans="2:3" x14ac:dyDescent="0.3">
      <c r="B46317">
        <f t="shared" si="723"/>
        <v>46315</v>
      </c>
      <c r="C46317" s="3">
        <v>14371</v>
      </c>
    </row>
    <row r="46318" spans="2:3" x14ac:dyDescent="0.3">
      <c r="B46318">
        <f t="shared" si="723"/>
        <v>46316</v>
      </c>
      <c r="C46318" s="3">
        <v>14358.2</v>
      </c>
    </row>
    <row r="46319" spans="2:3" x14ac:dyDescent="0.3">
      <c r="B46319">
        <f t="shared" si="723"/>
        <v>46317</v>
      </c>
      <c r="C46319" s="3">
        <v>14002.89</v>
      </c>
    </row>
    <row r="46320" spans="2:3" x14ac:dyDescent="0.3">
      <c r="B46320">
        <f t="shared" si="723"/>
        <v>46318</v>
      </c>
      <c r="C46320" s="3">
        <v>14251.78</v>
      </c>
    </row>
    <row r="46321" spans="2:3" x14ac:dyDescent="0.3">
      <c r="B46321">
        <f t="shared" si="723"/>
        <v>46319</v>
      </c>
      <c r="C46321" s="3">
        <v>15235.85</v>
      </c>
    </row>
    <row r="46322" spans="2:3" x14ac:dyDescent="0.3">
      <c r="B46322">
        <f t="shared" si="723"/>
        <v>46320</v>
      </c>
      <c r="C46322" s="3">
        <v>16700.98</v>
      </c>
    </row>
    <row r="46323" spans="2:3" x14ac:dyDescent="0.3">
      <c r="B46323">
        <f t="shared" si="723"/>
        <v>46321</v>
      </c>
      <c r="C46323" s="3">
        <v>18656.79</v>
      </c>
    </row>
    <row r="46324" spans="2:3" x14ac:dyDescent="0.3">
      <c r="B46324">
        <f t="shared" si="723"/>
        <v>46322</v>
      </c>
      <c r="C46324" s="3">
        <v>18723.419999999998</v>
      </c>
    </row>
    <row r="46325" spans="2:3" x14ac:dyDescent="0.3">
      <c r="B46325">
        <f t="shared" si="723"/>
        <v>46323</v>
      </c>
      <c r="C46325" s="3">
        <v>17002.669999999998</v>
      </c>
    </row>
    <row r="46326" spans="2:3" x14ac:dyDescent="0.3">
      <c r="B46326">
        <f t="shared" si="723"/>
        <v>46324</v>
      </c>
      <c r="C46326" s="3">
        <v>16549.580000000002</v>
      </c>
    </row>
    <row r="46327" spans="2:3" x14ac:dyDescent="0.3">
      <c r="B46327">
        <f t="shared" si="723"/>
        <v>46325</v>
      </c>
      <c r="C46327" s="3">
        <v>16756.53</v>
      </c>
    </row>
    <row r="46328" spans="2:3" x14ac:dyDescent="0.3">
      <c r="B46328">
        <f t="shared" si="723"/>
        <v>46326</v>
      </c>
      <c r="C46328" s="3">
        <v>17625.310000000001</v>
      </c>
    </row>
    <row r="46329" spans="2:3" x14ac:dyDescent="0.3">
      <c r="B46329">
        <f t="shared" si="723"/>
        <v>46327</v>
      </c>
      <c r="C46329" s="3">
        <v>19129.38</v>
      </c>
    </row>
    <row r="46330" spans="2:3" x14ac:dyDescent="0.3">
      <c r="B46330">
        <f t="shared" si="723"/>
        <v>46328</v>
      </c>
      <c r="C46330" s="3">
        <v>17693.39</v>
      </c>
    </row>
    <row r="46331" spans="2:3" x14ac:dyDescent="0.3">
      <c r="B46331">
        <f t="shared" si="723"/>
        <v>46329</v>
      </c>
      <c r="C46331" s="3">
        <v>16631.080000000002</v>
      </c>
    </row>
    <row r="46332" spans="2:3" x14ac:dyDescent="0.3">
      <c r="B46332">
        <f t="shared" si="723"/>
        <v>46330</v>
      </c>
      <c r="C46332" s="3">
        <v>17964.740000000002</v>
      </c>
    </row>
    <row r="46333" spans="2:3" x14ac:dyDescent="0.3">
      <c r="B46333">
        <f t="shared" si="723"/>
        <v>46331</v>
      </c>
      <c r="C46333" s="3">
        <v>17450.93</v>
      </c>
    </row>
    <row r="46334" spans="2:3" x14ac:dyDescent="0.3">
      <c r="B46334">
        <f t="shared" si="723"/>
        <v>46332</v>
      </c>
      <c r="C46334" s="3">
        <v>16752.21</v>
      </c>
    </row>
    <row r="46335" spans="2:3" x14ac:dyDescent="0.3">
      <c r="B46335">
        <f t="shared" si="723"/>
        <v>46333</v>
      </c>
      <c r="C46335" s="3">
        <v>16487.91</v>
      </c>
    </row>
    <row r="46336" spans="2:3" x14ac:dyDescent="0.3">
      <c r="B46336">
        <f t="shared" si="723"/>
        <v>46334</v>
      </c>
      <c r="C46336" s="3">
        <v>15166.53</v>
      </c>
    </row>
    <row r="46337" spans="2:3" x14ac:dyDescent="0.3">
      <c r="B46337">
        <f t="shared" si="723"/>
        <v>46335</v>
      </c>
      <c r="C46337" s="3">
        <v>14678.73</v>
      </c>
    </row>
    <row r="46338" spans="2:3" x14ac:dyDescent="0.3">
      <c r="B46338">
        <f t="shared" si="723"/>
        <v>46336</v>
      </c>
      <c r="C46338" s="3">
        <v>14791.64</v>
      </c>
    </row>
    <row r="46339" spans="2:3" x14ac:dyDescent="0.3">
      <c r="B46339">
        <f t="shared" si="723"/>
        <v>46337</v>
      </c>
      <c r="C46339" s="3">
        <v>14811.15</v>
      </c>
    </row>
    <row r="46340" spans="2:3" x14ac:dyDescent="0.3">
      <c r="B46340">
        <f t="shared" si="723"/>
        <v>46338</v>
      </c>
      <c r="C46340" s="3">
        <v>14565.85</v>
      </c>
    </row>
    <row r="46341" spans="2:3" x14ac:dyDescent="0.3">
      <c r="B46341">
        <f t="shared" ref="B46341:B46404" si="724">B46340+1</f>
        <v>46339</v>
      </c>
      <c r="C46341" s="3">
        <v>14323.54</v>
      </c>
    </row>
    <row r="46342" spans="2:3" x14ac:dyDescent="0.3">
      <c r="B46342">
        <f t="shared" si="724"/>
        <v>46340</v>
      </c>
      <c r="C46342" s="3">
        <v>14382.02</v>
      </c>
    </row>
    <row r="46343" spans="2:3" x14ac:dyDescent="0.3">
      <c r="B46343">
        <f t="shared" si="724"/>
        <v>46341</v>
      </c>
      <c r="C46343" s="3">
        <v>15108.28</v>
      </c>
    </row>
    <row r="46344" spans="2:3" x14ac:dyDescent="0.3">
      <c r="B46344">
        <f t="shared" si="724"/>
        <v>46342</v>
      </c>
      <c r="C46344" s="3">
        <v>15223.83</v>
      </c>
    </row>
    <row r="46345" spans="2:3" x14ac:dyDescent="0.3">
      <c r="B46345">
        <f t="shared" si="724"/>
        <v>46343</v>
      </c>
      <c r="C46345" s="3">
        <v>15386.24</v>
      </c>
    </row>
    <row r="46346" spans="2:3" x14ac:dyDescent="0.3">
      <c r="B46346">
        <f t="shared" si="724"/>
        <v>46344</v>
      </c>
      <c r="C46346" s="3">
        <v>16526.52</v>
      </c>
    </row>
    <row r="46347" spans="2:3" x14ac:dyDescent="0.3">
      <c r="B46347">
        <f t="shared" si="724"/>
        <v>46345</v>
      </c>
      <c r="C46347" s="3">
        <v>17091.55</v>
      </c>
    </row>
    <row r="46348" spans="2:3" x14ac:dyDescent="0.3">
      <c r="B46348">
        <f t="shared" si="724"/>
        <v>46346</v>
      </c>
      <c r="C46348" s="3">
        <v>17972.669999999998</v>
      </c>
    </row>
    <row r="46349" spans="2:3" x14ac:dyDescent="0.3">
      <c r="B46349">
        <f t="shared" si="724"/>
        <v>46347</v>
      </c>
      <c r="C46349" s="3">
        <v>19200.27</v>
      </c>
    </row>
    <row r="46350" spans="2:3" x14ac:dyDescent="0.3">
      <c r="B46350">
        <f t="shared" si="724"/>
        <v>46348</v>
      </c>
      <c r="C46350" s="3">
        <v>20325.990000000002</v>
      </c>
    </row>
    <row r="46351" spans="2:3" x14ac:dyDescent="0.3">
      <c r="B46351">
        <f t="shared" si="724"/>
        <v>46349</v>
      </c>
      <c r="C46351" s="3">
        <v>21187.3</v>
      </c>
    </row>
    <row r="46352" spans="2:3" x14ac:dyDescent="0.3">
      <c r="B46352">
        <f t="shared" si="724"/>
        <v>46350</v>
      </c>
      <c r="C46352" s="3">
        <v>21517.35</v>
      </c>
    </row>
    <row r="46353" spans="2:3" x14ac:dyDescent="0.3">
      <c r="B46353">
        <f t="shared" si="724"/>
        <v>46351</v>
      </c>
      <c r="C46353" s="3">
        <v>21774.39</v>
      </c>
    </row>
    <row r="46354" spans="2:3" x14ac:dyDescent="0.3">
      <c r="B46354">
        <f t="shared" si="724"/>
        <v>46352</v>
      </c>
      <c r="C46354" s="3">
        <v>21754.31</v>
      </c>
    </row>
    <row r="46355" spans="2:3" x14ac:dyDescent="0.3">
      <c r="B46355">
        <f t="shared" si="724"/>
        <v>46353</v>
      </c>
      <c r="C46355" s="3">
        <v>22217.14</v>
      </c>
    </row>
    <row r="46356" spans="2:3" x14ac:dyDescent="0.3">
      <c r="B46356">
        <f t="shared" si="724"/>
        <v>46354</v>
      </c>
      <c r="C46356" s="3">
        <v>23003.48</v>
      </c>
    </row>
    <row r="46357" spans="2:3" x14ac:dyDescent="0.3">
      <c r="B46357">
        <f t="shared" si="724"/>
        <v>46355</v>
      </c>
      <c r="C46357" s="3">
        <v>23670.04</v>
      </c>
    </row>
    <row r="46358" spans="2:3" x14ac:dyDescent="0.3">
      <c r="B46358">
        <f t="shared" si="724"/>
        <v>46356</v>
      </c>
      <c r="C46358" s="3">
        <v>24110.44</v>
      </c>
    </row>
    <row r="46359" spans="2:3" x14ac:dyDescent="0.3">
      <c r="B46359">
        <f t="shared" si="724"/>
        <v>46357</v>
      </c>
      <c r="C46359" s="3">
        <v>23454.54</v>
      </c>
    </row>
    <row r="46360" spans="2:3" x14ac:dyDescent="0.3">
      <c r="B46360">
        <f t="shared" si="724"/>
        <v>46358</v>
      </c>
      <c r="C46360" s="3">
        <v>22149.52</v>
      </c>
    </row>
    <row r="46361" spans="2:3" x14ac:dyDescent="0.3">
      <c r="B46361">
        <f t="shared" si="724"/>
        <v>46359</v>
      </c>
      <c r="C46361" s="3">
        <v>20726.95</v>
      </c>
    </row>
    <row r="46362" spans="2:3" x14ac:dyDescent="0.3">
      <c r="B46362">
        <f t="shared" si="724"/>
        <v>46360</v>
      </c>
      <c r="C46362" s="3">
        <v>19449.810000000001</v>
      </c>
    </row>
    <row r="46363" spans="2:3" x14ac:dyDescent="0.3">
      <c r="B46363">
        <f t="shared" si="724"/>
        <v>46361</v>
      </c>
      <c r="C46363" s="3">
        <v>17986.91</v>
      </c>
    </row>
    <row r="46364" spans="2:3" x14ac:dyDescent="0.3">
      <c r="B46364">
        <f t="shared" si="724"/>
        <v>46362</v>
      </c>
      <c r="C46364" s="3">
        <v>16670.98</v>
      </c>
    </row>
    <row r="46365" spans="2:3" x14ac:dyDescent="0.3">
      <c r="B46365">
        <f t="shared" si="724"/>
        <v>46363</v>
      </c>
      <c r="C46365" s="3">
        <v>15837.65</v>
      </c>
    </row>
    <row r="46366" spans="2:3" x14ac:dyDescent="0.3">
      <c r="B46366">
        <f t="shared" si="724"/>
        <v>46364</v>
      </c>
      <c r="C46366" s="3">
        <v>15584.64</v>
      </c>
    </row>
    <row r="46367" spans="2:3" x14ac:dyDescent="0.3">
      <c r="B46367">
        <f t="shared" si="724"/>
        <v>46365</v>
      </c>
      <c r="C46367" s="3">
        <v>15632.31</v>
      </c>
    </row>
    <row r="46368" spans="2:3" x14ac:dyDescent="0.3">
      <c r="B46368">
        <f t="shared" si="724"/>
        <v>46366</v>
      </c>
      <c r="C46368" s="3">
        <v>14954.64</v>
      </c>
    </row>
    <row r="46369" spans="2:3" x14ac:dyDescent="0.3">
      <c r="B46369">
        <f t="shared" si="724"/>
        <v>46367</v>
      </c>
      <c r="C46369" s="3">
        <v>14522.89</v>
      </c>
    </row>
    <row r="46370" spans="2:3" x14ac:dyDescent="0.3">
      <c r="B46370">
        <f t="shared" si="724"/>
        <v>46368</v>
      </c>
      <c r="C46370" s="3">
        <v>14394.09</v>
      </c>
    </row>
    <row r="46371" spans="2:3" x14ac:dyDescent="0.3">
      <c r="B46371">
        <f t="shared" si="724"/>
        <v>46369</v>
      </c>
      <c r="C46371" s="3">
        <v>13927.4</v>
      </c>
    </row>
    <row r="46372" spans="2:3" x14ac:dyDescent="0.3">
      <c r="B46372">
        <f t="shared" si="724"/>
        <v>46370</v>
      </c>
      <c r="C46372" s="3">
        <v>13357.21</v>
      </c>
    </row>
    <row r="46373" spans="2:3" x14ac:dyDescent="0.3">
      <c r="B46373">
        <f t="shared" si="724"/>
        <v>46371</v>
      </c>
      <c r="C46373" s="3">
        <v>12855.04</v>
      </c>
    </row>
    <row r="46374" spans="2:3" x14ac:dyDescent="0.3">
      <c r="B46374">
        <f t="shared" si="724"/>
        <v>46372</v>
      </c>
      <c r="C46374" s="3">
        <v>12597.49</v>
      </c>
    </row>
    <row r="46375" spans="2:3" x14ac:dyDescent="0.3">
      <c r="B46375">
        <f t="shared" si="724"/>
        <v>46373</v>
      </c>
      <c r="C46375" s="3">
        <v>11892.549000000001</v>
      </c>
    </row>
    <row r="46376" spans="2:3" x14ac:dyDescent="0.3">
      <c r="B46376">
        <f t="shared" si="724"/>
        <v>46374</v>
      </c>
      <c r="C46376" s="3">
        <v>11478.582</v>
      </c>
    </row>
    <row r="46377" spans="2:3" x14ac:dyDescent="0.3">
      <c r="B46377">
        <f t="shared" si="724"/>
        <v>46375</v>
      </c>
      <c r="C46377" s="3">
        <v>11898.977999999999</v>
      </c>
    </row>
    <row r="46378" spans="2:3" x14ac:dyDescent="0.3">
      <c r="B46378">
        <f t="shared" si="724"/>
        <v>46376</v>
      </c>
      <c r="C46378" s="3">
        <v>12649.38</v>
      </c>
    </row>
    <row r="46379" spans="2:3" x14ac:dyDescent="0.3">
      <c r="B46379">
        <f t="shared" si="724"/>
        <v>46377</v>
      </c>
      <c r="C46379" s="3">
        <v>13218.53</v>
      </c>
    </row>
    <row r="46380" spans="2:3" x14ac:dyDescent="0.3">
      <c r="B46380">
        <f t="shared" si="724"/>
        <v>46378</v>
      </c>
      <c r="C46380" s="3">
        <v>12915.87</v>
      </c>
    </row>
    <row r="46381" spans="2:3" x14ac:dyDescent="0.3">
      <c r="B46381">
        <f t="shared" si="724"/>
        <v>46379</v>
      </c>
      <c r="C46381" s="3">
        <v>12391.69</v>
      </c>
    </row>
    <row r="46382" spans="2:3" x14ac:dyDescent="0.3">
      <c r="B46382">
        <f t="shared" si="724"/>
        <v>46380</v>
      </c>
      <c r="C46382" s="3">
        <v>12658.96</v>
      </c>
    </row>
    <row r="46383" spans="2:3" x14ac:dyDescent="0.3">
      <c r="B46383">
        <f t="shared" si="724"/>
        <v>46381</v>
      </c>
      <c r="C46383" s="3">
        <v>13334.22</v>
      </c>
    </row>
    <row r="46384" spans="2:3" x14ac:dyDescent="0.3">
      <c r="B46384">
        <f t="shared" si="724"/>
        <v>46382</v>
      </c>
      <c r="C46384" s="3">
        <v>13056.81</v>
      </c>
    </row>
    <row r="46385" spans="2:3" x14ac:dyDescent="0.3">
      <c r="B46385">
        <f t="shared" si="724"/>
        <v>46383</v>
      </c>
      <c r="C46385" s="3">
        <v>12322.87</v>
      </c>
    </row>
    <row r="46386" spans="2:3" x14ac:dyDescent="0.3">
      <c r="B46386">
        <f t="shared" si="724"/>
        <v>46384</v>
      </c>
      <c r="C46386" s="3">
        <v>12966.16</v>
      </c>
    </row>
    <row r="46387" spans="2:3" x14ac:dyDescent="0.3">
      <c r="B46387">
        <f t="shared" si="724"/>
        <v>46385</v>
      </c>
      <c r="C46387" s="3">
        <v>14344.93</v>
      </c>
    </row>
    <row r="46388" spans="2:3" x14ac:dyDescent="0.3">
      <c r="B46388">
        <f t="shared" si="724"/>
        <v>46386</v>
      </c>
      <c r="C46388" s="3">
        <v>15339.05</v>
      </c>
    </row>
    <row r="46389" spans="2:3" x14ac:dyDescent="0.3">
      <c r="B46389">
        <f t="shared" si="724"/>
        <v>46387</v>
      </c>
      <c r="C46389" s="3">
        <v>15399.92</v>
      </c>
    </row>
    <row r="46390" spans="2:3" x14ac:dyDescent="0.3">
      <c r="B46390">
        <f t="shared" si="724"/>
        <v>46388</v>
      </c>
      <c r="C46390" s="3">
        <v>14493.98</v>
      </c>
    </row>
    <row r="46391" spans="2:3" x14ac:dyDescent="0.3">
      <c r="B46391">
        <f t="shared" si="724"/>
        <v>46389</v>
      </c>
      <c r="C46391" s="3">
        <v>13676.89</v>
      </c>
    </row>
    <row r="46392" spans="2:3" x14ac:dyDescent="0.3">
      <c r="B46392">
        <f t="shared" si="724"/>
        <v>46390</v>
      </c>
      <c r="C46392" s="3">
        <v>13264.05</v>
      </c>
    </row>
    <row r="46393" spans="2:3" x14ac:dyDescent="0.3">
      <c r="B46393">
        <f t="shared" si="724"/>
        <v>46391</v>
      </c>
      <c r="C46393" s="3">
        <v>13138.26</v>
      </c>
    </row>
    <row r="46394" spans="2:3" x14ac:dyDescent="0.3">
      <c r="B46394">
        <f t="shared" si="724"/>
        <v>46392</v>
      </c>
      <c r="C46394" s="3">
        <v>13113.25</v>
      </c>
    </row>
    <row r="46395" spans="2:3" x14ac:dyDescent="0.3">
      <c r="B46395">
        <f t="shared" si="724"/>
        <v>46393</v>
      </c>
      <c r="C46395" s="3">
        <v>13644.92</v>
      </c>
    </row>
    <row r="46396" spans="2:3" x14ac:dyDescent="0.3">
      <c r="B46396">
        <f t="shared" si="724"/>
        <v>46394</v>
      </c>
      <c r="C46396" s="3">
        <v>14355.21</v>
      </c>
    </row>
    <row r="46397" spans="2:3" x14ac:dyDescent="0.3">
      <c r="B46397">
        <f t="shared" si="724"/>
        <v>46395</v>
      </c>
      <c r="C46397" s="3">
        <v>14392.07</v>
      </c>
    </row>
    <row r="46398" spans="2:3" x14ac:dyDescent="0.3">
      <c r="B46398">
        <f t="shared" si="724"/>
        <v>46396</v>
      </c>
      <c r="C46398" s="3">
        <v>14090.19</v>
      </c>
    </row>
    <row r="46399" spans="2:3" x14ac:dyDescent="0.3">
      <c r="B46399">
        <f t="shared" si="724"/>
        <v>46397</v>
      </c>
      <c r="C46399" s="3">
        <v>13380.45</v>
      </c>
    </row>
    <row r="46400" spans="2:3" x14ac:dyDescent="0.3">
      <c r="B46400">
        <f t="shared" si="724"/>
        <v>46398</v>
      </c>
      <c r="C46400" s="3">
        <v>13150.18</v>
      </c>
    </row>
    <row r="46401" spans="2:3" x14ac:dyDescent="0.3">
      <c r="B46401">
        <f t="shared" si="724"/>
        <v>46399</v>
      </c>
      <c r="C46401" s="3">
        <v>13236.48</v>
      </c>
    </row>
    <row r="46402" spans="2:3" x14ac:dyDescent="0.3">
      <c r="B46402">
        <f t="shared" si="724"/>
        <v>46400</v>
      </c>
      <c r="C46402" s="3">
        <v>12633.16</v>
      </c>
    </row>
    <row r="46403" spans="2:3" x14ac:dyDescent="0.3">
      <c r="B46403">
        <f t="shared" si="724"/>
        <v>46401</v>
      </c>
      <c r="C46403" s="3">
        <v>11992.41</v>
      </c>
    </row>
    <row r="46404" spans="2:3" x14ac:dyDescent="0.3">
      <c r="B46404">
        <f t="shared" si="724"/>
        <v>46402</v>
      </c>
      <c r="C46404" s="3">
        <v>11393.16</v>
      </c>
    </row>
    <row r="46405" spans="2:3" x14ac:dyDescent="0.3">
      <c r="B46405">
        <f t="shared" ref="B46405:B46468" si="725">B46404+1</f>
        <v>46403</v>
      </c>
      <c r="C46405" s="3">
        <v>10757.124</v>
      </c>
    </row>
    <row r="46406" spans="2:3" x14ac:dyDescent="0.3">
      <c r="B46406">
        <f t="shared" si="725"/>
        <v>46404</v>
      </c>
      <c r="C46406" s="3">
        <v>9984.2549999999992</v>
      </c>
    </row>
    <row r="46407" spans="2:3" x14ac:dyDescent="0.3">
      <c r="B46407">
        <f t="shared" si="725"/>
        <v>46405</v>
      </c>
      <c r="C46407" s="3">
        <v>9171.7309999999998</v>
      </c>
    </row>
    <row r="46408" spans="2:3" x14ac:dyDescent="0.3">
      <c r="B46408">
        <f t="shared" si="725"/>
        <v>46406</v>
      </c>
      <c r="C46408" s="3">
        <v>8512.5300000000007</v>
      </c>
    </row>
    <row r="46409" spans="2:3" x14ac:dyDescent="0.3">
      <c r="B46409">
        <f t="shared" si="725"/>
        <v>46407</v>
      </c>
      <c r="C46409" s="3">
        <v>7940.2889999999998</v>
      </c>
    </row>
    <row r="46410" spans="2:3" x14ac:dyDescent="0.3">
      <c r="B46410">
        <f t="shared" si="725"/>
        <v>46408</v>
      </c>
      <c r="C46410" s="3">
        <v>7769.3509999999997</v>
      </c>
    </row>
    <row r="46411" spans="2:3" x14ac:dyDescent="0.3">
      <c r="B46411">
        <f t="shared" si="725"/>
        <v>46409</v>
      </c>
      <c r="C46411" s="3">
        <v>7854.9560000000001</v>
      </c>
    </row>
    <row r="46412" spans="2:3" x14ac:dyDescent="0.3">
      <c r="B46412">
        <f t="shared" si="725"/>
        <v>46410</v>
      </c>
      <c r="C46412" s="3">
        <v>7728.924</v>
      </c>
    </row>
    <row r="46413" spans="2:3" x14ac:dyDescent="0.3">
      <c r="B46413">
        <f t="shared" si="725"/>
        <v>46411</v>
      </c>
      <c r="C46413" s="3">
        <v>7853.884</v>
      </c>
    </row>
    <row r="46414" spans="2:3" x14ac:dyDescent="0.3">
      <c r="B46414">
        <f t="shared" si="725"/>
        <v>46412</v>
      </c>
      <c r="C46414" s="3">
        <v>8211.5570000000007</v>
      </c>
    </row>
    <row r="46415" spans="2:3" x14ac:dyDescent="0.3">
      <c r="B46415">
        <f t="shared" si="725"/>
        <v>46413</v>
      </c>
      <c r="C46415" s="3">
        <v>8532.4159999999993</v>
      </c>
    </row>
    <row r="46416" spans="2:3" x14ac:dyDescent="0.3">
      <c r="B46416">
        <f t="shared" si="725"/>
        <v>46414</v>
      </c>
      <c r="C46416" s="3">
        <v>8246.8559999999998</v>
      </c>
    </row>
    <row r="46417" spans="2:3" x14ac:dyDescent="0.3">
      <c r="B46417">
        <f t="shared" si="725"/>
        <v>46415</v>
      </c>
      <c r="C46417" s="3">
        <v>7753.5959999999995</v>
      </c>
    </row>
    <row r="46418" spans="2:3" x14ac:dyDescent="0.3">
      <c r="B46418">
        <f t="shared" si="725"/>
        <v>46416</v>
      </c>
      <c r="C46418" s="3">
        <v>7111.357</v>
      </c>
    </row>
    <row r="46419" spans="2:3" x14ac:dyDescent="0.3">
      <c r="B46419">
        <f t="shared" si="725"/>
        <v>46417</v>
      </c>
      <c r="C46419" s="3">
        <v>6303.8469999999998</v>
      </c>
    </row>
    <row r="46420" spans="2:3" x14ac:dyDescent="0.3">
      <c r="B46420">
        <f t="shared" si="725"/>
        <v>46418</v>
      </c>
      <c r="C46420" s="3">
        <v>5799.8710000000001</v>
      </c>
    </row>
    <row r="46421" spans="2:3" x14ac:dyDescent="0.3">
      <c r="B46421">
        <f t="shared" si="725"/>
        <v>46419</v>
      </c>
      <c r="C46421" s="3">
        <v>5401.3680000000004</v>
      </c>
    </row>
    <row r="46422" spans="2:3" x14ac:dyDescent="0.3">
      <c r="B46422">
        <f t="shared" si="725"/>
        <v>46420</v>
      </c>
      <c r="C46422" s="3">
        <v>5005.3860000000004</v>
      </c>
    </row>
    <row r="46423" spans="2:3" x14ac:dyDescent="0.3">
      <c r="B46423">
        <f t="shared" si="725"/>
        <v>46421</v>
      </c>
      <c r="C46423" s="3">
        <v>4723.2389999999996</v>
      </c>
    </row>
    <row r="46424" spans="2:3" x14ac:dyDescent="0.3">
      <c r="B46424">
        <f t="shared" si="725"/>
        <v>46422</v>
      </c>
      <c r="C46424" s="3">
        <v>4723.16</v>
      </c>
    </row>
    <row r="46425" spans="2:3" x14ac:dyDescent="0.3">
      <c r="B46425">
        <f t="shared" si="725"/>
        <v>46423</v>
      </c>
      <c r="C46425" s="3">
        <v>4699.2479999999996</v>
      </c>
    </row>
    <row r="46426" spans="2:3" x14ac:dyDescent="0.3">
      <c r="B46426">
        <f t="shared" si="725"/>
        <v>46424</v>
      </c>
      <c r="C46426" s="3">
        <v>4661.9189999999999</v>
      </c>
    </row>
    <row r="46427" spans="2:3" x14ac:dyDescent="0.3">
      <c r="B46427">
        <f t="shared" si="725"/>
        <v>46425</v>
      </c>
      <c r="C46427" s="3">
        <v>4525.5770000000002</v>
      </c>
    </row>
    <row r="46428" spans="2:3" x14ac:dyDescent="0.3">
      <c r="B46428">
        <f t="shared" si="725"/>
        <v>46426</v>
      </c>
      <c r="C46428" s="3">
        <v>4474.9939999999997</v>
      </c>
    </row>
    <row r="46429" spans="2:3" x14ac:dyDescent="0.3">
      <c r="B46429">
        <f t="shared" si="725"/>
        <v>46427</v>
      </c>
      <c r="C46429" s="3">
        <v>4622.0569999999998</v>
      </c>
    </row>
    <row r="46430" spans="2:3" x14ac:dyDescent="0.3">
      <c r="B46430">
        <f t="shared" si="725"/>
        <v>46428</v>
      </c>
      <c r="C46430" s="3">
        <v>5144.34</v>
      </c>
    </row>
    <row r="46431" spans="2:3" x14ac:dyDescent="0.3">
      <c r="B46431">
        <f t="shared" si="725"/>
        <v>46429</v>
      </c>
      <c r="C46431" s="3">
        <v>6002.2889999999998</v>
      </c>
    </row>
    <row r="46432" spans="2:3" x14ac:dyDescent="0.3">
      <c r="B46432">
        <f t="shared" si="725"/>
        <v>46430</v>
      </c>
      <c r="C46432" s="3">
        <v>5957.6559999999999</v>
      </c>
    </row>
    <row r="46433" spans="2:3" x14ac:dyDescent="0.3">
      <c r="B46433">
        <f t="shared" si="725"/>
        <v>46431</v>
      </c>
      <c r="C46433" s="3">
        <v>5656.3779999999997</v>
      </c>
    </row>
    <row r="46434" spans="2:3" x14ac:dyDescent="0.3">
      <c r="B46434">
        <f t="shared" si="725"/>
        <v>46432</v>
      </c>
      <c r="C46434" s="3">
        <v>5664.4920000000002</v>
      </c>
    </row>
    <row r="46435" spans="2:3" x14ac:dyDescent="0.3">
      <c r="B46435">
        <f t="shared" si="725"/>
        <v>46433</v>
      </c>
      <c r="C46435" s="3">
        <v>5616.0360000000001</v>
      </c>
    </row>
    <row r="46436" spans="2:3" x14ac:dyDescent="0.3">
      <c r="B46436">
        <f t="shared" si="725"/>
        <v>46434</v>
      </c>
      <c r="C46436" s="3">
        <v>6076.98</v>
      </c>
    </row>
    <row r="46437" spans="2:3" x14ac:dyDescent="0.3">
      <c r="B46437">
        <f t="shared" si="725"/>
        <v>46435</v>
      </c>
      <c r="C46437" s="3">
        <v>6470.1239999999998</v>
      </c>
    </row>
    <row r="46438" spans="2:3" x14ac:dyDescent="0.3">
      <c r="B46438">
        <f t="shared" si="725"/>
        <v>46436</v>
      </c>
      <c r="C46438" s="3">
        <v>7228.7979999999998</v>
      </c>
    </row>
    <row r="46439" spans="2:3" x14ac:dyDescent="0.3">
      <c r="B46439">
        <f t="shared" si="725"/>
        <v>46437</v>
      </c>
      <c r="C46439" s="3">
        <v>8598.5769999999993</v>
      </c>
    </row>
    <row r="46440" spans="2:3" x14ac:dyDescent="0.3">
      <c r="B46440">
        <f t="shared" si="725"/>
        <v>46438</v>
      </c>
      <c r="C46440" s="3">
        <v>8960.1489999999994</v>
      </c>
    </row>
    <row r="46441" spans="2:3" x14ac:dyDescent="0.3">
      <c r="B46441">
        <f t="shared" si="725"/>
        <v>46439</v>
      </c>
      <c r="C46441" s="3">
        <v>8213.0010000000002</v>
      </c>
    </row>
    <row r="46442" spans="2:3" x14ac:dyDescent="0.3">
      <c r="B46442">
        <f t="shared" si="725"/>
        <v>46440</v>
      </c>
      <c r="C46442" s="3">
        <v>6605.4409999999998</v>
      </c>
    </row>
    <row r="46443" spans="2:3" x14ac:dyDescent="0.3">
      <c r="B46443">
        <f t="shared" si="725"/>
        <v>46441</v>
      </c>
      <c r="C46443" s="3">
        <v>5267.5309999999999</v>
      </c>
    </row>
    <row r="46444" spans="2:3" x14ac:dyDescent="0.3">
      <c r="B46444">
        <f t="shared" si="725"/>
        <v>46442</v>
      </c>
      <c r="C46444" s="3">
        <v>5417.2209999999995</v>
      </c>
    </row>
    <row r="46445" spans="2:3" x14ac:dyDescent="0.3">
      <c r="B46445">
        <f t="shared" si="725"/>
        <v>46443</v>
      </c>
      <c r="C46445" s="3">
        <v>6069.5690000000004</v>
      </c>
    </row>
    <row r="46446" spans="2:3" x14ac:dyDescent="0.3">
      <c r="B46446">
        <f t="shared" si="725"/>
        <v>46444</v>
      </c>
      <c r="C46446" s="3">
        <v>6049.9269999999997</v>
      </c>
    </row>
    <row r="46447" spans="2:3" x14ac:dyDescent="0.3">
      <c r="B46447">
        <f t="shared" si="725"/>
        <v>46445</v>
      </c>
      <c r="C46447" s="3">
        <v>5750.2049999999999</v>
      </c>
    </row>
    <row r="46448" spans="2:3" x14ac:dyDescent="0.3">
      <c r="B46448">
        <f t="shared" si="725"/>
        <v>46446</v>
      </c>
      <c r="C46448" s="3">
        <v>5669.3090000000002</v>
      </c>
    </row>
    <row r="46449" spans="2:3" x14ac:dyDescent="0.3">
      <c r="B46449">
        <f t="shared" si="725"/>
        <v>46447</v>
      </c>
      <c r="C46449" s="3">
        <v>5807.8050000000003</v>
      </c>
    </row>
    <row r="46450" spans="2:3" x14ac:dyDescent="0.3">
      <c r="B46450">
        <f t="shared" si="725"/>
        <v>46448</v>
      </c>
      <c r="C46450" s="3">
        <v>6068.6009999999997</v>
      </c>
    </row>
    <row r="46451" spans="2:3" x14ac:dyDescent="0.3">
      <c r="B46451">
        <f t="shared" si="725"/>
        <v>46449</v>
      </c>
      <c r="C46451" s="3">
        <v>6732.7349999999997</v>
      </c>
    </row>
    <row r="46452" spans="2:3" x14ac:dyDescent="0.3">
      <c r="B46452">
        <f t="shared" si="725"/>
        <v>46450</v>
      </c>
      <c r="C46452" s="3">
        <v>7335.848</v>
      </c>
    </row>
    <row r="46453" spans="2:3" x14ac:dyDescent="0.3">
      <c r="B46453">
        <f t="shared" si="725"/>
        <v>46451</v>
      </c>
      <c r="C46453" s="3">
        <v>7667.9989999999998</v>
      </c>
    </row>
    <row r="46454" spans="2:3" x14ac:dyDescent="0.3">
      <c r="B46454">
        <f t="shared" si="725"/>
        <v>46452</v>
      </c>
      <c r="C46454" s="3">
        <v>8015.7240000000002</v>
      </c>
    </row>
    <row r="46455" spans="2:3" x14ac:dyDescent="0.3">
      <c r="B46455">
        <f t="shared" si="725"/>
        <v>46453</v>
      </c>
      <c r="C46455" s="3">
        <v>8099.5159999999996</v>
      </c>
    </row>
    <row r="46456" spans="2:3" x14ac:dyDescent="0.3">
      <c r="B46456">
        <f t="shared" si="725"/>
        <v>46454</v>
      </c>
      <c r="C46456" s="3">
        <v>7793.4979999999996</v>
      </c>
    </row>
    <row r="46457" spans="2:3" x14ac:dyDescent="0.3">
      <c r="B46457">
        <f t="shared" si="725"/>
        <v>46455</v>
      </c>
      <c r="C46457" s="3">
        <v>7747.3549999999996</v>
      </c>
    </row>
    <row r="46458" spans="2:3" x14ac:dyDescent="0.3">
      <c r="B46458">
        <f t="shared" si="725"/>
        <v>46456</v>
      </c>
      <c r="C46458" s="3">
        <v>7231.7749999999996</v>
      </c>
    </row>
    <row r="46459" spans="2:3" x14ac:dyDescent="0.3">
      <c r="B46459">
        <f t="shared" si="725"/>
        <v>46457</v>
      </c>
      <c r="C46459" s="3">
        <v>6036.1769999999997</v>
      </c>
    </row>
    <row r="46460" spans="2:3" x14ac:dyDescent="0.3">
      <c r="B46460">
        <f t="shared" si="725"/>
        <v>46458</v>
      </c>
      <c r="C46460" s="3">
        <v>5088.3239999999996</v>
      </c>
    </row>
    <row r="46461" spans="2:3" x14ac:dyDescent="0.3">
      <c r="B46461">
        <f t="shared" si="725"/>
        <v>46459</v>
      </c>
      <c r="C46461" s="3">
        <v>4041.518</v>
      </c>
    </row>
    <row r="46462" spans="2:3" x14ac:dyDescent="0.3">
      <c r="B46462">
        <f t="shared" si="725"/>
        <v>46460</v>
      </c>
      <c r="C46462" s="3">
        <v>3175.2130000000002</v>
      </c>
    </row>
    <row r="46463" spans="2:3" x14ac:dyDescent="0.3">
      <c r="B46463">
        <f t="shared" si="725"/>
        <v>46461</v>
      </c>
      <c r="C46463" s="3">
        <v>2797.4229999999998</v>
      </c>
    </row>
    <row r="46464" spans="2:3" x14ac:dyDescent="0.3">
      <c r="B46464">
        <f t="shared" si="725"/>
        <v>46462</v>
      </c>
      <c r="C46464" s="3">
        <v>2837.66</v>
      </c>
    </row>
    <row r="46465" spans="2:3" x14ac:dyDescent="0.3">
      <c r="B46465">
        <f t="shared" si="725"/>
        <v>46463</v>
      </c>
      <c r="C46465" s="3">
        <v>3184.4540000000002</v>
      </c>
    </row>
    <row r="46466" spans="2:3" x14ac:dyDescent="0.3">
      <c r="B46466">
        <f t="shared" si="725"/>
        <v>46464</v>
      </c>
      <c r="C46466" s="3">
        <v>3161.5129999999999</v>
      </c>
    </row>
    <row r="46467" spans="2:3" x14ac:dyDescent="0.3">
      <c r="B46467">
        <f t="shared" si="725"/>
        <v>46465</v>
      </c>
      <c r="C46467" s="3">
        <v>2757.5279999999998</v>
      </c>
    </row>
    <row r="46468" spans="2:3" x14ac:dyDescent="0.3">
      <c r="B46468">
        <f t="shared" si="725"/>
        <v>46466</v>
      </c>
      <c r="C46468" s="3">
        <v>2814.346</v>
      </c>
    </row>
    <row r="46469" spans="2:3" x14ac:dyDescent="0.3">
      <c r="B46469">
        <f t="shared" ref="B46469:B46532" si="726">B46468+1</f>
        <v>46467</v>
      </c>
      <c r="C46469" s="3">
        <v>3203.6010000000001</v>
      </c>
    </row>
    <row r="46470" spans="2:3" x14ac:dyDescent="0.3">
      <c r="B46470">
        <f t="shared" si="726"/>
        <v>46468</v>
      </c>
      <c r="C46470" s="3">
        <v>3534.652</v>
      </c>
    </row>
    <row r="46471" spans="2:3" x14ac:dyDescent="0.3">
      <c r="B46471">
        <f t="shared" si="726"/>
        <v>46469</v>
      </c>
      <c r="C46471" s="3">
        <v>3982.6914000000002</v>
      </c>
    </row>
    <row r="46472" spans="2:3" x14ac:dyDescent="0.3">
      <c r="B46472">
        <f t="shared" si="726"/>
        <v>46470</v>
      </c>
      <c r="C46472" s="3">
        <v>4685.8333000000002</v>
      </c>
    </row>
    <row r="46473" spans="2:3" x14ac:dyDescent="0.3">
      <c r="B46473">
        <f t="shared" si="726"/>
        <v>46471</v>
      </c>
      <c r="C46473" s="3">
        <v>4508.1040000000003</v>
      </c>
    </row>
    <row r="46474" spans="2:3" x14ac:dyDescent="0.3">
      <c r="B46474">
        <f t="shared" si="726"/>
        <v>46472</v>
      </c>
      <c r="C46474" s="3">
        <v>3731.518</v>
      </c>
    </row>
    <row r="46475" spans="2:3" x14ac:dyDescent="0.3">
      <c r="B46475">
        <f t="shared" si="726"/>
        <v>46473</v>
      </c>
      <c r="C46475" s="3">
        <v>3807.806</v>
      </c>
    </row>
    <row r="46476" spans="2:3" x14ac:dyDescent="0.3">
      <c r="B46476">
        <f t="shared" si="726"/>
        <v>46474</v>
      </c>
      <c r="C46476" s="3">
        <v>4616.1710000000003</v>
      </c>
    </row>
    <row r="46477" spans="2:3" x14ac:dyDescent="0.3">
      <c r="B46477">
        <f t="shared" si="726"/>
        <v>46475</v>
      </c>
      <c r="C46477" s="3">
        <v>5523.134</v>
      </c>
    </row>
    <row r="46478" spans="2:3" x14ac:dyDescent="0.3">
      <c r="B46478">
        <f t="shared" si="726"/>
        <v>46476</v>
      </c>
      <c r="C46478" s="3">
        <v>5928.134</v>
      </c>
    </row>
    <row r="46479" spans="2:3" x14ac:dyDescent="0.3">
      <c r="B46479">
        <f t="shared" si="726"/>
        <v>46477</v>
      </c>
      <c r="C46479" s="3">
        <v>5722.9579999999996</v>
      </c>
    </row>
    <row r="46480" spans="2:3" x14ac:dyDescent="0.3">
      <c r="B46480">
        <f t="shared" si="726"/>
        <v>46478</v>
      </c>
      <c r="C46480" s="3">
        <v>5601.4089999999997</v>
      </c>
    </row>
    <row r="46481" spans="2:3" x14ac:dyDescent="0.3">
      <c r="B46481">
        <f t="shared" si="726"/>
        <v>46479</v>
      </c>
      <c r="C46481" s="3">
        <v>5567.07</v>
      </c>
    </row>
    <row r="46482" spans="2:3" x14ac:dyDescent="0.3">
      <c r="B46482">
        <f t="shared" si="726"/>
        <v>46480</v>
      </c>
      <c r="C46482" s="3">
        <v>4837.2430000000004</v>
      </c>
    </row>
    <row r="46483" spans="2:3" x14ac:dyDescent="0.3">
      <c r="B46483">
        <f t="shared" si="726"/>
        <v>46481</v>
      </c>
      <c r="C46483" s="3">
        <v>4089.587</v>
      </c>
    </row>
    <row r="46484" spans="2:3" x14ac:dyDescent="0.3">
      <c r="B46484">
        <f t="shared" si="726"/>
        <v>46482</v>
      </c>
      <c r="C46484" s="3">
        <v>3606.4349999999999</v>
      </c>
    </row>
    <row r="46485" spans="2:3" x14ac:dyDescent="0.3">
      <c r="B46485">
        <f t="shared" si="726"/>
        <v>46483</v>
      </c>
      <c r="C46485" s="3">
        <v>2767.0059999999999</v>
      </c>
    </row>
    <row r="46486" spans="2:3" x14ac:dyDescent="0.3">
      <c r="B46486">
        <f t="shared" si="726"/>
        <v>46484</v>
      </c>
      <c r="C46486" s="3">
        <v>2207.0185000000001</v>
      </c>
    </row>
    <row r="46487" spans="2:3" x14ac:dyDescent="0.3">
      <c r="B46487">
        <f t="shared" si="726"/>
        <v>46485</v>
      </c>
      <c r="C46487" s="3">
        <v>2542.5500000000002</v>
      </c>
    </row>
    <row r="46488" spans="2:3" x14ac:dyDescent="0.3">
      <c r="B46488">
        <f t="shared" si="726"/>
        <v>46486</v>
      </c>
      <c r="C46488" s="3">
        <v>3303.26</v>
      </c>
    </row>
    <row r="46489" spans="2:3" x14ac:dyDescent="0.3">
      <c r="B46489">
        <f t="shared" si="726"/>
        <v>46487</v>
      </c>
      <c r="C46489" s="3">
        <v>3604.5340000000001</v>
      </c>
    </row>
    <row r="46490" spans="2:3" x14ac:dyDescent="0.3">
      <c r="B46490">
        <f t="shared" si="726"/>
        <v>46488</v>
      </c>
      <c r="C46490" s="3">
        <v>3553.5169999999998</v>
      </c>
    </row>
    <row r="46491" spans="2:3" x14ac:dyDescent="0.3">
      <c r="B46491">
        <f t="shared" si="726"/>
        <v>46489</v>
      </c>
      <c r="C46491" s="3">
        <v>3638.7249999999999</v>
      </c>
    </row>
    <row r="46492" spans="2:3" x14ac:dyDescent="0.3">
      <c r="B46492">
        <f t="shared" si="726"/>
        <v>46490</v>
      </c>
      <c r="C46492" s="3">
        <v>3769.8969999999999</v>
      </c>
    </row>
    <row r="46493" spans="2:3" x14ac:dyDescent="0.3">
      <c r="B46493">
        <f t="shared" si="726"/>
        <v>46491</v>
      </c>
      <c r="C46493" s="3">
        <v>4109.5829999999996</v>
      </c>
    </row>
    <row r="46494" spans="2:3" x14ac:dyDescent="0.3">
      <c r="B46494">
        <f t="shared" si="726"/>
        <v>46492</v>
      </c>
      <c r="C46494" s="3">
        <v>4314.9889999999996</v>
      </c>
    </row>
    <row r="46495" spans="2:3" x14ac:dyDescent="0.3">
      <c r="B46495">
        <f t="shared" si="726"/>
        <v>46493</v>
      </c>
      <c r="C46495" s="3">
        <v>4515.1580000000004</v>
      </c>
    </row>
    <row r="46496" spans="2:3" x14ac:dyDescent="0.3">
      <c r="B46496">
        <f t="shared" si="726"/>
        <v>46494</v>
      </c>
      <c r="C46496" s="3">
        <v>4483.7150000000001</v>
      </c>
    </row>
    <row r="46497" spans="2:3" x14ac:dyDescent="0.3">
      <c r="B46497">
        <f t="shared" si="726"/>
        <v>46495</v>
      </c>
      <c r="C46497" s="3">
        <v>4611.8710000000001</v>
      </c>
    </row>
    <row r="46498" spans="2:3" x14ac:dyDescent="0.3">
      <c r="B46498">
        <f t="shared" si="726"/>
        <v>46496</v>
      </c>
      <c r="C46498" s="3">
        <v>4991.4989999999998</v>
      </c>
    </row>
    <row r="46499" spans="2:3" x14ac:dyDescent="0.3">
      <c r="B46499">
        <f t="shared" si="726"/>
        <v>46497</v>
      </c>
      <c r="C46499" s="3">
        <v>5240.8770000000004</v>
      </c>
    </row>
    <row r="46500" spans="2:3" x14ac:dyDescent="0.3">
      <c r="B46500">
        <f t="shared" si="726"/>
        <v>46498</v>
      </c>
      <c r="C46500" s="3">
        <v>4886.8500000000004</v>
      </c>
    </row>
    <row r="46501" spans="2:3" x14ac:dyDescent="0.3">
      <c r="B46501">
        <f t="shared" si="726"/>
        <v>46499</v>
      </c>
      <c r="C46501" s="3">
        <v>4010.4029999999998</v>
      </c>
    </row>
    <row r="46502" spans="2:3" x14ac:dyDescent="0.3">
      <c r="B46502">
        <f t="shared" si="726"/>
        <v>46500</v>
      </c>
      <c r="C46502" s="3">
        <v>3862.3420000000001</v>
      </c>
    </row>
    <row r="46503" spans="2:3" x14ac:dyDescent="0.3">
      <c r="B46503">
        <f t="shared" si="726"/>
        <v>46501</v>
      </c>
      <c r="C46503" s="3">
        <v>3819.9490000000001</v>
      </c>
    </row>
    <row r="46504" spans="2:3" x14ac:dyDescent="0.3">
      <c r="B46504">
        <f t="shared" si="726"/>
        <v>46502</v>
      </c>
      <c r="C46504" s="3">
        <v>3466.1260000000002</v>
      </c>
    </row>
    <row r="46505" spans="2:3" x14ac:dyDescent="0.3">
      <c r="B46505">
        <f t="shared" si="726"/>
        <v>46503</v>
      </c>
      <c r="C46505" s="3">
        <v>2947.884</v>
      </c>
    </row>
    <row r="46506" spans="2:3" x14ac:dyDescent="0.3">
      <c r="B46506">
        <f t="shared" si="726"/>
        <v>46504</v>
      </c>
      <c r="C46506" s="3">
        <v>2488.0610000000001</v>
      </c>
    </row>
    <row r="46507" spans="2:3" x14ac:dyDescent="0.3">
      <c r="B46507">
        <f t="shared" si="726"/>
        <v>46505</v>
      </c>
      <c r="C46507" s="3">
        <v>2171.34</v>
      </c>
    </row>
    <row r="46508" spans="2:3" x14ac:dyDescent="0.3">
      <c r="B46508">
        <f t="shared" si="726"/>
        <v>46506</v>
      </c>
      <c r="C46508" s="3">
        <v>1765.463</v>
      </c>
    </row>
    <row r="46509" spans="2:3" x14ac:dyDescent="0.3">
      <c r="B46509">
        <f t="shared" si="726"/>
        <v>46507</v>
      </c>
      <c r="C46509" s="3">
        <v>1539.7756999999999</v>
      </c>
    </row>
    <row r="46510" spans="2:3" x14ac:dyDescent="0.3">
      <c r="B46510">
        <f t="shared" si="726"/>
        <v>46508</v>
      </c>
      <c r="C46510" s="3">
        <v>1410.0160000000001</v>
      </c>
    </row>
    <row r="46511" spans="2:3" x14ac:dyDescent="0.3">
      <c r="B46511">
        <f t="shared" si="726"/>
        <v>46509</v>
      </c>
      <c r="C46511" s="3">
        <v>1493.1506999999999</v>
      </c>
    </row>
    <row r="46512" spans="2:3" x14ac:dyDescent="0.3">
      <c r="B46512">
        <f t="shared" si="726"/>
        <v>46510</v>
      </c>
      <c r="C46512" s="3">
        <v>1609.3030000000001</v>
      </c>
    </row>
    <row r="46513" spans="2:3" x14ac:dyDescent="0.3">
      <c r="B46513">
        <f t="shared" si="726"/>
        <v>46511</v>
      </c>
      <c r="C46513" s="3">
        <v>1720.356</v>
      </c>
    </row>
    <row r="46514" spans="2:3" x14ac:dyDescent="0.3">
      <c r="B46514">
        <f t="shared" si="726"/>
        <v>46512</v>
      </c>
      <c r="C46514" s="3">
        <v>2448.1149999999998</v>
      </c>
    </row>
    <row r="46515" spans="2:3" x14ac:dyDescent="0.3">
      <c r="B46515">
        <f t="shared" si="726"/>
        <v>46513</v>
      </c>
      <c r="C46515" s="3">
        <v>2718.3580000000002</v>
      </c>
    </row>
    <row r="46516" spans="2:3" x14ac:dyDescent="0.3">
      <c r="B46516">
        <f t="shared" si="726"/>
        <v>46514</v>
      </c>
      <c r="C46516" s="3">
        <v>2105.096</v>
      </c>
    </row>
    <row r="46517" spans="2:3" x14ac:dyDescent="0.3">
      <c r="B46517">
        <f t="shared" si="726"/>
        <v>46515</v>
      </c>
      <c r="C46517" s="3">
        <v>2014.8389999999999</v>
      </c>
    </row>
    <row r="46518" spans="2:3" x14ac:dyDescent="0.3">
      <c r="B46518">
        <f t="shared" si="726"/>
        <v>46516</v>
      </c>
      <c r="C46518" s="3">
        <v>2794.4679999999998</v>
      </c>
    </row>
    <row r="46519" spans="2:3" x14ac:dyDescent="0.3">
      <c r="B46519">
        <f t="shared" si="726"/>
        <v>46517</v>
      </c>
      <c r="C46519" s="3">
        <v>3752.3429999999998</v>
      </c>
    </row>
    <row r="46520" spans="2:3" x14ac:dyDescent="0.3">
      <c r="B46520">
        <f t="shared" si="726"/>
        <v>46518</v>
      </c>
      <c r="C46520" s="3">
        <v>3617.681</v>
      </c>
    </row>
    <row r="46521" spans="2:3" x14ac:dyDescent="0.3">
      <c r="B46521">
        <f t="shared" si="726"/>
        <v>46519</v>
      </c>
      <c r="C46521" s="3">
        <v>3004.817</v>
      </c>
    </row>
    <row r="46522" spans="2:3" x14ac:dyDescent="0.3">
      <c r="B46522">
        <f t="shared" si="726"/>
        <v>46520</v>
      </c>
      <c r="C46522" s="3">
        <v>2692.6610000000001</v>
      </c>
    </row>
    <row r="46523" spans="2:3" x14ac:dyDescent="0.3">
      <c r="B46523">
        <f t="shared" si="726"/>
        <v>46521</v>
      </c>
      <c r="C46523" s="3">
        <v>2196.6019999999999</v>
      </c>
    </row>
    <row r="46524" spans="2:3" x14ac:dyDescent="0.3">
      <c r="B46524">
        <f t="shared" si="726"/>
        <v>46522</v>
      </c>
      <c r="C46524" s="3">
        <v>2025.3109999999999</v>
      </c>
    </row>
    <row r="46525" spans="2:3" x14ac:dyDescent="0.3">
      <c r="B46525">
        <f t="shared" si="726"/>
        <v>46523</v>
      </c>
      <c r="C46525" s="3">
        <v>1801.655</v>
      </c>
    </row>
    <row r="46526" spans="2:3" x14ac:dyDescent="0.3">
      <c r="B46526">
        <f t="shared" si="726"/>
        <v>46524</v>
      </c>
      <c r="C46526" s="3">
        <v>1466.0830000000001</v>
      </c>
    </row>
    <row r="46527" spans="2:3" x14ac:dyDescent="0.3">
      <c r="B46527">
        <f t="shared" si="726"/>
        <v>46525</v>
      </c>
      <c r="C46527" s="3">
        <v>1354.4870000000001</v>
      </c>
    </row>
    <row r="46528" spans="2:3" x14ac:dyDescent="0.3">
      <c r="B46528">
        <f t="shared" si="726"/>
        <v>46526</v>
      </c>
      <c r="C46528" s="3">
        <v>1367.5609999999999</v>
      </c>
    </row>
    <row r="46529" spans="2:3" x14ac:dyDescent="0.3">
      <c r="B46529">
        <f t="shared" si="726"/>
        <v>46527</v>
      </c>
      <c r="C46529" s="3">
        <v>1346.7639999999999</v>
      </c>
    </row>
    <row r="46530" spans="2:3" x14ac:dyDescent="0.3">
      <c r="B46530">
        <f t="shared" si="726"/>
        <v>46528</v>
      </c>
      <c r="C46530" s="3">
        <v>1346.173</v>
      </c>
    </row>
    <row r="46531" spans="2:3" x14ac:dyDescent="0.3">
      <c r="B46531">
        <f t="shared" si="726"/>
        <v>46529</v>
      </c>
      <c r="C46531" s="3">
        <v>1450.222</v>
      </c>
    </row>
    <row r="46532" spans="2:3" x14ac:dyDescent="0.3">
      <c r="B46532">
        <f t="shared" si="726"/>
        <v>46530</v>
      </c>
      <c r="C46532" s="3">
        <v>1757.67</v>
      </c>
    </row>
    <row r="46533" spans="2:3" x14ac:dyDescent="0.3">
      <c r="B46533">
        <f t="shared" ref="B46533:B46596" si="727">B46532+1</f>
        <v>46531</v>
      </c>
      <c r="C46533" s="3">
        <v>1882.5329999999999</v>
      </c>
    </row>
    <row r="46534" spans="2:3" x14ac:dyDescent="0.3">
      <c r="B46534">
        <f t="shared" si="727"/>
        <v>46532</v>
      </c>
      <c r="C46534" s="3">
        <v>1788.7539999999999</v>
      </c>
    </row>
    <row r="46535" spans="2:3" x14ac:dyDescent="0.3">
      <c r="B46535">
        <f t="shared" si="727"/>
        <v>46533</v>
      </c>
      <c r="C46535" s="3">
        <v>1836.904</v>
      </c>
    </row>
    <row r="46536" spans="2:3" x14ac:dyDescent="0.3">
      <c r="B46536">
        <f t="shared" si="727"/>
        <v>46534</v>
      </c>
      <c r="C46536" s="3">
        <v>2030.9970000000001</v>
      </c>
    </row>
    <row r="46537" spans="2:3" x14ac:dyDescent="0.3">
      <c r="B46537">
        <f t="shared" si="727"/>
        <v>46535</v>
      </c>
      <c r="C46537" s="3">
        <v>2291.8420000000001</v>
      </c>
    </row>
    <row r="46538" spans="2:3" x14ac:dyDescent="0.3">
      <c r="B46538">
        <f t="shared" si="727"/>
        <v>46536</v>
      </c>
      <c r="C46538" s="3">
        <v>2533.5450000000001</v>
      </c>
    </row>
    <row r="46539" spans="2:3" x14ac:dyDescent="0.3">
      <c r="B46539">
        <f t="shared" si="727"/>
        <v>46537</v>
      </c>
      <c r="C46539" s="3">
        <v>2816.5650000000001</v>
      </c>
    </row>
    <row r="46540" spans="2:3" x14ac:dyDescent="0.3">
      <c r="B46540">
        <f t="shared" si="727"/>
        <v>46538</v>
      </c>
      <c r="C46540" s="3">
        <v>3204.0509999999999</v>
      </c>
    </row>
    <row r="46541" spans="2:3" x14ac:dyDescent="0.3">
      <c r="B46541">
        <f t="shared" si="727"/>
        <v>46539</v>
      </c>
      <c r="C46541" s="3">
        <v>3846.8939999999998</v>
      </c>
    </row>
    <row r="46542" spans="2:3" x14ac:dyDescent="0.3">
      <c r="B46542">
        <f t="shared" si="727"/>
        <v>46540</v>
      </c>
      <c r="C46542" s="3">
        <v>4239.1719999999996</v>
      </c>
    </row>
    <row r="46543" spans="2:3" x14ac:dyDescent="0.3">
      <c r="B46543">
        <f t="shared" si="727"/>
        <v>46541</v>
      </c>
      <c r="C46543" s="3">
        <v>4176.5290000000005</v>
      </c>
    </row>
    <row r="46544" spans="2:3" x14ac:dyDescent="0.3">
      <c r="B46544">
        <f t="shared" si="727"/>
        <v>46542</v>
      </c>
      <c r="C46544" s="3">
        <v>3970.127</v>
      </c>
    </row>
    <row r="46545" spans="2:3" x14ac:dyDescent="0.3">
      <c r="B46545">
        <f t="shared" si="727"/>
        <v>46543</v>
      </c>
      <c r="C46545" s="3">
        <v>3814.9380000000001</v>
      </c>
    </row>
    <row r="46546" spans="2:3" x14ac:dyDescent="0.3">
      <c r="B46546">
        <f t="shared" si="727"/>
        <v>46544</v>
      </c>
      <c r="C46546" s="3">
        <v>3716.6489999999999</v>
      </c>
    </row>
    <row r="46547" spans="2:3" x14ac:dyDescent="0.3">
      <c r="B46547">
        <f t="shared" si="727"/>
        <v>46545</v>
      </c>
      <c r="C46547" s="3">
        <v>3697.9810000000002</v>
      </c>
    </row>
    <row r="46548" spans="2:3" x14ac:dyDescent="0.3">
      <c r="B46548">
        <f t="shared" si="727"/>
        <v>46546</v>
      </c>
      <c r="C46548" s="3">
        <v>4061.087</v>
      </c>
    </row>
    <row r="46549" spans="2:3" x14ac:dyDescent="0.3">
      <c r="B46549">
        <f t="shared" si="727"/>
        <v>46547</v>
      </c>
      <c r="C46549" s="3">
        <v>4247.7389999999996</v>
      </c>
    </row>
    <row r="46550" spans="2:3" x14ac:dyDescent="0.3">
      <c r="B46550">
        <f t="shared" si="727"/>
        <v>46548</v>
      </c>
      <c r="C46550" s="3">
        <v>4048.078</v>
      </c>
    </row>
    <row r="46551" spans="2:3" x14ac:dyDescent="0.3">
      <c r="B46551">
        <f t="shared" si="727"/>
        <v>46549</v>
      </c>
      <c r="C46551" s="3">
        <v>4193.2870000000003</v>
      </c>
    </row>
    <row r="46552" spans="2:3" x14ac:dyDescent="0.3">
      <c r="B46552">
        <f t="shared" si="727"/>
        <v>46550</v>
      </c>
      <c r="C46552" s="3">
        <v>4551.6059999999998</v>
      </c>
    </row>
    <row r="46553" spans="2:3" x14ac:dyDescent="0.3">
      <c r="B46553">
        <f t="shared" si="727"/>
        <v>46551</v>
      </c>
      <c r="C46553" s="3">
        <v>4820.0990000000002</v>
      </c>
    </row>
    <row r="46554" spans="2:3" x14ac:dyDescent="0.3">
      <c r="B46554">
        <f t="shared" si="727"/>
        <v>46552</v>
      </c>
      <c r="C46554" s="3">
        <v>5217.8239999999996</v>
      </c>
    </row>
    <row r="46555" spans="2:3" x14ac:dyDescent="0.3">
      <c r="B46555">
        <f t="shared" si="727"/>
        <v>46553</v>
      </c>
      <c r="C46555" s="3">
        <v>5272.2479999999996</v>
      </c>
    </row>
    <row r="46556" spans="2:3" x14ac:dyDescent="0.3">
      <c r="B46556">
        <f t="shared" si="727"/>
        <v>46554</v>
      </c>
      <c r="C46556" s="3">
        <v>5275.7690000000002</v>
      </c>
    </row>
    <row r="46557" spans="2:3" x14ac:dyDescent="0.3">
      <c r="B46557">
        <f t="shared" si="727"/>
        <v>46555</v>
      </c>
      <c r="C46557" s="3">
        <v>5697.3140000000003</v>
      </c>
    </row>
    <row r="46558" spans="2:3" x14ac:dyDescent="0.3">
      <c r="B46558">
        <f t="shared" si="727"/>
        <v>46556</v>
      </c>
      <c r="C46558" s="3">
        <v>6366.701</v>
      </c>
    </row>
    <row r="46559" spans="2:3" x14ac:dyDescent="0.3">
      <c r="B46559">
        <f t="shared" si="727"/>
        <v>46557</v>
      </c>
      <c r="C46559" s="3">
        <v>6685.8819999999996</v>
      </c>
    </row>
    <row r="46560" spans="2:3" x14ac:dyDescent="0.3">
      <c r="B46560">
        <f t="shared" si="727"/>
        <v>46558</v>
      </c>
      <c r="C46560" s="3">
        <v>6712.6210000000001</v>
      </c>
    </row>
    <row r="46561" spans="2:3" x14ac:dyDescent="0.3">
      <c r="B46561">
        <f t="shared" si="727"/>
        <v>46559</v>
      </c>
      <c r="C46561" s="3">
        <v>6631.43</v>
      </c>
    </row>
    <row r="46562" spans="2:3" x14ac:dyDescent="0.3">
      <c r="B46562">
        <f t="shared" si="727"/>
        <v>46560</v>
      </c>
      <c r="C46562" s="3">
        <v>6987.8869999999997</v>
      </c>
    </row>
    <row r="46563" spans="2:3" x14ac:dyDescent="0.3">
      <c r="B46563">
        <f t="shared" si="727"/>
        <v>46561</v>
      </c>
      <c r="C46563" s="3">
        <v>7786.4639999999999</v>
      </c>
    </row>
    <row r="46564" spans="2:3" x14ac:dyDescent="0.3">
      <c r="B46564">
        <f t="shared" si="727"/>
        <v>46562</v>
      </c>
      <c r="C46564" s="3">
        <v>8420.7610000000004</v>
      </c>
    </row>
    <row r="46565" spans="2:3" x14ac:dyDescent="0.3">
      <c r="B46565">
        <f t="shared" si="727"/>
        <v>46563</v>
      </c>
      <c r="C46565" s="3">
        <v>8414.4169999999995</v>
      </c>
    </row>
    <row r="46566" spans="2:3" x14ac:dyDescent="0.3">
      <c r="B46566">
        <f t="shared" si="727"/>
        <v>46564</v>
      </c>
      <c r="C46566" s="3">
        <v>8538.2450000000008</v>
      </c>
    </row>
    <row r="46567" spans="2:3" x14ac:dyDescent="0.3">
      <c r="B46567">
        <f t="shared" si="727"/>
        <v>46565</v>
      </c>
      <c r="C46567" s="3">
        <v>9210.2970000000005</v>
      </c>
    </row>
    <row r="46568" spans="2:3" x14ac:dyDescent="0.3">
      <c r="B46568">
        <f t="shared" si="727"/>
        <v>46566</v>
      </c>
      <c r="C46568" s="3">
        <v>8713.5049999999992</v>
      </c>
    </row>
    <row r="46569" spans="2:3" x14ac:dyDescent="0.3">
      <c r="B46569">
        <f t="shared" si="727"/>
        <v>46567</v>
      </c>
      <c r="C46569" s="3">
        <v>8377.9809999999998</v>
      </c>
    </row>
    <row r="46570" spans="2:3" x14ac:dyDescent="0.3">
      <c r="B46570">
        <f t="shared" si="727"/>
        <v>46568</v>
      </c>
      <c r="C46570" s="3">
        <v>8771.5329999999994</v>
      </c>
    </row>
    <row r="46571" spans="2:3" x14ac:dyDescent="0.3">
      <c r="B46571">
        <f t="shared" si="727"/>
        <v>46569</v>
      </c>
      <c r="C46571" s="3">
        <v>8954.2289999999994</v>
      </c>
    </row>
    <row r="46572" spans="2:3" x14ac:dyDescent="0.3">
      <c r="B46572">
        <f t="shared" si="727"/>
        <v>46570</v>
      </c>
      <c r="C46572" s="3">
        <v>9004.5630000000001</v>
      </c>
    </row>
    <row r="46573" spans="2:3" x14ac:dyDescent="0.3">
      <c r="B46573">
        <f t="shared" si="727"/>
        <v>46571</v>
      </c>
      <c r="C46573" s="3">
        <v>8439.65</v>
      </c>
    </row>
    <row r="46574" spans="2:3" x14ac:dyDescent="0.3">
      <c r="B46574">
        <f t="shared" si="727"/>
        <v>46572</v>
      </c>
      <c r="C46574" s="3">
        <v>8037.5619999999999</v>
      </c>
    </row>
    <row r="46575" spans="2:3" x14ac:dyDescent="0.3">
      <c r="B46575">
        <f t="shared" si="727"/>
        <v>46573</v>
      </c>
      <c r="C46575" s="3">
        <v>8220.3889999999992</v>
      </c>
    </row>
    <row r="46576" spans="2:3" x14ac:dyDescent="0.3">
      <c r="B46576">
        <f t="shared" si="727"/>
        <v>46574</v>
      </c>
      <c r="C46576" s="3">
        <v>8435</v>
      </c>
    </row>
    <row r="46577" spans="2:3" x14ac:dyDescent="0.3">
      <c r="B46577">
        <f t="shared" si="727"/>
        <v>46575</v>
      </c>
      <c r="C46577" s="3">
        <v>9665.1810000000005</v>
      </c>
    </row>
    <row r="46578" spans="2:3" x14ac:dyDescent="0.3">
      <c r="B46578">
        <f t="shared" si="727"/>
        <v>46576</v>
      </c>
      <c r="C46578" s="3">
        <v>10649.016</v>
      </c>
    </row>
    <row r="46579" spans="2:3" x14ac:dyDescent="0.3">
      <c r="B46579">
        <f t="shared" si="727"/>
        <v>46577</v>
      </c>
      <c r="C46579" s="3">
        <v>10348.258</v>
      </c>
    </row>
    <row r="46580" spans="2:3" x14ac:dyDescent="0.3">
      <c r="B46580">
        <f t="shared" si="727"/>
        <v>46578</v>
      </c>
      <c r="C46580" s="3">
        <v>9846.3780000000006</v>
      </c>
    </row>
    <row r="46581" spans="2:3" x14ac:dyDescent="0.3">
      <c r="B46581">
        <f t="shared" si="727"/>
        <v>46579</v>
      </c>
      <c r="C46581" s="3">
        <v>10068.964</v>
      </c>
    </row>
    <row r="46582" spans="2:3" x14ac:dyDescent="0.3">
      <c r="B46582">
        <f t="shared" si="727"/>
        <v>46580</v>
      </c>
      <c r="C46582" s="3">
        <v>10054.796</v>
      </c>
    </row>
    <row r="46583" spans="2:3" x14ac:dyDescent="0.3">
      <c r="B46583">
        <f t="shared" si="727"/>
        <v>46581</v>
      </c>
      <c r="C46583" s="3">
        <v>9520.2890000000007</v>
      </c>
    </row>
    <row r="46584" spans="2:3" x14ac:dyDescent="0.3">
      <c r="B46584">
        <f t="shared" si="727"/>
        <v>46582</v>
      </c>
      <c r="C46584" s="3">
        <v>9184.5079999999998</v>
      </c>
    </row>
    <row r="46585" spans="2:3" x14ac:dyDescent="0.3">
      <c r="B46585">
        <f t="shared" si="727"/>
        <v>46583</v>
      </c>
      <c r="C46585" s="3">
        <v>8739.7119999999995</v>
      </c>
    </row>
    <row r="46586" spans="2:3" x14ac:dyDescent="0.3">
      <c r="B46586">
        <f t="shared" si="727"/>
        <v>46584</v>
      </c>
      <c r="C46586" s="3">
        <v>8395.7009999999991</v>
      </c>
    </row>
    <row r="46587" spans="2:3" x14ac:dyDescent="0.3">
      <c r="B46587">
        <f t="shared" si="727"/>
        <v>46585</v>
      </c>
      <c r="C46587" s="3">
        <v>8042.7169999999996</v>
      </c>
    </row>
    <row r="46588" spans="2:3" x14ac:dyDescent="0.3">
      <c r="B46588">
        <f t="shared" si="727"/>
        <v>46586</v>
      </c>
      <c r="C46588" s="3">
        <v>8134.3609999999999</v>
      </c>
    </row>
    <row r="46589" spans="2:3" x14ac:dyDescent="0.3">
      <c r="B46589">
        <f t="shared" si="727"/>
        <v>46587</v>
      </c>
      <c r="C46589" s="3">
        <v>8072.9260000000004</v>
      </c>
    </row>
    <row r="46590" spans="2:3" x14ac:dyDescent="0.3">
      <c r="B46590">
        <f t="shared" si="727"/>
        <v>46588</v>
      </c>
      <c r="C46590" s="3">
        <v>8002.1850000000004</v>
      </c>
    </row>
    <row r="46591" spans="2:3" x14ac:dyDescent="0.3">
      <c r="B46591">
        <f t="shared" si="727"/>
        <v>46589</v>
      </c>
      <c r="C46591" s="3">
        <v>8660.2440000000006</v>
      </c>
    </row>
    <row r="46592" spans="2:3" x14ac:dyDescent="0.3">
      <c r="B46592">
        <f t="shared" si="727"/>
        <v>46590</v>
      </c>
      <c r="C46592" s="3">
        <v>9289.2199999999993</v>
      </c>
    </row>
    <row r="46593" spans="2:3" x14ac:dyDescent="0.3">
      <c r="B46593">
        <f t="shared" si="727"/>
        <v>46591</v>
      </c>
      <c r="C46593" s="3">
        <v>9271.6139999999996</v>
      </c>
    </row>
    <row r="46594" spans="2:3" x14ac:dyDescent="0.3">
      <c r="B46594">
        <f t="shared" si="727"/>
        <v>46592</v>
      </c>
      <c r="C46594" s="3">
        <v>9208.4060000000009</v>
      </c>
    </row>
    <row r="46595" spans="2:3" x14ac:dyDescent="0.3">
      <c r="B46595">
        <f t="shared" si="727"/>
        <v>46593</v>
      </c>
      <c r="C46595" s="3">
        <v>9204.8029999999999</v>
      </c>
    </row>
    <row r="46596" spans="2:3" x14ac:dyDescent="0.3">
      <c r="B46596">
        <f t="shared" si="727"/>
        <v>46594</v>
      </c>
      <c r="C46596" s="3">
        <v>9896.7790000000005</v>
      </c>
    </row>
    <row r="46597" spans="2:3" x14ac:dyDescent="0.3">
      <c r="B46597">
        <f t="shared" ref="B46597:B46660" si="728">B46596+1</f>
        <v>46595</v>
      </c>
      <c r="C46597" s="3">
        <v>12132.04</v>
      </c>
    </row>
    <row r="46598" spans="2:3" x14ac:dyDescent="0.3">
      <c r="B46598">
        <f t="shared" si="728"/>
        <v>46596</v>
      </c>
      <c r="C46598" s="3">
        <v>14033.09</v>
      </c>
    </row>
    <row r="46599" spans="2:3" x14ac:dyDescent="0.3">
      <c r="B46599">
        <f t="shared" si="728"/>
        <v>46597</v>
      </c>
      <c r="C46599" s="3">
        <v>13705.466</v>
      </c>
    </row>
    <row r="46600" spans="2:3" x14ac:dyDescent="0.3">
      <c r="B46600">
        <f t="shared" si="728"/>
        <v>46598</v>
      </c>
      <c r="C46600" s="3">
        <v>15460.72</v>
      </c>
    </row>
    <row r="46601" spans="2:3" x14ac:dyDescent="0.3">
      <c r="B46601">
        <f t="shared" si="728"/>
        <v>46599</v>
      </c>
      <c r="C46601" s="3">
        <v>18191.509999999998</v>
      </c>
    </row>
    <row r="46602" spans="2:3" x14ac:dyDescent="0.3">
      <c r="B46602">
        <f t="shared" si="728"/>
        <v>46600</v>
      </c>
      <c r="C46602" s="3">
        <v>16722.099999999999</v>
      </c>
    </row>
    <row r="46603" spans="2:3" x14ac:dyDescent="0.3">
      <c r="B46603">
        <f t="shared" si="728"/>
        <v>46601</v>
      </c>
      <c r="C46603" s="3">
        <v>14337.71</v>
      </c>
    </row>
    <row r="46604" spans="2:3" x14ac:dyDescent="0.3">
      <c r="B46604">
        <f t="shared" si="728"/>
        <v>46602</v>
      </c>
      <c r="C46604" s="3">
        <v>13684.39</v>
      </c>
    </row>
    <row r="46605" spans="2:3" x14ac:dyDescent="0.3">
      <c r="B46605">
        <f t="shared" si="728"/>
        <v>46603</v>
      </c>
      <c r="C46605" s="3">
        <v>14692.1</v>
      </c>
    </row>
    <row r="46606" spans="2:3" x14ac:dyDescent="0.3">
      <c r="B46606">
        <f t="shared" si="728"/>
        <v>46604</v>
      </c>
      <c r="C46606" s="3">
        <v>14579.04</v>
      </c>
    </row>
    <row r="46607" spans="2:3" x14ac:dyDescent="0.3">
      <c r="B46607">
        <f t="shared" si="728"/>
        <v>46605</v>
      </c>
      <c r="C46607" s="3">
        <v>14303.92</v>
      </c>
    </row>
    <row r="46608" spans="2:3" x14ac:dyDescent="0.3">
      <c r="B46608">
        <f t="shared" si="728"/>
        <v>46606</v>
      </c>
      <c r="C46608" s="3">
        <v>15286.35</v>
      </c>
    </row>
    <row r="46609" spans="2:3" x14ac:dyDescent="0.3">
      <c r="B46609">
        <f t="shared" si="728"/>
        <v>46607</v>
      </c>
      <c r="C46609" s="3">
        <v>17806.47</v>
      </c>
    </row>
    <row r="46610" spans="2:3" x14ac:dyDescent="0.3">
      <c r="B46610">
        <f t="shared" si="728"/>
        <v>46608</v>
      </c>
      <c r="C46610" s="3">
        <v>22674.639999999999</v>
      </c>
    </row>
    <row r="46611" spans="2:3" x14ac:dyDescent="0.3">
      <c r="B46611">
        <f t="shared" si="728"/>
        <v>46609</v>
      </c>
      <c r="C46611" s="3">
        <v>26721.99</v>
      </c>
    </row>
    <row r="46612" spans="2:3" x14ac:dyDescent="0.3">
      <c r="B46612">
        <f t="shared" si="728"/>
        <v>46610</v>
      </c>
      <c r="C46612" s="3">
        <v>27481.759999999998</v>
      </c>
    </row>
    <row r="46613" spans="2:3" x14ac:dyDescent="0.3">
      <c r="B46613">
        <f t="shared" si="728"/>
        <v>46611</v>
      </c>
      <c r="C46613" s="3">
        <v>26658.99</v>
      </c>
    </row>
    <row r="46614" spans="2:3" x14ac:dyDescent="0.3">
      <c r="B46614">
        <f t="shared" si="728"/>
        <v>46612</v>
      </c>
      <c r="C46614" s="3">
        <v>24701.08</v>
      </c>
    </row>
    <row r="46615" spans="2:3" x14ac:dyDescent="0.3">
      <c r="B46615">
        <f t="shared" si="728"/>
        <v>46613</v>
      </c>
      <c r="C46615" s="3">
        <v>18963.990000000002</v>
      </c>
    </row>
    <row r="46616" spans="2:3" x14ac:dyDescent="0.3">
      <c r="B46616">
        <f t="shared" si="728"/>
        <v>46614</v>
      </c>
      <c r="C46616" s="3">
        <v>14428.61</v>
      </c>
    </row>
    <row r="46617" spans="2:3" x14ac:dyDescent="0.3">
      <c r="B46617">
        <f t="shared" si="728"/>
        <v>46615</v>
      </c>
      <c r="C46617" s="3">
        <v>14610.67</v>
      </c>
    </row>
    <row r="46618" spans="2:3" x14ac:dyDescent="0.3">
      <c r="B46618">
        <f t="shared" si="728"/>
        <v>46616</v>
      </c>
      <c r="C46618" s="3">
        <v>13995.03</v>
      </c>
    </row>
    <row r="46619" spans="2:3" x14ac:dyDescent="0.3">
      <c r="B46619">
        <f t="shared" si="728"/>
        <v>46617</v>
      </c>
      <c r="C46619" s="3">
        <v>11908.67</v>
      </c>
    </row>
    <row r="46620" spans="2:3" x14ac:dyDescent="0.3">
      <c r="B46620">
        <f t="shared" si="728"/>
        <v>46618</v>
      </c>
      <c r="C46620" s="3">
        <v>10135.653</v>
      </c>
    </row>
    <row r="46621" spans="2:3" x14ac:dyDescent="0.3">
      <c r="B46621">
        <f t="shared" si="728"/>
        <v>46619</v>
      </c>
      <c r="C46621" s="3">
        <v>10738.335999999999</v>
      </c>
    </row>
    <row r="46622" spans="2:3" x14ac:dyDescent="0.3">
      <c r="B46622">
        <f t="shared" si="728"/>
        <v>46620</v>
      </c>
      <c r="C46622" s="3">
        <v>11806.79</v>
      </c>
    </row>
    <row r="46623" spans="2:3" x14ac:dyDescent="0.3">
      <c r="B46623">
        <f t="shared" si="728"/>
        <v>46621</v>
      </c>
      <c r="C46623" s="3">
        <v>10520.648999999999</v>
      </c>
    </row>
    <row r="46624" spans="2:3" x14ac:dyDescent="0.3">
      <c r="B46624">
        <f t="shared" si="728"/>
        <v>46622</v>
      </c>
      <c r="C46624" s="3">
        <v>9647.5689999999995</v>
      </c>
    </row>
    <row r="46625" spans="2:3" x14ac:dyDescent="0.3">
      <c r="B46625">
        <f t="shared" si="728"/>
        <v>46623</v>
      </c>
      <c r="C46625" s="3">
        <v>9816.3130000000001</v>
      </c>
    </row>
    <row r="46626" spans="2:3" x14ac:dyDescent="0.3">
      <c r="B46626">
        <f t="shared" si="728"/>
        <v>46624</v>
      </c>
      <c r="C46626" s="3">
        <v>11600.55</v>
      </c>
    </row>
    <row r="46627" spans="2:3" x14ac:dyDescent="0.3">
      <c r="B46627">
        <f t="shared" si="728"/>
        <v>46625</v>
      </c>
      <c r="C46627" s="3">
        <v>11921.21</v>
      </c>
    </row>
    <row r="46628" spans="2:3" x14ac:dyDescent="0.3">
      <c r="B46628">
        <f t="shared" si="728"/>
        <v>46626</v>
      </c>
      <c r="C46628" s="3">
        <v>11112.632</v>
      </c>
    </row>
    <row r="46629" spans="2:3" x14ac:dyDescent="0.3">
      <c r="B46629">
        <f t="shared" si="728"/>
        <v>46627</v>
      </c>
      <c r="C46629" s="3">
        <v>11520.674000000001</v>
      </c>
    </row>
    <row r="46630" spans="2:3" x14ac:dyDescent="0.3">
      <c r="B46630">
        <f t="shared" si="728"/>
        <v>46628</v>
      </c>
      <c r="C46630" s="3">
        <v>11052.016</v>
      </c>
    </row>
    <row r="46631" spans="2:3" x14ac:dyDescent="0.3">
      <c r="B46631">
        <f t="shared" si="728"/>
        <v>46629</v>
      </c>
      <c r="C46631" s="3">
        <v>10385.039000000001</v>
      </c>
    </row>
    <row r="46632" spans="2:3" x14ac:dyDescent="0.3">
      <c r="B46632">
        <f t="shared" si="728"/>
        <v>46630</v>
      </c>
      <c r="C46632" s="3">
        <v>9305.1880000000001</v>
      </c>
    </row>
    <row r="46633" spans="2:3" x14ac:dyDescent="0.3">
      <c r="B46633">
        <f t="shared" si="728"/>
        <v>46631</v>
      </c>
      <c r="C46633" s="3">
        <v>8479.7340000000004</v>
      </c>
    </row>
    <row r="46634" spans="2:3" x14ac:dyDescent="0.3">
      <c r="B46634">
        <f t="shared" si="728"/>
        <v>46632</v>
      </c>
      <c r="C46634" s="3">
        <v>11942.94</v>
      </c>
    </row>
    <row r="46635" spans="2:3" x14ac:dyDescent="0.3">
      <c r="B46635">
        <f t="shared" si="728"/>
        <v>46633</v>
      </c>
      <c r="C46635" s="3">
        <v>12557.353999999999</v>
      </c>
    </row>
    <row r="46636" spans="2:3" x14ac:dyDescent="0.3">
      <c r="B46636">
        <f t="shared" si="728"/>
        <v>46634</v>
      </c>
      <c r="C46636" s="3">
        <v>9938.9150000000009</v>
      </c>
    </row>
    <row r="46637" spans="2:3" x14ac:dyDescent="0.3">
      <c r="B46637">
        <f t="shared" si="728"/>
        <v>46635</v>
      </c>
      <c r="C46637" s="3">
        <v>9928.86</v>
      </c>
    </row>
    <row r="46638" spans="2:3" x14ac:dyDescent="0.3">
      <c r="B46638">
        <f t="shared" si="728"/>
        <v>46636</v>
      </c>
      <c r="C46638" s="3">
        <v>8487.5869999999995</v>
      </c>
    </row>
    <row r="46639" spans="2:3" x14ac:dyDescent="0.3">
      <c r="B46639">
        <f t="shared" si="728"/>
        <v>46637</v>
      </c>
      <c r="C46639" s="3">
        <v>8175.7780000000002</v>
      </c>
    </row>
    <row r="46640" spans="2:3" x14ac:dyDescent="0.3">
      <c r="B46640">
        <f t="shared" si="728"/>
        <v>46638</v>
      </c>
      <c r="C46640" s="3">
        <v>8948.2019999999993</v>
      </c>
    </row>
    <row r="46641" spans="2:3" x14ac:dyDescent="0.3">
      <c r="B46641">
        <f t="shared" si="728"/>
        <v>46639</v>
      </c>
      <c r="C46641" s="3">
        <v>9408.4850000000006</v>
      </c>
    </row>
    <row r="46642" spans="2:3" x14ac:dyDescent="0.3">
      <c r="B46642">
        <f t="shared" si="728"/>
        <v>46640</v>
      </c>
      <c r="C46642" s="3">
        <v>10987.412</v>
      </c>
    </row>
    <row r="46643" spans="2:3" x14ac:dyDescent="0.3">
      <c r="B46643">
        <f t="shared" si="728"/>
        <v>46641</v>
      </c>
      <c r="C46643" s="3">
        <v>12490.15</v>
      </c>
    </row>
    <row r="46644" spans="2:3" x14ac:dyDescent="0.3">
      <c r="B46644">
        <f t="shared" si="728"/>
        <v>46642</v>
      </c>
      <c r="C46644" s="3">
        <v>12724.18</v>
      </c>
    </row>
    <row r="46645" spans="2:3" x14ac:dyDescent="0.3">
      <c r="B46645">
        <f t="shared" si="728"/>
        <v>46643</v>
      </c>
      <c r="C46645" s="3">
        <v>12955.31</v>
      </c>
    </row>
    <row r="46646" spans="2:3" x14ac:dyDescent="0.3">
      <c r="B46646">
        <f t="shared" si="728"/>
        <v>46644</v>
      </c>
      <c r="C46646" s="3">
        <v>13534.99</v>
      </c>
    </row>
    <row r="46647" spans="2:3" x14ac:dyDescent="0.3">
      <c r="B46647">
        <f t="shared" si="728"/>
        <v>46645</v>
      </c>
      <c r="C46647" s="3">
        <v>13831.95</v>
      </c>
    </row>
    <row r="46648" spans="2:3" x14ac:dyDescent="0.3">
      <c r="B46648">
        <f t="shared" si="728"/>
        <v>46646</v>
      </c>
      <c r="C46648" s="3">
        <v>13683.89</v>
      </c>
    </row>
    <row r="46649" spans="2:3" x14ac:dyDescent="0.3">
      <c r="B46649">
        <f t="shared" si="728"/>
        <v>46647</v>
      </c>
      <c r="C46649" s="3">
        <v>13738.67</v>
      </c>
    </row>
    <row r="46650" spans="2:3" x14ac:dyDescent="0.3">
      <c r="B46650">
        <f t="shared" si="728"/>
        <v>46648</v>
      </c>
      <c r="C46650" s="3">
        <v>15339.78</v>
      </c>
    </row>
    <row r="46651" spans="2:3" x14ac:dyDescent="0.3">
      <c r="B46651">
        <f t="shared" si="728"/>
        <v>46649</v>
      </c>
      <c r="C46651" s="3">
        <v>16645.55</v>
      </c>
    </row>
    <row r="46652" spans="2:3" x14ac:dyDescent="0.3">
      <c r="B46652">
        <f t="shared" si="728"/>
        <v>46650</v>
      </c>
      <c r="C46652" s="3">
        <v>16938.55</v>
      </c>
    </row>
    <row r="46653" spans="2:3" x14ac:dyDescent="0.3">
      <c r="B46653">
        <f t="shared" si="728"/>
        <v>46651</v>
      </c>
      <c r="C46653" s="3">
        <v>17163.669999999998</v>
      </c>
    </row>
    <row r="46654" spans="2:3" x14ac:dyDescent="0.3">
      <c r="B46654">
        <f t="shared" si="728"/>
        <v>46652</v>
      </c>
      <c r="C46654" s="3">
        <v>17114.02</v>
      </c>
    </row>
    <row r="46655" spans="2:3" x14ac:dyDescent="0.3">
      <c r="B46655">
        <f t="shared" si="728"/>
        <v>46653</v>
      </c>
      <c r="C46655" s="3">
        <v>16812.09</v>
      </c>
    </row>
    <row r="46656" spans="2:3" x14ac:dyDescent="0.3">
      <c r="B46656">
        <f t="shared" si="728"/>
        <v>46654</v>
      </c>
      <c r="C46656" s="3">
        <v>17391.21</v>
      </c>
    </row>
    <row r="46657" spans="2:3" x14ac:dyDescent="0.3">
      <c r="B46657">
        <f t="shared" si="728"/>
        <v>46655</v>
      </c>
      <c r="C46657" s="3">
        <v>17392.11</v>
      </c>
    </row>
    <row r="46658" spans="2:3" x14ac:dyDescent="0.3">
      <c r="B46658">
        <f t="shared" si="728"/>
        <v>46656</v>
      </c>
      <c r="C46658" s="3">
        <v>16325.71</v>
      </c>
    </row>
    <row r="46659" spans="2:3" x14ac:dyDescent="0.3">
      <c r="B46659">
        <f t="shared" si="728"/>
        <v>46657</v>
      </c>
      <c r="C46659" s="3">
        <v>15795.9</v>
      </c>
    </row>
    <row r="46660" spans="2:3" x14ac:dyDescent="0.3">
      <c r="B46660">
        <f t="shared" si="728"/>
        <v>46658</v>
      </c>
      <c r="C46660" s="3">
        <v>16903.580000000002</v>
      </c>
    </row>
    <row r="46661" spans="2:3" x14ac:dyDescent="0.3">
      <c r="B46661">
        <f t="shared" ref="B46661:B46724" si="729">B46660+1</f>
        <v>46659</v>
      </c>
      <c r="C46661" s="3">
        <v>19925.13</v>
      </c>
    </row>
    <row r="46662" spans="2:3" x14ac:dyDescent="0.3">
      <c r="B46662">
        <f t="shared" si="729"/>
        <v>46660</v>
      </c>
      <c r="C46662" s="3">
        <v>22157.99</v>
      </c>
    </row>
    <row r="46663" spans="2:3" x14ac:dyDescent="0.3">
      <c r="B46663">
        <f t="shared" si="729"/>
        <v>46661</v>
      </c>
      <c r="C46663" s="3">
        <v>20759.02</v>
      </c>
    </row>
    <row r="46664" spans="2:3" x14ac:dyDescent="0.3">
      <c r="B46664">
        <f t="shared" si="729"/>
        <v>46662</v>
      </c>
      <c r="C46664" s="3">
        <v>18302.740000000002</v>
      </c>
    </row>
    <row r="46665" spans="2:3" x14ac:dyDescent="0.3">
      <c r="B46665">
        <f t="shared" si="729"/>
        <v>46663</v>
      </c>
      <c r="C46665" s="3">
        <v>18147.22</v>
      </c>
    </row>
    <row r="46666" spans="2:3" x14ac:dyDescent="0.3">
      <c r="B46666">
        <f t="shared" si="729"/>
        <v>46664</v>
      </c>
      <c r="C46666" s="3">
        <v>17689.099999999999</v>
      </c>
    </row>
    <row r="46667" spans="2:3" x14ac:dyDescent="0.3">
      <c r="B46667">
        <f t="shared" si="729"/>
        <v>46665</v>
      </c>
      <c r="C46667" s="3">
        <v>19502.099999999999</v>
      </c>
    </row>
    <row r="46668" spans="2:3" x14ac:dyDescent="0.3">
      <c r="B46668">
        <f t="shared" si="729"/>
        <v>46666</v>
      </c>
      <c r="C46668" s="3">
        <v>23162.07</v>
      </c>
    </row>
    <row r="46669" spans="2:3" x14ac:dyDescent="0.3">
      <c r="B46669">
        <f t="shared" si="729"/>
        <v>46667</v>
      </c>
      <c r="C46669" s="3">
        <v>22934.5</v>
      </c>
    </row>
    <row r="46670" spans="2:3" x14ac:dyDescent="0.3">
      <c r="B46670">
        <f t="shared" si="729"/>
        <v>46668</v>
      </c>
      <c r="C46670" s="3">
        <v>21436.6</v>
      </c>
    </row>
    <row r="46671" spans="2:3" x14ac:dyDescent="0.3">
      <c r="B46671">
        <f t="shared" si="729"/>
        <v>46669</v>
      </c>
      <c r="C46671" s="3">
        <v>22021.51</v>
      </c>
    </row>
    <row r="46672" spans="2:3" x14ac:dyDescent="0.3">
      <c r="B46672">
        <f t="shared" si="729"/>
        <v>46670</v>
      </c>
      <c r="C46672" s="3">
        <v>21823.62</v>
      </c>
    </row>
    <row r="46673" spans="2:3" x14ac:dyDescent="0.3">
      <c r="B46673">
        <f t="shared" si="729"/>
        <v>46671</v>
      </c>
      <c r="C46673" s="3">
        <v>20314.939999999999</v>
      </c>
    </row>
    <row r="46674" spans="2:3" x14ac:dyDescent="0.3">
      <c r="B46674">
        <f t="shared" si="729"/>
        <v>46672</v>
      </c>
      <c r="C46674" s="3">
        <v>18636.86</v>
      </c>
    </row>
    <row r="46675" spans="2:3" x14ac:dyDescent="0.3">
      <c r="B46675">
        <f t="shared" si="729"/>
        <v>46673</v>
      </c>
      <c r="C46675" s="3">
        <v>19333.599999999999</v>
      </c>
    </row>
    <row r="46676" spans="2:3" x14ac:dyDescent="0.3">
      <c r="B46676">
        <f t="shared" si="729"/>
        <v>46674</v>
      </c>
      <c r="C46676" s="3">
        <v>22503.15</v>
      </c>
    </row>
    <row r="46677" spans="2:3" x14ac:dyDescent="0.3">
      <c r="B46677">
        <f t="shared" si="729"/>
        <v>46675</v>
      </c>
      <c r="C46677" s="3">
        <v>21042.1</v>
      </c>
    </row>
    <row r="46678" spans="2:3" x14ac:dyDescent="0.3">
      <c r="B46678">
        <f t="shared" si="729"/>
        <v>46676</v>
      </c>
      <c r="C46678" s="3">
        <v>20156.54</v>
      </c>
    </row>
    <row r="46679" spans="2:3" x14ac:dyDescent="0.3">
      <c r="B46679">
        <f t="shared" si="729"/>
        <v>46677</v>
      </c>
      <c r="C46679" s="3">
        <v>22558.3</v>
      </c>
    </row>
    <row r="46680" spans="2:3" x14ac:dyDescent="0.3">
      <c r="B46680">
        <f t="shared" si="729"/>
        <v>46678</v>
      </c>
      <c r="C46680" s="3">
        <v>22148.560000000001</v>
      </c>
    </row>
    <row r="46681" spans="2:3" x14ac:dyDescent="0.3">
      <c r="B46681">
        <f t="shared" si="729"/>
        <v>46679</v>
      </c>
      <c r="C46681" s="3">
        <v>22777.27</v>
      </c>
    </row>
    <row r="46682" spans="2:3" x14ac:dyDescent="0.3">
      <c r="B46682">
        <f t="shared" si="729"/>
        <v>46680</v>
      </c>
      <c r="C46682" s="3">
        <v>23829.35</v>
      </c>
    </row>
    <row r="46683" spans="2:3" x14ac:dyDescent="0.3">
      <c r="B46683">
        <f t="shared" si="729"/>
        <v>46681</v>
      </c>
      <c r="C46683" s="3">
        <v>23622.97</v>
      </c>
    </row>
    <row r="46684" spans="2:3" x14ac:dyDescent="0.3">
      <c r="B46684">
        <f t="shared" si="729"/>
        <v>46682</v>
      </c>
      <c r="C46684" s="3">
        <v>23364.16</v>
      </c>
    </row>
    <row r="46685" spans="2:3" x14ac:dyDescent="0.3">
      <c r="B46685">
        <f t="shared" si="729"/>
        <v>46683</v>
      </c>
      <c r="C46685" s="3">
        <v>21353.54</v>
      </c>
    </row>
    <row r="46686" spans="2:3" x14ac:dyDescent="0.3">
      <c r="B46686">
        <f t="shared" si="729"/>
        <v>46684</v>
      </c>
      <c r="C46686" s="3">
        <v>21731.93</v>
      </c>
    </row>
    <row r="46687" spans="2:3" x14ac:dyDescent="0.3">
      <c r="B46687">
        <f t="shared" si="729"/>
        <v>46685</v>
      </c>
      <c r="C46687" s="3">
        <v>22176.06</v>
      </c>
    </row>
    <row r="46688" spans="2:3" x14ac:dyDescent="0.3">
      <c r="B46688">
        <f t="shared" si="729"/>
        <v>46686</v>
      </c>
      <c r="C46688" s="3">
        <v>20974.39</v>
      </c>
    </row>
    <row r="46689" spans="2:3" x14ac:dyDescent="0.3">
      <c r="B46689">
        <f t="shared" si="729"/>
        <v>46687</v>
      </c>
      <c r="C46689" s="3">
        <v>21551</v>
      </c>
    </row>
    <row r="46690" spans="2:3" x14ac:dyDescent="0.3">
      <c r="B46690">
        <f t="shared" si="729"/>
        <v>46688</v>
      </c>
      <c r="C46690" s="3">
        <v>20886.169999999998</v>
      </c>
    </row>
    <row r="46691" spans="2:3" x14ac:dyDescent="0.3">
      <c r="B46691">
        <f t="shared" si="729"/>
        <v>46689</v>
      </c>
      <c r="C46691" s="3">
        <v>19375.080000000002</v>
      </c>
    </row>
    <row r="46692" spans="2:3" x14ac:dyDescent="0.3">
      <c r="B46692">
        <f t="shared" si="729"/>
        <v>46690</v>
      </c>
      <c r="C46692" s="3">
        <v>18260.189999999999</v>
      </c>
    </row>
    <row r="46693" spans="2:3" x14ac:dyDescent="0.3">
      <c r="B46693">
        <f t="shared" si="729"/>
        <v>46691</v>
      </c>
      <c r="C46693" s="3">
        <v>17661.39</v>
      </c>
    </row>
    <row r="46694" spans="2:3" x14ac:dyDescent="0.3">
      <c r="B46694">
        <f t="shared" si="729"/>
        <v>46692</v>
      </c>
      <c r="C46694" s="3">
        <v>16686.48</v>
      </c>
    </row>
    <row r="46695" spans="2:3" x14ac:dyDescent="0.3">
      <c r="B46695">
        <f t="shared" si="729"/>
        <v>46693</v>
      </c>
      <c r="C46695" s="3">
        <v>15340.66</v>
      </c>
    </row>
    <row r="46696" spans="2:3" x14ac:dyDescent="0.3">
      <c r="B46696">
        <f t="shared" si="729"/>
        <v>46694</v>
      </c>
      <c r="C46696" s="3">
        <v>15349.43</v>
      </c>
    </row>
    <row r="46697" spans="2:3" x14ac:dyDescent="0.3">
      <c r="B46697">
        <f t="shared" si="729"/>
        <v>46695</v>
      </c>
      <c r="C46697" s="3">
        <v>14437.05</v>
      </c>
    </row>
    <row r="46698" spans="2:3" x14ac:dyDescent="0.3">
      <c r="B46698">
        <f t="shared" si="729"/>
        <v>46696</v>
      </c>
      <c r="C46698" s="3">
        <v>13056.25</v>
      </c>
    </row>
    <row r="46699" spans="2:3" x14ac:dyDescent="0.3">
      <c r="B46699">
        <f t="shared" si="729"/>
        <v>46697</v>
      </c>
      <c r="C46699" s="3">
        <v>12915.8</v>
      </c>
    </row>
    <row r="46700" spans="2:3" x14ac:dyDescent="0.3">
      <c r="B46700">
        <f t="shared" si="729"/>
        <v>46698</v>
      </c>
      <c r="C46700" s="3">
        <v>12286.56</v>
      </c>
    </row>
    <row r="46701" spans="2:3" x14ac:dyDescent="0.3">
      <c r="B46701">
        <f t="shared" si="729"/>
        <v>46699</v>
      </c>
      <c r="C46701" s="3">
        <v>10951.191000000001</v>
      </c>
    </row>
    <row r="46702" spans="2:3" x14ac:dyDescent="0.3">
      <c r="B46702">
        <f t="shared" si="729"/>
        <v>46700</v>
      </c>
      <c r="C46702" s="3">
        <v>9247.7309999999998</v>
      </c>
    </row>
    <row r="46703" spans="2:3" x14ac:dyDescent="0.3">
      <c r="B46703">
        <f t="shared" si="729"/>
        <v>46701</v>
      </c>
      <c r="C46703" s="3">
        <v>8350.3080000000009</v>
      </c>
    </row>
    <row r="46704" spans="2:3" x14ac:dyDescent="0.3">
      <c r="B46704">
        <f t="shared" si="729"/>
        <v>46702</v>
      </c>
      <c r="C46704" s="3">
        <v>7834.826</v>
      </c>
    </row>
    <row r="46705" spans="2:3" x14ac:dyDescent="0.3">
      <c r="B46705">
        <f t="shared" si="729"/>
        <v>46703</v>
      </c>
      <c r="C46705" s="3">
        <v>6574.518</v>
      </c>
    </row>
    <row r="46706" spans="2:3" x14ac:dyDescent="0.3">
      <c r="B46706">
        <f t="shared" si="729"/>
        <v>46704</v>
      </c>
      <c r="C46706" s="3">
        <v>5427.1570000000002</v>
      </c>
    </row>
    <row r="46707" spans="2:3" x14ac:dyDescent="0.3">
      <c r="B46707">
        <f t="shared" si="729"/>
        <v>46705</v>
      </c>
      <c r="C46707" s="3">
        <v>4844.2259999999997</v>
      </c>
    </row>
    <row r="46708" spans="2:3" x14ac:dyDescent="0.3">
      <c r="B46708">
        <f t="shared" si="729"/>
        <v>46706</v>
      </c>
      <c r="C46708" s="3">
        <v>5239.0200000000004</v>
      </c>
    </row>
    <row r="46709" spans="2:3" x14ac:dyDescent="0.3">
      <c r="B46709">
        <f t="shared" si="729"/>
        <v>46707</v>
      </c>
      <c r="C46709" s="3">
        <v>6416.951</v>
      </c>
    </row>
    <row r="46710" spans="2:3" x14ac:dyDescent="0.3">
      <c r="B46710">
        <f t="shared" si="729"/>
        <v>46708</v>
      </c>
      <c r="C46710" s="3">
        <v>7229.1769999999997</v>
      </c>
    </row>
    <row r="46711" spans="2:3" x14ac:dyDescent="0.3">
      <c r="B46711">
        <f t="shared" si="729"/>
        <v>46709</v>
      </c>
      <c r="C46711" s="3">
        <v>6753.2219999999998</v>
      </c>
    </row>
    <row r="46712" spans="2:3" x14ac:dyDescent="0.3">
      <c r="B46712">
        <f t="shared" si="729"/>
        <v>46710</v>
      </c>
      <c r="C46712" s="3">
        <v>6086.192</v>
      </c>
    </row>
    <row r="46713" spans="2:3" x14ac:dyDescent="0.3">
      <c r="B46713">
        <f t="shared" si="729"/>
        <v>46711</v>
      </c>
      <c r="C46713" s="3">
        <v>5850.3119999999999</v>
      </c>
    </row>
    <row r="46714" spans="2:3" x14ac:dyDescent="0.3">
      <c r="B46714">
        <f t="shared" si="729"/>
        <v>46712</v>
      </c>
      <c r="C46714" s="3">
        <v>5987.0789999999997</v>
      </c>
    </row>
    <row r="46715" spans="2:3" x14ac:dyDescent="0.3">
      <c r="B46715">
        <f t="shared" si="729"/>
        <v>46713</v>
      </c>
      <c r="C46715" s="3">
        <v>6771.7139999999999</v>
      </c>
    </row>
    <row r="46716" spans="2:3" x14ac:dyDescent="0.3">
      <c r="B46716">
        <f t="shared" si="729"/>
        <v>46714</v>
      </c>
      <c r="C46716" s="3">
        <v>7481.3609999999999</v>
      </c>
    </row>
    <row r="46717" spans="2:3" x14ac:dyDescent="0.3">
      <c r="B46717">
        <f t="shared" si="729"/>
        <v>46715</v>
      </c>
      <c r="C46717" s="3">
        <v>7544.8860000000004</v>
      </c>
    </row>
    <row r="46718" spans="2:3" x14ac:dyDescent="0.3">
      <c r="B46718">
        <f t="shared" si="729"/>
        <v>46716</v>
      </c>
      <c r="C46718" s="3">
        <v>6841.6390000000001</v>
      </c>
    </row>
    <row r="46719" spans="2:3" x14ac:dyDescent="0.3">
      <c r="B46719">
        <f t="shared" si="729"/>
        <v>46717</v>
      </c>
      <c r="C46719" s="3">
        <v>6260.268</v>
      </c>
    </row>
    <row r="46720" spans="2:3" x14ac:dyDescent="0.3">
      <c r="B46720">
        <f t="shared" si="729"/>
        <v>46718</v>
      </c>
      <c r="C46720" s="3">
        <v>5457.1120000000001</v>
      </c>
    </row>
    <row r="46721" spans="2:3" x14ac:dyDescent="0.3">
      <c r="B46721">
        <f t="shared" si="729"/>
        <v>46719</v>
      </c>
      <c r="C46721" s="3">
        <v>4300.7849999999999</v>
      </c>
    </row>
    <row r="46722" spans="2:3" x14ac:dyDescent="0.3">
      <c r="B46722">
        <f t="shared" si="729"/>
        <v>46720</v>
      </c>
      <c r="C46722" s="3">
        <v>3277.19</v>
      </c>
    </row>
    <row r="46723" spans="2:3" x14ac:dyDescent="0.3">
      <c r="B46723">
        <f t="shared" si="729"/>
        <v>46721</v>
      </c>
      <c r="C46723" s="3">
        <v>2725.4560000000001</v>
      </c>
    </row>
    <row r="46724" spans="2:3" x14ac:dyDescent="0.3">
      <c r="B46724">
        <f t="shared" si="729"/>
        <v>46722</v>
      </c>
      <c r="C46724" s="3">
        <v>2942.585</v>
      </c>
    </row>
    <row r="46725" spans="2:3" x14ac:dyDescent="0.3">
      <c r="B46725">
        <f t="shared" ref="B46725:B46788" si="730">B46724+1</f>
        <v>46723</v>
      </c>
      <c r="C46725" s="3">
        <v>3256.3948</v>
      </c>
    </row>
    <row r="46726" spans="2:3" x14ac:dyDescent="0.3">
      <c r="B46726">
        <f t="shared" si="730"/>
        <v>46724</v>
      </c>
      <c r="C46726" s="3">
        <v>3852.9389999999999</v>
      </c>
    </row>
    <row r="46727" spans="2:3" x14ac:dyDescent="0.3">
      <c r="B46727">
        <f t="shared" si="730"/>
        <v>46725</v>
      </c>
      <c r="C46727" s="3">
        <v>4654.4290000000001</v>
      </c>
    </row>
    <row r="46728" spans="2:3" x14ac:dyDescent="0.3">
      <c r="B46728">
        <f t="shared" si="730"/>
        <v>46726</v>
      </c>
      <c r="C46728" s="3">
        <v>5167.866</v>
      </c>
    </row>
    <row r="46729" spans="2:3" x14ac:dyDescent="0.3">
      <c r="B46729">
        <f t="shared" si="730"/>
        <v>46727</v>
      </c>
      <c r="C46729" s="3">
        <v>5826.5649999999996</v>
      </c>
    </row>
    <row r="46730" spans="2:3" x14ac:dyDescent="0.3">
      <c r="B46730">
        <f t="shared" si="730"/>
        <v>46728</v>
      </c>
      <c r="C46730" s="3">
        <v>6442.942</v>
      </c>
    </row>
    <row r="46731" spans="2:3" x14ac:dyDescent="0.3">
      <c r="B46731">
        <f t="shared" si="730"/>
        <v>46729</v>
      </c>
      <c r="C46731" s="3">
        <v>7298.8649999999998</v>
      </c>
    </row>
    <row r="46732" spans="2:3" x14ac:dyDescent="0.3">
      <c r="B46732">
        <f t="shared" si="730"/>
        <v>46730</v>
      </c>
      <c r="C46732" s="3">
        <v>8476.17</v>
      </c>
    </row>
    <row r="46733" spans="2:3" x14ac:dyDescent="0.3">
      <c r="B46733">
        <f t="shared" si="730"/>
        <v>46731</v>
      </c>
      <c r="C46733" s="3">
        <v>9282.1939999999995</v>
      </c>
    </row>
    <row r="46734" spans="2:3" x14ac:dyDescent="0.3">
      <c r="B46734">
        <f t="shared" si="730"/>
        <v>46732</v>
      </c>
      <c r="C46734" s="3">
        <v>9871.0069999999996</v>
      </c>
    </row>
    <row r="46735" spans="2:3" x14ac:dyDescent="0.3">
      <c r="B46735">
        <f t="shared" si="730"/>
        <v>46733</v>
      </c>
      <c r="C46735" s="3">
        <v>9686.2360000000008</v>
      </c>
    </row>
    <row r="46736" spans="2:3" x14ac:dyDescent="0.3">
      <c r="B46736">
        <f t="shared" si="730"/>
        <v>46734</v>
      </c>
      <c r="C46736" s="3">
        <v>9112.8469999999998</v>
      </c>
    </row>
    <row r="46737" spans="2:3" x14ac:dyDescent="0.3">
      <c r="B46737">
        <f t="shared" si="730"/>
        <v>46735</v>
      </c>
      <c r="C46737" s="3">
        <v>8135.6750000000002</v>
      </c>
    </row>
    <row r="46738" spans="2:3" x14ac:dyDescent="0.3">
      <c r="B46738">
        <f t="shared" si="730"/>
        <v>46736</v>
      </c>
      <c r="C46738" s="3">
        <v>7233.8019999999997</v>
      </c>
    </row>
    <row r="46739" spans="2:3" x14ac:dyDescent="0.3">
      <c r="B46739">
        <f t="shared" si="730"/>
        <v>46737</v>
      </c>
      <c r="C46739" s="3">
        <v>6771.5510000000004</v>
      </c>
    </row>
    <row r="46740" spans="2:3" x14ac:dyDescent="0.3">
      <c r="B46740">
        <f t="shared" si="730"/>
        <v>46738</v>
      </c>
      <c r="C46740" s="3">
        <v>6276.2370000000001</v>
      </c>
    </row>
    <row r="46741" spans="2:3" x14ac:dyDescent="0.3">
      <c r="B46741">
        <f t="shared" si="730"/>
        <v>46739</v>
      </c>
      <c r="C46741" s="3">
        <v>5499.8069999999998</v>
      </c>
    </row>
    <row r="46742" spans="2:3" x14ac:dyDescent="0.3">
      <c r="B46742">
        <f t="shared" si="730"/>
        <v>46740</v>
      </c>
      <c r="C46742" s="3">
        <v>4954.4080000000004</v>
      </c>
    </row>
    <row r="46743" spans="2:3" x14ac:dyDescent="0.3">
      <c r="B46743">
        <f t="shared" si="730"/>
        <v>46741</v>
      </c>
      <c r="C46743" s="3">
        <v>4654.37</v>
      </c>
    </row>
    <row r="46744" spans="2:3" x14ac:dyDescent="0.3">
      <c r="B46744">
        <f t="shared" si="730"/>
        <v>46742</v>
      </c>
      <c r="C46744" s="3">
        <v>4295.7070000000003</v>
      </c>
    </row>
    <row r="46745" spans="2:3" x14ac:dyDescent="0.3">
      <c r="B46745">
        <f t="shared" si="730"/>
        <v>46743</v>
      </c>
      <c r="C46745" s="3">
        <v>4812.2049999999999</v>
      </c>
    </row>
    <row r="46746" spans="2:3" x14ac:dyDescent="0.3">
      <c r="B46746">
        <f t="shared" si="730"/>
        <v>46744</v>
      </c>
      <c r="C46746" s="3">
        <v>4846.2380000000003</v>
      </c>
    </row>
    <row r="46747" spans="2:3" x14ac:dyDescent="0.3">
      <c r="B46747">
        <f t="shared" si="730"/>
        <v>46745</v>
      </c>
      <c r="C46747" s="3">
        <v>4556.1279999999997</v>
      </c>
    </row>
    <row r="46748" spans="2:3" x14ac:dyDescent="0.3">
      <c r="B46748">
        <f t="shared" si="730"/>
        <v>46746</v>
      </c>
      <c r="C46748" s="3">
        <v>5400.8320000000003</v>
      </c>
    </row>
    <row r="46749" spans="2:3" x14ac:dyDescent="0.3">
      <c r="B46749">
        <f t="shared" si="730"/>
        <v>46747</v>
      </c>
      <c r="C46749" s="3">
        <v>5002.2920000000004</v>
      </c>
    </row>
    <row r="46750" spans="2:3" x14ac:dyDescent="0.3">
      <c r="B46750">
        <f t="shared" si="730"/>
        <v>46748</v>
      </c>
      <c r="C46750" s="3">
        <v>4223.366</v>
      </c>
    </row>
    <row r="46751" spans="2:3" x14ac:dyDescent="0.3">
      <c r="B46751">
        <f t="shared" si="730"/>
        <v>46749</v>
      </c>
      <c r="C46751" s="3">
        <v>5509.4639999999999</v>
      </c>
    </row>
    <row r="46752" spans="2:3" x14ac:dyDescent="0.3">
      <c r="B46752">
        <f t="shared" si="730"/>
        <v>46750</v>
      </c>
      <c r="C46752" s="3">
        <v>5675.9269999999997</v>
      </c>
    </row>
    <row r="46753" spans="2:3" x14ac:dyDescent="0.3">
      <c r="B46753">
        <f t="shared" si="730"/>
        <v>46751</v>
      </c>
      <c r="C46753" s="3">
        <v>6124.4920000000002</v>
      </c>
    </row>
    <row r="46754" spans="2:3" x14ac:dyDescent="0.3">
      <c r="B46754">
        <f t="shared" si="730"/>
        <v>46752</v>
      </c>
      <c r="C46754" s="3">
        <v>7629.9409999999998</v>
      </c>
    </row>
    <row r="46755" spans="2:3" x14ac:dyDescent="0.3">
      <c r="B46755">
        <f t="shared" si="730"/>
        <v>46753</v>
      </c>
      <c r="C46755" s="3">
        <v>7781.7139999999999</v>
      </c>
    </row>
    <row r="46756" spans="2:3" x14ac:dyDescent="0.3">
      <c r="B46756">
        <f t="shared" si="730"/>
        <v>46754</v>
      </c>
      <c r="C46756" s="3">
        <v>6395.5630000000001</v>
      </c>
    </row>
    <row r="46757" spans="2:3" x14ac:dyDescent="0.3">
      <c r="B46757">
        <f t="shared" si="730"/>
        <v>46755</v>
      </c>
      <c r="C46757" s="3">
        <v>4743.2120000000004</v>
      </c>
    </row>
    <row r="46758" spans="2:3" x14ac:dyDescent="0.3">
      <c r="B46758">
        <f t="shared" si="730"/>
        <v>46756</v>
      </c>
      <c r="C46758" s="3">
        <v>4735.1840000000002</v>
      </c>
    </row>
    <row r="46759" spans="2:3" x14ac:dyDescent="0.3">
      <c r="B46759">
        <f t="shared" si="730"/>
        <v>46757</v>
      </c>
      <c r="C46759" s="3">
        <v>5436.3029999999999</v>
      </c>
    </row>
    <row r="46760" spans="2:3" x14ac:dyDescent="0.3">
      <c r="B46760">
        <f t="shared" si="730"/>
        <v>46758</v>
      </c>
      <c r="C46760" s="3">
        <v>6123.0990000000002</v>
      </c>
    </row>
    <row r="46761" spans="2:3" x14ac:dyDescent="0.3">
      <c r="B46761">
        <f t="shared" si="730"/>
        <v>46759</v>
      </c>
      <c r="C46761" s="3">
        <v>6948.2740000000003</v>
      </c>
    </row>
    <row r="46762" spans="2:3" x14ac:dyDescent="0.3">
      <c r="B46762">
        <f t="shared" si="730"/>
        <v>46760</v>
      </c>
      <c r="C46762" s="3">
        <v>7519.0169999999998</v>
      </c>
    </row>
    <row r="46763" spans="2:3" x14ac:dyDescent="0.3">
      <c r="B46763">
        <f t="shared" si="730"/>
        <v>46761</v>
      </c>
      <c r="C46763" s="3">
        <v>7677.6909999999998</v>
      </c>
    </row>
    <row r="46764" spans="2:3" x14ac:dyDescent="0.3">
      <c r="B46764">
        <f t="shared" si="730"/>
        <v>46762</v>
      </c>
      <c r="C46764" s="3">
        <v>8035.6809999999996</v>
      </c>
    </row>
    <row r="46765" spans="2:3" x14ac:dyDescent="0.3">
      <c r="B46765">
        <f t="shared" si="730"/>
        <v>46763</v>
      </c>
      <c r="C46765" s="3">
        <v>8930.4590000000007</v>
      </c>
    </row>
    <row r="46766" spans="2:3" x14ac:dyDescent="0.3">
      <c r="B46766">
        <f t="shared" si="730"/>
        <v>46764</v>
      </c>
      <c r="C46766" s="3">
        <v>8975.7929999999997</v>
      </c>
    </row>
    <row r="46767" spans="2:3" x14ac:dyDescent="0.3">
      <c r="B46767">
        <f t="shared" si="730"/>
        <v>46765</v>
      </c>
      <c r="C46767" s="3">
        <v>8722.1190000000006</v>
      </c>
    </row>
    <row r="46768" spans="2:3" x14ac:dyDescent="0.3">
      <c r="B46768">
        <f t="shared" si="730"/>
        <v>46766</v>
      </c>
      <c r="C46768" s="3">
        <v>8693.393</v>
      </c>
    </row>
    <row r="46769" spans="2:3" x14ac:dyDescent="0.3">
      <c r="B46769">
        <f t="shared" si="730"/>
        <v>46767</v>
      </c>
      <c r="C46769" s="3">
        <v>8172.9070000000002</v>
      </c>
    </row>
    <row r="46770" spans="2:3" x14ac:dyDescent="0.3">
      <c r="B46770">
        <f t="shared" si="730"/>
        <v>46768</v>
      </c>
      <c r="C46770" s="3">
        <v>7407.2020000000002</v>
      </c>
    </row>
    <row r="46771" spans="2:3" x14ac:dyDescent="0.3">
      <c r="B46771">
        <f t="shared" si="730"/>
        <v>46769</v>
      </c>
      <c r="C46771" s="3">
        <v>6426.3959999999997</v>
      </c>
    </row>
    <row r="46772" spans="2:3" x14ac:dyDescent="0.3">
      <c r="B46772">
        <f t="shared" si="730"/>
        <v>46770</v>
      </c>
      <c r="C46772" s="3">
        <v>5676.8829999999998</v>
      </c>
    </row>
    <row r="46773" spans="2:3" x14ac:dyDescent="0.3">
      <c r="B46773">
        <f t="shared" si="730"/>
        <v>46771</v>
      </c>
      <c r="C46773" s="3">
        <v>5396.6869999999999</v>
      </c>
    </row>
    <row r="46774" spans="2:3" x14ac:dyDescent="0.3">
      <c r="B46774">
        <f t="shared" si="730"/>
        <v>46772</v>
      </c>
      <c r="C46774" s="3">
        <v>4990.1570000000002</v>
      </c>
    </row>
    <row r="46775" spans="2:3" x14ac:dyDescent="0.3">
      <c r="B46775">
        <f t="shared" si="730"/>
        <v>46773</v>
      </c>
      <c r="C46775" s="3">
        <v>4707.8999999999996</v>
      </c>
    </row>
    <row r="46776" spans="2:3" x14ac:dyDescent="0.3">
      <c r="B46776">
        <f t="shared" si="730"/>
        <v>46774</v>
      </c>
      <c r="C46776" s="3">
        <v>4659.3609999999999</v>
      </c>
    </row>
    <row r="46777" spans="2:3" x14ac:dyDescent="0.3">
      <c r="B46777">
        <f t="shared" si="730"/>
        <v>46775</v>
      </c>
      <c r="C46777" s="3">
        <v>4455.1769999999997</v>
      </c>
    </row>
    <row r="46778" spans="2:3" x14ac:dyDescent="0.3">
      <c r="B46778">
        <f t="shared" si="730"/>
        <v>46776</v>
      </c>
      <c r="C46778" s="3">
        <v>4907.8909999999996</v>
      </c>
    </row>
    <row r="46779" spans="2:3" x14ac:dyDescent="0.3">
      <c r="B46779">
        <f t="shared" si="730"/>
        <v>46777</v>
      </c>
      <c r="C46779" s="3">
        <v>6069.0320000000002</v>
      </c>
    </row>
    <row r="46780" spans="2:3" x14ac:dyDescent="0.3">
      <c r="B46780">
        <f t="shared" si="730"/>
        <v>46778</v>
      </c>
      <c r="C46780" s="3">
        <v>7074.5929999999998</v>
      </c>
    </row>
    <row r="46781" spans="2:3" x14ac:dyDescent="0.3">
      <c r="B46781">
        <f t="shared" si="730"/>
        <v>46779</v>
      </c>
      <c r="C46781" s="3">
        <v>8283.6329999999998</v>
      </c>
    </row>
    <row r="46782" spans="2:3" x14ac:dyDescent="0.3">
      <c r="B46782">
        <f t="shared" si="730"/>
        <v>46780</v>
      </c>
      <c r="C46782" s="3">
        <v>9612.6759999999995</v>
      </c>
    </row>
    <row r="46783" spans="2:3" x14ac:dyDescent="0.3">
      <c r="B46783">
        <f t="shared" si="730"/>
        <v>46781</v>
      </c>
      <c r="C46783" s="3">
        <v>10448.407999999999</v>
      </c>
    </row>
    <row r="46784" spans="2:3" x14ac:dyDescent="0.3">
      <c r="B46784">
        <f t="shared" si="730"/>
        <v>46782</v>
      </c>
      <c r="C46784" s="3">
        <v>10564.298000000001</v>
      </c>
    </row>
    <row r="46785" spans="2:3" x14ac:dyDescent="0.3">
      <c r="B46785">
        <f t="shared" si="730"/>
        <v>46783</v>
      </c>
      <c r="C46785" s="3">
        <v>10363.66</v>
      </c>
    </row>
    <row r="46786" spans="2:3" x14ac:dyDescent="0.3">
      <c r="B46786">
        <f t="shared" si="730"/>
        <v>46784</v>
      </c>
      <c r="C46786" s="3">
        <v>11891.13</v>
      </c>
    </row>
    <row r="46787" spans="2:3" x14ac:dyDescent="0.3">
      <c r="B46787">
        <f t="shared" si="730"/>
        <v>46785</v>
      </c>
      <c r="C46787" s="3">
        <v>13046.18</v>
      </c>
    </row>
    <row r="46788" spans="2:3" x14ac:dyDescent="0.3">
      <c r="B46788">
        <f t="shared" si="730"/>
        <v>46786</v>
      </c>
      <c r="C46788" s="3">
        <v>11644.758</v>
      </c>
    </row>
    <row r="46789" spans="2:3" x14ac:dyDescent="0.3">
      <c r="B46789">
        <f t="shared" ref="B46789:B46852" si="731">B46788+1</f>
        <v>46787</v>
      </c>
      <c r="C46789" s="3">
        <v>8461.0750000000007</v>
      </c>
    </row>
    <row r="46790" spans="2:3" x14ac:dyDescent="0.3">
      <c r="B46790">
        <f t="shared" si="731"/>
        <v>46788</v>
      </c>
      <c r="C46790" s="3">
        <v>6373.54</v>
      </c>
    </row>
    <row r="46791" spans="2:3" x14ac:dyDescent="0.3">
      <c r="B46791">
        <f t="shared" si="731"/>
        <v>46789</v>
      </c>
      <c r="C46791" s="3">
        <v>5289.1090000000004</v>
      </c>
    </row>
    <row r="46792" spans="2:3" x14ac:dyDescent="0.3">
      <c r="B46792">
        <f t="shared" si="731"/>
        <v>46790</v>
      </c>
      <c r="C46792" s="3">
        <v>4488.2659999999996</v>
      </c>
    </row>
    <row r="46793" spans="2:3" x14ac:dyDescent="0.3">
      <c r="B46793">
        <f t="shared" si="731"/>
        <v>46791</v>
      </c>
      <c r="C46793" s="3">
        <v>4845.3429999999998</v>
      </c>
    </row>
    <row r="46794" spans="2:3" x14ac:dyDescent="0.3">
      <c r="B46794">
        <f t="shared" si="731"/>
        <v>46792</v>
      </c>
      <c r="C46794" s="3">
        <v>4747.0349999999999</v>
      </c>
    </row>
    <row r="46795" spans="2:3" x14ac:dyDescent="0.3">
      <c r="B46795">
        <f t="shared" si="731"/>
        <v>46793</v>
      </c>
      <c r="C46795" s="3">
        <v>5341.0919999999996</v>
      </c>
    </row>
    <row r="46796" spans="2:3" x14ac:dyDescent="0.3">
      <c r="B46796">
        <f t="shared" si="731"/>
        <v>46794</v>
      </c>
      <c r="C46796" s="3">
        <v>6598.0820000000003</v>
      </c>
    </row>
    <row r="46797" spans="2:3" x14ac:dyDescent="0.3">
      <c r="B46797">
        <f t="shared" si="731"/>
        <v>46795</v>
      </c>
      <c r="C46797" s="3">
        <v>6245.6729999999998</v>
      </c>
    </row>
    <row r="46798" spans="2:3" x14ac:dyDescent="0.3">
      <c r="B46798">
        <f t="shared" si="731"/>
        <v>46796</v>
      </c>
      <c r="C46798" s="3">
        <v>5497.7719999999999</v>
      </c>
    </row>
    <row r="46799" spans="2:3" x14ac:dyDescent="0.3">
      <c r="B46799">
        <f t="shared" si="731"/>
        <v>46797</v>
      </c>
      <c r="C46799" s="3">
        <v>4939.72</v>
      </c>
    </row>
    <row r="46800" spans="2:3" x14ac:dyDescent="0.3">
      <c r="B46800">
        <f t="shared" si="731"/>
        <v>46798</v>
      </c>
      <c r="C46800" s="3">
        <v>4134.759</v>
      </c>
    </row>
    <row r="46801" spans="2:3" x14ac:dyDescent="0.3">
      <c r="B46801">
        <f t="shared" si="731"/>
        <v>46799</v>
      </c>
      <c r="C46801" s="3">
        <v>4386.2110000000002</v>
      </c>
    </row>
    <row r="46802" spans="2:3" x14ac:dyDescent="0.3">
      <c r="B46802">
        <f t="shared" si="731"/>
        <v>46800</v>
      </c>
      <c r="C46802" s="3">
        <v>4534.6559999999999</v>
      </c>
    </row>
    <row r="46803" spans="2:3" x14ac:dyDescent="0.3">
      <c r="B46803">
        <f t="shared" si="731"/>
        <v>46801</v>
      </c>
      <c r="C46803" s="3">
        <v>4272.9709999999995</v>
      </c>
    </row>
    <row r="46804" spans="2:3" x14ac:dyDescent="0.3">
      <c r="B46804">
        <f t="shared" si="731"/>
        <v>46802</v>
      </c>
      <c r="C46804" s="3">
        <v>4534.2619999999997</v>
      </c>
    </row>
    <row r="46805" spans="2:3" x14ac:dyDescent="0.3">
      <c r="B46805">
        <f t="shared" si="731"/>
        <v>46803</v>
      </c>
      <c r="C46805" s="3">
        <v>5290.27</v>
      </c>
    </row>
    <row r="46806" spans="2:3" x14ac:dyDescent="0.3">
      <c r="B46806">
        <f t="shared" si="731"/>
        <v>46804</v>
      </c>
      <c r="C46806" s="3">
        <v>5793.1369999999997</v>
      </c>
    </row>
    <row r="46807" spans="2:3" x14ac:dyDescent="0.3">
      <c r="B46807">
        <f t="shared" si="731"/>
        <v>46805</v>
      </c>
      <c r="C46807" s="3">
        <v>4970.0630000000001</v>
      </c>
    </row>
    <row r="46808" spans="2:3" x14ac:dyDescent="0.3">
      <c r="B46808">
        <f t="shared" si="731"/>
        <v>46806</v>
      </c>
      <c r="C46808" s="3">
        <v>5068.5209999999997</v>
      </c>
    </row>
    <row r="46809" spans="2:3" x14ac:dyDescent="0.3">
      <c r="B46809">
        <f t="shared" si="731"/>
        <v>46807</v>
      </c>
      <c r="C46809" s="3">
        <v>6312.0590000000002</v>
      </c>
    </row>
    <row r="46810" spans="2:3" x14ac:dyDescent="0.3">
      <c r="B46810">
        <f t="shared" si="731"/>
        <v>46808</v>
      </c>
      <c r="C46810" s="3">
        <v>6553.4080000000004</v>
      </c>
    </row>
    <row r="46811" spans="2:3" x14ac:dyDescent="0.3">
      <c r="B46811">
        <f t="shared" si="731"/>
        <v>46809</v>
      </c>
      <c r="C46811" s="3">
        <v>6187.6589999999997</v>
      </c>
    </row>
    <row r="46812" spans="2:3" x14ac:dyDescent="0.3">
      <c r="B46812">
        <f t="shared" si="731"/>
        <v>46810</v>
      </c>
      <c r="C46812" s="3">
        <v>5600.8459999999995</v>
      </c>
    </row>
    <row r="46813" spans="2:3" x14ac:dyDescent="0.3">
      <c r="B46813">
        <f t="shared" si="731"/>
        <v>46811</v>
      </c>
      <c r="C46813" s="3">
        <v>5031.6030000000001</v>
      </c>
    </row>
    <row r="46814" spans="2:3" x14ac:dyDescent="0.3">
      <c r="B46814">
        <f t="shared" si="731"/>
        <v>46812</v>
      </c>
      <c r="C46814" s="3">
        <v>4842.241</v>
      </c>
    </row>
    <row r="46815" spans="2:3" x14ac:dyDescent="0.3">
      <c r="B46815">
        <f t="shared" si="731"/>
        <v>46813</v>
      </c>
      <c r="C46815" s="3">
        <v>4488.152</v>
      </c>
    </row>
    <row r="46816" spans="2:3" x14ac:dyDescent="0.3">
      <c r="B46816">
        <f t="shared" si="731"/>
        <v>46814</v>
      </c>
      <c r="C46816" s="3">
        <v>4553.1440000000002</v>
      </c>
    </row>
    <row r="46817" spans="2:3" x14ac:dyDescent="0.3">
      <c r="B46817">
        <f t="shared" si="731"/>
        <v>46815</v>
      </c>
      <c r="C46817" s="3">
        <v>4871.9139999999998</v>
      </c>
    </row>
    <row r="46818" spans="2:3" x14ac:dyDescent="0.3">
      <c r="B46818">
        <f t="shared" si="731"/>
        <v>46816</v>
      </c>
      <c r="C46818" s="3">
        <v>4677.9250000000002</v>
      </c>
    </row>
    <row r="46819" spans="2:3" x14ac:dyDescent="0.3">
      <c r="B46819">
        <f t="shared" si="731"/>
        <v>46817</v>
      </c>
      <c r="C46819" s="3">
        <v>4913.9210000000003</v>
      </c>
    </row>
    <row r="46820" spans="2:3" x14ac:dyDescent="0.3">
      <c r="B46820">
        <f t="shared" si="731"/>
        <v>46818</v>
      </c>
      <c r="C46820" s="3">
        <v>4798.2820000000002</v>
      </c>
    </row>
    <row r="46821" spans="2:3" x14ac:dyDescent="0.3">
      <c r="B46821">
        <f t="shared" si="731"/>
        <v>46819</v>
      </c>
      <c r="C46821" s="3">
        <v>4338.5879999999997</v>
      </c>
    </row>
    <row r="46822" spans="2:3" x14ac:dyDescent="0.3">
      <c r="B46822">
        <f t="shared" si="731"/>
        <v>46820</v>
      </c>
      <c r="C46822" s="3">
        <v>4373.0379999999996</v>
      </c>
    </row>
    <row r="46823" spans="2:3" x14ac:dyDescent="0.3">
      <c r="B46823">
        <f t="shared" si="731"/>
        <v>46821</v>
      </c>
      <c r="C46823" s="3">
        <v>4556.1360000000004</v>
      </c>
    </row>
    <row r="46824" spans="2:3" x14ac:dyDescent="0.3">
      <c r="B46824">
        <f t="shared" si="731"/>
        <v>46822</v>
      </c>
      <c r="C46824" s="3">
        <v>3977.2190000000001</v>
      </c>
    </row>
    <row r="46825" spans="2:3" x14ac:dyDescent="0.3">
      <c r="B46825">
        <f t="shared" si="731"/>
        <v>46823</v>
      </c>
      <c r="C46825" s="3">
        <v>3634.5329999999999</v>
      </c>
    </row>
    <row r="46826" spans="2:3" x14ac:dyDescent="0.3">
      <c r="B46826">
        <f t="shared" si="731"/>
        <v>46824</v>
      </c>
      <c r="C46826" s="3">
        <v>4216.7629999999999</v>
      </c>
    </row>
    <row r="46827" spans="2:3" x14ac:dyDescent="0.3">
      <c r="B46827">
        <f t="shared" si="731"/>
        <v>46825</v>
      </c>
      <c r="C46827" s="3">
        <v>4883.2349999999997</v>
      </c>
    </row>
    <row r="46828" spans="2:3" x14ac:dyDescent="0.3">
      <c r="B46828">
        <f t="shared" si="731"/>
        <v>46826</v>
      </c>
      <c r="C46828" s="3">
        <v>5318.7</v>
      </c>
    </row>
    <row r="46829" spans="2:3" x14ac:dyDescent="0.3">
      <c r="B46829">
        <f t="shared" si="731"/>
        <v>46827</v>
      </c>
      <c r="C46829" s="3">
        <v>5385.38</v>
      </c>
    </row>
    <row r="46830" spans="2:3" x14ac:dyDescent="0.3">
      <c r="B46830">
        <f t="shared" si="731"/>
        <v>46828</v>
      </c>
      <c r="C46830" s="3">
        <v>5184.6350000000002</v>
      </c>
    </row>
    <row r="46831" spans="2:3" x14ac:dyDescent="0.3">
      <c r="B46831">
        <f t="shared" si="731"/>
        <v>46829</v>
      </c>
      <c r="C46831" s="3">
        <v>4801.2380000000003</v>
      </c>
    </row>
    <row r="46832" spans="2:3" x14ac:dyDescent="0.3">
      <c r="B46832">
        <f t="shared" si="731"/>
        <v>46830</v>
      </c>
      <c r="C46832" s="3">
        <v>4661.5460000000003</v>
      </c>
    </row>
    <row r="46833" spans="2:3" x14ac:dyDescent="0.3">
      <c r="B46833">
        <f t="shared" si="731"/>
        <v>46831</v>
      </c>
      <c r="C46833" s="3">
        <v>4877.5529999999999</v>
      </c>
    </row>
    <row r="46834" spans="2:3" x14ac:dyDescent="0.3">
      <c r="B46834">
        <f t="shared" si="731"/>
        <v>46832</v>
      </c>
      <c r="C46834" s="3">
        <v>4633.866</v>
      </c>
    </row>
    <row r="46835" spans="2:3" x14ac:dyDescent="0.3">
      <c r="B46835">
        <f t="shared" si="731"/>
        <v>46833</v>
      </c>
      <c r="C46835" s="3">
        <v>4145.0259999999998</v>
      </c>
    </row>
    <row r="46836" spans="2:3" x14ac:dyDescent="0.3">
      <c r="B46836">
        <f t="shared" si="731"/>
        <v>46834</v>
      </c>
      <c r="C46836" s="3">
        <v>4203.7370000000001</v>
      </c>
    </row>
    <row r="46837" spans="2:3" x14ac:dyDescent="0.3">
      <c r="B46837">
        <f t="shared" si="731"/>
        <v>46835</v>
      </c>
      <c r="C46837" s="3">
        <v>4454.9430000000002</v>
      </c>
    </row>
    <row r="46838" spans="2:3" x14ac:dyDescent="0.3">
      <c r="B46838">
        <f t="shared" si="731"/>
        <v>46836</v>
      </c>
      <c r="C46838" s="3">
        <v>4768.0230000000001</v>
      </c>
    </row>
    <row r="46839" spans="2:3" x14ac:dyDescent="0.3">
      <c r="B46839">
        <f t="shared" si="731"/>
        <v>46837</v>
      </c>
      <c r="C46839" s="3">
        <v>4894.2539999999999</v>
      </c>
    </row>
    <row r="46840" spans="2:3" x14ac:dyDescent="0.3">
      <c r="B46840">
        <f t="shared" si="731"/>
        <v>46838</v>
      </c>
      <c r="C46840" s="3">
        <v>4668.5709999999999</v>
      </c>
    </row>
    <row r="46841" spans="2:3" x14ac:dyDescent="0.3">
      <c r="B46841">
        <f t="shared" si="731"/>
        <v>46839</v>
      </c>
      <c r="C46841" s="3">
        <v>4457.6059999999998</v>
      </c>
    </row>
    <row r="46842" spans="2:3" x14ac:dyDescent="0.3">
      <c r="B46842">
        <f t="shared" si="731"/>
        <v>46840</v>
      </c>
      <c r="C46842" s="3">
        <v>4140.7529999999997</v>
      </c>
    </row>
    <row r="46843" spans="2:3" x14ac:dyDescent="0.3">
      <c r="B46843">
        <f t="shared" si="731"/>
        <v>46841</v>
      </c>
      <c r="C46843" s="3">
        <v>4367.88</v>
      </c>
    </row>
    <row r="46844" spans="2:3" x14ac:dyDescent="0.3">
      <c r="B46844">
        <f t="shared" si="731"/>
        <v>46842</v>
      </c>
      <c r="C46844" s="3">
        <v>4322.6530000000002</v>
      </c>
    </row>
    <row r="46845" spans="2:3" x14ac:dyDescent="0.3">
      <c r="B46845">
        <f t="shared" si="731"/>
        <v>46843</v>
      </c>
      <c r="C46845" s="3">
        <v>4563.2640000000001</v>
      </c>
    </row>
    <row r="46846" spans="2:3" x14ac:dyDescent="0.3">
      <c r="B46846">
        <f t="shared" si="731"/>
        <v>46844</v>
      </c>
      <c r="C46846" s="3">
        <v>4765.3450000000003</v>
      </c>
    </row>
    <row r="46847" spans="2:3" x14ac:dyDescent="0.3">
      <c r="B46847">
        <f t="shared" si="731"/>
        <v>46845</v>
      </c>
      <c r="C46847" s="3">
        <v>4552.0150000000003</v>
      </c>
    </row>
    <row r="46848" spans="2:3" x14ac:dyDescent="0.3">
      <c r="B46848">
        <f t="shared" si="731"/>
        <v>46846</v>
      </c>
      <c r="C46848" s="3">
        <v>5509.0789999999997</v>
      </c>
    </row>
    <row r="46849" spans="2:3" x14ac:dyDescent="0.3">
      <c r="B46849">
        <f t="shared" si="731"/>
        <v>46847</v>
      </c>
      <c r="C46849" s="3">
        <v>5661.0429999999997</v>
      </c>
    </row>
    <row r="46850" spans="2:3" x14ac:dyDescent="0.3">
      <c r="B46850">
        <f t="shared" si="731"/>
        <v>46848</v>
      </c>
      <c r="C46850" s="3">
        <v>5084.201</v>
      </c>
    </row>
    <row r="46851" spans="2:3" x14ac:dyDescent="0.3">
      <c r="B46851">
        <f t="shared" si="731"/>
        <v>46849</v>
      </c>
      <c r="C46851" s="3">
        <v>4920.357</v>
      </c>
    </row>
    <row r="46852" spans="2:3" x14ac:dyDescent="0.3">
      <c r="B46852">
        <f t="shared" si="731"/>
        <v>46850</v>
      </c>
      <c r="C46852" s="3">
        <v>4779.8360000000002</v>
      </c>
    </row>
    <row r="46853" spans="2:3" x14ac:dyDescent="0.3">
      <c r="B46853">
        <f t="shared" ref="B46853:B46916" si="732">B46852+1</f>
        <v>46851</v>
      </c>
      <c r="C46853" s="3">
        <v>4809.1360000000004</v>
      </c>
    </row>
    <row r="46854" spans="2:3" x14ac:dyDescent="0.3">
      <c r="B46854">
        <f t="shared" si="732"/>
        <v>46852</v>
      </c>
      <c r="C46854" s="3">
        <v>4995.143</v>
      </c>
    </row>
    <row r="46855" spans="2:3" x14ac:dyDescent="0.3">
      <c r="B46855">
        <f t="shared" si="732"/>
        <v>46853</v>
      </c>
      <c r="C46855" s="3">
        <v>4954.6099999999997</v>
      </c>
    </row>
    <row r="46856" spans="2:3" x14ac:dyDescent="0.3">
      <c r="B46856">
        <f t="shared" si="732"/>
        <v>46854</v>
      </c>
      <c r="C46856" s="3">
        <v>4848.6279999999997</v>
      </c>
    </row>
    <row r="46857" spans="2:3" x14ac:dyDescent="0.3">
      <c r="B46857">
        <f t="shared" si="732"/>
        <v>46855</v>
      </c>
      <c r="C46857" s="3">
        <v>4693.3320000000003</v>
      </c>
    </row>
    <row r="46858" spans="2:3" x14ac:dyDescent="0.3">
      <c r="B46858">
        <f t="shared" si="732"/>
        <v>46856</v>
      </c>
      <c r="C46858" s="3">
        <v>4708.0309999999999</v>
      </c>
    </row>
    <row r="46859" spans="2:3" x14ac:dyDescent="0.3">
      <c r="B46859">
        <f t="shared" si="732"/>
        <v>46857</v>
      </c>
      <c r="C46859" s="3">
        <v>4902.5780000000004</v>
      </c>
    </row>
    <row r="46860" spans="2:3" x14ac:dyDescent="0.3">
      <c r="B46860">
        <f t="shared" si="732"/>
        <v>46858</v>
      </c>
      <c r="C46860" s="3">
        <v>4734.2079999999996</v>
      </c>
    </row>
    <row r="46861" spans="2:3" x14ac:dyDescent="0.3">
      <c r="B46861">
        <f t="shared" si="732"/>
        <v>46859</v>
      </c>
      <c r="C46861" s="3">
        <v>5019.9849999999997</v>
      </c>
    </row>
    <row r="46862" spans="2:3" x14ac:dyDescent="0.3">
      <c r="B46862">
        <f t="shared" si="732"/>
        <v>46860</v>
      </c>
      <c r="C46862" s="3">
        <v>5032.4290000000001</v>
      </c>
    </row>
    <row r="46863" spans="2:3" x14ac:dyDescent="0.3">
      <c r="B46863">
        <f t="shared" si="732"/>
        <v>46861</v>
      </c>
      <c r="C46863" s="3">
        <v>5011.6729999999998</v>
      </c>
    </row>
    <row r="46864" spans="2:3" x14ac:dyDescent="0.3">
      <c r="B46864">
        <f t="shared" si="732"/>
        <v>46862</v>
      </c>
      <c r="C46864" s="3">
        <v>5334.49</v>
      </c>
    </row>
    <row r="46865" spans="2:3" x14ac:dyDescent="0.3">
      <c r="B46865">
        <f t="shared" si="732"/>
        <v>46863</v>
      </c>
      <c r="C46865" s="3">
        <v>5794.1220000000003</v>
      </c>
    </row>
    <row r="46866" spans="2:3" x14ac:dyDescent="0.3">
      <c r="B46866">
        <f t="shared" si="732"/>
        <v>46864</v>
      </c>
      <c r="C46866" s="3">
        <v>6694.7520000000004</v>
      </c>
    </row>
    <row r="46867" spans="2:3" x14ac:dyDescent="0.3">
      <c r="B46867">
        <f t="shared" si="732"/>
        <v>46865</v>
      </c>
      <c r="C46867" s="3">
        <v>7008.0119999999997</v>
      </c>
    </row>
    <row r="46868" spans="2:3" x14ac:dyDescent="0.3">
      <c r="B46868">
        <f t="shared" si="732"/>
        <v>46866</v>
      </c>
      <c r="C46868" s="3">
        <v>7215.1509999999998</v>
      </c>
    </row>
    <row r="46869" spans="2:3" x14ac:dyDescent="0.3">
      <c r="B46869">
        <f t="shared" si="732"/>
        <v>46867</v>
      </c>
      <c r="C46869" s="3">
        <v>7122.6490000000003</v>
      </c>
    </row>
    <row r="46870" spans="2:3" x14ac:dyDescent="0.3">
      <c r="B46870">
        <f t="shared" si="732"/>
        <v>46868</v>
      </c>
      <c r="C46870" s="3">
        <v>6374.6679999999997</v>
      </c>
    </row>
    <row r="46871" spans="2:3" x14ac:dyDescent="0.3">
      <c r="B46871">
        <f t="shared" si="732"/>
        <v>46869</v>
      </c>
      <c r="C46871" s="3">
        <v>6351.7219999999998</v>
      </c>
    </row>
    <row r="46872" spans="2:3" x14ac:dyDescent="0.3">
      <c r="B46872">
        <f t="shared" si="732"/>
        <v>46870</v>
      </c>
      <c r="C46872" s="3">
        <v>5994.5720000000001</v>
      </c>
    </row>
    <row r="46873" spans="2:3" x14ac:dyDescent="0.3">
      <c r="B46873">
        <f t="shared" si="732"/>
        <v>46871</v>
      </c>
      <c r="C46873" s="3">
        <v>4789.5140000000001</v>
      </c>
    </row>
    <row r="46874" spans="2:3" x14ac:dyDescent="0.3">
      <c r="B46874">
        <f t="shared" si="732"/>
        <v>46872</v>
      </c>
      <c r="C46874" s="3">
        <v>4993.7049999999999</v>
      </c>
    </row>
    <row r="46875" spans="2:3" x14ac:dyDescent="0.3">
      <c r="B46875">
        <f t="shared" si="732"/>
        <v>46873</v>
      </c>
      <c r="C46875" s="3">
        <v>5461.8980000000001</v>
      </c>
    </row>
    <row r="46876" spans="2:3" x14ac:dyDescent="0.3">
      <c r="B46876">
        <f t="shared" si="732"/>
        <v>46874</v>
      </c>
      <c r="C46876" s="3">
        <v>5105.5519999999997</v>
      </c>
    </row>
    <row r="46877" spans="2:3" x14ac:dyDescent="0.3">
      <c r="B46877">
        <f t="shared" si="732"/>
        <v>46875</v>
      </c>
      <c r="C46877" s="3">
        <v>5101.509</v>
      </c>
    </row>
    <row r="46878" spans="2:3" x14ac:dyDescent="0.3">
      <c r="B46878">
        <f t="shared" si="732"/>
        <v>46876</v>
      </c>
      <c r="C46878" s="3">
        <v>4988.884</v>
      </c>
    </row>
    <row r="46879" spans="2:3" x14ac:dyDescent="0.3">
      <c r="B46879">
        <f t="shared" si="732"/>
        <v>46877</v>
      </c>
      <c r="C46879" s="3">
        <v>4779.8969999999999</v>
      </c>
    </row>
    <row r="46880" spans="2:3" x14ac:dyDescent="0.3">
      <c r="B46880">
        <f t="shared" si="732"/>
        <v>46878</v>
      </c>
      <c r="C46880" s="3">
        <v>6312.4390000000003</v>
      </c>
    </row>
    <row r="46881" spans="2:3" x14ac:dyDescent="0.3">
      <c r="B46881">
        <f t="shared" si="732"/>
        <v>46879</v>
      </c>
      <c r="C46881" s="3">
        <v>6737.018</v>
      </c>
    </row>
    <row r="46882" spans="2:3" x14ac:dyDescent="0.3">
      <c r="B46882">
        <f t="shared" si="732"/>
        <v>46880</v>
      </c>
      <c r="C46882" s="3">
        <v>5478.44</v>
      </c>
    </row>
    <row r="46883" spans="2:3" x14ac:dyDescent="0.3">
      <c r="B46883">
        <f t="shared" si="732"/>
        <v>46881</v>
      </c>
      <c r="C46883" s="3">
        <v>4917.1049999999996</v>
      </c>
    </row>
    <row r="46884" spans="2:3" x14ac:dyDescent="0.3">
      <c r="B46884">
        <f t="shared" si="732"/>
        <v>46882</v>
      </c>
      <c r="C46884" s="3">
        <v>4591.1620000000003</v>
      </c>
    </row>
    <row r="46885" spans="2:3" x14ac:dyDescent="0.3">
      <c r="B46885">
        <f t="shared" si="732"/>
        <v>46883</v>
      </c>
      <c r="C46885" s="3">
        <v>4679.6170000000002</v>
      </c>
    </row>
    <row r="46886" spans="2:3" x14ac:dyDescent="0.3">
      <c r="B46886">
        <f t="shared" si="732"/>
        <v>46884</v>
      </c>
      <c r="C46886" s="3">
        <v>4685.12</v>
      </c>
    </row>
    <row r="46887" spans="2:3" x14ac:dyDescent="0.3">
      <c r="B46887">
        <f t="shared" si="732"/>
        <v>46885</v>
      </c>
      <c r="C46887" s="3">
        <v>4654.8969999999999</v>
      </c>
    </row>
    <row r="46888" spans="2:3" x14ac:dyDescent="0.3">
      <c r="B46888">
        <f t="shared" si="732"/>
        <v>46886</v>
      </c>
      <c r="C46888" s="3">
        <v>4599.82</v>
      </c>
    </row>
    <row r="46889" spans="2:3" x14ac:dyDescent="0.3">
      <c r="B46889">
        <f t="shared" si="732"/>
        <v>46887</v>
      </c>
      <c r="C46889" s="3">
        <v>4928.2359999999999</v>
      </c>
    </row>
    <row r="46890" spans="2:3" x14ac:dyDescent="0.3">
      <c r="B46890">
        <f t="shared" si="732"/>
        <v>46888</v>
      </c>
      <c r="C46890" s="3">
        <v>4982.2039999999997</v>
      </c>
    </row>
    <row r="46891" spans="2:3" x14ac:dyDescent="0.3">
      <c r="B46891">
        <f t="shared" si="732"/>
        <v>46889</v>
      </c>
      <c r="C46891" s="3">
        <v>4414.4610000000002</v>
      </c>
    </row>
    <row r="46892" spans="2:3" x14ac:dyDescent="0.3">
      <c r="B46892">
        <f t="shared" si="732"/>
        <v>46890</v>
      </c>
      <c r="C46892" s="3">
        <v>4635.848</v>
      </c>
    </row>
    <row r="46893" spans="2:3" x14ac:dyDescent="0.3">
      <c r="B46893">
        <f t="shared" si="732"/>
        <v>46891</v>
      </c>
      <c r="C46893" s="3">
        <v>4875.8999999999996</v>
      </c>
    </row>
    <row r="46894" spans="2:3" x14ac:dyDescent="0.3">
      <c r="B46894">
        <f t="shared" si="732"/>
        <v>46892</v>
      </c>
      <c r="C46894" s="3">
        <v>4631.1229999999996</v>
      </c>
    </row>
    <row r="46895" spans="2:3" x14ac:dyDescent="0.3">
      <c r="B46895">
        <f t="shared" si="732"/>
        <v>46893</v>
      </c>
      <c r="C46895" s="3">
        <v>4434.3590000000004</v>
      </c>
    </row>
    <row r="46896" spans="2:3" x14ac:dyDescent="0.3">
      <c r="B46896">
        <f t="shared" si="732"/>
        <v>46894</v>
      </c>
      <c r="C46896" s="3">
        <v>4416.1809999999996</v>
      </c>
    </row>
    <row r="46897" spans="2:3" x14ac:dyDescent="0.3">
      <c r="B46897">
        <f t="shared" si="732"/>
        <v>46895</v>
      </c>
      <c r="C46897" s="3">
        <v>4433.4549999999999</v>
      </c>
    </row>
    <row r="46898" spans="2:3" x14ac:dyDescent="0.3">
      <c r="B46898">
        <f t="shared" si="732"/>
        <v>46896</v>
      </c>
      <c r="C46898" s="3">
        <v>4042.873</v>
      </c>
    </row>
    <row r="46899" spans="2:3" x14ac:dyDescent="0.3">
      <c r="B46899">
        <f t="shared" si="732"/>
        <v>46897</v>
      </c>
      <c r="C46899" s="3">
        <v>4173.143</v>
      </c>
    </row>
    <row r="46900" spans="2:3" x14ac:dyDescent="0.3">
      <c r="B46900">
        <f t="shared" si="732"/>
        <v>46898</v>
      </c>
      <c r="C46900" s="3">
        <v>4436.0910000000003</v>
      </c>
    </row>
    <row r="46901" spans="2:3" x14ac:dyDescent="0.3">
      <c r="B46901">
        <f t="shared" si="732"/>
        <v>46899</v>
      </c>
      <c r="C46901" s="3">
        <v>4922.4489999999996</v>
      </c>
    </row>
    <row r="46902" spans="2:3" x14ac:dyDescent="0.3">
      <c r="B46902">
        <f t="shared" si="732"/>
        <v>46900</v>
      </c>
      <c r="C46902" s="3">
        <v>5686.8639999999996</v>
      </c>
    </row>
    <row r="46903" spans="2:3" x14ac:dyDescent="0.3">
      <c r="B46903">
        <f t="shared" si="732"/>
        <v>46901</v>
      </c>
      <c r="C46903" s="3">
        <v>6628.5619999999999</v>
      </c>
    </row>
    <row r="46904" spans="2:3" x14ac:dyDescent="0.3">
      <c r="B46904">
        <f t="shared" si="732"/>
        <v>46902</v>
      </c>
      <c r="C46904" s="3">
        <v>8085.4830000000002</v>
      </c>
    </row>
    <row r="46905" spans="2:3" x14ac:dyDescent="0.3">
      <c r="B46905">
        <f t="shared" si="732"/>
        <v>46903</v>
      </c>
      <c r="C46905" s="3">
        <v>8244.5669999999991</v>
      </c>
    </row>
    <row r="46906" spans="2:3" x14ac:dyDescent="0.3">
      <c r="B46906">
        <f t="shared" si="732"/>
        <v>46904</v>
      </c>
      <c r="C46906" s="3">
        <v>7035.9880000000003</v>
      </c>
    </row>
    <row r="46907" spans="2:3" x14ac:dyDescent="0.3">
      <c r="B46907">
        <f t="shared" si="732"/>
        <v>46905</v>
      </c>
      <c r="C46907" s="3">
        <v>6253.9620000000004</v>
      </c>
    </row>
    <row r="46908" spans="2:3" x14ac:dyDescent="0.3">
      <c r="B46908">
        <f t="shared" si="732"/>
        <v>46906</v>
      </c>
      <c r="C46908" s="3">
        <v>6152.3980000000001</v>
      </c>
    </row>
    <row r="46909" spans="2:3" x14ac:dyDescent="0.3">
      <c r="B46909">
        <f t="shared" si="732"/>
        <v>46907</v>
      </c>
      <c r="C46909" s="3">
        <v>6528.183</v>
      </c>
    </row>
    <row r="46910" spans="2:3" x14ac:dyDescent="0.3">
      <c r="B46910">
        <f t="shared" si="732"/>
        <v>46908</v>
      </c>
      <c r="C46910" s="3">
        <v>7027.9459999999999</v>
      </c>
    </row>
    <row r="46911" spans="2:3" x14ac:dyDescent="0.3">
      <c r="B46911">
        <f t="shared" si="732"/>
        <v>46909</v>
      </c>
      <c r="C46911" s="3">
        <v>7750</v>
      </c>
    </row>
    <row r="46912" spans="2:3" x14ac:dyDescent="0.3">
      <c r="B46912">
        <f t="shared" si="732"/>
        <v>46910</v>
      </c>
      <c r="C46912" s="3">
        <v>7926.3159999999998</v>
      </c>
    </row>
    <row r="46913" spans="2:3" x14ac:dyDescent="0.3">
      <c r="B46913">
        <f t="shared" si="732"/>
        <v>46911</v>
      </c>
      <c r="C46913" s="3">
        <v>7601.7079999999996</v>
      </c>
    </row>
    <row r="46914" spans="2:3" x14ac:dyDescent="0.3">
      <c r="B46914">
        <f t="shared" si="732"/>
        <v>46912</v>
      </c>
      <c r="C46914" s="3">
        <v>7768.5709999999999</v>
      </c>
    </row>
    <row r="46915" spans="2:3" x14ac:dyDescent="0.3">
      <c r="B46915">
        <f t="shared" si="732"/>
        <v>46913</v>
      </c>
      <c r="C46915" s="3">
        <v>7562.0619999999999</v>
      </c>
    </row>
    <row r="46916" spans="2:3" x14ac:dyDescent="0.3">
      <c r="B46916">
        <f t="shared" si="732"/>
        <v>46914</v>
      </c>
      <c r="C46916" s="3">
        <v>8124.4740000000002</v>
      </c>
    </row>
    <row r="46917" spans="2:3" x14ac:dyDescent="0.3">
      <c r="B46917">
        <f t="shared" ref="B46917:B46980" si="733">B46916+1</f>
        <v>46915</v>
      </c>
      <c r="C46917" s="3">
        <v>8826.75</v>
      </c>
    </row>
    <row r="46918" spans="2:3" x14ac:dyDescent="0.3">
      <c r="B46918">
        <f t="shared" si="733"/>
        <v>46916</v>
      </c>
      <c r="C46918" s="3">
        <v>9103.098</v>
      </c>
    </row>
    <row r="46919" spans="2:3" x14ac:dyDescent="0.3">
      <c r="B46919">
        <f t="shared" si="733"/>
        <v>46917</v>
      </c>
      <c r="C46919" s="3">
        <v>8409.8330000000005</v>
      </c>
    </row>
    <row r="46920" spans="2:3" x14ac:dyDescent="0.3">
      <c r="B46920">
        <f t="shared" si="733"/>
        <v>46918</v>
      </c>
      <c r="C46920" s="3">
        <v>6891.12</v>
      </c>
    </row>
    <row r="46921" spans="2:3" x14ac:dyDescent="0.3">
      <c r="B46921">
        <f t="shared" si="733"/>
        <v>46919</v>
      </c>
      <c r="C46921" s="3">
        <v>6378.5439999999999</v>
      </c>
    </row>
    <row r="46922" spans="2:3" x14ac:dyDescent="0.3">
      <c r="B46922">
        <f t="shared" si="733"/>
        <v>46920</v>
      </c>
      <c r="C46922" s="3">
        <v>6711.6369999999997</v>
      </c>
    </row>
    <row r="46923" spans="2:3" x14ac:dyDescent="0.3">
      <c r="B46923">
        <f t="shared" si="733"/>
        <v>46921</v>
      </c>
      <c r="C46923" s="3">
        <v>6657.8789999999999</v>
      </c>
    </row>
    <row r="46924" spans="2:3" x14ac:dyDescent="0.3">
      <c r="B46924">
        <f t="shared" si="733"/>
        <v>46922</v>
      </c>
      <c r="C46924" s="3">
        <v>6256.7209999999995</v>
      </c>
    </row>
    <row r="46925" spans="2:3" x14ac:dyDescent="0.3">
      <c r="B46925">
        <f t="shared" si="733"/>
        <v>46923</v>
      </c>
      <c r="C46925" s="3">
        <v>6850.9170000000004</v>
      </c>
    </row>
    <row r="46926" spans="2:3" x14ac:dyDescent="0.3">
      <c r="B46926">
        <f t="shared" si="733"/>
        <v>46924</v>
      </c>
      <c r="C46926" s="3">
        <v>7377.143</v>
      </c>
    </row>
    <row r="46927" spans="2:3" x14ac:dyDescent="0.3">
      <c r="B46927">
        <f t="shared" si="733"/>
        <v>46925</v>
      </c>
      <c r="C46927" s="3">
        <v>8744.4150000000009</v>
      </c>
    </row>
    <row r="46928" spans="2:3" x14ac:dyDescent="0.3">
      <c r="B46928">
        <f t="shared" si="733"/>
        <v>46926</v>
      </c>
      <c r="C46928" s="3">
        <v>10039.772999999999</v>
      </c>
    </row>
    <row r="46929" spans="2:3" x14ac:dyDescent="0.3">
      <c r="B46929">
        <f t="shared" si="733"/>
        <v>46927</v>
      </c>
      <c r="C46929" s="3">
        <v>10523.224</v>
      </c>
    </row>
    <row r="46930" spans="2:3" x14ac:dyDescent="0.3">
      <c r="B46930">
        <f t="shared" si="733"/>
        <v>46928</v>
      </c>
      <c r="C46930" s="3">
        <v>11293.63</v>
      </c>
    </row>
    <row r="46931" spans="2:3" x14ac:dyDescent="0.3">
      <c r="B46931">
        <f t="shared" si="733"/>
        <v>46929</v>
      </c>
      <c r="C46931" s="3">
        <v>11646.67</v>
      </c>
    </row>
    <row r="46932" spans="2:3" x14ac:dyDescent="0.3">
      <c r="B46932">
        <f t="shared" si="733"/>
        <v>46930</v>
      </c>
      <c r="C46932" s="3">
        <v>11426.39</v>
      </c>
    </row>
    <row r="46933" spans="2:3" x14ac:dyDescent="0.3">
      <c r="B46933">
        <f t="shared" si="733"/>
        <v>46931</v>
      </c>
      <c r="C46933" s="3">
        <v>11522.31</v>
      </c>
    </row>
    <row r="46934" spans="2:3" x14ac:dyDescent="0.3">
      <c r="B46934">
        <f t="shared" si="733"/>
        <v>46932</v>
      </c>
      <c r="C46934" s="3">
        <v>12899.12</v>
      </c>
    </row>
    <row r="46935" spans="2:3" x14ac:dyDescent="0.3">
      <c r="B46935">
        <f t="shared" si="733"/>
        <v>46933</v>
      </c>
      <c r="C46935" s="3">
        <v>13337.103999999999</v>
      </c>
    </row>
    <row r="46936" spans="2:3" x14ac:dyDescent="0.3">
      <c r="B46936">
        <f t="shared" si="733"/>
        <v>46934</v>
      </c>
      <c r="C46936" s="3">
        <v>11810.089</v>
      </c>
    </row>
    <row r="46937" spans="2:3" x14ac:dyDescent="0.3">
      <c r="B46937">
        <f t="shared" si="733"/>
        <v>46935</v>
      </c>
      <c r="C46937" s="3">
        <v>9184.5159999999996</v>
      </c>
    </row>
    <row r="46938" spans="2:3" x14ac:dyDescent="0.3">
      <c r="B46938">
        <f t="shared" si="733"/>
        <v>46936</v>
      </c>
      <c r="C46938" s="3">
        <v>7769.3360000000002</v>
      </c>
    </row>
    <row r="46939" spans="2:3" x14ac:dyDescent="0.3">
      <c r="B46939">
        <f t="shared" si="733"/>
        <v>46937</v>
      </c>
      <c r="C46939" s="3">
        <v>8792.7559999999994</v>
      </c>
    </row>
    <row r="46940" spans="2:3" x14ac:dyDescent="0.3">
      <c r="B46940">
        <f t="shared" si="733"/>
        <v>46938</v>
      </c>
      <c r="C46940" s="3">
        <v>10371.623</v>
      </c>
    </row>
    <row r="46941" spans="2:3" x14ac:dyDescent="0.3">
      <c r="B46941">
        <f t="shared" si="733"/>
        <v>46939</v>
      </c>
      <c r="C46941" s="3">
        <v>10752.779</v>
      </c>
    </row>
    <row r="46942" spans="2:3" x14ac:dyDescent="0.3">
      <c r="B46942">
        <f t="shared" si="733"/>
        <v>46940</v>
      </c>
      <c r="C46942" s="3">
        <v>13327.06</v>
      </c>
    </row>
    <row r="46943" spans="2:3" x14ac:dyDescent="0.3">
      <c r="B46943">
        <f t="shared" si="733"/>
        <v>46941</v>
      </c>
      <c r="C46943" s="3">
        <v>14606.16</v>
      </c>
    </row>
    <row r="46944" spans="2:3" x14ac:dyDescent="0.3">
      <c r="B46944">
        <f t="shared" si="733"/>
        <v>46942</v>
      </c>
      <c r="C46944" s="3">
        <v>12081.68</v>
      </c>
    </row>
    <row r="46945" spans="2:3" x14ac:dyDescent="0.3">
      <c r="B46945">
        <f t="shared" si="733"/>
        <v>46943</v>
      </c>
      <c r="C46945" s="3">
        <v>10633.337</v>
      </c>
    </row>
    <row r="46946" spans="2:3" x14ac:dyDescent="0.3">
      <c r="B46946">
        <f t="shared" si="733"/>
        <v>46944</v>
      </c>
      <c r="C46946" s="3">
        <v>9913.6880000000001</v>
      </c>
    </row>
    <row r="46947" spans="2:3" x14ac:dyDescent="0.3">
      <c r="B46947">
        <f t="shared" si="733"/>
        <v>46945</v>
      </c>
      <c r="C46947" s="3">
        <v>9112.0669999999991</v>
      </c>
    </row>
    <row r="46948" spans="2:3" x14ac:dyDescent="0.3">
      <c r="B46948">
        <f t="shared" si="733"/>
        <v>46946</v>
      </c>
      <c r="C46948" s="3">
        <v>8476.2669999999998</v>
      </c>
    </row>
    <row r="46949" spans="2:3" x14ac:dyDescent="0.3">
      <c r="B46949">
        <f t="shared" si="733"/>
        <v>46947</v>
      </c>
      <c r="C46949" s="3">
        <v>8677.1730000000007</v>
      </c>
    </row>
    <row r="46950" spans="2:3" x14ac:dyDescent="0.3">
      <c r="B46950">
        <f t="shared" si="733"/>
        <v>46948</v>
      </c>
      <c r="C46950" s="3">
        <v>8666.6790000000001</v>
      </c>
    </row>
    <row r="46951" spans="2:3" x14ac:dyDescent="0.3">
      <c r="B46951">
        <f t="shared" si="733"/>
        <v>46949</v>
      </c>
      <c r="C46951" s="3">
        <v>8664.67</v>
      </c>
    </row>
    <row r="46952" spans="2:3" x14ac:dyDescent="0.3">
      <c r="B46952">
        <f t="shared" si="733"/>
        <v>46950</v>
      </c>
      <c r="C46952" s="3">
        <v>8344.7060000000001</v>
      </c>
    </row>
    <row r="46953" spans="2:3" x14ac:dyDescent="0.3">
      <c r="B46953">
        <f t="shared" si="733"/>
        <v>46951</v>
      </c>
      <c r="C46953" s="3">
        <v>9011.5020000000004</v>
      </c>
    </row>
    <row r="46954" spans="2:3" x14ac:dyDescent="0.3">
      <c r="B46954">
        <f t="shared" si="733"/>
        <v>46952</v>
      </c>
      <c r="C46954" s="3">
        <v>10399.407999999999</v>
      </c>
    </row>
    <row r="46955" spans="2:3" x14ac:dyDescent="0.3">
      <c r="B46955">
        <f t="shared" si="733"/>
        <v>46953</v>
      </c>
      <c r="C46955" s="3">
        <v>10635.989</v>
      </c>
    </row>
    <row r="46956" spans="2:3" x14ac:dyDescent="0.3">
      <c r="B46956">
        <f t="shared" si="733"/>
        <v>46954</v>
      </c>
      <c r="C46956" s="3">
        <v>10397.745999999999</v>
      </c>
    </row>
    <row r="46957" spans="2:3" x14ac:dyDescent="0.3">
      <c r="B46957">
        <f t="shared" si="733"/>
        <v>46955</v>
      </c>
      <c r="C46957" s="3">
        <v>10231.651</v>
      </c>
    </row>
    <row r="46958" spans="2:3" x14ac:dyDescent="0.3">
      <c r="B46958">
        <f t="shared" si="733"/>
        <v>46956</v>
      </c>
      <c r="C46958" s="3">
        <v>9077.1020000000008</v>
      </c>
    </row>
    <row r="46959" spans="2:3" x14ac:dyDescent="0.3">
      <c r="B46959">
        <f t="shared" si="733"/>
        <v>46957</v>
      </c>
      <c r="C46959" s="3">
        <v>10012.68</v>
      </c>
    </row>
    <row r="46960" spans="2:3" x14ac:dyDescent="0.3">
      <c r="B46960">
        <f t="shared" si="733"/>
        <v>46958</v>
      </c>
      <c r="C46960" s="3">
        <v>11490.514999999999</v>
      </c>
    </row>
    <row r="46961" spans="2:3" x14ac:dyDescent="0.3">
      <c r="B46961">
        <f t="shared" si="733"/>
        <v>46959</v>
      </c>
      <c r="C46961" s="3">
        <v>11450.106</v>
      </c>
    </row>
    <row r="46962" spans="2:3" x14ac:dyDescent="0.3">
      <c r="B46962">
        <f t="shared" si="733"/>
        <v>46960</v>
      </c>
      <c r="C46962" s="3">
        <v>11926.607</v>
      </c>
    </row>
    <row r="46963" spans="2:3" x14ac:dyDescent="0.3">
      <c r="B46963">
        <f t="shared" si="733"/>
        <v>46961</v>
      </c>
      <c r="C46963" s="3">
        <v>10886.69</v>
      </c>
    </row>
    <row r="46964" spans="2:3" x14ac:dyDescent="0.3">
      <c r="B46964">
        <f t="shared" si="733"/>
        <v>46962</v>
      </c>
      <c r="C46964" s="3">
        <v>9049.9040000000005</v>
      </c>
    </row>
    <row r="46965" spans="2:3" x14ac:dyDescent="0.3">
      <c r="B46965">
        <f t="shared" si="733"/>
        <v>46963</v>
      </c>
      <c r="C46965" s="3">
        <v>7362.7950000000001</v>
      </c>
    </row>
    <row r="46966" spans="2:3" x14ac:dyDescent="0.3">
      <c r="B46966">
        <f t="shared" si="733"/>
        <v>46964</v>
      </c>
      <c r="C46966" s="3">
        <v>5422.2359999999999</v>
      </c>
    </row>
    <row r="46967" spans="2:3" x14ac:dyDescent="0.3">
      <c r="B46967">
        <f t="shared" si="733"/>
        <v>46965</v>
      </c>
      <c r="C46967" s="3">
        <v>4184.826</v>
      </c>
    </row>
    <row r="46968" spans="2:3" x14ac:dyDescent="0.3">
      <c r="B46968">
        <f t="shared" si="733"/>
        <v>46966</v>
      </c>
      <c r="C46968" s="3">
        <v>4023.64</v>
      </c>
    </row>
    <row r="46969" spans="2:3" x14ac:dyDescent="0.3">
      <c r="B46969">
        <f t="shared" si="733"/>
        <v>46967</v>
      </c>
      <c r="C46969" s="3">
        <v>4501.46</v>
      </c>
    </row>
    <row r="46970" spans="2:3" x14ac:dyDescent="0.3">
      <c r="B46970">
        <f t="shared" si="733"/>
        <v>46968</v>
      </c>
      <c r="C46970" s="3">
        <v>5063.3040000000001</v>
      </c>
    </row>
    <row r="46971" spans="2:3" x14ac:dyDescent="0.3">
      <c r="B46971">
        <f t="shared" si="733"/>
        <v>46969</v>
      </c>
      <c r="C46971" s="3">
        <v>5406.9740000000002</v>
      </c>
    </row>
    <row r="46972" spans="2:3" x14ac:dyDescent="0.3">
      <c r="B46972">
        <f t="shared" si="733"/>
        <v>46970</v>
      </c>
      <c r="C46972" s="3">
        <v>5502.5590000000002</v>
      </c>
    </row>
    <row r="46973" spans="2:3" x14ac:dyDescent="0.3">
      <c r="B46973">
        <f t="shared" si="733"/>
        <v>46971</v>
      </c>
      <c r="C46973" s="3">
        <v>5786.9449999999997</v>
      </c>
    </row>
    <row r="46974" spans="2:3" x14ac:dyDescent="0.3">
      <c r="B46974">
        <f t="shared" si="733"/>
        <v>46972</v>
      </c>
      <c r="C46974" s="3">
        <v>6504.1670000000004</v>
      </c>
    </row>
    <row r="46975" spans="2:3" x14ac:dyDescent="0.3">
      <c r="B46975">
        <f t="shared" si="733"/>
        <v>46973</v>
      </c>
      <c r="C46975" s="3">
        <v>6281.2610000000004</v>
      </c>
    </row>
    <row r="46976" spans="2:3" x14ac:dyDescent="0.3">
      <c r="B46976">
        <f t="shared" si="733"/>
        <v>46974</v>
      </c>
      <c r="C46976" s="3">
        <v>5128.5069999999996</v>
      </c>
    </row>
    <row r="46977" spans="2:3" x14ac:dyDescent="0.3">
      <c r="B46977">
        <f t="shared" si="733"/>
        <v>46975</v>
      </c>
      <c r="C46977" s="3">
        <v>4659.2110000000002</v>
      </c>
    </row>
    <row r="46978" spans="2:3" x14ac:dyDescent="0.3">
      <c r="B46978">
        <f t="shared" si="733"/>
        <v>46976</v>
      </c>
      <c r="C46978" s="3">
        <v>5242.116</v>
      </c>
    </row>
    <row r="46979" spans="2:3" x14ac:dyDescent="0.3">
      <c r="B46979">
        <f t="shared" si="733"/>
        <v>46977</v>
      </c>
      <c r="C46979" s="3">
        <v>5653.2889999999998</v>
      </c>
    </row>
    <row r="46980" spans="2:3" x14ac:dyDescent="0.3">
      <c r="B46980">
        <f t="shared" si="733"/>
        <v>46978</v>
      </c>
      <c r="C46980" s="3">
        <v>5966.8379999999997</v>
      </c>
    </row>
    <row r="46981" spans="2:3" x14ac:dyDescent="0.3">
      <c r="B46981">
        <f t="shared" ref="B46981:B47044" si="734">B46980+1</f>
        <v>46979</v>
      </c>
      <c r="C46981" s="3">
        <v>6215.4179999999997</v>
      </c>
    </row>
    <row r="46982" spans="2:3" x14ac:dyDescent="0.3">
      <c r="B46982">
        <f t="shared" si="734"/>
        <v>46980</v>
      </c>
      <c r="C46982" s="3">
        <v>5994.1289999999999</v>
      </c>
    </row>
    <row r="46983" spans="2:3" x14ac:dyDescent="0.3">
      <c r="B46983">
        <f t="shared" si="734"/>
        <v>46981</v>
      </c>
      <c r="C46983" s="3">
        <v>7042.0169999999998</v>
      </c>
    </row>
    <row r="46984" spans="2:3" x14ac:dyDescent="0.3">
      <c r="B46984">
        <f t="shared" si="734"/>
        <v>46982</v>
      </c>
      <c r="C46984" s="3">
        <v>8145.3190000000004</v>
      </c>
    </row>
    <row r="46985" spans="2:3" x14ac:dyDescent="0.3">
      <c r="B46985">
        <f t="shared" si="734"/>
        <v>46983</v>
      </c>
      <c r="C46985" s="3">
        <v>8398.6650000000009</v>
      </c>
    </row>
    <row r="46986" spans="2:3" x14ac:dyDescent="0.3">
      <c r="B46986">
        <f t="shared" si="734"/>
        <v>46984</v>
      </c>
      <c r="C46986" s="3">
        <v>8055.0079999999998</v>
      </c>
    </row>
    <row r="46987" spans="2:3" x14ac:dyDescent="0.3">
      <c r="B46987">
        <f t="shared" si="734"/>
        <v>46985</v>
      </c>
      <c r="C46987" s="3">
        <v>8361.3269999999993</v>
      </c>
    </row>
    <row r="46988" spans="2:3" x14ac:dyDescent="0.3">
      <c r="B46988">
        <f t="shared" si="734"/>
        <v>46986</v>
      </c>
      <c r="C46988" s="3">
        <v>7519.7950000000001</v>
      </c>
    </row>
    <row r="46989" spans="2:3" x14ac:dyDescent="0.3">
      <c r="B46989">
        <f t="shared" si="734"/>
        <v>46987</v>
      </c>
      <c r="C46989" s="3">
        <v>6239.3</v>
      </c>
    </row>
    <row r="46990" spans="2:3" x14ac:dyDescent="0.3">
      <c r="B46990">
        <f t="shared" si="734"/>
        <v>46988</v>
      </c>
      <c r="C46990" s="3">
        <v>6009.2550000000001</v>
      </c>
    </row>
    <row r="46991" spans="2:3" x14ac:dyDescent="0.3">
      <c r="B46991">
        <f t="shared" si="734"/>
        <v>46989</v>
      </c>
      <c r="C46991" s="3">
        <v>5051.8919999999998</v>
      </c>
    </row>
    <row r="46992" spans="2:3" x14ac:dyDescent="0.3">
      <c r="B46992">
        <f t="shared" si="734"/>
        <v>46990</v>
      </c>
      <c r="C46992" s="3">
        <v>5406.59</v>
      </c>
    </row>
    <row r="46993" spans="2:3" x14ac:dyDescent="0.3">
      <c r="B46993">
        <f t="shared" si="734"/>
        <v>46991</v>
      </c>
      <c r="C46993" s="3">
        <v>5105.6480000000001</v>
      </c>
    </row>
    <row r="46994" spans="2:3" x14ac:dyDescent="0.3">
      <c r="B46994">
        <f t="shared" si="734"/>
        <v>46992</v>
      </c>
      <c r="C46994" s="3">
        <v>5439.6670000000004</v>
      </c>
    </row>
    <row r="46995" spans="2:3" x14ac:dyDescent="0.3">
      <c r="B46995">
        <f t="shared" si="734"/>
        <v>46993</v>
      </c>
      <c r="C46995" s="3">
        <v>7488.44</v>
      </c>
    </row>
    <row r="46996" spans="2:3" x14ac:dyDescent="0.3">
      <c r="B46996">
        <f t="shared" si="734"/>
        <v>46994</v>
      </c>
      <c r="C46996" s="3">
        <v>8420.634</v>
      </c>
    </row>
    <row r="46997" spans="2:3" x14ac:dyDescent="0.3">
      <c r="B46997">
        <f t="shared" si="734"/>
        <v>46995</v>
      </c>
      <c r="C46997" s="3">
        <v>7667.3739999999998</v>
      </c>
    </row>
    <row r="46998" spans="2:3" x14ac:dyDescent="0.3">
      <c r="B46998">
        <f t="shared" si="734"/>
        <v>46996</v>
      </c>
      <c r="C46998" s="3">
        <v>5787.7060000000001</v>
      </c>
    </row>
    <row r="46999" spans="2:3" x14ac:dyDescent="0.3">
      <c r="B46999">
        <f t="shared" si="734"/>
        <v>46997</v>
      </c>
      <c r="C46999" s="3">
        <v>4915.5749999999998</v>
      </c>
    </row>
    <row r="47000" spans="2:3" x14ac:dyDescent="0.3">
      <c r="B47000">
        <f t="shared" si="734"/>
        <v>46998</v>
      </c>
      <c r="C47000" s="3">
        <v>4627.0140000000001</v>
      </c>
    </row>
    <row r="47001" spans="2:3" x14ac:dyDescent="0.3">
      <c r="B47001">
        <f t="shared" si="734"/>
        <v>46999</v>
      </c>
      <c r="C47001" s="3">
        <v>4372.4409999999998</v>
      </c>
    </row>
    <row r="47002" spans="2:3" x14ac:dyDescent="0.3">
      <c r="B47002">
        <f t="shared" si="734"/>
        <v>47000</v>
      </c>
      <c r="C47002" s="3">
        <v>4131.5940000000001</v>
      </c>
    </row>
    <row r="47003" spans="2:3" x14ac:dyDescent="0.3">
      <c r="B47003">
        <f t="shared" si="734"/>
        <v>47001</v>
      </c>
      <c r="C47003" s="3">
        <v>3848.0129999999999</v>
      </c>
    </row>
    <row r="47004" spans="2:3" x14ac:dyDescent="0.3">
      <c r="B47004">
        <f t="shared" si="734"/>
        <v>47002</v>
      </c>
      <c r="C47004" s="3">
        <v>3816.1590000000001</v>
      </c>
    </row>
    <row r="47005" spans="2:3" x14ac:dyDescent="0.3">
      <c r="B47005">
        <f t="shared" si="734"/>
        <v>47003</v>
      </c>
      <c r="C47005" s="3">
        <v>3897.6</v>
      </c>
    </row>
    <row r="47006" spans="2:3" x14ac:dyDescent="0.3">
      <c r="B47006">
        <f t="shared" si="734"/>
        <v>47004</v>
      </c>
      <c r="C47006" s="3">
        <v>4026.1329999999998</v>
      </c>
    </row>
    <row r="47007" spans="2:3" x14ac:dyDescent="0.3">
      <c r="B47007">
        <f t="shared" si="734"/>
        <v>47005</v>
      </c>
      <c r="C47007" s="3">
        <v>3834.9250000000002</v>
      </c>
    </row>
    <row r="47008" spans="2:3" x14ac:dyDescent="0.3">
      <c r="B47008">
        <f t="shared" si="734"/>
        <v>47006</v>
      </c>
      <c r="C47008" s="3">
        <v>3716.2280000000001</v>
      </c>
    </row>
    <row r="47009" spans="2:3" x14ac:dyDescent="0.3">
      <c r="B47009">
        <f t="shared" si="734"/>
        <v>47007</v>
      </c>
      <c r="C47009" s="3">
        <v>3915.5970000000002</v>
      </c>
    </row>
    <row r="47010" spans="2:3" x14ac:dyDescent="0.3">
      <c r="B47010">
        <f t="shared" si="734"/>
        <v>47008</v>
      </c>
      <c r="C47010" s="3">
        <v>4478.7920000000004</v>
      </c>
    </row>
    <row r="47011" spans="2:3" x14ac:dyDescent="0.3">
      <c r="B47011">
        <f t="shared" si="734"/>
        <v>47009</v>
      </c>
      <c r="C47011" s="3">
        <v>4681.067</v>
      </c>
    </row>
    <row r="47012" spans="2:3" x14ac:dyDescent="0.3">
      <c r="B47012">
        <f t="shared" si="734"/>
        <v>47010</v>
      </c>
      <c r="C47012" s="3">
        <v>5158.8670000000002</v>
      </c>
    </row>
    <row r="47013" spans="2:3" x14ac:dyDescent="0.3">
      <c r="B47013">
        <f t="shared" si="734"/>
        <v>47011</v>
      </c>
      <c r="C47013" s="3">
        <v>6651.665</v>
      </c>
    </row>
    <row r="47014" spans="2:3" x14ac:dyDescent="0.3">
      <c r="B47014">
        <f t="shared" si="734"/>
        <v>47012</v>
      </c>
      <c r="C47014" s="3">
        <v>8412.9629999999997</v>
      </c>
    </row>
    <row r="47015" spans="2:3" x14ac:dyDescent="0.3">
      <c r="B47015">
        <f t="shared" si="734"/>
        <v>47013</v>
      </c>
      <c r="C47015" s="3">
        <v>9002.3230000000003</v>
      </c>
    </row>
    <row r="47016" spans="2:3" x14ac:dyDescent="0.3">
      <c r="B47016">
        <f t="shared" si="734"/>
        <v>47014</v>
      </c>
      <c r="C47016" s="3">
        <v>8643.2360000000008</v>
      </c>
    </row>
    <row r="47017" spans="2:3" x14ac:dyDescent="0.3">
      <c r="B47017">
        <f t="shared" si="734"/>
        <v>47015</v>
      </c>
      <c r="C47017" s="3">
        <v>7632.7030000000004</v>
      </c>
    </row>
    <row r="47018" spans="2:3" x14ac:dyDescent="0.3">
      <c r="B47018">
        <f t="shared" si="734"/>
        <v>47016</v>
      </c>
      <c r="C47018" s="3">
        <v>6668.9579999999996</v>
      </c>
    </row>
    <row r="47019" spans="2:3" x14ac:dyDescent="0.3">
      <c r="B47019">
        <f t="shared" si="734"/>
        <v>47017</v>
      </c>
      <c r="C47019" s="3">
        <v>6075.4970000000003</v>
      </c>
    </row>
    <row r="47020" spans="2:3" x14ac:dyDescent="0.3">
      <c r="B47020">
        <f t="shared" si="734"/>
        <v>47018</v>
      </c>
      <c r="C47020" s="3">
        <v>5394.6750000000002</v>
      </c>
    </row>
    <row r="47021" spans="2:3" x14ac:dyDescent="0.3">
      <c r="B47021">
        <f t="shared" si="734"/>
        <v>47019</v>
      </c>
      <c r="C47021" s="3">
        <v>5242.6459999999997</v>
      </c>
    </row>
    <row r="47022" spans="2:3" x14ac:dyDescent="0.3">
      <c r="B47022">
        <f t="shared" si="734"/>
        <v>47020</v>
      </c>
      <c r="C47022" s="3">
        <v>5467.6049999999996</v>
      </c>
    </row>
    <row r="47023" spans="2:3" x14ac:dyDescent="0.3">
      <c r="B47023">
        <f t="shared" si="734"/>
        <v>47021</v>
      </c>
      <c r="C47023" s="3">
        <v>5424.0240000000003</v>
      </c>
    </row>
    <row r="47024" spans="2:3" x14ac:dyDescent="0.3">
      <c r="B47024">
        <f t="shared" si="734"/>
        <v>47022</v>
      </c>
      <c r="C47024" s="3">
        <v>5114.99</v>
      </c>
    </row>
    <row r="47025" spans="2:3" x14ac:dyDescent="0.3">
      <c r="B47025">
        <f t="shared" si="734"/>
        <v>47023</v>
      </c>
      <c r="C47025" s="3">
        <v>4510.5640000000003</v>
      </c>
    </row>
    <row r="47026" spans="2:3" x14ac:dyDescent="0.3">
      <c r="B47026">
        <f t="shared" si="734"/>
        <v>47024</v>
      </c>
      <c r="C47026" s="3">
        <v>4054.2289999999998</v>
      </c>
    </row>
    <row r="47027" spans="2:3" x14ac:dyDescent="0.3">
      <c r="B47027">
        <f t="shared" si="734"/>
        <v>47025</v>
      </c>
      <c r="C47027" s="3">
        <v>3773.05</v>
      </c>
    </row>
    <row r="47028" spans="2:3" x14ac:dyDescent="0.3">
      <c r="B47028">
        <f t="shared" si="734"/>
        <v>47026</v>
      </c>
      <c r="C47028" s="3">
        <v>2886.9259999999999</v>
      </c>
    </row>
    <row r="47029" spans="2:3" x14ac:dyDescent="0.3">
      <c r="B47029">
        <f t="shared" si="734"/>
        <v>47027</v>
      </c>
      <c r="C47029" s="3">
        <v>2055.5590000000002</v>
      </c>
    </row>
    <row r="47030" spans="2:3" x14ac:dyDescent="0.3">
      <c r="B47030">
        <f t="shared" si="734"/>
        <v>47028</v>
      </c>
      <c r="C47030" s="3">
        <v>1678.0139999999999</v>
      </c>
    </row>
    <row r="47031" spans="2:3" x14ac:dyDescent="0.3">
      <c r="B47031">
        <f t="shared" si="734"/>
        <v>47029</v>
      </c>
      <c r="C47031" s="3">
        <v>1662.8420000000001</v>
      </c>
    </row>
    <row r="47032" spans="2:3" x14ac:dyDescent="0.3">
      <c r="B47032">
        <f t="shared" si="734"/>
        <v>47030</v>
      </c>
      <c r="C47032" s="3">
        <v>1700.883</v>
      </c>
    </row>
    <row r="47033" spans="2:3" x14ac:dyDescent="0.3">
      <c r="B47033">
        <f t="shared" si="734"/>
        <v>47031</v>
      </c>
      <c r="C47033" s="3">
        <v>1617.1179999999999</v>
      </c>
    </row>
    <row r="47034" spans="2:3" x14ac:dyDescent="0.3">
      <c r="B47034">
        <f t="shared" si="734"/>
        <v>47032</v>
      </c>
      <c r="C47034" s="3">
        <v>1779.2249999999999</v>
      </c>
    </row>
    <row r="47035" spans="2:3" x14ac:dyDescent="0.3">
      <c r="B47035">
        <f t="shared" si="734"/>
        <v>47033</v>
      </c>
      <c r="C47035" s="3">
        <v>2166.7869999999998</v>
      </c>
    </row>
    <row r="47036" spans="2:3" x14ac:dyDescent="0.3">
      <c r="B47036">
        <f t="shared" si="734"/>
        <v>47034</v>
      </c>
      <c r="C47036" s="3">
        <v>2559.7869999999998</v>
      </c>
    </row>
    <row r="47037" spans="2:3" x14ac:dyDescent="0.3">
      <c r="B47037">
        <f t="shared" si="734"/>
        <v>47035</v>
      </c>
      <c r="C47037" s="3">
        <v>2755.8490000000002</v>
      </c>
    </row>
    <row r="47038" spans="2:3" x14ac:dyDescent="0.3">
      <c r="B47038">
        <f t="shared" si="734"/>
        <v>47036</v>
      </c>
      <c r="C47038" s="3">
        <v>2976.2220000000002</v>
      </c>
    </row>
    <row r="47039" spans="2:3" x14ac:dyDescent="0.3">
      <c r="B47039">
        <f t="shared" si="734"/>
        <v>47037</v>
      </c>
      <c r="C47039" s="3">
        <v>3262.3530000000001</v>
      </c>
    </row>
    <row r="47040" spans="2:3" x14ac:dyDescent="0.3">
      <c r="B47040">
        <f t="shared" si="734"/>
        <v>47038</v>
      </c>
      <c r="C47040" s="3">
        <v>3078.72</v>
      </c>
    </row>
    <row r="47041" spans="2:3" x14ac:dyDescent="0.3">
      <c r="B47041">
        <f t="shared" si="734"/>
        <v>47039</v>
      </c>
      <c r="C47041" s="3">
        <v>3116.3209999999999</v>
      </c>
    </row>
    <row r="47042" spans="2:3" x14ac:dyDescent="0.3">
      <c r="B47042">
        <f t="shared" si="734"/>
        <v>47040</v>
      </c>
      <c r="C47042" s="3">
        <v>3233.3620000000001</v>
      </c>
    </row>
    <row r="47043" spans="2:3" x14ac:dyDescent="0.3">
      <c r="B47043">
        <f t="shared" si="734"/>
        <v>47041</v>
      </c>
      <c r="C47043" s="3">
        <v>2825.3249999999998</v>
      </c>
    </row>
    <row r="47044" spans="2:3" x14ac:dyDescent="0.3">
      <c r="B47044">
        <f t="shared" si="734"/>
        <v>47042</v>
      </c>
      <c r="C47044" s="3">
        <v>2677.0889999999999</v>
      </c>
    </row>
    <row r="47045" spans="2:3" x14ac:dyDescent="0.3">
      <c r="B47045">
        <f t="shared" ref="B47045:B47108" si="735">B47044+1</f>
        <v>47043</v>
      </c>
      <c r="C47045" s="3">
        <v>2851.9409999999998</v>
      </c>
    </row>
    <row r="47046" spans="2:3" x14ac:dyDescent="0.3">
      <c r="B47046">
        <f t="shared" si="735"/>
        <v>47044</v>
      </c>
      <c r="C47046" s="3">
        <v>2994.2130000000002</v>
      </c>
    </row>
    <row r="47047" spans="2:3" x14ac:dyDescent="0.3">
      <c r="B47047">
        <f t="shared" si="735"/>
        <v>47045</v>
      </c>
      <c r="C47047" s="3">
        <v>3128.2750000000001</v>
      </c>
    </row>
    <row r="47048" spans="2:3" x14ac:dyDescent="0.3">
      <c r="B47048">
        <f t="shared" si="735"/>
        <v>47046</v>
      </c>
      <c r="C47048" s="3">
        <v>3375.9470000000001</v>
      </c>
    </row>
    <row r="47049" spans="2:3" x14ac:dyDescent="0.3">
      <c r="B47049">
        <f t="shared" si="735"/>
        <v>47047</v>
      </c>
      <c r="C47049" s="3">
        <v>3397.9960000000001</v>
      </c>
    </row>
    <row r="47050" spans="2:3" x14ac:dyDescent="0.3">
      <c r="B47050">
        <f t="shared" si="735"/>
        <v>47048</v>
      </c>
      <c r="C47050" s="3">
        <v>2977.7730000000001</v>
      </c>
    </row>
    <row r="47051" spans="2:3" x14ac:dyDescent="0.3">
      <c r="B47051">
        <f t="shared" si="735"/>
        <v>47049</v>
      </c>
      <c r="C47051" s="3">
        <v>2110.9299999999998</v>
      </c>
    </row>
    <row r="47052" spans="2:3" x14ac:dyDescent="0.3">
      <c r="B47052">
        <f t="shared" si="735"/>
        <v>47050</v>
      </c>
      <c r="C47052" s="3">
        <v>1234.499</v>
      </c>
    </row>
    <row r="47053" spans="2:3" x14ac:dyDescent="0.3">
      <c r="B47053">
        <f t="shared" si="735"/>
        <v>47051</v>
      </c>
      <c r="C47053" s="3">
        <v>870.11</v>
      </c>
    </row>
    <row r="47054" spans="2:3" x14ac:dyDescent="0.3">
      <c r="B47054">
        <f t="shared" si="735"/>
        <v>47052</v>
      </c>
      <c r="C47054" s="3">
        <v>773.33349999999996</v>
      </c>
    </row>
    <row r="47055" spans="2:3" x14ac:dyDescent="0.3">
      <c r="B47055">
        <f t="shared" si="735"/>
        <v>47053</v>
      </c>
      <c r="C47055" s="3">
        <v>772.22299999999996</v>
      </c>
    </row>
    <row r="47056" spans="2:3" x14ac:dyDescent="0.3">
      <c r="B47056">
        <f t="shared" si="735"/>
        <v>47054</v>
      </c>
      <c r="C47056" s="3">
        <v>1150.5628999999999</v>
      </c>
    </row>
    <row r="47057" spans="2:3" x14ac:dyDescent="0.3">
      <c r="B47057">
        <f t="shared" si="735"/>
        <v>47055</v>
      </c>
      <c r="C47057" s="3">
        <v>1529.0677000000001</v>
      </c>
    </row>
    <row r="47058" spans="2:3" x14ac:dyDescent="0.3">
      <c r="B47058">
        <f t="shared" si="735"/>
        <v>47056</v>
      </c>
      <c r="C47058" s="3">
        <v>1508</v>
      </c>
    </row>
    <row r="47059" spans="2:3" x14ac:dyDescent="0.3">
      <c r="B47059">
        <f t="shared" si="735"/>
        <v>47057</v>
      </c>
      <c r="C47059" s="3">
        <v>1161.9606000000001</v>
      </c>
    </row>
    <row r="47060" spans="2:3" x14ac:dyDescent="0.3">
      <c r="B47060">
        <f t="shared" si="735"/>
        <v>47058</v>
      </c>
      <c r="C47060" s="3">
        <v>785.08630000000005</v>
      </c>
    </row>
    <row r="47061" spans="2:3" x14ac:dyDescent="0.3">
      <c r="B47061">
        <f t="shared" si="735"/>
        <v>47059</v>
      </c>
      <c r="C47061" s="3">
        <v>553.39210000000003</v>
      </c>
    </row>
    <row r="47062" spans="2:3" x14ac:dyDescent="0.3">
      <c r="B47062">
        <f t="shared" si="735"/>
        <v>47060</v>
      </c>
      <c r="C47062" s="3">
        <v>522.29510000000005</v>
      </c>
    </row>
    <row r="47063" spans="2:3" x14ac:dyDescent="0.3">
      <c r="B47063">
        <f t="shared" si="735"/>
        <v>47061</v>
      </c>
      <c r="C47063" s="3">
        <v>658.08130000000006</v>
      </c>
    </row>
    <row r="47064" spans="2:3" x14ac:dyDescent="0.3">
      <c r="B47064">
        <f t="shared" si="735"/>
        <v>47062</v>
      </c>
      <c r="C47064" s="3">
        <v>845.94569999999999</v>
      </c>
    </row>
    <row r="47065" spans="2:3" x14ac:dyDescent="0.3">
      <c r="B47065">
        <f t="shared" si="735"/>
        <v>47063</v>
      </c>
      <c r="C47065" s="3">
        <v>1034.6433</v>
      </c>
    </row>
    <row r="47066" spans="2:3" x14ac:dyDescent="0.3">
      <c r="B47066">
        <f t="shared" si="735"/>
        <v>47064</v>
      </c>
      <c r="C47066" s="3">
        <v>1209.3690999999999</v>
      </c>
    </row>
    <row r="47067" spans="2:3" x14ac:dyDescent="0.3">
      <c r="B47067">
        <f t="shared" si="735"/>
        <v>47065</v>
      </c>
      <c r="C47067" s="3">
        <v>1228.9132999999999</v>
      </c>
    </row>
    <row r="47068" spans="2:3" x14ac:dyDescent="0.3">
      <c r="B47068">
        <f t="shared" si="735"/>
        <v>47066</v>
      </c>
      <c r="C47068" s="3">
        <v>1061.2772</v>
      </c>
    </row>
    <row r="47069" spans="2:3" x14ac:dyDescent="0.3">
      <c r="B47069">
        <f t="shared" si="735"/>
        <v>47067</v>
      </c>
      <c r="C47069" s="3">
        <v>744.72059999999999</v>
      </c>
    </row>
    <row r="47070" spans="2:3" x14ac:dyDescent="0.3">
      <c r="B47070">
        <f t="shared" si="735"/>
        <v>47068</v>
      </c>
      <c r="C47070" s="3">
        <v>480.82</v>
      </c>
    </row>
    <row r="47071" spans="2:3" x14ac:dyDescent="0.3">
      <c r="B47071">
        <f t="shared" si="735"/>
        <v>47069</v>
      </c>
      <c r="C47071" s="3">
        <v>474.07749999999999</v>
      </c>
    </row>
    <row r="47072" spans="2:3" x14ac:dyDescent="0.3">
      <c r="B47072">
        <f t="shared" si="735"/>
        <v>47070</v>
      </c>
      <c r="C47072" s="3">
        <v>539.00840000000005</v>
      </c>
    </row>
    <row r="47073" spans="2:3" x14ac:dyDescent="0.3">
      <c r="B47073">
        <f t="shared" si="735"/>
        <v>47071</v>
      </c>
      <c r="C47073" s="3">
        <v>521.08159999999998</v>
      </c>
    </row>
    <row r="47074" spans="2:3" x14ac:dyDescent="0.3">
      <c r="B47074">
        <f t="shared" si="735"/>
        <v>47072</v>
      </c>
      <c r="C47074" s="3">
        <v>498.72460000000001</v>
      </c>
    </row>
    <row r="47075" spans="2:3" x14ac:dyDescent="0.3">
      <c r="B47075">
        <f t="shared" si="735"/>
        <v>47073</v>
      </c>
      <c r="C47075" s="3">
        <v>534.59389999999996</v>
      </c>
    </row>
    <row r="47076" spans="2:3" x14ac:dyDescent="0.3">
      <c r="B47076">
        <f t="shared" si="735"/>
        <v>47074</v>
      </c>
      <c r="C47076" s="3">
        <v>704.97249999999997</v>
      </c>
    </row>
    <row r="47077" spans="2:3" x14ac:dyDescent="0.3">
      <c r="B47077">
        <f t="shared" si="735"/>
        <v>47075</v>
      </c>
      <c r="C47077" s="3">
        <v>797.00250000000005</v>
      </c>
    </row>
    <row r="47078" spans="2:3" x14ac:dyDescent="0.3">
      <c r="B47078">
        <f t="shared" si="735"/>
        <v>47076</v>
      </c>
      <c r="C47078" s="3">
        <v>843.9674</v>
      </c>
    </row>
    <row r="47079" spans="2:3" x14ac:dyDescent="0.3">
      <c r="B47079">
        <f t="shared" si="735"/>
        <v>47077</v>
      </c>
      <c r="C47079" s="3">
        <v>1017.221</v>
      </c>
    </row>
    <row r="47080" spans="2:3" x14ac:dyDescent="0.3">
      <c r="B47080">
        <f t="shared" si="735"/>
        <v>47078</v>
      </c>
      <c r="C47080" s="3">
        <v>1061.6007999999999</v>
      </c>
    </row>
    <row r="47081" spans="2:3" x14ac:dyDescent="0.3">
      <c r="B47081">
        <f t="shared" si="735"/>
        <v>47079</v>
      </c>
      <c r="C47081" s="3">
        <v>1065.4654</v>
      </c>
    </row>
    <row r="47082" spans="2:3" x14ac:dyDescent="0.3">
      <c r="B47082">
        <f t="shared" si="735"/>
        <v>47080</v>
      </c>
      <c r="C47082" s="3">
        <v>1082.3063</v>
      </c>
    </row>
    <row r="47083" spans="2:3" x14ac:dyDescent="0.3">
      <c r="B47083">
        <f t="shared" si="735"/>
        <v>47081</v>
      </c>
      <c r="C47083" s="3">
        <v>1107.2546</v>
      </c>
    </row>
    <row r="47084" spans="2:3" x14ac:dyDescent="0.3">
      <c r="B47084">
        <f t="shared" si="735"/>
        <v>47082</v>
      </c>
      <c r="C47084" s="3">
        <v>1148.1479999999999</v>
      </c>
    </row>
    <row r="47085" spans="2:3" x14ac:dyDescent="0.3">
      <c r="B47085">
        <f t="shared" si="735"/>
        <v>47083</v>
      </c>
      <c r="C47085" s="3">
        <v>879.34339999999997</v>
      </c>
    </row>
    <row r="47086" spans="2:3" x14ac:dyDescent="0.3">
      <c r="B47086">
        <f t="shared" si="735"/>
        <v>47084</v>
      </c>
      <c r="C47086" s="3">
        <v>445.41611999999998</v>
      </c>
    </row>
    <row r="47087" spans="2:3" x14ac:dyDescent="0.3">
      <c r="B47087">
        <f t="shared" si="735"/>
        <v>47085</v>
      </c>
      <c r="C47087" s="3">
        <v>172.62352000000001</v>
      </c>
    </row>
    <row r="47088" spans="2:3" x14ac:dyDescent="0.3">
      <c r="B47088">
        <f t="shared" si="735"/>
        <v>47086</v>
      </c>
      <c r="C47088" s="3">
        <v>19.75468</v>
      </c>
    </row>
    <row r="47089" spans="2:3" x14ac:dyDescent="0.3">
      <c r="B47089">
        <f t="shared" si="735"/>
        <v>47087</v>
      </c>
      <c r="C47089" s="3">
        <v>-105.97807</v>
      </c>
    </row>
    <row r="47090" spans="2:3" x14ac:dyDescent="0.3">
      <c r="B47090">
        <f t="shared" si="735"/>
        <v>47088</v>
      </c>
      <c r="C47090" s="3">
        <v>-181.92609999999999</v>
      </c>
    </row>
    <row r="47091" spans="2:3" x14ac:dyDescent="0.3">
      <c r="B47091">
        <f t="shared" si="735"/>
        <v>47089</v>
      </c>
      <c r="C47091" s="3">
        <v>-170.84190000000001</v>
      </c>
    </row>
    <row r="47092" spans="2:3" x14ac:dyDescent="0.3">
      <c r="B47092">
        <f t="shared" si="735"/>
        <v>47090</v>
      </c>
      <c r="C47092" s="3">
        <v>-168.33949999999999</v>
      </c>
    </row>
    <row r="47093" spans="2:3" x14ac:dyDescent="0.3">
      <c r="B47093">
        <f t="shared" si="735"/>
        <v>47091</v>
      </c>
      <c r="C47093" s="3">
        <v>-176.46029999999999</v>
      </c>
    </row>
    <row r="47094" spans="2:3" x14ac:dyDescent="0.3">
      <c r="B47094">
        <f t="shared" si="735"/>
        <v>47092</v>
      </c>
      <c r="C47094" s="3">
        <v>-169.95310000000001</v>
      </c>
    </row>
    <row r="47095" spans="2:3" x14ac:dyDescent="0.3">
      <c r="B47095">
        <f t="shared" si="735"/>
        <v>47093</v>
      </c>
      <c r="C47095" s="3">
        <v>-168.71100000000001</v>
      </c>
    </row>
    <row r="47096" spans="2:3" x14ac:dyDescent="0.3">
      <c r="B47096">
        <f t="shared" si="735"/>
        <v>47094</v>
      </c>
      <c r="C47096" s="3">
        <v>-179.77109999999999</v>
      </c>
    </row>
    <row r="47097" spans="2:3" x14ac:dyDescent="0.3">
      <c r="B47097">
        <f t="shared" si="735"/>
        <v>47095</v>
      </c>
      <c r="C47097" s="3">
        <v>-180.37729999999999</v>
      </c>
    </row>
    <row r="47098" spans="2:3" x14ac:dyDescent="0.3">
      <c r="B47098">
        <f t="shared" si="735"/>
        <v>47096</v>
      </c>
      <c r="C47098" s="3">
        <v>-162.36160000000001</v>
      </c>
    </row>
    <row r="47099" spans="2:3" x14ac:dyDescent="0.3">
      <c r="B47099">
        <f t="shared" si="735"/>
        <v>47097</v>
      </c>
      <c r="C47099" s="3">
        <v>-158.24090000000001</v>
      </c>
    </row>
    <row r="47100" spans="2:3" x14ac:dyDescent="0.3">
      <c r="B47100">
        <f t="shared" si="735"/>
        <v>47098</v>
      </c>
      <c r="C47100" s="3">
        <v>-168.26009999999999</v>
      </c>
    </row>
    <row r="47101" spans="2:3" x14ac:dyDescent="0.3">
      <c r="B47101">
        <f t="shared" si="735"/>
        <v>47099</v>
      </c>
      <c r="C47101" s="3">
        <v>-170.7911</v>
      </c>
    </row>
    <row r="47102" spans="2:3" x14ac:dyDescent="0.3">
      <c r="B47102">
        <f t="shared" si="735"/>
        <v>47100</v>
      </c>
      <c r="C47102" s="3">
        <v>-169.79849999999999</v>
      </c>
    </row>
    <row r="47103" spans="2:3" x14ac:dyDescent="0.3">
      <c r="B47103">
        <f t="shared" si="735"/>
        <v>47101</v>
      </c>
      <c r="C47103" s="3">
        <v>-155.762</v>
      </c>
    </row>
    <row r="47104" spans="2:3" x14ac:dyDescent="0.3">
      <c r="B47104">
        <f t="shared" si="735"/>
        <v>47102</v>
      </c>
      <c r="C47104" s="3">
        <v>-143.12780000000001</v>
      </c>
    </row>
    <row r="47105" spans="2:3" x14ac:dyDescent="0.3">
      <c r="B47105">
        <f t="shared" si="735"/>
        <v>47103</v>
      </c>
      <c r="C47105" s="3">
        <v>-146.08410000000001</v>
      </c>
    </row>
    <row r="47106" spans="2:3" x14ac:dyDescent="0.3">
      <c r="B47106">
        <f t="shared" si="735"/>
        <v>47104</v>
      </c>
      <c r="C47106" s="3">
        <v>-158.39420000000001</v>
      </c>
    </row>
    <row r="47107" spans="2:3" x14ac:dyDescent="0.3">
      <c r="B47107">
        <f t="shared" si="735"/>
        <v>47105</v>
      </c>
      <c r="C47107" s="3">
        <v>-172.21350000000001</v>
      </c>
    </row>
    <row r="47108" spans="2:3" x14ac:dyDescent="0.3">
      <c r="B47108">
        <f t="shared" si="735"/>
        <v>47106</v>
      </c>
      <c r="C47108" s="3">
        <v>-177.0068</v>
      </c>
    </row>
    <row r="47109" spans="2:3" x14ac:dyDescent="0.3">
      <c r="B47109">
        <f t="shared" ref="B47109:B47172" si="736">B47108+1</f>
        <v>47107</v>
      </c>
      <c r="C47109" s="3">
        <v>-173.91569999999999</v>
      </c>
    </row>
    <row r="47110" spans="2:3" x14ac:dyDescent="0.3">
      <c r="B47110">
        <f t="shared" si="736"/>
        <v>47108</v>
      </c>
      <c r="C47110" s="3">
        <v>-175.07089999999999</v>
      </c>
    </row>
    <row r="47111" spans="2:3" x14ac:dyDescent="0.3">
      <c r="B47111">
        <f t="shared" si="736"/>
        <v>47109</v>
      </c>
      <c r="C47111" s="3">
        <v>-179.24100000000001</v>
      </c>
    </row>
    <row r="47112" spans="2:3" x14ac:dyDescent="0.3">
      <c r="B47112">
        <f t="shared" si="736"/>
        <v>47110</v>
      </c>
      <c r="C47112" s="3">
        <v>-167.01589999999999</v>
      </c>
    </row>
    <row r="47113" spans="2:3" x14ac:dyDescent="0.3">
      <c r="B47113">
        <f t="shared" si="736"/>
        <v>47111</v>
      </c>
      <c r="C47113" s="3">
        <v>-148.37639999999999</v>
      </c>
    </row>
    <row r="47114" spans="2:3" x14ac:dyDescent="0.3">
      <c r="B47114">
        <f t="shared" si="736"/>
        <v>47112</v>
      </c>
      <c r="C47114" s="3">
        <v>-144.80119999999999</v>
      </c>
    </row>
    <row r="47115" spans="2:3" x14ac:dyDescent="0.3">
      <c r="B47115">
        <f t="shared" si="736"/>
        <v>47113</v>
      </c>
      <c r="C47115" s="3">
        <v>-133.3151</v>
      </c>
    </row>
    <row r="47116" spans="2:3" x14ac:dyDescent="0.3">
      <c r="B47116">
        <f t="shared" si="736"/>
        <v>47114</v>
      </c>
      <c r="C47116" s="3">
        <v>-132.2225</v>
      </c>
    </row>
    <row r="47117" spans="2:3" x14ac:dyDescent="0.3">
      <c r="B47117">
        <f t="shared" si="736"/>
        <v>47115</v>
      </c>
      <c r="C47117" s="3">
        <v>-136.1395</v>
      </c>
    </row>
    <row r="47118" spans="2:3" x14ac:dyDescent="0.3">
      <c r="B47118">
        <f t="shared" si="736"/>
        <v>47116</v>
      </c>
      <c r="C47118" s="3">
        <v>-113.9344</v>
      </c>
    </row>
    <row r="47119" spans="2:3" x14ac:dyDescent="0.3">
      <c r="B47119">
        <f t="shared" si="736"/>
        <v>47117</v>
      </c>
      <c r="C47119" s="3">
        <v>-105.9164</v>
      </c>
    </row>
    <row r="47120" spans="2:3" x14ac:dyDescent="0.3">
      <c r="B47120">
        <f t="shared" si="736"/>
        <v>47118</v>
      </c>
      <c r="C47120" s="3">
        <v>-134.17509999999999</v>
      </c>
    </row>
    <row r="47121" spans="2:3" x14ac:dyDescent="0.3">
      <c r="B47121">
        <f t="shared" si="736"/>
        <v>47119</v>
      </c>
      <c r="C47121" s="3">
        <v>-140.94130000000001</v>
      </c>
    </row>
    <row r="47122" spans="2:3" x14ac:dyDescent="0.3">
      <c r="B47122">
        <f t="shared" si="736"/>
        <v>47120</v>
      </c>
      <c r="C47122" s="3">
        <v>-114.83280000000001</v>
      </c>
    </row>
    <row r="47123" spans="2:3" x14ac:dyDescent="0.3">
      <c r="B47123">
        <f t="shared" si="736"/>
        <v>47121</v>
      </c>
      <c r="C47123" s="3">
        <v>-111.4007</v>
      </c>
    </row>
    <row r="47124" spans="2:3" x14ac:dyDescent="0.3">
      <c r="B47124">
        <f t="shared" si="736"/>
        <v>47122</v>
      </c>
      <c r="C47124" s="3">
        <v>-116.723</v>
      </c>
    </row>
    <row r="47125" spans="2:3" x14ac:dyDescent="0.3">
      <c r="B47125">
        <f t="shared" si="736"/>
        <v>47123</v>
      </c>
      <c r="C47125" s="3">
        <v>-107.6255</v>
      </c>
    </row>
    <row r="47126" spans="2:3" x14ac:dyDescent="0.3">
      <c r="B47126">
        <f t="shared" si="736"/>
        <v>47124</v>
      </c>
      <c r="C47126" s="3">
        <v>-101.0453</v>
      </c>
    </row>
    <row r="47127" spans="2:3" x14ac:dyDescent="0.3">
      <c r="B47127">
        <f t="shared" si="736"/>
        <v>47125</v>
      </c>
      <c r="C47127" s="3">
        <v>-104.6054</v>
      </c>
    </row>
    <row r="47128" spans="2:3" x14ac:dyDescent="0.3">
      <c r="B47128">
        <f t="shared" si="736"/>
        <v>47126</v>
      </c>
      <c r="C47128" s="3">
        <v>-106.7526</v>
      </c>
    </row>
    <row r="47129" spans="2:3" x14ac:dyDescent="0.3">
      <c r="B47129">
        <f t="shared" si="736"/>
        <v>47127</v>
      </c>
      <c r="C47129" s="3">
        <v>-109.5348</v>
      </c>
    </row>
    <row r="47130" spans="2:3" x14ac:dyDescent="0.3">
      <c r="B47130">
        <f t="shared" si="736"/>
        <v>47128</v>
      </c>
      <c r="C47130" s="3">
        <v>-131.24529999999999</v>
      </c>
    </row>
    <row r="47131" spans="2:3" x14ac:dyDescent="0.3">
      <c r="B47131">
        <f t="shared" si="736"/>
        <v>47129</v>
      </c>
      <c r="C47131" s="3">
        <v>-139.11320000000001</v>
      </c>
    </row>
    <row r="47132" spans="2:3" x14ac:dyDescent="0.3">
      <c r="B47132">
        <f t="shared" si="736"/>
        <v>47130</v>
      </c>
      <c r="C47132" s="3">
        <v>-113.79819999999999</v>
      </c>
    </row>
    <row r="47133" spans="2:3" x14ac:dyDescent="0.3">
      <c r="B47133">
        <f t="shared" si="736"/>
        <v>47131</v>
      </c>
      <c r="C47133" s="3">
        <v>-109.6345</v>
      </c>
    </row>
    <row r="47134" spans="2:3" x14ac:dyDescent="0.3">
      <c r="B47134">
        <f t="shared" si="736"/>
        <v>47132</v>
      </c>
      <c r="C47134" s="3">
        <v>-109.75320000000001</v>
      </c>
    </row>
    <row r="47135" spans="2:3" x14ac:dyDescent="0.3">
      <c r="B47135">
        <f t="shared" si="736"/>
        <v>47133</v>
      </c>
      <c r="C47135" s="3">
        <v>-108.2448</v>
      </c>
    </row>
    <row r="47136" spans="2:3" x14ac:dyDescent="0.3">
      <c r="B47136">
        <f t="shared" si="736"/>
        <v>47134</v>
      </c>
      <c r="C47136" s="3">
        <v>-116.857</v>
      </c>
    </row>
    <row r="47137" spans="2:3" x14ac:dyDescent="0.3">
      <c r="B47137">
        <f t="shared" si="736"/>
        <v>47135</v>
      </c>
      <c r="C47137" s="3">
        <v>-123.6966</v>
      </c>
    </row>
    <row r="47138" spans="2:3" x14ac:dyDescent="0.3">
      <c r="B47138">
        <f t="shared" si="736"/>
        <v>47136</v>
      </c>
      <c r="C47138" s="3">
        <v>-122.46850000000001</v>
      </c>
    </row>
    <row r="47139" spans="2:3" x14ac:dyDescent="0.3">
      <c r="B47139">
        <f t="shared" si="736"/>
        <v>47137</v>
      </c>
      <c r="C47139" s="3">
        <v>-134.40049999999999</v>
      </c>
    </row>
    <row r="47140" spans="2:3" x14ac:dyDescent="0.3">
      <c r="B47140">
        <f t="shared" si="736"/>
        <v>47138</v>
      </c>
      <c r="C47140" s="3">
        <v>-142.38550000000001</v>
      </c>
    </row>
    <row r="47141" spans="2:3" x14ac:dyDescent="0.3">
      <c r="B47141">
        <f t="shared" si="736"/>
        <v>47139</v>
      </c>
      <c r="C47141" s="3">
        <v>-123.0051</v>
      </c>
    </row>
    <row r="47142" spans="2:3" x14ac:dyDescent="0.3">
      <c r="B47142">
        <f t="shared" si="736"/>
        <v>47140</v>
      </c>
      <c r="C47142" s="3">
        <v>-123.39154000000001</v>
      </c>
    </row>
    <row r="47143" spans="2:3" x14ac:dyDescent="0.3">
      <c r="B47143">
        <f t="shared" si="736"/>
        <v>47141</v>
      </c>
      <c r="C47143" s="3">
        <v>-118.6704</v>
      </c>
    </row>
    <row r="47144" spans="2:3" x14ac:dyDescent="0.3">
      <c r="B47144">
        <f t="shared" si="736"/>
        <v>47142</v>
      </c>
      <c r="C47144" s="3">
        <v>-107.40940000000001</v>
      </c>
    </row>
    <row r="47145" spans="2:3" x14ac:dyDescent="0.3">
      <c r="B47145">
        <f t="shared" si="736"/>
        <v>47143</v>
      </c>
      <c r="C47145" s="3">
        <v>-129.38399999999999</v>
      </c>
    </row>
    <row r="47146" spans="2:3" x14ac:dyDescent="0.3">
      <c r="B47146">
        <f t="shared" si="736"/>
        <v>47144</v>
      </c>
      <c r="C47146" s="3">
        <v>-162.26079999999999</v>
      </c>
    </row>
    <row r="47147" spans="2:3" x14ac:dyDescent="0.3">
      <c r="B47147">
        <f t="shared" si="736"/>
        <v>47145</v>
      </c>
      <c r="C47147" s="3">
        <v>-164.49870000000001</v>
      </c>
    </row>
    <row r="47148" spans="2:3" x14ac:dyDescent="0.3">
      <c r="B47148">
        <f t="shared" si="736"/>
        <v>47146</v>
      </c>
      <c r="C47148" s="3">
        <v>-156.286</v>
      </c>
    </row>
    <row r="47149" spans="2:3" x14ac:dyDescent="0.3">
      <c r="B47149">
        <f t="shared" si="736"/>
        <v>47147</v>
      </c>
      <c r="C47149" s="3">
        <v>-173.70339999999999</v>
      </c>
    </row>
    <row r="47150" spans="2:3" x14ac:dyDescent="0.3">
      <c r="B47150">
        <f t="shared" si="736"/>
        <v>47148</v>
      </c>
      <c r="C47150" s="3">
        <v>-161.52959999999999</v>
      </c>
    </row>
    <row r="47151" spans="2:3" x14ac:dyDescent="0.3">
      <c r="B47151">
        <f t="shared" si="736"/>
        <v>47149</v>
      </c>
      <c r="C47151" s="3">
        <v>-123.12733</v>
      </c>
    </row>
    <row r="47152" spans="2:3" x14ac:dyDescent="0.3">
      <c r="B47152">
        <f t="shared" si="736"/>
        <v>47150</v>
      </c>
      <c r="C47152" s="3">
        <v>-122.94410000000001</v>
      </c>
    </row>
    <row r="47153" spans="2:3" x14ac:dyDescent="0.3">
      <c r="B47153">
        <f t="shared" si="736"/>
        <v>47151</v>
      </c>
      <c r="C47153" s="3">
        <v>-144.79910000000001</v>
      </c>
    </row>
    <row r="47154" spans="2:3" x14ac:dyDescent="0.3">
      <c r="B47154">
        <f t="shared" si="736"/>
        <v>47152</v>
      </c>
      <c r="C47154" s="3">
        <v>-145.29929999999999</v>
      </c>
    </row>
    <row r="47155" spans="2:3" x14ac:dyDescent="0.3">
      <c r="B47155">
        <f t="shared" si="736"/>
        <v>47153</v>
      </c>
      <c r="C47155" s="3">
        <v>-127.6036</v>
      </c>
    </row>
    <row r="47156" spans="2:3" x14ac:dyDescent="0.3">
      <c r="B47156">
        <f t="shared" si="736"/>
        <v>47154</v>
      </c>
      <c r="C47156" s="3">
        <v>-119.3203</v>
      </c>
    </row>
    <row r="47157" spans="2:3" x14ac:dyDescent="0.3">
      <c r="B47157">
        <f t="shared" si="736"/>
        <v>47155</v>
      </c>
      <c r="C47157" s="3">
        <v>-127.8883</v>
      </c>
    </row>
    <row r="47158" spans="2:3" x14ac:dyDescent="0.3">
      <c r="B47158">
        <f t="shared" si="736"/>
        <v>47156</v>
      </c>
      <c r="C47158" s="3">
        <v>-158.15950000000001</v>
      </c>
    </row>
    <row r="47159" spans="2:3" x14ac:dyDescent="0.3">
      <c r="B47159">
        <f t="shared" si="736"/>
        <v>47157</v>
      </c>
      <c r="C47159" s="3">
        <v>-144.54300000000001</v>
      </c>
    </row>
    <row r="47160" spans="2:3" x14ac:dyDescent="0.3">
      <c r="B47160">
        <f t="shared" si="736"/>
        <v>47158</v>
      </c>
      <c r="C47160" s="3">
        <v>-118.8218</v>
      </c>
    </row>
    <row r="47161" spans="2:3" x14ac:dyDescent="0.3">
      <c r="B47161">
        <f t="shared" si="736"/>
        <v>47159</v>
      </c>
      <c r="C47161" s="3">
        <v>-133.58949999999999</v>
      </c>
    </row>
    <row r="47162" spans="2:3" x14ac:dyDescent="0.3">
      <c r="B47162">
        <f t="shared" si="736"/>
        <v>47160</v>
      </c>
      <c r="C47162" s="3">
        <v>-148.02459999999999</v>
      </c>
    </row>
    <row r="47163" spans="2:3" x14ac:dyDescent="0.3">
      <c r="B47163">
        <f t="shared" si="736"/>
        <v>47161</v>
      </c>
      <c r="C47163" s="3">
        <v>-156.98750000000001</v>
      </c>
    </row>
    <row r="47164" spans="2:3" x14ac:dyDescent="0.3">
      <c r="B47164">
        <f t="shared" si="736"/>
        <v>47162</v>
      </c>
      <c r="C47164" s="3">
        <v>-148.8477</v>
      </c>
    </row>
    <row r="47165" spans="2:3" x14ac:dyDescent="0.3">
      <c r="B47165">
        <f t="shared" si="736"/>
        <v>47163</v>
      </c>
      <c r="C47165" s="3">
        <v>-148.4385</v>
      </c>
    </row>
    <row r="47166" spans="2:3" x14ac:dyDescent="0.3">
      <c r="B47166">
        <f t="shared" si="736"/>
        <v>47164</v>
      </c>
      <c r="C47166" s="3">
        <v>-153.08680000000001</v>
      </c>
    </row>
    <row r="47167" spans="2:3" x14ac:dyDescent="0.3">
      <c r="B47167">
        <f t="shared" si="736"/>
        <v>47165</v>
      </c>
      <c r="C47167" s="3">
        <v>-154.13470000000001</v>
      </c>
    </row>
    <row r="47168" spans="2:3" x14ac:dyDescent="0.3">
      <c r="B47168">
        <f t="shared" si="736"/>
        <v>47166</v>
      </c>
      <c r="C47168" s="3">
        <v>-84.907480000000007</v>
      </c>
    </row>
    <row r="47169" spans="2:3" x14ac:dyDescent="0.3">
      <c r="B47169">
        <f t="shared" si="736"/>
        <v>47167</v>
      </c>
      <c r="C47169" s="3">
        <v>37.039700000000003</v>
      </c>
    </row>
    <row r="47170" spans="2:3" x14ac:dyDescent="0.3">
      <c r="B47170">
        <f t="shared" si="736"/>
        <v>47168</v>
      </c>
      <c r="C47170" s="3">
        <v>47.316800000000001</v>
      </c>
    </row>
    <row r="47171" spans="2:3" x14ac:dyDescent="0.3">
      <c r="B47171">
        <f t="shared" si="736"/>
        <v>47169</v>
      </c>
      <c r="C47171" s="3">
        <v>22.183299999999999</v>
      </c>
    </row>
    <row r="47172" spans="2:3" x14ac:dyDescent="0.3">
      <c r="B47172">
        <f t="shared" si="736"/>
        <v>47170</v>
      </c>
      <c r="C47172" s="3">
        <v>85.698400000000007</v>
      </c>
    </row>
    <row r="47173" spans="2:3" x14ac:dyDescent="0.3">
      <c r="B47173">
        <f t="shared" ref="B47173:B47236" si="737">B47172+1</f>
        <v>47171</v>
      </c>
      <c r="C47173" s="3">
        <v>131.98859999999999</v>
      </c>
    </row>
    <row r="47174" spans="2:3" x14ac:dyDescent="0.3">
      <c r="B47174">
        <f t="shared" si="737"/>
        <v>47172</v>
      </c>
      <c r="C47174" s="3">
        <v>168.92789999999999</v>
      </c>
    </row>
    <row r="47175" spans="2:3" x14ac:dyDescent="0.3">
      <c r="B47175">
        <f t="shared" si="737"/>
        <v>47173</v>
      </c>
      <c r="C47175" s="3">
        <v>200.29130000000001</v>
      </c>
    </row>
    <row r="47176" spans="2:3" x14ac:dyDescent="0.3">
      <c r="B47176">
        <f t="shared" si="737"/>
        <v>47174</v>
      </c>
      <c r="C47176" s="3">
        <v>147.92438000000001</v>
      </c>
    </row>
    <row r="47177" spans="2:3" x14ac:dyDescent="0.3">
      <c r="B47177">
        <f t="shared" si="737"/>
        <v>47175</v>
      </c>
      <c r="C47177" s="3">
        <v>165.44450000000001</v>
      </c>
    </row>
    <row r="47178" spans="2:3" x14ac:dyDescent="0.3">
      <c r="B47178">
        <f t="shared" si="737"/>
        <v>47176</v>
      </c>
      <c r="C47178" s="3">
        <v>147.97669999999999</v>
      </c>
    </row>
    <row r="47179" spans="2:3" x14ac:dyDescent="0.3">
      <c r="B47179">
        <f t="shared" si="737"/>
        <v>47177</v>
      </c>
      <c r="C47179" s="3">
        <v>63.317900000000002</v>
      </c>
    </row>
    <row r="47180" spans="2:3" x14ac:dyDescent="0.3">
      <c r="B47180">
        <f t="shared" si="737"/>
        <v>47178</v>
      </c>
      <c r="C47180" s="3">
        <v>99.744529999999997</v>
      </c>
    </row>
    <row r="47181" spans="2:3" x14ac:dyDescent="0.3">
      <c r="B47181">
        <f t="shared" si="737"/>
        <v>47179</v>
      </c>
      <c r="C47181" s="3">
        <v>208.42679999999999</v>
      </c>
    </row>
    <row r="47182" spans="2:3" x14ac:dyDescent="0.3">
      <c r="B47182">
        <f t="shared" si="737"/>
        <v>47180</v>
      </c>
      <c r="C47182" s="3">
        <v>364.04041599999999</v>
      </c>
    </row>
    <row r="47183" spans="2:3" x14ac:dyDescent="0.3">
      <c r="B47183">
        <f t="shared" si="737"/>
        <v>47181</v>
      </c>
      <c r="C47183" s="3">
        <v>444.82058000000001</v>
      </c>
    </row>
    <row r="47184" spans="2:3" x14ac:dyDescent="0.3">
      <c r="B47184">
        <f t="shared" si="737"/>
        <v>47182</v>
      </c>
      <c r="C47184" s="3">
        <v>169.324814</v>
      </c>
    </row>
    <row r="47185" spans="2:3" x14ac:dyDescent="0.3">
      <c r="B47185">
        <f t="shared" si="737"/>
        <v>47183</v>
      </c>
      <c r="C47185" s="3">
        <v>-93.758099999999999</v>
      </c>
    </row>
    <row r="47186" spans="2:3" x14ac:dyDescent="0.3">
      <c r="B47186">
        <f t="shared" si="737"/>
        <v>47184</v>
      </c>
      <c r="C47186" s="3">
        <v>-20.286390000000001</v>
      </c>
    </row>
    <row r="47187" spans="2:3" x14ac:dyDescent="0.3">
      <c r="B47187">
        <f t="shared" si="737"/>
        <v>47185</v>
      </c>
      <c r="C47187" s="3">
        <v>67.689800000000005</v>
      </c>
    </row>
    <row r="47188" spans="2:3" x14ac:dyDescent="0.3">
      <c r="B47188">
        <f t="shared" si="737"/>
        <v>47186</v>
      </c>
      <c r="C47188" s="3">
        <v>233.2705</v>
      </c>
    </row>
    <row r="47189" spans="2:3" x14ac:dyDescent="0.3">
      <c r="B47189">
        <f t="shared" si="737"/>
        <v>47187</v>
      </c>
      <c r="C47189" s="3">
        <v>401.55399999999997</v>
      </c>
    </row>
    <row r="47190" spans="2:3" x14ac:dyDescent="0.3">
      <c r="B47190">
        <f t="shared" si="737"/>
        <v>47188</v>
      </c>
      <c r="C47190" s="3">
        <v>624.00940000000003</v>
      </c>
    </row>
    <row r="47191" spans="2:3" x14ac:dyDescent="0.3">
      <c r="B47191">
        <f t="shared" si="737"/>
        <v>47189</v>
      </c>
      <c r="C47191" s="3">
        <v>935.99680000000001</v>
      </c>
    </row>
    <row r="47192" spans="2:3" x14ac:dyDescent="0.3">
      <c r="B47192">
        <f t="shared" si="737"/>
        <v>47190</v>
      </c>
      <c r="C47192" s="3">
        <v>847.78039999999999</v>
      </c>
    </row>
    <row r="47193" spans="2:3" x14ac:dyDescent="0.3">
      <c r="B47193">
        <f t="shared" si="737"/>
        <v>47191</v>
      </c>
      <c r="C47193" s="3">
        <v>649.14260000000002</v>
      </c>
    </row>
    <row r="47194" spans="2:3" x14ac:dyDescent="0.3">
      <c r="B47194">
        <f t="shared" si="737"/>
        <v>47192</v>
      </c>
      <c r="C47194" s="3">
        <v>390.29743999999999</v>
      </c>
    </row>
    <row r="47195" spans="2:3" x14ac:dyDescent="0.3">
      <c r="B47195">
        <f t="shared" si="737"/>
        <v>47193</v>
      </c>
      <c r="C47195" s="3">
        <v>103.73523</v>
      </c>
    </row>
    <row r="47196" spans="2:3" x14ac:dyDescent="0.3">
      <c r="B47196">
        <f t="shared" si="737"/>
        <v>47194</v>
      </c>
      <c r="C47196" s="3">
        <v>45.796309999999998</v>
      </c>
    </row>
    <row r="47197" spans="2:3" x14ac:dyDescent="0.3">
      <c r="B47197">
        <f t="shared" si="737"/>
        <v>47195</v>
      </c>
      <c r="C47197" s="3">
        <v>88.512200000000007</v>
      </c>
    </row>
    <row r="47198" spans="2:3" x14ac:dyDescent="0.3">
      <c r="B47198">
        <f t="shared" si="737"/>
        <v>47196</v>
      </c>
      <c r="C47198" s="3">
        <v>289.10088000000002</v>
      </c>
    </row>
    <row r="47199" spans="2:3" x14ac:dyDescent="0.3">
      <c r="B47199">
        <f t="shared" si="737"/>
        <v>47197</v>
      </c>
      <c r="C47199" s="3">
        <v>172.5943</v>
      </c>
    </row>
    <row r="47200" spans="2:3" x14ac:dyDescent="0.3">
      <c r="B47200">
        <f t="shared" si="737"/>
        <v>47198</v>
      </c>
      <c r="C47200" s="3">
        <v>-116.83745</v>
      </c>
    </row>
    <row r="47201" spans="2:3" x14ac:dyDescent="0.3">
      <c r="B47201">
        <f t="shared" si="737"/>
        <v>47199</v>
      </c>
      <c r="C47201" s="3">
        <v>-176.11279999999999</v>
      </c>
    </row>
    <row r="47202" spans="2:3" x14ac:dyDescent="0.3">
      <c r="B47202">
        <f t="shared" si="737"/>
        <v>47200</v>
      </c>
      <c r="C47202" s="3">
        <v>-183.88300000000001</v>
      </c>
    </row>
    <row r="47203" spans="2:3" x14ac:dyDescent="0.3">
      <c r="B47203">
        <f t="shared" si="737"/>
        <v>47201</v>
      </c>
      <c r="C47203" s="3">
        <v>-167.90790000000001</v>
      </c>
    </row>
    <row r="47204" spans="2:3" x14ac:dyDescent="0.3">
      <c r="B47204">
        <f t="shared" si="737"/>
        <v>47202</v>
      </c>
      <c r="C47204" s="3">
        <v>238.91589999999999</v>
      </c>
    </row>
    <row r="47205" spans="2:3" x14ac:dyDescent="0.3">
      <c r="B47205">
        <f t="shared" si="737"/>
        <v>47203</v>
      </c>
      <c r="C47205" s="3">
        <v>825.68299999999999</v>
      </c>
    </row>
    <row r="47206" spans="2:3" x14ac:dyDescent="0.3">
      <c r="B47206">
        <f t="shared" si="737"/>
        <v>47204</v>
      </c>
      <c r="C47206" s="3">
        <v>971.4932</v>
      </c>
    </row>
    <row r="47207" spans="2:3" x14ac:dyDescent="0.3">
      <c r="B47207">
        <f t="shared" si="737"/>
        <v>47205</v>
      </c>
      <c r="C47207" s="3">
        <v>1259.6389999999999</v>
      </c>
    </row>
    <row r="47208" spans="2:3" x14ac:dyDescent="0.3">
      <c r="B47208">
        <f t="shared" si="737"/>
        <v>47206</v>
      </c>
      <c r="C47208" s="3">
        <v>1415.704</v>
      </c>
    </row>
    <row r="47209" spans="2:3" x14ac:dyDescent="0.3">
      <c r="B47209">
        <f t="shared" si="737"/>
        <v>47207</v>
      </c>
      <c r="C47209" s="3">
        <v>1275.4771000000001</v>
      </c>
    </row>
    <row r="47210" spans="2:3" x14ac:dyDescent="0.3">
      <c r="B47210">
        <f t="shared" si="737"/>
        <v>47208</v>
      </c>
      <c r="C47210" s="3">
        <v>1476.846</v>
      </c>
    </row>
    <row r="47211" spans="2:3" x14ac:dyDescent="0.3">
      <c r="B47211">
        <f t="shared" si="737"/>
        <v>47209</v>
      </c>
      <c r="C47211" s="3">
        <v>1382.6379999999999</v>
      </c>
    </row>
    <row r="47212" spans="2:3" x14ac:dyDescent="0.3">
      <c r="B47212">
        <f t="shared" si="737"/>
        <v>47210</v>
      </c>
      <c r="C47212" s="3">
        <v>1137.3118999999999</v>
      </c>
    </row>
    <row r="47213" spans="2:3" x14ac:dyDescent="0.3">
      <c r="B47213">
        <f t="shared" si="737"/>
        <v>47211</v>
      </c>
      <c r="C47213" s="3">
        <v>757.09709999999995</v>
      </c>
    </row>
    <row r="47214" spans="2:3" x14ac:dyDescent="0.3">
      <c r="B47214">
        <f t="shared" si="737"/>
        <v>47212</v>
      </c>
      <c r="C47214" s="3">
        <v>679.53229999999996</v>
      </c>
    </row>
    <row r="47215" spans="2:3" x14ac:dyDescent="0.3">
      <c r="B47215">
        <f t="shared" si="737"/>
        <v>47213</v>
      </c>
      <c r="C47215" s="3">
        <v>1073.5644</v>
      </c>
    </row>
    <row r="47216" spans="2:3" x14ac:dyDescent="0.3">
      <c r="B47216">
        <f t="shared" si="737"/>
        <v>47214</v>
      </c>
      <c r="C47216" s="3">
        <v>1175.3510000000001</v>
      </c>
    </row>
    <row r="47217" spans="2:3" x14ac:dyDescent="0.3">
      <c r="B47217">
        <f t="shared" si="737"/>
        <v>47215</v>
      </c>
      <c r="C47217" s="3">
        <v>1642.8810000000001</v>
      </c>
    </row>
    <row r="47218" spans="2:3" x14ac:dyDescent="0.3">
      <c r="B47218">
        <f t="shared" si="737"/>
        <v>47216</v>
      </c>
      <c r="C47218" s="3">
        <v>2094.6350000000002</v>
      </c>
    </row>
    <row r="47219" spans="2:3" x14ac:dyDescent="0.3">
      <c r="B47219">
        <f t="shared" si="737"/>
        <v>47217</v>
      </c>
      <c r="C47219" s="3">
        <v>1707.91</v>
      </c>
    </row>
    <row r="47220" spans="2:3" x14ac:dyDescent="0.3">
      <c r="B47220">
        <f t="shared" si="737"/>
        <v>47218</v>
      </c>
      <c r="C47220" s="3">
        <v>1289.2433000000001</v>
      </c>
    </row>
    <row r="47221" spans="2:3" x14ac:dyDescent="0.3">
      <c r="B47221">
        <f t="shared" si="737"/>
        <v>47219</v>
      </c>
      <c r="C47221" s="3">
        <v>1329.8860999999999</v>
      </c>
    </row>
    <row r="47222" spans="2:3" x14ac:dyDescent="0.3">
      <c r="B47222">
        <f t="shared" si="737"/>
        <v>47220</v>
      </c>
      <c r="C47222" s="3">
        <v>1303.3178</v>
      </c>
    </row>
    <row r="47223" spans="2:3" x14ac:dyDescent="0.3">
      <c r="B47223">
        <f t="shared" si="737"/>
        <v>47221</v>
      </c>
      <c r="C47223" s="3">
        <v>1157.0862999999999</v>
      </c>
    </row>
    <row r="47224" spans="2:3" x14ac:dyDescent="0.3">
      <c r="B47224">
        <f t="shared" si="737"/>
        <v>47222</v>
      </c>
      <c r="C47224" s="3">
        <v>993.80949999999996</v>
      </c>
    </row>
    <row r="47225" spans="2:3" x14ac:dyDescent="0.3">
      <c r="B47225">
        <f t="shared" si="737"/>
        <v>47223</v>
      </c>
      <c r="C47225" s="3">
        <v>885.36360000000002</v>
      </c>
    </row>
    <row r="47226" spans="2:3" x14ac:dyDescent="0.3">
      <c r="B47226">
        <f t="shared" si="737"/>
        <v>47224</v>
      </c>
      <c r="C47226" s="3">
        <v>805.53859999999997</v>
      </c>
    </row>
    <row r="47227" spans="2:3" x14ac:dyDescent="0.3">
      <c r="B47227">
        <f t="shared" si="737"/>
        <v>47225</v>
      </c>
      <c r="C47227" s="3">
        <v>925.71630000000005</v>
      </c>
    </row>
    <row r="47228" spans="2:3" x14ac:dyDescent="0.3">
      <c r="B47228">
        <f t="shared" si="737"/>
        <v>47226</v>
      </c>
      <c r="C47228" s="3">
        <v>972.32140000000004</v>
      </c>
    </row>
    <row r="47229" spans="2:3" x14ac:dyDescent="0.3">
      <c r="B47229">
        <f t="shared" si="737"/>
        <v>47227</v>
      </c>
      <c r="C47229" s="3">
        <v>938.53319999999997</v>
      </c>
    </row>
    <row r="47230" spans="2:3" x14ac:dyDescent="0.3">
      <c r="B47230">
        <f t="shared" si="737"/>
        <v>47228</v>
      </c>
      <c r="C47230" s="3">
        <v>975.62660000000005</v>
      </c>
    </row>
    <row r="47231" spans="2:3" x14ac:dyDescent="0.3">
      <c r="B47231">
        <f t="shared" si="737"/>
        <v>47229</v>
      </c>
      <c r="C47231" s="3">
        <v>1108.1512</v>
      </c>
    </row>
    <row r="47232" spans="2:3" x14ac:dyDescent="0.3">
      <c r="B47232">
        <f t="shared" si="737"/>
        <v>47230</v>
      </c>
      <c r="C47232" s="3">
        <v>1789.1890000000001</v>
      </c>
    </row>
    <row r="47233" spans="2:3" x14ac:dyDescent="0.3">
      <c r="B47233">
        <f t="shared" si="737"/>
        <v>47231</v>
      </c>
      <c r="C47233" s="3">
        <v>2861.1109999999999</v>
      </c>
    </row>
    <row r="47234" spans="2:3" x14ac:dyDescent="0.3">
      <c r="B47234">
        <f t="shared" si="737"/>
        <v>47232</v>
      </c>
      <c r="C47234" s="3">
        <v>3735.21</v>
      </c>
    </row>
    <row r="47235" spans="2:3" x14ac:dyDescent="0.3">
      <c r="B47235">
        <f t="shared" si="737"/>
        <v>47233</v>
      </c>
      <c r="C47235" s="3">
        <v>3657.1689999999999</v>
      </c>
    </row>
    <row r="47236" spans="2:3" x14ac:dyDescent="0.3">
      <c r="B47236">
        <f t="shared" si="737"/>
        <v>47234</v>
      </c>
      <c r="C47236" s="3">
        <v>2892.9760000000001</v>
      </c>
    </row>
    <row r="47237" spans="2:3" x14ac:dyDescent="0.3">
      <c r="B47237">
        <f t="shared" ref="B47237:B47300" si="738">B47236+1</f>
        <v>47235</v>
      </c>
      <c r="C47237" s="3">
        <v>2073.7269999999999</v>
      </c>
    </row>
    <row r="47238" spans="2:3" x14ac:dyDescent="0.3">
      <c r="B47238">
        <f t="shared" si="738"/>
        <v>47236</v>
      </c>
      <c r="C47238" s="3">
        <v>1442.856</v>
      </c>
    </row>
    <row r="47239" spans="2:3" x14ac:dyDescent="0.3">
      <c r="B47239">
        <f t="shared" si="738"/>
        <v>47237</v>
      </c>
      <c r="C47239" s="3">
        <v>1273.8109999999999</v>
      </c>
    </row>
    <row r="47240" spans="2:3" x14ac:dyDescent="0.3">
      <c r="B47240">
        <f t="shared" si="738"/>
        <v>47238</v>
      </c>
      <c r="C47240" s="3">
        <v>1554.0160000000001</v>
      </c>
    </row>
    <row r="47241" spans="2:3" x14ac:dyDescent="0.3">
      <c r="B47241">
        <f t="shared" si="738"/>
        <v>47239</v>
      </c>
      <c r="C47241" s="3">
        <v>1593.085</v>
      </c>
    </row>
    <row r="47242" spans="2:3" x14ac:dyDescent="0.3">
      <c r="B47242">
        <f t="shared" si="738"/>
        <v>47240</v>
      </c>
      <c r="C47242" s="3">
        <v>1551.1310000000001</v>
      </c>
    </row>
    <row r="47243" spans="2:3" x14ac:dyDescent="0.3">
      <c r="B47243">
        <f t="shared" si="738"/>
        <v>47241</v>
      </c>
      <c r="C47243" s="3">
        <v>1920.5419999999999</v>
      </c>
    </row>
    <row r="47244" spans="2:3" x14ac:dyDescent="0.3">
      <c r="B47244">
        <f t="shared" si="738"/>
        <v>47242</v>
      </c>
      <c r="C47244" s="3">
        <v>2001.931</v>
      </c>
    </row>
    <row r="47245" spans="2:3" x14ac:dyDescent="0.3">
      <c r="B47245">
        <f t="shared" si="738"/>
        <v>47243</v>
      </c>
      <c r="C47245" s="3">
        <v>2263.3501999999999</v>
      </c>
    </row>
    <row r="47246" spans="2:3" x14ac:dyDescent="0.3">
      <c r="B47246">
        <f t="shared" si="738"/>
        <v>47244</v>
      </c>
      <c r="C47246" s="3">
        <v>2847.268</v>
      </c>
    </row>
    <row r="47247" spans="2:3" x14ac:dyDescent="0.3">
      <c r="B47247">
        <f t="shared" si="738"/>
        <v>47245</v>
      </c>
      <c r="C47247" s="3">
        <v>3551.7109999999998</v>
      </c>
    </row>
    <row r="47248" spans="2:3" x14ac:dyDescent="0.3">
      <c r="B47248">
        <f t="shared" si="738"/>
        <v>47246</v>
      </c>
      <c r="C47248" s="3">
        <v>3895.4110000000001</v>
      </c>
    </row>
    <row r="47249" spans="2:3" x14ac:dyDescent="0.3">
      <c r="B47249">
        <f t="shared" si="738"/>
        <v>47247</v>
      </c>
      <c r="C47249" s="3">
        <v>4319.8959999999997</v>
      </c>
    </row>
    <row r="47250" spans="2:3" x14ac:dyDescent="0.3">
      <c r="B47250">
        <f t="shared" si="738"/>
        <v>47248</v>
      </c>
      <c r="C47250" s="3">
        <v>4942.6779999999999</v>
      </c>
    </row>
    <row r="47251" spans="2:3" x14ac:dyDescent="0.3">
      <c r="B47251">
        <f t="shared" si="738"/>
        <v>47249</v>
      </c>
      <c r="C47251" s="3">
        <v>4246.0739999999996</v>
      </c>
    </row>
    <row r="47252" spans="2:3" x14ac:dyDescent="0.3">
      <c r="B47252">
        <f t="shared" si="738"/>
        <v>47250</v>
      </c>
      <c r="C47252" s="3">
        <v>3857.9279999999999</v>
      </c>
    </row>
    <row r="47253" spans="2:3" x14ac:dyDescent="0.3">
      <c r="B47253">
        <f t="shared" si="738"/>
        <v>47251</v>
      </c>
      <c r="C47253" s="3">
        <v>4510.8689999999997</v>
      </c>
    </row>
    <row r="47254" spans="2:3" x14ac:dyDescent="0.3">
      <c r="B47254">
        <f t="shared" si="738"/>
        <v>47252</v>
      </c>
      <c r="C47254" s="3">
        <v>4805.1319999999996</v>
      </c>
    </row>
    <row r="47255" spans="2:3" x14ac:dyDescent="0.3">
      <c r="B47255">
        <f t="shared" si="738"/>
        <v>47253</v>
      </c>
      <c r="C47255" s="3">
        <v>4585.6949999999997</v>
      </c>
    </row>
    <row r="47256" spans="2:3" x14ac:dyDescent="0.3">
      <c r="B47256">
        <f t="shared" si="738"/>
        <v>47254</v>
      </c>
      <c r="C47256" s="3">
        <v>4266.7479999999996</v>
      </c>
    </row>
    <row r="47257" spans="2:3" x14ac:dyDescent="0.3">
      <c r="B47257">
        <f t="shared" si="738"/>
        <v>47255</v>
      </c>
      <c r="C47257" s="3">
        <v>4303.6959999999999</v>
      </c>
    </row>
    <row r="47258" spans="2:3" x14ac:dyDescent="0.3">
      <c r="B47258">
        <f t="shared" si="738"/>
        <v>47256</v>
      </c>
      <c r="C47258" s="3">
        <v>4292.3729999999996</v>
      </c>
    </row>
    <row r="47259" spans="2:3" x14ac:dyDescent="0.3">
      <c r="B47259">
        <f t="shared" si="738"/>
        <v>47257</v>
      </c>
      <c r="C47259" s="3">
        <v>3769.0920000000001</v>
      </c>
    </row>
    <row r="47260" spans="2:3" x14ac:dyDescent="0.3">
      <c r="B47260">
        <f t="shared" si="738"/>
        <v>47258</v>
      </c>
      <c r="C47260" s="3">
        <v>3491.0369999999998</v>
      </c>
    </row>
    <row r="47261" spans="2:3" x14ac:dyDescent="0.3">
      <c r="B47261">
        <f t="shared" si="738"/>
        <v>47259</v>
      </c>
      <c r="C47261" s="3">
        <v>3648.0479999999998</v>
      </c>
    </row>
    <row r="47262" spans="2:3" x14ac:dyDescent="0.3">
      <c r="B47262">
        <f t="shared" si="738"/>
        <v>47260</v>
      </c>
      <c r="C47262" s="3">
        <v>3920.4569999999999</v>
      </c>
    </row>
    <row r="47263" spans="2:3" x14ac:dyDescent="0.3">
      <c r="B47263">
        <f t="shared" si="738"/>
        <v>47261</v>
      </c>
      <c r="C47263" s="3">
        <v>3819.9070000000002</v>
      </c>
    </row>
    <row r="47264" spans="2:3" x14ac:dyDescent="0.3">
      <c r="B47264">
        <f t="shared" si="738"/>
        <v>47262</v>
      </c>
      <c r="C47264" s="3">
        <v>3813.7950000000001</v>
      </c>
    </row>
    <row r="47265" spans="2:3" x14ac:dyDescent="0.3">
      <c r="B47265">
        <f t="shared" si="738"/>
        <v>47263</v>
      </c>
      <c r="C47265" s="3">
        <v>4215.4989999999998</v>
      </c>
    </row>
    <row r="47266" spans="2:3" x14ac:dyDescent="0.3">
      <c r="B47266">
        <f t="shared" si="738"/>
        <v>47264</v>
      </c>
      <c r="C47266" s="3">
        <v>4298.7690000000002</v>
      </c>
    </row>
    <row r="47267" spans="2:3" x14ac:dyDescent="0.3">
      <c r="B47267">
        <f t="shared" si="738"/>
        <v>47265</v>
      </c>
      <c r="C47267" s="3">
        <v>3988.924</v>
      </c>
    </row>
    <row r="47268" spans="2:3" x14ac:dyDescent="0.3">
      <c r="B47268">
        <f t="shared" si="738"/>
        <v>47266</v>
      </c>
      <c r="C47268" s="3">
        <v>3538.127</v>
      </c>
    </row>
    <row r="47269" spans="2:3" x14ac:dyDescent="0.3">
      <c r="B47269">
        <f t="shared" si="738"/>
        <v>47267</v>
      </c>
      <c r="C47269" s="3">
        <v>3010.377</v>
      </c>
    </row>
    <row r="47270" spans="2:3" x14ac:dyDescent="0.3">
      <c r="B47270">
        <f t="shared" si="738"/>
        <v>47268</v>
      </c>
      <c r="C47270" s="3">
        <v>2772.1089999999999</v>
      </c>
    </row>
    <row r="47271" spans="2:3" x14ac:dyDescent="0.3">
      <c r="B47271">
        <f t="shared" si="738"/>
        <v>47269</v>
      </c>
      <c r="C47271" s="3">
        <v>2933.3049999999998</v>
      </c>
    </row>
    <row r="47272" spans="2:3" x14ac:dyDescent="0.3">
      <c r="B47272">
        <f t="shared" si="738"/>
        <v>47270</v>
      </c>
      <c r="C47272" s="3">
        <v>3244.712</v>
      </c>
    </row>
    <row r="47273" spans="2:3" x14ac:dyDescent="0.3">
      <c r="B47273">
        <f t="shared" si="738"/>
        <v>47271</v>
      </c>
      <c r="C47273" s="3">
        <v>3063.1680000000001</v>
      </c>
    </row>
    <row r="47274" spans="2:3" x14ac:dyDescent="0.3">
      <c r="B47274">
        <f t="shared" si="738"/>
        <v>47272</v>
      </c>
      <c r="C47274" s="3">
        <v>2682.674</v>
      </c>
    </row>
    <row r="47275" spans="2:3" x14ac:dyDescent="0.3">
      <c r="B47275">
        <f t="shared" si="738"/>
        <v>47273</v>
      </c>
      <c r="C47275" s="3">
        <v>2706.962</v>
      </c>
    </row>
    <row r="47276" spans="2:3" x14ac:dyDescent="0.3">
      <c r="B47276">
        <f t="shared" si="738"/>
        <v>47274</v>
      </c>
      <c r="C47276" s="3">
        <v>2515.8589999999999</v>
      </c>
    </row>
    <row r="47277" spans="2:3" x14ac:dyDescent="0.3">
      <c r="B47277">
        <f t="shared" si="738"/>
        <v>47275</v>
      </c>
      <c r="C47277" s="3">
        <v>2332.9720000000002</v>
      </c>
    </row>
    <row r="47278" spans="2:3" x14ac:dyDescent="0.3">
      <c r="B47278">
        <f t="shared" si="738"/>
        <v>47276</v>
      </c>
      <c r="C47278" s="3">
        <v>2134.7570000000001</v>
      </c>
    </row>
    <row r="47279" spans="2:3" x14ac:dyDescent="0.3">
      <c r="B47279">
        <f t="shared" si="738"/>
        <v>47277</v>
      </c>
      <c r="C47279" s="3">
        <v>2400.9110000000001</v>
      </c>
    </row>
    <row r="47280" spans="2:3" x14ac:dyDescent="0.3">
      <c r="B47280">
        <f t="shared" si="738"/>
        <v>47278</v>
      </c>
      <c r="C47280" s="3">
        <v>2818.8560000000002</v>
      </c>
    </row>
    <row r="47281" spans="2:3" x14ac:dyDescent="0.3">
      <c r="B47281">
        <f t="shared" si="738"/>
        <v>47279</v>
      </c>
      <c r="C47281" s="3">
        <v>2829.4389999999999</v>
      </c>
    </row>
    <row r="47282" spans="2:3" x14ac:dyDescent="0.3">
      <c r="B47282">
        <f t="shared" si="738"/>
        <v>47280</v>
      </c>
      <c r="C47282" s="3">
        <v>3156.2330000000002</v>
      </c>
    </row>
    <row r="47283" spans="2:3" x14ac:dyDescent="0.3">
      <c r="B47283">
        <f t="shared" si="738"/>
        <v>47281</v>
      </c>
      <c r="C47283" s="3">
        <v>3378.078</v>
      </c>
    </row>
    <row r="47284" spans="2:3" x14ac:dyDescent="0.3">
      <c r="B47284">
        <f t="shared" si="738"/>
        <v>47282</v>
      </c>
      <c r="C47284" s="3">
        <v>3586.38</v>
      </c>
    </row>
    <row r="47285" spans="2:3" x14ac:dyDescent="0.3">
      <c r="B47285">
        <f t="shared" si="738"/>
        <v>47283</v>
      </c>
      <c r="C47285" s="3">
        <v>3603.0839999999998</v>
      </c>
    </row>
    <row r="47286" spans="2:3" x14ac:dyDescent="0.3">
      <c r="B47286">
        <f t="shared" si="738"/>
        <v>47284</v>
      </c>
      <c r="C47286" s="3">
        <v>3116.6509999999998</v>
      </c>
    </row>
    <row r="47287" spans="2:3" x14ac:dyDescent="0.3">
      <c r="B47287">
        <f t="shared" si="738"/>
        <v>47285</v>
      </c>
      <c r="C47287" s="3">
        <v>2751.884</v>
      </c>
    </row>
    <row r="47288" spans="2:3" x14ac:dyDescent="0.3">
      <c r="B47288">
        <f t="shared" si="738"/>
        <v>47286</v>
      </c>
      <c r="C47288" s="3">
        <v>2914.1640000000002</v>
      </c>
    </row>
    <row r="47289" spans="2:3" x14ac:dyDescent="0.3">
      <c r="B47289">
        <f t="shared" si="738"/>
        <v>47287</v>
      </c>
      <c r="C47289" s="3">
        <v>3556.4189999999999</v>
      </c>
    </row>
    <row r="47290" spans="2:3" x14ac:dyDescent="0.3">
      <c r="B47290">
        <f t="shared" si="738"/>
        <v>47288</v>
      </c>
      <c r="C47290" s="3">
        <v>4121.7129999999997</v>
      </c>
    </row>
    <row r="47291" spans="2:3" x14ac:dyDescent="0.3">
      <c r="B47291">
        <f t="shared" si="738"/>
        <v>47289</v>
      </c>
      <c r="C47291" s="3">
        <v>3886.4639999999999</v>
      </c>
    </row>
    <row r="47292" spans="2:3" x14ac:dyDescent="0.3">
      <c r="B47292">
        <f t="shared" si="738"/>
        <v>47290</v>
      </c>
      <c r="C47292" s="3">
        <v>3205.5680000000002</v>
      </c>
    </row>
    <row r="47293" spans="2:3" x14ac:dyDescent="0.3">
      <c r="B47293">
        <f t="shared" si="738"/>
        <v>47291</v>
      </c>
      <c r="C47293" s="3">
        <v>3031.6030000000001</v>
      </c>
    </row>
    <row r="47294" spans="2:3" x14ac:dyDescent="0.3">
      <c r="B47294">
        <f t="shared" si="738"/>
        <v>47292</v>
      </c>
      <c r="C47294" s="3">
        <v>3393.8719999999998</v>
      </c>
    </row>
    <row r="47295" spans="2:3" x14ac:dyDescent="0.3">
      <c r="B47295">
        <f t="shared" si="738"/>
        <v>47293</v>
      </c>
      <c r="C47295" s="3">
        <v>4253.5969999999998</v>
      </c>
    </row>
    <row r="47296" spans="2:3" x14ac:dyDescent="0.3">
      <c r="B47296">
        <f t="shared" si="738"/>
        <v>47294</v>
      </c>
      <c r="C47296" s="3">
        <v>5348.7179999999998</v>
      </c>
    </row>
    <row r="47297" spans="2:3" x14ac:dyDescent="0.3">
      <c r="B47297">
        <f t="shared" si="738"/>
        <v>47295</v>
      </c>
      <c r="C47297" s="3">
        <v>6076.2</v>
      </c>
    </row>
    <row r="47298" spans="2:3" x14ac:dyDescent="0.3">
      <c r="B47298">
        <f t="shared" si="738"/>
        <v>47296</v>
      </c>
      <c r="C47298" s="3">
        <v>6989.71</v>
      </c>
    </row>
    <row r="47299" spans="2:3" x14ac:dyDescent="0.3">
      <c r="B47299">
        <f t="shared" si="738"/>
        <v>47297</v>
      </c>
      <c r="C47299" s="3">
        <v>7592.232</v>
      </c>
    </row>
    <row r="47300" spans="2:3" x14ac:dyDescent="0.3">
      <c r="B47300">
        <f t="shared" si="738"/>
        <v>47298</v>
      </c>
      <c r="C47300" s="3">
        <v>6924.92</v>
      </c>
    </row>
    <row r="47301" spans="2:3" x14ac:dyDescent="0.3">
      <c r="B47301">
        <f t="shared" ref="B47301:B47364" si="739">B47300+1</f>
        <v>47299</v>
      </c>
      <c r="C47301" s="3">
        <v>6333.5709999999999</v>
      </c>
    </row>
    <row r="47302" spans="2:3" x14ac:dyDescent="0.3">
      <c r="B47302">
        <f t="shared" si="739"/>
        <v>47300</v>
      </c>
      <c r="C47302" s="3">
        <v>5787.9709999999995</v>
      </c>
    </row>
    <row r="47303" spans="2:3" x14ac:dyDescent="0.3">
      <c r="B47303">
        <f t="shared" si="739"/>
        <v>47301</v>
      </c>
      <c r="C47303" s="3">
        <v>4942.7780000000002</v>
      </c>
    </row>
    <row r="47304" spans="2:3" x14ac:dyDescent="0.3">
      <c r="B47304">
        <f t="shared" si="739"/>
        <v>47302</v>
      </c>
      <c r="C47304" s="3">
        <v>4229.7470000000003</v>
      </c>
    </row>
    <row r="47305" spans="2:3" x14ac:dyDescent="0.3">
      <c r="B47305">
        <f t="shared" si="739"/>
        <v>47303</v>
      </c>
      <c r="C47305" s="3">
        <v>3357.0410000000002</v>
      </c>
    </row>
    <row r="47306" spans="2:3" x14ac:dyDescent="0.3">
      <c r="B47306">
        <f t="shared" si="739"/>
        <v>47304</v>
      </c>
      <c r="C47306" s="3">
        <v>2379.2730000000001</v>
      </c>
    </row>
    <row r="47307" spans="2:3" x14ac:dyDescent="0.3">
      <c r="B47307">
        <f t="shared" si="739"/>
        <v>47305</v>
      </c>
      <c r="C47307" s="3">
        <v>1864.088</v>
      </c>
    </row>
    <row r="47308" spans="2:3" x14ac:dyDescent="0.3">
      <c r="B47308">
        <f t="shared" si="739"/>
        <v>47306</v>
      </c>
      <c r="C47308" s="3">
        <v>2033.086</v>
      </c>
    </row>
    <row r="47309" spans="2:3" x14ac:dyDescent="0.3">
      <c r="B47309">
        <f t="shared" si="739"/>
        <v>47307</v>
      </c>
      <c r="C47309" s="3">
        <v>2374.4059999999999</v>
      </c>
    </row>
    <row r="47310" spans="2:3" x14ac:dyDescent="0.3">
      <c r="B47310">
        <f t="shared" si="739"/>
        <v>47308</v>
      </c>
      <c r="C47310" s="3">
        <v>2351.3710000000001</v>
      </c>
    </row>
    <row r="47311" spans="2:3" x14ac:dyDescent="0.3">
      <c r="B47311">
        <f t="shared" si="739"/>
        <v>47309</v>
      </c>
      <c r="C47311" s="3">
        <v>2615.4250000000002</v>
      </c>
    </row>
    <row r="47312" spans="2:3" x14ac:dyDescent="0.3">
      <c r="B47312">
        <f t="shared" si="739"/>
        <v>47310</v>
      </c>
      <c r="C47312" s="3">
        <v>3518.5479999999998</v>
      </c>
    </row>
    <row r="47313" spans="2:3" x14ac:dyDescent="0.3">
      <c r="B47313">
        <f t="shared" si="739"/>
        <v>47311</v>
      </c>
      <c r="C47313" s="3">
        <v>4398.3440000000001</v>
      </c>
    </row>
    <row r="47314" spans="2:3" x14ac:dyDescent="0.3">
      <c r="B47314">
        <f t="shared" si="739"/>
        <v>47312</v>
      </c>
      <c r="C47314" s="3">
        <v>4761.2560000000003</v>
      </c>
    </row>
    <row r="47315" spans="2:3" x14ac:dyDescent="0.3">
      <c r="B47315">
        <f t="shared" si="739"/>
        <v>47313</v>
      </c>
      <c r="C47315" s="3">
        <v>4009.085</v>
      </c>
    </row>
    <row r="47316" spans="2:3" x14ac:dyDescent="0.3">
      <c r="B47316">
        <f t="shared" si="739"/>
        <v>47314</v>
      </c>
      <c r="C47316" s="3">
        <v>2986.5050000000001</v>
      </c>
    </row>
    <row r="47317" spans="2:3" x14ac:dyDescent="0.3">
      <c r="B47317">
        <f t="shared" si="739"/>
        <v>47315</v>
      </c>
      <c r="C47317" s="3">
        <v>2816.9160000000002</v>
      </c>
    </row>
    <row r="47318" spans="2:3" x14ac:dyDescent="0.3">
      <c r="B47318">
        <f t="shared" si="739"/>
        <v>47316</v>
      </c>
      <c r="C47318" s="3">
        <v>2896.0749999999998</v>
      </c>
    </row>
    <row r="47319" spans="2:3" x14ac:dyDescent="0.3">
      <c r="B47319">
        <f t="shared" si="739"/>
        <v>47317</v>
      </c>
      <c r="C47319" s="3">
        <v>2852.5230000000001</v>
      </c>
    </row>
    <row r="47320" spans="2:3" x14ac:dyDescent="0.3">
      <c r="B47320">
        <f t="shared" si="739"/>
        <v>47318</v>
      </c>
      <c r="C47320" s="3">
        <v>2980.248</v>
      </c>
    </row>
    <row r="47321" spans="2:3" x14ac:dyDescent="0.3">
      <c r="B47321">
        <f t="shared" si="739"/>
        <v>47319</v>
      </c>
      <c r="C47321" s="3">
        <v>3606.0279999999998</v>
      </c>
    </row>
    <row r="47322" spans="2:3" x14ac:dyDescent="0.3">
      <c r="B47322">
        <f t="shared" si="739"/>
        <v>47320</v>
      </c>
      <c r="C47322" s="3">
        <v>3960.9380000000001</v>
      </c>
    </row>
    <row r="47323" spans="2:3" x14ac:dyDescent="0.3">
      <c r="B47323">
        <f t="shared" si="739"/>
        <v>47321</v>
      </c>
      <c r="C47323" s="3">
        <v>3947.8339999999998</v>
      </c>
    </row>
    <row r="47324" spans="2:3" x14ac:dyDescent="0.3">
      <c r="B47324">
        <f t="shared" si="739"/>
        <v>47322</v>
      </c>
      <c r="C47324" s="3">
        <v>3717.41</v>
      </c>
    </row>
    <row r="47325" spans="2:3" x14ac:dyDescent="0.3">
      <c r="B47325">
        <f t="shared" si="739"/>
        <v>47323</v>
      </c>
      <c r="C47325" s="3">
        <v>2963.4760000000001</v>
      </c>
    </row>
    <row r="47326" spans="2:3" x14ac:dyDescent="0.3">
      <c r="B47326">
        <f t="shared" si="739"/>
        <v>47324</v>
      </c>
      <c r="C47326" s="3">
        <v>2393.8879999999999</v>
      </c>
    </row>
    <row r="47327" spans="2:3" x14ac:dyDescent="0.3">
      <c r="B47327">
        <f t="shared" si="739"/>
        <v>47325</v>
      </c>
      <c r="C47327" s="3">
        <v>2175.63</v>
      </c>
    </row>
    <row r="47328" spans="2:3" x14ac:dyDescent="0.3">
      <c r="B47328">
        <f t="shared" si="739"/>
        <v>47326</v>
      </c>
      <c r="C47328" s="3">
        <v>1716.183</v>
      </c>
    </row>
    <row r="47329" spans="2:3" x14ac:dyDescent="0.3">
      <c r="B47329">
        <f t="shared" si="739"/>
        <v>47327</v>
      </c>
      <c r="C47329" s="3">
        <v>1472.6959999999999</v>
      </c>
    </row>
    <row r="47330" spans="2:3" x14ac:dyDescent="0.3">
      <c r="B47330">
        <f t="shared" si="739"/>
        <v>47328</v>
      </c>
      <c r="C47330" s="3">
        <v>1427.6089999999999</v>
      </c>
    </row>
    <row r="47331" spans="2:3" x14ac:dyDescent="0.3">
      <c r="B47331">
        <f t="shared" si="739"/>
        <v>47329</v>
      </c>
      <c r="C47331" s="3">
        <v>1459.704</v>
      </c>
    </row>
    <row r="47332" spans="2:3" x14ac:dyDescent="0.3">
      <c r="B47332">
        <f t="shared" si="739"/>
        <v>47330</v>
      </c>
      <c r="C47332" s="3">
        <v>1838.627</v>
      </c>
    </row>
    <row r="47333" spans="2:3" x14ac:dyDescent="0.3">
      <c r="B47333">
        <f t="shared" si="739"/>
        <v>47331</v>
      </c>
      <c r="C47333" s="3">
        <v>2241.1469999999999</v>
      </c>
    </row>
    <row r="47334" spans="2:3" x14ac:dyDescent="0.3">
      <c r="B47334">
        <f t="shared" si="739"/>
        <v>47332</v>
      </c>
      <c r="C47334" s="3">
        <v>2494.4560000000001</v>
      </c>
    </row>
    <row r="47335" spans="2:3" x14ac:dyDescent="0.3">
      <c r="B47335">
        <f t="shared" si="739"/>
        <v>47333</v>
      </c>
      <c r="C47335" s="3">
        <v>2558.299</v>
      </c>
    </row>
    <row r="47336" spans="2:3" x14ac:dyDescent="0.3">
      <c r="B47336">
        <f t="shared" si="739"/>
        <v>47334</v>
      </c>
      <c r="C47336" s="3">
        <v>2571.3589999999999</v>
      </c>
    </row>
    <row r="47337" spans="2:3" x14ac:dyDescent="0.3">
      <c r="B47337">
        <f t="shared" si="739"/>
        <v>47335</v>
      </c>
      <c r="C47337" s="3">
        <v>2523.5630000000001</v>
      </c>
    </row>
    <row r="47338" spans="2:3" x14ac:dyDescent="0.3">
      <c r="B47338">
        <f t="shared" si="739"/>
        <v>47336</v>
      </c>
      <c r="C47338" s="3">
        <v>2108.5569999999998</v>
      </c>
    </row>
    <row r="47339" spans="2:3" x14ac:dyDescent="0.3">
      <c r="B47339">
        <f t="shared" si="739"/>
        <v>47337</v>
      </c>
      <c r="C47339" s="3">
        <v>1687.5509999999999</v>
      </c>
    </row>
    <row r="47340" spans="2:3" x14ac:dyDescent="0.3">
      <c r="B47340">
        <f t="shared" si="739"/>
        <v>47338</v>
      </c>
      <c r="C47340" s="3">
        <v>1618.6289999999999</v>
      </c>
    </row>
    <row r="47341" spans="2:3" x14ac:dyDescent="0.3">
      <c r="B47341">
        <f t="shared" si="739"/>
        <v>47339</v>
      </c>
      <c r="C47341" s="3">
        <v>1616.9342999999999</v>
      </c>
    </row>
    <row r="47342" spans="2:3" x14ac:dyDescent="0.3">
      <c r="B47342">
        <f t="shared" si="739"/>
        <v>47340</v>
      </c>
      <c r="C47342" s="3">
        <v>1545.3230000000001</v>
      </c>
    </row>
    <row r="47343" spans="2:3" x14ac:dyDescent="0.3">
      <c r="B47343">
        <f t="shared" si="739"/>
        <v>47341</v>
      </c>
      <c r="C47343" s="3">
        <v>1361.8804</v>
      </c>
    </row>
    <row r="47344" spans="2:3" x14ac:dyDescent="0.3">
      <c r="B47344">
        <f t="shared" si="739"/>
        <v>47342</v>
      </c>
      <c r="C47344" s="3">
        <v>1037.3993</v>
      </c>
    </row>
    <row r="47345" spans="2:3" x14ac:dyDescent="0.3">
      <c r="B47345">
        <f t="shared" si="739"/>
        <v>47343</v>
      </c>
      <c r="C47345" s="3">
        <v>858.52909999999997</v>
      </c>
    </row>
    <row r="47346" spans="2:3" x14ac:dyDescent="0.3">
      <c r="B47346">
        <f t="shared" si="739"/>
        <v>47344</v>
      </c>
      <c r="C47346" s="3">
        <v>777.65750000000003</v>
      </c>
    </row>
    <row r="47347" spans="2:3" x14ac:dyDescent="0.3">
      <c r="B47347">
        <f t="shared" si="739"/>
        <v>47345</v>
      </c>
      <c r="C47347" s="3">
        <v>658.45140000000004</v>
      </c>
    </row>
    <row r="47348" spans="2:3" x14ac:dyDescent="0.3">
      <c r="B47348">
        <f t="shared" si="739"/>
        <v>47346</v>
      </c>
      <c r="C47348" s="3">
        <v>668.31536389999997</v>
      </c>
    </row>
    <row r="47349" spans="2:3" x14ac:dyDescent="0.3">
      <c r="B47349">
        <f t="shared" si="739"/>
        <v>47347</v>
      </c>
      <c r="C47349" s="3">
        <v>722.99109999999996</v>
      </c>
    </row>
    <row r="47350" spans="2:3" x14ac:dyDescent="0.3">
      <c r="B47350">
        <f t="shared" si="739"/>
        <v>47348</v>
      </c>
      <c r="C47350" s="3">
        <v>817.06280000000004</v>
      </c>
    </row>
    <row r="47351" spans="2:3" x14ac:dyDescent="0.3">
      <c r="B47351">
        <f t="shared" si="739"/>
        <v>47349</v>
      </c>
      <c r="C47351" s="3">
        <v>931.73339999999996</v>
      </c>
    </row>
    <row r="47352" spans="2:3" x14ac:dyDescent="0.3">
      <c r="B47352">
        <f t="shared" si="739"/>
        <v>47350</v>
      </c>
      <c r="C47352" s="3">
        <v>1218.1990000000001</v>
      </c>
    </row>
    <row r="47353" spans="2:3" x14ac:dyDescent="0.3">
      <c r="B47353">
        <f t="shared" si="739"/>
        <v>47351</v>
      </c>
      <c r="C47353" s="3">
        <v>1676.9590000000001</v>
      </c>
    </row>
    <row r="47354" spans="2:3" x14ac:dyDescent="0.3">
      <c r="B47354">
        <f t="shared" si="739"/>
        <v>47352</v>
      </c>
      <c r="C47354" s="3">
        <v>1904.836</v>
      </c>
    </row>
    <row r="47355" spans="2:3" x14ac:dyDescent="0.3">
      <c r="B47355">
        <f t="shared" si="739"/>
        <v>47353</v>
      </c>
      <c r="C47355" s="3">
        <v>2036.606</v>
      </c>
    </row>
    <row r="47356" spans="2:3" x14ac:dyDescent="0.3">
      <c r="B47356">
        <f t="shared" si="739"/>
        <v>47354</v>
      </c>
      <c r="C47356" s="3">
        <v>2269.308</v>
      </c>
    </row>
    <row r="47357" spans="2:3" x14ac:dyDescent="0.3">
      <c r="B47357">
        <f t="shared" si="739"/>
        <v>47355</v>
      </c>
      <c r="C47357" s="3">
        <v>2490.8229999999999</v>
      </c>
    </row>
    <row r="47358" spans="2:3" x14ac:dyDescent="0.3">
      <c r="B47358">
        <f t="shared" si="739"/>
        <v>47356</v>
      </c>
      <c r="C47358" s="3">
        <v>2569.797</v>
      </c>
    </row>
    <row r="47359" spans="2:3" x14ac:dyDescent="0.3">
      <c r="B47359">
        <f t="shared" si="739"/>
        <v>47357</v>
      </c>
      <c r="C47359" s="3">
        <v>2786.6419999999998</v>
      </c>
    </row>
    <row r="47360" spans="2:3" x14ac:dyDescent="0.3">
      <c r="B47360">
        <f t="shared" si="739"/>
        <v>47358</v>
      </c>
      <c r="C47360" s="3">
        <v>2960.0520000000001</v>
      </c>
    </row>
    <row r="47361" spans="2:3" x14ac:dyDescent="0.3">
      <c r="B47361">
        <f t="shared" si="739"/>
        <v>47359</v>
      </c>
      <c r="C47361" s="3">
        <v>2726.5079999999998</v>
      </c>
    </row>
    <row r="47362" spans="2:3" x14ac:dyDescent="0.3">
      <c r="B47362">
        <f t="shared" si="739"/>
        <v>47360</v>
      </c>
      <c r="C47362" s="3">
        <v>2575.66</v>
      </c>
    </row>
    <row r="47363" spans="2:3" x14ac:dyDescent="0.3">
      <c r="B47363">
        <f t="shared" si="739"/>
        <v>47361</v>
      </c>
      <c r="C47363" s="3">
        <v>2189.8969999999999</v>
      </c>
    </row>
    <row r="47364" spans="2:3" x14ac:dyDescent="0.3">
      <c r="B47364">
        <f t="shared" si="739"/>
        <v>47362</v>
      </c>
      <c r="C47364" s="3">
        <v>1385.5429999999999</v>
      </c>
    </row>
    <row r="47365" spans="2:3" x14ac:dyDescent="0.3">
      <c r="B47365">
        <f t="shared" ref="B47365:B47428" si="740">B47364+1</f>
        <v>47363</v>
      </c>
      <c r="C47365" s="3">
        <v>986.86109999999996</v>
      </c>
    </row>
    <row r="47366" spans="2:3" x14ac:dyDescent="0.3">
      <c r="B47366">
        <f t="shared" si="740"/>
        <v>47364</v>
      </c>
      <c r="C47366" s="3">
        <v>1118.501</v>
      </c>
    </row>
    <row r="47367" spans="2:3" x14ac:dyDescent="0.3">
      <c r="B47367">
        <f t="shared" si="740"/>
        <v>47365</v>
      </c>
      <c r="C47367" s="3">
        <v>1806.213</v>
      </c>
    </row>
    <row r="47368" spans="2:3" x14ac:dyDescent="0.3">
      <c r="B47368">
        <f t="shared" si="740"/>
        <v>47366</v>
      </c>
      <c r="C47368" s="3">
        <v>2867.3629999999998</v>
      </c>
    </row>
    <row r="47369" spans="2:3" x14ac:dyDescent="0.3">
      <c r="B47369">
        <f t="shared" si="740"/>
        <v>47367</v>
      </c>
      <c r="C47369" s="3">
        <v>3857.1770000000001</v>
      </c>
    </row>
    <row r="47370" spans="2:3" x14ac:dyDescent="0.3">
      <c r="B47370">
        <f t="shared" si="740"/>
        <v>47368</v>
      </c>
      <c r="C47370" s="3">
        <v>4064.9609999999998</v>
      </c>
    </row>
    <row r="47371" spans="2:3" x14ac:dyDescent="0.3">
      <c r="B47371">
        <f t="shared" si="740"/>
        <v>47369</v>
      </c>
      <c r="C47371" s="3">
        <v>3932.511</v>
      </c>
    </row>
    <row r="47372" spans="2:3" x14ac:dyDescent="0.3">
      <c r="B47372">
        <f t="shared" si="740"/>
        <v>47370</v>
      </c>
      <c r="C47372" s="3">
        <v>4533.6530000000002</v>
      </c>
    </row>
    <row r="47373" spans="2:3" x14ac:dyDescent="0.3">
      <c r="B47373">
        <f t="shared" si="740"/>
        <v>47371</v>
      </c>
      <c r="C47373" s="3">
        <v>5279.4250000000002</v>
      </c>
    </row>
    <row r="47374" spans="2:3" x14ac:dyDescent="0.3">
      <c r="B47374">
        <f t="shared" si="740"/>
        <v>47372</v>
      </c>
      <c r="C47374" s="3">
        <v>5544.2089999999998</v>
      </c>
    </row>
    <row r="47375" spans="2:3" x14ac:dyDescent="0.3">
      <c r="B47375">
        <f t="shared" si="740"/>
        <v>47373</v>
      </c>
      <c r="C47375" s="3">
        <v>4882.6639999999998</v>
      </c>
    </row>
    <row r="47376" spans="2:3" x14ac:dyDescent="0.3">
      <c r="B47376">
        <f t="shared" si="740"/>
        <v>47374</v>
      </c>
      <c r="C47376" s="3">
        <v>3996.1480000000001</v>
      </c>
    </row>
    <row r="47377" spans="2:3" x14ac:dyDescent="0.3">
      <c r="B47377">
        <f t="shared" si="740"/>
        <v>47375</v>
      </c>
      <c r="C47377" s="3">
        <v>3689.7260000000001</v>
      </c>
    </row>
    <row r="47378" spans="2:3" x14ac:dyDescent="0.3">
      <c r="B47378">
        <f t="shared" si="740"/>
        <v>47376</v>
      </c>
      <c r="C47378" s="3">
        <v>3535.6709999999998</v>
      </c>
    </row>
    <row r="47379" spans="2:3" x14ac:dyDescent="0.3">
      <c r="B47379">
        <f t="shared" si="740"/>
        <v>47377</v>
      </c>
      <c r="C47379" s="3">
        <v>3211.1750000000002</v>
      </c>
    </row>
    <row r="47380" spans="2:3" x14ac:dyDescent="0.3">
      <c r="B47380">
        <f t="shared" si="740"/>
        <v>47378</v>
      </c>
      <c r="C47380" s="3">
        <v>2562.2820000000002</v>
      </c>
    </row>
    <row r="47381" spans="2:3" x14ac:dyDescent="0.3">
      <c r="B47381">
        <f t="shared" si="740"/>
        <v>47379</v>
      </c>
      <c r="C47381" s="3">
        <v>1738.1659999999999</v>
      </c>
    </row>
    <row r="47382" spans="2:3" x14ac:dyDescent="0.3">
      <c r="B47382">
        <f t="shared" si="740"/>
        <v>47380</v>
      </c>
      <c r="C47382" s="3">
        <v>1184.0571</v>
      </c>
    </row>
    <row r="47383" spans="2:3" x14ac:dyDescent="0.3">
      <c r="B47383">
        <f t="shared" si="740"/>
        <v>47381</v>
      </c>
      <c r="C47383" s="3">
        <v>817.19449999999995</v>
      </c>
    </row>
    <row r="47384" spans="2:3" x14ac:dyDescent="0.3">
      <c r="B47384">
        <f t="shared" si="740"/>
        <v>47382</v>
      </c>
      <c r="C47384" s="3">
        <v>815.84829999999999</v>
      </c>
    </row>
    <row r="47385" spans="2:3" x14ac:dyDescent="0.3">
      <c r="B47385">
        <f t="shared" si="740"/>
        <v>47383</v>
      </c>
      <c r="C47385" s="3">
        <v>1026.1864</v>
      </c>
    </row>
    <row r="47386" spans="2:3" x14ac:dyDescent="0.3">
      <c r="B47386">
        <f t="shared" si="740"/>
        <v>47384</v>
      </c>
      <c r="C47386" s="3">
        <v>690.55399999999997</v>
      </c>
    </row>
    <row r="47387" spans="2:3" x14ac:dyDescent="0.3">
      <c r="B47387">
        <f t="shared" si="740"/>
        <v>47385</v>
      </c>
      <c r="C47387" s="3">
        <v>328.2439</v>
      </c>
    </row>
    <row r="47388" spans="2:3" x14ac:dyDescent="0.3">
      <c r="B47388">
        <f t="shared" si="740"/>
        <v>47386</v>
      </c>
      <c r="C47388" s="3">
        <v>295.69889999999998</v>
      </c>
    </row>
    <row r="47389" spans="2:3" x14ac:dyDescent="0.3">
      <c r="B47389">
        <f t="shared" si="740"/>
        <v>47387</v>
      </c>
      <c r="C47389" s="3">
        <v>219.34059999999999</v>
      </c>
    </row>
    <row r="47390" spans="2:3" x14ac:dyDescent="0.3">
      <c r="B47390">
        <f t="shared" si="740"/>
        <v>47388</v>
      </c>
      <c r="C47390" s="3">
        <v>207.83574999999999</v>
      </c>
    </row>
    <row r="47391" spans="2:3" x14ac:dyDescent="0.3">
      <c r="B47391">
        <f t="shared" si="740"/>
        <v>47389</v>
      </c>
      <c r="C47391" s="3">
        <v>346.07170000000002</v>
      </c>
    </row>
    <row r="47392" spans="2:3" x14ac:dyDescent="0.3">
      <c r="B47392">
        <f t="shared" si="740"/>
        <v>47390</v>
      </c>
      <c r="C47392" s="3">
        <v>497.90899999999999</v>
      </c>
    </row>
    <row r="47393" spans="2:3" x14ac:dyDescent="0.3">
      <c r="B47393">
        <f t="shared" si="740"/>
        <v>47391</v>
      </c>
      <c r="C47393" s="3">
        <v>507.58679999999998</v>
      </c>
    </row>
    <row r="47394" spans="2:3" x14ac:dyDescent="0.3">
      <c r="B47394">
        <f t="shared" si="740"/>
        <v>47392</v>
      </c>
      <c r="C47394" s="3">
        <v>387.53859999999997</v>
      </c>
    </row>
    <row r="47395" spans="2:3" x14ac:dyDescent="0.3">
      <c r="B47395">
        <f t="shared" si="740"/>
        <v>47393</v>
      </c>
      <c r="C47395" s="3">
        <v>271.37349999999998</v>
      </c>
    </row>
    <row r="47396" spans="2:3" x14ac:dyDescent="0.3">
      <c r="B47396">
        <f t="shared" si="740"/>
        <v>47394</v>
      </c>
      <c r="C47396" s="3">
        <v>250.58580000000001</v>
      </c>
    </row>
    <row r="47397" spans="2:3" x14ac:dyDescent="0.3">
      <c r="B47397">
        <f t="shared" si="740"/>
        <v>47395</v>
      </c>
      <c r="C47397" s="3">
        <v>259.04849999999999</v>
      </c>
    </row>
    <row r="47398" spans="2:3" x14ac:dyDescent="0.3">
      <c r="B47398">
        <f t="shared" si="740"/>
        <v>47396</v>
      </c>
      <c r="C47398" s="3">
        <v>191.5205</v>
      </c>
    </row>
    <row r="47399" spans="2:3" x14ac:dyDescent="0.3">
      <c r="B47399">
        <f t="shared" si="740"/>
        <v>47397</v>
      </c>
      <c r="C47399" s="3">
        <v>153.916</v>
      </c>
    </row>
    <row r="47400" spans="2:3" x14ac:dyDescent="0.3">
      <c r="B47400">
        <f t="shared" si="740"/>
        <v>47398</v>
      </c>
      <c r="C47400" s="3">
        <v>118.2062</v>
      </c>
    </row>
    <row r="47401" spans="2:3" x14ac:dyDescent="0.3">
      <c r="B47401">
        <f t="shared" si="740"/>
        <v>47399</v>
      </c>
      <c r="C47401" s="3">
        <v>278.34019999999998</v>
      </c>
    </row>
    <row r="47402" spans="2:3" x14ac:dyDescent="0.3">
      <c r="B47402">
        <f t="shared" si="740"/>
        <v>47400</v>
      </c>
      <c r="C47402" s="3">
        <v>455.17009999999999</v>
      </c>
    </row>
    <row r="47403" spans="2:3" x14ac:dyDescent="0.3">
      <c r="B47403">
        <f t="shared" si="740"/>
        <v>47401</v>
      </c>
      <c r="C47403" s="3">
        <v>556.08309999999994</v>
      </c>
    </row>
    <row r="47404" spans="2:3" x14ac:dyDescent="0.3">
      <c r="B47404">
        <f t="shared" si="740"/>
        <v>47402</v>
      </c>
      <c r="C47404" s="3">
        <v>962.29110000000003</v>
      </c>
    </row>
    <row r="47405" spans="2:3" x14ac:dyDescent="0.3">
      <c r="B47405">
        <f t="shared" si="740"/>
        <v>47403</v>
      </c>
      <c r="C47405" s="3">
        <v>1226.288</v>
      </c>
    </row>
    <row r="47406" spans="2:3" x14ac:dyDescent="0.3">
      <c r="B47406">
        <f t="shared" si="740"/>
        <v>47404</v>
      </c>
      <c r="C47406" s="3">
        <v>1089.5427</v>
      </c>
    </row>
    <row r="47407" spans="2:3" x14ac:dyDescent="0.3">
      <c r="B47407">
        <f t="shared" si="740"/>
        <v>47405</v>
      </c>
      <c r="C47407" s="3">
        <v>985.93640000000005</v>
      </c>
    </row>
    <row r="47408" spans="2:3" x14ac:dyDescent="0.3">
      <c r="B47408">
        <f t="shared" si="740"/>
        <v>47406</v>
      </c>
      <c r="C47408" s="3">
        <v>992.56219999999996</v>
      </c>
    </row>
    <row r="47409" spans="2:3" x14ac:dyDescent="0.3">
      <c r="B47409">
        <f t="shared" si="740"/>
        <v>47407</v>
      </c>
      <c r="C47409" s="3">
        <v>1061.8504</v>
      </c>
    </row>
    <row r="47410" spans="2:3" x14ac:dyDescent="0.3">
      <c r="B47410">
        <f t="shared" si="740"/>
        <v>47408</v>
      </c>
      <c r="C47410" s="3">
        <v>1090.3835999999999</v>
      </c>
    </row>
    <row r="47411" spans="2:3" x14ac:dyDescent="0.3">
      <c r="B47411">
        <f t="shared" si="740"/>
        <v>47409</v>
      </c>
      <c r="C47411" s="3">
        <v>1052.2868000000001</v>
      </c>
    </row>
    <row r="47412" spans="2:3" x14ac:dyDescent="0.3">
      <c r="B47412">
        <f t="shared" si="740"/>
        <v>47410</v>
      </c>
      <c r="C47412" s="3">
        <v>1203.913</v>
      </c>
    </row>
    <row r="47413" spans="2:3" x14ac:dyDescent="0.3">
      <c r="B47413">
        <f t="shared" si="740"/>
        <v>47411</v>
      </c>
      <c r="C47413" s="3">
        <v>1454.827</v>
      </c>
    </row>
    <row r="47414" spans="2:3" x14ac:dyDescent="0.3">
      <c r="B47414">
        <f t="shared" si="740"/>
        <v>47412</v>
      </c>
      <c r="C47414" s="3">
        <v>1520.296</v>
      </c>
    </row>
    <row r="47415" spans="2:3" x14ac:dyDescent="0.3">
      <c r="B47415">
        <f t="shared" si="740"/>
        <v>47413</v>
      </c>
      <c r="C47415" s="3">
        <v>1618.7670000000001</v>
      </c>
    </row>
    <row r="47416" spans="2:3" x14ac:dyDescent="0.3">
      <c r="B47416">
        <f t="shared" si="740"/>
        <v>47414</v>
      </c>
      <c r="C47416" s="3">
        <v>1862.5709999999999</v>
      </c>
    </row>
    <row r="47417" spans="2:3" x14ac:dyDescent="0.3">
      <c r="B47417">
        <f t="shared" si="740"/>
        <v>47415</v>
      </c>
      <c r="C47417" s="3">
        <v>2162.2719999999999</v>
      </c>
    </row>
    <row r="47418" spans="2:3" x14ac:dyDescent="0.3">
      <c r="B47418">
        <f t="shared" si="740"/>
        <v>47416</v>
      </c>
      <c r="C47418" s="3">
        <v>2460.799</v>
      </c>
    </row>
    <row r="47419" spans="2:3" x14ac:dyDescent="0.3">
      <c r="B47419">
        <f t="shared" si="740"/>
        <v>47417</v>
      </c>
      <c r="C47419" s="3">
        <v>2636.6689999999999</v>
      </c>
    </row>
    <row r="47420" spans="2:3" x14ac:dyDescent="0.3">
      <c r="B47420">
        <f t="shared" si="740"/>
        <v>47418</v>
      </c>
      <c r="C47420" s="3">
        <v>2580.7820000000002</v>
      </c>
    </row>
    <row r="47421" spans="2:3" x14ac:dyDescent="0.3">
      <c r="B47421">
        <f t="shared" si="740"/>
        <v>47419</v>
      </c>
      <c r="C47421" s="3">
        <v>2431.5419999999999</v>
      </c>
    </row>
    <row r="47422" spans="2:3" x14ac:dyDescent="0.3">
      <c r="B47422">
        <f t="shared" si="740"/>
        <v>47420</v>
      </c>
      <c r="C47422" s="3">
        <v>2318.348</v>
      </c>
    </row>
    <row r="47423" spans="2:3" x14ac:dyDescent="0.3">
      <c r="B47423">
        <f t="shared" si="740"/>
        <v>47421</v>
      </c>
      <c r="C47423" s="3">
        <v>2368.0819999999999</v>
      </c>
    </row>
    <row r="47424" spans="2:3" x14ac:dyDescent="0.3">
      <c r="B47424">
        <f t="shared" si="740"/>
        <v>47422</v>
      </c>
      <c r="C47424" s="3">
        <v>2545.3130000000001</v>
      </c>
    </row>
    <row r="47425" spans="2:3" x14ac:dyDescent="0.3">
      <c r="B47425">
        <f t="shared" si="740"/>
        <v>47423</v>
      </c>
      <c r="C47425" s="3">
        <v>2542.2809999999999</v>
      </c>
    </row>
    <row r="47426" spans="2:3" x14ac:dyDescent="0.3">
      <c r="B47426">
        <f t="shared" si="740"/>
        <v>47424</v>
      </c>
      <c r="C47426" s="3">
        <v>2529.0770000000002</v>
      </c>
    </row>
    <row r="47427" spans="2:3" x14ac:dyDescent="0.3">
      <c r="B47427">
        <f t="shared" si="740"/>
        <v>47425</v>
      </c>
      <c r="C47427" s="3">
        <v>2446.0880000000002</v>
      </c>
    </row>
    <row r="47428" spans="2:3" x14ac:dyDescent="0.3">
      <c r="B47428">
        <f t="shared" si="740"/>
        <v>47426</v>
      </c>
      <c r="C47428" s="3">
        <v>2393.8809999999999</v>
      </c>
    </row>
    <row r="47429" spans="2:3" x14ac:dyDescent="0.3">
      <c r="B47429">
        <f t="shared" ref="B47429:B47492" si="741">B47428+1</f>
        <v>47427</v>
      </c>
      <c r="C47429" s="3">
        <v>2295.9879999999998</v>
      </c>
    </row>
    <row r="47430" spans="2:3" x14ac:dyDescent="0.3">
      <c r="B47430">
        <f t="shared" si="741"/>
        <v>47428</v>
      </c>
      <c r="C47430" s="3">
        <v>2447.6239999999998</v>
      </c>
    </row>
    <row r="47431" spans="2:3" x14ac:dyDescent="0.3">
      <c r="B47431">
        <f t="shared" si="741"/>
        <v>47429</v>
      </c>
      <c r="C47431" s="3">
        <v>2481.069</v>
      </c>
    </row>
    <row r="47432" spans="2:3" x14ac:dyDescent="0.3">
      <c r="B47432">
        <f t="shared" si="741"/>
        <v>47430</v>
      </c>
      <c r="C47432" s="3">
        <v>2204.7429999999999</v>
      </c>
    </row>
    <row r="47433" spans="2:3" x14ac:dyDescent="0.3">
      <c r="B47433">
        <f t="shared" si="741"/>
        <v>47431</v>
      </c>
      <c r="C47433" s="3">
        <v>2177.3409999999999</v>
      </c>
    </row>
    <row r="47434" spans="2:3" x14ac:dyDescent="0.3">
      <c r="B47434">
        <f t="shared" si="741"/>
        <v>47432</v>
      </c>
      <c r="C47434" s="3">
        <v>2239.2649999999999</v>
      </c>
    </row>
    <row r="47435" spans="2:3" x14ac:dyDescent="0.3">
      <c r="B47435">
        <f t="shared" si="741"/>
        <v>47433</v>
      </c>
      <c r="C47435" s="3">
        <v>2321.4340000000002</v>
      </c>
    </row>
    <row r="47436" spans="2:3" x14ac:dyDescent="0.3">
      <c r="B47436">
        <f t="shared" si="741"/>
        <v>47434</v>
      </c>
      <c r="C47436" s="3">
        <v>2296.3820000000001</v>
      </c>
    </row>
    <row r="47437" spans="2:3" x14ac:dyDescent="0.3">
      <c r="B47437">
        <f t="shared" si="741"/>
        <v>47435</v>
      </c>
      <c r="C47437" s="3">
        <v>2517.5569999999998</v>
      </c>
    </row>
    <row r="47438" spans="2:3" x14ac:dyDescent="0.3">
      <c r="B47438">
        <f t="shared" si="741"/>
        <v>47436</v>
      </c>
      <c r="C47438" s="3">
        <v>2865.01</v>
      </c>
    </row>
    <row r="47439" spans="2:3" x14ac:dyDescent="0.3">
      <c r="B47439">
        <f t="shared" si="741"/>
        <v>47437</v>
      </c>
      <c r="C47439" s="3">
        <v>3160.6970000000001</v>
      </c>
    </row>
    <row r="47440" spans="2:3" x14ac:dyDescent="0.3">
      <c r="B47440">
        <f t="shared" si="741"/>
        <v>47438</v>
      </c>
      <c r="C47440" s="3">
        <v>3301.22</v>
      </c>
    </row>
    <row r="47441" spans="2:3" x14ac:dyDescent="0.3">
      <c r="B47441">
        <f t="shared" si="741"/>
        <v>47439</v>
      </c>
      <c r="C47441" s="3">
        <v>3156.6219999999998</v>
      </c>
    </row>
    <row r="47442" spans="2:3" x14ac:dyDescent="0.3">
      <c r="B47442">
        <f t="shared" si="741"/>
        <v>47440</v>
      </c>
      <c r="C47442" s="3">
        <v>3171.36</v>
      </c>
    </row>
    <row r="47443" spans="2:3" x14ac:dyDescent="0.3">
      <c r="B47443">
        <f t="shared" si="741"/>
        <v>47441</v>
      </c>
      <c r="C47443" s="3">
        <v>3745.0410000000002</v>
      </c>
    </row>
    <row r="47444" spans="2:3" x14ac:dyDescent="0.3">
      <c r="B47444">
        <f t="shared" si="741"/>
        <v>47442</v>
      </c>
      <c r="C47444" s="3">
        <v>4067.5390000000002</v>
      </c>
    </row>
    <row r="47445" spans="2:3" x14ac:dyDescent="0.3">
      <c r="B47445">
        <f t="shared" si="741"/>
        <v>47443</v>
      </c>
      <c r="C47445" s="3">
        <v>3899.4810000000002</v>
      </c>
    </row>
    <row r="47446" spans="2:3" x14ac:dyDescent="0.3">
      <c r="B47446">
        <f t="shared" si="741"/>
        <v>47444</v>
      </c>
      <c r="C47446" s="3">
        <v>3622.0819999999999</v>
      </c>
    </row>
    <row r="47447" spans="2:3" x14ac:dyDescent="0.3">
      <c r="B47447">
        <f t="shared" si="741"/>
        <v>47445</v>
      </c>
      <c r="C47447" s="3">
        <v>3189.0909999999999</v>
      </c>
    </row>
    <row r="47448" spans="2:3" x14ac:dyDescent="0.3">
      <c r="B47448">
        <f t="shared" si="741"/>
        <v>47446</v>
      </c>
      <c r="C47448" s="3">
        <v>2913.2950000000001</v>
      </c>
    </row>
    <row r="47449" spans="2:3" x14ac:dyDescent="0.3">
      <c r="B47449">
        <f t="shared" si="741"/>
        <v>47447</v>
      </c>
      <c r="C47449" s="3">
        <v>2663.5569999999998</v>
      </c>
    </row>
    <row r="47450" spans="2:3" x14ac:dyDescent="0.3">
      <c r="B47450">
        <f t="shared" si="741"/>
        <v>47448</v>
      </c>
      <c r="C47450" s="3">
        <v>2669.35</v>
      </c>
    </row>
    <row r="47451" spans="2:3" x14ac:dyDescent="0.3">
      <c r="B47451">
        <f t="shared" si="741"/>
        <v>47449</v>
      </c>
      <c r="C47451" s="3">
        <v>2913.779</v>
      </c>
    </row>
    <row r="47452" spans="2:3" x14ac:dyDescent="0.3">
      <c r="B47452">
        <f t="shared" si="741"/>
        <v>47450</v>
      </c>
      <c r="C47452" s="3">
        <v>2937.68</v>
      </c>
    </row>
    <row r="47453" spans="2:3" x14ac:dyDescent="0.3">
      <c r="B47453">
        <f t="shared" si="741"/>
        <v>47451</v>
      </c>
      <c r="C47453" s="3">
        <v>3196.2649999999999</v>
      </c>
    </row>
    <row r="47454" spans="2:3" x14ac:dyDescent="0.3">
      <c r="B47454">
        <f t="shared" si="741"/>
        <v>47452</v>
      </c>
      <c r="C47454" s="3">
        <v>3443.4749999999999</v>
      </c>
    </row>
    <row r="47455" spans="2:3" x14ac:dyDescent="0.3">
      <c r="B47455">
        <f t="shared" si="741"/>
        <v>47453</v>
      </c>
      <c r="C47455" s="3">
        <v>3252.3029999999999</v>
      </c>
    </row>
    <row r="47456" spans="2:3" x14ac:dyDescent="0.3">
      <c r="B47456">
        <f t="shared" si="741"/>
        <v>47454</v>
      </c>
      <c r="C47456" s="3">
        <v>2985.8029999999999</v>
      </c>
    </row>
    <row r="47457" spans="2:3" x14ac:dyDescent="0.3">
      <c r="B47457">
        <f t="shared" si="741"/>
        <v>47455</v>
      </c>
      <c r="C47457" s="3">
        <v>2800.8090000000002</v>
      </c>
    </row>
    <row r="47458" spans="2:3" x14ac:dyDescent="0.3">
      <c r="B47458">
        <f t="shared" si="741"/>
        <v>47456</v>
      </c>
      <c r="C47458" s="3">
        <v>2689.3580000000002</v>
      </c>
    </row>
    <row r="47459" spans="2:3" x14ac:dyDescent="0.3">
      <c r="B47459">
        <f t="shared" si="741"/>
        <v>47457</v>
      </c>
      <c r="C47459" s="3">
        <v>2570.6790000000001</v>
      </c>
    </row>
    <row r="47460" spans="2:3" x14ac:dyDescent="0.3">
      <c r="B47460">
        <f t="shared" si="741"/>
        <v>47458</v>
      </c>
      <c r="C47460" s="3">
        <v>2583.27</v>
      </c>
    </row>
    <row r="47461" spans="2:3" x14ac:dyDescent="0.3">
      <c r="B47461">
        <f t="shared" si="741"/>
        <v>47459</v>
      </c>
      <c r="C47461" s="3">
        <v>2606.5250000000001</v>
      </c>
    </row>
    <row r="47462" spans="2:3" x14ac:dyDescent="0.3">
      <c r="B47462">
        <f t="shared" si="741"/>
        <v>47460</v>
      </c>
      <c r="C47462" s="3">
        <v>2626.3029999999999</v>
      </c>
    </row>
    <row r="47463" spans="2:3" x14ac:dyDescent="0.3">
      <c r="B47463">
        <f t="shared" si="741"/>
        <v>47461</v>
      </c>
      <c r="C47463" s="3">
        <v>2840.73</v>
      </c>
    </row>
    <row r="47464" spans="2:3" x14ac:dyDescent="0.3">
      <c r="B47464">
        <f t="shared" si="741"/>
        <v>47462</v>
      </c>
      <c r="C47464" s="3">
        <v>2991.5880000000002</v>
      </c>
    </row>
    <row r="47465" spans="2:3" x14ac:dyDescent="0.3">
      <c r="B47465">
        <f t="shared" si="741"/>
        <v>47463</v>
      </c>
      <c r="C47465" s="3">
        <v>3100.5430000000001</v>
      </c>
    </row>
    <row r="47466" spans="2:3" x14ac:dyDescent="0.3">
      <c r="B47466">
        <f t="shared" si="741"/>
        <v>47464</v>
      </c>
      <c r="C47466" s="3">
        <v>3301.8629999999998</v>
      </c>
    </row>
    <row r="47467" spans="2:3" x14ac:dyDescent="0.3">
      <c r="B47467">
        <f t="shared" si="741"/>
        <v>47465</v>
      </c>
      <c r="C47467" s="3">
        <v>3117.0970000000002</v>
      </c>
    </row>
    <row r="47468" spans="2:3" x14ac:dyDescent="0.3">
      <c r="B47468">
        <f t="shared" si="741"/>
        <v>47466</v>
      </c>
      <c r="C47468" s="3">
        <v>2717.9110000000001</v>
      </c>
    </row>
    <row r="47469" spans="2:3" x14ac:dyDescent="0.3">
      <c r="B47469">
        <f t="shared" si="741"/>
        <v>47467</v>
      </c>
      <c r="C47469" s="3">
        <v>2807.7069999999999</v>
      </c>
    </row>
    <row r="47470" spans="2:3" x14ac:dyDescent="0.3">
      <c r="B47470">
        <f t="shared" si="741"/>
        <v>47468</v>
      </c>
      <c r="C47470" s="3">
        <v>2938.489</v>
      </c>
    </row>
    <row r="47471" spans="2:3" x14ac:dyDescent="0.3">
      <c r="B47471">
        <f t="shared" si="741"/>
        <v>47469</v>
      </c>
      <c r="C47471" s="3">
        <v>2913.3809999999999</v>
      </c>
    </row>
    <row r="47472" spans="2:3" x14ac:dyDescent="0.3">
      <c r="B47472">
        <f t="shared" si="741"/>
        <v>47470</v>
      </c>
      <c r="C47472" s="3">
        <v>3096.799</v>
      </c>
    </row>
    <row r="47473" spans="2:3" x14ac:dyDescent="0.3">
      <c r="B47473">
        <f t="shared" si="741"/>
        <v>47471</v>
      </c>
      <c r="C47473" s="3">
        <v>3605.0709999999999</v>
      </c>
    </row>
    <row r="47474" spans="2:3" x14ac:dyDescent="0.3">
      <c r="B47474">
        <f t="shared" si="741"/>
        <v>47472</v>
      </c>
      <c r="C47474" s="3">
        <v>4102.5929999999998</v>
      </c>
    </row>
    <row r="47475" spans="2:3" x14ac:dyDescent="0.3">
      <c r="B47475">
        <f t="shared" si="741"/>
        <v>47473</v>
      </c>
      <c r="C47475" s="3">
        <v>4403.857</v>
      </c>
    </row>
    <row r="47476" spans="2:3" x14ac:dyDescent="0.3">
      <c r="B47476">
        <f t="shared" si="741"/>
        <v>47474</v>
      </c>
      <c r="C47476" s="3">
        <v>4958.915</v>
      </c>
    </row>
    <row r="47477" spans="2:3" x14ac:dyDescent="0.3">
      <c r="B47477">
        <f t="shared" si="741"/>
        <v>47475</v>
      </c>
      <c r="C47477" s="3">
        <v>4982.6450000000004</v>
      </c>
    </row>
    <row r="47478" spans="2:3" x14ac:dyDescent="0.3">
      <c r="B47478">
        <f t="shared" si="741"/>
        <v>47476</v>
      </c>
      <c r="C47478" s="3">
        <v>4680.2889999999998</v>
      </c>
    </row>
    <row r="47479" spans="2:3" x14ac:dyDescent="0.3">
      <c r="B47479">
        <f t="shared" si="741"/>
        <v>47477</v>
      </c>
      <c r="C47479" s="3">
        <v>4751.0559999999996</v>
      </c>
    </row>
    <row r="47480" spans="2:3" x14ac:dyDescent="0.3">
      <c r="B47480">
        <f t="shared" si="741"/>
        <v>47478</v>
      </c>
      <c r="C47480" s="3">
        <v>4474.8109999999997</v>
      </c>
    </row>
    <row r="47481" spans="2:3" x14ac:dyDescent="0.3">
      <c r="B47481">
        <f t="shared" si="741"/>
        <v>47479</v>
      </c>
      <c r="C47481" s="3">
        <v>4235.7089999999998</v>
      </c>
    </row>
    <row r="47482" spans="2:3" x14ac:dyDescent="0.3">
      <c r="B47482">
        <f t="shared" si="741"/>
        <v>47480</v>
      </c>
      <c r="C47482" s="3">
        <v>4368.424</v>
      </c>
    </row>
    <row r="47483" spans="2:3" x14ac:dyDescent="0.3">
      <c r="B47483">
        <f t="shared" si="741"/>
        <v>47481</v>
      </c>
      <c r="C47483" s="3">
        <v>4626.8040000000001</v>
      </c>
    </row>
    <row r="47484" spans="2:3" x14ac:dyDescent="0.3">
      <c r="B47484">
        <f t="shared" si="741"/>
        <v>47482</v>
      </c>
      <c r="C47484" s="3">
        <v>4843.3590000000004</v>
      </c>
    </row>
    <row r="47485" spans="2:3" x14ac:dyDescent="0.3">
      <c r="B47485">
        <f t="shared" si="741"/>
        <v>47483</v>
      </c>
      <c r="C47485" s="3">
        <v>5231.58</v>
      </c>
    </row>
    <row r="47486" spans="2:3" x14ac:dyDescent="0.3">
      <c r="B47486">
        <f t="shared" si="741"/>
        <v>47484</v>
      </c>
      <c r="C47486" s="3">
        <v>5806.6509999999998</v>
      </c>
    </row>
    <row r="47487" spans="2:3" x14ac:dyDescent="0.3">
      <c r="B47487">
        <f t="shared" si="741"/>
        <v>47485</v>
      </c>
      <c r="C47487" s="3">
        <v>5754.4480000000003</v>
      </c>
    </row>
    <row r="47488" spans="2:3" x14ac:dyDescent="0.3">
      <c r="B47488">
        <f t="shared" si="741"/>
        <v>47486</v>
      </c>
      <c r="C47488" s="3">
        <v>5708.1719999999996</v>
      </c>
    </row>
    <row r="47489" spans="2:3" x14ac:dyDescent="0.3">
      <c r="B47489">
        <f t="shared" si="741"/>
        <v>47487</v>
      </c>
      <c r="C47489" s="3">
        <v>5964.1790000000001</v>
      </c>
    </row>
    <row r="47490" spans="2:3" x14ac:dyDescent="0.3">
      <c r="B47490">
        <f t="shared" si="741"/>
        <v>47488</v>
      </c>
      <c r="C47490" s="3">
        <v>5991.8850000000002</v>
      </c>
    </row>
    <row r="47491" spans="2:3" x14ac:dyDescent="0.3">
      <c r="B47491">
        <f t="shared" si="741"/>
        <v>47489</v>
      </c>
      <c r="C47491" s="3">
        <v>5932.4629999999997</v>
      </c>
    </row>
    <row r="47492" spans="2:3" x14ac:dyDescent="0.3">
      <c r="B47492">
        <f t="shared" si="741"/>
        <v>47490</v>
      </c>
      <c r="C47492" s="3">
        <v>6317.9679999999998</v>
      </c>
    </row>
    <row r="47493" spans="2:3" x14ac:dyDescent="0.3">
      <c r="B47493">
        <f t="shared" ref="B47493:B47556" si="742">B47492+1</f>
        <v>47491</v>
      </c>
      <c r="C47493" s="3">
        <v>6961.9629999999997</v>
      </c>
    </row>
    <row r="47494" spans="2:3" x14ac:dyDescent="0.3">
      <c r="B47494">
        <f t="shared" si="742"/>
        <v>47492</v>
      </c>
      <c r="C47494" s="3">
        <v>7125.6559999999999</v>
      </c>
    </row>
    <row r="47495" spans="2:3" x14ac:dyDescent="0.3">
      <c r="B47495">
        <f t="shared" si="742"/>
        <v>47493</v>
      </c>
      <c r="C47495" s="3">
        <v>6916.1880000000001</v>
      </c>
    </row>
    <row r="47496" spans="2:3" x14ac:dyDescent="0.3">
      <c r="B47496">
        <f t="shared" si="742"/>
        <v>47494</v>
      </c>
      <c r="C47496" s="3">
        <v>7056.2640000000001</v>
      </c>
    </row>
    <row r="47497" spans="2:3" x14ac:dyDescent="0.3">
      <c r="B47497">
        <f t="shared" si="742"/>
        <v>47495</v>
      </c>
      <c r="C47497" s="3">
        <v>7460.5630000000001</v>
      </c>
    </row>
    <row r="47498" spans="2:3" x14ac:dyDescent="0.3">
      <c r="B47498">
        <f t="shared" si="742"/>
        <v>47496</v>
      </c>
      <c r="C47498" s="3">
        <v>7266.558</v>
      </c>
    </row>
    <row r="47499" spans="2:3" x14ac:dyDescent="0.3">
      <c r="B47499">
        <f t="shared" si="742"/>
        <v>47497</v>
      </c>
      <c r="C47499" s="3">
        <v>6971.5550000000003</v>
      </c>
    </row>
    <row r="47500" spans="2:3" x14ac:dyDescent="0.3">
      <c r="B47500">
        <f t="shared" si="742"/>
        <v>47498</v>
      </c>
      <c r="C47500" s="3">
        <v>7329.4989999999998</v>
      </c>
    </row>
    <row r="47501" spans="2:3" x14ac:dyDescent="0.3">
      <c r="B47501">
        <f t="shared" si="742"/>
        <v>47499</v>
      </c>
      <c r="C47501" s="3">
        <v>7737.2610000000004</v>
      </c>
    </row>
    <row r="47502" spans="2:3" x14ac:dyDescent="0.3">
      <c r="B47502">
        <f t="shared" si="742"/>
        <v>47500</v>
      </c>
      <c r="C47502" s="3">
        <v>7569.1930000000002</v>
      </c>
    </row>
    <row r="47503" spans="2:3" x14ac:dyDescent="0.3">
      <c r="B47503">
        <f t="shared" si="742"/>
        <v>47501</v>
      </c>
      <c r="C47503" s="3">
        <v>7514.7359999999999</v>
      </c>
    </row>
    <row r="47504" spans="2:3" x14ac:dyDescent="0.3">
      <c r="B47504">
        <f t="shared" si="742"/>
        <v>47502</v>
      </c>
      <c r="C47504" s="3">
        <v>8206.1180000000004</v>
      </c>
    </row>
    <row r="47505" spans="2:3" x14ac:dyDescent="0.3">
      <c r="B47505">
        <f t="shared" si="742"/>
        <v>47503</v>
      </c>
      <c r="C47505" s="3">
        <v>8403.0059999999994</v>
      </c>
    </row>
    <row r="47506" spans="2:3" x14ac:dyDescent="0.3">
      <c r="B47506">
        <f t="shared" si="742"/>
        <v>47504</v>
      </c>
      <c r="C47506" s="3">
        <v>7835.835</v>
      </c>
    </row>
    <row r="47507" spans="2:3" x14ac:dyDescent="0.3">
      <c r="B47507">
        <f t="shared" si="742"/>
        <v>47505</v>
      </c>
      <c r="C47507" s="3">
        <v>7177.5780000000004</v>
      </c>
    </row>
    <row r="47508" spans="2:3" x14ac:dyDescent="0.3">
      <c r="B47508">
        <f t="shared" si="742"/>
        <v>47506</v>
      </c>
      <c r="C47508" s="3">
        <v>6552.0829999999996</v>
      </c>
    </row>
    <row r="47509" spans="2:3" x14ac:dyDescent="0.3">
      <c r="B47509">
        <f t="shared" si="742"/>
        <v>47507</v>
      </c>
      <c r="C47509" s="3">
        <v>6211.4620000000004</v>
      </c>
    </row>
    <row r="47510" spans="2:3" x14ac:dyDescent="0.3">
      <c r="B47510">
        <f t="shared" si="742"/>
        <v>47508</v>
      </c>
      <c r="C47510" s="3">
        <v>6033.4009999999998</v>
      </c>
    </row>
    <row r="47511" spans="2:3" x14ac:dyDescent="0.3">
      <c r="B47511">
        <f t="shared" si="742"/>
        <v>47509</v>
      </c>
      <c r="C47511" s="3">
        <v>5663.5739999999996</v>
      </c>
    </row>
    <row r="47512" spans="2:3" x14ac:dyDescent="0.3">
      <c r="B47512">
        <f t="shared" si="742"/>
        <v>47510</v>
      </c>
      <c r="C47512" s="3">
        <v>5624.0079999999998</v>
      </c>
    </row>
    <row r="47513" spans="2:3" x14ac:dyDescent="0.3">
      <c r="B47513">
        <f t="shared" si="742"/>
        <v>47511</v>
      </c>
      <c r="C47513" s="3">
        <v>5712.2839999999997</v>
      </c>
    </row>
    <row r="47514" spans="2:3" x14ac:dyDescent="0.3">
      <c r="B47514">
        <f t="shared" si="742"/>
        <v>47512</v>
      </c>
      <c r="C47514" s="3">
        <v>5493.5050000000001</v>
      </c>
    </row>
    <row r="47515" spans="2:3" x14ac:dyDescent="0.3">
      <c r="B47515">
        <f t="shared" si="742"/>
        <v>47513</v>
      </c>
      <c r="C47515" s="3">
        <v>5985.7510000000002</v>
      </c>
    </row>
    <row r="47516" spans="2:3" x14ac:dyDescent="0.3">
      <c r="B47516">
        <f t="shared" si="742"/>
        <v>47514</v>
      </c>
      <c r="C47516" s="3">
        <v>6930.4070000000002</v>
      </c>
    </row>
    <row r="47517" spans="2:3" x14ac:dyDescent="0.3">
      <c r="B47517">
        <f t="shared" si="742"/>
        <v>47515</v>
      </c>
      <c r="C47517" s="3">
        <v>7753.0039999999999</v>
      </c>
    </row>
    <row r="47518" spans="2:3" x14ac:dyDescent="0.3">
      <c r="B47518">
        <f t="shared" si="742"/>
        <v>47516</v>
      </c>
      <c r="C47518" s="3">
        <v>8101.92</v>
      </c>
    </row>
    <row r="47519" spans="2:3" x14ac:dyDescent="0.3">
      <c r="B47519">
        <f t="shared" si="742"/>
        <v>47517</v>
      </c>
      <c r="C47519" s="3">
        <v>7922.0910000000003</v>
      </c>
    </row>
    <row r="47520" spans="2:3" x14ac:dyDescent="0.3">
      <c r="B47520">
        <f t="shared" si="742"/>
        <v>47518</v>
      </c>
      <c r="C47520" s="3">
        <v>7773.5569999999998</v>
      </c>
    </row>
    <row r="47521" spans="2:3" x14ac:dyDescent="0.3">
      <c r="B47521">
        <f t="shared" si="742"/>
        <v>47519</v>
      </c>
      <c r="C47521" s="3">
        <v>7720.1</v>
      </c>
    </row>
    <row r="47522" spans="2:3" x14ac:dyDescent="0.3">
      <c r="B47522">
        <f t="shared" si="742"/>
        <v>47520</v>
      </c>
      <c r="C47522" s="3">
        <v>7234.5280000000002</v>
      </c>
    </row>
    <row r="47523" spans="2:3" x14ac:dyDescent="0.3">
      <c r="B47523">
        <f t="shared" si="742"/>
        <v>47521</v>
      </c>
      <c r="C47523" s="3">
        <v>7085.0739999999996</v>
      </c>
    </row>
    <row r="47524" spans="2:3" x14ac:dyDescent="0.3">
      <c r="B47524">
        <f t="shared" si="742"/>
        <v>47522</v>
      </c>
      <c r="C47524" s="3">
        <v>7072.8760000000002</v>
      </c>
    </row>
    <row r="47525" spans="2:3" x14ac:dyDescent="0.3">
      <c r="B47525">
        <f t="shared" si="742"/>
        <v>47523</v>
      </c>
      <c r="C47525" s="3">
        <v>7067.0720000000001</v>
      </c>
    </row>
    <row r="47526" spans="2:3" x14ac:dyDescent="0.3">
      <c r="B47526">
        <f t="shared" si="742"/>
        <v>47524</v>
      </c>
      <c r="C47526" s="3">
        <v>7328.5469999999996</v>
      </c>
    </row>
    <row r="47527" spans="2:3" x14ac:dyDescent="0.3">
      <c r="B47527">
        <f t="shared" si="742"/>
        <v>47525</v>
      </c>
      <c r="C47527" s="3">
        <v>6943.2470000000003</v>
      </c>
    </row>
    <row r="47528" spans="2:3" x14ac:dyDescent="0.3">
      <c r="B47528">
        <f t="shared" si="742"/>
        <v>47526</v>
      </c>
      <c r="C47528" s="3">
        <v>6930.7330000000002</v>
      </c>
    </row>
    <row r="47529" spans="2:3" x14ac:dyDescent="0.3">
      <c r="B47529">
        <f t="shared" si="742"/>
        <v>47527</v>
      </c>
      <c r="C47529" s="3">
        <v>7193.28</v>
      </c>
    </row>
    <row r="47530" spans="2:3" x14ac:dyDescent="0.3">
      <c r="B47530">
        <f t="shared" si="742"/>
        <v>47528</v>
      </c>
      <c r="C47530" s="3">
        <v>6311.2969999999996</v>
      </c>
    </row>
    <row r="47531" spans="2:3" x14ac:dyDescent="0.3">
      <c r="B47531">
        <f t="shared" si="742"/>
        <v>47529</v>
      </c>
      <c r="C47531" s="3">
        <v>5603.5889999999999</v>
      </c>
    </row>
    <row r="47532" spans="2:3" x14ac:dyDescent="0.3">
      <c r="B47532">
        <f t="shared" si="742"/>
        <v>47530</v>
      </c>
      <c r="C47532" s="3">
        <v>5362.2870000000003</v>
      </c>
    </row>
    <row r="47533" spans="2:3" x14ac:dyDescent="0.3">
      <c r="B47533">
        <f t="shared" si="742"/>
        <v>47531</v>
      </c>
      <c r="C47533" s="3">
        <v>4900.8950000000004</v>
      </c>
    </row>
    <row r="47534" spans="2:3" x14ac:dyDescent="0.3">
      <c r="B47534">
        <f t="shared" si="742"/>
        <v>47532</v>
      </c>
      <c r="C47534" s="3">
        <v>4907.2619999999997</v>
      </c>
    </row>
    <row r="47535" spans="2:3" x14ac:dyDescent="0.3">
      <c r="B47535">
        <f t="shared" si="742"/>
        <v>47533</v>
      </c>
      <c r="C47535" s="3">
        <v>5176.7420000000002</v>
      </c>
    </row>
    <row r="47536" spans="2:3" x14ac:dyDescent="0.3">
      <c r="B47536">
        <f t="shared" si="742"/>
        <v>47534</v>
      </c>
      <c r="C47536" s="3">
        <v>4908.2250000000004</v>
      </c>
    </row>
    <row r="47537" spans="2:3" x14ac:dyDescent="0.3">
      <c r="B47537">
        <f t="shared" si="742"/>
        <v>47535</v>
      </c>
      <c r="C47537" s="3">
        <v>4761.9560000000001</v>
      </c>
    </row>
    <row r="47538" spans="2:3" x14ac:dyDescent="0.3">
      <c r="B47538">
        <f t="shared" si="742"/>
        <v>47536</v>
      </c>
      <c r="C47538" s="3">
        <v>5351.1030000000001</v>
      </c>
    </row>
    <row r="47539" spans="2:3" x14ac:dyDescent="0.3">
      <c r="B47539">
        <f t="shared" si="742"/>
        <v>47537</v>
      </c>
      <c r="C47539" s="3">
        <v>5638.1279999999997</v>
      </c>
    </row>
    <row r="47540" spans="2:3" x14ac:dyDescent="0.3">
      <c r="B47540">
        <f t="shared" si="742"/>
        <v>47538</v>
      </c>
      <c r="C47540" s="3">
        <v>5608.7960000000003</v>
      </c>
    </row>
    <row r="47541" spans="2:3" x14ac:dyDescent="0.3">
      <c r="B47541">
        <f t="shared" si="742"/>
        <v>47539</v>
      </c>
      <c r="C47541" s="3">
        <v>5716.1090000000004</v>
      </c>
    </row>
    <row r="47542" spans="2:3" x14ac:dyDescent="0.3">
      <c r="B47542">
        <f t="shared" si="742"/>
        <v>47540</v>
      </c>
      <c r="C47542" s="3">
        <v>5600.9949999999999</v>
      </c>
    </row>
    <row r="47543" spans="2:3" x14ac:dyDescent="0.3">
      <c r="B47543">
        <f t="shared" si="742"/>
        <v>47541</v>
      </c>
      <c r="C47543" s="3">
        <v>5576.2579999999998</v>
      </c>
    </row>
    <row r="47544" spans="2:3" x14ac:dyDescent="0.3">
      <c r="B47544">
        <f t="shared" si="742"/>
        <v>47542</v>
      </c>
      <c r="C47544" s="3">
        <v>5856.8609999999999</v>
      </c>
    </row>
    <row r="47545" spans="2:3" x14ac:dyDescent="0.3">
      <c r="B47545">
        <f t="shared" si="742"/>
        <v>47543</v>
      </c>
      <c r="C47545" s="3">
        <v>6242.3770000000004</v>
      </c>
    </row>
    <row r="47546" spans="2:3" x14ac:dyDescent="0.3">
      <c r="B47546">
        <f t="shared" si="742"/>
        <v>47544</v>
      </c>
      <c r="C47546" s="3">
        <v>6770.1660000000002</v>
      </c>
    </row>
    <row r="47547" spans="2:3" x14ac:dyDescent="0.3">
      <c r="B47547">
        <f t="shared" si="742"/>
        <v>47545</v>
      </c>
      <c r="C47547" s="3">
        <v>7407.6660000000002</v>
      </c>
    </row>
    <row r="47548" spans="2:3" x14ac:dyDescent="0.3">
      <c r="B47548">
        <f t="shared" si="742"/>
        <v>47546</v>
      </c>
      <c r="C47548" s="3">
        <v>8132.107</v>
      </c>
    </row>
    <row r="47549" spans="2:3" x14ac:dyDescent="0.3">
      <c r="B47549">
        <f t="shared" si="742"/>
        <v>47547</v>
      </c>
      <c r="C47549" s="3">
        <v>8940.027</v>
      </c>
    </row>
    <row r="47550" spans="2:3" x14ac:dyDescent="0.3">
      <c r="B47550">
        <f t="shared" si="742"/>
        <v>47548</v>
      </c>
      <c r="C47550" s="3">
        <v>9702.1589999999997</v>
      </c>
    </row>
    <row r="47551" spans="2:3" x14ac:dyDescent="0.3">
      <c r="B47551">
        <f t="shared" si="742"/>
        <v>47549</v>
      </c>
      <c r="C47551" s="3">
        <v>9840.8510000000006</v>
      </c>
    </row>
    <row r="47552" spans="2:3" x14ac:dyDescent="0.3">
      <c r="B47552">
        <f t="shared" si="742"/>
        <v>47550</v>
      </c>
      <c r="C47552" s="3">
        <v>9411.0619999999999</v>
      </c>
    </row>
    <row r="47553" spans="2:3" x14ac:dyDescent="0.3">
      <c r="B47553">
        <f t="shared" si="742"/>
        <v>47551</v>
      </c>
      <c r="C47553" s="3">
        <v>8979.0499999999993</v>
      </c>
    </row>
    <row r="47554" spans="2:3" x14ac:dyDescent="0.3">
      <c r="B47554">
        <f t="shared" si="742"/>
        <v>47552</v>
      </c>
      <c r="C47554" s="3">
        <v>8385.357</v>
      </c>
    </row>
    <row r="47555" spans="2:3" x14ac:dyDescent="0.3">
      <c r="B47555">
        <f t="shared" si="742"/>
        <v>47553</v>
      </c>
      <c r="C47555" s="3">
        <v>8882.0030000000006</v>
      </c>
    </row>
    <row r="47556" spans="2:3" x14ac:dyDescent="0.3">
      <c r="B47556">
        <f t="shared" si="742"/>
        <v>47554</v>
      </c>
      <c r="C47556" s="3">
        <v>9356.1029999999992</v>
      </c>
    </row>
    <row r="47557" spans="2:3" x14ac:dyDescent="0.3">
      <c r="B47557">
        <f t="shared" ref="B47557:B47620" si="743">B47556+1</f>
        <v>47555</v>
      </c>
      <c r="C47557" s="3">
        <v>8921.23</v>
      </c>
    </row>
    <row r="47558" spans="2:3" x14ac:dyDescent="0.3">
      <c r="B47558">
        <f t="shared" si="743"/>
        <v>47556</v>
      </c>
      <c r="C47558" s="3">
        <v>8165.3559999999998</v>
      </c>
    </row>
    <row r="47559" spans="2:3" x14ac:dyDescent="0.3">
      <c r="B47559">
        <f t="shared" si="743"/>
        <v>47557</v>
      </c>
      <c r="C47559" s="3">
        <v>8046.5119999999997</v>
      </c>
    </row>
    <row r="47560" spans="2:3" x14ac:dyDescent="0.3">
      <c r="B47560">
        <f t="shared" si="743"/>
        <v>47558</v>
      </c>
      <c r="C47560" s="3">
        <v>8851.0609999999997</v>
      </c>
    </row>
    <row r="47561" spans="2:3" x14ac:dyDescent="0.3">
      <c r="B47561">
        <f t="shared" si="743"/>
        <v>47559</v>
      </c>
      <c r="C47561" s="3">
        <v>9699.5319999999992</v>
      </c>
    </row>
    <row r="47562" spans="2:3" x14ac:dyDescent="0.3">
      <c r="B47562">
        <f t="shared" si="743"/>
        <v>47560</v>
      </c>
      <c r="C47562" s="3">
        <v>10642.135</v>
      </c>
    </row>
    <row r="47563" spans="2:3" x14ac:dyDescent="0.3">
      <c r="B47563">
        <f t="shared" si="743"/>
        <v>47561</v>
      </c>
      <c r="C47563" s="3">
        <v>11318.23</v>
      </c>
    </row>
    <row r="47564" spans="2:3" x14ac:dyDescent="0.3">
      <c r="B47564">
        <f t="shared" si="743"/>
        <v>47562</v>
      </c>
      <c r="C47564" s="3">
        <v>11613.66</v>
      </c>
    </row>
    <row r="47565" spans="2:3" x14ac:dyDescent="0.3">
      <c r="B47565">
        <f t="shared" si="743"/>
        <v>47563</v>
      </c>
      <c r="C47565" s="3">
        <v>11996.14</v>
      </c>
    </row>
    <row r="47566" spans="2:3" x14ac:dyDescent="0.3">
      <c r="B47566">
        <f t="shared" si="743"/>
        <v>47564</v>
      </c>
      <c r="C47566" s="3">
        <v>12991.73</v>
      </c>
    </row>
    <row r="47567" spans="2:3" x14ac:dyDescent="0.3">
      <c r="B47567">
        <f t="shared" si="743"/>
        <v>47565</v>
      </c>
      <c r="C47567" s="3">
        <v>14198.18</v>
      </c>
    </row>
    <row r="47568" spans="2:3" x14ac:dyDescent="0.3">
      <c r="B47568">
        <f t="shared" si="743"/>
        <v>47566</v>
      </c>
      <c r="C47568" s="3">
        <v>14931.95</v>
      </c>
    </row>
    <row r="47569" spans="2:3" x14ac:dyDescent="0.3">
      <c r="B47569">
        <f t="shared" si="743"/>
        <v>47567</v>
      </c>
      <c r="C47569" s="3">
        <v>15498.36</v>
      </c>
    </row>
    <row r="47570" spans="2:3" x14ac:dyDescent="0.3">
      <c r="B47570">
        <f t="shared" si="743"/>
        <v>47568</v>
      </c>
      <c r="C47570" s="3">
        <v>16021.17</v>
      </c>
    </row>
    <row r="47571" spans="2:3" x14ac:dyDescent="0.3">
      <c r="B47571">
        <f t="shared" si="743"/>
        <v>47569</v>
      </c>
      <c r="C47571" s="3">
        <v>16022.66</v>
      </c>
    </row>
    <row r="47572" spans="2:3" x14ac:dyDescent="0.3">
      <c r="B47572">
        <f t="shared" si="743"/>
        <v>47570</v>
      </c>
      <c r="C47572" s="3">
        <v>16572.5</v>
      </c>
    </row>
    <row r="47573" spans="2:3" x14ac:dyDescent="0.3">
      <c r="B47573">
        <f t="shared" si="743"/>
        <v>47571</v>
      </c>
      <c r="C47573" s="3">
        <v>17609.27</v>
      </c>
    </row>
    <row r="47574" spans="2:3" x14ac:dyDescent="0.3">
      <c r="B47574">
        <f t="shared" si="743"/>
        <v>47572</v>
      </c>
      <c r="C47574" s="3">
        <v>17999.48</v>
      </c>
    </row>
    <row r="47575" spans="2:3" x14ac:dyDescent="0.3">
      <c r="B47575">
        <f t="shared" si="743"/>
        <v>47573</v>
      </c>
      <c r="C47575" s="3">
        <v>17191.29</v>
      </c>
    </row>
    <row r="47576" spans="2:3" x14ac:dyDescent="0.3">
      <c r="B47576">
        <f t="shared" si="743"/>
        <v>47574</v>
      </c>
      <c r="C47576" s="3">
        <v>16013.91</v>
      </c>
    </row>
    <row r="47577" spans="2:3" x14ac:dyDescent="0.3">
      <c r="B47577">
        <f t="shared" si="743"/>
        <v>47575</v>
      </c>
      <c r="C47577" s="3">
        <v>14124.85</v>
      </c>
    </row>
    <row r="47578" spans="2:3" x14ac:dyDescent="0.3">
      <c r="B47578">
        <f t="shared" si="743"/>
        <v>47576</v>
      </c>
      <c r="C47578" s="3">
        <v>12790.84</v>
      </c>
    </row>
    <row r="47579" spans="2:3" x14ac:dyDescent="0.3">
      <c r="B47579">
        <f t="shared" si="743"/>
        <v>47577</v>
      </c>
      <c r="C47579" s="3">
        <v>13372.88</v>
      </c>
    </row>
    <row r="47580" spans="2:3" x14ac:dyDescent="0.3">
      <c r="B47580">
        <f t="shared" si="743"/>
        <v>47578</v>
      </c>
      <c r="C47580" s="3">
        <v>13459.54</v>
      </c>
    </row>
    <row r="47581" spans="2:3" x14ac:dyDescent="0.3">
      <c r="B47581">
        <f t="shared" si="743"/>
        <v>47579</v>
      </c>
      <c r="C47581" s="3">
        <v>13090.04</v>
      </c>
    </row>
    <row r="47582" spans="2:3" x14ac:dyDescent="0.3">
      <c r="B47582">
        <f t="shared" si="743"/>
        <v>47580</v>
      </c>
      <c r="C47582" s="3">
        <v>12725.75</v>
      </c>
    </row>
    <row r="47583" spans="2:3" x14ac:dyDescent="0.3">
      <c r="B47583">
        <f t="shared" si="743"/>
        <v>47581</v>
      </c>
      <c r="C47583" s="3">
        <v>12178.46</v>
      </c>
    </row>
    <row r="47584" spans="2:3" x14ac:dyDescent="0.3">
      <c r="B47584">
        <f t="shared" si="743"/>
        <v>47582</v>
      </c>
      <c r="C47584" s="3">
        <v>12796.3</v>
      </c>
    </row>
    <row r="47585" spans="2:3" x14ac:dyDescent="0.3">
      <c r="B47585">
        <f t="shared" si="743"/>
        <v>47583</v>
      </c>
      <c r="C47585" s="3">
        <v>14376.64</v>
      </c>
    </row>
    <row r="47586" spans="2:3" x14ac:dyDescent="0.3">
      <c r="B47586">
        <f t="shared" si="743"/>
        <v>47584</v>
      </c>
      <c r="C47586" s="3">
        <v>15103.93</v>
      </c>
    </row>
    <row r="47587" spans="2:3" x14ac:dyDescent="0.3">
      <c r="B47587">
        <f t="shared" si="743"/>
        <v>47585</v>
      </c>
      <c r="C47587" s="3">
        <v>15410.29</v>
      </c>
    </row>
    <row r="47588" spans="2:3" x14ac:dyDescent="0.3">
      <c r="B47588">
        <f t="shared" si="743"/>
        <v>47586</v>
      </c>
      <c r="C47588" s="3">
        <v>16147.55</v>
      </c>
    </row>
    <row r="47589" spans="2:3" x14ac:dyDescent="0.3">
      <c r="B47589">
        <f t="shared" si="743"/>
        <v>47587</v>
      </c>
      <c r="C47589" s="3">
        <v>16129.04</v>
      </c>
    </row>
    <row r="47590" spans="2:3" x14ac:dyDescent="0.3">
      <c r="B47590">
        <f t="shared" si="743"/>
        <v>47588</v>
      </c>
      <c r="C47590" s="3">
        <v>15018.22</v>
      </c>
    </row>
    <row r="47591" spans="2:3" x14ac:dyDescent="0.3">
      <c r="B47591">
        <f t="shared" si="743"/>
        <v>47589</v>
      </c>
      <c r="C47591" s="3">
        <v>14495.29</v>
      </c>
    </row>
    <row r="47592" spans="2:3" x14ac:dyDescent="0.3">
      <c r="B47592">
        <f t="shared" si="743"/>
        <v>47590</v>
      </c>
      <c r="C47592" s="3">
        <v>14406.69</v>
      </c>
    </row>
    <row r="47593" spans="2:3" x14ac:dyDescent="0.3">
      <c r="B47593">
        <f t="shared" si="743"/>
        <v>47591</v>
      </c>
      <c r="C47593" s="3">
        <v>13192.63</v>
      </c>
    </row>
    <row r="47594" spans="2:3" x14ac:dyDescent="0.3">
      <c r="B47594">
        <f t="shared" si="743"/>
        <v>47592</v>
      </c>
      <c r="C47594" s="3">
        <v>11519.62</v>
      </c>
    </row>
    <row r="47595" spans="2:3" x14ac:dyDescent="0.3">
      <c r="B47595">
        <f t="shared" si="743"/>
        <v>47593</v>
      </c>
      <c r="C47595" s="3">
        <v>10326.675999999999</v>
      </c>
    </row>
    <row r="47596" spans="2:3" x14ac:dyDescent="0.3">
      <c r="B47596">
        <f t="shared" si="743"/>
        <v>47594</v>
      </c>
      <c r="C47596" s="3">
        <v>8829.1010000000006</v>
      </c>
    </row>
    <row r="47597" spans="2:3" x14ac:dyDescent="0.3">
      <c r="B47597">
        <f t="shared" si="743"/>
        <v>47595</v>
      </c>
      <c r="C47597" s="3">
        <v>7855.1790000000001</v>
      </c>
    </row>
    <row r="47598" spans="2:3" x14ac:dyDescent="0.3">
      <c r="B47598">
        <f t="shared" si="743"/>
        <v>47596</v>
      </c>
      <c r="C47598" s="3">
        <v>8120.8029999999999</v>
      </c>
    </row>
    <row r="47599" spans="2:3" x14ac:dyDescent="0.3">
      <c r="B47599">
        <f t="shared" si="743"/>
        <v>47597</v>
      </c>
      <c r="C47599" s="3">
        <v>9205.6839999999993</v>
      </c>
    </row>
    <row r="47600" spans="2:3" x14ac:dyDescent="0.3">
      <c r="B47600">
        <f t="shared" si="743"/>
        <v>47598</v>
      </c>
      <c r="C47600" s="3">
        <v>9465.3389999999999</v>
      </c>
    </row>
    <row r="47601" spans="2:3" x14ac:dyDescent="0.3">
      <c r="B47601">
        <f t="shared" si="743"/>
        <v>47599</v>
      </c>
      <c r="C47601" s="3">
        <v>9308.1489999999994</v>
      </c>
    </row>
    <row r="47602" spans="2:3" x14ac:dyDescent="0.3">
      <c r="B47602">
        <f t="shared" si="743"/>
        <v>47600</v>
      </c>
      <c r="C47602" s="3">
        <v>9102.8700000000008</v>
      </c>
    </row>
    <row r="47603" spans="2:3" x14ac:dyDescent="0.3">
      <c r="B47603">
        <f t="shared" si="743"/>
        <v>47601</v>
      </c>
      <c r="C47603" s="3">
        <v>8495.1919999999991</v>
      </c>
    </row>
    <row r="47604" spans="2:3" x14ac:dyDescent="0.3">
      <c r="B47604">
        <f t="shared" si="743"/>
        <v>47602</v>
      </c>
      <c r="C47604" s="3">
        <v>8225.116</v>
      </c>
    </row>
    <row r="47605" spans="2:3" x14ac:dyDescent="0.3">
      <c r="B47605">
        <f t="shared" si="743"/>
        <v>47603</v>
      </c>
      <c r="C47605" s="3">
        <v>8043.3990000000003</v>
      </c>
    </row>
    <row r="47606" spans="2:3" x14ac:dyDescent="0.3">
      <c r="B47606">
        <f t="shared" si="743"/>
        <v>47604</v>
      </c>
      <c r="C47606" s="3">
        <v>8271.6270000000004</v>
      </c>
    </row>
    <row r="47607" spans="2:3" x14ac:dyDescent="0.3">
      <c r="B47607">
        <f t="shared" si="743"/>
        <v>47605</v>
      </c>
      <c r="C47607" s="3">
        <v>8652.9220000000005</v>
      </c>
    </row>
    <row r="47608" spans="2:3" x14ac:dyDescent="0.3">
      <c r="B47608">
        <f t="shared" si="743"/>
        <v>47606</v>
      </c>
      <c r="C47608" s="3">
        <v>9239.9330000000009</v>
      </c>
    </row>
    <row r="47609" spans="2:3" x14ac:dyDescent="0.3">
      <c r="B47609">
        <f t="shared" si="743"/>
        <v>47607</v>
      </c>
      <c r="C47609" s="3">
        <v>9881.5499999999993</v>
      </c>
    </row>
    <row r="47610" spans="2:3" x14ac:dyDescent="0.3">
      <c r="B47610">
        <f t="shared" si="743"/>
        <v>47608</v>
      </c>
      <c r="C47610" s="3">
        <v>10233.32</v>
      </c>
    </row>
    <row r="47611" spans="2:3" x14ac:dyDescent="0.3">
      <c r="B47611">
        <f t="shared" si="743"/>
        <v>47609</v>
      </c>
      <c r="C47611" s="3">
        <v>10453.6</v>
      </c>
    </row>
    <row r="47612" spans="2:3" x14ac:dyDescent="0.3">
      <c r="B47612">
        <f t="shared" si="743"/>
        <v>47610</v>
      </c>
      <c r="C47612" s="3">
        <v>10287.51</v>
      </c>
    </row>
    <row r="47613" spans="2:3" x14ac:dyDescent="0.3">
      <c r="B47613">
        <f t="shared" si="743"/>
        <v>47611</v>
      </c>
      <c r="C47613" s="3">
        <v>9899.4529999999995</v>
      </c>
    </row>
    <row r="47614" spans="2:3" x14ac:dyDescent="0.3">
      <c r="B47614">
        <f t="shared" si="743"/>
        <v>47612</v>
      </c>
      <c r="C47614" s="3">
        <v>9942.0499999999993</v>
      </c>
    </row>
    <row r="47615" spans="2:3" x14ac:dyDescent="0.3">
      <c r="B47615">
        <f t="shared" si="743"/>
        <v>47613</v>
      </c>
      <c r="C47615" s="3">
        <v>10306.721</v>
      </c>
    </row>
    <row r="47616" spans="2:3" x14ac:dyDescent="0.3">
      <c r="B47616">
        <f t="shared" si="743"/>
        <v>47614</v>
      </c>
      <c r="C47616" s="3">
        <v>10053.441000000001</v>
      </c>
    </row>
    <row r="47617" spans="2:3" x14ac:dyDescent="0.3">
      <c r="B47617">
        <f t="shared" si="743"/>
        <v>47615</v>
      </c>
      <c r="C47617" s="3">
        <v>9861.3330000000005</v>
      </c>
    </row>
    <row r="47618" spans="2:3" x14ac:dyDescent="0.3">
      <c r="B47618">
        <f t="shared" si="743"/>
        <v>47616</v>
      </c>
      <c r="C47618" s="3">
        <v>9843.0540000000001</v>
      </c>
    </row>
    <row r="47619" spans="2:3" x14ac:dyDescent="0.3">
      <c r="B47619">
        <f t="shared" si="743"/>
        <v>47617</v>
      </c>
      <c r="C47619" s="3">
        <v>9724.7049999999999</v>
      </c>
    </row>
    <row r="47620" spans="2:3" x14ac:dyDescent="0.3">
      <c r="B47620">
        <f t="shared" si="743"/>
        <v>47618</v>
      </c>
      <c r="C47620" s="3">
        <v>10674.68</v>
      </c>
    </row>
    <row r="47621" spans="2:3" x14ac:dyDescent="0.3">
      <c r="B47621">
        <f t="shared" ref="B47621:B47684" si="744">B47620+1</f>
        <v>47619</v>
      </c>
      <c r="C47621" s="3">
        <v>11621.35</v>
      </c>
    </row>
    <row r="47622" spans="2:3" x14ac:dyDescent="0.3">
      <c r="B47622">
        <f t="shared" si="744"/>
        <v>47620</v>
      </c>
      <c r="C47622" s="3">
        <v>11315.09</v>
      </c>
    </row>
    <row r="47623" spans="2:3" x14ac:dyDescent="0.3">
      <c r="B47623">
        <f t="shared" si="744"/>
        <v>47621</v>
      </c>
      <c r="C47623" s="3">
        <v>10457.23</v>
      </c>
    </row>
    <row r="47624" spans="2:3" x14ac:dyDescent="0.3">
      <c r="B47624">
        <f t="shared" si="744"/>
        <v>47622</v>
      </c>
      <c r="C47624" s="3">
        <v>10413.6</v>
      </c>
    </row>
    <row r="47625" spans="2:3" x14ac:dyDescent="0.3">
      <c r="B47625">
        <f t="shared" si="744"/>
        <v>47623</v>
      </c>
      <c r="C47625" s="3">
        <v>11379.35</v>
      </c>
    </row>
    <row r="47626" spans="2:3" x14ac:dyDescent="0.3">
      <c r="B47626">
        <f t="shared" si="744"/>
        <v>47624</v>
      </c>
      <c r="C47626" s="3">
        <v>12133.4</v>
      </c>
    </row>
    <row r="47627" spans="2:3" x14ac:dyDescent="0.3">
      <c r="B47627">
        <f t="shared" si="744"/>
        <v>47625</v>
      </c>
      <c r="C47627" s="3">
        <v>12074.43</v>
      </c>
    </row>
    <row r="47628" spans="2:3" x14ac:dyDescent="0.3">
      <c r="B47628">
        <f t="shared" si="744"/>
        <v>47626</v>
      </c>
      <c r="C47628" s="3">
        <v>11781.29</v>
      </c>
    </row>
    <row r="47629" spans="2:3" x14ac:dyDescent="0.3">
      <c r="B47629">
        <f t="shared" si="744"/>
        <v>47627</v>
      </c>
      <c r="C47629" s="3">
        <v>11260.69</v>
      </c>
    </row>
    <row r="47630" spans="2:3" x14ac:dyDescent="0.3">
      <c r="B47630">
        <f t="shared" si="744"/>
        <v>47628</v>
      </c>
      <c r="C47630" s="3">
        <v>10714.22</v>
      </c>
    </row>
    <row r="47631" spans="2:3" x14ac:dyDescent="0.3">
      <c r="B47631">
        <f t="shared" si="744"/>
        <v>47629</v>
      </c>
      <c r="C47631" s="3">
        <v>10726.87</v>
      </c>
    </row>
    <row r="47632" spans="2:3" x14ac:dyDescent="0.3">
      <c r="B47632">
        <f t="shared" si="744"/>
        <v>47630</v>
      </c>
      <c r="C47632" s="3">
        <v>10459.18</v>
      </c>
    </row>
    <row r="47633" spans="2:3" x14ac:dyDescent="0.3">
      <c r="B47633">
        <f t="shared" si="744"/>
        <v>47631</v>
      </c>
      <c r="C47633" s="3">
        <v>10313.450000000001</v>
      </c>
    </row>
    <row r="47634" spans="2:3" x14ac:dyDescent="0.3">
      <c r="B47634">
        <f t="shared" si="744"/>
        <v>47632</v>
      </c>
      <c r="C47634" s="3">
        <v>10800.27</v>
      </c>
    </row>
    <row r="47635" spans="2:3" x14ac:dyDescent="0.3">
      <c r="B47635">
        <f t="shared" si="744"/>
        <v>47633</v>
      </c>
      <c r="C47635" s="3">
        <v>10938.68</v>
      </c>
    </row>
    <row r="47636" spans="2:3" x14ac:dyDescent="0.3">
      <c r="B47636">
        <f t="shared" si="744"/>
        <v>47634</v>
      </c>
      <c r="C47636" s="3">
        <v>10008.41</v>
      </c>
    </row>
    <row r="47637" spans="2:3" x14ac:dyDescent="0.3">
      <c r="B47637">
        <f t="shared" si="744"/>
        <v>47635</v>
      </c>
      <c r="C47637" s="3">
        <v>9074.0159999999996</v>
      </c>
    </row>
    <row r="47638" spans="2:3" x14ac:dyDescent="0.3">
      <c r="B47638">
        <f t="shared" si="744"/>
        <v>47636</v>
      </c>
      <c r="C47638" s="3">
        <v>8647.7049999999999</v>
      </c>
    </row>
    <row r="47639" spans="2:3" x14ac:dyDescent="0.3">
      <c r="B47639">
        <f t="shared" si="744"/>
        <v>47637</v>
      </c>
      <c r="C47639" s="3">
        <v>8475.0630000000001</v>
      </c>
    </row>
    <row r="47640" spans="2:3" x14ac:dyDescent="0.3">
      <c r="B47640">
        <f t="shared" si="744"/>
        <v>47638</v>
      </c>
      <c r="C47640" s="3">
        <v>8306.6039999999994</v>
      </c>
    </row>
    <row r="47641" spans="2:3" x14ac:dyDescent="0.3">
      <c r="B47641">
        <f t="shared" si="744"/>
        <v>47639</v>
      </c>
      <c r="C47641" s="3">
        <v>8408.5930000000008</v>
      </c>
    </row>
    <row r="47642" spans="2:3" x14ac:dyDescent="0.3">
      <c r="B47642">
        <f t="shared" si="744"/>
        <v>47640</v>
      </c>
      <c r="C47642" s="3">
        <v>9048.491</v>
      </c>
    </row>
    <row r="47643" spans="2:3" x14ac:dyDescent="0.3">
      <c r="B47643">
        <f t="shared" si="744"/>
        <v>47641</v>
      </c>
      <c r="C47643" s="3">
        <v>9944.6299999999992</v>
      </c>
    </row>
    <row r="47644" spans="2:3" x14ac:dyDescent="0.3">
      <c r="B47644">
        <f t="shared" si="744"/>
        <v>47642</v>
      </c>
      <c r="C47644" s="3">
        <v>10630.53</v>
      </c>
    </row>
    <row r="47645" spans="2:3" x14ac:dyDescent="0.3">
      <c r="B47645">
        <f t="shared" si="744"/>
        <v>47643</v>
      </c>
      <c r="C47645" s="3">
        <v>11761.81</v>
      </c>
    </row>
    <row r="47646" spans="2:3" x14ac:dyDescent="0.3">
      <c r="B47646">
        <f t="shared" si="744"/>
        <v>47644</v>
      </c>
      <c r="C47646" s="3">
        <v>12964.44</v>
      </c>
    </row>
    <row r="47647" spans="2:3" x14ac:dyDescent="0.3">
      <c r="B47647">
        <f t="shared" si="744"/>
        <v>47645</v>
      </c>
      <c r="C47647" s="3">
        <v>13774.7</v>
      </c>
    </row>
    <row r="47648" spans="2:3" x14ac:dyDescent="0.3">
      <c r="B47648">
        <f t="shared" si="744"/>
        <v>47646</v>
      </c>
      <c r="C47648" s="3">
        <v>14345.82</v>
      </c>
    </row>
    <row r="47649" spans="2:3" x14ac:dyDescent="0.3">
      <c r="B47649">
        <f t="shared" si="744"/>
        <v>47647</v>
      </c>
      <c r="C47649" s="3">
        <v>15084.25</v>
      </c>
    </row>
    <row r="47650" spans="2:3" x14ac:dyDescent="0.3">
      <c r="B47650">
        <f t="shared" si="744"/>
        <v>47648</v>
      </c>
      <c r="C47650" s="3">
        <v>15616.21</v>
      </c>
    </row>
    <row r="47651" spans="2:3" x14ac:dyDescent="0.3">
      <c r="B47651">
        <f t="shared" si="744"/>
        <v>47649</v>
      </c>
      <c r="C47651" s="3">
        <v>15594.37</v>
      </c>
    </row>
    <row r="47652" spans="2:3" x14ac:dyDescent="0.3">
      <c r="B47652">
        <f t="shared" si="744"/>
        <v>47650</v>
      </c>
      <c r="C47652" s="3">
        <v>15111.48</v>
      </c>
    </row>
    <row r="47653" spans="2:3" x14ac:dyDescent="0.3">
      <c r="B47653">
        <f t="shared" si="744"/>
        <v>47651</v>
      </c>
      <c r="C47653" s="3">
        <v>14114.16</v>
      </c>
    </row>
    <row r="47654" spans="2:3" x14ac:dyDescent="0.3">
      <c r="B47654">
        <f t="shared" si="744"/>
        <v>47652</v>
      </c>
      <c r="C47654" s="3">
        <v>14166.45</v>
      </c>
    </row>
    <row r="47655" spans="2:3" x14ac:dyDescent="0.3">
      <c r="B47655">
        <f t="shared" si="744"/>
        <v>47653</v>
      </c>
      <c r="C47655" s="3">
        <v>13868.01</v>
      </c>
    </row>
    <row r="47656" spans="2:3" x14ac:dyDescent="0.3">
      <c r="B47656">
        <f t="shared" si="744"/>
        <v>47654</v>
      </c>
      <c r="C47656" s="3">
        <v>13386.63</v>
      </c>
    </row>
    <row r="47657" spans="2:3" x14ac:dyDescent="0.3">
      <c r="B47657">
        <f t="shared" si="744"/>
        <v>47655</v>
      </c>
      <c r="C47657" s="3">
        <v>12998.67</v>
      </c>
    </row>
    <row r="47658" spans="2:3" x14ac:dyDescent="0.3">
      <c r="B47658">
        <f t="shared" si="744"/>
        <v>47656</v>
      </c>
      <c r="C47658" s="3">
        <v>11605.95</v>
      </c>
    </row>
    <row r="47659" spans="2:3" x14ac:dyDescent="0.3">
      <c r="B47659">
        <f t="shared" si="744"/>
        <v>47657</v>
      </c>
      <c r="C47659" s="3">
        <v>11497.99</v>
      </c>
    </row>
    <row r="47660" spans="2:3" x14ac:dyDescent="0.3">
      <c r="B47660">
        <f t="shared" si="744"/>
        <v>47658</v>
      </c>
      <c r="C47660" s="3">
        <v>12231.35</v>
      </c>
    </row>
    <row r="47661" spans="2:3" x14ac:dyDescent="0.3">
      <c r="B47661">
        <f t="shared" si="744"/>
        <v>47659</v>
      </c>
      <c r="C47661" s="3">
        <v>12067.96</v>
      </c>
    </row>
    <row r="47662" spans="2:3" x14ac:dyDescent="0.3">
      <c r="B47662">
        <f t="shared" si="744"/>
        <v>47660</v>
      </c>
      <c r="C47662" s="3">
        <v>11434.05</v>
      </c>
    </row>
    <row r="47663" spans="2:3" x14ac:dyDescent="0.3">
      <c r="B47663">
        <f t="shared" si="744"/>
        <v>47661</v>
      </c>
      <c r="C47663" s="3">
        <v>10912.8</v>
      </c>
    </row>
    <row r="47664" spans="2:3" x14ac:dyDescent="0.3">
      <c r="B47664">
        <f t="shared" si="744"/>
        <v>47662</v>
      </c>
      <c r="C47664" s="3">
        <v>11074.83</v>
      </c>
    </row>
    <row r="47665" spans="2:3" x14ac:dyDescent="0.3">
      <c r="B47665">
        <f t="shared" si="744"/>
        <v>47663</v>
      </c>
      <c r="C47665" s="3">
        <v>11040.64</v>
      </c>
    </row>
    <row r="47666" spans="2:3" x14ac:dyDescent="0.3">
      <c r="B47666">
        <f t="shared" si="744"/>
        <v>47664</v>
      </c>
      <c r="C47666" s="3">
        <v>10134.429</v>
      </c>
    </row>
    <row r="47667" spans="2:3" x14ac:dyDescent="0.3">
      <c r="B47667">
        <f t="shared" si="744"/>
        <v>47665</v>
      </c>
      <c r="C47667" s="3">
        <v>10764.69</v>
      </c>
    </row>
    <row r="47668" spans="2:3" x14ac:dyDescent="0.3">
      <c r="B47668">
        <f t="shared" si="744"/>
        <v>47666</v>
      </c>
      <c r="C47668" s="3">
        <v>12340.2</v>
      </c>
    </row>
    <row r="47669" spans="2:3" x14ac:dyDescent="0.3">
      <c r="B47669">
        <f t="shared" si="744"/>
        <v>47667</v>
      </c>
      <c r="C47669" s="3">
        <v>12628.11</v>
      </c>
    </row>
    <row r="47670" spans="2:3" x14ac:dyDescent="0.3">
      <c r="B47670">
        <f t="shared" si="744"/>
        <v>47668</v>
      </c>
      <c r="C47670" s="3">
        <v>12792.64</v>
      </c>
    </row>
    <row r="47671" spans="2:3" x14ac:dyDescent="0.3">
      <c r="B47671">
        <f t="shared" si="744"/>
        <v>47669</v>
      </c>
      <c r="C47671" s="3">
        <v>12747.9</v>
      </c>
    </row>
    <row r="47672" spans="2:3" x14ac:dyDescent="0.3">
      <c r="B47672">
        <f t="shared" si="744"/>
        <v>47670</v>
      </c>
      <c r="C47672" s="3">
        <v>12899.68</v>
      </c>
    </row>
    <row r="47673" spans="2:3" x14ac:dyDescent="0.3">
      <c r="B47673">
        <f t="shared" si="744"/>
        <v>47671</v>
      </c>
      <c r="C47673" s="3">
        <v>13977.07</v>
      </c>
    </row>
    <row r="47674" spans="2:3" x14ac:dyDescent="0.3">
      <c r="B47674">
        <f t="shared" si="744"/>
        <v>47672</v>
      </c>
      <c r="C47674" s="3">
        <v>14590.7</v>
      </c>
    </row>
    <row r="47675" spans="2:3" x14ac:dyDescent="0.3">
      <c r="B47675">
        <f t="shared" si="744"/>
        <v>47673</v>
      </c>
      <c r="C47675" s="3">
        <v>14475.35</v>
      </c>
    </row>
    <row r="47676" spans="2:3" x14ac:dyDescent="0.3">
      <c r="B47676">
        <f t="shared" si="744"/>
        <v>47674</v>
      </c>
      <c r="C47676" s="3">
        <v>14137.77</v>
      </c>
    </row>
    <row r="47677" spans="2:3" x14ac:dyDescent="0.3">
      <c r="B47677">
        <f t="shared" si="744"/>
        <v>47675</v>
      </c>
      <c r="C47677" s="3">
        <v>14656.09</v>
      </c>
    </row>
    <row r="47678" spans="2:3" x14ac:dyDescent="0.3">
      <c r="B47678">
        <f t="shared" si="744"/>
        <v>47676</v>
      </c>
      <c r="C47678" s="3">
        <v>14621.48</v>
      </c>
    </row>
    <row r="47679" spans="2:3" x14ac:dyDescent="0.3">
      <c r="B47679">
        <f t="shared" si="744"/>
        <v>47677</v>
      </c>
      <c r="C47679" s="3">
        <v>12450.05</v>
      </c>
    </row>
    <row r="47680" spans="2:3" x14ac:dyDescent="0.3">
      <c r="B47680">
        <f t="shared" si="744"/>
        <v>47678</v>
      </c>
      <c r="C47680" s="3">
        <v>10077.89</v>
      </c>
    </row>
    <row r="47681" spans="2:3" x14ac:dyDescent="0.3">
      <c r="B47681">
        <f t="shared" si="744"/>
        <v>47679</v>
      </c>
      <c r="C47681" s="3">
        <v>9060.4539999999997</v>
      </c>
    </row>
    <row r="47682" spans="2:3" x14ac:dyDescent="0.3">
      <c r="B47682">
        <f t="shared" si="744"/>
        <v>47680</v>
      </c>
      <c r="C47682" s="3">
        <v>8477.3520000000008</v>
      </c>
    </row>
    <row r="47683" spans="2:3" x14ac:dyDescent="0.3">
      <c r="B47683">
        <f t="shared" si="744"/>
        <v>47681</v>
      </c>
      <c r="C47683" s="3">
        <v>8414.1170000000002</v>
      </c>
    </row>
    <row r="47684" spans="2:3" x14ac:dyDescent="0.3">
      <c r="B47684">
        <f t="shared" si="744"/>
        <v>47682</v>
      </c>
      <c r="C47684" s="3">
        <v>9022.9339999999993</v>
      </c>
    </row>
    <row r="47685" spans="2:3" x14ac:dyDescent="0.3">
      <c r="B47685">
        <f t="shared" ref="B47685:B47748" si="745">B47684+1</f>
        <v>47683</v>
      </c>
      <c r="C47685" s="3">
        <v>9499.8119999999999</v>
      </c>
    </row>
    <row r="47686" spans="2:3" x14ac:dyDescent="0.3">
      <c r="B47686">
        <f t="shared" si="745"/>
        <v>47684</v>
      </c>
      <c r="C47686" s="3">
        <v>10019.83</v>
      </c>
    </row>
    <row r="47687" spans="2:3" x14ac:dyDescent="0.3">
      <c r="B47687">
        <f t="shared" si="745"/>
        <v>47685</v>
      </c>
      <c r="C47687" s="3">
        <v>11279.43</v>
      </c>
    </row>
    <row r="47688" spans="2:3" x14ac:dyDescent="0.3">
      <c r="B47688">
        <f t="shared" si="745"/>
        <v>47686</v>
      </c>
      <c r="C47688" s="3">
        <v>12489.87</v>
      </c>
    </row>
    <row r="47689" spans="2:3" x14ac:dyDescent="0.3">
      <c r="B47689">
        <f t="shared" si="745"/>
        <v>47687</v>
      </c>
      <c r="C47689" s="3">
        <v>12938.75</v>
      </c>
    </row>
    <row r="47690" spans="2:3" x14ac:dyDescent="0.3">
      <c r="B47690">
        <f t="shared" si="745"/>
        <v>47688</v>
      </c>
      <c r="C47690" s="3">
        <v>13505.94</v>
      </c>
    </row>
    <row r="47691" spans="2:3" x14ac:dyDescent="0.3">
      <c r="B47691">
        <f t="shared" si="745"/>
        <v>47689</v>
      </c>
      <c r="C47691" s="3">
        <v>13381.82</v>
      </c>
    </row>
    <row r="47692" spans="2:3" x14ac:dyDescent="0.3">
      <c r="B47692">
        <f t="shared" si="745"/>
        <v>47690</v>
      </c>
      <c r="C47692" s="3">
        <v>13297.1</v>
      </c>
    </row>
    <row r="47693" spans="2:3" x14ac:dyDescent="0.3">
      <c r="B47693">
        <f t="shared" si="745"/>
        <v>47691</v>
      </c>
      <c r="C47693" s="3">
        <v>13438.55</v>
      </c>
    </row>
    <row r="47694" spans="2:3" x14ac:dyDescent="0.3">
      <c r="B47694">
        <f t="shared" si="745"/>
        <v>47692</v>
      </c>
      <c r="C47694" s="3">
        <v>12870.6</v>
      </c>
    </row>
    <row r="47695" spans="2:3" x14ac:dyDescent="0.3">
      <c r="B47695">
        <f t="shared" si="745"/>
        <v>47693</v>
      </c>
      <c r="C47695" s="3">
        <v>12256.31</v>
      </c>
    </row>
    <row r="47696" spans="2:3" x14ac:dyDescent="0.3">
      <c r="B47696">
        <f t="shared" si="745"/>
        <v>47694</v>
      </c>
      <c r="C47696" s="3">
        <v>12316.92</v>
      </c>
    </row>
    <row r="47697" spans="2:3" x14ac:dyDescent="0.3">
      <c r="B47697">
        <f t="shared" si="745"/>
        <v>47695</v>
      </c>
      <c r="C47697" s="3">
        <v>12958.04</v>
      </c>
    </row>
    <row r="47698" spans="2:3" x14ac:dyDescent="0.3">
      <c r="B47698">
        <f t="shared" si="745"/>
        <v>47696</v>
      </c>
      <c r="C47698" s="3">
        <v>12506.22</v>
      </c>
    </row>
    <row r="47699" spans="2:3" x14ac:dyDescent="0.3">
      <c r="B47699">
        <f t="shared" si="745"/>
        <v>47697</v>
      </c>
      <c r="C47699" s="3">
        <v>10747.72</v>
      </c>
    </row>
    <row r="47700" spans="2:3" x14ac:dyDescent="0.3">
      <c r="B47700">
        <f t="shared" si="745"/>
        <v>47698</v>
      </c>
      <c r="C47700" s="3">
        <v>9216.0409999999993</v>
      </c>
    </row>
    <row r="47701" spans="2:3" x14ac:dyDescent="0.3">
      <c r="B47701">
        <f t="shared" si="745"/>
        <v>47699</v>
      </c>
      <c r="C47701" s="3">
        <v>9453.7880000000005</v>
      </c>
    </row>
    <row r="47702" spans="2:3" x14ac:dyDescent="0.3">
      <c r="B47702">
        <f t="shared" si="745"/>
        <v>47700</v>
      </c>
      <c r="C47702" s="3">
        <v>9496.9220000000005</v>
      </c>
    </row>
    <row r="47703" spans="2:3" x14ac:dyDescent="0.3">
      <c r="B47703">
        <f t="shared" si="745"/>
        <v>47701</v>
      </c>
      <c r="C47703" s="3">
        <v>8882.1610000000001</v>
      </c>
    </row>
    <row r="47704" spans="2:3" x14ac:dyDescent="0.3">
      <c r="B47704">
        <f t="shared" si="745"/>
        <v>47702</v>
      </c>
      <c r="C47704" s="3">
        <v>9048.2540000000008</v>
      </c>
    </row>
    <row r="47705" spans="2:3" x14ac:dyDescent="0.3">
      <c r="B47705">
        <f t="shared" si="745"/>
        <v>47703</v>
      </c>
      <c r="C47705" s="3">
        <v>8233.0419999999995</v>
      </c>
    </row>
    <row r="47706" spans="2:3" x14ac:dyDescent="0.3">
      <c r="B47706">
        <f t="shared" si="745"/>
        <v>47704</v>
      </c>
      <c r="C47706" s="3">
        <v>6890.3580000000002</v>
      </c>
    </row>
    <row r="47707" spans="2:3" x14ac:dyDescent="0.3">
      <c r="B47707">
        <f t="shared" si="745"/>
        <v>47705</v>
      </c>
      <c r="C47707" s="3">
        <v>6082.55</v>
      </c>
    </row>
    <row r="47708" spans="2:3" x14ac:dyDescent="0.3">
      <c r="B47708">
        <f t="shared" si="745"/>
        <v>47706</v>
      </c>
      <c r="C47708" s="3">
        <v>5151.8630000000003</v>
      </c>
    </row>
    <row r="47709" spans="2:3" x14ac:dyDescent="0.3">
      <c r="B47709">
        <f t="shared" si="745"/>
        <v>47707</v>
      </c>
      <c r="C47709" s="3">
        <v>5134.8720000000003</v>
      </c>
    </row>
    <row r="47710" spans="2:3" x14ac:dyDescent="0.3">
      <c r="B47710">
        <f t="shared" si="745"/>
        <v>47708</v>
      </c>
      <c r="C47710" s="3">
        <v>5556.2550000000001</v>
      </c>
    </row>
    <row r="47711" spans="2:3" x14ac:dyDescent="0.3">
      <c r="B47711">
        <f t="shared" si="745"/>
        <v>47709</v>
      </c>
      <c r="C47711" s="3">
        <v>5557.3760000000002</v>
      </c>
    </row>
    <row r="47712" spans="2:3" x14ac:dyDescent="0.3">
      <c r="B47712">
        <f t="shared" si="745"/>
        <v>47710</v>
      </c>
      <c r="C47712" s="3">
        <v>5860.9970000000003</v>
      </c>
    </row>
    <row r="47713" spans="2:3" x14ac:dyDescent="0.3">
      <c r="B47713">
        <f t="shared" si="745"/>
        <v>47711</v>
      </c>
      <c r="C47713" s="3">
        <v>5967.47</v>
      </c>
    </row>
    <row r="47714" spans="2:3" x14ac:dyDescent="0.3">
      <c r="B47714">
        <f t="shared" si="745"/>
        <v>47712</v>
      </c>
      <c r="C47714" s="3">
        <v>5736.4579999999996</v>
      </c>
    </row>
    <row r="47715" spans="2:3" x14ac:dyDescent="0.3">
      <c r="B47715">
        <f t="shared" si="745"/>
        <v>47713</v>
      </c>
      <c r="C47715" s="3">
        <v>4932.5309999999999</v>
      </c>
    </row>
    <row r="47716" spans="2:3" x14ac:dyDescent="0.3">
      <c r="B47716">
        <f t="shared" si="745"/>
        <v>47714</v>
      </c>
      <c r="C47716" s="3">
        <v>4814.7489999999998</v>
      </c>
    </row>
    <row r="47717" spans="2:3" x14ac:dyDescent="0.3">
      <c r="B47717">
        <f t="shared" si="745"/>
        <v>47715</v>
      </c>
      <c r="C47717" s="3">
        <v>5062.1809999999996</v>
      </c>
    </row>
    <row r="47718" spans="2:3" x14ac:dyDescent="0.3">
      <c r="B47718">
        <f t="shared" si="745"/>
        <v>47716</v>
      </c>
      <c r="C47718" s="3">
        <v>5248.9260000000004</v>
      </c>
    </row>
    <row r="47719" spans="2:3" x14ac:dyDescent="0.3">
      <c r="B47719">
        <f t="shared" si="745"/>
        <v>47717</v>
      </c>
      <c r="C47719" s="3">
        <v>5254.8010000000004</v>
      </c>
    </row>
    <row r="47720" spans="2:3" x14ac:dyDescent="0.3">
      <c r="B47720">
        <f t="shared" si="745"/>
        <v>47718</v>
      </c>
      <c r="C47720" s="3">
        <v>4800.0739999999996</v>
      </c>
    </row>
    <row r="47721" spans="2:3" x14ac:dyDescent="0.3">
      <c r="B47721">
        <f t="shared" si="745"/>
        <v>47719</v>
      </c>
      <c r="C47721" s="3">
        <v>4538.2420000000002</v>
      </c>
    </row>
    <row r="47722" spans="2:3" x14ac:dyDescent="0.3">
      <c r="B47722">
        <f t="shared" si="745"/>
        <v>47720</v>
      </c>
      <c r="C47722" s="3">
        <v>4358.8890000000001</v>
      </c>
    </row>
    <row r="47723" spans="2:3" x14ac:dyDescent="0.3">
      <c r="B47723">
        <f t="shared" si="745"/>
        <v>47721</v>
      </c>
      <c r="C47723" s="3">
        <v>4207.08</v>
      </c>
    </row>
    <row r="47724" spans="2:3" x14ac:dyDescent="0.3">
      <c r="B47724">
        <f t="shared" si="745"/>
        <v>47722</v>
      </c>
      <c r="C47724" s="3">
        <v>4257.1279999999997</v>
      </c>
    </row>
    <row r="47725" spans="2:3" x14ac:dyDescent="0.3">
      <c r="B47725">
        <f t="shared" si="745"/>
        <v>47723</v>
      </c>
      <c r="C47725" s="3">
        <v>4305.1809999999996</v>
      </c>
    </row>
    <row r="47726" spans="2:3" x14ac:dyDescent="0.3">
      <c r="B47726">
        <f t="shared" si="745"/>
        <v>47724</v>
      </c>
      <c r="C47726" s="3">
        <v>3881.2440000000001</v>
      </c>
    </row>
    <row r="47727" spans="2:3" x14ac:dyDescent="0.3">
      <c r="B47727">
        <f t="shared" si="745"/>
        <v>47725</v>
      </c>
      <c r="C47727" s="3">
        <v>3401.7809999999999</v>
      </c>
    </row>
    <row r="47728" spans="2:3" x14ac:dyDescent="0.3">
      <c r="B47728">
        <f t="shared" si="745"/>
        <v>47726</v>
      </c>
      <c r="C47728" s="3">
        <v>2834.297</v>
      </c>
    </row>
    <row r="47729" spans="2:3" x14ac:dyDescent="0.3">
      <c r="B47729">
        <f t="shared" si="745"/>
        <v>47727</v>
      </c>
      <c r="C47729" s="3">
        <v>2662.4839999999999</v>
      </c>
    </row>
    <row r="47730" spans="2:3" x14ac:dyDescent="0.3">
      <c r="B47730">
        <f t="shared" si="745"/>
        <v>47728</v>
      </c>
      <c r="C47730" s="3">
        <v>2829.145</v>
      </c>
    </row>
    <row r="47731" spans="2:3" x14ac:dyDescent="0.3">
      <c r="B47731">
        <f t="shared" si="745"/>
        <v>47729</v>
      </c>
      <c r="C47731" s="3">
        <v>2926.317</v>
      </c>
    </row>
    <row r="47732" spans="2:3" x14ac:dyDescent="0.3">
      <c r="B47732">
        <f t="shared" si="745"/>
        <v>47730</v>
      </c>
      <c r="C47732" s="3">
        <v>3075.81</v>
      </c>
    </row>
    <row r="47733" spans="2:3" x14ac:dyDescent="0.3">
      <c r="B47733">
        <f t="shared" si="745"/>
        <v>47731</v>
      </c>
      <c r="C47733" s="3">
        <v>3119.712</v>
      </c>
    </row>
    <row r="47734" spans="2:3" x14ac:dyDescent="0.3">
      <c r="B47734">
        <f t="shared" si="745"/>
        <v>47732</v>
      </c>
      <c r="C47734" s="3">
        <v>3192.3330000000001</v>
      </c>
    </row>
    <row r="47735" spans="2:3" x14ac:dyDescent="0.3">
      <c r="B47735">
        <f t="shared" si="745"/>
        <v>47733</v>
      </c>
      <c r="C47735" s="3">
        <v>3179.596</v>
      </c>
    </row>
    <row r="47736" spans="2:3" x14ac:dyDescent="0.3">
      <c r="B47736">
        <f t="shared" si="745"/>
        <v>47734</v>
      </c>
      <c r="C47736" s="3">
        <v>3067.3009999999999</v>
      </c>
    </row>
    <row r="47737" spans="2:3" x14ac:dyDescent="0.3">
      <c r="B47737">
        <f t="shared" si="745"/>
        <v>47735</v>
      </c>
      <c r="C47737" s="3">
        <v>3131.3960000000002</v>
      </c>
    </row>
    <row r="47738" spans="2:3" x14ac:dyDescent="0.3">
      <c r="B47738">
        <f t="shared" si="745"/>
        <v>47736</v>
      </c>
      <c r="C47738" s="3">
        <v>3038.9369999999999</v>
      </c>
    </row>
    <row r="47739" spans="2:3" x14ac:dyDescent="0.3">
      <c r="B47739">
        <f t="shared" si="745"/>
        <v>47737</v>
      </c>
      <c r="C47739" s="3">
        <v>2767.27</v>
      </c>
    </row>
    <row r="47740" spans="2:3" x14ac:dyDescent="0.3">
      <c r="B47740">
        <f t="shared" si="745"/>
        <v>47738</v>
      </c>
      <c r="C47740" s="3">
        <v>2562.7049999999999</v>
      </c>
    </row>
    <row r="47741" spans="2:3" x14ac:dyDescent="0.3">
      <c r="B47741">
        <f t="shared" si="745"/>
        <v>47739</v>
      </c>
      <c r="C47741" s="3">
        <v>2583.511</v>
      </c>
    </row>
    <row r="47742" spans="2:3" x14ac:dyDescent="0.3">
      <c r="B47742">
        <f t="shared" si="745"/>
        <v>47740</v>
      </c>
      <c r="C47742" s="3">
        <v>2724.6480000000001</v>
      </c>
    </row>
    <row r="47743" spans="2:3" x14ac:dyDescent="0.3">
      <c r="B47743">
        <f t="shared" si="745"/>
        <v>47741</v>
      </c>
      <c r="C47743" s="3">
        <v>2796.614</v>
      </c>
    </row>
    <row r="47744" spans="2:3" x14ac:dyDescent="0.3">
      <c r="B47744">
        <f t="shared" si="745"/>
        <v>47742</v>
      </c>
      <c r="C47744" s="3">
        <v>2872.846</v>
      </c>
    </row>
    <row r="47745" spans="2:3" x14ac:dyDescent="0.3">
      <c r="B47745">
        <f t="shared" si="745"/>
        <v>47743</v>
      </c>
      <c r="C47745" s="3">
        <v>3030.0410000000002</v>
      </c>
    </row>
    <row r="47746" spans="2:3" x14ac:dyDescent="0.3">
      <c r="B47746">
        <f t="shared" si="745"/>
        <v>47744</v>
      </c>
      <c r="C47746" s="3">
        <v>3195.73</v>
      </c>
    </row>
    <row r="47747" spans="2:3" x14ac:dyDescent="0.3">
      <c r="B47747">
        <f t="shared" si="745"/>
        <v>47745</v>
      </c>
      <c r="C47747" s="3">
        <v>3010.2220000000002</v>
      </c>
    </row>
    <row r="47748" spans="2:3" x14ac:dyDescent="0.3">
      <c r="B47748">
        <f t="shared" si="745"/>
        <v>47746</v>
      </c>
      <c r="C47748" s="3">
        <v>2613.4209999999998</v>
      </c>
    </row>
    <row r="47749" spans="2:3" x14ac:dyDescent="0.3">
      <c r="B47749">
        <f t="shared" ref="B47749:B47812" si="746">B47748+1</f>
        <v>47747</v>
      </c>
      <c r="C47749" s="3">
        <v>2431.1640000000002</v>
      </c>
    </row>
    <row r="47750" spans="2:3" x14ac:dyDescent="0.3">
      <c r="B47750">
        <f t="shared" si="746"/>
        <v>47748</v>
      </c>
      <c r="C47750" s="3">
        <v>2385.9520000000002</v>
      </c>
    </row>
    <row r="47751" spans="2:3" x14ac:dyDescent="0.3">
      <c r="B47751">
        <f t="shared" si="746"/>
        <v>47749</v>
      </c>
      <c r="C47751" s="3">
        <v>2430.105</v>
      </c>
    </row>
    <row r="47752" spans="2:3" x14ac:dyDescent="0.3">
      <c r="B47752">
        <f t="shared" si="746"/>
        <v>47750</v>
      </c>
      <c r="C47752" s="3">
        <v>2353.0309999999999</v>
      </c>
    </row>
    <row r="47753" spans="2:3" x14ac:dyDescent="0.3">
      <c r="B47753">
        <f t="shared" si="746"/>
        <v>47751</v>
      </c>
      <c r="C47753" s="3">
        <v>2177.616</v>
      </c>
    </row>
    <row r="47754" spans="2:3" x14ac:dyDescent="0.3">
      <c r="B47754">
        <f t="shared" si="746"/>
        <v>47752</v>
      </c>
      <c r="C47754" s="3">
        <v>2097.9169999999999</v>
      </c>
    </row>
    <row r="47755" spans="2:3" x14ac:dyDescent="0.3">
      <c r="B47755">
        <f t="shared" si="746"/>
        <v>47753</v>
      </c>
      <c r="C47755" s="3">
        <v>2058.6529999999998</v>
      </c>
    </row>
    <row r="47756" spans="2:3" x14ac:dyDescent="0.3">
      <c r="B47756">
        <f t="shared" si="746"/>
        <v>47754</v>
      </c>
      <c r="C47756" s="3">
        <v>1992.3989999999999</v>
      </c>
    </row>
    <row r="47757" spans="2:3" x14ac:dyDescent="0.3">
      <c r="B47757">
        <f t="shared" si="746"/>
        <v>47755</v>
      </c>
      <c r="C47757" s="3">
        <v>1925.8330000000001</v>
      </c>
    </row>
    <row r="47758" spans="2:3" x14ac:dyDescent="0.3">
      <c r="B47758">
        <f t="shared" si="746"/>
        <v>47756</v>
      </c>
      <c r="C47758" s="3">
        <v>1842.212</v>
      </c>
    </row>
    <row r="47759" spans="2:3" x14ac:dyDescent="0.3">
      <c r="B47759">
        <f t="shared" si="746"/>
        <v>47757</v>
      </c>
      <c r="C47759" s="3">
        <v>1828.501</v>
      </c>
    </row>
    <row r="47760" spans="2:3" x14ac:dyDescent="0.3">
      <c r="B47760">
        <f t="shared" si="746"/>
        <v>47758</v>
      </c>
      <c r="C47760" s="3">
        <v>1597.482</v>
      </c>
    </row>
    <row r="47761" spans="2:3" x14ac:dyDescent="0.3">
      <c r="B47761">
        <f t="shared" si="746"/>
        <v>47759</v>
      </c>
      <c r="C47761" s="3">
        <v>1182.6101000000001</v>
      </c>
    </row>
    <row r="47762" spans="2:3" x14ac:dyDescent="0.3">
      <c r="B47762">
        <f t="shared" si="746"/>
        <v>47760</v>
      </c>
      <c r="C47762" s="3">
        <v>1057.9666999999999</v>
      </c>
    </row>
    <row r="47763" spans="2:3" x14ac:dyDescent="0.3">
      <c r="B47763">
        <f t="shared" si="746"/>
        <v>47761</v>
      </c>
      <c r="C47763" s="3">
        <v>1473.7919999999999</v>
      </c>
    </row>
    <row r="47764" spans="2:3" x14ac:dyDescent="0.3">
      <c r="B47764">
        <f t="shared" si="746"/>
        <v>47762</v>
      </c>
      <c r="C47764" s="3">
        <v>1748.5820000000001</v>
      </c>
    </row>
    <row r="47765" spans="2:3" x14ac:dyDescent="0.3">
      <c r="B47765">
        <f t="shared" si="746"/>
        <v>47763</v>
      </c>
      <c r="C47765" s="3">
        <v>1774.4680000000001</v>
      </c>
    </row>
    <row r="47766" spans="2:3" x14ac:dyDescent="0.3">
      <c r="B47766">
        <f t="shared" si="746"/>
        <v>47764</v>
      </c>
      <c r="C47766" s="3">
        <v>2011.5239999999999</v>
      </c>
    </row>
    <row r="47767" spans="2:3" x14ac:dyDescent="0.3">
      <c r="B47767">
        <f t="shared" si="746"/>
        <v>47765</v>
      </c>
      <c r="C47767" s="3">
        <v>2428.636</v>
      </c>
    </row>
    <row r="47768" spans="2:3" x14ac:dyDescent="0.3">
      <c r="B47768">
        <f t="shared" si="746"/>
        <v>47766</v>
      </c>
      <c r="C47768" s="3">
        <v>2553.7640000000001</v>
      </c>
    </row>
    <row r="47769" spans="2:3" x14ac:dyDescent="0.3">
      <c r="B47769">
        <f t="shared" si="746"/>
        <v>47767</v>
      </c>
      <c r="C47769" s="3">
        <v>2122.3890000000001</v>
      </c>
    </row>
    <row r="47770" spans="2:3" x14ac:dyDescent="0.3">
      <c r="B47770">
        <f t="shared" si="746"/>
        <v>47768</v>
      </c>
      <c r="C47770" s="3">
        <v>2144.8620000000001</v>
      </c>
    </row>
    <row r="47771" spans="2:3" x14ac:dyDescent="0.3">
      <c r="B47771">
        <f t="shared" si="746"/>
        <v>47769</v>
      </c>
      <c r="C47771" s="3">
        <v>2536.83</v>
      </c>
    </row>
    <row r="47772" spans="2:3" x14ac:dyDescent="0.3">
      <c r="B47772">
        <f t="shared" si="746"/>
        <v>47770</v>
      </c>
      <c r="C47772" s="3">
        <v>2811.395</v>
      </c>
    </row>
    <row r="47773" spans="2:3" x14ac:dyDescent="0.3">
      <c r="B47773">
        <f t="shared" si="746"/>
        <v>47771</v>
      </c>
      <c r="C47773" s="3">
        <v>2677.857</v>
      </c>
    </row>
    <row r="47774" spans="2:3" x14ac:dyDescent="0.3">
      <c r="B47774">
        <f t="shared" si="746"/>
        <v>47772</v>
      </c>
      <c r="C47774" s="3">
        <v>2250.8420000000001</v>
      </c>
    </row>
    <row r="47775" spans="2:3" x14ac:dyDescent="0.3">
      <c r="B47775">
        <f t="shared" si="746"/>
        <v>47773</v>
      </c>
      <c r="C47775" s="3">
        <v>2068.6970000000001</v>
      </c>
    </row>
    <row r="47776" spans="2:3" x14ac:dyDescent="0.3">
      <c r="B47776">
        <f t="shared" si="746"/>
        <v>47774</v>
      </c>
      <c r="C47776" s="3">
        <v>2121.5250000000001</v>
      </c>
    </row>
    <row r="47777" spans="2:3" x14ac:dyDescent="0.3">
      <c r="B47777">
        <f t="shared" si="746"/>
        <v>47775</v>
      </c>
      <c r="C47777" s="3">
        <v>2064.973</v>
      </c>
    </row>
    <row r="47778" spans="2:3" x14ac:dyDescent="0.3">
      <c r="B47778">
        <f t="shared" si="746"/>
        <v>47776</v>
      </c>
      <c r="C47778" s="3">
        <v>1855.5150000000001</v>
      </c>
    </row>
    <row r="47779" spans="2:3" x14ac:dyDescent="0.3">
      <c r="B47779">
        <f t="shared" si="746"/>
        <v>47777</v>
      </c>
      <c r="C47779" s="3">
        <v>2011.356</v>
      </c>
    </row>
    <row r="47780" spans="2:3" x14ac:dyDescent="0.3">
      <c r="B47780">
        <f t="shared" si="746"/>
        <v>47778</v>
      </c>
      <c r="C47780" s="3">
        <v>2322.953</v>
      </c>
    </row>
    <row r="47781" spans="2:3" x14ac:dyDescent="0.3">
      <c r="B47781">
        <f t="shared" si="746"/>
        <v>47779</v>
      </c>
      <c r="C47781" s="3">
        <v>2415.2910000000002</v>
      </c>
    </row>
    <row r="47782" spans="2:3" x14ac:dyDescent="0.3">
      <c r="B47782">
        <f t="shared" si="746"/>
        <v>47780</v>
      </c>
      <c r="C47782" s="3">
        <v>2292.221</v>
      </c>
    </row>
    <row r="47783" spans="2:3" x14ac:dyDescent="0.3">
      <c r="B47783">
        <f t="shared" si="746"/>
        <v>47781</v>
      </c>
      <c r="C47783" s="3">
        <v>2253.5079999999998</v>
      </c>
    </row>
    <row r="47784" spans="2:3" x14ac:dyDescent="0.3">
      <c r="B47784">
        <f t="shared" si="746"/>
        <v>47782</v>
      </c>
      <c r="C47784" s="3">
        <v>2373.8180000000002</v>
      </c>
    </row>
    <row r="47785" spans="2:3" x14ac:dyDescent="0.3">
      <c r="B47785">
        <f t="shared" si="746"/>
        <v>47783</v>
      </c>
      <c r="C47785" s="3">
        <v>2776.1080000000002</v>
      </c>
    </row>
    <row r="47786" spans="2:3" x14ac:dyDescent="0.3">
      <c r="B47786">
        <f t="shared" si="746"/>
        <v>47784</v>
      </c>
      <c r="C47786" s="3">
        <v>3619.009</v>
      </c>
    </row>
    <row r="47787" spans="2:3" x14ac:dyDescent="0.3">
      <c r="B47787">
        <f t="shared" si="746"/>
        <v>47785</v>
      </c>
      <c r="C47787" s="3">
        <v>4723.2269999999999</v>
      </c>
    </row>
    <row r="47788" spans="2:3" x14ac:dyDescent="0.3">
      <c r="B47788">
        <f t="shared" si="746"/>
        <v>47786</v>
      </c>
      <c r="C47788" s="3">
        <v>5386.7969999999996</v>
      </c>
    </row>
    <row r="47789" spans="2:3" x14ac:dyDescent="0.3">
      <c r="B47789">
        <f t="shared" si="746"/>
        <v>47787</v>
      </c>
      <c r="C47789" s="3">
        <v>5175.2849999999999</v>
      </c>
    </row>
    <row r="47790" spans="2:3" x14ac:dyDescent="0.3">
      <c r="B47790">
        <f t="shared" si="746"/>
        <v>47788</v>
      </c>
      <c r="C47790" s="3">
        <v>4752.817</v>
      </c>
    </row>
    <row r="47791" spans="2:3" x14ac:dyDescent="0.3">
      <c r="B47791">
        <f t="shared" si="746"/>
        <v>47789</v>
      </c>
      <c r="C47791" s="3">
        <v>4327.2169999999996</v>
      </c>
    </row>
    <row r="47792" spans="2:3" x14ac:dyDescent="0.3">
      <c r="B47792">
        <f t="shared" si="746"/>
        <v>47790</v>
      </c>
      <c r="C47792" s="3">
        <v>4167.6499999999996</v>
      </c>
    </row>
    <row r="47793" spans="2:3" x14ac:dyDescent="0.3">
      <c r="B47793">
        <f t="shared" si="746"/>
        <v>47791</v>
      </c>
      <c r="C47793" s="3">
        <v>4276.9539999999997</v>
      </c>
    </row>
    <row r="47794" spans="2:3" x14ac:dyDescent="0.3">
      <c r="B47794">
        <f t="shared" si="746"/>
        <v>47792</v>
      </c>
      <c r="C47794" s="3">
        <v>4103.9629999999997</v>
      </c>
    </row>
    <row r="47795" spans="2:3" x14ac:dyDescent="0.3">
      <c r="B47795">
        <f t="shared" si="746"/>
        <v>47793</v>
      </c>
      <c r="C47795" s="3">
        <v>3578.105</v>
      </c>
    </row>
    <row r="47796" spans="2:3" x14ac:dyDescent="0.3">
      <c r="B47796">
        <f t="shared" si="746"/>
        <v>47794</v>
      </c>
      <c r="C47796" s="3">
        <v>2881.7280000000001</v>
      </c>
    </row>
    <row r="47797" spans="2:3" x14ac:dyDescent="0.3">
      <c r="B47797">
        <f t="shared" si="746"/>
        <v>47795</v>
      </c>
      <c r="C47797" s="3">
        <v>2397.96</v>
      </c>
    </row>
    <row r="47798" spans="2:3" x14ac:dyDescent="0.3">
      <c r="B47798">
        <f t="shared" si="746"/>
        <v>47796</v>
      </c>
      <c r="C47798" s="3">
        <v>1986.3040000000001</v>
      </c>
    </row>
    <row r="47799" spans="2:3" x14ac:dyDescent="0.3">
      <c r="B47799">
        <f t="shared" si="746"/>
        <v>47797</v>
      </c>
      <c r="C47799" s="3">
        <v>1642.8979999999999</v>
      </c>
    </row>
    <row r="47800" spans="2:3" x14ac:dyDescent="0.3">
      <c r="B47800">
        <f t="shared" si="746"/>
        <v>47798</v>
      </c>
      <c r="C47800" s="3">
        <v>1236.9869000000001</v>
      </c>
    </row>
    <row r="47801" spans="2:3" x14ac:dyDescent="0.3">
      <c r="B47801">
        <f t="shared" si="746"/>
        <v>47799</v>
      </c>
      <c r="C47801" s="3">
        <v>1025.4192</v>
      </c>
    </row>
    <row r="47802" spans="2:3" x14ac:dyDescent="0.3">
      <c r="B47802">
        <f t="shared" si="746"/>
        <v>47800</v>
      </c>
      <c r="C47802" s="3">
        <v>935.69029999999998</v>
      </c>
    </row>
    <row r="47803" spans="2:3" x14ac:dyDescent="0.3">
      <c r="B47803">
        <f t="shared" si="746"/>
        <v>47801</v>
      </c>
      <c r="C47803" s="3">
        <v>745.48239999999998</v>
      </c>
    </row>
    <row r="47804" spans="2:3" x14ac:dyDescent="0.3">
      <c r="B47804">
        <f t="shared" si="746"/>
        <v>47802</v>
      </c>
      <c r="C47804" s="3">
        <v>728.76210000000003</v>
      </c>
    </row>
    <row r="47805" spans="2:3" x14ac:dyDescent="0.3">
      <c r="B47805">
        <f t="shared" si="746"/>
        <v>47803</v>
      </c>
      <c r="C47805" s="3">
        <v>685.68050000000005</v>
      </c>
    </row>
    <row r="47806" spans="2:3" x14ac:dyDescent="0.3">
      <c r="B47806">
        <f t="shared" si="746"/>
        <v>47804</v>
      </c>
      <c r="C47806" s="3">
        <v>532.37270000000001</v>
      </c>
    </row>
    <row r="47807" spans="2:3" x14ac:dyDescent="0.3">
      <c r="B47807">
        <f t="shared" si="746"/>
        <v>47805</v>
      </c>
      <c r="C47807" s="3">
        <v>394.54910000000001</v>
      </c>
    </row>
    <row r="47808" spans="2:3" x14ac:dyDescent="0.3">
      <c r="B47808">
        <f t="shared" si="746"/>
        <v>47806</v>
      </c>
      <c r="C47808" s="3">
        <v>230.64203000000001</v>
      </c>
    </row>
    <row r="47809" spans="2:3" x14ac:dyDescent="0.3">
      <c r="B47809">
        <f t="shared" si="746"/>
        <v>47807</v>
      </c>
      <c r="C47809" s="3">
        <v>103.102006</v>
      </c>
    </row>
    <row r="47810" spans="2:3" x14ac:dyDescent="0.3">
      <c r="B47810">
        <f t="shared" si="746"/>
        <v>47808</v>
      </c>
      <c r="C47810" s="3">
        <v>40.139740000000003</v>
      </c>
    </row>
    <row r="47811" spans="2:3" x14ac:dyDescent="0.3">
      <c r="B47811">
        <f t="shared" si="746"/>
        <v>47809</v>
      </c>
      <c r="C47811" s="3">
        <v>110.8359</v>
      </c>
    </row>
    <row r="47812" spans="2:3" x14ac:dyDescent="0.3">
      <c r="B47812">
        <f t="shared" si="746"/>
        <v>47810</v>
      </c>
      <c r="C47812" s="3">
        <v>287.28219999999999</v>
      </c>
    </row>
    <row r="47813" spans="2:3" x14ac:dyDescent="0.3">
      <c r="B47813">
        <f t="shared" ref="B47813:B47876" si="747">B47812+1</f>
        <v>47811</v>
      </c>
      <c r="C47813" s="3">
        <v>394.6293</v>
      </c>
    </row>
    <row r="47814" spans="2:3" x14ac:dyDescent="0.3">
      <c r="B47814">
        <f t="shared" si="747"/>
        <v>47812</v>
      </c>
      <c r="C47814" s="3">
        <v>532.75969999999995</v>
      </c>
    </row>
    <row r="47815" spans="2:3" x14ac:dyDescent="0.3">
      <c r="B47815">
        <f t="shared" si="747"/>
        <v>47813</v>
      </c>
      <c r="C47815" s="3">
        <v>610.82249999999999</v>
      </c>
    </row>
    <row r="47816" spans="2:3" x14ac:dyDescent="0.3">
      <c r="B47816">
        <f t="shared" si="747"/>
        <v>47814</v>
      </c>
      <c r="C47816" s="3">
        <v>575.85329999999999</v>
      </c>
    </row>
    <row r="47817" spans="2:3" x14ac:dyDescent="0.3">
      <c r="B47817">
        <f t="shared" si="747"/>
        <v>47815</v>
      </c>
      <c r="C47817" s="3">
        <v>934.99130000000002</v>
      </c>
    </row>
    <row r="47818" spans="2:3" x14ac:dyDescent="0.3">
      <c r="B47818">
        <f t="shared" si="747"/>
        <v>47816</v>
      </c>
      <c r="C47818" s="3">
        <v>1148.319</v>
      </c>
    </row>
    <row r="47819" spans="2:3" x14ac:dyDescent="0.3">
      <c r="B47819">
        <f t="shared" si="747"/>
        <v>47817</v>
      </c>
      <c r="C47819" s="3">
        <v>1068.5687</v>
      </c>
    </row>
    <row r="47820" spans="2:3" x14ac:dyDescent="0.3">
      <c r="B47820">
        <f t="shared" si="747"/>
        <v>47818</v>
      </c>
      <c r="C47820" s="3">
        <v>1393.125</v>
      </c>
    </row>
    <row r="47821" spans="2:3" x14ac:dyDescent="0.3">
      <c r="B47821">
        <f t="shared" si="747"/>
        <v>47819</v>
      </c>
      <c r="C47821" s="3">
        <v>1705.7840000000001</v>
      </c>
    </row>
    <row r="47822" spans="2:3" x14ac:dyDescent="0.3">
      <c r="B47822">
        <f t="shared" si="747"/>
        <v>47820</v>
      </c>
      <c r="C47822" s="3">
        <v>1905.615</v>
      </c>
    </row>
    <row r="47823" spans="2:3" x14ac:dyDescent="0.3">
      <c r="B47823">
        <f t="shared" si="747"/>
        <v>47821</v>
      </c>
      <c r="C47823" s="3">
        <v>2088.2069999999999</v>
      </c>
    </row>
    <row r="47824" spans="2:3" x14ac:dyDescent="0.3">
      <c r="B47824">
        <f t="shared" si="747"/>
        <v>47822</v>
      </c>
      <c r="C47824" s="3">
        <v>2266.933</v>
      </c>
    </row>
    <row r="47825" spans="2:3" x14ac:dyDescent="0.3">
      <c r="B47825">
        <f t="shared" si="747"/>
        <v>47823</v>
      </c>
      <c r="C47825" s="3">
        <v>2379.8290000000002</v>
      </c>
    </row>
    <row r="47826" spans="2:3" x14ac:dyDescent="0.3">
      <c r="B47826">
        <f t="shared" si="747"/>
        <v>47824</v>
      </c>
      <c r="C47826" s="3">
        <v>2448.3890000000001</v>
      </c>
    </row>
    <row r="47827" spans="2:3" x14ac:dyDescent="0.3">
      <c r="B47827">
        <f t="shared" si="747"/>
        <v>47825</v>
      </c>
      <c r="C47827" s="3">
        <v>2618.9989999999998</v>
      </c>
    </row>
    <row r="47828" spans="2:3" x14ac:dyDescent="0.3">
      <c r="B47828">
        <f t="shared" si="747"/>
        <v>47826</v>
      </c>
      <c r="C47828" s="3">
        <v>2637.328</v>
      </c>
    </row>
    <row r="47829" spans="2:3" x14ac:dyDescent="0.3">
      <c r="B47829">
        <f t="shared" si="747"/>
        <v>47827</v>
      </c>
      <c r="C47829" s="3">
        <v>2615.395</v>
      </c>
    </row>
    <row r="47830" spans="2:3" x14ac:dyDescent="0.3">
      <c r="B47830">
        <f t="shared" si="747"/>
        <v>47828</v>
      </c>
      <c r="C47830" s="3">
        <v>2631.5129999999999</v>
      </c>
    </row>
    <row r="47831" spans="2:3" x14ac:dyDescent="0.3">
      <c r="B47831">
        <f t="shared" si="747"/>
        <v>47829</v>
      </c>
      <c r="C47831" s="3">
        <v>2465.4029999999998</v>
      </c>
    </row>
    <row r="47832" spans="2:3" x14ac:dyDescent="0.3">
      <c r="B47832">
        <f t="shared" si="747"/>
        <v>47830</v>
      </c>
      <c r="C47832" s="3">
        <v>2266.953</v>
      </c>
    </row>
    <row r="47833" spans="2:3" x14ac:dyDescent="0.3">
      <c r="B47833">
        <f t="shared" si="747"/>
        <v>47831</v>
      </c>
      <c r="C47833" s="3">
        <v>2353.4720000000002</v>
      </c>
    </row>
    <row r="47834" spans="2:3" x14ac:dyDescent="0.3">
      <c r="B47834">
        <f t="shared" si="747"/>
        <v>47832</v>
      </c>
      <c r="C47834" s="3">
        <v>2579.0390000000002</v>
      </c>
    </row>
    <row r="47835" spans="2:3" x14ac:dyDescent="0.3">
      <c r="B47835">
        <f t="shared" si="747"/>
        <v>47833</v>
      </c>
      <c r="C47835" s="3">
        <v>2548.5520000000001</v>
      </c>
    </row>
    <row r="47836" spans="2:3" x14ac:dyDescent="0.3">
      <c r="B47836">
        <f t="shared" si="747"/>
        <v>47834</v>
      </c>
      <c r="C47836" s="3">
        <v>2305.2669999999998</v>
      </c>
    </row>
    <row r="47837" spans="2:3" x14ac:dyDescent="0.3">
      <c r="B47837">
        <f t="shared" si="747"/>
        <v>47835</v>
      </c>
      <c r="C47837" s="3">
        <v>1960.66</v>
      </c>
    </row>
    <row r="47838" spans="2:3" x14ac:dyDescent="0.3">
      <c r="B47838">
        <f t="shared" si="747"/>
        <v>47836</v>
      </c>
      <c r="C47838" s="3">
        <v>1416.9792</v>
      </c>
    </row>
    <row r="47839" spans="2:3" x14ac:dyDescent="0.3">
      <c r="B47839">
        <f t="shared" si="747"/>
        <v>47837</v>
      </c>
      <c r="C47839" s="3">
        <v>829.11850000000004</v>
      </c>
    </row>
    <row r="47840" spans="2:3" x14ac:dyDescent="0.3">
      <c r="B47840">
        <f t="shared" si="747"/>
        <v>47838</v>
      </c>
      <c r="C47840" s="3">
        <v>507.62869999999998</v>
      </c>
    </row>
    <row r="47841" spans="2:3" x14ac:dyDescent="0.3">
      <c r="B47841">
        <f t="shared" si="747"/>
        <v>47839</v>
      </c>
      <c r="C47841" s="3">
        <v>542.096</v>
      </c>
    </row>
    <row r="47842" spans="2:3" x14ac:dyDescent="0.3">
      <c r="B47842">
        <f t="shared" si="747"/>
        <v>47840</v>
      </c>
      <c r="C47842" s="3">
        <v>745.94669999999996</v>
      </c>
    </row>
    <row r="47843" spans="2:3" x14ac:dyDescent="0.3">
      <c r="B47843">
        <f t="shared" si="747"/>
        <v>47841</v>
      </c>
      <c r="C47843" s="3">
        <v>956.73990000000003</v>
      </c>
    </row>
    <row r="47844" spans="2:3" x14ac:dyDescent="0.3">
      <c r="B47844">
        <f t="shared" si="747"/>
        <v>47842</v>
      </c>
      <c r="C47844" s="3">
        <v>1055.1732</v>
      </c>
    </row>
    <row r="47845" spans="2:3" x14ac:dyDescent="0.3">
      <c r="B47845">
        <f t="shared" si="747"/>
        <v>47843</v>
      </c>
      <c r="C47845" s="3">
        <v>969.52589999999998</v>
      </c>
    </row>
    <row r="47846" spans="2:3" x14ac:dyDescent="0.3">
      <c r="B47846">
        <f t="shared" si="747"/>
        <v>47844</v>
      </c>
      <c r="C47846" s="3">
        <v>742.46609999999998</v>
      </c>
    </row>
    <row r="47847" spans="2:3" x14ac:dyDescent="0.3">
      <c r="B47847">
        <f t="shared" si="747"/>
        <v>47845</v>
      </c>
      <c r="C47847" s="3">
        <v>557.37630000000001</v>
      </c>
    </row>
    <row r="47848" spans="2:3" x14ac:dyDescent="0.3">
      <c r="B47848">
        <f t="shared" si="747"/>
        <v>47846</v>
      </c>
      <c r="C47848" s="3">
        <v>528.61540000000002</v>
      </c>
    </row>
    <row r="47849" spans="2:3" x14ac:dyDescent="0.3">
      <c r="B47849">
        <f t="shared" si="747"/>
        <v>47847</v>
      </c>
      <c r="C47849" s="3">
        <v>556.63440000000003</v>
      </c>
    </row>
    <row r="47850" spans="2:3" x14ac:dyDescent="0.3">
      <c r="B47850">
        <f t="shared" si="747"/>
        <v>47848</v>
      </c>
      <c r="C47850" s="3">
        <v>498.18200000000002</v>
      </c>
    </row>
    <row r="47851" spans="2:3" x14ac:dyDescent="0.3">
      <c r="B47851">
        <f t="shared" si="747"/>
        <v>47849</v>
      </c>
      <c r="C47851" s="3">
        <v>416.4957</v>
      </c>
    </row>
    <row r="47852" spans="2:3" x14ac:dyDescent="0.3">
      <c r="B47852">
        <f t="shared" si="747"/>
        <v>47850</v>
      </c>
      <c r="C47852" s="3">
        <v>462.57060000000001</v>
      </c>
    </row>
    <row r="47853" spans="2:3" x14ac:dyDescent="0.3">
      <c r="B47853">
        <f t="shared" si="747"/>
        <v>47851</v>
      </c>
      <c r="C47853" s="3">
        <v>576.57989999999995</v>
      </c>
    </row>
    <row r="47854" spans="2:3" x14ac:dyDescent="0.3">
      <c r="B47854">
        <f t="shared" si="747"/>
        <v>47852</v>
      </c>
      <c r="C47854" s="3">
        <v>619.87310000000002</v>
      </c>
    </row>
    <row r="47855" spans="2:3" x14ac:dyDescent="0.3">
      <c r="B47855">
        <f t="shared" si="747"/>
        <v>47853</v>
      </c>
      <c r="C47855" s="3">
        <v>592.85339999999997</v>
      </c>
    </row>
    <row r="47856" spans="2:3" x14ac:dyDescent="0.3">
      <c r="B47856">
        <f t="shared" si="747"/>
        <v>47854</v>
      </c>
      <c r="C47856" s="3">
        <v>525.19159999999999</v>
      </c>
    </row>
    <row r="47857" spans="2:3" x14ac:dyDescent="0.3">
      <c r="B47857">
        <f t="shared" si="747"/>
        <v>47855</v>
      </c>
      <c r="C47857" s="3">
        <v>415.33499999999998</v>
      </c>
    </row>
    <row r="47858" spans="2:3" x14ac:dyDescent="0.3">
      <c r="B47858">
        <f t="shared" si="747"/>
        <v>47856</v>
      </c>
      <c r="C47858" s="3">
        <v>103.638199</v>
      </c>
    </row>
    <row r="47859" spans="2:3" x14ac:dyDescent="0.3">
      <c r="B47859">
        <f t="shared" si="747"/>
        <v>47857</v>
      </c>
      <c r="C47859" s="3">
        <v>-147.6061</v>
      </c>
    </row>
    <row r="47860" spans="2:3" x14ac:dyDescent="0.3">
      <c r="B47860">
        <f t="shared" si="747"/>
        <v>47858</v>
      </c>
      <c r="C47860" s="3">
        <v>-148.24690000000001</v>
      </c>
    </row>
    <row r="47861" spans="2:3" x14ac:dyDescent="0.3">
      <c r="B47861">
        <f t="shared" si="747"/>
        <v>47859</v>
      </c>
      <c r="C47861" s="3">
        <v>-150.30019999999999</v>
      </c>
    </row>
    <row r="47862" spans="2:3" x14ac:dyDescent="0.3">
      <c r="B47862">
        <f t="shared" si="747"/>
        <v>47860</v>
      </c>
      <c r="C47862" s="3">
        <v>-160.23400000000001</v>
      </c>
    </row>
    <row r="47863" spans="2:3" x14ac:dyDescent="0.3">
      <c r="B47863">
        <f t="shared" si="747"/>
        <v>47861</v>
      </c>
      <c r="C47863" s="3">
        <v>-153.1</v>
      </c>
    </row>
    <row r="47864" spans="2:3" x14ac:dyDescent="0.3">
      <c r="B47864">
        <f t="shared" si="747"/>
        <v>47862</v>
      </c>
      <c r="C47864" s="3">
        <v>-151.25579999999999</v>
      </c>
    </row>
    <row r="47865" spans="2:3" x14ac:dyDescent="0.3">
      <c r="B47865">
        <f t="shared" si="747"/>
        <v>47863</v>
      </c>
      <c r="C47865" s="3">
        <v>-157.86089999999999</v>
      </c>
    </row>
    <row r="47866" spans="2:3" x14ac:dyDescent="0.3">
      <c r="B47866">
        <f t="shared" si="747"/>
        <v>47864</v>
      </c>
      <c r="C47866" s="3">
        <v>-159.20079999999999</v>
      </c>
    </row>
    <row r="47867" spans="2:3" x14ac:dyDescent="0.3">
      <c r="B47867">
        <f t="shared" si="747"/>
        <v>47865</v>
      </c>
      <c r="C47867" s="3">
        <v>-161.00739999999999</v>
      </c>
    </row>
    <row r="47868" spans="2:3" x14ac:dyDescent="0.3">
      <c r="B47868">
        <f t="shared" si="747"/>
        <v>47866</v>
      </c>
      <c r="C47868" s="3">
        <v>-148.63149000000001</v>
      </c>
    </row>
    <row r="47869" spans="2:3" x14ac:dyDescent="0.3">
      <c r="B47869">
        <f t="shared" si="747"/>
        <v>47867</v>
      </c>
      <c r="C47869" s="3">
        <v>-151.13264000000001</v>
      </c>
    </row>
    <row r="47870" spans="2:3" x14ac:dyDescent="0.3">
      <c r="B47870">
        <f t="shared" si="747"/>
        <v>47868</v>
      </c>
      <c r="C47870" s="3">
        <v>-153.85585</v>
      </c>
    </row>
    <row r="47871" spans="2:3" x14ac:dyDescent="0.3">
      <c r="B47871">
        <f t="shared" si="747"/>
        <v>47869</v>
      </c>
      <c r="C47871" s="3">
        <v>-147.89241000000001</v>
      </c>
    </row>
    <row r="47872" spans="2:3" x14ac:dyDescent="0.3">
      <c r="B47872">
        <f t="shared" si="747"/>
        <v>47870</v>
      </c>
      <c r="C47872" s="3">
        <v>-150.42588000000001</v>
      </c>
    </row>
    <row r="47873" spans="2:3" x14ac:dyDescent="0.3">
      <c r="B47873">
        <f t="shared" si="747"/>
        <v>47871</v>
      </c>
      <c r="C47873" s="3">
        <v>-156.36750000000001</v>
      </c>
    </row>
    <row r="47874" spans="2:3" x14ac:dyDescent="0.3">
      <c r="B47874">
        <f t="shared" si="747"/>
        <v>47872</v>
      </c>
      <c r="C47874" s="3">
        <v>-76.637600000000006</v>
      </c>
    </row>
    <row r="47875" spans="2:3" x14ac:dyDescent="0.3">
      <c r="B47875">
        <f t="shared" si="747"/>
        <v>47873</v>
      </c>
      <c r="C47875" s="3">
        <v>15.7079</v>
      </c>
    </row>
    <row r="47876" spans="2:3" x14ac:dyDescent="0.3">
      <c r="B47876">
        <f t="shared" si="747"/>
        <v>47874</v>
      </c>
      <c r="C47876" s="3">
        <v>8.6292000000000009</v>
      </c>
    </row>
    <row r="47877" spans="2:3" x14ac:dyDescent="0.3">
      <c r="B47877">
        <f t="shared" ref="B47877:B47940" si="748">B47876+1</f>
        <v>47875</v>
      </c>
      <c r="C47877" s="3">
        <v>-10.944000000000001</v>
      </c>
    </row>
    <row r="47878" spans="2:3" x14ac:dyDescent="0.3">
      <c r="B47878">
        <f t="shared" si="748"/>
        <v>47876</v>
      </c>
      <c r="C47878" s="3">
        <v>-10.977600000000001</v>
      </c>
    </row>
    <row r="47879" spans="2:3" x14ac:dyDescent="0.3">
      <c r="B47879">
        <f t="shared" si="748"/>
        <v>47877</v>
      </c>
      <c r="C47879" s="3">
        <v>55.0869</v>
      </c>
    </row>
    <row r="47880" spans="2:3" x14ac:dyDescent="0.3">
      <c r="B47880">
        <f t="shared" si="748"/>
        <v>47878</v>
      </c>
      <c r="C47880" s="3">
        <v>153.14570000000001</v>
      </c>
    </row>
    <row r="47881" spans="2:3" x14ac:dyDescent="0.3">
      <c r="B47881">
        <f t="shared" si="748"/>
        <v>47879</v>
      </c>
      <c r="C47881" s="3">
        <v>153.25989999999999</v>
      </c>
    </row>
    <row r="47882" spans="2:3" x14ac:dyDescent="0.3">
      <c r="B47882">
        <f t="shared" si="748"/>
        <v>47880</v>
      </c>
      <c r="C47882" s="3">
        <v>134.87620000000001</v>
      </c>
    </row>
    <row r="47883" spans="2:3" x14ac:dyDescent="0.3">
      <c r="B47883">
        <f t="shared" si="748"/>
        <v>47881</v>
      </c>
      <c r="C47883" s="3">
        <v>226.85073399999999</v>
      </c>
    </row>
    <row r="47884" spans="2:3" x14ac:dyDescent="0.3">
      <c r="B47884">
        <f t="shared" si="748"/>
        <v>47882</v>
      </c>
      <c r="C47884" s="3">
        <v>354.04169999999999</v>
      </c>
    </row>
    <row r="47885" spans="2:3" x14ac:dyDescent="0.3">
      <c r="B47885">
        <f t="shared" si="748"/>
        <v>47883</v>
      </c>
      <c r="C47885" s="3">
        <v>355.02170000000001</v>
      </c>
    </row>
    <row r="47886" spans="2:3" x14ac:dyDescent="0.3">
      <c r="B47886">
        <f t="shared" si="748"/>
        <v>47884</v>
      </c>
      <c r="C47886" s="3">
        <v>263.45047</v>
      </c>
    </row>
    <row r="47887" spans="2:3" x14ac:dyDescent="0.3">
      <c r="B47887">
        <f t="shared" si="748"/>
        <v>47885</v>
      </c>
      <c r="C47887" s="3">
        <v>284.04610000000002</v>
      </c>
    </row>
    <row r="47888" spans="2:3" x14ac:dyDescent="0.3">
      <c r="B47888">
        <f t="shared" si="748"/>
        <v>47886</v>
      </c>
      <c r="C47888" s="3">
        <v>332.06369999999998</v>
      </c>
    </row>
    <row r="47889" spans="2:3" x14ac:dyDescent="0.3">
      <c r="B47889">
        <f t="shared" si="748"/>
        <v>47887</v>
      </c>
      <c r="C47889" s="3">
        <v>431.74619999999999</v>
      </c>
    </row>
    <row r="47890" spans="2:3" x14ac:dyDescent="0.3">
      <c r="B47890">
        <f t="shared" si="748"/>
        <v>47888</v>
      </c>
      <c r="C47890" s="3">
        <v>494.81330000000003</v>
      </c>
    </row>
    <row r="47891" spans="2:3" x14ac:dyDescent="0.3">
      <c r="B47891">
        <f t="shared" si="748"/>
        <v>47889</v>
      </c>
      <c r="C47891" s="3">
        <v>404.68700000000001</v>
      </c>
    </row>
    <row r="47892" spans="2:3" x14ac:dyDescent="0.3">
      <c r="B47892">
        <f t="shared" si="748"/>
        <v>47890</v>
      </c>
      <c r="C47892" s="3">
        <v>335.60989999999998</v>
      </c>
    </row>
    <row r="47893" spans="2:3" x14ac:dyDescent="0.3">
      <c r="B47893">
        <f t="shared" si="748"/>
        <v>47891</v>
      </c>
      <c r="C47893" s="3">
        <v>297.43709999999999</v>
      </c>
    </row>
    <row r="47894" spans="2:3" x14ac:dyDescent="0.3">
      <c r="B47894">
        <f t="shared" si="748"/>
        <v>47892</v>
      </c>
      <c r="C47894" s="3">
        <v>258.54219999999998</v>
      </c>
    </row>
    <row r="47895" spans="2:3" x14ac:dyDescent="0.3">
      <c r="B47895">
        <f t="shared" si="748"/>
        <v>47893</v>
      </c>
      <c r="C47895" s="3">
        <v>185.9288</v>
      </c>
    </row>
    <row r="47896" spans="2:3" x14ac:dyDescent="0.3">
      <c r="B47896">
        <f t="shared" si="748"/>
        <v>47894</v>
      </c>
      <c r="C47896" s="3">
        <v>135.9657</v>
      </c>
    </row>
    <row r="47897" spans="2:3" x14ac:dyDescent="0.3">
      <c r="B47897">
        <f t="shared" si="748"/>
        <v>47895</v>
      </c>
      <c r="C47897" s="3">
        <v>79.33596</v>
      </c>
    </row>
    <row r="47898" spans="2:3" x14ac:dyDescent="0.3">
      <c r="B47898">
        <f t="shared" si="748"/>
        <v>47896</v>
      </c>
      <c r="C47898" s="3">
        <v>-13.76868</v>
      </c>
    </row>
    <row r="47899" spans="2:3" x14ac:dyDescent="0.3">
      <c r="B47899">
        <f t="shared" si="748"/>
        <v>47897</v>
      </c>
      <c r="C47899" s="3">
        <v>-116.971002</v>
      </c>
    </row>
    <row r="47900" spans="2:3" x14ac:dyDescent="0.3">
      <c r="B47900">
        <f t="shared" si="748"/>
        <v>47898</v>
      </c>
      <c r="C47900" s="3">
        <v>-161.8535</v>
      </c>
    </row>
    <row r="47901" spans="2:3" x14ac:dyDescent="0.3">
      <c r="B47901">
        <f t="shared" si="748"/>
        <v>47899</v>
      </c>
      <c r="C47901" s="3">
        <v>-146.8304</v>
      </c>
    </row>
    <row r="47902" spans="2:3" x14ac:dyDescent="0.3">
      <c r="B47902">
        <f t="shared" si="748"/>
        <v>47900</v>
      </c>
      <c r="C47902" s="3">
        <v>-147.71449999999999</v>
      </c>
    </row>
    <row r="47903" spans="2:3" x14ac:dyDescent="0.3">
      <c r="B47903">
        <f t="shared" si="748"/>
        <v>47901</v>
      </c>
      <c r="C47903" s="3">
        <v>-146.55950000000001</v>
      </c>
    </row>
    <row r="47904" spans="2:3" x14ac:dyDescent="0.3">
      <c r="B47904">
        <f t="shared" si="748"/>
        <v>47902</v>
      </c>
      <c r="C47904" s="3">
        <v>-150.1062</v>
      </c>
    </row>
    <row r="47905" spans="2:3" x14ac:dyDescent="0.3">
      <c r="B47905">
        <f t="shared" si="748"/>
        <v>47903</v>
      </c>
      <c r="C47905" s="3">
        <v>-148.39169999999999</v>
      </c>
    </row>
    <row r="47906" spans="2:3" x14ac:dyDescent="0.3">
      <c r="B47906">
        <f t="shared" si="748"/>
        <v>47904</v>
      </c>
      <c r="C47906" s="3">
        <v>-135.98140000000001</v>
      </c>
    </row>
    <row r="47907" spans="2:3" x14ac:dyDescent="0.3">
      <c r="B47907">
        <f t="shared" si="748"/>
        <v>47905</v>
      </c>
      <c r="C47907" s="3">
        <v>-118.17749999999999</v>
      </c>
    </row>
    <row r="47908" spans="2:3" x14ac:dyDescent="0.3">
      <c r="B47908">
        <f t="shared" si="748"/>
        <v>47906</v>
      </c>
      <c r="C47908" s="3">
        <v>-109.86799999999999</v>
      </c>
    </row>
    <row r="47909" spans="2:3" x14ac:dyDescent="0.3">
      <c r="B47909">
        <f t="shared" si="748"/>
        <v>47907</v>
      </c>
      <c r="C47909" s="3">
        <v>-114.2336</v>
      </c>
    </row>
    <row r="47910" spans="2:3" x14ac:dyDescent="0.3">
      <c r="B47910">
        <f t="shared" si="748"/>
        <v>47908</v>
      </c>
      <c r="C47910" s="3">
        <v>-116.0802</v>
      </c>
    </row>
    <row r="47911" spans="2:3" x14ac:dyDescent="0.3">
      <c r="B47911">
        <f t="shared" si="748"/>
        <v>47909</v>
      </c>
      <c r="C47911" s="3">
        <v>-120.90254</v>
      </c>
    </row>
    <row r="47912" spans="2:3" x14ac:dyDescent="0.3">
      <c r="B47912">
        <f t="shared" si="748"/>
        <v>47910</v>
      </c>
      <c r="C47912" s="3">
        <v>-141.01060000000001</v>
      </c>
    </row>
    <row r="47913" spans="2:3" x14ac:dyDescent="0.3">
      <c r="B47913">
        <f t="shared" si="748"/>
        <v>47911</v>
      </c>
      <c r="C47913" s="3">
        <v>-150.9496</v>
      </c>
    </row>
    <row r="47914" spans="2:3" x14ac:dyDescent="0.3">
      <c r="B47914">
        <f t="shared" si="748"/>
        <v>47912</v>
      </c>
      <c r="C47914" s="3">
        <v>-138.00280000000001</v>
      </c>
    </row>
    <row r="47915" spans="2:3" x14ac:dyDescent="0.3">
      <c r="B47915">
        <f t="shared" si="748"/>
        <v>47913</v>
      </c>
      <c r="C47915" s="3">
        <v>-129.81388999999999</v>
      </c>
    </row>
    <row r="47916" spans="2:3" x14ac:dyDescent="0.3">
      <c r="B47916">
        <f t="shared" si="748"/>
        <v>47914</v>
      </c>
      <c r="C47916" s="3">
        <v>-129.49771000000001</v>
      </c>
    </row>
    <row r="47917" spans="2:3" x14ac:dyDescent="0.3">
      <c r="B47917">
        <f t="shared" si="748"/>
        <v>47915</v>
      </c>
      <c r="C47917" s="3">
        <v>-142.32750999999999</v>
      </c>
    </row>
    <row r="47918" spans="2:3" x14ac:dyDescent="0.3">
      <c r="B47918">
        <f t="shared" si="748"/>
        <v>47916</v>
      </c>
      <c r="C47918" s="3">
        <v>-162.04811000000001</v>
      </c>
    </row>
    <row r="47919" spans="2:3" x14ac:dyDescent="0.3">
      <c r="B47919">
        <f t="shared" si="748"/>
        <v>47917</v>
      </c>
      <c r="C47919" s="3">
        <v>-160.62128999999999</v>
      </c>
    </row>
    <row r="47920" spans="2:3" x14ac:dyDescent="0.3">
      <c r="B47920">
        <f t="shared" si="748"/>
        <v>47918</v>
      </c>
      <c r="C47920" s="3">
        <v>-136.01338999999999</v>
      </c>
    </row>
    <row r="47921" spans="2:3" x14ac:dyDescent="0.3">
      <c r="B47921">
        <f t="shared" si="748"/>
        <v>47919</v>
      </c>
      <c r="C47921" s="3">
        <v>-134.82594</v>
      </c>
    </row>
    <row r="47922" spans="2:3" x14ac:dyDescent="0.3">
      <c r="B47922">
        <f t="shared" si="748"/>
        <v>47920</v>
      </c>
      <c r="C47922" s="3">
        <v>-152.82309000000001</v>
      </c>
    </row>
    <row r="47923" spans="2:3" x14ac:dyDescent="0.3">
      <c r="B47923">
        <f t="shared" si="748"/>
        <v>47921</v>
      </c>
      <c r="C47923" s="3">
        <v>-170.82014000000001</v>
      </c>
    </row>
    <row r="47924" spans="2:3" x14ac:dyDescent="0.3">
      <c r="B47924">
        <f t="shared" si="748"/>
        <v>47922</v>
      </c>
      <c r="C47924" s="3">
        <v>-147.65284</v>
      </c>
    </row>
    <row r="47925" spans="2:3" x14ac:dyDescent="0.3">
      <c r="B47925">
        <f t="shared" si="748"/>
        <v>47923</v>
      </c>
      <c r="C47925" s="3">
        <v>-115.15063000000001</v>
      </c>
    </row>
    <row r="47926" spans="2:3" x14ac:dyDescent="0.3">
      <c r="B47926">
        <f t="shared" si="748"/>
        <v>47924</v>
      </c>
      <c r="C47926" s="3">
        <v>-122.01340999999999</v>
      </c>
    </row>
    <row r="47927" spans="2:3" x14ac:dyDescent="0.3">
      <c r="B47927">
        <f t="shared" si="748"/>
        <v>47925</v>
      </c>
      <c r="C47927" s="3">
        <v>-124.37900999999999</v>
      </c>
    </row>
    <row r="47928" spans="2:3" x14ac:dyDescent="0.3">
      <c r="B47928">
        <f t="shared" si="748"/>
        <v>47926</v>
      </c>
      <c r="C47928" s="3">
        <v>-130.54733999999999</v>
      </c>
    </row>
    <row r="47929" spans="2:3" x14ac:dyDescent="0.3">
      <c r="B47929">
        <f t="shared" si="748"/>
        <v>47927</v>
      </c>
      <c r="C47929" s="3">
        <v>-134.50581</v>
      </c>
    </row>
    <row r="47930" spans="2:3" x14ac:dyDescent="0.3">
      <c r="B47930">
        <f t="shared" si="748"/>
        <v>47928</v>
      </c>
      <c r="C47930" s="3">
        <v>-133.73501999999999</v>
      </c>
    </row>
    <row r="47931" spans="2:3" x14ac:dyDescent="0.3">
      <c r="B47931">
        <f t="shared" si="748"/>
        <v>47929</v>
      </c>
      <c r="C47931" s="3">
        <v>-134.89663999999999</v>
      </c>
    </row>
    <row r="47932" spans="2:3" x14ac:dyDescent="0.3">
      <c r="B47932">
        <f t="shared" si="748"/>
        <v>47930</v>
      </c>
      <c r="C47932" s="3">
        <v>-127.22008</v>
      </c>
    </row>
    <row r="47933" spans="2:3" x14ac:dyDescent="0.3">
      <c r="B47933">
        <f t="shared" si="748"/>
        <v>47931</v>
      </c>
      <c r="C47933" s="3">
        <v>-120.57382</v>
      </c>
    </row>
    <row r="47934" spans="2:3" x14ac:dyDescent="0.3">
      <c r="B47934">
        <f t="shared" si="748"/>
        <v>47932</v>
      </c>
      <c r="C47934" s="3">
        <v>-125.13939999999999</v>
      </c>
    </row>
    <row r="47935" spans="2:3" x14ac:dyDescent="0.3">
      <c r="B47935">
        <f t="shared" si="748"/>
        <v>47933</v>
      </c>
      <c r="C47935" s="3">
        <v>-143.64533</v>
      </c>
    </row>
    <row r="47936" spans="2:3" x14ac:dyDescent="0.3">
      <c r="B47936">
        <f t="shared" si="748"/>
        <v>47934</v>
      </c>
      <c r="C47936" s="3">
        <v>-145.08589000000001</v>
      </c>
    </row>
    <row r="47937" spans="2:3" x14ac:dyDescent="0.3">
      <c r="B47937">
        <f t="shared" si="748"/>
        <v>47935</v>
      </c>
      <c r="C47937" s="3">
        <v>-146.76275000000001</v>
      </c>
    </row>
    <row r="47938" spans="2:3" x14ac:dyDescent="0.3">
      <c r="B47938">
        <f t="shared" si="748"/>
        <v>47936</v>
      </c>
      <c r="C47938" s="3">
        <v>-149.69891999999999</v>
      </c>
    </row>
    <row r="47939" spans="2:3" x14ac:dyDescent="0.3">
      <c r="B47939">
        <f t="shared" si="748"/>
        <v>47937</v>
      </c>
      <c r="C47939" s="3">
        <v>-142.75859</v>
      </c>
    </row>
    <row r="47940" spans="2:3" x14ac:dyDescent="0.3">
      <c r="B47940">
        <f t="shared" si="748"/>
        <v>47938</v>
      </c>
      <c r="C47940" s="3">
        <v>-153.98463000000001</v>
      </c>
    </row>
    <row r="47941" spans="2:3" x14ac:dyDescent="0.3">
      <c r="B47941">
        <f t="shared" ref="B47941:B48004" si="749">B47940+1</f>
        <v>47939</v>
      </c>
      <c r="C47941" s="3">
        <v>-160.66972000000001</v>
      </c>
    </row>
    <row r="47942" spans="2:3" x14ac:dyDescent="0.3">
      <c r="B47942">
        <f t="shared" si="749"/>
        <v>47940</v>
      </c>
      <c r="C47942" s="3">
        <v>-151.86555000000001</v>
      </c>
    </row>
    <row r="47943" spans="2:3" x14ac:dyDescent="0.3">
      <c r="B47943">
        <f t="shared" si="749"/>
        <v>47941</v>
      </c>
      <c r="C47943" s="3">
        <v>-151.81974</v>
      </c>
    </row>
    <row r="47944" spans="2:3" x14ac:dyDescent="0.3">
      <c r="B47944">
        <f t="shared" si="749"/>
        <v>47942</v>
      </c>
      <c r="C47944" s="3">
        <v>-165.41068000000001</v>
      </c>
    </row>
    <row r="47945" spans="2:3" x14ac:dyDescent="0.3">
      <c r="B47945">
        <f t="shared" si="749"/>
        <v>47943</v>
      </c>
      <c r="C47945" s="3">
        <v>-157.03129000000001</v>
      </c>
    </row>
    <row r="47946" spans="2:3" x14ac:dyDescent="0.3">
      <c r="B47946">
        <f t="shared" si="749"/>
        <v>47944</v>
      </c>
      <c r="C47946" s="3">
        <v>-150.03440000000001</v>
      </c>
    </row>
    <row r="47947" spans="2:3" x14ac:dyDescent="0.3">
      <c r="B47947">
        <f t="shared" si="749"/>
        <v>47945</v>
      </c>
      <c r="C47947" s="3">
        <v>-154.27914999999999</v>
      </c>
    </row>
    <row r="47948" spans="2:3" x14ac:dyDescent="0.3">
      <c r="B47948">
        <f t="shared" si="749"/>
        <v>47946</v>
      </c>
      <c r="C47948" s="3">
        <v>-144.59437</v>
      </c>
    </row>
    <row r="47949" spans="2:3" x14ac:dyDescent="0.3">
      <c r="B47949">
        <f t="shared" si="749"/>
        <v>47947</v>
      </c>
      <c r="C47949" s="3">
        <v>-152.09911</v>
      </c>
    </row>
    <row r="47950" spans="2:3" x14ac:dyDescent="0.3">
      <c r="B47950">
        <f t="shared" si="749"/>
        <v>47948</v>
      </c>
      <c r="C47950" s="3">
        <v>-163.52016</v>
      </c>
    </row>
    <row r="47951" spans="2:3" x14ac:dyDescent="0.3">
      <c r="B47951">
        <f t="shared" si="749"/>
        <v>47949</v>
      </c>
      <c r="C47951" s="3">
        <v>-158.63041999999999</v>
      </c>
    </row>
    <row r="47952" spans="2:3" x14ac:dyDescent="0.3">
      <c r="B47952">
        <f t="shared" si="749"/>
        <v>47950</v>
      </c>
      <c r="C47952" s="3">
        <v>-158.62092000000001</v>
      </c>
    </row>
    <row r="47953" spans="2:3" x14ac:dyDescent="0.3">
      <c r="B47953">
        <f t="shared" si="749"/>
        <v>47951</v>
      </c>
      <c r="C47953" s="3">
        <v>-179.90456</v>
      </c>
    </row>
    <row r="47954" spans="2:3" x14ac:dyDescent="0.3">
      <c r="B47954">
        <f t="shared" si="749"/>
        <v>47952</v>
      </c>
      <c r="C47954" s="3">
        <v>-170.28129000000001</v>
      </c>
    </row>
    <row r="47955" spans="2:3" x14ac:dyDescent="0.3">
      <c r="B47955">
        <f t="shared" si="749"/>
        <v>47953</v>
      </c>
      <c r="C47955" s="3">
        <v>-151.39185000000001</v>
      </c>
    </row>
    <row r="47956" spans="2:3" x14ac:dyDescent="0.3">
      <c r="B47956">
        <f t="shared" si="749"/>
        <v>47954</v>
      </c>
      <c r="C47956" s="3">
        <v>-158.71779000000001</v>
      </c>
    </row>
    <row r="47957" spans="2:3" x14ac:dyDescent="0.3">
      <c r="B47957">
        <f t="shared" si="749"/>
        <v>47955</v>
      </c>
      <c r="C47957" s="3">
        <v>-129.44007999999999</v>
      </c>
    </row>
    <row r="47958" spans="2:3" x14ac:dyDescent="0.3">
      <c r="B47958">
        <f t="shared" si="749"/>
        <v>47956</v>
      </c>
      <c r="C47958" s="3">
        <v>-92.977019999999996</v>
      </c>
    </row>
    <row r="47959" spans="2:3" x14ac:dyDescent="0.3">
      <c r="B47959">
        <f t="shared" si="749"/>
        <v>47957</v>
      </c>
      <c r="C47959" s="3">
        <v>-87.657839999999993</v>
      </c>
    </row>
    <row r="47960" spans="2:3" x14ac:dyDescent="0.3">
      <c r="B47960">
        <f t="shared" si="749"/>
        <v>47958</v>
      </c>
      <c r="C47960" s="3">
        <v>-117.12501</v>
      </c>
    </row>
    <row r="47961" spans="2:3" x14ac:dyDescent="0.3">
      <c r="B47961">
        <f t="shared" si="749"/>
        <v>47959</v>
      </c>
      <c r="C47961" s="3">
        <v>-142.1063</v>
      </c>
    </row>
    <row r="47962" spans="2:3" x14ac:dyDescent="0.3">
      <c r="B47962">
        <f t="shared" si="749"/>
        <v>47960</v>
      </c>
      <c r="C47962" s="3">
        <v>-137.91513</v>
      </c>
    </row>
    <row r="47963" spans="2:3" x14ac:dyDescent="0.3">
      <c r="B47963">
        <f t="shared" si="749"/>
        <v>47961</v>
      </c>
      <c r="C47963" s="3">
        <v>-137.32158999999999</v>
      </c>
    </row>
    <row r="47964" spans="2:3" x14ac:dyDescent="0.3">
      <c r="B47964">
        <f t="shared" si="749"/>
        <v>47962</v>
      </c>
      <c r="C47964" s="3">
        <v>-137.06111000000001</v>
      </c>
    </row>
    <row r="47965" spans="2:3" x14ac:dyDescent="0.3">
      <c r="B47965">
        <f t="shared" si="749"/>
        <v>47963</v>
      </c>
      <c r="C47965" s="3">
        <v>-135.10155</v>
      </c>
    </row>
    <row r="47966" spans="2:3" x14ac:dyDescent="0.3">
      <c r="B47966">
        <f t="shared" si="749"/>
        <v>47964</v>
      </c>
      <c r="C47966" s="3">
        <v>-135.09864999999999</v>
      </c>
    </row>
    <row r="47967" spans="2:3" x14ac:dyDescent="0.3">
      <c r="B47967">
        <f t="shared" si="749"/>
        <v>47965</v>
      </c>
      <c r="C47967" s="3">
        <v>-147.79308</v>
      </c>
    </row>
    <row r="47968" spans="2:3" x14ac:dyDescent="0.3">
      <c r="B47968">
        <f t="shared" si="749"/>
        <v>47966</v>
      </c>
      <c r="C47968" s="3">
        <v>-145.25028</v>
      </c>
    </row>
    <row r="47969" spans="2:3" x14ac:dyDescent="0.3">
      <c r="B47969">
        <f t="shared" si="749"/>
        <v>47967</v>
      </c>
      <c r="C47969" s="3">
        <v>-133.08354</v>
      </c>
    </row>
    <row r="47970" spans="2:3" x14ac:dyDescent="0.3">
      <c r="B47970">
        <f t="shared" si="749"/>
        <v>47968</v>
      </c>
      <c r="C47970" s="3">
        <v>-131.98267000000001</v>
      </c>
    </row>
    <row r="47971" spans="2:3" x14ac:dyDescent="0.3">
      <c r="B47971">
        <f t="shared" si="749"/>
        <v>47969</v>
      </c>
      <c r="C47971" s="3">
        <v>-133.30214000000001</v>
      </c>
    </row>
    <row r="47972" spans="2:3" x14ac:dyDescent="0.3">
      <c r="B47972">
        <f t="shared" si="749"/>
        <v>47970</v>
      </c>
      <c r="C47972" s="3">
        <v>-142.39503999999999</v>
      </c>
    </row>
    <row r="47973" spans="2:3" x14ac:dyDescent="0.3">
      <c r="B47973">
        <f t="shared" si="749"/>
        <v>47971</v>
      </c>
      <c r="C47973" s="3">
        <v>-139.69317000000001</v>
      </c>
    </row>
    <row r="47974" spans="2:3" x14ac:dyDescent="0.3">
      <c r="B47974">
        <f t="shared" si="749"/>
        <v>47972</v>
      </c>
      <c r="C47974" s="3">
        <v>-135.75903</v>
      </c>
    </row>
    <row r="47975" spans="2:3" x14ac:dyDescent="0.3">
      <c r="B47975">
        <f t="shared" si="749"/>
        <v>47973</v>
      </c>
      <c r="C47975" s="3">
        <v>-136.13900000000001</v>
      </c>
    </row>
    <row r="47976" spans="2:3" x14ac:dyDescent="0.3">
      <c r="B47976">
        <f t="shared" si="749"/>
        <v>47974</v>
      </c>
      <c r="C47976" s="3">
        <v>-141.18597</v>
      </c>
    </row>
    <row r="47977" spans="2:3" x14ac:dyDescent="0.3">
      <c r="B47977">
        <f t="shared" si="749"/>
        <v>47975</v>
      </c>
      <c r="C47977" s="3">
        <v>-151.98410999999999</v>
      </c>
    </row>
    <row r="47978" spans="2:3" x14ac:dyDescent="0.3">
      <c r="B47978">
        <f t="shared" si="749"/>
        <v>47976</v>
      </c>
      <c r="C47978" s="3">
        <v>-142.52182999999999</v>
      </c>
    </row>
    <row r="47979" spans="2:3" x14ac:dyDescent="0.3">
      <c r="B47979">
        <f t="shared" si="749"/>
        <v>47977</v>
      </c>
      <c r="C47979" s="3">
        <v>-134.07569000000001</v>
      </c>
    </row>
    <row r="47980" spans="2:3" x14ac:dyDescent="0.3">
      <c r="B47980">
        <f t="shared" si="749"/>
        <v>47978</v>
      </c>
      <c r="C47980" s="3">
        <v>-137.05832000000001</v>
      </c>
    </row>
    <row r="47981" spans="2:3" x14ac:dyDescent="0.3">
      <c r="B47981">
        <f t="shared" si="749"/>
        <v>47979</v>
      </c>
      <c r="C47981" s="3">
        <v>-133.10231999999999</v>
      </c>
    </row>
    <row r="47982" spans="2:3" x14ac:dyDescent="0.3">
      <c r="B47982">
        <f t="shared" si="749"/>
        <v>47980</v>
      </c>
      <c r="C47982" s="3">
        <v>-133.06709000000001</v>
      </c>
    </row>
    <row r="47983" spans="2:3" x14ac:dyDescent="0.3">
      <c r="B47983">
        <f t="shared" si="749"/>
        <v>47981</v>
      </c>
      <c r="C47983" s="3">
        <v>-142.83994999999999</v>
      </c>
    </row>
    <row r="47984" spans="2:3" x14ac:dyDescent="0.3">
      <c r="B47984">
        <f t="shared" si="749"/>
        <v>47982</v>
      </c>
      <c r="C47984" s="3">
        <v>-144.92511999999999</v>
      </c>
    </row>
    <row r="47985" spans="2:3" x14ac:dyDescent="0.3">
      <c r="B47985">
        <f t="shared" si="749"/>
        <v>47983</v>
      </c>
      <c r="C47985" s="3">
        <v>-143.24891</v>
      </c>
    </row>
    <row r="47986" spans="2:3" x14ac:dyDescent="0.3">
      <c r="B47986">
        <f t="shared" si="749"/>
        <v>47984</v>
      </c>
      <c r="C47986" s="3">
        <v>-135.20719</v>
      </c>
    </row>
    <row r="47987" spans="2:3" x14ac:dyDescent="0.3">
      <c r="B47987">
        <f t="shared" si="749"/>
        <v>47985</v>
      </c>
      <c r="C47987" s="3">
        <v>-124.46745</v>
      </c>
    </row>
    <row r="47988" spans="2:3" x14ac:dyDescent="0.3">
      <c r="B47988">
        <f t="shared" si="749"/>
        <v>47986</v>
      </c>
      <c r="C47988" s="3">
        <v>-131.73074</v>
      </c>
    </row>
    <row r="47989" spans="2:3" x14ac:dyDescent="0.3">
      <c r="B47989">
        <f t="shared" si="749"/>
        <v>47987</v>
      </c>
      <c r="C47989" s="3">
        <v>-134.10400000000001</v>
      </c>
    </row>
    <row r="47990" spans="2:3" x14ac:dyDescent="0.3">
      <c r="B47990">
        <f t="shared" si="749"/>
        <v>47988</v>
      </c>
      <c r="C47990" s="3">
        <v>-120.59990000000001</v>
      </c>
    </row>
    <row r="47991" spans="2:3" x14ac:dyDescent="0.3">
      <c r="B47991">
        <f t="shared" si="749"/>
        <v>47989</v>
      </c>
      <c r="C47991" s="3">
        <v>-110.77121</v>
      </c>
    </row>
    <row r="47992" spans="2:3" x14ac:dyDescent="0.3">
      <c r="B47992">
        <f t="shared" si="749"/>
        <v>47990</v>
      </c>
      <c r="C47992" s="3">
        <v>-105.07894</v>
      </c>
    </row>
    <row r="47993" spans="2:3" x14ac:dyDescent="0.3">
      <c r="B47993">
        <f t="shared" si="749"/>
        <v>47991</v>
      </c>
      <c r="C47993" s="3">
        <v>-100.22029999999999</v>
      </c>
    </row>
    <row r="47994" spans="2:3" x14ac:dyDescent="0.3">
      <c r="B47994">
        <f t="shared" si="749"/>
        <v>47992</v>
      </c>
      <c r="C47994" s="3">
        <v>-103.99551</v>
      </c>
    </row>
    <row r="47995" spans="2:3" x14ac:dyDescent="0.3">
      <c r="B47995">
        <f t="shared" si="749"/>
        <v>47993</v>
      </c>
      <c r="C47995" s="3">
        <v>-118.59018</v>
      </c>
    </row>
    <row r="47996" spans="2:3" x14ac:dyDescent="0.3">
      <c r="B47996">
        <f t="shared" si="749"/>
        <v>47994</v>
      </c>
      <c r="C47996" s="3">
        <v>-131.60838000000001</v>
      </c>
    </row>
    <row r="47997" spans="2:3" x14ac:dyDescent="0.3">
      <c r="B47997">
        <f t="shared" si="749"/>
        <v>47995</v>
      </c>
      <c r="C47997" s="3">
        <v>-127.5677</v>
      </c>
    </row>
    <row r="47998" spans="2:3" x14ac:dyDescent="0.3">
      <c r="B47998">
        <f t="shared" si="749"/>
        <v>47996</v>
      </c>
      <c r="C47998" s="3">
        <v>-122.41928</v>
      </c>
    </row>
    <row r="47999" spans="2:3" x14ac:dyDescent="0.3">
      <c r="B47999">
        <f t="shared" si="749"/>
        <v>47997</v>
      </c>
      <c r="C47999" s="3">
        <v>-123.01694000000001</v>
      </c>
    </row>
    <row r="48000" spans="2:3" x14ac:dyDescent="0.3">
      <c r="B48000">
        <f t="shared" si="749"/>
        <v>47998</v>
      </c>
      <c r="C48000" s="3">
        <v>-114.75285</v>
      </c>
    </row>
    <row r="48001" spans="2:3" x14ac:dyDescent="0.3">
      <c r="B48001">
        <f t="shared" si="749"/>
        <v>47999</v>
      </c>
      <c r="C48001" s="3">
        <v>-117.93866</v>
      </c>
    </row>
    <row r="48002" spans="2:3" x14ac:dyDescent="0.3">
      <c r="B48002">
        <f t="shared" si="749"/>
        <v>48000</v>
      </c>
      <c r="C48002" s="3">
        <v>-116.94962</v>
      </c>
    </row>
    <row r="48003" spans="2:3" x14ac:dyDescent="0.3">
      <c r="B48003">
        <f t="shared" si="749"/>
        <v>48001</v>
      </c>
      <c r="C48003" s="3">
        <v>-101.36109</v>
      </c>
    </row>
    <row r="48004" spans="2:3" x14ac:dyDescent="0.3">
      <c r="B48004">
        <f t="shared" si="749"/>
        <v>48002</v>
      </c>
      <c r="C48004" s="3">
        <v>-108.21572</v>
      </c>
    </row>
    <row r="48005" spans="2:3" x14ac:dyDescent="0.3">
      <c r="B48005">
        <f t="shared" ref="B48005:B48068" si="750">B48004+1</f>
        <v>48003</v>
      </c>
      <c r="C48005" s="3">
        <v>-111.8305</v>
      </c>
    </row>
    <row r="48006" spans="2:3" x14ac:dyDescent="0.3">
      <c r="B48006">
        <f t="shared" si="750"/>
        <v>48004</v>
      </c>
      <c r="C48006" s="3">
        <v>-114.37201</v>
      </c>
    </row>
    <row r="48007" spans="2:3" x14ac:dyDescent="0.3">
      <c r="B48007">
        <f t="shared" si="750"/>
        <v>48005</v>
      </c>
      <c r="C48007" s="3">
        <v>-121.11037</v>
      </c>
    </row>
    <row r="48008" spans="2:3" x14ac:dyDescent="0.3">
      <c r="B48008">
        <f t="shared" si="750"/>
        <v>48006</v>
      </c>
      <c r="C48008" s="3">
        <v>-107.52307</v>
      </c>
    </row>
    <row r="48009" spans="2:3" x14ac:dyDescent="0.3">
      <c r="B48009">
        <f t="shared" si="750"/>
        <v>48007</v>
      </c>
      <c r="C48009" s="3">
        <v>-126.13564</v>
      </c>
    </row>
    <row r="48010" spans="2:3" x14ac:dyDescent="0.3">
      <c r="B48010">
        <f t="shared" si="750"/>
        <v>48008</v>
      </c>
      <c r="C48010" s="3">
        <v>-131.08814000000001</v>
      </c>
    </row>
    <row r="48011" spans="2:3" x14ac:dyDescent="0.3">
      <c r="B48011">
        <f t="shared" si="750"/>
        <v>48009</v>
      </c>
      <c r="C48011" s="3">
        <v>-105.95542</v>
      </c>
    </row>
    <row r="48012" spans="2:3" x14ac:dyDescent="0.3">
      <c r="B48012">
        <f t="shared" si="750"/>
        <v>48010</v>
      </c>
      <c r="C48012" s="3">
        <v>-119.14838</v>
      </c>
    </row>
    <row r="48013" spans="2:3" x14ac:dyDescent="0.3">
      <c r="B48013">
        <f t="shared" si="750"/>
        <v>48011</v>
      </c>
      <c r="C48013" s="3">
        <v>-119.34050000000001</v>
      </c>
    </row>
    <row r="48014" spans="2:3" x14ac:dyDescent="0.3">
      <c r="B48014">
        <f t="shared" si="750"/>
        <v>48012</v>
      </c>
      <c r="C48014" s="3">
        <v>-124.35697</v>
      </c>
    </row>
    <row r="48015" spans="2:3" x14ac:dyDescent="0.3">
      <c r="B48015">
        <f t="shared" si="750"/>
        <v>48013</v>
      </c>
      <c r="C48015" s="3">
        <v>-121.78203000000001</v>
      </c>
    </row>
    <row r="48016" spans="2:3" x14ac:dyDescent="0.3">
      <c r="B48016">
        <f t="shared" si="750"/>
        <v>48014</v>
      </c>
      <c r="C48016" s="3">
        <v>-98.997349999999997</v>
      </c>
    </row>
    <row r="48017" spans="2:3" x14ac:dyDescent="0.3">
      <c r="B48017">
        <f t="shared" si="750"/>
        <v>48015</v>
      </c>
      <c r="C48017" s="3">
        <v>-97.794420000000002</v>
      </c>
    </row>
    <row r="48018" spans="2:3" x14ac:dyDescent="0.3">
      <c r="B48018">
        <f t="shared" si="750"/>
        <v>48016</v>
      </c>
      <c r="C48018" s="3">
        <v>27.8109</v>
      </c>
    </row>
    <row r="48019" spans="2:3" x14ac:dyDescent="0.3">
      <c r="B48019">
        <f t="shared" si="750"/>
        <v>48017</v>
      </c>
      <c r="C48019" s="3">
        <v>91.2851</v>
      </c>
    </row>
    <row r="48020" spans="2:3" x14ac:dyDescent="0.3">
      <c r="B48020">
        <f t="shared" si="750"/>
        <v>48018</v>
      </c>
      <c r="C48020" s="3">
        <v>21.90775</v>
      </c>
    </row>
    <row r="48021" spans="2:3" x14ac:dyDescent="0.3">
      <c r="B48021">
        <f t="shared" si="750"/>
        <v>48019</v>
      </c>
      <c r="C48021" s="3">
        <v>-12.128769999999999</v>
      </c>
    </row>
    <row r="48022" spans="2:3" x14ac:dyDescent="0.3">
      <c r="B48022">
        <f t="shared" si="750"/>
        <v>48020</v>
      </c>
      <c r="C48022" s="3">
        <v>-57.368659999999998</v>
      </c>
    </row>
    <row r="48023" spans="2:3" x14ac:dyDescent="0.3">
      <c r="B48023">
        <f t="shared" si="750"/>
        <v>48021</v>
      </c>
      <c r="C48023" s="3">
        <v>-42.353360000000002</v>
      </c>
    </row>
    <row r="48024" spans="2:3" x14ac:dyDescent="0.3">
      <c r="B48024">
        <f t="shared" si="750"/>
        <v>48022</v>
      </c>
      <c r="C48024" s="3">
        <v>-15.50863</v>
      </c>
    </row>
    <row r="48025" spans="2:3" x14ac:dyDescent="0.3">
      <c r="B48025">
        <f t="shared" si="750"/>
        <v>48023</v>
      </c>
      <c r="C48025" s="3">
        <v>-37.310189999999999</v>
      </c>
    </row>
    <row r="48026" spans="2:3" x14ac:dyDescent="0.3">
      <c r="B48026">
        <f t="shared" si="750"/>
        <v>48024</v>
      </c>
      <c r="C48026" s="3">
        <v>-79.994699999999995</v>
      </c>
    </row>
    <row r="48027" spans="2:3" x14ac:dyDescent="0.3">
      <c r="B48027">
        <f t="shared" si="750"/>
        <v>48025</v>
      </c>
      <c r="C48027" s="3">
        <v>-123.18474999999999</v>
      </c>
    </row>
    <row r="48028" spans="2:3" x14ac:dyDescent="0.3">
      <c r="B48028">
        <f t="shared" si="750"/>
        <v>48026</v>
      </c>
      <c r="C48028" s="3">
        <v>-155.29646</v>
      </c>
    </row>
    <row r="48029" spans="2:3" x14ac:dyDescent="0.3">
      <c r="B48029">
        <f t="shared" si="750"/>
        <v>48027</v>
      </c>
      <c r="C48029" s="3">
        <v>-157.63256999999999</v>
      </c>
    </row>
    <row r="48030" spans="2:3" x14ac:dyDescent="0.3">
      <c r="B48030">
        <f t="shared" si="750"/>
        <v>48028</v>
      </c>
      <c r="C48030" s="3">
        <v>-154.67947000000001</v>
      </c>
    </row>
    <row r="48031" spans="2:3" x14ac:dyDescent="0.3">
      <c r="B48031">
        <f t="shared" si="750"/>
        <v>48029</v>
      </c>
      <c r="C48031" s="3">
        <v>-155.31546</v>
      </c>
    </row>
    <row r="48032" spans="2:3" x14ac:dyDescent="0.3">
      <c r="B48032">
        <f t="shared" si="750"/>
        <v>48030</v>
      </c>
      <c r="C48032" s="3">
        <v>-160.82738000000001</v>
      </c>
    </row>
    <row r="48033" spans="2:3" x14ac:dyDescent="0.3">
      <c r="B48033">
        <f t="shared" si="750"/>
        <v>48031</v>
      </c>
      <c r="C48033" s="3">
        <v>-154.42693</v>
      </c>
    </row>
    <row r="48034" spans="2:3" x14ac:dyDescent="0.3">
      <c r="B48034">
        <f t="shared" si="750"/>
        <v>48032</v>
      </c>
      <c r="C48034" s="3">
        <v>-137.43877000000001</v>
      </c>
    </row>
    <row r="48035" spans="2:3" x14ac:dyDescent="0.3">
      <c r="B48035">
        <f t="shared" si="750"/>
        <v>48033</v>
      </c>
      <c r="C48035" s="3">
        <v>-135.59635</v>
      </c>
    </row>
    <row r="48036" spans="2:3" x14ac:dyDescent="0.3">
      <c r="B48036">
        <f t="shared" si="750"/>
        <v>48034</v>
      </c>
      <c r="C48036" s="3">
        <v>-146.99424999999999</v>
      </c>
    </row>
    <row r="48037" spans="2:3" x14ac:dyDescent="0.3">
      <c r="B48037">
        <f t="shared" si="750"/>
        <v>48035</v>
      </c>
      <c r="C48037" s="3">
        <v>-150.7176</v>
      </c>
    </row>
    <row r="48038" spans="2:3" x14ac:dyDescent="0.3">
      <c r="B48038">
        <f t="shared" si="750"/>
        <v>48036</v>
      </c>
      <c r="C48038" s="3">
        <v>-146.32449</v>
      </c>
    </row>
    <row r="48039" spans="2:3" x14ac:dyDescent="0.3">
      <c r="B48039">
        <f t="shared" si="750"/>
        <v>48037</v>
      </c>
      <c r="C48039" s="3">
        <v>-155.22216</v>
      </c>
    </row>
    <row r="48040" spans="2:3" x14ac:dyDescent="0.3">
      <c r="B48040">
        <f t="shared" si="750"/>
        <v>48038</v>
      </c>
      <c r="C48040" s="3">
        <v>-159.77207000000001</v>
      </c>
    </row>
    <row r="48041" spans="2:3" x14ac:dyDescent="0.3">
      <c r="B48041">
        <f t="shared" si="750"/>
        <v>48039</v>
      </c>
      <c r="C48041" s="3">
        <v>-167.8391</v>
      </c>
    </row>
    <row r="48042" spans="2:3" x14ac:dyDescent="0.3">
      <c r="B48042">
        <f t="shared" si="750"/>
        <v>48040</v>
      </c>
      <c r="C48042" s="3">
        <v>-164.7491</v>
      </c>
    </row>
    <row r="48043" spans="2:3" x14ac:dyDescent="0.3">
      <c r="B48043">
        <f t="shared" si="750"/>
        <v>48041</v>
      </c>
      <c r="C48043" s="3">
        <v>30.206700000000001</v>
      </c>
    </row>
    <row r="48044" spans="2:3" x14ac:dyDescent="0.3">
      <c r="B48044">
        <f t="shared" si="750"/>
        <v>48042</v>
      </c>
      <c r="C48044" s="3">
        <v>253.9263</v>
      </c>
    </row>
    <row r="48045" spans="2:3" x14ac:dyDescent="0.3">
      <c r="B48045">
        <f t="shared" si="750"/>
        <v>48043</v>
      </c>
      <c r="C48045" s="3">
        <v>295.60559999999998</v>
      </c>
    </row>
    <row r="48046" spans="2:3" x14ac:dyDescent="0.3">
      <c r="B48046">
        <f t="shared" si="750"/>
        <v>48044</v>
      </c>
      <c r="C48046" s="3">
        <v>537.84119999999996</v>
      </c>
    </row>
    <row r="48047" spans="2:3" x14ac:dyDescent="0.3">
      <c r="B48047">
        <f t="shared" si="750"/>
        <v>48045</v>
      </c>
      <c r="C48047" s="3">
        <v>864.65520000000004</v>
      </c>
    </row>
    <row r="48048" spans="2:3" x14ac:dyDescent="0.3">
      <c r="B48048">
        <f t="shared" si="750"/>
        <v>48046</v>
      </c>
      <c r="C48048" s="3">
        <v>1308.3515</v>
      </c>
    </row>
    <row r="48049" spans="2:3" x14ac:dyDescent="0.3">
      <c r="B48049">
        <f t="shared" si="750"/>
        <v>48047</v>
      </c>
      <c r="C48049" s="3">
        <v>1354.3330000000001</v>
      </c>
    </row>
    <row r="48050" spans="2:3" x14ac:dyDescent="0.3">
      <c r="B48050">
        <f t="shared" si="750"/>
        <v>48048</v>
      </c>
      <c r="C48050" s="3">
        <v>1078.8557000000001</v>
      </c>
    </row>
    <row r="48051" spans="2:3" x14ac:dyDescent="0.3">
      <c r="B48051">
        <f t="shared" si="750"/>
        <v>48049</v>
      </c>
      <c r="C48051" s="3">
        <v>1015.4069</v>
      </c>
    </row>
    <row r="48052" spans="2:3" x14ac:dyDescent="0.3">
      <c r="B48052">
        <f t="shared" si="750"/>
        <v>48050</v>
      </c>
      <c r="C48052" s="3">
        <v>876.43740000000003</v>
      </c>
    </row>
    <row r="48053" spans="2:3" x14ac:dyDescent="0.3">
      <c r="B48053">
        <f t="shared" si="750"/>
        <v>48051</v>
      </c>
      <c r="C48053" s="3">
        <v>969.04039999999998</v>
      </c>
    </row>
    <row r="48054" spans="2:3" x14ac:dyDescent="0.3">
      <c r="B48054">
        <f t="shared" si="750"/>
        <v>48052</v>
      </c>
      <c r="C48054" s="3">
        <v>1037.6369999999999</v>
      </c>
    </row>
    <row r="48055" spans="2:3" x14ac:dyDescent="0.3">
      <c r="B48055">
        <f t="shared" si="750"/>
        <v>48053</v>
      </c>
      <c r="C48055" s="3">
        <v>903.89480000000003</v>
      </c>
    </row>
    <row r="48056" spans="2:3" x14ac:dyDescent="0.3">
      <c r="B48056">
        <f t="shared" si="750"/>
        <v>48054</v>
      </c>
      <c r="C48056" s="3">
        <v>761.80060000000003</v>
      </c>
    </row>
    <row r="48057" spans="2:3" x14ac:dyDescent="0.3">
      <c r="B48057">
        <f t="shared" si="750"/>
        <v>48055</v>
      </c>
      <c r="C48057" s="3">
        <v>693.81799999999998</v>
      </c>
    </row>
    <row r="48058" spans="2:3" x14ac:dyDescent="0.3">
      <c r="B48058">
        <f t="shared" si="750"/>
        <v>48056</v>
      </c>
      <c r="C48058" s="3">
        <v>653.78110000000004</v>
      </c>
    </row>
    <row r="48059" spans="2:3" x14ac:dyDescent="0.3">
      <c r="B48059">
        <f t="shared" si="750"/>
        <v>48057</v>
      </c>
      <c r="C48059" s="3">
        <v>594.95690000000002</v>
      </c>
    </row>
    <row r="48060" spans="2:3" x14ac:dyDescent="0.3">
      <c r="B48060">
        <f t="shared" si="750"/>
        <v>48058</v>
      </c>
      <c r="C48060" s="3">
        <v>575.14</v>
      </c>
    </row>
    <row r="48061" spans="2:3" x14ac:dyDescent="0.3">
      <c r="B48061">
        <f t="shared" si="750"/>
        <v>48059</v>
      </c>
      <c r="C48061" s="3">
        <v>526.05259999999998</v>
      </c>
    </row>
    <row r="48062" spans="2:3" x14ac:dyDescent="0.3">
      <c r="B48062">
        <f t="shared" si="750"/>
        <v>48060</v>
      </c>
      <c r="C48062" s="3">
        <v>499.31459999999998</v>
      </c>
    </row>
    <row r="48063" spans="2:3" x14ac:dyDescent="0.3">
      <c r="B48063">
        <f t="shared" si="750"/>
        <v>48061</v>
      </c>
      <c r="C48063" s="3">
        <v>701.68020000000001</v>
      </c>
    </row>
    <row r="48064" spans="2:3" x14ac:dyDescent="0.3">
      <c r="B48064">
        <f t="shared" si="750"/>
        <v>48062</v>
      </c>
      <c r="C48064" s="3">
        <v>872.89390000000003</v>
      </c>
    </row>
    <row r="48065" spans="2:3" x14ac:dyDescent="0.3">
      <c r="B48065">
        <f t="shared" si="750"/>
        <v>48063</v>
      </c>
      <c r="C48065" s="3">
        <v>886.55840000000001</v>
      </c>
    </row>
    <row r="48066" spans="2:3" x14ac:dyDescent="0.3">
      <c r="B48066">
        <f t="shared" si="750"/>
        <v>48064</v>
      </c>
      <c r="C48066" s="3">
        <v>1043.3251</v>
      </c>
    </row>
    <row r="48067" spans="2:3" x14ac:dyDescent="0.3">
      <c r="B48067">
        <f t="shared" si="750"/>
        <v>48065</v>
      </c>
      <c r="C48067" s="3">
        <v>1437.8130000000001</v>
      </c>
    </row>
    <row r="48068" spans="2:3" x14ac:dyDescent="0.3">
      <c r="B48068">
        <f t="shared" si="750"/>
        <v>48066</v>
      </c>
      <c r="C48068" s="3">
        <v>1645.575</v>
      </c>
    </row>
    <row r="48069" spans="2:3" x14ac:dyDescent="0.3">
      <c r="B48069">
        <f t="shared" ref="B48069:B48132" si="751">B48068+1</f>
        <v>48067</v>
      </c>
      <c r="C48069" s="3">
        <v>1708.894</v>
      </c>
    </row>
    <row r="48070" spans="2:3" x14ac:dyDescent="0.3">
      <c r="B48070">
        <f t="shared" si="751"/>
        <v>48068</v>
      </c>
      <c r="C48070" s="3">
        <v>1852.5509999999999</v>
      </c>
    </row>
    <row r="48071" spans="2:3" x14ac:dyDescent="0.3">
      <c r="B48071">
        <f t="shared" si="751"/>
        <v>48069</v>
      </c>
      <c r="C48071" s="3">
        <v>1917.9659999999999</v>
      </c>
    </row>
    <row r="48072" spans="2:3" x14ac:dyDescent="0.3">
      <c r="B48072">
        <f t="shared" si="751"/>
        <v>48070</v>
      </c>
      <c r="C48072" s="3">
        <v>1810.248</v>
      </c>
    </row>
    <row r="48073" spans="2:3" x14ac:dyDescent="0.3">
      <c r="B48073">
        <f t="shared" si="751"/>
        <v>48071</v>
      </c>
      <c r="C48073" s="3">
        <v>1592.34</v>
      </c>
    </row>
    <row r="48074" spans="2:3" x14ac:dyDescent="0.3">
      <c r="B48074">
        <f t="shared" si="751"/>
        <v>48072</v>
      </c>
      <c r="C48074" s="3">
        <v>1574.4939999999999</v>
      </c>
    </row>
    <row r="48075" spans="2:3" x14ac:dyDescent="0.3">
      <c r="B48075">
        <f t="shared" si="751"/>
        <v>48073</v>
      </c>
      <c r="C48075" s="3">
        <v>1634.405</v>
      </c>
    </row>
    <row r="48076" spans="2:3" x14ac:dyDescent="0.3">
      <c r="B48076">
        <f t="shared" si="751"/>
        <v>48074</v>
      </c>
      <c r="C48076" s="3">
        <v>1476.22</v>
      </c>
    </row>
    <row r="48077" spans="2:3" x14ac:dyDescent="0.3">
      <c r="B48077">
        <f t="shared" si="751"/>
        <v>48075</v>
      </c>
      <c r="C48077" s="3">
        <v>1377.1579999999999</v>
      </c>
    </row>
    <row r="48078" spans="2:3" x14ac:dyDescent="0.3">
      <c r="B48078">
        <f t="shared" si="751"/>
        <v>48076</v>
      </c>
      <c r="C48078" s="3">
        <v>1680.5509999999999</v>
      </c>
    </row>
    <row r="48079" spans="2:3" x14ac:dyDescent="0.3">
      <c r="B48079">
        <f t="shared" si="751"/>
        <v>48077</v>
      </c>
      <c r="C48079" s="3">
        <v>1743.386</v>
      </c>
    </row>
    <row r="48080" spans="2:3" x14ac:dyDescent="0.3">
      <c r="B48080">
        <f t="shared" si="751"/>
        <v>48078</v>
      </c>
      <c r="C48080" s="3">
        <v>1521.5519999999999</v>
      </c>
    </row>
    <row r="48081" spans="2:3" x14ac:dyDescent="0.3">
      <c r="B48081">
        <f t="shared" si="751"/>
        <v>48079</v>
      </c>
      <c r="C48081" s="3">
        <v>1580.825</v>
      </c>
    </row>
    <row r="48082" spans="2:3" x14ac:dyDescent="0.3">
      <c r="B48082">
        <f t="shared" si="751"/>
        <v>48080</v>
      </c>
      <c r="C48082" s="3">
        <v>1680.1310000000001</v>
      </c>
    </row>
    <row r="48083" spans="2:3" x14ac:dyDescent="0.3">
      <c r="B48083">
        <f t="shared" si="751"/>
        <v>48081</v>
      </c>
      <c r="C48083" s="3">
        <v>2027.4390000000001</v>
      </c>
    </row>
    <row r="48084" spans="2:3" x14ac:dyDescent="0.3">
      <c r="B48084">
        <f t="shared" si="751"/>
        <v>48082</v>
      </c>
      <c r="C48084" s="3">
        <v>2560.433</v>
      </c>
    </row>
    <row r="48085" spans="2:3" x14ac:dyDescent="0.3">
      <c r="B48085">
        <f t="shared" si="751"/>
        <v>48083</v>
      </c>
      <c r="C48085" s="3">
        <v>2762.45</v>
      </c>
    </row>
    <row r="48086" spans="2:3" x14ac:dyDescent="0.3">
      <c r="B48086">
        <f t="shared" si="751"/>
        <v>48084</v>
      </c>
      <c r="C48086" s="3">
        <v>2538.3530000000001</v>
      </c>
    </row>
    <row r="48087" spans="2:3" x14ac:dyDescent="0.3">
      <c r="B48087">
        <f t="shared" si="751"/>
        <v>48085</v>
      </c>
      <c r="C48087" s="3">
        <v>2033.3389999999999</v>
      </c>
    </row>
    <row r="48088" spans="2:3" x14ac:dyDescent="0.3">
      <c r="B48088">
        <f t="shared" si="751"/>
        <v>48086</v>
      </c>
      <c r="C48088" s="3">
        <v>1938.8309999999999</v>
      </c>
    </row>
    <row r="48089" spans="2:3" x14ac:dyDescent="0.3">
      <c r="B48089">
        <f t="shared" si="751"/>
        <v>48087</v>
      </c>
      <c r="C48089" s="3">
        <v>2261.107</v>
      </c>
    </row>
    <row r="48090" spans="2:3" x14ac:dyDescent="0.3">
      <c r="B48090">
        <f t="shared" si="751"/>
        <v>48088</v>
      </c>
      <c r="C48090" s="3">
        <v>3371.0419999999999</v>
      </c>
    </row>
    <row r="48091" spans="2:3" x14ac:dyDescent="0.3">
      <c r="B48091">
        <f t="shared" si="751"/>
        <v>48089</v>
      </c>
      <c r="C48091" s="3">
        <v>4971.7250000000004</v>
      </c>
    </row>
    <row r="48092" spans="2:3" x14ac:dyDescent="0.3">
      <c r="B48092">
        <f t="shared" si="751"/>
        <v>48090</v>
      </c>
      <c r="C48092" s="3">
        <v>5585.7669999999998</v>
      </c>
    </row>
    <row r="48093" spans="2:3" x14ac:dyDescent="0.3">
      <c r="B48093">
        <f t="shared" si="751"/>
        <v>48091</v>
      </c>
      <c r="C48093" s="3">
        <v>5704.4690000000001</v>
      </c>
    </row>
    <row r="48094" spans="2:3" x14ac:dyDescent="0.3">
      <c r="B48094">
        <f t="shared" si="751"/>
        <v>48092</v>
      </c>
      <c r="C48094" s="3">
        <v>5209.0559999999996</v>
      </c>
    </row>
    <row r="48095" spans="2:3" x14ac:dyDescent="0.3">
      <c r="B48095">
        <f t="shared" si="751"/>
        <v>48093</v>
      </c>
      <c r="C48095" s="3">
        <v>4412.3680000000004</v>
      </c>
    </row>
    <row r="48096" spans="2:3" x14ac:dyDescent="0.3">
      <c r="B48096">
        <f t="shared" si="751"/>
        <v>48094</v>
      </c>
      <c r="C48096" s="3">
        <v>4053.8890000000001</v>
      </c>
    </row>
    <row r="48097" spans="2:3" x14ac:dyDescent="0.3">
      <c r="B48097">
        <f t="shared" si="751"/>
        <v>48095</v>
      </c>
      <c r="C48097" s="3">
        <v>3828.3490000000002</v>
      </c>
    </row>
    <row r="48098" spans="2:3" x14ac:dyDescent="0.3">
      <c r="B48098">
        <f t="shared" si="751"/>
        <v>48096</v>
      </c>
      <c r="C48098" s="3">
        <v>3689.0520000000001</v>
      </c>
    </row>
    <row r="48099" spans="2:3" x14ac:dyDescent="0.3">
      <c r="B48099">
        <f t="shared" si="751"/>
        <v>48097</v>
      </c>
      <c r="C48099" s="3">
        <v>3399.06</v>
      </c>
    </row>
    <row r="48100" spans="2:3" x14ac:dyDescent="0.3">
      <c r="B48100">
        <f t="shared" si="751"/>
        <v>48098</v>
      </c>
      <c r="C48100" s="3">
        <v>3041.2020000000002</v>
      </c>
    </row>
    <row r="48101" spans="2:3" x14ac:dyDescent="0.3">
      <c r="B48101">
        <f t="shared" si="751"/>
        <v>48099</v>
      </c>
      <c r="C48101" s="3">
        <v>3439.2159999999999</v>
      </c>
    </row>
    <row r="48102" spans="2:3" x14ac:dyDescent="0.3">
      <c r="B48102">
        <f t="shared" si="751"/>
        <v>48100</v>
      </c>
      <c r="C48102" s="3">
        <v>4260.5230000000001</v>
      </c>
    </row>
    <row r="48103" spans="2:3" x14ac:dyDescent="0.3">
      <c r="B48103">
        <f t="shared" si="751"/>
        <v>48101</v>
      </c>
      <c r="C48103" s="3">
        <v>4478.8580000000002</v>
      </c>
    </row>
    <row r="48104" spans="2:3" x14ac:dyDescent="0.3">
      <c r="B48104">
        <f t="shared" si="751"/>
        <v>48102</v>
      </c>
      <c r="C48104" s="3">
        <v>4286.973</v>
      </c>
    </row>
    <row r="48105" spans="2:3" x14ac:dyDescent="0.3">
      <c r="B48105">
        <f t="shared" si="751"/>
        <v>48103</v>
      </c>
      <c r="C48105" s="3">
        <v>3714.444</v>
      </c>
    </row>
    <row r="48106" spans="2:3" x14ac:dyDescent="0.3">
      <c r="B48106">
        <f t="shared" si="751"/>
        <v>48104</v>
      </c>
      <c r="C48106" s="3">
        <v>3447.665</v>
      </c>
    </row>
    <row r="48107" spans="2:3" x14ac:dyDescent="0.3">
      <c r="B48107">
        <f t="shared" si="751"/>
        <v>48105</v>
      </c>
      <c r="C48107" s="3">
        <v>3273.0140000000001</v>
      </c>
    </row>
    <row r="48108" spans="2:3" x14ac:dyDescent="0.3">
      <c r="B48108">
        <f t="shared" si="751"/>
        <v>48106</v>
      </c>
      <c r="C48108" s="3">
        <v>2597.56</v>
      </c>
    </row>
    <row r="48109" spans="2:3" x14ac:dyDescent="0.3">
      <c r="B48109">
        <f t="shared" si="751"/>
        <v>48107</v>
      </c>
      <c r="C48109" s="3">
        <v>1810.6610000000001</v>
      </c>
    </row>
    <row r="48110" spans="2:3" x14ac:dyDescent="0.3">
      <c r="B48110">
        <f t="shared" si="751"/>
        <v>48108</v>
      </c>
      <c r="C48110" s="3">
        <v>1361.3</v>
      </c>
    </row>
    <row r="48111" spans="2:3" x14ac:dyDescent="0.3">
      <c r="B48111">
        <f t="shared" si="751"/>
        <v>48109</v>
      </c>
      <c r="C48111" s="3">
        <v>1478.2829999999999</v>
      </c>
    </row>
    <row r="48112" spans="2:3" x14ac:dyDescent="0.3">
      <c r="B48112">
        <f t="shared" si="751"/>
        <v>48110</v>
      </c>
      <c r="C48112" s="3">
        <v>1544.713</v>
      </c>
    </row>
    <row r="48113" spans="2:3" x14ac:dyDescent="0.3">
      <c r="B48113">
        <f t="shared" si="751"/>
        <v>48111</v>
      </c>
      <c r="C48113" s="3">
        <v>1508.307</v>
      </c>
    </row>
    <row r="48114" spans="2:3" x14ac:dyDescent="0.3">
      <c r="B48114">
        <f t="shared" si="751"/>
        <v>48112</v>
      </c>
      <c r="C48114" s="3">
        <v>1407.846</v>
      </c>
    </row>
    <row r="48115" spans="2:3" x14ac:dyDescent="0.3">
      <c r="B48115">
        <f t="shared" si="751"/>
        <v>48113</v>
      </c>
      <c r="C48115" s="3">
        <v>846.03980000000001</v>
      </c>
    </row>
    <row r="48116" spans="2:3" x14ac:dyDescent="0.3">
      <c r="B48116">
        <f t="shared" si="751"/>
        <v>48114</v>
      </c>
      <c r="C48116" s="3">
        <v>423.46064000000001</v>
      </c>
    </row>
    <row r="48117" spans="2:3" x14ac:dyDescent="0.3">
      <c r="B48117">
        <f t="shared" si="751"/>
        <v>48115</v>
      </c>
      <c r="C48117" s="3">
        <v>357.3562</v>
      </c>
    </row>
    <row r="48118" spans="2:3" x14ac:dyDescent="0.3">
      <c r="B48118">
        <f t="shared" si="751"/>
        <v>48116</v>
      </c>
      <c r="C48118" s="3">
        <v>376.25729999999999</v>
      </c>
    </row>
    <row r="48119" spans="2:3" x14ac:dyDescent="0.3">
      <c r="B48119">
        <f t="shared" si="751"/>
        <v>48117</v>
      </c>
      <c r="C48119" s="3">
        <v>506.93389999999999</v>
      </c>
    </row>
    <row r="48120" spans="2:3" x14ac:dyDescent="0.3">
      <c r="B48120">
        <f t="shared" si="751"/>
        <v>48118</v>
      </c>
      <c r="C48120" s="3">
        <v>1069.2282</v>
      </c>
    </row>
    <row r="48121" spans="2:3" x14ac:dyDescent="0.3">
      <c r="B48121">
        <f t="shared" si="751"/>
        <v>48119</v>
      </c>
      <c r="C48121" s="3">
        <v>2250.4908</v>
      </c>
    </row>
    <row r="48122" spans="2:3" x14ac:dyDescent="0.3">
      <c r="B48122">
        <f t="shared" si="751"/>
        <v>48120</v>
      </c>
      <c r="C48122" s="3">
        <v>3275.3330000000001</v>
      </c>
    </row>
    <row r="48123" spans="2:3" x14ac:dyDescent="0.3">
      <c r="B48123">
        <f t="shared" si="751"/>
        <v>48121</v>
      </c>
      <c r="C48123" s="3">
        <v>3914.32</v>
      </c>
    </row>
    <row r="48124" spans="2:3" x14ac:dyDescent="0.3">
      <c r="B48124">
        <f t="shared" si="751"/>
        <v>48122</v>
      </c>
      <c r="C48124" s="3">
        <v>4400.9679999999998</v>
      </c>
    </row>
    <row r="48125" spans="2:3" x14ac:dyDescent="0.3">
      <c r="B48125">
        <f t="shared" si="751"/>
        <v>48123</v>
      </c>
      <c r="C48125" s="3">
        <v>5706.2709999999997</v>
      </c>
    </row>
    <row r="48126" spans="2:3" x14ac:dyDescent="0.3">
      <c r="B48126">
        <f t="shared" si="751"/>
        <v>48124</v>
      </c>
      <c r="C48126" s="3">
        <v>6368.5029999999997</v>
      </c>
    </row>
    <row r="48127" spans="2:3" x14ac:dyDescent="0.3">
      <c r="B48127">
        <f t="shared" si="751"/>
        <v>48125</v>
      </c>
      <c r="C48127" s="3">
        <v>5261.76</v>
      </c>
    </row>
    <row r="48128" spans="2:3" x14ac:dyDescent="0.3">
      <c r="B48128">
        <f t="shared" si="751"/>
        <v>48126</v>
      </c>
      <c r="C48128" s="3">
        <v>4423.29</v>
      </c>
    </row>
    <row r="48129" spans="2:3" x14ac:dyDescent="0.3">
      <c r="B48129">
        <f t="shared" si="751"/>
        <v>48127</v>
      </c>
      <c r="C48129" s="3">
        <v>4551.0510000000004</v>
      </c>
    </row>
    <row r="48130" spans="2:3" x14ac:dyDescent="0.3">
      <c r="B48130">
        <f t="shared" si="751"/>
        <v>48128</v>
      </c>
      <c r="C48130" s="3">
        <v>4474.5649999999996</v>
      </c>
    </row>
    <row r="48131" spans="2:3" x14ac:dyDescent="0.3">
      <c r="B48131">
        <f t="shared" si="751"/>
        <v>48129</v>
      </c>
      <c r="C48131" s="3">
        <v>4128.1059999999998</v>
      </c>
    </row>
    <row r="48132" spans="2:3" x14ac:dyDescent="0.3">
      <c r="B48132">
        <f t="shared" si="751"/>
        <v>48130</v>
      </c>
      <c r="C48132" s="3">
        <v>4559.8230000000003</v>
      </c>
    </row>
    <row r="48133" spans="2:3" x14ac:dyDescent="0.3">
      <c r="B48133">
        <f t="shared" ref="B48133:B48196" si="752">B48132+1</f>
        <v>48131</v>
      </c>
      <c r="C48133" s="3">
        <v>4778.183</v>
      </c>
    </row>
    <row r="48134" spans="2:3" x14ac:dyDescent="0.3">
      <c r="B48134">
        <f t="shared" si="752"/>
        <v>48132</v>
      </c>
      <c r="C48134" s="3">
        <v>4464.5050000000001</v>
      </c>
    </row>
    <row r="48135" spans="2:3" x14ac:dyDescent="0.3">
      <c r="B48135">
        <f t="shared" si="752"/>
        <v>48133</v>
      </c>
      <c r="C48135" s="3">
        <v>4175.3459999999995</v>
      </c>
    </row>
    <row r="48136" spans="2:3" x14ac:dyDescent="0.3">
      <c r="B48136">
        <f t="shared" si="752"/>
        <v>48134</v>
      </c>
      <c r="C48136" s="3">
        <v>4239.2460000000001</v>
      </c>
    </row>
    <row r="48137" spans="2:3" x14ac:dyDescent="0.3">
      <c r="B48137">
        <f t="shared" si="752"/>
        <v>48135</v>
      </c>
      <c r="C48137" s="3">
        <v>4444.9859999999999</v>
      </c>
    </row>
    <row r="48138" spans="2:3" x14ac:dyDescent="0.3">
      <c r="B48138">
        <f t="shared" si="752"/>
        <v>48136</v>
      </c>
      <c r="C48138" s="3">
        <v>4395.1099999999997</v>
      </c>
    </row>
    <row r="48139" spans="2:3" x14ac:dyDescent="0.3">
      <c r="B48139">
        <f t="shared" si="752"/>
        <v>48137</v>
      </c>
      <c r="C48139" s="3">
        <v>3895.875</v>
      </c>
    </row>
    <row r="48140" spans="2:3" x14ac:dyDescent="0.3">
      <c r="B48140">
        <f t="shared" si="752"/>
        <v>48138</v>
      </c>
      <c r="C48140" s="3">
        <v>3147.5039999999999</v>
      </c>
    </row>
    <row r="48141" spans="2:3" x14ac:dyDescent="0.3">
      <c r="B48141">
        <f t="shared" si="752"/>
        <v>48139</v>
      </c>
      <c r="C48141" s="3">
        <v>2724.9929999999999</v>
      </c>
    </row>
    <row r="48142" spans="2:3" x14ac:dyDescent="0.3">
      <c r="B48142">
        <f t="shared" si="752"/>
        <v>48140</v>
      </c>
      <c r="C48142" s="3">
        <v>2596.9960000000001</v>
      </c>
    </row>
    <row r="48143" spans="2:3" x14ac:dyDescent="0.3">
      <c r="B48143">
        <f t="shared" si="752"/>
        <v>48141</v>
      </c>
      <c r="C48143" s="3">
        <v>2692.6439999999998</v>
      </c>
    </row>
    <row r="48144" spans="2:3" x14ac:dyDescent="0.3">
      <c r="B48144">
        <f t="shared" si="752"/>
        <v>48142</v>
      </c>
      <c r="C48144" s="3">
        <v>2857.94</v>
      </c>
    </row>
    <row r="48145" spans="2:3" x14ac:dyDescent="0.3">
      <c r="B48145">
        <f t="shared" si="752"/>
        <v>48143</v>
      </c>
      <c r="C48145" s="3">
        <v>3115.0410000000002</v>
      </c>
    </row>
    <row r="48146" spans="2:3" x14ac:dyDescent="0.3">
      <c r="B48146">
        <f t="shared" si="752"/>
        <v>48144</v>
      </c>
      <c r="C48146" s="3">
        <v>3681.5050000000001</v>
      </c>
    </row>
    <row r="48147" spans="2:3" x14ac:dyDescent="0.3">
      <c r="B48147">
        <f t="shared" si="752"/>
        <v>48145</v>
      </c>
      <c r="C48147" s="3">
        <v>3443.38</v>
      </c>
    </row>
    <row r="48148" spans="2:3" x14ac:dyDescent="0.3">
      <c r="B48148">
        <f t="shared" si="752"/>
        <v>48146</v>
      </c>
      <c r="C48148" s="3">
        <v>2901.7530000000002</v>
      </c>
    </row>
    <row r="48149" spans="2:3" x14ac:dyDescent="0.3">
      <c r="B48149">
        <f t="shared" si="752"/>
        <v>48147</v>
      </c>
      <c r="C48149" s="3">
        <v>2425.88</v>
      </c>
    </row>
    <row r="48150" spans="2:3" x14ac:dyDescent="0.3">
      <c r="B48150">
        <f t="shared" si="752"/>
        <v>48148</v>
      </c>
      <c r="C48150" s="3">
        <v>2049.8150000000001</v>
      </c>
    </row>
    <row r="48151" spans="2:3" x14ac:dyDescent="0.3">
      <c r="B48151">
        <f t="shared" si="752"/>
        <v>48149</v>
      </c>
      <c r="C48151" s="3">
        <v>2422.7179999999998</v>
      </c>
    </row>
    <row r="48152" spans="2:3" x14ac:dyDescent="0.3">
      <c r="B48152">
        <f t="shared" si="752"/>
        <v>48150</v>
      </c>
      <c r="C48152" s="3">
        <v>2717.8</v>
      </c>
    </row>
    <row r="48153" spans="2:3" x14ac:dyDescent="0.3">
      <c r="B48153">
        <f t="shared" si="752"/>
        <v>48151</v>
      </c>
      <c r="C48153" s="3">
        <v>2956.5810000000001</v>
      </c>
    </row>
    <row r="48154" spans="2:3" x14ac:dyDescent="0.3">
      <c r="B48154">
        <f t="shared" si="752"/>
        <v>48152</v>
      </c>
      <c r="C48154" s="3">
        <v>3269.5619999999999</v>
      </c>
    </row>
    <row r="48155" spans="2:3" x14ac:dyDescent="0.3">
      <c r="B48155">
        <f t="shared" si="752"/>
        <v>48153</v>
      </c>
      <c r="C48155" s="3">
        <v>3236.0549999999998</v>
      </c>
    </row>
    <row r="48156" spans="2:3" x14ac:dyDescent="0.3">
      <c r="B48156">
        <f t="shared" si="752"/>
        <v>48154</v>
      </c>
      <c r="C48156" s="3">
        <v>3353.9180000000001</v>
      </c>
    </row>
    <row r="48157" spans="2:3" x14ac:dyDescent="0.3">
      <c r="B48157">
        <f t="shared" si="752"/>
        <v>48155</v>
      </c>
      <c r="C48157" s="3">
        <v>3233.6990000000001</v>
      </c>
    </row>
    <row r="48158" spans="2:3" x14ac:dyDescent="0.3">
      <c r="B48158">
        <f t="shared" si="752"/>
        <v>48156</v>
      </c>
      <c r="C48158" s="3">
        <v>2741.462</v>
      </c>
    </row>
    <row r="48159" spans="2:3" x14ac:dyDescent="0.3">
      <c r="B48159">
        <f t="shared" si="752"/>
        <v>48157</v>
      </c>
      <c r="C48159" s="3">
        <v>3020.9569999999999</v>
      </c>
    </row>
    <row r="48160" spans="2:3" x14ac:dyDescent="0.3">
      <c r="B48160">
        <f t="shared" si="752"/>
        <v>48158</v>
      </c>
      <c r="C48160" s="3">
        <v>3560.9780000000001</v>
      </c>
    </row>
    <row r="48161" spans="2:3" x14ac:dyDescent="0.3">
      <c r="B48161">
        <f t="shared" si="752"/>
        <v>48159</v>
      </c>
      <c r="C48161" s="3">
        <v>4121.768</v>
      </c>
    </row>
    <row r="48162" spans="2:3" x14ac:dyDescent="0.3">
      <c r="B48162">
        <f t="shared" si="752"/>
        <v>48160</v>
      </c>
      <c r="C48162" s="3">
        <v>4085.194</v>
      </c>
    </row>
    <row r="48163" spans="2:3" x14ac:dyDescent="0.3">
      <c r="B48163">
        <f t="shared" si="752"/>
        <v>48161</v>
      </c>
      <c r="C48163" s="3">
        <v>3134.29</v>
      </c>
    </row>
    <row r="48164" spans="2:3" x14ac:dyDescent="0.3">
      <c r="B48164">
        <f t="shared" si="752"/>
        <v>48162</v>
      </c>
      <c r="C48164" s="3">
        <v>2795.0749999999998</v>
      </c>
    </row>
    <row r="48165" spans="2:3" x14ac:dyDescent="0.3">
      <c r="B48165">
        <f t="shared" si="752"/>
        <v>48163</v>
      </c>
      <c r="C48165" s="3">
        <v>3587.1819999999998</v>
      </c>
    </row>
    <row r="48166" spans="2:3" x14ac:dyDescent="0.3">
      <c r="B48166">
        <f t="shared" si="752"/>
        <v>48164</v>
      </c>
      <c r="C48166" s="3">
        <v>4633.9489999999996</v>
      </c>
    </row>
    <row r="48167" spans="2:3" x14ac:dyDescent="0.3">
      <c r="B48167">
        <f t="shared" si="752"/>
        <v>48165</v>
      </c>
      <c r="C48167" s="3">
        <v>4493.6689999999999</v>
      </c>
    </row>
    <row r="48168" spans="2:3" x14ac:dyDescent="0.3">
      <c r="B48168">
        <f t="shared" si="752"/>
        <v>48166</v>
      </c>
      <c r="C48168" s="3">
        <v>4125.5140000000001</v>
      </c>
    </row>
    <row r="48169" spans="2:3" x14ac:dyDescent="0.3">
      <c r="B48169">
        <f t="shared" si="752"/>
        <v>48167</v>
      </c>
      <c r="C48169" s="3">
        <v>4671.7719999999999</v>
      </c>
    </row>
    <row r="48170" spans="2:3" x14ac:dyDescent="0.3">
      <c r="B48170">
        <f t="shared" si="752"/>
        <v>48168</v>
      </c>
      <c r="C48170" s="3">
        <v>5765.9906000000001</v>
      </c>
    </row>
    <row r="48171" spans="2:3" x14ac:dyDescent="0.3">
      <c r="B48171">
        <f t="shared" si="752"/>
        <v>48169</v>
      </c>
      <c r="C48171" s="3">
        <v>6628.2334000000001</v>
      </c>
    </row>
    <row r="48172" spans="2:3" x14ac:dyDescent="0.3">
      <c r="B48172">
        <f t="shared" si="752"/>
        <v>48170</v>
      </c>
      <c r="C48172" s="3">
        <v>6647.9654499999997</v>
      </c>
    </row>
    <row r="48173" spans="2:3" x14ac:dyDescent="0.3">
      <c r="B48173">
        <f t="shared" si="752"/>
        <v>48171</v>
      </c>
      <c r="C48173" s="3">
        <v>6000.6195900000002</v>
      </c>
    </row>
    <row r="48174" spans="2:3" x14ac:dyDescent="0.3">
      <c r="B48174">
        <f t="shared" si="752"/>
        <v>48172</v>
      </c>
      <c r="C48174" s="3">
        <v>5199.3309900000004</v>
      </c>
    </row>
    <row r="48175" spans="2:3" x14ac:dyDescent="0.3">
      <c r="B48175">
        <f t="shared" si="752"/>
        <v>48173</v>
      </c>
      <c r="C48175" s="3">
        <v>5962.7606999999998</v>
      </c>
    </row>
    <row r="48176" spans="2:3" x14ac:dyDescent="0.3">
      <c r="B48176">
        <f t="shared" si="752"/>
        <v>48174</v>
      </c>
      <c r="C48176" s="3">
        <v>5260.9695000000002</v>
      </c>
    </row>
    <row r="48177" spans="2:3" x14ac:dyDescent="0.3">
      <c r="B48177">
        <f t="shared" si="752"/>
        <v>48175</v>
      </c>
      <c r="C48177" s="3">
        <v>4358.3361699999996</v>
      </c>
    </row>
    <row r="48178" spans="2:3" x14ac:dyDescent="0.3">
      <c r="B48178">
        <f t="shared" si="752"/>
        <v>48176</v>
      </c>
      <c r="C48178" s="3">
        <v>5279.5870299999997</v>
      </c>
    </row>
    <row r="48179" spans="2:3" x14ac:dyDescent="0.3">
      <c r="B48179">
        <f t="shared" si="752"/>
        <v>48177</v>
      </c>
      <c r="C48179" s="3">
        <v>5653.0102999999999</v>
      </c>
    </row>
    <row r="48180" spans="2:3" x14ac:dyDescent="0.3">
      <c r="B48180">
        <f t="shared" si="752"/>
        <v>48178</v>
      </c>
      <c r="C48180" s="3">
        <v>5362.8770000000004</v>
      </c>
    </row>
    <row r="48181" spans="2:3" x14ac:dyDescent="0.3">
      <c r="B48181">
        <f t="shared" si="752"/>
        <v>48179</v>
      </c>
      <c r="C48181" s="3">
        <v>4291.0549899999996</v>
      </c>
    </row>
    <row r="48182" spans="2:3" x14ac:dyDescent="0.3">
      <c r="B48182">
        <f t="shared" si="752"/>
        <v>48180</v>
      </c>
      <c r="C48182" s="3">
        <v>3868.9904700000002</v>
      </c>
    </row>
    <row r="48183" spans="2:3" x14ac:dyDescent="0.3">
      <c r="B48183">
        <f t="shared" si="752"/>
        <v>48181</v>
      </c>
      <c r="C48183" s="3">
        <v>4322.5052599999999</v>
      </c>
    </row>
    <row r="48184" spans="2:3" x14ac:dyDescent="0.3">
      <c r="B48184">
        <f t="shared" si="752"/>
        <v>48182</v>
      </c>
      <c r="C48184" s="3">
        <v>4277.2632999999996</v>
      </c>
    </row>
    <row r="48185" spans="2:3" x14ac:dyDescent="0.3">
      <c r="B48185">
        <f t="shared" si="752"/>
        <v>48183</v>
      </c>
      <c r="C48185" s="3">
        <v>3773.5783900000001</v>
      </c>
    </row>
    <row r="48186" spans="2:3" x14ac:dyDescent="0.3">
      <c r="B48186">
        <f t="shared" si="752"/>
        <v>48184</v>
      </c>
      <c r="C48186" s="3">
        <v>3559.5662400000001</v>
      </c>
    </row>
    <row r="48187" spans="2:3" x14ac:dyDescent="0.3">
      <c r="B48187">
        <f t="shared" si="752"/>
        <v>48185</v>
      </c>
      <c r="C48187" s="3">
        <v>3555.8455199999999</v>
      </c>
    </row>
    <row r="48188" spans="2:3" x14ac:dyDescent="0.3">
      <c r="B48188">
        <f t="shared" si="752"/>
        <v>48186</v>
      </c>
      <c r="C48188" s="3">
        <v>3946.5556000000001</v>
      </c>
    </row>
    <row r="48189" spans="2:3" x14ac:dyDescent="0.3">
      <c r="B48189">
        <f t="shared" si="752"/>
        <v>48187</v>
      </c>
      <c r="C48189" s="3">
        <v>4519.4533000000001</v>
      </c>
    </row>
    <row r="48190" spans="2:3" x14ac:dyDescent="0.3">
      <c r="B48190">
        <f t="shared" si="752"/>
        <v>48188</v>
      </c>
      <c r="C48190" s="3">
        <v>4935.0472</v>
      </c>
    </row>
    <row r="48191" spans="2:3" x14ac:dyDescent="0.3">
      <c r="B48191">
        <f t="shared" si="752"/>
        <v>48189</v>
      </c>
      <c r="C48191" s="3">
        <v>5282.4616500000002</v>
      </c>
    </row>
    <row r="48192" spans="2:3" x14ac:dyDescent="0.3">
      <c r="B48192">
        <f t="shared" si="752"/>
        <v>48190</v>
      </c>
      <c r="C48192" s="3">
        <v>5783.7068200000003</v>
      </c>
    </row>
    <row r="48193" spans="2:3" x14ac:dyDescent="0.3">
      <c r="B48193">
        <f t="shared" si="752"/>
        <v>48191</v>
      </c>
      <c r="C48193" s="3">
        <v>6102.8019400000003</v>
      </c>
    </row>
    <row r="48194" spans="2:3" x14ac:dyDescent="0.3">
      <c r="B48194">
        <f t="shared" si="752"/>
        <v>48192</v>
      </c>
      <c r="C48194" s="3">
        <v>6363.8121799999999</v>
      </c>
    </row>
    <row r="48195" spans="2:3" x14ac:dyDescent="0.3">
      <c r="B48195">
        <f t="shared" si="752"/>
        <v>48193</v>
      </c>
      <c r="C48195" s="3">
        <v>5625.1197199999997</v>
      </c>
    </row>
    <row r="48196" spans="2:3" x14ac:dyDescent="0.3">
      <c r="B48196">
        <f t="shared" si="752"/>
        <v>48194</v>
      </c>
      <c r="C48196" s="3">
        <v>4417.0671199999997</v>
      </c>
    </row>
    <row r="48197" spans="2:3" x14ac:dyDescent="0.3">
      <c r="B48197">
        <f t="shared" ref="B48197:B48260" si="753">B48196+1</f>
        <v>48195</v>
      </c>
      <c r="C48197" s="3">
        <v>4031.3618700000002</v>
      </c>
    </row>
    <row r="48198" spans="2:3" x14ac:dyDescent="0.3">
      <c r="B48198">
        <f t="shared" si="753"/>
        <v>48196</v>
      </c>
      <c r="C48198" s="3">
        <v>5272.5025999999998</v>
      </c>
    </row>
    <row r="48199" spans="2:3" x14ac:dyDescent="0.3">
      <c r="B48199">
        <f t="shared" si="753"/>
        <v>48197</v>
      </c>
      <c r="C48199" s="3">
        <v>6348.6022000000003</v>
      </c>
    </row>
    <row r="48200" spans="2:3" x14ac:dyDescent="0.3">
      <c r="B48200">
        <f t="shared" si="753"/>
        <v>48198</v>
      </c>
      <c r="C48200" s="3">
        <v>6337.6624000000002</v>
      </c>
    </row>
    <row r="48201" spans="2:3" x14ac:dyDescent="0.3">
      <c r="B48201">
        <f t="shared" si="753"/>
        <v>48199</v>
      </c>
      <c r="C48201" s="3">
        <v>6852.4645300000002</v>
      </c>
    </row>
    <row r="48202" spans="2:3" x14ac:dyDescent="0.3">
      <c r="B48202">
        <f t="shared" si="753"/>
        <v>48200</v>
      </c>
      <c r="C48202" s="3">
        <v>7602.3808200000003</v>
      </c>
    </row>
    <row r="48203" spans="2:3" x14ac:dyDescent="0.3">
      <c r="B48203">
        <f t="shared" si="753"/>
        <v>48201</v>
      </c>
      <c r="C48203" s="3">
        <v>8275.1772899999996</v>
      </c>
    </row>
    <row r="48204" spans="2:3" x14ac:dyDescent="0.3">
      <c r="B48204">
        <f t="shared" si="753"/>
        <v>48202</v>
      </c>
      <c r="C48204" s="3">
        <v>7224.9844999999996</v>
      </c>
    </row>
    <row r="48205" spans="2:3" x14ac:dyDescent="0.3">
      <c r="B48205">
        <f t="shared" si="753"/>
        <v>48203</v>
      </c>
      <c r="C48205" s="3">
        <v>6022.2973000000002</v>
      </c>
    </row>
    <row r="48206" spans="2:3" x14ac:dyDescent="0.3">
      <c r="B48206">
        <f t="shared" si="753"/>
        <v>48204</v>
      </c>
      <c r="C48206" s="3">
        <v>6596.1859999999997</v>
      </c>
    </row>
    <row r="48207" spans="2:3" x14ac:dyDescent="0.3">
      <c r="B48207">
        <f t="shared" si="753"/>
        <v>48205</v>
      </c>
      <c r="C48207" s="3">
        <v>7096.2030000000004</v>
      </c>
    </row>
    <row r="48208" spans="2:3" x14ac:dyDescent="0.3">
      <c r="B48208">
        <f t="shared" si="753"/>
        <v>48206</v>
      </c>
      <c r="C48208" s="3">
        <v>6942.3410000000003</v>
      </c>
    </row>
    <row r="48209" spans="2:3" x14ac:dyDescent="0.3">
      <c r="B48209">
        <f t="shared" si="753"/>
        <v>48207</v>
      </c>
      <c r="C48209" s="3">
        <v>7168.0129999999999</v>
      </c>
    </row>
    <row r="48210" spans="2:3" x14ac:dyDescent="0.3">
      <c r="B48210">
        <f t="shared" si="753"/>
        <v>48208</v>
      </c>
      <c r="C48210" s="3">
        <v>7927.4279999999999</v>
      </c>
    </row>
    <row r="48211" spans="2:3" x14ac:dyDescent="0.3">
      <c r="B48211">
        <f t="shared" si="753"/>
        <v>48209</v>
      </c>
      <c r="C48211" s="3">
        <v>8510.6460000000006</v>
      </c>
    </row>
    <row r="48212" spans="2:3" x14ac:dyDescent="0.3">
      <c r="B48212">
        <f t="shared" si="753"/>
        <v>48210</v>
      </c>
      <c r="C48212" s="3">
        <v>8657.098</v>
      </c>
    </row>
    <row r="48213" spans="2:3" x14ac:dyDescent="0.3">
      <c r="B48213">
        <f t="shared" si="753"/>
        <v>48211</v>
      </c>
      <c r="C48213" s="3">
        <v>7465.1459999999997</v>
      </c>
    </row>
    <row r="48214" spans="2:3" x14ac:dyDescent="0.3">
      <c r="B48214">
        <f t="shared" si="753"/>
        <v>48212</v>
      </c>
      <c r="C48214" s="3">
        <v>6681.3019999999997</v>
      </c>
    </row>
    <row r="48215" spans="2:3" x14ac:dyDescent="0.3">
      <c r="B48215">
        <f t="shared" si="753"/>
        <v>48213</v>
      </c>
      <c r="C48215" s="3">
        <v>6524.915</v>
      </c>
    </row>
    <row r="48216" spans="2:3" x14ac:dyDescent="0.3">
      <c r="B48216">
        <f t="shared" si="753"/>
        <v>48214</v>
      </c>
      <c r="C48216" s="3">
        <v>8293.2759999999998</v>
      </c>
    </row>
    <row r="48217" spans="2:3" x14ac:dyDescent="0.3">
      <c r="B48217">
        <f t="shared" si="753"/>
        <v>48215</v>
      </c>
      <c r="C48217" s="3">
        <v>9482.902</v>
      </c>
    </row>
    <row r="48218" spans="2:3" x14ac:dyDescent="0.3">
      <c r="B48218">
        <f t="shared" si="753"/>
        <v>48216</v>
      </c>
      <c r="C48218" s="3">
        <v>7943.0316000000003</v>
      </c>
    </row>
    <row r="48219" spans="2:3" x14ac:dyDescent="0.3">
      <c r="B48219">
        <f t="shared" si="753"/>
        <v>48217</v>
      </c>
      <c r="C48219" s="3">
        <v>7876.6908999999996</v>
      </c>
    </row>
    <row r="48220" spans="2:3" x14ac:dyDescent="0.3">
      <c r="B48220">
        <f t="shared" si="753"/>
        <v>48218</v>
      </c>
      <c r="C48220" s="3">
        <v>7557.8083800000004</v>
      </c>
    </row>
    <row r="48221" spans="2:3" x14ac:dyDescent="0.3">
      <c r="B48221">
        <f t="shared" si="753"/>
        <v>48219</v>
      </c>
      <c r="C48221" s="3">
        <v>7241.4159</v>
      </c>
    </row>
    <row r="48222" spans="2:3" x14ac:dyDescent="0.3">
      <c r="B48222">
        <f t="shared" si="753"/>
        <v>48220</v>
      </c>
      <c r="C48222" s="3">
        <v>6904.6103700000003</v>
      </c>
    </row>
    <row r="48223" spans="2:3" x14ac:dyDescent="0.3">
      <c r="B48223">
        <f t="shared" si="753"/>
        <v>48221</v>
      </c>
      <c r="C48223" s="3">
        <v>6623.3007299999999</v>
      </c>
    </row>
    <row r="48224" spans="2:3" x14ac:dyDescent="0.3">
      <c r="B48224">
        <f t="shared" si="753"/>
        <v>48222</v>
      </c>
      <c r="C48224" s="3">
        <v>6311.3143799999998</v>
      </c>
    </row>
    <row r="48225" spans="2:3" x14ac:dyDescent="0.3">
      <c r="B48225">
        <f t="shared" si="753"/>
        <v>48223</v>
      </c>
      <c r="C48225" s="3">
        <v>6019.8242300000002</v>
      </c>
    </row>
    <row r="48226" spans="2:3" x14ac:dyDescent="0.3">
      <c r="B48226">
        <f t="shared" si="753"/>
        <v>48224</v>
      </c>
      <c r="C48226" s="3">
        <v>6484.7686700000004</v>
      </c>
    </row>
    <row r="48227" spans="2:3" x14ac:dyDescent="0.3">
      <c r="B48227">
        <f t="shared" si="753"/>
        <v>48225</v>
      </c>
      <c r="C48227" s="3">
        <v>7232.8378300000004</v>
      </c>
    </row>
    <row r="48228" spans="2:3" x14ac:dyDescent="0.3">
      <c r="B48228">
        <f t="shared" si="753"/>
        <v>48226</v>
      </c>
      <c r="C48228" s="3">
        <v>8733.4591600000003</v>
      </c>
    </row>
    <row r="48229" spans="2:3" x14ac:dyDescent="0.3">
      <c r="B48229">
        <f t="shared" si="753"/>
        <v>48227</v>
      </c>
      <c r="C48229" s="3">
        <v>9091.5401600000005</v>
      </c>
    </row>
    <row r="48230" spans="2:3" x14ac:dyDescent="0.3">
      <c r="B48230">
        <f t="shared" si="753"/>
        <v>48228</v>
      </c>
      <c r="C48230" s="3">
        <v>8629.8336500000005</v>
      </c>
    </row>
    <row r="48231" spans="2:3" x14ac:dyDescent="0.3">
      <c r="B48231">
        <f t="shared" si="753"/>
        <v>48229</v>
      </c>
      <c r="C48231" s="3">
        <v>7646.4453999999996</v>
      </c>
    </row>
    <row r="48232" spans="2:3" x14ac:dyDescent="0.3">
      <c r="B48232">
        <f t="shared" si="753"/>
        <v>48230</v>
      </c>
      <c r="C48232" s="3">
        <v>6066.5810000000001</v>
      </c>
    </row>
    <row r="48233" spans="2:3" x14ac:dyDescent="0.3">
      <c r="B48233">
        <f t="shared" si="753"/>
        <v>48231</v>
      </c>
      <c r="C48233" s="3">
        <v>6055.19038</v>
      </c>
    </row>
    <row r="48234" spans="2:3" x14ac:dyDescent="0.3">
      <c r="B48234">
        <f t="shared" si="753"/>
        <v>48232</v>
      </c>
      <c r="C48234" s="3">
        <v>6458.6614799999998</v>
      </c>
    </row>
    <row r="48235" spans="2:3" x14ac:dyDescent="0.3">
      <c r="B48235">
        <f t="shared" si="753"/>
        <v>48233</v>
      </c>
      <c r="C48235" s="3">
        <v>6195.87201</v>
      </c>
    </row>
    <row r="48236" spans="2:3" x14ac:dyDescent="0.3">
      <c r="B48236">
        <f t="shared" si="753"/>
        <v>48234</v>
      </c>
      <c r="C48236" s="3">
        <v>5878.7085399999996</v>
      </c>
    </row>
    <row r="48237" spans="2:3" x14ac:dyDescent="0.3">
      <c r="B48237">
        <f t="shared" si="753"/>
        <v>48235</v>
      </c>
      <c r="C48237" s="3">
        <v>5396.7466800000002</v>
      </c>
    </row>
    <row r="48238" spans="2:3" x14ac:dyDescent="0.3">
      <c r="B48238">
        <f t="shared" si="753"/>
        <v>48236</v>
      </c>
      <c r="C48238" s="3">
        <v>5385.8194599999997</v>
      </c>
    </row>
    <row r="48239" spans="2:3" x14ac:dyDescent="0.3">
      <c r="B48239">
        <f t="shared" si="753"/>
        <v>48237</v>
      </c>
      <c r="C48239" s="3">
        <v>5419.7825000000003</v>
      </c>
    </row>
    <row r="48240" spans="2:3" x14ac:dyDescent="0.3">
      <c r="B48240">
        <f t="shared" si="753"/>
        <v>48238</v>
      </c>
      <c r="C48240" s="3">
        <v>5675.4774500000003</v>
      </c>
    </row>
    <row r="48241" spans="2:3" x14ac:dyDescent="0.3">
      <c r="B48241">
        <f t="shared" si="753"/>
        <v>48239</v>
      </c>
      <c r="C48241" s="3">
        <v>7128.3625400000001</v>
      </c>
    </row>
    <row r="48242" spans="2:3" x14ac:dyDescent="0.3">
      <c r="B48242">
        <f t="shared" si="753"/>
        <v>48240</v>
      </c>
      <c r="C48242" s="3">
        <v>8441.9334899999994</v>
      </c>
    </row>
    <row r="48243" spans="2:3" x14ac:dyDescent="0.3">
      <c r="B48243">
        <f t="shared" si="753"/>
        <v>48241</v>
      </c>
      <c r="C48243" s="3">
        <v>8161.3236699999998</v>
      </c>
    </row>
    <row r="48244" spans="2:3" x14ac:dyDescent="0.3">
      <c r="B48244">
        <f t="shared" si="753"/>
        <v>48242</v>
      </c>
      <c r="C48244" s="3">
        <v>7052.0752899999998</v>
      </c>
    </row>
    <row r="48245" spans="2:3" x14ac:dyDescent="0.3">
      <c r="B48245">
        <f t="shared" si="753"/>
        <v>48243</v>
      </c>
      <c r="C48245" s="3">
        <v>6562.0811599999997</v>
      </c>
    </row>
    <row r="48246" spans="2:3" x14ac:dyDescent="0.3">
      <c r="B48246">
        <f t="shared" si="753"/>
        <v>48244</v>
      </c>
      <c r="C48246" s="3">
        <v>6243.8446999999996</v>
      </c>
    </row>
    <row r="48247" spans="2:3" x14ac:dyDescent="0.3">
      <c r="B48247">
        <f t="shared" si="753"/>
        <v>48245</v>
      </c>
      <c r="C48247" s="3">
        <v>6742.1619000000001</v>
      </c>
    </row>
    <row r="48248" spans="2:3" x14ac:dyDescent="0.3">
      <c r="B48248">
        <f t="shared" si="753"/>
        <v>48246</v>
      </c>
      <c r="C48248" s="3">
        <v>6798.1020399999998</v>
      </c>
    </row>
    <row r="48249" spans="2:3" x14ac:dyDescent="0.3">
      <c r="B48249">
        <f t="shared" si="753"/>
        <v>48247</v>
      </c>
      <c r="C48249" s="3">
        <v>5857.5335699999996</v>
      </c>
    </row>
    <row r="48250" spans="2:3" x14ac:dyDescent="0.3">
      <c r="B48250">
        <f t="shared" si="753"/>
        <v>48248</v>
      </c>
      <c r="C48250" s="3">
        <v>5501.1510500000004</v>
      </c>
    </row>
    <row r="48251" spans="2:3" x14ac:dyDescent="0.3">
      <c r="B48251">
        <f t="shared" si="753"/>
        <v>48249</v>
      </c>
      <c r="C48251" s="3">
        <v>4959.4419799999996</v>
      </c>
    </row>
    <row r="48252" spans="2:3" x14ac:dyDescent="0.3">
      <c r="B48252">
        <f t="shared" si="753"/>
        <v>48250</v>
      </c>
      <c r="C48252" s="3">
        <v>4513.6959999999999</v>
      </c>
    </row>
    <row r="48253" spans="2:3" x14ac:dyDescent="0.3">
      <c r="B48253">
        <f t="shared" si="753"/>
        <v>48251</v>
      </c>
      <c r="C48253" s="3">
        <v>4620.7196000000004</v>
      </c>
    </row>
    <row r="48254" spans="2:3" x14ac:dyDescent="0.3">
      <c r="B48254">
        <f t="shared" si="753"/>
        <v>48252</v>
      </c>
      <c r="C48254" s="3">
        <v>4910.5723200000002</v>
      </c>
    </row>
    <row r="48255" spans="2:3" x14ac:dyDescent="0.3">
      <c r="B48255">
        <f t="shared" si="753"/>
        <v>48253</v>
      </c>
      <c r="C48255" s="3">
        <v>5204.5981300000003</v>
      </c>
    </row>
    <row r="48256" spans="2:3" x14ac:dyDescent="0.3">
      <c r="B48256">
        <f t="shared" si="753"/>
        <v>48254</v>
      </c>
      <c r="C48256" s="3">
        <v>5036.3738000000003</v>
      </c>
    </row>
    <row r="48257" spans="2:3" x14ac:dyDescent="0.3">
      <c r="B48257">
        <f t="shared" si="753"/>
        <v>48255</v>
      </c>
      <c r="C48257" s="3">
        <v>4483.2596800000001</v>
      </c>
    </row>
    <row r="48258" spans="2:3" x14ac:dyDescent="0.3">
      <c r="B48258">
        <f t="shared" si="753"/>
        <v>48256</v>
      </c>
      <c r="C48258" s="3">
        <v>3930.6552099999999</v>
      </c>
    </row>
    <row r="48259" spans="2:3" x14ac:dyDescent="0.3">
      <c r="B48259">
        <f t="shared" si="753"/>
        <v>48257</v>
      </c>
      <c r="C48259" s="3">
        <v>3746.2062900000001</v>
      </c>
    </row>
    <row r="48260" spans="2:3" x14ac:dyDescent="0.3">
      <c r="B48260">
        <f t="shared" si="753"/>
        <v>48258</v>
      </c>
      <c r="C48260" s="3">
        <v>3685.0378999999998</v>
      </c>
    </row>
    <row r="48261" spans="2:3" x14ac:dyDescent="0.3">
      <c r="B48261">
        <f t="shared" ref="B48261:B48324" si="754">B48260+1</f>
        <v>48259</v>
      </c>
      <c r="C48261" s="3">
        <v>3637.8145</v>
      </c>
    </row>
    <row r="48262" spans="2:3" x14ac:dyDescent="0.3">
      <c r="B48262">
        <f t="shared" si="754"/>
        <v>48260</v>
      </c>
      <c r="C48262" s="3">
        <v>3700.4564999999998</v>
      </c>
    </row>
    <row r="48263" spans="2:3" x14ac:dyDescent="0.3">
      <c r="B48263">
        <f t="shared" si="754"/>
        <v>48261</v>
      </c>
      <c r="C48263" s="3">
        <v>3470.30413</v>
      </c>
    </row>
    <row r="48264" spans="2:3" x14ac:dyDescent="0.3">
      <c r="B48264">
        <f t="shared" si="754"/>
        <v>48262</v>
      </c>
      <c r="C48264" s="3">
        <v>3315.4937300000001</v>
      </c>
    </row>
    <row r="48265" spans="2:3" x14ac:dyDescent="0.3">
      <c r="B48265">
        <f t="shared" si="754"/>
        <v>48263</v>
      </c>
      <c r="C48265" s="3">
        <v>3380.5413899999999</v>
      </c>
    </row>
    <row r="48266" spans="2:3" x14ac:dyDescent="0.3">
      <c r="B48266">
        <f t="shared" si="754"/>
        <v>48264</v>
      </c>
      <c r="C48266" s="3">
        <v>4088.7187699999999</v>
      </c>
    </row>
    <row r="48267" spans="2:3" x14ac:dyDescent="0.3">
      <c r="B48267">
        <f t="shared" si="754"/>
        <v>48265</v>
      </c>
      <c r="C48267" s="3">
        <v>5179.1980999999996</v>
      </c>
    </row>
    <row r="48268" spans="2:3" x14ac:dyDescent="0.3">
      <c r="B48268">
        <f t="shared" si="754"/>
        <v>48266</v>
      </c>
      <c r="C48268" s="3">
        <v>5549.4495800000004</v>
      </c>
    </row>
    <row r="48269" spans="2:3" x14ac:dyDescent="0.3">
      <c r="B48269">
        <f t="shared" si="754"/>
        <v>48267</v>
      </c>
      <c r="C48269" s="3">
        <v>6116.96893</v>
      </c>
    </row>
    <row r="48270" spans="2:3" x14ac:dyDescent="0.3">
      <c r="B48270">
        <f t="shared" si="754"/>
        <v>48268</v>
      </c>
      <c r="C48270" s="3">
        <v>6754.10034</v>
      </c>
    </row>
    <row r="48271" spans="2:3" x14ac:dyDescent="0.3">
      <c r="B48271">
        <f t="shared" si="754"/>
        <v>48269</v>
      </c>
      <c r="C48271" s="3">
        <v>6076.0959000000003</v>
      </c>
    </row>
    <row r="48272" spans="2:3" x14ac:dyDescent="0.3">
      <c r="B48272">
        <f t="shared" si="754"/>
        <v>48270</v>
      </c>
      <c r="C48272" s="3">
        <v>5459.6549999999997</v>
      </c>
    </row>
    <row r="48273" spans="2:3" x14ac:dyDescent="0.3">
      <c r="B48273">
        <f t="shared" si="754"/>
        <v>48271</v>
      </c>
      <c r="C48273" s="3">
        <v>5443.6779999999999</v>
      </c>
    </row>
    <row r="48274" spans="2:3" x14ac:dyDescent="0.3">
      <c r="B48274">
        <f t="shared" si="754"/>
        <v>48272</v>
      </c>
      <c r="C48274" s="3">
        <v>5600.4247999999998</v>
      </c>
    </row>
    <row r="48275" spans="2:3" x14ac:dyDescent="0.3">
      <c r="B48275">
        <f t="shared" si="754"/>
        <v>48273</v>
      </c>
      <c r="C48275" s="3">
        <v>5747.9578499999998</v>
      </c>
    </row>
    <row r="48276" spans="2:3" x14ac:dyDescent="0.3">
      <c r="B48276">
        <f t="shared" si="754"/>
        <v>48274</v>
      </c>
      <c r="C48276" s="3">
        <v>6057.9794499999998</v>
      </c>
    </row>
    <row r="48277" spans="2:3" x14ac:dyDescent="0.3">
      <c r="B48277">
        <f t="shared" si="754"/>
        <v>48275</v>
      </c>
      <c r="C48277" s="3">
        <v>6388.0281299999997</v>
      </c>
    </row>
    <row r="48278" spans="2:3" x14ac:dyDescent="0.3">
      <c r="B48278">
        <f t="shared" si="754"/>
        <v>48276</v>
      </c>
      <c r="C48278" s="3">
        <v>6213.2258899999997</v>
      </c>
    </row>
    <row r="48279" spans="2:3" x14ac:dyDescent="0.3">
      <c r="B48279">
        <f t="shared" si="754"/>
        <v>48277</v>
      </c>
      <c r="C48279" s="3">
        <v>6422.9885000000004</v>
      </c>
    </row>
    <row r="48280" spans="2:3" x14ac:dyDescent="0.3">
      <c r="B48280">
        <f t="shared" si="754"/>
        <v>48278</v>
      </c>
      <c r="C48280" s="3">
        <v>7015.3311000000003</v>
      </c>
    </row>
    <row r="48281" spans="2:3" x14ac:dyDescent="0.3">
      <c r="B48281">
        <f t="shared" si="754"/>
        <v>48279</v>
      </c>
      <c r="C48281" s="3">
        <v>7313.0171</v>
      </c>
    </row>
    <row r="48282" spans="2:3" x14ac:dyDescent="0.3">
      <c r="B48282">
        <f t="shared" si="754"/>
        <v>48280</v>
      </c>
      <c r="C48282" s="3">
        <v>7902.6984000000002</v>
      </c>
    </row>
    <row r="48283" spans="2:3" x14ac:dyDescent="0.3">
      <c r="B48283">
        <f t="shared" si="754"/>
        <v>48281</v>
      </c>
      <c r="C48283" s="3">
        <v>8817.9087999999992</v>
      </c>
    </row>
    <row r="48284" spans="2:3" x14ac:dyDescent="0.3">
      <c r="B48284">
        <f t="shared" si="754"/>
        <v>48282</v>
      </c>
      <c r="C48284" s="3">
        <v>8844.9686899999997</v>
      </c>
    </row>
    <row r="48285" spans="2:3" x14ac:dyDescent="0.3">
      <c r="B48285">
        <f t="shared" si="754"/>
        <v>48283</v>
      </c>
      <c r="C48285" s="3">
        <v>8403.1350500000008</v>
      </c>
    </row>
    <row r="48286" spans="2:3" x14ac:dyDescent="0.3">
      <c r="B48286">
        <f t="shared" si="754"/>
        <v>48284</v>
      </c>
      <c r="C48286" s="3">
        <v>8524.6307899999993</v>
      </c>
    </row>
    <row r="48287" spans="2:3" x14ac:dyDescent="0.3">
      <c r="B48287">
        <f t="shared" si="754"/>
        <v>48285</v>
      </c>
      <c r="C48287" s="3">
        <v>8158.9102300000004</v>
      </c>
    </row>
    <row r="48288" spans="2:3" x14ac:dyDescent="0.3">
      <c r="B48288">
        <f t="shared" si="754"/>
        <v>48286</v>
      </c>
      <c r="C48288" s="3">
        <v>7631.2919499999998</v>
      </c>
    </row>
    <row r="48289" spans="2:3" x14ac:dyDescent="0.3">
      <c r="B48289">
        <f t="shared" si="754"/>
        <v>48287</v>
      </c>
      <c r="C48289" s="3">
        <v>6697.6313600000003</v>
      </c>
    </row>
    <row r="48290" spans="2:3" x14ac:dyDescent="0.3">
      <c r="B48290">
        <f t="shared" si="754"/>
        <v>48288</v>
      </c>
      <c r="C48290" s="3">
        <v>6686.1563999999998</v>
      </c>
    </row>
    <row r="48291" spans="2:3" x14ac:dyDescent="0.3">
      <c r="B48291">
        <f t="shared" si="754"/>
        <v>48289</v>
      </c>
      <c r="C48291" s="3">
        <v>6893.5468000000001</v>
      </c>
    </row>
    <row r="48292" spans="2:3" x14ac:dyDescent="0.3">
      <c r="B48292">
        <f t="shared" si="754"/>
        <v>48290</v>
      </c>
      <c r="C48292" s="3">
        <v>6816.5504000000001</v>
      </c>
    </row>
    <row r="48293" spans="2:3" x14ac:dyDescent="0.3">
      <c r="B48293">
        <f t="shared" si="754"/>
        <v>48291</v>
      </c>
      <c r="C48293" s="3">
        <v>8050.3891000000003</v>
      </c>
    </row>
    <row r="48294" spans="2:3" x14ac:dyDescent="0.3">
      <c r="B48294">
        <f t="shared" si="754"/>
        <v>48292</v>
      </c>
      <c r="C48294" s="3">
        <v>8334.4796999999999</v>
      </c>
    </row>
    <row r="48295" spans="2:3" x14ac:dyDescent="0.3">
      <c r="B48295">
        <f t="shared" si="754"/>
        <v>48293</v>
      </c>
      <c r="C48295" s="3">
        <v>8706.4817999999996</v>
      </c>
    </row>
    <row r="48296" spans="2:3" x14ac:dyDescent="0.3">
      <c r="B48296">
        <f t="shared" si="754"/>
        <v>48294</v>
      </c>
      <c r="C48296" s="3">
        <v>9282.06005</v>
      </c>
    </row>
    <row r="48297" spans="2:3" x14ac:dyDescent="0.3">
      <c r="B48297">
        <f t="shared" si="754"/>
        <v>48295</v>
      </c>
      <c r="C48297" s="3">
        <v>9485.6316900000002</v>
      </c>
    </row>
    <row r="48298" spans="2:3" x14ac:dyDescent="0.3">
      <c r="B48298">
        <f t="shared" si="754"/>
        <v>48296</v>
      </c>
      <c r="C48298" s="3">
        <v>10317.959720000001</v>
      </c>
    </row>
    <row r="48299" spans="2:3" x14ac:dyDescent="0.3">
      <c r="B48299">
        <f t="shared" si="754"/>
        <v>48297</v>
      </c>
      <c r="C48299" s="3">
        <v>10514.077300000001</v>
      </c>
    </row>
    <row r="48300" spans="2:3" x14ac:dyDescent="0.3">
      <c r="B48300">
        <f t="shared" si="754"/>
        <v>48298</v>
      </c>
      <c r="C48300" s="3">
        <v>9390.7873</v>
      </c>
    </row>
    <row r="48301" spans="2:3" x14ac:dyDescent="0.3">
      <c r="B48301">
        <f t="shared" si="754"/>
        <v>48299</v>
      </c>
      <c r="C48301" s="3">
        <v>9314.3878000000004</v>
      </c>
    </row>
    <row r="48302" spans="2:3" x14ac:dyDescent="0.3">
      <c r="B48302">
        <f t="shared" si="754"/>
        <v>48300</v>
      </c>
      <c r="C48302" s="3">
        <v>9768.2906999999996</v>
      </c>
    </row>
    <row r="48303" spans="2:3" x14ac:dyDescent="0.3">
      <c r="B48303">
        <f t="shared" si="754"/>
        <v>48301</v>
      </c>
      <c r="C48303" s="3">
        <v>9806.3235299999997</v>
      </c>
    </row>
    <row r="48304" spans="2:3" x14ac:dyDescent="0.3">
      <c r="B48304">
        <f t="shared" si="754"/>
        <v>48302</v>
      </c>
      <c r="C48304" s="3">
        <v>8753.5473899999997</v>
      </c>
    </row>
    <row r="48305" spans="2:3" x14ac:dyDescent="0.3">
      <c r="B48305">
        <f t="shared" si="754"/>
        <v>48303</v>
      </c>
      <c r="C48305" s="3">
        <v>7928.0796099999998</v>
      </c>
    </row>
    <row r="48306" spans="2:3" x14ac:dyDescent="0.3">
      <c r="B48306">
        <f t="shared" si="754"/>
        <v>48304</v>
      </c>
      <c r="C48306" s="3">
        <v>8632.1478000000006</v>
      </c>
    </row>
    <row r="48307" spans="2:3" x14ac:dyDescent="0.3">
      <c r="B48307">
        <f t="shared" si="754"/>
        <v>48305</v>
      </c>
      <c r="C48307" s="3">
        <v>10406.692999999999</v>
      </c>
    </row>
    <row r="48308" spans="2:3" x14ac:dyDescent="0.3">
      <c r="B48308">
        <f t="shared" si="754"/>
        <v>48306</v>
      </c>
      <c r="C48308" s="3">
        <v>12135.0985</v>
      </c>
    </row>
    <row r="48309" spans="2:3" x14ac:dyDescent="0.3">
      <c r="B48309">
        <f t="shared" si="754"/>
        <v>48307</v>
      </c>
      <c r="C48309" s="3">
        <v>12443.2785</v>
      </c>
    </row>
    <row r="48310" spans="2:3" x14ac:dyDescent="0.3">
      <c r="B48310">
        <f t="shared" si="754"/>
        <v>48308</v>
      </c>
      <c r="C48310" s="3">
        <v>13703.354230000001</v>
      </c>
    </row>
    <row r="48311" spans="2:3" x14ac:dyDescent="0.3">
      <c r="B48311">
        <f t="shared" si="754"/>
        <v>48309</v>
      </c>
      <c r="C48311" s="3">
        <v>14421.73366</v>
      </c>
    </row>
    <row r="48312" spans="2:3" x14ac:dyDescent="0.3">
      <c r="B48312">
        <f t="shared" si="754"/>
        <v>48310</v>
      </c>
      <c r="C48312" s="3">
        <v>14521.727800000001</v>
      </c>
    </row>
    <row r="48313" spans="2:3" x14ac:dyDescent="0.3">
      <c r="B48313">
        <f t="shared" si="754"/>
        <v>48311</v>
      </c>
      <c r="C48313" s="3">
        <v>14452.433999999999</v>
      </c>
    </row>
    <row r="48314" spans="2:3" x14ac:dyDescent="0.3">
      <c r="B48314">
        <f t="shared" si="754"/>
        <v>48312</v>
      </c>
      <c r="C48314" s="3">
        <v>13686.210300000001</v>
      </c>
    </row>
    <row r="48315" spans="2:3" x14ac:dyDescent="0.3">
      <c r="B48315">
        <f t="shared" si="754"/>
        <v>48313</v>
      </c>
      <c r="C48315" s="3">
        <v>12618.6005</v>
      </c>
    </row>
    <row r="48316" spans="2:3" x14ac:dyDescent="0.3">
      <c r="B48316">
        <f t="shared" si="754"/>
        <v>48314</v>
      </c>
      <c r="C48316" s="3">
        <v>11585.2767</v>
      </c>
    </row>
    <row r="48317" spans="2:3" x14ac:dyDescent="0.3">
      <c r="B48317">
        <f t="shared" si="754"/>
        <v>48315</v>
      </c>
      <c r="C48317" s="3">
        <v>11668.254999999999</v>
      </c>
    </row>
    <row r="48318" spans="2:3" x14ac:dyDescent="0.3">
      <c r="B48318">
        <f t="shared" si="754"/>
        <v>48316</v>
      </c>
      <c r="C48318" s="3">
        <v>11539.51943</v>
      </c>
    </row>
    <row r="48319" spans="2:3" x14ac:dyDescent="0.3">
      <c r="B48319">
        <f t="shared" si="754"/>
        <v>48317</v>
      </c>
      <c r="C48319" s="3">
        <v>12532.4349</v>
      </c>
    </row>
    <row r="48320" spans="2:3" x14ac:dyDescent="0.3">
      <c r="B48320">
        <f t="shared" si="754"/>
        <v>48318</v>
      </c>
      <c r="C48320" s="3">
        <v>12731.785330000001</v>
      </c>
    </row>
    <row r="48321" spans="2:3" x14ac:dyDescent="0.3">
      <c r="B48321">
        <f t="shared" si="754"/>
        <v>48319</v>
      </c>
      <c r="C48321" s="3">
        <v>11395.35144</v>
      </c>
    </row>
    <row r="48322" spans="2:3" x14ac:dyDescent="0.3">
      <c r="B48322">
        <f t="shared" si="754"/>
        <v>48320</v>
      </c>
      <c r="C48322" s="3">
        <v>11650.6774</v>
      </c>
    </row>
    <row r="48323" spans="2:3" x14ac:dyDescent="0.3">
      <c r="B48323">
        <f t="shared" si="754"/>
        <v>48321</v>
      </c>
      <c r="C48323" s="3">
        <v>12869.4936</v>
      </c>
    </row>
    <row r="48324" spans="2:3" x14ac:dyDescent="0.3">
      <c r="B48324">
        <f t="shared" si="754"/>
        <v>48322</v>
      </c>
      <c r="C48324" s="3">
        <v>13447.7775</v>
      </c>
    </row>
    <row r="48325" spans="2:3" x14ac:dyDescent="0.3">
      <c r="B48325">
        <f t="shared" ref="B48325:B48388" si="755">B48324+1</f>
        <v>48323</v>
      </c>
      <c r="C48325" s="3">
        <v>12647.614299999999</v>
      </c>
    </row>
    <row r="48326" spans="2:3" x14ac:dyDescent="0.3">
      <c r="B48326">
        <f t="shared" si="755"/>
        <v>48324</v>
      </c>
      <c r="C48326" s="3">
        <v>13078.885130000001</v>
      </c>
    </row>
    <row r="48327" spans="2:3" x14ac:dyDescent="0.3">
      <c r="B48327">
        <f t="shared" si="755"/>
        <v>48325</v>
      </c>
      <c r="C48327" s="3">
        <v>15873.922430000001</v>
      </c>
    </row>
    <row r="48328" spans="2:3" x14ac:dyDescent="0.3">
      <c r="B48328">
        <f t="shared" si="755"/>
        <v>48326</v>
      </c>
      <c r="C48328" s="3">
        <v>18030.46369</v>
      </c>
    </row>
    <row r="48329" spans="2:3" x14ac:dyDescent="0.3">
      <c r="B48329">
        <f t="shared" si="755"/>
        <v>48327</v>
      </c>
      <c r="C48329" s="3">
        <v>19775.518899999999</v>
      </c>
    </row>
    <row r="48330" spans="2:3" x14ac:dyDescent="0.3">
      <c r="B48330">
        <f t="shared" si="755"/>
        <v>48328</v>
      </c>
      <c r="C48330" s="3">
        <v>21298.744480000001</v>
      </c>
    </row>
    <row r="48331" spans="2:3" x14ac:dyDescent="0.3">
      <c r="B48331">
        <f t="shared" si="755"/>
        <v>48329</v>
      </c>
      <c r="C48331" s="3">
        <v>23541.707200000001</v>
      </c>
    </row>
    <row r="48332" spans="2:3" x14ac:dyDescent="0.3">
      <c r="B48332">
        <f t="shared" si="755"/>
        <v>48330</v>
      </c>
      <c r="C48332" s="3">
        <v>25456.6976</v>
      </c>
    </row>
    <row r="48333" spans="2:3" x14ac:dyDescent="0.3">
      <c r="B48333">
        <f t="shared" si="755"/>
        <v>48331</v>
      </c>
      <c r="C48333" s="3">
        <v>24363.188999999998</v>
      </c>
    </row>
    <row r="48334" spans="2:3" x14ac:dyDescent="0.3">
      <c r="B48334">
        <f t="shared" si="755"/>
        <v>48332</v>
      </c>
      <c r="C48334" s="3">
        <v>22727.567999999999</v>
      </c>
    </row>
    <row r="48335" spans="2:3" x14ac:dyDescent="0.3">
      <c r="B48335">
        <f t="shared" si="755"/>
        <v>48333</v>
      </c>
      <c r="C48335" s="3">
        <v>23003.29118</v>
      </c>
    </row>
    <row r="48336" spans="2:3" x14ac:dyDescent="0.3">
      <c r="B48336">
        <f t="shared" si="755"/>
        <v>48334</v>
      </c>
      <c r="C48336" s="3">
        <v>25138.432199999999</v>
      </c>
    </row>
    <row r="48337" spans="2:3" x14ac:dyDescent="0.3">
      <c r="B48337">
        <f t="shared" si="755"/>
        <v>48335</v>
      </c>
      <c r="C48337" s="3">
        <v>25601.882000000001</v>
      </c>
    </row>
    <row r="48338" spans="2:3" x14ac:dyDescent="0.3">
      <c r="B48338">
        <f t="shared" si="755"/>
        <v>48336</v>
      </c>
      <c r="C48338" s="3">
        <v>25926.500400000001</v>
      </c>
    </row>
    <row r="48339" spans="2:3" x14ac:dyDescent="0.3">
      <c r="B48339">
        <f t="shared" si="755"/>
        <v>48337</v>
      </c>
      <c r="C48339" s="3">
        <v>26727.642400000001</v>
      </c>
    </row>
    <row r="48340" spans="2:3" x14ac:dyDescent="0.3">
      <c r="B48340">
        <f t="shared" si="755"/>
        <v>48338</v>
      </c>
      <c r="C48340" s="3">
        <v>25880.016800000001</v>
      </c>
    </row>
    <row r="48341" spans="2:3" x14ac:dyDescent="0.3">
      <c r="B48341">
        <f t="shared" si="755"/>
        <v>48339</v>
      </c>
      <c r="C48341" s="3">
        <v>26784.879499999999</v>
      </c>
    </row>
    <row r="48342" spans="2:3" x14ac:dyDescent="0.3">
      <c r="B48342">
        <f t="shared" si="755"/>
        <v>48340</v>
      </c>
      <c r="C48342" s="3">
        <v>27222.192999999999</v>
      </c>
    </row>
    <row r="48343" spans="2:3" x14ac:dyDescent="0.3">
      <c r="B48343">
        <f t="shared" si="755"/>
        <v>48341</v>
      </c>
      <c r="C48343" s="3">
        <v>27078.297040000001</v>
      </c>
    </row>
    <row r="48344" spans="2:3" x14ac:dyDescent="0.3">
      <c r="B48344">
        <f t="shared" si="755"/>
        <v>48342</v>
      </c>
      <c r="C48344" s="3">
        <v>27804.683069999999</v>
      </c>
    </row>
    <row r="48345" spans="2:3" x14ac:dyDescent="0.3">
      <c r="B48345">
        <f t="shared" si="755"/>
        <v>48343</v>
      </c>
      <c r="C48345" s="3">
        <v>28140.069780000002</v>
      </c>
    </row>
    <row r="48346" spans="2:3" x14ac:dyDescent="0.3">
      <c r="B48346">
        <f t="shared" si="755"/>
        <v>48344</v>
      </c>
      <c r="C48346" s="3">
        <v>28083.898700000002</v>
      </c>
    </row>
    <row r="48347" spans="2:3" x14ac:dyDescent="0.3">
      <c r="B48347">
        <f t="shared" si="755"/>
        <v>48345</v>
      </c>
      <c r="C48347" s="3">
        <v>27780.823199999999</v>
      </c>
    </row>
    <row r="48348" spans="2:3" x14ac:dyDescent="0.3">
      <c r="B48348">
        <f t="shared" si="755"/>
        <v>48346</v>
      </c>
      <c r="C48348" s="3">
        <v>27577.1682</v>
      </c>
    </row>
    <row r="48349" spans="2:3" x14ac:dyDescent="0.3">
      <c r="B48349">
        <f t="shared" si="755"/>
        <v>48347</v>
      </c>
      <c r="C48349" s="3">
        <v>28190.667099999999</v>
      </c>
    </row>
    <row r="48350" spans="2:3" x14ac:dyDescent="0.3">
      <c r="B48350">
        <f t="shared" si="755"/>
        <v>48348</v>
      </c>
      <c r="C48350" s="3">
        <v>28094.9951</v>
      </c>
    </row>
    <row r="48351" spans="2:3" x14ac:dyDescent="0.3">
      <c r="B48351">
        <f t="shared" si="755"/>
        <v>48349</v>
      </c>
      <c r="C48351" s="3">
        <v>27570.4395</v>
      </c>
    </row>
    <row r="48352" spans="2:3" x14ac:dyDescent="0.3">
      <c r="B48352">
        <f t="shared" si="755"/>
        <v>48350</v>
      </c>
      <c r="C48352" s="3">
        <v>28235.437099999999</v>
      </c>
    </row>
    <row r="48353" spans="2:3" x14ac:dyDescent="0.3">
      <c r="B48353">
        <f t="shared" si="755"/>
        <v>48351</v>
      </c>
      <c r="C48353" s="3">
        <v>28435.030340000001</v>
      </c>
    </row>
    <row r="48354" spans="2:3" x14ac:dyDescent="0.3">
      <c r="B48354">
        <f t="shared" si="755"/>
        <v>48352</v>
      </c>
      <c r="C48354" s="3">
        <v>28533.777999999998</v>
      </c>
    </row>
    <row r="48355" spans="2:3" x14ac:dyDescent="0.3">
      <c r="B48355">
        <f t="shared" si="755"/>
        <v>48353</v>
      </c>
      <c r="C48355" s="3">
        <v>28787.519199999999</v>
      </c>
    </row>
    <row r="48356" spans="2:3" x14ac:dyDescent="0.3">
      <c r="B48356">
        <f t="shared" si="755"/>
        <v>48354</v>
      </c>
      <c r="C48356" s="3">
        <v>28616.750100000001</v>
      </c>
    </row>
    <row r="48357" spans="2:3" x14ac:dyDescent="0.3">
      <c r="B48357">
        <f t="shared" si="755"/>
        <v>48355</v>
      </c>
      <c r="C48357" s="3">
        <v>28689.262999999999</v>
      </c>
    </row>
    <row r="48358" spans="2:3" x14ac:dyDescent="0.3">
      <c r="B48358">
        <f t="shared" si="755"/>
        <v>48356</v>
      </c>
      <c r="C48358" s="3">
        <v>28873.804400000001</v>
      </c>
    </row>
    <row r="48359" spans="2:3" x14ac:dyDescent="0.3">
      <c r="B48359">
        <f t="shared" si="755"/>
        <v>48357</v>
      </c>
      <c r="C48359" s="3">
        <v>28867.3174</v>
      </c>
    </row>
    <row r="48360" spans="2:3" x14ac:dyDescent="0.3">
      <c r="B48360">
        <f t="shared" si="755"/>
        <v>48358</v>
      </c>
      <c r="C48360" s="3">
        <v>28829.68</v>
      </c>
    </row>
    <row r="48361" spans="2:3" x14ac:dyDescent="0.3">
      <c r="B48361">
        <f t="shared" si="755"/>
        <v>48359</v>
      </c>
      <c r="C48361" s="3">
        <v>28869.181</v>
      </c>
    </row>
    <row r="48362" spans="2:3" x14ac:dyDescent="0.3">
      <c r="B48362">
        <f t="shared" si="755"/>
        <v>48360</v>
      </c>
      <c r="C48362" s="3">
        <v>28852.2569</v>
      </c>
    </row>
    <row r="48363" spans="2:3" x14ac:dyDescent="0.3">
      <c r="B48363">
        <f t="shared" si="755"/>
        <v>48361</v>
      </c>
      <c r="C48363" s="3">
        <v>28836.883900000001</v>
      </c>
    </row>
    <row r="48364" spans="2:3" x14ac:dyDescent="0.3">
      <c r="B48364">
        <f t="shared" si="755"/>
        <v>48362</v>
      </c>
      <c r="C48364" s="3">
        <v>28669.864699999998</v>
      </c>
    </row>
    <row r="48365" spans="2:3" x14ac:dyDescent="0.3">
      <c r="B48365">
        <f t="shared" si="755"/>
        <v>48363</v>
      </c>
      <c r="C48365" s="3">
        <v>28681.273799999999</v>
      </c>
    </row>
    <row r="48366" spans="2:3" x14ac:dyDescent="0.3">
      <c r="B48366">
        <f t="shared" si="755"/>
        <v>48364</v>
      </c>
      <c r="C48366" s="3">
        <v>28675.524000000001</v>
      </c>
    </row>
    <row r="48367" spans="2:3" x14ac:dyDescent="0.3">
      <c r="B48367">
        <f t="shared" si="755"/>
        <v>48365</v>
      </c>
      <c r="C48367" s="3">
        <v>28635.030999999999</v>
      </c>
    </row>
    <row r="48368" spans="2:3" x14ac:dyDescent="0.3">
      <c r="B48368">
        <f t="shared" si="755"/>
        <v>48366</v>
      </c>
      <c r="C48368" s="3">
        <v>28826.89</v>
      </c>
    </row>
    <row r="48369" spans="2:3" x14ac:dyDescent="0.3">
      <c r="B48369">
        <f t="shared" si="755"/>
        <v>48367</v>
      </c>
      <c r="C48369" s="3">
        <v>28866.312300000001</v>
      </c>
    </row>
    <row r="48370" spans="2:3" x14ac:dyDescent="0.3">
      <c r="B48370">
        <f t="shared" si="755"/>
        <v>48368</v>
      </c>
      <c r="C48370" s="3">
        <v>28850.069500000001</v>
      </c>
    </row>
    <row r="48371" spans="2:3" x14ac:dyDescent="0.3">
      <c r="B48371">
        <f t="shared" si="755"/>
        <v>48369</v>
      </c>
      <c r="C48371" s="3">
        <v>28464.051599999999</v>
      </c>
    </row>
    <row r="48372" spans="2:3" x14ac:dyDescent="0.3">
      <c r="B48372">
        <f t="shared" si="755"/>
        <v>48370</v>
      </c>
      <c r="C48372" s="3">
        <v>26166.107599999999</v>
      </c>
    </row>
    <row r="48373" spans="2:3" x14ac:dyDescent="0.3">
      <c r="B48373">
        <f t="shared" si="755"/>
        <v>48371</v>
      </c>
      <c r="C48373" s="3">
        <v>23241.915700000001</v>
      </c>
    </row>
    <row r="48374" spans="2:3" x14ac:dyDescent="0.3">
      <c r="B48374">
        <f t="shared" si="755"/>
        <v>48372</v>
      </c>
      <c r="C48374" s="3">
        <v>19683.0949</v>
      </c>
    </row>
    <row r="48375" spans="2:3" x14ac:dyDescent="0.3">
      <c r="B48375">
        <f t="shared" si="755"/>
        <v>48373</v>
      </c>
      <c r="C48375" s="3">
        <v>20808.372200000002</v>
      </c>
    </row>
    <row r="48376" spans="2:3" x14ac:dyDescent="0.3">
      <c r="B48376">
        <f t="shared" si="755"/>
        <v>48374</v>
      </c>
      <c r="C48376" s="3">
        <v>26125.633999999998</v>
      </c>
    </row>
    <row r="48377" spans="2:3" x14ac:dyDescent="0.3">
      <c r="B48377">
        <f t="shared" si="755"/>
        <v>48375</v>
      </c>
      <c r="C48377" s="3">
        <v>27781.1139</v>
      </c>
    </row>
    <row r="48378" spans="2:3" x14ac:dyDescent="0.3">
      <c r="B48378">
        <f t="shared" si="755"/>
        <v>48376</v>
      </c>
      <c r="C48378" s="3">
        <v>27381.187699999999</v>
      </c>
    </row>
    <row r="48379" spans="2:3" x14ac:dyDescent="0.3">
      <c r="B48379">
        <f t="shared" si="755"/>
        <v>48377</v>
      </c>
      <c r="C48379" s="3">
        <v>27155.48401</v>
      </c>
    </row>
    <row r="48380" spans="2:3" x14ac:dyDescent="0.3">
      <c r="B48380">
        <f t="shared" si="755"/>
        <v>48378</v>
      </c>
      <c r="C48380" s="3">
        <v>28145.105869999999</v>
      </c>
    </row>
    <row r="48381" spans="2:3" x14ac:dyDescent="0.3">
      <c r="B48381">
        <f t="shared" si="755"/>
        <v>48379</v>
      </c>
      <c r="C48381" s="3">
        <v>28517.395270000001</v>
      </c>
    </row>
    <row r="48382" spans="2:3" x14ac:dyDescent="0.3">
      <c r="B48382">
        <f t="shared" si="755"/>
        <v>48380</v>
      </c>
      <c r="C48382" s="3">
        <v>28614.525900000001</v>
      </c>
    </row>
    <row r="48383" spans="2:3" x14ac:dyDescent="0.3">
      <c r="B48383">
        <f t="shared" si="755"/>
        <v>48381</v>
      </c>
      <c r="C48383" s="3">
        <v>28687.886600000002</v>
      </c>
    </row>
    <row r="48384" spans="2:3" x14ac:dyDescent="0.3">
      <c r="B48384">
        <f t="shared" si="755"/>
        <v>48382</v>
      </c>
      <c r="C48384" s="3">
        <v>28057.988300000001</v>
      </c>
    </row>
    <row r="48385" spans="2:3" x14ac:dyDescent="0.3">
      <c r="B48385">
        <f t="shared" si="755"/>
        <v>48383</v>
      </c>
      <c r="C48385" s="3">
        <v>27751.9293</v>
      </c>
    </row>
    <row r="48386" spans="2:3" x14ac:dyDescent="0.3">
      <c r="B48386">
        <f t="shared" si="755"/>
        <v>48384</v>
      </c>
      <c r="C48386" s="3">
        <v>28385.8279</v>
      </c>
    </row>
    <row r="48387" spans="2:3" x14ac:dyDescent="0.3">
      <c r="B48387">
        <f t="shared" si="755"/>
        <v>48385</v>
      </c>
      <c r="C48387" s="3">
        <v>28841.0949</v>
      </c>
    </row>
    <row r="48388" spans="2:3" x14ac:dyDescent="0.3">
      <c r="B48388">
        <f t="shared" si="755"/>
        <v>48386</v>
      </c>
      <c r="C48388" s="3">
        <v>28798.927500000002</v>
      </c>
    </row>
    <row r="48389" spans="2:3" x14ac:dyDescent="0.3">
      <c r="B48389">
        <f t="shared" ref="B48389:B48452" si="756">B48388+1</f>
        <v>48387</v>
      </c>
      <c r="C48389" s="3">
        <v>28842.696639999998</v>
      </c>
    </row>
    <row r="48390" spans="2:3" x14ac:dyDescent="0.3">
      <c r="B48390">
        <f t="shared" si="756"/>
        <v>48388</v>
      </c>
      <c r="C48390" s="3">
        <v>28837.342799999999</v>
      </c>
    </row>
    <row r="48391" spans="2:3" x14ac:dyDescent="0.3">
      <c r="B48391">
        <f t="shared" si="756"/>
        <v>48389</v>
      </c>
      <c r="C48391" s="3">
        <v>28835.7346</v>
      </c>
    </row>
    <row r="48392" spans="2:3" x14ac:dyDescent="0.3">
      <c r="B48392">
        <f t="shared" si="756"/>
        <v>48390</v>
      </c>
      <c r="C48392" s="3">
        <v>28851.676599999999</v>
      </c>
    </row>
    <row r="48393" spans="2:3" x14ac:dyDescent="0.3">
      <c r="B48393">
        <f t="shared" si="756"/>
        <v>48391</v>
      </c>
      <c r="C48393" s="3">
        <v>28833.209200000001</v>
      </c>
    </row>
    <row r="48394" spans="2:3" x14ac:dyDescent="0.3">
      <c r="B48394">
        <f t="shared" si="756"/>
        <v>48392</v>
      </c>
      <c r="C48394" s="3">
        <v>28895.0494</v>
      </c>
    </row>
    <row r="48395" spans="2:3" x14ac:dyDescent="0.3">
      <c r="B48395">
        <f t="shared" si="756"/>
        <v>48393</v>
      </c>
      <c r="C48395" s="3">
        <v>28912.2965</v>
      </c>
    </row>
    <row r="48396" spans="2:3" x14ac:dyDescent="0.3">
      <c r="B48396">
        <f t="shared" si="756"/>
        <v>48394</v>
      </c>
      <c r="C48396" s="3">
        <v>28869.737700000001</v>
      </c>
    </row>
    <row r="48397" spans="2:3" x14ac:dyDescent="0.3">
      <c r="B48397">
        <f t="shared" si="756"/>
        <v>48395</v>
      </c>
      <c r="C48397" s="3">
        <v>28835.392100000001</v>
      </c>
    </row>
    <row r="48398" spans="2:3" x14ac:dyDescent="0.3">
      <c r="B48398">
        <f t="shared" si="756"/>
        <v>48396</v>
      </c>
      <c r="C48398" s="3">
        <v>28805.7788</v>
      </c>
    </row>
    <row r="48399" spans="2:3" x14ac:dyDescent="0.3">
      <c r="B48399">
        <f t="shared" si="756"/>
        <v>48397</v>
      </c>
      <c r="C48399" s="3">
        <v>28801.833699999999</v>
      </c>
    </row>
    <row r="48400" spans="2:3" x14ac:dyDescent="0.3">
      <c r="B48400">
        <f t="shared" si="756"/>
        <v>48398</v>
      </c>
      <c r="C48400" s="3">
        <v>28805.598900000001</v>
      </c>
    </row>
    <row r="48401" spans="2:3" x14ac:dyDescent="0.3">
      <c r="B48401">
        <f t="shared" si="756"/>
        <v>48399</v>
      </c>
      <c r="C48401" s="3">
        <v>28888.816800000001</v>
      </c>
    </row>
    <row r="48402" spans="2:3" x14ac:dyDescent="0.3">
      <c r="B48402">
        <f t="shared" si="756"/>
        <v>48400</v>
      </c>
      <c r="C48402" s="3">
        <v>28934.264599999999</v>
      </c>
    </row>
    <row r="48403" spans="2:3" x14ac:dyDescent="0.3">
      <c r="B48403">
        <f t="shared" si="756"/>
        <v>48401</v>
      </c>
      <c r="C48403" s="3">
        <v>28883.6528</v>
      </c>
    </row>
    <row r="48404" spans="2:3" x14ac:dyDescent="0.3">
      <c r="B48404">
        <f t="shared" si="756"/>
        <v>48402</v>
      </c>
      <c r="C48404" s="3">
        <v>28837.368900000001</v>
      </c>
    </row>
    <row r="48405" spans="2:3" x14ac:dyDescent="0.3">
      <c r="B48405">
        <f t="shared" si="756"/>
        <v>48403</v>
      </c>
      <c r="C48405" s="3">
        <v>28828.542399999998</v>
      </c>
    </row>
    <row r="48406" spans="2:3" x14ac:dyDescent="0.3">
      <c r="B48406">
        <f t="shared" si="756"/>
        <v>48404</v>
      </c>
      <c r="C48406" s="3">
        <v>28810.636600000002</v>
      </c>
    </row>
    <row r="48407" spans="2:3" x14ac:dyDescent="0.3">
      <c r="B48407">
        <f t="shared" si="756"/>
        <v>48405</v>
      </c>
      <c r="C48407" s="3">
        <v>28840.244999999999</v>
      </c>
    </row>
    <row r="48408" spans="2:3" x14ac:dyDescent="0.3">
      <c r="B48408">
        <f t="shared" si="756"/>
        <v>48406</v>
      </c>
      <c r="C48408" s="3">
        <v>28845.300319999998</v>
      </c>
    </row>
    <row r="48409" spans="2:3" x14ac:dyDescent="0.3">
      <c r="B48409">
        <f t="shared" si="756"/>
        <v>48407</v>
      </c>
      <c r="C48409" s="3">
        <v>28821.463599999999</v>
      </c>
    </row>
    <row r="48410" spans="2:3" x14ac:dyDescent="0.3">
      <c r="B48410">
        <f t="shared" si="756"/>
        <v>48408</v>
      </c>
      <c r="C48410" s="3">
        <v>28881.202799999999</v>
      </c>
    </row>
    <row r="48411" spans="2:3" x14ac:dyDescent="0.3">
      <c r="B48411">
        <f t="shared" si="756"/>
        <v>48409</v>
      </c>
      <c r="C48411" s="3">
        <v>28889.1659</v>
      </c>
    </row>
    <row r="48412" spans="2:3" x14ac:dyDescent="0.3">
      <c r="B48412">
        <f t="shared" si="756"/>
        <v>48410</v>
      </c>
      <c r="C48412" s="3">
        <v>28855.110700000001</v>
      </c>
    </row>
    <row r="48413" spans="2:3" x14ac:dyDescent="0.3">
      <c r="B48413">
        <f t="shared" si="756"/>
        <v>48411</v>
      </c>
      <c r="C48413" s="3">
        <v>28873.642100000001</v>
      </c>
    </row>
    <row r="48414" spans="2:3" x14ac:dyDescent="0.3">
      <c r="B48414">
        <f t="shared" si="756"/>
        <v>48412</v>
      </c>
      <c r="C48414" s="3">
        <v>28867.192800000001</v>
      </c>
    </row>
    <row r="48415" spans="2:3" x14ac:dyDescent="0.3">
      <c r="B48415">
        <f t="shared" si="756"/>
        <v>48413</v>
      </c>
      <c r="C48415" s="3">
        <v>28875.0697</v>
      </c>
    </row>
    <row r="48416" spans="2:3" x14ac:dyDescent="0.3">
      <c r="B48416">
        <f t="shared" si="756"/>
        <v>48414</v>
      </c>
      <c r="C48416" s="3">
        <v>28920.412700000001</v>
      </c>
    </row>
    <row r="48417" spans="2:3" x14ac:dyDescent="0.3">
      <c r="B48417">
        <f t="shared" si="756"/>
        <v>48415</v>
      </c>
      <c r="C48417" s="3">
        <v>28901.149799999999</v>
      </c>
    </row>
    <row r="48418" spans="2:3" x14ac:dyDescent="0.3">
      <c r="B48418">
        <f t="shared" si="756"/>
        <v>48416</v>
      </c>
      <c r="C48418" s="3">
        <v>28838.761500000001</v>
      </c>
    </row>
    <row r="48419" spans="2:3" x14ac:dyDescent="0.3">
      <c r="B48419">
        <f t="shared" si="756"/>
        <v>48417</v>
      </c>
      <c r="C48419" s="3">
        <v>28861.730200000002</v>
      </c>
    </row>
    <row r="48420" spans="2:3" x14ac:dyDescent="0.3">
      <c r="B48420">
        <f t="shared" si="756"/>
        <v>48418</v>
      </c>
      <c r="C48420" s="3">
        <v>28878.394899999999</v>
      </c>
    </row>
    <row r="48421" spans="2:3" x14ac:dyDescent="0.3">
      <c r="B48421">
        <f t="shared" si="756"/>
        <v>48419</v>
      </c>
      <c r="C48421" s="3">
        <v>28888.131700000002</v>
      </c>
    </row>
    <row r="48422" spans="2:3" x14ac:dyDescent="0.3">
      <c r="B48422">
        <f t="shared" si="756"/>
        <v>48420</v>
      </c>
      <c r="C48422" s="3">
        <v>28900.194500000001</v>
      </c>
    </row>
    <row r="48423" spans="2:3" x14ac:dyDescent="0.3">
      <c r="B48423">
        <f t="shared" si="756"/>
        <v>48421</v>
      </c>
      <c r="C48423" s="3">
        <v>28829.116300000002</v>
      </c>
    </row>
    <row r="48424" spans="2:3" x14ac:dyDescent="0.3">
      <c r="B48424">
        <f t="shared" si="756"/>
        <v>48422</v>
      </c>
      <c r="C48424" s="3">
        <v>28755.362000000001</v>
      </c>
    </row>
    <row r="48425" spans="2:3" x14ac:dyDescent="0.3">
      <c r="B48425">
        <f t="shared" si="756"/>
        <v>48423</v>
      </c>
      <c r="C48425" s="3">
        <v>28813.975399999999</v>
      </c>
    </row>
    <row r="48426" spans="2:3" x14ac:dyDescent="0.3">
      <c r="B48426">
        <f t="shared" si="756"/>
        <v>48424</v>
      </c>
      <c r="C48426" s="3">
        <v>28910.260600000001</v>
      </c>
    </row>
    <row r="48427" spans="2:3" x14ac:dyDescent="0.3">
      <c r="B48427">
        <f t="shared" si="756"/>
        <v>48425</v>
      </c>
      <c r="C48427" s="3">
        <v>28864.300599999999</v>
      </c>
    </row>
    <row r="48428" spans="2:3" x14ac:dyDescent="0.3">
      <c r="B48428">
        <f t="shared" si="756"/>
        <v>48426</v>
      </c>
      <c r="C48428" s="3">
        <v>28796.636699999999</v>
      </c>
    </row>
    <row r="48429" spans="2:3" x14ac:dyDescent="0.3">
      <c r="B48429">
        <f t="shared" si="756"/>
        <v>48427</v>
      </c>
      <c r="C48429" s="3">
        <v>28784.064399999999</v>
      </c>
    </row>
    <row r="48430" spans="2:3" x14ac:dyDescent="0.3">
      <c r="B48430">
        <f t="shared" si="756"/>
        <v>48428</v>
      </c>
      <c r="C48430" s="3">
        <v>28788.124800000001</v>
      </c>
    </row>
    <row r="48431" spans="2:3" x14ac:dyDescent="0.3">
      <c r="B48431">
        <f t="shared" si="756"/>
        <v>48429</v>
      </c>
      <c r="C48431" s="3">
        <v>28815.914100000002</v>
      </c>
    </row>
    <row r="48432" spans="2:3" x14ac:dyDescent="0.3">
      <c r="B48432">
        <f t="shared" si="756"/>
        <v>48430</v>
      </c>
      <c r="C48432" s="3">
        <v>28894.04451</v>
      </c>
    </row>
    <row r="48433" spans="2:3" x14ac:dyDescent="0.3">
      <c r="B48433">
        <f t="shared" si="756"/>
        <v>48431</v>
      </c>
      <c r="C48433" s="3">
        <v>28919.233700000001</v>
      </c>
    </row>
    <row r="48434" spans="2:3" x14ac:dyDescent="0.3">
      <c r="B48434">
        <f t="shared" si="756"/>
        <v>48432</v>
      </c>
      <c r="C48434" s="3">
        <v>28926.8642</v>
      </c>
    </row>
    <row r="48435" spans="2:3" x14ac:dyDescent="0.3">
      <c r="B48435">
        <f t="shared" si="756"/>
        <v>48433</v>
      </c>
      <c r="C48435" s="3">
        <v>28937.783100000001</v>
      </c>
    </row>
    <row r="48436" spans="2:3" x14ac:dyDescent="0.3">
      <c r="B48436">
        <f t="shared" si="756"/>
        <v>48434</v>
      </c>
      <c r="C48436" s="3">
        <v>28915.729299999999</v>
      </c>
    </row>
    <row r="48437" spans="2:3" x14ac:dyDescent="0.3">
      <c r="B48437">
        <f t="shared" si="756"/>
        <v>48435</v>
      </c>
      <c r="C48437" s="3">
        <v>28877.097900000001</v>
      </c>
    </row>
    <row r="48438" spans="2:3" x14ac:dyDescent="0.3">
      <c r="B48438">
        <f t="shared" si="756"/>
        <v>48436</v>
      </c>
      <c r="C48438" s="3">
        <v>28892.048599999998</v>
      </c>
    </row>
    <row r="48439" spans="2:3" x14ac:dyDescent="0.3">
      <c r="B48439">
        <f t="shared" si="756"/>
        <v>48437</v>
      </c>
      <c r="C48439" s="3">
        <v>28892.842700000001</v>
      </c>
    </row>
    <row r="48440" spans="2:3" x14ac:dyDescent="0.3">
      <c r="B48440">
        <f t="shared" si="756"/>
        <v>48438</v>
      </c>
      <c r="C48440" s="3">
        <v>28848.713800000001</v>
      </c>
    </row>
    <row r="48441" spans="2:3" x14ac:dyDescent="0.3">
      <c r="B48441">
        <f t="shared" si="756"/>
        <v>48439</v>
      </c>
      <c r="C48441" s="3">
        <v>28820.23589</v>
      </c>
    </row>
    <row r="48442" spans="2:3" x14ac:dyDescent="0.3">
      <c r="B48442">
        <f t="shared" si="756"/>
        <v>48440</v>
      </c>
      <c r="C48442" s="3">
        <v>28793.202000000001</v>
      </c>
    </row>
    <row r="48443" spans="2:3" x14ac:dyDescent="0.3">
      <c r="B48443">
        <f t="shared" si="756"/>
        <v>48441</v>
      </c>
      <c r="C48443" s="3">
        <v>28831.756799999999</v>
      </c>
    </row>
    <row r="48444" spans="2:3" x14ac:dyDescent="0.3">
      <c r="B48444">
        <f t="shared" si="756"/>
        <v>48442</v>
      </c>
      <c r="C48444" s="3">
        <v>28861.4899</v>
      </c>
    </row>
    <row r="48445" spans="2:3" x14ac:dyDescent="0.3">
      <c r="B48445">
        <f t="shared" si="756"/>
        <v>48443</v>
      </c>
      <c r="C48445" s="3">
        <v>28880.022300000001</v>
      </c>
    </row>
    <row r="48446" spans="2:3" x14ac:dyDescent="0.3">
      <c r="B48446">
        <f t="shared" si="756"/>
        <v>48444</v>
      </c>
      <c r="C48446" s="3">
        <v>28870.650600000001</v>
      </c>
    </row>
    <row r="48447" spans="2:3" x14ac:dyDescent="0.3">
      <c r="B48447">
        <f t="shared" si="756"/>
        <v>48445</v>
      </c>
      <c r="C48447" s="3">
        <v>28841.290300000001</v>
      </c>
    </row>
    <row r="48448" spans="2:3" x14ac:dyDescent="0.3">
      <c r="B48448">
        <f t="shared" si="756"/>
        <v>48446</v>
      </c>
      <c r="C48448" s="3">
        <v>28864.4935</v>
      </c>
    </row>
    <row r="48449" spans="2:3" x14ac:dyDescent="0.3">
      <c r="B48449">
        <f t="shared" si="756"/>
        <v>48447</v>
      </c>
      <c r="C48449" s="3">
        <v>28907.321899999999</v>
      </c>
    </row>
    <row r="48450" spans="2:3" x14ac:dyDescent="0.3">
      <c r="B48450">
        <f t="shared" si="756"/>
        <v>48448</v>
      </c>
      <c r="C48450" s="3">
        <v>28875.835490000001</v>
      </c>
    </row>
    <row r="48451" spans="2:3" x14ac:dyDescent="0.3">
      <c r="B48451">
        <f t="shared" si="756"/>
        <v>48449</v>
      </c>
      <c r="C48451" s="3">
        <v>28840.90943</v>
      </c>
    </row>
    <row r="48452" spans="2:3" x14ac:dyDescent="0.3">
      <c r="B48452">
        <f t="shared" si="756"/>
        <v>48450</v>
      </c>
      <c r="C48452" s="3">
        <v>28857.666700000002</v>
      </c>
    </row>
    <row r="48453" spans="2:3" x14ac:dyDescent="0.3">
      <c r="B48453">
        <f t="shared" ref="B48453:B48516" si="757">B48452+1</f>
        <v>48451</v>
      </c>
      <c r="C48453" s="3">
        <v>28875.745500000001</v>
      </c>
    </row>
    <row r="48454" spans="2:3" x14ac:dyDescent="0.3">
      <c r="B48454">
        <f t="shared" si="757"/>
        <v>48452</v>
      </c>
      <c r="C48454" s="3">
        <v>28850.048299999999</v>
      </c>
    </row>
    <row r="48455" spans="2:3" x14ac:dyDescent="0.3">
      <c r="B48455">
        <f t="shared" si="757"/>
        <v>48453</v>
      </c>
      <c r="C48455" s="3">
        <v>28886.359700000001</v>
      </c>
    </row>
    <row r="48456" spans="2:3" x14ac:dyDescent="0.3">
      <c r="B48456">
        <f t="shared" si="757"/>
        <v>48454</v>
      </c>
      <c r="C48456" s="3">
        <v>28934.233700000001</v>
      </c>
    </row>
    <row r="48457" spans="2:3" x14ac:dyDescent="0.3">
      <c r="B48457">
        <f t="shared" si="757"/>
        <v>48455</v>
      </c>
      <c r="C48457" s="3">
        <v>28921.04492</v>
      </c>
    </row>
    <row r="48458" spans="2:3" x14ac:dyDescent="0.3">
      <c r="B48458">
        <f t="shared" si="757"/>
        <v>48456</v>
      </c>
      <c r="C48458" s="3">
        <v>28869.108260000001</v>
      </c>
    </row>
    <row r="48459" spans="2:3" x14ac:dyDescent="0.3">
      <c r="B48459">
        <f t="shared" si="757"/>
        <v>48457</v>
      </c>
      <c r="C48459" s="3">
        <v>28859.407490000001</v>
      </c>
    </row>
    <row r="48460" spans="2:3" x14ac:dyDescent="0.3">
      <c r="B48460">
        <f t="shared" si="757"/>
        <v>48458</v>
      </c>
      <c r="C48460" s="3">
        <v>28827.905500000001</v>
      </c>
    </row>
    <row r="48461" spans="2:3" x14ac:dyDescent="0.3">
      <c r="B48461">
        <f t="shared" si="757"/>
        <v>48459</v>
      </c>
      <c r="C48461" s="3">
        <v>28805.958999999999</v>
      </c>
    </row>
    <row r="48462" spans="2:3" x14ac:dyDescent="0.3">
      <c r="B48462">
        <f t="shared" si="757"/>
        <v>48460</v>
      </c>
      <c r="C48462" s="3">
        <v>28815.354800000001</v>
      </c>
    </row>
    <row r="48463" spans="2:3" x14ac:dyDescent="0.3">
      <c r="B48463">
        <f t="shared" si="757"/>
        <v>48461</v>
      </c>
      <c r="C48463" s="3">
        <v>28819.681400000001</v>
      </c>
    </row>
    <row r="48464" spans="2:3" x14ac:dyDescent="0.3">
      <c r="B48464">
        <f t="shared" si="757"/>
        <v>48462</v>
      </c>
      <c r="C48464" s="3">
        <v>28869.887500000001</v>
      </c>
    </row>
    <row r="48465" spans="2:3" x14ac:dyDescent="0.3">
      <c r="B48465">
        <f t="shared" si="757"/>
        <v>48463</v>
      </c>
      <c r="C48465" s="3">
        <v>28884.2415</v>
      </c>
    </row>
    <row r="48466" spans="2:3" x14ac:dyDescent="0.3">
      <c r="B48466">
        <f t="shared" si="757"/>
        <v>48464</v>
      </c>
      <c r="C48466" s="3">
        <v>28877.68273</v>
      </c>
    </row>
    <row r="48467" spans="2:3" x14ac:dyDescent="0.3">
      <c r="B48467">
        <f t="shared" si="757"/>
        <v>48465</v>
      </c>
      <c r="C48467" s="3">
        <v>28882.23043</v>
      </c>
    </row>
    <row r="48468" spans="2:3" x14ac:dyDescent="0.3">
      <c r="B48468">
        <f t="shared" si="757"/>
        <v>48466</v>
      </c>
      <c r="C48468" s="3">
        <v>28866.1747</v>
      </c>
    </row>
    <row r="48469" spans="2:3" x14ac:dyDescent="0.3">
      <c r="B48469">
        <f t="shared" si="757"/>
        <v>48467</v>
      </c>
      <c r="C48469" s="3">
        <v>28852.250100000001</v>
      </c>
    </row>
    <row r="48470" spans="2:3" x14ac:dyDescent="0.3">
      <c r="B48470">
        <f t="shared" si="757"/>
        <v>48468</v>
      </c>
      <c r="C48470" s="3">
        <v>28841.317999999999</v>
      </c>
    </row>
    <row r="48471" spans="2:3" x14ac:dyDescent="0.3">
      <c r="B48471">
        <f t="shared" si="757"/>
        <v>48469</v>
      </c>
      <c r="C48471" s="3">
        <v>28827.016100000001</v>
      </c>
    </row>
    <row r="48472" spans="2:3" x14ac:dyDescent="0.3">
      <c r="B48472">
        <f t="shared" si="757"/>
        <v>48470</v>
      </c>
      <c r="C48472" s="3">
        <v>28881.444100000001</v>
      </c>
    </row>
    <row r="48473" spans="2:3" x14ac:dyDescent="0.3">
      <c r="B48473">
        <f t="shared" si="757"/>
        <v>48471</v>
      </c>
      <c r="C48473" s="3">
        <v>28867.028399999999</v>
      </c>
    </row>
    <row r="48474" spans="2:3" x14ac:dyDescent="0.3">
      <c r="B48474">
        <f t="shared" si="757"/>
        <v>48472</v>
      </c>
      <c r="C48474" s="3">
        <v>28806.16</v>
      </c>
    </row>
    <row r="48475" spans="2:3" x14ac:dyDescent="0.3">
      <c r="B48475">
        <f t="shared" si="757"/>
        <v>48473</v>
      </c>
      <c r="C48475" s="3">
        <v>28802.602299999999</v>
      </c>
    </row>
    <row r="48476" spans="2:3" x14ac:dyDescent="0.3">
      <c r="B48476">
        <f t="shared" si="757"/>
        <v>48474</v>
      </c>
      <c r="C48476" s="3">
        <v>28875.205900000001</v>
      </c>
    </row>
    <row r="48477" spans="2:3" x14ac:dyDescent="0.3">
      <c r="B48477">
        <f t="shared" si="757"/>
        <v>48475</v>
      </c>
      <c r="C48477" s="3">
        <v>28895.159199999998</v>
      </c>
    </row>
    <row r="48478" spans="2:3" x14ac:dyDescent="0.3">
      <c r="B48478">
        <f t="shared" si="757"/>
        <v>48476</v>
      </c>
      <c r="C48478" s="3">
        <v>28867.122739999999</v>
      </c>
    </row>
    <row r="48479" spans="2:3" x14ac:dyDescent="0.3">
      <c r="B48479">
        <f t="shared" si="757"/>
        <v>48477</v>
      </c>
      <c r="C48479" s="3">
        <v>28900.712390000001</v>
      </c>
    </row>
    <row r="48480" spans="2:3" x14ac:dyDescent="0.3">
      <c r="B48480">
        <f t="shared" si="757"/>
        <v>48478</v>
      </c>
      <c r="C48480" s="3">
        <v>28903.262200000001</v>
      </c>
    </row>
    <row r="48481" spans="2:3" x14ac:dyDescent="0.3">
      <c r="B48481">
        <f t="shared" si="757"/>
        <v>48479</v>
      </c>
      <c r="C48481" s="3">
        <v>28892.206200000001</v>
      </c>
    </row>
    <row r="48482" spans="2:3" x14ac:dyDescent="0.3">
      <c r="B48482">
        <f t="shared" si="757"/>
        <v>48480</v>
      </c>
      <c r="C48482" s="3">
        <v>28870.053</v>
      </c>
    </row>
    <row r="48483" spans="2:3" x14ac:dyDescent="0.3">
      <c r="B48483">
        <f t="shared" si="757"/>
        <v>48481</v>
      </c>
      <c r="C48483" s="3">
        <v>28842.108499999998</v>
      </c>
    </row>
    <row r="48484" spans="2:3" x14ac:dyDescent="0.3">
      <c r="B48484">
        <f t="shared" si="757"/>
        <v>48482</v>
      </c>
      <c r="C48484" s="3">
        <v>28821.14529</v>
      </c>
    </row>
    <row r="48485" spans="2:3" x14ac:dyDescent="0.3">
      <c r="B48485">
        <f t="shared" si="757"/>
        <v>48483</v>
      </c>
      <c r="C48485" s="3">
        <v>28811.287680000001</v>
      </c>
    </row>
    <row r="48486" spans="2:3" x14ac:dyDescent="0.3">
      <c r="B48486">
        <f t="shared" si="757"/>
        <v>48484</v>
      </c>
      <c r="C48486" s="3">
        <v>28826.771700000001</v>
      </c>
    </row>
    <row r="48487" spans="2:3" x14ac:dyDescent="0.3">
      <c r="B48487">
        <f t="shared" si="757"/>
        <v>48485</v>
      </c>
      <c r="C48487" s="3">
        <v>28873.469499999999</v>
      </c>
    </row>
    <row r="48488" spans="2:3" x14ac:dyDescent="0.3">
      <c r="B48488">
        <f t="shared" si="757"/>
        <v>48486</v>
      </c>
      <c r="C48488" s="3">
        <v>28844.0432</v>
      </c>
    </row>
    <row r="48489" spans="2:3" x14ac:dyDescent="0.3">
      <c r="B48489">
        <f t="shared" si="757"/>
        <v>48487</v>
      </c>
      <c r="C48489" s="3">
        <v>28840.378649999999</v>
      </c>
    </row>
    <row r="48490" spans="2:3" x14ac:dyDescent="0.3">
      <c r="B48490">
        <f t="shared" si="757"/>
        <v>48488</v>
      </c>
      <c r="C48490" s="3">
        <v>28848.218499999999</v>
      </c>
    </row>
    <row r="48491" spans="2:3" x14ac:dyDescent="0.3">
      <c r="B48491">
        <f t="shared" si="757"/>
        <v>48489</v>
      </c>
      <c r="C48491" s="3">
        <v>28827.476200000001</v>
      </c>
    </row>
    <row r="48492" spans="2:3" x14ac:dyDescent="0.3">
      <c r="B48492">
        <f t="shared" si="757"/>
        <v>48490</v>
      </c>
      <c r="C48492" s="3">
        <v>28839.0743</v>
      </c>
    </row>
    <row r="48493" spans="2:3" x14ac:dyDescent="0.3">
      <c r="B48493">
        <f t="shared" si="757"/>
        <v>48491</v>
      </c>
      <c r="C48493" s="3">
        <v>28838.0995</v>
      </c>
    </row>
    <row r="48494" spans="2:3" x14ac:dyDescent="0.3">
      <c r="B48494">
        <f t="shared" si="757"/>
        <v>48492</v>
      </c>
      <c r="C48494" s="3">
        <v>28875.018670000001</v>
      </c>
    </row>
    <row r="48495" spans="2:3" x14ac:dyDescent="0.3">
      <c r="B48495">
        <f t="shared" si="757"/>
        <v>48493</v>
      </c>
      <c r="C48495" s="3">
        <v>28905.825430000001</v>
      </c>
    </row>
    <row r="48496" spans="2:3" x14ac:dyDescent="0.3">
      <c r="B48496">
        <f t="shared" si="757"/>
        <v>48494</v>
      </c>
      <c r="C48496" s="3">
        <v>28863.320400000001</v>
      </c>
    </row>
    <row r="48497" spans="2:3" x14ac:dyDescent="0.3">
      <c r="B48497">
        <f t="shared" si="757"/>
        <v>48495</v>
      </c>
      <c r="C48497" s="3">
        <v>28848.159199999998</v>
      </c>
    </row>
    <row r="48498" spans="2:3" x14ac:dyDescent="0.3">
      <c r="B48498">
        <f t="shared" si="757"/>
        <v>48496</v>
      </c>
      <c r="C48498" s="3">
        <v>28894.022499999999</v>
      </c>
    </row>
    <row r="48499" spans="2:3" x14ac:dyDescent="0.3">
      <c r="B48499">
        <f t="shared" si="757"/>
        <v>48497</v>
      </c>
      <c r="C48499" s="3">
        <v>28809.419900000001</v>
      </c>
    </row>
    <row r="48500" spans="2:3" x14ac:dyDescent="0.3">
      <c r="B48500">
        <f t="shared" si="757"/>
        <v>48498</v>
      </c>
      <c r="C48500" s="3">
        <v>28801.484400000001</v>
      </c>
    </row>
    <row r="48501" spans="2:3" x14ac:dyDescent="0.3">
      <c r="B48501">
        <f t="shared" si="757"/>
        <v>48499</v>
      </c>
      <c r="C48501" s="3">
        <v>28665.256399999998</v>
      </c>
    </row>
    <row r="48502" spans="2:3" x14ac:dyDescent="0.3">
      <c r="B48502">
        <f t="shared" si="757"/>
        <v>48500</v>
      </c>
      <c r="C48502" s="3">
        <v>28369.65641</v>
      </c>
    </row>
    <row r="48503" spans="2:3" x14ac:dyDescent="0.3">
      <c r="B48503">
        <f t="shared" si="757"/>
        <v>48501</v>
      </c>
      <c r="C48503" s="3">
        <v>26757.163189999999</v>
      </c>
    </row>
    <row r="48504" spans="2:3" x14ac:dyDescent="0.3">
      <c r="B48504">
        <f t="shared" si="757"/>
        <v>48502</v>
      </c>
      <c r="C48504" s="3">
        <v>25910.752369999998</v>
      </c>
    </row>
    <row r="48505" spans="2:3" x14ac:dyDescent="0.3">
      <c r="B48505">
        <f t="shared" si="757"/>
        <v>48503</v>
      </c>
      <c r="C48505" s="3">
        <v>26048.57576</v>
      </c>
    </row>
    <row r="48506" spans="2:3" x14ac:dyDescent="0.3">
      <c r="B48506">
        <f t="shared" si="757"/>
        <v>48504</v>
      </c>
      <c r="C48506" s="3">
        <v>26536.3462</v>
      </c>
    </row>
    <row r="48507" spans="2:3" x14ac:dyDescent="0.3">
      <c r="B48507">
        <f t="shared" si="757"/>
        <v>48505</v>
      </c>
      <c r="C48507" s="3">
        <v>27920.7</v>
      </c>
    </row>
    <row r="48508" spans="2:3" x14ac:dyDescent="0.3">
      <c r="B48508">
        <f t="shared" si="757"/>
        <v>48506</v>
      </c>
      <c r="C48508" s="3">
        <v>28091.047600000002</v>
      </c>
    </row>
    <row r="48509" spans="2:3" x14ac:dyDescent="0.3">
      <c r="B48509">
        <f t="shared" si="757"/>
        <v>48507</v>
      </c>
      <c r="C48509" s="3">
        <v>27750.116000000002</v>
      </c>
    </row>
    <row r="48510" spans="2:3" x14ac:dyDescent="0.3">
      <c r="B48510">
        <f t="shared" si="757"/>
        <v>48508</v>
      </c>
      <c r="C48510" s="3">
        <v>27960.690299999998</v>
      </c>
    </row>
    <row r="48511" spans="2:3" x14ac:dyDescent="0.3">
      <c r="B48511">
        <f t="shared" si="757"/>
        <v>48509</v>
      </c>
      <c r="C48511" s="3">
        <v>27776.414700000001</v>
      </c>
    </row>
    <row r="48512" spans="2:3" x14ac:dyDescent="0.3">
      <c r="B48512">
        <f t="shared" si="757"/>
        <v>48510</v>
      </c>
      <c r="C48512" s="3">
        <v>27288.21747</v>
      </c>
    </row>
    <row r="48513" spans="2:3" x14ac:dyDescent="0.3">
      <c r="B48513">
        <f t="shared" si="757"/>
        <v>48511</v>
      </c>
      <c r="C48513" s="3">
        <v>27422.16819</v>
      </c>
    </row>
    <row r="48514" spans="2:3" x14ac:dyDescent="0.3">
      <c r="B48514">
        <f t="shared" si="757"/>
        <v>48512</v>
      </c>
      <c r="C48514" s="3">
        <v>27577.40712</v>
      </c>
    </row>
    <row r="48515" spans="2:3" x14ac:dyDescent="0.3">
      <c r="B48515">
        <f t="shared" si="757"/>
        <v>48513</v>
      </c>
      <c r="C48515" s="3">
        <v>27013.261890000002</v>
      </c>
    </row>
    <row r="48516" spans="2:3" x14ac:dyDescent="0.3">
      <c r="B48516">
        <f t="shared" si="757"/>
        <v>48514</v>
      </c>
      <c r="C48516" s="3">
        <v>23989.271629999999</v>
      </c>
    </row>
    <row r="48517" spans="2:3" x14ac:dyDescent="0.3">
      <c r="B48517">
        <f t="shared" ref="B48517:B48580" si="758">B48516+1</f>
        <v>48515</v>
      </c>
      <c r="C48517" s="3">
        <v>19841.382409999998</v>
      </c>
    </row>
    <row r="48518" spans="2:3" x14ac:dyDescent="0.3">
      <c r="B48518">
        <f t="shared" si="758"/>
        <v>48516</v>
      </c>
      <c r="C48518" s="3">
        <v>17479.68</v>
      </c>
    </row>
    <row r="48519" spans="2:3" x14ac:dyDescent="0.3">
      <c r="B48519">
        <f t="shared" si="758"/>
        <v>48517</v>
      </c>
      <c r="C48519" s="3">
        <v>18092.622500000001</v>
      </c>
    </row>
    <row r="48520" spans="2:3" x14ac:dyDescent="0.3">
      <c r="B48520">
        <f t="shared" si="758"/>
        <v>48518</v>
      </c>
      <c r="C48520" s="3">
        <v>18157.941500000001</v>
      </c>
    </row>
    <row r="48521" spans="2:3" x14ac:dyDescent="0.3">
      <c r="B48521">
        <f t="shared" si="758"/>
        <v>48519</v>
      </c>
      <c r="C48521" s="3">
        <v>17939.614600000001</v>
      </c>
    </row>
    <row r="48522" spans="2:3" x14ac:dyDescent="0.3">
      <c r="B48522">
        <f t="shared" si="758"/>
        <v>48520</v>
      </c>
      <c r="C48522" s="3">
        <v>18917.100190000001</v>
      </c>
    </row>
    <row r="48523" spans="2:3" x14ac:dyDescent="0.3">
      <c r="B48523">
        <f t="shared" si="758"/>
        <v>48521</v>
      </c>
      <c r="C48523" s="3">
        <v>19251.800200000001</v>
      </c>
    </row>
    <row r="48524" spans="2:3" x14ac:dyDescent="0.3">
      <c r="B48524">
        <f t="shared" si="758"/>
        <v>48522</v>
      </c>
      <c r="C48524" s="3">
        <v>19616.159500000002</v>
      </c>
    </row>
    <row r="48525" spans="2:3" x14ac:dyDescent="0.3">
      <c r="B48525">
        <f t="shared" si="758"/>
        <v>48523</v>
      </c>
      <c r="C48525" s="3">
        <v>21139.2768</v>
      </c>
    </row>
    <row r="48526" spans="2:3" x14ac:dyDescent="0.3">
      <c r="B48526">
        <f t="shared" si="758"/>
        <v>48524</v>
      </c>
      <c r="C48526" s="3">
        <v>21949.589400000001</v>
      </c>
    </row>
    <row r="48527" spans="2:3" x14ac:dyDescent="0.3">
      <c r="B48527">
        <f t="shared" si="758"/>
        <v>48525</v>
      </c>
      <c r="C48527" s="3">
        <v>19927.437269999999</v>
      </c>
    </row>
    <row r="48528" spans="2:3" x14ac:dyDescent="0.3">
      <c r="B48528">
        <f t="shared" si="758"/>
        <v>48526</v>
      </c>
      <c r="C48528" s="3">
        <v>20465.474200000001</v>
      </c>
    </row>
    <row r="48529" spans="2:3" x14ac:dyDescent="0.3">
      <c r="B48529">
        <f t="shared" si="758"/>
        <v>48527</v>
      </c>
      <c r="C48529" s="3">
        <v>22718.551200000002</v>
      </c>
    </row>
    <row r="48530" spans="2:3" x14ac:dyDescent="0.3">
      <c r="B48530">
        <f t="shared" si="758"/>
        <v>48528</v>
      </c>
      <c r="C48530" s="3">
        <v>21963.685000000001</v>
      </c>
    </row>
    <row r="48531" spans="2:3" x14ac:dyDescent="0.3">
      <c r="B48531">
        <f t="shared" si="758"/>
        <v>48529</v>
      </c>
      <c r="C48531" s="3">
        <v>20530.280500000001</v>
      </c>
    </row>
    <row r="48532" spans="2:3" x14ac:dyDescent="0.3">
      <c r="B48532">
        <f t="shared" si="758"/>
        <v>48530</v>
      </c>
      <c r="C48532" s="3">
        <v>20206.360499999999</v>
      </c>
    </row>
    <row r="48533" spans="2:3" x14ac:dyDescent="0.3">
      <c r="B48533">
        <f t="shared" si="758"/>
        <v>48531</v>
      </c>
      <c r="C48533" s="3">
        <v>19072.546699999999</v>
      </c>
    </row>
    <row r="48534" spans="2:3" x14ac:dyDescent="0.3">
      <c r="B48534">
        <f t="shared" si="758"/>
        <v>48532</v>
      </c>
      <c r="C48534" s="3">
        <v>17898.680929999999</v>
      </c>
    </row>
    <row r="48535" spans="2:3" x14ac:dyDescent="0.3">
      <c r="B48535">
        <f t="shared" si="758"/>
        <v>48533</v>
      </c>
      <c r="C48535" s="3">
        <v>18660.015360000001</v>
      </c>
    </row>
    <row r="48536" spans="2:3" x14ac:dyDescent="0.3">
      <c r="B48536">
        <f t="shared" si="758"/>
        <v>48534</v>
      </c>
      <c r="C48536" s="3">
        <v>18643.024399999998</v>
      </c>
    </row>
    <row r="48537" spans="2:3" x14ac:dyDescent="0.3">
      <c r="B48537">
        <f t="shared" si="758"/>
        <v>48535</v>
      </c>
      <c r="C48537" s="3">
        <v>18164.164000000001</v>
      </c>
    </row>
    <row r="48538" spans="2:3" x14ac:dyDescent="0.3">
      <c r="B48538">
        <f t="shared" si="758"/>
        <v>48536</v>
      </c>
      <c r="C48538" s="3">
        <v>20524.710040000002</v>
      </c>
    </row>
    <row r="48539" spans="2:3" x14ac:dyDescent="0.3">
      <c r="B48539">
        <f t="shared" si="758"/>
        <v>48537</v>
      </c>
      <c r="C48539" s="3">
        <v>23346.033500000001</v>
      </c>
    </row>
    <row r="48540" spans="2:3" x14ac:dyDescent="0.3">
      <c r="B48540">
        <f t="shared" si="758"/>
        <v>48538</v>
      </c>
      <c r="C48540" s="3">
        <v>22578.782599999999</v>
      </c>
    </row>
    <row r="48541" spans="2:3" x14ac:dyDescent="0.3">
      <c r="B48541">
        <f t="shared" si="758"/>
        <v>48539</v>
      </c>
      <c r="C48541" s="3">
        <v>22608.482899999999</v>
      </c>
    </row>
    <row r="48542" spans="2:3" x14ac:dyDescent="0.3">
      <c r="B48542">
        <f t="shared" si="758"/>
        <v>48540</v>
      </c>
      <c r="C48542" s="3">
        <v>23920.130499999999</v>
      </c>
    </row>
    <row r="48543" spans="2:3" x14ac:dyDescent="0.3">
      <c r="B48543">
        <f t="shared" si="758"/>
        <v>48541</v>
      </c>
      <c r="C48543" s="3">
        <v>23420.8642</v>
      </c>
    </row>
    <row r="48544" spans="2:3" x14ac:dyDescent="0.3">
      <c r="B48544">
        <f t="shared" si="758"/>
        <v>48542</v>
      </c>
      <c r="C48544" s="3">
        <v>24003.5913</v>
      </c>
    </row>
    <row r="48545" spans="2:3" x14ac:dyDescent="0.3">
      <c r="B48545">
        <f t="shared" si="758"/>
        <v>48543</v>
      </c>
      <c r="C48545" s="3">
        <v>25693.867750000001</v>
      </c>
    </row>
    <row r="48546" spans="2:3" x14ac:dyDescent="0.3">
      <c r="B48546">
        <f t="shared" si="758"/>
        <v>48544</v>
      </c>
      <c r="C48546" s="3">
        <v>25124.69211</v>
      </c>
    </row>
    <row r="48547" spans="2:3" x14ac:dyDescent="0.3">
      <c r="B48547">
        <f t="shared" si="758"/>
        <v>48545</v>
      </c>
      <c r="C48547" s="3">
        <v>22683.551049999998</v>
      </c>
    </row>
    <row r="48548" spans="2:3" x14ac:dyDescent="0.3">
      <c r="B48548">
        <f t="shared" si="758"/>
        <v>48546</v>
      </c>
      <c r="C48548" s="3">
        <v>21513.522730000001</v>
      </c>
    </row>
    <row r="48549" spans="2:3" x14ac:dyDescent="0.3">
      <c r="B48549">
        <f t="shared" si="758"/>
        <v>48547</v>
      </c>
      <c r="C48549" s="3">
        <v>20381.074189999999</v>
      </c>
    </row>
    <row r="48550" spans="2:3" x14ac:dyDescent="0.3">
      <c r="B48550">
        <f t="shared" si="758"/>
        <v>48548</v>
      </c>
      <c r="C48550" s="3">
        <v>18740.38564</v>
      </c>
    </row>
    <row r="48551" spans="2:3" x14ac:dyDescent="0.3">
      <c r="B48551">
        <f t="shared" si="758"/>
        <v>48549</v>
      </c>
      <c r="C48551" s="3">
        <v>22190.81709</v>
      </c>
    </row>
    <row r="48552" spans="2:3" x14ac:dyDescent="0.3">
      <c r="B48552">
        <f t="shared" si="758"/>
        <v>48550</v>
      </c>
      <c r="C48552" s="3">
        <v>27511.485840000001</v>
      </c>
    </row>
    <row r="48553" spans="2:3" x14ac:dyDescent="0.3">
      <c r="B48553">
        <f t="shared" si="758"/>
        <v>48551</v>
      </c>
      <c r="C48553" s="3">
        <v>27401.560300000001</v>
      </c>
    </row>
    <row r="48554" spans="2:3" x14ac:dyDescent="0.3">
      <c r="B48554">
        <f t="shared" si="758"/>
        <v>48552</v>
      </c>
      <c r="C48554" s="3">
        <v>20602.845140000001</v>
      </c>
    </row>
    <row r="48555" spans="2:3" x14ac:dyDescent="0.3">
      <c r="B48555">
        <f t="shared" si="758"/>
        <v>48553</v>
      </c>
      <c r="C48555" s="3">
        <v>14090.324979999999</v>
      </c>
    </row>
    <row r="48556" spans="2:3" x14ac:dyDescent="0.3">
      <c r="B48556">
        <f t="shared" si="758"/>
        <v>48554</v>
      </c>
      <c r="C48556" s="3">
        <v>13632.222820000001</v>
      </c>
    </row>
    <row r="48557" spans="2:3" x14ac:dyDescent="0.3">
      <c r="B48557">
        <f t="shared" si="758"/>
        <v>48555</v>
      </c>
      <c r="C48557" s="3">
        <v>15164.299660000001</v>
      </c>
    </row>
    <row r="48558" spans="2:3" x14ac:dyDescent="0.3">
      <c r="B48558">
        <f t="shared" si="758"/>
        <v>48556</v>
      </c>
      <c r="C48558" s="3">
        <v>17116.646499999999</v>
      </c>
    </row>
    <row r="48559" spans="2:3" x14ac:dyDescent="0.3">
      <c r="B48559">
        <f t="shared" si="758"/>
        <v>48557</v>
      </c>
      <c r="C48559" s="3">
        <v>19236.609339999999</v>
      </c>
    </row>
    <row r="48560" spans="2:3" x14ac:dyDescent="0.3">
      <c r="B48560">
        <f t="shared" si="758"/>
        <v>48558</v>
      </c>
      <c r="C48560" s="3">
        <v>19724.744190000001</v>
      </c>
    </row>
    <row r="48561" spans="2:3" x14ac:dyDescent="0.3">
      <c r="B48561">
        <f t="shared" si="758"/>
        <v>48559</v>
      </c>
      <c r="C48561" s="3">
        <v>19080.96903</v>
      </c>
    </row>
    <row r="48562" spans="2:3" x14ac:dyDescent="0.3">
      <c r="B48562">
        <f t="shared" si="758"/>
        <v>48560</v>
      </c>
      <c r="C48562" s="3">
        <v>19476.373869999999</v>
      </c>
    </row>
    <row r="48563" spans="2:3" x14ac:dyDescent="0.3">
      <c r="B48563">
        <f t="shared" si="758"/>
        <v>48561</v>
      </c>
      <c r="C48563" s="3">
        <v>19858.878710000001</v>
      </c>
    </row>
    <row r="48564" spans="2:3" x14ac:dyDescent="0.3">
      <c r="B48564">
        <f t="shared" si="758"/>
        <v>48562</v>
      </c>
      <c r="C48564" s="3">
        <v>20173.19355</v>
      </c>
    </row>
    <row r="48565" spans="2:3" x14ac:dyDescent="0.3">
      <c r="B48565">
        <f t="shared" si="758"/>
        <v>48563</v>
      </c>
      <c r="C48565" s="3">
        <v>20062.6967</v>
      </c>
    </row>
    <row r="48566" spans="2:3" x14ac:dyDescent="0.3">
      <c r="B48566">
        <f t="shared" si="758"/>
        <v>48564</v>
      </c>
      <c r="C48566" s="3">
        <v>20067.332620000001</v>
      </c>
    </row>
    <row r="48567" spans="2:3" x14ac:dyDescent="0.3">
      <c r="B48567">
        <f t="shared" si="758"/>
        <v>48565</v>
      </c>
      <c r="C48567" s="3">
        <v>20348.865150000001</v>
      </c>
    </row>
    <row r="48568" spans="2:3" x14ac:dyDescent="0.3">
      <c r="B48568">
        <f t="shared" si="758"/>
        <v>48566</v>
      </c>
      <c r="C48568" s="3">
        <v>20972.625</v>
      </c>
    </row>
    <row r="48569" spans="2:3" x14ac:dyDescent="0.3">
      <c r="B48569">
        <f t="shared" si="758"/>
        <v>48567</v>
      </c>
      <c r="C48569" s="3">
        <v>21725.06</v>
      </c>
    </row>
    <row r="48570" spans="2:3" x14ac:dyDescent="0.3">
      <c r="B48570">
        <f t="shared" si="758"/>
        <v>48568</v>
      </c>
      <c r="C48570" s="3">
        <v>21626.998</v>
      </c>
    </row>
    <row r="48571" spans="2:3" x14ac:dyDescent="0.3">
      <c r="B48571">
        <f t="shared" si="758"/>
        <v>48569</v>
      </c>
      <c r="C48571" s="3">
        <v>20324.281200000001</v>
      </c>
    </row>
    <row r="48572" spans="2:3" x14ac:dyDescent="0.3">
      <c r="B48572">
        <f t="shared" si="758"/>
        <v>48570</v>
      </c>
      <c r="C48572" s="3">
        <v>19331.038670000002</v>
      </c>
    </row>
    <row r="48573" spans="2:3" x14ac:dyDescent="0.3">
      <c r="B48573">
        <f t="shared" si="758"/>
        <v>48571</v>
      </c>
      <c r="C48573" s="3">
        <v>21033.406999999999</v>
      </c>
    </row>
    <row r="48574" spans="2:3" x14ac:dyDescent="0.3">
      <c r="B48574">
        <f t="shared" si="758"/>
        <v>48572</v>
      </c>
      <c r="C48574" s="3">
        <v>22584.61</v>
      </c>
    </row>
    <row r="48575" spans="2:3" x14ac:dyDescent="0.3">
      <c r="B48575">
        <f t="shared" si="758"/>
        <v>48573</v>
      </c>
      <c r="C48575" s="3">
        <v>23044.45</v>
      </c>
    </row>
    <row r="48576" spans="2:3" x14ac:dyDescent="0.3">
      <c r="B48576">
        <f t="shared" si="758"/>
        <v>48574</v>
      </c>
      <c r="C48576" s="3">
        <v>23807.7</v>
      </c>
    </row>
    <row r="48577" spans="2:3" x14ac:dyDescent="0.3">
      <c r="B48577">
        <f t="shared" si="758"/>
        <v>48575</v>
      </c>
      <c r="C48577" s="3">
        <v>22985.5</v>
      </c>
    </row>
    <row r="48578" spans="2:3" x14ac:dyDescent="0.3">
      <c r="B48578">
        <f t="shared" si="758"/>
        <v>48576</v>
      </c>
      <c r="C48578" s="3">
        <v>21053.57</v>
      </c>
    </row>
    <row r="48579" spans="2:3" x14ac:dyDescent="0.3">
      <c r="B48579">
        <f t="shared" si="758"/>
        <v>48577</v>
      </c>
      <c r="C48579" s="3">
        <v>21334.14</v>
      </c>
    </row>
    <row r="48580" spans="2:3" x14ac:dyDescent="0.3">
      <c r="B48580">
        <f t="shared" si="758"/>
        <v>48578</v>
      </c>
      <c r="C48580" s="3">
        <v>23468.69</v>
      </c>
    </row>
    <row r="48581" spans="2:3" x14ac:dyDescent="0.3">
      <c r="B48581">
        <f t="shared" ref="B48581:B48644" si="759">B48580+1</f>
        <v>48579</v>
      </c>
      <c r="C48581" s="3">
        <v>24566.6</v>
      </c>
    </row>
    <row r="48582" spans="2:3" x14ac:dyDescent="0.3">
      <c r="B48582">
        <f t="shared" si="759"/>
        <v>48580</v>
      </c>
      <c r="C48582" s="3">
        <v>25195.8</v>
      </c>
    </row>
    <row r="48583" spans="2:3" x14ac:dyDescent="0.3">
      <c r="B48583">
        <f t="shared" si="759"/>
        <v>48581</v>
      </c>
      <c r="C48583" s="3">
        <v>25642.400000000001</v>
      </c>
    </row>
    <row r="48584" spans="2:3" x14ac:dyDescent="0.3">
      <c r="B48584">
        <f t="shared" si="759"/>
        <v>48582</v>
      </c>
      <c r="C48584" s="3">
        <v>26579.68</v>
      </c>
    </row>
    <row r="48585" spans="2:3" x14ac:dyDescent="0.3">
      <c r="B48585">
        <f t="shared" si="759"/>
        <v>48583</v>
      </c>
      <c r="C48585" s="3">
        <v>28237.9</v>
      </c>
    </row>
    <row r="48586" spans="2:3" x14ac:dyDescent="0.3">
      <c r="B48586">
        <f t="shared" si="759"/>
        <v>48584</v>
      </c>
      <c r="C48586" s="3">
        <v>28675.35</v>
      </c>
    </row>
    <row r="48587" spans="2:3" x14ac:dyDescent="0.3">
      <c r="B48587">
        <f t="shared" si="759"/>
        <v>48585</v>
      </c>
      <c r="C48587" s="3">
        <v>29591.38</v>
      </c>
    </row>
    <row r="48588" spans="2:3" x14ac:dyDescent="0.3">
      <c r="B48588">
        <f t="shared" si="759"/>
        <v>48586</v>
      </c>
      <c r="C48588" s="3">
        <v>30782.11</v>
      </c>
    </row>
    <row r="48589" spans="2:3" x14ac:dyDescent="0.3">
      <c r="B48589">
        <f t="shared" si="759"/>
        <v>48587</v>
      </c>
      <c r="C48589" s="3">
        <v>31318.02</v>
      </c>
    </row>
    <row r="48590" spans="2:3" x14ac:dyDescent="0.3">
      <c r="B48590">
        <f t="shared" si="759"/>
        <v>48588</v>
      </c>
      <c r="C48590" s="3">
        <v>31447.4</v>
      </c>
    </row>
    <row r="48591" spans="2:3" x14ac:dyDescent="0.3">
      <c r="B48591">
        <f t="shared" si="759"/>
        <v>48589</v>
      </c>
      <c r="C48591" s="3">
        <v>30082.05</v>
      </c>
    </row>
    <row r="48592" spans="2:3" x14ac:dyDescent="0.3">
      <c r="B48592">
        <f t="shared" si="759"/>
        <v>48590</v>
      </c>
      <c r="C48592" s="3">
        <v>27968.49</v>
      </c>
    </row>
    <row r="48593" spans="2:3" x14ac:dyDescent="0.3">
      <c r="B48593">
        <f t="shared" si="759"/>
        <v>48591</v>
      </c>
      <c r="C48593" s="3">
        <v>26043.79</v>
      </c>
    </row>
    <row r="48594" spans="2:3" x14ac:dyDescent="0.3">
      <c r="B48594">
        <f t="shared" si="759"/>
        <v>48592</v>
      </c>
      <c r="C48594" s="3">
        <v>23660.43</v>
      </c>
    </row>
    <row r="48595" spans="2:3" x14ac:dyDescent="0.3">
      <c r="B48595">
        <f t="shared" si="759"/>
        <v>48593</v>
      </c>
      <c r="C48595" s="3">
        <v>23182.02</v>
      </c>
    </row>
    <row r="48596" spans="2:3" x14ac:dyDescent="0.3">
      <c r="B48596">
        <f t="shared" si="759"/>
        <v>48594</v>
      </c>
      <c r="C48596" s="3">
        <v>23052.65</v>
      </c>
    </row>
    <row r="48597" spans="2:3" x14ac:dyDescent="0.3">
      <c r="B48597">
        <f t="shared" si="759"/>
        <v>48595</v>
      </c>
      <c r="C48597" s="3">
        <v>21863.74</v>
      </c>
    </row>
    <row r="48598" spans="2:3" x14ac:dyDescent="0.3">
      <c r="B48598">
        <f t="shared" si="759"/>
        <v>48596</v>
      </c>
      <c r="C48598" s="3">
        <v>21559.38</v>
      </c>
    </row>
    <row r="48599" spans="2:3" x14ac:dyDescent="0.3">
      <c r="B48599">
        <f t="shared" si="759"/>
        <v>48597</v>
      </c>
      <c r="C48599" s="3">
        <v>22653.919999999998</v>
      </c>
    </row>
    <row r="48600" spans="2:3" x14ac:dyDescent="0.3">
      <c r="B48600">
        <f t="shared" si="759"/>
        <v>48598</v>
      </c>
      <c r="C48600" s="3">
        <v>24574.880000000001</v>
      </c>
    </row>
    <row r="48601" spans="2:3" x14ac:dyDescent="0.3">
      <c r="B48601">
        <f t="shared" si="759"/>
        <v>48599</v>
      </c>
      <c r="C48601" s="3">
        <v>26174.15</v>
      </c>
    </row>
    <row r="48602" spans="2:3" x14ac:dyDescent="0.3">
      <c r="B48602">
        <f t="shared" si="759"/>
        <v>48600</v>
      </c>
      <c r="C48602" s="3">
        <v>26726.19</v>
      </c>
    </row>
    <row r="48603" spans="2:3" x14ac:dyDescent="0.3">
      <c r="B48603">
        <f t="shared" si="759"/>
        <v>48601</v>
      </c>
      <c r="C48603" s="3">
        <v>25835.53</v>
      </c>
    </row>
    <row r="48604" spans="2:3" x14ac:dyDescent="0.3">
      <c r="B48604">
        <f t="shared" si="759"/>
        <v>48602</v>
      </c>
      <c r="C48604" s="3">
        <v>24541.86</v>
      </c>
    </row>
    <row r="48605" spans="2:3" x14ac:dyDescent="0.3">
      <c r="B48605">
        <f t="shared" si="759"/>
        <v>48603</v>
      </c>
      <c r="C48605" s="3">
        <v>23633.66</v>
      </c>
    </row>
    <row r="48606" spans="2:3" x14ac:dyDescent="0.3">
      <c r="B48606">
        <f t="shared" si="759"/>
        <v>48604</v>
      </c>
      <c r="C48606" s="3">
        <v>23961.85</v>
      </c>
    </row>
    <row r="48607" spans="2:3" x14ac:dyDescent="0.3">
      <c r="B48607">
        <f t="shared" si="759"/>
        <v>48605</v>
      </c>
      <c r="C48607" s="3">
        <v>24981.040000000001</v>
      </c>
    </row>
    <row r="48608" spans="2:3" x14ac:dyDescent="0.3">
      <c r="B48608">
        <f t="shared" si="759"/>
        <v>48606</v>
      </c>
      <c r="C48608" s="3">
        <v>24521.72</v>
      </c>
    </row>
    <row r="48609" spans="2:3" x14ac:dyDescent="0.3">
      <c r="B48609">
        <f t="shared" si="759"/>
        <v>48607</v>
      </c>
      <c r="C48609" s="3">
        <v>22689.71</v>
      </c>
    </row>
    <row r="48610" spans="2:3" x14ac:dyDescent="0.3">
      <c r="B48610">
        <f t="shared" si="759"/>
        <v>48608</v>
      </c>
      <c r="C48610" s="3">
        <v>21426.639999999999</v>
      </c>
    </row>
    <row r="48611" spans="2:3" x14ac:dyDescent="0.3">
      <c r="B48611">
        <f t="shared" si="759"/>
        <v>48609</v>
      </c>
      <c r="C48611" s="3">
        <v>20060.46</v>
      </c>
    </row>
    <row r="48612" spans="2:3" x14ac:dyDescent="0.3">
      <c r="B48612">
        <f t="shared" si="759"/>
        <v>48610</v>
      </c>
      <c r="C48612" s="3">
        <v>17815.91</v>
      </c>
    </row>
    <row r="48613" spans="2:3" x14ac:dyDescent="0.3">
      <c r="B48613">
        <f t="shared" si="759"/>
        <v>48611</v>
      </c>
      <c r="C48613" s="3">
        <v>16931.150000000001</v>
      </c>
    </row>
    <row r="48614" spans="2:3" x14ac:dyDescent="0.3">
      <c r="B48614">
        <f t="shared" si="759"/>
        <v>48612</v>
      </c>
      <c r="C48614" s="3">
        <v>16922.93</v>
      </c>
    </row>
    <row r="48615" spans="2:3" x14ac:dyDescent="0.3">
      <c r="B48615">
        <f t="shared" si="759"/>
        <v>48613</v>
      </c>
      <c r="C48615" s="3">
        <v>16817.939999999999</v>
      </c>
    </row>
    <row r="48616" spans="2:3" x14ac:dyDescent="0.3">
      <c r="B48616">
        <f t="shared" si="759"/>
        <v>48614</v>
      </c>
      <c r="C48616" s="3">
        <v>17212.25</v>
      </c>
    </row>
    <row r="48617" spans="2:3" x14ac:dyDescent="0.3">
      <c r="B48617">
        <f t="shared" si="759"/>
        <v>48615</v>
      </c>
      <c r="C48617" s="3">
        <v>17457.71</v>
      </c>
    </row>
    <row r="48618" spans="2:3" x14ac:dyDescent="0.3">
      <c r="B48618">
        <f t="shared" si="759"/>
        <v>48616</v>
      </c>
      <c r="C48618" s="3">
        <v>17115</v>
      </c>
    </row>
    <row r="48619" spans="2:3" x14ac:dyDescent="0.3">
      <c r="B48619">
        <f t="shared" si="759"/>
        <v>48617</v>
      </c>
      <c r="C48619" s="3">
        <v>16157.23</v>
      </c>
    </row>
    <row r="48620" spans="2:3" x14ac:dyDescent="0.3">
      <c r="B48620">
        <f t="shared" si="759"/>
        <v>48618</v>
      </c>
      <c r="C48620" s="3">
        <v>14718.68</v>
      </c>
    </row>
    <row r="48621" spans="2:3" x14ac:dyDescent="0.3">
      <c r="B48621">
        <f t="shared" si="759"/>
        <v>48619</v>
      </c>
      <c r="C48621" s="3">
        <v>13853</v>
      </c>
    </row>
    <row r="48622" spans="2:3" x14ac:dyDescent="0.3">
      <c r="B48622">
        <f t="shared" si="759"/>
        <v>48620</v>
      </c>
      <c r="C48622" s="3">
        <v>13371.26</v>
      </c>
    </row>
    <row r="48623" spans="2:3" x14ac:dyDescent="0.3">
      <c r="B48623">
        <f t="shared" si="759"/>
        <v>48621</v>
      </c>
      <c r="C48623" s="3">
        <v>12314.3</v>
      </c>
    </row>
    <row r="48624" spans="2:3" x14ac:dyDescent="0.3">
      <c r="B48624">
        <f t="shared" si="759"/>
        <v>48622</v>
      </c>
      <c r="C48624" s="3">
        <v>10924.03</v>
      </c>
    </row>
    <row r="48625" spans="2:3" x14ac:dyDescent="0.3">
      <c r="B48625">
        <f t="shared" si="759"/>
        <v>48623</v>
      </c>
      <c r="C48625" s="3">
        <v>9998.2800000000007</v>
      </c>
    </row>
    <row r="48626" spans="2:3" x14ac:dyDescent="0.3">
      <c r="B48626">
        <f t="shared" si="759"/>
        <v>48624</v>
      </c>
      <c r="C48626" s="3">
        <v>9381.8289999999997</v>
      </c>
    </row>
    <row r="48627" spans="2:3" x14ac:dyDescent="0.3">
      <c r="B48627">
        <f t="shared" si="759"/>
        <v>48625</v>
      </c>
      <c r="C48627" s="3">
        <v>8760.5130000000008</v>
      </c>
    </row>
    <row r="48628" spans="2:3" x14ac:dyDescent="0.3">
      <c r="B48628">
        <f t="shared" si="759"/>
        <v>48626</v>
      </c>
      <c r="C48628" s="3">
        <v>8054.326</v>
      </c>
    </row>
    <row r="48629" spans="2:3" x14ac:dyDescent="0.3">
      <c r="B48629">
        <f t="shared" si="759"/>
        <v>48627</v>
      </c>
      <c r="C48629" s="3">
        <v>7519.07</v>
      </c>
    </row>
    <row r="48630" spans="2:3" x14ac:dyDescent="0.3">
      <c r="B48630">
        <f t="shared" si="759"/>
        <v>48628</v>
      </c>
      <c r="C48630" s="3">
        <v>7095.7610000000004</v>
      </c>
    </row>
    <row r="48631" spans="2:3" x14ac:dyDescent="0.3">
      <c r="B48631">
        <f t="shared" si="759"/>
        <v>48629</v>
      </c>
      <c r="C48631" s="3">
        <v>7089.625</v>
      </c>
    </row>
    <row r="48632" spans="2:3" x14ac:dyDescent="0.3">
      <c r="B48632">
        <f t="shared" si="759"/>
        <v>48630</v>
      </c>
      <c r="C48632" s="3">
        <v>7290.7489999999998</v>
      </c>
    </row>
    <row r="48633" spans="2:3" x14ac:dyDescent="0.3">
      <c r="B48633">
        <f t="shared" si="759"/>
        <v>48631</v>
      </c>
      <c r="C48633" s="3">
        <v>7040.3220000000001</v>
      </c>
    </row>
    <row r="48634" spans="2:3" x14ac:dyDescent="0.3">
      <c r="B48634">
        <f t="shared" si="759"/>
        <v>48632</v>
      </c>
      <c r="C48634" s="3">
        <v>6681.6880000000001</v>
      </c>
    </row>
    <row r="48635" spans="2:3" x14ac:dyDescent="0.3">
      <c r="B48635">
        <f t="shared" si="759"/>
        <v>48633</v>
      </c>
      <c r="C48635" s="3">
        <v>6576.5219999999999</v>
      </c>
    </row>
    <row r="48636" spans="2:3" x14ac:dyDescent="0.3">
      <c r="B48636">
        <f t="shared" si="759"/>
        <v>48634</v>
      </c>
      <c r="C48636" s="3">
        <v>6331.2269999999999</v>
      </c>
    </row>
    <row r="48637" spans="2:3" x14ac:dyDescent="0.3">
      <c r="B48637">
        <f t="shared" si="759"/>
        <v>48635</v>
      </c>
      <c r="C48637" s="3">
        <v>5796.2420000000002</v>
      </c>
    </row>
    <row r="48638" spans="2:3" x14ac:dyDescent="0.3">
      <c r="B48638">
        <f t="shared" si="759"/>
        <v>48636</v>
      </c>
      <c r="C48638" s="3">
        <v>6087.9750000000004</v>
      </c>
    </row>
    <row r="48639" spans="2:3" x14ac:dyDescent="0.3">
      <c r="B48639">
        <f t="shared" si="759"/>
        <v>48637</v>
      </c>
      <c r="C48639" s="3">
        <v>6418.6379999999999</v>
      </c>
    </row>
    <row r="48640" spans="2:3" x14ac:dyDescent="0.3">
      <c r="B48640">
        <f t="shared" si="759"/>
        <v>48638</v>
      </c>
      <c r="C48640" s="3">
        <v>6424.6729999999998</v>
      </c>
    </row>
    <row r="48641" spans="2:3" x14ac:dyDescent="0.3">
      <c r="B48641">
        <f t="shared" si="759"/>
        <v>48639</v>
      </c>
      <c r="C48641" s="3">
        <v>6547.3140000000003</v>
      </c>
    </row>
    <row r="48642" spans="2:3" x14ac:dyDescent="0.3">
      <c r="B48642">
        <f t="shared" si="759"/>
        <v>48640</v>
      </c>
      <c r="C48642" s="3">
        <v>6386.29</v>
      </c>
    </row>
    <row r="48643" spans="2:3" x14ac:dyDescent="0.3">
      <c r="B48643">
        <f t="shared" si="759"/>
        <v>48641</v>
      </c>
      <c r="C48643" s="3">
        <v>6065.1109999999999</v>
      </c>
    </row>
    <row r="48644" spans="2:3" x14ac:dyDescent="0.3">
      <c r="B48644">
        <f t="shared" si="759"/>
        <v>48642</v>
      </c>
      <c r="C48644" s="3">
        <v>5815.9009999999998</v>
      </c>
    </row>
    <row r="48645" spans="2:3" x14ac:dyDescent="0.3">
      <c r="B48645">
        <f t="shared" ref="B48645:B48708" si="760">B48644+1</f>
        <v>48643</v>
      </c>
      <c r="C48645" s="3">
        <v>5538.6379999999999</v>
      </c>
    </row>
    <row r="48646" spans="2:3" x14ac:dyDescent="0.3">
      <c r="B48646">
        <f t="shared" si="760"/>
        <v>48644</v>
      </c>
      <c r="C48646" s="3">
        <v>5259.2510000000002</v>
      </c>
    </row>
    <row r="48647" spans="2:3" x14ac:dyDescent="0.3">
      <c r="B48647">
        <f t="shared" si="760"/>
        <v>48645</v>
      </c>
      <c r="C48647" s="3">
        <v>4992.6480000000001</v>
      </c>
    </row>
    <row r="48648" spans="2:3" x14ac:dyDescent="0.3">
      <c r="B48648">
        <f t="shared" si="760"/>
        <v>48646</v>
      </c>
      <c r="C48648" s="3">
        <v>4642.9009999999998</v>
      </c>
    </row>
    <row r="48649" spans="2:3" x14ac:dyDescent="0.3">
      <c r="B48649">
        <f t="shared" si="760"/>
        <v>48647</v>
      </c>
      <c r="C48649" s="3">
        <v>4540.1130000000003</v>
      </c>
    </row>
    <row r="48650" spans="2:3" x14ac:dyDescent="0.3">
      <c r="B48650">
        <f t="shared" si="760"/>
        <v>48648</v>
      </c>
      <c r="C48650" s="3">
        <v>4495.0709999999999</v>
      </c>
    </row>
    <row r="48651" spans="2:3" x14ac:dyDescent="0.3">
      <c r="B48651">
        <f t="shared" si="760"/>
        <v>48649</v>
      </c>
      <c r="C48651" s="3">
        <v>4401.9170000000004</v>
      </c>
    </row>
    <row r="48652" spans="2:3" x14ac:dyDescent="0.3">
      <c r="B48652">
        <f t="shared" si="760"/>
        <v>48650</v>
      </c>
      <c r="C48652" s="3">
        <v>4324.5720000000001</v>
      </c>
    </row>
    <row r="48653" spans="2:3" x14ac:dyDescent="0.3">
      <c r="B48653">
        <f t="shared" si="760"/>
        <v>48651</v>
      </c>
      <c r="C48653" s="3">
        <v>4325.5990000000002</v>
      </c>
    </row>
    <row r="48654" spans="2:3" x14ac:dyDescent="0.3">
      <c r="B48654">
        <f t="shared" si="760"/>
        <v>48652</v>
      </c>
      <c r="C48654" s="3">
        <v>4364.8310000000001</v>
      </c>
    </row>
    <row r="48655" spans="2:3" x14ac:dyDescent="0.3">
      <c r="B48655">
        <f t="shared" si="760"/>
        <v>48653</v>
      </c>
      <c r="C48655" s="3">
        <v>4497.4449999999997</v>
      </c>
    </row>
    <row r="48656" spans="2:3" x14ac:dyDescent="0.3">
      <c r="B48656">
        <f t="shared" si="760"/>
        <v>48654</v>
      </c>
      <c r="C48656" s="3">
        <v>4338.4620000000004</v>
      </c>
    </row>
    <row r="48657" spans="2:3" x14ac:dyDescent="0.3">
      <c r="B48657">
        <f t="shared" si="760"/>
        <v>48655</v>
      </c>
      <c r="C48657" s="3">
        <v>4080.6880000000001</v>
      </c>
    </row>
    <row r="48658" spans="2:3" x14ac:dyDescent="0.3">
      <c r="B48658">
        <f t="shared" si="760"/>
        <v>48656</v>
      </c>
      <c r="C48658" s="3">
        <v>4205.7569999999996</v>
      </c>
    </row>
    <row r="48659" spans="2:3" x14ac:dyDescent="0.3">
      <c r="B48659">
        <f t="shared" si="760"/>
        <v>48657</v>
      </c>
      <c r="C48659" s="3">
        <v>4143.8270000000002</v>
      </c>
    </row>
    <row r="48660" spans="2:3" x14ac:dyDescent="0.3">
      <c r="B48660">
        <f t="shared" si="760"/>
        <v>48658</v>
      </c>
      <c r="C48660" s="3">
        <v>4180.7820000000002</v>
      </c>
    </row>
    <row r="48661" spans="2:3" x14ac:dyDescent="0.3">
      <c r="B48661">
        <f t="shared" si="760"/>
        <v>48659</v>
      </c>
      <c r="C48661" s="3">
        <v>4285.8710000000001</v>
      </c>
    </row>
    <row r="48662" spans="2:3" x14ac:dyDescent="0.3">
      <c r="B48662">
        <f t="shared" si="760"/>
        <v>48660</v>
      </c>
      <c r="C48662" s="3">
        <v>4269.6130000000003</v>
      </c>
    </row>
    <row r="48663" spans="2:3" x14ac:dyDescent="0.3">
      <c r="B48663">
        <f t="shared" si="760"/>
        <v>48661</v>
      </c>
      <c r="C48663" s="3">
        <v>4605.0600000000004</v>
      </c>
    </row>
    <row r="48664" spans="2:3" x14ac:dyDescent="0.3">
      <c r="B48664">
        <f t="shared" si="760"/>
        <v>48662</v>
      </c>
      <c r="C48664" s="3">
        <v>5053.2560000000003</v>
      </c>
    </row>
    <row r="48665" spans="2:3" x14ac:dyDescent="0.3">
      <c r="B48665">
        <f t="shared" si="760"/>
        <v>48663</v>
      </c>
      <c r="C48665" s="3">
        <v>5446.4390000000003</v>
      </c>
    </row>
    <row r="48666" spans="2:3" x14ac:dyDescent="0.3">
      <c r="B48666">
        <f t="shared" si="760"/>
        <v>48664</v>
      </c>
      <c r="C48666" s="3">
        <v>5606.23</v>
      </c>
    </row>
    <row r="48667" spans="2:3" x14ac:dyDescent="0.3">
      <c r="B48667">
        <f t="shared" si="760"/>
        <v>48665</v>
      </c>
      <c r="C48667" s="3">
        <v>5510.9070000000002</v>
      </c>
    </row>
    <row r="48668" spans="2:3" x14ac:dyDescent="0.3">
      <c r="B48668">
        <f t="shared" si="760"/>
        <v>48666</v>
      </c>
      <c r="C48668" s="3">
        <v>5449.335</v>
      </c>
    </row>
    <row r="48669" spans="2:3" x14ac:dyDescent="0.3">
      <c r="B48669">
        <f t="shared" si="760"/>
        <v>48667</v>
      </c>
      <c r="C48669" s="3">
        <v>5216.4040000000005</v>
      </c>
    </row>
    <row r="48670" spans="2:3" x14ac:dyDescent="0.3">
      <c r="B48670">
        <f t="shared" si="760"/>
        <v>48668</v>
      </c>
      <c r="C48670" s="3">
        <v>5052.3050000000003</v>
      </c>
    </row>
    <row r="48671" spans="2:3" x14ac:dyDescent="0.3">
      <c r="B48671">
        <f t="shared" si="760"/>
        <v>48669</v>
      </c>
      <c r="C48671" s="3">
        <v>5030.098</v>
      </c>
    </row>
    <row r="48672" spans="2:3" x14ac:dyDescent="0.3">
      <c r="B48672">
        <f t="shared" si="760"/>
        <v>48670</v>
      </c>
      <c r="C48672" s="3">
        <v>4687.2719999999999</v>
      </c>
    </row>
    <row r="48673" spans="2:3" x14ac:dyDescent="0.3">
      <c r="B48673">
        <f t="shared" si="760"/>
        <v>48671</v>
      </c>
      <c r="C48673" s="3">
        <v>4226.8728000000001</v>
      </c>
    </row>
    <row r="48674" spans="2:3" x14ac:dyDescent="0.3">
      <c r="B48674">
        <f t="shared" si="760"/>
        <v>48672</v>
      </c>
      <c r="C48674" s="3">
        <v>3759.2019</v>
      </c>
    </row>
    <row r="48675" spans="2:3" x14ac:dyDescent="0.3">
      <c r="B48675">
        <f t="shared" si="760"/>
        <v>48673</v>
      </c>
      <c r="C48675" s="3">
        <v>4001.6869999999999</v>
      </c>
    </row>
    <row r="48676" spans="2:3" x14ac:dyDescent="0.3">
      <c r="B48676">
        <f t="shared" si="760"/>
        <v>48674</v>
      </c>
      <c r="C48676" s="3">
        <v>4738.2979999999998</v>
      </c>
    </row>
    <row r="48677" spans="2:3" x14ac:dyDescent="0.3">
      <c r="B48677">
        <f t="shared" si="760"/>
        <v>48675</v>
      </c>
      <c r="C48677" s="3">
        <v>5137.9189999999999</v>
      </c>
    </row>
    <row r="48678" spans="2:3" x14ac:dyDescent="0.3">
      <c r="B48678">
        <f t="shared" si="760"/>
        <v>48676</v>
      </c>
      <c r="C48678" s="3">
        <v>5221.6440000000002</v>
      </c>
    </row>
    <row r="48679" spans="2:3" x14ac:dyDescent="0.3">
      <c r="B48679">
        <f t="shared" si="760"/>
        <v>48677</v>
      </c>
      <c r="C48679" s="3">
        <v>4674.6779999999999</v>
      </c>
    </row>
    <row r="48680" spans="2:3" x14ac:dyDescent="0.3">
      <c r="B48680">
        <f t="shared" si="760"/>
        <v>48678</v>
      </c>
      <c r="C48680" s="3">
        <v>4496.0720000000001</v>
      </c>
    </row>
    <row r="48681" spans="2:3" x14ac:dyDescent="0.3">
      <c r="B48681">
        <f t="shared" si="760"/>
        <v>48679</v>
      </c>
      <c r="C48681" s="3">
        <v>4563.6139999999996</v>
      </c>
    </row>
    <row r="48682" spans="2:3" x14ac:dyDescent="0.3">
      <c r="B48682">
        <f t="shared" si="760"/>
        <v>48680</v>
      </c>
      <c r="C48682" s="3">
        <v>4456.0540000000001</v>
      </c>
    </row>
    <row r="48683" spans="2:3" x14ac:dyDescent="0.3">
      <c r="B48683">
        <f t="shared" si="760"/>
        <v>48681</v>
      </c>
      <c r="C48683" s="3">
        <v>3991.4760000000001</v>
      </c>
    </row>
    <row r="48684" spans="2:3" x14ac:dyDescent="0.3">
      <c r="B48684">
        <f t="shared" si="760"/>
        <v>48682</v>
      </c>
      <c r="C48684" s="3">
        <v>3099.1120000000001</v>
      </c>
    </row>
    <row r="48685" spans="2:3" x14ac:dyDescent="0.3">
      <c r="B48685">
        <f t="shared" si="760"/>
        <v>48683</v>
      </c>
      <c r="C48685" s="3">
        <v>3296.89</v>
      </c>
    </row>
    <row r="48686" spans="2:3" x14ac:dyDescent="0.3">
      <c r="B48686">
        <f t="shared" si="760"/>
        <v>48684</v>
      </c>
      <c r="C48686" s="3">
        <v>3930.5250000000001</v>
      </c>
    </row>
    <row r="48687" spans="2:3" x14ac:dyDescent="0.3">
      <c r="B48687">
        <f t="shared" si="760"/>
        <v>48685</v>
      </c>
      <c r="C48687" s="3">
        <v>3859.9769999999999</v>
      </c>
    </row>
    <row r="48688" spans="2:3" x14ac:dyDescent="0.3">
      <c r="B48688">
        <f t="shared" si="760"/>
        <v>48686</v>
      </c>
      <c r="C48688" s="3">
        <v>3792.3719999999998</v>
      </c>
    </row>
    <row r="48689" spans="2:3" x14ac:dyDescent="0.3">
      <c r="B48689">
        <f t="shared" si="760"/>
        <v>48687</v>
      </c>
      <c r="C48689" s="3">
        <v>3954.5990000000002</v>
      </c>
    </row>
    <row r="48690" spans="2:3" x14ac:dyDescent="0.3">
      <c r="B48690">
        <f t="shared" si="760"/>
        <v>48688</v>
      </c>
      <c r="C48690" s="3">
        <v>4061.6750000000002</v>
      </c>
    </row>
    <row r="48691" spans="2:3" x14ac:dyDescent="0.3">
      <c r="B48691">
        <f t="shared" si="760"/>
        <v>48689</v>
      </c>
      <c r="C48691" s="3">
        <v>4200.5749999999998</v>
      </c>
    </row>
    <row r="48692" spans="2:3" x14ac:dyDescent="0.3">
      <c r="B48692">
        <f t="shared" si="760"/>
        <v>48690</v>
      </c>
      <c r="C48692" s="3">
        <v>4704.2690000000002</v>
      </c>
    </row>
    <row r="48693" spans="2:3" x14ac:dyDescent="0.3">
      <c r="B48693">
        <f t="shared" si="760"/>
        <v>48691</v>
      </c>
      <c r="C48693" s="3">
        <v>5014.34</v>
      </c>
    </row>
    <row r="48694" spans="2:3" x14ac:dyDescent="0.3">
      <c r="B48694">
        <f t="shared" si="760"/>
        <v>48692</v>
      </c>
      <c r="C48694" s="3">
        <v>5226.2920000000004</v>
      </c>
    </row>
    <row r="48695" spans="2:3" x14ac:dyDescent="0.3">
      <c r="B48695">
        <f t="shared" si="760"/>
        <v>48693</v>
      </c>
      <c r="C48695" s="3">
        <v>5438.1239999999998</v>
      </c>
    </row>
    <row r="48696" spans="2:3" x14ac:dyDescent="0.3">
      <c r="B48696">
        <f t="shared" si="760"/>
        <v>48694</v>
      </c>
      <c r="C48696" s="3">
        <v>5230.08</v>
      </c>
    </row>
    <row r="48697" spans="2:3" x14ac:dyDescent="0.3">
      <c r="B48697">
        <f t="shared" si="760"/>
        <v>48695</v>
      </c>
      <c r="C48697" s="3">
        <v>5440.9489999999996</v>
      </c>
    </row>
    <row r="48698" spans="2:3" x14ac:dyDescent="0.3">
      <c r="B48698">
        <f t="shared" si="760"/>
        <v>48696</v>
      </c>
      <c r="C48698" s="3">
        <v>5969.0079999999998</v>
      </c>
    </row>
    <row r="48699" spans="2:3" x14ac:dyDescent="0.3">
      <c r="B48699">
        <f t="shared" si="760"/>
        <v>48697</v>
      </c>
      <c r="C48699" s="3">
        <v>6674.1660000000002</v>
      </c>
    </row>
    <row r="48700" spans="2:3" x14ac:dyDescent="0.3">
      <c r="B48700">
        <f t="shared" si="760"/>
        <v>48698</v>
      </c>
      <c r="C48700" s="3">
        <v>7133.5389999999998</v>
      </c>
    </row>
    <row r="48701" spans="2:3" x14ac:dyDescent="0.3">
      <c r="B48701">
        <f t="shared" si="760"/>
        <v>48699</v>
      </c>
      <c r="C48701" s="3">
        <v>6693.0820000000003</v>
      </c>
    </row>
    <row r="48702" spans="2:3" x14ac:dyDescent="0.3">
      <c r="B48702">
        <f t="shared" si="760"/>
        <v>48700</v>
      </c>
      <c r="C48702" s="3">
        <v>5844.8140000000003</v>
      </c>
    </row>
    <row r="48703" spans="2:3" x14ac:dyDescent="0.3">
      <c r="B48703">
        <f t="shared" si="760"/>
        <v>48701</v>
      </c>
      <c r="C48703" s="3">
        <v>5037.5309999999999</v>
      </c>
    </row>
    <row r="48704" spans="2:3" x14ac:dyDescent="0.3">
      <c r="B48704">
        <f t="shared" si="760"/>
        <v>48702</v>
      </c>
      <c r="C48704" s="3">
        <v>5080.5259999999998</v>
      </c>
    </row>
    <row r="48705" spans="2:3" x14ac:dyDescent="0.3">
      <c r="B48705">
        <f t="shared" si="760"/>
        <v>48703</v>
      </c>
      <c r="C48705" s="3">
        <v>5454.067</v>
      </c>
    </row>
    <row r="48706" spans="2:3" x14ac:dyDescent="0.3">
      <c r="B48706">
        <f t="shared" si="760"/>
        <v>48704</v>
      </c>
      <c r="C48706" s="3">
        <v>5728.3509999999997</v>
      </c>
    </row>
    <row r="48707" spans="2:3" x14ac:dyDescent="0.3">
      <c r="B48707">
        <f t="shared" si="760"/>
        <v>48705</v>
      </c>
      <c r="C48707" s="3">
        <v>5771.9660000000003</v>
      </c>
    </row>
    <row r="48708" spans="2:3" x14ac:dyDescent="0.3">
      <c r="B48708">
        <f t="shared" si="760"/>
        <v>48706</v>
      </c>
      <c r="C48708" s="3">
        <v>5226.3689999999997</v>
      </c>
    </row>
    <row r="48709" spans="2:3" x14ac:dyDescent="0.3">
      <c r="B48709">
        <f t="shared" ref="B48709:B48772" si="761">B48708+1</f>
        <v>48707</v>
      </c>
      <c r="C48709" s="3">
        <v>4597.6869999999999</v>
      </c>
    </row>
    <row r="48710" spans="2:3" x14ac:dyDescent="0.3">
      <c r="B48710">
        <f t="shared" si="761"/>
        <v>48708</v>
      </c>
      <c r="C48710" s="3">
        <v>3930.3330000000001</v>
      </c>
    </row>
    <row r="48711" spans="2:3" x14ac:dyDescent="0.3">
      <c r="B48711">
        <f t="shared" si="761"/>
        <v>48709</v>
      </c>
      <c r="C48711" s="3">
        <v>3773.3440000000001</v>
      </c>
    </row>
    <row r="48712" spans="2:3" x14ac:dyDescent="0.3">
      <c r="B48712">
        <f t="shared" si="761"/>
        <v>48710</v>
      </c>
      <c r="C48712" s="3">
        <v>3920.0709999999999</v>
      </c>
    </row>
    <row r="48713" spans="2:3" x14ac:dyDescent="0.3">
      <c r="B48713">
        <f t="shared" si="761"/>
        <v>48711</v>
      </c>
      <c r="C48713" s="3">
        <v>3913.5830000000001</v>
      </c>
    </row>
    <row r="48714" spans="2:3" x14ac:dyDescent="0.3">
      <c r="B48714">
        <f t="shared" si="761"/>
        <v>48712</v>
      </c>
      <c r="C48714" s="3">
        <v>4338.3109999999997</v>
      </c>
    </row>
    <row r="48715" spans="2:3" x14ac:dyDescent="0.3">
      <c r="B48715">
        <f t="shared" si="761"/>
        <v>48713</v>
      </c>
      <c r="C48715" s="3">
        <v>5714.5349999999999</v>
      </c>
    </row>
    <row r="48716" spans="2:3" x14ac:dyDescent="0.3">
      <c r="B48716">
        <f t="shared" si="761"/>
        <v>48714</v>
      </c>
      <c r="C48716" s="3">
        <v>6854.3230000000003</v>
      </c>
    </row>
    <row r="48717" spans="2:3" x14ac:dyDescent="0.3">
      <c r="B48717">
        <f t="shared" si="761"/>
        <v>48715</v>
      </c>
      <c r="C48717" s="3">
        <v>7274.3850000000002</v>
      </c>
    </row>
    <row r="48718" spans="2:3" x14ac:dyDescent="0.3">
      <c r="B48718">
        <f t="shared" si="761"/>
        <v>48716</v>
      </c>
      <c r="C48718" s="3">
        <v>7964.8580000000002</v>
      </c>
    </row>
    <row r="48719" spans="2:3" x14ac:dyDescent="0.3">
      <c r="B48719">
        <f t="shared" si="761"/>
        <v>48717</v>
      </c>
      <c r="C48719" s="3">
        <v>7556.4409999999998</v>
      </c>
    </row>
    <row r="48720" spans="2:3" x14ac:dyDescent="0.3">
      <c r="B48720">
        <f t="shared" si="761"/>
        <v>48718</v>
      </c>
      <c r="C48720" s="3">
        <v>6811.5069999999996</v>
      </c>
    </row>
    <row r="48721" spans="2:3" x14ac:dyDescent="0.3">
      <c r="B48721">
        <f t="shared" si="761"/>
        <v>48719</v>
      </c>
      <c r="C48721" s="3">
        <v>6678.25</v>
      </c>
    </row>
    <row r="48722" spans="2:3" x14ac:dyDescent="0.3">
      <c r="B48722">
        <f t="shared" si="761"/>
        <v>48720</v>
      </c>
      <c r="C48722" s="3">
        <v>6622.7160000000003</v>
      </c>
    </row>
    <row r="48723" spans="2:3" x14ac:dyDescent="0.3">
      <c r="B48723">
        <f t="shared" si="761"/>
        <v>48721</v>
      </c>
      <c r="C48723" s="3">
        <v>6742.125</v>
      </c>
    </row>
    <row r="48724" spans="2:3" x14ac:dyDescent="0.3">
      <c r="B48724">
        <f t="shared" si="761"/>
        <v>48722</v>
      </c>
      <c r="C48724" s="3">
        <v>7584.616</v>
      </c>
    </row>
    <row r="48725" spans="2:3" x14ac:dyDescent="0.3">
      <c r="B48725">
        <f t="shared" si="761"/>
        <v>48723</v>
      </c>
      <c r="C48725" s="3">
        <v>8617.1669999999995</v>
      </c>
    </row>
    <row r="48726" spans="2:3" x14ac:dyDescent="0.3">
      <c r="B48726">
        <f t="shared" si="761"/>
        <v>48724</v>
      </c>
      <c r="C48726" s="3">
        <v>8812.0779999999995</v>
      </c>
    </row>
    <row r="48727" spans="2:3" x14ac:dyDescent="0.3">
      <c r="B48727">
        <f t="shared" si="761"/>
        <v>48725</v>
      </c>
      <c r="C48727" s="3">
        <v>9377.7389999999996</v>
      </c>
    </row>
    <row r="48728" spans="2:3" x14ac:dyDescent="0.3">
      <c r="B48728">
        <f t="shared" si="761"/>
        <v>48726</v>
      </c>
      <c r="C48728" s="3">
        <v>10200.709999999999</v>
      </c>
    </row>
    <row r="48729" spans="2:3" x14ac:dyDescent="0.3">
      <c r="B48729">
        <f t="shared" si="761"/>
        <v>48727</v>
      </c>
      <c r="C48729" s="3">
        <v>9521.3950000000004</v>
      </c>
    </row>
    <row r="48730" spans="2:3" x14ac:dyDescent="0.3">
      <c r="B48730">
        <f t="shared" si="761"/>
        <v>48728</v>
      </c>
      <c r="C48730" s="3">
        <v>8103.36</v>
      </c>
    </row>
    <row r="48731" spans="2:3" x14ac:dyDescent="0.3">
      <c r="B48731">
        <f t="shared" si="761"/>
        <v>48729</v>
      </c>
      <c r="C48731" s="3">
        <v>7512.491</v>
      </c>
    </row>
    <row r="48732" spans="2:3" x14ac:dyDescent="0.3">
      <c r="B48732">
        <f t="shared" si="761"/>
        <v>48730</v>
      </c>
      <c r="C48732" s="3">
        <v>7454.8059999999996</v>
      </c>
    </row>
    <row r="48733" spans="2:3" x14ac:dyDescent="0.3">
      <c r="B48733">
        <f t="shared" si="761"/>
        <v>48731</v>
      </c>
      <c r="C48733" s="3">
        <v>7639.4189999999999</v>
      </c>
    </row>
    <row r="48734" spans="2:3" x14ac:dyDescent="0.3">
      <c r="B48734">
        <f t="shared" si="761"/>
        <v>48732</v>
      </c>
      <c r="C48734" s="3">
        <v>7706.5309999999999</v>
      </c>
    </row>
    <row r="48735" spans="2:3" x14ac:dyDescent="0.3">
      <c r="B48735">
        <f t="shared" si="761"/>
        <v>48733</v>
      </c>
      <c r="C48735" s="3">
        <v>7614.0990000000002</v>
      </c>
    </row>
    <row r="48736" spans="2:3" x14ac:dyDescent="0.3">
      <c r="B48736">
        <f t="shared" si="761"/>
        <v>48734</v>
      </c>
      <c r="C48736" s="3">
        <v>7898.2690000000002</v>
      </c>
    </row>
    <row r="48737" spans="2:3" x14ac:dyDescent="0.3">
      <c r="B48737">
        <f t="shared" si="761"/>
        <v>48735</v>
      </c>
      <c r="C48737" s="3">
        <v>8328.0229999999992</v>
      </c>
    </row>
    <row r="48738" spans="2:3" x14ac:dyDescent="0.3">
      <c r="B48738">
        <f t="shared" si="761"/>
        <v>48736</v>
      </c>
      <c r="C48738" s="3">
        <v>8855.2289999999994</v>
      </c>
    </row>
    <row r="48739" spans="2:3" x14ac:dyDescent="0.3">
      <c r="B48739">
        <f t="shared" si="761"/>
        <v>48737</v>
      </c>
      <c r="C48739" s="3">
        <v>10838.12</v>
      </c>
    </row>
    <row r="48740" spans="2:3" x14ac:dyDescent="0.3">
      <c r="B48740">
        <f t="shared" si="761"/>
        <v>48738</v>
      </c>
      <c r="C48740" s="3">
        <v>12351.17</v>
      </c>
    </row>
    <row r="48741" spans="2:3" x14ac:dyDescent="0.3">
      <c r="B48741">
        <f t="shared" si="761"/>
        <v>48739</v>
      </c>
      <c r="C48741" s="3">
        <v>12806.37</v>
      </c>
    </row>
    <row r="48742" spans="2:3" x14ac:dyDescent="0.3">
      <c r="B48742">
        <f t="shared" si="761"/>
        <v>48740</v>
      </c>
      <c r="C48742" s="3">
        <v>13120.55</v>
      </c>
    </row>
    <row r="48743" spans="2:3" x14ac:dyDescent="0.3">
      <c r="B48743">
        <f t="shared" si="761"/>
        <v>48741</v>
      </c>
      <c r="C48743" s="3">
        <v>12868.52</v>
      </c>
    </row>
    <row r="48744" spans="2:3" x14ac:dyDescent="0.3">
      <c r="B48744">
        <f t="shared" si="761"/>
        <v>48742</v>
      </c>
      <c r="C48744" s="3">
        <v>13183.7</v>
      </c>
    </row>
    <row r="48745" spans="2:3" x14ac:dyDescent="0.3">
      <c r="B48745">
        <f t="shared" si="761"/>
        <v>48743</v>
      </c>
      <c r="C48745" s="3">
        <v>14258.48</v>
      </c>
    </row>
    <row r="48746" spans="2:3" x14ac:dyDescent="0.3">
      <c r="B48746">
        <f t="shared" si="761"/>
        <v>48744</v>
      </c>
      <c r="C48746" s="3">
        <v>15102.19</v>
      </c>
    </row>
    <row r="48747" spans="2:3" x14ac:dyDescent="0.3">
      <c r="B48747">
        <f t="shared" si="761"/>
        <v>48745</v>
      </c>
      <c r="C48747" s="3">
        <v>15471.52</v>
      </c>
    </row>
    <row r="48748" spans="2:3" x14ac:dyDescent="0.3">
      <c r="B48748">
        <f t="shared" si="761"/>
        <v>48746</v>
      </c>
      <c r="C48748" s="3">
        <v>15880.84</v>
      </c>
    </row>
    <row r="48749" spans="2:3" x14ac:dyDescent="0.3">
      <c r="B48749">
        <f t="shared" si="761"/>
        <v>48747</v>
      </c>
      <c r="C48749" s="3">
        <v>14973.03</v>
      </c>
    </row>
    <row r="48750" spans="2:3" x14ac:dyDescent="0.3">
      <c r="B48750">
        <f t="shared" si="761"/>
        <v>48748</v>
      </c>
      <c r="C48750" s="3">
        <v>13737.25</v>
      </c>
    </row>
    <row r="48751" spans="2:3" x14ac:dyDescent="0.3">
      <c r="B48751">
        <f t="shared" si="761"/>
        <v>48749</v>
      </c>
      <c r="C48751" s="3">
        <v>14232.83</v>
      </c>
    </row>
    <row r="48752" spans="2:3" x14ac:dyDescent="0.3">
      <c r="B48752">
        <f t="shared" si="761"/>
        <v>48750</v>
      </c>
      <c r="C48752" s="3">
        <v>15106.11</v>
      </c>
    </row>
    <row r="48753" spans="2:3" x14ac:dyDescent="0.3">
      <c r="B48753">
        <f t="shared" si="761"/>
        <v>48751</v>
      </c>
      <c r="C48753" s="3">
        <v>16678</v>
      </c>
    </row>
    <row r="48754" spans="2:3" x14ac:dyDescent="0.3">
      <c r="B48754">
        <f t="shared" si="761"/>
        <v>48752</v>
      </c>
      <c r="C48754" s="3">
        <v>18568.29</v>
      </c>
    </row>
    <row r="48755" spans="2:3" x14ac:dyDescent="0.3">
      <c r="B48755">
        <f t="shared" si="761"/>
        <v>48753</v>
      </c>
      <c r="C48755" s="3">
        <v>18448.84</v>
      </c>
    </row>
    <row r="48756" spans="2:3" x14ac:dyDescent="0.3">
      <c r="B48756">
        <f t="shared" si="761"/>
        <v>48754</v>
      </c>
      <c r="C48756" s="3">
        <v>15499.16</v>
      </c>
    </row>
    <row r="48757" spans="2:3" x14ac:dyDescent="0.3">
      <c r="B48757">
        <f t="shared" si="761"/>
        <v>48755</v>
      </c>
      <c r="C48757" s="3">
        <v>14066.95</v>
      </c>
    </row>
    <row r="48758" spans="2:3" x14ac:dyDescent="0.3">
      <c r="B48758">
        <f t="shared" si="761"/>
        <v>48756</v>
      </c>
      <c r="C48758" s="3">
        <v>14779.48</v>
      </c>
    </row>
    <row r="48759" spans="2:3" x14ac:dyDescent="0.3">
      <c r="B48759">
        <f t="shared" si="761"/>
        <v>48757</v>
      </c>
      <c r="C48759" s="3">
        <v>14967.7</v>
      </c>
    </row>
    <row r="48760" spans="2:3" x14ac:dyDescent="0.3">
      <c r="B48760">
        <f t="shared" si="761"/>
        <v>48758</v>
      </c>
      <c r="C48760" s="3">
        <v>16614.669999999998</v>
      </c>
    </row>
    <row r="48761" spans="2:3" x14ac:dyDescent="0.3">
      <c r="B48761">
        <f t="shared" si="761"/>
        <v>48759</v>
      </c>
      <c r="C48761" s="3">
        <v>18400.39</v>
      </c>
    </row>
    <row r="48762" spans="2:3" x14ac:dyDescent="0.3">
      <c r="B48762">
        <f t="shared" si="761"/>
        <v>48760</v>
      </c>
      <c r="C48762" s="3">
        <v>21635.23</v>
      </c>
    </row>
    <row r="48763" spans="2:3" x14ac:dyDescent="0.3">
      <c r="B48763">
        <f t="shared" si="761"/>
        <v>48761</v>
      </c>
      <c r="C48763" s="3">
        <v>25012.13</v>
      </c>
    </row>
    <row r="48764" spans="2:3" x14ac:dyDescent="0.3">
      <c r="B48764">
        <f t="shared" si="761"/>
        <v>48762</v>
      </c>
      <c r="C48764" s="3">
        <v>24189.42</v>
      </c>
    </row>
    <row r="48765" spans="2:3" x14ac:dyDescent="0.3">
      <c r="B48765">
        <f t="shared" si="761"/>
        <v>48763</v>
      </c>
      <c r="C48765" s="3">
        <v>21978.1</v>
      </c>
    </row>
    <row r="48766" spans="2:3" x14ac:dyDescent="0.3">
      <c r="B48766">
        <f t="shared" si="761"/>
        <v>48764</v>
      </c>
      <c r="C48766" s="3">
        <v>19386.810000000001</v>
      </c>
    </row>
    <row r="48767" spans="2:3" x14ac:dyDescent="0.3">
      <c r="B48767">
        <f t="shared" si="761"/>
        <v>48765</v>
      </c>
      <c r="C48767" s="3">
        <v>15851.056</v>
      </c>
    </row>
    <row r="48768" spans="2:3" x14ac:dyDescent="0.3">
      <c r="B48768">
        <f t="shared" si="761"/>
        <v>48766</v>
      </c>
      <c r="C48768" s="3">
        <v>14055.79</v>
      </c>
    </row>
    <row r="48769" spans="2:3" x14ac:dyDescent="0.3">
      <c r="B48769">
        <f t="shared" si="761"/>
        <v>48767</v>
      </c>
      <c r="C48769" s="3">
        <v>14787.01</v>
      </c>
    </row>
    <row r="48770" spans="2:3" x14ac:dyDescent="0.3">
      <c r="B48770">
        <f t="shared" si="761"/>
        <v>48768</v>
      </c>
      <c r="C48770" s="3">
        <v>17868.71</v>
      </c>
    </row>
    <row r="48771" spans="2:3" x14ac:dyDescent="0.3">
      <c r="B48771">
        <f t="shared" si="761"/>
        <v>48769</v>
      </c>
      <c r="C48771" s="3">
        <v>21495.94</v>
      </c>
    </row>
    <row r="48772" spans="2:3" x14ac:dyDescent="0.3">
      <c r="B48772">
        <f t="shared" si="761"/>
        <v>48770</v>
      </c>
      <c r="C48772" s="3">
        <v>23337.07</v>
      </c>
    </row>
    <row r="48773" spans="2:3" x14ac:dyDescent="0.3">
      <c r="B48773">
        <f t="shared" ref="B48773:B48836" si="762">B48772+1</f>
        <v>48771</v>
      </c>
      <c r="C48773" s="3">
        <v>24478.47</v>
      </c>
    </row>
    <row r="48774" spans="2:3" x14ac:dyDescent="0.3">
      <c r="B48774">
        <f t="shared" si="762"/>
        <v>48772</v>
      </c>
      <c r="C48774" s="3">
        <v>25200.11</v>
      </c>
    </row>
    <row r="48775" spans="2:3" x14ac:dyDescent="0.3">
      <c r="B48775">
        <f t="shared" si="762"/>
        <v>48773</v>
      </c>
      <c r="C48775" s="3">
        <v>24334.65</v>
      </c>
    </row>
    <row r="48776" spans="2:3" x14ac:dyDescent="0.3">
      <c r="B48776">
        <f t="shared" si="762"/>
        <v>48774</v>
      </c>
      <c r="C48776" s="3">
        <v>22826.09</v>
      </c>
    </row>
    <row r="48777" spans="2:3" x14ac:dyDescent="0.3">
      <c r="B48777">
        <f t="shared" si="762"/>
        <v>48775</v>
      </c>
      <c r="C48777" s="3">
        <v>21521.81</v>
      </c>
    </row>
    <row r="48778" spans="2:3" x14ac:dyDescent="0.3">
      <c r="B48778">
        <f t="shared" si="762"/>
        <v>48776</v>
      </c>
      <c r="C48778" s="3">
        <v>20123.11</v>
      </c>
    </row>
    <row r="48779" spans="2:3" x14ac:dyDescent="0.3">
      <c r="B48779">
        <f t="shared" si="762"/>
        <v>48777</v>
      </c>
      <c r="C48779" s="3">
        <v>18446.560000000001</v>
      </c>
    </row>
    <row r="48780" spans="2:3" x14ac:dyDescent="0.3">
      <c r="B48780">
        <f t="shared" si="762"/>
        <v>48778</v>
      </c>
      <c r="C48780" s="3">
        <v>19155.89</v>
      </c>
    </row>
    <row r="48781" spans="2:3" x14ac:dyDescent="0.3">
      <c r="B48781">
        <f t="shared" si="762"/>
        <v>48779</v>
      </c>
      <c r="C48781" s="3">
        <v>21714.21</v>
      </c>
    </row>
    <row r="48782" spans="2:3" x14ac:dyDescent="0.3">
      <c r="B48782">
        <f t="shared" si="762"/>
        <v>48780</v>
      </c>
      <c r="C48782" s="3">
        <v>20705.46</v>
      </c>
    </row>
    <row r="48783" spans="2:3" x14ac:dyDescent="0.3">
      <c r="B48783">
        <f t="shared" si="762"/>
        <v>48781</v>
      </c>
      <c r="C48783" s="3">
        <v>18226.55</v>
      </c>
    </row>
    <row r="48784" spans="2:3" x14ac:dyDescent="0.3">
      <c r="B48784">
        <f t="shared" si="762"/>
        <v>48782</v>
      </c>
      <c r="C48784" s="3">
        <v>17187.63</v>
      </c>
    </row>
    <row r="48785" spans="2:3" x14ac:dyDescent="0.3">
      <c r="B48785">
        <f t="shared" si="762"/>
        <v>48783</v>
      </c>
      <c r="C48785" s="3">
        <v>17467.12</v>
      </c>
    </row>
    <row r="48786" spans="2:3" x14ac:dyDescent="0.3">
      <c r="B48786">
        <f t="shared" si="762"/>
        <v>48784</v>
      </c>
      <c r="C48786" s="3">
        <v>16766.02</v>
      </c>
    </row>
    <row r="48787" spans="2:3" x14ac:dyDescent="0.3">
      <c r="B48787">
        <f t="shared" si="762"/>
        <v>48785</v>
      </c>
      <c r="C48787" s="3">
        <v>15981.7</v>
      </c>
    </row>
    <row r="48788" spans="2:3" x14ac:dyDescent="0.3">
      <c r="B48788">
        <f t="shared" si="762"/>
        <v>48786</v>
      </c>
      <c r="C48788" s="3">
        <v>17585.580000000002</v>
      </c>
    </row>
    <row r="48789" spans="2:3" x14ac:dyDescent="0.3">
      <c r="B48789">
        <f t="shared" si="762"/>
        <v>48787</v>
      </c>
      <c r="C48789" s="3">
        <v>21820.62</v>
      </c>
    </row>
    <row r="48790" spans="2:3" x14ac:dyDescent="0.3">
      <c r="B48790">
        <f t="shared" si="762"/>
        <v>48788</v>
      </c>
      <c r="C48790" s="3">
        <v>26854.09</v>
      </c>
    </row>
    <row r="48791" spans="2:3" x14ac:dyDescent="0.3">
      <c r="B48791">
        <f t="shared" si="762"/>
        <v>48789</v>
      </c>
      <c r="C48791" s="3">
        <v>28838.39</v>
      </c>
    </row>
    <row r="48792" spans="2:3" x14ac:dyDescent="0.3">
      <c r="B48792">
        <f t="shared" si="762"/>
        <v>48790</v>
      </c>
      <c r="C48792" s="3">
        <v>29316.2</v>
      </c>
    </row>
    <row r="48793" spans="2:3" x14ac:dyDescent="0.3">
      <c r="B48793">
        <f t="shared" si="762"/>
        <v>48791</v>
      </c>
      <c r="C48793" s="3">
        <v>30488.85</v>
      </c>
    </row>
    <row r="48794" spans="2:3" x14ac:dyDescent="0.3">
      <c r="B48794">
        <f t="shared" si="762"/>
        <v>48792</v>
      </c>
      <c r="C48794" s="3">
        <v>30385.27</v>
      </c>
    </row>
    <row r="48795" spans="2:3" x14ac:dyDescent="0.3">
      <c r="B48795">
        <f t="shared" si="762"/>
        <v>48793</v>
      </c>
      <c r="C48795" s="3">
        <v>30107.07</v>
      </c>
    </row>
    <row r="48796" spans="2:3" x14ac:dyDescent="0.3">
      <c r="B48796">
        <f t="shared" si="762"/>
        <v>48794</v>
      </c>
      <c r="C48796" s="3">
        <v>30570.87</v>
      </c>
    </row>
    <row r="48797" spans="2:3" x14ac:dyDescent="0.3">
      <c r="B48797">
        <f t="shared" si="762"/>
        <v>48795</v>
      </c>
      <c r="C48797" s="3">
        <v>31384.44</v>
      </c>
    </row>
    <row r="48798" spans="2:3" x14ac:dyDescent="0.3">
      <c r="B48798">
        <f t="shared" si="762"/>
        <v>48796</v>
      </c>
      <c r="C48798" s="3">
        <v>31939</v>
      </c>
    </row>
    <row r="48799" spans="2:3" x14ac:dyDescent="0.3">
      <c r="B48799">
        <f t="shared" si="762"/>
        <v>48797</v>
      </c>
      <c r="C48799" s="3">
        <v>31935.52</v>
      </c>
    </row>
    <row r="48800" spans="2:3" x14ac:dyDescent="0.3">
      <c r="B48800">
        <f t="shared" si="762"/>
        <v>48798</v>
      </c>
      <c r="C48800" s="3">
        <v>32323.9</v>
      </c>
    </row>
    <row r="48801" spans="2:3" x14ac:dyDescent="0.3">
      <c r="B48801">
        <f t="shared" si="762"/>
        <v>48799</v>
      </c>
      <c r="C48801" s="3">
        <v>32472.880000000001</v>
      </c>
    </row>
    <row r="48802" spans="2:3" x14ac:dyDescent="0.3">
      <c r="B48802">
        <f t="shared" si="762"/>
        <v>48800</v>
      </c>
      <c r="C48802" s="3">
        <v>32353.58</v>
      </c>
    </row>
    <row r="48803" spans="2:3" x14ac:dyDescent="0.3">
      <c r="B48803">
        <f t="shared" si="762"/>
        <v>48801</v>
      </c>
      <c r="C48803" s="3">
        <v>31771.75</v>
      </c>
    </row>
    <row r="48804" spans="2:3" x14ac:dyDescent="0.3">
      <c r="B48804">
        <f t="shared" si="762"/>
        <v>48802</v>
      </c>
      <c r="C48804" s="3">
        <v>31601.52</v>
      </c>
    </row>
    <row r="48805" spans="2:3" x14ac:dyDescent="0.3">
      <c r="B48805">
        <f t="shared" si="762"/>
        <v>48803</v>
      </c>
      <c r="C48805" s="3">
        <v>32023.11</v>
      </c>
    </row>
    <row r="48806" spans="2:3" x14ac:dyDescent="0.3">
      <c r="B48806">
        <f t="shared" si="762"/>
        <v>48804</v>
      </c>
      <c r="C48806" s="3">
        <v>31783.82</v>
      </c>
    </row>
    <row r="48807" spans="2:3" x14ac:dyDescent="0.3">
      <c r="B48807">
        <f t="shared" si="762"/>
        <v>48805</v>
      </c>
      <c r="C48807" s="3">
        <v>31421.86</v>
      </c>
    </row>
    <row r="48808" spans="2:3" x14ac:dyDescent="0.3">
      <c r="B48808">
        <f t="shared" si="762"/>
        <v>48806</v>
      </c>
      <c r="C48808" s="3">
        <v>31477.58</v>
      </c>
    </row>
    <row r="48809" spans="2:3" x14ac:dyDescent="0.3">
      <c r="B48809">
        <f t="shared" si="762"/>
        <v>48807</v>
      </c>
      <c r="C48809" s="3">
        <v>31217.47</v>
      </c>
    </row>
    <row r="48810" spans="2:3" x14ac:dyDescent="0.3">
      <c r="B48810">
        <f t="shared" si="762"/>
        <v>48808</v>
      </c>
      <c r="C48810" s="3">
        <v>30068.03</v>
      </c>
    </row>
    <row r="48811" spans="2:3" x14ac:dyDescent="0.3">
      <c r="B48811">
        <f t="shared" si="762"/>
        <v>48809</v>
      </c>
      <c r="C48811" s="3">
        <v>28454.81</v>
      </c>
    </row>
    <row r="48812" spans="2:3" x14ac:dyDescent="0.3">
      <c r="B48812">
        <f t="shared" si="762"/>
        <v>48810</v>
      </c>
      <c r="C48812" s="3">
        <v>28118.13</v>
      </c>
    </row>
    <row r="48813" spans="2:3" x14ac:dyDescent="0.3">
      <c r="B48813">
        <f t="shared" si="762"/>
        <v>48811</v>
      </c>
      <c r="C48813" s="3">
        <v>29341.89</v>
      </c>
    </row>
    <row r="48814" spans="2:3" x14ac:dyDescent="0.3">
      <c r="B48814">
        <f t="shared" si="762"/>
        <v>48812</v>
      </c>
      <c r="C48814" s="3">
        <v>31002.07</v>
      </c>
    </row>
    <row r="48815" spans="2:3" x14ac:dyDescent="0.3">
      <c r="B48815">
        <f t="shared" si="762"/>
        <v>48813</v>
      </c>
      <c r="C48815" s="3">
        <v>32125.08</v>
      </c>
    </row>
    <row r="48816" spans="2:3" x14ac:dyDescent="0.3">
      <c r="B48816">
        <f t="shared" si="762"/>
        <v>48814</v>
      </c>
      <c r="C48816" s="3">
        <v>32252.74</v>
      </c>
    </row>
    <row r="48817" spans="2:3" x14ac:dyDescent="0.3">
      <c r="B48817">
        <f t="shared" si="762"/>
        <v>48815</v>
      </c>
      <c r="C48817" s="3">
        <v>32296.16</v>
      </c>
    </row>
    <row r="48818" spans="2:3" x14ac:dyDescent="0.3">
      <c r="B48818">
        <f t="shared" si="762"/>
        <v>48816</v>
      </c>
      <c r="C48818" s="3">
        <v>32411.23</v>
      </c>
    </row>
    <row r="48819" spans="2:3" x14ac:dyDescent="0.3">
      <c r="B48819">
        <f t="shared" si="762"/>
        <v>48817</v>
      </c>
      <c r="C48819" s="3">
        <v>32454.42</v>
      </c>
    </row>
    <row r="48820" spans="2:3" x14ac:dyDescent="0.3">
      <c r="B48820">
        <f t="shared" si="762"/>
        <v>48818</v>
      </c>
      <c r="C48820" s="3">
        <v>32501.15</v>
      </c>
    </row>
    <row r="48821" spans="2:3" x14ac:dyDescent="0.3">
      <c r="B48821">
        <f t="shared" si="762"/>
        <v>48819</v>
      </c>
      <c r="C48821" s="3">
        <v>32449.77</v>
      </c>
    </row>
    <row r="48822" spans="2:3" x14ac:dyDescent="0.3">
      <c r="B48822">
        <f t="shared" si="762"/>
        <v>48820</v>
      </c>
      <c r="C48822" s="3">
        <v>32461.33</v>
      </c>
    </row>
    <row r="48823" spans="2:3" x14ac:dyDescent="0.3">
      <c r="B48823">
        <f t="shared" si="762"/>
        <v>48821</v>
      </c>
      <c r="C48823" s="3">
        <v>32454.92</v>
      </c>
    </row>
    <row r="48824" spans="2:3" x14ac:dyDescent="0.3">
      <c r="B48824">
        <f t="shared" si="762"/>
        <v>48822</v>
      </c>
      <c r="C48824" s="3">
        <v>32422.74</v>
      </c>
    </row>
    <row r="48825" spans="2:3" x14ac:dyDescent="0.3">
      <c r="B48825">
        <f t="shared" si="762"/>
        <v>48823</v>
      </c>
      <c r="C48825" s="3">
        <v>32432.5</v>
      </c>
    </row>
    <row r="48826" spans="2:3" x14ac:dyDescent="0.3">
      <c r="B48826">
        <f t="shared" si="762"/>
        <v>48824</v>
      </c>
      <c r="C48826" s="3">
        <v>32426.51</v>
      </c>
    </row>
    <row r="48827" spans="2:3" x14ac:dyDescent="0.3">
      <c r="B48827">
        <f t="shared" si="762"/>
        <v>48825</v>
      </c>
      <c r="C48827" s="3">
        <v>32471.56</v>
      </c>
    </row>
    <row r="48828" spans="2:3" x14ac:dyDescent="0.3">
      <c r="B48828">
        <f t="shared" si="762"/>
        <v>48826</v>
      </c>
      <c r="C48828" s="3">
        <v>32482.080000000002</v>
      </c>
    </row>
    <row r="48829" spans="2:3" x14ac:dyDescent="0.3">
      <c r="B48829">
        <f t="shared" si="762"/>
        <v>48827</v>
      </c>
      <c r="C48829" s="3">
        <v>32444.61</v>
      </c>
    </row>
    <row r="48830" spans="2:3" x14ac:dyDescent="0.3">
      <c r="B48830">
        <f t="shared" si="762"/>
        <v>48828</v>
      </c>
      <c r="C48830" s="3">
        <v>32457.63</v>
      </c>
    </row>
    <row r="48831" spans="2:3" x14ac:dyDescent="0.3">
      <c r="B48831">
        <f t="shared" si="762"/>
        <v>48829</v>
      </c>
      <c r="C48831" s="3">
        <v>32432.57</v>
      </c>
    </row>
    <row r="48832" spans="2:3" x14ac:dyDescent="0.3">
      <c r="B48832">
        <f t="shared" si="762"/>
        <v>48830</v>
      </c>
      <c r="C48832" s="3">
        <v>32431.56</v>
      </c>
    </row>
    <row r="48833" spans="2:3" x14ac:dyDescent="0.3">
      <c r="B48833">
        <f t="shared" si="762"/>
        <v>48831</v>
      </c>
      <c r="C48833" s="3">
        <v>32496.71</v>
      </c>
    </row>
    <row r="48834" spans="2:3" x14ac:dyDescent="0.3">
      <c r="B48834">
        <f t="shared" si="762"/>
        <v>48832</v>
      </c>
      <c r="C48834" s="3">
        <v>32457.19</v>
      </c>
    </row>
    <row r="48835" spans="2:3" x14ac:dyDescent="0.3">
      <c r="B48835">
        <f t="shared" si="762"/>
        <v>48833</v>
      </c>
      <c r="C48835" s="3">
        <v>32447.33</v>
      </c>
    </row>
    <row r="48836" spans="2:3" x14ac:dyDescent="0.3">
      <c r="B48836">
        <f t="shared" si="762"/>
        <v>48834</v>
      </c>
      <c r="C48836" s="3">
        <v>32519.919999999998</v>
      </c>
    </row>
    <row r="48837" spans="2:3" x14ac:dyDescent="0.3">
      <c r="B48837">
        <f t="shared" ref="B48837:B48900" si="763">B48836+1</f>
        <v>48835</v>
      </c>
      <c r="C48837" s="3">
        <v>32542.58</v>
      </c>
    </row>
    <row r="48838" spans="2:3" x14ac:dyDescent="0.3">
      <c r="B48838">
        <f t="shared" si="763"/>
        <v>48836</v>
      </c>
      <c r="C48838" s="3">
        <v>32511.4</v>
      </c>
    </row>
    <row r="48839" spans="2:3" x14ac:dyDescent="0.3">
      <c r="B48839">
        <f t="shared" si="763"/>
        <v>48837</v>
      </c>
      <c r="C48839" s="3">
        <v>32469.21</v>
      </c>
    </row>
    <row r="48840" spans="2:3" x14ac:dyDescent="0.3">
      <c r="B48840">
        <f t="shared" si="763"/>
        <v>48838</v>
      </c>
      <c r="C48840" s="3">
        <v>32448.55</v>
      </c>
    </row>
    <row r="48841" spans="2:3" x14ac:dyDescent="0.3">
      <c r="B48841">
        <f t="shared" si="763"/>
        <v>48839</v>
      </c>
      <c r="C48841" s="3">
        <v>32440.74</v>
      </c>
    </row>
    <row r="48842" spans="2:3" x14ac:dyDescent="0.3">
      <c r="B48842">
        <f t="shared" si="763"/>
        <v>48840</v>
      </c>
      <c r="C48842" s="3">
        <v>32494.49</v>
      </c>
    </row>
    <row r="48843" spans="2:3" x14ac:dyDescent="0.3">
      <c r="B48843">
        <f t="shared" si="763"/>
        <v>48841</v>
      </c>
      <c r="C48843" s="3">
        <v>32519.02</v>
      </c>
    </row>
    <row r="48844" spans="2:3" x14ac:dyDescent="0.3">
      <c r="B48844">
        <f t="shared" si="763"/>
        <v>48842</v>
      </c>
      <c r="C48844" s="3">
        <v>32513</v>
      </c>
    </row>
    <row r="48845" spans="2:3" x14ac:dyDescent="0.3">
      <c r="B48845">
        <f t="shared" si="763"/>
        <v>48843</v>
      </c>
      <c r="C48845" s="3">
        <v>32465.22</v>
      </c>
    </row>
    <row r="48846" spans="2:3" x14ac:dyDescent="0.3">
      <c r="B48846">
        <f t="shared" si="763"/>
        <v>48844</v>
      </c>
      <c r="C48846" s="3">
        <v>32412.84</v>
      </c>
    </row>
    <row r="48847" spans="2:3" x14ac:dyDescent="0.3">
      <c r="B48847">
        <f t="shared" si="763"/>
        <v>48845</v>
      </c>
      <c r="C48847" s="3">
        <v>32437.46</v>
      </c>
    </row>
    <row r="48848" spans="2:3" x14ac:dyDescent="0.3">
      <c r="B48848">
        <f t="shared" si="763"/>
        <v>48846</v>
      </c>
      <c r="C48848" s="3">
        <v>32451.08</v>
      </c>
    </row>
    <row r="48849" spans="2:3" x14ac:dyDescent="0.3">
      <c r="B48849">
        <f t="shared" si="763"/>
        <v>48847</v>
      </c>
      <c r="C48849" s="3">
        <v>32449.58</v>
      </c>
    </row>
    <row r="48850" spans="2:3" x14ac:dyDescent="0.3">
      <c r="B48850">
        <f t="shared" si="763"/>
        <v>48848</v>
      </c>
      <c r="C48850" s="3">
        <v>32440.37</v>
      </c>
    </row>
    <row r="48851" spans="2:3" x14ac:dyDescent="0.3">
      <c r="B48851">
        <f t="shared" si="763"/>
        <v>48849</v>
      </c>
      <c r="C48851" s="3">
        <v>32414.29</v>
      </c>
    </row>
    <row r="48852" spans="2:3" x14ac:dyDescent="0.3">
      <c r="B48852">
        <f t="shared" si="763"/>
        <v>48850</v>
      </c>
      <c r="C48852" s="3">
        <v>32445.97</v>
      </c>
    </row>
    <row r="48853" spans="2:3" x14ac:dyDescent="0.3">
      <c r="B48853">
        <f t="shared" si="763"/>
        <v>48851</v>
      </c>
      <c r="C48853" s="3">
        <v>32464.82</v>
      </c>
    </row>
    <row r="48854" spans="2:3" x14ac:dyDescent="0.3">
      <c r="B48854">
        <f t="shared" si="763"/>
        <v>48852</v>
      </c>
      <c r="C48854" s="3">
        <v>32436.94</v>
      </c>
    </row>
    <row r="48855" spans="2:3" x14ac:dyDescent="0.3">
      <c r="B48855">
        <f t="shared" si="763"/>
        <v>48853</v>
      </c>
      <c r="C48855" s="3">
        <v>32454.18</v>
      </c>
    </row>
    <row r="48856" spans="2:3" x14ac:dyDescent="0.3">
      <c r="B48856">
        <f t="shared" si="763"/>
        <v>48854</v>
      </c>
      <c r="C48856" s="3">
        <v>32428.01</v>
      </c>
    </row>
    <row r="48857" spans="2:3" x14ac:dyDescent="0.3">
      <c r="B48857">
        <f t="shared" si="763"/>
        <v>48855</v>
      </c>
      <c r="C48857" s="3">
        <v>32377.01</v>
      </c>
    </row>
    <row r="48858" spans="2:3" x14ac:dyDescent="0.3">
      <c r="B48858">
        <f t="shared" si="763"/>
        <v>48856</v>
      </c>
      <c r="C48858" s="3">
        <v>32476.71</v>
      </c>
    </row>
    <row r="48859" spans="2:3" x14ac:dyDescent="0.3">
      <c r="B48859">
        <f t="shared" si="763"/>
        <v>48857</v>
      </c>
      <c r="C48859" s="3">
        <v>32518.36</v>
      </c>
    </row>
    <row r="48860" spans="2:3" x14ac:dyDescent="0.3">
      <c r="B48860">
        <f t="shared" si="763"/>
        <v>48858</v>
      </c>
      <c r="C48860" s="3">
        <v>32503.54</v>
      </c>
    </row>
    <row r="48861" spans="2:3" x14ac:dyDescent="0.3">
      <c r="B48861">
        <f t="shared" si="763"/>
        <v>48859</v>
      </c>
      <c r="C48861" s="3">
        <v>32534.16</v>
      </c>
    </row>
    <row r="48862" spans="2:3" x14ac:dyDescent="0.3">
      <c r="B48862">
        <f t="shared" si="763"/>
        <v>48860</v>
      </c>
      <c r="C48862" s="3">
        <v>32503.02</v>
      </c>
    </row>
    <row r="48863" spans="2:3" x14ac:dyDescent="0.3">
      <c r="B48863">
        <f t="shared" si="763"/>
        <v>48861</v>
      </c>
      <c r="C48863" s="3">
        <v>32462.81</v>
      </c>
    </row>
    <row r="48864" spans="2:3" x14ac:dyDescent="0.3">
      <c r="B48864">
        <f t="shared" si="763"/>
        <v>48862</v>
      </c>
      <c r="C48864" s="3">
        <v>32530.93</v>
      </c>
    </row>
    <row r="48865" spans="2:3" x14ac:dyDescent="0.3">
      <c r="B48865">
        <f t="shared" si="763"/>
        <v>48863</v>
      </c>
      <c r="C48865" s="3">
        <v>32554.67</v>
      </c>
    </row>
    <row r="48866" spans="2:3" x14ac:dyDescent="0.3">
      <c r="B48866">
        <f t="shared" si="763"/>
        <v>48864</v>
      </c>
      <c r="C48866" s="3">
        <v>32494.82</v>
      </c>
    </row>
    <row r="48867" spans="2:3" x14ac:dyDescent="0.3">
      <c r="B48867">
        <f t="shared" si="763"/>
        <v>48865</v>
      </c>
      <c r="C48867" s="3">
        <v>32489.88</v>
      </c>
    </row>
    <row r="48868" spans="2:3" x14ac:dyDescent="0.3">
      <c r="B48868">
        <f t="shared" si="763"/>
        <v>48866</v>
      </c>
      <c r="C48868" s="3">
        <v>32475.14</v>
      </c>
    </row>
    <row r="48869" spans="2:3" x14ac:dyDescent="0.3">
      <c r="B48869">
        <f t="shared" si="763"/>
        <v>48867</v>
      </c>
      <c r="C48869" s="3">
        <v>32453.15</v>
      </c>
    </row>
    <row r="48870" spans="2:3" x14ac:dyDescent="0.3">
      <c r="B48870">
        <f t="shared" si="763"/>
        <v>48868</v>
      </c>
      <c r="C48870" s="3">
        <v>32474.13</v>
      </c>
    </row>
    <row r="48871" spans="2:3" x14ac:dyDescent="0.3">
      <c r="B48871">
        <f t="shared" si="763"/>
        <v>48869</v>
      </c>
      <c r="C48871" s="3">
        <v>32508</v>
      </c>
    </row>
    <row r="48872" spans="2:3" x14ac:dyDescent="0.3">
      <c r="B48872">
        <f t="shared" si="763"/>
        <v>48870</v>
      </c>
      <c r="C48872" s="3">
        <v>32489.77</v>
      </c>
    </row>
    <row r="48873" spans="2:3" x14ac:dyDescent="0.3">
      <c r="B48873">
        <f t="shared" si="763"/>
        <v>48871</v>
      </c>
      <c r="C48873" s="3">
        <v>32447.54</v>
      </c>
    </row>
    <row r="48874" spans="2:3" x14ac:dyDescent="0.3">
      <c r="B48874">
        <f t="shared" si="763"/>
        <v>48872</v>
      </c>
      <c r="C48874" s="3">
        <v>32463.86</v>
      </c>
    </row>
    <row r="48875" spans="2:3" x14ac:dyDescent="0.3">
      <c r="B48875">
        <f t="shared" si="763"/>
        <v>48873</v>
      </c>
      <c r="C48875" s="3">
        <v>32476.639999999999</v>
      </c>
    </row>
    <row r="48876" spans="2:3" x14ac:dyDescent="0.3">
      <c r="B48876">
        <f t="shared" si="763"/>
        <v>48874</v>
      </c>
      <c r="C48876" s="3">
        <v>32464.36</v>
      </c>
    </row>
    <row r="48877" spans="2:3" x14ac:dyDescent="0.3">
      <c r="B48877">
        <f t="shared" si="763"/>
        <v>48875</v>
      </c>
      <c r="C48877" s="3">
        <v>32491.63</v>
      </c>
    </row>
    <row r="48878" spans="2:3" x14ac:dyDescent="0.3">
      <c r="B48878">
        <f t="shared" si="763"/>
        <v>48876</v>
      </c>
      <c r="C48878" s="3">
        <v>32498.94</v>
      </c>
    </row>
    <row r="48879" spans="2:3" x14ac:dyDescent="0.3">
      <c r="B48879">
        <f t="shared" si="763"/>
        <v>48877</v>
      </c>
      <c r="C48879" s="3">
        <v>32503.98</v>
      </c>
    </row>
    <row r="48880" spans="2:3" x14ac:dyDescent="0.3">
      <c r="B48880">
        <f t="shared" si="763"/>
        <v>48878</v>
      </c>
      <c r="C48880" s="3">
        <v>32499.53</v>
      </c>
    </row>
    <row r="48881" spans="2:3" x14ac:dyDescent="0.3">
      <c r="B48881">
        <f t="shared" si="763"/>
        <v>48879</v>
      </c>
      <c r="C48881" s="3">
        <v>32479.14</v>
      </c>
    </row>
    <row r="48882" spans="2:3" x14ac:dyDescent="0.3">
      <c r="B48882">
        <f t="shared" si="763"/>
        <v>48880</v>
      </c>
      <c r="C48882" s="3">
        <v>32453.61</v>
      </c>
    </row>
    <row r="48883" spans="2:3" x14ac:dyDescent="0.3">
      <c r="B48883">
        <f t="shared" si="763"/>
        <v>48881</v>
      </c>
      <c r="C48883" s="3">
        <v>32426.98</v>
      </c>
    </row>
    <row r="48884" spans="2:3" x14ac:dyDescent="0.3">
      <c r="B48884">
        <f t="shared" si="763"/>
        <v>48882</v>
      </c>
      <c r="C48884" s="3">
        <v>32483.96</v>
      </c>
    </row>
    <row r="48885" spans="2:3" x14ac:dyDescent="0.3">
      <c r="B48885">
        <f t="shared" si="763"/>
        <v>48883</v>
      </c>
      <c r="C48885" s="3">
        <v>32546.42</v>
      </c>
    </row>
    <row r="48886" spans="2:3" x14ac:dyDescent="0.3">
      <c r="B48886">
        <f t="shared" si="763"/>
        <v>48884</v>
      </c>
      <c r="C48886" s="3">
        <v>32503.07</v>
      </c>
    </row>
    <row r="48887" spans="2:3" x14ac:dyDescent="0.3">
      <c r="B48887">
        <f t="shared" si="763"/>
        <v>48885</v>
      </c>
      <c r="C48887" s="3">
        <v>32456.37</v>
      </c>
    </row>
    <row r="48888" spans="2:3" x14ac:dyDescent="0.3">
      <c r="B48888">
        <f t="shared" si="763"/>
        <v>48886</v>
      </c>
      <c r="C48888" s="3">
        <v>32497.66</v>
      </c>
    </row>
    <row r="48889" spans="2:3" x14ac:dyDescent="0.3">
      <c r="B48889">
        <f t="shared" si="763"/>
        <v>48887</v>
      </c>
      <c r="C48889" s="3">
        <v>32520.37</v>
      </c>
    </row>
    <row r="48890" spans="2:3" x14ac:dyDescent="0.3">
      <c r="B48890">
        <f t="shared" si="763"/>
        <v>48888</v>
      </c>
      <c r="C48890" s="3">
        <v>32489.33</v>
      </c>
    </row>
    <row r="48891" spans="2:3" x14ac:dyDescent="0.3">
      <c r="B48891">
        <f t="shared" si="763"/>
        <v>48889</v>
      </c>
      <c r="C48891" s="3">
        <v>32510.99</v>
      </c>
    </row>
    <row r="48892" spans="2:3" x14ac:dyDescent="0.3">
      <c r="B48892">
        <f t="shared" si="763"/>
        <v>48890</v>
      </c>
      <c r="C48892" s="3">
        <v>32535.34</v>
      </c>
    </row>
    <row r="48893" spans="2:3" x14ac:dyDescent="0.3">
      <c r="B48893">
        <f t="shared" si="763"/>
        <v>48891</v>
      </c>
      <c r="C48893" s="3">
        <v>32528.080000000002</v>
      </c>
    </row>
    <row r="48894" spans="2:3" x14ac:dyDescent="0.3">
      <c r="B48894">
        <f t="shared" si="763"/>
        <v>48892</v>
      </c>
      <c r="C48894" s="3">
        <v>32523.79</v>
      </c>
    </row>
    <row r="48895" spans="2:3" x14ac:dyDescent="0.3">
      <c r="B48895">
        <f t="shared" si="763"/>
        <v>48893</v>
      </c>
      <c r="C48895" s="3">
        <v>32494.37</v>
      </c>
    </row>
    <row r="48896" spans="2:3" x14ac:dyDescent="0.3">
      <c r="B48896">
        <f t="shared" si="763"/>
        <v>48894</v>
      </c>
      <c r="C48896" s="3">
        <v>32433.51</v>
      </c>
    </row>
    <row r="48897" spans="2:3" x14ac:dyDescent="0.3">
      <c r="B48897">
        <f t="shared" si="763"/>
        <v>48895</v>
      </c>
      <c r="C48897" s="3">
        <v>32471.45</v>
      </c>
    </row>
    <row r="48898" spans="2:3" x14ac:dyDescent="0.3">
      <c r="B48898">
        <f t="shared" si="763"/>
        <v>48896</v>
      </c>
      <c r="C48898" s="3">
        <v>32520.78</v>
      </c>
    </row>
    <row r="48899" spans="2:3" x14ac:dyDescent="0.3">
      <c r="B48899">
        <f t="shared" si="763"/>
        <v>48897</v>
      </c>
      <c r="C48899" s="3">
        <v>32514.06</v>
      </c>
    </row>
    <row r="48900" spans="2:3" x14ac:dyDescent="0.3">
      <c r="B48900">
        <f t="shared" si="763"/>
        <v>48898</v>
      </c>
      <c r="C48900" s="3">
        <v>31572.58</v>
      </c>
    </row>
    <row r="48901" spans="2:3" x14ac:dyDescent="0.3">
      <c r="B48901">
        <f t="shared" ref="B48901:B48964" si="764">B48900+1</f>
        <v>48899</v>
      </c>
      <c r="C48901" s="3">
        <v>31514.37</v>
      </c>
    </row>
    <row r="48902" spans="2:3" x14ac:dyDescent="0.3">
      <c r="B48902">
        <f t="shared" si="764"/>
        <v>48900</v>
      </c>
      <c r="C48902" s="3">
        <v>32463.3</v>
      </c>
    </row>
    <row r="48903" spans="2:3" x14ac:dyDescent="0.3">
      <c r="B48903">
        <f t="shared" si="764"/>
        <v>48901</v>
      </c>
      <c r="C48903" s="3">
        <v>32495.3</v>
      </c>
    </row>
    <row r="48904" spans="2:3" x14ac:dyDescent="0.3">
      <c r="B48904">
        <f t="shared" si="764"/>
        <v>48902</v>
      </c>
      <c r="C48904" s="3">
        <v>32548.15</v>
      </c>
    </row>
    <row r="48905" spans="2:3" x14ac:dyDescent="0.3">
      <c r="B48905">
        <f t="shared" si="764"/>
        <v>48903</v>
      </c>
      <c r="C48905" s="3">
        <v>32502.33</v>
      </c>
    </row>
    <row r="48906" spans="2:3" x14ac:dyDescent="0.3">
      <c r="B48906">
        <f t="shared" si="764"/>
        <v>48904</v>
      </c>
      <c r="C48906" s="3">
        <v>32447.89</v>
      </c>
    </row>
    <row r="48907" spans="2:3" x14ac:dyDescent="0.3">
      <c r="B48907">
        <f t="shared" si="764"/>
        <v>48905</v>
      </c>
      <c r="C48907" s="3">
        <v>32429.67</v>
      </c>
    </row>
    <row r="48908" spans="2:3" x14ac:dyDescent="0.3">
      <c r="B48908">
        <f t="shared" si="764"/>
        <v>48906</v>
      </c>
      <c r="C48908" s="3">
        <v>32441.83</v>
      </c>
    </row>
    <row r="48909" spans="2:3" x14ac:dyDescent="0.3">
      <c r="B48909">
        <f t="shared" si="764"/>
        <v>48907</v>
      </c>
      <c r="C48909" s="3">
        <v>32460.18</v>
      </c>
    </row>
    <row r="48910" spans="2:3" x14ac:dyDescent="0.3">
      <c r="B48910">
        <f t="shared" si="764"/>
        <v>48908</v>
      </c>
      <c r="C48910" s="3">
        <v>32481.71</v>
      </c>
    </row>
    <row r="48911" spans="2:3" x14ac:dyDescent="0.3">
      <c r="B48911">
        <f t="shared" si="764"/>
        <v>48909</v>
      </c>
      <c r="C48911" s="3">
        <v>32539.88</v>
      </c>
    </row>
    <row r="48912" spans="2:3" x14ac:dyDescent="0.3">
      <c r="B48912">
        <f t="shared" si="764"/>
        <v>48910</v>
      </c>
      <c r="C48912" s="3">
        <v>32558.07</v>
      </c>
    </row>
    <row r="48913" spans="2:3" x14ac:dyDescent="0.3">
      <c r="B48913">
        <f t="shared" si="764"/>
        <v>48911</v>
      </c>
      <c r="C48913" s="3">
        <v>32511.61</v>
      </c>
    </row>
    <row r="48914" spans="2:3" x14ac:dyDescent="0.3">
      <c r="B48914">
        <f t="shared" si="764"/>
        <v>48912</v>
      </c>
      <c r="C48914" s="3">
        <v>32432.07</v>
      </c>
    </row>
    <row r="48915" spans="2:3" x14ac:dyDescent="0.3">
      <c r="B48915">
        <f t="shared" si="764"/>
        <v>48913</v>
      </c>
      <c r="C48915" s="3">
        <v>32453.17</v>
      </c>
    </row>
    <row r="48916" spans="2:3" x14ac:dyDescent="0.3">
      <c r="B48916">
        <f t="shared" si="764"/>
        <v>48914</v>
      </c>
      <c r="C48916" s="3">
        <v>31420.05</v>
      </c>
    </row>
    <row r="48917" spans="2:3" x14ac:dyDescent="0.3">
      <c r="B48917">
        <f t="shared" si="764"/>
        <v>48915</v>
      </c>
      <c r="C48917" s="3">
        <v>30383.83</v>
      </c>
    </row>
    <row r="48918" spans="2:3" x14ac:dyDescent="0.3">
      <c r="B48918">
        <f t="shared" si="764"/>
        <v>48916</v>
      </c>
      <c r="C48918" s="3">
        <v>30905.99</v>
      </c>
    </row>
    <row r="48919" spans="2:3" x14ac:dyDescent="0.3">
      <c r="B48919">
        <f t="shared" si="764"/>
        <v>48917</v>
      </c>
      <c r="C48919" s="3">
        <v>31721.29</v>
      </c>
    </row>
    <row r="48920" spans="2:3" x14ac:dyDescent="0.3">
      <c r="B48920">
        <f t="shared" si="764"/>
        <v>48918</v>
      </c>
      <c r="C48920" s="3">
        <v>31846.18</v>
      </c>
    </row>
    <row r="48921" spans="2:3" x14ac:dyDescent="0.3">
      <c r="B48921">
        <f t="shared" si="764"/>
        <v>48919</v>
      </c>
      <c r="C48921" s="3">
        <v>31902.79</v>
      </c>
    </row>
    <row r="48922" spans="2:3" x14ac:dyDescent="0.3">
      <c r="B48922">
        <f t="shared" si="764"/>
        <v>48920</v>
      </c>
      <c r="C48922" s="3">
        <v>32394.01</v>
      </c>
    </row>
    <row r="48923" spans="2:3" x14ac:dyDescent="0.3">
      <c r="B48923">
        <f t="shared" si="764"/>
        <v>48921</v>
      </c>
      <c r="C48923" s="3">
        <v>32526.79</v>
      </c>
    </row>
    <row r="48924" spans="2:3" x14ac:dyDescent="0.3">
      <c r="B48924">
        <f t="shared" si="764"/>
        <v>48922</v>
      </c>
      <c r="C48924" s="3">
        <v>32481.21</v>
      </c>
    </row>
    <row r="48925" spans="2:3" x14ac:dyDescent="0.3">
      <c r="B48925">
        <f t="shared" si="764"/>
        <v>48923</v>
      </c>
      <c r="C48925" s="3">
        <v>32469.43</v>
      </c>
    </row>
    <row r="48926" spans="2:3" x14ac:dyDescent="0.3">
      <c r="B48926">
        <f t="shared" si="764"/>
        <v>48924</v>
      </c>
      <c r="C48926" s="3">
        <v>32450.36</v>
      </c>
    </row>
    <row r="48927" spans="2:3" x14ac:dyDescent="0.3">
      <c r="B48927">
        <f t="shared" si="764"/>
        <v>48925</v>
      </c>
      <c r="C48927" s="3">
        <v>32468.31</v>
      </c>
    </row>
    <row r="48928" spans="2:3" x14ac:dyDescent="0.3">
      <c r="B48928">
        <f t="shared" si="764"/>
        <v>48926</v>
      </c>
      <c r="C48928" s="3">
        <v>32511.59</v>
      </c>
    </row>
    <row r="48929" spans="2:3" x14ac:dyDescent="0.3">
      <c r="B48929">
        <f t="shared" si="764"/>
        <v>48927</v>
      </c>
      <c r="C48929" s="3">
        <v>32516.240000000002</v>
      </c>
    </row>
    <row r="48930" spans="2:3" x14ac:dyDescent="0.3">
      <c r="B48930">
        <f t="shared" si="764"/>
        <v>48928</v>
      </c>
      <c r="C48930" s="3">
        <v>32501.88</v>
      </c>
    </row>
    <row r="48931" spans="2:3" x14ac:dyDescent="0.3">
      <c r="B48931">
        <f t="shared" si="764"/>
        <v>48929</v>
      </c>
      <c r="C48931" s="3">
        <v>32451.39</v>
      </c>
    </row>
    <row r="48932" spans="2:3" x14ac:dyDescent="0.3">
      <c r="B48932">
        <f t="shared" si="764"/>
        <v>48930</v>
      </c>
      <c r="C48932" s="3">
        <v>32464.54</v>
      </c>
    </row>
    <row r="48933" spans="2:3" x14ac:dyDescent="0.3">
      <c r="B48933">
        <f t="shared" si="764"/>
        <v>48931</v>
      </c>
      <c r="C48933" s="3">
        <v>32503.06</v>
      </c>
    </row>
    <row r="48934" spans="2:3" x14ac:dyDescent="0.3">
      <c r="B48934">
        <f t="shared" si="764"/>
        <v>48932</v>
      </c>
      <c r="C48934" s="3">
        <v>32518.59</v>
      </c>
    </row>
    <row r="48935" spans="2:3" x14ac:dyDescent="0.3">
      <c r="B48935">
        <f t="shared" si="764"/>
        <v>48933</v>
      </c>
      <c r="C48935" s="3">
        <v>32496.09</v>
      </c>
    </row>
    <row r="48936" spans="2:3" x14ac:dyDescent="0.3">
      <c r="B48936">
        <f t="shared" si="764"/>
        <v>48934</v>
      </c>
      <c r="C48936" s="3">
        <v>32469.52</v>
      </c>
    </row>
    <row r="48937" spans="2:3" x14ac:dyDescent="0.3">
      <c r="B48937">
        <f t="shared" si="764"/>
        <v>48935</v>
      </c>
      <c r="C48937" s="3">
        <v>32431.67</v>
      </c>
    </row>
    <row r="48938" spans="2:3" x14ac:dyDescent="0.3">
      <c r="B48938">
        <f t="shared" si="764"/>
        <v>48936</v>
      </c>
      <c r="C48938" s="3">
        <v>32433.919999999998</v>
      </c>
    </row>
    <row r="48939" spans="2:3" x14ac:dyDescent="0.3">
      <c r="B48939">
        <f t="shared" si="764"/>
        <v>48937</v>
      </c>
      <c r="C48939" s="3">
        <v>32410.81</v>
      </c>
    </row>
    <row r="48940" spans="2:3" x14ac:dyDescent="0.3">
      <c r="B48940">
        <f t="shared" si="764"/>
        <v>48938</v>
      </c>
      <c r="C48940" s="3">
        <v>32090.17</v>
      </c>
    </row>
    <row r="48941" spans="2:3" x14ac:dyDescent="0.3">
      <c r="B48941">
        <f t="shared" si="764"/>
        <v>48939</v>
      </c>
      <c r="C48941" s="3">
        <v>31901.01</v>
      </c>
    </row>
    <row r="48942" spans="2:3" x14ac:dyDescent="0.3">
      <c r="B48942">
        <f t="shared" si="764"/>
        <v>48940</v>
      </c>
      <c r="C48942" s="3">
        <v>32177.65</v>
      </c>
    </row>
    <row r="48943" spans="2:3" x14ac:dyDescent="0.3">
      <c r="B48943">
        <f t="shared" si="764"/>
        <v>48941</v>
      </c>
      <c r="C48943" s="3">
        <v>32491.11</v>
      </c>
    </row>
    <row r="48944" spans="2:3" x14ac:dyDescent="0.3">
      <c r="B48944">
        <f t="shared" si="764"/>
        <v>48942</v>
      </c>
      <c r="C48944" s="3">
        <v>32525.08</v>
      </c>
    </row>
    <row r="48945" spans="2:3" x14ac:dyDescent="0.3">
      <c r="B48945">
        <f t="shared" si="764"/>
        <v>48943</v>
      </c>
      <c r="C48945" s="3">
        <v>32437.29</v>
      </c>
    </row>
    <row r="48946" spans="2:3" x14ac:dyDescent="0.3">
      <c r="B48946">
        <f t="shared" si="764"/>
        <v>48944</v>
      </c>
      <c r="C48946" s="3">
        <v>32440.54</v>
      </c>
    </row>
    <row r="48947" spans="2:3" x14ac:dyDescent="0.3">
      <c r="B48947">
        <f t="shared" si="764"/>
        <v>48945</v>
      </c>
      <c r="C48947" s="3">
        <v>32438.25</v>
      </c>
    </row>
    <row r="48948" spans="2:3" x14ac:dyDescent="0.3">
      <c r="B48948">
        <f t="shared" si="764"/>
        <v>48946</v>
      </c>
      <c r="C48948" s="3">
        <v>32393.3</v>
      </c>
    </row>
    <row r="48949" spans="2:3" x14ac:dyDescent="0.3">
      <c r="B48949">
        <f t="shared" si="764"/>
        <v>48947</v>
      </c>
      <c r="C48949" s="3">
        <v>32350.84</v>
      </c>
    </row>
    <row r="48950" spans="2:3" x14ac:dyDescent="0.3">
      <c r="B48950">
        <f t="shared" si="764"/>
        <v>48948</v>
      </c>
      <c r="C48950" s="3">
        <v>32377.99</v>
      </c>
    </row>
    <row r="48951" spans="2:3" x14ac:dyDescent="0.3">
      <c r="B48951">
        <f t="shared" si="764"/>
        <v>48949</v>
      </c>
      <c r="C48951" s="3">
        <v>32508.25</v>
      </c>
    </row>
    <row r="48952" spans="2:3" x14ac:dyDescent="0.3">
      <c r="B48952">
        <f t="shared" si="764"/>
        <v>48950</v>
      </c>
      <c r="C48952" s="3">
        <v>32528.35</v>
      </c>
    </row>
    <row r="48953" spans="2:3" x14ac:dyDescent="0.3">
      <c r="B48953">
        <f t="shared" si="764"/>
        <v>48951</v>
      </c>
      <c r="C48953" s="3">
        <v>31790.78</v>
      </c>
    </row>
    <row r="48954" spans="2:3" x14ac:dyDescent="0.3">
      <c r="B48954">
        <f t="shared" si="764"/>
        <v>48952</v>
      </c>
      <c r="C48954" s="3">
        <v>31324.560000000001</v>
      </c>
    </row>
    <row r="48955" spans="2:3" x14ac:dyDescent="0.3">
      <c r="B48955">
        <f t="shared" si="764"/>
        <v>48953</v>
      </c>
      <c r="C48955" s="3">
        <v>31062.65</v>
      </c>
    </row>
    <row r="48956" spans="2:3" x14ac:dyDescent="0.3">
      <c r="B48956">
        <f t="shared" si="764"/>
        <v>48954</v>
      </c>
      <c r="C48956" s="3">
        <v>29287.439999999999</v>
      </c>
    </row>
    <row r="48957" spans="2:3" x14ac:dyDescent="0.3">
      <c r="B48957">
        <f t="shared" si="764"/>
        <v>48955</v>
      </c>
      <c r="C48957" s="3">
        <v>27530.16</v>
      </c>
    </row>
    <row r="48958" spans="2:3" x14ac:dyDescent="0.3">
      <c r="B48958">
        <f t="shared" si="764"/>
        <v>48956</v>
      </c>
      <c r="C48958" s="3">
        <v>27685.29</v>
      </c>
    </row>
    <row r="48959" spans="2:3" x14ac:dyDescent="0.3">
      <c r="B48959">
        <f t="shared" si="764"/>
        <v>48957</v>
      </c>
      <c r="C48959" s="3">
        <v>28661.5</v>
      </c>
    </row>
    <row r="48960" spans="2:3" x14ac:dyDescent="0.3">
      <c r="B48960">
        <f t="shared" si="764"/>
        <v>48958</v>
      </c>
      <c r="C48960" s="3">
        <v>28184.49</v>
      </c>
    </row>
    <row r="48961" spans="2:3" x14ac:dyDescent="0.3">
      <c r="B48961">
        <f t="shared" si="764"/>
        <v>48959</v>
      </c>
      <c r="C48961" s="3">
        <v>27104.38</v>
      </c>
    </row>
    <row r="48962" spans="2:3" x14ac:dyDescent="0.3">
      <c r="B48962">
        <f t="shared" si="764"/>
        <v>48960</v>
      </c>
      <c r="C48962" s="3">
        <v>25431.759999999998</v>
      </c>
    </row>
    <row r="48963" spans="2:3" x14ac:dyDescent="0.3">
      <c r="B48963">
        <f t="shared" si="764"/>
        <v>48961</v>
      </c>
      <c r="C48963" s="3">
        <v>24104.02</v>
      </c>
    </row>
    <row r="48964" spans="2:3" x14ac:dyDescent="0.3">
      <c r="B48964">
        <f t="shared" si="764"/>
        <v>48962</v>
      </c>
      <c r="C48964" s="3">
        <v>24362.59</v>
      </c>
    </row>
    <row r="48965" spans="2:3" x14ac:dyDescent="0.3">
      <c r="B48965">
        <f t="shared" ref="B48965:B49028" si="765">B48964+1</f>
        <v>48963</v>
      </c>
      <c r="C48965" s="3">
        <v>24428.85</v>
      </c>
    </row>
    <row r="48966" spans="2:3" x14ac:dyDescent="0.3">
      <c r="B48966">
        <f t="shared" si="765"/>
        <v>48964</v>
      </c>
      <c r="C48966" s="3">
        <v>26305.919999999998</v>
      </c>
    </row>
    <row r="48967" spans="2:3" x14ac:dyDescent="0.3">
      <c r="B48967">
        <f t="shared" si="765"/>
        <v>48965</v>
      </c>
      <c r="C48967" s="3">
        <v>29621.56</v>
      </c>
    </row>
    <row r="48968" spans="2:3" x14ac:dyDescent="0.3">
      <c r="B48968">
        <f t="shared" si="765"/>
        <v>48966</v>
      </c>
      <c r="C48968" s="3">
        <v>31209.25</v>
      </c>
    </row>
    <row r="48969" spans="2:3" x14ac:dyDescent="0.3">
      <c r="B48969">
        <f t="shared" si="765"/>
        <v>48967</v>
      </c>
      <c r="C48969" s="3">
        <v>31623.02</v>
      </c>
    </row>
    <row r="48970" spans="2:3" x14ac:dyDescent="0.3">
      <c r="B48970">
        <f t="shared" si="765"/>
        <v>48968</v>
      </c>
      <c r="C48970" s="3">
        <v>31214.22</v>
      </c>
    </row>
    <row r="48971" spans="2:3" x14ac:dyDescent="0.3">
      <c r="B48971">
        <f t="shared" si="765"/>
        <v>48969</v>
      </c>
      <c r="C48971" s="3">
        <v>30053.5</v>
      </c>
    </row>
    <row r="48972" spans="2:3" x14ac:dyDescent="0.3">
      <c r="B48972">
        <f t="shared" si="765"/>
        <v>48970</v>
      </c>
      <c r="C48972" s="3">
        <v>27055.66</v>
      </c>
    </row>
    <row r="48973" spans="2:3" x14ac:dyDescent="0.3">
      <c r="B48973">
        <f t="shared" si="765"/>
        <v>48971</v>
      </c>
      <c r="C48973" s="3">
        <v>23411.54</v>
      </c>
    </row>
    <row r="48974" spans="2:3" x14ac:dyDescent="0.3">
      <c r="B48974">
        <f t="shared" si="765"/>
        <v>48972</v>
      </c>
      <c r="C48974" s="3">
        <v>19664.150000000001</v>
      </c>
    </row>
    <row r="48975" spans="2:3" x14ac:dyDescent="0.3">
      <c r="B48975">
        <f t="shared" si="765"/>
        <v>48973</v>
      </c>
      <c r="C48975" s="3">
        <v>15900.08</v>
      </c>
    </row>
    <row r="48976" spans="2:3" x14ac:dyDescent="0.3">
      <c r="B48976">
        <f t="shared" si="765"/>
        <v>48974</v>
      </c>
      <c r="C48976" s="3">
        <v>15081.17</v>
      </c>
    </row>
    <row r="48977" spans="2:3" x14ac:dyDescent="0.3">
      <c r="B48977">
        <f t="shared" si="765"/>
        <v>48975</v>
      </c>
      <c r="C48977" s="3">
        <v>15680.38</v>
      </c>
    </row>
    <row r="48978" spans="2:3" x14ac:dyDescent="0.3">
      <c r="B48978">
        <f t="shared" si="765"/>
        <v>48976</v>
      </c>
      <c r="C48978" s="3">
        <v>17103.560000000001</v>
      </c>
    </row>
    <row r="48979" spans="2:3" x14ac:dyDescent="0.3">
      <c r="B48979">
        <f t="shared" si="765"/>
        <v>48977</v>
      </c>
      <c r="C48979" s="3">
        <v>19163.810000000001</v>
      </c>
    </row>
    <row r="48980" spans="2:3" x14ac:dyDescent="0.3">
      <c r="B48980">
        <f t="shared" si="765"/>
        <v>48978</v>
      </c>
      <c r="C48980" s="3">
        <v>21234.33</v>
      </c>
    </row>
    <row r="48981" spans="2:3" x14ac:dyDescent="0.3">
      <c r="B48981">
        <f t="shared" si="765"/>
        <v>48979</v>
      </c>
      <c r="C48981" s="3">
        <v>22455.46</v>
      </c>
    </row>
    <row r="48982" spans="2:3" x14ac:dyDescent="0.3">
      <c r="B48982">
        <f t="shared" si="765"/>
        <v>48980</v>
      </c>
      <c r="C48982" s="3">
        <v>22022.07</v>
      </c>
    </row>
    <row r="48983" spans="2:3" x14ac:dyDescent="0.3">
      <c r="B48983">
        <f t="shared" si="765"/>
        <v>48981</v>
      </c>
      <c r="C48983" s="3">
        <v>21462.67</v>
      </c>
    </row>
    <row r="48984" spans="2:3" x14ac:dyDescent="0.3">
      <c r="B48984">
        <f t="shared" si="765"/>
        <v>48982</v>
      </c>
      <c r="C48984" s="3">
        <v>22120.71</v>
      </c>
    </row>
    <row r="48985" spans="2:3" x14ac:dyDescent="0.3">
      <c r="B48985">
        <f t="shared" si="765"/>
        <v>48983</v>
      </c>
      <c r="C48985" s="3">
        <v>22354.7</v>
      </c>
    </row>
    <row r="48986" spans="2:3" x14ac:dyDescent="0.3">
      <c r="B48986">
        <f t="shared" si="765"/>
        <v>48984</v>
      </c>
      <c r="C48986" s="3">
        <v>20956.439999999999</v>
      </c>
    </row>
    <row r="48987" spans="2:3" x14ac:dyDescent="0.3">
      <c r="B48987">
        <f t="shared" si="765"/>
        <v>48985</v>
      </c>
      <c r="C48987" s="3">
        <v>22375.66</v>
      </c>
    </row>
    <row r="48988" spans="2:3" x14ac:dyDescent="0.3">
      <c r="B48988">
        <f t="shared" si="765"/>
        <v>48986</v>
      </c>
      <c r="C48988" s="3">
        <v>24684.86</v>
      </c>
    </row>
    <row r="48989" spans="2:3" x14ac:dyDescent="0.3">
      <c r="B48989">
        <f t="shared" si="765"/>
        <v>48987</v>
      </c>
      <c r="C48989" s="3">
        <v>24607.38</v>
      </c>
    </row>
    <row r="48990" spans="2:3" x14ac:dyDescent="0.3">
      <c r="B48990">
        <f t="shared" si="765"/>
        <v>48988</v>
      </c>
      <c r="C48990" s="3">
        <v>22889.23</v>
      </c>
    </row>
    <row r="48991" spans="2:3" x14ac:dyDescent="0.3">
      <c r="B48991">
        <f t="shared" si="765"/>
        <v>48989</v>
      </c>
      <c r="C48991" s="3">
        <v>20749.150000000001</v>
      </c>
    </row>
    <row r="48992" spans="2:3" x14ac:dyDescent="0.3">
      <c r="B48992">
        <f t="shared" si="765"/>
        <v>48990</v>
      </c>
      <c r="C48992" s="3">
        <v>18077.689999999999</v>
      </c>
    </row>
    <row r="48993" spans="2:3" x14ac:dyDescent="0.3">
      <c r="B48993">
        <f t="shared" si="765"/>
        <v>48991</v>
      </c>
      <c r="C48993" s="3">
        <v>15191.36</v>
      </c>
    </row>
    <row r="48994" spans="2:3" x14ac:dyDescent="0.3">
      <c r="B48994">
        <f t="shared" si="765"/>
        <v>48992</v>
      </c>
      <c r="C48994" s="3">
        <v>14678.62</v>
      </c>
    </row>
    <row r="48995" spans="2:3" x14ac:dyDescent="0.3">
      <c r="B48995">
        <f t="shared" si="765"/>
        <v>48993</v>
      </c>
      <c r="C48995" s="3">
        <v>15001.41</v>
      </c>
    </row>
    <row r="48996" spans="2:3" x14ac:dyDescent="0.3">
      <c r="B48996">
        <f t="shared" si="765"/>
        <v>48994</v>
      </c>
      <c r="C48996" s="3">
        <v>14569.56</v>
      </c>
    </row>
    <row r="48997" spans="2:3" x14ac:dyDescent="0.3">
      <c r="B48997">
        <f t="shared" si="765"/>
        <v>48995</v>
      </c>
      <c r="C48997" s="3">
        <v>13721.72</v>
      </c>
    </row>
    <row r="48998" spans="2:3" x14ac:dyDescent="0.3">
      <c r="B48998">
        <f t="shared" si="765"/>
        <v>48996</v>
      </c>
      <c r="C48998" s="3">
        <v>14797.25</v>
      </c>
    </row>
    <row r="48999" spans="2:3" x14ac:dyDescent="0.3">
      <c r="B48999">
        <f t="shared" si="765"/>
        <v>48997</v>
      </c>
      <c r="C48999" s="3">
        <v>17236.009999999998</v>
      </c>
    </row>
    <row r="49000" spans="2:3" x14ac:dyDescent="0.3">
      <c r="B49000">
        <f t="shared" si="765"/>
        <v>48998</v>
      </c>
      <c r="C49000" s="3">
        <v>17457.25</v>
      </c>
    </row>
    <row r="49001" spans="2:3" x14ac:dyDescent="0.3">
      <c r="B49001">
        <f t="shared" si="765"/>
        <v>48999</v>
      </c>
      <c r="C49001" s="3">
        <v>16155.25</v>
      </c>
    </row>
    <row r="49002" spans="2:3" x14ac:dyDescent="0.3">
      <c r="B49002">
        <f t="shared" si="765"/>
        <v>49000</v>
      </c>
      <c r="C49002" s="3">
        <v>14684.71</v>
      </c>
    </row>
    <row r="49003" spans="2:3" x14ac:dyDescent="0.3">
      <c r="B49003">
        <f t="shared" si="765"/>
        <v>49001</v>
      </c>
      <c r="C49003" s="3">
        <v>13768.18</v>
      </c>
    </row>
    <row r="49004" spans="2:3" x14ac:dyDescent="0.3">
      <c r="B49004">
        <f t="shared" si="765"/>
        <v>49002</v>
      </c>
      <c r="C49004" s="3">
        <v>14693.7</v>
      </c>
    </row>
    <row r="49005" spans="2:3" x14ac:dyDescent="0.3">
      <c r="B49005">
        <f t="shared" si="765"/>
        <v>49003</v>
      </c>
      <c r="C49005" s="3">
        <v>16505.43</v>
      </c>
    </row>
    <row r="49006" spans="2:3" x14ac:dyDescent="0.3">
      <c r="B49006">
        <f t="shared" si="765"/>
        <v>49004</v>
      </c>
      <c r="C49006" s="3">
        <v>18182.29</v>
      </c>
    </row>
    <row r="49007" spans="2:3" x14ac:dyDescent="0.3">
      <c r="B49007">
        <f t="shared" si="765"/>
        <v>49005</v>
      </c>
      <c r="C49007" s="3">
        <v>18514.330000000002</v>
      </c>
    </row>
    <row r="49008" spans="2:3" x14ac:dyDescent="0.3">
      <c r="B49008">
        <f t="shared" si="765"/>
        <v>49006</v>
      </c>
      <c r="C49008" s="3">
        <v>17672.150000000001</v>
      </c>
    </row>
    <row r="49009" spans="2:3" x14ac:dyDescent="0.3">
      <c r="B49009">
        <f t="shared" si="765"/>
        <v>49007</v>
      </c>
      <c r="C49009" s="3">
        <v>15300.81</v>
      </c>
    </row>
    <row r="49010" spans="2:3" x14ac:dyDescent="0.3">
      <c r="B49010">
        <f t="shared" si="765"/>
        <v>49008</v>
      </c>
      <c r="C49010" s="3">
        <v>11141.245000000001</v>
      </c>
    </row>
    <row r="49011" spans="2:3" x14ac:dyDescent="0.3">
      <c r="B49011">
        <f t="shared" si="765"/>
        <v>49009</v>
      </c>
      <c r="C49011" s="3">
        <v>9622.4449999999997</v>
      </c>
    </row>
    <row r="49012" spans="2:3" x14ac:dyDescent="0.3">
      <c r="B49012">
        <f t="shared" si="765"/>
        <v>49010</v>
      </c>
      <c r="C49012" s="3">
        <v>11880.22</v>
      </c>
    </row>
    <row r="49013" spans="2:3" x14ac:dyDescent="0.3">
      <c r="B49013">
        <f t="shared" si="765"/>
        <v>49011</v>
      </c>
      <c r="C49013" s="3">
        <v>14453.04</v>
      </c>
    </row>
    <row r="49014" spans="2:3" x14ac:dyDescent="0.3">
      <c r="B49014">
        <f t="shared" si="765"/>
        <v>49012</v>
      </c>
      <c r="C49014" s="3">
        <v>16593.77</v>
      </c>
    </row>
    <row r="49015" spans="2:3" x14ac:dyDescent="0.3">
      <c r="B49015">
        <f t="shared" si="765"/>
        <v>49013</v>
      </c>
      <c r="C49015" s="3">
        <v>18484.150000000001</v>
      </c>
    </row>
    <row r="49016" spans="2:3" x14ac:dyDescent="0.3">
      <c r="B49016">
        <f t="shared" si="765"/>
        <v>49014</v>
      </c>
      <c r="C49016" s="3">
        <v>16635.78</v>
      </c>
    </row>
    <row r="49017" spans="2:3" x14ac:dyDescent="0.3">
      <c r="B49017">
        <f t="shared" si="765"/>
        <v>49015</v>
      </c>
      <c r="C49017" s="3">
        <v>13701.411</v>
      </c>
    </row>
    <row r="49018" spans="2:3" x14ac:dyDescent="0.3">
      <c r="B49018">
        <f t="shared" si="765"/>
        <v>49016</v>
      </c>
      <c r="C49018" s="3">
        <v>14059.026</v>
      </c>
    </row>
    <row r="49019" spans="2:3" x14ac:dyDescent="0.3">
      <c r="B49019">
        <f t="shared" si="765"/>
        <v>49017</v>
      </c>
      <c r="C49019" s="3">
        <v>14549.92</v>
      </c>
    </row>
    <row r="49020" spans="2:3" x14ac:dyDescent="0.3">
      <c r="B49020">
        <f t="shared" si="765"/>
        <v>49018</v>
      </c>
      <c r="C49020" s="3">
        <v>15932.8</v>
      </c>
    </row>
    <row r="49021" spans="2:3" x14ac:dyDescent="0.3">
      <c r="B49021">
        <f t="shared" si="765"/>
        <v>49019</v>
      </c>
      <c r="C49021" s="3">
        <v>18223.3</v>
      </c>
    </row>
    <row r="49022" spans="2:3" x14ac:dyDescent="0.3">
      <c r="B49022">
        <f t="shared" si="765"/>
        <v>49020</v>
      </c>
      <c r="C49022" s="3">
        <v>19012.21</v>
      </c>
    </row>
    <row r="49023" spans="2:3" x14ac:dyDescent="0.3">
      <c r="B49023">
        <f t="shared" si="765"/>
        <v>49021</v>
      </c>
      <c r="C49023" s="3">
        <v>18961.93</v>
      </c>
    </row>
    <row r="49024" spans="2:3" x14ac:dyDescent="0.3">
      <c r="B49024">
        <f t="shared" si="765"/>
        <v>49022</v>
      </c>
      <c r="C49024" s="3">
        <v>21080.37</v>
      </c>
    </row>
    <row r="49025" spans="2:3" x14ac:dyDescent="0.3">
      <c r="B49025">
        <f t="shared" si="765"/>
        <v>49023</v>
      </c>
      <c r="C49025" s="3">
        <v>22160.92</v>
      </c>
    </row>
    <row r="49026" spans="2:3" x14ac:dyDescent="0.3">
      <c r="B49026">
        <f t="shared" si="765"/>
        <v>49024</v>
      </c>
      <c r="C49026" s="3">
        <v>20154.689999999999</v>
      </c>
    </row>
    <row r="49027" spans="2:3" x14ac:dyDescent="0.3">
      <c r="B49027">
        <f t="shared" si="765"/>
        <v>49025</v>
      </c>
      <c r="C49027" s="3">
        <v>20888</v>
      </c>
    </row>
    <row r="49028" spans="2:3" x14ac:dyDescent="0.3">
      <c r="B49028">
        <f t="shared" si="765"/>
        <v>49026</v>
      </c>
      <c r="C49028" s="3">
        <v>23992.3</v>
      </c>
    </row>
    <row r="49029" spans="2:3" x14ac:dyDescent="0.3">
      <c r="B49029">
        <f t="shared" ref="B49029:B49092" si="766">B49028+1</f>
        <v>49027</v>
      </c>
      <c r="C49029" s="3">
        <v>23324.33</v>
      </c>
    </row>
    <row r="49030" spans="2:3" x14ac:dyDescent="0.3">
      <c r="B49030">
        <f t="shared" si="766"/>
        <v>49028</v>
      </c>
      <c r="C49030" s="3">
        <v>18269.28</v>
      </c>
    </row>
    <row r="49031" spans="2:3" x14ac:dyDescent="0.3">
      <c r="B49031">
        <f t="shared" si="766"/>
        <v>49029</v>
      </c>
      <c r="C49031" s="3">
        <v>16847.52</v>
      </c>
    </row>
    <row r="49032" spans="2:3" x14ac:dyDescent="0.3">
      <c r="B49032">
        <f t="shared" si="766"/>
        <v>49030</v>
      </c>
      <c r="C49032" s="3">
        <v>18590.830000000002</v>
      </c>
    </row>
    <row r="49033" spans="2:3" x14ac:dyDescent="0.3">
      <c r="B49033">
        <f t="shared" si="766"/>
        <v>49031</v>
      </c>
      <c r="C49033" s="3">
        <v>19286.349999999999</v>
      </c>
    </row>
    <row r="49034" spans="2:3" x14ac:dyDescent="0.3">
      <c r="B49034">
        <f t="shared" si="766"/>
        <v>49032</v>
      </c>
      <c r="C49034" s="3">
        <v>19747.59</v>
      </c>
    </row>
    <row r="49035" spans="2:3" x14ac:dyDescent="0.3">
      <c r="B49035">
        <f t="shared" si="766"/>
        <v>49033</v>
      </c>
      <c r="C49035" s="3">
        <v>20531.21</v>
      </c>
    </row>
    <row r="49036" spans="2:3" x14ac:dyDescent="0.3">
      <c r="B49036">
        <f t="shared" si="766"/>
        <v>49034</v>
      </c>
      <c r="C49036" s="3">
        <v>21706.18</v>
      </c>
    </row>
    <row r="49037" spans="2:3" x14ac:dyDescent="0.3">
      <c r="B49037">
        <f t="shared" si="766"/>
        <v>49035</v>
      </c>
      <c r="C49037" s="3">
        <v>21792.65</v>
      </c>
    </row>
    <row r="49038" spans="2:3" x14ac:dyDescent="0.3">
      <c r="B49038">
        <f t="shared" si="766"/>
        <v>49036</v>
      </c>
      <c r="C49038" s="3">
        <v>21548.45</v>
      </c>
    </row>
    <row r="49039" spans="2:3" x14ac:dyDescent="0.3">
      <c r="B49039">
        <f t="shared" si="766"/>
        <v>49037</v>
      </c>
      <c r="C49039" s="3">
        <v>21673.33</v>
      </c>
    </row>
    <row r="49040" spans="2:3" x14ac:dyDescent="0.3">
      <c r="B49040">
        <f t="shared" si="766"/>
        <v>49038</v>
      </c>
      <c r="C49040" s="3">
        <v>22194.76</v>
      </c>
    </row>
    <row r="49041" spans="2:3" x14ac:dyDescent="0.3">
      <c r="B49041">
        <f t="shared" si="766"/>
        <v>49039</v>
      </c>
      <c r="C49041" s="3">
        <v>23430.36</v>
      </c>
    </row>
    <row r="49042" spans="2:3" x14ac:dyDescent="0.3">
      <c r="B49042">
        <f t="shared" si="766"/>
        <v>49040</v>
      </c>
      <c r="C49042" s="3">
        <v>24395.16</v>
      </c>
    </row>
    <row r="49043" spans="2:3" x14ac:dyDescent="0.3">
      <c r="B49043">
        <f t="shared" si="766"/>
        <v>49041</v>
      </c>
      <c r="C49043" s="3">
        <v>25666.95</v>
      </c>
    </row>
    <row r="49044" spans="2:3" x14ac:dyDescent="0.3">
      <c r="B49044">
        <f t="shared" si="766"/>
        <v>49042</v>
      </c>
      <c r="C49044" s="3">
        <v>27564.38</v>
      </c>
    </row>
    <row r="49045" spans="2:3" x14ac:dyDescent="0.3">
      <c r="B49045">
        <f t="shared" si="766"/>
        <v>49043</v>
      </c>
      <c r="C49045" s="3">
        <v>28272.25</v>
      </c>
    </row>
    <row r="49046" spans="2:3" x14ac:dyDescent="0.3">
      <c r="B49046">
        <f t="shared" si="766"/>
        <v>49044</v>
      </c>
      <c r="C49046" s="3">
        <v>26848.91</v>
      </c>
    </row>
    <row r="49047" spans="2:3" x14ac:dyDescent="0.3">
      <c r="B49047">
        <f t="shared" si="766"/>
        <v>49045</v>
      </c>
      <c r="C49047" s="3">
        <v>25345.43</v>
      </c>
    </row>
    <row r="49048" spans="2:3" x14ac:dyDescent="0.3">
      <c r="B49048">
        <f t="shared" si="766"/>
        <v>49046</v>
      </c>
      <c r="C49048" s="3">
        <v>26941.87</v>
      </c>
    </row>
    <row r="49049" spans="2:3" x14ac:dyDescent="0.3">
      <c r="B49049">
        <f t="shared" si="766"/>
        <v>49047</v>
      </c>
      <c r="C49049" s="3">
        <v>29626.65</v>
      </c>
    </row>
    <row r="49050" spans="2:3" x14ac:dyDescent="0.3">
      <c r="B49050">
        <f t="shared" si="766"/>
        <v>49048</v>
      </c>
      <c r="C49050" s="3">
        <v>31529.38</v>
      </c>
    </row>
    <row r="49051" spans="2:3" x14ac:dyDescent="0.3">
      <c r="B49051">
        <f t="shared" si="766"/>
        <v>49049</v>
      </c>
      <c r="C49051" s="3">
        <v>31790.3</v>
      </c>
    </row>
    <row r="49052" spans="2:3" x14ac:dyDescent="0.3">
      <c r="B49052">
        <f t="shared" si="766"/>
        <v>49050</v>
      </c>
      <c r="C49052" s="3">
        <v>31345.94</v>
      </c>
    </row>
    <row r="49053" spans="2:3" x14ac:dyDescent="0.3">
      <c r="B49053">
        <f t="shared" si="766"/>
        <v>49051</v>
      </c>
      <c r="C49053" s="3">
        <v>31829.24</v>
      </c>
    </row>
    <row r="49054" spans="2:3" x14ac:dyDescent="0.3">
      <c r="B49054">
        <f t="shared" si="766"/>
        <v>49052</v>
      </c>
      <c r="C49054" s="3">
        <v>32350.58</v>
      </c>
    </row>
    <row r="49055" spans="2:3" x14ac:dyDescent="0.3">
      <c r="B49055">
        <f t="shared" si="766"/>
        <v>49053</v>
      </c>
      <c r="C49055" s="3">
        <v>32306.91</v>
      </c>
    </row>
    <row r="49056" spans="2:3" x14ac:dyDescent="0.3">
      <c r="B49056">
        <f t="shared" si="766"/>
        <v>49054</v>
      </c>
      <c r="C49056" s="3">
        <v>32220.2</v>
      </c>
    </row>
    <row r="49057" spans="2:3" x14ac:dyDescent="0.3">
      <c r="B49057">
        <f t="shared" si="766"/>
        <v>49055</v>
      </c>
      <c r="C49057" s="3">
        <v>32218.78</v>
      </c>
    </row>
    <row r="49058" spans="2:3" x14ac:dyDescent="0.3">
      <c r="B49058">
        <f t="shared" si="766"/>
        <v>49056</v>
      </c>
      <c r="C49058" s="3">
        <v>32333.63</v>
      </c>
    </row>
    <row r="49059" spans="2:3" x14ac:dyDescent="0.3">
      <c r="B49059">
        <f t="shared" si="766"/>
        <v>49057</v>
      </c>
      <c r="C49059" s="3">
        <v>32447.32</v>
      </c>
    </row>
    <row r="49060" spans="2:3" x14ac:dyDescent="0.3">
      <c r="B49060">
        <f t="shared" si="766"/>
        <v>49058</v>
      </c>
      <c r="C49060" s="3">
        <v>32399.09</v>
      </c>
    </row>
    <row r="49061" spans="2:3" x14ac:dyDescent="0.3">
      <c r="B49061">
        <f t="shared" si="766"/>
        <v>49059</v>
      </c>
      <c r="C49061" s="3">
        <v>32415.54</v>
      </c>
    </row>
    <row r="49062" spans="2:3" x14ac:dyDescent="0.3">
      <c r="B49062">
        <f t="shared" si="766"/>
        <v>49060</v>
      </c>
      <c r="C49062" s="3">
        <v>32254.01</v>
      </c>
    </row>
    <row r="49063" spans="2:3" x14ac:dyDescent="0.3">
      <c r="B49063">
        <f t="shared" si="766"/>
        <v>49061</v>
      </c>
      <c r="C49063" s="3">
        <v>32288.58</v>
      </c>
    </row>
    <row r="49064" spans="2:3" x14ac:dyDescent="0.3">
      <c r="B49064">
        <f t="shared" si="766"/>
        <v>49062</v>
      </c>
      <c r="C49064" s="3">
        <v>32277.94</v>
      </c>
    </row>
    <row r="49065" spans="2:3" x14ac:dyDescent="0.3">
      <c r="B49065">
        <f t="shared" si="766"/>
        <v>49063</v>
      </c>
      <c r="C49065" s="3">
        <v>32242.75</v>
      </c>
    </row>
    <row r="49066" spans="2:3" x14ac:dyDescent="0.3">
      <c r="B49066">
        <f t="shared" si="766"/>
        <v>49064</v>
      </c>
      <c r="C49066" s="3">
        <v>32490.13</v>
      </c>
    </row>
    <row r="49067" spans="2:3" x14ac:dyDescent="0.3">
      <c r="B49067">
        <f t="shared" si="766"/>
        <v>49065</v>
      </c>
      <c r="C49067" s="3">
        <v>32418.43</v>
      </c>
    </row>
    <row r="49068" spans="2:3" x14ac:dyDescent="0.3">
      <c r="B49068">
        <f t="shared" si="766"/>
        <v>49066</v>
      </c>
      <c r="C49068" s="3">
        <v>32388.48</v>
      </c>
    </row>
    <row r="49069" spans="2:3" x14ac:dyDescent="0.3">
      <c r="B49069">
        <f t="shared" si="766"/>
        <v>49067</v>
      </c>
      <c r="C49069" s="3">
        <v>32451.69</v>
      </c>
    </row>
    <row r="49070" spans="2:3" x14ac:dyDescent="0.3">
      <c r="B49070">
        <f t="shared" si="766"/>
        <v>49068</v>
      </c>
      <c r="C49070" s="3">
        <v>32440.639999999999</v>
      </c>
    </row>
    <row r="49071" spans="2:3" x14ac:dyDescent="0.3">
      <c r="B49071">
        <f t="shared" si="766"/>
        <v>49069</v>
      </c>
      <c r="C49071" s="3">
        <v>32441.88</v>
      </c>
    </row>
    <row r="49072" spans="2:3" x14ac:dyDescent="0.3">
      <c r="B49072">
        <f t="shared" si="766"/>
        <v>49070</v>
      </c>
      <c r="C49072" s="3">
        <v>32021.62</v>
      </c>
    </row>
    <row r="49073" spans="2:3" x14ac:dyDescent="0.3">
      <c r="B49073">
        <f t="shared" si="766"/>
        <v>49071</v>
      </c>
      <c r="C49073" s="3">
        <v>31928.94</v>
      </c>
    </row>
    <row r="49074" spans="2:3" x14ac:dyDescent="0.3">
      <c r="B49074">
        <f t="shared" si="766"/>
        <v>49072</v>
      </c>
      <c r="C49074" s="3">
        <v>32391.19</v>
      </c>
    </row>
    <row r="49075" spans="2:3" x14ac:dyDescent="0.3">
      <c r="B49075">
        <f t="shared" si="766"/>
        <v>49073</v>
      </c>
      <c r="C49075" s="3">
        <v>32459.759999999998</v>
      </c>
    </row>
    <row r="49076" spans="2:3" x14ac:dyDescent="0.3">
      <c r="B49076">
        <f t="shared" si="766"/>
        <v>49074</v>
      </c>
      <c r="C49076" s="3">
        <v>32474.47</v>
      </c>
    </row>
    <row r="49077" spans="2:3" x14ac:dyDescent="0.3">
      <c r="B49077">
        <f t="shared" si="766"/>
        <v>49075</v>
      </c>
      <c r="C49077" s="3">
        <v>32494.92</v>
      </c>
    </row>
    <row r="49078" spans="2:3" x14ac:dyDescent="0.3">
      <c r="B49078">
        <f t="shared" si="766"/>
        <v>49076</v>
      </c>
      <c r="C49078" s="3">
        <v>32465.22</v>
      </c>
    </row>
    <row r="49079" spans="2:3" x14ac:dyDescent="0.3">
      <c r="B49079">
        <f t="shared" si="766"/>
        <v>49077</v>
      </c>
      <c r="C49079" s="3">
        <v>32444.720000000001</v>
      </c>
    </row>
    <row r="49080" spans="2:3" x14ac:dyDescent="0.3">
      <c r="B49080">
        <f t="shared" si="766"/>
        <v>49078</v>
      </c>
      <c r="C49080" s="3">
        <v>32379.59</v>
      </c>
    </row>
    <row r="49081" spans="2:3" x14ac:dyDescent="0.3">
      <c r="B49081">
        <f t="shared" si="766"/>
        <v>49079</v>
      </c>
      <c r="C49081" s="3">
        <v>32410.880000000001</v>
      </c>
    </row>
    <row r="49082" spans="2:3" x14ac:dyDescent="0.3">
      <c r="B49082">
        <f t="shared" si="766"/>
        <v>49080</v>
      </c>
      <c r="C49082" s="3">
        <v>32503.24</v>
      </c>
    </row>
    <row r="49083" spans="2:3" x14ac:dyDescent="0.3">
      <c r="B49083">
        <f t="shared" si="766"/>
        <v>49081</v>
      </c>
      <c r="C49083" s="3">
        <v>32497.33</v>
      </c>
    </row>
    <row r="49084" spans="2:3" x14ac:dyDescent="0.3">
      <c r="B49084">
        <f t="shared" si="766"/>
        <v>49082</v>
      </c>
      <c r="C49084" s="3">
        <v>32464.91</v>
      </c>
    </row>
    <row r="49085" spans="2:3" x14ac:dyDescent="0.3">
      <c r="B49085">
        <f t="shared" si="766"/>
        <v>49083</v>
      </c>
      <c r="C49085" s="3">
        <v>32406.77</v>
      </c>
    </row>
    <row r="49086" spans="2:3" x14ac:dyDescent="0.3">
      <c r="B49086">
        <f t="shared" si="766"/>
        <v>49084</v>
      </c>
      <c r="C49086" s="3">
        <v>32416.81</v>
      </c>
    </row>
    <row r="49087" spans="2:3" x14ac:dyDescent="0.3">
      <c r="B49087">
        <f t="shared" si="766"/>
        <v>49085</v>
      </c>
      <c r="C49087" s="3">
        <v>32459.22</v>
      </c>
    </row>
    <row r="49088" spans="2:3" x14ac:dyDescent="0.3">
      <c r="B49088">
        <f t="shared" si="766"/>
        <v>49086</v>
      </c>
      <c r="C49088" s="3">
        <v>32477.69</v>
      </c>
    </row>
    <row r="49089" spans="2:3" x14ac:dyDescent="0.3">
      <c r="B49089">
        <f t="shared" si="766"/>
        <v>49087</v>
      </c>
      <c r="C49089" s="3">
        <v>32498.51</v>
      </c>
    </row>
    <row r="49090" spans="2:3" x14ac:dyDescent="0.3">
      <c r="B49090">
        <f t="shared" si="766"/>
        <v>49088</v>
      </c>
      <c r="C49090" s="3">
        <v>32494.49</v>
      </c>
    </row>
    <row r="49091" spans="2:3" x14ac:dyDescent="0.3">
      <c r="B49091">
        <f t="shared" si="766"/>
        <v>49089</v>
      </c>
      <c r="C49091" s="3">
        <v>32481.65</v>
      </c>
    </row>
    <row r="49092" spans="2:3" x14ac:dyDescent="0.3">
      <c r="B49092">
        <f t="shared" si="766"/>
        <v>49090</v>
      </c>
      <c r="C49092" s="3">
        <v>32473.22</v>
      </c>
    </row>
    <row r="49093" spans="2:3" x14ac:dyDescent="0.3">
      <c r="B49093">
        <f t="shared" ref="B49093:B49156" si="767">B49092+1</f>
        <v>49091</v>
      </c>
      <c r="C49093" s="3">
        <v>32482.45</v>
      </c>
    </row>
    <row r="49094" spans="2:3" x14ac:dyDescent="0.3">
      <c r="B49094">
        <f t="shared" si="767"/>
        <v>49092</v>
      </c>
      <c r="C49094" s="3">
        <v>32423.86</v>
      </c>
    </row>
    <row r="49095" spans="2:3" x14ac:dyDescent="0.3">
      <c r="B49095">
        <f t="shared" si="767"/>
        <v>49093</v>
      </c>
      <c r="C49095" s="3">
        <v>32316.32</v>
      </c>
    </row>
    <row r="49096" spans="2:3" x14ac:dyDescent="0.3">
      <c r="B49096">
        <f t="shared" si="767"/>
        <v>49094</v>
      </c>
      <c r="C49096" s="3">
        <v>32366.19</v>
      </c>
    </row>
    <row r="49097" spans="2:3" x14ac:dyDescent="0.3">
      <c r="B49097">
        <f t="shared" si="767"/>
        <v>49095</v>
      </c>
      <c r="C49097" s="3">
        <v>32461.93</v>
      </c>
    </row>
    <row r="49098" spans="2:3" x14ac:dyDescent="0.3">
      <c r="B49098">
        <f t="shared" si="767"/>
        <v>49096</v>
      </c>
      <c r="C49098" s="3">
        <v>32523.14</v>
      </c>
    </row>
    <row r="49099" spans="2:3" x14ac:dyDescent="0.3">
      <c r="B49099">
        <f t="shared" si="767"/>
        <v>49097</v>
      </c>
      <c r="C49099" s="3">
        <v>32525.62</v>
      </c>
    </row>
    <row r="49100" spans="2:3" x14ac:dyDescent="0.3">
      <c r="B49100">
        <f t="shared" si="767"/>
        <v>49098</v>
      </c>
      <c r="C49100" s="3">
        <v>32421.49</v>
      </c>
    </row>
    <row r="49101" spans="2:3" x14ac:dyDescent="0.3">
      <c r="B49101">
        <f t="shared" si="767"/>
        <v>49099</v>
      </c>
      <c r="C49101" s="3">
        <v>32380.29</v>
      </c>
    </row>
    <row r="49102" spans="2:3" x14ac:dyDescent="0.3">
      <c r="B49102">
        <f t="shared" si="767"/>
        <v>49100</v>
      </c>
      <c r="C49102" s="3">
        <v>32404.85</v>
      </c>
    </row>
    <row r="49103" spans="2:3" x14ac:dyDescent="0.3">
      <c r="B49103">
        <f t="shared" si="767"/>
        <v>49101</v>
      </c>
      <c r="C49103" s="3">
        <v>32430.41</v>
      </c>
    </row>
    <row r="49104" spans="2:3" x14ac:dyDescent="0.3">
      <c r="B49104">
        <f t="shared" si="767"/>
        <v>49102</v>
      </c>
      <c r="C49104" s="3">
        <v>32395</v>
      </c>
    </row>
    <row r="49105" spans="2:3" x14ac:dyDescent="0.3">
      <c r="B49105">
        <f t="shared" si="767"/>
        <v>49103</v>
      </c>
      <c r="C49105" s="3">
        <v>32406.1</v>
      </c>
    </row>
    <row r="49106" spans="2:3" x14ac:dyDescent="0.3">
      <c r="B49106">
        <f t="shared" si="767"/>
        <v>49104</v>
      </c>
      <c r="C49106" s="3">
        <v>32451.34</v>
      </c>
    </row>
    <row r="49107" spans="2:3" x14ac:dyDescent="0.3">
      <c r="B49107">
        <f t="shared" si="767"/>
        <v>49105</v>
      </c>
      <c r="C49107" s="3">
        <v>32428.42</v>
      </c>
    </row>
    <row r="49108" spans="2:3" x14ac:dyDescent="0.3">
      <c r="B49108">
        <f t="shared" si="767"/>
        <v>49106</v>
      </c>
      <c r="C49108" s="3">
        <v>32372.48</v>
      </c>
    </row>
    <row r="49109" spans="2:3" x14ac:dyDescent="0.3">
      <c r="B49109">
        <f t="shared" si="767"/>
        <v>49107</v>
      </c>
      <c r="C49109" s="3">
        <v>32381.03</v>
      </c>
    </row>
    <row r="49110" spans="2:3" x14ac:dyDescent="0.3">
      <c r="B49110">
        <f t="shared" si="767"/>
        <v>49108</v>
      </c>
      <c r="C49110" s="3">
        <v>32445.55</v>
      </c>
    </row>
    <row r="49111" spans="2:3" x14ac:dyDescent="0.3">
      <c r="B49111">
        <f t="shared" si="767"/>
        <v>49109</v>
      </c>
      <c r="C49111" s="3">
        <v>32434.52</v>
      </c>
    </row>
    <row r="49112" spans="2:3" x14ac:dyDescent="0.3">
      <c r="B49112">
        <f t="shared" si="767"/>
        <v>49110</v>
      </c>
      <c r="C49112" s="3">
        <v>32392.49</v>
      </c>
    </row>
    <row r="49113" spans="2:3" x14ac:dyDescent="0.3">
      <c r="B49113">
        <f t="shared" si="767"/>
        <v>49111</v>
      </c>
      <c r="C49113" s="3">
        <v>32424.84</v>
      </c>
    </row>
    <row r="49114" spans="2:3" x14ac:dyDescent="0.3">
      <c r="B49114">
        <f t="shared" si="767"/>
        <v>49112</v>
      </c>
      <c r="C49114" s="3">
        <v>32445.46</v>
      </c>
    </row>
    <row r="49115" spans="2:3" x14ac:dyDescent="0.3">
      <c r="B49115">
        <f t="shared" si="767"/>
        <v>49113</v>
      </c>
      <c r="C49115" s="3">
        <v>32417.23</v>
      </c>
    </row>
    <row r="49116" spans="2:3" x14ac:dyDescent="0.3">
      <c r="B49116">
        <f t="shared" si="767"/>
        <v>49114</v>
      </c>
      <c r="C49116" s="3">
        <v>32532.99</v>
      </c>
    </row>
    <row r="49117" spans="2:3" x14ac:dyDescent="0.3">
      <c r="B49117">
        <f t="shared" si="767"/>
        <v>49115</v>
      </c>
      <c r="C49117" s="3">
        <v>32442.880000000001</v>
      </c>
    </row>
    <row r="49118" spans="2:3" x14ac:dyDescent="0.3">
      <c r="B49118">
        <f t="shared" si="767"/>
        <v>49116</v>
      </c>
      <c r="C49118" s="3">
        <v>32299.9</v>
      </c>
    </row>
    <row r="49119" spans="2:3" x14ac:dyDescent="0.3">
      <c r="B49119">
        <f t="shared" si="767"/>
        <v>49117</v>
      </c>
      <c r="C49119" s="3">
        <v>32427.31</v>
      </c>
    </row>
    <row r="49120" spans="2:3" x14ac:dyDescent="0.3">
      <c r="B49120">
        <f t="shared" si="767"/>
        <v>49118</v>
      </c>
      <c r="C49120" s="3">
        <v>32480.23</v>
      </c>
    </row>
    <row r="49121" spans="2:3" x14ac:dyDescent="0.3">
      <c r="B49121">
        <f t="shared" si="767"/>
        <v>49119</v>
      </c>
      <c r="C49121" s="3">
        <v>32482.01</v>
      </c>
    </row>
    <row r="49122" spans="2:3" x14ac:dyDescent="0.3">
      <c r="B49122">
        <f t="shared" si="767"/>
        <v>49120</v>
      </c>
      <c r="C49122" s="3">
        <v>32373.37</v>
      </c>
    </row>
    <row r="49123" spans="2:3" x14ac:dyDescent="0.3">
      <c r="B49123">
        <f t="shared" si="767"/>
        <v>49121</v>
      </c>
      <c r="C49123" s="3">
        <v>32373.45</v>
      </c>
    </row>
    <row r="49124" spans="2:3" x14ac:dyDescent="0.3">
      <c r="B49124">
        <f t="shared" si="767"/>
        <v>49122</v>
      </c>
      <c r="C49124" s="3">
        <v>32466.18</v>
      </c>
    </row>
    <row r="49125" spans="2:3" x14ac:dyDescent="0.3">
      <c r="B49125">
        <f t="shared" si="767"/>
        <v>49123</v>
      </c>
      <c r="C49125" s="3">
        <v>32531.65</v>
      </c>
    </row>
    <row r="49126" spans="2:3" x14ac:dyDescent="0.3">
      <c r="B49126">
        <f t="shared" si="767"/>
        <v>49124</v>
      </c>
      <c r="C49126" s="3">
        <v>32548.51</v>
      </c>
    </row>
    <row r="49127" spans="2:3" x14ac:dyDescent="0.3">
      <c r="B49127">
        <f t="shared" si="767"/>
        <v>49125</v>
      </c>
      <c r="C49127" s="3">
        <v>32418.12</v>
      </c>
    </row>
    <row r="49128" spans="2:3" x14ac:dyDescent="0.3">
      <c r="B49128">
        <f t="shared" si="767"/>
        <v>49126</v>
      </c>
      <c r="C49128" s="3">
        <v>32396.34</v>
      </c>
    </row>
    <row r="49129" spans="2:3" x14ac:dyDescent="0.3">
      <c r="B49129">
        <f t="shared" si="767"/>
        <v>49127</v>
      </c>
      <c r="C49129" s="3">
        <v>32470.27</v>
      </c>
    </row>
    <row r="49130" spans="2:3" x14ac:dyDescent="0.3">
      <c r="B49130">
        <f t="shared" si="767"/>
        <v>49128</v>
      </c>
      <c r="C49130" s="3">
        <v>32470.6</v>
      </c>
    </row>
    <row r="49131" spans="2:3" x14ac:dyDescent="0.3">
      <c r="B49131">
        <f t="shared" si="767"/>
        <v>49129</v>
      </c>
      <c r="C49131" s="3">
        <v>32504.09</v>
      </c>
    </row>
    <row r="49132" spans="2:3" x14ac:dyDescent="0.3">
      <c r="B49132">
        <f t="shared" si="767"/>
        <v>49130</v>
      </c>
      <c r="C49132" s="3">
        <v>32476.37</v>
      </c>
    </row>
    <row r="49133" spans="2:3" x14ac:dyDescent="0.3">
      <c r="B49133">
        <f t="shared" si="767"/>
        <v>49131</v>
      </c>
      <c r="C49133" s="3">
        <v>32386.65</v>
      </c>
    </row>
    <row r="49134" spans="2:3" x14ac:dyDescent="0.3">
      <c r="B49134">
        <f t="shared" si="767"/>
        <v>49132</v>
      </c>
      <c r="C49134" s="3">
        <v>32403.18</v>
      </c>
    </row>
    <row r="49135" spans="2:3" x14ac:dyDescent="0.3">
      <c r="B49135">
        <f t="shared" si="767"/>
        <v>49133</v>
      </c>
      <c r="C49135" s="3">
        <v>32448.31</v>
      </c>
    </row>
    <row r="49136" spans="2:3" x14ac:dyDescent="0.3">
      <c r="B49136">
        <f t="shared" si="767"/>
        <v>49134</v>
      </c>
      <c r="C49136" s="3">
        <v>32512.38</v>
      </c>
    </row>
    <row r="49137" spans="2:3" x14ac:dyDescent="0.3">
      <c r="B49137">
        <f t="shared" si="767"/>
        <v>49135</v>
      </c>
      <c r="C49137" s="3">
        <v>32500.19</v>
      </c>
    </row>
    <row r="49138" spans="2:3" x14ac:dyDescent="0.3">
      <c r="B49138">
        <f t="shared" si="767"/>
        <v>49136</v>
      </c>
      <c r="C49138" s="3">
        <v>32499.5</v>
      </c>
    </row>
    <row r="49139" spans="2:3" x14ac:dyDescent="0.3">
      <c r="B49139">
        <f t="shared" si="767"/>
        <v>49137</v>
      </c>
      <c r="C49139" s="3">
        <v>32497.360000000001</v>
      </c>
    </row>
    <row r="49140" spans="2:3" x14ac:dyDescent="0.3">
      <c r="B49140">
        <f t="shared" si="767"/>
        <v>49138</v>
      </c>
      <c r="C49140" s="3">
        <v>32424.37</v>
      </c>
    </row>
    <row r="49141" spans="2:3" x14ac:dyDescent="0.3">
      <c r="B49141">
        <f t="shared" si="767"/>
        <v>49139</v>
      </c>
      <c r="C49141" s="3">
        <v>31506.71</v>
      </c>
    </row>
    <row r="49142" spans="2:3" x14ac:dyDescent="0.3">
      <c r="B49142">
        <f t="shared" si="767"/>
        <v>49140</v>
      </c>
      <c r="C49142" s="3">
        <v>31534.31</v>
      </c>
    </row>
    <row r="49143" spans="2:3" x14ac:dyDescent="0.3">
      <c r="B49143">
        <f t="shared" si="767"/>
        <v>49141</v>
      </c>
      <c r="C49143" s="3">
        <v>32498.9</v>
      </c>
    </row>
    <row r="49144" spans="2:3" x14ac:dyDescent="0.3">
      <c r="B49144">
        <f t="shared" si="767"/>
        <v>49142</v>
      </c>
      <c r="C49144" s="3">
        <v>32499.81</v>
      </c>
    </row>
    <row r="49145" spans="2:3" x14ac:dyDescent="0.3">
      <c r="B49145">
        <f t="shared" si="767"/>
        <v>49143</v>
      </c>
      <c r="C49145" s="3">
        <v>32503.99</v>
      </c>
    </row>
    <row r="49146" spans="2:3" x14ac:dyDescent="0.3">
      <c r="B49146">
        <f t="shared" si="767"/>
        <v>49144</v>
      </c>
      <c r="C49146" s="3">
        <v>32436.28</v>
      </c>
    </row>
    <row r="49147" spans="2:3" x14ac:dyDescent="0.3">
      <c r="B49147">
        <f t="shared" si="767"/>
        <v>49145</v>
      </c>
      <c r="C49147" s="3">
        <v>32438.11</v>
      </c>
    </row>
    <row r="49148" spans="2:3" x14ac:dyDescent="0.3">
      <c r="B49148">
        <f t="shared" si="767"/>
        <v>49146</v>
      </c>
      <c r="C49148" s="3">
        <v>32477.02</v>
      </c>
    </row>
    <row r="49149" spans="2:3" x14ac:dyDescent="0.3">
      <c r="B49149">
        <f t="shared" si="767"/>
        <v>49147</v>
      </c>
      <c r="C49149" s="3">
        <v>32482.81</v>
      </c>
    </row>
    <row r="49150" spans="2:3" x14ac:dyDescent="0.3">
      <c r="B49150">
        <f t="shared" si="767"/>
        <v>49148</v>
      </c>
      <c r="C49150" s="3">
        <v>32459.67</v>
      </c>
    </row>
    <row r="49151" spans="2:3" x14ac:dyDescent="0.3">
      <c r="B49151">
        <f t="shared" si="767"/>
        <v>49149</v>
      </c>
      <c r="C49151" s="3">
        <v>32393.93</v>
      </c>
    </row>
    <row r="49152" spans="2:3" x14ac:dyDescent="0.3">
      <c r="B49152">
        <f t="shared" si="767"/>
        <v>49150</v>
      </c>
      <c r="C49152" s="3">
        <v>32497.96</v>
      </c>
    </row>
    <row r="49153" spans="2:3" x14ac:dyDescent="0.3">
      <c r="B49153">
        <f t="shared" si="767"/>
        <v>49151</v>
      </c>
      <c r="C49153" s="3">
        <v>32565.19</v>
      </c>
    </row>
    <row r="49154" spans="2:3" x14ac:dyDescent="0.3">
      <c r="B49154">
        <f t="shared" si="767"/>
        <v>49152</v>
      </c>
      <c r="C49154" s="3">
        <v>32473.03</v>
      </c>
    </row>
    <row r="49155" spans="2:3" x14ac:dyDescent="0.3">
      <c r="B49155">
        <f t="shared" si="767"/>
        <v>49153</v>
      </c>
      <c r="C49155" s="3">
        <v>32480.91</v>
      </c>
    </row>
    <row r="49156" spans="2:3" x14ac:dyDescent="0.3">
      <c r="B49156">
        <f t="shared" si="767"/>
        <v>49154</v>
      </c>
      <c r="C49156" s="3">
        <v>32460.97</v>
      </c>
    </row>
    <row r="49157" spans="2:3" x14ac:dyDescent="0.3">
      <c r="B49157">
        <f t="shared" ref="B49157:B49220" si="768">B49156+1</f>
        <v>49155</v>
      </c>
      <c r="C49157" s="3">
        <v>32341.39</v>
      </c>
    </row>
    <row r="49158" spans="2:3" x14ac:dyDescent="0.3">
      <c r="B49158">
        <f t="shared" si="768"/>
        <v>49156</v>
      </c>
      <c r="C49158" s="3">
        <v>32387.31</v>
      </c>
    </row>
    <row r="49159" spans="2:3" x14ac:dyDescent="0.3">
      <c r="B49159">
        <f t="shared" si="768"/>
        <v>49157</v>
      </c>
      <c r="C49159" s="3">
        <v>32502.7</v>
      </c>
    </row>
    <row r="49160" spans="2:3" x14ac:dyDescent="0.3">
      <c r="B49160">
        <f t="shared" si="768"/>
        <v>49158</v>
      </c>
      <c r="C49160" s="3">
        <v>32500.1</v>
      </c>
    </row>
    <row r="49161" spans="2:3" x14ac:dyDescent="0.3">
      <c r="B49161">
        <f t="shared" si="768"/>
        <v>49159</v>
      </c>
      <c r="C49161" s="3">
        <v>32471.49</v>
      </c>
    </row>
    <row r="49162" spans="2:3" x14ac:dyDescent="0.3">
      <c r="B49162">
        <f t="shared" si="768"/>
        <v>49160</v>
      </c>
      <c r="C49162" s="3">
        <v>32424.19</v>
      </c>
    </row>
    <row r="49163" spans="2:3" x14ac:dyDescent="0.3">
      <c r="B49163">
        <f t="shared" si="768"/>
        <v>49161</v>
      </c>
      <c r="C49163" s="3">
        <v>32387.82</v>
      </c>
    </row>
    <row r="49164" spans="2:3" x14ac:dyDescent="0.3">
      <c r="B49164">
        <f t="shared" si="768"/>
        <v>49162</v>
      </c>
      <c r="C49164" s="3">
        <v>32444.15</v>
      </c>
    </row>
    <row r="49165" spans="2:3" x14ac:dyDescent="0.3">
      <c r="B49165">
        <f t="shared" si="768"/>
        <v>49163</v>
      </c>
      <c r="C49165" s="3">
        <v>32481.88</v>
      </c>
    </row>
    <row r="49166" spans="2:3" x14ac:dyDescent="0.3">
      <c r="B49166">
        <f t="shared" si="768"/>
        <v>49164</v>
      </c>
      <c r="C49166" s="3">
        <v>32458.89</v>
      </c>
    </row>
    <row r="49167" spans="2:3" x14ac:dyDescent="0.3">
      <c r="B49167">
        <f t="shared" si="768"/>
        <v>49165</v>
      </c>
      <c r="C49167" s="3">
        <v>32443.49</v>
      </c>
    </row>
    <row r="49168" spans="2:3" x14ac:dyDescent="0.3">
      <c r="B49168">
        <f t="shared" si="768"/>
        <v>49166</v>
      </c>
      <c r="C49168" s="3">
        <v>32376.27</v>
      </c>
    </row>
    <row r="49169" spans="2:3" x14ac:dyDescent="0.3">
      <c r="B49169">
        <f t="shared" si="768"/>
        <v>49167</v>
      </c>
      <c r="C49169" s="3">
        <v>32415.72</v>
      </c>
    </row>
    <row r="49170" spans="2:3" x14ac:dyDescent="0.3">
      <c r="B49170">
        <f t="shared" si="768"/>
        <v>49168</v>
      </c>
      <c r="C49170" s="3">
        <v>32498.59</v>
      </c>
    </row>
    <row r="49171" spans="2:3" x14ac:dyDescent="0.3">
      <c r="B49171">
        <f t="shared" si="768"/>
        <v>49169</v>
      </c>
      <c r="C49171" s="3">
        <v>32471.64</v>
      </c>
    </row>
    <row r="49172" spans="2:3" x14ac:dyDescent="0.3">
      <c r="B49172">
        <f t="shared" si="768"/>
        <v>49170</v>
      </c>
      <c r="C49172" s="3">
        <v>32500.46</v>
      </c>
    </row>
    <row r="49173" spans="2:3" x14ac:dyDescent="0.3">
      <c r="B49173">
        <f t="shared" si="768"/>
        <v>49171</v>
      </c>
      <c r="C49173" s="3">
        <v>32452.86</v>
      </c>
    </row>
    <row r="49174" spans="2:3" x14ac:dyDescent="0.3">
      <c r="B49174">
        <f t="shared" si="768"/>
        <v>49172</v>
      </c>
      <c r="C49174" s="3">
        <v>32520.52</v>
      </c>
    </row>
    <row r="49175" spans="2:3" x14ac:dyDescent="0.3">
      <c r="B49175">
        <f t="shared" si="768"/>
        <v>49173</v>
      </c>
      <c r="C49175" s="3">
        <v>32661.98</v>
      </c>
    </row>
    <row r="49176" spans="2:3" x14ac:dyDescent="0.3">
      <c r="B49176">
        <f t="shared" si="768"/>
        <v>49174</v>
      </c>
      <c r="C49176" s="3">
        <v>32529.62</v>
      </c>
    </row>
    <row r="49177" spans="2:3" x14ac:dyDescent="0.3">
      <c r="B49177">
        <f t="shared" si="768"/>
        <v>49175</v>
      </c>
      <c r="C49177" s="3">
        <v>32409.279999999999</v>
      </c>
    </row>
    <row r="49178" spans="2:3" x14ac:dyDescent="0.3">
      <c r="B49178">
        <f t="shared" si="768"/>
        <v>49176</v>
      </c>
      <c r="C49178" s="3">
        <v>32445.8</v>
      </c>
    </row>
    <row r="49179" spans="2:3" x14ac:dyDescent="0.3">
      <c r="B49179">
        <f t="shared" si="768"/>
        <v>49177</v>
      </c>
      <c r="C49179" s="3">
        <v>32455.78</v>
      </c>
    </row>
    <row r="49180" spans="2:3" x14ac:dyDescent="0.3">
      <c r="B49180">
        <f t="shared" si="768"/>
        <v>49178</v>
      </c>
      <c r="C49180" s="3">
        <v>32481.41</v>
      </c>
    </row>
    <row r="49181" spans="2:3" x14ac:dyDescent="0.3">
      <c r="B49181">
        <f t="shared" si="768"/>
        <v>49179</v>
      </c>
      <c r="C49181" s="3">
        <v>32496.76</v>
      </c>
    </row>
    <row r="49182" spans="2:3" x14ac:dyDescent="0.3">
      <c r="B49182">
        <f t="shared" si="768"/>
        <v>49180</v>
      </c>
      <c r="C49182" s="3">
        <v>32403.67</v>
      </c>
    </row>
    <row r="49183" spans="2:3" x14ac:dyDescent="0.3">
      <c r="B49183">
        <f t="shared" si="768"/>
        <v>49181</v>
      </c>
      <c r="C49183" s="3">
        <v>32422.2</v>
      </c>
    </row>
    <row r="49184" spans="2:3" x14ac:dyDescent="0.3">
      <c r="B49184">
        <f t="shared" si="768"/>
        <v>49182</v>
      </c>
      <c r="C49184" s="3">
        <v>32454.89</v>
      </c>
    </row>
    <row r="49185" spans="2:3" x14ac:dyDescent="0.3">
      <c r="B49185">
        <f t="shared" si="768"/>
        <v>49183</v>
      </c>
      <c r="C49185" s="3">
        <v>32446.62</v>
      </c>
    </row>
    <row r="49186" spans="2:3" x14ac:dyDescent="0.3">
      <c r="B49186">
        <f t="shared" si="768"/>
        <v>49184</v>
      </c>
      <c r="C49186" s="3">
        <v>32422.080000000002</v>
      </c>
    </row>
    <row r="49187" spans="2:3" x14ac:dyDescent="0.3">
      <c r="B49187">
        <f t="shared" si="768"/>
        <v>49185</v>
      </c>
      <c r="C49187" s="3">
        <v>32427.7</v>
      </c>
    </row>
    <row r="49188" spans="2:3" x14ac:dyDescent="0.3">
      <c r="B49188">
        <f t="shared" si="768"/>
        <v>49186</v>
      </c>
      <c r="C49188" s="3">
        <v>32425.040000000001</v>
      </c>
    </row>
    <row r="49189" spans="2:3" x14ac:dyDescent="0.3">
      <c r="B49189">
        <f t="shared" si="768"/>
        <v>49187</v>
      </c>
      <c r="C49189" s="3">
        <v>32424.77</v>
      </c>
    </row>
    <row r="49190" spans="2:3" x14ac:dyDescent="0.3">
      <c r="B49190">
        <f t="shared" si="768"/>
        <v>49188</v>
      </c>
      <c r="C49190" s="3">
        <v>32478.05</v>
      </c>
    </row>
    <row r="49191" spans="2:3" x14ac:dyDescent="0.3">
      <c r="B49191">
        <f t="shared" si="768"/>
        <v>49189</v>
      </c>
      <c r="C49191" s="3">
        <v>32547.96</v>
      </c>
    </row>
    <row r="49192" spans="2:3" x14ac:dyDescent="0.3">
      <c r="B49192">
        <f t="shared" si="768"/>
        <v>49190</v>
      </c>
      <c r="C49192" s="3">
        <v>32534.62</v>
      </c>
    </row>
    <row r="49193" spans="2:3" x14ac:dyDescent="0.3">
      <c r="B49193">
        <f t="shared" si="768"/>
        <v>49191</v>
      </c>
      <c r="C49193" s="3">
        <v>32480.82</v>
      </c>
    </row>
    <row r="49194" spans="2:3" x14ac:dyDescent="0.3">
      <c r="B49194">
        <f t="shared" si="768"/>
        <v>49192</v>
      </c>
      <c r="C49194" s="3">
        <v>32471.48</v>
      </c>
    </row>
    <row r="49195" spans="2:3" x14ac:dyDescent="0.3">
      <c r="B49195">
        <f t="shared" si="768"/>
        <v>49193</v>
      </c>
      <c r="C49195" s="3">
        <v>32453.03</v>
      </c>
    </row>
    <row r="49196" spans="2:3" x14ac:dyDescent="0.3">
      <c r="B49196">
        <f t="shared" si="768"/>
        <v>49194</v>
      </c>
      <c r="C49196" s="3">
        <v>32469.46</v>
      </c>
    </row>
    <row r="49197" spans="2:3" x14ac:dyDescent="0.3">
      <c r="B49197">
        <f t="shared" si="768"/>
        <v>49195</v>
      </c>
      <c r="C49197" s="3">
        <v>32461.23</v>
      </c>
    </row>
    <row r="49198" spans="2:3" x14ac:dyDescent="0.3">
      <c r="B49198">
        <f t="shared" si="768"/>
        <v>49196</v>
      </c>
      <c r="C49198" s="3">
        <v>32489.94</v>
      </c>
    </row>
    <row r="49199" spans="2:3" x14ac:dyDescent="0.3">
      <c r="B49199">
        <f t="shared" si="768"/>
        <v>49197</v>
      </c>
      <c r="C49199" s="3">
        <v>32490.15</v>
      </c>
    </row>
    <row r="49200" spans="2:3" x14ac:dyDescent="0.3">
      <c r="B49200">
        <f t="shared" si="768"/>
        <v>49198</v>
      </c>
      <c r="C49200" s="3">
        <v>32472.11</v>
      </c>
    </row>
    <row r="49201" spans="2:3" x14ac:dyDescent="0.3">
      <c r="B49201">
        <f t="shared" si="768"/>
        <v>49199</v>
      </c>
      <c r="C49201" s="3">
        <v>32517.68</v>
      </c>
    </row>
    <row r="49202" spans="2:3" x14ac:dyDescent="0.3">
      <c r="B49202">
        <f t="shared" si="768"/>
        <v>49200</v>
      </c>
      <c r="C49202" s="3">
        <v>32525.38</v>
      </c>
    </row>
    <row r="49203" spans="2:3" x14ac:dyDescent="0.3">
      <c r="B49203">
        <f t="shared" si="768"/>
        <v>49201</v>
      </c>
      <c r="C49203" s="3">
        <v>32492.17</v>
      </c>
    </row>
    <row r="49204" spans="2:3" x14ac:dyDescent="0.3">
      <c r="B49204">
        <f t="shared" si="768"/>
        <v>49202</v>
      </c>
      <c r="C49204" s="3">
        <v>32499.48</v>
      </c>
    </row>
    <row r="49205" spans="2:3" x14ac:dyDescent="0.3">
      <c r="B49205">
        <f t="shared" si="768"/>
        <v>49203</v>
      </c>
      <c r="C49205" s="3">
        <v>32514.22</v>
      </c>
    </row>
    <row r="49206" spans="2:3" x14ac:dyDescent="0.3">
      <c r="B49206">
        <f t="shared" si="768"/>
        <v>49204</v>
      </c>
      <c r="C49206" s="3">
        <v>32505.77</v>
      </c>
    </row>
    <row r="49207" spans="2:3" x14ac:dyDescent="0.3">
      <c r="B49207">
        <f t="shared" si="768"/>
        <v>49205</v>
      </c>
      <c r="C49207" s="3">
        <v>32469.48</v>
      </c>
    </row>
    <row r="49208" spans="2:3" x14ac:dyDescent="0.3">
      <c r="B49208">
        <f t="shared" si="768"/>
        <v>49206</v>
      </c>
      <c r="C49208" s="3">
        <v>32456.66</v>
      </c>
    </row>
    <row r="49209" spans="2:3" x14ac:dyDescent="0.3">
      <c r="B49209">
        <f t="shared" si="768"/>
        <v>49207</v>
      </c>
      <c r="C49209" s="3">
        <v>32454.9</v>
      </c>
    </row>
    <row r="49210" spans="2:3" x14ac:dyDescent="0.3">
      <c r="B49210">
        <f t="shared" si="768"/>
        <v>49208</v>
      </c>
      <c r="C49210" s="3">
        <v>32485.63</v>
      </c>
    </row>
    <row r="49211" spans="2:3" x14ac:dyDescent="0.3">
      <c r="B49211">
        <f t="shared" si="768"/>
        <v>49209</v>
      </c>
      <c r="C49211" s="3">
        <v>32515.82</v>
      </c>
    </row>
    <row r="49212" spans="2:3" x14ac:dyDescent="0.3">
      <c r="B49212">
        <f t="shared" si="768"/>
        <v>49210</v>
      </c>
      <c r="C49212" s="3">
        <v>32521.96</v>
      </c>
    </row>
    <row r="49213" spans="2:3" x14ac:dyDescent="0.3">
      <c r="B49213">
        <f t="shared" si="768"/>
        <v>49211</v>
      </c>
      <c r="C49213" s="3">
        <v>32489.51</v>
      </c>
    </row>
    <row r="49214" spans="2:3" x14ac:dyDescent="0.3">
      <c r="B49214">
        <f t="shared" si="768"/>
        <v>49212</v>
      </c>
      <c r="C49214" s="3">
        <v>32456.39</v>
      </c>
    </row>
    <row r="49215" spans="2:3" x14ac:dyDescent="0.3">
      <c r="B49215">
        <f t="shared" si="768"/>
        <v>49213</v>
      </c>
      <c r="C49215" s="3">
        <v>32479.54</v>
      </c>
    </row>
    <row r="49216" spans="2:3" x14ac:dyDescent="0.3">
      <c r="B49216">
        <f t="shared" si="768"/>
        <v>49214</v>
      </c>
      <c r="C49216" s="3">
        <v>32515.63</v>
      </c>
    </row>
    <row r="49217" spans="2:3" x14ac:dyDescent="0.3">
      <c r="B49217">
        <f t="shared" si="768"/>
        <v>49215</v>
      </c>
      <c r="C49217" s="3">
        <v>32511.52</v>
      </c>
    </row>
    <row r="49218" spans="2:3" x14ac:dyDescent="0.3">
      <c r="B49218">
        <f t="shared" si="768"/>
        <v>49216</v>
      </c>
      <c r="C49218" s="3">
        <v>32457.9</v>
      </c>
    </row>
    <row r="49219" spans="2:3" x14ac:dyDescent="0.3">
      <c r="B49219">
        <f t="shared" si="768"/>
        <v>49217</v>
      </c>
      <c r="C49219" s="3">
        <v>32414.73</v>
      </c>
    </row>
    <row r="49220" spans="2:3" x14ac:dyDescent="0.3">
      <c r="B49220">
        <f t="shared" si="768"/>
        <v>49218</v>
      </c>
      <c r="C49220" s="3">
        <v>32411.4</v>
      </c>
    </row>
    <row r="49221" spans="2:3" x14ac:dyDescent="0.3">
      <c r="B49221">
        <f t="shared" ref="B49221:B49284" si="769">B49220+1</f>
        <v>49219</v>
      </c>
      <c r="C49221" s="3">
        <v>32448.62</v>
      </c>
    </row>
    <row r="49222" spans="2:3" x14ac:dyDescent="0.3">
      <c r="B49222">
        <f t="shared" si="769"/>
        <v>49220</v>
      </c>
      <c r="C49222" s="3">
        <v>32435.38</v>
      </c>
    </row>
    <row r="49223" spans="2:3" x14ac:dyDescent="0.3">
      <c r="B49223">
        <f t="shared" si="769"/>
        <v>49221</v>
      </c>
      <c r="C49223" s="3">
        <v>32448.07</v>
      </c>
    </row>
    <row r="49224" spans="2:3" x14ac:dyDescent="0.3">
      <c r="B49224">
        <f t="shared" si="769"/>
        <v>49222</v>
      </c>
      <c r="C49224" s="3">
        <v>32490.51</v>
      </c>
    </row>
    <row r="49225" spans="2:3" x14ac:dyDescent="0.3">
      <c r="B49225">
        <f t="shared" si="769"/>
        <v>49223</v>
      </c>
      <c r="C49225" s="3">
        <v>32481.31</v>
      </c>
    </row>
    <row r="49226" spans="2:3" x14ac:dyDescent="0.3">
      <c r="B49226">
        <f t="shared" si="769"/>
        <v>49224</v>
      </c>
      <c r="C49226" s="3">
        <v>32458.69</v>
      </c>
    </row>
    <row r="49227" spans="2:3" x14ac:dyDescent="0.3">
      <c r="B49227">
        <f t="shared" si="769"/>
        <v>49225</v>
      </c>
      <c r="C49227" s="3">
        <v>32485.09</v>
      </c>
    </row>
    <row r="49228" spans="2:3" x14ac:dyDescent="0.3">
      <c r="B49228">
        <f t="shared" si="769"/>
        <v>49226</v>
      </c>
      <c r="C49228" s="3">
        <v>32484.78</v>
      </c>
    </row>
    <row r="49229" spans="2:3" x14ac:dyDescent="0.3">
      <c r="B49229">
        <f t="shared" si="769"/>
        <v>49227</v>
      </c>
      <c r="C49229" s="3">
        <v>32493.63</v>
      </c>
    </row>
    <row r="49230" spans="2:3" x14ac:dyDescent="0.3">
      <c r="B49230">
        <f t="shared" si="769"/>
        <v>49228</v>
      </c>
      <c r="C49230" s="3">
        <v>32527.66</v>
      </c>
    </row>
    <row r="49231" spans="2:3" x14ac:dyDescent="0.3">
      <c r="B49231">
        <f t="shared" si="769"/>
        <v>49229</v>
      </c>
      <c r="C49231" s="3">
        <v>32526.67</v>
      </c>
    </row>
    <row r="49232" spans="2:3" x14ac:dyDescent="0.3">
      <c r="B49232">
        <f t="shared" si="769"/>
        <v>49230</v>
      </c>
      <c r="C49232" s="3">
        <v>32507.08</v>
      </c>
    </row>
    <row r="49233" spans="2:3" x14ac:dyDescent="0.3">
      <c r="B49233">
        <f t="shared" si="769"/>
        <v>49231</v>
      </c>
      <c r="C49233" s="3">
        <v>32452.45</v>
      </c>
    </row>
    <row r="49234" spans="2:3" x14ac:dyDescent="0.3">
      <c r="B49234">
        <f t="shared" si="769"/>
        <v>49232</v>
      </c>
      <c r="C49234" s="3">
        <v>32474.45</v>
      </c>
    </row>
    <row r="49235" spans="2:3" x14ac:dyDescent="0.3">
      <c r="B49235">
        <f t="shared" si="769"/>
        <v>49233</v>
      </c>
      <c r="C49235" s="3">
        <v>32467.17</v>
      </c>
    </row>
    <row r="49236" spans="2:3" x14ac:dyDescent="0.3">
      <c r="B49236">
        <f t="shared" si="769"/>
        <v>49234</v>
      </c>
      <c r="C49236" s="3">
        <v>32384.59</v>
      </c>
    </row>
    <row r="49237" spans="2:3" x14ac:dyDescent="0.3">
      <c r="B49237">
        <f t="shared" si="769"/>
        <v>49235</v>
      </c>
      <c r="C49237" s="3">
        <v>32448.7</v>
      </c>
    </row>
    <row r="49238" spans="2:3" x14ac:dyDescent="0.3">
      <c r="B49238">
        <f t="shared" si="769"/>
        <v>49236</v>
      </c>
      <c r="C49238" s="3">
        <v>32563.54</v>
      </c>
    </row>
    <row r="49239" spans="2:3" x14ac:dyDescent="0.3">
      <c r="B49239">
        <f t="shared" si="769"/>
        <v>49237</v>
      </c>
      <c r="C49239" s="3">
        <v>32592.53</v>
      </c>
    </row>
    <row r="49240" spans="2:3" x14ac:dyDescent="0.3">
      <c r="B49240">
        <f t="shared" si="769"/>
        <v>49238</v>
      </c>
      <c r="C49240" s="3">
        <v>32514.26</v>
      </c>
    </row>
    <row r="49241" spans="2:3" x14ac:dyDescent="0.3">
      <c r="B49241">
        <f t="shared" si="769"/>
        <v>49239</v>
      </c>
      <c r="C49241" s="3">
        <v>32438.76</v>
      </c>
    </row>
    <row r="49242" spans="2:3" x14ac:dyDescent="0.3">
      <c r="B49242">
        <f t="shared" si="769"/>
        <v>49240</v>
      </c>
      <c r="C49242" s="3">
        <v>32455.71</v>
      </c>
    </row>
    <row r="49243" spans="2:3" x14ac:dyDescent="0.3">
      <c r="B49243">
        <f t="shared" si="769"/>
        <v>49241</v>
      </c>
      <c r="C49243" s="3">
        <v>32480.73</v>
      </c>
    </row>
    <row r="49244" spans="2:3" x14ac:dyDescent="0.3">
      <c r="B49244">
        <f t="shared" si="769"/>
        <v>49242</v>
      </c>
      <c r="C49244" s="3">
        <v>32453.15</v>
      </c>
    </row>
    <row r="49245" spans="2:3" x14ac:dyDescent="0.3">
      <c r="B49245">
        <f t="shared" si="769"/>
        <v>49243</v>
      </c>
      <c r="C49245" s="3">
        <v>32437.16</v>
      </c>
    </row>
    <row r="49246" spans="2:3" x14ac:dyDescent="0.3">
      <c r="B49246">
        <f t="shared" si="769"/>
        <v>49244</v>
      </c>
      <c r="C49246" s="3">
        <v>32128.18</v>
      </c>
    </row>
    <row r="49247" spans="2:3" x14ac:dyDescent="0.3">
      <c r="B49247">
        <f t="shared" si="769"/>
        <v>49245</v>
      </c>
      <c r="C49247" s="3">
        <v>31458.54</v>
      </c>
    </row>
    <row r="49248" spans="2:3" x14ac:dyDescent="0.3">
      <c r="B49248">
        <f t="shared" si="769"/>
        <v>49246</v>
      </c>
      <c r="C49248" s="3">
        <v>30550.01</v>
      </c>
    </row>
    <row r="49249" spans="2:3" x14ac:dyDescent="0.3">
      <c r="B49249">
        <f t="shared" si="769"/>
        <v>49247</v>
      </c>
      <c r="C49249" s="3">
        <v>31116.18</v>
      </c>
    </row>
    <row r="49250" spans="2:3" x14ac:dyDescent="0.3">
      <c r="B49250">
        <f t="shared" si="769"/>
        <v>49248</v>
      </c>
      <c r="C49250" s="3">
        <v>32381.84</v>
      </c>
    </row>
    <row r="49251" spans="2:3" x14ac:dyDescent="0.3">
      <c r="B49251">
        <f t="shared" si="769"/>
        <v>49249</v>
      </c>
      <c r="C49251" s="3">
        <v>32414.25</v>
      </c>
    </row>
    <row r="49252" spans="2:3" x14ac:dyDescent="0.3">
      <c r="B49252">
        <f t="shared" si="769"/>
        <v>49250</v>
      </c>
      <c r="C49252" s="3">
        <v>32418.12</v>
      </c>
    </row>
    <row r="49253" spans="2:3" x14ac:dyDescent="0.3">
      <c r="B49253">
        <f t="shared" si="769"/>
        <v>49251</v>
      </c>
      <c r="C49253" s="3">
        <v>32452.32</v>
      </c>
    </row>
    <row r="49254" spans="2:3" x14ac:dyDescent="0.3">
      <c r="B49254">
        <f t="shared" si="769"/>
        <v>49252</v>
      </c>
      <c r="C49254" s="3">
        <v>32427</v>
      </c>
    </row>
    <row r="49255" spans="2:3" x14ac:dyDescent="0.3">
      <c r="B49255">
        <f t="shared" si="769"/>
        <v>49253</v>
      </c>
      <c r="C49255" s="3">
        <v>32414.5</v>
      </c>
    </row>
    <row r="49256" spans="2:3" x14ac:dyDescent="0.3">
      <c r="B49256">
        <f t="shared" si="769"/>
        <v>49254</v>
      </c>
      <c r="C49256" s="3">
        <v>32455.15</v>
      </c>
    </row>
    <row r="49257" spans="2:3" x14ac:dyDescent="0.3">
      <c r="B49257">
        <f t="shared" si="769"/>
        <v>49255</v>
      </c>
      <c r="C49257" s="3">
        <v>32461.54</v>
      </c>
    </row>
    <row r="49258" spans="2:3" x14ac:dyDescent="0.3">
      <c r="B49258">
        <f t="shared" si="769"/>
        <v>49256</v>
      </c>
      <c r="C49258" s="3">
        <v>32435.86</v>
      </c>
    </row>
    <row r="49259" spans="2:3" x14ac:dyDescent="0.3">
      <c r="B49259">
        <f t="shared" si="769"/>
        <v>49257</v>
      </c>
      <c r="C49259" s="3">
        <v>32428.78</v>
      </c>
    </row>
    <row r="49260" spans="2:3" x14ac:dyDescent="0.3">
      <c r="B49260">
        <f t="shared" si="769"/>
        <v>49258</v>
      </c>
      <c r="C49260" s="3">
        <v>32444.68</v>
      </c>
    </row>
    <row r="49261" spans="2:3" x14ac:dyDescent="0.3">
      <c r="B49261">
        <f t="shared" si="769"/>
        <v>49259</v>
      </c>
      <c r="C49261" s="3">
        <v>32467.27</v>
      </c>
    </row>
    <row r="49262" spans="2:3" x14ac:dyDescent="0.3">
      <c r="B49262">
        <f t="shared" si="769"/>
        <v>49260</v>
      </c>
      <c r="C49262" s="3">
        <v>32474.35</v>
      </c>
    </row>
    <row r="49263" spans="2:3" x14ac:dyDescent="0.3">
      <c r="B49263">
        <f t="shared" si="769"/>
        <v>49261</v>
      </c>
      <c r="C49263" s="3">
        <v>32471.759999999998</v>
      </c>
    </row>
    <row r="49264" spans="2:3" x14ac:dyDescent="0.3">
      <c r="B49264">
        <f t="shared" si="769"/>
        <v>49262</v>
      </c>
      <c r="C49264" s="3">
        <v>32448.59</v>
      </c>
    </row>
    <row r="49265" spans="2:3" x14ac:dyDescent="0.3">
      <c r="B49265">
        <f t="shared" si="769"/>
        <v>49263</v>
      </c>
      <c r="C49265" s="3">
        <v>32431.360000000001</v>
      </c>
    </row>
    <row r="49266" spans="2:3" x14ac:dyDescent="0.3">
      <c r="B49266">
        <f t="shared" si="769"/>
        <v>49264</v>
      </c>
      <c r="C49266" s="3">
        <v>32431.42</v>
      </c>
    </row>
    <row r="49267" spans="2:3" x14ac:dyDescent="0.3">
      <c r="B49267">
        <f t="shared" si="769"/>
        <v>49265</v>
      </c>
      <c r="C49267" s="3">
        <v>32440.81</v>
      </c>
    </row>
    <row r="49268" spans="2:3" x14ac:dyDescent="0.3">
      <c r="B49268">
        <f t="shared" si="769"/>
        <v>49266</v>
      </c>
      <c r="C49268" s="3">
        <v>32423.03</v>
      </c>
    </row>
    <row r="49269" spans="2:3" x14ac:dyDescent="0.3">
      <c r="B49269">
        <f t="shared" si="769"/>
        <v>49267</v>
      </c>
      <c r="C49269" s="3">
        <v>32347.05</v>
      </c>
    </row>
    <row r="49270" spans="2:3" x14ac:dyDescent="0.3">
      <c r="B49270">
        <f t="shared" si="769"/>
        <v>49268</v>
      </c>
      <c r="C49270" s="3">
        <v>32157.23</v>
      </c>
    </row>
    <row r="49271" spans="2:3" x14ac:dyDescent="0.3">
      <c r="B49271">
        <f t="shared" si="769"/>
        <v>49269</v>
      </c>
      <c r="C49271" s="3">
        <v>32184.34</v>
      </c>
    </row>
    <row r="49272" spans="2:3" x14ac:dyDescent="0.3">
      <c r="B49272">
        <f t="shared" si="769"/>
        <v>49270</v>
      </c>
      <c r="C49272" s="3">
        <v>32389.32</v>
      </c>
    </row>
    <row r="49273" spans="2:3" x14ac:dyDescent="0.3">
      <c r="B49273">
        <f t="shared" si="769"/>
        <v>49271</v>
      </c>
      <c r="C49273" s="3">
        <v>32474.71</v>
      </c>
    </row>
    <row r="49274" spans="2:3" x14ac:dyDescent="0.3">
      <c r="B49274">
        <f t="shared" si="769"/>
        <v>49272</v>
      </c>
      <c r="C49274" s="3">
        <v>32454.91</v>
      </c>
    </row>
    <row r="49275" spans="2:3" x14ac:dyDescent="0.3">
      <c r="B49275">
        <f t="shared" si="769"/>
        <v>49273</v>
      </c>
      <c r="C49275" s="3">
        <v>32448.42</v>
      </c>
    </row>
    <row r="49276" spans="2:3" x14ac:dyDescent="0.3">
      <c r="B49276">
        <f t="shared" si="769"/>
        <v>49274</v>
      </c>
      <c r="C49276" s="3">
        <v>32514.81</v>
      </c>
    </row>
    <row r="49277" spans="2:3" x14ac:dyDescent="0.3">
      <c r="B49277">
        <f t="shared" si="769"/>
        <v>49275</v>
      </c>
      <c r="C49277" s="3">
        <v>32498.59</v>
      </c>
    </row>
    <row r="49278" spans="2:3" x14ac:dyDescent="0.3">
      <c r="B49278">
        <f t="shared" si="769"/>
        <v>49276</v>
      </c>
      <c r="C49278" s="3">
        <v>32447.11</v>
      </c>
    </row>
    <row r="49279" spans="2:3" x14ac:dyDescent="0.3">
      <c r="B49279">
        <f t="shared" si="769"/>
        <v>49277</v>
      </c>
      <c r="C49279" s="3">
        <v>32422.07</v>
      </c>
    </row>
    <row r="49280" spans="2:3" x14ac:dyDescent="0.3">
      <c r="B49280">
        <f t="shared" si="769"/>
        <v>49278</v>
      </c>
      <c r="C49280" s="3">
        <v>32432.59</v>
      </c>
    </row>
    <row r="49281" spans="2:3" x14ac:dyDescent="0.3">
      <c r="B49281">
        <f t="shared" si="769"/>
        <v>49279</v>
      </c>
      <c r="C49281" s="3">
        <v>32459.599999999999</v>
      </c>
    </row>
    <row r="49282" spans="2:3" x14ac:dyDescent="0.3">
      <c r="B49282">
        <f t="shared" si="769"/>
        <v>49280</v>
      </c>
      <c r="C49282" s="3">
        <v>32496.99</v>
      </c>
    </row>
    <row r="49283" spans="2:3" x14ac:dyDescent="0.3">
      <c r="B49283">
        <f t="shared" si="769"/>
        <v>49281</v>
      </c>
      <c r="C49283" s="3">
        <v>32588.62</v>
      </c>
    </row>
    <row r="49284" spans="2:3" x14ac:dyDescent="0.3">
      <c r="B49284">
        <f t="shared" si="769"/>
        <v>49282</v>
      </c>
      <c r="C49284" s="3">
        <v>32511.96</v>
      </c>
    </row>
    <row r="49285" spans="2:3" x14ac:dyDescent="0.3">
      <c r="B49285">
        <f t="shared" ref="B49285:B49348" si="770">B49284+1</f>
        <v>49283</v>
      </c>
      <c r="C49285" s="3">
        <v>32395.42</v>
      </c>
    </row>
    <row r="49286" spans="2:3" x14ac:dyDescent="0.3">
      <c r="B49286">
        <f t="shared" si="770"/>
        <v>49284</v>
      </c>
      <c r="C49286" s="3">
        <v>32412.880000000001</v>
      </c>
    </row>
    <row r="49287" spans="2:3" x14ac:dyDescent="0.3">
      <c r="B49287">
        <f t="shared" si="770"/>
        <v>49285</v>
      </c>
      <c r="C49287" s="3">
        <v>32359.27</v>
      </c>
    </row>
    <row r="49288" spans="2:3" x14ac:dyDescent="0.3">
      <c r="B49288">
        <f t="shared" si="770"/>
        <v>49286</v>
      </c>
      <c r="C49288" s="3">
        <v>32374.17</v>
      </c>
    </row>
    <row r="49289" spans="2:3" x14ac:dyDescent="0.3">
      <c r="B49289">
        <f t="shared" si="770"/>
        <v>49287</v>
      </c>
      <c r="C49289" s="3">
        <v>32482.73</v>
      </c>
    </row>
    <row r="49290" spans="2:3" x14ac:dyDescent="0.3">
      <c r="B49290">
        <f t="shared" si="770"/>
        <v>49288</v>
      </c>
      <c r="C49290" s="3">
        <v>32499.05</v>
      </c>
    </row>
    <row r="49291" spans="2:3" x14ac:dyDescent="0.3">
      <c r="B49291">
        <f t="shared" si="770"/>
        <v>49289</v>
      </c>
      <c r="C49291" s="3">
        <v>32481.7</v>
      </c>
    </row>
    <row r="49292" spans="2:3" x14ac:dyDescent="0.3">
      <c r="B49292">
        <f t="shared" si="770"/>
        <v>49290</v>
      </c>
      <c r="C49292" s="3">
        <v>32420.35</v>
      </c>
    </row>
    <row r="49293" spans="2:3" x14ac:dyDescent="0.3">
      <c r="B49293">
        <f t="shared" si="770"/>
        <v>49291</v>
      </c>
      <c r="C49293" s="3">
        <v>32423.919999999998</v>
      </c>
    </row>
    <row r="49294" spans="2:3" x14ac:dyDescent="0.3">
      <c r="B49294">
        <f t="shared" si="770"/>
        <v>49292</v>
      </c>
      <c r="C49294" s="3">
        <v>32469.69</v>
      </c>
    </row>
    <row r="49295" spans="2:3" x14ac:dyDescent="0.3">
      <c r="B49295">
        <f t="shared" si="770"/>
        <v>49293</v>
      </c>
      <c r="C49295" s="3">
        <v>32460.04</v>
      </c>
    </row>
    <row r="49296" spans="2:3" x14ac:dyDescent="0.3">
      <c r="B49296">
        <f t="shared" si="770"/>
        <v>49294</v>
      </c>
      <c r="C49296" s="3">
        <v>32452.639999999999</v>
      </c>
    </row>
    <row r="49297" spans="2:3" x14ac:dyDescent="0.3">
      <c r="B49297">
        <f t="shared" si="770"/>
        <v>49295</v>
      </c>
      <c r="C49297" s="3">
        <v>32421.31</v>
      </c>
    </row>
    <row r="49298" spans="2:3" x14ac:dyDescent="0.3">
      <c r="B49298">
        <f t="shared" si="770"/>
        <v>49296</v>
      </c>
      <c r="C49298" s="3">
        <v>32430.11</v>
      </c>
    </row>
    <row r="49299" spans="2:3" x14ac:dyDescent="0.3">
      <c r="B49299">
        <f t="shared" si="770"/>
        <v>49297</v>
      </c>
      <c r="C49299" s="3">
        <v>32446.49</v>
      </c>
    </row>
    <row r="49300" spans="2:3" x14ac:dyDescent="0.3">
      <c r="B49300">
        <f t="shared" si="770"/>
        <v>49298</v>
      </c>
      <c r="C49300" s="3">
        <v>32473.97</v>
      </c>
    </row>
    <row r="49301" spans="2:3" x14ac:dyDescent="0.3">
      <c r="B49301">
        <f t="shared" si="770"/>
        <v>49299</v>
      </c>
      <c r="C49301" s="3">
        <v>32479.119999999999</v>
      </c>
    </row>
    <row r="49302" spans="2:3" x14ac:dyDescent="0.3">
      <c r="B49302">
        <f t="shared" si="770"/>
        <v>49300</v>
      </c>
      <c r="C49302" s="3">
        <v>32453.54</v>
      </c>
    </row>
    <row r="49303" spans="2:3" x14ac:dyDescent="0.3">
      <c r="B49303">
        <f t="shared" si="770"/>
        <v>49301</v>
      </c>
      <c r="C49303" s="3">
        <v>32476.59</v>
      </c>
    </row>
    <row r="49304" spans="2:3" x14ac:dyDescent="0.3">
      <c r="B49304">
        <f t="shared" si="770"/>
        <v>49302</v>
      </c>
      <c r="C49304" s="3">
        <v>32431.47</v>
      </c>
    </row>
    <row r="49305" spans="2:3" x14ac:dyDescent="0.3">
      <c r="B49305">
        <f t="shared" si="770"/>
        <v>49303</v>
      </c>
      <c r="C49305" s="3">
        <v>32354.06</v>
      </c>
    </row>
    <row r="49306" spans="2:3" x14ac:dyDescent="0.3">
      <c r="B49306">
        <f t="shared" si="770"/>
        <v>49304</v>
      </c>
      <c r="C49306" s="3">
        <v>32457.88</v>
      </c>
    </row>
    <row r="49307" spans="2:3" x14ac:dyDescent="0.3">
      <c r="B49307">
        <f t="shared" si="770"/>
        <v>49305</v>
      </c>
      <c r="C49307" s="3">
        <v>32501.85</v>
      </c>
    </row>
    <row r="49308" spans="2:3" x14ac:dyDescent="0.3">
      <c r="B49308">
        <f t="shared" si="770"/>
        <v>49306</v>
      </c>
      <c r="C49308" s="3">
        <v>32419.68</v>
      </c>
    </row>
    <row r="49309" spans="2:3" x14ac:dyDescent="0.3">
      <c r="B49309">
        <f t="shared" si="770"/>
        <v>49307</v>
      </c>
      <c r="C49309" s="3">
        <v>32365.98</v>
      </c>
    </row>
    <row r="49310" spans="2:3" x14ac:dyDescent="0.3">
      <c r="B49310">
        <f t="shared" si="770"/>
        <v>49308</v>
      </c>
      <c r="C49310" s="3">
        <v>32389.81</v>
      </c>
    </row>
    <row r="49311" spans="2:3" x14ac:dyDescent="0.3">
      <c r="B49311">
        <f t="shared" si="770"/>
        <v>49309</v>
      </c>
      <c r="C49311" s="3">
        <v>32421.3</v>
      </c>
    </row>
    <row r="49312" spans="2:3" x14ac:dyDescent="0.3">
      <c r="B49312">
        <f t="shared" si="770"/>
        <v>49310</v>
      </c>
      <c r="C49312" s="3">
        <v>32440.31</v>
      </c>
    </row>
    <row r="49313" spans="2:3" x14ac:dyDescent="0.3">
      <c r="B49313">
        <f t="shared" si="770"/>
        <v>49311</v>
      </c>
      <c r="C49313" s="3">
        <v>32496.31</v>
      </c>
    </row>
    <row r="49314" spans="2:3" x14ac:dyDescent="0.3">
      <c r="B49314">
        <f t="shared" si="770"/>
        <v>49312</v>
      </c>
      <c r="C49314" s="3">
        <v>32464.639999999999</v>
      </c>
    </row>
    <row r="49315" spans="2:3" x14ac:dyDescent="0.3">
      <c r="B49315">
        <f t="shared" si="770"/>
        <v>49313</v>
      </c>
      <c r="C49315" s="3">
        <v>32435.74</v>
      </c>
    </row>
    <row r="49316" spans="2:3" x14ac:dyDescent="0.3">
      <c r="B49316">
        <f t="shared" si="770"/>
        <v>49314</v>
      </c>
      <c r="C49316" s="3">
        <v>32407.7</v>
      </c>
    </row>
    <row r="49317" spans="2:3" x14ac:dyDescent="0.3">
      <c r="B49317">
        <f t="shared" si="770"/>
        <v>49315</v>
      </c>
      <c r="C49317" s="3">
        <v>32424.52</v>
      </c>
    </row>
    <row r="49318" spans="2:3" x14ac:dyDescent="0.3">
      <c r="B49318">
        <f t="shared" si="770"/>
        <v>49316</v>
      </c>
      <c r="C49318" s="3">
        <v>32388.12</v>
      </c>
    </row>
    <row r="49319" spans="2:3" x14ac:dyDescent="0.3">
      <c r="B49319">
        <f t="shared" si="770"/>
        <v>49317</v>
      </c>
      <c r="C49319" s="3">
        <v>32405.95</v>
      </c>
    </row>
    <row r="49320" spans="2:3" x14ac:dyDescent="0.3">
      <c r="B49320">
        <f t="shared" si="770"/>
        <v>49318</v>
      </c>
      <c r="C49320" s="3">
        <v>32541.1</v>
      </c>
    </row>
    <row r="49321" spans="2:3" x14ac:dyDescent="0.3">
      <c r="B49321">
        <f t="shared" si="770"/>
        <v>49319</v>
      </c>
      <c r="C49321" s="3">
        <v>32502.25</v>
      </c>
    </row>
    <row r="49322" spans="2:3" x14ac:dyDescent="0.3">
      <c r="B49322">
        <f t="shared" si="770"/>
        <v>49320</v>
      </c>
      <c r="C49322" s="3">
        <v>32379.54</v>
      </c>
    </row>
    <row r="49323" spans="2:3" x14ac:dyDescent="0.3">
      <c r="B49323">
        <f t="shared" si="770"/>
        <v>49321</v>
      </c>
      <c r="C49323" s="3">
        <v>32412.82</v>
      </c>
    </row>
    <row r="49324" spans="2:3" x14ac:dyDescent="0.3">
      <c r="B49324">
        <f t="shared" si="770"/>
        <v>49322</v>
      </c>
      <c r="C49324" s="3">
        <v>32438.51</v>
      </c>
    </row>
    <row r="49325" spans="2:3" x14ac:dyDescent="0.3">
      <c r="B49325">
        <f t="shared" si="770"/>
        <v>49323</v>
      </c>
      <c r="C49325" s="3">
        <v>32440.87</v>
      </c>
    </row>
    <row r="49326" spans="2:3" x14ac:dyDescent="0.3">
      <c r="B49326">
        <f t="shared" si="770"/>
        <v>49324</v>
      </c>
      <c r="C49326" s="3">
        <v>32375.48</v>
      </c>
    </row>
    <row r="49327" spans="2:3" x14ac:dyDescent="0.3">
      <c r="B49327">
        <f t="shared" si="770"/>
        <v>49325</v>
      </c>
      <c r="C49327" s="3">
        <v>32372.84</v>
      </c>
    </row>
    <row r="49328" spans="2:3" x14ac:dyDescent="0.3">
      <c r="B49328">
        <f t="shared" si="770"/>
        <v>49326</v>
      </c>
      <c r="C49328" s="3">
        <v>32499.08</v>
      </c>
    </row>
    <row r="49329" spans="2:3" x14ac:dyDescent="0.3">
      <c r="B49329">
        <f t="shared" si="770"/>
        <v>49327</v>
      </c>
      <c r="C49329" s="3">
        <v>32492.33</v>
      </c>
    </row>
    <row r="49330" spans="2:3" x14ac:dyDescent="0.3">
      <c r="B49330">
        <f t="shared" si="770"/>
        <v>49328</v>
      </c>
      <c r="C49330" s="3">
        <v>32453.75</v>
      </c>
    </row>
    <row r="49331" spans="2:3" x14ac:dyDescent="0.3">
      <c r="B49331">
        <f t="shared" si="770"/>
        <v>49329</v>
      </c>
      <c r="C49331" s="3">
        <v>32433.52</v>
      </c>
    </row>
    <row r="49332" spans="2:3" x14ac:dyDescent="0.3">
      <c r="B49332">
        <f t="shared" si="770"/>
        <v>49330</v>
      </c>
      <c r="C49332" s="3">
        <v>32396.22</v>
      </c>
    </row>
    <row r="49333" spans="2:3" x14ac:dyDescent="0.3">
      <c r="B49333">
        <f t="shared" si="770"/>
        <v>49331</v>
      </c>
      <c r="C49333" s="3">
        <v>32414.73</v>
      </c>
    </row>
    <row r="49334" spans="2:3" x14ac:dyDescent="0.3">
      <c r="B49334">
        <f t="shared" si="770"/>
        <v>49332</v>
      </c>
      <c r="C49334" s="3">
        <v>32491.71</v>
      </c>
    </row>
    <row r="49335" spans="2:3" x14ac:dyDescent="0.3">
      <c r="B49335">
        <f t="shared" si="770"/>
        <v>49333</v>
      </c>
      <c r="C49335" s="3">
        <v>32463.79</v>
      </c>
    </row>
    <row r="49336" spans="2:3" x14ac:dyDescent="0.3">
      <c r="B49336">
        <f t="shared" si="770"/>
        <v>49334</v>
      </c>
      <c r="C49336" s="3">
        <v>32446.12</v>
      </c>
    </row>
    <row r="49337" spans="2:3" x14ac:dyDescent="0.3">
      <c r="B49337">
        <f t="shared" si="770"/>
        <v>49335</v>
      </c>
      <c r="C49337" s="3">
        <v>32452.7</v>
      </c>
    </row>
    <row r="49338" spans="2:3" x14ac:dyDescent="0.3">
      <c r="B49338">
        <f t="shared" si="770"/>
        <v>49336</v>
      </c>
      <c r="C49338" s="3">
        <v>32386.58</v>
      </c>
    </row>
    <row r="49339" spans="2:3" x14ac:dyDescent="0.3">
      <c r="B49339">
        <f t="shared" si="770"/>
        <v>49337</v>
      </c>
      <c r="C49339" s="3">
        <v>32422.3</v>
      </c>
    </row>
    <row r="49340" spans="2:3" x14ac:dyDescent="0.3">
      <c r="B49340">
        <f t="shared" si="770"/>
        <v>49338</v>
      </c>
      <c r="C49340" s="3">
        <v>32490.04</v>
      </c>
    </row>
    <row r="49341" spans="2:3" x14ac:dyDescent="0.3">
      <c r="B49341">
        <f t="shared" si="770"/>
        <v>49339</v>
      </c>
      <c r="C49341" s="3">
        <v>32498.09</v>
      </c>
    </row>
    <row r="49342" spans="2:3" x14ac:dyDescent="0.3">
      <c r="B49342">
        <f t="shared" si="770"/>
        <v>49340</v>
      </c>
      <c r="C49342" s="3">
        <v>32411.18</v>
      </c>
    </row>
    <row r="49343" spans="2:3" x14ac:dyDescent="0.3">
      <c r="B49343">
        <f t="shared" si="770"/>
        <v>49341</v>
      </c>
      <c r="C49343" s="3">
        <v>32384.31</v>
      </c>
    </row>
    <row r="49344" spans="2:3" x14ac:dyDescent="0.3">
      <c r="B49344">
        <f t="shared" si="770"/>
        <v>49342</v>
      </c>
      <c r="C49344" s="3">
        <v>32520.66</v>
      </c>
    </row>
    <row r="49345" spans="2:3" x14ac:dyDescent="0.3">
      <c r="B49345">
        <f t="shared" si="770"/>
        <v>49343</v>
      </c>
      <c r="C49345" s="3">
        <v>32502.09</v>
      </c>
    </row>
    <row r="49346" spans="2:3" x14ac:dyDescent="0.3">
      <c r="B49346">
        <f t="shared" si="770"/>
        <v>49344</v>
      </c>
      <c r="C49346" s="3">
        <v>32470.09</v>
      </c>
    </row>
    <row r="49347" spans="2:3" x14ac:dyDescent="0.3">
      <c r="B49347">
        <f t="shared" si="770"/>
        <v>49345</v>
      </c>
      <c r="C49347" s="3">
        <v>32551.79</v>
      </c>
    </row>
    <row r="49348" spans="2:3" x14ac:dyDescent="0.3">
      <c r="B49348">
        <f t="shared" si="770"/>
        <v>49346</v>
      </c>
      <c r="C49348" s="3">
        <v>32524.09</v>
      </c>
    </row>
    <row r="49349" spans="2:3" x14ac:dyDescent="0.3">
      <c r="B49349">
        <f t="shared" ref="B49349:B49412" si="771">B49348+1</f>
        <v>49347</v>
      </c>
      <c r="C49349" s="3">
        <v>32468.09</v>
      </c>
    </row>
    <row r="49350" spans="2:3" x14ac:dyDescent="0.3">
      <c r="B49350">
        <f t="shared" si="771"/>
        <v>49348</v>
      </c>
      <c r="C49350" s="3">
        <v>32471.89</v>
      </c>
    </row>
    <row r="49351" spans="2:3" x14ac:dyDescent="0.3">
      <c r="B49351">
        <f t="shared" si="771"/>
        <v>49349</v>
      </c>
      <c r="C49351" s="3">
        <v>32505.94</v>
      </c>
    </row>
    <row r="49352" spans="2:3" x14ac:dyDescent="0.3">
      <c r="B49352">
        <f t="shared" si="771"/>
        <v>49350</v>
      </c>
      <c r="C49352" s="3">
        <v>32472.65</v>
      </c>
    </row>
    <row r="49353" spans="2:3" x14ac:dyDescent="0.3">
      <c r="B49353">
        <f t="shared" si="771"/>
        <v>49351</v>
      </c>
      <c r="C49353" s="3">
        <v>32456.62</v>
      </c>
    </row>
    <row r="49354" spans="2:3" x14ac:dyDescent="0.3">
      <c r="B49354">
        <f t="shared" si="771"/>
        <v>49352</v>
      </c>
      <c r="C49354" s="3">
        <v>32493.439999999999</v>
      </c>
    </row>
    <row r="49355" spans="2:3" x14ac:dyDescent="0.3">
      <c r="B49355">
        <f t="shared" si="771"/>
        <v>49353</v>
      </c>
      <c r="C49355" s="3">
        <v>32451.83</v>
      </c>
    </row>
    <row r="49356" spans="2:3" x14ac:dyDescent="0.3">
      <c r="B49356">
        <f t="shared" si="771"/>
        <v>49354</v>
      </c>
      <c r="C49356" s="3">
        <v>32481.52</v>
      </c>
    </row>
    <row r="49357" spans="2:3" x14ac:dyDescent="0.3">
      <c r="B49357">
        <f t="shared" si="771"/>
        <v>49355</v>
      </c>
      <c r="C49357" s="3">
        <v>32490.27</v>
      </c>
    </row>
    <row r="49358" spans="2:3" x14ac:dyDescent="0.3">
      <c r="B49358">
        <f t="shared" si="771"/>
        <v>49356</v>
      </c>
      <c r="C49358" s="3">
        <v>32517.91</v>
      </c>
    </row>
    <row r="49359" spans="2:3" x14ac:dyDescent="0.3">
      <c r="B49359">
        <f t="shared" si="771"/>
        <v>49357</v>
      </c>
      <c r="C49359" s="3">
        <v>32518.84</v>
      </c>
    </row>
    <row r="49360" spans="2:3" x14ac:dyDescent="0.3">
      <c r="B49360">
        <f t="shared" si="771"/>
        <v>49358</v>
      </c>
      <c r="C49360" s="3">
        <v>32481.93</v>
      </c>
    </row>
    <row r="49361" spans="2:3" x14ac:dyDescent="0.3">
      <c r="B49361">
        <f t="shared" si="771"/>
        <v>49359</v>
      </c>
      <c r="C49361" s="3">
        <v>32507.42</v>
      </c>
    </row>
    <row r="49362" spans="2:3" x14ac:dyDescent="0.3">
      <c r="B49362">
        <f t="shared" si="771"/>
        <v>49360</v>
      </c>
      <c r="C49362" s="3">
        <v>32498.71</v>
      </c>
    </row>
    <row r="49363" spans="2:3" x14ac:dyDescent="0.3">
      <c r="B49363">
        <f t="shared" si="771"/>
        <v>49361</v>
      </c>
      <c r="C49363" s="3">
        <v>32424.95</v>
      </c>
    </row>
    <row r="49364" spans="2:3" x14ac:dyDescent="0.3">
      <c r="B49364">
        <f t="shared" si="771"/>
        <v>49362</v>
      </c>
      <c r="C49364" s="3">
        <v>32287.22</v>
      </c>
    </row>
    <row r="49365" spans="2:3" x14ac:dyDescent="0.3">
      <c r="B49365">
        <f t="shared" si="771"/>
        <v>49363</v>
      </c>
      <c r="C49365" s="3">
        <v>32326.58</v>
      </c>
    </row>
    <row r="49366" spans="2:3" x14ac:dyDescent="0.3">
      <c r="B49366">
        <f t="shared" si="771"/>
        <v>49364</v>
      </c>
      <c r="C49366" s="3">
        <v>32443.96</v>
      </c>
    </row>
    <row r="49367" spans="2:3" x14ac:dyDescent="0.3">
      <c r="B49367">
        <f t="shared" si="771"/>
        <v>49365</v>
      </c>
      <c r="C49367" s="3">
        <v>32402.15</v>
      </c>
    </row>
    <row r="49368" spans="2:3" x14ac:dyDescent="0.3">
      <c r="B49368">
        <f t="shared" si="771"/>
        <v>49366</v>
      </c>
      <c r="C49368" s="3">
        <v>32425.69</v>
      </c>
    </row>
    <row r="49369" spans="2:3" x14ac:dyDescent="0.3">
      <c r="B49369">
        <f t="shared" si="771"/>
        <v>49367</v>
      </c>
      <c r="C49369" s="3">
        <v>32509.07</v>
      </c>
    </row>
    <row r="49370" spans="2:3" x14ac:dyDescent="0.3">
      <c r="B49370">
        <f t="shared" si="771"/>
        <v>49368</v>
      </c>
      <c r="C49370" s="3">
        <v>32495.7</v>
      </c>
    </row>
    <row r="49371" spans="2:3" x14ac:dyDescent="0.3">
      <c r="B49371">
        <f t="shared" si="771"/>
        <v>49369</v>
      </c>
      <c r="C49371" s="3">
        <v>32497.3</v>
      </c>
    </row>
    <row r="49372" spans="2:3" x14ac:dyDescent="0.3">
      <c r="B49372">
        <f t="shared" si="771"/>
        <v>49370</v>
      </c>
      <c r="C49372" s="3">
        <v>32402.42</v>
      </c>
    </row>
    <row r="49373" spans="2:3" x14ac:dyDescent="0.3">
      <c r="B49373">
        <f t="shared" si="771"/>
        <v>49371</v>
      </c>
      <c r="C49373" s="3">
        <v>32411.27</v>
      </c>
    </row>
    <row r="49374" spans="2:3" x14ac:dyDescent="0.3">
      <c r="B49374">
        <f t="shared" si="771"/>
        <v>49372</v>
      </c>
      <c r="C49374" s="3">
        <v>32485.88</v>
      </c>
    </row>
    <row r="49375" spans="2:3" x14ac:dyDescent="0.3">
      <c r="B49375">
        <f t="shared" si="771"/>
        <v>49373</v>
      </c>
      <c r="C49375" s="3">
        <v>32362.92</v>
      </c>
    </row>
    <row r="49376" spans="2:3" x14ac:dyDescent="0.3">
      <c r="B49376">
        <f t="shared" si="771"/>
        <v>49374</v>
      </c>
      <c r="C49376" s="3">
        <v>32358.75</v>
      </c>
    </row>
    <row r="49377" spans="2:3" x14ac:dyDescent="0.3">
      <c r="B49377">
        <f t="shared" si="771"/>
        <v>49375</v>
      </c>
      <c r="C49377" s="3">
        <v>32440.18</v>
      </c>
    </row>
    <row r="49378" spans="2:3" x14ac:dyDescent="0.3">
      <c r="B49378">
        <f t="shared" si="771"/>
        <v>49376</v>
      </c>
      <c r="C49378" s="3">
        <v>32417.79</v>
      </c>
    </row>
    <row r="49379" spans="2:3" x14ac:dyDescent="0.3">
      <c r="B49379">
        <f t="shared" si="771"/>
        <v>49377</v>
      </c>
      <c r="C49379" s="3">
        <v>32399.39</v>
      </c>
    </row>
    <row r="49380" spans="2:3" x14ac:dyDescent="0.3">
      <c r="B49380">
        <f t="shared" si="771"/>
        <v>49378</v>
      </c>
      <c r="C49380" s="3">
        <v>32403.69</v>
      </c>
    </row>
    <row r="49381" spans="2:3" x14ac:dyDescent="0.3">
      <c r="B49381">
        <f t="shared" si="771"/>
        <v>49379</v>
      </c>
      <c r="C49381" s="3">
        <v>32413.27</v>
      </c>
    </row>
    <row r="49382" spans="2:3" x14ac:dyDescent="0.3">
      <c r="B49382">
        <f t="shared" si="771"/>
        <v>49380</v>
      </c>
      <c r="C49382" s="3">
        <v>32441.119999999999</v>
      </c>
    </row>
    <row r="49383" spans="2:3" x14ac:dyDescent="0.3">
      <c r="B49383">
        <f t="shared" si="771"/>
        <v>49381</v>
      </c>
      <c r="C49383" s="3">
        <v>32522.13</v>
      </c>
    </row>
    <row r="49384" spans="2:3" x14ac:dyDescent="0.3">
      <c r="B49384">
        <f t="shared" si="771"/>
        <v>49382</v>
      </c>
      <c r="C49384" s="3">
        <v>32542.29</v>
      </c>
    </row>
    <row r="49385" spans="2:3" x14ac:dyDescent="0.3">
      <c r="B49385">
        <f t="shared" si="771"/>
        <v>49383</v>
      </c>
      <c r="C49385" s="3">
        <v>32451.37</v>
      </c>
    </row>
    <row r="49386" spans="2:3" x14ac:dyDescent="0.3">
      <c r="B49386">
        <f t="shared" si="771"/>
        <v>49384</v>
      </c>
      <c r="C49386" s="3">
        <v>32385.45</v>
      </c>
    </row>
    <row r="49387" spans="2:3" x14ac:dyDescent="0.3">
      <c r="B49387">
        <f t="shared" si="771"/>
        <v>49385</v>
      </c>
      <c r="C49387" s="3">
        <v>32422.49</v>
      </c>
    </row>
    <row r="49388" spans="2:3" x14ac:dyDescent="0.3">
      <c r="B49388">
        <f t="shared" si="771"/>
        <v>49386</v>
      </c>
      <c r="C49388" s="3">
        <v>32513.33</v>
      </c>
    </row>
    <row r="49389" spans="2:3" x14ac:dyDescent="0.3">
      <c r="B49389">
        <f t="shared" si="771"/>
        <v>49387</v>
      </c>
      <c r="C49389" s="3">
        <v>32493.66</v>
      </c>
    </row>
    <row r="49390" spans="2:3" x14ac:dyDescent="0.3">
      <c r="B49390">
        <f t="shared" si="771"/>
        <v>49388</v>
      </c>
      <c r="C49390" s="3">
        <v>32451.34</v>
      </c>
    </row>
    <row r="49391" spans="2:3" x14ac:dyDescent="0.3">
      <c r="B49391">
        <f t="shared" si="771"/>
        <v>49389</v>
      </c>
      <c r="C49391" s="3">
        <v>32454.45</v>
      </c>
    </row>
    <row r="49392" spans="2:3" x14ac:dyDescent="0.3">
      <c r="B49392">
        <f t="shared" si="771"/>
        <v>49390</v>
      </c>
      <c r="C49392" s="3">
        <v>32423.58</v>
      </c>
    </row>
    <row r="49393" spans="2:3" x14ac:dyDescent="0.3">
      <c r="B49393">
        <f t="shared" si="771"/>
        <v>49391</v>
      </c>
      <c r="C49393" s="3">
        <v>32427.73</v>
      </c>
    </row>
    <row r="49394" spans="2:3" x14ac:dyDescent="0.3">
      <c r="B49394">
        <f t="shared" si="771"/>
        <v>49392</v>
      </c>
      <c r="C49394" s="3">
        <v>32439.57</v>
      </c>
    </row>
    <row r="49395" spans="2:3" x14ac:dyDescent="0.3">
      <c r="B49395">
        <f t="shared" si="771"/>
        <v>49393</v>
      </c>
      <c r="C49395" s="3">
        <v>32395.06</v>
      </c>
    </row>
    <row r="49396" spans="2:3" x14ac:dyDescent="0.3">
      <c r="B49396">
        <f t="shared" si="771"/>
        <v>49394</v>
      </c>
      <c r="C49396" s="3">
        <v>32455.3</v>
      </c>
    </row>
    <row r="49397" spans="2:3" x14ac:dyDescent="0.3">
      <c r="B49397">
        <f t="shared" si="771"/>
        <v>49395</v>
      </c>
      <c r="C49397" s="3">
        <v>32505.32</v>
      </c>
    </row>
    <row r="49398" spans="2:3" x14ac:dyDescent="0.3">
      <c r="B49398">
        <f t="shared" si="771"/>
        <v>49396</v>
      </c>
      <c r="C49398" s="3">
        <v>32496.77</v>
      </c>
    </row>
    <row r="49399" spans="2:3" x14ac:dyDescent="0.3">
      <c r="B49399">
        <f t="shared" si="771"/>
        <v>49397</v>
      </c>
      <c r="C49399" s="3">
        <v>32473.78</v>
      </c>
    </row>
    <row r="49400" spans="2:3" x14ac:dyDescent="0.3">
      <c r="B49400">
        <f t="shared" si="771"/>
        <v>49398</v>
      </c>
      <c r="C49400" s="3">
        <v>32471.05</v>
      </c>
    </row>
    <row r="49401" spans="2:3" x14ac:dyDescent="0.3">
      <c r="B49401">
        <f t="shared" si="771"/>
        <v>49399</v>
      </c>
      <c r="C49401" s="3">
        <v>32436.05</v>
      </c>
    </row>
    <row r="49402" spans="2:3" x14ac:dyDescent="0.3">
      <c r="B49402">
        <f t="shared" si="771"/>
        <v>49400</v>
      </c>
      <c r="C49402" s="3">
        <v>32420.74</v>
      </c>
    </row>
    <row r="49403" spans="2:3" x14ac:dyDescent="0.3">
      <c r="B49403">
        <f t="shared" si="771"/>
        <v>49401</v>
      </c>
      <c r="C49403" s="3">
        <v>32455.69</v>
      </c>
    </row>
    <row r="49404" spans="2:3" x14ac:dyDescent="0.3">
      <c r="B49404">
        <f t="shared" si="771"/>
        <v>49402</v>
      </c>
      <c r="C49404" s="3">
        <v>32492.49</v>
      </c>
    </row>
    <row r="49405" spans="2:3" x14ac:dyDescent="0.3">
      <c r="B49405">
        <f t="shared" si="771"/>
        <v>49403</v>
      </c>
      <c r="C49405" s="3">
        <v>32493.57</v>
      </c>
    </row>
    <row r="49406" spans="2:3" x14ac:dyDescent="0.3">
      <c r="B49406">
        <f t="shared" si="771"/>
        <v>49404</v>
      </c>
      <c r="C49406" s="3">
        <v>32496.57</v>
      </c>
    </row>
    <row r="49407" spans="2:3" x14ac:dyDescent="0.3">
      <c r="B49407">
        <f t="shared" si="771"/>
        <v>49405</v>
      </c>
      <c r="C49407" s="3">
        <v>32477.52</v>
      </c>
    </row>
    <row r="49408" spans="2:3" x14ac:dyDescent="0.3">
      <c r="B49408">
        <f t="shared" si="771"/>
        <v>49406</v>
      </c>
      <c r="C49408" s="3">
        <v>32502.22</v>
      </c>
    </row>
    <row r="49409" spans="2:3" x14ac:dyDescent="0.3">
      <c r="B49409">
        <f t="shared" si="771"/>
        <v>49407</v>
      </c>
      <c r="C49409" s="3">
        <v>32504</v>
      </c>
    </row>
    <row r="49410" spans="2:3" x14ac:dyDescent="0.3">
      <c r="B49410">
        <f t="shared" si="771"/>
        <v>49408</v>
      </c>
      <c r="C49410" s="3">
        <v>32429.53</v>
      </c>
    </row>
    <row r="49411" spans="2:3" x14ac:dyDescent="0.3">
      <c r="B49411">
        <f t="shared" si="771"/>
        <v>49409</v>
      </c>
      <c r="C49411" s="3">
        <v>32465.46</v>
      </c>
    </row>
    <row r="49412" spans="2:3" x14ac:dyDescent="0.3">
      <c r="B49412">
        <f t="shared" si="771"/>
        <v>49410</v>
      </c>
      <c r="C49412" s="3">
        <v>32453.8</v>
      </c>
    </row>
    <row r="49413" spans="2:3" x14ac:dyDescent="0.3">
      <c r="B49413">
        <f t="shared" ref="B49413:B49476" si="772">B49412+1</f>
        <v>49411</v>
      </c>
      <c r="C49413" s="3">
        <v>32442.44</v>
      </c>
    </row>
    <row r="49414" spans="2:3" x14ac:dyDescent="0.3">
      <c r="B49414">
        <f t="shared" si="772"/>
        <v>49412</v>
      </c>
      <c r="C49414" s="3">
        <v>32474.51</v>
      </c>
    </row>
    <row r="49415" spans="2:3" x14ac:dyDescent="0.3">
      <c r="B49415">
        <f t="shared" si="772"/>
        <v>49413</v>
      </c>
      <c r="C49415" s="3">
        <v>32493.26</v>
      </c>
    </row>
    <row r="49416" spans="2:3" x14ac:dyDescent="0.3">
      <c r="B49416">
        <f t="shared" si="772"/>
        <v>49414</v>
      </c>
      <c r="C49416" s="3">
        <v>32481.95</v>
      </c>
    </row>
    <row r="49417" spans="2:3" x14ac:dyDescent="0.3">
      <c r="B49417">
        <f t="shared" si="772"/>
        <v>49415</v>
      </c>
      <c r="C49417" s="3">
        <v>32425.34</v>
      </c>
    </row>
    <row r="49418" spans="2:3" x14ac:dyDescent="0.3">
      <c r="B49418">
        <f t="shared" si="772"/>
        <v>49416</v>
      </c>
      <c r="C49418" s="3">
        <v>32392.27</v>
      </c>
    </row>
    <row r="49419" spans="2:3" x14ac:dyDescent="0.3">
      <c r="B49419">
        <f t="shared" si="772"/>
        <v>49417</v>
      </c>
      <c r="C49419" s="3">
        <v>32417.45</v>
      </c>
    </row>
    <row r="49420" spans="2:3" x14ac:dyDescent="0.3">
      <c r="B49420">
        <f t="shared" si="772"/>
        <v>49418</v>
      </c>
      <c r="C49420" s="3">
        <v>32460.02</v>
      </c>
    </row>
    <row r="49421" spans="2:3" x14ac:dyDescent="0.3">
      <c r="B49421">
        <f t="shared" si="772"/>
        <v>49419</v>
      </c>
      <c r="C49421" s="3">
        <v>32520.12</v>
      </c>
    </row>
    <row r="49422" spans="2:3" x14ac:dyDescent="0.3">
      <c r="B49422">
        <f t="shared" si="772"/>
        <v>49420</v>
      </c>
      <c r="C49422" s="3">
        <v>32511.24</v>
      </c>
    </row>
    <row r="49423" spans="2:3" x14ac:dyDescent="0.3">
      <c r="B49423">
        <f t="shared" si="772"/>
        <v>49421</v>
      </c>
      <c r="C49423" s="3">
        <v>32489.34</v>
      </c>
    </row>
    <row r="49424" spans="2:3" x14ac:dyDescent="0.3">
      <c r="B49424">
        <f t="shared" si="772"/>
        <v>49422</v>
      </c>
      <c r="C49424" s="3">
        <v>32501.79</v>
      </c>
    </row>
    <row r="49425" spans="2:3" x14ac:dyDescent="0.3">
      <c r="B49425">
        <f t="shared" si="772"/>
        <v>49423</v>
      </c>
      <c r="C49425" s="3">
        <v>32430.240000000002</v>
      </c>
    </row>
    <row r="49426" spans="2:3" x14ac:dyDescent="0.3">
      <c r="B49426">
        <f t="shared" si="772"/>
        <v>49424</v>
      </c>
      <c r="C49426" s="3">
        <v>32418.74</v>
      </c>
    </row>
    <row r="49427" spans="2:3" x14ac:dyDescent="0.3">
      <c r="B49427">
        <f t="shared" si="772"/>
        <v>49425</v>
      </c>
      <c r="C49427" s="3">
        <v>32457.09</v>
      </c>
    </row>
    <row r="49428" spans="2:3" x14ac:dyDescent="0.3">
      <c r="B49428">
        <f t="shared" si="772"/>
        <v>49426</v>
      </c>
      <c r="C49428" s="3">
        <v>32438.22</v>
      </c>
    </row>
    <row r="49429" spans="2:3" x14ac:dyDescent="0.3">
      <c r="B49429">
        <f t="shared" si="772"/>
        <v>49427</v>
      </c>
      <c r="C49429" s="3">
        <v>32425.05</v>
      </c>
    </row>
    <row r="49430" spans="2:3" x14ac:dyDescent="0.3">
      <c r="B49430">
        <f t="shared" si="772"/>
        <v>49428</v>
      </c>
      <c r="C49430" s="3">
        <v>32436.04</v>
      </c>
    </row>
    <row r="49431" spans="2:3" x14ac:dyDescent="0.3">
      <c r="B49431">
        <f t="shared" si="772"/>
        <v>49429</v>
      </c>
      <c r="C49431" s="3">
        <v>32472.71</v>
      </c>
    </row>
    <row r="49432" spans="2:3" x14ac:dyDescent="0.3">
      <c r="B49432">
        <f t="shared" si="772"/>
        <v>49430</v>
      </c>
      <c r="C49432" s="3">
        <v>32503.25</v>
      </c>
    </row>
    <row r="49433" spans="2:3" x14ac:dyDescent="0.3">
      <c r="B49433">
        <f t="shared" si="772"/>
        <v>49431</v>
      </c>
      <c r="C49433" s="3">
        <v>32454.36</v>
      </c>
    </row>
    <row r="49434" spans="2:3" x14ac:dyDescent="0.3">
      <c r="B49434">
        <f t="shared" si="772"/>
        <v>49432</v>
      </c>
      <c r="C49434" s="3">
        <v>32443.54</v>
      </c>
    </row>
    <row r="49435" spans="2:3" x14ac:dyDescent="0.3">
      <c r="B49435">
        <f t="shared" si="772"/>
        <v>49433</v>
      </c>
      <c r="C49435" s="3">
        <v>32471.5</v>
      </c>
    </row>
    <row r="49436" spans="2:3" x14ac:dyDescent="0.3">
      <c r="B49436">
        <f t="shared" si="772"/>
        <v>49434</v>
      </c>
      <c r="C49436" s="3">
        <v>32473.37</v>
      </c>
    </row>
    <row r="49437" spans="2:3" x14ac:dyDescent="0.3">
      <c r="B49437">
        <f t="shared" si="772"/>
        <v>49435</v>
      </c>
      <c r="C49437" s="3">
        <v>32467.39</v>
      </c>
    </row>
    <row r="49438" spans="2:3" x14ac:dyDescent="0.3">
      <c r="B49438">
        <f t="shared" si="772"/>
        <v>49436</v>
      </c>
      <c r="C49438" s="3">
        <v>32489.1</v>
      </c>
    </row>
    <row r="49439" spans="2:3" x14ac:dyDescent="0.3">
      <c r="B49439">
        <f t="shared" si="772"/>
        <v>49437</v>
      </c>
      <c r="C49439" s="3">
        <v>32516.11</v>
      </c>
    </row>
    <row r="49440" spans="2:3" x14ac:dyDescent="0.3">
      <c r="B49440">
        <f t="shared" si="772"/>
        <v>49438</v>
      </c>
      <c r="C49440" s="3">
        <v>32484.57</v>
      </c>
    </row>
    <row r="49441" spans="2:3" x14ac:dyDescent="0.3">
      <c r="B49441">
        <f t="shared" si="772"/>
        <v>49439</v>
      </c>
      <c r="C49441" s="3">
        <v>32504.67</v>
      </c>
    </row>
    <row r="49442" spans="2:3" x14ac:dyDescent="0.3">
      <c r="B49442">
        <f t="shared" si="772"/>
        <v>49440</v>
      </c>
      <c r="C49442" s="3">
        <v>32560.04</v>
      </c>
    </row>
    <row r="49443" spans="2:3" x14ac:dyDescent="0.3">
      <c r="B49443">
        <f t="shared" si="772"/>
        <v>49441</v>
      </c>
      <c r="C49443" s="3">
        <v>32560.85</v>
      </c>
    </row>
    <row r="49444" spans="2:3" x14ac:dyDescent="0.3">
      <c r="B49444">
        <f t="shared" si="772"/>
        <v>49442</v>
      </c>
      <c r="C49444" s="3">
        <v>32479.66</v>
      </c>
    </row>
    <row r="49445" spans="2:3" x14ac:dyDescent="0.3">
      <c r="B49445">
        <f t="shared" si="772"/>
        <v>49443</v>
      </c>
      <c r="C49445" s="3">
        <v>32441.19</v>
      </c>
    </row>
    <row r="49446" spans="2:3" x14ac:dyDescent="0.3">
      <c r="B49446">
        <f t="shared" si="772"/>
        <v>49444</v>
      </c>
      <c r="C49446" s="3">
        <v>32471.87</v>
      </c>
    </row>
    <row r="49447" spans="2:3" x14ac:dyDescent="0.3">
      <c r="B49447">
        <f t="shared" si="772"/>
        <v>49445</v>
      </c>
      <c r="C49447" s="3">
        <v>32480.27</v>
      </c>
    </row>
    <row r="49448" spans="2:3" x14ac:dyDescent="0.3">
      <c r="B49448">
        <f t="shared" si="772"/>
        <v>49446</v>
      </c>
      <c r="C49448" s="3">
        <v>32454.45</v>
      </c>
    </row>
    <row r="49449" spans="2:3" x14ac:dyDescent="0.3">
      <c r="B49449">
        <f t="shared" si="772"/>
        <v>49447</v>
      </c>
      <c r="C49449" s="3">
        <v>32437.14</v>
      </c>
    </row>
    <row r="49450" spans="2:3" x14ac:dyDescent="0.3">
      <c r="B49450">
        <f t="shared" si="772"/>
        <v>49448</v>
      </c>
      <c r="C49450" s="3">
        <v>32462.6</v>
      </c>
    </row>
    <row r="49451" spans="2:3" x14ac:dyDescent="0.3">
      <c r="B49451">
        <f t="shared" si="772"/>
        <v>49449</v>
      </c>
      <c r="C49451" s="3">
        <v>32465.599999999999</v>
      </c>
    </row>
    <row r="49452" spans="2:3" x14ac:dyDescent="0.3">
      <c r="B49452">
        <f t="shared" si="772"/>
        <v>49450</v>
      </c>
      <c r="C49452" s="3">
        <v>32457.27</v>
      </c>
    </row>
    <row r="49453" spans="2:3" x14ac:dyDescent="0.3">
      <c r="B49453">
        <f t="shared" si="772"/>
        <v>49451</v>
      </c>
      <c r="C49453" s="3">
        <v>32446.799999999999</v>
      </c>
    </row>
    <row r="49454" spans="2:3" x14ac:dyDescent="0.3">
      <c r="B49454">
        <f t="shared" si="772"/>
        <v>49452</v>
      </c>
      <c r="C49454" s="3">
        <v>32406.55</v>
      </c>
    </row>
    <row r="49455" spans="2:3" x14ac:dyDescent="0.3">
      <c r="B49455">
        <f t="shared" si="772"/>
        <v>49453</v>
      </c>
      <c r="C49455" s="3">
        <v>32394.53</v>
      </c>
    </row>
    <row r="49456" spans="2:3" x14ac:dyDescent="0.3">
      <c r="B49456">
        <f t="shared" si="772"/>
        <v>49454</v>
      </c>
      <c r="C49456" s="3">
        <v>32459.43</v>
      </c>
    </row>
    <row r="49457" spans="2:3" x14ac:dyDescent="0.3">
      <c r="B49457">
        <f t="shared" si="772"/>
        <v>49455</v>
      </c>
      <c r="C49457" s="3">
        <v>32485.23</v>
      </c>
    </row>
    <row r="49458" spans="2:3" x14ac:dyDescent="0.3">
      <c r="B49458">
        <f t="shared" si="772"/>
        <v>49456</v>
      </c>
      <c r="C49458" s="3">
        <v>32469.919999999998</v>
      </c>
    </row>
    <row r="49459" spans="2:3" x14ac:dyDescent="0.3">
      <c r="B49459">
        <f t="shared" si="772"/>
        <v>49457</v>
      </c>
      <c r="C49459" s="3">
        <v>32463.79</v>
      </c>
    </row>
    <row r="49460" spans="2:3" x14ac:dyDescent="0.3">
      <c r="B49460">
        <f t="shared" si="772"/>
        <v>49458</v>
      </c>
      <c r="C49460" s="3">
        <v>32414.03</v>
      </c>
    </row>
    <row r="49461" spans="2:3" x14ac:dyDescent="0.3">
      <c r="B49461">
        <f t="shared" si="772"/>
        <v>49459</v>
      </c>
      <c r="C49461" s="3">
        <v>32404.720000000001</v>
      </c>
    </row>
    <row r="49462" spans="2:3" x14ac:dyDescent="0.3">
      <c r="B49462">
        <f t="shared" si="772"/>
        <v>49460</v>
      </c>
      <c r="C49462" s="3">
        <v>32436.880000000001</v>
      </c>
    </row>
    <row r="49463" spans="2:3" x14ac:dyDescent="0.3">
      <c r="B49463">
        <f t="shared" si="772"/>
        <v>49461</v>
      </c>
      <c r="C49463" s="3">
        <v>32409.8</v>
      </c>
    </row>
    <row r="49464" spans="2:3" x14ac:dyDescent="0.3">
      <c r="B49464">
        <f t="shared" si="772"/>
        <v>49462</v>
      </c>
      <c r="C49464" s="3">
        <v>32414.01</v>
      </c>
    </row>
    <row r="49465" spans="2:3" x14ac:dyDescent="0.3">
      <c r="B49465">
        <f t="shared" si="772"/>
        <v>49463</v>
      </c>
      <c r="C49465" s="3">
        <v>32462.3</v>
      </c>
    </row>
    <row r="49466" spans="2:3" x14ac:dyDescent="0.3">
      <c r="B49466">
        <f t="shared" si="772"/>
        <v>49464</v>
      </c>
      <c r="C49466" s="3">
        <v>32459.96</v>
      </c>
    </row>
    <row r="49467" spans="2:3" x14ac:dyDescent="0.3">
      <c r="B49467">
        <f t="shared" si="772"/>
        <v>49465</v>
      </c>
      <c r="C49467" s="3">
        <v>32460</v>
      </c>
    </row>
    <row r="49468" spans="2:3" x14ac:dyDescent="0.3">
      <c r="B49468">
        <f t="shared" si="772"/>
        <v>49466</v>
      </c>
      <c r="C49468" s="3">
        <v>32480.13</v>
      </c>
    </row>
    <row r="49469" spans="2:3" x14ac:dyDescent="0.3">
      <c r="B49469">
        <f t="shared" si="772"/>
        <v>49467</v>
      </c>
      <c r="C49469" s="3">
        <v>32483.7</v>
      </c>
    </row>
    <row r="49470" spans="2:3" x14ac:dyDescent="0.3">
      <c r="B49470">
        <f t="shared" si="772"/>
        <v>49468</v>
      </c>
      <c r="C49470" s="3">
        <v>32514.97</v>
      </c>
    </row>
    <row r="49471" spans="2:3" x14ac:dyDescent="0.3">
      <c r="B49471">
        <f t="shared" si="772"/>
        <v>49469</v>
      </c>
      <c r="C49471" s="3">
        <v>32525.29</v>
      </c>
    </row>
    <row r="49472" spans="2:3" x14ac:dyDescent="0.3">
      <c r="B49472">
        <f t="shared" si="772"/>
        <v>49470</v>
      </c>
      <c r="C49472" s="3">
        <v>32464.400000000001</v>
      </c>
    </row>
    <row r="49473" spans="2:3" x14ac:dyDescent="0.3">
      <c r="B49473">
        <f t="shared" si="772"/>
        <v>49471</v>
      </c>
      <c r="C49473" s="3">
        <v>32459.56</v>
      </c>
    </row>
    <row r="49474" spans="2:3" x14ac:dyDescent="0.3">
      <c r="B49474">
        <f t="shared" si="772"/>
        <v>49472</v>
      </c>
      <c r="C49474" s="3">
        <v>32481.02</v>
      </c>
    </row>
    <row r="49475" spans="2:3" x14ac:dyDescent="0.3">
      <c r="B49475">
        <f t="shared" si="772"/>
        <v>49473</v>
      </c>
      <c r="C49475" s="3">
        <v>32517.62</v>
      </c>
    </row>
    <row r="49476" spans="2:3" x14ac:dyDescent="0.3">
      <c r="B49476">
        <f t="shared" si="772"/>
        <v>49474</v>
      </c>
      <c r="C49476" s="3">
        <v>32529.24</v>
      </c>
    </row>
    <row r="49477" spans="2:3" x14ac:dyDescent="0.3">
      <c r="B49477">
        <f t="shared" ref="B49477:B49540" si="773">B49476+1</f>
        <v>49475</v>
      </c>
      <c r="C49477" s="3">
        <v>32502.82</v>
      </c>
    </row>
    <row r="49478" spans="2:3" x14ac:dyDescent="0.3">
      <c r="B49478">
        <f t="shared" si="773"/>
        <v>49476</v>
      </c>
      <c r="C49478" s="3">
        <v>32459.24</v>
      </c>
    </row>
    <row r="49479" spans="2:3" x14ac:dyDescent="0.3">
      <c r="B49479">
        <f t="shared" si="773"/>
        <v>49477</v>
      </c>
      <c r="C49479" s="3">
        <v>32440.81</v>
      </c>
    </row>
    <row r="49480" spans="2:3" x14ac:dyDescent="0.3">
      <c r="B49480">
        <f t="shared" si="773"/>
        <v>49478</v>
      </c>
      <c r="C49480" s="3">
        <v>32427.35</v>
      </c>
    </row>
    <row r="49481" spans="2:3" x14ac:dyDescent="0.3">
      <c r="B49481">
        <f t="shared" si="773"/>
        <v>49479</v>
      </c>
      <c r="C49481" s="3">
        <v>32439.34</v>
      </c>
    </row>
    <row r="49482" spans="2:3" x14ac:dyDescent="0.3">
      <c r="B49482">
        <f t="shared" si="773"/>
        <v>49480</v>
      </c>
      <c r="C49482" s="3">
        <v>32513.87</v>
      </c>
    </row>
    <row r="49483" spans="2:3" x14ac:dyDescent="0.3">
      <c r="B49483">
        <f t="shared" si="773"/>
        <v>49481</v>
      </c>
      <c r="C49483" s="3">
        <v>32530.79</v>
      </c>
    </row>
    <row r="49484" spans="2:3" x14ac:dyDescent="0.3">
      <c r="B49484">
        <f t="shared" si="773"/>
        <v>49482</v>
      </c>
      <c r="C49484" s="3">
        <v>32508.15</v>
      </c>
    </row>
    <row r="49485" spans="2:3" x14ac:dyDescent="0.3">
      <c r="B49485">
        <f t="shared" si="773"/>
        <v>49483</v>
      </c>
      <c r="C49485" s="3">
        <v>32505.599999999999</v>
      </c>
    </row>
    <row r="49486" spans="2:3" x14ac:dyDescent="0.3">
      <c r="B49486">
        <f t="shared" si="773"/>
        <v>49484</v>
      </c>
      <c r="C49486" s="3">
        <v>32496.21</v>
      </c>
    </row>
    <row r="49487" spans="2:3" x14ac:dyDescent="0.3">
      <c r="B49487">
        <f t="shared" si="773"/>
        <v>49485</v>
      </c>
      <c r="C49487" s="3">
        <v>32473.01</v>
      </c>
    </row>
    <row r="49488" spans="2:3" x14ac:dyDescent="0.3">
      <c r="B49488">
        <f t="shared" si="773"/>
        <v>49486</v>
      </c>
      <c r="C49488" s="3">
        <v>32476.25</v>
      </c>
    </row>
    <row r="49489" spans="2:3" x14ac:dyDescent="0.3">
      <c r="B49489">
        <f t="shared" si="773"/>
        <v>49487</v>
      </c>
      <c r="C49489" s="3">
        <v>32471.02</v>
      </c>
    </row>
    <row r="49490" spans="2:3" x14ac:dyDescent="0.3">
      <c r="B49490">
        <f t="shared" si="773"/>
        <v>49488</v>
      </c>
      <c r="C49490" s="3">
        <v>32489.59</v>
      </c>
    </row>
    <row r="49491" spans="2:3" x14ac:dyDescent="0.3">
      <c r="B49491">
        <f t="shared" si="773"/>
        <v>49489</v>
      </c>
      <c r="C49491" s="3">
        <v>32513.09</v>
      </c>
    </row>
    <row r="49492" spans="2:3" x14ac:dyDescent="0.3">
      <c r="B49492">
        <f t="shared" si="773"/>
        <v>49490</v>
      </c>
      <c r="C49492" s="3">
        <v>32495.69</v>
      </c>
    </row>
    <row r="49493" spans="2:3" x14ac:dyDescent="0.3">
      <c r="B49493">
        <f t="shared" si="773"/>
        <v>49491</v>
      </c>
      <c r="C49493" s="3">
        <v>32470.47</v>
      </c>
    </row>
    <row r="49494" spans="2:3" x14ac:dyDescent="0.3">
      <c r="B49494">
        <f t="shared" si="773"/>
        <v>49492</v>
      </c>
      <c r="C49494" s="3">
        <v>32455.78</v>
      </c>
    </row>
    <row r="49495" spans="2:3" x14ac:dyDescent="0.3">
      <c r="B49495">
        <f t="shared" si="773"/>
        <v>49493</v>
      </c>
      <c r="C49495" s="3">
        <v>32472.03</v>
      </c>
    </row>
    <row r="49496" spans="2:3" x14ac:dyDescent="0.3">
      <c r="B49496">
        <f t="shared" si="773"/>
        <v>49494</v>
      </c>
      <c r="C49496" s="3">
        <v>32472.33</v>
      </c>
    </row>
    <row r="49497" spans="2:3" x14ac:dyDescent="0.3">
      <c r="B49497">
        <f t="shared" si="773"/>
        <v>49495</v>
      </c>
      <c r="C49497" s="3">
        <v>32478.45</v>
      </c>
    </row>
    <row r="49498" spans="2:3" x14ac:dyDescent="0.3">
      <c r="B49498">
        <f t="shared" si="773"/>
        <v>49496</v>
      </c>
      <c r="C49498" s="3">
        <v>32491.98</v>
      </c>
    </row>
    <row r="49499" spans="2:3" x14ac:dyDescent="0.3">
      <c r="B49499">
        <f t="shared" si="773"/>
        <v>49497</v>
      </c>
      <c r="C49499" s="3">
        <v>32458.69</v>
      </c>
    </row>
    <row r="49500" spans="2:3" x14ac:dyDescent="0.3">
      <c r="B49500">
        <f t="shared" si="773"/>
        <v>49498</v>
      </c>
      <c r="C49500" s="3">
        <v>32483.24</v>
      </c>
    </row>
    <row r="49501" spans="2:3" x14ac:dyDescent="0.3">
      <c r="B49501">
        <f t="shared" si="773"/>
        <v>49499</v>
      </c>
      <c r="C49501" s="3">
        <v>32489.47</v>
      </c>
    </row>
    <row r="49502" spans="2:3" x14ac:dyDescent="0.3">
      <c r="B49502">
        <f t="shared" si="773"/>
        <v>49500</v>
      </c>
      <c r="C49502" s="3">
        <v>32448.5</v>
      </c>
    </row>
    <row r="49503" spans="2:3" x14ac:dyDescent="0.3">
      <c r="B49503">
        <f t="shared" si="773"/>
        <v>49501</v>
      </c>
      <c r="C49503" s="3">
        <v>32483.93</v>
      </c>
    </row>
    <row r="49504" spans="2:3" x14ac:dyDescent="0.3">
      <c r="B49504">
        <f t="shared" si="773"/>
        <v>49502</v>
      </c>
      <c r="C49504" s="3">
        <v>32548.880000000001</v>
      </c>
    </row>
    <row r="49505" spans="2:3" x14ac:dyDescent="0.3">
      <c r="B49505">
        <f t="shared" si="773"/>
        <v>49503</v>
      </c>
      <c r="C49505" s="3">
        <v>32497.84</v>
      </c>
    </row>
    <row r="49506" spans="2:3" x14ac:dyDescent="0.3">
      <c r="B49506">
        <f t="shared" si="773"/>
        <v>49504</v>
      </c>
      <c r="C49506" s="3">
        <v>32461.85</v>
      </c>
    </row>
    <row r="49507" spans="2:3" x14ac:dyDescent="0.3">
      <c r="B49507">
        <f t="shared" si="773"/>
        <v>49505</v>
      </c>
      <c r="C49507" s="3">
        <v>32465.31</v>
      </c>
    </row>
    <row r="49508" spans="2:3" x14ac:dyDescent="0.3">
      <c r="B49508">
        <f t="shared" si="773"/>
        <v>49506</v>
      </c>
      <c r="C49508" s="3">
        <v>32469.16</v>
      </c>
    </row>
    <row r="49509" spans="2:3" x14ac:dyDescent="0.3">
      <c r="B49509">
        <f t="shared" si="773"/>
        <v>49507</v>
      </c>
      <c r="C49509" s="3">
        <v>32488.18</v>
      </c>
    </row>
    <row r="49510" spans="2:3" x14ac:dyDescent="0.3">
      <c r="B49510">
        <f t="shared" si="773"/>
        <v>49508</v>
      </c>
      <c r="C49510" s="3">
        <v>32485.48</v>
      </c>
    </row>
    <row r="49511" spans="2:3" x14ac:dyDescent="0.3">
      <c r="B49511">
        <f t="shared" si="773"/>
        <v>49509</v>
      </c>
      <c r="C49511" s="3">
        <v>32481.78</v>
      </c>
    </row>
    <row r="49512" spans="2:3" x14ac:dyDescent="0.3">
      <c r="B49512">
        <f t="shared" si="773"/>
        <v>49510</v>
      </c>
      <c r="C49512" s="3">
        <v>32465.42</v>
      </c>
    </row>
    <row r="49513" spans="2:3" x14ac:dyDescent="0.3">
      <c r="B49513">
        <f t="shared" si="773"/>
        <v>49511</v>
      </c>
      <c r="C49513" s="3">
        <v>32475.68</v>
      </c>
    </row>
    <row r="49514" spans="2:3" x14ac:dyDescent="0.3">
      <c r="B49514">
        <f t="shared" si="773"/>
        <v>49512</v>
      </c>
      <c r="C49514" s="3">
        <v>32446.47</v>
      </c>
    </row>
    <row r="49515" spans="2:3" x14ac:dyDescent="0.3">
      <c r="B49515">
        <f t="shared" si="773"/>
        <v>49513</v>
      </c>
      <c r="C49515" s="3">
        <v>32475.34</v>
      </c>
    </row>
    <row r="49516" spans="2:3" x14ac:dyDescent="0.3">
      <c r="B49516">
        <f t="shared" si="773"/>
        <v>49514</v>
      </c>
      <c r="C49516" s="3">
        <v>32502.98</v>
      </c>
    </row>
    <row r="49517" spans="2:3" x14ac:dyDescent="0.3">
      <c r="B49517">
        <f t="shared" si="773"/>
        <v>49515</v>
      </c>
      <c r="C49517" s="3">
        <v>32487.47</v>
      </c>
    </row>
    <row r="49518" spans="2:3" x14ac:dyDescent="0.3">
      <c r="B49518">
        <f t="shared" si="773"/>
        <v>49516</v>
      </c>
      <c r="C49518" s="3">
        <v>32496.79</v>
      </c>
    </row>
    <row r="49519" spans="2:3" x14ac:dyDescent="0.3">
      <c r="B49519">
        <f t="shared" si="773"/>
        <v>49517</v>
      </c>
      <c r="C49519" s="3">
        <v>32468.87</v>
      </c>
    </row>
    <row r="49520" spans="2:3" x14ac:dyDescent="0.3">
      <c r="B49520">
        <f t="shared" si="773"/>
        <v>49518</v>
      </c>
      <c r="C49520" s="3">
        <v>32488.81</v>
      </c>
    </row>
    <row r="49521" spans="2:3" x14ac:dyDescent="0.3">
      <c r="B49521">
        <f t="shared" si="773"/>
        <v>49519</v>
      </c>
      <c r="C49521" s="3">
        <v>32545.86</v>
      </c>
    </row>
    <row r="49522" spans="2:3" x14ac:dyDescent="0.3">
      <c r="B49522">
        <f t="shared" si="773"/>
        <v>49520</v>
      </c>
      <c r="C49522" s="3">
        <v>32477.34</v>
      </c>
    </row>
    <row r="49523" spans="2:3" x14ac:dyDescent="0.3">
      <c r="B49523">
        <f t="shared" si="773"/>
        <v>49521</v>
      </c>
      <c r="C49523" s="3">
        <v>32414.3</v>
      </c>
    </row>
    <row r="49524" spans="2:3" x14ac:dyDescent="0.3">
      <c r="B49524">
        <f t="shared" si="773"/>
        <v>49522</v>
      </c>
      <c r="C49524" s="3">
        <v>32488.47</v>
      </c>
    </row>
    <row r="49525" spans="2:3" x14ac:dyDescent="0.3">
      <c r="B49525">
        <f t="shared" si="773"/>
        <v>49523</v>
      </c>
      <c r="C49525" s="3">
        <v>32508.11</v>
      </c>
    </row>
    <row r="49526" spans="2:3" x14ac:dyDescent="0.3">
      <c r="B49526">
        <f t="shared" si="773"/>
        <v>49524</v>
      </c>
      <c r="C49526" s="3">
        <v>32478.68</v>
      </c>
    </row>
    <row r="49527" spans="2:3" x14ac:dyDescent="0.3">
      <c r="B49527">
        <f t="shared" si="773"/>
        <v>49525</v>
      </c>
      <c r="C49527" s="3">
        <v>32470.85</v>
      </c>
    </row>
    <row r="49528" spans="2:3" x14ac:dyDescent="0.3">
      <c r="B49528">
        <f t="shared" si="773"/>
        <v>49526</v>
      </c>
      <c r="C49528" s="3">
        <v>32457.94</v>
      </c>
    </row>
    <row r="49529" spans="2:3" x14ac:dyDescent="0.3">
      <c r="B49529">
        <f t="shared" si="773"/>
        <v>49527</v>
      </c>
      <c r="C49529" s="3">
        <v>32472.959999999999</v>
      </c>
    </row>
    <row r="49530" spans="2:3" x14ac:dyDescent="0.3">
      <c r="B49530">
        <f t="shared" si="773"/>
        <v>49528</v>
      </c>
      <c r="C49530" s="3">
        <v>32500.74</v>
      </c>
    </row>
    <row r="49531" spans="2:3" x14ac:dyDescent="0.3">
      <c r="B49531">
        <f t="shared" si="773"/>
        <v>49529</v>
      </c>
      <c r="C49531" s="3">
        <v>32526.74</v>
      </c>
    </row>
    <row r="49532" spans="2:3" x14ac:dyDescent="0.3">
      <c r="B49532">
        <f t="shared" si="773"/>
        <v>49530</v>
      </c>
      <c r="C49532" s="3">
        <v>32480.62</v>
      </c>
    </row>
    <row r="49533" spans="2:3" x14ac:dyDescent="0.3">
      <c r="B49533">
        <f t="shared" si="773"/>
        <v>49531</v>
      </c>
      <c r="C49533" s="3">
        <v>32470</v>
      </c>
    </row>
    <row r="49534" spans="2:3" x14ac:dyDescent="0.3">
      <c r="B49534">
        <f t="shared" si="773"/>
        <v>49532</v>
      </c>
      <c r="C49534" s="3">
        <v>32534.66</v>
      </c>
    </row>
    <row r="49535" spans="2:3" x14ac:dyDescent="0.3">
      <c r="B49535">
        <f t="shared" si="773"/>
        <v>49533</v>
      </c>
      <c r="C49535" s="3">
        <v>32508</v>
      </c>
    </row>
    <row r="49536" spans="2:3" x14ac:dyDescent="0.3">
      <c r="B49536">
        <f t="shared" si="773"/>
        <v>49534</v>
      </c>
      <c r="C49536" s="3">
        <v>32517.85</v>
      </c>
    </row>
    <row r="49537" spans="2:3" x14ac:dyDescent="0.3">
      <c r="B49537">
        <f t="shared" si="773"/>
        <v>49535</v>
      </c>
      <c r="C49537" s="3">
        <v>32507.21</v>
      </c>
    </row>
    <row r="49538" spans="2:3" x14ac:dyDescent="0.3">
      <c r="B49538">
        <f t="shared" si="773"/>
        <v>49536</v>
      </c>
      <c r="C49538" s="3">
        <v>32489.02</v>
      </c>
    </row>
    <row r="49539" spans="2:3" x14ac:dyDescent="0.3">
      <c r="B49539">
        <f t="shared" si="773"/>
        <v>49537</v>
      </c>
      <c r="C49539" s="3">
        <v>32541.34</v>
      </c>
    </row>
    <row r="49540" spans="2:3" x14ac:dyDescent="0.3">
      <c r="B49540">
        <f t="shared" si="773"/>
        <v>49538</v>
      </c>
      <c r="C49540" s="3">
        <v>32523.5</v>
      </c>
    </row>
    <row r="49541" spans="2:3" x14ac:dyDescent="0.3">
      <c r="B49541">
        <f t="shared" ref="B49541:B49604" si="774">B49540+1</f>
        <v>49539</v>
      </c>
      <c r="C49541" s="3">
        <v>32500.46</v>
      </c>
    </row>
    <row r="49542" spans="2:3" x14ac:dyDescent="0.3">
      <c r="B49542">
        <f t="shared" si="774"/>
        <v>49540</v>
      </c>
      <c r="C49542" s="3">
        <v>32494.13</v>
      </c>
    </row>
    <row r="49543" spans="2:3" x14ac:dyDescent="0.3">
      <c r="B49543">
        <f t="shared" si="774"/>
        <v>49541</v>
      </c>
      <c r="C49543" s="3">
        <v>32504.89</v>
      </c>
    </row>
    <row r="49544" spans="2:3" x14ac:dyDescent="0.3">
      <c r="B49544">
        <f t="shared" si="774"/>
        <v>49542</v>
      </c>
      <c r="C49544" s="3">
        <v>32509.69</v>
      </c>
    </row>
    <row r="49545" spans="2:3" x14ac:dyDescent="0.3">
      <c r="B49545">
        <f t="shared" si="774"/>
        <v>49543</v>
      </c>
      <c r="C49545" s="3">
        <v>32541.8</v>
      </c>
    </row>
    <row r="49546" spans="2:3" x14ac:dyDescent="0.3">
      <c r="B49546">
        <f t="shared" si="774"/>
        <v>49544</v>
      </c>
      <c r="C49546" s="3">
        <v>32586.43</v>
      </c>
    </row>
    <row r="49547" spans="2:3" x14ac:dyDescent="0.3">
      <c r="B49547">
        <f t="shared" si="774"/>
        <v>49545</v>
      </c>
      <c r="C49547" s="3">
        <v>32548.52</v>
      </c>
    </row>
    <row r="49548" spans="2:3" x14ac:dyDescent="0.3">
      <c r="B49548">
        <f t="shared" si="774"/>
        <v>49546</v>
      </c>
      <c r="C49548" s="3">
        <v>32506</v>
      </c>
    </row>
    <row r="49549" spans="2:3" x14ac:dyDescent="0.3">
      <c r="B49549">
        <f t="shared" si="774"/>
        <v>49547</v>
      </c>
      <c r="C49549" s="3">
        <v>32527.53</v>
      </c>
    </row>
    <row r="49550" spans="2:3" x14ac:dyDescent="0.3">
      <c r="B49550">
        <f t="shared" si="774"/>
        <v>49548</v>
      </c>
      <c r="C49550" s="3">
        <v>32534.37</v>
      </c>
    </row>
    <row r="49551" spans="2:3" x14ac:dyDescent="0.3">
      <c r="B49551">
        <f t="shared" si="774"/>
        <v>49549</v>
      </c>
      <c r="C49551" s="3">
        <v>32491.24</v>
      </c>
    </row>
    <row r="49552" spans="2:3" x14ac:dyDescent="0.3">
      <c r="B49552">
        <f t="shared" si="774"/>
        <v>49550</v>
      </c>
      <c r="C49552" s="3">
        <v>32444.84</v>
      </c>
    </row>
    <row r="49553" spans="2:3" x14ac:dyDescent="0.3">
      <c r="B49553">
        <f t="shared" si="774"/>
        <v>49551</v>
      </c>
      <c r="C49553" s="3">
        <v>32456.33</v>
      </c>
    </row>
    <row r="49554" spans="2:3" x14ac:dyDescent="0.3">
      <c r="B49554">
        <f t="shared" si="774"/>
        <v>49552</v>
      </c>
      <c r="C49554" s="3">
        <v>32494.560000000001</v>
      </c>
    </row>
    <row r="49555" spans="2:3" x14ac:dyDescent="0.3">
      <c r="B49555">
        <f t="shared" si="774"/>
        <v>49553</v>
      </c>
      <c r="C49555" s="3">
        <v>32509.02</v>
      </c>
    </row>
    <row r="49556" spans="2:3" x14ac:dyDescent="0.3">
      <c r="B49556">
        <f t="shared" si="774"/>
        <v>49554</v>
      </c>
      <c r="C49556" s="3">
        <v>32489.42</v>
      </c>
    </row>
    <row r="49557" spans="2:3" x14ac:dyDescent="0.3">
      <c r="B49557">
        <f t="shared" si="774"/>
        <v>49555</v>
      </c>
      <c r="C49557" s="3">
        <v>32477.51</v>
      </c>
    </row>
    <row r="49558" spans="2:3" x14ac:dyDescent="0.3">
      <c r="B49558">
        <f t="shared" si="774"/>
        <v>49556</v>
      </c>
      <c r="C49558" s="3">
        <v>32522.76</v>
      </c>
    </row>
    <row r="49559" spans="2:3" x14ac:dyDescent="0.3">
      <c r="B49559">
        <f t="shared" si="774"/>
        <v>49557</v>
      </c>
      <c r="C49559" s="3">
        <v>32573.22</v>
      </c>
    </row>
    <row r="49560" spans="2:3" x14ac:dyDescent="0.3">
      <c r="B49560">
        <f t="shared" si="774"/>
        <v>49558</v>
      </c>
      <c r="C49560" s="3">
        <v>32567.65</v>
      </c>
    </row>
    <row r="49561" spans="2:3" x14ac:dyDescent="0.3">
      <c r="B49561">
        <f t="shared" si="774"/>
        <v>49559</v>
      </c>
      <c r="C49561" s="3">
        <v>32521.84</v>
      </c>
    </row>
    <row r="49562" spans="2:3" x14ac:dyDescent="0.3">
      <c r="B49562">
        <f t="shared" si="774"/>
        <v>49560</v>
      </c>
      <c r="C49562" s="3">
        <v>32490.799999999999</v>
      </c>
    </row>
    <row r="49563" spans="2:3" x14ac:dyDescent="0.3">
      <c r="B49563">
        <f t="shared" si="774"/>
        <v>49561</v>
      </c>
      <c r="C49563" s="3">
        <v>32475.19</v>
      </c>
    </row>
    <row r="49564" spans="2:3" x14ac:dyDescent="0.3">
      <c r="B49564">
        <f t="shared" si="774"/>
        <v>49562</v>
      </c>
      <c r="C49564" s="3">
        <v>32453.55</v>
      </c>
    </row>
    <row r="49565" spans="2:3" x14ac:dyDescent="0.3">
      <c r="B49565">
        <f t="shared" si="774"/>
        <v>49563</v>
      </c>
      <c r="C49565" s="3">
        <v>32447.84</v>
      </c>
    </row>
    <row r="49566" spans="2:3" x14ac:dyDescent="0.3">
      <c r="B49566">
        <f t="shared" si="774"/>
        <v>49564</v>
      </c>
      <c r="C49566" s="3">
        <v>32519.1</v>
      </c>
    </row>
    <row r="49567" spans="2:3" x14ac:dyDescent="0.3">
      <c r="B49567">
        <f t="shared" si="774"/>
        <v>49565</v>
      </c>
      <c r="C49567" s="3">
        <v>32553.37</v>
      </c>
    </row>
    <row r="49568" spans="2:3" x14ac:dyDescent="0.3">
      <c r="B49568">
        <f t="shared" si="774"/>
        <v>49566</v>
      </c>
      <c r="C49568" s="3">
        <v>32449.06</v>
      </c>
    </row>
    <row r="49569" spans="2:3" x14ac:dyDescent="0.3">
      <c r="B49569">
        <f t="shared" si="774"/>
        <v>49567</v>
      </c>
      <c r="C49569" s="3">
        <v>32457.23</v>
      </c>
    </row>
    <row r="49570" spans="2:3" x14ac:dyDescent="0.3">
      <c r="B49570">
        <f t="shared" si="774"/>
        <v>49568</v>
      </c>
      <c r="C49570" s="3">
        <v>32465.45</v>
      </c>
    </row>
    <row r="49571" spans="2:3" x14ac:dyDescent="0.3">
      <c r="B49571">
        <f t="shared" si="774"/>
        <v>49569</v>
      </c>
      <c r="C49571" s="3">
        <v>32421.19</v>
      </c>
    </row>
    <row r="49572" spans="2:3" x14ac:dyDescent="0.3">
      <c r="B49572">
        <f t="shared" si="774"/>
        <v>49570</v>
      </c>
      <c r="C49572" s="3">
        <v>30708.2</v>
      </c>
    </row>
    <row r="49573" spans="2:3" x14ac:dyDescent="0.3">
      <c r="B49573">
        <f t="shared" si="774"/>
        <v>49571</v>
      </c>
      <c r="C49573" s="3">
        <v>28894.05471</v>
      </c>
    </row>
    <row r="49574" spans="2:3" x14ac:dyDescent="0.3">
      <c r="B49574">
        <f t="shared" si="774"/>
        <v>49572</v>
      </c>
      <c r="C49574" s="3">
        <v>28873.76412</v>
      </c>
    </row>
    <row r="49575" spans="2:3" x14ac:dyDescent="0.3">
      <c r="B49575">
        <f t="shared" si="774"/>
        <v>49573</v>
      </c>
      <c r="C49575" s="3">
        <v>28872.694380000001</v>
      </c>
    </row>
    <row r="49576" spans="2:3" x14ac:dyDescent="0.3">
      <c r="B49576">
        <f t="shared" si="774"/>
        <v>49574</v>
      </c>
      <c r="C49576" s="3">
        <v>28881.254099999998</v>
      </c>
    </row>
    <row r="49577" spans="2:3" x14ac:dyDescent="0.3">
      <c r="B49577">
        <f t="shared" si="774"/>
        <v>49575</v>
      </c>
      <c r="C49577" s="3">
        <v>28865.127530000002</v>
      </c>
    </row>
    <row r="49578" spans="2:3" x14ac:dyDescent="0.3">
      <c r="B49578">
        <f t="shared" si="774"/>
        <v>49576</v>
      </c>
      <c r="C49578" s="3">
        <v>28906.211230000001</v>
      </c>
    </row>
    <row r="49579" spans="2:3" x14ac:dyDescent="0.3">
      <c r="B49579">
        <f t="shared" si="774"/>
        <v>49577</v>
      </c>
      <c r="C49579" s="3">
        <v>28880.12472</v>
      </c>
    </row>
    <row r="49580" spans="2:3" x14ac:dyDescent="0.3">
      <c r="B49580">
        <f t="shared" si="774"/>
        <v>49578</v>
      </c>
      <c r="C49580" s="3">
        <v>28847.1476</v>
      </c>
    </row>
    <row r="49581" spans="2:3" x14ac:dyDescent="0.3">
      <c r="B49581">
        <f t="shared" si="774"/>
        <v>49579</v>
      </c>
      <c r="C49581" s="3">
        <v>28903.430939999998</v>
      </c>
    </row>
    <row r="49582" spans="2:3" x14ac:dyDescent="0.3">
      <c r="B49582">
        <f t="shared" si="774"/>
        <v>49580</v>
      </c>
      <c r="C49582" s="3">
        <v>28886.88739</v>
      </c>
    </row>
    <row r="49583" spans="2:3" x14ac:dyDescent="0.3">
      <c r="B49583">
        <f t="shared" si="774"/>
        <v>49581</v>
      </c>
      <c r="C49583" s="3">
        <v>28864.32503</v>
      </c>
    </row>
    <row r="49584" spans="2:3" x14ac:dyDescent="0.3">
      <c r="B49584">
        <f t="shared" si="774"/>
        <v>49582</v>
      </c>
      <c r="C49584" s="3">
        <v>28897.980680000001</v>
      </c>
    </row>
    <row r="49585" spans="2:3" x14ac:dyDescent="0.3">
      <c r="B49585">
        <f t="shared" si="774"/>
        <v>49583</v>
      </c>
      <c r="C49585" s="3">
        <v>28911.970799999999</v>
      </c>
    </row>
    <row r="49586" spans="2:3" x14ac:dyDescent="0.3">
      <c r="B49586">
        <f t="shared" si="774"/>
        <v>49584</v>
      </c>
      <c r="C49586" s="3">
        <v>28865.218550000001</v>
      </c>
    </row>
    <row r="49587" spans="2:3" x14ac:dyDescent="0.3">
      <c r="B49587">
        <f t="shared" si="774"/>
        <v>49585</v>
      </c>
      <c r="C49587" s="3">
        <v>28827.238219999999</v>
      </c>
    </row>
    <row r="49588" spans="2:3" x14ac:dyDescent="0.3">
      <c r="B49588">
        <f t="shared" si="774"/>
        <v>49586</v>
      </c>
      <c r="C49588" s="3">
        <v>28843.059600000001</v>
      </c>
    </row>
    <row r="49589" spans="2:3" x14ac:dyDescent="0.3">
      <c r="B49589">
        <f t="shared" si="774"/>
        <v>49587</v>
      </c>
      <c r="C49589" s="3">
        <v>28856.706719999998</v>
      </c>
    </row>
    <row r="49590" spans="2:3" x14ac:dyDescent="0.3">
      <c r="B49590">
        <f t="shared" si="774"/>
        <v>49588</v>
      </c>
      <c r="C49590" s="3">
        <v>28855.646929999999</v>
      </c>
    </row>
    <row r="49591" spans="2:3" x14ac:dyDescent="0.3">
      <c r="B49591">
        <f t="shared" si="774"/>
        <v>49589</v>
      </c>
      <c r="C49591" s="3">
        <v>28869.618709999999</v>
      </c>
    </row>
    <row r="49592" spans="2:3" x14ac:dyDescent="0.3">
      <c r="B49592">
        <f t="shared" si="774"/>
        <v>49590</v>
      </c>
      <c r="C49592" s="3">
        <v>28850.27389</v>
      </c>
    </row>
    <row r="49593" spans="2:3" x14ac:dyDescent="0.3">
      <c r="B49593">
        <f t="shared" si="774"/>
        <v>49591</v>
      </c>
      <c r="C49593" s="3">
        <v>28821.854289999999</v>
      </c>
    </row>
    <row r="49594" spans="2:3" x14ac:dyDescent="0.3">
      <c r="B49594">
        <f t="shared" si="774"/>
        <v>49592</v>
      </c>
      <c r="C49594" s="3">
        <v>28877.95721</v>
      </c>
    </row>
    <row r="49595" spans="2:3" x14ac:dyDescent="0.3">
      <c r="B49595">
        <f t="shared" si="774"/>
        <v>49593</v>
      </c>
      <c r="C49595" s="3">
        <v>28923.71992</v>
      </c>
    </row>
    <row r="49596" spans="2:3" x14ac:dyDescent="0.3">
      <c r="B49596">
        <f t="shared" si="774"/>
        <v>49594</v>
      </c>
      <c r="C49596" s="3">
        <v>28911.389159999999</v>
      </c>
    </row>
    <row r="49597" spans="2:3" x14ac:dyDescent="0.3">
      <c r="B49597">
        <f t="shared" si="774"/>
        <v>49595</v>
      </c>
      <c r="C49597" s="3">
        <v>28896.912830000001</v>
      </c>
    </row>
    <row r="49598" spans="2:3" x14ac:dyDescent="0.3">
      <c r="B49598">
        <f t="shared" si="774"/>
        <v>49596</v>
      </c>
      <c r="C49598" s="3">
        <v>28892.085289999999</v>
      </c>
    </row>
    <row r="49599" spans="2:3" x14ac:dyDescent="0.3">
      <c r="B49599">
        <f t="shared" si="774"/>
        <v>49597</v>
      </c>
      <c r="C49599" s="3">
        <v>28806.698909999999</v>
      </c>
    </row>
    <row r="49600" spans="2:3" x14ac:dyDescent="0.3">
      <c r="B49600">
        <f t="shared" si="774"/>
        <v>49598</v>
      </c>
      <c r="C49600" s="3">
        <v>28783.069530000001</v>
      </c>
    </row>
    <row r="49601" spans="2:3" x14ac:dyDescent="0.3">
      <c r="B49601">
        <f t="shared" si="774"/>
        <v>49599</v>
      </c>
      <c r="C49601" s="3">
        <v>28839.827499999999</v>
      </c>
    </row>
    <row r="49602" spans="2:3" x14ac:dyDescent="0.3">
      <c r="B49602">
        <f t="shared" si="774"/>
        <v>49600</v>
      </c>
      <c r="C49602" s="3">
        <v>28866.32403</v>
      </c>
    </row>
    <row r="49603" spans="2:3" x14ac:dyDescent="0.3">
      <c r="B49603">
        <f t="shared" si="774"/>
        <v>49601</v>
      </c>
      <c r="C49603" s="3">
        <v>28868.317650000001</v>
      </c>
    </row>
    <row r="49604" spans="2:3" x14ac:dyDescent="0.3">
      <c r="B49604">
        <f t="shared" si="774"/>
        <v>49602</v>
      </c>
      <c r="C49604" s="3">
        <v>28843.04104</v>
      </c>
    </row>
    <row r="49605" spans="2:3" x14ac:dyDescent="0.3">
      <c r="B49605">
        <f t="shared" ref="B49605:B49668" si="775">B49604+1</f>
        <v>49603</v>
      </c>
      <c r="C49605" s="3">
        <v>28855.888449999999</v>
      </c>
    </row>
    <row r="49606" spans="2:3" x14ac:dyDescent="0.3">
      <c r="B49606">
        <f t="shared" si="775"/>
        <v>49604</v>
      </c>
      <c r="C49606" s="3">
        <v>28886.03269</v>
      </c>
    </row>
    <row r="49607" spans="2:3" x14ac:dyDescent="0.3">
      <c r="B49607">
        <f t="shared" si="775"/>
        <v>49605</v>
      </c>
      <c r="C49607" s="3">
        <v>28900.526839999999</v>
      </c>
    </row>
    <row r="49608" spans="2:3" x14ac:dyDescent="0.3">
      <c r="B49608">
        <f t="shared" si="775"/>
        <v>49606</v>
      </c>
      <c r="C49608" s="3">
        <v>28895.80948</v>
      </c>
    </row>
    <row r="49609" spans="2:3" x14ac:dyDescent="0.3">
      <c r="B49609">
        <f t="shared" si="775"/>
        <v>49607</v>
      </c>
      <c r="C49609" s="3">
        <v>28879.80215</v>
      </c>
    </row>
    <row r="49610" spans="2:3" x14ac:dyDescent="0.3">
      <c r="B49610">
        <f t="shared" si="775"/>
        <v>49608</v>
      </c>
      <c r="C49610" s="3">
        <v>28863.927159999999</v>
      </c>
    </row>
    <row r="49611" spans="2:3" x14ac:dyDescent="0.3">
      <c r="B49611">
        <f t="shared" si="775"/>
        <v>49609</v>
      </c>
      <c r="C49611" s="3">
        <v>28887.35442</v>
      </c>
    </row>
    <row r="49612" spans="2:3" x14ac:dyDescent="0.3">
      <c r="B49612">
        <f t="shared" si="775"/>
        <v>49610</v>
      </c>
      <c r="C49612" s="3">
        <v>28849.21153</v>
      </c>
    </row>
    <row r="49613" spans="2:3" x14ac:dyDescent="0.3">
      <c r="B49613">
        <f t="shared" si="775"/>
        <v>49611</v>
      </c>
      <c r="C49613" s="3">
        <v>28806.161390000001</v>
      </c>
    </row>
    <row r="49614" spans="2:3" x14ac:dyDescent="0.3">
      <c r="B49614">
        <f t="shared" si="775"/>
        <v>49612</v>
      </c>
      <c r="C49614" s="3">
        <v>28852.391609999999</v>
      </c>
    </row>
    <row r="49615" spans="2:3" x14ac:dyDescent="0.3">
      <c r="B49615">
        <f t="shared" si="775"/>
        <v>49613</v>
      </c>
      <c r="C49615" s="3">
        <v>28811.02578</v>
      </c>
    </row>
    <row r="49616" spans="2:3" x14ac:dyDescent="0.3">
      <c r="B49616">
        <f t="shared" si="775"/>
        <v>49614</v>
      </c>
      <c r="C49616" s="3">
        <v>28806.548900000002</v>
      </c>
    </row>
    <row r="49617" spans="2:3" x14ac:dyDescent="0.3">
      <c r="B49617">
        <f t="shared" si="775"/>
        <v>49615</v>
      </c>
      <c r="C49617" s="3">
        <v>28856.097969999999</v>
      </c>
    </row>
    <row r="49618" spans="2:3" x14ac:dyDescent="0.3">
      <c r="B49618">
        <f t="shared" si="775"/>
        <v>49616</v>
      </c>
      <c r="C49618" s="3">
        <v>28838.895540000001</v>
      </c>
    </row>
    <row r="49619" spans="2:3" x14ac:dyDescent="0.3">
      <c r="B49619">
        <f t="shared" si="775"/>
        <v>49617</v>
      </c>
      <c r="C49619" s="3">
        <v>28829.24469</v>
      </c>
    </row>
    <row r="49620" spans="2:3" x14ac:dyDescent="0.3">
      <c r="B49620">
        <f t="shared" si="775"/>
        <v>49618</v>
      </c>
      <c r="C49620" s="3">
        <v>28850.96716</v>
      </c>
    </row>
    <row r="49621" spans="2:3" x14ac:dyDescent="0.3">
      <c r="B49621">
        <f t="shared" si="775"/>
        <v>49619</v>
      </c>
      <c r="C49621" s="3">
        <v>28866.70075</v>
      </c>
    </row>
    <row r="49622" spans="2:3" x14ac:dyDescent="0.3">
      <c r="B49622">
        <f t="shared" si="775"/>
        <v>49620</v>
      </c>
      <c r="C49622" s="3">
        <v>28862.81367</v>
      </c>
    </row>
    <row r="49623" spans="2:3" x14ac:dyDescent="0.3">
      <c r="B49623">
        <f t="shared" si="775"/>
        <v>49621</v>
      </c>
      <c r="C49623" s="3">
        <v>28858.123899999999</v>
      </c>
    </row>
    <row r="49624" spans="2:3" x14ac:dyDescent="0.3">
      <c r="B49624">
        <f t="shared" si="775"/>
        <v>49622</v>
      </c>
      <c r="C49624" s="3">
        <v>28882.599539999999</v>
      </c>
    </row>
    <row r="49625" spans="2:3" x14ac:dyDescent="0.3">
      <c r="B49625">
        <f t="shared" si="775"/>
        <v>49623</v>
      </c>
      <c r="C49625" s="3">
        <v>28861.142090000001</v>
      </c>
    </row>
    <row r="49626" spans="2:3" x14ac:dyDescent="0.3">
      <c r="B49626">
        <f t="shared" si="775"/>
        <v>49624</v>
      </c>
      <c r="C49626" s="3">
        <v>28794.618470000001</v>
      </c>
    </row>
    <row r="49627" spans="2:3" x14ac:dyDescent="0.3">
      <c r="B49627">
        <f t="shared" si="775"/>
        <v>49625</v>
      </c>
      <c r="C49627" s="3">
        <v>28820.060809999999</v>
      </c>
    </row>
    <row r="49628" spans="2:3" x14ac:dyDescent="0.3">
      <c r="B49628">
        <f t="shared" si="775"/>
        <v>49626</v>
      </c>
      <c r="C49628" s="3">
        <v>28858.625220000002</v>
      </c>
    </row>
    <row r="49629" spans="2:3" x14ac:dyDescent="0.3">
      <c r="B49629">
        <f t="shared" si="775"/>
        <v>49627</v>
      </c>
      <c r="C49629" s="3">
        <v>28888.015510000001</v>
      </c>
    </row>
    <row r="49630" spans="2:3" x14ac:dyDescent="0.3">
      <c r="B49630">
        <f t="shared" si="775"/>
        <v>49628</v>
      </c>
      <c r="C49630" s="3">
        <v>28882.367539999999</v>
      </c>
    </row>
    <row r="49631" spans="2:3" x14ac:dyDescent="0.3">
      <c r="B49631">
        <f t="shared" si="775"/>
        <v>49629</v>
      </c>
      <c r="C49631" s="3">
        <v>28842.704580000001</v>
      </c>
    </row>
    <row r="49632" spans="2:3" x14ac:dyDescent="0.3">
      <c r="B49632">
        <f t="shared" si="775"/>
        <v>49630</v>
      </c>
      <c r="C49632" s="3">
        <v>28890.914390000002</v>
      </c>
    </row>
    <row r="49633" spans="2:3" x14ac:dyDescent="0.3">
      <c r="B49633">
        <f t="shared" si="775"/>
        <v>49631</v>
      </c>
      <c r="C49633" s="3">
        <v>28895.998250000001</v>
      </c>
    </row>
    <row r="49634" spans="2:3" x14ac:dyDescent="0.3">
      <c r="B49634">
        <f t="shared" si="775"/>
        <v>49632</v>
      </c>
      <c r="C49634" s="3">
        <v>28884.353019999999</v>
      </c>
    </row>
    <row r="49635" spans="2:3" x14ac:dyDescent="0.3">
      <c r="B49635">
        <f t="shared" si="775"/>
        <v>49633</v>
      </c>
      <c r="C49635" s="3">
        <v>28908.271349999999</v>
      </c>
    </row>
    <row r="49636" spans="2:3" x14ac:dyDescent="0.3">
      <c r="B49636">
        <f t="shared" si="775"/>
        <v>49634</v>
      </c>
      <c r="C49636" s="3">
        <v>28900.649259999998</v>
      </c>
    </row>
    <row r="49637" spans="2:3" x14ac:dyDescent="0.3">
      <c r="B49637">
        <f t="shared" si="775"/>
        <v>49635</v>
      </c>
      <c r="C49637" s="3">
        <v>28903.957539999999</v>
      </c>
    </row>
    <row r="49638" spans="2:3" x14ac:dyDescent="0.3">
      <c r="B49638">
        <f t="shared" si="775"/>
        <v>49636</v>
      </c>
      <c r="C49638" s="3">
        <v>28909.933130000001</v>
      </c>
    </row>
    <row r="49639" spans="2:3" x14ac:dyDescent="0.3">
      <c r="B49639">
        <f t="shared" si="775"/>
        <v>49637</v>
      </c>
      <c r="C49639" s="3">
        <v>28848.538359999999</v>
      </c>
    </row>
    <row r="49640" spans="2:3" x14ac:dyDescent="0.3">
      <c r="B49640">
        <f t="shared" si="775"/>
        <v>49638</v>
      </c>
      <c r="C49640" s="3">
        <v>28846.142830000001</v>
      </c>
    </row>
    <row r="49641" spans="2:3" x14ac:dyDescent="0.3">
      <c r="B49641">
        <f t="shared" si="775"/>
        <v>49639</v>
      </c>
      <c r="C49641" s="3">
        <v>28888.3377</v>
      </c>
    </row>
    <row r="49642" spans="2:3" x14ac:dyDescent="0.3">
      <c r="B49642">
        <f t="shared" si="775"/>
        <v>49640</v>
      </c>
      <c r="C49642" s="3">
        <v>28877.461899999998</v>
      </c>
    </row>
    <row r="49643" spans="2:3" x14ac:dyDescent="0.3">
      <c r="B49643">
        <f t="shared" si="775"/>
        <v>49641</v>
      </c>
      <c r="C49643" s="3">
        <v>28889.885549999999</v>
      </c>
    </row>
    <row r="49644" spans="2:3" x14ac:dyDescent="0.3">
      <c r="B49644">
        <f t="shared" si="775"/>
        <v>49642</v>
      </c>
      <c r="C49644" s="3">
        <v>28879.332979999999</v>
      </c>
    </row>
    <row r="49645" spans="2:3" x14ac:dyDescent="0.3">
      <c r="B49645">
        <f t="shared" si="775"/>
        <v>49643</v>
      </c>
      <c r="C49645" s="3">
        <v>28864.273239999999</v>
      </c>
    </row>
    <row r="49646" spans="2:3" x14ac:dyDescent="0.3">
      <c r="B49646">
        <f t="shared" si="775"/>
        <v>49644</v>
      </c>
      <c r="C49646" s="3">
        <v>28868.770499999999</v>
      </c>
    </row>
    <row r="49647" spans="2:3" x14ac:dyDescent="0.3">
      <c r="B49647">
        <f t="shared" si="775"/>
        <v>49645</v>
      </c>
      <c r="C49647" s="3">
        <v>28891.012480000001</v>
      </c>
    </row>
    <row r="49648" spans="2:3" x14ac:dyDescent="0.3">
      <c r="B49648">
        <f t="shared" si="775"/>
        <v>49646</v>
      </c>
      <c r="C49648" s="3">
        <v>28880.774959999999</v>
      </c>
    </row>
    <row r="49649" spans="2:3" x14ac:dyDescent="0.3">
      <c r="B49649">
        <f t="shared" si="775"/>
        <v>49647</v>
      </c>
      <c r="C49649" s="3">
        <v>28870.5733</v>
      </c>
    </row>
    <row r="49650" spans="2:3" x14ac:dyDescent="0.3">
      <c r="B49650">
        <f t="shared" si="775"/>
        <v>49648</v>
      </c>
      <c r="C49650" s="3">
        <v>28867.18</v>
      </c>
    </row>
    <row r="49651" spans="2:3" x14ac:dyDescent="0.3">
      <c r="B49651">
        <f t="shared" si="775"/>
        <v>49649</v>
      </c>
      <c r="C49651" s="3">
        <v>28821.284769999998</v>
      </c>
    </row>
    <row r="49652" spans="2:3" x14ac:dyDescent="0.3">
      <c r="B49652">
        <f t="shared" si="775"/>
        <v>49650</v>
      </c>
      <c r="C49652" s="3">
        <v>28857.299500000001</v>
      </c>
    </row>
    <row r="49653" spans="2:3" x14ac:dyDescent="0.3">
      <c r="B49653">
        <f t="shared" si="775"/>
        <v>49651</v>
      </c>
      <c r="C49653" s="3">
        <v>28872.94197</v>
      </c>
    </row>
    <row r="49654" spans="2:3" x14ac:dyDescent="0.3">
      <c r="B49654">
        <f t="shared" si="775"/>
        <v>49652</v>
      </c>
      <c r="C49654" s="3">
        <v>28838.842280000001</v>
      </c>
    </row>
    <row r="49655" spans="2:3" x14ac:dyDescent="0.3">
      <c r="B49655">
        <f t="shared" si="775"/>
        <v>49653</v>
      </c>
      <c r="C49655" s="3">
        <v>28879.193039999998</v>
      </c>
    </row>
    <row r="49656" spans="2:3" x14ac:dyDescent="0.3">
      <c r="B49656">
        <f t="shared" si="775"/>
        <v>49654</v>
      </c>
      <c r="C49656" s="3">
        <v>28888.776020000001</v>
      </c>
    </row>
    <row r="49657" spans="2:3" x14ac:dyDescent="0.3">
      <c r="B49657">
        <f t="shared" si="775"/>
        <v>49655</v>
      </c>
      <c r="C49657" s="3">
        <v>28890.200570000001</v>
      </c>
    </row>
    <row r="49658" spans="2:3" x14ac:dyDescent="0.3">
      <c r="B49658">
        <f t="shared" si="775"/>
        <v>49656</v>
      </c>
      <c r="C49658" s="3">
        <v>28881.269349999999</v>
      </c>
    </row>
    <row r="49659" spans="2:3" x14ac:dyDescent="0.3">
      <c r="B49659">
        <f t="shared" si="775"/>
        <v>49657</v>
      </c>
      <c r="C49659" s="3">
        <v>28865.033159999999</v>
      </c>
    </row>
    <row r="49660" spans="2:3" x14ac:dyDescent="0.3">
      <c r="B49660">
        <f t="shared" si="775"/>
        <v>49658</v>
      </c>
      <c r="C49660" s="3">
        <v>28861.875329999999</v>
      </c>
    </row>
    <row r="49661" spans="2:3" x14ac:dyDescent="0.3">
      <c r="B49661">
        <f t="shared" si="775"/>
        <v>49659</v>
      </c>
      <c r="C49661" s="3">
        <v>28886.154210000001</v>
      </c>
    </row>
    <row r="49662" spans="2:3" x14ac:dyDescent="0.3">
      <c r="B49662">
        <f t="shared" si="775"/>
        <v>49660</v>
      </c>
      <c r="C49662" s="3">
        <v>28890.058850000001</v>
      </c>
    </row>
    <row r="49663" spans="2:3" x14ac:dyDescent="0.3">
      <c r="B49663">
        <f t="shared" si="775"/>
        <v>49661</v>
      </c>
      <c r="C49663" s="3">
        <v>28823.31395</v>
      </c>
    </row>
    <row r="49664" spans="2:3" x14ac:dyDescent="0.3">
      <c r="B49664">
        <f t="shared" si="775"/>
        <v>49662</v>
      </c>
      <c r="C49664" s="3">
        <v>28802.956859999998</v>
      </c>
    </row>
    <row r="49665" spans="2:3" x14ac:dyDescent="0.3">
      <c r="B49665">
        <f t="shared" si="775"/>
        <v>49663</v>
      </c>
      <c r="C49665" s="3">
        <v>28818.649140000001</v>
      </c>
    </row>
    <row r="49666" spans="2:3" x14ac:dyDescent="0.3">
      <c r="B49666">
        <f t="shared" si="775"/>
        <v>49664</v>
      </c>
      <c r="C49666" s="3">
        <v>28830.741870000002</v>
      </c>
    </row>
    <row r="49667" spans="2:3" x14ac:dyDescent="0.3">
      <c r="B49667">
        <f t="shared" si="775"/>
        <v>49665</v>
      </c>
      <c r="C49667" s="3">
        <v>28842.71198</v>
      </c>
    </row>
    <row r="49668" spans="2:3" x14ac:dyDescent="0.3">
      <c r="B49668">
        <f t="shared" si="775"/>
        <v>49666</v>
      </c>
      <c r="C49668" s="3">
        <v>28832.17165</v>
      </c>
    </row>
    <row r="49669" spans="2:3" x14ac:dyDescent="0.3">
      <c r="B49669">
        <f t="shared" ref="B49669:B49732" si="776">B49668+1</f>
        <v>49667</v>
      </c>
      <c r="C49669" s="3">
        <v>28856.390370000001</v>
      </c>
    </row>
    <row r="49670" spans="2:3" x14ac:dyDescent="0.3">
      <c r="B49670">
        <f t="shared" si="776"/>
        <v>49668</v>
      </c>
      <c r="C49670" s="3">
        <v>28851.0736</v>
      </c>
    </row>
    <row r="49671" spans="2:3" x14ac:dyDescent="0.3">
      <c r="B49671">
        <f t="shared" si="776"/>
        <v>49669</v>
      </c>
      <c r="C49671" s="3">
        <v>28839.803810000001</v>
      </c>
    </row>
    <row r="49672" spans="2:3" x14ac:dyDescent="0.3">
      <c r="B49672">
        <f t="shared" si="776"/>
        <v>49670</v>
      </c>
      <c r="C49672" s="3">
        <v>28862.19095</v>
      </c>
    </row>
    <row r="49673" spans="2:3" x14ac:dyDescent="0.3">
      <c r="B49673">
        <f t="shared" si="776"/>
        <v>49671</v>
      </c>
      <c r="C49673" s="3">
        <v>28871.091069999999</v>
      </c>
    </row>
    <row r="49674" spans="2:3" x14ac:dyDescent="0.3">
      <c r="B49674">
        <f t="shared" si="776"/>
        <v>49672</v>
      </c>
      <c r="C49674" s="3">
        <v>28884.7382</v>
      </c>
    </row>
    <row r="49675" spans="2:3" x14ac:dyDescent="0.3">
      <c r="B49675">
        <f t="shared" si="776"/>
        <v>49673</v>
      </c>
      <c r="C49675" s="3">
        <v>28833.470580000001</v>
      </c>
    </row>
    <row r="49676" spans="2:3" x14ac:dyDescent="0.3">
      <c r="B49676">
        <f t="shared" si="776"/>
        <v>49674</v>
      </c>
      <c r="C49676" s="3">
        <v>28787.856189999999</v>
      </c>
    </row>
    <row r="49677" spans="2:3" x14ac:dyDescent="0.3">
      <c r="B49677">
        <f t="shared" si="776"/>
        <v>49675</v>
      </c>
      <c r="C49677" s="3">
        <v>28829.420559999999</v>
      </c>
    </row>
    <row r="49678" spans="2:3" x14ac:dyDescent="0.3">
      <c r="B49678">
        <f t="shared" si="776"/>
        <v>49676</v>
      </c>
      <c r="C49678" s="3">
        <v>28863.969059999999</v>
      </c>
    </row>
    <row r="49679" spans="2:3" x14ac:dyDescent="0.3">
      <c r="B49679">
        <f t="shared" si="776"/>
        <v>49677</v>
      </c>
      <c r="C49679" s="3">
        <v>28859.604189999998</v>
      </c>
    </row>
    <row r="49680" spans="2:3" x14ac:dyDescent="0.3">
      <c r="B49680">
        <f t="shared" si="776"/>
        <v>49678</v>
      </c>
      <c r="C49680" s="3">
        <v>28832.740040000001</v>
      </c>
    </row>
    <row r="49681" spans="2:3" x14ac:dyDescent="0.3">
      <c r="B49681">
        <f t="shared" si="776"/>
        <v>49679</v>
      </c>
      <c r="C49681" s="3">
        <v>28857.07316</v>
      </c>
    </row>
    <row r="49682" spans="2:3" x14ac:dyDescent="0.3">
      <c r="B49682">
        <f t="shared" si="776"/>
        <v>49680</v>
      </c>
      <c r="C49682" s="3">
        <v>28893.065729999998</v>
      </c>
    </row>
    <row r="49683" spans="2:3" x14ac:dyDescent="0.3">
      <c r="B49683">
        <f t="shared" si="776"/>
        <v>49681</v>
      </c>
      <c r="C49683" s="3">
        <v>28831.059720000001</v>
      </c>
    </row>
    <row r="49684" spans="2:3" x14ac:dyDescent="0.3">
      <c r="B49684">
        <f t="shared" si="776"/>
        <v>49682</v>
      </c>
      <c r="C49684" s="3">
        <v>28878.87745</v>
      </c>
    </row>
    <row r="49685" spans="2:3" x14ac:dyDescent="0.3">
      <c r="B49685">
        <f t="shared" si="776"/>
        <v>49683</v>
      </c>
      <c r="C49685" s="3">
        <v>28905.05416</v>
      </c>
    </row>
    <row r="49686" spans="2:3" x14ac:dyDescent="0.3">
      <c r="B49686">
        <f t="shared" si="776"/>
        <v>49684</v>
      </c>
      <c r="C49686" s="3">
        <v>28854.71488</v>
      </c>
    </row>
    <row r="49687" spans="2:3" x14ac:dyDescent="0.3">
      <c r="B49687">
        <f t="shared" si="776"/>
        <v>49685</v>
      </c>
      <c r="C49687" s="3">
        <v>28890.028030000001</v>
      </c>
    </row>
    <row r="49688" spans="2:3" x14ac:dyDescent="0.3">
      <c r="B49688">
        <f t="shared" si="776"/>
        <v>49686</v>
      </c>
      <c r="C49688" s="3">
        <v>28889.60051</v>
      </c>
    </row>
    <row r="49689" spans="2:3" x14ac:dyDescent="0.3">
      <c r="B49689">
        <f t="shared" si="776"/>
        <v>49687</v>
      </c>
      <c r="C49689" s="3">
        <v>28876.533950000001</v>
      </c>
    </row>
    <row r="49690" spans="2:3" x14ac:dyDescent="0.3">
      <c r="B49690">
        <f t="shared" si="776"/>
        <v>49688</v>
      </c>
      <c r="C49690" s="3">
        <v>28820.233219999998</v>
      </c>
    </row>
    <row r="49691" spans="2:3" x14ac:dyDescent="0.3">
      <c r="B49691">
        <f t="shared" si="776"/>
        <v>49689</v>
      </c>
      <c r="C49691" s="3">
        <v>28791.652740000001</v>
      </c>
    </row>
    <row r="49692" spans="2:3" x14ac:dyDescent="0.3">
      <c r="B49692">
        <f t="shared" si="776"/>
        <v>49690</v>
      </c>
      <c r="C49692" s="3">
        <v>28879.15785</v>
      </c>
    </row>
    <row r="49693" spans="2:3" x14ac:dyDescent="0.3">
      <c r="B49693">
        <f t="shared" si="776"/>
        <v>49691</v>
      </c>
      <c r="C49693" s="3">
        <v>28930.394349999999</v>
      </c>
    </row>
    <row r="49694" spans="2:3" x14ac:dyDescent="0.3">
      <c r="B49694">
        <f t="shared" si="776"/>
        <v>49692</v>
      </c>
      <c r="C49694" s="3">
        <v>28917.73101</v>
      </c>
    </row>
    <row r="49695" spans="2:3" x14ac:dyDescent="0.3">
      <c r="B49695">
        <f t="shared" si="776"/>
        <v>49693</v>
      </c>
      <c r="C49695" s="3">
        <v>28916.950980000001</v>
      </c>
    </row>
    <row r="49696" spans="2:3" x14ac:dyDescent="0.3">
      <c r="B49696">
        <f t="shared" si="776"/>
        <v>49694</v>
      </c>
      <c r="C49696" s="3">
        <v>28900.682390000002</v>
      </c>
    </row>
    <row r="49697" spans="2:3" x14ac:dyDescent="0.3">
      <c r="B49697">
        <f t="shared" si="776"/>
        <v>49695</v>
      </c>
      <c r="C49697" s="3">
        <v>28913.729879999999</v>
      </c>
    </row>
    <row r="49698" spans="2:3" x14ac:dyDescent="0.3">
      <c r="B49698">
        <f t="shared" si="776"/>
        <v>49696</v>
      </c>
      <c r="C49698" s="3">
        <v>28903.888859999999</v>
      </c>
    </row>
    <row r="49699" spans="2:3" x14ac:dyDescent="0.3">
      <c r="B49699">
        <f t="shared" si="776"/>
        <v>49697</v>
      </c>
      <c r="C49699" s="3">
        <v>28858.357540000001</v>
      </c>
    </row>
    <row r="49700" spans="2:3" x14ac:dyDescent="0.3">
      <c r="B49700">
        <f t="shared" si="776"/>
        <v>49698</v>
      </c>
      <c r="C49700" s="3">
        <v>28868.44931</v>
      </c>
    </row>
    <row r="49701" spans="2:3" x14ac:dyDescent="0.3">
      <c r="B49701">
        <f t="shared" si="776"/>
        <v>49699</v>
      </c>
      <c r="C49701" s="3">
        <v>28865.508699999998</v>
      </c>
    </row>
    <row r="49702" spans="2:3" x14ac:dyDescent="0.3">
      <c r="B49702">
        <f t="shared" si="776"/>
        <v>49700</v>
      </c>
      <c r="C49702" s="3">
        <v>28812.90826</v>
      </c>
    </row>
    <row r="49703" spans="2:3" x14ac:dyDescent="0.3">
      <c r="B49703">
        <f t="shared" si="776"/>
        <v>49701</v>
      </c>
      <c r="C49703" s="3">
        <v>28838.00951</v>
      </c>
    </row>
    <row r="49704" spans="2:3" x14ac:dyDescent="0.3">
      <c r="B49704">
        <f t="shared" si="776"/>
        <v>49702</v>
      </c>
      <c r="C49704" s="3">
        <v>28861.472249999999</v>
      </c>
    </row>
    <row r="49705" spans="2:3" x14ac:dyDescent="0.3">
      <c r="B49705">
        <f t="shared" si="776"/>
        <v>49703</v>
      </c>
      <c r="C49705" s="3">
        <v>28866.580590000001</v>
      </c>
    </row>
    <row r="49706" spans="2:3" x14ac:dyDescent="0.3">
      <c r="B49706">
        <f t="shared" si="776"/>
        <v>49704</v>
      </c>
      <c r="C49706" s="3">
        <v>30578.11</v>
      </c>
    </row>
    <row r="49707" spans="2:3" x14ac:dyDescent="0.3">
      <c r="B49707">
        <f t="shared" si="776"/>
        <v>49705</v>
      </c>
      <c r="C49707" s="3">
        <v>32385.98</v>
      </c>
    </row>
    <row r="49708" spans="2:3" x14ac:dyDescent="0.3">
      <c r="B49708">
        <f t="shared" si="776"/>
        <v>49706</v>
      </c>
      <c r="C49708" s="3">
        <v>32484.18</v>
      </c>
    </row>
    <row r="49709" spans="2:3" x14ac:dyDescent="0.3">
      <c r="B49709">
        <f t="shared" si="776"/>
        <v>49707</v>
      </c>
      <c r="C49709" s="3">
        <v>32494.799999999999</v>
      </c>
    </row>
    <row r="49710" spans="2:3" x14ac:dyDescent="0.3">
      <c r="B49710">
        <f t="shared" si="776"/>
        <v>49708</v>
      </c>
      <c r="C49710" s="3">
        <v>32511.39</v>
      </c>
    </row>
    <row r="49711" spans="2:3" x14ac:dyDescent="0.3">
      <c r="B49711">
        <f t="shared" si="776"/>
        <v>49709</v>
      </c>
      <c r="C49711" s="3">
        <v>32522.17</v>
      </c>
    </row>
    <row r="49712" spans="2:3" x14ac:dyDescent="0.3">
      <c r="B49712">
        <f t="shared" si="776"/>
        <v>49710</v>
      </c>
      <c r="C49712" s="3">
        <v>32492.92</v>
      </c>
    </row>
    <row r="49713" spans="2:3" x14ac:dyDescent="0.3">
      <c r="B49713">
        <f t="shared" si="776"/>
        <v>49711</v>
      </c>
      <c r="C49713" s="3">
        <v>32473.37</v>
      </c>
    </row>
    <row r="49714" spans="2:3" x14ac:dyDescent="0.3">
      <c r="B49714">
        <f t="shared" si="776"/>
        <v>49712</v>
      </c>
      <c r="C49714" s="3">
        <v>32509.48</v>
      </c>
    </row>
    <row r="49715" spans="2:3" x14ac:dyDescent="0.3">
      <c r="B49715">
        <f t="shared" si="776"/>
        <v>49713</v>
      </c>
      <c r="C49715" s="3">
        <v>32508.67</v>
      </c>
    </row>
    <row r="49716" spans="2:3" x14ac:dyDescent="0.3">
      <c r="B49716">
        <f t="shared" si="776"/>
        <v>49714</v>
      </c>
      <c r="C49716" s="3">
        <v>32485.27</v>
      </c>
    </row>
    <row r="49717" spans="2:3" x14ac:dyDescent="0.3">
      <c r="B49717">
        <f t="shared" si="776"/>
        <v>49715</v>
      </c>
      <c r="C49717" s="3">
        <v>32474.02</v>
      </c>
    </row>
    <row r="49718" spans="2:3" x14ac:dyDescent="0.3">
      <c r="B49718">
        <f t="shared" si="776"/>
        <v>49716</v>
      </c>
      <c r="C49718" s="3">
        <v>32488.33</v>
      </c>
    </row>
    <row r="49719" spans="2:3" x14ac:dyDescent="0.3">
      <c r="B49719">
        <f t="shared" si="776"/>
        <v>49717</v>
      </c>
      <c r="C49719" s="3">
        <v>32493.64</v>
      </c>
    </row>
    <row r="49720" spans="2:3" x14ac:dyDescent="0.3">
      <c r="B49720">
        <f t="shared" si="776"/>
        <v>49718</v>
      </c>
      <c r="C49720" s="3">
        <v>32445.34</v>
      </c>
    </row>
    <row r="49721" spans="2:3" x14ac:dyDescent="0.3">
      <c r="B49721">
        <f t="shared" si="776"/>
        <v>49719</v>
      </c>
      <c r="C49721" s="3">
        <v>32450.03</v>
      </c>
    </row>
    <row r="49722" spans="2:3" x14ac:dyDescent="0.3">
      <c r="B49722">
        <f t="shared" si="776"/>
        <v>49720</v>
      </c>
      <c r="C49722" s="3">
        <v>32470.27</v>
      </c>
    </row>
    <row r="49723" spans="2:3" x14ac:dyDescent="0.3">
      <c r="B49723">
        <f t="shared" si="776"/>
        <v>49721</v>
      </c>
      <c r="C49723" s="3">
        <v>32496.41</v>
      </c>
    </row>
    <row r="49724" spans="2:3" x14ac:dyDescent="0.3">
      <c r="B49724">
        <f t="shared" si="776"/>
        <v>49722</v>
      </c>
      <c r="C49724" s="3">
        <v>32491.4</v>
      </c>
    </row>
    <row r="49725" spans="2:3" x14ac:dyDescent="0.3">
      <c r="B49725">
        <f t="shared" si="776"/>
        <v>49723</v>
      </c>
      <c r="C49725" s="3">
        <v>32470.2</v>
      </c>
    </row>
    <row r="49726" spans="2:3" x14ac:dyDescent="0.3">
      <c r="B49726">
        <f t="shared" si="776"/>
        <v>49724</v>
      </c>
      <c r="C49726" s="3">
        <v>32501.74</v>
      </c>
    </row>
    <row r="49727" spans="2:3" x14ac:dyDescent="0.3">
      <c r="B49727">
        <f t="shared" si="776"/>
        <v>49725</v>
      </c>
      <c r="C49727" s="3">
        <v>32510.1</v>
      </c>
    </row>
    <row r="49728" spans="2:3" x14ac:dyDescent="0.3">
      <c r="B49728">
        <f t="shared" si="776"/>
        <v>49726</v>
      </c>
      <c r="C49728" s="3">
        <v>32508.7</v>
      </c>
    </row>
    <row r="49729" spans="2:3" x14ac:dyDescent="0.3">
      <c r="B49729">
        <f t="shared" si="776"/>
        <v>49727</v>
      </c>
      <c r="C49729" s="3">
        <v>32493.26</v>
      </c>
    </row>
    <row r="49730" spans="2:3" x14ac:dyDescent="0.3">
      <c r="B49730">
        <f t="shared" si="776"/>
        <v>49728</v>
      </c>
      <c r="C49730" s="3">
        <v>32473.48</v>
      </c>
    </row>
    <row r="49731" spans="2:3" x14ac:dyDescent="0.3">
      <c r="B49731">
        <f t="shared" si="776"/>
        <v>49729</v>
      </c>
      <c r="C49731" s="3">
        <v>32467.35</v>
      </c>
    </row>
    <row r="49732" spans="2:3" x14ac:dyDescent="0.3">
      <c r="B49732">
        <f t="shared" si="776"/>
        <v>49730</v>
      </c>
      <c r="C49732" s="3">
        <v>32450.52</v>
      </c>
    </row>
    <row r="49733" spans="2:3" x14ac:dyDescent="0.3">
      <c r="B49733">
        <f t="shared" ref="B49733:B49796" si="777">B49732+1</f>
        <v>49731</v>
      </c>
      <c r="C49733" s="3">
        <v>32474.39</v>
      </c>
    </row>
    <row r="49734" spans="2:3" x14ac:dyDescent="0.3">
      <c r="B49734">
        <f t="shared" si="777"/>
        <v>49732</v>
      </c>
      <c r="C49734" s="3">
        <v>32538.84</v>
      </c>
    </row>
    <row r="49735" spans="2:3" x14ac:dyDescent="0.3">
      <c r="B49735">
        <f t="shared" si="777"/>
        <v>49733</v>
      </c>
      <c r="C49735" s="3">
        <v>32511.33</v>
      </c>
    </row>
    <row r="49736" spans="2:3" x14ac:dyDescent="0.3">
      <c r="B49736">
        <f t="shared" si="777"/>
        <v>49734</v>
      </c>
      <c r="C49736" s="3">
        <v>32472.97</v>
      </c>
    </row>
    <row r="49737" spans="2:3" x14ac:dyDescent="0.3">
      <c r="B49737">
        <f t="shared" si="777"/>
        <v>49735</v>
      </c>
      <c r="C49737" s="3">
        <v>32490.83</v>
      </c>
    </row>
    <row r="49738" spans="2:3" x14ac:dyDescent="0.3">
      <c r="B49738">
        <f t="shared" si="777"/>
        <v>49736</v>
      </c>
      <c r="C49738" s="3">
        <v>32489.35</v>
      </c>
    </row>
    <row r="49739" spans="2:3" x14ac:dyDescent="0.3">
      <c r="B49739">
        <f t="shared" si="777"/>
        <v>49737</v>
      </c>
      <c r="C49739" s="3">
        <v>32473.23</v>
      </c>
    </row>
    <row r="49740" spans="2:3" x14ac:dyDescent="0.3">
      <c r="B49740">
        <f t="shared" si="777"/>
        <v>49738</v>
      </c>
      <c r="C49740" s="3">
        <v>32464.33</v>
      </c>
    </row>
    <row r="49741" spans="2:3" x14ac:dyDescent="0.3">
      <c r="B49741">
        <f t="shared" si="777"/>
        <v>49739</v>
      </c>
      <c r="C49741" s="3">
        <v>32448.77</v>
      </c>
    </row>
    <row r="49742" spans="2:3" x14ac:dyDescent="0.3">
      <c r="B49742">
        <f t="shared" si="777"/>
        <v>49740</v>
      </c>
      <c r="C49742" s="3">
        <v>32472.52</v>
      </c>
    </row>
    <row r="49743" spans="2:3" x14ac:dyDescent="0.3">
      <c r="B49743">
        <f t="shared" si="777"/>
        <v>49741</v>
      </c>
      <c r="C49743" s="3">
        <v>32475.919999999998</v>
      </c>
    </row>
    <row r="49744" spans="2:3" x14ac:dyDescent="0.3">
      <c r="B49744">
        <f t="shared" si="777"/>
        <v>49742</v>
      </c>
      <c r="C49744" s="3">
        <v>32450.880000000001</v>
      </c>
    </row>
    <row r="49745" spans="2:3" x14ac:dyDescent="0.3">
      <c r="B49745">
        <f t="shared" si="777"/>
        <v>49743</v>
      </c>
      <c r="C49745" s="3">
        <v>32483.13</v>
      </c>
    </row>
    <row r="49746" spans="2:3" x14ac:dyDescent="0.3">
      <c r="B49746">
        <f t="shared" si="777"/>
        <v>49744</v>
      </c>
      <c r="C49746" s="3">
        <v>32469.24</v>
      </c>
    </row>
    <row r="49747" spans="2:3" x14ac:dyDescent="0.3">
      <c r="B49747">
        <f t="shared" si="777"/>
        <v>49745</v>
      </c>
      <c r="C49747" s="3">
        <v>32488.21</v>
      </c>
    </row>
    <row r="49748" spans="2:3" x14ac:dyDescent="0.3">
      <c r="B49748">
        <f t="shared" si="777"/>
        <v>49746</v>
      </c>
      <c r="C49748" s="3">
        <v>32473.46</v>
      </c>
    </row>
    <row r="49749" spans="2:3" x14ac:dyDescent="0.3">
      <c r="B49749">
        <f t="shared" si="777"/>
        <v>49747</v>
      </c>
      <c r="C49749" s="3">
        <v>32478.080000000002</v>
      </c>
    </row>
    <row r="49750" spans="2:3" x14ac:dyDescent="0.3">
      <c r="B49750">
        <f t="shared" si="777"/>
        <v>49748</v>
      </c>
      <c r="C49750" s="3">
        <v>32553.74</v>
      </c>
    </row>
    <row r="49751" spans="2:3" x14ac:dyDescent="0.3">
      <c r="B49751">
        <f t="shared" si="777"/>
        <v>49749</v>
      </c>
      <c r="C49751" s="3">
        <v>32567.4</v>
      </c>
    </row>
    <row r="49752" spans="2:3" x14ac:dyDescent="0.3">
      <c r="B49752">
        <f t="shared" si="777"/>
        <v>49750</v>
      </c>
      <c r="C49752" s="3">
        <v>32530.33</v>
      </c>
    </row>
    <row r="49753" spans="2:3" x14ac:dyDescent="0.3">
      <c r="B49753">
        <f t="shared" si="777"/>
        <v>49751</v>
      </c>
      <c r="C49753" s="3">
        <v>32545.59</v>
      </c>
    </row>
    <row r="49754" spans="2:3" x14ac:dyDescent="0.3">
      <c r="B49754">
        <f t="shared" si="777"/>
        <v>49752</v>
      </c>
      <c r="C49754" s="3">
        <v>32576.06</v>
      </c>
    </row>
    <row r="49755" spans="2:3" x14ac:dyDescent="0.3">
      <c r="B49755">
        <f t="shared" si="777"/>
        <v>49753</v>
      </c>
      <c r="C49755" s="3">
        <v>32512.43</v>
      </c>
    </row>
    <row r="49756" spans="2:3" x14ac:dyDescent="0.3">
      <c r="B49756">
        <f t="shared" si="777"/>
        <v>49754</v>
      </c>
      <c r="C49756" s="3">
        <v>32475</v>
      </c>
    </row>
    <row r="49757" spans="2:3" x14ac:dyDescent="0.3">
      <c r="B49757">
        <f t="shared" si="777"/>
        <v>49755</v>
      </c>
      <c r="C49757" s="3">
        <v>32486.7</v>
      </c>
    </row>
    <row r="49758" spans="2:3" x14ac:dyDescent="0.3">
      <c r="B49758">
        <f t="shared" si="777"/>
        <v>49756</v>
      </c>
      <c r="C49758" s="3">
        <v>32494.68</v>
      </c>
    </row>
    <row r="49759" spans="2:3" x14ac:dyDescent="0.3">
      <c r="B49759">
        <f t="shared" si="777"/>
        <v>49757</v>
      </c>
      <c r="C49759" s="3">
        <v>32455.53</v>
      </c>
    </row>
    <row r="49760" spans="2:3" x14ac:dyDescent="0.3">
      <c r="B49760">
        <f t="shared" si="777"/>
        <v>49758</v>
      </c>
      <c r="C49760" s="3">
        <v>32453.74</v>
      </c>
    </row>
    <row r="49761" spans="2:3" x14ac:dyDescent="0.3">
      <c r="B49761">
        <f t="shared" si="777"/>
        <v>49759</v>
      </c>
      <c r="C49761" s="3">
        <v>32454.57</v>
      </c>
    </row>
    <row r="49762" spans="2:3" x14ac:dyDescent="0.3">
      <c r="B49762">
        <f t="shared" si="777"/>
        <v>49760</v>
      </c>
      <c r="C49762" s="3">
        <v>32437.06</v>
      </c>
    </row>
    <row r="49763" spans="2:3" x14ac:dyDescent="0.3">
      <c r="B49763">
        <f t="shared" si="777"/>
        <v>49761</v>
      </c>
      <c r="C49763" s="3">
        <v>32491.08</v>
      </c>
    </row>
    <row r="49764" spans="2:3" x14ac:dyDescent="0.3">
      <c r="B49764">
        <f t="shared" si="777"/>
        <v>49762</v>
      </c>
      <c r="C49764" s="3">
        <v>32501.98</v>
      </c>
    </row>
    <row r="49765" spans="2:3" x14ac:dyDescent="0.3">
      <c r="B49765">
        <f t="shared" si="777"/>
        <v>49763</v>
      </c>
      <c r="C49765" s="3">
        <v>32452.09</v>
      </c>
    </row>
    <row r="49766" spans="2:3" x14ac:dyDescent="0.3">
      <c r="B49766">
        <f t="shared" si="777"/>
        <v>49764</v>
      </c>
      <c r="C49766" s="3">
        <v>32477.91</v>
      </c>
    </row>
    <row r="49767" spans="2:3" x14ac:dyDescent="0.3">
      <c r="B49767">
        <f t="shared" si="777"/>
        <v>49765</v>
      </c>
      <c r="C49767" s="3">
        <v>32483.119999999999</v>
      </c>
    </row>
    <row r="49768" spans="2:3" x14ac:dyDescent="0.3">
      <c r="B49768">
        <f t="shared" si="777"/>
        <v>49766</v>
      </c>
      <c r="C49768" s="3">
        <v>32432.89</v>
      </c>
    </row>
    <row r="49769" spans="2:3" x14ac:dyDescent="0.3">
      <c r="B49769">
        <f t="shared" si="777"/>
        <v>49767</v>
      </c>
      <c r="C49769" s="3">
        <v>32507.91</v>
      </c>
    </row>
    <row r="49770" spans="2:3" x14ac:dyDescent="0.3">
      <c r="B49770">
        <f t="shared" si="777"/>
        <v>49768</v>
      </c>
      <c r="C49770" s="3">
        <v>32546.58</v>
      </c>
    </row>
    <row r="49771" spans="2:3" x14ac:dyDescent="0.3">
      <c r="B49771">
        <f t="shared" si="777"/>
        <v>49769</v>
      </c>
      <c r="C49771" s="3">
        <v>32561.5</v>
      </c>
    </row>
    <row r="49772" spans="2:3" x14ac:dyDescent="0.3">
      <c r="B49772">
        <f t="shared" si="777"/>
        <v>49770</v>
      </c>
      <c r="C49772" s="3">
        <v>32534.69</v>
      </c>
    </row>
    <row r="49773" spans="2:3" x14ac:dyDescent="0.3">
      <c r="B49773">
        <f t="shared" si="777"/>
        <v>49771</v>
      </c>
      <c r="C49773" s="3">
        <v>32424.66</v>
      </c>
    </row>
    <row r="49774" spans="2:3" x14ac:dyDescent="0.3">
      <c r="B49774">
        <f t="shared" si="777"/>
        <v>49772</v>
      </c>
      <c r="C49774" s="3">
        <v>32418.14</v>
      </c>
    </row>
    <row r="49775" spans="2:3" x14ac:dyDescent="0.3">
      <c r="B49775">
        <f t="shared" si="777"/>
        <v>49773</v>
      </c>
      <c r="C49775" s="3">
        <v>32508.33</v>
      </c>
    </row>
    <row r="49776" spans="2:3" x14ac:dyDescent="0.3">
      <c r="B49776">
        <f t="shared" si="777"/>
        <v>49774</v>
      </c>
      <c r="C49776" s="3">
        <v>32500.12</v>
      </c>
    </row>
    <row r="49777" spans="2:3" x14ac:dyDescent="0.3">
      <c r="B49777">
        <f t="shared" si="777"/>
        <v>49775</v>
      </c>
      <c r="C49777" s="3">
        <v>32451.55</v>
      </c>
    </row>
    <row r="49778" spans="2:3" x14ac:dyDescent="0.3">
      <c r="B49778">
        <f t="shared" si="777"/>
        <v>49776</v>
      </c>
      <c r="C49778" s="3">
        <v>32414.09</v>
      </c>
    </row>
    <row r="49779" spans="2:3" x14ac:dyDescent="0.3">
      <c r="B49779">
        <f t="shared" si="777"/>
        <v>49777</v>
      </c>
      <c r="C49779" s="3">
        <v>32408.3</v>
      </c>
    </row>
    <row r="49780" spans="2:3" x14ac:dyDescent="0.3">
      <c r="B49780">
        <f t="shared" si="777"/>
        <v>49778</v>
      </c>
      <c r="C49780" s="3">
        <v>32452.99</v>
      </c>
    </row>
    <row r="49781" spans="2:3" x14ac:dyDescent="0.3">
      <c r="B49781">
        <f t="shared" si="777"/>
        <v>49779</v>
      </c>
      <c r="C49781" s="3">
        <v>32484.18</v>
      </c>
    </row>
    <row r="49782" spans="2:3" x14ac:dyDescent="0.3">
      <c r="B49782">
        <f t="shared" si="777"/>
        <v>49780</v>
      </c>
      <c r="C49782" s="3">
        <v>32462.19</v>
      </c>
    </row>
    <row r="49783" spans="2:3" x14ac:dyDescent="0.3">
      <c r="B49783">
        <f t="shared" si="777"/>
        <v>49781</v>
      </c>
      <c r="C49783" s="3">
        <v>32459.94</v>
      </c>
    </row>
    <row r="49784" spans="2:3" x14ac:dyDescent="0.3">
      <c r="B49784">
        <f t="shared" si="777"/>
        <v>49782</v>
      </c>
      <c r="C49784" s="3">
        <v>32457.05</v>
      </c>
    </row>
    <row r="49785" spans="2:3" x14ac:dyDescent="0.3">
      <c r="B49785">
        <f t="shared" si="777"/>
        <v>49783</v>
      </c>
      <c r="C49785" s="3">
        <v>32436.92</v>
      </c>
    </row>
    <row r="49786" spans="2:3" x14ac:dyDescent="0.3">
      <c r="B49786">
        <f t="shared" si="777"/>
        <v>49784</v>
      </c>
      <c r="C49786" s="3">
        <v>32493.79</v>
      </c>
    </row>
    <row r="49787" spans="2:3" x14ac:dyDescent="0.3">
      <c r="B49787">
        <f t="shared" si="777"/>
        <v>49785</v>
      </c>
      <c r="C49787" s="3">
        <v>32550.32</v>
      </c>
    </row>
    <row r="49788" spans="2:3" x14ac:dyDescent="0.3">
      <c r="B49788">
        <f t="shared" si="777"/>
        <v>49786</v>
      </c>
      <c r="C49788" s="3">
        <v>32517.14</v>
      </c>
    </row>
    <row r="49789" spans="2:3" x14ac:dyDescent="0.3">
      <c r="B49789">
        <f t="shared" si="777"/>
        <v>49787</v>
      </c>
      <c r="C49789" s="3">
        <v>32463.61</v>
      </c>
    </row>
    <row r="49790" spans="2:3" x14ac:dyDescent="0.3">
      <c r="B49790">
        <f t="shared" si="777"/>
        <v>49788</v>
      </c>
      <c r="C49790" s="3">
        <v>32476.42</v>
      </c>
    </row>
    <row r="49791" spans="2:3" x14ac:dyDescent="0.3">
      <c r="B49791">
        <f t="shared" si="777"/>
        <v>49789</v>
      </c>
      <c r="C49791" s="3">
        <v>32482.35</v>
      </c>
    </row>
    <row r="49792" spans="2:3" x14ac:dyDescent="0.3">
      <c r="B49792">
        <f t="shared" si="777"/>
        <v>49790</v>
      </c>
      <c r="C49792" s="3">
        <v>32496.57</v>
      </c>
    </row>
    <row r="49793" spans="2:3" x14ac:dyDescent="0.3">
      <c r="B49793">
        <f t="shared" si="777"/>
        <v>49791</v>
      </c>
      <c r="C49793" s="3">
        <v>32469.5</v>
      </c>
    </row>
    <row r="49794" spans="2:3" x14ac:dyDescent="0.3">
      <c r="B49794">
        <f t="shared" si="777"/>
        <v>49792</v>
      </c>
      <c r="C49794" s="3">
        <v>32433.24</v>
      </c>
    </row>
    <row r="49795" spans="2:3" x14ac:dyDescent="0.3">
      <c r="B49795">
        <f t="shared" si="777"/>
        <v>49793</v>
      </c>
      <c r="C49795" s="3">
        <v>32463.26</v>
      </c>
    </row>
    <row r="49796" spans="2:3" x14ac:dyDescent="0.3">
      <c r="B49796">
        <f t="shared" si="777"/>
        <v>49794</v>
      </c>
      <c r="C49796" s="3">
        <v>32449.88</v>
      </c>
    </row>
    <row r="49797" spans="2:3" x14ac:dyDescent="0.3">
      <c r="B49797">
        <f t="shared" ref="B49797:B49860" si="778">B49796+1</f>
        <v>49795</v>
      </c>
      <c r="C49797" s="3">
        <v>32492.77</v>
      </c>
    </row>
    <row r="49798" spans="2:3" x14ac:dyDescent="0.3">
      <c r="B49798">
        <f t="shared" si="778"/>
        <v>49796</v>
      </c>
      <c r="C49798" s="3">
        <v>32521.74</v>
      </c>
    </row>
    <row r="49799" spans="2:3" x14ac:dyDescent="0.3">
      <c r="B49799">
        <f t="shared" si="778"/>
        <v>49797</v>
      </c>
      <c r="C49799" s="3">
        <v>32486.84</v>
      </c>
    </row>
    <row r="49800" spans="2:3" x14ac:dyDescent="0.3">
      <c r="B49800">
        <f t="shared" si="778"/>
        <v>49798</v>
      </c>
      <c r="C49800" s="3">
        <v>32441.65</v>
      </c>
    </row>
    <row r="49801" spans="2:3" x14ac:dyDescent="0.3">
      <c r="B49801">
        <f t="shared" si="778"/>
        <v>49799</v>
      </c>
      <c r="C49801" s="3">
        <v>32428.04</v>
      </c>
    </row>
    <row r="49802" spans="2:3" x14ac:dyDescent="0.3">
      <c r="B49802">
        <f t="shared" si="778"/>
        <v>49800</v>
      </c>
      <c r="C49802" s="3">
        <v>32456.97</v>
      </c>
    </row>
    <row r="49803" spans="2:3" x14ac:dyDescent="0.3">
      <c r="B49803">
        <f t="shared" si="778"/>
        <v>49801</v>
      </c>
      <c r="C49803" s="3">
        <v>32473.43</v>
      </c>
    </row>
    <row r="49804" spans="2:3" x14ac:dyDescent="0.3">
      <c r="B49804">
        <f t="shared" si="778"/>
        <v>49802</v>
      </c>
      <c r="C49804" s="3">
        <v>32530.55</v>
      </c>
    </row>
    <row r="49805" spans="2:3" x14ac:dyDescent="0.3">
      <c r="B49805">
        <f t="shared" si="778"/>
        <v>49803</v>
      </c>
      <c r="C49805" s="3">
        <v>32491.48</v>
      </c>
    </row>
    <row r="49806" spans="2:3" x14ac:dyDescent="0.3">
      <c r="B49806">
        <f t="shared" si="778"/>
        <v>49804</v>
      </c>
      <c r="C49806" s="3">
        <v>32490.38</v>
      </c>
    </row>
    <row r="49807" spans="2:3" x14ac:dyDescent="0.3">
      <c r="B49807">
        <f t="shared" si="778"/>
        <v>49805</v>
      </c>
      <c r="C49807" s="3">
        <v>32542.25</v>
      </c>
    </row>
    <row r="49808" spans="2:3" x14ac:dyDescent="0.3">
      <c r="B49808">
        <f t="shared" si="778"/>
        <v>49806</v>
      </c>
      <c r="C49808" s="3">
        <v>32408.47</v>
      </c>
    </row>
    <row r="49809" spans="2:3" x14ac:dyDescent="0.3">
      <c r="B49809">
        <f t="shared" si="778"/>
        <v>49807</v>
      </c>
      <c r="C49809" s="3">
        <v>32345.86</v>
      </c>
    </row>
    <row r="49810" spans="2:3" x14ac:dyDescent="0.3">
      <c r="B49810">
        <f t="shared" si="778"/>
        <v>49808</v>
      </c>
      <c r="C49810" s="3">
        <v>32483.64</v>
      </c>
    </row>
    <row r="49811" spans="2:3" x14ac:dyDescent="0.3">
      <c r="B49811">
        <f t="shared" si="778"/>
        <v>49809</v>
      </c>
      <c r="C49811" s="3">
        <v>32561.200000000001</v>
      </c>
    </row>
    <row r="49812" spans="2:3" x14ac:dyDescent="0.3">
      <c r="B49812">
        <f t="shared" si="778"/>
        <v>49810</v>
      </c>
      <c r="C49812" s="3">
        <v>32526.03</v>
      </c>
    </row>
    <row r="49813" spans="2:3" x14ac:dyDescent="0.3">
      <c r="B49813">
        <f t="shared" si="778"/>
        <v>49811</v>
      </c>
      <c r="C49813" s="3">
        <v>32476.46</v>
      </c>
    </row>
    <row r="49814" spans="2:3" x14ac:dyDescent="0.3">
      <c r="B49814">
        <f t="shared" si="778"/>
        <v>49812</v>
      </c>
      <c r="C49814" s="3">
        <v>32442.25</v>
      </c>
    </row>
    <row r="49815" spans="2:3" x14ac:dyDescent="0.3">
      <c r="B49815">
        <f t="shared" si="778"/>
        <v>49813</v>
      </c>
      <c r="C49815" s="3">
        <v>32457.34</v>
      </c>
    </row>
    <row r="49816" spans="2:3" x14ac:dyDescent="0.3">
      <c r="B49816">
        <f t="shared" si="778"/>
        <v>49814</v>
      </c>
      <c r="C49816" s="3">
        <v>32503.54</v>
      </c>
    </row>
    <row r="49817" spans="2:3" x14ac:dyDescent="0.3">
      <c r="B49817">
        <f t="shared" si="778"/>
        <v>49815</v>
      </c>
      <c r="C49817" s="3">
        <v>32506.57</v>
      </c>
    </row>
    <row r="49818" spans="2:3" x14ac:dyDescent="0.3">
      <c r="B49818">
        <f t="shared" si="778"/>
        <v>49816</v>
      </c>
      <c r="C49818" s="3">
        <v>32462.48</v>
      </c>
    </row>
    <row r="49819" spans="2:3" x14ac:dyDescent="0.3">
      <c r="B49819">
        <f t="shared" si="778"/>
        <v>49817</v>
      </c>
      <c r="C49819" s="3">
        <v>32422.79</v>
      </c>
    </row>
    <row r="49820" spans="2:3" x14ac:dyDescent="0.3">
      <c r="B49820">
        <f t="shared" si="778"/>
        <v>49818</v>
      </c>
      <c r="C49820" s="3">
        <v>32403.93</v>
      </c>
    </row>
    <row r="49821" spans="2:3" x14ac:dyDescent="0.3">
      <c r="B49821">
        <f t="shared" si="778"/>
        <v>49819</v>
      </c>
      <c r="C49821" s="3">
        <v>32464.67</v>
      </c>
    </row>
    <row r="49822" spans="2:3" x14ac:dyDescent="0.3">
      <c r="B49822">
        <f t="shared" si="778"/>
        <v>49820</v>
      </c>
      <c r="C49822" s="3">
        <v>32418.01</v>
      </c>
    </row>
    <row r="49823" spans="2:3" x14ac:dyDescent="0.3">
      <c r="B49823">
        <f t="shared" si="778"/>
        <v>49821</v>
      </c>
      <c r="C49823" s="3">
        <v>29176.02</v>
      </c>
    </row>
    <row r="49824" spans="2:3" x14ac:dyDescent="0.3">
      <c r="B49824">
        <f t="shared" si="778"/>
        <v>49822</v>
      </c>
      <c r="C49824" s="3">
        <v>19786.96</v>
      </c>
    </row>
    <row r="49825" spans="2:3" x14ac:dyDescent="0.3">
      <c r="B49825">
        <f t="shared" si="778"/>
        <v>49823</v>
      </c>
      <c r="C49825" s="3">
        <v>12983.41</v>
      </c>
    </row>
    <row r="49826" spans="2:3" x14ac:dyDescent="0.3">
      <c r="B49826">
        <f t="shared" si="778"/>
        <v>49824</v>
      </c>
      <c r="C49826" s="3">
        <v>14446.675999999999</v>
      </c>
    </row>
    <row r="49827" spans="2:3" x14ac:dyDescent="0.3">
      <c r="B49827">
        <f t="shared" si="778"/>
        <v>49825</v>
      </c>
      <c r="C49827" s="3">
        <v>20977.469000000001</v>
      </c>
    </row>
    <row r="49828" spans="2:3" x14ac:dyDescent="0.3">
      <c r="B49828">
        <f t="shared" si="778"/>
        <v>49826</v>
      </c>
      <c r="C49828" s="3">
        <v>28516.48</v>
      </c>
    </row>
    <row r="49829" spans="2:3" x14ac:dyDescent="0.3">
      <c r="B49829">
        <f t="shared" si="778"/>
        <v>49827</v>
      </c>
      <c r="C49829" s="3">
        <v>31969.69</v>
      </c>
    </row>
    <row r="49830" spans="2:3" x14ac:dyDescent="0.3">
      <c r="B49830">
        <f t="shared" si="778"/>
        <v>49828</v>
      </c>
      <c r="C49830" s="3">
        <v>32503.51</v>
      </c>
    </row>
    <row r="49831" spans="2:3" x14ac:dyDescent="0.3">
      <c r="B49831">
        <f t="shared" si="778"/>
        <v>49829</v>
      </c>
      <c r="C49831" s="3">
        <v>32484.69</v>
      </c>
    </row>
    <row r="49832" spans="2:3" x14ac:dyDescent="0.3">
      <c r="B49832">
        <f t="shared" si="778"/>
        <v>49830</v>
      </c>
      <c r="C49832" s="3">
        <v>32484.94</v>
      </c>
    </row>
    <row r="49833" spans="2:3" x14ac:dyDescent="0.3">
      <c r="B49833">
        <f t="shared" si="778"/>
        <v>49831</v>
      </c>
      <c r="C49833" s="3">
        <v>32460.62</v>
      </c>
    </row>
    <row r="49834" spans="2:3" x14ac:dyDescent="0.3">
      <c r="B49834">
        <f t="shared" si="778"/>
        <v>49832</v>
      </c>
      <c r="C49834" s="3">
        <v>32478.65</v>
      </c>
    </row>
    <row r="49835" spans="2:3" x14ac:dyDescent="0.3">
      <c r="B49835">
        <f t="shared" si="778"/>
        <v>49833</v>
      </c>
      <c r="C49835" s="3">
        <v>30978.3</v>
      </c>
    </row>
    <row r="49836" spans="2:3" x14ac:dyDescent="0.3">
      <c r="B49836">
        <f t="shared" si="778"/>
        <v>49834</v>
      </c>
      <c r="C49836" s="3">
        <v>27874.42</v>
      </c>
    </row>
    <row r="49837" spans="2:3" x14ac:dyDescent="0.3">
      <c r="B49837">
        <f t="shared" si="778"/>
        <v>49835</v>
      </c>
      <c r="C49837" s="3">
        <v>23555.48</v>
      </c>
    </row>
    <row r="49838" spans="2:3" x14ac:dyDescent="0.3">
      <c r="B49838">
        <f t="shared" si="778"/>
        <v>49836</v>
      </c>
      <c r="C49838" s="3">
        <v>20146.080000000002</v>
      </c>
    </row>
    <row r="49839" spans="2:3" x14ac:dyDescent="0.3">
      <c r="B49839">
        <f t="shared" si="778"/>
        <v>49837</v>
      </c>
      <c r="C49839" s="3">
        <v>18840.71</v>
      </c>
    </row>
    <row r="49840" spans="2:3" x14ac:dyDescent="0.3">
      <c r="B49840">
        <f t="shared" si="778"/>
        <v>49838</v>
      </c>
      <c r="C49840" s="3">
        <v>22373.13</v>
      </c>
    </row>
    <row r="49841" spans="2:3" x14ac:dyDescent="0.3">
      <c r="B49841">
        <f t="shared" si="778"/>
        <v>49839</v>
      </c>
      <c r="C49841" s="3">
        <v>28726.69</v>
      </c>
    </row>
    <row r="49842" spans="2:3" x14ac:dyDescent="0.3">
      <c r="B49842">
        <f t="shared" si="778"/>
        <v>49840</v>
      </c>
      <c r="C49842" s="3">
        <v>30597.95</v>
      </c>
    </row>
    <row r="49843" spans="2:3" x14ac:dyDescent="0.3">
      <c r="B49843">
        <f t="shared" si="778"/>
        <v>49841</v>
      </c>
      <c r="C49843" s="3">
        <v>31038.54</v>
      </c>
    </row>
    <row r="49844" spans="2:3" x14ac:dyDescent="0.3">
      <c r="B49844">
        <f t="shared" si="778"/>
        <v>49842</v>
      </c>
      <c r="C49844" s="3">
        <v>30023.01</v>
      </c>
    </row>
    <row r="49845" spans="2:3" x14ac:dyDescent="0.3">
      <c r="B49845">
        <f t="shared" si="778"/>
        <v>49843</v>
      </c>
      <c r="C49845" s="3">
        <v>27058.11</v>
      </c>
    </row>
    <row r="49846" spans="2:3" x14ac:dyDescent="0.3">
      <c r="B49846">
        <f t="shared" si="778"/>
        <v>49844</v>
      </c>
      <c r="C49846" s="3">
        <v>26439.59</v>
      </c>
    </row>
    <row r="49847" spans="2:3" x14ac:dyDescent="0.3">
      <c r="B49847">
        <f t="shared" si="778"/>
        <v>49845</v>
      </c>
      <c r="C49847" s="3">
        <v>29283.75</v>
      </c>
    </row>
    <row r="49848" spans="2:3" x14ac:dyDescent="0.3">
      <c r="B49848">
        <f t="shared" si="778"/>
        <v>49846</v>
      </c>
      <c r="C49848" s="3">
        <v>31873.71</v>
      </c>
    </row>
    <row r="49849" spans="2:3" x14ac:dyDescent="0.3">
      <c r="B49849">
        <f t="shared" si="778"/>
        <v>49847</v>
      </c>
      <c r="C49849" s="3">
        <v>32419.21</v>
      </c>
    </row>
    <row r="49850" spans="2:3" x14ac:dyDescent="0.3">
      <c r="B49850">
        <f t="shared" si="778"/>
        <v>49848</v>
      </c>
      <c r="C49850" s="3">
        <v>32443.97</v>
      </c>
    </row>
    <row r="49851" spans="2:3" x14ac:dyDescent="0.3">
      <c r="B49851">
        <f t="shared" si="778"/>
        <v>49849</v>
      </c>
      <c r="C49851" s="3">
        <v>32376.62</v>
      </c>
    </row>
    <row r="49852" spans="2:3" x14ac:dyDescent="0.3">
      <c r="B49852">
        <f t="shared" si="778"/>
        <v>49850</v>
      </c>
      <c r="C49852" s="3">
        <v>32411</v>
      </c>
    </row>
    <row r="49853" spans="2:3" x14ac:dyDescent="0.3">
      <c r="B49853">
        <f t="shared" si="778"/>
        <v>49851</v>
      </c>
      <c r="C49853" s="3">
        <v>32510.02</v>
      </c>
    </row>
    <row r="49854" spans="2:3" x14ac:dyDescent="0.3">
      <c r="B49854">
        <f t="shared" si="778"/>
        <v>49852</v>
      </c>
      <c r="C49854" s="3">
        <v>32488.7</v>
      </c>
    </row>
    <row r="49855" spans="2:3" x14ac:dyDescent="0.3">
      <c r="B49855">
        <f t="shared" si="778"/>
        <v>49853</v>
      </c>
      <c r="C49855" s="3">
        <v>32462.43</v>
      </c>
    </row>
    <row r="49856" spans="2:3" x14ac:dyDescent="0.3">
      <c r="B49856">
        <f t="shared" si="778"/>
        <v>49854</v>
      </c>
      <c r="C49856" s="3">
        <v>32453.77</v>
      </c>
    </row>
    <row r="49857" spans="2:3" x14ac:dyDescent="0.3">
      <c r="B49857">
        <f t="shared" si="778"/>
        <v>49855</v>
      </c>
      <c r="C49857" s="3">
        <v>32472.21</v>
      </c>
    </row>
    <row r="49858" spans="2:3" x14ac:dyDescent="0.3">
      <c r="B49858">
        <f t="shared" si="778"/>
        <v>49856</v>
      </c>
      <c r="C49858" s="3">
        <v>32500.7</v>
      </c>
    </row>
    <row r="49859" spans="2:3" x14ac:dyDescent="0.3">
      <c r="B49859">
        <f t="shared" si="778"/>
        <v>49857</v>
      </c>
      <c r="C49859" s="3">
        <v>32498.55</v>
      </c>
    </row>
    <row r="49860" spans="2:3" x14ac:dyDescent="0.3">
      <c r="B49860">
        <f t="shared" si="778"/>
        <v>49858</v>
      </c>
      <c r="C49860" s="3">
        <v>32490.93</v>
      </c>
    </row>
    <row r="49861" spans="2:3" x14ac:dyDescent="0.3">
      <c r="B49861">
        <f t="shared" ref="B49861:B49924" si="779">B49860+1</f>
        <v>49859</v>
      </c>
      <c r="C49861" s="3">
        <v>32467.26</v>
      </c>
    </row>
    <row r="49862" spans="2:3" x14ac:dyDescent="0.3">
      <c r="B49862">
        <f t="shared" si="779"/>
        <v>49860</v>
      </c>
      <c r="C49862" s="3">
        <v>32408.14</v>
      </c>
    </row>
    <row r="49863" spans="2:3" x14ac:dyDescent="0.3">
      <c r="B49863">
        <f t="shared" si="779"/>
        <v>49861</v>
      </c>
      <c r="C49863" s="3">
        <v>32432.720000000001</v>
      </c>
    </row>
    <row r="49864" spans="2:3" x14ac:dyDescent="0.3">
      <c r="B49864">
        <f t="shared" si="779"/>
        <v>49862</v>
      </c>
      <c r="C49864" s="3">
        <v>32546.6</v>
      </c>
    </row>
    <row r="49865" spans="2:3" x14ac:dyDescent="0.3">
      <c r="B49865">
        <f t="shared" si="779"/>
        <v>49863</v>
      </c>
      <c r="C49865" s="3">
        <v>32535.919999999998</v>
      </c>
    </row>
    <row r="49866" spans="2:3" x14ac:dyDescent="0.3">
      <c r="B49866">
        <f t="shared" si="779"/>
        <v>49864</v>
      </c>
      <c r="C49866" s="3">
        <v>32480.46</v>
      </c>
    </row>
    <row r="49867" spans="2:3" x14ac:dyDescent="0.3">
      <c r="B49867">
        <f t="shared" si="779"/>
        <v>49865</v>
      </c>
      <c r="C49867" s="3">
        <v>32456.32</v>
      </c>
    </row>
    <row r="49868" spans="2:3" x14ac:dyDescent="0.3">
      <c r="B49868">
        <f t="shared" si="779"/>
        <v>49866</v>
      </c>
      <c r="C49868" s="3">
        <v>32495.95</v>
      </c>
    </row>
    <row r="49869" spans="2:3" x14ac:dyDescent="0.3">
      <c r="B49869">
        <f t="shared" si="779"/>
        <v>49867</v>
      </c>
      <c r="C49869" s="3">
        <v>32474.19</v>
      </c>
    </row>
    <row r="49870" spans="2:3" x14ac:dyDescent="0.3">
      <c r="B49870">
        <f t="shared" si="779"/>
        <v>49868</v>
      </c>
      <c r="C49870" s="3">
        <v>32380.95</v>
      </c>
    </row>
    <row r="49871" spans="2:3" x14ac:dyDescent="0.3">
      <c r="B49871">
        <f t="shared" si="779"/>
        <v>49869</v>
      </c>
      <c r="C49871" s="3">
        <v>32446.080000000002</v>
      </c>
    </row>
    <row r="49872" spans="2:3" x14ac:dyDescent="0.3">
      <c r="B49872">
        <f t="shared" si="779"/>
        <v>49870</v>
      </c>
      <c r="C49872" s="3">
        <v>32473.09</v>
      </c>
    </row>
    <row r="49873" spans="2:3" x14ac:dyDescent="0.3">
      <c r="B49873">
        <f t="shared" si="779"/>
        <v>49871</v>
      </c>
      <c r="C49873" s="3">
        <v>32370.03</v>
      </c>
    </row>
    <row r="49874" spans="2:3" x14ac:dyDescent="0.3">
      <c r="B49874">
        <f t="shared" si="779"/>
        <v>49872</v>
      </c>
      <c r="C49874" s="3">
        <v>32333.1</v>
      </c>
    </row>
    <row r="49875" spans="2:3" x14ac:dyDescent="0.3">
      <c r="B49875">
        <f t="shared" si="779"/>
        <v>49873</v>
      </c>
      <c r="C49875" s="3">
        <v>32391.4</v>
      </c>
    </row>
    <row r="49876" spans="2:3" x14ac:dyDescent="0.3">
      <c r="B49876">
        <f t="shared" si="779"/>
        <v>49874</v>
      </c>
      <c r="C49876" s="3">
        <v>32456.42</v>
      </c>
    </row>
    <row r="49877" spans="2:3" x14ac:dyDescent="0.3">
      <c r="B49877">
        <f t="shared" si="779"/>
        <v>49875</v>
      </c>
      <c r="C49877" s="3">
        <v>32334.89</v>
      </c>
    </row>
    <row r="49878" spans="2:3" x14ac:dyDescent="0.3">
      <c r="B49878">
        <f t="shared" si="779"/>
        <v>49876</v>
      </c>
      <c r="C49878" s="3">
        <v>32371.53</v>
      </c>
    </row>
    <row r="49879" spans="2:3" x14ac:dyDescent="0.3">
      <c r="B49879">
        <f t="shared" si="779"/>
        <v>49877</v>
      </c>
      <c r="C49879" s="3">
        <v>32391.360000000001</v>
      </c>
    </row>
    <row r="49880" spans="2:3" x14ac:dyDescent="0.3">
      <c r="B49880">
        <f t="shared" si="779"/>
        <v>49878</v>
      </c>
      <c r="C49880" s="3">
        <v>32351.31</v>
      </c>
    </row>
    <row r="49881" spans="2:3" x14ac:dyDescent="0.3">
      <c r="B49881">
        <f t="shared" si="779"/>
        <v>49879</v>
      </c>
      <c r="C49881" s="3">
        <v>32488.54</v>
      </c>
    </row>
    <row r="49882" spans="2:3" x14ac:dyDescent="0.3">
      <c r="B49882">
        <f t="shared" si="779"/>
        <v>49880</v>
      </c>
      <c r="C49882" s="3">
        <v>32492.95</v>
      </c>
    </row>
    <row r="49883" spans="2:3" x14ac:dyDescent="0.3">
      <c r="B49883">
        <f t="shared" si="779"/>
        <v>49881</v>
      </c>
      <c r="C49883" s="3">
        <v>32488.87</v>
      </c>
    </row>
    <row r="49884" spans="2:3" x14ac:dyDescent="0.3">
      <c r="B49884">
        <f t="shared" si="779"/>
        <v>49882</v>
      </c>
      <c r="C49884" s="3">
        <v>32465.919999999998</v>
      </c>
    </row>
    <row r="49885" spans="2:3" x14ac:dyDescent="0.3">
      <c r="B49885">
        <f t="shared" si="779"/>
        <v>49883</v>
      </c>
      <c r="C49885" s="3">
        <v>32459.41</v>
      </c>
    </row>
    <row r="49886" spans="2:3" x14ac:dyDescent="0.3">
      <c r="B49886">
        <f t="shared" si="779"/>
        <v>49884</v>
      </c>
      <c r="C49886" s="3">
        <v>32531.16</v>
      </c>
    </row>
    <row r="49887" spans="2:3" x14ac:dyDescent="0.3">
      <c r="B49887">
        <f t="shared" si="779"/>
        <v>49885</v>
      </c>
      <c r="C49887" s="3">
        <v>32501.41</v>
      </c>
    </row>
    <row r="49888" spans="2:3" x14ac:dyDescent="0.3">
      <c r="B49888">
        <f t="shared" si="779"/>
        <v>49886</v>
      </c>
      <c r="C49888" s="3">
        <v>32423.43</v>
      </c>
    </row>
    <row r="49889" spans="2:3" x14ac:dyDescent="0.3">
      <c r="B49889">
        <f t="shared" si="779"/>
        <v>49887</v>
      </c>
      <c r="C49889" s="3">
        <v>32434.2</v>
      </c>
    </row>
    <row r="49890" spans="2:3" x14ac:dyDescent="0.3">
      <c r="B49890">
        <f t="shared" si="779"/>
        <v>49888</v>
      </c>
      <c r="C49890" s="3">
        <v>32429.08</v>
      </c>
    </row>
    <row r="49891" spans="2:3" x14ac:dyDescent="0.3">
      <c r="B49891">
        <f t="shared" si="779"/>
        <v>49889</v>
      </c>
      <c r="C49891" s="3">
        <v>32391.13</v>
      </c>
    </row>
    <row r="49892" spans="2:3" x14ac:dyDescent="0.3">
      <c r="B49892">
        <f t="shared" si="779"/>
        <v>49890</v>
      </c>
      <c r="C49892" s="3">
        <v>32389.74</v>
      </c>
    </row>
    <row r="49893" spans="2:3" x14ac:dyDescent="0.3">
      <c r="B49893">
        <f t="shared" si="779"/>
        <v>49891</v>
      </c>
      <c r="C49893" s="3">
        <v>32432.33</v>
      </c>
    </row>
    <row r="49894" spans="2:3" x14ac:dyDescent="0.3">
      <c r="B49894">
        <f t="shared" si="779"/>
        <v>49892</v>
      </c>
      <c r="C49894" s="3">
        <v>32429.53</v>
      </c>
    </row>
    <row r="49895" spans="2:3" x14ac:dyDescent="0.3">
      <c r="B49895">
        <f t="shared" si="779"/>
        <v>49893</v>
      </c>
      <c r="C49895" s="3">
        <v>32384.18</v>
      </c>
    </row>
    <row r="49896" spans="2:3" x14ac:dyDescent="0.3">
      <c r="B49896">
        <f t="shared" si="779"/>
        <v>49894</v>
      </c>
      <c r="C49896" s="3">
        <v>32391.93</v>
      </c>
    </row>
    <row r="49897" spans="2:3" x14ac:dyDescent="0.3">
      <c r="B49897">
        <f t="shared" si="779"/>
        <v>49895</v>
      </c>
      <c r="C49897" s="3">
        <v>32465.66</v>
      </c>
    </row>
    <row r="49898" spans="2:3" x14ac:dyDescent="0.3">
      <c r="B49898">
        <f t="shared" si="779"/>
        <v>49896</v>
      </c>
      <c r="C49898" s="3">
        <v>32489.59</v>
      </c>
    </row>
    <row r="49899" spans="2:3" x14ac:dyDescent="0.3">
      <c r="B49899">
        <f t="shared" si="779"/>
        <v>49897</v>
      </c>
      <c r="C49899" s="3">
        <v>32465.98</v>
      </c>
    </row>
    <row r="49900" spans="2:3" x14ac:dyDescent="0.3">
      <c r="B49900">
        <f t="shared" si="779"/>
        <v>49898</v>
      </c>
      <c r="C49900" s="3">
        <v>32464.74</v>
      </c>
    </row>
    <row r="49901" spans="2:3" x14ac:dyDescent="0.3">
      <c r="B49901">
        <f t="shared" si="779"/>
        <v>49899</v>
      </c>
      <c r="C49901" s="3">
        <v>32497.87</v>
      </c>
    </row>
    <row r="49902" spans="2:3" x14ac:dyDescent="0.3">
      <c r="B49902">
        <f t="shared" si="779"/>
        <v>49900</v>
      </c>
      <c r="C49902" s="3">
        <v>32550.880000000001</v>
      </c>
    </row>
    <row r="49903" spans="2:3" x14ac:dyDescent="0.3">
      <c r="B49903">
        <f t="shared" si="779"/>
        <v>49901</v>
      </c>
      <c r="C49903" s="3">
        <v>32529.88</v>
      </c>
    </row>
    <row r="49904" spans="2:3" x14ac:dyDescent="0.3">
      <c r="B49904">
        <f t="shared" si="779"/>
        <v>49902</v>
      </c>
      <c r="C49904" s="3">
        <v>32447.59</v>
      </c>
    </row>
    <row r="49905" spans="2:3" x14ac:dyDescent="0.3">
      <c r="B49905">
        <f t="shared" si="779"/>
        <v>49903</v>
      </c>
      <c r="C49905" s="3">
        <v>32459.31</v>
      </c>
    </row>
    <row r="49906" spans="2:3" x14ac:dyDescent="0.3">
      <c r="B49906">
        <f t="shared" si="779"/>
        <v>49904</v>
      </c>
      <c r="C49906" s="3">
        <v>32537.66</v>
      </c>
    </row>
    <row r="49907" spans="2:3" x14ac:dyDescent="0.3">
      <c r="B49907">
        <f t="shared" si="779"/>
        <v>49905</v>
      </c>
      <c r="C49907" s="3">
        <v>32493.37</v>
      </c>
    </row>
    <row r="49908" spans="2:3" x14ac:dyDescent="0.3">
      <c r="B49908">
        <f t="shared" si="779"/>
        <v>49906</v>
      </c>
      <c r="C49908" s="3">
        <v>32470.94</v>
      </c>
    </row>
    <row r="49909" spans="2:3" x14ac:dyDescent="0.3">
      <c r="B49909">
        <f t="shared" si="779"/>
        <v>49907</v>
      </c>
      <c r="C49909" s="3">
        <v>32552.400000000001</v>
      </c>
    </row>
    <row r="49910" spans="2:3" x14ac:dyDescent="0.3">
      <c r="B49910">
        <f t="shared" si="779"/>
        <v>49908</v>
      </c>
      <c r="C49910" s="3">
        <v>32567.22</v>
      </c>
    </row>
    <row r="49911" spans="2:3" x14ac:dyDescent="0.3">
      <c r="B49911">
        <f t="shared" si="779"/>
        <v>49909</v>
      </c>
      <c r="C49911" s="3">
        <v>32541.27</v>
      </c>
    </row>
    <row r="49912" spans="2:3" x14ac:dyDescent="0.3">
      <c r="B49912">
        <f t="shared" si="779"/>
        <v>49910</v>
      </c>
      <c r="C49912" s="3">
        <v>32508.95</v>
      </c>
    </row>
    <row r="49913" spans="2:3" x14ac:dyDescent="0.3">
      <c r="B49913">
        <f t="shared" si="779"/>
        <v>49911</v>
      </c>
      <c r="C49913" s="3">
        <v>32473.91</v>
      </c>
    </row>
    <row r="49914" spans="2:3" x14ac:dyDescent="0.3">
      <c r="B49914">
        <f t="shared" si="779"/>
        <v>49912</v>
      </c>
      <c r="C49914" s="3">
        <v>32457.41</v>
      </c>
    </row>
    <row r="49915" spans="2:3" x14ac:dyDescent="0.3">
      <c r="B49915">
        <f t="shared" si="779"/>
        <v>49913</v>
      </c>
      <c r="C49915" s="3">
        <v>32438.77</v>
      </c>
    </row>
    <row r="49916" spans="2:3" x14ac:dyDescent="0.3">
      <c r="B49916">
        <f t="shared" si="779"/>
        <v>49914</v>
      </c>
      <c r="C49916" s="3">
        <v>32381.33</v>
      </c>
    </row>
    <row r="49917" spans="2:3" x14ac:dyDescent="0.3">
      <c r="B49917">
        <f t="shared" si="779"/>
        <v>49915</v>
      </c>
      <c r="C49917" s="3">
        <v>32436.799999999999</v>
      </c>
    </row>
    <row r="49918" spans="2:3" x14ac:dyDescent="0.3">
      <c r="B49918">
        <f t="shared" si="779"/>
        <v>49916</v>
      </c>
      <c r="C49918" s="3">
        <v>32507.439999999999</v>
      </c>
    </row>
    <row r="49919" spans="2:3" x14ac:dyDescent="0.3">
      <c r="B49919">
        <f t="shared" si="779"/>
        <v>49917</v>
      </c>
      <c r="C49919" s="3">
        <v>32454.23</v>
      </c>
    </row>
    <row r="49920" spans="2:3" x14ac:dyDescent="0.3">
      <c r="B49920">
        <f t="shared" si="779"/>
        <v>49918</v>
      </c>
      <c r="C49920" s="3">
        <v>32484.11</v>
      </c>
    </row>
    <row r="49921" spans="2:3" x14ac:dyDescent="0.3">
      <c r="B49921">
        <f t="shared" si="779"/>
        <v>49919</v>
      </c>
      <c r="C49921" s="3">
        <v>32525.64</v>
      </c>
    </row>
    <row r="49922" spans="2:3" x14ac:dyDescent="0.3">
      <c r="B49922">
        <f t="shared" si="779"/>
        <v>49920</v>
      </c>
      <c r="C49922" s="3">
        <v>32479.98</v>
      </c>
    </row>
    <row r="49923" spans="2:3" x14ac:dyDescent="0.3">
      <c r="B49923">
        <f t="shared" si="779"/>
        <v>49921</v>
      </c>
      <c r="C49923" s="3">
        <v>32451.54</v>
      </c>
    </row>
    <row r="49924" spans="2:3" x14ac:dyDescent="0.3">
      <c r="B49924">
        <f t="shared" si="779"/>
        <v>49922</v>
      </c>
      <c r="C49924" s="3">
        <v>32420.59</v>
      </c>
    </row>
    <row r="49925" spans="2:3" x14ac:dyDescent="0.3">
      <c r="B49925">
        <f t="shared" ref="B49925:B49988" si="780">B49924+1</f>
        <v>49923</v>
      </c>
      <c r="C49925" s="3">
        <v>32380.74</v>
      </c>
    </row>
    <row r="49926" spans="2:3" x14ac:dyDescent="0.3">
      <c r="B49926">
        <f t="shared" si="780"/>
        <v>49924</v>
      </c>
      <c r="C49926" s="3">
        <v>32475.66</v>
      </c>
    </row>
    <row r="49927" spans="2:3" x14ac:dyDescent="0.3">
      <c r="B49927">
        <f t="shared" si="780"/>
        <v>49925</v>
      </c>
      <c r="C49927" s="3">
        <v>32538.37</v>
      </c>
    </row>
    <row r="49928" spans="2:3" x14ac:dyDescent="0.3">
      <c r="B49928">
        <f t="shared" si="780"/>
        <v>49926</v>
      </c>
      <c r="C49928" s="3">
        <v>32481.37</v>
      </c>
    </row>
    <row r="49929" spans="2:3" x14ac:dyDescent="0.3">
      <c r="B49929">
        <f t="shared" si="780"/>
        <v>49927</v>
      </c>
      <c r="C49929" s="3">
        <v>32446.06</v>
      </c>
    </row>
    <row r="49930" spans="2:3" x14ac:dyDescent="0.3">
      <c r="B49930">
        <f t="shared" si="780"/>
        <v>49928</v>
      </c>
      <c r="C49930" s="3">
        <v>32456.2</v>
      </c>
    </row>
    <row r="49931" spans="2:3" x14ac:dyDescent="0.3">
      <c r="B49931">
        <f t="shared" si="780"/>
        <v>49929</v>
      </c>
      <c r="C49931" s="3">
        <v>32477.55</v>
      </c>
    </row>
    <row r="49932" spans="2:3" x14ac:dyDescent="0.3">
      <c r="B49932">
        <f t="shared" si="780"/>
        <v>49930</v>
      </c>
      <c r="C49932" s="3">
        <v>32463.79</v>
      </c>
    </row>
    <row r="49933" spans="2:3" x14ac:dyDescent="0.3">
      <c r="B49933">
        <f t="shared" si="780"/>
        <v>49931</v>
      </c>
      <c r="C49933" s="3">
        <v>32405.49</v>
      </c>
    </row>
    <row r="49934" spans="2:3" x14ac:dyDescent="0.3">
      <c r="B49934">
        <f t="shared" si="780"/>
        <v>49932</v>
      </c>
      <c r="C49934" s="3">
        <v>32379.42</v>
      </c>
    </row>
    <row r="49935" spans="2:3" x14ac:dyDescent="0.3">
      <c r="B49935">
        <f t="shared" si="780"/>
        <v>49933</v>
      </c>
      <c r="C49935" s="3">
        <v>32444.66</v>
      </c>
    </row>
    <row r="49936" spans="2:3" x14ac:dyDescent="0.3">
      <c r="B49936">
        <f t="shared" si="780"/>
        <v>49934</v>
      </c>
      <c r="C49936" s="3">
        <v>32471.7</v>
      </c>
    </row>
    <row r="49937" spans="2:3" x14ac:dyDescent="0.3">
      <c r="B49937">
        <f t="shared" si="780"/>
        <v>49935</v>
      </c>
      <c r="C49937" s="3">
        <v>32452.86</v>
      </c>
    </row>
    <row r="49938" spans="2:3" x14ac:dyDescent="0.3">
      <c r="B49938">
        <f t="shared" si="780"/>
        <v>49936</v>
      </c>
      <c r="C49938" s="3">
        <v>32491.040000000001</v>
      </c>
    </row>
    <row r="49939" spans="2:3" x14ac:dyDescent="0.3">
      <c r="B49939">
        <f t="shared" si="780"/>
        <v>49937</v>
      </c>
      <c r="C49939" s="3">
        <v>32510.01</v>
      </c>
    </row>
    <row r="49940" spans="2:3" x14ac:dyDescent="0.3">
      <c r="B49940">
        <f t="shared" si="780"/>
        <v>49938</v>
      </c>
      <c r="C49940" s="3">
        <v>32534.18</v>
      </c>
    </row>
    <row r="49941" spans="2:3" x14ac:dyDescent="0.3">
      <c r="B49941">
        <f t="shared" si="780"/>
        <v>49939</v>
      </c>
      <c r="C49941" s="3">
        <v>32508.68</v>
      </c>
    </row>
    <row r="49942" spans="2:3" x14ac:dyDescent="0.3">
      <c r="B49942">
        <f t="shared" si="780"/>
        <v>49940</v>
      </c>
      <c r="C49942" s="3">
        <v>32476.26</v>
      </c>
    </row>
    <row r="49943" spans="2:3" x14ac:dyDescent="0.3">
      <c r="B49943">
        <f t="shared" si="780"/>
        <v>49941</v>
      </c>
      <c r="C49943" s="3">
        <v>32492.91</v>
      </c>
    </row>
    <row r="49944" spans="2:3" x14ac:dyDescent="0.3">
      <c r="B49944">
        <f t="shared" si="780"/>
        <v>49942</v>
      </c>
      <c r="C49944" s="3">
        <v>32452.77</v>
      </c>
    </row>
    <row r="49945" spans="2:3" x14ac:dyDescent="0.3">
      <c r="B49945">
        <f t="shared" si="780"/>
        <v>49943</v>
      </c>
      <c r="C49945" s="3">
        <v>32467.56</v>
      </c>
    </row>
    <row r="49946" spans="2:3" x14ac:dyDescent="0.3">
      <c r="B49946">
        <f t="shared" si="780"/>
        <v>49944</v>
      </c>
      <c r="C49946" s="3">
        <v>32542.94</v>
      </c>
    </row>
    <row r="49947" spans="2:3" x14ac:dyDescent="0.3">
      <c r="B49947">
        <f t="shared" si="780"/>
        <v>49945</v>
      </c>
      <c r="C49947" s="3">
        <v>32552.59</v>
      </c>
    </row>
    <row r="49948" spans="2:3" x14ac:dyDescent="0.3">
      <c r="B49948">
        <f t="shared" si="780"/>
        <v>49946</v>
      </c>
      <c r="C49948" s="3">
        <v>32512.560000000001</v>
      </c>
    </row>
    <row r="49949" spans="2:3" x14ac:dyDescent="0.3">
      <c r="B49949">
        <f t="shared" si="780"/>
        <v>49947</v>
      </c>
      <c r="C49949" s="3">
        <v>32438</v>
      </c>
    </row>
    <row r="49950" spans="2:3" x14ac:dyDescent="0.3">
      <c r="B49950">
        <f t="shared" si="780"/>
        <v>49948</v>
      </c>
      <c r="C49950" s="3">
        <v>32445.5</v>
      </c>
    </row>
    <row r="49951" spans="2:3" x14ac:dyDescent="0.3">
      <c r="B49951">
        <f t="shared" si="780"/>
        <v>49949</v>
      </c>
      <c r="C49951" s="3">
        <v>32449.65</v>
      </c>
    </row>
    <row r="49952" spans="2:3" x14ac:dyDescent="0.3">
      <c r="B49952">
        <f t="shared" si="780"/>
        <v>49950</v>
      </c>
      <c r="C49952" s="3">
        <v>32408.2</v>
      </c>
    </row>
    <row r="49953" spans="2:3" x14ac:dyDescent="0.3">
      <c r="B49953">
        <f t="shared" si="780"/>
        <v>49951</v>
      </c>
      <c r="C49953" s="3">
        <v>32412.04</v>
      </c>
    </row>
    <row r="49954" spans="2:3" x14ac:dyDescent="0.3">
      <c r="B49954">
        <f t="shared" si="780"/>
        <v>49952</v>
      </c>
      <c r="C49954" s="3">
        <v>32397.49</v>
      </c>
    </row>
    <row r="49955" spans="2:3" x14ac:dyDescent="0.3">
      <c r="B49955">
        <f t="shared" si="780"/>
        <v>49953</v>
      </c>
      <c r="C49955" s="3">
        <v>32450.17</v>
      </c>
    </row>
    <row r="49956" spans="2:3" x14ac:dyDescent="0.3">
      <c r="B49956">
        <f t="shared" si="780"/>
        <v>49954</v>
      </c>
      <c r="C49956" s="3">
        <v>32509.61</v>
      </c>
    </row>
    <row r="49957" spans="2:3" x14ac:dyDescent="0.3">
      <c r="B49957">
        <f t="shared" si="780"/>
        <v>49955</v>
      </c>
      <c r="C49957" s="3">
        <v>32504.95</v>
      </c>
    </row>
    <row r="49958" spans="2:3" x14ac:dyDescent="0.3">
      <c r="B49958">
        <f t="shared" si="780"/>
        <v>49956</v>
      </c>
      <c r="C49958" s="3">
        <v>32469.57</v>
      </c>
    </row>
    <row r="49959" spans="2:3" x14ac:dyDescent="0.3">
      <c r="B49959">
        <f t="shared" si="780"/>
        <v>49957</v>
      </c>
      <c r="C49959" s="3">
        <v>32469.360000000001</v>
      </c>
    </row>
    <row r="49960" spans="2:3" x14ac:dyDescent="0.3">
      <c r="B49960">
        <f t="shared" si="780"/>
        <v>49958</v>
      </c>
      <c r="C49960" s="3">
        <v>32505.74</v>
      </c>
    </row>
    <row r="49961" spans="2:3" x14ac:dyDescent="0.3">
      <c r="B49961">
        <f t="shared" si="780"/>
        <v>49959</v>
      </c>
      <c r="C49961" s="3">
        <v>32503.52</v>
      </c>
    </row>
    <row r="49962" spans="2:3" x14ac:dyDescent="0.3">
      <c r="B49962">
        <f t="shared" si="780"/>
        <v>49960</v>
      </c>
      <c r="C49962" s="3">
        <v>32464.79</v>
      </c>
    </row>
    <row r="49963" spans="2:3" x14ac:dyDescent="0.3">
      <c r="B49963">
        <f t="shared" si="780"/>
        <v>49961</v>
      </c>
      <c r="C49963" s="3">
        <v>32445.18</v>
      </c>
    </row>
    <row r="49964" spans="2:3" x14ac:dyDescent="0.3">
      <c r="B49964">
        <f t="shared" si="780"/>
        <v>49962</v>
      </c>
      <c r="C49964" s="3">
        <v>32404.97</v>
      </c>
    </row>
    <row r="49965" spans="2:3" x14ac:dyDescent="0.3">
      <c r="B49965">
        <f t="shared" si="780"/>
        <v>49963</v>
      </c>
      <c r="C49965" s="3">
        <v>32389.16</v>
      </c>
    </row>
    <row r="49966" spans="2:3" x14ac:dyDescent="0.3">
      <c r="B49966">
        <f t="shared" si="780"/>
        <v>49964</v>
      </c>
      <c r="C49966" s="3">
        <v>32446.6</v>
      </c>
    </row>
    <row r="49967" spans="2:3" x14ac:dyDescent="0.3">
      <c r="B49967">
        <f t="shared" si="780"/>
        <v>49965</v>
      </c>
      <c r="C49967" s="3">
        <v>32485.07</v>
      </c>
    </row>
    <row r="49968" spans="2:3" x14ac:dyDescent="0.3">
      <c r="B49968">
        <f t="shared" si="780"/>
        <v>49966</v>
      </c>
      <c r="C49968" s="3">
        <v>32498</v>
      </c>
    </row>
    <row r="49969" spans="2:3" x14ac:dyDescent="0.3">
      <c r="B49969">
        <f t="shared" si="780"/>
        <v>49967</v>
      </c>
      <c r="C49969" s="3">
        <v>32473.64</v>
      </c>
    </row>
    <row r="49970" spans="2:3" x14ac:dyDescent="0.3">
      <c r="B49970">
        <f t="shared" si="780"/>
        <v>49968</v>
      </c>
      <c r="C49970" s="3">
        <v>32426.16</v>
      </c>
    </row>
    <row r="49971" spans="2:3" x14ac:dyDescent="0.3">
      <c r="B49971">
        <f t="shared" si="780"/>
        <v>49969</v>
      </c>
      <c r="C49971" s="3">
        <v>32434.25</v>
      </c>
    </row>
    <row r="49972" spans="2:3" x14ac:dyDescent="0.3">
      <c r="B49972">
        <f t="shared" si="780"/>
        <v>49970</v>
      </c>
      <c r="C49972" s="3">
        <v>32451.83</v>
      </c>
    </row>
    <row r="49973" spans="2:3" x14ac:dyDescent="0.3">
      <c r="B49973">
        <f t="shared" si="780"/>
        <v>49971</v>
      </c>
      <c r="C49973" s="3">
        <v>32453.07</v>
      </c>
    </row>
    <row r="49974" spans="2:3" x14ac:dyDescent="0.3">
      <c r="B49974">
        <f t="shared" si="780"/>
        <v>49972</v>
      </c>
      <c r="C49974" s="3">
        <v>32383.61</v>
      </c>
    </row>
    <row r="49975" spans="2:3" x14ac:dyDescent="0.3">
      <c r="B49975">
        <f t="shared" si="780"/>
        <v>49973</v>
      </c>
      <c r="C49975" s="3">
        <v>32374.98</v>
      </c>
    </row>
    <row r="49976" spans="2:3" x14ac:dyDescent="0.3">
      <c r="B49976">
        <f t="shared" si="780"/>
        <v>49974</v>
      </c>
      <c r="C49976" s="3">
        <v>32423.78</v>
      </c>
    </row>
    <row r="49977" spans="2:3" x14ac:dyDescent="0.3">
      <c r="B49977">
        <f t="shared" si="780"/>
        <v>49975</v>
      </c>
      <c r="C49977" s="3">
        <v>32130.26</v>
      </c>
    </row>
    <row r="49978" spans="2:3" x14ac:dyDescent="0.3">
      <c r="B49978">
        <f t="shared" si="780"/>
        <v>49976</v>
      </c>
      <c r="C49978" s="3">
        <v>32168.31</v>
      </c>
    </row>
    <row r="49979" spans="2:3" x14ac:dyDescent="0.3">
      <c r="B49979">
        <f t="shared" si="780"/>
        <v>49977</v>
      </c>
      <c r="C49979" s="3">
        <v>32510.32</v>
      </c>
    </row>
    <row r="49980" spans="2:3" x14ac:dyDescent="0.3">
      <c r="B49980">
        <f t="shared" si="780"/>
        <v>49978</v>
      </c>
      <c r="C49980" s="3">
        <v>32475.57</v>
      </c>
    </row>
    <row r="49981" spans="2:3" x14ac:dyDescent="0.3">
      <c r="B49981">
        <f t="shared" si="780"/>
        <v>49979</v>
      </c>
      <c r="C49981" s="3">
        <v>32470.45</v>
      </c>
    </row>
    <row r="49982" spans="2:3" x14ac:dyDescent="0.3">
      <c r="B49982">
        <f t="shared" si="780"/>
        <v>49980</v>
      </c>
      <c r="C49982" s="3">
        <v>32465.47</v>
      </c>
    </row>
    <row r="49983" spans="2:3" x14ac:dyDescent="0.3">
      <c r="B49983">
        <f t="shared" si="780"/>
        <v>49981</v>
      </c>
      <c r="C49983" s="3">
        <v>32422.99</v>
      </c>
    </row>
    <row r="49984" spans="2:3" x14ac:dyDescent="0.3">
      <c r="B49984">
        <f t="shared" si="780"/>
        <v>49982</v>
      </c>
      <c r="C49984" s="3">
        <v>32441.57</v>
      </c>
    </row>
    <row r="49985" spans="2:3" x14ac:dyDescent="0.3">
      <c r="B49985">
        <f t="shared" si="780"/>
        <v>49983</v>
      </c>
      <c r="C49985" s="3">
        <v>32428.07</v>
      </c>
    </row>
    <row r="49986" spans="2:3" x14ac:dyDescent="0.3">
      <c r="B49986">
        <f t="shared" si="780"/>
        <v>49984</v>
      </c>
      <c r="C49986" s="3">
        <v>32429.3</v>
      </c>
    </row>
    <row r="49987" spans="2:3" x14ac:dyDescent="0.3">
      <c r="B49987">
        <f t="shared" si="780"/>
        <v>49985</v>
      </c>
      <c r="C49987" s="3">
        <v>32454.49</v>
      </c>
    </row>
    <row r="49988" spans="2:3" x14ac:dyDescent="0.3">
      <c r="B49988">
        <f t="shared" si="780"/>
        <v>49986</v>
      </c>
      <c r="C49988" s="3">
        <v>32490.51</v>
      </c>
    </row>
    <row r="49989" spans="2:3" x14ac:dyDescent="0.3">
      <c r="B49989">
        <f t="shared" ref="B49989:B50052" si="781">B49988+1</f>
        <v>49987</v>
      </c>
      <c r="C49989" s="3">
        <v>32534.78</v>
      </c>
    </row>
    <row r="49990" spans="2:3" x14ac:dyDescent="0.3">
      <c r="B49990">
        <f t="shared" si="781"/>
        <v>49988</v>
      </c>
      <c r="C49990" s="3">
        <v>32505.87</v>
      </c>
    </row>
    <row r="49991" spans="2:3" x14ac:dyDescent="0.3">
      <c r="B49991">
        <f t="shared" si="781"/>
        <v>49989</v>
      </c>
      <c r="C49991" s="3">
        <v>32448.41</v>
      </c>
    </row>
    <row r="49992" spans="2:3" x14ac:dyDescent="0.3">
      <c r="B49992">
        <f t="shared" si="781"/>
        <v>49990</v>
      </c>
      <c r="C49992" s="3">
        <v>32422.32</v>
      </c>
    </row>
    <row r="49993" spans="2:3" x14ac:dyDescent="0.3">
      <c r="B49993">
        <f t="shared" si="781"/>
        <v>49991</v>
      </c>
      <c r="C49993" s="3">
        <v>32394.91</v>
      </c>
    </row>
    <row r="49994" spans="2:3" x14ac:dyDescent="0.3">
      <c r="B49994">
        <f t="shared" si="781"/>
        <v>49992</v>
      </c>
      <c r="C49994" s="3">
        <v>32387.15</v>
      </c>
    </row>
    <row r="49995" spans="2:3" x14ac:dyDescent="0.3">
      <c r="B49995">
        <f t="shared" si="781"/>
        <v>49993</v>
      </c>
      <c r="C49995" s="3">
        <v>32405.9</v>
      </c>
    </row>
    <row r="49996" spans="2:3" x14ac:dyDescent="0.3">
      <c r="B49996">
        <f t="shared" si="781"/>
        <v>49994</v>
      </c>
      <c r="C49996" s="3">
        <v>32469.87</v>
      </c>
    </row>
    <row r="49997" spans="2:3" x14ac:dyDescent="0.3">
      <c r="B49997">
        <f t="shared" si="781"/>
        <v>49995</v>
      </c>
      <c r="C49997" s="3">
        <v>32484.41</v>
      </c>
    </row>
    <row r="49998" spans="2:3" x14ac:dyDescent="0.3">
      <c r="B49998">
        <f t="shared" si="781"/>
        <v>49996</v>
      </c>
      <c r="C49998" s="3">
        <v>32506.83</v>
      </c>
    </row>
    <row r="49999" spans="2:3" x14ac:dyDescent="0.3">
      <c r="B49999">
        <f t="shared" si="781"/>
        <v>49997</v>
      </c>
      <c r="C49999" s="3">
        <v>32516.94</v>
      </c>
    </row>
    <row r="50000" spans="2:3" x14ac:dyDescent="0.3">
      <c r="B50000">
        <f t="shared" si="781"/>
        <v>49998</v>
      </c>
      <c r="C50000" s="3">
        <v>32368.15</v>
      </c>
    </row>
    <row r="50001" spans="2:3" x14ac:dyDescent="0.3">
      <c r="B50001">
        <f t="shared" si="781"/>
        <v>49999</v>
      </c>
      <c r="C50001" s="3">
        <v>32358.11</v>
      </c>
    </row>
    <row r="50002" spans="2:3" x14ac:dyDescent="0.3">
      <c r="B50002">
        <f t="shared" si="781"/>
        <v>50000</v>
      </c>
      <c r="C50002" s="3">
        <v>32487.53</v>
      </c>
    </row>
    <row r="50003" spans="2:3" x14ac:dyDescent="0.3">
      <c r="B50003">
        <f t="shared" si="781"/>
        <v>50001</v>
      </c>
      <c r="C50003" s="3">
        <v>32489.09</v>
      </c>
    </row>
    <row r="50004" spans="2:3" x14ac:dyDescent="0.3">
      <c r="B50004">
        <f t="shared" si="781"/>
        <v>50002</v>
      </c>
      <c r="C50004" s="3">
        <v>32479.95</v>
      </c>
    </row>
    <row r="50005" spans="2:3" x14ac:dyDescent="0.3">
      <c r="B50005">
        <f t="shared" si="781"/>
        <v>50003</v>
      </c>
      <c r="C50005" s="3">
        <v>32522.01</v>
      </c>
    </row>
    <row r="50006" spans="2:3" x14ac:dyDescent="0.3">
      <c r="B50006">
        <f t="shared" si="781"/>
        <v>50004</v>
      </c>
      <c r="C50006" s="3">
        <v>32497.85</v>
      </c>
    </row>
    <row r="50007" spans="2:3" x14ac:dyDescent="0.3">
      <c r="B50007">
        <f t="shared" si="781"/>
        <v>50005</v>
      </c>
      <c r="C50007" s="3">
        <v>32429.09</v>
      </c>
    </row>
    <row r="50008" spans="2:3" x14ac:dyDescent="0.3">
      <c r="B50008">
        <f t="shared" si="781"/>
        <v>50006</v>
      </c>
      <c r="C50008" s="3">
        <v>32411.24</v>
      </c>
    </row>
    <row r="50009" spans="2:3" x14ac:dyDescent="0.3">
      <c r="B50009">
        <f t="shared" si="781"/>
        <v>50007</v>
      </c>
      <c r="C50009" s="3">
        <v>32528.1</v>
      </c>
    </row>
    <row r="50010" spans="2:3" x14ac:dyDescent="0.3">
      <c r="B50010">
        <f t="shared" si="781"/>
        <v>50008</v>
      </c>
      <c r="C50010" s="3">
        <v>32558.73</v>
      </c>
    </row>
    <row r="50011" spans="2:3" x14ac:dyDescent="0.3">
      <c r="B50011">
        <f t="shared" si="781"/>
        <v>50009</v>
      </c>
      <c r="C50011" s="3">
        <v>32472.36</v>
      </c>
    </row>
    <row r="50012" spans="2:3" x14ac:dyDescent="0.3">
      <c r="B50012">
        <f t="shared" si="781"/>
        <v>50010</v>
      </c>
      <c r="C50012" s="3">
        <v>32553.56</v>
      </c>
    </row>
    <row r="50013" spans="2:3" x14ac:dyDescent="0.3">
      <c r="B50013">
        <f t="shared" si="781"/>
        <v>50011</v>
      </c>
      <c r="C50013" s="3">
        <v>32565.39</v>
      </c>
    </row>
    <row r="50014" spans="2:3" x14ac:dyDescent="0.3">
      <c r="B50014">
        <f t="shared" si="781"/>
        <v>50012</v>
      </c>
      <c r="C50014" s="3">
        <v>32397.77</v>
      </c>
    </row>
    <row r="50015" spans="2:3" x14ac:dyDescent="0.3">
      <c r="B50015">
        <f t="shared" si="781"/>
        <v>50013</v>
      </c>
      <c r="C50015" s="3">
        <v>32414.85</v>
      </c>
    </row>
    <row r="50016" spans="2:3" x14ac:dyDescent="0.3">
      <c r="B50016">
        <f t="shared" si="781"/>
        <v>50014</v>
      </c>
      <c r="C50016" s="3">
        <v>32422.240000000002</v>
      </c>
    </row>
    <row r="50017" spans="2:3" x14ac:dyDescent="0.3">
      <c r="B50017">
        <f t="shared" si="781"/>
        <v>50015</v>
      </c>
      <c r="C50017" s="3">
        <v>32454.19</v>
      </c>
    </row>
    <row r="50018" spans="2:3" x14ac:dyDescent="0.3">
      <c r="B50018">
        <f t="shared" si="781"/>
        <v>50016</v>
      </c>
      <c r="C50018" s="3">
        <v>32471.72</v>
      </c>
    </row>
    <row r="50019" spans="2:3" x14ac:dyDescent="0.3">
      <c r="B50019">
        <f t="shared" si="781"/>
        <v>50017</v>
      </c>
      <c r="C50019" s="3">
        <v>32392.61</v>
      </c>
    </row>
    <row r="50020" spans="2:3" x14ac:dyDescent="0.3">
      <c r="B50020">
        <f t="shared" si="781"/>
        <v>50018</v>
      </c>
      <c r="C50020" s="3">
        <v>32448.35</v>
      </c>
    </row>
    <row r="50021" spans="2:3" x14ac:dyDescent="0.3">
      <c r="B50021">
        <f t="shared" si="781"/>
        <v>50019</v>
      </c>
      <c r="C50021" s="3">
        <v>32435.38</v>
      </c>
    </row>
    <row r="50022" spans="2:3" x14ac:dyDescent="0.3">
      <c r="B50022">
        <f t="shared" si="781"/>
        <v>50020</v>
      </c>
      <c r="C50022" s="3">
        <v>32418.31</v>
      </c>
    </row>
    <row r="50023" spans="2:3" x14ac:dyDescent="0.3">
      <c r="B50023">
        <f t="shared" si="781"/>
        <v>50021</v>
      </c>
      <c r="C50023" s="3">
        <v>32463.38</v>
      </c>
    </row>
    <row r="50024" spans="2:3" x14ac:dyDescent="0.3">
      <c r="B50024">
        <f t="shared" si="781"/>
        <v>50022</v>
      </c>
      <c r="C50024" s="3">
        <v>32450.93</v>
      </c>
    </row>
    <row r="50025" spans="2:3" x14ac:dyDescent="0.3">
      <c r="B50025">
        <f t="shared" si="781"/>
        <v>50023</v>
      </c>
      <c r="C50025" s="3">
        <v>32502</v>
      </c>
    </row>
    <row r="50026" spans="2:3" x14ac:dyDescent="0.3">
      <c r="B50026">
        <f t="shared" si="781"/>
        <v>50024</v>
      </c>
      <c r="C50026" s="3">
        <v>32482.77</v>
      </c>
    </row>
    <row r="50027" spans="2:3" x14ac:dyDescent="0.3">
      <c r="B50027">
        <f t="shared" si="781"/>
        <v>50025</v>
      </c>
      <c r="C50027" s="3">
        <v>32422.6</v>
      </c>
    </row>
    <row r="50028" spans="2:3" x14ac:dyDescent="0.3">
      <c r="B50028">
        <f t="shared" si="781"/>
        <v>50026</v>
      </c>
      <c r="C50028" s="3">
        <v>32449.759999999998</v>
      </c>
    </row>
    <row r="50029" spans="2:3" x14ac:dyDescent="0.3">
      <c r="B50029">
        <f t="shared" si="781"/>
        <v>50027</v>
      </c>
      <c r="C50029" s="3">
        <v>32435.73</v>
      </c>
    </row>
    <row r="50030" spans="2:3" x14ac:dyDescent="0.3">
      <c r="B50030">
        <f t="shared" si="781"/>
        <v>50028</v>
      </c>
      <c r="C50030" s="3">
        <v>32414.37</v>
      </c>
    </row>
    <row r="50031" spans="2:3" x14ac:dyDescent="0.3">
      <c r="B50031">
        <f t="shared" si="781"/>
        <v>50029</v>
      </c>
      <c r="C50031" s="3">
        <v>32500.1</v>
      </c>
    </row>
    <row r="50032" spans="2:3" x14ac:dyDescent="0.3">
      <c r="B50032">
        <f t="shared" si="781"/>
        <v>50030</v>
      </c>
      <c r="C50032" s="3">
        <v>32557.22</v>
      </c>
    </row>
    <row r="50033" spans="2:3" x14ac:dyDescent="0.3">
      <c r="B50033">
        <f t="shared" si="781"/>
        <v>50031</v>
      </c>
      <c r="C50033" s="3">
        <v>32455.87</v>
      </c>
    </row>
    <row r="50034" spans="2:3" x14ac:dyDescent="0.3">
      <c r="B50034">
        <f t="shared" si="781"/>
        <v>50032</v>
      </c>
      <c r="C50034" s="3">
        <v>32466.47</v>
      </c>
    </row>
    <row r="50035" spans="2:3" x14ac:dyDescent="0.3">
      <c r="B50035">
        <f t="shared" si="781"/>
        <v>50033</v>
      </c>
      <c r="C50035" s="3">
        <v>32488.26</v>
      </c>
    </row>
    <row r="50036" spans="2:3" x14ac:dyDescent="0.3">
      <c r="B50036">
        <f t="shared" si="781"/>
        <v>50034</v>
      </c>
      <c r="C50036" s="3">
        <v>32417.45</v>
      </c>
    </row>
    <row r="50037" spans="2:3" x14ac:dyDescent="0.3">
      <c r="B50037">
        <f t="shared" si="781"/>
        <v>50035</v>
      </c>
      <c r="C50037" s="3">
        <v>32429.41</v>
      </c>
    </row>
    <row r="50038" spans="2:3" x14ac:dyDescent="0.3">
      <c r="B50038">
        <f t="shared" si="781"/>
        <v>50036</v>
      </c>
      <c r="C50038" s="3">
        <v>32487.22</v>
      </c>
    </row>
    <row r="50039" spans="2:3" x14ac:dyDescent="0.3">
      <c r="B50039">
        <f t="shared" si="781"/>
        <v>50037</v>
      </c>
      <c r="C50039" s="3">
        <v>32478.22</v>
      </c>
    </row>
    <row r="50040" spans="2:3" x14ac:dyDescent="0.3">
      <c r="B50040">
        <f t="shared" si="781"/>
        <v>50038</v>
      </c>
      <c r="C50040" s="3">
        <v>32432.99</v>
      </c>
    </row>
    <row r="50041" spans="2:3" x14ac:dyDescent="0.3">
      <c r="B50041">
        <f t="shared" si="781"/>
        <v>50039</v>
      </c>
      <c r="C50041" s="3">
        <v>32470.560000000001</v>
      </c>
    </row>
    <row r="50042" spans="2:3" x14ac:dyDescent="0.3">
      <c r="B50042">
        <f t="shared" si="781"/>
        <v>50040</v>
      </c>
      <c r="C50042" s="3">
        <v>32447.83</v>
      </c>
    </row>
    <row r="50043" spans="2:3" x14ac:dyDescent="0.3">
      <c r="B50043">
        <f t="shared" si="781"/>
        <v>50041</v>
      </c>
      <c r="C50043" s="3">
        <v>32449.22</v>
      </c>
    </row>
    <row r="50044" spans="2:3" x14ac:dyDescent="0.3">
      <c r="B50044">
        <f t="shared" si="781"/>
        <v>50042</v>
      </c>
      <c r="C50044" s="3">
        <v>32501.040000000001</v>
      </c>
    </row>
    <row r="50045" spans="2:3" x14ac:dyDescent="0.3">
      <c r="B50045">
        <f t="shared" si="781"/>
        <v>50043</v>
      </c>
      <c r="C50045" s="3">
        <v>32470.47</v>
      </c>
    </row>
    <row r="50046" spans="2:3" x14ac:dyDescent="0.3">
      <c r="B50046">
        <f t="shared" si="781"/>
        <v>50044</v>
      </c>
      <c r="C50046" s="3">
        <v>32479.01</v>
      </c>
    </row>
    <row r="50047" spans="2:3" x14ac:dyDescent="0.3">
      <c r="B50047">
        <f t="shared" si="781"/>
        <v>50045</v>
      </c>
      <c r="C50047" s="3">
        <v>32415.89</v>
      </c>
    </row>
    <row r="50048" spans="2:3" x14ac:dyDescent="0.3">
      <c r="B50048">
        <f t="shared" si="781"/>
        <v>50046</v>
      </c>
      <c r="C50048" s="3">
        <v>32425.16</v>
      </c>
    </row>
    <row r="50049" spans="2:3" x14ac:dyDescent="0.3">
      <c r="B50049">
        <f t="shared" si="781"/>
        <v>50047</v>
      </c>
      <c r="C50049" s="3">
        <v>32482.65</v>
      </c>
    </row>
    <row r="50050" spans="2:3" x14ac:dyDescent="0.3">
      <c r="B50050">
        <f t="shared" si="781"/>
        <v>50048</v>
      </c>
      <c r="C50050" s="3">
        <v>32440.32</v>
      </c>
    </row>
    <row r="50051" spans="2:3" x14ac:dyDescent="0.3">
      <c r="B50051">
        <f t="shared" si="781"/>
        <v>50049</v>
      </c>
      <c r="C50051" s="3">
        <v>32372.85</v>
      </c>
    </row>
    <row r="50052" spans="2:3" x14ac:dyDescent="0.3">
      <c r="B50052">
        <f t="shared" si="781"/>
        <v>50050</v>
      </c>
      <c r="C50052" s="3">
        <v>32425.919999999998</v>
      </c>
    </row>
    <row r="50053" spans="2:3" x14ac:dyDescent="0.3">
      <c r="B50053">
        <f t="shared" ref="B50053:B50116" si="782">B50052+1</f>
        <v>50051</v>
      </c>
      <c r="C50053" s="3">
        <v>32465.119999999999</v>
      </c>
    </row>
    <row r="50054" spans="2:3" x14ac:dyDescent="0.3">
      <c r="B50054">
        <f t="shared" si="782"/>
        <v>50052</v>
      </c>
      <c r="C50054" s="3">
        <v>32464.52</v>
      </c>
    </row>
    <row r="50055" spans="2:3" x14ac:dyDescent="0.3">
      <c r="B50055">
        <f t="shared" si="782"/>
        <v>50053</v>
      </c>
      <c r="C50055" s="3">
        <v>32470.42</v>
      </c>
    </row>
    <row r="50056" spans="2:3" x14ac:dyDescent="0.3">
      <c r="B50056">
        <f t="shared" si="782"/>
        <v>50054</v>
      </c>
      <c r="C50056" s="3">
        <v>32378.06</v>
      </c>
    </row>
    <row r="50057" spans="2:3" x14ac:dyDescent="0.3">
      <c r="B50057">
        <f t="shared" si="782"/>
        <v>50055</v>
      </c>
      <c r="C50057" s="3">
        <v>32352.83</v>
      </c>
    </row>
    <row r="50058" spans="2:3" x14ac:dyDescent="0.3">
      <c r="B50058">
        <f t="shared" si="782"/>
        <v>50056</v>
      </c>
      <c r="C50058" s="3">
        <v>32404.61</v>
      </c>
    </row>
    <row r="50059" spans="2:3" x14ac:dyDescent="0.3">
      <c r="B50059">
        <f t="shared" si="782"/>
        <v>50057</v>
      </c>
      <c r="C50059" s="3">
        <v>32480.47</v>
      </c>
    </row>
    <row r="50060" spans="2:3" x14ac:dyDescent="0.3">
      <c r="B50060">
        <f t="shared" si="782"/>
        <v>50058</v>
      </c>
      <c r="C50060" s="3">
        <v>32470.89</v>
      </c>
    </row>
    <row r="50061" spans="2:3" x14ac:dyDescent="0.3">
      <c r="B50061">
        <f t="shared" si="782"/>
        <v>50059</v>
      </c>
      <c r="C50061" s="3">
        <v>32470.46</v>
      </c>
    </row>
    <row r="50062" spans="2:3" x14ac:dyDescent="0.3">
      <c r="B50062">
        <f t="shared" si="782"/>
        <v>50060</v>
      </c>
      <c r="C50062" s="3">
        <v>32470.68</v>
      </c>
    </row>
    <row r="50063" spans="2:3" x14ac:dyDescent="0.3">
      <c r="B50063">
        <f t="shared" si="782"/>
        <v>50061</v>
      </c>
      <c r="C50063" s="3">
        <v>32395.1</v>
      </c>
    </row>
    <row r="50064" spans="2:3" x14ac:dyDescent="0.3">
      <c r="B50064">
        <f t="shared" si="782"/>
        <v>50062</v>
      </c>
      <c r="C50064" s="3">
        <v>32394.31</v>
      </c>
    </row>
    <row r="50065" spans="2:3" x14ac:dyDescent="0.3">
      <c r="B50065">
        <f t="shared" si="782"/>
        <v>50063</v>
      </c>
      <c r="C50065" s="3">
        <v>32363.8</v>
      </c>
    </row>
    <row r="50066" spans="2:3" x14ac:dyDescent="0.3">
      <c r="B50066">
        <f t="shared" si="782"/>
        <v>50064</v>
      </c>
      <c r="C50066" s="3">
        <v>32383.54</v>
      </c>
    </row>
    <row r="50067" spans="2:3" x14ac:dyDescent="0.3">
      <c r="B50067">
        <f t="shared" si="782"/>
        <v>50065</v>
      </c>
      <c r="C50067" s="3">
        <v>32414.82</v>
      </c>
    </row>
    <row r="50068" spans="2:3" x14ac:dyDescent="0.3">
      <c r="B50068">
        <f t="shared" si="782"/>
        <v>50066</v>
      </c>
      <c r="C50068" s="3">
        <v>32362.6</v>
      </c>
    </row>
    <row r="50069" spans="2:3" x14ac:dyDescent="0.3">
      <c r="B50069">
        <f t="shared" si="782"/>
        <v>50067</v>
      </c>
      <c r="C50069" s="3">
        <v>32414.25</v>
      </c>
    </row>
    <row r="50070" spans="2:3" x14ac:dyDescent="0.3">
      <c r="B50070">
        <f t="shared" si="782"/>
        <v>50068</v>
      </c>
      <c r="C50070" s="3">
        <v>32448.36</v>
      </c>
    </row>
    <row r="50071" spans="2:3" x14ac:dyDescent="0.3">
      <c r="B50071">
        <f t="shared" si="782"/>
        <v>50069</v>
      </c>
      <c r="C50071" s="3">
        <v>32477.62</v>
      </c>
    </row>
    <row r="50072" spans="2:3" x14ac:dyDescent="0.3">
      <c r="B50072">
        <f t="shared" si="782"/>
        <v>50070</v>
      </c>
      <c r="C50072" s="3">
        <v>32418.87</v>
      </c>
    </row>
    <row r="50073" spans="2:3" x14ac:dyDescent="0.3">
      <c r="B50073">
        <f t="shared" si="782"/>
        <v>50071</v>
      </c>
      <c r="C50073" s="3">
        <v>32406.77</v>
      </c>
    </row>
    <row r="50074" spans="2:3" x14ac:dyDescent="0.3">
      <c r="B50074">
        <f t="shared" si="782"/>
        <v>50072</v>
      </c>
      <c r="C50074" s="3">
        <v>32506.3</v>
      </c>
    </row>
    <row r="50075" spans="2:3" x14ac:dyDescent="0.3">
      <c r="B50075">
        <f t="shared" si="782"/>
        <v>50073</v>
      </c>
      <c r="C50075" s="3">
        <v>32462.83</v>
      </c>
    </row>
    <row r="50076" spans="2:3" x14ac:dyDescent="0.3">
      <c r="B50076">
        <f t="shared" si="782"/>
        <v>50074</v>
      </c>
      <c r="C50076" s="3">
        <v>32474.42</v>
      </c>
    </row>
    <row r="50077" spans="2:3" x14ac:dyDescent="0.3">
      <c r="B50077">
        <f t="shared" si="782"/>
        <v>50075</v>
      </c>
      <c r="C50077" s="3">
        <v>32487.02</v>
      </c>
    </row>
    <row r="50078" spans="2:3" x14ac:dyDescent="0.3">
      <c r="B50078">
        <f t="shared" si="782"/>
        <v>50076</v>
      </c>
      <c r="C50078" s="3">
        <v>32430.17</v>
      </c>
    </row>
    <row r="50079" spans="2:3" x14ac:dyDescent="0.3">
      <c r="B50079">
        <f t="shared" si="782"/>
        <v>50077</v>
      </c>
      <c r="C50079" s="3">
        <v>32419.599999999999</v>
      </c>
    </row>
    <row r="50080" spans="2:3" x14ac:dyDescent="0.3">
      <c r="B50080">
        <f t="shared" si="782"/>
        <v>50078</v>
      </c>
      <c r="C50080" s="3">
        <v>32389.34</v>
      </c>
    </row>
    <row r="50081" spans="2:3" x14ac:dyDescent="0.3">
      <c r="B50081">
        <f t="shared" si="782"/>
        <v>50079</v>
      </c>
      <c r="C50081" s="3">
        <v>32457.95</v>
      </c>
    </row>
    <row r="50082" spans="2:3" x14ac:dyDescent="0.3">
      <c r="B50082">
        <f t="shared" si="782"/>
        <v>50080</v>
      </c>
      <c r="C50082" s="3">
        <v>32497.53</v>
      </c>
    </row>
    <row r="50083" spans="2:3" x14ac:dyDescent="0.3">
      <c r="B50083">
        <f t="shared" si="782"/>
        <v>50081</v>
      </c>
      <c r="C50083" s="3">
        <v>32478.58</v>
      </c>
    </row>
    <row r="50084" spans="2:3" x14ac:dyDescent="0.3">
      <c r="B50084">
        <f t="shared" si="782"/>
        <v>50082</v>
      </c>
      <c r="C50084" s="3">
        <v>32513.96</v>
      </c>
    </row>
    <row r="50085" spans="2:3" x14ac:dyDescent="0.3">
      <c r="B50085">
        <f t="shared" si="782"/>
        <v>50083</v>
      </c>
      <c r="C50085" s="3">
        <v>32467.84</v>
      </c>
    </row>
    <row r="50086" spans="2:3" x14ac:dyDescent="0.3">
      <c r="B50086">
        <f t="shared" si="782"/>
        <v>50084</v>
      </c>
      <c r="C50086" s="3">
        <v>32459.88</v>
      </c>
    </row>
    <row r="50087" spans="2:3" x14ac:dyDescent="0.3">
      <c r="B50087">
        <f t="shared" si="782"/>
        <v>50085</v>
      </c>
      <c r="C50087" s="3">
        <v>32509.99</v>
      </c>
    </row>
    <row r="50088" spans="2:3" x14ac:dyDescent="0.3">
      <c r="B50088">
        <f t="shared" si="782"/>
        <v>50086</v>
      </c>
      <c r="C50088" s="3">
        <v>32512.98</v>
      </c>
    </row>
    <row r="50089" spans="2:3" x14ac:dyDescent="0.3">
      <c r="B50089">
        <f t="shared" si="782"/>
        <v>50087</v>
      </c>
      <c r="C50089" s="3">
        <v>32447.14</v>
      </c>
    </row>
    <row r="50090" spans="2:3" x14ac:dyDescent="0.3">
      <c r="B50090">
        <f t="shared" si="782"/>
        <v>50088</v>
      </c>
      <c r="C50090" s="3">
        <v>32446.47</v>
      </c>
    </row>
    <row r="50091" spans="2:3" x14ac:dyDescent="0.3">
      <c r="B50091">
        <f t="shared" si="782"/>
        <v>50089</v>
      </c>
      <c r="C50091" s="3">
        <v>32466.03</v>
      </c>
    </row>
    <row r="50092" spans="2:3" x14ac:dyDescent="0.3">
      <c r="B50092">
        <f t="shared" si="782"/>
        <v>50090</v>
      </c>
      <c r="C50092" s="3">
        <v>32448.57</v>
      </c>
    </row>
    <row r="50093" spans="2:3" x14ac:dyDescent="0.3">
      <c r="B50093">
        <f t="shared" si="782"/>
        <v>50091</v>
      </c>
      <c r="C50093" s="3">
        <v>32519.759999999998</v>
      </c>
    </row>
    <row r="50094" spans="2:3" x14ac:dyDescent="0.3">
      <c r="B50094">
        <f t="shared" si="782"/>
        <v>50092</v>
      </c>
      <c r="C50094" s="3">
        <v>32550.3</v>
      </c>
    </row>
    <row r="50095" spans="2:3" x14ac:dyDescent="0.3">
      <c r="B50095">
        <f t="shared" si="782"/>
        <v>50093</v>
      </c>
      <c r="C50095" s="3">
        <v>32499.56</v>
      </c>
    </row>
    <row r="50096" spans="2:3" x14ac:dyDescent="0.3">
      <c r="B50096">
        <f t="shared" si="782"/>
        <v>50094</v>
      </c>
      <c r="C50096" s="3">
        <v>32473.47</v>
      </c>
    </row>
    <row r="50097" spans="2:3" x14ac:dyDescent="0.3">
      <c r="B50097">
        <f t="shared" si="782"/>
        <v>50095</v>
      </c>
      <c r="C50097" s="3">
        <v>32469.21</v>
      </c>
    </row>
    <row r="50098" spans="2:3" x14ac:dyDescent="0.3">
      <c r="B50098">
        <f t="shared" si="782"/>
        <v>50096</v>
      </c>
      <c r="C50098" s="3">
        <v>32491.84</v>
      </c>
    </row>
    <row r="50099" spans="2:3" x14ac:dyDescent="0.3">
      <c r="B50099">
        <f t="shared" si="782"/>
        <v>50097</v>
      </c>
      <c r="C50099" s="3">
        <v>32501.39</v>
      </c>
    </row>
    <row r="50100" spans="2:3" x14ac:dyDescent="0.3">
      <c r="B50100">
        <f t="shared" si="782"/>
        <v>50098</v>
      </c>
      <c r="C50100" s="3">
        <v>32482.98</v>
      </c>
    </row>
    <row r="50101" spans="2:3" x14ac:dyDescent="0.3">
      <c r="B50101">
        <f t="shared" si="782"/>
        <v>50099</v>
      </c>
      <c r="C50101" s="3">
        <v>32434.73</v>
      </c>
    </row>
    <row r="50102" spans="2:3" x14ac:dyDescent="0.3">
      <c r="B50102">
        <f t="shared" si="782"/>
        <v>50100</v>
      </c>
      <c r="C50102" s="3">
        <v>32395.73</v>
      </c>
    </row>
    <row r="50103" spans="2:3" x14ac:dyDescent="0.3">
      <c r="B50103">
        <f t="shared" si="782"/>
        <v>50101</v>
      </c>
      <c r="C50103" s="3">
        <v>32465.69</v>
      </c>
    </row>
    <row r="50104" spans="2:3" x14ac:dyDescent="0.3">
      <c r="B50104">
        <f t="shared" si="782"/>
        <v>50102</v>
      </c>
      <c r="C50104" s="3">
        <v>32510.22</v>
      </c>
    </row>
    <row r="50105" spans="2:3" x14ac:dyDescent="0.3">
      <c r="B50105">
        <f t="shared" si="782"/>
        <v>50103</v>
      </c>
      <c r="C50105" s="3">
        <v>32447.08</v>
      </c>
    </row>
    <row r="50106" spans="2:3" x14ac:dyDescent="0.3">
      <c r="B50106">
        <f t="shared" si="782"/>
        <v>50104</v>
      </c>
      <c r="C50106" s="3">
        <v>32433.74</v>
      </c>
    </row>
    <row r="50107" spans="2:3" x14ac:dyDescent="0.3">
      <c r="B50107">
        <f t="shared" si="782"/>
        <v>50105</v>
      </c>
      <c r="C50107" s="3">
        <v>32462.09</v>
      </c>
    </row>
    <row r="50108" spans="2:3" x14ac:dyDescent="0.3">
      <c r="B50108">
        <f t="shared" si="782"/>
        <v>50106</v>
      </c>
      <c r="C50108" s="3">
        <v>32470.32</v>
      </c>
    </row>
    <row r="50109" spans="2:3" x14ac:dyDescent="0.3">
      <c r="B50109">
        <f t="shared" si="782"/>
        <v>50107</v>
      </c>
      <c r="C50109" s="3">
        <v>32546.799999999999</v>
      </c>
    </row>
    <row r="50110" spans="2:3" x14ac:dyDescent="0.3">
      <c r="B50110">
        <f t="shared" si="782"/>
        <v>50108</v>
      </c>
      <c r="C50110" s="3">
        <v>32540.63</v>
      </c>
    </row>
    <row r="50111" spans="2:3" x14ac:dyDescent="0.3">
      <c r="B50111">
        <f t="shared" si="782"/>
        <v>50109</v>
      </c>
      <c r="C50111" s="3">
        <v>32519.18</v>
      </c>
    </row>
    <row r="50112" spans="2:3" x14ac:dyDescent="0.3">
      <c r="B50112">
        <f t="shared" si="782"/>
        <v>50110</v>
      </c>
      <c r="C50112" s="3">
        <v>32506.98</v>
      </c>
    </row>
    <row r="50113" spans="2:3" x14ac:dyDescent="0.3">
      <c r="B50113">
        <f t="shared" si="782"/>
        <v>50111</v>
      </c>
      <c r="C50113" s="3">
        <v>32458.75</v>
      </c>
    </row>
    <row r="50114" spans="2:3" x14ac:dyDescent="0.3">
      <c r="B50114">
        <f t="shared" si="782"/>
        <v>50112</v>
      </c>
      <c r="C50114" s="3">
        <v>32434.47</v>
      </c>
    </row>
    <row r="50115" spans="2:3" x14ac:dyDescent="0.3">
      <c r="B50115">
        <f t="shared" si="782"/>
        <v>50113</v>
      </c>
      <c r="C50115" s="3">
        <v>32431.360000000001</v>
      </c>
    </row>
    <row r="50116" spans="2:3" x14ac:dyDescent="0.3">
      <c r="B50116">
        <f t="shared" si="782"/>
        <v>50114</v>
      </c>
      <c r="C50116" s="3">
        <v>32446.94</v>
      </c>
    </row>
    <row r="50117" spans="2:3" x14ac:dyDescent="0.3">
      <c r="B50117">
        <f t="shared" ref="B50117:B50180" si="783">B50116+1</f>
        <v>50115</v>
      </c>
      <c r="C50117" s="3">
        <v>32444.400000000001</v>
      </c>
    </row>
    <row r="50118" spans="2:3" x14ac:dyDescent="0.3">
      <c r="B50118">
        <f t="shared" si="783"/>
        <v>50116</v>
      </c>
      <c r="C50118" s="3">
        <v>32438.77</v>
      </c>
    </row>
    <row r="50119" spans="2:3" x14ac:dyDescent="0.3">
      <c r="B50119">
        <f t="shared" si="783"/>
        <v>50117</v>
      </c>
      <c r="C50119" s="3">
        <v>32481.84</v>
      </c>
    </row>
    <row r="50120" spans="2:3" x14ac:dyDescent="0.3">
      <c r="B50120">
        <f t="shared" si="783"/>
        <v>50118</v>
      </c>
      <c r="C50120" s="3">
        <v>32505.31</v>
      </c>
    </row>
    <row r="50121" spans="2:3" x14ac:dyDescent="0.3">
      <c r="B50121">
        <f t="shared" si="783"/>
        <v>50119</v>
      </c>
      <c r="C50121" s="3">
        <v>32482.98</v>
      </c>
    </row>
    <row r="50122" spans="2:3" x14ac:dyDescent="0.3">
      <c r="B50122">
        <f t="shared" si="783"/>
        <v>50120</v>
      </c>
      <c r="C50122" s="3">
        <v>32445.040000000001</v>
      </c>
    </row>
    <row r="50123" spans="2:3" x14ac:dyDescent="0.3">
      <c r="B50123">
        <f t="shared" si="783"/>
        <v>50121</v>
      </c>
      <c r="C50123" s="3">
        <v>32475.11</v>
      </c>
    </row>
    <row r="50124" spans="2:3" x14ac:dyDescent="0.3">
      <c r="B50124">
        <f t="shared" si="783"/>
        <v>50122</v>
      </c>
      <c r="C50124" s="3">
        <v>32544.51</v>
      </c>
    </row>
    <row r="50125" spans="2:3" x14ac:dyDescent="0.3">
      <c r="B50125">
        <f t="shared" si="783"/>
        <v>50123</v>
      </c>
      <c r="C50125" s="3">
        <v>32505.15</v>
      </c>
    </row>
    <row r="50126" spans="2:3" x14ac:dyDescent="0.3">
      <c r="B50126">
        <f t="shared" si="783"/>
        <v>50124</v>
      </c>
      <c r="C50126" s="3">
        <v>32494.58</v>
      </c>
    </row>
    <row r="50127" spans="2:3" x14ac:dyDescent="0.3">
      <c r="B50127">
        <f t="shared" si="783"/>
        <v>50125</v>
      </c>
      <c r="C50127" s="3">
        <v>32501.09</v>
      </c>
    </row>
    <row r="50128" spans="2:3" x14ac:dyDescent="0.3">
      <c r="B50128">
        <f t="shared" si="783"/>
        <v>50126</v>
      </c>
      <c r="C50128" s="3">
        <v>32414.2</v>
      </c>
    </row>
    <row r="50129" spans="2:3" x14ac:dyDescent="0.3">
      <c r="B50129">
        <f t="shared" si="783"/>
        <v>50127</v>
      </c>
      <c r="C50129" s="3">
        <v>32406.799999999999</v>
      </c>
    </row>
    <row r="50130" spans="2:3" x14ac:dyDescent="0.3">
      <c r="B50130">
        <f t="shared" si="783"/>
        <v>50128</v>
      </c>
      <c r="C50130" s="3">
        <v>32455.18</v>
      </c>
    </row>
    <row r="50131" spans="2:3" x14ac:dyDescent="0.3">
      <c r="B50131">
        <f t="shared" si="783"/>
        <v>50129</v>
      </c>
      <c r="C50131" s="3">
        <v>32476.73</v>
      </c>
    </row>
    <row r="50132" spans="2:3" x14ac:dyDescent="0.3">
      <c r="B50132">
        <f t="shared" si="783"/>
        <v>50130</v>
      </c>
      <c r="C50132" s="3">
        <v>32483.95</v>
      </c>
    </row>
    <row r="50133" spans="2:3" x14ac:dyDescent="0.3">
      <c r="B50133">
        <f t="shared" si="783"/>
        <v>50131</v>
      </c>
      <c r="C50133" s="3">
        <v>32468.35</v>
      </c>
    </row>
    <row r="50134" spans="2:3" x14ac:dyDescent="0.3">
      <c r="B50134">
        <f t="shared" si="783"/>
        <v>50132</v>
      </c>
      <c r="C50134" s="3">
        <v>32431.79</v>
      </c>
    </row>
    <row r="50135" spans="2:3" x14ac:dyDescent="0.3">
      <c r="B50135">
        <f t="shared" si="783"/>
        <v>50133</v>
      </c>
      <c r="C50135" s="3">
        <v>32227.31</v>
      </c>
    </row>
    <row r="50136" spans="2:3" x14ac:dyDescent="0.3">
      <c r="B50136">
        <f t="shared" si="783"/>
        <v>50134</v>
      </c>
      <c r="C50136" s="3">
        <v>31927.39</v>
      </c>
    </row>
    <row r="50137" spans="2:3" x14ac:dyDescent="0.3">
      <c r="B50137">
        <f t="shared" si="783"/>
        <v>50135</v>
      </c>
      <c r="C50137" s="3">
        <v>31815.040000000001</v>
      </c>
    </row>
    <row r="50138" spans="2:3" x14ac:dyDescent="0.3">
      <c r="B50138">
        <f t="shared" si="783"/>
        <v>50136</v>
      </c>
      <c r="C50138" s="3">
        <v>32051.22</v>
      </c>
    </row>
    <row r="50139" spans="2:3" x14ac:dyDescent="0.3">
      <c r="B50139">
        <f t="shared" si="783"/>
        <v>50137</v>
      </c>
      <c r="C50139" s="3">
        <v>32326.880000000001</v>
      </c>
    </row>
    <row r="50140" spans="2:3" x14ac:dyDescent="0.3">
      <c r="B50140">
        <f t="shared" si="783"/>
        <v>50138</v>
      </c>
      <c r="C50140" s="3">
        <v>32224.22</v>
      </c>
    </row>
    <row r="50141" spans="2:3" x14ac:dyDescent="0.3">
      <c r="B50141">
        <f t="shared" si="783"/>
        <v>50139</v>
      </c>
      <c r="C50141" s="3">
        <v>32217.97</v>
      </c>
    </row>
    <row r="50142" spans="2:3" x14ac:dyDescent="0.3">
      <c r="B50142">
        <f t="shared" si="783"/>
        <v>50140</v>
      </c>
      <c r="C50142" s="3">
        <v>32324.44</v>
      </c>
    </row>
    <row r="50143" spans="2:3" x14ac:dyDescent="0.3">
      <c r="B50143">
        <f t="shared" si="783"/>
        <v>50141</v>
      </c>
      <c r="C50143" s="3">
        <v>32080.63</v>
      </c>
    </row>
    <row r="50144" spans="2:3" x14ac:dyDescent="0.3">
      <c r="B50144">
        <f t="shared" si="783"/>
        <v>50142</v>
      </c>
      <c r="C50144" s="3">
        <v>31821.95</v>
      </c>
    </row>
    <row r="50145" spans="2:3" x14ac:dyDescent="0.3">
      <c r="B50145">
        <f t="shared" si="783"/>
        <v>50143</v>
      </c>
      <c r="C50145" s="3">
        <v>31382.11</v>
      </c>
    </row>
    <row r="50146" spans="2:3" x14ac:dyDescent="0.3">
      <c r="B50146">
        <f t="shared" si="783"/>
        <v>50144</v>
      </c>
      <c r="C50146" s="3">
        <v>31216.43</v>
      </c>
    </row>
    <row r="50147" spans="2:3" x14ac:dyDescent="0.3">
      <c r="B50147">
        <f t="shared" si="783"/>
        <v>50145</v>
      </c>
      <c r="C50147" s="3">
        <v>31465.08</v>
      </c>
    </row>
    <row r="50148" spans="2:3" x14ac:dyDescent="0.3">
      <c r="B50148">
        <f t="shared" si="783"/>
        <v>50146</v>
      </c>
      <c r="C50148" s="3">
        <v>31244.48</v>
      </c>
    </row>
    <row r="50149" spans="2:3" x14ac:dyDescent="0.3">
      <c r="B50149">
        <f t="shared" si="783"/>
        <v>50147</v>
      </c>
      <c r="C50149" s="3">
        <v>29759.62</v>
      </c>
    </row>
    <row r="50150" spans="2:3" x14ac:dyDescent="0.3">
      <c r="B50150">
        <f t="shared" si="783"/>
        <v>50148</v>
      </c>
      <c r="C50150" s="3">
        <v>29066.78</v>
      </c>
    </row>
    <row r="50151" spans="2:3" x14ac:dyDescent="0.3">
      <c r="B50151">
        <f t="shared" si="783"/>
        <v>50149</v>
      </c>
      <c r="C50151" s="3">
        <v>30139.61</v>
      </c>
    </row>
    <row r="50152" spans="2:3" x14ac:dyDescent="0.3">
      <c r="B50152">
        <f t="shared" si="783"/>
        <v>50150</v>
      </c>
      <c r="C50152" s="3">
        <v>29662.68</v>
      </c>
    </row>
    <row r="50153" spans="2:3" x14ac:dyDescent="0.3">
      <c r="B50153">
        <f t="shared" si="783"/>
        <v>50151</v>
      </c>
      <c r="C50153" s="3">
        <v>26655.56</v>
      </c>
    </row>
    <row r="50154" spans="2:3" x14ac:dyDescent="0.3">
      <c r="B50154">
        <f t="shared" si="783"/>
        <v>50152</v>
      </c>
      <c r="C50154" s="3">
        <v>25819.52217</v>
      </c>
    </row>
    <row r="50155" spans="2:3" x14ac:dyDescent="0.3">
      <c r="B50155">
        <f t="shared" si="783"/>
        <v>50153</v>
      </c>
      <c r="C50155" s="3">
        <v>27725.26427</v>
      </c>
    </row>
    <row r="50156" spans="2:3" x14ac:dyDescent="0.3">
      <c r="B50156">
        <f t="shared" si="783"/>
        <v>50154</v>
      </c>
      <c r="C50156" s="3">
        <v>27970.905890000002</v>
      </c>
    </row>
    <row r="50157" spans="2:3" x14ac:dyDescent="0.3">
      <c r="B50157">
        <f t="shared" si="783"/>
        <v>50155</v>
      </c>
      <c r="C50157" s="3">
        <v>28198.678329999999</v>
      </c>
    </row>
    <row r="50158" spans="2:3" x14ac:dyDescent="0.3">
      <c r="B50158">
        <f t="shared" si="783"/>
        <v>50156</v>
      </c>
      <c r="C50158" s="3">
        <v>28761.122070000001</v>
      </c>
    </row>
    <row r="50159" spans="2:3" x14ac:dyDescent="0.3">
      <c r="B50159">
        <f t="shared" si="783"/>
        <v>50157</v>
      </c>
      <c r="C50159" s="3">
        <v>28817.118439999998</v>
      </c>
    </row>
    <row r="50160" spans="2:3" x14ac:dyDescent="0.3">
      <c r="B50160">
        <f t="shared" si="783"/>
        <v>50158</v>
      </c>
      <c r="C50160" s="3">
        <v>28728.59145</v>
      </c>
    </row>
    <row r="50161" spans="2:3" x14ac:dyDescent="0.3">
      <c r="B50161">
        <f t="shared" si="783"/>
        <v>50159</v>
      </c>
      <c r="C50161" s="3">
        <v>28044.66317</v>
      </c>
    </row>
    <row r="50162" spans="2:3" x14ac:dyDescent="0.3">
      <c r="B50162">
        <f t="shared" si="783"/>
        <v>50160</v>
      </c>
      <c r="C50162" s="3">
        <v>27859.977029999998</v>
      </c>
    </row>
    <row r="50163" spans="2:3" x14ac:dyDescent="0.3">
      <c r="B50163">
        <f t="shared" si="783"/>
        <v>50161</v>
      </c>
      <c r="C50163" s="3">
        <v>28407.415130000001</v>
      </c>
    </row>
    <row r="50164" spans="2:3" x14ac:dyDescent="0.3">
      <c r="B50164">
        <f t="shared" si="783"/>
        <v>50162</v>
      </c>
      <c r="C50164" s="3">
        <v>27921.220710000001</v>
      </c>
    </row>
    <row r="50165" spans="2:3" x14ac:dyDescent="0.3">
      <c r="B50165">
        <f t="shared" si="783"/>
        <v>50163</v>
      </c>
      <c r="C50165" s="3">
        <v>27734.320769999998</v>
      </c>
    </row>
    <row r="50166" spans="2:3" x14ac:dyDescent="0.3">
      <c r="B50166">
        <f t="shared" si="783"/>
        <v>50164</v>
      </c>
      <c r="C50166" s="3">
        <v>28377.923129999999</v>
      </c>
    </row>
    <row r="50167" spans="2:3" x14ac:dyDescent="0.3">
      <c r="B50167">
        <f t="shared" si="783"/>
        <v>50165</v>
      </c>
      <c r="C50167" s="3">
        <v>28202.869320000002</v>
      </c>
    </row>
    <row r="50168" spans="2:3" x14ac:dyDescent="0.3">
      <c r="B50168">
        <f t="shared" si="783"/>
        <v>50166</v>
      </c>
      <c r="C50168" s="3">
        <v>27886.659459999999</v>
      </c>
    </row>
    <row r="50169" spans="2:3" x14ac:dyDescent="0.3">
      <c r="B50169">
        <f t="shared" si="783"/>
        <v>50167</v>
      </c>
      <c r="C50169" s="3">
        <v>27724.840749999999</v>
      </c>
    </row>
    <row r="50170" spans="2:3" x14ac:dyDescent="0.3">
      <c r="B50170">
        <f t="shared" si="783"/>
        <v>50168</v>
      </c>
      <c r="C50170" s="3">
        <v>27173.965540000001</v>
      </c>
    </row>
    <row r="50171" spans="2:3" x14ac:dyDescent="0.3">
      <c r="B50171">
        <f t="shared" si="783"/>
        <v>50169</v>
      </c>
      <c r="C50171" s="3">
        <v>26553.406989999999</v>
      </c>
    </row>
    <row r="50172" spans="2:3" x14ac:dyDescent="0.3">
      <c r="B50172">
        <f t="shared" si="783"/>
        <v>50170</v>
      </c>
      <c r="C50172" s="3">
        <v>26801.642100000001</v>
      </c>
    </row>
    <row r="50173" spans="2:3" x14ac:dyDescent="0.3">
      <c r="B50173">
        <f t="shared" si="783"/>
        <v>50171</v>
      </c>
      <c r="C50173" s="3">
        <v>26568.26613</v>
      </c>
    </row>
    <row r="50174" spans="2:3" x14ac:dyDescent="0.3">
      <c r="B50174">
        <f t="shared" si="783"/>
        <v>50172</v>
      </c>
      <c r="C50174" s="3">
        <v>26045.694810000001</v>
      </c>
    </row>
    <row r="50175" spans="2:3" x14ac:dyDescent="0.3">
      <c r="B50175">
        <f t="shared" si="783"/>
        <v>50173</v>
      </c>
      <c r="C50175" s="3">
        <v>24383.33007</v>
      </c>
    </row>
    <row r="50176" spans="2:3" x14ac:dyDescent="0.3">
      <c r="B50176">
        <f t="shared" si="783"/>
        <v>50174</v>
      </c>
      <c r="C50176" s="3">
        <v>21394.50966</v>
      </c>
    </row>
    <row r="50177" spans="2:3" x14ac:dyDescent="0.3">
      <c r="B50177">
        <f t="shared" si="783"/>
        <v>50175</v>
      </c>
      <c r="C50177" s="3">
        <v>20095.397840000001</v>
      </c>
    </row>
    <row r="50178" spans="2:3" x14ac:dyDescent="0.3">
      <c r="B50178">
        <f t="shared" si="783"/>
        <v>50176</v>
      </c>
      <c r="C50178" s="3">
        <v>19066.13726</v>
      </c>
    </row>
    <row r="50179" spans="2:3" x14ac:dyDescent="0.3">
      <c r="B50179">
        <f t="shared" si="783"/>
        <v>50177</v>
      </c>
      <c r="C50179" s="3">
        <v>15862.25129</v>
      </c>
    </row>
    <row r="50180" spans="2:3" x14ac:dyDescent="0.3">
      <c r="B50180">
        <f t="shared" si="783"/>
        <v>50178</v>
      </c>
      <c r="C50180" s="3">
        <v>14130.11946</v>
      </c>
    </row>
    <row r="50181" spans="2:3" x14ac:dyDescent="0.3">
      <c r="B50181">
        <f t="shared" ref="B50181:B50244" si="784">B50180+1</f>
        <v>50179</v>
      </c>
      <c r="C50181" s="3">
        <v>14634.16352</v>
      </c>
    </row>
    <row r="50182" spans="2:3" x14ac:dyDescent="0.3">
      <c r="B50182">
        <f t="shared" si="784"/>
        <v>50180</v>
      </c>
      <c r="C50182" s="3">
        <v>14072.426880000001</v>
      </c>
    </row>
    <row r="50183" spans="2:3" x14ac:dyDescent="0.3">
      <c r="B50183">
        <f t="shared" si="784"/>
        <v>50181</v>
      </c>
      <c r="C50183" s="3">
        <v>14345.61526</v>
      </c>
    </row>
    <row r="50184" spans="2:3" x14ac:dyDescent="0.3">
      <c r="B50184">
        <f t="shared" si="784"/>
        <v>50182</v>
      </c>
      <c r="C50184" s="3">
        <v>14514.478080000001</v>
      </c>
    </row>
    <row r="50185" spans="2:3" x14ac:dyDescent="0.3">
      <c r="B50185">
        <f t="shared" si="784"/>
        <v>50183</v>
      </c>
      <c r="C50185" s="3">
        <v>12972.932059999999</v>
      </c>
    </row>
    <row r="50186" spans="2:3" x14ac:dyDescent="0.3">
      <c r="B50186">
        <f t="shared" si="784"/>
        <v>50184</v>
      </c>
      <c r="C50186" s="3">
        <v>10931.368060000001</v>
      </c>
    </row>
    <row r="50187" spans="2:3" x14ac:dyDescent="0.3">
      <c r="B50187">
        <f t="shared" si="784"/>
        <v>50185</v>
      </c>
      <c r="C50187" s="3">
        <v>8811.2939700000006</v>
      </c>
    </row>
    <row r="50188" spans="2:3" x14ac:dyDescent="0.3">
      <c r="B50188">
        <f t="shared" si="784"/>
        <v>50186</v>
      </c>
      <c r="C50188" s="3">
        <v>9277.6852099999996</v>
      </c>
    </row>
    <row r="50189" spans="2:3" x14ac:dyDescent="0.3">
      <c r="B50189">
        <f t="shared" si="784"/>
        <v>50187</v>
      </c>
      <c r="C50189" s="3">
        <v>10395.58546</v>
      </c>
    </row>
    <row r="50190" spans="2:3" x14ac:dyDescent="0.3">
      <c r="B50190">
        <f t="shared" si="784"/>
        <v>50188</v>
      </c>
      <c r="C50190" s="3">
        <v>11220.018389999999</v>
      </c>
    </row>
    <row r="50191" spans="2:3" x14ac:dyDescent="0.3">
      <c r="B50191">
        <f t="shared" si="784"/>
        <v>50189</v>
      </c>
      <c r="C50191" s="3">
        <v>11801.267019999999</v>
      </c>
    </row>
    <row r="50192" spans="2:3" x14ac:dyDescent="0.3">
      <c r="B50192">
        <f t="shared" si="784"/>
        <v>50190</v>
      </c>
      <c r="C50192" s="3">
        <v>10177.47869</v>
      </c>
    </row>
    <row r="50193" spans="2:3" x14ac:dyDescent="0.3">
      <c r="B50193">
        <f t="shared" si="784"/>
        <v>50191</v>
      </c>
      <c r="C50193" s="3">
        <v>8532.5165199999992</v>
      </c>
    </row>
    <row r="50194" spans="2:3" x14ac:dyDescent="0.3">
      <c r="B50194">
        <f t="shared" si="784"/>
        <v>50192</v>
      </c>
      <c r="C50194" s="3">
        <v>8295.9655500000008</v>
      </c>
    </row>
    <row r="50195" spans="2:3" x14ac:dyDescent="0.3">
      <c r="B50195">
        <f t="shared" si="784"/>
        <v>50193</v>
      </c>
      <c r="C50195" s="3">
        <v>9774.37464</v>
      </c>
    </row>
    <row r="50196" spans="2:3" x14ac:dyDescent="0.3">
      <c r="B50196">
        <f t="shared" si="784"/>
        <v>50194</v>
      </c>
      <c r="C50196" s="3">
        <v>15990.167890000001</v>
      </c>
    </row>
    <row r="50197" spans="2:3" x14ac:dyDescent="0.3">
      <c r="B50197">
        <f t="shared" si="784"/>
        <v>50195</v>
      </c>
      <c r="C50197" s="3">
        <v>20251.407670000001</v>
      </c>
    </row>
    <row r="50198" spans="2:3" x14ac:dyDescent="0.3">
      <c r="B50198">
        <f t="shared" si="784"/>
        <v>50196</v>
      </c>
      <c r="C50198" s="3">
        <v>16958.391189999998</v>
      </c>
    </row>
    <row r="50199" spans="2:3" x14ac:dyDescent="0.3">
      <c r="B50199">
        <f t="shared" si="784"/>
        <v>50197</v>
      </c>
      <c r="C50199" s="3">
        <v>14785.32094</v>
      </c>
    </row>
    <row r="50200" spans="2:3" x14ac:dyDescent="0.3">
      <c r="B50200">
        <f t="shared" si="784"/>
        <v>50198</v>
      </c>
      <c r="C50200" s="3">
        <v>14725.21552</v>
      </c>
    </row>
    <row r="50201" spans="2:3" x14ac:dyDescent="0.3">
      <c r="B50201">
        <f t="shared" si="784"/>
        <v>50199</v>
      </c>
      <c r="C50201" s="3">
        <v>14606.83416</v>
      </c>
    </row>
    <row r="50202" spans="2:3" x14ac:dyDescent="0.3">
      <c r="B50202">
        <f t="shared" si="784"/>
        <v>50200</v>
      </c>
      <c r="C50202" s="3">
        <v>15772.565720000001</v>
      </c>
    </row>
    <row r="50203" spans="2:3" x14ac:dyDescent="0.3">
      <c r="B50203">
        <f t="shared" si="784"/>
        <v>50201</v>
      </c>
      <c r="C50203" s="3">
        <v>16621.881379999999</v>
      </c>
    </row>
    <row r="50204" spans="2:3" x14ac:dyDescent="0.3">
      <c r="B50204">
        <f t="shared" si="784"/>
        <v>50202</v>
      </c>
      <c r="C50204" s="3">
        <v>15834.73193</v>
      </c>
    </row>
    <row r="50205" spans="2:3" x14ac:dyDescent="0.3">
      <c r="B50205">
        <f t="shared" si="784"/>
        <v>50203</v>
      </c>
      <c r="C50205" s="3">
        <v>14315.93147</v>
      </c>
    </row>
    <row r="50206" spans="2:3" x14ac:dyDescent="0.3">
      <c r="B50206">
        <f t="shared" si="784"/>
        <v>50204</v>
      </c>
      <c r="C50206" s="3">
        <v>13897.885469999999</v>
      </c>
    </row>
    <row r="50207" spans="2:3" x14ac:dyDescent="0.3">
      <c r="B50207">
        <f t="shared" si="784"/>
        <v>50205</v>
      </c>
      <c r="C50207" s="3">
        <v>12368.65525</v>
      </c>
    </row>
    <row r="50208" spans="2:3" x14ac:dyDescent="0.3">
      <c r="B50208">
        <f t="shared" si="784"/>
        <v>50206</v>
      </c>
      <c r="C50208" s="3">
        <v>10749.101549999999</v>
      </c>
    </row>
    <row r="50209" spans="2:3" x14ac:dyDescent="0.3">
      <c r="B50209">
        <f t="shared" si="784"/>
        <v>50207</v>
      </c>
      <c r="C50209" s="3">
        <v>9579.6189599999998</v>
      </c>
    </row>
    <row r="50210" spans="2:3" x14ac:dyDescent="0.3">
      <c r="B50210">
        <f t="shared" si="784"/>
        <v>50208</v>
      </c>
      <c r="C50210" s="3">
        <v>7677.9237999999996</v>
      </c>
    </row>
    <row r="50211" spans="2:3" x14ac:dyDescent="0.3">
      <c r="B50211">
        <f t="shared" si="784"/>
        <v>50209</v>
      </c>
      <c r="C50211" s="3">
        <v>8144.3116200000004</v>
      </c>
    </row>
    <row r="50212" spans="2:3" x14ac:dyDescent="0.3">
      <c r="B50212">
        <f t="shared" si="784"/>
        <v>50210</v>
      </c>
      <c r="C50212" s="3">
        <v>8408.7289199999996</v>
      </c>
    </row>
    <row r="50213" spans="2:3" x14ac:dyDescent="0.3">
      <c r="B50213">
        <f t="shared" si="784"/>
        <v>50211</v>
      </c>
      <c r="C50213" s="3">
        <v>9754.4561099999992</v>
      </c>
    </row>
    <row r="50214" spans="2:3" x14ac:dyDescent="0.3">
      <c r="B50214">
        <f t="shared" si="784"/>
        <v>50212</v>
      </c>
      <c r="C50214" s="3">
        <v>11182.91215</v>
      </c>
    </row>
    <row r="50215" spans="2:3" x14ac:dyDescent="0.3">
      <c r="B50215">
        <f t="shared" si="784"/>
        <v>50213</v>
      </c>
      <c r="C50215" s="3">
        <v>11169.506939999999</v>
      </c>
    </row>
    <row r="50216" spans="2:3" x14ac:dyDescent="0.3">
      <c r="B50216">
        <f t="shared" si="784"/>
        <v>50214</v>
      </c>
      <c r="C50216" s="3">
        <v>8605.4805500000002</v>
      </c>
    </row>
    <row r="50217" spans="2:3" x14ac:dyDescent="0.3">
      <c r="B50217">
        <f t="shared" si="784"/>
        <v>50215</v>
      </c>
      <c r="C50217" s="3">
        <v>6308.1770699999997</v>
      </c>
    </row>
    <row r="50218" spans="2:3" x14ac:dyDescent="0.3">
      <c r="B50218">
        <f t="shared" si="784"/>
        <v>50216</v>
      </c>
      <c r="C50218" s="3">
        <v>7296.0770199999997</v>
      </c>
    </row>
    <row r="50219" spans="2:3" x14ac:dyDescent="0.3">
      <c r="B50219">
        <f t="shared" si="784"/>
        <v>50217</v>
      </c>
      <c r="C50219" s="3">
        <v>6938.9896900000003</v>
      </c>
    </row>
    <row r="50220" spans="2:3" x14ac:dyDescent="0.3">
      <c r="B50220">
        <f t="shared" si="784"/>
        <v>50218</v>
      </c>
      <c r="C50220" s="3">
        <v>7220.4242100000001</v>
      </c>
    </row>
    <row r="50221" spans="2:3" x14ac:dyDescent="0.3">
      <c r="B50221">
        <f t="shared" si="784"/>
        <v>50219</v>
      </c>
      <c r="C50221" s="3">
        <v>8457.25101</v>
      </c>
    </row>
    <row r="50222" spans="2:3" x14ac:dyDescent="0.3">
      <c r="B50222">
        <f t="shared" si="784"/>
        <v>50220</v>
      </c>
      <c r="C50222" s="3">
        <v>8783.7960500000008</v>
      </c>
    </row>
    <row r="50223" spans="2:3" x14ac:dyDescent="0.3">
      <c r="B50223">
        <f t="shared" si="784"/>
        <v>50221</v>
      </c>
      <c r="C50223" s="3">
        <v>9325.2844499999992</v>
      </c>
    </row>
    <row r="50224" spans="2:3" x14ac:dyDescent="0.3">
      <c r="B50224">
        <f t="shared" si="784"/>
        <v>50222</v>
      </c>
      <c r="C50224" s="3">
        <v>7307.3747000000003</v>
      </c>
    </row>
    <row r="50225" spans="2:3" x14ac:dyDescent="0.3">
      <c r="B50225">
        <f t="shared" si="784"/>
        <v>50223</v>
      </c>
      <c r="C50225" s="3">
        <v>6805.5334899999998</v>
      </c>
    </row>
    <row r="50226" spans="2:3" x14ac:dyDescent="0.3">
      <c r="B50226">
        <f t="shared" si="784"/>
        <v>50224</v>
      </c>
      <c r="C50226" s="3">
        <v>7126.1462300000003</v>
      </c>
    </row>
    <row r="50227" spans="2:3" x14ac:dyDescent="0.3">
      <c r="B50227">
        <f t="shared" si="784"/>
        <v>50225</v>
      </c>
      <c r="C50227" s="3">
        <v>8290.5740900000001</v>
      </c>
    </row>
    <row r="50228" spans="2:3" x14ac:dyDescent="0.3">
      <c r="B50228">
        <f t="shared" si="784"/>
        <v>50226</v>
      </c>
      <c r="C50228" s="3">
        <v>11997.34712</v>
      </c>
    </row>
    <row r="50229" spans="2:3" x14ac:dyDescent="0.3">
      <c r="B50229">
        <f t="shared" si="784"/>
        <v>50227</v>
      </c>
      <c r="C50229" s="3">
        <v>11289.088100000001</v>
      </c>
    </row>
    <row r="50230" spans="2:3" x14ac:dyDescent="0.3">
      <c r="B50230">
        <f t="shared" si="784"/>
        <v>50228</v>
      </c>
      <c r="C50230" s="3">
        <v>8258.2632400000002</v>
      </c>
    </row>
    <row r="50231" spans="2:3" x14ac:dyDescent="0.3">
      <c r="B50231">
        <f t="shared" si="784"/>
        <v>50229</v>
      </c>
      <c r="C50231" s="3">
        <v>7476.7270099999996</v>
      </c>
    </row>
    <row r="50232" spans="2:3" x14ac:dyDescent="0.3">
      <c r="B50232">
        <f t="shared" si="784"/>
        <v>50230</v>
      </c>
      <c r="C50232" s="3">
        <v>8728.8954599999997</v>
      </c>
    </row>
    <row r="50233" spans="2:3" x14ac:dyDescent="0.3">
      <c r="B50233">
        <f t="shared" si="784"/>
        <v>50231</v>
      </c>
      <c r="C50233" s="3">
        <v>10189.98539</v>
      </c>
    </row>
    <row r="50234" spans="2:3" x14ac:dyDescent="0.3">
      <c r="B50234">
        <f t="shared" si="784"/>
        <v>50232</v>
      </c>
      <c r="C50234" s="3">
        <v>10044.94758</v>
      </c>
    </row>
    <row r="50235" spans="2:3" x14ac:dyDescent="0.3">
      <c r="B50235">
        <f t="shared" si="784"/>
        <v>50233</v>
      </c>
      <c r="C50235" s="3">
        <v>10321.93086</v>
      </c>
    </row>
    <row r="50236" spans="2:3" x14ac:dyDescent="0.3">
      <c r="B50236">
        <f t="shared" si="784"/>
        <v>50234</v>
      </c>
      <c r="C50236" s="3">
        <v>11049.38025</v>
      </c>
    </row>
    <row r="50237" spans="2:3" x14ac:dyDescent="0.3">
      <c r="B50237">
        <f t="shared" si="784"/>
        <v>50235</v>
      </c>
      <c r="C50237" s="3">
        <v>10238.386200000001</v>
      </c>
    </row>
    <row r="50238" spans="2:3" x14ac:dyDescent="0.3">
      <c r="B50238">
        <f t="shared" si="784"/>
        <v>50236</v>
      </c>
      <c r="C50238" s="3">
        <v>9770.7799400000004</v>
      </c>
    </row>
    <row r="50239" spans="2:3" x14ac:dyDescent="0.3">
      <c r="B50239">
        <f t="shared" si="784"/>
        <v>50237</v>
      </c>
      <c r="C50239" s="3">
        <v>9969.7862399999995</v>
      </c>
    </row>
    <row r="50240" spans="2:3" x14ac:dyDescent="0.3">
      <c r="B50240">
        <f t="shared" si="784"/>
        <v>50238</v>
      </c>
      <c r="C50240" s="3">
        <v>9598.8636600000009</v>
      </c>
    </row>
    <row r="50241" spans="2:3" x14ac:dyDescent="0.3">
      <c r="B50241">
        <f t="shared" si="784"/>
        <v>50239</v>
      </c>
      <c r="C50241" s="3">
        <v>8802.9213400000008</v>
      </c>
    </row>
    <row r="50242" spans="2:3" x14ac:dyDescent="0.3">
      <c r="B50242">
        <f t="shared" si="784"/>
        <v>50240</v>
      </c>
      <c r="C50242" s="3">
        <v>8351.0198899999996</v>
      </c>
    </row>
    <row r="50243" spans="2:3" x14ac:dyDescent="0.3">
      <c r="B50243">
        <f t="shared" si="784"/>
        <v>50241</v>
      </c>
      <c r="C50243" s="3">
        <v>8321.9073499999995</v>
      </c>
    </row>
    <row r="50244" spans="2:3" x14ac:dyDescent="0.3">
      <c r="B50244">
        <f t="shared" si="784"/>
        <v>50242</v>
      </c>
      <c r="C50244" s="3">
        <v>7584.4756100000004</v>
      </c>
    </row>
    <row r="50245" spans="2:3" x14ac:dyDescent="0.3">
      <c r="B50245">
        <f t="shared" ref="B50245:B50308" si="785">B50244+1</f>
        <v>50243</v>
      </c>
      <c r="C50245" s="3">
        <v>6767.3244400000003</v>
      </c>
    </row>
    <row r="50246" spans="2:3" x14ac:dyDescent="0.3">
      <c r="B50246">
        <f t="shared" si="785"/>
        <v>50244</v>
      </c>
      <c r="C50246" s="3">
        <v>6955.1048799999999</v>
      </c>
    </row>
    <row r="50247" spans="2:3" x14ac:dyDescent="0.3">
      <c r="B50247">
        <f t="shared" si="785"/>
        <v>50245</v>
      </c>
      <c r="C50247" s="3">
        <v>6671.8049700000001</v>
      </c>
    </row>
    <row r="50248" spans="2:3" x14ac:dyDescent="0.3">
      <c r="B50248">
        <f t="shared" si="785"/>
        <v>50246</v>
      </c>
      <c r="C50248" s="3">
        <v>5947.0879699999996</v>
      </c>
    </row>
    <row r="50249" spans="2:3" x14ac:dyDescent="0.3">
      <c r="B50249">
        <f t="shared" si="785"/>
        <v>50247</v>
      </c>
      <c r="C50249" s="3">
        <v>6034.5338099999999</v>
      </c>
    </row>
    <row r="50250" spans="2:3" x14ac:dyDescent="0.3">
      <c r="B50250">
        <f t="shared" si="785"/>
        <v>50248</v>
      </c>
      <c r="C50250" s="3">
        <v>6694.03827</v>
      </c>
    </row>
    <row r="50251" spans="2:3" x14ac:dyDescent="0.3">
      <c r="B50251">
        <f t="shared" si="785"/>
        <v>50249</v>
      </c>
      <c r="C50251" s="3">
        <v>7018.7634500000004</v>
      </c>
    </row>
    <row r="50252" spans="2:3" x14ac:dyDescent="0.3">
      <c r="B50252">
        <f t="shared" si="785"/>
        <v>50250</v>
      </c>
      <c r="C50252" s="3">
        <v>6612.8675800000001</v>
      </c>
    </row>
    <row r="50253" spans="2:3" x14ac:dyDescent="0.3">
      <c r="B50253">
        <f t="shared" si="785"/>
        <v>50251</v>
      </c>
      <c r="C50253" s="3">
        <v>5756.1256700000004</v>
      </c>
    </row>
    <row r="50254" spans="2:3" x14ac:dyDescent="0.3">
      <c r="B50254">
        <f t="shared" si="785"/>
        <v>50252</v>
      </c>
      <c r="C50254" s="3">
        <v>6041.4384399999999</v>
      </c>
    </row>
    <row r="50255" spans="2:3" x14ac:dyDescent="0.3">
      <c r="B50255">
        <f t="shared" si="785"/>
        <v>50253</v>
      </c>
      <c r="C50255" s="3">
        <v>7192.4424600000002</v>
      </c>
    </row>
    <row r="50256" spans="2:3" x14ac:dyDescent="0.3">
      <c r="B50256">
        <f t="shared" si="785"/>
        <v>50254</v>
      </c>
      <c r="C50256" s="3">
        <v>6762.0216899999996</v>
      </c>
    </row>
    <row r="50257" spans="2:3" x14ac:dyDescent="0.3">
      <c r="B50257">
        <f t="shared" si="785"/>
        <v>50255</v>
      </c>
      <c r="C50257" s="3">
        <v>5552.0899200000003</v>
      </c>
    </row>
    <row r="50258" spans="2:3" x14ac:dyDescent="0.3">
      <c r="B50258">
        <f t="shared" si="785"/>
        <v>50256</v>
      </c>
      <c r="C50258" s="3">
        <v>4450.1486999999997</v>
      </c>
    </row>
    <row r="50259" spans="2:3" x14ac:dyDescent="0.3">
      <c r="B50259">
        <f t="shared" si="785"/>
        <v>50257</v>
      </c>
      <c r="C50259" s="3">
        <v>3553.1629899999998</v>
      </c>
    </row>
    <row r="50260" spans="2:3" x14ac:dyDescent="0.3">
      <c r="B50260">
        <f t="shared" si="785"/>
        <v>50258</v>
      </c>
      <c r="C50260" s="3">
        <v>3097.6292800000001</v>
      </c>
    </row>
    <row r="50261" spans="2:3" x14ac:dyDescent="0.3">
      <c r="B50261">
        <f t="shared" si="785"/>
        <v>50259</v>
      </c>
      <c r="C50261" s="3">
        <v>2916.52826</v>
      </c>
    </row>
    <row r="50262" spans="2:3" x14ac:dyDescent="0.3">
      <c r="B50262">
        <f t="shared" si="785"/>
        <v>50260</v>
      </c>
      <c r="C50262" s="3">
        <v>3336.4982300000001</v>
      </c>
    </row>
    <row r="50263" spans="2:3" x14ac:dyDescent="0.3">
      <c r="B50263">
        <f t="shared" si="785"/>
        <v>50261</v>
      </c>
      <c r="C50263" s="3">
        <v>3484.86985</v>
      </c>
    </row>
    <row r="50264" spans="2:3" x14ac:dyDescent="0.3">
      <c r="B50264">
        <f t="shared" si="785"/>
        <v>50262</v>
      </c>
      <c r="C50264" s="3">
        <v>2643.5107200000002</v>
      </c>
    </row>
    <row r="50265" spans="2:3" x14ac:dyDescent="0.3">
      <c r="B50265">
        <f t="shared" si="785"/>
        <v>50263</v>
      </c>
      <c r="C50265" s="3">
        <v>2880.9898400000002</v>
      </c>
    </row>
    <row r="50266" spans="2:3" x14ac:dyDescent="0.3">
      <c r="B50266">
        <f t="shared" si="785"/>
        <v>50264</v>
      </c>
      <c r="C50266" s="3">
        <v>4302.1422400000001</v>
      </c>
    </row>
    <row r="50267" spans="2:3" x14ac:dyDescent="0.3">
      <c r="B50267">
        <f t="shared" si="785"/>
        <v>50265</v>
      </c>
      <c r="C50267" s="3">
        <v>4434.6025799999998</v>
      </c>
    </row>
    <row r="50268" spans="2:3" x14ac:dyDescent="0.3">
      <c r="B50268">
        <f t="shared" si="785"/>
        <v>50266</v>
      </c>
      <c r="C50268" s="3">
        <v>3472.7393299999999</v>
      </c>
    </row>
    <row r="50269" spans="2:3" x14ac:dyDescent="0.3">
      <c r="B50269">
        <f t="shared" si="785"/>
        <v>50267</v>
      </c>
      <c r="C50269" s="3">
        <v>3150.2948799999999</v>
      </c>
    </row>
    <row r="50270" spans="2:3" x14ac:dyDescent="0.3">
      <c r="B50270">
        <f t="shared" si="785"/>
        <v>50268</v>
      </c>
      <c r="C50270" s="3">
        <v>3372.9026100000001</v>
      </c>
    </row>
    <row r="50271" spans="2:3" x14ac:dyDescent="0.3">
      <c r="B50271">
        <f t="shared" si="785"/>
        <v>50269</v>
      </c>
      <c r="C50271" s="3">
        <v>3497.5499100000002</v>
      </c>
    </row>
    <row r="50272" spans="2:3" x14ac:dyDescent="0.3">
      <c r="B50272">
        <f t="shared" si="785"/>
        <v>50270</v>
      </c>
      <c r="C50272" s="3">
        <v>3447.9831100000001</v>
      </c>
    </row>
    <row r="50273" spans="2:3" x14ac:dyDescent="0.3">
      <c r="B50273">
        <f t="shared" si="785"/>
        <v>50271</v>
      </c>
      <c r="C50273" s="3">
        <v>4544.4335199999996</v>
      </c>
    </row>
    <row r="50274" spans="2:3" x14ac:dyDescent="0.3">
      <c r="B50274">
        <f t="shared" si="785"/>
        <v>50272</v>
      </c>
      <c r="C50274" s="3">
        <v>5884.6666699999996</v>
      </c>
    </row>
    <row r="50275" spans="2:3" x14ac:dyDescent="0.3">
      <c r="B50275">
        <f t="shared" si="785"/>
        <v>50273</v>
      </c>
      <c r="C50275" s="3">
        <v>6443.4254700000001</v>
      </c>
    </row>
    <row r="50276" spans="2:3" x14ac:dyDescent="0.3">
      <c r="B50276">
        <f t="shared" si="785"/>
        <v>50274</v>
      </c>
      <c r="C50276" s="3">
        <v>6579.9456799999998</v>
      </c>
    </row>
    <row r="50277" spans="2:3" x14ac:dyDescent="0.3">
      <c r="B50277">
        <f t="shared" si="785"/>
        <v>50275</v>
      </c>
      <c r="C50277" s="3">
        <v>6630.99053</v>
      </c>
    </row>
    <row r="50278" spans="2:3" x14ac:dyDescent="0.3">
      <c r="B50278">
        <f t="shared" si="785"/>
        <v>50276</v>
      </c>
      <c r="C50278" s="3">
        <v>6470.4086500000003</v>
      </c>
    </row>
    <row r="50279" spans="2:3" x14ac:dyDescent="0.3">
      <c r="B50279">
        <f t="shared" si="785"/>
        <v>50277</v>
      </c>
      <c r="C50279" s="3">
        <v>6495.9771799999999</v>
      </c>
    </row>
    <row r="50280" spans="2:3" x14ac:dyDescent="0.3">
      <c r="B50280">
        <f t="shared" si="785"/>
        <v>50278</v>
      </c>
      <c r="C50280" s="3">
        <v>6879.8341899999996</v>
      </c>
    </row>
    <row r="50281" spans="2:3" x14ac:dyDescent="0.3">
      <c r="B50281">
        <f t="shared" si="785"/>
        <v>50279</v>
      </c>
      <c r="C50281" s="3">
        <v>7506.6119500000004</v>
      </c>
    </row>
    <row r="50282" spans="2:3" x14ac:dyDescent="0.3">
      <c r="B50282">
        <f t="shared" si="785"/>
        <v>50280</v>
      </c>
      <c r="C50282" s="3">
        <v>7981.1345499999998</v>
      </c>
    </row>
    <row r="50283" spans="2:3" x14ac:dyDescent="0.3">
      <c r="B50283">
        <f t="shared" si="785"/>
        <v>50281</v>
      </c>
      <c r="C50283" s="3">
        <v>7722.9079400000001</v>
      </c>
    </row>
    <row r="50284" spans="2:3" x14ac:dyDescent="0.3">
      <c r="B50284">
        <f t="shared" si="785"/>
        <v>50282</v>
      </c>
      <c r="C50284" s="3">
        <v>7363.9980400000004</v>
      </c>
    </row>
    <row r="50285" spans="2:3" x14ac:dyDescent="0.3">
      <c r="B50285">
        <f t="shared" si="785"/>
        <v>50283</v>
      </c>
      <c r="C50285" s="3">
        <v>7484.2157800000004</v>
      </c>
    </row>
    <row r="50286" spans="2:3" x14ac:dyDescent="0.3">
      <c r="B50286">
        <f t="shared" si="785"/>
        <v>50284</v>
      </c>
      <c r="C50286" s="3">
        <v>7183.3364199999996</v>
      </c>
    </row>
    <row r="50287" spans="2:3" x14ac:dyDescent="0.3">
      <c r="B50287">
        <f t="shared" si="785"/>
        <v>50285</v>
      </c>
      <c r="C50287" s="3">
        <v>7091.77333</v>
      </c>
    </row>
    <row r="50288" spans="2:3" x14ac:dyDescent="0.3">
      <c r="B50288">
        <f t="shared" si="785"/>
        <v>50286</v>
      </c>
      <c r="C50288" s="3">
        <v>8393.6487699999998</v>
      </c>
    </row>
    <row r="50289" spans="2:3" x14ac:dyDescent="0.3">
      <c r="B50289">
        <f t="shared" si="785"/>
        <v>50287</v>
      </c>
      <c r="C50289" s="3">
        <v>8524.1067000000003</v>
      </c>
    </row>
    <row r="50290" spans="2:3" x14ac:dyDescent="0.3">
      <c r="B50290">
        <f t="shared" si="785"/>
        <v>50288</v>
      </c>
      <c r="C50290" s="3">
        <v>7844.8445599999995</v>
      </c>
    </row>
    <row r="50291" spans="2:3" x14ac:dyDescent="0.3">
      <c r="B50291">
        <f t="shared" si="785"/>
        <v>50289</v>
      </c>
      <c r="C50291" s="3">
        <v>7763.2456300000003</v>
      </c>
    </row>
    <row r="50292" spans="2:3" x14ac:dyDescent="0.3">
      <c r="B50292">
        <f t="shared" si="785"/>
        <v>50290</v>
      </c>
      <c r="C50292" s="3">
        <v>8236.3780700000007</v>
      </c>
    </row>
    <row r="50293" spans="2:3" x14ac:dyDescent="0.3">
      <c r="B50293">
        <f t="shared" si="785"/>
        <v>50291</v>
      </c>
      <c r="C50293" s="3">
        <v>8985.9648799999995</v>
      </c>
    </row>
    <row r="50294" spans="2:3" x14ac:dyDescent="0.3">
      <c r="B50294">
        <f t="shared" si="785"/>
        <v>50292</v>
      </c>
      <c r="C50294" s="3">
        <v>8770.08698</v>
      </c>
    </row>
    <row r="50295" spans="2:3" x14ac:dyDescent="0.3">
      <c r="B50295">
        <f t="shared" si="785"/>
        <v>50293</v>
      </c>
      <c r="C50295" s="3">
        <v>7969.3842299999997</v>
      </c>
    </row>
    <row r="50296" spans="2:3" x14ac:dyDescent="0.3">
      <c r="B50296">
        <f t="shared" si="785"/>
        <v>50294</v>
      </c>
      <c r="C50296" s="3">
        <v>7378.8229700000002</v>
      </c>
    </row>
    <row r="50297" spans="2:3" x14ac:dyDescent="0.3">
      <c r="B50297">
        <f t="shared" si="785"/>
        <v>50295</v>
      </c>
      <c r="C50297" s="3">
        <v>6500.5755399999998</v>
      </c>
    </row>
    <row r="50298" spans="2:3" x14ac:dyDescent="0.3">
      <c r="B50298">
        <f t="shared" si="785"/>
        <v>50296</v>
      </c>
      <c r="C50298" s="3">
        <v>5699.0702300000003</v>
      </c>
    </row>
    <row r="50299" spans="2:3" x14ac:dyDescent="0.3">
      <c r="B50299">
        <f t="shared" si="785"/>
        <v>50297</v>
      </c>
      <c r="C50299" s="3">
        <v>5444.4185399999997</v>
      </c>
    </row>
    <row r="50300" spans="2:3" x14ac:dyDescent="0.3">
      <c r="B50300">
        <f t="shared" si="785"/>
        <v>50298</v>
      </c>
      <c r="C50300" s="3">
        <v>5746.1532100000004</v>
      </c>
    </row>
    <row r="50301" spans="2:3" x14ac:dyDescent="0.3">
      <c r="B50301">
        <f t="shared" si="785"/>
        <v>50299</v>
      </c>
      <c r="C50301" s="3">
        <v>5832.7646400000003</v>
      </c>
    </row>
    <row r="50302" spans="2:3" x14ac:dyDescent="0.3">
      <c r="B50302">
        <f t="shared" si="785"/>
        <v>50300</v>
      </c>
      <c r="C50302" s="3">
        <v>5356.65272</v>
      </c>
    </row>
    <row r="50303" spans="2:3" x14ac:dyDescent="0.3">
      <c r="B50303">
        <f t="shared" si="785"/>
        <v>50301</v>
      </c>
      <c r="C50303" s="3">
        <v>5489.1710199999998</v>
      </c>
    </row>
    <row r="50304" spans="2:3" x14ac:dyDescent="0.3">
      <c r="B50304">
        <f t="shared" si="785"/>
        <v>50302</v>
      </c>
      <c r="C50304" s="3">
        <v>5740.1166499999999</v>
      </c>
    </row>
    <row r="50305" spans="2:3" x14ac:dyDescent="0.3">
      <c r="B50305">
        <f t="shared" si="785"/>
        <v>50303</v>
      </c>
      <c r="C50305" s="3">
        <v>5324.7956700000004</v>
      </c>
    </row>
    <row r="50306" spans="2:3" x14ac:dyDescent="0.3">
      <c r="B50306">
        <f t="shared" si="785"/>
        <v>50304</v>
      </c>
      <c r="C50306" s="3">
        <v>5209.8128299999998</v>
      </c>
    </row>
    <row r="50307" spans="2:3" x14ac:dyDescent="0.3">
      <c r="B50307">
        <f t="shared" si="785"/>
        <v>50305</v>
      </c>
      <c r="C50307" s="3">
        <v>5968.3900100000001</v>
      </c>
    </row>
    <row r="50308" spans="2:3" x14ac:dyDescent="0.3">
      <c r="B50308">
        <f t="shared" si="785"/>
        <v>50306</v>
      </c>
      <c r="C50308" s="3">
        <v>6114.7095799999997</v>
      </c>
    </row>
    <row r="50309" spans="2:3" x14ac:dyDescent="0.3">
      <c r="B50309">
        <f t="shared" ref="B50309:B50372" si="786">B50308+1</f>
        <v>50307</v>
      </c>
      <c r="C50309" s="3">
        <v>5336.8119999999999</v>
      </c>
    </row>
    <row r="50310" spans="2:3" x14ac:dyDescent="0.3">
      <c r="B50310">
        <f t="shared" si="786"/>
        <v>50308</v>
      </c>
      <c r="C50310" s="3">
        <v>5225.4230900000002</v>
      </c>
    </row>
    <row r="50311" spans="2:3" x14ac:dyDescent="0.3">
      <c r="B50311">
        <f t="shared" si="786"/>
        <v>50309</v>
      </c>
      <c r="C50311" s="3">
        <v>5686.0918000000001</v>
      </c>
    </row>
    <row r="50312" spans="2:3" x14ac:dyDescent="0.3">
      <c r="B50312">
        <f t="shared" si="786"/>
        <v>50310</v>
      </c>
      <c r="C50312" s="3">
        <v>5589.5405700000001</v>
      </c>
    </row>
    <row r="50313" spans="2:3" x14ac:dyDescent="0.3">
      <c r="B50313">
        <f t="shared" si="786"/>
        <v>50311</v>
      </c>
      <c r="C50313" s="3">
        <v>4967.8645999999999</v>
      </c>
    </row>
    <row r="50314" spans="2:3" x14ac:dyDescent="0.3">
      <c r="B50314">
        <f t="shared" si="786"/>
        <v>50312</v>
      </c>
      <c r="C50314" s="3">
        <v>4869.7864499999996</v>
      </c>
    </row>
    <row r="50315" spans="2:3" x14ac:dyDescent="0.3">
      <c r="B50315">
        <f t="shared" si="786"/>
        <v>50313</v>
      </c>
      <c r="C50315" s="3">
        <v>5090.5044099999996</v>
      </c>
    </row>
    <row r="50316" spans="2:3" x14ac:dyDescent="0.3">
      <c r="B50316">
        <f t="shared" si="786"/>
        <v>50314</v>
      </c>
      <c r="C50316" s="3">
        <v>4533.8548700000001</v>
      </c>
    </row>
    <row r="50317" spans="2:3" x14ac:dyDescent="0.3">
      <c r="B50317">
        <f t="shared" si="786"/>
        <v>50315</v>
      </c>
      <c r="C50317" s="3">
        <v>3881.62399</v>
      </c>
    </row>
    <row r="50318" spans="2:3" x14ac:dyDescent="0.3">
      <c r="B50318">
        <f t="shared" si="786"/>
        <v>50316</v>
      </c>
      <c r="C50318" s="3">
        <v>3508.5725600000001</v>
      </c>
    </row>
    <row r="50319" spans="2:3" x14ac:dyDescent="0.3">
      <c r="B50319">
        <f t="shared" si="786"/>
        <v>50317</v>
      </c>
      <c r="C50319" s="3">
        <v>3144.6364400000002</v>
      </c>
    </row>
    <row r="50320" spans="2:3" x14ac:dyDescent="0.3">
      <c r="B50320">
        <f t="shared" si="786"/>
        <v>50318</v>
      </c>
      <c r="C50320" s="3">
        <v>2930.98963</v>
      </c>
    </row>
    <row r="50321" spans="2:3" x14ac:dyDescent="0.3">
      <c r="B50321">
        <f t="shared" si="786"/>
        <v>50319</v>
      </c>
      <c r="C50321" s="3">
        <v>2935.77855</v>
      </c>
    </row>
    <row r="50322" spans="2:3" x14ac:dyDescent="0.3">
      <c r="B50322">
        <f t="shared" si="786"/>
        <v>50320</v>
      </c>
      <c r="C50322" s="3">
        <v>2987.9936600000001</v>
      </c>
    </row>
    <row r="50323" spans="2:3" x14ac:dyDescent="0.3">
      <c r="B50323">
        <f t="shared" si="786"/>
        <v>50321</v>
      </c>
      <c r="C50323" s="3">
        <v>2947.2233999999999</v>
      </c>
    </row>
    <row r="50324" spans="2:3" x14ac:dyDescent="0.3">
      <c r="B50324">
        <f t="shared" si="786"/>
        <v>50322</v>
      </c>
      <c r="C50324" s="3">
        <v>3149.2005899999999</v>
      </c>
    </row>
    <row r="50325" spans="2:3" x14ac:dyDescent="0.3">
      <c r="B50325">
        <f t="shared" si="786"/>
        <v>50323</v>
      </c>
      <c r="C50325" s="3">
        <v>3422.16075</v>
      </c>
    </row>
    <row r="50326" spans="2:3" x14ac:dyDescent="0.3">
      <c r="B50326">
        <f t="shared" si="786"/>
        <v>50324</v>
      </c>
      <c r="C50326" s="3">
        <v>3510.6044900000002</v>
      </c>
    </row>
    <row r="50327" spans="2:3" x14ac:dyDescent="0.3">
      <c r="B50327">
        <f t="shared" si="786"/>
        <v>50325</v>
      </c>
      <c r="C50327" s="3">
        <v>3914.5494800000001</v>
      </c>
    </row>
    <row r="50328" spans="2:3" x14ac:dyDescent="0.3">
      <c r="B50328">
        <f t="shared" si="786"/>
        <v>50326</v>
      </c>
      <c r="C50328" s="3">
        <v>4180.7562200000002</v>
      </c>
    </row>
    <row r="50329" spans="2:3" x14ac:dyDescent="0.3">
      <c r="B50329">
        <f t="shared" si="786"/>
        <v>50327</v>
      </c>
      <c r="C50329" s="3">
        <v>4031.7126899999998</v>
      </c>
    </row>
    <row r="50330" spans="2:3" x14ac:dyDescent="0.3">
      <c r="B50330">
        <f t="shared" si="786"/>
        <v>50328</v>
      </c>
      <c r="C50330" s="3">
        <v>3984.3344499999998</v>
      </c>
    </row>
    <row r="50331" spans="2:3" x14ac:dyDescent="0.3">
      <c r="B50331">
        <f t="shared" si="786"/>
        <v>50329</v>
      </c>
      <c r="C50331" s="3">
        <v>4078.4011399999999</v>
      </c>
    </row>
    <row r="50332" spans="2:3" x14ac:dyDescent="0.3">
      <c r="B50332">
        <f t="shared" si="786"/>
        <v>50330</v>
      </c>
      <c r="C50332" s="3">
        <v>3596.4236999999998</v>
      </c>
    </row>
    <row r="50333" spans="2:3" x14ac:dyDescent="0.3">
      <c r="B50333">
        <f t="shared" si="786"/>
        <v>50331</v>
      </c>
      <c r="C50333" s="3">
        <v>3187.0554200000001</v>
      </c>
    </row>
    <row r="50334" spans="2:3" x14ac:dyDescent="0.3">
      <c r="B50334">
        <f t="shared" si="786"/>
        <v>50332</v>
      </c>
      <c r="C50334" s="3">
        <v>3121.9913299999998</v>
      </c>
    </row>
    <row r="50335" spans="2:3" x14ac:dyDescent="0.3">
      <c r="B50335">
        <f t="shared" si="786"/>
        <v>50333</v>
      </c>
      <c r="C50335" s="3">
        <v>2927.66581</v>
      </c>
    </row>
    <row r="50336" spans="2:3" x14ac:dyDescent="0.3">
      <c r="B50336">
        <f t="shared" si="786"/>
        <v>50334</v>
      </c>
      <c r="C50336" s="3">
        <v>2688.5457299999998</v>
      </c>
    </row>
    <row r="50337" spans="2:3" x14ac:dyDescent="0.3">
      <c r="B50337">
        <f t="shared" si="786"/>
        <v>50335</v>
      </c>
      <c r="C50337" s="3">
        <v>2436.6324399999999</v>
      </c>
    </row>
    <row r="50338" spans="2:3" x14ac:dyDescent="0.3">
      <c r="B50338">
        <f t="shared" si="786"/>
        <v>50336</v>
      </c>
      <c r="C50338" s="3">
        <v>2391.1762600000002</v>
      </c>
    </row>
    <row r="50339" spans="2:3" x14ac:dyDescent="0.3">
      <c r="B50339">
        <f t="shared" si="786"/>
        <v>50337</v>
      </c>
      <c r="C50339" s="3">
        <v>2519.59591</v>
      </c>
    </row>
    <row r="50340" spans="2:3" x14ac:dyDescent="0.3">
      <c r="B50340">
        <f t="shared" si="786"/>
        <v>50338</v>
      </c>
      <c r="C50340" s="3">
        <v>2697.4535099999998</v>
      </c>
    </row>
    <row r="50341" spans="2:3" x14ac:dyDescent="0.3">
      <c r="B50341">
        <f t="shared" si="786"/>
        <v>50339</v>
      </c>
      <c r="C50341" s="3">
        <v>2585.2345799999998</v>
      </c>
    </row>
    <row r="50342" spans="2:3" x14ac:dyDescent="0.3">
      <c r="B50342">
        <f t="shared" si="786"/>
        <v>50340</v>
      </c>
      <c r="C50342" s="3">
        <v>2338.7771200000002</v>
      </c>
    </row>
    <row r="50343" spans="2:3" x14ac:dyDescent="0.3">
      <c r="B50343">
        <f t="shared" si="786"/>
        <v>50341</v>
      </c>
      <c r="C50343" s="3">
        <v>2224.2103099999999</v>
      </c>
    </row>
    <row r="50344" spans="2:3" x14ac:dyDescent="0.3">
      <c r="B50344">
        <f t="shared" si="786"/>
        <v>50342</v>
      </c>
      <c r="C50344" s="3">
        <v>2341.01215</v>
      </c>
    </row>
    <row r="50345" spans="2:3" x14ac:dyDescent="0.3">
      <c r="B50345">
        <f t="shared" si="786"/>
        <v>50343</v>
      </c>
      <c r="C50345" s="3">
        <v>2682.38951</v>
      </c>
    </row>
    <row r="50346" spans="2:3" x14ac:dyDescent="0.3">
      <c r="B50346">
        <f t="shared" si="786"/>
        <v>50344</v>
      </c>
      <c r="C50346" s="3">
        <v>2758.3150300000002</v>
      </c>
    </row>
    <row r="50347" spans="2:3" x14ac:dyDescent="0.3">
      <c r="B50347">
        <f t="shared" si="786"/>
        <v>50345</v>
      </c>
      <c r="C50347" s="3">
        <v>2624.7837199999999</v>
      </c>
    </row>
    <row r="50348" spans="2:3" x14ac:dyDescent="0.3">
      <c r="B50348">
        <f t="shared" si="786"/>
        <v>50346</v>
      </c>
      <c r="C50348" s="3">
        <v>2637.1967500000001</v>
      </c>
    </row>
    <row r="50349" spans="2:3" x14ac:dyDescent="0.3">
      <c r="B50349">
        <f t="shared" si="786"/>
        <v>50347</v>
      </c>
      <c r="C50349" s="3">
        <v>2767.6991899999998</v>
      </c>
    </row>
    <row r="50350" spans="2:3" x14ac:dyDescent="0.3">
      <c r="B50350">
        <f t="shared" si="786"/>
        <v>50348</v>
      </c>
      <c r="C50350" s="3">
        <v>3020.4884999999999</v>
      </c>
    </row>
    <row r="50351" spans="2:3" x14ac:dyDescent="0.3">
      <c r="B50351">
        <f t="shared" si="786"/>
        <v>50349</v>
      </c>
      <c r="C50351" s="3">
        <v>3043.8368300000002</v>
      </c>
    </row>
    <row r="50352" spans="2:3" x14ac:dyDescent="0.3">
      <c r="B50352">
        <f t="shared" si="786"/>
        <v>50350</v>
      </c>
      <c r="C50352" s="3">
        <v>2777.14174</v>
      </c>
    </row>
    <row r="50353" spans="2:3" x14ac:dyDescent="0.3">
      <c r="B50353">
        <f t="shared" si="786"/>
        <v>50351</v>
      </c>
      <c r="C50353" s="3">
        <v>2632.7306699999999</v>
      </c>
    </row>
    <row r="50354" spans="2:3" x14ac:dyDescent="0.3">
      <c r="B50354">
        <f t="shared" si="786"/>
        <v>50352</v>
      </c>
      <c r="C50354" s="3">
        <v>2648.4575599999998</v>
      </c>
    </row>
    <row r="50355" spans="2:3" x14ac:dyDescent="0.3">
      <c r="B50355">
        <f t="shared" si="786"/>
        <v>50353</v>
      </c>
      <c r="C50355" s="3">
        <v>2498.1778100000001</v>
      </c>
    </row>
    <row r="50356" spans="2:3" x14ac:dyDescent="0.3">
      <c r="B50356">
        <f t="shared" si="786"/>
        <v>50354</v>
      </c>
      <c r="C50356" s="3">
        <v>2135.8860500000001</v>
      </c>
    </row>
    <row r="50357" spans="2:3" x14ac:dyDescent="0.3">
      <c r="B50357">
        <f t="shared" si="786"/>
        <v>50355</v>
      </c>
      <c r="C50357" s="3">
        <v>1804.61391</v>
      </c>
    </row>
    <row r="50358" spans="2:3" x14ac:dyDescent="0.3">
      <c r="B50358">
        <f t="shared" si="786"/>
        <v>50356</v>
      </c>
      <c r="C50358" s="3">
        <v>1960.0750399999999</v>
      </c>
    </row>
    <row r="50359" spans="2:3" x14ac:dyDescent="0.3">
      <c r="B50359">
        <f t="shared" si="786"/>
        <v>50357</v>
      </c>
      <c r="C50359" s="3">
        <v>2340.2660799999999</v>
      </c>
    </row>
    <row r="50360" spans="2:3" x14ac:dyDescent="0.3">
      <c r="B50360">
        <f t="shared" si="786"/>
        <v>50358</v>
      </c>
      <c r="C50360" s="3">
        <v>2334.6003700000001</v>
      </c>
    </row>
    <row r="50361" spans="2:3" x14ac:dyDescent="0.3">
      <c r="B50361">
        <f t="shared" si="786"/>
        <v>50359</v>
      </c>
      <c r="C50361" s="3">
        <v>2164.94821</v>
      </c>
    </row>
    <row r="50362" spans="2:3" x14ac:dyDescent="0.3">
      <c r="B50362">
        <f t="shared" si="786"/>
        <v>50360</v>
      </c>
      <c r="C50362" s="3">
        <v>2129.5866599999999</v>
      </c>
    </row>
    <row r="50363" spans="2:3" x14ac:dyDescent="0.3">
      <c r="B50363">
        <f t="shared" si="786"/>
        <v>50361</v>
      </c>
      <c r="C50363" s="3">
        <v>2109.60907</v>
      </c>
    </row>
    <row r="50364" spans="2:3" x14ac:dyDescent="0.3">
      <c r="B50364">
        <f t="shared" si="786"/>
        <v>50362</v>
      </c>
      <c r="C50364" s="3">
        <v>2081.71459</v>
      </c>
    </row>
    <row r="50365" spans="2:3" x14ac:dyDescent="0.3">
      <c r="B50365">
        <f t="shared" si="786"/>
        <v>50363</v>
      </c>
      <c r="C50365" s="3">
        <v>2198.80051</v>
      </c>
    </row>
    <row r="50366" spans="2:3" x14ac:dyDescent="0.3">
      <c r="B50366">
        <f t="shared" si="786"/>
        <v>50364</v>
      </c>
      <c r="C50366" s="3">
        <v>2327.6818199999998</v>
      </c>
    </row>
    <row r="50367" spans="2:3" x14ac:dyDescent="0.3">
      <c r="B50367">
        <f t="shared" si="786"/>
        <v>50365</v>
      </c>
      <c r="C50367" s="3">
        <v>2331.2179700000002</v>
      </c>
    </row>
    <row r="50368" spans="2:3" x14ac:dyDescent="0.3">
      <c r="B50368">
        <f t="shared" si="786"/>
        <v>50366</v>
      </c>
      <c r="C50368" s="3">
        <v>2117.4579600000002</v>
      </c>
    </row>
    <row r="50369" spans="2:3" x14ac:dyDescent="0.3">
      <c r="B50369">
        <f t="shared" si="786"/>
        <v>50367</v>
      </c>
      <c r="C50369" s="3">
        <v>2132.895</v>
      </c>
    </row>
    <row r="50370" spans="2:3" x14ac:dyDescent="0.3">
      <c r="B50370">
        <f t="shared" si="786"/>
        <v>50368</v>
      </c>
      <c r="C50370" s="3">
        <v>2326.9546700000001</v>
      </c>
    </row>
    <row r="50371" spans="2:3" x14ac:dyDescent="0.3">
      <c r="B50371">
        <f t="shared" si="786"/>
        <v>50369</v>
      </c>
      <c r="C50371" s="3">
        <v>2312.8124800000001</v>
      </c>
    </row>
    <row r="50372" spans="2:3" x14ac:dyDescent="0.3">
      <c r="B50372">
        <f t="shared" si="786"/>
        <v>50370</v>
      </c>
      <c r="C50372" s="3">
        <v>2251.37021</v>
      </c>
    </row>
    <row r="50373" spans="2:3" x14ac:dyDescent="0.3">
      <c r="B50373">
        <f t="shared" ref="B50373:B50436" si="787">B50372+1</f>
        <v>50371</v>
      </c>
      <c r="C50373" s="3">
        <v>2459.4361800000001</v>
      </c>
    </row>
    <row r="50374" spans="2:3" x14ac:dyDescent="0.3">
      <c r="B50374">
        <f t="shared" si="787"/>
        <v>50372</v>
      </c>
      <c r="C50374" s="3">
        <v>2470.6716900000001</v>
      </c>
    </row>
    <row r="50375" spans="2:3" x14ac:dyDescent="0.3">
      <c r="B50375">
        <f t="shared" si="787"/>
        <v>50373</v>
      </c>
      <c r="C50375" s="3">
        <v>2573.01874</v>
      </c>
    </row>
    <row r="50376" spans="2:3" x14ac:dyDescent="0.3">
      <c r="B50376">
        <f t="shared" si="787"/>
        <v>50374</v>
      </c>
      <c r="C50376" s="3">
        <v>2902.1977700000002</v>
      </c>
    </row>
    <row r="50377" spans="2:3" x14ac:dyDescent="0.3">
      <c r="B50377">
        <f t="shared" si="787"/>
        <v>50375</v>
      </c>
      <c r="C50377" s="3">
        <v>2735.1166899999998</v>
      </c>
    </row>
    <row r="50378" spans="2:3" x14ac:dyDescent="0.3">
      <c r="B50378">
        <f t="shared" si="787"/>
        <v>50376</v>
      </c>
      <c r="C50378" s="3">
        <v>2543.4684499999998</v>
      </c>
    </row>
    <row r="50379" spans="2:3" x14ac:dyDescent="0.3">
      <c r="B50379">
        <f t="shared" si="787"/>
        <v>50377</v>
      </c>
      <c r="C50379" s="3">
        <v>2642.5421099999999</v>
      </c>
    </row>
    <row r="50380" spans="2:3" x14ac:dyDescent="0.3">
      <c r="B50380">
        <f t="shared" si="787"/>
        <v>50378</v>
      </c>
      <c r="C50380" s="3">
        <v>2549.1725999999999</v>
      </c>
    </row>
    <row r="50381" spans="2:3" x14ac:dyDescent="0.3">
      <c r="B50381">
        <f t="shared" si="787"/>
        <v>50379</v>
      </c>
      <c r="C50381" s="3">
        <v>2050.0624499999999</v>
      </c>
    </row>
    <row r="50382" spans="2:3" x14ac:dyDescent="0.3">
      <c r="B50382">
        <f t="shared" si="787"/>
        <v>50380</v>
      </c>
      <c r="C50382" s="3">
        <v>1861.75863</v>
      </c>
    </row>
    <row r="50383" spans="2:3" x14ac:dyDescent="0.3">
      <c r="B50383">
        <f t="shared" si="787"/>
        <v>50381</v>
      </c>
      <c r="C50383" s="3">
        <v>1841.1120000000001</v>
      </c>
    </row>
    <row r="50384" spans="2:3" x14ac:dyDescent="0.3">
      <c r="B50384">
        <f t="shared" si="787"/>
        <v>50382</v>
      </c>
      <c r="C50384" s="3">
        <v>1460.3580999999999</v>
      </c>
    </row>
    <row r="50385" spans="2:3" x14ac:dyDescent="0.3">
      <c r="B50385">
        <f t="shared" si="787"/>
        <v>50383</v>
      </c>
      <c r="C50385" s="3">
        <v>1214.27028</v>
      </c>
    </row>
    <row r="50386" spans="2:3" x14ac:dyDescent="0.3">
      <c r="B50386">
        <f t="shared" si="787"/>
        <v>50384</v>
      </c>
      <c r="C50386" s="3">
        <v>1191.0347200000001</v>
      </c>
    </row>
    <row r="50387" spans="2:3" x14ac:dyDescent="0.3">
      <c r="B50387">
        <f t="shared" si="787"/>
        <v>50385</v>
      </c>
      <c r="C50387" s="3">
        <v>1208.6868199999999</v>
      </c>
    </row>
    <row r="50388" spans="2:3" x14ac:dyDescent="0.3">
      <c r="B50388">
        <f t="shared" si="787"/>
        <v>50386</v>
      </c>
      <c r="C50388" s="3">
        <v>1241.6674700000001</v>
      </c>
    </row>
    <row r="50389" spans="2:3" x14ac:dyDescent="0.3">
      <c r="B50389">
        <f t="shared" si="787"/>
        <v>50387</v>
      </c>
      <c r="C50389" s="3">
        <v>1139.19642</v>
      </c>
    </row>
    <row r="50390" spans="2:3" x14ac:dyDescent="0.3">
      <c r="B50390">
        <f t="shared" si="787"/>
        <v>50388</v>
      </c>
      <c r="C50390" s="3">
        <v>1083.33446</v>
      </c>
    </row>
    <row r="50391" spans="2:3" x14ac:dyDescent="0.3">
      <c r="B50391">
        <f t="shared" si="787"/>
        <v>50389</v>
      </c>
      <c r="C50391" s="3">
        <v>1062.3001999999999</v>
      </c>
    </row>
    <row r="50392" spans="2:3" x14ac:dyDescent="0.3">
      <c r="B50392">
        <f t="shared" si="787"/>
        <v>50390</v>
      </c>
      <c r="C50392" s="3">
        <v>924.77404999999999</v>
      </c>
    </row>
    <row r="50393" spans="2:3" x14ac:dyDescent="0.3">
      <c r="B50393">
        <f t="shared" si="787"/>
        <v>50391</v>
      </c>
      <c r="C50393" s="3">
        <v>811.11464000000001</v>
      </c>
    </row>
    <row r="50394" spans="2:3" x14ac:dyDescent="0.3">
      <c r="B50394">
        <f t="shared" si="787"/>
        <v>50392</v>
      </c>
      <c r="C50394" s="3">
        <v>772.40133000000003</v>
      </c>
    </row>
    <row r="50395" spans="2:3" x14ac:dyDescent="0.3">
      <c r="B50395">
        <f t="shared" si="787"/>
        <v>50393</v>
      </c>
      <c r="C50395" s="3">
        <v>814.91116999999997</v>
      </c>
    </row>
    <row r="50396" spans="2:3" x14ac:dyDescent="0.3">
      <c r="B50396">
        <f t="shared" si="787"/>
        <v>50394</v>
      </c>
      <c r="C50396" s="3">
        <v>768.29746</v>
      </c>
    </row>
    <row r="50397" spans="2:3" x14ac:dyDescent="0.3">
      <c r="B50397">
        <f t="shared" si="787"/>
        <v>50395</v>
      </c>
      <c r="C50397" s="3">
        <v>712.00363000000004</v>
      </c>
    </row>
    <row r="50398" spans="2:3" x14ac:dyDescent="0.3">
      <c r="B50398">
        <f t="shared" si="787"/>
        <v>50396</v>
      </c>
      <c r="C50398" s="3">
        <v>921.57690000000002</v>
      </c>
    </row>
    <row r="50399" spans="2:3" x14ac:dyDescent="0.3">
      <c r="B50399">
        <f t="shared" si="787"/>
        <v>50397</v>
      </c>
      <c r="C50399" s="3">
        <v>1099.8797999999999</v>
      </c>
    </row>
    <row r="50400" spans="2:3" x14ac:dyDescent="0.3">
      <c r="B50400">
        <f t="shared" si="787"/>
        <v>50398</v>
      </c>
      <c r="C50400" s="3">
        <v>1086.7752599999999</v>
      </c>
    </row>
    <row r="50401" spans="2:3" x14ac:dyDescent="0.3">
      <c r="B50401">
        <f t="shared" si="787"/>
        <v>50399</v>
      </c>
      <c r="C50401" s="3">
        <v>904.55110999999999</v>
      </c>
    </row>
    <row r="50402" spans="2:3" x14ac:dyDescent="0.3">
      <c r="B50402">
        <f t="shared" si="787"/>
        <v>50400</v>
      </c>
      <c r="C50402" s="3">
        <v>731.43158000000005</v>
      </c>
    </row>
    <row r="50403" spans="2:3" x14ac:dyDescent="0.3">
      <c r="B50403">
        <f t="shared" si="787"/>
        <v>50401</v>
      </c>
      <c r="C50403" s="3">
        <v>683.42507000000001</v>
      </c>
    </row>
    <row r="50404" spans="2:3" x14ac:dyDescent="0.3">
      <c r="B50404">
        <f t="shared" si="787"/>
        <v>50402</v>
      </c>
      <c r="C50404" s="3">
        <v>721.56814999999995</v>
      </c>
    </row>
    <row r="50405" spans="2:3" x14ac:dyDescent="0.3">
      <c r="B50405">
        <f t="shared" si="787"/>
        <v>50403</v>
      </c>
      <c r="C50405" s="3">
        <v>799.76715999999999</v>
      </c>
    </row>
    <row r="50406" spans="2:3" x14ac:dyDescent="0.3">
      <c r="B50406">
        <f t="shared" si="787"/>
        <v>50404</v>
      </c>
      <c r="C50406" s="3">
        <v>839.37121000000002</v>
      </c>
    </row>
    <row r="50407" spans="2:3" x14ac:dyDescent="0.3">
      <c r="B50407">
        <f t="shared" si="787"/>
        <v>50405</v>
      </c>
      <c r="C50407" s="3">
        <v>900.80295000000001</v>
      </c>
    </row>
    <row r="50408" spans="2:3" x14ac:dyDescent="0.3">
      <c r="B50408">
        <f t="shared" si="787"/>
        <v>50406</v>
      </c>
      <c r="C50408" s="3">
        <v>1012.10228</v>
      </c>
    </row>
    <row r="50409" spans="2:3" x14ac:dyDescent="0.3">
      <c r="B50409">
        <f t="shared" si="787"/>
        <v>50407</v>
      </c>
      <c r="C50409" s="3">
        <v>1144.09762</v>
      </c>
    </row>
    <row r="50410" spans="2:3" x14ac:dyDescent="0.3">
      <c r="B50410">
        <f t="shared" si="787"/>
        <v>50408</v>
      </c>
      <c r="C50410" s="3">
        <v>1341.57664</v>
      </c>
    </row>
    <row r="50411" spans="2:3" x14ac:dyDescent="0.3">
      <c r="B50411">
        <f t="shared" si="787"/>
        <v>50409</v>
      </c>
      <c r="C50411" s="3">
        <v>1654.7212400000001</v>
      </c>
    </row>
    <row r="50412" spans="2:3" x14ac:dyDescent="0.3">
      <c r="B50412">
        <f t="shared" si="787"/>
        <v>50410</v>
      </c>
      <c r="C50412" s="3">
        <v>1894.6472900000001</v>
      </c>
    </row>
    <row r="50413" spans="2:3" x14ac:dyDescent="0.3">
      <c r="B50413">
        <f t="shared" si="787"/>
        <v>50411</v>
      </c>
      <c r="C50413" s="3">
        <v>2193.5958300000002</v>
      </c>
    </row>
    <row r="50414" spans="2:3" x14ac:dyDescent="0.3">
      <c r="B50414">
        <f t="shared" si="787"/>
        <v>50412</v>
      </c>
      <c r="C50414" s="3">
        <v>2584.5671900000002</v>
      </c>
    </row>
    <row r="50415" spans="2:3" x14ac:dyDescent="0.3">
      <c r="B50415">
        <f t="shared" si="787"/>
        <v>50413</v>
      </c>
      <c r="C50415" s="3">
        <v>2677.0740300000002</v>
      </c>
    </row>
    <row r="50416" spans="2:3" x14ac:dyDescent="0.3">
      <c r="B50416">
        <f t="shared" si="787"/>
        <v>50414</v>
      </c>
      <c r="C50416" s="3">
        <v>2379.2903099999999</v>
      </c>
    </row>
    <row r="50417" spans="2:3" x14ac:dyDescent="0.3">
      <c r="B50417">
        <f t="shared" si="787"/>
        <v>50415</v>
      </c>
      <c r="C50417" s="3">
        <v>2261.1909500000002</v>
      </c>
    </row>
    <row r="50418" spans="2:3" x14ac:dyDescent="0.3">
      <c r="B50418">
        <f t="shared" si="787"/>
        <v>50416</v>
      </c>
      <c r="C50418" s="3">
        <v>2335.89273</v>
      </c>
    </row>
    <row r="50419" spans="2:3" x14ac:dyDescent="0.3">
      <c r="B50419">
        <f t="shared" si="787"/>
        <v>50417</v>
      </c>
      <c r="C50419" s="3">
        <v>2295.5792799999999</v>
      </c>
    </row>
    <row r="50420" spans="2:3" x14ac:dyDescent="0.3">
      <c r="B50420">
        <f t="shared" si="787"/>
        <v>50418</v>
      </c>
      <c r="C50420" s="3">
        <v>2536.4344900000001</v>
      </c>
    </row>
    <row r="50421" spans="2:3" x14ac:dyDescent="0.3">
      <c r="B50421">
        <f t="shared" si="787"/>
        <v>50419</v>
      </c>
      <c r="C50421" s="3">
        <v>2969.5475000000001</v>
      </c>
    </row>
    <row r="50422" spans="2:3" x14ac:dyDescent="0.3">
      <c r="B50422">
        <f t="shared" si="787"/>
        <v>50420</v>
      </c>
      <c r="C50422" s="3">
        <v>2971.3330099999998</v>
      </c>
    </row>
    <row r="50423" spans="2:3" x14ac:dyDescent="0.3">
      <c r="B50423">
        <f t="shared" si="787"/>
        <v>50421</v>
      </c>
      <c r="C50423" s="3">
        <v>2783.4635499999999</v>
      </c>
    </row>
    <row r="50424" spans="2:3" x14ac:dyDescent="0.3">
      <c r="B50424">
        <f t="shared" si="787"/>
        <v>50422</v>
      </c>
      <c r="C50424" s="3">
        <v>2925.5619799999999</v>
      </c>
    </row>
    <row r="50425" spans="2:3" x14ac:dyDescent="0.3">
      <c r="B50425">
        <f t="shared" si="787"/>
        <v>50423</v>
      </c>
      <c r="C50425" s="3">
        <v>3188.2482599999998</v>
      </c>
    </row>
    <row r="50426" spans="2:3" x14ac:dyDescent="0.3">
      <c r="B50426">
        <f t="shared" si="787"/>
        <v>50424</v>
      </c>
      <c r="C50426" s="3">
        <v>3180.06844</v>
      </c>
    </row>
    <row r="50427" spans="2:3" x14ac:dyDescent="0.3">
      <c r="B50427">
        <f t="shared" si="787"/>
        <v>50425</v>
      </c>
      <c r="C50427" s="3">
        <v>2931.4566399999999</v>
      </c>
    </row>
    <row r="50428" spans="2:3" x14ac:dyDescent="0.3">
      <c r="B50428">
        <f t="shared" si="787"/>
        <v>50426</v>
      </c>
      <c r="C50428" s="3">
        <v>2843.3182700000002</v>
      </c>
    </row>
    <row r="50429" spans="2:3" x14ac:dyDescent="0.3">
      <c r="B50429">
        <f t="shared" si="787"/>
        <v>50427</v>
      </c>
      <c r="C50429" s="3">
        <v>2780.0556099999999</v>
      </c>
    </row>
    <row r="50430" spans="2:3" x14ac:dyDescent="0.3">
      <c r="B50430">
        <f t="shared" si="787"/>
        <v>50428</v>
      </c>
      <c r="C50430" s="3">
        <v>3020.8838599999999</v>
      </c>
    </row>
    <row r="50431" spans="2:3" x14ac:dyDescent="0.3">
      <c r="B50431">
        <f t="shared" si="787"/>
        <v>50429</v>
      </c>
      <c r="C50431" s="3">
        <v>3272.0850300000002</v>
      </c>
    </row>
    <row r="50432" spans="2:3" x14ac:dyDescent="0.3">
      <c r="B50432">
        <f t="shared" si="787"/>
        <v>50430</v>
      </c>
      <c r="C50432" s="3">
        <v>3294.0234</v>
      </c>
    </row>
    <row r="50433" spans="2:3" x14ac:dyDescent="0.3">
      <c r="B50433">
        <f t="shared" si="787"/>
        <v>50431</v>
      </c>
      <c r="C50433" s="3">
        <v>3521.9803700000002</v>
      </c>
    </row>
    <row r="50434" spans="2:3" x14ac:dyDescent="0.3">
      <c r="B50434">
        <f t="shared" si="787"/>
        <v>50432</v>
      </c>
      <c r="C50434" s="3">
        <v>3787.8745800000002</v>
      </c>
    </row>
    <row r="50435" spans="2:3" x14ac:dyDescent="0.3">
      <c r="B50435">
        <f t="shared" si="787"/>
        <v>50433</v>
      </c>
      <c r="C50435" s="3">
        <v>3842.13211</v>
      </c>
    </row>
    <row r="50436" spans="2:3" x14ac:dyDescent="0.3">
      <c r="B50436">
        <f t="shared" si="787"/>
        <v>50434</v>
      </c>
      <c r="C50436" s="3">
        <v>3601.1685699999998</v>
      </c>
    </row>
    <row r="50437" spans="2:3" x14ac:dyDescent="0.3">
      <c r="B50437">
        <f t="shared" ref="B50437:B50500" si="788">B50436+1</f>
        <v>50435</v>
      </c>
      <c r="C50437" s="3">
        <v>3284.5657299999998</v>
      </c>
    </row>
    <row r="50438" spans="2:3" x14ac:dyDescent="0.3">
      <c r="B50438">
        <f t="shared" si="788"/>
        <v>50436</v>
      </c>
      <c r="C50438" s="3">
        <v>2809.0276899999999</v>
      </c>
    </row>
    <row r="50439" spans="2:3" x14ac:dyDescent="0.3">
      <c r="B50439">
        <f t="shared" si="788"/>
        <v>50437</v>
      </c>
      <c r="C50439" s="3">
        <v>2360.9589099999998</v>
      </c>
    </row>
    <row r="50440" spans="2:3" x14ac:dyDescent="0.3">
      <c r="B50440">
        <f t="shared" si="788"/>
        <v>50438</v>
      </c>
      <c r="C50440" s="3">
        <v>2172.3503700000001</v>
      </c>
    </row>
    <row r="50441" spans="2:3" x14ac:dyDescent="0.3">
      <c r="B50441">
        <f t="shared" si="788"/>
        <v>50439</v>
      </c>
      <c r="C50441" s="3">
        <v>2104.8172</v>
      </c>
    </row>
    <row r="50442" spans="2:3" x14ac:dyDescent="0.3">
      <c r="B50442">
        <f t="shared" si="788"/>
        <v>50440</v>
      </c>
      <c r="C50442" s="3">
        <v>2221.1031899999998</v>
      </c>
    </row>
    <row r="50443" spans="2:3" x14ac:dyDescent="0.3">
      <c r="B50443">
        <f t="shared" si="788"/>
        <v>50441</v>
      </c>
      <c r="C50443" s="3">
        <v>2367.9944700000001</v>
      </c>
    </row>
    <row r="50444" spans="2:3" x14ac:dyDescent="0.3">
      <c r="B50444">
        <f t="shared" si="788"/>
        <v>50442</v>
      </c>
      <c r="C50444" s="3">
        <v>2229.46117</v>
      </c>
    </row>
    <row r="50445" spans="2:3" x14ac:dyDescent="0.3">
      <c r="B50445">
        <f t="shared" si="788"/>
        <v>50443</v>
      </c>
      <c r="C50445" s="3">
        <v>2011.9687699999999</v>
      </c>
    </row>
    <row r="50446" spans="2:3" x14ac:dyDescent="0.3">
      <c r="B50446">
        <f t="shared" si="788"/>
        <v>50444</v>
      </c>
      <c r="C50446" s="3">
        <v>1841.88562</v>
      </c>
    </row>
    <row r="50447" spans="2:3" x14ac:dyDescent="0.3">
      <c r="B50447">
        <f t="shared" si="788"/>
        <v>50445</v>
      </c>
      <c r="C50447" s="3">
        <v>1768.2452599999999</v>
      </c>
    </row>
    <row r="50448" spans="2:3" x14ac:dyDescent="0.3">
      <c r="B50448">
        <f t="shared" si="788"/>
        <v>50446</v>
      </c>
      <c r="C50448" s="3">
        <v>1729.54809</v>
      </c>
    </row>
    <row r="50449" spans="2:3" x14ac:dyDescent="0.3">
      <c r="B50449">
        <f t="shared" si="788"/>
        <v>50447</v>
      </c>
      <c r="C50449" s="3">
        <v>1723.18282</v>
      </c>
    </row>
    <row r="50450" spans="2:3" x14ac:dyDescent="0.3">
      <c r="B50450">
        <f t="shared" si="788"/>
        <v>50448</v>
      </c>
      <c r="C50450" s="3">
        <v>1903.2846099999999</v>
      </c>
    </row>
    <row r="50451" spans="2:3" x14ac:dyDescent="0.3">
      <c r="B50451">
        <f t="shared" si="788"/>
        <v>50449</v>
      </c>
      <c r="C50451" s="3">
        <v>2035.67581</v>
      </c>
    </row>
    <row r="50452" spans="2:3" x14ac:dyDescent="0.3">
      <c r="B50452">
        <f t="shared" si="788"/>
        <v>50450</v>
      </c>
      <c r="C50452" s="3">
        <v>2017.79962</v>
      </c>
    </row>
    <row r="50453" spans="2:3" x14ac:dyDescent="0.3">
      <c r="B50453">
        <f t="shared" si="788"/>
        <v>50451</v>
      </c>
      <c r="C50453" s="3">
        <v>2034.7020299999999</v>
      </c>
    </row>
    <row r="50454" spans="2:3" x14ac:dyDescent="0.3">
      <c r="B50454">
        <f t="shared" si="788"/>
        <v>50452</v>
      </c>
      <c r="C50454" s="3">
        <v>2049.7833599999999</v>
      </c>
    </row>
    <row r="50455" spans="2:3" x14ac:dyDescent="0.3">
      <c r="B50455">
        <f t="shared" si="788"/>
        <v>50453</v>
      </c>
      <c r="C50455" s="3">
        <v>1981.58395</v>
      </c>
    </row>
    <row r="50456" spans="2:3" x14ac:dyDescent="0.3">
      <c r="B50456">
        <f t="shared" si="788"/>
        <v>50454</v>
      </c>
      <c r="C50456" s="3">
        <v>1959.8311200000001</v>
      </c>
    </row>
    <row r="50457" spans="2:3" x14ac:dyDescent="0.3">
      <c r="B50457">
        <f t="shared" si="788"/>
        <v>50455</v>
      </c>
      <c r="C50457" s="3">
        <v>2038.8642400000001</v>
      </c>
    </row>
    <row r="50458" spans="2:3" x14ac:dyDescent="0.3">
      <c r="B50458">
        <f t="shared" si="788"/>
        <v>50456</v>
      </c>
      <c r="C50458" s="3">
        <v>2123.05411</v>
      </c>
    </row>
    <row r="50459" spans="2:3" x14ac:dyDescent="0.3">
      <c r="B50459">
        <f t="shared" si="788"/>
        <v>50457</v>
      </c>
      <c r="C50459" s="3">
        <v>2166.1920500000001</v>
      </c>
    </row>
    <row r="50460" spans="2:3" x14ac:dyDescent="0.3">
      <c r="B50460">
        <f t="shared" si="788"/>
        <v>50458</v>
      </c>
      <c r="C50460" s="3">
        <v>2128.1050500000001</v>
      </c>
    </row>
    <row r="50461" spans="2:3" x14ac:dyDescent="0.3">
      <c r="B50461">
        <f t="shared" si="788"/>
        <v>50459</v>
      </c>
      <c r="C50461" s="3">
        <v>1833.2379800000001</v>
      </c>
    </row>
    <row r="50462" spans="2:3" x14ac:dyDescent="0.3">
      <c r="B50462">
        <f t="shared" si="788"/>
        <v>50460</v>
      </c>
      <c r="C50462" s="3">
        <v>1725.2773199999999</v>
      </c>
    </row>
    <row r="50463" spans="2:3" x14ac:dyDescent="0.3">
      <c r="B50463">
        <f t="shared" si="788"/>
        <v>50461</v>
      </c>
      <c r="C50463" s="3">
        <v>1637.2209600000001</v>
      </c>
    </row>
    <row r="50464" spans="2:3" x14ac:dyDescent="0.3">
      <c r="B50464">
        <f t="shared" si="788"/>
        <v>50462</v>
      </c>
      <c r="C50464" s="3">
        <v>1403.58996</v>
      </c>
    </row>
    <row r="50465" spans="2:3" x14ac:dyDescent="0.3">
      <c r="B50465">
        <f t="shared" si="788"/>
        <v>50463</v>
      </c>
      <c r="C50465" s="3">
        <v>1469.75245</v>
      </c>
    </row>
    <row r="50466" spans="2:3" x14ac:dyDescent="0.3">
      <c r="B50466">
        <f t="shared" si="788"/>
        <v>50464</v>
      </c>
      <c r="C50466" s="3">
        <v>1616.1536000000001</v>
      </c>
    </row>
    <row r="50467" spans="2:3" x14ac:dyDescent="0.3">
      <c r="B50467">
        <f t="shared" si="788"/>
        <v>50465</v>
      </c>
      <c r="C50467" s="3">
        <v>1708.8941500000001</v>
      </c>
    </row>
    <row r="50468" spans="2:3" x14ac:dyDescent="0.3">
      <c r="B50468">
        <f t="shared" si="788"/>
        <v>50466</v>
      </c>
      <c r="C50468" s="3">
        <v>1461.9381900000001</v>
      </c>
    </row>
    <row r="50469" spans="2:3" x14ac:dyDescent="0.3">
      <c r="B50469">
        <f t="shared" si="788"/>
        <v>50467</v>
      </c>
      <c r="C50469" s="3">
        <v>1082.03406</v>
      </c>
    </row>
    <row r="50470" spans="2:3" x14ac:dyDescent="0.3">
      <c r="B50470">
        <f t="shared" si="788"/>
        <v>50468</v>
      </c>
      <c r="C50470" s="3">
        <v>833.55598999999995</v>
      </c>
    </row>
    <row r="50471" spans="2:3" x14ac:dyDescent="0.3">
      <c r="B50471">
        <f t="shared" si="788"/>
        <v>50469</v>
      </c>
      <c r="C50471" s="3">
        <v>698.04530999999997</v>
      </c>
    </row>
    <row r="50472" spans="2:3" x14ac:dyDescent="0.3">
      <c r="B50472">
        <f t="shared" si="788"/>
        <v>50470</v>
      </c>
      <c r="C50472" s="3">
        <v>530.74325999999996</v>
      </c>
    </row>
    <row r="50473" spans="2:3" x14ac:dyDescent="0.3">
      <c r="B50473">
        <f t="shared" si="788"/>
        <v>50471</v>
      </c>
      <c r="C50473" s="3">
        <v>365.90132999999997</v>
      </c>
    </row>
    <row r="50474" spans="2:3" x14ac:dyDescent="0.3">
      <c r="B50474">
        <f t="shared" si="788"/>
        <v>50472</v>
      </c>
      <c r="C50474" s="3">
        <v>288.17288000000002</v>
      </c>
    </row>
    <row r="50475" spans="2:3" x14ac:dyDescent="0.3">
      <c r="B50475">
        <f t="shared" si="788"/>
        <v>50473</v>
      </c>
      <c r="C50475" s="3">
        <v>203.97566</v>
      </c>
    </row>
    <row r="50476" spans="2:3" x14ac:dyDescent="0.3">
      <c r="B50476">
        <f t="shared" si="788"/>
        <v>50474</v>
      </c>
      <c r="C50476" s="3">
        <v>178.436814</v>
      </c>
    </row>
    <row r="50477" spans="2:3" x14ac:dyDescent="0.3">
      <c r="B50477">
        <f t="shared" si="788"/>
        <v>50475</v>
      </c>
      <c r="C50477" s="3">
        <v>139.63594000000001</v>
      </c>
    </row>
    <row r="50478" spans="2:3" x14ac:dyDescent="0.3">
      <c r="B50478">
        <f t="shared" si="788"/>
        <v>50476</v>
      </c>
      <c r="C50478" s="3">
        <v>67.584639999999993</v>
      </c>
    </row>
    <row r="50479" spans="2:3" x14ac:dyDescent="0.3">
      <c r="B50479">
        <f t="shared" si="788"/>
        <v>50477</v>
      </c>
      <c r="C50479" s="3">
        <v>24.294409999999999</v>
      </c>
    </row>
    <row r="50480" spans="2:3" x14ac:dyDescent="0.3">
      <c r="B50480">
        <f t="shared" si="788"/>
        <v>50478</v>
      </c>
      <c r="C50480" s="3">
        <v>9.4674600000000009</v>
      </c>
    </row>
    <row r="50481" spans="2:3" x14ac:dyDescent="0.3">
      <c r="B50481">
        <f t="shared" si="788"/>
        <v>50479</v>
      </c>
      <c r="C50481" s="3">
        <v>-13.962339999999999</v>
      </c>
    </row>
    <row r="50482" spans="2:3" x14ac:dyDescent="0.3">
      <c r="B50482">
        <f t="shared" si="788"/>
        <v>50480</v>
      </c>
      <c r="C50482" s="3">
        <v>-46.05095</v>
      </c>
    </row>
    <row r="50483" spans="2:3" x14ac:dyDescent="0.3">
      <c r="B50483">
        <f t="shared" si="788"/>
        <v>50481</v>
      </c>
      <c r="C50483" s="3">
        <v>-46.761159999999997</v>
      </c>
    </row>
    <row r="50484" spans="2:3" x14ac:dyDescent="0.3">
      <c r="B50484">
        <f t="shared" si="788"/>
        <v>50482</v>
      </c>
      <c r="C50484" s="3">
        <v>-39.712449999999997</v>
      </c>
    </row>
    <row r="50485" spans="2:3" x14ac:dyDescent="0.3">
      <c r="B50485">
        <f t="shared" si="788"/>
        <v>50483</v>
      </c>
      <c r="C50485" s="3">
        <v>-62.80406</v>
      </c>
    </row>
    <row r="50486" spans="2:3" x14ac:dyDescent="0.3">
      <c r="B50486">
        <f t="shared" si="788"/>
        <v>50484</v>
      </c>
      <c r="C50486" s="3">
        <v>-130.18698000000001</v>
      </c>
    </row>
    <row r="50487" spans="2:3" x14ac:dyDescent="0.3">
      <c r="B50487">
        <f t="shared" si="788"/>
        <v>50485</v>
      </c>
      <c r="C50487" s="3">
        <v>-158.56314</v>
      </c>
    </row>
    <row r="50488" spans="2:3" x14ac:dyDescent="0.3">
      <c r="B50488">
        <f t="shared" si="788"/>
        <v>50486</v>
      </c>
      <c r="C50488" s="3">
        <v>-139.94211000000001</v>
      </c>
    </row>
    <row r="50489" spans="2:3" x14ac:dyDescent="0.3">
      <c r="B50489">
        <f t="shared" si="788"/>
        <v>50487</v>
      </c>
      <c r="C50489" s="3">
        <v>-130.87730999999999</v>
      </c>
    </row>
    <row r="50490" spans="2:3" x14ac:dyDescent="0.3">
      <c r="B50490">
        <f t="shared" si="788"/>
        <v>50488</v>
      </c>
      <c r="C50490" s="3">
        <v>-138.09191999999999</v>
      </c>
    </row>
    <row r="50491" spans="2:3" x14ac:dyDescent="0.3">
      <c r="B50491">
        <f t="shared" si="788"/>
        <v>50489</v>
      </c>
      <c r="C50491" s="3">
        <v>-147.89444</v>
      </c>
    </row>
    <row r="50492" spans="2:3" x14ac:dyDescent="0.3">
      <c r="B50492">
        <f t="shared" si="788"/>
        <v>50490</v>
      </c>
      <c r="C50492" s="3">
        <v>-149.07621</v>
      </c>
    </row>
    <row r="50493" spans="2:3" x14ac:dyDescent="0.3">
      <c r="B50493">
        <f t="shared" si="788"/>
        <v>50491</v>
      </c>
      <c r="C50493" s="3">
        <v>-145.43794</v>
      </c>
    </row>
    <row r="50494" spans="2:3" x14ac:dyDescent="0.3">
      <c r="B50494">
        <f t="shared" si="788"/>
        <v>50492</v>
      </c>
      <c r="C50494" s="3">
        <v>-151.71642</v>
      </c>
    </row>
    <row r="50495" spans="2:3" x14ac:dyDescent="0.3">
      <c r="B50495">
        <f t="shared" si="788"/>
        <v>50493</v>
      </c>
      <c r="C50495" s="3">
        <v>-166.63345000000001</v>
      </c>
    </row>
    <row r="50496" spans="2:3" x14ac:dyDescent="0.3">
      <c r="B50496">
        <f t="shared" si="788"/>
        <v>50494</v>
      </c>
      <c r="C50496" s="3">
        <v>-164.44476</v>
      </c>
    </row>
    <row r="50497" spans="2:3" x14ac:dyDescent="0.3">
      <c r="B50497">
        <f t="shared" si="788"/>
        <v>50495</v>
      </c>
      <c r="C50497" s="3">
        <v>-153.50479999999999</v>
      </c>
    </row>
    <row r="50498" spans="2:3" x14ac:dyDescent="0.3">
      <c r="B50498">
        <f t="shared" si="788"/>
        <v>50496</v>
      </c>
      <c r="C50498" s="3">
        <v>-143.79008999999999</v>
      </c>
    </row>
    <row r="50499" spans="2:3" x14ac:dyDescent="0.3">
      <c r="B50499">
        <f t="shared" si="788"/>
        <v>50497</v>
      </c>
      <c r="C50499" s="3">
        <v>-137.76955000000001</v>
      </c>
    </row>
    <row r="50500" spans="2:3" x14ac:dyDescent="0.3">
      <c r="B50500">
        <f t="shared" si="788"/>
        <v>50498</v>
      </c>
      <c r="C50500" s="3">
        <v>-143.50236000000001</v>
      </c>
    </row>
    <row r="50501" spans="2:3" x14ac:dyDescent="0.3">
      <c r="B50501">
        <f t="shared" ref="B50501:B50564" si="789">B50500+1</f>
        <v>50499</v>
      </c>
      <c r="C50501" s="3">
        <v>-146.63793999999999</v>
      </c>
    </row>
    <row r="50502" spans="2:3" x14ac:dyDescent="0.3">
      <c r="B50502">
        <f t="shared" si="789"/>
        <v>50500</v>
      </c>
      <c r="C50502" s="3">
        <v>-137.60287</v>
      </c>
    </row>
    <row r="50503" spans="2:3" x14ac:dyDescent="0.3">
      <c r="B50503">
        <f t="shared" si="789"/>
        <v>50501</v>
      </c>
      <c r="C50503" s="3">
        <v>-142.89742000000001</v>
      </c>
    </row>
    <row r="50504" spans="2:3" x14ac:dyDescent="0.3">
      <c r="B50504">
        <f t="shared" si="789"/>
        <v>50502</v>
      </c>
      <c r="C50504" s="3">
        <v>-139.57607999999999</v>
      </c>
    </row>
    <row r="50505" spans="2:3" x14ac:dyDescent="0.3">
      <c r="B50505">
        <f t="shared" si="789"/>
        <v>50503</v>
      </c>
      <c r="C50505" s="3">
        <v>-141.32782</v>
      </c>
    </row>
    <row r="50506" spans="2:3" x14ac:dyDescent="0.3">
      <c r="B50506">
        <f t="shared" si="789"/>
        <v>50504</v>
      </c>
      <c r="C50506" s="3">
        <v>-145.73176000000001</v>
      </c>
    </row>
    <row r="50507" spans="2:3" x14ac:dyDescent="0.3">
      <c r="B50507">
        <f t="shared" si="789"/>
        <v>50505</v>
      </c>
      <c r="C50507" s="3">
        <v>-131.72626</v>
      </c>
    </row>
    <row r="50508" spans="2:3" x14ac:dyDescent="0.3">
      <c r="B50508">
        <f t="shared" si="789"/>
        <v>50506</v>
      </c>
      <c r="C50508" s="3">
        <v>-131.53050999999999</v>
      </c>
    </row>
    <row r="50509" spans="2:3" x14ac:dyDescent="0.3">
      <c r="B50509">
        <f t="shared" si="789"/>
        <v>50507</v>
      </c>
      <c r="C50509" s="3">
        <v>-132.65640999999999</v>
      </c>
    </row>
    <row r="50510" spans="2:3" x14ac:dyDescent="0.3">
      <c r="B50510">
        <f t="shared" si="789"/>
        <v>50508</v>
      </c>
      <c r="C50510" s="3">
        <v>-136.95713000000001</v>
      </c>
    </row>
    <row r="50511" spans="2:3" x14ac:dyDescent="0.3">
      <c r="B50511">
        <f t="shared" si="789"/>
        <v>50509</v>
      </c>
      <c r="C50511" s="3">
        <v>-155.24180000000001</v>
      </c>
    </row>
    <row r="50512" spans="2:3" x14ac:dyDescent="0.3">
      <c r="B50512">
        <f t="shared" si="789"/>
        <v>50510</v>
      </c>
      <c r="C50512" s="3">
        <v>-153.72839999999999</v>
      </c>
    </row>
    <row r="50513" spans="2:3" x14ac:dyDescent="0.3">
      <c r="B50513">
        <f t="shared" si="789"/>
        <v>50511</v>
      </c>
      <c r="C50513" s="3">
        <v>-142.822</v>
      </c>
    </row>
    <row r="50514" spans="2:3" x14ac:dyDescent="0.3">
      <c r="B50514">
        <f t="shared" si="789"/>
        <v>50512</v>
      </c>
      <c r="C50514" s="3">
        <v>-144.90780000000001</v>
      </c>
    </row>
    <row r="50515" spans="2:3" x14ac:dyDescent="0.3">
      <c r="B50515">
        <f t="shared" si="789"/>
        <v>50513</v>
      </c>
      <c r="C50515" s="3">
        <v>-137.38300000000001</v>
      </c>
    </row>
    <row r="50516" spans="2:3" x14ac:dyDescent="0.3">
      <c r="B50516">
        <f t="shared" si="789"/>
        <v>50514</v>
      </c>
      <c r="C50516" s="3">
        <v>-138.4392</v>
      </c>
    </row>
    <row r="50517" spans="2:3" x14ac:dyDescent="0.3">
      <c r="B50517">
        <f t="shared" si="789"/>
        <v>50515</v>
      </c>
      <c r="C50517" s="3">
        <v>-141.79519999999999</v>
      </c>
    </row>
    <row r="50518" spans="2:3" x14ac:dyDescent="0.3">
      <c r="B50518">
        <f t="shared" si="789"/>
        <v>50516</v>
      </c>
      <c r="C50518" s="3">
        <v>-149.44919999999999</v>
      </c>
    </row>
    <row r="50519" spans="2:3" x14ac:dyDescent="0.3">
      <c r="B50519">
        <f t="shared" si="789"/>
        <v>50517</v>
      </c>
      <c r="C50519" s="3">
        <v>-155.6206</v>
      </c>
    </row>
    <row r="50520" spans="2:3" x14ac:dyDescent="0.3">
      <c r="B50520">
        <f t="shared" si="789"/>
        <v>50518</v>
      </c>
      <c r="C50520" s="3">
        <v>-94.040440000000004</v>
      </c>
    </row>
    <row r="50521" spans="2:3" x14ac:dyDescent="0.3">
      <c r="B50521">
        <f t="shared" si="789"/>
        <v>50519</v>
      </c>
      <c r="C50521" s="3">
        <v>-35.371229999999997</v>
      </c>
    </row>
    <row r="50522" spans="2:3" x14ac:dyDescent="0.3">
      <c r="B50522">
        <f t="shared" si="789"/>
        <v>50520</v>
      </c>
      <c r="C50522" s="3">
        <v>-50.407400000000003</v>
      </c>
    </row>
    <row r="50523" spans="2:3" x14ac:dyDescent="0.3">
      <c r="B50523">
        <f t="shared" si="789"/>
        <v>50521</v>
      </c>
      <c r="C50523" s="3">
        <v>281.09289999999999</v>
      </c>
    </row>
    <row r="50524" spans="2:3" x14ac:dyDescent="0.3">
      <c r="B50524">
        <f t="shared" si="789"/>
        <v>50522</v>
      </c>
      <c r="C50524" s="3">
        <v>922.34410000000003</v>
      </c>
    </row>
    <row r="50525" spans="2:3" x14ac:dyDescent="0.3">
      <c r="B50525">
        <f t="shared" si="789"/>
        <v>50523</v>
      </c>
      <c r="C50525" s="3">
        <v>1247.8118999999999</v>
      </c>
    </row>
    <row r="50526" spans="2:3" x14ac:dyDescent="0.3">
      <c r="B50526">
        <f t="shared" si="789"/>
        <v>50524</v>
      </c>
      <c r="C50526" s="3">
        <v>1394.2819999999999</v>
      </c>
    </row>
    <row r="50527" spans="2:3" x14ac:dyDescent="0.3">
      <c r="B50527">
        <f t="shared" si="789"/>
        <v>50525</v>
      </c>
      <c r="C50527" s="3">
        <v>1593.289</v>
      </c>
    </row>
    <row r="50528" spans="2:3" x14ac:dyDescent="0.3">
      <c r="B50528">
        <f t="shared" si="789"/>
        <v>50526</v>
      </c>
      <c r="C50528" s="3">
        <v>1829.729</v>
      </c>
    </row>
    <row r="50529" spans="2:3" x14ac:dyDescent="0.3">
      <c r="B50529">
        <f t="shared" si="789"/>
        <v>50527</v>
      </c>
      <c r="C50529" s="3">
        <v>2074.5439999999999</v>
      </c>
    </row>
    <row r="50530" spans="2:3" x14ac:dyDescent="0.3">
      <c r="B50530">
        <f t="shared" si="789"/>
        <v>50528</v>
      </c>
      <c r="C50530" s="3">
        <v>2343.6570000000002</v>
      </c>
    </row>
    <row r="50531" spans="2:3" x14ac:dyDescent="0.3">
      <c r="B50531">
        <f t="shared" si="789"/>
        <v>50529</v>
      </c>
      <c r="C50531" s="3">
        <v>2632.0279999999998</v>
      </c>
    </row>
    <row r="50532" spans="2:3" x14ac:dyDescent="0.3">
      <c r="B50532">
        <f t="shared" si="789"/>
        <v>50530</v>
      </c>
      <c r="C50532" s="3">
        <v>2853.1120000000001</v>
      </c>
    </row>
    <row r="50533" spans="2:3" x14ac:dyDescent="0.3">
      <c r="B50533">
        <f t="shared" si="789"/>
        <v>50531</v>
      </c>
      <c r="C50533" s="3">
        <v>3293.3690000000001</v>
      </c>
    </row>
    <row r="50534" spans="2:3" x14ac:dyDescent="0.3">
      <c r="B50534">
        <f t="shared" si="789"/>
        <v>50532</v>
      </c>
      <c r="C50534" s="3">
        <v>3811.6210000000001</v>
      </c>
    </row>
    <row r="50535" spans="2:3" x14ac:dyDescent="0.3">
      <c r="B50535">
        <f t="shared" si="789"/>
        <v>50533</v>
      </c>
      <c r="C50535" s="3">
        <v>4147.2250000000004</v>
      </c>
    </row>
    <row r="50536" spans="2:3" x14ac:dyDescent="0.3">
      <c r="B50536">
        <f t="shared" si="789"/>
        <v>50534</v>
      </c>
      <c r="C50536" s="3">
        <v>4124.1750000000002</v>
      </c>
    </row>
    <row r="50537" spans="2:3" x14ac:dyDescent="0.3">
      <c r="B50537">
        <f t="shared" si="789"/>
        <v>50535</v>
      </c>
      <c r="C50537" s="3">
        <v>4184.4709999999995</v>
      </c>
    </row>
    <row r="50538" spans="2:3" x14ac:dyDescent="0.3">
      <c r="B50538">
        <f t="shared" si="789"/>
        <v>50536</v>
      </c>
      <c r="C50538" s="3">
        <v>4139.5050000000001</v>
      </c>
    </row>
    <row r="50539" spans="2:3" x14ac:dyDescent="0.3">
      <c r="B50539">
        <f t="shared" si="789"/>
        <v>50537</v>
      </c>
      <c r="C50539" s="3">
        <v>4027.3029999999999</v>
      </c>
    </row>
    <row r="50540" spans="2:3" x14ac:dyDescent="0.3">
      <c r="B50540">
        <f t="shared" si="789"/>
        <v>50538</v>
      </c>
      <c r="C50540" s="3">
        <v>4481.8149999999996</v>
      </c>
    </row>
    <row r="50541" spans="2:3" x14ac:dyDescent="0.3">
      <c r="B50541">
        <f t="shared" si="789"/>
        <v>50539</v>
      </c>
      <c r="C50541" s="3">
        <v>4929.8339999999998</v>
      </c>
    </row>
    <row r="50542" spans="2:3" x14ac:dyDescent="0.3">
      <c r="B50542">
        <f t="shared" si="789"/>
        <v>50540</v>
      </c>
      <c r="C50542" s="3">
        <v>5441.5360000000001</v>
      </c>
    </row>
    <row r="50543" spans="2:3" x14ac:dyDescent="0.3">
      <c r="B50543">
        <f t="shared" si="789"/>
        <v>50541</v>
      </c>
      <c r="C50543" s="3">
        <v>6169.518</v>
      </c>
    </row>
    <row r="50544" spans="2:3" x14ac:dyDescent="0.3">
      <c r="B50544">
        <f t="shared" si="789"/>
        <v>50542</v>
      </c>
      <c r="C50544" s="3">
        <v>6820.7389999999996</v>
      </c>
    </row>
    <row r="50545" spans="2:3" x14ac:dyDescent="0.3">
      <c r="B50545">
        <f t="shared" si="789"/>
        <v>50543</v>
      </c>
      <c r="C50545" s="3">
        <v>7171.2730000000001</v>
      </c>
    </row>
    <row r="50546" spans="2:3" x14ac:dyDescent="0.3">
      <c r="B50546">
        <f t="shared" si="789"/>
        <v>50544</v>
      </c>
      <c r="C50546" s="3">
        <v>7350.6279999999997</v>
      </c>
    </row>
    <row r="50547" spans="2:3" x14ac:dyDescent="0.3">
      <c r="B50547">
        <f t="shared" si="789"/>
        <v>50545</v>
      </c>
      <c r="C50547" s="3">
        <v>7271.6440000000002</v>
      </c>
    </row>
    <row r="50548" spans="2:3" x14ac:dyDescent="0.3">
      <c r="B50548">
        <f t="shared" si="789"/>
        <v>50546</v>
      </c>
      <c r="C50548" s="3">
        <v>7410.3050000000003</v>
      </c>
    </row>
    <row r="50549" spans="2:3" x14ac:dyDescent="0.3">
      <c r="B50549">
        <f t="shared" si="789"/>
        <v>50547</v>
      </c>
      <c r="C50549" s="3">
        <v>8186.8280000000004</v>
      </c>
    </row>
    <row r="50550" spans="2:3" x14ac:dyDescent="0.3">
      <c r="B50550">
        <f t="shared" si="789"/>
        <v>50548</v>
      </c>
      <c r="C50550" s="3">
        <v>8928.6650000000009</v>
      </c>
    </row>
    <row r="50551" spans="2:3" x14ac:dyDescent="0.3">
      <c r="B50551">
        <f t="shared" si="789"/>
        <v>50549</v>
      </c>
      <c r="C50551" s="3">
        <v>8812.7569999999996</v>
      </c>
    </row>
    <row r="50552" spans="2:3" x14ac:dyDescent="0.3">
      <c r="B50552">
        <f t="shared" si="789"/>
        <v>50550</v>
      </c>
      <c r="C50552" s="3">
        <v>9679.6820000000007</v>
      </c>
    </row>
    <row r="50553" spans="2:3" x14ac:dyDescent="0.3">
      <c r="B50553">
        <f t="shared" si="789"/>
        <v>50551</v>
      </c>
      <c r="C50553" s="3">
        <v>11627.477000000001</v>
      </c>
    </row>
    <row r="50554" spans="2:3" x14ac:dyDescent="0.3">
      <c r="B50554">
        <f t="shared" si="789"/>
        <v>50552</v>
      </c>
      <c r="C50554" s="3">
        <v>11428.29</v>
      </c>
    </row>
    <row r="50555" spans="2:3" x14ac:dyDescent="0.3">
      <c r="B50555">
        <f t="shared" si="789"/>
        <v>50553</v>
      </c>
      <c r="C50555" s="3">
        <v>9598.4650000000001</v>
      </c>
    </row>
    <row r="50556" spans="2:3" x14ac:dyDescent="0.3">
      <c r="B50556">
        <f t="shared" si="789"/>
        <v>50554</v>
      </c>
      <c r="C50556" s="3">
        <v>8944.2860000000001</v>
      </c>
    </row>
    <row r="50557" spans="2:3" x14ac:dyDescent="0.3">
      <c r="B50557">
        <f t="shared" si="789"/>
        <v>50555</v>
      </c>
      <c r="C50557" s="3">
        <v>9162.1620000000003</v>
      </c>
    </row>
    <row r="50558" spans="2:3" x14ac:dyDescent="0.3">
      <c r="B50558">
        <f t="shared" si="789"/>
        <v>50556</v>
      </c>
      <c r="C50558" s="3">
        <v>8804.473</v>
      </c>
    </row>
    <row r="50559" spans="2:3" x14ac:dyDescent="0.3">
      <c r="B50559">
        <f t="shared" si="789"/>
        <v>50557</v>
      </c>
      <c r="C50559" s="3">
        <v>8857.5830000000005</v>
      </c>
    </row>
    <row r="50560" spans="2:3" x14ac:dyDescent="0.3">
      <c r="B50560">
        <f t="shared" si="789"/>
        <v>50558</v>
      </c>
      <c r="C50560" s="3">
        <v>9120.1229999999996</v>
      </c>
    </row>
    <row r="50561" spans="2:3" x14ac:dyDescent="0.3">
      <c r="B50561">
        <f t="shared" si="789"/>
        <v>50559</v>
      </c>
      <c r="C50561" s="3">
        <v>9087.8850000000002</v>
      </c>
    </row>
    <row r="50562" spans="2:3" x14ac:dyDescent="0.3">
      <c r="B50562">
        <f t="shared" si="789"/>
        <v>50560</v>
      </c>
      <c r="C50562" s="3">
        <v>8949.134</v>
      </c>
    </row>
    <row r="50563" spans="2:3" x14ac:dyDescent="0.3">
      <c r="B50563">
        <f t="shared" si="789"/>
        <v>50561</v>
      </c>
      <c r="C50563" s="3">
        <v>8791.58</v>
      </c>
    </row>
    <row r="50564" spans="2:3" x14ac:dyDescent="0.3">
      <c r="B50564">
        <f t="shared" si="789"/>
        <v>50562</v>
      </c>
      <c r="C50564" s="3">
        <v>8187.7449999999999</v>
      </c>
    </row>
    <row r="50565" spans="2:3" x14ac:dyDescent="0.3">
      <c r="B50565">
        <f t="shared" ref="B50565:B50628" si="790">B50564+1</f>
        <v>50563</v>
      </c>
      <c r="C50565" s="3">
        <v>8177.4120000000003</v>
      </c>
    </row>
    <row r="50566" spans="2:3" x14ac:dyDescent="0.3">
      <c r="B50566">
        <f t="shared" si="790"/>
        <v>50564</v>
      </c>
      <c r="C50566" s="3">
        <v>9189.3330000000005</v>
      </c>
    </row>
    <row r="50567" spans="2:3" x14ac:dyDescent="0.3">
      <c r="B50567">
        <f t="shared" si="790"/>
        <v>50565</v>
      </c>
      <c r="C50567" s="3">
        <v>9655.3790000000008</v>
      </c>
    </row>
    <row r="50568" spans="2:3" x14ac:dyDescent="0.3">
      <c r="B50568">
        <f t="shared" si="790"/>
        <v>50566</v>
      </c>
      <c r="C50568" s="3">
        <v>9477.0239999999994</v>
      </c>
    </row>
    <row r="50569" spans="2:3" x14ac:dyDescent="0.3">
      <c r="B50569">
        <f t="shared" si="790"/>
        <v>50567</v>
      </c>
      <c r="C50569" s="3">
        <v>9109.8369999999995</v>
      </c>
    </row>
    <row r="50570" spans="2:3" x14ac:dyDescent="0.3">
      <c r="B50570">
        <f t="shared" si="790"/>
        <v>50568</v>
      </c>
      <c r="C50570" s="3">
        <v>8793.3719999999994</v>
      </c>
    </row>
    <row r="50571" spans="2:3" x14ac:dyDescent="0.3">
      <c r="B50571">
        <f t="shared" si="790"/>
        <v>50569</v>
      </c>
      <c r="C50571" s="3">
        <v>7749.14</v>
      </c>
    </row>
    <row r="50572" spans="2:3" x14ac:dyDescent="0.3">
      <c r="B50572">
        <f t="shared" si="790"/>
        <v>50570</v>
      </c>
      <c r="C50572" s="3">
        <v>6510.72</v>
      </c>
    </row>
    <row r="50573" spans="2:3" x14ac:dyDescent="0.3">
      <c r="B50573">
        <f t="shared" si="790"/>
        <v>50571</v>
      </c>
      <c r="C50573" s="3">
        <v>5869.8770000000004</v>
      </c>
    </row>
    <row r="50574" spans="2:3" x14ac:dyDescent="0.3">
      <c r="B50574">
        <f t="shared" si="790"/>
        <v>50572</v>
      </c>
      <c r="C50574" s="3">
        <v>5413.3410000000003</v>
      </c>
    </row>
    <row r="50575" spans="2:3" x14ac:dyDescent="0.3">
      <c r="B50575">
        <f t="shared" si="790"/>
        <v>50573</v>
      </c>
      <c r="C50575" s="3">
        <v>5135.1750000000002</v>
      </c>
    </row>
    <row r="50576" spans="2:3" x14ac:dyDescent="0.3">
      <c r="B50576">
        <f t="shared" si="790"/>
        <v>50574</v>
      </c>
      <c r="C50576" s="3">
        <v>4629.9859999999999</v>
      </c>
    </row>
    <row r="50577" spans="2:3" x14ac:dyDescent="0.3">
      <c r="B50577">
        <f t="shared" si="790"/>
        <v>50575</v>
      </c>
      <c r="C50577" s="3">
        <v>4237.2529999999997</v>
      </c>
    </row>
    <row r="50578" spans="2:3" x14ac:dyDescent="0.3">
      <c r="B50578">
        <f t="shared" si="790"/>
        <v>50576</v>
      </c>
      <c r="C50578" s="3">
        <v>4219.0379999999996</v>
      </c>
    </row>
    <row r="50579" spans="2:3" x14ac:dyDescent="0.3">
      <c r="B50579">
        <f t="shared" si="790"/>
        <v>50577</v>
      </c>
      <c r="C50579" s="3">
        <v>3912.3560000000002</v>
      </c>
    </row>
    <row r="50580" spans="2:3" x14ac:dyDescent="0.3">
      <c r="B50580">
        <f t="shared" si="790"/>
        <v>50578</v>
      </c>
      <c r="C50580" s="3">
        <v>3591.0430000000001</v>
      </c>
    </row>
    <row r="50581" spans="2:3" x14ac:dyDescent="0.3">
      <c r="B50581">
        <f t="shared" si="790"/>
        <v>50579</v>
      </c>
      <c r="C50581" s="3">
        <v>3347.9059999999999</v>
      </c>
    </row>
    <row r="50582" spans="2:3" x14ac:dyDescent="0.3">
      <c r="B50582">
        <f t="shared" si="790"/>
        <v>50580</v>
      </c>
      <c r="C50582" s="3">
        <v>3349.2109999999998</v>
      </c>
    </row>
    <row r="50583" spans="2:3" x14ac:dyDescent="0.3">
      <c r="B50583">
        <f t="shared" si="790"/>
        <v>50581</v>
      </c>
      <c r="C50583" s="3">
        <v>3790.172</v>
      </c>
    </row>
    <row r="50584" spans="2:3" x14ac:dyDescent="0.3">
      <c r="B50584">
        <f t="shared" si="790"/>
        <v>50582</v>
      </c>
      <c r="C50584" s="3">
        <v>3757.4450000000002</v>
      </c>
    </row>
    <row r="50585" spans="2:3" x14ac:dyDescent="0.3">
      <c r="B50585">
        <f t="shared" si="790"/>
        <v>50583</v>
      </c>
      <c r="C50585" s="3">
        <v>3118.5030000000002</v>
      </c>
    </row>
    <row r="50586" spans="2:3" x14ac:dyDescent="0.3">
      <c r="B50586">
        <f t="shared" si="790"/>
        <v>50584</v>
      </c>
      <c r="C50586" s="3">
        <v>2882.2289999999998</v>
      </c>
    </row>
    <row r="50587" spans="2:3" x14ac:dyDescent="0.3">
      <c r="B50587">
        <f t="shared" si="790"/>
        <v>50585</v>
      </c>
      <c r="C50587" s="3">
        <v>2959.1590000000001</v>
      </c>
    </row>
    <row r="50588" spans="2:3" x14ac:dyDescent="0.3">
      <c r="B50588">
        <f t="shared" si="790"/>
        <v>50586</v>
      </c>
      <c r="C50588" s="3">
        <v>3150.5929999999998</v>
      </c>
    </row>
    <row r="50589" spans="2:3" x14ac:dyDescent="0.3">
      <c r="B50589">
        <f t="shared" si="790"/>
        <v>50587</v>
      </c>
      <c r="C50589" s="3">
        <v>3574.35</v>
      </c>
    </row>
    <row r="50590" spans="2:3" x14ac:dyDescent="0.3">
      <c r="B50590">
        <f t="shared" si="790"/>
        <v>50588</v>
      </c>
      <c r="C50590" s="3">
        <v>3659.886</v>
      </c>
    </row>
    <row r="50591" spans="2:3" x14ac:dyDescent="0.3">
      <c r="B50591">
        <f t="shared" si="790"/>
        <v>50589</v>
      </c>
      <c r="C50591" s="3">
        <v>3408.6579999999999</v>
      </c>
    </row>
    <row r="50592" spans="2:3" x14ac:dyDescent="0.3">
      <c r="B50592">
        <f t="shared" si="790"/>
        <v>50590</v>
      </c>
      <c r="C50592" s="3">
        <v>3353.1759999999999</v>
      </c>
    </row>
    <row r="50593" spans="2:3" x14ac:dyDescent="0.3">
      <c r="B50593">
        <f t="shared" si="790"/>
        <v>50591</v>
      </c>
      <c r="C50593" s="3">
        <v>3184.0839999999998</v>
      </c>
    </row>
    <row r="50594" spans="2:3" x14ac:dyDescent="0.3">
      <c r="B50594">
        <f t="shared" si="790"/>
        <v>50592</v>
      </c>
      <c r="C50594" s="3">
        <v>2812.9229999999998</v>
      </c>
    </row>
    <row r="50595" spans="2:3" x14ac:dyDescent="0.3">
      <c r="B50595">
        <f t="shared" si="790"/>
        <v>50593</v>
      </c>
      <c r="C50595" s="3">
        <v>2641.6419999999998</v>
      </c>
    </row>
    <row r="50596" spans="2:3" x14ac:dyDescent="0.3">
      <c r="B50596">
        <f t="shared" si="790"/>
        <v>50594</v>
      </c>
      <c r="C50596" s="3">
        <v>3022.7579999999998</v>
      </c>
    </row>
    <row r="50597" spans="2:3" x14ac:dyDescent="0.3">
      <c r="B50597">
        <f t="shared" si="790"/>
        <v>50595</v>
      </c>
      <c r="C50597" s="3">
        <v>3583.89</v>
      </c>
    </row>
    <row r="50598" spans="2:3" x14ac:dyDescent="0.3">
      <c r="B50598">
        <f t="shared" si="790"/>
        <v>50596</v>
      </c>
      <c r="C50598" s="3">
        <v>3847.47</v>
      </c>
    </row>
    <row r="50599" spans="2:3" x14ac:dyDescent="0.3">
      <c r="B50599">
        <f t="shared" si="790"/>
        <v>50597</v>
      </c>
      <c r="C50599" s="3">
        <v>3621.777</v>
      </c>
    </row>
    <row r="50600" spans="2:3" x14ac:dyDescent="0.3">
      <c r="B50600">
        <f t="shared" si="790"/>
        <v>50598</v>
      </c>
      <c r="C50600" s="3">
        <v>3148.223</v>
      </c>
    </row>
    <row r="50601" spans="2:3" x14ac:dyDescent="0.3">
      <c r="B50601">
        <f t="shared" si="790"/>
        <v>50599</v>
      </c>
      <c r="C50601" s="3">
        <v>3030.7620000000002</v>
      </c>
    </row>
    <row r="50602" spans="2:3" x14ac:dyDescent="0.3">
      <c r="B50602">
        <f t="shared" si="790"/>
        <v>50600</v>
      </c>
      <c r="C50602" s="3">
        <v>3024.904</v>
      </c>
    </row>
    <row r="50603" spans="2:3" x14ac:dyDescent="0.3">
      <c r="B50603">
        <f t="shared" si="790"/>
        <v>50601</v>
      </c>
      <c r="C50603" s="3">
        <v>3103.9859999999999</v>
      </c>
    </row>
    <row r="50604" spans="2:3" x14ac:dyDescent="0.3">
      <c r="B50604">
        <f t="shared" si="790"/>
        <v>50602</v>
      </c>
      <c r="C50604" s="3">
        <v>3312.6280000000002</v>
      </c>
    </row>
    <row r="50605" spans="2:3" x14ac:dyDescent="0.3">
      <c r="B50605">
        <f t="shared" si="790"/>
        <v>50603</v>
      </c>
      <c r="C50605" s="3">
        <v>3303.8220000000001</v>
      </c>
    </row>
    <row r="50606" spans="2:3" x14ac:dyDescent="0.3">
      <c r="B50606">
        <f t="shared" si="790"/>
        <v>50604</v>
      </c>
      <c r="C50606" s="3">
        <v>2977.7570000000001</v>
      </c>
    </row>
    <row r="50607" spans="2:3" x14ac:dyDescent="0.3">
      <c r="B50607">
        <f t="shared" si="790"/>
        <v>50605</v>
      </c>
      <c r="C50607" s="3">
        <v>2653.26</v>
      </c>
    </row>
    <row r="50608" spans="2:3" x14ac:dyDescent="0.3">
      <c r="B50608">
        <f t="shared" si="790"/>
        <v>50606</v>
      </c>
      <c r="C50608" s="3">
        <v>2256.8429999999998</v>
      </c>
    </row>
    <row r="50609" spans="2:3" x14ac:dyDescent="0.3">
      <c r="B50609">
        <f t="shared" si="790"/>
        <v>50607</v>
      </c>
      <c r="C50609" s="3">
        <v>1949.992</v>
      </c>
    </row>
    <row r="50610" spans="2:3" x14ac:dyDescent="0.3">
      <c r="B50610">
        <f t="shared" si="790"/>
        <v>50608</v>
      </c>
      <c r="C50610" s="3">
        <v>1887.9612999999999</v>
      </c>
    </row>
    <row r="50611" spans="2:3" x14ac:dyDescent="0.3">
      <c r="B50611">
        <f t="shared" si="790"/>
        <v>50609</v>
      </c>
      <c r="C50611" s="3">
        <v>1621.5155</v>
      </c>
    </row>
    <row r="50612" spans="2:3" x14ac:dyDescent="0.3">
      <c r="B50612">
        <f t="shared" si="790"/>
        <v>50610</v>
      </c>
      <c r="C50612" s="3">
        <v>1275.9794999999999</v>
      </c>
    </row>
    <row r="50613" spans="2:3" x14ac:dyDescent="0.3">
      <c r="B50613">
        <f t="shared" si="790"/>
        <v>50611</v>
      </c>
      <c r="C50613" s="3">
        <v>1114.5731000000001</v>
      </c>
    </row>
    <row r="50614" spans="2:3" x14ac:dyDescent="0.3">
      <c r="B50614">
        <f t="shared" si="790"/>
        <v>50612</v>
      </c>
      <c r="C50614" s="3">
        <v>1162.6950999999999</v>
      </c>
    </row>
    <row r="50615" spans="2:3" x14ac:dyDescent="0.3">
      <c r="B50615">
        <f t="shared" si="790"/>
        <v>50613</v>
      </c>
      <c r="C50615" s="3">
        <v>1081.2136</v>
      </c>
    </row>
    <row r="50616" spans="2:3" x14ac:dyDescent="0.3">
      <c r="B50616">
        <f t="shared" si="790"/>
        <v>50614</v>
      </c>
      <c r="C50616" s="3">
        <v>777.03007000000002</v>
      </c>
    </row>
    <row r="50617" spans="2:3" x14ac:dyDescent="0.3">
      <c r="B50617">
        <f t="shared" si="790"/>
        <v>50615</v>
      </c>
      <c r="C50617" s="3">
        <v>568.05079999999998</v>
      </c>
    </row>
    <row r="50618" spans="2:3" x14ac:dyDescent="0.3">
      <c r="B50618">
        <f t="shared" si="790"/>
        <v>50616</v>
      </c>
      <c r="C50618" s="3">
        <v>394.53829999999999</v>
      </c>
    </row>
    <row r="50619" spans="2:3" x14ac:dyDescent="0.3">
      <c r="B50619">
        <f t="shared" si="790"/>
        <v>50617</v>
      </c>
      <c r="C50619" s="3">
        <v>362.26369999999997</v>
      </c>
    </row>
    <row r="50620" spans="2:3" x14ac:dyDescent="0.3">
      <c r="B50620">
        <f t="shared" si="790"/>
        <v>50618</v>
      </c>
      <c r="C50620" s="3">
        <v>1072.7766999999999</v>
      </c>
    </row>
    <row r="50621" spans="2:3" x14ac:dyDescent="0.3">
      <c r="B50621">
        <f t="shared" si="790"/>
        <v>50619</v>
      </c>
      <c r="C50621" s="3">
        <v>1588.2673</v>
      </c>
    </row>
    <row r="50622" spans="2:3" x14ac:dyDescent="0.3">
      <c r="B50622">
        <f t="shared" si="790"/>
        <v>50620</v>
      </c>
      <c r="C50622" s="3">
        <v>1333.3696</v>
      </c>
    </row>
    <row r="50623" spans="2:3" x14ac:dyDescent="0.3">
      <c r="B50623">
        <f t="shared" si="790"/>
        <v>50621</v>
      </c>
      <c r="C50623" s="3">
        <v>1397.2952</v>
      </c>
    </row>
    <row r="50624" spans="2:3" x14ac:dyDescent="0.3">
      <c r="B50624">
        <f t="shared" si="790"/>
        <v>50622</v>
      </c>
      <c r="C50624" s="3">
        <v>1724.5617</v>
      </c>
    </row>
    <row r="50625" spans="2:3" x14ac:dyDescent="0.3">
      <c r="B50625">
        <f t="shared" si="790"/>
        <v>50623</v>
      </c>
      <c r="C50625" s="3">
        <v>1934.3109999999999</v>
      </c>
    </row>
    <row r="50626" spans="2:3" x14ac:dyDescent="0.3">
      <c r="B50626">
        <f t="shared" si="790"/>
        <v>50624</v>
      </c>
      <c r="C50626" s="3">
        <v>2010.8589999999999</v>
      </c>
    </row>
    <row r="50627" spans="2:3" x14ac:dyDescent="0.3">
      <c r="B50627">
        <f t="shared" si="790"/>
        <v>50625</v>
      </c>
      <c r="C50627" s="3">
        <v>2218.3589999999999</v>
      </c>
    </row>
    <row r="50628" spans="2:3" x14ac:dyDescent="0.3">
      <c r="B50628">
        <f t="shared" si="790"/>
        <v>50626</v>
      </c>
      <c r="C50628" s="3">
        <v>2190.7829999999999</v>
      </c>
    </row>
    <row r="50629" spans="2:3" x14ac:dyDescent="0.3">
      <c r="B50629">
        <f t="shared" ref="B50629:B50692" si="791">B50628+1</f>
        <v>50627</v>
      </c>
      <c r="C50629" s="3">
        <v>1918.9380000000001</v>
      </c>
    </row>
    <row r="50630" spans="2:3" x14ac:dyDescent="0.3">
      <c r="B50630">
        <f t="shared" si="791"/>
        <v>50628</v>
      </c>
      <c r="C50630" s="3">
        <v>1908.704</v>
      </c>
    </row>
    <row r="50631" spans="2:3" x14ac:dyDescent="0.3">
      <c r="B50631">
        <f t="shared" si="791"/>
        <v>50629</v>
      </c>
      <c r="C50631" s="3">
        <v>2329.761</v>
      </c>
    </row>
    <row r="50632" spans="2:3" x14ac:dyDescent="0.3">
      <c r="B50632">
        <f t="shared" si="791"/>
        <v>50630</v>
      </c>
      <c r="C50632" s="3">
        <v>3092.4659999999999</v>
      </c>
    </row>
    <row r="50633" spans="2:3" x14ac:dyDescent="0.3">
      <c r="B50633">
        <f t="shared" si="791"/>
        <v>50631</v>
      </c>
      <c r="C50633" s="3">
        <v>3694.0949999999998</v>
      </c>
    </row>
    <row r="50634" spans="2:3" x14ac:dyDescent="0.3">
      <c r="B50634">
        <f t="shared" si="791"/>
        <v>50632</v>
      </c>
      <c r="C50634" s="3">
        <v>3891.7840000000001</v>
      </c>
    </row>
    <row r="50635" spans="2:3" x14ac:dyDescent="0.3">
      <c r="B50635">
        <f t="shared" si="791"/>
        <v>50633</v>
      </c>
      <c r="C50635" s="3">
        <v>3504.5419999999999</v>
      </c>
    </row>
    <row r="50636" spans="2:3" x14ac:dyDescent="0.3">
      <c r="B50636">
        <f t="shared" si="791"/>
        <v>50634</v>
      </c>
      <c r="C50636" s="3">
        <v>2851.8110000000001</v>
      </c>
    </row>
    <row r="50637" spans="2:3" x14ac:dyDescent="0.3">
      <c r="B50637">
        <f t="shared" si="791"/>
        <v>50635</v>
      </c>
      <c r="C50637" s="3">
        <v>3126.8020000000001</v>
      </c>
    </row>
    <row r="50638" spans="2:3" x14ac:dyDescent="0.3">
      <c r="B50638">
        <f t="shared" si="791"/>
        <v>50636</v>
      </c>
      <c r="C50638" s="3">
        <v>4068.998</v>
      </c>
    </row>
    <row r="50639" spans="2:3" x14ac:dyDescent="0.3">
      <c r="B50639">
        <f t="shared" si="791"/>
        <v>50637</v>
      </c>
      <c r="C50639" s="3">
        <v>4546.0940000000001</v>
      </c>
    </row>
    <row r="50640" spans="2:3" x14ac:dyDescent="0.3">
      <c r="B50640">
        <f t="shared" si="791"/>
        <v>50638</v>
      </c>
      <c r="C50640" s="3">
        <v>4777.1629999999996</v>
      </c>
    </row>
    <row r="50641" spans="2:3" x14ac:dyDescent="0.3">
      <c r="B50641">
        <f t="shared" si="791"/>
        <v>50639</v>
      </c>
      <c r="C50641" s="3">
        <v>4913.0439999999999</v>
      </c>
    </row>
    <row r="50642" spans="2:3" x14ac:dyDescent="0.3">
      <c r="B50642">
        <f t="shared" si="791"/>
        <v>50640</v>
      </c>
      <c r="C50642" s="3">
        <v>5054.8410000000003</v>
      </c>
    </row>
    <row r="50643" spans="2:3" x14ac:dyDescent="0.3">
      <c r="B50643">
        <f t="shared" si="791"/>
        <v>50641</v>
      </c>
      <c r="C50643" s="3">
        <v>5247.7759999999998</v>
      </c>
    </row>
    <row r="50644" spans="2:3" x14ac:dyDescent="0.3">
      <c r="B50644">
        <f t="shared" si="791"/>
        <v>50642</v>
      </c>
      <c r="C50644" s="3">
        <v>5386.2209999999995</v>
      </c>
    </row>
    <row r="50645" spans="2:3" x14ac:dyDescent="0.3">
      <c r="B50645">
        <f t="shared" si="791"/>
        <v>50643</v>
      </c>
      <c r="C50645" s="3">
        <v>5314.7330000000002</v>
      </c>
    </row>
    <row r="50646" spans="2:3" x14ac:dyDescent="0.3">
      <c r="B50646">
        <f t="shared" si="791"/>
        <v>50644</v>
      </c>
      <c r="C50646" s="3">
        <v>5424.65</v>
      </c>
    </row>
    <row r="50647" spans="2:3" x14ac:dyDescent="0.3">
      <c r="B50647">
        <f t="shared" si="791"/>
        <v>50645</v>
      </c>
      <c r="C50647" s="3">
        <v>6153.45</v>
      </c>
    </row>
    <row r="50648" spans="2:3" x14ac:dyDescent="0.3">
      <c r="B50648">
        <f t="shared" si="791"/>
        <v>50646</v>
      </c>
      <c r="C50648" s="3">
        <v>6577.3</v>
      </c>
    </row>
    <row r="50649" spans="2:3" x14ac:dyDescent="0.3">
      <c r="B50649">
        <f t="shared" si="791"/>
        <v>50647</v>
      </c>
      <c r="C50649" s="3">
        <v>7427.5230000000001</v>
      </c>
    </row>
    <row r="50650" spans="2:3" x14ac:dyDescent="0.3">
      <c r="B50650">
        <f t="shared" si="791"/>
        <v>50648</v>
      </c>
      <c r="C50650" s="3">
        <v>8536.9079999999994</v>
      </c>
    </row>
    <row r="50651" spans="2:3" x14ac:dyDescent="0.3">
      <c r="B50651">
        <f t="shared" si="791"/>
        <v>50649</v>
      </c>
      <c r="C50651" s="3">
        <v>8971.57</v>
      </c>
    </row>
    <row r="50652" spans="2:3" x14ac:dyDescent="0.3">
      <c r="B50652">
        <f t="shared" si="791"/>
        <v>50650</v>
      </c>
      <c r="C50652" s="3">
        <v>9194.393</v>
      </c>
    </row>
    <row r="50653" spans="2:3" x14ac:dyDescent="0.3">
      <c r="B50653">
        <f t="shared" si="791"/>
        <v>50651</v>
      </c>
      <c r="C50653" s="3">
        <v>9705.3919999999998</v>
      </c>
    </row>
    <row r="50654" spans="2:3" x14ac:dyDescent="0.3">
      <c r="B50654">
        <f t="shared" si="791"/>
        <v>50652</v>
      </c>
      <c r="C50654" s="3">
        <v>9768.0789999999997</v>
      </c>
    </row>
    <row r="50655" spans="2:3" x14ac:dyDescent="0.3">
      <c r="B50655">
        <f t="shared" si="791"/>
        <v>50653</v>
      </c>
      <c r="C50655" s="3">
        <v>9812.8639999999996</v>
      </c>
    </row>
    <row r="50656" spans="2:3" x14ac:dyDescent="0.3">
      <c r="B50656">
        <f t="shared" si="791"/>
        <v>50654</v>
      </c>
      <c r="C50656" s="3">
        <v>10545.094999999999</v>
      </c>
    </row>
    <row r="50657" spans="2:3" x14ac:dyDescent="0.3">
      <c r="B50657">
        <f t="shared" si="791"/>
        <v>50655</v>
      </c>
      <c r="C50657" s="3">
        <v>11312.257</v>
      </c>
    </row>
    <row r="50658" spans="2:3" x14ac:dyDescent="0.3">
      <c r="B50658">
        <f t="shared" si="791"/>
        <v>50656</v>
      </c>
      <c r="C50658" s="3">
        <v>11599.56</v>
      </c>
    </row>
    <row r="50659" spans="2:3" x14ac:dyDescent="0.3">
      <c r="B50659">
        <f t="shared" si="791"/>
        <v>50657</v>
      </c>
      <c r="C50659" s="3">
        <v>11559.48</v>
      </c>
    </row>
    <row r="50660" spans="2:3" x14ac:dyDescent="0.3">
      <c r="B50660">
        <f t="shared" si="791"/>
        <v>50658</v>
      </c>
      <c r="C50660" s="3">
        <v>11787.888999999999</v>
      </c>
    </row>
    <row r="50661" spans="2:3" x14ac:dyDescent="0.3">
      <c r="B50661">
        <f t="shared" si="791"/>
        <v>50659</v>
      </c>
      <c r="C50661" s="3">
        <v>12009.174999999999</v>
      </c>
    </row>
    <row r="50662" spans="2:3" x14ac:dyDescent="0.3">
      <c r="B50662">
        <f t="shared" si="791"/>
        <v>50660</v>
      </c>
      <c r="C50662" s="3">
        <v>12083.25</v>
      </c>
    </row>
    <row r="50663" spans="2:3" x14ac:dyDescent="0.3">
      <c r="B50663">
        <f t="shared" si="791"/>
        <v>50661</v>
      </c>
      <c r="C50663" s="3">
        <v>11560.61</v>
      </c>
    </row>
    <row r="50664" spans="2:3" x14ac:dyDescent="0.3">
      <c r="B50664">
        <f t="shared" si="791"/>
        <v>50662</v>
      </c>
      <c r="C50664" s="3">
        <v>11767.679</v>
      </c>
    </row>
    <row r="50665" spans="2:3" x14ac:dyDescent="0.3">
      <c r="B50665">
        <f t="shared" si="791"/>
        <v>50663</v>
      </c>
      <c r="C50665" s="3">
        <v>13054.929</v>
      </c>
    </row>
    <row r="50666" spans="2:3" x14ac:dyDescent="0.3">
      <c r="B50666">
        <f t="shared" si="791"/>
        <v>50664</v>
      </c>
      <c r="C50666" s="3">
        <v>14410.507</v>
      </c>
    </row>
    <row r="50667" spans="2:3" x14ac:dyDescent="0.3">
      <c r="B50667">
        <f t="shared" si="791"/>
        <v>50665</v>
      </c>
      <c r="C50667" s="3">
        <v>16205.55</v>
      </c>
    </row>
    <row r="50668" spans="2:3" x14ac:dyDescent="0.3">
      <c r="B50668">
        <f t="shared" si="791"/>
        <v>50666</v>
      </c>
      <c r="C50668" s="3">
        <v>16411.240000000002</v>
      </c>
    </row>
    <row r="50669" spans="2:3" x14ac:dyDescent="0.3">
      <c r="B50669">
        <f t="shared" si="791"/>
        <v>50667</v>
      </c>
      <c r="C50669" s="3">
        <v>15750.55</v>
      </c>
    </row>
    <row r="50670" spans="2:3" x14ac:dyDescent="0.3">
      <c r="B50670">
        <f t="shared" si="791"/>
        <v>50668</v>
      </c>
      <c r="C50670" s="3">
        <v>14902.61</v>
      </c>
    </row>
    <row r="50671" spans="2:3" x14ac:dyDescent="0.3">
      <c r="B50671">
        <f t="shared" si="791"/>
        <v>50669</v>
      </c>
      <c r="C50671" s="3">
        <v>13376.25</v>
      </c>
    </row>
    <row r="50672" spans="2:3" x14ac:dyDescent="0.3">
      <c r="B50672">
        <f t="shared" si="791"/>
        <v>50670</v>
      </c>
      <c r="C50672" s="3">
        <v>13194.12</v>
      </c>
    </row>
    <row r="50673" spans="2:3" x14ac:dyDescent="0.3">
      <c r="B50673">
        <f t="shared" si="791"/>
        <v>50671</v>
      </c>
      <c r="C50673" s="3">
        <v>13419.3</v>
      </c>
    </row>
    <row r="50674" spans="2:3" x14ac:dyDescent="0.3">
      <c r="B50674">
        <f t="shared" si="791"/>
        <v>50672</v>
      </c>
      <c r="C50674" s="3">
        <v>12720.351000000001</v>
      </c>
    </row>
    <row r="50675" spans="2:3" x14ac:dyDescent="0.3">
      <c r="B50675">
        <f t="shared" si="791"/>
        <v>50673</v>
      </c>
      <c r="C50675" s="3">
        <v>12842.23</v>
      </c>
    </row>
    <row r="50676" spans="2:3" x14ac:dyDescent="0.3">
      <c r="B50676">
        <f t="shared" si="791"/>
        <v>50674</v>
      </c>
      <c r="C50676" s="3">
        <v>14466.42</v>
      </c>
    </row>
    <row r="50677" spans="2:3" x14ac:dyDescent="0.3">
      <c r="B50677">
        <f t="shared" si="791"/>
        <v>50675</v>
      </c>
      <c r="C50677" s="3">
        <v>14542.29</v>
      </c>
    </row>
    <row r="50678" spans="2:3" x14ac:dyDescent="0.3">
      <c r="B50678">
        <f t="shared" si="791"/>
        <v>50676</v>
      </c>
      <c r="C50678" s="3">
        <v>13859.8</v>
      </c>
    </row>
    <row r="50679" spans="2:3" x14ac:dyDescent="0.3">
      <c r="B50679">
        <f t="shared" si="791"/>
        <v>50677</v>
      </c>
      <c r="C50679" s="3">
        <v>13492.82</v>
      </c>
    </row>
    <row r="50680" spans="2:3" x14ac:dyDescent="0.3">
      <c r="B50680">
        <f t="shared" si="791"/>
        <v>50678</v>
      </c>
      <c r="C50680" s="3">
        <v>13133.61</v>
      </c>
    </row>
    <row r="50681" spans="2:3" x14ac:dyDescent="0.3">
      <c r="B50681">
        <f t="shared" si="791"/>
        <v>50679</v>
      </c>
      <c r="C50681" s="3">
        <v>13428.18</v>
      </c>
    </row>
    <row r="50682" spans="2:3" x14ac:dyDescent="0.3">
      <c r="B50682">
        <f t="shared" si="791"/>
        <v>50680</v>
      </c>
      <c r="C50682" s="3">
        <v>13148.4</v>
      </c>
    </row>
    <row r="50683" spans="2:3" x14ac:dyDescent="0.3">
      <c r="B50683">
        <f t="shared" si="791"/>
        <v>50681</v>
      </c>
      <c r="C50683" s="3">
        <v>13038.55</v>
      </c>
    </row>
    <row r="50684" spans="2:3" x14ac:dyDescent="0.3">
      <c r="B50684">
        <f t="shared" si="791"/>
        <v>50682</v>
      </c>
      <c r="C50684" s="3">
        <v>14170.77</v>
      </c>
    </row>
    <row r="50685" spans="2:3" x14ac:dyDescent="0.3">
      <c r="B50685">
        <f t="shared" si="791"/>
        <v>50683</v>
      </c>
      <c r="C50685" s="3">
        <v>14983.27</v>
      </c>
    </row>
    <row r="50686" spans="2:3" x14ac:dyDescent="0.3">
      <c r="B50686">
        <f t="shared" si="791"/>
        <v>50684</v>
      </c>
      <c r="C50686" s="3">
        <v>14892</v>
      </c>
    </row>
    <row r="50687" spans="2:3" x14ac:dyDescent="0.3">
      <c r="B50687">
        <f t="shared" si="791"/>
        <v>50685</v>
      </c>
      <c r="C50687" s="3">
        <v>14032.18</v>
      </c>
    </row>
    <row r="50688" spans="2:3" x14ac:dyDescent="0.3">
      <c r="B50688">
        <f t="shared" si="791"/>
        <v>50686</v>
      </c>
      <c r="C50688" s="3">
        <v>13463.17</v>
      </c>
    </row>
    <row r="50689" spans="2:3" x14ac:dyDescent="0.3">
      <c r="B50689">
        <f t="shared" si="791"/>
        <v>50687</v>
      </c>
      <c r="C50689" s="3">
        <v>13651.32</v>
      </c>
    </row>
    <row r="50690" spans="2:3" x14ac:dyDescent="0.3">
      <c r="B50690">
        <f t="shared" si="791"/>
        <v>50688</v>
      </c>
      <c r="C50690" s="3">
        <v>13169.53</v>
      </c>
    </row>
    <row r="50691" spans="2:3" x14ac:dyDescent="0.3">
      <c r="B50691">
        <f t="shared" si="791"/>
        <v>50689</v>
      </c>
      <c r="C50691" s="3">
        <v>13098.79</v>
      </c>
    </row>
    <row r="50692" spans="2:3" x14ac:dyDescent="0.3">
      <c r="B50692">
        <f t="shared" si="791"/>
        <v>50690</v>
      </c>
      <c r="C50692" s="3">
        <v>13460.079</v>
      </c>
    </row>
    <row r="50693" spans="2:3" x14ac:dyDescent="0.3">
      <c r="B50693">
        <f t="shared" ref="B50693:B50756" si="792">B50692+1</f>
        <v>50691</v>
      </c>
      <c r="C50693" s="3">
        <v>13600.233</v>
      </c>
    </row>
    <row r="50694" spans="2:3" x14ac:dyDescent="0.3">
      <c r="B50694">
        <f t="shared" si="792"/>
        <v>50692</v>
      </c>
      <c r="C50694" s="3">
        <v>13661.358</v>
      </c>
    </row>
    <row r="50695" spans="2:3" x14ac:dyDescent="0.3">
      <c r="B50695">
        <f t="shared" si="792"/>
        <v>50693</v>
      </c>
      <c r="C50695" s="3">
        <v>13262.282999999999</v>
      </c>
    </row>
    <row r="50696" spans="2:3" x14ac:dyDescent="0.3">
      <c r="B50696">
        <f t="shared" si="792"/>
        <v>50694</v>
      </c>
      <c r="C50696" s="3">
        <v>13240.41</v>
      </c>
    </row>
    <row r="50697" spans="2:3" x14ac:dyDescent="0.3">
      <c r="B50697">
        <f t="shared" si="792"/>
        <v>50695</v>
      </c>
      <c r="C50697" s="3">
        <v>12860.94</v>
      </c>
    </row>
    <row r="50698" spans="2:3" x14ac:dyDescent="0.3">
      <c r="B50698">
        <f t="shared" si="792"/>
        <v>50696</v>
      </c>
      <c r="C50698" s="3">
        <v>11975.03</v>
      </c>
    </row>
    <row r="50699" spans="2:3" x14ac:dyDescent="0.3">
      <c r="B50699">
        <f t="shared" si="792"/>
        <v>50697</v>
      </c>
      <c r="C50699" s="3">
        <v>11599.29</v>
      </c>
    </row>
    <row r="50700" spans="2:3" x14ac:dyDescent="0.3">
      <c r="B50700">
        <f t="shared" si="792"/>
        <v>50698</v>
      </c>
      <c r="C50700" s="3">
        <v>11694.61</v>
      </c>
    </row>
    <row r="50701" spans="2:3" x14ac:dyDescent="0.3">
      <c r="B50701">
        <f t="shared" si="792"/>
        <v>50699</v>
      </c>
      <c r="C50701" s="3">
        <v>12732.84</v>
      </c>
    </row>
    <row r="50702" spans="2:3" x14ac:dyDescent="0.3">
      <c r="B50702">
        <f t="shared" si="792"/>
        <v>50700</v>
      </c>
      <c r="C50702" s="3">
        <v>13522.83</v>
      </c>
    </row>
    <row r="50703" spans="2:3" x14ac:dyDescent="0.3">
      <c r="B50703">
        <f t="shared" si="792"/>
        <v>50701</v>
      </c>
      <c r="C50703" s="3">
        <v>13881.14</v>
      </c>
    </row>
    <row r="50704" spans="2:3" x14ac:dyDescent="0.3">
      <c r="B50704">
        <f t="shared" si="792"/>
        <v>50702</v>
      </c>
      <c r="C50704" s="3">
        <v>13897.99</v>
      </c>
    </row>
    <row r="50705" spans="2:3" x14ac:dyDescent="0.3">
      <c r="B50705">
        <f t="shared" si="792"/>
        <v>50703</v>
      </c>
      <c r="C50705" s="3">
        <v>12854.87</v>
      </c>
    </row>
    <row r="50706" spans="2:3" x14ac:dyDescent="0.3">
      <c r="B50706">
        <f t="shared" si="792"/>
        <v>50704</v>
      </c>
      <c r="C50706" s="3">
        <v>12340.84</v>
      </c>
    </row>
    <row r="50707" spans="2:3" x14ac:dyDescent="0.3">
      <c r="B50707">
        <f t="shared" si="792"/>
        <v>50705</v>
      </c>
      <c r="C50707" s="3">
        <v>12369.12</v>
      </c>
    </row>
    <row r="50708" spans="2:3" x14ac:dyDescent="0.3">
      <c r="B50708">
        <f t="shared" si="792"/>
        <v>50706</v>
      </c>
      <c r="C50708" s="3">
        <v>12679.85</v>
      </c>
    </row>
    <row r="50709" spans="2:3" x14ac:dyDescent="0.3">
      <c r="B50709">
        <f t="shared" si="792"/>
        <v>50707</v>
      </c>
      <c r="C50709" s="3">
        <v>11688.95</v>
      </c>
    </row>
    <row r="50710" spans="2:3" x14ac:dyDescent="0.3">
      <c r="B50710">
        <f t="shared" si="792"/>
        <v>50708</v>
      </c>
      <c r="C50710" s="3">
        <v>10921.17</v>
      </c>
    </row>
    <row r="50711" spans="2:3" x14ac:dyDescent="0.3">
      <c r="B50711">
        <f t="shared" si="792"/>
        <v>50709</v>
      </c>
      <c r="C50711" s="3">
        <v>11097.325000000001</v>
      </c>
    </row>
    <row r="50712" spans="2:3" x14ac:dyDescent="0.3">
      <c r="B50712">
        <f t="shared" si="792"/>
        <v>50710</v>
      </c>
      <c r="C50712" s="3">
        <v>11315.375</v>
      </c>
    </row>
    <row r="50713" spans="2:3" x14ac:dyDescent="0.3">
      <c r="B50713">
        <f t="shared" si="792"/>
        <v>50711</v>
      </c>
      <c r="C50713" s="3">
        <v>12156.906999999999</v>
      </c>
    </row>
    <row r="50714" spans="2:3" x14ac:dyDescent="0.3">
      <c r="B50714">
        <f t="shared" si="792"/>
        <v>50712</v>
      </c>
      <c r="C50714" s="3">
        <v>13120.456</v>
      </c>
    </row>
    <row r="50715" spans="2:3" x14ac:dyDescent="0.3">
      <c r="B50715">
        <f t="shared" si="792"/>
        <v>50713</v>
      </c>
      <c r="C50715" s="3">
        <v>14126.034</v>
      </c>
    </row>
    <row r="50716" spans="2:3" x14ac:dyDescent="0.3">
      <c r="B50716">
        <f t="shared" si="792"/>
        <v>50714</v>
      </c>
      <c r="C50716" s="3">
        <v>13674.45</v>
      </c>
    </row>
    <row r="50717" spans="2:3" x14ac:dyDescent="0.3">
      <c r="B50717">
        <f t="shared" si="792"/>
        <v>50715</v>
      </c>
      <c r="C50717" s="3">
        <v>11633.032999999999</v>
      </c>
    </row>
    <row r="50718" spans="2:3" x14ac:dyDescent="0.3">
      <c r="B50718">
        <f t="shared" si="792"/>
        <v>50716</v>
      </c>
      <c r="C50718" s="3">
        <v>10083.322</v>
      </c>
    </row>
    <row r="50719" spans="2:3" x14ac:dyDescent="0.3">
      <c r="B50719">
        <f t="shared" si="792"/>
        <v>50717</v>
      </c>
      <c r="C50719" s="3">
        <v>9839.7919999999995</v>
      </c>
    </row>
    <row r="50720" spans="2:3" x14ac:dyDescent="0.3">
      <c r="B50720">
        <f t="shared" si="792"/>
        <v>50718</v>
      </c>
      <c r="C50720" s="3">
        <v>9653.4439999999995</v>
      </c>
    </row>
    <row r="50721" spans="2:3" x14ac:dyDescent="0.3">
      <c r="B50721">
        <f t="shared" si="792"/>
        <v>50719</v>
      </c>
      <c r="C50721" s="3">
        <v>9281.3080000000009</v>
      </c>
    </row>
    <row r="50722" spans="2:3" x14ac:dyDescent="0.3">
      <c r="B50722">
        <f t="shared" si="792"/>
        <v>50720</v>
      </c>
      <c r="C50722" s="3">
        <v>10093.494000000001</v>
      </c>
    </row>
    <row r="50723" spans="2:3" x14ac:dyDescent="0.3">
      <c r="B50723">
        <f t="shared" si="792"/>
        <v>50721</v>
      </c>
      <c r="C50723" s="3">
        <v>12151.036</v>
      </c>
    </row>
    <row r="50724" spans="2:3" x14ac:dyDescent="0.3">
      <c r="B50724">
        <f t="shared" si="792"/>
        <v>50722</v>
      </c>
      <c r="C50724" s="3">
        <v>12720.92</v>
      </c>
    </row>
    <row r="50725" spans="2:3" x14ac:dyDescent="0.3">
      <c r="B50725">
        <f t="shared" si="792"/>
        <v>50723</v>
      </c>
      <c r="C50725" s="3">
        <v>12000.58</v>
      </c>
    </row>
    <row r="50726" spans="2:3" x14ac:dyDescent="0.3">
      <c r="B50726">
        <f t="shared" si="792"/>
        <v>50724</v>
      </c>
      <c r="C50726" s="3">
        <v>12046.665000000001</v>
      </c>
    </row>
    <row r="50727" spans="2:3" x14ac:dyDescent="0.3">
      <c r="B50727">
        <f t="shared" si="792"/>
        <v>50725</v>
      </c>
      <c r="C50727" s="3">
        <v>12339.984</v>
      </c>
    </row>
    <row r="50728" spans="2:3" x14ac:dyDescent="0.3">
      <c r="B50728">
        <f t="shared" si="792"/>
        <v>50726</v>
      </c>
      <c r="C50728" s="3">
        <v>12365.89</v>
      </c>
    </row>
    <row r="50729" spans="2:3" x14ac:dyDescent="0.3">
      <c r="B50729">
        <f t="shared" si="792"/>
        <v>50727</v>
      </c>
      <c r="C50729" s="3">
        <v>11652.76</v>
      </c>
    </row>
    <row r="50730" spans="2:3" x14ac:dyDescent="0.3">
      <c r="B50730">
        <f t="shared" si="792"/>
        <v>50728</v>
      </c>
      <c r="C50730" s="3">
        <v>10689.859</v>
      </c>
    </row>
    <row r="50731" spans="2:3" x14ac:dyDescent="0.3">
      <c r="B50731">
        <f t="shared" si="792"/>
        <v>50729</v>
      </c>
      <c r="C50731" s="3">
        <v>9495.2829999999994</v>
      </c>
    </row>
    <row r="50732" spans="2:3" x14ac:dyDescent="0.3">
      <c r="B50732">
        <f t="shared" si="792"/>
        <v>50730</v>
      </c>
      <c r="C50732" s="3">
        <v>8449.1949999999997</v>
      </c>
    </row>
    <row r="50733" spans="2:3" x14ac:dyDescent="0.3">
      <c r="B50733">
        <f t="shared" si="792"/>
        <v>50731</v>
      </c>
      <c r="C50733" s="3">
        <v>8103.8029999999999</v>
      </c>
    </row>
    <row r="50734" spans="2:3" x14ac:dyDescent="0.3">
      <c r="B50734">
        <f t="shared" si="792"/>
        <v>50732</v>
      </c>
      <c r="C50734" s="3">
        <v>7708.0020000000004</v>
      </c>
    </row>
    <row r="50735" spans="2:3" x14ac:dyDescent="0.3">
      <c r="B50735">
        <f t="shared" si="792"/>
        <v>50733</v>
      </c>
      <c r="C50735" s="3">
        <v>8240.3279999999995</v>
      </c>
    </row>
    <row r="50736" spans="2:3" x14ac:dyDescent="0.3">
      <c r="B50736">
        <f t="shared" si="792"/>
        <v>50734</v>
      </c>
      <c r="C50736" s="3">
        <v>8733.7099999999991</v>
      </c>
    </row>
    <row r="50737" spans="2:3" x14ac:dyDescent="0.3">
      <c r="B50737">
        <f t="shared" si="792"/>
        <v>50735</v>
      </c>
      <c r="C50737" s="3">
        <v>8141.2020000000002</v>
      </c>
    </row>
    <row r="50738" spans="2:3" x14ac:dyDescent="0.3">
      <c r="B50738">
        <f t="shared" si="792"/>
        <v>50736</v>
      </c>
      <c r="C50738" s="3">
        <v>7366.5550000000003</v>
      </c>
    </row>
    <row r="50739" spans="2:3" x14ac:dyDescent="0.3">
      <c r="B50739">
        <f t="shared" si="792"/>
        <v>50737</v>
      </c>
      <c r="C50739" s="3">
        <v>7625.0730000000003</v>
      </c>
    </row>
    <row r="50740" spans="2:3" x14ac:dyDescent="0.3">
      <c r="B50740">
        <f t="shared" si="792"/>
        <v>50738</v>
      </c>
      <c r="C50740" s="3">
        <v>7572.1009999999997</v>
      </c>
    </row>
    <row r="50741" spans="2:3" x14ac:dyDescent="0.3">
      <c r="B50741">
        <f t="shared" si="792"/>
        <v>50739</v>
      </c>
      <c r="C50741" s="3">
        <v>7243.1149999999998</v>
      </c>
    </row>
    <row r="50742" spans="2:3" x14ac:dyDescent="0.3">
      <c r="B50742">
        <f t="shared" si="792"/>
        <v>50740</v>
      </c>
      <c r="C50742" s="3">
        <v>7809.3490000000002</v>
      </c>
    </row>
    <row r="50743" spans="2:3" x14ac:dyDescent="0.3">
      <c r="B50743">
        <f t="shared" si="792"/>
        <v>50741</v>
      </c>
      <c r="C50743" s="3">
        <v>8999.6119999999992</v>
      </c>
    </row>
    <row r="50744" spans="2:3" x14ac:dyDescent="0.3">
      <c r="B50744">
        <f t="shared" si="792"/>
        <v>50742</v>
      </c>
      <c r="C50744" s="3">
        <v>9883.2759999999998</v>
      </c>
    </row>
    <row r="50745" spans="2:3" x14ac:dyDescent="0.3">
      <c r="B50745">
        <f t="shared" si="792"/>
        <v>50743</v>
      </c>
      <c r="C50745" s="3">
        <v>9123.2919999999995</v>
      </c>
    </row>
    <row r="50746" spans="2:3" x14ac:dyDescent="0.3">
      <c r="B50746">
        <f t="shared" si="792"/>
        <v>50744</v>
      </c>
      <c r="C50746" s="3">
        <v>8073.4390000000003</v>
      </c>
    </row>
    <row r="50747" spans="2:3" x14ac:dyDescent="0.3">
      <c r="B50747">
        <f t="shared" si="792"/>
        <v>50745</v>
      </c>
      <c r="C50747" s="3">
        <v>6886.902</v>
      </c>
    </row>
    <row r="50748" spans="2:3" x14ac:dyDescent="0.3">
      <c r="B50748">
        <f t="shared" si="792"/>
        <v>50746</v>
      </c>
      <c r="C50748" s="3">
        <v>5286.1170000000002</v>
      </c>
    </row>
    <row r="50749" spans="2:3" x14ac:dyDescent="0.3">
      <c r="B50749">
        <f t="shared" si="792"/>
        <v>50747</v>
      </c>
      <c r="C50749" s="3">
        <v>4685.7790000000005</v>
      </c>
    </row>
    <row r="50750" spans="2:3" x14ac:dyDescent="0.3">
      <c r="B50750">
        <f t="shared" si="792"/>
        <v>50748</v>
      </c>
      <c r="C50750" s="3">
        <v>5296.2860000000001</v>
      </c>
    </row>
    <row r="50751" spans="2:3" x14ac:dyDescent="0.3">
      <c r="B50751">
        <f t="shared" si="792"/>
        <v>50749</v>
      </c>
      <c r="C50751" s="3">
        <v>5671.848</v>
      </c>
    </row>
    <row r="50752" spans="2:3" x14ac:dyDescent="0.3">
      <c r="B50752">
        <f t="shared" si="792"/>
        <v>50750</v>
      </c>
      <c r="C50752" s="3">
        <v>5998.857</v>
      </c>
    </row>
    <row r="50753" spans="2:3" x14ac:dyDescent="0.3">
      <c r="B50753">
        <f t="shared" si="792"/>
        <v>50751</v>
      </c>
      <c r="C50753" s="3">
        <v>6291.7690000000002</v>
      </c>
    </row>
    <row r="50754" spans="2:3" x14ac:dyDescent="0.3">
      <c r="B50754">
        <f t="shared" si="792"/>
        <v>50752</v>
      </c>
      <c r="C50754" s="3">
        <v>6467.4920000000002</v>
      </c>
    </row>
    <row r="50755" spans="2:3" x14ac:dyDescent="0.3">
      <c r="B50755">
        <f t="shared" si="792"/>
        <v>50753</v>
      </c>
      <c r="C50755" s="3">
        <v>6802.451</v>
      </c>
    </row>
    <row r="50756" spans="2:3" x14ac:dyDescent="0.3">
      <c r="B50756">
        <f t="shared" si="792"/>
        <v>50754</v>
      </c>
      <c r="C50756" s="3">
        <v>6811.9650000000001</v>
      </c>
    </row>
    <row r="50757" spans="2:3" x14ac:dyDescent="0.3">
      <c r="B50757">
        <f t="shared" ref="B50757:B50820" si="793">B50756+1</f>
        <v>50755</v>
      </c>
      <c r="C50757" s="3">
        <v>8059.2259999999997</v>
      </c>
    </row>
    <row r="50758" spans="2:3" x14ac:dyDescent="0.3">
      <c r="B50758">
        <f t="shared" si="793"/>
        <v>50756</v>
      </c>
      <c r="C50758" s="3">
        <v>9094.77</v>
      </c>
    </row>
    <row r="50759" spans="2:3" x14ac:dyDescent="0.3">
      <c r="B50759">
        <f t="shared" si="793"/>
        <v>50757</v>
      </c>
      <c r="C50759" s="3">
        <v>9763.0429999999997</v>
      </c>
    </row>
    <row r="50760" spans="2:3" x14ac:dyDescent="0.3">
      <c r="B50760">
        <f t="shared" si="793"/>
        <v>50758</v>
      </c>
      <c r="C50760" s="3">
        <v>10738.69</v>
      </c>
    </row>
    <row r="50761" spans="2:3" x14ac:dyDescent="0.3">
      <c r="B50761">
        <f t="shared" si="793"/>
        <v>50759</v>
      </c>
      <c r="C50761" s="3">
        <v>10195.215</v>
      </c>
    </row>
    <row r="50762" spans="2:3" x14ac:dyDescent="0.3">
      <c r="B50762">
        <f t="shared" si="793"/>
        <v>50760</v>
      </c>
      <c r="C50762" s="3">
        <v>10715.166999999999</v>
      </c>
    </row>
    <row r="50763" spans="2:3" x14ac:dyDescent="0.3">
      <c r="B50763">
        <f t="shared" si="793"/>
        <v>50761</v>
      </c>
      <c r="C50763" s="3">
        <v>10843.022000000001</v>
      </c>
    </row>
    <row r="50764" spans="2:3" x14ac:dyDescent="0.3">
      <c r="B50764">
        <f t="shared" si="793"/>
        <v>50762</v>
      </c>
      <c r="C50764" s="3">
        <v>9616.1890000000003</v>
      </c>
    </row>
    <row r="50765" spans="2:3" x14ac:dyDescent="0.3">
      <c r="B50765">
        <f t="shared" si="793"/>
        <v>50763</v>
      </c>
      <c r="C50765" s="3">
        <v>9784.8770000000004</v>
      </c>
    </row>
    <row r="50766" spans="2:3" x14ac:dyDescent="0.3">
      <c r="B50766">
        <f t="shared" si="793"/>
        <v>50764</v>
      </c>
      <c r="C50766" s="3">
        <v>10481.987999999999</v>
      </c>
    </row>
    <row r="50767" spans="2:3" x14ac:dyDescent="0.3">
      <c r="B50767">
        <f t="shared" si="793"/>
        <v>50765</v>
      </c>
      <c r="C50767" s="3">
        <v>10428.127</v>
      </c>
    </row>
    <row r="50768" spans="2:3" x14ac:dyDescent="0.3">
      <c r="B50768">
        <f t="shared" si="793"/>
        <v>50766</v>
      </c>
      <c r="C50768" s="3">
        <v>9812.6489999999994</v>
      </c>
    </row>
    <row r="50769" spans="2:3" x14ac:dyDescent="0.3">
      <c r="B50769">
        <f t="shared" si="793"/>
        <v>50767</v>
      </c>
      <c r="C50769" s="3">
        <v>10473.931</v>
      </c>
    </row>
    <row r="50770" spans="2:3" x14ac:dyDescent="0.3">
      <c r="B50770">
        <f t="shared" si="793"/>
        <v>50768</v>
      </c>
      <c r="C50770" s="3">
        <v>11106.884</v>
      </c>
    </row>
    <row r="50771" spans="2:3" x14ac:dyDescent="0.3">
      <c r="B50771">
        <f t="shared" si="793"/>
        <v>50769</v>
      </c>
      <c r="C50771" s="3">
        <v>10745.522000000001</v>
      </c>
    </row>
    <row r="50772" spans="2:3" x14ac:dyDescent="0.3">
      <c r="B50772">
        <f t="shared" si="793"/>
        <v>50770</v>
      </c>
      <c r="C50772" s="3">
        <v>10257.503000000001</v>
      </c>
    </row>
    <row r="50773" spans="2:3" x14ac:dyDescent="0.3">
      <c r="B50773">
        <f t="shared" si="793"/>
        <v>50771</v>
      </c>
      <c r="C50773" s="3">
        <v>9025.7119999999995</v>
      </c>
    </row>
    <row r="50774" spans="2:3" x14ac:dyDescent="0.3">
      <c r="B50774">
        <f t="shared" si="793"/>
        <v>50772</v>
      </c>
      <c r="C50774" s="3">
        <v>7836.7380000000003</v>
      </c>
    </row>
    <row r="50775" spans="2:3" x14ac:dyDescent="0.3">
      <c r="B50775">
        <f t="shared" si="793"/>
        <v>50773</v>
      </c>
      <c r="C50775" s="3">
        <v>7494.26</v>
      </c>
    </row>
    <row r="50776" spans="2:3" x14ac:dyDescent="0.3">
      <c r="B50776">
        <f t="shared" si="793"/>
        <v>50774</v>
      </c>
      <c r="C50776" s="3">
        <v>7013.5230000000001</v>
      </c>
    </row>
    <row r="50777" spans="2:3" x14ac:dyDescent="0.3">
      <c r="B50777">
        <f t="shared" si="793"/>
        <v>50775</v>
      </c>
      <c r="C50777" s="3">
        <v>7740.616</v>
      </c>
    </row>
    <row r="50778" spans="2:3" x14ac:dyDescent="0.3">
      <c r="B50778">
        <f t="shared" si="793"/>
        <v>50776</v>
      </c>
      <c r="C50778" s="3">
        <v>8628.3359999999993</v>
      </c>
    </row>
    <row r="50779" spans="2:3" x14ac:dyDescent="0.3">
      <c r="B50779">
        <f t="shared" si="793"/>
        <v>50777</v>
      </c>
      <c r="C50779" s="3">
        <v>8553.1139999999996</v>
      </c>
    </row>
    <row r="50780" spans="2:3" x14ac:dyDescent="0.3">
      <c r="B50780">
        <f t="shared" si="793"/>
        <v>50778</v>
      </c>
      <c r="C50780" s="3">
        <v>8364.6299999999992</v>
      </c>
    </row>
    <row r="50781" spans="2:3" x14ac:dyDescent="0.3">
      <c r="B50781">
        <f t="shared" si="793"/>
        <v>50779</v>
      </c>
      <c r="C50781" s="3">
        <v>8620.5779999999995</v>
      </c>
    </row>
    <row r="50782" spans="2:3" x14ac:dyDescent="0.3">
      <c r="B50782">
        <f t="shared" si="793"/>
        <v>50780</v>
      </c>
      <c r="C50782" s="3">
        <v>9208.6740000000009</v>
      </c>
    </row>
    <row r="50783" spans="2:3" x14ac:dyDescent="0.3">
      <c r="B50783">
        <f t="shared" si="793"/>
        <v>50781</v>
      </c>
      <c r="C50783" s="3">
        <v>9310.7160000000003</v>
      </c>
    </row>
    <row r="50784" spans="2:3" x14ac:dyDescent="0.3">
      <c r="B50784">
        <f t="shared" si="793"/>
        <v>50782</v>
      </c>
      <c r="C50784" s="3">
        <v>9482.0210000000006</v>
      </c>
    </row>
    <row r="50785" spans="2:3" x14ac:dyDescent="0.3">
      <c r="B50785">
        <f t="shared" si="793"/>
        <v>50783</v>
      </c>
      <c r="C50785" s="3">
        <v>10335.951999999999</v>
      </c>
    </row>
    <row r="50786" spans="2:3" x14ac:dyDescent="0.3">
      <c r="B50786">
        <f t="shared" si="793"/>
        <v>50784</v>
      </c>
      <c r="C50786" s="3">
        <v>10989.035</v>
      </c>
    </row>
    <row r="50787" spans="2:3" x14ac:dyDescent="0.3">
      <c r="B50787">
        <f t="shared" si="793"/>
        <v>50785</v>
      </c>
      <c r="C50787" s="3">
        <v>11640.522999999999</v>
      </c>
    </row>
    <row r="50788" spans="2:3" x14ac:dyDescent="0.3">
      <c r="B50788">
        <f t="shared" si="793"/>
        <v>50786</v>
      </c>
      <c r="C50788" s="3">
        <v>12329.84</v>
      </c>
    </row>
    <row r="50789" spans="2:3" x14ac:dyDescent="0.3">
      <c r="B50789">
        <f t="shared" si="793"/>
        <v>50787</v>
      </c>
      <c r="C50789" s="3">
        <v>11359.634</v>
      </c>
    </row>
    <row r="50790" spans="2:3" x14ac:dyDescent="0.3">
      <c r="B50790">
        <f t="shared" si="793"/>
        <v>50788</v>
      </c>
      <c r="C50790" s="3">
        <v>10436.588</v>
      </c>
    </row>
    <row r="50791" spans="2:3" x14ac:dyDescent="0.3">
      <c r="B50791">
        <f t="shared" si="793"/>
        <v>50789</v>
      </c>
      <c r="C50791" s="3">
        <v>10465.589</v>
      </c>
    </row>
    <row r="50792" spans="2:3" x14ac:dyDescent="0.3">
      <c r="B50792">
        <f t="shared" si="793"/>
        <v>50790</v>
      </c>
      <c r="C50792" s="3">
        <v>10046.075999999999</v>
      </c>
    </row>
    <row r="50793" spans="2:3" x14ac:dyDescent="0.3">
      <c r="B50793">
        <f t="shared" si="793"/>
        <v>50791</v>
      </c>
      <c r="C50793" s="3">
        <v>10552.1</v>
      </c>
    </row>
    <row r="50794" spans="2:3" x14ac:dyDescent="0.3">
      <c r="B50794">
        <f t="shared" si="793"/>
        <v>50792</v>
      </c>
      <c r="C50794" s="3">
        <v>11304.146000000001</v>
      </c>
    </row>
    <row r="50795" spans="2:3" x14ac:dyDescent="0.3">
      <c r="B50795">
        <f t="shared" si="793"/>
        <v>50793</v>
      </c>
      <c r="C50795" s="3">
        <v>10998.864</v>
      </c>
    </row>
    <row r="50796" spans="2:3" x14ac:dyDescent="0.3">
      <c r="B50796">
        <f t="shared" si="793"/>
        <v>50794</v>
      </c>
      <c r="C50796" s="3">
        <v>11846.687</v>
      </c>
    </row>
    <row r="50797" spans="2:3" x14ac:dyDescent="0.3">
      <c r="B50797">
        <f t="shared" si="793"/>
        <v>50795</v>
      </c>
      <c r="C50797" s="3">
        <v>12280.856</v>
      </c>
    </row>
    <row r="50798" spans="2:3" x14ac:dyDescent="0.3">
      <c r="B50798">
        <f t="shared" si="793"/>
        <v>50796</v>
      </c>
      <c r="C50798" s="3">
        <v>12638.486000000001</v>
      </c>
    </row>
    <row r="50799" spans="2:3" x14ac:dyDescent="0.3">
      <c r="B50799">
        <f t="shared" si="793"/>
        <v>50797</v>
      </c>
      <c r="C50799" s="3">
        <v>12003.647999999999</v>
      </c>
    </row>
    <row r="50800" spans="2:3" x14ac:dyDescent="0.3">
      <c r="B50800">
        <f t="shared" si="793"/>
        <v>50798</v>
      </c>
      <c r="C50800" s="3">
        <v>10348.1945</v>
      </c>
    </row>
    <row r="50801" spans="2:3" x14ac:dyDescent="0.3">
      <c r="B50801">
        <f t="shared" si="793"/>
        <v>50799</v>
      </c>
      <c r="C50801" s="3">
        <v>10265.262580000001</v>
      </c>
    </row>
    <row r="50802" spans="2:3" x14ac:dyDescent="0.3">
      <c r="B50802">
        <f t="shared" si="793"/>
        <v>50800</v>
      </c>
      <c r="C50802" s="3">
        <v>10319.34866</v>
      </c>
    </row>
    <row r="50803" spans="2:3" x14ac:dyDescent="0.3">
      <c r="B50803">
        <f t="shared" si="793"/>
        <v>50801</v>
      </c>
      <c r="C50803" s="3">
        <v>10518.38104</v>
      </c>
    </row>
    <row r="50804" spans="2:3" x14ac:dyDescent="0.3">
      <c r="B50804">
        <f t="shared" si="793"/>
        <v>50802</v>
      </c>
      <c r="C50804" s="3">
        <v>10705.35542</v>
      </c>
    </row>
    <row r="50805" spans="2:3" x14ac:dyDescent="0.3">
      <c r="B50805">
        <f t="shared" si="793"/>
        <v>50803</v>
      </c>
      <c r="C50805" s="3">
        <v>10934.825800000001</v>
      </c>
    </row>
    <row r="50806" spans="2:3" x14ac:dyDescent="0.3">
      <c r="B50806">
        <f t="shared" si="793"/>
        <v>50804</v>
      </c>
      <c r="C50806" s="3">
        <v>11775.348180000001</v>
      </c>
    </row>
    <row r="50807" spans="2:3" x14ac:dyDescent="0.3">
      <c r="B50807">
        <f t="shared" si="793"/>
        <v>50805</v>
      </c>
      <c r="C50807" s="3">
        <v>12888.49056</v>
      </c>
    </row>
    <row r="50808" spans="2:3" x14ac:dyDescent="0.3">
      <c r="B50808">
        <f t="shared" si="793"/>
        <v>50806</v>
      </c>
      <c r="C50808" s="3">
        <v>13163.712939999999</v>
      </c>
    </row>
    <row r="50809" spans="2:3" x14ac:dyDescent="0.3">
      <c r="B50809">
        <f t="shared" si="793"/>
        <v>50807</v>
      </c>
      <c r="C50809" s="3">
        <v>12819.035320000001</v>
      </c>
    </row>
    <row r="50810" spans="2:3" x14ac:dyDescent="0.3">
      <c r="B50810">
        <f t="shared" si="793"/>
        <v>50808</v>
      </c>
      <c r="C50810" s="3">
        <v>12300.636699999999</v>
      </c>
    </row>
    <row r="50811" spans="2:3" x14ac:dyDescent="0.3">
      <c r="B50811">
        <f t="shared" si="793"/>
        <v>50809</v>
      </c>
      <c r="C50811" s="3">
        <v>12127.85608</v>
      </c>
    </row>
    <row r="50812" spans="2:3" x14ac:dyDescent="0.3">
      <c r="B50812">
        <f t="shared" si="793"/>
        <v>50810</v>
      </c>
      <c r="C50812" s="3">
        <v>12489.660459999999</v>
      </c>
    </row>
    <row r="50813" spans="2:3" x14ac:dyDescent="0.3">
      <c r="B50813">
        <f t="shared" si="793"/>
        <v>50811</v>
      </c>
      <c r="C50813" s="3">
        <v>13151.43483</v>
      </c>
    </row>
    <row r="50814" spans="2:3" x14ac:dyDescent="0.3">
      <c r="B50814">
        <f t="shared" si="793"/>
        <v>50812</v>
      </c>
      <c r="C50814" s="3">
        <v>13538.887210000001</v>
      </c>
    </row>
    <row r="50815" spans="2:3" x14ac:dyDescent="0.3">
      <c r="B50815">
        <f t="shared" si="793"/>
        <v>50813</v>
      </c>
      <c r="C50815" s="3">
        <v>13540.91959</v>
      </c>
    </row>
    <row r="50816" spans="2:3" x14ac:dyDescent="0.3">
      <c r="B50816">
        <f t="shared" si="793"/>
        <v>50814</v>
      </c>
      <c r="C50816" s="3">
        <v>12794.311970000001</v>
      </c>
    </row>
    <row r="50817" spans="2:3" x14ac:dyDescent="0.3">
      <c r="B50817">
        <f t="shared" si="793"/>
        <v>50815</v>
      </c>
      <c r="C50817" s="3">
        <v>11334.55435</v>
      </c>
    </row>
    <row r="50818" spans="2:3" x14ac:dyDescent="0.3">
      <c r="B50818">
        <f t="shared" si="793"/>
        <v>50816</v>
      </c>
      <c r="C50818" s="3">
        <v>10620.13673</v>
      </c>
    </row>
    <row r="50819" spans="2:3" x14ac:dyDescent="0.3">
      <c r="B50819">
        <f t="shared" si="793"/>
        <v>50817</v>
      </c>
      <c r="C50819" s="3">
        <v>9566.6201099999998</v>
      </c>
    </row>
    <row r="50820" spans="2:3" x14ac:dyDescent="0.3">
      <c r="B50820">
        <f t="shared" si="793"/>
        <v>50818</v>
      </c>
      <c r="C50820" s="3">
        <v>9326.9754900000007</v>
      </c>
    </row>
    <row r="50821" spans="2:3" x14ac:dyDescent="0.3">
      <c r="B50821">
        <f t="shared" ref="B50821:B50884" si="794">B50820+1</f>
        <v>50819</v>
      </c>
      <c r="C50821" s="3">
        <v>9328.7908700000007</v>
      </c>
    </row>
    <row r="50822" spans="2:3" x14ac:dyDescent="0.3">
      <c r="B50822">
        <f t="shared" si="794"/>
        <v>50820</v>
      </c>
      <c r="C50822" s="3">
        <v>8522.5332500000004</v>
      </c>
    </row>
    <row r="50823" spans="2:3" x14ac:dyDescent="0.3">
      <c r="B50823">
        <f t="shared" si="794"/>
        <v>50821</v>
      </c>
      <c r="C50823" s="3">
        <v>7936.3336300000001</v>
      </c>
    </row>
    <row r="50824" spans="2:3" x14ac:dyDescent="0.3">
      <c r="B50824">
        <f t="shared" si="794"/>
        <v>50822</v>
      </c>
      <c r="C50824" s="3">
        <v>7270.3000099999999</v>
      </c>
    </row>
    <row r="50825" spans="2:3" x14ac:dyDescent="0.3">
      <c r="B50825">
        <f t="shared" si="794"/>
        <v>50823</v>
      </c>
      <c r="C50825" s="3">
        <v>6504.8843900000002</v>
      </c>
    </row>
    <row r="50826" spans="2:3" x14ac:dyDescent="0.3">
      <c r="B50826">
        <f t="shared" si="794"/>
        <v>50824</v>
      </c>
      <c r="C50826" s="3">
        <v>6271.3097699999998</v>
      </c>
    </row>
    <row r="50827" spans="2:3" x14ac:dyDescent="0.3">
      <c r="B50827">
        <f t="shared" si="794"/>
        <v>50825</v>
      </c>
      <c r="C50827" s="3">
        <v>6338.4591499999997</v>
      </c>
    </row>
    <row r="50828" spans="2:3" x14ac:dyDescent="0.3">
      <c r="B50828">
        <f t="shared" si="794"/>
        <v>50826</v>
      </c>
      <c r="C50828" s="3">
        <v>5890.49053</v>
      </c>
    </row>
    <row r="50829" spans="2:3" x14ac:dyDescent="0.3">
      <c r="B50829">
        <f t="shared" si="794"/>
        <v>50827</v>
      </c>
      <c r="C50829" s="3">
        <v>5734.5309100000004</v>
      </c>
    </row>
    <row r="50830" spans="2:3" x14ac:dyDescent="0.3">
      <c r="B50830">
        <f t="shared" si="794"/>
        <v>50828</v>
      </c>
      <c r="C50830" s="3">
        <v>5252.8902900000003</v>
      </c>
    </row>
    <row r="50831" spans="2:3" x14ac:dyDescent="0.3">
      <c r="B50831">
        <f t="shared" si="794"/>
        <v>50829</v>
      </c>
      <c r="C50831" s="3">
        <v>4478.8536700000004</v>
      </c>
    </row>
    <row r="50832" spans="2:3" x14ac:dyDescent="0.3">
      <c r="B50832">
        <f t="shared" si="794"/>
        <v>50830</v>
      </c>
      <c r="C50832" s="3">
        <v>4354.8110399999996</v>
      </c>
    </row>
    <row r="50833" spans="2:3" x14ac:dyDescent="0.3">
      <c r="B50833">
        <f t="shared" si="794"/>
        <v>50831</v>
      </c>
      <c r="C50833" s="3">
        <v>4387.7004200000001</v>
      </c>
    </row>
    <row r="50834" spans="2:3" x14ac:dyDescent="0.3">
      <c r="B50834">
        <f t="shared" si="794"/>
        <v>50832</v>
      </c>
      <c r="C50834" s="3">
        <v>4586.8897999999999</v>
      </c>
    </row>
    <row r="50835" spans="2:3" x14ac:dyDescent="0.3">
      <c r="B50835">
        <f t="shared" si="794"/>
        <v>50833</v>
      </c>
      <c r="C50835" s="3">
        <v>4979.6631799999996</v>
      </c>
    </row>
    <row r="50836" spans="2:3" x14ac:dyDescent="0.3">
      <c r="B50836">
        <f t="shared" si="794"/>
        <v>50834</v>
      </c>
      <c r="C50836" s="3">
        <v>4837.3105599999999</v>
      </c>
    </row>
    <row r="50837" spans="2:3" x14ac:dyDescent="0.3">
      <c r="B50837">
        <f t="shared" si="794"/>
        <v>50835</v>
      </c>
      <c r="C50837" s="3">
        <v>5196.2079400000002</v>
      </c>
    </row>
    <row r="50838" spans="2:3" x14ac:dyDescent="0.3">
      <c r="B50838">
        <f t="shared" si="794"/>
        <v>50836</v>
      </c>
      <c r="C50838" s="3">
        <v>6154.7983199999999</v>
      </c>
    </row>
    <row r="50839" spans="2:3" x14ac:dyDescent="0.3">
      <c r="B50839">
        <f t="shared" si="794"/>
        <v>50837</v>
      </c>
      <c r="C50839" s="3">
        <v>6011.2897000000003</v>
      </c>
    </row>
    <row r="50840" spans="2:3" x14ac:dyDescent="0.3">
      <c r="B50840">
        <f t="shared" si="794"/>
        <v>50838</v>
      </c>
      <c r="C50840" s="3">
        <v>5827.1810800000003</v>
      </c>
    </row>
    <row r="50841" spans="2:3" x14ac:dyDescent="0.3">
      <c r="B50841">
        <f t="shared" si="794"/>
        <v>50839</v>
      </c>
      <c r="C50841" s="3">
        <v>6225.5304599999999</v>
      </c>
    </row>
    <row r="50842" spans="2:3" x14ac:dyDescent="0.3">
      <c r="B50842">
        <f t="shared" si="794"/>
        <v>50840</v>
      </c>
      <c r="C50842" s="3">
        <v>6686.3748400000004</v>
      </c>
    </row>
    <row r="50843" spans="2:3" x14ac:dyDescent="0.3">
      <c r="B50843">
        <f t="shared" si="794"/>
        <v>50841</v>
      </c>
      <c r="C50843" s="3">
        <v>7156.0032199999996</v>
      </c>
    </row>
    <row r="50844" spans="2:3" x14ac:dyDescent="0.3">
      <c r="B50844">
        <f t="shared" si="794"/>
        <v>50842</v>
      </c>
      <c r="C50844" s="3">
        <v>7261.5486000000001</v>
      </c>
    </row>
    <row r="50845" spans="2:3" x14ac:dyDescent="0.3">
      <c r="B50845">
        <f t="shared" si="794"/>
        <v>50843</v>
      </c>
      <c r="C50845" s="3">
        <v>6708.20298</v>
      </c>
    </row>
    <row r="50846" spans="2:3" x14ac:dyDescent="0.3">
      <c r="B50846">
        <f t="shared" si="794"/>
        <v>50844</v>
      </c>
      <c r="C50846" s="3">
        <v>6140.9323599999998</v>
      </c>
    </row>
    <row r="50847" spans="2:3" x14ac:dyDescent="0.3">
      <c r="B50847">
        <f t="shared" si="794"/>
        <v>50845</v>
      </c>
      <c r="C50847" s="3">
        <v>6167.63274</v>
      </c>
    </row>
    <row r="50848" spans="2:3" x14ac:dyDescent="0.3">
      <c r="B50848">
        <f t="shared" si="794"/>
        <v>50846</v>
      </c>
      <c r="C50848" s="3">
        <v>6392.5121200000003</v>
      </c>
    </row>
    <row r="50849" spans="2:3" x14ac:dyDescent="0.3">
      <c r="B50849">
        <f t="shared" si="794"/>
        <v>50847</v>
      </c>
      <c r="C50849" s="3">
        <v>6376.9105</v>
      </c>
    </row>
    <row r="50850" spans="2:3" x14ac:dyDescent="0.3">
      <c r="B50850">
        <f t="shared" si="794"/>
        <v>50848</v>
      </c>
      <c r="C50850" s="3">
        <v>6574.7909</v>
      </c>
    </row>
    <row r="50851" spans="2:3" x14ac:dyDescent="0.3">
      <c r="B50851">
        <f t="shared" si="794"/>
        <v>50849</v>
      </c>
      <c r="C50851" s="3">
        <v>7070.9192999999996</v>
      </c>
    </row>
    <row r="50852" spans="2:3" x14ac:dyDescent="0.3">
      <c r="B50852">
        <f t="shared" si="794"/>
        <v>50850</v>
      </c>
      <c r="C50852" s="3">
        <v>6961.8926000000001</v>
      </c>
    </row>
    <row r="50853" spans="2:3" x14ac:dyDescent="0.3">
      <c r="B50853">
        <f t="shared" si="794"/>
        <v>50851</v>
      </c>
      <c r="C50853" s="3">
        <v>6453.3429999999998</v>
      </c>
    </row>
    <row r="50854" spans="2:3" x14ac:dyDescent="0.3">
      <c r="B50854">
        <f t="shared" si="794"/>
        <v>50852</v>
      </c>
      <c r="C50854" s="3">
        <v>6138.3626599999998</v>
      </c>
    </row>
    <row r="50855" spans="2:3" x14ac:dyDescent="0.3">
      <c r="B50855">
        <f t="shared" si="794"/>
        <v>50853</v>
      </c>
      <c r="C50855" s="3">
        <v>6229.3760000000002</v>
      </c>
    </row>
    <row r="50856" spans="2:3" x14ac:dyDescent="0.3">
      <c r="B50856">
        <f t="shared" si="794"/>
        <v>50854</v>
      </c>
      <c r="C50856" s="3">
        <v>6128.3239999999996</v>
      </c>
    </row>
    <row r="50857" spans="2:3" x14ac:dyDescent="0.3">
      <c r="B50857">
        <f t="shared" si="794"/>
        <v>50855</v>
      </c>
      <c r="C50857" s="3">
        <v>5943.9279999999999</v>
      </c>
    </row>
    <row r="50858" spans="2:3" x14ac:dyDescent="0.3">
      <c r="B50858">
        <f t="shared" si="794"/>
        <v>50856</v>
      </c>
      <c r="C50858" s="3">
        <v>6061.5839999999998</v>
      </c>
    </row>
    <row r="50859" spans="2:3" x14ac:dyDescent="0.3">
      <c r="B50859">
        <f t="shared" si="794"/>
        <v>50857</v>
      </c>
      <c r="C50859" s="3">
        <v>6215.6881999999996</v>
      </c>
    </row>
    <row r="50860" spans="2:3" x14ac:dyDescent="0.3">
      <c r="B50860">
        <f t="shared" si="794"/>
        <v>50858</v>
      </c>
      <c r="C50860" s="3">
        <v>6265.6814000000004</v>
      </c>
    </row>
    <row r="50861" spans="2:3" x14ac:dyDescent="0.3">
      <c r="B50861">
        <f t="shared" si="794"/>
        <v>50859</v>
      </c>
      <c r="C50861" s="3">
        <v>6233.9227000000001</v>
      </c>
    </row>
    <row r="50862" spans="2:3" x14ac:dyDescent="0.3">
      <c r="B50862">
        <f t="shared" si="794"/>
        <v>50860</v>
      </c>
      <c r="C50862" s="3">
        <v>6323.0419000000002</v>
      </c>
    </row>
    <row r="50863" spans="2:3" x14ac:dyDescent="0.3">
      <c r="B50863">
        <f t="shared" si="794"/>
        <v>50861</v>
      </c>
      <c r="C50863" s="3">
        <v>5793.9641000000001</v>
      </c>
    </row>
    <row r="50864" spans="2:3" x14ac:dyDescent="0.3">
      <c r="B50864">
        <f t="shared" si="794"/>
        <v>50862</v>
      </c>
      <c r="C50864" s="3">
        <v>5480.2713199999998</v>
      </c>
    </row>
    <row r="50865" spans="2:3" x14ac:dyDescent="0.3">
      <c r="B50865">
        <f t="shared" si="794"/>
        <v>50863</v>
      </c>
      <c r="C50865" s="3">
        <v>5529.0465000000004</v>
      </c>
    </row>
    <row r="50866" spans="2:3" x14ac:dyDescent="0.3">
      <c r="B50866">
        <f t="shared" si="794"/>
        <v>50864</v>
      </c>
      <c r="C50866" s="3">
        <v>5555.4736999999996</v>
      </c>
    </row>
    <row r="50867" spans="2:3" x14ac:dyDescent="0.3">
      <c r="B50867">
        <f t="shared" si="794"/>
        <v>50865</v>
      </c>
      <c r="C50867" s="3">
        <v>5780.4459999999999</v>
      </c>
    </row>
    <row r="50868" spans="2:3" x14ac:dyDescent="0.3">
      <c r="B50868">
        <f t="shared" si="794"/>
        <v>50866</v>
      </c>
      <c r="C50868" s="3">
        <v>5888.5320000000002</v>
      </c>
    </row>
    <row r="50869" spans="2:3" x14ac:dyDescent="0.3">
      <c r="B50869">
        <f t="shared" si="794"/>
        <v>50867</v>
      </c>
      <c r="C50869" s="3">
        <v>6066.4840000000004</v>
      </c>
    </row>
    <row r="50870" spans="2:3" x14ac:dyDescent="0.3">
      <c r="B50870">
        <f t="shared" si="794"/>
        <v>50868</v>
      </c>
      <c r="C50870" s="3">
        <v>5998.0969999999998</v>
      </c>
    </row>
    <row r="50871" spans="2:3" x14ac:dyDescent="0.3">
      <c r="B50871">
        <f t="shared" si="794"/>
        <v>50869</v>
      </c>
      <c r="C50871" s="3">
        <v>5645.64</v>
      </c>
    </row>
    <row r="50872" spans="2:3" x14ac:dyDescent="0.3">
      <c r="B50872">
        <f t="shared" si="794"/>
        <v>50870</v>
      </c>
      <c r="C50872" s="3">
        <v>5380.576</v>
      </c>
    </row>
    <row r="50873" spans="2:3" x14ac:dyDescent="0.3">
      <c r="B50873">
        <f t="shared" si="794"/>
        <v>50871</v>
      </c>
      <c r="C50873" s="3">
        <v>5481.15</v>
      </c>
    </row>
    <row r="50874" spans="2:3" x14ac:dyDescent="0.3">
      <c r="B50874">
        <f t="shared" si="794"/>
        <v>50872</v>
      </c>
      <c r="C50874" s="3">
        <v>5929.2179999999998</v>
      </c>
    </row>
    <row r="50875" spans="2:3" x14ac:dyDescent="0.3">
      <c r="B50875">
        <f t="shared" si="794"/>
        <v>50873</v>
      </c>
      <c r="C50875" s="3">
        <v>6196.3010000000004</v>
      </c>
    </row>
    <row r="50876" spans="2:3" x14ac:dyDescent="0.3">
      <c r="B50876">
        <f t="shared" si="794"/>
        <v>50874</v>
      </c>
      <c r="C50876" s="3">
        <v>6287.1509999999998</v>
      </c>
    </row>
    <row r="50877" spans="2:3" x14ac:dyDescent="0.3">
      <c r="B50877">
        <f t="shared" si="794"/>
        <v>50875</v>
      </c>
      <c r="C50877" s="3">
        <v>6378.0110000000004</v>
      </c>
    </row>
    <row r="50878" spans="2:3" x14ac:dyDescent="0.3">
      <c r="B50878">
        <f t="shared" si="794"/>
        <v>50876</v>
      </c>
      <c r="C50878" s="3">
        <v>6633.8410000000003</v>
      </c>
    </row>
    <row r="50879" spans="2:3" x14ac:dyDescent="0.3">
      <c r="B50879">
        <f t="shared" si="794"/>
        <v>50877</v>
      </c>
      <c r="C50879" s="3">
        <v>7345.0889999999999</v>
      </c>
    </row>
    <row r="50880" spans="2:3" x14ac:dyDescent="0.3">
      <c r="B50880">
        <f t="shared" si="794"/>
        <v>50878</v>
      </c>
      <c r="C50880" s="3">
        <v>7927.9560000000001</v>
      </c>
    </row>
    <row r="50881" spans="2:3" x14ac:dyDescent="0.3">
      <c r="B50881">
        <f t="shared" si="794"/>
        <v>50879</v>
      </c>
      <c r="C50881" s="3">
        <v>7789.7579999999998</v>
      </c>
    </row>
    <row r="50882" spans="2:3" x14ac:dyDescent="0.3">
      <c r="B50882">
        <f t="shared" si="794"/>
        <v>50880</v>
      </c>
      <c r="C50882" s="3">
        <v>7492.9830000000002</v>
      </c>
    </row>
    <row r="50883" spans="2:3" x14ac:dyDescent="0.3">
      <c r="B50883">
        <f t="shared" si="794"/>
        <v>50881</v>
      </c>
      <c r="C50883" s="3">
        <v>7165.326</v>
      </c>
    </row>
    <row r="50884" spans="2:3" x14ac:dyDescent="0.3">
      <c r="B50884">
        <f t="shared" si="794"/>
        <v>50882</v>
      </c>
      <c r="C50884" s="3">
        <v>7047.3209999999999</v>
      </c>
    </row>
    <row r="50885" spans="2:3" x14ac:dyDescent="0.3">
      <c r="B50885">
        <f t="shared" ref="B50885:B50948" si="795">B50884+1</f>
        <v>50883</v>
      </c>
      <c r="C50885" s="3">
        <v>6820.7290000000003</v>
      </c>
    </row>
    <row r="50886" spans="2:3" x14ac:dyDescent="0.3">
      <c r="B50886">
        <f t="shared" si="795"/>
        <v>50884</v>
      </c>
      <c r="C50886" s="3">
        <v>6704.3630000000003</v>
      </c>
    </row>
    <row r="50887" spans="2:3" x14ac:dyDescent="0.3">
      <c r="B50887">
        <f t="shared" si="795"/>
        <v>50885</v>
      </c>
      <c r="C50887" s="3">
        <v>6682.27</v>
      </c>
    </row>
    <row r="50888" spans="2:3" x14ac:dyDescent="0.3">
      <c r="B50888">
        <f t="shared" si="795"/>
        <v>50886</v>
      </c>
      <c r="C50888" s="3">
        <v>6284.1009999999997</v>
      </c>
    </row>
    <row r="50889" spans="2:3" x14ac:dyDescent="0.3">
      <c r="B50889">
        <f t="shared" si="795"/>
        <v>50887</v>
      </c>
      <c r="C50889" s="3">
        <v>5997.24</v>
      </c>
    </row>
    <row r="50890" spans="2:3" x14ac:dyDescent="0.3">
      <c r="B50890">
        <f t="shared" si="795"/>
        <v>50888</v>
      </c>
      <c r="C50890" s="3">
        <v>5955.3729999999996</v>
      </c>
    </row>
    <row r="50891" spans="2:3" x14ac:dyDescent="0.3">
      <c r="B50891">
        <f t="shared" si="795"/>
        <v>50889</v>
      </c>
      <c r="C50891" s="3">
        <v>6244.9709999999995</v>
      </c>
    </row>
    <row r="50892" spans="2:3" x14ac:dyDescent="0.3">
      <c r="B50892">
        <f t="shared" si="795"/>
        <v>50890</v>
      </c>
      <c r="C50892" s="3">
        <v>6890.8320000000003</v>
      </c>
    </row>
    <row r="50893" spans="2:3" x14ac:dyDescent="0.3">
      <c r="B50893">
        <f t="shared" si="795"/>
        <v>50891</v>
      </c>
      <c r="C50893" s="3">
        <v>7415.38</v>
      </c>
    </row>
    <row r="50894" spans="2:3" x14ac:dyDescent="0.3">
      <c r="B50894">
        <f t="shared" si="795"/>
        <v>50892</v>
      </c>
      <c r="C50894" s="3">
        <v>7668.6530000000002</v>
      </c>
    </row>
    <row r="50895" spans="2:3" x14ac:dyDescent="0.3">
      <c r="B50895">
        <f t="shared" si="795"/>
        <v>50893</v>
      </c>
      <c r="C50895" s="3">
        <v>7853.0320000000002</v>
      </c>
    </row>
    <row r="50896" spans="2:3" x14ac:dyDescent="0.3">
      <c r="B50896">
        <f t="shared" si="795"/>
        <v>50894</v>
      </c>
      <c r="C50896" s="3">
        <v>7604.0159999999996</v>
      </c>
    </row>
    <row r="50897" spans="2:3" x14ac:dyDescent="0.3">
      <c r="B50897">
        <f t="shared" si="795"/>
        <v>50895</v>
      </c>
      <c r="C50897" s="3">
        <v>7587.7309999999998</v>
      </c>
    </row>
    <row r="50898" spans="2:3" x14ac:dyDescent="0.3">
      <c r="B50898">
        <f t="shared" si="795"/>
        <v>50896</v>
      </c>
      <c r="C50898" s="3">
        <v>8151.1059999999998</v>
      </c>
    </row>
    <row r="50899" spans="2:3" x14ac:dyDescent="0.3">
      <c r="B50899">
        <f t="shared" si="795"/>
        <v>50897</v>
      </c>
      <c r="C50899" s="3">
        <v>8480.6689999999999</v>
      </c>
    </row>
    <row r="50900" spans="2:3" x14ac:dyDescent="0.3">
      <c r="B50900">
        <f t="shared" si="795"/>
        <v>50898</v>
      </c>
      <c r="C50900" s="3">
        <v>8468.2369999999992</v>
      </c>
    </row>
    <row r="50901" spans="2:3" x14ac:dyDescent="0.3">
      <c r="B50901">
        <f t="shared" si="795"/>
        <v>50899</v>
      </c>
      <c r="C50901" s="3">
        <v>8180.85</v>
      </c>
    </row>
    <row r="50902" spans="2:3" x14ac:dyDescent="0.3">
      <c r="B50902">
        <f t="shared" si="795"/>
        <v>50900</v>
      </c>
      <c r="C50902" s="3">
        <v>7818.3680000000004</v>
      </c>
    </row>
    <row r="50903" spans="2:3" x14ac:dyDescent="0.3">
      <c r="B50903">
        <f t="shared" si="795"/>
        <v>50901</v>
      </c>
      <c r="C50903" s="3">
        <v>8364.4230000000007</v>
      </c>
    </row>
    <row r="50904" spans="2:3" x14ac:dyDescent="0.3">
      <c r="B50904">
        <f t="shared" si="795"/>
        <v>50902</v>
      </c>
      <c r="C50904" s="3">
        <v>9191.7929999999997</v>
      </c>
    </row>
    <row r="50905" spans="2:3" x14ac:dyDescent="0.3">
      <c r="B50905">
        <f t="shared" si="795"/>
        <v>50903</v>
      </c>
      <c r="C50905" s="3">
        <v>9574.5609999999997</v>
      </c>
    </row>
    <row r="50906" spans="2:3" x14ac:dyDescent="0.3">
      <c r="B50906">
        <f t="shared" si="795"/>
        <v>50904</v>
      </c>
      <c r="C50906" s="3">
        <v>10275.742</v>
      </c>
    </row>
    <row r="50907" spans="2:3" x14ac:dyDescent="0.3">
      <c r="B50907">
        <f t="shared" si="795"/>
        <v>50905</v>
      </c>
      <c r="C50907" s="3">
        <v>10392.253000000001</v>
      </c>
    </row>
    <row r="50908" spans="2:3" x14ac:dyDescent="0.3">
      <c r="B50908">
        <f t="shared" si="795"/>
        <v>50906</v>
      </c>
      <c r="C50908" s="3">
        <v>9958.3349999999991</v>
      </c>
    </row>
    <row r="50909" spans="2:3" x14ac:dyDescent="0.3">
      <c r="B50909">
        <f t="shared" si="795"/>
        <v>50907</v>
      </c>
      <c r="C50909" s="3">
        <v>9802.6689999999999</v>
      </c>
    </row>
    <row r="50910" spans="2:3" x14ac:dyDescent="0.3">
      <c r="B50910">
        <f t="shared" si="795"/>
        <v>50908</v>
      </c>
      <c r="C50910" s="3">
        <v>9647.0030000000006</v>
      </c>
    </row>
    <row r="50911" spans="2:3" x14ac:dyDescent="0.3">
      <c r="B50911">
        <f t="shared" si="795"/>
        <v>50909</v>
      </c>
      <c r="C50911" s="3">
        <v>9606.0360000000001</v>
      </c>
    </row>
    <row r="50912" spans="2:3" x14ac:dyDescent="0.3">
      <c r="B50912">
        <f t="shared" si="795"/>
        <v>50910</v>
      </c>
      <c r="C50912" s="3">
        <v>9559.2119999999995</v>
      </c>
    </row>
    <row r="50913" spans="2:3" x14ac:dyDescent="0.3">
      <c r="B50913">
        <f t="shared" si="795"/>
        <v>50911</v>
      </c>
      <c r="C50913" s="3">
        <v>9127.7790000000005</v>
      </c>
    </row>
    <row r="50914" spans="2:3" x14ac:dyDescent="0.3">
      <c r="B50914">
        <f t="shared" si="795"/>
        <v>50912</v>
      </c>
      <c r="C50914" s="3">
        <v>8699.0750000000007</v>
      </c>
    </row>
    <row r="50915" spans="2:3" x14ac:dyDescent="0.3">
      <c r="B50915">
        <f t="shared" si="795"/>
        <v>50913</v>
      </c>
      <c r="C50915" s="3">
        <v>8867.973</v>
      </c>
    </row>
    <row r="50916" spans="2:3" x14ac:dyDescent="0.3">
      <c r="B50916">
        <f t="shared" si="795"/>
        <v>50914</v>
      </c>
      <c r="C50916" s="3">
        <v>8924.3080000000009</v>
      </c>
    </row>
    <row r="50917" spans="2:3" x14ac:dyDescent="0.3">
      <c r="B50917">
        <f t="shared" si="795"/>
        <v>50915</v>
      </c>
      <c r="C50917" s="3">
        <v>8758.3160000000007</v>
      </c>
    </row>
    <row r="50918" spans="2:3" x14ac:dyDescent="0.3">
      <c r="B50918">
        <f t="shared" si="795"/>
        <v>50916</v>
      </c>
      <c r="C50918" s="3">
        <v>8979.3770000000004</v>
      </c>
    </row>
    <row r="50919" spans="2:3" x14ac:dyDescent="0.3">
      <c r="B50919">
        <f t="shared" si="795"/>
        <v>50917</v>
      </c>
      <c r="C50919" s="3">
        <v>9154.0740000000005</v>
      </c>
    </row>
    <row r="50920" spans="2:3" x14ac:dyDescent="0.3">
      <c r="B50920">
        <f t="shared" si="795"/>
        <v>50918</v>
      </c>
      <c r="C50920" s="3">
        <v>9284.9259999999995</v>
      </c>
    </row>
    <row r="50921" spans="2:3" x14ac:dyDescent="0.3">
      <c r="B50921">
        <f t="shared" si="795"/>
        <v>50919</v>
      </c>
      <c r="C50921" s="3">
        <v>9453.5550000000003</v>
      </c>
    </row>
    <row r="50922" spans="2:3" x14ac:dyDescent="0.3">
      <c r="B50922">
        <f t="shared" si="795"/>
        <v>50920</v>
      </c>
      <c r="C50922" s="3">
        <v>9263.9110000000001</v>
      </c>
    </row>
    <row r="50923" spans="2:3" x14ac:dyDescent="0.3">
      <c r="B50923">
        <f t="shared" si="795"/>
        <v>50921</v>
      </c>
      <c r="C50923" s="3">
        <v>9482.6620000000003</v>
      </c>
    </row>
    <row r="50924" spans="2:3" x14ac:dyDescent="0.3">
      <c r="B50924">
        <f t="shared" si="795"/>
        <v>50922</v>
      </c>
      <c r="C50924" s="3">
        <v>11382.703</v>
      </c>
    </row>
    <row r="50925" spans="2:3" x14ac:dyDescent="0.3">
      <c r="B50925">
        <f t="shared" si="795"/>
        <v>50923</v>
      </c>
      <c r="C50925" s="3">
        <v>13749.63</v>
      </c>
    </row>
    <row r="50926" spans="2:3" x14ac:dyDescent="0.3">
      <c r="B50926">
        <f t="shared" si="795"/>
        <v>50924</v>
      </c>
      <c r="C50926" s="3">
        <v>15104.01</v>
      </c>
    </row>
    <row r="50927" spans="2:3" x14ac:dyDescent="0.3">
      <c r="B50927">
        <f t="shared" si="795"/>
        <v>50925</v>
      </c>
      <c r="C50927" s="3">
        <v>15287.17</v>
      </c>
    </row>
    <row r="50928" spans="2:3" x14ac:dyDescent="0.3">
      <c r="B50928">
        <f t="shared" si="795"/>
        <v>50926</v>
      </c>
      <c r="C50928" s="3">
        <v>14892.23</v>
      </c>
    </row>
    <row r="50929" spans="2:3" x14ac:dyDescent="0.3">
      <c r="B50929">
        <f t="shared" si="795"/>
        <v>50927</v>
      </c>
      <c r="C50929" s="3">
        <v>14407.75</v>
      </c>
    </row>
    <row r="50930" spans="2:3" x14ac:dyDescent="0.3">
      <c r="B50930">
        <f t="shared" si="795"/>
        <v>50928</v>
      </c>
      <c r="C50930" s="3">
        <v>12712.66</v>
      </c>
    </row>
    <row r="50931" spans="2:3" x14ac:dyDescent="0.3">
      <c r="B50931">
        <f t="shared" si="795"/>
        <v>50929</v>
      </c>
      <c r="C50931" s="3">
        <v>10841.295</v>
      </c>
    </row>
    <row r="50932" spans="2:3" x14ac:dyDescent="0.3">
      <c r="B50932">
        <f t="shared" si="795"/>
        <v>50930</v>
      </c>
      <c r="C50932" s="3">
        <v>9472.8009999999995</v>
      </c>
    </row>
    <row r="50933" spans="2:3" x14ac:dyDescent="0.3">
      <c r="B50933">
        <f t="shared" si="795"/>
        <v>50931</v>
      </c>
      <c r="C50933" s="3">
        <v>8445.2900000000009</v>
      </c>
    </row>
    <row r="50934" spans="2:3" x14ac:dyDescent="0.3">
      <c r="B50934">
        <f t="shared" si="795"/>
        <v>50932</v>
      </c>
      <c r="C50934" s="3">
        <v>7993.5060000000003</v>
      </c>
    </row>
    <row r="50935" spans="2:3" x14ac:dyDescent="0.3">
      <c r="B50935">
        <f t="shared" si="795"/>
        <v>50933</v>
      </c>
      <c r="C50935" s="3">
        <v>7862.1120000000001</v>
      </c>
    </row>
    <row r="50936" spans="2:3" x14ac:dyDescent="0.3">
      <c r="B50936">
        <f t="shared" si="795"/>
        <v>50934</v>
      </c>
      <c r="C50936" s="3">
        <v>7598.625</v>
      </c>
    </row>
    <row r="50937" spans="2:3" x14ac:dyDescent="0.3">
      <c r="B50937">
        <f t="shared" si="795"/>
        <v>50935</v>
      </c>
      <c r="C50937" s="3">
        <v>6996.6080000000002</v>
      </c>
    </row>
    <row r="50938" spans="2:3" x14ac:dyDescent="0.3">
      <c r="B50938">
        <f t="shared" si="795"/>
        <v>50936</v>
      </c>
      <c r="C50938" s="3">
        <v>6814.7049999999999</v>
      </c>
    </row>
    <row r="50939" spans="2:3" x14ac:dyDescent="0.3">
      <c r="B50939">
        <f t="shared" si="795"/>
        <v>50937</v>
      </c>
      <c r="C50939" s="3">
        <v>7903.1480000000001</v>
      </c>
    </row>
    <row r="50940" spans="2:3" x14ac:dyDescent="0.3">
      <c r="B50940">
        <f t="shared" si="795"/>
        <v>50938</v>
      </c>
      <c r="C50940" s="3">
        <v>9456.6839999999993</v>
      </c>
    </row>
    <row r="50941" spans="2:3" x14ac:dyDescent="0.3">
      <c r="B50941">
        <f t="shared" si="795"/>
        <v>50939</v>
      </c>
      <c r="C50941" s="3">
        <v>9822.2950000000001</v>
      </c>
    </row>
    <row r="50942" spans="2:3" x14ac:dyDescent="0.3">
      <c r="B50942">
        <f t="shared" si="795"/>
        <v>50940</v>
      </c>
      <c r="C50942" s="3">
        <v>10018.944</v>
      </c>
    </row>
    <row r="50943" spans="2:3" x14ac:dyDescent="0.3">
      <c r="B50943">
        <f t="shared" si="795"/>
        <v>50941</v>
      </c>
      <c r="C50943" s="3">
        <v>10536.222</v>
      </c>
    </row>
    <row r="50944" spans="2:3" x14ac:dyDescent="0.3">
      <c r="B50944">
        <f t="shared" si="795"/>
        <v>50942</v>
      </c>
      <c r="C50944" s="3">
        <v>11946.089</v>
      </c>
    </row>
    <row r="50945" spans="2:3" x14ac:dyDescent="0.3">
      <c r="B50945">
        <f t="shared" si="795"/>
        <v>50943</v>
      </c>
      <c r="C50945" s="3">
        <v>13743.81</v>
      </c>
    </row>
    <row r="50946" spans="2:3" x14ac:dyDescent="0.3">
      <c r="B50946">
        <f t="shared" si="795"/>
        <v>50944</v>
      </c>
      <c r="C50946" s="3">
        <v>13630.12</v>
      </c>
    </row>
    <row r="50947" spans="2:3" x14ac:dyDescent="0.3">
      <c r="B50947">
        <f t="shared" si="795"/>
        <v>50945</v>
      </c>
      <c r="C50947" s="3">
        <v>13384.74</v>
      </c>
    </row>
    <row r="50948" spans="2:3" x14ac:dyDescent="0.3">
      <c r="B50948">
        <f t="shared" si="795"/>
        <v>50946</v>
      </c>
      <c r="C50948" s="3">
        <v>13522.58</v>
      </c>
    </row>
    <row r="50949" spans="2:3" x14ac:dyDescent="0.3">
      <c r="B50949">
        <f t="shared" ref="B50949:B51012" si="796">B50948+1</f>
        <v>50947</v>
      </c>
      <c r="C50949" s="3">
        <v>14753.5</v>
      </c>
    </row>
    <row r="50950" spans="2:3" x14ac:dyDescent="0.3">
      <c r="B50950">
        <f t="shared" si="796"/>
        <v>50948</v>
      </c>
      <c r="C50950" s="3">
        <v>17009.57</v>
      </c>
    </row>
    <row r="50951" spans="2:3" x14ac:dyDescent="0.3">
      <c r="B50951">
        <f t="shared" si="796"/>
        <v>50949</v>
      </c>
      <c r="C50951" s="3">
        <v>19351.39</v>
      </c>
    </row>
    <row r="50952" spans="2:3" x14ac:dyDescent="0.3">
      <c r="B50952">
        <f t="shared" si="796"/>
        <v>50950</v>
      </c>
      <c r="C50952" s="3">
        <v>20599.009999999998</v>
      </c>
    </row>
    <row r="50953" spans="2:3" x14ac:dyDescent="0.3">
      <c r="B50953">
        <f t="shared" si="796"/>
        <v>50951</v>
      </c>
      <c r="C50953" s="3">
        <v>16980.22</v>
      </c>
    </row>
    <row r="50954" spans="2:3" x14ac:dyDescent="0.3">
      <c r="B50954">
        <f t="shared" si="796"/>
        <v>50952</v>
      </c>
      <c r="C50954" s="3">
        <v>12914.32</v>
      </c>
    </row>
    <row r="50955" spans="2:3" x14ac:dyDescent="0.3">
      <c r="B50955">
        <f t="shared" si="796"/>
        <v>50953</v>
      </c>
      <c r="C50955" s="3">
        <v>12300.781000000001</v>
      </c>
    </row>
    <row r="50956" spans="2:3" x14ac:dyDescent="0.3">
      <c r="B50956">
        <f t="shared" si="796"/>
        <v>50954</v>
      </c>
      <c r="C50956" s="3">
        <v>12761.11</v>
      </c>
    </row>
    <row r="50957" spans="2:3" x14ac:dyDescent="0.3">
      <c r="B50957">
        <f t="shared" si="796"/>
        <v>50955</v>
      </c>
      <c r="C50957" s="3">
        <v>13861.2</v>
      </c>
    </row>
    <row r="50958" spans="2:3" x14ac:dyDescent="0.3">
      <c r="B50958">
        <f t="shared" si="796"/>
        <v>50956</v>
      </c>
      <c r="C50958" s="3">
        <v>15282.05</v>
      </c>
    </row>
    <row r="50959" spans="2:3" x14ac:dyDescent="0.3">
      <c r="B50959">
        <f t="shared" si="796"/>
        <v>50957</v>
      </c>
      <c r="C50959" s="3">
        <v>15676.11</v>
      </c>
    </row>
    <row r="50960" spans="2:3" x14ac:dyDescent="0.3">
      <c r="B50960">
        <f t="shared" si="796"/>
        <v>50958</v>
      </c>
      <c r="C50960" s="3">
        <v>15023.2</v>
      </c>
    </row>
    <row r="50961" spans="2:3" x14ac:dyDescent="0.3">
      <c r="B50961">
        <f t="shared" si="796"/>
        <v>50959</v>
      </c>
      <c r="C50961" s="3">
        <v>13867.07</v>
      </c>
    </row>
    <row r="50962" spans="2:3" x14ac:dyDescent="0.3">
      <c r="B50962">
        <f t="shared" si="796"/>
        <v>50960</v>
      </c>
      <c r="C50962" s="3">
        <v>12837.54</v>
      </c>
    </row>
    <row r="50963" spans="2:3" x14ac:dyDescent="0.3">
      <c r="B50963">
        <f t="shared" si="796"/>
        <v>50961</v>
      </c>
      <c r="C50963" s="3">
        <v>11962.25</v>
      </c>
    </row>
    <row r="50964" spans="2:3" x14ac:dyDescent="0.3">
      <c r="B50964">
        <f t="shared" si="796"/>
        <v>50962</v>
      </c>
      <c r="C50964" s="3">
        <v>12156.54</v>
      </c>
    </row>
    <row r="50965" spans="2:3" x14ac:dyDescent="0.3">
      <c r="B50965">
        <f t="shared" si="796"/>
        <v>50963</v>
      </c>
      <c r="C50965" s="3">
        <v>13073.13</v>
      </c>
    </row>
    <row r="50966" spans="2:3" x14ac:dyDescent="0.3">
      <c r="B50966">
        <f t="shared" si="796"/>
        <v>50964</v>
      </c>
      <c r="C50966" s="3">
        <v>12534.19</v>
      </c>
    </row>
    <row r="50967" spans="2:3" x14ac:dyDescent="0.3">
      <c r="B50967">
        <f t="shared" si="796"/>
        <v>50965</v>
      </c>
      <c r="C50967" s="3">
        <v>12883.94</v>
      </c>
    </row>
    <row r="50968" spans="2:3" x14ac:dyDescent="0.3">
      <c r="B50968">
        <f t="shared" si="796"/>
        <v>50966</v>
      </c>
      <c r="C50968" s="3">
        <v>14385.44</v>
      </c>
    </row>
    <row r="50969" spans="2:3" x14ac:dyDescent="0.3">
      <c r="B50969">
        <f t="shared" si="796"/>
        <v>50967</v>
      </c>
      <c r="C50969" s="3">
        <v>14267.41</v>
      </c>
    </row>
    <row r="50970" spans="2:3" x14ac:dyDescent="0.3">
      <c r="B50970">
        <f t="shared" si="796"/>
        <v>50968</v>
      </c>
      <c r="C50970" s="3">
        <v>14091.47</v>
      </c>
    </row>
    <row r="50971" spans="2:3" x14ac:dyDescent="0.3">
      <c r="B50971">
        <f t="shared" si="796"/>
        <v>50969</v>
      </c>
      <c r="C50971" s="3">
        <v>13900.75</v>
      </c>
    </row>
    <row r="50972" spans="2:3" x14ac:dyDescent="0.3">
      <c r="B50972">
        <f t="shared" si="796"/>
        <v>50970</v>
      </c>
      <c r="C50972" s="3">
        <v>14051.4</v>
      </c>
    </row>
    <row r="50973" spans="2:3" x14ac:dyDescent="0.3">
      <c r="B50973">
        <f t="shared" si="796"/>
        <v>50971</v>
      </c>
      <c r="C50973" s="3">
        <v>14956.94</v>
      </c>
    </row>
    <row r="50974" spans="2:3" x14ac:dyDescent="0.3">
      <c r="B50974">
        <f t="shared" si="796"/>
        <v>50972</v>
      </c>
      <c r="C50974" s="3">
        <v>16451.62</v>
      </c>
    </row>
    <row r="50975" spans="2:3" x14ac:dyDescent="0.3">
      <c r="B50975">
        <f t="shared" si="796"/>
        <v>50973</v>
      </c>
      <c r="C50975" s="3">
        <v>18140.36</v>
      </c>
    </row>
    <row r="50976" spans="2:3" x14ac:dyDescent="0.3">
      <c r="B50976">
        <f t="shared" si="796"/>
        <v>50974</v>
      </c>
      <c r="C50976" s="3">
        <v>17267.09</v>
      </c>
    </row>
    <row r="50977" spans="2:3" x14ac:dyDescent="0.3">
      <c r="B50977">
        <f t="shared" si="796"/>
        <v>50975</v>
      </c>
      <c r="C50977" s="3">
        <v>14836.07</v>
      </c>
    </row>
    <row r="50978" spans="2:3" x14ac:dyDescent="0.3">
      <c r="B50978">
        <f t="shared" si="796"/>
        <v>50976</v>
      </c>
      <c r="C50978" s="3">
        <v>13718.61</v>
      </c>
    </row>
    <row r="50979" spans="2:3" x14ac:dyDescent="0.3">
      <c r="B50979">
        <f t="shared" si="796"/>
        <v>50977</v>
      </c>
      <c r="C50979" s="3">
        <v>13849.12</v>
      </c>
    </row>
    <row r="50980" spans="2:3" x14ac:dyDescent="0.3">
      <c r="B50980">
        <f t="shared" si="796"/>
        <v>50978</v>
      </c>
      <c r="C50980" s="3">
        <v>13841.44</v>
      </c>
    </row>
    <row r="50981" spans="2:3" x14ac:dyDescent="0.3">
      <c r="B50981">
        <f t="shared" si="796"/>
        <v>50979</v>
      </c>
      <c r="C50981" s="3">
        <v>12697.56</v>
      </c>
    </row>
    <row r="50982" spans="2:3" x14ac:dyDescent="0.3">
      <c r="B50982">
        <f t="shared" si="796"/>
        <v>50980</v>
      </c>
      <c r="C50982" s="3">
        <v>11730.584000000001</v>
      </c>
    </row>
    <row r="50983" spans="2:3" x14ac:dyDescent="0.3">
      <c r="B50983">
        <f t="shared" si="796"/>
        <v>50981</v>
      </c>
      <c r="C50983" s="3">
        <v>12352.557000000001</v>
      </c>
    </row>
    <row r="50984" spans="2:3" x14ac:dyDescent="0.3">
      <c r="B50984">
        <f t="shared" si="796"/>
        <v>50982</v>
      </c>
      <c r="C50984" s="3">
        <v>13077.15</v>
      </c>
    </row>
    <row r="50985" spans="2:3" x14ac:dyDescent="0.3">
      <c r="B50985">
        <f t="shared" si="796"/>
        <v>50983</v>
      </c>
      <c r="C50985" s="3">
        <v>12366.27</v>
      </c>
    </row>
    <row r="50986" spans="2:3" x14ac:dyDescent="0.3">
      <c r="B50986">
        <f t="shared" si="796"/>
        <v>50984</v>
      </c>
      <c r="C50986" s="3">
        <v>11610.22</v>
      </c>
    </row>
    <row r="50987" spans="2:3" x14ac:dyDescent="0.3">
      <c r="B50987">
        <f t="shared" si="796"/>
        <v>50985</v>
      </c>
      <c r="C50987" s="3">
        <v>10904.876</v>
      </c>
    </row>
    <row r="50988" spans="2:3" x14ac:dyDescent="0.3">
      <c r="B50988">
        <f t="shared" si="796"/>
        <v>50986</v>
      </c>
      <c r="C50988" s="3">
        <v>10125.287</v>
      </c>
    </row>
    <row r="50989" spans="2:3" x14ac:dyDescent="0.3">
      <c r="B50989">
        <f t="shared" si="796"/>
        <v>50987</v>
      </c>
      <c r="C50989" s="3">
        <v>10306.780000000001</v>
      </c>
    </row>
    <row r="50990" spans="2:3" x14ac:dyDescent="0.3">
      <c r="B50990">
        <f t="shared" si="796"/>
        <v>50988</v>
      </c>
      <c r="C50990" s="3">
        <v>9855.4290000000001</v>
      </c>
    </row>
    <row r="50991" spans="2:3" x14ac:dyDescent="0.3">
      <c r="B50991">
        <f t="shared" si="796"/>
        <v>50989</v>
      </c>
      <c r="C50991" s="3">
        <v>8531.259</v>
      </c>
    </row>
    <row r="50992" spans="2:3" x14ac:dyDescent="0.3">
      <c r="B50992">
        <f t="shared" si="796"/>
        <v>50990</v>
      </c>
      <c r="C50992" s="3">
        <v>7705.8739999999998</v>
      </c>
    </row>
    <row r="50993" spans="2:3" x14ac:dyDescent="0.3">
      <c r="B50993">
        <f t="shared" si="796"/>
        <v>50991</v>
      </c>
      <c r="C50993" s="3">
        <v>7339.32</v>
      </c>
    </row>
    <row r="50994" spans="2:3" x14ac:dyDescent="0.3">
      <c r="B50994">
        <f t="shared" si="796"/>
        <v>50992</v>
      </c>
      <c r="C50994" s="3">
        <v>7266.1310000000003</v>
      </c>
    </row>
    <row r="50995" spans="2:3" x14ac:dyDescent="0.3">
      <c r="B50995">
        <f t="shared" si="796"/>
        <v>50993</v>
      </c>
      <c r="C50995" s="3">
        <v>7425.86</v>
      </c>
    </row>
    <row r="50996" spans="2:3" x14ac:dyDescent="0.3">
      <c r="B50996">
        <f t="shared" si="796"/>
        <v>50994</v>
      </c>
      <c r="C50996" s="3">
        <v>7233.3940000000002</v>
      </c>
    </row>
    <row r="50997" spans="2:3" x14ac:dyDescent="0.3">
      <c r="B50997">
        <f t="shared" si="796"/>
        <v>50995</v>
      </c>
      <c r="C50997" s="3">
        <v>6914.6769999999997</v>
      </c>
    </row>
    <row r="50998" spans="2:3" x14ac:dyDescent="0.3">
      <c r="B50998">
        <f t="shared" si="796"/>
        <v>50996</v>
      </c>
      <c r="C50998" s="3">
        <v>7286.49</v>
      </c>
    </row>
    <row r="50999" spans="2:3" x14ac:dyDescent="0.3">
      <c r="B50999">
        <f t="shared" si="796"/>
        <v>50997</v>
      </c>
      <c r="C50999" s="3">
        <v>7731.0659999999998</v>
      </c>
    </row>
    <row r="51000" spans="2:3" x14ac:dyDescent="0.3">
      <c r="B51000">
        <f t="shared" si="796"/>
        <v>50998</v>
      </c>
      <c r="C51000" s="3">
        <v>7454.6970000000001</v>
      </c>
    </row>
    <row r="51001" spans="2:3" x14ac:dyDescent="0.3">
      <c r="B51001">
        <f t="shared" si="796"/>
        <v>50999</v>
      </c>
      <c r="C51001" s="3">
        <v>7506.8720000000003</v>
      </c>
    </row>
    <row r="51002" spans="2:3" x14ac:dyDescent="0.3">
      <c r="B51002">
        <f t="shared" si="796"/>
        <v>51000</v>
      </c>
      <c r="C51002" s="3">
        <v>7819.3670000000002</v>
      </c>
    </row>
    <row r="51003" spans="2:3" x14ac:dyDescent="0.3">
      <c r="B51003">
        <f t="shared" si="796"/>
        <v>51001</v>
      </c>
      <c r="C51003" s="3">
        <v>7496.0619999999999</v>
      </c>
    </row>
    <row r="51004" spans="2:3" x14ac:dyDescent="0.3">
      <c r="B51004">
        <f t="shared" si="796"/>
        <v>51002</v>
      </c>
      <c r="C51004" s="3">
        <v>7083.5290000000005</v>
      </c>
    </row>
    <row r="51005" spans="2:3" x14ac:dyDescent="0.3">
      <c r="B51005">
        <f t="shared" si="796"/>
        <v>51003</v>
      </c>
      <c r="C51005" s="3">
        <v>6868.0640000000003</v>
      </c>
    </row>
    <row r="51006" spans="2:3" x14ac:dyDescent="0.3">
      <c r="B51006">
        <f t="shared" si="796"/>
        <v>51004</v>
      </c>
      <c r="C51006" s="3">
        <v>6777.0219999999999</v>
      </c>
    </row>
    <row r="51007" spans="2:3" x14ac:dyDescent="0.3">
      <c r="B51007">
        <f t="shared" si="796"/>
        <v>51005</v>
      </c>
      <c r="C51007" s="3">
        <v>6901.1270000000004</v>
      </c>
    </row>
    <row r="51008" spans="2:3" x14ac:dyDescent="0.3">
      <c r="B51008">
        <f t="shared" si="796"/>
        <v>51006</v>
      </c>
      <c r="C51008" s="3">
        <v>6763.8530000000001</v>
      </c>
    </row>
    <row r="51009" spans="2:3" x14ac:dyDescent="0.3">
      <c r="B51009">
        <f t="shared" si="796"/>
        <v>51007</v>
      </c>
      <c r="C51009" s="3">
        <v>6141.6850000000004</v>
      </c>
    </row>
    <row r="51010" spans="2:3" x14ac:dyDescent="0.3">
      <c r="B51010">
        <f t="shared" si="796"/>
        <v>51008</v>
      </c>
      <c r="C51010" s="3">
        <v>5909.5439999999999</v>
      </c>
    </row>
    <row r="51011" spans="2:3" x14ac:dyDescent="0.3">
      <c r="B51011">
        <f t="shared" si="796"/>
        <v>51009</v>
      </c>
      <c r="C51011" s="3">
        <v>6010.79</v>
      </c>
    </row>
    <row r="51012" spans="2:3" x14ac:dyDescent="0.3">
      <c r="B51012">
        <f t="shared" si="796"/>
        <v>51010</v>
      </c>
      <c r="C51012" s="3">
        <v>6718.1040000000003</v>
      </c>
    </row>
    <row r="51013" spans="2:3" x14ac:dyDescent="0.3">
      <c r="B51013">
        <f t="shared" ref="B51013:B51076" si="797">B51012+1</f>
        <v>51011</v>
      </c>
      <c r="C51013" s="3">
        <v>7470.5450000000001</v>
      </c>
    </row>
    <row r="51014" spans="2:3" x14ac:dyDescent="0.3">
      <c r="B51014">
        <f t="shared" si="797"/>
        <v>51012</v>
      </c>
      <c r="C51014" s="3">
        <v>6886.8519999999999</v>
      </c>
    </row>
    <row r="51015" spans="2:3" x14ac:dyDescent="0.3">
      <c r="B51015">
        <f t="shared" si="797"/>
        <v>51013</v>
      </c>
      <c r="C51015" s="3">
        <v>6071.9859999999999</v>
      </c>
    </row>
    <row r="51016" spans="2:3" x14ac:dyDescent="0.3">
      <c r="B51016">
        <f t="shared" si="797"/>
        <v>51014</v>
      </c>
      <c r="C51016" s="3">
        <v>6240.8180000000002</v>
      </c>
    </row>
    <row r="51017" spans="2:3" x14ac:dyDescent="0.3">
      <c r="B51017">
        <f t="shared" si="797"/>
        <v>51015</v>
      </c>
      <c r="C51017" s="3">
        <v>7438.9279999999999</v>
      </c>
    </row>
    <row r="51018" spans="2:3" x14ac:dyDescent="0.3">
      <c r="B51018">
        <f t="shared" si="797"/>
        <v>51016</v>
      </c>
      <c r="C51018" s="3">
        <v>9104.9529999999995</v>
      </c>
    </row>
    <row r="51019" spans="2:3" x14ac:dyDescent="0.3">
      <c r="B51019">
        <f t="shared" si="797"/>
        <v>51017</v>
      </c>
      <c r="C51019" s="3">
        <v>10826.576999999999</v>
      </c>
    </row>
    <row r="51020" spans="2:3" x14ac:dyDescent="0.3">
      <c r="B51020">
        <f t="shared" si="797"/>
        <v>51018</v>
      </c>
      <c r="C51020" s="3">
        <v>12137.66</v>
      </c>
    </row>
    <row r="51021" spans="2:3" x14ac:dyDescent="0.3">
      <c r="B51021">
        <f t="shared" si="797"/>
        <v>51019</v>
      </c>
      <c r="C51021" s="3">
        <v>12708.64</v>
      </c>
    </row>
    <row r="51022" spans="2:3" x14ac:dyDescent="0.3">
      <c r="B51022">
        <f t="shared" si="797"/>
        <v>51020</v>
      </c>
      <c r="C51022" s="3">
        <v>13250.84</v>
      </c>
    </row>
    <row r="51023" spans="2:3" x14ac:dyDescent="0.3">
      <c r="B51023">
        <f t="shared" si="797"/>
        <v>51021</v>
      </c>
      <c r="C51023" s="3">
        <v>13306.02</v>
      </c>
    </row>
    <row r="51024" spans="2:3" x14ac:dyDescent="0.3">
      <c r="B51024">
        <f t="shared" si="797"/>
        <v>51022</v>
      </c>
      <c r="C51024" s="3">
        <v>12564.11</v>
      </c>
    </row>
    <row r="51025" spans="2:3" x14ac:dyDescent="0.3">
      <c r="B51025">
        <f t="shared" si="797"/>
        <v>51023</v>
      </c>
      <c r="C51025" s="3">
        <v>12538.56</v>
      </c>
    </row>
    <row r="51026" spans="2:3" x14ac:dyDescent="0.3">
      <c r="B51026">
        <f t="shared" si="797"/>
        <v>51024</v>
      </c>
      <c r="C51026" s="3">
        <v>12888.82</v>
      </c>
    </row>
    <row r="51027" spans="2:3" x14ac:dyDescent="0.3">
      <c r="B51027">
        <f t="shared" si="797"/>
        <v>51025</v>
      </c>
      <c r="C51027" s="3">
        <v>13401.76</v>
      </c>
    </row>
    <row r="51028" spans="2:3" x14ac:dyDescent="0.3">
      <c r="B51028">
        <f t="shared" si="797"/>
        <v>51026</v>
      </c>
      <c r="C51028" s="3">
        <v>14536.37</v>
      </c>
    </row>
    <row r="51029" spans="2:3" x14ac:dyDescent="0.3">
      <c r="B51029">
        <f t="shared" si="797"/>
        <v>51027</v>
      </c>
      <c r="C51029" s="3">
        <v>14144.92</v>
      </c>
    </row>
    <row r="51030" spans="2:3" x14ac:dyDescent="0.3">
      <c r="B51030">
        <f t="shared" si="797"/>
        <v>51028</v>
      </c>
      <c r="C51030" s="3">
        <v>12698.2</v>
      </c>
    </row>
    <row r="51031" spans="2:3" x14ac:dyDescent="0.3">
      <c r="B51031">
        <f t="shared" si="797"/>
        <v>51029</v>
      </c>
      <c r="C51031" s="3">
        <v>12013.82</v>
      </c>
    </row>
    <row r="51032" spans="2:3" x14ac:dyDescent="0.3">
      <c r="B51032">
        <f t="shared" si="797"/>
        <v>51030</v>
      </c>
      <c r="C51032" s="3">
        <v>12402.16</v>
      </c>
    </row>
    <row r="51033" spans="2:3" x14ac:dyDescent="0.3">
      <c r="B51033">
        <f t="shared" si="797"/>
        <v>51031</v>
      </c>
      <c r="C51033" s="3">
        <v>12323.36</v>
      </c>
    </row>
    <row r="51034" spans="2:3" x14ac:dyDescent="0.3">
      <c r="B51034">
        <f t="shared" si="797"/>
        <v>51032</v>
      </c>
      <c r="C51034" s="3">
        <v>11239.84</v>
      </c>
    </row>
    <row r="51035" spans="2:3" x14ac:dyDescent="0.3">
      <c r="B51035">
        <f t="shared" si="797"/>
        <v>51033</v>
      </c>
      <c r="C51035" s="3">
        <v>11086.135</v>
      </c>
    </row>
    <row r="51036" spans="2:3" x14ac:dyDescent="0.3">
      <c r="B51036">
        <f t="shared" si="797"/>
        <v>51034</v>
      </c>
      <c r="C51036" s="3">
        <v>12368.44</v>
      </c>
    </row>
    <row r="51037" spans="2:3" x14ac:dyDescent="0.3">
      <c r="B51037">
        <f t="shared" si="797"/>
        <v>51035</v>
      </c>
      <c r="C51037" s="3">
        <v>12962.26</v>
      </c>
    </row>
    <row r="51038" spans="2:3" x14ac:dyDescent="0.3">
      <c r="B51038">
        <f t="shared" si="797"/>
        <v>51036</v>
      </c>
      <c r="C51038" s="3">
        <v>11994.93</v>
      </c>
    </row>
    <row r="51039" spans="2:3" x14ac:dyDescent="0.3">
      <c r="B51039">
        <f t="shared" si="797"/>
        <v>51037</v>
      </c>
      <c r="C51039" s="3">
        <v>11279.39</v>
      </c>
    </row>
    <row r="51040" spans="2:3" x14ac:dyDescent="0.3">
      <c r="B51040">
        <f t="shared" si="797"/>
        <v>51038</v>
      </c>
      <c r="C51040" s="3">
        <v>11200.67</v>
      </c>
    </row>
    <row r="51041" spans="2:3" x14ac:dyDescent="0.3">
      <c r="B51041">
        <f t="shared" si="797"/>
        <v>51039</v>
      </c>
      <c r="C51041" s="3">
        <v>10843.04</v>
      </c>
    </row>
    <row r="51042" spans="2:3" x14ac:dyDescent="0.3">
      <c r="B51042">
        <f t="shared" si="797"/>
        <v>51040</v>
      </c>
      <c r="C51042" s="3">
        <v>10987.74</v>
      </c>
    </row>
    <row r="51043" spans="2:3" x14ac:dyDescent="0.3">
      <c r="B51043">
        <f t="shared" si="797"/>
        <v>51041</v>
      </c>
      <c r="C51043" s="3">
        <v>10863.21</v>
      </c>
    </row>
    <row r="51044" spans="2:3" x14ac:dyDescent="0.3">
      <c r="B51044">
        <f t="shared" si="797"/>
        <v>51042</v>
      </c>
      <c r="C51044" s="3">
        <v>9467.2849999999999</v>
      </c>
    </row>
    <row r="51045" spans="2:3" x14ac:dyDescent="0.3">
      <c r="B51045">
        <f t="shared" si="797"/>
        <v>51043</v>
      </c>
      <c r="C51045" s="3">
        <v>8548.0300000000007</v>
      </c>
    </row>
    <row r="51046" spans="2:3" x14ac:dyDescent="0.3">
      <c r="B51046">
        <f t="shared" si="797"/>
        <v>51044</v>
      </c>
      <c r="C51046" s="3">
        <v>8888.4599999999991</v>
      </c>
    </row>
    <row r="51047" spans="2:3" x14ac:dyDescent="0.3">
      <c r="B51047">
        <f t="shared" si="797"/>
        <v>51045</v>
      </c>
      <c r="C51047" s="3">
        <v>9420.0290000000005</v>
      </c>
    </row>
    <row r="51048" spans="2:3" x14ac:dyDescent="0.3">
      <c r="B51048">
        <f t="shared" si="797"/>
        <v>51046</v>
      </c>
      <c r="C51048" s="3">
        <v>9361.9989999999998</v>
      </c>
    </row>
    <row r="51049" spans="2:3" x14ac:dyDescent="0.3">
      <c r="B51049">
        <f t="shared" si="797"/>
        <v>51047</v>
      </c>
      <c r="C51049" s="3">
        <v>8867.4429999999993</v>
      </c>
    </row>
    <row r="51050" spans="2:3" x14ac:dyDescent="0.3">
      <c r="B51050">
        <f t="shared" si="797"/>
        <v>51048</v>
      </c>
      <c r="C51050" s="3">
        <v>8454.5030000000006</v>
      </c>
    </row>
    <row r="51051" spans="2:3" x14ac:dyDescent="0.3">
      <c r="B51051">
        <f t="shared" si="797"/>
        <v>51049</v>
      </c>
      <c r="C51051" s="3">
        <v>8096.6559999999999</v>
      </c>
    </row>
    <row r="51052" spans="2:3" x14ac:dyDescent="0.3">
      <c r="B51052">
        <f t="shared" si="797"/>
        <v>51050</v>
      </c>
      <c r="C51052" s="3">
        <v>7482.6779999999999</v>
      </c>
    </row>
    <row r="51053" spans="2:3" x14ac:dyDescent="0.3">
      <c r="B51053">
        <f t="shared" si="797"/>
        <v>51051</v>
      </c>
      <c r="C51053" s="3">
        <v>6954.87</v>
      </c>
    </row>
    <row r="51054" spans="2:3" x14ac:dyDescent="0.3">
      <c r="B51054">
        <f t="shared" si="797"/>
        <v>51052</v>
      </c>
      <c r="C51054" s="3">
        <v>6864.1530000000002</v>
      </c>
    </row>
    <row r="51055" spans="2:3" x14ac:dyDescent="0.3">
      <c r="B51055">
        <f t="shared" si="797"/>
        <v>51053</v>
      </c>
      <c r="C51055" s="3">
        <v>7042.45</v>
      </c>
    </row>
    <row r="51056" spans="2:3" x14ac:dyDescent="0.3">
      <c r="B51056">
        <f t="shared" si="797"/>
        <v>51054</v>
      </c>
      <c r="C51056" s="3">
        <v>7137.2169999999996</v>
      </c>
    </row>
    <row r="51057" spans="2:3" x14ac:dyDescent="0.3">
      <c r="B51057">
        <f t="shared" si="797"/>
        <v>51055</v>
      </c>
      <c r="C51057" s="3">
        <v>7688.41</v>
      </c>
    </row>
    <row r="51058" spans="2:3" x14ac:dyDescent="0.3">
      <c r="B51058">
        <f t="shared" si="797"/>
        <v>51056</v>
      </c>
      <c r="C51058" s="3">
        <v>8289.6170000000002</v>
      </c>
    </row>
    <row r="51059" spans="2:3" x14ac:dyDescent="0.3">
      <c r="B51059">
        <f t="shared" si="797"/>
        <v>51057</v>
      </c>
      <c r="C51059" s="3">
        <v>8258.7739999999994</v>
      </c>
    </row>
    <row r="51060" spans="2:3" x14ac:dyDescent="0.3">
      <c r="B51060">
        <f t="shared" si="797"/>
        <v>51058</v>
      </c>
      <c r="C51060" s="3">
        <v>7489.4610000000002</v>
      </c>
    </row>
    <row r="51061" spans="2:3" x14ac:dyDescent="0.3">
      <c r="B51061">
        <f t="shared" si="797"/>
        <v>51059</v>
      </c>
      <c r="C51061" s="3">
        <v>7667.7529999999997</v>
      </c>
    </row>
    <row r="51062" spans="2:3" x14ac:dyDescent="0.3">
      <c r="B51062">
        <f t="shared" si="797"/>
        <v>51060</v>
      </c>
      <c r="C51062" s="3">
        <v>8612.9290000000001</v>
      </c>
    </row>
    <row r="51063" spans="2:3" x14ac:dyDescent="0.3">
      <c r="B51063">
        <f t="shared" si="797"/>
        <v>51061</v>
      </c>
      <c r="C51063" s="3">
        <v>8807.5920000000006</v>
      </c>
    </row>
    <row r="51064" spans="2:3" x14ac:dyDescent="0.3">
      <c r="B51064">
        <f t="shared" si="797"/>
        <v>51062</v>
      </c>
      <c r="C51064" s="3">
        <v>9076.598</v>
      </c>
    </row>
    <row r="51065" spans="2:3" x14ac:dyDescent="0.3">
      <c r="B51065">
        <f t="shared" si="797"/>
        <v>51063</v>
      </c>
      <c r="C51065" s="3">
        <v>8788.9709999999995</v>
      </c>
    </row>
    <row r="51066" spans="2:3" x14ac:dyDescent="0.3">
      <c r="B51066">
        <f t="shared" si="797"/>
        <v>51064</v>
      </c>
      <c r="C51066" s="3">
        <v>8083.076</v>
      </c>
    </row>
    <row r="51067" spans="2:3" x14ac:dyDescent="0.3">
      <c r="B51067">
        <f t="shared" si="797"/>
        <v>51065</v>
      </c>
      <c r="C51067" s="3">
        <v>8065.58</v>
      </c>
    </row>
    <row r="51068" spans="2:3" x14ac:dyDescent="0.3">
      <c r="B51068">
        <f t="shared" si="797"/>
        <v>51066</v>
      </c>
      <c r="C51068" s="3">
        <v>8077.2820000000002</v>
      </c>
    </row>
    <row r="51069" spans="2:3" x14ac:dyDescent="0.3">
      <c r="B51069">
        <f t="shared" si="797"/>
        <v>51067</v>
      </c>
      <c r="C51069" s="3">
        <v>7940.4610000000002</v>
      </c>
    </row>
    <row r="51070" spans="2:3" x14ac:dyDescent="0.3">
      <c r="B51070">
        <f t="shared" si="797"/>
        <v>51068</v>
      </c>
      <c r="C51070" s="3">
        <v>7983.1220000000003</v>
      </c>
    </row>
    <row r="51071" spans="2:3" x14ac:dyDescent="0.3">
      <c r="B51071">
        <f t="shared" si="797"/>
        <v>51069</v>
      </c>
      <c r="C51071" s="3">
        <v>7902.0020000000004</v>
      </c>
    </row>
    <row r="51072" spans="2:3" x14ac:dyDescent="0.3">
      <c r="B51072">
        <f t="shared" si="797"/>
        <v>51070</v>
      </c>
      <c r="C51072" s="3">
        <v>7619.0559999999996</v>
      </c>
    </row>
    <row r="51073" spans="2:3" x14ac:dyDescent="0.3">
      <c r="B51073">
        <f t="shared" si="797"/>
        <v>51071</v>
      </c>
      <c r="C51073" s="3">
        <v>7535.6869999999999</v>
      </c>
    </row>
    <row r="51074" spans="2:3" x14ac:dyDescent="0.3">
      <c r="B51074">
        <f t="shared" si="797"/>
        <v>51072</v>
      </c>
      <c r="C51074" s="3">
        <v>8114.0950000000003</v>
      </c>
    </row>
    <row r="51075" spans="2:3" x14ac:dyDescent="0.3">
      <c r="B51075">
        <f t="shared" si="797"/>
        <v>51073</v>
      </c>
      <c r="C51075" s="3">
        <v>8599.277</v>
      </c>
    </row>
    <row r="51076" spans="2:3" x14ac:dyDescent="0.3">
      <c r="B51076">
        <f t="shared" si="797"/>
        <v>51074</v>
      </c>
      <c r="C51076" s="3">
        <v>8148.5789999999997</v>
      </c>
    </row>
    <row r="51077" spans="2:3" x14ac:dyDescent="0.3">
      <c r="B51077">
        <f t="shared" ref="B51077:B51140" si="798">B51076+1</f>
        <v>51075</v>
      </c>
      <c r="C51077" s="3">
        <v>7015.8010000000004</v>
      </c>
    </row>
    <row r="51078" spans="2:3" x14ac:dyDescent="0.3">
      <c r="B51078">
        <f t="shared" si="798"/>
        <v>51076</v>
      </c>
      <c r="C51078" s="3">
        <v>6611.9639999999999</v>
      </c>
    </row>
    <row r="51079" spans="2:3" x14ac:dyDescent="0.3">
      <c r="B51079">
        <f t="shared" si="798"/>
        <v>51077</v>
      </c>
      <c r="C51079" s="3">
        <v>7569.5770000000002</v>
      </c>
    </row>
    <row r="51080" spans="2:3" x14ac:dyDescent="0.3">
      <c r="B51080">
        <f t="shared" si="798"/>
        <v>51078</v>
      </c>
      <c r="C51080" s="3">
        <v>8772.9979999999996</v>
      </c>
    </row>
    <row r="51081" spans="2:3" x14ac:dyDescent="0.3">
      <c r="B51081">
        <f t="shared" si="798"/>
        <v>51079</v>
      </c>
      <c r="C51081" s="3">
        <v>7974.174</v>
      </c>
    </row>
    <row r="51082" spans="2:3" x14ac:dyDescent="0.3">
      <c r="B51082">
        <f t="shared" si="798"/>
        <v>51080</v>
      </c>
      <c r="C51082" s="3">
        <v>6167.5439999999999</v>
      </c>
    </row>
    <row r="51083" spans="2:3" x14ac:dyDescent="0.3">
      <c r="B51083">
        <f t="shared" si="798"/>
        <v>51081</v>
      </c>
      <c r="C51083" s="3">
        <v>6087.433</v>
      </c>
    </row>
    <row r="51084" spans="2:3" x14ac:dyDescent="0.3">
      <c r="B51084">
        <f t="shared" si="798"/>
        <v>51082</v>
      </c>
      <c r="C51084" s="3">
        <v>7263.8419999999996</v>
      </c>
    </row>
    <row r="51085" spans="2:3" x14ac:dyDescent="0.3">
      <c r="B51085">
        <f t="shared" si="798"/>
        <v>51083</v>
      </c>
      <c r="C51085" s="3">
        <v>8352.9699999999993</v>
      </c>
    </row>
    <row r="51086" spans="2:3" x14ac:dyDescent="0.3">
      <c r="B51086">
        <f t="shared" si="798"/>
        <v>51084</v>
      </c>
      <c r="C51086" s="3">
        <v>8793.9439999999995</v>
      </c>
    </row>
    <row r="51087" spans="2:3" x14ac:dyDescent="0.3">
      <c r="B51087">
        <f t="shared" si="798"/>
        <v>51085</v>
      </c>
      <c r="C51087" s="3">
        <v>9190.17</v>
      </c>
    </row>
    <row r="51088" spans="2:3" x14ac:dyDescent="0.3">
      <c r="B51088">
        <f t="shared" si="798"/>
        <v>51086</v>
      </c>
      <c r="C51088" s="3">
        <v>9069.875</v>
      </c>
    </row>
    <row r="51089" spans="2:3" x14ac:dyDescent="0.3">
      <c r="B51089">
        <f t="shared" si="798"/>
        <v>51087</v>
      </c>
      <c r="C51089" s="3">
        <v>8031.5910000000003</v>
      </c>
    </row>
    <row r="51090" spans="2:3" x14ac:dyDescent="0.3">
      <c r="B51090">
        <f t="shared" si="798"/>
        <v>51088</v>
      </c>
      <c r="C51090" s="3">
        <v>7985.3310000000001</v>
      </c>
    </row>
    <row r="51091" spans="2:3" x14ac:dyDescent="0.3">
      <c r="B51091">
        <f t="shared" si="798"/>
        <v>51089</v>
      </c>
      <c r="C51091" s="3">
        <v>8463.9169999999995</v>
      </c>
    </row>
    <row r="51092" spans="2:3" x14ac:dyDescent="0.3">
      <c r="B51092">
        <f t="shared" si="798"/>
        <v>51090</v>
      </c>
      <c r="C51092" s="3">
        <v>8249.7180000000008</v>
      </c>
    </row>
    <row r="51093" spans="2:3" x14ac:dyDescent="0.3">
      <c r="B51093">
        <f t="shared" si="798"/>
        <v>51091</v>
      </c>
      <c r="C51093" s="3">
        <v>7892.0749999999998</v>
      </c>
    </row>
    <row r="51094" spans="2:3" x14ac:dyDescent="0.3">
      <c r="B51094">
        <f t="shared" si="798"/>
        <v>51092</v>
      </c>
      <c r="C51094" s="3">
        <v>7507.3969999999999</v>
      </c>
    </row>
    <row r="51095" spans="2:3" x14ac:dyDescent="0.3">
      <c r="B51095">
        <f t="shared" si="798"/>
        <v>51093</v>
      </c>
      <c r="C51095" s="3">
        <v>7779.3779999999997</v>
      </c>
    </row>
    <row r="51096" spans="2:3" x14ac:dyDescent="0.3">
      <c r="B51096">
        <f t="shared" si="798"/>
        <v>51094</v>
      </c>
      <c r="C51096" s="3">
        <v>8506.2860000000001</v>
      </c>
    </row>
    <row r="51097" spans="2:3" x14ac:dyDescent="0.3">
      <c r="B51097">
        <f t="shared" si="798"/>
        <v>51095</v>
      </c>
      <c r="C51097" s="3">
        <v>8363.0529999999999</v>
      </c>
    </row>
    <row r="51098" spans="2:3" x14ac:dyDescent="0.3">
      <c r="B51098">
        <f t="shared" si="798"/>
        <v>51096</v>
      </c>
      <c r="C51098" s="3">
        <v>8136.2669999999998</v>
      </c>
    </row>
    <row r="51099" spans="2:3" x14ac:dyDescent="0.3">
      <c r="B51099">
        <f t="shared" si="798"/>
        <v>51097</v>
      </c>
      <c r="C51099" s="3">
        <v>8410.2929999999997</v>
      </c>
    </row>
    <row r="51100" spans="2:3" x14ac:dyDescent="0.3">
      <c r="B51100">
        <f t="shared" si="798"/>
        <v>51098</v>
      </c>
      <c r="C51100" s="3">
        <v>8743.643</v>
      </c>
    </row>
    <row r="51101" spans="2:3" x14ac:dyDescent="0.3">
      <c r="B51101">
        <f t="shared" si="798"/>
        <v>51099</v>
      </c>
      <c r="C51101" s="3">
        <v>9173.6530000000002</v>
      </c>
    </row>
    <row r="51102" spans="2:3" x14ac:dyDescent="0.3">
      <c r="B51102">
        <f t="shared" si="798"/>
        <v>51100</v>
      </c>
      <c r="C51102" s="3">
        <v>10560.298000000001</v>
      </c>
    </row>
    <row r="51103" spans="2:3" x14ac:dyDescent="0.3">
      <c r="B51103">
        <f t="shared" si="798"/>
        <v>51101</v>
      </c>
      <c r="C51103" s="3">
        <v>11958.84</v>
      </c>
    </row>
    <row r="51104" spans="2:3" x14ac:dyDescent="0.3">
      <c r="B51104">
        <f t="shared" si="798"/>
        <v>51102</v>
      </c>
      <c r="C51104" s="3">
        <v>12507.81</v>
      </c>
    </row>
    <row r="51105" spans="2:3" x14ac:dyDescent="0.3">
      <c r="B51105">
        <f t="shared" si="798"/>
        <v>51103</v>
      </c>
      <c r="C51105" s="3">
        <v>12468.58</v>
      </c>
    </row>
    <row r="51106" spans="2:3" x14ac:dyDescent="0.3">
      <c r="B51106">
        <f t="shared" si="798"/>
        <v>51104</v>
      </c>
      <c r="C51106" s="3">
        <v>12118.62</v>
      </c>
    </row>
    <row r="51107" spans="2:3" x14ac:dyDescent="0.3">
      <c r="B51107">
        <f t="shared" si="798"/>
        <v>51105</v>
      </c>
      <c r="C51107" s="3">
        <v>12747.32</v>
      </c>
    </row>
    <row r="51108" spans="2:3" x14ac:dyDescent="0.3">
      <c r="B51108">
        <f t="shared" si="798"/>
        <v>51106</v>
      </c>
      <c r="C51108" s="3">
        <v>12892.79</v>
      </c>
    </row>
    <row r="51109" spans="2:3" x14ac:dyDescent="0.3">
      <c r="B51109">
        <f t="shared" si="798"/>
        <v>51107</v>
      </c>
      <c r="C51109" s="3">
        <v>12013.38</v>
      </c>
    </row>
    <row r="51110" spans="2:3" x14ac:dyDescent="0.3">
      <c r="B51110">
        <f t="shared" si="798"/>
        <v>51108</v>
      </c>
      <c r="C51110" s="3">
        <v>11358.91</v>
      </c>
    </row>
    <row r="51111" spans="2:3" x14ac:dyDescent="0.3">
      <c r="B51111">
        <f t="shared" si="798"/>
        <v>51109</v>
      </c>
      <c r="C51111" s="3">
        <v>10770.457</v>
      </c>
    </row>
    <row r="51112" spans="2:3" x14ac:dyDescent="0.3">
      <c r="B51112">
        <f t="shared" si="798"/>
        <v>51110</v>
      </c>
      <c r="C51112" s="3">
        <v>10531.152</v>
      </c>
    </row>
    <row r="51113" spans="2:3" x14ac:dyDescent="0.3">
      <c r="B51113">
        <f t="shared" si="798"/>
        <v>51111</v>
      </c>
      <c r="C51113" s="3">
        <v>10560.98</v>
      </c>
    </row>
    <row r="51114" spans="2:3" x14ac:dyDescent="0.3">
      <c r="B51114">
        <f t="shared" si="798"/>
        <v>51112</v>
      </c>
      <c r="C51114" s="3">
        <v>10353.82</v>
      </c>
    </row>
    <row r="51115" spans="2:3" x14ac:dyDescent="0.3">
      <c r="B51115">
        <f t="shared" si="798"/>
        <v>51113</v>
      </c>
      <c r="C51115" s="3">
        <v>10337.887000000001</v>
      </c>
    </row>
    <row r="51116" spans="2:3" x14ac:dyDescent="0.3">
      <c r="B51116">
        <f t="shared" si="798"/>
        <v>51114</v>
      </c>
      <c r="C51116" s="3">
        <v>10294.364</v>
      </c>
    </row>
    <row r="51117" spans="2:3" x14ac:dyDescent="0.3">
      <c r="B51117">
        <f t="shared" si="798"/>
        <v>51115</v>
      </c>
      <c r="C51117" s="3">
        <v>9956.4609999999993</v>
      </c>
    </row>
    <row r="51118" spans="2:3" x14ac:dyDescent="0.3">
      <c r="B51118">
        <f t="shared" si="798"/>
        <v>51116</v>
      </c>
      <c r="C51118" s="3">
        <v>9391.4979999999996</v>
      </c>
    </row>
    <row r="51119" spans="2:3" x14ac:dyDescent="0.3">
      <c r="B51119">
        <f t="shared" si="798"/>
        <v>51117</v>
      </c>
      <c r="C51119" s="3">
        <v>9189.77</v>
      </c>
    </row>
    <row r="51120" spans="2:3" x14ac:dyDescent="0.3">
      <c r="B51120">
        <f t="shared" si="798"/>
        <v>51118</v>
      </c>
      <c r="C51120" s="3">
        <v>8996.9699999999993</v>
      </c>
    </row>
    <row r="51121" spans="2:3" x14ac:dyDescent="0.3">
      <c r="B51121">
        <f t="shared" si="798"/>
        <v>51119</v>
      </c>
      <c r="C51121" s="3">
        <v>8534.7819999999992</v>
      </c>
    </row>
    <row r="51122" spans="2:3" x14ac:dyDescent="0.3">
      <c r="B51122">
        <f t="shared" si="798"/>
        <v>51120</v>
      </c>
      <c r="C51122" s="3">
        <v>8627.6329999999998</v>
      </c>
    </row>
    <row r="51123" spans="2:3" x14ac:dyDescent="0.3">
      <c r="B51123">
        <f t="shared" si="798"/>
        <v>51121</v>
      </c>
      <c r="C51123" s="3">
        <v>8212.3019999999997</v>
      </c>
    </row>
    <row r="51124" spans="2:3" x14ac:dyDescent="0.3">
      <c r="B51124">
        <f t="shared" si="798"/>
        <v>51122</v>
      </c>
      <c r="C51124" s="3">
        <v>7899.4620000000004</v>
      </c>
    </row>
    <row r="51125" spans="2:3" x14ac:dyDescent="0.3">
      <c r="B51125">
        <f t="shared" si="798"/>
        <v>51123</v>
      </c>
      <c r="C51125" s="3">
        <v>7614.634</v>
      </c>
    </row>
    <row r="51126" spans="2:3" x14ac:dyDescent="0.3">
      <c r="B51126">
        <f t="shared" si="798"/>
        <v>51124</v>
      </c>
      <c r="C51126" s="3">
        <v>6799.4830000000002</v>
      </c>
    </row>
    <row r="51127" spans="2:3" x14ac:dyDescent="0.3">
      <c r="B51127">
        <f t="shared" si="798"/>
        <v>51125</v>
      </c>
      <c r="C51127" s="3">
        <v>6768.076</v>
      </c>
    </row>
    <row r="51128" spans="2:3" x14ac:dyDescent="0.3">
      <c r="B51128">
        <f t="shared" si="798"/>
        <v>51126</v>
      </c>
      <c r="C51128" s="3">
        <v>6819.0320000000002</v>
      </c>
    </row>
    <row r="51129" spans="2:3" x14ac:dyDescent="0.3">
      <c r="B51129">
        <f t="shared" si="798"/>
        <v>51127</v>
      </c>
      <c r="C51129" s="3">
        <v>6685.96</v>
      </c>
    </row>
    <row r="51130" spans="2:3" x14ac:dyDescent="0.3">
      <c r="B51130">
        <f t="shared" si="798"/>
        <v>51128</v>
      </c>
      <c r="C51130" s="3">
        <v>6272.9269999999997</v>
      </c>
    </row>
    <row r="51131" spans="2:3" x14ac:dyDescent="0.3">
      <c r="B51131">
        <f t="shared" si="798"/>
        <v>51129</v>
      </c>
      <c r="C51131" s="3">
        <v>5872.1970000000001</v>
      </c>
    </row>
    <row r="51132" spans="2:3" x14ac:dyDescent="0.3">
      <c r="B51132">
        <f t="shared" si="798"/>
        <v>51130</v>
      </c>
      <c r="C51132" s="3">
        <v>6524.9849999999997</v>
      </c>
    </row>
    <row r="51133" spans="2:3" x14ac:dyDescent="0.3">
      <c r="B51133">
        <f t="shared" si="798"/>
        <v>51131</v>
      </c>
      <c r="C51133" s="3">
        <v>7145.7529999999997</v>
      </c>
    </row>
    <row r="51134" spans="2:3" x14ac:dyDescent="0.3">
      <c r="B51134">
        <f t="shared" si="798"/>
        <v>51132</v>
      </c>
      <c r="C51134" s="3">
        <v>6770.759</v>
      </c>
    </row>
    <row r="51135" spans="2:3" x14ac:dyDescent="0.3">
      <c r="B51135">
        <f t="shared" si="798"/>
        <v>51133</v>
      </c>
      <c r="C51135" s="3">
        <v>7026.5249999999996</v>
      </c>
    </row>
    <row r="51136" spans="2:3" x14ac:dyDescent="0.3">
      <c r="B51136">
        <f t="shared" si="798"/>
        <v>51134</v>
      </c>
      <c r="C51136" s="3">
        <v>7371.3990000000003</v>
      </c>
    </row>
    <row r="51137" spans="2:3" x14ac:dyDescent="0.3">
      <c r="B51137">
        <f t="shared" si="798"/>
        <v>51135</v>
      </c>
      <c r="C51137" s="3">
        <v>6826.3090000000002</v>
      </c>
    </row>
    <row r="51138" spans="2:3" x14ac:dyDescent="0.3">
      <c r="B51138">
        <f t="shared" si="798"/>
        <v>51136</v>
      </c>
      <c r="C51138" s="3">
        <v>6920.5709999999999</v>
      </c>
    </row>
    <row r="51139" spans="2:3" x14ac:dyDescent="0.3">
      <c r="B51139">
        <f t="shared" si="798"/>
        <v>51137</v>
      </c>
      <c r="C51139" s="3">
        <v>7104.8220000000001</v>
      </c>
    </row>
    <row r="51140" spans="2:3" x14ac:dyDescent="0.3">
      <c r="B51140">
        <f t="shared" si="798"/>
        <v>51138</v>
      </c>
      <c r="C51140" s="3">
        <v>7272.29</v>
      </c>
    </row>
    <row r="51141" spans="2:3" x14ac:dyDescent="0.3">
      <c r="B51141">
        <f t="shared" ref="B51141:B51204" si="799">B51140+1</f>
        <v>51139</v>
      </c>
      <c r="C51141" s="3">
        <v>8385.9130000000005</v>
      </c>
    </row>
    <row r="51142" spans="2:3" x14ac:dyDescent="0.3">
      <c r="B51142">
        <f t="shared" si="799"/>
        <v>51140</v>
      </c>
      <c r="C51142" s="3">
        <v>8762.1299999999992</v>
      </c>
    </row>
    <row r="51143" spans="2:3" x14ac:dyDescent="0.3">
      <c r="B51143">
        <f t="shared" si="799"/>
        <v>51141</v>
      </c>
      <c r="C51143" s="3">
        <v>8239.0939999999991</v>
      </c>
    </row>
    <row r="51144" spans="2:3" x14ac:dyDescent="0.3">
      <c r="B51144">
        <f t="shared" si="799"/>
        <v>51142</v>
      </c>
      <c r="C51144" s="3">
        <v>8343.7880000000005</v>
      </c>
    </row>
    <row r="51145" spans="2:3" x14ac:dyDescent="0.3">
      <c r="B51145">
        <f t="shared" si="799"/>
        <v>51143</v>
      </c>
      <c r="C51145" s="3">
        <v>8472.9560000000001</v>
      </c>
    </row>
    <row r="51146" spans="2:3" x14ac:dyDescent="0.3">
      <c r="B51146">
        <f t="shared" si="799"/>
        <v>51144</v>
      </c>
      <c r="C51146" s="3">
        <v>8100.8829999999998</v>
      </c>
    </row>
    <row r="51147" spans="2:3" x14ac:dyDescent="0.3">
      <c r="B51147">
        <f t="shared" si="799"/>
        <v>51145</v>
      </c>
      <c r="C51147" s="3">
        <v>8391.5630000000001</v>
      </c>
    </row>
    <row r="51148" spans="2:3" x14ac:dyDescent="0.3">
      <c r="B51148">
        <f t="shared" si="799"/>
        <v>51146</v>
      </c>
      <c r="C51148" s="3">
        <v>8762.2630000000008</v>
      </c>
    </row>
    <row r="51149" spans="2:3" x14ac:dyDescent="0.3">
      <c r="B51149">
        <f t="shared" si="799"/>
        <v>51147</v>
      </c>
      <c r="C51149" s="3">
        <v>9556.8799999999992</v>
      </c>
    </row>
    <row r="51150" spans="2:3" x14ac:dyDescent="0.3">
      <c r="B51150">
        <f t="shared" si="799"/>
        <v>51148</v>
      </c>
      <c r="C51150" s="3">
        <v>10361.879999999999</v>
      </c>
    </row>
    <row r="51151" spans="2:3" x14ac:dyDescent="0.3">
      <c r="B51151">
        <f t="shared" si="799"/>
        <v>51149</v>
      </c>
      <c r="C51151" s="3">
        <v>10346.012000000001</v>
      </c>
    </row>
    <row r="51152" spans="2:3" x14ac:dyDescent="0.3">
      <c r="B51152">
        <f t="shared" si="799"/>
        <v>51150</v>
      </c>
      <c r="C51152" s="3">
        <v>10431.049999999999</v>
      </c>
    </row>
    <row r="51153" spans="2:3" x14ac:dyDescent="0.3">
      <c r="B51153">
        <f t="shared" si="799"/>
        <v>51151</v>
      </c>
      <c r="C51153" s="3">
        <v>10776.86</v>
      </c>
    </row>
    <row r="51154" spans="2:3" x14ac:dyDescent="0.3">
      <c r="B51154">
        <f t="shared" si="799"/>
        <v>51152</v>
      </c>
      <c r="C51154" s="3">
        <v>11286.56</v>
      </c>
    </row>
    <row r="51155" spans="2:3" x14ac:dyDescent="0.3">
      <c r="B51155">
        <f t="shared" si="799"/>
        <v>51153</v>
      </c>
      <c r="C51155" s="3">
        <v>11105.27</v>
      </c>
    </row>
    <row r="51156" spans="2:3" x14ac:dyDescent="0.3">
      <c r="B51156">
        <f t="shared" si="799"/>
        <v>51154</v>
      </c>
      <c r="C51156" s="3">
        <v>10843.52</v>
      </c>
    </row>
    <row r="51157" spans="2:3" x14ac:dyDescent="0.3">
      <c r="B51157">
        <f t="shared" si="799"/>
        <v>51155</v>
      </c>
      <c r="C51157" s="3">
        <v>11359.02</v>
      </c>
    </row>
    <row r="51158" spans="2:3" x14ac:dyDescent="0.3">
      <c r="B51158">
        <f t="shared" si="799"/>
        <v>51156</v>
      </c>
      <c r="C51158" s="3">
        <v>11351.54</v>
      </c>
    </row>
    <row r="51159" spans="2:3" x14ac:dyDescent="0.3">
      <c r="B51159">
        <f t="shared" si="799"/>
        <v>51157</v>
      </c>
      <c r="C51159" s="3">
        <v>10628.579</v>
      </c>
    </row>
    <row r="51160" spans="2:3" x14ac:dyDescent="0.3">
      <c r="B51160">
        <f t="shared" si="799"/>
        <v>51158</v>
      </c>
      <c r="C51160" s="3">
        <v>10333.076999999999</v>
      </c>
    </row>
    <row r="51161" spans="2:3" x14ac:dyDescent="0.3">
      <c r="B51161">
        <f t="shared" si="799"/>
        <v>51159</v>
      </c>
      <c r="C51161" s="3">
        <v>10376.629999999999</v>
      </c>
    </row>
    <row r="51162" spans="2:3" x14ac:dyDescent="0.3">
      <c r="B51162">
        <f t="shared" si="799"/>
        <v>51160</v>
      </c>
      <c r="C51162" s="3">
        <v>10903.646000000001</v>
      </c>
    </row>
    <row r="51163" spans="2:3" x14ac:dyDescent="0.3">
      <c r="B51163">
        <f t="shared" si="799"/>
        <v>51161</v>
      </c>
      <c r="C51163" s="3">
        <v>10967.403</v>
      </c>
    </row>
    <row r="51164" spans="2:3" x14ac:dyDescent="0.3">
      <c r="B51164">
        <f t="shared" si="799"/>
        <v>51162</v>
      </c>
      <c r="C51164" s="3">
        <v>10218.18</v>
      </c>
    </row>
    <row r="51165" spans="2:3" x14ac:dyDescent="0.3">
      <c r="B51165">
        <f t="shared" si="799"/>
        <v>51163</v>
      </c>
      <c r="C51165" s="3">
        <v>9944.01</v>
      </c>
    </row>
    <row r="51166" spans="2:3" x14ac:dyDescent="0.3">
      <c r="B51166">
        <f t="shared" si="799"/>
        <v>51164</v>
      </c>
      <c r="C51166" s="3">
        <v>9969.1139999999996</v>
      </c>
    </row>
    <row r="51167" spans="2:3" x14ac:dyDescent="0.3">
      <c r="B51167">
        <f t="shared" si="799"/>
        <v>51165</v>
      </c>
      <c r="C51167" s="3">
        <v>8843.9950000000008</v>
      </c>
    </row>
    <row r="51168" spans="2:3" x14ac:dyDescent="0.3">
      <c r="B51168">
        <f t="shared" si="799"/>
        <v>51166</v>
      </c>
      <c r="C51168" s="3">
        <v>8576.7250000000004</v>
      </c>
    </row>
    <row r="51169" spans="2:3" x14ac:dyDescent="0.3">
      <c r="B51169">
        <f t="shared" si="799"/>
        <v>51167</v>
      </c>
      <c r="C51169" s="3">
        <v>9205.0149999999994</v>
      </c>
    </row>
    <row r="51170" spans="2:3" x14ac:dyDescent="0.3">
      <c r="B51170">
        <f t="shared" si="799"/>
        <v>51168</v>
      </c>
      <c r="C51170" s="3">
        <v>9275.4660000000003</v>
      </c>
    </row>
    <row r="51171" spans="2:3" x14ac:dyDescent="0.3">
      <c r="B51171">
        <f t="shared" si="799"/>
        <v>51169</v>
      </c>
      <c r="C51171" s="3">
        <v>9571.33</v>
      </c>
    </row>
    <row r="51172" spans="2:3" x14ac:dyDescent="0.3">
      <c r="B51172">
        <f t="shared" si="799"/>
        <v>51170</v>
      </c>
      <c r="C51172" s="3">
        <v>9443.2060000000001</v>
      </c>
    </row>
    <row r="51173" spans="2:3" x14ac:dyDescent="0.3">
      <c r="B51173">
        <f t="shared" si="799"/>
        <v>51171</v>
      </c>
      <c r="C51173" s="3">
        <v>9681.0239999999994</v>
      </c>
    </row>
    <row r="51174" spans="2:3" x14ac:dyDescent="0.3">
      <c r="B51174">
        <f t="shared" si="799"/>
        <v>51172</v>
      </c>
      <c r="C51174" s="3">
        <v>10332.969999999999</v>
      </c>
    </row>
    <row r="51175" spans="2:3" x14ac:dyDescent="0.3">
      <c r="B51175">
        <f t="shared" si="799"/>
        <v>51173</v>
      </c>
      <c r="C51175" s="3">
        <v>9706.6309999999994</v>
      </c>
    </row>
    <row r="51176" spans="2:3" x14ac:dyDescent="0.3">
      <c r="B51176">
        <f t="shared" si="799"/>
        <v>51174</v>
      </c>
      <c r="C51176" s="3">
        <v>9217.5239999999994</v>
      </c>
    </row>
    <row r="51177" spans="2:3" x14ac:dyDescent="0.3">
      <c r="B51177">
        <f t="shared" si="799"/>
        <v>51175</v>
      </c>
      <c r="C51177" s="3">
        <v>10188.129000000001</v>
      </c>
    </row>
    <row r="51178" spans="2:3" x14ac:dyDescent="0.3">
      <c r="B51178">
        <f t="shared" si="799"/>
        <v>51176</v>
      </c>
      <c r="C51178" s="3">
        <v>10821.731</v>
      </c>
    </row>
    <row r="51179" spans="2:3" x14ac:dyDescent="0.3">
      <c r="B51179">
        <f t="shared" si="799"/>
        <v>51177</v>
      </c>
      <c r="C51179" s="3">
        <v>10051.377</v>
      </c>
    </row>
    <row r="51180" spans="2:3" x14ac:dyDescent="0.3">
      <c r="B51180">
        <f t="shared" si="799"/>
        <v>51178</v>
      </c>
      <c r="C51180" s="3">
        <v>9574.1610000000001</v>
      </c>
    </row>
    <row r="51181" spans="2:3" x14ac:dyDescent="0.3">
      <c r="B51181">
        <f t="shared" si="799"/>
        <v>51179</v>
      </c>
      <c r="C51181" s="3">
        <v>9962.2649999999994</v>
      </c>
    </row>
    <row r="51182" spans="2:3" x14ac:dyDescent="0.3">
      <c r="B51182">
        <f t="shared" si="799"/>
        <v>51180</v>
      </c>
      <c r="C51182" s="3">
        <v>9671.0220000000008</v>
      </c>
    </row>
    <row r="51183" spans="2:3" x14ac:dyDescent="0.3">
      <c r="B51183">
        <f t="shared" si="799"/>
        <v>51181</v>
      </c>
      <c r="C51183" s="3">
        <v>8653.8269999999993</v>
      </c>
    </row>
    <row r="51184" spans="2:3" x14ac:dyDescent="0.3">
      <c r="B51184">
        <f t="shared" si="799"/>
        <v>51182</v>
      </c>
      <c r="C51184" s="3">
        <v>7926.9279999999999</v>
      </c>
    </row>
    <row r="51185" spans="2:3" x14ac:dyDescent="0.3">
      <c r="B51185">
        <f t="shared" si="799"/>
        <v>51183</v>
      </c>
      <c r="C51185" s="3">
        <v>7264.0609999999997</v>
      </c>
    </row>
    <row r="51186" spans="2:3" x14ac:dyDescent="0.3">
      <c r="B51186">
        <f t="shared" si="799"/>
        <v>51184</v>
      </c>
      <c r="C51186" s="3">
        <v>7001.9660000000003</v>
      </c>
    </row>
    <row r="51187" spans="2:3" x14ac:dyDescent="0.3">
      <c r="B51187">
        <f t="shared" si="799"/>
        <v>51185</v>
      </c>
      <c r="C51187" s="3">
        <v>6865.5609999999997</v>
      </c>
    </row>
    <row r="51188" spans="2:3" x14ac:dyDescent="0.3">
      <c r="B51188">
        <f t="shared" si="799"/>
        <v>51186</v>
      </c>
      <c r="C51188" s="3">
        <v>6656.91</v>
      </c>
    </row>
    <row r="51189" spans="2:3" x14ac:dyDescent="0.3">
      <c r="B51189">
        <f t="shared" si="799"/>
        <v>51187</v>
      </c>
      <c r="C51189" s="3">
        <v>6763.2860000000001</v>
      </c>
    </row>
    <row r="51190" spans="2:3" x14ac:dyDescent="0.3">
      <c r="B51190">
        <f t="shared" si="799"/>
        <v>51188</v>
      </c>
      <c r="C51190" s="3">
        <v>6556.768</v>
      </c>
    </row>
    <row r="51191" spans="2:3" x14ac:dyDescent="0.3">
      <c r="B51191">
        <f t="shared" si="799"/>
        <v>51189</v>
      </c>
      <c r="C51191" s="3">
        <v>6293.5029999999997</v>
      </c>
    </row>
    <row r="51192" spans="2:3" x14ac:dyDescent="0.3">
      <c r="B51192">
        <f t="shared" si="799"/>
        <v>51190</v>
      </c>
      <c r="C51192" s="3">
        <v>6315.2879999999996</v>
      </c>
    </row>
    <row r="51193" spans="2:3" x14ac:dyDescent="0.3">
      <c r="B51193">
        <f t="shared" si="799"/>
        <v>51191</v>
      </c>
      <c r="C51193" s="3">
        <v>6535.6260000000002</v>
      </c>
    </row>
    <row r="51194" spans="2:3" x14ac:dyDescent="0.3">
      <c r="B51194">
        <f t="shared" si="799"/>
        <v>51192</v>
      </c>
      <c r="C51194" s="3">
        <v>6538.7759999999998</v>
      </c>
    </row>
    <row r="51195" spans="2:3" x14ac:dyDescent="0.3">
      <c r="B51195">
        <f t="shared" si="799"/>
        <v>51193</v>
      </c>
      <c r="C51195" s="3">
        <v>6454.348</v>
      </c>
    </row>
    <row r="51196" spans="2:3" x14ac:dyDescent="0.3">
      <c r="B51196">
        <f t="shared" si="799"/>
        <v>51194</v>
      </c>
      <c r="C51196" s="3">
        <v>6658.1670000000004</v>
      </c>
    </row>
    <row r="51197" spans="2:3" x14ac:dyDescent="0.3">
      <c r="B51197">
        <f t="shared" si="799"/>
        <v>51195</v>
      </c>
      <c r="C51197" s="3">
        <v>7131.2960000000003</v>
      </c>
    </row>
    <row r="51198" spans="2:3" x14ac:dyDescent="0.3">
      <c r="B51198">
        <f t="shared" si="799"/>
        <v>51196</v>
      </c>
      <c r="C51198" s="3">
        <v>7214.2979999999998</v>
      </c>
    </row>
    <row r="51199" spans="2:3" x14ac:dyDescent="0.3">
      <c r="B51199">
        <f t="shared" si="799"/>
        <v>51197</v>
      </c>
      <c r="C51199" s="3">
        <v>7029.1019999999999</v>
      </c>
    </row>
    <row r="51200" spans="2:3" x14ac:dyDescent="0.3">
      <c r="B51200">
        <f t="shared" si="799"/>
        <v>51198</v>
      </c>
      <c r="C51200" s="3">
        <v>6816.9030000000002</v>
      </c>
    </row>
    <row r="51201" spans="2:3" x14ac:dyDescent="0.3">
      <c r="B51201">
        <f t="shared" si="799"/>
        <v>51199</v>
      </c>
      <c r="C51201" s="3">
        <v>6409.4830000000002</v>
      </c>
    </row>
    <row r="51202" spans="2:3" x14ac:dyDescent="0.3">
      <c r="B51202">
        <f t="shared" si="799"/>
        <v>51200</v>
      </c>
      <c r="C51202" s="3">
        <v>5756.1790000000001</v>
      </c>
    </row>
    <row r="51203" spans="2:3" x14ac:dyDescent="0.3">
      <c r="B51203">
        <f t="shared" si="799"/>
        <v>51201</v>
      </c>
      <c r="C51203" s="3">
        <v>5528.7219999999998</v>
      </c>
    </row>
    <row r="51204" spans="2:3" x14ac:dyDescent="0.3">
      <c r="B51204">
        <f t="shared" si="799"/>
        <v>51202</v>
      </c>
      <c r="C51204" s="3">
        <v>5413.2250000000004</v>
      </c>
    </row>
    <row r="51205" spans="2:3" x14ac:dyDescent="0.3">
      <c r="B51205">
        <f t="shared" ref="B51205:B51268" si="800">B51204+1</f>
        <v>51203</v>
      </c>
      <c r="C51205" s="3">
        <v>5830.299</v>
      </c>
    </row>
    <row r="51206" spans="2:3" x14ac:dyDescent="0.3">
      <c r="B51206">
        <f t="shared" si="800"/>
        <v>51204</v>
      </c>
      <c r="C51206" s="3">
        <v>6165.8860000000004</v>
      </c>
    </row>
    <row r="51207" spans="2:3" x14ac:dyDescent="0.3">
      <c r="B51207">
        <f t="shared" si="800"/>
        <v>51205</v>
      </c>
      <c r="C51207" s="3">
        <v>5788.6189999999997</v>
      </c>
    </row>
    <row r="51208" spans="2:3" x14ac:dyDescent="0.3">
      <c r="B51208">
        <f t="shared" si="800"/>
        <v>51206</v>
      </c>
      <c r="C51208" s="3">
        <v>6201.7290000000003</v>
      </c>
    </row>
    <row r="51209" spans="2:3" x14ac:dyDescent="0.3">
      <c r="B51209">
        <f t="shared" si="800"/>
        <v>51207</v>
      </c>
      <c r="C51209" s="3">
        <v>6463.8689999999997</v>
      </c>
    </row>
    <row r="51210" spans="2:3" x14ac:dyDescent="0.3">
      <c r="B51210">
        <f t="shared" si="800"/>
        <v>51208</v>
      </c>
      <c r="C51210" s="3">
        <v>6908.5829999999996</v>
      </c>
    </row>
    <row r="51211" spans="2:3" x14ac:dyDescent="0.3">
      <c r="B51211">
        <f t="shared" si="800"/>
        <v>51209</v>
      </c>
      <c r="C51211" s="3">
        <v>7159.5569999999998</v>
      </c>
    </row>
    <row r="51212" spans="2:3" x14ac:dyDescent="0.3">
      <c r="B51212">
        <f t="shared" si="800"/>
        <v>51210</v>
      </c>
      <c r="C51212" s="3">
        <v>7079.9589999999998</v>
      </c>
    </row>
    <row r="51213" spans="2:3" x14ac:dyDescent="0.3">
      <c r="B51213">
        <f t="shared" si="800"/>
        <v>51211</v>
      </c>
      <c r="C51213" s="3">
        <v>7510.098</v>
      </c>
    </row>
    <row r="51214" spans="2:3" x14ac:dyDescent="0.3">
      <c r="B51214">
        <f t="shared" si="800"/>
        <v>51212</v>
      </c>
      <c r="C51214" s="3">
        <v>7618.48</v>
      </c>
    </row>
    <row r="51215" spans="2:3" x14ac:dyDescent="0.3">
      <c r="B51215">
        <f t="shared" si="800"/>
        <v>51213</v>
      </c>
      <c r="C51215" s="3">
        <v>7170.9949999999999</v>
      </c>
    </row>
    <row r="51216" spans="2:3" x14ac:dyDescent="0.3">
      <c r="B51216">
        <f t="shared" si="800"/>
        <v>51214</v>
      </c>
      <c r="C51216" s="3">
        <v>6851.6390000000001</v>
      </c>
    </row>
    <row r="51217" spans="2:3" x14ac:dyDescent="0.3">
      <c r="B51217">
        <f t="shared" si="800"/>
        <v>51215</v>
      </c>
      <c r="C51217" s="3">
        <v>7113.5429999999997</v>
      </c>
    </row>
    <row r="51218" spans="2:3" x14ac:dyDescent="0.3">
      <c r="B51218">
        <f t="shared" si="800"/>
        <v>51216</v>
      </c>
      <c r="C51218" s="3">
        <v>7206.2839999999997</v>
      </c>
    </row>
    <row r="51219" spans="2:3" x14ac:dyDescent="0.3">
      <c r="B51219">
        <f t="shared" si="800"/>
        <v>51217</v>
      </c>
      <c r="C51219" s="3">
        <v>7365.5140000000001</v>
      </c>
    </row>
    <row r="51220" spans="2:3" x14ac:dyDescent="0.3">
      <c r="B51220">
        <f t="shared" si="800"/>
        <v>51218</v>
      </c>
      <c r="C51220" s="3">
        <v>7694.3810000000003</v>
      </c>
    </row>
    <row r="51221" spans="2:3" x14ac:dyDescent="0.3">
      <c r="B51221">
        <f t="shared" si="800"/>
        <v>51219</v>
      </c>
      <c r="C51221" s="3">
        <v>7197.9840000000004</v>
      </c>
    </row>
    <row r="51222" spans="2:3" x14ac:dyDescent="0.3">
      <c r="B51222">
        <f t="shared" si="800"/>
        <v>51220</v>
      </c>
      <c r="C51222" s="3">
        <v>7108.8190000000004</v>
      </c>
    </row>
    <row r="51223" spans="2:3" x14ac:dyDescent="0.3">
      <c r="B51223">
        <f t="shared" si="800"/>
        <v>51221</v>
      </c>
      <c r="C51223" s="3">
        <v>7678.4129999999996</v>
      </c>
    </row>
    <row r="51224" spans="2:3" x14ac:dyDescent="0.3">
      <c r="B51224">
        <f t="shared" si="800"/>
        <v>51222</v>
      </c>
      <c r="C51224" s="3">
        <v>7980.558</v>
      </c>
    </row>
    <row r="51225" spans="2:3" x14ac:dyDescent="0.3">
      <c r="B51225">
        <f t="shared" si="800"/>
        <v>51223</v>
      </c>
      <c r="C51225" s="3">
        <v>8174.4210000000003</v>
      </c>
    </row>
    <row r="51226" spans="2:3" x14ac:dyDescent="0.3">
      <c r="B51226">
        <f t="shared" si="800"/>
        <v>51224</v>
      </c>
      <c r="C51226" s="3">
        <v>8298.9760000000006</v>
      </c>
    </row>
    <row r="51227" spans="2:3" x14ac:dyDescent="0.3">
      <c r="B51227">
        <f t="shared" si="800"/>
        <v>51225</v>
      </c>
      <c r="C51227" s="3">
        <v>8896.6939999999995</v>
      </c>
    </row>
    <row r="51228" spans="2:3" x14ac:dyDescent="0.3">
      <c r="B51228">
        <f t="shared" si="800"/>
        <v>51226</v>
      </c>
      <c r="C51228" s="3">
        <v>9988.9959999999992</v>
      </c>
    </row>
    <row r="51229" spans="2:3" x14ac:dyDescent="0.3">
      <c r="B51229">
        <f t="shared" si="800"/>
        <v>51227</v>
      </c>
      <c r="C51229" s="3">
        <v>11030.321</v>
      </c>
    </row>
    <row r="51230" spans="2:3" x14ac:dyDescent="0.3">
      <c r="B51230">
        <f t="shared" si="800"/>
        <v>51228</v>
      </c>
      <c r="C51230" s="3">
        <v>11674.182000000001</v>
      </c>
    </row>
    <row r="51231" spans="2:3" x14ac:dyDescent="0.3">
      <c r="B51231">
        <f t="shared" si="800"/>
        <v>51229</v>
      </c>
      <c r="C51231" s="3">
        <v>11824.57</v>
      </c>
    </row>
    <row r="51232" spans="2:3" x14ac:dyDescent="0.3">
      <c r="B51232">
        <f t="shared" si="800"/>
        <v>51230</v>
      </c>
      <c r="C51232" s="3">
        <v>12336.22</v>
      </c>
    </row>
    <row r="51233" spans="2:3" x14ac:dyDescent="0.3">
      <c r="B51233">
        <f t="shared" si="800"/>
        <v>51231</v>
      </c>
      <c r="C51233" s="3">
        <v>12824.94</v>
      </c>
    </row>
    <row r="51234" spans="2:3" x14ac:dyDescent="0.3">
      <c r="B51234">
        <f t="shared" si="800"/>
        <v>51232</v>
      </c>
      <c r="C51234" s="3">
        <v>12511.41</v>
      </c>
    </row>
    <row r="51235" spans="2:3" x14ac:dyDescent="0.3">
      <c r="B51235">
        <f t="shared" si="800"/>
        <v>51233</v>
      </c>
      <c r="C51235" s="3">
        <v>12152.56</v>
      </c>
    </row>
    <row r="51236" spans="2:3" x14ac:dyDescent="0.3">
      <c r="B51236">
        <f t="shared" si="800"/>
        <v>51234</v>
      </c>
      <c r="C51236" s="3">
        <v>12057.66</v>
      </c>
    </row>
    <row r="51237" spans="2:3" x14ac:dyDescent="0.3">
      <c r="B51237">
        <f t="shared" si="800"/>
        <v>51235</v>
      </c>
      <c r="C51237" s="3">
        <v>12141.85</v>
      </c>
    </row>
    <row r="51238" spans="2:3" x14ac:dyDescent="0.3">
      <c r="B51238">
        <f t="shared" si="800"/>
        <v>51236</v>
      </c>
      <c r="C51238" s="3">
        <v>12028.85</v>
      </c>
    </row>
    <row r="51239" spans="2:3" x14ac:dyDescent="0.3">
      <c r="B51239">
        <f t="shared" si="800"/>
        <v>51237</v>
      </c>
      <c r="C51239" s="3">
        <v>12222.81</v>
      </c>
    </row>
    <row r="51240" spans="2:3" x14ac:dyDescent="0.3">
      <c r="B51240">
        <f t="shared" si="800"/>
        <v>51238</v>
      </c>
      <c r="C51240" s="3">
        <v>12608.63</v>
      </c>
    </row>
    <row r="51241" spans="2:3" x14ac:dyDescent="0.3">
      <c r="B51241">
        <f t="shared" si="800"/>
        <v>51239</v>
      </c>
      <c r="C51241" s="3">
        <v>12723.85</v>
      </c>
    </row>
    <row r="51242" spans="2:3" x14ac:dyDescent="0.3">
      <c r="B51242">
        <f t="shared" si="800"/>
        <v>51240</v>
      </c>
      <c r="C51242" s="3">
        <v>13290.39</v>
      </c>
    </row>
    <row r="51243" spans="2:3" x14ac:dyDescent="0.3">
      <c r="B51243">
        <f t="shared" si="800"/>
        <v>51241</v>
      </c>
      <c r="C51243" s="3">
        <v>14247.79</v>
      </c>
    </row>
    <row r="51244" spans="2:3" x14ac:dyDescent="0.3">
      <c r="B51244">
        <f t="shared" si="800"/>
        <v>51242</v>
      </c>
      <c r="C51244" s="3">
        <v>15058.63</v>
      </c>
    </row>
    <row r="51245" spans="2:3" x14ac:dyDescent="0.3">
      <c r="B51245">
        <f t="shared" si="800"/>
        <v>51243</v>
      </c>
      <c r="C51245" s="3">
        <v>15477.54</v>
      </c>
    </row>
    <row r="51246" spans="2:3" x14ac:dyDescent="0.3">
      <c r="B51246">
        <f t="shared" si="800"/>
        <v>51244</v>
      </c>
      <c r="C51246" s="3">
        <v>15618.46</v>
      </c>
    </row>
    <row r="51247" spans="2:3" x14ac:dyDescent="0.3">
      <c r="B51247">
        <f t="shared" si="800"/>
        <v>51245</v>
      </c>
      <c r="C51247" s="3">
        <v>15876.9</v>
      </c>
    </row>
    <row r="51248" spans="2:3" x14ac:dyDescent="0.3">
      <c r="B51248">
        <f t="shared" si="800"/>
        <v>51246</v>
      </c>
      <c r="C51248" s="3">
        <v>15998.13</v>
      </c>
    </row>
    <row r="51249" spans="2:3" x14ac:dyDescent="0.3">
      <c r="B51249">
        <f t="shared" si="800"/>
        <v>51247</v>
      </c>
      <c r="C51249" s="3">
        <v>17266.12</v>
      </c>
    </row>
    <row r="51250" spans="2:3" x14ac:dyDescent="0.3">
      <c r="B51250">
        <f t="shared" si="800"/>
        <v>51248</v>
      </c>
      <c r="C51250" s="3">
        <v>18247.02</v>
      </c>
    </row>
    <row r="51251" spans="2:3" x14ac:dyDescent="0.3">
      <c r="B51251">
        <f t="shared" si="800"/>
        <v>51249</v>
      </c>
      <c r="C51251" s="3">
        <v>18824.72</v>
      </c>
    </row>
    <row r="51252" spans="2:3" x14ac:dyDescent="0.3">
      <c r="B51252">
        <f t="shared" si="800"/>
        <v>51250</v>
      </c>
      <c r="C51252" s="3">
        <v>19956.21</v>
      </c>
    </row>
    <row r="51253" spans="2:3" x14ac:dyDescent="0.3">
      <c r="B51253">
        <f t="shared" si="800"/>
        <v>51251</v>
      </c>
      <c r="C51253" s="3">
        <v>20230.16</v>
      </c>
    </row>
    <row r="51254" spans="2:3" x14ac:dyDescent="0.3">
      <c r="B51254">
        <f t="shared" si="800"/>
        <v>51252</v>
      </c>
      <c r="C51254" s="3">
        <v>20277.689999999999</v>
      </c>
    </row>
    <row r="51255" spans="2:3" x14ac:dyDescent="0.3">
      <c r="B51255">
        <f t="shared" si="800"/>
        <v>51253</v>
      </c>
      <c r="C51255" s="3">
        <v>21073.32</v>
      </c>
    </row>
    <row r="51256" spans="2:3" x14ac:dyDescent="0.3">
      <c r="B51256">
        <f t="shared" si="800"/>
        <v>51254</v>
      </c>
      <c r="C51256" s="3">
        <v>21115.68</v>
      </c>
    </row>
    <row r="51257" spans="2:3" x14ac:dyDescent="0.3">
      <c r="B51257">
        <f t="shared" si="800"/>
        <v>51255</v>
      </c>
      <c r="C51257" s="3">
        <v>21133.91</v>
      </c>
    </row>
    <row r="51258" spans="2:3" x14ac:dyDescent="0.3">
      <c r="B51258">
        <f t="shared" si="800"/>
        <v>51256</v>
      </c>
      <c r="C51258" s="3">
        <v>21655.29</v>
      </c>
    </row>
    <row r="51259" spans="2:3" x14ac:dyDescent="0.3">
      <c r="B51259">
        <f t="shared" si="800"/>
        <v>51257</v>
      </c>
      <c r="C51259" s="3">
        <v>21801.98</v>
      </c>
    </row>
    <row r="51260" spans="2:3" x14ac:dyDescent="0.3">
      <c r="B51260">
        <f t="shared" si="800"/>
        <v>51258</v>
      </c>
      <c r="C51260" s="3">
        <v>22687.53</v>
      </c>
    </row>
    <row r="51261" spans="2:3" x14ac:dyDescent="0.3">
      <c r="B51261">
        <f t="shared" si="800"/>
        <v>51259</v>
      </c>
      <c r="C51261" s="3">
        <v>22620.07</v>
      </c>
    </row>
    <row r="51262" spans="2:3" x14ac:dyDescent="0.3">
      <c r="B51262">
        <f t="shared" si="800"/>
        <v>51260</v>
      </c>
      <c r="C51262" s="3">
        <v>22016.77</v>
      </c>
    </row>
    <row r="51263" spans="2:3" x14ac:dyDescent="0.3">
      <c r="B51263">
        <f t="shared" si="800"/>
        <v>51261</v>
      </c>
      <c r="C51263" s="3">
        <v>22208.35</v>
      </c>
    </row>
    <row r="51264" spans="2:3" x14ac:dyDescent="0.3">
      <c r="B51264">
        <f t="shared" si="800"/>
        <v>51262</v>
      </c>
      <c r="C51264" s="3">
        <v>23262.17</v>
      </c>
    </row>
    <row r="51265" spans="2:3" x14ac:dyDescent="0.3">
      <c r="B51265">
        <f t="shared" si="800"/>
        <v>51263</v>
      </c>
      <c r="C51265" s="3">
        <v>25447.279999999999</v>
      </c>
    </row>
    <row r="51266" spans="2:3" x14ac:dyDescent="0.3">
      <c r="B51266">
        <f t="shared" si="800"/>
        <v>51264</v>
      </c>
      <c r="C51266" s="3">
        <v>26088.23</v>
      </c>
    </row>
    <row r="51267" spans="2:3" x14ac:dyDescent="0.3">
      <c r="B51267">
        <f t="shared" si="800"/>
        <v>51265</v>
      </c>
      <c r="C51267" s="3">
        <v>24397.83</v>
      </c>
    </row>
    <row r="51268" spans="2:3" x14ac:dyDescent="0.3">
      <c r="B51268">
        <f t="shared" si="800"/>
        <v>51266</v>
      </c>
      <c r="C51268" s="3">
        <v>22621.83</v>
      </c>
    </row>
    <row r="51269" spans="2:3" x14ac:dyDescent="0.3">
      <c r="B51269">
        <f t="shared" ref="B51269:B51332" si="801">B51268+1</f>
        <v>51267</v>
      </c>
      <c r="C51269" s="3">
        <v>20564.07</v>
      </c>
    </row>
    <row r="51270" spans="2:3" x14ac:dyDescent="0.3">
      <c r="B51270">
        <f t="shared" si="801"/>
        <v>51268</v>
      </c>
      <c r="C51270" s="3">
        <v>19631.79</v>
      </c>
    </row>
    <row r="51271" spans="2:3" x14ac:dyDescent="0.3">
      <c r="B51271">
        <f t="shared" si="801"/>
        <v>51269</v>
      </c>
      <c r="C51271" s="3">
        <v>21786.66</v>
      </c>
    </row>
    <row r="51272" spans="2:3" x14ac:dyDescent="0.3">
      <c r="B51272">
        <f t="shared" si="801"/>
        <v>51270</v>
      </c>
      <c r="C51272" s="3">
        <v>25301.62</v>
      </c>
    </row>
    <row r="51273" spans="2:3" x14ac:dyDescent="0.3">
      <c r="B51273">
        <f t="shared" si="801"/>
        <v>51271</v>
      </c>
      <c r="C51273" s="3">
        <v>27769.86</v>
      </c>
    </row>
    <row r="51274" spans="2:3" x14ac:dyDescent="0.3">
      <c r="B51274">
        <f t="shared" si="801"/>
        <v>51272</v>
      </c>
      <c r="C51274" s="3">
        <v>27106.1</v>
      </c>
    </row>
    <row r="51275" spans="2:3" x14ac:dyDescent="0.3">
      <c r="B51275">
        <f t="shared" si="801"/>
        <v>51273</v>
      </c>
      <c r="C51275" s="3">
        <v>24388.400000000001</v>
      </c>
    </row>
    <row r="51276" spans="2:3" x14ac:dyDescent="0.3">
      <c r="B51276">
        <f t="shared" si="801"/>
        <v>51274</v>
      </c>
      <c r="C51276" s="3">
        <v>22705.08</v>
      </c>
    </row>
    <row r="51277" spans="2:3" x14ac:dyDescent="0.3">
      <c r="B51277">
        <f t="shared" si="801"/>
        <v>51275</v>
      </c>
      <c r="C51277" s="3">
        <v>24593.19</v>
      </c>
    </row>
    <row r="51278" spans="2:3" x14ac:dyDescent="0.3">
      <c r="B51278">
        <f t="shared" si="801"/>
        <v>51276</v>
      </c>
      <c r="C51278" s="3">
        <v>27628.47</v>
      </c>
    </row>
    <row r="51279" spans="2:3" x14ac:dyDescent="0.3">
      <c r="B51279">
        <f t="shared" si="801"/>
        <v>51277</v>
      </c>
      <c r="C51279" s="3">
        <v>27007.439999999999</v>
      </c>
    </row>
    <row r="51280" spans="2:3" x14ac:dyDescent="0.3">
      <c r="B51280">
        <f t="shared" si="801"/>
        <v>51278</v>
      </c>
      <c r="C51280" s="3">
        <v>26590.17</v>
      </c>
    </row>
    <row r="51281" spans="2:3" x14ac:dyDescent="0.3">
      <c r="B51281">
        <f t="shared" si="801"/>
        <v>51279</v>
      </c>
      <c r="C51281" s="3">
        <v>28486.54</v>
      </c>
    </row>
    <row r="51282" spans="2:3" x14ac:dyDescent="0.3">
      <c r="B51282">
        <f t="shared" si="801"/>
        <v>51280</v>
      </c>
      <c r="C51282" s="3">
        <v>29497.53</v>
      </c>
    </row>
    <row r="51283" spans="2:3" x14ac:dyDescent="0.3">
      <c r="B51283">
        <f t="shared" si="801"/>
        <v>51281</v>
      </c>
      <c r="C51283" s="3">
        <v>29517.25</v>
      </c>
    </row>
    <row r="51284" spans="2:3" x14ac:dyDescent="0.3">
      <c r="B51284">
        <f t="shared" si="801"/>
        <v>51282</v>
      </c>
      <c r="C51284" s="3">
        <v>29209.41</v>
      </c>
    </row>
    <row r="51285" spans="2:3" x14ac:dyDescent="0.3">
      <c r="B51285">
        <f t="shared" si="801"/>
        <v>51283</v>
      </c>
      <c r="C51285" s="3">
        <v>28437.62</v>
      </c>
    </row>
    <row r="51286" spans="2:3" x14ac:dyDescent="0.3">
      <c r="B51286">
        <f t="shared" si="801"/>
        <v>51284</v>
      </c>
      <c r="C51286" s="3">
        <v>28430.41</v>
      </c>
    </row>
    <row r="51287" spans="2:3" x14ac:dyDescent="0.3">
      <c r="B51287">
        <f t="shared" si="801"/>
        <v>51285</v>
      </c>
      <c r="C51287" s="3">
        <v>28425</v>
      </c>
    </row>
    <row r="51288" spans="2:3" x14ac:dyDescent="0.3">
      <c r="B51288">
        <f t="shared" si="801"/>
        <v>51286</v>
      </c>
      <c r="C51288" s="3">
        <v>28020.880000000001</v>
      </c>
    </row>
    <row r="51289" spans="2:3" x14ac:dyDescent="0.3">
      <c r="B51289">
        <f t="shared" si="801"/>
        <v>51287</v>
      </c>
      <c r="C51289" s="3">
        <v>27633.23</v>
      </c>
    </row>
    <row r="51290" spans="2:3" x14ac:dyDescent="0.3">
      <c r="B51290">
        <f t="shared" si="801"/>
        <v>51288</v>
      </c>
      <c r="C51290" s="3">
        <v>27322.05</v>
      </c>
    </row>
    <row r="51291" spans="2:3" x14ac:dyDescent="0.3">
      <c r="B51291">
        <f t="shared" si="801"/>
        <v>51289</v>
      </c>
      <c r="C51291" s="3">
        <v>26983.74</v>
      </c>
    </row>
    <row r="51292" spans="2:3" x14ac:dyDescent="0.3">
      <c r="B51292">
        <f t="shared" si="801"/>
        <v>51290</v>
      </c>
      <c r="C51292" s="3">
        <v>28176.83</v>
      </c>
    </row>
    <row r="51293" spans="2:3" x14ac:dyDescent="0.3">
      <c r="B51293">
        <f t="shared" si="801"/>
        <v>51291</v>
      </c>
      <c r="C51293" s="3">
        <v>30232.880000000001</v>
      </c>
    </row>
    <row r="51294" spans="2:3" x14ac:dyDescent="0.3">
      <c r="B51294">
        <f t="shared" si="801"/>
        <v>51292</v>
      </c>
      <c r="C51294" s="3">
        <v>30733.73</v>
      </c>
    </row>
    <row r="51295" spans="2:3" x14ac:dyDescent="0.3">
      <c r="B51295">
        <f t="shared" si="801"/>
        <v>51293</v>
      </c>
      <c r="C51295" s="3">
        <v>31182.18</v>
      </c>
    </row>
    <row r="51296" spans="2:3" x14ac:dyDescent="0.3">
      <c r="B51296">
        <f t="shared" si="801"/>
        <v>51294</v>
      </c>
      <c r="C51296" s="3">
        <v>31896.66</v>
      </c>
    </row>
    <row r="51297" spans="2:3" x14ac:dyDescent="0.3">
      <c r="B51297">
        <f t="shared" si="801"/>
        <v>51295</v>
      </c>
      <c r="C51297" s="3">
        <v>31864.46</v>
      </c>
    </row>
    <row r="51298" spans="2:3" x14ac:dyDescent="0.3">
      <c r="B51298">
        <f t="shared" si="801"/>
        <v>51296</v>
      </c>
      <c r="C51298" s="3">
        <v>32036.85</v>
      </c>
    </row>
    <row r="51299" spans="2:3" x14ac:dyDescent="0.3">
      <c r="B51299">
        <f t="shared" si="801"/>
        <v>51297</v>
      </c>
      <c r="C51299" s="3">
        <v>32492.05</v>
      </c>
    </row>
    <row r="51300" spans="2:3" x14ac:dyDescent="0.3">
      <c r="B51300">
        <f t="shared" si="801"/>
        <v>51298</v>
      </c>
      <c r="C51300" s="3">
        <v>32227.99</v>
      </c>
    </row>
    <row r="51301" spans="2:3" x14ac:dyDescent="0.3">
      <c r="B51301">
        <f t="shared" si="801"/>
        <v>51299</v>
      </c>
      <c r="C51301" s="3">
        <v>31701.74</v>
      </c>
    </row>
    <row r="51302" spans="2:3" x14ac:dyDescent="0.3">
      <c r="B51302">
        <f t="shared" si="801"/>
        <v>51300</v>
      </c>
      <c r="C51302" s="3">
        <v>31311.75</v>
      </c>
    </row>
    <row r="51303" spans="2:3" x14ac:dyDescent="0.3">
      <c r="B51303">
        <f t="shared" si="801"/>
        <v>51301</v>
      </c>
      <c r="C51303" s="3">
        <v>30967.93</v>
      </c>
    </row>
    <row r="51304" spans="2:3" x14ac:dyDescent="0.3">
      <c r="B51304">
        <f t="shared" si="801"/>
        <v>51302</v>
      </c>
      <c r="C51304" s="3">
        <v>30382.57</v>
      </c>
    </row>
    <row r="51305" spans="2:3" x14ac:dyDescent="0.3">
      <c r="B51305">
        <f t="shared" si="801"/>
        <v>51303</v>
      </c>
      <c r="C51305" s="3">
        <v>30335.8</v>
      </c>
    </row>
    <row r="51306" spans="2:3" x14ac:dyDescent="0.3">
      <c r="B51306">
        <f t="shared" si="801"/>
        <v>51304</v>
      </c>
      <c r="C51306" s="3">
        <v>30968.58</v>
      </c>
    </row>
    <row r="51307" spans="2:3" x14ac:dyDescent="0.3">
      <c r="B51307">
        <f t="shared" si="801"/>
        <v>51305</v>
      </c>
      <c r="C51307" s="3">
        <v>30098.83</v>
      </c>
    </row>
    <row r="51308" spans="2:3" x14ac:dyDescent="0.3">
      <c r="B51308">
        <f t="shared" si="801"/>
        <v>51306</v>
      </c>
      <c r="C51308" s="3">
        <v>29451.67</v>
      </c>
    </row>
    <row r="51309" spans="2:3" x14ac:dyDescent="0.3">
      <c r="B51309">
        <f t="shared" si="801"/>
        <v>51307</v>
      </c>
      <c r="C51309" s="3">
        <v>29162.38</v>
      </c>
    </row>
    <row r="51310" spans="2:3" x14ac:dyDescent="0.3">
      <c r="B51310">
        <f t="shared" si="801"/>
        <v>51308</v>
      </c>
      <c r="C51310" s="3">
        <v>27602.62</v>
      </c>
    </row>
    <row r="51311" spans="2:3" x14ac:dyDescent="0.3">
      <c r="B51311">
        <f t="shared" si="801"/>
        <v>51309</v>
      </c>
      <c r="C51311" s="3">
        <v>27970.47</v>
      </c>
    </row>
    <row r="51312" spans="2:3" x14ac:dyDescent="0.3">
      <c r="B51312">
        <f t="shared" si="801"/>
        <v>51310</v>
      </c>
      <c r="C51312" s="3">
        <v>29432.74</v>
      </c>
    </row>
    <row r="51313" spans="2:3" x14ac:dyDescent="0.3">
      <c r="B51313">
        <f t="shared" si="801"/>
        <v>51311</v>
      </c>
      <c r="C51313" s="3">
        <v>30172.34</v>
      </c>
    </row>
    <row r="51314" spans="2:3" x14ac:dyDescent="0.3">
      <c r="B51314">
        <f t="shared" si="801"/>
        <v>51312</v>
      </c>
      <c r="C51314" s="3">
        <v>29743.73</v>
      </c>
    </row>
    <row r="51315" spans="2:3" x14ac:dyDescent="0.3">
      <c r="B51315">
        <f t="shared" si="801"/>
        <v>51313</v>
      </c>
      <c r="C51315" s="3">
        <v>28819.5</v>
      </c>
    </row>
    <row r="51316" spans="2:3" x14ac:dyDescent="0.3">
      <c r="B51316">
        <f t="shared" si="801"/>
        <v>51314</v>
      </c>
      <c r="C51316" s="3">
        <v>28589.78</v>
      </c>
    </row>
    <row r="51317" spans="2:3" x14ac:dyDescent="0.3">
      <c r="B51317">
        <f t="shared" si="801"/>
        <v>51315</v>
      </c>
      <c r="C51317" s="3">
        <v>29488.34</v>
      </c>
    </row>
    <row r="51318" spans="2:3" x14ac:dyDescent="0.3">
      <c r="B51318">
        <f t="shared" si="801"/>
        <v>51316</v>
      </c>
      <c r="C51318" s="3">
        <v>30053.74</v>
      </c>
    </row>
    <row r="51319" spans="2:3" x14ac:dyDescent="0.3">
      <c r="B51319">
        <f t="shared" si="801"/>
        <v>51317</v>
      </c>
      <c r="C51319" s="3">
        <v>29118.54</v>
      </c>
    </row>
    <row r="51320" spans="2:3" x14ac:dyDescent="0.3">
      <c r="B51320">
        <f t="shared" si="801"/>
        <v>51318</v>
      </c>
      <c r="C51320" s="3">
        <v>29644.5</v>
      </c>
    </row>
    <row r="51321" spans="2:3" x14ac:dyDescent="0.3">
      <c r="B51321">
        <f t="shared" si="801"/>
        <v>51319</v>
      </c>
      <c r="C51321" s="3">
        <v>29506.52</v>
      </c>
    </row>
    <row r="51322" spans="2:3" x14ac:dyDescent="0.3">
      <c r="B51322">
        <f t="shared" si="801"/>
        <v>51320</v>
      </c>
      <c r="C51322" s="3">
        <v>28641.8</v>
      </c>
    </row>
    <row r="51323" spans="2:3" x14ac:dyDescent="0.3">
      <c r="B51323">
        <f t="shared" si="801"/>
        <v>51321</v>
      </c>
      <c r="C51323" s="3">
        <v>28288.720000000001</v>
      </c>
    </row>
    <row r="51324" spans="2:3" x14ac:dyDescent="0.3">
      <c r="B51324">
        <f t="shared" si="801"/>
        <v>51322</v>
      </c>
      <c r="C51324" s="3">
        <v>27560.18</v>
      </c>
    </row>
    <row r="51325" spans="2:3" x14ac:dyDescent="0.3">
      <c r="B51325">
        <f t="shared" si="801"/>
        <v>51323</v>
      </c>
      <c r="C51325" s="3">
        <v>25792.09</v>
      </c>
    </row>
    <row r="51326" spans="2:3" x14ac:dyDescent="0.3">
      <c r="B51326">
        <f t="shared" si="801"/>
        <v>51324</v>
      </c>
      <c r="C51326" s="3">
        <v>25009.040000000001</v>
      </c>
    </row>
    <row r="51327" spans="2:3" x14ac:dyDescent="0.3">
      <c r="B51327">
        <f t="shared" si="801"/>
        <v>51325</v>
      </c>
      <c r="C51327" s="3">
        <v>25492.47</v>
      </c>
    </row>
    <row r="51328" spans="2:3" x14ac:dyDescent="0.3">
      <c r="B51328">
        <f t="shared" si="801"/>
        <v>51326</v>
      </c>
      <c r="C51328" s="3">
        <v>25219.16</v>
      </c>
    </row>
    <row r="51329" spans="2:3" x14ac:dyDescent="0.3">
      <c r="B51329">
        <f t="shared" si="801"/>
        <v>51327</v>
      </c>
      <c r="C51329" s="3">
        <v>24899.85</v>
      </c>
    </row>
    <row r="51330" spans="2:3" x14ac:dyDescent="0.3">
      <c r="B51330">
        <f t="shared" si="801"/>
        <v>51328</v>
      </c>
      <c r="C51330" s="3">
        <v>24601.82</v>
      </c>
    </row>
    <row r="51331" spans="2:3" x14ac:dyDescent="0.3">
      <c r="B51331">
        <f t="shared" si="801"/>
        <v>51329</v>
      </c>
      <c r="C51331" s="3">
        <v>25117.87</v>
      </c>
    </row>
    <row r="51332" spans="2:3" x14ac:dyDescent="0.3">
      <c r="B51332">
        <f t="shared" si="801"/>
        <v>51330</v>
      </c>
      <c r="C51332" s="3">
        <v>26029.06</v>
      </c>
    </row>
    <row r="51333" spans="2:3" x14ac:dyDescent="0.3">
      <c r="B51333">
        <f t="shared" ref="B51333:B51396" si="802">B51332+1</f>
        <v>51331</v>
      </c>
      <c r="C51333" s="3">
        <v>27360.37</v>
      </c>
    </row>
    <row r="51334" spans="2:3" x14ac:dyDescent="0.3">
      <c r="B51334">
        <f t="shared" si="802"/>
        <v>51332</v>
      </c>
      <c r="C51334" s="3">
        <v>28228.23</v>
      </c>
    </row>
    <row r="51335" spans="2:3" x14ac:dyDescent="0.3">
      <c r="B51335">
        <f t="shared" si="802"/>
        <v>51333</v>
      </c>
      <c r="C51335" s="3">
        <v>28523.17</v>
      </c>
    </row>
    <row r="51336" spans="2:3" x14ac:dyDescent="0.3">
      <c r="B51336">
        <f t="shared" si="802"/>
        <v>51334</v>
      </c>
      <c r="C51336" s="3">
        <v>28034.32</v>
      </c>
    </row>
    <row r="51337" spans="2:3" x14ac:dyDescent="0.3">
      <c r="B51337">
        <f t="shared" si="802"/>
        <v>51335</v>
      </c>
      <c r="C51337" s="3">
        <v>26549.02</v>
      </c>
    </row>
    <row r="51338" spans="2:3" x14ac:dyDescent="0.3">
      <c r="B51338">
        <f t="shared" si="802"/>
        <v>51336</v>
      </c>
      <c r="C51338" s="3">
        <v>25453.25</v>
      </c>
    </row>
    <row r="51339" spans="2:3" x14ac:dyDescent="0.3">
      <c r="B51339">
        <f t="shared" si="802"/>
        <v>51337</v>
      </c>
      <c r="C51339" s="3">
        <v>25609.88</v>
      </c>
    </row>
    <row r="51340" spans="2:3" x14ac:dyDescent="0.3">
      <c r="B51340">
        <f t="shared" si="802"/>
        <v>51338</v>
      </c>
      <c r="C51340" s="3">
        <v>25953.03</v>
      </c>
    </row>
    <row r="51341" spans="2:3" x14ac:dyDescent="0.3">
      <c r="B51341">
        <f t="shared" si="802"/>
        <v>51339</v>
      </c>
      <c r="C51341" s="3">
        <v>25610.95</v>
      </c>
    </row>
    <row r="51342" spans="2:3" x14ac:dyDescent="0.3">
      <c r="B51342">
        <f t="shared" si="802"/>
        <v>51340</v>
      </c>
      <c r="C51342" s="3">
        <v>24849.05</v>
      </c>
    </row>
    <row r="51343" spans="2:3" x14ac:dyDescent="0.3">
      <c r="B51343">
        <f t="shared" si="802"/>
        <v>51341</v>
      </c>
      <c r="C51343" s="3">
        <v>24608.89</v>
      </c>
    </row>
    <row r="51344" spans="2:3" x14ac:dyDescent="0.3">
      <c r="B51344">
        <f t="shared" si="802"/>
        <v>51342</v>
      </c>
      <c r="C51344" s="3">
        <v>24257.43</v>
      </c>
    </row>
    <row r="51345" spans="2:3" x14ac:dyDescent="0.3">
      <c r="B51345">
        <f t="shared" si="802"/>
        <v>51343</v>
      </c>
      <c r="C51345" s="3">
        <v>22995.93</v>
      </c>
    </row>
    <row r="51346" spans="2:3" x14ac:dyDescent="0.3">
      <c r="B51346">
        <f t="shared" si="802"/>
        <v>51344</v>
      </c>
      <c r="C51346" s="3">
        <v>24611.11</v>
      </c>
    </row>
    <row r="51347" spans="2:3" x14ac:dyDescent="0.3">
      <c r="B51347">
        <f t="shared" si="802"/>
        <v>51345</v>
      </c>
      <c r="C51347" s="3">
        <v>26543.599999999999</v>
      </c>
    </row>
    <row r="51348" spans="2:3" x14ac:dyDescent="0.3">
      <c r="B51348">
        <f t="shared" si="802"/>
        <v>51346</v>
      </c>
      <c r="C51348" s="3">
        <v>27283</v>
      </c>
    </row>
    <row r="51349" spans="2:3" x14ac:dyDescent="0.3">
      <c r="B51349">
        <f t="shared" si="802"/>
        <v>51347</v>
      </c>
      <c r="C51349" s="3">
        <v>27857.45</v>
      </c>
    </row>
    <row r="51350" spans="2:3" x14ac:dyDescent="0.3">
      <c r="B51350">
        <f t="shared" si="802"/>
        <v>51348</v>
      </c>
      <c r="C51350" s="3">
        <v>26934.91</v>
      </c>
    </row>
    <row r="51351" spans="2:3" x14ac:dyDescent="0.3">
      <c r="B51351">
        <f t="shared" si="802"/>
        <v>51349</v>
      </c>
      <c r="C51351" s="3">
        <v>26838.1</v>
      </c>
    </row>
    <row r="51352" spans="2:3" x14ac:dyDescent="0.3">
      <c r="B51352">
        <f t="shared" si="802"/>
        <v>51350</v>
      </c>
      <c r="C51352" s="3">
        <v>27462.05</v>
      </c>
    </row>
    <row r="51353" spans="2:3" x14ac:dyDescent="0.3">
      <c r="B51353">
        <f t="shared" si="802"/>
        <v>51351</v>
      </c>
      <c r="C51353" s="3">
        <v>28868.62</v>
      </c>
    </row>
    <row r="51354" spans="2:3" x14ac:dyDescent="0.3">
      <c r="B51354">
        <f t="shared" si="802"/>
        <v>51352</v>
      </c>
      <c r="C51354" s="3">
        <v>29260.59</v>
      </c>
    </row>
    <row r="51355" spans="2:3" x14ac:dyDescent="0.3">
      <c r="B51355">
        <f t="shared" si="802"/>
        <v>51353</v>
      </c>
      <c r="C51355" s="3">
        <v>29279.27</v>
      </c>
    </row>
    <row r="51356" spans="2:3" x14ac:dyDescent="0.3">
      <c r="B51356">
        <f t="shared" si="802"/>
        <v>51354</v>
      </c>
      <c r="C51356" s="3">
        <v>30309.29</v>
      </c>
    </row>
    <row r="51357" spans="2:3" x14ac:dyDescent="0.3">
      <c r="B51357">
        <f t="shared" si="802"/>
        <v>51355</v>
      </c>
      <c r="C51357" s="3">
        <v>29918.080000000002</v>
      </c>
    </row>
    <row r="51358" spans="2:3" x14ac:dyDescent="0.3">
      <c r="B51358">
        <f t="shared" si="802"/>
        <v>51356</v>
      </c>
      <c r="C51358" s="3">
        <v>28515.96</v>
      </c>
    </row>
    <row r="51359" spans="2:3" x14ac:dyDescent="0.3">
      <c r="B51359">
        <f t="shared" si="802"/>
        <v>51357</v>
      </c>
      <c r="C51359" s="3">
        <v>27972.71</v>
      </c>
    </row>
    <row r="51360" spans="2:3" x14ac:dyDescent="0.3">
      <c r="B51360">
        <f t="shared" si="802"/>
        <v>51358</v>
      </c>
      <c r="C51360" s="3">
        <v>27250.59</v>
      </c>
    </row>
    <row r="51361" spans="2:3" x14ac:dyDescent="0.3">
      <c r="B51361">
        <f t="shared" si="802"/>
        <v>51359</v>
      </c>
      <c r="C51361" s="3">
        <v>26652.95</v>
      </c>
    </row>
    <row r="51362" spans="2:3" x14ac:dyDescent="0.3">
      <c r="B51362">
        <f t="shared" si="802"/>
        <v>51360</v>
      </c>
      <c r="C51362" s="3">
        <v>27956.66</v>
      </c>
    </row>
    <row r="51363" spans="2:3" x14ac:dyDescent="0.3">
      <c r="B51363">
        <f t="shared" si="802"/>
        <v>51361</v>
      </c>
      <c r="C51363" s="3">
        <v>27642.1</v>
      </c>
    </row>
    <row r="51364" spans="2:3" x14ac:dyDescent="0.3">
      <c r="B51364">
        <f t="shared" si="802"/>
        <v>51362</v>
      </c>
      <c r="C51364" s="3">
        <v>25669.39</v>
      </c>
    </row>
    <row r="51365" spans="2:3" x14ac:dyDescent="0.3">
      <c r="B51365">
        <f t="shared" si="802"/>
        <v>51363</v>
      </c>
      <c r="C51365" s="3">
        <v>25146.02</v>
      </c>
    </row>
    <row r="51366" spans="2:3" x14ac:dyDescent="0.3">
      <c r="B51366">
        <f t="shared" si="802"/>
        <v>51364</v>
      </c>
      <c r="C51366" s="3">
        <v>25536.91</v>
      </c>
    </row>
    <row r="51367" spans="2:3" x14ac:dyDescent="0.3">
      <c r="B51367">
        <f t="shared" si="802"/>
        <v>51365</v>
      </c>
      <c r="C51367" s="3">
        <v>25015.5</v>
      </c>
    </row>
    <row r="51368" spans="2:3" x14ac:dyDescent="0.3">
      <c r="B51368">
        <f t="shared" si="802"/>
        <v>51366</v>
      </c>
      <c r="C51368" s="3">
        <v>24172.79</v>
      </c>
    </row>
    <row r="51369" spans="2:3" x14ac:dyDescent="0.3">
      <c r="B51369">
        <f t="shared" si="802"/>
        <v>51367</v>
      </c>
      <c r="C51369" s="3">
        <v>24158.91</v>
      </c>
    </row>
    <row r="51370" spans="2:3" x14ac:dyDescent="0.3">
      <c r="B51370">
        <f t="shared" si="802"/>
        <v>51368</v>
      </c>
      <c r="C51370" s="3">
        <v>23658.55</v>
      </c>
    </row>
    <row r="51371" spans="2:3" x14ac:dyDescent="0.3">
      <c r="B51371">
        <f t="shared" si="802"/>
        <v>51369</v>
      </c>
      <c r="C51371" s="3">
        <v>23179.86</v>
      </c>
    </row>
    <row r="51372" spans="2:3" x14ac:dyDescent="0.3">
      <c r="B51372">
        <f t="shared" si="802"/>
        <v>51370</v>
      </c>
      <c r="C51372" s="3">
        <v>21199.42</v>
      </c>
    </row>
    <row r="51373" spans="2:3" x14ac:dyDescent="0.3">
      <c r="B51373">
        <f t="shared" si="802"/>
        <v>51371</v>
      </c>
      <c r="C51373" s="3">
        <v>19112.53</v>
      </c>
    </row>
    <row r="51374" spans="2:3" x14ac:dyDescent="0.3">
      <c r="B51374">
        <f t="shared" si="802"/>
        <v>51372</v>
      </c>
      <c r="C51374" s="3">
        <v>19111.23</v>
      </c>
    </row>
    <row r="51375" spans="2:3" x14ac:dyDescent="0.3">
      <c r="B51375">
        <f t="shared" si="802"/>
        <v>51373</v>
      </c>
      <c r="C51375" s="3">
        <v>19510.259999999998</v>
      </c>
    </row>
    <row r="51376" spans="2:3" x14ac:dyDescent="0.3">
      <c r="B51376">
        <f t="shared" si="802"/>
        <v>51374</v>
      </c>
      <c r="C51376" s="3">
        <v>21414.880000000001</v>
      </c>
    </row>
    <row r="51377" spans="2:3" x14ac:dyDescent="0.3">
      <c r="B51377">
        <f t="shared" si="802"/>
        <v>51375</v>
      </c>
      <c r="C51377" s="3">
        <v>21734.99</v>
      </c>
    </row>
    <row r="51378" spans="2:3" x14ac:dyDescent="0.3">
      <c r="B51378">
        <f t="shared" si="802"/>
        <v>51376</v>
      </c>
      <c r="C51378" s="3">
        <v>20015.09</v>
      </c>
    </row>
    <row r="51379" spans="2:3" x14ac:dyDescent="0.3">
      <c r="B51379">
        <f t="shared" si="802"/>
        <v>51377</v>
      </c>
      <c r="C51379" s="3">
        <v>18874.400000000001</v>
      </c>
    </row>
    <row r="51380" spans="2:3" x14ac:dyDescent="0.3">
      <c r="B51380">
        <f t="shared" si="802"/>
        <v>51378</v>
      </c>
      <c r="C51380" s="3">
        <v>17673.77</v>
      </c>
    </row>
    <row r="51381" spans="2:3" x14ac:dyDescent="0.3">
      <c r="B51381">
        <f t="shared" si="802"/>
        <v>51379</v>
      </c>
      <c r="C51381" s="3">
        <v>17122.09</v>
      </c>
    </row>
    <row r="51382" spans="2:3" x14ac:dyDescent="0.3">
      <c r="B51382">
        <f t="shared" si="802"/>
        <v>51380</v>
      </c>
      <c r="C51382" s="3">
        <v>16895.04</v>
      </c>
    </row>
    <row r="51383" spans="2:3" x14ac:dyDescent="0.3">
      <c r="B51383">
        <f t="shared" si="802"/>
        <v>51381</v>
      </c>
      <c r="C51383" s="3">
        <v>17936.740000000002</v>
      </c>
    </row>
    <row r="51384" spans="2:3" x14ac:dyDescent="0.3">
      <c r="B51384">
        <f t="shared" si="802"/>
        <v>51382</v>
      </c>
      <c r="C51384" s="3">
        <v>19909.060000000001</v>
      </c>
    </row>
    <row r="51385" spans="2:3" x14ac:dyDescent="0.3">
      <c r="B51385">
        <f t="shared" si="802"/>
        <v>51383</v>
      </c>
      <c r="C51385" s="3">
        <v>20218.349999999999</v>
      </c>
    </row>
    <row r="51386" spans="2:3" x14ac:dyDescent="0.3">
      <c r="B51386">
        <f t="shared" si="802"/>
        <v>51384</v>
      </c>
      <c r="C51386" s="3">
        <v>19072.29</v>
      </c>
    </row>
    <row r="51387" spans="2:3" x14ac:dyDescent="0.3">
      <c r="B51387">
        <f t="shared" si="802"/>
        <v>51385</v>
      </c>
      <c r="C51387" s="3">
        <v>17839.560000000001</v>
      </c>
    </row>
    <row r="51388" spans="2:3" x14ac:dyDescent="0.3">
      <c r="B51388">
        <f t="shared" si="802"/>
        <v>51386</v>
      </c>
      <c r="C51388" s="3">
        <v>18379.41</v>
      </c>
    </row>
    <row r="51389" spans="2:3" x14ac:dyDescent="0.3">
      <c r="B51389">
        <f t="shared" si="802"/>
        <v>51387</v>
      </c>
      <c r="C51389" s="3">
        <v>18883.650000000001</v>
      </c>
    </row>
    <row r="51390" spans="2:3" x14ac:dyDescent="0.3">
      <c r="B51390">
        <f t="shared" si="802"/>
        <v>51388</v>
      </c>
      <c r="C51390" s="3">
        <v>20034.48</v>
      </c>
    </row>
    <row r="51391" spans="2:3" x14ac:dyDescent="0.3">
      <c r="B51391">
        <f t="shared" si="802"/>
        <v>51389</v>
      </c>
      <c r="C51391" s="3">
        <v>21260.06</v>
      </c>
    </row>
    <row r="51392" spans="2:3" x14ac:dyDescent="0.3">
      <c r="B51392">
        <f t="shared" si="802"/>
        <v>51390</v>
      </c>
      <c r="C51392" s="3">
        <v>22192.45</v>
      </c>
    </row>
    <row r="51393" spans="2:3" x14ac:dyDescent="0.3">
      <c r="B51393">
        <f t="shared" si="802"/>
        <v>51391</v>
      </c>
      <c r="C51393" s="3">
        <v>24485.13</v>
      </c>
    </row>
    <row r="51394" spans="2:3" x14ac:dyDescent="0.3">
      <c r="B51394">
        <f t="shared" si="802"/>
        <v>51392</v>
      </c>
      <c r="C51394" s="3">
        <v>24789.05</v>
      </c>
    </row>
    <row r="51395" spans="2:3" x14ac:dyDescent="0.3">
      <c r="B51395">
        <f t="shared" si="802"/>
        <v>51393</v>
      </c>
      <c r="C51395" s="3">
        <v>23978.37</v>
      </c>
    </row>
    <row r="51396" spans="2:3" x14ac:dyDescent="0.3">
      <c r="B51396">
        <f t="shared" si="802"/>
        <v>51394</v>
      </c>
      <c r="C51396" s="3">
        <v>22569.3</v>
      </c>
    </row>
    <row r="51397" spans="2:3" x14ac:dyDescent="0.3">
      <c r="B51397">
        <f t="shared" ref="B51397:B51460" si="803">B51396+1</f>
        <v>51395</v>
      </c>
      <c r="C51397" s="3">
        <v>21368.95</v>
      </c>
    </row>
    <row r="51398" spans="2:3" x14ac:dyDescent="0.3">
      <c r="B51398">
        <f t="shared" si="803"/>
        <v>51396</v>
      </c>
      <c r="C51398" s="3">
        <v>21431.23</v>
      </c>
    </row>
    <row r="51399" spans="2:3" x14ac:dyDescent="0.3">
      <c r="B51399">
        <f t="shared" si="803"/>
        <v>51397</v>
      </c>
      <c r="C51399" s="3">
        <v>22018.78</v>
      </c>
    </row>
    <row r="51400" spans="2:3" x14ac:dyDescent="0.3">
      <c r="B51400">
        <f t="shared" si="803"/>
        <v>51398</v>
      </c>
      <c r="C51400" s="3">
        <v>21824.720000000001</v>
      </c>
    </row>
    <row r="51401" spans="2:3" x14ac:dyDescent="0.3">
      <c r="B51401">
        <f t="shared" si="803"/>
        <v>51399</v>
      </c>
      <c r="C51401" s="3">
        <v>22908.13</v>
      </c>
    </row>
    <row r="51402" spans="2:3" x14ac:dyDescent="0.3">
      <c r="B51402">
        <f t="shared" si="803"/>
        <v>51400</v>
      </c>
      <c r="C51402" s="3">
        <v>24221.22</v>
      </c>
    </row>
    <row r="51403" spans="2:3" x14ac:dyDescent="0.3">
      <c r="B51403">
        <f t="shared" si="803"/>
        <v>51401</v>
      </c>
      <c r="C51403" s="3">
        <v>23512.62</v>
      </c>
    </row>
    <row r="51404" spans="2:3" x14ac:dyDescent="0.3">
      <c r="B51404">
        <f t="shared" si="803"/>
        <v>51402</v>
      </c>
      <c r="C51404" s="3">
        <v>23965.37</v>
      </c>
    </row>
    <row r="51405" spans="2:3" x14ac:dyDescent="0.3">
      <c r="B51405">
        <f t="shared" si="803"/>
        <v>51403</v>
      </c>
      <c r="C51405" s="3">
        <v>24906.32</v>
      </c>
    </row>
    <row r="51406" spans="2:3" x14ac:dyDescent="0.3">
      <c r="B51406">
        <f t="shared" si="803"/>
        <v>51404</v>
      </c>
      <c r="C51406" s="3">
        <v>24799.87</v>
      </c>
    </row>
    <row r="51407" spans="2:3" x14ac:dyDescent="0.3">
      <c r="B51407">
        <f t="shared" si="803"/>
        <v>51405</v>
      </c>
      <c r="C51407" s="3">
        <v>25109.03</v>
      </c>
    </row>
    <row r="51408" spans="2:3" x14ac:dyDescent="0.3">
      <c r="B51408">
        <f t="shared" si="803"/>
        <v>51406</v>
      </c>
      <c r="C51408" s="3">
        <v>26193.14</v>
      </c>
    </row>
    <row r="51409" spans="2:3" x14ac:dyDescent="0.3">
      <c r="B51409">
        <f t="shared" si="803"/>
        <v>51407</v>
      </c>
      <c r="C51409" s="3">
        <v>25467.49</v>
      </c>
    </row>
    <row r="51410" spans="2:3" x14ac:dyDescent="0.3">
      <c r="B51410">
        <f t="shared" si="803"/>
        <v>51408</v>
      </c>
      <c r="C51410" s="3">
        <v>23886.17</v>
      </c>
    </row>
    <row r="51411" spans="2:3" x14ac:dyDescent="0.3">
      <c r="B51411">
        <f t="shared" si="803"/>
        <v>51409</v>
      </c>
      <c r="C51411" s="3">
        <v>23522.42</v>
      </c>
    </row>
    <row r="51412" spans="2:3" x14ac:dyDescent="0.3">
      <c r="B51412">
        <f t="shared" si="803"/>
        <v>51410</v>
      </c>
      <c r="C51412" s="3">
        <v>24043.25</v>
      </c>
    </row>
    <row r="51413" spans="2:3" x14ac:dyDescent="0.3">
      <c r="B51413">
        <f t="shared" si="803"/>
        <v>51411</v>
      </c>
      <c r="C51413" s="3">
        <v>24873.1</v>
      </c>
    </row>
    <row r="51414" spans="2:3" x14ac:dyDescent="0.3">
      <c r="B51414">
        <f t="shared" si="803"/>
        <v>51412</v>
      </c>
      <c r="C51414" s="3">
        <v>25088.49</v>
      </c>
    </row>
    <row r="51415" spans="2:3" x14ac:dyDescent="0.3">
      <c r="B51415">
        <f t="shared" si="803"/>
        <v>51413</v>
      </c>
      <c r="C51415" s="3">
        <v>25752.3</v>
      </c>
    </row>
    <row r="51416" spans="2:3" x14ac:dyDescent="0.3">
      <c r="B51416">
        <f t="shared" si="803"/>
        <v>51414</v>
      </c>
      <c r="C51416" s="3">
        <v>25719.599999999999</v>
      </c>
    </row>
    <row r="51417" spans="2:3" x14ac:dyDescent="0.3">
      <c r="B51417">
        <f t="shared" si="803"/>
        <v>51415</v>
      </c>
      <c r="C51417" s="3">
        <v>23368.959999999999</v>
      </c>
    </row>
    <row r="51418" spans="2:3" x14ac:dyDescent="0.3">
      <c r="B51418">
        <f t="shared" si="803"/>
        <v>51416</v>
      </c>
      <c r="C51418" s="3">
        <v>21084.9</v>
      </c>
    </row>
    <row r="51419" spans="2:3" x14ac:dyDescent="0.3">
      <c r="B51419">
        <f t="shared" si="803"/>
        <v>51417</v>
      </c>
      <c r="C51419" s="3">
        <v>20163.18</v>
      </c>
    </row>
    <row r="51420" spans="2:3" x14ac:dyDescent="0.3">
      <c r="B51420">
        <f t="shared" si="803"/>
        <v>51418</v>
      </c>
      <c r="C51420" s="3">
        <v>20125.55</v>
      </c>
    </row>
    <row r="51421" spans="2:3" x14ac:dyDescent="0.3">
      <c r="B51421">
        <f t="shared" si="803"/>
        <v>51419</v>
      </c>
      <c r="C51421" s="3">
        <v>20791.54</v>
      </c>
    </row>
    <row r="51422" spans="2:3" x14ac:dyDescent="0.3">
      <c r="B51422">
        <f t="shared" si="803"/>
        <v>51420</v>
      </c>
      <c r="C51422" s="3">
        <v>22710.01</v>
      </c>
    </row>
    <row r="51423" spans="2:3" x14ac:dyDescent="0.3">
      <c r="B51423">
        <f t="shared" si="803"/>
        <v>51421</v>
      </c>
      <c r="C51423" s="3">
        <v>25211.81</v>
      </c>
    </row>
    <row r="51424" spans="2:3" x14ac:dyDescent="0.3">
      <c r="B51424">
        <f t="shared" si="803"/>
        <v>51422</v>
      </c>
      <c r="C51424" s="3">
        <v>26516.45</v>
      </c>
    </row>
    <row r="51425" spans="2:3" x14ac:dyDescent="0.3">
      <c r="B51425">
        <f t="shared" si="803"/>
        <v>51423</v>
      </c>
      <c r="C51425" s="3">
        <v>25191.279999999999</v>
      </c>
    </row>
    <row r="51426" spans="2:3" x14ac:dyDescent="0.3">
      <c r="B51426">
        <f t="shared" si="803"/>
        <v>51424</v>
      </c>
      <c r="C51426" s="3">
        <v>22556.03</v>
      </c>
    </row>
    <row r="51427" spans="2:3" x14ac:dyDescent="0.3">
      <c r="B51427">
        <f t="shared" si="803"/>
        <v>51425</v>
      </c>
      <c r="C51427" s="3">
        <v>20437.349999999999</v>
      </c>
    </row>
    <row r="51428" spans="2:3" x14ac:dyDescent="0.3">
      <c r="B51428">
        <f t="shared" si="803"/>
        <v>51426</v>
      </c>
      <c r="C51428" s="3">
        <v>19056.11</v>
      </c>
    </row>
    <row r="51429" spans="2:3" x14ac:dyDescent="0.3">
      <c r="B51429">
        <f t="shared" si="803"/>
        <v>51427</v>
      </c>
      <c r="C51429" s="3">
        <v>18914.66</v>
      </c>
    </row>
    <row r="51430" spans="2:3" x14ac:dyDescent="0.3">
      <c r="B51430">
        <f t="shared" si="803"/>
        <v>51428</v>
      </c>
      <c r="C51430" s="3">
        <v>20746.03</v>
      </c>
    </row>
    <row r="51431" spans="2:3" x14ac:dyDescent="0.3">
      <c r="B51431">
        <f t="shared" si="803"/>
        <v>51429</v>
      </c>
      <c r="C51431" s="3">
        <v>22615.14</v>
      </c>
    </row>
    <row r="51432" spans="2:3" x14ac:dyDescent="0.3">
      <c r="B51432">
        <f t="shared" si="803"/>
        <v>51430</v>
      </c>
      <c r="C51432" s="3">
        <v>22074.35</v>
      </c>
    </row>
    <row r="51433" spans="2:3" x14ac:dyDescent="0.3">
      <c r="B51433">
        <f t="shared" si="803"/>
        <v>51431</v>
      </c>
      <c r="C51433" s="3">
        <v>20955.259999999998</v>
      </c>
    </row>
    <row r="51434" spans="2:3" x14ac:dyDescent="0.3">
      <c r="B51434">
        <f t="shared" si="803"/>
        <v>51432</v>
      </c>
      <c r="C51434" s="3">
        <v>21948.26</v>
      </c>
    </row>
    <row r="51435" spans="2:3" x14ac:dyDescent="0.3">
      <c r="B51435">
        <f t="shared" si="803"/>
        <v>51433</v>
      </c>
      <c r="C51435" s="3">
        <v>22717.71</v>
      </c>
    </row>
    <row r="51436" spans="2:3" x14ac:dyDescent="0.3">
      <c r="B51436">
        <f t="shared" si="803"/>
        <v>51434</v>
      </c>
      <c r="C51436" s="3">
        <v>22995.34</v>
      </c>
    </row>
    <row r="51437" spans="2:3" x14ac:dyDescent="0.3">
      <c r="B51437">
        <f t="shared" si="803"/>
        <v>51435</v>
      </c>
      <c r="C51437" s="3">
        <v>23460.3</v>
      </c>
    </row>
    <row r="51438" spans="2:3" x14ac:dyDescent="0.3">
      <c r="B51438">
        <f t="shared" si="803"/>
        <v>51436</v>
      </c>
      <c r="C51438" s="3">
        <v>24070.39</v>
      </c>
    </row>
    <row r="51439" spans="2:3" x14ac:dyDescent="0.3">
      <c r="B51439">
        <f t="shared" si="803"/>
        <v>51437</v>
      </c>
      <c r="C51439" s="3">
        <v>25218.83</v>
      </c>
    </row>
    <row r="51440" spans="2:3" x14ac:dyDescent="0.3">
      <c r="B51440">
        <f t="shared" si="803"/>
        <v>51438</v>
      </c>
      <c r="C51440" s="3">
        <v>26019.47</v>
      </c>
    </row>
    <row r="51441" spans="2:3" x14ac:dyDescent="0.3">
      <c r="B51441">
        <f t="shared" si="803"/>
        <v>51439</v>
      </c>
      <c r="C51441" s="3">
        <v>26609.66</v>
      </c>
    </row>
    <row r="51442" spans="2:3" x14ac:dyDescent="0.3">
      <c r="B51442">
        <f t="shared" si="803"/>
        <v>51440</v>
      </c>
      <c r="C51442" s="3">
        <v>26700.76</v>
      </c>
    </row>
    <row r="51443" spans="2:3" x14ac:dyDescent="0.3">
      <c r="B51443">
        <f t="shared" si="803"/>
        <v>51441</v>
      </c>
      <c r="C51443" s="3">
        <v>25988.44</v>
      </c>
    </row>
    <row r="51444" spans="2:3" x14ac:dyDescent="0.3">
      <c r="B51444">
        <f t="shared" si="803"/>
        <v>51442</v>
      </c>
      <c r="C51444" s="3">
        <v>25052.65</v>
      </c>
    </row>
    <row r="51445" spans="2:3" x14ac:dyDescent="0.3">
      <c r="B51445">
        <f t="shared" si="803"/>
        <v>51443</v>
      </c>
      <c r="C51445" s="3">
        <v>24809.22</v>
      </c>
    </row>
    <row r="51446" spans="2:3" x14ac:dyDescent="0.3">
      <c r="B51446">
        <f t="shared" si="803"/>
        <v>51444</v>
      </c>
      <c r="C51446" s="3">
        <v>24544.89</v>
      </c>
    </row>
    <row r="51447" spans="2:3" x14ac:dyDescent="0.3">
      <c r="B51447">
        <f t="shared" si="803"/>
        <v>51445</v>
      </c>
      <c r="C51447" s="3">
        <v>23093.22</v>
      </c>
    </row>
    <row r="51448" spans="2:3" x14ac:dyDescent="0.3">
      <c r="B51448">
        <f t="shared" si="803"/>
        <v>51446</v>
      </c>
      <c r="C51448" s="3">
        <v>20667.07</v>
      </c>
    </row>
    <row r="51449" spans="2:3" x14ac:dyDescent="0.3">
      <c r="B51449">
        <f t="shared" si="803"/>
        <v>51447</v>
      </c>
      <c r="C51449" s="3">
        <v>19643.03</v>
      </c>
    </row>
    <row r="51450" spans="2:3" x14ac:dyDescent="0.3">
      <c r="B51450">
        <f t="shared" si="803"/>
        <v>51448</v>
      </c>
      <c r="C51450" s="3">
        <v>20167.55</v>
      </c>
    </row>
    <row r="51451" spans="2:3" x14ac:dyDescent="0.3">
      <c r="B51451">
        <f t="shared" si="803"/>
        <v>51449</v>
      </c>
      <c r="C51451" s="3">
        <v>21269.4</v>
      </c>
    </row>
    <row r="51452" spans="2:3" x14ac:dyDescent="0.3">
      <c r="B51452">
        <f t="shared" si="803"/>
        <v>51450</v>
      </c>
      <c r="C51452" s="3">
        <v>22175.31</v>
      </c>
    </row>
    <row r="51453" spans="2:3" x14ac:dyDescent="0.3">
      <c r="B51453">
        <f t="shared" si="803"/>
        <v>51451</v>
      </c>
      <c r="C51453" s="3">
        <v>22864.79</v>
      </c>
    </row>
    <row r="51454" spans="2:3" x14ac:dyDescent="0.3">
      <c r="B51454">
        <f t="shared" si="803"/>
        <v>51452</v>
      </c>
      <c r="C51454" s="3">
        <v>23992.89</v>
      </c>
    </row>
    <row r="51455" spans="2:3" x14ac:dyDescent="0.3">
      <c r="B51455">
        <f t="shared" si="803"/>
        <v>51453</v>
      </c>
      <c r="C51455" s="3">
        <v>26468.54</v>
      </c>
    </row>
    <row r="51456" spans="2:3" x14ac:dyDescent="0.3">
      <c r="B51456">
        <f t="shared" si="803"/>
        <v>51454</v>
      </c>
      <c r="C51456" s="3">
        <v>30020.74</v>
      </c>
    </row>
    <row r="51457" spans="2:3" x14ac:dyDescent="0.3">
      <c r="B51457">
        <f t="shared" si="803"/>
        <v>51455</v>
      </c>
      <c r="C51457" s="3">
        <v>31758.09</v>
      </c>
    </row>
    <row r="51458" spans="2:3" x14ac:dyDescent="0.3">
      <c r="B51458">
        <f t="shared" si="803"/>
        <v>51456</v>
      </c>
      <c r="C51458" s="3">
        <v>31926.69</v>
      </c>
    </row>
    <row r="51459" spans="2:3" x14ac:dyDescent="0.3">
      <c r="B51459">
        <f t="shared" si="803"/>
        <v>51457</v>
      </c>
      <c r="C51459" s="3">
        <v>32065.23</v>
      </c>
    </row>
    <row r="51460" spans="2:3" x14ac:dyDescent="0.3">
      <c r="B51460">
        <f t="shared" si="803"/>
        <v>51458</v>
      </c>
      <c r="C51460" s="3">
        <v>32387.439999999999</v>
      </c>
    </row>
    <row r="51461" spans="2:3" x14ac:dyDescent="0.3">
      <c r="B51461">
        <f t="shared" ref="B51461:B51524" si="804">B51460+1</f>
        <v>51459</v>
      </c>
      <c r="C51461" s="3">
        <v>32139.5</v>
      </c>
    </row>
    <row r="51462" spans="2:3" x14ac:dyDescent="0.3">
      <c r="B51462">
        <f t="shared" si="804"/>
        <v>51460</v>
      </c>
      <c r="C51462" s="3">
        <v>31802.63</v>
      </c>
    </row>
    <row r="51463" spans="2:3" x14ac:dyDescent="0.3">
      <c r="B51463">
        <f t="shared" si="804"/>
        <v>51461</v>
      </c>
      <c r="C51463" s="3">
        <v>32134.38</v>
      </c>
    </row>
    <row r="51464" spans="2:3" x14ac:dyDescent="0.3">
      <c r="B51464">
        <f t="shared" si="804"/>
        <v>51462</v>
      </c>
      <c r="C51464" s="3">
        <v>32462.83</v>
      </c>
    </row>
    <row r="51465" spans="2:3" x14ac:dyDescent="0.3">
      <c r="B51465">
        <f t="shared" si="804"/>
        <v>51463</v>
      </c>
      <c r="C51465" s="3">
        <v>32486.71</v>
      </c>
    </row>
    <row r="51466" spans="2:3" x14ac:dyDescent="0.3">
      <c r="B51466">
        <f t="shared" si="804"/>
        <v>51464</v>
      </c>
      <c r="C51466" s="3">
        <v>32003.39</v>
      </c>
    </row>
    <row r="51467" spans="2:3" x14ac:dyDescent="0.3">
      <c r="B51467">
        <f t="shared" si="804"/>
        <v>51465</v>
      </c>
      <c r="C51467" s="3">
        <v>31119.8</v>
      </c>
    </row>
    <row r="51468" spans="2:3" x14ac:dyDescent="0.3">
      <c r="B51468">
        <f t="shared" si="804"/>
        <v>51466</v>
      </c>
      <c r="C51468" s="3">
        <v>30388.06</v>
      </c>
    </row>
    <row r="51469" spans="2:3" x14ac:dyDescent="0.3">
      <c r="B51469">
        <f t="shared" si="804"/>
        <v>51467</v>
      </c>
      <c r="C51469" s="3">
        <v>28689.99</v>
      </c>
    </row>
    <row r="51470" spans="2:3" x14ac:dyDescent="0.3">
      <c r="B51470">
        <f t="shared" si="804"/>
        <v>51468</v>
      </c>
      <c r="C51470" s="3">
        <v>28645.48</v>
      </c>
    </row>
    <row r="51471" spans="2:3" x14ac:dyDescent="0.3">
      <c r="B51471">
        <f t="shared" si="804"/>
        <v>51469</v>
      </c>
      <c r="C51471" s="3">
        <v>30473.07</v>
      </c>
    </row>
    <row r="51472" spans="2:3" x14ac:dyDescent="0.3">
      <c r="B51472">
        <f t="shared" si="804"/>
        <v>51470</v>
      </c>
      <c r="C51472" s="3">
        <v>31420.95</v>
      </c>
    </row>
    <row r="51473" spans="2:3" x14ac:dyDescent="0.3">
      <c r="B51473">
        <f t="shared" si="804"/>
        <v>51471</v>
      </c>
      <c r="C51473" s="3">
        <v>32079.18</v>
      </c>
    </row>
    <row r="51474" spans="2:3" x14ac:dyDescent="0.3">
      <c r="B51474">
        <f t="shared" si="804"/>
        <v>51472</v>
      </c>
      <c r="C51474" s="3">
        <v>32318.25</v>
      </c>
    </row>
    <row r="51475" spans="2:3" x14ac:dyDescent="0.3">
      <c r="B51475">
        <f t="shared" si="804"/>
        <v>51473</v>
      </c>
      <c r="C51475" s="3">
        <v>32022.28</v>
      </c>
    </row>
    <row r="51476" spans="2:3" x14ac:dyDescent="0.3">
      <c r="B51476">
        <f t="shared" si="804"/>
        <v>51474</v>
      </c>
      <c r="C51476" s="3">
        <v>30001</v>
      </c>
    </row>
    <row r="51477" spans="2:3" x14ac:dyDescent="0.3">
      <c r="B51477">
        <f t="shared" si="804"/>
        <v>51475</v>
      </c>
      <c r="C51477" s="3">
        <v>27559.88</v>
      </c>
    </row>
    <row r="51478" spans="2:3" x14ac:dyDescent="0.3">
      <c r="B51478">
        <f t="shared" si="804"/>
        <v>51476</v>
      </c>
      <c r="C51478" s="3">
        <v>28801.82</v>
      </c>
    </row>
    <row r="51479" spans="2:3" x14ac:dyDescent="0.3">
      <c r="B51479">
        <f t="shared" si="804"/>
        <v>51477</v>
      </c>
      <c r="C51479" s="3">
        <v>31420.66</v>
      </c>
    </row>
    <row r="51480" spans="2:3" x14ac:dyDescent="0.3">
      <c r="B51480">
        <f t="shared" si="804"/>
        <v>51478</v>
      </c>
      <c r="C51480" s="3">
        <v>31618.43</v>
      </c>
    </row>
    <row r="51481" spans="2:3" x14ac:dyDescent="0.3">
      <c r="B51481">
        <f t="shared" si="804"/>
        <v>51479</v>
      </c>
      <c r="C51481" s="3">
        <v>31796.29</v>
      </c>
    </row>
    <row r="51482" spans="2:3" x14ac:dyDescent="0.3">
      <c r="B51482">
        <f t="shared" si="804"/>
        <v>51480</v>
      </c>
      <c r="C51482" s="3">
        <v>32222.19</v>
      </c>
    </row>
    <row r="51483" spans="2:3" x14ac:dyDescent="0.3">
      <c r="B51483">
        <f t="shared" si="804"/>
        <v>51481</v>
      </c>
      <c r="C51483" s="3">
        <v>30623.58</v>
      </c>
    </row>
    <row r="51484" spans="2:3" x14ac:dyDescent="0.3">
      <c r="B51484">
        <f t="shared" si="804"/>
        <v>51482</v>
      </c>
      <c r="C51484" s="3">
        <v>28205.25</v>
      </c>
    </row>
    <row r="51485" spans="2:3" x14ac:dyDescent="0.3">
      <c r="B51485">
        <f t="shared" si="804"/>
        <v>51483</v>
      </c>
      <c r="C51485" s="3">
        <v>28861.98</v>
      </c>
    </row>
    <row r="51486" spans="2:3" x14ac:dyDescent="0.3">
      <c r="B51486">
        <f t="shared" si="804"/>
        <v>51484</v>
      </c>
      <c r="C51486" s="3">
        <v>31440.53</v>
      </c>
    </row>
    <row r="51487" spans="2:3" x14ac:dyDescent="0.3">
      <c r="B51487">
        <f t="shared" si="804"/>
        <v>51485</v>
      </c>
      <c r="C51487" s="3">
        <v>32452.78</v>
      </c>
    </row>
    <row r="51488" spans="2:3" x14ac:dyDescent="0.3">
      <c r="B51488">
        <f t="shared" si="804"/>
        <v>51486</v>
      </c>
      <c r="C51488" s="3">
        <v>32240.19</v>
      </c>
    </row>
    <row r="51489" spans="2:3" x14ac:dyDescent="0.3">
      <c r="B51489">
        <f t="shared" si="804"/>
        <v>51487</v>
      </c>
      <c r="C51489" s="3">
        <v>32179.5</v>
      </c>
    </row>
    <row r="51490" spans="2:3" x14ac:dyDescent="0.3">
      <c r="B51490">
        <f t="shared" si="804"/>
        <v>51488</v>
      </c>
      <c r="C51490" s="3">
        <v>32258.92</v>
      </c>
    </row>
    <row r="51491" spans="2:3" x14ac:dyDescent="0.3">
      <c r="B51491">
        <f t="shared" si="804"/>
        <v>51489</v>
      </c>
      <c r="C51491" s="3">
        <v>32325.58</v>
      </c>
    </row>
    <row r="51492" spans="2:3" x14ac:dyDescent="0.3">
      <c r="B51492">
        <f t="shared" si="804"/>
        <v>51490</v>
      </c>
      <c r="C51492" s="3">
        <v>32467.11</v>
      </c>
    </row>
    <row r="51493" spans="2:3" x14ac:dyDescent="0.3">
      <c r="B51493">
        <f t="shared" si="804"/>
        <v>51491</v>
      </c>
      <c r="C51493" s="3">
        <v>32463.73</v>
      </c>
    </row>
    <row r="51494" spans="2:3" x14ac:dyDescent="0.3">
      <c r="B51494">
        <f t="shared" si="804"/>
        <v>51492</v>
      </c>
      <c r="C51494" s="3">
        <v>32462.58</v>
      </c>
    </row>
    <row r="51495" spans="2:3" x14ac:dyDescent="0.3">
      <c r="B51495">
        <f t="shared" si="804"/>
        <v>51493</v>
      </c>
      <c r="C51495" s="3">
        <v>32472.68</v>
      </c>
    </row>
    <row r="51496" spans="2:3" x14ac:dyDescent="0.3">
      <c r="B51496">
        <f t="shared" si="804"/>
        <v>51494</v>
      </c>
      <c r="C51496" s="3">
        <v>32499.3</v>
      </c>
    </row>
    <row r="51497" spans="2:3" x14ac:dyDescent="0.3">
      <c r="B51497">
        <f t="shared" si="804"/>
        <v>51495</v>
      </c>
      <c r="C51497" s="3">
        <v>32392.959999999999</v>
      </c>
    </row>
    <row r="51498" spans="2:3" x14ac:dyDescent="0.3">
      <c r="B51498">
        <f t="shared" si="804"/>
        <v>51496</v>
      </c>
      <c r="C51498" s="3">
        <v>30785.72</v>
      </c>
    </row>
    <row r="51499" spans="2:3" x14ac:dyDescent="0.3">
      <c r="B51499">
        <f t="shared" si="804"/>
        <v>51497</v>
      </c>
      <c r="C51499" s="3">
        <v>28562.12</v>
      </c>
    </row>
    <row r="51500" spans="2:3" x14ac:dyDescent="0.3">
      <c r="B51500">
        <f t="shared" si="804"/>
        <v>51498</v>
      </c>
      <c r="C51500" s="3">
        <v>28889.3</v>
      </c>
    </row>
    <row r="51501" spans="2:3" x14ac:dyDescent="0.3">
      <c r="B51501">
        <f t="shared" si="804"/>
        <v>51499</v>
      </c>
      <c r="C51501" s="3">
        <v>28650.53</v>
      </c>
    </row>
    <row r="51502" spans="2:3" x14ac:dyDescent="0.3">
      <c r="B51502">
        <f t="shared" si="804"/>
        <v>51500</v>
      </c>
      <c r="C51502" s="3">
        <v>28050.91</v>
      </c>
    </row>
    <row r="51503" spans="2:3" x14ac:dyDescent="0.3">
      <c r="B51503">
        <f t="shared" si="804"/>
        <v>51501</v>
      </c>
      <c r="C51503" s="3">
        <v>30545.73</v>
      </c>
    </row>
    <row r="51504" spans="2:3" x14ac:dyDescent="0.3">
      <c r="B51504">
        <f t="shared" si="804"/>
        <v>51502</v>
      </c>
      <c r="C51504" s="3">
        <v>32393.25</v>
      </c>
    </row>
    <row r="51505" spans="2:3" x14ac:dyDescent="0.3">
      <c r="B51505">
        <f t="shared" si="804"/>
        <v>51503</v>
      </c>
      <c r="C51505" s="3">
        <v>32456.49</v>
      </c>
    </row>
    <row r="51506" spans="2:3" x14ac:dyDescent="0.3">
      <c r="B51506">
        <f t="shared" si="804"/>
        <v>51504</v>
      </c>
      <c r="C51506" s="3">
        <v>32436.45</v>
      </c>
    </row>
    <row r="51507" spans="2:3" x14ac:dyDescent="0.3">
      <c r="B51507">
        <f t="shared" si="804"/>
        <v>51505</v>
      </c>
      <c r="C51507" s="3">
        <v>32458.53</v>
      </c>
    </row>
    <row r="51508" spans="2:3" x14ac:dyDescent="0.3">
      <c r="B51508">
        <f t="shared" si="804"/>
        <v>51506</v>
      </c>
      <c r="C51508" s="3">
        <v>32493.279999999999</v>
      </c>
    </row>
    <row r="51509" spans="2:3" x14ac:dyDescent="0.3">
      <c r="B51509">
        <f t="shared" si="804"/>
        <v>51507</v>
      </c>
      <c r="C51509" s="3">
        <v>32463.62</v>
      </c>
    </row>
    <row r="51510" spans="2:3" x14ac:dyDescent="0.3">
      <c r="B51510">
        <f t="shared" si="804"/>
        <v>51508</v>
      </c>
      <c r="C51510" s="3">
        <v>32281.09</v>
      </c>
    </row>
    <row r="51511" spans="2:3" x14ac:dyDescent="0.3">
      <c r="B51511">
        <f t="shared" si="804"/>
        <v>51509</v>
      </c>
      <c r="C51511" s="3">
        <v>31632.31</v>
      </c>
    </row>
    <row r="51512" spans="2:3" x14ac:dyDescent="0.3">
      <c r="B51512">
        <f t="shared" si="804"/>
        <v>51510</v>
      </c>
      <c r="C51512" s="3">
        <v>31088.58</v>
      </c>
    </row>
    <row r="51513" spans="2:3" x14ac:dyDescent="0.3">
      <c r="B51513">
        <f t="shared" si="804"/>
        <v>51511</v>
      </c>
      <c r="C51513" s="3">
        <v>31760.41</v>
      </c>
    </row>
    <row r="51514" spans="2:3" x14ac:dyDescent="0.3">
      <c r="B51514">
        <f t="shared" si="804"/>
        <v>51512</v>
      </c>
      <c r="C51514" s="3">
        <v>32476.35</v>
      </c>
    </row>
    <row r="51515" spans="2:3" x14ac:dyDescent="0.3">
      <c r="B51515">
        <f t="shared" si="804"/>
        <v>51513</v>
      </c>
      <c r="C51515" s="3">
        <v>32473.95</v>
      </c>
    </row>
    <row r="51516" spans="2:3" x14ac:dyDescent="0.3">
      <c r="B51516">
        <f t="shared" si="804"/>
        <v>51514</v>
      </c>
      <c r="C51516" s="3">
        <v>32455.040000000001</v>
      </c>
    </row>
    <row r="51517" spans="2:3" x14ac:dyDescent="0.3">
      <c r="B51517">
        <f t="shared" si="804"/>
        <v>51515</v>
      </c>
      <c r="C51517" s="3">
        <v>32443.71</v>
      </c>
    </row>
    <row r="51518" spans="2:3" x14ac:dyDescent="0.3">
      <c r="B51518">
        <f t="shared" si="804"/>
        <v>51516</v>
      </c>
      <c r="C51518" s="3">
        <v>32453.34</v>
      </c>
    </row>
    <row r="51519" spans="2:3" x14ac:dyDescent="0.3">
      <c r="B51519">
        <f t="shared" si="804"/>
        <v>51517</v>
      </c>
      <c r="C51519" s="3">
        <v>32473.49</v>
      </c>
    </row>
    <row r="51520" spans="2:3" x14ac:dyDescent="0.3">
      <c r="B51520">
        <f t="shared" si="804"/>
        <v>51518</v>
      </c>
      <c r="C51520" s="3">
        <v>32475.03</v>
      </c>
    </row>
    <row r="51521" spans="2:3" x14ac:dyDescent="0.3">
      <c r="B51521">
        <f t="shared" si="804"/>
        <v>51519</v>
      </c>
      <c r="C51521" s="3">
        <v>32444.23</v>
      </c>
    </row>
    <row r="51522" spans="2:3" x14ac:dyDescent="0.3">
      <c r="B51522">
        <f t="shared" si="804"/>
        <v>51520</v>
      </c>
      <c r="C51522" s="3">
        <v>32483.06</v>
      </c>
    </row>
    <row r="51523" spans="2:3" x14ac:dyDescent="0.3">
      <c r="B51523">
        <f t="shared" si="804"/>
        <v>51521</v>
      </c>
      <c r="C51523" s="3">
        <v>32494.240000000002</v>
      </c>
    </row>
    <row r="51524" spans="2:3" x14ac:dyDescent="0.3">
      <c r="B51524">
        <f t="shared" si="804"/>
        <v>51522</v>
      </c>
      <c r="C51524" s="3">
        <v>32454.41</v>
      </c>
    </row>
    <row r="51525" spans="2:3" x14ac:dyDescent="0.3">
      <c r="B51525">
        <f t="shared" ref="B51525:B51588" si="805">B51524+1</f>
        <v>51523</v>
      </c>
      <c r="C51525" s="3">
        <v>32455.279999999999</v>
      </c>
    </row>
    <row r="51526" spans="2:3" x14ac:dyDescent="0.3">
      <c r="B51526">
        <f t="shared" si="805"/>
        <v>51524</v>
      </c>
      <c r="C51526" s="3">
        <v>32483.16</v>
      </c>
    </row>
    <row r="51527" spans="2:3" x14ac:dyDescent="0.3">
      <c r="B51527">
        <f t="shared" si="805"/>
        <v>51525</v>
      </c>
      <c r="C51527" s="3">
        <v>32387.63</v>
      </c>
    </row>
    <row r="51528" spans="2:3" x14ac:dyDescent="0.3">
      <c r="B51528">
        <f t="shared" si="805"/>
        <v>51526</v>
      </c>
      <c r="C51528" s="3">
        <v>32387.37</v>
      </c>
    </row>
    <row r="51529" spans="2:3" x14ac:dyDescent="0.3">
      <c r="B51529">
        <f t="shared" si="805"/>
        <v>51527</v>
      </c>
      <c r="C51529" s="3">
        <v>32364.54</v>
      </c>
    </row>
    <row r="51530" spans="2:3" x14ac:dyDescent="0.3">
      <c r="B51530">
        <f t="shared" si="805"/>
        <v>51528</v>
      </c>
      <c r="C51530" s="3">
        <v>32269.17</v>
      </c>
    </row>
    <row r="51531" spans="2:3" x14ac:dyDescent="0.3">
      <c r="B51531">
        <f t="shared" si="805"/>
        <v>51529</v>
      </c>
      <c r="C51531" s="3">
        <v>32400.1</v>
      </c>
    </row>
    <row r="51532" spans="2:3" x14ac:dyDescent="0.3">
      <c r="B51532">
        <f t="shared" si="805"/>
        <v>51530</v>
      </c>
      <c r="C51532" s="3">
        <v>32257.18</v>
      </c>
    </row>
    <row r="51533" spans="2:3" x14ac:dyDescent="0.3">
      <c r="B51533">
        <f t="shared" si="805"/>
        <v>51531</v>
      </c>
      <c r="C51533" s="3">
        <v>32215.62</v>
      </c>
    </row>
    <row r="51534" spans="2:3" x14ac:dyDescent="0.3">
      <c r="B51534">
        <f t="shared" si="805"/>
        <v>51532</v>
      </c>
      <c r="C51534" s="3">
        <v>32490.1</v>
      </c>
    </row>
    <row r="51535" spans="2:3" x14ac:dyDescent="0.3">
      <c r="B51535">
        <f t="shared" si="805"/>
        <v>51533</v>
      </c>
      <c r="C51535" s="3">
        <v>32495.4</v>
      </c>
    </row>
    <row r="51536" spans="2:3" x14ac:dyDescent="0.3">
      <c r="B51536">
        <f t="shared" si="805"/>
        <v>51534</v>
      </c>
      <c r="C51536" s="3">
        <v>32053.279999999999</v>
      </c>
    </row>
    <row r="51537" spans="2:3" x14ac:dyDescent="0.3">
      <c r="B51537">
        <f t="shared" si="805"/>
        <v>51535</v>
      </c>
      <c r="C51537" s="3">
        <v>31763.21</v>
      </c>
    </row>
    <row r="51538" spans="2:3" x14ac:dyDescent="0.3">
      <c r="B51538">
        <f t="shared" si="805"/>
        <v>51536</v>
      </c>
      <c r="C51538" s="3">
        <v>32073.78</v>
      </c>
    </row>
    <row r="51539" spans="2:3" x14ac:dyDescent="0.3">
      <c r="B51539">
        <f t="shared" si="805"/>
        <v>51537</v>
      </c>
      <c r="C51539" s="3">
        <v>32225.35</v>
      </c>
    </row>
    <row r="51540" spans="2:3" x14ac:dyDescent="0.3">
      <c r="B51540">
        <f t="shared" si="805"/>
        <v>51538</v>
      </c>
      <c r="C51540" s="3">
        <v>32379.57</v>
      </c>
    </row>
    <row r="51541" spans="2:3" x14ac:dyDescent="0.3">
      <c r="B51541">
        <f t="shared" si="805"/>
        <v>51539</v>
      </c>
      <c r="C51541" s="3">
        <v>32538.82</v>
      </c>
    </row>
    <row r="51542" spans="2:3" x14ac:dyDescent="0.3">
      <c r="B51542">
        <f t="shared" si="805"/>
        <v>51540</v>
      </c>
      <c r="C51542" s="3">
        <v>32481.74</v>
      </c>
    </row>
    <row r="51543" spans="2:3" x14ac:dyDescent="0.3">
      <c r="B51543">
        <f t="shared" si="805"/>
        <v>51541</v>
      </c>
      <c r="C51543" s="3">
        <v>32485.35</v>
      </c>
    </row>
    <row r="51544" spans="2:3" x14ac:dyDescent="0.3">
      <c r="B51544">
        <f t="shared" si="805"/>
        <v>51542</v>
      </c>
      <c r="C51544" s="3">
        <v>32493.05</v>
      </c>
    </row>
    <row r="51545" spans="2:3" x14ac:dyDescent="0.3">
      <c r="B51545">
        <f t="shared" si="805"/>
        <v>51543</v>
      </c>
      <c r="C51545" s="3">
        <v>32470.31</v>
      </c>
    </row>
    <row r="51546" spans="2:3" x14ac:dyDescent="0.3">
      <c r="B51546">
        <f t="shared" si="805"/>
        <v>51544</v>
      </c>
      <c r="C51546" s="3">
        <v>32429.63</v>
      </c>
    </row>
    <row r="51547" spans="2:3" x14ac:dyDescent="0.3">
      <c r="B51547">
        <f t="shared" si="805"/>
        <v>51545</v>
      </c>
      <c r="C51547" s="3">
        <v>32418.87</v>
      </c>
    </row>
    <row r="51548" spans="2:3" x14ac:dyDescent="0.3">
      <c r="B51548">
        <f t="shared" si="805"/>
        <v>51546</v>
      </c>
      <c r="C51548" s="3">
        <v>32429.56</v>
      </c>
    </row>
    <row r="51549" spans="2:3" x14ac:dyDescent="0.3">
      <c r="B51549">
        <f t="shared" si="805"/>
        <v>51547</v>
      </c>
      <c r="C51549" s="3">
        <v>32428.79</v>
      </c>
    </row>
    <row r="51550" spans="2:3" x14ac:dyDescent="0.3">
      <c r="B51550">
        <f t="shared" si="805"/>
        <v>51548</v>
      </c>
      <c r="C51550" s="3">
        <v>32454.65</v>
      </c>
    </row>
    <row r="51551" spans="2:3" x14ac:dyDescent="0.3">
      <c r="B51551">
        <f t="shared" si="805"/>
        <v>51549</v>
      </c>
      <c r="C51551" s="3">
        <v>32456.95</v>
      </c>
    </row>
    <row r="51552" spans="2:3" x14ac:dyDescent="0.3">
      <c r="B51552">
        <f t="shared" si="805"/>
        <v>51550</v>
      </c>
      <c r="C51552" s="3">
        <v>32449.62</v>
      </c>
    </row>
    <row r="51553" spans="2:3" x14ac:dyDescent="0.3">
      <c r="B51553">
        <f t="shared" si="805"/>
        <v>51551</v>
      </c>
      <c r="C51553" s="3">
        <v>32488.43</v>
      </c>
    </row>
    <row r="51554" spans="2:3" x14ac:dyDescent="0.3">
      <c r="B51554">
        <f t="shared" si="805"/>
        <v>51552</v>
      </c>
      <c r="C51554" s="3">
        <v>32488.14</v>
      </c>
    </row>
    <row r="51555" spans="2:3" x14ac:dyDescent="0.3">
      <c r="B51555">
        <f t="shared" si="805"/>
        <v>51553</v>
      </c>
      <c r="C51555" s="3">
        <v>32501.37</v>
      </c>
    </row>
    <row r="51556" spans="2:3" x14ac:dyDescent="0.3">
      <c r="B51556">
        <f t="shared" si="805"/>
        <v>51554</v>
      </c>
      <c r="C51556" s="3">
        <v>32521.51</v>
      </c>
    </row>
    <row r="51557" spans="2:3" x14ac:dyDescent="0.3">
      <c r="B51557">
        <f t="shared" si="805"/>
        <v>51555</v>
      </c>
      <c r="C51557" s="3">
        <v>32494.78</v>
      </c>
    </row>
    <row r="51558" spans="2:3" x14ac:dyDescent="0.3">
      <c r="B51558">
        <f t="shared" si="805"/>
        <v>51556</v>
      </c>
      <c r="C51558" s="3">
        <v>32476.14</v>
      </c>
    </row>
    <row r="51559" spans="2:3" x14ac:dyDescent="0.3">
      <c r="B51559">
        <f t="shared" si="805"/>
        <v>51557</v>
      </c>
      <c r="C51559" s="3">
        <v>32487.54</v>
      </c>
    </row>
    <row r="51560" spans="2:3" x14ac:dyDescent="0.3">
      <c r="B51560">
        <f t="shared" si="805"/>
        <v>51558</v>
      </c>
      <c r="C51560" s="3">
        <v>32486.02</v>
      </c>
    </row>
    <row r="51561" spans="2:3" x14ac:dyDescent="0.3">
      <c r="B51561">
        <f t="shared" si="805"/>
        <v>51559</v>
      </c>
      <c r="C51561" s="3">
        <v>32468.73</v>
      </c>
    </row>
    <row r="51562" spans="2:3" x14ac:dyDescent="0.3">
      <c r="B51562">
        <f t="shared" si="805"/>
        <v>51560</v>
      </c>
      <c r="C51562" s="3">
        <v>32495.61</v>
      </c>
    </row>
    <row r="51563" spans="2:3" x14ac:dyDescent="0.3">
      <c r="B51563">
        <f t="shared" si="805"/>
        <v>51561</v>
      </c>
      <c r="C51563" s="3">
        <v>32368.2</v>
      </c>
    </row>
    <row r="51564" spans="2:3" x14ac:dyDescent="0.3">
      <c r="B51564">
        <f t="shared" si="805"/>
        <v>51562</v>
      </c>
      <c r="C51564" s="3">
        <v>31650.65</v>
      </c>
    </row>
    <row r="51565" spans="2:3" x14ac:dyDescent="0.3">
      <c r="B51565">
        <f t="shared" si="805"/>
        <v>51563</v>
      </c>
      <c r="C51565" s="3">
        <v>30317.93</v>
      </c>
    </row>
    <row r="51566" spans="2:3" x14ac:dyDescent="0.3">
      <c r="B51566">
        <f t="shared" si="805"/>
        <v>51564</v>
      </c>
      <c r="C51566" s="3">
        <v>30204.68</v>
      </c>
    </row>
    <row r="51567" spans="2:3" x14ac:dyDescent="0.3">
      <c r="B51567">
        <f t="shared" si="805"/>
        <v>51565</v>
      </c>
      <c r="C51567" s="3">
        <v>31416.53</v>
      </c>
    </row>
    <row r="51568" spans="2:3" x14ac:dyDescent="0.3">
      <c r="B51568">
        <f t="shared" si="805"/>
        <v>51566</v>
      </c>
      <c r="C51568" s="3">
        <v>32117.84</v>
      </c>
    </row>
    <row r="51569" spans="2:3" x14ac:dyDescent="0.3">
      <c r="B51569">
        <f t="shared" si="805"/>
        <v>51567</v>
      </c>
      <c r="C51569" s="3">
        <v>32351.279999999999</v>
      </c>
    </row>
    <row r="51570" spans="2:3" x14ac:dyDescent="0.3">
      <c r="B51570">
        <f t="shared" si="805"/>
        <v>51568</v>
      </c>
      <c r="C51570" s="3">
        <v>31921.86</v>
      </c>
    </row>
    <row r="51571" spans="2:3" x14ac:dyDescent="0.3">
      <c r="B51571">
        <f t="shared" si="805"/>
        <v>51569</v>
      </c>
      <c r="C51571" s="3">
        <v>30214.880000000001</v>
      </c>
    </row>
    <row r="51572" spans="2:3" x14ac:dyDescent="0.3">
      <c r="B51572">
        <f t="shared" si="805"/>
        <v>51570</v>
      </c>
      <c r="C51572" s="3">
        <v>28004.93</v>
      </c>
    </row>
    <row r="51573" spans="2:3" x14ac:dyDescent="0.3">
      <c r="B51573">
        <f t="shared" si="805"/>
        <v>51571</v>
      </c>
      <c r="C51573" s="3">
        <v>26649.77</v>
      </c>
    </row>
    <row r="51574" spans="2:3" x14ac:dyDescent="0.3">
      <c r="B51574">
        <f t="shared" si="805"/>
        <v>51572</v>
      </c>
      <c r="C51574" s="3">
        <v>25951.58</v>
      </c>
    </row>
    <row r="51575" spans="2:3" x14ac:dyDescent="0.3">
      <c r="B51575">
        <f t="shared" si="805"/>
        <v>51573</v>
      </c>
      <c r="C51575" s="3">
        <v>25651.88</v>
      </c>
    </row>
    <row r="51576" spans="2:3" x14ac:dyDescent="0.3">
      <c r="B51576">
        <f t="shared" si="805"/>
        <v>51574</v>
      </c>
      <c r="C51576" s="3">
        <v>24723.53872</v>
      </c>
    </row>
    <row r="51577" spans="2:3" x14ac:dyDescent="0.3">
      <c r="B51577">
        <f t="shared" si="805"/>
        <v>51575</v>
      </c>
      <c r="C51577" s="3">
        <v>24210.27334</v>
      </c>
    </row>
    <row r="51578" spans="2:3" x14ac:dyDescent="0.3">
      <c r="B51578">
        <f t="shared" si="805"/>
        <v>51576</v>
      </c>
      <c r="C51578" s="3">
        <v>25060.14603</v>
      </c>
    </row>
    <row r="51579" spans="2:3" x14ac:dyDescent="0.3">
      <c r="B51579">
        <f t="shared" si="805"/>
        <v>51577</v>
      </c>
      <c r="C51579" s="3">
        <v>26252.517309999999</v>
      </c>
    </row>
    <row r="51580" spans="2:3" x14ac:dyDescent="0.3">
      <c r="B51580">
        <f t="shared" si="805"/>
        <v>51578</v>
      </c>
      <c r="C51580" s="3">
        <v>26933.811829999999</v>
      </c>
    </row>
    <row r="51581" spans="2:3" x14ac:dyDescent="0.3">
      <c r="B51581">
        <f t="shared" si="805"/>
        <v>51579</v>
      </c>
      <c r="C51581" s="3">
        <v>26437.568429999999</v>
      </c>
    </row>
    <row r="51582" spans="2:3" x14ac:dyDescent="0.3">
      <c r="B51582">
        <f t="shared" si="805"/>
        <v>51580</v>
      </c>
      <c r="C51582" s="3">
        <v>24650.537909999999</v>
      </c>
    </row>
    <row r="51583" spans="2:3" x14ac:dyDescent="0.3">
      <c r="B51583">
        <f t="shared" si="805"/>
        <v>51581</v>
      </c>
      <c r="C51583" s="3">
        <v>21602.502909999999</v>
      </c>
    </row>
    <row r="51584" spans="2:3" x14ac:dyDescent="0.3">
      <c r="B51584">
        <f t="shared" si="805"/>
        <v>51582</v>
      </c>
      <c r="C51584" s="3">
        <v>21470.718550000001</v>
      </c>
    </row>
    <row r="51585" spans="2:3" x14ac:dyDescent="0.3">
      <c r="B51585">
        <f t="shared" si="805"/>
        <v>51583</v>
      </c>
      <c r="C51585" s="3">
        <v>22568.637500000001</v>
      </c>
    </row>
    <row r="51586" spans="2:3" x14ac:dyDescent="0.3">
      <c r="B51586">
        <f t="shared" si="805"/>
        <v>51584</v>
      </c>
      <c r="C51586" s="3">
        <v>21619.271499999999</v>
      </c>
    </row>
    <row r="51587" spans="2:3" x14ac:dyDescent="0.3">
      <c r="B51587">
        <f t="shared" si="805"/>
        <v>51585</v>
      </c>
      <c r="C51587" s="3">
        <v>21139.909029999999</v>
      </c>
    </row>
    <row r="51588" spans="2:3" x14ac:dyDescent="0.3">
      <c r="B51588">
        <f t="shared" si="805"/>
        <v>51586</v>
      </c>
      <c r="C51588" s="3">
        <v>20904.85642</v>
      </c>
    </row>
    <row r="51589" spans="2:3" x14ac:dyDescent="0.3">
      <c r="B51589">
        <f t="shared" ref="B51589:B51652" si="806">B51588+1</f>
        <v>51587</v>
      </c>
      <c r="C51589" s="3">
        <v>20735.43144</v>
      </c>
    </row>
    <row r="51590" spans="2:3" x14ac:dyDescent="0.3">
      <c r="B51590">
        <f t="shared" si="806"/>
        <v>51588</v>
      </c>
      <c r="C51590" s="3">
        <v>20825.013510000001</v>
      </c>
    </row>
    <row r="51591" spans="2:3" x14ac:dyDescent="0.3">
      <c r="B51591">
        <f t="shared" si="806"/>
        <v>51589</v>
      </c>
      <c r="C51591" s="3">
        <v>19979.95549</v>
      </c>
    </row>
    <row r="51592" spans="2:3" x14ac:dyDescent="0.3">
      <c r="B51592">
        <f t="shared" si="806"/>
        <v>51590</v>
      </c>
      <c r="C51592" s="3">
        <v>19722.667939999999</v>
      </c>
    </row>
    <row r="51593" spans="2:3" x14ac:dyDescent="0.3">
      <c r="B51593">
        <f t="shared" si="806"/>
        <v>51591</v>
      </c>
      <c r="C51593" s="3">
        <v>20605.846369999999</v>
      </c>
    </row>
    <row r="51594" spans="2:3" x14ac:dyDescent="0.3">
      <c r="B51594">
        <f t="shared" si="806"/>
        <v>51592</v>
      </c>
      <c r="C51594" s="3">
        <v>21396.793280000002</v>
      </c>
    </row>
    <row r="51595" spans="2:3" x14ac:dyDescent="0.3">
      <c r="B51595">
        <f t="shared" si="806"/>
        <v>51593</v>
      </c>
      <c r="C51595" s="3">
        <v>22819.189180000001</v>
      </c>
    </row>
    <row r="51596" spans="2:3" x14ac:dyDescent="0.3">
      <c r="B51596">
        <f t="shared" si="806"/>
        <v>51594</v>
      </c>
      <c r="C51596" s="3">
        <v>22413.488990000002</v>
      </c>
    </row>
    <row r="51597" spans="2:3" x14ac:dyDescent="0.3">
      <c r="B51597">
        <f t="shared" si="806"/>
        <v>51595</v>
      </c>
      <c r="C51597" s="3">
        <v>20684.576880000001</v>
      </c>
    </row>
    <row r="51598" spans="2:3" x14ac:dyDescent="0.3">
      <c r="B51598">
        <f t="shared" si="806"/>
        <v>51596</v>
      </c>
      <c r="C51598" s="3">
        <v>20473.399580000001</v>
      </c>
    </row>
    <row r="51599" spans="2:3" x14ac:dyDescent="0.3">
      <c r="B51599">
        <f t="shared" si="806"/>
        <v>51597</v>
      </c>
      <c r="C51599" s="3">
        <v>21735.343769999999</v>
      </c>
    </row>
    <row r="51600" spans="2:3" x14ac:dyDescent="0.3">
      <c r="B51600">
        <f t="shared" si="806"/>
        <v>51598</v>
      </c>
      <c r="C51600" s="3">
        <v>22659.054100000001</v>
      </c>
    </row>
    <row r="51601" spans="2:3" x14ac:dyDescent="0.3">
      <c r="B51601">
        <f t="shared" si="806"/>
        <v>51599</v>
      </c>
      <c r="C51601" s="3">
        <v>20959.666389999999</v>
      </c>
    </row>
    <row r="51602" spans="2:3" x14ac:dyDescent="0.3">
      <c r="B51602">
        <f t="shared" si="806"/>
        <v>51600</v>
      </c>
      <c r="C51602" s="3">
        <v>19549.080859999998</v>
      </c>
    </row>
    <row r="51603" spans="2:3" x14ac:dyDescent="0.3">
      <c r="B51603">
        <f t="shared" si="806"/>
        <v>51601</v>
      </c>
      <c r="C51603" s="3">
        <v>20394.99667</v>
      </c>
    </row>
    <row r="51604" spans="2:3" x14ac:dyDescent="0.3">
      <c r="B51604">
        <f t="shared" si="806"/>
        <v>51602</v>
      </c>
      <c r="C51604" s="3">
        <v>21449.058120000002</v>
      </c>
    </row>
    <row r="51605" spans="2:3" x14ac:dyDescent="0.3">
      <c r="B51605">
        <f t="shared" si="806"/>
        <v>51603</v>
      </c>
      <c r="C51605" s="3">
        <v>22501.082770000001</v>
      </c>
    </row>
    <row r="51606" spans="2:3" x14ac:dyDescent="0.3">
      <c r="B51606">
        <f t="shared" si="806"/>
        <v>51604</v>
      </c>
      <c r="C51606" s="3">
        <v>24431.175599999999</v>
      </c>
    </row>
    <row r="51607" spans="2:3" x14ac:dyDescent="0.3">
      <c r="B51607">
        <f t="shared" si="806"/>
        <v>51605</v>
      </c>
      <c r="C51607" s="3">
        <v>25976.744620000001</v>
      </c>
    </row>
    <row r="51608" spans="2:3" x14ac:dyDescent="0.3">
      <c r="B51608">
        <f t="shared" si="806"/>
        <v>51606</v>
      </c>
      <c r="C51608" s="3">
        <v>26102.780620000001</v>
      </c>
    </row>
    <row r="51609" spans="2:3" x14ac:dyDescent="0.3">
      <c r="B51609">
        <f t="shared" si="806"/>
        <v>51607</v>
      </c>
      <c r="C51609" s="3">
        <v>26214.14892</v>
      </c>
    </row>
    <row r="51610" spans="2:3" x14ac:dyDescent="0.3">
      <c r="B51610">
        <f t="shared" si="806"/>
        <v>51608</v>
      </c>
      <c r="C51610" s="3">
        <v>26363.53311</v>
      </c>
    </row>
    <row r="51611" spans="2:3" x14ac:dyDescent="0.3">
      <c r="B51611">
        <f t="shared" si="806"/>
        <v>51609</v>
      </c>
      <c r="C51611" s="3">
        <v>25858.19209</v>
      </c>
    </row>
    <row r="51612" spans="2:3" x14ac:dyDescent="0.3">
      <c r="B51612">
        <f t="shared" si="806"/>
        <v>51610</v>
      </c>
      <c r="C51612" s="3">
        <v>24508.615409999999</v>
      </c>
    </row>
    <row r="51613" spans="2:3" x14ac:dyDescent="0.3">
      <c r="B51613">
        <f t="shared" si="806"/>
        <v>51611</v>
      </c>
      <c r="C51613" s="3">
        <v>23851.082269999999</v>
      </c>
    </row>
    <row r="51614" spans="2:3" x14ac:dyDescent="0.3">
      <c r="B51614">
        <f t="shared" si="806"/>
        <v>51612</v>
      </c>
      <c r="C51614" s="3">
        <v>25181.202550000002</v>
      </c>
    </row>
    <row r="51615" spans="2:3" x14ac:dyDescent="0.3">
      <c r="B51615">
        <f t="shared" si="806"/>
        <v>51613</v>
      </c>
      <c r="C51615" s="3">
        <v>26919.442889999998</v>
      </c>
    </row>
    <row r="51616" spans="2:3" x14ac:dyDescent="0.3">
      <c r="B51616">
        <f t="shared" si="806"/>
        <v>51614</v>
      </c>
      <c r="C51616" s="3">
        <v>27709.980920000002</v>
      </c>
    </row>
    <row r="51617" spans="2:3" x14ac:dyDescent="0.3">
      <c r="B51617">
        <f t="shared" si="806"/>
        <v>51615</v>
      </c>
      <c r="C51617" s="3">
        <v>27526.6885</v>
      </c>
    </row>
    <row r="51618" spans="2:3" x14ac:dyDescent="0.3">
      <c r="B51618">
        <f t="shared" si="806"/>
        <v>51616</v>
      </c>
      <c r="C51618" s="3">
        <v>27196.009900000001</v>
      </c>
    </row>
    <row r="51619" spans="2:3" x14ac:dyDescent="0.3">
      <c r="B51619">
        <f t="shared" si="806"/>
        <v>51617</v>
      </c>
      <c r="C51619" s="3">
        <v>27631.337240000001</v>
      </c>
    </row>
    <row r="51620" spans="2:3" x14ac:dyDescent="0.3">
      <c r="B51620">
        <f t="shared" si="806"/>
        <v>51618</v>
      </c>
      <c r="C51620" s="3">
        <v>27970.294290000002</v>
      </c>
    </row>
    <row r="51621" spans="2:3" x14ac:dyDescent="0.3">
      <c r="B51621">
        <f t="shared" si="806"/>
        <v>51619</v>
      </c>
      <c r="C51621" s="3">
        <v>26780.663089999998</v>
      </c>
    </row>
    <row r="51622" spans="2:3" x14ac:dyDescent="0.3">
      <c r="B51622">
        <f t="shared" si="806"/>
        <v>51620</v>
      </c>
      <c r="C51622" s="3">
        <v>26275.65753</v>
      </c>
    </row>
    <row r="51623" spans="2:3" x14ac:dyDescent="0.3">
      <c r="B51623">
        <f t="shared" si="806"/>
        <v>51621</v>
      </c>
      <c r="C51623" s="3">
        <v>26610.096710000002</v>
      </c>
    </row>
    <row r="51624" spans="2:3" x14ac:dyDescent="0.3">
      <c r="B51624">
        <f t="shared" si="806"/>
        <v>51622</v>
      </c>
      <c r="C51624" s="3">
        <v>26310.106299999999</v>
      </c>
    </row>
    <row r="51625" spans="2:3" x14ac:dyDescent="0.3">
      <c r="B51625">
        <f t="shared" si="806"/>
        <v>51623</v>
      </c>
      <c r="C51625" s="3">
        <v>25567.58453</v>
      </c>
    </row>
    <row r="51626" spans="2:3" x14ac:dyDescent="0.3">
      <c r="B51626">
        <f t="shared" si="806"/>
        <v>51624</v>
      </c>
      <c r="C51626" s="3">
        <v>24466.433850000001</v>
      </c>
    </row>
    <row r="51627" spans="2:3" x14ac:dyDescent="0.3">
      <c r="B51627">
        <f t="shared" si="806"/>
        <v>51625</v>
      </c>
      <c r="C51627" s="3">
        <v>23785.53542</v>
      </c>
    </row>
    <row r="51628" spans="2:3" x14ac:dyDescent="0.3">
      <c r="B51628">
        <f t="shared" si="806"/>
        <v>51626</v>
      </c>
      <c r="C51628" s="3">
        <v>23441.9918</v>
      </c>
    </row>
    <row r="51629" spans="2:3" x14ac:dyDescent="0.3">
      <c r="B51629">
        <f t="shared" si="806"/>
        <v>51627</v>
      </c>
      <c r="C51629" s="3">
        <v>20844.650529999999</v>
      </c>
    </row>
    <row r="51630" spans="2:3" x14ac:dyDescent="0.3">
      <c r="B51630">
        <f t="shared" si="806"/>
        <v>51628</v>
      </c>
      <c r="C51630" s="3">
        <v>18458.352050000001</v>
      </c>
    </row>
    <row r="51631" spans="2:3" x14ac:dyDescent="0.3">
      <c r="B51631">
        <f t="shared" si="806"/>
        <v>51629</v>
      </c>
      <c r="C51631" s="3">
        <v>18000.840810000002</v>
      </c>
    </row>
    <row r="51632" spans="2:3" x14ac:dyDescent="0.3">
      <c r="B51632">
        <f t="shared" si="806"/>
        <v>51630</v>
      </c>
      <c r="C51632" s="3">
        <v>17415.27709</v>
      </c>
    </row>
    <row r="51633" spans="2:3" x14ac:dyDescent="0.3">
      <c r="B51633">
        <f t="shared" si="806"/>
        <v>51631</v>
      </c>
      <c r="C51633" s="3">
        <v>16897.966130000001</v>
      </c>
    </row>
    <row r="51634" spans="2:3" x14ac:dyDescent="0.3">
      <c r="B51634">
        <f t="shared" si="806"/>
        <v>51632</v>
      </c>
      <c r="C51634" s="3">
        <v>16632.317050000001</v>
      </c>
    </row>
    <row r="51635" spans="2:3" x14ac:dyDescent="0.3">
      <c r="B51635">
        <f t="shared" si="806"/>
        <v>51633</v>
      </c>
      <c r="C51635" s="3">
        <v>18359.90336</v>
      </c>
    </row>
    <row r="51636" spans="2:3" x14ac:dyDescent="0.3">
      <c r="B51636">
        <f t="shared" si="806"/>
        <v>51634</v>
      </c>
      <c r="C51636" s="3">
        <v>18895.754430000001</v>
      </c>
    </row>
    <row r="51637" spans="2:3" x14ac:dyDescent="0.3">
      <c r="B51637">
        <f t="shared" si="806"/>
        <v>51635</v>
      </c>
      <c r="C51637" s="3">
        <v>16424.28888</v>
      </c>
    </row>
    <row r="51638" spans="2:3" x14ac:dyDescent="0.3">
      <c r="B51638">
        <f t="shared" si="806"/>
        <v>51636</v>
      </c>
      <c r="C51638" s="3">
        <v>15679.39417</v>
      </c>
    </row>
    <row r="51639" spans="2:3" x14ac:dyDescent="0.3">
      <c r="B51639">
        <f t="shared" si="806"/>
        <v>51637</v>
      </c>
      <c r="C51639" s="3">
        <v>16483.054250000001</v>
      </c>
    </row>
    <row r="51640" spans="2:3" x14ac:dyDescent="0.3">
      <c r="B51640">
        <f t="shared" si="806"/>
        <v>51638</v>
      </c>
      <c r="C51640" s="3">
        <v>16137.64942</v>
      </c>
    </row>
    <row r="51641" spans="2:3" x14ac:dyDescent="0.3">
      <c r="B51641">
        <f t="shared" si="806"/>
        <v>51639</v>
      </c>
      <c r="C51641" s="3">
        <v>15453.12653</v>
      </c>
    </row>
    <row r="51642" spans="2:3" x14ac:dyDescent="0.3">
      <c r="B51642">
        <f t="shared" si="806"/>
        <v>51640</v>
      </c>
      <c r="C51642" s="3">
        <v>15959.718989999999</v>
      </c>
    </row>
    <row r="51643" spans="2:3" x14ac:dyDescent="0.3">
      <c r="B51643">
        <f t="shared" si="806"/>
        <v>51641</v>
      </c>
      <c r="C51643" s="3">
        <v>15322.4719</v>
      </c>
    </row>
    <row r="51644" spans="2:3" x14ac:dyDescent="0.3">
      <c r="B51644">
        <f t="shared" si="806"/>
        <v>51642</v>
      </c>
      <c r="C51644" s="3">
        <v>14558.28174</v>
      </c>
    </row>
    <row r="51645" spans="2:3" x14ac:dyDescent="0.3">
      <c r="B51645">
        <f t="shared" si="806"/>
        <v>51643</v>
      </c>
      <c r="C51645" s="3">
        <v>14621.80215</v>
      </c>
    </row>
    <row r="51646" spans="2:3" x14ac:dyDescent="0.3">
      <c r="B51646">
        <f t="shared" si="806"/>
        <v>51644</v>
      </c>
      <c r="C51646" s="3">
        <v>14914.623729999999</v>
      </c>
    </row>
    <row r="51647" spans="2:3" x14ac:dyDescent="0.3">
      <c r="B51647">
        <f t="shared" si="806"/>
        <v>51645</v>
      </c>
      <c r="C51647" s="3">
        <v>15938.928669999999</v>
      </c>
    </row>
    <row r="51648" spans="2:3" x14ac:dyDescent="0.3">
      <c r="B51648">
        <f t="shared" si="806"/>
        <v>51646</v>
      </c>
      <c r="C51648" s="3">
        <v>17118.58584</v>
      </c>
    </row>
    <row r="51649" spans="2:3" x14ac:dyDescent="0.3">
      <c r="B51649">
        <f t="shared" si="806"/>
        <v>51647</v>
      </c>
      <c r="C51649" s="3">
        <v>17814.355250000001</v>
      </c>
    </row>
    <row r="51650" spans="2:3" x14ac:dyDescent="0.3">
      <c r="B51650">
        <f t="shared" si="806"/>
        <v>51648</v>
      </c>
      <c r="C51650" s="3">
        <v>17137.88465</v>
      </c>
    </row>
    <row r="51651" spans="2:3" x14ac:dyDescent="0.3">
      <c r="B51651">
        <f t="shared" si="806"/>
        <v>51649</v>
      </c>
      <c r="C51651" s="3">
        <v>15901.27449</v>
      </c>
    </row>
    <row r="51652" spans="2:3" x14ac:dyDescent="0.3">
      <c r="B51652">
        <f t="shared" si="806"/>
        <v>51650</v>
      </c>
      <c r="C51652" s="3">
        <v>16397.00116</v>
      </c>
    </row>
    <row r="51653" spans="2:3" x14ac:dyDescent="0.3">
      <c r="B51653">
        <f t="shared" ref="B51653:B51716" si="807">B51652+1</f>
        <v>51651</v>
      </c>
      <c r="C51653" s="3">
        <v>14638.80661</v>
      </c>
    </row>
    <row r="51654" spans="2:3" x14ac:dyDescent="0.3">
      <c r="B51654">
        <f t="shared" si="807"/>
        <v>51652</v>
      </c>
      <c r="C51654" s="3">
        <v>10650.1793</v>
      </c>
    </row>
    <row r="51655" spans="2:3" x14ac:dyDescent="0.3">
      <c r="B51655">
        <f t="shared" si="807"/>
        <v>51653</v>
      </c>
      <c r="C51655" s="3">
        <v>10632.13228</v>
      </c>
    </row>
    <row r="51656" spans="2:3" x14ac:dyDescent="0.3">
      <c r="B51656">
        <f t="shared" si="807"/>
        <v>51654</v>
      </c>
      <c r="C51656" s="3">
        <v>9749.9641599999995</v>
      </c>
    </row>
    <row r="51657" spans="2:3" x14ac:dyDescent="0.3">
      <c r="B51657">
        <f t="shared" si="807"/>
        <v>51655</v>
      </c>
      <c r="C51657" s="3">
        <v>9459.6932400000005</v>
      </c>
    </row>
    <row r="51658" spans="2:3" x14ac:dyDescent="0.3">
      <c r="B51658">
        <f t="shared" si="807"/>
        <v>51656</v>
      </c>
      <c r="C51658" s="3">
        <v>11659.96731</v>
      </c>
    </row>
    <row r="51659" spans="2:3" x14ac:dyDescent="0.3">
      <c r="B51659">
        <f t="shared" si="807"/>
        <v>51657</v>
      </c>
      <c r="C51659" s="3">
        <v>9965.4327099999991</v>
      </c>
    </row>
    <row r="51660" spans="2:3" x14ac:dyDescent="0.3">
      <c r="B51660">
        <f t="shared" si="807"/>
        <v>51658</v>
      </c>
      <c r="C51660" s="3">
        <v>8833.6430799999998</v>
      </c>
    </row>
    <row r="51661" spans="2:3" x14ac:dyDescent="0.3">
      <c r="B51661">
        <f t="shared" si="807"/>
        <v>51659</v>
      </c>
      <c r="C51661" s="3">
        <v>11374.52103</v>
      </c>
    </row>
    <row r="51662" spans="2:3" x14ac:dyDescent="0.3">
      <c r="B51662">
        <f t="shared" si="807"/>
        <v>51660</v>
      </c>
      <c r="C51662" s="3">
        <v>14112.648999999999</v>
      </c>
    </row>
    <row r="51663" spans="2:3" x14ac:dyDescent="0.3">
      <c r="B51663">
        <f t="shared" si="807"/>
        <v>51661</v>
      </c>
      <c r="C51663" s="3">
        <v>14114.52</v>
      </c>
    </row>
    <row r="51664" spans="2:3" x14ac:dyDescent="0.3">
      <c r="B51664">
        <f t="shared" si="807"/>
        <v>51662</v>
      </c>
      <c r="C51664" s="3">
        <v>11025.902</v>
      </c>
    </row>
    <row r="51665" spans="2:3" x14ac:dyDescent="0.3">
      <c r="B51665">
        <f t="shared" si="807"/>
        <v>51663</v>
      </c>
      <c r="C51665" s="3">
        <v>9505.2829999999994</v>
      </c>
    </row>
    <row r="51666" spans="2:3" x14ac:dyDescent="0.3">
      <c r="B51666">
        <f t="shared" si="807"/>
        <v>51664</v>
      </c>
      <c r="C51666" s="3">
        <v>10234.035</v>
      </c>
    </row>
    <row r="51667" spans="2:3" x14ac:dyDescent="0.3">
      <c r="B51667">
        <f t="shared" si="807"/>
        <v>51665</v>
      </c>
      <c r="C51667" s="3">
        <v>12150.74</v>
      </c>
    </row>
    <row r="51668" spans="2:3" x14ac:dyDescent="0.3">
      <c r="B51668">
        <f t="shared" si="807"/>
        <v>51666</v>
      </c>
      <c r="C51668" s="3">
        <v>14429.55</v>
      </c>
    </row>
    <row r="51669" spans="2:3" x14ac:dyDescent="0.3">
      <c r="B51669">
        <f t="shared" si="807"/>
        <v>51667</v>
      </c>
      <c r="C51669" s="3">
        <v>14219.15</v>
      </c>
    </row>
    <row r="51670" spans="2:3" x14ac:dyDescent="0.3">
      <c r="B51670">
        <f t="shared" si="807"/>
        <v>51668</v>
      </c>
      <c r="C51670" s="3">
        <v>11876.218999999999</v>
      </c>
    </row>
    <row r="51671" spans="2:3" x14ac:dyDescent="0.3">
      <c r="B51671">
        <f t="shared" si="807"/>
        <v>51669</v>
      </c>
      <c r="C51671" s="3">
        <v>11456.468999999999</v>
      </c>
    </row>
    <row r="51672" spans="2:3" x14ac:dyDescent="0.3">
      <c r="B51672">
        <f t="shared" si="807"/>
        <v>51670</v>
      </c>
      <c r="C51672" s="3">
        <v>17624.861000000001</v>
      </c>
    </row>
    <row r="51673" spans="2:3" x14ac:dyDescent="0.3">
      <c r="B51673">
        <f t="shared" si="807"/>
        <v>51671</v>
      </c>
      <c r="C51673" s="3">
        <v>27668.33</v>
      </c>
    </row>
    <row r="51674" spans="2:3" x14ac:dyDescent="0.3">
      <c r="B51674">
        <f t="shared" si="807"/>
        <v>51672</v>
      </c>
      <c r="C51674" s="3">
        <v>32449.01</v>
      </c>
    </row>
    <row r="51675" spans="2:3" x14ac:dyDescent="0.3">
      <c r="B51675">
        <f t="shared" si="807"/>
        <v>51673</v>
      </c>
      <c r="C51675" s="3">
        <v>32415.8</v>
      </c>
    </row>
    <row r="51676" spans="2:3" x14ac:dyDescent="0.3">
      <c r="B51676">
        <f t="shared" si="807"/>
        <v>51674</v>
      </c>
      <c r="C51676" s="3">
        <v>32404.51</v>
      </c>
    </row>
    <row r="51677" spans="2:3" x14ac:dyDescent="0.3">
      <c r="B51677">
        <f t="shared" si="807"/>
        <v>51675</v>
      </c>
      <c r="C51677" s="3">
        <v>32413.24</v>
      </c>
    </row>
    <row r="51678" spans="2:3" x14ac:dyDescent="0.3">
      <c r="B51678">
        <f t="shared" si="807"/>
        <v>51676</v>
      </c>
      <c r="C51678" s="3">
        <v>32482.53</v>
      </c>
    </row>
    <row r="51679" spans="2:3" x14ac:dyDescent="0.3">
      <c r="B51679">
        <f t="shared" si="807"/>
        <v>51677</v>
      </c>
      <c r="C51679" s="3">
        <v>32439.4</v>
      </c>
    </row>
    <row r="51680" spans="2:3" x14ac:dyDescent="0.3">
      <c r="B51680">
        <f t="shared" si="807"/>
        <v>51678</v>
      </c>
      <c r="C51680" s="3">
        <v>32411.11</v>
      </c>
    </row>
    <row r="51681" spans="2:3" x14ac:dyDescent="0.3">
      <c r="B51681">
        <f t="shared" si="807"/>
        <v>51679</v>
      </c>
      <c r="C51681" s="3">
        <v>32481.8</v>
      </c>
    </row>
    <row r="51682" spans="2:3" x14ac:dyDescent="0.3">
      <c r="B51682">
        <f t="shared" si="807"/>
        <v>51680</v>
      </c>
      <c r="C51682" s="3">
        <v>32481.15</v>
      </c>
    </row>
    <row r="51683" spans="2:3" x14ac:dyDescent="0.3">
      <c r="B51683">
        <f t="shared" si="807"/>
        <v>51681</v>
      </c>
      <c r="C51683" s="3">
        <v>32482.45</v>
      </c>
    </row>
    <row r="51684" spans="2:3" x14ac:dyDescent="0.3">
      <c r="B51684">
        <f t="shared" si="807"/>
        <v>51682</v>
      </c>
      <c r="C51684" s="3">
        <v>32469.759999999998</v>
      </c>
    </row>
    <row r="51685" spans="2:3" x14ac:dyDescent="0.3">
      <c r="B51685">
        <f t="shared" si="807"/>
        <v>51683</v>
      </c>
      <c r="C51685" s="3">
        <v>32487.45</v>
      </c>
    </row>
    <row r="51686" spans="2:3" x14ac:dyDescent="0.3">
      <c r="B51686">
        <f t="shared" si="807"/>
        <v>51684</v>
      </c>
      <c r="C51686" s="3">
        <v>32474.86</v>
      </c>
    </row>
    <row r="51687" spans="2:3" x14ac:dyDescent="0.3">
      <c r="B51687">
        <f t="shared" si="807"/>
        <v>51685</v>
      </c>
      <c r="C51687" s="3">
        <v>32021.43</v>
      </c>
    </row>
    <row r="51688" spans="2:3" x14ac:dyDescent="0.3">
      <c r="B51688">
        <f t="shared" si="807"/>
        <v>51686</v>
      </c>
      <c r="C51688" s="3">
        <v>32036.13</v>
      </c>
    </row>
    <row r="51689" spans="2:3" x14ac:dyDescent="0.3">
      <c r="B51689">
        <f t="shared" si="807"/>
        <v>51687</v>
      </c>
      <c r="C51689" s="3">
        <v>32404.1</v>
      </c>
    </row>
    <row r="51690" spans="2:3" x14ac:dyDescent="0.3">
      <c r="B51690">
        <f t="shared" si="807"/>
        <v>51688</v>
      </c>
      <c r="C51690" s="3">
        <v>32376.45</v>
      </c>
    </row>
    <row r="51691" spans="2:3" x14ac:dyDescent="0.3">
      <c r="B51691">
        <f t="shared" si="807"/>
        <v>51689</v>
      </c>
      <c r="C51691" s="3">
        <v>32186.94</v>
      </c>
    </row>
    <row r="51692" spans="2:3" x14ac:dyDescent="0.3">
      <c r="B51692">
        <f t="shared" si="807"/>
        <v>51690</v>
      </c>
      <c r="C51692" s="3">
        <v>31944.38</v>
      </c>
    </row>
    <row r="51693" spans="2:3" x14ac:dyDescent="0.3">
      <c r="B51693">
        <f t="shared" si="807"/>
        <v>51691</v>
      </c>
      <c r="C51693" s="3">
        <v>31175.599999999999</v>
      </c>
    </row>
    <row r="51694" spans="2:3" x14ac:dyDescent="0.3">
      <c r="B51694">
        <f t="shared" si="807"/>
        <v>51692</v>
      </c>
      <c r="C51694" s="3">
        <v>31404.03</v>
      </c>
    </row>
    <row r="51695" spans="2:3" x14ac:dyDescent="0.3">
      <c r="B51695">
        <f t="shared" si="807"/>
        <v>51693</v>
      </c>
      <c r="C51695" s="3">
        <v>32462.12</v>
      </c>
    </row>
    <row r="51696" spans="2:3" x14ac:dyDescent="0.3">
      <c r="B51696">
        <f t="shared" si="807"/>
        <v>51694</v>
      </c>
      <c r="C51696" s="3">
        <v>32116.09</v>
      </c>
    </row>
    <row r="51697" spans="2:3" x14ac:dyDescent="0.3">
      <c r="B51697">
        <f t="shared" si="807"/>
        <v>51695</v>
      </c>
      <c r="C51697" s="3">
        <v>32169.86</v>
      </c>
    </row>
    <row r="51698" spans="2:3" x14ac:dyDescent="0.3">
      <c r="B51698">
        <f t="shared" si="807"/>
        <v>51696</v>
      </c>
      <c r="C51698" s="3">
        <v>32091.54</v>
      </c>
    </row>
    <row r="51699" spans="2:3" x14ac:dyDescent="0.3">
      <c r="B51699">
        <f t="shared" si="807"/>
        <v>51697</v>
      </c>
      <c r="C51699" s="3">
        <v>29935.119999999999</v>
      </c>
    </row>
    <row r="51700" spans="2:3" x14ac:dyDescent="0.3">
      <c r="B51700">
        <f t="shared" si="807"/>
        <v>51698</v>
      </c>
      <c r="C51700" s="3">
        <v>29089.919999999998</v>
      </c>
    </row>
    <row r="51701" spans="2:3" x14ac:dyDescent="0.3">
      <c r="B51701">
        <f t="shared" si="807"/>
        <v>51699</v>
      </c>
      <c r="C51701" s="3">
        <v>29689.91</v>
      </c>
    </row>
    <row r="51702" spans="2:3" x14ac:dyDescent="0.3">
      <c r="B51702">
        <f t="shared" si="807"/>
        <v>51700</v>
      </c>
      <c r="C51702" s="3">
        <v>30702.41</v>
      </c>
    </row>
    <row r="51703" spans="2:3" x14ac:dyDescent="0.3">
      <c r="B51703">
        <f t="shared" si="807"/>
        <v>51701</v>
      </c>
      <c r="C51703" s="3">
        <v>31897.55</v>
      </c>
    </row>
    <row r="51704" spans="2:3" x14ac:dyDescent="0.3">
      <c r="B51704">
        <f t="shared" si="807"/>
        <v>51702</v>
      </c>
      <c r="C51704" s="3">
        <v>31199.02</v>
      </c>
    </row>
    <row r="51705" spans="2:3" x14ac:dyDescent="0.3">
      <c r="B51705">
        <f t="shared" si="807"/>
        <v>51703</v>
      </c>
      <c r="C51705" s="3">
        <v>29978.48</v>
      </c>
    </row>
    <row r="51706" spans="2:3" x14ac:dyDescent="0.3">
      <c r="B51706">
        <f t="shared" si="807"/>
        <v>51704</v>
      </c>
      <c r="C51706" s="3">
        <v>27900.27</v>
      </c>
    </row>
    <row r="51707" spans="2:3" x14ac:dyDescent="0.3">
      <c r="B51707">
        <f t="shared" si="807"/>
        <v>51705</v>
      </c>
      <c r="C51707" s="3">
        <v>28580.27</v>
      </c>
    </row>
    <row r="51708" spans="2:3" x14ac:dyDescent="0.3">
      <c r="B51708">
        <f t="shared" si="807"/>
        <v>51706</v>
      </c>
      <c r="C51708" s="3">
        <v>31424.81</v>
      </c>
    </row>
    <row r="51709" spans="2:3" x14ac:dyDescent="0.3">
      <c r="B51709">
        <f t="shared" si="807"/>
        <v>51707</v>
      </c>
      <c r="C51709" s="3">
        <v>31806.17</v>
      </c>
    </row>
    <row r="51710" spans="2:3" x14ac:dyDescent="0.3">
      <c r="B51710">
        <f t="shared" si="807"/>
        <v>51708</v>
      </c>
      <c r="C51710" s="3">
        <v>31508.87</v>
      </c>
    </row>
    <row r="51711" spans="2:3" x14ac:dyDescent="0.3">
      <c r="B51711">
        <f t="shared" si="807"/>
        <v>51709</v>
      </c>
      <c r="C51711" s="3">
        <v>30122.23</v>
      </c>
    </row>
    <row r="51712" spans="2:3" x14ac:dyDescent="0.3">
      <c r="B51712">
        <f t="shared" si="807"/>
        <v>51710</v>
      </c>
      <c r="C51712" s="3">
        <v>28484.69</v>
      </c>
    </row>
    <row r="51713" spans="2:3" x14ac:dyDescent="0.3">
      <c r="B51713">
        <f t="shared" si="807"/>
        <v>51711</v>
      </c>
      <c r="C51713" s="3">
        <v>29974.32</v>
      </c>
    </row>
    <row r="51714" spans="2:3" x14ac:dyDescent="0.3">
      <c r="B51714">
        <f t="shared" si="807"/>
        <v>51712</v>
      </c>
      <c r="C51714" s="3">
        <v>31638.41</v>
      </c>
    </row>
    <row r="51715" spans="2:3" x14ac:dyDescent="0.3">
      <c r="B51715">
        <f t="shared" si="807"/>
        <v>51713</v>
      </c>
      <c r="C51715" s="3">
        <v>31443.01</v>
      </c>
    </row>
    <row r="51716" spans="2:3" x14ac:dyDescent="0.3">
      <c r="B51716">
        <f t="shared" si="807"/>
        <v>51714</v>
      </c>
      <c r="C51716" s="3">
        <v>30985</v>
      </c>
    </row>
    <row r="51717" spans="2:3" x14ac:dyDescent="0.3">
      <c r="B51717">
        <f t="shared" ref="B51717:B51780" si="808">B51716+1</f>
        <v>51715</v>
      </c>
      <c r="C51717" s="3">
        <v>31011.03</v>
      </c>
    </row>
    <row r="51718" spans="2:3" x14ac:dyDescent="0.3">
      <c r="B51718">
        <f t="shared" si="808"/>
        <v>51716</v>
      </c>
      <c r="C51718" s="3">
        <v>28599.62</v>
      </c>
    </row>
    <row r="51719" spans="2:3" x14ac:dyDescent="0.3">
      <c r="B51719">
        <f t="shared" si="808"/>
        <v>51717</v>
      </c>
      <c r="C51719" s="3">
        <v>27230.25</v>
      </c>
    </row>
    <row r="51720" spans="2:3" x14ac:dyDescent="0.3">
      <c r="B51720">
        <f t="shared" si="808"/>
        <v>51718</v>
      </c>
      <c r="C51720" s="3">
        <v>29443.85</v>
      </c>
    </row>
    <row r="51721" spans="2:3" x14ac:dyDescent="0.3">
      <c r="B51721">
        <f t="shared" si="808"/>
        <v>51719</v>
      </c>
      <c r="C51721" s="3">
        <v>30589.71</v>
      </c>
    </row>
    <row r="51722" spans="2:3" x14ac:dyDescent="0.3">
      <c r="B51722">
        <f t="shared" si="808"/>
        <v>51720</v>
      </c>
      <c r="C51722" s="3">
        <v>29464.3</v>
      </c>
    </row>
    <row r="51723" spans="2:3" x14ac:dyDescent="0.3">
      <c r="B51723">
        <f t="shared" si="808"/>
        <v>51721</v>
      </c>
      <c r="C51723" s="3">
        <v>25075.31</v>
      </c>
    </row>
    <row r="51724" spans="2:3" x14ac:dyDescent="0.3">
      <c r="B51724">
        <f t="shared" si="808"/>
        <v>51722</v>
      </c>
      <c r="C51724" s="3">
        <v>19733.93</v>
      </c>
    </row>
    <row r="51725" spans="2:3" x14ac:dyDescent="0.3">
      <c r="B51725">
        <f t="shared" si="808"/>
        <v>51723</v>
      </c>
      <c r="C51725" s="3">
        <v>16807.419999999998</v>
      </c>
    </row>
    <row r="51726" spans="2:3" x14ac:dyDescent="0.3">
      <c r="B51726">
        <f t="shared" si="808"/>
        <v>51724</v>
      </c>
      <c r="C51726" s="3">
        <v>17271.16</v>
      </c>
    </row>
    <row r="51727" spans="2:3" x14ac:dyDescent="0.3">
      <c r="B51727">
        <f t="shared" si="808"/>
        <v>51725</v>
      </c>
      <c r="C51727" s="3">
        <v>15446.97</v>
      </c>
    </row>
    <row r="51728" spans="2:3" x14ac:dyDescent="0.3">
      <c r="B51728">
        <f t="shared" si="808"/>
        <v>51726</v>
      </c>
      <c r="C51728" s="3">
        <v>12357.210999999999</v>
      </c>
    </row>
    <row r="51729" spans="2:3" x14ac:dyDescent="0.3">
      <c r="B51729">
        <f t="shared" si="808"/>
        <v>51727</v>
      </c>
      <c r="C51729" s="3">
        <v>12366.523999999999</v>
      </c>
    </row>
    <row r="51730" spans="2:3" x14ac:dyDescent="0.3">
      <c r="B51730">
        <f t="shared" si="808"/>
        <v>51728</v>
      </c>
      <c r="C51730" s="3">
        <v>11635.504999999999</v>
      </c>
    </row>
    <row r="51731" spans="2:3" x14ac:dyDescent="0.3">
      <c r="B51731">
        <f t="shared" si="808"/>
        <v>51729</v>
      </c>
      <c r="C51731" s="3">
        <v>10709.09</v>
      </c>
    </row>
    <row r="51732" spans="2:3" x14ac:dyDescent="0.3">
      <c r="B51732">
        <f t="shared" si="808"/>
        <v>51730</v>
      </c>
      <c r="C51732" s="3">
        <v>14928.14</v>
      </c>
    </row>
    <row r="51733" spans="2:3" x14ac:dyDescent="0.3">
      <c r="B51733">
        <f t="shared" si="808"/>
        <v>51731</v>
      </c>
      <c r="C51733" s="3">
        <v>17010.61</v>
      </c>
    </row>
    <row r="51734" spans="2:3" x14ac:dyDescent="0.3">
      <c r="B51734">
        <f t="shared" si="808"/>
        <v>51732</v>
      </c>
      <c r="C51734" s="3">
        <v>12196.284</v>
      </c>
    </row>
    <row r="51735" spans="2:3" x14ac:dyDescent="0.3">
      <c r="B51735">
        <f t="shared" si="808"/>
        <v>51733</v>
      </c>
      <c r="C51735" s="3">
        <v>8867.4760000000006</v>
      </c>
    </row>
    <row r="51736" spans="2:3" x14ac:dyDescent="0.3">
      <c r="B51736">
        <f t="shared" si="808"/>
        <v>51734</v>
      </c>
      <c r="C51736" s="3">
        <v>8047.4229999999998</v>
      </c>
    </row>
    <row r="51737" spans="2:3" x14ac:dyDescent="0.3">
      <c r="B51737">
        <f t="shared" si="808"/>
        <v>51735</v>
      </c>
      <c r="C51737" s="3">
        <v>7703.0870000000004</v>
      </c>
    </row>
    <row r="51738" spans="2:3" x14ac:dyDescent="0.3">
      <c r="B51738">
        <f t="shared" si="808"/>
        <v>51736</v>
      </c>
      <c r="C51738" s="3">
        <v>7465.6090000000004</v>
      </c>
    </row>
    <row r="51739" spans="2:3" x14ac:dyDescent="0.3">
      <c r="B51739">
        <f t="shared" si="808"/>
        <v>51737</v>
      </c>
      <c r="C51739" s="3">
        <v>6685.2139999999999</v>
      </c>
    </row>
    <row r="51740" spans="2:3" x14ac:dyDescent="0.3">
      <c r="B51740">
        <f t="shared" si="808"/>
        <v>51738</v>
      </c>
      <c r="C51740" s="3">
        <v>8182.3616000000002</v>
      </c>
    </row>
    <row r="51741" spans="2:3" x14ac:dyDescent="0.3">
      <c r="B51741">
        <f t="shared" si="808"/>
        <v>51739</v>
      </c>
      <c r="C51741" s="3">
        <v>12590.7088</v>
      </c>
    </row>
    <row r="51742" spans="2:3" x14ac:dyDescent="0.3">
      <c r="B51742">
        <f t="shared" si="808"/>
        <v>51740</v>
      </c>
      <c r="C51742" s="3">
        <v>11296.32</v>
      </c>
    </row>
    <row r="51743" spans="2:3" x14ac:dyDescent="0.3">
      <c r="B51743">
        <f t="shared" si="808"/>
        <v>51741</v>
      </c>
      <c r="C51743" s="3">
        <v>7384.2439999999997</v>
      </c>
    </row>
    <row r="51744" spans="2:3" x14ac:dyDescent="0.3">
      <c r="B51744">
        <f t="shared" si="808"/>
        <v>51742</v>
      </c>
      <c r="C51744" s="3">
        <v>6553.1149999999998</v>
      </c>
    </row>
    <row r="51745" spans="2:3" x14ac:dyDescent="0.3">
      <c r="B51745">
        <f t="shared" si="808"/>
        <v>51743</v>
      </c>
      <c r="C51745" s="3">
        <v>5836.6459999999997</v>
      </c>
    </row>
    <row r="51746" spans="2:3" x14ac:dyDescent="0.3">
      <c r="B51746">
        <f t="shared" si="808"/>
        <v>51744</v>
      </c>
      <c r="C51746" s="3">
        <v>5826.3919999999998</v>
      </c>
    </row>
    <row r="51747" spans="2:3" x14ac:dyDescent="0.3">
      <c r="B51747">
        <f t="shared" si="808"/>
        <v>51745</v>
      </c>
      <c r="C51747" s="3">
        <v>6590.1880000000001</v>
      </c>
    </row>
    <row r="51748" spans="2:3" x14ac:dyDescent="0.3">
      <c r="B51748">
        <f t="shared" si="808"/>
        <v>51746</v>
      </c>
      <c r="C51748" s="3">
        <v>8497.8979999999992</v>
      </c>
    </row>
    <row r="51749" spans="2:3" x14ac:dyDescent="0.3">
      <c r="B51749">
        <f t="shared" si="808"/>
        <v>51747</v>
      </c>
      <c r="C51749" s="3">
        <v>9299.4320000000007</v>
      </c>
    </row>
    <row r="51750" spans="2:3" x14ac:dyDescent="0.3">
      <c r="B51750">
        <f t="shared" si="808"/>
        <v>51748</v>
      </c>
      <c r="C51750" s="3">
        <v>9574.3169999999991</v>
      </c>
    </row>
    <row r="51751" spans="2:3" x14ac:dyDescent="0.3">
      <c r="B51751">
        <f t="shared" si="808"/>
        <v>51749</v>
      </c>
      <c r="C51751" s="3">
        <v>9686.8889999999992</v>
      </c>
    </row>
    <row r="51752" spans="2:3" x14ac:dyDescent="0.3">
      <c r="B51752">
        <f t="shared" si="808"/>
        <v>51750</v>
      </c>
      <c r="C51752" s="3">
        <v>9376.2039999999997</v>
      </c>
    </row>
    <row r="51753" spans="2:3" x14ac:dyDescent="0.3">
      <c r="B51753">
        <f t="shared" si="808"/>
        <v>51751</v>
      </c>
      <c r="C51753" s="3">
        <v>8791.4580000000005</v>
      </c>
    </row>
    <row r="51754" spans="2:3" x14ac:dyDescent="0.3">
      <c r="B51754">
        <f t="shared" si="808"/>
        <v>51752</v>
      </c>
      <c r="C51754" s="3">
        <v>7758.8519999999999</v>
      </c>
    </row>
    <row r="51755" spans="2:3" x14ac:dyDescent="0.3">
      <c r="B51755">
        <f t="shared" si="808"/>
        <v>51753</v>
      </c>
      <c r="C51755" s="3">
        <v>13441.791999999999</v>
      </c>
    </row>
    <row r="51756" spans="2:3" x14ac:dyDescent="0.3">
      <c r="B51756">
        <f t="shared" si="808"/>
        <v>51754</v>
      </c>
      <c r="C51756" s="3">
        <v>16163.56</v>
      </c>
    </row>
    <row r="51757" spans="2:3" x14ac:dyDescent="0.3">
      <c r="B51757">
        <f t="shared" si="808"/>
        <v>51755</v>
      </c>
      <c r="C51757" s="3">
        <v>11400.308999999999</v>
      </c>
    </row>
    <row r="51758" spans="2:3" x14ac:dyDescent="0.3">
      <c r="B51758">
        <f t="shared" si="808"/>
        <v>51756</v>
      </c>
      <c r="C51758" s="3">
        <v>11244.528</v>
      </c>
    </row>
    <row r="51759" spans="2:3" x14ac:dyDescent="0.3">
      <c r="B51759">
        <f t="shared" si="808"/>
        <v>51757</v>
      </c>
      <c r="C51759" s="3">
        <v>10564.331</v>
      </c>
    </row>
    <row r="51760" spans="2:3" x14ac:dyDescent="0.3">
      <c r="B51760">
        <f t="shared" si="808"/>
        <v>51758</v>
      </c>
      <c r="C51760" s="3">
        <v>8543.7350000000006</v>
      </c>
    </row>
    <row r="51761" spans="2:3" x14ac:dyDescent="0.3">
      <c r="B51761">
        <f t="shared" si="808"/>
        <v>51759</v>
      </c>
      <c r="C51761" s="3">
        <v>13652.347</v>
      </c>
    </row>
    <row r="51762" spans="2:3" x14ac:dyDescent="0.3">
      <c r="B51762">
        <f t="shared" si="808"/>
        <v>51760</v>
      </c>
      <c r="C51762" s="3">
        <v>15932.014999999999</v>
      </c>
    </row>
    <row r="51763" spans="2:3" x14ac:dyDescent="0.3">
      <c r="B51763">
        <f t="shared" si="808"/>
        <v>51761</v>
      </c>
      <c r="C51763" s="3">
        <v>18545.09</v>
      </c>
    </row>
    <row r="51764" spans="2:3" x14ac:dyDescent="0.3">
      <c r="B51764">
        <f t="shared" si="808"/>
        <v>51762</v>
      </c>
      <c r="C51764" s="3">
        <v>27549.99</v>
      </c>
    </row>
    <row r="51765" spans="2:3" x14ac:dyDescent="0.3">
      <c r="B51765">
        <f t="shared" si="808"/>
        <v>51763</v>
      </c>
      <c r="C51765" s="3">
        <v>30145.56</v>
      </c>
    </row>
    <row r="51766" spans="2:3" x14ac:dyDescent="0.3">
      <c r="B51766">
        <f t="shared" si="808"/>
        <v>51764</v>
      </c>
      <c r="C51766" s="3">
        <v>29736.58</v>
      </c>
    </row>
    <row r="51767" spans="2:3" x14ac:dyDescent="0.3">
      <c r="B51767">
        <f t="shared" si="808"/>
        <v>51765</v>
      </c>
      <c r="C51767" s="3">
        <v>30773.86</v>
      </c>
    </row>
    <row r="51768" spans="2:3" x14ac:dyDescent="0.3">
      <c r="B51768">
        <f t="shared" si="808"/>
        <v>51766</v>
      </c>
      <c r="C51768" s="3">
        <v>31515.4</v>
      </c>
    </row>
    <row r="51769" spans="2:3" x14ac:dyDescent="0.3">
      <c r="B51769">
        <f t="shared" si="808"/>
        <v>51767</v>
      </c>
      <c r="C51769" s="3">
        <v>31312.47</v>
      </c>
    </row>
    <row r="51770" spans="2:3" x14ac:dyDescent="0.3">
      <c r="B51770">
        <f t="shared" si="808"/>
        <v>51768</v>
      </c>
      <c r="C51770" s="3">
        <v>31634.67</v>
      </c>
    </row>
    <row r="51771" spans="2:3" x14ac:dyDescent="0.3">
      <c r="B51771">
        <f t="shared" si="808"/>
        <v>51769</v>
      </c>
      <c r="C51771" s="3">
        <v>32452.92</v>
      </c>
    </row>
    <row r="51772" spans="2:3" x14ac:dyDescent="0.3">
      <c r="B51772">
        <f t="shared" si="808"/>
        <v>51770</v>
      </c>
      <c r="C51772" s="3">
        <v>32292.87</v>
      </c>
    </row>
    <row r="51773" spans="2:3" x14ac:dyDescent="0.3">
      <c r="B51773">
        <f t="shared" si="808"/>
        <v>51771</v>
      </c>
      <c r="C51773" s="3">
        <v>32247.16</v>
      </c>
    </row>
    <row r="51774" spans="2:3" x14ac:dyDescent="0.3">
      <c r="B51774">
        <f t="shared" si="808"/>
        <v>51772</v>
      </c>
      <c r="C51774" s="3">
        <v>32451.59</v>
      </c>
    </row>
    <row r="51775" spans="2:3" x14ac:dyDescent="0.3">
      <c r="B51775">
        <f t="shared" si="808"/>
        <v>51773</v>
      </c>
      <c r="C51775" s="3">
        <v>32484.49</v>
      </c>
    </row>
    <row r="51776" spans="2:3" x14ac:dyDescent="0.3">
      <c r="B51776">
        <f t="shared" si="808"/>
        <v>51774</v>
      </c>
      <c r="C51776" s="3">
        <v>32052.2</v>
      </c>
    </row>
    <row r="51777" spans="2:3" x14ac:dyDescent="0.3">
      <c r="B51777">
        <f t="shared" si="808"/>
        <v>51775</v>
      </c>
      <c r="C51777" s="3">
        <v>31295.29</v>
      </c>
    </row>
    <row r="51778" spans="2:3" x14ac:dyDescent="0.3">
      <c r="B51778">
        <f t="shared" si="808"/>
        <v>51776</v>
      </c>
      <c r="C51778" s="3">
        <v>31357.69</v>
      </c>
    </row>
    <row r="51779" spans="2:3" x14ac:dyDescent="0.3">
      <c r="B51779">
        <f t="shared" si="808"/>
        <v>51777</v>
      </c>
      <c r="C51779" s="3">
        <v>31311.64</v>
      </c>
    </row>
    <row r="51780" spans="2:3" x14ac:dyDescent="0.3">
      <c r="B51780">
        <f t="shared" si="808"/>
        <v>51778</v>
      </c>
      <c r="C51780" s="3">
        <v>31535.26</v>
      </c>
    </row>
    <row r="51781" spans="2:3" x14ac:dyDescent="0.3">
      <c r="B51781">
        <f t="shared" ref="B51781:B51844" si="809">B51780+1</f>
        <v>51779</v>
      </c>
      <c r="C51781" s="3">
        <v>31391.9</v>
      </c>
    </row>
    <row r="51782" spans="2:3" x14ac:dyDescent="0.3">
      <c r="B51782">
        <f t="shared" si="809"/>
        <v>51780</v>
      </c>
      <c r="C51782" s="3">
        <v>29277.759999999998</v>
      </c>
    </row>
    <row r="51783" spans="2:3" x14ac:dyDescent="0.3">
      <c r="B51783">
        <f t="shared" si="809"/>
        <v>51781</v>
      </c>
      <c r="C51783" s="3">
        <v>28384.63</v>
      </c>
    </row>
    <row r="51784" spans="2:3" x14ac:dyDescent="0.3">
      <c r="B51784">
        <f t="shared" si="809"/>
        <v>51782</v>
      </c>
      <c r="C51784" s="3">
        <v>28937.43</v>
      </c>
    </row>
    <row r="51785" spans="2:3" x14ac:dyDescent="0.3">
      <c r="B51785">
        <f t="shared" si="809"/>
        <v>51783</v>
      </c>
      <c r="C51785" s="3">
        <v>30414.49</v>
      </c>
    </row>
    <row r="51786" spans="2:3" x14ac:dyDescent="0.3">
      <c r="B51786">
        <f t="shared" si="809"/>
        <v>51784</v>
      </c>
      <c r="C51786" s="3">
        <v>31570.83</v>
      </c>
    </row>
    <row r="51787" spans="2:3" x14ac:dyDescent="0.3">
      <c r="B51787">
        <f t="shared" si="809"/>
        <v>51785</v>
      </c>
      <c r="C51787" s="3">
        <v>31921.34</v>
      </c>
    </row>
    <row r="51788" spans="2:3" x14ac:dyDescent="0.3">
      <c r="B51788">
        <f t="shared" si="809"/>
        <v>51786</v>
      </c>
      <c r="C51788" s="3">
        <v>32479.040000000001</v>
      </c>
    </row>
    <row r="51789" spans="2:3" x14ac:dyDescent="0.3">
      <c r="B51789">
        <f t="shared" si="809"/>
        <v>51787</v>
      </c>
      <c r="C51789" s="3">
        <v>32509.35</v>
      </c>
    </row>
    <row r="51790" spans="2:3" x14ac:dyDescent="0.3">
      <c r="B51790">
        <f t="shared" si="809"/>
        <v>51788</v>
      </c>
      <c r="C51790" s="3">
        <v>32485.96</v>
      </c>
    </row>
    <row r="51791" spans="2:3" x14ac:dyDescent="0.3">
      <c r="B51791">
        <f t="shared" si="809"/>
        <v>51789</v>
      </c>
      <c r="C51791" s="3">
        <v>32378.39</v>
      </c>
    </row>
    <row r="51792" spans="2:3" x14ac:dyDescent="0.3">
      <c r="B51792">
        <f t="shared" si="809"/>
        <v>51790</v>
      </c>
      <c r="C51792" s="3">
        <v>32023.46</v>
      </c>
    </row>
    <row r="51793" spans="2:3" x14ac:dyDescent="0.3">
      <c r="B51793">
        <f t="shared" si="809"/>
        <v>51791</v>
      </c>
      <c r="C51793" s="3">
        <v>32106.98</v>
      </c>
    </row>
    <row r="51794" spans="2:3" x14ac:dyDescent="0.3">
      <c r="B51794">
        <f t="shared" si="809"/>
        <v>51792</v>
      </c>
      <c r="C51794" s="3">
        <v>32430.02</v>
      </c>
    </row>
    <row r="51795" spans="2:3" x14ac:dyDescent="0.3">
      <c r="B51795">
        <f t="shared" si="809"/>
        <v>51793</v>
      </c>
      <c r="C51795" s="3">
        <v>32434.11</v>
      </c>
    </row>
    <row r="51796" spans="2:3" x14ac:dyDescent="0.3">
      <c r="B51796">
        <f t="shared" si="809"/>
        <v>51794</v>
      </c>
      <c r="C51796" s="3">
        <v>32407.360000000001</v>
      </c>
    </row>
    <row r="51797" spans="2:3" x14ac:dyDescent="0.3">
      <c r="B51797">
        <f t="shared" si="809"/>
        <v>51795</v>
      </c>
      <c r="C51797" s="3">
        <v>32389.200000000001</v>
      </c>
    </row>
    <row r="51798" spans="2:3" x14ac:dyDescent="0.3">
      <c r="B51798">
        <f t="shared" si="809"/>
        <v>51796</v>
      </c>
      <c r="C51798" s="3">
        <v>32457.29</v>
      </c>
    </row>
    <row r="51799" spans="2:3" x14ac:dyDescent="0.3">
      <c r="B51799">
        <f t="shared" si="809"/>
        <v>51797</v>
      </c>
      <c r="C51799" s="3">
        <v>32465.1</v>
      </c>
    </row>
    <row r="51800" spans="2:3" x14ac:dyDescent="0.3">
      <c r="B51800">
        <f t="shared" si="809"/>
        <v>51798</v>
      </c>
      <c r="C51800" s="3">
        <v>32429.98</v>
      </c>
    </row>
    <row r="51801" spans="2:3" x14ac:dyDescent="0.3">
      <c r="B51801">
        <f t="shared" si="809"/>
        <v>51799</v>
      </c>
      <c r="C51801" s="3">
        <v>32418.7</v>
      </c>
    </row>
    <row r="51802" spans="2:3" x14ac:dyDescent="0.3">
      <c r="B51802">
        <f t="shared" si="809"/>
        <v>51800</v>
      </c>
      <c r="C51802" s="3">
        <v>32484.03</v>
      </c>
    </row>
    <row r="51803" spans="2:3" x14ac:dyDescent="0.3">
      <c r="B51803">
        <f t="shared" si="809"/>
        <v>51801</v>
      </c>
      <c r="C51803" s="3">
        <v>32494.46</v>
      </c>
    </row>
    <row r="51804" spans="2:3" x14ac:dyDescent="0.3">
      <c r="B51804">
        <f t="shared" si="809"/>
        <v>51802</v>
      </c>
      <c r="C51804" s="3">
        <v>32432.11</v>
      </c>
    </row>
    <row r="51805" spans="2:3" x14ac:dyDescent="0.3">
      <c r="B51805">
        <f t="shared" si="809"/>
        <v>51803</v>
      </c>
      <c r="C51805" s="3">
        <v>32441.37</v>
      </c>
    </row>
    <row r="51806" spans="2:3" x14ac:dyDescent="0.3">
      <c r="B51806">
        <f t="shared" si="809"/>
        <v>51804</v>
      </c>
      <c r="C51806" s="3">
        <v>32437.11</v>
      </c>
    </row>
    <row r="51807" spans="2:3" x14ac:dyDescent="0.3">
      <c r="B51807">
        <f t="shared" si="809"/>
        <v>51805</v>
      </c>
      <c r="C51807" s="3">
        <v>32366.33</v>
      </c>
    </row>
    <row r="51808" spans="2:3" x14ac:dyDescent="0.3">
      <c r="B51808">
        <f t="shared" si="809"/>
        <v>51806</v>
      </c>
      <c r="C51808" s="3">
        <v>31962.09</v>
      </c>
    </row>
    <row r="51809" spans="2:3" x14ac:dyDescent="0.3">
      <c r="B51809">
        <f t="shared" si="809"/>
        <v>51807</v>
      </c>
      <c r="C51809" s="3">
        <v>31847.94</v>
      </c>
    </row>
    <row r="51810" spans="2:3" x14ac:dyDescent="0.3">
      <c r="B51810">
        <f t="shared" si="809"/>
        <v>51808</v>
      </c>
      <c r="C51810" s="3">
        <v>32265.119999999999</v>
      </c>
    </row>
    <row r="51811" spans="2:3" x14ac:dyDescent="0.3">
      <c r="B51811">
        <f t="shared" si="809"/>
        <v>51809</v>
      </c>
      <c r="C51811" s="3">
        <v>32435.52</v>
      </c>
    </row>
    <row r="51812" spans="2:3" x14ac:dyDescent="0.3">
      <c r="B51812">
        <f t="shared" si="809"/>
        <v>51810</v>
      </c>
      <c r="C51812" s="3">
        <v>32001.62</v>
      </c>
    </row>
    <row r="51813" spans="2:3" x14ac:dyDescent="0.3">
      <c r="B51813">
        <f t="shared" si="809"/>
        <v>51811</v>
      </c>
      <c r="C51813" s="3">
        <v>31033.7</v>
      </c>
    </row>
    <row r="51814" spans="2:3" x14ac:dyDescent="0.3">
      <c r="B51814">
        <f t="shared" si="809"/>
        <v>51812</v>
      </c>
      <c r="C51814" s="3">
        <v>30976.55</v>
      </c>
    </row>
    <row r="51815" spans="2:3" x14ac:dyDescent="0.3">
      <c r="B51815">
        <f t="shared" si="809"/>
        <v>51813</v>
      </c>
      <c r="C51815" s="3">
        <v>31955.79</v>
      </c>
    </row>
    <row r="51816" spans="2:3" x14ac:dyDescent="0.3">
      <c r="B51816">
        <f t="shared" si="809"/>
        <v>51814</v>
      </c>
      <c r="C51816" s="3">
        <v>32073.11</v>
      </c>
    </row>
    <row r="51817" spans="2:3" x14ac:dyDescent="0.3">
      <c r="B51817">
        <f t="shared" si="809"/>
        <v>51815</v>
      </c>
      <c r="C51817" s="3">
        <v>31322.7</v>
      </c>
    </row>
    <row r="51818" spans="2:3" x14ac:dyDescent="0.3">
      <c r="B51818">
        <f t="shared" si="809"/>
        <v>51816</v>
      </c>
      <c r="C51818" s="3">
        <v>29998.14</v>
      </c>
    </row>
    <row r="51819" spans="2:3" x14ac:dyDescent="0.3">
      <c r="B51819">
        <f t="shared" si="809"/>
        <v>51817</v>
      </c>
      <c r="C51819" s="3">
        <v>29275.83</v>
      </c>
    </row>
    <row r="51820" spans="2:3" x14ac:dyDescent="0.3">
      <c r="B51820">
        <f t="shared" si="809"/>
        <v>51818</v>
      </c>
      <c r="C51820" s="3">
        <v>29268.720000000001</v>
      </c>
    </row>
    <row r="51821" spans="2:3" x14ac:dyDescent="0.3">
      <c r="B51821">
        <f t="shared" si="809"/>
        <v>51819</v>
      </c>
      <c r="C51821" s="3">
        <v>29171.77</v>
      </c>
    </row>
    <row r="51822" spans="2:3" x14ac:dyDescent="0.3">
      <c r="B51822">
        <f t="shared" si="809"/>
        <v>51820</v>
      </c>
      <c r="C51822" s="3">
        <v>29577.9</v>
      </c>
    </row>
    <row r="51823" spans="2:3" x14ac:dyDescent="0.3">
      <c r="B51823">
        <f t="shared" si="809"/>
        <v>51821</v>
      </c>
      <c r="C51823" s="3">
        <v>29707.46</v>
      </c>
    </row>
    <row r="51824" spans="2:3" x14ac:dyDescent="0.3">
      <c r="B51824">
        <f t="shared" si="809"/>
        <v>51822</v>
      </c>
      <c r="C51824" s="3">
        <v>29630.799999999999</v>
      </c>
    </row>
    <row r="51825" spans="2:3" x14ac:dyDescent="0.3">
      <c r="B51825">
        <f t="shared" si="809"/>
        <v>51823</v>
      </c>
      <c r="C51825" s="3">
        <v>29138.67</v>
      </c>
    </row>
    <row r="51826" spans="2:3" x14ac:dyDescent="0.3">
      <c r="B51826">
        <f t="shared" si="809"/>
        <v>51824</v>
      </c>
      <c r="C51826" s="3">
        <v>28652.42</v>
      </c>
    </row>
    <row r="51827" spans="2:3" x14ac:dyDescent="0.3">
      <c r="B51827">
        <f t="shared" si="809"/>
        <v>51825</v>
      </c>
      <c r="C51827" s="3">
        <v>28789.39</v>
      </c>
    </row>
    <row r="51828" spans="2:3" x14ac:dyDescent="0.3">
      <c r="B51828">
        <f t="shared" si="809"/>
        <v>51826</v>
      </c>
      <c r="C51828" s="3">
        <v>30055.69</v>
      </c>
    </row>
    <row r="51829" spans="2:3" x14ac:dyDescent="0.3">
      <c r="B51829">
        <f t="shared" si="809"/>
        <v>51827</v>
      </c>
      <c r="C51829" s="3">
        <v>30014.63</v>
      </c>
    </row>
    <row r="51830" spans="2:3" x14ac:dyDescent="0.3">
      <c r="B51830">
        <f t="shared" si="809"/>
        <v>51828</v>
      </c>
      <c r="C51830" s="3">
        <v>30196.54</v>
      </c>
    </row>
    <row r="51831" spans="2:3" x14ac:dyDescent="0.3">
      <c r="B51831">
        <f t="shared" si="809"/>
        <v>51829</v>
      </c>
      <c r="C51831" s="3">
        <v>31249.88</v>
      </c>
    </row>
    <row r="51832" spans="2:3" x14ac:dyDescent="0.3">
      <c r="B51832">
        <f t="shared" si="809"/>
        <v>51830</v>
      </c>
      <c r="C51832" s="3">
        <v>31264.02</v>
      </c>
    </row>
    <row r="51833" spans="2:3" x14ac:dyDescent="0.3">
      <c r="B51833">
        <f t="shared" si="809"/>
        <v>51831</v>
      </c>
      <c r="C51833" s="3">
        <v>32067.68</v>
      </c>
    </row>
    <row r="51834" spans="2:3" x14ac:dyDescent="0.3">
      <c r="B51834">
        <f t="shared" si="809"/>
        <v>51832</v>
      </c>
      <c r="C51834" s="3">
        <v>32393.01</v>
      </c>
    </row>
    <row r="51835" spans="2:3" x14ac:dyDescent="0.3">
      <c r="B51835">
        <f t="shared" si="809"/>
        <v>51833</v>
      </c>
      <c r="C51835" s="3">
        <v>32394.75</v>
      </c>
    </row>
    <row r="51836" spans="2:3" x14ac:dyDescent="0.3">
      <c r="B51836">
        <f t="shared" si="809"/>
        <v>51834</v>
      </c>
      <c r="C51836" s="3">
        <v>32427.15</v>
      </c>
    </row>
    <row r="51837" spans="2:3" x14ac:dyDescent="0.3">
      <c r="B51837">
        <f t="shared" si="809"/>
        <v>51835</v>
      </c>
      <c r="C51837" s="3">
        <v>32498.54</v>
      </c>
    </row>
    <row r="51838" spans="2:3" x14ac:dyDescent="0.3">
      <c r="B51838">
        <f t="shared" si="809"/>
        <v>51836</v>
      </c>
      <c r="C51838" s="3">
        <v>31507.22</v>
      </c>
    </row>
    <row r="51839" spans="2:3" x14ac:dyDescent="0.3">
      <c r="B51839">
        <f t="shared" si="809"/>
        <v>51837</v>
      </c>
      <c r="C51839" s="3">
        <v>26108.9</v>
      </c>
    </row>
    <row r="51840" spans="2:3" x14ac:dyDescent="0.3">
      <c r="B51840">
        <f t="shared" si="809"/>
        <v>51838</v>
      </c>
      <c r="C51840" s="3">
        <v>21578.86</v>
      </c>
    </row>
    <row r="51841" spans="2:3" x14ac:dyDescent="0.3">
      <c r="B51841">
        <f t="shared" si="809"/>
        <v>51839</v>
      </c>
      <c r="C51841" s="3">
        <v>21013.54</v>
      </c>
    </row>
    <row r="51842" spans="2:3" x14ac:dyDescent="0.3">
      <c r="B51842">
        <f t="shared" si="809"/>
        <v>51840</v>
      </c>
      <c r="C51842" s="3">
        <v>10393.710999999999</v>
      </c>
    </row>
    <row r="51843" spans="2:3" x14ac:dyDescent="0.3">
      <c r="B51843">
        <f t="shared" si="809"/>
        <v>51841</v>
      </c>
      <c r="C51843" s="3">
        <v>14203.189</v>
      </c>
    </row>
    <row r="51844" spans="2:3" x14ac:dyDescent="0.3">
      <c r="B51844">
        <f t="shared" si="809"/>
        <v>51842</v>
      </c>
      <c r="C51844" s="3">
        <v>12925.005999999999</v>
      </c>
    </row>
    <row r="51845" spans="2:3" x14ac:dyDescent="0.3">
      <c r="B51845">
        <f t="shared" ref="B51845:B51908" si="810">B51844+1</f>
        <v>51843</v>
      </c>
      <c r="C51845" s="3">
        <v>13505.227999999999</v>
      </c>
    </row>
    <row r="51846" spans="2:3" x14ac:dyDescent="0.3">
      <c r="B51846">
        <f t="shared" si="810"/>
        <v>51844</v>
      </c>
      <c r="C51846" s="3">
        <v>17091.52</v>
      </c>
    </row>
    <row r="51847" spans="2:3" x14ac:dyDescent="0.3">
      <c r="B51847">
        <f t="shared" si="810"/>
        <v>51845</v>
      </c>
      <c r="C51847" s="3">
        <v>22208.47</v>
      </c>
    </row>
    <row r="51848" spans="2:3" x14ac:dyDescent="0.3">
      <c r="B51848">
        <f t="shared" si="810"/>
        <v>51846</v>
      </c>
      <c r="C51848" s="3">
        <v>21121.66</v>
      </c>
    </row>
    <row r="51849" spans="2:3" x14ac:dyDescent="0.3">
      <c r="B51849">
        <f t="shared" si="810"/>
        <v>51847</v>
      </c>
      <c r="C51849" s="3">
        <v>18850.43</v>
      </c>
    </row>
    <row r="51850" spans="2:3" x14ac:dyDescent="0.3">
      <c r="B51850">
        <f t="shared" si="810"/>
        <v>51848</v>
      </c>
      <c r="C51850" s="3">
        <v>22176.75</v>
      </c>
    </row>
    <row r="51851" spans="2:3" x14ac:dyDescent="0.3">
      <c r="B51851">
        <f t="shared" si="810"/>
        <v>51849</v>
      </c>
      <c r="C51851" s="3">
        <v>27486.19</v>
      </c>
    </row>
    <row r="51852" spans="2:3" x14ac:dyDescent="0.3">
      <c r="B51852">
        <f t="shared" si="810"/>
        <v>51850</v>
      </c>
      <c r="C51852" s="3">
        <v>31511.52</v>
      </c>
    </row>
    <row r="51853" spans="2:3" x14ac:dyDescent="0.3">
      <c r="B51853">
        <f t="shared" si="810"/>
        <v>51851</v>
      </c>
      <c r="C51853" s="3">
        <v>32293.69</v>
      </c>
    </row>
    <row r="51854" spans="2:3" x14ac:dyDescent="0.3">
      <c r="B51854">
        <f t="shared" si="810"/>
        <v>51852</v>
      </c>
      <c r="C51854" s="3">
        <v>29355.09</v>
      </c>
    </row>
    <row r="51855" spans="2:3" x14ac:dyDescent="0.3">
      <c r="B51855">
        <f t="shared" si="810"/>
        <v>51853</v>
      </c>
      <c r="C51855" s="3">
        <v>28244.36</v>
      </c>
    </row>
    <row r="51856" spans="2:3" x14ac:dyDescent="0.3">
      <c r="B51856">
        <f t="shared" si="810"/>
        <v>51854</v>
      </c>
      <c r="C51856" s="3">
        <v>31331.68</v>
      </c>
    </row>
    <row r="51857" spans="2:3" x14ac:dyDescent="0.3">
      <c r="B51857">
        <f t="shared" si="810"/>
        <v>51855</v>
      </c>
      <c r="C51857" s="3">
        <v>32364.44</v>
      </c>
    </row>
    <row r="51858" spans="2:3" x14ac:dyDescent="0.3">
      <c r="B51858">
        <f t="shared" si="810"/>
        <v>51856</v>
      </c>
      <c r="C51858" s="3">
        <v>31728.15</v>
      </c>
    </row>
    <row r="51859" spans="2:3" x14ac:dyDescent="0.3">
      <c r="B51859">
        <f t="shared" si="810"/>
        <v>51857</v>
      </c>
      <c r="C51859" s="3">
        <v>29905.98</v>
      </c>
    </row>
    <row r="51860" spans="2:3" x14ac:dyDescent="0.3">
      <c r="B51860">
        <f t="shared" si="810"/>
        <v>51858</v>
      </c>
      <c r="C51860" s="3">
        <v>29605.83</v>
      </c>
    </row>
    <row r="51861" spans="2:3" x14ac:dyDescent="0.3">
      <c r="B51861">
        <f t="shared" si="810"/>
        <v>51859</v>
      </c>
      <c r="C51861" s="3">
        <v>31177.7</v>
      </c>
    </row>
    <row r="51862" spans="2:3" x14ac:dyDescent="0.3">
      <c r="B51862">
        <f t="shared" si="810"/>
        <v>51860</v>
      </c>
      <c r="C51862" s="3">
        <v>32230.16</v>
      </c>
    </row>
    <row r="51863" spans="2:3" x14ac:dyDescent="0.3">
      <c r="B51863">
        <f t="shared" si="810"/>
        <v>51861</v>
      </c>
      <c r="C51863" s="3">
        <v>32476.400000000001</v>
      </c>
    </row>
    <row r="51864" spans="2:3" x14ac:dyDescent="0.3">
      <c r="B51864">
        <f t="shared" si="810"/>
        <v>51862</v>
      </c>
      <c r="C51864" s="3">
        <v>32436.32</v>
      </c>
    </row>
    <row r="51865" spans="2:3" x14ac:dyDescent="0.3">
      <c r="B51865">
        <f t="shared" si="810"/>
        <v>51863</v>
      </c>
      <c r="C51865" s="3">
        <v>32485.33</v>
      </c>
    </row>
    <row r="51866" spans="2:3" x14ac:dyDescent="0.3">
      <c r="B51866">
        <f t="shared" si="810"/>
        <v>51864</v>
      </c>
      <c r="C51866" s="3">
        <v>32470.71</v>
      </c>
    </row>
    <row r="51867" spans="2:3" x14ac:dyDescent="0.3">
      <c r="B51867">
        <f t="shared" si="810"/>
        <v>51865</v>
      </c>
      <c r="C51867" s="3">
        <v>32452.2</v>
      </c>
    </row>
    <row r="51868" spans="2:3" x14ac:dyDescent="0.3">
      <c r="B51868">
        <f t="shared" si="810"/>
        <v>51866</v>
      </c>
      <c r="C51868" s="3">
        <v>32510.62</v>
      </c>
    </row>
    <row r="51869" spans="2:3" x14ac:dyDescent="0.3">
      <c r="B51869">
        <f t="shared" si="810"/>
        <v>51867</v>
      </c>
      <c r="C51869" s="3">
        <v>32374.32</v>
      </c>
    </row>
    <row r="51870" spans="2:3" x14ac:dyDescent="0.3">
      <c r="B51870">
        <f t="shared" si="810"/>
        <v>51868</v>
      </c>
      <c r="C51870" s="3">
        <v>32355.19</v>
      </c>
    </row>
    <row r="51871" spans="2:3" x14ac:dyDescent="0.3">
      <c r="B51871">
        <f t="shared" si="810"/>
        <v>51869</v>
      </c>
      <c r="C51871" s="3">
        <v>32467.67</v>
      </c>
    </row>
    <row r="51872" spans="2:3" x14ac:dyDescent="0.3">
      <c r="B51872">
        <f t="shared" si="810"/>
        <v>51870</v>
      </c>
      <c r="C51872" s="3">
        <v>32459.11</v>
      </c>
    </row>
    <row r="51873" spans="2:3" x14ac:dyDescent="0.3">
      <c r="B51873">
        <f t="shared" si="810"/>
        <v>51871</v>
      </c>
      <c r="C51873" s="3">
        <v>32506.93</v>
      </c>
    </row>
    <row r="51874" spans="2:3" x14ac:dyDescent="0.3">
      <c r="B51874">
        <f t="shared" si="810"/>
        <v>51872</v>
      </c>
      <c r="C51874" s="3">
        <v>32443.53</v>
      </c>
    </row>
    <row r="51875" spans="2:3" x14ac:dyDescent="0.3">
      <c r="B51875">
        <f t="shared" si="810"/>
        <v>51873</v>
      </c>
      <c r="C51875" s="3">
        <v>32323.279999999999</v>
      </c>
    </row>
    <row r="51876" spans="2:3" x14ac:dyDescent="0.3">
      <c r="B51876">
        <f t="shared" si="810"/>
        <v>51874</v>
      </c>
      <c r="C51876" s="3">
        <v>32379.18</v>
      </c>
    </row>
    <row r="51877" spans="2:3" x14ac:dyDescent="0.3">
      <c r="B51877">
        <f t="shared" si="810"/>
        <v>51875</v>
      </c>
      <c r="C51877" s="3">
        <v>32223.74</v>
      </c>
    </row>
    <row r="51878" spans="2:3" x14ac:dyDescent="0.3">
      <c r="B51878">
        <f t="shared" si="810"/>
        <v>51876</v>
      </c>
      <c r="C51878" s="3">
        <v>32151.32</v>
      </c>
    </row>
    <row r="51879" spans="2:3" x14ac:dyDescent="0.3">
      <c r="B51879">
        <f t="shared" si="810"/>
        <v>51877</v>
      </c>
      <c r="C51879" s="3">
        <v>31957.37</v>
      </c>
    </row>
    <row r="51880" spans="2:3" x14ac:dyDescent="0.3">
      <c r="B51880">
        <f t="shared" si="810"/>
        <v>51878</v>
      </c>
      <c r="C51880" s="3">
        <v>31604.1</v>
      </c>
    </row>
    <row r="51881" spans="2:3" x14ac:dyDescent="0.3">
      <c r="B51881">
        <f t="shared" si="810"/>
        <v>51879</v>
      </c>
      <c r="C51881" s="3">
        <v>32024.27</v>
      </c>
    </row>
    <row r="51882" spans="2:3" x14ac:dyDescent="0.3">
      <c r="B51882">
        <f t="shared" si="810"/>
        <v>51880</v>
      </c>
      <c r="C51882" s="3">
        <v>32505.63</v>
      </c>
    </row>
    <row r="51883" spans="2:3" x14ac:dyDescent="0.3">
      <c r="B51883">
        <f t="shared" si="810"/>
        <v>51881</v>
      </c>
      <c r="C51883" s="3">
        <v>31462.04</v>
      </c>
    </row>
    <row r="51884" spans="2:3" x14ac:dyDescent="0.3">
      <c r="B51884">
        <f t="shared" si="810"/>
        <v>51882</v>
      </c>
      <c r="C51884" s="3">
        <v>27998.7</v>
      </c>
    </row>
    <row r="51885" spans="2:3" x14ac:dyDescent="0.3">
      <c r="B51885">
        <f t="shared" si="810"/>
        <v>51883</v>
      </c>
      <c r="C51885" s="3">
        <v>25583.16</v>
      </c>
    </row>
    <row r="51886" spans="2:3" x14ac:dyDescent="0.3">
      <c r="B51886">
        <f t="shared" si="810"/>
        <v>51884</v>
      </c>
      <c r="C51886" s="3">
        <v>25071.48</v>
      </c>
    </row>
    <row r="51887" spans="2:3" x14ac:dyDescent="0.3">
      <c r="B51887">
        <f t="shared" si="810"/>
        <v>51885</v>
      </c>
      <c r="C51887" s="3">
        <v>22636.31</v>
      </c>
    </row>
    <row r="51888" spans="2:3" x14ac:dyDescent="0.3">
      <c r="B51888">
        <f t="shared" si="810"/>
        <v>51886</v>
      </c>
      <c r="C51888" s="3">
        <v>20668.07</v>
      </c>
    </row>
    <row r="51889" spans="2:3" x14ac:dyDescent="0.3">
      <c r="B51889">
        <f t="shared" si="810"/>
        <v>51887</v>
      </c>
      <c r="C51889" s="3">
        <v>19982.73</v>
      </c>
    </row>
    <row r="51890" spans="2:3" x14ac:dyDescent="0.3">
      <c r="B51890">
        <f t="shared" si="810"/>
        <v>51888</v>
      </c>
      <c r="C51890" s="3">
        <v>18805.026000000002</v>
      </c>
    </row>
    <row r="51891" spans="2:3" x14ac:dyDescent="0.3">
      <c r="B51891">
        <f t="shared" si="810"/>
        <v>51889</v>
      </c>
      <c r="C51891" s="3">
        <v>20569.91</v>
      </c>
    </row>
    <row r="51892" spans="2:3" x14ac:dyDescent="0.3">
      <c r="B51892">
        <f t="shared" si="810"/>
        <v>51890</v>
      </c>
      <c r="C51892" s="3">
        <v>23300.17</v>
      </c>
    </row>
    <row r="51893" spans="2:3" x14ac:dyDescent="0.3">
      <c r="B51893">
        <f t="shared" si="810"/>
        <v>51891</v>
      </c>
      <c r="C51893" s="3">
        <v>22063.27</v>
      </c>
    </row>
    <row r="51894" spans="2:3" x14ac:dyDescent="0.3">
      <c r="B51894">
        <f t="shared" si="810"/>
        <v>51892</v>
      </c>
      <c r="C51894" s="3">
        <v>19837.441289999999</v>
      </c>
    </row>
    <row r="51895" spans="2:3" x14ac:dyDescent="0.3">
      <c r="B51895">
        <f t="shared" si="810"/>
        <v>51893</v>
      </c>
      <c r="C51895" s="3">
        <v>17663.358950000002</v>
      </c>
    </row>
    <row r="51896" spans="2:3" x14ac:dyDescent="0.3">
      <c r="B51896">
        <f t="shared" si="810"/>
        <v>51894</v>
      </c>
      <c r="C51896" s="3">
        <v>14152.00995</v>
      </c>
    </row>
    <row r="51897" spans="2:3" x14ac:dyDescent="0.3">
      <c r="B51897">
        <f t="shared" si="810"/>
        <v>51895</v>
      </c>
      <c r="C51897" s="3">
        <v>10655.214599999999</v>
      </c>
    </row>
    <row r="51898" spans="2:3" x14ac:dyDescent="0.3">
      <c r="B51898">
        <f t="shared" si="810"/>
        <v>51896</v>
      </c>
      <c r="C51898" s="3">
        <v>7807.9292599999999</v>
      </c>
    </row>
    <row r="51899" spans="2:3" x14ac:dyDescent="0.3">
      <c r="B51899">
        <f t="shared" si="810"/>
        <v>51897</v>
      </c>
      <c r="C51899" s="3">
        <v>7079.4740300000003</v>
      </c>
    </row>
    <row r="51900" spans="2:3" x14ac:dyDescent="0.3">
      <c r="B51900">
        <f t="shared" si="810"/>
        <v>51898</v>
      </c>
      <c r="C51900" s="3">
        <v>17792.438289999998</v>
      </c>
    </row>
    <row r="51901" spans="2:3" x14ac:dyDescent="0.3">
      <c r="B51901">
        <f t="shared" si="810"/>
        <v>51899</v>
      </c>
      <c r="C51901" s="3">
        <v>23856.948400000001</v>
      </c>
    </row>
    <row r="51902" spans="2:3" x14ac:dyDescent="0.3">
      <c r="B51902">
        <f t="shared" si="810"/>
        <v>51900</v>
      </c>
      <c r="C51902" s="3">
        <v>12829.250389999999</v>
      </c>
    </row>
    <row r="51903" spans="2:3" x14ac:dyDescent="0.3">
      <c r="B51903">
        <f t="shared" si="810"/>
        <v>51901</v>
      </c>
      <c r="C51903" s="3">
        <v>7341.4984700000005</v>
      </c>
    </row>
    <row r="51904" spans="2:3" x14ac:dyDescent="0.3">
      <c r="B51904">
        <f t="shared" si="810"/>
        <v>51902</v>
      </c>
      <c r="C51904" s="3">
        <v>10250.95521</v>
      </c>
    </row>
    <row r="51905" spans="2:3" x14ac:dyDescent="0.3">
      <c r="B51905">
        <f t="shared" si="810"/>
        <v>51903</v>
      </c>
      <c r="C51905" s="3">
        <v>12184.408659999999</v>
      </c>
    </row>
    <row r="51906" spans="2:3" x14ac:dyDescent="0.3">
      <c r="B51906">
        <f t="shared" si="810"/>
        <v>51904</v>
      </c>
      <c r="C51906" s="3">
        <v>19813.013019999999</v>
      </c>
    </row>
    <row r="51907" spans="2:3" x14ac:dyDescent="0.3">
      <c r="B51907">
        <f t="shared" si="810"/>
        <v>51905</v>
      </c>
      <c r="C51907" s="3">
        <v>28203.30947</v>
      </c>
    </row>
    <row r="51908" spans="2:3" x14ac:dyDescent="0.3">
      <c r="B51908">
        <f t="shared" si="810"/>
        <v>51906</v>
      </c>
      <c r="C51908" s="3">
        <v>28833.934020000001</v>
      </c>
    </row>
    <row r="51909" spans="2:3" x14ac:dyDescent="0.3">
      <c r="B51909">
        <f t="shared" ref="B51909:B51972" si="811">B51908+1</f>
        <v>51907</v>
      </c>
      <c r="C51909" s="3">
        <v>27084.996709999999</v>
      </c>
    </row>
    <row r="51910" spans="2:3" x14ac:dyDescent="0.3">
      <c r="B51910">
        <f t="shared" si="811"/>
        <v>51908</v>
      </c>
      <c r="C51910" s="3">
        <v>18957.589499999998</v>
      </c>
    </row>
    <row r="51911" spans="2:3" x14ac:dyDescent="0.3">
      <c r="B51911">
        <f t="shared" si="811"/>
        <v>51909</v>
      </c>
      <c r="C51911" s="3">
        <v>9346.4467999999997</v>
      </c>
    </row>
    <row r="51912" spans="2:3" x14ac:dyDescent="0.3">
      <c r="B51912">
        <f t="shared" si="811"/>
        <v>51910</v>
      </c>
      <c r="C51912" s="3">
        <v>5380.3580099999999</v>
      </c>
    </row>
    <row r="51913" spans="2:3" x14ac:dyDescent="0.3">
      <c r="B51913">
        <f t="shared" si="811"/>
        <v>51911</v>
      </c>
      <c r="C51913" s="3">
        <v>4095.5367200000001</v>
      </c>
    </row>
    <row r="51914" spans="2:3" x14ac:dyDescent="0.3">
      <c r="B51914">
        <f t="shared" si="811"/>
        <v>51912</v>
      </c>
      <c r="C51914" s="3">
        <v>2949.4297999999999</v>
      </c>
    </row>
    <row r="51915" spans="2:3" x14ac:dyDescent="0.3">
      <c r="B51915">
        <f t="shared" si="811"/>
        <v>51913</v>
      </c>
      <c r="C51915" s="3">
        <v>2049.3485300000002</v>
      </c>
    </row>
    <row r="51916" spans="2:3" x14ac:dyDescent="0.3">
      <c r="B51916">
        <f t="shared" si="811"/>
        <v>51914</v>
      </c>
      <c r="C51916" s="3">
        <v>2278.4724700000002</v>
      </c>
    </row>
    <row r="51917" spans="2:3" x14ac:dyDescent="0.3">
      <c r="B51917">
        <f t="shared" si="811"/>
        <v>51915</v>
      </c>
      <c r="C51917" s="3">
        <v>3218.8305999999998</v>
      </c>
    </row>
    <row r="51918" spans="2:3" x14ac:dyDescent="0.3">
      <c r="B51918">
        <f t="shared" si="811"/>
        <v>51916</v>
      </c>
      <c r="C51918" s="3">
        <v>3989.57107</v>
      </c>
    </row>
    <row r="51919" spans="2:3" x14ac:dyDescent="0.3">
      <c r="B51919">
        <f t="shared" si="811"/>
        <v>51917</v>
      </c>
      <c r="C51919" s="3">
        <v>5790.9293200000002</v>
      </c>
    </row>
    <row r="51920" spans="2:3" x14ac:dyDescent="0.3">
      <c r="B51920">
        <f t="shared" si="811"/>
        <v>51918</v>
      </c>
      <c r="C51920" s="3">
        <v>10440.07843</v>
      </c>
    </row>
    <row r="51921" spans="2:3" x14ac:dyDescent="0.3">
      <c r="B51921">
        <f t="shared" si="811"/>
        <v>51919</v>
      </c>
      <c r="C51921" s="3">
        <v>13235.731750000001</v>
      </c>
    </row>
    <row r="51922" spans="2:3" x14ac:dyDescent="0.3">
      <c r="B51922">
        <f t="shared" si="811"/>
        <v>51920</v>
      </c>
      <c r="C51922" s="3">
        <v>12400.12694</v>
      </c>
    </row>
    <row r="51923" spans="2:3" x14ac:dyDescent="0.3">
      <c r="B51923">
        <f t="shared" si="811"/>
        <v>51921</v>
      </c>
      <c r="C51923" s="3">
        <v>16625.590680000001</v>
      </c>
    </row>
    <row r="51924" spans="2:3" x14ac:dyDescent="0.3">
      <c r="B51924">
        <f t="shared" si="811"/>
        <v>51922</v>
      </c>
      <c r="C51924" s="3">
        <v>24398.419860000002</v>
      </c>
    </row>
    <row r="51925" spans="2:3" x14ac:dyDescent="0.3">
      <c r="B51925">
        <f t="shared" si="811"/>
        <v>51923</v>
      </c>
      <c r="C51925" s="3">
        <v>25558.275399999999</v>
      </c>
    </row>
    <row r="51926" spans="2:3" x14ac:dyDescent="0.3">
      <c r="B51926">
        <f t="shared" si="811"/>
        <v>51924</v>
      </c>
      <c r="C51926" s="3">
        <v>21026.17396</v>
      </c>
    </row>
    <row r="51927" spans="2:3" x14ac:dyDescent="0.3">
      <c r="B51927">
        <f t="shared" si="811"/>
        <v>51925</v>
      </c>
      <c r="C51927" s="3">
        <v>19626.2042</v>
      </c>
    </row>
    <row r="51928" spans="2:3" x14ac:dyDescent="0.3">
      <c r="B51928">
        <f t="shared" si="811"/>
        <v>51926</v>
      </c>
      <c r="C51928" s="3">
        <v>18632.076959999999</v>
      </c>
    </row>
    <row r="51929" spans="2:3" x14ac:dyDescent="0.3">
      <c r="B51929">
        <f t="shared" si="811"/>
        <v>51927</v>
      </c>
      <c r="C51929" s="3">
        <v>17588.90753</v>
      </c>
    </row>
    <row r="51930" spans="2:3" x14ac:dyDescent="0.3">
      <c r="B51930">
        <f t="shared" si="811"/>
        <v>51928</v>
      </c>
      <c r="C51930" s="3">
        <v>19742.120749999998</v>
      </c>
    </row>
    <row r="51931" spans="2:3" x14ac:dyDescent="0.3">
      <c r="B51931">
        <f t="shared" si="811"/>
        <v>51929</v>
      </c>
      <c r="C51931" s="3">
        <v>22645.84</v>
      </c>
    </row>
    <row r="51932" spans="2:3" x14ac:dyDescent="0.3">
      <c r="B51932">
        <f t="shared" si="811"/>
        <v>51930</v>
      </c>
      <c r="C51932" s="3">
        <v>25859.75</v>
      </c>
    </row>
    <row r="51933" spans="2:3" x14ac:dyDescent="0.3">
      <c r="B51933">
        <f t="shared" si="811"/>
        <v>51931</v>
      </c>
      <c r="C51933" s="3">
        <v>26507.98</v>
      </c>
    </row>
    <row r="51934" spans="2:3" x14ac:dyDescent="0.3">
      <c r="B51934">
        <f t="shared" si="811"/>
        <v>51932</v>
      </c>
      <c r="C51934" s="3">
        <v>25221.119999999999</v>
      </c>
    </row>
    <row r="51935" spans="2:3" x14ac:dyDescent="0.3">
      <c r="B51935">
        <f t="shared" si="811"/>
        <v>51933</v>
      </c>
      <c r="C51935" s="3">
        <v>23746.54</v>
      </c>
    </row>
    <row r="51936" spans="2:3" x14ac:dyDescent="0.3">
      <c r="B51936">
        <f t="shared" si="811"/>
        <v>51934</v>
      </c>
      <c r="C51936" s="3">
        <v>22754.639999999999</v>
      </c>
    </row>
    <row r="51937" spans="2:3" x14ac:dyDescent="0.3">
      <c r="B51937">
        <f t="shared" si="811"/>
        <v>51935</v>
      </c>
      <c r="C51937" s="3">
        <v>20968.22</v>
      </c>
    </row>
    <row r="51938" spans="2:3" x14ac:dyDescent="0.3">
      <c r="B51938">
        <f t="shared" si="811"/>
        <v>51936</v>
      </c>
      <c r="C51938" s="3">
        <v>18034.82</v>
      </c>
    </row>
    <row r="51939" spans="2:3" x14ac:dyDescent="0.3">
      <c r="B51939">
        <f t="shared" si="811"/>
        <v>51937</v>
      </c>
      <c r="C51939" s="3">
        <v>17114.78</v>
      </c>
    </row>
    <row r="51940" spans="2:3" x14ac:dyDescent="0.3">
      <c r="B51940">
        <f t="shared" si="811"/>
        <v>51938</v>
      </c>
      <c r="C51940" s="3">
        <v>18748.810000000001</v>
      </c>
    </row>
    <row r="51941" spans="2:3" x14ac:dyDescent="0.3">
      <c r="B51941">
        <f t="shared" si="811"/>
        <v>51939</v>
      </c>
      <c r="C51941" s="3">
        <v>19485.650000000001</v>
      </c>
    </row>
    <row r="51942" spans="2:3" x14ac:dyDescent="0.3">
      <c r="B51942">
        <f t="shared" si="811"/>
        <v>51940</v>
      </c>
      <c r="C51942" s="3">
        <v>19571.59</v>
      </c>
    </row>
    <row r="51943" spans="2:3" x14ac:dyDescent="0.3">
      <c r="B51943">
        <f t="shared" si="811"/>
        <v>51941</v>
      </c>
      <c r="C51943" s="3">
        <v>19546.34</v>
      </c>
    </row>
    <row r="51944" spans="2:3" x14ac:dyDescent="0.3">
      <c r="B51944">
        <f t="shared" si="811"/>
        <v>51942</v>
      </c>
      <c r="C51944" s="3">
        <v>19907.89</v>
      </c>
    </row>
    <row r="51945" spans="2:3" x14ac:dyDescent="0.3">
      <c r="B51945">
        <f t="shared" si="811"/>
        <v>51943</v>
      </c>
      <c r="C51945" s="3">
        <v>21823.91</v>
      </c>
    </row>
    <row r="51946" spans="2:3" x14ac:dyDescent="0.3">
      <c r="B51946">
        <f t="shared" si="811"/>
        <v>51944</v>
      </c>
      <c r="C51946" s="3">
        <v>25385.64</v>
      </c>
    </row>
    <row r="51947" spans="2:3" x14ac:dyDescent="0.3">
      <c r="B51947">
        <f t="shared" si="811"/>
        <v>51945</v>
      </c>
      <c r="C51947" s="3">
        <v>28754.66</v>
      </c>
    </row>
    <row r="51948" spans="2:3" x14ac:dyDescent="0.3">
      <c r="B51948">
        <f t="shared" si="811"/>
        <v>51946</v>
      </c>
      <c r="C51948" s="3">
        <v>30899.02</v>
      </c>
    </row>
    <row r="51949" spans="2:3" x14ac:dyDescent="0.3">
      <c r="B51949">
        <f t="shared" si="811"/>
        <v>51947</v>
      </c>
      <c r="C51949" s="3">
        <v>31283.05</v>
      </c>
    </row>
    <row r="51950" spans="2:3" x14ac:dyDescent="0.3">
      <c r="B51950">
        <f t="shared" si="811"/>
        <v>51948</v>
      </c>
      <c r="C51950" s="3">
        <v>29632.36</v>
      </c>
    </row>
    <row r="51951" spans="2:3" x14ac:dyDescent="0.3">
      <c r="B51951">
        <f t="shared" si="811"/>
        <v>51949</v>
      </c>
      <c r="C51951" s="3">
        <v>29702.79</v>
      </c>
    </row>
    <row r="51952" spans="2:3" x14ac:dyDescent="0.3">
      <c r="B51952">
        <f t="shared" si="811"/>
        <v>51950</v>
      </c>
      <c r="C51952" s="3">
        <v>28262.22</v>
      </c>
    </row>
    <row r="51953" spans="2:3" x14ac:dyDescent="0.3">
      <c r="B51953">
        <f t="shared" si="811"/>
        <v>51951</v>
      </c>
      <c r="C51953" s="3">
        <v>26013.61</v>
      </c>
    </row>
    <row r="51954" spans="2:3" x14ac:dyDescent="0.3">
      <c r="B51954">
        <f t="shared" si="811"/>
        <v>51952</v>
      </c>
      <c r="C51954" s="3">
        <v>24748.38</v>
      </c>
    </row>
    <row r="51955" spans="2:3" x14ac:dyDescent="0.3">
      <c r="B51955">
        <f t="shared" si="811"/>
        <v>51953</v>
      </c>
      <c r="C51955" s="3">
        <v>22972.75</v>
      </c>
    </row>
    <row r="51956" spans="2:3" x14ac:dyDescent="0.3">
      <c r="B51956">
        <f t="shared" si="811"/>
        <v>51954</v>
      </c>
      <c r="C51956" s="3">
        <v>24386.07</v>
      </c>
    </row>
    <row r="51957" spans="2:3" x14ac:dyDescent="0.3">
      <c r="B51957">
        <f t="shared" si="811"/>
        <v>51955</v>
      </c>
      <c r="C51957" s="3">
        <v>27752.38</v>
      </c>
    </row>
    <row r="51958" spans="2:3" x14ac:dyDescent="0.3">
      <c r="B51958">
        <f t="shared" si="811"/>
        <v>51956</v>
      </c>
      <c r="C51958" s="3">
        <v>25744.54</v>
      </c>
    </row>
    <row r="51959" spans="2:3" x14ac:dyDescent="0.3">
      <c r="B51959">
        <f t="shared" si="811"/>
        <v>51957</v>
      </c>
      <c r="C51959" s="3">
        <v>15711.97</v>
      </c>
    </row>
    <row r="51960" spans="2:3" x14ac:dyDescent="0.3">
      <c r="B51960">
        <f t="shared" si="811"/>
        <v>51958</v>
      </c>
      <c r="C51960" s="3">
        <v>14226.513999999999</v>
      </c>
    </row>
    <row r="51961" spans="2:3" x14ac:dyDescent="0.3">
      <c r="B51961">
        <f t="shared" si="811"/>
        <v>51959</v>
      </c>
      <c r="C51961" s="3">
        <v>24397.11</v>
      </c>
    </row>
    <row r="51962" spans="2:3" x14ac:dyDescent="0.3">
      <c r="B51962">
        <f t="shared" si="811"/>
        <v>51960</v>
      </c>
      <c r="C51962" s="3">
        <v>30807.74</v>
      </c>
    </row>
    <row r="51963" spans="2:3" x14ac:dyDescent="0.3">
      <c r="B51963">
        <f t="shared" si="811"/>
        <v>51961</v>
      </c>
      <c r="C51963" s="3">
        <v>31160.36</v>
      </c>
    </row>
    <row r="51964" spans="2:3" x14ac:dyDescent="0.3">
      <c r="B51964">
        <f t="shared" si="811"/>
        <v>51962</v>
      </c>
      <c r="C51964" s="3">
        <v>27050.42</v>
      </c>
    </row>
    <row r="51965" spans="2:3" x14ac:dyDescent="0.3">
      <c r="B51965">
        <f t="shared" si="811"/>
        <v>51963</v>
      </c>
      <c r="C51965" s="3">
        <v>20851.990000000002</v>
      </c>
    </row>
    <row r="51966" spans="2:3" x14ac:dyDescent="0.3">
      <c r="B51966">
        <f t="shared" si="811"/>
        <v>51964</v>
      </c>
      <c r="C51966" s="3">
        <v>16647.32</v>
      </c>
    </row>
    <row r="51967" spans="2:3" x14ac:dyDescent="0.3">
      <c r="B51967">
        <f t="shared" si="811"/>
        <v>51965</v>
      </c>
      <c r="C51967" s="3">
        <v>16821.03</v>
      </c>
    </row>
    <row r="51968" spans="2:3" x14ac:dyDescent="0.3">
      <c r="B51968">
        <f t="shared" si="811"/>
        <v>51966</v>
      </c>
      <c r="C51968" s="3">
        <v>23078.74</v>
      </c>
    </row>
    <row r="51969" spans="2:3" x14ac:dyDescent="0.3">
      <c r="B51969">
        <f t="shared" si="811"/>
        <v>51967</v>
      </c>
      <c r="C51969" s="3">
        <v>27761.759999999998</v>
      </c>
    </row>
    <row r="51970" spans="2:3" x14ac:dyDescent="0.3">
      <c r="B51970">
        <f t="shared" si="811"/>
        <v>51968</v>
      </c>
      <c r="C51970" s="3">
        <v>18776.37</v>
      </c>
    </row>
    <row r="51971" spans="2:3" x14ac:dyDescent="0.3">
      <c r="B51971">
        <f t="shared" si="811"/>
        <v>51969</v>
      </c>
      <c r="C51971" s="3">
        <v>11357.732</v>
      </c>
    </row>
    <row r="51972" spans="2:3" x14ac:dyDescent="0.3">
      <c r="B51972">
        <f t="shared" si="811"/>
        <v>51970</v>
      </c>
      <c r="C51972" s="3">
        <v>15507.465</v>
      </c>
    </row>
    <row r="51973" spans="2:3" x14ac:dyDescent="0.3">
      <c r="B51973">
        <f t="shared" ref="B51973:B52036" si="812">B51972+1</f>
        <v>51971</v>
      </c>
      <c r="C51973" s="3">
        <v>18401.593000000001</v>
      </c>
    </row>
    <row r="51974" spans="2:3" x14ac:dyDescent="0.3">
      <c r="B51974">
        <f t="shared" si="812"/>
        <v>51972</v>
      </c>
      <c r="C51974" s="3">
        <v>21131.15</v>
      </c>
    </row>
    <row r="51975" spans="2:3" x14ac:dyDescent="0.3">
      <c r="B51975">
        <f t="shared" si="812"/>
        <v>51973</v>
      </c>
      <c r="C51975" s="3">
        <v>24277.14</v>
      </c>
    </row>
    <row r="51976" spans="2:3" x14ac:dyDescent="0.3">
      <c r="B51976">
        <f t="shared" si="812"/>
        <v>51974</v>
      </c>
      <c r="C51976" s="3">
        <v>23275.46</v>
      </c>
    </row>
    <row r="51977" spans="2:3" x14ac:dyDescent="0.3">
      <c r="B51977">
        <f t="shared" si="812"/>
        <v>51975</v>
      </c>
      <c r="C51977" s="3">
        <v>23442.31</v>
      </c>
    </row>
    <row r="51978" spans="2:3" x14ac:dyDescent="0.3">
      <c r="B51978">
        <f t="shared" si="812"/>
        <v>51976</v>
      </c>
      <c r="C51978" s="3">
        <v>28318.14</v>
      </c>
    </row>
    <row r="51979" spans="2:3" x14ac:dyDescent="0.3">
      <c r="B51979">
        <f t="shared" si="812"/>
        <v>51977</v>
      </c>
      <c r="C51979" s="3">
        <v>31770.82</v>
      </c>
    </row>
    <row r="51980" spans="2:3" x14ac:dyDescent="0.3">
      <c r="B51980">
        <f t="shared" si="812"/>
        <v>51978</v>
      </c>
      <c r="C51980" s="3">
        <v>31251.55</v>
      </c>
    </row>
    <row r="51981" spans="2:3" x14ac:dyDescent="0.3">
      <c r="B51981">
        <f t="shared" si="812"/>
        <v>51979</v>
      </c>
      <c r="C51981" s="3">
        <v>31087.9</v>
      </c>
    </row>
    <row r="51982" spans="2:3" x14ac:dyDescent="0.3">
      <c r="B51982">
        <f t="shared" si="812"/>
        <v>51980</v>
      </c>
      <c r="C51982" s="3">
        <v>30121.7</v>
      </c>
    </row>
    <row r="51983" spans="2:3" x14ac:dyDescent="0.3">
      <c r="B51983">
        <f t="shared" si="812"/>
        <v>51981</v>
      </c>
      <c r="C51983" s="3">
        <v>26908.19</v>
      </c>
    </row>
    <row r="51984" spans="2:3" x14ac:dyDescent="0.3">
      <c r="B51984">
        <f t="shared" si="812"/>
        <v>51982</v>
      </c>
      <c r="C51984" s="3">
        <v>21864.94</v>
      </c>
    </row>
    <row r="51985" spans="2:3" x14ac:dyDescent="0.3">
      <c r="B51985">
        <f t="shared" si="812"/>
        <v>51983</v>
      </c>
      <c r="C51985" s="3">
        <v>20699.810000000001</v>
      </c>
    </row>
    <row r="51986" spans="2:3" x14ac:dyDescent="0.3">
      <c r="B51986">
        <f t="shared" si="812"/>
        <v>51984</v>
      </c>
      <c r="C51986" s="3">
        <v>25941.75</v>
      </c>
    </row>
    <row r="51987" spans="2:3" x14ac:dyDescent="0.3">
      <c r="B51987">
        <f t="shared" si="812"/>
        <v>51985</v>
      </c>
      <c r="C51987" s="3">
        <v>29820.84</v>
      </c>
    </row>
    <row r="51988" spans="2:3" x14ac:dyDescent="0.3">
      <c r="B51988">
        <f t="shared" si="812"/>
        <v>51986</v>
      </c>
      <c r="C51988" s="3">
        <v>25573.57</v>
      </c>
    </row>
    <row r="51989" spans="2:3" x14ac:dyDescent="0.3">
      <c r="B51989">
        <f t="shared" si="812"/>
        <v>51987</v>
      </c>
      <c r="C51989" s="3">
        <v>19098.59</v>
      </c>
    </row>
    <row r="51990" spans="2:3" x14ac:dyDescent="0.3">
      <c r="B51990">
        <f t="shared" si="812"/>
        <v>51988</v>
      </c>
      <c r="C51990" s="3">
        <v>15871.64</v>
      </c>
    </row>
    <row r="51991" spans="2:3" x14ac:dyDescent="0.3">
      <c r="B51991">
        <f t="shared" si="812"/>
        <v>51989</v>
      </c>
      <c r="C51991" s="3">
        <v>16108.41</v>
      </c>
    </row>
    <row r="51992" spans="2:3" x14ac:dyDescent="0.3">
      <c r="B51992">
        <f t="shared" si="812"/>
        <v>51990</v>
      </c>
      <c r="C51992" s="3">
        <v>15794.33</v>
      </c>
    </row>
    <row r="51993" spans="2:3" x14ac:dyDescent="0.3">
      <c r="B51993">
        <f t="shared" si="812"/>
        <v>51991</v>
      </c>
      <c r="C51993" s="3">
        <v>13971.402</v>
      </c>
    </row>
    <row r="51994" spans="2:3" x14ac:dyDescent="0.3">
      <c r="B51994">
        <f t="shared" si="812"/>
        <v>51992</v>
      </c>
      <c r="C51994" s="3">
        <v>14431.58</v>
      </c>
    </row>
    <row r="51995" spans="2:3" x14ac:dyDescent="0.3">
      <c r="B51995">
        <f t="shared" si="812"/>
        <v>51993</v>
      </c>
      <c r="C51995" s="3">
        <v>12037.448</v>
      </c>
    </row>
    <row r="51996" spans="2:3" x14ac:dyDescent="0.3">
      <c r="B51996">
        <f t="shared" si="812"/>
        <v>51994</v>
      </c>
      <c r="C51996" s="3">
        <v>10389.555</v>
      </c>
    </row>
    <row r="51997" spans="2:3" x14ac:dyDescent="0.3">
      <c r="B51997">
        <f t="shared" si="812"/>
        <v>51995</v>
      </c>
      <c r="C51997" s="3">
        <v>14840.864</v>
      </c>
    </row>
    <row r="51998" spans="2:3" x14ac:dyDescent="0.3">
      <c r="B51998">
        <f t="shared" si="812"/>
        <v>51996</v>
      </c>
      <c r="C51998" s="3">
        <v>20187.759999999998</v>
      </c>
    </row>
    <row r="51999" spans="2:3" x14ac:dyDescent="0.3">
      <c r="B51999">
        <f t="shared" si="812"/>
        <v>51997</v>
      </c>
      <c r="C51999" s="3">
        <v>23277.53</v>
      </c>
    </row>
    <row r="52000" spans="2:3" x14ac:dyDescent="0.3">
      <c r="B52000">
        <f t="shared" si="812"/>
        <v>51998</v>
      </c>
      <c r="C52000" s="3">
        <v>23112.57</v>
      </c>
    </row>
    <row r="52001" spans="2:3" x14ac:dyDescent="0.3">
      <c r="B52001">
        <f t="shared" si="812"/>
        <v>51999</v>
      </c>
      <c r="C52001" s="3">
        <v>21029.69</v>
      </c>
    </row>
    <row r="52002" spans="2:3" x14ac:dyDescent="0.3">
      <c r="B52002">
        <f t="shared" si="812"/>
        <v>52000</v>
      </c>
      <c r="C52002" s="3">
        <v>20064.68</v>
      </c>
    </row>
    <row r="52003" spans="2:3" x14ac:dyDescent="0.3">
      <c r="B52003">
        <f t="shared" si="812"/>
        <v>52001</v>
      </c>
      <c r="C52003" s="3">
        <v>21126.99</v>
      </c>
    </row>
    <row r="52004" spans="2:3" x14ac:dyDescent="0.3">
      <c r="B52004">
        <f t="shared" si="812"/>
        <v>52002</v>
      </c>
      <c r="C52004" s="3">
        <v>23395.09</v>
      </c>
    </row>
    <row r="52005" spans="2:3" x14ac:dyDescent="0.3">
      <c r="B52005">
        <f t="shared" si="812"/>
        <v>52003</v>
      </c>
      <c r="C52005" s="3">
        <v>25361.439999999999</v>
      </c>
    </row>
    <row r="52006" spans="2:3" x14ac:dyDescent="0.3">
      <c r="B52006">
        <f t="shared" si="812"/>
        <v>52004</v>
      </c>
      <c r="C52006" s="3">
        <v>28484.04</v>
      </c>
    </row>
    <row r="52007" spans="2:3" x14ac:dyDescent="0.3">
      <c r="B52007">
        <f t="shared" si="812"/>
        <v>52005</v>
      </c>
      <c r="C52007" s="3">
        <v>28880.85</v>
      </c>
    </row>
    <row r="52008" spans="2:3" x14ac:dyDescent="0.3">
      <c r="B52008">
        <f t="shared" si="812"/>
        <v>52006</v>
      </c>
      <c r="C52008" s="3">
        <v>27184.02</v>
      </c>
    </row>
    <row r="52009" spans="2:3" x14ac:dyDescent="0.3">
      <c r="B52009">
        <f t="shared" si="812"/>
        <v>52007</v>
      </c>
      <c r="C52009" s="3">
        <v>26189.040000000001</v>
      </c>
    </row>
    <row r="52010" spans="2:3" x14ac:dyDescent="0.3">
      <c r="B52010">
        <f t="shared" si="812"/>
        <v>52008</v>
      </c>
      <c r="C52010" s="3">
        <v>26613.88</v>
      </c>
    </row>
    <row r="52011" spans="2:3" x14ac:dyDescent="0.3">
      <c r="B52011">
        <f t="shared" si="812"/>
        <v>52009</v>
      </c>
      <c r="C52011" s="3">
        <v>28541.56</v>
      </c>
    </row>
    <row r="52012" spans="2:3" x14ac:dyDescent="0.3">
      <c r="B52012">
        <f t="shared" si="812"/>
        <v>52010</v>
      </c>
      <c r="C52012" s="3">
        <v>29644.43</v>
      </c>
    </row>
    <row r="52013" spans="2:3" x14ac:dyDescent="0.3">
      <c r="B52013">
        <f t="shared" si="812"/>
        <v>52011</v>
      </c>
      <c r="C52013" s="3">
        <v>29551.64</v>
      </c>
    </row>
    <row r="52014" spans="2:3" x14ac:dyDescent="0.3">
      <c r="B52014">
        <f t="shared" si="812"/>
        <v>52012</v>
      </c>
      <c r="C52014" s="3">
        <v>28312.91</v>
      </c>
    </row>
    <row r="52015" spans="2:3" x14ac:dyDescent="0.3">
      <c r="B52015">
        <f t="shared" si="812"/>
        <v>52013</v>
      </c>
      <c r="C52015" s="3">
        <v>28575.599999999999</v>
      </c>
    </row>
    <row r="52016" spans="2:3" x14ac:dyDescent="0.3">
      <c r="B52016">
        <f t="shared" si="812"/>
        <v>52014</v>
      </c>
      <c r="C52016" s="3">
        <v>28133.9</v>
      </c>
    </row>
    <row r="52017" spans="2:3" x14ac:dyDescent="0.3">
      <c r="B52017">
        <f t="shared" si="812"/>
        <v>52015</v>
      </c>
      <c r="C52017" s="3">
        <v>26184.7</v>
      </c>
    </row>
    <row r="52018" spans="2:3" x14ac:dyDescent="0.3">
      <c r="B52018">
        <f t="shared" si="812"/>
        <v>52016</v>
      </c>
      <c r="C52018" s="3">
        <v>25552.81</v>
      </c>
    </row>
    <row r="52019" spans="2:3" x14ac:dyDescent="0.3">
      <c r="B52019">
        <f t="shared" si="812"/>
        <v>52017</v>
      </c>
      <c r="C52019" s="3">
        <v>25859.4</v>
      </c>
    </row>
    <row r="52020" spans="2:3" x14ac:dyDescent="0.3">
      <c r="B52020">
        <f t="shared" si="812"/>
        <v>52018</v>
      </c>
      <c r="C52020" s="3">
        <v>26150.32</v>
      </c>
    </row>
    <row r="52021" spans="2:3" x14ac:dyDescent="0.3">
      <c r="B52021">
        <f t="shared" si="812"/>
        <v>52019</v>
      </c>
      <c r="C52021" s="3">
        <v>25205.8</v>
      </c>
    </row>
    <row r="52022" spans="2:3" x14ac:dyDescent="0.3">
      <c r="B52022">
        <f t="shared" si="812"/>
        <v>52020</v>
      </c>
      <c r="C52022" s="3">
        <v>24542.959999999999</v>
      </c>
    </row>
    <row r="52023" spans="2:3" x14ac:dyDescent="0.3">
      <c r="B52023">
        <f t="shared" si="812"/>
        <v>52021</v>
      </c>
      <c r="C52023" s="3">
        <v>23959.360000000001</v>
      </c>
    </row>
    <row r="52024" spans="2:3" x14ac:dyDescent="0.3">
      <c r="B52024">
        <f t="shared" si="812"/>
        <v>52022</v>
      </c>
      <c r="C52024" s="3">
        <v>24336.06</v>
      </c>
    </row>
    <row r="52025" spans="2:3" x14ac:dyDescent="0.3">
      <c r="B52025">
        <f t="shared" si="812"/>
        <v>52023</v>
      </c>
      <c r="C52025" s="3">
        <v>26465.55</v>
      </c>
    </row>
    <row r="52026" spans="2:3" x14ac:dyDescent="0.3">
      <c r="B52026">
        <f t="shared" si="812"/>
        <v>52024</v>
      </c>
      <c r="C52026" s="3">
        <v>26080.49</v>
      </c>
    </row>
    <row r="52027" spans="2:3" x14ac:dyDescent="0.3">
      <c r="B52027">
        <f t="shared" si="812"/>
        <v>52025</v>
      </c>
      <c r="C52027" s="3">
        <v>22911.360000000001</v>
      </c>
    </row>
    <row r="52028" spans="2:3" x14ac:dyDescent="0.3">
      <c r="B52028">
        <f t="shared" si="812"/>
        <v>52026</v>
      </c>
      <c r="C52028" s="3">
        <v>19898.509999999998</v>
      </c>
    </row>
    <row r="52029" spans="2:3" x14ac:dyDescent="0.3">
      <c r="B52029">
        <f t="shared" si="812"/>
        <v>52027</v>
      </c>
      <c r="C52029" s="3">
        <v>19040.39</v>
      </c>
    </row>
    <row r="52030" spans="2:3" x14ac:dyDescent="0.3">
      <c r="B52030">
        <f t="shared" si="812"/>
        <v>52028</v>
      </c>
      <c r="C52030" s="3">
        <v>21160.34</v>
      </c>
    </row>
    <row r="52031" spans="2:3" x14ac:dyDescent="0.3">
      <c r="B52031">
        <f t="shared" si="812"/>
        <v>52029</v>
      </c>
      <c r="C52031" s="3">
        <v>23512.83</v>
      </c>
    </row>
    <row r="52032" spans="2:3" x14ac:dyDescent="0.3">
      <c r="B52032">
        <f t="shared" si="812"/>
        <v>52030</v>
      </c>
      <c r="C52032" s="3">
        <v>25063.34</v>
      </c>
    </row>
    <row r="52033" spans="2:3" x14ac:dyDescent="0.3">
      <c r="B52033">
        <f t="shared" si="812"/>
        <v>52031</v>
      </c>
      <c r="C52033" s="3">
        <v>26782.93</v>
      </c>
    </row>
    <row r="52034" spans="2:3" x14ac:dyDescent="0.3">
      <c r="B52034">
        <f t="shared" si="812"/>
        <v>52032</v>
      </c>
      <c r="C52034" s="3">
        <v>25891.439999999999</v>
      </c>
    </row>
    <row r="52035" spans="2:3" x14ac:dyDescent="0.3">
      <c r="B52035">
        <f t="shared" si="812"/>
        <v>52033</v>
      </c>
      <c r="C52035" s="3">
        <v>23456.03</v>
      </c>
    </row>
    <row r="52036" spans="2:3" x14ac:dyDescent="0.3">
      <c r="B52036">
        <f t="shared" si="812"/>
        <v>52034</v>
      </c>
      <c r="C52036" s="3">
        <v>22680.65</v>
      </c>
    </row>
    <row r="52037" spans="2:3" x14ac:dyDescent="0.3">
      <c r="B52037">
        <f t="shared" ref="B52037:B52100" si="813">B52036+1</f>
        <v>52035</v>
      </c>
      <c r="C52037" s="3">
        <v>24878.38</v>
      </c>
    </row>
    <row r="52038" spans="2:3" x14ac:dyDescent="0.3">
      <c r="B52038">
        <f t="shared" si="813"/>
        <v>52036</v>
      </c>
      <c r="C52038" s="3">
        <v>25793.07</v>
      </c>
    </row>
    <row r="52039" spans="2:3" x14ac:dyDescent="0.3">
      <c r="B52039">
        <f t="shared" si="813"/>
        <v>52037</v>
      </c>
      <c r="C52039" s="3">
        <v>25798.400000000001</v>
      </c>
    </row>
    <row r="52040" spans="2:3" x14ac:dyDescent="0.3">
      <c r="B52040">
        <f t="shared" si="813"/>
        <v>52038</v>
      </c>
      <c r="C52040" s="3">
        <v>26063.4</v>
      </c>
    </row>
    <row r="52041" spans="2:3" x14ac:dyDescent="0.3">
      <c r="B52041">
        <f t="shared" si="813"/>
        <v>52039</v>
      </c>
      <c r="C52041" s="3">
        <v>23811.05</v>
      </c>
    </row>
    <row r="52042" spans="2:3" x14ac:dyDescent="0.3">
      <c r="B52042">
        <f t="shared" si="813"/>
        <v>52040</v>
      </c>
      <c r="C52042" s="3">
        <v>22796.25</v>
      </c>
    </row>
    <row r="52043" spans="2:3" x14ac:dyDescent="0.3">
      <c r="B52043">
        <f t="shared" si="813"/>
        <v>52041</v>
      </c>
      <c r="C52043" s="3">
        <v>23016.11</v>
      </c>
    </row>
    <row r="52044" spans="2:3" x14ac:dyDescent="0.3">
      <c r="B52044">
        <f t="shared" si="813"/>
        <v>52042</v>
      </c>
      <c r="C52044" s="3">
        <v>22457.99</v>
      </c>
    </row>
    <row r="52045" spans="2:3" x14ac:dyDescent="0.3">
      <c r="B52045">
        <f t="shared" si="813"/>
        <v>52043</v>
      </c>
      <c r="C52045" s="3">
        <v>19480.849999999999</v>
      </c>
    </row>
    <row r="52046" spans="2:3" x14ac:dyDescent="0.3">
      <c r="B52046">
        <f t="shared" si="813"/>
        <v>52044</v>
      </c>
      <c r="C52046" s="3">
        <v>18166.03</v>
      </c>
    </row>
    <row r="52047" spans="2:3" x14ac:dyDescent="0.3">
      <c r="B52047">
        <f t="shared" si="813"/>
        <v>52045</v>
      </c>
      <c r="C52047" s="3">
        <v>18228.87</v>
      </c>
    </row>
    <row r="52048" spans="2:3" x14ac:dyDescent="0.3">
      <c r="B52048">
        <f t="shared" si="813"/>
        <v>52046</v>
      </c>
      <c r="C52048" s="3">
        <v>17181.63</v>
      </c>
    </row>
    <row r="52049" spans="2:3" x14ac:dyDescent="0.3">
      <c r="B52049">
        <f t="shared" si="813"/>
        <v>52047</v>
      </c>
      <c r="C52049" s="3">
        <v>17342.41</v>
      </c>
    </row>
    <row r="52050" spans="2:3" x14ac:dyDescent="0.3">
      <c r="B52050">
        <f t="shared" si="813"/>
        <v>52048</v>
      </c>
      <c r="C52050" s="3">
        <v>17105.79</v>
      </c>
    </row>
    <row r="52051" spans="2:3" x14ac:dyDescent="0.3">
      <c r="B52051">
        <f t="shared" si="813"/>
        <v>52049</v>
      </c>
      <c r="C52051" s="3">
        <v>16889.29</v>
      </c>
    </row>
    <row r="52052" spans="2:3" x14ac:dyDescent="0.3">
      <c r="B52052">
        <f t="shared" si="813"/>
        <v>52050</v>
      </c>
      <c r="C52052" s="3">
        <v>18896.91</v>
      </c>
    </row>
    <row r="52053" spans="2:3" x14ac:dyDescent="0.3">
      <c r="B52053">
        <f t="shared" si="813"/>
        <v>52051</v>
      </c>
      <c r="C52053" s="3">
        <v>21103.11</v>
      </c>
    </row>
    <row r="52054" spans="2:3" x14ac:dyDescent="0.3">
      <c r="B52054">
        <f t="shared" si="813"/>
        <v>52052</v>
      </c>
      <c r="C52054" s="3">
        <v>23130.97</v>
      </c>
    </row>
    <row r="52055" spans="2:3" x14ac:dyDescent="0.3">
      <c r="B52055">
        <f t="shared" si="813"/>
        <v>52053</v>
      </c>
      <c r="C52055" s="3">
        <v>24010.97</v>
      </c>
    </row>
    <row r="52056" spans="2:3" x14ac:dyDescent="0.3">
      <c r="B52056">
        <f t="shared" si="813"/>
        <v>52054</v>
      </c>
      <c r="C52056" s="3">
        <v>24711.19</v>
      </c>
    </row>
    <row r="52057" spans="2:3" x14ac:dyDescent="0.3">
      <c r="B52057">
        <f t="shared" si="813"/>
        <v>52055</v>
      </c>
      <c r="C52057" s="3">
        <v>25587.79</v>
      </c>
    </row>
    <row r="52058" spans="2:3" x14ac:dyDescent="0.3">
      <c r="B52058">
        <f t="shared" si="813"/>
        <v>52056</v>
      </c>
      <c r="C52058" s="3">
        <v>23893.49</v>
      </c>
    </row>
    <row r="52059" spans="2:3" x14ac:dyDescent="0.3">
      <c r="B52059">
        <f t="shared" si="813"/>
        <v>52057</v>
      </c>
      <c r="C52059" s="3">
        <v>21989.32</v>
      </c>
    </row>
    <row r="52060" spans="2:3" x14ac:dyDescent="0.3">
      <c r="B52060">
        <f t="shared" si="813"/>
        <v>52058</v>
      </c>
      <c r="C52060" s="3">
        <v>20249.25</v>
      </c>
    </row>
    <row r="52061" spans="2:3" x14ac:dyDescent="0.3">
      <c r="B52061">
        <f t="shared" si="813"/>
        <v>52059</v>
      </c>
      <c r="C52061" s="3">
        <v>18959.419999999998</v>
      </c>
    </row>
    <row r="52062" spans="2:3" x14ac:dyDescent="0.3">
      <c r="B52062">
        <f t="shared" si="813"/>
        <v>52060</v>
      </c>
      <c r="C52062" s="3">
        <v>17620.71</v>
      </c>
    </row>
    <row r="52063" spans="2:3" x14ac:dyDescent="0.3">
      <c r="B52063">
        <f t="shared" si="813"/>
        <v>52061</v>
      </c>
      <c r="C52063" s="3">
        <v>16928.3</v>
      </c>
    </row>
    <row r="52064" spans="2:3" x14ac:dyDescent="0.3">
      <c r="B52064">
        <f t="shared" si="813"/>
        <v>52062</v>
      </c>
      <c r="C52064" s="3">
        <v>17626.63</v>
      </c>
    </row>
    <row r="52065" spans="2:3" x14ac:dyDescent="0.3">
      <c r="B52065">
        <f t="shared" si="813"/>
        <v>52063</v>
      </c>
      <c r="C52065" s="3">
        <v>18886.439999999999</v>
      </c>
    </row>
    <row r="52066" spans="2:3" x14ac:dyDescent="0.3">
      <c r="B52066">
        <f t="shared" si="813"/>
        <v>52064</v>
      </c>
      <c r="C52066" s="3">
        <v>19635.02</v>
      </c>
    </row>
    <row r="52067" spans="2:3" x14ac:dyDescent="0.3">
      <c r="B52067">
        <f t="shared" si="813"/>
        <v>52065</v>
      </c>
      <c r="C52067" s="3">
        <v>18036.14</v>
      </c>
    </row>
    <row r="52068" spans="2:3" x14ac:dyDescent="0.3">
      <c r="B52068">
        <f t="shared" si="813"/>
        <v>52066</v>
      </c>
      <c r="C52068" s="3">
        <v>15141.67</v>
      </c>
    </row>
    <row r="52069" spans="2:3" x14ac:dyDescent="0.3">
      <c r="B52069">
        <f t="shared" si="813"/>
        <v>52067</v>
      </c>
      <c r="C52069" s="3">
        <v>13177.888000000001</v>
      </c>
    </row>
    <row r="52070" spans="2:3" x14ac:dyDescent="0.3">
      <c r="B52070">
        <f t="shared" si="813"/>
        <v>52068</v>
      </c>
      <c r="C52070" s="3">
        <v>12047.3</v>
      </c>
    </row>
    <row r="52071" spans="2:3" x14ac:dyDescent="0.3">
      <c r="B52071">
        <f t="shared" si="813"/>
        <v>52069</v>
      </c>
      <c r="C52071" s="3">
        <v>11586.831</v>
      </c>
    </row>
    <row r="52072" spans="2:3" x14ac:dyDescent="0.3">
      <c r="B52072">
        <f t="shared" si="813"/>
        <v>52070</v>
      </c>
      <c r="C52072" s="3">
        <v>12041.986999999999</v>
      </c>
    </row>
    <row r="52073" spans="2:3" x14ac:dyDescent="0.3">
      <c r="B52073">
        <f t="shared" si="813"/>
        <v>52071</v>
      </c>
      <c r="C52073" s="3">
        <v>14736.21</v>
      </c>
    </row>
    <row r="52074" spans="2:3" x14ac:dyDescent="0.3">
      <c r="B52074">
        <f t="shared" si="813"/>
        <v>52072</v>
      </c>
      <c r="C52074" s="3">
        <v>16257.19</v>
      </c>
    </row>
    <row r="52075" spans="2:3" x14ac:dyDescent="0.3">
      <c r="B52075">
        <f t="shared" si="813"/>
        <v>52073</v>
      </c>
      <c r="C52075" s="3">
        <v>16820.689999999999</v>
      </c>
    </row>
    <row r="52076" spans="2:3" x14ac:dyDescent="0.3">
      <c r="B52076">
        <f t="shared" si="813"/>
        <v>52074</v>
      </c>
      <c r="C52076" s="3">
        <v>18370.79</v>
      </c>
    </row>
    <row r="52077" spans="2:3" x14ac:dyDescent="0.3">
      <c r="B52077">
        <f t="shared" si="813"/>
        <v>52075</v>
      </c>
      <c r="C52077" s="3">
        <v>17815.169999999998</v>
      </c>
    </row>
    <row r="52078" spans="2:3" x14ac:dyDescent="0.3">
      <c r="B52078">
        <f t="shared" si="813"/>
        <v>52076</v>
      </c>
      <c r="C52078" s="3">
        <v>17578.210999999999</v>
      </c>
    </row>
    <row r="52079" spans="2:3" x14ac:dyDescent="0.3">
      <c r="B52079">
        <f t="shared" si="813"/>
        <v>52077</v>
      </c>
      <c r="C52079" s="3">
        <v>18698.830000000002</v>
      </c>
    </row>
    <row r="52080" spans="2:3" x14ac:dyDescent="0.3">
      <c r="B52080">
        <f t="shared" si="813"/>
        <v>52078</v>
      </c>
      <c r="C52080" s="3">
        <v>19481.27</v>
      </c>
    </row>
    <row r="52081" spans="2:3" x14ac:dyDescent="0.3">
      <c r="B52081">
        <f t="shared" si="813"/>
        <v>52079</v>
      </c>
      <c r="C52081" s="3">
        <v>21227.7</v>
      </c>
    </row>
    <row r="52082" spans="2:3" x14ac:dyDescent="0.3">
      <c r="B52082">
        <f t="shared" si="813"/>
        <v>52080</v>
      </c>
      <c r="C52082" s="3">
        <v>21935.91</v>
      </c>
    </row>
    <row r="52083" spans="2:3" x14ac:dyDescent="0.3">
      <c r="B52083">
        <f t="shared" si="813"/>
        <v>52081</v>
      </c>
      <c r="C52083" s="3">
        <v>21517.64</v>
      </c>
    </row>
    <row r="52084" spans="2:3" x14ac:dyDescent="0.3">
      <c r="B52084">
        <f t="shared" si="813"/>
        <v>52082</v>
      </c>
      <c r="C52084" s="3">
        <v>21958.93</v>
      </c>
    </row>
    <row r="52085" spans="2:3" x14ac:dyDescent="0.3">
      <c r="B52085">
        <f t="shared" si="813"/>
        <v>52083</v>
      </c>
      <c r="C52085" s="3">
        <v>22860.43</v>
      </c>
    </row>
    <row r="52086" spans="2:3" x14ac:dyDescent="0.3">
      <c r="B52086">
        <f t="shared" si="813"/>
        <v>52084</v>
      </c>
      <c r="C52086" s="3">
        <v>24075.88</v>
      </c>
    </row>
    <row r="52087" spans="2:3" x14ac:dyDescent="0.3">
      <c r="B52087">
        <f t="shared" si="813"/>
        <v>52085</v>
      </c>
      <c r="C52087" s="3">
        <v>24653.87</v>
      </c>
    </row>
    <row r="52088" spans="2:3" x14ac:dyDescent="0.3">
      <c r="B52088">
        <f t="shared" si="813"/>
        <v>52086</v>
      </c>
      <c r="C52088" s="3">
        <v>24312.63</v>
      </c>
    </row>
    <row r="52089" spans="2:3" x14ac:dyDescent="0.3">
      <c r="B52089">
        <f t="shared" si="813"/>
        <v>52087</v>
      </c>
      <c r="C52089" s="3">
        <v>22940.38</v>
      </c>
    </row>
    <row r="52090" spans="2:3" x14ac:dyDescent="0.3">
      <c r="B52090">
        <f t="shared" si="813"/>
        <v>52088</v>
      </c>
      <c r="C52090" s="3">
        <v>21260.79</v>
      </c>
    </row>
    <row r="52091" spans="2:3" x14ac:dyDescent="0.3">
      <c r="B52091">
        <f t="shared" si="813"/>
        <v>52089</v>
      </c>
      <c r="C52091" s="3">
        <v>20716.310000000001</v>
      </c>
    </row>
    <row r="52092" spans="2:3" x14ac:dyDescent="0.3">
      <c r="B52092">
        <f t="shared" si="813"/>
        <v>52090</v>
      </c>
      <c r="C52092" s="3">
        <v>22072.32</v>
      </c>
    </row>
    <row r="52093" spans="2:3" x14ac:dyDescent="0.3">
      <c r="B52093">
        <f t="shared" si="813"/>
        <v>52091</v>
      </c>
      <c r="C52093" s="3">
        <v>24367.040000000001</v>
      </c>
    </row>
    <row r="52094" spans="2:3" x14ac:dyDescent="0.3">
      <c r="B52094">
        <f t="shared" si="813"/>
        <v>52092</v>
      </c>
      <c r="C52094" s="3">
        <v>24725.67</v>
      </c>
    </row>
    <row r="52095" spans="2:3" x14ac:dyDescent="0.3">
      <c r="B52095">
        <f t="shared" si="813"/>
        <v>52093</v>
      </c>
      <c r="C52095" s="3">
        <v>22485.19</v>
      </c>
    </row>
    <row r="52096" spans="2:3" x14ac:dyDescent="0.3">
      <c r="B52096">
        <f t="shared" si="813"/>
        <v>52094</v>
      </c>
      <c r="C52096" s="3">
        <v>20346.28</v>
      </c>
    </row>
    <row r="52097" spans="2:3" x14ac:dyDescent="0.3">
      <c r="B52097">
        <f t="shared" si="813"/>
        <v>52095</v>
      </c>
      <c r="C52097" s="3">
        <v>20230.259999999998</v>
      </c>
    </row>
    <row r="52098" spans="2:3" x14ac:dyDescent="0.3">
      <c r="B52098">
        <f t="shared" si="813"/>
        <v>52096</v>
      </c>
      <c r="C52098" s="3">
        <v>19594.509999999998</v>
      </c>
    </row>
    <row r="52099" spans="2:3" x14ac:dyDescent="0.3">
      <c r="B52099">
        <f t="shared" si="813"/>
        <v>52097</v>
      </c>
      <c r="C52099" s="3">
        <v>18840.14</v>
      </c>
    </row>
    <row r="52100" spans="2:3" x14ac:dyDescent="0.3">
      <c r="B52100">
        <f t="shared" si="813"/>
        <v>52098</v>
      </c>
      <c r="C52100" s="3">
        <v>19181.61</v>
      </c>
    </row>
    <row r="52101" spans="2:3" x14ac:dyDescent="0.3">
      <c r="B52101">
        <f t="shared" ref="B52101:B52164" si="814">B52100+1</f>
        <v>52099</v>
      </c>
      <c r="C52101" s="3">
        <v>17386.02</v>
      </c>
    </row>
    <row r="52102" spans="2:3" x14ac:dyDescent="0.3">
      <c r="B52102">
        <f t="shared" si="814"/>
        <v>52100</v>
      </c>
      <c r="C52102" s="3">
        <v>17311.16</v>
      </c>
    </row>
    <row r="52103" spans="2:3" x14ac:dyDescent="0.3">
      <c r="B52103">
        <f t="shared" si="814"/>
        <v>52101</v>
      </c>
      <c r="C52103" s="3">
        <v>19071.61</v>
      </c>
    </row>
    <row r="52104" spans="2:3" x14ac:dyDescent="0.3">
      <c r="B52104">
        <f t="shared" si="814"/>
        <v>52102</v>
      </c>
      <c r="C52104" s="3">
        <v>19139.05</v>
      </c>
    </row>
    <row r="52105" spans="2:3" x14ac:dyDescent="0.3">
      <c r="B52105">
        <f t="shared" si="814"/>
        <v>52103</v>
      </c>
      <c r="C52105" s="3">
        <v>19398.16</v>
      </c>
    </row>
    <row r="52106" spans="2:3" x14ac:dyDescent="0.3">
      <c r="B52106">
        <f t="shared" si="814"/>
        <v>52104</v>
      </c>
      <c r="C52106" s="3">
        <v>18767.46</v>
      </c>
    </row>
    <row r="52107" spans="2:3" x14ac:dyDescent="0.3">
      <c r="B52107">
        <f t="shared" si="814"/>
        <v>52105</v>
      </c>
      <c r="C52107" s="3">
        <v>17891.87</v>
      </c>
    </row>
    <row r="52108" spans="2:3" x14ac:dyDescent="0.3">
      <c r="B52108">
        <f t="shared" si="814"/>
        <v>52106</v>
      </c>
      <c r="C52108" s="3">
        <v>18779</v>
      </c>
    </row>
    <row r="52109" spans="2:3" x14ac:dyDescent="0.3">
      <c r="B52109">
        <f t="shared" si="814"/>
        <v>52107</v>
      </c>
      <c r="C52109" s="3">
        <v>18953.560000000001</v>
      </c>
    </row>
    <row r="52110" spans="2:3" x14ac:dyDescent="0.3">
      <c r="B52110">
        <f t="shared" si="814"/>
        <v>52108</v>
      </c>
      <c r="C52110" s="3">
        <v>17346.939999999999</v>
      </c>
    </row>
    <row r="52111" spans="2:3" x14ac:dyDescent="0.3">
      <c r="B52111">
        <f t="shared" si="814"/>
        <v>52109</v>
      </c>
      <c r="C52111" s="3">
        <v>17836.519</v>
      </c>
    </row>
    <row r="52112" spans="2:3" x14ac:dyDescent="0.3">
      <c r="B52112">
        <f t="shared" si="814"/>
        <v>52110</v>
      </c>
      <c r="C52112" s="3">
        <v>19052</v>
      </c>
    </row>
    <row r="52113" spans="2:3" x14ac:dyDescent="0.3">
      <c r="B52113">
        <f t="shared" si="814"/>
        <v>52111</v>
      </c>
      <c r="C52113" s="3">
        <v>16577.665000000001</v>
      </c>
    </row>
    <row r="52114" spans="2:3" x14ac:dyDescent="0.3">
      <c r="B52114">
        <f t="shared" si="814"/>
        <v>52112</v>
      </c>
      <c r="C52114" s="3">
        <v>16073.07</v>
      </c>
    </row>
    <row r="52115" spans="2:3" x14ac:dyDescent="0.3">
      <c r="B52115">
        <f t="shared" si="814"/>
        <v>52113</v>
      </c>
      <c r="C52115" s="3">
        <v>17493.419999999998</v>
      </c>
    </row>
    <row r="52116" spans="2:3" x14ac:dyDescent="0.3">
      <c r="B52116">
        <f t="shared" si="814"/>
        <v>52114</v>
      </c>
      <c r="C52116" s="3">
        <v>16549.34</v>
      </c>
    </row>
    <row r="52117" spans="2:3" x14ac:dyDescent="0.3">
      <c r="B52117">
        <f t="shared" si="814"/>
        <v>52115</v>
      </c>
      <c r="C52117" s="3">
        <v>14414.54</v>
      </c>
    </row>
    <row r="52118" spans="2:3" x14ac:dyDescent="0.3">
      <c r="B52118">
        <f t="shared" si="814"/>
        <v>52116</v>
      </c>
      <c r="C52118" s="3">
        <v>13221.29</v>
      </c>
    </row>
    <row r="52119" spans="2:3" x14ac:dyDescent="0.3">
      <c r="B52119">
        <f t="shared" si="814"/>
        <v>52117</v>
      </c>
      <c r="C52119" s="3">
        <v>13484.57</v>
      </c>
    </row>
    <row r="52120" spans="2:3" x14ac:dyDescent="0.3">
      <c r="B52120">
        <f t="shared" si="814"/>
        <v>52118</v>
      </c>
      <c r="C52120" s="3">
        <v>13281.71</v>
      </c>
    </row>
    <row r="52121" spans="2:3" x14ac:dyDescent="0.3">
      <c r="B52121">
        <f t="shared" si="814"/>
        <v>52119</v>
      </c>
      <c r="C52121" s="3">
        <v>13094.977999999999</v>
      </c>
    </row>
    <row r="52122" spans="2:3" x14ac:dyDescent="0.3">
      <c r="B52122">
        <f t="shared" si="814"/>
        <v>52120</v>
      </c>
      <c r="C52122" s="3">
        <v>14978.92</v>
      </c>
    </row>
    <row r="52123" spans="2:3" x14ac:dyDescent="0.3">
      <c r="B52123">
        <f t="shared" si="814"/>
        <v>52121</v>
      </c>
      <c r="C52123" s="3">
        <v>15807.05</v>
      </c>
    </row>
    <row r="52124" spans="2:3" x14ac:dyDescent="0.3">
      <c r="B52124">
        <f t="shared" si="814"/>
        <v>52122</v>
      </c>
      <c r="C52124" s="3">
        <v>17213.55</v>
      </c>
    </row>
    <row r="52125" spans="2:3" x14ac:dyDescent="0.3">
      <c r="B52125">
        <f t="shared" si="814"/>
        <v>52123</v>
      </c>
      <c r="C52125" s="3">
        <v>18406.669999999998</v>
      </c>
    </row>
    <row r="52126" spans="2:3" x14ac:dyDescent="0.3">
      <c r="B52126">
        <f t="shared" si="814"/>
        <v>52124</v>
      </c>
      <c r="C52126" s="3">
        <v>18214.91</v>
      </c>
    </row>
    <row r="52127" spans="2:3" x14ac:dyDescent="0.3">
      <c r="B52127">
        <f t="shared" si="814"/>
        <v>52125</v>
      </c>
      <c r="C52127" s="3">
        <v>19749.169999999998</v>
      </c>
    </row>
    <row r="52128" spans="2:3" x14ac:dyDescent="0.3">
      <c r="B52128">
        <f t="shared" si="814"/>
        <v>52126</v>
      </c>
      <c r="C52128" s="3">
        <v>20413.900000000001</v>
      </c>
    </row>
    <row r="52129" spans="2:3" x14ac:dyDescent="0.3">
      <c r="B52129">
        <f t="shared" si="814"/>
        <v>52127</v>
      </c>
      <c r="C52129" s="3">
        <v>22295.18</v>
      </c>
    </row>
    <row r="52130" spans="2:3" x14ac:dyDescent="0.3">
      <c r="B52130">
        <f t="shared" si="814"/>
        <v>52128</v>
      </c>
      <c r="C52130" s="3">
        <v>24051.37</v>
      </c>
    </row>
    <row r="52131" spans="2:3" x14ac:dyDescent="0.3">
      <c r="B52131">
        <f t="shared" si="814"/>
        <v>52129</v>
      </c>
      <c r="C52131" s="3">
        <v>22364.34</v>
      </c>
    </row>
    <row r="52132" spans="2:3" x14ac:dyDescent="0.3">
      <c r="B52132">
        <f t="shared" si="814"/>
        <v>52130</v>
      </c>
      <c r="C52132" s="3">
        <v>20861.28</v>
      </c>
    </row>
    <row r="52133" spans="2:3" x14ac:dyDescent="0.3">
      <c r="B52133">
        <f t="shared" si="814"/>
        <v>52131</v>
      </c>
      <c r="C52133" s="3">
        <v>20844.63</v>
      </c>
    </row>
    <row r="52134" spans="2:3" x14ac:dyDescent="0.3">
      <c r="B52134">
        <f t="shared" si="814"/>
        <v>52132</v>
      </c>
      <c r="C52134" s="3">
        <v>21522.66</v>
      </c>
    </row>
    <row r="52135" spans="2:3" x14ac:dyDescent="0.3">
      <c r="B52135">
        <f t="shared" si="814"/>
        <v>52133</v>
      </c>
      <c r="C52135" s="3">
        <v>22060.22</v>
      </c>
    </row>
    <row r="52136" spans="2:3" x14ac:dyDescent="0.3">
      <c r="B52136">
        <f t="shared" si="814"/>
        <v>52134</v>
      </c>
      <c r="C52136" s="3">
        <v>24270.51</v>
      </c>
    </row>
    <row r="52137" spans="2:3" x14ac:dyDescent="0.3">
      <c r="B52137">
        <f t="shared" si="814"/>
        <v>52135</v>
      </c>
      <c r="C52137" s="3">
        <v>25194.91</v>
      </c>
    </row>
    <row r="52138" spans="2:3" x14ac:dyDescent="0.3">
      <c r="B52138">
        <f t="shared" si="814"/>
        <v>52136</v>
      </c>
      <c r="C52138" s="3">
        <v>24942.93</v>
      </c>
    </row>
    <row r="52139" spans="2:3" x14ac:dyDescent="0.3">
      <c r="B52139">
        <f t="shared" si="814"/>
        <v>52137</v>
      </c>
      <c r="C52139" s="3">
        <v>27267.68</v>
      </c>
    </row>
    <row r="52140" spans="2:3" x14ac:dyDescent="0.3">
      <c r="B52140">
        <f t="shared" si="814"/>
        <v>52138</v>
      </c>
      <c r="C52140" s="3">
        <v>28524.5</v>
      </c>
    </row>
    <row r="52141" spans="2:3" x14ac:dyDescent="0.3">
      <c r="B52141">
        <f t="shared" si="814"/>
        <v>52139</v>
      </c>
      <c r="C52141" s="3">
        <v>28653.29</v>
      </c>
    </row>
    <row r="52142" spans="2:3" x14ac:dyDescent="0.3">
      <c r="B52142">
        <f t="shared" si="814"/>
        <v>52140</v>
      </c>
      <c r="C52142" s="3">
        <v>27554.27</v>
      </c>
    </row>
    <row r="52143" spans="2:3" x14ac:dyDescent="0.3">
      <c r="B52143">
        <f t="shared" si="814"/>
        <v>52141</v>
      </c>
      <c r="C52143" s="3">
        <v>24796.33</v>
      </c>
    </row>
    <row r="52144" spans="2:3" x14ac:dyDescent="0.3">
      <c r="B52144">
        <f t="shared" si="814"/>
        <v>52142</v>
      </c>
      <c r="C52144" s="3">
        <v>23674.06</v>
      </c>
    </row>
    <row r="52145" spans="2:3" x14ac:dyDescent="0.3">
      <c r="B52145">
        <f t="shared" si="814"/>
        <v>52143</v>
      </c>
      <c r="C52145" s="3">
        <v>24106.38</v>
      </c>
    </row>
    <row r="52146" spans="2:3" x14ac:dyDescent="0.3">
      <c r="B52146">
        <f t="shared" si="814"/>
        <v>52144</v>
      </c>
      <c r="C52146" s="3">
        <v>23542.36</v>
      </c>
    </row>
    <row r="52147" spans="2:3" x14ac:dyDescent="0.3">
      <c r="B52147">
        <f t="shared" si="814"/>
        <v>52145</v>
      </c>
      <c r="C52147" s="3">
        <v>22918.19</v>
      </c>
    </row>
    <row r="52148" spans="2:3" x14ac:dyDescent="0.3">
      <c r="B52148">
        <f t="shared" si="814"/>
        <v>52146</v>
      </c>
      <c r="C52148" s="3">
        <v>22701.37</v>
      </c>
    </row>
    <row r="52149" spans="2:3" x14ac:dyDescent="0.3">
      <c r="B52149">
        <f t="shared" si="814"/>
        <v>52147</v>
      </c>
      <c r="C52149" s="3">
        <v>20712.310000000001</v>
      </c>
    </row>
    <row r="52150" spans="2:3" x14ac:dyDescent="0.3">
      <c r="B52150">
        <f t="shared" si="814"/>
        <v>52148</v>
      </c>
      <c r="C52150" s="3">
        <v>16932.97</v>
      </c>
    </row>
    <row r="52151" spans="2:3" x14ac:dyDescent="0.3">
      <c r="B52151">
        <f t="shared" si="814"/>
        <v>52149</v>
      </c>
      <c r="C52151" s="3">
        <v>13133.932000000001</v>
      </c>
    </row>
    <row r="52152" spans="2:3" x14ac:dyDescent="0.3">
      <c r="B52152">
        <f t="shared" si="814"/>
        <v>52150</v>
      </c>
      <c r="C52152" s="3">
        <v>15433.692999999999</v>
      </c>
    </row>
    <row r="52153" spans="2:3" x14ac:dyDescent="0.3">
      <c r="B52153">
        <f t="shared" si="814"/>
        <v>52151</v>
      </c>
      <c r="C52153" s="3">
        <v>20906.91</v>
      </c>
    </row>
    <row r="52154" spans="2:3" x14ac:dyDescent="0.3">
      <c r="B52154">
        <f t="shared" si="814"/>
        <v>52152</v>
      </c>
      <c r="C52154" s="3">
        <v>22473.95</v>
      </c>
    </row>
    <row r="52155" spans="2:3" x14ac:dyDescent="0.3">
      <c r="B52155">
        <f t="shared" si="814"/>
        <v>52153</v>
      </c>
      <c r="C52155" s="3">
        <v>25030.54</v>
      </c>
    </row>
    <row r="52156" spans="2:3" x14ac:dyDescent="0.3">
      <c r="B52156">
        <f t="shared" si="814"/>
        <v>52154</v>
      </c>
      <c r="C52156" s="3">
        <v>25597.62</v>
      </c>
    </row>
    <row r="52157" spans="2:3" x14ac:dyDescent="0.3">
      <c r="B52157">
        <f t="shared" si="814"/>
        <v>52155</v>
      </c>
      <c r="C52157" s="3">
        <v>22556.77</v>
      </c>
    </row>
    <row r="52158" spans="2:3" x14ac:dyDescent="0.3">
      <c r="B52158">
        <f t="shared" si="814"/>
        <v>52156</v>
      </c>
      <c r="C52158" s="3">
        <v>22234.46</v>
      </c>
    </row>
    <row r="52159" spans="2:3" x14ac:dyDescent="0.3">
      <c r="B52159">
        <f t="shared" si="814"/>
        <v>52157</v>
      </c>
      <c r="C52159" s="3">
        <v>25072.31</v>
      </c>
    </row>
    <row r="52160" spans="2:3" x14ac:dyDescent="0.3">
      <c r="B52160">
        <f t="shared" si="814"/>
        <v>52158</v>
      </c>
      <c r="C52160" s="3">
        <v>26410.68</v>
      </c>
    </row>
    <row r="52161" spans="2:3" x14ac:dyDescent="0.3">
      <c r="B52161">
        <f t="shared" si="814"/>
        <v>52159</v>
      </c>
      <c r="C52161" s="3">
        <v>25588.6</v>
      </c>
    </row>
    <row r="52162" spans="2:3" x14ac:dyDescent="0.3">
      <c r="B52162">
        <f t="shared" si="814"/>
        <v>52160</v>
      </c>
      <c r="C52162" s="3">
        <v>26300.18</v>
      </c>
    </row>
    <row r="52163" spans="2:3" x14ac:dyDescent="0.3">
      <c r="B52163">
        <f t="shared" si="814"/>
        <v>52161</v>
      </c>
      <c r="C52163" s="3">
        <v>26898.45</v>
      </c>
    </row>
    <row r="52164" spans="2:3" x14ac:dyDescent="0.3">
      <c r="B52164">
        <f t="shared" si="814"/>
        <v>52162</v>
      </c>
      <c r="C52164" s="3">
        <v>24078.33</v>
      </c>
    </row>
    <row r="52165" spans="2:3" x14ac:dyDescent="0.3">
      <c r="B52165">
        <f t="shared" ref="B52165:B52228" si="815">B52164+1</f>
        <v>52163</v>
      </c>
      <c r="C52165" s="3">
        <v>21539.3</v>
      </c>
    </row>
    <row r="52166" spans="2:3" x14ac:dyDescent="0.3">
      <c r="B52166">
        <f t="shared" si="815"/>
        <v>52164</v>
      </c>
      <c r="C52166" s="3">
        <v>22687.16</v>
      </c>
    </row>
    <row r="52167" spans="2:3" x14ac:dyDescent="0.3">
      <c r="B52167">
        <f t="shared" si="815"/>
        <v>52165</v>
      </c>
      <c r="C52167" s="3">
        <v>23238.21</v>
      </c>
    </row>
    <row r="52168" spans="2:3" x14ac:dyDescent="0.3">
      <c r="B52168">
        <f t="shared" si="815"/>
        <v>52166</v>
      </c>
      <c r="C52168" s="3">
        <v>21902.69</v>
      </c>
    </row>
    <row r="52169" spans="2:3" x14ac:dyDescent="0.3">
      <c r="B52169">
        <f t="shared" si="815"/>
        <v>52167</v>
      </c>
      <c r="C52169" s="3">
        <v>22525.24</v>
      </c>
    </row>
    <row r="52170" spans="2:3" x14ac:dyDescent="0.3">
      <c r="B52170">
        <f t="shared" si="815"/>
        <v>52168</v>
      </c>
      <c r="C52170" s="3">
        <v>21538.99</v>
      </c>
    </row>
    <row r="52171" spans="2:3" x14ac:dyDescent="0.3">
      <c r="B52171">
        <f t="shared" si="815"/>
        <v>52169</v>
      </c>
      <c r="C52171" s="3">
        <v>19462.73</v>
      </c>
    </row>
    <row r="52172" spans="2:3" x14ac:dyDescent="0.3">
      <c r="B52172">
        <f t="shared" si="815"/>
        <v>52170</v>
      </c>
      <c r="C52172" s="3">
        <v>19574.73</v>
      </c>
    </row>
    <row r="52173" spans="2:3" x14ac:dyDescent="0.3">
      <c r="B52173">
        <f t="shared" si="815"/>
        <v>52171</v>
      </c>
      <c r="C52173" s="3">
        <v>21015.05</v>
      </c>
    </row>
    <row r="52174" spans="2:3" x14ac:dyDescent="0.3">
      <c r="B52174">
        <f t="shared" si="815"/>
        <v>52172</v>
      </c>
      <c r="C52174" s="3">
        <v>22905.4</v>
      </c>
    </row>
    <row r="52175" spans="2:3" x14ac:dyDescent="0.3">
      <c r="B52175">
        <f t="shared" si="815"/>
        <v>52173</v>
      </c>
      <c r="C52175" s="3">
        <v>23878.86</v>
      </c>
    </row>
    <row r="52176" spans="2:3" x14ac:dyDescent="0.3">
      <c r="B52176">
        <f t="shared" si="815"/>
        <v>52174</v>
      </c>
      <c r="C52176" s="3">
        <v>24412.3</v>
      </c>
    </row>
    <row r="52177" spans="2:3" x14ac:dyDescent="0.3">
      <c r="B52177">
        <f t="shared" si="815"/>
        <v>52175</v>
      </c>
      <c r="C52177" s="3">
        <v>22627.34</v>
      </c>
    </row>
    <row r="52178" spans="2:3" x14ac:dyDescent="0.3">
      <c r="B52178">
        <f t="shared" si="815"/>
        <v>52176</v>
      </c>
      <c r="C52178" s="3">
        <v>20906.830000000002</v>
      </c>
    </row>
    <row r="52179" spans="2:3" x14ac:dyDescent="0.3">
      <c r="B52179">
        <f t="shared" si="815"/>
        <v>52177</v>
      </c>
      <c r="C52179" s="3">
        <v>21149.13</v>
      </c>
    </row>
    <row r="52180" spans="2:3" x14ac:dyDescent="0.3">
      <c r="B52180">
        <f t="shared" si="815"/>
        <v>52178</v>
      </c>
      <c r="C52180" s="3">
        <v>21916.29</v>
      </c>
    </row>
    <row r="52181" spans="2:3" x14ac:dyDescent="0.3">
      <c r="B52181">
        <f t="shared" si="815"/>
        <v>52179</v>
      </c>
      <c r="C52181" s="3">
        <v>23507.34</v>
      </c>
    </row>
    <row r="52182" spans="2:3" x14ac:dyDescent="0.3">
      <c r="B52182">
        <f t="shared" si="815"/>
        <v>52180</v>
      </c>
      <c r="C52182" s="3">
        <v>24257.08</v>
      </c>
    </row>
    <row r="52183" spans="2:3" x14ac:dyDescent="0.3">
      <c r="B52183">
        <f t="shared" si="815"/>
        <v>52181</v>
      </c>
      <c r="C52183" s="3">
        <v>23939.41</v>
      </c>
    </row>
    <row r="52184" spans="2:3" x14ac:dyDescent="0.3">
      <c r="B52184">
        <f t="shared" si="815"/>
        <v>52182</v>
      </c>
      <c r="C52184" s="3">
        <v>23299.73</v>
      </c>
    </row>
    <row r="52185" spans="2:3" x14ac:dyDescent="0.3">
      <c r="B52185">
        <f t="shared" si="815"/>
        <v>52183</v>
      </c>
      <c r="C52185" s="3">
        <v>22001.3</v>
      </c>
    </row>
    <row r="52186" spans="2:3" x14ac:dyDescent="0.3">
      <c r="B52186">
        <f t="shared" si="815"/>
        <v>52184</v>
      </c>
      <c r="C52186" s="3">
        <v>20697.849999999999</v>
      </c>
    </row>
    <row r="52187" spans="2:3" x14ac:dyDescent="0.3">
      <c r="B52187">
        <f t="shared" si="815"/>
        <v>52185</v>
      </c>
      <c r="C52187" s="3">
        <v>20901.55</v>
      </c>
    </row>
    <row r="52188" spans="2:3" x14ac:dyDescent="0.3">
      <c r="B52188">
        <f t="shared" si="815"/>
        <v>52186</v>
      </c>
      <c r="C52188" s="3">
        <v>22199.83</v>
      </c>
    </row>
    <row r="52189" spans="2:3" x14ac:dyDescent="0.3">
      <c r="B52189">
        <f t="shared" si="815"/>
        <v>52187</v>
      </c>
      <c r="C52189" s="3">
        <v>24714.52</v>
      </c>
    </row>
    <row r="52190" spans="2:3" x14ac:dyDescent="0.3">
      <c r="B52190">
        <f t="shared" si="815"/>
        <v>52188</v>
      </c>
      <c r="C52190" s="3">
        <v>25984.77</v>
      </c>
    </row>
    <row r="52191" spans="2:3" x14ac:dyDescent="0.3">
      <c r="B52191">
        <f t="shared" si="815"/>
        <v>52189</v>
      </c>
      <c r="C52191" s="3">
        <v>24238.240000000002</v>
      </c>
    </row>
    <row r="52192" spans="2:3" x14ac:dyDescent="0.3">
      <c r="B52192">
        <f t="shared" si="815"/>
        <v>52190</v>
      </c>
      <c r="C52192" s="3">
        <v>23947.040000000001</v>
      </c>
    </row>
    <row r="52193" spans="2:3" x14ac:dyDescent="0.3">
      <c r="B52193">
        <f t="shared" si="815"/>
        <v>52191</v>
      </c>
      <c r="C52193" s="3">
        <v>23451.31</v>
      </c>
    </row>
    <row r="52194" spans="2:3" x14ac:dyDescent="0.3">
      <c r="B52194">
        <f t="shared" si="815"/>
        <v>52192</v>
      </c>
      <c r="C52194" s="3">
        <v>20097.169999999998</v>
      </c>
    </row>
    <row r="52195" spans="2:3" x14ac:dyDescent="0.3">
      <c r="B52195">
        <f t="shared" si="815"/>
        <v>52193</v>
      </c>
      <c r="C52195" s="3">
        <v>16760.400000000001</v>
      </c>
    </row>
    <row r="52196" spans="2:3" x14ac:dyDescent="0.3">
      <c r="B52196">
        <f t="shared" si="815"/>
        <v>52194</v>
      </c>
      <c r="C52196" s="3">
        <v>16423.43</v>
      </c>
    </row>
    <row r="52197" spans="2:3" x14ac:dyDescent="0.3">
      <c r="B52197">
        <f t="shared" si="815"/>
        <v>52195</v>
      </c>
      <c r="C52197" s="3">
        <v>17228.16</v>
      </c>
    </row>
    <row r="52198" spans="2:3" x14ac:dyDescent="0.3">
      <c r="B52198">
        <f t="shared" si="815"/>
        <v>52196</v>
      </c>
      <c r="C52198" s="3">
        <v>16349.41</v>
      </c>
    </row>
    <row r="52199" spans="2:3" x14ac:dyDescent="0.3">
      <c r="B52199">
        <f t="shared" si="815"/>
        <v>52197</v>
      </c>
      <c r="C52199" s="3">
        <v>15902.59</v>
      </c>
    </row>
    <row r="52200" spans="2:3" x14ac:dyDescent="0.3">
      <c r="B52200">
        <f t="shared" si="815"/>
        <v>52198</v>
      </c>
      <c r="C52200" s="3">
        <v>17261.47</v>
      </c>
    </row>
    <row r="52201" spans="2:3" x14ac:dyDescent="0.3">
      <c r="B52201">
        <f t="shared" si="815"/>
        <v>52199</v>
      </c>
      <c r="C52201" s="3">
        <v>19018.34</v>
      </c>
    </row>
    <row r="52202" spans="2:3" x14ac:dyDescent="0.3">
      <c r="B52202">
        <f t="shared" si="815"/>
        <v>52200</v>
      </c>
      <c r="C52202" s="3">
        <v>19111.97</v>
      </c>
    </row>
    <row r="52203" spans="2:3" x14ac:dyDescent="0.3">
      <c r="B52203">
        <f t="shared" si="815"/>
        <v>52201</v>
      </c>
      <c r="C52203" s="3">
        <v>18466.009999999998</v>
      </c>
    </row>
    <row r="52204" spans="2:3" x14ac:dyDescent="0.3">
      <c r="B52204">
        <f t="shared" si="815"/>
        <v>52202</v>
      </c>
      <c r="C52204" s="3">
        <v>19178.38</v>
      </c>
    </row>
    <row r="52205" spans="2:3" x14ac:dyDescent="0.3">
      <c r="B52205">
        <f t="shared" si="815"/>
        <v>52203</v>
      </c>
      <c r="C52205" s="3">
        <v>18316.23</v>
      </c>
    </row>
    <row r="52206" spans="2:3" x14ac:dyDescent="0.3">
      <c r="B52206">
        <f t="shared" si="815"/>
        <v>52204</v>
      </c>
      <c r="C52206" s="3">
        <v>17587.21</v>
      </c>
    </row>
    <row r="52207" spans="2:3" x14ac:dyDescent="0.3">
      <c r="B52207">
        <f t="shared" si="815"/>
        <v>52205</v>
      </c>
      <c r="C52207" s="3">
        <v>20862.72</v>
      </c>
    </row>
    <row r="52208" spans="2:3" x14ac:dyDescent="0.3">
      <c r="B52208">
        <f t="shared" si="815"/>
        <v>52206</v>
      </c>
      <c r="C52208" s="3">
        <v>21762.63</v>
      </c>
    </row>
    <row r="52209" spans="2:3" x14ac:dyDescent="0.3">
      <c r="B52209">
        <f t="shared" si="815"/>
        <v>52207</v>
      </c>
      <c r="C52209" s="3">
        <v>20589.939999999999</v>
      </c>
    </row>
    <row r="52210" spans="2:3" x14ac:dyDescent="0.3">
      <c r="B52210">
        <f t="shared" si="815"/>
        <v>52208</v>
      </c>
      <c r="C52210" s="3">
        <v>21831.77</v>
      </c>
    </row>
    <row r="52211" spans="2:3" x14ac:dyDescent="0.3">
      <c r="B52211">
        <f t="shared" si="815"/>
        <v>52209</v>
      </c>
      <c r="C52211" s="3">
        <v>21588.17</v>
      </c>
    </row>
    <row r="52212" spans="2:3" x14ac:dyDescent="0.3">
      <c r="B52212">
        <f t="shared" si="815"/>
        <v>52210</v>
      </c>
      <c r="C52212" s="3">
        <v>21038.11</v>
      </c>
    </row>
    <row r="52213" spans="2:3" x14ac:dyDescent="0.3">
      <c r="B52213">
        <f t="shared" si="815"/>
        <v>52211</v>
      </c>
      <c r="C52213" s="3">
        <v>22790.29</v>
      </c>
    </row>
    <row r="52214" spans="2:3" x14ac:dyDescent="0.3">
      <c r="B52214">
        <f t="shared" si="815"/>
        <v>52212</v>
      </c>
      <c r="C52214" s="3">
        <v>26752.35</v>
      </c>
    </row>
    <row r="52215" spans="2:3" x14ac:dyDescent="0.3">
      <c r="B52215">
        <f t="shared" si="815"/>
        <v>52213</v>
      </c>
      <c r="C52215" s="3">
        <v>28651.02</v>
      </c>
    </row>
    <row r="52216" spans="2:3" x14ac:dyDescent="0.3">
      <c r="B52216">
        <f t="shared" si="815"/>
        <v>52214</v>
      </c>
      <c r="C52216" s="3">
        <v>29237.22</v>
      </c>
    </row>
    <row r="52217" spans="2:3" x14ac:dyDescent="0.3">
      <c r="B52217">
        <f t="shared" si="815"/>
        <v>52215</v>
      </c>
      <c r="C52217" s="3">
        <v>29561.51</v>
      </c>
    </row>
    <row r="52218" spans="2:3" x14ac:dyDescent="0.3">
      <c r="B52218">
        <f t="shared" si="815"/>
        <v>52216</v>
      </c>
      <c r="C52218" s="3">
        <v>29693.24</v>
      </c>
    </row>
    <row r="52219" spans="2:3" x14ac:dyDescent="0.3">
      <c r="B52219">
        <f t="shared" si="815"/>
        <v>52217</v>
      </c>
      <c r="C52219" s="3">
        <v>30442.94</v>
      </c>
    </row>
    <row r="52220" spans="2:3" x14ac:dyDescent="0.3">
      <c r="B52220">
        <f t="shared" si="815"/>
        <v>52218</v>
      </c>
      <c r="C52220" s="3">
        <v>30097.5</v>
      </c>
    </row>
    <row r="52221" spans="2:3" x14ac:dyDescent="0.3">
      <c r="B52221">
        <f t="shared" si="815"/>
        <v>52219</v>
      </c>
      <c r="C52221" s="3">
        <v>29625.23</v>
      </c>
    </row>
    <row r="52222" spans="2:3" x14ac:dyDescent="0.3">
      <c r="B52222">
        <f t="shared" si="815"/>
        <v>52220</v>
      </c>
      <c r="C52222" s="3">
        <v>29788.26</v>
      </c>
    </row>
    <row r="52223" spans="2:3" x14ac:dyDescent="0.3">
      <c r="B52223">
        <f t="shared" si="815"/>
        <v>52221</v>
      </c>
      <c r="C52223" s="3">
        <v>31199.24</v>
      </c>
    </row>
    <row r="52224" spans="2:3" x14ac:dyDescent="0.3">
      <c r="B52224">
        <f t="shared" si="815"/>
        <v>52222</v>
      </c>
      <c r="C52224" s="3">
        <v>32423.81</v>
      </c>
    </row>
    <row r="52225" spans="2:3" x14ac:dyDescent="0.3">
      <c r="B52225">
        <f t="shared" si="815"/>
        <v>52223</v>
      </c>
      <c r="C52225" s="3">
        <v>31939.94</v>
      </c>
    </row>
    <row r="52226" spans="2:3" x14ac:dyDescent="0.3">
      <c r="B52226">
        <f t="shared" si="815"/>
        <v>52224</v>
      </c>
      <c r="C52226" s="3">
        <v>31575.45</v>
      </c>
    </row>
    <row r="52227" spans="2:3" x14ac:dyDescent="0.3">
      <c r="B52227">
        <f t="shared" si="815"/>
        <v>52225</v>
      </c>
      <c r="C52227" s="3">
        <v>31579.31</v>
      </c>
    </row>
    <row r="52228" spans="2:3" x14ac:dyDescent="0.3">
      <c r="B52228">
        <f t="shared" si="815"/>
        <v>52226</v>
      </c>
      <c r="C52228" s="3">
        <v>31863.74</v>
      </c>
    </row>
    <row r="52229" spans="2:3" x14ac:dyDescent="0.3">
      <c r="B52229">
        <f t="shared" ref="B52229:B52292" si="816">B52228+1</f>
        <v>52227</v>
      </c>
      <c r="C52229" s="3">
        <v>32454.04</v>
      </c>
    </row>
    <row r="52230" spans="2:3" x14ac:dyDescent="0.3">
      <c r="B52230">
        <f t="shared" si="816"/>
        <v>52228</v>
      </c>
      <c r="C52230" s="3">
        <v>32091.1</v>
      </c>
    </row>
    <row r="52231" spans="2:3" x14ac:dyDescent="0.3">
      <c r="B52231">
        <f t="shared" si="816"/>
        <v>52229</v>
      </c>
      <c r="C52231" s="3">
        <v>32014.85</v>
      </c>
    </row>
    <row r="52232" spans="2:3" x14ac:dyDescent="0.3">
      <c r="B52232">
        <f t="shared" si="816"/>
        <v>52230</v>
      </c>
      <c r="C52232" s="3">
        <v>32433.39</v>
      </c>
    </row>
    <row r="52233" spans="2:3" x14ac:dyDescent="0.3">
      <c r="B52233">
        <f t="shared" si="816"/>
        <v>52231</v>
      </c>
      <c r="C52233" s="3">
        <v>32140.17</v>
      </c>
    </row>
    <row r="52234" spans="2:3" x14ac:dyDescent="0.3">
      <c r="B52234">
        <f t="shared" si="816"/>
        <v>52232</v>
      </c>
      <c r="C52234" s="3">
        <v>31522.86</v>
      </c>
    </row>
    <row r="52235" spans="2:3" x14ac:dyDescent="0.3">
      <c r="B52235">
        <f t="shared" si="816"/>
        <v>52233</v>
      </c>
      <c r="C52235" s="3">
        <v>31592.55</v>
      </c>
    </row>
    <row r="52236" spans="2:3" x14ac:dyDescent="0.3">
      <c r="B52236">
        <f t="shared" si="816"/>
        <v>52234</v>
      </c>
      <c r="C52236" s="3">
        <v>32013.32</v>
      </c>
    </row>
    <row r="52237" spans="2:3" x14ac:dyDescent="0.3">
      <c r="B52237">
        <f t="shared" si="816"/>
        <v>52235</v>
      </c>
      <c r="C52237" s="3">
        <v>31745.54</v>
      </c>
    </row>
    <row r="52238" spans="2:3" x14ac:dyDescent="0.3">
      <c r="B52238">
        <f t="shared" si="816"/>
        <v>52236</v>
      </c>
      <c r="C52238" s="3">
        <v>30045.11</v>
      </c>
    </row>
    <row r="52239" spans="2:3" x14ac:dyDescent="0.3">
      <c r="B52239">
        <f t="shared" si="816"/>
        <v>52237</v>
      </c>
      <c r="C52239" s="3">
        <v>27840.47</v>
      </c>
    </row>
    <row r="52240" spans="2:3" x14ac:dyDescent="0.3">
      <c r="B52240">
        <f t="shared" si="816"/>
        <v>52238</v>
      </c>
      <c r="C52240" s="3">
        <v>28098.19</v>
      </c>
    </row>
    <row r="52241" spans="2:3" x14ac:dyDescent="0.3">
      <c r="B52241">
        <f t="shared" si="816"/>
        <v>52239</v>
      </c>
      <c r="C52241" s="3">
        <v>29656.21</v>
      </c>
    </row>
    <row r="52242" spans="2:3" x14ac:dyDescent="0.3">
      <c r="B52242">
        <f t="shared" si="816"/>
        <v>52240</v>
      </c>
      <c r="C52242" s="3">
        <v>30917.06</v>
      </c>
    </row>
    <row r="52243" spans="2:3" x14ac:dyDescent="0.3">
      <c r="B52243">
        <f t="shared" si="816"/>
        <v>52241</v>
      </c>
      <c r="C52243" s="3">
        <v>32019.07</v>
      </c>
    </row>
    <row r="52244" spans="2:3" x14ac:dyDescent="0.3">
      <c r="B52244">
        <f t="shared" si="816"/>
        <v>52242</v>
      </c>
      <c r="C52244" s="3">
        <v>32411.64</v>
      </c>
    </row>
    <row r="52245" spans="2:3" x14ac:dyDescent="0.3">
      <c r="B52245">
        <f t="shared" si="816"/>
        <v>52243</v>
      </c>
      <c r="C52245" s="3">
        <v>32373.13</v>
      </c>
    </row>
    <row r="52246" spans="2:3" x14ac:dyDescent="0.3">
      <c r="B52246">
        <f t="shared" si="816"/>
        <v>52244</v>
      </c>
      <c r="C52246" s="3">
        <v>32393.7</v>
      </c>
    </row>
    <row r="52247" spans="2:3" x14ac:dyDescent="0.3">
      <c r="B52247">
        <f t="shared" si="816"/>
        <v>52245</v>
      </c>
      <c r="C52247" s="3">
        <v>32477.79</v>
      </c>
    </row>
    <row r="52248" spans="2:3" x14ac:dyDescent="0.3">
      <c r="B52248">
        <f t="shared" si="816"/>
        <v>52246</v>
      </c>
      <c r="C52248" s="3">
        <v>32456.12</v>
      </c>
    </row>
    <row r="52249" spans="2:3" x14ac:dyDescent="0.3">
      <c r="B52249">
        <f t="shared" si="816"/>
        <v>52247</v>
      </c>
      <c r="C52249" s="3">
        <v>32502.69</v>
      </c>
    </row>
    <row r="52250" spans="2:3" x14ac:dyDescent="0.3">
      <c r="B52250">
        <f t="shared" si="816"/>
        <v>52248</v>
      </c>
      <c r="C52250" s="3">
        <v>32452.32</v>
      </c>
    </row>
    <row r="52251" spans="2:3" x14ac:dyDescent="0.3">
      <c r="B52251">
        <f t="shared" si="816"/>
        <v>52249</v>
      </c>
      <c r="C52251" s="3">
        <v>32249.84</v>
      </c>
    </row>
    <row r="52252" spans="2:3" x14ac:dyDescent="0.3">
      <c r="B52252">
        <f t="shared" si="816"/>
        <v>52250</v>
      </c>
      <c r="C52252" s="3">
        <v>32264.62</v>
      </c>
    </row>
    <row r="52253" spans="2:3" x14ac:dyDescent="0.3">
      <c r="B52253">
        <f t="shared" si="816"/>
        <v>52251</v>
      </c>
      <c r="C52253" s="3">
        <v>32398.92</v>
      </c>
    </row>
    <row r="52254" spans="2:3" x14ac:dyDescent="0.3">
      <c r="B52254">
        <f t="shared" si="816"/>
        <v>52252</v>
      </c>
      <c r="C52254" s="3">
        <v>32341.88</v>
      </c>
    </row>
    <row r="52255" spans="2:3" x14ac:dyDescent="0.3">
      <c r="B52255">
        <f t="shared" si="816"/>
        <v>52253</v>
      </c>
      <c r="C52255" s="3">
        <v>32071.72</v>
      </c>
    </row>
    <row r="52256" spans="2:3" x14ac:dyDescent="0.3">
      <c r="B52256">
        <f t="shared" si="816"/>
        <v>52254</v>
      </c>
      <c r="C52256" s="3">
        <v>32059.47</v>
      </c>
    </row>
    <row r="52257" spans="2:3" x14ac:dyDescent="0.3">
      <c r="B52257">
        <f t="shared" si="816"/>
        <v>52255</v>
      </c>
      <c r="C52257" s="3">
        <v>32404.16</v>
      </c>
    </row>
    <row r="52258" spans="2:3" x14ac:dyDescent="0.3">
      <c r="B52258">
        <f t="shared" si="816"/>
        <v>52256</v>
      </c>
      <c r="C52258" s="3">
        <v>32459.49</v>
      </c>
    </row>
    <row r="52259" spans="2:3" x14ac:dyDescent="0.3">
      <c r="B52259">
        <f t="shared" si="816"/>
        <v>52257</v>
      </c>
      <c r="C52259" s="3">
        <v>32443.040000000001</v>
      </c>
    </row>
    <row r="52260" spans="2:3" x14ac:dyDescent="0.3">
      <c r="B52260">
        <f t="shared" si="816"/>
        <v>52258</v>
      </c>
      <c r="C52260" s="3">
        <v>32466.77</v>
      </c>
    </row>
    <row r="52261" spans="2:3" x14ac:dyDescent="0.3">
      <c r="B52261">
        <f t="shared" si="816"/>
        <v>52259</v>
      </c>
      <c r="C52261" s="3">
        <v>32480.639999999999</v>
      </c>
    </row>
    <row r="52262" spans="2:3" x14ac:dyDescent="0.3">
      <c r="B52262">
        <f t="shared" si="816"/>
        <v>52260</v>
      </c>
      <c r="C52262" s="3">
        <v>32543.360000000001</v>
      </c>
    </row>
    <row r="52263" spans="2:3" x14ac:dyDescent="0.3">
      <c r="B52263">
        <f t="shared" si="816"/>
        <v>52261</v>
      </c>
      <c r="C52263" s="3">
        <v>32512.28</v>
      </c>
    </row>
    <row r="52264" spans="2:3" x14ac:dyDescent="0.3">
      <c r="B52264">
        <f t="shared" si="816"/>
        <v>52262</v>
      </c>
      <c r="C52264" s="3">
        <v>32437.63</v>
      </c>
    </row>
    <row r="52265" spans="2:3" x14ac:dyDescent="0.3">
      <c r="B52265">
        <f t="shared" si="816"/>
        <v>52263</v>
      </c>
      <c r="C52265" s="3">
        <v>32490.19</v>
      </c>
    </row>
    <row r="52266" spans="2:3" x14ac:dyDescent="0.3">
      <c r="B52266">
        <f t="shared" si="816"/>
        <v>52264</v>
      </c>
      <c r="C52266" s="3">
        <v>32499.19</v>
      </c>
    </row>
    <row r="52267" spans="2:3" x14ac:dyDescent="0.3">
      <c r="B52267">
        <f t="shared" si="816"/>
        <v>52265</v>
      </c>
      <c r="C52267" s="3">
        <v>32463.06</v>
      </c>
    </row>
    <row r="52268" spans="2:3" x14ac:dyDescent="0.3">
      <c r="B52268">
        <f t="shared" si="816"/>
        <v>52266</v>
      </c>
      <c r="C52268" s="3">
        <v>32439.77</v>
      </c>
    </row>
    <row r="52269" spans="2:3" x14ac:dyDescent="0.3">
      <c r="B52269">
        <f t="shared" si="816"/>
        <v>52267</v>
      </c>
      <c r="C52269" s="3">
        <v>32458.36</v>
      </c>
    </row>
    <row r="52270" spans="2:3" x14ac:dyDescent="0.3">
      <c r="B52270">
        <f t="shared" si="816"/>
        <v>52268</v>
      </c>
      <c r="C52270" s="3">
        <v>32472.36</v>
      </c>
    </row>
    <row r="52271" spans="2:3" x14ac:dyDescent="0.3">
      <c r="B52271">
        <f t="shared" si="816"/>
        <v>52269</v>
      </c>
      <c r="C52271" s="3">
        <v>32476.560000000001</v>
      </c>
    </row>
    <row r="52272" spans="2:3" x14ac:dyDescent="0.3">
      <c r="B52272">
        <f t="shared" si="816"/>
        <v>52270</v>
      </c>
      <c r="C52272" s="3">
        <v>32491.16</v>
      </c>
    </row>
    <row r="52273" spans="2:3" x14ac:dyDescent="0.3">
      <c r="B52273">
        <f t="shared" si="816"/>
        <v>52271</v>
      </c>
      <c r="C52273" s="3">
        <v>32495.41</v>
      </c>
    </row>
    <row r="52274" spans="2:3" x14ac:dyDescent="0.3">
      <c r="B52274">
        <f t="shared" si="816"/>
        <v>52272</v>
      </c>
      <c r="C52274" s="3">
        <v>32493.96</v>
      </c>
    </row>
    <row r="52275" spans="2:3" x14ac:dyDescent="0.3">
      <c r="B52275">
        <f t="shared" si="816"/>
        <v>52273</v>
      </c>
      <c r="C52275" s="3">
        <v>32511.72</v>
      </c>
    </row>
    <row r="52276" spans="2:3" x14ac:dyDescent="0.3">
      <c r="B52276">
        <f t="shared" si="816"/>
        <v>52274</v>
      </c>
      <c r="C52276" s="3">
        <v>32560.04</v>
      </c>
    </row>
    <row r="52277" spans="2:3" x14ac:dyDescent="0.3">
      <c r="B52277">
        <f t="shared" si="816"/>
        <v>52275</v>
      </c>
      <c r="C52277" s="3">
        <v>32518.81</v>
      </c>
    </row>
    <row r="52278" spans="2:3" x14ac:dyDescent="0.3">
      <c r="B52278">
        <f t="shared" si="816"/>
        <v>52276</v>
      </c>
      <c r="C52278" s="3">
        <v>32424.21</v>
      </c>
    </row>
    <row r="52279" spans="2:3" x14ac:dyDescent="0.3">
      <c r="B52279">
        <f t="shared" si="816"/>
        <v>52277</v>
      </c>
      <c r="C52279" s="3">
        <v>32463.84</v>
      </c>
    </row>
    <row r="52280" spans="2:3" x14ac:dyDescent="0.3">
      <c r="B52280">
        <f t="shared" si="816"/>
        <v>52278</v>
      </c>
      <c r="C52280" s="3">
        <v>32479.03</v>
      </c>
    </row>
    <row r="52281" spans="2:3" x14ac:dyDescent="0.3">
      <c r="B52281">
        <f t="shared" si="816"/>
        <v>52279</v>
      </c>
      <c r="C52281" s="3">
        <v>32492.04</v>
      </c>
    </row>
    <row r="52282" spans="2:3" x14ac:dyDescent="0.3">
      <c r="B52282">
        <f t="shared" si="816"/>
        <v>52280</v>
      </c>
      <c r="C52282" s="3">
        <v>32469.26</v>
      </c>
    </row>
    <row r="52283" spans="2:3" x14ac:dyDescent="0.3">
      <c r="B52283">
        <f t="shared" si="816"/>
        <v>52281</v>
      </c>
      <c r="C52283" s="3">
        <v>32457.439999999999</v>
      </c>
    </row>
    <row r="52284" spans="2:3" x14ac:dyDescent="0.3">
      <c r="B52284">
        <f t="shared" si="816"/>
        <v>52282</v>
      </c>
      <c r="C52284" s="3">
        <v>32520.99</v>
      </c>
    </row>
    <row r="52285" spans="2:3" x14ac:dyDescent="0.3">
      <c r="B52285">
        <f t="shared" si="816"/>
        <v>52283</v>
      </c>
      <c r="C52285" s="3">
        <v>32506.9</v>
      </c>
    </row>
    <row r="52286" spans="2:3" x14ac:dyDescent="0.3">
      <c r="B52286">
        <f t="shared" si="816"/>
        <v>52284</v>
      </c>
      <c r="C52286" s="3">
        <v>32474.53</v>
      </c>
    </row>
    <row r="52287" spans="2:3" x14ac:dyDescent="0.3">
      <c r="B52287">
        <f t="shared" si="816"/>
        <v>52285</v>
      </c>
      <c r="C52287" s="3">
        <v>32460.66</v>
      </c>
    </row>
    <row r="52288" spans="2:3" x14ac:dyDescent="0.3">
      <c r="B52288">
        <f t="shared" si="816"/>
        <v>52286</v>
      </c>
      <c r="C52288" s="3">
        <v>32478.43</v>
      </c>
    </row>
    <row r="52289" spans="2:3" x14ac:dyDescent="0.3">
      <c r="B52289">
        <f t="shared" si="816"/>
        <v>52287</v>
      </c>
      <c r="C52289" s="3">
        <v>32490.13</v>
      </c>
    </row>
    <row r="52290" spans="2:3" x14ac:dyDescent="0.3">
      <c r="B52290">
        <f t="shared" si="816"/>
        <v>52288</v>
      </c>
      <c r="C52290" s="3">
        <v>32482.26</v>
      </c>
    </row>
    <row r="52291" spans="2:3" x14ac:dyDescent="0.3">
      <c r="B52291">
        <f t="shared" si="816"/>
        <v>52289</v>
      </c>
      <c r="C52291" s="3">
        <v>32503.58</v>
      </c>
    </row>
    <row r="52292" spans="2:3" x14ac:dyDescent="0.3">
      <c r="B52292">
        <f t="shared" si="816"/>
        <v>52290</v>
      </c>
      <c r="C52292" s="3">
        <v>32502.32</v>
      </c>
    </row>
    <row r="52293" spans="2:3" x14ac:dyDescent="0.3">
      <c r="B52293">
        <f t="shared" ref="B52293:B52356" si="817">B52292+1</f>
        <v>52291</v>
      </c>
      <c r="C52293" s="3">
        <v>32490.95</v>
      </c>
    </row>
    <row r="52294" spans="2:3" x14ac:dyDescent="0.3">
      <c r="B52294">
        <f t="shared" si="817"/>
        <v>52292</v>
      </c>
      <c r="C52294" s="3">
        <v>32460.29</v>
      </c>
    </row>
    <row r="52295" spans="2:3" x14ac:dyDescent="0.3">
      <c r="B52295">
        <f t="shared" si="817"/>
        <v>52293</v>
      </c>
      <c r="C52295" s="3">
        <v>32479.84</v>
      </c>
    </row>
    <row r="52296" spans="2:3" x14ac:dyDescent="0.3">
      <c r="B52296">
        <f t="shared" si="817"/>
        <v>52294</v>
      </c>
      <c r="C52296" s="3">
        <v>32502.35</v>
      </c>
    </row>
    <row r="52297" spans="2:3" x14ac:dyDescent="0.3">
      <c r="B52297">
        <f t="shared" si="817"/>
        <v>52295</v>
      </c>
      <c r="C52297" s="3">
        <v>32471.94</v>
      </c>
    </row>
    <row r="52298" spans="2:3" x14ac:dyDescent="0.3">
      <c r="B52298">
        <f t="shared" si="817"/>
        <v>52296</v>
      </c>
      <c r="C52298" s="3">
        <v>32458.14</v>
      </c>
    </row>
    <row r="52299" spans="2:3" x14ac:dyDescent="0.3">
      <c r="B52299">
        <f t="shared" si="817"/>
        <v>52297</v>
      </c>
      <c r="C52299" s="3">
        <v>32449.86</v>
      </c>
    </row>
    <row r="52300" spans="2:3" x14ac:dyDescent="0.3">
      <c r="B52300">
        <f t="shared" si="817"/>
        <v>52298</v>
      </c>
      <c r="C52300" s="3">
        <v>32426.22</v>
      </c>
    </row>
    <row r="52301" spans="2:3" x14ac:dyDescent="0.3">
      <c r="B52301">
        <f t="shared" si="817"/>
        <v>52299</v>
      </c>
      <c r="C52301" s="3">
        <v>32452.51</v>
      </c>
    </row>
    <row r="52302" spans="2:3" x14ac:dyDescent="0.3">
      <c r="B52302">
        <f t="shared" si="817"/>
        <v>52300</v>
      </c>
      <c r="C52302" s="3">
        <v>32460.23</v>
      </c>
    </row>
    <row r="52303" spans="2:3" x14ac:dyDescent="0.3">
      <c r="B52303">
        <f t="shared" si="817"/>
        <v>52301</v>
      </c>
      <c r="C52303" s="3">
        <v>31525.919999999998</v>
      </c>
    </row>
    <row r="52304" spans="2:3" x14ac:dyDescent="0.3">
      <c r="B52304">
        <f t="shared" si="817"/>
        <v>52302</v>
      </c>
      <c r="C52304" s="3">
        <v>30117.18</v>
      </c>
    </row>
    <row r="52305" spans="2:3" x14ac:dyDescent="0.3">
      <c r="B52305">
        <f t="shared" si="817"/>
        <v>52303</v>
      </c>
      <c r="C52305" s="3">
        <v>29117.34</v>
      </c>
    </row>
    <row r="52306" spans="2:3" x14ac:dyDescent="0.3">
      <c r="B52306">
        <f t="shared" si="817"/>
        <v>52304</v>
      </c>
      <c r="C52306" s="3">
        <v>29402.400000000001</v>
      </c>
    </row>
    <row r="52307" spans="2:3" x14ac:dyDescent="0.3">
      <c r="B52307">
        <f t="shared" si="817"/>
        <v>52305</v>
      </c>
      <c r="C52307" s="3">
        <v>31287.19</v>
      </c>
    </row>
    <row r="52308" spans="2:3" x14ac:dyDescent="0.3">
      <c r="B52308">
        <f t="shared" si="817"/>
        <v>52306</v>
      </c>
      <c r="C52308" s="3">
        <v>32377.51</v>
      </c>
    </row>
    <row r="52309" spans="2:3" x14ac:dyDescent="0.3">
      <c r="B52309">
        <f t="shared" si="817"/>
        <v>52307</v>
      </c>
      <c r="C52309" s="3">
        <v>32087.87</v>
      </c>
    </row>
    <row r="52310" spans="2:3" x14ac:dyDescent="0.3">
      <c r="B52310">
        <f t="shared" si="817"/>
        <v>52308</v>
      </c>
      <c r="C52310" s="3">
        <v>31321.14</v>
      </c>
    </row>
    <row r="52311" spans="2:3" x14ac:dyDescent="0.3">
      <c r="B52311">
        <f t="shared" si="817"/>
        <v>52309</v>
      </c>
      <c r="C52311" s="3">
        <v>30644.07</v>
      </c>
    </row>
    <row r="52312" spans="2:3" x14ac:dyDescent="0.3">
      <c r="B52312">
        <f t="shared" si="817"/>
        <v>52310</v>
      </c>
      <c r="C52312" s="3">
        <v>30094.3</v>
      </c>
    </row>
    <row r="52313" spans="2:3" x14ac:dyDescent="0.3">
      <c r="B52313">
        <f t="shared" si="817"/>
        <v>52311</v>
      </c>
      <c r="C52313" s="3">
        <v>30527.14</v>
      </c>
    </row>
    <row r="52314" spans="2:3" x14ac:dyDescent="0.3">
      <c r="B52314">
        <f t="shared" si="817"/>
        <v>52312</v>
      </c>
      <c r="C52314" s="3">
        <v>31044.22</v>
      </c>
    </row>
    <row r="52315" spans="2:3" x14ac:dyDescent="0.3">
      <c r="B52315">
        <f t="shared" si="817"/>
        <v>52313</v>
      </c>
      <c r="C52315" s="3">
        <v>30907.05</v>
      </c>
    </row>
    <row r="52316" spans="2:3" x14ac:dyDescent="0.3">
      <c r="B52316">
        <f t="shared" si="817"/>
        <v>52314</v>
      </c>
      <c r="C52316" s="3">
        <v>30867.599999999999</v>
      </c>
    </row>
    <row r="52317" spans="2:3" x14ac:dyDescent="0.3">
      <c r="B52317">
        <f t="shared" si="817"/>
        <v>52315</v>
      </c>
      <c r="C52317" s="3">
        <v>31233.45</v>
      </c>
    </row>
    <row r="52318" spans="2:3" x14ac:dyDescent="0.3">
      <c r="B52318">
        <f t="shared" si="817"/>
        <v>52316</v>
      </c>
      <c r="C52318" s="3">
        <v>31379.02</v>
      </c>
    </row>
    <row r="52319" spans="2:3" x14ac:dyDescent="0.3">
      <c r="B52319">
        <f t="shared" si="817"/>
        <v>52317</v>
      </c>
      <c r="C52319" s="3">
        <v>30469</v>
      </c>
    </row>
    <row r="52320" spans="2:3" x14ac:dyDescent="0.3">
      <c r="B52320">
        <f t="shared" si="817"/>
        <v>52318</v>
      </c>
      <c r="C52320" s="3">
        <v>29218.35</v>
      </c>
    </row>
    <row r="52321" spans="2:3" x14ac:dyDescent="0.3">
      <c r="B52321">
        <f t="shared" si="817"/>
        <v>52319</v>
      </c>
      <c r="C52321" s="3">
        <v>26573.59</v>
      </c>
    </row>
    <row r="52322" spans="2:3" x14ac:dyDescent="0.3">
      <c r="B52322">
        <f t="shared" si="817"/>
        <v>52320</v>
      </c>
      <c r="C52322" s="3">
        <v>24155.71</v>
      </c>
    </row>
    <row r="52323" spans="2:3" x14ac:dyDescent="0.3">
      <c r="B52323">
        <f t="shared" si="817"/>
        <v>52321</v>
      </c>
      <c r="C52323" s="3">
        <v>23398.95</v>
      </c>
    </row>
    <row r="52324" spans="2:3" x14ac:dyDescent="0.3">
      <c r="B52324">
        <f t="shared" si="817"/>
        <v>52322</v>
      </c>
      <c r="C52324" s="3">
        <v>23628.39</v>
      </c>
    </row>
    <row r="52325" spans="2:3" x14ac:dyDescent="0.3">
      <c r="B52325">
        <f t="shared" si="817"/>
        <v>52323</v>
      </c>
      <c r="C52325" s="3">
        <v>24414.400000000001</v>
      </c>
    </row>
    <row r="52326" spans="2:3" x14ac:dyDescent="0.3">
      <c r="B52326">
        <f t="shared" si="817"/>
        <v>52324</v>
      </c>
      <c r="C52326" s="3">
        <v>24827.86</v>
      </c>
    </row>
    <row r="52327" spans="2:3" x14ac:dyDescent="0.3">
      <c r="B52327">
        <f t="shared" si="817"/>
        <v>52325</v>
      </c>
      <c r="C52327" s="3">
        <v>27154.02</v>
      </c>
    </row>
    <row r="52328" spans="2:3" x14ac:dyDescent="0.3">
      <c r="B52328">
        <f t="shared" si="817"/>
        <v>52326</v>
      </c>
      <c r="C52328" s="3">
        <v>29466.57</v>
      </c>
    </row>
    <row r="52329" spans="2:3" x14ac:dyDescent="0.3">
      <c r="B52329">
        <f t="shared" si="817"/>
        <v>52327</v>
      </c>
      <c r="C52329" s="3">
        <v>29059.98</v>
      </c>
    </row>
    <row r="52330" spans="2:3" x14ac:dyDescent="0.3">
      <c r="B52330">
        <f t="shared" si="817"/>
        <v>52328</v>
      </c>
      <c r="C52330" s="3">
        <v>27988.04</v>
      </c>
    </row>
    <row r="52331" spans="2:3" x14ac:dyDescent="0.3">
      <c r="B52331">
        <f t="shared" si="817"/>
        <v>52329</v>
      </c>
      <c r="C52331" s="3">
        <v>28097.55</v>
      </c>
    </row>
    <row r="52332" spans="2:3" x14ac:dyDescent="0.3">
      <c r="B52332">
        <f t="shared" si="817"/>
        <v>52330</v>
      </c>
      <c r="C52332" s="3">
        <v>29126.26</v>
      </c>
    </row>
    <row r="52333" spans="2:3" x14ac:dyDescent="0.3">
      <c r="B52333">
        <f t="shared" si="817"/>
        <v>52331</v>
      </c>
      <c r="C52333" s="3">
        <v>30792.47</v>
      </c>
    </row>
    <row r="52334" spans="2:3" x14ac:dyDescent="0.3">
      <c r="B52334">
        <f t="shared" si="817"/>
        <v>52332</v>
      </c>
      <c r="C52334" s="3">
        <v>32328.13</v>
      </c>
    </row>
    <row r="52335" spans="2:3" x14ac:dyDescent="0.3">
      <c r="B52335">
        <f t="shared" si="817"/>
        <v>52333</v>
      </c>
      <c r="C52335" s="3">
        <v>32419.71</v>
      </c>
    </row>
    <row r="52336" spans="2:3" x14ac:dyDescent="0.3">
      <c r="B52336">
        <f t="shared" si="817"/>
        <v>52334</v>
      </c>
      <c r="C52336" s="3">
        <v>31623.18</v>
      </c>
    </row>
    <row r="52337" spans="2:3" x14ac:dyDescent="0.3">
      <c r="B52337">
        <f t="shared" si="817"/>
        <v>52335</v>
      </c>
      <c r="C52337" s="3">
        <v>31571.200000000001</v>
      </c>
    </row>
    <row r="52338" spans="2:3" x14ac:dyDescent="0.3">
      <c r="B52338">
        <f t="shared" si="817"/>
        <v>52336</v>
      </c>
      <c r="C52338" s="3">
        <v>32133.67</v>
      </c>
    </row>
    <row r="52339" spans="2:3" x14ac:dyDescent="0.3">
      <c r="B52339">
        <f t="shared" si="817"/>
        <v>52337</v>
      </c>
      <c r="C52339" s="3">
        <v>31421.29</v>
      </c>
    </row>
    <row r="52340" spans="2:3" x14ac:dyDescent="0.3">
      <c r="B52340">
        <f t="shared" si="817"/>
        <v>52338</v>
      </c>
      <c r="C52340" s="3">
        <v>31576.53</v>
      </c>
    </row>
    <row r="52341" spans="2:3" x14ac:dyDescent="0.3">
      <c r="B52341">
        <f t="shared" si="817"/>
        <v>52339</v>
      </c>
      <c r="C52341" s="3">
        <v>32329.93</v>
      </c>
    </row>
    <row r="52342" spans="2:3" x14ac:dyDescent="0.3">
      <c r="B52342">
        <f t="shared" si="817"/>
        <v>52340</v>
      </c>
      <c r="C52342" s="3">
        <v>32485.21</v>
      </c>
    </row>
    <row r="52343" spans="2:3" x14ac:dyDescent="0.3">
      <c r="B52343">
        <f t="shared" si="817"/>
        <v>52341</v>
      </c>
      <c r="C52343" s="3">
        <v>32383.96</v>
      </c>
    </row>
    <row r="52344" spans="2:3" x14ac:dyDescent="0.3">
      <c r="B52344">
        <f t="shared" si="817"/>
        <v>52342</v>
      </c>
      <c r="C52344" s="3">
        <v>32347.09</v>
      </c>
    </row>
    <row r="52345" spans="2:3" x14ac:dyDescent="0.3">
      <c r="B52345">
        <f t="shared" si="817"/>
        <v>52343</v>
      </c>
      <c r="C52345" s="3">
        <v>32370.07</v>
      </c>
    </row>
    <row r="52346" spans="2:3" x14ac:dyDescent="0.3">
      <c r="B52346">
        <f t="shared" si="817"/>
        <v>52344</v>
      </c>
      <c r="C52346" s="3">
        <v>32353.42</v>
      </c>
    </row>
    <row r="52347" spans="2:3" x14ac:dyDescent="0.3">
      <c r="B52347">
        <f t="shared" si="817"/>
        <v>52345</v>
      </c>
      <c r="C52347" s="3">
        <v>32408.34</v>
      </c>
    </row>
    <row r="52348" spans="2:3" x14ac:dyDescent="0.3">
      <c r="B52348">
        <f t="shared" si="817"/>
        <v>52346</v>
      </c>
      <c r="C52348" s="3">
        <v>32432.68</v>
      </c>
    </row>
    <row r="52349" spans="2:3" x14ac:dyDescent="0.3">
      <c r="B52349">
        <f t="shared" si="817"/>
        <v>52347</v>
      </c>
      <c r="C52349" s="3">
        <v>32483.82</v>
      </c>
    </row>
    <row r="52350" spans="2:3" x14ac:dyDescent="0.3">
      <c r="B52350">
        <f t="shared" si="817"/>
        <v>52348</v>
      </c>
      <c r="C52350" s="3">
        <v>32481.62</v>
      </c>
    </row>
    <row r="52351" spans="2:3" x14ac:dyDescent="0.3">
      <c r="B52351">
        <f t="shared" si="817"/>
        <v>52349</v>
      </c>
      <c r="C52351" s="3">
        <v>32420.94</v>
      </c>
    </row>
    <row r="52352" spans="2:3" x14ac:dyDescent="0.3">
      <c r="B52352">
        <f t="shared" si="817"/>
        <v>52350</v>
      </c>
      <c r="C52352" s="3">
        <v>32388.93</v>
      </c>
    </row>
    <row r="52353" spans="2:3" x14ac:dyDescent="0.3">
      <c r="B52353">
        <f t="shared" si="817"/>
        <v>52351</v>
      </c>
      <c r="C52353" s="3">
        <v>32423.13</v>
      </c>
    </row>
    <row r="52354" spans="2:3" x14ac:dyDescent="0.3">
      <c r="B52354">
        <f t="shared" si="817"/>
        <v>52352</v>
      </c>
      <c r="C52354" s="3">
        <v>32436.69</v>
      </c>
    </row>
    <row r="52355" spans="2:3" x14ac:dyDescent="0.3">
      <c r="B52355">
        <f t="shared" si="817"/>
        <v>52353</v>
      </c>
      <c r="C52355" s="3">
        <v>32405.22</v>
      </c>
    </row>
    <row r="52356" spans="2:3" x14ac:dyDescent="0.3">
      <c r="B52356">
        <f t="shared" si="817"/>
        <v>52354</v>
      </c>
      <c r="C52356" s="3">
        <v>32454.9</v>
      </c>
    </row>
    <row r="52357" spans="2:3" x14ac:dyDescent="0.3">
      <c r="B52357">
        <f t="shared" ref="B52357:B52420" si="818">B52356+1</f>
        <v>52355</v>
      </c>
      <c r="C52357" s="3">
        <v>32503.1</v>
      </c>
    </row>
    <row r="52358" spans="2:3" x14ac:dyDescent="0.3">
      <c r="B52358">
        <f t="shared" si="818"/>
        <v>52356</v>
      </c>
      <c r="C52358" s="3">
        <v>32487.45</v>
      </c>
    </row>
    <row r="52359" spans="2:3" x14ac:dyDescent="0.3">
      <c r="B52359">
        <f t="shared" si="818"/>
        <v>52357</v>
      </c>
      <c r="C52359" s="3">
        <v>32490.79</v>
      </c>
    </row>
    <row r="52360" spans="2:3" x14ac:dyDescent="0.3">
      <c r="B52360">
        <f t="shared" si="818"/>
        <v>52358</v>
      </c>
      <c r="C52360" s="3">
        <v>32465.53</v>
      </c>
    </row>
    <row r="52361" spans="2:3" x14ac:dyDescent="0.3">
      <c r="B52361">
        <f t="shared" si="818"/>
        <v>52359</v>
      </c>
      <c r="C52361" s="3">
        <v>32496.79</v>
      </c>
    </row>
    <row r="52362" spans="2:3" x14ac:dyDescent="0.3">
      <c r="B52362">
        <f t="shared" si="818"/>
        <v>52360</v>
      </c>
      <c r="C52362" s="3">
        <v>32508.39</v>
      </c>
    </row>
    <row r="52363" spans="2:3" x14ac:dyDescent="0.3">
      <c r="B52363">
        <f t="shared" si="818"/>
        <v>52361</v>
      </c>
      <c r="C52363" s="3">
        <v>32480.66</v>
      </c>
    </row>
    <row r="52364" spans="2:3" x14ac:dyDescent="0.3">
      <c r="B52364">
        <f t="shared" si="818"/>
        <v>52362</v>
      </c>
      <c r="C52364" s="3">
        <v>32515.46</v>
      </c>
    </row>
    <row r="52365" spans="2:3" x14ac:dyDescent="0.3">
      <c r="B52365">
        <f t="shared" si="818"/>
        <v>52363</v>
      </c>
      <c r="C52365" s="3">
        <v>32477.41</v>
      </c>
    </row>
    <row r="52366" spans="2:3" x14ac:dyDescent="0.3">
      <c r="B52366">
        <f t="shared" si="818"/>
        <v>52364</v>
      </c>
      <c r="C52366" s="3">
        <v>32466.1</v>
      </c>
    </row>
    <row r="52367" spans="2:3" x14ac:dyDescent="0.3">
      <c r="B52367">
        <f t="shared" si="818"/>
        <v>52365</v>
      </c>
      <c r="C52367" s="3">
        <v>32431.34</v>
      </c>
    </row>
    <row r="52368" spans="2:3" x14ac:dyDescent="0.3">
      <c r="B52368">
        <f t="shared" si="818"/>
        <v>52366</v>
      </c>
      <c r="C52368" s="3">
        <v>32423.39</v>
      </c>
    </row>
    <row r="52369" spans="2:3" x14ac:dyDescent="0.3">
      <c r="B52369">
        <f t="shared" si="818"/>
        <v>52367</v>
      </c>
      <c r="C52369" s="3">
        <v>32433.99</v>
      </c>
    </row>
    <row r="52370" spans="2:3" x14ac:dyDescent="0.3">
      <c r="B52370">
        <f t="shared" si="818"/>
        <v>52368</v>
      </c>
      <c r="C52370" s="3">
        <v>32487.3</v>
      </c>
    </row>
    <row r="52371" spans="2:3" x14ac:dyDescent="0.3">
      <c r="B52371">
        <f t="shared" si="818"/>
        <v>52369</v>
      </c>
      <c r="C52371" s="3">
        <v>32484.400000000001</v>
      </c>
    </row>
    <row r="52372" spans="2:3" x14ac:dyDescent="0.3">
      <c r="B52372">
        <f t="shared" si="818"/>
        <v>52370</v>
      </c>
      <c r="C52372" s="3">
        <v>32393.61</v>
      </c>
    </row>
    <row r="52373" spans="2:3" x14ac:dyDescent="0.3">
      <c r="B52373">
        <f t="shared" si="818"/>
        <v>52371</v>
      </c>
      <c r="C52373" s="3">
        <v>32396.82</v>
      </c>
    </row>
    <row r="52374" spans="2:3" x14ac:dyDescent="0.3">
      <c r="B52374">
        <f t="shared" si="818"/>
        <v>52372</v>
      </c>
      <c r="C52374" s="3">
        <v>32447.5</v>
      </c>
    </row>
    <row r="52375" spans="2:3" x14ac:dyDescent="0.3">
      <c r="B52375">
        <f t="shared" si="818"/>
        <v>52373</v>
      </c>
      <c r="C52375" s="3">
        <v>32389.19</v>
      </c>
    </row>
    <row r="52376" spans="2:3" x14ac:dyDescent="0.3">
      <c r="B52376">
        <f t="shared" si="818"/>
        <v>52374</v>
      </c>
      <c r="C52376" s="3">
        <v>32398.79</v>
      </c>
    </row>
    <row r="52377" spans="2:3" x14ac:dyDescent="0.3">
      <c r="B52377">
        <f t="shared" si="818"/>
        <v>52375</v>
      </c>
      <c r="C52377" s="3">
        <v>32271.19</v>
      </c>
    </row>
    <row r="52378" spans="2:3" x14ac:dyDescent="0.3">
      <c r="B52378">
        <f t="shared" si="818"/>
        <v>52376</v>
      </c>
      <c r="C52378" s="3">
        <v>32274.68</v>
      </c>
    </row>
    <row r="52379" spans="2:3" x14ac:dyDescent="0.3">
      <c r="B52379">
        <f t="shared" si="818"/>
        <v>52377</v>
      </c>
      <c r="C52379" s="3">
        <v>32525.11</v>
      </c>
    </row>
    <row r="52380" spans="2:3" x14ac:dyDescent="0.3">
      <c r="B52380">
        <f t="shared" si="818"/>
        <v>52378</v>
      </c>
      <c r="C52380" s="3">
        <v>32423.25</v>
      </c>
    </row>
    <row r="52381" spans="2:3" x14ac:dyDescent="0.3">
      <c r="B52381">
        <f t="shared" si="818"/>
        <v>52379</v>
      </c>
      <c r="C52381" s="3">
        <v>32388.799999999999</v>
      </c>
    </row>
    <row r="52382" spans="2:3" x14ac:dyDescent="0.3">
      <c r="B52382">
        <f t="shared" si="818"/>
        <v>52380</v>
      </c>
      <c r="C52382" s="3">
        <v>32450.03</v>
      </c>
    </row>
    <row r="52383" spans="2:3" x14ac:dyDescent="0.3">
      <c r="B52383">
        <f t="shared" si="818"/>
        <v>52381</v>
      </c>
      <c r="C52383" s="3">
        <v>32452.54</v>
      </c>
    </row>
    <row r="52384" spans="2:3" x14ac:dyDescent="0.3">
      <c r="B52384">
        <f t="shared" si="818"/>
        <v>52382</v>
      </c>
      <c r="C52384" s="3">
        <v>32448.22</v>
      </c>
    </row>
    <row r="52385" spans="2:3" x14ac:dyDescent="0.3">
      <c r="B52385">
        <f t="shared" si="818"/>
        <v>52383</v>
      </c>
      <c r="C52385" s="3">
        <v>32387.69</v>
      </c>
    </row>
    <row r="52386" spans="2:3" x14ac:dyDescent="0.3">
      <c r="B52386">
        <f t="shared" si="818"/>
        <v>52384</v>
      </c>
      <c r="C52386" s="3">
        <v>32371.93</v>
      </c>
    </row>
    <row r="52387" spans="2:3" x14ac:dyDescent="0.3">
      <c r="B52387">
        <f t="shared" si="818"/>
        <v>52385</v>
      </c>
      <c r="C52387" s="3">
        <v>32483.48</v>
      </c>
    </row>
    <row r="52388" spans="2:3" x14ac:dyDescent="0.3">
      <c r="B52388">
        <f t="shared" si="818"/>
        <v>52386</v>
      </c>
      <c r="C52388" s="3">
        <v>32515.53</v>
      </c>
    </row>
    <row r="52389" spans="2:3" x14ac:dyDescent="0.3">
      <c r="B52389">
        <f t="shared" si="818"/>
        <v>52387</v>
      </c>
      <c r="C52389" s="3">
        <v>32428.46</v>
      </c>
    </row>
    <row r="52390" spans="2:3" x14ac:dyDescent="0.3">
      <c r="B52390">
        <f t="shared" si="818"/>
        <v>52388</v>
      </c>
      <c r="C52390" s="3">
        <v>32466.06</v>
      </c>
    </row>
    <row r="52391" spans="2:3" x14ac:dyDescent="0.3">
      <c r="B52391">
        <f t="shared" si="818"/>
        <v>52389</v>
      </c>
      <c r="C52391" s="3">
        <v>32434.57</v>
      </c>
    </row>
    <row r="52392" spans="2:3" x14ac:dyDescent="0.3">
      <c r="B52392">
        <f t="shared" si="818"/>
        <v>52390</v>
      </c>
      <c r="C52392" s="3">
        <v>32399.93</v>
      </c>
    </row>
    <row r="52393" spans="2:3" x14ac:dyDescent="0.3">
      <c r="B52393">
        <f t="shared" si="818"/>
        <v>52391</v>
      </c>
      <c r="C52393" s="3">
        <v>32429.119999999999</v>
      </c>
    </row>
    <row r="52394" spans="2:3" x14ac:dyDescent="0.3">
      <c r="B52394">
        <f t="shared" si="818"/>
        <v>52392</v>
      </c>
      <c r="C52394" s="3">
        <v>32401.7</v>
      </c>
    </row>
    <row r="52395" spans="2:3" x14ac:dyDescent="0.3">
      <c r="B52395">
        <f t="shared" si="818"/>
        <v>52393</v>
      </c>
      <c r="C52395" s="3">
        <v>32460.22</v>
      </c>
    </row>
    <row r="52396" spans="2:3" x14ac:dyDescent="0.3">
      <c r="B52396">
        <f t="shared" si="818"/>
        <v>52394</v>
      </c>
      <c r="C52396" s="3">
        <v>32480.61</v>
      </c>
    </row>
    <row r="52397" spans="2:3" x14ac:dyDescent="0.3">
      <c r="B52397">
        <f t="shared" si="818"/>
        <v>52395</v>
      </c>
      <c r="C52397" s="3">
        <v>32455.63</v>
      </c>
    </row>
    <row r="52398" spans="2:3" x14ac:dyDescent="0.3">
      <c r="B52398">
        <f t="shared" si="818"/>
        <v>52396</v>
      </c>
      <c r="C52398" s="3">
        <v>32501.52</v>
      </c>
    </row>
    <row r="52399" spans="2:3" x14ac:dyDescent="0.3">
      <c r="B52399">
        <f t="shared" si="818"/>
        <v>52397</v>
      </c>
      <c r="C52399" s="3">
        <v>32498.959999999999</v>
      </c>
    </row>
    <row r="52400" spans="2:3" x14ac:dyDescent="0.3">
      <c r="B52400">
        <f t="shared" si="818"/>
        <v>52398</v>
      </c>
      <c r="C52400" s="3">
        <v>32440.91</v>
      </c>
    </row>
    <row r="52401" spans="2:3" x14ac:dyDescent="0.3">
      <c r="B52401">
        <f t="shared" si="818"/>
        <v>52399</v>
      </c>
      <c r="C52401" s="3">
        <v>32462.57</v>
      </c>
    </row>
    <row r="52402" spans="2:3" x14ac:dyDescent="0.3">
      <c r="B52402">
        <f t="shared" si="818"/>
        <v>52400</v>
      </c>
      <c r="C52402" s="3">
        <v>32515.72</v>
      </c>
    </row>
    <row r="52403" spans="2:3" x14ac:dyDescent="0.3">
      <c r="B52403">
        <f t="shared" si="818"/>
        <v>52401</v>
      </c>
      <c r="C52403" s="3">
        <v>32505.759999999998</v>
      </c>
    </row>
    <row r="52404" spans="2:3" x14ac:dyDescent="0.3">
      <c r="B52404">
        <f t="shared" si="818"/>
        <v>52402</v>
      </c>
      <c r="C52404" s="3">
        <v>32457.79</v>
      </c>
    </row>
    <row r="52405" spans="2:3" x14ac:dyDescent="0.3">
      <c r="B52405">
        <f t="shared" si="818"/>
        <v>52403</v>
      </c>
      <c r="C52405" s="3">
        <v>32423.22</v>
      </c>
    </row>
    <row r="52406" spans="2:3" x14ac:dyDescent="0.3">
      <c r="B52406">
        <f t="shared" si="818"/>
        <v>52404</v>
      </c>
      <c r="C52406" s="3">
        <v>32446.07</v>
      </c>
    </row>
    <row r="52407" spans="2:3" x14ac:dyDescent="0.3">
      <c r="B52407">
        <f t="shared" si="818"/>
        <v>52405</v>
      </c>
      <c r="C52407" s="3">
        <v>32520.42</v>
      </c>
    </row>
    <row r="52408" spans="2:3" x14ac:dyDescent="0.3">
      <c r="B52408">
        <f t="shared" si="818"/>
        <v>52406</v>
      </c>
      <c r="C52408" s="3">
        <v>32572.03</v>
      </c>
    </row>
    <row r="52409" spans="2:3" x14ac:dyDescent="0.3">
      <c r="B52409">
        <f t="shared" si="818"/>
        <v>52407</v>
      </c>
      <c r="C52409" s="3">
        <v>32518.47</v>
      </c>
    </row>
    <row r="52410" spans="2:3" x14ac:dyDescent="0.3">
      <c r="B52410">
        <f t="shared" si="818"/>
        <v>52408</v>
      </c>
      <c r="C52410" s="3">
        <v>32475.32</v>
      </c>
    </row>
    <row r="52411" spans="2:3" x14ac:dyDescent="0.3">
      <c r="B52411">
        <f t="shared" si="818"/>
        <v>52409</v>
      </c>
      <c r="C52411" s="3">
        <v>32502.75</v>
      </c>
    </row>
    <row r="52412" spans="2:3" x14ac:dyDescent="0.3">
      <c r="B52412">
        <f t="shared" si="818"/>
        <v>52410</v>
      </c>
      <c r="C52412" s="3">
        <v>32517.67</v>
      </c>
    </row>
    <row r="52413" spans="2:3" x14ac:dyDescent="0.3">
      <c r="B52413">
        <f t="shared" si="818"/>
        <v>52411</v>
      </c>
      <c r="C52413" s="3">
        <v>32478.84</v>
      </c>
    </row>
    <row r="52414" spans="2:3" x14ac:dyDescent="0.3">
      <c r="B52414">
        <f t="shared" si="818"/>
        <v>52412</v>
      </c>
      <c r="C52414" s="3">
        <v>32481.82</v>
      </c>
    </row>
    <row r="52415" spans="2:3" x14ac:dyDescent="0.3">
      <c r="B52415">
        <f t="shared" si="818"/>
        <v>52413</v>
      </c>
      <c r="C52415" s="3">
        <v>32435.58</v>
      </c>
    </row>
    <row r="52416" spans="2:3" x14ac:dyDescent="0.3">
      <c r="B52416">
        <f t="shared" si="818"/>
        <v>52414</v>
      </c>
      <c r="C52416" s="3">
        <v>32237.53</v>
      </c>
    </row>
    <row r="52417" spans="2:3" x14ac:dyDescent="0.3">
      <c r="B52417">
        <f t="shared" si="818"/>
        <v>52415</v>
      </c>
      <c r="C52417" s="3">
        <v>31991.69</v>
      </c>
    </row>
    <row r="52418" spans="2:3" x14ac:dyDescent="0.3">
      <c r="B52418">
        <f t="shared" si="818"/>
        <v>52416</v>
      </c>
      <c r="C52418" s="3">
        <v>31997.84</v>
      </c>
    </row>
    <row r="52419" spans="2:3" x14ac:dyDescent="0.3">
      <c r="B52419">
        <f t="shared" si="818"/>
        <v>52417</v>
      </c>
      <c r="C52419" s="3">
        <v>32316.93</v>
      </c>
    </row>
    <row r="52420" spans="2:3" x14ac:dyDescent="0.3">
      <c r="B52420">
        <f t="shared" si="818"/>
        <v>52418</v>
      </c>
      <c r="C52420" s="3">
        <v>32485.47</v>
      </c>
    </row>
    <row r="52421" spans="2:3" x14ac:dyDescent="0.3">
      <c r="B52421">
        <f t="shared" ref="B52421:B52484" si="819">B52420+1</f>
        <v>52419</v>
      </c>
      <c r="C52421" s="3">
        <v>32476.27</v>
      </c>
    </row>
    <row r="52422" spans="2:3" x14ac:dyDescent="0.3">
      <c r="B52422">
        <f t="shared" si="819"/>
        <v>52420</v>
      </c>
      <c r="C52422" s="3">
        <v>32496.53</v>
      </c>
    </row>
    <row r="52423" spans="2:3" x14ac:dyDescent="0.3">
      <c r="B52423">
        <f t="shared" si="819"/>
        <v>52421</v>
      </c>
      <c r="C52423" s="3">
        <v>32511.68</v>
      </c>
    </row>
    <row r="52424" spans="2:3" x14ac:dyDescent="0.3">
      <c r="B52424">
        <f t="shared" si="819"/>
        <v>52422</v>
      </c>
      <c r="C52424" s="3">
        <v>32533.26</v>
      </c>
    </row>
    <row r="52425" spans="2:3" x14ac:dyDescent="0.3">
      <c r="B52425">
        <f t="shared" si="819"/>
        <v>52423</v>
      </c>
      <c r="C52425" s="3">
        <v>32531.7</v>
      </c>
    </row>
    <row r="52426" spans="2:3" x14ac:dyDescent="0.3">
      <c r="B52426">
        <f t="shared" si="819"/>
        <v>52424</v>
      </c>
      <c r="C52426" s="3">
        <v>32552.59</v>
      </c>
    </row>
    <row r="52427" spans="2:3" x14ac:dyDescent="0.3">
      <c r="B52427">
        <f t="shared" si="819"/>
        <v>52425</v>
      </c>
      <c r="C52427" s="3">
        <v>32535.62</v>
      </c>
    </row>
    <row r="52428" spans="2:3" x14ac:dyDescent="0.3">
      <c r="B52428">
        <f t="shared" si="819"/>
        <v>52426</v>
      </c>
      <c r="C52428" s="3">
        <v>32438.03</v>
      </c>
    </row>
    <row r="52429" spans="2:3" x14ac:dyDescent="0.3">
      <c r="B52429">
        <f t="shared" si="819"/>
        <v>52427</v>
      </c>
      <c r="C52429" s="3">
        <v>32319.4</v>
      </c>
    </row>
    <row r="52430" spans="2:3" x14ac:dyDescent="0.3">
      <c r="B52430">
        <f t="shared" si="819"/>
        <v>52428</v>
      </c>
      <c r="C52430" s="3">
        <v>32267.17</v>
      </c>
    </row>
    <row r="52431" spans="2:3" x14ac:dyDescent="0.3">
      <c r="B52431">
        <f t="shared" si="819"/>
        <v>52429</v>
      </c>
      <c r="C52431" s="3">
        <v>32332.49</v>
      </c>
    </row>
    <row r="52432" spans="2:3" x14ac:dyDescent="0.3">
      <c r="B52432">
        <f t="shared" si="819"/>
        <v>52430</v>
      </c>
      <c r="C52432" s="3">
        <v>32137.91</v>
      </c>
    </row>
    <row r="52433" spans="2:3" x14ac:dyDescent="0.3">
      <c r="B52433">
        <f t="shared" si="819"/>
        <v>52431</v>
      </c>
      <c r="C52433" s="3">
        <v>31832.18</v>
      </c>
    </row>
    <row r="52434" spans="2:3" x14ac:dyDescent="0.3">
      <c r="B52434">
        <f t="shared" si="819"/>
        <v>52432</v>
      </c>
      <c r="C52434" s="3">
        <v>32104.240000000002</v>
      </c>
    </row>
    <row r="52435" spans="2:3" x14ac:dyDescent="0.3">
      <c r="B52435">
        <f t="shared" si="819"/>
        <v>52433</v>
      </c>
      <c r="C52435" s="3">
        <v>32422.41</v>
      </c>
    </row>
    <row r="52436" spans="2:3" x14ac:dyDescent="0.3">
      <c r="B52436">
        <f t="shared" si="819"/>
        <v>52434</v>
      </c>
      <c r="C52436" s="3">
        <v>31521.919999999998</v>
      </c>
    </row>
    <row r="52437" spans="2:3" x14ac:dyDescent="0.3">
      <c r="B52437">
        <f t="shared" si="819"/>
        <v>52435</v>
      </c>
      <c r="C52437" s="3">
        <v>31551.82</v>
      </c>
    </row>
    <row r="52438" spans="2:3" x14ac:dyDescent="0.3">
      <c r="B52438">
        <f t="shared" si="819"/>
        <v>52436</v>
      </c>
      <c r="C52438" s="3">
        <v>32480.720000000001</v>
      </c>
    </row>
    <row r="52439" spans="2:3" x14ac:dyDescent="0.3">
      <c r="B52439">
        <f t="shared" si="819"/>
        <v>52437</v>
      </c>
      <c r="C52439" s="3">
        <v>32462.71</v>
      </c>
    </row>
    <row r="52440" spans="2:3" x14ac:dyDescent="0.3">
      <c r="B52440">
        <f t="shared" si="819"/>
        <v>52438</v>
      </c>
      <c r="C52440" s="3">
        <v>32342.84</v>
      </c>
    </row>
    <row r="52441" spans="2:3" x14ac:dyDescent="0.3">
      <c r="B52441">
        <f t="shared" si="819"/>
        <v>52439</v>
      </c>
      <c r="C52441" s="3">
        <v>32329.85</v>
      </c>
    </row>
    <row r="52442" spans="2:3" x14ac:dyDescent="0.3">
      <c r="B52442">
        <f t="shared" si="819"/>
        <v>52440</v>
      </c>
      <c r="C52442" s="3">
        <v>32449.26</v>
      </c>
    </row>
    <row r="52443" spans="2:3" x14ac:dyDescent="0.3">
      <c r="B52443">
        <f t="shared" si="819"/>
        <v>52441</v>
      </c>
      <c r="C52443" s="3">
        <v>32470.59</v>
      </c>
    </row>
    <row r="52444" spans="2:3" x14ac:dyDescent="0.3">
      <c r="B52444">
        <f t="shared" si="819"/>
        <v>52442</v>
      </c>
      <c r="C52444" s="3">
        <v>32477.73</v>
      </c>
    </row>
    <row r="52445" spans="2:3" x14ac:dyDescent="0.3">
      <c r="B52445">
        <f t="shared" si="819"/>
        <v>52443</v>
      </c>
      <c r="C52445" s="3">
        <v>32487.439999999999</v>
      </c>
    </row>
    <row r="52446" spans="2:3" x14ac:dyDescent="0.3">
      <c r="B52446">
        <f t="shared" si="819"/>
        <v>52444</v>
      </c>
      <c r="C52446" s="3">
        <v>32465.21</v>
      </c>
    </row>
    <row r="52447" spans="2:3" x14ac:dyDescent="0.3">
      <c r="B52447">
        <f t="shared" si="819"/>
        <v>52445</v>
      </c>
      <c r="C52447" s="3">
        <v>32419.69</v>
      </c>
    </row>
    <row r="52448" spans="2:3" x14ac:dyDescent="0.3">
      <c r="B52448">
        <f t="shared" si="819"/>
        <v>52446</v>
      </c>
      <c r="C52448" s="3">
        <v>32447.5</v>
      </c>
    </row>
    <row r="52449" spans="2:3" x14ac:dyDescent="0.3">
      <c r="B52449">
        <f t="shared" si="819"/>
        <v>52447</v>
      </c>
      <c r="C52449" s="3">
        <v>32486.55</v>
      </c>
    </row>
    <row r="52450" spans="2:3" x14ac:dyDescent="0.3">
      <c r="B52450">
        <f t="shared" si="819"/>
        <v>52448</v>
      </c>
      <c r="C52450" s="3">
        <v>32491.37</v>
      </c>
    </row>
    <row r="52451" spans="2:3" x14ac:dyDescent="0.3">
      <c r="B52451">
        <f t="shared" si="819"/>
        <v>52449</v>
      </c>
      <c r="C52451" s="3">
        <v>32505.42</v>
      </c>
    </row>
    <row r="52452" spans="2:3" x14ac:dyDescent="0.3">
      <c r="B52452">
        <f t="shared" si="819"/>
        <v>52450</v>
      </c>
      <c r="C52452" s="3">
        <v>32581.71</v>
      </c>
    </row>
    <row r="52453" spans="2:3" x14ac:dyDescent="0.3">
      <c r="B52453">
        <f t="shared" si="819"/>
        <v>52451</v>
      </c>
      <c r="C52453" s="3">
        <v>32598.83</v>
      </c>
    </row>
    <row r="52454" spans="2:3" x14ac:dyDescent="0.3">
      <c r="B52454">
        <f t="shared" si="819"/>
        <v>52452</v>
      </c>
      <c r="C52454" s="3">
        <v>32584.99</v>
      </c>
    </row>
    <row r="52455" spans="2:3" x14ac:dyDescent="0.3">
      <c r="B52455">
        <f t="shared" si="819"/>
        <v>52453</v>
      </c>
      <c r="C52455" s="3">
        <v>32528.44</v>
      </c>
    </row>
    <row r="52456" spans="2:3" x14ac:dyDescent="0.3">
      <c r="B52456">
        <f t="shared" si="819"/>
        <v>52454</v>
      </c>
      <c r="C52456" s="3">
        <v>32459.97</v>
      </c>
    </row>
    <row r="52457" spans="2:3" x14ac:dyDescent="0.3">
      <c r="B52457">
        <f t="shared" si="819"/>
        <v>52455</v>
      </c>
      <c r="C52457" s="3">
        <v>32478.47</v>
      </c>
    </row>
    <row r="52458" spans="2:3" x14ac:dyDescent="0.3">
      <c r="B52458">
        <f t="shared" si="819"/>
        <v>52456</v>
      </c>
      <c r="C52458" s="3">
        <v>32488.23</v>
      </c>
    </row>
    <row r="52459" spans="2:3" x14ac:dyDescent="0.3">
      <c r="B52459">
        <f t="shared" si="819"/>
        <v>52457</v>
      </c>
      <c r="C52459" s="3">
        <v>32480.799999999999</v>
      </c>
    </row>
    <row r="52460" spans="2:3" x14ac:dyDescent="0.3">
      <c r="B52460">
        <f t="shared" si="819"/>
        <v>52458</v>
      </c>
      <c r="C52460" s="3">
        <v>32271.16</v>
      </c>
    </row>
    <row r="52461" spans="2:3" x14ac:dyDescent="0.3">
      <c r="B52461">
        <f t="shared" si="819"/>
        <v>52459</v>
      </c>
      <c r="C52461" s="3">
        <v>30887.46</v>
      </c>
    </row>
    <row r="52462" spans="2:3" x14ac:dyDescent="0.3">
      <c r="B52462">
        <f t="shared" si="819"/>
        <v>52460</v>
      </c>
      <c r="C52462" s="3">
        <v>26503.57</v>
      </c>
    </row>
    <row r="52463" spans="2:3" x14ac:dyDescent="0.3">
      <c r="B52463">
        <f t="shared" si="819"/>
        <v>52461</v>
      </c>
      <c r="C52463" s="3">
        <v>24178.46</v>
      </c>
    </row>
    <row r="52464" spans="2:3" x14ac:dyDescent="0.3">
      <c r="B52464">
        <f t="shared" si="819"/>
        <v>52462</v>
      </c>
      <c r="C52464" s="3">
        <v>25118.57</v>
      </c>
    </row>
    <row r="52465" spans="2:3" x14ac:dyDescent="0.3">
      <c r="B52465">
        <f t="shared" si="819"/>
        <v>52463</v>
      </c>
      <c r="C52465" s="3">
        <v>27451.73</v>
      </c>
    </row>
    <row r="52466" spans="2:3" x14ac:dyDescent="0.3">
      <c r="B52466">
        <f t="shared" si="819"/>
        <v>52464</v>
      </c>
      <c r="C52466" s="3">
        <v>29617.85</v>
      </c>
    </row>
    <row r="52467" spans="2:3" x14ac:dyDescent="0.3">
      <c r="B52467">
        <f t="shared" si="819"/>
        <v>52465</v>
      </c>
      <c r="C52467" s="3">
        <v>29332.97</v>
      </c>
    </row>
    <row r="52468" spans="2:3" x14ac:dyDescent="0.3">
      <c r="B52468">
        <f t="shared" si="819"/>
        <v>52466</v>
      </c>
      <c r="C52468" s="3">
        <v>29929.19</v>
      </c>
    </row>
    <row r="52469" spans="2:3" x14ac:dyDescent="0.3">
      <c r="B52469">
        <f t="shared" si="819"/>
        <v>52467</v>
      </c>
      <c r="C52469" s="3">
        <v>31496.28</v>
      </c>
    </row>
    <row r="52470" spans="2:3" x14ac:dyDescent="0.3">
      <c r="B52470">
        <f t="shared" si="819"/>
        <v>52468</v>
      </c>
      <c r="C52470" s="3">
        <v>32475.31</v>
      </c>
    </row>
    <row r="52471" spans="2:3" x14ac:dyDescent="0.3">
      <c r="B52471">
        <f t="shared" si="819"/>
        <v>52469</v>
      </c>
      <c r="C52471" s="3">
        <v>32460.7</v>
      </c>
    </row>
    <row r="52472" spans="2:3" x14ac:dyDescent="0.3">
      <c r="B52472">
        <f t="shared" si="819"/>
        <v>52470</v>
      </c>
      <c r="C52472" s="3">
        <v>32419.25</v>
      </c>
    </row>
    <row r="52473" spans="2:3" x14ac:dyDescent="0.3">
      <c r="B52473">
        <f t="shared" si="819"/>
        <v>52471</v>
      </c>
      <c r="C52473" s="3">
        <v>32228.5</v>
      </c>
    </row>
    <row r="52474" spans="2:3" x14ac:dyDescent="0.3">
      <c r="B52474">
        <f t="shared" si="819"/>
        <v>52472</v>
      </c>
      <c r="C52474" s="3">
        <v>30917.78</v>
      </c>
    </row>
    <row r="52475" spans="2:3" x14ac:dyDescent="0.3">
      <c r="B52475">
        <f t="shared" si="819"/>
        <v>52473</v>
      </c>
      <c r="C52475" s="3">
        <v>28962.27</v>
      </c>
    </row>
    <row r="52476" spans="2:3" x14ac:dyDescent="0.3">
      <c r="B52476">
        <f t="shared" si="819"/>
        <v>52474</v>
      </c>
      <c r="C52476" s="3">
        <v>28412.240000000002</v>
      </c>
    </row>
    <row r="52477" spans="2:3" x14ac:dyDescent="0.3">
      <c r="B52477">
        <f t="shared" si="819"/>
        <v>52475</v>
      </c>
      <c r="C52477" s="3">
        <v>27983.3</v>
      </c>
    </row>
    <row r="52478" spans="2:3" x14ac:dyDescent="0.3">
      <c r="B52478">
        <f t="shared" si="819"/>
        <v>52476</v>
      </c>
      <c r="C52478" s="3">
        <v>27191.119999999999</v>
      </c>
    </row>
    <row r="52479" spans="2:3" x14ac:dyDescent="0.3">
      <c r="B52479">
        <f t="shared" si="819"/>
        <v>52477</v>
      </c>
      <c r="C52479" s="3">
        <v>25527.7</v>
      </c>
    </row>
    <row r="52480" spans="2:3" x14ac:dyDescent="0.3">
      <c r="B52480">
        <f t="shared" si="819"/>
        <v>52478</v>
      </c>
      <c r="C52480" s="3">
        <v>22861.759999999998</v>
      </c>
    </row>
    <row r="52481" spans="2:3" x14ac:dyDescent="0.3">
      <c r="B52481">
        <f t="shared" si="819"/>
        <v>52479</v>
      </c>
      <c r="C52481" s="3">
        <v>26271.81</v>
      </c>
    </row>
    <row r="52482" spans="2:3" x14ac:dyDescent="0.3">
      <c r="B52482">
        <f t="shared" si="819"/>
        <v>52480</v>
      </c>
      <c r="C52482" s="3">
        <v>30739.360000000001</v>
      </c>
    </row>
    <row r="52483" spans="2:3" x14ac:dyDescent="0.3">
      <c r="B52483">
        <f t="shared" si="819"/>
        <v>52481</v>
      </c>
      <c r="C52483" s="3">
        <v>31010.36</v>
      </c>
    </row>
    <row r="52484" spans="2:3" x14ac:dyDescent="0.3">
      <c r="B52484">
        <f t="shared" si="819"/>
        <v>52482</v>
      </c>
      <c r="C52484" s="3">
        <v>27837.32</v>
      </c>
    </row>
    <row r="52485" spans="2:3" x14ac:dyDescent="0.3">
      <c r="B52485">
        <f t="shared" ref="B52485:B52548" si="820">B52484+1</f>
        <v>52483</v>
      </c>
      <c r="C52485" s="3">
        <v>22837.82</v>
      </c>
    </row>
    <row r="52486" spans="2:3" x14ac:dyDescent="0.3">
      <c r="B52486">
        <f t="shared" si="820"/>
        <v>52484</v>
      </c>
      <c r="C52486" s="3">
        <v>21502.02</v>
      </c>
    </row>
    <row r="52487" spans="2:3" x14ac:dyDescent="0.3">
      <c r="B52487">
        <f t="shared" si="820"/>
        <v>52485</v>
      </c>
      <c r="C52487" s="3">
        <v>18578.57</v>
      </c>
    </row>
    <row r="52488" spans="2:3" x14ac:dyDescent="0.3">
      <c r="B52488">
        <f t="shared" si="820"/>
        <v>52486</v>
      </c>
      <c r="C52488" s="3">
        <v>21781.42</v>
      </c>
    </row>
    <row r="52489" spans="2:3" x14ac:dyDescent="0.3">
      <c r="B52489">
        <f t="shared" si="820"/>
        <v>52487</v>
      </c>
      <c r="C52489" s="3">
        <v>25327.56</v>
      </c>
    </row>
    <row r="52490" spans="2:3" x14ac:dyDescent="0.3">
      <c r="B52490">
        <f t="shared" si="820"/>
        <v>52488</v>
      </c>
      <c r="C52490" s="3">
        <v>23509.13</v>
      </c>
    </row>
    <row r="52491" spans="2:3" x14ac:dyDescent="0.3">
      <c r="B52491">
        <f t="shared" si="820"/>
        <v>52489</v>
      </c>
      <c r="C52491" s="3">
        <v>24411.45</v>
      </c>
    </row>
    <row r="52492" spans="2:3" x14ac:dyDescent="0.3">
      <c r="B52492">
        <f t="shared" si="820"/>
        <v>52490</v>
      </c>
      <c r="C52492" s="3">
        <v>26435.59</v>
      </c>
    </row>
    <row r="52493" spans="2:3" x14ac:dyDescent="0.3">
      <c r="B52493">
        <f t="shared" si="820"/>
        <v>52491</v>
      </c>
      <c r="C52493" s="3">
        <v>28764.36</v>
      </c>
    </row>
    <row r="52494" spans="2:3" x14ac:dyDescent="0.3">
      <c r="B52494">
        <f t="shared" si="820"/>
        <v>52492</v>
      </c>
      <c r="C52494" s="3">
        <v>29528.53</v>
      </c>
    </row>
    <row r="52495" spans="2:3" x14ac:dyDescent="0.3">
      <c r="B52495">
        <f t="shared" si="820"/>
        <v>52493</v>
      </c>
      <c r="C52495" s="3">
        <v>31382.26</v>
      </c>
    </row>
    <row r="52496" spans="2:3" x14ac:dyDescent="0.3">
      <c r="B52496">
        <f t="shared" si="820"/>
        <v>52494</v>
      </c>
      <c r="C52496" s="3">
        <v>31970.720000000001</v>
      </c>
    </row>
    <row r="52497" spans="2:3" x14ac:dyDescent="0.3">
      <c r="B52497">
        <f t="shared" si="820"/>
        <v>52495</v>
      </c>
      <c r="C52497" s="3">
        <v>30631.200000000001</v>
      </c>
    </row>
    <row r="52498" spans="2:3" x14ac:dyDescent="0.3">
      <c r="B52498">
        <f t="shared" si="820"/>
        <v>52496</v>
      </c>
      <c r="C52498" s="3">
        <v>30799.26</v>
      </c>
    </row>
    <row r="52499" spans="2:3" x14ac:dyDescent="0.3">
      <c r="B52499">
        <f t="shared" si="820"/>
        <v>52497</v>
      </c>
      <c r="C52499" s="3">
        <v>32164.43</v>
      </c>
    </row>
    <row r="52500" spans="2:3" x14ac:dyDescent="0.3">
      <c r="B52500">
        <f t="shared" si="820"/>
        <v>52498</v>
      </c>
      <c r="C52500" s="3">
        <v>32512.35</v>
      </c>
    </row>
    <row r="52501" spans="2:3" x14ac:dyDescent="0.3">
      <c r="B52501">
        <f t="shared" si="820"/>
        <v>52499</v>
      </c>
      <c r="C52501" s="3">
        <v>32522.38</v>
      </c>
    </row>
    <row r="52502" spans="2:3" x14ac:dyDescent="0.3">
      <c r="B52502">
        <f t="shared" si="820"/>
        <v>52500</v>
      </c>
      <c r="C52502" s="3">
        <v>32459.48</v>
      </c>
    </row>
    <row r="52503" spans="2:3" x14ac:dyDescent="0.3">
      <c r="B52503">
        <f t="shared" si="820"/>
        <v>52501</v>
      </c>
      <c r="C52503" s="3">
        <v>32483.15</v>
      </c>
    </row>
    <row r="52504" spans="2:3" x14ac:dyDescent="0.3">
      <c r="B52504">
        <f t="shared" si="820"/>
        <v>52502</v>
      </c>
      <c r="C52504" s="3">
        <v>32515.91</v>
      </c>
    </row>
    <row r="52505" spans="2:3" x14ac:dyDescent="0.3">
      <c r="B52505">
        <f t="shared" si="820"/>
        <v>52503</v>
      </c>
      <c r="C52505" s="3">
        <v>32486.12</v>
      </c>
    </row>
    <row r="52506" spans="2:3" x14ac:dyDescent="0.3">
      <c r="B52506">
        <f t="shared" si="820"/>
        <v>52504</v>
      </c>
      <c r="C52506" s="3">
        <v>32002.79</v>
      </c>
    </row>
    <row r="52507" spans="2:3" x14ac:dyDescent="0.3">
      <c r="B52507">
        <f t="shared" si="820"/>
        <v>52505</v>
      </c>
      <c r="C52507" s="3">
        <v>32023.58</v>
      </c>
    </row>
    <row r="52508" spans="2:3" x14ac:dyDescent="0.3">
      <c r="B52508">
        <f t="shared" si="820"/>
        <v>52506</v>
      </c>
      <c r="C52508" s="3">
        <v>32479.42</v>
      </c>
    </row>
    <row r="52509" spans="2:3" x14ac:dyDescent="0.3">
      <c r="B52509">
        <f t="shared" si="820"/>
        <v>52507</v>
      </c>
      <c r="C52509" s="3">
        <v>32345.53</v>
      </c>
    </row>
    <row r="52510" spans="2:3" x14ac:dyDescent="0.3">
      <c r="B52510">
        <f t="shared" si="820"/>
        <v>52508</v>
      </c>
      <c r="C52510" s="3">
        <v>32367.56</v>
      </c>
    </row>
    <row r="52511" spans="2:3" x14ac:dyDescent="0.3">
      <c r="B52511">
        <f t="shared" si="820"/>
        <v>52509</v>
      </c>
      <c r="C52511" s="3">
        <v>32496.52</v>
      </c>
    </row>
    <row r="52512" spans="2:3" x14ac:dyDescent="0.3">
      <c r="B52512">
        <f t="shared" si="820"/>
        <v>52510</v>
      </c>
      <c r="C52512" s="3">
        <v>32444.33</v>
      </c>
    </row>
    <row r="52513" spans="2:3" x14ac:dyDescent="0.3">
      <c r="B52513">
        <f t="shared" si="820"/>
        <v>52511</v>
      </c>
      <c r="C52513" s="3">
        <v>32430.240000000002</v>
      </c>
    </row>
    <row r="52514" spans="2:3" x14ac:dyDescent="0.3">
      <c r="B52514">
        <f t="shared" si="820"/>
        <v>52512</v>
      </c>
      <c r="C52514" s="3">
        <v>32482.59</v>
      </c>
    </row>
    <row r="52515" spans="2:3" x14ac:dyDescent="0.3">
      <c r="B52515">
        <f t="shared" si="820"/>
        <v>52513</v>
      </c>
      <c r="C52515" s="3">
        <v>32322.7</v>
      </c>
    </row>
    <row r="52516" spans="2:3" x14ac:dyDescent="0.3">
      <c r="B52516">
        <f t="shared" si="820"/>
        <v>52514</v>
      </c>
      <c r="C52516" s="3">
        <v>32258.25</v>
      </c>
    </row>
    <row r="52517" spans="2:3" x14ac:dyDescent="0.3">
      <c r="B52517">
        <f t="shared" si="820"/>
        <v>52515</v>
      </c>
      <c r="C52517" s="3">
        <v>32487.040000000001</v>
      </c>
    </row>
    <row r="52518" spans="2:3" x14ac:dyDescent="0.3">
      <c r="B52518">
        <f t="shared" si="820"/>
        <v>52516</v>
      </c>
      <c r="C52518" s="3">
        <v>32558.68</v>
      </c>
    </row>
    <row r="52519" spans="2:3" x14ac:dyDescent="0.3">
      <c r="B52519">
        <f t="shared" si="820"/>
        <v>52517</v>
      </c>
      <c r="C52519" s="3">
        <v>32427.88</v>
      </c>
    </row>
    <row r="52520" spans="2:3" x14ac:dyDescent="0.3">
      <c r="B52520">
        <f t="shared" si="820"/>
        <v>52518</v>
      </c>
      <c r="C52520" s="3">
        <v>32330.21</v>
      </c>
    </row>
    <row r="52521" spans="2:3" x14ac:dyDescent="0.3">
      <c r="B52521">
        <f t="shared" si="820"/>
        <v>52519</v>
      </c>
      <c r="C52521" s="3">
        <v>32333.3</v>
      </c>
    </row>
    <row r="52522" spans="2:3" x14ac:dyDescent="0.3">
      <c r="B52522">
        <f t="shared" si="820"/>
        <v>52520</v>
      </c>
      <c r="C52522" s="3">
        <v>32416.9</v>
      </c>
    </row>
    <row r="52523" spans="2:3" x14ac:dyDescent="0.3">
      <c r="B52523">
        <f t="shared" si="820"/>
        <v>52521</v>
      </c>
      <c r="C52523" s="3">
        <v>32427.35</v>
      </c>
    </row>
    <row r="52524" spans="2:3" x14ac:dyDescent="0.3">
      <c r="B52524">
        <f t="shared" si="820"/>
        <v>52522</v>
      </c>
      <c r="C52524" s="3">
        <v>32417.71</v>
      </c>
    </row>
    <row r="52525" spans="2:3" x14ac:dyDescent="0.3">
      <c r="B52525">
        <f t="shared" si="820"/>
        <v>52523</v>
      </c>
      <c r="C52525" s="3">
        <v>32443.51</v>
      </c>
    </row>
    <row r="52526" spans="2:3" x14ac:dyDescent="0.3">
      <c r="B52526">
        <f t="shared" si="820"/>
        <v>52524</v>
      </c>
      <c r="C52526" s="3">
        <v>32504.98</v>
      </c>
    </row>
    <row r="52527" spans="2:3" x14ac:dyDescent="0.3">
      <c r="B52527">
        <f t="shared" si="820"/>
        <v>52525</v>
      </c>
      <c r="C52527" s="3">
        <v>32519.65</v>
      </c>
    </row>
    <row r="52528" spans="2:3" x14ac:dyDescent="0.3">
      <c r="B52528">
        <f t="shared" si="820"/>
        <v>52526</v>
      </c>
      <c r="C52528" s="3">
        <v>32459.03</v>
      </c>
    </row>
    <row r="52529" spans="2:3" x14ac:dyDescent="0.3">
      <c r="B52529">
        <f t="shared" si="820"/>
        <v>52527</v>
      </c>
      <c r="C52529" s="3">
        <v>32486.880000000001</v>
      </c>
    </row>
    <row r="52530" spans="2:3" x14ac:dyDescent="0.3">
      <c r="B52530">
        <f t="shared" si="820"/>
        <v>52528</v>
      </c>
      <c r="C52530" s="3">
        <v>32521.39</v>
      </c>
    </row>
    <row r="52531" spans="2:3" x14ac:dyDescent="0.3">
      <c r="B52531">
        <f t="shared" si="820"/>
        <v>52529</v>
      </c>
      <c r="C52531" s="3">
        <v>32416.75</v>
      </c>
    </row>
    <row r="52532" spans="2:3" x14ac:dyDescent="0.3">
      <c r="B52532">
        <f t="shared" si="820"/>
        <v>52530</v>
      </c>
      <c r="C52532" s="3">
        <v>32470.62</v>
      </c>
    </row>
    <row r="52533" spans="2:3" x14ac:dyDescent="0.3">
      <c r="B52533">
        <f t="shared" si="820"/>
        <v>52531</v>
      </c>
      <c r="C52533" s="3">
        <v>32577.67</v>
      </c>
    </row>
    <row r="52534" spans="2:3" x14ac:dyDescent="0.3">
      <c r="B52534">
        <f t="shared" si="820"/>
        <v>52532</v>
      </c>
      <c r="C52534" s="3">
        <v>32464.27</v>
      </c>
    </row>
    <row r="52535" spans="2:3" x14ac:dyDescent="0.3">
      <c r="B52535">
        <f t="shared" si="820"/>
        <v>52533</v>
      </c>
      <c r="C52535" s="3">
        <v>32467.58</v>
      </c>
    </row>
    <row r="52536" spans="2:3" x14ac:dyDescent="0.3">
      <c r="B52536">
        <f t="shared" si="820"/>
        <v>52534</v>
      </c>
      <c r="C52536" s="3">
        <v>32520.69</v>
      </c>
    </row>
    <row r="52537" spans="2:3" x14ac:dyDescent="0.3">
      <c r="B52537">
        <f t="shared" si="820"/>
        <v>52535</v>
      </c>
      <c r="C52537" s="3">
        <v>32507.31</v>
      </c>
    </row>
    <row r="52538" spans="2:3" x14ac:dyDescent="0.3">
      <c r="B52538">
        <f t="shared" si="820"/>
        <v>52536</v>
      </c>
      <c r="C52538" s="3">
        <v>32422.94</v>
      </c>
    </row>
    <row r="52539" spans="2:3" x14ac:dyDescent="0.3">
      <c r="B52539">
        <f t="shared" si="820"/>
        <v>52537</v>
      </c>
      <c r="C52539" s="3">
        <v>32410.89</v>
      </c>
    </row>
    <row r="52540" spans="2:3" x14ac:dyDescent="0.3">
      <c r="B52540">
        <f t="shared" si="820"/>
        <v>52538</v>
      </c>
      <c r="C52540" s="3">
        <v>32459.89</v>
      </c>
    </row>
    <row r="52541" spans="2:3" x14ac:dyDescent="0.3">
      <c r="B52541">
        <f t="shared" si="820"/>
        <v>52539</v>
      </c>
      <c r="C52541" s="3">
        <v>32487.11</v>
      </c>
    </row>
    <row r="52542" spans="2:3" x14ac:dyDescent="0.3">
      <c r="B52542">
        <f t="shared" si="820"/>
        <v>52540</v>
      </c>
      <c r="C52542" s="3">
        <v>32542.46</v>
      </c>
    </row>
    <row r="52543" spans="2:3" x14ac:dyDescent="0.3">
      <c r="B52543">
        <f t="shared" si="820"/>
        <v>52541</v>
      </c>
      <c r="C52543" s="3">
        <v>32342.46</v>
      </c>
    </row>
    <row r="52544" spans="2:3" x14ac:dyDescent="0.3">
      <c r="B52544">
        <f t="shared" si="820"/>
        <v>52542</v>
      </c>
      <c r="C52544" s="3">
        <v>32332.720000000001</v>
      </c>
    </row>
    <row r="52545" spans="2:3" x14ac:dyDescent="0.3">
      <c r="B52545">
        <f t="shared" si="820"/>
        <v>52543</v>
      </c>
      <c r="C52545" s="3">
        <v>32460.95</v>
      </c>
    </row>
    <row r="52546" spans="2:3" x14ac:dyDescent="0.3">
      <c r="B52546">
        <f t="shared" si="820"/>
        <v>52544</v>
      </c>
      <c r="C52546" s="3">
        <v>32374.77</v>
      </c>
    </row>
    <row r="52547" spans="2:3" x14ac:dyDescent="0.3">
      <c r="B52547">
        <f t="shared" si="820"/>
        <v>52545</v>
      </c>
      <c r="C52547" s="3">
        <v>32376.15</v>
      </c>
    </row>
    <row r="52548" spans="2:3" x14ac:dyDescent="0.3">
      <c r="B52548">
        <f t="shared" si="820"/>
        <v>52546</v>
      </c>
      <c r="C52548" s="3">
        <v>32420.5</v>
      </c>
    </row>
    <row r="52549" spans="2:3" x14ac:dyDescent="0.3">
      <c r="B52549">
        <f t="shared" ref="B52549:B52612" si="821">B52548+1</f>
        <v>52547</v>
      </c>
      <c r="C52549" s="3">
        <v>32465.03</v>
      </c>
    </row>
    <row r="52550" spans="2:3" x14ac:dyDescent="0.3">
      <c r="B52550">
        <f t="shared" si="821"/>
        <v>52548</v>
      </c>
      <c r="C52550" s="3">
        <v>32478.69</v>
      </c>
    </row>
    <row r="52551" spans="2:3" x14ac:dyDescent="0.3">
      <c r="B52551">
        <f t="shared" si="821"/>
        <v>52549</v>
      </c>
      <c r="C52551" s="3">
        <v>32391.49</v>
      </c>
    </row>
    <row r="52552" spans="2:3" x14ac:dyDescent="0.3">
      <c r="B52552">
        <f t="shared" si="821"/>
        <v>52550</v>
      </c>
      <c r="C52552" s="3">
        <v>32394.48</v>
      </c>
    </row>
    <row r="52553" spans="2:3" x14ac:dyDescent="0.3">
      <c r="B52553">
        <f t="shared" si="821"/>
        <v>52551</v>
      </c>
      <c r="C52553" s="3">
        <v>32510.55</v>
      </c>
    </row>
    <row r="52554" spans="2:3" x14ac:dyDescent="0.3">
      <c r="B52554">
        <f t="shared" si="821"/>
        <v>52552</v>
      </c>
      <c r="C52554" s="3">
        <v>32565.34</v>
      </c>
    </row>
    <row r="52555" spans="2:3" x14ac:dyDescent="0.3">
      <c r="B52555">
        <f t="shared" si="821"/>
        <v>52553</v>
      </c>
      <c r="C52555" s="3">
        <v>32471.040000000001</v>
      </c>
    </row>
    <row r="52556" spans="2:3" x14ac:dyDescent="0.3">
      <c r="B52556">
        <f t="shared" si="821"/>
        <v>52554</v>
      </c>
      <c r="C52556" s="3">
        <v>32275.51</v>
      </c>
    </row>
    <row r="52557" spans="2:3" x14ac:dyDescent="0.3">
      <c r="B52557">
        <f t="shared" si="821"/>
        <v>52555</v>
      </c>
      <c r="C52557" s="3">
        <v>32270.84</v>
      </c>
    </row>
    <row r="52558" spans="2:3" x14ac:dyDescent="0.3">
      <c r="B52558">
        <f t="shared" si="821"/>
        <v>52556</v>
      </c>
      <c r="C52558" s="3">
        <v>32387.94</v>
      </c>
    </row>
    <row r="52559" spans="2:3" x14ac:dyDescent="0.3">
      <c r="B52559">
        <f t="shared" si="821"/>
        <v>52557</v>
      </c>
      <c r="C52559" s="3">
        <v>32439.18</v>
      </c>
    </row>
    <row r="52560" spans="2:3" x14ac:dyDescent="0.3">
      <c r="B52560">
        <f t="shared" si="821"/>
        <v>52558</v>
      </c>
      <c r="C52560" s="3">
        <v>32389.05</v>
      </c>
    </row>
    <row r="52561" spans="2:3" x14ac:dyDescent="0.3">
      <c r="B52561">
        <f t="shared" si="821"/>
        <v>52559</v>
      </c>
      <c r="C52561" s="3">
        <v>32396.68</v>
      </c>
    </row>
    <row r="52562" spans="2:3" x14ac:dyDescent="0.3">
      <c r="B52562">
        <f t="shared" si="821"/>
        <v>52560</v>
      </c>
      <c r="C52562" s="3">
        <v>32422.97</v>
      </c>
    </row>
    <row r="52563" spans="2:3" x14ac:dyDescent="0.3">
      <c r="B52563">
        <f t="shared" si="821"/>
        <v>52561</v>
      </c>
      <c r="C52563" s="3">
        <v>32477.62</v>
      </c>
    </row>
    <row r="52564" spans="2:3" x14ac:dyDescent="0.3">
      <c r="B52564">
        <f t="shared" si="821"/>
        <v>52562</v>
      </c>
      <c r="C52564" s="3">
        <v>32466.52</v>
      </c>
    </row>
    <row r="52565" spans="2:3" x14ac:dyDescent="0.3">
      <c r="B52565">
        <f t="shared" si="821"/>
        <v>52563</v>
      </c>
      <c r="C52565" s="3">
        <v>32444.959999999999</v>
      </c>
    </row>
    <row r="52566" spans="2:3" x14ac:dyDescent="0.3">
      <c r="B52566">
        <f t="shared" si="821"/>
        <v>52564</v>
      </c>
      <c r="C52566" s="3">
        <v>32526.77</v>
      </c>
    </row>
    <row r="52567" spans="2:3" x14ac:dyDescent="0.3">
      <c r="B52567">
        <f t="shared" si="821"/>
        <v>52565</v>
      </c>
      <c r="C52567" s="3">
        <v>32413.21</v>
      </c>
    </row>
    <row r="52568" spans="2:3" x14ac:dyDescent="0.3">
      <c r="B52568">
        <f t="shared" si="821"/>
        <v>52566</v>
      </c>
      <c r="C52568" s="3">
        <v>32357.96</v>
      </c>
    </row>
    <row r="52569" spans="2:3" x14ac:dyDescent="0.3">
      <c r="B52569">
        <f t="shared" si="821"/>
        <v>52567</v>
      </c>
      <c r="C52569" s="3">
        <v>32485.71</v>
      </c>
    </row>
    <row r="52570" spans="2:3" x14ac:dyDescent="0.3">
      <c r="B52570">
        <f t="shared" si="821"/>
        <v>52568</v>
      </c>
      <c r="C52570" s="3">
        <v>32474.99</v>
      </c>
    </row>
    <row r="52571" spans="2:3" x14ac:dyDescent="0.3">
      <c r="B52571">
        <f t="shared" si="821"/>
        <v>52569</v>
      </c>
      <c r="C52571" s="3">
        <v>32493.19</v>
      </c>
    </row>
    <row r="52572" spans="2:3" x14ac:dyDescent="0.3">
      <c r="B52572">
        <f t="shared" si="821"/>
        <v>52570</v>
      </c>
      <c r="C52572" s="3">
        <v>32471.73</v>
      </c>
    </row>
    <row r="52573" spans="2:3" x14ac:dyDescent="0.3">
      <c r="B52573">
        <f t="shared" si="821"/>
        <v>52571</v>
      </c>
      <c r="C52573" s="3">
        <v>32447.57</v>
      </c>
    </row>
    <row r="52574" spans="2:3" x14ac:dyDescent="0.3">
      <c r="B52574">
        <f t="shared" si="821"/>
        <v>52572</v>
      </c>
      <c r="C52574" s="3">
        <v>32403.11</v>
      </c>
    </row>
    <row r="52575" spans="2:3" x14ac:dyDescent="0.3">
      <c r="B52575">
        <f t="shared" si="821"/>
        <v>52573</v>
      </c>
      <c r="C52575" s="3">
        <v>32375.82</v>
      </c>
    </row>
    <row r="52576" spans="2:3" x14ac:dyDescent="0.3">
      <c r="B52576">
        <f t="shared" si="821"/>
        <v>52574</v>
      </c>
      <c r="C52576" s="3">
        <v>32489.919999999998</v>
      </c>
    </row>
    <row r="52577" spans="2:3" x14ac:dyDescent="0.3">
      <c r="B52577">
        <f t="shared" si="821"/>
        <v>52575</v>
      </c>
      <c r="C52577" s="3">
        <v>32525.13</v>
      </c>
    </row>
    <row r="52578" spans="2:3" x14ac:dyDescent="0.3">
      <c r="B52578">
        <f t="shared" si="821"/>
        <v>52576</v>
      </c>
      <c r="C52578" s="3">
        <v>32488.720000000001</v>
      </c>
    </row>
    <row r="52579" spans="2:3" x14ac:dyDescent="0.3">
      <c r="B52579">
        <f t="shared" si="821"/>
        <v>52577</v>
      </c>
      <c r="C52579" s="3">
        <v>32493.13</v>
      </c>
    </row>
    <row r="52580" spans="2:3" x14ac:dyDescent="0.3">
      <c r="B52580">
        <f t="shared" si="821"/>
        <v>52578</v>
      </c>
      <c r="C52580" s="3">
        <v>32528.87</v>
      </c>
    </row>
    <row r="52581" spans="2:3" x14ac:dyDescent="0.3">
      <c r="B52581">
        <f t="shared" si="821"/>
        <v>52579</v>
      </c>
      <c r="C52581" s="3">
        <v>32550.09</v>
      </c>
    </row>
    <row r="52582" spans="2:3" x14ac:dyDescent="0.3">
      <c r="B52582">
        <f t="shared" si="821"/>
        <v>52580</v>
      </c>
      <c r="C52582" s="3">
        <v>32530.51</v>
      </c>
    </row>
    <row r="52583" spans="2:3" x14ac:dyDescent="0.3">
      <c r="B52583">
        <f t="shared" si="821"/>
        <v>52581</v>
      </c>
      <c r="C52583" s="3">
        <v>32416.94</v>
      </c>
    </row>
    <row r="52584" spans="2:3" x14ac:dyDescent="0.3">
      <c r="B52584">
        <f t="shared" si="821"/>
        <v>52582</v>
      </c>
      <c r="C52584" s="3">
        <v>32364.46</v>
      </c>
    </row>
    <row r="52585" spans="2:3" x14ac:dyDescent="0.3">
      <c r="B52585">
        <f t="shared" si="821"/>
        <v>52583</v>
      </c>
      <c r="C52585" s="3">
        <v>32367.51</v>
      </c>
    </row>
    <row r="52586" spans="2:3" x14ac:dyDescent="0.3">
      <c r="B52586">
        <f t="shared" si="821"/>
        <v>52584</v>
      </c>
      <c r="C52586" s="3">
        <v>32422.37</v>
      </c>
    </row>
    <row r="52587" spans="2:3" x14ac:dyDescent="0.3">
      <c r="B52587">
        <f t="shared" si="821"/>
        <v>52585</v>
      </c>
      <c r="C52587" s="3">
        <v>32495.1</v>
      </c>
    </row>
    <row r="52588" spans="2:3" x14ac:dyDescent="0.3">
      <c r="B52588">
        <f t="shared" si="821"/>
        <v>52586</v>
      </c>
      <c r="C52588" s="3">
        <v>32522.87</v>
      </c>
    </row>
    <row r="52589" spans="2:3" x14ac:dyDescent="0.3">
      <c r="B52589">
        <f t="shared" si="821"/>
        <v>52587</v>
      </c>
      <c r="C52589" s="3">
        <v>32508.33</v>
      </c>
    </row>
    <row r="52590" spans="2:3" x14ac:dyDescent="0.3">
      <c r="B52590">
        <f t="shared" si="821"/>
        <v>52588</v>
      </c>
      <c r="C52590" s="3">
        <v>31915.26</v>
      </c>
    </row>
    <row r="52591" spans="2:3" x14ac:dyDescent="0.3">
      <c r="B52591">
        <f t="shared" si="821"/>
        <v>52589</v>
      </c>
      <c r="C52591" s="3">
        <v>30221.97</v>
      </c>
    </row>
    <row r="52592" spans="2:3" x14ac:dyDescent="0.3">
      <c r="B52592">
        <f t="shared" si="821"/>
        <v>52590</v>
      </c>
      <c r="C52592" s="3">
        <v>30500.87</v>
      </c>
    </row>
    <row r="52593" spans="2:3" x14ac:dyDescent="0.3">
      <c r="B52593">
        <f t="shared" si="821"/>
        <v>52591</v>
      </c>
      <c r="C52593" s="3">
        <v>32251.08</v>
      </c>
    </row>
    <row r="52594" spans="2:3" x14ac:dyDescent="0.3">
      <c r="B52594">
        <f t="shared" si="821"/>
        <v>52592</v>
      </c>
      <c r="C52594" s="3">
        <v>32513.83</v>
      </c>
    </row>
    <row r="52595" spans="2:3" x14ac:dyDescent="0.3">
      <c r="B52595">
        <f t="shared" si="821"/>
        <v>52593</v>
      </c>
      <c r="C52595" s="3">
        <v>32466.959999999999</v>
      </c>
    </row>
    <row r="52596" spans="2:3" x14ac:dyDescent="0.3">
      <c r="B52596">
        <f t="shared" si="821"/>
        <v>52594</v>
      </c>
      <c r="C52596" s="3">
        <v>32456.05</v>
      </c>
    </row>
    <row r="52597" spans="2:3" x14ac:dyDescent="0.3">
      <c r="B52597">
        <f t="shared" si="821"/>
        <v>52595</v>
      </c>
      <c r="C52597" s="3">
        <v>32438.15</v>
      </c>
    </row>
    <row r="52598" spans="2:3" x14ac:dyDescent="0.3">
      <c r="B52598">
        <f t="shared" si="821"/>
        <v>52596</v>
      </c>
      <c r="C52598" s="3">
        <v>32480.41</v>
      </c>
    </row>
    <row r="52599" spans="2:3" x14ac:dyDescent="0.3">
      <c r="B52599">
        <f t="shared" si="821"/>
        <v>52597</v>
      </c>
      <c r="C52599" s="3">
        <v>32463.27</v>
      </c>
    </row>
    <row r="52600" spans="2:3" x14ac:dyDescent="0.3">
      <c r="B52600">
        <f t="shared" si="821"/>
        <v>52598</v>
      </c>
      <c r="C52600" s="3">
        <v>30786.959999999999</v>
      </c>
    </row>
    <row r="52601" spans="2:3" x14ac:dyDescent="0.3">
      <c r="B52601">
        <f t="shared" si="821"/>
        <v>52599</v>
      </c>
      <c r="C52601" s="3">
        <v>29980.65</v>
      </c>
    </row>
    <row r="52602" spans="2:3" x14ac:dyDescent="0.3">
      <c r="B52602">
        <f t="shared" si="821"/>
        <v>52600</v>
      </c>
      <c r="C52602" s="3">
        <v>31579.24</v>
      </c>
    </row>
    <row r="52603" spans="2:3" x14ac:dyDescent="0.3">
      <c r="B52603">
        <f t="shared" si="821"/>
        <v>52601</v>
      </c>
      <c r="C52603" s="3">
        <v>32403.08</v>
      </c>
    </row>
    <row r="52604" spans="2:3" x14ac:dyDescent="0.3">
      <c r="B52604">
        <f t="shared" si="821"/>
        <v>52602</v>
      </c>
      <c r="C52604" s="3">
        <v>32446.54</v>
      </c>
    </row>
    <row r="52605" spans="2:3" x14ac:dyDescent="0.3">
      <c r="B52605">
        <f t="shared" si="821"/>
        <v>52603</v>
      </c>
      <c r="C52605" s="3">
        <v>32411.01</v>
      </c>
    </row>
    <row r="52606" spans="2:3" x14ac:dyDescent="0.3">
      <c r="B52606">
        <f t="shared" si="821"/>
        <v>52604</v>
      </c>
      <c r="C52606" s="3">
        <v>31868.79</v>
      </c>
    </row>
    <row r="52607" spans="2:3" x14ac:dyDescent="0.3">
      <c r="B52607">
        <f t="shared" si="821"/>
        <v>52605</v>
      </c>
      <c r="C52607" s="3">
        <v>31256.76</v>
      </c>
    </row>
    <row r="52608" spans="2:3" x14ac:dyDescent="0.3">
      <c r="B52608">
        <f t="shared" si="821"/>
        <v>52606</v>
      </c>
      <c r="C52608" s="3">
        <v>30345.81</v>
      </c>
    </row>
    <row r="52609" spans="2:3" x14ac:dyDescent="0.3">
      <c r="B52609">
        <f t="shared" si="821"/>
        <v>52607</v>
      </c>
      <c r="C52609" s="3">
        <v>30953.3</v>
      </c>
    </row>
    <row r="52610" spans="2:3" x14ac:dyDescent="0.3">
      <c r="B52610">
        <f t="shared" si="821"/>
        <v>52608</v>
      </c>
      <c r="C52610" s="3">
        <v>32457.26</v>
      </c>
    </row>
    <row r="52611" spans="2:3" x14ac:dyDescent="0.3">
      <c r="B52611">
        <f t="shared" si="821"/>
        <v>52609</v>
      </c>
      <c r="C52611" s="3">
        <v>32402.22</v>
      </c>
    </row>
    <row r="52612" spans="2:3" x14ac:dyDescent="0.3">
      <c r="B52612">
        <f t="shared" si="821"/>
        <v>52610</v>
      </c>
      <c r="C52612" s="3">
        <v>32410.87</v>
      </c>
    </row>
    <row r="52613" spans="2:3" x14ac:dyDescent="0.3">
      <c r="B52613">
        <f t="shared" ref="B52613:B52676" si="822">B52612+1</f>
        <v>52611</v>
      </c>
      <c r="C52613" s="3">
        <v>32431.13</v>
      </c>
    </row>
    <row r="52614" spans="2:3" x14ac:dyDescent="0.3">
      <c r="B52614">
        <f t="shared" si="822"/>
        <v>52612</v>
      </c>
      <c r="C52614" s="3">
        <v>32452.58</v>
      </c>
    </row>
    <row r="52615" spans="2:3" x14ac:dyDescent="0.3">
      <c r="B52615">
        <f t="shared" si="822"/>
        <v>52613</v>
      </c>
      <c r="C52615" s="3">
        <v>32491.62</v>
      </c>
    </row>
    <row r="52616" spans="2:3" x14ac:dyDescent="0.3">
      <c r="B52616">
        <f t="shared" si="822"/>
        <v>52614</v>
      </c>
      <c r="C52616" s="3">
        <v>32509.67</v>
      </c>
    </row>
    <row r="52617" spans="2:3" x14ac:dyDescent="0.3">
      <c r="B52617">
        <f t="shared" si="822"/>
        <v>52615</v>
      </c>
      <c r="C52617" s="3">
        <v>32436.13</v>
      </c>
    </row>
    <row r="52618" spans="2:3" x14ac:dyDescent="0.3">
      <c r="B52618">
        <f t="shared" si="822"/>
        <v>52616</v>
      </c>
      <c r="C52618" s="3">
        <v>32399.93</v>
      </c>
    </row>
    <row r="52619" spans="2:3" x14ac:dyDescent="0.3">
      <c r="B52619">
        <f t="shared" si="822"/>
        <v>52617</v>
      </c>
      <c r="C52619" s="3">
        <v>32476.240000000002</v>
      </c>
    </row>
    <row r="52620" spans="2:3" x14ac:dyDescent="0.3">
      <c r="B52620">
        <f t="shared" si="822"/>
        <v>52618</v>
      </c>
      <c r="C52620" s="3">
        <v>32495.62</v>
      </c>
    </row>
    <row r="52621" spans="2:3" x14ac:dyDescent="0.3">
      <c r="B52621">
        <f t="shared" si="822"/>
        <v>52619</v>
      </c>
      <c r="C52621" s="3">
        <v>32492.1</v>
      </c>
    </row>
    <row r="52622" spans="2:3" x14ac:dyDescent="0.3">
      <c r="B52622">
        <f t="shared" si="822"/>
        <v>52620</v>
      </c>
      <c r="C52622" s="3">
        <v>32406.61</v>
      </c>
    </row>
    <row r="52623" spans="2:3" x14ac:dyDescent="0.3">
      <c r="B52623">
        <f t="shared" si="822"/>
        <v>52621</v>
      </c>
      <c r="C52623" s="3">
        <v>31976.57</v>
      </c>
    </row>
    <row r="52624" spans="2:3" x14ac:dyDescent="0.3">
      <c r="B52624">
        <f t="shared" si="822"/>
        <v>52622</v>
      </c>
      <c r="C52624" s="3">
        <v>32040.73</v>
      </c>
    </row>
    <row r="52625" spans="2:3" x14ac:dyDescent="0.3">
      <c r="B52625">
        <f t="shared" si="822"/>
        <v>52623</v>
      </c>
      <c r="C52625" s="3">
        <v>32493.27</v>
      </c>
    </row>
    <row r="52626" spans="2:3" x14ac:dyDescent="0.3">
      <c r="B52626">
        <f t="shared" si="822"/>
        <v>52624</v>
      </c>
      <c r="C52626" s="3">
        <v>32466.67</v>
      </c>
    </row>
    <row r="52627" spans="2:3" x14ac:dyDescent="0.3">
      <c r="B52627">
        <f t="shared" si="822"/>
        <v>52625</v>
      </c>
      <c r="C52627" s="3">
        <v>32440.7</v>
      </c>
    </row>
    <row r="52628" spans="2:3" x14ac:dyDescent="0.3">
      <c r="B52628">
        <f t="shared" si="822"/>
        <v>52626</v>
      </c>
      <c r="C52628" s="3">
        <v>32439.47</v>
      </c>
    </row>
    <row r="52629" spans="2:3" x14ac:dyDescent="0.3">
      <c r="B52629">
        <f t="shared" si="822"/>
        <v>52627</v>
      </c>
      <c r="C52629" s="3">
        <v>32441.82</v>
      </c>
    </row>
    <row r="52630" spans="2:3" x14ac:dyDescent="0.3">
      <c r="B52630">
        <f t="shared" si="822"/>
        <v>52628</v>
      </c>
      <c r="C52630" s="3">
        <v>32444.1</v>
      </c>
    </row>
    <row r="52631" spans="2:3" x14ac:dyDescent="0.3">
      <c r="B52631">
        <f t="shared" si="822"/>
        <v>52629</v>
      </c>
      <c r="C52631" s="3">
        <v>32416.57</v>
      </c>
    </row>
    <row r="52632" spans="2:3" x14ac:dyDescent="0.3">
      <c r="B52632">
        <f t="shared" si="822"/>
        <v>52630</v>
      </c>
      <c r="C52632" s="3">
        <v>32421.32</v>
      </c>
    </row>
    <row r="52633" spans="2:3" x14ac:dyDescent="0.3">
      <c r="B52633">
        <f t="shared" si="822"/>
        <v>52631</v>
      </c>
      <c r="C52633" s="3">
        <v>32306.77</v>
      </c>
    </row>
    <row r="52634" spans="2:3" x14ac:dyDescent="0.3">
      <c r="B52634">
        <f t="shared" si="822"/>
        <v>52632</v>
      </c>
      <c r="C52634" s="3">
        <v>32292.34</v>
      </c>
    </row>
    <row r="52635" spans="2:3" x14ac:dyDescent="0.3">
      <c r="B52635">
        <f t="shared" si="822"/>
        <v>52633</v>
      </c>
      <c r="C52635" s="3">
        <v>32455.39</v>
      </c>
    </row>
    <row r="52636" spans="2:3" x14ac:dyDescent="0.3">
      <c r="B52636">
        <f t="shared" si="822"/>
        <v>52634</v>
      </c>
      <c r="C52636" s="3">
        <v>32468.49</v>
      </c>
    </row>
    <row r="52637" spans="2:3" x14ac:dyDescent="0.3">
      <c r="B52637">
        <f t="shared" si="822"/>
        <v>52635</v>
      </c>
      <c r="C52637" s="3">
        <v>32443.93</v>
      </c>
    </row>
    <row r="52638" spans="2:3" x14ac:dyDescent="0.3">
      <c r="B52638">
        <f t="shared" si="822"/>
        <v>52636</v>
      </c>
      <c r="C52638" s="3">
        <v>32439.74</v>
      </c>
    </row>
    <row r="52639" spans="2:3" x14ac:dyDescent="0.3">
      <c r="B52639">
        <f t="shared" si="822"/>
        <v>52637</v>
      </c>
      <c r="C52639" s="3">
        <v>32469.16</v>
      </c>
    </row>
    <row r="52640" spans="2:3" x14ac:dyDescent="0.3">
      <c r="B52640">
        <f t="shared" si="822"/>
        <v>52638</v>
      </c>
      <c r="C52640" s="3">
        <v>32441.93</v>
      </c>
    </row>
    <row r="52641" spans="2:3" x14ac:dyDescent="0.3">
      <c r="B52641">
        <f t="shared" si="822"/>
        <v>52639</v>
      </c>
      <c r="C52641" s="3">
        <v>32397.11</v>
      </c>
    </row>
    <row r="52642" spans="2:3" x14ac:dyDescent="0.3">
      <c r="B52642">
        <f t="shared" si="822"/>
        <v>52640</v>
      </c>
      <c r="C52642" s="3">
        <v>32491.82</v>
      </c>
    </row>
    <row r="52643" spans="2:3" x14ac:dyDescent="0.3">
      <c r="B52643">
        <f t="shared" si="822"/>
        <v>52641</v>
      </c>
      <c r="C52643" s="3">
        <v>32519.7</v>
      </c>
    </row>
    <row r="52644" spans="2:3" x14ac:dyDescent="0.3">
      <c r="B52644">
        <f t="shared" si="822"/>
        <v>52642</v>
      </c>
      <c r="C52644" s="3">
        <v>32459.64</v>
      </c>
    </row>
    <row r="52645" spans="2:3" x14ac:dyDescent="0.3">
      <c r="B52645">
        <f t="shared" si="822"/>
        <v>52643</v>
      </c>
      <c r="C52645" s="3">
        <v>32473.56</v>
      </c>
    </row>
    <row r="52646" spans="2:3" x14ac:dyDescent="0.3">
      <c r="B52646">
        <f t="shared" si="822"/>
        <v>52644</v>
      </c>
      <c r="C52646" s="3">
        <v>32480.01</v>
      </c>
    </row>
    <row r="52647" spans="2:3" x14ac:dyDescent="0.3">
      <c r="B52647">
        <f t="shared" si="822"/>
        <v>52645</v>
      </c>
      <c r="C52647" s="3">
        <v>32452.7</v>
      </c>
    </row>
    <row r="52648" spans="2:3" x14ac:dyDescent="0.3">
      <c r="B52648">
        <f t="shared" si="822"/>
        <v>52646</v>
      </c>
      <c r="C52648" s="3">
        <v>32493.01</v>
      </c>
    </row>
    <row r="52649" spans="2:3" x14ac:dyDescent="0.3">
      <c r="B52649">
        <f t="shared" si="822"/>
        <v>52647</v>
      </c>
      <c r="C52649" s="3">
        <v>32451.88</v>
      </c>
    </row>
    <row r="52650" spans="2:3" x14ac:dyDescent="0.3">
      <c r="B52650">
        <f t="shared" si="822"/>
        <v>52648</v>
      </c>
      <c r="C52650" s="3">
        <v>32172.01</v>
      </c>
    </row>
    <row r="52651" spans="2:3" x14ac:dyDescent="0.3">
      <c r="B52651">
        <f t="shared" si="822"/>
        <v>52649</v>
      </c>
      <c r="C52651" s="3">
        <v>32020.01</v>
      </c>
    </row>
    <row r="52652" spans="2:3" x14ac:dyDescent="0.3">
      <c r="B52652">
        <f t="shared" si="822"/>
        <v>52650</v>
      </c>
      <c r="C52652" s="3">
        <v>32265.69</v>
      </c>
    </row>
    <row r="52653" spans="2:3" x14ac:dyDescent="0.3">
      <c r="B52653">
        <f t="shared" si="822"/>
        <v>52651</v>
      </c>
      <c r="C52653" s="3">
        <v>31872.95</v>
      </c>
    </row>
    <row r="52654" spans="2:3" x14ac:dyDescent="0.3">
      <c r="B52654">
        <f t="shared" si="822"/>
        <v>52652</v>
      </c>
      <c r="C52654" s="3">
        <v>31811.759999999998</v>
      </c>
    </row>
    <row r="52655" spans="2:3" x14ac:dyDescent="0.3">
      <c r="B52655">
        <f t="shared" si="822"/>
        <v>52653</v>
      </c>
      <c r="C52655" s="3">
        <v>32470</v>
      </c>
    </row>
    <row r="52656" spans="2:3" x14ac:dyDescent="0.3">
      <c r="B52656">
        <f t="shared" si="822"/>
        <v>52654</v>
      </c>
      <c r="C52656" s="3">
        <v>32476.65</v>
      </c>
    </row>
    <row r="52657" spans="2:3" x14ac:dyDescent="0.3">
      <c r="B52657">
        <f t="shared" si="822"/>
        <v>52655</v>
      </c>
      <c r="C52657" s="3">
        <v>32203.9</v>
      </c>
    </row>
    <row r="52658" spans="2:3" x14ac:dyDescent="0.3">
      <c r="B52658">
        <f t="shared" si="822"/>
        <v>52656</v>
      </c>
      <c r="C52658" s="3">
        <v>32292.57</v>
      </c>
    </row>
    <row r="52659" spans="2:3" x14ac:dyDescent="0.3">
      <c r="B52659">
        <f t="shared" si="822"/>
        <v>52657</v>
      </c>
      <c r="C52659" s="3">
        <v>32596.5</v>
      </c>
    </row>
    <row r="52660" spans="2:3" x14ac:dyDescent="0.3">
      <c r="B52660">
        <f t="shared" si="822"/>
        <v>52658</v>
      </c>
      <c r="C52660" s="3">
        <v>32559.759999999998</v>
      </c>
    </row>
    <row r="52661" spans="2:3" x14ac:dyDescent="0.3">
      <c r="B52661">
        <f t="shared" si="822"/>
        <v>52659</v>
      </c>
      <c r="C52661" s="3">
        <v>32498.36</v>
      </c>
    </row>
    <row r="52662" spans="2:3" x14ac:dyDescent="0.3">
      <c r="B52662">
        <f t="shared" si="822"/>
        <v>52660</v>
      </c>
      <c r="C52662" s="3">
        <v>32471.07</v>
      </c>
    </row>
    <row r="52663" spans="2:3" x14ac:dyDescent="0.3">
      <c r="B52663">
        <f t="shared" si="822"/>
        <v>52661</v>
      </c>
      <c r="C52663" s="3">
        <v>32451.52</v>
      </c>
    </row>
    <row r="52664" spans="2:3" x14ac:dyDescent="0.3">
      <c r="B52664">
        <f t="shared" si="822"/>
        <v>52662</v>
      </c>
      <c r="C52664" s="3">
        <v>32443.42</v>
      </c>
    </row>
    <row r="52665" spans="2:3" x14ac:dyDescent="0.3">
      <c r="B52665">
        <f t="shared" si="822"/>
        <v>52663</v>
      </c>
      <c r="C52665" s="3">
        <v>32322.23</v>
      </c>
    </row>
    <row r="52666" spans="2:3" x14ac:dyDescent="0.3">
      <c r="B52666">
        <f t="shared" si="822"/>
        <v>52664</v>
      </c>
      <c r="C52666" s="3">
        <v>32316.63</v>
      </c>
    </row>
    <row r="52667" spans="2:3" x14ac:dyDescent="0.3">
      <c r="B52667">
        <f t="shared" si="822"/>
        <v>52665</v>
      </c>
      <c r="C52667" s="3">
        <v>32226.33</v>
      </c>
    </row>
    <row r="52668" spans="2:3" x14ac:dyDescent="0.3">
      <c r="B52668">
        <f t="shared" si="822"/>
        <v>52666</v>
      </c>
      <c r="C52668" s="3">
        <v>32158.44</v>
      </c>
    </row>
    <row r="52669" spans="2:3" x14ac:dyDescent="0.3">
      <c r="B52669">
        <f t="shared" si="822"/>
        <v>52667</v>
      </c>
      <c r="C52669" s="3">
        <v>32364.68</v>
      </c>
    </row>
    <row r="52670" spans="2:3" x14ac:dyDescent="0.3">
      <c r="B52670">
        <f t="shared" si="822"/>
        <v>52668</v>
      </c>
      <c r="C52670" s="3">
        <v>32482.89</v>
      </c>
    </row>
    <row r="52671" spans="2:3" x14ac:dyDescent="0.3">
      <c r="B52671">
        <f t="shared" si="822"/>
        <v>52669</v>
      </c>
      <c r="C52671" s="3">
        <v>32528.05</v>
      </c>
    </row>
    <row r="52672" spans="2:3" x14ac:dyDescent="0.3">
      <c r="B52672">
        <f t="shared" si="822"/>
        <v>52670</v>
      </c>
      <c r="C52672" s="3">
        <v>32185.8</v>
      </c>
    </row>
    <row r="52673" spans="2:3" x14ac:dyDescent="0.3">
      <c r="B52673">
        <f t="shared" si="822"/>
        <v>52671</v>
      </c>
      <c r="C52673" s="3">
        <v>31802.19</v>
      </c>
    </row>
    <row r="52674" spans="2:3" x14ac:dyDescent="0.3">
      <c r="B52674">
        <f t="shared" si="822"/>
        <v>52672</v>
      </c>
      <c r="C52674" s="3">
        <v>31855.89</v>
      </c>
    </row>
    <row r="52675" spans="2:3" x14ac:dyDescent="0.3">
      <c r="B52675">
        <f t="shared" si="822"/>
        <v>52673</v>
      </c>
      <c r="C52675" s="3">
        <v>32232.38</v>
      </c>
    </row>
    <row r="52676" spans="2:3" x14ac:dyDescent="0.3">
      <c r="B52676">
        <f t="shared" si="822"/>
        <v>52674</v>
      </c>
      <c r="C52676" s="3">
        <v>31997.14</v>
      </c>
    </row>
    <row r="52677" spans="2:3" x14ac:dyDescent="0.3">
      <c r="B52677">
        <f t="shared" ref="B52677:B52740" si="823">B52676+1</f>
        <v>52675</v>
      </c>
      <c r="C52677" s="3">
        <v>30971.84</v>
      </c>
    </row>
    <row r="52678" spans="2:3" x14ac:dyDescent="0.3">
      <c r="B52678">
        <f t="shared" si="823"/>
        <v>52676</v>
      </c>
      <c r="C52678" s="3">
        <v>24294.22</v>
      </c>
    </row>
    <row r="52679" spans="2:3" x14ac:dyDescent="0.3">
      <c r="B52679">
        <f t="shared" si="823"/>
        <v>52677</v>
      </c>
      <c r="C52679" s="3">
        <v>15359.52</v>
      </c>
    </row>
    <row r="52680" spans="2:3" x14ac:dyDescent="0.3">
      <c r="B52680">
        <f t="shared" si="823"/>
        <v>52678</v>
      </c>
      <c r="C52680" s="3">
        <v>12322.23</v>
      </c>
    </row>
    <row r="52681" spans="2:3" x14ac:dyDescent="0.3">
      <c r="B52681">
        <f t="shared" si="823"/>
        <v>52679</v>
      </c>
      <c r="C52681" s="3">
        <v>11701.57</v>
      </c>
    </row>
    <row r="52682" spans="2:3" x14ac:dyDescent="0.3">
      <c r="B52682">
        <f t="shared" si="823"/>
        <v>52680</v>
      </c>
      <c r="C52682" s="3">
        <v>11235.602999999999</v>
      </c>
    </row>
    <row r="52683" spans="2:3" x14ac:dyDescent="0.3">
      <c r="B52683">
        <f t="shared" si="823"/>
        <v>52681</v>
      </c>
      <c r="C52683" s="3">
        <v>11980.439</v>
      </c>
    </row>
    <row r="52684" spans="2:3" x14ac:dyDescent="0.3">
      <c r="B52684">
        <f t="shared" si="823"/>
        <v>52682</v>
      </c>
      <c r="C52684" s="3">
        <v>12720.08</v>
      </c>
    </row>
    <row r="52685" spans="2:3" x14ac:dyDescent="0.3">
      <c r="B52685">
        <f t="shared" si="823"/>
        <v>52683</v>
      </c>
      <c r="C52685" s="3">
        <v>11568.21</v>
      </c>
    </row>
    <row r="52686" spans="2:3" x14ac:dyDescent="0.3">
      <c r="B52686">
        <f t="shared" si="823"/>
        <v>52684</v>
      </c>
      <c r="C52686" s="3">
        <v>10306.895</v>
      </c>
    </row>
    <row r="52687" spans="2:3" x14ac:dyDescent="0.3">
      <c r="B52687">
        <f t="shared" si="823"/>
        <v>52685</v>
      </c>
      <c r="C52687" s="3">
        <v>9333.7060000000001</v>
      </c>
    </row>
    <row r="52688" spans="2:3" x14ac:dyDescent="0.3">
      <c r="B52688">
        <f t="shared" si="823"/>
        <v>52686</v>
      </c>
      <c r="C52688" s="3">
        <v>10352.873</v>
      </c>
    </row>
    <row r="52689" spans="2:3" x14ac:dyDescent="0.3">
      <c r="B52689">
        <f t="shared" si="823"/>
        <v>52687</v>
      </c>
      <c r="C52689" s="3">
        <v>17112.248</v>
      </c>
    </row>
    <row r="52690" spans="2:3" x14ac:dyDescent="0.3">
      <c r="B52690">
        <f t="shared" si="823"/>
        <v>52688</v>
      </c>
      <c r="C52690" s="3">
        <v>24257.03</v>
      </c>
    </row>
    <row r="52691" spans="2:3" x14ac:dyDescent="0.3">
      <c r="B52691">
        <f t="shared" si="823"/>
        <v>52689</v>
      </c>
      <c r="C52691" s="3">
        <v>25772.560000000001</v>
      </c>
    </row>
    <row r="52692" spans="2:3" x14ac:dyDescent="0.3">
      <c r="B52692">
        <f t="shared" si="823"/>
        <v>52690</v>
      </c>
      <c r="C52692" s="3">
        <v>25669.83</v>
      </c>
    </row>
    <row r="52693" spans="2:3" x14ac:dyDescent="0.3">
      <c r="B52693">
        <f t="shared" si="823"/>
        <v>52691</v>
      </c>
      <c r="C52693" s="3">
        <v>26104.48</v>
      </c>
    </row>
    <row r="52694" spans="2:3" x14ac:dyDescent="0.3">
      <c r="B52694">
        <f t="shared" si="823"/>
        <v>52692</v>
      </c>
      <c r="C52694" s="3">
        <v>26249.59</v>
      </c>
    </row>
    <row r="52695" spans="2:3" x14ac:dyDescent="0.3">
      <c r="B52695">
        <f t="shared" si="823"/>
        <v>52693</v>
      </c>
      <c r="C52695" s="3">
        <v>25168.02</v>
      </c>
    </row>
    <row r="52696" spans="2:3" x14ac:dyDescent="0.3">
      <c r="B52696">
        <f t="shared" si="823"/>
        <v>52694</v>
      </c>
      <c r="C52696" s="3">
        <v>23126.98</v>
      </c>
    </row>
    <row r="52697" spans="2:3" x14ac:dyDescent="0.3">
      <c r="B52697">
        <f t="shared" si="823"/>
        <v>52695</v>
      </c>
      <c r="C52697" s="3">
        <v>21852.76</v>
      </c>
    </row>
    <row r="52698" spans="2:3" x14ac:dyDescent="0.3">
      <c r="B52698">
        <f t="shared" si="823"/>
        <v>52696</v>
      </c>
      <c r="C52698" s="3">
        <v>21878.83</v>
      </c>
    </row>
    <row r="52699" spans="2:3" x14ac:dyDescent="0.3">
      <c r="B52699">
        <f t="shared" si="823"/>
        <v>52697</v>
      </c>
      <c r="C52699" s="3">
        <v>22516.67</v>
      </c>
    </row>
    <row r="52700" spans="2:3" x14ac:dyDescent="0.3">
      <c r="B52700">
        <f t="shared" si="823"/>
        <v>52698</v>
      </c>
      <c r="C52700" s="3">
        <v>20518.87</v>
      </c>
    </row>
    <row r="52701" spans="2:3" x14ac:dyDescent="0.3">
      <c r="B52701">
        <f t="shared" si="823"/>
        <v>52699</v>
      </c>
      <c r="C52701" s="3">
        <v>22624.28</v>
      </c>
    </row>
    <row r="52702" spans="2:3" x14ac:dyDescent="0.3">
      <c r="B52702">
        <f t="shared" si="823"/>
        <v>52700</v>
      </c>
      <c r="C52702" s="3">
        <v>24686.59</v>
      </c>
    </row>
    <row r="52703" spans="2:3" x14ac:dyDescent="0.3">
      <c r="B52703">
        <f t="shared" si="823"/>
        <v>52701</v>
      </c>
      <c r="C52703" s="3">
        <v>23091.61</v>
      </c>
    </row>
    <row r="52704" spans="2:3" x14ac:dyDescent="0.3">
      <c r="B52704">
        <f t="shared" si="823"/>
        <v>52702</v>
      </c>
      <c r="C52704" s="3">
        <v>19137.580000000002</v>
      </c>
    </row>
    <row r="52705" spans="2:3" x14ac:dyDescent="0.3">
      <c r="B52705">
        <f t="shared" si="823"/>
        <v>52703</v>
      </c>
      <c r="C52705" s="3">
        <v>9624.2710000000006</v>
      </c>
    </row>
    <row r="52706" spans="2:3" x14ac:dyDescent="0.3">
      <c r="B52706">
        <f t="shared" si="823"/>
        <v>52704</v>
      </c>
      <c r="C52706" s="3">
        <v>5557.4840000000004</v>
      </c>
    </row>
    <row r="52707" spans="2:3" x14ac:dyDescent="0.3">
      <c r="B52707">
        <f t="shared" si="823"/>
        <v>52705</v>
      </c>
      <c r="C52707" s="3">
        <v>10289.617</v>
      </c>
    </row>
    <row r="52708" spans="2:3" x14ac:dyDescent="0.3">
      <c r="B52708">
        <f t="shared" si="823"/>
        <v>52706</v>
      </c>
      <c r="C52708" s="3">
        <v>16684.089</v>
      </c>
    </row>
    <row r="52709" spans="2:3" x14ac:dyDescent="0.3">
      <c r="B52709">
        <f t="shared" si="823"/>
        <v>52707</v>
      </c>
      <c r="C52709" s="3">
        <v>25514.05</v>
      </c>
    </row>
    <row r="52710" spans="2:3" x14ac:dyDescent="0.3">
      <c r="B52710">
        <f t="shared" si="823"/>
        <v>52708</v>
      </c>
      <c r="C52710" s="3">
        <v>31782.95</v>
      </c>
    </row>
    <row r="52711" spans="2:3" x14ac:dyDescent="0.3">
      <c r="B52711">
        <f t="shared" si="823"/>
        <v>52709</v>
      </c>
      <c r="C52711" s="3">
        <v>31125.19</v>
      </c>
    </row>
    <row r="52712" spans="2:3" x14ac:dyDescent="0.3">
      <c r="B52712">
        <f t="shared" si="823"/>
        <v>52710</v>
      </c>
      <c r="C52712" s="3">
        <v>22776.13</v>
      </c>
    </row>
    <row r="52713" spans="2:3" x14ac:dyDescent="0.3">
      <c r="B52713">
        <f t="shared" si="823"/>
        <v>52711</v>
      </c>
      <c r="C52713" s="3">
        <v>10028.632</v>
      </c>
    </row>
    <row r="52714" spans="2:3" x14ac:dyDescent="0.3">
      <c r="B52714">
        <f t="shared" si="823"/>
        <v>52712</v>
      </c>
      <c r="C52714" s="3">
        <v>5490.4089999999997</v>
      </c>
    </row>
    <row r="52715" spans="2:3" x14ac:dyDescent="0.3">
      <c r="B52715">
        <f t="shared" si="823"/>
        <v>52713</v>
      </c>
      <c r="C52715" s="3">
        <v>9392.5380000000005</v>
      </c>
    </row>
    <row r="52716" spans="2:3" x14ac:dyDescent="0.3">
      <c r="B52716">
        <f t="shared" si="823"/>
        <v>52714</v>
      </c>
      <c r="C52716" s="3">
        <v>13934.41</v>
      </c>
    </row>
    <row r="52717" spans="2:3" x14ac:dyDescent="0.3">
      <c r="B52717">
        <f t="shared" si="823"/>
        <v>52715</v>
      </c>
      <c r="C52717" s="3">
        <v>11915.841</v>
      </c>
    </row>
    <row r="52718" spans="2:3" x14ac:dyDescent="0.3">
      <c r="B52718">
        <f t="shared" si="823"/>
        <v>52716</v>
      </c>
      <c r="C52718" s="3">
        <v>9460.5959999999995</v>
      </c>
    </row>
    <row r="52719" spans="2:3" x14ac:dyDescent="0.3">
      <c r="B52719">
        <f t="shared" si="823"/>
        <v>52717</v>
      </c>
      <c r="C52719" s="3">
        <v>12044.516</v>
      </c>
    </row>
    <row r="52720" spans="2:3" x14ac:dyDescent="0.3">
      <c r="B52720">
        <f t="shared" si="823"/>
        <v>52718</v>
      </c>
      <c r="C52720" s="3">
        <v>17459.02</v>
      </c>
    </row>
    <row r="52721" spans="2:3" x14ac:dyDescent="0.3">
      <c r="B52721">
        <f t="shared" si="823"/>
        <v>52719</v>
      </c>
      <c r="C52721" s="3">
        <v>20959.11</v>
      </c>
    </row>
    <row r="52722" spans="2:3" x14ac:dyDescent="0.3">
      <c r="B52722">
        <f t="shared" si="823"/>
        <v>52720</v>
      </c>
      <c r="C52722" s="3">
        <v>20546.689999999999</v>
      </c>
    </row>
    <row r="52723" spans="2:3" x14ac:dyDescent="0.3">
      <c r="B52723">
        <f t="shared" si="823"/>
        <v>52721</v>
      </c>
      <c r="C52723" s="3">
        <v>17069.150000000001</v>
      </c>
    </row>
    <row r="52724" spans="2:3" x14ac:dyDescent="0.3">
      <c r="B52724">
        <f t="shared" si="823"/>
        <v>52722</v>
      </c>
      <c r="C52724" s="3">
        <v>13854.77</v>
      </c>
    </row>
    <row r="52725" spans="2:3" x14ac:dyDescent="0.3">
      <c r="B52725">
        <f t="shared" si="823"/>
        <v>52723</v>
      </c>
      <c r="C52725" s="3">
        <v>13134.42</v>
      </c>
    </row>
    <row r="52726" spans="2:3" x14ac:dyDescent="0.3">
      <c r="B52726">
        <f t="shared" si="823"/>
        <v>52724</v>
      </c>
      <c r="C52726" s="3">
        <v>14706.01</v>
      </c>
    </row>
    <row r="52727" spans="2:3" x14ac:dyDescent="0.3">
      <c r="B52727">
        <f t="shared" si="823"/>
        <v>52725</v>
      </c>
      <c r="C52727" s="3">
        <v>13831.933999999999</v>
      </c>
    </row>
    <row r="52728" spans="2:3" x14ac:dyDescent="0.3">
      <c r="B52728">
        <f t="shared" si="823"/>
        <v>52726</v>
      </c>
      <c r="C52728" s="3">
        <v>11743.523999999999</v>
      </c>
    </row>
    <row r="52729" spans="2:3" x14ac:dyDescent="0.3">
      <c r="B52729">
        <f t="shared" si="823"/>
        <v>52727</v>
      </c>
      <c r="C52729" s="3">
        <v>15134.343000000001</v>
      </c>
    </row>
    <row r="52730" spans="2:3" x14ac:dyDescent="0.3">
      <c r="B52730">
        <f t="shared" si="823"/>
        <v>52728</v>
      </c>
      <c r="C52730" s="3">
        <v>18430.66</v>
      </c>
    </row>
    <row r="52731" spans="2:3" x14ac:dyDescent="0.3">
      <c r="B52731">
        <f t="shared" si="823"/>
        <v>52729</v>
      </c>
      <c r="C52731" s="3">
        <v>21141.7</v>
      </c>
    </row>
    <row r="52732" spans="2:3" x14ac:dyDescent="0.3">
      <c r="B52732">
        <f t="shared" si="823"/>
        <v>52730</v>
      </c>
      <c r="C52732" s="3">
        <v>25194.35</v>
      </c>
    </row>
    <row r="52733" spans="2:3" x14ac:dyDescent="0.3">
      <c r="B52733">
        <f t="shared" si="823"/>
        <v>52731</v>
      </c>
      <c r="C52733" s="3">
        <v>23833.49</v>
      </c>
    </row>
    <row r="52734" spans="2:3" x14ac:dyDescent="0.3">
      <c r="B52734">
        <f t="shared" si="823"/>
        <v>52732</v>
      </c>
      <c r="C52734" s="3">
        <v>20035.060000000001</v>
      </c>
    </row>
    <row r="52735" spans="2:3" x14ac:dyDescent="0.3">
      <c r="B52735">
        <f t="shared" si="823"/>
        <v>52733</v>
      </c>
      <c r="C52735" s="3">
        <v>16137.64</v>
      </c>
    </row>
    <row r="52736" spans="2:3" x14ac:dyDescent="0.3">
      <c r="B52736">
        <f t="shared" si="823"/>
        <v>52734</v>
      </c>
      <c r="C52736" s="3">
        <v>12519.12</v>
      </c>
    </row>
    <row r="52737" spans="2:3" x14ac:dyDescent="0.3">
      <c r="B52737">
        <f t="shared" si="823"/>
        <v>52735</v>
      </c>
      <c r="C52737" s="3">
        <v>12078.013999999999</v>
      </c>
    </row>
    <row r="52738" spans="2:3" x14ac:dyDescent="0.3">
      <c r="B52738">
        <f t="shared" si="823"/>
        <v>52736</v>
      </c>
      <c r="C52738" s="3">
        <v>16916.36</v>
      </c>
    </row>
    <row r="52739" spans="2:3" x14ac:dyDescent="0.3">
      <c r="B52739">
        <f t="shared" si="823"/>
        <v>52737</v>
      </c>
      <c r="C52739" s="3">
        <v>20666.04</v>
      </c>
    </row>
    <row r="52740" spans="2:3" x14ac:dyDescent="0.3">
      <c r="B52740">
        <f t="shared" si="823"/>
        <v>52738</v>
      </c>
      <c r="C52740" s="3">
        <v>19034.18</v>
      </c>
    </row>
    <row r="52741" spans="2:3" x14ac:dyDescent="0.3">
      <c r="B52741">
        <f t="shared" ref="B52741:B52804" si="824">B52740+1</f>
        <v>52739</v>
      </c>
      <c r="C52741" s="3">
        <v>16163.84</v>
      </c>
    </row>
    <row r="52742" spans="2:3" x14ac:dyDescent="0.3">
      <c r="B52742">
        <f t="shared" si="824"/>
        <v>52740</v>
      </c>
      <c r="C52742" s="3">
        <v>15282.29</v>
      </c>
    </row>
    <row r="52743" spans="2:3" x14ac:dyDescent="0.3">
      <c r="B52743">
        <f t="shared" si="824"/>
        <v>52741</v>
      </c>
      <c r="C52743" s="3">
        <v>17519.349999999999</v>
      </c>
    </row>
    <row r="52744" spans="2:3" x14ac:dyDescent="0.3">
      <c r="B52744">
        <f t="shared" si="824"/>
        <v>52742</v>
      </c>
      <c r="C52744" s="3">
        <v>18180.04</v>
      </c>
    </row>
    <row r="52745" spans="2:3" x14ac:dyDescent="0.3">
      <c r="B52745">
        <f t="shared" si="824"/>
        <v>52743</v>
      </c>
      <c r="C52745" s="3">
        <v>15933.79</v>
      </c>
    </row>
    <row r="52746" spans="2:3" x14ac:dyDescent="0.3">
      <c r="B52746">
        <f t="shared" si="824"/>
        <v>52744</v>
      </c>
      <c r="C52746" s="3">
        <v>12585.609</v>
      </c>
    </row>
    <row r="52747" spans="2:3" x14ac:dyDescent="0.3">
      <c r="B52747">
        <f t="shared" si="824"/>
        <v>52745</v>
      </c>
      <c r="C52747" s="3">
        <v>14119.805</v>
      </c>
    </row>
    <row r="52748" spans="2:3" x14ac:dyDescent="0.3">
      <c r="B52748">
        <f t="shared" si="824"/>
        <v>52746</v>
      </c>
      <c r="C52748" s="3">
        <v>24801.65</v>
      </c>
    </row>
    <row r="52749" spans="2:3" x14ac:dyDescent="0.3">
      <c r="B52749">
        <f t="shared" si="824"/>
        <v>52747</v>
      </c>
      <c r="C52749" s="3">
        <v>32439.15</v>
      </c>
    </row>
    <row r="52750" spans="2:3" x14ac:dyDescent="0.3">
      <c r="B52750">
        <f t="shared" si="824"/>
        <v>52748</v>
      </c>
      <c r="C52750" s="3">
        <v>31722.78</v>
      </c>
    </row>
    <row r="52751" spans="2:3" x14ac:dyDescent="0.3">
      <c r="B52751">
        <f t="shared" si="824"/>
        <v>52749</v>
      </c>
      <c r="C52751" s="3">
        <v>27956.43</v>
      </c>
    </row>
    <row r="52752" spans="2:3" x14ac:dyDescent="0.3">
      <c r="B52752">
        <f t="shared" si="824"/>
        <v>52750</v>
      </c>
      <c r="C52752" s="3">
        <v>22339.05</v>
      </c>
    </row>
    <row r="52753" spans="2:3" x14ac:dyDescent="0.3">
      <c r="B52753">
        <f t="shared" si="824"/>
        <v>52751</v>
      </c>
      <c r="C52753" s="3">
        <v>15596.31</v>
      </c>
    </row>
    <row r="52754" spans="2:3" x14ac:dyDescent="0.3">
      <c r="B52754">
        <f t="shared" si="824"/>
        <v>52752</v>
      </c>
      <c r="C52754" s="3">
        <v>11053.18</v>
      </c>
    </row>
    <row r="52755" spans="2:3" x14ac:dyDescent="0.3">
      <c r="B52755">
        <f t="shared" si="824"/>
        <v>52753</v>
      </c>
      <c r="C52755" s="3">
        <v>11010.502</v>
      </c>
    </row>
    <row r="52756" spans="2:3" x14ac:dyDescent="0.3">
      <c r="B52756">
        <f t="shared" si="824"/>
        <v>52754</v>
      </c>
      <c r="C52756" s="3">
        <v>11747.2</v>
      </c>
    </row>
    <row r="52757" spans="2:3" x14ac:dyDescent="0.3">
      <c r="B52757">
        <f t="shared" si="824"/>
        <v>52755</v>
      </c>
      <c r="C52757" s="3">
        <v>12298.147999999999</v>
      </c>
    </row>
    <row r="52758" spans="2:3" x14ac:dyDescent="0.3">
      <c r="B52758">
        <f t="shared" si="824"/>
        <v>52756</v>
      </c>
      <c r="C52758" s="3">
        <v>11839.58</v>
      </c>
    </row>
    <row r="52759" spans="2:3" x14ac:dyDescent="0.3">
      <c r="B52759">
        <f t="shared" si="824"/>
        <v>52757</v>
      </c>
      <c r="C52759" s="3">
        <v>12976.18</v>
      </c>
    </row>
    <row r="52760" spans="2:3" x14ac:dyDescent="0.3">
      <c r="B52760">
        <f t="shared" si="824"/>
        <v>52758</v>
      </c>
      <c r="C52760" s="3">
        <v>13370.6</v>
      </c>
    </row>
    <row r="52761" spans="2:3" x14ac:dyDescent="0.3">
      <c r="B52761">
        <f t="shared" si="824"/>
        <v>52759</v>
      </c>
      <c r="C52761" s="3">
        <v>10973.401</v>
      </c>
    </row>
    <row r="52762" spans="2:3" x14ac:dyDescent="0.3">
      <c r="B52762">
        <f t="shared" si="824"/>
        <v>52760</v>
      </c>
      <c r="C52762" s="3">
        <v>7061.31</v>
      </c>
    </row>
    <row r="52763" spans="2:3" x14ac:dyDescent="0.3">
      <c r="B52763">
        <f t="shared" si="824"/>
        <v>52761</v>
      </c>
      <c r="C52763" s="3">
        <v>3977.9340000000002</v>
      </c>
    </row>
    <row r="52764" spans="2:3" x14ac:dyDescent="0.3">
      <c r="B52764">
        <f t="shared" si="824"/>
        <v>52762</v>
      </c>
      <c r="C52764" s="3">
        <v>3130.32</v>
      </c>
    </row>
    <row r="52765" spans="2:3" x14ac:dyDescent="0.3">
      <c r="B52765">
        <f t="shared" si="824"/>
        <v>52763</v>
      </c>
      <c r="C52765" s="3">
        <v>2636.136</v>
      </c>
    </row>
    <row r="52766" spans="2:3" x14ac:dyDescent="0.3">
      <c r="B52766">
        <f t="shared" si="824"/>
        <v>52764</v>
      </c>
      <c r="C52766" s="3">
        <v>3768.2339999999999</v>
      </c>
    </row>
    <row r="52767" spans="2:3" x14ac:dyDescent="0.3">
      <c r="B52767">
        <f t="shared" si="824"/>
        <v>52765</v>
      </c>
      <c r="C52767" s="3">
        <v>6351.03</v>
      </c>
    </row>
    <row r="52768" spans="2:3" x14ac:dyDescent="0.3">
      <c r="B52768">
        <f t="shared" si="824"/>
        <v>52766</v>
      </c>
      <c r="C52768" s="3">
        <v>8794.0779999999995</v>
      </c>
    </row>
    <row r="52769" spans="2:3" x14ac:dyDescent="0.3">
      <c r="B52769">
        <f t="shared" si="824"/>
        <v>52767</v>
      </c>
      <c r="C52769" s="3">
        <v>10937.156000000001</v>
      </c>
    </row>
    <row r="52770" spans="2:3" x14ac:dyDescent="0.3">
      <c r="B52770">
        <f t="shared" si="824"/>
        <v>52768</v>
      </c>
      <c r="C52770" s="3">
        <v>13523.79</v>
      </c>
    </row>
    <row r="52771" spans="2:3" x14ac:dyDescent="0.3">
      <c r="B52771">
        <f t="shared" si="824"/>
        <v>52769</v>
      </c>
      <c r="C52771" s="3">
        <v>18225.45</v>
      </c>
    </row>
    <row r="52772" spans="2:3" x14ac:dyDescent="0.3">
      <c r="B52772">
        <f t="shared" si="824"/>
        <v>52770</v>
      </c>
      <c r="C52772" s="3">
        <v>19015.740000000002</v>
      </c>
    </row>
    <row r="52773" spans="2:3" x14ac:dyDescent="0.3">
      <c r="B52773">
        <f t="shared" si="824"/>
        <v>52771</v>
      </c>
      <c r="C52773" s="3">
        <v>11054.377</v>
      </c>
    </row>
    <row r="52774" spans="2:3" x14ac:dyDescent="0.3">
      <c r="B52774">
        <f t="shared" si="824"/>
        <v>52772</v>
      </c>
      <c r="C52774" s="3">
        <v>5073.6779999999999</v>
      </c>
    </row>
    <row r="52775" spans="2:3" x14ac:dyDescent="0.3">
      <c r="B52775">
        <f t="shared" si="824"/>
        <v>52773</v>
      </c>
      <c r="C52775" s="3">
        <v>4375.9269999999997</v>
      </c>
    </row>
    <row r="52776" spans="2:3" x14ac:dyDescent="0.3">
      <c r="B52776">
        <f t="shared" si="824"/>
        <v>52774</v>
      </c>
      <c r="C52776" s="3">
        <v>4015.723</v>
      </c>
    </row>
    <row r="52777" spans="2:3" x14ac:dyDescent="0.3">
      <c r="B52777">
        <f t="shared" si="824"/>
        <v>52775</v>
      </c>
      <c r="C52777" s="3">
        <v>3958.0590000000002</v>
      </c>
    </row>
    <row r="52778" spans="2:3" x14ac:dyDescent="0.3">
      <c r="B52778">
        <f t="shared" si="824"/>
        <v>52776</v>
      </c>
      <c r="C52778" s="3">
        <v>5341.4539999999997</v>
      </c>
    </row>
    <row r="52779" spans="2:3" x14ac:dyDescent="0.3">
      <c r="B52779">
        <f t="shared" si="824"/>
        <v>52777</v>
      </c>
      <c r="C52779" s="3">
        <v>8727.5779999999995</v>
      </c>
    </row>
    <row r="52780" spans="2:3" x14ac:dyDescent="0.3">
      <c r="B52780">
        <f t="shared" si="824"/>
        <v>52778</v>
      </c>
      <c r="C52780" s="3">
        <v>11840.932000000001</v>
      </c>
    </row>
    <row r="52781" spans="2:3" x14ac:dyDescent="0.3">
      <c r="B52781">
        <f t="shared" si="824"/>
        <v>52779</v>
      </c>
      <c r="C52781" s="3">
        <v>11107.52</v>
      </c>
    </row>
    <row r="52782" spans="2:3" x14ac:dyDescent="0.3">
      <c r="B52782">
        <f t="shared" si="824"/>
        <v>52780</v>
      </c>
      <c r="C52782" s="3">
        <v>9882.4429999999993</v>
      </c>
    </row>
    <row r="52783" spans="2:3" x14ac:dyDescent="0.3">
      <c r="B52783">
        <f t="shared" si="824"/>
        <v>52781</v>
      </c>
      <c r="C52783" s="3">
        <v>11418.57</v>
      </c>
    </row>
    <row r="52784" spans="2:3" x14ac:dyDescent="0.3">
      <c r="B52784">
        <f t="shared" si="824"/>
        <v>52782</v>
      </c>
      <c r="C52784" s="3">
        <v>11327.98</v>
      </c>
    </row>
    <row r="52785" spans="2:3" x14ac:dyDescent="0.3">
      <c r="B52785">
        <f t="shared" si="824"/>
        <v>52783</v>
      </c>
      <c r="C52785" s="3">
        <v>9569.7180000000008</v>
      </c>
    </row>
    <row r="52786" spans="2:3" x14ac:dyDescent="0.3">
      <c r="B52786">
        <f t="shared" si="824"/>
        <v>52784</v>
      </c>
      <c r="C52786" s="3">
        <v>8904.1299999999992</v>
      </c>
    </row>
    <row r="52787" spans="2:3" x14ac:dyDescent="0.3">
      <c r="B52787">
        <f t="shared" si="824"/>
        <v>52785</v>
      </c>
      <c r="C52787" s="3">
        <v>8450.5249999999996</v>
      </c>
    </row>
    <row r="52788" spans="2:3" x14ac:dyDescent="0.3">
      <c r="B52788">
        <f t="shared" si="824"/>
        <v>52786</v>
      </c>
      <c r="C52788" s="3">
        <v>7905.3940000000002</v>
      </c>
    </row>
    <row r="52789" spans="2:3" x14ac:dyDescent="0.3">
      <c r="B52789">
        <f t="shared" si="824"/>
        <v>52787</v>
      </c>
      <c r="C52789" s="3">
        <v>7852.71</v>
      </c>
    </row>
    <row r="52790" spans="2:3" x14ac:dyDescent="0.3">
      <c r="B52790">
        <f t="shared" si="824"/>
        <v>52788</v>
      </c>
      <c r="C52790" s="3">
        <v>7734.3530000000001</v>
      </c>
    </row>
    <row r="52791" spans="2:3" x14ac:dyDescent="0.3">
      <c r="B52791">
        <f t="shared" si="824"/>
        <v>52789</v>
      </c>
      <c r="C52791" s="3">
        <v>7737.6049999999996</v>
      </c>
    </row>
    <row r="52792" spans="2:3" x14ac:dyDescent="0.3">
      <c r="B52792">
        <f t="shared" si="824"/>
        <v>52790</v>
      </c>
      <c r="C52792" s="3">
        <v>8136.7209999999995</v>
      </c>
    </row>
    <row r="52793" spans="2:3" x14ac:dyDescent="0.3">
      <c r="B52793">
        <f t="shared" si="824"/>
        <v>52791</v>
      </c>
      <c r="C52793" s="3">
        <v>7398.1710000000003</v>
      </c>
    </row>
    <row r="52794" spans="2:3" x14ac:dyDescent="0.3">
      <c r="B52794">
        <f t="shared" si="824"/>
        <v>52792</v>
      </c>
      <c r="C52794" s="3">
        <v>6191.4359999999997</v>
      </c>
    </row>
    <row r="52795" spans="2:3" x14ac:dyDescent="0.3">
      <c r="B52795">
        <f t="shared" si="824"/>
        <v>52793</v>
      </c>
      <c r="C52795" s="3">
        <v>5147.9780000000001</v>
      </c>
    </row>
    <row r="52796" spans="2:3" x14ac:dyDescent="0.3">
      <c r="B52796">
        <f t="shared" si="824"/>
        <v>52794</v>
      </c>
      <c r="C52796" s="3">
        <v>5221.45</v>
      </c>
    </row>
    <row r="52797" spans="2:3" x14ac:dyDescent="0.3">
      <c r="B52797">
        <f t="shared" si="824"/>
        <v>52795</v>
      </c>
      <c r="C52797" s="3">
        <v>5732.8649999999998</v>
      </c>
    </row>
    <row r="52798" spans="2:3" x14ac:dyDescent="0.3">
      <c r="B52798">
        <f t="shared" si="824"/>
        <v>52796</v>
      </c>
      <c r="C52798" s="3">
        <v>6270.4690000000001</v>
      </c>
    </row>
    <row r="52799" spans="2:3" x14ac:dyDescent="0.3">
      <c r="B52799">
        <f t="shared" si="824"/>
        <v>52797</v>
      </c>
      <c r="C52799" s="3">
        <v>4387.1869999999999</v>
      </c>
    </row>
    <row r="52800" spans="2:3" x14ac:dyDescent="0.3">
      <c r="B52800">
        <f t="shared" si="824"/>
        <v>52798</v>
      </c>
      <c r="C52800" s="3">
        <v>1307.6057000000001</v>
      </c>
    </row>
    <row r="52801" spans="2:3" x14ac:dyDescent="0.3">
      <c r="B52801">
        <f t="shared" si="824"/>
        <v>52799</v>
      </c>
      <c r="C52801" s="3">
        <v>1174.2274</v>
      </c>
    </row>
    <row r="52802" spans="2:3" x14ac:dyDescent="0.3">
      <c r="B52802">
        <f t="shared" si="824"/>
        <v>52800</v>
      </c>
      <c r="C52802" s="3">
        <v>892.23689999999999</v>
      </c>
    </row>
    <row r="52803" spans="2:3" x14ac:dyDescent="0.3">
      <c r="B52803">
        <f t="shared" si="824"/>
        <v>52801</v>
      </c>
      <c r="C52803" s="3">
        <v>387.49889999999999</v>
      </c>
    </row>
    <row r="52804" spans="2:3" x14ac:dyDescent="0.3">
      <c r="B52804">
        <f t="shared" si="824"/>
        <v>52802</v>
      </c>
      <c r="C52804" s="3">
        <v>384.75549999999998</v>
      </c>
    </row>
    <row r="52805" spans="2:3" x14ac:dyDescent="0.3">
      <c r="B52805">
        <f t="shared" ref="B52805:B52868" si="825">B52804+1</f>
        <v>52803</v>
      </c>
      <c r="C52805" s="3">
        <v>490.39609999999999</v>
      </c>
    </row>
    <row r="52806" spans="2:3" x14ac:dyDescent="0.3">
      <c r="B52806">
        <f t="shared" si="825"/>
        <v>52804</v>
      </c>
      <c r="C52806" s="3">
        <v>633.86059999999998</v>
      </c>
    </row>
    <row r="52807" spans="2:3" x14ac:dyDescent="0.3">
      <c r="B52807">
        <f t="shared" si="825"/>
        <v>52805</v>
      </c>
      <c r="C52807" s="3">
        <v>938.26419999999996</v>
      </c>
    </row>
    <row r="52808" spans="2:3" x14ac:dyDescent="0.3">
      <c r="B52808">
        <f t="shared" si="825"/>
        <v>52806</v>
      </c>
      <c r="C52808" s="3">
        <v>1292.0275999999999</v>
      </c>
    </row>
    <row r="52809" spans="2:3" x14ac:dyDescent="0.3">
      <c r="B52809">
        <f t="shared" si="825"/>
        <v>52807</v>
      </c>
      <c r="C52809" s="3">
        <v>1286.067</v>
      </c>
    </row>
    <row r="52810" spans="2:3" x14ac:dyDescent="0.3">
      <c r="B52810">
        <f t="shared" si="825"/>
        <v>52808</v>
      </c>
      <c r="C52810" s="3">
        <v>1001.4426999999999</v>
      </c>
    </row>
    <row r="52811" spans="2:3" x14ac:dyDescent="0.3">
      <c r="B52811">
        <f t="shared" si="825"/>
        <v>52809</v>
      </c>
      <c r="C52811" s="3">
        <v>920.75729999999999</v>
      </c>
    </row>
    <row r="52812" spans="2:3" x14ac:dyDescent="0.3">
      <c r="B52812">
        <f t="shared" si="825"/>
        <v>52810</v>
      </c>
      <c r="C52812" s="3">
        <v>1054.2140999999999</v>
      </c>
    </row>
    <row r="52813" spans="2:3" x14ac:dyDescent="0.3">
      <c r="B52813">
        <f t="shared" si="825"/>
        <v>52811</v>
      </c>
      <c r="C52813" s="3">
        <v>906.13480000000004</v>
      </c>
    </row>
    <row r="52814" spans="2:3" x14ac:dyDescent="0.3">
      <c r="B52814">
        <f t="shared" si="825"/>
        <v>52812</v>
      </c>
      <c r="C52814" s="3">
        <v>602.57079999999996</v>
      </c>
    </row>
    <row r="52815" spans="2:3" x14ac:dyDescent="0.3">
      <c r="B52815">
        <f t="shared" si="825"/>
        <v>52813</v>
      </c>
      <c r="C52815" s="3">
        <v>762.4769</v>
      </c>
    </row>
    <row r="52816" spans="2:3" x14ac:dyDescent="0.3">
      <c r="B52816">
        <f t="shared" si="825"/>
        <v>52814</v>
      </c>
      <c r="C52816" s="3">
        <v>1717.3478</v>
      </c>
    </row>
    <row r="52817" spans="2:3" x14ac:dyDescent="0.3">
      <c r="B52817">
        <f t="shared" si="825"/>
        <v>52815</v>
      </c>
      <c r="C52817" s="3">
        <v>2088.9724999999999</v>
      </c>
    </row>
    <row r="52818" spans="2:3" x14ac:dyDescent="0.3">
      <c r="B52818">
        <f t="shared" si="825"/>
        <v>52816</v>
      </c>
      <c r="C52818" s="3">
        <v>2010.4820999999999</v>
      </c>
    </row>
    <row r="52819" spans="2:3" x14ac:dyDescent="0.3">
      <c r="B52819">
        <f t="shared" si="825"/>
        <v>52817</v>
      </c>
      <c r="C52819" s="3">
        <v>2289.9569999999999</v>
      </c>
    </row>
    <row r="52820" spans="2:3" x14ac:dyDescent="0.3">
      <c r="B52820">
        <f t="shared" si="825"/>
        <v>52818</v>
      </c>
      <c r="C52820" s="3">
        <v>2234.913</v>
      </c>
    </row>
    <row r="52821" spans="2:3" x14ac:dyDescent="0.3">
      <c r="B52821">
        <f t="shared" si="825"/>
        <v>52819</v>
      </c>
      <c r="C52821" s="3">
        <v>2024.3232</v>
      </c>
    </row>
    <row r="52822" spans="2:3" x14ac:dyDescent="0.3">
      <c r="B52822">
        <f t="shared" si="825"/>
        <v>52820</v>
      </c>
      <c r="C52822" s="3">
        <v>1742.7570000000001</v>
      </c>
    </row>
    <row r="52823" spans="2:3" x14ac:dyDescent="0.3">
      <c r="B52823">
        <f t="shared" si="825"/>
        <v>52821</v>
      </c>
      <c r="C52823" s="3">
        <v>1657.3689999999999</v>
      </c>
    </row>
    <row r="52824" spans="2:3" x14ac:dyDescent="0.3">
      <c r="B52824">
        <f t="shared" si="825"/>
        <v>52822</v>
      </c>
      <c r="C52824" s="3">
        <v>1390.9876999999999</v>
      </c>
    </row>
    <row r="52825" spans="2:3" x14ac:dyDescent="0.3">
      <c r="B52825">
        <f t="shared" si="825"/>
        <v>52823</v>
      </c>
      <c r="C52825" s="3">
        <v>1019.0884</v>
      </c>
    </row>
    <row r="52826" spans="2:3" x14ac:dyDescent="0.3">
      <c r="B52826">
        <f t="shared" si="825"/>
        <v>52824</v>
      </c>
      <c r="C52826" s="3">
        <v>1172.683</v>
      </c>
    </row>
    <row r="52827" spans="2:3" x14ac:dyDescent="0.3">
      <c r="B52827">
        <f t="shared" si="825"/>
        <v>52825</v>
      </c>
      <c r="C52827" s="3">
        <v>1320.3095000000001</v>
      </c>
    </row>
    <row r="52828" spans="2:3" x14ac:dyDescent="0.3">
      <c r="B52828">
        <f t="shared" si="825"/>
        <v>52826</v>
      </c>
      <c r="C52828" s="3">
        <v>1383.598</v>
      </c>
    </row>
    <row r="52829" spans="2:3" x14ac:dyDescent="0.3">
      <c r="B52829">
        <f t="shared" si="825"/>
        <v>52827</v>
      </c>
      <c r="C52829" s="3">
        <v>1660.654</v>
      </c>
    </row>
    <row r="52830" spans="2:3" x14ac:dyDescent="0.3">
      <c r="B52830">
        <f t="shared" si="825"/>
        <v>52828</v>
      </c>
      <c r="C52830" s="3">
        <v>1839.8389999999999</v>
      </c>
    </row>
    <row r="52831" spans="2:3" x14ac:dyDescent="0.3">
      <c r="B52831">
        <f t="shared" si="825"/>
        <v>52829</v>
      </c>
      <c r="C52831" s="3">
        <v>1827.252</v>
      </c>
    </row>
    <row r="52832" spans="2:3" x14ac:dyDescent="0.3">
      <c r="B52832">
        <f t="shared" si="825"/>
        <v>52830</v>
      </c>
      <c r="C52832" s="3">
        <v>1742.7190000000001</v>
      </c>
    </row>
    <row r="52833" spans="2:3" x14ac:dyDescent="0.3">
      <c r="B52833">
        <f t="shared" si="825"/>
        <v>52831</v>
      </c>
      <c r="C52833" s="3">
        <v>1612.4580000000001</v>
      </c>
    </row>
    <row r="52834" spans="2:3" x14ac:dyDescent="0.3">
      <c r="B52834">
        <f t="shared" si="825"/>
        <v>52832</v>
      </c>
      <c r="C52834" s="3">
        <v>1606.3610000000001</v>
      </c>
    </row>
    <row r="52835" spans="2:3" x14ac:dyDescent="0.3">
      <c r="B52835">
        <f t="shared" si="825"/>
        <v>52833</v>
      </c>
      <c r="C52835" s="3">
        <v>1584.5840000000001</v>
      </c>
    </row>
    <row r="52836" spans="2:3" x14ac:dyDescent="0.3">
      <c r="B52836">
        <f t="shared" si="825"/>
        <v>52834</v>
      </c>
      <c r="C52836" s="3">
        <v>1495.5450000000001</v>
      </c>
    </row>
    <row r="52837" spans="2:3" x14ac:dyDescent="0.3">
      <c r="B52837">
        <f t="shared" si="825"/>
        <v>52835</v>
      </c>
      <c r="C52837" s="3">
        <v>1324.83</v>
      </c>
    </row>
    <row r="52838" spans="2:3" x14ac:dyDescent="0.3">
      <c r="B52838">
        <f t="shared" si="825"/>
        <v>52836</v>
      </c>
      <c r="C52838" s="3">
        <v>1255.7944</v>
      </c>
    </row>
    <row r="52839" spans="2:3" x14ac:dyDescent="0.3">
      <c r="B52839">
        <f t="shared" si="825"/>
        <v>52837</v>
      </c>
      <c r="C52839" s="3">
        <v>1395.5736999999999</v>
      </c>
    </row>
    <row r="52840" spans="2:3" x14ac:dyDescent="0.3">
      <c r="B52840">
        <f t="shared" si="825"/>
        <v>52838</v>
      </c>
      <c r="C52840" s="3">
        <v>1267.8209999999999</v>
      </c>
    </row>
    <row r="52841" spans="2:3" x14ac:dyDescent="0.3">
      <c r="B52841">
        <f t="shared" si="825"/>
        <v>52839</v>
      </c>
      <c r="C52841" s="3">
        <v>1169.9593</v>
      </c>
    </row>
    <row r="52842" spans="2:3" x14ac:dyDescent="0.3">
      <c r="B52842">
        <f t="shared" si="825"/>
        <v>52840</v>
      </c>
      <c r="C52842" s="3">
        <v>1204.6213</v>
      </c>
    </row>
    <row r="52843" spans="2:3" x14ac:dyDescent="0.3">
      <c r="B52843">
        <f t="shared" si="825"/>
        <v>52841</v>
      </c>
      <c r="C52843" s="3">
        <v>1379.1379999999999</v>
      </c>
    </row>
    <row r="52844" spans="2:3" x14ac:dyDescent="0.3">
      <c r="B52844">
        <f t="shared" si="825"/>
        <v>52842</v>
      </c>
      <c r="C52844" s="3">
        <v>1465.3969999999999</v>
      </c>
    </row>
    <row r="52845" spans="2:3" x14ac:dyDescent="0.3">
      <c r="B52845">
        <f t="shared" si="825"/>
        <v>52843</v>
      </c>
      <c r="C52845" s="3">
        <v>1370.886</v>
      </c>
    </row>
    <row r="52846" spans="2:3" x14ac:dyDescent="0.3">
      <c r="B52846">
        <f t="shared" si="825"/>
        <v>52844</v>
      </c>
      <c r="C52846" s="3">
        <v>1368.1463000000001</v>
      </c>
    </row>
    <row r="52847" spans="2:3" x14ac:dyDescent="0.3">
      <c r="B52847">
        <f t="shared" si="825"/>
        <v>52845</v>
      </c>
      <c r="C52847" s="3">
        <v>1233.3197</v>
      </c>
    </row>
    <row r="52848" spans="2:3" x14ac:dyDescent="0.3">
      <c r="B52848">
        <f t="shared" si="825"/>
        <v>52846</v>
      </c>
      <c r="C52848" s="3">
        <v>919.36839999999995</v>
      </c>
    </row>
    <row r="52849" spans="2:3" x14ac:dyDescent="0.3">
      <c r="B52849">
        <f t="shared" si="825"/>
        <v>52847</v>
      </c>
      <c r="C52849" s="3">
        <v>556.63930000000005</v>
      </c>
    </row>
    <row r="52850" spans="2:3" x14ac:dyDescent="0.3">
      <c r="B52850">
        <f t="shared" si="825"/>
        <v>52848</v>
      </c>
      <c r="C52850" s="3">
        <v>403.89120600000001</v>
      </c>
    </row>
    <row r="52851" spans="2:3" x14ac:dyDescent="0.3">
      <c r="B52851">
        <f t="shared" si="825"/>
        <v>52849</v>
      </c>
      <c r="C52851" s="3">
        <v>571.83690000000001</v>
      </c>
    </row>
    <row r="52852" spans="2:3" x14ac:dyDescent="0.3">
      <c r="B52852">
        <f t="shared" si="825"/>
        <v>52850</v>
      </c>
      <c r="C52852" s="3">
        <v>619.07510000000002</v>
      </c>
    </row>
    <row r="52853" spans="2:3" x14ac:dyDescent="0.3">
      <c r="B52853">
        <f t="shared" si="825"/>
        <v>52851</v>
      </c>
      <c r="C52853" s="3">
        <v>519.97310000000004</v>
      </c>
    </row>
    <row r="52854" spans="2:3" x14ac:dyDescent="0.3">
      <c r="B52854">
        <f t="shared" si="825"/>
        <v>52852</v>
      </c>
      <c r="C52854" s="3">
        <v>357.76792999999998</v>
      </c>
    </row>
    <row r="52855" spans="2:3" x14ac:dyDescent="0.3">
      <c r="B52855">
        <f t="shared" si="825"/>
        <v>52853</v>
      </c>
      <c r="C52855" s="3">
        <v>106.78326</v>
      </c>
    </row>
    <row r="52856" spans="2:3" x14ac:dyDescent="0.3">
      <c r="B52856">
        <f t="shared" si="825"/>
        <v>52854</v>
      </c>
      <c r="C52856" s="3">
        <v>8.7777999999999992</v>
      </c>
    </row>
    <row r="52857" spans="2:3" x14ac:dyDescent="0.3">
      <c r="B52857">
        <f t="shared" si="825"/>
        <v>52855</v>
      </c>
      <c r="C52857" s="3">
        <v>7.2925000000000004</v>
      </c>
    </row>
    <row r="52858" spans="2:3" x14ac:dyDescent="0.3">
      <c r="B52858">
        <f t="shared" si="825"/>
        <v>52856</v>
      </c>
      <c r="C52858" s="3">
        <v>35.46696</v>
      </c>
    </row>
    <row r="52859" spans="2:3" x14ac:dyDescent="0.3">
      <c r="B52859">
        <f t="shared" si="825"/>
        <v>52857</v>
      </c>
      <c r="C52859" s="3">
        <v>-9.9092900000000004</v>
      </c>
    </row>
    <row r="52860" spans="2:3" x14ac:dyDescent="0.3">
      <c r="B52860">
        <f t="shared" si="825"/>
        <v>52858</v>
      </c>
      <c r="C52860" s="3">
        <v>313.42860000000002</v>
      </c>
    </row>
    <row r="52861" spans="2:3" x14ac:dyDescent="0.3">
      <c r="B52861">
        <f t="shared" si="825"/>
        <v>52859</v>
      </c>
      <c r="C52861" s="3">
        <v>2132.1981000000001</v>
      </c>
    </row>
    <row r="52862" spans="2:3" x14ac:dyDescent="0.3">
      <c r="B52862">
        <f t="shared" si="825"/>
        <v>52860</v>
      </c>
      <c r="C52862" s="3">
        <v>3767.4070000000002</v>
      </c>
    </row>
    <row r="52863" spans="2:3" x14ac:dyDescent="0.3">
      <c r="B52863">
        <f t="shared" si="825"/>
        <v>52861</v>
      </c>
      <c r="C52863" s="3">
        <v>3548.6909999999998</v>
      </c>
    </row>
    <row r="52864" spans="2:3" x14ac:dyDescent="0.3">
      <c r="B52864">
        <f t="shared" si="825"/>
        <v>52862</v>
      </c>
      <c r="C52864" s="3">
        <v>2950.1880000000001</v>
      </c>
    </row>
    <row r="52865" spans="2:3" x14ac:dyDescent="0.3">
      <c r="B52865">
        <f t="shared" si="825"/>
        <v>52863</v>
      </c>
      <c r="C52865" s="3">
        <v>2385.645</v>
      </c>
    </row>
    <row r="52866" spans="2:3" x14ac:dyDescent="0.3">
      <c r="B52866">
        <f t="shared" si="825"/>
        <v>52864</v>
      </c>
      <c r="C52866" s="3">
        <v>1738.7449999999999</v>
      </c>
    </row>
    <row r="52867" spans="2:3" x14ac:dyDescent="0.3">
      <c r="B52867">
        <f t="shared" si="825"/>
        <v>52865</v>
      </c>
      <c r="C52867" s="3">
        <v>1098.4643000000001</v>
      </c>
    </row>
    <row r="52868" spans="2:3" x14ac:dyDescent="0.3">
      <c r="B52868">
        <f t="shared" si="825"/>
        <v>52866</v>
      </c>
      <c r="C52868" s="3">
        <v>532.50886000000003</v>
      </c>
    </row>
    <row r="52869" spans="2:3" x14ac:dyDescent="0.3">
      <c r="B52869">
        <f t="shared" ref="B52869:B52932" si="826">B52868+1</f>
        <v>52867</v>
      </c>
      <c r="C52869" s="3">
        <v>163.61668</v>
      </c>
    </row>
    <row r="52870" spans="2:3" x14ac:dyDescent="0.3">
      <c r="B52870">
        <f t="shared" si="826"/>
        <v>52868</v>
      </c>
      <c r="C52870" s="3">
        <v>-75.365814999999998</v>
      </c>
    </row>
    <row r="52871" spans="2:3" x14ac:dyDescent="0.3">
      <c r="B52871">
        <f t="shared" si="826"/>
        <v>52869</v>
      </c>
      <c r="C52871" s="3">
        <v>-169.65090000000001</v>
      </c>
    </row>
    <row r="52872" spans="2:3" x14ac:dyDescent="0.3">
      <c r="B52872">
        <f t="shared" si="826"/>
        <v>52870</v>
      </c>
      <c r="C52872" s="3">
        <v>-163.93520000000001</v>
      </c>
    </row>
    <row r="52873" spans="2:3" x14ac:dyDescent="0.3">
      <c r="B52873">
        <f t="shared" si="826"/>
        <v>52871</v>
      </c>
      <c r="C52873" s="3">
        <v>-150.4273</v>
      </c>
    </row>
    <row r="52874" spans="2:3" x14ac:dyDescent="0.3">
      <c r="B52874">
        <f t="shared" si="826"/>
        <v>52872</v>
      </c>
      <c r="C52874" s="3">
        <v>-149.68459999999999</v>
      </c>
    </row>
    <row r="52875" spans="2:3" x14ac:dyDescent="0.3">
      <c r="B52875">
        <f t="shared" si="826"/>
        <v>52873</v>
      </c>
      <c r="C52875" s="3">
        <v>-160.8169</v>
      </c>
    </row>
    <row r="52876" spans="2:3" x14ac:dyDescent="0.3">
      <c r="B52876">
        <f t="shared" si="826"/>
        <v>52874</v>
      </c>
      <c r="C52876" s="3">
        <v>-159.5127</v>
      </c>
    </row>
    <row r="52877" spans="2:3" x14ac:dyDescent="0.3">
      <c r="B52877">
        <f t="shared" si="826"/>
        <v>52875</v>
      </c>
      <c r="C52877" s="3">
        <v>-163.6328</v>
      </c>
    </row>
    <row r="52878" spans="2:3" x14ac:dyDescent="0.3">
      <c r="B52878">
        <f t="shared" si="826"/>
        <v>52876</v>
      </c>
      <c r="C52878" s="3">
        <v>-169.37360000000001</v>
      </c>
    </row>
    <row r="52879" spans="2:3" x14ac:dyDescent="0.3">
      <c r="B52879">
        <f t="shared" si="826"/>
        <v>52877</v>
      </c>
      <c r="C52879" s="3">
        <v>-157.54679999999999</v>
      </c>
    </row>
    <row r="52880" spans="2:3" x14ac:dyDescent="0.3">
      <c r="B52880">
        <f t="shared" si="826"/>
        <v>52878</v>
      </c>
      <c r="C52880" s="3">
        <v>-146.86920000000001</v>
      </c>
    </row>
    <row r="52881" spans="2:3" x14ac:dyDescent="0.3">
      <c r="B52881">
        <f t="shared" si="826"/>
        <v>52879</v>
      </c>
      <c r="C52881" s="3">
        <v>-143.11850000000001</v>
      </c>
    </row>
    <row r="52882" spans="2:3" x14ac:dyDescent="0.3">
      <c r="B52882">
        <f t="shared" si="826"/>
        <v>52880</v>
      </c>
      <c r="C52882" s="3">
        <v>-150.46350000000001</v>
      </c>
    </row>
    <row r="52883" spans="2:3" x14ac:dyDescent="0.3">
      <c r="B52883">
        <f t="shared" si="826"/>
        <v>52881</v>
      </c>
      <c r="C52883" s="3">
        <v>-148.59469999999999</v>
      </c>
    </row>
    <row r="52884" spans="2:3" x14ac:dyDescent="0.3">
      <c r="B52884">
        <f t="shared" si="826"/>
        <v>52882</v>
      </c>
      <c r="C52884" s="3">
        <v>-139.86609999999999</v>
      </c>
    </row>
    <row r="52885" spans="2:3" x14ac:dyDescent="0.3">
      <c r="B52885">
        <f t="shared" si="826"/>
        <v>52883</v>
      </c>
      <c r="C52885" s="3">
        <v>-120.6465</v>
      </c>
    </row>
    <row r="52886" spans="2:3" x14ac:dyDescent="0.3">
      <c r="B52886">
        <f t="shared" si="826"/>
        <v>52884</v>
      </c>
      <c r="C52886" s="3">
        <v>-113.6533</v>
      </c>
    </row>
    <row r="52887" spans="2:3" x14ac:dyDescent="0.3">
      <c r="B52887">
        <f t="shared" si="826"/>
        <v>52885</v>
      </c>
      <c r="C52887" s="3">
        <v>-120.12730000000001</v>
      </c>
    </row>
    <row r="52888" spans="2:3" x14ac:dyDescent="0.3">
      <c r="B52888">
        <f t="shared" si="826"/>
        <v>52886</v>
      </c>
      <c r="C52888" s="3">
        <v>-134.66499999999999</v>
      </c>
    </row>
    <row r="52889" spans="2:3" x14ac:dyDescent="0.3">
      <c r="B52889">
        <f t="shared" si="826"/>
        <v>52887</v>
      </c>
      <c r="C52889" s="3">
        <v>-140.86840000000001</v>
      </c>
    </row>
    <row r="52890" spans="2:3" x14ac:dyDescent="0.3">
      <c r="B52890">
        <f t="shared" si="826"/>
        <v>52888</v>
      </c>
      <c r="C52890" s="3">
        <v>-117.7197</v>
      </c>
    </row>
    <row r="52891" spans="2:3" x14ac:dyDescent="0.3">
      <c r="B52891">
        <f t="shared" si="826"/>
        <v>52889</v>
      </c>
      <c r="C52891" s="3">
        <v>-119.755</v>
      </c>
    </row>
    <row r="52892" spans="2:3" x14ac:dyDescent="0.3">
      <c r="B52892">
        <f t="shared" si="826"/>
        <v>52890</v>
      </c>
      <c r="C52892" s="3">
        <v>-127.00772000000001</v>
      </c>
    </row>
    <row r="52893" spans="2:3" x14ac:dyDescent="0.3">
      <c r="B52893">
        <f t="shared" si="826"/>
        <v>52891</v>
      </c>
      <c r="C52893" s="3">
        <v>-118.9517</v>
      </c>
    </row>
    <row r="52894" spans="2:3" x14ac:dyDescent="0.3">
      <c r="B52894">
        <f t="shared" si="826"/>
        <v>52892</v>
      </c>
      <c r="C52894" s="3">
        <v>-111.91070000000001</v>
      </c>
    </row>
    <row r="52895" spans="2:3" x14ac:dyDescent="0.3">
      <c r="B52895">
        <f t="shared" si="826"/>
        <v>52893</v>
      </c>
      <c r="C52895" s="3">
        <v>-105.78619999999999</v>
      </c>
    </row>
    <row r="52896" spans="2:3" x14ac:dyDescent="0.3">
      <c r="B52896">
        <f t="shared" si="826"/>
        <v>52894</v>
      </c>
      <c r="C52896" s="3">
        <v>-112.5564</v>
      </c>
    </row>
    <row r="52897" spans="2:3" x14ac:dyDescent="0.3">
      <c r="B52897">
        <f t="shared" si="826"/>
        <v>52895</v>
      </c>
      <c r="C52897" s="3">
        <v>-127.2569</v>
      </c>
    </row>
    <row r="52898" spans="2:3" x14ac:dyDescent="0.3">
      <c r="B52898">
        <f t="shared" si="826"/>
        <v>52896</v>
      </c>
      <c r="C52898" s="3">
        <v>-126.22946</v>
      </c>
    </row>
    <row r="52899" spans="2:3" x14ac:dyDescent="0.3">
      <c r="B52899">
        <f t="shared" si="826"/>
        <v>52897</v>
      </c>
      <c r="C52899" s="3">
        <v>-137.28909999999999</v>
      </c>
    </row>
    <row r="52900" spans="2:3" x14ac:dyDescent="0.3">
      <c r="B52900">
        <f t="shared" si="826"/>
        <v>52898</v>
      </c>
      <c r="C52900" s="3">
        <v>-130.9332</v>
      </c>
    </row>
    <row r="52901" spans="2:3" x14ac:dyDescent="0.3">
      <c r="B52901">
        <f t="shared" si="826"/>
        <v>52899</v>
      </c>
      <c r="C52901" s="3">
        <v>-117.1435</v>
      </c>
    </row>
    <row r="52902" spans="2:3" x14ac:dyDescent="0.3">
      <c r="B52902">
        <f t="shared" si="826"/>
        <v>52900</v>
      </c>
      <c r="C52902" s="3">
        <v>-116.5667</v>
      </c>
    </row>
    <row r="52903" spans="2:3" x14ac:dyDescent="0.3">
      <c r="B52903">
        <f t="shared" si="826"/>
        <v>52901</v>
      </c>
      <c r="C52903" s="3">
        <v>-113.61969999999999</v>
      </c>
    </row>
    <row r="52904" spans="2:3" x14ac:dyDescent="0.3">
      <c r="B52904">
        <f t="shared" si="826"/>
        <v>52902</v>
      </c>
      <c r="C52904" s="3">
        <v>-113.7261</v>
      </c>
    </row>
    <row r="52905" spans="2:3" x14ac:dyDescent="0.3">
      <c r="B52905">
        <f t="shared" si="826"/>
        <v>52903</v>
      </c>
      <c r="C52905" s="3">
        <v>-114.98050000000001</v>
      </c>
    </row>
    <row r="52906" spans="2:3" x14ac:dyDescent="0.3">
      <c r="B52906">
        <f t="shared" si="826"/>
        <v>52904</v>
      </c>
      <c r="C52906" s="3">
        <v>-131.66480000000001</v>
      </c>
    </row>
    <row r="52907" spans="2:3" x14ac:dyDescent="0.3">
      <c r="B52907">
        <f t="shared" si="826"/>
        <v>52905</v>
      </c>
      <c r="C52907" s="3">
        <v>-126.72280000000001</v>
      </c>
    </row>
    <row r="52908" spans="2:3" x14ac:dyDescent="0.3">
      <c r="B52908">
        <f t="shared" si="826"/>
        <v>52906</v>
      </c>
      <c r="C52908" s="3">
        <v>-108.18208</v>
      </c>
    </row>
    <row r="52909" spans="2:3" x14ac:dyDescent="0.3">
      <c r="B52909">
        <f t="shared" si="826"/>
        <v>52907</v>
      </c>
      <c r="C52909" s="3">
        <v>-114.83553000000001</v>
      </c>
    </row>
    <row r="52910" spans="2:3" x14ac:dyDescent="0.3">
      <c r="B52910">
        <f t="shared" si="826"/>
        <v>52908</v>
      </c>
      <c r="C52910" s="3">
        <v>-140.15450000000001</v>
      </c>
    </row>
    <row r="52911" spans="2:3" x14ac:dyDescent="0.3">
      <c r="B52911">
        <f t="shared" si="826"/>
        <v>52909</v>
      </c>
      <c r="C52911" s="3">
        <v>-132.96619999999999</v>
      </c>
    </row>
    <row r="52912" spans="2:3" x14ac:dyDescent="0.3">
      <c r="B52912">
        <f t="shared" si="826"/>
        <v>52910</v>
      </c>
      <c r="C52912" s="3">
        <v>-108.3736</v>
      </c>
    </row>
    <row r="52913" spans="2:3" x14ac:dyDescent="0.3">
      <c r="B52913">
        <f t="shared" si="826"/>
        <v>52911</v>
      </c>
      <c r="C52913" s="3">
        <v>-105.6751</v>
      </c>
    </row>
    <row r="52914" spans="2:3" x14ac:dyDescent="0.3">
      <c r="B52914">
        <f t="shared" si="826"/>
        <v>52912</v>
      </c>
      <c r="C52914" s="3">
        <v>-114.5078</v>
      </c>
    </row>
    <row r="52915" spans="2:3" x14ac:dyDescent="0.3">
      <c r="B52915">
        <f t="shared" si="826"/>
        <v>52913</v>
      </c>
      <c r="C52915" s="3">
        <v>-118.3811</v>
      </c>
    </row>
    <row r="52916" spans="2:3" x14ac:dyDescent="0.3">
      <c r="B52916">
        <f t="shared" si="826"/>
        <v>52914</v>
      </c>
      <c r="C52916" s="3">
        <v>-109.71810000000001</v>
      </c>
    </row>
    <row r="52917" spans="2:3" x14ac:dyDescent="0.3">
      <c r="B52917">
        <f t="shared" si="826"/>
        <v>52915</v>
      </c>
      <c r="C52917" s="3">
        <v>-108.69970000000001</v>
      </c>
    </row>
    <row r="52918" spans="2:3" x14ac:dyDescent="0.3">
      <c r="B52918">
        <f t="shared" si="826"/>
        <v>52916</v>
      </c>
      <c r="C52918" s="3">
        <v>-115.6614</v>
      </c>
    </row>
    <row r="52919" spans="2:3" x14ac:dyDescent="0.3">
      <c r="B52919">
        <f t="shared" si="826"/>
        <v>52917</v>
      </c>
      <c r="C52919" s="3">
        <v>-118.2007</v>
      </c>
    </row>
    <row r="52920" spans="2:3" x14ac:dyDescent="0.3">
      <c r="B52920">
        <f t="shared" si="826"/>
        <v>52918</v>
      </c>
      <c r="C52920" s="3">
        <v>-118.13509999999999</v>
      </c>
    </row>
    <row r="52921" spans="2:3" x14ac:dyDescent="0.3">
      <c r="B52921">
        <f t="shared" si="826"/>
        <v>52919</v>
      </c>
      <c r="C52921" s="3">
        <v>-111.91654</v>
      </c>
    </row>
    <row r="52922" spans="2:3" x14ac:dyDescent="0.3">
      <c r="B52922">
        <f t="shared" si="826"/>
        <v>52920</v>
      </c>
      <c r="C52922" s="3">
        <v>-129.94176999999999</v>
      </c>
    </row>
    <row r="52923" spans="2:3" x14ac:dyDescent="0.3">
      <c r="B52923">
        <f t="shared" si="826"/>
        <v>52921</v>
      </c>
      <c r="C52923" s="3">
        <v>-125.84487</v>
      </c>
    </row>
    <row r="52924" spans="2:3" x14ac:dyDescent="0.3">
      <c r="B52924">
        <f t="shared" si="826"/>
        <v>52922</v>
      </c>
      <c r="C52924" s="3">
        <v>-103.54705</v>
      </c>
    </row>
    <row r="52925" spans="2:3" x14ac:dyDescent="0.3">
      <c r="B52925">
        <f t="shared" si="826"/>
        <v>52923</v>
      </c>
      <c r="C52925" s="3">
        <v>-123.9271</v>
      </c>
    </row>
    <row r="52926" spans="2:3" x14ac:dyDescent="0.3">
      <c r="B52926">
        <f t="shared" si="826"/>
        <v>52924</v>
      </c>
      <c r="C52926" s="3">
        <v>-134.96994000000001</v>
      </c>
    </row>
    <row r="52927" spans="2:3" x14ac:dyDescent="0.3">
      <c r="B52927">
        <f t="shared" si="826"/>
        <v>52925</v>
      </c>
      <c r="C52927" s="3">
        <v>-123.27865</v>
      </c>
    </row>
    <row r="52928" spans="2:3" x14ac:dyDescent="0.3">
      <c r="B52928">
        <f t="shared" si="826"/>
        <v>52926</v>
      </c>
      <c r="C52928" s="3">
        <v>-128.47920999999999</v>
      </c>
    </row>
    <row r="52929" spans="2:3" x14ac:dyDescent="0.3">
      <c r="B52929">
        <f t="shared" si="826"/>
        <v>52927</v>
      </c>
      <c r="C52929" s="3">
        <v>-130.23007000000001</v>
      </c>
    </row>
    <row r="52930" spans="2:3" x14ac:dyDescent="0.3">
      <c r="B52930">
        <f t="shared" si="826"/>
        <v>52928</v>
      </c>
      <c r="C52930" s="3">
        <v>-110.67706</v>
      </c>
    </row>
    <row r="52931" spans="2:3" x14ac:dyDescent="0.3">
      <c r="B52931">
        <f t="shared" si="826"/>
        <v>52929</v>
      </c>
      <c r="C52931" s="3">
        <v>-104.84416</v>
      </c>
    </row>
    <row r="52932" spans="2:3" x14ac:dyDescent="0.3">
      <c r="B52932">
        <f t="shared" si="826"/>
        <v>52930</v>
      </c>
      <c r="C52932" s="3">
        <v>-129.81063</v>
      </c>
    </row>
    <row r="52933" spans="2:3" x14ac:dyDescent="0.3">
      <c r="B52933">
        <f t="shared" ref="B52933:B52996" si="827">B52932+1</f>
        <v>52931</v>
      </c>
      <c r="C52933" s="3">
        <v>-133.82678999999999</v>
      </c>
    </row>
    <row r="52934" spans="2:3" x14ac:dyDescent="0.3">
      <c r="B52934">
        <f t="shared" si="827"/>
        <v>52932</v>
      </c>
      <c r="C52934" s="3">
        <v>-121.73208</v>
      </c>
    </row>
    <row r="52935" spans="2:3" x14ac:dyDescent="0.3">
      <c r="B52935">
        <f t="shared" si="827"/>
        <v>52933</v>
      </c>
      <c r="C52935" s="3">
        <v>-125.55665999999999</v>
      </c>
    </row>
    <row r="52936" spans="2:3" x14ac:dyDescent="0.3">
      <c r="B52936">
        <f t="shared" si="827"/>
        <v>52934</v>
      </c>
      <c r="C52936" s="3">
        <v>-126.90801</v>
      </c>
    </row>
    <row r="52937" spans="2:3" x14ac:dyDescent="0.3">
      <c r="B52937">
        <f t="shared" si="827"/>
        <v>52935</v>
      </c>
      <c r="C52937" s="3">
        <v>-135.89473000000001</v>
      </c>
    </row>
    <row r="52938" spans="2:3" x14ac:dyDescent="0.3">
      <c r="B52938">
        <f t="shared" si="827"/>
        <v>52936</v>
      </c>
      <c r="C52938" s="3">
        <v>-121.17743</v>
      </c>
    </row>
    <row r="52939" spans="2:3" x14ac:dyDescent="0.3">
      <c r="B52939">
        <f t="shared" si="827"/>
        <v>52937</v>
      </c>
      <c r="C52939" s="3">
        <v>-120.2285</v>
      </c>
    </row>
    <row r="52940" spans="2:3" x14ac:dyDescent="0.3">
      <c r="B52940">
        <f t="shared" si="827"/>
        <v>52938</v>
      </c>
      <c r="C52940" s="3">
        <v>-129.82775000000001</v>
      </c>
    </row>
    <row r="52941" spans="2:3" x14ac:dyDescent="0.3">
      <c r="B52941">
        <f t="shared" si="827"/>
        <v>52939</v>
      </c>
      <c r="C52941" s="3">
        <v>-113.50448</v>
      </c>
    </row>
    <row r="52942" spans="2:3" x14ac:dyDescent="0.3">
      <c r="B52942">
        <f t="shared" si="827"/>
        <v>52940</v>
      </c>
      <c r="C52942" s="3">
        <v>-118.53489</v>
      </c>
    </row>
    <row r="52943" spans="2:3" x14ac:dyDescent="0.3">
      <c r="B52943">
        <f t="shared" si="827"/>
        <v>52941</v>
      </c>
      <c r="C52943" s="3">
        <v>-114.88704</v>
      </c>
    </row>
    <row r="52944" spans="2:3" x14ac:dyDescent="0.3">
      <c r="B52944">
        <f t="shared" si="827"/>
        <v>52942</v>
      </c>
      <c r="C52944" s="3">
        <v>-105.89538</v>
      </c>
    </row>
    <row r="52945" spans="2:3" x14ac:dyDescent="0.3">
      <c r="B52945">
        <f t="shared" si="827"/>
        <v>52943</v>
      </c>
      <c r="C52945" s="3">
        <v>-106.57084999999999</v>
      </c>
    </row>
    <row r="52946" spans="2:3" x14ac:dyDescent="0.3">
      <c r="B52946">
        <f t="shared" si="827"/>
        <v>52944</v>
      </c>
      <c r="C52946" s="3">
        <v>-110.13538</v>
      </c>
    </row>
    <row r="52947" spans="2:3" x14ac:dyDescent="0.3">
      <c r="B52947">
        <f t="shared" si="827"/>
        <v>52945</v>
      </c>
      <c r="C52947" s="3">
        <v>-123.21695</v>
      </c>
    </row>
    <row r="52948" spans="2:3" x14ac:dyDescent="0.3">
      <c r="B52948">
        <f t="shared" si="827"/>
        <v>52946</v>
      </c>
      <c r="C52948" s="3">
        <v>-119.59041000000001</v>
      </c>
    </row>
    <row r="52949" spans="2:3" x14ac:dyDescent="0.3">
      <c r="B52949">
        <f t="shared" si="827"/>
        <v>52947</v>
      </c>
      <c r="C52949" s="3">
        <v>-109.39775</v>
      </c>
    </row>
    <row r="52950" spans="2:3" x14ac:dyDescent="0.3">
      <c r="B52950">
        <f t="shared" si="827"/>
        <v>52948</v>
      </c>
      <c r="C52950" s="3">
        <v>-112.82133</v>
      </c>
    </row>
    <row r="52951" spans="2:3" x14ac:dyDescent="0.3">
      <c r="B52951">
        <f t="shared" si="827"/>
        <v>52949</v>
      </c>
      <c r="C52951" s="3">
        <v>-123.33985</v>
      </c>
    </row>
    <row r="52952" spans="2:3" x14ac:dyDescent="0.3">
      <c r="B52952">
        <f t="shared" si="827"/>
        <v>52950</v>
      </c>
      <c r="C52952" s="3">
        <v>-121.07749</v>
      </c>
    </row>
    <row r="52953" spans="2:3" x14ac:dyDescent="0.3">
      <c r="B52953">
        <f t="shared" si="827"/>
        <v>52951</v>
      </c>
      <c r="C52953" s="3">
        <v>-108.98442</v>
      </c>
    </row>
    <row r="52954" spans="2:3" x14ac:dyDescent="0.3">
      <c r="B52954">
        <f t="shared" si="827"/>
        <v>52952</v>
      </c>
      <c r="C52954" s="3">
        <v>-110.59754</v>
      </c>
    </row>
    <row r="52955" spans="2:3" x14ac:dyDescent="0.3">
      <c r="B52955">
        <f t="shared" si="827"/>
        <v>52953</v>
      </c>
      <c r="C52955" s="3">
        <v>-111.41663</v>
      </c>
    </row>
    <row r="52956" spans="2:3" x14ac:dyDescent="0.3">
      <c r="B52956">
        <f t="shared" si="827"/>
        <v>52954</v>
      </c>
      <c r="C52956" s="3">
        <v>-106.54324</v>
      </c>
    </row>
    <row r="52957" spans="2:3" x14ac:dyDescent="0.3">
      <c r="B52957">
        <f t="shared" si="827"/>
        <v>52955</v>
      </c>
      <c r="C52957" s="3">
        <v>-113.81612</v>
      </c>
    </row>
    <row r="52958" spans="2:3" x14ac:dyDescent="0.3">
      <c r="B52958">
        <f t="shared" si="827"/>
        <v>52956</v>
      </c>
      <c r="C52958" s="3">
        <v>-124.06947</v>
      </c>
    </row>
    <row r="52959" spans="2:3" x14ac:dyDescent="0.3">
      <c r="B52959">
        <f t="shared" si="827"/>
        <v>52957</v>
      </c>
      <c r="C52959" s="3">
        <v>-124.2337</v>
      </c>
    </row>
    <row r="52960" spans="2:3" x14ac:dyDescent="0.3">
      <c r="B52960">
        <f t="shared" si="827"/>
        <v>52958</v>
      </c>
      <c r="C52960" s="3">
        <v>-111.39866000000001</v>
      </c>
    </row>
    <row r="52961" spans="2:3" x14ac:dyDescent="0.3">
      <c r="B52961">
        <f t="shared" si="827"/>
        <v>52959</v>
      </c>
      <c r="C52961" s="3">
        <v>-103.83872</v>
      </c>
    </row>
    <row r="52962" spans="2:3" x14ac:dyDescent="0.3">
      <c r="B52962">
        <f t="shared" si="827"/>
        <v>52960</v>
      </c>
      <c r="C52962" s="3">
        <v>-117.71747999999999</v>
      </c>
    </row>
    <row r="52963" spans="2:3" x14ac:dyDescent="0.3">
      <c r="B52963">
        <f t="shared" si="827"/>
        <v>52961</v>
      </c>
      <c r="C52963" s="3">
        <v>-132.20779999999999</v>
      </c>
    </row>
    <row r="52964" spans="2:3" x14ac:dyDescent="0.3">
      <c r="B52964">
        <f t="shared" si="827"/>
        <v>52962</v>
      </c>
      <c r="C52964" s="3">
        <v>-123.71804</v>
      </c>
    </row>
    <row r="52965" spans="2:3" x14ac:dyDescent="0.3">
      <c r="B52965">
        <f t="shared" si="827"/>
        <v>52963</v>
      </c>
      <c r="C52965" s="3">
        <v>-115.76067</v>
      </c>
    </row>
    <row r="52966" spans="2:3" x14ac:dyDescent="0.3">
      <c r="B52966">
        <f t="shared" si="827"/>
        <v>52964</v>
      </c>
      <c r="C52966" s="3">
        <v>-114.74985</v>
      </c>
    </row>
    <row r="52967" spans="2:3" x14ac:dyDescent="0.3">
      <c r="B52967">
        <f t="shared" si="827"/>
        <v>52965</v>
      </c>
      <c r="C52967" s="3">
        <v>-117.2212</v>
      </c>
    </row>
    <row r="52968" spans="2:3" x14ac:dyDescent="0.3">
      <c r="B52968">
        <f t="shared" si="827"/>
        <v>52966</v>
      </c>
      <c r="C52968" s="3">
        <v>-128.31273999999999</v>
      </c>
    </row>
    <row r="52969" spans="2:3" x14ac:dyDescent="0.3">
      <c r="B52969">
        <f t="shared" si="827"/>
        <v>52967</v>
      </c>
      <c r="C52969" s="3">
        <v>-124.50228</v>
      </c>
    </row>
    <row r="52970" spans="2:3" x14ac:dyDescent="0.3">
      <c r="B52970">
        <f t="shared" si="827"/>
        <v>52968</v>
      </c>
      <c r="C52970" s="3">
        <v>-127.35001</v>
      </c>
    </row>
    <row r="52971" spans="2:3" x14ac:dyDescent="0.3">
      <c r="B52971">
        <f t="shared" si="827"/>
        <v>52969</v>
      </c>
      <c r="C52971" s="3">
        <v>-140.6892</v>
      </c>
    </row>
    <row r="52972" spans="2:3" x14ac:dyDescent="0.3">
      <c r="B52972">
        <f t="shared" si="827"/>
        <v>52970</v>
      </c>
      <c r="C52972" s="3">
        <v>-128.88319999999999</v>
      </c>
    </row>
    <row r="52973" spans="2:3" x14ac:dyDescent="0.3">
      <c r="B52973">
        <f t="shared" si="827"/>
        <v>52971</v>
      </c>
      <c r="C52973" s="3">
        <v>-19.450410000000002</v>
      </c>
    </row>
    <row r="52974" spans="2:3" x14ac:dyDescent="0.3">
      <c r="B52974">
        <f t="shared" si="827"/>
        <v>52972</v>
      </c>
      <c r="C52974" s="3">
        <v>303.86025000000001</v>
      </c>
    </row>
    <row r="52975" spans="2:3" x14ac:dyDescent="0.3">
      <c r="B52975">
        <f t="shared" si="827"/>
        <v>52973</v>
      </c>
      <c r="C52975" s="3">
        <v>597.68230000000005</v>
      </c>
    </row>
    <row r="52976" spans="2:3" x14ac:dyDescent="0.3">
      <c r="B52976">
        <f t="shared" si="827"/>
        <v>52974</v>
      </c>
      <c r="C52976" s="3">
        <v>1230.7130999999999</v>
      </c>
    </row>
    <row r="52977" spans="2:3" x14ac:dyDescent="0.3">
      <c r="B52977">
        <f t="shared" si="827"/>
        <v>52975</v>
      </c>
      <c r="C52977" s="3">
        <v>1727.5170000000001</v>
      </c>
    </row>
    <row r="52978" spans="2:3" x14ac:dyDescent="0.3">
      <c r="B52978">
        <f t="shared" si="827"/>
        <v>52976</v>
      </c>
      <c r="C52978" s="3">
        <v>2122.5349999999999</v>
      </c>
    </row>
    <row r="52979" spans="2:3" x14ac:dyDescent="0.3">
      <c r="B52979">
        <f t="shared" si="827"/>
        <v>52977</v>
      </c>
      <c r="C52979" s="3">
        <v>2588.2669999999998</v>
      </c>
    </row>
    <row r="52980" spans="2:3" x14ac:dyDescent="0.3">
      <c r="B52980">
        <f t="shared" si="827"/>
        <v>52978</v>
      </c>
      <c r="C52980" s="3">
        <v>2666.89</v>
      </c>
    </row>
    <row r="52981" spans="2:3" x14ac:dyDescent="0.3">
      <c r="B52981">
        <f t="shared" si="827"/>
        <v>52979</v>
      </c>
      <c r="C52981" s="3">
        <v>3001.9009999999998</v>
      </c>
    </row>
    <row r="52982" spans="2:3" x14ac:dyDescent="0.3">
      <c r="B52982">
        <f t="shared" si="827"/>
        <v>52980</v>
      </c>
      <c r="C52982" s="3">
        <v>3255.5709999999999</v>
      </c>
    </row>
    <row r="52983" spans="2:3" x14ac:dyDescent="0.3">
      <c r="B52983">
        <f t="shared" si="827"/>
        <v>52981</v>
      </c>
      <c r="C52983" s="3">
        <v>3335.0509999999999</v>
      </c>
    </row>
    <row r="52984" spans="2:3" x14ac:dyDescent="0.3">
      <c r="B52984">
        <f t="shared" si="827"/>
        <v>52982</v>
      </c>
      <c r="C52984" s="3">
        <v>3887.8850000000002</v>
      </c>
    </row>
    <row r="52985" spans="2:3" x14ac:dyDescent="0.3">
      <c r="B52985">
        <f t="shared" si="827"/>
        <v>52983</v>
      </c>
      <c r="C52985" s="3">
        <v>4061.116</v>
      </c>
    </row>
    <row r="52986" spans="2:3" x14ac:dyDescent="0.3">
      <c r="B52986">
        <f t="shared" si="827"/>
        <v>52984</v>
      </c>
      <c r="C52986" s="3">
        <v>4101.7209999999995</v>
      </c>
    </row>
    <row r="52987" spans="2:3" x14ac:dyDescent="0.3">
      <c r="B52987">
        <f t="shared" si="827"/>
        <v>52985</v>
      </c>
      <c r="C52987" s="3">
        <v>4810.5479999999998</v>
      </c>
    </row>
    <row r="52988" spans="2:3" x14ac:dyDescent="0.3">
      <c r="B52988">
        <f t="shared" si="827"/>
        <v>52986</v>
      </c>
      <c r="C52988" s="3">
        <v>5114.0829999999996</v>
      </c>
    </row>
    <row r="52989" spans="2:3" x14ac:dyDescent="0.3">
      <c r="B52989">
        <f t="shared" si="827"/>
        <v>52987</v>
      </c>
      <c r="C52989" s="3">
        <v>4976.9629999999997</v>
      </c>
    </row>
    <row r="52990" spans="2:3" x14ac:dyDescent="0.3">
      <c r="B52990">
        <f t="shared" si="827"/>
        <v>52988</v>
      </c>
      <c r="C52990" s="3">
        <v>5041.8879999999999</v>
      </c>
    </row>
    <row r="52991" spans="2:3" x14ac:dyDescent="0.3">
      <c r="B52991">
        <f t="shared" si="827"/>
        <v>52989</v>
      </c>
      <c r="C52991" s="3">
        <v>5419.7219999999998</v>
      </c>
    </row>
    <row r="52992" spans="2:3" x14ac:dyDescent="0.3">
      <c r="B52992">
        <f t="shared" si="827"/>
        <v>52990</v>
      </c>
      <c r="C52992" s="3">
        <v>5822.9290000000001</v>
      </c>
    </row>
    <row r="52993" spans="2:3" x14ac:dyDescent="0.3">
      <c r="B52993">
        <f t="shared" si="827"/>
        <v>52991</v>
      </c>
      <c r="C52993" s="3">
        <v>6302.3149999999996</v>
      </c>
    </row>
    <row r="52994" spans="2:3" x14ac:dyDescent="0.3">
      <c r="B52994">
        <f t="shared" si="827"/>
        <v>52992</v>
      </c>
      <c r="C52994" s="3">
        <v>6637.6540000000005</v>
      </c>
    </row>
    <row r="52995" spans="2:3" x14ac:dyDescent="0.3">
      <c r="B52995">
        <f t="shared" si="827"/>
        <v>52993</v>
      </c>
      <c r="C52995" s="3">
        <v>6444.28</v>
      </c>
    </row>
    <row r="52996" spans="2:3" x14ac:dyDescent="0.3">
      <c r="B52996">
        <f t="shared" si="827"/>
        <v>52994</v>
      </c>
      <c r="C52996" s="3">
        <v>5692.4769999999999</v>
      </c>
    </row>
    <row r="52997" spans="2:3" x14ac:dyDescent="0.3">
      <c r="B52997">
        <f t="shared" ref="B52997:B53060" si="828">B52996+1</f>
        <v>52995</v>
      </c>
      <c r="C52997" s="3">
        <v>5500.6779999999999</v>
      </c>
    </row>
    <row r="52998" spans="2:3" x14ac:dyDescent="0.3">
      <c r="B52998">
        <f t="shared" si="828"/>
        <v>52996</v>
      </c>
      <c r="C52998" s="3">
        <v>5952.509</v>
      </c>
    </row>
    <row r="52999" spans="2:3" x14ac:dyDescent="0.3">
      <c r="B52999">
        <f t="shared" si="828"/>
        <v>52997</v>
      </c>
      <c r="C52999" s="3">
        <v>6248.0230000000001</v>
      </c>
    </row>
    <row r="53000" spans="2:3" x14ac:dyDescent="0.3">
      <c r="B53000">
        <f t="shared" si="828"/>
        <v>52998</v>
      </c>
      <c r="C53000" s="3">
        <v>6224.558</v>
      </c>
    </row>
    <row r="53001" spans="2:3" x14ac:dyDescent="0.3">
      <c r="B53001">
        <f t="shared" si="828"/>
        <v>52999</v>
      </c>
      <c r="C53001" s="3">
        <v>6130.1959999999999</v>
      </c>
    </row>
    <row r="53002" spans="2:3" x14ac:dyDescent="0.3">
      <c r="B53002">
        <f t="shared" si="828"/>
        <v>53000</v>
      </c>
      <c r="C53002" s="3">
        <v>6365.4570000000003</v>
      </c>
    </row>
    <row r="53003" spans="2:3" x14ac:dyDescent="0.3">
      <c r="B53003">
        <f t="shared" si="828"/>
        <v>53001</v>
      </c>
      <c r="C53003" s="3">
        <v>6464.5230000000001</v>
      </c>
    </row>
    <row r="53004" spans="2:3" x14ac:dyDescent="0.3">
      <c r="B53004">
        <f t="shared" si="828"/>
        <v>53002</v>
      </c>
      <c r="C53004" s="3">
        <v>6169.6959999999999</v>
      </c>
    </row>
    <row r="53005" spans="2:3" x14ac:dyDescent="0.3">
      <c r="B53005">
        <f t="shared" si="828"/>
        <v>53003</v>
      </c>
      <c r="C53005" s="3">
        <v>5699.4669999999996</v>
      </c>
    </row>
    <row r="53006" spans="2:3" x14ac:dyDescent="0.3">
      <c r="B53006">
        <f t="shared" si="828"/>
        <v>53004</v>
      </c>
      <c r="C53006" s="3">
        <v>5533.0290000000005</v>
      </c>
    </row>
    <row r="53007" spans="2:3" x14ac:dyDescent="0.3">
      <c r="B53007">
        <f t="shared" si="828"/>
        <v>53005</v>
      </c>
      <c r="C53007" s="3">
        <v>5761.3720000000003</v>
      </c>
    </row>
    <row r="53008" spans="2:3" x14ac:dyDescent="0.3">
      <c r="B53008">
        <f t="shared" si="828"/>
        <v>53006</v>
      </c>
      <c r="C53008" s="3">
        <v>5899.5309999999999</v>
      </c>
    </row>
    <row r="53009" spans="2:3" x14ac:dyDescent="0.3">
      <c r="B53009">
        <f t="shared" si="828"/>
        <v>53007</v>
      </c>
      <c r="C53009" s="3">
        <v>6123.107</v>
      </c>
    </row>
    <row r="53010" spans="2:3" x14ac:dyDescent="0.3">
      <c r="B53010">
        <f t="shared" si="828"/>
        <v>53008</v>
      </c>
      <c r="C53010" s="3">
        <v>6730.5519999999997</v>
      </c>
    </row>
    <row r="53011" spans="2:3" x14ac:dyDescent="0.3">
      <c r="B53011">
        <f t="shared" si="828"/>
        <v>53009</v>
      </c>
      <c r="C53011" s="3">
        <v>6853.8310000000001</v>
      </c>
    </row>
    <row r="53012" spans="2:3" x14ac:dyDescent="0.3">
      <c r="B53012">
        <f t="shared" si="828"/>
        <v>53010</v>
      </c>
      <c r="C53012" s="3">
        <v>6707.0780000000004</v>
      </c>
    </row>
    <row r="53013" spans="2:3" x14ac:dyDescent="0.3">
      <c r="B53013">
        <f t="shared" si="828"/>
        <v>53011</v>
      </c>
      <c r="C53013" s="3">
        <v>7128.6480000000001</v>
      </c>
    </row>
    <row r="53014" spans="2:3" x14ac:dyDescent="0.3">
      <c r="B53014">
        <f t="shared" si="828"/>
        <v>53012</v>
      </c>
      <c r="C53014" s="3">
        <v>7870.6210000000001</v>
      </c>
    </row>
    <row r="53015" spans="2:3" x14ac:dyDescent="0.3">
      <c r="B53015">
        <f t="shared" si="828"/>
        <v>53013</v>
      </c>
      <c r="C53015" s="3">
        <v>8731.0079999999998</v>
      </c>
    </row>
    <row r="53016" spans="2:3" x14ac:dyDescent="0.3">
      <c r="B53016">
        <f t="shared" si="828"/>
        <v>53014</v>
      </c>
      <c r="C53016" s="3">
        <v>9483.59</v>
      </c>
    </row>
    <row r="53017" spans="2:3" x14ac:dyDescent="0.3">
      <c r="B53017">
        <f t="shared" si="828"/>
        <v>53015</v>
      </c>
      <c r="C53017" s="3">
        <v>10369.411</v>
      </c>
    </row>
    <row r="53018" spans="2:3" x14ac:dyDescent="0.3">
      <c r="B53018">
        <f t="shared" si="828"/>
        <v>53016</v>
      </c>
      <c r="C53018" s="3">
        <v>10707.065000000001</v>
      </c>
    </row>
    <row r="53019" spans="2:3" x14ac:dyDescent="0.3">
      <c r="B53019">
        <f t="shared" si="828"/>
        <v>53017</v>
      </c>
      <c r="C53019" s="3">
        <v>9962.0229999999992</v>
      </c>
    </row>
    <row r="53020" spans="2:3" x14ac:dyDescent="0.3">
      <c r="B53020">
        <f t="shared" si="828"/>
        <v>53018</v>
      </c>
      <c r="C53020" s="3">
        <v>9125.93</v>
      </c>
    </row>
    <row r="53021" spans="2:3" x14ac:dyDescent="0.3">
      <c r="B53021">
        <f t="shared" si="828"/>
        <v>53019</v>
      </c>
      <c r="C53021" s="3">
        <v>8957.8790000000008</v>
      </c>
    </row>
    <row r="53022" spans="2:3" x14ac:dyDescent="0.3">
      <c r="B53022">
        <f t="shared" si="828"/>
        <v>53020</v>
      </c>
      <c r="C53022" s="3">
        <v>10269.049999999999</v>
      </c>
    </row>
    <row r="53023" spans="2:3" x14ac:dyDescent="0.3">
      <c r="B53023">
        <f t="shared" si="828"/>
        <v>53021</v>
      </c>
      <c r="C53023" s="3">
        <v>11414.15</v>
      </c>
    </row>
    <row r="53024" spans="2:3" x14ac:dyDescent="0.3">
      <c r="B53024">
        <f t="shared" si="828"/>
        <v>53022</v>
      </c>
      <c r="C53024" s="3">
        <v>11736.52</v>
      </c>
    </row>
    <row r="53025" spans="2:3" x14ac:dyDescent="0.3">
      <c r="B53025">
        <f t="shared" si="828"/>
        <v>53023</v>
      </c>
      <c r="C53025" s="3">
        <v>12510.19</v>
      </c>
    </row>
    <row r="53026" spans="2:3" x14ac:dyDescent="0.3">
      <c r="B53026">
        <f t="shared" si="828"/>
        <v>53024</v>
      </c>
      <c r="C53026" s="3">
        <v>12993.57</v>
      </c>
    </row>
    <row r="53027" spans="2:3" x14ac:dyDescent="0.3">
      <c r="B53027">
        <f t="shared" si="828"/>
        <v>53025</v>
      </c>
      <c r="C53027" s="3">
        <v>13527.98</v>
      </c>
    </row>
    <row r="53028" spans="2:3" x14ac:dyDescent="0.3">
      <c r="B53028">
        <f t="shared" si="828"/>
        <v>53026</v>
      </c>
      <c r="C53028" s="3">
        <v>13834.37</v>
      </c>
    </row>
    <row r="53029" spans="2:3" x14ac:dyDescent="0.3">
      <c r="B53029">
        <f t="shared" si="828"/>
        <v>53027</v>
      </c>
      <c r="C53029" s="3">
        <v>13119.16</v>
      </c>
    </row>
    <row r="53030" spans="2:3" x14ac:dyDescent="0.3">
      <c r="B53030">
        <f t="shared" si="828"/>
        <v>53028</v>
      </c>
      <c r="C53030" s="3">
        <v>13305.33</v>
      </c>
    </row>
    <row r="53031" spans="2:3" x14ac:dyDescent="0.3">
      <c r="B53031">
        <f t="shared" si="828"/>
        <v>53029</v>
      </c>
      <c r="C53031" s="3">
        <v>14330.6</v>
      </c>
    </row>
    <row r="53032" spans="2:3" x14ac:dyDescent="0.3">
      <c r="B53032">
        <f t="shared" si="828"/>
        <v>53030</v>
      </c>
      <c r="C53032" s="3">
        <v>14889.6</v>
      </c>
    </row>
    <row r="53033" spans="2:3" x14ac:dyDescent="0.3">
      <c r="B53033">
        <f t="shared" si="828"/>
        <v>53031</v>
      </c>
      <c r="C53033" s="3">
        <v>16994.21</v>
      </c>
    </row>
    <row r="53034" spans="2:3" x14ac:dyDescent="0.3">
      <c r="B53034">
        <f t="shared" si="828"/>
        <v>53032</v>
      </c>
      <c r="C53034" s="3">
        <v>19120.68</v>
      </c>
    </row>
    <row r="53035" spans="2:3" x14ac:dyDescent="0.3">
      <c r="B53035">
        <f t="shared" si="828"/>
        <v>53033</v>
      </c>
      <c r="C53035" s="3">
        <v>18983.87</v>
      </c>
    </row>
    <row r="53036" spans="2:3" x14ac:dyDescent="0.3">
      <c r="B53036">
        <f t="shared" si="828"/>
        <v>53034</v>
      </c>
      <c r="C53036" s="3">
        <v>18091.189999999999</v>
      </c>
    </row>
    <row r="53037" spans="2:3" x14ac:dyDescent="0.3">
      <c r="B53037">
        <f t="shared" si="828"/>
        <v>53035</v>
      </c>
      <c r="C53037" s="3">
        <v>18050.87</v>
      </c>
    </row>
    <row r="53038" spans="2:3" x14ac:dyDescent="0.3">
      <c r="B53038">
        <f t="shared" si="828"/>
        <v>53036</v>
      </c>
      <c r="C53038" s="3">
        <v>17870.310000000001</v>
      </c>
    </row>
    <row r="53039" spans="2:3" x14ac:dyDescent="0.3">
      <c r="B53039">
        <f t="shared" si="828"/>
        <v>53037</v>
      </c>
      <c r="C53039" s="3">
        <v>18108.919999999998</v>
      </c>
    </row>
    <row r="53040" spans="2:3" x14ac:dyDescent="0.3">
      <c r="B53040">
        <f t="shared" si="828"/>
        <v>53038</v>
      </c>
      <c r="C53040" s="3">
        <v>18453.990000000002</v>
      </c>
    </row>
    <row r="53041" spans="2:3" x14ac:dyDescent="0.3">
      <c r="B53041">
        <f t="shared" si="828"/>
        <v>53039</v>
      </c>
      <c r="C53041" s="3">
        <v>18239.18</v>
      </c>
    </row>
    <row r="53042" spans="2:3" x14ac:dyDescent="0.3">
      <c r="B53042">
        <f t="shared" si="828"/>
        <v>53040</v>
      </c>
      <c r="C53042" s="3">
        <v>18846.87</v>
      </c>
    </row>
    <row r="53043" spans="2:3" x14ac:dyDescent="0.3">
      <c r="B53043">
        <f t="shared" si="828"/>
        <v>53041</v>
      </c>
      <c r="C53043" s="3">
        <v>18823.689999999999</v>
      </c>
    </row>
    <row r="53044" spans="2:3" x14ac:dyDescent="0.3">
      <c r="B53044">
        <f t="shared" si="828"/>
        <v>53042</v>
      </c>
      <c r="C53044" s="3">
        <v>18785.78</v>
      </c>
    </row>
    <row r="53045" spans="2:3" x14ac:dyDescent="0.3">
      <c r="B53045">
        <f t="shared" si="828"/>
        <v>53043</v>
      </c>
      <c r="C53045" s="3">
        <v>19395.59</v>
      </c>
    </row>
    <row r="53046" spans="2:3" x14ac:dyDescent="0.3">
      <c r="B53046">
        <f t="shared" si="828"/>
        <v>53044</v>
      </c>
      <c r="C53046" s="3">
        <v>19422.669999999998</v>
      </c>
    </row>
    <row r="53047" spans="2:3" x14ac:dyDescent="0.3">
      <c r="B53047">
        <f t="shared" si="828"/>
        <v>53045</v>
      </c>
      <c r="C53047" s="3">
        <v>19199.810000000001</v>
      </c>
    </row>
    <row r="53048" spans="2:3" x14ac:dyDescent="0.3">
      <c r="B53048">
        <f t="shared" si="828"/>
        <v>53046</v>
      </c>
      <c r="C53048" s="3">
        <v>19625.34</v>
      </c>
    </row>
    <row r="53049" spans="2:3" x14ac:dyDescent="0.3">
      <c r="B53049">
        <f t="shared" si="828"/>
        <v>53047</v>
      </c>
      <c r="C53049" s="3">
        <v>20601.2</v>
      </c>
    </row>
    <row r="53050" spans="2:3" x14ac:dyDescent="0.3">
      <c r="B53050">
        <f t="shared" si="828"/>
        <v>53048</v>
      </c>
      <c r="C53050" s="3">
        <v>21012.78</v>
      </c>
    </row>
    <row r="53051" spans="2:3" x14ac:dyDescent="0.3">
      <c r="B53051">
        <f t="shared" si="828"/>
        <v>53049</v>
      </c>
      <c r="C53051" s="3">
        <v>22183.18</v>
      </c>
    </row>
    <row r="53052" spans="2:3" x14ac:dyDescent="0.3">
      <c r="B53052">
        <f t="shared" si="828"/>
        <v>53050</v>
      </c>
      <c r="C53052" s="3">
        <v>24761.19</v>
      </c>
    </row>
    <row r="53053" spans="2:3" x14ac:dyDescent="0.3">
      <c r="B53053">
        <f t="shared" si="828"/>
        <v>53051</v>
      </c>
      <c r="C53053" s="3">
        <v>25488.67</v>
      </c>
    </row>
    <row r="53054" spans="2:3" x14ac:dyDescent="0.3">
      <c r="B53054">
        <f t="shared" si="828"/>
        <v>53052</v>
      </c>
      <c r="C53054" s="3">
        <v>25869.9</v>
      </c>
    </row>
    <row r="53055" spans="2:3" x14ac:dyDescent="0.3">
      <c r="B53055">
        <f t="shared" si="828"/>
        <v>53053</v>
      </c>
      <c r="C53055" s="3">
        <v>25835.52</v>
      </c>
    </row>
    <row r="53056" spans="2:3" x14ac:dyDescent="0.3">
      <c r="B53056">
        <f t="shared" si="828"/>
        <v>53054</v>
      </c>
      <c r="C53056" s="3">
        <v>24832.74</v>
      </c>
    </row>
    <row r="53057" spans="2:3" x14ac:dyDescent="0.3">
      <c r="B53057">
        <f t="shared" si="828"/>
        <v>53055</v>
      </c>
      <c r="C53057" s="3">
        <v>23871.360000000001</v>
      </c>
    </row>
    <row r="53058" spans="2:3" x14ac:dyDescent="0.3">
      <c r="B53058">
        <f t="shared" si="828"/>
        <v>53056</v>
      </c>
      <c r="C53058" s="3">
        <v>23055.55</v>
      </c>
    </row>
    <row r="53059" spans="2:3" x14ac:dyDescent="0.3">
      <c r="B53059">
        <f t="shared" si="828"/>
        <v>53057</v>
      </c>
      <c r="C53059" s="3">
        <v>22071.11</v>
      </c>
    </row>
    <row r="53060" spans="2:3" x14ac:dyDescent="0.3">
      <c r="B53060">
        <f t="shared" si="828"/>
        <v>53058</v>
      </c>
      <c r="C53060" s="3">
        <v>21252.48</v>
      </c>
    </row>
    <row r="53061" spans="2:3" x14ac:dyDescent="0.3">
      <c r="B53061">
        <f t="shared" ref="B53061:B53124" si="829">B53060+1</f>
        <v>53059</v>
      </c>
      <c r="C53061" s="3">
        <v>22225.46</v>
      </c>
    </row>
    <row r="53062" spans="2:3" x14ac:dyDescent="0.3">
      <c r="B53062">
        <f t="shared" si="829"/>
        <v>53060</v>
      </c>
      <c r="C53062" s="3">
        <v>21991.67</v>
      </c>
    </row>
    <row r="53063" spans="2:3" x14ac:dyDescent="0.3">
      <c r="B53063">
        <f t="shared" si="829"/>
        <v>53061</v>
      </c>
      <c r="C53063" s="3">
        <v>21643.919999999998</v>
      </c>
    </row>
    <row r="53064" spans="2:3" x14ac:dyDescent="0.3">
      <c r="B53064">
        <f t="shared" si="829"/>
        <v>53062</v>
      </c>
      <c r="C53064" s="3">
        <v>23051.93</v>
      </c>
    </row>
    <row r="53065" spans="2:3" x14ac:dyDescent="0.3">
      <c r="B53065">
        <f t="shared" si="829"/>
        <v>53063</v>
      </c>
      <c r="C53065" s="3">
        <v>23297.21</v>
      </c>
    </row>
    <row r="53066" spans="2:3" x14ac:dyDescent="0.3">
      <c r="B53066">
        <f t="shared" si="829"/>
        <v>53064</v>
      </c>
      <c r="C53066" s="3">
        <v>22700.76</v>
      </c>
    </row>
    <row r="53067" spans="2:3" x14ac:dyDescent="0.3">
      <c r="B53067">
        <f t="shared" si="829"/>
        <v>53065</v>
      </c>
      <c r="C53067" s="3">
        <v>21871.919999999998</v>
      </c>
    </row>
    <row r="53068" spans="2:3" x14ac:dyDescent="0.3">
      <c r="B53068">
        <f t="shared" si="829"/>
        <v>53066</v>
      </c>
      <c r="C53068" s="3">
        <v>20816.13</v>
      </c>
    </row>
    <row r="53069" spans="2:3" x14ac:dyDescent="0.3">
      <c r="B53069">
        <f t="shared" si="829"/>
        <v>53067</v>
      </c>
      <c r="C53069" s="3">
        <v>20886.740000000002</v>
      </c>
    </row>
    <row r="53070" spans="2:3" x14ac:dyDescent="0.3">
      <c r="B53070">
        <f t="shared" si="829"/>
        <v>53068</v>
      </c>
      <c r="C53070" s="3">
        <v>22201.85</v>
      </c>
    </row>
    <row r="53071" spans="2:3" x14ac:dyDescent="0.3">
      <c r="B53071">
        <f t="shared" si="829"/>
        <v>53069</v>
      </c>
      <c r="C53071" s="3">
        <v>23830.41</v>
      </c>
    </row>
    <row r="53072" spans="2:3" x14ac:dyDescent="0.3">
      <c r="B53072">
        <f t="shared" si="829"/>
        <v>53070</v>
      </c>
      <c r="C53072" s="3">
        <v>25395</v>
      </c>
    </row>
    <row r="53073" spans="2:3" x14ac:dyDescent="0.3">
      <c r="B53073">
        <f t="shared" si="829"/>
        <v>53071</v>
      </c>
      <c r="C53073" s="3">
        <v>26191.52</v>
      </c>
    </row>
    <row r="53074" spans="2:3" x14ac:dyDescent="0.3">
      <c r="B53074">
        <f t="shared" si="829"/>
        <v>53072</v>
      </c>
      <c r="C53074" s="3">
        <v>26796.07</v>
      </c>
    </row>
    <row r="53075" spans="2:3" x14ac:dyDescent="0.3">
      <c r="B53075">
        <f t="shared" si="829"/>
        <v>53073</v>
      </c>
      <c r="C53075" s="3">
        <v>28033.99</v>
      </c>
    </row>
    <row r="53076" spans="2:3" x14ac:dyDescent="0.3">
      <c r="B53076">
        <f t="shared" si="829"/>
        <v>53074</v>
      </c>
      <c r="C53076" s="3">
        <v>28194.58</v>
      </c>
    </row>
    <row r="53077" spans="2:3" x14ac:dyDescent="0.3">
      <c r="B53077">
        <f t="shared" si="829"/>
        <v>53075</v>
      </c>
      <c r="C53077" s="3">
        <v>26593.439999999999</v>
      </c>
    </row>
    <row r="53078" spans="2:3" x14ac:dyDescent="0.3">
      <c r="B53078">
        <f t="shared" si="829"/>
        <v>53076</v>
      </c>
      <c r="C53078" s="3">
        <v>25336.79</v>
      </c>
    </row>
    <row r="53079" spans="2:3" x14ac:dyDescent="0.3">
      <c r="B53079">
        <f t="shared" si="829"/>
        <v>53077</v>
      </c>
      <c r="C53079" s="3">
        <v>24452.03</v>
      </c>
    </row>
    <row r="53080" spans="2:3" x14ac:dyDescent="0.3">
      <c r="B53080">
        <f t="shared" si="829"/>
        <v>53078</v>
      </c>
      <c r="C53080" s="3">
        <v>23851.49</v>
      </c>
    </row>
    <row r="53081" spans="2:3" x14ac:dyDescent="0.3">
      <c r="B53081">
        <f t="shared" si="829"/>
        <v>53079</v>
      </c>
      <c r="C53081" s="3">
        <v>24025.29</v>
      </c>
    </row>
    <row r="53082" spans="2:3" x14ac:dyDescent="0.3">
      <c r="B53082">
        <f t="shared" si="829"/>
        <v>53080</v>
      </c>
      <c r="C53082" s="3">
        <v>24061.14</v>
      </c>
    </row>
    <row r="53083" spans="2:3" x14ac:dyDescent="0.3">
      <c r="B53083">
        <f t="shared" si="829"/>
        <v>53081</v>
      </c>
      <c r="C53083" s="3">
        <v>23248.06</v>
      </c>
    </row>
    <row r="53084" spans="2:3" x14ac:dyDescent="0.3">
      <c r="B53084">
        <f t="shared" si="829"/>
        <v>53082</v>
      </c>
      <c r="C53084" s="3">
        <v>23220.99</v>
      </c>
    </row>
    <row r="53085" spans="2:3" x14ac:dyDescent="0.3">
      <c r="B53085">
        <f t="shared" si="829"/>
        <v>53083</v>
      </c>
      <c r="C53085" s="3">
        <v>24079.03</v>
      </c>
    </row>
    <row r="53086" spans="2:3" x14ac:dyDescent="0.3">
      <c r="B53086">
        <f t="shared" si="829"/>
        <v>53084</v>
      </c>
      <c r="C53086" s="3">
        <v>24040.02</v>
      </c>
    </row>
    <row r="53087" spans="2:3" x14ac:dyDescent="0.3">
      <c r="B53087">
        <f t="shared" si="829"/>
        <v>53085</v>
      </c>
      <c r="C53087" s="3">
        <v>23054.68</v>
      </c>
    </row>
    <row r="53088" spans="2:3" x14ac:dyDescent="0.3">
      <c r="B53088">
        <f t="shared" si="829"/>
        <v>53086</v>
      </c>
      <c r="C53088" s="3">
        <v>21695.02</v>
      </c>
    </row>
    <row r="53089" spans="2:3" x14ac:dyDescent="0.3">
      <c r="B53089">
        <f t="shared" si="829"/>
        <v>53087</v>
      </c>
      <c r="C53089" s="3">
        <v>21583.91</v>
      </c>
    </row>
    <row r="53090" spans="2:3" x14ac:dyDescent="0.3">
      <c r="B53090">
        <f t="shared" si="829"/>
        <v>53088</v>
      </c>
      <c r="C53090" s="3">
        <v>22125.439999999999</v>
      </c>
    </row>
    <row r="53091" spans="2:3" x14ac:dyDescent="0.3">
      <c r="B53091">
        <f t="shared" si="829"/>
        <v>53089</v>
      </c>
      <c r="C53091" s="3">
        <v>21774.69</v>
      </c>
    </row>
    <row r="53092" spans="2:3" x14ac:dyDescent="0.3">
      <c r="B53092">
        <f t="shared" si="829"/>
        <v>53090</v>
      </c>
      <c r="C53092" s="3">
        <v>22021.01</v>
      </c>
    </row>
    <row r="53093" spans="2:3" x14ac:dyDescent="0.3">
      <c r="B53093">
        <f t="shared" si="829"/>
        <v>53091</v>
      </c>
      <c r="C53093" s="3">
        <v>22767.98</v>
      </c>
    </row>
    <row r="53094" spans="2:3" x14ac:dyDescent="0.3">
      <c r="B53094">
        <f t="shared" si="829"/>
        <v>53092</v>
      </c>
      <c r="C53094" s="3">
        <v>24166.98</v>
      </c>
    </row>
    <row r="53095" spans="2:3" x14ac:dyDescent="0.3">
      <c r="B53095">
        <f t="shared" si="829"/>
        <v>53093</v>
      </c>
      <c r="C53095" s="3">
        <v>26262.27</v>
      </c>
    </row>
    <row r="53096" spans="2:3" x14ac:dyDescent="0.3">
      <c r="B53096">
        <f t="shared" si="829"/>
        <v>53094</v>
      </c>
      <c r="C53096" s="3">
        <v>27100.400000000001</v>
      </c>
    </row>
    <row r="53097" spans="2:3" x14ac:dyDescent="0.3">
      <c r="B53097">
        <f t="shared" si="829"/>
        <v>53095</v>
      </c>
      <c r="C53097" s="3">
        <v>27398.720000000001</v>
      </c>
    </row>
    <row r="53098" spans="2:3" x14ac:dyDescent="0.3">
      <c r="B53098">
        <f t="shared" si="829"/>
        <v>53096</v>
      </c>
      <c r="C53098" s="3">
        <v>27741.55</v>
      </c>
    </row>
    <row r="53099" spans="2:3" x14ac:dyDescent="0.3">
      <c r="B53099">
        <f t="shared" si="829"/>
        <v>53097</v>
      </c>
      <c r="C53099" s="3">
        <v>28227.34</v>
      </c>
    </row>
    <row r="53100" spans="2:3" x14ac:dyDescent="0.3">
      <c r="B53100">
        <f t="shared" si="829"/>
        <v>53098</v>
      </c>
      <c r="C53100" s="3">
        <v>27773.43</v>
      </c>
    </row>
    <row r="53101" spans="2:3" x14ac:dyDescent="0.3">
      <c r="B53101">
        <f t="shared" si="829"/>
        <v>53099</v>
      </c>
      <c r="C53101" s="3">
        <v>26624.02</v>
      </c>
    </row>
    <row r="53102" spans="2:3" x14ac:dyDescent="0.3">
      <c r="B53102">
        <f t="shared" si="829"/>
        <v>53100</v>
      </c>
      <c r="C53102" s="3">
        <v>25544.58</v>
      </c>
    </row>
    <row r="53103" spans="2:3" x14ac:dyDescent="0.3">
      <c r="B53103">
        <f t="shared" si="829"/>
        <v>53101</v>
      </c>
      <c r="C53103" s="3">
        <v>25763.5</v>
      </c>
    </row>
    <row r="53104" spans="2:3" x14ac:dyDescent="0.3">
      <c r="B53104">
        <f t="shared" si="829"/>
        <v>53102</v>
      </c>
      <c r="C53104" s="3">
        <v>25933.95</v>
      </c>
    </row>
    <row r="53105" spans="2:3" x14ac:dyDescent="0.3">
      <c r="B53105">
        <f t="shared" si="829"/>
        <v>53103</v>
      </c>
      <c r="C53105" s="3">
        <v>25235.62</v>
      </c>
    </row>
    <row r="53106" spans="2:3" x14ac:dyDescent="0.3">
      <c r="B53106">
        <f t="shared" si="829"/>
        <v>53104</v>
      </c>
      <c r="C53106" s="3">
        <v>24510.85</v>
      </c>
    </row>
    <row r="53107" spans="2:3" x14ac:dyDescent="0.3">
      <c r="B53107">
        <f t="shared" si="829"/>
        <v>53105</v>
      </c>
      <c r="C53107" s="3">
        <v>24117.9</v>
      </c>
    </row>
    <row r="53108" spans="2:3" x14ac:dyDescent="0.3">
      <c r="B53108">
        <f t="shared" si="829"/>
        <v>53106</v>
      </c>
      <c r="C53108" s="3">
        <v>24080.15</v>
      </c>
    </row>
    <row r="53109" spans="2:3" x14ac:dyDescent="0.3">
      <c r="B53109">
        <f t="shared" si="829"/>
        <v>53107</v>
      </c>
      <c r="C53109" s="3">
        <v>23404.41</v>
      </c>
    </row>
    <row r="53110" spans="2:3" x14ac:dyDescent="0.3">
      <c r="B53110">
        <f t="shared" si="829"/>
        <v>53108</v>
      </c>
      <c r="C53110" s="3">
        <v>22876.21</v>
      </c>
    </row>
    <row r="53111" spans="2:3" x14ac:dyDescent="0.3">
      <c r="B53111">
        <f t="shared" si="829"/>
        <v>53109</v>
      </c>
      <c r="C53111" s="3">
        <v>23048.5</v>
      </c>
    </row>
    <row r="53112" spans="2:3" x14ac:dyDescent="0.3">
      <c r="B53112">
        <f t="shared" si="829"/>
        <v>53110</v>
      </c>
      <c r="C53112" s="3">
        <v>23570.44</v>
      </c>
    </row>
    <row r="53113" spans="2:3" x14ac:dyDescent="0.3">
      <c r="B53113">
        <f t="shared" si="829"/>
        <v>53111</v>
      </c>
      <c r="C53113" s="3">
        <v>23406.959999999999</v>
      </c>
    </row>
    <row r="53114" spans="2:3" x14ac:dyDescent="0.3">
      <c r="B53114">
        <f t="shared" si="829"/>
        <v>53112</v>
      </c>
      <c r="C53114" s="3">
        <v>24684.32</v>
      </c>
    </row>
    <row r="53115" spans="2:3" x14ac:dyDescent="0.3">
      <c r="B53115">
        <f t="shared" si="829"/>
        <v>53113</v>
      </c>
      <c r="C53115" s="3">
        <v>28624.7</v>
      </c>
    </row>
    <row r="53116" spans="2:3" x14ac:dyDescent="0.3">
      <c r="B53116">
        <f t="shared" si="829"/>
        <v>53114</v>
      </c>
      <c r="C53116" s="3">
        <v>31323.599999999999</v>
      </c>
    </row>
    <row r="53117" spans="2:3" x14ac:dyDescent="0.3">
      <c r="B53117">
        <f t="shared" si="829"/>
        <v>53115</v>
      </c>
      <c r="C53117" s="3">
        <v>31469.119999999999</v>
      </c>
    </row>
    <row r="53118" spans="2:3" x14ac:dyDescent="0.3">
      <c r="B53118">
        <f t="shared" si="829"/>
        <v>53116</v>
      </c>
      <c r="C53118" s="3">
        <v>31473.56</v>
      </c>
    </row>
    <row r="53119" spans="2:3" x14ac:dyDescent="0.3">
      <c r="B53119">
        <f t="shared" si="829"/>
        <v>53117</v>
      </c>
      <c r="C53119" s="3">
        <v>31870.79</v>
      </c>
    </row>
    <row r="53120" spans="2:3" x14ac:dyDescent="0.3">
      <c r="B53120">
        <f t="shared" si="829"/>
        <v>53118</v>
      </c>
      <c r="C53120" s="3">
        <v>31898.28</v>
      </c>
    </row>
    <row r="53121" spans="2:3" x14ac:dyDescent="0.3">
      <c r="B53121">
        <f t="shared" si="829"/>
        <v>53119</v>
      </c>
      <c r="C53121" s="3">
        <v>31935.99</v>
      </c>
    </row>
    <row r="53122" spans="2:3" x14ac:dyDescent="0.3">
      <c r="B53122">
        <f t="shared" si="829"/>
        <v>53120</v>
      </c>
      <c r="C53122" s="3">
        <v>31830.11</v>
      </c>
    </row>
    <row r="53123" spans="2:3" x14ac:dyDescent="0.3">
      <c r="B53123">
        <f t="shared" si="829"/>
        <v>53121</v>
      </c>
      <c r="C53123" s="3">
        <v>31162.36</v>
      </c>
    </row>
    <row r="53124" spans="2:3" x14ac:dyDescent="0.3">
      <c r="B53124">
        <f t="shared" si="829"/>
        <v>53122</v>
      </c>
      <c r="C53124" s="3">
        <v>29727.17</v>
      </c>
    </row>
    <row r="53125" spans="2:3" x14ac:dyDescent="0.3">
      <c r="B53125">
        <f t="shared" ref="B53125:B53188" si="830">B53124+1</f>
        <v>53123</v>
      </c>
      <c r="C53125" s="3">
        <v>28563.67</v>
      </c>
    </row>
    <row r="53126" spans="2:3" x14ac:dyDescent="0.3">
      <c r="B53126">
        <f t="shared" si="830"/>
        <v>53124</v>
      </c>
      <c r="C53126" s="3">
        <v>27521.72</v>
      </c>
    </row>
    <row r="53127" spans="2:3" x14ac:dyDescent="0.3">
      <c r="B53127">
        <f t="shared" si="830"/>
        <v>53125</v>
      </c>
      <c r="C53127" s="3">
        <v>26548.873899999999</v>
      </c>
    </row>
    <row r="53128" spans="2:3" x14ac:dyDescent="0.3">
      <c r="B53128">
        <f t="shared" si="830"/>
        <v>53126</v>
      </c>
      <c r="C53128" s="3">
        <v>26783.045099999999</v>
      </c>
    </row>
    <row r="53129" spans="2:3" x14ac:dyDescent="0.3">
      <c r="B53129">
        <f t="shared" si="830"/>
        <v>53127</v>
      </c>
      <c r="C53129" s="3">
        <v>28282.43</v>
      </c>
    </row>
    <row r="53130" spans="2:3" x14ac:dyDescent="0.3">
      <c r="B53130">
        <f t="shared" si="830"/>
        <v>53128</v>
      </c>
      <c r="C53130" s="3">
        <v>28938.02</v>
      </c>
    </row>
    <row r="53131" spans="2:3" x14ac:dyDescent="0.3">
      <c r="B53131">
        <f t="shared" si="830"/>
        <v>53129</v>
      </c>
      <c r="C53131" s="3">
        <v>30249.87</v>
      </c>
    </row>
    <row r="53132" spans="2:3" x14ac:dyDescent="0.3">
      <c r="B53132">
        <f t="shared" si="830"/>
        <v>53130</v>
      </c>
      <c r="C53132" s="3">
        <v>31168.59</v>
      </c>
    </row>
    <row r="53133" spans="2:3" x14ac:dyDescent="0.3">
      <c r="B53133">
        <f t="shared" si="830"/>
        <v>53131</v>
      </c>
      <c r="C53133" s="3">
        <v>30244.240000000002</v>
      </c>
    </row>
    <row r="53134" spans="2:3" x14ac:dyDescent="0.3">
      <c r="B53134">
        <f t="shared" si="830"/>
        <v>53132</v>
      </c>
      <c r="C53134" s="3">
        <v>30672.49</v>
      </c>
    </row>
    <row r="53135" spans="2:3" x14ac:dyDescent="0.3">
      <c r="B53135">
        <f t="shared" si="830"/>
        <v>53133</v>
      </c>
      <c r="C53135" s="3">
        <v>30018.06</v>
      </c>
    </row>
    <row r="53136" spans="2:3" x14ac:dyDescent="0.3">
      <c r="B53136">
        <f t="shared" si="830"/>
        <v>53134</v>
      </c>
      <c r="C53136" s="3">
        <v>29379.96</v>
      </c>
    </row>
    <row r="53137" spans="2:3" x14ac:dyDescent="0.3">
      <c r="B53137">
        <f t="shared" si="830"/>
        <v>53135</v>
      </c>
      <c r="C53137" s="3">
        <v>29787.8</v>
      </c>
    </row>
    <row r="53138" spans="2:3" x14ac:dyDescent="0.3">
      <c r="B53138">
        <f t="shared" si="830"/>
        <v>53136</v>
      </c>
      <c r="C53138" s="3">
        <v>27970.53</v>
      </c>
    </row>
    <row r="53139" spans="2:3" x14ac:dyDescent="0.3">
      <c r="B53139">
        <f t="shared" si="830"/>
        <v>53137</v>
      </c>
      <c r="C53139" s="3">
        <v>28084.03</v>
      </c>
    </row>
    <row r="53140" spans="2:3" x14ac:dyDescent="0.3">
      <c r="B53140">
        <f t="shared" si="830"/>
        <v>53138</v>
      </c>
      <c r="C53140" s="3">
        <v>29008.32</v>
      </c>
    </row>
    <row r="53141" spans="2:3" x14ac:dyDescent="0.3">
      <c r="B53141">
        <f t="shared" si="830"/>
        <v>53139</v>
      </c>
      <c r="C53141" s="3">
        <v>27570.6</v>
      </c>
    </row>
    <row r="53142" spans="2:3" x14ac:dyDescent="0.3">
      <c r="B53142">
        <f t="shared" si="830"/>
        <v>53140</v>
      </c>
      <c r="C53142" s="3">
        <v>27381.87</v>
      </c>
    </row>
    <row r="53143" spans="2:3" x14ac:dyDescent="0.3">
      <c r="B53143">
        <f t="shared" si="830"/>
        <v>53141</v>
      </c>
      <c r="C53143" s="3">
        <v>27760.080000000002</v>
      </c>
    </row>
    <row r="53144" spans="2:3" x14ac:dyDescent="0.3">
      <c r="B53144">
        <f t="shared" si="830"/>
        <v>53142</v>
      </c>
      <c r="C53144" s="3">
        <v>26639.22</v>
      </c>
    </row>
    <row r="53145" spans="2:3" x14ac:dyDescent="0.3">
      <c r="B53145">
        <f t="shared" si="830"/>
        <v>53143</v>
      </c>
      <c r="C53145" s="3">
        <v>26151.49</v>
      </c>
    </row>
    <row r="53146" spans="2:3" x14ac:dyDescent="0.3">
      <c r="B53146">
        <f t="shared" si="830"/>
        <v>53144</v>
      </c>
      <c r="C53146" s="3">
        <v>26835.21</v>
      </c>
    </row>
    <row r="53147" spans="2:3" x14ac:dyDescent="0.3">
      <c r="B53147">
        <f t="shared" si="830"/>
        <v>53145</v>
      </c>
      <c r="C53147" s="3">
        <v>27518.639999999999</v>
      </c>
    </row>
    <row r="53148" spans="2:3" x14ac:dyDescent="0.3">
      <c r="B53148">
        <f t="shared" si="830"/>
        <v>53146</v>
      </c>
      <c r="C53148" s="3">
        <v>27014.35</v>
      </c>
    </row>
    <row r="53149" spans="2:3" x14ac:dyDescent="0.3">
      <c r="B53149">
        <f t="shared" si="830"/>
        <v>53147</v>
      </c>
      <c r="C53149" s="3">
        <v>26770.93</v>
      </c>
    </row>
    <row r="53150" spans="2:3" x14ac:dyDescent="0.3">
      <c r="B53150">
        <f t="shared" si="830"/>
        <v>53148</v>
      </c>
      <c r="C53150" s="3">
        <v>27684.77</v>
      </c>
    </row>
    <row r="53151" spans="2:3" x14ac:dyDescent="0.3">
      <c r="B53151">
        <f t="shared" si="830"/>
        <v>53149</v>
      </c>
      <c r="C53151" s="3">
        <v>27462.58</v>
      </c>
    </row>
    <row r="53152" spans="2:3" x14ac:dyDescent="0.3">
      <c r="B53152">
        <f t="shared" si="830"/>
        <v>53150</v>
      </c>
      <c r="C53152" s="3">
        <v>28721.7</v>
      </c>
    </row>
    <row r="53153" spans="2:3" x14ac:dyDescent="0.3">
      <c r="B53153">
        <f t="shared" si="830"/>
        <v>53151</v>
      </c>
      <c r="C53153" s="3">
        <v>30112.78</v>
      </c>
    </row>
    <row r="53154" spans="2:3" x14ac:dyDescent="0.3">
      <c r="B53154">
        <f t="shared" si="830"/>
        <v>53152</v>
      </c>
      <c r="C53154" s="3">
        <v>29342.97</v>
      </c>
    </row>
    <row r="53155" spans="2:3" x14ac:dyDescent="0.3">
      <c r="B53155">
        <f t="shared" si="830"/>
        <v>53153</v>
      </c>
      <c r="C53155" s="3">
        <v>27659.78</v>
      </c>
    </row>
    <row r="53156" spans="2:3" x14ac:dyDescent="0.3">
      <c r="B53156">
        <f t="shared" si="830"/>
        <v>53154</v>
      </c>
      <c r="C53156" s="3">
        <v>28229.19</v>
      </c>
    </row>
    <row r="53157" spans="2:3" x14ac:dyDescent="0.3">
      <c r="B53157">
        <f t="shared" si="830"/>
        <v>53155</v>
      </c>
      <c r="C53157" s="3">
        <v>28394.17</v>
      </c>
    </row>
    <row r="53158" spans="2:3" x14ac:dyDescent="0.3">
      <c r="B53158">
        <f t="shared" si="830"/>
        <v>53156</v>
      </c>
      <c r="C53158" s="3">
        <v>26822.06</v>
      </c>
    </row>
    <row r="53159" spans="2:3" x14ac:dyDescent="0.3">
      <c r="B53159">
        <f t="shared" si="830"/>
        <v>53157</v>
      </c>
      <c r="C53159" s="3">
        <v>27897.94</v>
      </c>
    </row>
    <row r="53160" spans="2:3" x14ac:dyDescent="0.3">
      <c r="B53160">
        <f t="shared" si="830"/>
        <v>53158</v>
      </c>
      <c r="C53160" s="3">
        <v>27512.61</v>
      </c>
    </row>
    <row r="53161" spans="2:3" x14ac:dyDescent="0.3">
      <c r="B53161">
        <f t="shared" si="830"/>
        <v>53159</v>
      </c>
      <c r="C53161" s="3">
        <v>25505.99</v>
      </c>
    </row>
    <row r="53162" spans="2:3" x14ac:dyDescent="0.3">
      <c r="B53162">
        <f t="shared" si="830"/>
        <v>53160</v>
      </c>
      <c r="C53162" s="3">
        <v>25417.01</v>
      </c>
    </row>
    <row r="53163" spans="2:3" x14ac:dyDescent="0.3">
      <c r="B53163">
        <f t="shared" si="830"/>
        <v>53161</v>
      </c>
      <c r="C53163" s="3">
        <v>26013.66</v>
      </c>
    </row>
    <row r="53164" spans="2:3" x14ac:dyDescent="0.3">
      <c r="B53164">
        <f t="shared" si="830"/>
        <v>53162</v>
      </c>
      <c r="C53164" s="3">
        <v>26260.35</v>
      </c>
    </row>
    <row r="53165" spans="2:3" x14ac:dyDescent="0.3">
      <c r="B53165">
        <f t="shared" si="830"/>
        <v>53163</v>
      </c>
      <c r="C53165" s="3">
        <v>25480.79</v>
      </c>
    </row>
    <row r="53166" spans="2:3" x14ac:dyDescent="0.3">
      <c r="B53166">
        <f t="shared" si="830"/>
        <v>53164</v>
      </c>
      <c r="C53166" s="3">
        <v>25054.53</v>
      </c>
    </row>
    <row r="53167" spans="2:3" x14ac:dyDescent="0.3">
      <c r="B53167">
        <f t="shared" si="830"/>
        <v>53165</v>
      </c>
      <c r="C53167" s="3">
        <v>24198.639999999999</v>
      </c>
    </row>
    <row r="53168" spans="2:3" x14ac:dyDescent="0.3">
      <c r="B53168">
        <f t="shared" si="830"/>
        <v>53166</v>
      </c>
      <c r="C53168" s="3">
        <v>23222.54</v>
      </c>
    </row>
    <row r="53169" spans="2:3" x14ac:dyDescent="0.3">
      <c r="B53169">
        <f t="shared" si="830"/>
        <v>53167</v>
      </c>
      <c r="C53169" s="3">
        <v>21880.560000000001</v>
      </c>
    </row>
    <row r="53170" spans="2:3" x14ac:dyDescent="0.3">
      <c r="B53170">
        <f t="shared" si="830"/>
        <v>53168</v>
      </c>
      <c r="C53170" s="3">
        <v>21331.56</v>
      </c>
    </row>
    <row r="53171" spans="2:3" x14ac:dyDescent="0.3">
      <c r="B53171">
        <f t="shared" si="830"/>
        <v>53169</v>
      </c>
      <c r="C53171" s="3">
        <v>22410.25</v>
      </c>
    </row>
    <row r="53172" spans="2:3" x14ac:dyDescent="0.3">
      <c r="B53172">
        <f t="shared" si="830"/>
        <v>53170</v>
      </c>
      <c r="C53172" s="3">
        <v>23183.61</v>
      </c>
    </row>
    <row r="53173" spans="2:3" x14ac:dyDescent="0.3">
      <c r="B53173">
        <f t="shared" si="830"/>
        <v>53171</v>
      </c>
      <c r="C53173" s="3">
        <v>23319.1</v>
      </c>
    </row>
    <row r="53174" spans="2:3" x14ac:dyDescent="0.3">
      <c r="B53174">
        <f t="shared" si="830"/>
        <v>53172</v>
      </c>
      <c r="C53174" s="3">
        <v>23327.21</v>
      </c>
    </row>
    <row r="53175" spans="2:3" x14ac:dyDescent="0.3">
      <c r="B53175">
        <f t="shared" si="830"/>
        <v>53173</v>
      </c>
      <c r="C53175" s="3">
        <v>23050.85</v>
      </c>
    </row>
    <row r="53176" spans="2:3" x14ac:dyDescent="0.3">
      <c r="B53176">
        <f t="shared" si="830"/>
        <v>53174</v>
      </c>
      <c r="C53176" s="3">
        <v>23493.42</v>
      </c>
    </row>
    <row r="53177" spans="2:3" x14ac:dyDescent="0.3">
      <c r="B53177">
        <f t="shared" si="830"/>
        <v>53175</v>
      </c>
      <c r="C53177" s="3">
        <v>24383.02</v>
      </c>
    </row>
    <row r="53178" spans="2:3" x14ac:dyDescent="0.3">
      <c r="B53178">
        <f t="shared" si="830"/>
        <v>53176</v>
      </c>
      <c r="C53178" s="3">
        <v>24210.3</v>
      </c>
    </row>
    <row r="53179" spans="2:3" x14ac:dyDescent="0.3">
      <c r="B53179">
        <f t="shared" si="830"/>
        <v>53177</v>
      </c>
      <c r="C53179" s="3">
        <v>23695.15</v>
      </c>
    </row>
    <row r="53180" spans="2:3" x14ac:dyDescent="0.3">
      <c r="B53180">
        <f t="shared" si="830"/>
        <v>53178</v>
      </c>
      <c r="C53180" s="3">
        <v>23896.75</v>
      </c>
    </row>
    <row r="53181" spans="2:3" x14ac:dyDescent="0.3">
      <c r="B53181">
        <f t="shared" si="830"/>
        <v>53179</v>
      </c>
      <c r="C53181" s="3">
        <v>25033.11</v>
      </c>
    </row>
    <row r="53182" spans="2:3" x14ac:dyDescent="0.3">
      <c r="B53182">
        <f t="shared" si="830"/>
        <v>53180</v>
      </c>
      <c r="C53182" s="3">
        <v>26079.119999999999</v>
      </c>
    </row>
    <row r="53183" spans="2:3" x14ac:dyDescent="0.3">
      <c r="B53183">
        <f t="shared" si="830"/>
        <v>53181</v>
      </c>
      <c r="C53183" s="3">
        <v>27142.33</v>
      </c>
    </row>
    <row r="53184" spans="2:3" x14ac:dyDescent="0.3">
      <c r="B53184">
        <f t="shared" si="830"/>
        <v>53182</v>
      </c>
      <c r="C53184" s="3">
        <v>26988.97</v>
      </c>
    </row>
    <row r="53185" spans="2:3" x14ac:dyDescent="0.3">
      <c r="B53185">
        <f t="shared" si="830"/>
        <v>53183</v>
      </c>
      <c r="C53185" s="3">
        <v>26956.68</v>
      </c>
    </row>
    <row r="53186" spans="2:3" x14ac:dyDescent="0.3">
      <c r="B53186">
        <f t="shared" si="830"/>
        <v>53184</v>
      </c>
      <c r="C53186" s="3">
        <v>27130.28</v>
      </c>
    </row>
    <row r="53187" spans="2:3" x14ac:dyDescent="0.3">
      <c r="B53187">
        <f t="shared" si="830"/>
        <v>53185</v>
      </c>
      <c r="C53187" s="3">
        <v>25951.11</v>
      </c>
    </row>
    <row r="53188" spans="2:3" x14ac:dyDescent="0.3">
      <c r="B53188">
        <f t="shared" si="830"/>
        <v>53186</v>
      </c>
      <c r="C53188" s="3">
        <v>26449.78</v>
      </c>
    </row>
    <row r="53189" spans="2:3" x14ac:dyDescent="0.3">
      <c r="B53189">
        <f t="shared" ref="B53189:B53252" si="831">B53188+1</f>
        <v>53187</v>
      </c>
      <c r="C53189" s="3">
        <v>27647.41</v>
      </c>
    </row>
    <row r="53190" spans="2:3" x14ac:dyDescent="0.3">
      <c r="B53190">
        <f t="shared" si="831"/>
        <v>53188</v>
      </c>
      <c r="C53190" s="3">
        <v>27286.25</v>
      </c>
    </row>
    <row r="53191" spans="2:3" x14ac:dyDescent="0.3">
      <c r="B53191">
        <f t="shared" si="831"/>
        <v>53189</v>
      </c>
      <c r="C53191" s="3">
        <v>27111.61</v>
      </c>
    </row>
    <row r="53192" spans="2:3" x14ac:dyDescent="0.3">
      <c r="B53192">
        <f t="shared" si="831"/>
        <v>53190</v>
      </c>
      <c r="C53192" s="3">
        <v>27126.71</v>
      </c>
    </row>
    <row r="53193" spans="2:3" x14ac:dyDescent="0.3">
      <c r="B53193">
        <f t="shared" si="831"/>
        <v>53191</v>
      </c>
      <c r="C53193" s="3">
        <v>27161.08</v>
      </c>
    </row>
    <row r="53194" spans="2:3" x14ac:dyDescent="0.3">
      <c r="B53194">
        <f t="shared" si="831"/>
        <v>53192</v>
      </c>
      <c r="C53194" s="3">
        <v>26425.02</v>
      </c>
    </row>
    <row r="53195" spans="2:3" x14ac:dyDescent="0.3">
      <c r="B53195">
        <f t="shared" si="831"/>
        <v>53193</v>
      </c>
      <c r="C53195" s="3">
        <v>23507.42</v>
      </c>
    </row>
    <row r="53196" spans="2:3" x14ac:dyDescent="0.3">
      <c r="B53196">
        <f t="shared" si="831"/>
        <v>53194</v>
      </c>
      <c r="C53196" s="3">
        <v>21407.360000000001</v>
      </c>
    </row>
    <row r="53197" spans="2:3" x14ac:dyDescent="0.3">
      <c r="B53197">
        <f t="shared" si="831"/>
        <v>53195</v>
      </c>
      <c r="C53197" s="3">
        <v>22073.4</v>
      </c>
    </row>
    <row r="53198" spans="2:3" x14ac:dyDescent="0.3">
      <c r="B53198">
        <f t="shared" si="831"/>
        <v>53196</v>
      </c>
      <c r="C53198" s="3">
        <v>24349.01</v>
      </c>
    </row>
    <row r="53199" spans="2:3" x14ac:dyDescent="0.3">
      <c r="B53199">
        <f t="shared" si="831"/>
        <v>53197</v>
      </c>
      <c r="C53199" s="3">
        <v>25494.62</v>
      </c>
    </row>
    <row r="53200" spans="2:3" x14ac:dyDescent="0.3">
      <c r="B53200">
        <f t="shared" si="831"/>
        <v>53198</v>
      </c>
      <c r="C53200" s="3">
        <v>26384.37</v>
      </c>
    </row>
    <row r="53201" spans="2:3" x14ac:dyDescent="0.3">
      <c r="B53201">
        <f t="shared" si="831"/>
        <v>53199</v>
      </c>
      <c r="C53201" s="3">
        <v>27260.2</v>
      </c>
    </row>
    <row r="53202" spans="2:3" x14ac:dyDescent="0.3">
      <c r="B53202">
        <f t="shared" si="831"/>
        <v>53200</v>
      </c>
      <c r="C53202" s="3">
        <v>27683.74</v>
      </c>
    </row>
    <row r="53203" spans="2:3" x14ac:dyDescent="0.3">
      <c r="B53203">
        <f t="shared" si="831"/>
        <v>53201</v>
      </c>
      <c r="C53203" s="3">
        <v>27686.240000000002</v>
      </c>
    </row>
    <row r="53204" spans="2:3" x14ac:dyDescent="0.3">
      <c r="B53204">
        <f t="shared" si="831"/>
        <v>53202</v>
      </c>
      <c r="C53204" s="3">
        <v>26313.18</v>
      </c>
    </row>
    <row r="53205" spans="2:3" x14ac:dyDescent="0.3">
      <c r="B53205">
        <f t="shared" si="831"/>
        <v>53203</v>
      </c>
      <c r="C53205" s="3">
        <v>27273.84</v>
      </c>
    </row>
    <row r="53206" spans="2:3" x14ac:dyDescent="0.3">
      <c r="B53206">
        <f t="shared" si="831"/>
        <v>53204</v>
      </c>
      <c r="C53206" s="3">
        <v>29198.22</v>
      </c>
    </row>
    <row r="53207" spans="2:3" x14ac:dyDescent="0.3">
      <c r="B53207">
        <f t="shared" si="831"/>
        <v>53205</v>
      </c>
      <c r="C53207" s="3">
        <v>30560.7</v>
      </c>
    </row>
    <row r="53208" spans="2:3" x14ac:dyDescent="0.3">
      <c r="B53208">
        <f t="shared" si="831"/>
        <v>53206</v>
      </c>
      <c r="C53208" s="3">
        <v>30849.66</v>
      </c>
    </row>
    <row r="53209" spans="2:3" x14ac:dyDescent="0.3">
      <c r="B53209">
        <f t="shared" si="831"/>
        <v>53207</v>
      </c>
      <c r="C53209" s="3">
        <v>29563.86</v>
      </c>
    </row>
    <row r="53210" spans="2:3" x14ac:dyDescent="0.3">
      <c r="B53210">
        <f t="shared" si="831"/>
        <v>53208</v>
      </c>
      <c r="C53210" s="3">
        <v>29586.14</v>
      </c>
    </row>
    <row r="53211" spans="2:3" x14ac:dyDescent="0.3">
      <c r="B53211">
        <f t="shared" si="831"/>
        <v>53209</v>
      </c>
      <c r="C53211" s="3">
        <v>28947.77</v>
      </c>
    </row>
    <row r="53212" spans="2:3" x14ac:dyDescent="0.3">
      <c r="B53212">
        <f t="shared" si="831"/>
        <v>53210</v>
      </c>
      <c r="C53212" s="3">
        <v>28308.14</v>
      </c>
    </row>
    <row r="53213" spans="2:3" x14ac:dyDescent="0.3">
      <c r="B53213">
        <f t="shared" si="831"/>
        <v>53211</v>
      </c>
      <c r="C53213" s="3">
        <v>28366.560000000001</v>
      </c>
    </row>
    <row r="53214" spans="2:3" x14ac:dyDescent="0.3">
      <c r="B53214">
        <f t="shared" si="831"/>
        <v>53212</v>
      </c>
      <c r="C53214" s="3">
        <v>26906.18</v>
      </c>
    </row>
    <row r="53215" spans="2:3" x14ac:dyDescent="0.3">
      <c r="B53215">
        <f t="shared" si="831"/>
        <v>53213</v>
      </c>
      <c r="C53215" s="3">
        <v>25754.36</v>
      </c>
    </row>
    <row r="53216" spans="2:3" x14ac:dyDescent="0.3">
      <c r="B53216">
        <f t="shared" si="831"/>
        <v>53214</v>
      </c>
      <c r="C53216" s="3">
        <v>26423.08</v>
      </c>
    </row>
    <row r="53217" spans="2:3" x14ac:dyDescent="0.3">
      <c r="B53217">
        <f t="shared" si="831"/>
        <v>53215</v>
      </c>
      <c r="C53217" s="3">
        <v>26522.35</v>
      </c>
    </row>
    <row r="53218" spans="2:3" x14ac:dyDescent="0.3">
      <c r="B53218">
        <f t="shared" si="831"/>
        <v>53216</v>
      </c>
      <c r="C53218" s="3">
        <v>27001.7</v>
      </c>
    </row>
    <row r="53219" spans="2:3" x14ac:dyDescent="0.3">
      <c r="B53219">
        <f t="shared" si="831"/>
        <v>53217</v>
      </c>
      <c r="C53219" s="3">
        <v>27898.99</v>
      </c>
    </row>
    <row r="53220" spans="2:3" x14ac:dyDescent="0.3">
      <c r="B53220">
        <f t="shared" si="831"/>
        <v>53218</v>
      </c>
      <c r="C53220" s="3">
        <v>27952.959999999999</v>
      </c>
    </row>
    <row r="53221" spans="2:3" x14ac:dyDescent="0.3">
      <c r="B53221">
        <f t="shared" si="831"/>
        <v>53219</v>
      </c>
      <c r="C53221" s="3">
        <v>28231.58</v>
      </c>
    </row>
    <row r="53222" spans="2:3" x14ac:dyDescent="0.3">
      <c r="B53222">
        <f t="shared" si="831"/>
        <v>53220</v>
      </c>
      <c r="C53222" s="3">
        <v>27885.42</v>
      </c>
    </row>
    <row r="53223" spans="2:3" x14ac:dyDescent="0.3">
      <c r="B53223">
        <f t="shared" si="831"/>
        <v>53221</v>
      </c>
      <c r="C53223" s="3">
        <v>27383.39</v>
      </c>
    </row>
    <row r="53224" spans="2:3" x14ac:dyDescent="0.3">
      <c r="B53224">
        <f t="shared" si="831"/>
        <v>53222</v>
      </c>
      <c r="C53224" s="3">
        <v>27504.05</v>
      </c>
    </row>
    <row r="53225" spans="2:3" x14ac:dyDescent="0.3">
      <c r="B53225">
        <f t="shared" si="831"/>
        <v>53223</v>
      </c>
      <c r="C53225" s="3">
        <v>28319.21</v>
      </c>
    </row>
    <row r="53226" spans="2:3" x14ac:dyDescent="0.3">
      <c r="B53226">
        <f t="shared" si="831"/>
        <v>53224</v>
      </c>
      <c r="C53226" s="3">
        <v>28145.01</v>
      </c>
    </row>
    <row r="53227" spans="2:3" x14ac:dyDescent="0.3">
      <c r="B53227">
        <f t="shared" si="831"/>
        <v>53225</v>
      </c>
      <c r="C53227" s="3">
        <v>26711.599999999999</v>
      </c>
    </row>
    <row r="53228" spans="2:3" x14ac:dyDescent="0.3">
      <c r="B53228">
        <f t="shared" si="831"/>
        <v>53226</v>
      </c>
      <c r="C53228" s="3">
        <v>27760.959999999999</v>
      </c>
    </row>
    <row r="53229" spans="2:3" x14ac:dyDescent="0.3">
      <c r="B53229">
        <f t="shared" si="831"/>
        <v>53227</v>
      </c>
      <c r="C53229" s="3">
        <v>29520.82</v>
      </c>
    </row>
    <row r="53230" spans="2:3" x14ac:dyDescent="0.3">
      <c r="B53230">
        <f t="shared" si="831"/>
        <v>53228</v>
      </c>
      <c r="C53230" s="3">
        <v>29411.46</v>
      </c>
    </row>
    <row r="53231" spans="2:3" x14ac:dyDescent="0.3">
      <c r="B53231">
        <f t="shared" si="831"/>
        <v>53229</v>
      </c>
      <c r="C53231" s="3">
        <v>29982.34</v>
      </c>
    </row>
    <row r="53232" spans="2:3" x14ac:dyDescent="0.3">
      <c r="B53232">
        <f t="shared" si="831"/>
        <v>53230</v>
      </c>
      <c r="C53232" s="3">
        <v>30626.87</v>
      </c>
    </row>
    <row r="53233" spans="2:3" x14ac:dyDescent="0.3">
      <c r="B53233">
        <f t="shared" si="831"/>
        <v>53231</v>
      </c>
      <c r="C53233" s="3">
        <v>29676.81</v>
      </c>
    </row>
    <row r="53234" spans="2:3" x14ac:dyDescent="0.3">
      <c r="B53234">
        <f t="shared" si="831"/>
        <v>53232</v>
      </c>
      <c r="C53234" s="3">
        <v>30022.53</v>
      </c>
    </row>
    <row r="53235" spans="2:3" x14ac:dyDescent="0.3">
      <c r="B53235">
        <f t="shared" si="831"/>
        <v>53233</v>
      </c>
      <c r="C53235" s="3">
        <v>31697.119999999999</v>
      </c>
    </row>
    <row r="53236" spans="2:3" x14ac:dyDescent="0.3">
      <c r="B53236">
        <f t="shared" si="831"/>
        <v>53234</v>
      </c>
      <c r="C53236" s="3">
        <v>32068.87</v>
      </c>
    </row>
    <row r="53237" spans="2:3" x14ac:dyDescent="0.3">
      <c r="B53237">
        <f t="shared" si="831"/>
        <v>53235</v>
      </c>
      <c r="C53237" s="3">
        <v>32401.09</v>
      </c>
    </row>
    <row r="53238" spans="2:3" x14ac:dyDescent="0.3">
      <c r="B53238">
        <f t="shared" si="831"/>
        <v>53236</v>
      </c>
      <c r="C53238" s="3">
        <v>32443.57</v>
      </c>
    </row>
    <row r="53239" spans="2:3" x14ac:dyDescent="0.3">
      <c r="B53239">
        <f t="shared" si="831"/>
        <v>53237</v>
      </c>
      <c r="C53239" s="3">
        <v>32370.639999999999</v>
      </c>
    </row>
    <row r="53240" spans="2:3" x14ac:dyDescent="0.3">
      <c r="B53240">
        <f t="shared" si="831"/>
        <v>53238</v>
      </c>
      <c r="C53240" s="3">
        <v>32409.74</v>
      </c>
    </row>
    <row r="53241" spans="2:3" x14ac:dyDescent="0.3">
      <c r="B53241">
        <f t="shared" si="831"/>
        <v>53239</v>
      </c>
      <c r="C53241" s="3">
        <v>32499.37</v>
      </c>
    </row>
    <row r="53242" spans="2:3" x14ac:dyDescent="0.3">
      <c r="B53242">
        <f t="shared" si="831"/>
        <v>53240</v>
      </c>
      <c r="C53242" s="3">
        <v>32388.25</v>
      </c>
    </row>
    <row r="53243" spans="2:3" x14ac:dyDescent="0.3">
      <c r="B53243">
        <f t="shared" si="831"/>
        <v>53241</v>
      </c>
      <c r="C53243" s="3">
        <v>32091.42</v>
      </c>
    </row>
    <row r="53244" spans="2:3" x14ac:dyDescent="0.3">
      <c r="B53244">
        <f t="shared" si="831"/>
        <v>53242</v>
      </c>
      <c r="C53244" s="3">
        <v>32193.040000000001</v>
      </c>
    </row>
    <row r="53245" spans="2:3" x14ac:dyDescent="0.3">
      <c r="B53245">
        <f t="shared" si="831"/>
        <v>53243</v>
      </c>
      <c r="C53245" s="3">
        <v>32528.77</v>
      </c>
    </row>
    <row r="53246" spans="2:3" x14ac:dyDescent="0.3">
      <c r="B53246">
        <f t="shared" si="831"/>
        <v>53244</v>
      </c>
      <c r="C53246" s="3">
        <v>32361.56</v>
      </c>
    </row>
    <row r="53247" spans="2:3" x14ac:dyDescent="0.3">
      <c r="B53247">
        <f t="shared" si="831"/>
        <v>53245</v>
      </c>
      <c r="C53247" s="3">
        <v>32325.5</v>
      </c>
    </row>
    <row r="53248" spans="2:3" x14ac:dyDescent="0.3">
      <c r="B53248">
        <f t="shared" si="831"/>
        <v>53246</v>
      </c>
      <c r="C53248" s="3">
        <v>32377.86</v>
      </c>
    </row>
    <row r="53249" spans="2:3" x14ac:dyDescent="0.3">
      <c r="B53249">
        <f t="shared" si="831"/>
        <v>53247</v>
      </c>
      <c r="C53249" s="3">
        <v>32121.58</v>
      </c>
    </row>
    <row r="53250" spans="2:3" x14ac:dyDescent="0.3">
      <c r="B53250">
        <f t="shared" si="831"/>
        <v>53248</v>
      </c>
      <c r="C53250" s="3">
        <v>31919.66</v>
      </c>
    </row>
    <row r="53251" spans="2:3" x14ac:dyDescent="0.3">
      <c r="B53251">
        <f t="shared" si="831"/>
        <v>53249</v>
      </c>
      <c r="C53251" s="3">
        <v>32150.97</v>
      </c>
    </row>
    <row r="53252" spans="2:3" x14ac:dyDescent="0.3">
      <c r="B53252">
        <f t="shared" si="831"/>
        <v>53250</v>
      </c>
      <c r="C53252" s="3">
        <v>32434.1</v>
      </c>
    </row>
    <row r="53253" spans="2:3" x14ac:dyDescent="0.3">
      <c r="B53253">
        <f t="shared" ref="B53253:B53316" si="832">B53252+1</f>
        <v>53251</v>
      </c>
      <c r="C53253" s="3">
        <v>32476.62</v>
      </c>
    </row>
    <row r="53254" spans="2:3" x14ac:dyDescent="0.3">
      <c r="B53254">
        <f t="shared" si="832"/>
        <v>53252</v>
      </c>
      <c r="C53254" s="3">
        <v>32428.26</v>
      </c>
    </row>
    <row r="53255" spans="2:3" x14ac:dyDescent="0.3">
      <c r="B53255">
        <f t="shared" si="832"/>
        <v>53253</v>
      </c>
      <c r="C53255" s="3">
        <v>32414.080000000002</v>
      </c>
    </row>
    <row r="53256" spans="2:3" x14ac:dyDescent="0.3">
      <c r="B53256">
        <f t="shared" si="832"/>
        <v>53254</v>
      </c>
      <c r="C53256" s="3">
        <v>32205.97</v>
      </c>
    </row>
    <row r="53257" spans="2:3" x14ac:dyDescent="0.3">
      <c r="B53257">
        <f t="shared" si="832"/>
        <v>53255</v>
      </c>
      <c r="C53257" s="3">
        <v>32168.17</v>
      </c>
    </row>
    <row r="53258" spans="2:3" x14ac:dyDescent="0.3">
      <c r="B53258">
        <f t="shared" si="832"/>
        <v>53256</v>
      </c>
      <c r="C53258" s="3">
        <v>32362.03</v>
      </c>
    </row>
    <row r="53259" spans="2:3" x14ac:dyDescent="0.3">
      <c r="B53259">
        <f t="shared" si="832"/>
        <v>53257</v>
      </c>
      <c r="C53259" s="3">
        <v>31901.93</v>
      </c>
    </row>
    <row r="53260" spans="2:3" x14ac:dyDescent="0.3">
      <c r="B53260">
        <f t="shared" si="832"/>
        <v>53258</v>
      </c>
      <c r="C53260" s="3">
        <v>30715.93</v>
      </c>
    </row>
    <row r="53261" spans="2:3" x14ac:dyDescent="0.3">
      <c r="B53261">
        <f t="shared" si="832"/>
        <v>53259</v>
      </c>
      <c r="C53261" s="3">
        <v>30164.92</v>
      </c>
    </row>
    <row r="53262" spans="2:3" x14ac:dyDescent="0.3">
      <c r="B53262">
        <f t="shared" si="832"/>
        <v>53260</v>
      </c>
      <c r="C53262" s="3">
        <v>31369.759999999998</v>
      </c>
    </row>
    <row r="53263" spans="2:3" x14ac:dyDescent="0.3">
      <c r="B53263">
        <f t="shared" si="832"/>
        <v>53261</v>
      </c>
      <c r="C53263" s="3">
        <v>31517.439999999999</v>
      </c>
    </row>
    <row r="53264" spans="2:3" x14ac:dyDescent="0.3">
      <c r="B53264">
        <f t="shared" si="832"/>
        <v>53262</v>
      </c>
      <c r="C53264" s="3">
        <v>29680.54</v>
      </c>
    </row>
    <row r="53265" spans="2:3" x14ac:dyDescent="0.3">
      <c r="B53265">
        <f t="shared" si="832"/>
        <v>53263</v>
      </c>
      <c r="C53265" s="3">
        <v>29591.33</v>
      </c>
    </row>
    <row r="53266" spans="2:3" x14ac:dyDescent="0.3">
      <c r="B53266">
        <f t="shared" si="832"/>
        <v>53264</v>
      </c>
      <c r="C53266" s="3">
        <v>29710.65</v>
      </c>
    </row>
    <row r="53267" spans="2:3" x14ac:dyDescent="0.3">
      <c r="B53267">
        <f t="shared" si="832"/>
        <v>53265</v>
      </c>
      <c r="C53267" s="3">
        <v>29756.19</v>
      </c>
    </row>
    <row r="53268" spans="2:3" x14ac:dyDescent="0.3">
      <c r="B53268">
        <f t="shared" si="832"/>
        <v>53266</v>
      </c>
      <c r="C53268" s="3">
        <v>31124.33</v>
      </c>
    </row>
    <row r="53269" spans="2:3" x14ac:dyDescent="0.3">
      <c r="B53269">
        <f t="shared" si="832"/>
        <v>53267</v>
      </c>
      <c r="C53269" s="3">
        <v>31533.07</v>
      </c>
    </row>
    <row r="53270" spans="2:3" x14ac:dyDescent="0.3">
      <c r="B53270">
        <f t="shared" si="832"/>
        <v>53268</v>
      </c>
      <c r="C53270" s="3">
        <v>31064.05</v>
      </c>
    </row>
    <row r="53271" spans="2:3" x14ac:dyDescent="0.3">
      <c r="B53271">
        <f t="shared" si="832"/>
        <v>53269</v>
      </c>
      <c r="C53271" s="3">
        <v>29913.63</v>
      </c>
    </row>
    <row r="53272" spans="2:3" x14ac:dyDescent="0.3">
      <c r="B53272">
        <f t="shared" si="832"/>
        <v>53270</v>
      </c>
      <c r="C53272" s="3">
        <v>29491.09</v>
      </c>
    </row>
    <row r="53273" spans="2:3" x14ac:dyDescent="0.3">
      <c r="B53273">
        <f t="shared" si="832"/>
        <v>53271</v>
      </c>
      <c r="C53273" s="3">
        <v>30489.48</v>
      </c>
    </row>
    <row r="53274" spans="2:3" x14ac:dyDescent="0.3">
      <c r="B53274">
        <f t="shared" si="832"/>
        <v>53272</v>
      </c>
      <c r="C53274" s="3">
        <v>31473.39</v>
      </c>
    </row>
    <row r="53275" spans="2:3" x14ac:dyDescent="0.3">
      <c r="B53275">
        <f t="shared" si="832"/>
        <v>53273</v>
      </c>
      <c r="C53275" s="3">
        <v>31723.439999999999</v>
      </c>
    </row>
    <row r="53276" spans="2:3" x14ac:dyDescent="0.3">
      <c r="B53276">
        <f t="shared" si="832"/>
        <v>53274</v>
      </c>
      <c r="C53276" s="3">
        <v>31978.18</v>
      </c>
    </row>
    <row r="53277" spans="2:3" x14ac:dyDescent="0.3">
      <c r="B53277">
        <f t="shared" si="832"/>
        <v>53275</v>
      </c>
      <c r="C53277" s="3">
        <v>32049.72</v>
      </c>
    </row>
    <row r="53278" spans="2:3" x14ac:dyDescent="0.3">
      <c r="B53278">
        <f t="shared" si="832"/>
        <v>53276</v>
      </c>
      <c r="C53278" s="3">
        <v>31066.03</v>
      </c>
    </row>
    <row r="53279" spans="2:3" x14ac:dyDescent="0.3">
      <c r="B53279">
        <f t="shared" si="832"/>
        <v>53277</v>
      </c>
      <c r="C53279" s="3">
        <v>29648.04</v>
      </c>
    </row>
    <row r="53280" spans="2:3" x14ac:dyDescent="0.3">
      <c r="B53280">
        <f t="shared" si="832"/>
        <v>53278</v>
      </c>
      <c r="C53280" s="3">
        <v>29240.97</v>
      </c>
    </row>
    <row r="53281" spans="2:3" x14ac:dyDescent="0.3">
      <c r="B53281">
        <f t="shared" si="832"/>
        <v>53279</v>
      </c>
      <c r="C53281" s="3">
        <v>28968.15</v>
      </c>
    </row>
    <row r="53282" spans="2:3" x14ac:dyDescent="0.3">
      <c r="B53282">
        <f t="shared" si="832"/>
        <v>53280</v>
      </c>
      <c r="C53282" s="3">
        <v>28059.11</v>
      </c>
    </row>
    <row r="53283" spans="2:3" x14ac:dyDescent="0.3">
      <c r="B53283">
        <f t="shared" si="832"/>
        <v>53281</v>
      </c>
      <c r="C53283" s="3">
        <v>26365.09</v>
      </c>
    </row>
    <row r="53284" spans="2:3" x14ac:dyDescent="0.3">
      <c r="B53284">
        <f t="shared" si="832"/>
        <v>53282</v>
      </c>
      <c r="C53284" s="3">
        <v>24919.279999999999</v>
      </c>
    </row>
    <row r="53285" spans="2:3" x14ac:dyDescent="0.3">
      <c r="B53285">
        <f t="shared" si="832"/>
        <v>53283</v>
      </c>
      <c r="C53285" s="3">
        <v>25543.26</v>
      </c>
    </row>
    <row r="53286" spans="2:3" x14ac:dyDescent="0.3">
      <c r="B53286">
        <f t="shared" si="832"/>
        <v>53284</v>
      </c>
      <c r="C53286" s="3">
        <v>25611.26</v>
      </c>
    </row>
    <row r="53287" spans="2:3" x14ac:dyDescent="0.3">
      <c r="B53287">
        <f t="shared" si="832"/>
        <v>53285</v>
      </c>
      <c r="C53287" s="3">
        <v>26268.73</v>
      </c>
    </row>
    <row r="53288" spans="2:3" x14ac:dyDescent="0.3">
      <c r="B53288">
        <f t="shared" si="832"/>
        <v>53286</v>
      </c>
      <c r="C53288" s="3">
        <v>27839.61</v>
      </c>
    </row>
    <row r="53289" spans="2:3" x14ac:dyDescent="0.3">
      <c r="B53289">
        <f t="shared" si="832"/>
        <v>53287</v>
      </c>
      <c r="C53289" s="3">
        <v>28006.55</v>
      </c>
    </row>
    <row r="53290" spans="2:3" x14ac:dyDescent="0.3">
      <c r="B53290">
        <f t="shared" si="832"/>
        <v>53288</v>
      </c>
      <c r="C53290" s="3">
        <v>26791.67</v>
      </c>
    </row>
    <row r="53291" spans="2:3" x14ac:dyDescent="0.3">
      <c r="B53291">
        <f t="shared" si="832"/>
        <v>53289</v>
      </c>
      <c r="C53291" s="3">
        <v>26161.5</v>
      </c>
    </row>
    <row r="53292" spans="2:3" x14ac:dyDescent="0.3">
      <c r="B53292">
        <f t="shared" si="832"/>
        <v>53290</v>
      </c>
      <c r="C53292" s="3">
        <v>27641.99</v>
      </c>
    </row>
    <row r="53293" spans="2:3" x14ac:dyDescent="0.3">
      <c r="B53293">
        <f t="shared" si="832"/>
        <v>53291</v>
      </c>
      <c r="C53293" s="3">
        <v>28643.09</v>
      </c>
    </row>
    <row r="53294" spans="2:3" x14ac:dyDescent="0.3">
      <c r="B53294">
        <f t="shared" si="832"/>
        <v>53292</v>
      </c>
      <c r="C53294" s="3">
        <v>28414.29</v>
      </c>
    </row>
    <row r="53295" spans="2:3" x14ac:dyDescent="0.3">
      <c r="B53295">
        <f t="shared" si="832"/>
        <v>53293</v>
      </c>
      <c r="C53295" s="3">
        <v>28900.65</v>
      </c>
    </row>
    <row r="53296" spans="2:3" x14ac:dyDescent="0.3">
      <c r="B53296">
        <f t="shared" si="832"/>
        <v>53294</v>
      </c>
      <c r="C53296" s="3">
        <v>28840.89</v>
      </c>
    </row>
    <row r="53297" spans="2:3" x14ac:dyDescent="0.3">
      <c r="B53297">
        <f t="shared" si="832"/>
        <v>53295</v>
      </c>
      <c r="C53297" s="3">
        <v>26200.53</v>
      </c>
    </row>
    <row r="53298" spans="2:3" x14ac:dyDescent="0.3">
      <c r="B53298">
        <f t="shared" si="832"/>
        <v>53296</v>
      </c>
      <c r="C53298" s="3">
        <v>24730.59</v>
      </c>
    </row>
    <row r="53299" spans="2:3" x14ac:dyDescent="0.3">
      <c r="B53299">
        <f t="shared" si="832"/>
        <v>53297</v>
      </c>
      <c r="C53299" s="3">
        <v>24199.03</v>
      </c>
    </row>
    <row r="53300" spans="2:3" x14ac:dyDescent="0.3">
      <c r="B53300">
        <f t="shared" si="832"/>
        <v>53298</v>
      </c>
      <c r="C53300" s="3">
        <v>23585.26</v>
      </c>
    </row>
    <row r="53301" spans="2:3" x14ac:dyDescent="0.3">
      <c r="B53301">
        <f t="shared" si="832"/>
        <v>53299</v>
      </c>
      <c r="C53301" s="3">
        <v>24054.32</v>
      </c>
    </row>
    <row r="53302" spans="2:3" x14ac:dyDescent="0.3">
      <c r="B53302">
        <f t="shared" si="832"/>
        <v>53300</v>
      </c>
      <c r="C53302" s="3">
        <v>24042.97</v>
      </c>
    </row>
    <row r="53303" spans="2:3" x14ac:dyDescent="0.3">
      <c r="B53303">
        <f t="shared" si="832"/>
        <v>53301</v>
      </c>
      <c r="C53303" s="3">
        <v>22968.400000000001</v>
      </c>
    </row>
    <row r="53304" spans="2:3" x14ac:dyDescent="0.3">
      <c r="B53304">
        <f t="shared" si="832"/>
        <v>53302</v>
      </c>
      <c r="C53304" s="3">
        <v>22818.880000000001</v>
      </c>
    </row>
    <row r="53305" spans="2:3" x14ac:dyDescent="0.3">
      <c r="B53305">
        <f t="shared" si="832"/>
        <v>53303</v>
      </c>
      <c r="C53305" s="3">
        <v>22975.87</v>
      </c>
    </row>
    <row r="53306" spans="2:3" x14ac:dyDescent="0.3">
      <c r="B53306">
        <f t="shared" si="832"/>
        <v>53304</v>
      </c>
      <c r="C53306" s="3">
        <v>22815.11</v>
      </c>
    </row>
    <row r="53307" spans="2:3" x14ac:dyDescent="0.3">
      <c r="B53307">
        <f t="shared" si="832"/>
        <v>53305</v>
      </c>
      <c r="C53307" s="3">
        <v>23853.8</v>
      </c>
    </row>
    <row r="53308" spans="2:3" x14ac:dyDescent="0.3">
      <c r="B53308">
        <f t="shared" si="832"/>
        <v>53306</v>
      </c>
      <c r="C53308" s="3">
        <v>24736.04</v>
      </c>
    </row>
    <row r="53309" spans="2:3" x14ac:dyDescent="0.3">
      <c r="B53309">
        <f t="shared" si="832"/>
        <v>53307</v>
      </c>
      <c r="C53309" s="3">
        <v>24637.53</v>
      </c>
    </row>
    <row r="53310" spans="2:3" x14ac:dyDescent="0.3">
      <c r="B53310">
        <f t="shared" si="832"/>
        <v>53308</v>
      </c>
      <c r="C53310" s="3">
        <v>23335.33</v>
      </c>
    </row>
    <row r="53311" spans="2:3" x14ac:dyDescent="0.3">
      <c r="B53311">
        <f t="shared" si="832"/>
        <v>53309</v>
      </c>
      <c r="C53311" s="3">
        <v>22484.03</v>
      </c>
    </row>
    <row r="53312" spans="2:3" x14ac:dyDescent="0.3">
      <c r="B53312">
        <f t="shared" si="832"/>
        <v>53310</v>
      </c>
      <c r="C53312" s="3">
        <v>22911.1</v>
      </c>
    </row>
    <row r="53313" spans="2:3" x14ac:dyDescent="0.3">
      <c r="B53313">
        <f t="shared" si="832"/>
        <v>53311</v>
      </c>
      <c r="C53313" s="3">
        <v>23101.61</v>
      </c>
    </row>
    <row r="53314" spans="2:3" x14ac:dyDescent="0.3">
      <c r="B53314">
        <f t="shared" si="832"/>
        <v>53312</v>
      </c>
      <c r="C53314" s="3">
        <v>23089.98</v>
      </c>
    </row>
    <row r="53315" spans="2:3" x14ac:dyDescent="0.3">
      <c r="B53315">
        <f t="shared" si="832"/>
        <v>53313</v>
      </c>
      <c r="C53315" s="3">
        <v>22783.52</v>
      </c>
    </row>
    <row r="53316" spans="2:3" x14ac:dyDescent="0.3">
      <c r="B53316">
        <f t="shared" si="832"/>
        <v>53314</v>
      </c>
      <c r="C53316" s="3">
        <v>23326.22</v>
      </c>
    </row>
    <row r="53317" spans="2:3" x14ac:dyDescent="0.3">
      <c r="B53317">
        <f t="shared" ref="B53317:B53380" si="833">B53316+1</f>
        <v>53315</v>
      </c>
      <c r="C53317" s="3">
        <v>22819.07</v>
      </c>
    </row>
    <row r="53318" spans="2:3" x14ac:dyDescent="0.3">
      <c r="B53318">
        <f t="shared" si="833"/>
        <v>53316</v>
      </c>
      <c r="C53318" s="3">
        <v>20656.150000000001</v>
      </c>
    </row>
    <row r="53319" spans="2:3" x14ac:dyDescent="0.3">
      <c r="B53319">
        <f t="shared" si="833"/>
        <v>53317</v>
      </c>
      <c r="C53319" s="3">
        <v>19523.41</v>
      </c>
    </row>
    <row r="53320" spans="2:3" x14ac:dyDescent="0.3">
      <c r="B53320">
        <f t="shared" si="833"/>
        <v>53318</v>
      </c>
      <c r="C53320" s="3">
        <v>18296.150000000001</v>
      </c>
    </row>
    <row r="53321" spans="2:3" x14ac:dyDescent="0.3">
      <c r="B53321">
        <f t="shared" si="833"/>
        <v>53319</v>
      </c>
      <c r="C53321" s="3">
        <v>17278.73</v>
      </c>
    </row>
    <row r="53322" spans="2:3" x14ac:dyDescent="0.3">
      <c r="B53322">
        <f t="shared" si="833"/>
        <v>53320</v>
      </c>
      <c r="C53322" s="3">
        <v>17309.3</v>
      </c>
    </row>
    <row r="53323" spans="2:3" x14ac:dyDescent="0.3">
      <c r="B53323">
        <f t="shared" si="833"/>
        <v>53321</v>
      </c>
      <c r="C53323" s="3">
        <v>17387.63</v>
      </c>
    </row>
    <row r="53324" spans="2:3" x14ac:dyDescent="0.3">
      <c r="B53324">
        <f t="shared" si="833"/>
        <v>53322</v>
      </c>
      <c r="C53324" s="3">
        <v>16362.62</v>
      </c>
    </row>
    <row r="53325" spans="2:3" x14ac:dyDescent="0.3">
      <c r="B53325">
        <f t="shared" si="833"/>
        <v>53323</v>
      </c>
      <c r="C53325" s="3">
        <v>14536.65</v>
      </c>
    </row>
    <row r="53326" spans="2:3" x14ac:dyDescent="0.3">
      <c r="B53326">
        <f t="shared" si="833"/>
        <v>53324</v>
      </c>
      <c r="C53326" s="3">
        <v>13906.79</v>
      </c>
    </row>
    <row r="53327" spans="2:3" x14ac:dyDescent="0.3">
      <c r="B53327">
        <f t="shared" si="833"/>
        <v>53325</v>
      </c>
      <c r="C53327" s="3">
        <v>13645.79</v>
      </c>
    </row>
    <row r="53328" spans="2:3" x14ac:dyDescent="0.3">
      <c r="B53328">
        <f t="shared" si="833"/>
        <v>53326</v>
      </c>
      <c r="C53328" s="3">
        <v>13300.95</v>
      </c>
    </row>
    <row r="53329" spans="2:3" x14ac:dyDescent="0.3">
      <c r="B53329">
        <f t="shared" si="833"/>
        <v>53327</v>
      </c>
      <c r="C53329" s="3">
        <v>13362.79</v>
      </c>
    </row>
    <row r="53330" spans="2:3" x14ac:dyDescent="0.3">
      <c r="B53330">
        <f t="shared" si="833"/>
        <v>53328</v>
      </c>
      <c r="C53330" s="3">
        <v>12413.86</v>
      </c>
    </row>
    <row r="53331" spans="2:3" x14ac:dyDescent="0.3">
      <c r="B53331">
        <f t="shared" si="833"/>
        <v>53329</v>
      </c>
      <c r="C53331" s="3">
        <v>12268.66</v>
      </c>
    </row>
    <row r="53332" spans="2:3" x14ac:dyDescent="0.3">
      <c r="B53332">
        <f t="shared" si="833"/>
        <v>53330</v>
      </c>
      <c r="C53332" s="3">
        <v>12456.07</v>
      </c>
    </row>
    <row r="53333" spans="2:3" x14ac:dyDescent="0.3">
      <c r="B53333">
        <f t="shared" si="833"/>
        <v>53331</v>
      </c>
      <c r="C53333" s="3">
        <v>11986.26</v>
      </c>
    </row>
    <row r="53334" spans="2:3" x14ac:dyDescent="0.3">
      <c r="B53334">
        <f t="shared" si="833"/>
        <v>53332</v>
      </c>
      <c r="C53334" s="3">
        <v>11729.01</v>
      </c>
    </row>
    <row r="53335" spans="2:3" x14ac:dyDescent="0.3">
      <c r="B53335">
        <f t="shared" si="833"/>
        <v>53333</v>
      </c>
      <c r="C53335" s="3">
        <v>11326.43</v>
      </c>
    </row>
    <row r="53336" spans="2:3" x14ac:dyDescent="0.3">
      <c r="B53336">
        <f t="shared" si="833"/>
        <v>53334</v>
      </c>
      <c r="C53336" s="3">
        <v>11158.16</v>
      </c>
    </row>
    <row r="53337" spans="2:3" x14ac:dyDescent="0.3">
      <c r="B53337">
        <f t="shared" si="833"/>
        <v>53335</v>
      </c>
      <c r="C53337" s="3">
        <v>11833.48</v>
      </c>
    </row>
    <row r="53338" spans="2:3" x14ac:dyDescent="0.3">
      <c r="B53338">
        <f t="shared" si="833"/>
        <v>53336</v>
      </c>
      <c r="C53338" s="3">
        <v>12337.4</v>
      </c>
    </row>
    <row r="53339" spans="2:3" x14ac:dyDescent="0.3">
      <c r="B53339">
        <f t="shared" si="833"/>
        <v>53337</v>
      </c>
      <c r="C53339" s="3">
        <v>11699.57</v>
      </c>
    </row>
    <row r="53340" spans="2:3" x14ac:dyDescent="0.3">
      <c r="B53340">
        <f t="shared" si="833"/>
        <v>53338</v>
      </c>
      <c r="C53340" s="3">
        <v>10498.92</v>
      </c>
    </row>
    <row r="53341" spans="2:3" x14ac:dyDescent="0.3">
      <c r="B53341">
        <f t="shared" si="833"/>
        <v>53339</v>
      </c>
      <c r="C53341" s="3">
        <v>9366.0969999999998</v>
      </c>
    </row>
    <row r="53342" spans="2:3" x14ac:dyDescent="0.3">
      <c r="B53342">
        <f t="shared" si="833"/>
        <v>53340</v>
      </c>
      <c r="C53342" s="3">
        <v>9200.9930000000004</v>
      </c>
    </row>
    <row r="53343" spans="2:3" x14ac:dyDescent="0.3">
      <c r="B53343">
        <f t="shared" si="833"/>
        <v>53341</v>
      </c>
      <c r="C53343" s="3">
        <v>9306.5869999999995</v>
      </c>
    </row>
    <row r="53344" spans="2:3" x14ac:dyDescent="0.3">
      <c r="B53344">
        <f t="shared" si="833"/>
        <v>53342</v>
      </c>
      <c r="C53344" s="3">
        <v>8569.4560000000001</v>
      </c>
    </row>
    <row r="53345" spans="2:3" x14ac:dyDescent="0.3">
      <c r="B53345">
        <f t="shared" si="833"/>
        <v>53343</v>
      </c>
      <c r="C53345" s="3">
        <v>7335.73</v>
      </c>
    </row>
    <row r="53346" spans="2:3" x14ac:dyDescent="0.3">
      <c r="B53346">
        <f t="shared" si="833"/>
        <v>53344</v>
      </c>
      <c r="C53346" s="3">
        <v>6893.31</v>
      </c>
    </row>
    <row r="53347" spans="2:3" x14ac:dyDescent="0.3">
      <c r="B53347">
        <f t="shared" si="833"/>
        <v>53345</v>
      </c>
      <c r="C53347" s="3">
        <v>6773.3590000000004</v>
      </c>
    </row>
    <row r="53348" spans="2:3" x14ac:dyDescent="0.3">
      <c r="B53348">
        <f t="shared" si="833"/>
        <v>53346</v>
      </c>
      <c r="C53348" s="3">
        <v>6545.51</v>
      </c>
    </row>
    <row r="53349" spans="2:3" x14ac:dyDescent="0.3">
      <c r="B53349">
        <f t="shared" si="833"/>
        <v>53347</v>
      </c>
      <c r="C53349" s="3">
        <v>6594.1750000000002</v>
      </c>
    </row>
    <row r="53350" spans="2:3" x14ac:dyDescent="0.3">
      <c r="B53350">
        <f t="shared" si="833"/>
        <v>53348</v>
      </c>
      <c r="C53350" s="3">
        <v>6691.4070000000002</v>
      </c>
    </row>
    <row r="53351" spans="2:3" x14ac:dyDescent="0.3">
      <c r="B53351">
        <f t="shared" si="833"/>
        <v>53349</v>
      </c>
      <c r="C53351" s="3">
        <v>6739.4579999999996</v>
      </c>
    </row>
    <row r="53352" spans="2:3" x14ac:dyDescent="0.3">
      <c r="B53352">
        <f t="shared" si="833"/>
        <v>53350</v>
      </c>
      <c r="C53352" s="3">
        <v>6809.3109999999997</v>
      </c>
    </row>
    <row r="53353" spans="2:3" x14ac:dyDescent="0.3">
      <c r="B53353">
        <f t="shared" si="833"/>
        <v>53351</v>
      </c>
      <c r="C53353" s="3">
        <v>6525.1379999999999</v>
      </c>
    </row>
    <row r="53354" spans="2:3" x14ac:dyDescent="0.3">
      <c r="B53354">
        <f t="shared" si="833"/>
        <v>53352</v>
      </c>
      <c r="C53354" s="3">
        <v>6688.2870000000003</v>
      </c>
    </row>
    <row r="53355" spans="2:3" x14ac:dyDescent="0.3">
      <c r="B53355">
        <f t="shared" si="833"/>
        <v>53353</v>
      </c>
      <c r="C53355" s="3">
        <v>6891.9530000000004</v>
      </c>
    </row>
    <row r="53356" spans="2:3" x14ac:dyDescent="0.3">
      <c r="B53356">
        <f t="shared" si="833"/>
        <v>53354</v>
      </c>
      <c r="C53356" s="3">
        <v>6639.3810000000003</v>
      </c>
    </row>
    <row r="53357" spans="2:3" x14ac:dyDescent="0.3">
      <c r="B53357">
        <f t="shared" si="833"/>
        <v>53355</v>
      </c>
      <c r="C53357" s="3">
        <v>6487.3670000000002</v>
      </c>
    </row>
    <row r="53358" spans="2:3" x14ac:dyDescent="0.3">
      <c r="B53358">
        <f t="shared" si="833"/>
        <v>53356</v>
      </c>
      <c r="C53358" s="3">
        <v>6404.1</v>
      </c>
    </row>
    <row r="53359" spans="2:3" x14ac:dyDescent="0.3">
      <c r="B53359">
        <f t="shared" si="833"/>
        <v>53357</v>
      </c>
      <c r="C53359" s="3">
        <v>6483.2120000000004</v>
      </c>
    </row>
    <row r="53360" spans="2:3" x14ac:dyDescent="0.3">
      <c r="B53360">
        <f t="shared" si="833"/>
        <v>53358</v>
      </c>
      <c r="C53360" s="3">
        <v>6493.0810000000001</v>
      </c>
    </row>
    <row r="53361" spans="2:3" x14ac:dyDescent="0.3">
      <c r="B53361">
        <f t="shared" si="833"/>
        <v>53359</v>
      </c>
      <c r="C53361" s="3">
        <v>6333.4809999999998</v>
      </c>
    </row>
    <row r="53362" spans="2:3" x14ac:dyDescent="0.3">
      <c r="B53362">
        <f t="shared" si="833"/>
        <v>53360</v>
      </c>
      <c r="C53362" s="3">
        <v>6990.1509999999998</v>
      </c>
    </row>
    <row r="53363" spans="2:3" x14ac:dyDescent="0.3">
      <c r="B53363">
        <f t="shared" si="833"/>
        <v>53361</v>
      </c>
      <c r="C53363" s="3">
        <v>7954.1440000000002</v>
      </c>
    </row>
    <row r="53364" spans="2:3" x14ac:dyDescent="0.3">
      <c r="B53364">
        <f t="shared" si="833"/>
        <v>53362</v>
      </c>
      <c r="C53364" s="3">
        <v>8369.2530000000006</v>
      </c>
    </row>
    <row r="53365" spans="2:3" x14ac:dyDescent="0.3">
      <c r="B53365">
        <f t="shared" si="833"/>
        <v>53363</v>
      </c>
      <c r="C53365" s="3">
        <v>8819.0949999999993</v>
      </c>
    </row>
    <row r="53366" spans="2:3" x14ac:dyDescent="0.3">
      <c r="B53366">
        <f t="shared" si="833"/>
        <v>53364</v>
      </c>
      <c r="C53366" s="3">
        <v>8745.7029999999995</v>
      </c>
    </row>
    <row r="53367" spans="2:3" x14ac:dyDescent="0.3">
      <c r="B53367">
        <f t="shared" si="833"/>
        <v>53365</v>
      </c>
      <c r="C53367" s="3">
        <v>7942.5169999999998</v>
      </c>
    </row>
    <row r="53368" spans="2:3" x14ac:dyDescent="0.3">
      <c r="B53368">
        <f t="shared" si="833"/>
        <v>53366</v>
      </c>
      <c r="C53368" s="3">
        <v>6865.35</v>
      </c>
    </row>
    <row r="53369" spans="2:3" x14ac:dyDescent="0.3">
      <c r="B53369">
        <f t="shared" si="833"/>
        <v>53367</v>
      </c>
      <c r="C53369" s="3">
        <v>6095.4639999999999</v>
      </c>
    </row>
    <row r="53370" spans="2:3" x14ac:dyDescent="0.3">
      <c r="B53370">
        <f t="shared" si="833"/>
        <v>53368</v>
      </c>
      <c r="C53370" s="3">
        <v>5660.9989999999998</v>
      </c>
    </row>
    <row r="53371" spans="2:3" x14ac:dyDescent="0.3">
      <c r="B53371">
        <f t="shared" si="833"/>
        <v>53369</v>
      </c>
      <c r="C53371" s="3">
        <v>5127.1809999999996</v>
      </c>
    </row>
    <row r="53372" spans="2:3" x14ac:dyDescent="0.3">
      <c r="B53372">
        <f t="shared" si="833"/>
        <v>53370</v>
      </c>
      <c r="C53372" s="3">
        <v>4500.6019999999999</v>
      </c>
    </row>
    <row r="53373" spans="2:3" x14ac:dyDescent="0.3">
      <c r="B53373">
        <f t="shared" si="833"/>
        <v>53371</v>
      </c>
      <c r="C53373" s="3">
        <v>4201.0609999999997</v>
      </c>
    </row>
    <row r="53374" spans="2:3" x14ac:dyDescent="0.3">
      <c r="B53374">
        <f t="shared" si="833"/>
        <v>53372</v>
      </c>
      <c r="C53374" s="3">
        <v>3696.6770000000001</v>
      </c>
    </row>
    <row r="53375" spans="2:3" x14ac:dyDescent="0.3">
      <c r="B53375">
        <f t="shared" si="833"/>
        <v>53373</v>
      </c>
      <c r="C53375" s="3">
        <v>2691.864</v>
      </c>
    </row>
    <row r="53376" spans="2:3" x14ac:dyDescent="0.3">
      <c r="B53376">
        <f t="shared" si="833"/>
        <v>53374</v>
      </c>
      <c r="C53376" s="3">
        <v>2315.59</v>
      </c>
    </row>
    <row r="53377" spans="2:3" x14ac:dyDescent="0.3">
      <c r="B53377">
        <f t="shared" si="833"/>
        <v>53375</v>
      </c>
      <c r="C53377" s="3">
        <v>2336.614</v>
      </c>
    </row>
    <row r="53378" spans="2:3" x14ac:dyDescent="0.3">
      <c r="B53378">
        <f t="shared" si="833"/>
        <v>53376</v>
      </c>
      <c r="C53378" s="3">
        <v>2217.3119999999999</v>
      </c>
    </row>
    <row r="53379" spans="2:3" x14ac:dyDescent="0.3">
      <c r="B53379">
        <f t="shared" si="833"/>
        <v>53377</v>
      </c>
      <c r="C53379" s="3">
        <v>2304.636</v>
      </c>
    </row>
    <row r="53380" spans="2:3" x14ac:dyDescent="0.3">
      <c r="B53380">
        <f t="shared" si="833"/>
        <v>53378</v>
      </c>
      <c r="C53380" s="3">
        <v>2304.6579999999999</v>
      </c>
    </row>
    <row r="53381" spans="2:3" x14ac:dyDescent="0.3">
      <c r="B53381">
        <f t="shared" ref="B53381:B53444" si="834">B53380+1</f>
        <v>53379</v>
      </c>
      <c r="C53381" s="3">
        <v>2222.8919999999998</v>
      </c>
    </row>
    <row r="53382" spans="2:3" x14ac:dyDescent="0.3">
      <c r="B53382">
        <f t="shared" si="834"/>
        <v>53380</v>
      </c>
      <c r="C53382" s="3">
        <v>2509.2469999999998</v>
      </c>
    </row>
    <row r="53383" spans="2:3" x14ac:dyDescent="0.3">
      <c r="B53383">
        <f t="shared" si="834"/>
        <v>53381</v>
      </c>
      <c r="C53383" s="3">
        <v>2958.471</v>
      </c>
    </row>
    <row r="53384" spans="2:3" x14ac:dyDescent="0.3">
      <c r="B53384">
        <f t="shared" si="834"/>
        <v>53382</v>
      </c>
      <c r="C53384" s="3">
        <v>3034.9160000000002</v>
      </c>
    </row>
    <row r="53385" spans="2:3" x14ac:dyDescent="0.3">
      <c r="B53385">
        <f t="shared" si="834"/>
        <v>53383</v>
      </c>
      <c r="C53385" s="3">
        <v>2720.174</v>
      </c>
    </row>
    <row r="53386" spans="2:3" x14ac:dyDescent="0.3">
      <c r="B53386">
        <f t="shared" si="834"/>
        <v>53384</v>
      </c>
      <c r="C53386" s="3">
        <v>2572.931</v>
      </c>
    </row>
    <row r="53387" spans="2:3" x14ac:dyDescent="0.3">
      <c r="B53387">
        <f t="shared" si="834"/>
        <v>53385</v>
      </c>
      <c r="C53387" s="3">
        <v>2601.87</v>
      </c>
    </row>
    <row r="53388" spans="2:3" x14ac:dyDescent="0.3">
      <c r="B53388">
        <f t="shared" si="834"/>
        <v>53386</v>
      </c>
      <c r="C53388" s="3">
        <v>2451.058</v>
      </c>
    </row>
    <row r="53389" spans="2:3" x14ac:dyDescent="0.3">
      <c r="B53389">
        <f t="shared" si="834"/>
        <v>53387</v>
      </c>
      <c r="C53389" s="3">
        <v>2230.2979999999998</v>
      </c>
    </row>
    <row r="53390" spans="2:3" x14ac:dyDescent="0.3">
      <c r="B53390">
        <f t="shared" si="834"/>
        <v>53388</v>
      </c>
      <c r="C53390" s="3">
        <v>2114.85</v>
      </c>
    </row>
    <row r="53391" spans="2:3" x14ac:dyDescent="0.3">
      <c r="B53391">
        <f t="shared" si="834"/>
        <v>53389</v>
      </c>
      <c r="C53391" s="3">
        <v>2115.6370000000002</v>
      </c>
    </row>
    <row r="53392" spans="2:3" x14ac:dyDescent="0.3">
      <c r="B53392">
        <f t="shared" si="834"/>
        <v>53390</v>
      </c>
      <c r="C53392" s="3">
        <v>2092.5070000000001</v>
      </c>
    </row>
    <row r="53393" spans="2:3" x14ac:dyDescent="0.3">
      <c r="B53393">
        <f t="shared" si="834"/>
        <v>53391</v>
      </c>
      <c r="C53393" s="3">
        <v>2013.3430000000001</v>
      </c>
    </row>
    <row r="53394" spans="2:3" x14ac:dyDescent="0.3">
      <c r="B53394">
        <f t="shared" si="834"/>
        <v>53392</v>
      </c>
      <c r="C53394" s="3">
        <v>1957.8520000000001</v>
      </c>
    </row>
    <row r="53395" spans="2:3" x14ac:dyDescent="0.3">
      <c r="B53395">
        <f t="shared" si="834"/>
        <v>53393</v>
      </c>
      <c r="C53395" s="3">
        <v>1920.4069999999999</v>
      </c>
    </row>
    <row r="53396" spans="2:3" x14ac:dyDescent="0.3">
      <c r="B53396">
        <f t="shared" si="834"/>
        <v>53394</v>
      </c>
      <c r="C53396" s="3">
        <v>2153.0120000000002</v>
      </c>
    </row>
    <row r="53397" spans="2:3" x14ac:dyDescent="0.3">
      <c r="B53397">
        <f t="shared" si="834"/>
        <v>53395</v>
      </c>
      <c r="C53397" s="3">
        <v>2818.6210000000001</v>
      </c>
    </row>
    <row r="53398" spans="2:3" x14ac:dyDescent="0.3">
      <c r="B53398">
        <f t="shared" si="834"/>
        <v>53396</v>
      </c>
      <c r="C53398" s="3">
        <v>3451.6669999999999</v>
      </c>
    </row>
    <row r="53399" spans="2:3" x14ac:dyDescent="0.3">
      <c r="B53399">
        <f t="shared" si="834"/>
        <v>53397</v>
      </c>
      <c r="C53399" s="3">
        <v>3722.9960000000001</v>
      </c>
    </row>
    <row r="53400" spans="2:3" x14ac:dyDescent="0.3">
      <c r="B53400">
        <f t="shared" si="834"/>
        <v>53398</v>
      </c>
      <c r="C53400" s="3">
        <v>3794.864</v>
      </c>
    </row>
    <row r="53401" spans="2:3" x14ac:dyDescent="0.3">
      <c r="B53401">
        <f t="shared" si="834"/>
        <v>53399</v>
      </c>
      <c r="C53401" s="3">
        <v>3722.5219999999999</v>
      </c>
    </row>
    <row r="53402" spans="2:3" x14ac:dyDescent="0.3">
      <c r="B53402">
        <f t="shared" si="834"/>
        <v>53400</v>
      </c>
      <c r="C53402" s="3">
        <v>3730.067</v>
      </c>
    </row>
    <row r="53403" spans="2:3" x14ac:dyDescent="0.3">
      <c r="B53403">
        <f t="shared" si="834"/>
        <v>53401</v>
      </c>
      <c r="C53403" s="3">
        <v>3805.2559999999999</v>
      </c>
    </row>
    <row r="53404" spans="2:3" x14ac:dyDescent="0.3">
      <c r="B53404">
        <f t="shared" si="834"/>
        <v>53402</v>
      </c>
      <c r="C53404" s="3">
        <v>3739.0479999999998</v>
      </c>
    </row>
    <row r="53405" spans="2:3" x14ac:dyDescent="0.3">
      <c r="B53405">
        <f t="shared" si="834"/>
        <v>53403</v>
      </c>
      <c r="C53405" s="3">
        <v>3605.1860000000001</v>
      </c>
    </row>
    <row r="53406" spans="2:3" x14ac:dyDescent="0.3">
      <c r="B53406">
        <f t="shared" si="834"/>
        <v>53404</v>
      </c>
      <c r="C53406" s="3">
        <v>3417.904</v>
      </c>
    </row>
    <row r="53407" spans="2:3" x14ac:dyDescent="0.3">
      <c r="B53407">
        <f t="shared" si="834"/>
        <v>53405</v>
      </c>
      <c r="C53407" s="3">
        <v>3104.8470000000002</v>
      </c>
    </row>
    <row r="53408" spans="2:3" x14ac:dyDescent="0.3">
      <c r="B53408">
        <f t="shared" si="834"/>
        <v>53406</v>
      </c>
      <c r="C53408" s="3">
        <v>2507.6759999999999</v>
      </c>
    </row>
    <row r="53409" spans="2:3" x14ac:dyDescent="0.3">
      <c r="B53409">
        <f t="shared" si="834"/>
        <v>53407</v>
      </c>
      <c r="C53409" s="3">
        <v>2346.3009999999999</v>
      </c>
    </row>
    <row r="53410" spans="2:3" x14ac:dyDescent="0.3">
      <c r="B53410">
        <f t="shared" si="834"/>
        <v>53408</v>
      </c>
      <c r="C53410" s="3">
        <v>2733.739</v>
      </c>
    </row>
    <row r="53411" spans="2:3" x14ac:dyDescent="0.3">
      <c r="B53411">
        <f t="shared" si="834"/>
        <v>53409</v>
      </c>
      <c r="C53411" s="3">
        <v>2531.3470000000002</v>
      </c>
    </row>
    <row r="53412" spans="2:3" x14ac:dyDescent="0.3">
      <c r="B53412">
        <f t="shared" si="834"/>
        <v>53410</v>
      </c>
      <c r="C53412" s="3">
        <v>2231.386</v>
      </c>
    </row>
    <row r="53413" spans="2:3" x14ac:dyDescent="0.3">
      <c r="B53413">
        <f t="shared" si="834"/>
        <v>53411</v>
      </c>
      <c r="C53413" s="3">
        <v>2935.6880000000001</v>
      </c>
    </row>
    <row r="53414" spans="2:3" x14ac:dyDescent="0.3">
      <c r="B53414">
        <f t="shared" si="834"/>
        <v>53412</v>
      </c>
      <c r="C53414" s="3">
        <v>3309.203</v>
      </c>
    </row>
    <row r="53415" spans="2:3" x14ac:dyDescent="0.3">
      <c r="B53415">
        <f t="shared" si="834"/>
        <v>53413</v>
      </c>
      <c r="C53415" s="3">
        <v>3054.2440000000001</v>
      </c>
    </row>
    <row r="53416" spans="2:3" x14ac:dyDescent="0.3">
      <c r="B53416">
        <f t="shared" si="834"/>
        <v>53414</v>
      </c>
      <c r="C53416" s="3">
        <v>3132.3449999999998</v>
      </c>
    </row>
    <row r="53417" spans="2:3" x14ac:dyDescent="0.3">
      <c r="B53417">
        <f t="shared" si="834"/>
        <v>53415</v>
      </c>
      <c r="C53417" s="3">
        <v>3110.453</v>
      </c>
    </row>
    <row r="53418" spans="2:3" x14ac:dyDescent="0.3">
      <c r="B53418">
        <f t="shared" si="834"/>
        <v>53416</v>
      </c>
      <c r="C53418" s="3">
        <v>3797.3429999999998</v>
      </c>
    </row>
    <row r="53419" spans="2:3" x14ac:dyDescent="0.3">
      <c r="B53419">
        <f t="shared" si="834"/>
        <v>53417</v>
      </c>
      <c r="C53419" s="3">
        <v>4428.2160000000003</v>
      </c>
    </row>
    <row r="53420" spans="2:3" x14ac:dyDescent="0.3">
      <c r="B53420">
        <f t="shared" si="834"/>
        <v>53418</v>
      </c>
      <c r="C53420" s="3">
        <v>3780.9119999999998</v>
      </c>
    </row>
    <row r="53421" spans="2:3" x14ac:dyDescent="0.3">
      <c r="B53421">
        <f t="shared" si="834"/>
        <v>53419</v>
      </c>
      <c r="C53421" s="3">
        <v>3310.4259999999999</v>
      </c>
    </row>
    <row r="53422" spans="2:3" x14ac:dyDescent="0.3">
      <c r="B53422">
        <f t="shared" si="834"/>
        <v>53420</v>
      </c>
      <c r="C53422" s="3">
        <v>3684.877</v>
      </c>
    </row>
    <row r="53423" spans="2:3" x14ac:dyDescent="0.3">
      <c r="B53423">
        <f t="shared" si="834"/>
        <v>53421</v>
      </c>
      <c r="C53423" s="3">
        <v>4121.1670000000004</v>
      </c>
    </row>
    <row r="53424" spans="2:3" x14ac:dyDescent="0.3">
      <c r="B53424">
        <f t="shared" si="834"/>
        <v>53422</v>
      </c>
      <c r="C53424" s="3">
        <v>4189.4089999999997</v>
      </c>
    </row>
    <row r="53425" spans="2:3" x14ac:dyDescent="0.3">
      <c r="B53425">
        <f t="shared" si="834"/>
        <v>53423</v>
      </c>
      <c r="C53425" s="3">
        <v>3959.7640000000001</v>
      </c>
    </row>
    <row r="53426" spans="2:3" x14ac:dyDescent="0.3">
      <c r="B53426">
        <f t="shared" si="834"/>
        <v>53424</v>
      </c>
      <c r="C53426" s="3">
        <v>3495.7689999999998</v>
      </c>
    </row>
    <row r="53427" spans="2:3" x14ac:dyDescent="0.3">
      <c r="B53427">
        <f t="shared" si="834"/>
        <v>53425</v>
      </c>
      <c r="C53427" s="3">
        <v>2831.78</v>
      </c>
    </row>
    <row r="53428" spans="2:3" x14ac:dyDescent="0.3">
      <c r="B53428">
        <f t="shared" si="834"/>
        <v>53426</v>
      </c>
      <c r="C53428" s="3">
        <v>2578.6799999999998</v>
      </c>
    </row>
    <row r="53429" spans="2:3" x14ac:dyDescent="0.3">
      <c r="B53429">
        <f t="shared" si="834"/>
        <v>53427</v>
      </c>
      <c r="C53429" s="3">
        <v>3027.2449999999999</v>
      </c>
    </row>
    <row r="53430" spans="2:3" x14ac:dyDescent="0.3">
      <c r="B53430">
        <f t="shared" si="834"/>
        <v>53428</v>
      </c>
      <c r="C53430" s="3">
        <v>2981.8879999999999</v>
      </c>
    </row>
    <row r="53431" spans="2:3" x14ac:dyDescent="0.3">
      <c r="B53431">
        <f t="shared" si="834"/>
        <v>53429</v>
      </c>
      <c r="C53431" s="3">
        <v>2695.8919999999998</v>
      </c>
    </row>
    <row r="53432" spans="2:3" x14ac:dyDescent="0.3">
      <c r="B53432">
        <f t="shared" si="834"/>
        <v>53430</v>
      </c>
      <c r="C53432" s="3">
        <v>2656.7939999999999</v>
      </c>
    </row>
    <row r="53433" spans="2:3" x14ac:dyDescent="0.3">
      <c r="B53433">
        <f t="shared" si="834"/>
        <v>53431</v>
      </c>
      <c r="C53433" s="3">
        <v>2711.982</v>
      </c>
    </row>
    <row r="53434" spans="2:3" x14ac:dyDescent="0.3">
      <c r="B53434">
        <f t="shared" si="834"/>
        <v>53432</v>
      </c>
      <c r="C53434" s="3">
        <v>3497.1080000000002</v>
      </c>
    </row>
    <row r="53435" spans="2:3" x14ac:dyDescent="0.3">
      <c r="B53435">
        <f t="shared" si="834"/>
        <v>53433</v>
      </c>
      <c r="C53435" s="3">
        <v>4364.4970000000003</v>
      </c>
    </row>
    <row r="53436" spans="2:3" x14ac:dyDescent="0.3">
      <c r="B53436">
        <f t="shared" si="834"/>
        <v>53434</v>
      </c>
      <c r="C53436" s="3">
        <v>4757.4830000000002</v>
      </c>
    </row>
    <row r="53437" spans="2:3" x14ac:dyDescent="0.3">
      <c r="B53437">
        <f t="shared" si="834"/>
        <v>53435</v>
      </c>
      <c r="C53437" s="3">
        <v>5341.2719999999999</v>
      </c>
    </row>
    <row r="53438" spans="2:3" x14ac:dyDescent="0.3">
      <c r="B53438">
        <f t="shared" si="834"/>
        <v>53436</v>
      </c>
      <c r="C53438" s="3">
        <v>5999.6260000000002</v>
      </c>
    </row>
    <row r="53439" spans="2:3" x14ac:dyDescent="0.3">
      <c r="B53439">
        <f t="shared" si="834"/>
        <v>53437</v>
      </c>
      <c r="C53439" s="3">
        <v>5800.1880000000001</v>
      </c>
    </row>
    <row r="53440" spans="2:3" x14ac:dyDescent="0.3">
      <c r="B53440">
        <f t="shared" si="834"/>
        <v>53438</v>
      </c>
      <c r="C53440" s="3">
        <v>4848.16</v>
      </c>
    </row>
    <row r="53441" spans="2:3" x14ac:dyDescent="0.3">
      <c r="B53441">
        <f t="shared" si="834"/>
        <v>53439</v>
      </c>
      <c r="C53441" s="3">
        <v>3790.8589999999999</v>
      </c>
    </row>
    <row r="53442" spans="2:3" x14ac:dyDescent="0.3">
      <c r="B53442">
        <f t="shared" si="834"/>
        <v>53440</v>
      </c>
      <c r="C53442" s="3">
        <v>3395.9470000000001</v>
      </c>
    </row>
    <row r="53443" spans="2:3" x14ac:dyDescent="0.3">
      <c r="B53443">
        <f t="shared" si="834"/>
        <v>53441</v>
      </c>
      <c r="C53443" s="3">
        <v>4062.0810000000001</v>
      </c>
    </row>
    <row r="53444" spans="2:3" x14ac:dyDescent="0.3">
      <c r="B53444">
        <f t="shared" si="834"/>
        <v>53442</v>
      </c>
      <c r="C53444" s="3">
        <v>4869.9170000000004</v>
      </c>
    </row>
    <row r="53445" spans="2:3" x14ac:dyDescent="0.3">
      <c r="B53445">
        <f t="shared" ref="B53445:B53508" si="835">B53444+1</f>
        <v>53443</v>
      </c>
      <c r="C53445" s="3">
        <v>5445.3950000000004</v>
      </c>
    </row>
    <row r="53446" spans="2:3" x14ac:dyDescent="0.3">
      <c r="B53446">
        <f t="shared" si="835"/>
        <v>53444</v>
      </c>
      <c r="C53446" s="3">
        <v>6224.7470000000003</v>
      </c>
    </row>
    <row r="53447" spans="2:3" x14ac:dyDescent="0.3">
      <c r="B53447">
        <f t="shared" si="835"/>
        <v>53445</v>
      </c>
      <c r="C53447" s="3">
        <v>5797.6279999999997</v>
      </c>
    </row>
    <row r="53448" spans="2:3" x14ac:dyDescent="0.3">
      <c r="B53448">
        <f t="shared" si="835"/>
        <v>53446</v>
      </c>
      <c r="C53448" s="3">
        <v>4044.4560000000001</v>
      </c>
    </row>
    <row r="53449" spans="2:3" x14ac:dyDescent="0.3">
      <c r="B53449">
        <f t="shared" si="835"/>
        <v>53447</v>
      </c>
      <c r="C53449" s="3">
        <v>2762.576</v>
      </c>
    </row>
    <row r="53450" spans="2:3" x14ac:dyDescent="0.3">
      <c r="B53450">
        <f t="shared" si="835"/>
        <v>53448</v>
      </c>
      <c r="C53450" s="3">
        <v>2653.2710000000002</v>
      </c>
    </row>
    <row r="53451" spans="2:3" x14ac:dyDescent="0.3">
      <c r="B53451">
        <f t="shared" si="835"/>
        <v>53449</v>
      </c>
      <c r="C53451" s="3">
        <v>3359.634</v>
      </c>
    </row>
    <row r="53452" spans="2:3" x14ac:dyDescent="0.3">
      <c r="B53452">
        <f t="shared" si="835"/>
        <v>53450</v>
      </c>
      <c r="C53452" s="3">
        <v>3899.4479999999999</v>
      </c>
    </row>
    <row r="53453" spans="2:3" x14ac:dyDescent="0.3">
      <c r="B53453">
        <f t="shared" si="835"/>
        <v>53451</v>
      </c>
      <c r="C53453" s="3">
        <v>4123.0600000000004</v>
      </c>
    </row>
    <row r="53454" spans="2:3" x14ac:dyDescent="0.3">
      <c r="B53454">
        <f t="shared" si="835"/>
        <v>53452</v>
      </c>
      <c r="C53454" s="3">
        <v>4644.3310000000001</v>
      </c>
    </row>
    <row r="53455" spans="2:3" x14ac:dyDescent="0.3">
      <c r="B53455">
        <f t="shared" si="835"/>
        <v>53453</v>
      </c>
      <c r="C53455" s="3">
        <v>5629.7370000000001</v>
      </c>
    </row>
    <row r="53456" spans="2:3" x14ac:dyDescent="0.3">
      <c r="B53456">
        <f t="shared" si="835"/>
        <v>53454</v>
      </c>
      <c r="C53456" s="3">
        <v>6208.8010000000004</v>
      </c>
    </row>
    <row r="53457" spans="2:3" x14ac:dyDescent="0.3">
      <c r="B53457">
        <f t="shared" si="835"/>
        <v>53455</v>
      </c>
      <c r="C53457" s="3">
        <v>6820.33</v>
      </c>
    </row>
    <row r="53458" spans="2:3" x14ac:dyDescent="0.3">
      <c r="B53458">
        <f t="shared" si="835"/>
        <v>53456</v>
      </c>
      <c r="C53458" s="3">
        <v>6610.6120000000001</v>
      </c>
    </row>
    <row r="53459" spans="2:3" x14ac:dyDescent="0.3">
      <c r="B53459">
        <f t="shared" si="835"/>
        <v>53457</v>
      </c>
      <c r="C53459" s="3">
        <v>5363.2849999999999</v>
      </c>
    </row>
    <row r="53460" spans="2:3" x14ac:dyDescent="0.3">
      <c r="B53460">
        <f t="shared" si="835"/>
        <v>53458</v>
      </c>
      <c r="C53460" s="3">
        <v>4336.47</v>
      </c>
    </row>
    <row r="53461" spans="2:3" x14ac:dyDescent="0.3">
      <c r="B53461">
        <f t="shared" si="835"/>
        <v>53459</v>
      </c>
      <c r="C53461" s="3">
        <v>3357.1680000000001</v>
      </c>
    </row>
    <row r="53462" spans="2:3" x14ac:dyDescent="0.3">
      <c r="B53462">
        <f t="shared" si="835"/>
        <v>53460</v>
      </c>
      <c r="C53462" s="3">
        <v>3312.8789999999999</v>
      </c>
    </row>
    <row r="53463" spans="2:3" x14ac:dyDescent="0.3">
      <c r="B53463">
        <f t="shared" si="835"/>
        <v>53461</v>
      </c>
      <c r="C53463" s="3">
        <v>3349.0650000000001</v>
      </c>
    </row>
    <row r="53464" spans="2:3" x14ac:dyDescent="0.3">
      <c r="B53464">
        <f t="shared" si="835"/>
        <v>53462</v>
      </c>
      <c r="C53464" s="3">
        <v>2526.578</v>
      </c>
    </row>
    <row r="53465" spans="2:3" x14ac:dyDescent="0.3">
      <c r="B53465">
        <f t="shared" si="835"/>
        <v>53463</v>
      </c>
      <c r="C53465" s="3">
        <v>2077.9189999999999</v>
      </c>
    </row>
    <row r="53466" spans="2:3" x14ac:dyDescent="0.3">
      <c r="B53466">
        <f t="shared" si="835"/>
        <v>53464</v>
      </c>
      <c r="C53466" s="3">
        <v>2011.4290000000001</v>
      </c>
    </row>
    <row r="53467" spans="2:3" x14ac:dyDescent="0.3">
      <c r="B53467">
        <f t="shared" si="835"/>
        <v>53465</v>
      </c>
      <c r="C53467" s="3">
        <v>2373.4059999999999</v>
      </c>
    </row>
    <row r="53468" spans="2:3" x14ac:dyDescent="0.3">
      <c r="B53468">
        <f t="shared" si="835"/>
        <v>53466</v>
      </c>
      <c r="C53468" s="3">
        <v>3227.1849999999999</v>
      </c>
    </row>
    <row r="53469" spans="2:3" x14ac:dyDescent="0.3">
      <c r="B53469">
        <f t="shared" si="835"/>
        <v>53467</v>
      </c>
      <c r="C53469" s="3">
        <v>3759.8530000000001</v>
      </c>
    </row>
    <row r="53470" spans="2:3" x14ac:dyDescent="0.3">
      <c r="B53470">
        <f t="shared" si="835"/>
        <v>53468</v>
      </c>
      <c r="C53470" s="3">
        <v>3577.3029999999999</v>
      </c>
    </row>
    <row r="53471" spans="2:3" x14ac:dyDescent="0.3">
      <c r="B53471">
        <f t="shared" si="835"/>
        <v>53469</v>
      </c>
      <c r="C53471" s="3">
        <v>2974.6039999999998</v>
      </c>
    </row>
    <row r="53472" spans="2:3" x14ac:dyDescent="0.3">
      <c r="B53472">
        <f t="shared" si="835"/>
        <v>53470</v>
      </c>
      <c r="C53472" s="3">
        <v>3000.819</v>
      </c>
    </row>
    <row r="53473" spans="2:3" x14ac:dyDescent="0.3">
      <c r="B53473">
        <f t="shared" si="835"/>
        <v>53471</v>
      </c>
      <c r="C53473" s="3">
        <v>3493.8020000000001</v>
      </c>
    </row>
    <row r="53474" spans="2:3" x14ac:dyDescent="0.3">
      <c r="B53474">
        <f t="shared" si="835"/>
        <v>53472</v>
      </c>
      <c r="C53474" s="3">
        <v>3496.8359999999998</v>
      </c>
    </row>
    <row r="53475" spans="2:3" x14ac:dyDescent="0.3">
      <c r="B53475">
        <f t="shared" si="835"/>
        <v>53473</v>
      </c>
      <c r="C53475" s="3">
        <v>3156.3029999999999</v>
      </c>
    </row>
    <row r="53476" spans="2:3" x14ac:dyDescent="0.3">
      <c r="B53476">
        <f t="shared" si="835"/>
        <v>53474</v>
      </c>
      <c r="C53476" s="3">
        <v>2938.433</v>
      </c>
    </row>
    <row r="53477" spans="2:3" x14ac:dyDescent="0.3">
      <c r="B53477">
        <f t="shared" si="835"/>
        <v>53475</v>
      </c>
      <c r="C53477" s="3">
        <v>3125.8330000000001</v>
      </c>
    </row>
    <row r="53478" spans="2:3" x14ac:dyDescent="0.3">
      <c r="B53478">
        <f t="shared" si="835"/>
        <v>53476</v>
      </c>
      <c r="C53478" s="3">
        <v>3271.1950000000002</v>
      </c>
    </row>
    <row r="53479" spans="2:3" x14ac:dyDescent="0.3">
      <c r="B53479">
        <f t="shared" si="835"/>
        <v>53477</v>
      </c>
      <c r="C53479" s="3">
        <v>3092.0880000000002</v>
      </c>
    </row>
    <row r="53480" spans="2:3" x14ac:dyDescent="0.3">
      <c r="B53480">
        <f t="shared" si="835"/>
        <v>53478</v>
      </c>
      <c r="C53480" s="3">
        <v>2909.5819999999999</v>
      </c>
    </row>
    <row r="53481" spans="2:3" x14ac:dyDescent="0.3">
      <c r="B53481">
        <f t="shared" si="835"/>
        <v>53479</v>
      </c>
      <c r="C53481" s="3">
        <v>2746.8049999999998</v>
      </c>
    </row>
    <row r="53482" spans="2:3" x14ac:dyDescent="0.3">
      <c r="B53482">
        <f t="shared" si="835"/>
        <v>53480</v>
      </c>
      <c r="C53482" s="3">
        <v>2529.4520000000002</v>
      </c>
    </row>
    <row r="53483" spans="2:3" x14ac:dyDescent="0.3">
      <c r="B53483">
        <f t="shared" si="835"/>
        <v>53481</v>
      </c>
      <c r="C53483" s="3">
        <v>2352.614</v>
      </c>
    </row>
    <row r="53484" spans="2:3" x14ac:dyDescent="0.3">
      <c r="B53484">
        <f t="shared" si="835"/>
        <v>53482</v>
      </c>
      <c r="C53484" s="3">
        <v>2222.6410000000001</v>
      </c>
    </row>
    <row r="53485" spans="2:3" x14ac:dyDescent="0.3">
      <c r="B53485">
        <f t="shared" si="835"/>
        <v>53483</v>
      </c>
      <c r="C53485" s="3">
        <v>2136.4430000000002</v>
      </c>
    </row>
    <row r="53486" spans="2:3" x14ac:dyDescent="0.3">
      <c r="B53486">
        <f t="shared" si="835"/>
        <v>53484</v>
      </c>
      <c r="C53486" s="3">
        <v>1968.0309999999999</v>
      </c>
    </row>
    <row r="53487" spans="2:3" x14ac:dyDescent="0.3">
      <c r="B53487">
        <f t="shared" si="835"/>
        <v>53485</v>
      </c>
      <c r="C53487" s="3">
        <v>1963.0419999999999</v>
      </c>
    </row>
    <row r="53488" spans="2:3" x14ac:dyDescent="0.3">
      <c r="B53488">
        <f t="shared" si="835"/>
        <v>53486</v>
      </c>
      <c r="C53488" s="3">
        <v>2029.395</v>
      </c>
    </row>
    <row r="53489" spans="2:3" x14ac:dyDescent="0.3">
      <c r="B53489">
        <f t="shared" si="835"/>
        <v>53487</v>
      </c>
      <c r="C53489" s="3">
        <v>2097.636</v>
      </c>
    </row>
    <row r="53490" spans="2:3" x14ac:dyDescent="0.3">
      <c r="B53490">
        <f t="shared" si="835"/>
        <v>53488</v>
      </c>
      <c r="C53490" s="3">
        <v>2285.732</v>
      </c>
    </row>
    <row r="53491" spans="2:3" x14ac:dyDescent="0.3">
      <c r="B53491">
        <f t="shared" si="835"/>
        <v>53489</v>
      </c>
      <c r="C53491" s="3">
        <v>2137.502</v>
      </c>
    </row>
    <row r="53492" spans="2:3" x14ac:dyDescent="0.3">
      <c r="B53492">
        <f t="shared" si="835"/>
        <v>53490</v>
      </c>
      <c r="C53492" s="3">
        <v>1728.8779999999999</v>
      </c>
    </row>
    <row r="53493" spans="2:3" x14ac:dyDescent="0.3">
      <c r="B53493">
        <f t="shared" si="835"/>
        <v>53491</v>
      </c>
      <c r="C53493" s="3">
        <v>1585.329</v>
      </c>
    </row>
    <row r="53494" spans="2:3" x14ac:dyDescent="0.3">
      <c r="B53494">
        <f t="shared" si="835"/>
        <v>53492</v>
      </c>
      <c r="C53494" s="3">
        <v>1684.684</v>
      </c>
    </row>
    <row r="53495" spans="2:3" x14ac:dyDescent="0.3">
      <c r="B53495">
        <f t="shared" si="835"/>
        <v>53493</v>
      </c>
      <c r="C53495" s="3">
        <v>1592.6790000000001</v>
      </c>
    </row>
    <row r="53496" spans="2:3" x14ac:dyDescent="0.3">
      <c r="B53496">
        <f t="shared" si="835"/>
        <v>53494</v>
      </c>
      <c r="C53496" s="3">
        <v>1336.2865999999999</v>
      </c>
    </row>
    <row r="53497" spans="2:3" x14ac:dyDescent="0.3">
      <c r="B53497">
        <f t="shared" si="835"/>
        <v>53495</v>
      </c>
      <c r="C53497" s="3">
        <v>1247.2988</v>
      </c>
    </row>
    <row r="53498" spans="2:3" x14ac:dyDescent="0.3">
      <c r="B53498">
        <f t="shared" si="835"/>
        <v>53496</v>
      </c>
      <c r="C53498" s="3">
        <v>1276.1849</v>
      </c>
    </row>
    <row r="53499" spans="2:3" x14ac:dyDescent="0.3">
      <c r="B53499">
        <f t="shared" si="835"/>
        <v>53497</v>
      </c>
      <c r="C53499" s="3">
        <v>1094.4462000000001</v>
      </c>
    </row>
    <row r="53500" spans="2:3" x14ac:dyDescent="0.3">
      <c r="B53500">
        <f t="shared" si="835"/>
        <v>53498</v>
      </c>
      <c r="C53500" s="3">
        <v>788.81740000000002</v>
      </c>
    </row>
    <row r="53501" spans="2:3" x14ac:dyDescent="0.3">
      <c r="B53501">
        <f t="shared" si="835"/>
        <v>53499</v>
      </c>
      <c r="C53501" s="3">
        <v>653.58569999999997</v>
      </c>
    </row>
    <row r="53502" spans="2:3" x14ac:dyDescent="0.3">
      <c r="B53502">
        <f t="shared" si="835"/>
        <v>53500</v>
      </c>
      <c r="C53502" s="3">
        <v>537.91330000000005</v>
      </c>
    </row>
    <row r="53503" spans="2:3" x14ac:dyDescent="0.3">
      <c r="B53503">
        <f t="shared" si="835"/>
        <v>53501</v>
      </c>
      <c r="C53503" s="3">
        <v>500.49470000000002</v>
      </c>
    </row>
    <row r="53504" spans="2:3" x14ac:dyDescent="0.3">
      <c r="B53504">
        <f t="shared" si="835"/>
        <v>53502</v>
      </c>
      <c r="C53504" s="3">
        <v>520.95500000000004</v>
      </c>
    </row>
    <row r="53505" spans="2:3" x14ac:dyDescent="0.3">
      <c r="B53505">
        <f t="shared" si="835"/>
        <v>53503</v>
      </c>
      <c r="C53505" s="3">
        <v>640.05920000000003</v>
      </c>
    </row>
    <row r="53506" spans="2:3" x14ac:dyDescent="0.3">
      <c r="B53506">
        <f t="shared" si="835"/>
        <v>53504</v>
      </c>
      <c r="C53506" s="3">
        <v>715.26499999999999</v>
      </c>
    </row>
    <row r="53507" spans="2:3" x14ac:dyDescent="0.3">
      <c r="B53507">
        <f t="shared" si="835"/>
        <v>53505</v>
      </c>
      <c r="C53507" s="3">
        <v>724.49559999999997</v>
      </c>
    </row>
    <row r="53508" spans="2:3" x14ac:dyDescent="0.3">
      <c r="B53508">
        <f t="shared" si="835"/>
        <v>53506</v>
      </c>
      <c r="C53508" s="3">
        <v>837.56330000000003</v>
      </c>
    </row>
    <row r="53509" spans="2:3" x14ac:dyDescent="0.3">
      <c r="B53509">
        <f t="shared" ref="B53509:B53572" si="836">B53508+1</f>
        <v>53507</v>
      </c>
      <c r="C53509" s="3">
        <v>746.23789999999997</v>
      </c>
    </row>
    <row r="53510" spans="2:3" x14ac:dyDescent="0.3">
      <c r="B53510">
        <f t="shared" si="836"/>
        <v>53508</v>
      </c>
      <c r="C53510" s="3">
        <v>604.32565</v>
      </c>
    </row>
    <row r="53511" spans="2:3" x14ac:dyDescent="0.3">
      <c r="B53511">
        <f t="shared" si="836"/>
        <v>53509</v>
      </c>
      <c r="C53511" s="3">
        <v>675.62339999999995</v>
      </c>
    </row>
    <row r="53512" spans="2:3" x14ac:dyDescent="0.3">
      <c r="B53512">
        <f t="shared" si="836"/>
        <v>53510</v>
      </c>
      <c r="C53512" s="3">
        <v>885.81479999999999</v>
      </c>
    </row>
    <row r="53513" spans="2:3" x14ac:dyDescent="0.3">
      <c r="B53513">
        <f t="shared" si="836"/>
        <v>53511</v>
      </c>
      <c r="C53513" s="3">
        <v>887.65449999999998</v>
      </c>
    </row>
    <row r="53514" spans="2:3" x14ac:dyDescent="0.3">
      <c r="B53514">
        <f t="shared" si="836"/>
        <v>53512</v>
      </c>
      <c r="C53514" s="3">
        <v>1017.8697</v>
      </c>
    </row>
    <row r="53515" spans="2:3" x14ac:dyDescent="0.3">
      <c r="B53515">
        <f t="shared" si="836"/>
        <v>53513</v>
      </c>
      <c r="C53515" s="3">
        <v>1489.1130000000001</v>
      </c>
    </row>
    <row r="53516" spans="2:3" x14ac:dyDescent="0.3">
      <c r="B53516">
        <f t="shared" si="836"/>
        <v>53514</v>
      </c>
      <c r="C53516" s="3">
        <v>1644.789</v>
      </c>
    </row>
    <row r="53517" spans="2:3" x14ac:dyDescent="0.3">
      <c r="B53517">
        <f t="shared" si="836"/>
        <v>53515</v>
      </c>
      <c r="C53517" s="3">
        <v>1608.3579999999999</v>
      </c>
    </row>
    <row r="53518" spans="2:3" x14ac:dyDescent="0.3">
      <c r="B53518">
        <f t="shared" si="836"/>
        <v>53516</v>
      </c>
      <c r="C53518" s="3">
        <v>1640.1880000000001</v>
      </c>
    </row>
    <row r="53519" spans="2:3" x14ac:dyDescent="0.3">
      <c r="B53519">
        <f t="shared" si="836"/>
        <v>53517</v>
      </c>
      <c r="C53519" s="3">
        <v>1643.4960000000001</v>
      </c>
    </row>
    <row r="53520" spans="2:3" x14ac:dyDescent="0.3">
      <c r="B53520">
        <f t="shared" si="836"/>
        <v>53518</v>
      </c>
      <c r="C53520" s="3">
        <v>1722.328</v>
      </c>
    </row>
    <row r="53521" spans="2:3" x14ac:dyDescent="0.3">
      <c r="B53521">
        <f t="shared" si="836"/>
        <v>53519</v>
      </c>
      <c r="C53521" s="3">
        <v>2176.9690000000001</v>
      </c>
    </row>
    <row r="53522" spans="2:3" x14ac:dyDescent="0.3">
      <c r="B53522">
        <f t="shared" si="836"/>
        <v>53520</v>
      </c>
      <c r="C53522" s="3">
        <v>2487.2739999999999</v>
      </c>
    </row>
    <row r="53523" spans="2:3" x14ac:dyDescent="0.3">
      <c r="B53523">
        <f t="shared" si="836"/>
        <v>53521</v>
      </c>
      <c r="C53523" s="3">
        <v>2326.3339999999998</v>
      </c>
    </row>
    <row r="53524" spans="2:3" x14ac:dyDescent="0.3">
      <c r="B53524">
        <f t="shared" si="836"/>
        <v>53522</v>
      </c>
      <c r="C53524" s="3">
        <v>2057.8090000000002</v>
      </c>
    </row>
    <row r="53525" spans="2:3" x14ac:dyDescent="0.3">
      <c r="B53525">
        <f t="shared" si="836"/>
        <v>53523</v>
      </c>
      <c r="C53525" s="3">
        <v>1795.8119999999999</v>
      </c>
    </row>
    <row r="53526" spans="2:3" x14ac:dyDescent="0.3">
      <c r="B53526">
        <f t="shared" si="836"/>
        <v>53524</v>
      </c>
      <c r="C53526" s="3">
        <v>1511.664</v>
      </c>
    </row>
    <row r="53527" spans="2:3" x14ac:dyDescent="0.3">
      <c r="B53527">
        <f t="shared" si="836"/>
        <v>53525</v>
      </c>
      <c r="C53527" s="3">
        <v>1133.6759999999999</v>
      </c>
    </row>
    <row r="53528" spans="2:3" x14ac:dyDescent="0.3">
      <c r="B53528">
        <f t="shared" si="836"/>
        <v>53526</v>
      </c>
      <c r="C53528" s="3">
        <v>1055.2061000000001</v>
      </c>
    </row>
    <row r="53529" spans="2:3" x14ac:dyDescent="0.3">
      <c r="B53529">
        <f t="shared" si="836"/>
        <v>53527</v>
      </c>
      <c r="C53529" s="3">
        <v>1013.3792</v>
      </c>
    </row>
    <row r="53530" spans="2:3" x14ac:dyDescent="0.3">
      <c r="B53530">
        <f t="shared" si="836"/>
        <v>53528</v>
      </c>
      <c r="C53530" s="3">
        <v>839.78480000000002</v>
      </c>
    </row>
    <row r="53531" spans="2:3" x14ac:dyDescent="0.3">
      <c r="B53531">
        <f t="shared" si="836"/>
        <v>53529</v>
      </c>
      <c r="C53531" s="3">
        <v>789.60619999999994</v>
      </c>
    </row>
    <row r="53532" spans="2:3" x14ac:dyDescent="0.3">
      <c r="B53532">
        <f t="shared" si="836"/>
        <v>53530</v>
      </c>
      <c r="C53532" s="3">
        <v>896.51409999999998</v>
      </c>
    </row>
    <row r="53533" spans="2:3" x14ac:dyDescent="0.3">
      <c r="B53533">
        <f t="shared" si="836"/>
        <v>53531</v>
      </c>
      <c r="C53533" s="3">
        <v>973.21079999999995</v>
      </c>
    </row>
    <row r="53534" spans="2:3" x14ac:dyDescent="0.3">
      <c r="B53534">
        <f t="shared" si="836"/>
        <v>53532</v>
      </c>
      <c r="C53534" s="3">
        <v>798.56650000000002</v>
      </c>
    </row>
    <row r="53535" spans="2:3" x14ac:dyDescent="0.3">
      <c r="B53535">
        <f t="shared" si="836"/>
        <v>53533</v>
      </c>
      <c r="C53535" s="3">
        <v>634.83079999999995</v>
      </c>
    </row>
    <row r="53536" spans="2:3" x14ac:dyDescent="0.3">
      <c r="B53536">
        <f t="shared" si="836"/>
        <v>53534</v>
      </c>
      <c r="C53536" s="3">
        <v>634.14620000000002</v>
      </c>
    </row>
    <row r="53537" spans="2:3" x14ac:dyDescent="0.3">
      <c r="B53537">
        <f t="shared" si="836"/>
        <v>53535</v>
      </c>
      <c r="C53537" s="3">
        <v>806.67200000000003</v>
      </c>
    </row>
    <row r="53538" spans="2:3" x14ac:dyDescent="0.3">
      <c r="B53538">
        <f t="shared" si="836"/>
        <v>53536</v>
      </c>
      <c r="C53538" s="3">
        <v>1031.5621000000001</v>
      </c>
    </row>
    <row r="53539" spans="2:3" x14ac:dyDescent="0.3">
      <c r="B53539">
        <f t="shared" si="836"/>
        <v>53537</v>
      </c>
      <c r="C53539" s="3">
        <v>1362.0259000000001</v>
      </c>
    </row>
    <row r="53540" spans="2:3" x14ac:dyDescent="0.3">
      <c r="B53540">
        <f t="shared" si="836"/>
        <v>53538</v>
      </c>
      <c r="C53540" s="3">
        <v>1555.2639999999999</v>
      </c>
    </row>
    <row r="53541" spans="2:3" x14ac:dyDescent="0.3">
      <c r="B53541">
        <f t="shared" si="836"/>
        <v>53539</v>
      </c>
      <c r="C53541" s="3">
        <v>1589.6849999999999</v>
      </c>
    </row>
    <row r="53542" spans="2:3" x14ac:dyDescent="0.3">
      <c r="B53542">
        <f t="shared" si="836"/>
        <v>53540</v>
      </c>
      <c r="C53542" s="3">
        <v>1740.3920000000001</v>
      </c>
    </row>
    <row r="53543" spans="2:3" x14ac:dyDescent="0.3">
      <c r="B53543">
        <f t="shared" si="836"/>
        <v>53541</v>
      </c>
      <c r="C53543" s="3">
        <v>2168.2080000000001</v>
      </c>
    </row>
    <row r="53544" spans="2:3" x14ac:dyDescent="0.3">
      <c r="B53544">
        <f t="shared" si="836"/>
        <v>53542</v>
      </c>
      <c r="C53544" s="3">
        <v>2286.6970000000001</v>
      </c>
    </row>
    <row r="53545" spans="2:3" x14ac:dyDescent="0.3">
      <c r="B53545">
        <f t="shared" si="836"/>
        <v>53543</v>
      </c>
      <c r="C53545" s="3">
        <v>1643.557</v>
      </c>
    </row>
    <row r="53546" spans="2:3" x14ac:dyDescent="0.3">
      <c r="B53546">
        <f t="shared" si="836"/>
        <v>53544</v>
      </c>
      <c r="C53546" s="3">
        <v>1258.9259999999999</v>
      </c>
    </row>
    <row r="53547" spans="2:3" x14ac:dyDescent="0.3">
      <c r="B53547">
        <f t="shared" si="836"/>
        <v>53545</v>
      </c>
      <c r="C53547" s="3">
        <v>1644.1831</v>
      </c>
    </row>
    <row r="53548" spans="2:3" x14ac:dyDescent="0.3">
      <c r="B53548">
        <f t="shared" si="836"/>
        <v>53546</v>
      </c>
      <c r="C53548" s="3">
        <v>2364.692</v>
      </c>
    </row>
    <row r="53549" spans="2:3" x14ac:dyDescent="0.3">
      <c r="B53549">
        <f t="shared" si="836"/>
        <v>53547</v>
      </c>
      <c r="C53549" s="3">
        <v>2301.0419999999999</v>
      </c>
    </row>
    <row r="53550" spans="2:3" x14ac:dyDescent="0.3">
      <c r="B53550">
        <f t="shared" si="836"/>
        <v>53548</v>
      </c>
      <c r="C53550" s="3">
        <v>1617.1849999999999</v>
      </c>
    </row>
    <row r="53551" spans="2:3" x14ac:dyDescent="0.3">
      <c r="B53551">
        <f t="shared" si="836"/>
        <v>53549</v>
      </c>
      <c r="C53551" s="3">
        <v>1506.3905999999999</v>
      </c>
    </row>
    <row r="53552" spans="2:3" x14ac:dyDescent="0.3">
      <c r="B53552">
        <f t="shared" si="836"/>
        <v>53550</v>
      </c>
      <c r="C53552" s="3">
        <v>1510.6812</v>
      </c>
    </row>
    <row r="53553" spans="2:3" x14ac:dyDescent="0.3">
      <c r="B53553">
        <f t="shared" si="836"/>
        <v>53551</v>
      </c>
      <c r="C53553" s="3">
        <v>1520.84</v>
      </c>
    </row>
    <row r="53554" spans="2:3" x14ac:dyDescent="0.3">
      <c r="B53554">
        <f t="shared" si="836"/>
        <v>53552</v>
      </c>
      <c r="C53554" s="3">
        <v>1744.3810000000001</v>
      </c>
    </row>
    <row r="53555" spans="2:3" x14ac:dyDescent="0.3">
      <c r="B53555">
        <f t="shared" si="836"/>
        <v>53553</v>
      </c>
      <c r="C53555" s="3">
        <v>1623.0940000000001</v>
      </c>
    </row>
    <row r="53556" spans="2:3" x14ac:dyDescent="0.3">
      <c r="B53556">
        <f t="shared" si="836"/>
        <v>53554</v>
      </c>
      <c r="C53556" s="3">
        <v>1319.9939999999999</v>
      </c>
    </row>
    <row r="53557" spans="2:3" x14ac:dyDescent="0.3">
      <c r="B53557">
        <f t="shared" si="836"/>
        <v>53555</v>
      </c>
      <c r="C53557" s="3">
        <v>983.99220000000003</v>
      </c>
    </row>
    <row r="53558" spans="2:3" x14ac:dyDescent="0.3">
      <c r="B53558">
        <f t="shared" si="836"/>
        <v>53556</v>
      </c>
      <c r="C53558" s="3">
        <v>828.80010000000004</v>
      </c>
    </row>
    <row r="53559" spans="2:3" x14ac:dyDescent="0.3">
      <c r="B53559">
        <f t="shared" si="836"/>
        <v>53557</v>
      </c>
      <c r="C53559" s="3">
        <v>763.96429999999998</v>
      </c>
    </row>
    <row r="53560" spans="2:3" x14ac:dyDescent="0.3">
      <c r="B53560">
        <f t="shared" si="836"/>
        <v>53558</v>
      </c>
      <c r="C53560" s="3">
        <v>616.72230000000002</v>
      </c>
    </row>
    <row r="53561" spans="2:3" x14ac:dyDescent="0.3">
      <c r="B53561">
        <f t="shared" si="836"/>
        <v>53559</v>
      </c>
      <c r="C53561" s="3">
        <v>438.08141999999998</v>
      </c>
    </row>
    <row r="53562" spans="2:3" x14ac:dyDescent="0.3">
      <c r="B53562">
        <f t="shared" si="836"/>
        <v>53560</v>
      </c>
      <c r="C53562" s="3">
        <v>432.57799999999997</v>
      </c>
    </row>
    <row r="53563" spans="2:3" x14ac:dyDescent="0.3">
      <c r="B53563">
        <f t="shared" si="836"/>
        <v>53561</v>
      </c>
      <c r="C53563" s="3">
        <v>771.43050000000005</v>
      </c>
    </row>
    <row r="53564" spans="2:3" x14ac:dyDescent="0.3">
      <c r="B53564">
        <f t="shared" si="836"/>
        <v>53562</v>
      </c>
      <c r="C53564" s="3">
        <v>944.59950000000003</v>
      </c>
    </row>
    <row r="53565" spans="2:3" x14ac:dyDescent="0.3">
      <c r="B53565">
        <f t="shared" si="836"/>
        <v>53563</v>
      </c>
      <c r="C53565" s="3">
        <v>775.88639999999998</v>
      </c>
    </row>
    <row r="53566" spans="2:3" x14ac:dyDescent="0.3">
      <c r="B53566">
        <f t="shared" si="836"/>
        <v>53564</v>
      </c>
      <c r="C53566" s="3">
        <v>599.26769999999999</v>
      </c>
    </row>
    <row r="53567" spans="2:3" x14ac:dyDescent="0.3">
      <c r="B53567">
        <f t="shared" si="836"/>
        <v>53565</v>
      </c>
      <c r="C53567" s="3">
        <v>458.92</v>
      </c>
    </row>
    <row r="53568" spans="2:3" x14ac:dyDescent="0.3">
      <c r="B53568">
        <f t="shared" si="836"/>
        <v>53566</v>
      </c>
      <c r="C53568" s="3">
        <v>228.15071</v>
      </c>
    </row>
    <row r="53569" spans="2:3" x14ac:dyDescent="0.3">
      <c r="B53569">
        <f t="shared" si="836"/>
        <v>53567</v>
      </c>
      <c r="C53569" s="3">
        <v>88.535150000000002</v>
      </c>
    </row>
    <row r="53570" spans="2:3" x14ac:dyDescent="0.3">
      <c r="B53570">
        <f t="shared" si="836"/>
        <v>53568</v>
      </c>
      <c r="C53570" s="3">
        <v>-20.826899999999998</v>
      </c>
    </row>
    <row r="53571" spans="2:3" x14ac:dyDescent="0.3">
      <c r="B53571">
        <f t="shared" si="836"/>
        <v>53569</v>
      </c>
      <c r="C53571" s="3">
        <v>-134.29017999999999</v>
      </c>
    </row>
    <row r="53572" spans="2:3" x14ac:dyDescent="0.3">
      <c r="B53572">
        <f t="shared" si="836"/>
        <v>53570</v>
      </c>
      <c r="C53572" s="3">
        <v>-165.30080000000001</v>
      </c>
    </row>
    <row r="53573" spans="2:3" x14ac:dyDescent="0.3">
      <c r="B53573">
        <f t="shared" ref="B53573:B53636" si="837">B53572+1</f>
        <v>53571</v>
      </c>
      <c r="C53573" s="3">
        <v>-159.82320000000001</v>
      </c>
    </row>
    <row r="53574" spans="2:3" x14ac:dyDescent="0.3">
      <c r="B53574">
        <f t="shared" si="837"/>
        <v>53572</v>
      </c>
      <c r="C53574" s="3">
        <v>-148.1994</v>
      </c>
    </row>
    <row r="53575" spans="2:3" x14ac:dyDescent="0.3">
      <c r="B53575">
        <f t="shared" si="837"/>
        <v>53573</v>
      </c>
      <c r="C53575" s="3">
        <v>-140.6258</v>
      </c>
    </row>
    <row r="53576" spans="2:3" x14ac:dyDescent="0.3">
      <c r="B53576">
        <f t="shared" si="837"/>
        <v>53574</v>
      </c>
      <c r="C53576" s="3">
        <v>-127.1147</v>
      </c>
    </row>
    <row r="53577" spans="2:3" x14ac:dyDescent="0.3">
      <c r="B53577">
        <f t="shared" si="837"/>
        <v>53575</v>
      </c>
      <c r="C53577" s="3">
        <v>-120.7338</v>
      </c>
    </row>
    <row r="53578" spans="2:3" x14ac:dyDescent="0.3">
      <c r="B53578">
        <f t="shared" si="837"/>
        <v>53576</v>
      </c>
      <c r="C53578" s="3">
        <v>-116.4242</v>
      </c>
    </row>
    <row r="53579" spans="2:3" x14ac:dyDescent="0.3">
      <c r="B53579">
        <f t="shared" si="837"/>
        <v>53577</v>
      </c>
      <c r="C53579" s="3">
        <v>-106.90049999999999</v>
      </c>
    </row>
    <row r="53580" spans="2:3" x14ac:dyDescent="0.3">
      <c r="B53580">
        <f t="shared" si="837"/>
        <v>53578</v>
      </c>
      <c r="C53580" s="3">
        <v>-110.483</v>
      </c>
    </row>
    <row r="53581" spans="2:3" x14ac:dyDescent="0.3">
      <c r="B53581">
        <f t="shared" si="837"/>
        <v>53579</v>
      </c>
      <c r="C53581" s="3">
        <v>-116.8323</v>
      </c>
    </row>
    <row r="53582" spans="2:3" x14ac:dyDescent="0.3">
      <c r="B53582">
        <f t="shared" si="837"/>
        <v>53580</v>
      </c>
      <c r="C53582" s="3">
        <v>-111.7165</v>
      </c>
    </row>
    <row r="53583" spans="2:3" x14ac:dyDescent="0.3">
      <c r="B53583">
        <f t="shared" si="837"/>
        <v>53581</v>
      </c>
      <c r="C53583" s="3">
        <v>-112.0737</v>
      </c>
    </row>
    <row r="53584" spans="2:3" x14ac:dyDescent="0.3">
      <c r="B53584">
        <f t="shared" si="837"/>
        <v>53582</v>
      </c>
      <c r="C53584" s="3">
        <v>-125.9152</v>
      </c>
    </row>
    <row r="53585" spans="2:3" x14ac:dyDescent="0.3">
      <c r="B53585">
        <f t="shared" si="837"/>
        <v>53583</v>
      </c>
      <c r="C53585" s="3">
        <v>-140.79669999999999</v>
      </c>
    </row>
    <row r="53586" spans="2:3" x14ac:dyDescent="0.3">
      <c r="B53586">
        <f t="shared" si="837"/>
        <v>53584</v>
      </c>
      <c r="C53586" s="3">
        <v>-138.4194</v>
      </c>
    </row>
    <row r="53587" spans="2:3" x14ac:dyDescent="0.3">
      <c r="B53587">
        <f t="shared" si="837"/>
        <v>53585</v>
      </c>
      <c r="C53587" s="3">
        <v>-131.80779999999999</v>
      </c>
    </row>
    <row r="53588" spans="2:3" x14ac:dyDescent="0.3">
      <c r="B53588">
        <f t="shared" si="837"/>
        <v>53586</v>
      </c>
      <c r="C53588" s="3">
        <v>-129.208</v>
      </c>
    </row>
    <row r="53589" spans="2:3" x14ac:dyDescent="0.3">
      <c r="B53589">
        <f t="shared" si="837"/>
        <v>53587</v>
      </c>
      <c r="C53589" s="3">
        <v>-123.6157</v>
      </c>
    </row>
    <row r="53590" spans="2:3" x14ac:dyDescent="0.3">
      <c r="B53590">
        <f t="shared" si="837"/>
        <v>53588</v>
      </c>
      <c r="C53590" s="3">
        <v>-127.5838</v>
      </c>
    </row>
    <row r="53591" spans="2:3" x14ac:dyDescent="0.3">
      <c r="B53591">
        <f t="shared" si="837"/>
        <v>53589</v>
      </c>
      <c r="C53591" s="3">
        <v>-137.46620999999999</v>
      </c>
    </row>
    <row r="53592" spans="2:3" x14ac:dyDescent="0.3">
      <c r="B53592">
        <f t="shared" si="837"/>
        <v>53590</v>
      </c>
      <c r="C53592" s="3">
        <v>-131.74979999999999</v>
      </c>
    </row>
    <row r="53593" spans="2:3" x14ac:dyDescent="0.3">
      <c r="B53593">
        <f t="shared" si="837"/>
        <v>53591</v>
      </c>
      <c r="C53593" s="3">
        <v>182.29689999999999</v>
      </c>
    </row>
    <row r="53594" spans="2:3" x14ac:dyDescent="0.3">
      <c r="B53594">
        <f t="shared" si="837"/>
        <v>53592</v>
      </c>
      <c r="C53594" s="3">
        <v>406.0188</v>
      </c>
    </row>
    <row r="53595" spans="2:3" x14ac:dyDescent="0.3">
      <c r="B53595">
        <f t="shared" si="837"/>
        <v>53593</v>
      </c>
      <c r="C53595" s="3">
        <v>251.50829999999999</v>
      </c>
    </row>
    <row r="53596" spans="2:3" x14ac:dyDescent="0.3">
      <c r="B53596">
        <f t="shared" si="837"/>
        <v>53594</v>
      </c>
      <c r="C53596" s="3">
        <v>210.61199999999999</v>
      </c>
    </row>
    <row r="53597" spans="2:3" x14ac:dyDescent="0.3">
      <c r="B53597">
        <f t="shared" si="837"/>
        <v>53595</v>
      </c>
      <c r="C53597" s="3">
        <v>427.78280000000001</v>
      </c>
    </row>
    <row r="53598" spans="2:3" x14ac:dyDescent="0.3">
      <c r="B53598">
        <f t="shared" si="837"/>
        <v>53596</v>
      </c>
      <c r="C53598" s="3">
        <v>851.70479999999998</v>
      </c>
    </row>
    <row r="53599" spans="2:3" x14ac:dyDescent="0.3">
      <c r="B53599">
        <f t="shared" si="837"/>
        <v>53597</v>
      </c>
      <c r="C53599" s="3">
        <v>1168.5382</v>
      </c>
    </row>
    <row r="53600" spans="2:3" x14ac:dyDescent="0.3">
      <c r="B53600">
        <f t="shared" si="837"/>
        <v>53598</v>
      </c>
      <c r="C53600" s="3">
        <v>1362.6467</v>
      </c>
    </row>
    <row r="53601" spans="2:3" x14ac:dyDescent="0.3">
      <c r="B53601">
        <f t="shared" si="837"/>
        <v>53599</v>
      </c>
      <c r="C53601" s="3">
        <v>1585.3891000000001</v>
      </c>
    </row>
    <row r="53602" spans="2:3" x14ac:dyDescent="0.3">
      <c r="B53602">
        <f t="shared" si="837"/>
        <v>53600</v>
      </c>
      <c r="C53602" s="3">
        <v>1950.691</v>
      </c>
    </row>
    <row r="53603" spans="2:3" x14ac:dyDescent="0.3">
      <c r="B53603">
        <f t="shared" si="837"/>
        <v>53601</v>
      </c>
      <c r="C53603" s="3">
        <v>2478.4409999999998</v>
      </c>
    </row>
    <row r="53604" spans="2:3" x14ac:dyDescent="0.3">
      <c r="B53604">
        <f t="shared" si="837"/>
        <v>53602</v>
      </c>
      <c r="C53604" s="3">
        <v>2746.7660000000001</v>
      </c>
    </row>
    <row r="53605" spans="2:3" x14ac:dyDescent="0.3">
      <c r="B53605">
        <f t="shared" si="837"/>
        <v>53603</v>
      </c>
      <c r="C53605" s="3">
        <v>2908.547</v>
      </c>
    </row>
    <row r="53606" spans="2:3" x14ac:dyDescent="0.3">
      <c r="B53606">
        <f t="shared" si="837"/>
        <v>53604</v>
      </c>
      <c r="C53606" s="3">
        <v>3228.0320000000002</v>
      </c>
    </row>
    <row r="53607" spans="2:3" x14ac:dyDescent="0.3">
      <c r="B53607">
        <f t="shared" si="837"/>
        <v>53605</v>
      </c>
      <c r="C53607" s="3">
        <v>2704.2950000000001</v>
      </c>
    </row>
    <row r="53608" spans="2:3" x14ac:dyDescent="0.3">
      <c r="B53608">
        <f t="shared" si="837"/>
        <v>53606</v>
      </c>
      <c r="C53608" s="3">
        <v>2167.8919999999998</v>
      </c>
    </row>
    <row r="53609" spans="2:3" x14ac:dyDescent="0.3">
      <c r="B53609">
        <f t="shared" si="837"/>
        <v>53607</v>
      </c>
      <c r="C53609" s="3">
        <v>2603.59</v>
      </c>
    </row>
    <row r="53610" spans="2:3" x14ac:dyDescent="0.3">
      <c r="B53610">
        <f t="shared" si="837"/>
        <v>53608</v>
      </c>
      <c r="C53610" s="3">
        <v>3210.03</v>
      </c>
    </row>
    <row r="53611" spans="2:3" x14ac:dyDescent="0.3">
      <c r="B53611">
        <f t="shared" si="837"/>
        <v>53609</v>
      </c>
      <c r="C53611" s="3">
        <v>3847.0369999999998</v>
      </c>
    </row>
    <row r="53612" spans="2:3" x14ac:dyDescent="0.3">
      <c r="B53612">
        <f t="shared" si="837"/>
        <v>53610</v>
      </c>
      <c r="C53612" s="3">
        <v>4147.3509999999997</v>
      </c>
    </row>
    <row r="53613" spans="2:3" x14ac:dyDescent="0.3">
      <c r="B53613">
        <f t="shared" si="837"/>
        <v>53611</v>
      </c>
      <c r="C53613" s="3">
        <v>4220.6989999999996</v>
      </c>
    </row>
    <row r="53614" spans="2:3" x14ac:dyDescent="0.3">
      <c r="B53614">
        <f t="shared" si="837"/>
        <v>53612</v>
      </c>
      <c r="C53614" s="3">
        <v>4800.8320000000003</v>
      </c>
    </row>
    <row r="53615" spans="2:3" x14ac:dyDescent="0.3">
      <c r="B53615">
        <f t="shared" si="837"/>
        <v>53613</v>
      </c>
      <c r="C53615" s="3">
        <v>5510.3209999999999</v>
      </c>
    </row>
    <row r="53616" spans="2:3" x14ac:dyDescent="0.3">
      <c r="B53616">
        <f t="shared" si="837"/>
        <v>53614</v>
      </c>
      <c r="C53616" s="3">
        <v>5815.1170000000002</v>
      </c>
    </row>
    <row r="53617" spans="2:3" x14ac:dyDescent="0.3">
      <c r="B53617">
        <f t="shared" si="837"/>
        <v>53615</v>
      </c>
      <c r="C53617" s="3">
        <v>5730.8810000000003</v>
      </c>
    </row>
    <row r="53618" spans="2:3" x14ac:dyDescent="0.3">
      <c r="B53618">
        <f t="shared" si="837"/>
        <v>53616</v>
      </c>
      <c r="C53618" s="3">
        <v>5738.7860000000001</v>
      </c>
    </row>
    <row r="53619" spans="2:3" x14ac:dyDescent="0.3">
      <c r="B53619">
        <f t="shared" si="837"/>
        <v>53617</v>
      </c>
      <c r="C53619" s="3">
        <v>6256.3739999999998</v>
      </c>
    </row>
    <row r="53620" spans="2:3" x14ac:dyDescent="0.3">
      <c r="B53620">
        <f t="shared" si="837"/>
        <v>53618</v>
      </c>
      <c r="C53620" s="3">
        <v>5971.6840000000002</v>
      </c>
    </row>
    <row r="53621" spans="2:3" x14ac:dyDescent="0.3">
      <c r="B53621">
        <f t="shared" si="837"/>
        <v>53619</v>
      </c>
      <c r="C53621" s="3">
        <v>4972.0810000000001</v>
      </c>
    </row>
    <row r="53622" spans="2:3" x14ac:dyDescent="0.3">
      <c r="B53622">
        <f t="shared" si="837"/>
        <v>53620</v>
      </c>
      <c r="C53622" s="3">
        <v>4692.3810000000003</v>
      </c>
    </row>
    <row r="53623" spans="2:3" x14ac:dyDescent="0.3">
      <c r="B53623">
        <f t="shared" si="837"/>
        <v>53621</v>
      </c>
      <c r="C53623" s="3">
        <v>4480.3</v>
      </c>
    </row>
    <row r="53624" spans="2:3" x14ac:dyDescent="0.3">
      <c r="B53624">
        <f t="shared" si="837"/>
        <v>53622</v>
      </c>
      <c r="C53624" s="3">
        <v>4097.7539999999999</v>
      </c>
    </row>
    <row r="53625" spans="2:3" x14ac:dyDescent="0.3">
      <c r="B53625">
        <f t="shared" si="837"/>
        <v>53623</v>
      </c>
      <c r="C53625" s="3">
        <v>3273.47</v>
      </c>
    </row>
    <row r="53626" spans="2:3" x14ac:dyDescent="0.3">
      <c r="B53626">
        <f t="shared" si="837"/>
        <v>53624</v>
      </c>
      <c r="C53626" s="3">
        <v>2672.009</v>
      </c>
    </row>
    <row r="53627" spans="2:3" x14ac:dyDescent="0.3">
      <c r="B53627">
        <f t="shared" si="837"/>
        <v>53625</v>
      </c>
      <c r="C53627" s="3">
        <v>3100.181</v>
      </c>
    </row>
    <row r="53628" spans="2:3" x14ac:dyDescent="0.3">
      <c r="B53628">
        <f t="shared" si="837"/>
        <v>53626</v>
      </c>
      <c r="C53628" s="3">
        <v>2980.855</v>
      </c>
    </row>
    <row r="53629" spans="2:3" x14ac:dyDescent="0.3">
      <c r="B53629">
        <f t="shared" si="837"/>
        <v>53627</v>
      </c>
      <c r="C53629" s="3">
        <v>2333.3589999999999</v>
      </c>
    </row>
    <row r="53630" spans="2:3" x14ac:dyDescent="0.3">
      <c r="B53630">
        <f t="shared" si="837"/>
        <v>53628</v>
      </c>
      <c r="C53630" s="3">
        <v>2278.893</v>
      </c>
    </row>
    <row r="53631" spans="2:3" x14ac:dyDescent="0.3">
      <c r="B53631">
        <f t="shared" si="837"/>
        <v>53629</v>
      </c>
      <c r="C53631" s="3">
        <v>2450.56</v>
      </c>
    </row>
    <row r="53632" spans="2:3" x14ac:dyDescent="0.3">
      <c r="B53632">
        <f t="shared" si="837"/>
        <v>53630</v>
      </c>
      <c r="C53632" s="3">
        <v>2277.4430000000002</v>
      </c>
    </row>
    <row r="53633" spans="2:3" x14ac:dyDescent="0.3">
      <c r="B53633">
        <f t="shared" si="837"/>
        <v>53631</v>
      </c>
      <c r="C53633" s="3">
        <v>2249.3009999999999</v>
      </c>
    </row>
    <row r="53634" spans="2:3" x14ac:dyDescent="0.3">
      <c r="B53634">
        <f t="shared" si="837"/>
        <v>53632</v>
      </c>
      <c r="C53634" s="3">
        <v>2498.587</v>
      </c>
    </row>
    <row r="53635" spans="2:3" x14ac:dyDescent="0.3">
      <c r="B53635">
        <f t="shared" si="837"/>
        <v>53633</v>
      </c>
      <c r="C53635" s="3">
        <v>2679.366</v>
      </c>
    </row>
    <row r="53636" spans="2:3" x14ac:dyDescent="0.3">
      <c r="B53636">
        <f t="shared" si="837"/>
        <v>53634</v>
      </c>
      <c r="C53636" s="3">
        <v>2834.694</v>
      </c>
    </row>
    <row r="53637" spans="2:3" x14ac:dyDescent="0.3">
      <c r="B53637">
        <f t="shared" ref="B53637:B53700" si="838">B53636+1</f>
        <v>53635</v>
      </c>
      <c r="C53637" s="3">
        <v>3141.0540000000001</v>
      </c>
    </row>
    <row r="53638" spans="2:3" x14ac:dyDescent="0.3">
      <c r="B53638">
        <f t="shared" si="838"/>
        <v>53636</v>
      </c>
      <c r="C53638" s="3">
        <v>3008.4029999999998</v>
      </c>
    </row>
    <row r="53639" spans="2:3" x14ac:dyDescent="0.3">
      <c r="B53639">
        <f t="shared" si="838"/>
        <v>53637</v>
      </c>
      <c r="C53639" s="3">
        <v>2212.886</v>
      </c>
    </row>
    <row r="53640" spans="2:3" x14ac:dyDescent="0.3">
      <c r="B53640">
        <f t="shared" si="838"/>
        <v>53638</v>
      </c>
      <c r="C53640" s="3">
        <v>1671.92</v>
      </c>
    </row>
    <row r="53641" spans="2:3" x14ac:dyDescent="0.3">
      <c r="B53641">
        <f t="shared" si="838"/>
        <v>53639</v>
      </c>
      <c r="C53641" s="3">
        <v>1651.711</v>
      </c>
    </row>
    <row r="53642" spans="2:3" x14ac:dyDescent="0.3">
      <c r="B53642">
        <f t="shared" si="838"/>
        <v>53640</v>
      </c>
      <c r="C53642" s="3">
        <v>1584.223</v>
      </c>
    </row>
    <row r="53643" spans="2:3" x14ac:dyDescent="0.3">
      <c r="B53643">
        <f t="shared" si="838"/>
        <v>53641</v>
      </c>
      <c r="C53643" s="3">
        <v>1360.86</v>
      </c>
    </row>
    <row r="53644" spans="2:3" x14ac:dyDescent="0.3">
      <c r="B53644">
        <f t="shared" si="838"/>
        <v>53642</v>
      </c>
      <c r="C53644" s="3">
        <v>1287.0501999999999</v>
      </c>
    </row>
    <row r="53645" spans="2:3" x14ac:dyDescent="0.3">
      <c r="B53645">
        <f t="shared" si="838"/>
        <v>53643</v>
      </c>
      <c r="C53645" s="3">
        <v>1256.7239999999999</v>
      </c>
    </row>
    <row r="53646" spans="2:3" x14ac:dyDescent="0.3">
      <c r="B53646">
        <f t="shared" si="838"/>
        <v>53644</v>
      </c>
      <c r="C53646" s="3">
        <v>947.54729999999995</v>
      </c>
    </row>
    <row r="53647" spans="2:3" x14ac:dyDescent="0.3">
      <c r="B53647">
        <f t="shared" si="838"/>
        <v>53645</v>
      </c>
      <c r="C53647" s="3">
        <v>805.8075</v>
      </c>
    </row>
    <row r="53648" spans="2:3" x14ac:dyDescent="0.3">
      <c r="B53648">
        <f t="shared" si="838"/>
        <v>53646</v>
      </c>
      <c r="C53648" s="3">
        <v>823.45609999999999</v>
      </c>
    </row>
    <row r="53649" spans="2:3" x14ac:dyDescent="0.3">
      <c r="B53649">
        <f t="shared" si="838"/>
        <v>53647</v>
      </c>
      <c r="C53649" s="3">
        <v>802.33450000000005</v>
      </c>
    </row>
    <row r="53650" spans="2:3" x14ac:dyDescent="0.3">
      <c r="B53650">
        <f t="shared" si="838"/>
        <v>53648</v>
      </c>
      <c r="C53650" s="3">
        <v>836.78089999999997</v>
      </c>
    </row>
    <row r="53651" spans="2:3" x14ac:dyDescent="0.3">
      <c r="B53651">
        <f t="shared" si="838"/>
        <v>53649</v>
      </c>
      <c r="C53651" s="3">
        <v>704.99239999999998</v>
      </c>
    </row>
    <row r="53652" spans="2:3" x14ac:dyDescent="0.3">
      <c r="B53652">
        <f t="shared" si="838"/>
        <v>53650</v>
      </c>
      <c r="C53652" s="3">
        <v>660.90710000000001</v>
      </c>
    </row>
    <row r="53653" spans="2:3" x14ac:dyDescent="0.3">
      <c r="B53653">
        <f t="shared" si="838"/>
        <v>53651</v>
      </c>
      <c r="C53653" s="3">
        <v>760.15570000000002</v>
      </c>
    </row>
    <row r="53654" spans="2:3" x14ac:dyDescent="0.3">
      <c r="B53654">
        <f t="shared" si="838"/>
        <v>53652</v>
      </c>
      <c r="C53654" s="3">
        <v>835.16859999999997</v>
      </c>
    </row>
    <row r="53655" spans="2:3" x14ac:dyDescent="0.3">
      <c r="B53655">
        <f t="shared" si="838"/>
        <v>53653</v>
      </c>
      <c r="C53655" s="3">
        <v>890.38990000000001</v>
      </c>
    </row>
    <row r="53656" spans="2:3" x14ac:dyDescent="0.3">
      <c r="B53656">
        <f t="shared" si="838"/>
        <v>53654</v>
      </c>
      <c r="C53656" s="3">
        <v>732.63559999999995</v>
      </c>
    </row>
    <row r="53657" spans="2:3" x14ac:dyDescent="0.3">
      <c r="B53657">
        <f t="shared" si="838"/>
        <v>53655</v>
      </c>
      <c r="C53657" s="3">
        <v>779.89520000000005</v>
      </c>
    </row>
    <row r="53658" spans="2:3" x14ac:dyDescent="0.3">
      <c r="B53658">
        <f t="shared" si="838"/>
        <v>53656</v>
      </c>
      <c r="C53658" s="3">
        <v>1162.3774000000001</v>
      </c>
    </row>
    <row r="53659" spans="2:3" x14ac:dyDescent="0.3">
      <c r="B53659">
        <f t="shared" si="838"/>
        <v>53657</v>
      </c>
      <c r="C53659" s="3">
        <v>1530.7777000000001</v>
      </c>
    </row>
    <row r="53660" spans="2:3" x14ac:dyDescent="0.3">
      <c r="B53660">
        <f t="shared" si="838"/>
        <v>53658</v>
      </c>
      <c r="C53660" s="3">
        <v>1812.6210000000001</v>
      </c>
    </row>
    <row r="53661" spans="2:3" x14ac:dyDescent="0.3">
      <c r="B53661">
        <f t="shared" si="838"/>
        <v>53659</v>
      </c>
      <c r="C53661" s="3">
        <v>1870.3689999999999</v>
      </c>
    </row>
    <row r="53662" spans="2:3" x14ac:dyDescent="0.3">
      <c r="B53662">
        <f t="shared" si="838"/>
        <v>53660</v>
      </c>
      <c r="C53662" s="3">
        <v>1740.798</v>
      </c>
    </row>
    <row r="53663" spans="2:3" x14ac:dyDescent="0.3">
      <c r="B53663">
        <f t="shared" si="838"/>
        <v>53661</v>
      </c>
      <c r="C53663" s="3">
        <v>1785.0820000000001</v>
      </c>
    </row>
    <row r="53664" spans="2:3" x14ac:dyDescent="0.3">
      <c r="B53664">
        <f t="shared" si="838"/>
        <v>53662</v>
      </c>
      <c r="C53664" s="3">
        <v>2053.3209999999999</v>
      </c>
    </row>
    <row r="53665" spans="2:3" x14ac:dyDescent="0.3">
      <c r="B53665">
        <f t="shared" si="838"/>
        <v>53663</v>
      </c>
      <c r="C53665" s="3">
        <v>2187.5070000000001</v>
      </c>
    </row>
    <row r="53666" spans="2:3" x14ac:dyDescent="0.3">
      <c r="B53666">
        <f t="shared" si="838"/>
        <v>53664</v>
      </c>
      <c r="C53666" s="3">
        <v>2299.0700000000002</v>
      </c>
    </row>
    <row r="53667" spans="2:3" x14ac:dyDescent="0.3">
      <c r="B53667">
        <f t="shared" si="838"/>
        <v>53665</v>
      </c>
      <c r="C53667" s="3">
        <v>2607.4720000000002</v>
      </c>
    </row>
    <row r="53668" spans="2:3" x14ac:dyDescent="0.3">
      <c r="B53668">
        <f t="shared" si="838"/>
        <v>53666</v>
      </c>
      <c r="C53668" s="3">
        <v>2697.4639999999999</v>
      </c>
    </row>
    <row r="53669" spans="2:3" x14ac:dyDescent="0.3">
      <c r="B53669">
        <f t="shared" si="838"/>
        <v>53667</v>
      </c>
      <c r="C53669" s="3">
        <v>2541.2570000000001</v>
      </c>
    </row>
    <row r="53670" spans="2:3" x14ac:dyDescent="0.3">
      <c r="B53670">
        <f t="shared" si="838"/>
        <v>53668</v>
      </c>
      <c r="C53670" s="3">
        <v>2372.556</v>
      </c>
    </row>
    <row r="53671" spans="2:3" x14ac:dyDescent="0.3">
      <c r="B53671">
        <f t="shared" si="838"/>
        <v>53669</v>
      </c>
      <c r="C53671" s="3">
        <v>1961.9327000000001</v>
      </c>
    </row>
    <row r="53672" spans="2:3" x14ac:dyDescent="0.3">
      <c r="B53672">
        <f t="shared" si="838"/>
        <v>53670</v>
      </c>
      <c r="C53672" s="3">
        <v>1232.9477999999999</v>
      </c>
    </row>
    <row r="53673" spans="2:3" x14ac:dyDescent="0.3">
      <c r="B53673">
        <f t="shared" si="838"/>
        <v>53671</v>
      </c>
      <c r="C53673" s="3">
        <v>620.01711999999998</v>
      </c>
    </row>
    <row r="53674" spans="2:3" x14ac:dyDescent="0.3">
      <c r="B53674">
        <f t="shared" si="838"/>
        <v>53672</v>
      </c>
      <c r="C53674" s="3">
        <v>281.64325000000002</v>
      </c>
    </row>
    <row r="53675" spans="2:3" x14ac:dyDescent="0.3">
      <c r="B53675">
        <f t="shared" si="838"/>
        <v>53673</v>
      </c>
      <c r="C53675" s="3">
        <v>35.100309000000003</v>
      </c>
    </row>
    <row r="53676" spans="2:3" x14ac:dyDescent="0.3">
      <c r="B53676">
        <f t="shared" si="838"/>
        <v>53674</v>
      </c>
      <c r="C53676" s="3">
        <v>-135.1215</v>
      </c>
    </row>
    <row r="53677" spans="2:3" x14ac:dyDescent="0.3">
      <c r="B53677">
        <f t="shared" si="838"/>
        <v>53675</v>
      </c>
      <c r="C53677" s="3">
        <v>-156.9992</v>
      </c>
    </row>
    <row r="53678" spans="2:3" x14ac:dyDescent="0.3">
      <c r="B53678">
        <f t="shared" si="838"/>
        <v>53676</v>
      </c>
      <c r="C53678" s="3">
        <v>-159.4547</v>
      </c>
    </row>
    <row r="53679" spans="2:3" x14ac:dyDescent="0.3">
      <c r="B53679">
        <f t="shared" si="838"/>
        <v>53677</v>
      </c>
      <c r="C53679" s="3">
        <v>-46.516800000000003</v>
      </c>
    </row>
    <row r="53680" spans="2:3" x14ac:dyDescent="0.3">
      <c r="B53680">
        <f t="shared" si="838"/>
        <v>53678</v>
      </c>
      <c r="C53680" s="3">
        <v>577.02009999999996</v>
      </c>
    </row>
    <row r="53681" spans="2:3" x14ac:dyDescent="0.3">
      <c r="B53681">
        <f t="shared" si="838"/>
        <v>53679</v>
      </c>
      <c r="C53681" s="3">
        <v>1045.70957</v>
      </c>
    </row>
    <row r="53682" spans="2:3" x14ac:dyDescent="0.3">
      <c r="B53682">
        <f t="shared" si="838"/>
        <v>53680</v>
      </c>
      <c r="C53682" s="3">
        <v>1028.7954</v>
      </c>
    </row>
    <row r="53683" spans="2:3" x14ac:dyDescent="0.3">
      <c r="B53683">
        <f t="shared" si="838"/>
        <v>53681</v>
      </c>
      <c r="C53683" s="3">
        <v>868.5625</v>
      </c>
    </row>
    <row r="53684" spans="2:3" x14ac:dyDescent="0.3">
      <c r="B53684">
        <f t="shared" si="838"/>
        <v>53682</v>
      </c>
      <c r="C53684" s="3">
        <v>684.45180000000005</v>
      </c>
    </row>
    <row r="53685" spans="2:3" x14ac:dyDescent="0.3">
      <c r="B53685">
        <f t="shared" si="838"/>
        <v>53683</v>
      </c>
      <c r="C53685" s="3">
        <v>760.29330000000004</v>
      </c>
    </row>
    <row r="53686" spans="2:3" x14ac:dyDescent="0.3">
      <c r="B53686">
        <f t="shared" si="838"/>
        <v>53684</v>
      </c>
      <c r="C53686" s="3">
        <v>901.13109999999995</v>
      </c>
    </row>
    <row r="53687" spans="2:3" x14ac:dyDescent="0.3">
      <c r="B53687">
        <f t="shared" si="838"/>
        <v>53685</v>
      </c>
      <c r="C53687" s="3">
        <v>880.45079999999996</v>
      </c>
    </row>
    <row r="53688" spans="2:3" x14ac:dyDescent="0.3">
      <c r="B53688">
        <f t="shared" si="838"/>
        <v>53686</v>
      </c>
      <c r="C53688" s="3">
        <v>673.36800000000005</v>
      </c>
    </row>
    <row r="53689" spans="2:3" x14ac:dyDescent="0.3">
      <c r="B53689">
        <f t="shared" si="838"/>
        <v>53687</v>
      </c>
      <c r="C53689" s="3">
        <v>496.402376</v>
      </c>
    </row>
    <row r="53690" spans="2:3" x14ac:dyDescent="0.3">
      <c r="B53690">
        <f t="shared" si="838"/>
        <v>53688</v>
      </c>
      <c r="C53690" s="3">
        <v>381.73599999999999</v>
      </c>
    </row>
    <row r="53691" spans="2:3" x14ac:dyDescent="0.3">
      <c r="B53691">
        <f t="shared" si="838"/>
        <v>53689</v>
      </c>
      <c r="C53691" s="3">
        <v>259.89499999999998</v>
      </c>
    </row>
    <row r="53692" spans="2:3" x14ac:dyDescent="0.3">
      <c r="B53692">
        <f t="shared" si="838"/>
        <v>53690</v>
      </c>
      <c r="C53692" s="3">
        <v>109.449468</v>
      </c>
    </row>
    <row r="53693" spans="2:3" x14ac:dyDescent="0.3">
      <c r="B53693">
        <f t="shared" si="838"/>
        <v>53691</v>
      </c>
      <c r="C53693" s="3">
        <v>13.3515</v>
      </c>
    </row>
    <row r="53694" spans="2:3" x14ac:dyDescent="0.3">
      <c r="B53694">
        <f t="shared" si="838"/>
        <v>53692</v>
      </c>
      <c r="C53694" s="3">
        <v>-19.13402</v>
      </c>
    </row>
    <row r="53695" spans="2:3" x14ac:dyDescent="0.3">
      <c r="B53695">
        <f t="shared" si="838"/>
        <v>53693</v>
      </c>
      <c r="C53695" s="3">
        <v>-86.96969</v>
      </c>
    </row>
    <row r="53696" spans="2:3" x14ac:dyDescent="0.3">
      <c r="B53696">
        <f t="shared" si="838"/>
        <v>53694</v>
      </c>
      <c r="C53696" s="3">
        <v>25.9359</v>
      </c>
    </row>
    <row r="53697" spans="2:3" x14ac:dyDescent="0.3">
      <c r="B53697">
        <f t="shared" si="838"/>
        <v>53695</v>
      </c>
      <c r="C53697" s="3">
        <v>30.9557</v>
      </c>
    </row>
    <row r="53698" spans="2:3" x14ac:dyDescent="0.3">
      <c r="B53698">
        <f t="shared" si="838"/>
        <v>53696</v>
      </c>
      <c r="C53698" s="3">
        <v>-148.73990000000001</v>
      </c>
    </row>
    <row r="53699" spans="2:3" x14ac:dyDescent="0.3">
      <c r="B53699">
        <f t="shared" si="838"/>
        <v>53697</v>
      </c>
      <c r="C53699" s="3">
        <v>-145.93180000000001</v>
      </c>
    </row>
    <row r="53700" spans="2:3" x14ac:dyDescent="0.3">
      <c r="B53700">
        <f t="shared" si="838"/>
        <v>53698</v>
      </c>
      <c r="C53700" s="3">
        <v>-146.53219999999999</v>
      </c>
    </row>
    <row r="53701" spans="2:3" x14ac:dyDescent="0.3">
      <c r="B53701">
        <f t="shared" ref="B53701:B53764" si="839">B53700+1</f>
        <v>53699</v>
      </c>
      <c r="C53701" s="3">
        <v>-151.97730000000001</v>
      </c>
    </row>
    <row r="53702" spans="2:3" x14ac:dyDescent="0.3">
      <c r="B53702">
        <f t="shared" si="839"/>
        <v>53700</v>
      </c>
      <c r="C53702" s="3">
        <v>-159.8493</v>
      </c>
    </row>
    <row r="53703" spans="2:3" x14ac:dyDescent="0.3">
      <c r="B53703">
        <f t="shared" si="839"/>
        <v>53701</v>
      </c>
      <c r="C53703" s="3">
        <v>-158.7141</v>
      </c>
    </row>
    <row r="53704" spans="2:3" x14ac:dyDescent="0.3">
      <c r="B53704">
        <f t="shared" si="839"/>
        <v>53702</v>
      </c>
      <c r="C53704" s="3">
        <v>-160.3905</v>
      </c>
    </row>
    <row r="53705" spans="2:3" x14ac:dyDescent="0.3">
      <c r="B53705">
        <f t="shared" si="839"/>
        <v>53703</v>
      </c>
      <c r="C53705" s="3">
        <v>-166.68129999999999</v>
      </c>
    </row>
    <row r="53706" spans="2:3" x14ac:dyDescent="0.3">
      <c r="B53706">
        <f t="shared" si="839"/>
        <v>53704</v>
      </c>
      <c r="C53706" s="3">
        <v>-175.93450000000001</v>
      </c>
    </row>
    <row r="53707" spans="2:3" x14ac:dyDescent="0.3">
      <c r="B53707">
        <f t="shared" si="839"/>
        <v>53705</v>
      </c>
      <c r="C53707" s="3">
        <v>-138.4846</v>
      </c>
    </row>
    <row r="53708" spans="2:3" x14ac:dyDescent="0.3">
      <c r="B53708">
        <f t="shared" si="839"/>
        <v>53706</v>
      </c>
      <c r="C53708" s="3">
        <v>-90.967100000000002</v>
      </c>
    </row>
    <row r="53709" spans="2:3" x14ac:dyDescent="0.3">
      <c r="B53709">
        <f t="shared" si="839"/>
        <v>53707</v>
      </c>
      <c r="C53709" s="3">
        <v>-105.8759</v>
      </c>
    </row>
    <row r="53710" spans="2:3" x14ac:dyDescent="0.3">
      <c r="B53710">
        <f t="shared" si="839"/>
        <v>53708</v>
      </c>
      <c r="C53710" s="3">
        <v>-93.752499999999998</v>
      </c>
    </row>
    <row r="53711" spans="2:3" x14ac:dyDescent="0.3">
      <c r="B53711">
        <f t="shared" si="839"/>
        <v>53709</v>
      </c>
      <c r="C53711" s="3">
        <v>-35.620100000000001</v>
      </c>
    </row>
    <row r="53712" spans="2:3" x14ac:dyDescent="0.3">
      <c r="B53712">
        <f t="shared" si="839"/>
        <v>53710</v>
      </c>
      <c r="C53712" s="3">
        <v>209.68680000000001</v>
      </c>
    </row>
    <row r="53713" spans="2:3" x14ac:dyDescent="0.3">
      <c r="B53713">
        <f t="shared" si="839"/>
        <v>53711</v>
      </c>
      <c r="C53713" s="3">
        <v>611.11149999999998</v>
      </c>
    </row>
    <row r="53714" spans="2:3" x14ac:dyDescent="0.3">
      <c r="B53714">
        <f t="shared" si="839"/>
        <v>53712</v>
      </c>
      <c r="C53714" s="3">
        <v>953.42039999999997</v>
      </c>
    </row>
    <row r="53715" spans="2:3" x14ac:dyDescent="0.3">
      <c r="B53715">
        <f t="shared" si="839"/>
        <v>53713</v>
      </c>
      <c r="C53715" s="3">
        <v>1183.3181999999999</v>
      </c>
    </row>
    <row r="53716" spans="2:3" x14ac:dyDescent="0.3">
      <c r="B53716">
        <f t="shared" si="839"/>
        <v>53714</v>
      </c>
      <c r="C53716" s="3">
        <v>1409.175</v>
      </c>
    </row>
    <row r="53717" spans="2:3" x14ac:dyDescent="0.3">
      <c r="B53717">
        <f t="shared" si="839"/>
        <v>53715</v>
      </c>
      <c r="C53717" s="3">
        <v>1644.3969999999999</v>
      </c>
    </row>
    <row r="53718" spans="2:3" x14ac:dyDescent="0.3">
      <c r="B53718">
        <f t="shared" si="839"/>
        <v>53716</v>
      </c>
      <c r="C53718" s="3">
        <v>1485.848</v>
      </c>
    </row>
    <row r="53719" spans="2:3" x14ac:dyDescent="0.3">
      <c r="B53719">
        <f t="shared" si="839"/>
        <v>53717</v>
      </c>
      <c r="C53719" s="3">
        <v>1243.77</v>
      </c>
    </row>
    <row r="53720" spans="2:3" x14ac:dyDescent="0.3">
      <c r="B53720">
        <f t="shared" si="839"/>
        <v>53718</v>
      </c>
      <c r="C53720" s="3">
        <v>1102.5999999999999</v>
      </c>
    </row>
    <row r="53721" spans="2:3" x14ac:dyDescent="0.3">
      <c r="B53721">
        <f t="shared" si="839"/>
        <v>53719</v>
      </c>
      <c r="C53721" s="3">
        <v>844.35820000000001</v>
      </c>
    </row>
    <row r="53722" spans="2:3" x14ac:dyDescent="0.3">
      <c r="B53722">
        <f t="shared" si="839"/>
        <v>53720</v>
      </c>
      <c r="C53722" s="3">
        <v>669.11839999999995</v>
      </c>
    </row>
    <row r="53723" spans="2:3" x14ac:dyDescent="0.3">
      <c r="B53723">
        <f t="shared" si="839"/>
        <v>53721</v>
      </c>
      <c r="C53723" s="3">
        <v>521.01059999999995</v>
      </c>
    </row>
    <row r="53724" spans="2:3" x14ac:dyDescent="0.3">
      <c r="B53724">
        <f t="shared" si="839"/>
        <v>53722</v>
      </c>
      <c r="C53724" s="3">
        <v>541.24829999999997</v>
      </c>
    </row>
    <row r="53725" spans="2:3" x14ac:dyDescent="0.3">
      <c r="B53725">
        <f t="shared" si="839"/>
        <v>53723</v>
      </c>
      <c r="C53725" s="3">
        <v>630.25879999999995</v>
      </c>
    </row>
    <row r="53726" spans="2:3" x14ac:dyDescent="0.3">
      <c r="B53726">
        <f t="shared" si="839"/>
        <v>53724</v>
      </c>
      <c r="C53726" s="3">
        <v>509.67439999999999</v>
      </c>
    </row>
    <row r="53727" spans="2:3" x14ac:dyDescent="0.3">
      <c r="B53727">
        <f t="shared" si="839"/>
        <v>53725</v>
      </c>
      <c r="C53727" s="3">
        <v>415.28609999999998</v>
      </c>
    </row>
    <row r="53728" spans="2:3" x14ac:dyDescent="0.3">
      <c r="B53728">
        <f t="shared" si="839"/>
        <v>53726</v>
      </c>
      <c r="C53728" s="3">
        <v>479.23750000000001</v>
      </c>
    </row>
    <row r="53729" spans="2:3" x14ac:dyDescent="0.3">
      <c r="B53729">
        <f t="shared" si="839"/>
        <v>53727</v>
      </c>
      <c r="C53729" s="3">
        <v>481.0403</v>
      </c>
    </row>
    <row r="53730" spans="2:3" x14ac:dyDescent="0.3">
      <c r="B53730">
        <f t="shared" si="839"/>
        <v>53728</v>
      </c>
      <c r="C53730" s="3">
        <v>413.81479999999999</v>
      </c>
    </row>
    <row r="53731" spans="2:3" x14ac:dyDescent="0.3">
      <c r="B53731">
        <f t="shared" si="839"/>
        <v>53729</v>
      </c>
      <c r="C53731" s="3">
        <v>437.94819999999999</v>
      </c>
    </row>
    <row r="53732" spans="2:3" x14ac:dyDescent="0.3">
      <c r="B53732">
        <f t="shared" si="839"/>
        <v>53730</v>
      </c>
      <c r="C53732" s="3">
        <v>535.25980000000004</v>
      </c>
    </row>
    <row r="53733" spans="2:3" x14ac:dyDescent="0.3">
      <c r="B53733">
        <f t="shared" si="839"/>
        <v>53731</v>
      </c>
      <c r="C53733" s="3">
        <v>964.67510000000004</v>
      </c>
    </row>
    <row r="53734" spans="2:3" x14ac:dyDescent="0.3">
      <c r="B53734">
        <f t="shared" si="839"/>
        <v>53732</v>
      </c>
      <c r="C53734" s="3">
        <v>1277.7653</v>
      </c>
    </row>
    <row r="53735" spans="2:3" x14ac:dyDescent="0.3">
      <c r="B53735">
        <f t="shared" si="839"/>
        <v>53733</v>
      </c>
      <c r="C53735" s="3">
        <v>1130.5808999999999</v>
      </c>
    </row>
    <row r="53736" spans="2:3" x14ac:dyDescent="0.3">
      <c r="B53736">
        <f t="shared" si="839"/>
        <v>53734</v>
      </c>
      <c r="C53736" s="3">
        <v>1064.72</v>
      </c>
    </row>
    <row r="53737" spans="2:3" x14ac:dyDescent="0.3">
      <c r="B53737">
        <f t="shared" si="839"/>
        <v>53735</v>
      </c>
      <c r="C53737" s="3">
        <v>1100.5893000000001</v>
      </c>
    </row>
    <row r="53738" spans="2:3" x14ac:dyDescent="0.3">
      <c r="B53738">
        <f t="shared" si="839"/>
        <v>53736</v>
      </c>
      <c r="C53738" s="3">
        <v>1056.1197</v>
      </c>
    </row>
    <row r="53739" spans="2:3" x14ac:dyDescent="0.3">
      <c r="B53739">
        <f t="shared" si="839"/>
        <v>53737</v>
      </c>
      <c r="C53739" s="3">
        <v>960.00040000000001</v>
      </c>
    </row>
    <row r="53740" spans="2:3" x14ac:dyDescent="0.3">
      <c r="B53740">
        <f t="shared" si="839"/>
        <v>53738</v>
      </c>
      <c r="C53740" s="3">
        <v>1159.9675</v>
      </c>
    </row>
    <row r="53741" spans="2:3" x14ac:dyDescent="0.3">
      <c r="B53741">
        <f t="shared" si="839"/>
        <v>53739</v>
      </c>
      <c r="C53741" s="3">
        <v>1458.3510000000001</v>
      </c>
    </row>
    <row r="53742" spans="2:3" x14ac:dyDescent="0.3">
      <c r="B53742">
        <f t="shared" si="839"/>
        <v>53740</v>
      </c>
      <c r="C53742" s="3">
        <v>1894.5350000000001</v>
      </c>
    </row>
    <row r="53743" spans="2:3" x14ac:dyDescent="0.3">
      <c r="B53743">
        <f t="shared" si="839"/>
        <v>53741</v>
      </c>
      <c r="C53743" s="3">
        <v>2366.4720000000002</v>
      </c>
    </row>
    <row r="53744" spans="2:3" x14ac:dyDescent="0.3">
      <c r="B53744">
        <f t="shared" si="839"/>
        <v>53742</v>
      </c>
      <c r="C53744" s="3">
        <v>2217.02</v>
      </c>
    </row>
    <row r="53745" spans="2:3" x14ac:dyDescent="0.3">
      <c r="B53745">
        <f t="shared" si="839"/>
        <v>53743</v>
      </c>
      <c r="C53745" s="3">
        <v>2114.3629999999998</v>
      </c>
    </row>
    <row r="53746" spans="2:3" x14ac:dyDescent="0.3">
      <c r="B53746">
        <f t="shared" si="839"/>
        <v>53744</v>
      </c>
      <c r="C53746" s="3">
        <v>2265.2469999999998</v>
      </c>
    </row>
    <row r="53747" spans="2:3" x14ac:dyDescent="0.3">
      <c r="B53747">
        <f t="shared" si="839"/>
        <v>53745</v>
      </c>
      <c r="C53747" s="3">
        <v>2061.1309999999999</v>
      </c>
    </row>
    <row r="53748" spans="2:3" x14ac:dyDescent="0.3">
      <c r="B53748">
        <f t="shared" si="839"/>
        <v>53746</v>
      </c>
      <c r="C53748" s="3">
        <v>1864.106</v>
      </c>
    </row>
    <row r="53749" spans="2:3" x14ac:dyDescent="0.3">
      <c r="B53749">
        <f t="shared" si="839"/>
        <v>53747</v>
      </c>
      <c r="C53749" s="3">
        <v>1812.741</v>
      </c>
    </row>
    <row r="53750" spans="2:3" x14ac:dyDescent="0.3">
      <c r="B53750">
        <f t="shared" si="839"/>
        <v>53748</v>
      </c>
      <c r="C53750" s="3">
        <v>1496.027</v>
      </c>
    </row>
    <row r="53751" spans="2:3" x14ac:dyDescent="0.3">
      <c r="B53751">
        <f t="shared" si="839"/>
        <v>53749</v>
      </c>
      <c r="C53751" s="3">
        <v>988.73829999999998</v>
      </c>
    </row>
    <row r="53752" spans="2:3" x14ac:dyDescent="0.3">
      <c r="B53752">
        <f t="shared" si="839"/>
        <v>53750</v>
      </c>
      <c r="C53752" s="3">
        <v>699.66099999999994</v>
      </c>
    </row>
    <row r="53753" spans="2:3" x14ac:dyDescent="0.3">
      <c r="B53753">
        <f t="shared" si="839"/>
        <v>53751</v>
      </c>
      <c r="C53753" s="3">
        <v>606.82659999999998</v>
      </c>
    </row>
    <row r="53754" spans="2:3" x14ac:dyDescent="0.3">
      <c r="B53754">
        <f t="shared" si="839"/>
        <v>53752</v>
      </c>
      <c r="C53754" s="3">
        <v>589.43079999999998</v>
      </c>
    </row>
    <row r="53755" spans="2:3" x14ac:dyDescent="0.3">
      <c r="B53755">
        <f t="shared" si="839"/>
        <v>53753</v>
      </c>
      <c r="C53755" s="3">
        <v>1182.4336000000001</v>
      </c>
    </row>
    <row r="53756" spans="2:3" x14ac:dyDescent="0.3">
      <c r="B53756">
        <f t="shared" si="839"/>
        <v>53754</v>
      </c>
      <c r="C53756" s="3">
        <v>1706.374</v>
      </c>
    </row>
    <row r="53757" spans="2:3" x14ac:dyDescent="0.3">
      <c r="B53757">
        <f t="shared" si="839"/>
        <v>53755</v>
      </c>
      <c r="C53757" s="3">
        <v>1722.2819999999999</v>
      </c>
    </row>
    <row r="53758" spans="2:3" x14ac:dyDescent="0.3">
      <c r="B53758">
        <f t="shared" si="839"/>
        <v>53756</v>
      </c>
      <c r="C53758" s="3">
        <v>1670.3493000000001</v>
      </c>
    </row>
    <row r="53759" spans="2:3" x14ac:dyDescent="0.3">
      <c r="B53759">
        <f t="shared" si="839"/>
        <v>53757</v>
      </c>
      <c r="C53759" s="3">
        <v>1412.424</v>
      </c>
    </row>
    <row r="53760" spans="2:3" x14ac:dyDescent="0.3">
      <c r="B53760">
        <f t="shared" si="839"/>
        <v>53758</v>
      </c>
      <c r="C53760" s="3">
        <v>1117.8797999999999</v>
      </c>
    </row>
    <row r="53761" spans="2:3" x14ac:dyDescent="0.3">
      <c r="B53761">
        <f t="shared" si="839"/>
        <v>53759</v>
      </c>
      <c r="C53761" s="3">
        <v>1049.7346</v>
      </c>
    </row>
    <row r="53762" spans="2:3" x14ac:dyDescent="0.3">
      <c r="B53762">
        <f t="shared" si="839"/>
        <v>53760</v>
      </c>
      <c r="C53762" s="3">
        <v>1450.4739999999999</v>
      </c>
    </row>
    <row r="53763" spans="2:3" x14ac:dyDescent="0.3">
      <c r="B53763">
        <f t="shared" si="839"/>
        <v>53761</v>
      </c>
      <c r="C53763" s="3">
        <v>1789.74</v>
      </c>
    </row>
    <row r="53764" spans="2:3" x14ac:dyDescent="0.3">
      <c r="B53764">
        <f t="shared" si="839"/>
        <v>53762</v>
      </c>
      <c r="C53764" s="3">
        <v>1882.3530000000001</v>
      </c>
    </row>
    <row r="53765" spans="2:3" x14ac:dyDescent="0.3">
      <c r="B53765">
        <f t="shared" ref="B53765:B53828" si="840">B53764+1</f>
        <v>53763</v>
      </c>
      <c r="C53765" s="3">
        <v>1965.7660000000001</v>
      </c>
    </row>
    <row r="53766" spans="2:3" x14ac:dyDescent="0.3">
      <c r="B53766">
        <f t="shared" si="840"/>
        <v>53764</v>
      </c>
      <c r="C53766" s="3">
        <v>2028.7660000000001</v>
      </c>
    </row>
    <row r="53767" spans="2:3" x14ac:dyDescent="0.3">
      <c r="B53767">
        <f t="shared" si="840"/>
        <v>53765</v>
      </c>
      <c r="C53767" s="3">
        <v>1949.8119999999999</v>
      </c>
    </row>
    <row r="53768" spans="2:3" x14ac:dyDescent="0.3">
      <c r="B53768">
        <f t="shared" si="840"/>
        <v>53766</v>
      </c>
      <c r="C53768" s="3">
        <v>1809.672</v>
      </c>
    </row>
    <row r="53769" spans="2:3" x14ac:dyDescent="0.3">
      <c r="B53769">
        <f t="shared" si="840"/>
        <v>53767</v>
      </c>
      <c r="C53769" s="3">
        <v>1884.2449999999999</v>
      </c>
    </row>
    <row r="53770" spans="2:3" x14ac:dyDescent="0.3">
      <c r="B53770">
        <f t="shared" si="840"/>
        <v>53768</v>
      </c>
      <c r="C53770" s="3">
        <v>1924.192</v>
      </c>
    </row>
    <row r="53771" spans="2:3" x14ac:dyDescent="0.3">
      <c r="B53771">
        <f t="shared" si="840"/>
        <v>53769</v>
      </c>
      <c r="C53771" s="3">
        <v>1767.3620000000001</v>
      </c>
    </row>
    <row r="53772" spans="2:3" x14ac:dyDescent="0.3">
      <c r="B53772">
        <f t="shared" si="840"/>
        <v>53770</v>
      </c>
      <c r="C53772" s="3">
        <v>1793.9359999999999</v>
      </c>
    </row>
    <row r="53773" spans="2:3" x14ac:dyDescent="0.3">
      <c r="B53773">
        <f t="shared" si="840"/>
        <v>53771</v>
      </c>
      <c r="C53773" s="3">
        <v>1897.1410000000001</v>
      </c>
    </row>
    <row r="53774" spans="2:3" x14ac:dyDescent="0.3">
      <c r="B53774">
        <f t="shared" si="840"/>
        <v>53772</v>
      </c>
      <c r="C53774" s="3">
        <v>2212.326</v>
      </c>
    </row>
    <row r="53775" spans="2:3" x14ac:dyDescent="0.3">
      <c r="B53775">
        <f t="shared" si="840"/>
        <v>53773</v>
      </c>
      <c r="C53775" s="3">
        <v>2788.0050000000001</v>
      </c>
    </row>
    <row r="53776" spans="2:3" x14ac:dyDescent="0.3">
      <c r="B53776">
        <f t="shared" si="840"/>
        <v>53774</v>
      </c>
      <c r="C53776" s="3">
        <v>2838.37</v>
      </c>
    </row>
    <row r="53777" spans="2:3" x14ac:dyDescent="0.3">
      <c r="B53777">
        <f t="shared" si="840"/>
        <v>53775</v>
      </c>
      <c r="C53777" s="3">
        <v>2450.6509999999998</v>
      </c>
    </row>
    <row r="53778" spans="2:3" x14ac:dyDescent="0.3">
      <c r="B53778">
        <f t="shared" si="840"/>
        <v>53776</v>
      </c>
      <c r="C53778" s="3">
        <v>2008.008</v>
      </c>
    </row>
    <row r="53779" spans="2:3" x14ac:dyDescent="0.3">
      <c r="B53779">
        <f t="shared" si="840"/>
        <v>53777</v>
      </c>
      <c r="C53779" s="3">
        <v>1756.2739999999999</v>
      </c>
    </row>
    <row r="53780" spans="2:3" x14ac:dyDescent="0.3">
      <c r="B53780">
        <f t="shared" si="840"/>
        <v>53778</v>
      </c>
      <c r="C53780" s="3">
        <v>1610.075</v>
      </c>
    </row>
    <row r="53781" spans="2:3" x14ac:dyDescent="0.3">
      <c r="B53781">
        <f t="shared" si="840"/>
        <v>53779</v>
      </c>
      <c r="C53781" s="3">
        <v>1359.4559999999999</v>
      </c>
    </row>
    <row r="53782" spans="2:3" x14ac:dyDescent="0.3">
      <c r="B53782">
        <f t="shared" si="840"/>
        <v>53780</v>
      </c>
      <c r="C53782" s="3">
        <v>1134.0635</v>
      </c>
    </row>
    <row r="53783" spans="2:3" x14ac:dyDescent="0.3">
      <c r="B53783">
        <f t="shared" si="840"/>
        <v>53781</v>
      </c>
      <c r="C53783" s="3">
        <v>992.36599999999999</v>
      </c>
    </row>
    <row r="53784" spans="2:3" x14ac:dyDescent="0.3">
      <c r="B53784">
        <f t="shared" si="840"/>
        <v>53782</v>
      </c>
      <c r="C53784" s="3">
        <v>786.29880000000003</v>
      </c>
    </row>
    <row r="53785" spans="2:3" x14ac:dyDescent="0.3">
      <c r="B53785">
        <f t="shared" si="840"/>
        <v>53783</v>
      </c>
      <c r="C53785" s="3">
        <v>562.71759999999995</v>
      </c>
    </row>
    <row r="53786" spans="2:3" x14ac:dyDescent="0.3">
      <c r="B53786">
        <f t="shared" si="840"/>
        <v>53784</v>
      </c>
      <c r="C53786" s="3">
        <v>556.07123000000001</v>
      </c>
    </row>
    <row r="53787" spans="2:3" x14ac:dyDescent="0.3">
      <c r="B53787">
        <f t="shared" si="840"/>
        <v>53785</v>
      </c>
      <c r="C53787">
        <v>570.61895000000004</v>
      </c>
    </row>
    <row r="53788" spans="2:3" x14ac:dyDescent="0.3">
      <c r="B53788">
        <f t="shared" si="840"/>
        <v>53786</v>
      </c>
      <c r="C53788">
        <v>617.32826999999997</v>
      </c>
    </row>
    <row r="53789" spans="2:3" x14ac:dyDescent="0.3">
      <c r="B53789">
        <f t="shared" si="840"/>
        <v>53787</v>
      </c>
      <c r="C53789">
        <v>664.04088999999999</v>
      </c>
    </row>
    <row r="53790" spans="2:3" x14ac:dyDescent="0.3">
      <c r="B53790">
        <f t="shared" si="840"/>
        <v>53788</v>
      </c>
      <c r="C53790">
        <v>584.71975999999995</v>
      </c>
    </row>
    <row r="53791" spans="2:3" x14ac:dyDescent="0.3">
      <c r="B53791">
        <f t="shared" si="840"/>
        <v>53789</v>
      </c>
      <c r="C53791">
        <v>466.62880999999999</v>
      </c>
    </row>
    <row r="53792" spans="2:3" x14ac:dyDescent="0.3">
      <c r="B53792">
        <f t="shared" si="840"/>
        <v>53790</v>
      </c>
      <c r="C53792">
        <v>355.03350999999998</v>
      </c>
    </row>
    <row r="53793" spans="2:3" x14ac:dyDescent="0.3">
      <c r="B53793">
        <f t="shared" si="840"/>
        <v>53791</v>
      </c>
      <c r="C53793">
        <v>369.48930999999999</v>
      </c>
    </row>
    <row r="53794" spans="2:3" x14ac:dyDescent="0.3">
      <c r="B53794">
        <f t="shared" si="840"/>
        <v>53792</v>
      </c>
      <c r="C53794">
        <v>508.19758999999999</v>
      </c>
    </row>
    <row r="53795" spans="2:3" x14ac:dyDescent="0.3">
      <c r="B53795">
        <f t="shared" si="840"/>
        <v>53793</v>
      </c>
      <c r="C53795">
        <v>731.63265000000001</v>
      </c>
    </row>
    <row r="53796" spans="2:3" x14ac:dyDescent="0.3">
      <c r="B53796">
        <f t="shared" si="840"/>
        <v>53794</v>
      </c>
      <c r="C53796">
        <v>836.16762000000006</v>
      </c>
    </row>
    <row r="53797" spans="2:3" x14ac:dyDescent="0.3">
      <c r="B53797">
        <f t="shared" si="840"/>
        <v>53795</v>
      </c>
      <c r="C53797">
        <v>882.09144000000003</v>
      </c>
    </row>
    <row r="53798" spans="2:3" x14ac:dyDescent="0.3">
      <c r="B53798">
        <f t="shared" si="840"/>
        <v>53796</v>
      </c>
      <c r="C53798">
        <v>1014.85612</v>
      </c>
    </row>
    <row r="53799" spans="2:3" x14ac:dyDescent="0.3">
      <c r="B53799">
        <f t="shared" si="840"/>
        <v>53797</v>
      </c>
      <c r="C53799">
        <v>1062.4177400000001</v>
      </c>
    </row>
    <row r="53800" spans="2:3" x14ac:dyDescent="0.3">
      <c r="B53800">
        <f t="shared" si="840"/>
        <v>53798</v>
      </c>
      <c r="C53800">
        <v>1214.31846</v>
      </c>
    </row>
    <row r="53801" spans="2:3" x14ac:dyDescent="0.3">
      <c r="B53801">
        <f t="shared" si="840"/>
        <v>53799</v>
      </c>
      <c r="C53801">
        <v>1681.7408399999999</v>
      </c>
    </row>
    <row r="53802" spans="2:3" x14ac:dyDescent="0.3">
      <c r="B53802">
        <f t="shared" si="840"/>
        <v>53800</v>
      </c>
      <c r="C53802">
        <v>2024.6890800000001</v>
      </c>
    </row>
    <row r="53803" spans="2:3" x14ac:dyDescent="0.3">
      <c r="B53803">
        <f t="shared" si="840"/>
        <v>53801</v>
      </c>
      <c r="C53803">
        <v>2135.0432300000002</v>
      </c>
    </row>
    <row r="53804" spans="2:3" x14ac:dyDescent="0.3">
      <c r="B53804">
        <f t="shared" si="840"/>
        <v>53802</v>
      </c>
      <c r="C53804">
        <v>2221.5697599999999</v>
      </c>
    </row>
    <row r="53805" spans="2:3" x14ac:dyDescent="0.3">
      <c r="B53805">
        <f t="shared" si="840"/>
        <v>53803</v>
      </c>
      <c r="C53805">
        <v>2638.8296</v>
      </c>
    </row>
    <row r="53806" spans="2:3" x14ac:dyDescent="0.3">
      <c r="B53806">
        <f t="shared" si="840"/>
        <v>53804</v>
      </c>
      <c r="C53806">
        <v>3121.1961299999998</v>
      </c>
    </row>
    <row r="53807" spans="2:3" x14ac:dyDescent="0.3">
      <c r="B53807">
        <f t="shared" si="840"/>
        <v>53805</v>
      </c>
      <c r="C53807">
        <v>3232.1248000000001</v>
      </c>
    </row>
    <row r="53808" spans="2:3" x14ac:dyDescent="0.3">
      <c r="B53808">
        <f t="shared" si="840"/>
        <v>53806</v>
      </c>
      <c r="C53808">
        <v>3239.9029</v>
      </c>
    </row>
    <row r="53809" spans="2:3" x14ac:dyDescent="0.3">
      <c r="B53809">
        <f t="shared" si="840"/>
        <v>53807</v>
      </c>
      <c r="C53809">
        <v>3275.03386</v>
      </c>
    </row>
    <row r="53810" spans="2:3" x14ac:dyDescent="0.3">
      <c r="B53810">
        <f t="shared" si="840"/>
        <v>53808</v>
      </c>
      <c r="C53810">
        <v>3679.5783000000001</v>
      </c>
    </row>
    <row r="53811" spans="2:3" x14ac:dyDescent="0.3">
      <c r="B53811">
        <f t="shared" si="840"/>
        <v>53809</v>
      </c>
      <c r="C53811">
        <v>4020.8002000000001</v>
      </c>
    </row>
    <row r="53812" spans="2:3" x14ac:dyDescent="0.3">
      <c r="B53812">
        <f t="shared" si="840"/>
        <v>53810</v>
      </c>
      <c r="C53812">
        <v>4007.8861000000002</v>
      </c>
    </row>
    <row r="53813" spans="2:3" x14ac:dyDescent="0.3">
      <c r="B53813">
        <f t="shared" si="840"/>
        <v>53811</v>
      </c>
      <c r="C53813">
        <v>3650.70894</v>
      </c>
    </row>
    <row r="53814" spans="2:3" x14ac:dyDescent="0.3">
      <c r="B53814">
        <f t="shared" si="840"/>
        <v>53812</v>
      </c>
      <c r="C53814">
        <v>2848.6476400000001</v>
      </c>
    </row>
    <row r="53815" spans="2:3" x14ac:dyDescent="0.3">
      <c r="B53815">
        <f t="shared" si="840"/>
        <v>53813</v>
      </c>
      <c r="C53815">
        <v>2624.0547000000001</v>
      </c>
    </row>
    <row r="53816" spans="2:3" x14ac:dyDescent="0.3">
      <c r="B53816">
        <f t="shared" si="840"/>
        <v>53814</v>
      </c>
      <c r="C53816">
        <v>2790.8440700000001</v>
      </c>
    </row>
    <row r="53817" spans="2:3" x14ac:dyDescent="0.3">
      <c r="B53817">
        <f t="shared" si="840"/>
        <v>53815</v>
      </c>
      <c r="C53817">
        <v>2730.9463599999999</v>
      </c>
    </row>
    <row r="53818" spans="2:3" x14ac:dyDescent="0.3">
      <c r="B53818">
        <f t="shared" si="840"/>
        <v>53816</v>
      </c>
      <c r="C53818">
        <v>2721.5311299999998</v>
      </c>
    </row>
    <row r="53819" spans="2:3" x14ac:dyDescent="0.3">
      <c r="B53819">
        <f t="shared" si="840"/>
        <v>53817</v>
      </c>
      <c r="C53819">
        <v>2453.06378</v>
      </c>
    </row>
    <row r="53820" spans="2:3" x14ac:dyDescent="0.3">
      <c r="B53820">
        <f t="shared" si="840"/>
        <v>53818</v>
      </c>
      <c r="C53820">
        <v>2237.4863700000001</v>
      </c>
    </row>
    <row r="53821" spans="2:3" x14ac:dyDescent="0.3">
      <c r="B53821">
        <f t="shared" si="840"/>
        <v>53819</v>
      </c>
      <c r="C53821">
        <v>2527.9139700000001</v>
      </c>
    </row>
    <row r="53822" spans="2:3" x14ac:dyDescent="0.3">
      <c r="B53822">
        <f t="shared" si="840"/>
        <v>53820</v>
      </c>
      <c r="C53822">
        <v>2840.7764299999999</v>
      </c>
    </row>
    <row r="53823" spans="2:3" x14ac:dyDescent="0.3">
      <c r="B53823">
        <f t="shared" si="840"/>
        <v>53821</v>
      </c>
      <c r="C53823">
        <v>2659.3610600000002</v>
      </c>
    </row>
    <row r="53824" spans="2:3" x14ac:dyDescent="0.3">
      <c r="B53824">
        <f t="shared" si="840"/>
        <v>53822</v>
      </c>
      <c r="C53824">
        <v>2434.41075</v>
      </c>
    </row>
    <row r="53825" spans="2:3" x14ac:dyDescent="0.3">
      <c r="B53825">
        <f t="shared" si="840"/>
        <v>53823</v>
      </c>
      <c r="C53825">
        <v>2710.9698600000002</v>
      </c>
    </row>
    <row r="53826" spans="2:3" x14ac:dyDescent="0.3">
      <c r="B53826">
        <f t="shared" si="840"/>
        <v>53824</v>
      </c>
      <c r="C53826">
        <v>3240.5744</v>
      </c>
    </row>
    <row r="53827" spans="2:3" x14ac:dyDescent="0.3">
      <c r="B53827">
        <f t="shared" si="840"/>
        <v>53825</v>
      </c>
      <c r="C53827">
        <v>3430.31574</v>
      </c>
    </row>
    <row r="53828" spans="2:3" x14ac:dyDescent="0.3">
      <c r="B53828">
        <f t="shared" si="840"/>
        <v>53826</v>
      </c>
      <c r="C53828">
        <v>4031.97354</v>
      </c>
    </row>
    <row r="53829" spans="2:3" x14ac:dyDescent="0.3">
      <c r="B53829">
        <f t="shared" ref="B53829:B53892" si="841">B53828+1</f>
        <v>53827</v>
      </c>
      <c r="C53829">
        <v>5235.4299499999997</v>
      </c>
    </row>
    <row r="53830" spans="2:3" x14ac:dyDescent="0.3">
      <c r="B53830">
        <f t="shared" si="841"/>
        <v>53828</v>
      </c>
      <c r="C53830">
        <v>5693.1882500000002</v>
      </c>
    </row>
    <row r="53831" spans="2:3" x14ac:dyDescent="0.3">
      <c r="B53831">
        <f t="shared" si="841"/>
        <v>53829</v>
      </c>
      <c r="C53831">
        <v>5936.2953900000002</v>
      </c>
    </row>
    <row r="53832" spans="2:3" x14ac:dyDescent="0.3">
      <c r="B53832">
        <f t="shared" si="841"/>
        <v>53830</v>
      </c>
      <c r="C53832">
        <v>6733.9351299999998</v>
      </c>
    </row>
    <row r="53833" spans="2:3" x14ac:dyDescent="0.3">
      <c r="B53833">
        <f t="shared" si="841"/>
        <v>53831</v>
      </c>
      <c r="C53833">
        <v>7888.6966000000002</v>
      </c>
    </row>
    <row r="53834" spans="2:3" x14ac:dyDescent="0.3">
      <c r="B53834">
        <f t="shared" si="841"/>
        <v>53832</v>
      </c>
      <c r="C53834">
        <v>8450.9951999999994</v>
      </c>
    </row>
    <row r="53835" spans="2:3" x14ac:dyDescent="0.3">
      <c r="B53835">
        <f t="shared" si="841"/>
        <v>53833</v>
      </c>
      <c r="C53835">
        <v>8033.9619499999999</v>
      </c>
    </row>
    <row r="53836" spans="2:3" x14ac:dyDescent="0.3">
      <c r="B53836">
        <f t="shared" si="841"/>
        <v>53834</v>
      </c>
      <c r="C53836">
        <v>8140.3995000000004</v>
      </c>
    </row>
    <row r="53837" spans="2:3" x14ac:dyDescent="0.3">
      <c r="B53837">
        <f t="shared" si="841"/>
        <v>53835</v>
      </c>
      <c r="C53837">
        <v>9182.0789999999997</v>
      </c>
    </row>
    <row r="53838" spans="2:3" x14ac:dyDescent="0.3">
      <c r="B53838">
        <f t="shared" si="841"/>
        <v>53836</v>
      </c>
      <c r="C53838">
        <v>10235.721</v>
      </c>
    </row>
    <row r="53839" spans="2:3" x14ac:dyDescent="0.3">
      <c r="B53839">
        <f t="shared" si="841"/>
        <v>53837</v>
      </c>
      <c r="C53839">
        <v>10527.492</v>
      </c>
    </row>
    <row r="53840" spans="2:3" x14ac:dyDescent="0.3">
      <c r="B53840">
        <f t="shared" si="841"/>
        <v>53838</v>
      </c>
      <c r="C53840">
        <v>10534.705</v>
      </c>
    </row>
    <row r="53841" spans="2:3" x14ac:dyDescent="0.3">
      <c r="B53841">
        <f t="shared" si="841"/>
        <v>53839</v>
      </c>
      <c r="C53841">
        <v>10279.146000000001</v>
      </c>
    </row>
    <row r="53842" spans="2:3" x14ac:dyDescent="0.3">
      <c r="B53842">
        <f t="shared" si="841"/>
        <v>53840</v>
      </c>
      <c r="C53842">
        <v>9718.4989999999998</v>
      </c>
    </row>
    <row r="53843" spans="2:3" x14ac:dyDescent="0.3">
      <c r="B53843">
        <f t="shared" si="841"/>
        <v>53841</v>
      </c>
      <c r="C53843">
        <v>9629.1659999999993</v>
      </c>
    </row>
    <row r="53844" spans="2:3" x14ac:dyDescent="0.3">
      <c r="B53844">
        <f t="shared" si="841"/>
        <v>53842</v>
      </c>
      <c r="C53844">
        <v>10249.843000000001</v>
      </c>
    </row>
    <row r="53845" spans="2:3" x14ac:dyDescent="0.3">
      <c r="B53845">
        <f t="shared" si="841"/>
        <v>53843</v>
      </c>
      <c r="C53845">
        <v>11640.267</v>
      </c>
    </row>
    <row r="53846" spans="2:3" x14ac:dyDescent="0.3">
      <c r="B53846">
        <f t="shared" si="841"/>
        <v>53844</v>
      </c>
      <c r="C53846">
        <v>13056.741</v>
      </c>
    </row>
    <row r="53847" spans="2:3" x14ac:dyDescent="0.3">
      <c r="B53847">
        <f t="shared" si="841"/>
        <v>53845</v>
      </c>
      <c r="C53847">
        <v>14827.008</v>
      </c>
    </row>
    <row r="53848" spans="2:3" x14ac:dyDescent="0.3">
      <c r="B53848">
        <f t="shared" si="841"/>
        <v>53846</v>
      </c>
      <c r="C53848">
        <v>16591.04</v>
      </c>
    </row>
    <row r="53849" spans="2:3" x14ac:dyDescent="0.3">
      <c r="B53849">
        <f t="shared" si="841"/>
        <v>53847</v>
      </c>
      <c r="C53849">
        <v>17101.080000000002</v>
      </c>
    </row>
    <row r="53850" spans="2:3" x14ac:dyDescent="0.3">
      <c r="B53850">
        <f t="shared" si="841"/>
        <v>53848</v>
      </c>
      <c r="C53850">
        <v>15317.44</v>
      </c>
    </row>
    <row r="53851" spans="2:3" x14ac:dyDescent="0.3">
      <c r="B53851">
        <f t="shared" si="841"/>
        <v>53849</v>
      </c>
      <c r="C53851">
        <v>13410.302</v>
      </c>
    </row>
    <row r="53852" spans="2:3" x14ac:dyDescent="0.3">
      <c r="B53852">
        <f t="shared" si="841"/>
        <v>53850</v>
      </c>
      <c r="C53852">
        <v>13020.112999999999</v>
      </c>
    </row>
    <row r="53853" spans="2:3" x14ac:dyDescent="0.3">
      <c r="B53853">
        <f t="shared" si="841"/>
        <v>53851</v>
      </c>
      <c r="C53853">
        <v>12070.421</v>
      </c>
    </row>
    <row r="53854" spans="2:3" x14ac:dyDescent="0.3">
      <c r="B53854">
        <f t="shared" si="841"/>
        <v>53852</v>
      </c>
      <c r="C53854">
        <v>11203.907999999999</v>
      </c>
    </row>
    <row r="53855" spans="2:3" x14ac:dyDescent="0.3">
      <c r="B53855">
        <f t="shared" si="841"/>
        <v>53853</v>
      </c>
      <c r="C53855">
        <v>11362.083000000001</v>
      </c>
    </row>
    <row r="53856" spans="2:3" x14ac:dyDescent="0.3">
      <c r="B53856">
        <f t="shared" si="841"/>
        <v>53854</v>
      </c>
      <c r="C53856">
        <v>11198.981</v>
      </c>
    </row>
    <row r="53857" spans="2:3" x14ac:dyDescent="0.3">
      <c r="B53857">
        <f t="shared" si="841"/>
        <v>53855</v>
      </c>
      <c r="C53857">
        <v>9957.1959999999999</v>
      </c>
    </row>
    <row r="53858" spans="2:3" x14ac:dyDescent="0.3">
      <c r="B53858">
        <f t="shared" si="841"/>
        <v>53856</v>
      </c>
      <c r="C53858">
        <v>9357.4449999999997</v>
      </c>
    </row>
    <row r="53859" spans="2:3" x14ac:dyDescent="0.3">
      <c r="B53859">
        <f t="shared" si="841"/>
        <v>53857</v>
      </c>
      <c r="C53859">
        <v>9730.9770000000008</v>
      </c>
    </row>
    <row r="53860" spans="2:3" x14ac:dyDescent="0.3">
      <c r="B53860">
        <f t="shared" si="841"/>
        <v>53858</v>
      </c>
      <c r="C53860">
        <v>9966.2430000000004</v>
      </c>
    </row>
    <row r="53861" spans="2:3" x14ac:dyDescent="0.3">
      <c r="B53861">
        <f t="shared" si="841"/>
        <v>53859</v>
      </c>
      <c r="C53861">
        <v>9981.6209999999992</v>
      </c>
    </row>
    <row r="53862" spans="2:3" x14ac:dyDescent="0.3">
      <c r="B53862">
        <f t="shared" si="841"/>
        <v>53860</v>
      </c>
      <c r="C53862">
        <v>10279.709999999999</v>
      </c>
    </row>
    <row r="53863" spans="2:3" x14ac:dyDescent="0.3">
      <c r="B53863">
        <f t="shared" si="841"/>
        <v>53861</v>
      </c>
      <c r="C53863">
        <v>11012.68</v>
      </c>
    </row>
    <row r="53864" spans="2:3" x14ac:dyDescent="0.3">
      <c r="B53864">
        <f t="shared" si="841"/>
        <v>53862</v>
      </c>
      <c r="C53864">
        <v>11687.57</v>
      </c>
    </row>
    <row r="53865" spans="2:3" x14ac:dyDescent="0.3">
      <c r="B53865">
        <f t="shared" si="841"/>
        <v>53863</v>
      </c>
      <c r="C53865">
        <v>12240.06</v>
      </c>
    </row>
    <row r="53866" spans="2:3" x14ac:dyDescent="0.3">
      <c r="B53866">
        <f t="shared" si="841"/>
        <v>53864</v>
      </c>
      <c r="C53866">
        <v>12150.77</v>
      </c>
    </row>
    <row r="53867" spans="2:3" x14ac:dyDescent="0.3">
      <c r="B53867">
        <f t="shared" si="841"/>
        <v>53865</v>
      </c>
      <c r="C53867">
        <v>12120.95</v>
      </c>
    </row>
    <row r="53868" spans="2:3" x14ac:dyDescent="0.3">
      <c r="B53868">
        <f t="shared" si="841"/>
        <v>53866</v>
      </c>
      <c r="C53868">
        <v>13430.19</v>
      </c>
    </row>
    <row r="53869" spans="2:3" x14ac:dyDescent="0.3">
      <c r="B53869">
        <f t="shared" si="841"/>
        <v>53867</v>
      </c>
      <c r="C53869">
        <v>14827.42</v>
      </c>
    </row>
    <row r="53870" spans="2:3" x14ac:dyDescent="0.3">
      <c r="B53870">
        <f t="shared" si="841"/>
        <v>53868</v>
      </c>
      <c r="C53870">
        <v>15496.15</v>
      </c>
    </row>
    <row r="53871" spans="2:3" x14ac:dyDescent="0.3">
      <c r="B53871">
        <f t="shared" si="841"/>
        <v>53869</v>
      </c>
      <c r="C53871">
        <v>16088.2</v>
      </c>
    </row>
    <row r="53872" spans="2:3" x14ac:dyDescent="0.3">
      <c r="B53872">
        <f t="shared" si="841"/>
        <v>53870</v>
      </c>
      <c r="C53872">
        <v>16311.61</v>
      </c>
    </row>
    <row r="53873" spans="2:3" x14ac:dyDescent="0.3">
      <c r="B53873">
        <f t="shared" si="841"/>
        <v>53871</v>
      </c>
      <c r="C53873">
        <v>15356.21</v>
      </c>
    </row>
    <row r="53874" spans="2:3" x14ac:dyDescent="0.3">
      <c r="B53874">
        <f t="shared" si="841"/>
        <v>53872</v>
      </c>
      <c r="C53874">
        <v>13569.46</v>
      </c>
    </row>
    <row r="53875" spans="2:3" x14ac:dyDescent="0.3">
      <c r="B53875">
        <f t="shared" si="841"/>
        <v>53873</v>
      </c>
      <c r="C53875">
        <v>11964.222</v>
      </c>
    </row>
    <row r="53876" spans="2:3" x14ac:dyDescent="0.3">
      <c r="B53876">
        <f t="shared" si="841"/>
        <v>53874</v>
      </c>
      <c r="C53876">
        <v>11014.476000000001</v>
      </c>
    </row>
    <row r="53877" spans="2:3" x14ac:dyDescent="0.3">
      <c r="B53877">
        <f t="shared" si="841"/>
        <v>53875</v>
      </c>
      <c r="C53877">
        <v>10663.799000000001</v>
      </c>
    </row>
    <row r="53878" spans="2:3" x14ac:dyDescent="0.3">
      <c r="B53878">
        <f t="shared" si="841"/>
        <v>53876</v>
      </c>
      <c r="C53878">
        <v>10810.235000000001</v>
      </c>
    </row>
    <row r="53879" spans="2:3" x14ac:dyDescent="0.3">
      <c r="B53879">
        <f t="shared" si="841"/>
        <v>53877</v>
      </c>
      <c r="C53879">
        <v>11611.977000000001</v>
      </c>
    </row>
    <row r="53880" spans="2:3" x14ac:dyDescent="0.3">
      <c r="B53880">
        <f t="shared" si="841"/>
        <v>53878</v>
      </c>
      <c r="C53880">
        <v>12748.396000000001</v>
      </c>
    </row>
    <row r="53881" spans="2:3" x14ac:dyDescent="0.3">
      <c r="B53881">
        <f t="shared" si="841"/>
        <v>53879</v>
      </c>
      <c r="C53881">
        <v>12601.617</v>
      </c>
    </row>
    <row r="53882" spans="2:3" x14ac:dyDescent="0.3">
      <c r="B53882">
        <f t="shared" si="841"/>
        <v>53880</v>
      </c>
      <c r="C53882">
        <v>11602.306</v>
      </c>
    </row>
    <row r="53883" spans="2:3" x14ac:dyDescent="0.3">
      <c r="B53883">
        <f t="shared" si="841"/>
        <v>53881</v>
      </c>
      <c r="C53883">
        <v>11566.24</v>
      </c>
    </row>
    <row r="53884" spans="2:3" x14ac:dyDescent="0.3">
      <c r="B53884">
        <f t="shared" si="841"/>
        <v>53882</v>
      </c>
      <c r="C53884">
        <v>12649.684999999999</v>
      </c>
    </row>
    <row r="53885" spans="2:3" x14ac:dyDescent="0.3">
      <c r="B53885">
        <f t="shared" si="841"/>
        <v>53883</v>
      </c>
      <c r="C53885">
        <v>13484.361999999999</v>
      </c>
    </row>
    <row r="53886" spans="2:3" x14ac:dyDescent="0.3">
      <c r="B53886">
        <f t="shared" si="841"/>
        <v>53884</v>
      </c>
      <c r="C53886">
        <v>11921.325000000001</v>
      </c>
    </row>
    <row r="53887" spans="2:3" x14ac:dyDescent="0.3">
      <c r="B53887">
        <f t="shared" si="841"/>
        <v>53885</v>
      </c>
      <c r="C53887">
        <v>10460.043</v>
      </c>
    </row>
    <row r="53888" spans="2:3" x14ac:dyDescent="0.3">
      <c r="B53888">
        <f t="shared" si="841"/>
        <v>53886</v>
      </c>
      <c r="C53888">
        <v>10168.303</v>
      </c>
    </row>
    <row r="53889" spans="2:3" x14ac:dyDescent="0.3">
      <c r="B53889">
        <f t="shared" si="841"/>
        <v>53887</v>
      </c>
      <c r="C53889">
        <v>10556.706</v>
      </c>
    </row>
    <row r="53890" spans="2:3" x14ac:dyDescent="0.3">
      <c r="B53890">
        <f t="shared" si="841"/>
        <v>53888</v>
      </c>
      <c r="C53890">
        <v>10966.218999999999</v>
      </c>
    </row>
    <row r="53891" spans="2:3" x14ac:dyDescent="0.3">
      <c r="B53891">
        <f t="shared" si="841"/>
        <v>53889</v>
      </c>
      <c r="C53891">
        <v>10630.996999999999</v>
      </c>
    </row>
    <row r="53892" spans="2:3" x14ac:dyDescent="0.3">
      <c r="B53892">
        <f t="shared" si="841"/>
        <v>53890</v>
      </c>
      <c r="C53892">
        <v>11520.789000000001</v>
      </c>
    </row>
    <row r="53893" spans="2:3" x14ac:dyDescent="0.3">
      <c r="B53893">
        <f t="shared" ref="B53893:B53956" si="842">B53892+1</f>
        <v>53891</v>
      </c>
      <c r="C53893">
        <v>12150.433000000001</v>
      </c>
    </row>
    <row r="53894" spans="2:3" x14ac:dyDescent="0.3">
      <c r="B53894">
        <f t="shared" si="842"/>
        <v>53892</v>
      </c>
      <c r="C53894">
        <v>11517.263000000001</v>
      </c>
    </row>
    <row r="53895" spans="2:3" x14ac:dyDescent="0.3">
      <c r="B53895">
        <f t="shared" si="842"/>
        <v>53893</v>
      </c>
      <c r="C53895">
        <v>9930.92</v>
      </c>
    </row>
    <row r="53896" spans="2:3" x14ac:dyDescent="0.3">
      <c r="B53896">
        <f t="shared" si="842"/>
        <v>53894</v>
      </c>
      <c r="C53896">
        <v>9477.2170000000006</v>
      </c>
    </row>
    <row r="53897" spans="2:3" x14ac:dyDescent="0.3">
      <c r="B53897">
        <f t="shared" si="842"/>
        <v>53895</v>
      </c>
      <c r="C53897">
        <v>10852.691000000001</v>
      </c>
    </row>
    <row r="53898" spans="2:3" x14ac:dyDescent="0.3">
      <c r="B53898">
        <f t="shared" si="842"/>
        <v>53896</v>
      </c>
      <c r="C53898">
        <v>12892.786</v>
      </c>
    </row>
    <row r="53899" spans="2:3" x14ac:dyDescent="0.3">
      <c r="B53899">
        <f t="shared" si="842"/>
        <v>53897</v>
      </c>
      <c r="C53899">
        <v>14675.994000000001</v>
      </c>
    </row>
    <row r="53900" spans="2:3" x14ac:dyDescent="0.3">
      <c r="B53900">
        <f t="shared" si="842"/>
        <v>53898</v>
      </c>
      <c r="C53900">
        <v>14733.419</v>
      </c>
    </row>
    <row r="53901" spans="2:3" x14ac:dyDescent="0.3">
      <c r="B53901">
        <f t="shared" si="842"/>
        <v>53899</v>
      </c>
      <c r="C53901">
        <v>13894.329</v>
      </c>
    </row>
    <row r="53902" spans="2:3" x14ac:dyDescent="0.3">
      <c r="B53902">
        <f t="shared" si="842"/>
        <v>53900</v>
      </c>
      <c r="C53902">
        <v>13473</v>
      </c>
    </row>
    <row r="53903" spans="2:3" x14ac:dyDescent="0.3">
      <c r="B53903">
        <f t="shared" si="842"/>
        <v>53901</v>
      </c>
      <c r="C53903">
        <v>13276.28</v>
      </c>
    </row>
    <row r="53904" spans="2:3" x14ac:dyDescent="0.3">
      <c r="B53904">
        <f t="shared" si="842"/>
        <v>53902</v>
      </c>
      <c r="C53904">
        <v>13319.97</v>
      </c>
    </row>
    <row r="53905" spans="2:3" x14ac:dyDescent="0.3">
      <c r="B53905">
        <f t="shared" si="842"/>
        <v>53903</v>
      </c>
      <c r="C53905">
        <v>13311.9</v>
      </c>
    </row>
    <row r="53906" spans="2:3" x14ac:dyDescent="0.3">
      <c r="B53906">
        <f t="shared" si="842"/>
        <v>53904</v>
      </c>
      <c r="C53906">
        <v>13240.21</v>
      </c>
    </row>
    <row r="53907" spans="2:3" x14ac:dyDescent="0.3">
      <c r="B53907">
        <f t="shared" si="842"/>
        <v>53905</v>
      </c>
      <c r="C53907">
        <v>14421.77</v>
      </c>
    </row>
    <row r="53908" spans="2:3" x14ac:dyDescent="0.3">
      <c r="B53908">
        <f t="shared" si="842"/>
        <v>53906</v>
      </c>
      <c r="C53908">
        <v>14423.72</v>
      </c>
    </row>
    <row r="53909" spans="2:3" x14ac:dyDescent="0.3">
      <c r="B53909">
        <f t="shared" si="842"/>
        <v>53907</v>
      </c>
      <c r="C53909">
        <v>13400.056</v>
      </c>
    </row>
    <row r="53910" spans="2:3" x14ac:dyDescent="0.3">
      <c r="B53910">
        <f t="shared" si="842"/>
        <v>53908</v>
      </c>
      <c r="C53910">
        <v>13867.495999999999</v>
      </c>
    </row>
    <row r="53911" spans="2:3" x14ac:dyDescent="0.3">
      <c r="B53911">
        <f t="shared" si="842"/>
        <v>53909</v>
      </c>
      <c r="C53911">
        <v>14354.653</v>
      </c>
    </row>
    <row r="53912" spans="2:3" x14ac:dyDescent="0.3">
      <c r="B53912">
        <f t="shared" si="842"/>
        <v>53910</v>
      </c>
      <c r="C53912">
        <v>12616.014999999999</v>
      </c>
    </row>
    <row r="53913" spans="2:3" x14ac:dyDescent="0.3">
      <c r="B53913">
        <f t="shared" si="842"/>
        <v>53911</v>
      </c>
      <c r="C53913">
        <v>10461.766</v>
      </c>
    </row>
    <row r="53914" spans="2:3" x14ac:dyDescent="0.3">
      <c r="B53914">
        <f t="shared" si="842"/>
        <v>53912</v>
      </c>
      <c r="C53914">
        <v>10062.23</v>
      </c>
    </row>
    <row r="53915" spans="2:3" x14ac:dyDescent="0.3">
      <c r="B53915">
        <f t="shared" si="842"/>
        <v>53913</v>
      </c>
      <c r="C53915">
        <v>10604.236999999999</v>
      </c>
    </row>
    <row r="53916" spans="2:3" x14ac:dyDescent="0.3">
      <c r="B53916">
        <f t="shared" si="842"/>
        <v>53914</v>
      </c>
      <c r="C53916">
        <v>11165.182000000001</v>
      </c>
    </row>
    <row r="53917" spans="2:3" x14ac:dyDescent="0.3">
      <c r="B53917">
        <f t="shared" si="842"/>
        <v>53915</v>
      </c>
      <c r="C53917">
        <v>11753.861999999999</v>
      </c>
    </row>
    <row r="53918" spans="2:3" x14ac:dyDescent="0.3">
      <c r="B53918">
        <f t="shared" si="842"/>
        <v>53916</v>
      </c>
      <c r="C53918">
        <v>12481.254999999999</v>
      </c>
    </row>
    <row r="53919" spans="2:3" x14ac:dyDescent="0.3">
      <c r="B53919">
        <f t="shared" si="842"/>
        <v>53917</v>
      </c>
      <c r="C53919">
        <v>11678.946</v>
      </c>
    </row>
    <row r="53920" spans="2:3" x14ac:dyDescent="0.3">
      <c r="B53920">
        <f t="shared" si="842"/>
        <v>53918</v>
      </c>
      <c r="C53920">
        <v>12033.939</v>
      </c>
    </row>
    <row r="53921" spans="2:3" x14ac:dyDescent="0.3">
      <c r="B53921">
        <f t="shared" si="842"/>
        <v>53919</v>
      </c>
      <c r="C53921">
        <v>14071.127</v>
      </c>
    </row>
    <row r="53922" spans="2:3" x14ac:dyDescent="0.3">
      <c r="B53922">
        <f t="shared" si="842"/>
        <v>53920</v>
      </c>
      <c r="C53922">
        <v>14848.974</v>
      </c>
    </row>
    <row r="53923" spans="2:3" x14ac:dyDescent="0.3">
      <c r="B53923">
        <f t="shared" si="842"/>
        <v>53921</v>
      </c>
      <c r="C53923">
        <v>17497.312000000002</v>
      </c>
    </row>
    <row r="53924" spans="2:3" x14ac:dyDescent="0.3">
      <c r="B53924">
        <f t="shared" si="842"/>
        <v>53922</v>
      </c>
      <c r="C53924">
        <v>22607.75</v>
      </c>
    </row>
    <row r="53925" spans="2:3" x14ac:dyDescent="0.3">
      <c r="B53925">
        <f t="shared" si="842"/>
        <v>53923</v>
      </c>
      <c r="C53925">
        <v>24388.46</v>
      </c>
    </row>
    <row r="53926" spans="2:3" x14ac:dyDescent="0.3">
      <c r="B53926">
        <f t="shared" si="842"/>
        <v>53924</v>
      </c>
      <c r="C53926">
        <v>23066.69</v>
      </c>
    </row>
    <row r="53927" spans="2:3" x14ac:dyDescent="0.3">
      <c r="B53927">
        <f t="shared" si="842"/>
        <v>53925</v>
      </c>
      <c r="C53927">
        <v>22327</v>
      </c>
    </row>
    <row r="53928" spans="2:3" x14ac:dyDescent="0.3">
      <c r="B53928">
        <f t="shared" si="842"/>
        <v>53926</v>
      </c>
      <c r="C53928">
        <v>23622.55</v>
      </c>
    </row>
    <row r="53929" spans="2:3" x14ac:dyDescent="0.3">
      <c r="B53929">
        <f t="shared" si="842"/>
        <v>53927</v>
      </c>
      <c r="C53929">
        <v>26838.44</v>
      </c>
    </row>
    <row r="53930" spans="2:3" x14ac:dyDescent="0.3">
      <c r="B53930">
        <f t="shared" si="842"/>
        <v>53928</v>
      </c>
      <c r="C53930">
        <v>27393.57</v>
      </c>
    </row>
    <row r="53931" spans="2:3" x14ac:dyDescent="0.3">
      <c r="B53931">
        <f t="shared" si="842"/>
        <v>53929</v>
      </c>
      <c r="C53931">
        <v>25059.59</v>
      </c>
    </row>
    <row r="53932" spans="2:3" x14ac:dyDescent="0.3">
      <c r="B53932">
        <f t="shared" si="842"/>
        <v>53930</v>
      </c>
      <c r="C53932">
        <v>23928.9</v>
      </c>
    </row>
    <row r="53933" spans="2:3" x14ac:dyDescent="0.3">
      <c r="B53933">
        <f t="shared" si="842"/>
        <v>53931</v>
      </c>
      <c r="C53933">
        <v>24766.74</v>
      </c>
    </row>
    <row r="53934" spans="2:3" x14ac:dyDescent="0.3">
      <c r="B53934">
        <f t="shared" si="842"/>
        <v>53932</v>
      </c>
      <c r="C53934">
        <v>25566.48</v>
      </c>
    </row>
    <row r="53935" spans="2:3" x14ac:dyDescent="0.3">
      <c r="B53935">
        <f t="shared" si="842"/>
        <v>53933</v>
      </c>
      <c r="C53935">
        <v>26278.65</v>
      </c>
    </row>
    <row r="53936" spans="2:3" x14ac:dyDescent="0.3">
      <c r="B53936">
        <f t="shared" si="842"/>
        <v>53934</v>
      </c>
      <c r="C53936">
        <v>27606.18</v>
      </c>
    </row>
    <row r="53937" spans="2:3" x14ac:dyDescent="0.3">
      <c r="B53937">
        <f t="shared" si="842"/>
        <v>53935</v>
      </c>
      <c r="C53937">
        <v>28160.62</v>
      </c>
    </row>
    <row r="53938" spans="2:3" x14ac:dyDescent="0.3">
      <c r="B53938">
        <f t="shared" si="842"/>
        <v>53936</v>
      </c>
      <c r="C53938">
        <v>28091.75</v>
      </c>
    </row>
    <row r="53939" spans="2:3" x14ac:dyDescent="0.3">
      <c r="B53939">
        <f t="shared" si="842"/>
        <v>53937</v>
      </c>
      <c r="C53939">
        <v>27973.7</v>
      </c>
    </row>
    <row r="53940" spans="2:3" x14ac:dyDescent="0.3">
      <c r="B53940">
        <f t="shared" si="842"/>
        <v>53938</v>
      </c>
      <c r="C53940">
        <v>27466.77</v>
      </c>
    </row>
    <row r="53941" spans="2:3" x14ac:dyDescent="0.3">
      <c r="B53941">
        <f t="shared" si="842"/>
        <v>53939</v>
      </c>
      <c r="C53941">
        <v>26998.97</v>
      </c>
    </row>
    <row r="53942" spans="2:3" x14ac:dyDescent="0.3">
      <c r="B53942">
        <f t="shared" si="842"/>
        <v>53940</v>
      </c>
      <c r="C53942">
        <v>26006.33</v>
      </c>
    </row>
    <row r="53943" spans="2:3" x14ac:dyDescent="0.3">
      <c r="B53943">
        <f t="shared" si="842"/>
        <v>53941</v>
      </c>
      <c r="C53943">
        <v>24733.7</v>
      </c>
    </row>
    <row r="53944" spans="2:3" x14ac:dyDescent="0.3">
      <c r="B53944">
        <f t="shared" si="842"/>
        <v>53942</v>
      </c>
      <c r="C53944">
        <v>26013.1</v>
      </c>
    </row>
    <row r="53945" spans="2:3" x14ac:dyDescent="0.3">
      <c r="B53945">
        <f t="shared" si="842"/>
        <v>53943</v>
      </c>
      <c r="C53945">
        <v>29843.99</v>
      </c>
    </row>
    <row r="53946" spans="2:3" x14ac:dyDescent="0.3">
      <c r="B53946">
        <f t="shared" si="842"/>
        <v>53944</v>
      </c>
      <c r="C53946">
        <v>32036.36</v>
      </c>
    </row>
    <row r="53947" spans="2:3" x14ac:dyDescent="0.3">
      <c r="B53947">
        <f t="shared" si="842"/>
        <v>53945</v>
      </c>
      <c r="C53947">
        <v>31931.65</v>
      </c>
    </row>
    <row r="53948" spans="2:3" x14ac:dyDescent="0.3">
      <c r="B53948">
        <f t="shared" si="842"/>
        <v>53946</v>
      </c>
      <c r="C53948">
        <v>31155.95</v>
      </c>
    </row>
    <row r="53949" spans="2:3" x14ac:dyDescent="0.3">
      <c r="B53949">
        <f t="shared" si="842"/>
        <v>53947</v>
      </c>
      <c r="C53949">
        <v>29608.86</v>
      </c>
    </row>
    <row r="53950" spans="2:3" x14ac:dyDescent="0.3">
      <c r="B53950">
        <f t="shared" si="842"/>
        <v>53948</v>
      </c>
      <c r="C53950">
        <v>29864.82</v>
      </c>
    </row>
    <row r="53951" spans="2:3" x14ac:dyDescent="0.3">
      <c r="B53951">
        <f t="shared" si="842"/>
        <v>53949</v>
      </c>
      <c r="C53951">
        <v>30478.61</v>
      </c>
    </row>
    <row r="53952" spans="2:3" x14ac:dyDescent="0.3">
      <c r="B53952">
        <f t="shared" si="842"/>
        <v>53950</v>
      </c>
      <c r="C53952">
        <v>29126.21</v>
      </c>
    </row>
    <row r="53953" spans="2:3" x14ac:dyDescent="0.3">
      <c r="B53953">
        <f t="shared" si="842"/>
        <v>53951</v>
      </c>
      <c r="C53953">
        <v>28462.55</v>
      </c>
    </row>
    <row r="53954" spans="2:3" x14ac:dyDescent="0.3">
      <c r="B53954">
        <f t="shared" si="842"/>
        <v>53952</v>
      </c>
      <c r="C53954">
        <v>28516.41</v>
      </c>
    </row>
    <row r="53955" spans="2:3" x14ac:dyDescent="0.3">
      <c r="B53955">
        <f t="shared" si="842"/>
        <v>53953</v>
      </c>
      <c r="C53955">
        <v>27811.41</v>
      </c>
    </row>
    <row r="53956" spans="2:3" x14ac:dyDescent="0.3">
      <c r="B53956">
        <f t="shared" si="842"/>
        <v>53954</v>
      </c>
      <c r="C53956">
        <v>27767.54</v>
      </c>
    </row>
    <row r="53957" spans="2:3" x14ac:dyDescent="0.3">
      <c r="B53957">
        <f t="shared" ref="B53957:B54020" si="843">B53956+1</f>
        <v>53955</v>
      </c>
      <c r="C53957">
        <v>27607.72</v>
      </c>
    </row>
    <row r="53958" spans="2:3" x14ac:dyDescent="0.3">
      <c r="B53958">
        <f t="shared" si="843"/>
        <v>53956</v>
      </c>
      <c r="C53958">
        <v>27143.1</v>
      </c>
    </row>
    <row r="53959" spans="2:3" x14ac:dyDescent="0.3">
      <c r="B53959">
        <f t="shared" si="843"/>
        <v>53957</v>
      </c>
      <c r="C53959">
        <v>27336.9</v>
      </c>
    </row>
    <row r="53960" spans="2:3" x14ac:dyDescent="0.3">
      <c r="B53960">
        <f t="shared" si="843"/>
        <v>53958</v>
      </c>
      <c r="C53960">
        <v>28689.61</v>
      </c>
    </row>
    <row r="53961" spans="2:3" x14ac:dyDescent="0.3">
      <c r="B53961">
        <f t="shared" si="843"/>
        <v>53959</v>
      </c>
      <c r="C53961">
        <v>31241.57</v>
      </c>
    </row>
    <row r="53962" spans="2:3" x14ac:dyDescent="0.3">
      <c r="B53962">
        <f t="shared" si="843"/>
        <v>53960</v>
      </c>
      <c r="C53962">
        <v>31042.53</v>
      </c>
    </row>
    <row r="53963" spans="2:3" x14ac:dyDescent="0.3">
      <c r="B53963">
        <f t="shared" si="843"/>
        <v>53961</v>
      </c>
      <c r="C53963">
        <v>29006.25</v>
      </c>
    </row>
    <row r="53964" spans="2:3" x14ac:dyDescent="0.3">
      <c r="B53964">
        <f t="shared" si="843"/>
        <v>53962</v>
      </c>
      <c r="C53964">
        <v>27769.46</v>
      </c>
    </row>
    <row r="53965" spans="2:3" x14ac:dyDescent="0.3">
      <c r="B53965">
        <f t="shared" si="843"/>
        <v>53963</v>
      </c>
      <c r="C53965">
        <v>27031.45</v>
      </c>
    </row>
    <row r="53966" spans="2:3" x14ac:dyDescent="0.3">
      <c r="B53966">
        <f t="shared" si="843"/>
        <v>53964</v>
      </c>
      <c r="C53966">
        <v>27270.959999999999</v>
      </c>
    </row>
    <row r="53967" spans="2:3" x14ac:dyDescent="0.3">
      <c r="B53967">
        <f t="shared" si="843"/>
        <v>53965</v>
      </c>
      <c r="C53967">
        <v>28221.85</v>
      </c>
    </row>
    <row r="53968" spans="2:3" x14ac:dyDescent="0.3">
      <c r="B53968">
        <f t="shared" si="843"/>
        <v>53966</v>
      </c>
      <c r="C53968">
        <v>28049.99</v>
      </c>
    </row>
    <row r="53969" spans="2:3" x14ac:dyDescent="0.3">
      <c r="B53969">
        <f t="shared" si="843"/>
        <v>53967</v>
      </c>
      <c r="C53969">
        <v>27792.959999999999</v>
      </c>
    </row>
    <row r="53970" spans="2:3" x14ac:dyDescent="0.3">
      <c r="B53970">
        <f t="shared" si="843"/>
        <v>53968</v>
      </c>
      <c r="C53970">
        <v>27620.42</v>
      </c>
    </row>
    <row r="53971" spans="2:3" x14ac:dyDescent="0.3">
      <c r="B53971">
        <f t="shared" si="843"/>
        <v>53969</v>
      </c>
      <c r="C53971">
        <v>28008.97</v>
      </c>
    </row>
    <row r="53972" spans="2:3" x14ac:dyDescent="0.3">
      <c r="B53972">
        <f t="shared" si="843"/>
        <v>53970</v>
      </c>
      <c r="C53972">
        <v>30610.48</v>
      </c>
    </row>
    <row r="53973" spans="2:3" x14ac:dyDescent="0.3">
      <c r="B53973">
        <f t="shared" si="843"/>
        <v>53971</v>
      </c>
      <c r="C53973">
        <v>32244.639999999999</v>
      </c>
    </row>
    <row r="53974" spans="2:3" x14ac:dyDescent="0.3">
      <c r="B53974">
        <f t="shared" si="843"/>
        <v>53972</v>
      </c>
      <c r="C53974">
        <v>31227.88</v>
      </c>
    </row>
    <row r="53975" spans="2:3" x14ac:dyDescent="0.3">
      <c r="B53975">
        <f t="shared" si="843"/>
        <v>53973</v>
      </c>
      <c r="C53975">
        <v>29186.55</v>
      </c>
    </row>
    <row r="53976" spans="2:3" x14ac:dyDescent="0.3">
      <c r="B53976">
        <f t="shared" si="843"/>
        <v>53974</v>
      </c>
      <c r="C53976">
        <v>28798.21</v>
      </c>
    </row>
    <row r="53977" spans="2:3" x14ac:dyDescent="0.3">
      <c r="B53977">
        <f t="shared" si="843"/>
        <v>53975</v>
      </c>
      <c r="C53977">
        <v>28825.759999999998</v>
      </c>
    </row>
    <row r="53978" spans="2:3" x14ac:dyDescent="0.3">
      <c r="B53978">
        <f t="shared" si="843"/>
        <v>53976</v>
      </c>
      <c r="C53978">
        <v>30066.080000000002</v>
      </c>
    </row>
    <row r="53979" spans="2:3" x14ac:dyDescent="0.3">
      <c r="B53979">
        <f t="shared" si="843"/>
        <v>53977</v>
      </c>
      <c r="C53979">
        <v>32188.91</v>
      </c>
    </row>
    <row r="53980" spans="2:3" x14ac:dyDescent="0.3">
      <c r="B53980">
        <f t="shared" si="843"/>
        <v>53978</v>
      </c>
      <c r="C53980">
        <v>32415.21</v>
      </c>
    </row>
    <row r="53981" spans="2:3" x14ac:dyDescent="0.3">
      <c r="B53981">
        <f t="shared" si="843"/>
        <v>53979</v>
      </c>
      <c r="C53981">
        <v>32478.01</v>
      </c>
    </row>
    <row r="53982" spans="2:3" x14ac:dyDescent="0.3">
      <c r="B53982">
        <f t="shared" si="843"/>
        <v>53980</v>
      </c>
      <c r="C53982">
        <v>32464.13</v>
      </c>
    </row>
    <row r="53983" spans="2:3" x14ac:dyDescent="0.3">
      <c r="B53983">
        <f t="shared" si="843"/>
        <v>53981</v>
      </c>
      <c r="C53983">
        <v>32475.84</v>
      </c>
    </row>
    <row r="53984" spans="2:3" x14ac:dyDescent="0.3">
      <c r="B53984">
        <f t="shared" si="843"/>
        <v>53982</v>
      </c>
      <c r="C53984">
        <v>32493.11</v>
      </c>
    </row>
    <row r="53985" spans="2:3" x14ac:dyDescent="0.3">
      <c r="B53985">
        <f t="shared" si="843"/>
        <v>53983</v>
      </c>
      <c r="C53985">
        <v>32508.12</v>
      </c>
    </row>
    <row r="53986" spans="2:3" x14ac:dyDescent="0.3">
      <c r="B53986">
        <f t="shared" si="843"/>
        <v>53984</v>
      </c>
      <c r="C53986">
        <v>32464.03</v>
      </c>
    </row>
    <row r="53987" spans="2:3" x14ac:dyDescent="0.3">
      <c r="B53987">
        <f t="shared" si="843"/>
        <v>53985</v>
      </c>
      <c r="C53987">
        <v>32432.57</v>
      </c>
    </row>
    <row r="53988" spans="2:3" x14ac:dyDescent="0.3">
      <c r="B53988">
        <f t="shared" si="843"/>
        <v>53986</v>
      </c>
      <c r="C53988">
        <v>32471.97</v>
      </c>
    </row>
    <row r="53989" spans="2:3" x14ac:dyDescent="0.3">
      <c r="B53989">
        <f t="shared" si="843"/>
        <v>53987</v>
      </c>
      <c r="C53989">
        <v>32505.07</v>
      </c>
    </row>
    <row r="53990" spans="2:3" x14ac:dyDescent="0.3">
      <c r="B53990">
        <f t="shared" si="843"/>
        <v>53988</v>
      </c>
      <c r="C53990">
        <v>32484.53</v>
      </c>
    </row>
    <row r="53991" spans="2:3" x14ac:dyDescent="0.3">
      <c r="B53991">
        <f t="shared" si="843"/>
        <v>53989</v>
      </c>
      <c r="C53991">
        <v>32475.63</v>
      </c>
    </row>
    <row r="53992" spans="2:3" x14ac:dyDescent="0.3">
      <c r="B53992">
        <f t="shared" si="843"/>
        <v>53990</v>
      </c>
      <c r="C53992">
        <v>32092.400000000001</v>
      </c>
    </row>
    <row r="53993" spans="2:3" x14ac:dyDescent="0.3">
      <c r="B53993">
        <f t="shared" si="843"/>
        <v>53991</v>
      </c>
      <c r="C53993">
        <v>30417.63</v>
      </c>
    </row>
    <row r="53994" spans="2:3" x14ac:dyDescent="0.3">
      <c r="B53994">
        <f t="shared" si="843"/>
        <v>53992</v>
      </c>
      <c r="C53994">
        <v>28125.77</v>
      </c>
    </row>
    <row r="53995" spans="2:3" x14ac:dyDescent="0.3">
      <c r="B53995">
        <f t="shared" si="843"/>
        <v>53993</v>
      </c>
      <c r="C53995">
        <v>27053.29</v>
      </c>
    </row>
    <row r="53996" spans="2:3" x14ac:dyDescent="0.3">
      <c r="B53996">
        <f t="shared" si="843"/>
        <v>53994</v>
      </c>
      <c r="C53996">
        <v>27151.99</v>
      </c>
    </row>
    <row r="53997" spans="2:3" x14ac:dyDescent="0.3">
      <c r="B53997">
        <f t="shared" si="843"/>
        <v>53995</v>
      </c>
      <c r="C53997">
        <v>28145.78</v>
      </c>
    </row>
    <row r="53998" spans="2:3" x14ac:dyDescent="0.3">
      <c r="B53998">
        <f t="shared" si="843"/>
        <v>53996</v>
      </c>
      <c r="C53998">
        <v>28808.92</v>
      </c>
    </row>
    <row r="53999" spans="2:3" x14ac:dyDescent="0.3">
      <c r="B53999">
        <f t="shared" si="843"/>
        <v>53997</v>
      </c>
      <c r="C53999">
        <v>28523.89</v>
      </c>
    </row>
    <row r="54000" spans="2:3" x14ac:dyDescent="0.3">
      <c r="B54000">
        <f t="shared" si="843"/>
        <v>53998</v>
      </c>
      <c r="C54000">
        <v>29622.240000000002</v>
      </c>
    </row>
    <row r="54001" spans="2:3" x14ac:dyDescent="0.3">
      <c r="B54001">
        <f t="shared" si="843"/>
        <v>53999</v>
      </c>
      <c r="C54001">
        <v>31462.21</v>
      </c>
    </row>
    <row r="54002" spans="2:3" x14ac:dyDescent="0.3">
      <c r="B54002">
        <f t="shared" si="843"/>
        <v>54000</v>
      </c>
      <c r="C54002">
        <v>32107.29</v>
      </c>
    </row>
    <row r="54003" spans="2:3" x14ac:dyDescent="0.3">
      <c r="B54003">
        <f t="shared" si="843"/>
        <v>54001</v>
      </c>
      <c r="C54003">
        <v>31986.03</v>
      </c>
    </row>
    <row r="54004" spans="2:3" x14ac:dyDescent="0.3">
      <c r="B54004">
        <f t="shared" si="843"/>
        <v>54002</v>
      </c>
      <c r="C54004">
        <v>30493.26</v>
      </c>
    </row>
    <row r="54005" spans="2:3" x14ac:dyDescent="0.3">
      <c r="B54005">
        <f t="shared" si="843"/>
        <v>54003</v>
      </c>
      <c r="C54005">
        <v>29907.95</v>
      </c>
    </row>
    <row r="54006" spans="2:3" x14ac:dyDescent="0.3">
      <c r="B54006">
        <f t="shared" si="843"/>
        <v>54004</v>
      </c>
      <c r="C54006">
        <v>30161.4</v>
      </c>
    </row>
    <row r="54007" spans="2:3" x14ac:dyDescent="0.3">
      <c r="B54007">
        <f t="shared" si="843"/>
        <v>54005</v>
      </c>
      <c r="C54007">
        <v>29605.88</v>
      </c>
    </row>
    <row r="54008" spans="2:3" x14ac:dyDescent="0.3">
      <c r="B54008">
        <f t="shared" si="843"/>
        <v>54006</v>
      </c>
      <c r="C54008">
        <v>29796.37</v>
      </c>
    </row>
    <row r="54009" spans="2:3" x14ac:dyDescent="0.3">
      <c r="B54009">
        <f t="shared" si="843"/>
        <v>54007</v>
      </c>
      <c r="C54009">
        <v>30110.81</v>
      </c>
    </row>
    <row r="54010" spans="2:3" x14ac:dyDescent="0.3">
      <c r="B54010">
        <f t="shared" si="843"/>
        <v>54008</v>
      </c>
      <c r="C54010">
        <v>30028.82</v>
      </c>
    </row>
    <row r="54011" spans="2:3" x14ac:dyDescent="0.3">
      <c r="B54011">
        <f t="shared" si="843"/>
        <v>54009</v>
      </c>
      <c r="C54011">
        <v>29903.06</v>
      </c>
    </row>
    <row r="54012" spans="2:3" x14ac:dyDescent="0.3">
      <c r="B54012">
        <f t="shared" si="843"/>
        <v>54010</v>
      </c>
      <c r="C54012">
        <v>29874.17</v>
      </c>
    </row>
    <row r="54013" spans="2:3" x14ac:dyDescent="0.3">
      <c r="B54013">
        <f t="shared" si="843"/>
        <v>54011</v>
      </c>
      <c r="C54013">
        <v>30464.880000000001</v>
      </c>
    </row>
    <row r="54014" spans="2:3" x14ac:dyDescent="0.3">
      <c r="B54014">
        <f t="shared" si="843"/>
        <v>54012</v>
      </c>
      <c r="C54014">
        <v>31609.33</v>
      </c>
    </row>
    <row r="54015" spans="2:3" x14ac:dyDescent="0.3">
      <c r="B54015">
        <f t="shared" si="843"/>
        <v>54013</v>
      </c>
      <c r="C54015">
        <v>32188.49</v>
      </c>
    </row>
    <row r="54016" spans="2:3" x14ac:dyDescent="0.3">
      <c r="B54016">
        <f t="shared" si="843"/>
        <v>54014</v>
      </c>
      <c r="C54016">
        <v>32456.89</v>
      </c>
    </row>
    <row r="54017" spans="2:3" x14ac:dyDescent="0.3">
      <c r="B54017">
        <f t="shared" si="843"/>
        <v>54015</v>
      </c>
      <c r="C54017">
        <v>32417.22</v>
      </c>
    </row>
    <row r="54018" spans="2:3" x14ac:dyDescent="0.3">
      <c r="B54018">
        <f t="shared" si="843"/>
        <v>54016</v>
      </c>
      <c r="C54018">
        <v>32395.360000000001</v>
      </c>
    </row>
    <row r="54019" spans="2:3" x14ac:dyDescent="0.3">
      <c r="B54019">
        <f t="shared" si="843"/>
        <v>54017</v>
      </c>
      <c r="C54019">
        <v>32432.91</v>
      </c>
    </row>
    <row r="54020" spans="2:3" x14ac:dyDescent="0.3">
      <c r="B54020">
        <f t="shared" si="843"/>
        <v>54018</v>
      </c>
      <c r="C54020">
        <v>32456.65</v>
      </c>
    </row>
    <row r="54021" spans="2:3" x14ac:dyDescent="0.3">
      <c r="B54021">
        <f t="shared" ref="B54021:B54084" si="844">B54020+1</f>
        <v>54019</v>
      </c>
      <c r="C54021">
        <v>32467.49</v>
      </c>
    </row>
    <row r="54022" spans="2:3" x14ac:dyDescent="0.3">
      <c r="B54022">
        <f t="shared" si="844"/>
        <v>54020</v>
      </c>
      <c r="C54022">
        <v>32467.17</v>
      </c>
    </row>
    <row r="54023" spans="2:3" x14ac:dyDescent="0.3">
      <c r="B54023">
        <f t="shared" si="844"/>
        <v>54021</v>
      </c>
      <c r="C54023">
        <v>32499.88</v>
      </c>
    </row>
    <row r="54024" spans="2:3" x14ac:dyDescent="0.3">
      <c r="B54024">
        <f t="shared" si="844"/>
        <v>54022</v>
      </c>
      <c r="C54024">
        <v>32537.15</v>
      </c>
    </row>
    <row r="54025" spans="2:3" x14ac:dyDescent="0.3">
      <c r="B54025">
        <f t="shared" si="844"/>
        <v>54023</v>
      </c>
      <c r="C54025">
        <v>32484.74</v>
      </c>
    </row>
    <row r="54026" spans="2:3" x14ac:dyDescent="0.3">
      <c r="B54026">
        <f t="shared" si="844"/>
        <v>54024</v>
      </c>
      <c r="C54026">
        <v>32474.29</v>
      </c>
    </row>
    <row r="54027" spans="2:3" x14ac:dyDescent="0.3">
      <c r="B54027">
        <f t="shared" si="844"/>
        <v>54025</v>
      </c>
      <c r="C54027">
        <v>32436.83</v>
      </c>
    </row>
    <row r="54028" spans="2:3" x14ac:dyDescent="0.3">
      <c r="B54028">
        <f t="shared" si="844"/>
        <v>54026</v>
      </c>
      <c r="C54028">
        <v>32375.51</v>
      </c>
    </row>
    <row r="54029" spans="2:3" x14ac:dyDescent="0.3">
      <c r="B54029">
        <f t="shared" si="844"/>
        <v>54027</v>
      </c>
      <c r="C54029">
        <v>32172.49</v>
      </c>
    </row>
    <row r="54030" spans="2:3" x14ac:dyDescent="0.3">
      <c r="B54030">
        <f t="shared" si="844"/>
        <v>54028</v>
      </c>
      <c r="C54030">
        <v>32038.61</v>
      </c>
    </row>
    <row r="54031" spans="2:3" x14ac:dyDescent="0.3">
      <c r="B54031">
        <f t="shared" si="844"/>
        <v>54029</v>
      </c>
      <c r="C54031">
        <v>32306.03</v>
      </c>
    </row>
    <row r="54032" spans="2:3" x14ac:dyDescent="0.3">
      <c r="B54032">
        <f t="shared" si="844"/>
        <v>54030</v>
      </c>
      <c r="C54032">
        <v>31992.5</v>
      </c>
    </row>
    <row r="54033" spans="2:3" x14ac:dyDescent="0.3">
      <c r="B54033">
        <f t="shared" si="844"/>
        <v>54031</v>
      </c>
      <c r="C54033">
        <v>31664.720000000001</v>
      </c>
    </row>
    <row r="54034" spans="2:3" x14ac:dyDescent="0.3">
      <c r="B54034">
        <f t="shared" si="844"/>
        <v>54032</v>
      </c>
      <c r="C54034">
        <v>32152.61</v>
      </c>
    </row>
    <row r="54035" spans="2:3" x14ac:dyDescent="0.3">
      <c r="B54035">
        <f t="shared" si="844"/>
        <v>54033</v>
      </c>
      <c r="C54035">
        <v>32452.400000000001</v>
      </c>
    </row>
    <row r="54036" spans="2:3" x14ac:dyDescent="0.3">
      <c r="B54036">
        <f t="shared" si="844"/>
        <v>54034</v>
      </c>
      <c r="C54036">
        <v>32450.59</v>
      </c>
    </row>
    <row r="54037" spans="2:3" x14ac:dyDescent="0.3">
      <c r="B54037">
        <f t="shared" si="844"/>
        <v>54035</v>
      </c>
      <c r="C54037">
        <v>32525.42</v>
      </c>
    </row>
    <row r="54038" spans="2:3" x14ac:dyDescent="0.3">
      <c r="B54038">
        <f t="shared" si="844"/>
        <v>54036</v>
      </c>
      <c r="C54038">
        <v>32503.73</v>
      </c>
    </row>
    <row r="54039" spans="2:3" x14ac:dyDescent="0.3">
      <c r="B54039">
        <f t="shared" si="844"/>
        <v>54037</v>
      </c>
      <c r="C54039">
        <v>32303.119999999999</v>
      </c>
    </row>
    <row r="54040" spans="2:3" x14ac:dyDescent="0.3">
      <c r="B54040">
        <f t="shared" si="844"/>
        <v>54038</v>
      </c>
      <c r="C54040">
        <v>31632.32</v>
      </c>
    </row>
    <row r="54041" spans="2:3" x14ac:dyDescent="0.3">
      <c r="B54041">
        <f t="shared" si="844"/>
        <v>54039</v>
      </c>
      <c r="C54041">
        <v>29858.59</v>
      </c>
    </row>
    <row r="54042" spans="2:3" x14ac:dyDescent="0.3">
      <c r="B54042">
        <f t="shared" si="844"/>
        <v>54040</v>
      </c>
      <c r="C54042">
        <v>28922.87</v>
      </c>
    </row>
    <row r="54043" spans="2:3" x14ac:dyDescent="0.3">
      <c r="B54043">
        <f t="shared" si="844"/>
        <v>54041</v>
      </c>
      <c r="C54043">
        <v>29876.31</v>
      </c>
    </row>
    <row r="54044" spans="2:3" x14ac:dyDescent="0.3">
      <c r="B54044">
        <f t="shared" si="844"/>
        <v>54042</v>
      </c>
      <c r="C54044">
        <v>29190.03</v>
      </c>
    </row>
    <row r="54045" spans="2:3" x14ac:dyDescent="0.3">
      <c r="B54045">
        <f t="shared" si="844"/>
        <v>54043</v>
      </c>
      <c r="C54045">
        <v>27884.58</v>
      </c>
    </row>
    <row r="54046" spans="2:3" x14ac:dyDescent="0.3">
      <c r="B54046">
        <f t="shared" si="844"/>
        <v>54044</v>
      </c>
      <c r="C54046">
        <v>29158.85</v>
      </c>
    </row>
    <row r="54047" spans="2:3" x14ac:dyDescent="0.3">
      <c r="B54047">
        <f t="shared" si="844"/>
        <v>54045</v>
      </c>
      <c r="C54047">
        <v>29841.62</v>
      </c>
    </row>
    <row r="54048" spans="2:3" x14ac:dyDescent="0.3">
      <c r="B54048">
        <f t="shared" si="844"/>
        <v>54046</v>
      </c>
      <c r="C54048">
        <v>29063.97</v>
      </c>
    </row>
    <row r="54049" spans="2:3" x14ac:dyDescent="0.3">
      <c r="B54049">
        <f t="shared" si="844"/>
        <v>54047</v>
      </c>
      <c r="C54049">
        <v>29309.81</v>
      </c>
    </row>
    <row r="54050" spans="2:3" x14ac:dyDescent="0.3">
      <c r="B54050">
        <f t="shared" si="844"/>
        <v>54048</v>
      </c>
      <c r="C54050">
        <v>29800.95</v>
      </c>
    </row>
    <row r="54051" spans="2:3" x14ac:dyDescent="0.3">
      <c r="B54051">
        <f t="shared" si="844"/>
        <v>54049</v>
      </c>
      <c r="C54051">
        <v>30175.3</v>
      </c>
    </row>
    <row r="54052" spans="2:3" x14ac:dyDescent="0.3">
      <c r="B54052">
        <f t="shared" si="844"/>
        <v>54050</v>
      </c>
      <c r="C54052">
        <v>30602.25</v>
      </c>
    </row>
    <row r="54053" spans="2:3" x14ac:dyDescent="0.3">
      <c r="B54053">
        <f t="shared" si="844"/>
        <v>54051</v>
      </c>
      <c r="C54053">
        <v>30290.86</v>
      </c>
    </row>
    <row r="54054" spans="2:3" x14ac:dyDescent="0.3">
      <c r="B54054">
        <f t="shared" si="844"/>
        <v>54052</v>
      </c>
      <c r="C54054">
        <v>29744.18</v>
      </c>
    </row>
    <row r="54055" spans="2:3" x14ac:dyDescent="0.3">
      <c r="B54055">
        <f t="shared" si="844"/>
        <v>54053</v>
      </c>
      <c r="C54055">
        <v>29222.959999999999</v>
      </c>
    </row>
    <row r="54056" spans="2:3" x14ac:dyDescent="0.3">
      <c r="B54056">
        <f t="shared" si="844"/>
        <v>54054</v>
      </c>
      <c r="C54056">
        <v>27421.18</v>
      </c>
    </row>
    <row r="54057" spans="2:3" x14ac:dyDescent="0.3">
      <c r="B54057">
        <f t="shared" si="844"/>
        <v>54055</v>
      </c>
      <c r="C54057">
        <v>25570.400000000001</v>
      </c>
    </row>
    <row r="54058" spans="2:3" x14ac:dyDescent="0.3">
      <c r="B54058">
        <f t="shared" si="844"/>
        <v>54056</v>
      </c>
      <c r="C54058">
        <v>25285.67</v>
      </c>
    </row>
    <row r="54059" spans="2:3" x14ac:dyDescent="0.3">
      <c r="B54059">
        <f t="shared" si="844"/>
        <v>54057</v>
      </c>
      <c r="C54059">
        <v>27410.75</v>
      </c>
    </row>
    <row r="54060" spans="2:3" x14ac:dyDescent="0.3">
      <c r="B54060">
        <f t="shared" si="844"/>
        <v>54058</v>
      </c>
      <c r="C54060">
        <v>30255.360000000001</v>
      </c>
    </row>
    <row r="54061" spans="2:3" x14ac:dyDescent="0.3">
      <c r="B54061">
        <f t="shared" si="844"/>
        <v>54059</v>
      </c>
      <c r="C54061">
        <v>31742.29</v>
      </c>
    </row>
    <row r="54062" spans="2:3" x14ac:dyDescent="0.3">
      <c r="B54062">
        <f t="shared" si="844"/>
        <v>54060</v>
      </c>
      <c r="C54062">
        <v>32426.6</v>
      </c>
    </row>
    <row r="54063" spans="2:3" x14ac:dyDescent="0.3">
      <c r="B54063">
        <f t="shared" si="844"/>
        <v>54061</v>
      </c>
      <c r="C54063">
        <v>32431</v>
      </c>
    </row>
    <row r="54064" spans="2:3" x14ac:dyDescent="0.3">
      <c r="B54064">
        <f t="shared" si="844"/>
        <v>54062</v>
      </c>
      <c r="C54064">
        <v>32482.37</v>
      </c>
    </row>
    <row r="54065" spans="2:3" x14ac:dyDescent="0.3">
      <c r="B54065">
        <f t="shared" si="844"/>
        <v>54063</v>
      </c>
      <c r="C54065">
        <v>32492.799999999999</v>
      </c>
    </row>
    <row r="54066" spans="2:3" x14ac:dyDescent="0.3">
      <c r="B54066">
        <f t="shared" si="844"/>
        <v>54064</v>
      </c>
      <c r="C54066">
        <v>32512.82</v>
      </c>
    </row>
    <row r="54067" spans="2:3" x14ac:dyDescent="0.3">
      <c r="B54067">
        <f t="shared" si="844"/>
        <v>54065</v>
      </c>
      <c r="C54067">
        <v>32515.25</v>
      </c>
    </row>
    <row r="54068" spans="2:3" x14ac:dyDescent="0.3">
      <c r="B54068">
        <f t="shared" si="844"/>
        <v>54066</v>
      </c>
      <c r="C54068">
        <v>31005.48</v>
      </c>
    </row>
    <row r="54069" spans="2:3" x14ac:dyDescent="0.3">
      <c r="B54069">
        <f t="shared" si="844"/>
        <v>54067</v>
      </c>
      <c r="C54069">
        <v>25826.720000000001</v>
      </c>
    </row>
    <row r="54070" spans="2:3" x14ac:dyDescent="0.3">
      <c r="B54070">
        <f t="shared" si="844"/>
        <v>54068</v>
      </c>
      <c r="C54070">
        <v>18132.599999999999</v>
      </c>
    </row>
    <row r="54071" spans="2:3" x14ac:dyDescent="0.3">
      <c r="B54071">
        <f t="shared" si="844"/>
        <v>54069</v>
      </c>
      <c r="C54071">
        <v>12948.768</v>
      </c>
    </row>
    <row r="54072" spans="2:3" x14ac:dyDescent="0.3">
      <c r="B54072">
        <f t="shared" si="844"/>
        <v>54070</v>
      </c>
      <c r="C54072">
        <v>12358.481</v>
      </c>
    </row>
    <row r="54073" spans="2:3" x14ac:dyDescent="0.3">
      <c r="B54073">
        <f t="shared" si="844"/>
        <v>54071</v>
      </c>
      <c r="C54073">
        <v>12317.558000000001</v>
      </c>
    </row>
    <row r="54074" spans="2:3" x14ac:dyDescent="0.3">
      <c r="B54074">
        <f t="shared" si="844"/>
        <v>54072</v>
      </c>
      <c r="C54074">
        <v>10670.913</v>
      </c>
    </row>
    <row r="54075" spans="2:3" x14ac:dyDescent="0.3">
      <c r="B54075">
        <f t="shared" si="844"/>
        <v>54073</v>
      </c>
      <c r="C54075">
        <v>12758.251</v>
      </c>
    </row>
    <row r="54076" spans="2:3" x14ac:dyDescent="0.3">
      <c r="B54076">
        <f t="shared" si="844"/>
        <v>54074</v>
      </c>
      <c r="C54076">
        <v>15034.67</v>
      </c>
    </row>
    <row r="54077" spans="2:3" x14ac:dyDescent="0.3">
      <c r="B54077">
        <f t="shared" si="844"/>
        <v>54075</v>
      </c>
      <c r="C54077">
        <v>12579.992</v>
      </c>
    </row>
    <row r="54078" spans="2:3" x14ac:dyDescent="0.3">
      <c r="B54078">
        <f t="shared" si="844"/>
        <v>54076</v>
      </c>
      <c r="C54078">
        <v>11870.415999999999</v>
      </c>
    </row>
    <row r="54079" spans="2:3" x14ac:dyDescent="0.3">
      <c r="B54079">
        <f t="shared" si="844"/>
        <v>54077</v>
      </c>
      <c r="C54079">
        <v>14119.01</v>
      </c>
    </row>
    <row r="54080" spans="2:3" x14ac:dyDescent="0.3">
      <c r="B54080">
        <f t="shared" si="844"/>
        <v>54078</v>
      </c>
      <c r="C54080">
        <v>15968.54</v>
      </c>
    </row>
    <row r="54081" spans="2:3" x14ac:dyDescent="0.3">
      <c r="B54081">
        <f t="shared" si="844"/>
        <v>54079</v>
      </c>
      <c r="C54081">
        <v>16515.830000000002</v>
      </c>
    </row>
    <row r="54082" spans="2:3" x14ac:dyDescent="0.3">
      <c r="B54082">
        <f t="shared" si="844"/>
        <v>54080</v>
      </c>
      <c r="C54082">
        <v>16745.400000000001</v>
      </c>
    </row>
    <row r="54083" spans="2:3" x14ac:dyDescent="0.3">
      <c r="B54083">
        <f t="shared" si="844"/>
        <v>54081</v>
      </c>
      <c r="C54083">
        <v>16911.07</v>
      </c>
    </row>
    <row r="54084" spans="2:3" x14ac:dyDescent="0.3">
      <c r="B54084">
        <f t="shared" si="844"/>
        <v>54082</v>
      </c>
      <c r="C54084">
        <v>16014.79</v>
      </c>
    </row>
    <row r="54085" spans="2:3" x14ac:dyDescent="0.3">
      <c r="B54085">
        <f t="shared" ref="B54085:B54148" si="845">B54084+1</f>
        <v>54083</v>
      </c>
      <c r="C54085">
        <v>14824.74</v>
      </c>
    </row>
    <row r="54086" spans="2:3" x14ac:dyDescent="0.3">
      <c r="B54086">
        <f t="shared" si="845"/>
        <v>54084</v>
      </c>
      <c r="C54086">
        <v>15687.87</v>
      </c>
    </row>
    <row r="54087" spans="2:3" x14ac:dyDescent="0.3">
      <c r="B54087">
        <f t="shared" si="845"/>
        <v>54085</v>
      </c>
      <c r="C54087">
        <v>17458.86</v>
      </c>
    </row>
    <row r="54088" spans="2:3" x14ac:dyDescent="0.3">
      <c r="B54088">
        <f t="shared" si="845"/>
        <v>54086</v>
      </c>
      <c r="C54088">
        <v>18744.53</v>
      </c>
    </row>
    <row r="54089" spans="2:3" x14ac:dyDescent="0.3">
      <c r="B54089">
        <f t="shared" si="845"/>
        <v>54087</v>
      </c>
      <c r="C54089">
        <v>18080.18</v>
      </c>
    </row>
    <row r="54090" spans="2:3" x14ac:dyDescent="0.3">
      <c r="B54090">
        <f t="shared" si="845"/>
        <v>54088</v>
      </c>
      <c r="C54090">
        <v>17448.22</v>
      </c>
    </row>
    <row r="54091" spans="2:3" x14ac:dyDescent="0.3">
      <c r="B54091">
        <f t="shared" si="845"/>
        <v>54089</v>
      </c>
      <c r="C54091">
        <v>17802.46</v>
      </c>
    </row>
    <row r="54092" spans="2:3" x14ac:dyDescent="0.3">
      <c r="B54092">
        <f t="shared" si="845"/>
        <v>54090</v>
      </c>
      <c r="C54092">
        <v>18868.150000000001</v>
      </c>
    </row>
    <row r="54093" spans="2:3" x14ac:dyDescent="0.3">
      <c r="B54093">
        <f t="shared" si="845"/>
        <v>54091</v>
      </c>
      <c r="C54093">
        <v>20947.39</v>
      </c>
    </row>
    <row r="54094" spans="2:3" x14ac:dyDescent="0.3">
      <c r="B54094">
        <f t="shared" si="845"/>
        <v>54092</v>
      </c>
      <c r="C54094">
        <v>22238.61</v>
      </c>
    </row>
    <row r="54095" spans="2:3" x14ac:dyDescent="0.3">
      <c r="B54095">
        <f t="shared" si="845"/>
        <v>54093</v>
      </c>
      <c r="C54095">
        <v>25643.33</v>
      </c>
    </row>
    <row r="54096" spans="2:3" x14ac:dyDescent="0.3">
      <c r="B54096">
        <f t="shared" si="845"/>
        <v>54094</v>
      </c>
      <c r="C54096">
        <v>30309.5</v>
      </c>
    </row>
    <row r="54097" spans="2:3" x14ac:dyDescent="0.3">
      <c r="B54097">
        <f t="shared" si="845"/>
        <v>54095</v>
      </c>
      <c r="C54097">
        <v>32033.45</v>
      </c>
    </row>
    <row r="54098" spans="2:3" x14ac:dyDescent="0.3">
      <c r="B54098">
        <f t="shared" si="845"/>
        <v>54096</v>
      </c>
      <c r="C54098">
        <v>31297.19</v>
      </c>
    </row>
    <row r="54099" spans="2:3" x14ac:dyDescent="0.3">
      <c r="B54099">
        <f t="shared" si="845"/>
        <v>54097</v>
      </c>
      <c r="C54099">
        <v>31250.39</v>
      </c>
    </row>
    <row r="54100" spans="2:3" x14ac:dyDescent="0.3">
      <c r="B54100">
        <f t="shared" si="845"/>
        <v>54098</v>
      </c>
      <c r="C54100">
        <v>31896.26</v>
      </c>
    </row>
    <row r="54101" spans="2:3" x14ac:dyDescent="0.3">
      <c r="B54101">
        <f t="shared" si="845"/>
        <v>54099</v>
      </c>
      <c r="C54101">
        <v>30141.21</v>
      </c>
    </row>
    <row r="54102" spans="2:3" x14ac:dyDescent="0.3">
      <c r="B54102">
        <f t="shared" si="845"/>
        <v>54100</v>
      </c>
      <c r="C54102">
        <v>27873.78</v>
      </c>
    </row>
    <row r="54103" spans="2:3" x14ac:dyDescent="0.3">
      <c r="B54103">
        <f t="shared" si="845"/>
        <v>54101</v>
      </c>
      <c r="C54103">
        <v>28318.52</v>
      </c>
    </row>
    <row r="54104" spans="2:3" x14ac:dyDescent="0.3">
      <c r="B54104">
        <f t="shared" si="845"/>
        <v>54102</v>
      </c>
      <c r="C54104">
        <v>27743.21</v>
      </c>
    </row>
    <row r="54105" spans="2:3" x14ac:dyDescent="0.3">
      <c r="B54105">
        <f t="shared" si="845"/>
        <v>54103</v>
      </c>
      <c r="C54105">
        <v>26378.55</v>
      </c>
    </row>
    <row r="54106" spans="2:3" x14ac:dyDescent="0.3">
      <c r="B54106">
        <f t="shared" si="845"/>
        <v>54104</v>
      </c>
      <c r="C54106">
        <v>27566.41</v>
      </c>
    </row>
    <row r="54107" spans="2:3" x14ac:dyDescent="0.3">
      <c r="B54107">
        <f t="shared" si="845"/>
        <v>54105</v>
      </c>
      <c r="C54107">
        <v>29252.38</v>
      </c>
    </row>
    <row r="54108" spans="2:3" x14ac:dyDescent="0.3">
      <c r="B54108">
        <f t="shared" si="845"/>
        <v>54106</v>
      </c>
      <c r="C54108">
        <v>29289.94</v>
      </c>
    </row>
    <row r="54109" spans="2:3" x14ac:dyDescent="0.3">
      <c r="B54109">
        <f t="shared" si="845"/>
        <v>54107</v>
      </c>
      <c r="C54109">
        <v>27952.080000000002</v>
      </c>
    </row>
    <row r="54110" spans="2:3" x14ac:dyDescent="0.3">
      <c r="B54110">
        <f t="shared" si="845"/>
        <v>54108</v>
      </c>
      <c r="C54110">
        <v>26702.33</v>
      </c>
    </row>
    <row r="54111" spans="2:3" x14ac:dyDescent="0.3">
      <c r="B54111">
        <f t="shared" si="845"/>
        <v>54109</v>
      </c>
      <c r="C54111">
        <v>27377.02</v>
      </c>
    </row>
    <row r="54112" spans="2:3" x14ac:dyDescent="0.3">
      <c r="B54112">
        <f t="shared" si="845"/>
        <v>54110</v>
      </c>
      <c r="C54112">
        <v>27434.58</v>
      </c>
    </row>
    <row r="54113" spans="2:3" x14ac:dyDescent="0.3">
      <c r="B54113">
        <f t="shared" si="845"/>
        <v>54111</v>
      </c>
      <c r="C54113">
        <v>27178.55</v>
      </c>
    </row>
    <row r="54114" spans="2:3" x14ac:dyDescent="0.3">
      <c r="B54114">
        <f t="shared" si="845"/>
        <v>54112</v>
      </c>
      <c r="C54114">
        <v>26861.16</v>
      </c>
    </row>
    <row r="54115" spans="2:3" x14ac:dyDescent="0.3">
      <c r="B54115">
        <f t="shared" si="845"/>
        <v>54113</v>
      </c>
      <c r="C54115">
        <v>27287.52</v>
      </c>
    </row>
    <row r="54116" spans="2:3" x14ac:dyDescent="0.3">
      <c r="B54116">
        <f t="shared" si="845"/>
        <v>54114</v>
      </c>
      <c r="C54116">
        <v>29861.58</v>
      </c>
    </row>
    <row r="54117" spans="2:3" x14ac:dyDescent="0.3">
      <c r="B54117">
        <f t="shared" si="845"/>
        <v>54115</v>
      </c>
      <c r="C54117">
        <v>31666.02</v>
      </c>
    </row>
    <row r="54118" spans="2:3" x14ac:dyDescent="0.3">
      <c r="B54118">
        <f t="shared" si="845"/>
        <v>54116</v>
      </c>
      <c r="C54118">
        <v>32524.959999999999</v>
      </c>
    </row>
    <row r="54119" spans="2:3" x14ac:dyDescent="0.3">
      <c r="B54119">
        <f t="shared" si="845"/>
        <v>54117</v>
      </c>
      <c r="C54119">
        <v>31137.78</v>
      </c>
    </row>
    <row r="54120" spans="2:3" x14ac:dyDescent="0.3">
      <c r="B54120">
        <f t="shared" si="845"/>
        <v>54118</v>
      </c>
      <c r="C54120">
        <v>27307.200000000001</v>
      </c>
    </row>
    <row r="54121" spans="2:3" x14ac:dyDescent="0.3">
      <c r="B54121">
        <f t="shared" si="845"/>
        <v>54119</v>
      </c>
      <c r="C54121">
        <v>24883.58</v>
      </c>
    </row>
    <row r="54122" spans="2:3" x14ac:dyDescent="0.3">
      <c r="B54122">
        <f t="shared" si="845"/>
        <v>54120</v>
      </c>
      <c r="C54122">
        <v>26090.89</v>
      </c>
    </row>
    <row r="54123" spans="2:3" x14ac:dyDescent="0.3">
      <c r="B54123">
        <f t="shared" si="845"/>
        <v>54121</v>
      </c>
      <c r="C54123">
        <v>26150.73</v>
      </c>
    </row>
    <row r="54124" spans="2:3" x14ac:dyDescent="0.3">
      <c r="B54124">
        <f t="shared" si="845"/>
        <v>54122</v>
      </c>
      <c r="C54124">
        <v>24970.66</v>
      </c>
    </row>
    <row r="54125" spans="2:3" x14ac:dyDescent="0.3">
      <c r="B54125">
        <f t="shared" si="845"/>
        <v>54123</v>
      </c>
      <c r="C54125">
        <v>25706.69</v>
      </c>
    </row>
    <row r="54126" spans="2:3" x14ac:dyDescent="0.3">
      <c r="B54126">
        <f t="shared" si="845"/>
        <v>54124</v>
      </c>
      <c r="C54126">
        <v>28337.67</v>
      </c>
    </row>
    <row r="54127" spans="2:3" x14ac:dyDescent="0.3">
      <c r="B54127">
        <f t="shared" si="845"/>
        <v>54125</v>
      </c>
      <c r="C54127">
        <v>29375.88</v>
      </c>
    </row>
    <row r="54128" spans="2:3" x14ac:dyDescent="0.3">
      <c r="B54128">
        <f t="shared" si="845"/>
        <v>54126</v>
      </c>
      <c r="C54128">
        <v>29389</v>
      </c>
    </row>
    <row r="54129" spans="2:3" x14ac:dyDescent="0.3">
      <c r="B54129">
        <f t="shared" si="845"/>
        <v>54127</v>
      </c>
      <c r="C54129">
        <v>29084.83</v>
      </c>
    </row>
    <row r="54130" spans="2:3" x14ac:dyDescent="0.3">
      <c r="B54130">
        <f t="shared" si="845"/>
        <v>54128</v>
      </c>
      <c r="C54130">
        <v>28574.02</v>
      </c>
    </row>
    <row r="54131" spans="2:3" x14ac:dyDescent="0.3">
      <c r="B54131">
        <f t="shared" si="845"/>
        <v>54129</v>
      </c>
      <c r="C54131">
        <v>28306.97</v>
      </c>
    </row>
    <row r="54132" spans="2:3" x14ac:dyDescent="0.3">
      <c r="B54132">
        <f t="shared" si="845"/>
        <v>54130</v>
      </c>
      <c r="C54132">
        <v>25617.75</v>
      </c>
    </row>
    <row r="54133" spans="2:3" x14ac:dyDescent="0.3">
      <c r="B54133">
        <f t="shared" si="845"/>
        <v>54131</v>
      </c>
      <c r="C54133">
        <v>25363.119999999999</v>
      </c>
    </row>
    <row r="54134" spans="2:3" x14ac:dyDescent="0.3">
      <c r="B54134">
        <f t="shared" si="845"/>
        <v>54132</v>
      </c>
      <c r="C54134">
        <v>27016.94</v>
      </c>
    </row>
    <row r="54135" spans="2:3" x14ac:dyDescent="0.3">
      <c r="B54135">
        <f t="shared" si="845"/>
        <v>54133</v>
      </c>
      <c r="C54135">
        <v>28571.46</v>
      </c>
    </row>
    <row r="54136" spans="2:3" x14ac:dyDescent="0.3">
      <c r="B54136">
        <f t="shared" si="845"/>
        <v>54134</v>
      </c>
      <c r="C54136">
        <v>30377.02</v>
      </c>
    </row>
    <row r="54137" spans="2:3" x14ac:dyDescent="0.3">
      <c r="B54137">
        <f t="shared" si="845"/>
        <v>54135</v>
      </c>
      <c r="C54137">
        <v>31512.26</v>
      </c>
    </row>
    <row r="54138" spans="2:3" x14ac:dyDescent="0.3">
      <c r="B54138">
        <f t="shared" si="845"/>
        <v>54136</v>
      </c>
      <c r="C54138">
        <v>32341.599999999999</v>
      </c>
    </row>
    <row r="54139" spans="2:3" x14ac:dyDescent="0.3">
      <c r="B54139">
        <f t="shared" si="845"/>
        <v>54137</v>
      </c>
      <c r="C54139">
        <v>31559.08</v>
      </c>
    </row>
    <row r="54140" spans="2:3" x14ac:dyDescent="0.3">
      <c r="B54140">
        <f t="shared" si="845"/>
        <v>54138</v>
      </c>
      <c r="C54140">
        <v>30776.15</v>
      </c>
    </row>
    <row r="54141" spans="2:3" x14ac:dyDescent="0.3">
      <c r="B54141">
        <f t="shared" si="845"/>
        <v>54139</v>
      </c>
      <c r="C54141">
        <v>30895.51</v>
      </c>
    </row>
    <row r="54142" spans="2:3" x14ac:dyDescent="0.3">
      <c r="B54142">
        <f t="shared" si="845"/>
        <v>54140</v>
      </c>
      <c r="C54142">
        <v>28004.78</v>
      </c>
    </row>
    <row r="54143" spans="2:3" x14ac:dyDescent="0.3">
      <c r="B54143">
        <f t="shared" si="845"/>
        <v>54141</v>
      </c>
      <c r="C54143">
        <v>27796.51</v>
      </c>
    </row>
    <row r="54144" spans="2:3" x14ac:dyDescent="0.3">
      <c r="B54144">
        <f t="shared" si="845"/>
        <v>54142</v>
      </c>
      <c r="C54144">
        <v>29297.42</v>
      </c>
    </row>
    <row r="54145" spans="2:3" x14ac:dyDescent="0.3">
      <c r="B54145">
        <f t="shared" si="845"/>
        <v>54143</v>
      </c>
      <c r="C54145">
        <v>29081.1</v>
      </c>
    </row>
    <row r="54146" spans="2:3" x14ac:dyDescent="0.3">
      <c r="B54146">
        <f t="shared" si="845"/>
        <v>54144</v>
      </c>
      <c r="C54146">
        <v>30745.919999999998</v>
      </c>
    </row>
    <row r="54147" spans="2:3" x14ac:dyDescent="0.3">
      <c r="B54147">
        <f t="shared" si="845"/>
        <v>54145</v>
      </c>
      <c r="C54147">
        <v>31051.19</v>
      </c>
    </row>
    <row r="54148" spans="2:3" x14ac:dyDescent="0.3">
      <c r="B54148">
        <f t="shared" si="845"/>
        <v>54146</v>
      </c>
      <c r="C54148">
        <v>31225.42</v>
      </c>
    </row>
    <row r="54149" spans="2:3" x14ac:dyDescent="0.3">
      <c r="B54149">
        <f t="shared" ref="B54149:B54212" si="846">B54148+1</f>
        <v>54147</v>
      </c>
      <c r="C54149">
        <v>30747.99</v>
      </c>
    </row>
    <row r="54150" spans="2:3" x14ac:dyDescent="0.3">
      <c r="B54150">
        <f t="shared" si="846"/>
        <v>54148</v>
      </c>
      <c r="C54150">
        <v>29180.400000000001</v>
      </c>
    </row>
    <row r="54151" spans="2:3" x14ac:dyDescent="0.3">
      <c r="B54151">
        <f t="shared" si="846"/>
        <v>54149</v>
      </c>
      <c r="C54151">
        <v>27522.01</v>
      </c>
    </row>
    <row r="54152" spans="2:3" x14ac:dyDescent="0.3">
      <c r="B54152">
        <f t="shared" si="846"/>
        <v>54150</v>
      </c>
      <c r="C54152">
        <v>28481.91</v>
      </c>
    </row>
    <row r="54153" spans="2:3" x14ac:dyDescent="0.3">
      <c r="B54153">
        <f t="shared" si="846"/>
        <v>54151</v>
      </c>
      <c r="C54153">
        <v>30137.21</v>
      </c>
    </row>
    <row r="54154" spans="2:3" x14ac:dyDescent="0.3">
      <c r="B54154">
        <f t="shared" si="846"/>
        <v>54152</v>
      </c>
      <c r="C54154">
        <v>29448.6</v>
      </c>
    </row>
    <row r="54155" spans="2:3" x14ac:dyDescent="0.3">
      <c r="B54155">
        <f t="shared" si="846"/>
        <v>54153</v>
      </c>
      <c r="C54155">
        <v>30686.98</v>
      </c>
    </row>
    <row r="54156" spans="2:3" x14ac:dyDescent="0.3">
      <c r="B54156">
        <f t="shared" si="846"/>
        <v>54154</v>
      </c>
      <c r="C54156">
        <v>31188.880000000001</v>
      </c>
    </row>
    <row r="54157" spans="2:3" x14ac:dyDescent="0.3">
      <c r="B54157">
        <f t="shared" si="846"/>
        <v>54155</v>
      </c>
      <c r="C54157">
        <v>29229.55</v>
      </c>
    </row>
    <row r="54158" spans="2:3" x14ac:dyDescent="0.3">
      <c r="B54158">
        <f t="shared" si="846"/>
        <v>54156</v>
      </c>
      <c r="C54158">
        <v>27771.63</v>
      </c>
    </row>
    <row r="54159" spans="2:3" x14ac:dyDescent="0.3">
      <c r="B54159">
        <f t="shared" si="846"/>
        <v>54157</v>
      </c>
      <c r="C54159">
        <v>27504.02</v>
      </c>
    </row>
    <row r="54160" spans="2:3" x14ac:dyDescent="0.3">
      <c r="B54160">
        <f t="shared" si="846"/>
        <v>54158</v>
      </c>
      <c r="C54160">
        <v>27491.200000000001</v>
      </c>
    </row>
    <row r="54161" spans="2:3" x14ac:dyDescent="0.3">
      <c r="B54161">
        <f t="shared" si="846"/>
        <v>54159</v>
      </c>
      <c r="C54161">
        <v>28176.86</v>
      </c>
    </row>
    <row r="54162" spans="2:3" x14ac:dyDescent="0.3">
      <c r="B54162">
        <f t="shared" si="846"/>
        <v>54160</v>
      </c>
      <c r="C54162">
        <v>30167.94</v>
      </c>
    </row>
    <row r="54163" spans="2:3" x14ac:dyDescent="0.3">
      <c r="B54163">
        <f t="shared" si="846"/>
        <v>54161</v>
      </c>
      <c r="C54163">
        <v>29609.94</v>
      </c>
    </row>
    <row r="54164" spans="2:3" x14ac:dyDescent="0.3">
      <c r="B54164">
        <f t="shared" si="846"/>
        <v>54162</v>
      </c>
      <c r="C54164">
        <v>27944.959999999999</v>
      </c>
    </row>
    <row r="54165" spans="2:3" x14ac:dyDescent="0.3">
      <c r="B54165">
        <f t="shared" si="846"/>
        <v>54163</v>
      </c>
      <c r="C54165">
        <v>28991.77</v>
      </c>
    </row>
    <row r="54166" spans="2:3" x14ac:dyDescent="0.3">
      <c r="B54166">
        <f t="shared" si="846"/>
        <v>54164</v>
      </c>
      <c r="C54166">
        <v>30475.87</v>
      </c>
    </row>
    <row r="54167" spans="2:3" x14ac:dyDescent="0.3">
      <c r="B54167">
        <f t="shared" si="846"/>
        <v>54165</v>
      </c>
      <c r="C54167">
        <v>30332.37</v>
      </c>
    </row>
    <row r="54168" spans="2:3" x14ac:dyDescent="0.3">
      <c r="B54168">
        <f t="shared" si="846"/>
        <v>54166</v>
      </c>
      <c r="C54168">
        <v>30162.04</v>
      </c>
    </row>
    <row r="54169" spans="2:3" x14ac:dyDescent="0.3">
      <c r="B54169">
        <f t="shared" si="846"/>
        <v>54167</v>
      </c>
      <c r="C54169">
        <v>30678.32</v>
      </c>
    </row>
    <row r="54170" spans="2:3" x14ac:dyDescent="0.3">
      <c r="B54170">
        <f t="shared" si="846"/>
        <v>54168</v>
      </c>
      <c r="C54170">
        <v>30440.76</v>
      </c>
    </row>
    <row r="54171" spans="2:3" x14ac:dyDescent="0.3">
      <c r="B54171">
        <f t="shared" si="846"/>
        <v>54169</v>
      </c>
      <c r="C54171">
        <v>27450.22</v>
      </c>
    </row>
    <row r="54172" spans="2:3" x14ac:dyDescent="0.3">
      <c r="B54172">
        <f t="shared" si="846"/>
        <v>54170</v>
      </c>
      <c r="C54172">
        <v>26272.87</v>
      </c>
    </row>
    <row r="54173" spans="2:3" x14ac:dyDescent="0.3">
      <c r="B54173">
        <f t="shared" si="846"/>
        <v>54171</v>
      </c>
      <c r="C54173">
        <v>27712.66</v>
      </c>
    </row>
    <row r="54174" spans="2:3" x14ac:dyDescent="0.3">
      <c r="B54174">
        <f t="shared" si="846"/>
        <v>54172</v>
      </c>
      <c r="C54174">
        <v>27569.34</v>
      </c>
    </row>
    <row r="54175" spans="2:3" x14ac:dyDescent="0.3">
      <c r="B54175">
        <f t="shared" si="846"/>
        <v>54173</v>
      </c>
      <c r="C54175">
        <v>26400.2</v>
      </c>
    </row>
    <row r="54176" spans="2:3" x14ac:dyDescent="0.3">
      <c r="B54176">
        <f t="shared" si="846"/>
        <v>54174</v>
      </c>
      <c r="C54176">
        <v>24511.85</v>
      </c>
    </row>
    <row r="54177" spans="2:3" x14ac:dyDescent="0.3">
      <c r="B54177">
        <f t="shared" si="846"/>
        <v>54175</v>
      </c>
      <c r="C54177">
        <v>23215.48</v>
      </c>
    </row>
    <row r="54178" spans="2:3" x14ac:dyDescent="0.3">
      <c r="B54178">
        <f t="shared" si="846"/>
        <v>54176</v>
      </c>
      <c r="C54178">
        <v>22030.63</v>
      </c>
    </row>
    <row r="54179" spans="2:3" x14ac:dyDescent="0.3">
      <c r="B54179">
        <f t="shared" si="846"/>
        <v>54177</v>
      </c>
      <c r="C54179">
        <v>21801.66</v>
      </c>
    </row>
    <row r="54180" spans="2:3" x14ac:dyDescent="0.3">
      <c r="B54180">
        <f t="shared" si="846"/>
        <v>54178</v>
      </c>
      <c r="C54180">
        <v>22612.09</v>
      </c>
    </row>
    <row r="54181" spans="2:3" x14ac:dyDescent="0.3">
      <c r="B54181">
        <f t="shared" si="846"/>
        <v>54179</v>
      </c>
      <c r="C54181">
        <v>24294.94</v>
      </c>
    </row>
    <row r="54182" spans="2:3" x14ac:dyDescent="0.3">
      <c r="B54182">
        <f t="shared" si="846"/>
        <v>54180</v>
      </c>
      <c r="C54182">
        <v>26262.36</v>
      </c>
    </row>
    <row r="54183" spans="2:3" x14ac:dyDescent="0.3">
      <c r="B54183">
        <f t="shared" si="846"/>
        <v>54181</v>
      </c>
      <c r="C54183">
        <v>28210.58</v>
      </c>
    </row>
    <row r="54184" spans="2:3" x14ac:dyDescent="0.3">
      <c r="B54184">
        <f t="shared" si="846"/>
        <v>54182</v>
      </c>
      <c r="C54184">
        <v>30565.33</v>
      </c>
    </row>
    <row r="54185" spans="2:3" x14ac:dyDescent="0.3">
      <c r="B54185">
        <f t="shared" si="846"/>
        <v>54183</v>
      </c>
      <c r="C54185">
        <v>31825.27</v>
      </c>
    </row>
    <row r="54186" spans="2:3" x14ac:dyDescent="0.3">
      <c r="B54186">
        <f t="shared" si="846"/>
        <v>54184</v>
      </c>
      <c r="C54186">
        <v>31945.62</v>
      </c>
    </row>
    <row r="54187" spans="2:3" x14ac:dyDescent="0.3">
      <c r="B54187">
        <f t="shared" si="846"/>
        <v>54185</v>
      </c>
      <c r="C54187">
        <v>31929.7</v>
      </c>
    </row>
    <row r="54188" spans="2:3" x14ac:dyDescent="0.3">
      <c r="B54188">
        <f t="shared" si="846"/>
        <v>54186</v>
      </c>
      <c r="C54188">
        <v>32149.69</v>
      </c>
    </row>
    <row r="54189" spans="2:3" x14ac:dyDescent="0.3">
      <c r="B54189">
        <f t="shared" si="846"/>
        <v>54187</v>
      </c>
      <c r="C54189">
        <v>32144.28</v>
      </c>
    </row>
    <row r="54190" spans="2:3" x14ac:dyDescent="0.3">
      <c r="B54190">
        <f t="shared" si="846"/>
        <v>54188</v>
      </c>
      <c r="C54190">
        <v>31836.83</v>
      </c>
    </row>
    <row r="54191" spans="2:3" x14ac:dyDescent="0.3">
      <c r="B54191">
        <f t="shared" si="846"/>
        <v>54189</v>
      </c>
      <c r="C54191">
        <v>31488.07</v>
      </c>
    </row>
    <row r="54192" spans="2:3" x14ac:dyDescent="0.3">
      <c r="B54192">
        <f t="shared" si="846"/>
        <v>54190</v>
      </c>
      <c r="C54192">
        <v>31501.360000000001</v>
      </c>
    </row>
    <row r="54193" spans="2:3" x14ac:dyDescent="0.3">
      <c r="B54193">
        <f t="shared" si="846"/>
        <v>54191</v>
      </c>
      <c r="C54193">
        <v>31468.07</v>
      </c>
    </row>
    <row r="54194" spans="2:3" x14ac:dyDescent="0.3">
      <c r="B54194">
        <f t="shared" si="846"/>
        <v>54192</v>
      </c>
      <c r="C54194">
        <v>31976.6</v>
      </c>
    </row>
    <row r="54195" spans="2:3" x14ac:dyDescent="0.3">
      <c r="B54195">
        <f t="shared" si="846"/>
        <v>54193</v>
      </c>
      <c r="C54195">
        <v>32466.21</v>
      </c>
    </row>
    <row r="54196" spans="2:3" x14ac:dyDescent="0.3">
      <c r="B54196">
        <f t="shared" si="846"/>
        <v>54194</v>
      </c>
      <c r="C54196">
        <v>32383.42</v>
      </c>
    </row>
    <row r="54197" spans="2:3" x14ac:dyDescent="0.3">
      <c r="B54197">
        <f t="shared" si="846"/>
        <v>54195</v>
      </c>
      <c r="C54197">
        <v>32451.77</v>
      </c>
    </row>
    <row r="54198" spans="2:3" x14ac:dyDescent="0.3">
      <c r="B54198">
        <f t="shared" si="846"/>
        <v>54196</v>
      </c>
      <c r="C54198">
        <v>32467.62</v>
      </c>
    </row>
    <row r="54199" spans="2:3" x14ac:dyDescent="0.3">
      <c r="B54199">
        <f t="shared" si="846"/>
        <v>54197</v>
      </c>
      <c r="C54199">
        <v>32403.79</v>
      </c>
    </row>
    <row r="54200" spans="2:3" x14ac:dyDescent="0.3">
      <c r="B54200">
        <f t="shared" si="846"/>
        <v>54198</v>
      </c>
      <c r="C54200">
        <v>32500.62</v>
      </c>
    </row>
    <row r="54201" spans="2:3" x14ac:dyDescent="0.3">
      <c r="B54201">
        <f t="shared" si="846"/>
        <v>54199</v>
      </c>
      <c r="C54201">
        <v>32563.62</v>
      </c>
    </row>
    <row r="54202" spans="2:3" x14ac:dyDescent="0.3">
      <c r="B54202">
        <f t="shared" si="846"/>
        <v>54200</v>
      </c>
      <c r="C54202">
        <v>32508.9</v>
      </c>
    </row>
    <row r="54203" spans="2:3" x14ac:dyDescent="0.3">
      <c r="B54203">
        <f t="shared" si="846"/>
        <v>54201</v>
      </c>
      <c r="C54203">
        <v>32475.61</v>
      </c>
    </row>
    <row r="54204" spans="2:3" x14ac:dyDescent="0.3">
      <c r="B54204">
        <f t="shared" si="846"/>
        <v>54202</v>
      </c>
      <c r="C54204">
        <v>32418.49</v>
      </c>
    </row>
    <row r="54205" spans="2:3" x14ac:dyDescent="0.3">
      <c r="B54205">
        <f t="shared" si="846"/>
        <v>54203</v>
      </c>
      <c r="C54205">
        <v>32403</v>
      </c>
    </row>
    <row r="54206" spans="2:3" x14ac:dyDescent="0.3">
      <c r="B54206">
        <f t="shared" si="846"/>
        <v>54204</v>
      </c>
      <c r="C54206">
        <v>32425.42</v>
      </c>
    </row>
    <row r="54207" spans="2:3" x14ac:dyDescent="0.3">
      <c r="B54207">
        <f t="shared" si="846"/>
        <v>54205</v>
      </c>
      <c r="C54207">
        <v>32423.45</v>
      </c>
    </row>
    <row r="54208" spans="2:3" x14ac:dyDescent="0.3">
      <c r="B54208">
        <f t="shared" si="846"/>
        <v>54206</v>
      </c>
      <c r="C54208">
        <v>32393.919999999998</v>
      </c>
    </row>
    <row r="54209" spans="2:3" x14ac:dyDescent="0.3">
      <c r="B54209">
        <f t="shared" si="846"/>
        <v>54207</v>
      </c>
      <c r="C54209">
        <v>32396.66</v>
      </c>
    </row>
    <row r="54210" spans="2:3" x14ac:dyDescent="0.3">
      <c r="B54210">
        <f t="shared" si="846"/>
        <v>54208</v>
      </c>
      <c r="C54210">
        <v>32426.09</v>
      </c>
    </row>
    <row r="54211" spans="2:3" x14ac:dyDescent="0.3">
      <c r="B54211">
        <f t="shared" si="846"/>
        <v>54209</v>
      </c>
      <c r="C54211">
        <v>32405.64</v>
      </c>
    </row>
    <row r="54212" spans="2:3" x14ac:dyDescent="0.3">
      <c r="B54212">
        <f t="shared" si="846"/>
        <v>54210</v>
      </c>
      <c r="C54212">
        <v>32439.16</v>
      </c>
    </row>
    <row r="54213" spans="2:3" x14ac:dyDescent="0.3">
      <c r="B54213">
        <f t="shared" ref="B54213:B54276" si="847">B54212+1</f>
        <v>54211</v>
      </c>
      <c r="C54213">
        <v>32469.14</v>
      </c>
    </row>
    <row r="54214" spans="2:3" x14ac:dyDescent="0.3">
      <c r="B54214">
        <f t="shared" si="847"/>
        <v>54212</v>
      </c>
      <c r="C54214">
        <v>32486.27</v>
      </c>
    </row>
    <row r="54215" spans="2:3" x14ac:dyDescent="0.3">
      <c r="B54215">
        <f t="shared" si="847"/>
        <v>54213</v>
      </c>
      <c r="C54215">
        <v>32525.19</v>
      </c>
    </row>
    <row r="54216" spans="2:3" x14ac:dyDescent="0.3">
      <c r="B54216">
        <f t="shared" si="847"/>
        <v>54214</v>
      </c>
      <c r="C54216">
        <v>32464.7</v>
      </c>
    </row>
    <row r="54217" spans="2:3" x14ac:dyDescent="0.3">
      <c r="B54217">
        <f t="shared" si="847"/>
        <v>54215</v>
      </c>
      <c r="C54217">
        <v>32390.79</v>
      </c>
    </row>
    <row r="54218" spans="2:3" x14ac:dyDescent="0.3">
      <c r="B54218">
        <f t="shared" si="847"/>
        <v>54216</v>
      </c>
      <c r="C54218">
        <v>32466.3</v>
      </c>
    </row>
    <row r="54219" spans="2:3" x14ac:dyDescent="0.3">
      <c r="B54219">
        <f t="shared" si="847"/>
        <v>54217</v>
      </c>
      <c r="C54219">
        <v>32548.01</v>
      </c>
    </row>
    <row r="54220" spans="2:3" x14ac:dyDescent="0.3">
      <c r="B54220">
        <f t="shared" si="847"/>
        <v>54218</v>
      </c>
      <c r="C54220">
        <v>32445.52</v>
      </c>
    </row>
    <row r="54221" spans="2:3" x14ac:dyDescent="0.3">
      <c r="B54221">
        <f t="shared" si="847"/>
        <v>54219</v>
      </c>
      <c r="C54221">
        <v>32434.79</v>
      </c>
    </row>
    <row r="54222" spans="2:3" x14ac:dyDescent="0.3">
      <c r="B54222">
        <f t="shared" si="847"/>
        <v>54220</v>
      </c>
      <c r="C54222">
        <v>31884.52</v>
      </c>
    </row>
    <row r="54223" spans="2:3" x14ac:dyDescent="0.3">
      <c r="B54223">
        <f t="shared" si="847"/>
        <v>54221</v>
      </c>
      <c r="C54223">
        <v>31826.23</v>
      </c>
    </row>
    <row r="54224" spans="2:3" x14ac:dyDescent="0.3">
      <c r="B54224">
        <f t="shared" si="847"/>
        <v>54222</v>
      </c>
      <c r="C54224">
        <v>32368.65</v>
      </c>
    </row>
    <row r="54225" spans="2:3" x14ac:dyDescent="0.3">
      <c r="B54225">
        <f t="shared" si="847"/>
        <v>54223</v>
      </c>
      <c r="C54225">
        <v>32243.21</v>
      </c>
    </row>
    <row r="54226" spans="2:3" x14ac:dyDescent="0.3">
      <c r="B54226">
        <f t="shared" si="847"/>
        <v>54224</v>
      </c>
      <c r="C54226">
        <v>32300.33</v>
      </c>
    </row>
    <row r="54227" spans="2:3" x14ac:dyDescent="0.3">
      <c r="B54227">
        <f t="shared" si="847"/>
        <v>54225</v>
      </c>
      <c r="C54227">
        <v>32382.53</v>
      </c>
    </row>
    <row r="54228" spans="2:3" x14ac:dyDescent="0.3">
      <c r="B54228">
        <f t="shared" si="847"/>
        <v>54226</v>
      </c>
      <c r="C54228">
        <v>32210.77</v>
      </c>
    </row>
    <row r="54229" spans="2:3" x14ac:dyDescent="0.3">
      <c r="B54229">
        <f t="shared" si="847"/>
        <v>54227</v>
      </c>
      <c r="C54229">
        <v>31779.43</v>
      </c>
    </row>
    <row r="54230" spans="2:3" x14ac:dyDescent="0.3">
      <c r="B54230">
        <f t="shared" si="847"/>
        <v>54228</v>
      </c>
      <c r="C54230">
        <v>31269.66</v>
      </c>
    </row>
    <row r="54231" spans="2:3" x14ac:dyDescent="0.3">
      <c r="B54231">
        <f t="shared" si="847"/>
        <v>54229</v>
      </c>
      <c r="C54231">
        <v>31347.41</v>
      </c>
    </row>
    <row r="54232" spans="2:3" x14ac:dyDescent="0.3">
      <c r="B54232">
        <f t="shared" si="847"/>
        <v>54230</v>
      </c>
      <c r="C54232">
        <v>31940.82</v>
      </c>
    </row>
    <row r="54233" spans="2:3" x14ac:dyDescent="0.3">
      <c r="B54233">
        <f t="shared" si="847"/>
        <v>54231</v>
      </c>
      <c r="C54233">
        <v>32272.3</v>
      </c>
    </row>
    <row r="54234" spans="2:3" x14ac:dyDescent="0.3">
      <c r="B54234">
        <f t="shared" si="847"/>
        <v>54232</v>
      </c>
      <c r="C54234">
        <v>32370.13</v>
      </c>
    </row>
    <row r="54235" spans="2:3" x14ac:dyDescent="0.3">
      <c r="B54235">
        <f t="shared" si="847"/>
        <v>54233</v>
      </c>
      <c r="C54235">
        <v>32433.62</v>
      </c>
    </row>
    <row r="54236" spans="2:3" x14ac:dyDescent="0.3">
      <c r="B54236">
        <f t="shared" si="847"/>
        <v>54234</v>
      </c>
      <c r="C54236">
        <v>32434.19</v>
      </c>
    </row>
    <row r="54237" spans="2:3" x14ac:dyDescent="0.3">
      <c r="B54237">
        <f t="shared" si="847"/>
        <v>54235</v>
      </c>
      <c r="C54237">
        <v>32349.360000000001</v>
      </c>
    </row>
    <row r="54238" spans="2:3" x14ac:dyDescent="0.3">
      <c r="B54238">
        <f t="shared" si="847"/>
        <v>54236</v>
      </c>
      <c r="C54238">
        <v>31645.85</v>
      </c>
    </row>
    <row r="54239" spans="2:3" x14ac:dyDescent="0.3">
      <c r="B54239">
        <f t="shared" si="847"/>
        <v>54237</v>
      </c>
      <c r="C54239">
        <v>31197.52</v>
      </c>
    </row>
    <row r="54240" spans="2:3" x14ac:dyDescent="0.3">
      <c r="B54240">
        <f t="shared" si="847"/>
        <v>54238</v>
      </c>
      <c r="C54240">
        <v>30408.78</v>
      </c>
    </row>
    <row r="54241" spans="2:3" x14ac:dyDescent="0.3">
      <c r="B54241">
        <f t="shared" si="847"/>
        <v>54239</v>
      </c>
      <c r="C54241">
        <v>28468.75</v>
      </c>
    </row>
    <row r="54242" spans="2:3" x14ac:dyDescent="0.3">
      <c r="B54242">
        <f t="shared" si="847"/>
        <v>54240</v>
      </c>
      <c r="C54242">
        <v>26168.94</v>
      </c>
    </row>
    <row r="54243" spans="2:3" x14ac:dyDescent="0.3">
      <c r="B54243">
        <f t="shared" si="847"/>
        <v>54241</v>
      </c>
      <c r="C54243">
        <v>24819.57</v>
      </c>
    </row>
    <row r="54244" spans="2:3" x14ac:dyDescent="0.3">
      <c r="B54244">
        <f t="shared" si="847"/>
        <v>54242</v>
      </c>
      <c r="C54244">
        <v>25462.31</v>
      </c>
    </row>
    <row r="54245" spans="2:3" x14ac:dyDescent="0.3">
      <c r="B54245">
        <f t="shared" si="847"/>
        <v>54243</v>
      </c>
      <c r="C54245">
        <v>26479.599999999999</v>
      </c>
    </row>
    <row r="54246" spans="2:3" x14ac:dyDescent="0.3">
      <c r="B54246">
        <f t="shared" si="847"/>
        <v>54244</v>
      </c>
      <c r="C54246">
        <v>26761.54</v>
      </c>
    </row>
    <row r="54247" spans="2:3" x14ac:dyDescent="0.3">
      <c r="B54247">
        <f t="shared" si="847"/>
        <v>54245</v>
      </c>
      <c r="C54247">
        <v>25850.61</v>
      </c>
    </row>
    <row r="54248" spans="2:3" x14ac:dyDescent="0.3">
      <c r="B54248">
        <f t="shared" si="847"/>
        <v>54246</v>
      </c>
      <c r="C54248">
        <v>25152.04</v>
      </c>
    </row>
    <row r="54249" spans="2:3" x14ac:dyDescent="0.3">
      <c r="B54249">
        <f t="shared" si="847"/>
        <v>54247</v>
      </c>
      <c r="C54249">
        <v>24221.9</v>
      </c>
    </row>
    <row r="54250" spans="2:3" x14ac:dyDescent="0.3">
      <c r="B54250">
        <f t="shared" si="847"/>
        <v>54248</v>
      </c>
      <c r="C54250">
        <v>21239.360000000001</v>
      </c>
    </row>
    <row r="54251" spans="2:3" x14ac:dyDescent="0.3">
      <c r="B54251">
        <f t="shared" si="847"/>
        <v>54249</v>
      </c>
      <c r="C54251">
        <v>18500.990000000002</v>
      </c>
    </row>
    <row r="54252" spans="2:3" x14ac:dyDescent="0.3">
      <c r="B54252">
        <f t="shared" si="847"/>
        <v>54250</v>
      </c>
      <c r="C54252">
        <v>18913.3</v>
      </c>
    </row>
    <row r="54253" spans="2:3" x14ac:dyDescent="0.3">
      <c r="B54253">
        <f t="shared" si="847"/>
        <v>54251</v>
      </c>
      <c r="C54253">
        <v>19458.61</v>
      </c>
    </row>
    <row r="54254" spans="2:3" x14ac:dyDescent="0.3">
      <c r="B54254">
        <f t="shared" si="847"/>
        <v>54252</v>
      </c>
      <c r="C54254">
        <v>17463.55</v>
      </c>
    </row>
    <row r="54255" spans="2:3" x14ac:dyDescent="0.3">
      <c r="B54255">
        <f t="shared" si="847"/>
        <v>54253</v>
      </c>
      <c r="C54255">
        <v>16275.21</v>
      </c>
    </row>
    <row r="54256" spans="2:3" x14ac:dyDescent="0.3">
      <c r="B54256">
        <f t="shared" si="847"/>
        <v>54254</v>
      </c>
      <c r="C54256">
        <v>16608.439999999999</v>
      </c>
    </row>
    <row r="54257" spans="2:3" x14ac:dyDescent="0.3">
      <c r="B54257">
        <f t="shared" si="847"/>
        <v>54255</v>
      </c>
      <c r="C54257">
        <v>17275.27</v>
      </c>
    </row>
    <row r="54258" spans="2:3" x14ac:dyDescent="0.3">
      <c r="B54258">
        <f t="shared" si="847"/>
        <v>54256</v>
      </c>
      <c r="C54258">
        <v>18953.48</v>
      </c>
    </row>
    <row r="54259" spans="2:3" x14ac:dyDescent="0.3">
      <c r="B54259">
        <f t="shared" si="847"/>
        <v>54257</v>
      </c>
      <c r="C54259">
        <v>20391.09</v>
      </c>
    </row>
    <row r="54260" spans="2:3" x14ac:dyDescent="0.3">
      <c r="B54260">
        <f t="shared" si="847"/>
        <v>54258</v>
      </c>
      <c r="C54260">
        <v>20100.82</v>
      </c>
    </row>
    <row r="54261" spans="2:3" x14ac:dyDescent="0.3">
      <c r="B54261">
        <f t="shared" si="847"/>
        <v>54259</v>
      </c>
      <c r="C54261">
        <v>19264.66</v>
      </c>
    </row>
    <row r="54262" spans="2:3" x14ac:dyDescent="0.3">
      <c r="B54262">
        <f t="shared" si="847"/>
        <v>54260</v>
      </c>
      <c r="C54262">
        <v>18401.54</v>
      </c>
    </row>
    <row r="54263" spans="2:3" x14ac:dyDescent="0.3">
      <c r="B54263">
        <f t="shared" si="847"/>
        <v>54261</v>
      </c>
      <c r="C54263">
        <v>18394.62</v>
      </c>
    </row>
    <row r="54264" spans="2:3" x14ac:dyDescent="0.3">
      <c r="B54264">
        <f t="shared" si="847"/>
        <v>54262</v>
      </c>
      <c r="C54264">
        <v>19412.93</v>
      </c>
    </row>
    <row r="54265" spans="2:3" x14ac:dyDescent="0.3">
      <c r="B54265">
        <f t="shared" si="847"/>
        <v>54263</v>
      </c>
      <c r="C54265">
        <v>21028.49</v>
      </c>
    </row>
    <row r="54266" spans="2:3" x14ac:dyDescent="0.3">
      <c r="B54266">
        <f t="shared" si="847"/>
        <v>54264</v>
      </c>
      <c r="C54266">
        <v>23309.07</v>
      </c>
    </row>
    <row r="54267" spans="2:3" x14ac:dyDescent="0.3">
      <c r="B54267">
        <f t="shared" si="847"/>
        <v>54265</v>
      </c>
      <c r="C54267">
        <v>24002.92</v>
      </c>
    </row>
    <row r="54268" spans="2:3" x14ac:dyDescent="0.3">
      <c r="B54268">
        <f t="shared" si="847"/>
        <v>54266</v>
      </c>
      <c r="C54268">
        <v>23407.06</v>
      </c>
    </row>
    <row r="54269" spans="2:3" x14ac:dyDescent="0.3">
      <c r="B54269">
        <f t="shared" si="847"/>
        <v>54267</v>
      </c>
      <c r="C54269">
        <v>23261.69</v>
      </c>
    </row>
    <row r="54270" spans="2:3" x14ac:dyDescent="0.3">
      <c r="B54270">
        <f t="shared" si="847"/>
        <v>54268</v>
      </c>
      <c r="C54270">
        <v>22306.16</v>
      </c>
    </row>
    <row r="54271" spans="2:3" x14ac:dyDescent="0.3">
      <c r="B54271">
        <f t="shared" si="847"/>
        <v>54269</v>
      </c>
      <c r="C54271">
        <v>20367.22</v>
      </c>
    </row>
    <row r="54272" spans="2:3" x14ac:dyDescent="0.3">
      <c r="B54272">
        <f t="shared" si="847"/>
        <v>54270</v>
      </c>
      <c r="C54272">
        <v>18987.41</v>
      </c>
    </row>
    <row r="54273" spans="2:3" x14ac:dyDescent="0.3">
      <c r="B54273">
        <f t="shared" si="847"/>
        <v>54271</v>
      </c>
      <c r="C54273">
        <v>18881.09</v>
      </c>
    </row>
    <row r="54274" spans="2:3" x14ac:dyDescent="0.3">
      <c r="B54274">
        <f t="shared" si="847"/>
        <v>54272</v>
      </c>
      <c r="C54274">
        <v>18208.55</v>
      </c>
    </row>
    <row r="54275" spans="2:3" x14ac:dyDescent="0.3">
      <c r="B54275">
        <f t="shared" si="847"/>
        <v>54273</v>
      </c>
      <c r="C54275">
        <v>17222.490000000002</v>
      </c>
    </row>
    <row r="54276" spans="2:3" x14ac:dyDescent="0.3">
      <c r="B54276">
        <f t="shared" si="847"/>
        <v>54274</v>
      </c>
      <c r="C54276">
        <v>16931.66</v>
      </c>
    </row>
    <row r="54277" spans="2:3" x14ac:dyDescent="0.3">
      <c r="B54277">
        <f t="shared" ref="B54277:B54340" si="848">B54276+1</f>
        <v>54275</v>
      </c>
      <c r="C54277">
        <v>17124.86</v>
      </c>
    </row>
    <row r="54278" spans="2:3" x14ac:dyDescent="0.3">
      <c r="B54278">
        <f t="shared" si="848"/>
        <v>54276</v>
      </c>
      <c r="C54278">
        <v>17529.91</v>
      </c>
    </row>
    <row r="54279" spans="2:3" x14ac:dyDescent="0.3">
      <c r="B54279">
        <f t="shared" si="848"/>
        <v>54277</v>
      </c>
      <c r="C54279">
        <v>17248.53</v>
      </c>
    </row>
    <row r="54280" spans="2:3" x14ac:dyDescent="0.3">
      <c r="B54280">
        <f t="shared" si="848"/>
        <v>54278</v>
      </c>
      <c r="C54280">
        <v>17113.75</v>
      </c>
    </row>
    <row r="54281" spans="2:3" x14ac:dyDescent="0.3">
      <c r="B54281">
        <f t="shared" si="848"/>
        <v>54279</v>
      </c>
      <c r="C54281">
        <v>17240.14</v>
      </c>
    </row>
    <row r="54282" spans="2:3" x14ac:dyDescent="0.3">
      <c r="B54282">
        <f t="shared" si="848"/>
        <v>54280</v>
      </c>
      <c r="C54282">
        <v>18165.900000000001</v>
      </c>
    </row>
    <row r="54283" spans="2:3" x14ac:dyDescent="0.3">
      <c r="B54283">
        <f t="shared" si="848"/>
        <v>54281</v>
      </c>
      <c r="C54283">
        <v>19090.21</v>
      </c>
    </row>
    <row r="54284" spans="2:3" x14ac:dyDescent="0.3">
      <c r="B54284">
        <f t="shared" si="848"/>
        <v>54282</v>
      </c>
      <c r="C54284">
        <v>19855.12</v>
      </c>
    </row>
    <row r="54285" spans="2:3" x14ac:dyDescent="0.3">
      <c r="B54285">
        <f t="shared" si="848"/>
        <v>54283</v>
      </c>
      <c r="C54285">
        <v>20902.78</v>
      </c>
    </row>
    <row r="54286" spans="2:3" x14ac:dyDescent="0.3">
      <c r="B54286">
        <f t="shared" si="848"/>
        <v>54284</v>
      </c>
      <c r="C54286">
        <v>21139.87</v>
      </c>
    </row>
    <row r="54287" spans="2:3" x14ac:dyDescent="0.3">
      <c r="B54287">
        <f t="shared" si="848"/>
        <v>54285</v>
      </c>
      <c r="C54287">
        <v>21271.27</v>
      </c>
    </row>
    <row r="54288" spans="2:3" x14ac:dyDescent="0.3">
      <c r="B54288">
        <f t="shared" si="848"/>
        <v>54286</v>
      </c>
      <c r="C54288">
        <v>21613.74</v>
      </c>
    </row>
    <row r="54289" spans="2:3" x14ac:dyDescent="0.3">
      <c r="B54289">
        <f t="shared" si="848"/>
        <v>54287</v>
      </c>
      <c r="C54289">
        <v>20953.96</v>
      </c>
    </row>
    <row r="54290" spans="2:3" x14ac:dyDescent="0.3">
      <c r="B54290">
        <f t="shared" si="848"/>
        <v>54288</v>
      </c>
      <c r="C54290">
        <v>20254.03</v>
      </c>
    </row>
    <row r="54291" spans="2:3" x14ac:dyDescent="0.3">
      <c r="B54291">
        <f t="shared" si="848"/>
        <v>54289</v>
      </c>
      <c r="C54291">
        <v>20521.12</v>
      </c>
    </row>
    <row r="54292" spans="2:3" x14ac:dyDescent="0.3">
      <c r="B54292">
        <f t="shared" si="848"/>
        <v>54290</v>
      </c>
      <c r="C54292">
        <v>20592.52</v>
      </c>
    </row>
    <row r="54293" spans="2:3" x14ac:dyDescent="0.3">
      <c r="B54293">
        <f t="shared" si="848"/>
        <v>54291</v>
      </c>
      <c r="C54293">
        <v>20840.580000000002</v>
      </c>
    </row>
    <row r="54294" spans="2:3" x14ac:dyDescent="0.3">
      <c r="B54294">
        <f t="shared" si="848"/>
        <v>54292</v>
      </c>
      <c r="C54294">
        <v>21887.39</v>
      </c>
    </row>
    <row r="54295" spans="2:3" x14ac:dyDescent="0.3">
      <c r="B54295">
        <f t="shared" si="848"/>
        <v>54293</v>
      </c>
      <c r="C54295">
        <v>22889.63</v>
      </c>
    </row>
    <row r="54296" spans="2:3" x14ac:dyDescent="0.3">
      <c r="B54296">
        <f t="shared" si="848"/>
        <v>54294</v>
      </c>
      <c r="C54296">
        <v>23659.16</v>
      </c>
    </row>
    <row r="54297" spans="2:3" x14ac:dyDescent="0.3">
      <c r="B54297">
        <f t="shared" si="848"/>
        <v>54295</v>
      </c>
      <c r="C54297">
        <v>23407.439999999999</v>
      </c>
    </row>
    <row r="54298" spans="2:3" x14ac:dyDescent="0.3">
      <c r="B54298">
        <f t="shared" si="848"/>
        <v>54296</v>
      </c>
      <c r="C54298">
        <v>22780.78</v>
      </c>
    </row>
    <row r="54299" spans="2:3" x14ac:dyDescent="0.3">
      <c r="B54299">
        <f t="shared" si="848"/>
        <v>54297</v>
      </c>
      <c r="C54299">
        <v>22603.26</v>
      </c>
    </row>
    <row r="54300" spans="2:3" x14ac:dyDescent="0.3">
      <c r="B54300">
        <f t="shared" si="848"/>
        <v>54298</v>
      </c>
      <c r="C54300">
        <v>22219.43</v>
      </c>
    </row>
    <row r="54301" spans="2:3" x14ac:dyDescent="0.3">
      <c r="B54301">
        <f t="shared" si="848"/>
        <v>54299</v>
      </c>
      <c r="C54301">
        <v>20962.080000000002</v>
      </c>
    </row>
    <row r="54302" spans="2:3" x14ac:dyDescent="0.3">
      <c r="B54302">
        <f t="shared" si="848"/>
        <v>54300</v>
      </c>
      <c r="C54302">
        <v>19063.189999999999</v>
      </c>
    </row>
    <row r="54303" spans="2:3" x14ac:dyDescent="0.3">
      <c r="B54303">
        <f t="shared" si="848"/>
        <v>54301</v>
      </c>
      <c r="C54303">
        <v>18070.82</v>
      </c>
    </row>
    <row r="54304" spans="2:3" x14ac:dyDescent="0.3">
      <c r="B54304">
        <f t="shared" si="848"/>
        <v>54302</v>
      </c>
      <c r="C54304">
        <v>19175.93</v>
      </c>
    </row>
    <row r="54305" spans="2:3" x14ac:dyDescent="0.3">
      <c r="B54305">
        <f t="shared" si="848"/>
        <v>54303</v>
      </c>
      <c r="C54305">
        <v>22361.67</v>
      </c>
    </row>
    <row r="54306" spans="2:3" x14ac:dyDescent="0.3">
      <c r="B54306">
        <f t="shared" si="848"/>
        <v>54304</v>
      </c>
      <c r="C54306">
        <v>24159.65</v>
      </c>
    </row>
    <row r="54307" spans="2:3" x14ac:dyDescent="0.3">
      <c r="B54307">
        <f t="shared" si="848"/>
        <v>54305</v>
      </c>
      <c r="C54307">
        <v>23931.54</v>
      </c>
    </row>
    <row r="54308" spans="2:3" x14ac:dyDescent="0.3">
      <c r="B54308">
        <f t="shared" si="848"/>
        <v>54306</v>
      </c>
      <c r="C54308">
        <v>23859.15</v>
      </c>
    </row>
    <row r="54309" spans="2:3" x14ac:dyDescent="0.3">
      <c r="B54309">
        <f t="shared" si="848"/>
        <v>54307</v>
      </c>
      <c r="C54309">
        <v>23738.58</v>
      </c>
    </row>
    <row r="54310" spans="2:3" x14ac:dyDescent="0.3">
      <c r="B54310">
        <f t="shared" si="848"/>
        <v>54308</v>
      </c>
      <c r="C54310">
        <v>22693.85</v>
      </c>
    </row>
    <row r="54311" spans="2:3" x14ac:dyDescent="0.3">
      <c r="B54311">
        <f t="shared" si="848"/>
        <v>54309</v>
      </c>
      <c r="C54311">
        <v>20851.27</v>
      </c>
    </row>
    <row r="54312" spans="2:3" x14ac:dyDescent="0.3">
      <c r="B54312">
        <f t="shared" si="848"/>
        <v>54310</v>
      </c>
      <c r="C54312">
        <v>20017.27</v>
      </c>
    </row>
    <row r="54313" spans="2:3" x14ac:dyDescent="0.3">
      <c r="B54313">
        <f t="shared" si="848"/>
        <v>54311</v>
      </c>
      <c r="C54313">
        <v>19976.18</v>
      </c>
    </row>
    <row r="54314" spans="2:3" x14ac:dyDescent="0.3">
      <c r="B54314">
        <f t="shared" si="848"/>
        <v>54312</v>
      </c>
      <c r="C54314">
        <v>19254.48</v>
      </c>
    </row>
    <row r="54315" spans="2:3" x14ac:dyDescent="0.3">
      <c r="B54315">
        <f t="shared" si="848"/>
        <v>54313</v>
      </c>
      <c r="C54315">
        <v>17751.03</v>
      </c>
    </row>
    <row r="54316" spans="2:3" x14ac:dyDescent="0.3">
      <c r="B54316">
        <f t="shared" si="848"/>
        <v>54314</v>
      </c>
      <c r="C54316">
        <v>15990.98</v>
      </c>
    </row>
    <row r="54317" spans="2:3" x14ac:dyDescent="0.3">
      <c r="B54317">
        <f t="shared" si="848"/>
        <v>54315</v>
      </c>
      <c r="C54317">
        <v>14761.98</v>
      </c>
    </row>
    <row r="54318" spans="2:3" x14ac:dyDescent="0.3">
      <c r="B54318">
        <f t="shared" si="848"/>
        <v>54316</v>
      </c>
      <c r="C54318">
        <v>13693.2</v>
      </c>
    </row>
    <row r="54319" spans="2:3" x14ac:dyDescent="0.3">
      <c r="B54319">
        <f t="shared" si="848"/>
        <v>54317</v>
      </c>
      <c r="C54319">
        <v>12489.99</v>
      </c>
    </row>
    <row r="54320" spans="2:3" x14ac:dyDescent="0.3">
      <c r="B54320">
        <f t="shared" si="848"/>
        <v>54318</v>
      </c>
      <c r="C54320">
        <v>12708.341</v>
      </c>
    </row>
    <row r="54321" spans="2:3" x14ac:dyDescent="0.3">
      <c r="B54321">
        <f t="shared" si="848"/>
        <v>54319</v>
      </c>
      <c r="C54321">
        <v>13302.45</v>
      </c>
    </row>
    <row r="54322" spans="2:3" x14ac:dyDescent="0.3">
      <c r="B54322">
        <f t="shared" si="848"/>
        <v>54320</v>
      </c>
      <c r="C54322">
        <v>13457.78</v>
      </c>
    </row>
    <row r="54323" spans="2:3" x14ac:dyDescent="0.3">
      <c r="B54323">
        <f t="shared" si="848"/>
        <v>54321</v>
      </c>
      <c r="C54323">
        <v>13951.08</v>
      </c>
    </row>
    <row r="54324" spans="2:3" x14ac:dyDescent="0.3">
      <c r="B54324">
        <f t="shared" si="848"/>
        <v>54322</v>
      </c>
      <c r="C54324">
        <v>15118.84</v>
      </c>
    </row>
    <row r="54325" spans="2:3" x14ac:dyDescent="0.3">
      <c r="B54325">
        <f t="shared" si="848"/>
        <v>54323</v>
      </c>
      <c r="C54325">
        <v>16483.18</v>
      </c>
    </row>
    <row r="54326" spans="2:3" x14ac:dyDescent="0.3">
      <c r="B54326">
        <f t="shared" si="848"/>
        <v>54324</v>
      </c>
      <c r="C54326">
        <v>17072.22</v>
      </c>
    </row>
    <row r="54327" spans="2:3" x14ac:dyDescent="0.3">
      <c r="B54327">
        <f t="shared" si="848"/>
        <v>54325</v>
      </c>
      <c r="C54327">
        <v>17415.91</v>
      </c>
    </row>
    <row r="54328" spans="2:3" x14ac:dyDescent="0.3">
      <c r="B54328">
        <f t="shared" si="848"/>
        <v>54326</v>
      </c>
      <c r="C54328">
        <v>18108.53</v>
      </c>
    </row>
    <row r="54329" spans="2:3" x14ac:dyDescent="0.3">
      <c r="B54329">
        <f t="shared" si="848"/>
        <v>54327</v>
      </c>
      <c r="C54329">
        <v>18717.52</v>
      </c>
    </row>
    <row r="54330" spans="2:3" x14ac:dyDescent="0.3">
      <c r="B54330">
        <f t="shared" si="848"/>
        <v>54328</v>
      </c>
      <c r="C54330">
        <v>19258.93</v>
      </c>
    </row>
    <row r="54331" spans="2:3" x14ac:dyDescent="0.3">
      <c r="B54331">
        <f t="shared" si="848"/>
        <v>54329</v>
      </c>
      <c r="C54331">
        <v>19920.39</v>
      </c>
    </row>
    <row r="54332" spans="2:3" x14ac:dyDescent="0.3">
      <c r="B54332">
        <f t="shared" si="848"/>
        <v>54330</v>
      </c>
      <c r="C54332">
        <v>18518.52</v>
      </c>
    </row>
    <row r="54333" spans="2:3" x14ac:dyDescent="0.3">
      <c r="B54333">
        <f t="shared" si="848"/>
        <v>54331</v>
      </c>
      <c r="C54333">
        <v>17787.73</v>
      </c>
    </row>
    <row r="54334" spans="2:3" x14ac:dyDescent="0.3">
      <c r="B54334">
        <f t="shared" si="848"/>
        <v>54332</v>
      </c>
      <c r="C54334">
        <v>18661.580000000002</v>
      </c>
    </row>
    <row r="54335" spans="2:3" x14ac:dyDescent="0.3">
      <c r="B54335">
        <f t="shared" si="848"/>
        <v>54333</v>
      </c>
      <c r="C54335">
        <v>19790.75</v>
      </c>
    </row>
    <row r="54336" spans="2:3" x14ac:dyDescent="0.3">
      <c r="B54336">
        <f t="shared" si="848"/>
        <v>54334</v>
      </c>
      <c r="C54336">
        <v>22414.76</v>
      </c>
    </row>
    <row r="54337" spans="2:3" x14ac:dyDescent="0.3">
      <c r="B54337">
        <f t="shared" si="848"/>
        <v>54335</v>
      </c>
      <c r="C54337">
        <v>24291.68</v>
      </c>
    </row>
    <row r="54338" spans="2:3" x14ac:dyDescent="0.3">
      <c r="B54338">
        <f t="shared" si="848"/>
        <v>54336</v>
      </c>
      <c r="C54338">
        <v>22496.98</v>
      </c>
    </row>
    <row r="54339" spans="2:3" x14ac:dyDescent="0.3">
      <c r="B54339">
        <f t="shared" si="848"/>
        <v>54337</v>
      </c>
      <c r="C54339">
        <v>20270.310000000001</v>
      </c>
    </row>
    <row r="54340" spans="2:3" x14ac:dyDescent="0.3">
      <c r="B54340">
        <f t="shared" si="848"/>
        <v>54338</v>
      </c>
      <c r="C54340">
        <v>18807.48</v>
      </c>
    </row>
    <row r="54341" spans="2:3" x14ac:dyDescent="0.3">
      <c r="B54341">
        <f t="shared" ref="B54341:B54404" si="849">B54340+1</f>
        <v>54339</v>
      </c>
      <c r="C54341">
        <v>16381.97</v>
      </c>
    </row>
    <row r="54342" spans="2:3" x14ac:dyDescent="0.3">
      <c r="B54342">
        <f t="shared" si="849"/>
        <v>54340</v>
      </c>
      <c r="C54342">
        <v>13882.62</v>
      </c>
    </row>
    <row r="54343" spans="2:3" x14ac:dyDescent="0.3">
      <c r="B54343">
        <f t="shared" si="849"/>
        <v>54341</v>
      </c>
      <c r="C54343">
        <v>13368.08</v>
      </c>
    </row>
    <row r="54344" spans="2:3" x14ac:dyDescent="0.3">
      <c r="B54344">
        <f t="shared" si="849"/>
        <v>54342</v>
      </c>
      <c r="C54344">
        <v>16779.14</v>
      </c>
    </row>
    <row r="54345" spans="2:3" x14ac:dyDescent="0.3">
      <c r="B54345">
        <f t="shared" si="849"/>
        <v>54343</v>
      </c>
      <c r="C54345">
        <v>21249.16</v>
      </c>
    </row>
    <row r="54346" spans="2:3" x14ac:dyDescent="0.3">
      <c r="B54346">
        <f t="shared" si="849"/>
        <v>54344</v>
      </c>
      <c r="C54346">
        <v>22427.59</v>
      </c>
    </row>
    <row r="54347" spans="2:3" x14ac:dyDescent="0.3">
      <c r="B54347">
        <f t="shared" si="849"/>
        <v>54345</v>
      </c>
      <c r="C54347">
        <v>21607.99</v>
      </c>
    </row>
    <row r="54348" spans="2:3" x14ac:dyDescent="0.3">
      <c r="B54348">
        <f t="shared" si="849"/>
        <v>54346</v>
      </c>
      <c r="C54348">
        <v>20723.2</v>
      </c>
    </row>
    <row r="54349" spans="2:3" x14ac:dyDescent="0.3">
      <c r="B54349">
        <f t="shared" si="849"/>
        <v>54347</v>
      </c>
      <c r="C54349">
        <v>19978.14</v>
      </c>
    </row>
    <row r="54350" spans="2:3" x14ac:dyDescent="0.3">
      <c r="B54350">
        <f t="shared" si="849"/>
        <v>54348</v>
      </c>
      <c r="C54350">
        <v>22756.95</v>
      </c>
    </row>
    <row r="54351" spans="2:3" x14ac:dyDescent="0.3">
      <c r="B54351">
        <f t="shared" si="849"/>
        <v>54349</v>
      </c>
      <c r="C54351">
        <v>24624.720000000001</v>
      </c>
    </row>
    <row r="54352" spans="2:3" x14ac:dyDescent="0.3">
      <c r="B54352">
        <f t="shared" si="849"/>
        <v>54350</v>
      </c>
      <c r="C54352">
        <v>21565.63</v>
      </c>
    </row>
    <row r="54353" spans="2:3" x14ac:dyDescent="0.3">
      <c r="B54353">
        <f t="shared" si="849"/>
        <v>54351</v>
      </c>
      <c r="C54353">
        <v>18860.7</v>
      </c>
    </row>
    <row r="54354" spans="2:3" x14ac:dyDescent="0.3">
      <c r="B54354">
        <f t="shared" si="849"/>
        <v>54352</v>
      </c>
      <c r="C54354">
        <v>20782.990000000002</v>
      </c>
    </row>
    <row r="54355" spans="2:3" x14ac:dyDescent="0.3">
      <c r="B54355">
        <f t="shared" si="849"/>
        <v>54353</v>
      </c>
      <c r="C54355">
        <v>25333.03</v>
      </c>
    </row>
    <row r="54356" spans="2:3" x14ac:dyDescent="0.3">
      <c r="B54356">
        <f t="shared" si="849"/>
        <v>54354</v>
      </c>
      <c r="C54356">
        <v>28393.35</v>
      </c>
    </row>
    <row r="54357" spans="2:3" x14ac:dyDescent="0.3">
      <c r="B54357">
        <f t="shared" si="849"/>
        <v>54355</v>
      </c>
      <c r="C54357">
        <v>29774.95</v>
      </c>
    </row>
    <row r="54358" spans="2:3" x14ac:dyDescent="0.3">
      <c r="B54358">
        <f t="shared" si="849"/>
        <v>54356</v>
      </c>
      <c r="C54358">
        <v>29759</v>
      </c>
    </row>
    <row r="54359" spans="2:3" x14ac:dyDescent="0.3">
      <c r="B54359">
        <f t="shared" si="849"/>
        <v>54357</v>
      </c>
      <c r="C54359">
        <v>29239</v>
      </c>
    </row>
    <row r="54360" spans="2:3" x14ac:dyDescent="0.3">
      <c r="B54360">
        <f t="shared" si="849"/>
        <v>54358</v>
      </c>
      <c r="C54360">
        <v>30076.01</v>
      </c>
    </row>
    <row r="54361" spans="2:3" x14ac:dyDescent="0.3">
      <c r="B54361">
        <f t="shared" si="849"/>
        <v>54359</v>
      </c>
      <c r="C54361">
        <v>31423.54</v>
      </c>
    </row>
    <row r="54362" spans="2:3" x14ac:dyDescent="0.3">
      <c r="B54362">
        <f t="shared" si="849"/>
        <v>54360</v>
      </c>
      <c r="C54362">
        <v>30633.77</v>
      </c>
    </row>
    <row r="54363" spans="2:3" x14ac:dyDescent="0.3">
      <c r="B54363">
        <f t="shared" si="849"/>
        <v>54361</v>
      </c>
      <c r="C54363">
        <v>29298.78</v>
      </c>
    </row>
    <row r="54364" spans="2:3" x14ac:dyDescent="0.3">
      <c r="B54364">
        <f t="shared" si="849"/>
        <v>54362</v>
      </c>
      <c r="C54364">
        <v>29300.6</v>
      </c>
    </row>
    <row r="54365" spans="2:3" x14ac:dyDescent="0.3">
      <c r="B54365">
        <f t="shared" si="849"/>
        <v>54363</v>
      </c>
      <c r="C54365">
        <v>29689.89</v>
      </c>
    </row>
    <row r="54366" spans="2:3" x14ac:dyDescent="0.3">
      <c r="B54366">
        <f t="shared" si="849"/>
        <v>54364</v>
      </c>
      <c r="C54366">
        <v>29545.75</v>
      </c>
    </row>
    <row r="54367" spans="2:3" x14ac:dyDescent="0.3">
      <c r="B54367">
        <f t="shared" si="849"/>
        <v>54365</v>
      </c>
      <c r="C54367">
        <v>28882.41</v>
      </c>
    </row>
    <row r="54368" spans="2:3" x14ac:dyDescent="0.3">
      <c r="B54368">
        <f t="shared" si="849"/>
        <v>54366</v>
      </c>
      <c r="C54368">
        <v>27600.36</v>
      </c>
    </row>
    <row r="54369" spans="2:3" x14ac:dyDescent="0.3">
      <c r="B54369">
        <f t="shared" si="849"/>
        <v>54367</v>
      </c>
      <c r="C54369">
        <v>27590.26</v>
      </c>
    </row>
    <row r="54370" spans="2:3" x14ac:dyDescent="0.3">
      <c r="B54370">
        <f t="shared" si="849"/>
        <v>54368</v>
      </c>
      <c r="C54370">
        <v>28384.89</v>
      </c>
    </row>
    <row r="54371" spans="2:3" x14ac:dyDescent="0.3">
      <c r="B54371">
        <f t="shared" si="849"/>
        <v>54369</v>
      </c>
      <c r="C54371">
        <v>28542.69</v>
      </c>
    </row>
    <row r="54372" spans="2:3" x14ac:dyDescent="0.3">
      <c r="B54372">
        <f t="shared" si="849"/>
        <v>54370</v>
      </c>
      <c r="C54372">
        <v>29645.97</v>
      </c>
    </row>
    <row r="54373" spans="2:3" x14ac:dyDescent="0.3">
      <c r="B54373">
        <f t="shared" si="849"/>
        <v>54371</v>
      </c>
      <c r="C54373">
        <v>30066.04</v>
      </c>
    </row>
    <row r="54374" spans="2:3" x14ac:dyDescent="0.3">
      <c r="B54374">
        <f t="shared" si="849"/>
        <v>54372</v>
      </c>
      <c r="C54374">
        <v>29756</v>
      </c>
    </row>
    <row r="54375" spans="2:3" x14ac:dyDescent="0.3">
      <c r="B54375">
        <f t="shared" si="849"/>
        <v>54373</v>
      </c>
      <c r="C54375">
        <v>30684.959999999999</v>
      </c>
    </row>
    <row r="54376" spans="2:3" x14ac:dyDescent="0.3">
      <c r="B54376">
        <f t="shared" si="849"/>
        <v>54374</v>
      </c>
      <c r="C54376">
        <v>31974.45</v>
      </c>
    </row>
    <row r="54377" spans="2:3" x14ac:dyDescent="0.3">
      <c r="B54377">
        <f t="shared" si="849"/>
        <v>54375</v>
      </c>
      <c r="C54377">
        <v>32482.91</v>
      </c>
    </row>
    <row r="54378" spans="2:3" x14ac:dyDescent="0.3">
      <c r="B54378">
        <f t="shared" si="849"/>
        <v>54376</v>
      </c>
      <c r="C54378">
        <v>32504.959999999999</v>
      </c>
    </row>
    <row r="54379" spans="2:3" x14ac:dyDescent="0.3">
      <c r="B54379">
        <f t="shared" si="849"/>
        <v>54377</v>
      </c>
      <c r="C54379">
        <v>32319.48</v>
      </c>
    </row>
    <row r="54380" spans="2:3" x14ac:dyDescent="0.3">
      <c r="B54380">
        <f t="shared" si="849"/>
        <v>54378</v>
      </c>
      <c r="C54380">
        <v>32339.78</v>
      </c>
    </row>
    <row r="54381" spans="2:3" x14ac:dyDescent="0.3">
      <c r="B54381">
        <f t="shared" si="849"/>
        <v>54379</v>
      </c>
      <c r="C54381">
        <v>32436.13</v>
      </c>
    </row>
    <row r="54382" spans="2:3" x14ac:dyDescent="0.3">
      <c r="B54382">
        <f t="shared" si="849"/>
        <v>54380</v>
      </c>
      <c r="C54382">
        <v>31666.31</v>
      </c>
    </row>
    <row r="54383" spans="2:3" x14ac:dyDescent="0.3">
      <c r="B54383">
        <f t="shared" si="849"/>
        <v>54381</v>
      </c>
      <c r="C54383">
        <v>31255.99</v>
      </c>
    </row>
    <row r="54384" spans="2:3" x14ac:dyDescent="0.3">
      <c r="B54384">
        <f t="shared" si="849"/>
        <v>54382</v>
      </c>
      <c r="C54384">
        <v>31889.68</v>
      </c>
    </row>
    <row r="54385" spans="2:3" x14ac:dyDescent="0.3">
      <c r="B54385">
        <f t="shared" si="849"/>
        <v>54383</v>
      </c>
      <c r="C54385">
        <v>31780.55</v>
      </c>
    </row>
    <row r="54386" spans="2:3" x14ac:dyDescent="0.3">
      <c r="B54386">
        <f t="shared" si="849"/>
        <v>54384</v>
      </c>
      <c r="C54386">
        <v>31403.13</v>
      </c>
    </row>
    <row r="54387" spans="2:3" x14ac:dyDescent="0.3">
      <c r="B54387">
        <f t="shared" si="849"/>
        <v>54385</v>
      </c>
      <c r="C54387">
        <v>31963.52</v>
      </c>
    </row>
    <row r="54388" spans="2:3" x14ac:dyDescent="0.3">
      <c r="B54388">
        <f t="shared" si="849"/>
        <v>54386</v>
      </c>
      <c r="C54388">
        <v>32496.32</v>
      </c>
    </row>
    <row r="54389" spans="2:3" x14ac:dyDescent="0.3">
      <c r="B54389">
        <f t="shared" si="849"/>
        <v>54387</v>
      </c>
      <c r="C54389">
        <v>32479.08</v>
      </c>
    </row>
    <row r="54390" spans="2:3" x14ac:dyDescent="0.3">
      <c r="B54390">
        <f t="shared" si="849"/>
        <v>54388</v>
      </c>
      <c r="C54390">
        <v>32472.78</v>
      </c>
    </row>
    <row r="54391" spans="2:3" x14ac:dyDescent="0.3">
      <c r="B54391">
        <f t="shared" si="849"/>
        <v>54389</v>
      </c>
      <c r="C54391">
        <v>32494.01</v>
      </c>
    </row>
    <row r="54392" spans="2:3" x14ac:dyDescent="0.3">
      <c r="B54392">
        <f t="shared" si="849"/>
        <v>54390</v>
      </c>
      <c r="C54392">
        <v>32528.47</v>
      </c>
    </row>
    <row r="54393" spans="2:3" x14ac:dyDescent="0.3">
      <c r="B54393">
        <f t="shared" si="849"/>
        <v>54391</v>
      </c>
      <c r="C54393">
        <v>32517.8</v>
      </c>
    </row>
    <row r="54394" spans="2:3" x14ac:dyDescent="0.3">
      <c r="B54394">
        <f t="shared" si="849"/>
        <v>54392</v>
      </c>
      <c r="C54394">
        <v>32484.34</v>
      </c>
    </row>
    <row r="54395" spans="2:3" x14ac:dyDescent="0.3">
      <c r="B54395">
        <f t="shared" si="849"/>
        <v>54393</v>
      </c>
      <c r="C54395">
        <v>32383.55</v>
      </c>
    </row>
    <row r="54396" spans="2:3" x14ac:dyDescent="0.3">
      <c r="B54396">
        <f t="shared" si="849"/>
        <v>54394</v>
      </c>
      <c r="C54396">
        <v>32377.4</v>
      </c>
    </row>
    <row r="54397" spans="2:3" x14ac:dyDescent="0.3">
      <c r="B54397">
        <f t="shared" si="849"/>
        <v>54395</v>
      </c>
      <c r="C54397">
        <v>32468.73</v>
      </c>
    </row>
    <row r="54398" spans="2:3" x14ac:dyDescent="0.3">
      <c r="B54398">
        <f t="shared" si="849"/>
        <v>54396</v>
      </c>
      <c r="C54398">
        <v>32476.67</v>
      </c>
    </row>
    <row r="54399" spans="2:3" x14ac:dyDescent="0.3">
      <c r="B54399">
        <f t="shared" si="849"/>
        <v>54397</v>
      </c>
      <c r="C54399">
        <v>32514.720000000001</v>
      </c>
    </row>
    <row r="54400" spans="2:3" x14ac:dyDescent="0.3">
      <c r="B54400">
        <f t="shared" si="849"/>
        <v>54398</v>
      </c>
      <c r="C54400">
        <v>32495.4</v>
      </c>
    </row>
    <row r="54401" spans="2:3" x14ac:dyDescent="0.3">
      <c r="B54401">
        <f t="shared" si="849"/>
        <v>54399</v>
      </c>
      <c r="C54401">
        <v>32422.6</v>
      </c>
    </row>
    <row r="54402" spans="2:3" x14ac:dyDescent="0.3">
      <c r="B54402">
        <f t="shared" si="849"/>
        <v>54400</v>
      </c>
      <c r="C54402">
        <v>32452.61</v>
      </c>
    </row>
    <row r="54403" spans="2:3" x14ac:dyDescent="0.3">
      <c r="B54403">
        <f t="shared" si="849"/>
        <v>54401</v>
      </c>
      <c r="C54403">
        <v>32468.53</v>
      </c>
    </row>
    <row r="54404" spans="2:3" x14ac:dyDescent="0.3">
      <c r="B54404">
        <f t="shared" si="849"/>
        <v>54402</v>
      </c>
      <c r="C54404">
        <v>32475.65</v>
      </c>
    </row>
    <row r="54405" spans="2:3" x14ac:dyDescent="0.3">
      <c r="B54405">
        <f t="shared" ref="B54405:B54468" si="850">B54404+1</f>
        <v>54403</v>
      </c>
      <c r="C54405">
        <v>32508.5</v>
      </c>
    </row>
    <row r="54406" spans="2:3" x14ac:dyDescent="0.3">
      <c r="B54406">
        <f t="shared" si="850"/>
        <v>54404</v>
      </c>
      <c r="C54406">
        <v>32507.48</v>
      </c>
    </row>
    <row r="54407" spans="2:3" x14ac:dyDescent="0.3">
      <c r="B54407">
        <f t="shared" si="850"/>
        <v>54405</v>
      </c>
      <c r="C54407">
        <v>32492.3</v>
      </c>
    </row>
    <row r="54408" spans="2:3" x14ac:dyDescent="0.3">
      <c r="B54408">
        <f t="shared" si="850"/>
        <v>54406</v>
      </c>
      <c r="C54408">
        <v>32469.06</v>
      </c>
    </row>
    <row r="54409" spans="2:3" x14ac:dyDescent="0.3">
      <c r="B54409">
        <f t="shared" si="850"/>
        <v>54407</v>
      </c>
      <c r="C54409">
        <v>32503.42</v>
      </c>
    </row>
    <row r="54410" spans="2:3" x14ac:dyDescent="0.3">
      <c r="B54410">
        <f t="shared" si="850"/>
        <v>54408</v>
      </c>
      <c r="C54410">
        <v>32504.74</v>
      </c>
    </row>
    <row r="54411" spans="2:3" x14ac:dyDescent="0.3">
      <c r="B54411">
        <f t="shared" si="850"/>
        <v>54409</v>
      </c>
      <c r="C54411">
        <v>32471.41</v>
      </c>
    </row>
    <row r="54412" spans="2:3" x14ac:dyDescent="0.3">
      <c r="B54412">
        <f t="shared" si="850"/>
        <v>54410</v>
      </c>
      <c r="C54412">
        <v>32423.11</v>
      </c>
    </row>
    <row r="54413" spans="2:3" x14ac:dyDescent="0.3">
      <c r="B54413">
        <f t="shared" si="850"/>
        <v>54411</v>
      </c>
      <c r="C54413">
        <v>32465.97</v>
      </c>
    </row>
    <row r="54414" spans="2:3" x14ac:dyDescent="0.3">
      <c r="B54414">
        <f t="shared" si="850"/>
        <v>54412</v>
      </c>
      <c r="C54414">
        <v>32501.33</v>
      </c>
    </row>
    <row r="54415" spans="2:3" x14ac:dyDescent="0.3">
      <c r="B54415">
        <f t="shared" si="850"/>
        <v>54413</v>
      </c>
      <c r="C54415">
        <v>32505.68</v>
      </c>
    </row>
    <row r="54416" spans="2:3" x14ac:dyDescent="0.3">
      <c r="B54416">
        <f t="shared" si="850"/>
        <v>54414</v>
      </c>
      <c r="C54416">
        <v>32508.53</v>
      </c>
    </row>
    <row r="54417" spans="2:3" x14ac:dyDescent="0.3">
      <c r="B54417">
        <f t="shared" si="850"/>
        <v>54415</v>
      </c>
      <c r="C54417">
        <v>32461.26</v>
      </c>
    </row>
    <row r="54418" spans="2:3" x14ac:dyDescent="0.3">
      <c r="B54418">
        <f t="shared" si="850"/>
        <v>54416</v>
      </c>
      <c r="C54418">
        <v>32453.98</v>
      </c>
    </row>
    <row r="54419" spans="2:3" x14ac:dyDescent="0.3">
      <c r="B54419">
        <f t="shared" si="850"/>
        <v>54417</v>
      </c>
      <c r="C54419">
        <v>32472.28</v>
      </c>
    </row>
    <row r="54420" spans="2:3" x14ac:dyDescent="0.3">
      <c r="B54420">
        <f t="shared" si="850"/>
        <v>54418</v>
      </c>
      <c r="C54420">
        <v>32505.73</v>
      </c>
    </row>
    <row r="54421" spans="2:3" x14ac:dyDescent="0.3">
      <c r="B54421">
        <f t="shared" si="850"/>
        <v>54419</v>
      </c>
      <c r="C54421">
        <v>32507.54</v>
      </c>
    </row>
    <row r="54422" spans="2:3" x14ac:dyDescent="0.3">
      <c r="B54422">
        <f t="shared" si="850"/>
        <v>54420</v>
      </c>
      <c r="C54422">
        <v>32466.71</v>
      </c>
    </row>
    <row r="54423" spans="2:3" x14ac:dyDescent="0.3">
      <c r="B54423">
        <f t="shared" si="850"/>
        <v>54421</v>
      </c>
      <c r="C54423">
        <v>32440.799999999999</v>
      </c>
    </row>
    <row r="54424" spans="2:3" x14ac:dyDescent="0.3">
      <c r="B54424">
        <f t="shared" si="850"/>
        <v>54422</v>
      </c>
      <c r="C54424">
        <v>32444.720000000001</v>
      </c>
    </row>
    <row r="54425" spans="2:3" x14ac:dyDescent="0.3">
      <c r="B54425">
        <f t="shared" si="850"/>
        <v>54423</v>
      </c>
      <c r="C54425">
        <v>32479.85</v>
      </c>
    </row>
    <row r="54426" spans="2:3" x14ac:dyDescent="0.3">
      <c r="B54426">
        <f t="shared" si="850"/>
        <v>54424</v>
      </c>
      <c r="C54426">
        <v>32512.16</v>
      </c>
    </row>
    <row r="54427" spans="2:3" x14ac:dyDescent="0.3">
      <c r="B54427">
        <f t="shared" si="850"/>
        <v>54425</v>
      </c>
      <c r="C54427">
        <v>32504</v>
      </c>
    </row>
    <row r="54428" spans="2:3" x14ac:dyDescent="0.3">
      <c r="B54428">
        <f t="shared" si="850"/>
        <v>54426</v>
      </c>
      <c r="C54428">
        <v>32481.84</v>
      </c>
    </row>
    <row r="54429" spans="2:3" x14ac:dyDescent="0.3">
      <c r="B54429">
        <f t="shared" si="850"/>
        <v>54427</v>
      </c>
      <c r="C54429">
        <v>32440.76</v>
      </c>
    </row>
    <row r="54430" spans="2:3" x14ac:dyDescent="0.3">
      <c r="B54430">
        <f t="shared" si="850"/>
        <v>54428</v>
      </c>
      <c r="C54430">
        <v>32435.79</v>
      </c>
    </row>
    <row r="54431" spans="2:3" x14ac:dyDescent="0.3">
      <c r="B54431">
        <f t="shared" si="850"/>
        <v>54429</v>
      </c>
      <c r="C54431">
        <v>32452.799999999999</v>
      </c>
    </row>
    <row r="54432" spans="2:3" x14ac:dyDescent="0.3">
      <c r="B54432">
        <f t="shared" si="850"/>
        <v>54430</v>
      </c>
      <c r="C54432">
        <v>32442.55</v>
      </c>
    </row>
    <row r="54433" spans="2:3" x14ac:dyDescent="0.3">
      <c r="B54433">
        <f t="shared" si="850"/>
        <v>54431</v>
      </c>
      <c r="C54433">
        <v>32453.15</v>
      </c>
    </row>
    <row r="54434" spans="2:3" x14ac:dyDescent="0.3">
      <c r="B54434">
        <f t="shared" si="850"/>
        <v>54432</v>
      </c>
      <c r="C54434">
        <v>32440.95</v>
      </c>
    </row>
    <row r="54435" spans="2:3" x14ac:dyDescent="0.3">
      <c r="B54435">
        <f t="shared" si="850"/>
        <v>54433</v>
      </c>
      <c r="C54435">
        <v>32371.31</v>
      </c>
    </row>
    <row r="54436" spans="2:3" x14ac:dyDescent="0.3">
      <c r="B54436">
        <f t="shared" si="850"/>
        <v>54434</v>
      </c>
      <c r="C54436">
        <v>32413.32</v>
      </c>
    </row>
    <row r="54437" spans="2:3" x14ac:dyDescent="0.3">
      <c r="B54437">
        <f t="shared" si="850"/>
        <v>54435</v>
      </c>
      <c r="C54437">
        <v>32469.79</v>
      </c>
    </row>
    <row r="54438" spans="2:3" x14ac:dyDescent="0.3">
      <c r="B54438">
        <f t="shared" si="850"/>
        <v>54436</v>
      </c>
      <c r="C54438">
        <v>32457.14</v>
      </c>
    </row>
    <row r="54439" spans="2:3" x14ac:dyDescent="0.3">
      <c r="B54439">
        <f t="shared" si="850"/>
        <v>54437</v>
      </c>
      <c r="C54439">
        <v>32488.560000000001</v>
      </c>
    </row>
    <row r="54440" spans="2:3" x14ac:dyDescent="0.3">
      <c r="B54440">
        <f t="shared" si="850"/>
        <v>54438</v>
      </c>
      <c r="C54440">
        <v>32459.13</v>
      </c>
    </row>
    <row r="54441" spans="2:3" x14ac:dyDescent="0.3">
      <c r="B54441">
        <f t="shared" si="850"/>
        <v>54439</v>
      </c>
      <c r="C54441">
        <v>32459.43</v>
      </c>
    </row>
    <row r="54442" spans="2:3" x14ac:dyDescent="0.3">
      <c r="B54442">
        <f t="shared" si="850"/>
        <v>54440</v>
      </c>
      <c r="C54442">
        <v>32458.73</v>
      </c>
    </row>
    <row r="54443" spans="2:3" x14ac:dyDescent="0.3">
      <c r="B54443">
        <f t="shared" si="850"/>
        <v>54441</v>
      </c>
      <c r="C54443">
        <v>32454.63</v>
      </c>
    </row>
    <row r="54444" spans="2:3" x14ac:dyDescent="0.3">
      <c r="B54444">
        <f t="shared" si="850"/>
        <v>54442</v>
      </c>
      <c r="C54444">
        <v>32477.87</v>
      </c>
    </row>
    <row r="54445" spans="2:3" x14ac:dyDescent="0.3">
      <c r="B54445">
        <f t="shared" si="850"/>
        <v>54443</v>
      </c>
      <c r="C54445">
        <v>32448.3</v>
      </c>
    </row>
    <row r="54446" spans="2:3" x14ac:dyDescent="0.3">
      <c r="B54446">
        <f t="shared" si="850"/>
        <v>54444</v>
      </c>
      <c r="C54446">
        <v>32398.45</v>
      </c>
    </row>
    <row r="54447" spans="2:3" x14ac:dyDescent="0.3">
      <c r="B54447">
        <f t="shared" si="850"/>
        <v>54445</v>
      </c>
      <c r="C54447">
        <v>32405.19</v>
      </c>
    </row>
    <row r="54448" spans="2:3" x14ac:dyDescent="0.3">
      <c r="B54448">
        <f t="shared" si="850"/>
        <v>54446</v>
      </c>
      <c r="C54448">
        <v>32490.66</v>
      </c>
    </row>
    <row r="54449" spans="2:3" x14ac:dyDescent="0.3">
      <c r="B54449">
        <f t="shared" si="850"/>
        <v>54447</v>
      </c>
      <c r="C54449">
        <v>32507.68</v>
      </c>
    </row>
    <row r="54450" spans="2:3" x14ac:dyDescent="0.3">
      <c r="B54450">
        <f t="shared" si="850"/>
        <v>54448</v>
      </c>
      <c r="C54450">
        <v>32467.78</v>
      </c>
    </row>
    <row r="54451" spans="2:3" x14ac:dyDescent="0.3">
      <c r="B54451">
        <f t="shared" si="850"/>
        <v>54449</v>
      </c>
      <c r="C54451">
        <v>32430.85</v>
      </c>
    </row>
    <row r="54452" spans="2:3" x14ac:dyDescent="0.3">
      <c r="B54452">
        <f t="shared" si="850"/>
        <v>54450</v>
      </c>
      <c r="C54452">
        <v>32457.919999999998</v>
      </c>
    </row>
    <row r="54453" spans="2:3" x14ac:dyDescent="0.3">
      <c r="B54453">
        <f t="shared" si="850"/>
        <v>54451</v>
      </c>
      <c r="C54453">
        <v>32465.37</v>
      </c>
    </row>
    <row r="54454" spans="2:3" x14ac:dyDescent="0.3">
      <c r="B54454">
        <f t="shared" si="850"/>
        <v>54452</v>
      </c>
      <c r="C54454">
        <v>32409.84</v>
      </c>
    </row>
    <row r="54455" spans="2:3" x14ac:dyDescent="0.3">
      <c r="B54455">
        <f t="shared" si="850"/>
        <v>54453</v>
      </c>
      <c r="C54455">
        <v>32444.49</v>
      </c>
    </row>
    <row r="54456" spans="2:3" x14ac:dyDescent="0.3">
      <c r="B54456">
        <f t="shared" si="850"/>
        <v>54454</v>
      </c>
      <c r="C54456">
        <v>32487.78</v>
      </c>
    </row>
    <row r="54457" spans="2:3" x14ac:dyDescent="0.3">
      <c r="B54457">
        <f t="shared" si="850"/>
        <v>54455</v>
      </c>
      <c r="C54457">
        <v>32486.62</v>
      </c>
    </row>
    <row r="54458" spans="2:3" x14ac:dyDescent="0.3">
      <c r="B54458">
        <f t="shared" si="850"/>
        <v>54456</v>
      </c>
      <c r="C54458">
        <v>32466.49</v>
      </c>
    </row>
    <row r="54459" spans="2:3" x14ac:dyDescent="0.3">
      <c r="B54459">
        <f t="shared" si="850"/>
        <v>54457</v>
      </c>
      <c r="C54459">
        <v>32438.37</v>
      </c>
    </row>
    <row r="54460" spans="2:3" x14ac:dyDescent="0.3">
      <c r="B54460">
        <f t="shared" si="850"/>
        <v>54458</v>
      </c>
      <c r="C54460">
        <v>32455.74</v>
      </c>
    </row>
    <row r="54461" spans="2:3" x14ac:dyDescent="0.3">
      <c r="B54461">
        <f t="shared" si="850"/>
        <v>54459</v>
      </c>
      <c r="C54461">
        <v>32496.33</v>
      </c>
    </row>
    <row r="54462" spans="2:3" x14ac:dyDescent="0.3">
      <c r="B54462">
        <f t="shared" si="850"/>
        <v>54460</v>
      </c>
      <c r="C54462">
        <v>32511.98</v>
      </c>
    </row>
    <row r="54463" spans="2:3" x14ac:dyDescent="0.3">
      <c r="B54463">
        <f t="shared" si="850"/>
        <v>54461</v>
      </c>
      <c r="C54463">
        <v>32498.82</v>
      </c>
    </row>
    <row r="54464" spans="2:3" x14ac:dyDescent="0.3">
      <c r="B54464">
        <f t="shared" si="850"/>
        <v>54462</v>
      </c>
      <c r="C54464">
        <v>32458.49</v>
      </c>
    </row>
    <row r="54465" spans="2:3" x14ac:dyDescent="0.3">
      <c r="B54465">
        <f t="shared" si="850"/>
        <v>54463</v>
      </c>
      <c r="C54465">
        <v>32462.18</v>
      </c>
    </row>
    <row r="54466" spans="2:3" x14ac:dyDescent="0.3">
      <c r="B54466">
        <f t="shared" si="850"/>
        <v>54464</v>
      </c>
      <c r="C54466">
        <v>32513.29</v>
      </c>
    </row>
    <row r="54467" spans="2:3" x14ac:dyDescent="0.3">
      <c r="B54467">
        <f t="shared" si="850"/>
        <v>54465</v>
      </c>
      <c r="C54467">
        <v>32537.7</v>
      </c>
    </row>
    <row r="54468" spans="2:3" x14ac:dyDescent="0.3">
      <c r="B54468">
        <f t="shared" si="850"/>
        <v>54466</v>
      </c>
      <c r="C54468">
        <v>32510.85</v>
      </c>
    </row>
    <row r="54469" spans="2:3" x14ac:dyDescent="0.3">
      <c r="B54469">
        <f t="shared" ref="B54469:B54532" si="851">B54468+1</f>
        <v>54467</v>
      </c>
      <c r="C54469">
        <v>32477.42</v>
      </c>
    </row>
    <row r="54470" spans="2:3" x14ac:dyDescent="0.3">
      <c r="B54470">
        <f t="shared" si="851"/>
        <v>54468</v>
      </c>
      <c r="C54470">
        <v>32495.81</v>
      </c>
    </row>
    <row r="54471" spans="2:3" x14ac:dyDescent="0.3">
      <c r="B54471">
        <f t="shared" si="851"/>
        <v>54469</v>
      </c>
      <c r="C54471">
        <v>32499.24</v>
      </c>
    </row>
    <row r="54472" spans="2:3" x14ac:dyDescent="0.3">
      <c r="B54472">
        <f t="shared" si="851"/>
        <v>54470</v>
      </c>
      <c r="C54472">
        <v>32494.55</v>
      </c>
    </row>
    <row r="54473" spans="2:3" x14ac:dyDescent="0.3">
      <c r="B54473">
        <f t="shared" si="851"/>
        <v>54471</v>
      </c>
      <c r="C54473">
        <v>32468.79</v>
      </c>
    </row>
    <row r="54474" spans="2:3" x14ac:dyDescent="0.3">
      <c r="B54474">
        <f t="shared" si="851"/>
        <v>54472</v>
      </c>
      <c r="C54474">
        <v>32476.240000000002</v>
      </c>
    </row>
    <row r="54475" spans="2:3" x14ac:dyDescent="0.3">
      <c r="B54475">
        <f t="shared" si="851"/>
        <v>54473</v>
      </c>
      <c r="C54475">
        <v>32526.5</v>
      </c>
    </row>
    <row r="54476" spans="2:3" x14ac:dyDescent="0.3">
      <c r="B54476">
        <f t="shared" si="851"/>
        <v>54474</v>
      </c>
      <c r="C54476">
        <v>32544.13</v>
      </c>
    </row>
    <row r="54477" spans="2:3" x14ac:dyDescent="0.3">
      <c r="B54477">
        <f t="shared" si="851"/>
        <v>54475</v>
      </c>
      <c r="C54477">
        <v>32493.03</v>
      </c>
    </row>
    <row r="54478" spans="2:3" x14ac:dyDescent="0.3">
      <c r="B54478">
        <f t="shared" si="851"/>
        <v>54476</v>
      </c>
      <c r="C54478">
        <v>32456.32</v>
      </c>
    </row>
    <row r="54479" spans="2:3" x14ac:dyDescent="0.3">
      <c r="B54479">
        <f t="shared" si="851"/>
        <v>54477</v>
      </c>
      <c r="C54479">
        <v>32426.23</v>
      </c>
    </row>
    <row r="54480" spans="2:3" x14ac:dyDescent="0.3">
      <c r="B54480">
        <f t="shared" si="851"/>
        <v>54478</v>
      </c>
      <c r="C54480">
        <v>32434.2</v>
      </c>
    </row>
    <row r="54481" spans="2:3" x14ac:dyDescent="0.3">
      <c r="B54481">
        <f t="shared" si="851"/>
        <v>54479</v>
      </c>
      <c r="C54481">
        <v>32430.67</v>
      </c>
    </row>
    <row r="54482" spans="2:3" x14ac:dyDescent="0.3">
      <c r="B54482">
        <f t="shared" si="851"/>
        <v>54480</v>
      </c>
      <c r="C54482">
        <v>32430.32</v>
      </c>
    </row>
    <row r="54483" spans="2:3" x14ac:dyDescent="0.3">
      <c r="B54483">
        <f t="shared" si="851"/>
        <v>54481</v>
      </c>
      <c r="C54483">
        <v>32524.1</v>
      </c>
    </row>
    <row r="54484" spans="2:3" x14ac:dyDescent="0.3">
      <c r="B54484">
        <f t="shared" si="851"/>
        <v>54482</v>
      </c>
      <c r="C54484">
        <v>32484.18</v>
      </c>
    </row>
    <row r="54485" spans="2:3" x14ac:dyDescent="0.3">
      <c r="B54485">
        <f t="shared" si="851"/>
        <v>54483</v>
      </c>
      <c r="C54485">
        <v>32429.98</v>
      </c>
    </row>
    <row r="54486" spans="2:3" x14ac:dyDescent="0.3">
      <c r="B54486">
        <f t="shared" si="851"/>
        <v>54484</v>
      </c>
      <c r="C54486">
        <v>32505.59</v>
      </c>
    </row>
    <row r="54487" spans="2:3" x14ac:dyDescent="0.3">
      <c r="B54487">
        <f t="shared" si="851"/>
        <v>54485</v>
      </c>
      <c r="C54487">
        <v>32532.45</v>
      </c>
    </row>
    <row r="54488" spans="2:3" x14ac:dyDescent="0.3">
      <c r="B54488">
        <f t="shared" si="851"/>
        <v>54486</v>
      </c>
      <c r="C54488">
        <v>32449.23</v>
      </c>
    </row>
    <row r="54489" spans="2:3" x14ac:dyDescent="0.3">
      <c r="B54489">
        <f t="shared" si="851"/>
        <v>54487</v>
      </c>
      <c r="C54489">
        <v>32482.54</v>
      </c>
    </row>
    <row r="54490" spans="2:3" x14ac:dyDescent="0.3">
      <c r="B54490">
        <f t="shared" si="851"/>
        <v>54488</v>
      </c>
      <c r="C54490">
        <v>32515.54</v>
      </c>
    </row>
    <row r="54491" spans="2:3" x14ac:dyDescent="0.3">
      <c r="B54491">
        <f t="shared" si="851"/>
        <v>54489</v>
      </c>
      <c r="C54491">
        <v>32436.81</v>
      </c>
    </row>
    <row r="54492" spans="2:3" x14ac:dyDescent="0.3">
      <c r="B54492">
        <f t="shared" si="851"/>
        <v>54490</v>
      </c>
      <c r="C54492">
        <v>32437.63</v>
      </c>
    </row>
    <row r="54493" spans="2:3" x14ac:dyDescent="0.3">
      <c r="B54493">
        <f t="shared" si="851"/>
        <v>54491</v>
      </c>
      <c r="C54493">
        <v>32492.82</v>
      </c>
    </row>
    <row r="54494" spans="2:3" x14ac:dyDescent="0.3">
      <c r="B54494">
        <f t="shared" si="851"/>
        <v>54492</v>
      </c>
      <c r="C54494">
        <v>32473.63</v>
      </c>
    </row>
    <row r="54495" spans="2:3" x14ac:dyDescent="0.3">
      <c r="B54495">
        <f t="shared" si="851"/>
        <v>54493</v>
      </c>
      <c r="C54495">
        <v>32451.89</v>
      </c>
    </row>
    <row r="54496" spans="2:3" x14ac:dyDescent="0.3">
      <c r="B54496">
        <f t="shared" si="851"/>
        <v>54494</v>
      </c>
      <c r="C54496">
        <v>32436.49</v>
      </c>
    </row>
    <row r="54497" spans="2:3" x14ac:dyDescent="0.3">
      <c r="B54497">
        <f t="shared" si="851"/>
        <v>54495</v>
      </c>
      <c r="C54497">
        <v>32431.71</v>
      </c>
    </row>
    <row r="54498" spans="2:3" x14ac:dyDescent="0.3">
      <c r="B54498">
        <f t="shared" si="851"/>
        <v>54496</v>
      </c>
      <c r="C54498">
        <v>32425.29</v>
      </c>
    </row>
    <row r="54499" spans="2:3" x14ac:dyDescent="0.3">
      <c r="B54499">
        <f t="shared" si="851"/>
        <v>54497</v>
      </c>
      <c r="C54499">
        <v>32448.19</v>
      </c>
    </row>
    <row r="54500" spans="2:3" x14ac:dyDescent="0.3">
      <c r="B54500">
        <f t="shared" si="851"/>
        <v>54498</v>
      </c>
      <c r="C54500">
        <v>32507.14</v>
      </c>
    </row>
    <row r="54501" spans="2:3" x14ac:dyDescent="0.3">
      <c r="B54501">
        <f t="shared" si="851"/>
        <v>54499</v>
      </c>
      <c r="C54501">
        <v>32463.86</v>
      </c>
    </row>
    <row r="54502" spans="2:3" x14ac:dyDescent="0.3">
      <c r="B54502">
        <f t="shared" si="851"/>
        <v>54500</v>
      </c>
      <c r="C54502">
        <v>32423.439999999999</v>
      </c>
    </row>
    <row r="54503" spans="2:3" x14ac:dyDescent="0.3">
      <c r="B54503">
        <f t="shared" si="851"/>
        <v>54501</v>
      </c>
      <c r="C54503">
        <v>32461.97</v>
      </c>
    </row>
    <row r="54504" spans="2:3" x14ac:dyDescent="0.3">
      <c r="B54504">
        <f t="shared" si="851"/>
        <v>54502</v>
      </c>
      <c r="C54504">
        <v>32483.94</v>
      </c>
    </row>
    <row r="54505" spans="2:3" x14ac:dyDescent="0.3">
      <c r="B54505">
        <f t="shared" si="851"/>
        <v>54503</v>
      </c>
      <c r="C54505">
        <v>32508.51</v>
      </c>
    </row>
    <row r="54506" spans="2:3" x14ac:dyDescent="0.3">
      <c r="B54506">
        <f t="shared" si="851"/>
        <v>54504</v>
      </c>
      <c r="C54506">
        <v>32481.98</v>
      </c>
    </row>
    <row r="54507" spans="2:3" x14ac:dyDescent="0.3">
      <c r="B54507">
        <f t="shared" si="851"/>
        <v>54505</v>
      </c>
      <c r="C54507">
        <v>32415.9</v>
      </c>
    </row>
    <row r="54508" spans="2:3" x14ac:dyDescent="0.3">
      <c r="B54508">
        <f t="shared" si="851"/>
        <v>54506</v>
      </c>
      <c r="C54508">
        <v>32436.51</v>
      </c>
    </row>
    <row r="54509" spans="2:3" x14ac:dyDescent="0.3">
      <c r="B54509">
        <f t="shared" si="851"/>
        <v>54507</v>
      </c>
      <c r="C54509">
        <v>32512.48</v>
      </c>
    </row>
    <row r="54510" spans="2:3" x14ac:dyDescent="0.3">
      <c r="B54510">
        <f t="shared" si="851"/>
        <v>54508</v>
      </c>
      <c r="C54510">
        <v>32509.040000000001</v>
      </c>
    </row>
    <row r="54511" spans="2:3" x14ac:dyDescent="0.3">
      <c r="B54511">
        <f t="shared" si="851"/>
        <v>54509</v>
      </c>
      <c r="C54511">
        <v>32447.64</v>
      </c>
    </row>
    <row r="54512" spans="2:3" x14ac:dyDescent="0.3">
      <c r="B54512">
        <f t="shared" si="851"/>
        <v>54510</v>
      </c>
      <c r="C54512">
        <v>32494.16</v>
      </c>
    </row>
    <row r="54513" spans="2:3" x14ac:dyDescent="0.3">
      <c r="B54513">
        <f t="shared" si="851"/>
        <v>54511</v>
      </c>
      <c r="C54513">
        <v>32562.03</v>
      </c>
    </row>
    <row r="54514" spans="2:3" x14ac:dyDescent="0.3">
      <c r="B54514">
        <f t="shared" si="851"/>
        <v>54512</v>
      </c>
      <c r="C54514">
        <v>32532.36</v>
      </c>
    </row>
    <row r="54515" spans="2:3" x14ac:dyDescent="0.3">
      <c r="B54515">
        <f t="shared" si="851"/>
        <v>54513</v>
      </c>
      <c r="C54515">
        <v>32469.52</v>
      </c>
    </row>
    <row r="54516" spans="2:3" x14ac:dyDescent="0.3">
      <c r="B54516">
        <f t="shared" si="851"/>
        <v>54514</v>
      </c>
      <c r="C54516">
        <v>32468.799999999999</v>
      </c>
    </row>
    <row r="54517" spans="2:3" x14ac:dyDescent="0.3">
      <c r="B54517">
        <f t="shared" si="851"/>
        <v>54515</v>
      </c>
      <c r="C54517">
        <v>32460.73</v>
      </c>
    </row>
    <row r="54518" spans="2:3" x14ac:dyDescent="0.3">
      <c r="B54518">
        <f t="shared" si="851"/>
        <v>54516</v>
      </c>
      <c r="C54518">
        <v>32471.45</v>
      </c>
    </row>
    <row r="54519" spans="2:3" x14ac:dyDescent="0.3">
      <c r="B54519">
        <f t="shared" si="851"/>
        <v>54517</v>
      </c>
      <c r="C54519">
        <v>32485</v>
      </c>
    </row>
    <row r="54520" spans="2:3" x14ac:dyDescent="0.3">
      <c r="B54520">
        <f t="shared" si="851"/>
        <v>54518</v>
      </c>
      <c r="C54520">
        <v>32406.81</v>
      </c>
    </row>
    <row r="54521" spans="2:3" x14ac:dyDescent="0.3">
      <c r="B54521">
        <f t="shared" si="851"/>
        <v>54519</v>
      </c>
      <c r="C54521">
        <v>32216.43</v>
      </c>
    </row>
    <row r="54522" spans="2:3" x14ac:dyDescent="0.3">
      <c r="B54522">
        <f t="shared" si="851"/>
        <v>54520</v>
      </c>
      <c r="C54522">
        <v>29929.4</v>
      </c>
    </row>
    <row r="54523" spans="2:3" x14ac:dyDescent="0.3">
      <c r="B54523">
        <f t="shared" si="851"/>
        <v>54521</v>
      </c>
      <c r="C54523">
        <v>30031.94</v>
      </c>
    </row>
    <row r="54524" spans="2:3" x14ac:dyDescent="0.3">
      <c r="B54524">
        <f t="shared" si="851"/>
        <v>54522</v>
      </c>
      <c r="C54524">
        <v>31462.75</v>
      </c>
    </row>
    <row r="54525" spans="2:3" x14ac:dyDescent="0.3">
      <c r="B54525">
        <f t="shared" si="851"/>
        <v>54523</v>
      </c>
      <c r="C54525">
        <v>31306.03</v>
      </c>
    </row>
    <row r="54526" spans="2:3" x14ac:dyDescent="0.3">
      <c r="B54526">
        <f t="shared" si="851"/>
        <v>54524</v>
      </c>
      <c r="C54526">
        <v>31976.67</v>
      </c>
    </row>
    <row r="54527" spans="2:3" x14ac:dyDescent="0.3">
      <c r="B54527">
        <f t="shared" si="851"/>
        <v>54525</v>
      </c>
      <c r="C54527">
        <v>32090.86</v>
      </c>
    </row>
    <row r="54528" spans="2:3" x14ac:dyDescent="0.3">
      <c r="B54528">
        <f t="shared" si="851"/>
        <v>54526</v>
      </c>
      <c r="C54528">
        <v>32502.35</v>
      </c>
    </row>
    <row r="54529" spans="2:3" x14ac:dyDescent="0.3">
      <c r="B54529">
        <f t="shared" si="851"/>
        <v>54527</v>
      </c>
      <c r="C54529">
        <v>32466.78</v>
      </c>
    </row>
    <row r="54530" spans="2:3" x14ac:dyDescent="0.3">
      <c r="B54530">
        <f t="shared" si="851"/>
        <v>54528</v>
      </c>
      <c r="C54530">
        <v>32397.119999999999</v>
      </c>
    </row>
    <row r="54531" spans="2:3" x14ac:dyDescent="0.3">
      <c r="B54531">
        <f t="shared" si="851"/>
        <v>54529</v>
      </c>
      <c r="C54531">
        <v>32471.33</v>
      </c>
    </row>
    <row r="54532" spans="2:3" x14ac:dyDescent="0.3">
      <c r="B54532">
        <f t="shared" si="851"/>
        <v>54530</v>
      </c>
      <c r="C54532">
        <v>32520.17</v>
      </c>
    </row>
    <row r="54533" spans="2:3" x14ac:dyDescent="0.3">
      <c r="B54533">
        <f t="shared" ref="B54533:B54596" si="852">B54532+1</f>
        <v>54531</v>
      </c>
      <c r="C54533">
        <v>32499.119999999999</v>
      </c>
    </row>
    <row r="54534" spans="2:3" x14ac:dyDescent="0.3">
      <c r="B54534">
        <f t="shared" si="852"/>
        <v>54532</v>
      </c>
      <c r="C54534">
        <v>32553.79</v>
      </c>
    </row>
    <row r="54535" spans="2:3" x14ac:dyDescent="0.3">
      <c r="B54535">
        <f t="shared" si="852"/>
        <v>54533</v>
      </c>
      <c r="C54535">
        <v>32567.64</v>
      </c>
    </row>
    <row r="54536" spans="2:3" x14ac:dyDescent="0.3">
      <c r="B54536">
        <f t="shared" si="852"/>
        <v>54534</v>
      </c>
      <c r="C54536">
        <v>32495.99</v>
      </c>
    </row>
    <row r="54537" spans="2:3" x14ac:dyDescent="0.3">
      <c r="B54537">
        <f t="shared" si="852"/>
        <v>54535</v>
      </c>
      <c r="C54537">
        <v>32468.02</v>
      </c>
    </row>
    <row r="54538" spans="2:3" x14ac:dyDescent="0.3">
      <c r="B54538">
        <f t="shared" si="852"/>
        <v>54536</v>
      </c>
      <c r="C54538">
        <v>32491.37</v>
      </c>
    </row>
    <row r="54539" spans="2:3" x14ac:dyDescent="0.3">
      <c r="B54539">
        <f t="shared" si="852"/>
        <v>54537</v>
      </c>
      <c r="C54539">
        <v>32492.11</v>
      </c>
    </row>
    <row r="54540" spans="2:3" x14ac:dyDescent="0.3">
      <c r="B54540">
        <f t="shared" si="852"/>
        <v>54538</v>
      </c>
      <c r="C54540">
        <v>32544.3</v>
      </c>
    </row>
    <row r="54541" spans="2:3" x14ac:dyDescent="0.3">
      <c r="B54541">
        <f t="shared" si="852"/>
        <v>54539</v>
      </c>
      <c r="C54541">
        <v>32569.26</v>
      </c>
    </row>
    <row r="54542" spans="2:3" x14ac:dyDescent="0.3">
      <c r="B54542">
        <f t="shared" si="852"/>
        <v>54540</v>
      </c>
      <c r="C54542">
        <v>32487.119999999999</v>
      </c>
    </row>
    <row r="54543" spans="2:3" x14ac:dyDescent="0.3">
      <c r="B54543">
        <f t="shared" si="852"/>
        <v>54541</v>
      </c>
      <c r="C54543">
        <v>32491.07</v>
      </c>
    </row>
    <row r="54544" spans="2:3" x14ac:dyDescent="0.3">
      <c r="B54544">
        <f t="shared" si="852"/>
        <v>54542</v>
      </c>
      <c r="C54544">
        <v>32508.6</v>
      </c>
    </row>
    <row r="54545" spans="2:3" x14ac:dyDescent="0.3">
      <c r="B54545">
        <f t="shared" si="852"/>
        <v>54543</v>
      </c>
      <c r="C54545">
        <v>32497.72</v>
      </c>
    </row>
    <row r="54546" spans="2:3" x14ac:dyDescent="0.3">
      <c r="B54546">
        <f t="shared" si="852"/>
        <v>54544</v>
      </c>
      <c r="C54546">
        <v>32452.5</v>
      </c>
    </row>
    <row r="54547" spans="2:3" x14ac:dyDescent="0.3">
      <c r="B54547">
        <f t="shared" si="852"/>
        <v>54545</v>
      </c>
      <c r="C54547">
        <v>32446.26</v>
      </c>
    </row>
    <row r="54548" spans="2:3" x14ac:dyDescent="0.3">
      <c r="B54548">
        <f t="shared" si="852"/>
        <v>54546</v>
      </c>
      <c r="C54548">
        <v>32471.83</v>
      </c>
    </row>
    <row r="54549" spans="2:3" x14ac:dyDescent="0.3">
      <c r="B54549">
        <f t="shared" si="852"/>
        <v>54547</v>
      </c>
      <c r="C54549">
        <v>32478.92</v>
      </c>
    </row>
    <row r="54550" spans="2:3" x14ac:dyDescent="0.3">
      <c r="B54550">
        <f t="shared" si="852"/>
        <v>54548</v>
      </c>
      <c r="C54550">
        <v>32505.58</v>
      </c>
    </row>
    <row r="54551" spans="2:3" x14ac:dyDescent="0.3">
      <c r="B54551">
        <f t="shared" si="852"/>
        <v>54549</v>
      </c>
      <c r="C54551">
        <v>32502.02</v>
      </c>
    </row>
    <row r="54552" spans="2:3" x14ac:dyDescent="0.3">
      <c r="B54552">
        <f t="shared" si="852"/>
        <v>54550</v>
      </c>
      <c r="C54552">
        <v>32495.09</v>
      </c>
    </row>
    <row r="54553" spans="2:3" x14ac:dyDescent="0.3">
      <c r="B54553">
        <f t="shared" si="852"/>
        <v>54551</v>
      </c>
      <c r="C54553">
        <v>32493.93</v>
      </c>
    </row>
    <row r="54554" spans="2:3" x14ac:dyDescent="0.3">
      <c r="B54554">
        <f t="shared" si="852"/>
        <v>54552</v>
      </c>
      <c r="C54554">
        <v>32453.54</v>
      </c>
    </row>
    <row r="54555" spans="2:3" x14ac:dyDescent="0.3">
      <c r="B54555">
        <f t="shared" si="852"/>
        <v>54553</v>
      </c>
      <c r="C54555">
        <v>32470.69</v>
      </c>
    </row>
    <row r="54556" spans="2:3" x14ac:dyDescent="0.3">
      <c r="B54556">
        <f t="shared" si="852"/>
        <v>54554</v>
      </c>
      <c r="C54556">
        <v>32464.87</v>
      </c>
    </row>
    <row r="54557" spans="2:3" x14ac:dyDescent="0.3">
      <c r="B54557">
        <f t="shared" si="852"/>
        <v>54555</v>
      </c>
      <c r="C54557">
        <v>32418.73</v>
      </c>
    </row>
    <row r="54558" spans="2:3" x14ac:dyDescent="0.3">
      <c r="B54558">
        <f t="shared" si="852"/>
        <v>54556</v>
      </c>
      <c r="C54558">
        <v>32432.1</v>
      </c>
    </row>
    <row r="54559" spans="2:3" x14ac:dyDescent="0.3">
      <c r="B54559">
        <f t="shared" si="852"/>
        <v>54557</v>
      </c>
      <c r="C54559">
        <v>32395.91</v>
      </c>
    </row>
    <row r="54560" spans="2:3" x14ac:dyDescent="0.3">
      <c r="B54560">
        <f t="shared" si="852"/>
        <v>54558</v>
      </c>
      <c r="C54560">
        <v>32420.16</v>
      </c>
    </row>
    <row r="54561" spans="2:3" x14ac:dyDescent="0.3">
      <c r="B54561">
        <f t="shared" si="852"/>
        <v>54559</v>
      </c>
      <c r="C54561">
        <v>32510.31</v>
      </c>
    </row>
    <row r="54562" spans="2:3" x14ac:dyDescent="0.3">
      <c r="B54562">
        <f t="shared" si="852"/>
        <v>54560</v>
      </c>
      <c r="C54562">
        <v>32503.78</v>
      </c>
    </row>
    <row r="54563" spans="2:3" x14ac:dyDescent="0.3">
      <c r="B54563">
        <f t="shared" si="852"/>
        <v>54561</v>
      </c>
      <c r="C54563">
        <v>32435.279999999999</v>
      </c>
    </row>
    <row r="54564" spans="2:3" x14ac:dyDescent="0.3">
      <c r="B54564">
        <f t="shared" si="852"/>
        <v>54562</v>
      </c>
      <c r="C54564">
        <v>32315.5</v>
      </c>
    </row>
    <row r="54565" spans="2:3" x14ac:dyDescent="0.3">
      <c r="B54565">
        <f t="shared" si="852"/>
        <v>54563</v>
      </c>
      <c r="C54565">
        <v>32396.34</v>
      </c>
    </row>
    <row r="54566" spans="2:3" x14ac:dyDescent="0.3">
      <c r="B54566">
        <f t="shared" si="852"/>
        <v>54564</v>
      </c>
      <c r="C54566">
        <v>32460.43</v>
      </c>
    </row>
    <row r="54567" spans="2:3" x14ac:dyDescent="0.3">
      <c r="B54567">
        <f t="shared" si="852"/>
        <v>54565</v>
      </c>
      <c r="C54567">
        <v>32409.95</v>
      </c>
    </row>
    <row r="54568" spans="2:3" x14ac:dyDescent="0.3">
      <c r="B54568">
        <f t="shared" si="852"/>
        <v>54566</v>
      </c>
      <c r="C54568">
        <v>32423.4</v>
      </c>
    </row>
    <row r="54569" spans="2:3" x14ac:dyDescent="0.3">
      <c r="B54569">
        <f t="shared" si="852"/>
        <v>54567</v>
      </c>
      <c r="C54569">
        <v>32455.87</v>
      </c>
    </row>
    <row r="54570" spans="2:3" x14ac:dyDescent="0.3">
      <c r="B54570">
        <f t="shared" si="852"/>
        <v>54568</v>
      </c>
      <c r="C54570">
        <v>32473.99</v>
      </c>
    </row>
    <row r="54571" spans="2:3" x14ac:dyDescent="0.3">
      <c r="B54571">
        <f t="shared" si="852"/>
        <v>54569</v>
      </c>
      <c r="C54571">
        <v>32429.46</v>
      </c>
    </row>
    <row r="54572" spans="2:3" x14ac:dyDescent="0.3">
      <c r="B54572">
        <f t="shared" si="852"/>
        <v>54570</v>
      </c>
      <c r="C54572">
        <v>32394.44</v>
      </c>
    </row>
    <row r="54573" spans="2:3" x14ac:dyDescent="0.3">
      <c r="B54573">
        <f t="shared" si="852"/>
        <v>54571</v>
      </c>
      <c r="C54573">
        <v>32415.3</v>
      </c>
    </row>
    <row r="54574" spans="2:3" x14ac:dyDescent="0.3">
      <c r="B54574">
        <f t="shared" si="852"/>
        <v>54572</v>
      </c>
      <c r="C54574">
        <v>32430.1</v>
      </c>
    </row>
    <row r="54575" spans="2:3" x14ac:dyDescent="0.3">
      <c r="B54575">
        <f t="shared" si="852"/>
        <v>54573</v>
      </c>
      <c r="C54575">
        <v>32386.14</v>
      </c>
    </row>
    <row r="54576" spans="2:3" x14ac:dyDescent="0.3">
      <c r="B54576">
        <f t="shared" si="852"/>
        <v>54574</v>
      </c>
      <c r="C54576">
        <v>32416.76</v>
      </c>
    </row>
    <row r="54577" spans="2:3" x14ac:dyDescent="0.3">
      <c r="B54577">
        <f t="shared" si="852"/>
        <v>54575</v>
      </c>
      <c r="C54577">
        <v>32461.03</v>
      </c>
    </row>
    <row r="54578" spans="2:3" x14ac:dyDescent="0.3">
      <c r="B54578">
        <f t="shared" si="852"/>
        <v>54576</v>
      </c>
      <c r="C54578">
        <v>32469.19</v>
      </c>
    </row>
    <row r="54579" spans="2:3" x14ac:dyDescent="0.3">
      <c r="B54579">
        <f t="shared" si="852"/>
        <v>54577</v>
      </c>
      <c r="C54579">
        <v>32458.36</v>
      </c>
    </row>
    <row r="54580" spans="2:3" x14ac:dyDescent="0.3">
      <c r="B54580">
        <f t="shared" si="852"/>
        <v>54578</v>
      </c>
      <c r="C54580">
        <v>32409.51</v>
      </c>
    </row>
    <row r="54581" spans="2:3" x14ac:dyDescent="0.3">
      <c r="B54581">
        <f t="shared" si="852"/>
        <v>54579</v>
      </c>
      <c r="C54581">
        <v>32424.78</v>
      </c>
    </row>
    <row r="54582" spans="2:3" x14ac:dyDescent="0.3">
      <c r="B54582">
        <f t="shared" si="852"/>
        <v>54580</v>
      </c>
      <c r="C54582">
        <v>32472.080000000002</v>
      </c>
    </row>
    <row r="54583" spans="2:3" x14ac:dyDescent="0.3">
      <c r="B54583">
        <f t="shared" si="852"/>
        <v>54581</v>
      </c>
      <c r="C54583">
        <v>32538.67</v>
      </c>
    </row>
    <row r="54584" spans="2:3" x14ac:dyDescent="0.3">
      <c r="B54584">
        <f t="shared" si="852"/>
        <v>54582</v>
      </c>
      <c r="C54584">
        <v>32520.27</v>
      </c>
    </row>
    <row r="54585" spans="2:3" x14ac:dyDescent="0.3">
      <c r="B54585">
        <f t="shared" si="852"/>
        <v>54583</v>
      </c>
      <c r="C54585">
        <v>32471.97</v>
      </c>
    </row>
    <row r="54586" spans="2:3" x14ac:dyDescent="0.3">
      <c r="B54586">
        <f t="shared" si="852"/>
        <v>54584</v>
      </c>
      <c r="C54586">
        <v>32470.39</v>
      </c>
    </row>
    <row r="54587" spans="2:3" x14ac:dyDescent="0.3">
      <c r="B54587">
        <f t="shared" si="852"/>
        <v>54585</v>
      </c>
      <c r="C54587">
        <v>32420.05</v>
      </c>
    </row>
    <row r="54588" spans="2:3" x14ac:dyDescent="0.3">
      <c r="B54588">
        <f t="shared" si="852"/>
        <v>54586</v>
      </c>
      <c r="C54588">
        <v>32352.63</v>
      </c>
    </row>
    <row r="54589" spans="2:3" x14ac:dyDescent="0.3">
      <c r="B54589">
        <f t="shared" si="852"/>
        <v>54587</v>
      </c>
      <c r="C54589">
        <v>32341.27</v>
      </c>
    </row>
    <row r="54590" spans="2:3" x14ac:dyDescent="0.3">
      <c r="B54590">
        <f t="shared" si="852"/>
        <v>54588</v>
      </c>
      <c r="C54590">
        <v>32366.880000000001</v>
      </c>
    </row>
    <row r="54591" spans="2:3" x14ac:dyDescent="0.3">
      <c r="B54591">
        <f t="shared" si="852"/>
        <v>54589</v>
      </c>
      <c r="C54591">
        <v>32460.58</v>
      </c>
    </row>
    <row r="54592" spans="2:3" x14ac:dyDescent="0.3">
      <c r="B54592">
        <f t="shared" si="852"/>
        <v>54590</v>
      </c>
      <c r="C54592">
        <v>32500.11</v>
      </c>
    </row>
    <row r="54593" spans="2:3" x14ac:dyDescent="0.3">
      <c r="B54593">
        <f t="shared" si="852"/>
        <v>54591</v>
      </c>
      <c r="C54593">
        <v>32489.439999999999</v>
      </c>
    </row>
    <row r="54594" spans="2:3" x14ac:dyDescent="0.3">
      <c r="B54594">
        <f t="shared" si="852"/>
        <v>54592</v>
      </c>
      <c r="C54594">
        <v>32425.24</v>
      </c>
    </row>
    <row r="54595" spans="2:3" x14ac:dyDescent="0.3">
      <c r="B54595">
        <f t="shared" si="852"/>
        <v>54593</v>
      </c>
      <c r="C54595">
        <v>32353.3</v>
      </c>
    </row>
    <row r="54596" spans="2:3" x14ac:dyDescent="0.3">
      <c r="B54596">
        <f t="shared" si="852"/>
        <v>54594</v>
      </c>
      <c r="C54596">
        <v>32405.99</v>
      </c>
    </row>
    <row r="54597" spans="2:3" x14ac:dyDescent="0.3">
      <c r="B54597">
        <f t="shared" ref="B54597:B54660" si="853">B54596+1</f>
        <v>54595</v>
      </c>
      <c r="C54597">
        <v>32454.87</v>
      </c>
    </row>
    <row r="54598" spans="2:3" x14ac:dyDescent="0.3">
      <c r="B54598">
        <f t="shared" si="853"/>
        <v>54596</v>
      </c>
      <c r="C54598">
        <v>32455.43</v>
      </c>
    </row>
    <row r="54599" spans="2:3" x14ac:dyDescent="0.3">
      <c r="B54599">
        <f t="shared" si="853"/>
        <v>54597</v>
      </c>
      <c r="C54599">
        <v>32522.32</v>
      </c>
    </row>
    <row r="54600" spans="2:3" x14ac:dyDescent="0.3">
      <c r="B54600">
        <f t="shared" si="853"/>
        <v>54598</v>
      </c>
      <c r="C54600">
        <v>32510.67</v>
      </c>
    </row>
    <row r="54601" spans="2:3" x14ac:dyDescent="0.3">
      <c r="B54601">
        <f t="shared" si="853"/>
        <v>54599</v>
      </c>
      <c r="C54601">
        <v>32403.25</v>
      </c>
    </row>
    <row r="54602" spans="2:3" x14ac:dyDescent="0.3">
      <c r="B54602">
        <f t="shared" si="853"/>
        <v>54600</v>
      </c>
      <c r="C54602">
        <v>32372.91</v>
      </c>
    </row>
    <row r="54603" spans="2:3" x14ac:dyDescent="0.3">
      <c r="B54603">
        <f t="shared" si="853"/>
        <v>54601</v>
      </c>
      <c r="C54603">
        <v>32420.69</v>
      </c>
    </row>
    <row r="54604" spans="2:3" x14ac:dyDescent="0.3">
      <c r="B54604">
        <f t="shared" si="853"/>
        <v>54602</v>
      </c>
      <c r="C54604">
        <v>32469.58</v>
      </c>
    </row>
    <row r="54605" spans="2:3" x14ac:dyDescent="0.3">
      <c r="B54605">
        <f t="shared" si="853"/>
        <v>54603</v>
      </c>
      <c r="C54605">
        <v>32419.02</v>
      </c>
    </row>
    <row r="54606" spans="2:3" x14ac:dyDescent="0.3">
      <c r="B54606">
        <f t="shared" si="853"/>
        <v>54604</v>
      </c>
      <c r="C54606">
        <v>32421.23</v>
      </c>
    </row>
    <row r="54607" spans="2:3" x14ac:dyDescent="0.3">
      <c r="B54607">
        <f t="shared" si="853"/>
        <v>54605</v>
      </c>
      <c r="C54607">
        <v>32420.9</v>
      </c>
    </row>
    <row r="54608" spans="2:3" x14ac:dyDescent="0.3">
      <c r="B54608">
        <f t="shared" si="853"/>
        <v>54606</v>
      </c>
      <c r="C54608">
        <v>32410.080000000002</v>
      </c>
    </row>
    <row r="54609" spans="2:3" x14ac:dyDescent="0.3">
      <c r="B54609">
        <f t="shared" si="853"/>
        <v>54607</v>
      </c>
      <c r="C54609">
        <v>32426.240000000002</v>
      </c>
    </row>
    <row r="54610" spans="2:3" x14ac:dyDescent="0.3">
      <c r="B54610">
        <f t="shared" si="853"/>
        <v>54608</v>
      </c>
      <c r="C54610">
        <v>32397.81</v>
      </c>
    </row>
    <row r="54611" spans="2:3" x14ac:dyDescent="0.3">
      <c r="B54611">
        <f t="shared" si="853"/>
        <v>54609</v>
      </c>
      <c r="C54611">
        <v>32449.25</v>
      </c>
    </row>
    <row r="54612" spans="2:3" x14ac:dyDescent="0.3">
      <c r="B54612">
        <f t="shared" si="853"/>
        <v>54610</v>
      </c>
      <c r="C54612">
        <v>32478.18</v>
      </c>
    </row>
    <row r="54613" spans="2:3" x14ac:dyDescent="0.3">
      <c r="B54613">
        <f t="shared" si="853"/>
        <v>54611</v>
      </c>
      <c r="C54613">
        <v>32465.96</v>
      </c>
    </row>
    <row r="54614" spans="2:3" x14ac:dyDescent="0.3">
      <c r="B54614">
        <f t="shared" si="853"/>
        <v>54612</v>
      </c>
      <c r="C54614">
        <v>32471.16</v>
      </c>
    </row>
    <row r="54615" spans="2:3" x14ac:dyDescent="0.3">
      <c r="B54615">
        <f t="shared" si="853"/>
        <v>54613</v>
      </c>
      <c r="C54615">
        <v>32393.94</v>
      </c>
    </row>
    <row r="54616" spans="2:3" x14ac:dyDescent="0.3">
      <c r="B54616">
        <f t="shared" si="853"/>
        <v>54614</v>
      </c>
      <c r="C54616">
        <v>32384.59</v>
      </c>
    </row>
    <row r="54617" spans="2:3" x14ac:dyDescent="0.3">
      <c r="B54617">
        <f t="shared" si="853"/>
        <v>54615</v>
      </c>
      <c r="C54617">
        <v>32432.14</v>
      </c>
    </row>
    <row r="54618" spans="2:3" x14ac:dyDescent="0.3">
      <c r="B54618">
        <f t="shared" si="853"/>
        <v>54616</v>
      </c>
      <c r="C54618">
        <v>32521.53</v>
      </c>
    </row>
    <row r="54619" spans="2:3" x14ac:dyDescent="0.3">
      <c r="B54619">
        <f t="shared" si="853"/>
        <v>54617</v>
      </c>
      <c r="C54619">
        <v>32567.41</v>
      </c>
    </row>
    <row r="54620" spans="2:3" x14ac:dyDescent="0.3">
      <c r="B54620">
        <f t="shared" si="853"/>
        <v>54618</v>
      </c>
      <c r="C54620">
        <v>32449.74</v>
      </c>
    </row>
    <row r="54621" spans="2:3" x14ac:dyDescent="0.3">
      <c r="B54621">
        <f t="shared" si="853"/>
        <v>54619</v>
      </c>
      <c r="C54621">
        <v>32428.63</v>
      </c>
    </row>
    <row r="54622" spans="2:3" x14ac:dyDescent="0.3">
      <c r="B54622">
        <f t="shared" si="853"/>
        <v>54620</v>
      </c>
      <c r="C54622">
        <v>32420.75</v>
      </c>
    </row>
    <row r="54623" spans="2:3" x14ac:dyDescent="0.3">
      <c r="B54623">
        <f t="shared" si="853"/>
        <v>54621</v>
      </c>
      <c r="C54623">
        <v>32387.53</v>
      </c>
    </row>
    <row r="54624" spans="2:3" x14ac:dyDescent="0.3">
      <c r="B54624">
        <f t="shared" si="853"/>
        <v>54622</v>
      </c>
      <c r="C54624">
        <v>32409.02</v>
      </c>
    </row>
    <row r="54625" spans="2:3" x14ac:dyDescent="0.3">
      <c r="B54625">
        <f t="shared" si="853"/>
        <v>54623</v>
      </c>
      <c r="C54625">
        <v>32445</v>
      </c>
    </row>
    <row r="54626" spans="2:3" x14ac:dyDescent="0.3">
      <c r="B54626">
        <f t="shared" si="853"/>
        <v>54624</v>
      </c>
      <c r="C54626">
        <v>32481.4</v>
      </c>
    </row>
    <row r="54627" spans="2:3" x14ac:dyDescent="0.3">
      <c r="B54627">
        <f t="shared" si="853"/>
        <v>54625</v>
      </c>
      <c r="C54627">
        <v>32453.8</v>
      </c>
    </row>
    <row r="54628" spans="2:3" x14ac:dyDescent="0.3">
      <c r="B54628">
        <f t="shared" si="853"/>
        <v>54626</v>
      </c>
      <c r="C54628">
        <v>32465.41</v>
      </c>
    </row>
    <row r="54629" spans="2:3" x14ac:dyDescent="0.3">
      <c r="B54629">
        <f t="shared" si="853"/>
        <v>54627</v>
      </c>
      <c r="C54629">
        <v>32545.19</v>
      </c>
    </row>
    <row r="54630" spans="2:3" x14ac:dyDescent="0.3">
      <c r="B54630">
        <f t="shared" si="853"/>
        <v>54628</v>
      </c>
      <c r="C54630">
        <v>32658.5</v>
      </c>
    </row>
    <row r="54631" spans="2:3" x14ac:dyDescent="0.3">
      <c r="B54631">
        <f t="shared" si="853"/>
        <v>54629</v>
      </c>
      <c r="C54631">
        <v>32610.720000000001</v>
      </c>
    </row>
    <row r="54632" spans="2:3" x14ac:dyDescent="0.3">
      <c r="B54632">
        <f t="shared" si="853"/>
        <v>54630</v>
      </c>
      <c r="C54632">
        <v>32467.88</v>
      </c>
    </row>
    <row r="54633" spans="2:3" x14ac:dyDescent="0.3">
      <c r="B54633">
        <f t="shared" si="853"/>
        <v>54631</v>
      </c>
      <c r="C54633">
        <v>32483.3</v>
      </c>
    </row>
    <row r="54634" spans="2:3" x14ac:dyDescent="0.3">
      <c r="B54634">
        <f t="shared" si="853"/>
        <v>54632</v>
      </c>
      <c r="C54634">
        <v>32478.82</v>
      </c>
    </row>
    <row r="54635" spans="2:3" x14ac:dyDescent="0.3">
      <c r="B54635">
        <f t="shared" si="853"/>
        <v>54633</v>
      </c>
      <c r="C54635">
        <v>32397.54</v>
      </c>
    </row>
    <row r="54636" spans="2:3" x14ac:dyDescent="0.3">
      <c r="B54636">
        <f t="shared" si="853"/>
        <v>54634</v>
      </c>
      <c r="C54636">
        <v>32321.599999999999</v>
      </c>
    </row>
    <row r="54637" spans="2:3" x14ac:dyDescent="0.3">
      <c r="B54637">
        <f t="shared" si="853"/>
        <v>54635</v>
      </c>
      <c r="C54637">
        <v>32375.439999999999</v>
      </c>
    </row>
    <row r="54638" spans="2:3" x14ac:dyDescent="0.3">
      <c r="B54638">
        <f t="shared" si="853"/>
        <v>54636</v>
      </c>
      <c r="C54638">
        <v>32408.25</v>
      </c>
    </row>
    <row r="54639" spans="2:3" x14ac:dyDescent="0.3">
      <c r="B54639">
        <f t="shared" si="853"/>
        <v>54637</v>
      </c>
      <c r="C54639">
        <v>32427.29</v>
      </c>
    </row>
    <row r="54640" spans="2:3" x14ac:dyDescent="0.3">
      <c r="B54640">
        <f t="shared" si="853"/>
        <v>54638</v>
      </c>
      <c r="C54640">
        <v>32490.55</v>
      </c>
    </row>
    <row r="54641" spans="2:3" x14ac:dyDescent="0.3">
      <c r="B54641">
        <f t="shared" si="853"/>
        <v>54639</v>
      </c>
      <c r="C54641">
        <v>32480.55</v>
      </c>
    </row>
    <row r="54642" spans="2:3" x14ac:dyDescent="0.3">
      <c r="B54642">
        <f t="shared" si="853"/>
        <v>54640</v>
      </c>
      <c r="C54642">
        <v>32486.57</v>
      </c>
    </row>
    <row r="54643" spans="2:3" x14ac:dyDescent="0.3">
      <c r="B54643">
        <f t="shared" si="853"/>
        <v>54641</v>
      </c>
      <c r="C54643">
        <v>32449.73</v>
      </c>
    </row>
    <row r="54644" spans="2:3" x14ac:dyDescent="0.3">
      <c r="B54644">
        <f t="shared" si="853"/>
        <v>54642</v>
      </c>
      <c r="C54644">
        <v>32383.14</v>
      </c>
    </row>
    <row r="54645" spans="2:3" x14ac:dyDescent="0.3">
      <c r="B54645">
        <f t="shared" si="853"/>
        <v>54643</v>
      </c>
      <c r="C54645">
        <v>32369.07</v>
      </c>
    </row>
    <row r="54646" spans="2:3" x14ac:dyDescent="0.3">
      <c r="B54646">
        <f t="shared" si="853"/>
        <v>54644</v>
      </c>
      <c r="C54646">
        <v>32463.97</v>
      </c>
    </row>
    <row r="54647" spans="2:3" x14ac:dyDescent="0.3">
      <c r="B54647">
        <f t="shared" si="853"/>
        <v>54645</v>
      </c>
      <c r="C54647">
        <v>32497.25</v>
      </c>
    </row>
    <row r="54648" spans="2:3" x14ac:dyDescent="0.3">
      <c r="B54648">
        <f t="shared" si="853"/>
        <v>54646</v>
      </c>
      <c r="C54648">
        <v>32397.73</v>
      </c>
    </row>
    <row r="54649" spans="2:3" x14ac:dyDescent="0.3">
      <c r="B54649">
        <f t="shared" si="853"/>
        <v>54647</v>
      </c>
      <c r="C54649">
        <v>32421.71</v>
      </c>
    </row>
    <row r="54650" spans="2:3" x14ac:dyDescent="0.3">
      <c r="B54650">
        <f t="shared" si="853"/>
        <v>54648</v>
      </c>
      <c r="C54650">
        <v>32501.46</v>
      </c>
    </row>
    <row r="54651" spans="2:3" x14ac:dyDescent="0.3">
      <c r="B54651">
        <f t="shared" si="853"/>
        <v>54649</v>
      </c>
      <c r="C54651">
        <v>32413.41</v>
      </c>
    </row>
    <row r="54652" spans="2:3" x14ac:dyDescent="0.3">
      <c r="B54652">
        <f t="shared" si="853"/>
        <v>54650</v>
      </c>
      <c r="C54652">
        <v>32420.01</v>
      </c>
    </row>
    <row r="54653" spans="2:3" x14ac:dyDescent="0.3">
      <c r="B54653">
        <f t="shared" si="853"/>
        <v>54651</v>
      </c>
      <c r="C54653">
        <v>32458.82</v>
      </c>
    </row>
    <row r="54654" spans="2:3" x14ac:dyDescent="0.3">
      <c r="B54654">
        <f t="shared" si="853"/>
        <v>54652</v>
      </c>
      <c r="C54654">
        <v>32443.51</v>
      </c>
    </row>
    <row r="54655" spans="2:3" x14ac:dyDescent="0.3">
      <c r="B54655">
        <f t="shared" si="853"/>
        <v>54653</v>
      </c>
      <c r="C54655">
        <v>32461.94</v>
      </c>
    </row>
    <row r="54656" spans="2:3" x14ac:dyDescent="0.3">
      <c r="B54656">
        <f t="shared" si="853"/>
        <v>54654</v>
      </c>
      <c r="C54656">
        <v>32449.31</v>
      </c>
    </row>
    <row r="54657" spans="2:3" x14ac:dyDescent="0.3">
      <c r="B54657">
        <f t="shared" si="853"/>
        <v>54655</v>
      </c>
      <c r="C54657">
        <v>32458.74</v>
      </c>
    </row>
    <row r="54658" spans="2:3" x14ac:dyDescent="0.3">
      <c r="B54658">
        <f t="shared" si="853"/>
        <v>54656</v>
      </c>
      <c r="C54658">
        <v>32525.29</v>
      </c>
    </row>
    <row r="54659" spans="2:3" x14ac:dyDescent="0.3">
      <c r="B54659">
        <f t="shared" si="853"/>
        <v>54657</v>
      </c>
      <c r="C54659">
        <v>32476.49</v>
      </c>
    </row>
    <row r="54660" spans="2:3" x14ac:dyDescent="0.3">
      <c r="B54660">
        <f t="shared" si="853"/>
        <v>54658</v>
      </c>
      <c r="C54660">
        <v>32410.240000000002</v>
      </c>
    </row>
    <row r="54661" spans="2:3" x14ac:dyDescent="0.3">
      <c r="B54661">
        <f t="shared" ref="B54661:B54724" si="854">B54660+1</f>
        <v>54659</v>
      </c>
      <c r="C54661">
        <v>32487.78</v>
      </c>
    </row>
    <row r="54662" spans="2:3" x14ac:dyDescent="0.3">
      <c r="B54662">
        <f t="shared" si="854"/>
        <v>54660</v>
      </c>
      <c r="C54662">
        <v>32483.81</v>
      </c>
    </row>
    <row r="54663" spans="2:3" x14ac:dyDescent="0.3">
      <c r="B54663">
        <f t="shared" si="854"/>
        <v>54661</v>
      </c>
      <c r="C54663">
        <v>32426.6</v>
      </c>
    </row>
    <row r="54664" spans="2:3" x14ac:dyDescent="0.3">
      <c r="B54664">
        <f t="shared" si="854"/>
        <v>54662</v>
      </c>
      <c r="C54664">
        <v>32422.560000000001</v>
      </c>
    </row>
    <row r="54665" spans="2:3" x14ac:dyDescent="0.3">
      <c r="B54665">
        <f t="shared" si="854"/>
        <v>54663</v>
      </c>
      <c r="C54665">
        <v>32488.07</v>
      </c>
    </row>
    <row r="54666" spans="2:3" x14ac:dyDescent="0.3">
      <c r="B54666">
        <f t="shared" si="854"/>
        <v>54664</v>
      </c>
      <c r="C54666">
        <v>32438.15</v>
      </c>
    </row>
    <row r="54667" spans="2:3" x14ac:dyDescent="0.3">
      <c r="B54667">
        <f t="shared" si="854"/>
        <v>54665</v>
      </c>
      <c r="C54667">
        <v>32376.59</v>
      </c>
    </row>
    <row r="54668" spans="2:3" x14ac:dyDescent="0.3">
      <c r="B54668">
        <f t="shared" si="854"/>
        <v>54666</v>
      </c>
      <c r="C54668">
        <v>32460.61</v>
      </c>
    </row>
    <row r="54669" spans="2:3" x14ac:dyDescent="0.3">
      <c r="B54669">
        <f t="shared" si="854"/>
        <v>54667</v>
      </c>
      <c r="C54669">
        <v>32444.15</v>
      </c>
    </row>
    <row r="54670" spans="2:3" x14ac:dyDescent="0.3">
      <c r="B54670">
        <f t="shared" si="854"/>
        <v>54668</v>
      </c>
      <c r="C54670">
        <v>32382.58</v>
      </c>
    </row>
    <row r="54671" spans="2:3" x14ac:dyDescent="0.3">
      <c r="B54671">
        <f t="shared" si="854"/>
        <v>54669</v>
      </c>
      <c r="C54671">
        <v>32407.439999999999</v>
      </c>
    </row>
    <row r="54672" spans="2:3" x14ac:dyDescent="0.3">
      <c r="B54672">
        <f t="shared" si="854"/>
        <v>54670</v>
      </c>
      <c r="C54672">
        <v>32439.68</v>
      </c>
    </row>
    <row r="54673" spans="2:3" x14ac:dyDescent="0.3">
      <c r="B54673">
        <f t="shared" si="854"/>
        <v>54671</v>
      </c>
      <c r="C54673">
        <v>32383.59</v>
      </c>
    </row>
    <row r="54674" spans="2:3" x14ac:dyDescent="0.3">
      <c r="B54674">
        <f t="shared" si="854"/>
        <v>54672</v>
      </c>
      <c r="C54674">
        <v>32449.78</v>
      </c>
    </row>
    <row r="54675" spans="2:3" x14ac:dyDescent="0.3">
      <c r="B54675">
        <f t="shared" si="854"/>
        <v>54673</v>
      </c>
      <c r="C54675">
        <v>32540.080000000002</v>
      </c>
    </row>
    <row r="54676" spans="2:3" x14ac:dyDescent="0.3">
      <c r="B54676">
        <f t="shared" si="854"/>
        <v>54674</v>
      </c>
      <c r="C54676">
        <v>32464.12</v>
      </c>
    </row>
    <row r="54677" spans="2:3" x14ac:dyDescent="0.3">
      <c r="B54677">
        <f t="shared" si="854"/>
        <v>54675</v>
      </c>
      <c r="C54677">
        <v>32495.47</v>
      </c>
    </row>
    <row r="54678" spans="2:3" x14ac:dyDescent="0.3">
      <c r="B54678">
        <f t="shared" si="854"/>
        <v>54676</v>
      </c>
      <c r="C54678">
        <v>32525.439999999999</v>
      </c>
    </row>
    <row r="54679" spans="2:3" x14ac:dyDescent="0.3">
      <c r="B54679">
        <f t="shared" si="854"/>
        <v>54677</v>
      </c>
      <c r="C54679">
        <v>32444.76</v>
      </c>
    </row>
    <row r="54680" spans="2:3" x14ac:dyDescent="0.3">
      <c r="B54680">
        <f t="shared" si="854"/>
        <v>54678</v>
      </c>
      <c r="C54680">
        <v>32496.46</v>
      </c>
    </row>
    <row r="54681" spans="2:3" x14ac:dyDescent="0.3">
      <c r="B54681">
        <f t="shared" si="854"/>
        <v>54679</v>
      </c>
      <c r="C54681">
        <v>32505.72</v>
      </c>
    </row>
    <row r="54682" spans="2:3" x14ac:dyDescent="0.3">
      <c r="B54682">
        <f t="shared" si="854"/>
        <v>54680</v>
      </c>
      <c r="C54682">
        <v>32439.35</v>
      </c>
    </row>
    <row r="54683" spans="2:3" x14ac:dyDescent="0.3">
      <c r="B54683">
        <f t="shared" si="854"/>
        <v>54681</v>
      </c>
      <c r="C54683">
        <v>32458.77</v>
      </c>
    </row>
    <row r="54684" spans="2:3" x14ac:dyDescent="0.3">
      <c r="B54684">
        <f t="shared" si="854"/>
        <v>54682</v>
      </c>
      <c r="C54684">
        <v>32441.61</v>
      </c>
    </row>
    <row r="54685" spans="2:3" x14ac:dyDescent="0.3">
      <c r="B54685">
        <f t="shared" si="854"/>
        <v>54683</v>
      </c>
      <c r="C54685">
        <v>32440.45</v>
      </c>
    </row>
    <row r="54686" spans="2:3" x14ac:dyDescent="0.3">
      <c r="B54686">
        <f t="shared" si="854"/>
        <v>54684</v>
      </c>
      <c r="C54686">
        <v>32490.23</v>
      </c>
    </row>
    <row r="54687" spans="2:3" x14ac:dyDescent="0.3">
      <c r="B54687">
        <f t="shared" si="854"/>
        <v>54685</v>
      </c>
      <c r="C54687">
        <v>32504.3</v>
      </c>
    </row>
    <row r="54688" spans="2:3" x14ac:dyDescent="0.3">
      <c r="B54688">
        <f t="shared" si="854"/>
        <v>54686</v>
      </c>
      <c r="C54688">
        <v>32481.65</v>
      </c>
    </row>
    <row r="54689" spans="2:3" x14ac:dyDescent="0.3">
      <c r="B54689">
        <f t="shared" si="854"/>
        <v>54687</v>
      </c>
      <c r="C54689">
        <v>32450.240000000002</v>
      </c>
    </row>
    <row r="54690" spans="2:3" x14ac:dyDescent="0.3">
      <c r="B54690">
        <f t="shared" si="854"/>
        <v>54688</v>
      </c>
      <c r="C54690">
        <v>32442.53</v>
      </c>
    </row>
    <row r="54691" spans="2:3" x14ac:dyDescent="0.3">
      <c r="B54691">
        <f t="shared" si="854"/>
        <v>54689</v>
      </c>
      <c r="C54691">
        <v>32449.47</v>
      </c>
    </row>
    <row r="54692" spans="2:3" x14ac:dyDescent="0.3">
      <c r="B54692">
        <f t="shared" si="854"/>
        <v>54690</v>
      </c>
      <c r="C54692">
        <v>32439.11</v>
      </c>
    </row>
    <row r="54693" spans="2:3" x14ac:dyDescent="0.3">
      <c r="B54693">
        <f t="shared" si="854"/>
        <v>54691</v>
      </c>
      <c r="C54693">
        <v>32399.85</v>
      </c>
    </row>
    <row r="54694" spans="2:3" x14ac:dyDescent="0.3">
      <c r="B54694">
        <f t="shared" si="854"/>
        <v>54692</v>
      </c>
      <c r="C54694">
        <v>32393.73</v>
      </c>
    </row>
    <row r="54695" spans="2:3" x14ac:dyDescent="0.3">
      <c r="B54695">
        <f t="shared" si="854"/>
        <v>54693</v>
      </c>
      <c r="C54695">
        <v>32474.01</v>
      </c>
    </row>
    <row r="54696" spans="2:3" x14ac:dyDescent="0.3">
      <c r="B54696">
        <f t="shared" si="854"/>
        <v>54694</v>
      </c>
      <c r="C54696">
        <v>32474.76</v>
      </c>
    </row>
    <row r="54697" spans="2:3" x14ac:dyDescent="0.3">
      <c r="B54697">
        <f t="shared" si="854"/>
        <v>54695</v>
      </c>
      <c r="C54697">
        <v>32433.41</v>
      </c>
    </row>
    <row r="54698" spans="2:3" x14ac:dyDescent="0.3">
      <c r="B54698">
        <f t="shared" si="854"/>
        <v>54696</v>
      </c>
      <c r="C54698">
        <v>32490.31</v>
      </c>
    </row>
    <row r="54699" spans="2:3" x14ac:dyDescent="0.3">
      <c r="B54699">
        <f t="shared" si="854"/>
        <v>54697</v>
      </c>
      <c r="C54699">
        <v>32515.66</v>
      </c>
    </row>
    <row r="54700" spans="2:3" x14ac:dyDescent="0.3">
      <c r="B54700">
        <f t="shared" si="854"/>
        <v>54698</v>
      </c>
      <c r="C54700">
        <v>32456.83</v>
      </c>
    </row>
    <row r="54701" spans="2:3" x14ac:dyDescent="0.3">
      <c r="B54701">
        <f t="shared" si="854"/>
        <v>54699</v>
      </c>
      <c r="C54701">
        <v>32389.29</v>
      </c>
    </row>
    <row r="54702" spans="2:3" x14ac:dyDescent="0.3">
      <c r="B54702">
        <f t="shared" si="854"/>
        <v>54700</v>
      </c>
      <c r="C54702">
        <v>32432.48</v>
      </c>
    </row>
    <row r="54703" spans="2:3" x14ac:dyDescent="0.3">
      <c r="B54703">
        <f t="shared" si="854"/>
        <v>54701</v>
      </c>
      <c r="C54703">
        <v>32465.439999999999</v>
      </c>
    </row>
    <row r="54704" spans="2:3" x14ac:dyDescent="0.3">
      <c r="B54704">
        <f t="shared" si="854"/>
        <v>54702</v>
      </c>
      <c r="C54704">
        <v>32438.720000000001</v>
      </c>
    </row>
    <row r="54705" spans="2:3" x14ac:dyDescent="0.3">
      <c r="B54705">
        <f t="shared" si="854"/>
        <v>54703</v>
      </c>
      <c r="C54705">
        <v>32414.44</v>
      </c>
    </row>
    <row r="54706" spans="2:3" x14ac:dyDescent="0.3">
      <c r="B54706">
        <f t="shared" si="854"/>
        <v>54704</v>
      </c>
      <c r="C54706">
        <v>32430.959999999999</v>
      </c>
    </row>
    <row r="54707" spans="2:3" x14ac:dyDescent="0.3">
      <c r="B54707">
        <f t="shared" si="854"/>
        <v>54705</v>
      </c>
      <c r="C54707">
        <v>32459.98</v>
      </c>
    </row>
    <row r="54708" spans="2:3" x14ac:dyDescent="0.3">
      <c r="B54708">
        <f t="shared" si="854"/>
        <v>54706</v>
      </c>
      <c r="C54708">
        <v>32478.87</v>
      </c>
    </row>
    <row r="54709" spans="2:3" x14ac:dyDescent="0.3">
      <c r="B54709">
        <f t="shared" si="854"/>
        <v>54707</v>
      </c>
      <c r="C54709">
        <v>32506</v>
      </c>
    </row>
    <row r="54710" spans="2:3" x14ac:dyDescent="0.3">
      <c r="B54710">
        <f t="shared" si="854"/>
        <v>54708</v>
      </c>
      <c r="C54710">
        <v>32426.42</v>
      </c>
    </row>
    <row r="54711" spans="2:3" x14ac:dyDescent="0.3">
      <c r="B54711">
        <f t="shared" si="854"/>
        <v>54709</v>
      </c>
      <c r="C54711">
        <v>32396.43</v>
      </c>
    </row>
    <row r="54712" spans="2:3" x14ac:dyDescent="0.3">
      <c r="B54712">
        <f t="shared" si="854"/>
        <v>54710</v>
      </c>
      <c r="C54712">
        <v>32424.15</v>
      </c>
    </row>
    <row r="54713" spans="2:3" x14ac:dyDescent="0.3">
      <c r="B54713">
        <f t="shared" si="854"/>
        <v>54711</v>
      </c>
      <c r="C54713">
        <v>32370.959999999999</v>
      </c>
    </row>
    <row r="54714" spans="2:3" x14ac:dyDescent="0.3">
      <c r="B54714">
        <f t="shared" si="854"/>
        <v>54712</v>
      </c>
      <c r="C54714">
        <v>32390.62</v>
      </c>
    </row>
    <row r="54715" spans="2:3" x14ac:dyDescent="0.3">
      <c r="B54715">
        <f t="shared" si="854"/>
        <v>54713</v>
      </c>
      <c r="C54715">
        <v>32510.06</v>
      </c>
    </row>
    <row r="54716" spans="2:3" x14ac:dyDescent="0.3">
      <c r="B54716">
        <f t="shared" si="854"/>
        <v>54714</v>
      </c>
      <c r="C54716">
        <v>32558.78</v>
      </c>
    </row>
    <row r="54717" spans="2:3" x14ac:dyDescent="0.3">
      <c r="B54717">
        <f t="shared" si="854"/>
        <v>54715</v>
      </c>
      <c r="C54717">
        <v>32519.82</v>
      </c>
    </row>
    <row r="54718" spans="2:3" x14ac:dyDescent="0.3">
      <c r="B54718">
        <f t="shared" si="854"/>
        <v>54716</v>
      </c>
      <c r="C54718">
        <v>32472.19</v>
      </c>
    </row>
    <row r="54719" spans="2:3" x14ac:dyDescent="0.3">
      <c r="B54719">
        <f t="shared" si="854"/>
        <v>54717</v>
      </c>
      <c r="C54719">
        <v>32503.78</v>
      </c>
    </row>
    <row r="54720" spans="2:3" x14ac:dyDescent="0.3">
      <c r="B54720">
        <f t="shared" si="854"/>
        <v>54718</v>
      </c>
      <c r="C54720">
        <v>32476.5</v>
      </c>
    </row>
    <row r="54721" spans="2:3" x14ac:dyDescent="0.3">
      <c r="B54721">
        <f t="shared" si="854"/>
        <v>54719</v>
      </c>
      <c r="C54721">
        <v>32460.3</v>
      </c>
    </row>
    <row r="54722" spans="2:3" x14ac:dyDescent="0.3">
      <c r="B54722">
        <f t="shared" si="854"/>
        <v>54720</v>
      </c>
      <c r="C54722">
        <v>32469.83</v>
      </c>
    </row>
    <row r="54723" spans="2:3" x14ac:dyDescent="0.3">
      <c r="B54723">
        <f t="shared" si="854"/>
        <v>54721</v>
      </c>
      <c r="C54723">
        <v>32420.84</v>
      </c>
    </row>
    <row r="54724" spans="2:3" x14ac:dyDescent="0.3">
      <c r="B54724">
        <f t="shared" si="854"/>
        <v>54722</v>
      </c>
      <c r="C54724">
        <v>32435.87</v>
      </c>
    </row>
    <row r="54725" spans="2:3" x14ac:dyDescent="0.3">
      <c r="B54725">
        <f t="shared" ref="B54725:B54788" si="855">B54724+1</f>
        <v>54723</v>
      </c>
      <c r="C54725">
        <v>32463.03</v>
      </c>
    </row>
    <row r="54726" spans="2:3" x14ac:dyDescent="0.3">
      <c r="B54726">
        <f t="shared" si="855"/>
        <v>54724</v>
      </c>
      <c r="C54726">
        <v>32331.81</v>
      </c>
    </row>
    <row r="54727" spans="2:3" x14ac:dyDescent="0.3">
      <c r="B54727">
        <f t="shared" si="855"/>
        <v>54725</v>
      </c>
      <c r="C54727">
        <v>31868.82</v>
      </c>
    </row>
    <row r="54728" spans="2:3" x14ac:dyDescent="0.3">
      <c r="B54728">
        <f t="shared" si="855"/>
        <v>54726</v>
      </c>
      <c r="C54728">
        <v>31652.14</v>
      </c>
    </row>
    <row r="54729" spans="2:3" x14ac:dyDescent="0.3">
      <c r="B54729">
        <f t="shared" si="855"/>
        <v>54727</v>
      </c>
      <c r="C54729">
        <v>32082.13</v>
      </c>
    </row>
    <row r="54730" spans="2:3" x14ac:dyDescent="0.3">
      <c r="B54730">
        <f t="shared" si="855"/>
        <v>54728</v>
      </c>
      <c r="C54730">
        <v>32408.92</v>
      </c>
    </row>
    <row r="54731" spans="2:3" x14ac:dyDescent="0.3">
      <c r="B54731">
        <f t="shared" si="855"/>
        <v>54729</v>
      </c>
      <c r="C54731">
        <v>32443.32</v>
      </c>
    </row>
    <row r="54732" spans="2:3" x14ac:dyDescent="0.3">
      <c r="B54732">
        <f t="shared" si="855"/>
        <v>54730</v>
      </c>
      <c r="C54732">
        <v>32435.48</v>
      </c>
    </row>
    <row r="54733" spans="2:3" x14ac:dyDescent="0.3">
      <c r="B54733">
        <f t="shared" si="855"/>
        <v>54731</v>
      </c>
      <c r="C54733">
        <v>32413.48</v>
      </c>
    </row>
    <row r="54734" spans="2:3" x14ac:dyDescent="0.3">
      <c r="B54734">
        <f t="shared" si="855"/>
        <v>54732</v>
      </c>
      <c r="C54734">
        <v>32471.83</v>
      </c>
    </row>
    <row r="54735" spans="2:3" x14ac:dyDescent="0.3">
      <c r="B54735">
        <f t="shared" si="855"/>
        <v>54733</v>
      </c>
      <c r="C54735">
        <v>32475.48</v>
      </c>
    </row>
    <row r="54736" spans="2:3" x14ac:dyDescent="0.3">
      <c r="B54736">
        <f t="shared" si="855"/>
        <v>54734</v>
      </c>
      <c r="C54736">
        <v>32463.279999999999</v>
      </c>
    </row>
    <row r="54737" spans="2:3" x14ac:dyDescent="0.3">
      <c r="B54737">
        <f t="shared" si="855"/>
        <v>54735</v>
      </c>
      <c r="C54737">
        <v>32489.63</v>
      </c>
    </row>
    <row r="54738" spans="2:3" x14ac:dyDescent="0.3">
      <c r="B54738">
        <f t="shared" si="855"/>
        <v>54736</v>
      </c>
      <c r="C54738">
        <v>32344.33</v>
      </c>
    </row>
    <row r="54739" spans="2:3" x14ac:dyDescent="0.3">
      <c r="B54739">
        <f t="shared" si="855"/>
        <v>54737</v>
      </c>
      <c r="C54739">
        <v>32353.919999999998</v>
      </c>
    </row>
    <row r="54740" spans="2:3" x14ac:dyDescent="0.3">
      <c r="B54740">
        <f t="shared" si="855"/>
        <v>54738</v>
      </c>
      <c r="C54740">
        <v>32496.27</v>
      </c>
    </row>
    <row r="54741" spans="2:3" x14ac:dyDescent="0.3">
      <c r="B54741">
        <f t="shared" si="855"/>
        <v>54739</v>
      </c>
      <c r="C54741">
        <v>32397.16</v>
      </c>
    </row>
    <row r="54742" spans="2:3" x14ac:dyDescent="0.3">
      <c r="B54742">
        <f t="shared" si="855"/>
        <v>54740</v>
      </c>
      <c r="C54742">
        <v>32412.78</v>
      </c>
    </row>
    <row r="54743" spans="2:3" x14ac:dyDescent="0.3">
      <c r="B54743">
        <f t="shared" si="855"/>
        <v>54741</v>
      </c>
      <c r="C54743">
        <v>32497.73</v>
      </c>
    </row>
    <row r="54744" spans="2:3" x14ac:dyDescent="0.3">
      <c r="B54744">
        <f t="shared" si="855"/>
        <v>54742</v>
      </c>
      <c r="C54744">
        <v>32472.75</v>
      </c>
    </row>
    <row r="54745" spans="2:3" x14ac:dyDescent="0.3">
      <c r="B54745">
        <f t="shared" si="855"/>
        <v>54743</v>
      </c>
      <c r="C54745">
        <v>32543.15</v>
      </c>
    </row>
    <row r="54746" spans="2:3" x14ac:dyDescent="0.3">
      <c r="B54746">
        <f t="shared" si="855"/>
        <v>54744</v>
      </c>
      <c r="C54746">
        <v>32441.37</v>
      </c>
    </row>
    <row r="54747" spans="2:3" x14ac:dyDescent="0.3">
      <c r="B54747">
        <f t="shared" si="855"/>
        <v>54745</v>
      </c>
      <c r="C54747">
        <v>32362.79</v>
      </c>
    </row>
    <row r="54748" spans="2:3" x14ac:dyDescent="0.3">
      <c r="B54748">
        <f t="shared" si="855"/>
        <v>54746</v>
      </c>
      <c r="C54748">
        <v>32465.48</v>
      </c>
    </row>
    <row r="54749" spans="2:3" x14ac:dyDescent="0.3">
      <c r="B54749">
        <f t="shared" si="855"/>
        <v>54747</v>
      </c>
      <c r="C54749">
        <v>32460.33</v>
      </c>
    </row>
    <row r="54750" spans="2:3" x14ac:dyDescent="0.3">
      <c r="B54750">
        <f t="shared" si="855"/>
        <v>54748</v>
      </c>
      <c r="C54750">
        <v>32483.23</v>
      </c>
    </row>
    <row r="54751" spans="2:3" x14ac:dyDescent="0.3">
      <c r="B54751">
        <f t="shared" si="855"/>
        <v>54749</v>
      </c>
      <c r="C54751">
        <v>32293.53</v>
      </c>
    </row>
    <row r="54752" spans="2:3" x14ac:dyDescent="0.3">
      <c r="B54752">
        <f t="shared" si="855"/>
        <v>54750</v>
      </c>
      <c r="C54752">
        <v>32087.47</v>
      </c>
    </row>
    <row r="54753" spans="2:3" x14ac:dyDescent="0.3">
      <c r="B54753">
        <f t="shared" si="855"/>
        <v>54751</v>
      </c>
      <c r="C54753">
        <v>32293.33</v>
      </c>
    </row>
    <row r="54754" spans="2:3" x14ac:dyDescent="0.3">
      <c r="B54754">
        <f t="shared" si="855"/>
        <v>54752</v>
      </c>
      <c r="C54754">
        <v>32507.71</v>
      </c>
    </row>
    <row r="54755" spans="2:3" x14ac:dyDescent="0.3">
      <c r="B54755">
        <f t="shared" si="855"/>
        <v>54753</v>
      </c>
      <c r="C54755">
        <v>32495.24</v>
      </c>
    </row>
    <row r="54756" spans="2:3" x14ac:dyDescent="0.3">
      <c r="B54756">
        <f t="shared" si="855"/>
        <v>54754</v>
      </c>
      <c r="C54756">
        <v>32496.51</v>
      </c>
    </row>
    <row r="54757" spans="2:3" x14ac:dyDescent="0.3">
      <c r="B54757">
        <f t="shared" si="855"/>
        <v>54755</v>
      </c>
      <c r="C54757">
        <v>32503.200000000001</v>
      </c>
    </row>
    <row r="54758" spans="2:3" x14ac:dyDescent="0.3">
      <c r="B54758">
        <f t="shared" si="855"/>
        <v>54756</v>
      </c>
      <c r="C54758">
        <v>32483.63</v>
      </c>
    </row>
    <row r="54759" spans="2:3" x14ac:dyDescent="0.3">
      <c r="B54759">
        <f t="shared" si="855"/>
        <v>54757</v>
      </c>
      <c r="C54759">
        <v>32478.58</v>
      </c>
    </row>
    <row r="54760" spans="2:3" x14ac:dyDescent="0.3">
      <c r="B54760">
        <f t="shared" si="855"/>
        <v>54758</v>
      </c>
      <c r="C54760">
        <v>32437.61</v>
      </c>
    </row>
    <row r="54761" spans="2:3" x14ac:dyDescent="0.3">
      <c r="B54761">
        <f t="shared" si="855"/>
        <v>54759</v>
      </c>
      <c r="C54761">
        <v>32446.28</v>
      </c>
    </row>
    <row r="54762" spans="2:3" x14ac:dyDescent="0.3">
      <c r="B54762">
        <f t="shared" si="855"/>
        <v>54760</v>
      </c>
      <c r="C54762">
        <v>32438.87</v>
      </c>
    </row>
    <row r="54763" spans="2:3" x14ac:dyDescent="0.3">
      <c r="B54763">
        <f t="shared" si="855"/>
        <v>54761</v>
      </c>
      <c r="C54763">
        <v>32452.34</v>
      </c>
    </row>
    <row r="54764" spans="2:3" x14ac:dyDescent="0.3">
      <c r="B54764">
        <f t="shared" si="855"/>
        <v>54762</v>
      </c>
      <c r="C54764">
        <v>32542.67</v>
      </c>
    </row>
    <row r="54765" spans="2:3" x14ac:dyDescent="0.3">
      <c r="B54765">
        <f t="shared" si="855"/>
        <v>54763</v>
      </c>
      <c r="C54765">
        <v>32569.95</v>
      </c>
    </row>
    <row r="54766" spans="2:3" x14ac:dyDescent="0.3">
      <c r="B54766">
        <f t="shared" si="855"/>
        <v>54764</v>
      </c>
      <c r="C54766">
        <v>32507.57</v>
      </c>
    </row>
    <row r="54767" spans="2:3" x14ac:dyDescent="0.3">
      <c r="B54767">
        <f t="shared" si="855"/>
        <v>54765</v>
      </c>
      <c r="C54767">
        <v>32431.34</v>
      </c>
    </row>
    <row r="54768" spans="2:3" x14ac:dyDescent="0.3">
      <c r="B54768">
        <f t="shared" si="855"/>
        <v>54766</v>
      </c>
      <c r="C54768">
        <v>32362.81</v>
      </c>
    </row>
    <row r="54769" spans="2:3" x14ac:dyDescent="0.3">
      <c r="B54769">
        <f t="shared" si="855"/>
        <v>54767</v>
      </c>
      <c r="C54769">
        <v>32311.89</v>
      </c>
    </row>
    <row r="54770" spans="2:3" x14ac:dyDescent="0.3">
      <c r="B54770">
        <f t="shared" si="855"/>
        <v>54768</v>
      </c>
      <c r="C54770">
        <v>32406.66</v>
      </c>
    </row>
    <row r="54771" spans="2:3" x14ac:dyDescent="0.3">
      <c r="B54771">
        <f t="shared" si="855"/>
        <v>54769</v>
      </c>
      <c r="C54771">
        <v>32537.97</v>
      </c>
    </row>
    <row r="54772" spans="2:3" x14ac:dyDescent="0.3">
      <c r="B54772">
        <f t="shared" si="855"/>
        <v>54770</v>
      </c>
      <c r="C54772">
        <v>32536.51</v>
      </c>
    </row>
    <row r="54773" spans="2:3" x14ac:dyDescent="0.3">
      <c r="B54773">
        <f t="shared" si="855"/>
        <v>54771</v>
      </c>
      <c r="C54773">
        <v>32506.86</v>
      </c>
    </row>
    <row r="54774" spans="2:3" x14ac:dyDescent="0.3">
      <c r="B54774">
        <f t="shared" si="855"/>
        <v>54772</v>
      </c>
      <c r="C54774">
        <v>32519.8</v>
      </c>
    </row>
    <row r="54775" spans="2:3" x14ac:dyDescent="0.3">
      <c r="B54775">
        <f t="shared" si="855"/>
        <v>54773</v>
      </c>
      <c r="C54775">
        <v>32467.64</v>
      </c>
    </row>
    <row r="54776" spans="2:3" x14ac:dyDescent="0.3">
      <c r="B54776">
        <f t="shared" si="855"/>
        <v>54774</v>
      </c>
      <c r="C54776">
        <v>32440.91</v>
      </c>
    </row>
    <row r="54777" spans="2:3" x14ac:dyDescent="0.3">
      <c r="B54777">
        <f t="shared" si="855"/>
        <v>54775</v>
      </c>
      <c r="C54777">
        <v>32439.4</v>
      </c>
    </row>
    <row r="54778" spans="2:3" x14ac:dyDescent="0.3">
      <c r="B54778">
        <f t="shared" si="855"/>
        <v>54776</v>
      </c>
      <c r="C54778">
        <v>32367.06</v>
      </c>
    </row>
    <row r="54779" spans="2:3" x14ac:dyDescent="0.3">
      <c r="B54779">
        <f t="shared" si="855"/>
        <v>54777</v>
      </c>
      <c r="C54779">
        <v>32464.75</v>
      </c>
    </row>
    <row r="54780" spans="2:3" x14ac:dyDescent="0.3">
      <c r="B54780">
        <f t="shared" si="855"/>
        <v>54778</v>
      </c>
      <c r="C54780">
        <v>32559.52</v>
      </c>
    </row>
    <row r="54781" spans="2:3" x14ac:dyDescent="0.3">
      <c r="B54781">
        <f t="shared" si="855"/>
        <v>54779</v>
      </c>
      <c r="C54781">
        <v>32503.18</v>
      </c>
    </row>
    <row r="54782" spans="2:3" x14ac:dyDescent="0.3">
      <c r="B54782">
        <f t="shared" si="855"/>
        <v>54780</v>
      </c>
      <c r="C54782">
        <v>32474.53</v>
      </c>
    </row>
    <row r="54783" spans="2:3" x14ac:dyDescent="0.3">
      <c r="B54783">
        <f t="shared" si="855"/>
        <v>54781</v>
      </c>
      <c r="C54783">
        <v>32418.26</v>
      </c>
    </row>
    <row r="54784" spans="2:3" x14ac:dyDescent="0.3">
      <c r="B54784">
        <f t="shared" si="855"/>
        <v>54782</v>
      </c>
      <c r="C54784">
        <v>32412.46</v>
      </c>
    </row>
    <row r="54785" spans="2:3" x14ac:dyDescent="0.3">
      <c r="B54785">
        <f t="shared" si="855"/>
        <v>54783</v>
      </c>
      <c r="C54785">
        <v>32507.07</v>
      </c>
    </row>
    <row r="54786" spans="2:3" x14ac:dyDescent="0.3">
      <c r="B54786">
        <f t="shared" si="855"/>
        <v>54784</v>
      </c>
      <c r="C54786">
        <v>32544.9</v>
      </c>
    </row>
    <row r="54787" spans="2:3" x14ac:dyDescent="0.3">
      <c r="B54787">
        <f t="shared" si="855"/>
        <v>54785</v>
      </c>
      <c r="C54787">
        <v>32535.45</v>
      </c>
    </row>
    <row r="54788" spans="2:3" x14ac:dyDescent="0.3">
      <c r="B54788">
        <f t="shared" si="855"/>
        <v>54786</v>
      </c>
      <c r="C54788">
        <v>32504.46</v>
      </c>
    </row>
    <row r="54789" spans="2:3" x14ac:dyDescent="0.3">
      <c r="B54789">
        <f t="shared" ref="B54789:B54852" si="856">B54788+1</f>
        <v>54787</v>
      </c>
      <c r="C54789">
        <v>32424.7</v>
      </c>
    </row>
    <row r="54790" spans="2:3" x14ac:dyDescent="0.3">
      <c r="B54790">
        <f t="shared" si="856"/>
        <v>54788</v>
      </c>
      <c r="C54790">
        <v>32415.48</v>
      </c>
    </row>
    <row r="54791" spans="2:3" x14ac:dyDescent="0.3">
      <c r="B54791">
        <f t="shared" si="856"/>
        <v>54789</v>
      </c>
      <c r="C54791">
        <v>32429.33</v>
      </c>
    </row>
    <row r="54792" spans="2:3" x14ac:dyDescent="0.3">
      <c r="B54792">
        <f t="shared" si="856"/>
        <v>54790</v>
      </c>
      <c r="C54792">
        <v>32460.94</v>
      </c>
    </row>
    <row r="54793" spans="2:3" x14ac:dyDescent="0.3">
      <c r="B54793">
        <f t="shared" si="856"/>
        <v>54791</v>
      </c>
      <c r="C54793">
        <v>32505.98</v>
      </c>
    </row>
    <row r="54794" spans="2:3" x14ac:dyDescent="0.3">
      <c r="B54794">
        <f t="shared" si="856"/>
        <v>54792</v>
      </c>
      <c r="C54794">
        <v>32468.42</v>
      </c>
    </row>
    <row r="54795" spans="2:3" x14ac:dyDescent="0.3">
      <c r="B54795">
        <f t="shared" si="856"/>
        <v>54793</v>
      </c>
      <c r="C54795">
        <v>32466.35</v>
      </c>
    </row>
    <row r="54796" spans="2:3" x14ac:dyDescent="0.3">
      <c r="B54796">
        <f t="shared" si="856"/>
        <v>54794</v>
      </c>
      <c r="C54796">
        <v>32507.93</v>
      </c>
    </row>
    <row r="54797" spans="2:3" x14ac:dyDescent="0.3">
      <c r="B54797">
        <f t="shared" si="856"/>
        <v>54795</v>
      </c>
      <c r="C54797">
        <v>32480.22</v>
      </c>
    </row>
    <row r="54798" spans="2:3" x14ac:dyDescent="0.3">
      <c r="B54798">
        <f t="shared" si="856"/>
        <v>54796</v>
      </c>
      <c r="C54798">
        <v>32433.74</v>
      </c>
    </row>
    <row r="54799" spans="2:3" x14ac:dyDescent="0.3">
      <c r="B54799">
        <f t="shared" si="856"/>
        <v>54797</v>
      </c>
      <c r="C54799">
        <v>32490.92</v>
      </c>
    </row>
    <row r="54800" spans="2:3" x14ac:dyDescent="0.3">
      <c r="B54800">
        <f t="shared" si="856"/>
        <v>54798</v>
      </c>
      <c r="C54800">
        <v>32486.61</v>
      </c>
    </row>
    <row r="54801" spans="2:3" x14ac:dyDescent="0.3">
      <c r="B54801">
        <f t="shared" si="856"/>
        <v>54799</v>
      </c>
      <c r="C54801">
        <v>32425.97</v>
      </c>
    </row>
    <row r="54802" spans="2:3" x14ac:dyDescent="0.3">
      <c r="B54802">
        <f t="shared" si="856"/>
        <v>54800</v>
      </c>
      <c r="C54802">
        <v>32487.45</v>
      </c>
    </row>
    <row r="54803" spans="2:3" x14ac:dyDescent="0.3">
      <c r="B54803">
        <f t="shared" si="856"/>
        <v>54801</v>
      </c>
      <c r="C54803">
        <v>32478.93</v>
      </c>
    </row>
    <row r="54804" spans="2:3" x14ac:dyDescent="0.3">
      <c r="B54804">
        <f t="shared" si="856"/>
        <v>54802</v>
      </c>
      <c r="C54804">
        <v>32399.83</v>
      </c>
    </row>
    <row r="54805" spans="2:3" x14ac:dyDescent="0.3">
      <c r="B54805">
        <f t="shared" si="856"/>
        <v>54803</v>
      </c>
      <c r="C54805">
        <v>32447.31</v>
      </c>
    </row>
    <row r="54806" spans="2:3" x14ac:dyDescent="0.3">
      <c r="B54806">
        <f t="shared" si="856"/>
        <v>54804</v>
      </c>
      <c r="C54806">
        <v>32500.04</v>
      </c>
    </row>
    <row r="54807" spans="2:3" x14ac:dyDescent="0.3">
      <c r="B54807">
        <f t="shared" si="856"/>
        <v>54805</v>
      </c>
      <c r="C54807">
        <v>32525.86</v>
      </c>
    </row>
    <row r="54808" spans="2:3" x14ac:dyDescent="0.3">
      <c r="B54808">
        <f t="shared" si="856"/>
        <v>54806</v>
      </c>
      <c r="C54808">
        <v>32527.46</v>
      </c>
    </row>
    <row r="54809" spans="2:3" x14ac:dyDescent="0.3">
      <c r="B54809">
        <f t="shared" si="856"/>
        <v>54807</v>
      </c>
      <c r="C54809">
        <v>32517.61</v>
      </c>
    </row>
    <row r="54810" spans="2:3" x14ac:dyDescent="0.3">
      <c r="B54810">
        <f t="shared" si="856"/>
        <v>54808</v>
      </c>
      <c r="C54810">
        <v>32543.68</v>
      </c>
    </row>
    <row r="54811" spans="2:3" x14ac:dyDescent="0.3">
      <c r="B54811">
        <f t="shared" si="856"/>
        <v>54809</v>
      </c>
      <c r="C54811">
        <v>32438.05</v>
      </c>
    </row>
    <row r="54812" spans="2:3" x14ac:dyDescent="0.3">
      <c r="B54812">
        <f t="shared" si="856"/>
        <v>54810</v>
      </c>
      <c r="C54812">
        <v>32396.82</v>
      </c>
    </row>
    <row r="54813" spans="2:3" x14ac:dyDescent="0.3">
      <c r="B54813">
        <f t="shared" si="856"/>
        <v>54811</v>
      </c>
      <c r="C54813">
        <v>32485.05</v>
      </c>
    </row>
    <row r="54814" spans="2:3" x14ac:dyDescent="0.3">
      <c r="B54814">
        <f t="shared" si="856"/>
        <v>54812</v>
      </c>
      <c r="C54814">
        <v>32471.95</v>
      </c>
    </row>
    <row r="54815" spans="2:3" x14ac:dyDescent="0.3">
      <c r="B54815">
        <f t="shared" si="856"/>
        <v>54813</v>
      </c>
      <c r="C54815">
        <v>32434.23</v>
      </c>
    </row>
    <row r="54816" spans="2:3" x14ac:dyDescent="0.3">
      <c r="B54816">
        <f t="shared" si="856"/>
        <v>54814</v>
      </c>
      <c r="C54816">
        <v>32438.33</v>
      </c>
    </row>
    <row r="54817" spans="2:3" x14ac:dyDescent="0.3">
      <c r="B54817">
        <f t="shared" si="856"/>
        <v>54815</v>
      </c>
      <c r="C54817">
        <v>32422.35</v>
      </c>
    </row>
    <row r="54818" spans="2:3" x14ac:dyDescent="0.3">
      <c r="B54818">
        <f t="shared" si="856"/>
        <v>54816</v>
      </c>
      <c r="C54818">
        <v>32467.040000000001</v>
      </c>
    </row>
    <row r="54819" spans="2:3" x14ac:dyDescent="0.3">
      <c r="B54819">
        <f t="shared" si="856"/>
        <v>54817</v>
      </c>
      <c r="C54819">
        <v>32451.47</v>
      </c>
    </row>
    <row r="54820" spans="2:3" x14ac:dyDescent="0.3">
      <c r="B54820">
        <f t="shared" si="856"/>
        <v>54818</v>
      </c>
      <c r="C54820">
        <v>32393.21</v>
      </c>
    </row>
    <row r="54821" spans="2:3" x14ac:dyDescent="0.3">
      <c r="B54821">
        <f t="shared" si="856"/>
        <v>54819</v>
      </c>
      <c r="C54821">
        <v>32300.16</v>
      </c>
    </row>
    <row r="54822" spans="2:3" x14ac:dyDescent="0.3">
      <c r="B54822">
        <f t="shared" si="856"/>
        <v>54820</v>
      </c>
      <c r="C54822">
        <v>32328.36</v>
      </c>
    </row>
    <row r="54823" spans="2:3" x14ac:dyDescent="0.3">
      <c r="B54823">
        <f t="shared" si="856"/>
        <v>54821</v>
      </c>
      <c r="C54823">
        <v>32457.43</v>
      </c>
    </row>
    <row r="54824" spans="2:3" x14ac:dyDescent="0.3">
      <c r="B54824">
        <f t="shared" si="856"/>
        <v>54822</v>
      </c>
      <c r="C54824">
        <v>32494.83</v>
      </c>
    </row>
    <row r="54825" spans="2:3" x14ac:dyDescent="0.3">
      <c r="B54825">
        <f t="shared" si="856"/>
        <v>54823</v>
      </c>
      <c r="C54825">
        <v>32531.200000000001</v>
      </c>
    </row>
    <row r="54826" spans="2:3" x14ac:dyDescent="0.3">
      <c r="B54826">
        <f t="shared" si="856"/>
        <v>54824</v>
      </c>
      <c r="C54826">
        <v>32473.81</v>
      </c>
    </row>
    <row r="54827" spans="2:3" x14ac:dyDescent="0.3">
      <c r="B54827">
        <f t="shared" si="856"/>
        <v>54825</v>
      </c>
      <c r="C54827">
        <v>32440.62</v>
      </c>
    </row>
    <row r="54828" spans="2:3" x14ac:dyDescent="0.3">
      <c r="B54828">
        <f t="shared" si="856"/>
        <v>54826</v>
      </c>
      <c r="C54828">
        <v>32474.26</v>
      </c>
    </row>
    <row r="54829" spans="2:3" x14ac:dyDescent="0.3">
      <c r="B54829">
        <f t="shared" si="856"/>
        <v>54827</v>
      </c>
      <c r="C54829">
        <v>32497.62</v>
      </c>
    </row>
    <row r="54830" spans="2:3" x14ac:dyDescent="0.3">
      <c r="B54830">
        <f t="shared" si="856"/>
        <v>54828</v>
      </c>
      <c r="C54830">
        <v>32507.439999999999</v>
      </c>
    </row>
    <row r="54831" spans="2:3" x14ac:dyDescent="0.3">
      <c r="B54831">
        <f t="shared" si="856"/>
        <v>54829</v>
      </c>
      <c r="C54831">
        <v>32511.27</v>
      </c>
    </row>
    <row r="54832" spans="2:3" x14ac:dyDescent="0.3">
      <c r="B54832">
        <f t="shared" si="856"/>
        <v>54830</v>
      </c>
      <c r="C54832">
        <v>32411.9</v>
      </c>
    </row>
    <row r="54833" spans="2:3" x14ac:dyDescent="0.3">
      <c r="B54833">
        <f t="shared" si="856"/>
        <v>54831</v>
      </c>
      <c r="C54833">
        <v>32372.03</v>
      </c>
    </row>
    <row r="54834" spans="2:3" x14ac:dyDescent="0.3">
      <c r="B54834">
        <f t="shared" si="856"/>
        <v>54832</v>
      </c>
      <c r="C54834">
        <v>32403.27</v>
      </c>
    </row>
    <row r="54835" spans="2:3" x14ac:dyDescent="0.3">
      <c r="B54835">
        <f t="shared" si="856"/>
        <v>54833</v>
      </c>
      <c r="C54835">
        <v>32441.53</v>
      </c>
    </row>
    <row r="54836" spans="2:3" x14ac:dyDescent="0.3">
      <c r="B54836">
        <f t="shared" si="856"/>
        <v>54834</v>
      </c>
      <c r="C54836">
        <v>32461.01</v>
      </c>
    </row>
    <row r="54837" spans="2:3" x14ac:dyDescent="0.3">
      <c r="B54837">
        <f t="shared" si="856"/>
        <v>54835</v>
      </c>
      <c r="C54837">
        <v>32437.61</v>
      </c>
    </row>
    <row r="54838" spans="2:3" x14ac:dyDescent="0.3">
      <c r="B54838">
        <f t="shared" si="856"/>
        <v>54836</v>
      </c>
      <c r="C54838">
        <v>32432.67</v>
      </c>
    </row>
    <row r="54839" spans="2:3" x14ac:dyDescent="0.3">
      <c r="B54839">
        <f t="shared" si="856"/>
        <v>54837</v>
      </c>
      <c r="C54839">
        <v>32444.3</v>
      </c>
    </row>
    <row r="54840" spans="2:3" x14ac:dyDescent="0.3">
      <c r="B54840">
        <f t="shared" si="856"/>
        <v>54838</v>
      </c>
      <c r="C54840">
        <v>32451.919999999998</v>
      </c>
    </row>
    <row r="54841" spans="2:3" x14ac:dyDescent="0.3">
      <c r="B54841">
        <f t="shared" si="856"/>
        <v>54839</v>
      </c>
      <c r="C54841">
        <v>32437.31</v>
      </c>
    </row>
    <row r="54842" spans="2:3" x14ac:dyDescent="0.3">
      <c r="B54842">
        <f t="shared" si="856"/>
        <v>54840</v>
      </c>
      <c r="C54842">
        <v>32440.74</v>
      </c>
    </row>
    <row r="54843" spans="2:3" x14ac:dyDescent="0.3">
      <c r="B54843">
        <f t="shared" si="856"/>
        <v>54841</v>
      </c>
      <c r="C54843">
        <v>32466.92</v>
      </c>
    </row>
    <row r="54844" spans="2:3" x14ac:dyDescent="0.3">
      <c r="B54844">
        <f t="shared" si="856"/>
        <v>54842</v>
      </c>
      <c r="C54844">
        <v>32481.91</v>
      </c>
    </row>
    <row r="54845" spans="2:3" x14ac:dyDescent="0.3">
      <c r="B54845">
        <f t="shared" si="856"/>
        <v>54843</v>
      </c>
      <c r="C54845">
        <v>32417.84</v>
      </c>
    </row>
    <row r="54846" spans="2:3" x14ac:dyDescent="0.3">
      <c r="B54846">
        <f t="shared" si="856"/>
        <v>54844</v>
      </c>
      <c r="C54846">
        <v>32420.59</v>
      </c>
    </row>
    <row r="54847" spans="2:3" x14ac:dyDescent="0.3">
      <c r="B54847">
        <f t="shared" si="856"/>
        <v>54845</v>
      </c>
      <c r="C54847">
        <v>32484.65</v>
      </c>
    </row>
    <row r="54848" spans="2:3" x14ac:dyDescent="0.3">
      <c r="B54848">
        <f t="shared" si="856"/>
        <v>54846</v>
      </c>
      <c r="C54848">
        <v>32523.43</v>
      </c>
    </row>
    <row r="54849" spans="2:3" x14ac:dyDescent="0.3">
      <c r="B54849">
        <f t="shared" si="856"/>
        <v>54847</v>
      </c>
      <c r="C54849">
        <v>32487.24</v>
      </c>
    </row>
    <row r="54850" spans="2:3" x14ac:dyDescent="0.3">
      <c r="B54850">
        <f t="shared" si="856"/>
        <v>54848</v>
      </c>
      <c r="C54850">
        <v>32470.2</v>
      </c>
    </row>
    <row r="54851" spans="2:3" x14ac:dyDescent="0.3">
      <c r="B54851">
        <f t="shared" si="856"/>
        <v>54849</v>
      </c>
      <c r="C54851">
        <v>32534.79</v>
      </c>
    </row>
    <row r="54852" spans="2:3" x14ac:dyDescent="0.3">
      <c r="B54852">
        <f t="shared" si="856"/>
        <v>54850</v>
      </c>
      <c r="C54852">
        <v>32521.33</v>
      </c>
    </row>
    <row r="54853" spans="2:3" x14ac:dyDescent="0.3">
      <c r="B54853">
        <f t="shared" ref="B54853:B54916" si="857">B54852+1</f>
        <v>54851</v>
      </c>
      <c r="C54853">
        <v>32462.63</v>
      </c>
    </row>
    <row r="54854" spans="2:3" x14ac:dyDescent="0.3">
      <c r="B54854">
        <f t="shared" si="857"/>
        <v>54852</v>
      </c>
      <c r="C54854">
        <v>32475.08</v>
      </c>
    </row>
    <row r="54855" spans="2:3" x14ac:dyDescent="0.3">
      <c r="B54855">
        <f t="shared" si="857"/>
        <v>54853</v>
      </c>
      <c r="C54855">
        <v>32502.46</v>
      </c>
    </row>
    <row r="54856" spans="2:3" x14ac:dyDescent="0.3">
      <c r="B54856">
        <f t="shared" si="857"/>
        <v>54854</v>
      </c>
      <c r="C54856">
        <v>32378.19</v>
      </c>
    </row>
    <row r="54857" spans="2:3" x14ac:dyDescent="0.3">
      <c r="B54857">
        <f t="shared" si="857"/>
        <v>54855</v>
      </c>
      <c r="C54857">
        <v>32240.53</v>
      </c>
    </row>
    <row r="54858" spans="2:3" x14ac:dyDescent="0.3">
      <c r="B54858">
        <f t="shared" si="857"/>
        <v>54856</v>
      </c>
      <c r="C54858">
        <v>31300.68</v>
      </c>
    </row>
    <row r="54859" spans="2:3" x14ac:dyDescent="0.3">
      <c r="B54859">
        <f t="shared" si="857"/>
        <v>54857</v>
      </c>
      <c r="C54859">
        <v>30873.5</v>
      </c>
    </row>
    <row r="54860" spans="2:3" x14ac:dyDescent="0.3">
      <c r="B54860">
        <f t="shared" si="857"/>
        <v>54858</v>
      </c>
      <c r="C54860">
        <v>31407.79</v>
      </c>
    </row>
    <row r="54861" spans="2:3" x14ac:dyDescent="0.3">
      <c r="B54861">
        <f t="shared" si="857"/>
        <v>54859</v>
      </c>
      <c r="C54861">
        <v>31864.22</v>
      </c>
    </row>
    <row r="54862" spans="2:3" x14ac:dyDescent="0.3">
      <c r="B54862">
        <f t="shared" si="857"/>
        <v>54860</v>
      </c>
      <c r="C54862">
        <v>32156</v>
      </c>
    </row>
    <row r="54863" spans="2:3" x14ac:dyDescent="0.3">
      <c r="B54863">
        <f t="shared" si="857"/>
        <v>54861</v>
      </c>
      <c r="C54863">
        <v>31491.26</v>
      </c>
    </row>
    <row r="54864" spans="2:3" x14ac:dyDescent="0.3">
      <c r="B54864">
        <f t="shared" si="857"/>
        <v>54862</v>
      </c>
      <c r="C54864">
        <v>30803.22</v>
      </c>
    </row>
    <row r="54865" spans="2:3" x14ac:dyDescent="0.3">
      <c r="B54865">
        <f t="shared" si="857"/>
        <v>54863</v>
      </c>
      <c r="C54865">
        <v>29199.31</v>
      </c>
    </row>
    <row r="54866" spans="2:3" x14ac:dyDescent="0.3">
      <c r="B54866">
        <f t="shared" si="857"/>
        <v>54864</v>
      </c>
      <c r="C54866">
        <v>27078.05</v>
      </c>
    </row>
    <row r="54867" spans="2:3" x14ac:dyDescent="0.3">
      <c r="B54867">
        <f t="shared" si="857"/>
        <v>54865</v>
      </c>
      <c r="C54867">
        <v>27758.95</v>
      </c>
    </row>
    <row r="54868" spans="2:3" x14ac:dyDescent="0.3">
      <c r="B54868">
        <f t="shared" si="857"/>
        <v>54866</v>
      </c>
      <c r="C54868">
        <v>28751.06</v>
      </c>
    </row>
    <row r="54869" spans="2:3" x14ac:dyDescent="0.3">
      <c r="B54869">
        <f t="shared" si="857"/>
        <v>54867</v>
      </c>
      <c r="C54869">
        <v>26615.64</v>
      </c>
    </row>
    <row r="54870" spans="2:3" x14ac:dyDescent="0.3">
      <c r="B54870">
        <f t="shared" si="857"/>
        <v>54868</v>
      </c>
      <c r="C54870">
        <v>23772.33</v>
      </c>
    </row>
    <row r="54871" spans="2:3" x14ac:dyDescent="0.3">
      <c r="B54871">
        <f t="shared" si="857"/>
        <v>54869</v>
      </c>
      <c r="C54871">
        <v>22210.98</v>
      </c>
    </row>
    <row r="54872" spans="2:3" x14ac:dyDescent="0.3">
      <c r="B54872">
        <f t="shared" si="857"/>
        <v>54870</v>
      </c>
      <c r="C54872">
        <v>22083.14</v>
      </c>
    </row>
    <row r="54873" spans="2:3" x14ac:dyDescent="0.3">
      <c r="B54873">
        <f t="shared" si="857"/>
        <v>54871</v>
      </c>
      <c r="C54873">
        <v>21338.37</v>
      </c>
    </row>
    <row r="54874" spans="2:3" x14ac:dyDescent="0.3">
      <c r="B54874">
        <f t="shared" si="857"/>
        <v>54872</v>
      </c>
      <c r="C54874">
        <v>20390.62</v>
      </c>
    </row>
    <row r="54875" spans="2:3" x14ac:dyDescent="0.3">
      <c r="B54875">
        <f t="shared" si="857"/>
        <v>54873</v>
      </c>
      <c r="C54875">
        <v>18705.05</v>
      </c>
    </row>
    <row r="54876" spans="2:3" x14ac:dyDescent="0.3">
      <c r="B54876">
        <f t="shared" si="857"/>
        <v>54874</v>
      </c>
      <c r="C54876">
        <v>16177.57</v>
      </c>
    </row>
    <row r="54877" spans="2:3" x14ac:dyDescent="0.3">
      <c r="B54877">
        <f t="shared" si="857"/>
        <v>54875</v>
      </c>
      <c r="C54877">
        <v>15145.28</v>
      </c>
    </row>
    <row r="54878" spans="2:3" x14ac:dyDescent="0.3">
      <c r="B54878">
        <f t="shared" si="857"/>
        <v>54876</v>
      </c>
      <c r="C54878">
        <v>15783.13</v>
      </c>
    </row>
    <row r="54879" spans="2:3" x14ac:dyDescent="0.3">
      <c r="B54879">
        <f t="shared" si="857"/>
        <v>54877</v>
      </c>
      <c r="C54879">
        <v>16394.73</v>
      </c>
    </row>
    <row r="54880" spans="2:3" x14ac:dyDescent="0.3">
      <c r="B54880">
        <f t="shared" si="857"/>
        <v>54878</v>
      </c>
      <c r="C54880">
        <v>16180.38</v>
      </c>
    </row>
    <row r="54881" spans="2:3" x14ac:dyDescent="0.3">
      <c r="B54881">
        <f t="shared" si="857"/>
        <v>54879</v>
      </c>
      <c r="C54881">
        <v>15033.18</v>
      </c>
    </row>
    <row r="54882" spans="2:3" x14ac:dyDescent="0.3">
      <c r="B54882">
        <f t="shared" si="857"/>
        <v>54880</v>
      </c>
      <c r="C54882">
        <v>13404.13</v>
      </c>
    </row>
    <row r="54883" spans="2:3" x14ac:dyDescent="0.3">
      <c r="B54883">
        <f t="shared" si="857"/>
        <v>54881</v>
      </c>
      <c r="C54883">
        <v>12431.02</v>
      </c>
    </row>
    <row r="54884" spans="2:3" x14ac:dyDescent="0.3">
      <c r="B54884">
        <f t="shared" si="857"/>
        <v>54882</v>
      </c>
      <c r="C54884">
        <v>13084.36</v>
      </c>
    </row>
    <row r="54885" spans="2:3" x14ac:dyDescent="0.3">
      <c r="B54885">
        <f t="shared" si="857"/>
        <v>54883</v>
      </c>
      <c r="C54885">
        <v>14497.91</v>
      </c>
    </row>
    <row r="54886" spans="2:3" x14ac:dyDescent="0.3">
      <c r="B54886">
        <f t="shared" si="857"/>
        <v>54884</v>
      </c>
      <c r="C54886">
        <v>13192.37</v>
      </c>
    </row>
    <row r="54887" spans="2:3" x14ac:dyDescent="0.3">
      <c r="B54887">
        <f t="shared" si="857"/>
        <v>54885</v>
      </c>
      <c r="C54887">
        <v>12282.84</v>
      </c>
    </row>
    <row r="54888" spans="2:3" x14ac:dyDescent="0.3">
      <c r="B54888">
        <f t="shared" si="857"/>
        <v>54886</v>
      </c>
      <c r="C54888">
        <v>12323.42</v>
      </c>
    </row>
    <row r="54889" spans="2:3" x14ac:dyDescent="0.3">
      <c r="B54889">
        <f t="shared" si="857"/>
        <v>54887</v>
      </c>
      <c r="C54889">
        <v>12121.16</v>
      </c>
    </row>
    <row r="54890" spans="2:3" x14ac:dyDescent="0.3">
      <c r="B54890">
        <f t="shared" si="857"/>
        <v>54888</v>
      </c>
      <c r="C54890">
        <v>11758.59</v>
      </c>
    </row>
    <row r="54891" spans="2:3" x14ac:dyDescent="0.3">
      <c r="B54891">
        <f t="shared" si="857"/>
        <v>54889</v>
      </c>
      <c r="C54891">
        <v>12237.14</v>
      </c>
    </row>
    <row r="54892" spans="2:3" x14ac:dyDescent="0.3">
      <c r="B54892">
        <f t="shared" si="857"/>
        <v>54890</v>
      </c>
      <c r="C54892">
        <v>13357.88</v>
      </c>
    </row>
    <row r="54893" spans="2:3" x14ac:dyDescent="0.3">
      <c r="B54893">
        <f t="shared" si="857"/>
        <v>54891</v>
      </c>
      <c r="C54893">
        <v>11828.91</v>
      </c>
    </row>
    <row r="54894" spans="2:3" x14ac:dyDescent="0.3">
      <c r="B54894">
        <f t="shared" si="857"/>
        <v>54892</v>
      </c>
      <c r="C54894">
        <v>10484.109</v>
      </c>
    </row>
    <row r="54895" spans="2:3" x14ac:dyDescent="0.3">
      <c r="B54895">
        <f t="shared" si="857"/>
        <v>54893</v>
      </c>
      <c r="C54895">
        <v>10095.569</v>
      </c>
    </row>
    <row r="54896" spans="2:3" x14ac:dyDescent="0.3">
      <c r="B54896">
        <f t="shared" si="857"/>
        <v>54894</v>
      </c>
      <c r="C54896">
        <v>8494.6810000000005</v>
      </c>
    </row>
    <row r="54897" spans="2:3" x14ac:dyDescent="0.3">
      <c r="B54897">
        <f t="shared" si="857"/>
        <v>54895</v>
      </c>
      <c r="C54897">
        <v>7014.2529999999997</v>
      </c>
    </row>
    <row r="54898" spans="2:3" x14ac:dyDescent="0.3">
      <c r="B54898">
        <f t="shared" si="857"/>
        <v>54896</v>
      </c>
      <c r="C54898">
        <v>6913.9359999999997</v>
      </c>
    </row>
    <row r="54899" spans="2:3" x14ac:dyDescent="0.3">
      <c r="B54899">
        <f t="shared" si="857"/>
        <v>54897</v>
      </c>
      <c r="C54899">
        <v>7390.6490000000003</v>
      </c>
    </row>
    <row r="54900" spans="2:3" x14ac:dyDescent="0.3">
      <c r="B54900">
        <f t="shared" si="857"/>
        <v>54898</v>
      </c>
      <c r="C54900">
        <v>7741.9260000000004</v>
      </c>
    </row>
    <row r="54901" spans="2:3" x14ac:dyDescent="0.3">
      <c r="B54901">
        <f t="shared" si="857"/>
        <v>54899</v>
      </c>
      <c r="C54901">
        <v>8279.4959999999992</v>
      </c>
    </row>
    <row r="54902" spans="2:3" x14ac:dyDescent="0.3">
      <c r="B54902">
        <f t="shared" si="857"/>
        <v>54900</v>
      </c>
      <c r="C54902">
        <v>7629.3360000000002</v>
      </c>
    </row>
    <row r="54903" spans="2:3" x14ac:dyDescent="0.3">
      <c r="B54903">
        <f t="shared" si="857"/>
        <v>54901</v>
      </c>
      <c r="C54903">
        <v>6210.4759999999997</v>
      </c>
    </row>
    <row r="54904" spans="2:3" x14ac:dyDescent="0.3">
      <c r="B54904">
        <f t="shared" si="857"/>
        <v>54902</v>
      </c>
      <c r="C54904">
        <v>6055.5079999999998</v>
      </c>
    </row>
    <row r="54905" spans="2:3" x14ac:dyDescent="0.3">
      <c r="B54905">
        <f t="shared" si="857"/>
        <v>54903</v>
      </c>
      <c r="C54905">
        <v>9572.5409999999993</v>
      </c>
    </row>
    <row r="54906" spans="2:3" x14ac:dyDescent="0.3">
      <c r="B54906">
        <f t="shared" si="857"/>
        <v>54904</v>
      </c>
      <c r="C54906">
        <v>9806.33</v>
      </c>
    </row>
    <row r="54907" spans="2:3" x14ac:dyDescent="0.3">
      <c r="B54907">
        <f t="shared" si="857"/>
        <v>54905</v>
      </c>
      <c r="C54907">
        <v>6066.0879999999997</v>
      </c>
    </row>
    <row r="54908" spans="2:3" x14ac:dyDescent="0.3">
      <c r="B54908">
        <f t="shared" si="857"/>
        <v>54906</v>
      </c>
      <c r="C54908">
        <v>4400.8620000000001</v>
      </c>
    </row>
    <row r="54909" spans="2:3" x14ac:dyDescent="0.3">
      <c r="B54909">
        <f t="shared" si="857"/>
        <v>54907</v>
      </c>
      <c r="C54909">
        <v>2727.2105000000001</v>
      </c>
    </row>
    <row r="54910" spans="2:3" x14ac:dyDescent="0.3">
      <c r="B54910">
        <f t="shared" si="857"/>
        <v>54908</v>
      </c>
      <c r="C54910">
        <v>1797.8787</v>
      </c>
    </row>
    <row r="54911" spans="2:3" x14ac:dyDescent="0.3">
      <c r="B54911">
        <f t="shared" si="857"/>
        <v>54909</v>
      </c>
      <c r="C54911">
        <v>1821.3761</v>
      </c>
    </row>
    <row r="54912" spans="2:3" x14ac:dyDescent="0.3">
      <c r="B54912">
        <f t="shared" si="857"/>
        <v>54910</v>
      </c>
      <c r="C54912">
        <v>1959.2819999999999</v>
      </c>
    </row>
    <row r="54913" spans="2:3" x14ac:dyDescent="0.3">
      <c r="B54913">
        <f t="shared" si="857"/>
        <v>54911</v>
      </c>
      <c r="C54913">
        <v>2184.4223999999999</v>
      </c>
    </row>
    <row r="54914" spans="2:3" x14ac:dyDescent="0.3">
      <c r="B54914">
        <f t="shared" si="857"/>
        <v>54912</v>
      </c>
      <c r="C54914">
        <v>2281.0059999999999</v>
      </c>
    </row>
    <row r="54915" spans="2:3" x14ac:dyDescent="0.3">
      <c r="B54915">
        <f t="shared" si="857"/>
        <v>54913</v>
      </c>
      <c r="C54915">
        <v>2485.7710000000002</v>
      </c>
    </row>
    <row r="54916" spans="2:3" x14ac:dyDescent="0.3">
      <c r="B54916">
        <f t="shared" si="857"/>
        <v>54914</v>
      </c>
      <c r="C54916">
        <v>3253.5050000000001</v>
      </c>
    </row>
    <row r="54917" spans="2:3" x14ac:dyDescent="0.3">
      <c r="B54917">
        <f t="shared" ref="B54917:B54980" si="858">B54916+1</f>
        <v>54915</v>
      </c>
      <c r="C54917">
        <v>4101.6980000000003</v>
      </c>
    </row>
    <row r="54918" spans="2:3" x14ac:dyDescent="0.3">
      <c r="B54918">
        <f t="shared" si="858"/>
        <v>54916</v>
      </c>
      <c r="C54918">
        <v>5736.5309999999999</v>
      </c>
    </row>
    <row r="54919" spans="2:3" x14ac:dyDescent="0.3">
      <c r="B54919">
        <f t="shared" si="858"/>
        <v>54917</v>
      </c>
      <c r="C54919">
        <v>8359.2160000000003</v>
      </c>
    </row>
    <row r="54920" spans="2:3" x14ac:dyDescent="0.3">
      <c r="B54920">
        <f t="shared" si="858"/>
        <v>54918</v>
      </c>
      <c r="C54920">
        <v>11449.722</v>
      </c>
    </row>
    <row r="54921" spans="2:3" x14ac:dyDescent="0.3">
      <c r="B54921">
        <f t="shared" si="858"/>
        <v>54919</v>
      </c>
      <c r="C54921">
        <v>11557.634</v>
      </c>
    </row>
    <row r="54922" spans="2:3" x14ac:dyDescent="0.3">
      <c r="B54922">
        <f t="shared" si="858"/>
        <v>54920</v>
      </c>
      <c r="C54922">
        <v>9609.9789999999994</v>
      </c>
    </row>
    <row r="54923" spans="2:3" x14ac:dyDescent="0.3">
      <c r="B54923">
        <f t="shared" si="858"/>
        <v>54921</v>
      </c>
      <c r="C54923">
        <v>8450.5920000000006</v>
      </c>
    </row>
    <row r="54924" spans="2:3" x14ac:dyDescent="0.3">
      <c r="B54924">
        <f t="shared" si="858"/>
        <v>54922</v>
      </c>
      <c r="C54924">
        <v>7597.0150000000003</v>
      </c>
    </row>
    <row r="54925" spans="2:3" x14ac:dyDescent="0.3">
      <c r="B54925">
        <f t="shared" si="858"/>
        <v>54923</v>
      </c>
      <c r="C54925">
        <v>9458.8330000000005</v>
      </c>
    </row>
    <row r="54926" spans="2:3" x14ac:dyDescent="0.3">
      <c r="B54926">
        <f t="shared" si="858"/>
        <v>54924</v>
      </c>
      <c r="C54926">
        <v>10741.554</v>
      </c>
    </row>
    <row r="54927" spans="2:3" x14ac:dyDescent="0.3">
      <c r="B54927">
        <f t="shared" si="858"/>
        <v>54925</v>
      </c>
      <c r="C54927">
        <v>12187.641</v>
      </c>
    </row>
    <row r="54928" spans="2:3" x14ac:dyDescent="0.3">
      <c r="B54928">
        <f t="shared" si="858"/>
        <v>54926</v>
      </c>
      <c r="C54928">
        <v>18388.77</v>
      </c>
    </row>
    <row r="54929" spans="2:3" x14ac:dyDescent="0.3">
      <c r="B54929">
        <f t="shared" si="858"/>
        <v>54927</v>
      </c>
      <c r="C54929">
        <v>24134.83</v>
      </c>
    </row>
    <row r="54930" spans="2:3" x14ac:dyDescent="0.3">
      <c r="B54930">
        <f t="shared" si="858"/>
        <v>54928</v>
      </c>
      <c r="C54930">
        <v>23298.62</v>
      </c>
    </row>
    <row r="54931" spans="2:3" x14ac:dyDescent="0.3">
      <c r="B54931">
        <f t="shared" si="858"/>
        <v>54929</v>
      </c>
      <c r="C54931">
        <v>17444.88</v>
      </c>
    </row>
    <row r="54932" spans="2:3" x14ac:dyDescent="0.3">
      <c r="B54932">
        <f t="shared" si="858"/>
        <v>54930</v>
      </c>
      <c r="C54932">
        <v>12880.82</v>
      </c>
    </row>
    <row r="54933" spans="2:3" x14ac:dyDescent="0.3">
      <c r="B54933">
        <f t="shared" si="858"/>
        <v>54931</v>
      </c>
      <c r="C54933">
        <v>10858.815000000001</v>
      </c>
    </row>
    <row r="54934" spans="2:3" x14ac:dyDescent="0.3">
      <c r="B54934">
        <f t="shared" si="858"/>
        <v>54932</v>
      </c>
      <c r="C54934">
        <v>9224.4580000000005</v>
      </c>
    </row>
    <row r="54935" spans="2:3" x14ac:dyDescent="0.3">
      <c r="B54935">
        <f t="shared" si="858"/>
        <v>54933</v>
      </c>
      <c r="C54935">
        <v>8744.9429999999993</v>
      </c>
    </row>
    <row r="54936" spans="2:3" x14ac:dyDescent="0.3">
      <c r="B54936">
        <f t="shared" si="858"/>
        <v>54934</v>
      </c>
      <c r="C54936">
        <v>10077.718000000001</v>
      </c>
    </row>
    <row r="54937" spans="2:3" x14ac:dyDescent="0.3">
      <c r="B54937">
        <f t="shared" si="858"/>
        <v>54935</v>
      </c>
      <c r="C54937">
        <v>10499.111999999999</v>
      </c>
    </row>
    <row r="54938" spans="2:3" x14ac:dyDescent="0.3">
      <c r="B54938">
        <f t="shared" si="858"/>
        <v>54936</v>
      </c>
      <c r="C54938">
        <v>10935.789000000001</v>
      </c>
    </row>
    <row r="54939" spans="2:3" x14ac:dyDescent="0.3">
      <c r="B54939">
        <f t="shared" si="858"/>
        <v>54937</v>
      </c>
      <c r="C54939">
        <v>12260.75</v>
      </c>
    </row>
    <row r="54940" spans="2:3" x14ac:dyDescent="0.3">
      <c r="B54940">
        <f t="shared" si="858"/>
        <v>54938</v>
      </c>
      <c r="C54940">
        <v>12426.63</v>
      </c>
    </row>
    <row r="54941" spans="2:3" x14ac:dyDescent="0.3">
      <c r="B54941">
        <f t="shared" si="858"/>
        <v>54939</v>
      </c>
      <c r="C54941">
        <v>12660.16</v>
      </c>
    </row>
    <row r="54942" spans="2:3" x14ac:dyDescent="0.3">
      <c r="B54942">
        <f t="shared" si="858"/>
        <v>54940</v>
      </c>
      <c r="C54942">
        <v>12662.88</v>
      </c>
    </row>
    <row r="54943" spans="2:3" x14ac:dyDescent="0.3">
      <c r="B54943">
        <f t="shared" si="858"/>
        <v>54941</v>
      </c>
      <c r="C54943">
        <v>12684.83</v>
      </c>
    </row>
    <row r="54944" spans="2:3" x14ac:dyDescent="0.3">
      <c r="B54944">
        <f t="shared" si="858"/>
        <v>54942</v>
      </c>
      <c r="C54944">
        <v>13628.17</v>
      </c>
    </row>
    <row r="54945" spans="2:3" x14ac:dyDescent="0.3">
      <c r="B54945">
        <f t="shared" si="858"/>
        <v>54943</v>
      </c>
      <c r="C54945">
        <v>14337.04</v>
      </c>
    </row>
    <row r="54946" spans="2:3" x14ac:dyDescent="0.3">
      <c r="B54946">
        <f t="shared" si="858"/>
        <v>54944</v>
      </c>
      <c r="C54946">
        <v>15033.28</v>
      </c>
    </row>
    <row r="54947" spans="2:3" x14ac:dyDescent="0.3">
      <c r="B54947">
        <f t="shared" si="858"/>
        <v>54945</v>
      </c>
      <c r="C54947">
        <v>18482.830000000002</v>
      </c>
    </row>
    <row r="54948" spans="2:3" x14ac:dyDescent="0.3">
      <c r="B54948">
        <f t="shared" si="858"/>
        <v>54946</v>
      </c>
      <c r="C54948">
        <v>23167.53</v>
      </c>
    </row>
    <row r="54949" spans="2:3" x14ac:dyDescent="0.3">
      <c r="B54949">
        <f t="shared" si="858"/>
        <v>54947</v>
      </c>
      <c r="C54949">
        <v>25766.799999999999</v>
      </c>
    </row>
    <row r="54950" spans="2:3" x14ac:dyDescent="0.3">
      <c r="B54950">
        <f t="shared" si="858"/>
        <v>54948</v>
      </c>
      <c r="C54950">
        <v>26961.83</v>
      </c>
    </row>
    <row r="54951" spans="2:3" x14ac:dyDescent="0.3">
      <c r="B54951">
        <f t="shared" si="858"/>
        <v>54949</v>
      </c>
      <c r="C54951">
        <v>29769.07</v>
      </c>
    </row>
    <row r="54952" spans="2:3" x14ac:dyDescent="0.3">
      <c r="B54952">
        <f t="shared" si="858"/>
        <v>54950</v>
      </c>
      <c r="C54952">
        <v>32323.11</v>
      </c>
    </row>
    <row r="54953" spans="2:3" x14ac:dyDescent="0.3">
      <c r="B54953">
        <f t="shared" si="858"/>
        <v>54951</v>
      </c>
      <c r="C54953">
        <v>32427.43</v>
      </c>
    </row>
    <row r="54954" spans="2:3" x14ac:dyDescent="0.3">
      <c r="B54954">
        <f t="shared" si="858"/>
        <v>54952</v>
      </c>
      <c r="C54954">
        <v>32494.44</v>
      </c>
    </row>
    <row r="54955" spans="2:3" x14ac:dyDescent="0.3">
      <c r="B54955">
        <f t="shared" si="858"/>
        <v>54953</v>
      </c>
      <c r="C54955">
        <v>32483.23</v>
      </c>
    </row>
    <row r="54956" spans="2:3" x14ac:dyDescent="0.3">
      <c r="B54956">
        <f t="shared" si="858"/>
        <v>54954</v>
      </c>
      <c r="C54956">
        <v>31356.36</v>
      </c>
    </row>
    <row r="54957" spans="2:3" x14ac:dyDescent="0.3">
      <c r="B54957">
        <f t="shared" si="858"/>
        <v>54955</v>
      </c>
      <c r="C54957">
        <v>27518.87</v>
      </c>
    </row>
    <row r="54958" spans="2:3" x14ac:dyDescent="0.3">
      <c r="B54958">
        <f t="shared" si="858"/>
        <v>54956</v>
      </c>
      <c r="C54958">
        <v>27027.05</v>
      </c>
    </row>
    <row r="54959" spans="2:3" x14ac:dyDescent="0.3">
      <c r="B54959">
        <f t="shared" si="858"/>
        <v>54957</v>
      </c>
      <c r="C54959">
        <v>30321.31</v>
      </c>
    </row>
    <row r="54960" spans="2:3" x14ac:dyDescent="0.3">
      <c r="B54960">
        <f t="shared" si="858"/>
        <v>54958</v>
      </c>
      <c r="C54960">
        <v>31807.919999999998</v>
      </c>
    </row>
    <row r="54961" spans="2:3" x14ac:dyDescent="0.3">
      <c r="B54961">
        <f t="shared" si="858"/>
        <v>54959</v>
      </c>
      <c r="C54961">
        <v>32437.25</v>
      </c>
    </row>
    <row r="54962" spans="2:3" x14ac:dyDescent="0.3">
      <c r="B54962">
        <f t="shared" si="858"/>
        <v>54960</v>
      </c>
      <c r="C54962">
        <v>32475.87</v>
      </c>
    </row>
    <row r="54963" spans="2:3" x14ac:dyDescent="0.3">
      <c r="B54963">
        <f t="shared" si="858"/>
        <v>54961</v>
      </c>
      <c r="C54963">
        <v>32429.75</v>
      </c>
    </row>
    <row r="54964" spans="2:3" x14ac:dyDescent="0.3">
      <c r="B54964">
        <f t="shared" si="858"/>
        <v>54962</v>
      </c>
      <c r="C54964">
        <v>32456.3</v>
      </c>
    </row>
    <row r="54965" spans="2:3" x14ac:dyDescent="0.3">
      <c r="B54965">
        <f t="shared" si="858"/>
        <v>54963</v>
      </c>
      <c r="C54965">
        <v>32462.98</v>
      </c>
    </row>
    <row r="54966" spans="2:3" x14ac:dyDescent="0.3">
      <c r="B54966">
        <f t="shared" si="858"/>
        <v>54964</v>
      </c>
      <c r="C54966">
        <v>32463.79</v>
      </c>
    </row>
    <row r="54967" spans="2:3" x14ac:dyDescent="0.3">
      <c r="B54967">
        <f t="shared" si="858"/>
        <v>54965</v>
      </c>
      <c r="C54967">
        <v>32451.96</v>
      </c>
    </row>
    <row r="54968" spans="2:3" x14ac:dyDescent="0.3">
      <c r="B54968">
        <f t="shared" si="858"/>
        <v>54966</v>
      </c>
      <c r="C54968">
        <v>32442.76</v>
      </c>
    </row>
    <row r="54969" spans="2:3" x14ac:dyDescent="0.3">
      <c r="B54969">
        <f t="shared" si="858"/>
        <v>54967</v>
      </c>
      <c r="C54969">
        <v>32450.39</v>
      </c>
    </row>
    <row r="54970" spans="2:3" x14ac:dyDescent="0.3">
      <c r="B54970">
        <f t="shared" si="858"/>
        <v>54968</v>
      </c>
      <c r="C54970">
        <v>32444.82</v>
      </c>
    </row>
    <row r="54971" spans="2:3" x14ac:dyDescent="0.3">
      <c r="B54971">
        <f t="shared" si="858"/>
        <v>54969</v>
      </c>
      <c r="C54971">
        <v>32478.53</v>
      </c>
    </row>
    <row r="54972" spans="2:3" x14ac:dyDescent="0.3">
      <c r="B54972">
        <f t="shared" si="858"/>
        <v>54970</v>
      </c>
      <c r="C54972">
        <v>32468.87</v>
      </c>
    </row>
    <row r="54973" spans="2:3" x14ac:dyDescent="0.3">
      <c r="B54973">
        <f t="shared" si="858"/>
        <v>54971</v>
      </c>
      <c r="C54973">
        <v>32439.86</v>
      </c>
    </row>
    <row r="54974" spans="2:3" x14ac:dyDescent="0.3">
      <c r="B54974">
        <f t="shared" si="858"/>
        <v>54972</v>
      </c>
      <c r="C54974">
        <v>32487.69</v>
      </c>
    </row>
    <row r="54975" spans="2:3" x14ac:dyDescent="0.3">
      <c r="B54975">
        <f t="shared" si="858"/>
        <v>54973</v>
      </c>
      <c r="C54975">
        <v>32443.21</v>
      </c>
    </row>
    <row r="54976" spans="2:3" x14ac:dyDescent="0.3">
      <c r="B54976">
        <f t="shared" si="858"/>
        <v>54974</v>
      </c>
      <c r="C54976">
        <v>32446.23</v>
      </c>
    </row>
    <row r="54977" spans="2:3" x14ac:dyDescent="0.3">
      <c r="B54977">
        <f t="shared" si="858"/>
        <v>54975</v>
      </c>
      <c r="C54977">
        <v>32518.69</v>
      </c>
    </row>
    <row r="54978" spans="2:3" x14ac:dyDescent="0.3">
      <c r="B54978">
        <f t="shared" si="858"/>
        <v>54976</v>
      </c>
      <c r="C54978">
        <v>32483.99</v>
      </c>
    </row>
    <row r="54979" spans="2:3" x14ac:dyDescent="0.3">
      <c r="B54979">
        <f t="shared" si="858"/>
        <v>54977</v>
      </c>
      <c r="C54979">
        <v>32476.6</v>
      </c>
    </row>
    <row r="54980" spans="2:3" x14ac:dyDescent="0.3">
      <c r="B54980">
        <f t="shared" si="858"/>
        <v>54978</v>
      </c>
      <c r="C54980">
        <v>32436.04</v>
      </c>
    </row>
    <row r="54981" spans="2:3" x14ac:dyDescent="0.3">
      <c r="B54981">
        <f t="shared" ref="B54981:B55044" si="859">B54980+1</f>
        <v>54979</v>
      </c>
      <c r="C54981">
        <v>32382.89</v>
      </c>
    </row>
    <row r="54982" spans="2:3" x14ac:dyDescent="0.3">
      <c r="B54982">
        <f t="shared" si="859"/>
        <v>54980</v>
      </c>
      <c r="C54982">
        <v>32468.25</v>
      </c>
    </row>
    <row r="54983" spans="2:3" x14ac:dyDescent="0.3">
      <c r="B54983">
        <f t="shared" si="859"/>
        <v>54981</v>
      </c>
      <c r="C54983">
        <v>32512.33</v>
      </c>
    </row>
    <row r="54984" spans="2:3" x14ac:dyDescent="0.3">
      <c r="B54984">
        <f t="shared" si="859"/>
        <v>54982</v>
      </c>
      <c r="C54984">
        <v>32494.639999999999</v>
      </c>
    </row>
    <row r="54985" spans="2:3" x14ac:dyDescent="0.3">
      <c r="B54985">
        <f t="shared" si="859"/>
        <v>54983</v>
      </c>
      <c r="C54985">
        <v>32476.71</v>
      </c>
    </row>
    <row r="54986" spans="2:3" x14ac:dyDescent="0.3">
      <c r="B54986">
        <f t="shared" si="859"/>
        <v>54984</v>
      </c>
      <c r="C54986">
        <v>32448.69</v>
      </c>
    </row>
    <row r="54987" spans="2:3" x14ac:dyDescent="0.3">
      <c r="B54987">
        <f t="shared" si="859"/>
        <v>54985</v>
      </c>
      <c r="C54987">
        <v>32495.14</v>
      </c>
    </row>
    <row r="54988" spans="2:3" x14ac:dyDescent="0.3">
      <c r="B54988">
        <f t="shared" si="859"/>
        <v>54986</v>
      </c>
      <c r="C54988">
        <v>32474.19</v>
      </c>
    </row>
    <row r="54989" spans="2:3" x14ac:dyDescent="0.3">
      <c r="B54989">
        <f t="shared" si="859"/>
        <v>54987</v>
      </c>
      <c r="C54989">
        <v>32451.94</v>
      </c>
    </row>
    <row r="54990" spans="2:3" x14ac:dyDescent="0.3">
      <c r="B54990">
        <f t="shared" si="859"/>
        <v>54988</v>
      </c>
      <c r="C54990">
        <v>32465.01</v>
      </c>
    </row>
    <row r="54991" spans="2:3" x14ac:dyDescent="0.3">
      <c r="B54991">
        <f t="shared" si="859"/>
        <v>54989</v>
      </c>
      <c r="C54991">
        <v>32430.13</v>
      </c>
    </row>
    <row r="54992" spans="2:3" x14ac:dyDescent="0.3">
      <c r="B54992">
        <f t="shared" si="859"/>
        <v>54990</v>
      </c>
      <c r="C54992">
        <v>32413.88</v>
      </c>
    </row>
    <row r="54993" spans="2:3" x14ac:dyDescent="0.3">
      <c r="B54993">
        <f t="shared" si="859"/>
        <v>54991</v>
      </c>
      <c r="C54993">
        <v>32410.13</v>
      </c>
    </row>
    <row r="54994" spans="2:3" x14ac:dyDescent="0.3">
      <c r="B54994">
        <f t="shared" si="859"/>
        <v>54992</v>
      </c>
      <c r="C54994">
        <v>32473.79</v>
      </c>
    </row>
    <row r="54995" spans="2:3" x14ac:dyDescent="0.3">
      <c r="B54995">
        <f t="shared" si="859"/>
        <v>54993</v>
      </c>
      <c r="C54995">
        <v>32510.28</v>
      </c>
    </row>
    <row r="54996" spans="2:3" x14ac:dyDescent="0.3">
      <c r="B54996">
        <f t="shared" si="859"/>
        <v>54994</v>
      </c>
      <c r="C54996">
        <v>32487.919999999998</v>
      </c>
    </row>
    <row r="54997" spans="2:3" x14ac:dyDescent="0.3">
      <c r="B54997">
        <f t="shared" si="859"/>
        <v>54995</v>
      </c>
      <c r="C54997">
        <v>32495.98</v>
      </c>
    </row>
    <row r="54998" spans="2:3" x14ac:dyDescent="0.3">
      <c r="B54998">
        <f t="shared" si="859"/>
        <v>54996</v>
      </c>
      <c r="C54998">
        <v>32473.14</v>
      </c>
    </row>
    <row r="54999" spans="2:3" x14ac:dyDescent="0.3">
      <c r="B54999">
        <f t="shared" si="859"/>
        <v>54997</v>
      </c>
      <c r="C54999">
        <v>32411.73</v>
      </c>
    </row>
    <row r="55000" spans="2:3" x14ac:dyDescent="0.3">
      <c r="B55000">
        <f t="shared" si="859"/>
        <v>54998</v>
      </c>
      <c r="C55000">
        <v>32401.39</v>
      </c>
    </row>
    <row r="55001" spans="2:3" x14ac:dyDescent="0.3">
      <c r="B55001">
        <f t="shared" si="859"/>
        <v>54999</v>
      </c>
      <c r="C55001">
        <v>32467.759999999998</v>
      </c>
    </row>
    <row r="55002" spans="2:3" x14ac:dyDescent="0.3">
      <c r="B55002">
        <f t="shared" si="859"/>
        <v>55000</v>
      </c>
      <c r="C55002">
        <v>32463.47</v>
      </c>
    </row>
    <row r="55003" spans="2:3" x14ac:dyDescent="0.3">
      <c r="B55003">
        <f t="shared" si="859"/>
        <v>55001</v>
      </c>
      <c r="C55003">
        <v>32432.38</v>
      </c>
    </row>
    <row r="55004" spans="2:3" x14ac:dyDescent="0.3">
      <c r="B55004">
        <f t="shared" si="859"/>
        <v>55002</v>
      </c>
      <c r="C55004">
        <v>32428.959999999999</v>
      </c>
    </row>
    <row r="55005" spans="2:3" x14ac:dyDescent="0.3">
      <c r="B55005">
        <f t="shared" si="859"/>
        <v>55003</v>
      </c>
      <c r="C55005">
        <v>32422.94</v>
      </c>
    </row>
    <row r="55006" spans="2:3" x14ac:dyDescent="0.3">
      <c r="B55006">
        <f t="shared" si="859"/>
        <v>55004</v>
      </c>
      <c r="C55006">
        <v>32481.61</v>
      </c>
    </row>
    <row r="55007" spans="2:3" x14ac:dyDescent="0.3">
      <c r="B55007">
        <f t="shared" si="859"/>
        <v>55005</v>
      </c>
      <c r="C55007">
        <v>32474.62</v>
      </c>
    </row>
    <row r="55008" spans="2:3" x14ac:dyDescent="0.3">
      <c r="B55008">
        <f t="shared" si="859"/>
        <v>55006</v>
      </c>
      <c r="C55008">
        <v>32444.93</v>
      </c>
    </row>
    <row r="55009" spans="2:3" x14ac:dyDescent="0.3">
      <c r="B55009">
        <f t="shared" si="859"/>
        <v>55007</v>
      </c>
      <c r="C55009">
        <v>32452.15</v>
      </c>
    </row>
    <row r="55010" spans="2:3" x14ac:dyDescent="0.3">
      <c r="B55010">
        <f t="shared" si="859"/>
        <v>55008</v>
      </c>
      <c r="C55010">
        <v>32424.080000000002</v>
      </c>
    </row>
    <row r="55011" spans="2:3" x14ac:dyDescent="0.3">
      <c r="B55011">
        <f t="shared" si="859"/>
        <v>55009</v>
      </c>
      <c r="C55011">
        <v>32393.46</v>
      </c>
    </row>
    <row r="55012" spans="2:3" x14ac:dyDescent="0.3">
      <c r="B55012">
        <f t="shared" si="859"/>
        <v>55010</v>
      </c>
      <c r="C55012">
        <v>32421.25</v>
      </c>
    </row>
    <row r="55013" spans="2:3" x14ac:dyDescent="0.3">
      <c r="B55013">
        <f t="shared" si="859"/>
        <v>55011</v>
      </c>
      <c r="C55013">
        <v>32472.31</v>
      </c>
    </row>
    <row r="55014" spans="2:3" x14ac:dyDescent="0.3">
      <c r="B55014">
        <f t="shared" si="859"/>
        <v>55012</v>
      </c>
      <c r="C55014">
        <v>32479.53</v>
      </c>
    </row>
    <row r="55015" spans="2:3" x14ac:dyDescent="0.3">
      <c r="B55015">
        <f t="shared" si="859"/>
        <v>55013</v>
      </c>
      <c r="C55015">
        <v>32481.03</v>
      </c>
    </row>
    <row r="55016" spans="2:3" x14ac:dyDescent="0.3">
      <c r="B55016">
        <f t="shared" si="859"/>
        <v>55014</v>
      </c>
      <c r="C55016">
        <v>32482.84</v>
      </c>
    </row>
    <row r="55017" spans="2:3" x14ac:dyDescent="0.3">
      <c r="B55017">
        <f t="shared" si="859"/>
        <v>55015</v>
      </c>
      <c r="C55017">
        <v>32494.92</v>
      </c>
    </row>
    <row r="55018" spans="2:3" x14ac:dyDescent="0.3">
      <c r="B55018">
        <f t="shared" si="859"/>
        <v>55016</v>
      </c>
      <c r="C55018">
        <v>32518.92</v>
      </c>
    </row>
    <row r="55019" spans="2:3" x14ac:dyDescent="0.3">
      <c r="B55019">
        <f t="shared" si="859"/>
        <v>55017</v>
      </c>
      <c r="C55019">
        <v>32508.03</v>
      </c>
    </row>
    <row r="55020" spans="2:3" x14ac:dyDescent="0.3">
      <c r="B55020">
        <f t="shared" si="859"/>
        <v>55018</v>
      </c>
      <c r="C55020">
        <v>32485.85</v>
      </c>
    </row>
    <row r="55021" spans="2:3" x14ac:dyDescent="0.3">
      <c r="B55021">
        <f t="shared" si="859"/>
        <v>55019</v>
      </c>
      <c r="C55021">
        <v>32501.1</v>
      </c>
    </row>
    <row r="55022" spans="2:3" x14ac:dyDescent="0.3">
      <c r="B55022">
        <f t="shared" si="859"/>
        <v>55020</v>
      </c>
      <c r="C55022">
        <v>32511.22</v>
      </c>
    </row>
    <row r="55023" spans="2:3" x14ac:dyDescent="0.3">
      <c r="B55023">
        <f t="shared" si="859"/>
        <v>55021</v>
      </c>
      <c r="C55023">
        <v>32509.38</v>
      </c>
    </row>
    <row r="55024" spans="2:3" x14ac:dyDescent="0.3">
      <c r="B55024">
        <f t="shared" si="859"/>
        <v>55022</v>
      </c>
      <c r="C55024">
        <v>32475.68</v>
      </c>
    </row>
    <row r="55025" spans="2:3" x14ac:dyDescent="0.3">
      <c r="B55025">
        <f t="shared" si="859"/>
        <v>55023</v>
      </c>
      <c r="C55025">
        <v>32483.33</v>
      </c>
    </row>
    <row r="55026" spans="2:3" x14ac:dyDescent="0.3">
      <c r="B55026">
        <f t="shared" si="859"/>
        <v>55024</v>
      </c>
      <c r="C55026">
        <v>32455.23</v>
      </c>
    </row>
    <row r="55027" spans="2:3" x14ac:dyDescent="0.3">
      <c r="B55027">
        <f t="shared" si="859"/>
        <v>55025</v>
      </c>
      <c r="C55027">
        <v>32446.75</v>
      </c>
    </row>
    <row r="55028" spans="2:3" x14ac:dyDescent="0.3">
      <c r="B55028">
        <f t="shared" si="859"/>
        <v>55026</v>
      </c>
      <c r="C55028">
        <v>32467.89</v>
      </c>
    </row>
    <row r="55029" spans="2:3" x14ac:dyDescent="0.3">
      <c r="B55029">
        <f t="shared" si="859"/>
        <v>55027</v>
      </c>
      <c r="C55029">
        <v>32481.7</v>
      </c>
    </row>
    <row r="55030" spans="2:3" x14ac:dyDescent="0.3">
      <c r="B55030">
        <f t="shared" si="859"/>
        <v>55028</v>
      </c>
      <c r="C55030">
        <v>32480.91</v>
      </c>
    </row>
    <row r="55031" spans="2:3" x14ac:dyDescent="0.3">
      <c r="B55031">
        <f t="shared" si="859"/>
        <v>55029</v>
      </c>
      <c r="C55031">
        <v>32473.19</v>
      </c>
    </row>
    <row r="55032" spans="2:3" x14ac:dyDescent="0.3">
      <c r="B55032">
        <f t="shared" si="859"/>
        <v>55030</v>
      </c>
      <c r="C55032">
        <v>32471.87</v>
      </c>
    </row>
    <row r="55033" spans="2:3" x14ac:dyDescent="0.3">
      <c r="B55033">
        <f t="shared" si="859"/>
        <v>55031</v>
      </c>
      <c r="C55033">
        <v>32475.21</v>
      </c>
    </row>
    <row r="55034" spans="2:3" x14ac:dyDescent="0.3">
      <c r="B55034">
        <f t="shared" si="859"/>
        <v>55032</v>
      </c>
      <c r="C55034">
        <v>32489.040000000001</v>
      </c>
    </row>
    <row r="55035" spans="2:3" x14ac:dyDescent="0.3">
      <c r="B55035">
        <f t="shared" si="859"/>
        <v>55033</v>
      </c>
      <c r="C55035">
        <v>32477.75</v>
      </c>
    </row>
    <row r="55036" spans="2:3" x14ac:dyDescent="0.3">
      <c r="B55036">
        <f t="shared" si="859"/>
        <v>55034</v>
      </c>
      <c r="C55036">
        <v>32466.29</v>
      </c>
    </row>
    <row r="55037" spans="2:3" x14ac:dyDescent="0.3">
      <c r="B55037">
        <f t="shared" si="859"/>
        <v>55035</v>
      </c>
      <c r="C55037">
        <v>32460.63</v>
      </c>
    </row>
    <row r="55038" spans="2:3" x14ac:dyDescent="0.3">
      <c r="B55038">
        <f t="shared" si="859"/>
        <v>55036</v>
      </c>
      <c r="C55038">
        <v>32425.93</v>
      </c>
    </row>
    <row r="55039" spans="2:3" x14ac:dyDescent="0.3">
      <c r="B55039">
        <f t="shared" si="859"/>
        <v>55037</v>
      </c>
      <c r="C55039">
        <v>32468.400000000001</v>
      </c>
    </row>
    <row r="55040" spans="2:3" x14ac:dyDescent="0.3">
      <c r="B55040">
        <f t="shared" si="859"/>
        <v>55038</v>
      </c>
      <c r="C55040">
        <v>32517.66</v>
      </c>
    </row>
    <row r="55041" spans="2:3" x14ac:dyDescent="0.3">
      <c r="B55041">
        <f t="shared" si="859"/>
        <v>55039</v>
      </c>
      <c r="C55041">
        <v>32476.14</v>
      </c>
    </row>
    <row r="55042" spans="2:3" x14ac:dyDescent="0.3">
      <c r="B55042">
        <f t="shared" si="859"/>
        <v>55040</v>
      </c>
      <c r="C55042">
        <v>32474.21</v>
      </c>
    </row>
    <row r="55043" spans="2:3" x14ac:dyDescent="0.3">
      <c r="B55043">
        <f t="shared" si="859"/>
        <v>55041</v>
      </c>
      <c r="C55043">
        <v>32522.65</v>
      </c>
    </row>
    <row r="55044" spans="2:3" x14ac:dyDescent="0.3">
      <c r="B55044">
        <f t="shared" si="859"/>
        <v>55042</v>
      </c>
      <c r="C55044">
        <v>32538.54</v>
      </c>
    </row>
    <row r="55045" spans="2:3" x14ac:dyDescent="0.3">
      <c r="B55045">
        <f t="shared" ref="B55045:B55108" si="860">B55044+1</f>
        <v>55043</v>
      </c>
      <c r="C55045">
        <v>32450.87</v>
      </c>
    </row>
    <row r="55046" spans="2:3" x14ac:dyDescent="0.3">
      <c r="B55046">
        <f t="shared" si="860"/>
        <v>55044</v>
      </c>
      <c r="C55046">
        <v>32424.06</v>
      </c>
    </row>
    <row r="55047" spans="2:3" x14ac:dyDescent="0.3">
      <c r="B55047">
        <f t="shared" si="860"/>
        <v>55045</v>
      </c>
      <c r="C55047">
        <v>32455.18</v>
      </c>
    </row>
    <row r="55048" spans="2:3" x14ac:dyDescent="0.3">
      <c r="B55048">
        <f t="shared" si="860"/>
        <v>55046</v>
      </c>
      <c r="C55048">
        <v>32507.94</v>
      </c>
    </row>
    <row r="55049" spans="2:3" x14ac:dyDescent="0.3">
      <c r="B55049">
        <f t="shared" si="860"/>
        <v>55047</v>
      </c>
      <c r="C55049">
        <v>32476.78</v>
      </c>
    </row>
    <row r="55050" spans="2:3" x14ac:dyDescent="0.3">
      <c r="B55050">
        <f t="shared" si="860"/>
        <v>55048</v>
      </c>
      <c r="C55050">
        <v>32424.84</v>
      </c>
    </row>
    <row r="55051" spans="2:3" x14ac:dyDescent="0.3">
      <c r="B55051">
        <f t="shared" si="860"/>
        <v>55049</v>
      </c>
      <c r="C55051">
        <v>31777.78</v>
      </c>
    </row>
    <row r="55052" spans="2:3" x14ac:dyDescent="0.3">
      <c r="B55052">
        <f t="shared" si="860"/>
        <v>55050</v>
      </c>
      <c r="C55052">
        <v>31730.84</v>
      </c>
    </row>
    <row r="55053" spans="2:3" x14ac:dyDescent="0.3">
      <c r="B55053">
        <f t="shared" si="860"/>
        <v>55051</v>
      </c>
      <c r="C55053">
        <v>32450.91</v>
      </c>
    </row>
    <row r="55054" spans="2:3" x14ac:dyDescent="0.3">
      <c r="B55054">
        <f t="shared" si="860"/>
        <v>55052</v>
      </c>
      <c r="C55054">
        <v>32507.13</v>
      </c>
    </row>
    <row r="55055" spans="2:3" x14ac:dyDescent="0.3">
      <c r="B55055">
        <f t="shared" si="860"/>
        <v>55053</v>
      </c>
      <c r="C55055">
        <v>32500.29</v>
      </c>
    </row>
    <row r="55056" spans="2:3" x14ac:dyDescent="0.3">
      <c r="B55056">
        <f t="shared" si="860"/>
        <v>55054</v>
      </c>
      <c r="C55056">
        <v>32486.400000000001</v>
      </c>
    </row>
    <row r="55057" spans="2:3" x14ac:dyDescent="0.3">
      <c r="B55057">
        <f t="shared" si="860"/>
        <v>55055</v>
      </c>
      <c r="C55057">
        <v>32443.85</v>
      </c>
    </row>
    <row r="55058" spans="2:3" x14ac:dyDescent="0.3">
      <c r="B55058">
        <f t="shared" si="860"/>
        <v>55056</v>
      </c>
      <c r="C55058">
        <v>32465.57</v>
      </c>
    </row>
    <row r="55059" spans="2:3" x14ac:dyDescent="0.3">
      <c r="B55059">
        <f t="shared" si="860"/>
        <v>55057</v>
      </c>
      <c r="C55059">
        <v>32535.41</v>
      </c>
    </row>
    <row r="55060" spans="2:3" x14ac:dyDescent="0.3">
      <c r="B55060">
        <f t="shared" si="860"/>
        <v>55058</v>
      </c>
      <c r="C55060">
        <v>32473.91</v>
      </c>
    </row>
    <row r="55061" spans="2:3" x14ac:dyDescent="0.3">
      <c r="B55061">
        <f t="shared" si="860"/>
        <v>55059</v>
      </c>
      <c r="C55061">
        <v>32451.040000000001</v>
      </c>
    </row>
    <row r="55062" spans="2:3" x14ac:dyDescent="0.3">
      <c r="B55062">
        <f t="shared" si="860"/>
        <v>55060</v>
      </c>
      <c r="C55062">
        <v>32533.279999999999</v>
      </c>
    </row>
    <row r="55063" spans="2:3" x14ac:dyDescent="0.3">
      <c r="B55063">
        <f t="shared" si="860"/>
        <v>55061</v>
      </c>
      <c r="C55063">
        <v>32466.68</v>
      </c>
    </row>
    <row r="55064" spans="2:3" x14ac:dyDescent="0.3">
      <c r="B55064">
        <f t="shared" si="860"/>
        <v>55062</v>
      </c>
      <c r="C55064">
        <v>32436.81</v>
      </c>
    </row>
    <row r="55065" spans="2:3" x14ac:dyDescent="0.3">
      <c r="B55065">
        <f t="shared" si="860"/>
        <v>55063</v>
      </c>
      <c r="C55065">
        <v>32469.1</v>
      </c>
    </row>
    <row r="55066" spans="2:3" x14ac:dyDescent="0.3">
      <c r="B55066">
        <f t="shared" si="860"/>
        <v>55064</v>
      </c>
      <c r="C55066">
        <v>32506.05</v>
      </c>
    </row>
    <row r="55067" spans="2:3" x14ac:dyDescent="0.3">
      <c r="B55067">
        <f t="shared" si="860"/>
        <v>55065</v>
      </c>
      <c r="C55067">
        <v>32520.880000000001</v>
      </c>
    </row>
    <row r="55068" spans="2:3" x14ac:dyDescent="0.3">
      <c r="B55068">
        <f t="shared" si="860"/>
        <v>55066</v>
      </c>
      <c r="C55068">
        <v>32476.59</v>
      </c>
    </row>
    <row r="55069" spans="2:3" x14ac:dyDescent="0.3">
      <c r="B55069">
        <f t="shared" si="860"/>
        <v>55067</v>
      </c>
      <c r="C55069">
        <v>32528.46</v>
      </c>
    </row>
    <row r="55070" spans="2:3" x14ac:dyDescent="0.3">
      <c r="B55070">
        <f t="shared" si="860"/>
        <v>55068</v>
      </c>
      <c r="C55070">
        <v>32513.62</v>
      </c>
    </row>
    <row r="55071" spans="2:3" x14ac:dyDescent="0.3">
      <c r="B55071">
        <f t="shared" si="860"/>
        <v>55069</v>
      </c>
      <c r="C55071">
        <v>32438.21</v>
      </c>
    </row>
    <row r="55072" spans="2:3" x14ac:dyDescent="0.3">
      <c r="B55072">
        <f t="shared" si="860"/>
        <v>55070</v>
      </c>
      <c r="C55072">
        <v>32499.7</v>
      </c>
    </row>
    <row r="55073" spans="2:3" x14ac:dyDescent="0.3">
      <c r="B55073">
        <f t="shared" si="860"/>
        <v>55071</v>
      </c>
      <c r="C55073">
        <v>32512.240000000002</v>
      </c>
    </row>
    <row r="55074" spans="2:3" x14ac:dyDescent="0.3">
      <c r="B55074">
        <f t="shared" si="860"/>
        <v>55072</v>
      </c>
      <c r="C55074">
        <v>32445.62</v>
      </c>
    </row>
    <row r="55075" spans="2:3" x14ac:dyDescent="0.3">
      <c r="B55075">
        <f t="shared" si="860"/>
        <v>55073</v>
      </c>
      <c r="C55075">
        <v>32463.38</v>
      </c>
    </row>
    <row r="55076" spans="2:3" x14ac:dyDescent="0.3">
      <c r="B55076">
        <f t="shared" si="860"/>
        <v>55074</v>
      </c>
      <c r="C55076">
        <v>32413.040000000001</v>
      </c>
    </row>
    <row r="55077" spans="2:3" x14ac:dyDescent="0.3">
      <c r="B55077">
        <f t="shared" si="860"/>
        <v>55075</v>
      </c>
      <c r="C55077">
        <v>32435.360000000001</v>
      </c>
    </row>
    <row r="55078" spans="2:3" x14ac:dyDescent="0.3">
      <c r="B55078">
        <f t="shared" si="860"/>
        <v>55076</v>
      </c>
      <c r="C55078">
        <v>32539.73</v>
      </c>
    </row>
    <row r="55079" spans="2:3" x14ac:dyDescent="0.3">
      <c r="B55079">
        <f t="shared" si="860"/>
        <v>55077</v>
      </c>
      <c r="C55079">
        <v>32543.18</v>
      </c>
    </row>
    <row r="55080" spans="2:3" x14ac:dyDescent="0.3">
      <c r="B55080">
        <f t="shared" si="860"/>
        <v>55078</v>
      </c>
      <c r="C55080">
        <v>32467.98</v>
      </c>
    </row>
    <row r="55081" spans="2:3" x14ac:dyDescent="0.3">
      <c r="B55081">
        <f t="shared" si="860"/>
        <v>55079</v>
      </c>
      <c r="C55081">
        <v>32398.6</v>
      </c>
    </row>
    <row r="55082" spans="2:3" x14ac:dyDescent="0.3">
      <c r="B55082">
        <f t="shared" si="860"/>
        <v>55080</v>
      </c>
      <c r="C55082">
        <v>32437.96</v>
      </c>
    </row>
    <row r="55083" spans="2:3" x14ac:dyDescent="0.3">
      <c r="B55083">
        <f t="shared" si="860"/>
        <v>55081</v>
      </c>
      <c r="C55083">
        <v>32461.86</v>
      </c>
    </row>
    <row r="55084" spans="2:3" x14ac:dyDescent="0.3">
      <c r="B55084">
        <f t="shared" si="860"/>
        <v>55082</v>
      </c>
      <c r="C55084">
        <v>32467.65</v>
      </c>
    </row>
    <row r="55085" spans="2:3" x14ac:dyDescent="0.3">
      <c r="B55085">
        <f t="shared" si="860"/>
        <v>55083</v>
      </c>
      <c r="C55085">
        <v>32528.34</v>
      </c>
    </row>
    <row r="55086" spans="2:3" x14ac:dyDescent="0.3">
      <c r="B55086">
        <f t="shared" si="860"/>
        <v>55084</v>
      </c>
      <c r="C55086">
        <v>32573.59</v>
      </c>
    </row>
    <row r="55087" spans="2:3" x14ac:dyDescent="0.3">
      <c r="B55087">
        <f t="shared" si="860"/>
        <v>55085</v>
      </c>
      <c r="C55087">
        <v>32456.46</v>
      </c>
    </row>
    <row r="55088" spans="2:3" x14ac:dyDescent="0.3">
      <c r="B55088">
        <f t="shared" si="860"/>
        <v>55086</v>
      </c>
      <c r="C55088">
        <v>32441.03</v>
      </c>
    </row>
    <row r="55089" spans="2:3" x14ac:dyDescent="0.3">
      <c r="B55089">
        <f t="shared" si="860"/>
        <v>55087</v>
      </c>
      <c r="C55089">
        <v>32442.2</v>
      </c>
    </row>
    <row r="55090" spans="2:3" x14ac:dyDescent="0.3">
      <c r="B55090">
        <f t="shared" si="860"/>
        <v>55088</v>
      </c>
      <c r="C55090">
        <v>32355.98</v>
      </c>
    </row>
    <row r="55091" spans="2:3" x14ac:dyDescent="0.3">
      <c r="B55091">
        <f t="shared" si="860"/>
        <v>55089</v>
      </c>
      <c r="C55091">
        <v>32497.18</v>
      </c>
    </row>
    <row r="55092" spans="2:3" x14ac:dyDescent="0.3">
      <c r="B55092">
        <f t="shared" si="860"/>
        <v>55090</v>
      </c>
      <c r="C55092">
        <v>32552.78</v>
      </c>
    </row>
    <row r="55093" spans="2:3" x14ac:dyDescent="0.3">
      <c r="B55093">
        <f t="shared" si="860"/>
        <v>55091</v>
      </c>
      <c r="C55093">
        <v>32475.49</v>
      </c>
    </row>
    <row r="55094" spans="2:3" x14ac:dyDescent="0.3">
      <c r="B55094">
        <f t="shared" si="860"/>
        <v>55092</v>
      </c>
      <c r="C55094">
        <v>32379.87</v>
      </c>
    </row>
    <row r="55095" spans="2:3" x14ac:dyDescent="0.3">
      <c r="B55095">
        <f t="shared" si="860"/>
        <v>55093</v>
      </c>
      <c r="C55095">
        <v>32445.65</v>
      </c>
    </row>
    <row r="55096" spans="2:3" x14ac:dyDescent="0.3">
      <c r="B55096">
        <f t="shared" si="860"/>
        <v>55094</v>
      </c>
      <c r="C55096">
        <v>32494.42</v>
      </c>
    </row>
    <row r="55097" spans="2:3" x14ac:dyDescent="0.3">
      <c r="B55097">
        <f t="shared" si="860"/>
        <v>55095</v>
      </c>
      <c r="C55097">
        <v>32423.71</v>
      </c>
    </row>
    <row r="55098" spans="2:3" x14ac:dyDescent="0.3">
      <c r="B55098">
        <f t="shared" si="860"/>
        <v>55096</v>
      </c>
      <c r="C55098">
        <v>32486.77</v>
      </c>
    </row>
    <row r="55099" spans="2:3" x14ac:dyDescent="0.3">
      <c r="B55099">
        <f t="shared" si="860"/>
        <v>55097</v>
      </c>
      <c r="C55099">
        <v>32509.29</v>
      </c>
    </row>
    <row r="55100" spans="2:3" x14ac:dyDescent="0.3">
      <c r="B55100">
        <f t="shared" si="860"/>
        <v>55098</v>
      </c>
      <c r="C55100">
        <v>32379.54</v>
      </c>
    </row>
    <row r="55101" spans="2:3" x14ac:dyDescent="0.3">
      <c r="B55101">
        <f t="shared" si="860"/>
        <v>55099</v>
      </c>
      <c r="C55101">
        <v>32326.45</v>
      </c>
    </row>
    <row r="55102" spans="2:3" x14ac:dyDescent="0.3">
      <c r="B55102">
        <f t="shared" si="860"/>
        <v>55100</v>
      </c>
      <c r="C55102">
        <v>32417.75</v>
      </c>
    </row>
    <row r="55103" spans="2:3" x14ac:dyDescent="0.3">
      <c r="B55103">
        <f t="shared" si="860"/>
        <v>55101</v>
      </c>
      <c r="C55103">
        <v>32370.67</v>
      </c>
    </row>
    <row r="55104" spans="2:3" x14ac:dyDescent="0.3">
      <c r="B55104">
        <f t="shared" si="860"/>
        <v>55102</v>
      </c>
      <c r="C55104">
        <v>32366.9</v>
      </c>
    </row>
    <row r="55105" spans="2:3" x14ac:dyDescent="0.3">
      <c r="B55105">
        <f t="shared" si="860"/>
        <v>55103</v>
      </c>
      <c r="C55105">
        <v>32500.36</v>
      </c>
    </row>
    <row r="55106" spans="2:3" x14ac:dyDescent="0.3">
      <c r="B55106">
        <f t="shared" si="860"/>
        <v>55104</v>
      </c>
      <c r="C55106">
        <v>32459.77</v>
      </c>
    </row>
    <row r="55107" spans="2:3" x14ac:dyDescent="0.3">
      <c r="B55107">
        <f t="shared" si="860"/>
        <v>55105</v>
      </c>
      <c r="C55107">
        <v>32430.01</v>
      </c>
    </row>
    <row r="55108" spans="2:3" x14ac:dyDescent="0.3">
      <c r="B55108">
        <f t="shared" si="860"/>
        <v>55106</v>
      </c>
      <c r="C55108">
        <v>32510.73</v>
      </c>
    </row>
    <row r="55109" spans="2:3" x14ac:dyDescent="0.3">
      <c r="B55109">
        <f t="shared" ref="B55109:B55172" si="861">B55108+1</f>
        <v>55107</v>
      </c>
      <c r="C55109">
        <v>32521.05</v>
      </c>
    </row>
    <row r="55110" spans="2:3" x14ac:dyDescent="0.3">
      <c r="B55110">
        <f t="shared" si="861"/>
        <v>55108</v>
      </c>
      <c r="C55110">
        <v>32451.9</v>
      </c>
    </row>
    <row r="55111" spans="2:3" x14ac:dyDescent="0.3">
      <c r="B55111">
        <f t="shared" si="861"/>
        <v>55109</v>
      </c>
      <c r="C55111">
        <v>32462.58</v>
      </c>
    </row>
    <row r="55112" spans="2:3" x14ac:dyDescent="0.3">
      <c r="B55112">
        <f t="shared" si="861"/>
        <v>55110</v>
      </c>
      <c r="C55112">
        <v>32453.26</v>
      </c>
    </row>
    <row r="55113" spans="2:3" x14ac:dyDescent="0.3">
      <c r="B55113">
        <f t="shared" si="861"/>
        <v>55111</v>
      </c>
      <c r="C55113">
        <v>32409.35</v>
      </c>
    </row>
    <row r="55114" spans="2:3" x14ac:dyDescent="0.3">
      <c r="B55114">
        <f t="shared" si="861"/>
        <v>55112</v>
      </c>
      <c r="C55114">
        <v>32412.16</v>
      </c>
    </row>
    <row r="55115" spans="2:3" x14ac:dyDescent="0.3">
      <c r="B55115">
        <f t="shared" si="861"/>
        <v>55113</v>
      </c>
      <c r="C55115">
        <v>32419.279999999999</v>
      </c>
    </row>
    <row r="55116" spans="2:3" x14ac:dyDescent="0.3">
      <c r="B55116">
        <f t="shared" si="861"/>
        <v>55114</v>
      </c>
      <c r="C55116">
        <v>32462</v>
      </c>
    </row>
    <row r="55117" spans="2:3" x14ac:dyDescent="0.3">
      <c r="B55117">
        <f t="shared" si="861"/>
        <v>55115</v>
      </c>
      <c r="C55117">
        <v>32405.07</v>
      </c>
    </row>
    <row r="55118" spans="2:3" x14ac:dyDescent="0.3">
      <c r="B55118">
        <f t="shared" si="861"/>
        <v>55116</v>
      </c>
      <c r="C55118">
        <v>32425.26</v>
      </c>
    </row>
    <row r="55119" spans="2:3" x14ac:dyDescent="0.3">
      <c r="B55119">
        <f t="shared" si="861"/>
        <v>55117</v>
      </c>
      <c r="C55119">
        <v>32466.58</v>
      </c>
    </row>
    <row r="55120" spans="2:3" x14ac:dyDescent="0.3">
      <c r="B55120">
        <f t="shared" si="861"/>
        <v>55118</v>
      </c>
      <c r="C55120">
        <v>32439.54</v>
      </c>
    </row>
    <row r="55121" spans="2:3" x14ac:dyDescent="0.3">
      <c r="B55121">
        <f t="shared" si="861"/>
        <v>55119</v>
      </c>
      <c r="C55121">
        <v>32535.98</v>
      </c>
    </row>
    <row r="55122" spans="2:3" x14ac:dyDescent="0.3">
      <c r="B55122">
        <f t="shared" si="861"/>
        <v>55120</v>
      </c>
      <c r="C55122">
        <v>32554.880000000001</v>
      </c>
    </row>
    <row r="55123" spans="2:3" x14ac:dyDescent="0.3">
      <c r="B55123">
        <f t="shared" si="861"/>
        <v>55121</v>
      </c>
      <c r="C55123">
        <v>32397.37</v>
      </c>
    </row>
    <row r="55124" spans="2:3" x14ac:dyDescent="0.3">
      <c r="B55124">
        <f t="shared" si="861"/>
        <v>55122</v>
      </c>
      <c r="C55124">
        <v>32362.33</v>
      </c>
    </row>
    <row r="55125" spans="2:3" x14ac:dyDescent="0.3">
      <c r="B55125">
        <f t="shared" si="861"/>
        <v>55123</v>
      </c>
      <c r="C55125">
        <v>32390.36</v>
      </c>
    </row>
    <row r="55126" spans="2:3" x14ac:dyDescent="0.3">
      <c r="B55126">
        <f t="shared" si="861"/>
        <v>55124</v>
      </c>
      <c r="C55126">
        <v>32448.23</v>
      </c>
    </row>
    <row r="55127" spans="2:3" x14ac:dyDescent="0.3">
      <c r="B55127">
        <f t="shared" si="861"/>
        <v>55125</v>
      </c>
      <c r="C55127">
        <v>32531.71</v>
      </c>
    </row>
    <row r="55128" spans="2:3" x14ac:dyDescent="0.3">
      <c r="B55128">
        <f t="shared" si="861"/>
        <v>55126</v>
      </c>
      <c r="C55128">
        <v>32567.11</v>
      </c>
    </row>
    <row r="55129" spans="2:3" x14ac:dyDescent="0.3">
      <c r="B55129">
        <f t="shared" si="861"/>
        <v>55127</v>
      </c>
      <c r="C55129">
        <v>32600.44</v>
      </c>
    </row>
    <row r="55130" spans="2:3" x14ac:dyDescent="0.3">
      <c r="B55130">
        <f t="shared" si="861"/>
        <v>55128</v>
      </c>
      <c r="C55130">
        <v>32538.45</v>
      </c>
    </row>
    <row r="55131" spans="2:3" x14ac:dyDescent="0.3">
      <c r="B55131">
        <f t="shared" si="861"/>
        <v>55129</v>
      </c>
      <c r="C55131">
        <v>32463.78</v>
      </c>
    </row>
    <row r="55132" spans="2:3" x14ac:dyDescent="0.3">
      <c r="B55132">
        <f t="shared" si="861"/>
        <v>55130</v>
      </c>
      <c r="C55132">
        <v>32369.39</v>
      </c>
    </row>
    <row r="55133" spans="2:3" x14ac:dyDescent="0.3">
      <c r="B55133">
        <f t="shared" si="861"/>
        <v>55131</v>
      </c>
      <c r="C55133">
        <v>32345.81</v>
      </c>
    </row>
    <row r="55134" spans="2:3" x14ac:dyDescent="0.3">
      <c r="B55134">
        <f t="shared" si="861"/>
        <v>55132</v>
      </c>
      <c r="C55134">
        <v>32376.07</v>
      </c>
    </row>
    <row r="55135" spans="2:3" x14ac:dyDescent="0.3">
      <c r="B55135">
        <f t="shared" si="861"/>
        <v>55133</v>
      </c>
      <c r="C55135">
        <v>32374.33</v>
      </c>
    </row>
    <row r="55136" spans="2:3" x14ac:dyDescent="0.3">
      <c r="B55136">
        <f t="shared" si="861"/>
        <v>55134</v>
      </c>
      <c r="C55136">
        <v>32443.34</v>
      </c>
    </row>
    <row r="55137" spans="2:3" x14ac:dyDescent="0.3">
      <c r="B55137">
        <f t="shared" si="861"/>
        <v>55135</v>
      </c>
      <c r="C55137">
        <v>32525.4</v>
      </c>
    </row>
    <row r="55138" spans="2:3" x14ac:dyDescent="0.3">
      <c r="B55138">
        <f t="shared" si="861"/>
        <v>55136</v>
      </c>
      <c r="C55138">
        <v>32477</v>
      </c>
    </row>
    <row r="55139" spans="2:3" x14ac:dyDescent="0.3">
      <c r="B55139">
        <f t="shared" si="861"/>
        <v>55137</v>
      </c>
      <c r="C55139">
        <v>31702.62</v>
      </c>
    </row>
    <row r="55140" spans="2:3" x14ac:dyDescent="0.3">
      <c r="B55140">
        <f t="shared" si="861"/>
        <v>55138</v>
      </c>
      <c r="C55140">
        <v>31729.84</v>
      </c>
    </row>
    <row r="55141" spans="2:3" x14ac:dyDescent="0.3">
      <c r="B55141">
        <f t="shared" si="861"/>
        <v>55139</v>
      </c>
      <c r="C55141">
        <v>32463.06</v>
      </c>
    </row>
    <row r="55142" spans="2:3" x14ac:dyDescent="0.3">
      <c r="B55142">
        <f t="shared" si="861"/>
        <v>55140</v>
      </c>
      <c r="C55142">
        <v>28906</v>
      </c>
    </row>
    <row r="55143" spans="2:3" x14ac:dyDescent="0.3">
      <c r="B55143">
        <f t="shared" si="861"/>
        <v>55141</v>
      </c>
      <c r="C55143">
        <v>25307.267500000002</v>
      </c>
    </row>
    <row r="55144" spans="2:3" x14ac:dyDescent="0.3">
      <c r="B55144">
        <f t="shared" si="861"/>
        <v>55142</v>
      </c>
      <c r="C55144">
        <v>20004.621299999999</v>
      </c>
    </row>
    <row r="55145" spans="2:3" x14ac:dyDescent="0.3">
      <c r="B55145">
        <f t="shared" si="861"/>
        <v>55143</v>
      </c>
      <c r="C55145">
        <v>14429.8164</v>
      </c>
    </row>
    <row r="55146" spans="2:3" x14ac:dyDescent="0.3">
      <c r="B55146">
        <f t="shared" si="861"/>
        <v>55144</v>
      </c>
      <c r="C55146">
        <v>15318.9591</v>
      </c>
    </row>
    <row r="55147" spans="2:3" x14ac:dyDescent="0.3">
      <c r="B55147">
        <f t="shared" si="861"/>
        <v>55145</v>
      </c>
      <c r="C55147">
        <v>24198.66</v>
      </c>
    </row>
    <row r="55148" spans="2:3" x14ac:dyDescent="0.3">
      <c r="B55148">
        <f t="shared" si="861"/>
        <v>55146</v>
      </c>
      <c r="C55148">
        <v>32482.75</v>
      </c>
    </row>
    <row r="55149" spans="2:3" x14ac:dyDescent="0.3">
      <c r="B55149">
        <f t="shared" si="861"/>
        <v>55147</v>
      </c>
      <c r="C55149">
        <v>32407.88</v>
      </c>
    </row>
    <row r="55150" spans="2:3" x14ac:dyDescent="0.3">
      <c r="B55150">
        <f t="shared" si="861"/>
        <v>55148</v>
      </c>
      <c r="C55150">
        <v>26983.19</v>
      </c>
    </row>
    <row r="55151" spans="2:3" x14ac:dyDescent="0.3">
      <c r="B55151">
        <f t="shared" si="861"/>
        <v>55149</v>
      </c>
      <c r="C55151">
        <v>21615.404200000001</v>
      </c>
    </row>
    <row r="55152" spans="2:3" x14ac:dyDescent="0.3">
      <c r="B55152">
        <f t="shared" si="861"/>
        <v>55150</v>
      </c>
      <c r="C55152">
        <v>23378.884300000002</v>
      </c>
    </row>
    <row r="55153" spans="2:3" x14ac:dyDescent="0.3">
      <c r="B55153">
        <f t="shared" si="861"/>
        <v>55151</v>
      </c>
      <c r="C55153">
        <v>28675.84</v>
      </c>
    </row>
    <row r="55154" spans="2:3" x14ac:dyDescent="0.3">
      <c r="B55154">
        <f t="shared" si="861"/>
        <v>55152</v>
      </c>
      <c r="C55154">
        <v>32354.69</v>
      </c>
    </row>
    <row r="55155" spans="2:3" x14ac:dyDescent="0.3">
      <c r="B55155">
        <f t="shared" si="861"/>
        <v>55153</v>
      </c>
      <c r="C55155">
        <v>32447.52</v>
      </c>
    </row>
    <row r="55156" spans="2:3" x14ac:dyDescent="0.3">
      <c r="B55156">
        <f t="shared" si="861"/>
        <v>55154</v>
      </c>
      <c r="C55156">
        <v>32549.439999999999</v>
      </c>
    </row>
    <row r="55157" spans="2:3" x14ac:dyDescent="0.3">
      <c r="B55157">
        <f t="shared" si="861"/>
        <v>55155</v>
      </c>
      <c r="C55157">
        <v>32552.02</v>
      </c>
    </row>
    <row r="55158" spans="2:3" x14ac:dyDescent="0.3">
      <c r="B55158">
        <f t="shared" si="861"/>
        <v>55156</v>
      </c>
      <c r="C55158">
        <v>32451.65</v>
      </c>
    </row>
    <row r="55159" spans="2:3" x14ac:dyDescent="0.3">
      <c r="B55159">
        <f t="shared" si="861"/>
        <v>55157</v>
      </c>
      <c r="C55159">
        <v>32443.87</v>
      </c>
    </row>
    <row r="55160" spans="2:3" x14ac:dyDescent="0.3">
      <c r="B55160">
        <f t="shared" si="861"/>
        <v>55158</v>
      </c>
      <c r="C55160">
        <v>32496.22</v>
      </c>
    </row>
    <row r="55161" spans="2:3" x14ac:dyDescent="0.3">
      <c r="B55161">
        <f t="shared" si="861"/>
        <v>55159</v>
      </c>
      <c r="C55161">
        <v>32433.29</v>
      </c>
    </row>
    <row r="55162" spans="2:3" x14ac:dyDescent="0.3">
      <c r="B55162">
        <f t="shared" si="861"/>
        <v>55160</v>
      </c>
      <c r="C55162">
        <v>32328.74</v>
      </c>
    </row>
    <row r="55163" spans="2:3" x14ac:dyDescent="0.3">
      <c r="B55163">
        <f t="shared" si="861"/>
        <v>55161</v>
      </c>
      <c r="C55163">
        <v>32352.77</v>
      </c>
    </row>
    <row r="55164" spans="2:3" x14ac:dyDescent="0.3">
      <c r="B55164">
        <f t="shared" si="861"/>
        <v>55162</v>
      </c>
      <c r="C55164">
        <v>32448.62</v>
      </c>
    </row>
    <row r="55165" spans="2:3" x14ac:dyDescent="0.3">
      <c r="B55165">
        <f t="shared" si="861"/>
        <v>55163</v>
      </c>
      <c r="C55165">
        <v>32462.14</v>
      </c>
    </row>
    <row r="55166" spans="2:3" x14ac:dyDescent="0.3">
      <c r="B55166">
        <f t="shared" si="861"/>
        <v>55164</v>
      </c>
      <c r="C55166">
        <v>32446.36</v>
      </c>
    </row>
    <row r="55167" spans="2:3" x14ac:dyDescent="0.3">
      <c r="B55167">
        <f t="shared" si="861"/>
        <v>55165</v>
      </c>
      <c r="C55167">
        <v>32479.27</v>
      </c>
    </row>
    <row r="55168" spans="2:3" x14ac:dyDescent="0.3">
      <c r="B55168">
        <f t="shared" si="861"/>
        <v>55166</v>
      </c>
      <c r="C55168">
        <v>32504.92</v>
      </c>
    </row>
    <row r="55169" spans="2:3" x14ac:dyDescent="0.3">
      <c r="B55169">
        <f t="shared" si="861"/>
        <v>55167</v>
      </c>
      <c r="C55169">
        <v>32551.47</v>
      </c>
    </row>
    <row r="55170" spans="2:3" x14ac:dyDescent="0.3">
      <c r="B55170">
        <f t="shared" si="861"/>
        <v>55168</v>
      </c>
      <c r="C55170">
        <v>32476.15</v>
      </c>
    </row>
    <row r="55171" spans="2:3" x14ac:dyDescent="0.3">
      <c r="B55171">
        <f t="shared" si="861"/>
        <v>55169</v>
      </c>
      <c r="C55171">
        <v>32419.17</v>
      </c>
    </row>
    <row r="55172" spans="2:3" x14ac:dyDescent="0.3">
      <c r="B55172">
        <f t="shared" si="861"/>
        <v>55170</v>
      </c>
      <c r="C55172">
        <v>32466.79</v>
      </c>
    </row>
    <row r="55173" spans="2:3" x14ac:dyDescent="0.3">
      <c r="B55173">
        <f t="shared" ref="B55173:B55236" si="862">B55172+1</f>
        <v>55171</v>
      </c>
      <c r="C55173">
        <v>32462.26</v>
      </c>
    </row>
    <row r="55174" spans="2:3" x14ac:dyDescent="0.3">
      <c r="B55174">
        <f t="shared" si="862"/>
        <v>55172</v>
      </c>
      <c r="C55174">
        <v>32456.37</v>
      </c>
    </row>
    <row r="55175" spans="2:3" x14ac:dyDescent="0.3">
      <c r="B55175">
        <f t="shared" si="862"/>
        <v>55173</v>
      </c>
      <c r="C55175">
        <v>32458.400000000001</v>
      </c>
    </row>
    <row r="55176" spans="2:3" x14ac:dyDescent="0.3">
      <c r="B55176">
        <f t="shared" si="862"/>
        <v>55174</v>
      </c>
      <c r="C55176">
        <v>32448.85</v>
      </c>
    </row>
    <row r="55177" spans="2:3" x14ac:dyDescent="0.3">
      <c r="B55177">
        <f t="shared" si="862"/>
        <v>55175</v>
      </c>
      <c r="C55177">
        <v>32476.97</v>
      </c>
    </row>
    <row r="55178" spans="2:3" x14ac:dyDescent="0.3">
      <c r="B55178">
        <f t="shared" si="862"/>
        <v>55176</v>
      </c>
      <c r="C55178">
        <v>32546.67</v>
      </c>
    </row>
    <row r="55179" spans="2:3" x14ac:dyDescent="0.3">
      <c r="B55179">
        <f t="shared" si="862"/>
        <v>55177</v>
      </c>
      <c r="C55179">
        <v>32549.68</v>
      </c>
    </row>
    <row r="55180" spans="2:3" x14ac:dyDescent="0.3">
      <c r="B55180">
        <f t="shared" si="862"/>
        <v>55178</v>
      </c>
      <c r="C55180">
        <v>32581.41</v>
      </c>
    </row>
    <row r="55181" spans="2:3" x14ac:dyDescent="0.3">
      <c r="B55181">
        <f t="shared" si="862"/>
        <v>55179</v>
      </c>
      <c r="C55181">
        <v>32550.07</v>
      </c>
    </row>
    <row r="55182" spans="2:3" x14ac:dyDescent="0.3">
      <c r="B55182">
        <f t="shared" si="862"/>
        <v>55180</v>
      </c>
      <c r="C55182">
        <v>32477.8</v>
      </c>
    </row>
    <row r="55183" spans="2:3" x14ac:dyDescent="0.3">
      <c r="B55183">
        <f t="shared" si="862"/>
        <v>55181</v>
      </c>
      <c r="C55183">
        <v>32410.04</v>
      </c>
    </row>
    <row r="55184" spans="2:3" x14ac:dyDescent="0.3">
      <c r="B55184">
        <f t="shared" si="862"/>
        <v>55182</v>
      </c>
      <c r="C55184">
        <v>32434.35</v>
      </c>
    </row>
    <row r="55185" spans="2:3" x14ac:dyDescent="0.3">
      <c r="B55185">
        <f t="shared" si="862"/>
        <v>55183</v>
      </c>
      <c r="C55185">
        <v>32398.91</v>
      </c>
    </row>
    <row r="55186" spans="2:3" x14ac:dyDescent="0.3">
      <c r="B55186">
        <f t="shared" si="862"/>
        <v>55184</v>
      </c>
      <c r="C55186">
        <v>32419.48</v>
      </c>
    </row>
    <row r="55187" spans="2:3" x14ac:dyDescent="0.3">
      <c r="B55187">
        <f t="shared" si="862"/>
        <v>55185</v>
      </c>
      <c r="C55187">
        <v>32522.7</v>
      </c>
    </row>
    <row r="55188" spans="2:3" x14ac:dyDescent="0.3">
      <c r="B55188">
        <f t="shared" si="862"/>
        <v>55186</v>
      </c>
      <c r="C55188">
        <v>32385.99</v>
      </c>
    </row>
    <row r="55189" spans="2:3" x14ac:dyDescent="0.3">
      <c r="B55189">
        <f t="shared" si="862"/>
        <v>55187</v>
      </c>
      <c r="C55189">
        <v>32413.02</v>
      </c>
    </row>
    <row r="55190" spans="2:3" x14ac:dyDescent="0.3">
      <c r="B55190">
        <f t="shared" si="862"/>
        <v>55188</v>
      </c>
      <c r="C55190">
        <v>32487</v>
      </c>
    </row>
    <row r="55191" spans="2:3" x14ac:dyDescent="0.3">
      <c r="B55191">
        <f t="shared" si="862"/>
        <v>55189</v>
      </c>
      <c r="C55191">
        <v>32404.79</v>
      </c>
    </row>
    <row r="55192" spans="2:3" x14ac:dyDescent="0.3">
      <c r="B55192">
        <f t="shared" si="862"/>
        <v>55190</v>
      </c>
      <c r="C55192">
        <v>32452.080000000002</v>
      </c>
    </row>
    <row r="55193" spans="2:3" x14ac:dyDescent="0.3">
      <c r="B55193">
        <f t="shared" si="862"/>
        <v>55191</v>
      </c>
      <c r="C55193">
        <v>32401.5</v>
      </c>
    </row>
    <row r="55194" spans="2:3" x14ac:dyDescent="0.3">
      <c r="B55194">
        <f t="shared" si="862"/>
        <v>55192</v>
      </c>
      <c r="C55194">
        <v>32382.75</v>
      </c>
    </row>
    <row r="55195" spans="2:3" x14ac:dyDescent="0.3">
      <c r="B55195">
        <f t="shared" si="862"/>
        <v>55193</v>
      </c>
      <c r="C55195">
        <v>32480.32</v>
      </c>
    </row>
    <row r="55196" spans="2:3" x14ac:dyDescent="0.3">
      <c r="B55196">
        <f t="shared" si="862"/>
        <v>55194</v>
      </c>
      <c r="C55196">
        <v>32476.33</v>
      </c>
    </row>
    <row r="55197" spans="2:3" x14ac:dyDescent="0.3">
      <c r="B55197">
        <f t="shared" si="862"/>
        <v>55195</v>
      </c>
      <c r="C55197">
        <v>32524.85</v>
      </c>
    </row>
    <row r="55198" spans="2:3" x14ac:dyDescent="0.3">
      <c r="B55198">
        <f t="shared" si="862"/>
        <v>55196</v>
      </c>
      <c r="C55198">
        <v>32489.29</v>
      </c>
    </row>
    <row r="55199" spans="2:3" x14ac:dyDescent="0.3">
      <c r="B55199">
        <f t="shared" si="862"/>
        <v>55197</v>
      </c>
      <c r="C55199">
        <v>32405.34</v>
      </c>
    </row>
    <row r="55200" spans="2:3" x14ac:dyDescent="0.3">
      <c r="B55200">
        <f t="shared" si="862"/>
        <v>55198</v>
      </c>
      <c r="C55200">
        <v>32423.3</v>
      </c>
    </row>
    <row r="55201" spans="2:3" x14ac:dyDescent="0.3">
      <c r="B55201">
        <f t="shared" si="862"/>
        <v>55199</v>
      </c>
      <c r="C55201">
        <v>32376.68</v>
      </c>
    </row>
    <row r="55202" spans="2:3" x14ac:dyDescent="0.3">
      <c r="B55202">
        <f t="shared" si="862"/>
        <v>55200</v>
      </c>
      <c r="C55202">
        <v>32403.98</v>
      </c>
    </row>
    <row r="55203" spans="2:3" x14ac:dyDescent="0.3">
      <c r="B55203">
        <f t="shared" si="862"/>
        <v>55201</v>
      </c>
      <c r="C55203">
        <v>32453.42</v>
      </c>
    </row>
    <row r="55204" spans="2:3" x14ac:dyDescent="0.3">
      <c r="B55204">
        <f t="shared" si="862"/>
        <v>55202</v>
      </c>
      <c r="C55204">
        <v>32505.97</v>
      </c>
    </row>
    <row r="55205" spans="2:3" x14ac:dyDescent="0.3">
      <c r="B55205">
        <f t="shared" si="862"/>
        <v>55203</v>
      </c>
      <c r="C55205">
        <v>32471.95</v>
      </c>
    </row>
    <row r="55206" spans="2:3" x14ac:dyDescent="0.3">
      <c r="B55206">
        <f t="shared" si="862"/>
        <v>55204</v>
      </c>
      <c r="C55206">
        <v>32495.24</v>
      </c>
    </row>
    <row r="55207" spans="2:3" x14ac:dyDescent="0.3">
      <c r="B55207">
        <f t="shared" si="862"/>
        <v>55205</v>
      </c>
      <c r="C55207">
        <v>32557.86</v>
      </c>
    </row>
    <row r="55208" spans="2:3" x14ac:dyDescent="0.3">
      <c r="B55208">
        <f t="shared" si="862"/>
        <v>55206</v>
      </c>
      <c r="C55208">
        <v>32514.19</v>
      </c>
    </row>
    <row r="55209" spans="2:3" x14ac:dyDescent="0.3">
      <c r="B55209">
        <f t="shared" si="862"/>
        <v>55207</v>
      </c>
      <c r="C55209">
        <v>32481.41</v>
      </c>
    </row>
    <row r="55210" spans="2:3" x14ac:dyDescent="0.3">
      <c r="B55210">
        <f t="shared" si="862"/>
        <v>55208</v>
      </c>
      <c r="C55210">
        <v>32462.18</v>
      </c>
    </row>
    <row r="55211" spans="2:3" x14ac:dyDescent="0.3">
      <c r="B55211">
        <f t="shared" si="862"/>
        <v>55209</v>
      </c>
      <c r="C55211">
        <v>32470.35</v>
      </c>
    </row>
    <row r="55212" spans="2:3" x14ac:dyDescent="0.3">
      <c r="B55212">
        <f t="shared" si="862"/>
        <v>55210</v>
      </c>
      <c r="C55212">
        <v>32456.57</v>
      </c>
    </row>
    <row r="55213" spans="2:3" x14ac:dyDescent="0.3">
      <c r="B55213">
        <f t="shared" si="862"/>
        <v>55211</v>
      </c>
      <c r="C55213">
        <v>32465.48</v>
      </c>
    </row>
    <row r="55214" spans="2:3" x14ac:dyDescent="0.3">
      <c r="B55214">
        <f t="shared" si="862"/>
        <v>55212</v>
      </c>
      <c r="C55214">
        <v>32471.95</v>
      </c>
    </row>
    <row r="55215" spans="2:3" x14ac:dyDescent="0.3">
      <c r="B55215">
        <f t="shared" si="862"/>
        <v>55213</v>
      </c>
      <c r="C55215">
        <v>32453.69</v>
      </c>
    </row>
    <row r="55216" spans="2:3" x14ac:dyDescent="0.3">
      <c r="B55216">
        <f t="shared" si="862"/>
        <v>55214</v>
      </c>
      <c r="C55216">
        <v>32505.39</v>
      </c>
    </row>
    <row r="55217" spans="2:3" x14ac:dyDescent="0.3">
      <c r="B55217">
        <f t="shared" si="862"/>
        <v>55215</v>
      </c>
      <c r="C55217">
        <v>32563.83</v>
      </c>
    </row>
    <row r="55218" spans="2:3" x14ac:dyDescent="0.3">
      <c r="B55218">
        <f t="shared" si="862"/>
        <v>55216</v>
      </c>
      <c r="C55218">
        <v>32592.23</v>
      </c>
    </row>
    <row r="55219" spans="2:3" x14ac:dyDescent="0.3">
      <c r="B55219">
        <f t="shared" si="862"/>
        <v>55217</v>
      </c>
      <c r="C55219">
        <v>32547.91</v>
      </c>
    </row>
    <row r="55220" spans="2:3" x14ac:dyDescent="0.3">
      <c r="B55220">
        <f t="shared" si="862"/>
        <v>55218</v>
      </c>
      <c r="C55220">
        <v>32458.81</v>
      </c>
    </row>
    <row r="55221" spans="2:3" x14ac:dyDescent="0.3">
      <c r="B55221">
        <f t="shared" si="862"/>
        <v>55219</v>
      </c>
      <c r="C55221">
        <v>32480.42</v>
      </c>
    </row>
    <row r="55222" spans="2:3" x14ac:dyDescent="0.3">
      <c r="B55222">
        <f t="shared" si="862"/>
        <v>55220</v>
      </c>
      <c r="C55222">
        <v>32453.98</v>
      </c>
    </row>
    <row r="55223" spans="2:3" x14ac:dyDescent="0.3">
      <c r="B55223">
        <f t="shared" si="862"/>
        <v>55221</v>
      </c>
      <c r="C55223">
        <v>32443.05</v>
      </c>
    </row>
    <row r="55224" spans="2:3" x14ac:dyDescent="0.3">
      <c r="B55224">
        <f t="shared" si="862"/>
        <v>55222</v>
      </c>
      <c r="C55224">
        <v>32480.94</v>
      </c>
    </row>
    <row r="55225" spans="2:3" x14ac:dyDescent="0.3">
      <c r="B55225">
        <f t="shared" si="862"/>
        <v>55223</v>
      </c>
      <c r="C55225">
        <v>32467.74</v>
      </c>
    </row>
    <row r="55226" spans="2:3" x14ac:dyDescent="0.3">
      <c r="B55226">
        <f t="shared" si="862"/>
        <v>55224</v>
      </c>
      <c r="C55226">
        <v>32475.83</v>
      </c>
    </row>
    <row r="55227" spans="2:3" x14ac:dyDescent="0.3">
      <c r="B55227">
        <f t="shared" si="862"/>
        <v>55225</v>
      </c>
      <c r="C55227">
        <v>32484.46</v>
      </c>
    </row>
    <row r="55228" spans="2:3" x14ac:dyDescent="0.3">
      <c r="B55228">
        <f t="shared" si="862"/>
        <v>55226</v>
      </c>
      <c r="C55228">
        <v>32429.23</v>
      </c>
    </row>
    <row r="55229" spans="2:3" x14ac:dyDescent="0.3">
      <c r="B55229">
        <f t="shared" si="862"/>
        <v>55227</v>
      </c>
      <c r="C55229">
        <v>32441.53</v>
      </c>
    </row>
    <row r="55230" spans="2:3" x14ac:dyDescent="0.3">
      <c r="B55230">
        <f t="shared" si="862"/>
        <v>55228</v>
      </c>
      <c r="C55230">
        <v>32492.85</v>
      </c>
    </row>
    <row r="55231" spans="2:3" x14ac:dyDescent="0.3">
      <c r="B55231">
        <f t="shared" si="862"/>
        <v>55229</v>
      </c>
      <c r="C55231">
        <v>32362.27</v>
      </c>
    </row>
    <row r="55232" spans="2:3" x14ac:dyDescent="0.3">
      <c r="B55232">
        <f t="shared" si="862"/>
        <v>55230</v>
      </c>
      <c r="C55232">
        <v>32272.799999999999</v>
      </c>
    </row>
    <row r="55233" spans="2:3" x14ac:dyDescent="0.3">
      <c r="B55233">
        <f t="shared" si="862"/>
        <v>55231</v>
      </c>
      <c r="C55233">
        <v>32365.98</v>
      </c>
    </row>
    <row r="55234" spans="2:3" x14ac:dyDescent="0.3">
      <c r="B55234">
        <f t="shared" si="862"/>
        <v>55232</v>
      </c>
      <c r="C55234">
        <v>32409.88</v>
      </c>
    </row>
    <row r="55235" spans="2:3" x14ac:dyDescent="0.3">
      <c r="B55235">
        <f t="shared" si="862"/>
        <v>55233</v>
      </c>
      <c r="C55235">
        <v>32403.9</v>
      </c>
    </row>
    <row r="55236" spans="2:3" x14ac:dyDescent="0.3">
      <c r="B55236">
        <f t="shared" si="862"/>
        <v>55234</v>
      </c>
      <c r="C55236">
        <v>32398.639999999999</v>
      </c>
    </row>
    <row r="55237" spans="2:3" x14ac:dyDescent="0.3">
      <c r="B55237">
        <f t="shared" ref="B55237:B55300" si="863">B55236+1</f>
        <v>55235</v>
      </c>
      <c r="C55237">
        <v>32439.94</v>
      </c>
    </row>
    <row r="55238" spans="2:3" x14ac:dyDescent="0.3">
      <c r="B55238">
        <f t="shared" si="863"/>
        <v>55236</v>
      </c>
      <c r="C55238">
        <v>32424.959999999999</v>
      </c>
    </row>
    <row r="55239" spans="2:3" x14ac:dyDescent="0.3">
      <c r="B55239">
        <f t="shared" si="863"/>
        <v>55237</v>
      </c>
      <c r="C55239">
        <v>32426.49</v>
      </c>
    </row>
    <row r="55240" spans="2:3" x14ac:dyDescent="0.3">
      <c r="B55240">
        <f t="shared" si="863"/>
        <v>55238</v>
      </c>
      <c r="C55240">
        <v>32487.42</v>
      </c>
    </row>
    <row r="55241" spans="2:3" x14ac:dyDescent="0.3">
      <c r="B55241">
        <f t="shared" si="863"/>
        <v>55239</v>
      </c>
      <c r="C55241">
        <v>32551.16</v>
      </c>
    </row>
    <row r="55242" spans="2:3" x14ac:dyDescent="0.3">
      <c r="B55242">
        <f t="shared" si="863"/>
        <v>55240</v>
      </c>
      <c r="C55242">
        <v>32614.83</v>
      </c>
    </row>
    <row r="55243" spans="2:3" x14ac:dyDescent="0.3">
      <c r="B55243">
        <f t="shared" si="863"/>
        <v>55241</v>
      </c>
      <c r="C55243">
        <v>32586.44</v>
      </c>
    </row>
    <row r="55244" spans="2:3" x14ac:dyDescent="0.3">
      <c r="B55244">
        <f t="shared" si="863"/>
        <v>55242</v>
      </c>
      <c r="C55244">
        <v>32531.66</v>
      </c>
    </row>
    <row r="55245" spans="2:3" x14ac:dyDescent="0.3">
      <c r="B55245">
        <f t="shared" si="863"/>
        <v>55243</v>
      </c>
      <c r="C55245">
        <v>32562.98</v>
      </c>
    </row>
    <row r="55246" spans="2:3" x14ac:dyDescent="0.3">
      <c r="B55246">
        <f t="shared" si="863"/>
        <v>55244</v>
      </c>
      <c r="C55246">
        <v>32509.8</v>
      </c>
    </row>
    <row r="55247" spans="2:3" x14ac:dyDescent="0.3">
      <c r="B55247">
        <f t="shared" si="863"/>
        <v>55245</v>
      </c>
      <c r="C55247">
        <v>32381.54</v>
      </c>
    </row>
    <row r="55248" spans="2:3" x14ac:dyDescent="0.3">
      <c r="B55248">
        <f t="shared" si="863"/>
        <v>55246</v>
      </c>
      <c r="C55248">
        <v>32421</v>
      </c>
    </row>
    <row r="55249" spans="2:3" x14ac:dyDescent="0.3">
      <c r="B55249">
        <f t="shared" si="863"/>
        <v>55247</v>
      </c>
      <c r="C55249">
        <v>32468.98</v>
      </c>
    </row>
    <row r="55250" spans="2:3" x14ac:dyDescent="0.3">
      <c r="B55250">
        <f t="shared" si="863"/>
        <v>55248</v>
      </c>
      <c r="C55250">
        <v>32450.27</v>
      </c>
    </row>
    <row r="55251" spans="2:3" x14ac:dyDescent="0.3">
      <c r="B55251">
        <f t="shared" si="863"/>
        <v>55249</v>
      </c>
      <c r="C55251">
        <v>32405.29</v>
      </c>
    </row>
    <row r="55252" spans="2:3" x14ac:dyDescent="0.3">
      <c r="B55252">
        <f t="shared" si="863"/>
        <v>55250</v>
      </c>
      <c r="C55252">
        <v>32427.41</v>
      </c>
    </row>
    <row r="55253" spans="2:3" x14ac:dyDescent="0.3">
      <c r="B55253">
        <f t="shared" si="863"/>
        <v>55251</v>
      </c>
      <c r="C55253">
        <v>32452.34</v>
      </c>
    </row>
    <row r="55254" spans="2:3" x14ac:dyDescent="0.3">
      <c r="B55254">
        <f t="shared" si="863"/>
        <v>55252</v>
      </c>
      <c r="C55254">
        <v>32500.47</v>
      </c>
    </row>
    <row r="55255" spans="2:3" x14ac:dyDescent="0.3">
      <c r="B55255">
        <f t="shared" si="863"/>
        <v>55253</v>
      </c>
      <c r="C55255">
        <v>32413.35</v>
      </c>
    </row>
    <row r="55256" spans="2:3" x14ac:dyDescent="0.3">
      <c r="B55256">
        <f t="shared" si="863"/>
        <v>55254</v>
      </c>
      <c r="C55256">
        <v>32431.040000000001</v>
      </c>
    </row>
    <row r="55257" spans="2:3" x14ac:dyDescent="0.3">
      <c r="B55257">
        <f t="shared" si="863"/>
        <v>55255</v>
      </c>
      <c r="C55257">
        <v>32520.69</v>
      </c>
    </row>
    <row r="55258" spans="2:3" x14ac:dyDescent="0.3">
      <c r="B55258">
        <f t="shared" si="863"/>
        <v>55256</v>
      </c>
      <c r="C55258">
        <v>32404.78</v>
      </c>
    </row>
    <row r="55259" spans="2:3" x14ac:dyDescent="0.3">
      <c r="B55259">
        <f t="shared" si="863"/>
        <v>55257</v>
      </c>
      <c r="C55259">
        <v>32386.240000000002</v>
      </c>
    </row>
    <row r="55260" spans="2:3" x14ac:dyDescent="0.3">
      <c r="B55260">
        <f t="shared" si="863"/>
        <v>55258</v>
      </c>
      <c r="C55260">
        <v>32404.13</v>
      </c>
    </row>
    <row r="55261" spans="2:3" x14ac:dyDescent="0.3">
      <c r="B55261">
        <f t="shared" si="863"/>
        <v>55259</v>
      </c>
      <c r="C55261">
        <v>32403.57</v>
      </c>
    </row>
    <row r="55262" spans="2:3" x14ac:dyDescent="0.3">
      <c r="B55262">
        <f t="shared" si="863"/>
        <v>55260</v>
      </c>
      <c r="C55262">
        <v>32344.71</v>
      </c>
    </row>
    <row r="55263" spans="2:3" x14ac:dyDescent="0.3">
      <c r="B55263">
        <f t="shared" si="863"/>
        <v>55261</v>
      </c>
      <c r="C55263">
        <v>32276.36</v>
      </c>
    </row>
    <row r="55264" spans="2:3" x14ac:dyDescent="0.3">
      <c r="B55264">
        <f t="shared" si="863"/>
        <v>55262</v>
      </c>
      <c r="C55264">
        <v>32424.23</v>
      </c>
    </row>
    <row r="55265" spans="2:3" x14ac:dyDescent="0.3">
      <c r="B55265">
        <f t="shared" si="863"/>
        <v>55263</v>
      </c>
      <c r="C55265">
        <v>32495.66</v>
      </c>
    </row>
    <row r="55266" spans="2:3" x14ac:dyDescent="0.3">
      <c r="B55266">
        <f t="shared" si="863"/>
        <v>55264</v>
      </c>
      <c r="C55266">
        <v>32428.5</v>
      </c>
    </row>
    <row r="55267" spans="2:3" x14ac:dyDescent="0.3">
      <c r="B55267">
        <f t="shared" si="863"/>
        <v>55265</v>
      </c>
      <c r="C55267">
        <v>32282.25</v>
      </c>
    </row>
    <row r="55268" spans="2:3" x14ac:dyDescent="0.3">
      <c r="B55268">
        <f t="shared" si="863"/>
        <v>55266</v>
      </c>
      <c r="C55268">
        <v>32303.62</v>
      </c>
    </row>
    <row r="55269" spans="2:3" x14ac:dyDescent="0.3">
      <c r="B55269">
        <f t="shared" si="863"/>
        <v>55267</v>
      </c>
      <c r="C55269">
        <v>32446.32</v>
      </c>
    </row>
    <row r="55270" spans="2:3" x14ac:dyDescent="0.3">
      <c r="B55270">
        <f t="shared" si="863"/>
        <v>55268</v>
      </c>
      <c r="C55270">
        <v>32350.16</v>
      </c>
    </row>
    <row r="55271" spans="2:3" x14ac:dyDescent="0.3">
      <c r="B55271">
        <f t="shared" si="863"/>
        <v>55269</v>
      </c>
      <c r="C55271">
        <v>32341.58</v>
      </c>
    </row>
    <row r="55272" spans="2:3" x14ac:dyDescent="0.3">
      <c r="B55272">
        <f t="shared" si="863"/>
        <v>55270</v>
      </c>
      <c r="C55272">
        <v>32410.09</v>
      </c>
    </row>
    <row r="55273" spans="2:3" x14ac:dyDescent="0.3">
      <c r="B55273">
        <f t="shared" si="863"/>
        <v>55271</v>
      </c>
      <c r="C55273">
        <v>32320.49</v>
      </c>
    </row>
    <row r="55274" spans="2:3" x14ac:dyDescent="0.3">
      <c r="B55274">
        <f t="shared" si="863"/>
        <v>55272</v>
      </c>
      <c r="C55274">
        <v>29949.05</v>
      </c>
    </row>
    <row r="55275" spans="2:3" x14ac:dyDescent="0.3">
      <c r="B55275">
        <f t="shared" si="863"/>
        <v>55273</v>
      </c>
      <c r="C55275">
        <v>30029.18</v>
      </c>
    </row>
    <row r="55276" spans="2:3" x14ac:dyDescent="0.3">
      <c r="B55276">
        <f t="shared" si="863"/>
        <v>55274</v>
      </c>
      <c r="C55276">
        <v>32458.71</v>
      </c>
    </row>
    <row r="55277" spans="2:3" x14ac:dyDescent="0.3">
      <c r="B55277">
        <f t="shared" si="863"/>
        <v>55275</v>
      </c>
      <c r="C55277">
        <v>26099.39</v>
      </c>
    </row>
    <row r="55278" spans="2:3" x14ac:dyDescent="0.3">
      <c r="B55278">
        <f t="shared" si="863"/>
        <v>55276</v>
      </c>
      <c r="C55278">
        <v>22118.9</v>
      </c>
    </row>
    <row r="55279" spans="2:3" x14ac:dyDescent="0.3">
      <c r="B55279">
        <f t="shared" si="863"/>
        <v>55277</v>
      </c>
      <c r="C55279">
        <v>28513.11</v>
      </c>
    </row>
    <row r="55280" spans="2:3" x14ac:dyDescent="0.3">
      <c r="B55280">
        <f t="shared" si="863"/>
        <v>55278</v>
      </c>
      <c r="C55280">
        <v>32441.360000000001</v>
      </c>
    </row>
    <row r="55281" spans="2:3" x14ac:dyDescent="0.3">
      <c r="B55281">
        <f t="shared" si="863"/>
        <v>55279</v>
      </c>
      <c r="C55281">
        <v>32456.68</v>
      </c>
    </row>
    <row r="55282" spans="2:3" x14ac:dyDescent="0.3">
      <c r="B55282">
        <f t="shared" si="863"/>
        <v>55280</v>
      </c>
      <c r="C55282">
        <v>32395.48</v>
      </c>
    </row>
    <row r="55283" spans="2:3" x14ac:dyDescent="0.3">
      <c r="B55283">
        <f t="shared" si="863"/>
        <v>55281</v>
      </c>
      <c r="C55283">
        <v>32423.8</v>
      </c>
    </row>
    <row r="55284" spans="2:3" x14ac:dyDescent="0.3">
      <c r="B55284">
        <f t="shared" si="863"/>
        <v>55282</v>
      </c>
      <c r="C55284">
        <v>32515.81</v>
      </c>
    </row>
    <row r="55285" spans="2:3" x14ac:dyDescent="0.3">
      <c r="B55285">
        <f t="shared" si="863"/>
        <v>55283</v>
      </c>
      <c r="C55285">
        <v>32485.53</v>
      </c>
    </row>
    <row r="55286" spans="2:3" x14ac:dyDescent="0.3">
      <c r="B55286">
        <f t="shared" si="863"/>
        <v>55284</v>
      </c>
      <c r="C55286">
        <v>32444.68</v>
      </c>
    </row>
    <row r="55287" spans="2:3" x14ac:dyDescent="0.3">
      <c r="B55287">
        <f t="shared" si="863"/>
        <v>55285</v>
      </c>
      <c r="C55287">
        <v>32463.37</v>
      </c>
    </row>
    <row r="55288" spans="2:3" x14ac:dyDescent="0.3">
      <c r="B55288">
        <f t="shared" si="863"/>
        <v>55286</v>
      </c>
      <c r="C55288">
        <v>32481.7</v>
      </c>
    </row>
    <row r="55289" spans="2:3" x14ac:dyDescent="0.3">
      <c r="B55289">
        <f t="shared" si="863"/>
        <v>55287</v>
      </c>
      <c r="C55289">
        <v>32479.919999999998</v>
      </c>
    </row>
    <row r="55290" spans="2:3" x14ac:dyDescent="0.3">
      <c r="B55290">
        <f t="shared" si="863"/>
        <v>55288</v>
      </c>
      <c r="C55290">
        <v>32492.52</v>
      </c>
    </row>
    <row r="55291" spans="2:3" x14ac:dyDescent="0.3">
      <c r="B55291">
        <f t="shared" si="863"/>
        <v>55289</v>
      </c>
      <c r="C55291">
        <v>32434.02</v>
      </c>
    </row>
    <row r="55292" spans="2:3" x14ac:dyDescent="0.3">
      <c r="B55292">
        <f t="shared" si="863"/>
        <v>55290</v>
      </c>
      <c r="C55292">
        <v>30006.93</v>
      </c>
    </row>
    <row r="55293" spans="2:3" x14ac:dyDescent="0.3">
      <c r="B55293">
        <f t="shared" si="863"/>
        <v>55291</v>
      </c>
      <c r="C55293">
        <v>29299.93</v>
      </c>
    </row>
    <row r="55294" spans="2:3" x14ac:dyDescent="0.3">
      <c r="B55294">
        <f t="shared" si="863"/>
        <v>55292</v>
      </c>
      <c r="C55294">
        <v>31352.720000000001</v>
      </c>
    </row>
    <row r="55295" spans="2:3" x14ac:dyDescent="0.3">
      <c r="B55295">
        <f t="shared" si="863"/>
        <v>55293</v>
      </c>
      <c r="C55295">
        <v>29619.74</v>
      </c>
    </row>
    <row r="55296" spans="2:3" x14ac:dyDescent="0.3">
      <c r="B55296">
        <f t="shared" si="863"/>
        <v>55294</v>
      </c>
      <c r="C55296">
        <v>29158.67</v>
      </c>
    </row>
    <row r="55297" spans="2:3" x14ac:dyDescent="0.3">
      <c r="B55297">
        <f t="shared" si="863"/>
        <v>55295</v>
      </c>
      <c r="C55297">
        <v>31637.69</v>
      </c>
    </row>
    <row r="55298" spans="2:3" x14ac:dyDescent="0.3">
      <c r="B55298">
        <f t="shared" si="863"/>
        <v>55296</v>
      </c>
      <c r="C55298">
        <v>32466.52</v>
      </c>
    </row>
    <row r="55299" spans="2:3" x14ac:dyDescent="0.3">
      <c r="B55299">
        <f t="shared" si="863"/>
        <v>55297</v>
      </c>
      <c r="C55299">
        <v>32437.51</v>
      </c>
    </row>
    <row r="55300" spans="2:3" x14ac:dyDescent="0.3">
      <c r="B55300">
        <f t="shared" si="863"/>
        <v>55298</v>
      </c>
      <c r="C55300">
        <v>32429.360000000001</v>
      </c>
    </row>
    <row r="55301" spans="2:3" x14ac:dyDescent="0.3">
      <c r="B55301">
        <f t="shared" ref="B55301:B55364" si="864">B55300+1</f>
        <v>55299</v>
      </c>
      <c r="C55301">
        <v>32447.55</v>
      </c>
    </row>
    <row r="55302" spans="2:3" x14ac:dyDescent="0.3">
      <c r="B55302">
        <f t="shared" si="864"/>
        <v>55300</v>
      </c>
      <c r="C55302">
        <v>32454.74</v>
      </c>
    </row>
    <row r="55303" spans="2:3" x14ac:dyDescent="0.3">
      <c r="B55303">
        <f t="shared" si="864"/>
        <v>55301</v>
      </c>
      <c r="C55303">
        <v>32470.53</v>
      </c>
    </row>
    <row r="55304" spans="2:3" x14ac:dyDescent="0.3">
      <c r="B55304">
        <f t="shared" si="864"/>
        <v>55302</v>
      </c>
      <c r="C55304">
        <v>32460.28</v>
      </c>
    </row>
    <row r="55305" spans="2:3" x14ac:dyDescent="0.3">
      <c r="B55305">
        <f t="shared" si="864"/>
        <v>55303</v>
      </c>
      <c r="C55305">
        <v>32489.39</v>
      </c>
    </row>
    <row r="55306" spans="2:3" x14ac:dyDescent="0.3">
      <c r="B55306">
        <f t="shared" si="864"/>
        <v>55304</v>
      </c>
      <c r="C55306">
        <v>32507.43</v>
      </c>
    </row>
    <row r="55307" spans="2:3" x14ac:dyDescent="0.3">
      <c r="B55307">
        <f t="shared" si="864"/>
        <v>55305</v>
      </c>
      <c r="C55307">
        <v>32528.04</v>
      </c>
    </row>
    <row r="55308" spans="2:3" x14ac:dyDescent="0.3">
      <c r="B55308">
        <f t="shared" si="864"/>
        <v>55306</v>
      </c>
      <c r="C55308">
        <v>32522.68</v>
      </c>
    </row>
    <row r="55309" spans="2:3" x14ac:dyDescent="0.3">
      <c r="B55309">
        <f t="shared" si="864"/>
        <v>55307</v>
      </c>
      <c r="C55309">
        <v>32477.93</v>
      </c>
    </row>
    <row r="55310" spans="2:3" x14ac:dyDescent="0.3">
      <c r="B55310">
        <f t="shared" si="864"/>
        <v>55308</v>
      </c>
      <c r="C55310">
        <v>32486.71</v>
      </c>
    </row>
    <row r="55311" spans="2:3" x14ac:dyDescent="0.3">
      <c r="B55311">
        <f t="shared" si="864"/>
        <v>55309</v>
      </c>
      <c r="C55311">
        <v>32511.4</v>
      </c>
    </row>
    <row r="55312" spans="2:3" x14ac:dyDescent="0.3">
      <c r="B55312">
        <f t="shared" si="864"/>
        <v>55310</v>
      </c>
      <c r="C55312">
        <v>32497.919999999998</v>
      </c>
    </row>
    <row r="55313" spans="2:3" x14ac:dyDescent="0.3">
      <c r="B55313">
        <f t="shared" si="864"/>
        <v>55311</v>
      </c>
      <c r="C55313">
        <v>32441.23</v>
      </c>
    </row>
    <row r="55314" spans="2:3" x14ac:dyDescent="0.3">
      <c r="B55314">
        <f t="shared" si="864"/>
        <v>55312</v>
      </c>
      <c r="C55314">
        <v>32457.27</v>
      </c>
    </row>
    <row r="55315" spans="2:3" x14ac:dyDescent="0.3">
      <c r="B55315">
        <f t="shared" si="864"/>
        <v>55313</v>
      </c>
      <c r="C55315">
        <v>32449.83</v>
      </c>
    </row>
    <row r="55316" spans="2:3" x14ac:dyDescent="0.3">
      <c r="B55316">
        <f t="shared" si="864"/>
        <v>55314</v>
      </c>
      <c r="C55316">
        <v>32475.17</v>
      </c>
    </row>
    <row r="55317" spans="2:3" x14ac:dyDescent="0.3">
      <c r="B55317">
        <f t="shared" si="864"/>
        <v>55315</v>
      </c>
      <c r="C55317">
        <v>32510.32</v>
      </c>
    </row>
    <row r="55318" spans="2:3" x14ac:dyDescent="0.3">
      <c r="B55318">
        <f t="shared" si="864"/>
        <v>55316</v>
      </c>
      <c r="C55318">
        <v>32482.46</v>
      </c>
    </row>
    <row r="55319" spans="2:3" x14ac:dyDescent="0.3">
      <c r="B55319">
        <f t="shared" si="864"/>
        <v>55317</v>
      </c>
      <c r="C55319">
        <v>32507.47</v>
      </c>
    </row>
    <row r="55320" spans="2:3" x14ac:dyDescent="0.3">
      <c r="B55320">
        <f t="shared" si="864"/>
        <v>55318</v>
      </c>
      <c r="C55320">
        <v>32518.31</v>
      </c>
    </row>
    <row r="55321" spans="2:3" x14ac:dyDescent="0.3">
      <c r="B55321">
        <f t="shared" si="864"/>
        <v>55319</v>
      </c>
      <c r="C55321">
        <v>32508.26</v>
      </c>
    </row>
    <row r="55322" spans="2:3" x14ac:dyDescent="0.3">
      <c r="B55322">
        <f t="shared" si="864"/>
        <v>55320</v>
      </c>
      <c r="C55322">
        <v>32409.38</v>
      </c>
    </row>
    <row r="55323" spans="2:3" x14ac:dyDescent="0.3">
      <c r="B55323">
        <f t="shared" si="864"/>
        <v>55321</v>
      </c>
      <c r="C55323">
        <v>32213.03</v>
      </c>
    </row>
    <row r="55324" spans="2:3" x14ac:dyDescent="0.3">
      <c r="B55324">
        <f t="shared" si="864"/>
        <v>55322</v>
      </c>
      <c r="C55324">
        <v>32139.97</v>
      </c>
    </row>
    <row r="55325" spans="2:3" x14ac:dyDescent="0.3">
      <c r="B55325">
        <f t="shared" si="864"/>
        <v>55323</v>
      </c>
      <c r="C55325">
        <v>32243.21</v>
      </c>
    </row>
    <row r="55326" spans="2:3" x14ac:dyDescent="0.3">
      <c r="B55326">
        <f t="shared" si="864"/>
        <v>55324</v>
      </c>
      <c r="C55326">
        <v>31639.41</v>
      </c>
    </row>
    <row r="55327" spans="2:3" x14ac:dyDescent="0.3">
      <c r="B55327">
        <f t="shared" si="864"/>
        <v>55325</v>
      </c>
      <c r="C55327">
        <v>31161.03</v>
      </c>
    </row>
    <row r="55328" spans="2:3" x14ac:dyDescent="0.3">
      <c r="B55328">
        <f t="shared" si="864"/>
        <v>55326</v>
      </c>
      <c r="C55328">
        <v>30421.919999999998</v>
      </c>
    </row>
    <row r="55329" spans="2:3" x14ac:dyDescent="0.3">
      <c r="B55329">
        <f t="shared" si="864"/>
        <v>55327</v>
      </c>
      <c r="C55329">
        <v>29568.34</v>
      </c>
    </row>
    <row r="55330" spans="2:3" x14ac:dyDescent="0.3">
      <c r="B55330">
        <f t="shared" si="864"/>
        <v>55328</v>
      </c>
      <c r="C55330">
        <v>28892.94</v>
      </c>
    </row>
    <row r="55331" spans="2:3" x14ac:dyDescent="0.3">
      <c r="B55331">
        <f t="shared" si="864"/>
        <v>55329</v>
      </c>
      <c r="C55331">
        <v>27885.73</v>
      </c>
    </row>
    <row r="55332" spans="2:3" x14ac:dyDescent="0.3">
      <c r="B55332">
        <f t="shared" si="864"/>
        <v>55330</v>
      </c>
      <c r="C55332">
        <v>28128.880000000001</v>
      </c>
    </row>
    <row r="55333" spans="2:3" x14ac:dyDescent="0.3">
      <c r="B55333">
        <f t="shared" si="864"/>
        <v>55331</v>
      </c>
      <c r="C55333">
        <v>29563.25</v>
      </c>
    </row>
    <row r="55334" spans="2:3" x14ac:dyDescent="0.3">
      <c r="B55334">
        <f t="shared" si="864"/>
        <v>55332</v>
      </c>
      <c r="C55334">
        <v>30383.25</v>
      </c>
    </row>
    <row r="55335" spans="2:3" x14ac:dyDescent="0.3">
      <c r="B55335">
        <f t="shared" si="864"/>
        <v>55333</v>
      </c>
      <c r="C55335">
        <v>29166.42</v>
      </c>
    </row>
    <row r="55336" spans="2:3" x14ac:dyDescent="0.3">
      <c r="B55336">
        <f t="shared" si="864"/>
        <v>55334</v>
      </c>
      <c r="C55336">
        <v>29081.1</v>
      </c>
    </row>
    <row r="55337" spans="2:3" x14ac:dyDescent="0.3">
      <c r="B55337">
        <f t="shared" si="864"/>
        <v>55335</v>
      </c>
      <c r="C55337">
        <v>29990.6</v>
      </c>
    </row>
    <row r="55338" spans="2:3" x14ac:dyDescent="0.3">
      <c r="B55338">
        <f t="shared" si="864"/>
        <v>55336</v>
      </c>
      <c r="C55338">
        <v>28028.47</v>
      </c>
    </row>
    <row r="55339" spans="2:3" x14ac:dyDescent="0.3">
      <c r="B55339">
        <f t="shared" si="864"/>
        <v>55337</v>
      </c>
      <c r="C55339">
        <v>27691.279999999999</v>
      </c>
    </row>
    <row r="55340" spans="2:3" x14ac:dyDescent="0.3">
      <c r="B55340">
        <f t="shared" si="864"/>
        <v>55338</v>
      </c>
      <c r="C55340">
        <v>30730.32</v>
      </c>
    </row>
    <row r="55341" spans="2:3" x14ac:dyDescent="0.3">
      <c r="B55341">
        <f t="shared" si="864"/>
        <v>55339</v>
      </c>
      <c r="C55341">
        <v>30643.25</v>
      </c>
    </row>
    <row r="55342" spans="2:3" x14ac:dyDescent="0.3">
      <c r="B55342">
        <f t="shared" si="864"/>
        <v>55340</v>
      </c>
      <c r="C55342">
        <v>28376.71</v>
      </c>
    </row>
    <row r="55343" spans="2:3" x14ac:dyDescent="0.3">
      <c r="B55343">
        <f t="shared" si="864"/>
        <v>55341</v>
      </c>
      <c r="C55343">
        <v>29296.74</v>
      </c>
    </row>
    <row r="55344" spans="2:3" x14ac:dyDescent="0.3">
      <c r="B55344">
        <f t="shared" si="864"/>
        <v>55342</v>
      </c>
      <c r="C55344">
        <v>31111.13</v>
      </c>
    </row>
    <row r="55345" spans="2:3" x14ac:dyDescent="0.3">
      <c r="B55345">
        <f t="shared" si="864"/>
        <v>55343</v>
      </c>
      <c r="C55345">
        <v>31545.83</v>
      </c>
    </row>
    <row r="55346" spans="2:3" x14ac:dyDescent="0.3">
      <c r="B55346">
        <f t="shared" si="864"/>
        <v>55344</v>
      </c>
      <c r="C55346">
        <v>32079.4</v>
      </c>
    </row>
    <row r="55347" spans="2:3" x14ac:dyDescent="0.3">
      <c r="B55347">
        <f t="shared" si="864"/>
        <v>55345</v>
      </c>
      <c r="C55347">
        <v>32301.15</v>
      </c>
    </row>
    <row r="55348" spans="2:3" x14ac:dyDescent="0.3">
      <c r="B55348">
        <f t="shared" si="864"/>
        <v>55346</v>
      </c>
      <c r="C55348">
        <v>31988.83</v>
      </c>
    </row>
    <row r="55349" spans="2:3" x14ac:dyDescent="0.3">
      <c r="B55349">
        <f t="shared" si="864"/>
        <v>55347</v>
      </c>
      <c r="C55349">
        <v>31693.24</v>
      </c>
    </row>
    <row r="55350" spans="2:3" x14ac:dyDescent="0.3">
      <c r="B55350">
        <f t="shared" si="864"/>
        <v>55348</v>
      </c>
      <c r="C55350">
        <v>30959.4</v>
      </c>
    </row>
    <row r="55351" spans="2:3" x14ac:dyDescent="0.3">
      <c r="B55351">
        <f t="shared" si="864"/>
        <v>55349</v>
      </c>
      <c r="C55351">
        <v>30974.22</v>
      </c>
    </row>
    <row r="55352" spans="2:3" x14ac:dyDescent="0.3">
      <c r="B55352">
        <f t="shared" si="864"/>
        <v>55350</v>
      </c>
      <c r="C55352">
        <v>32151.360000000001</v>
      </c>
    </row>
    <row r="55353" spans="2:3" x14ac:dyDescent="0.3">
      <c r="B55353">
        <f t="shared" si="864"/>
        <v>55351</v>
      </c>
      <c r="C55353">
        <v>32471.72</v>
      </c>
    </row>
    <row r="55354" spans="2:3" x14ac:dyDescent="0.3">
      <c r="B55354">
        <f t="shared" si="864"/>
        <v>55352</v>
      </c>
      <c r="C55354">
        <v>32512.43</v>
      </c>
    </row>
    <row r="55355" spans="2:3" x14ac:dyDescent="0.3">
      <c r="B55355">
        <f t="shared" si="864"/>
        <v>55353</v>
      </c>
      <c r="C55355">
        <v>32516.23</v>
      </c>
    </row>
    <row r="55356" spans="2:3" x14ac:dyDescent="0.3">
      <c r="B55356">
        <f t="shared" si="864"/>
        <v>55354</v>
      </c>
      <c r="C55356">
        <v>32478.46</v>
      </c>
    </row>
    <row r="55357" spans="2:3" x14ac:dyDescent="0.3">
      <c r="B55357">
        <f t="shared" si="864"/>
        <v>55355</v>
      </c>
      <c r="C55357">
        <v>32386.54</v>
      </c>
    </row>
    <row r="55358" spans="2:3" x14ac:dyDescent="0.3">
      <c r="B55358">
        <f t="shared" si="864"/>
        <v>55356</v>
      </c>
      <c r="C55358">
        <v>32386.14</v>
      </c>
    </row>
    <row r="55359" spans="2:3" x14ac:dyDescent="0.3">
      <c r="B55359">
        <f t="shared" si="864"/>
        <v>55357</v>
      </c>
      <c r="C55359">
        <v>32447.13</v>
      </c>
    </row>
    <row r="55360" spans="2:3" x14ac:dyDescent="0.3">
      <c r="B55360">
        <f t="shared" si="864"/>
        <v>55358</v>
      </c>
      <c r="C55360">
        <v>32444.62</v>
      </c>
    </row>
    <row r="55361" spans="2:3" x14ac:dyDescent="0.3">
      <c r="B55361">
        <f t="shared" si="864"/>
        <v>55359</v>
      </c>
      <c r="C55361">
        <v>32447.03</v>
      </c>
    </row>
    <row r="55362" spans="2:3" x14ac:dyDescent="0.3">
      <c r="B55362">
        <f t="shared" si="864"/>
        <v>55360</v>
      </c>
      <c r="C55362">
        <v>32424.82</v>
      </c>
    </row>
    <row r="55363" spans="2:3" x14ac:dyDescent="0.3">
      <c r="B55363">
        <f t="shared" si="864"/>
        <v>55361</v>
      </c>
      <c r="C55363">
        <v>32427.08</v>
      </c>
    </row>
    <row r="55364" spans="2:3" x14ac:dyDescent="0.3">
      <c r="B55364">
        <f t="shared" si="864"/>
        <v>55362</v>
      </c>
      <c r="C55364">
        <v>32459.71</v>
      </c>
    </row>
    <row r="55365" spans="2:3" x14ac:dyDescent="0.3">
      <c r="B55365">
        <f t="shared" ref="B55365:B55428" si="865">B55364+1</f>
        <v>55363</v>
      </c>
      <c r="C55365">
        <v>32493.7</v>
      </c>
    </row>
    <row r="55366" spans="2:3" x14ac:dyDescent="0.3">
      <c r="B55366">
        <f t="shared" si="865"/>
        <v>55364</v>
      </c>
      <c r="C55366">
        <v>32547.93</v>
      </c>
    </row>
    <row r="55367" spans="2:3" x14ac:dyDescent="0.3">
      <c r="B55367">
        <f t="shared" si="865"/>
        <v>55365</v>
      </c>
      <c r="C55367">
        <v>32540.52</v>
      </c>
    </row>
    <row r="55368" spans="2:3" x14ac:dyDescent="0.3">
      <c r="B55368">
        <f t="shared" si="865"/>
        <v>55366</v>
      </c>
      <c r="C55368">
        <v>32488.2</v>
      </c>
    </row>
    <row r="55369" spans="2:3" x14ac:dyDescent="0.3">
      <c r="B55369">
        <f t="shared" si="865"/>
        <v>55367</v>
      </c>
      <c r="C55369">
        <v>32467.09</v>
      </c>
    </row>
    <row r="55370" spans="2:3" x14ac:dyDescent="0.3">
      <c r="B55370">
        <f t="shared" si="865"/>
        <v>55368</v>
      </c>
      <c r="C55370">
        <v>32427</v>
      </c>
    </row>
    <row r="55371" spans="2:3" x14ac:dyDescent="0.3">
      <c r="B55371">
        <f t="shared" si="865"/>
        <v>55369</v>
      </c>
      <c r="C55371">
        <v>32416.07</v>
      </c>
    </row>
    <row r="55372" spans="2:3" x14ac:dyDescent="0.3">
      <c r="B55372">
        <f t="shared" si="865"/>
        <v>55370</v>
      </c>
      <c r="C55372">
        <v>32149.42</v>
      </c>
    </row>
    <row r="55373" spans="2:3" x14ac:dyDescent="0.3">
      <c r="B55373">
        <f t="shared" si="865"/>
        <v>55371</v>
      </c>
      <c r="C55373">
        <v>32069.439999999999</v>
      </c>
    </row>
    <row r="55374" spans="2:3" x14ac:dyDescent="0.3">
      <c r="B55374">
        <f t="shared" si="865"/>
        <v>55372</v>
      </c>
      <c r="C55374">
        <v>32367.3</v>
      </c>
    </row>
    <row r="55375" spans="2:3" x14ac:dyDescent="0.3">
      <c r="B55375">
        <f t="shared" si="865"/>
        <v>55373</v>
      </c>
      <c r="C55375">
        <v>32453.27</v>
      </c>
    </row>
    <row r="55376" spans="2:3" x14ac:dyDescent="0.3">
      <c r="B55376">
        <f t="shared" si="865"/>
        <v>55374</v>
      </c>
      <c r="C55376">
        <v>32455.98</v>
      </c>
    </row>
    <row r="55377" spans="2:3" x14ac:dyDescent="0.3">
      <c r="B55377">
        <f t="shared" si="865"/>
        <v>55375</v>
      </c>
      <c r="C55377">
        <v>32411.74</v>
      </c>
    </row>
    <row r="55378" spans="2:3" x14ac:dyDescent="0.3">
      <c r="B55378">
        <f t="shared" si="865"/>
        <v>55376</v>
      </c>
      <c r="C55378">
        <v>32481.34</v>
      </c>
    </row>
    <row r="55379" spans="2:3" x14ac:dyDescent="0.3">
      <c r="B55379">
        <f t="shared" si="865"/>
        <v>55377</v>
      </c>
      <c r="C55379">
        <v>32475.279999999999</v>
      </c>
    </row>
    <row r="55380" spans="2:3" x14ac:dyDescent="0.3">
      <c r="B55380">
        <f t="shared" si="865"/>
        <v>55378</v>
      </c>
      <c r="C55380">
        <v>32402.47</v>
      </c>
    </row>
    <row r="55381" spans="2:3" x14ac:dyDescent="0.3">
      <c r="B55381">
        <f t="shared" si="865"/>
        <v>55379</v>
      </c>
      <c r="C55381">
        <v>32497.040000000001</v>
      </c>
    </row>
    <row r="55382" spans="2:3" x14ac:dyDescent="0.3">
      <c r="B55382">
        <f t="shared" si="865"/>
        <v>55380</v>
      </c>
      <c r="C55382">
        <v>32574.62</v>
      </c>
    </row>
    <row r="55383" spans="2:3" x14ac:dyDescent="0.3">
      <c r="B55383">
        <f t="shared" si="865"/>
        <v>55381</v>
      </c>
      <c r="C55383">
        <v>32540.75</v>
      </c>
    </row>
    <row r="55384" spans="2:3" x14ac:dyDescent="0.3">
      <c r="B55384">
        <f t="shared" si="865"/>
        <v>55382</v>
      </c>
      <c r="C55384">
        <v>32483.79</v>
      </c>
    </row>
    <row r="55385" spans="2:3" x14ac:dyDescent="0.3">
      <c r="B55385">
        <f t="shared" si="865"/>
        <v>55383</v>
      </c>
      <c r="C55385">
        <v>32496.63</v>
      </c>
    </row>
    <row r="55386" spans="2:3" x14ac:dyDescent="0.3">
      <c r="B55386">
        <f t="shared" si="865"/>
        <v>55384</v>
      </c>
      <c r="C55386">
        <v>32386.83</v>
      </c>
    </row>
    <row r="55387" spans="2:3" x14ac:dyDescent="0.3">
      <c r="B55387">
        <f t="shared" si="865"/>
        <v>55385</v>
      </c>
      <c r="C55387">
        <v>32333.24</v>
      </c>
    </row>
    <row r="55388" spans="2:3" x14ac:dyDescent="0.3">
      <c r="B55388">
        <f t="shared" si="865"/>
        <v>55386</v>
      </c>
      <c r="C55388">
        <v>32491.279999999999</v>
      </c>
    </row>
    <row r="55389" spans="2:3" x14ac:dyDescent="0.3">
      <c r="B55389">
        <f t="shared" si="865"/>
        <v>55387</v>
      </c>
      <c r="C55389">
        <v>32504.22</v>
      </c>
    </row>
    <row r="55390" spans="2:3" x14ac:dyDescent="0.3">
      <c r="B55390">
        <f t="shared" si="865"/>
        <v>55388</v>
      </c>
      <c r="C55390">
        <v>32481.09</v>
      </c>
    </row>
    <row r="55391" spans="2:3" x14ac:dyDescent="0.3">
      <c r="B55391">
        <f t="shared" si="865"/>
        <v>55389</v>
      </c>
      <c r="C55391">
        <v>32515.1</v>
      </c>
    </row>
    <row r="55392" spans="2:3" x14ac:dyDescent="0.3">
      <c r="B55392">
        <f t="shared" si="865"/>
        <v>55390</v>
      </c>
      <c r="C55392">
        <v>32498.400000000001</v>
      </c>
    </row>
    <row r="55393" spans="2:3" x14ac:dyDescent="0.3">
      <c r="B55393">
        <f t="shared" si="865"/>
        <v>55391</v>
      </c>
      <c r="C55393">
        <v>32433.38</v>
      </c>
    </row>
    <row r="55394" spans="2:3" x14ac:dyDescent="0.3">
      <c r="B55394">
        <f t="shared" si="865"/>
        <v>55392</v>
      </c>
      <c r="C55394">
        <v>32456.18</v>
      </c>
    </row>
    <row r="55395" spans="2:3" x14ac:dyDescent="0.3">
      <c r="B55395">
        <f t="shared" si="865"/>
        <v>55393</v>
      </c>
      <c r="C55395">
        <v>32491.31</v>
      </c>
    </row>
    <row r="55396" spans="2:3" x14ac:dyDescent="0.3">
      <c r="B55396">
        <f t="shared" si="865"/>
        <v>55394</v>
      </c>
      <c r="C55396">
        <v>32474.99</v>
      </c>
    </row>
    <row r="55397" spans="2:3" x14ac:dyDescent="0.3">
      <c r="B55397">
        <f t="shared" si="865"/>
        <v>55395</v>
      </c>
      <c r="C55397">
        <v>32481.93</v>
      </c>
    </row>
    <row r="55398" spans="2:3" x14ac:dyDescent="0.3">
      <c r="B55398">
        <f t="shared" si="865"/>
        <v>55396</v>
      </c>
      <c r="C55398">
        <v>32415.55</v>
      </c>
    </row>
    <row r="55399" spans="2:3" x14ac:dyDescent="0.3">
      <c r="B55399">
        <f t="shared" si="865"/>
        <v>55397</v>
      </c>
      <c r="C55399">
        <v>32341.69</v>
      </c>
    </row>
    <row r="55400" spans="2:3" x14ac:dyDescent="0.3">
      <c r="B55400">
        <f t="shared" si="865"/>
        <v>55398</v>
      </c>
      <c r="C55400">
        <v>32400.560000000001</v>
      </c>
    </row>
    <row r="55401" spans="2:3" x14ac:dyDescent="0.3">
      <c r="B55401">
        <f t="shared" si="865"/>
        <v>55399</v>
      </c>
      <c r="C55401">
        <v>32439.43</v>
      </c>
    </row>
    <row r="55402" spans="2:3" x14ac:dyDescent="0.3">
      <c r="B55402">
        <f t="shared" si="865"/>
        <v>55400</v>
      </c>
      <c r="C55402">
        <v>32400.45</v>
      </c>
    </row>
    <row r="55403" spans="2:3" x14ac:dyDescent="0.3">
      <c r="B55403">
        <f t="shared" si="865"/>
        <v>55401</v>
      </c>
      <c r="C55403">
        <v>32398.87</v>
      </c>
    </row>
    <row r="55404" spans="2:3" x14ac:dyDescent="0.3">
      <c r="B55404">
        <f t="shared" si="865"/>
        <v>55402</v>
      </c>
      <c r="C55404">
        <v>32429.72</v>
      </c>
    </row>
    <row r="55405" spans="2:3" x14ac:dyDescent="0.3">
      <c r="B55405">
        <f t="shared" si="865"/>
        <v>55403</v>
      </c>
      <c r="C55405">
        <v>32448.880000000001</v>
      </c>
    </row>
    <row r="55406" spans="2:3" x14ac:dyDescent="0.3">
      <c r="B55406">
        <f t="shared" si="865"/>
        <v>55404</v>
      </c>
      <c r="C55406">
        <v>32387.62</v>
      </c>
    </row>
    <row r="55407" spans="2:3" x14ac:dyDescent="0.3">
      <c r="B55407">
        <f t="shared" si="865"/>
        <v>55405</v>
      </c>
      <c r="C55407">
        <v>32375.439999999999</v>
      </c>
    </row>
    <row r="55408" spans="2:3" x14ac:dyDescent="0.3">
      <c r="B55408">
        <f t="shared" si="865"/>
        <v>55406</v>
      </c>
      <c r="C55408">
        <v>32433.35</v>
      </c>
    </row>
    <row r="55409" spans="2:3" x14ac:dyDescent="0.3">
      <c r="B55409">
        <f t="shared" si="865"/>
        <v>55407</v>
      </c>
      <c r="C55409">
        <v>32396.07</v>
      </c>
    </row>
    <row r="55410" spans="2:3" x14ac:dyDescent="0.3">
      <c r="B55410">
        <f t="shared" si="865"/>
        <v>55408</v>
      </c>
      <c r="C55410">
        <v>32397.48</v>
      </c>
    </row>
    <row r="55411" spans="2:3" x14ac:dyDescent="0.3">
      <c r="B55411">
        <f t="shared" si="865"/>
        <v>55409</v>
      </c>
      <c r="C55411">
        <v>32386.080000000002</v>
      </c>
    </row>
    <row r="55412" spans="2:3" x14ac:dyDescent="0.3">
      <c r="B55412">
        <f t="shared" si="865"/>
        <v>55410</v>
      </c>
      <c r="C55412">
        <v>32380.42</v>
      </c>
    </row>
    <row r="55413" spans="2:3" x14ac:dyDescent="0.3">
      <c r="B55413">
        <f t="shared" si="865"/>
        <v>55411</v>
      </c>
      <c r="C55413">
        <v>31441.360000000001</v>
      </c>
    </row>
    <row r="55414" spans="2:3" x14ac:dyDescent="0.3">
      <c r="B55414">
        <f t="shared" si="865"/>
        <v>55412</v>
      </c>
      <c r="C55414">
        <v>30871.64</v>
      </c>
    </row>
    <row r="55415" spans="2:3" x14ac:dyDescent="0.3">
      <c r="B55415">
        <f t="shared" si="865"/>
        <v>55413</v>
      </c>
      <c r="C55415">
        <v>31386.34</v>
      </c>
    </row>
    <row r="55416" spans="2:3" x14ac:dyDescent="0.3">
      <c r="B55416">
        <f t="shared" si="865"/>
        <v>55414</v>
      </c>
      <c r="C55416">
        <v>30688.92</v>
      </c>
    </row>
    <row r="55417" spans="2:3" x14ac:dyDescent="0.3">
      <c r="B55417">
        <f t="shared" si="865"/>
        <v>55415</v>
      </c>
      <c r="C55417">
        <v>29986.58</v>
      </c>
    </row>
    <row r="55418" spans="2:3" x14ac:dyDescent="0.3">
      <c r="B55418">
        <f t="shared" si="865"/>
        <v>55416</v>
      </c>
      <c r="C55418">
        <v>30113.07</v>
      </c>
    </row>
    <row r="55419" spans="2:3" x14ac:dyDescent="0.3">
      <c r="B55419">
        <f t="shared" si="865"/>
        <v>55417</v>
      </c>
      <c r="C55419">
        <v>31052.91</v>
      </c>
    </row>
    <row r="55420" spans="2:3" x14ac:dyDescent="0.3">
      <c r="B55420">
        <f t="shared" si="865"/>
        <v>55418</v>
      </c>
      <c r="C55420">
        <v>32216.39</v>
      </c>
    </row>
    <row r="55421" spans="2:3" x14ac:dyDescent="0.3">
      <c r="B55421">
        <f t="shared" si="865"/>
        <v>55419</v>
      </c>
      <c r="C55421">
        <v>32515.86</v>
      </c>
    </row>
    <row r="55422" spans="2:3" x14ac:dyDescent="0.3">
      <c r="B55422">
        <f t="shared" si="865"/>
        <v>55420</v>
      </c>
      <c r="C55422">
        <v>32464.65</v>
      </c>
    </row>
    <row r="55423" spans="2:3" x14ac:dyDescent="0.3">
      <c r="B55423">
        <f t="shared" si="865"/>
        <v>55421</v>
      </c>
      <c r="C55423">
        <v>32426.61</v>
      </c>
    </row>
    <row r="55424" spans="2:3" x14ac:dyDescent="0.3">
      <c r="B55424">
        <f t="shared" si="865"/>
        <v>55422</v>
      </c>
      <c r="C55424">
        <v>32495.17</v>
      </c>
    </row>
    <row r="55425" spans="2:3" x14ac:dyDescent="0.3">
      <c r="B55425">
        <f t="shared" si="865"/>
        <v>55423</v>
      </c>
      <c r="C55425">
        <v>32432.47</v>
      </c>
    </row>
    <row r="55426" spans="2:3" x14ac:dyDescent="0.3">
      <c r="B55426">
        <f t="shared" si="865"/>
        <v>55424</v>
      </c>
      <c r="C55426">
        <v>32394.47</v>
      </c>
    </row>
    <row r="55427" spans="2:3" x14ac:dyDescent="0.3">
      <c r="B55427">
        <f t="shared" si="865"/>
        <v>55425</v>
      </c>
      <c r="C55427">
        <v>32453.19</v>
      </c>
    </row>
    <row r="55428" spans="2:3" x14ac:dyDescent="0.3">
      <c r="B55428">
        <f t="shared" si="865"/>
        <v>55426</v>
      </c>
      <c r="C55428">
        <v>32518.76</v>
      </c>
    </row>
    <row r="55429" spans="2:3" x14ac:dyDescent="0.3">
      <c r="B55429">
        <f t="shared" ref="B55429:B55492" si="866">B55428+1</f>
        <v>55427</v>
      </c>
      <c r="C55429">
        <v>32448.55</v>
      </c>
    </row>
    <row r="55430" spans="2:3" x14ac:dyDescent="0.3">
      <c r="B55430">
        <f t="shared" si="866"/>
        <v>55428</v>
      </c>
      <c r="C55430">
        <v>32432.38</v>
      </c>
    </row>
    <row r="55431" spans="2:3" x14ac:dyDescent="0.3">
      <c r="B55431">
        <f t="shared" si="866"/>
        <v>55429</v>
      </c>
      <c r="C55431">
        <v>32549.22</v>
      </c>
    </row>
    <row r="55432" spans="2:3" x14ac:dyDescent="0.3">
      <c r="B55432">
        <f t="shared" si="866"/>
        <v>55430</v>
      </c>
      <c r="C55432">
        <v>32445.279999999999</v>
      </c>
    </row>
    <row r="55433" spans="2:3" x14ac:dyDescent="0.3">
      <c r="B55433">
        <f t="shared" si="866"/>
        <v>55431</v>
      </c>
      <c r="C55433">
        <v>32428.959999999999</v>
      </c>
    </row>
    <row r="55434" spans="2:3" x14ac:dyDescent="0.3">
      <c r="B55434">
        <f t="shared" si="866"/>
        <v>55432</v>
      </c>
      <c r="C55434">
        <v>27121.47</v>
      </c>
    </row>
    <row r="55435" spans="2:3" x14ac:dyDescent="0.3">
      <c r="B55435">
        <f t="shared" si="866"/>
        <v>55433</v>
      </c>
      <c r="C55435">
        <v>25867.41</v>
      </c>
    </row>
    <row r="55436" spans="2:3" x14ac:dyDescent="0.3">
      <c r="B55436">
        <f t="shared" si="866"/>
        <v>55434</v>
      </c>
      <c r="C55436">
        <v>30095.54</v>
      </c>
    </row>
    <row r="55437" spans="2:3" x14ac:dyDescent="0.3">
      <c r="B55437">
        <f t="shared" si="866"/>
        <v>55435</v>
      </c>
      <c r="C55437">
        <v>30353.93</v>
      </c>
    </row>
    <row r="55438" spans="2:3" x14ac:dyDescent="0.3">
      <c r="B55438">
        <f t="shared" si="866"/>
        <v>55436</v>
      </c>
      <c r="C55438">
        <v>31519.32</v>
      </c>
    </row>
    <row r="55439" spans="2:3" x14ac:dyDescent="0.3">
      <c r="B55439">
        <f t="shared" si="866"/>
        <v>55437</v>
      </c>
      <c r="C55439">
        <v>32298.51</v>
      </c>
    </row>
    <row r="55440" spans="2:3" x14ac:dyDescent="0.3">
      <c r="B55440">
        <f t="shared" si="866"/>
        <v>55438</v>
      </c>
      <c r="C55440">
        <v>32212.49</v>
      </c>
    </row>
    <row r="55441" spans="2:3" x14ac:dyDescent="0.3">
      <c r="B55441">
        <f t="shared" si="866"/>
        <v>55439</v>
      </c>
      <c r="C55441">
        <v>32161.29</v>
      </c>
    </row>
    <row r="55442" spans="2:3" x14ac:dyDescent="0.3">
      <c r="B55442">
        <f t="shared" si="866"/>
        <v>55440</v>
      </c>
      <c r="C55442">
        <v>32269.88</v>
      </c>
    </row>
    <row r="55443" spans="2:3" x14ac:dyDescent="0.3">
      <c r="B55443">
        <f t="shared" si="866"/>
        <v>55441</v>
      </c>
      <c r="C55443">
        <v>31269.74</v>
      </c>
    </row>
    <row r="55444" spans="2:3" x14ac:dyDescent="0.3">
      <c r="B55444">
        <f t="shared" si="866"/>
        <v>55442</v>
      </c>
      <c r="C55444">
        <v>30904.9</v>
      </c>
    </row>
    <row r="55445" spans="2:3" x14ac:dyDescent="0.3">
      <c r="B55445">
        <f t="shared" si="866"/>
        <v>55443</v>
      </c>
      <c r="C55445">
        <v>31950.19</v>
      </c>
    </row>
    <row r="55446" spans="2:3" x14ac:dyDescent="0.3">
      <c r="B55446">
        <f t="shared" si="866"/>
        <v>55444</v>
      </c>
      <c r="C55446">
        <v>32374.76</v>
      </c>
    </row>
    <row r="55447" spans="2:3" x14ac:dyDescent="0.3">
      <c r="B55447">
        <f t="shared" si="866"/>
        <v>55445</v>
      </c>
      <c r="C55447">
        <v>32416.23</v>
      </c>
    </row>
    <row r="55448" spans="2:3" x14ac:dyDescent="0.3">
      <c r="B55448">
        <f t="shared" si="866"/>
        <v>55446</v>
      </c>
      <c r="C55448">
        <v>32442.720000000001</v>
      </c>
    </row>
    <row r="55449" spans="2:3" x14ac:dyDescent="0.3">
      <c r="B55449">
        <f t="shared" si="866"/>
        <v>55447</v>
      </c>
      <c r="C55449">
        <v>32437.39</v>
      </c>
    </row>
    <row r="55450" spans="2:3" x14ac:dyDescent="0.3">
      <c r="B55450">
        <f t="shared" si="866"/>
        <v>55448</v>
      </c>
      <c r="C55450">
        <v>32263.25</v>
      </c>
    </row>
    <row r="55451" spans="2:3" x14ac:dyDescent="0.3">
      <c r="B55451">
        <f t="shared" si="866"/>
        <v>55449</v>
      </c>
      <c r="C55451">
        <v>32267.19</v>
      </c>
    </row>
    <row r="55452" spans="2:3" x14ac:dyDescent="0.3">
      <c r="B55452">
        <f t="shared" si="866"/>
        <v>55450</v>
      </c>
      <c r="C55452">
        <v>30179.4</v>
      </c>
    </row>
    <row r="55453" spans="2:3" x14ac:dyDescent="0.3">
      <c r="B55453">
        <f t="shared" si="866"/>
        <v>55451</v>
      </c>
      <c r="C55453">
        <v>22572.07</v>
      </c>
    </row>
    <row r="55454" spans="2:3" x14ac:dyDescent="0.3">
      <c r="B55454">
        <f t="shared" si="866"/>
        <v>55452</v>
      </c>
      <c r="C55454">
        <v>16513.734810000002</v>
      </c>
    </row>
    <row r="55455" spans="2:3" x14ac:dyDescent="0.3">
      <c r="B55455">
        <f t="shared" si="866"/>
        <v>55453</v>
      </c>
      <c r="C55455">
        <v>20055.057000000001</v>
      </c>
    </row>
    <row r="55456" spans="2:3" x14ac:dyDescent="0.3">
      <c r="B55456">
        <f t="shared" si="866"/>
        <v>55454</v>
      </c>
      <c r="C55456">
        <v>23600.707409999999</v>
      </c>
    </row>
    <row r="55457" spans="2:3" x14ac:dyDescent="0.3">
      <c r="B55457">
        <f t="shared" si="866"/>
        <v>55455</v>
      </c>
      <c r="C55457">
        <v>20900.719880000001</v>
      </c>
    </row>
    <row r="55458" spans="2:3" x14ac:dyDescent="0.3">
      <c r="B55458">
        <f t="shared" si="866"/>
        <v>55456</v>
      </c>
      <c r="C55458">
        <v>17960.8194</v>
      </c>
    </row>
    <row r="55459" spans="2:3" x14ac:dyDescent="0.3">
      <c r="B55459">
        <f t="shared" si="866"/>
        <v>55457</v>
      </c>
      <c r="C55459">
        <v>20670.677179999999</v>
      </c>
    </row>
    <row r="55460" spans="2:3" x14ac:dyDescent="0.3">
      <c r="B55460">
        <f t="shared" si="866"/>
        <v>55458</v>
      </c>
      <c r="C55460">
        <v>26129.639200000001</v>
      </c>
    </row>
    <row r="55461" spans="2:3" x14ac:dyDescent="0.3">
      <c r="B55461">
        <f t="shared" si="866"/>
        <v>55459</v>
      </c>
      <c r="C55461">
        <v>28591.86</v>
      </c>
    </row>
    <row r="55462" spans="2:3" x14ac:dyDescent="0.3">
      <c r="B55462">
        <f t="shared" si="866"/>
        <v>55460</v>
      </c>
      <c r="C55462">
        <v>29301.57</v>
      </c>
    </row>
    <row r="55463" spans="2:3" x14ac:dyDescent="0.3">
      <c r="B55463">
        <f t="shared" si="866"/>
        <v>55461</v>
      </c>
      <c r="C55463">
        <v>30207.02</v>
      </c>
    </row>
    <row r="55464" spans="2:3" x14ac:dyDescent="0.3">
      <c r="B55464">
        <f t="shared" si="866"/>
        <v>55462</v>
      </c>
      <c r="C55464">
        <v>31364.77</v>
      </c>
    </row>
    <row r="55465" spans="2:3" x14ac:dyDescent="0.3">
      <c r="B55465">
        <f t="shared" si="866"/>
        <v>55463</v>
      </c>
      <c r="C55465">
        <v>30293.7</v>
      </c>
    </row>
    <row r="55466" spans="2:3" x14ac:dyDescent="0.3">
      <c r="B55466">
        <f t="shared" si="866"/>
        <v>55464</v>
      </c>
      <c r="C55466">
        <v>30252.15</v>
      </c>
    </row>
    <row r="55467" spans="2:3" x14ac:dyDescent="0.3">
      <c r="B55467">
        <f t="shared" si="866"/>
        <v>55465</v>
      </c>
      <c r="C55467">
        <v>31476.61</v>
      </c>
    </row>
    <row r="55468" spans="2:3" x14ac:dyDescent="0.3">
      <c r="B55468">
        <f t="shared" si="866"/>
        <v>55466</v>
      </c>
      <c r="C55468">
        <v>31257.55</v>
      </c>
    </row>
    <row r="55469" spans="2:3" x14ac:dyDescent="0.3">
      <c r="B55469">
        <f t="shared" si="866"/>
        <v>55467</v>
      </c>
      <c r="C55469">
        <v>31253.439999999999</v>
      </c>
    </row>
    <row r="55470" spans="2:3" x14ac:dyDescent="0.3">
      <c r="B55470">
        <f t="shared" si="866"/>
        <v>55468</v>
      </c>
      <c r="C55470">
        <v>31948.71</v>
      </c>
    </row>
    <row r="55471" spans="2:3" x14ac:dyDescent="0.3">
      <c r="B55471">
        <f t="shared" si="866"/>
        <v>55469</v>
      </c>
      <c r="C55471">
        <v>30773.25</v>
      </c>
    </row>
    <row r="55472" spans="2:3" x14ac:dyDescent="0.3">
      <c r="B55472">
        <f t="shared" si="866"/>
        <v>55470</v>
      </c>
      <c r="C55472">
        <v>30416.02</v>
      </c>
    </row>
    <row r="55473" spans="2:3" x14ac:dyDescent="0.3">
      <c r="B55473">
        <f t="shared" si="866"/>
        <v>55471</v>
      </c>
      <c r="C55473">
        <v>32051.82</v>
      </c>
    </row>
    <row r="55474" spans="2:3" x14ac:dyDescent="0.3">
      <c r="B55474">
        <f t="shared" si="866"/>
        <v>55472</v>
      </c>
      <c r="C55474">
        <v>31925.08</v>
      </c>
    </row>
    <row r="55475" spans="2:3" x14ac:dyDescent="0.3">
      <c r="B55475">
        <f t="shared" si="866"/>
        <v>55473</v>
      </c>
      <c r="C55475">
        <v>31560.54</v>
      </c>
    </row>
    <row r="55476" spans="2:3" x14ac:dyDescent="0.3">
      <c r="B55476">
        <f t="shared" si="866"/>
        <v>55474</v>
      </c>
      <c r="C55476">
        <v>32068.13</v>
      </c>
    </row>
    <row r="55477" spans="2:3" x14ac:dyDescent="0.3">
      <c r="B55477">
        <f t="shared" si="866"/>
        <v>55475</v>
      </c>
      <c r="C55477">
        <v>31954.45</v>
      </c>
    </row>
    <row r="55478" spans="2:3" x14ac:dyDescent="0.3">
      <c r="B55478">
        <f t="shared" si="866"/>
        <v>55476</v>
      </c>
      <c r="C55478">
        <v>31790.89</v>
      </c>
    </row>
    <row r="55479" spans="2:3" x14ac:dyDescent="0.3">
      <c r="B55479">
        <f t="shared" si="866"/>
        <v>55477</v>
      </c>
      <c r="C55479">
        <v>32333.99</v>
      </c>
    </row>
    <row r="55480" spans="2:3" x14ac:dyDescent="0.3">
      <c r="B55480">
        <f t="shared" si="866"/>
        <v>55478</v>
      </c>
      <c r="C55480">
        <v>32392.71</v>
      </c>
    </row>
    <row r="55481" spans="2:3" x14ac:dyDescent="0.3">
      <c r="B55481">
        <f t="shared" si="866"/>
        <v>55479</v>
      </c>
      <c r="C55481">
        <v>32346.38</v>
      </c>
    </row>
    <row r="55482" spans="2:3" x14ac:dyDescent="0.3">
      <c r="B55482">
        <f t="shared" si="866"/>
        <v>55480</v>
      </c>
      <c r="C55482">
        <v>32481.9</v>
      </c>
    </row>
    <row r="55483" spans="2:3" x14ac:dyDescent="0.3">
      <c r="B55483">
        <f t="shared" si="866"/>
        <v>55481</v>
      </c>
      <c r="C55483">
        <v>32472.03</v>
      </c>
    </row>
    <row r="55484" spans="2:3" x14ac:dyDescent="0.3">
      <c r="B55484">
        <f t="shared" si="866"/>
        <v>55482</v>
      </c>
      <c r="C55484">
        <v>32522.6</v>
      </c>
    </row>
    <row r="55485" spans="2:3" x14ac:dyDescent="0.3">
      <c r="B55485">
        <f t="shared" si="866"/>
        <v>55483</v>
      </c>
      <c r="C55485">
        <v>32483.98</v>
      </c>
    </row>
    <row r="55486" spans="2:3" x14ac:dyDescent="0.3">
      <c r="B55486">
        <f t="shared" si="866"/>
        <v>55484</v>
      </c>
      <c r="C55486">
        <v>32414.58</v>
      </c>
    </row>
    <row r="55487" spans="2:3" x14ac:dyDescent="0.3">
      <c r="B55487">
        <f t="shared" si="866"/>
        <v>55485</v>
      </c>
      <c r="C55487">
        <v>32438.98</v>
      </c>
    </row>
    <row r="55488" spans="2:3" x14ac:dyDescent="0.3">
      <c r="B55488">
        <f t="shared" si="866"/>
        <v>55486</v>
      </c>
      <c r="C55488">
        <v>32488.560000000001</v>
      </c>
    </row>
    <row r="55489" spans="2:3" x14ac:dyDescent="0.3">
      <c r="B55489">
        <f t="shared" si="866"/>
        <v>55487</v>
      </c>
      <c r="C55489">
        <v>32470.98</v>
      </c>
    </row>
    <row r="55490" spans="2:3" x14ac:dyDescent="0.3">
      <c r="B55490">
        <f t="shared" si="866"/>
        <v>55488</v>
      </c>
      <c r="C55490">
        <v>32437.34</v>
      </c>
    </row>
    <row r="55491" spans="2:3" x14ac:dyDescent="0.3">
      <c r="B55491">
        <f t="shared" si="866"/>
        <v>55489</v>
      </c>
      <c r="C55491">
        <v>32463.31</v>
      </c>
    </row>
    <row r="55492" spans="2:3" x14ac:dyDescent="0.3">
      <c r="B55492">
        <f t="shared" si="866"/>
        <v>55490</v>
      </c>
      <c r="C55492">
        <v>32490.14</v>
      </c>
    </row>
    <row r="55493" spans="2:3" x14ac:dyDescent="0.3">
      <c r="B55493">
        <f t="shared" ref="B55493:B55556" si="867">B55492+1</f>
        <v>55491</v>
      </c>
      <c r="C55493">
        <v>32551.200000000001</v>
      </c>
    </row>
    <row r="55494" spans="2:3" x14ac:dyDescent="0.3">
      <c r="B55494">
        <f t="shared" si="867"/>
        <v>55492</v>
      </c>
      <c r="C55494">
        <v>32533</v>
      </c>
    </row>
    <row r="55495" spans="2:3" x14ac:dyDescent="0.3">
      <c r="B55495">
        <f t="shared" si="867"/>
        <v>55493</v>
      </c>
      <c r="C55495">
        <v>32455.77</v>
      </c>
    </row>
    <row r="55496" spans="2:3" x14ac:dyDescent="0.3">
      <c r="B55496">
        <f t="shared" si="867"/>
        <v>55494</v>
      </c>
      <c r="C55496">
        <v>32461.7</v>
      </c>
    </row>
    <row r="55497" spans="2:3" x14ac:dyDescent="0.3">
      <c r="B55497">
        <f t="shared" si="867"/>
        <v>55495</v>
      </c>
      <c r="C55497">
        <v>32491.43</v>
      </c>
    </row>
    <row r="55498" spans="2:3" x14ac:dyDescent="0.3">
      <c r="B55498">
        <f t="shared" si="867"/>
        <v>55496</v>
      </c>
      <c r="C55498">
        <v>32470.5</v>
      </c>
    </row>
    <row r="55499" spans="2:3" x14ac:dyDescent="0.3">
      <c r="B55499">
        <f t="shared" si="867"/>
        <v>55497</v>
      </c>
      <c r="C55499">
        <v>32457.77</v>
      </c>
    </row>
    <row r="55500" spans="2:3" x14ac:dyDescent="0.3">
      <c r="B55500">
        <f t="shared" si="867"/>
        <v>55498</v>
      </c>
      <c r="C55500">
        <v>32479.4</v>
      </c>
    </row>
    <row r="55501" spans="2:3" x14ac:dyDescent="0.3">
      <c r="B55501">
        <f t="shared" si="867"/>
        <v>55499</v>
      </c>
      <c r="C55501">
        <v>32487.45</v>
      </c>
    </row>
    <row r="55502" spans="2:3" x14ac:dyDescent="0.3">
      <c r="B55502">
        <f t="shared" si="867"/>
        <v>55500</v>
      </c>
      <c r="C55502">
        <v>32172.2</v>
      </c>
    </row>
    <row r="55503" spans="2:3" x14ac:dyDescent="0.3">
      <c r="B55503">
        <f t="shared" si="867"/>
        <v>55501</v>
      </c>
      <c r="C55503">
        <v>32097.81</v>
      </c>
    </row>
    <row r="55504" spans="2:3" x14ac:dyDescent="0.3">
      <c r="B55504">
        <f t="shared" si="867"/>
        <v>55502</v>
      </c>
      <c r="C55504">
        <v>32412.45</v>
      </c>
    </row>
    <row r="55505" spans="2:3" x14ac:dyDescent="0.3">
      <c r="B55505">
        <f t="shared" si="867"/>
        <v>55503</v>
      </c>
      <c r="C55505">
        <v>32507.89</v>
      </c>
    </row>
    <row r="55506" spans="2:3" x14ac:dyDescent="0.3">
      <c r="B55506">
        <f t="shared" si="867"/>
        <v>55504</v>
      </c>
      <c r="C55506">
        <v>32498.22</v>
      </c>
    </row>
    <row r="55507" spans="2:3" x14ac:dyDescent="0.3">
      <c r="B55507">
        <f t="shared" si="867"/>
        <v>55505</v>
      </c>
      <c r="C55507">
        <v>32425.16</v>
      </c>
    </row>
    <row r="55508" spans="2:3" x14ac:dyDescent="0.3">
      <c r="B55508">
        <f t="shared" si="867"/>
        <v>55506</v>
      </c>
      <c r="C55508">
        <v>32415.42</v>
      </c>
    </row>
    <row r="55509" spans="2:3" x14ac:dyDescent="0.3">
      <c r="B55509">
        <f t="shared" si="867"/>
        <v>55507</v>
      </c>
      <c r="C55509">
        <v>32454.84</v>
      </c>
    </row>
    <row r="55510" spans="2:3" x14ac:dyDescent="0.3">
      <c r="B55510">
        <f t="shared" si="867"/>
        <v>55508</v>
      </c>
      <c r="C55510">
        <v>32443.5</v>
      </c>
    </row>
    <row r="55511" spans="2:3" x14ac:dyDescent="0.3">
      <c r="B55511">
        <f t="shared" si="867"/>
        <v>55509</v>
      </c>
      <c r="C55511">
        <v>32471.360000000001</v>
      </c>
    </row>
    <row r="55512" spans="2:3" x14ac:dyDescent="0.3">
      <c r="B55512">
        <f t="shared" si="867"/>
        <v>55510</v>
      </c>
      <c r="C55512">
        <v>32486.63</v>
      </c>
    </row>
    <row r="55513" spans="2:3" x14ac:dyDescent="0.3">
      <c r="B55513">
        <f t="shared" si="867"/>
        <v>55511</v>
      </c>
      <c r="C55513">
        <v>32479.98</v>
      </c>
    </row>
    <row r="55514" spans="2:3" x14ac:dyDescent="0.3">
      <c r="B55514">
        <f t="shared" si="867"/>
        <v>55512</v>
      </c>
      <c r="C55514">
        <v>32459.57</v>
      </c>
    </row>
    <row r="55515" spans="2:3" x14ac:dyDescent="0.3">
      <c r="B55515">
        <f t="shared" si="867"/>
        <v>55513</v>
      </c>
      <c r="C55515">
        <v>32381.84</v>
      </c>
    </row>
    <row r="55516" spans="2:3" x14ac:dyDescent="0.3">
      <c r="B55516">
        <f t="shared" si="867"/>
        <v>55514</v>
      </c>
      <c r="C55516">
        <v>32400.38</v>
      </c>
    </row>
    <row r="55517" spans="2:3" x14ac:dyDescent="0.3">
      <c r="B55517">
        <f t="shared" si="867"/>
        <v>55515</v>
      </c>
      <c r="C55517">
        <v>32405.38</v>
      </c>
    </row>
    <row r="55518" spans="2:3" x14ac:dyDescent="0.3">
      <c r="B55518">
        <f t="shared" si="867"/>
        <v>55516</v>
      </c>
      <c r="C55518">
        <v>32400.63</v>
      </c>
    </row>
    <row r="55519" spans="2:3" x14ac:dyDescent="0.3">
      <c r="B55519">
        <f t="shared" si="867"/>
        <v>55517</v>
      </c>
      <c r="C55519">
        <v>32423.62</v>
      </c>
    </row>
    <row r="55520" spans="2:3" x14ac:dyDescent="0.3">
      <c r="B55520">
        <f t="shared" si="867"/>
        <v>55518</v>
      </c>
      <c r="C55520">
        <v>31294.48</v>
      </c>
    </row>
    <row r="55521" spans="2:3" x14ac:dyDescent="0.3">
      <c r="B55521">
        <f t="shared" si="867"/>
        <v>55519</v>
      </c>
      <c r="C55521">
        <v>31241.85</v>
      </c>
    </row>
    <row r="55522" spans="2:3" x14ac:dyDescent="0.3">
      <c r="B55522">
        <f t="shared" si="867"/>
        <v>55520</v>
      </c>
      <c r="C55522">
        <v>32438.81</v>
      </c>
    </row>
    <row r="55523" spans="2:3" x14ac:dyDescent="0.3">
      <c r="B55523">
        <f t="shared" si="867"/>
        <v>55521</v>
      </c>
      <c r="C55523">
        <v>32467.74</v>
      </c>
    </row>
    <row r="55524" spans="2:3" x14ac:dyDescent="0.3">
      <c r="B55524">
        <f t="shared" si="867"/>
        <v>55522</v>
      </c>
      <c r="C55524">
        <v>31502.34</v>
      </c>
    </row>
    <row r="55525" spans="2:3" x14ac:dyDescent="0.3">
      <c r="B55525">
        <f t="shared" si="867"/>
        <v>55523</v>
      </c>
      <c r="C55525">
        <v>30780.83</v>
      </c>
    </row>
    <row r="55526" spans="2:3" x14ac:dyDescent="0.3">
      <c r="B55526">
        <f t="shared" si="867"/>
        <v>55524</v>
      </c>
      <c r="C55526">
        <v>31502.82</v>
      </c>
    </row>
    <row r="55527" spans="2:3" x14ac:dyDescent="0.3">
      <c r="B55527">
        <f t="shared" si="867"/>
        <v>55525</v>
      </c>
      <c r="C55527">
        <v>32234.5</v>
      </c>
    </row>
    <row r="55528" spans="2:3" x14ac:dyDescent="0.3">
      <c r="B55528">
        <f t="shared" si="867"/>
        <v>55526</v>
      </c>
      <c r="C55528">
        <v>32548</v>
      </c>
    </row>
    <row r="55529" spans="2:3" x14ac:dyDescent="0.3">
      <c r="B55529">
        <f t="shared" si="867"/>
        <v>55527</v>
      </c>
      <c r="C55529">
        <v>32401.98</v>
      </c>
    </row>
    <row r="55530" spans="2:3" x14ac:dyDescent="0.3">
      <c r="B55530">
        <f t="shared" si="867"/>
        <v>55528</v>
      </c>
      <c r="C55530">
        <v>32307.48</v>
      </c>
    </row>
    <row r="55531" spans="2:3" x14ac:dyDescent="0.3">
      <c r="B55531">
        <f t="shared" si="867"/>
        <v>55529</v>
      </c>
      <c r="C55531">
        <v>32371.1</v>
      </c>
    </row>
    <row r="55532" spans="2:3" x14ac:dyDescent="0.3">
      <c r="B55532">
        <f t="shared" si="867"/>
        <v>55530</v>
      </c>
      <c r="C55532">
        <v>32383.37</v>
      </c>
    </row>
    <row r="55533" spans="2:3" x14ac:dyDescent="0.3">
      <c r="B55533">
        <f t="shared" si="867"/>
        <v>55531</v>
      </c>
      <c r="C55533">
        <v>32470.09</v>
      </c>
    </row>
    <row r="55534" spans="2:3" x14ac:dyDescent="0.3">
      <c r="B55534">
        <f t="shared" si="867"/>
        <v>55532</v>
      </c>
      <c r="C55534">
        <v>32480.54</v>
      </c>
    </row>
    <row r="55535" spans="2:3" x14ac:dyDescent="0.3">
      <c r="B55535">
        <f t="shared" si="867"/>
        <v>55533</v>
      </c>
      <c r="C55535">
        <v>32466.35</v>
      </c>
    </row>
    <row r="55536" spans="2:3" x14ac:dyDescent="0.3">
      <c r="B55536">
        <f t="shared" si="867"/>
        <v>55534</v>
      </c>
      <c r="C55536">
        <v>32526.21</v>
      </c>
    </row>
    <row r="55537" spans="2:3" x14ac:dyDescent="0.3">
      <c r="B55537">
        <f t="shared" si="867"/>
        <v>55535</v>
      </c>
      <c r="C55537">
        <v>32539.439999999999</v>
      </c>
    </row>
    <row r="55538" spans="2:3" x14ac:dyDescent="0.3">
      <c r="B55538">
        <f t="shared" si="867"/>
        <v>55536</v>
      </c>
      <c r="C55538">
        <v>32507.57</v>
      </c>
    </row>
    <row r="55539" spans="2:3" x14ac:dyDescent="0.3">
      <c r="B55539">
        <f t="shared" si="867"/>
        <v>55537</v>
      </c>
      <c r="C55539">
        <v>32547.09</v>
      </c>
    </row>
    <row r="55540" spans="2:3" x14ac:dyDescent="0.3">
      <c r="B55540">
        <f t="shared" si="867"/>
        <v>55538</v>
      </c>
      <c r="C55540">
        <v>32578.89</v>
      </c>
    </row>
    <row r="55541" spans="2:3" x14ac:dyDescent="0.3">
      <c r="B55541">
        <f t="shared" si="867"/>
        <v>55539</v>
      </c>
      <c r="C55541">
        <v>32502.77</v>
      </c>
    </row>
    <row r="55542" spans="2:3" x14ac:dyDescent="0.3">
      <c r="B55542">
        <f t="shared" si="867"/>
        <v>55540</v>
      </c>
      <c r="C55542">
        <v>32339.72</v>
      </c>
    </row>
    <row r="55543" spans="2:3" x14ac:dyDescent="0.3">
      <c r="B55543">
        <f t="shared" si="867"/>
        <v>55541</v>
      </c>
      <c r="C55543">
        <v>31690</v>
      </c>
    </row>
    <row r="55544" spans="2:3" x14ac:dyDescent="0.3">
      <c r="B55544">
        <f t="shared" si="867"/>
        <v>55542</v>
      </c>
      <c r="C55544">
        <v>31619.360000000001</v>
      </c>
    </row>
    <row r="55545" spans="2:3" x14ac:dyDescent="0.3">
      <c r="B55545">
        <f t="shared" si="867"/>
        <v>55543</v>
      </c>
      <c r="C55545">
        <v>32121.25</v>
      </c>
    </row>
    <row r="55546" spans="2:3" x14ac:dyDescent="0.3">
      <c r="B55546">
        <f t="shared" si="867"/>
        <v>55544</v>
      </c>
      <c r="C55546">
        <v>29886.43</v>
      </c>
    </row>
    <row r="55547" spans="2:3" x14ac:dyDescent="0.3">
      <c r="B55547">
        <f t="shared" si="867"/>
        <v>55545</v>
      </c>
      <c r="C55547">
        <v>30023.62</v>
      </c>
    </row>
    <row r="55548" spans="2:3" x14ac:dyDescent="0.3">
      <c r="B55548">
        <f t="shared" si="867"/>
        <v>55546</v>
      </c>
      <c r="C55548">
        <v>28458.94</v>
      </c>
    </row>
    <row r="55549" spans="2:3" x14ac:dyDescent="0.3">
      <c r="B55549">
        <f t="shared" si="867"/>
        <v>55547</v>
      </c>
      <c r="C55549">
        <v>23498.38</v>
      </c>
    </row>
    <row r="55550" spans="2:3" x14ac:dyDescent="0.3">
      <c r="B55550">
        <f t="shared" si="867"/>
        <v>55548</v>
      </c>
      <c r="C55550">
        <v>26409.599999999999</v>
      </c>
    </row>
    <row r="55551" spans="2:3" x14ac:dyDescent="0.3">
      <c r="B55551">
        <f t="shared" si="867"/>
        <v>55549</v>
      </c>
      <c r="C55551">
        <v>30063.18</v>
      </c>
    </row>
    <row r="55552" spans="2:3" x14ac:dyDescent="0.3">
      <c r="B55552">
        <f t="shared" si="867"/>
        <v>55550</v>
      </c>
      <c r="C55552">
        <v>30826.58</v>
      </c>
    </row>
    <row r="55553" spans="2:3" x14ac:dyDescent="0.3">
      <c r="B55553">
        <f t="shared" si="867"/>
        <v>55551</v>
      </c>
      <c r="C55553">
        <v>32091.93</v>
      </c>
    </row>
    <row r="55554" spans="2:3" x14ac:dyDescent="0.3">
      <c r="B55554">
        <f t="shared" si="867"/>
        <v>55552</v>
      </c>
      <c r="C55554">
        <v>32389.279999999999</v>
      </c>
    </row>
    <row r="55555" spans="2:3" x14ac:dyDescent="0.3">
      <c r="B55555">
        <f t="shared" si="867"/>
        <v>55553</v>
      </c>
      <c r="C55555">
        <v>29123.07</v>
      </c>
    </row>
    <row r="55556" spans="2:3" x14ac:dyDescent="0.3">
      <c r="B55556">
        <f t="shared" si="867"/>
        <v>55554</v>
      </c>
      <c r="C55556">
        <v>22424.18</v>
      </c>
    </row>
    <row r="55557" spans="2:3" x14ac:dyDescent="0.3">
      <c r="B55557">
        <f t="shared" ref="B55557:B55620" si="868">B55556+1</f>
        <v>55555</v>
      </c>
      <c r="C55557">
        <v>16683.16</v>
      </c>
    </row>
    <row r="55558" spans="2:3" x14ac:dyDescent="0.3">
      <c r="B55558">
        <f t="shared" si="868"/>
        <v>55556</v>
      </c>
      <c r="C55558">
        <v>15019.08</v>
      </c>
    </row>
    <row r="55559" spans="2:3" x14ac:dyDescent="0.3">
      <c r="B55559">
        <f t="shared" si="868"/>
        <v>55557</v>
      </c>
      <c r="C55559">
        <v>16341.44</v>
      </c>
    </row>
    <row r="55560" spans="2:3" x14ac:dyDescent="0.3">
      <c r="B55560">
        <f t="shared" si="868"/>
        <v>55558</v>
      </c>
      <c r="C55560">
        <v>16887.099999999999</v>
      </c>
    </row>
    <row r="55561" spans="2:3" x14ac:dyDescent="0.3">
      <c r="B55561">
        <f t="shared" si="868"/>
        <v>55559</v>
      </c>
      <c r="C55561">
        <v>16903.22</v>
      </c>
    </row>
    <row r="55562" spans="2:3" x14ac:dyDescent="0.3">
      <c r="B55562">
        <f t="shared" si="868"/>
        <v>55560</v>
      </c>
      <c r="C55562">
        <v>17272.09</v>
      </c>
    </row>
    <row r="55563" spans="2:3" x14ac:dyDescent="0.3">
      <c r="B55563">
        <f t="shared" si="868"/>
        <v>55561</v>
      </c>
      <c r="C55563">
        <v>16566.490000000002</v>
      </c>
    </row>
    <row r="55564" spans="2:3" x14ac:dyDescent="0.3">
      <c r="B55564">
        <f t="shared" si="868"/>
        <v>55562</v>
      </c>
      <c r="C55564">
        <v>17632.75</v>
      </c>
    </row>
    <row r="55565" spans="2:3" x14ac:dyDescent="0.3">
      <c r="B55565">
        <f t="shared" si="868"/>
        <v>55563</v>
      </c>
      <c r="C55565">
        <v>18678.78</v>
      </c>
    </row>
    <row r="55566" spans="2:3" x14ac:dyDescent="0.3">
      <c r="B55566">
        <f t="shared" si="868"/>
        <v>55564</v>
      </c>
      <c r="C55566">
        <v>15604.75</v>
      </c>
    </row>
    <row r="55567" spans="2:3" x14ac:dyDescent="0.3">
      <c r="B55567">
        <f t="shared" si="868"/>
        <v>55565</v>
      </c>
      <c r="C55567">
        <v>14953.182000000001</v>
      </c>
    </row>
    <row r="55568" spans="2:3" x14ac:dyDescent="0.3">
      <c r="B55568">
        <f t="shared" si="868"/>
        <v>55566</v>
      </c>
      <c r="C55568">
        <v>17412.71</v>
      </c>
    </row>
    <row r="55569" spans="2:3" x14ac:dyDescent="0.3">
      <c r="B55569">
        <f t="shared" si="868"/>
        <v>55567</v>
      </c>
      <c r="C55569">
        <v>19415.82</v>
      </c>
    </row>
    <row r="55570" spans="2:3" x14ac:dyDescent="0.3">
      <c r="B55570">
        <f t="shared" si="868"/>
        <v>55568</v>
      </c>
      <c r="C55570">
        <v>21827.57</v>
      </c>
    </row>
    <row r="55571" spans="2:3" x14ac:dyDescent="0.3">
      <c r="B55571">
        <f t="shared" si="868"/>
        <v>55569</v>
      </c>
      <c r="C55571">
        <v>19541.919999999998</v>
      </c>
    </row>
    <row r="55572" spans="2:3" x14ac:dyDescent="0.3">
      <c r="B55572">
        <f t="shared" si="868"/>
        <v>55570</v>
      </c>
      <c r="C55572">
        <v>13560.13</v>
      </c>
    </row>
    <row r="55573" spans="2:3" x14ac:dyDescent="0.3">
      <c r="B55573">
        <f t="shared" si="868"/>
        <v>55571</v>
      </c>
      <c r="C55573">
        <v>12454.986999999999</v>
      </c>
    </row>
    <row r="55574" spans="2:3" x14ac:dyDescent="0.3">
      <c r="B55574">
        <f t="shared" si="868"/>
        <v>55572</v>
      </c>
      <c r="C55574">
        <v>11660.37</v>
      </c>
    </row>
    <row r="55575" spans="2:3" x14ac:dyDescent="0.3">
      <c r="B55575">
        <f t="shared" si="868"/>
        <v>55573</v>
      </c>
      <c r="C55575">
        <v>17465.169999999998</v>
      </c>
    </row>
    <row r="55576" spans="2:3" x14ac:dyDescent="0.3">
      <c r="B55576">
        <f t="shared" si="868"/>
        <v>55574</v>
      </c>
      <c r="C55576">
        <v>26767.84</v>
      </c>
    </row>
    <row r="55577" spans="2:3" x14ac:dyDescent="0.3">
      <c r="B55577">
        <f t="shared" si="868"/>
        <v>55575</v>
      </c>
      <c r="C55577">
        <v>29487.7</v>
      </c>
    </row>
    <row r="55578" spans="2:3" x14ac:dyDescent="0.3">
      <c r="B55578">
        <f t="shared" si="868"/>
        <v>55576</v>
      </c>
      <c r="C55578">
        <v>29982.54</v>
      </c>
    </row>
    <row r="55579" spans="2:3" x14ac:dyDescent="0.3">
      <c r="B55579">
        <f t="shared" si="868"/>
        <v>55577</v>
      </c>
      <c r="C55579">
        <v>28647.91</v>
      </c>
    </row>
    <row r="55580" spans="2:3" x14ac:dyDescent="0.3">
      <c r="B55580">
        <f t="shared" si="868"/>
        <v>55578</v>
      </c>
      <c r="C55580">
        <v>26323.77</v>
      </c>
    </row>
    <row r="55581" spans="2:3" x14ac:dyDescent="0.3">
      <c r="B55581">
        <f t="shared" si="868"/>
        <v>55579</v>
      </c>
      <c r="C55581">
        <v>23776.86</v>
      </c>
    </row>
    <row r="55582" spans="2:3" x14ac:dyDescent="0.3">
      <c r="B55582">
        <f t="shared" si="868"/>
        <v>55580</v>
      </c>
      <c r="C55582">
        <v>24589.79</v>
      </c>
    </row>
    <row r="55583" spans="2:3" x14ac:dyDescent="0.3">
      <c r="B55583">
        <f t="shared" si="868"/>
        <v>55581</v>
      </c>
      <c r="C55583">
        <v>26338.79</v>
      </c>
    </row>
    <row r="55584" spans="2:3" x14ac:dyDescent="0.3">
      <c r="B55584">
        <f t="shared" si="868"/>
        <v>55582</v>
      </c>
      <c r="C55584">
        <v>26544.57</v>
      </c>
    </row>
    <row r="55585" spans="2:3" x14ac:dyDescent="0.3">
      <c r="B55585">
        <f t="shared" si="868"/>
        <v>55583</v>
      </c>
      <c r="C55585">
        <v>24609.73</v>
      </c>
    </row>
    <row r="55586" spans="2:3" x14ac:dyDescent="0.3">
      <c r="B55586">
        <f t="shared" si="868"/>
        <v>55584</v>
      </c>
      <c r="C55586">
        <v>21249.82</v>
      </c>
    </row>
    <row r="55587" spans="2:3" x14ac:dyDescent="0.3">
      <c r="B55587">
        <f t="shared" si="868"/>
        <v>55585</v>
      </c>
      <c r="C55587">
        <v>21138.21</v>
      </c>
    </row>
    <row r="55588" spans="2:3" x14ac:dyDescent="0.3">
      <c r="B55588">
        <f t="shared" si="868"/>
        <v>55586</v>
      </c>
      <c r="C55588">
        <v>22867.81</v>
      </c>
    </row>
    <row r="55589" spans="2:3" x14ac:dyDescent="0.3">
      <c r="B55589">
        <f t="shared" si="868"/>
        <v>55587</v>
      </c>
      <c r="C55589">
        <v>23410.19</v>
      </c>
    </row>
    <row r="55590" spans="2:3" x14ac:dyDescent="0.3">
      <c r="B55590">
        <f t="shared" si="868"/>
        <v>55588</v>
      </c>
      <c r="C55590">
        <v>23869.98</v>
      </c>
    </row>
    <row r="55591" spans="2:3" x14ac:dyDescent="0.3">
      <c r="B55591">
        <f t="shared" si="868"/>
        <v>55589</v>
      </c>
      <c r="C55591">
        <v>23587.85</v>
      </c>
    </row>
    <row r="55592" spans="2:3" x14ac:dyDescent="0.3">
      <c r="B55592">
        <f t="shared" si="868"/>
        <v>55590</v>
      </c>
      <c r="C55592">
        <v>21800.91</v>
      </c>
    </row>
    <row r="55593" spans="2:3" x14ac:dyDescent="0.3">
      <c r="B55593">
        <f t="shared" si="868"/>
        <v>55591</v>
      </c>
      <c r="C55593">
        <v>20516.919999999998</v>
      </c>
    </row>
    <row r="55594" spans="2:3" x14ac:dyDescent="0.3">
      <c r="B55594">
        <f t="shared" si="868"/>
        <v>55592</v>
      </c>
      <c r="C55594">
        <v>20703.240000000002</v>
      </c>
    </row>
    <row r="55595" spans="2:3" x14ac:dyDescent="0.3">
      <c r="B55595">
        <f t="shared" si="868"/>
        <v>55593</v>
      </c>
      <c r="C55595">
        <v>21506.68</v>
      </c>
    </row>
    <row r="55596" spans="2:3" x14ac:dyDescent="0.3">
      <c r="B55596">
        <f t="shared" si="868"/>
        <v>55594</v>
      </c>
      <c r="C55596">
        <v>22260.880000000001</v>
      </c>
    </row>
    <row r="55597" spans="2:3" x14ac:dyDescent="0.3">
      <c r="B55597">
        <f t="shared" si="868"/>
        <v>55595</v>
      </c>
      <c r="C55597">
        <v>23139.040000000001</v>
      </c>
    </row>
    <row r="55598" spans="2:3" x14ac:dyDescent="0.3">
      <c r="B55598">
        <f t="shared" si="868"/>
        <v>55596</v>
      </c>
      <c r="C55598">
        <v>23718.1</v>
      </c>
    </row>
    <row r="55599" spans="2:3" x14ac:dyDescent="0.3">
      <c r="B55599">
        <f t="shared" si="868"/>
        <v>55597</v>
      </c>
      <c r="C55599">
        <v>23436.11</v>
      </c>
    </row>
    <row r="55600" spans="2:3" x14ac:dyDescent="0.3">
      <c r="B55600">
        <f t="shared" si="868"/>
        <v>55598</v>
      </c>
      <c r="C55600">
        <v>22030.28</v>
      </c>
    </row>
    <row r="55601" spans="2:3" x14ac:dyDescent="0.3">
      <c r="B55601">
        <f t="shared" si="868"/>
        <v>55599</v>
      </c>
      <c r="C55601">
        <v>19640.830000000002</v>
      </c>
    </row>
    <row r="55602" spans="2:3" x14ac:dyDescent="0.3">
      <c r="B55602">
        <f t="shared" si="868"/>
        <v>55600</v>
      </c>
      <c r="C55602">
        <v>16020.32</v>
      </c>
    </row>
    <row r="55603" spans="2:3" x14ac:dyDescent="0.3">
      <c r="B55603">
        <f t="shared" si="868"/>
        <v>55601</v>
      </c>
      <c r="C55603">
        <v>13619.21</v>
      </c>
    </row>
    <row r="55604" spans="2:3" x14ac:dyDescent="0.3">
      <c r="B55604">
        <f t="shared" si="868"/>
        <v>55602</v>
      </c>
      <c r="C55604">
        <v>15080.44</v>
      </c>
    </row>
    <row r="55605" spans="2:3" x14ac:dyDescent="0.3">
      <c r="B55605">
        <f t="shared" si="868"/>
        <v>55603</v>
      </c>
      <c r="C55605">
        <v>16122.29</v>
      </c>
    </row>
    <row r="55606" spans="2:3" x14ac:dyDescent="0.3">
      <c r="B55606">
        <f t="shared" si="868"/>
        <v>55604</v>
      </c>
      <c r="C55606">
        <v>17339.66</v>
      </c>
    </row>
    <row r="55607" spans="2:3" x14ac:dyDescent="0.3">
      <c r="B55607">
        <f t="shared" si="868"/>
        <v>55605</v>
      </c>
      <c r="C55607">
        <v>17045.05</v>
      </c>
    </row>
    <row r="55608" spans="2:3" x14ac:dyDescent="0.3">
      <c r="B55608">
        <f t="shared" si="868"/>
        <v>55606</v>
      </c>
      <c r="C55608">
        <v>16397.169999999998</v>
      </c>
    </row>
    <row r="55609" spans="2:3" x14ac:dyDescent="0.3">
      <c r="B55609">
        <f t="shared" si="868"/>
        <v>55607</v>
      </c>
      <c r="C55609">
        <v>16433.169999999998</v>
      </c>
    </row>
    <row r="55610" spans="2:3" x14ac:dyDescent="0.3">
      <c r="B55610">
        <f t="shared" si="868"/>
        <v>55608</v>
      </c>
      <c r="C55610">
        <v>15421.48</v>
      </c>
    </row>
    <row r="55611" spans="2:3" x14ac:dyDescent="0.3">
      <c r="B55611">
        <f t="shared" si="868"/>
        <v>55609</v>
      </c>
      <c r="C55611">
        <v>15083.39</v>
      </c>
    </row>
    <row r="55612" spans="2:3" x14ac:dyDescent="0.3">
      <c r="B55612">
        <f t="shared" si="868"/>
        <v>55610</v>
      </c>
      <c r="C55612">
        <v>14872.14</v>
      </c>
    </row>
    <row r="55613" spans="2:3" x14ac:dyDescent="0.3">
      <c r="B55613">
        <f t="shared" si="868"/>
        <v>55611</v>
      </c>
      <c r="C55613">
        <v>14671.31</v>
      </c>
    </row>
    <row r="55614" spans="2:3" x14ac:dyDescent="0.3">
      <c r="B55614">
        <f t="shared" si="868"/>
        <v>55612</v>
      </c>
      <c r="C55614">
        <v>13816.31</v>
      </c>
    </row>
    <row r="55615" spans="2:3" x14ac:dyDescent="0.3">
      <c r="B55615">
        <f t="shared" si="868"/>
        <v>55613</v>
      </c>
      <c r="C55615">
        <v>13452.03</v>
      </c>
    </row>
    <row r="55616" spans="2:3" x14ac:dyDescent="0.3">
      <c r="B55616">
        <f t="shared" si="868"/>
        <v>55614</v>
      </c>
      <c r="C55616">
        <v>12909.5</v>
      </c>
    </row>
    <row r="55617" spans="2:3" x14ac:dyDescent="0.3">
      <c r="B55617">
        <f t="shared" si="868"/>
        <v>55615</v>
      </c>
      <c r="C55617">
        <v>13436.99</v>
      </c>
    </row>
    <row r="55618" spans="2:3" x14ac:dyDescent="0.3">
      <c r="B55618">
        <f t="shared" si="868"/>
        <v>55616</v>
      </c>
      <c r="C55618">
        <v>13515.35</v>
      </c>
    </row>
    <row r="55619" spans="2:3" x14ac:dyDescent="0.3">
      <c r="B55619">
        <f t="shared" si="868"/>
        <v>55617</v>
      </c>
      <c r="C55619">
        <v>11770.01</v>
      </c>
    </row>
    <row r="55620" spans="2:3" x14ac:dyDescent="0.3">
      <c r="B55620">
        <f t="shared" si="868"/>
        <v>55618</v>
      </c>
      <c r="C55620">
        <v>11626.126</v>
      </c>
    </row>
    <row r="55621" spans="2:3" x14ac:dyDescent="0.3">
      <c r="B55621">
        <f t="shared" ref="B55621:B55684" si="869">B55620+1</f>
        <v>55619</v>
      </c>
      <c r="C55621">
        <v>11391.052</v>
      </c>
    </row>
    <row r="55622" spans="2:3" x14ac:dyDescent="0.3">
      <c r="B55622">
        <f t="shared" si="869"/>
        <v>55620</v>
      </c>
      <c r="C55622">
        <v>10305.599</v>
      </c>
    </row>
    <row r="55623" spans="2:3" x14ac:dyDescent="0.3">
      <c r="B55623">
        <f t="shared" si="869"/>
        <v>55621</v>
      </c>
      <c r="C55623">
        <v>10644.869000000001</v>
      </c>
    </row>
    <row r="55624" spans="2:3" x14ac:dyDescent="0.3">
      <c r="B55624">
        <f t="shared" si="869"/>
        <v>55622</v>
      </c>
      <c r="C55624">
        <v>10299.091</v>
      </c>
    </row>
    <row r="55625" spans="2:3" x14ac:dyDescent="0.3">
      <c r="B55625">
        <f t="shared" si="869"/>
        <v>55623</v>
      </c>
      <c r="C55625">
        <v>9748.68</v>
      </c>
    </row>
    <row r="55626" spans="2:3" x14ac:dyDescent="0.3">
      <c r="B55626">
        <f t="shared" si="869"/>
        <v>55624</v>
      </c>
      <c r="C55626">
        <v>10021.132</v>
      </c>
    </row>
    <row r="55627" spans="2:3" x14ac:dyDescent="0.3">
      <c r="B55627">
        <f t="shared" si="869"/>
        <v>55625</v>
      </c>
      <c r="C55627">
        <v>9227.2250000000004</v>
      </c>
    </row>
    <row r="55628" spans="2:3" x14ac:dyDescent="0.3">
      <c r="B55628">
        <f t="shared" si="869"/>
        <v>55626</v>
      </c>
      <c r="C55628">
        <v>8120.3440000000001</v>
      </c>
    </row>
    <row r="55629" spans="2:3" x14ac:dyDescent="0.3">
      <c r="B55629">
        <f t="shared" si="869"/>
        <v>55627</v>
      </c>
      <c r="C55629">
        <v>7365.9960000000001</v>
      </c>
    </row>
    <row r="55630" spans="2:3" x14ac:dyDescent="0.3">
      <c r="B55630">
        <f t="shared" si="869"/>
        <v>55628</v>
      </c>
      <c r="C55630">
        <v>7124.98</v>
      </c>
    </row>
    <row r="55631" spans="2:3" x14ac:dyDescent="0.3">
      <c r="B55631">
        <f t="shared" si="869"/>
        <v>55629</v>
      </c>
      <c r="C55631">
        <v>7635.4930000000004</v>
      </c>
    </row>
    <row r="55632" spans="2:3" x14ac:dyDescent="0.3">
      <c r="B55632">
        <f t="shared" si="869"/>
        <v>55630</v>
      </c>
      <c r="C55632">
        <v>8592.3870000000006</v>
      </c>
    </row>
    <row r="55633" spans="2:3" x14ac:dyDescent="0.3">
      <c r="B55633">
        <f t="shared" si="869"/>
        <v>55631</v>
      </c>
      <c r="C55633">
        <v>9074.527</v>
      </c>
    </row>
    <row r="55634" spans="2:3" x14ac:dyDescent="0.3">
      <c r="B55634">
        <f t="shared" si="869"/>
        <v>55632</v>
      </c>
      <c r="C55634">
        <v>9234.8639999999996</v>
      </c>
    </row>
    <row r="55635" spans="2:3" x14ac:dyDescent="0.3">
      <c r="B55635">
        <f t="shared" si="869"/>
        <v>55633</v>
      </c>
      <c r="C55635">
        <v>9342.9410000000007</v>
      </c>
    </row>
    <row r="55636" spans="2:3" x14ac:dyDescent="0.3">
      <c r="B55636">
        <f t="shared" si="869"/>
        <v>55634</v>
      </c>
      <c r="C55636">
        <v>9646.0190000000002</v>
      </c>
    </row>
    <row r="55637" spans="2:3" x14ac:dyDescent="0.3">
      <c r="B55637">
        <f t="shared" si="869"/>
        <v>55635</v>
      </c>
      <c r="C55637">
        <v>9218.8760000000002</v>
      </c>
    </row>
    <row r="55638" spans="2:3" x14ac:dyDescent="0.3">
      <c r="B55638">
        <f t="shared" si="869"/>
        <v>55636</v>
      </c>
      <c r="C55638">
        <v>8304.7350000000006</v>
      </c>
    </row>
    <row r="55639" spans="2:3" x14ac:dyDescent="0.3">
      <c r="B55639">
        <f t="shared" si="869"/>
        <v>55637</v>
      </c>
      <c r="C55639">
        <v>7886.4769999999999</v>
      </c>
    </row>
    <row r="55640" spans="2:3" x14ac:dyDescent="0.3">
      <c r="B55640">
        <f t="shared" si="869"/>
        <v>55638</v>
      </c>
      <c r="C55640">
        <v>7175.9260000000004</v>
      </c>
    </row>
    <row r="55641" spans="2:3" x14ac:dyDescent="0.3">
      <c r="B55641">
        <f t="shared" si="869"/>
        <v>55639</v>
      </c>
      <c r="C55641">
        <v>6859.152</v>
      </c>
    </row>
    <row r="55642" spans="2:3" x14ac:dyDescent="0.3">
      <c r="B55642">
        <f t="shared" si="869"/>
        <v>55640</v>
      </c>
      <c r="C55642">
        <v>6528.8850000000002</v>
      </c>
    </row>
    <row r="55643" spans="2:3" x14ac:dyDescent="0.3">
      <c r="B55643">
        <f t="shared" si="869"/>
        <v>55641</v>
      </c>
      <c r="C55643">
        <v>5957.2070000000003</v>
      </c>
    </row>
    <row r="55644" spans="2:3" x14ac:dyDescent="0.3">
      <c r="B55644">
        <f t="shared" si="869"/>
        <v>55642</v>
      </c>
      <c r="C55644">
        <v>5551.0990000000002</v>
      </c>
    </row>
    <row r="55645" spans="2:3" x14ac:dyDescent="0.3">
      <c r="B55645">
        <f t="shared" si="869"/>
        <v>55643</v>
      </c>
      <c r="C55645">
        <v>5125.5200000000004</v>
      </c>
    </row>
    <row r="55646" spans="2:3" x14ac:dyDescent="0.3">
      <c r="B55646">
        <f t="shared" si="869"/>
        <v>55644</v>
      </c>
      <c r="C55646">
        <v>5279.9229999999998</v>
      </c>
    </row>
    <row r="55647" spans="2:3" x14ac:dyDescent="0.3">
      <c r="B55647">
        <f t="shared" si="869"/>
        <v>55645</v>
      </c>
      <c r="C55647">
        <v>5588.7349999999997</v>
      </c>
    </row>
    <row r="55648" spans="2:3" x14ac:dyDescent="0.3">
      <c r="B55648">
        <f t="shared" si="869"/>
        <v>55646</v>
      </c>
      <c r="C55648">
        <v>6811.3710000000001</v>
      </c>
    </row>
    <row r="55649" spans="2:3" x14ac:dyDescent="0.3">
      <c r="B55649">
        <f t="shared" si="869"/>
        <v>55647</v>
      </c>
      <c r="C55649">
        <v>9191.4989999999998</v>
      </c>
    </row>
    <row r="55650" spans="2:3" x14ac:dyDescent="0.3">
      <c r="B55650">
        <f t="shared" si="869"/>
        <v>55648</v>
      </c>
      <c r="C55650">
        <v>9957.6980000000003</v>
      </c>
    </row>
    <row r="55651" spans="2:3" x14ac:dyDescent="0.3">
      <c r="B55651">
        <f t="shared" si="869"/>
        <v>55649</v>
      </c>
      <c r="C55651">
        <v>9457.3330000000005</v>
      </c>
    </row>
    <row r="55652" spans="2:3" x14ac:dyDescent="0.3">
      <c r="B55652">
        <f t="shared" si="869"/>
        <v>55650</v>
      </c>
      <c r="C55652">
        <v>9209.3449999999993</v>
      </c>
    </row>
    <row r="55653" spans="2:3" x14ac:dyDescent="0.3">
      <c r="B55653">
        <f t="shared" si="869"/>
        <v>55651</v>
      </c>
      <c r="C55653">
        <v>8378.3439999999991</v>
      </c>
    </row>
    <row r="55654" spans="2:3" x14ac:dyDescent="0.3">
      <c r="B55654">
        <f t="shared" si="869"/>
        <v>55652</v>
      </c>
      <c r="C55654">
        <v>7021.3630000000003</v>
      </c>
    </row>
    <row r="55655" spans="2:3" x14ac:dyDescent="0.3">
      <c r="B55655">
        <f t="shared" si="869"/>
        <v>55653</v>
      </c>
      <c r="C55655">
        <v>6225.9369999999999</v>
      </c>
    </row>
    <row r="55656" spans="2:3" x14ac:dyDescent="0.3">
      <c r="B55656">
        <f t="shared" si="869"/>
        <v>55654</v>
      </c>
      <c r="C55656">
        <v>5603.7719999999999</v>
      </c>
    </row>
    <row r="55657" spans="2:3" x14ac:dyDescent="0.3">
      <c r="B55657">
        <f t="shared" si="869"/>
        <v>55655</v>
      </c>
      <c r="C55657">
        <v>4851.7669999999998</v>
      </c>
    </row>
    <row r="55658" spans="2:3" x14ac:dyDescent="0.3">
      <c r="B55658">
        <f t="shared" si="869"/>
        <v>55656</v>
      </c>
      <c r="C55658">
        <v>4722.6620000000003</v>
      </c>
    </row>
    <row r="55659" spans="2:3" x14ac:dyDescent="0.3">
      <c r="B55659">
        <f t="shared" si="869"/>
        <v>55657</v>
      </c>
      <c r="C55659">
        <v>5647.7939999999999</v>
      </c>
    </row>
    <row r="55660" spans="2:3" x14ac:dyDescent="0.3">
      <c r="B55660">
        <f t="shared" si="869"/>
        <v>55658</v>
      </c>
      <c r="C55660">
        <v>6141.1760000000004</v>
      </c>
    </row>
    <row r="55661" spans="2:3" x14ac:dyDescent="0.3">
      <c r="B55661">
        <f t="shared" si="869"/>
        <v>55659</v>
      </c>
      <c r="C55661">
        <v>6991.1940000000004</v>
      </c>
    </row>
    <row r="55662" spans="2:3" x14ac:dyDescent="0.3">
      <c r="B55662">
        <f t="shared" si="869"/>
        <v>55660</v>
      </c>
      <c r="C55662">
        <v>9397.0779999999995</v>
      </c>
    </row>
    <row r="55663" spans="2:3" x14ac:dyDescent="0.3">
      <c r="B55663">
        <f t="shared" si="869"/>
        <v>55661</v>
      </c>
      <c r="C55663">
        <v>11835.521000000001</v>
      </c>
    </row>
    <row r="55664" spans="2:3" x14ac:dyDescent="0.3">
      <c r="B55664">
        <f t="shared" si="869"/>
        <v>55662</v>
      </c>
      <c r="C55664">
        <v>13456.566999999999</v>
      </c>
    </row>
    <row r="55665" spans="2:3" x14ac:dyDescent="0.3">
      <c r="B55665">
        <f t="shared" si="869"/>
        <v>55663</v>
      </c>
      <c r="C55665">
        <v>12995.916999999999</v>
      </c>
    </row>
    <row r="55666" spans="2:3" x14ac:dyDescent="0.3">
      <c r="B55666">
        <f t="shared" si="869"/>
        <v>55664</v>
      </c>
      <c r="C55666">
        <v>12787.036</v>
      </c>
    </row>
    <row r="55667" spans="2:3" x14ac:dyDescent="0.3">
      <c r="B55667">
        <f t="shared" si="869"/>
        <v>55665</v>
      </c>
      <c r="C55667">
        <v>13136.564</v>
      </c>
    </row>
    <row r="55668" spans="2:3" x14ac:dyDescent="0.3">
      <c r="B55668">
        <f t="shared" si="869"/>
        <v>55666</v>
      </c>
      <c r="C55668">
        <v>12464.951999999999</v>
      </c>
    </row>
    <row r="55669" spans="2:3" x14ac:dyDescent="0.3">
      <c r="B55669">
        <f t="shared" si="869"/>
        <v>55667</v>
      </c>
      <c r="C55669">
        <v>11644.531000000001</v>
      </c>
    </row>
    <row r="55670" spans="2:3" x14ac:dyDescent="0.3">
      <c r="B55670">
        <f t="shared" si="869"/>
        <v>55668</v>
      </c>
      <c r="C55670">
        <v>10553.14</v>
      </c>
    </row>
    <row r="55671" spans="2:3" x14ac:dyDescent="0.3">
      <c r="B55671">
        <f t="shared" si="869"/>
        <v>55669</v>
      </c>
      <c r="C55671">
        <v>9477.3150000000005</v>
      </c>
    </row>
    <row r="55672" spans="2:3" x14ac:dyDescent="0.3">
      <c r="B55672">
        <f t="shared" si="869"/>
        <v>55670</v>
      </c>
      <c r="C55672">
        <v>8435.9680000000008</v>
      </c>
    </row>
    <row r="55673" spans="2:3" x14ac:dyDescent="0.3">
      <c r="B55673">
        <f t="shared" si="869"/>
        <v>55671</v>
      </c>
      <c r="C55673">
        <v>7364.8850000000002</v>
      </c>
    </row>
    <row r="55674" spans="2:3" x14ac:dyDescent="0.3">
      <c r="B55674">
        <f t="shared" si="869"/>
        <v>55672</v>
      </c>
      <c r="C55674">
        <v>7121.973</v>
      </c>
    </row>
    <row r="55675" spans="2:3" x14ac:dyDescent="0.3">
      <c r="B55675">
        <f t="shared" si="869"/>
        <v>55673</v>
      </c>
      <c r="C55675">
        <v>7017.1289999999999</v>
      </c>
    </row>
    <row r="55676" spans="2:3" x14ac:dyDescent="0.3">
      <c r="B55676">
        <f t="shared" si="869"/>
        <v>55674</v>
      </c>
      <c r="C55676">
        <v>6446.384</v>
      </c>
    </row>
    <row r="55677" spans="2:3" x14ac:dyDescent="0.3">
      <c r="B55677">
        <f t="shared" si="869"/>
        <v>55675</v>
      </c>
      <c r="C55677">
        <v>6041.1360000000004</v>
      </c>
    </row>
    <row r="55678" spans="2:3" x14ac:dyDescent="0.3">
      <c r="B55678">
        <f t="shared" si="869"/>
        <v>55676</v>
      </c>
      <c r="C55678">
        <v>6081.5330000000004</v>
      </c>
    </row>
    <row r="55679" spans="2:3" x14ac:dyDescent="0.3">
      <c r="B55679">
        <f t="shared" si="869"/>
        <v>55677</v>
      </c>
      <c r="C55679">
        <v>6261.9790000000003</v>
      </c>
    </row>
    <row r="55680" spans="2:3" x14ac:dyDescent="0.3">
      <c r="B55680">
        <f t="shared" si="869"/>
        <v>55678</v>
      </c>
      <c r="C55680">
        <v>6224.2640000000001</v>
      </c>
    </row>
    <row r="55681" spans="2:3" x14ac:dyDescent="0.3">
      <c r="B55681">
        <f t="shared" si="869"/>
        <v>55679</v>
      </c>
      <c r="C55681">
        <v>6265.848</v>
      </c>
    </row>
    <row r="55682" spans="2:3" x14ac:dyDescent="0.3">
      <c r="B55682">
        <f t="shared" si="869"/>
        <v>55680</v>
      </c>
      <c r="C55682">
        <v>6392.1670000000004</v>
      </c>
    </row>
    <row r="55683" spans="2:3" x14ac:dyDescent="0.3">
      <c r="B55683">
        <f t="shared" si="869"/>
        <v>55681</v>
      </c>
      <c r="C55683">
        <v>6508.7920000000004</v>
      </c>
    </row>
    <row r="55684" spans="2:3" x14ac:dyDescent="0.3">
      <c r="B55684">
        <f t="shared" si="869"/>
        <v>55682</v>
      </c>
      <c r="C55684">
        <v>6381.3180000000002</v>
      </c>
    </row>
    <row r="55685" spans="2:3" x14ac:dyDescent="0.3">
      <c r="B55685">
        <f t="shared" ref="B55685:B55748" si="870">B55684+1</f>
        <v>55683</v>
      </c>
      <c r="C55685">
        <v>5791.6040000000003</v>
      </c>
    </row>
    <row r="55686" spans="2:3" x14ac:dyDescent="0.3">
      <c r="B55686">
        <f t="shared" si="870"/>
        <v>55684</v>
      </c>
      <c r="C55686">
        <v>5740.3580000000002</v>
      </c>
    </row>
    <row r="55687" spans="2:3" x14ac:dyDescent="0.3">
      <c r="B55687">
        <f t="shared" si="870"/>
        <v>55685</v>
      </c>
      <c r="C55687">
        <v>6570.0990000000002</v>
      </c>
    </row>
    <row r="55688" spans="2:3" x14ac:dyDescent="0.3">
      <c r="B55688">
        <f t="shared" si="870"/>
        <v>55686</v>
      </c>
      <c r="C55688">
        <v>7528.74</v>
      </c>
    </row>
    <row r="55689" spans="2:3" x14ac:dyDescent="0.3">
      <c r="B55689">
        <f t="shared" si="870"/>
        <v>55687</v>
      </c>
      <c r="C55689">
        <v>8075.1850000000004</v>
      </c>
    </row>
    <row r="55690" spans="2:3" x14ac:dyDescent="0.3">
      <c r="B55690">
        <f t="shared" si="870"/>
        <v>55688</v>
      </c>
      <c r="C55690">
        <v>8463.5820000000003</v>
      </c>
    </row>
    <row r="55691" spans="2:3" x14ac:dyDescent="0.3">
      <c r="B55691">
        <f t="shared" si="870"/>
        <v>55689</v>
      </c>
      <c r="C55691">
        <v>8627.8979999999992</v>
      </c>
    </row>
    <row r="55692" spans="2:3" x14ac:dyDescent="0.3">
      <c r="B55692">
        <f t="shared" si="870"/>
        <v>55690</v>
      </c>
      <c r="C55692">
        <v>7918.7619999999997</v>
      </c>
    </row>
    <row r="55693" spans="2:3" x14ac:dyDescent="0.3">
      <c r="B55693">
        <f t="shared" si="870"/>
        <v>55691</v>
      </c>
      <c r="C55693">
        <v>7313.25</v>
      </c>
    </row>
    <row r="55694" spans="2:3" x14ac:dyDescent="0.3">
      <c r="B55694">
        <f t="shared" si="870"/>
        <v>55692</v>
      </c>
      <c r="C55694">
        <v>6726.259</v>
      </c>
    </row>
    <row r="55695" spans="2:3" x14ac:dyDescent="0.3">
      <c r="B55695">
        <f t="shared" si="870"/>
        <v>55693</v>
      </c>
      <c r="C55695">
        <v>5952.0720000000001</v>
      </c>
    </row>
    <row r="55696" spans="2:3" x14ac:dyDescent="0.3">
      <c r="B55696">
        <f t="shared" si="870"/>
        <v>55694</v>
      </c>
      <c r="C55696">
        <v>5473.9889999999996</v>
      </c>
    </row>
    <row r="55697" spans="2:3" x14ac:dyDescent="0.3">
      <c r="B55697">
        <f t="shared" si="870"/>
        <v>55695</v>
      </c>
      <c r="C55697">
        <v>5460.6080000000002</v>
      </c>
    </row>
    <row r="55698" spans="2:3" x14ac:dyDescent="0.3">
      <c r="B55698">
        <f t="shared" si="870"/>
        <v>55696</v>
      </c>
      <c r="C55698">
        <v>5693.3720000000003</v>
      </c>
    </row>
    <row r="55699" spans="2:3" x14ac:dyDescent="0.3">
      <c r="B55699">
        <f t="shared" si="870"/>
        <v>55697</v>
      </c>
      <c r="C55699">
        <v>6432.4520000000002</v>
      </c>
    </row>
    <row r="55700" spans="2:3" x14ac:dyDescent="0.3">
      <c r="B55700">
        <f t="shared" si="870"/>
        <v>55698</v>
      </c>
      <c r="C55700">
        <v>6976.3969999999999</v>
      </c>
    </row>
    <row r="55701" spans="2:3" x14ac:dyDescent="0.3">
      <c r="B55701">
        <f t="shared" si="870"/>
        <v>55699</v>
      </c>
      <c r="C55701">
        <v>6962.1310000000003</v>
      </c>
    </row>
    <row r="55702" spans="2:3" x14ac:dyDescent="0.3">
      <c r="B55702">
        <f t="shared" si="870"/>
        <v>55700</v>
      </c>
      <c r="C55702">
        <v>7315.91</v>
      </c>
    </row>
    <row r="55703" spans="2:3" x14ac:dyDescent="0.3">
      <c r="B55703">
        <f t="shared" si="870"/>
        <v>55701</v>
      </c>
      <c r="C55703">
        <v>7466.51</v>
      </c>
    </row>
    <row r="55704" spans="2:3" x14ac:dyDescent="0.3">
      <c r="B55704">
        <f t="shared" si="870"/>
        <v>55702</v>
      </c>
      <c r="C55704">
        <v>7574.8559999999998</v>
      </c>
    </row>
    <row r="55705" spans="2:3" x14ac:dyDescent="0.3">
      <c r="B55705">
        <f t="shared" si="870"/>
        <v>55703</v>
      </c>
      <c r="C55705">
        <v>7640.6</v>
      </c>
    </row>
    <row r="55706" spans="2:3" x14ac:dyDescent="0.3">
      <c r="B55706">
        <f t="shared" si="870"/>
        <v>55704</v>
      </c>
      <c r="C55706">
        <v>7865.857</v>
      </c>
    </row>
    <row r="55707" spans="2:3" x14ac:dyDescent="0.3">
      <c r="B55707">
        <f t="shared" si="870"/>
        <v>55705</v>
      </c>
      <c r="C55707">
        <v>8328.5010000000002</v>
      </c>
    </row>
    <row r="55708" spans="2:3" x14ac:dyDescent="0.3">
      <c r="B55708">
        <f t="shared" si="870"/>
        <v>55706</v>
      </c>
      <c r="C55708">
        <v>8716.2150000000001</v>
      </c>
    </row>
    <row r="55709" spans="2:3" x14ac:dyDescent="0.3">
      <c r="B55709">
        <f t="shared" si="870"/>
        <v>55707</v>
      </c>
      <c r="C55709">
        <v>8712.0879999999997</v>
      </c>
    </row>
    <row r="55710" spans="2:3" x14ac:dyDescent="0.3">
      <c r="B55710">
        <f t="shared" si="870"/>
        <v>55708</v>
      </c>
      <c r="C55710">
        <v>8368.4699999999993</v>
      </c>
    </row>
    <row r="55711" spans="2:3" x14ac:dyDescent="0.3">
      <c r="B55711">
        <f t="shared" si="870"/>
        <v>55709</v>
      </c>
      <c r="C55711">
        <v>8092.1049999999996</v>
      </c>
    </row>
    <row r="55712" spans="2:3" x14ac:dyDescent="0.3">
      <c r="B55712">
        <f t="shared" si="870"/>
        <v>55710</v>
      </c>
      <c r="C55712">
        <v>8090.098</v>
      </c>
    </row>
    <row r="55713" spans="2:3" x14ac:dyDescent="0.3">
      <c r="B55713">
        <f t="shared" si="870"/>
        <v>55711</v>
      </c>
      <c r="C55713">
        <v>8590.0910000000003</v>
      </c>
    </row>
    <row r="55714" spans="2:3" x14ac:dyDescent="0.3">
      <c r="B55714">
        <f t="shared" si="870"/>
        <v>55712</v>
      </c>
      <c r="C55714">
        <v>8841.741</v>
      </c>
    </row>
    <row r="55715" spans="2:3" x14ac:dyDescent="0.3">
      <c r="B55715">
        <f t="shared" si="870"/>
        <v>55713</v>
      </c>
      <c r="C55715">
        <v>8274.0630000000001</v>
      </c>
    </row>
    <row r="55716" spans="2:3" x14ac:dyDescent="0.3">
      <c r="B55716">
        <f t="shared" si="870"/>
        <v>55714</v>
      </c>
      <c r="C55716">
        <v>7666.8590000000004</v>
      </c>
    </row>
    <row r="55717" spans="2:3" x14ac:dyDescent="0.3">
      <c r="B55717">
        <f t="shared" si="870"/>
        <v>55715</v>
      </c>
      <c r="C55717">
        <v>7706.3649999999998</v>
      </c>
    </row>
    <row r="55718" spans="2:3" x14ac:dyDescent="0.3">
      <c r="B55718">
        <f t="shared" si="870"/>
        <v>55716</v>
      </c>
      <c r="C55718">
        <v>7450.4369999999999</v>
      </c>
    </row>
    <row r="55719" spans="2:3" x14ac:dyDescent="0.3">
      <c r="B55719">
        <f t="shared" si="870"/>
        <v>55717</v>
      </c>
      <c r="C55719">
        <v>6921.5370000000003</v>
      </c>
    </row>
    <row r="55720" spans="2:3" x14ac:dyDescent="0.3">
      <c r="B55720">
        <f t="shared" si="870"/>
        <v>55718</v>
      </c>
      <c r="C55720">
        <v>6673.4170000000004</v>
      </c>
    </row>
    <row r="55721" spans="2:3" x14ac:dyDescent="0.3">
      <c r="B55721">
        <f t="shared" si="870"/>
        <v>55719</v>
      </c>
      <c r="C55721">
        <v>6600.2640000000001</v>
      </c>
    </row>
    <row r="55722" spans="2:3" x14ac:dyDescent="0.3">
      <c r="B55722">
        <f t="shared" si="870"/>
        <v>55720</v>
      </c>
      <c r="C55722">
        <v>6918.2939999999999</v>
      </c>
    </row>
    <row r="55723" spans="2:3" x14ac:dyDescent="0.3">
      <c r="B55723">
        <f t="shared" si="870"/>
        <v>55721</v>
      </c>
      <c r="C55723">
        <v>6792.4189999999999</v>
      </c>
    </row>
    <row r="55724" spans="2:3" x14ac:dyDescent="0.3">
      <c r="B55724">
        <f t="shared" si="870"/>
        <v>55722</v>
      </c>
      <c r="C55724">
        <v>5901.192</v>
      </c>
    </row>
    <row r="55725" spans="2:3" x14ac:dyDescent="0.3">
      <c r="B55725">
        <f t="shared" si="870"/>
        <v>55723</v>
      </c>
      <c r="C55725">
        <v>4304.0460000000003</v>
      </c>
    </row>
    <row r="55726" spans="2:3" x14ac:dyDescent="0.3">
      <c r="B55726">
        <f t="shared" si="870"/>
        <v>55724</v>
      </c>
      <c r="C55726">
        <v>3798.7939999999999</v>
      </c>
    </row>
    <row r="55727" spans="2:3" x14ac:dyDescent="0.3">
      <c r="B55727">
        <f t="shared" si="870"/>
        <v>55725</v>
      </c>
      <c r="C55727">
        <v>4216.1899999999996</v>
      </c>
    </row>
    <row r="55728" spans="2:3" x14ac:dyDescent="0.3">
      <c r="B55728">
        <f t="shared" si="870"/>
        <v>55726</v>
      </c>
      <c r="C55728">
        <v>4060.8719999999998</v>
      </c>
    </row>
    <row r="55729" spans="2:3" x14ac:dyDescent="0.3">
      <c r="B55729">
        <f t="shared" si="870"/>
        <v>55727</v>
      </c>
      <c r="C55729">
        <v>3770.692</v>
      </c>
    </row>
    <row r="55730" spans="2:3" x14ac:dyDescent="0.3">
      <c r="B55730">
        <f t="shared" si="870"/>
        <v>55728</v>
      </c>
      <c r="C55730">
        <v>3478.8069999999998</v>
      </c>
    </row>
    <row r="55731" spans="2:3" x14ac:dyDescent="0.3">
      <c r="B55731">
        <f t="shared" si="870"/>
        <v>55729</v>
      </c>
      <c r="C55731">
        <v>2961.8879999999999</v>
      </c>
    </row>
    <row r="55732" spans="2:3" x14ac:dyDescent="0.3">
      <c r="B55732">
        <f t="shared" si="870"/>
        <v>55730</v>
      </c>
      <c r="C55732">
        <v>2822.6469999999999</v>
      </c>
    </row>
    <row r="55733" spans="2:3" x14ac:dyDescent="0.3">
      <c r="B55733">
        <f t="shared" si="870"/>
        <v>55731</v>
      </c>
      <c r="C55733">
        <v>2864.8009999999999</v>
      </c>
    </row>
    <row r="55734" spans="2:3" x14ac:dyDescent="0.3">
      <c r="B55734">
        <f t="shared" si="870"/>
        <v>55732</v>
      </c>
      <c r="C55734">
        <v>2695.3980000000001</v>
      </c>
    </row>
    <row r="55735" spans="2:3" x14ac:dyDescent="0.3">
      <c r="B55735">
        <f t="shared" si="870"/>
        <v>55733</v>
      </c>
      <c r="C55735">
        <v>2585.1680000000001</v>
      </c>
    </row>
    <row r="55736" spans="2:3" x14ac:dyDescent="0.3">
      <c r="B55736">
        <f t="shared" si="870"/>
        <v>55734</v>
      </c>
      <c r="C55736">
        <v>2486.895</v>
      </c>
    </row>
    <row r="55737" spans="2:3" x14ac:dyDescent="0.3">
      <c r="B55737">
        <f t="shared" si="870"/>
        <v>55735</v>
      </c>
      <c r="C55737">
        <v>2487.3789999999999</v>
      </c>
    </row>
    <row r="55738" spans="2:3" x14ac:dyDescent="0.3">
      <c r="B55738">
        <f t="shared" si="870"/>
        <v>55736</v>
      </c>
      <c r="C55738">
        <v>2498.5630000000001</v>
      </c>
    </row>
    <row r="55739" spans="2:3" x14ac:dyDescent="0.3">
      <c r="B55739">
        <f t="shared" si="870"/>
        <v>55737</v>
      </c>
      <c r="C55739">
        <v>2280.5729999999999</v>
      </c>
    </row>
    <row r="55740" spans="2:3" x14ac:dyDescent="0.3">
      <c r="B55740">
        <f t="shared" si="870"/>
        <v>55738</v>
      </c>
      <c r="C55740">
        <v>1962.0160000000001</v>
      </c>
    </row>
    <row r="55741" spans="2:3" x14ac:dyDescent="0.3">
      <c r="B55741">
        <f t="shared" si="870"/>
        <v>55739</v>
      </c>
      <c r="C55741">
        <v>1598.32</v>
      </c>
    </row>
    <row r="55742" spans="2:3" x14ac:dyDescent="0.3">
      <c r="B55742">
        <f t="shared" si="870"/>
        <v>55740</v>
      </c>
      <c r="C55742">
        <v>1540.683</v>
      </c>
    </row>
    <row r="55743" spans="2:3" x14ac:dyDescent="0.3">
      <c r="B55743">
        <f t="shared" si="870"/>
        <v>55741</v>
      </c>
      <c r="C55743">
        <v>1566.982</v>
      </c>
    </row>
    <row r="55744" spans="2:3" x14ac:dyDescent="0.3">
      <c r="B55744">
        <f t="shared" si="870"/>
        <v>55742</v>
      </c>
      <c r="C55744">
        <v>1331.492</v>
      </c>
    </row>
    <row r="55745" spans="2:3" x14ac:dyDescent="0.3">
      <c r="B55745">
        <f t="shared" si="870"/>
        <v>55743</v>
      </c>
      <c r="C55745">
        <v>1122.6178</v>
      </c>
    </row>
    <row r="55746" spans="2:3" x14ac:dyDescent="0.3">
      <c r="B55746">
        <f t="shared" si="870"/>
        <v>55744</v>
      </c>
      <c r="C55746">
        <v>1049.6976</v>
      </c>
    </row>
    <row r="55747" spans="2:3" x14ac:dyDescent="0.3">
      <c r="B55747">
        <f t="shared" si="870"/>
        <v>55745</v>
      </c>
      <c r="C55747">
        <v>1007.4035</v>
      </c>
    </row>
    <row r="55748" spans="2:3" x14ac:dyDescent="0.3">
      <c r="B55748">
        <f t="shared" si="870"/>
        <v>55746</v>
      </c>
      <c r="C55748">
        <v>774.11630000000002</v>
      </c>
    </row>
    <row r="55749" spans="2:3" x14ac:dyDescent="0.3">
      <c r="B55749">
        <f t="shared" ref="B55749:B55812" si="871">B55748+1</f>
        <v>55747</v>
      </c>
      <c r="C55749">
        <v>472.23649999999998</v>
      </c>
    </row>
    <row r="55750" spans="2:3" x14ac:dyDescent="0.3">
      <c r="B55750">
        <f t="shared" si="871"/>
        <v>55748</v>
      </c>
      <c r="C55750">
        <v>436.21413000000001</v>
      </c>
    </row>
    <row r="55751" spans="2:3" x14ac:dyDescent="0.3">
      <c r="B55751">
        <f t="shared" si="871"/>
        <v>55749</v>
      </c>
      <c r="C55751">
        <v>675.72929999999997</v>
      </c>
    </row>
    <row r="55752" spans="2:3" x14ac:dyDescent="0.3">
      <c r="B55752">
        <f t="shared" si="871"/>
        <v>55750</v>
      </c>
      <c r="C55752">
        <v>728.36429999999996</v>
      </c>
    </row>
    <row r="55753" spans="2:3" x14ac:dyDescent="0.3">
      <c r="B55753">
        <f t="shared" si="871"/>
        <v>55751</v>
      </c>
      <c r="C55753">
        <v>650.1635</v>
      </c>
    </row>
    <row r="55754" spans="2:3" x14ac:dyDescent="0.3">
      <c r="B55754">
        <f t="shared" si="871"/>
        <v>55752</v>
      </c>
      <c r="C55754">
        <v>862.47640000000001</v>
      </c>
    </row>
    <row r="55755" spans="2:3" x14ac:dyDescent="0.3">
      <c r="B55755">
        <f t="shared" si="871"/>
        <v>55753</v>
      </c>
      <c r="C55755">
        <v>1086.5630000000001</v>
      </c>
    </row>
    <row r="55756" spans="2:3" x14ac:dyDescent="0.3">
      <c r="B55756">
        <f t="shared" si="871"/>
        <v>55754</v>
      </c>
      <c r="C55756">
        <v>1036.0541000000001</v>
      </c>
    </row>
    <row r="55757" spans="2:3" x14ac:dyDescent="0.3">
      <c r="B55757">
        <f t="shared" si="871"/>
        <v>55755</v>
      </c>
      <c r="C55757">
        <v>897.38779999999997</v>
      </c>
    </row>
    <row r="55758" spans="2:3" x14ac:dyDescent="0.3">
      <c r="B55758">
        <f t="shared" si="871"/>
        <v>55756</v>
      </c>
      <c r="C55758">
        <v>734.29010000000005</v>
      </c>
    </row>
    <row r="55759" spans="2:3" x14ac:dyDescent="0.3">
      <c r="B55759">
        <f t="shared" si="871"/>
        <v>55757</v>
      </c>
      <c r="C55759">
        <v>538.10239999999999</v>
      </c>
    </row>
    <row r="55760" spans="2:3" x14ac:dyDescent="0.3">
      <c r="B55760">
        <f t="shared" si="871"/>
        <v>55758</v>
      </c>
      <c r="C55760">
        <v>445.78519999999997</v>
      </c>
    </row>
    <row r="55761" spans="2:3" x14ac:dyDescent="0.3">
      <c r="B55761">
        <f t="shared" si="871"/>
        <v>55759</v>
      </c>
      <c r="C55761">
        <v>439.3476</v>
      </c>
    </row>
    <row r="55762" spans="2:3" x14ac:dyDescent="0.3">
      <c r="B55762">
        <f t="shared" si="871"/>
        <v>55760</v>
      </c>
      <c r="C55762">
        <v>389.18380000000002</v>
      </c>
    </row>
    <row r="55763" spans="2:3" x14ac:dyDescent="0.3">
      <c r="B55763">
        <f t="shared" si="871"/>
        <v>55761</v>
      </c>
      <c r="C55763">
        <v>437.32170000000002</v>
      </c>
    </row>
    <row r="55764" spans="2:3" x14ac:dyDescent="0.3">
      <c r="B55764">
        <f t="shared" si="871"/>
        <v>55762</v>
      </c>
      <c r="C55764">
        <v>519.87390000000005</v>
      </c>
    </row>
    <row r="55765" spans="2:3" x14ac:dyDescent="0.3">
      <c r="B55765">
        <f t="shared" si="871"/>
        <v>55763</v>
      </c>
      <c r="C55765">
        <v>616.42439999999999</v>
      </c>
    </row>
    <row r="55766" spans="2:3" x14ac:dyDescent="0.3">
      <c r="B55766">
        <f t="shared" si="871"/>
        <v>55764</v>
      </c>
      <c r="C55766">
        <v>730.52560000000005</v>
      </c>
    </row>
    <row r="55767" spans="2:3" x14ac:dyDescent="0.3">
      <c r="B55767">
        <f t="shared" si="871"/>
        <v>55765</v>
      </c>
      <c r="C55767">
        <v>448.50189999999998</v>
      </c>
    </row>
    <row r="55768" spans="2:3" x14ac:dyDescent="0.3">
      <c r="B55768">
        <f t="shared" si="871"/>
        <v>55766</v>
      </c>
      <c r="C55768">
        <v>35.149808999999998</v>
      </c>
    </row>
    <row r="55769" spans="2:3" x14ac:dyDescent="0.3">
      <c r="B55769">
        <f t="shared" si="871"/>
        <v>55767</v>
      </c>
      <c r="C55769">
        <v>-126.79427</v>
      </c>
    </row>
    <row r="55770" spans="2:3" x14ac:dyDescent="0.3">
      <c r="B55770">
        <f t="shared" si="871"/>
        <v>55768</v>
      </c>
      <c r="C55770">
        <v>-147.047</v>
      </c>
    </row>
    <row r="55771" spans="2:3" x14ac:dyDescent="0.3">
      <c r="B55771">
        <f t="shared" si="871"/>
        <v>55769</v>
      </c>
      <c r="C55771">
        <v>-168.27510000000001</v>
      </c>
    </row>
    <row r="55772" spans="2:3" x14ac:dyDescent="0.3">
      <c r="B55772">
        <f t="shared" si="871"/>
        <v>55770</v>
      </c>
      <c r="C55772">
        <v>-176.68340000000001</v>
      </c>
    </row>
    <row r="55773" spans="2:3" x14ac:dyDescent="0.3">
      <c r="B55773">
        <f t="shared" si="871"/>
        <v>55771</v>
      </c>
      <c r="C55773">
        <v>-172.703</v>
      </c>
    </row>
    <row r="55774" spans="2:3" x14ac:dyDescent="0.3">
      <c r="B55774">
        <f t="shared" si="871"/>
        <v>55772</v>
      </c>
      <c r="C55774">
        <v>-167.21870000000001</v>
      </c>
    </row>
    <row r="55775" spans="2:3" x14ac:dyDescent="0.3">
      <c r="B55775">
        <f t="shared" si="871"/>
        <v>55773</v>
      </c>
      <c r="C55775">
        <v>-157.6626</v>
      </c>
    </row>
    <row r="55776" spans="2:3" x14ac:dyDescent="0.3">
      <c r="B55776">
        <f t="shared" si="871"/>
        <v>55774</v>
      </c>
      <c r="C55776">
        <v>-160.88839999999999</v>
      </c>
    </row>
    <row r="55777" spans="2:3" x14ac:dyDescent="0.3">
      <c r="B55777">
        <f t="shared" si="871"/>
        <v>55775</v>
      </c>
      <c r="C55777">
        <v>-154.7345</v>
      </c>
    </row>
    <row r="55778" spans="2:3" x14ac:dyDescent="0.3">
      <c r="B55778">
        <f t="shared" si="871"/>
        <v>55776</v>
      </c>
      <c r="C55778">
        <v>-162.0821</v>
      </c>
    </row>
    <row r="55779" spans="2:3" x14ac:dyDescent="0.3">
      <c r="B55779">
        <f t="shared" si="871"/>
        <v>55777</v>
      </c>
      <c r="C55779">
        <v>-185.2773</v>
      </c>
    </row>
    <row r="55780" spans="2:3" x14ac:dyDescent="0.3">
      <c r="B55780">
        <f t="shared" si="871"/>
        <v>55778</v>
      </c>
      <c r="C55780">
        <v>-173.52799999999999</v>
      </c>
    </row>
    <row r="55781" spans="2:3" x14ac:dyDescent="0.3">
      <c r="B55781">
        <f t="shared" si="871"/>
        <v>55779</v>
      </c>
      <c r="C55781">
        <v>-153.6567</v>
      </c>
    </row>
    <row r="55782" spans="2:3" x14ac:dyDescent="0.3">
      <c r="B55782">
        <f t="shared" si="871"/>
        <v>55780</v>
      </c>
      <c r="C55782">
        <v>-148.89259999999999</v>
      </c>
    </row>
    <row r="55783" spans="2:3" x14ac:dyDescent="0.3">
      <c r="B55783">
        <f t="shared" si="871"/>
        <v>55781</v>
      </c>
      <c r="C55783">
        <v>-153.9674</v>
      </c>
    </row>
    <row r="55784" spans="2:3" x14ac:dyDescent="0.3">
      <c r="B55784">
        <f t="shared" si="871"/>
        <v>55782</v>
      </c>
      <c r="C55784">
        <v>-161.92400000000001</v>
      </c>
    </row>
    <row r="55785" spans="2:3" x14ac:dyDescent="0.3">
      <c r="B55785">
        <f t="shared" si="871"/>
        <v>55783</v>
      </c>
      <c r="C55785">
        <v>-155.52619999999999</v>
      </c>
    </row>
    <row r="55786" spans="2:3" x14ac:dyDescent="0.3">
      <c r="B55786">
        <f t="shared" si="871"/>
        <v>55784</v>
      </c>
      <c r="C55786">
        <v>-153.09700000000001</v>
      </c>
    </row>
    <row r="55787" spans="2:3" x14ac:dyDescent="0.3">
      <c r="B55787">
        <f t="shared" si="871"/>
        <v>55785</v>
      </c>
      <c r="C55787">
        <v>-156.69409999999999</v>
      </c>
    </row>
    <row r="55788" spans="2:3" x14ac:dyDescent="0.3">
      <c r="B55788">
        <f t="shared" si="871"/>
        <v>55786</v>
      </c>
      <c r="C55788">
        <v>-156.8082</v>
      </c>
    </row>
    <row r="55789" spans="2:3" x14ac:dyDescent="0.3">
      <c r="B55789">
        <f t="shared" si="871"/>
        <v>55787</v>
      </c>
      <c r="C55789">
        <v>-155.33188999999999</v>
      </c>
    </row>
    <row r="55790" spans="2:3" x14ac:dyDescent="0.3">
      <c r="B55790">
        <f t="shared" si="871"/>
        <v>55788</v>
      </c>
      <c r="C55790">
        <v>-153.67734999999999</v>
      </c>
    </row>
    <row r="55791" spans="2:3" x14ac:dyDescent="0.3">
      <c r="B55791">
        <f t="shared" si="871"/>
        <v>55789</v>
      </c>
      <c r="C55791">
        <v>-156.26169999999999</v>
      </c>
    </row>
    <row r="55792" spans="2:3" x14ac:dyDescent="0.3">
      <c r="B55792">
        <f t="shared" si="871"/>
        <v>55790</v>
      </c>
      <c r="C55792">
        <v>-167.2773</v>
      </c>
    </row>
    <row r="55793" spans="2:3" x14ac:dyDescent="0.3">
      <c r="B55793">
        <f t="shared" si="871"/>
        <v>55791</v>
      </c>
      <c r="C55793">
        <v>-162.9342</v>
      </c>
    </row>
    <row r="55794" spans="2:3" x14ac:dyDescent="0.3">
      <c r="B55794">
        <f t="shared" si="871"/>
        <v>55792</v>
      </c>
      <c r="C55794">
        <v>-155.57069999999999</v>
      </c>
    </row>
    <row r="55795" spans="2:3" x14ac:dyDescent="0.3">
      <c r="B55795">
        <f t="shared" si="871"/>
        <v>55793</v>
      </c>
      <c r="C55795">
        <v>-169.03290000000001</v>
      </c>
    </row>
    <row r="55796" spans="2:3" x14ac:dyDescent="0.3">
      <c r="B55796">
        <f t="shared" si="871"/>
        <v>55794</v>
      </c>
      <c r="C55796">
        <v>-158.44999999999999</v>
      </c>
    </row>
    <row r="55797" spans="2:3" x14ac:dyDescent="0.3">
      <c r="B55797">
        <f t="shared" si="871"/>
        <v>55795</v>
      </c>
      <c r="C55797">
        <v>-138.727</v>
      </c>
    </row>
    <row r="55798" spans="2:3" x14ac:dyDescent="0.3">
      <c r="B55798">
        <f t="shared" si="871"/>
        <v>55796</v>
      </c>
      <c r="C55798">
        <v>-148.584</v>
      </c>
    </row>
    <row r="55799" spans="2:3" x14ac:dyDescent="0.3">
      <c r="B55799">
        <f t="shared" si="871"/>
        <v>55797</v>
      </c>
      <c r="C55799">
        <v>-148.452</v>
      </c>
    </row>
    <row r="55800" spans="2:3" x14ac:dyDescent="0.3">
      <c r="B55800">
        <f t="shared" si="871"/>
        <v>55798</v>
      </c>
      <c r="C55800">
        <v>-137.16720000000001</v>
      </c>
    </row>
    <row r="55801" spans="2:3" x14ac:dyDescent="0.3">
      <c r="B55801">
        <f t="shared" si="871"/>
        <v>55799</v>
      </c>
      <c r="C55801">
        <v>-141.53319999999999</v>
      </c>
    </row>
    <row r="55802" spans="2:3" x14ac:dyDescent="0.3">
      <c r="B55802">
        <f t="shared" si="871"/>
        <v>55800</v>
      </c>
      <c r="C55802">
        <v>-157.67590000000001</v>
      </c>
    </row>
    <row r="55803" spans="2:3" x14ac:dyDescent="0.3">
      <c r="B55803">
        <f t="shared" si="871"/>
        <v>55801</v>
      </c>
      <c r="C55803">
        <v>-165.43819999999999</v>
      </c>
    </row>
    <row r="55804" spans="2:3" x14ac:dyDescent="0.3">
      <c r="B55804">
        <f t="shared" si="871"/>
        <v>55802</v>
      </c>
      <c r="C55804">
        <v>-153.47569999999999</v>
      </c>
    </row>
    <row r="55805" spans="2:3" x14ac:dyDescent="0.3">
      <c r="B55805">
        <f t="shared" si="871"/>
        <v>55803</v>
      </c>
      <c r="C55805">
        <v>-124.2146</v>
      </c>
    </row>
    <row r="55806" spans="2:3" x14ac:dyDescent="0.3">
      <c r="B55806">
        <f t="shared" si="871"/>
        <v>55804</v>
      </c>
      <c r="C55806">
        <v>-119.82411999999999</v>
      </c>
    </row>
    <row r="55807" spans="2:3" x14ac:dyDescent="0.3">
      <c r="B55807">
        <f t="shared" si="871"/>
        <v>55805</v>
      </c>
      <c r="C55807">
        <v>-128.1086</v>
      </c>
    </row>
    <row r="55808" spans="2:3" x14ac:dyDescent="0.3">
      <c r="B55808">
        <f t="shared" si="871"/>
        <v>55806</v>
      </c>
      <c r="C55808">
        <v>-110.88939999999999</v>
      </c>
    </row>
    <row r="55809" spans="2:3" x14ac:dyDescent="0.3">
      <c r="B55809">
        <f t="shared" si="871"/>
        <v>55807</v>
      </c>
      <c r="C55809">
        <v>-108.94036</v>
      </c>
    </row>
    <row r="55810" spans="2:3" x14ac:dyDescent="0.3">
      <c r="B55810">
        <f t="shared" si="871"/>
        <v>55808</v>
      </c>
      <c r="C55810">
        <v>-124.72311999999999</v>
      </c>
    </row>
    <row r="55811" spans="2:3" x14ac:dyDescent="0.3">
      <c r="B55811">
        <f t="shared" si="871"/>
        <v>55809</v>
      </c>
      <c r="C55811">
        <v>-152.75689</v>
      </c>
    </row>
    <row r="55812" spans="2:3" x14ac:dyDescent="0.3">
      <c r="B55812">
        <f t="shared" si="871"/>
        <v>55810</v>
      </c>
      <c r="C55812">
        <v>-167.07089999999999</v>
      </c>
    </row>
    <row r="55813" spans="2:3" x14ac:dyDescent="0.3">
      <c r="B55813">
        <f t="shared" ref="B55813:B55876" si="872">B55812+1</f>
        <v>55811</v>
      </c>
      <c r="C55813">
        <v>-159.7166</v>
      </c>
    </row>
    <row r="55814" spans="2:3" x14ac:dyDescent="0.3">
      <c r="B55814">
        <f t="shared" si="872"/>
        <v>55812</v>
      </c>
      <c r="C55814">
        <v>-144.64500000000001</v>
      </c>
    </row>
    <row r="55815" spans="2:3" x14ac:dyDescent="0.3">
      <c r="B55815">
        <f t="shared" si="872"/>
        <v>55813</v>
      </c>
      <c r="C55815">
        <v>163.00460000000001</v>
      </c>
    </row>
    <row r="55816" spans="2:3" x14ac:dyDescent="0.3">
      <c r="B55816">
        <f t="shared" si="872"/>
        <v>55814</v>
      </c>
      <c r="C55816">
        <v>536.16670999999997</v>
      </c>
    </row>
    <row r="55817" spans="2:3" x14ac:dyDescent="0.3">
      <c r="B55817">
        <f t="shared" si="872"/>
        <v>55815</v>
      </c>
      <c r="C55817">
        <v>459.48710999999997</v>
      </c>
    </row>
    <row r="55818" spans="2:3" x14ac:dyDescent="0.3">
      <c r="B55818">
        <f t="shared" si="872"/>
        <v>55816</v>
      </c>
      <c r="C55818">
        <v>282.05110000000002</v>
      </c>
    </row>
    <row r="55819" spans="2:3" x14ac:dyDescent="0.3">
      <c r="B55819">
        <f t="shared" si="872"/>
        <v>55817</v>
      </c>
      <c r="C55819">
        <v>342.06939999999997</v>
      </c>
    </row>
    <row r="55820" spans="2:3" x14ac:dyDescent="0.3">
      <c r="B55820">
        <f t="shared" si="872"/>
        <v>55818</v>
      </c>
      <c r="C55820">
        <v>171.71223000000001</v>
      </c>
    </row>
    <row r="55821" spans="2:3" x14ac:dyDescent="0.3">
      <c r="B55821">
        <f t="shared" si="872"/>
        <v>55819</v>
      </c>
      <c r="C55821">
        <v>-128.80606</v>
      </c>
    </row>
    <row r="55822" spans="2:3" x14ac:dyDescent="0.3">
      <c r="B55822">
        <f t="shared" si="872"/>
        <v>55820</v>
      </c>
      <c r="C55822">
        <v>-156.0985</v>
      </c>
    </row>
    <row r="55823" spans="2:3" x14ac:dyDescent="0.3">
      <c r="B55823">
        <f t="shared" si="872"/>
        <v>55821</v>
      </c>
      <c r="C55823">
        <v>-107.611</v>
      </c>
    </row>
    <row r="55824" spans="2:3" x14ac:dyDescent="0.3">
      <c r="B55824">
        <f t="shared" si="872"/>
        <v>55822</v>
      </c>
      <c r="C55824">
        <v>-107.9088</v>
      </c>
    </row>
    <row r="55825" spans="2:3" x14ac:dyDescent="0.3">
      <c r="B55825">
        <f t="shared" si="872"/>
        <v>55823</v>
      </c>
      <c r="C55825">
        <v>-161.16457</v>
      </c>
    </row>
    <row r="55826" spans="2:3" x14ac:dyDescent="0.3">
      <c r="B55826">
        <f t="shared" si="872"/>
        <v>55824</v>
      </c>
      <c r="C55826">
        <v>-174.27260000000001</v>
      </c>
    </row>
    <row r="55827" spans="2:3" x14ac:dyDescent="0.3">
      <c r="B55827">
        <f t="shared" si="872"/>
        <v>55825</v>
      </c>
      <c r="C55827">
        <v>-164.93780000000001</v>
      </c>
    </row>
    <row r="55828" spans="2:3" x14ac:dyDescent="0.3">
      <c r="B55828">
        <f t="shared" si="872"/>
        <v>55826</v>
      </c>
      <c r="C55828">
        <v>-84.719300000000004</v>
      </c>
    </row>
    <row r="55829" spans="2:3" x14ac:dyDescent="0.3">
      <c r="B55829">
        <f t="shared" si="872"/>
        <v>55827</v>
      </c>
      <c r="C55829">
        <v>-77.9833</v>
      </c>
    </row>
    <row r="55830" spans="2:3" x14ac:dyDescent="0.3">
      <c r="B55830">
        <f t="shared" si="872"/>
        <v>55828</v>
      </c>
      <c r="C55830">
        <v>-146.43260000000001</v>
      </c>
    </row>
    <row r="55831" spans="2:3" x14ac:dyDescent="0.3">
      <c r="B55831">
        <f t="shared" si="872"/>
        <v>55829</v>
      </c>
      <c r="C55831">
        <v>-49.762999999999998</v>
      </c>
    </row>
    <row r="55832" spans="2:3" x14ac:dyDescent="0.3">
      <c r="B55832">
        <f t="shared" si="872"/>
        <v>55830</v>
      </c>
      <c r="C55832">
        <v>-1.1035999999999999</v>
      </c>
    </row>
    <row r="55833" spans="2:3" x14ac:dyDescent="0.3">
      <c r="B55833">
        <f t="shared" si="872"/>
        <v>55831</v>
      </c>
      <c r="C55833">
        <v>52.643000000000001</v>
      </c>
    </row>
    <row r="55834" spans="2:3" x14ac:dyDescent="0.3">
      <c r="B55834">
        <f t="shared" si="872"/>
        <v>55832</v>
      </c>
      <c r="C55834">
        <v>168.62642199999999</v>
      </c>
    </row>
    <row r="55835" spans="2:3" x14ac:dyDescent="0.3">
      <c r="B55835">
        <f t="shared" si="872"/>
        <v>55833</v>
      </c>
      <c r="C55835">
        <v>221.81586949999999</v>
      </c>
    </row>
    <row r="55836" spans="2:3" x14ac:dyDescent="0.3">
      <c r="B55836">
        <f t="shared" si="872"/>
        <v>55834</v>
      </c>
      <c r="C55836">
        <v>59.8553</v>
      </c>
    </row>
    <row r="55837" spans="2:3" x14ac:dyDescent="0.3">
      <c r="B55837">
        <f t="shared" si="872"/>
        <v>55835</v>
      </c>
      <c r="C55837">
        <v>-159.94528</v>
      </c>
    </row>
    <row r="55838" spans="2:3" x14ac:dyDescent="0.3">
      <c r="B55838">
        <f t="shared" si="872"/>
        <v>55836</v>
      </c>
      <c r="C55838">
        <v>-161.0506</v>
      </c>
    </row>
    <row r="55839" spans="2:3" x14ac:dyDescent="0.3">
      <c r="B55839">
        <f t="shared" si="872"/>
        <v>55837</v>
      </c>
      <c r="C55839">
        <v>-160.1968</v>
      </c>
    </row>
    <row r="55840" spans="2:3" x14ac:dyDescent="0.3">
      <c r="B55840">
        <f t="shared" si="872"/>
        <v>55838</v>
      </c>
      <c r="C55840">
        <v>-165.2903</v>
      </c>
    </row>
    <row r="55841" spans="2:3" x14ac:dyDescent="0.3">
      <c r="B55841">
        <f t="shared" si="872"/>
        <v>55839</v>
      </c>
      <c r="C55841">
        <v>-166.30510000000001</v>
      </c>
    </row>
    <row r="55842" spans="2:3" x14ac:dyDescent="0.3">
      <c r="B55842">
        <f t="shared" si="872"/>
        <v>55840</v>
      </c>
      <c r="C55842">
        <v>-165.3597</v>
      </c>
    </row>
    <row r="55843" spans="2:3" x14ac:dyDescent="0.3">
      <c r="B55843">
        <f t="shared" si="872"/>
        <v>55841</v>
      </c>
      <c r="C55843">
        <v>-95.261761000000007</v>
      </c>
    </row>
    <row r="55844" spans="2:3" x14ac:dyDescent="0.3">
      <c r="B55844">
        <f t="shared" si="872"/>
        <v>55842</v>
      </c>
      <c r="C55844">
        <v>-73.988069999999993</v>
      </c>
    </row>
    <row r="55845" spans="2:3" x14ac:dyDescent="0.3">
      <c r="B55845">
        <f t="shared" si="872"/>
        <v>55843</v>
      </c>
      <c r="C55845">
        <v>-144.20116999999999</v>
      </c>
    </row>
    <row r="55846" spans="2:3" x14ac:dyDescent="0.3">
      <c r="B55846">
        <f t="shared" si="872"/>
        <v>55844</v>
      </c>
      <c r="C55846">
        <v>373.61590000000001</v>
      </c>
    </row>
    <row r="55847" spans="2:3" x14ac:dyDescent="0.3">
      <c r="B55847">
        <f t="shared" si="872"/>
        <v>55845</v>
      </c>
      <c r="C55847">
        <v>934.86919999999998</v>
      </c>
    </row>
    <row r="55848" spans="2:3" x14ac:dyDescent="0.3">
      <c r="B55848">
        <f t="shared" si="872"/>
        <v>55846</v>
      </c>
      <c r="C55848">
        <v>896.01189999999997</v>
      </c>
    </row>
    <row r="55849" spans="2:3" x14ac:dyDescent="0.3">
      <c r="B55849">
        <f t="shared" si="872"/>
        <v>55847</v>
      </c>
      <c r="C55849">
        <v>918.0652</v>
      </c>
    </row>
    <row r="55850" spans="2:3" x14ac:dyDescent="0.3">
      <c r="B55850">
        <f t="shared" si="872"/>
        <v>55848</v>
      </c>
      <c r="C55850">
        <v>930.70809999999994</v>
      </c>
    </row>
    <row r="55851" spans="2:3" x14ac:dyDescent="0.3">
      <c r="B55851">
        <f t="shared" si="872"/>
        <v>55849</v>
      </c>
      <c r="C55851">
        <v>947.44299999999998</v>
      </c>
    </row>
    <row r="55852" spans="2:3" x14ac:dyDescent="0.3">
      <c r="B55852">
        <f t="shared" si="872"/>
        <v>55850</v>
      </c>
      <c r="C55852">
        <v>888.12670000000003</v>
      </c>
    </row>
    <row r="55853" spans="2:3" x14ac:dyDescent="0.3">
      <c r="B55853">
        <f t="shared" si="872"/>
        <v>55851</v>
      </c>
      <c r="C55853">
        <v>536.87170000000003</v>
      </c>
    </row>
    <row r="55854" spans="2:3" x14ac:dyDescent="0.3">
      <c r="B55854">
        <f t="shared" si="872"/>
        <v>55852</v>
      </c>
      <c r="C55854">
        <v>189.99122499999999</v>
      </c>
    </row>
    <row r="55855" spans="2:3" x14ac:dyDescent="0.3">
      <c r="B55855">
        <f t="shared" si="872"/>
        <v>55853</v>
      </c>
      <c r="C55855">
        <v>63.362349999999999</v>
      </c>
    </row>
    <row r="55856" spans="2:3" x14ac:dyDescent="0.3">
      <c r="B55856">
        <f t="shared" si="872"/>
        <v>55854</v>
      </c>
      <c r="C55856">
        <v>13.4871</v>
      </c>
    </row>
    <row r="55857" spans="2:3" x14ac:dyDescent="0.3">
      <c r="B55857">
        <f t="shared" si="872"/>
        <v>55855</v>
      </c>
      <c r="C55857">
        <v>-77.64134</v>
      </c>
    </row>
    <row r="55858" spans="2:3" x14ac:dyDescent="0.3">
      <c r="B55858">
        <f t="shared" si="872"/>
        <v>55856</v>
      </c>
      <c r="C55858">
        <v>-130.83911000000001</v>
      </c>
    </row>
    <row r="55859" spans="2:3" x14ac:dyDescent="0.3">
      <c r="B55859">
        <f t="shared" si="872"/>
        <v>55857</v>
      </c>
      <c r="C55859">
        <v>-143.36018999999999</v>
      </c>
    </row>
    <row r="55860" spans="2:3" x14ac:dyDescent="0.3">
      <c r="B55860">
        <f t="shared" si="872"/>
        <v>55858</v>
      </c>
      <c r="C55860">
        <v>-133.07667000000001</v>
      </c>
    </row>
    <row r="55861" spans="2:3" x14ac:dyDescent="0.3">
      <c r="B55861">
        <f t="shared" si="872"/>
        <v>55859</v>
      </c>
      <c r="C55861">
        <v>-151.84530000000001</v>
      </c>
    </row>
    <row r="55862" spans="2:3" x14ac:dyDescent="0.3">
      <c r="B55862">
        <f t="shared" si="872"/>
        <v>55860</v>
      </c>
      <c r="C55862">
        <v>-153.69759999999999</v>
      </c>
    </row>
    <row r="55863" spans="2:3" x14ac:dyDescent="0.3">
      <c r="B55863">
        <f t="shared" si="872"/>
        <v>55861</v>
      </c>
      <c r="C55863">
        <v>-130.7586</v>
      </c>
    </row>
    <row r="55864" spans="2:3" x14ac:dyDescent="0.3">
      <c r="B55864">
        <f t="shared" si="872"/>
        <v>55862</v>
      </c>
      <c r="C55864">
        <v>-133.53809999999999</v>
      </c>
    </row>
    <row r="55865" spans="2:3" x14ac:dyDescent="0.3">
      <c r="B55865">
        <f t="shared" si="872"/>
        <v>55863</v>
      </c>
      <c r="C55865">
        <v>-126.99169999999999</v>
      </c>
    </row>
    <row r="55866" spans="2:3" x14ac:dyDescent="0.3">
      <c r="B55866">
        <f t="shared" si="872"/>
        <v>55864</v>
      </c>
      <c r="C55866">
        <v>-115.5455</v>
      </c>
    </row>
    <row r="55867" spans="2:3" x14ac:dyDescent="0.3">
      <c r="B55867">
        <f t="shared" si="872"/>
        <v>55865</v>
      </c>
      <c r="C55867">
        <v>-120.8408</v>
      </c>
    </row>
    <row r="55868" spans="2:3" x14ac:dyDescent="0.3">
      <c r="B55868">
        <f t="shared" si="872"/>
        <v>55866</v>
      </c>
      <c r="C55868">
        <v>-113.14279999999999</v>
      </c>
    </row>
    <row r="55869" spans="2:3" x14ac:dyDescent="0.3">
      <c r="B55869">
        <f t="shared" si="872"/>
        <v>55867</v>
      </c>
      <c r="C55869">
        <v>-135.8184</v>
      </c>
    </row>
    <row r="55870" spans="2:3" x14ac:dyDescent="0.3">
      <c r="B55870">
        <f t="shared" si="872"/>
        <v>55868</v>
      </c>
      <c r="C55870">
        <v>-150.9563</v>
      </c>
    </row>
    <row r="55871" spans="2:3" x14ac:dyDescent="0.3">
      <c r="B55871">
        <f t="shared" si="872"/>
        <v>55869</v>
      </c>
      <c r="C55871">
        <v>-148.715</v>
      </c>
    </row>
    <row r="55872" spans="2:3" x14ac:dyDescent="0.3">
      <c r="B55872">
        <f t="shared" si="872"/>
        <v>55870</v>
      </c>
      <c r="C55872">
        <v>-164.43709999999999</v>
      </c>
    </row>
    <row r="55873" spans="2:3" x14ac:dyDescent="0.3">
      <c r="B55873">
        <f t="shared" si="872"/>
        <v>55871</v>
      </c>
      <c r="C55873">
        <v>-174.93260000000001</v>
      </c>
    </row>
    <row r="55874" spans="2:3" x14ac:dyDescent="0.3">
      <c r="B55874">
        <f t="shared" si="872"/>
        <v>55872</v>
      </c>
      <c r="C55874">
        <v>-169.32400000000001</v>
      </c>
    </row>
    <row r="55875" spans="2:3" x14ac:dyDescent="0.3">
      <c r="B55875">
        <f t="shared" si="872"/>
        <v>55873</v>
      </c>
      <c r="C55875">
        <v>-159.55189999999999</v>
      </c>
    </row>
    <row r="55876" spans="2:3" x14ac:dyDescent="0.3">
      <c r="B55876">
        <f t="shared" si="872"/>
        <v>55874</v>
      </c>
      <c r="C55876">
        <v>-142.0677</v>
      </c>
    </row>
    <row r="55877" spans="2:3" x14ac:dyDescent="0.3">
      <c r="B55877">
        <f t="shared" ref="B55877:B55940" si="873">B55876+1</f>
        <v>55875</v>
      </c>
      <c r="C55877">
        <v>-122.92659999999999</v>
      </c>
    </row>
    <row r="55878" spans="2:3" x14ac:dyDescent="0.3">
      <c r="B55878">
        <f t="shared" si="873"/>
        <v>55876</v>
      </c>
      <c r="C55878">
        <v>-112.3776</v>
      </c>
    </row>
    <row r="55879" spans="2:3" x14ac:dyDescent="0.3">
      <c r="B55879">
        <f t="shared" si="873"/>
        <v>55877</v>
      </c>
      <c r="C55879">
        <v>-127.2214</v>
      </c>
    </row>
    <row r="55880" spans="2:3" x14ac:dyDescent="0.3">
      <c r="B55880">
        <f t="shared" si="873"/>
        <v>55878</v>
      </c>
      <c r="C55880">
        <v>-136.55199999999999</v>
      </c>
    </row>
    <row r="55881" spans="2:3" x14ac:dyDescent="0.3">
      <c r="B55881">
        <f t="shared" si="873"/>
        <v>55879</v>
      </c>
      <c r="C55881">
        <v>-116.53055000000001</v>
      </c>
    </row>
    <row r="55882" spans="2:3" x14ac:dyDescent="0.3">
      <c r="B55882">
        <f t="shared" si="873"/>
        <v>55880</v>
      </c>
      <c r="C55882">
        <v>-110.32568000000001</v>
      </c>
    </row>
    <row r="55883" spans="2:3" x14ac:dyDescent="0.3">
      <c r="B55883">
        <f t="shared" si="873"/>
        <v>55881</v>
      </c>
      <c r="C55883">
        <v>-101.31910000000001</v>
      </c>
    </row>
    <row r="55884" spans="2:3" x14ac:dyDescent="0.3">
      <c r="B55884">
        <f t="shared" si="873"/>
        <v>55882</v>
      </c>
      <c r="C55884">
        <v>-106.10704</v>
      </c>
    </row>
    <row r="55885" spans="2:3" x14ac:dyDescent="0.3">
      <c r="B55885">
        <f t="shared" si="873"/>
        <v>55883</v>
      </c>
      <c r="C55885">
        <v>-117.23520000000001</v>
      </c>
    </row>
    <row r="55886" spans="2:3" x14ac:dyDescent="0.3">
      <c r="B55886">
        <f t="shared" si="873"/>
        <v>55884</v>
      </c>
      <c r="C55886">
        <v>-117.81968999999999</v>
      </c>
    </row>
    <row r="55887" spans="2:3" x14ac:dyDescent="0.3">
      <c r="B55887">
        <f t="shared" si="873"/>
        <v>55885</v>
      </c>
      <c r="C55887">
        <v>-119.89346999999999</v>
      </c>
    </row>
    <row r="55888" spans="2:3" x14ac:dyDescent="0.3">
      <c r="B55888">
        <f t="shared" si="873"/>
        <v>55886</v>
      </c>
      <c r="C55888">
        <v>-125.81480000000001</v>
      </c>
    </row>
    <row r="55889" spans="2:3" x14ac:dyDescent="0.3">
      <c r="B55889">
        <f t="shared" si="873"/>
        <v>55887</v>
      </c>
      <c r="C55889">
        <v>-122.1095</v>
      </c>
    </row>
    <row r="55890" spans="2:3" x14ac:dyDescent="0.3">
      <c r="B55890">
        <f t="shared" si="873"/>
        <v>55888</v>
      </c>
      <c r="C55890">
        <v>-104.07607</v>
      </c>
    </row>
    <row r="55891" spans="2:3" x14ac:dyDescent="0.3">
      <c r="B55891">
        <f t="shared" si="873"/>
        <v>55889</v>
      </c>
      <c r="C55891">
        <v>-116.00208000000001</v>
      </c>
    </row>
    <row r="55892" spans="2:3" x14ac:dyDescent="0.3">
      <c r="B55892">
        <f t="shared" si="873"/>
        <v>55890</v>
      </c>
      <c r="C55892">
        <v>-125.10894999999999</v>
      </c>
    </row>
    <row r="55893" spans="2:3" x14ac:dyDescent="0.3">
      <c r="B55893">
        <f t="shared" si="873"/>
        <v>55891</v>
      </c>
      <c r="C55893">
        <v>-100.61721</v>
      </c>
    </row>
    <row r="55894" spans="2:3" x14ac:dyDescent="0.3">
      <c r="B55894">
        <f t="shared" si="873"/>
        <v>55892</v>
      </c>
      <c r="C55894">
        <v>-107.06008</v>
      </c>
    </row>
    <row r="55895" spans="2:3" x14ac:dyDescent="0.3">
      <c r="B55895">
        <f t="shared" si="873"/>
        <v>55893</v>
      </c>
      <c r="C55895">
        <v>-107.89449999999999</v>
      </c>
    </row>
    <row r="55896" spans="2:3" x14ac:dyDescent="0.3">
      <c r="B55896">
        <f t="shared" si="873"/>
        <v>55894</v>
      </c>
      <c r="C55896">
        <v>-98.455590000000001</v>
      </c>
    </row>
    <row r="55897" spans="2:3" x14ac:dyDescent="0.3">
      <c r="B55897">
        <f t="shared" si="873"/>
        <v>55895</v>
      </c>
      <c r="C55897">
        <v>-100.41056</v>
      </c>
    </row>
    <row r="55898" spans="2:3" x14ac:dyDescent="0.3">
      <c r="B55898">
        <f t="shared" si="873"/>
        <v>55896</v>
      </c>
      <c r="C55898">
        <v>-96.1173</v>
      </c>
    </row>
    <row r="55899" spans="2:3" x14ac:dyDescent="0.3">
      <c r="B55899">
        <f t="shared" si="873"/>
        <v>55897</v>
      </c>
      <c r="C55899">
        <v>-92.408779999999993</v>
      </c>
    </row>
    <row r="55900" spans="2:3" x14ac:dyDescent="0.3">
      <c r="B55900">
        <f t="shared" si="873"/>
        <v>55898</v>
      </c>
      <c r="C55900">
        <v>-100.09807000000001</v>
      </c>
    </row>
    <row r="55901" spans="2:3" x14ac:dyDescent="0.3">
      <c r="B55901">
        <f t="shared" si="873"/>
        <v>55899</v>
      </c>
      <c r="C55901">
        <v>-109.75828</v>
      </c>
    </row>
    <row r="55902" spans="2:3" x14ac:dyDescent="0.3">
      <c r="B55902">
        <f t="shared" si="873"/>
        <v>55900</v>
      </c>
      <c r="C55902">
        <v>-101.03373999999999</v>
      </c>
    </row>
    <row r="55903" spans="2:3" x14ac:dyDescent="0.3">
      <c r="B55903">
        <f t="shared" si="873"/>
        <v>55901</v>
      </c>
      <c r="C55903">
        <v>-88.798199999999994</v>
      </c>
    </row>
    <row r="55904" spans="2:3" x14ac:dyDescent="0.3">
      <c r="B55904">
        <f t="shared" si="873"/>
        <v>55902</v>
      </c>
      <c r="C55904">
        <v>-90.219740000000002</v>
      </c>
    </row>
    <row r="55905" spans="2:3" x14ac:dyDescent="0.3">
      <c r="B55905">
        <f t="shared" si="873"/>
        <v>55903</v>
      </c>
      <c r="C55905">
        <v>-98.990499999999997</v>
      </c>
    </row>
    <row r="55906" spans="2:3" x14ac:dyDescent="0.3">
      <c r="B55906">
        <f t="shared" si="873"/>
        <v>55904</v>
      </c>
      <c r="C55906">
        <v>-100.03924000000001</v>
      </c>
    </row>
    <row r="55907" spans="2:3" x14ac:dyDescent="0.3">
      <c r="B55907">
        <f t="shared" si="873"/>
        <v>55905</v>
      </c>
      <c r="C55907">
        <v>-14.457839999999999</v>
      </c>
    </row>
    <row r="55908" spans="2:3" x14ac:dyDescent="0.3">
      <c r="B55908">
        <f t="shared" si="873"/>
        <v>55906</v>
      </c>
      <c r="C55908">
        <v>-41.941960000000002</v>
      </c>
    </row>
    <row r="55909" spans="2:3" x14ac:dyDescent="0.3">
      <c r="B55909">
        <f t="shared" si="873"/>
        <v>55907</v>
      </c>
      <c r="C55909">
        <v>-138.73488</v>
      </c>
    </row>
    <row r="55910" spans="2:3" x14ac:dyDescent="0.3">
      <c r="B55910">
        <f t="shared" si="873"/>
        <v>55908</v>
      </c>
      <c r="C55910">
        <v>-137.55864</v>
      </c>
    </row>
    <row r="55911" spans="2:3" x14ac:dyDescent="0.3">
      <c r="B55911">
        <f t="shared" si="873"/>
        <v>55909</v>
      </c>
      <c r="C55911">
        <v>-145.8253</v>
      </c>
    </row>
    <row r="55912" spans="2:3" x14ac:dyDescent="0.3">
      <c r="B55912">
        <f t="shared" si="873"/>
        <v>55910</v>
      </c>
      <c r="C55912">
        <v>-128.81583000000001</v>
      </c>
    </row>
    <row r="55913" spans="2:3" x14ac:dyDescent="0.3">
      <c r="B55913">
        <f t="shared" si="873"/>
        <v>55911</v>
      </c>
      <c r="C55913">
        <v>-132.17080000000001</v>
      </c>
    </row>
    <row r="55914" spans="2:3" x14ac:dyDescent="0.3">
      <c r="B55914">
        <f t="shared" si="873"/>
        <v>55912</v>
      </c>
      <c r="C55914">
        <v>-142.06950000000001</v>
      </c>
    </row>
    <row r="55915" spans="2:3" x14ac:dyDescent="0.3">
      <c r="B55915">
        <f t="shared" si="873"/>
        <v>55913</v>
      </c>
      <c r="C55915">
        <v>-122.6627</v>
      </c>
    </row>
    <row r="55916" spans="2:3" x14ac:dyDescent="0.3">
      <c r="B55916">
        <f t="shared" si="873"/>
        <v>55914</v>
      </c>
      <c r="C55916">
        <v>-109.3074</v>
      </c>
    </row>
    <row r="55917" spans="2:3" x14ac:dyDescent="0.3">
      <c r="B55917">
        <f t="shared" si="873"/>
        <v>55915</v>
      </c>
      <c r="C55917">
        <v>-116.26</v>
      </c>
    </row>
    <row r="55918" spans="2:3" x14ac:dyDescent="0.3">
      <c r="B55918">
        <f t="shared" si="873"/>
        <v>55916</v>
      </c>
      <c r="C55918">
        <v>-115.23707</v>
      </c>
    </row>
    <row r="55919" spans="2:3" x14ac:dyDescent="0.3">
      <c r="B55919">
        <f t="shared" si="873"/>
        <v>55917</v>
      </c>
      <c r="C55919">
        <v>-124.11367</v>
      </c>
    </row>
    <row r="55920" spans="2:3" x14ac:dyDescent="0.3">
      <c r="B55920">
        <f t="shared" si="873"/>
        <v>55918</v>
      </c>
      <c r="C55920">
        <v>-130.26070000000001</v>
      </c>
    </row>
    <row r="55921" spans="2:3" x14ac:dyDescent="0.3">
      <c r="B55921">
        <f t="shared" si="873"/>
        <v>55919</v>
      </c>
      <c r="C55921">
        <v>-125.5919</v>
      </c>
    </row>
    <row r="55922" spans="2:3" x14ac:dyDescent="0.3">
      <c r="B55922">
        <f t="shared" si="873"/>
        <v>55920</v>
      </c>
      <c r="C55922">
        <v>-124.2777</v>
      </c>
    </row>
    <row r="55923" spans="2:3" x14ac:dyDescent="0.3">
      <c r="B55923">
        <f t="shared" si="873"/>
        <v>55921</v>
      </c>
      <c r="C55923">
        <v>-118.49160000000001</v>
      </c>
    </row>
    <row r="55924" spans="2:3" x14ac:dyDescent="0.3">
      <c r="B55924">
        <f t="shared" si="873"/>
        <v>55922</v>
      </c>
      <c r="C55924">
        <v>-111.76090000000001</v>
      </c>
    </row>
    <row r="55925" spans="2:3" x14ac:dyDescent="0.3">
      <c r="B55925">
        <f t="shared" si="873"/>
        <v>55923</v>
      </c>
      <c r="C55925">
        <v>-119.3212</v>
      </c>
    </row>
    <row r="55926" spans="2:3" x14ac:dyDescent="0.3">
      <c r="B55926">
        <f t="shared" si="873"/>
        <v>55924</v>
      </c>
      <c r="C55926">
        <v>-123.45740000000001</v>
      </c>
    </row>
    <row r="55927" spans="2:3" x14ac:dyDescent="0.3">
      <c r="B55927">
        <f t="shared" si="873"/>
        <v>55925</v>
      </c>
      <c r="C55927">
        <v>-118.354</v>
      </c>
    </row>
    <row r="55928" spans="2:3" x14ac:dyDescent="0.3">
      <c r="B55928">
        <f t="shared" si="873"/>
        <v>55926</v>
      </c>
      <c r="C55928">
        <v>-111.07281999999999</v>
      </c>
    </row>
    <row r="55929" spans="2:3" x14ac:dyDescent="0.3">
      <c r="B55929">
        <f t="shared" si="873"/>
        <v>55927</v>
      </c>
      <c r="C55929">
        <v>-86.751800000000003</v>
      </c>
    </row>
    <row r="55930" spans="2:3" x14ac:dyDescent="0.3">
      <c r="B55930">
        <f t="shared" si="873"/>
        <v>55928</v>
      </c>
      <c r="C55930">
        <v>-79.668300000000002</v>
      </c>
    </row>
    <row r="55931" spans="2:3" x14ac:dyDescent="0.3">
      <c r="B55931">
        <f t="shared" si="873"/>
        <v>55929</v>
      </c>
      <c r="C55931">
        <v>-99.802599999999998</v>
      </c>
    </row>
    <row r="55932" spans="2:3" x14ac:dyDescent="0.3">
      <c r="B55932">
        <f t="shared" si="873"/>
        <v>55930</v>
      </c>
      <c r="C55932">
        <v>-105.25483</v>
      </c>
    </row>
    <row r="55933" spans="2:3" x14ac:dyDescent="0.3">
      <c r="B55933">
        <f t="shared" si="873"/>
        <v>55931</v>
      </c>
      <c r="C55933">
        <v>-120.4671</v>
      </c>
    </row>
    <row r="55934" spans="2:3" x14ac:dyDescent="0.3">
      <c r="B55934">
        <f t="shared" si="873"/>
        <v>55932</v>
      </c>
      <c r="C55934">
        <v>-142.0291</v>
      </c>
    </row>
    <row r="55935" spans="2:3" x14ac:dyDescent="0.3">
      <c r="B55935">
        <f t="shared" si="873"/>
        <v>55933</v>
      </c>
      <c r="C55935">
        <v>-140.18369999999999</v>
      </c>
    </row>
    <row r="55936" spans="2:3" x14ac:dyDescent="0.3">
      <c r="B55936">
        <f t="shared" si="873"/>
        <v>55934</v>
      </c>
      <c r="C55936">
        <v>-144.33930000000001</v>
      </c>
    </row>
    <row r="55937" spans="2:3" x14ac:dyDescent="0.3">
      <c r="B55937">
        <f t="shared" si="873"/>
        <v>55935</v>
      </c>
      <c r="C55937">
        <v>-131.35830000000001</v>
      </c>
    </row>
    <row r="55938" spans="2:3" x14ac:dyDescent="0.3">
      <c r="B55938">
        <f t="shared" si="873"/>
        <v>55936</v>
      </c>
      <c r="C55938">
        <v>-138.34739999999999</v>
      </c>
    </row>
    <row r="55939" spans="2:3" x14ac:dyDescent="0.3">
      <c r="B55939">
        <f t="shared" si="873"/>
        <v>55937</v>
      </c>
      <c r="C55939">
        <v>-141.2422</v>
      </c>
    </row>
    <row r="55940" spans="2:3" x14ac:dyDescent="0.3">
      <c r="B55940">
        <f t="shared" si="873"/>
        <v>55938</v>
      </c>
      <c r="C55940">
        <v>-120.3486</v>
      </c>
    </row>
    <row r="55941" spans="2:3" x14ac:dyDescent="0.3">
      <c r="B55941">
        <f t="shared" ref="B55941:B56004" si="874">B55940+1</f>
        <v>55939</v>
      </c>
      <c r="C55941">
        <v>-131.7191</v>
      </c>
    </row>
    <row r="55942" spans="2:3" x14ac:dyDescent="0.3">
      <c r="B55942">
        <f t="shared" si="874"/>
        <v>55940</v>
      </c>
      <c r="C55942">
        <v>-134.1532</v>
      </c>
    </row>
    <row r="55943" spans="2:3" x14ac:dyDescent="0.3">
      <c r="B55943">
        <f t="shared" si="874"/>
        <v>55941</v>
      </c>
      <c r="C55943">
        <v>-122.94759999999999</v>
      </c>
    </row>
    <row r="55944" spans="2:3" x14ac:dyDescent="0.3">
      <c r="B55944">
        <f t="shared" si="874"/>
        <v>55942</v>
      </c>
      <c r="C55944">
        <v>-125.1395</v>
      </c>
    </row>
    <row r="55945" spans="2:3" x14ac:dyDescent="0.3">
      <c r="B55945">
        <f t="shared" si="874"/>
        <v>55943</v>
      </c>
      <c r="C55945">
        <v>-122.69759999999999</v>
      </c>
    </row>
    <row r="55946" spans="2:3" x14ac:dyDescent="0.3">
      <c r="B55946">
        <f t="shared" si="874"/>
        <v>55944</v>
      </c>
      <c r="C55946">
        <v>-112.5848</v>
      </c>
    </row>
    <row r="55947" spans="2:3" x14ac:dyDescent="0.3">
      <c r="B55947">
        <f t="shared" si="874"/>
        <v>55945</v>
      </c>
      <c r="C55947">
        <v>-127.79640000000001</v>
      </c>
    </row>
    <row r="55948" spans="2:3" x14ac:dyDescent="0.3">
      <c r="B55948">
        <f t="shared" si="874"/>
        <v>55946</v>
      </c>
      <c r="C55948">
        <v>-144.2689</v>
      </c>
    </row>
    <row r="55949" spans="2:3" x14ac:dyDescent="0.3">
      <c r="B55949">
        <f t="shared" si="874"/>
        <v>55947</v>
      </c>
      <c r="C55949">
        <v>-142.1063</v>
      </c>
    </row>
    <row r="55950" spans="2:3" x14ac:dyDescent="0.3">
      <c r="B55950">
        <f t="shared" si="874"/>
        <v>55948</v>
      </c>
      <c r="C55950">
        <v>-154.99709999999999</v>
      </c>
    </row>
    <row r="55951" spans="2:3" x14ac:dyDescent="0.3">
      <c r="B55951">
        <f t="shared" si="874"/>
        <v>55949</v>
      </c>
      <c r="C55951">
        <v>-105.4819</v>
      </c>
    </row>
    <row r="55952" spans="2:3" x14ac:dyDescent="0.3">
      <c r="B55952">
        <f t="shared" si="874"/>
        <v>55950</v>
      </c>
      <c r="C55952">
        <v>-47.953299999999999</v>
      </c>
    </row>
    <row r="55953" spans="2:3" x14ac:dyDescent="0.3">
      <c r="B55953">
        <f t="shared" si="874"/>
        <v>55951</v>
      </c>
      <c r="C55953">
        <v>-62.145699999999998</v>
      </c>
    </row>
    <row r="55954" spans="2:3" x14ac:dyDescent="0.3">
      <c r="B55954">
        <f t="shared" si="874"/>
        <v>55952</v>
      </c>
      <c r="C55954">
        <v>-86.790999999999997</v>
      </c>
    </row>
    <row r="55955" spans="2:3" x14ac:dyDescent="0.3">
      <c r="B55955">
        <f t="shared" si="874"/>
        <v>55953</v>
      </c>
      <c r="C55955">
        <v>-132.3775</v>
      </c>
    </row>
    <row r="55956" spans="2:3" x14ac:dyDescent="0.3">
      <c r="B55956">
        <f t="shared" si="874"/>
        <v>55954</v>
      </c>
      <c r="C55956">
        <v>-152.97540000000001</v>
      </c>
    </row>
    <row r="55957" spans="2:3" x14ac:dyDescent="0.3">
      <c r="B55957">
        <f t="shared" si="874"/>
        <v>55955</v>
      </c>
      <c r="C55957">
        <v>-141.34110000000001</v>
      </c>
    </row>
    <row r="55958" spans="2:3" x14ac:dyDescent="0.3">
      <c r="B55958">
        <f t="shared" si="874"/>
        <v>55956</v>
      </c>
      <c r="C55958">
        <v>-136.54079999999999</v>
      </c>
    </row>
    <row r="55959" spans="2:3" x14ac:dyDescent="0.3">
      <c r="B55959">
        <f t="shared" si="874"/>
        <v>55957</v>
      </c>
      <c r="C55959">
        <v>-144.63300000000001</v>
      </c>
    </row>
    <row r="55960" spans="2:3" x14ac:dyDescent="0.3">
      <c r="B55960">
        <f t="shared" si="874"/>
        <v>55958</v>
      </c>
      <c r="C55960">
        <v>-145.33609999999999</v>
      </c>
    </row>
    <row r="55961" spans="2:3" x14ac:dyDescent="0.3">
      <c r="B55961">
        <f t="shared" si="874"/>
        <v>55959</v>
      </c>
      <c r="C55961">
        <v>-138.49039999999999</v>
      </c>
    </row>
    <row r="55962" spans="2:3" x14ac:dyDescent="0.3">
      <c r="B55962">
        <f t="shared" si="874"/>
        <v>55960</v>
      </c>
      <c r="C55962">
        <v>-149.91480000000001</v>
      </c>
    </row>
    <row r="55963" spans="2:3" x14ac:dyDescent="0.3">
      <c r="B55963">
        <f t="shared" si="874"/>
        <v>55961</v>
      </c>
      <c r="C55963">
        <v>-154.13759999999999</v>
      </c>
    </row>
    <row r="55964" spans="2:3" x14ac:dyDescent="0.3">
      <c r="B55964">
        <f t="shared" si="874"/>
        <v>55962</v>
      </c>
      <c r="C55964">
        <v>-157.14179999999999</v>
      </c>
    </row>
    <row r="55965" spans="2:3" x14ac:dyDescent="0.3">
      <c r="B55965">
        <f t="shared" si="874"/>
        <v>55963</v>
      </c>
      <c r="C55965">
        <v>-167.30119999999999</v>
      </c>
    </row>
    <row r="55966" spans="2:3" x14ac:dyDescent="0.3">
      <c r="B55966">
        <f t="shared" si="874"/>
        <v>55964</v>
      </c>
      <c r="C55966">
        <v>-177.1157</v>
      </c>
    </row>
    <row r="55967" spans="2:3" x14ac:dyDescent="0.3">
      <c r="B55967">
        <f t="shared" si="874"/>
        <v>55965</v>
      </c>
      <c r="C55967">
        <v>-167.64908</v>
      </c>
    </row>
    <row r="55968" spans="2:3" x14ac:dyDescent="0.3">
      <c r="B55968">
        <f t="shared" si="874"/>
        <v>55966</v>
      </c>
      <c r="C55968">
        <v>-137.8109</v>
      </c>
    </row>
    <row r="55969" spans="2:3" x14ac:dyDescent="0.3">
      <c r="B55969">
        <f t="shared" si="874"/>
        <v>55967</v>
      </c>
      <c r="C55969">
        <v>-148.22283999999999</v>
      </c>
    </row>
    <row r="55970" spans="2:3" x14ac:dyDescent="0.3">
      <c r="B55970">
        <f t="shared" si="874"/>
        <v>55968</v>
      </c>
      <c r="C55970">
        <v>-173.4879</v>
      </c>
    </row>
    <row r="55971" spans="2:3" x14ac:dyDescent="0.3">
      <c r="B55971">
        <f t="shared" si="874"/>
        <v>55969</v>
      </c>
      <c r="C55971">
        <v>-171.6379</v>
      </c>
    </row>
    <row r="55972" spans="2:3" x14ac:dyDescent="0.3">
      <c r="B55972">
        <f t="shared" si="874"/>
        <v>55970</v>
      </c>
      <c r="C55972">
        <v>-169.47040000000001</v>
      </c>
    </row>
    <row r="55973" spans="2:3" x14ac:dyDescent="0.3">
      <c r="B55973">
        <f t="shared" si="874"/>
        <v>55971</v>
      </c>
      <c r="C55973">
        <v>-111.98399999999999</v>
      </c>
    </row>
    <row r="55974" spans="2:3" x14ac:dyDescent="0.3">
      <c r="B55974">
        <f t="shared" si="874"/>
        <v>55972</v>
      </c>
      <c r="C55974">
        <v>-12.8224</v>
      </c>
    </row>
    <row r="55975" spans="2:3" x14ac:dyDescent="0.3">
      <c r="B55975">
        <f t="shared" si="874"/>
        <v>55973</v>
      </c>
      <c r="C55975">
        <v>28.535699999999999</v>
      </c>
    </row>
    <row r="55976" spans="2:3" x14ac:dyDescent="0.3">
      <c r="B55976">
        <f t="shared" si="874"/>
        <v>55974</v>
      </c>
      <c r="C55976">
        <v>105.73860000000001</v>
      </c>
    </row>
    <row r="55977" spans="2:3" x14ac:dyDescent="0.3">
      <c r="B55977">
        <f t="shared" si="874"/>
        <v>55975</v>
      </c>
      <c r="C55977">
        <v>120.0333</v>
      </c>
    </row>
    <row r="55978" spans="2:3" x14ac:dyDescent="0.3">
      <c r="B55978">
        <f t="shared" si="874"/>
        <v>55976</v>
      </c>
      <c r="C55978">
        <v>158.364</v>
      </c>
    </row>
    <row r="55979" spans="2:3" x14ac:dyDescent="0.3">
      <c r="B55979">
        <f t="shared" si="874"/>
        <v>55977</v>
      </c>
      <c r="C55979">
        <v>238.61510000000001</v>
      </c>
    </row>
    <row r="55980" spans="2:3" x14ac:dyDescent="0.3">
      <c r="B55980">
        <f t="shared" si="874"/>
        <v>55978</v>
      </c>
      <c r="C55980">
        <v>368.2697</v>
      </c>
    </row>
    <row r="55981" spans="2:3" x14ac:dyDescent="0.3">
      <c r="B55981">
        <f t="shared" si="874"/>
        <v>55979</v>
      </c>
      <c r="C55981">
        <v>361.30290000000002</v>
      </c>
    </row>
    <row r="55982" spans="2:3" x14ac:dyDescent="0.3">
      <c r="B55982">
        <f t="shared" si="874"/>
        <v>55980</v>
      </c>
      <c r="C55982">
        <v>205.33577</v>
      </c>
    </row>
    <row r="55983" spans="2:3" x14ac:dyDescent="0.3">
      <c r="B55983">
        <f t="shared" si="874"/>
        <v>55981</v>
      </c>
      <c r="C55983">
        <v>202.983</v>
      </c>
    </row>
    <row r="55984" spans="2:3" x14ac:dyDescent="0.3">
      <c r="B55984">
        <f t="shared" si="874"/>
        <v>55982</v>
      </c>
      <c r="C55984">
        <v>233.31100000000001</v>
      </c>
    </row>
    <row r="55985" spans="2:3" x14ac:dyDescent="0.3">
      <c r="B55985">
        <f t="shared" si="874"/>
        <v>55983</v>
      </c>
      <c r="C55985">
        <v>388.81849999999997</v>
      </c>
    </row>
    <row r="55986" spans="2:3" x14ac:dyDescent="0.3">
      <c r="B55986">
        <f t="shared" si="874"/>
        <v>55984</v>
      </c>
      <c r="C55986">
        <v>454.5761</v>
      </c>
    </row>
    <row r="55987" spans="2:3" x14ac:dyDescent="0.3">
      <c r="B55987">
        <f t="shared" si="874"/>
        <v>55985</v>
      </c>
      <c r="C55987">
        <v>414.94839999999999</v>
      </c>
    </row>
    <row r="55988" spans="2:3" x14ac:dyDescent="0.3">
      <c r="B55988">
        <f t="shared" si="874"/>
        <v>55986</v>
      </c>
      <c r="C55988">
        <v>556.49969999999996</v>
      </c>
    </row>
    <row r="55989" spans="2:3" x14ac:dyDescent="0.3">
      <c r="B55989">
        <f t="shared" si="874"/>
        <v>55987</v>
      </c>
      <c r="C55989">
        <v>814.29199000000006</v>
      </c>
    </row>
    <row r="55990" spans="2:3" x14ac:dyDescent="0.3">
      <c r="B55990">
        <f t="shared" si="874"/>
        <v>55988</v>
      </c>
      <c r="C55990">
        <v>848.39670000000001</v>
      </c>
    </row>
    <row r="55991" spans="2:3" x14ac:dyDescent="0.3">
      <c r="B55991">
        <f t="shared" si="874"/>
        <v>55989</v>
      </c>
      <c r="C55991">
        <v>771.39919999999995</v>
      </c>
    </row>
    <row r="55992" spans="2:3" x14ac:dyDescent="0.3">
      <c r="B55992">
        <f t="shared" si="874"/>
        <v>55990</v>
      </c>
      <c r="C55992">
        <v>731.29330000000004</v>
      </c>
    </row>
    <row r="55993" spans="2:3" x14ac:dyDescent="0.3">
      <c r="B55993">
        <f t="shared" si="874"/>
        <v>55991</v>
      </c>
      <c r="C55993">
        <v>526.00223000000005</v>
      </c>
    </row>
    <row r="55994" spans="2:3" x14ac:dyDescent="0.3">
      <c r="B55994">
        <f t="shared" si="874"/>
        <v>55992</v>
      </c>
      <c r="C55994">
        <v>328.72</v>
      </c>
    </row>
    <row r="55995" spans="2:3" x14ac:dyDescent="0.3">
      <c r="B55995">
        <f t="shared" si="874"/>
        <v>55993</v>
      </c>
      <c r="C55995">
        <v>212.19</v>
      </c>
    </row>
    <row r="55996" spans="2:3" x14ac:dyDescent="0.3">
      <c r="B55996">
        <f t="shared" si="874"/>
        <v>55994</v>
      </c>
      <c r="C55996">
        <v>134.78190000000001</v>
      </c>
    </row>
    <row r="55997" spans="2:3" x14ac:dyDescent="0.3">
      <c r="B55997">
        <f t="shared" si="874"/>
        <v>55995</v>
      </c>
      <c r="C55997">
        <v>91.312129999999996</v>
      </c>
    </row>
    <row r="55998" spans="2:3" x14ac:dyDescent="0.3">
      <c r="B55998">
        <f t="shared" si="874"/>
        <v>55996</v>
      </c>
      <c r="C55998">
        <v>-30.551100000000002</v>
      </c>
    </row>
    <row r="55999" spans="2:3" x14ac:dyDescent="0.3">
      <c r="B55999">
        <f t="shared" si="874"/>
        <v>55997</v>
      </c>
      <c r="C55999">
        <v>-124.157758</v>
      </c>
    </row>
    <row r="56000" spans="2:3" x14ac:dyDescent="0.3">
      <c r="B56000">
        <f t="shared" si="874"/>
        <v>55998</v>
      </c>
      <c r="C56000">
        <v>-145.78469999999999</v>
      </c>
    </row>
    <row r="56001" spans="2:3" x14ac:dyDescent="0.3">
      <c r="B56001">
        <f t="shared" si="874"/>
        <v>55999</v>
      </c>
      <c r="C56001">
        <v>-154.48140000000001</v>
      </c>
    </row>
    <row r="56002" spans="2:3" x14ac:dyDescent="0.3">
      <c r="B56002">
        <f t="shared" si="874"/>
        <v>56000</v>
      </c>
      <c r="C56002">
        <v>-58.483600000000003</v>
      </c>
    </row>
    <row r="56003" spans="2:3" x14ac:dyDescent="0.3">
      <c r="B56003">
        <f t="shared" si="874"/>
        <v>56001</v>
      </c>
      <c r="C56003">
        <v>-63.488599999999998</v>
      </c>
    </row>
    <row r="56004" spans="2:3" x14ac:dyDescent="0.3">
      <c r="B56004">
        <f t="shared" si="874"/>
        <v>56002</v>
      </c>
      <c r="C56004">
        <v>-180.494</v>
      </c>
    </row>
    <row r="56005" spans="2:3" x14ac:dyDescent="0.3">
      <c r="B56005">
        <f t="shared" ref="B56005:B56068" si="875">B56004+1</f>
        <v>56003</v>
      </c>
      <c r="C56005">
        <v>-188.2732</v>
      </c>
    </row>
    <row r="56006" spans="2:3" x14ac:dyDescent="0.3">
      <c r="B56006">
        <f t="shared" si="875"/>
        <v>56004</v>
      </c>
      <c r="C56006">
        <v>-171.89590000000001</v>
      </c>
    </row>
    <row r="56007" spans="2:3" x14ac:dyDescent="0.3">
      <c r="B56007">
        <f t="shared" si="875"/>
        <v>56005</v>
      </c>
      <c r="C56007">
        <v>-168.18639999999999</v>
      </c>
    </row>
    <row r="56008" spans="2:3" x14ac:dyDescent="0.3">
      <c r="B56008">
        <f t="shared" si="875"/>
        <v>56006</v>
      </c>
      <c r="C56008">
        <v>-173.08019999999999</v>
      </c>
    </row>
    <row r="56009" spans="2:3" x14ac:dyDescent="0.3">
      <c r="B56009">
        <f t="shared" si="875"/>
        <v>56007</v>
      </c>
      <c r="C56009">
        <v>-157.9845</v>
      </c>
    </row>
    <row r="56010" spans="2:3" x14ac:dyDescent="0.3">
      <c r="B56010">
        <f t="shared" si="875"/>
        <v>56008</v>
      </c>
      <c r="C56010">
        <v>-157.78479999999999</v>
      </c>
    </row>
    <row r="56011" spans="2:3" x14ac:dyDescent="0.3">
      <c r="B56011">
        <f t="shared" si="875"/>
        <v>56009</v>
      </c>
      <c r="C56011">
        <v>-161.33580000000001</v>
      </c>
    </row>
    <row r="56012" spans="2:3" x14ac:dyDescent="0.3">
      <c r="B56012">
        <f t="shared" si="875"/>
        <v>56010</v>
      </c>
      <c r="C56012">
        <v>-167.1371</v>
      </c>
    </row>
    <row r="56013" spans="2:3" x14ac:dyDescent="0.3">
      <c r="B56013">
        <f t="shared" si="875"/>
        <v>56011</v>
      </c>
      <c r="C56013">
        <v>-171.06049999999999</v>
      </c>
    </row>
    <row r="56014" spans="2:3" x14ac:dyDescent="0.3">
      <c r="B56014">
        <f t="shared" si="875"/>
        <v>56012</v>
      </c>
      <c r="C56014">
        <v>-163.9854</v>
      </c>
    </row>
    <row r="56015" spans="2:3" x14ac:dyDescent="0.3">
      <c r="B56015">
        <f t="shared" si="875"/>
        <v>56013</v>
      </c>
      <c r="C56015">
        <v>-143.9597</v>
      </c>
    </row>
    <row r="56016" spans="2:3" x14ac:dyDescent="0.3">
      <c r="B56016">
        <f t="shared" si="875"/>
        <v>56014</v>
      </c>
      <c r="C56016">
        <v>-121.05119999999999</v>
      </c>
    </row>
    <row r="56017" spans="2:3" x14ac:dyDescent="0.3">
      <c r="B56017">
        <f t="shared" si="875"/>
        <v>56015</v>
      </c>
      <c r="C56017">
        <v>-130.94569999999999</v>
      </c>
    </row>
    <row r="56018" spans="2:3" x14ac:dyDescent="0.3">
      <c r="B56018">
        <f t="shared" si="875"/>
        <v>56016</v>
      </c>
      <c r="C56018">
        <v>32.784590000000001</v>
      </c>
    </row>
    <row r="56019" spans="2:3" x14ac:dyDescent="0.3">
      <c r="B56019">
        <f t="shared" si="875"/>
        <v>56017</v>
      </c>
      <c r="C56019">
        <v>308.45469000000003</v>
      </c>
    </row>
    <row r="56020" spans="2:3" x14ac:dyDescent="0.3">
      <c r="B56020">
        <f t="shared" si="875"/>
        <v>56018</v>
      </c>
      <c r="C56020">
        <v>309.74740000000003</v>
      </c>
    </row>
    <row r="56021" spans="2:3" x14ac:dyDescent="0.3">
      <c r="B56021">
        <f t="shared" si="875"/>
        <v>56019</v>
      </c>
      <c r="C56021">
        <v>46.115400000000001</v>
      </c>
    </row>
    <row r="56022" spans="2:3" x14ac:dyDescent="0.3">
      <c r="B56022">
        <f t="shared" si="875"/>
        <v>56020</v>
      </c>
      <c r="C56022">
        <v>-128.317984</v>
      </c>
    </row>
    <row r="56023" spans="2:3" x14ac:dyDescent="0.3">
      <c r="B56023">
        <f t="shared" si="875"/>
        <v>56021</v>
      </c>
      <c r="C56023">
        <v>-148.25188</v>
      </c>
    </row>
    <row r="56024" spans="2:3" x14ac:dyDescent="0.3">
      <c r="B56024">
        <f t="shared" si="875"/>
        <v>56022</v>
      </c>
      <c r="C56024">
        <v>-171.5917</v>
      </c>
    </row>
    <row r="56025" spans="2:3" x14ac:dyDescent="0.3">
      <c r="B56025">
        <f t="shared" si="875"/>
        <v>56023</v>
      </c>
      <c r="C56025">
        <v>-167.8125</v>
      </c>
    </row>
    <row r="56026" spans="2:3" x14ac:dyDescent="0.3">
      <c r="B56026">
        <f t="shared" si="875"/>
        <v>56024</v>
      </c>
      <c r="C56026">
        <v>-153.5514</v>
      </c>
    </row>
    <row r="56027" spans="2:3" x14ac:dyDescent="0.3">
      <c r="B56027">
        <f t="shared" si="875"/>
        <v>56025</v>
      </c>
      <c r="C56027">
        <v>-155.20590000000001</v>
      </c>
    </row>
    <row r="56028" spans="2:3" x14ac:dyDescent="0.3">
      <c r="B56028">
        <f t="shared" si="875"/>
        <v>56026</v>
      </c>
      <c r="C56028">
        <v>-157.77760000000001</v>
      </c>
    </row>
    <row r="56029" spans="2:3" x14ac:dyDescent="0.3">
      <c r="B56029">
        <f t="shared" si="875"/>
        <v>56027</v>
      </c>
      <c r="C56029">
        <v>-155.33189999999999</v>
      </c>
    </row>
    <row r="56030" spans="2:3" x14ac:dyDescent="0.3">
      <c r="B56030">
        <f t="shared" si="875"/>
        <v>56028</v>
      </c>
      <c r="C56030">
        <v>-166.96430000000001</v>
      </c>
    </row>
    <row r="56031" spans="2:3" x14ac:dyDescent="0.3">
      <c r="B56031">
        <f t="shared" si="875"/>
        <v>56029</v>
      </c>
      <c r="C56031">
        <v>-186.0283</v>
      </c>
    </row>
    <row r="56032" spans="2:3" x14ac:dyDescent="0.3">
      <c r="B56032">
        <f t="shared" si="875"/>
        <v>56030</v>
      </c>
      <c r="C56032">
        <v>-174.40549999999999</v>
      </c>
    </row>
    <row r="56033" spans="2:3" x14ac:dyDescent="0.3">
      <c r="B56033">
        <f t="shared" si="875"/>
        <v>56031</v>
      </c>
      <c r="C56033">
        <v>-158.5403</v>
      </c>
    </row>
    <row r="56034" spans="2:3" x14ac:dyDescent="0.3">
      <c r="B56034">
        <f t="shared" si="875"/>
        <v>56032</v>
      </c>
      <c r="C56034">
        <v>-168.67619999999999</v>
      </c>
    </row>
    <row r="56035" spans="2:3" x14ac:dyDescent="0.3">
      <c r="B56035">
        <f t="shared" si="875"/>
        <v>56033</v>
      </c>
      <c r="C56035">
        <v>-164.73869999999999</v>
      </c>
    </row>
    <row r="56036" spans="2:3" x14ac:dyDescent="0.3">
      <c r="B56036">
        <f t="shared" si="875"/>
        <v>56034</v>
      </c>
      <c r="C56036">
        <v>-153.2724</v>
      </c>
    </row>
    <row r="56037" spans="2:3" x14ac:dyDescent="0.3">
      <c r="B56037">
        <f t="shared" si="875"/>
        <v>56035</v>
      </c>
      <c r="C56037">
        <v>-145.6113</v>
      </c>
    </row>
    <row r="56038" spans="2:3" x14ac:dyDescent="0.3">
      <c r="B56038">
        <f t="shared" si="875"/>
        <v>56036</v>
      </c>
      <c r="C56038">
        <v>-148.5933</v>
      </c>
    </row>
    <row r="56039" spans="2:3" x14ac:dyDescent="0.3">
      <c r="B56039">
        <f t="shared" si="875"/>
        <v>56037</v>
      </c>
      <c r="C56039">
        <v>-142.2158</v>
      </c>
    </row>
    <row r="56040" spans="2:3" x14ac:dyDescent="0.3">
      <c r="B56040">
        <f t="shared" si="875"/>
        <v>56038</v>
      </c>
      <c r="C56040">
        <v>-129.73910000000001</v>
      </c>
    </row>
    <row r="56041" spans="2:3" x14ac:dyDescent="0.3">
      <c r="B56041">
        <f t="shared" si="875"/>
        <v>56039</v>
      </c>
      <c r="C56041">
        <v>-117.4631</v>
      </c>
    </row>
    <row r="56042" spans="2:3" x14ac:dyDescent="0.3">
      <c r="B56042">
        <f t="shared" si="875"/>
        <v>56040</v>
      </c>
      <c r="C56042">
        <v>-112.42037000000001</v>
      </c>
    </row>
    <row r="56043" spans="2:3" x14ac:dyDescent="0.3">
      <c r="B56043">
        <f t="shared" si="875"/>
        <v>56041</v>
      </c>
      <c r="C56043">
        <v>-109.3817</v>
      </c>
    </row>
    <row r="56044" spans="2:3" x14ac:dyDescent="0.3">
      <c r="B56044">
        <f t="shared" si="875"/>
        <v>56042</v>
      </c>
      <c r="C56044">
        <v>-111.77249999999999</v>
      </c>
    </row>
    <row r="56045" spans="2:3" x14ac:dyDescent="0.3">
      <c r="B56045">
        <f t="shared" si="875"/>
        <v>56043</v>
      </c>
      <c r="C56045">
        <v>-114.87348</v>
      </c>
    </row>
    <row r="56046" spans="2:3" x14ac:dyDescent="0.3">
      <c r="B56046">
        <f t="shared" si="875"/>
        <v>56044</v>
      </c>
      <c r="C56046">
        <v>-114.29683</v>
      </c>
    </row>
    <row r="56047" spans="2:3" x14ac:dyDescent="0.3">
      <c r="B56047">
        <f t="shared" si="875"/>
        <v>56045</v>
      </c>
      <c r="C56047">
        <v>-114.94629999999999</v>
      </c>
    </row>
    <row r="56048" spans="2:3" x14ac:dyDescent="0.3">
      <c r="B56048">
        <f t="shared" si="875"/>
        <v>56046</v>
      </c>
      <c r="C56048">
        <v>-120.04810000000001</v>
      </c>
    </row>
    <row r="56049" spans="2:3" x14ac:dyDescent="0.3">
      <c r="B56049">
        <f t="shared" si="875"/>
        <v>56047</v>
      </c>
      <c r="C56049">
        <v>-127.407</v>
      </c>
    </row>
    <row r="56050" spans="2:3" x14ac:dyDescent="0.3">
      <c r="B56050">
        <f t="shared" si="875"/>
        <v>56048</v>
      </c>
      <c r="C56050">
        <v>-121.28360000000001</v>
      </c>
    </row>
    <row r="56051" spans="2:3" x14ac:dyDescent="0.3">
      <c r="B56051">
        <f t="shared" si="875"/>
        <v>56049</v>
      </c>
      <c r="C56051">
        <v>-118.35509999999999</v>
      </c>
    </row>
    <row r="56052" spans="2:3" x14ac:dyDescent="0.3">
      <c r="B56052">
        <f t="shared" si="875"/>
        <v>56050</v>
      </c>
      <c r="C56052">
        <v>-128.18119999999999</v>
      </c>
    </row>
    <row r="56053" spans="2:3" x14ac:dyDescent="0.3">
      <c r="B56053">
        <f t="shared" si="875"/>
        <v>56051</v>
      </c>
      <c r="C56053">
        <v>-141.68629999999999</v>
      </c>
    </row>
    <row r="56054" spans="2:3" x14ac:dyDescent="0.3">
      <c r="B56054">
        <f t="shared" si="875"/>
        <v>56052</v>
      </c>
      <c r="C56054">
        <v>-152.8553</v>
      </c>
    </row>
    <row r="56055" spans="2:3" x14ac:dyDescent="0.3">
      <c r="B56055">
        <f t="shared" si="875"/>
        <v>56053</v>
      </c>
      <c r="C56055">
        <v>-151.77940000000001</v>
      </c>
    </row>
    <row r="56056" spans="2:3" x14ac:dyDescent="0.3">
      <c r="B56056">
        <f t="shared" si="875"/>
        <v>56054</v>
      </c>
      <c r="C56056">
        <v>-143.96809999999999</v>
      </c>
    </row>
    <row r="56057" spans="2:3" x14ac:dyDescent="0.3">
      <c r="B56057">
        <f t="shared" si="875"/>
        <v>56055</v>
      </c>
      <c r="C56057">
        <v>-142.6951</v>
      </c>
    </row>
    <row r="56058" spans="2:3" x14ac:dyDescent="0.3">
      <c r="B56058">
        <f t="shared" si="875"/>
        <v>56056</v>
      </c>
      <c r="C56058">
        <v>-141.79320000000001</v>
      </c>
    </row>
    <row r="56059" spans="2:3" x14ac:dyDescent="0.3">
      <c r="B56059">
        <f t="shared" si="875"/>
        <v>56057</v>
      </c>
      <c r="C56059">
        <v>-139.9443</v>
      </c>
    </row>
    <row r="56060" spans="2:3" x14ac:dyDescent="0.3">
      <c r="B56060">
        <f t="shared" si="875"/>
        <v>56058</v>
      </c>
      <c r="C56060">
        <v>-128.71675999999999</v>
      </c>
    </row>
    <row r="56061" spans="2:3" x14ac:dyDescent="0.3">
      <c r="B56061">
        <f t="shared" si="875"/>
        <v>56059</v>
      </c>
      <c r="C56061">
        <v>-128.19560000000001</v>
      </c>
    </row>
    <row r="56062" spans="2:3" x14ac:dyDescent="0.3">
      <c r="B56062">
        <f t="shared" si="875"/>
        <v>56060</v>
      </c>
      <c r="C56062">
        <v>-112.6678</v>
      </c>
    </row>
    <row r="56063" spans="2:3" x14ac:dyDescent="0.3">
      <c r="B56063">
        <f t="shared" si="875"/>
        <v>56061</v>
      </c>
      <c r="C56063">
        <v>-82.593900000000005</v>
      </c>
    </row>
    <row r="56064" spans="2:3" x14ac:dyDescent="0.3">
      <c r="B56064">
        <f t="shared" si="875"/>
        <v>56062</v>
      </c>
      <c r="C56064">
        <v>-104.0536</v>
      </c>
    </row>
    <row r="56065" spans="2:3" x14ac:dyDescent="0.3">
      <c r="B56065">
        <f t="shared" si="875"/>
        <v>56063</v>
      </c>
      <c r="C56065">
        <v>-128.7921</v>
      </c>
    </row>
    <row r="56066" spans="2:3" x14ac:dyDescent="0.3">
      <c r="B56066">
        <f t="shared" si="875"/>
        <v>56064</v>
      </c>
      <c r="C56066">
        <v>-123.0753</v>
      </c>
    </row>
    <row r="56067" spans="2:3" x14ac:dyDescent="0.3">
      <c r="B56067">
        <f t="shared" si="875"/>
        <v>56065</v>
      </c>
      <c r="C56067">
        <v>-145.51021</v>
      </c>
    </row>
    <row r="56068" spans="2:3" x14ac:dyDescent="0.3">
      <c r="B56068">
        <f t="shared" si="875"/>
        <v>56066</v>
      </c>
      <c r="C56068">
        <v>-180.76329999999999</v>
      </c>
    </row>
    <row r="56069" spans="2:3" x14ac:dyDescent="0.3">
      <c r="B56069">
        <f t="shared" ref="B56069:B56132" si="876">B56068+1</f>
        <v>56067</v>
      </c>
      <c r="C56069">
        <v>-171.75989999999999</v>
      </c>
    </row>
    <row r="56070" spans="2:3" x14ac:dyDescent="0.3">
      <c r="B56070">
        <f t="shared" si="876"/>
        <v>56068</v>
      </c>
      <c r="C56070">
        <v>-139.26560000000001</v>
      </c>
    </row>
    <row r="56071" spans="2:3" x14ac:dyDescent="0.3">
      <c r="B56071">
        <f t="shared" si="876"/>
        <v>56069</v>
      </c>
      <c r="C56071">
        <v>-121.55289999999999</v>
      </c>
    </row>
    <row r="56072" spans="2:3" x14ac:dyDescent="0.3">
      <c r="B56072">
        <f t="shared" si="876"/>
        <v>56070</v>
      </c>
      <c r="C56072">
        <v>-129.26820000000001</v>
      </c>
    </row>
    <row r="56073" spans="2:3" x14ac:dyDescent="0.3">
      <c r="B56073">
        <f t="shared" si="876"/>
        <v>56071</v>
      </c>
      <c r="C56073">
        <v>-144.39879999999999</v>
      </c>
    </row>
    <row r="56074" spans="2:3" x14ac:dyDescent="0.3">
      <c r="B56074">
        <f t="shared" si="876"/>
        <v>56072</v>
      </c>
      <c r="C56074">
        <v>29.052099999999999</v>
      </c>
    </row>
    <row r="56075" spans="2:3" x14ac:dyDescent="0.3">
      <c r="B56075">
        <f t="shared" si="876"/>
        <v>56073</v>
      </c>
      <c r="C56075">
        <v>320.60316</v>
      </c>
    </row>
    <row r="56076" spans="2:3" x14ac:dyDescent="0.3">
      <c r="B56076">
        <f t="shared" si="876"/>
        <v>56074</v>
      </c>
      <c r="C56076">
        <v>683.03489999999999</v>
      </c>
    </row>
    <row r="56077" spans="2:3" x14ac:dyDescent="0.3">
      <c r="B56077">
        <f t="shared" si="876"/>
        <v>56075</v>
      </c>
      <c r="C56077">
        <v>1053.9287999999999</v>
      </c>
    </row>
    <row r="56078" spans="2:3" x14ac:dyDescent="0.3">
      <c r="B56078">
        <f t="shared" si="876"/>
        <v>56076</v>
      </c>
      <c r="C56078">
        <v>972.93920000000003</v>
      </c>
    </row>
    <row r="56079" spans="2:3" x14ac:dyDescent="0.3">
      <c r="B56079">
        <f t="shared" si="876"/>
        <v>56077</v>
      </c>
      <c r="C56079">
        <v>566.70600000000002</v>
      </c>
    </row>
    <row r="56080" spans="2:3" x14ac:dyDescent="0.3">
      <c r="B56080">
        <f t="shared" si="876"/>
        <v>56078</v>
      </c>
      <c r="C56080">
        <v>267.61074000000002</v>
      </c>
    </row>
    <row r="56081" spans="2:3" x14ac:dyDescent="0.3">
      <c r="B56081">
        <f t="shared" si="876"/>
        <v>56079</v>
      </c>
      <c r="C56081">
        <v>229.73070000000001</v>
      </c>
    </row>
    <row r="56082" spans="2:3" x14ac:dyDescent="0.3">
      <c r="B56082">
        <f t="shared" si="876"/>
        <v>56080</v>
      </c>
      <c r="C56082">
        <v>190.38489999999999</v>
      </c>
    </row>
    <row r="56083" spans="2:3" x14ac:dyDescent="0.3">
      <c r="B56083">
        <f t="shared" si="876"/>
        <v>56081</v>
      </c>
      <c r="C56083">
        <v>90.206599999999995</v>
      </c>
    </row>
    <row r="56084" spans="2:3" x14ac:dyDescent="0.3">
      <c r="B56084">
        <f t="shared" si="876"/>
        <v>56082</v>
      </c>
      <c r="C56084">
        <v>251.00762</v>
      </c>
    </row>
    <row r="56085" spans="2:3" x14ac:dyDescent="0.3">
      <c r="B56085">
        <f t="shared" si="876"/>
        <v>56083</v>
      </c>
      <c r="C56085">
        <v>442.58429999999998</v>
      </c>
    </row>
    <row r="56086" spans="2:3" x14ac:dyDescent="0.3">
      <c r="B56086">
        <f t="shared" si="876"/>
        <v>56084</v>
      </c>
      <c r="C56086">
        <v>459.32659999999998</v>
      </c>
    </row>
    <row r="56087" spans="2:3" x14ac:dyDescent="0.3">
      <c r="B56087">
        <f t="shared" si="876"/>
        <v>56085</v>
      </c>
      <c r="C56087">
        <v>360.16719999999998</v>
      </c>
    </row>
    <row r="56088" spans="2:3" x14ac:dyDescent="0.3">
      <c r="B56088">
        <f t="shared" si="876"/>
        <v>56086</v>
      </c>
      <c r="C56088">
        <v>279.92336999999998</v>
      </c>
    </row>
    <row r="56089" spans="2:3" x14ac:dyDescent="0.3">
      <c r="B56089">
        <f t="shared" si="876"/>
        <v>56087</v>
      </c>
      <c r="C56089">
        <v>352.81279999999998</v>
      </c>
    </row>
    <row r="56090" spans="2:3" x14ac:dyDescent="0.3">
      <c r="B56090">
        <f t="shared" si="876"/>
        <v>56088</v>
      </c>
      <c r="C56090">
        <v>297.00880000000001</v>
      </c>
    </row>
    <row r="56091" spans="2:3" x14ac:dyDescent="0.3">
      <c r="B56091">
        <f t="shared" si="876"/>
        <v>56089</v>
      </c>
      <c r="C56091">
        <v>211.6549</v>
      </c>
    </row>
    <row r="56092" spans="2:3" x14ac:dyDescent="0.3">
      <c r="B56092">
        <f t="shared" si="876"/>
        <v>56090</v>
      </c>
      <c r="C56092">
        <v>213.34992</v>
      </c>
    </row>
    <row r="56093" spans="2:3" x14ac:dyDescent="0.3">
      <c r="B56093">
        <f t="shared" si="876"/>
        <v>56091</v>
      </c>
      <c r="C56093">
        <v>260.38189999999997</v>
      </c>
    </row>
    <row r="56094" spans="2:3" x14ac:dyDescent="0.3">
      <c r="B56094">
        <f t="shared" si="876"/>
        <v>56092</v>
      </c>
      <c r="C56094">
        <v>282.8168</v>
      </c>
    </row>
    <row r="56095" spans="2:3" x14ac:dyDescent="0.3">
      <c r="B56095">
        <f t="shared" si="876"/>
        <v>56093</v>
      </c>
      <c r="C56095">
        <v>165.7054</v>
      </c>
    </row>
    <row r="56096" spans="2:3" x14ac:dyDescent="0.3">
      <c r="B56096">
        <f t="shared" si="876"/>
        <v>56094</v>
      </c>
      <c r="C56096">
        <v>199.14410000000001</v>
      </c>
    </row>
    <row r="56097" spans="2:3" x14ac:dyDescent="0.3">
      <c r="B56097">
        <f t="shared" si="876"/>
        <v>56095</v>
      </c>
      <c r="C56097">
        <v>349.92110000000002</v>
      </c>
    </row>
    <row r="56098" spans="2:3" x14ac:dyDescent="0.3">
      <c r="B56098">
        <f t="shared" si="876"/>
        <v>56096</v>
      </c>
      <c r="C56098">
        <v>388.59309999999999</v>
      </c>
    </row>
    <row r="56099" spans="2:3" x14ac:dyDescent="0.3">
      <c r="B56099">
        <f t="shared" si="876"/>
        <v>56097</v>
      </c>
      <c r="C56099">
        <v>431.87353999999999</v>
      </c>
    </row>
    <row r="56100" spans="2:3" x14ac:dyDescent="0.3">
      <c r="B56100">
        <f t="shared" si="876"/>
        <v>56098</v>
      </c>
      <c r="C56100">
        <v>422.29836</v>
      </c>
    </row>
    <row r="56101" spans="2:3" x14ac:dyDescent="0.3">
      <c r="B56101">
        <f t="shared" si="876"/>
        <v>56099</v>
      </c>
      <c r="C56101">
        <v>364.56169999999997</v>
      </c>
    </row>
    <row r="56102" spans="2:3" x14ac:dyDescent="0.3">
      <c r="B56102">
        <f t="shared" si="876"/>
        <v>56100</v>
      </c>
      <c r="C56102">
        <v>359.11810000000003</v>
      </c>
    </row>
    <row r="56103" spans="2:3" x14ac:dyDescent="0.3">
      <c r="B56103">
        <f t="shared" si="876"/>
        <v>56101</v>
      </c>
      <c r="C56103">
        <v>375.74029999999999</v>
      </c>
    </row>
    <row r="56104" spans="2:3" x14ac:dyDescent="0.3">
      <c r="B56104">
        <f t="shared" si="876"/>
        <v>56102</v>
      </c>
      <c r="C56104">
        <v>439.29050000000001</v>
      </c>
    </row>
    <row r="56105" spans="2:3" x14ac:dyDescent="0.3">
      <c r="B56105">
        <f t="shared" si="876"/>
        <v>56103</v>
      </c>
      <c r="C56105">
        <v>442.59769999999997</v>
      </c>
    </row>
    <row r="56106" spans="2:3" x14ac:dyDescent="0.3">
      <c r="B56106">
        <f t="shared" si="876"/>
        <v>56104</v>
      </c>
      <c r="C56106">
        <v>386.2901</v>
      </c>
    </row>
    <row r="56107" spans="2:3" x14ac:dyDescent="0.3">
      <c r="B56107">
        <f t="shared" si="876"/>
        <v>56105</v>
      </c>
      <c r="C56107">
        <v>323.64569999999998</v>
      </c>
    </row>
    <row r="56108" spans="2:3" x14ac:dyDescent="0.3">
      <c r="B56108">
        <f t="shared" si="876"/>
        <v>56106</v>
      </c>
      <c r="C56108">
        <v>210.29811000000001</v>
      </c>
    </row>
    <row r="56109" spans="2:3" x14ac:dyDescent="0.3">
      <c r="B56109">
        <f t="shared" si="876"/>
        <v>56107</v>
      </c>
      <c r="C56109">
        <v>153.10169999999999</v>
      </c>
    </row>
    <row r="56110" spans="2:3" x14ac:dyDescent="0.3">
      <c r="B56110">
        <f t="shared" si="876"/>
        <v>56108</v>
      </c>
      <c r="C56110">
        <v>275.99407000000002</v>
      </c>
    </row>
    <row r="56111" spans="2:3" x14ac:dyDescent="0.3">
      <c r="B56111">
        <f t="shared" si="876"/>
        <v>56109</v>
      </c>
      <c r="C56111">
        <v>353.95549999999997</v>
      </c>
    </row>
    <row r="56112" spans="2:3" x14ac:dyDescent="0.3">
      <c r="B56112">
        <f t="shared" si="876"/>
        <v>56110</v>
      </c>
      <c r="C56112">
        <v>516.94650000000001</v>
      </c>
    </row>
    <row r="56113" spans="2:3" x14ac:dyDescent="0.3">
      <c r="B56113">
        <f t="shared" si="876"/>
        <v>56111</v>
      </c>
      <c r="C56113">
        <v>650.62530000000004</v>
      </c>
    </row>
    <row r="56114" spans="2:3" x14ac:dyDescent="0.3">
      <c r="B56114">
        <f t="shared" si="876"/>
        <v>56112</v>
      </c>
      <c r="C56114">
        <v>491.10831999999999</v>
      </c>
    </row>
    <row r="56115" spans="2:3" x14ac:dyDescent="0.3">
      <c r="B56115">
        <f t="shared" si="876"/>
        <v>56113</v>
      </c>
      <c r="C56115">
        <v>497.68830000000003</v>
      </c>
    </row>
    <row r="56116" spans="2:3" x14ac:dyDescent="0.3">
      <c r="B56116">
        <f t="shared" si="876"/>
        <v>56114</v>
      </c>
      <c r="C56116">
        <v>472.2928</v>
      </c>
    </row>
    <row r="56117" spans="2:3" x14ac:dyDescent="0.3">
      <c r="B56117">
        <f t="shared" si="876"/>
        <v>56115</v>
      </c>
      <c r="C56117">
        <v>406.84946000000002</v>
      </c>
    </row>
    <row r="56118" spans="2:3" x14ac:dyDescent="0.3">
      <c r="B56118">
        <f t="shared" si="876"/>
        <v>56116</v>
      </c>
      <c r="C56118">
        <v>553.36689999999999</v>
      </c>
    </row>
    <row r="56119" spans="2:3" x14ac:dyDescent="0.3">
      <c r="B56119">
        <f t="shared" si="876"/>
        <v>56117</v>
      </c>
      <c r="C56119">
        <v>842.84389999999996</v>
      </c>
    </row>
    <row r="56120" spans="2:3" x14ac:dyDescent="0.3">
      <c r="B56120">
        <f t="shared" si="876"/>
        <v>56118</v>
      </c>
      <c r="C56120">
        <v>961.55629999999996</v>
      </c>
    </row>
    <row r="56121" spans="2:3" x14ac:dyDescent="0.3">
      <c r="B56121">
        <f t="shared" si="876"/>
        <v>56119</v>
      </c>
      <c r="C56121">
        <v>810.05930000000001</v>
      </c>
    </row>
    <row r="56122" spans="2:3" x14ac:dyDescent="0.3">
      <c r="B56122">
        <f t="shared" si="876"/>
        <v>56120</v>
      </c>
      <c r="C56122">
        <v>676.68409999999994</v>
      </c>
    </row>
    <row r="56123" spans="2:3" x14ac:dyDescent="0.3">
      <c r="B56123">
        <f t="shared" si="876"/>
        <v>56121</v>
      </c>
      <c r="C56123">
        <v>575.15300000000002</v>
      </c>
    </row>
    <row r="56124" spans="2:3" x14ac:dyDescent="0.3">
      <c r="B56124">
        <f t="shared" si="876"/>
        <v>56122</v>
      </c>
      <c r="C56124">
        <v>616.62195999999994</v>
      </c>
    </row>
    <row r="56125" spans="2:3" x14ac:dyDescent="0.3">
      <c r="B56125">
        <f t="shared" si="876"/>
        <v>56123</v>
      </c>
      <c r="C56125">
        <v>629.5865</v>
      </c>
    </row>
    <row r="56126" spans="2:3" x14ac:dyDescent="0.3">
      <c r="B56126">
        <f t="shared" si="876"/>
        <v>56124</v>
      </c>
      <c r="C56126">
        <v>689.42880000000002</v>
      </c>
    </row>
    <row r="56127" spans="2:3" x14ac:dyDescent="0.3">
      <c r="B56127">
        <f t="shared" si="876"/>
        <v>56125</v>
      </c>
      <c r="C56127">
        <v>701.36500000000001</v>
      </c>
    </row>
    <row r="56128" spans="2:3" x14ac:dyDescent="0.3">
      <c r="B56128">
        <f t="shared" si="876"/>
        <v>56126</v>
      </c>
      <c r="C56128">
        <v>530.40679999999998</v>
      </c>
    </row>
    <row r="56129" spans="2:3" x14ac:dyDescent="0.3">
      <c r="B56129">
        <f t="shared" si="876"/>
        <v>56127</v>
      </c>
      <c r="C56129">
        <v>435.43700000000001</v>
      </c>
    </row>
    <row r="56130" spans="2:3" x14ac:dyDescent="0.3">
      <c r="B56130">
        <f t="shared" si="876"/>
        <v>56128</v>
      </c>
      <c r="C56130">
        <v>290.32960000000003</v>
      </c>
    </row>
    <row r="56131" spans="2:3" x14ac:dyDescent="0.3">
      <c r="B56131">
        <f t="shared" si="876"/>
        <v>56129</v>
      </c>
      <c r="C56131">
        <v>17.789618000000001</v>
      </c>
    </row>
    <row r="56132" spans="2:3" x14ac:dyDescent="0.3">
      <c r="B56132">
        <f t="shared" si="876"/>
        <v>56130</v>
      </c>
      <c r="C56132">
        <v>-114.3235</v>
      </c>
    </row>
    <row r="56133" spans="2:3" x14ac:dyDescent="0.3">
      <c r="B56133">
        <f t="shared" ref="B56133:B56196" si="877">B56132+1</f>
        <v>56131</v>
      </c>
      <c r="C56133">
        <v>-156.81777</v>
      </c>
    </row>
    <row r="56134" spans="2:3" x14ac:dyDescent="0.3">
      <c r="B56134">
        <f t="shared" si="877"/>
        <v>56132</v>
      </c>
      <c r="C56134">
        <v>-152.33895000000001</v>
      </c>
    </row>
    <row r="56135" spans="2:3" x14ac:dyDescent="0.3">
      <c r="B56135">
        <f t="shared" si="877"/>
        <v>56133</v>
      </c>
      <c r="C56135">
        <v>-82.295900000000003</v>
      </c>
    </row>
    <row r="56136" spans="2:3" x14ac:dyDescent="0.3">
      <c r="B56136">
        <f t="shared" si="877"/>
        <v>56134</v>
      </c>
      <c r="C56136">
        <v>12.0496</v>
      </c>
    </row>
    <row r="56137" spans="2:3" x14ac:dyDescent="0.3">
      <c r="B56137">
        <f t="shared" si="877"/>
        <v>56135</v>
      </c>
      <c r="C56137">
        <v>111.6645</v>
      </c>
    </row>
    <row r="56138" spans="2:3" x14ac:dyDescent="0.3">
      <c r="B56138">
        <f t="shared" si="877"/>
        <v>56136</v>
      </c>
      <c r="C56138">
        <v>147.60720000000001</v>
      </c>
    </row>
    <row r="56139" spans="2:3" x14ac:dyDescent="0.3">
      <c r="B56139">
        <f t="shared" si="877"/>
        <v>56137</v>
      </c>
      <c r="C56139">
        <v>119.5371</v>
      </c>
    </row>
    <row r="56140" spans="2:3" x14ac:dyDescent="0.3">
      <c r="B56140">
        <f t="shared" si="877"/>
        <v>56138</v>
      </c>
      <c r="C56140">
        <v>150.1225</v>
      </c>
    </row>
    <row r="56141" spans="2:3" x14ac:dyDescent="0.3">
      <c r="B56141">
        <f t="shared" si="877"/>
        <v>56139</v>
      </c>
      <c r="C56141">
        <v>205.76329999999999</v>
      </c>
    </row>
    <row r="56142" spans="2:3" x14ac:dyDescent="0.3">
      <c r="B56142">
        <f t="shared" si="877"/>
        <v>56140</v>
      </c>
      <c r="C56142">
        <v>120.44629999999999</v>
      </c>
    </row>
    <row r="56143" spans="2:3" x14ac:dyDescent="0.3">
      <c r="B56143">
        <f t="shared" si="877"/>
        <v>56141</v>
      </c>
      <c r="C56143">
        <v>78.909599999999998</v>
      </c>
    </row>
    <row r="56144" spans="2:3" x14ac:dyDescent="0.3">
      <c r="B56144">
        <f t="shared" si="877"/>
        <v>56142</v>
      </c>
      <c r="C56144">
        <v>134.5916</v>
      </c>
    </row>
    <row r="56145" spans="2:3" x14ac:dyDescent="0.3">
      <c r="B56145">
        <f t="shared" si="877"/>
        <v>56143</v>
      </c>
      <c r="C56145">
        <v>160.6756</v>
      </c>
    </row>
    <row r="56146" spans="2:3" x14ac:dyDescent="0.3">
      <c r="B56146">
        <f t="shared" si="877"/>
        <v>56144</v>
      </c>
      <c r="C56146">
        <v>150.9238</v>
      </c>
    </row>
    <row r="56147" spans="2:3" x14ac:dyDescent="0.3">
      <c r="B56147">
        <f t="shared" si="877"/>
        <v>56145</v>
      </c>
      <c r="C56147">
        <v>198.69669999999999</v>
      </c>
    </row>
    <row r="56148" spans="2:3" x14ac:dyDescent="0.3">
      <c r="B56148">
        <f t="shared" si="877"/>
        <v>56146</v>
      </c>
      <c r="C56148">
        <v>293.06099999999998</v>
      </c>
    </row>
    <row r="56149" spans="2:3" x14ac:dyDescent="0.3">
      <c r="B56149">
        <f t="shared" si="877"/>
        <v>56147</v>
      </c>
      <c r="C56149">
        <v>370.23099999999999</v>
      </c>
    </row>
    <row r="56150" spans="2:3" x14ac:dyDescent="0.3">
      <c r="B56150">
        <f t="shared" si="877"/>
        <v>56148</v>
      </c>
      <c r="C56150">
        <v>702.16700000000003</v>
      </c>
    </row>
    <row r="56151" spans="2:3" x14ac:dyDescent="0.3">
      <c r="B56151">
        <f t="shared" si="877"/>
        <v>56149</v>
      </c>
      <c r="C56151">
        <v>915.30039999999997</v>
      </c>
    </row>
    <row r="56152" spans="2:3" x14ac:dyDescent="0.3">
      <c r="B56152">
        <f t="shared" si="877"/>
        <v>56150</v>
      </c>
      <c r="C56152">
        <v>844.74990000000003</v>
      </c>
    </row>
    <row r="56153" spans="2:3" x14ac:dyDescent="0.3">
      <c r="B56153">
        <f t="shared" si="877"/>
        <v>56151</v>
      </c>
      <c r="C56153">
        <v>1059.8079</v>
      </c>
    </row>
    <row r="56154" spans="2:3" x14ac:dyDescent="0.3">
      <c r="B56154">
        <f t="shared" si="877"/>
        <v>56152</v>
      </c>
      <c r="C56154">
        <v>1222.097</v>
      </c>
    </row>
    <row r="56155" spans="2:3" x14ac:dyDescent="0.3">
      <c r="B56155">
        <f t="shared" si="877"/>
        <v>56153</v>
      </c>
      <c r="C56155">
        <v>1151.2032999999999</v>
      </c>
    </row>
    <row r="56156" spans="2:3" x14ac:dyDescent="0.3">
      <c r="B56156">
        <f t="shared" si="877"/>
        <v>56154</v>
      </c>
      <c r="C56156">
        <v>1051.3649</v>
      </c>
    </row>
    <row r="56157" spans="2:3" x14ac:dyDescent="0.3">
      <c r="B56157">
        <f t="shared" si="877"/>
        <v>56155</v>
      </c>
      <c r="C56157">
        <v>878.08219999999994</v>
      </c>
    </row>
    <row r="56158" spans="2:3" x14ac:dyDescent="0.3">
      <c r="B56158">
        <f t="shared" si="877"/>
        <v>56156</v>
      </c>
      <c r="C56158">
        <v>842.05290000000002</v>
      </c>
    </row>
    <row r="56159" spans="2:3" x14ac:dyDescent="0.3">
      <c r="B56159">
        <f t="shared" si="877"/>
        <v>56157</v>
      </c>
      <c r="C56159">
        <v>1074.3643999999999</v>
      </c>
    </row>
    <row r="56160" spans="2:3" x14ac:dyDescent="0.3">
      <c r="B56160">
        <f t="shared" si="877"/>
        <v>56158</v>
      </c>
      <c r="C56160">
        <v>1217.2044000000001</v>
      </c>
    </row>
    <row r="56161" spans="2:3" x14ac:dyDescent="0.3">
      <c r="B56161">
        <f t="shared" si="877"/>
        <v>56159</v>
      </c>
      <c r="C56161">
        <v>1048.2601</v>
      </c>
    </row>
    <row r="56162" spans="2:3" x14ac:dyDescent="0.3">
      <c r="B56162">
        <f t="shared" si="877"/>
        <v>56160</v>
      </c>
      <c r="C56162">
        <v>810.49350000000004</v>
      </c>
    </row>
    <row r="56163" spans="2:3" x14ac:dyDescent="0.3">
      <c r="B56163">
        <f t="shared" si="877"/>
        <v>56161</v>
      </c>
      <c r="C56163">
        <v>653.26520000000005</v>
      </c>
    </row>
    <row r="56164" spans="2:3" x14ac:dyDescent="0.3">
      <c r="B56164">
        <f t="shared" si="877"/>
        <v>56162</v>
      </c>
      <c r="C56164">
        <v>502.00004999999999</v>
      </c>
    </row>
    <row r="56165" spans="2:3" x14ac:dyDescent="0.3">
      <c r="B56165">
        <f t="shared" si="877"/>
        <v>56163</v>
      </c>
      <c r="C56165">
        <v>577.4556</v>
      </c>
    </row>
    <row r="56166" spans="2:3" x14ac:dyDescent="0.3">
      <c r="B56166">
        <f t="shared" si="877"/>
        <v>56164</v>
      </c>
      <c r="C56166">
        <v>849.54340000000002</v>
      </c>
    </row>
    <row r="56167" spans="2:3" x14ac:dyDescent="0.3">
      <c r="B56167">
        <f t="shared" si="877"/>
        <v>56165</v>
      </c>
      <c r="C56167">
        <v>977.08</v>
      </c>
    </row>
    <row r="56168" spans="2:3" x14ac:dyDescent="0.3">
      <c r="B56168">
        <f t="shared" si="877"/>
        <v>56166</v>
      </c>
      <c r="C56168">
        <v>1000.8898</v>
      </c>
    </row>
    <row r="56169" spans="2:3" x14ac:dyDescent="0.3">
      <c r="B56169">
        <f t="shared" si="877"/>
        <v>56167</v>
      </c>
      <c r="C56169">
        <v>1036.3261</v>
      </c>
    </row>
    <row r="56170" spans="2:3" x14ac:dyDescent="0.3">
      <c r="B56170">
        <f t="shared" si="877"/>
        <v>56168</v>
      </c>
      <c r="C56170">
        <v>1027.5486000000001</v>
      </c>
    </row>
    <row r="56171" spans="2:3" x14ac:dyDescent="0.3">
      <c r="B56171">
        <f t="shared" si="877"/>
        <v>56169</v>
      </c>
      <c r="C56171">
        <v>1152.72</v>
      </c>
    </row>
    <row r="56172" spans="2:3" x14ac:dyDescent="0.3">
      <c r="B56172">
        <f t="shared" si="877"/>
        <v>56170</v>
      </c>
      <c r="C56172">
        <v>1344.5619999999999</v>
      </c>
    </row>
    <row r="56173" spans="2:3" x14ac:dyDescent="0.3">
      <c r="B56173">
        <f t="shared" si="877"/>
        <v>56171</v>
      </c>
      <c r="C56173">
        <v>1425.1990000000001</v>
      </c>
    </row>
    <row r="56174" spans="2:3" x14ac:dyDescent="0.3">
      <c r="B56174">
        <f t="shared" si="877"/>
        <v>56172</v>
      </c>
      <c r="C56174">
        <v>1737.431</v>
      </c>
    </row>
    <row r="56175" spans="2:3" x14ac:dyDescent="0.3">
      <c r="B56175">
        <f t="shared" si="877"/>
        <v>56173</v>
      </c>
      <c r="C56175">
        <v>2331.0450000000001</v>
      </c>
    </row>
    <row r="56176" spans="2:3" x14ac:dyDescent="0.3">
      <c r="B56176">
        <f t="shared" si="877"/>
        <v>56174</v>
      </c>
      <c r="C56176">
        <v>2989.4870000000001</v>
      </c>
    </row>
    <row r="56177" spans="2:3" x14ac:dyDescent="0.3">
      <c r="B56177">
        <f t="shared" si="877"/>
        <v>56175</v>
      </c>
      <c r="C56177">
        <v>3315.2289999999998</v>
      </c>
    </row>
    <row r="56178" spans="2:3" x14ac:dyDescent="0.3">
      <c r="B56178">
        <f t="shared" si="877"/>
        <v>56176</v>
      </c>
      <c r="C56178">
        <v>3541.7420000000002</v>
      </c>
    </row>
    <row r="56179" spans="2:3" x14ac:dyDescent="0.3">
      <c r="B56179">
        <f t="shared" si="877"/>
        <v>56177</v>
      </c>
      <c r="C56179">
        <v>3861.9349999999999</v>
      </c>
    </row>
    <row r="56180" spans="2:3" x14ac:dyDescent="0.3">
      <c r="B56180">
        <f t="shared" si="877"/>
        <v>56178</v>
      </c>
      <c r="C56180">
        <v>3756.6480000000001</v>
      </c>
    </row>
    <row r="56181" spans="2:3" x14ac:dyDescent="0.3">
      <c r="B56181">
        <f t="shared" si="877"/>
        <v>56179</v>
      </c>
      <c r="C56181">
        <v>5006.3209999999999</v>
      </c>
    </row>
    <row r="56182" spans="2:3" x14ac:dyDescent="0.3">
      <c r="B56182">
        <f t="shared" si="877"/>
        <v>56180</v>
      </c>
      <c r="C56182">
        <v>5831.72</v>
      </c>
    </row>
    <row r="56183" spans="2:3" x14ac:dyDescent="0.3">
      <c r="B56183">
        <f t="shared" si="877"/>
        <v>56181</v>
      </c>
      <c r="C56183">
        <v>4821.9620000000004</v>
      </c>
    </row>
    <row r="56184" spans="2:3" x14ac:dyDescent="0.3">
      <c r="B56184">
        <f t="shared" si="877"/>
        <v>56182</v>
      </c>
      <c r="C56184">
        <v>4328.335</v>
      </c>
    </row>
    <row r="56185" spans="2:3" x14ac:dyDescent="0.3">
      <c r="B56185">
        <f t="shared" si="877"/>
        <v>56183</v>
      </c>
      <c r="C56185">
        <v>4029.4490000000001</v>
      </c>
    </row>
    <row r="56186" spans="2:3" x14ac:dyDescent="0.3">
      <c r="B56186">
        <f t="shared" si="877"/>
        <v>56184</v>
      </c>
      <c r="C56186">
        <v>4537.5780000000004</v>
      </c>
    </row>
    <row r="56187" spans="2:3" x14ac:dyDescent="0.3">
      <c r="B56187">
        <f t="shared" si="877"/>
        <v>56185</v>
      </c>
      <c r="C56187">
        <v>5597.6450000000004</v>
      </c>
    </row>
    <row r="56188" spans="2:3" x14ac:dyDescent="0.3">
      <c r="B56188">
        <f t="shared" si="877"/>
        <v>56186</v>
      </c>
      <c r="C56188">
        <v>6003.0640000000003</v>
      </c>
    </row>
    <row r="56189" spans="2:3" x14ac:dyDescent="0.3">
      <c r="B56189">
        <f t="shared" si="877"/>
        <v>56187</v>
      </c>
      <c r="C56189">
        <v>6315.4210000000003</v>
      </c>
    </row>
    <row r="56190" spans="2:3" x14ac:dyDescent="0.3">
      <c r="B56190">
        <f t="shared" si="877"/>
        <v>56188</v>
      </c>
      <c r="C56190">
        <v>5936.9719999999998</v>
      </c>
    </row>
    <row r="56191" spans="2:3" x14ac:dyDescent="0.3">
      <c r="B56191">
        <f t="shared" si="877"/>
        <v>56189</v>
      </c>
      <c r="C56191">
        <v>4918.6899999999996</v>
      </c>
    </row>
    <row r="56192" spans="2:3" x14ac:dyDescent="0.3">
      <c r="B56192">
        <f t="shared" si="877"/>
        <v>56190</v>
      </c>
      <c r="C56192">
        <v>4769.7879999999996</v>
      </c>
    </row>
    <row r="56193" spans="2:3" x14ac:dyDescent="0.3">
      <c r="B56193">
        <f t="shared" si="877"/>
        <v>56191</v>
      </c>
      <c r="C56193">
        <v>5171.3890000000001</v>
      </c>
    </row>
    <row r="56194" spans="2:3" x14ac:dyDescent="0.3">
      <c r="B56194">
        <f t="shared" si="877"/>
        <v>56192</v>
      </c>
      <c r="C56194">
        <v>5383.893</v>
      </c>
    </row>
    <row r="56195" spans="2:3" x14ac:dyDescent="0.3">
      <c r="B56195">
        <f t="shared" si="877"/>
        <v>56193</v>
      </c>
      <c r="C56195">
        <v>5343.4219999999996</v>
      </c>
    </row>
    <row r="56196" spans="2:3" x14ac:dyDescent="0.3">
      <c r="B56196">
        <f t="shared" si="877"/>
        <v>56194</v>
      </c>
      <c r="C56196">
        <v>5061.1639999999998</v>
      </c>
    </row>
    <row r="56197" spans="2:3" x14ac:dyDescent="0.3">
      <c r="B56197">
        <f t="shared" ref="B56197:B56260" si="878">B56196+1</f>
        <v>56195</v>
      </c>
      <c r="C56197">
        <v>4879.085</v>
      </c>
    </row>
    <row r="56198" spans="2:3" x14ac:dyDescent="0.3">
      <c r="B56198">
        <f t="shared" si="878"/>
        <v>56196</v>
      </c>
      <c r="C56198">
        <v>5077.9759999999997</v>
      </c>
    </row>
    <row r="56199" spans="2:3" x14ac:dyDescent="0.3">
      <c r="B56199">
        <f t="shared" si="878"/>
        <v>56197</v>
      </c>
      <c r="C56199">
        <v>5004.1350000000002</v>
      </c>
    </row>
    <row r="56200" spans="2:3" x14ac:dyDescent="0.3">
      <c r="B56200">
        <f t="shared" si="878"/>
        <v>56198</v>
      </c>
      <c r="C56200">
        <v>4701.5020000000004</v>
      </c>
    </row>
    <row r="56201" spans="2:3" x14ac:dyDescent="0.3">
      <c r="B56201">
        <f t="shared" si="878"/>
        <v>56199</v>
      </c>
      <c r="C56201">
        <v>4719.2079999999996</v>
      </c>
    </row>
    <row r="56202" spans="2:3" x14ac:dyDescent="0.3">
      <c r="B56202">
        <f t="shared" si="878"/>
        <v>56200</v>
      </c>
      <c r="C56202">
        <v>4256.8609999999999</v>
      </c>
    </row>
    <row r="56203" spans="2:3" x14ac:dyDescent="0.3">
      <c r="B56203">
        <f t="shared" si="878"/>
        <v>56201</v>
      </c>
      <c r="C56203">
        <v>3761.8809999999999</v>
      </c>
    </row>
    <row r="56204" spans="2:3" x14ac:dyDescent="0.3">
      <c r="B56204">
        <f t="shared" si="878"/>
        <v>56202</v>
      </c>
      <c r="C56204">
        <v>4267.3230000000003</v>
      </c>
    </row>
    <row r="56205" spans="2:3" x14ac:dyDescent="0.3">
      <c r="B56205">
        <f t="shared" si="878"/>
        <v>56203</v>
      </c>
      <c r="C56205">
        <v>4808.6540000000005</v>
      </c>
    </row>
    <row r="56206" spans="2:3" x14ac:dyDescent="0.3">
      <c r="B56206">
        <f t="shared" si="878"/>
        <v>56204</v>
      </c>
      <c r="C56206">
        <v>4703.7920000000004</v>
      </c>
    </row>
    <row r="56207" spans="2:3" x14ac:dyDescent="0.3">
      <c r="B56207">
        <f t="shared" si="878"/>
        <v>56205</v>
      </c>
      <c r="C56207">
        <v>4099.8320000000003</v>
      </c>
    </row>
    <row r="56208" spans="2:3" x14ac:dyDescent="0.3">
      <c r="B56208">
        <f t="shared" si="878"/>
        <v>56206</v>
      </c>
      <c r="C56208">
        <v>3999.1570000000002</v>
      </c>
    </row>
    <row r="56209" spans="2:3" x14ac:dyDescent="0.3">
      <c r="B56209">
        <f t="shared" si="878"/>
        <v>56207</v>
      </c>
      <c r="C56209">
        <v>4270.6390000000001</v>
      </c>
    </row>
    <row r="56210" spans="2:3" x14ac:dyDescent="0.3">
      <c r="B56210">
        <f t="shared" si="878"/>
        <v>56208</v>
      </c>
      <c r="C56210">
        <v>4350.451</v>
      </c>
    </row>
    <row r="56211" spans="2:3" x14ac:dyDescent="0.3">
      <c r="B56211">
        <f t="shared" si="878"/>
        <v>56209</v>
      </c>
      <c r="C56211">
        <v>4633.2190000000001</v>
      </c>
    </row>
    <row r="56212" spans="2:3" x14ac:dyDescent="0.3">
      <c r="B56212">
        <f t="shared" si="878"/>
        <v>56210</v>
      </c>
      <c r="C56212">
        <v>4358.6989999999996</v>
      </c>
    </row>
    <row r="56213" spans="2:3" x14ac:dyDescent="0.3">
      <c r="B56213">
        <f t="shared" si="878"/>
        <v>56211</v>
      </c>
      <c r="C56213">
        <v>3850.1959999999999</v>
      </c>
    </row>
    <row r="56214" spans="2:3" x14ac:dyDescent="0.3">
      <c r="B56214">
        <f t="shared" si="878"/>
        <v>56212</v>
      </c>
      <c r="C56214">
        <v>3487.93</v>
      </c>
    </row>
    <row r="56215" spans="2:3" x14ac:dyDescent="0.3">
      <c r="B56215">
        <f t="shared" si="878"/>
        <v>56213</v>
      </c>
      <c r="C56215">
        <v>3037.1930000000002</v>
      </c>
    </row>
    <row r="56216" spans="2:3" x14ac:dyDescent="0.3">
      <c r="B56216">
        <f t="shared" si="878"/>
        <v>56214</v>
      </c>
      <c r="C56216">
        <v>2910.4059999999999</v>
      </c>
    </row>
    <row r="56217" spans="2:3" x14ac:dyDescent="0.3">
      <c r="B56217">
        <f t="shared" si="878"/>
        <v>56215</v>
      </c>
      <c r="C56217">
        <v>3224.4189999999999</v>
      </c>
    </row>
    <row r="56218" spans="2:3" x14ac:dyDescent="0.3">
      <c r="B56218">
        <f t="shared" si="878"/>
        <v>56216</v>
      </c>
      <c r="C56218">
        <v>3872.616</v>
      </c>
    </row>
    <row r="56219" spans="2:3" x14ac:dyDescent="0.3">
      <c r="B56219">
        <f t="shared" si="878"/>
        <v>56217</v>
      </c>
      <c r="C56219">
        <v>4418.9790000000003</v>
      </c>
    </row>
    <row r="56220" spans="2:3" x14ac:dyDescent="0.3">
      <c r="B56220">
        <f t="shared" si="878"/>
        <v>56218</v>
      </c>
      <c r="C56220">
        <v>4984.1289999999999</v>
      </c>
    </row>
    <row r="56221" spans="2:3" x14ac:dyDescent="0.3">
      <c r="B56221">
        <f t="shared" si="878"/>
        <v>56219</v>
      </c>
      <c r="C56221">
        <v>5341.82</v>
      </c>
    </row>
    <row r="56222" spans="2:3" x14ac:dyDescent="0.3">
      <c r="B56222">
        <f t="shared" si="878"/>
        <v>56220</v>
      </c>
      <c r="C56222">
        <v>5436.6719999999996</v>
      </c>
    </row>
    <row r="56223" spans="2:3" x14ac:dyDescent="0.3">
      <c r="B56223">
        <f t="shared" si="878"/>
        <v>56221</v>
      </c>
      <c r="C56223">
        <v>5630.4</v>
      </c>
    </row>
    <row r="56224" spans="2:3" x14ac:dyDescent="0.3">
      <c r="B56224">
        <f t="shared" si="878"/>
        <v>56222</v>
      </c>
      <c r="C56224">
        <v>5718.4139999999998</v>
      </c>
    </row>
    <row r="56225" spans="2:3" x14ac:dyDescent="0.3">
      <c r="B56225">
        <f t="shared" si="878"/>
        <v>56223</v>
      </c>
      <c r="C56225">
        <v>5485.9660000000003</v>
      </c>
    </row>
    <row r="56226" spans="2:3" x14ac:dyDescent="0.3">
      <c r="B56226">
        <f t="shared" si="878"/>
        <v>56224</v>
      </c>
      <c r="C56226">
        <v>5202.7240000000002</v>
      </c>
    </row>
    <row r="56227" spans="2:3" x14ac:dyDescent="0.3">
      <c r="B56227">
        <f t="shared" si="878"/>
        <v>56225</v>
      </c>
      <c r="C56227">
        <v>5025.7539999999999</v>
      </c>
    </row>
    <row r="56228" spans="2:3" x14ac:dyDescent="0.3">
      <c r="B56228">
        <f t="shared" si="878"/>
        <v>56226</v>
      </c>
      <c r="C56228">
        <v>4971.4290000000001</v>
      </c>
    </row>
    <row r="56229" spans="2:3" x14ac:dyDescent="0.3">
      <c r="B56229">
        <f t="shared" si="878"/>
        <v>56227</v>
      </c>
      <c r="C56229">
        <v>4717.8100000000004</v>
      </c>
    </row>
    <row r="56230" spans="2:3" x14ac:dyDescent="0.3">
      <c r="B56230">
        <f t="shared" si="878"/>
        <v>56228</v>
      </c>
      <c r="C56230">
        <v>4379.6180000000004</v>
      </c>
    </row>
    <row r="56231" spans="2:3" x14ac:dyDescent="0.3">
      <c r="B56231">
        <f t="shared" si="878"/>
        <v>56229</v>
      </c>
      <c r="C56231">
        <v>4302.9989999999998</v>
      </c>
    </row>
    <row r="56232" spans="2:3" x14ac:dyDescent="0.3">
      <c r="B56232">
        <f t="shared" si="878"/>
        <v>56230</v>
      </c>
      <c r="C56232">
        <v>4043.471</v>
      </c>
    </row>
    <row r="56233" spans="2:3" x14ac:dyDescent="0.3">
      <c r="B56233">
        <f t="shared" si="878"/>
        <v>56231</v>
      </c>
      <c r="C56233">
        <v>3482.9580000000001</v>
      </c>
    </row>
    <row r="56234" spans="2:3" x14ac:dyDescent="0.3">
      <c r="B56234">
        <f t="shared" si="878"/>
        <v>56232</v>
      </c>
      <c r="C56234">
        <v>3526.7440000000001</v>
      </c>
    </row>
    <row r="56235" spans="2:3" x14ac:dyDescent="0.3">
      <c r="B56235">
        <f t="shared" si="878"/>
        <v>56233</v>
      </c>
      <c r="C56235">
        <v>3722.1</v>
      </c>
    </row>
    <row r="56236" spans="2:3" x14ac:dyDescent="0.3">
      <c r="B56236">
        <f t="shared" si="878"/>
        <v>56234</v>
      </c>
      <c r="C56236">
        <v>4065.384</v>
      </c>
    </row>
    <row r="56237" spans="2:3" x14ac:dyDescent="0.3">
      <c r="B56237">
        <f t="shared" si="878"/>
        <v>56235</v>
      </c>
      <c r="C56237">
        <v>4582.357</v>
      </c>
    </row>
    <row r="56238" spans="2:3" x14ac:dyDescent="0.3">
      <c r="B56238">
        <f t="shared" si="878"/>
        <v>56236</v>
      </c>
      <c r="C56238">
        <v>5261.4859999999999</v>
      </c>
    </row>
    <row r="56239" spans="2:3" x14ac:dyDescent="0.3">
      <c r="B56239">
        <f t="shared" si="878"/>
        <v>56237</v>
      </c>
      <c r="C56239">
        <v>5821.4750000000004</v>
      </c>
    </row>
    <row r="56240" spans="2:3" x14ac:dyDescent="0.3">
      <c r="B56240">
        <f t="shared" si="878"/>
        <v>56238</v>
      </c>
      <c r="C56240">
        <v>5669.8559999999998</v>
      </c>
    </row>
    <row r="56241" spans="2:3" x14ac:dyDescent="0.3">
      <c r="B56241">
        <f t="shared" si="878"/>
        <v>56239</v>
      </c>
      <c r="C56241">
        <v>5543.8879999999999</v>
      </c>
    </row>
    <row r="56242" spans="2:3" x14ac:dyDescent="0.3">
      <c r="B56242">
        <f t="shared" si="878"/>
        <v>56240</v>
      </c>
      <c r="C56242">
        <v>5772.8770000000004</v>
      </c>
    </row>
    <row r="56243" spans="2:3" x14ac:dyDescent="0.3">
      <c r="B56243">
        <f t="shared" si="878"/>
        <v>56241</v>
      </c>
      <c r="C56243">
        <v>5817.5169999999998</v>
      </c>
    </row>
    <row r="56244" spans="2:3" x14ac:dyDescent="0.3">
      <c r="B56244">
        <f t="shared" si="878"/>
        <v>56242</v>
      </c>
      <c r="C56244">
        <v>5932.942</v>
      </c>
    </row>
    <row r="56245" spans="2:3" x14ac:dyDescent="0.3">
      <c r="B56245">
        <f t="shared" si="878"/>
        <v>56243</v>
      </c>
      <c r="C56245">
        <v>6155.9709999999995</v>
      </c>
    </row>
    <row r="56246" spans="2:3" x14ac:dyDescent="0.3">
      <c r="B56246">
        <f t="shared" si="878"/>
        <v>56244</v>
      </c>
      <c r="C56246">
        <v>6361.2659999999996</v>
      </c>
    </row>
    <row r="56247" spans="2:3" x14ac:dyDescent="0.3">
      <c r="B56247">
        <f t="shared" si="878"/>
        <v>56245</v>
      </c>
      <c r="C56247">
        <v>6392.0839999999998</v>
      </c>
    </row>
    <row r="56248" spans="2:3" x14ac:dyDescent="0.3">
      <c r="B56248">
        <f t="shared" si="878"/>
        <v>56246</v>
      </c>
      <c r="C56248">
        <v>5623.7169999999996</v>
      </c>
    </row>
    <row r="56249" spans="2:3" x14ac:dyDescent="0.3">
      <c r="B56249">
        <f t="shared" si="878"/>
        <v>56247</v>
      </c>
      <c r="C56249">
        <v>5060.5690000000004</v>
      </c>
    </row>
    <row r="56250" spans="2:3" x14ac:dyDescent="0.3">
      <c r="B56250">
        <f t="shared" si="878"/>
        <v>56248</v>
      </c>
      <c r="C56250">
        <v>5059.8850000000002</v>
      </c>
    </row>
    <row r="56251" spans="2:3" x14ac:dyDescent="0.3">
      <c r="B56251">
        <f t="shared" si="878"/>
        <v>56249</v>
      </c>
      <c r="C56251">
        <v>4654.1840000000002</v>
      </c>
    </row>
    <row r="56252" spans="2:3" x14ac:dyDescent="0.3">
      <c r="B56252">
        <f t="shared" si="878"/>
        <v>56250</v>
      </c>
      <c r="C56252">
        <v>3889.096</v>
      </c>
    </row>
    <row r="56253" spans="2:3" x14ac:dyDescent="0.3">
      <c r="B56253">
        <f t="shared" si="878"/>
        <v>56251</v>
      </c>
      <c r="C56253">
        <v>3447.3539999999998</v>
      </c>
    </row>
    <row r="56254" spans="2:3" x14ac:dyDescent="0.3">
      <c r="B56254">
        <f t="shared" si="878"/>
        <v>56252</v>
      </c>
      <c r="C56254">
        <v>3266.3270000000002</v>
      </c>
    </row>
    <row r="56255" spans="2:3" x14ac:dyDescent="0.3">
      <c r="B56255">
        <f t="shared" si="878"/>
        <v>56253</v>
      </c>
      <c r="C56255">
        <v>3071.4189999999999</v>
      </c>
    </row>
    <row r="56256" spans="2:3" x14ac:dyDescent="0.3">
      <c r="B56256">
        <f t="shared" si="878"/>
        <v>56254</v>
      </c>
      <c r="C56256">
        <v>3005.0329999999999</v>
      </c>
    </row>
    <row r="56257" spans="2:3" x14ac:dyDescent="0.3">
      <c r="B56257">
        <f t="shared" si="878"/>
        <v>56255</v>
      </c>
      <c r="C56257">
        <v>3282.0729999999999</v>
      </c>
    </row>
    <row r="56258" spans="2:3" x14ac:dyDescent="0.3">
      <c r="B56258">
        <f t="shared" si="878"/>
        <v>56256</v>
      </c>
      <c r="C56258">
        <v>3486.9079999999999</v>
      </c>
    </row>
    <row r="56259" spans="2:3" x14ac:dyDescent="0.3">
      <c r="B56259">
        <f t="shared" si="878"/>
        <v>56257</v>
      </c>
      <c r="C56259">
        <v>3499.2849999999999</v>
      </c>
    </row>
    <row r="56260" spans="2:3" x14ac:dyDescent="0.3">
      <c r="B56260">
        <f t="shared" si="878"/>
        <v>56258</v>
      </c>
      <c r="C56260">
        <v>3539.7570000000001</v>
      </c>
    </row>
    <row r="56261" spans="2:3" x14ac:dyDescent="0.3">
      <c r="B56261">
        <f t="shared" ref="B56261:B56324" si="879">B56260+1</f>
        <v>56259</v>
      </c>
      <c r="C56261">
        <v>3814.2869999999998</v>
      </c>
    </row>
    <row r="56262" spans="2:3" x14ac:dyDescent="0.3">
      <c r="B56262">
        <f t="shared" si="879"/>
        <v>56260</v>
      </c>
      <c r="C56262">
        <v>4100.6149999999998</v>
      </c>
    </row>
    <row r="56263" spans="2:3" x14ac:dyDescent="0.3">
      <c r="B56263">
        <f t="shared" si="879"/>
        <v>56261</v>
      </c>
      <c r="C56263">
        <v>4189.67</v>
      </c>
    </row>
    <row r="56264" spans="2:3" x14ac:dyDescent="0.3">
      <c r="B56264">
        <f t="shared" si="879"/>
        <v>56262</v>
      </c>
      <c r="C56264">
        <v>3940.0909999999999</v>
      </c>
    </row>
    <row r="56265" spans="2:3" x14ac:dyDescent="0.3">
      <c r="B56265">
        <f t="shared" si="879"/>
        <v>56263</v>
      </c>
      <c r="C56265">
        <v>3837.8180000000002</v>
      </c>
    </row>
    <row r="56266" spans="2:3" x14ac:dyDescent="0.3">
      <c r="B56266">
        <f t="shared" si="879"/>
        <v>56264</v>
      </c>
      <c r="C56266">
        <v>4139.174</v>
      </c>
    </row>
    <row r="56267" spans="2:3" x14ac:dyDescent="0.3">
      <c r="B56267">
        <f t="shared" si="879"/>
        <v>56265</v>
      </c>
      <c r="C56267">
        <v>4540.6009999999997</v>
      </c>
    </row>
    <row r="56268" spans="2:3" x14ac:dyDescent="0.3">
      <c r="B56268">
        <f t="shared" si="879"/>
        <v>56266</v>
      </c>
      <c r="C56268">
        <v>4825.0200000000004</v>
      </c>
    </row>
    <row r="56269" spans="2:3" x14ac:dyDescent="0.3">
      <c r="B56269">
        <f t="shared" si="879"/>
        <v>56267</v>
      </c>
      <c r="C56269">
        <v>5077.7719999999999</v>
      </c>
    </row>
    <row r="56270" spans="2:3" x14ac:dyDescent="0.3">
      <c r="B56270">
        <f t="shared" si="879"/>
        <v>56268</v>
      </c>
      <c r="C56270">
        <v>5443.5079999999998</v>
      </c>
    </row>
    <row r="56271" spans="2:3" x14ac:dyDescent="0.3">
      <c r="B56271">
        <f t="shared" si="879"/>
        <v>56269</v>
      </c>
      <c r="C56271">
        <v>5457.2550000000001</v>
      </c>
    </row>
    <row r="56272" spans="2:3" x14ac:dyDescent="0.3">
      <c r="B56272">
        <f t="shared" si="879"/>
        <v>56270</v>
      </c>
      <c r="C56272">
        <v>5565.6019999999999</v>
      </c>
    </row>
    <row r="56273" spans="2:3" x14ac:dyDescent="0.3">
      <c r="B56273">
        <f t="shared" si="879"/>
        <v>56271</v>
      </c>
      <c r="C56273">
        <v>5508.4830000000002</v>
      </c>
    </row>
    <row r="56274" spans="2:3" x14ac:dyDescent="0.3">
      <c r="B56274">
        <f t="shared" si="879"/>
        <v>56272</v>
      </c>
      <c r="C56274">
        <v>5461.9570000000003</v>
      </c>
    </row>
    <row r="56275" spans="2:3" x14ac:dyDescent="0.3">
      <c r="B56275">
        <f t="shared" si="879"/>
        <v>56273</v>
      </c>
      <c r="C56275">
        <v>5707.6130000000003</v>
      </c>
    </row>
    <row r="56276" spans="2:3" x14ac:dyDescent="0.3">
      <c r="B56276">
        <f t="shared" si="879"/>
        <v>56274</v>
      </c>
      <c r="C56276">
        <v>6113.59</v>
      </c>
    </row>
    <row r="56277" spans="2:3" x14ac:dyDescent="0.3">
      <c r="B56277">
        <f t="shared" si="879"/>
        <v>56275</v>
      </c>
      <c r="C56277">
        <v>6634.2619999999997</v>
      </c>
    </row>
    <row r="56278" spans="2:3" x14ac:dyDescent="0.3">
      <c r="B56278">
        <f t="shared" si="879"/>
        <v>56276</v>
      </c>
      <c r="C56278">
        <v>6639.6750000000002</v>
      </c>
    </row>
    <row r="56279" spans="2:3" x14ac:dyDescent="0.3">
      <c r="B56279">
        <f t="shared" si="879"/>
        <v>56277</v>
      </c>
      <c r="C56279">
        <v>7007.7579999999998</v>
      </c>
    </row>
    <row r="56280" spans="2:3" x14ac:dyDescent="0.3">
      <c r="B56280">
        <f t="shared" si="879"/>
        <v>56278</v>
      </c>
      <c r="C56280">
        <v>6870.8919999999998</v>
      </c>
    </row>
    <row r="56281" spans="2:3" x14ac:dyDescent="0.3">
      <c r="B56281">
        <f t="shared" si="879"/>
        <v>56279</v>
      </c>
      <c r="C56281">
        <v>6772.6189999999997</v>
      </c>
    </row>
    <row r="56282" spans="2:3" x14ac:dyDescent="0.3">
      <c r="B56282">
        <f t="shared" si="879"/>
        <v>56280</v>
      </c>
      <c r="C56282">
        <v>7179.1369999999997</v>
      </c>
    </row>
    <row r="56283" spans="2:3" x14ac:dyDescent="0.3">
      <c r="B56283">
        <f t="shared" si="879"/>
        <v>56281</v>
      </c>
      <c r="C56283">
        <v>7135.991</v>
      </c>
    </row>
    <row r="56284" spans="2:3" x14ac:dyDescent="0.3">
      <c r="B56284">
        <f t="shared" si="879"/>
        <v>56282</v>
      </c>
      <c r="C56284">
        <v>6815.6189999999997</v>
      </c>
    </row>
    <row r="56285" spans="2:3" x14ac:dyDescent="0.3">
      <c r="B56285">
        <f t="shared" si="879"/>
        <v>56283</v>
      </c>
      <c r="C56285">
        <v>6140.5780000000004</v>
      </c>
    </row>
    <row r="56286" spans="2:3" x14ac:dyDescent="0.3">
      <c r="B56286">
        <f t="shared" si="879"/>
        <v>56284</v>
      </c>
      <c r="C56286">
        <v>5801.973</v>
      </c>
    </row>
    <row r="56287" spans="2:3" x14ac:dyDescent="0.3">
      <c r="B56287">
        <f t="shared" si="879"/>
        <v>56285</v>
      </c>
      <c r="C56287">
        <v>5682.7389999999996</v>
      </c>
    </row>
    <row r="56288" spans="2:3" x14ac:dyDescent="0.3">
      <c r="B56288">
        <f t="shared" si="879"/>
        <v>56286</v>
      </c>
      <c r="C56288">
        <v>5848.8249999999998</v>
      </c>
    </row>
    <row r="56289" spans="2:3" x14ac:dyDescent="0.3">
      <c r="B56289">
        <f t="shared" si="879"/>
        <v>56287</v>
      </c>
      <c r="C56289">
        <v>6107.0339999999997</v>
      </c>
    </row>
    <row r="56290" spans="2:3" x14ac:dyDescent="0.3">
      <c r="B56290">
        <f t="shared" si="879"/>
        <v>56288</v>
      </c>
      <c r="C56290">
        <v>5913.2240000000002</v>
      </c>
    </row>
    <row r="56291" spans="2:3" x14ac:dyDescent="0.3">
      <c r="B56291">
        <f t="shared" si="879"/>
        <v>56289</v>
      </c>
      <c r="C56291">
        <v>5700.0389999999998</v>
      </c>
    </row>
    <row r="56292" spans="2:3" x14ac:dyDescent="0.3">
      <c r="B56292">
        <f t="shared" si="879"/>
        <v>56290</v>
      </c>
      <c r="C56292">
        <v>5785.8990000000003</v>
      </c>
    </row>
    <row r="56293" spans="2:3" x14ac:dyDescent="0.3">
      <c r="B56293">
        <f t="shared" si="879"/>
        <v>56291</v>
      </c>
      <c r="C56293">
        <v>5766.0389999999998</v>
      </c>
    </row>
    <row r="56294" spans="2:3" x14ac:dyDescent="0.3">
      <c r="B56294">
        <f t="shared" si="879"/>
        <v>56292</v>
      </c>
      <c r="C56294">
        <v>5266.59</v>
      </c>
    </row>
    <row r="56295" spans="2:3" x14ac:dyDescent="0.3">
      <c r="B56295">
        <f t="shared" si="879"/>
        <v>56293</v>
      </c>
      <c r="C56295">
        <v>4789.82</v>
      </c>
    </row>
    <row r="56296" spans="2:3" x14ac:dyDescent="0.3">
      <c r="B56296">
        <f t="shared" si="879"/>
        <v>56294</v>
      </c>
      <c r="C56296">
        <v>4548.8109999999997</v>
      </c>
    </row>
    <row r="56297" spans="2:3" x14ac:dyDescent="0.3">
      <c r="B56297">
        <f t="shared" si="879"/>
        <v>56295</v>
      </c>
      <c r="C56297">
        <v>4524.9709999999995</v>
      </c>
    </row>
    <row r="56298" spans="2:3" x14ac:dyDescent="0.3">
      <c r="B56298">
        <f t="shared" si="879"/>
        <v>56296</v>
      </c>
      <c r="C56298">
        <v>4650.491</v>
      </c>
    </row>
    <row r="56299" spans="2:3" x14ac:dyDescent="0.3">
      <c r="B56299">
        <f t="shared" si="879"/>
        <v>56297</v>
      </c>
      <c r="C56299">
        <v>4841.8779999999997</v>
      </c>
    </row>
    <row r="56300" spans="2:3" x14ac:dyDescent="0.3">
      <c r="B56300">
        <f t="shared" si="879"/>
        <v>56298</v>
      </c>
      <c r="C56300">
        <v>5088.7879999999996</v>
      </c>
    </row>
    <row r="56301" spans="2:3" x14ac:dyDescent="0.3">
      <c r="B56301">
        <f t="shared" si="879"/>
        <v>56299</v>
      </c>
      <c r="C56301">
        <v>5024.942</v>
      </c>
    </row>
    <row r="56302" spans="2:3" x14ac:dyDescent="0.3">
      <c r="B56302">
        <f t="shared" si="879"/>
        <v>56300</v>
      </c>
      <c r="C56302">
        <v>4738.5280000000002</v>
      </c>
    </row>
    <row r="56303" spans="2:3" x14ac:dyDescent="0.3">
      <c r="B56303">
        <f t="shared" si="879"/>
        <v>56301</v>
      </c>
      <c r="C56303">
        <v>4539.482</v>
      </c>
    </row>
    <row r="56304" spans="2:3" x14ac:dyDescent="0.3">
      <c r="B56304">
        <f t="shared" si="879"/>
        <v>56302</v>
      </c>
      <c r="C56304">
        <v>4451.5609999999997</v>
      </c>
    </row>
    <row r="56305" spans="2:3" x14ac:dyDescent="0.3">
      <c r="B56305">
        <f t="shared" si="879"/>
        <v>56303</v>
      </c>
      <c r="C56305">
        <v>4555.5609999999997</v>
      </c>
    </row>
    <row r="56306" spans="2:3" x14ac:dyDescent="0.3">
      <c r="B56306">
        <f t="shared" si="879"/>
        <v>56304</v>
      </c>
      <c r="C56306">
        <v>4431.0029999999997</v>
      </c>
    </row>
    <row r="56307" spans="2:3" x14ac:dyDescent="0.3">
      <c r="B56307">
        <f t="shared" si="879"/>
        <v>56305</v>
      </c>
      <c r="C56307">
        <v>4133.5770000000002</v>
      </c>
    </row>
    <row r="56308" spans="2:3" x14ac:dyDescent="0.3">
      <c r="B56308">
        <f t="shared" si="879"/>
        <v>56306</v>
      </c>
      <c r="C56308">
        <v>4221.8280000000004</v>
      </c>
    </row>
    <row r="56309" spans="2:3" x14ac:dyDescent="0.3">
      <c r="B56309">
        <f t="shared" si="879"/>
        <v>56307</v>
      </c>
      <c r="C56309">
        <v>4464.1390000000001</v>
      </c>
    </row>
    <row r="56310" spans="2:3" x14ac:dyDescent="0.3">
      <c r="B56310">
        <f t="shared" si="879"/>
        <v>56308</v>
      </c>
      <c r="C56310">
        <v>4183.1970000000001</v>
      </c>
    </row>
    <row r="56311" spans="2:3" x14ac:dyDescent="0.3">
      <c r="B56311">
        <f t="shared" si="879"/>
        <v>56309</v>
      </c>
      <c r="C56311">
        <v>4124.4633999999996</v>
      </c>
    </row>
    <row r="56312" spans="2:3" x14ac:dyDescent="0.3">
      <c r="B56312">
        <f t="shared" si="879"/>
        <v>56310</v>
      </c>
      <c r="C56312">
        <v>4399.2276400000001</v>
      </c>
    </row>
    <row r="56313" spans="2:3" x14ac:dyDescent="0.3">
      <c r="B56313">
        <f t="shared" si="879"/>
        <v>56311</v>
      </c>
      <c r="C56313">
        <v>4560.7161800000003</v>
      </c>
    </row>
    <row r="56314" spans="2:3" x14ac:dyDescent="0.3">
      <c r="B56314">
        <f t="shared" si="879"/>
        <v>56312</v>
      </c>
      <c r="C56314">
        <v>4858.5794599999999</v>
      </c>
    </row>
    <row r="56315" spans="2:3" x14ac:dyDescent="0.3">
      <c r="B56315">
        <f t="shared" si="879"/>
        <v>56313</v>
      </c>
      <c r="C56315">
        <v>4904.3478299999997</v>
      </c>
    </row>
    <row r="56316" spans="2:3" x14ac:dyDescent="0.3">
      <c r="B56316">
        <f t="shared" si="879"/>
        <v>56314</v>
      </c>
      <c r="C56316">
        <v>4763.4489599999997</v>
      </c>
    </row>
    <row r="56317" spans="2:3" x14ac:dyDescent="0.3">
      <c r="B56317">
        <f t="shared" si="879"/>
        <v>56315</v>
      </c>
      <c r="C56317">
        <v>4356</v>
      </c>
    </row>
    <row r="56318" spans="2:3" x14ac:dyDescent="0.3">
      <c r="B56318">
        <f t="shared" si="879"/>
        <v>56316</v>
      </c>
      <c r="C56318">
        <v>4202.7976099999996</v>
      </c>
    </row>
    <row r="56319" spans="2:3" x14ac:dyDescent="0.3">
      <c r="B56319">
        <f t="shared" si="879"/>
        <v>56317</v>
      </c>
      <c r="C56319">
        <v>4250.8286900000003</v>
      </c>
    </row>
    <row r="56320" spans="2:3" x14ac:dyDescent="0.3">
      <c r="B56320">
        <f t="shared" si="879"/>
        <v>56318</v>
      </c>
      <c r="C56320">
        <v>4528.5412399999996</v>
      </c>
    </row>
    <row r="56321" spans="2:3" x14ac:dyDescent="0.3">
      <c r="B56321">
        <f t="shared" si="879"/>
        <v>56319</v>
      </c>
      <c r="C56321">
        <v>4879.3685800000003</v>
      </c>
    </row>
    <row r="56322" spans="2:3" x14ac:dyDescent="0.3">
      <c r="B56322">
        <f t="shared" si="879"/>
        <v>56320</v>
      </c>
      <c r="C56322">
        <v>5109.9422199999999</v>
      </c>
    </row>
    <row r="56323" spans="2:3" x14ac:dyDescent="0.3">
      <c r="B56323">
        <f t="shared" si="879"/>
        <v>56321</v>
      </c>
      <c r="C56323">
        <v>5224.8976700000003</v>
      </c>
    </row>
    <row r="56324" spans="2:3" x14ac:dyDescent="0.3">
      <c r="B56324">
        <f t="shared" si="879"/>
        <v>56322</v>
      </c>
      <c r="C56324">
        <v>4906.0554499999998</v>
      </c>
    </row>
    <row r="56325" spans="2:3" x14ac:dyDescent="0.3">
      <c r="B56325">
        <f t="shared" ref="B56325:B56388" si="880">B56324+1</f>
        <v>56323</v>
      </c>
      <c r="C56325">
        <v>4530.9668499999998</v>
      </c>
    </row>
    <row r="56326" spans="2:3" x14ac:dyDescent="0.3">
      <c r="B56326">
        <f t="shared" si="880"/>
        <v>56324</v>
      </c>
      <c r="C56326">
        <v>4278.2791999999999</v>
      </c>
    </row>
    <row r="56327" spans="2:3" x14ac:dyDescent="0.3">
      <c r="B56327">
        <f t="shared" si="880"/>
        <v>56325</v>
      </c>
      <c r="C56327">
        <v>3900.9061999999999</v>
      </c>
    </row>
    <row r="56328" spans="2:3" x14ac:dyDescent="0.3">
      <c r="B56328">
        <f t="shared" si="880"/>
        <v>56326</v>
      </c>
      <c r="C56328">
        <v>3533.8264300000001</v>
      </c>
    </row>
    <row r="56329" spans="2:3" x14ac:dyDescent="0.3">
      <c r="B56329">
        <f t="shared" si="880"/>
        <v>56327</v>
      </c>
      <c r="C56329">
        <v>3440.3888900000002</v>
      </c>
    </row>
    <row r="56330" spans="2:3" x14ac:dyDescent="0.3">
      <c r="B56330">
        <f t="shared" si="880"/>
        <v>56328</v>
      </c>
      <c r="C56330">
        <v>3138.94175</v>
      </c>
    </row>
    <row r="56331" spans="2:3" x14ac:dyDescent="0.3">
      <c r="B56331">
        <f t="shared" si="880"/>
        <v>56329</v>
      </c>
      <c r="C56331">
        <v>2678.8545899999999</v>
      </c>
    </row>
    <row r="56332" spans="2:3" x14ac:dyDescent="0.3">
      <c r="B56332">
        <f t="shared" si="880"/>
        <v>56330</v>
      </c>
      <c r="C56332">
        <v>2311.36949</v>
      </c>
    </row>
    <row r="56333" spans="2:3" x14ac:dyDescent="0.3">
      <c r="B56333">
        <f t="shared" si="880"/>
        <v>56331</v>
      </c>
      <c r="C56333">
        <v>2017.61132</v>
      </c>
    </row>
    <row r="56334" spans="2:3" x14ac:dyDescent="0.3">
      <c r="B56334">
        <f t="shared" si="880"/>
        <v>56332</v>
      </c>
      <c r="C56334">
        <v>1939.8391899999999</v>
      </c>
    </row>
    <row r="56335" spans="2:3" x14ac:dyDescent="0.3">
      <c r="B56335">
        <f t="shared" si="880"/>
        <v>56333</v>
      </c>
      <c r="C56335">
        <v>1995.0952500000001</v>
      </c>
    </row>
    <row r="56336" spans="2:3" x14ac:dyDescent="0.3">
      <c r="B56336">
        <f t="shared" si="880"/>
        <v>56334</v>
      </c>
      <c r="C56336">
        <v>1917.3169800000001</v>
      </c>
    </row>
    <row r="56337" spans="2:3" x14ac:dyDescent="0.3">
      <c r="B56337">
        <f t="shared" si="880"/>
        <v>56335</v>
      </c>
      <c r="C56337">
        <v>1766.1254200000001</v>
      </c>
    </row>
    <row r="56338" spans="2:3" x14ac:dyDescent="0.3">
      <c r="B56338">
        <f t="shared" si="880"/>
        <v>56336</v>
      </c>
      <c r="C56338">
        <v>1991.7560900000001</v>
      </c>
    </row>
    <row r="56339" spans="2:3" x14ac:dyDescent="0.3">
      <c r="B56339">
        <f t="shared" si="880"/>
        <v>56337</v>
      </c>
      <c r="C56339">
        <v>2278.65778</v>
      </c>
    </row>
    <row r="56340" spans="2:3" x14ac:dyDescent="0.3">
      <c r="B56340">
        <f t="shared" si="880"/>
        <v>56338</v>
      </c>
      <c r="C56340">
        <v>2217.9178000000002</v>
      </c>
    </row>
    <row r="56341" spans="2:3" x14ac:dyDescent="0.3">
      <c r="B56341">
        <f t="shared" si="880"/>
        <v>56339</v>
      </c>
      <c r="C56341">
        <v>2232.3289500000001</v>
      </c>
    </row>
    <row r="56342" spans="2:3" x14ac:dyDescent="0.3">
      <c r="B56342">
        <f t="shared" si="880"/>
        <v>56340</v>
      </c>
      <c r="C56342">
        <v>2550.30539</v>
      </c>
    </row>
    <row r="56343" spans="2:3" x14ac:dyDescent="0.3">
      <c r="B56343">
        <f t="shared" si="880"/>
        <v>56341</v>
      </c>
      <c r="C56343">
        <v>2920.8629599999999</v>
      </c>
    </row>
    <row r="56344" spans="2:3" x14ac:dyDescent="0.3">
      <c r="B56344">
        <f t="shared" si="880"/>
        <v>56342</v>
      </c>
      <c r="C56344">
        <v>3149.6567399999999</v>
      </c>
    </row>
    <row r="56345" spans="2:3" x14ac:dyDescent="0.3">
      <c r="B56345">
        <f t="shared" si="880"/>
        <v>56343</v>
      </c>
      <c r="C56345">
        <v>3492.4413500000001</v>
      </c>
    </row>
    <row r="56346" spans="2:3" x14ac:dyDescent="0.3">
      <c r="B56346">
        <f t="shared" si="880"/>
        <v>56344</v>
      </c>
      <c r="C56346">
        <v>3922.5471499999999</v>
      </c>
    </row>
    <row r="56347" spans="2:3" x14ac:dyDescent="0.3">
      <c r="B56347">
        <f t="shared" si="880"/>
        <v>56345</v>
      </c>
      <c r="C56347">
        <v>3829.44562</v>
      </c>
    </row>
    <row r="56348" spans="2:3" x14ac:dyDescent="0.3">
      <c r="B56348">
        <f t="shared" si="880"/>
        <v>56346</v>
      </c>
      <c r="C56348">
        <v>3962.0039400000001</v>
      </c>
    </row>
    <row r="56349" spans="2:3" x14ac:dyDescent="0.3">
      <c r="B56349">
        <f t="shared" si="880"/>
        <v>56347</v>
      </c>
      <c r="C56349">
        <v>3676.62275</v>
      </c>
    </row>
    <row r="56350" spans="2:3" x14ac:dyDescent="0.3">
      <c r="B56350">
        <f t="shared" si="880"/>
        <v>56348</v>
      </c>
      <c r="C56350">
        <v>3155.6502</v>
      </c>
    </row>
    <row r="56351" spans="2:3" x14ac:dyDescent="0.3">
      <c r="B56351">
        <f t="shared" si="880"/>
        <v>56349</v>
      </c>
      <c r="C56351">
        <v>3654.6097100000002</v>
      </c>
    </row>
    <row r="56352" spans="2:3" x14ac:dyDescent="0.3">
      <c r="B56352">
        <f t="shared" si="880"/>
        <v>56350</v>
      </c>
      <c r="C56352">
        <v>3772.75902</v>
      </c>
    </row>
    <row r="56353" spans="2:3" x14ac:dyDescent="0.3">
      <c r="B56353">
        <f t="shared" si="880"/>
        <v>56351</v>
      </c>
      <c r="C56353">
        <v>3749.9648999999999</v>
      </c>
    </row>
    <row r="56354" spans="2:3" x14ac:dyDescent="0.3">
      <c r="B56354">
        <f t="shared" si="880"/>
        <v>56352</v>
      </c>
      <c r="C56354">
        <v>4131.1366699999999</v>
      </c>
    </row>
    <row r="56355" spans="2:3" x14ac:dyDescent="0.3">
      <c r="B56355">
        <f t="shared" si="880"/>
        <v>56353</v>
      </c>
      <c r="C56355">
        <v>4287.6809800000001</v>
      </c>
    </row>
    <row r="56356" spans="2:3" x14ac:dyDescent="0.3">
      <c r="B56356">
        <f t="shared" si="880"/>
        <v>56354</v>
      </c>
      <c r="C56356">
        <v>4580.8686200000002</v>
      </c>
    </row>
    <row r="56357" spans="2:3" x14ac:dyDescent="0.3">
      <c r="B56357">
        <f t="shared" si="880"/>
        <v>56355</v>
      </c>
      <c r="C56357">
        <v>4801.8761400000003</v>
      </c>
    </row>
    <row r="56358" spans="2:3" x14ac:dyDescent="0.3">
      <c r="B56358">
        <f t="shared" si="880"/>
        <v>56356</v>
      </c>
      <c r="C56358">
        <v>4491.9696000000004</v>
      </c>
    </row>
    <row r="56359" spans="2:3" x14ac:dyDescent="0.3">
      <c r="B56359">
        <f t="shared" si="880"/>
        <v>56357</v>
      </c>
      <c r="C56359">
        <v>4140.2503500000003</v>
      </c>
    </row>
    <row r="56360" spans="2:3" x14ac:dyDescent="0.3">
      <c r="B56360">
        <f t="shared" si="880"/>
        <v>56358</v>
      </c>
      <c r="C56360">
        <v>3910.2643899999998</v>
      </c>
    </row>
    <row r="56361" spans="2:3" x14ac:dyDescent="0.3">
      <c r="B56361">
        <f t="shared" si="880"/>
        <v>56359</v>
      </c>
      <c r="C56361">
        <v>4128.5776299999998</v>
      </c>
    </row>
    <row r="56362" spans="2:3" x14ac:dyDescent="0.3">
      <c r="B56362">
        <f t="shared" si="880"/>
        <v>56360</v>
      </c>
      <c r="C56362">
        <v>4402.4674299999997</v>
      </c>
    </row>
    <row r="56363" spans="2:3" x14ac:dyDescent="0.3">
      <c r="B56363">
        <f t="shared" si="880"/>
        <v>56361</v>
      </c>
      <c r="C56363">
        <v>4901.4184699999996</v>
      </c>
    </row>
    <row r="56364" spans="2:3" x14ac:dyDescent="0.3">
      <c r="B56364">
        <f t="shared" si="880"/>
        <v>56362</v>
      </c>
      <c r="C56364">
        <v>5870.1954400000004</v>
      </c>
    </row>
    <row r="56365" spans="2:3" x14ac:dyDescent="0.3">
      <c r="B56365">
        <f t="shared" si="880"/>
        <v>56363</v>
      </c>
      <c r="C56365">
        <v>6585.4633400000002</v>
      </c>
    </row>
    <row r="56366" spans="2:3" x14ac:dyDescent="0.3">
      <c r="B56366">
        <f t="shared" si="880"/>
        <v>56364</v>
      </c>
      <c r="C56366">
        <v>6942.2712000000001</v>
      </c>
    </row>
    <row r="56367" spans="2:3" x14ac:dyDescent="0.3">
      <c r="B56367">
        <f t="shared" si="880"/>
        <v>56365</v>
      </c>
      <c r="C56367">
        <v>7137.2555700000003</v>
      </c>
    </row>
    <row r="56368" spans="2:3" x14ac:dyDescent="0.3">
      <c r="B56368">
        <f t="shared" si="880"/>
        <v>56366</v>
      </c>
      <c r="C56368">
        <v>7024.8522199999998</v>
      </c>
    </row>
    <row r="56369" spans="2:3" x14ac:dyDescent="0.3">
      <c r="B56369">
        <f t="shared" si="880"/>
        <v>56367</v>
      </c>
      <c r="C56369">
        <v>6797.5354299999999</v>
      </c>
    </row>
    <row r="56370" spans="2:3" x14ac:dyDescent="0.3">
      <c r="B56370">
        <f t="shared" si="880"/>
        <v>56368</v>
      </c>
      <c r="C56370">
        <v>6826.34602</v>
      </c>
    </row>
    <row r="56371" spans="2:3" x14ac:dyDescent="0.3">
      <c r="B56371">
        <f t="shared" si="880"/>
        <v>56369</v>
      </c>
      <c r="C56371">
        <v>6817.26361</v>
      </c>
    </row>
    <row r="56372" spans="2:3" x14ac:dyDescent="0.3">
      <c r="B56372">
        <f t="shared" si="880"/>
        <v>56370</v>
      </c>
      <c r="C56372">
        <v>6176.1276900000003</v>
      </c>
    </row>
    <row r="56373" spans="2:3" x14ac:dyDescent="0.3">
      <c r="B56373">
        <f t="shared" si="880"/>
        <v>56371</v>
      </c>
      <c r="C56373">
        <v>5677.6820500000003</v>
      </c>
    </row>
    <row r="56374" spans="2:3" x14ac:dyDescent="0.3">
      <c r="B56374">
        <f t="shared" si="880"/>
        <v>56372</v>
      </c>
      <c r="C56374">
        <v>5854.4993199999999</v>
      </c>
    </row>
    <row r="56375" spans="2:3" x14ac:dyDescent="0.3">
      <c r="B56375">
        <f t="shared" si="880"/>
        <v>56373</v>
      </c>
      <c r="C56375">
        <v>5914.3505800000003</v>
      </c>
    </row>
    <row r="56376" spans="2:3" x14ac:dyDescent="0.3">
      <c r="B56376">
        <f t="shared" si="880"/>
        <v>56374</v>
      </c>
      <c r="C56376">
        <v>5997.86337</v>
      </c>
    </row>
    <row r="56377" spans="2:3" x14ac:dyDescent="0.3">
      <c r="B56377">
        <f t="shared" si="880"/>
        <v>56375</v>
      </c>
      <c r="C56377">
        <v>6624.6614099999997</v>
      </c>
    </row>
    <row r="56378" spans="2:3" x14ac:dyDescent="0.3">
      <c r="B56378">
        <f t="shared" si="880"/>
        <v>56376</v>
      </c>
      <c r="C56378">
        <v>6750.8770000000004</v>
      </c>
    </row>
    <row r="56379" spans="2:3" x14ac:dyDescent="0.3">
      <c r="B56379">
        <f t="shared" si="880"/>
        <v>56377</v>
      </c>
      <c r="C56379">
        <v>6885.8416800000005</v>
      </c>
    </row>
    <row r="56380" spans="2:3" x14ac:dyDescent="0.3">
      <c r="B56380">
        <f t="shared" si="880"/>
        <v>56378</v>
      </c>
      <c r="C56380">
        <v>6678.9076100000002</v>
      </c>
    </row>
    <row r="56381" spans="2:3" x14ac:dyDescent="0.3">
      <c r="B56381">
        <f t="shared" si="880"/>
        <v>56379</v>
      </c>
      <c r="C56381">
        <v>6721.0742099999998</v>
      </c>
    </row>
    <row r="56382" spans="2:3" x14ac:dyDescent="0.3">
      <c r="B56382">
        <f t="shared" si="880"/>
        <v>56380</v>
      </c>
      <c r="C56382">
        <v>7354.8842500000001</v>
      </c>
    </row>
    <row r="56383" spans="2:3" x14ac:dyDescent="0.3">
      <c r="B56383">
        <f t="shared" si="880"/>
        <v>56381</v>
      </c>
      <c r="C56383">
        <v>7358.2865499999998</v>
      </c>
    </row>
    <row r="56384" spans="2:3" x14ac:dyDescent="0.3">
      <c r="B56384">
        <f t="shared" si="880"/>
        <v>56382</v>
      </c>
      <c r="C56384">
        <v>7450.4429200000004</v>
      </c>
    </row>
    <row r="56385" spans="2:3" x14ac:dyDescent="0.3">
      <c r="B56385">
        <f t="shared" si="880"/>
        <v>56383</v>
      </c>
      <c r="C56385">
        <v>8122.1034499999996</v>
      </c>
    </row>
    <row r="56386" spans="2:3" x14ac:dyDescent="0.3">
      <c r="B56386">
        <f t="shared" si="880"/>
        <v>56384</v>
      </c>
      <c r="C56386">
        <v>8781.4827800000003</v>
      </c>
    </row>
    <row r="56387" spans="2:3" x14ac:dyDescent="0.3">
      <c r="B56387">
        <f t="shared" si="880"/>
        <v>56385</v>
      </c>
      <c r="C56387">
        <v>9097.5523300000004</v>
      </c>
    </row>
    <row r="56388" spans="2:3" x14ac:dyDescent="0.3">
      <c r="B56388">
        <f t="shared" si="880"/>
        <v>56386</v>
      </c>
      <c r="C56388">
        <v>9667.1957999999995</v>
      </c>
    </row>
    <row r="56389" spans="2:3" x14ac:dyDescent="0.3">
      <c r="B56389">
        <f t="shared" ref="B56389:B56452" si="881">B56388+1</f>
        <v>56387</v>
      </c>
      <c r="C56389">
        <v>10157.1379</v>
      </c>
    </row>
    <row r="56390" spans="2:3" x14ac:dyDescent="0.3">
      <c r="B56390">
        <f t="shared" si="881"/>
        <v>56388</v>
      </c>
      <c r="C56390">
        <v>10752.873</v>
      </c>
    </row>
    <row r="56391" spans="2:3" x14ac:dyDescent="0.3">
      <c r="B56391">
        <f t="shared" si="881"/>
        <v>56389</v>
      </c>
      <c r="C56391">
        <v>10890.764999999999</v>
      </c>
    </row>
    <row r="56392" spans="2:3" x14ac:dyDescent="0.3">
      <c r="B56392">
        <f t="shared" si="881"/>
        <v>56390</v>
      </c>
      <c r="C56392">
        <v>12012.74</v>
      </c>
    </row>
    <row r="56393" spans="2:3" x14ac:dyDescent="0.3">
      <c r="B56393">
        <f t="shared" si="881"/>
        <v>56391</v>
      </c>
      <c r="C56393">
        <v>13976.33</v>
      </c>
    </row>
    <row r="56394" spans="2:3" x14ac:dyDescent="0.3">
      <c r="B56394">
        <f t="shared" si="881"/>
        <v>56392</v>
      </c>
      <c r="C56394">
        <v>14533.41</v>
      </c>
    </row>
    <row r="56395" spans="2:3" x14ac:dyDescent="0.3">
      <c r="B56395">
        <f t="shared" si="881"/>
        <v>56393</v>
      </c>
      <c r="C56395">
        <v>14462.61</v>
      </c>
    </row>
    <row r="56396" spans="2:3" x14ac:dyDescent="0.3">
      <c r="B56396">
        <f t="shared" si="881"/>
        <v>56394</v>
      </c>
      <c r="C56396">
        <v>14024.72</v>
      </c>
    </row>
    <row r="56397" spans="2:3" x14ac:dyDescent="0.3">
      <c r="B56397">
        <f t="shared" si="881"/>
        <v>56395</v>
      </c>
      <c r="C56397">
        <v>13740.7</v>
      </c>
    </row>
    <row r="56398" spans="2:3" x14ac:dyDescent="0.3">
      <c r="B56398">
        <f t="shared" si="881"/>
        <v>56396</v>
      </c>
      <c r="C56398">
        <v>14162.09</v>
      </c>
    </row>
    <row r="56399" spans="2:3" x14ac:dyDescent="0.3">
      <c r="B56399">
        <f t="shared" si="881"/>
        <v>56397</v>
      </c>
      <c r="C56399">
        <v>14066.84</v>
      </c>
    </row>
    <row r="56400" spans="2:3" x14ac:dyDescent="0.3">
      <c r="B56400">
        <f t="shared" si="881"/>
        <v>56398</v>
      </c>
      <c r="C56400">
        <v>13569.44</v>
      </c>
    </row>
    <row r="56401" spans="2:3" x14ac:dyDescent="0.3">
      <c r="B56401">
        <f t="shared" si="881"/>
        <v>56399</v>
      </c>
      <c r="C56401">
        <v>12782.55</v>
      </c>
    </row>
    <row r="56402" spans="2:3" x14ac:dyDescent="0.3">
      <c r="B56402">
        <f t="shared" si="881"/>
        <v>56400</v>
      </c>
      <c r="C56402">
        <v>11675.14</v>
      </c>
    </row>
    <row r="56403" spans="2:3" x14ac:dyDescent="0.3">
      <c r="B56403">
        <f t="shared" si="881"/>
        <v>56401</v>
      </c>
      <c r="C56403">
        <v>12372.13</v>
      </c>
    </row>
    <row r="56404" spans="2:3" x14ac:dyDescent="0.3">
      <c r="B56404">
        <f t="shared" si="881"/>
        <v>56402</v>
      </c>
      <c r="C56404">
        <v>14192.6</v>
      </c>
    </row>
    <row r="56405" spans="2:3" x14ac:dyDescent="0.3">
      <c r="B56405">
        <f t="shared" si="881"/>
        <v>56403</v>
      </c>
      <c r="C56405">
        <v>14678.02</v>
      </c>
    </row>
    <row r="56406" spans="2:3" x14ac:dyDescent="0.3">
      <c r="B56406">
        <f t="shared" si="881"/>
        <v>56404</v>
      </c>
      <c r="C56406">
        <v>14491.74</v>
      </c>
    </row>
    <row r="56407" spans="2:3" x14ac:dyDescent="0.3">
      <c r="B56407">
        <f t="shared" si="881"/>
        <v>56405</v>
      </c>
      <c r="C56407">
        <v>14859.41</v>
      </c>
    </row>
    <row r="56408" spans="2:3" x14ac:dyDescent="0.3">
      <c r="B56408">
        <f t="shared" si="881"/>
        <v>56406</v>
      </c>
      <c r="C56408">
        <v>15138.99</v>
      </c>
    </row>
    <row r="56409" spans="2:3" x14ac:dyDescent="0.3">
      <c r="B56409">
        <f t="shared" si="881"/>
        <v>56407</v>
      </c>
      <c r="C56409">
        <v>15035.23</v>
      </c>
    </row>
    <row r="56410" spans="2:3" x14ac:dyDescent="0.3">
      <c r="B56410">
        <f t="shared" si="881"/>
        <v>56408</v>
      </c>
      <c r="C56410">
        <v>15220.78</v>
      </c>
    </row>
    <row r="56411" spans="2:3" x14ac:dyDescent="0.3">
      <c r="B56411">
        <f t="shared" si="881"/>
        <v>56409</v>
      </c>
      <c r="C56411">
        <v>14768.74</v>
      </c>
    </row>
    <row r="56412" spans="2:3" x14ac:dyDescent="0.3">
      <c r="B56412">
        <f t="shared" si="881"/>
        <v>56410</v>
      </c>
      <c r="C56412">
        <v>14474.63</v>
      </c>
    </row>
    <row r="56413" spans="2:3" x14ac:dyDescent="0.3">
      <c r="B56413">
        <f t="shared" si="881"/>
        <v>56411</v>
      </c>
      <c r="C56413">
        <v>15666.86</v>
      </c>
    </row>
    <row r="56414" spans="2:3" x14ac:dyDescent="0.3">
      <c r="B56414">
        <f t="shared" si="881"/>
        <v>56412</v>
      </c>
      <c r="C56414">
        <v>15696.24</v>
      </c>
    </row>
    <row r="56415" spans="2:3" x14ac:dyDescent="0.3">
      <c r="B56415">
        <f t="shared" si="881"/>
        <v>56413</v>
      </c>
      <c r="C56415">
        <v>14835.07</v>
      </c>
    </row>
    <row r="56416" spans="2:3" x14ac:dyDescent="0.3">
      <c r="B56416">
        <f t="shared" si="881"/>
        <v>56414</v>
      </c>
      <c r="C56416">
        <v>14935.45</v>
      </c>
    </row>
    <row r="56417" spans="2:3" x14ac:dyDescent="0.3">
      <c r="B56417">
        <f t="shared" si="881"/>
        <v>56415</v>
      </c>
      <c r="C56417">
        <v>14452.41</v>
      </c>
    </row>
    <row r="56418" spans="2:3" x14ac:dyDescent="0.3">
      <c r="B56418">
        <f t="shared" si="881"/>
        <v>56416</v>
      </c>
      <c r="C56418">
        <v>13899.8</v>
      </c>
    </row>
    <row r="56419" spans="2:3" x14ac:dyDescent="0.3">
      <c r="B56419">
        <f t="shared" si="881"/>
        <v>56417</v>
      </c>
      <c r="C56419">
        <v>14237.8</v>
      </c>
    </row>
    <row r="56420" spans="2:3" x14ac:dyDescent="0.3">
      <c r="B56420">
        <f t="shared" si="881"/>
        <v>56418</v>
      </c>
      <c r="C56420">
        <v>15092.23</v>
      </c>
    </row>
    <row r="56421" spans="2:3" x14ac:dyDescent="0.3">
      <c r="B56421">
        <f t="shared" si="881"/>
        <v>56419</v>
      </c>
      <c r="C56421">
        <v>15944.9</v>
      </c>
    </row>
    <row r="56422" spans="2:3" x14ac:dyDescent="0.3">
      <c r="B56422">
        <f t="shared" si="881"/>
        <v>56420</v>
      </c>
      <c r="C56422">
        <v>16282.86</v>
      </c>
    </row>
    <row r="56423" spans="2:3" x14ac:dyDescent="0.3">
      <c r="B56423">
        <f t="shared" si="881"/>
        <v>56421</v>
      </c>
      <c r="C56423">
        <v>15827.73</v>
      </c>
    </row>
    <row r="56424" spans="2:3" x14ac:dyDescent="0.3">
      <c r="B56424">
        <f t="shared" si="881"/>
        <v>56422</v>
      </c>
      <c r="C56424">
        <v>14617.89</v>
      </c>
    </row>
    <row r="56425" spans="2:3" x14ac:dyDescent="0.3">
      <c r="B56425">
        <f t="shared" si="881"/>
        <v>56423</v>
      </c>
      <c r="C56425">
        <v>14258.53</v>
      </c>
    </row>
    <row r="56426" spans="2:3" x14ac:dyDescent="0.3">
      <c r="B56426">
        <f t="shared" si="881"/>
        <v>56424</v>
      </c>
      <c r="C56426">
        <v>14682.6</v>
      </c>
    </row>
    <row r="56427" spans="2:3" x14ac:dyDescent="0.3">
      <c r="B56427">
        <f t="shared" si="881"/>
        <v>56425</v>
      </c>
      <c r="C56427">
        <v>14325.59</v>
      </c>
    </row>
    <row r="56428" spans="2:3" x14ac:dyDescent="0.3">
      <c r="B56428">
        <f t="shared" si="881"/>
        <v>56426</v>
      </c>
      <c r="C56428">
        <v>13839.79</v>
      </c>
    </row>
    <row r="56429" spans="2:3" x14ac:dyDescent="0.3">
      <c r="B56429">
        <f t="shared" si="881"/>
        <v>56427</v>
      </c>
      <c r="C56429">
        <v>13661.91</v>
      </c>
    </row>
    <row r="56430" spans="2:3" x14ac:dyDescent="0.3">
      <c r="B56430">
        <f t="shared" si="881"/>
        <v>56428</v>
      </c>
      <c r="C56430">
        <v>13874.25</v>
      </c>
    </row>
    <row r="56431" spans="2:3" x14ac:dyDescent="0.3">
      <c r="B56431">
        <f t="shared" si="881"/>
        <v>56429</v>
      </c>
      <c r="C56431">
        <v>13596.273999999999</v>
      </c>
    </row>
    <row r="56432" spans="2:3" x14ac:dyDescent="0.3">
      <c r="B56432">
        <f t="shared" si="881"/>
        <v>56430</v>
      </c>
      <c r="C56432">
        <v>11943.904</v>
      </c>
    </row>
    <row r="56433" spans="2:3" x14ac:dyDescent="0.3">
      <c r="B56433">
        <f t="shared" si="881"/>
        <v>56431</v>
      </c>
      <c r="C56433">
        <v>10631.778</v>
      </c>
    </row>
    <row r="56434" spans="2:3" x14ac:dyDescent="0.3">
      <c r="B56434">
        <f t="shared" si="881"/>
        <v>56432</v>
      </c>
      <c r="C56434">
        <v>10224.291999999999</v>
      </c>
    </row>
    <row r="56435" spans="2:3" x14ac:dyDescent="0.3">
      <c r="B56435">
        <f t="shared" si="881"/>
        <v>56433</v>
      </c>
      <c r="C56435">
        <v>10079.914000000001</v>
      </c>
    </row>
    <row r="56436" spans="2:3" x14ac:dyDescent="0.3">
      <c r="B56436">
        <f t="shared" si="881"/>
        <v>56434</v>
      </c>
      <c r="C56436">
        <v>9962.0059999999994</v>
      </c>
    </row>
    <row r="56437" spans="2:3" x14ac:dyDescent="0.3">
      <c r="B56437">
        <f t="shared" si="881"/>
        <v>56435</v>
      </c>
      <c r="C56437">
        <v>10311.735000000001</v>
      </c>
    </row>
    <row r="56438" spans="2:3" x14ac:dyDescent="0.3">
      <c r="B56438">
        <f t="shared" si="881"/>
        <v>56436</v>
      </c>
      <c r="C56438">
        <v>11592.021000000001</v>
      </c>
    </row>
    <row r="56439" spans="2:3" x14ac:dyDescent="0.3">
      <c r="B56439">
        <f t="shared" si="881"/>
        <v>56437</v>
      </c>
      <c r="C56439">
        <v>11800.4</v>
      </c>
    </row>
    <row r="56440" spans="2:3" x14ac:dyDescent="0.3">
      <c r="B56440">
        <f t="shared" si="881"/>
        <v>56438</v>
      </c>
      <c r="C56440">
        <v>11859.69</v>
      </c>
    </row>
    <row r="56441" spans="2:3" x14ac:dyDescent="0.3">
      <c r="B56441">
        <f t="shared" si="881"/>
        <v>56439</v>
      </c>
      <c r="C56441">
        <v>12312.06</v>
      </c>
    </row>
    <row r="56442" spans="2:3" x14ac:dyDescent="0.3">
      <c r="B56442">
        <f t="shared" si="881"/>
        <v>56440</v>
      </c>
      <c r="C56442">
        <v>12366.65</v>
      </c>
    </row>
    <row r="56443" spans="2:3" x14ac:dyDescent="0.3">
      <c r="B56443">
        <f t="shared" si="881"/>
        <v>56441</v>
      </c>
      <c r="C56443">
        <v>12804.81</v>
      </c>
    </row>
    <row r="56444" spans="2:3" x14ac:dyDescent="0.3">
      <c r="B56444">
        <f t="shared" si="881"/>
        <v>56442</v>
      </c>
      <c r="C56444">
        <v>12561.36</v>
      </c>
    </row>
    <row r="56445" spans="2:3" x14ac:dyDescent="0.3">
      <c r="B56445">
        <f t="shared" si="881"/>
        <v>56443</v>
      </c>
      <c r="C56445">
        <v>11866.1</v>
      </c>
    </row>
    <row r="56446" spans="2:3" x14ac:dyDescent="0.3">
      <c r="B56446">
        <f t="shared" si="881"/>
        <v>56444</v>
      </c>
      <c r="C56446">
        <v>12191</v>
      </c>
    </row>
    <row r="56447" spans="2:3" x14ac:dyDescent="0.3">
      <c r="B56447">
        <f t="shared" si="881"/>
        <v>56445</v>
      </c>
      <c r="C56447">
        <v>12580.89</v>
      </c>
    </row>
    <row r="56448" spans="2:3" x14ac:dyDescent="0.3">
      <c r="B56448">
        <f t="shared" si="881"/>
        <v>56446</v>
      </c>
      <c r="C56448">
        <v>12179.94</v>
      </c>
    </row>
    <row r="56449" spans="2:3" x14ac:dyDescent="0.3">
      <c r="B56449">
        <f t="shared" si="881"/>
        <v>56447</v>
      </c>
      <c r="C56449">
        <v>12115.75</v>
      </c>
    </row>
    <row r="56450" spans="2:3" x14ac:dyDescent="0.3">
      <c r="B56450">
        <f t="shared" si="881"/>
        <v>56448</v>
      </c>
      <c r="C56450">
        <v>12233.76</v>
      </c>
    </row>
    <row r="56451" spans="2:3" x14ac:dyDescent="0.3">
      <c r="B56451">
        <f t="shared" si="881"/>
        <v>56449</v>
      </c>
      <c r="C56451">
        <v>12280.6</v>
      </c>
    </row>
    <row r="56452" spans="2:3" x14ac:dyDescent="0.3">
      <c r="B56452">
        <f t="shared" si="881"/>
        <v>56450</v>
      </c>
      <c r="C56452">
        <v>12667.66</v>
      </c>
    </row>
    <row r="56453" spans="2:3" x14ac:dyDescent="0.3">
      <c r="B56453">
        <f t="shared" ref="B56453:B56516" si="882">B56452+1</f>
        <v>56451</v>
      </c>
      <c r="C56453">
        <v>13127.74</v>
      </c>
    </row>
    <row r="56454" spans="2:3" x14ac:dyDescent="0.3">
      <c r="B56454">
        <f t="shared" si="882"/>
        <v>56452</v>
      </c>
      <c r="C56454">
        <v>13851.91</v>
      </c>
    </row>
    <row r="56455" spans="2:3" x14ac:dyDescent="0.3">
      <c r="B56455">
        <f t="shared" si="882"/>
        <v>56453</v>
      </c>
      <c r="C56455">
        <v>13599.036</v>
      </c>
    </row>
    <row r="56456" spans="2:3" x14ac:dyDescent="0.3">
      <c r="B56456">
        <f t="shared" si="882"/>
        <v>56454</v>
      </c>
      <c r="C56456">
        <v>13915.79</v>
      </c>
    </row>
    <row r="56457" spans="2:3" x14ac:dyDescent="0.3">
      <c r="B56457">
        <f t="shared" si="882"/>
        <v>56455</v>
      </c>
      <c r="C56457">
        <v>14410.04</v>
      </c>
    </row>
    <row r="56458" spans="2:3" x14ac:dyDescent="0.3">
      <c r="B56458">
        <f t="shared" si="882"/>
        <v>56456</v>
      </c>
      <c r="C56458">
        <v>13895.99</v>
      </c>
    </row>
    <row r="56459" spans="2:3" x14ac:dyDescent="0.3">
      <c r="B56459">
        <f t="shared" si="882"/>
        <v>56457</v>
      </c>
      <c r="C56459">
        <v>13466.49</v>
      </c>
    </row>
    <row r="56460" spans="2:3" x14ac:dyDescent="0.3">
      <c r="B56460">
        <f t="shared" si="882"/>
        <v>56458</v>
      </c>
      <c r="C56460">
        <v>12618.545</v>
      </c>
    </row>
    <row r="56461" spans="2:3" x14ac:dyDescent="0.3">
      <c r="B56461">
        <f t="shared" si="882"/>
        <v>56459</v>
      </c>
      <c r="C56461">
        <v>12384.731</v>
      </c>
    </row>
    <row r="56462" spans="2:3" x14ac:dyDescent="0.3">
      <c r="B56462">
        <f t="shared" si="882"/>
        <v>56460</v>
      </c>
      <c r="C56462">
        <v>12621.200999999999</v>
      </c>
    </row>
    <row r="56463" spans="2:3" x14ac:dyDescent="0.3">
      <c r="B56463">
        <f t="shared" si="882"/>
        <v>56461</v>
      </c>
      <c r="C56463">
        <v>12798.282999999999</v>
      </c>
    </row>
    <row r="56464" spans="2:3" x14ac:dyDescent="0.3">
      <c r="B56464">
        <f t="shared" si="882"/>
        <v>56462</v>
      </c>
      <c r="C56464">
        <v>12527.269</v>
      </c>
    </row>
    <row r="56465" spans="2:3" x14ac:dyDescent="0.3">
      <c r="B56465">
        <f t="shared" si="882"/>
        <v>56463</v>
      </c>
      <c r="C56465">
        <v>12571.77</v>
      </c>
    </row>
    <row r="56466" spans="2:3" x14ac:dyDescent="0.3">
      <c r="B56466">
        <f t="shared" si="882"/>
        <v>56464</v>
      </c>
      <c r="C56466">
        <v>13562.86</v>
      </c>
    </row>
    <row r="56467" spans="2:3" x14ac:dyDescent="0.3">
      <c r="B56467">
        <f t="shared" si="882"/>
        <v>56465</v>
      </c>
      <c r="C56467">
        <v>14621.76</v>
      </c>
    </row>
    <row r="56468" spans="2:3" x14ac:dyDescent="0.3">
      <c r="B56468">
        <f t="shared" si="882"/>
        <v>56466</v>
      </c>
      <c r="C56468">
        <v>14992.13</v>
      </c>
    </row>
    <row r="56469" spans="2:3" x14ac:dyDescent="0.3">
      <c r="B56469">
        <f t="shared" si="882"/>
        <v>56467</v>
      </c>
      <c r="C56469">
        <v>14861.23</v>
      </c>
    </row>
    <row r="56470" spans="2:3" x14ac:dyDescent="0.3">
      <c r="B56470">
        <f t="shared" si="882"/>
        <v>56468</v>
      </c>
      <c r="C56470">
        <v>15384.62</v>
      </c>
    </row>
    <row r="56471" spans="2:3" x14ac:dyDescent="0.3">
      <c r="B56471">
        <f t="shared" si="882"/>
        <v>56469</v>
      </c>
      <c r="C56471">
        <v>16025.25</v>
      </c>
    </row>
    <row r="56472" spans="2:3" x14ac:dyDescent="0.3">
      <c r="B56472">
        <f t="shared" si="882"/>
        <v>56470</v>
      </c>
      <c r="C56472">
        <v>16072.26</v>
      </c>
    </row>
    <row r="56473" spans="2:3" x14ac:dyDescent="0.3">
      <c r="B56473">
        <f t="shared" si="882"/>
        <v>56471</v>
      </c>
      <c r="C56473">
        <v>16168.36</v>
      </c>
    </row>
    <row r="56474" spans="2:3" x14ac:dyDescent="0.3">
      <c r="B56474">
        <f t="shared" si="882"/>
        <v>56472</v>
      </c>
      <c r="C56474">
        <v>15830.2</v>
      </c>
    </row>
    <row r="56475" spans="2:3" x14ac:dyDescent="0.3">
      <c r="B56475">
        <f t="shared" si="882"/>
        <v>56473</v>
      </c>
      <c r="C56475">
        <v>14873.54</v>
      </c>
    </row>
    <row r="56476" spans="2:3" x14ac:dyDescent="0.3">
      <c r="B56476">
        <f t="shared" si="882"/>
        <v>56474</v>
      </c>
      <c r="C56476">
        <v>14802.44</v>
      </c>
    </row>
    <row r="56477" spans="2:3" x14ac:dyDescent="0.3">
      <c r="B56477">
        <f t="shared" si="882"/>
        <v>56475</v>
      </c>
      <c r="C56477">
        <v>14328.53</v>
      </c>
    </row>
    <row r="56478" spans="2:3" x14ac:dyDescent="0.3">
      <c r="B56478">
        <f t="shared" si="882"/>
        <v>56476</v>
      </c>
      <c r="C56478">
        <v>13770.91</v>
      </c>
    </row>
    <row r="56479" spans="2:3" x14ac:dyDescent="0.3">
      <c r="B56479">
        <f t="shared" si="882"/>
        <v>56477</v>
      </c>
      <c r="C56479">
        <v>14221.66</v>
      </c>
    </row>
    <row r="56480" spans="2:3" x14ac:dyDescent="0.3">
      <c r="B56480">
        <f t="shared" si="882"/>
        <v>56478</v>
      </c>
      <c r="C56480">
        <v>13434.066999999999</v>
      </c>
    </row>
    <row r="56481" spans="2:3" x14ac:dyDescent="0.3">
      <c r="B56481">
        <f t="shared" si="882"/>
        <v>56479</v>
      </c>
      <c r="C56481">
        <v>12530.249</v>
      </c>
    </row>
    <row r="56482" spans="2:3" x14ac:dyDescent="0.3">
      <c r="B56482">
        <f t="shared" si="882"/>
        <v>56480</v>
      </c>
      <c r="C56482">
        <v>12075.717000000001</v>
      </c>
    </row>
    <row r="56483" spans="2:3" x14ac:dyDescent="0.3">
      <c r="B56483">
        <f t="shared" si="882"/>
        <v>56481</v>
      </c>
      <c r="C56483">
        <v>11878.867</v>
      </c>
    </row>
    <row r="56484" spans="2:3" x14ac:dyDescent="0.3">
      <c r="B56484">
        <f t="shared" si="882"/>
        <v>56482</v>
      </c>
      <c r="C56484">
        <v>12260.004000000001</v>
      </c>
    </row>
    <row r="56485" spans="2:3" x14ac:dyDescent="0.3">
      <c r="B56485">
        <f t="shared" si="882"/>
        <v>56483</v>
      </c>
      <c r="C56485">
        <v>11834.341</v>
      </c>
    </row>
    <row r="56486" spans="2:3" x14ac:dyDescent="0.3">
      <c r="B56486">
        <f t="shared" si="882"/>
        <v>56484</v>
      </c>
      <c r="C56486">
        <v>11443.314</v>
      </c>
    </row>
    <row r="56487" spans="2:3" x14ac:dyDescent="0.3">
      <c r="B56487">
        <f t="shared" si="882"/>
        <v>56485</v>
      </c>
      <c r="C56487">
        <v>11329.224</v>
      </c>
    </row>
    <row r="56488" spans="2:3" x14ac:dyDescent="0.3">
      <c r="B56488">
        <f t="shared" si="882"/>
        <v>56486</v>
      </c>
      <c r="C56488">
        <v>10783.293</v>
      </c>
    </row>
    <row r="56489" spans="2:3" x14ac:dyDescent="0.3">
      <c r="B56489">
        <f t="shared" si="882"/>
        <v>56487</v>
      </c>
      <c r="C56489">
        <v>10251.303</v>
      </c>
    </row>
    <row r="56490" spans="2:3" x14ac:dyDescent="0.3">
      <c r="B56490">
        <f t="shared" si="882"/>
        <v>56488</v>
      </c>
      <c r="C56490">
        <v>9721.39</v>
      </c>
    </row>
    <row r="56491" spans="2:3" x14ac:dyDescent="0.3">
      <c r="B56491">
        <f t="shared" si="882"/>
        <v>56489</v>
      </c>
      <c r="C56491">
        <v>9720.8670000000002</v>
      </c>
    </row>
    <row r="56492" spans="2:3" x14ac:dyDescent="0.3">
      <c r="B56492">
        <f t="shared" si="882"/>
        <v>56490</v>
      </c>
      <c r="C56492">
        <v>9464.7980000000007</v>
      </c>
    </row>
    <row r="56493" spans="2:3" x14ac:dyDescent="0.3">
      <c r="B56493">
        <f t="shared" si="882"/>
        <v>56491</v>
      </c>
      <c r="C56493">
        <v>9160.3889999999992</v>
      </c>
    </row>
    <row r="56494" spans="2:3" x14ac:dyDescent="0.3">
      <c r="B56494">
        <f t="shared" si="882"/>
        <v>56492</v>
      </c>
      <c r="C56494">
        <v>9147.6869999999999</v>
      </c>
    </row>
    <row r="56495" spans="2:3" x14ac:dyDescent="0.3">
      <c r="B56495">
        <f t="shared" si="882"/>
        <v>56493</v>
      </c>
      <c r="C56495">
        <v>9430.8790000000008</v>
      </c>
    </row>
    <row r="56496" spans="2:3" x14ac:dyDescent="0.3">
      <c r="B56496">
        <f t="shared" si="882"/>
        <v>56494</v>
      </c>
      <c r="C56496">
        <v>10047.918</v>
      </c>
    </row>
    <row r="56497" spans="2:3" x14ac:dyDescent="0.3">
      <c r="B56497">
        <f t="shared" si="882"/>
        <v>56495</v>
      </c>
      <c r="C56497">
        <v>10260.597</v>
      </c>
    </row>
    <row r="56498" spans="2:3" x14ac:dyDescent="0.3">
      <c r="B56498">
        <f t="shared" si="882"/>
        <v>56496</v>
      </c>
      <c r="C56498">
        <v>10314.049000000001</v>
      </c>
    </row>
    <row r="56499" spans="2:3" x14ac:dyDescent="0.3">
      <c r="B56499">
        <f t="shared" si="882"/>
        <v>56497</v>
      </c>
      <c r="C56499">
        <v>10418.458000000001</v>
      </c>
    </row>
    <row r="56500" spans="2:3" x14ac:dyDescent="0.3">
      <c r="B56500">
        <f t="shared" si="882"/>
        <v>56498</v>
      </c>
      <c r="C56500">
        <v>10499.507</v>
      </c>
    </row>
    <row r="56501" spans="2:3" x14ac:dyDescent="0.3">
      <c r="B56501">
        <f t="shared" si="882"/>
        <v>56499</v>
      </c>
      <c r="C56501">
        <v>11112.800999999999</v>
      </c>
    </row>
    <row r="56502" spans="2:3" x14ac:dyDescent="0.3">
      <c r="B56502">
        <f t="shared" si="882"/>
        <v>56500</v>
      </c>
      <c r="C56502">
        <v>10800.382</v>
      </c>
    </row>
    <row r="56503" spans="2:3" x14ac:dyDescent="0.3">
      <c r="B56503">
        <f t="shared" si="882"/>
        <v>56501</v>
      </c>
      <c r="C56503">
        <v>9546.0419999999995</v>
      </c>
    </row>
    <row r="56504" spans="2:3" x14ac:dyDescent="0.3">
      <c r="B56504">
        <f t="shared" si="882"/>
        <v>56502</v>
      </c>
      <c r="C56504">
        <v>9255.6650000000009</v>
      </c>
    </row>
    <row r="56505" spans="2:3" x14ac:dyDescent="0.3">
      <c r="B56505">
        <f t="shared" si="882"/>
        <v>56503</v>
      </c>
      <c r="C56505">
        <v>9411.2929999999997</v>
      </c>
    </row>
    <row r="56506" spans="2:3" x14ac:dyDescent="0.3">
      <c r="B56506">
        <f t="shared" si="882"/>
        <v>56504</v>
      </c>
      <c r="C56506">
        <v>9121.9750000000004</v>
      </c>
    </row>
    <row r="56507" spans="2:3" x14ac:dyDescent="0.3">
      <c r="B56507">
        <f t="shared" si="882"/>
        <v>56505</v>
      </c>
      <c r="C56507">
        <v>8704.18</v>
      </c>
    </row>
    <row r="56508" spans="2:3" x14ac:dyDescent="0.3">
      <c r="B56508">
        <f t="shared" si="882"/>
        <v>56506</v>
      </c>
      <c r="C56508">
        <v>9044.357</v>
      </c>
    </row>
    <row r="56509" spans="2:3" x14ac:dyDescent="0.3">
      <c r="B56509">
        <f t="shared" si="882"/>
        <v>56507</v>
      </c>
      <c r="C56509">
        <v>9244.9480000000003</v>
      </c>
    </row>
    <row r="56510" spans="2:3" x14ac:dyDescent="0.3">
      <c r="B56510">
        <f t="shared" si="882"/>
        <v>56508</v>
      </c>
      <c r="C56510">
        <v>9434.4869999999992</v>
      </c>
    </row>
    <row r="56511" spans="2:3" x14ac:dyDescent="0.3">
      <c r="B56511">
        <f t="shared" si="882"/>
        <v>56509</v>
      </c>
      <c r="C56511">
        <v>9657.92</v>
      </c>
    </row>
    <row r="56512" spans="2:3" x14ac:dyDescent="0.3">
      <c r="B56512">
        <f t="shared" si="882"/>
        <v>56510</v>
      </c>
      <c r="C56512">
        <v>8933.2610000000004</v>
      </c>
    </row>
    <row r="56513" spans="2:3" x14ac:dyDescent="0.3">
      <c r="B56513">
        <f t="shared" si="882"/>
        <v>56511</v>
      </c>
      <c r="C56513">
        <v>7431.1090000000004</v>
      </c>
    </row>
    <row r="56514" spans="2:3" x14ac:dyDescent="0.3">
      <c r="B56514">
        <f t="shared" si="882"/>
        <v>56512</v>
      </c>
      <c r="C56514">
        <v>6591.0460000000003</v>
      </c>
    </row>
    <row r="56515" spans="2:3" x14ac:dyDescent="0.3">
      <c r="B56515">
        <f t="shared" si="882"/>
        <v>56513</v>
      </c>
      <c r="C56515">
        <v>6019.9170000000004</v>
      </c>
    </row>
    <row r="56516" spans="2:3" x14ac:dyDescent="0.3">
      <c r="B56516">
        <f t="shared" si="882"/>
        <v>56514</v>
      </c>
      <c r="C56516">
        <v>5569.8040000000001</v>
      </c>
    </row>
    <row r="56517" spans="2:3" x14ac:dyDescent="0.3">
      <c r="B56517">
        <f t="shared" ref="B56517:B56580" si="883">B56516+1</f>
        <v>56515</v>
      </c>
      <c r="C56517">
        <v>5756.9830000000002</v>
      </c>
    </row>
    <row r="56518" spans="2:3" x14ac:dyDescent="0.3">
      <c r="B56518">
        <f t="shared" si="883"/>
        <v>56516</v>
      </c>
      <c r="C56518">
        <v>5741.7079999999996</v>
      </c>
    </row>
    <row r="56519" spans="2:3" x14ac:dyDescent="0.3">
      <c r="B56519">
        <f t="shared" si="883"/>
        <v>56517</v>
      </c>
      <c r="C56519">
        <v>5475.9110000000001</v>
      </c>
    </row>
    <row r="56520" spans="2:3" x14ac:dyDescent="0.3">
      <c r="B56520">
        <f t="shared" si="883"/>
        <v>56518</v>
      </c>
      <c r="C56520">
        <v>5690.509</v>
      </c>
    </row>
    <row r="56521" spans="2:3" x14ac:dyDescent="0.3">
      <c r="B56521">
        <f t="shared" si="883"/>
        <v>56519</v>
      </c>
      <c r="C56521">
        <v>6260.2979999999998</v>
      </c>
    </row>
    <row r="56522" spans="2:3" x14ac:dyDescent="0.3">
      <c r="B56522">
        <f t="shared" si="883"/>
        <v>56520</v>
      </c>
      <c r="C56522">
        <v>6266.5870000000004</v>
      </c>
    </row>
    <row r="56523" spans="2:3" x14ac:dyDescent="0.3">
      <c r="B56523">
        <f t="shared" si="883"/>
        <v>56521</v>
      </c>
      <c r="C56523">
        <v>5902.6989999999996</v>
      </c>
    </row>
    <row r="56524" spans="2:3" x14ac:dyDescent="0.3">
      <c r="B56524">
        <f t="shared" si="883"/>
        <v>56522</v>
      </c>
      <c r="C56524">
        <v>5903.9409999999998</v>
      </c>
    </row>
    <row r="56525" spans="2:3" x14ac:dyDescent="0.3">
      <c r="B56525">
        <f t="shared" si="883"/>
        <v>56523</v>
      </c>
      <c r="C56525">
        <v>5979.5529999999999</v>
      </c>
    </row>
    <row r="56526" spans="2:3" x14ac:dyDescent="0.3">
      <c r="B56526">
        <f t="shared" si="883"/>
        <v>56524</v>
      </c>
      <c r="C56526">
        <v>6008.57</v>
      </c>
    </row>
    <row r="56527" spans="2:3" x14ac:dyDescent="0.3">
      <c r="B56527">
        <f t="shared" si="883"/>
        <v>56525</v>
      </c>
      <c r="C56527">
        <v>5921.9870000000001</v>
      </c>
    </row>
    <row r="56528" spans="2:3" x14ac:dyDescent="0.3">
      <c r="B56528">
        <f t="shared" si="883"/>
        <v>56526</v>
      </c>
      <c r="C56528">
        <v>6161.8869999999997</v>
      </c>
    </row>
    <row r="56529" spans="2:3" x14ac:dyDescent="0.3">
      <c r="B56529">
        <f t="shared" si="883"/>
        <v>56527</v>
      </c>
      <c r="C56529">
        <v>6825.59</v>
      </c>
    </row>
    <row r="56530" spans="2:3" x14ac:dyDescent="0.3">
      <c r="B56530">
        <f t="shared" si="883"/>
        <v>56528</v>
      </c>
      <c r="C56530">
        <v>6855.7359999999999</v>
      </c>
    </row>
    <row r="56531" spans="2:3" x14ac:dyDescent="0.3">
      <c r="B56531">
        <f t="shared" si="883"/>
        <v>56529</v>
      </c>
      <c r="C56531">
        <v>6024.0479999999998</v>
      </c>
    </row>
    <row r="56532" spans="2:3" x14ac:dyDescent="0.3">
      <c r="B56532">
        <f t="shared" si="883"/>
        <v>56530</v>
      </c>
      <c r="C56532">
        <v>5696.1120000000001</v>
      </c>
    </row>
    <row r="56533" spans="2:3" x14ac:dyDescent="0.3">
      <c r="B56533">
        <f t="shared" si="883"/>
        <v>56531</v>
      </c>
      <c r="C56533">
        <v>5689.0550000000003</v>
      </c>
    </row>
    <row r="56534" spans="2:3" x14ac:dyDescent="0.3">
      <c r="B56534">
        <f t="shared" si="883"/>
        <v>56532</v>
      </c>
      <c r="C56534">
        <v>5725.1559999999999</v>
      </c>
    </row>
    <row r="56535" spans="2:3" x14ac:dyDescent="0.3">
      <c r="B56535">
        <f t="shared" si="883"/>
        <v>56533</v>
      </c>
      <c r="C56535">
        <v>5845.61</v>
      </c>
    </row>
    <row r="56536" spans="2:3" x14ac:dyDescent="0.3">
      <c r="B56536">
        <f t="shared" si="883"/>
        <v>56534</v>
      </c>
      <c r="C56536">
        <v>5441.4520000000002</v>
      </c>
    </row>
    <row r="56537" spans="2:3" x14ac:dyDescent="0.3">
      <c r="B56537">
        <f t="shared" si="883"/>
        <v>56535</v>
      </c>
      <c r="C56537">
        <v>5210.3379999999997</v>
      </c>
    </row>
    <row r="56538" spans="2:3" x14ac:dyDescent="0.3">
      <c r="B56538">
        <f t="shared" si="883"/>
        <v>56536</v>
      </c>
      <c r="C56538">
        <v>5399.5020000000004</v>
      </c>
    </row>
    <row r="56539" spans="2:3" x14ac:dyDescent="0.3">
      <c r="B56539">
        <f t="shared" si="883"/>
        <v>56537</v>
      </c>
      <c r="C56539">
        <v>5374.9530000000004</v>
      </c>
    </row>
    <row r="56540" spans="2:3" x14ac:dyDescent="0.3">
      <c r="B56540">
        <f t="shared" si="883"/>
        <v>56538</v>
      </c>
      <c r="C56540">
        <v>5332.7539999999999</v>
      </c>
    </row>
    <row r="56541" spans="2:3" x14ac:dyDescent="0.3">
      <c r="B56541">
        <f t="shared" si="883"/>
        <v>56539</v>
      </c>
      <c r="C56541">
        <v>5408.1930000000002</v>
      </c>
    </row>
    <row r="56542" spans="2:3" x14ac:dyDescent="0.3">
      <c r="B56542">
        <f t="shared" si="883"/>
        <v>56540</v>
      </c>
      <c r="C56542">
        <v>5662.8270000000002</v>
      </c>
    </row>
    <row r="56543" spans="2:3" x14ac:dyDescent="0.3">
      <c r="B56543">
        <f t="shared" si="883"/>
        <v>56541</v>
      </c>
      <c r="C56543">
        <v>5535.2280000000001</v>
      </c>
    </row>
    <row r="56544" spans="2:3" x14ac:dyDescent="0.3">
      <c r="B56544">
        <f t="shared" si="883"/>
        <v>56542</v>
      </c>
      <c r="C56544">
        <v>4919.3410000000003</v>
      </c>
    </row>
    <row r="56545" spans="2:3" x14ac:dyDescent="0.3">
      <c r="B56545">
        <f t="shared" si="883"/>
        <v>56543</v>
      </c>
      <c r="C56545">
        <v>4880.2539999999999</v>
      </c>
    </row>
    <row r="56546" spans="2:3" x14ac:dyDescent="0.3">
      <c r="B56546">
        <f t="shared" si="883"/>
        <v>56544</v>
      </c>
      <c r="C56546">
        <v>5335.384</v>
      </c>
    </row>
    <row r="56547" spans="2:3" x14ac:dyDescent="0.3">
      <c r="B56547">
        <f t="shared" si="883"/>
        <v>56545</v>
      </c>
      <c r="C56547">
        <v>5768.0559999999996</v>
      </c>
    </row>
    <row r="56548" spans="2:3" x14ac:dyDescent="0.3">
      <c r="B56548">
        <f t="shared" si="883"/>
        <v>56546</v>
      </c>
      <c r="C56548">
        <v>6079.0969999999998</v>
      </c>
    </row>
    <row r="56549" spans="2:3" x14ac:dyDescent="0.3">
      <c r="B56549">
        <f t="shared" si="883"/>
        <v>56547</v>
      </c>
      <c r="C56549">
        <v>6073.7049999999999</v>
      </c>
    </row>
    <row r="56550" spans="2:3" x14ac:dyDescent="0.3">
      <c r="B56550">
        <f t="shared" si="883"/>
        <v>56548</v>
      </c>
      <c r="C56550">
        <v>5759.3069999999998</v>
      </c>
    </row>
    <row r="56551" spans="2:3" x14ac:dyDescent="0.3">
      <c r="B56551">
        <f t="shared" si="883"/>
        <v>56549</v>
      </c>
      <c r="C56551">
        <v>5714.6189999999997</v>
      </c>
    </row>
    <row r="56552" spans="2:3" x14ac:dyDescent="0.3">
      <c r="B56552">
        <f t="shared" si="883"/>
        <v>56550</v>
      </c>
      <c r="C56552">
        <v>6028.8670000000002</v>
      </c>
    </row>
    <row r="56553" spans="2:3" x14ac:dyDescent="0.3">
      <c r="B56553">
        <f t="shared" si="883"/>
        <v>56551</v>
      </c>
      <c r="C56553">
        <v>6305.04</v>
      </c>
    </row>
    <row r="56554" spans="2:3" x14ac:dyDescent="0.3">
      <c r="B56554">
        <f t="shared" si="883"/>
        <v>56552</v>
      </c>
      <c r="C56554">
        <v>6532.4030000000002</v>
      </c>
    </row>
    <row r="56555" spans="2:3" x14ac:dyDescent="0.3">
      <c r="B56555">
        <f t="shared" si="883"/>
        <v>56553</v>
      </c>
      <c r="C56555">
        <v>6970.7070000000003</v>
      </c>
    </row>
    <row r="56556" spans="2:3" x14ac:dyDescent="0.3">
      <c r="B56556">
        <f t="shared" si="883"/>
        <v>56554</v>
      </c>
      <c r="C56556">
        <v>7532.4350000000004</v>
      </c>
    </row>
    <row r="56557" spans="2:3" x14ac:dyDescent="0.3">
      <c r="B56557">
        <f t="shared" si="883"/>
        <v>56555</v>
      </c>
      <c r="C56557">
        <v>7824.6589999999997</v>
      </c>
    </row>
    <row r="56558" spans="2:3" x14ac:dyDescent="0.3">
      <c r="B56558">
        <f t="shared" si="883"/>
        <v>56556</v>
      </c>
      <c r="C56558">
        <v>7709.2089999999998</v>
      </c>
    </row>
    <row r="56559" spans="2:3" x14ac:dyDescent="0.3">
      <c r="B56559">
        <f t="shared" si="883"/>
        <v>56557</v>
      </c>
      <c r="C56559">
        <v>7859.1589999999997</v>
      </c>
    </row>
    <row r="56560" spans="2:3" x14ac:dyDescent="0.3">
      <c r="B56560">
        <f t="shared" si="883"/>
        <v>56558</v>
      </c>
      <c r="C56560">
        <v>7505.6850000000004</v>
      </c>
    </row>
    <row r="56561" spans="2:3" x14ac:dyDescent="0.3">
      <c r="B56561">
        <f t="shared" si="883"/>
        <v>56559</v>
      </c>
      <c r="C56561">
        <v>6906.5540000000001</v>
      </c>
    </row>
    <row r="56562" spans="2:3" x14ac:dyDescent="0.3">
      <c r="B56562">
        <f t="shared" si="883"/>
        <v>56560</v>
      </c>
      <c r="C56562">
        <v>6758.2269999999999</v>
      </c>
    </row>
    <row r="56563" spans="2:3" x14ac:dyDescent="0.3">
      <c r="B56563">
        <f t="shared" si="883"/>
        <v>56561</v>
      </c>
      <c r="C56563">
        <v>6867.3459999999995</v>
      </c>
    </row>
    <row r="56564" spans="2:3" x14ac:dyDescent="0.3">
      <c r="B56564">
        <f t="shared" si="883"/>
        <v>56562</v>
      </c>
      <c r="C56564">
        <v>6795.9049999999997</v>
      </c>
    </row>
    <row r="56565" spans="2:3" x14ac:dyDescent="0.3">
      <c r="B56565">
        <f t="shared" si="883"/>
        <v>56563</v>
      </c>
      <c r="C56565">
        <v>6265.6120000000001</v>
      </c>
    </row>
    <row r="56566" spans="2:3" x14ac:dyDescent="0.3">
      <c r="B56566">
        <f t="shared" si="883"/>
        <v>56564</v>
      </c>
      <c r="C56566">
        <v>6141.6670000000004</v>
      </c>
    </row>
    <row r="56567" spans="2:3" x14ac:dyDescent="0.3">
      <c r="B56567">
        <f t="shared" si="883"/>
        <v>56565</v>
      </c>
      <c r="C56567">
        <v>5876.7240000000002</v>
      </c>
    </row>
    <row r="56568" spans="2:3" x14ac:dyDescent="0.3">
      <c r="B56568">
        <f t="shared" si="883"/>
        <v>56566</v>
      </c>
      <c r="C56568">
        <v>5760.6239999999998</v>
      </c>
    </row>
    <row r="56569" spans="2:3" x14ac:dyDescent="0.3">
      <c r="B56569">
        <f t="shared" si="883"/>
        <v>56567</v>
      </c>
      <c r="C56569">
        <v>5943.9129999999996</v>
      </c>
    </row>
    <row r="56570" spans="2:3" x14ac:dyDescent="0.3">
      <c r="B56570">
        <f t="shared" si="883"/>
        <v>56568</v>
      </c>
      <c r="C56570">
        <v>5713.8019999999997</v>
      </c>
    </row>
    <row r="56571" spans="2:3" x14ac:dyDescent="0.3">
      <c r="B56571">
        <f t="shared" si="883"/>
        <v>56569</v>
      </c>
      <c r="C56571">
        <v>5628.7640000000001</v>
      </c>
    </row>
    <row r="56572" spans="2:3" x14ac:dyDescent="0.3">
      <c r="B56572">
        <f t="shared" si="883"/>
        <v>56570</v>
      </c>
      <c r="C56572">
        <v>6208.0349999999999</v>
      </c>
    </row>
    <row r="56573" spans="2:3" x14ac:dyDescent="0.3">
      <c r="B56573">
        <f t="shared" si="883"/>
        <v>56571</v>
      </c>
      <c r="C56573">
        <v>6163.8149999999996</v>
      </c>
    </row>
    <row r="56574" spans="2:3" x14ac:dyDescent="0.3">
      <c r="B56574">
        <f t="shared" si="883"/>
        <v>56572</v>
      </c>
      <c r="C56574">
        <v>5687.3609999999999</v>
      </c>
    </row>
    <row r="56575" spans="2:3" x14ac:dyDescent="0.3">
      <c r="B56575">
        <f t="shared" si="883"/>
        <v>56573</v>
      </c>
      <c r="C56575">
        <v>5711.0609999999997</v>
      </c>
    </row>
    <row r="56576" spans="2:3" x14ac:dyDescent="0.3">
      <c r="B56576">
        <f t="shared" si="883"/>
        <v>56574</v>
      </c>
      <c r="C56576">
        <v>5278.1890000000003</v>
      </c>
    </row>
    <row r="56577" spans="2:3" x14ac:dyDescent="0.3">
      <c r="B56577">
        <f t="shared" si="883"/>
        <v>56575</v>
      </c>
      <c r="C56577">
        <v>4760.2619999999997</v>
      </c>
    </row>
    <row r="56578" spans="2:3" x14ac:dyDescent="0.3">
      <c r="B56578">
        <f t="shared" si="883"/>
        <v>56576</v>
      </c>
      <c r="C56578">
        <v>5001.348</v>
      </c>
    </row>
    <row r="56579" spans="2:3" x14ac:dyDescent="0.3">
      <c r="B56579">
        <f t="shared" si="883"/>
        <v>56577</v>
      </c>
      <c r="C56579">
        <v>5971.3869999999997</v>
      </c>
    </row>
    <row r="56580" spans="2:3" x14ac:dyDescent="0.3">
      <c r="B56580">
        <f t="shared" si="883"/>
        <v>56578</v>
      </c>
      <c r="C56580">
        <v>6648.2820000000002</v>
      </c>
    </row>
    <row r="56581" spans="2:3" x14ac:dyDescent="0.3">
      <c r="B56581">
        <f t="shared" ref="B56581:B56644" si="884">B56580+1</f>
        <v>56579</v>
      </c>
      <c r="C56581">
        <v>6757.8770000000004</v>
      </c>
    </row>
    <row r="56582" spans="2:3" x14ac:dyDescent="0.3">
      <c r="B56582">
        <f t="shared" si="884"/>
        <v>56580</v>
      </c>
      <c r="C56582">
        <v>6664.9</v>
      </c>
    </row>
    <row r="56583" spans="2:3" x14ac:dyDescent="0.3">
      <c r="B56583">
        <f t="shared" si="884"/>
        <v>56581</v>
      </c>
      <c r="C56583">
        <v>6469.5680000000002</v>
      </c>
    </row>
    <row r="56584" spans="2:3" x14ac:dyDescent="0.3">
      <c r="B56584">
        <f t="shared" si="884"/>
        <v>56582</v>
      </c>
      <c r="C56584">
        <v>6380.08</v>
      </c>
    </row>
    <row r="56585" spans="2:3" x14ac:dyDescent="0.3">
      <c r="B56585">
        <f t="shared" si="884"/>
        <v>56583</v>
      </c>
      <c r="C56585">
        <v>6237.4639999999999</v>
      </c>
    </row>
    <row r="56586" spans="2:3" x14ac:dyDescent="0.3">
      <c r="B56586">
        <f t="shared" si="884"/>
        <v>56584</v>
      </c>
      <c r="C56586">
        <v>6036.3670000000002</v>
      </c>
    </row>
    <row r="56587" spans="2:3" x14ac:dyDescent="0.3">
      <c r="B56587">
        <f t="shared" si="884"/>
        <v>56585</v>
      </c>
      <c r="C56587">
        <v>5690.0709999999999</v>
      </c>
    </row>
    <row r="56588" spans="2:3" x14ac:dyDescent="0.3">
      <c r="B56588">
        <f t="shared" si="884"/>
        <v>56586</v>
      </c>
      <c r="C56588">
        <v>5188.1660000000002</v>
      </c>
    </row>
    <row r="56589" spans="2:3" x14ac:dyDescent="0.3">
      <c r="B56589">
        <f t="shared" si="884"/>
        <v>56587</v>
      </c>
      <c r="C56589">
        <v>4817.1639999999998</v>
      </c>
    </row>
    <row r="56590" spans="2:3" x14ac:dyDescent="0.3">
      <c r="B56590">
        <f t="shared" si="884"/>
        <v>56588</v>
      </c>
      <c r="C56590">
        <v>4550.8239999999996</v>
      </c>
    </row>
    <row r="56591" spans="2:3" x14ac:dyDescent="0.3">
      <c r="B56591">
        <f t="shared" si="884"/>
        <v>56589</v>
      </c>
      <c r="C56591">
        <v>4473.7250000000004</v>
      </c>
    </row>
    <row r="56592" spans="2:3" x14ac:dyDescent="0.3">
      <c r="B56592">
        <f t="shared" si="884"/>
        <v>56590</v>
      </c>
      <c r="C56592">
        <v>4508.1909999999998</v>
      </c>
    </row>
    <row r="56593" spans="2:3" x14ac:dyDescent="0.3">
      <c r="B56593">
        <f t="shared" si="884"/>
        <v>56591</v>
      </c>
      <c r="C56593">
        <v>4403.3680000000004</v>
      </c>
    </row>
    <row r="56594" spans="2:3" x14ac:dyDescent="0.3">
      <c r="B56594">
        <f t="shared" si="884"/>
        <v>56592</v>
      </c>
      <c r="C56594">
        <v>4498.2790000000005</v>
      </c>
    </row>
    <row r="56595" spans="2:3" x14ac:dyDescent="0.3">
      <c r="B56595">
        <f t="shared" si="884"/>
        <v>56593</v>
      </c>
      <c r="C56595">
        <v>4655.4380000000001</v>
      </c>
    </row>
    <row r="56596" spans="2:3" x14ac:dyDescent="0.3">
      <c r="B56596">
        <f t="shared" si="884"/>
        <v>56594</v>
      </c>
      <c r="C56596">
        <v>4474.0659999999998</v>
      </c>
    </row>
    <row r="56597" spans="2:3" x14ac:dyDescent="0.3">
      <c r="B56597">
        <f t="shared" si="884"/>
        <v>56595</v>
      </c>
      <c r="C56597">
        <v>3929.1039999999998</v>
      </c>
    </row>
    <row r="56598" spans="2:3" x14ac:dyDescent="0.3">
      <c r="B56598">
        <f t="shared" si="884"/>
        <v>56596</v>
      </c>
      <c r="C56598">
        <v>4011.63</v>
      </c>
    </row>
    <row r="56599" spans="2:3" x14ac:dyDescent="0.3">
      <c r="B56599">
        <f t="shared" si="884"/>
        <v>56597</v>
      </c>
      <c r="C56599">
        <v>4443.9517699999997</v>
      </c>
    </row>
    <row r="56600" spans="2:3" x14ac:dyDescent="0.3">
      <c r="B56600">
        <f t="shared" si="884"/>
        <v>56598</v>
      </c>
      <c r="C56600">
        <v>4717.7506299999995</v>
      </c>
    </row>
    <row r="56601" spans="2:3" x14ac:dyDescent="0.3">
      <c r="B56601">
        <f t="shared" si="884"/>
        <v>56599</v>
      </c>
      <c r="C56601">
        <v>4945.9097000000002</v>
      </c>
    </row>
    <row r="56602" spans="2:3" x14ac:dyDescent="0.3">
      <c r="B56602">
        <f t="shared" si="884"/>
        <v>56600</v>
      </c>
      <c r="C56602">
        <v>4415.7343199999996</v>
      </c>
    </row>
    <row r="56603" spans="2:3" x14ac:dyDescent="0.3">
      <c r="B56603">
        <f t="shared" si="884"/>
        <v>56601</v>
      </c>
      <c r="C56603">
        <v>4006.0975199999998</v>
      </c>
    </row>
    <row r="56604" spans="2:3" x14ac:dyDescent="0.3">
      <c r="B56604">
        <f t="shared" si="884"/>
        <v>56602</v>
      </c>
      <c r="C56604">
        <v>4353.1062000000002</v>
      </c>
    </row>
    <row r="56605" spans="2:3" x14ac:dyDescent="0.3">
      <c r="B56605">
        <f t="shared" si="884"/>
        <v>56603</v>
      </c>
      <c r="C56605">
        <v>4318.2803800000002</v>
      </c>
    </row>
    <row r="56606" spans="2:3" x14ac:dyDescent="0.3">
      <c r="B56606">
        <f t="shared" si="884"/>
        <v>56604</v>
      </c>
      <c r="C56606">
        <v>4104.8892500000002</v>
      </c>
    </row>
    <row r="56607" spans="2:3" x14ac:dyDescent="0.3">
      <c r="B56607">
        <f t="shared" si="884"/>
        <v>56605</v>
      </c>
      <c r="C56607">
        <v>3923.0938700000002</v>
      </c>
    </row>
    <row r="56608" spans="2:3" x14ac:dyDescent="0.3">
      <c r="B56608">
        <f t="shared" si="884"/>
        <v>56606</v>
      </c>
      <c r="C56608">
        <v>3794.47642</v>
      </c>
    </row>
    <row r="56609" spans="2:3" x14ac:dyDescent="0.3">
      <c r="B56609">
        <f t="shared" si="884"/>
        <v>56607</v>
      </c>
      <c r="C56609">
        <v>3919.8565699999999</v>
      </c>
    </row>
    <row r="56610" spans="2:3" x14ac:dyDescent="0.3">
      <c r="B56610">
        <f t="shared" si="884"/>
        <v>56608</v>
      </c>
      <c r="C56610">
        <v>3841.4271100000001</v>
      </c>
    </row>
    <row r="56611" spans="2:3" x14ac:dyDescent="0.3">
      <c r="B56611">
        <f t="shared" si="884"/>
        <v>56609</v>
      </c>
      <c r="C56611">
        <v>3589.8609499999998</v>
      </c>
    </row>
    <row r="56612" spans="2:3" x14ac:dyDescent="0.3">
      <c r="B56612">
        <f t="shared" si="884"/>
        <v>56610</v>
      </c>
      <c r="C56612">
        <v>3467.5219699999998</v>
      </c>
    </row>
    <row r="56613" spans="2:3" x14ac:dyDescent="0.3">
      <c r="B56613">
        <f t="shared" si="884"/>
        <v>56611</v>
      </c>
      <c r="C56613">
        <v>3272.0004199999998</v>
      </c>
    </row>
    <row r="56614" spans="2:3" x14ac:dyDescent="0.3">
      <c r="B56614">
        <f t="shared" si="884"/>
        <v>56612</v>
      </c>
      <c r="C56614">
        <v>3054.7875399999998</v>
      </c>
    </row>
    <row r="56615" spans="2:3" x14ac:dyDescent="0.3">
      <c r="B56615">
        <f t="shared" si="884"/>
        <v>56613</v>
      </c>
      <c r="C56615">
        <v>2975.5059500000002</v>
      </c>
    </row>
    <row r="56616" spans="2:3" x14ac:dyDescent="0.3">
      <c r="B56616">
        <f t="shared" si="884"/>
        <v>56614</v>
      </c>
      <c r="C56616">
        <v>3025.7034199999998</v>
      </c>
    </row>
    <row r="56617" spans="2:3" x14ac:dyDescent="0.3">
      <c r="B56617">
        <f t="shared" si="884"/>
        <v>56615</v>
      </c>
      <c r="C56617">
        <v>3098.9033100000001</v>
      </c>
    </row>
    <row r="56618" spans="2:3" x14ac:dyDescent="0.3">
      <c r="B56618">
        <f t="shared" si="884"/>
        <v>56616</v>
      </c>
      <c r="C56618">
        <v>2836.52792</v>
      </c>
    </row>
    <row r="56619" spans="2:3" x14ac:dyDescent="0.3">
      <c r="B56619">
        <f t="shared" si="884"/>
        <v>56617</v>
      </c>
      <c r="C56619">
        <v>2421.4715000000001</v>
      </c>
    </row>
    <row r="56620" spans="2:3" x14ac:dyDescent="0.3">
      <c r="B56620">
        <f t="shared" si="884"/>
        <v>56618</v>
      </c>
      <c r="C56620">
        <v>2447.5454599999998</v>
      </c>
    </row>
    <row r="56621" spans="2:3" x14ac:dyDescent="0.3">
      <c r="B56621">
        <f t="shared" si="884"/>
        <v>56619</v>
      </c>
      <c r="C56621">
        <v>2604.7499200000002</v>
      </c>
    </row>
    <row r="56622" spans="2:3" x14ac:dyDescent="0.3">
      <c r="B56622">
        <f t="shared" si="884"/>
        <v>56620</v>
      </c>
      <c r="C56622">
        <v>2408.5011</v>
      </c>
    </row>
    <row r="56623" spans="2:3" x14ac:dyDescent="0.3">
      <c r="B56623">
        <f t="shared" si="884"/>
        <v>56621</v>
      </c>
      <c r="C56623">
        <v>2309.1298999999999</v>
      </c>
    </row>
    <row r="56624" spans="2:3" x14ac:dyDescent="0.3">
      <c r="B56624">
        <f t="shared" si="884"/>
        <v>56622</v>
      </c>
      <c r="C56624">
        <v>2434.7181599999999</v>
      </c>
    </row>
    <row r="56625" spans="2:3" x14ac:dyDescent="0.3">
      <c r="B56625">
        <f t="shared" si="884"/>
        <v>56623</v>
      </c>
      <c r="C56625">
        <v>2333.7869500000002</v>
      </c>
    </row>
    <row r="56626" spans="2:3" x14ac:dyDescent="0.3">
      <c r="B56626">
        <f t="shared" si="884"/>
        <v>56624</v>
      </c>
      <c r="C56626">
        <v>2297.3703799999998</v>
      </c>
    </row>
    <row r="56627" spans="2:3" x14ac:dyDescent="0.3">
      <c r="B56627">
        <f t="shared" si="884"/>
        <v>56625</v>
      </c>
      <c r="C56627">
        <v>2283.7692499999998</v>
      </c>
    </row>
    <row r="56628" spans="2:3" x14ac:dyDescent="0.3">
      <c r="B56628">
        <f t="shared" si="884"/>
        <v>56626</v>
      </c>
      <c r="C56628">
        <v>2180.0066099999999</v>
      </c>
    </row>
    <row r="56629" spans="2:3" x14ac:dyDescent="0.3">
      <c r="B56629">
        <f t="shared" si="884"/>
        <v>56627</v>
      </c>
      <c r="C56629">
        <v>2238.9912300000001</v>
      </c>
    </row>
    <row r="56630" spans="2:3" x14ac:dyDescent="0.3">
      <c r="B56630">
        <f t="shared" si="884"/>
        <v>56628</v>
      </c>
      <c r="C56630">
        <v>2223.7022200000001</v>
      </c>
    </row>
    <row r="56631" spans="2:3" x14ac:dyDescent="0.3">
      <c r="B56631">
        <f t="shared" si="884"/>
        <v>56629</v>
      </c>
      <c r="C56631">
        <v>2286.22246</v>
      </c>
    </row>
    <row r="56632" spans="2:3" x14ac:dyDescent="0.3">
      <c r="B56632">
        <f t="shared" si="884"/>
        <v>56630</v>
      </c>
      <c r="C56632">
        <v>2508.8934300000001</v>
      </c>
    </row>
    <row r="56633" spans="2:3" x14ac:dyDescent="0.3">
      <c r="B56633">
        <f t="shared" si="884"/>
        <v>56631</v>
      </c>
      <c r="C56633">
        <v>2668.8716899999999</v>
      </c>
    </row>
    <row r="56634" spans="2:3" x14ac:dyDescent="0.3">
      <c r="B56634">
        <f t="shared" si="884"/>
        <v>56632</v>
      </c>
      <c r="C56634">
        <v>2796.1175400000002</v>
      </c>
    </row>
    <row r="56635" spans="2:3" x14ac:dyDescent="0.3">
      <c r="B56635">
        <f t="shared" si="884"/>
        <v>56633</v>
      </c>
      <c r="C56635">
        <v>2786.6879300000001</v>
      </c>
    </row>
    <row r="56636" spans="2:3" x14ac:dyDescent="0.3">
      <c r="B56636">
        <f t="shared" si="884"/>
        <v>56634</v>
      </c>
      <c r="C56636">
        <v>2646.2199000000001</v>
      </c>
    </row>
    <row r="56637" spans="2:3" x14ac:dyDescent="0.3">
      <c r="B56637">
        <f t="shared" si="884"/>
        <v>56635</v>
      </c>
      <c r="C56637">
        <v>2521.0758000000001</v>
      </c>
    </row>
    <row r="56638" spans="2:3" x14ac:dyDescent="0.3">
      <c r="B56638">
        <f t="shared" si="884"/>
        <v>56636</v>
      </c>
      <c r="C56638">
        <v>2525.8663999999999</v>
      </c>
    </row>
    <row r="56639" spans="2:3" x14ac:dyDescent="0.3">
      <c r="B56639">
        <f t="shared" si="884"/>
        <v>56637</v>
      </c>
      <c r="C56639">
        <v>2447.7910000000002</v>
      </c>
    </row>
    <row r="56640" spans="2:3" x14ac:dyDescent="0.3">
      <c r="B56640">
        <f t="shared" si="884"/>
        <v>56638</v>
      </c>
      <c r="C56640">
        <v>2232.6273000000001</v>
      </c>
    </row>
    <row r="56641" spans="2:3" x14ac:dyDescent="0.3">
      <c r="B56641">
        <f t="shared" si="884"/>
        <v>56639</v>
      </c>
      <c r="C56641">
        <v>2048.8542000000002</v>
      </c>
    </row>
    <row r="56642" spans="2:3" x14ac:dyDescent="0.3">
      <c r="B56642">
        <f t="shared" si="884"/>
        <v>56640</v>
      </c>
      <c r="C56642">
        <v>1952.5147999999999</v>
      </c>
    </row>
    <row r="56643" spans="2:3" x14ac:dyDescent="0.3">
      <c r="B56643">
        <f t="shared" si="884"/>
        <v>56641</v>
      </c>
      <c r="C56643">
        <v>1895.2105100000001</v>
      </c>
    </row>
    <row r="56644" spans="2:3" x14ac:dyDescent="0.3">
      <c r="B56644">
        <f t="shared" si="884"/>
        <v>56642</v>
      </c>
      <c r="C56644">
        <v>1772.5411099999999</v>
      </c>
    </row>
    <row r="56645" spans="2:3" x14ac:dyDescent="0.3">
      <c r="B56645">
        <f t="shared" ref="B56645:B56708" si="885">B56644+1</f>
        <v>56643</v>
      </c>
      <c r="C56645">
        <v>1718.7394200000001</v>
      </c>
    </row>
    <row r="56646" spans="2:3" x14ac:dyDescent="0.3">
      <c r="B56646">
        <f t="shared" si="885"/>
        <v>56644</v>
      </c>
      <c r="C56646">
        <v>1815.1722199999999</v>
      </c>
    </row>
    <row r="56647" spans="2:3" x14ac:dyDescent="0.3">
      <c r="B56647">
        <f t="shared" si="885"/>
        <v>56645</v>
      </c>
      <c r="C56647">
        <v>1907.1192100000001</v>
      </c>
    </row>
    <row r="56648" spans="2:3" x14ac:dyDescent="0.3">
      <c r="B56648">
        <f t="shared" si="885"/>
        <v>56646</v>
      </c>
      <c r="C56648">
        <v>1967.2109700000001</v>
      </c>
    </row>
    <row r="56649" spans="2:3" x14ac:dyDescent="0.3">
      <c r="B56649">
        <f t="shared" si="885"/>
        <v>56647</v>
      </c>
      <c r="C56649">
        <v>1988.0076799999999</v>
      </c>
    </row>
    <row r="56650" spans="2:3" x14ac:dyDescent="0.3">
      <c r="B56650">
        <f t="shared" si="885"/>
        <v>56648</v>
      </c>
      <c r="C56650">
        <v>2007.7425599999999</v>
      </c>
    </row>
    <row r="56651" spans="2:3" x14ac:dyDescent="0.3">
      <c r="B56651">
        <f t="shared" si="885"/>
        <v>56649</v>
      </c>
      <c r="C56651">
        <v>1964.64139</v>
      </c>
    </row>
    <row r="56652" spans="2:3" x14ac:dyDescent="0.3">
      <c r="B56652">
        <f t="shared" si="885"/>
        <v>56650</v>
      </c>
      <c r="C56652">
        <v>1908.0032000000001</v>
      </c>
    </row>
    <row r="56653" spans="2:3" x14ac:dyDescent="0.3">
      <c r="B56653">
        <f t="shared" si="885"/>
        <v>56651</v>
      </c>
      <c r="C56653">
        <v>2017.6558</v>
      </c>
    </row>
    <row r="56654" spans="2:3" x14ac:dyDescent="0.3">
      <c r="B56654">
        <f t="shared" si="885"/>
        <v>56652</v>
      </c>
      <c r="C56654">
        <v>2299.3665999999998</v>
      </c>
    </row>
    <row r="56655" spans="2:3" x14ac:dyDescent="0.3">
      <c r="B56655">
        <f t="shared" si="885"/>
        <v>56653</v>
      </c>
      <c r="C56655">
        <v>2390.6297399999999</v>
      </c>
    </row>
    <row r="56656" spans="2:3" x14ac:dyDescent="0.3">
      <c r="B56656">
        <f t="shared" si="885"/>
        <v>56654</v>
      </c>
      <c r="C56656">
        <v>2458.66545</v>
      </c>
    </row>
    <row r="56657" spans="2:3" x14ac:dyDescent="0.3">
      <c r="B56657">
        <f t="shared" si="885"/>
        <v>56655</v>
      </c>
      <c r="C56657">
        <v>2947.6413600000001</v>
      </c>
    </row>
    <row r="56658" spans="2:3" x14ac:dyDescent="0.3">
      <c r="B56658">
        <f t="shared" si="885"/>
        <v>56656</v>
      </c>
      <c r="C56658">
        <v>3282.6386000000002</v>
      </c>
    </row>
    <row r="56659" spans="2:3" x14ac:dyDescent="0.3">
      <c r="B56659">
        <f t="shared" si="885"/>
        <v>56657</v>
      </c>
      <c r="C56659">
        <v>3202.8825200000001</v>
      </c>
    </row>
    <row r="56660" spans="2:3" x14ac:dyDescent="0.3">
      <c r="B56660">
        <f t="shared" si="885"/>
        <v>56658</v>
      </c>
      <c r="C56660">
        <v>3151.8558499999999</v>
      </c>
    </row>
    <row r="56661" spans="2:3" x14ac:dyDescent="0.3">
      <c r="B56661">
        <f t="shared" si="885"/>
        <v>56659</v>
      </c>
      <c r="C56661">
        <v>3178.8153900000002</v>
      </c>
    </row>
    <row r="56662" spans="2:3" x14ac:dyDescent="0.3">
      <c r="B56662">
        <f t="shared" si="885"/>
        <v>56660</v>
      </c>
      <c r="C56662">
        <v>3192.6097300000001</v>
      </c>
    </row>
    <row r="56663" spans="2:3" x14ac:dyDescent="0.3">
      <c r="B56663">
        <f t="shared" si="885"/>
        <v>56661</v>
      </c>
      <c r="C56663">
        <v>3018.9540000000002</v>
      </c>
    </row>
    <row r="56664" spans="2:3" x14ac:dyDescent="0.3">
      <c r="B56664">
        <f t="shared" si="885"/>
        <v>56662</v>
      </c>
      <c r="C56664">
        <v>2947.49568</v>
      </c>
    </row>
    <row r="56665" spans="2:3" x14ac:dyDescent="0.3">
      <c r="B56665">
        <f t="shared" si="885"/>
        <v>56663</v>
      </c>
      <c r="C56665">
        <v>3072.3690999999999</v>
      </c>
    </row>
    <row r="56666" spans="2:3" x14ac:dyDescent="0.3">
      <c r="B56666">
        <f t="shared" si="885"/>
        <v>56664</v>
      </c>
      <c r="C56666">
        <v>3022.7447400000001</v>
      </c>
    </row>
    <row r="56667" spans="2:3" x14ac:dyDescent="0.3">
      <c r="B56667">
        <f t="shared" si="885"/>
        <v>56665</v>
      </c>
      <c r="C56667">
        <v>3136.54693</v>
      </c>
    </row>
    <row r="56668" spans="2:3" x14ac:dyDescent="0.3">
      <c r="B56668">
        <f t="shared" si="885"/>
        <v>56666</v>
      </c>
      <c r="C56668">
        <v>3314.3425499999998</v>
      </c>
    </row>
    <row r="56669" spans="2:3" x14ac:dyDescent="0.3">
      <c r="B56669">
        <f t="shared" si="885"/>
        <v>56667</v>
      </c>
      <c r="C56669">
        <v>3296.9613100000001</v>
      </c>
    </row>
    <row r="56670" spans="2:3" x14ac:dyDescent="0.3">
      <c r="B56670">
        <f t="shared" si="885"/>
        <v>56668</v>
      </c>
      <c r="C56670">
        <v>3204.58007</v>
      </c>
    </row>
    <row r="56671" spans="2:3" x14ac:dyDescent="0.3">
      <c r="B56671">
        <f t="shared" si="885"/>
        <v>56669</v>
      </c>
      <c r="C56671">
        <v>3062.6099199999999</v>
      </c>
    </row>
    <row r="56672" spans="2:3" x14ac:dyDescent="0.3">
      <c r="B56672">
        <f t="shared" si="885"/>
        <v>56670</v>
      </c>
      <c r="C56672">
        <v>2941.2541299999998</v>
      </c>
    </row>
    <row r="56673" spans="2:3" x14ac:dyDescent="0.3">
      <c r="B56673">
        <f t="shared" si="885"/>
        <v>56671</v>
      </c>
      <c r="C56673">
        <v>2820.5169599999999</v>
      </c>
    </row>
    <row r="56674" spans="2:3" x14ac:dyDescent="0.3">
      <c r="B56674">
        <f t="shared" si="885"/>
        <v>56672</v>
      </c>
      <c r="C56674">
        <v>2686.5488999999998</v>
      </c>
    </row>
    <row r="56675" spans="2:3" x14ac:dyDescent="0.3">
      <c r="B56675">
        <f t="shared" si="885"/>
        <v>56673</v>
      </c>
      <c r="C56675">
        <v>2705.90101</v>
      </c>
    </row>
    <row r="56676" spans="2:3" x14ac:dyDescent="0.3">
      <c r="B56676">
        <f t="shared" si="885"/>
        <v>56674</v>
      </c>
      <c r="C56676">
        <v>2760.2177000000001</v>
      </c>
    </row>
    <row r="56677" spans="2:3" x14ac:dyDescent="0.3">
      <c r="B56677">
        <f t="shared" si="885"/>
        <v>56675</v>
      </c>
      <c r="C56677">
        <v>2830.8959799999998</v>
      </c>
    </row>
    <row r="56678" spans="2:3" x14ac:dyDescent="0.3">
      <c r="B56678">
        <f t="shared" si="885"/>
        <v>56676</v>
      </c>
      <c r="C56678">
        <v>3224.5243799999998</v>
      </c>
    </row>
    <row r="56679" spans="2:3" x14ac:dyDescent="0.3">
      <c r="B56679">
        <f t="shared" si="885"/>
        <v>56677</v>
      </c>
      <c r="C56679">
        <v>3613.7318500000001</v>
      </c>
    </row>
    <row r="56680" spans="2:3" x14ac:dyDescent="0.3">
      <c r="B56680">
        <f t="shared" si="885"/>
        <v>56678</v>
      </c>
      <c r="C56680">
        <v>3680.6091500000002</v>
      </c>
    </row>
    <row r="56681" spans="2:3" x14ac:dyDescent="0.3">
      <c r="B56681">
        <f t="shared" si="885"/>
        <v>56679</v>
      </c>
      <c r="C56681">
        <v>3541.1418399999998</v>
      </c>
    </row>
    <row r="56682" spans="2:3" x14ac:dyDescent="0.3">
      <c r="B56682">
        <f t="shared" si="885"/>
        <v>56680</v>
      </c>
      <c r="C56682">
        <v>3232.4640800000002</v>
      </c>
    </row>
    <row r="56683" spans="2:3" x14ac:dyDescent="0.3">
      <c r="B56683">
        <f t="shared" si="885"/>
        <v>56681</v>
      </c>
      <c r="C56683">
        <v>3192.7178899999999</v>
      </c>
    </row>
    <row r="56684" spans="2:3" x14ac:dyDescent="0.3">
      <c r="B56684">
        <f t="shared" si="885"/>
        <v>56682</v>
      </c>
      <c r="C56684">
        <v>3243.5306799999998</v>
      </c>
    </row>
    <row r="56685" spans="2:3" x14ac:dyDescent="0.3">
      <c r="B56685">
        <f t="shared" si="885"/>
        <v>56683</v>
      </c>
      <c r="C56685">
        <v>3350.7780400000001</v>
      </c>
    </row>
    <row r="56686" spans="2:3" x14ac:dyDescent="0.3">
      <c r="B56686">
        <f t="shared" si="885"/>
        <v>56684</v>
      </c>
      <c r="C56686">
        <v>3642.1851299999998</v>
      </c>
    </row>
    <row r="56687" spans="2:3" x14ac:dyDescent="0.3">
      <c r="B56687">
        <f t="shared" si="885"/>
        <v>56685</v>
      </c>
      <c r="C56687">
        <v>3697.6291900000001</v>
      </c>
    </row>
    <row r="56688" spans="2:3" x14ac:dyDescent="0.3">
      <c r="B56688">
        <f t="shared" si="885"/>
        <v>56686</v>
      </c>
      <c r="C56688">
        <v>3549.3283299999998</v>
      </c>
    </row>
    <row r="56689" spans="2:3" x14ac:dyDescent="0.3">
      <c r="B56689">
        <f t="shared" si="885"/>
        <v>56687</v>
      </c>
      <c r="C56689">
        <v>3375.6006200000002</v>
      </c>
    </row>
    <row r="56690" spans="2:3" x14ac:dyDescent="0.3">
      <c r="B56690">
        <f t="shared" si="885"/>
        <v>56688</v>
      </c>
      <c r="C56690">
        <v>3302.5830000000001</v>
      </c>
    </row>
    <row r="56691" spans="2:3" x14ac:dyDescent="0.3">
      <c r="B56691">
        <f t="shared" si="885"/>
        <v>56689</v>
      </c>
      <c r="C56691">
        <v>3448.7579999999998</v>
      </c>
    </row>
    <row r="56692" spans="2:3" x14ac:dyDescent="0.3">
      <c r="B56692">
        <f t="shared" si="885"/>
        <v>56690</v>
      </c>
      <c r="C56692">
        <v>3631.0239999999999</v>
      </c>
    </row>
    <row r="56693" spans="2:3" x14ac:dyDescent="0.3">
      <c r="B56693">
        <f t="shared" si="885"/>
        <v>56691</v>
      </c>
      <c r="C56693">
        <v>3387.13</v>
      </c>
    </row>
    <row r="56694" spans="2:3" x14ac:dyDescent="0.3">
      <c r="B56694">
        <f t="shared" si="885"/>
        <v>56692</v>
      </c>
      <c r="C56694">
        <v>3122.4659999999999</v>
      </c>
    </row>
    <row r="56695" spans="2:3" x14ac:dyDescent="0.3">
      <c r="B56695">
        <f t="shared" si="885"/>
        <v>56693</v>
      </c>
      <c r="C56695">
        <v>3079.9839999999999</v>
      </c>
    </row>
    <row r="56696" spans="2:3" x14ac:dyDescent="0.3">
      <c r="B56696">
        <f t="shared" si="885"/>
        <v>56694</v>
      </c>
      <c r="C56696">
        <v>3055.46</v>
      </c>
    </row>
    <row r="56697" spans="2:3" x14ac:dyDescent="0.3">
      <c r="B56697">
        <f t="shared" si="885"/>
        <v>56695</v>
      </c>
      <c r="C56697">
        <v>3258.8229999999999</v>
      </c>
    </row>
    <row r="56698" spans="2:3" x14ac:dyDescent="0.3">
      <c r="B56698">
        <f t="shared" si="885"/>
        <v>56696</v>
      </c>
      <c r="C56698">
        <v>3411.712</v>
      </c>
    </row>
    <row r="56699" spans="2:3" x14ac:dyDescent="0.3">
      <c r="B56699">
        <f t="shared" si="885"/>
        <v>56697</v>
      </c>
      <c r="C56699">
        <v>3312.5529999999999</v>
      </c>
    </row>
    <row r="56700" spans="2:3" x14ac:dyDescent="0.3">
      <c r="B56700">
        <f t="shared" si="885"/>
        <v>56698</v>
      </c>
      <c r="C56700">
        <v>3084.8510000000001</v>
      </c>
    </row>
    <row r="56701" spans="2:3" x14ac:dyDescent="0.3">
      <c r="B56701">
        <f t="shared" si="885"/>
        <v>56699</v>
      </c>
      <c r="C56701">
        <v>2830.8670000000002</v>
      </c>
    </row>
    <row r="56702" spans="2:3" x14ac:dyDescent="0.3">
      <c r="B56702">
        <f t="shared" si="885"/>
        <v>56700</v>
      </c>
      <c r="C56702">
        <v>2714.732</v>
      </c>
    </row>
    <row r="56703" spans="2:3" x14ac:dyDescent="0.3">
      <c r="B56703">
        <f t="shared" si="885"/>
        <v>56701</v>
      </c>
      <c r="C56703">
        <v>2558.7800000000002</v>
      </c>
    </row>
    <row r="56704" spans="2:3" x14ac:dyDescent="0.3">
      <c r="B56704">
        <f t="shared" si="885"/>
        <v>56702</v>
      </c>
      <c r="C56704">
        <v>2423.3490000000002</v>
      </c>
    </row>
    <row r="56705" spans="2:3" x14ac:dyDescent="0.3">
      <c r="B56705">
        <f t="shared" si="885"/>
        <v>56703</v>
      </c>
      <c r="C56705">
        <v>2395.8440000000001</v>
      </c>
    </row>
    <row r="56706" spans="2:3" x14ac:dyDescent="0.3">
      <c r="B56706">
        <f t="shared" si="885"/>
        <v>56704</v>
      </c>
      <c r="C56706">
        <v>2192.9989999999998</v>
      </c>
    </row>
    <row r="56707" spans="2:3" x14ac:dyDescent="0.3">
      <c r="B56707">
        <f t="shared" si="885"/>
        <v>56705</v>
      </c>
      <c r="C56707">
        <v>1989.722</v>
      </c>
    </row>
    <row r="56708" spans="2:3" x14ac:dyDescent="0.3">
      <c r="B56708">
        <f t="shared" si="885"/>
        <v>56706</v>
      </c>
      <c r="C56708">
        <v>2067.0770000000002</v>
      </c>
    </row>
    <row r="56709" spans="2:3" x14ac:dyDescent="0.3">
      <c r="B56709">
        <f t="shared" ref="B56709:B56772" si="886">B56708+1</f>
        <v>56707</v>
      </c>
      <c r="C56709">
        <v>2179.1750000000002</v>
      </c>
    </row>
    <row r="56710" spans="2:3" x14ac:dyDescent="0.3">
      <c r="B56710">
        <f t="shared" si="886"/>
        <v>56708</v>
      </c>
      <c r="C56710">
        <v>2322.3110000000001</v>
      </c>
    </row>
    <row r="56711" spans="2:3" x14ac:dyDescent="0.3">
      <c r="B56711">
        <f t="shared" si="886"/>
        <v>56709</v>
      </c>
      <c r="C56711">
        <v>2371.3870000000002</v>
      </c>
    </row>
    <row r="56712" spans="2:3" x14ac:dyDescent="0.3">
      <c r="B56712">
        <f t="shared" si="886"/>
        <v>56710</v>
      </c>
      <c r="C56712">
        <v>2357.5630000000001</v>
      </c>
    </row>
    <row r="56713" spans="2:3" x14ac:dyDescent="0.3">
      <c r="B56713">
        <f t="shared" si="886"/>
        <v>56711</v>
      </c>
      <c r="C56713">
        <v>2438.971</v>
      </c>
    </row>
    <row r="56714" spans="2:3" x14ac:dyDescent="0.3">
      <c r="B56714">
        <f t="shared" si="886"/>
        <v>56712</v>
      </c>
      <c r="C56714">
        <v>2222.558</v>
      </c>
    </row>
    <row r="56715" spans="2:3" x14ac:dyDescent="0.3">
      <c r="B56715">
        <f t="shared" si="886"/>
        <v>56713</v>
      </c>
      <c r="C56715">
        <v>2014.2427600000001</v>
      </c>
    </row>
    <row r="56716" spans="2:3" x14ac:dyDescent="0.3">
      <c r="B56716">
        <f t="shared" si="886"/>
        <v>56714</v>
      </c>
      <c r="C56716">
        <v>2087.9494399999999</v>
      </c>
    </row>
    <row r="56717" spans="2:3" x14ac:dyDescent="0.3">
      <c r="B56717">
        <f t="shared" si="886"/>
        <v>56715</v>
      </c>
      <c r="C56717">
        <v>2200.2180400000002</v>
      </c>
    </row>
    <row r="56718" spans="2:3" x14ac:dyDescent="0.3">
      <c r="B56718">
        <f t="shared" si="886"/>
        <v>56716</v>
      </c>
      <c r="C56718">
        <v>2257.8193799999999</v>
      </c>
    </row>
    <row r="56719" spans="2:3" x14ac:dyDescent="0.3">
      <c r="B56719">
        <f t="shared" si="886"/>
        <v>56717</v>
      </c>
      <c r="C56719">
        <v>2038.5626299999999</v>
      </c>
    </row>
    <row r="56720" spans="2:3" x14ac:dyDescent="0.3">
      <c r="B56720">
        <f t="shared" si="886"/>
        <v>56718</v>
      </c>
      <c r="C56720">
        <v>1830.58637</v>
      </c>
    </row>
    <row r="56721" spans="2:3" x14ac:dyDescent="0.3">
      <c r="B56721">
        <f t="shared" si="886"/>
        <v>56719</v>
      </c>
      <c r="C56721">
        <v>1759.0874899999999</v>
      </c>
    </row>
    <row r="56722" spans="2:3" x14ac:dyDescent="0.3">
      <c r="B56722">
        <f t="shared" si="886"/>
        <v>56720</v>
      </c>
      <c r="C56722">
        <v>1614.2104099999999</v>
      </c>
    </row>
    <row r="56723" spans="2:3" x14ac:dyDescent="0.3">
      <c r="B56723">
        <f t="shared" si="886"/>
        <v>56721</v>
      </c>
      <c r="C56723">
        <v>1514.11762</v>
      </c>
    </row>
    <row r="56724" spans="2:3" x14ac:dyDescent="0.3">
      <c r="B56724">
        <f t="shared" si="886"/>
        <v>56722</v>
      </c>
      <c r="C56724">
        <v>1333.0338899999999</v>
      </c>
    </row>
    <row r="56725" spans="2:3" x14ac:dyDescent="0.3">
      <c r="B56725">
        <f t="shared" si="886"/>
        <v>56723</v>
      </c>
      <c r="C56725">
        <v>1228.9774</v>
      </c>
    </row>
    <row r="56726" spans="2:3" x14ac:dyDescent="0.3">
      <c r="B56726">
        <f t="shared" si="886"/>
        <v>56724</v>
      </c>
      <c r="C56726">
        <v>1226.0160900000001</v>
      </c>
    </row>
    <row r="56727" spans="2:3" x14ac:dyDescent="0.3">
      <c r="B56727">
        <f t="shared" si="886"/>
        <v>56725</v>
      </c>
      <c r="C56727">
        <v>1056.26055</v>
      </c>
    </row>
    <row r="56728" spans="2:3" x14ac:dyDescent="0.3">
      <c r="B56728">
        <f t="shared" si="886"/>
        <v>56726</v>
      </c>
      <c r="C56728">
        <v>993.50175999999999</v>
      </c>
    </row>
    <row r="56729" spans="2:3" x14ac:dyDescent="0.3">
      <c r="B56729">
        <f t="shared" si="886"/>
        <v>56727</v>
      </c>
      <c r="C56729">
        <v>932.60576000000003</v>
      </c>
    </row>
    <row r="56730" spans="2:3" x14ac:dyDescent="0.3">
      <c r="B56730">
        <f t="shared" si="886"/>
        <v>56728</v>
      </c>
      <c r="C56730">
        <v>839.04651000000001</v>
      </c>
    </row>
    <row r="56731" spans="2:3" x14ac:dyDescent="0.3">
      <c r="B56731">
        <f t="shared" si="886"/>
        <v>56729</v>
      </c>
      <c r="C56731">
        <v>747.92112999999995</v>
      </c>
    </row>
    <row r="56732" spans="2:3" x14ac:dyDescent="0.3">
      <c r="B56732">
        <f t="shared" si="886"/>
        <v>56730</v>
      </c>
      <c r="C56732">
        <v>673.346</v>
      </c>
    </row>
    <row r="56733" spans="2:3" x14ac:dyDescent="0.3">
      <c r="B56733">
        <f t="shared" si="886"/>
        <v>56731</v>
      </c>
      <c r="C56733">
        <v>671.23762999999997</v>
      </c>
    </row>
    <row r="56734" spans="2:3" x14ac:dyDescent="0.3">
      <c r="B56734">
        <f t="shared" si="886"/>
        <v>56732</v>
      </c>
      <c r="C56734">
        <v>586.82415000000003</v>
      </c>
    </row>
    <row r="56735" spans="2:3" x14ac:dyDescent="0.3">
      <c r="B56735">
        <f t="shared" si="886"/>
        <v>56733</v>
      </c>
      <c r="C56735">
        <v>502.19189999999998</v>
      </c>
    </row>
    <row r="56736" spans="2:3" x14ac:dyDescent="0.3">
      <c r="B56736">
        <f t="shared" si="886"/>
        <v>56734</v>
      </c>
      <c r="C56736">
        <v>505.95621</v>
      </c>
    </row>
    <row r="56737" spans="2:3" x14ac:dyDescent="0.3">
      <c r="B56737">
        <f t="shared" si="886"/>
        <v>56735</v>
      </c>
      <c r="C56737">
        <v>543.56898999999999</v>
      </c>
    </row>
    <row r="56738" spans="2:3" x14ac:dyDescent="0.3">
      <c r="B56738">
        <f t="shared" si="886"/>
        <v>56736</v>
      </c>
      <c r="C56738">
        <v>487.00044000000003</v>
      </c>
    </row>
    <row r="56739" spans="2:3" x14ac:dyDescent="0.3">
      <c r="B56739">
        <f t="shared" si="886"/>
        <v>56737</v>
      </c>
      <c r="C56739">
        <v>475.36450000000002</v>
      </c>
    </row>
    <row r="56740" spans="2:3" x14ac:dyDescent="0.3">
      <c r="B56740">
        <f t="shared" si="886"/>
        <v>56738</v>
      </c>
      <c r="C56740">
        <v>459.55313999999998</v>
      </c>
    </row>
    <row r="56741" spans="2:3" x14ac:dyDescent="0.3">
      <c r="B56741">
        <f t="shared" si="886"/>
        <v>56739</v>
      </c>
      <c r="C56741">
        <v>360.28791999999999</v>
      </c>
    </row>
    <row r="56742" spans="2:3" x14ac:dyDescent="0.3">
      <c r="B56742">
        <f t="shared" si="886"/>
        <v>56740</v>
      </c>
      <c r="C56742">
        <v>304.14629000000002</v>
      </c>
    </row>
    <row r="56743" spans="2:3" x14ac:dyDescent="0.3">
      <c r="B56743">
        <f t="shared" si="886"/>
        <v>56741</v>
      </c>
      <c r="C56743">
        <v>342.98167999999998</v>
      </c>
    </row>
    <row r="56744" spans="2:3" x14ac:dyDescent="0.3">
      <c r="B56744">
        <f t="shared" si="886"/>
        <v>56742</v>
      </c>
      <c r="C56744">
        <v>366.53167000000002</v>
      </c>
    </row>
    <row r="56745" spans="2:3" x14ac:dyDescent="0.3">
      <c r="B56745">
        <f t="shared" si="886"/>
        <v>56743</v>
      </c>
      <c r="C56745">
        <v>391.23692999999997</v>
      </c>
    </row>
    <row r="56746" spans="2:3" x14ac:dyDescent="0.3">
      <c r="B56746">
        <f t="shared" si="886"/>
        <v>56744</v>
      </c>
      <c r="C56746">
        <v>439.90194400000001</v>
      </c>
    </row>
    <row r="56747" spans="2:3" x14ac:dyDescent="0.3">
      <c r="B56747">
        <f t="shared" si="886"/>
        <v>56745</v>
      </c>
      <c r="C56747">
        <v>354.83488</v>
      </c>
    </row>
    <row r="56748" spans="2:3" x14ac:dyDescent="0.3">
      <c r="B56748">
        <f t="shared" si="886"/>
        <v>56746</v>
      </c>
      <c r="C56748">
        <v>338.83458000000002</v>
      </c>
    </row>
    <row r="56749" spans="2:3" x14ac:dyDescent="0.3">
      <c r="B56749">
        <f t="shared" si="886"/>
        <v>56747</v>
      </c>
      <c r="C56749">
        <v>351.86290000000002</v>
      </c>
    </row>
    <row r="56750" spans="2:3" x14ac:dyDescent="0.3">
      <c r="B56750">
        <f t="shared" si="886"/>
        <v>56748</v>
      </c>
      <c r="C56750">
        <v>359.64794000000001</v>
      </c>
    </row>
    <row r="56751" spans="2:3" x14ac:dyDescent="0.3">
      <c r="B56751">
        <f t="shared" si="886"/>
        <v>56749</v>
      </c>
      <c r="C56751">
        <v>418.42703</v>
      </c>
    </row>
    <row r="56752" spans="2:3" x14ac:dyDescent="0.3">
      <c r="B56752">
        <f t="shared" si="886"/>
        <v>56750</v>
      </c>
      <c r="C56752">
        <v>431.83533999999997</v>
      </c>
    </row>
    <row r="56753" spans="2:3" x14ac:dyDescent="0.3">
      <c r="B56753">
        <f t="shared" si="886"/>
        <v>56751</v>
      </c>
      <c r="C56753">
        <v>556.53035</v>
      </c>
    </row>
    <row r="56754" spans="2:3" x14ac:dyDescent="0.3">
      <c r="B56754">
        <f t="shared" si="886"/>
        <v>56752</v>
      </c>
      <c r="C56754">
        <v>690.64891999999998</v>
      </c>
    </row>
    <row r="56755" spans="2:3" x14ac:dyDescent="0.3">
      <c r="B56755">
        <f t="shared" si="886"/>
        <v>56753</v>
      </c>
      <c r="C56755">
        <v>773.23711000000003</v>
      </c>
    </row>
    <row r="56756" spans="2:3" x14ac:dyDescent="0.3">
      <c r="B56756">
        <f t="shared" si="886"/>
        <v>56754</v>
      </c>
      <c r="C56756">
        <v>821.02218000000005</v>
      </c>
    </row>
    <row r="56757" spans="2:3" x14ac:dyDescent="0.3">
      <c r="B56757">
        <f t="shared" si="886"/>
        <v>56755</v>
      </c>
      <c r="C56757">
        <v>704.54868999999997</v>
      </c>
    </row>
    <row r="56758" spans="2:3" x14ac:dyDescent="0.3">
      <c r="B56758">
        <f t="shared" si="886"/>
        <v>56756</v>
      </c>
      <c r="C56758">
        <v>603.70385999999996</v>
      </c>
    </row>
    <row r="56759" spans="2:3" x14ac:dyDescent="0.3">
      <c r="B56759">
        <f t="shared" si="886"/>
        <v>56757</v>
      </c>
      <c r="C56759">
        <v>566.46370000000002</v>
      </c>
    </row>
    <row r="56760" spans="2:3" x14ac:dyDescent="0.3">
      <c r="B56760">
        <f t="shared" si="886"/>
        <v>56758</v>
      </c>
      <c r="C56760">
        <v>472.59992</v>
      </c>
    </row>
    <row r="56761" spans="2:3" x14ac:dyDescent="0.3">
      <c r="B56761">
        <f t="shared" si="886"/>
        <v>56759</v>
      </c>
      <c r="C56761">
        <v>481.32652999999999</v>
      </c>
    </row>
    <row r="56762" spans="2:3" x14ac:dyDescent="0.3">
      <c r="B56762">
        <f t="shared" si="886"/>
        <v>56760</v>
      </c>
      <c r="C56762">
        <v>770.56129999999996</v>
      </c>
    </row>
    <row r="56763" spans="2:3" x14ac:dyDescent="0.3">
      <c r="B56763">
        <f t="shared" si="886"/>
        <v>56761</v>
      </c>
      <c r="C56763">
        <v>846.08019999999999</v>
      </c>
    </row>
    <row r="56764" spans="2:3" x14ac:dyDescent="0.3">
      <c r="B56764">
        <f t="shared" si="886"/>
        <v>56762</v>
      </c>
      <c r="C56764">
        <v>804.35181</v>
      </c>
    </row>
    <row r="56765" spans="2:3" x14ac:dyDescent="0.3">
      <c r="B56765">
        <f t="shared" si="886"/>
        <v>56763</v>
      </c>
      <c r="C56765">
        <v>867.63253999999995</v>
      </c>
    </row>
    <row r="56766" spans="2:3" x14ac:dyDescent="0.3">
      <c r="B56766">
        <f t="shared" si="886"/>
        <v>56764</v>
      </c>
      <c r="C56766">
        <v>743.92268000000001</v>
      </c>
    </row>
    <row r="56767" spans="2:3" x14ac:dyDescent="0.3">
      <c r="B56767">
        <f t="shared" si="886"/>
        <v>56765</v>
      </c>
      <c r="C56767">
        <v>621.69054000000006</v>
      </c>
    </row>
    <row r="56768" spans="2:3" x14ac:dyDescent="0.3">
      <c r="B56768">
        <f t="shared" si="886"/>
        <v>56766</v>
      </c>
      <c r="C56768">
        <v>665.68906000000004</v>
      </c>
    </row>
    <row r="56769" spans="2:3" x14ac:dyDescent="0.3">
      <c r="B56769">
        <f t="shared" si="886"/>
        <v>56767</v>
      </c>
      <c r="C56769">
        <v>729.30079999999998</v>
      </c>
    </row>
    <row r="56770" spans="2:3" x14ac:dyDescent="0.3">
      <c r="B56770">
        <f t="shared" si="886"/>
        <v>56768</v>
      </c>
      <c r="C56770">
        <v>648.28832999999997</v>
      </c>
    </row>
    <row r="56771" spans="2:3" x14ac:dyDescent="0.3">
      <c r="B56771">
        <f t="shared" si="886"/>
        <v>56769</v>
      </c>
      <c r="C56771">
        <v>609.23437999999999</v>
      </c>
    </row>
    <row r="56772" spans="2:3" x14ac:dyDescent="0.3">
      <c r="B56772">
        <f t="shared" si="886"/>
        <v>56770</v>
      </c>
      <c r="C56772">
        <v>625.56534999999997</v>
      </c>
    </row>
    <row r="56773" spans="2:3" x14ac:dyDescent="0.3">
      <c r="B56773">
        <f t="shared" ref="B56773:B56836" si="887">B56772+1</f>
        <v>56771</v>
      </c>
      <c r="C56773">
        <v>654.62739999999997</v>
      </c>
    </row>
    <row r="56774" spans="2:3" x14ac:dyDescent="0.3">
      <c r="B56774">
        <f t="shared" si="887"/>
        <v>56772</v>
      </c>
      <c r="C56774">
        <v>685.91849999999999</v>
      </c>
    </row>
    <row r="56775" spans="2:3" x14ac:dyDescent="0.3">
      <c r="B56775">
        <f t="shared" si="887"/>
        <v>56773</v>
      </c>
      <c r="C56775">
        <v>683.06403</v>
      </c>
    </row>
    <row r="56776" spans="2:3" x14ac:dyDescent="0.3">
      <c r="B56776">
        <f t="shared" si="887"/>
        <v>56774</v>
      </c>
      <c r="C56776">
        <v>697.95073000000002</v>
      </c>
    </row>
    <row r="56777" spans="2:3" x14ac:dyDescent="0.3">
      <c r="B56777">
        <f t="shared" si="887"/>
        <v>56775</v>
      </c>
      <c r="C56777">
        <v>724.42809999999997</v>
      </c>
    </row>
    <row r="56778" spans="2:3" x14ac:dyDescent="0.3">
      <c r="B56778">
        <f t="shared" si="887"/>
        <v>56776</v>
      </c>
      <c r="C56778">
        <v>657.33353</v>
      </c>
    </row>
    <row r="56779" spans="2:3" x14ac:dyDescent="0.3">
      <c r="B56779">
        <f t="shared" si="887"/>
        <v>56777</v>
      </c>
      <c r="C56779">
        <v>635.03732000000002</v>
      </c>
    </row>
    <row r="56780" spans="2:3" x14ac:dyDescent="0.3">
      <c r="B56780">
        <f t="shared" si="887"/>
        <v>56778</v>
      </c>
      <c r="C56780">
        <v>614.88608999999997</v>
      </c>
    </row>
    <row r="56781" spans="2:3" x14ac:dyDescent="0.3">
      <c r="B56781">
        <f t="shared" si="887"/>
        <v>56779</v>
      </c>
      <c r="C56781">
        <v>473.40456</v>
      </c>
    </row>
    <row r="56782" spans="2:3" x14ac:dyDescent="0.3">
      <c r="B56782">
        <f t="shared" si="887"/>
        <v>56780</v>
      </c>
      <c r="C56782">
        <v>362.81993</v>
      </c>
    </row>
    <row r="56783" spans="2:3" x14ac:dyDescent="0.3">
      <c r="B56783">
        <f t="shared" si="887"/>
        <v>56781</v>
      </c>
      <c r="C56783">
        <v>283.76945999999998</v>
      </c>
    </row>
    <row r="56784" spans="2:3" x14ac:dyDescent="0.3">
      <c r="B56784">
        <f t="shared" si="887"/>
        <v>56782</v>
      </c>
      <c r="C56784">
        <v>212.00498999999999</v>
      </c>
    </row>
    <row r="56785" spans="2:3" x14ac:dyDescent="0.3">
      <c r="B56785">
        <f t="shared" si="887"/>
        <v>56783</v>
      </c>
      <c r="C56785">
        <v>203.0882</v>
      </c>
    </row>
    <row r="56786" spans="2:3" x14ac:dyDescent="0.3">
      <c r="B56786">
        <f t="shared" si="887"/>
        <v>56784</v>
      </c>
      <c r="C56786">
        <v>210.01714999999999</v>
      </c>
    </row>
    <row r="56787" spans="2:3" x14ac:dyDescent="0.3">
      <c r="B56787">
        <f t="shared" si="887"/>
        <v>56785</v>
      </c>
      <c r="C56787">
        <v>198.15299999999999</v>
      </c>
    </row>
    <row r="56788" spans="2:3" x14ac:dyDescent="0.3">
      <c r="B56788">
        <f t="shared" si="887"/>
        <v>56786</v>
      </c>
      <c r="C56788">
        <v>200.77695</v>
      </c>
    </row>
    <row r="56789" spans="2:3" x14ac:dyDescent="0.3">
      <c r="B56789">
        <f t="shared" si="887"/>
        <v>56787</v>
      </c>
      <c r="C56789">
        <v>145.26889</v>
      </c>
    </row>
    <row r="56790" spans="2:3" x14ac:dyDescent="0.3">
      <c r="B56790">
        <f t="shared" si="887"/>
        <v>56788</v>
      </c>
      <c r="C56790">
        <v>69.945049999999995</v>
      </c>
    </row>
    <row r="56791" spans="2:3" x14ac:dyDescent="0.3">
      <c r="B56791">
        <f t="shared" si="887"/>
        <v>56789</v>
      </c>
      <c r="C56791">
        <v>-19.342179999999999</v>
      </c>
    </row>
    <row r="56792" spans="2:3" x14ac:dyDescent="0.3">
      <c r="B56792">
        <f t="shared" si="887"/>
        <v>56790</v>
      </c>
      <c r="C56792">
        <v>-126.89721</v>
      </c>
    </row>
    <row r="56793" spans="2:3" x14ac:dyDescent="0.3">
      <c r="B56793">
        <f t="shared" si="887"/>
        <v>56791</v>
      </c>
      <c r="C56793">
        <v>-158.49445</v>
      </c>
    </row>
    <row r="56794" spans="2:3" x14ac:dyDescent="0.3">
      <c r="B56794">
        <f t="shared" si="887"/>
        <v>56792</v>
      </c>
      <c r="C56794">
        <v>-151.43745999999999</v>
      </c>
    </row>
    <row r="56795" spans="2:3" x14ac:dyDescent="0.3">
      <c r="B56795">
        <f t="shared" si="887"/>
        <v>56793</v>
      </c>
      <c r="C56795">
        <v>-152.89035999999999</v>
      </c>
    </row>
    <row r="56796" spans="2:3" x14ac:dyDescent="0.3">
      <c r="B56796">
        <f t="shared" si="887"/>
        <v>56794</v>
      </c>
      <c r="C56796">
        <v>-154.02059</v>
      </c>
    </row>
    <row r="56797" spans="2:3" x14ac:dyDescent="0.3">
      <c r="B56797">
        <f t="shared" si="887"/>
        <v>56795</v>
      </c>
      <c r="C56797">
        <v>-151.02516</v>
      </c>
    </row>
    <row r="56798" spans="2:3" x14ac:dyDescent="0.3">
      <c r="B56798">
        <f t="shared" si="887"/>
        <v>56796</v>
      </c>
      <c r="C56798">
        <v>-146.74225000000001</v>
      </c>
    </row>
    <row r="56799" spans="2:3" x14ac:dyDescent="0.3">
      <c r="B56799">
        <f t="shared" si="887"/>
        <v>56797</v>
      </c>
      <c r="C56799">
        <v>-149.17350999999999</v>
      </c>
    </row>
    <row r="56800" spans="2:3" x14ac:dyDescent="0.3">
      <c r="B56800">
        <f t="shared" si="887"/>
        <v>56798</v>
      </c>
      <c r="C56800">
        <v>-156.23254</v>
      </c>
    </row>
    <row r="56801" spans="2:3" x14ac:dyDescent="0.3">
      <c r="B56801">
        <f t="shared" si="887"/>
        <v>56799</v>
      </c>
      <c r="C56801">
        <v>-160.06673000000001</v>
      </c>
    </row>
    <row r="56802" spans="2:3" x14ac:dyDescent="0.3">
      <c r="B56802">
        <f t="shared" si="887"/>
        <v>56800</v>
      </c>
      <c r="C56802">
        <v>-155.52821</v>
      </c>
    </row>
    <row r="56803" spans="2:3" x14ac:dyDescent="0.3">
      <c r="B56803">
        <f t="shared" si="887"/>
        <v>56801</v>
      </c>
      <c r="C56803">
        <v>-160.17605</v>
      </c>
    </row>
    <row r="56804" spans="2:3" x14ac:dyDescent="0.3">
      <c r="B56804">
        <f t="shared" si="887"/>
        <v>56802</v>
      </c>
      <c r="C56804">
        <v>-148.54934</v>
      </c>
    </row>
    <row r="56805" spans="2:3" x14ac:dyDescent="0.3">
      <c r="B56805">
        <f t="shared" si="887"/>
        <v>56803</v>
      </c>
      <c r="C56805">
        <v>-141.23026999999999</v>
      </c>
    </row>
    <row r="56806" spans="2:3" x14ac:dyDescent="0.3">
      <c r="B56806">
        <f t="shared" si="887"/>
        <v>56804</v>
      </c>
      <c r="C56806">
        <v>-157.65227999999999</v>
      </c>
    </row>
    <row r="56807" spans="2:3" x14ac:dyDescent="0.3">
      <c r="B56807">
        <f t="shared" si="887"/>
        <v>56805</v>
      </c>
      <c r="C56807">
        <v>-143.75530499999999</v>
      </c>
    </row>
    <row r="56808" spans="2:3" x14ac:dyDescent="0.3">
      <c r="B56808">
        <f t="shared" si="887"/>
        <v>56806</v>
      </c>
      <c r="C56808">
        <v>-139.80242000000001</v>
      </c>
    </row>
    <row r="56809" spans="2:3" x14ac:dyDescent="0.3">
      <c r="B56809">
        <f t="shared" si="887"/>
        <v>56807</v>
      </c>
      <c r="C56809">
        <v>-170.68977000000001</v>
      </c>
    </row>
    <row r="56810" spans="2:3" x14ac:dyDescent="0.3">
      <c r="B56810">
        <f t="shared" si="887"/>
        <v>56808</v>
      </c>
      <c r="C56810">
        <v>-157.43183999999999</v>
      </c>
    </row>
    <row r="56811" spans="2:3" x14ac:dyDescent="0.3">
      <c r="B56811">
        <f t="shared" si="887"/>
        <v>56809</v>
      </c>
      <c r="C56811">
        <v>-150.38719</v>
      </c>
    </row>
    <row r="56812" spans="2:3" x14ac:dyDescent="0.3">
      <c r="B56812">
        <f t="shared" si="887"/>
        <v>56810</v>
      </c>
      <c r="C56812">
        <v>-147.13694000000001</v>
      </c>
    </row>
    <row r="56813" spans="2:3" x14ac:dyDescent="0.3">
      <c r="B56813">
        <f t="shared" si="887"/>
        <v>56811</v>
      </c>
      <c r="C56813">
        <v>-134.74395000000001</v>
      </c>
    </row>
    <row r="56814" spans="2:3" x14ac:dyDescent="0.3">
      <c r="B56814">
        <f t="shared" si="887"/>
        <v>56812</v>
      </c>
      <c r="C56814">
        <v>-146.15907000000001</v>
      </c>
    </row>
    <row r="56815" spans="2:3" x14ac:dyDescent="0.3">
      <c r="B56815">
        <f t="shared" si="887"/>
        <v>56813</v>
      </c>
      <c r="C56815">
        <v>-154.19005000000001</v>
      </c>
    </row>
    <row r="56816" spans="2:3" x14ac:dyDescent="0.3">
      <c r="B56816">
        <f t="shared" si="887"/>
        <v>56814</v>
      </c>
      <c r="C56816">
        <v>-148.08072000000001</v>
      </c>
    </row>
    <row r="56817" spans="2:3" x14ac:dyDescent="0.3">
      <c r="B56817">
        <f t="shared" si="887"/>
        <v>56815</v>
      </c>
      <c r="C56817">
        <v>-107.67771999999999</v>
      </c>
    </row>
    <row r="56818" spans="2:3" x14ac:dyDescent="0.3">
      <c r="B56818">
        <f t="shared" si="887"/>
        <v>56816</v>
      </c>
      <c r="C56818">
        <v>-59.305010000000003</v>
      </c>
    </row>
    <row r="56819" spans="2:3" x14ac:dyDescent="0.3">
      <c r="B56819">
        <f t="shared" si="887"/>
        <v>56817</v>
      </c>
      <c r="C56819">
        <v>-93.344970000000004</v>
      </c>
    </row>
    <row r="56820" spans="2:3" x14ac:dyDescent="0.3">
      <c r="B56820">
        <f t="shared" si="887"/>
        <v>56818</v>
      </c>
      <c r="C56820">
        <v>-134.96802</v>
      </c>
    </row>
    <row r="56821" spans="2:3" x14ac:dyDescent="0.3">
      <c r="B56821">
        <f t="shared" si="887"/>
        <v>56819</v>
      </c>
      <c r="C56821">
        <v>-131.55016000000001</v>
      </c>
    </row>
    <row r="56822" spans="2:3" x14ac:dyDescent="0.3">
      <c r="B56822">
        <f t="shared" si="887"/>
        <v>56820</v>
      </c>
      <c r="C56822">
        <v>-147.33860999999999</v>
      </c>
    </row>
    <row r="56823" spans="2:3" x14ac:dyDescent="0.3">
      <c r="B56823">
        <f t="shared" si="887"/>
        <v>56821</v>
      </c>
      <c r="C56823">
        <v>-165.21430000000001</v>
      </c>
    </row>
    <row r="56824" spans="2:3" x14ac:dyDescent="0.3">
      <c r="B56824">
        <f t="shared" si="887"/>
        <v>56822</v>
      </c>
      <c r="C56824">
        <v>-156.63618</v>
      </c>
    </row>
    <row r="56825" spans="2:3" x14ac:dyDescent="0.3">
      <c r="B56825">
        <f t="shared" si="887"/>
        <v>56823</v>
      </c>
      <c r="C56825">
        <v>-139.4975</v>
      </c>
    </row>
    <row r="56826" spans="2:3" x14ac:dyDescent="0.3">
      <c r="B56826">
        <f t="shared" si="887"/>
        <v>56824</v>
      </c>
      <c r="C56826">
        <v>-137.05212</v>
      </c>
    </row>
    <row r="56827" spans="2:3" x14ac:dyDescent="0.3">
      <c r="B56827">
        <f t="shared" si="887"/>
        <v>56825</v>
      </c>
      <c r="C56827">
        <v>-145.75139999999999</v>
      </c>
    </row>
    <row r="56828" spans="2:3" x14ac:dyDescent="0.3">
      <c r="B56828">
        <f t="shared" si="887"/>
        <v>56826</v>
      </c>
      <c r="C56828">
        <v>-142.48508000000001</v>
      </c>
    </row>
    <row r="56829" spans="2:3" x14ac:dyDescent="0.3">
      <c r="B56829">
        <f t="shared" si="887"/>
        <v>56827</v>
      </c>
      <c r="C56829">
        <v>-137.20051000000001</v>
      </c>
    </row>
    <row r="56830" spans="2:3" x14ac:dyDescent="0.3">
      <c r="B56830">
        <f t="shared" si="887"/>
        <v>56828</v>
      </c>
      <c r="C56830">
        <v>-138.99512999999999</v>
      </c>
    </row>
    <row r="56831" spans="2:3" x14ac:dyDescent="0.3">
      <c r="B56831">
        <f t="shared" si="887"/>
        <v>56829</v>
      </c>
      <c r="C56831">
        <v>-131.43921</v>
      </c>
    </row>
    <row r="56832" spans="2:3" x14ac:dyDescent="0.3">
      <c r="B56832">
        <f t="shared" si="887"/>
        <v>56830</v>
      </c>
      <c r="C56832">
        <v>-133.29257999999999</v>
      </c>
    </row>
    <row r="56833" spans="2:3" x14ac:dyDescent="0.3">
      <c r="B56833">
        <f t="shared" si="887"/>
        <v>56831</v>
      </c>
      <c r="C56833">
        <v>-133.93762000000001</v>
      </c>
    </row>
    <row r="56834" spans="2:3" x14ac:dyDescent="0.3">
      <c r="B56834">
        <f t="shared" si="887"/>
        <v>56832</v>
      </c>
      <c r="C56834">
        <v>-143.83864</v>
      </c>
    </row>
    <row r="56835" spans="2:3" x14ac:dyDescent="0.3">
      <c r="B56835">
        <f t="shared" si="887"/>
        <v>56833</v>
      </c>
      <c r="C56835">
        <v>-137.08839</v>
      </c>
    </row>
    <row r="56836" spans="2:3" x14ac:dyDescent="0.3">
      <c r="B56836">
        <f t="shared" si="887"/>
        <v>56834</v>
      </c>
      <c r="C56836">
        <v>-98.245829999999998</v>
      </c>
    </row>
    <row r="56837" spans="2:3" x14ac:dyDescent="0.3">
      <c r="B56837">
        <f t="shared" ref="B56837:B56900" si="888">B56836+1</f>
        <v>56835</v>
      </c>
      <c r="C56837">
        <v>-91.070939999999993</v>
      </c>
    </row>
    <row r="56838" spans="2:3" x14ac:dyDescent="0.3">
      <c r="B56838">
        <f t="shared" si="888"/>
        <v>56836</v>
      </c>
      <c r="C56838">
        <v>-84.075800000000001</v>
      </c>
    </row>
    <row r="56839" spans="2:3" x14ac:dyDescent="0.3">
      <c r="B56839">
        <f t="shared" si="888"/>
        <v>56837</v>
      </c>
      <c r="C56839">
        <v>-88.563940000000002</v>
      </c>
    </row>
    <row r="56840" spans="2:3" x14ac:dyDescent="0.3">
      <c r="B56840">
        <f t="shared" si="888"/>
        <v>56838</v>
      </c>
      <c r="C56840">
        <v>-133.39841999999999</v>
      </c>
    </row>
    <row r="56841" spans="2:3" x14ac:dyDescent="0.3">
      <c r="B56841">
        <f t="shared" si="888"/>
        <v>56839</v>
      </c>
      <c r="C56841">
        <v>-163.30905000000001</v>
      </c>
    </row>
    <row r="56842" spans="2:3" x14ac:dyDescent="0.3">
      <c r="B56842">
        <f t="shared" si="888"/>
        <v>56840</v>
      </c>
      <c r="C56842">
        <v>-161.14105000000001</v>
      </c>
    </row>
    <row r="56843" spans="2:3" x14ac:dyDescent="0.3">
      <c r="B56843">
        <f t="shared" si="888"/>
        <v>56841</v>
      </c>
      <c r="C56843">
        <v>-145.06663</v>
      </c>
    </row>
    <row r="56844" spans="2:3" x14ac:dyDescent="0.3">
      <c r="B56844">
        <f t="shared" si="888"/>
        <v>56842</v>
      </c>
      <c r="C56844">
        <v>-149.59027</v>
      </c>
    </row>
    <row r="56845" spans="2:3" x14ac:dyDescent="0.3">
      <c r="B56845">
        <f t="shared" si="888"/>
        <v>56843</v>
      </c>
      <c r="C56845">
        <v>-156.80283</v>
      </c>
    </row>
    <row r="56846" spans="2:3" x14ac:dyDescent="0.3">
      <c r="B56846">
        <f t="shared" si="888"/>
        <v>56844</v>
      </c>
      <c r="C56846">
        <v>-151.19951</v>
      </c>
    </row>
    <row r="56847" spans="2:3" x14ac:dyDescent="0.3">
      <c r="B56847">
        <f t="shared" si="888"/>
        <v>56845</v>
      </c>
      <c r="C56847">
        <v>-146.54848000000001</v>
      </c>
    </row>
    <row r="56848" spans="2:3" x14ac:dyDescent="0.3">
      <c r="B56848">
        <f t="shared" si="888"/>
        <v>56846</v>
      </c>
      <c r="C56848">
        <v>-126.97731</v>
      </c>
    </row>
    <row r="56849" spans="2:3" x14ac:dyDescent="0.3">
      <c r="B56849">
        <f t="shared" si="888"/>
        <v>56847</v>
      </c>
      <c r="C56849">
        <v>-119.96254</v>
      </c>
    </row>
    <row r="56850" spans="2:3" x14ac:dyDescent="0.3">
      <c r="B56850">
        <f t="shared" si="888"/>
        <v>56848</v>
      </c>
      <c r="C56850">
        <v>-115.9474</v>
      </c>
    </row>
    <row r="56851" spans="2:3" x14ac:dyDescent="0.3">
      <c r="B56851">
        <f t="shared" si="888"/>
        <v>56849</v>
      </c>
      <c r="C56851">
        <v>-110.69083999999999</v>
      </c>
    </row>
    <row r="56852" spans="2:3" x14ac:dyDescent="0.3">
      <c r="B56852">
        <f t="shared" si="888"/>
        <v>56850</v>
      </c>
      <c r="C56852">
        <v>-118.69511</v>
      </c>
    </row>
    <row r="56853" spans="2:3" x14ac:dyDescent="0.3">
      <c r="B56853">
        <f t="shared" si="888"/>
        <v>56851</v>
      </c>
      <c r="C56853">
        <v>-121.81185000000001</v>
      </c>
    </row>
    <row r="56854" spans="2:3" x14ac:dyDescent="0.3">
      <c r="B56854">
        <f t="shared" si="888"/>
        <v>56852</v>
      </c>
      <c r="C56854">
        <v>-124.03295</v>
      </c>
    </row>
    <row r="56855" spans="2:3" x14ac:dyDescent="0.3">
      <c r="B56855">
        <f t="shared" si="888"/>
        <v>56853</v>
      </c>
      <c r="C56855">
        <v>-131.97884999999999</v>
      </c>
    </row>
    <row r="56856" spans="2:3" x14ac:dyDescent="0.3">
      <c r="B56856">
        <f t="shared" si="888"/>
        <v>56854</v>
      </c>
      <c r="C56856">
        <v>-134.07744</v>
      </c>
    </row>
    <row r="56857" spans="2:3" x14ac:dyDescent="0.3">
      <c r="B56857">
        <f t="shared" si="888"/>
        <v>56855</v>
      </c>
      <c r="C56857">
        <v>-132.37222</v>
      </c>
    </row>
    <row r="56858" spans="2:3" x14ac:dyDescent="0.3">
      <c r="B56858">
        <f t="shared" si="888"/>
        <v>56856</v>
      </c>
      <c r="C56858">
        <v>-148.13817</v>
      </c>
    </row>
    <row r="56859" spans="2:3" x14ac:dyDescent="0.3">
      <c r="B56859">
        <f t="shared" si="888"/>
        <v>56857</v>
      </c>
      <c r="C56859">
        <v>-146.68528000000001</v>
      </c>
    </row>
    <row r="56860" spans="2:3" x14ac:dyDescent="0.3">
      <c r="B56860">
        <f t="shared" si="888"/>
        <v>56858</v>
      </c>
      <c r="C56860">
        <v>-134.58912000000001</v>
      </c>
    </row>
    <row r="56861" spans="2:3" x14ac:dyDescent="0.3">
      <c r="B56861">
        <f t="shared" si="888"/>
        <v>56859</v>
      </c>
      <c r="C56861">
        <v>-140.32164</v>
      </c>
    </row>
    <row r="56862" spans="2:3" x14ac:dyDescent="0.3">
      <c r="B56862">
        <f t="shared" si="888"/>
        <v>56860</v>
      </c>
      <c r="C56862">
        <v>-152.29361</v>
      </c>
    </row>
    <row r="56863" spans="2:3" x14ac:dyDescent="0.3">
      <c r="B56863">
        <f t="shared" si="888"/>
        <v>56861</v>
      </c>
      <c r="C56863">
        <v>-154.54816</v>
      </c>
    </row>
    <row r="56864" spans="2:3" x14ac:dyDescent="0.3">
      <c r="B56864">
        <f t="shared" si="888"/>
        <v>56862</v>
      </c>
      <c r="C56864">
        <v>-148.74099000000001</v>
      </c>
    </row>
    <row r="56865" spans="2:3" x14ac:dyDescent="0.3">
      <c r="B56865">
        <f t="shared" si="888"/>
        <v>56863</v>
      </c>
      <c r="C56865">
        <v>-145.65099000000001</v>
      </c>
    </row>
    <row r="56866" spans="2:3" x14ac:dyDescent="0.3">
      <c r="B56866">
        <f t="shared" si="888"/>
        <v>56864</v>
      </c>
      <c r="C56866">
        <v>-141.09386000000001</v>
      </c>
    </row>
    <row r="56867" spans="2:3" x14ac:dyDescent="0.3">
      <c r="B56867">
        <f t="shared" si="888"/>
        <v>56865</v>
      </c>
      <c r="C56867">
        <v>-132.97308000000001</v>
      </c>
    </row>
    <row r="56868" spans="2:3" x14ac:dyDescent="0.3">
      <c r="B56868">
        <f t="shared" si="888"/>
        <v>56866</v>
      </c>
      <c r="C56868">
        <v>-136.26415</v>
      </c>
    </row>
    <row r="56869" spans="2:3" x14ac:dyDescent="0.3">
      <c r="B56869">
        <f t="shared" si="888"/>
        <v>56867</v>
      </c>
      <c r="C56869">
        <v>-148.52628000000001</v>
      </c>
    </row>
    <row r="56870" spans="2:3" x14ac:dyDescent="0.3">
      <c r="B56870">
        <f t="shared" si="888"/>
        <v>56868</v>
      </c>
      <c r="C56870">
        <v>-143.58337</v>
      </c>
    </row>
    <row r="56871" spans="2:3" x14ac:dyDescent="0.3">
      <c r="B56871">
        <f t="shared" si="888"/>
        <v>56869</v>
      </c>
      <c r="C56871">
        <v>-133.13742999999999</v>
      </c>
    </row>
    <row r="56872" spans="2:3" x14ac:dyDescent="0.3">
      <c r="B56872">
        <f t="shared" si="888"/>
        <v>56870</v>
      </c>
      <c r="C56872">
        <v>-144.47555</v>
      </c>
    </row>
    <row r="56873" spans="2:3" x14ac:dyDescent="0.3">
      <c r="B56873">
        <f t="shared" si="888"/>
        <v>56871</v>
      </c>
      <c r="C56873">
        <v>-152.07563999999999</v>
      </c>
    </row>
    <row r="56874" spans="2:3" x14ac:dyDescent="0.3">
      <c r="B56874">
        <f t="shared" si="888"/>
        <v>56872</v>
      </c>
      <c r="C56874">
        <v>-151.23772</v>
      </c>
    </row>
    <row r="56875" spans="2:3" x14ac:dyDescent="0.3">
      <c r="B56875">
        <f t="shared" si="888"/>
        <v>56873</v>
      </c>
      <c r="C56875">
        <v>-146.04993999999999</v>
      </c>
    </row>
    <row r="56876" spans="2:3" x14ac:dyDescent="0.3">
      <c r="B56876">
        <f t="shared" si="888"/>
        <v>56874</v>
      </c>
      <c r="C56876">
        <v>-154.37239</v>
      </c>
    </row>
    <row r="56877" spans="2:3" x14ac:dyDescent="0.3">
      <c r="B56877">
        <f t="shared" si="888"/>
        <v>56875</v>
      </c>
      <c r="C56877">
        <v>-158.31887</v>
      </c>
    </row>
    <row r="56878" spans="2:3" x14ac:dyDescent="0.3">
      <c r="B56878">
        <f t="shared" si="888"/>
        <v>56876</v>
      </c>
      <c r="C56878">
        <v>-140.3989</v>
      </c>
    </row>
    <row r="56879" spans="2:3" x14ac:dyDescent="0.3">
      <c r="B56879">
        <f t="shared" si="888"/>
        <v>56877</v>
      </c>
      <c r="C56879">
        <v>-145.68456</v>
      </c>
    </row>
    <row r="56880" spans="2:3" x14ac:dyDescent="0.3">
      <c r="B56880">
        <f t="shared" si="888"/>
        <v>56878</v>
      </c>
      <c r="C56880">
        <v>-151.67044000000001</v>
      </c>
    </row>
    <row r="56881" spans="2:3" x14ac:dyDescent="0.3">
      <c r="B56881">
        <f t="shared" si="888"/>
        <v>56879</v>
      </c>
      <c r="C56881">
        <v>-149.39478</v>
      </c>
    </row>
    <row r="56882" spans="2:3" x14ac:dyDescent="0.3">
      <c r="B56882">
        <f t="shared" si="888"/>
        <v>56880</v>
      </c>
      <c r="C56882">
        <v>-153.45948000000001</v>
      </c>
    </row>
    <row r="56883" spans="2:3" x14ac:dyDescent="0.3">
      <c r="B56883">
        <f t="shared" si="888"/>
        <v>56881</v>
      </c>
      <c r="C56883">
        <v>-150.58532</v>
      </c>
    </row>
    <row r="56884" spans="2:3" x14ac:dyDescent="0.3">
      <c r="B56884">
        <f t="shared" si="888"/>
        <v>56882</v>
      </c>
      <c r="C56884">
        <v>-146.77287999999999</v>
      </c>
    </row>
    <row r="56885" spans="2:3" x14ac:dyDescent="0.3">
      <c r="B56885">
        <f t="shared" si="888"/>
        <v>56883</v>
      </c>
      <c r="C56885">
        <v>-134.49463</v>
      </c>
    </row>
    <row r="56886" spans="2:3" x14ac:dyDescent="0.3">
      <c r="B56886">
        <f t="shared" si="888"/>
        <v>56884</v>
      </c>
      <c r="C56886">
        <v>-121.98881</v>
      </c>
    </row>
    <row r="56887" spans="2:3" x14ac:dyDescent="0.3">
      <c r="B56887">
        <f t="shared" si="888"/>
        <v>56885</v>
      </c>
      <c r="C56887">
        <v>-114.85064</v>
      </c>
    </row>
    <row r="56888" spans="2:3" x14ac:dyDescent="0.3">
      <c r="B56888">
        <f t="shared" si="888"/>
        <v>56886</v>
      </c>
      <c r="C56888">
        <v>-120.71668</v>
      </c>
    </row>
    <row r="56889" spans="2:3" x14ac:dyDescent="0.3">
      <c r="B56889">
        <f t="shared" si="888"/>
        <v>56887</v>
      </c>
      <c r="C56889">
        <v>-120.23737</v>
      </c>
    </row>
    <row r="56890" spans="2:3" x14ac:dyDescent="0.3">
      <c r="B56890">
        <f t="shared" si="888"/>
        <v>56888</v>
      </c>
      <c r="C56890">
        <v>-118.30701999999999</v>
      </c>
    </row>
    <row r="56891" spans="2:3" x14ac:dyDescent="0.3">
      <c r="B56891">
        <f t="shared" si="888"/>
        <v>56889</v>
      </c>
      <c r="C56891">
        <v>-131.00707</v>
      </c>
    </row>
    <row r="56892" spans="2:3" x14ac:dyDescent="0.3">
      <c r="B56892">
        <f t="shared" si="888"/>
        <v>56890</v>
      </c>
      <c r="C56892">
        <v>-138.81412</v>
      </c>
    </row>
    <row r="56893" spans="2:3" x14ac:dyDescent="0.3">
      <c r="B56893">
        <f t="shared" si="888"/>
        <v>56891</v>
      </c>
      <c r="C56893">
        <v>-138.18622999999999</v>
      </c>
    </row>
    <row r="56894" spans="2:3" x14ac:dyDescent="0.3">
      <c r="B56894">
        <f t="shared" si="888"/>
        <v>56892</v>
      </c>
      <c r="C56894">
        <v>-139.84128999999999</v>
      </c>
    </row>
    <row r="56895" spans="2:3" x14ac:dyDescent="0.3">
      <c r="B56895">
        <f t="shared" si="888"/>
        <v>56893</v>
      </c>
      <c r="C56895">
        <v>-138.15308999999999</v>
      </c>
    </row>
    <row r="56896" spans="2:3" x14ac:dyDescent="0.3">
      <c r="B56896">
        <f t="shared" si="888"/>
        <v>56894</v>
      </c>
      <c r="C56896">
        <v>-129.15629999999999</v>
      </c>
    </row>
    <row r="56897" spans="2:3" x14ac:dyDescent="0.3">
      <c r="B56897">
        <f t="shared" si="888"/>
        <v>56895</v>
      </c>
      <c r="C56897">
        <v>-126.35939999999999</v>
      </c>
    </row>
    <row r="56898" spans="2:3" x14ac:dyDescent="0.3">
      <c r="B56898">
        <f t="shared" si="888"/>
        <v>56896</v>
      </c>
      <c r="C56898">
        <v>-127.27641</v>
      </c>
    </row>
    <row r="56899" spans="2:3" x14ac:dyDescent="0.3">
      <c r="B56899">
        <f t="shared" si="888"/>
        <v>56897</v>
      </c>
      <c r="C56899">
        <v>-134.59323000000001</v>
      </c>
    </row>
    <row r="56900" spans="2:3" x14ac:dyDescent="0.3">
      <c r="B56900">
        <f t="shared" si="888"/>
        <v>56898</v>
      </c>
      <c r="C56900">
        <v>-139.73714000000001</v>
      </c>
    </row>
    <row r="56901" spans="2:3" x14ac:dyDescent="0.3">
      <c r="B56901">
        <f t="shared" ref="B56901:B56964" si="889">B56900+1</f>
        <v>56899</v>
      </c>
      <c r="C56901">
        <v>-134.99506</v>
      </c>
    </row>
    <row r="56902" spans="2:3" x14ac:dyDescent="0.3">
      <c r="B56902">
        <f t="shared" si="889"/>
        <v>56900</v>
      </c>
      <c r="C56902">
        <v>-133.12405999999999</v>
      </c>
    </row>
    <row r="56903" spans="2:3" x14ac:dyDescent="0.3">
      <c r="B56903">
        <f t="shared" si="889"/>
        <v>56901</v>
      </c>
      <c r="C56903">
        <v>-137.48032000000001</v>
      </c>
    </row>
    <row r="56904" spans="2:3" x14ac:dyDescent="0.3">
      <c r="B56904">
        <f t="shared" si="889"/>
        <v>56902</v>
      </c>
      <c r="C56904">
        <v>-128.02599000000001</v>
      </c>
    </row>
    <row r="56905" spans="2:3" x14ac:dyDescent="0.3">
      <c r="B56905">
        <f t="shared" si="889"/>
        <v>56903</v>
      </c>
      <c r="C56905">
        <v>-112.61837</v>
      </c>
    </row>
    <row r="56906" spans="2:3" x14ac:dyDescent="0.3">
      <c r="B56906">
        <f t="shared" si="889"/>
        <v>56904</v>
      </c>
      <c r="C56906">
        <v>-108.15083</v>
      </c>
    </row>
    <row r="56907" spans="2:3" x14ac:dyDescent="0.3">
      <c r="B56907">
        <f t="shared" si="889"/>
        <v>56905</v>
      </c>
      <c r="C56907">
        <v>-109.58461</v>
      </c>
    </row>
    <row r="56908" spans="2:3" x14ac:dyDescent="0.3">
      <c r="B56908">
        <f t="shared" si="889"/>
        <v>56906</v>
      </c>
      <c r="C56908">
        <v>-104.73523</v>
      </c>
    </row>
    <row r="56909" spans="2:3" x14ac:dyDescent="0.3">
      <c r="B56909">
        <f t="shared" si="889"/>
        <v>56907</v>
      </c>
      <c r="C56909">
        <v>-108.36347000000001</v>
      </c>
    </row>
    <row r="56910" spans="2:3" x14ac:dyDescent="0.3">
      <c r="B56910">
        <f t="shared" si="889"/>
        <v>56908</v>
      </c>
      <c r="C56910">
        <v>-118.9076</v>
      </c>
    </row>
    <row r="56911" spans="2:3" x14ac:dyDescent="0.3">
      <c r="B56911">
        <f t="shared" si="889"/>
        <v>56909</v>
      </c>
      <c r="C56911">
        <v>-115.73152</v>
      </c>
    </row>
    <row r="56912" spans="2:3" x14ac:dyDescent="0.3">
      <c r="B56912">
        <f t="shared" si="889"/>
        <v>56910</v>
      </c>
      <c r="C56912">
        <v>-114.33071</v>
      </c>
    </row>
    <row r="56913" spans="2:3" x14ac:dyDescent="0.3">
      <c r="B56913">
        <f t="shared" si="889"/>
        <v>56911</v>
      </c>
      <c r="C56913">
        <v>-132.39021</v>
      </c>
    </row>
    <row r="56914" spans="2:3" x14ac:dyDescent="0.3">
      <c r="B56914">
        <f t="shared" si="889"/>
        <v>56912</v>
      </c>
      <c r="C56914">
        <v>-139.51856000000001</v>
      </c>
    </row>
    <row r="56915" spans="2:3" x14ac:dyDescent="0.3">
      <c r="B56915">
        <f t="shared" si="889"/>
        <v>56913</v>
      </c>
      <c r="C56915">
        <v>-146.58580000000001</v>
      </c>
    </row>
    <row r="56916" spans="2:3" x14ac:dyDescent="0.3">
      <c r="B56916">
        <f t="shared" si="889"/>
        <v>56914</v>
      </c>
      <c r="C56916">
        <v>-152.98439999999999</v>
      </c>
    </row>
    <row r="56917" spans="2:3" x14ac:dyDescent="0.3">
      <c r="B56917">
        <f t="shared" si="889"/>
        <v>56915</v>
      </c>
      <c r="C56917">
        <v>-140.34100000000001</v>
      </c>
    </row>
    <row r="56918" spans="2:3" x14ac:dyDescent="0.3">
      <c r="B56918">
        <f t="shared" si="889"/>
        <v>56916</v>
      </c>
      <c r="C56918">
        <v>-131.60579999999999</v>
      </c>
    </row>
    <row r="56919" spans="2:3" x14ac:dyDescent="0.3">
      <c r="B56919">
        <f t="shared" si="889"/>
        <v>56917</v>
      </c>
      <c r="C56919">
        <v>-134.5044</v>
      </c>
    </row>
    <row r="56920" spans="2:3" x14ac:dyDescent="0.3">
      <c r="B56920">
        <f t="shared" si="889"/>
        <v>56918</v>
      </c>
      <c r="C56920">
        <v>-142.93279000000001</v>
      </c>
    </row>
    <row r="56921" spans="2:3" x14ac:dyDescent="0.3">
      <c r="B56921">
        <f t="shared" si="889"/>
        <v>56919</v>
      </c>
      <c r="C56921">
        <v>-133.00479999999999</v>
      </c>
    </row>
    <row r="56922" spans="2:3" x14ac:dyDescent="0.3">
      <c r="B56922">
        <f t="shared" si="889"/>
        <v>56920</v>
      </c>
      <c r="C56922">
        <v>-106.15562</v>
      </c>
    </row>
    <row r="56923" spans="2:3" x14ac:dyDescent="0.3">
      <c r="B56923">
        <f t="shared" si="889"/>
        <v>56921</v>
      </c>
      <c r="C56923">
        <v>-104.75349</v>
      </c>
    </row>
    <row r="56924" spans="2:3" x14ac:dyDescent="0.3">
      <c r="B56924">
        <f t="shared" si="889"/>
        <v>56922</v>
      </c>
      <c r="C56924">
        <v>-105.80913</v>
      </c>
    </row>
    <row r="56925" spans="2:3" x14ac:dyDescent="0.3">
      <c r="B56925">
        <f t="shared" si="889"/>
        <v>56923</v>
      </c>
      <c r="C56925">
        <v>-104.00633000000001</v>
      </c>
    </row>
    <row r="56926" spans="2:3" x14ac:dyDescent="0.3">
      <c r="B56926">
        <f t="shared" si="889"/>
        <v>56924</v>
      </c>
      <c r="C56926">
        <v>-103.42487</v>
      </c>
    </row>
    <row r="56927" spans="2:3" x14ac:dyDescent="0.3">
      <c r="B56927">
        <f t="shared" si="889"/>
        <v>56925</v>
      </c>
      <c r="C56927">
        <v>-108.00243</v>
      </c>
    </row>
    <row r="56928" spans="2:3" x14ac:dyDescent="0.3">
      <c r="B56928">
        <f t="shared" si="889"/>
        <v>56926</v>
      </c>
      <c r="C56928">
        <v>-127.30773000000001</v>
      </c>
    </row>
    <row r="56929" spans="2:3" x14ac:dyDescent="0.3">
      <c r="B56929">
        <f t="shared" si="889"/>
        <v>56927</v>
      </c>
      <c r="C56929">
        <v>-123.36011999999999</v>
      </c>
    </row>
    <row r="56930" spans="2:3" x14ac:dyDescent="0.3">
      <c r="B56930">
        <f t="shared" si="889"/>
        <v>56928</v>
      </c>
      <c r="C56930">
        <v>-110.60217</v>
      </c>
    </row>
    <row r="56931" spans="2:3" x14ac:dyDescent="0.3">
      <c r="B56931">
        <f t="shared" si="889"/>
        <v>56929</v>
      </c>
      <c r="C56931">
        <v>-112.18494</v>
      </c>
    </row>
    <row r="56932" spans="2:3" x14ac:dyDescent="0.3">
      <c r="B56932">
        <f t="shared" si="889"/>
        <v>56930</v>
      </c>
      <c r="C56932">
        <v>-104.09403</v>
      </c>
    </row>
    <row r="56933" spans="2:3" x14ac:dyDescent="0.3">
      <c r="B56933">
        <f t="shared" si="889"/>
        <v>56931</v>
      </c>
      <c r="C56933">
        <v>-105.66042</v>
      </c>
    </row>
    <row r="56934" spans="2:3" x14ac:dyDescent="0.3">
      <c r="B56934">
        <f t="shared" si="889"/>
        <v>56932</v>
      </c>
      <c r="C56934">
        <v>-113.23987</v>
      </c>
    </row>
    <row r="56935" spans="2:3" x14ac:dyDescent="0.3">
      <c r="B56935">
        <f t="shared" si="889"/>
        <v>56933</v>
      </c>
      <c r="C56935">
        <v>-105.24691</v>
      </c>
    </row>
    <row r="56936" spans="2:3" x14ac:dyDescent="0.3">
      <c r="B56936">
        <f t="shared" si="889"/>
        <v>56934</v>
      </c>
      <c r="C56936">
        <v>-110.3533</v>
      </c>
    </row>
    <row r="56937" spans="2:3" x14ac:dyDescent="0.3">
      <c r="B56937">
        <f t="shared" si="889"/>
        <v>56935</v>
      </c>
      <c r="C56937">
        <v>-115.40282999999999</v>
      </c>
    </row>
    <row r="56938" spans="2:3" x14ac:dyDescent="0.3">
      <c r="B56938">
        <f t="shared" si="889"/>
        <v>56936</v>
      </c>
      <c r="C56938">
        <v>-106.04642</v>
      </c>
    </row>
    <row r="56939" spans="2:3" x14ac:dyDescent="0.3">
      <c r="B56939">
        <f t="shared" si="889"/>
        <v>56937</v>
      </c>
      <c r="C56939">
        <v>-98.805179999999993</v>
      </c>
    </row>
    <row r="56940" spans="2:3" x14ac:dyDescent="0.3">
      <c r="B56940">
        <f t="shared" si="889"/>
        <v>56938</v>
      </c>
      <c r="C56940">
        <v>-104.14727999999999</v>
      </c>
    </row>
    <row r="56941" spans="2:3" x14ac:dyDescent="0.3">
      <c r="B56941">
        <f t="shared" si="889"/>
        <v>56939</v>
      </c>
      <c r="C56941">
        <v>-101.06294</v>
      </c>
    </row>
    <row r="56942" spans="2:3" x14ac:dyDescent="0.3">
      <c r="B56942">
        <f t="shared" si="889"/>
        <v>56940</v>
      </c>
      <c r="C56942">
        <v>-94.721159999999998</v>
      </c>
    </row>
    <row r="56943" spans="2:3" x14ac:dyDescent="0.3">
      <c r="B56943">
        <f t="shared" si="889"/>
        <v>56941</v>
      </c>
      <c r="C56943">
        <v>-97.062550000000002</v>
      </c>
    </row>
    <row r="56944" spans="2:3" x14ac:dyDescent="0.3">
      <c r="B56944">
        <f t="shared" si="889"/>
        <v>56942</v>
      </c>
      <c r="C56944">
        <v>-97.335250000000002</v>
      </c>
    </row>
    <row r="56945" spans="2:3" x14ac:dyDescent="0.3">
      <c r="B56945">
        <f t="shared" si="889"/>
        <v>56943</v>
      </c>
      <c r="C56945">
        <v>-106.06168</v>
      </c>
    </row>
    <row r="56946" spans="2:3" x14ac:dyDescent="0.3">
      <c r="B56946">
        <f t="shared" si="889"/>
        <v>56944</v>
      </c>
      <c r="C56946">
        <v>-113.61982999999999</v>
      </c>
    </row>
    <row r="56947" spans="2:3" x14ac:dyDescent="0.3">
      <c r="B56947">
        <f t="shared" si="889"/>
        <v>56945</v>
      </c>
      <c r="C56947">
        <v>-114.62119</v>
      </c>
    </row>
    <row r="56948" spans="2:3" x14ac:dyDescent="0.3">
      <c r="B56948">
        <f t="shared" si="889"/>
        <v>56946</v>
      </c>
      <c r="C56948">
        <v>-107.77199</v>
      </c>
    </row>
    <row r="56949" spans="2:3" x14ac:dyDescent="0.3">
      <c r="B56949">
        <f t="shared" si="889"/>
        <v>56947</v>
      </c>
      <c r="C56949">
        <v>-100.44628</v>
      </c>
    </row>
    <row r="56950" spans="2:3" x14ac:dyDescent="0.3">
      <c r="B56950">
        <f t="shared" si="889"/>
        <v>56948</v>
      </c>
      <c r="C56950">
        <v>-98.962649999999996</v>
      </c>
    </row>
    <row r="56951" spans="2:3" x14ac:dyDescent="0.3">
      <c r="B56951">
        <f t="shared" si="889"/>
        <v>56949</v>
      </c>
      <c r="C56951">
        <v>-96.8339</v>
      </c>
    </row>
    <row r="56952" spans="2:3" x14ac:dyDescent="0.3">
      <c r="B56952">
        <f t="shared" si="889"/>
        <v>56950</v>
      </c>
      <c r="C56952">
        <v>-97.406409999999994</v>
      </c>
    </row>
    <row r="56953" spans="2:3" x14ac:dyDescent="0.3">
      <c r="B56953">
        <f t="shared" si="889"/>
        <v>56951</v>
      </c>
      <c r="C56953">
        <v>-104.98864</v>
      </c>
    </row>
    <row r="56954" spans="2:3" x14ac:dyDescent="0.3">
      <c r="B56954">
        <f t="shared" si="889"/>
        <v>56952</v>
      </c>
      <c r="C56954">
        <v>-108.0044</v>
      </c>
    </row>
    <row r="56955" spans="2:3" x14ac:dyDescent="0.3">
      <c r="B56955">
        <f t="shared" si="889"/>
        <v>56953</v>
      </c>
      <c r="C56955">
        <v>-100.43286999999999</v>
      </c>
    </row>
    <row r="56956" spans="2:3" x14ac:dyDescent="0.3">
      <c r="B56956">
        <f t="shared" si="889"/>
        <v>56954</v>
      </c>
      <c r="C56956">
        <v>-114.76767</v>
      </c>
    </row>
    <row r="56957" spans="2:3" x14ac:dyDescent="0.3">
      <c r="B56957">
        <f t="shared" si="889"/>
        <v>56955</v>
      </c>
      <c r="C56957">
        <v>-117.16434</v>
      </c>
    </row>
    <row r="56958" spans="2:3" x14ac:dyDescent="0.3">
      <c r="B56958">
        <f t="shared" si="889"/>
        <v>56956</v>
      </c>
      <c r="C56958">
        <v>-108.13720000000001</v>
      </c>
    </row>
    <row r="56959" spans="2:3" x14ac:dyDescent="0.3">
      <c r="B56959">
        <f t="shared" si="889"/>
        <v>56957</v>
      </c>
      <c r="C56959">
        <v>-116.43940000000001</v>
      </c>
    </row>
    <row r="56960" spans="2:3" x14ac:dyDescent="0.3">
      <c r="B56960">
        <f t="shared" si="889"/>
        <v>56958</v>
      </c>
      <c r="C56960">
        <v>-114.96420000000001</v>
      </c>
    </row>
    <row r="56961" spans="2:3" x14ac:dyDescent="0.3">
      <c r="B56961">
        <f t="shared" si="889"/>
        <v>56959</v>
      </c>
      <c r="C56961">
        <v>-110.7534</v>
      </c>
    </row>
    <row r="56962" spans="2:3" x14ac:dyDescent="0.3">
      <c r="B56962">
        <f t="shared" si="889"/>
        <v>56960</v>
      </c>
      <c r="C56962">
        <v>-112.63979999999999</v>
      </c>
    </row>
    <row r="56963" spans="2:3" x14ac:dyDescent="0.3">
      <c r="B56963">
        <f t="shared" si="889"/>
        <v>56961</v>
      </c>
      <c r="C56963">
        <v>-117.45180000000001</v>
      </c>
    </row>
    <row r="56964" spans="2:3" x14ac:dyDescent="0.3">
      <c r="B56964">
        <f t="shared" si="889"/>
        <v>56962</v>
      </c>
      <c r="C56964">
        <v>-111.0552</v>
      </c>
    </row>
    <row r="56965" spans="2:3" x14ac:dyDescent="0.3">
      <c r="B56965">
        <f t="shared" ref="B56965:B57028" si="890">B56964+1</f>
        <v>56963</v>
      </c>
      <c r="C56965">
        <v>-100.98690000000001</v>
      </c>
    </row>
    <row r="56966" spans="2:3" x14ac:dyDescent="0.3">
      <c r="B56966">
        <f t="shared" si="890"/>
        <v>56964</v>
      </c>
      <c r="C56966">
        <v>-108.5577</v>
      </c>
    </row>
    <row r="56967" spans="2:3" x14ac:dyDescent="0.3">
      <c r="B56967">
        <f t="shared" si="890"/>
        <v>56965</v>
      </c>
      <c r="C56967">
        <v>-110.83499999999999</v>
      </c>
    </row>
    <row r="56968" spans="2:3" x14ac:dyDescent="0.3">
      <c r="B56968">
        <f t="shared" si="890"/>
        <v>56966</v>
      </c>
      <c r="C56968">
        <v>-103.6645</v>
      </c>
    </row>
    <row r="56969" spans="2:3" x14ac:dyDescent="0.3">
      <c r="B56969">
        <f t="shared" si="890"/>
        <v>56967</v>
      </c>
      <c r="C56969">
        <v>-101.5665</v>
      </c>
    </row>
    <row r="56970" spans="2:3" x14ac:dyDescent="0.3">
      <c r="B56970">
        <f t="shared" si="890"/>
        <v>56968</v>
      </c>
      <c r="C56970">
        <v>-111.05970000000001</v>
      </c>
    </row>
    <row r="56971" spans="2:3" x14ac:dyDescent="0.3">
      <c r="B56971">
        <f t="shared" si="890"/>
        <v>56969</v>
      </c>
      <c r="C56971">
        <v>-119.045</v>
      </c>
    </row>
    <row r="56972" spans="2:3" x14ac:dyDescent="0.3">
      <c r="B56972">
        <f t="shared" si="890"/>
        <v>56970</v>
      </c>
      <c r="C56972">
        <v>-108.5487</v>
      </c>
    </row>
    <row r="56973" spans="2:3" x14ac:dyDescent="0.3">
      <c r="B56973">
        <f t="shared" si="890"/>
        <v>56971</v>
      </c>
      <c r="C56973">
        <v>-108.45805</v>
      </c>
    </row>
    <row r="56974" spans="2:3" x14ac:dyDescent="0.3">
      <c r="B56974">
        <f t="shared" si="890"/>
        <v>56972</v>
      </c>
      <c r="C56974">
        <v>-106.35645</v>
      </c>
    </row>
    <row r="56975" spans="2:3" x14ac:dyDescent="0.3">
      <c r="B56975">
        <f t="shared" si="890"/>
        <v>56973</v>
      </c>
      <c r="C56975">
        <v>-106.83654</v>
      </c>
    </row>
    <row r="56976" spans="2:3" x14ac:dyDescent="0.3">
      <c r="B56976">
        <f t="shared" si="890"/>
        <v>56974</v>
      </c>
      <c r="C56976">
        <v>-108.19396999999999</v>
      </c>
    </row>
    <row r="56977" spans="2:3" x14ac:dyDescent="0.3">
      <c r="B56977">
        <f t="shared" si="890"/>
        <v>56975</v>
      </c>
      <c r="C56977">
        <v>-103.10902</v>
      </c>
    </row>
    <row r="56978" spans="2:3" x14ac:dyDescent="0.3">
      <c r="B56978">
        <f t="shared" si="890"/>
        <v>56976</v>
      </c>
      <c r="C56978">
        <v>-105.80747</v>
      </c>
    </row>
    <row r="56979" spans="2:3" x14ac:dyDescent="0.3">
      <c r="B56979">
        <f t="shared" si="890"/>
        <v>56977</v>
      </c>
      <c r="C56979">
        <v>-107.26083</v>
      </c>
    </row>
    <row r="56980" spans="2:3" x14ac:dyDescent="0.3">
      <c r="B56980">
        <f t="shared" si="890"/>
        <v>56978</v>
      </c>
      <c r="C56980">
        <v>-108.57356</v>
      </c>
    </row>
    <row r="56981" spans="2:3" x14ac:dyDescent="0.3">
      <c r="B56981">
        <f t="shared" si="890"/>
        <v>56979</v>
      </c>
      <c r="C56981">
        <v>-113.66116</v>
      </c>
    </row>
    <row r="56982" spans="2:3" x14ac:dyDescent="0.3">
      <c r="B56982">
        <f t="shared" si="890"/>
        <v>56980</v>
      </c>
      <c r="C56982">
        <v>-128.03317999999999</v>
      </c>
    </row>
    <row r="56983" spans="2:3" x14ac:dyDescent="0.3">
      <c r="B56983">
        <f t="shared" si="890"/>
        <v>56981</v>
      </c>
      <c r="C56983">
        <v>-118.17597000000001</v>
      </c>
    </row>
    <row r="56984" spans="2:3" x14ac:dyDescent="0.3">
      <c r="B56984">
        <f t="shared" si="890"/>
        <v>56982</v>
      </c>
      <c r="C56984">
        <v>-101.93571</v>
      </c>
    </row>
    <row r="56985" spans="2:3" x14ac:dyDescent="0.3">
      <c r="B56985">
        <f t="shared" si="890"/>
        <v>56983</v>
      </c>
      <c r="C56985">
        <v>-105.68102</v>
      </c>
    </row>
    <row r="56986" spans="2:3" x14ac:dyDescent="0.3">
      <c r="B56986">
        <f t="shared" si="890"/>
        <v>56984</v>
      </c>
      <c r="C56986">
        <v>-112.76998</v>
      </c>
    </row>
    <row r="56987" spans="2:3" x14ac:dyDescent="0.3">
      <c r="B56987">
        <f t="shared" si="890"/>
        <v>56985</v>
      </c>
      <c r="C56987">
        <v>-117.15745</v>
      </c>
    </row>
    <row r="56988" spans="2:3" x14ac:dyDescent="0.3">
      <c r="B56988">
        <f t="shared" si="890"/>
        <v>56986</v>
      </c>
      <c r="C56988">
        <v>-109.37367999999999</v>
      </c>
    </row>
    <row r="56989" spans="2:3" x14ac:dyDescent="0.3">
      <c r="B56989">
        <f t="shared" si="890"/>
        <v>56987</v>
      </c>
      <c r="C56989">
        <v>-112.59983</v>
      </c>
    </row>
    <row r="56990" spans="2:3" x14ac:dyDescent="0.3">
      <c r="B56990">
        <f t="shared" si="890"/>
        <v>56988</v>
      </c>
      <c r="C56990">
        <v>-122.80268</v>
      </c>
    </row>
    <row r="56991" spans="2:3" x14ac:dyDescent="0.3">
      <c r="B56991">
        <f t="shared" si="890"/>
        <v>56989</v>
      </c>
      <c r="C56991">
        <v>-117.59269999999999</v>
      </c>
    </row>
    <row r="56992" spans="2:3" x14ac:dyDescent="0.3">
      <c r="B56992">
        <f t="shared" si="890"/>
        <v>56990</v>
      </c>
      <c r="C56992">
        <v>-122.9345</v>
      </c>
    </row>
    <row r="56993" spans="2:3" x14ac:dyDescent="0.3">
      <c r="B56993">
        <f t="shared" si="890"/>
        <v>56991</v>
      </c>
      <c r="C56993">
        <v>-117.27437</v>
      </c>
    </row>
    <row r="56994" spans="2:3" x14ac:dyDescent="0.3">
      <c r="B56994">
        <f t="shared" si="890"/>
        <v>56992</v>
      </c>
      <c r="C56994">
        <v>-112.30607999999999</v>
      </c>
    </row>
    <row r="56995" spans="2:3" x14ac:dyDescent="0.3">
      <c r="B56995">
        <f t="shared" si="890"/>
        <v>56993</v>
      </c>
      <c r="C56995">
        <v>-121.81265999999999</v>
      </c>
    </row>
    <row r="56996" spans="2:3" x14ac:dyDescent="0.3">
      <c r="B56996">
        <f t="shared" si="890"/>
        <v>56994</v>
      </c>
      <c r="C56996">
        <v>-119.47123000000001</v>
      </c>
    </row>
    <row r="56997" spans="2:3" x14ac:dyDescent="0.3">
      <c r="B56997">
        <f t="shared" si="890"/>
        <v>56995</v>
      </c>
      <c r="C56997">
        <v>-136.49602999999999</v>
      </c>
    </row>
    <row r="56998" spans="2:3" x14ac:dyDescent="0.3">
      <c r="B56998">
        <f t="shared" si="890"/>
        <v>56996</v>
      </c>
      <c r="C56998">
        <v>-134.53228999999999</v>
      </c>
    </row>
    <row r="56999" spans="2:3" x14ac:dyDescent="0.3">
      <c r="B56999">
        <f t="shared" si="890"/>
        <v>56997</v>
      </c>
      <c r="C56999">
        <v>-123.30987</v>
      </c>
    </row>
    <row r="57000" spans="2:3" x14ac:dyDescent="0.3">
      <c r="B57000">
        <f t="shared" si="890"/>
        <v>56998</v>
      </c>
      <c r="C57000">
        <v>-127.95910000000001</v>
      </c>
    </row>
    <row r="57001" spans="2:3" x14ac:dyDescent="0.3">
      <c r="B57001">
        <f t="shared" si="890"/>
        <v>56999</v>
      </c>
      <c r="C57001">
        <v>-122.67965</v>
      </c>
    </row>
    <row r="57002" spans="2:3" x14ac:dyDescent="0.3">
      <c r="B57002">
        <f t="shared" si="890"/>
        <v>57000</v>
      </c>
      <c r="C57002">
        <v>-128.00055</v>
      </c>
    </row>
    <row r="57003" spans="2:3" x14ac:dyDescent="0.3">
      <c r="B57003">
        <f t="shared" si="890"/>
        <v>57001</v>
      </c>
      <c r="C57003">
        <v>-125.59316</v>
      </c>
    </row>
    <row r="57004" spans="2:3" x14ac:dyDescent="0.3">
      <c r="B57004">
        <f t="shared" si="890"/>
        <v>57002</v>
      </c>
      <c r="C57004">
        <v>-114.5171</v>
      </c>
    </row>
    <row r="57005" spans="2:3" x14ac:dyDescent="0.3">
      <c r="B57005">
        <f t="shared" si="890"/>
        <v>57003</v>
      </c>
      <c r="C57005">
        <v>-113.36133</v>
      </c>
    </row>
    <row r="57006" spans="2:3" x14ac:dyDescent="0.3">
      <c r="B57006">
        <f t="shared" si="890"/>
        <v>57004</v>
      </c>
      <c r="C57006">
        <v>-117.62998</v>
      </c>
    </row>
    <row r="57007" spans="2:3" x14ac:dyDescent="0.3">
      <c r="B57007">
        <f t="shared" si="890"/>
        <v>57005</v>
      </c>
      <c r="C57007">
        <v>-124.02903999999999</v>
      </c>
    </row>
    <row r="57008" spans="2:3" x14ac:dyDescent="0.3">
      <c r="B57008">
        <f t="shared" si="890"/>
        <v>57006</v>
      </c>
      <c r="C57008">
        <v>-119.8746</v>
      </c>
    </row>
    <row r="57009" spans="2:3" x14ac:dyDescent="0.3">
      <c r="B57009">
        <f t="shared" si="890"/>
        <v>57007</v>
      </c>
      <c r="C57009">
        <v>-122.7052</v>
      </c>
    </row>
    <row r="57010" spans="2:3" x14ac:dyDescent="0.3">
      <c r="B57010">
        <f t="shared" si="890"/>
        <v>57008</v>
      </c>
      <c r="C57010">
        <v>-121.10017000000001</v>
      </c>
    </row>
    <row r="57011" spans="2:3" x14ac:dyDescent="0.3">
      <c r="B57011">
        <f t="shared" si="890"/>
        <v>57009</v>
      </c>
      <c r="C57011">
        <v>-121.04165999999999</v>
      </c>
    </row>
    <row r="57012" spans="2:3" x14ac:dyDescent="0.3">
      <c r="B57012">
        <f t="shared" si="890"/>
        <v>57010</v>
      </c>
      <c r="C57012">
        <v>-127.355253</v>
      </c>
    </row>
    <row r="57013" spans="2:3" x14ac:dyDescent="0.3">
      <c r="B57013">
        <f t="shared" si="890"/>
        <v>57011</v>
      </c>
      <c r="C57013">
        <v>-128.3237</v>
      </c>
    </row>
    <row r="57014" spans="2:3" x14ac:dyDescent="0.3">
      <c r="B57014">
        <f t="shared" si="890"/>
        <v>57012</v>
      </c>
      <c r="C57014">
        <v>-142.20490000000001</v>
      </c>
    </row>
    <row r="57015" spans="2:3" x14ac:dyDescent="0.3">
      <c r="B57015">
        <f t="shared" si="890"/>
        <v>57013</v>
      </c>
      <c r="C57015">
        <v>-141.13390000000001</v>
      </c>
    </row>
    <row r="57016" spans="2:3" x14ac:dyDescent="0.3">
      <c r="B57016">
        <f t="shared" si="890"/>
        <v>57014</v>
      </c>
      <c r="C57016">
        <v>-143.81824</v>
      </c>
    </row>
    <row r="57017" spans="2:3" x14ac:dyDescent="0.3">
      <c r="B57017">
        <f t="shared" si="890"/>
        <v>57015</v>
      </c>
      <c r="C57017">
        <v>-157.06533999999999</v>
      </c>
    </row>
    <row r="57018" spans="2:3" x14ac:dyDescent="0.3">
      <c r="B57018">
        <f t="shared" si="890"/>
        <v>57016</v>
      </c>
      <c r="C57018">
        <v>-156.77984000000001</v>
      </c>
    </row>
    <row r="57019" spans="2:3" x14ac:dyDescent="0.3">
      <c r="B57019">
        <f t="shared" si="890"/>
        <v>57017</v>
      </c>
      <c r="C57019">
        <v>-136.99178000000001</v>
      </c>
    </row>
    <row r="57020" spans="2:3" x14ac:dyDescent="0.3">
      <c r="B57020">
        <f t="shared" si="890"/>
        <v>57018</v>
      </c>
      <c r="C57020">
        <v>-139.70779999999999</v>
      </c>
    </row>
    <row r="57021" spans="2:3" x14ac:dyDescent="0.3">
      <c r="B57021">
        <f t="shared" si="890"/>
        <v>57019</v>
      </c>
      <c r="C57021">
        <v>-144.71718000000001</v>
      </c>
    </row>
    <row r="57022" spans="2:3" x14ac:dyDescent="0.3">
      <c r="B57022">
        <f t="shared" si="890"/>
        <v>57020</v>
      </c>
      <c r="C57022">
        <v>-132.21218999999999</v>
      </c>
    </row>
    <row r="57023" spans="2:3" x14ac:dyDescent="0.3">
      <c r="B57023">
        <f t="shared" si="890"/>
        <v>57021</v>
      </c>
      <c r="C57023">
        <v>-136.89164</v>
      </c>
    </row>
    <row r="57024" spans="2:3" x14ac:dyDescent="0.3">
      <c r="B57024">
        <f t="shared" si="890"/>
        <v>57022</v>
      </c>
      <c r="C57024">
        <v>-139.03711999999999</v>
      </c>
    </row>
    <row r="57025" spans="2:3" x14ac:dyDescent="0.3">
      <c r="B57025">
        <f t="shared" si="890"/>
        <v>57023</v>
      </c>
      <c r="C57025">
        <v>-147.51158000000001</v>
      </c>
    </row>
    <row r="57026" spans="2:3" x14ac:dyDescent="0.3">
      <c r="B57026">
        <f t="shared" si="890"/>
        <v>57024</v>
      </c>
      <c r="C57026">
        <v>-142.76487</v>
      </c>
    </row>
    <row r="57027" spans="2:3" x14ac:dyDescent="0.3">
      <c r="B57027">
        <f t="shared" si="890"/>
        <v>57025</v>
      </c>
      <c r="C57027">
        <v>-132.68494999999999</v>
      </c>
    </row>
    <row r="57028" spans="2:3" x14ac:dyDescent="0.3">
      <c r="B57028">
        <f t="shared" si="890"/>
        <v>57026</v>
      </c>
      <c r="C57028">
        <v>-134.29366999999999</v>
      </c>
    </row>
    <row r="57029" spans="2:3" x14ac:dyDescent="0.3">
      <c r="B57029">
        <f t="shared" ref="B57029:B57092" si="891">B57028+1</f>
        <v>57027</v>
      </c>
      <c r="C57029">
        <v>-127.13911</v>
      </c>
    </row>
    <row r="57030" spans="2:3" x14ac:dyDescent="0.3">
      <c r="B57030">
        <f t="shared" si="891"/>
        <v>57028</v>
      </c>
      <c r="C57030">
        <v>-131.16578999999999</v>
      </c>
    </row>
    <row r="57031" spans="2:3" x14ac:dyDescent="0.3">
      <c r="B57031">
        <f t="shared" si="891"/>
        <v>57029</v>
      </c>
      <c r="C57031">
        <v>-133.84662</v>
      </c>
    </row>
    <row r="57032" spans="2:3" x14ac:dyDescent="0.3">
      <c r="B57032">
        <f t="shared" si="891"/>
        <v>57030</v>
      </c>
      <c r="C57032">
        <v>-121.18629</v>
      </c>
    </row>
    <row r="57033" spans="2:3" x14ac:dyDescent="0.3">
      <c r="B57033">
        <f t="shared" si="891"/>
        <v>57031</v>
      </c>
      <c r="C57033">
        <v>-121.94588</v>
      </c>
    </row>
    <row r="57034" spans="2:3" x14ac:dyDescent="0.3">
      <c r="B57034">
        <f t="shared" si="891"/>
        <v>57032</v>
      </c>
      <c r="C57034">
        <v>-127.03583999999999</v>
      </c>
    </row>
    <row r="57035" spans="2:3" x14ac:dyDescent="0.3">
      <c r="B57035">
        <f t="shared" si="891"/>
        <v>57033</v>
      </c>
      <c r="C57035">
        <v>-130.16368</v>
      </c>
    </row>
    <row r="57036" spans="2:3" x14ac:dyDescent="0.3">
      <c r="B57036">
        <f t="shared" si="891"/>
        <v>57034</v>
      </c>
      <c r="C57036">
        <v>-122.78603</v>
      </c>
    </row>
    <row r="57037" spans="2:3" x14ac:dyDescent="0.3">
      <c r="B57037">
        <f t="shared" si="891"/>
        <v>57035</v>
      </c>
      <c r="C57037">
        <v>-108.67444</v>
      </c>
    </row>
    <row r="57038" spans="2:3" x14ac:dyDescent="0.3">
      <c r="B57038">
        <f t="shared" si="891"/>
        <v>57036</v>
      </c>
      <c r="C57038">
        <v>-107.3477</v>
      </c>
    </row>
    <row r="57039" spans="2:3" x14ac:dyDescent="0.3">
      <c r="B57039">
        <f t="shared" si="891"/>
        <v>57037</v>
      </c>
      <c r="C57039">
        <v>-131.4708</v>
      </c>
    </row>
    <row r="57040" spans="2:3" x14ac:dyDescent="0.3">
      <c r="B57040">
        <f t="shared" si="891"/>
        <v>57038</v>
      </c>
      <c r="C57040">
        <v>-130.0821</v>
      </c>
    </row>
    <row r="57041" spans="2:3" x14ac:dyDescent="0.3">
      <c r="B57041">
        <f t="shared" si="891"/>
        <v>57039</v>
      </c>
      <c r="C57041">
        <v>-102.25143</v>
      </c>
    </row>
    <row r="57042" spans="2:3" x14ac:dyDescent="0.3">
      <c r="B57042">
        <f t="shared" si="891"/>
        <v>57040</v>
      </c>
      <c r="C57042">
        <v>-114.32046</v>
      </c>
    </row>
    <row r="57043" spans="2:3" x14ac:dyDescent="0.3">
      <c r="B57043">
        <f t="shared" si="891"/>
        <v>57041</v>
      </c>
      <c r="C57043">
        <v>-116.49930999999999</v>
      </c>
    </row>
    <row r="57044" spans="2:3" x14ac:dyDescent="0.3">
      <c r="B57044">
        <f t="shared" si="891"/>
        <v>57042</v>
      </c>
      <c r="C57044">
        <v>-102.50597</v>
      </c>
    </row>
    <row r="57045" spans="2:3" x14ac:dyDescent="0.3">
      <c r="B57045">
        <f t="shared" si="891"/>
        <v>57043</v>
      </c>
      <c r="C57045">
        <v>-120.10903999999999</v>
      </c>
    </row>
    <row r="57046" spans="2:3" x14ac:dyDescent="0.3">
      <c r="B57046">
        <f t="shared" si="891"/>
        <v>57044</v>
      </c>
      <c r="C57046">
        <v>-127.92355000000001</v>
      </c>
    </row>
    <row r="57047" spans="2:3" x14ac:dyDescent="0.3">
      <c r="B57047">
        <f t="shared" si="891"/>
        <v>57045</v>
      </c>
      <c r="C57047">
        <v>-105.55864</v>
      </c>
    </row>
    <row r="57048" spans="2:3" x14ac:dyDescent="0.3">
      <c r="B57048">
        <f t="shared" si="891"/>
        <v>57046</v>
      </c>
      <c r="C57048">
        <v>-96.799589999999995</v>
      </c>
    </row>
    <row r="57049" spans="2:3" x14ac:dyDescent="0.3">
      <c r="B57049">
        <f t="shared" si="891"/>
        <v>57047</v>
      </c>
      <c r="C57049">
        <v>-108.53221000000001</v>
      </c>
    </row>
    <row r="57050" spans="2:3" x14ac:dyDescent="0.3">
      <c r="B57050">
        <f t="shared" si="891"/>
        <v>57048</v>
      </c>
      <c r="C57050">
        <v>-111.97275999999999</v>
      </c>
    </row>
    <row r="57051" spans="2:3" x14ac:dyDescent="0.3">
      <c r="B57051">
        <f t="shared" si="891"/>
        <v>57049</v>
      </c>
      <c r="C57051">
        <v>-110.25053</v>
      </c>
    </row>
    <row r="57052" spans="2:3" x14ac:dyDescent="0.3">
      <c r="B57052">
        <f t="shared" si="891"/>
        <v>57050</v>
      </c>
      <c r="C57052">
        <v>-120.42928000000001</v>
      </c>
    </row>
    <row r="57053" spans="2:3" x14ac:dyDescent="0.3">
      <c r="B57053">
        <f t="shared" si="891"/>
        <v>57051</v>
      </c>
      <c r="C57053">
        <v>-110.79339</v>
      </c>
    </row>
    <row r="57054" spans="2:3" x14ac:dyDescent="0.3">
      <c r="B57054">
        <f t="shared" si="891"/>
        <v>57052</v>
      </c>
      <c r="C57054">
        <v>-114.9721</v>
      </c>
    </row>
    <row r="57055" spans="2:3" x14ac:dyDescent="0.3">
      <c r="B57055">
        <f t="shared" si="891"/>
        <v>57053</v>
      </c>
      <c r="C57055">
        <v>-123.65096</v>
      </c>
    </row>
    <row r="57056" spans="2:3" x14ac:dyDescent="0.3">
      <c r="B57056">
        <f t="shared" si="891"/>
        <v>57054</v>
      </c>
      <c r="C57056">
        <v>-116.97532</v>
      </c>
    </row>
    <row r="57057" spans="2:3" x14ac:dyDescent="0.3">
      <c r="B57057">
        <f t="shared" si="891"/>
        <v>57055</v>
      </c>
      <c r="C57057">
        <v>-115.99630000000001</v>
      </c>
    </row>
    <row r="57058" spans="2:3" x14ac:dyDescent="0.3">
      <c r="B57058">
        <f t="shared" si="891"/>
        <v>57056</v>
      </c>
      <c r="C57058">
        <v>-112.9461</v>
      </c>
    </row>
    <row r="57059" spans="2:3" x14ac:dyDescent="0.3">
      <c r="B57059">
        <f t="shared" si="891"/>
        <v>57057</v>
      </c>
      <c r="C57059">
        <v>-115.8006</v>
      </c>
    </row>
    <row r="57060" spans="2:3" x14ac:dyDescent="0.3">
      <c r="B57060">
        <f t="shared" si="891"/>
        <v>57058</v>
      </c>
      <c r="C57060">
        <v>-116.6405</v>
      </c>
    </row>
    <row r="57061" spans="2:3" x14ac:dyDescent="0.3">
      <c r="B57061">
        <f t="shared" si="891"/>
        <v>57059</v>
      </c>
      <c r="C57061">
        <v>-107.2654</v>
      </c>
    </row>
    <row r="57062" spans="2:3" x14ac:dyDescent="0.3">
      <c r="B57062">
        <f t="shared" si="891"/>
        <v>57060</v>
      </c>
      <c r="C57062">
        <v>-99.4803</v>
      </c>
    </row>
    <row r="57063" spans="2:3" x14ac:dyDescent="0.3">
      <c r="B57063">
        <f t="shared" si="891"/>
        <v>57061</v>
      </c>
      <c r="C57063">
        <v>-99.108620000000002</v>
      </c>
    </row>
    <row r="57064" spans="2:3" x14ac:dyDescent="0.3">
      <c r="B57064">
        <f t="shared" si="891"/>
        <v>57062</v>
      </c>
      <c r="C57064">
        <v>-116.80605</v>
      </c>
    </row>
    <row r="57065" spans="2:3" x14ac:dyDescent="0.3">
      <c r="B57065">
        <f t="shared" si="891"/>
        <v>57063</v>
      </c>
      <c r="C57065">
        <v>-118.43377</v>
      </c>
    </row>
    <row r="57066" spans="2:3" x14ac:dyDescent="0.3">
      <c r="B57066">
        <f t="shared" si="891"/>
        <v>57064</v>
      </c>
      <c r="C57066">
        <v>-103.38800999999999</v>
      </c>
    </row>
    <row r="57067" spans="2:3" x14ac:dyDescent="0.3">
      <c r="B57067">
        <f t="shared" si="891"/>
        <v>57065</v>
      </c>
      <c r="C57067">
        <v>-114.82980000000001</v>
      </c>
    </row>
    <row r="57068" spans="2:3" x14ac:dyDescent="0.3">
      <c r="B57068">
        <f t="shared" si="891"/>
        <v>57066</v>
      </c>
      <c r="C57068">
        <v>-115.70569999999999</v>
      </c>
    </row>
    <row r="57069" spans="2:3" x14ac:dyDescent="0.3">
      <c r="B57069">
        <f t="shared" si="891"/>
        <v>57067</v>
      </c>
      <c r="C57069">
        <v>-113.1189</v>
      </c>
    </row>
    <row r="57070" spans="2:3" x14ac:dyDescent="0.3">
      <c r="B57070">
        <f t="shared" si="891"/>
        <v>57068</v>
      </c>
      <c r="C57070">
        <v>-113.86076</v>
      </c>
    </row>
    <row r="57071" spans="2:3" x14ac:dyDescent="0.3">
      <c r="B57071">
        <f t="shared" si="891"/>
        <v>57069</v>
      </c>
      <c r="C57071">
        <v>-112.18385000000001</v>
      </c>
    </row>
    <row r="57072" spans="2:3" x14ac:dyDescent="0.3">
      <c r="B57072">
        <f t="shared" si="891"/>
        <v>57070</v>
      </c>
      <c r="C57072">
        <v>-113.08228</v>
      </c>
    </row>
    <row r="57073" spans="2:3" x14ac:dyDescent="0.3">
      <c r="B57073">
        <f t="shared" si="891"/>
        <v>57071</v>
      </c>
      <c r="C57073">
        <v>-112.95567</v>
      </c>
    </row>
    <row r="57074" spans="2:3" x14ac:dyDescent="0.3">
      <c r="B57074">
        <f t="shared" si="891"/>
        <v>57072</v>
      </c>
      <c r="C57074">
        <v>-112.1738</v>
      </c>
    </row>
    <row r="57075" spans="2:3" x14ac:dyDescent="0.3">
      <c r="B57075">
        <f t="shared" si="891"/>
        <v>57073</v>
      </c>
      <c r="C57075">
        <v>-103.4289</v>
      </c>
    </row>
    <row r="57076" spans="2:3" x14ac:dyDescent="0.3">
      <c r="B57076">
        <f t="shared" si="891"/>
        <v>57074</v>
      </c>
      <c r="C57076">
        <v>-117.19240000000001</v>
      </c>
    </row>
    <row r="57077" spans="2:3" x14ac:dyDescent="0.3">
      <c r="B57077">
        <f t="shared" si="891"/>
        <v>57075</v>
      </c>
      <c r="C57077">
        <v>-119.2824</v>
      </c>
    </row>
    <row r="57078" spans="2:3" x14ac:dyDescent="0.3">
      <c r="B57078">
        <f t="shared" si="891"/>
        <v>57076</v>
      </c>
      <c r="C57078">
        <v>-103.22946</v>
      </c>
    </row>
    <row r="57079" spans="2:3" x14ac:dyDescent="0.3">
      <c r="B57079">
        <f t="shared" si="891"/>
        <v>57077</v>
      </c>
      <c r="C57079">
        <v>-101.24338</v>
      </c>
    </row>
    <row r="57080" spans="2:3" x14ac:dyDescent="0.3">
      <c r="B57080">
        <f t="shared" si="891"/>
        <v>57078</v>
      </c>
      <c r="C57080">
        <v>-106.08089</v>
      </c>
    </row>
    <row r="57081" spans="2:3" x14ac:dyDescent="0.3">
      <c r="B57081">
        <f t="shared" si="891"/>
        <v>57079</v>
      </c>
      <c r="C57081">
        <v>-104.42831</v>
      </c>
    </row>
    <row r="57082" spans="2:3" x14ac:dyDescent="0.3">
      <c r="B57082">
        <f t="shared" si="891"/>
        <v>57080</v>
      </c>
      <c r="C57082">
        <v>-101.92538999999999</v>
      </c>
    </row>
    <row r="57083" spans="2:3" x14ac:dyDescent="0.3">
      <c r="B57083">
        <f t="shared" si="891"/>
        <v>57081</v>
      </c>
      <c r="C57083">
        <v>-106.54579</v>
      </c>
    </row>
    <row r="57084" spans="2:3" x14ac:dyDescent="0.3">
      <c r="B57084">
        <f t="shared" si="891"/>
        <v>57082</v>
      </c>
      <c r="C57084">
        <v>-109.44942</v>
      </c>
    </row>
    <row r="57085" spans="2:3" x14ac:dyDescent="0.3">
      <c r="B57085">
        <f t="shared" si="891"/>
        <v>57083</v>
      </c>
      <c r="C57085">
        <v>-104.71144</v>
      </c>
    </row>
    <row r="57086" spans="2:3" x14ac:dyDescent="0.3">
      <c r="B57086">
        <f t="shared" si="891"/>
        <v>57084</v>
      </c>
      <c r="C57086">
        <v>-103.91110999999999</v>
      </c>
    </row>
    <row r="57087" spans="2:3" x14ac:dyDescent="0.3">
      <c r="B57087">
        <f t="shared" si="891"/>
        <v>57085</v>
      </c>
      <c r="C57087">
        <v>-107.18033</v>
      </c>
    </row>
    <row r="57088" spans="2:3" x14ac:dyDescent="0.3">
      <c r="B57088">
        <f t="shared" si="891"/>
        <v>57086</v>
      </c>
      <c r="C57088">
        <v>-104.84576</v>
      </c>
    </row>
    <row r="57089" spans="2:3" x14ac:dyDescent="0.3">
      <c r="B57089">
        <f t="shared" si="891"/>
        <v>57087</v>
      </c>
      <c r="C57089">
        <v>-100.56724</v>
      </c>
    </row>
    <row r="57090" spans="2:3" x14ac:dyDescent="0.3">
      <c r="B57090">
        <f t="shared" si="891"/>
        <v>57088</v>
      </c>
      <c r="C57090">
        <v>-98.247450000000001</v>
      </c>
    </row>
    <row r="57091" spans="2:3" x14ac:dyDescent="0.3">
      <c r="B57091">
        <f t="shared" si="891"/>
        <v>57089</v>
      </c>
      <c r="C57091">
        <v>-109.19275</v>
      </c>
    </row>
    <row r="57092" spans="2:3" x14ac:dyDescent="0.3">
      <c r="B57092">
        <f t="shared" si="891"/>
        <v>57090</v>
      </c>
      <c r="C57092">
        <v>-117.34505</v>
      </c>
    </row>
    <row r="57093" spans="2:3" x14ac:dyDescent="0.3">
      <c r="B57093">
        <f t="shared" ref="B57093:B57156" si="892">B57092+1</f>
        <v>57091</v>
      </c>
      <c r="C57093">
        <v>-106.60258</v>
      </c>
    </row>
    <row r="57094" spans="2:3" x14ac:dyDescent="0.3">
      <c r="B57094">
        <f t="shared" si="892"/>
        <v>57092</v>
      </c>
      <c r="C57094">
        <v>-106.81131999999999</v>
      </c>
    </row>
    <row r="57095" spans="2:3" x14ac:dyDescent="0.3">
      <c r="B57095">
        <f t="shared" si="892"/>
        <v>57093</v>
      </c>
      <c r="C57095">
        <v>-109.10142</v>
      </c>
    </row>
    <row r="57096" spans="2:3" x14ac:dyDescent="0.3">
      <c r="B57096">
        <f t="shared" si="892"/>
        <v>57094</v>
      </c>
      <c r="C57096">
        <v>-109.50346</v>
      </c>
    </row>
    <row r="57097" spans="2:3" x14ac:dyDescent="0.3">
      <c r="B57097">
        <f t="shared" si="892"/>
        <v>57095</v>
      </c>
      <c r="C57097">
        <v>-107.28364999999999</v>
      </c>
    </row>
    <row r="57098" spans="2:3" x14ac:dyDescent="0.3">
      <c r="B57098">
        <f t="shared" si="892"/>
        <v>57096</v>
      </c>
      <c r="C57098">
        <v>-103.29064</v>
      </c>
    </row>
    <row r="57099" spans="2:3" x14ac:dyDescent="0.3">
      <c r="B57099">
        <f t="shared" si="892"/>
        <v>57097</v>
      </c>
      <c r="C57099">
        <v>-104.62589</v>
      </c>
    </row>
    <row r="57100" spans="2:3" x14ac:dyDescent="0.3">
      <c r="B57100">
        <f t="shared" si="892"/>
        <v>57098</v>
      </c>
      <c r="C57100">
        <v>-102.52271</v>
      </c>
    </row>
    <row r="57101" spans="2:3" x14ac:dyDescent="0.3">
      <c r="B57101">
        <f t="shared" si="892"/>
        <v>57099</v>
      </c>
      <c r="C57101">
        <v>-112.59286</v>
      </c>
    </row>
    <row r="57102" spans="2:3" x14ac:dyDescent="0.3">
      <c r="B57102">
        <f t="shared" si="892"/>
        <v>57100</v>
      </c>
      <c r="C57102">
        <v>-120.18174999999999</v>
      </c>
    </row>
    <row r="57103" spans="2:3" x14ac:dyDescent="0.3">
      <c r="B57103">
        <f t="shared" si="892"/>
        <v>57101</v>
      </c>
      <c r="C57103">
        <v>-123.40727</v>
      </c>
    </row>
    <row r="57104" spans="2:3" x14ac:dyDescent="0.3">
      <c r="B57104">
        <f t="shared" si="892"/>
        <v>57102</v>
      </c>
      <c r="C57104">
        <v>-112.32575</v>
      </c>
    </row>
    <row r="57105" spans="2:3" x14ac:dyDescent="0.3">
      <c r="B57105">
        <f t="shared" si="892"/>
        <v>57103</v>
      </c>
      <c r="C57105">
        <v>-111.99424999999999</v>
      </c>
    </row>
    <row r="57106" spans="2:3" x14ac:dyDescent="0.3">
      <c r="B57106">
        <f t="shared" si="892"/>
        <v>57104</v>
      </c>
      <c r="C57106">
        <v>-115.98925</v>
      </c>
    </row>
    <row r="57107" spans="2:3" x14ac:dyDescent="0.3">
      <c r="B57107">
        <f t="shared" si="892"/>
        <v>57105</v>
      </c>
      <c r="C57107">
        <v>-111.10424999999999</v>
      </c>
    </row>
    <row r="57108" spans="2:3" x14ac:dyDescent="0.3">
      <c r="B57108">
        <f t="shared" si="892"/>
        <v>57106</v>
      </c>
      <c r="C57108">
        <v>-126.37948</v>
      </c>
    </row>
    <row r="57109" spans="2:3" x14ac:dyDescent="0.3">
      <c r="B57109">
        <f t="shared" si="892"/>
        <v>57107</v>
      </c>
      <c r="C57109">
        <v>50.033999999999999</v>
      </c>
    </row>
    <row r="57110" spans="2:3" x14ac:dyDescent="0.3">
      <c r="B57110">
        <f t="shared" si="892"/>
        <v>57108</v>
      </c>
      <c r="C57110">
        <v>328.41059999999999</v>
      </c>
    </row>
    <row r="57111" spans="2:3" x14ac:dyDescent="0.3">
      <c r="B57111">
        <f t="shared" si="892"/>
        <v>57109</v>
      </c>
      <c r="C57111">
        <v>594.81870000000004</v>
      </c>
    </row>
    <row r="57112" spans="2:3" x14ac:dyDescent="0.3">
      <c r="B57112">
        <f t="shared" si="892"/>
        <v>57110</v>
      </c>
      <c r="C57112">
        <v>782.32320000000004</v>
      </c>
    </row>
    <row r="57113" spans="2:3" x14ac:dyDescent="0.3">
      <c r="B57113">
        <f t="shared" si="892"/>
        <v>57111</v>
      </c>
      <c r="C57113">
        <v>1090.0336</v>
      </c>
    </row>
    <row r="57114" spans="2:3" x14ac:dyDescent="0.3">
      <c r="B57114">
        <f t="shared" si="892"/>
        <v>57112</v>
      </c>
      <c r="C57114">
        <v>1546.1187</v>
      </c>
    </row>
    <row r="57115" spans="2:3" x14ac:dyDescent="0.3">
      <c r="B57115">
        <f t="shared" si="892"/>
        <v>57113</v>
      </c>
      <c r="C57115">
        <v>1715.7467999999999</v>
      </c>
    </row>
    <row r="57116" spans="2:3" x14ac:dyDescent="0.3">
      <c r="B57116">
        <f t="shared" si="892"/>
        <v>57114</v>
      </c>
      <c r="C57116">
        <v>1705.6669999999999</v>
      </c>
    </row>
    <row r="57117" spans="2:3" x14ac:dyDescent="0.3">
      <c r="B57117">
        <f t="shared" si="892"/>
        <v>57115</v>
      </c>
      <c r="C57117">
        <v>1636.6610000000001</v>
      </c>
    </row>
    <row r="57118" spans="2:3" x14ac:dyDescent="0.3">
      <c r="B57118">
        <f t="shared" si="892"/>
        <v>57116</v>
      </c>
      <c r="C57118">
        <v>1642.3150000000001</v>
      </c>
    </row>
    <row r="57119" spans="2:3" x14ac:dyDescent="0.3">
      <c r="B57119">
        <f t="shared" si="892"/>
        <v>57117</v>
      </c>
      <c r="C57119">
        <v>1665.6849999999999</v>
      </c>
    </row>
    <row r="57120" spans="2:3" x14ac:dyDescent="0.3">
      <c r="B57120">
        <f t="shared" si="892"/>
        <v>57118</v>
      </c>
      <c r="C57120">
        <v>1622.4829999999999</v>
      </c>
    </row>
    <row r="57121" spans="2:3" x14ac:dyDescent="0.3">
      <c r="B57121">
        <f t="shared" si="892"/>
        <v>57119</v>
      </c>
      <c r="C57121">
        <v>1642.9849999999999</v>
      </c>
    </row>
    <row r="57122" spans="2:3" x14ac:dyDescent="0.3">
      <c r="B57122">
        <f t="shared" si="892"/>
        <v>57120</v>
      </c>
      <c r="C57122">
        <v>1701.413</v>
      </c>
    </row>
    <row r="57123" spans="2:3" x14ac:dyDescent="0.3">
      <c r="B57123">
        <f t="shared" si="892"/>
        <v>57121</v>
      </c>
      <c r="C57123">
        <v>1714.894</v>
      </c>
    </row>
    <row r="57124" spans="2:3" x14ac:dyDescent="0.3">
      <c r="B57124">
        <f t="shared" si="892"/>
        <v>57122</v>
      </c>
      <c r="C57124">
        <v>1894.4870000000001</v>
      </c>
    </row>
    <row r="57125" spans="2:3" x14ac:dyDescent="0.3">
      <c r="B57125">
        <f t="shared" si="892"/>
        <v>57123</v>
      </c>
      <c r="C57125">
        <v>2088.2139999999999</v>
      </c>
    </row>
    <row r="57126" spans="2:3" x14ac:dyDescent="0.3">
      <c r="B57126">
        <f t="shared" si="892"/>
        <v>57124</v>
      </c>
      <c r="C57126">
        <v>2011.0309999999999</v>
      </c>
    </row>
    <row r="57127" spans="2:3" x14ac:dyDescent="0.3">
      <c r="B57127">
        <f t="shared" si="892"/>
        <v>57125</v>
      </c>
      <c r="C57127">
        <v>2001.202</v>
      </c>
    </row>
    <row r="57128" spans="2:3" x14ac:dyDescent="0.3">
      <c r="B57128">
        <f t="shared" si="892"/>
        <v>57126</v>
      </c>
      <c r="C57128">
        <v>2151.0219999999999</v>
      </c>
    </row>
    <row r="57129" spans="2:3" x14ac:dyDescent="0.3">
      <c r="B57129">
        <f t="shared" si="892"/>
        <v>57127</v>
      </c>
      <c r="C57129">
        <v>2154.0650000000001</v>
      </c>
    </row>
    <row r="57130" spans="2:3" x14ac:dyDescent="0.3">
      <c r="B57130">
        <f t="shared" si="892"/>
        <v>57128</v>
      </c>
      <c r="C57130">
        <v>1744.1379999999999</v>
      </c>
    </row>
    <row r="57131" spans="2:3" x14ac:dyDescent="0.3">
      <c r="B57131">
        <f t="shared" si="892"/>
        <v>57129</v>
      </c>
      <c r="C57131">
        <v>1433.502</v>
      </c>
    </row>
    <row r="57132" spans="2:3" x14ac:dyDescent="0.3">
      <c r="B57132">
        <f t="shared" si="892"/>
        <v>57130</v>
      </c>
      <c r="C57132">
        <v>1324.3642</v>
      </c>
    </row>
    <row r="57133" spans="2:3" x14ac:dyDescent="0.3">
      <c r="B57133">
        <f t="shared" si="892"/>
        <v>57131</v>
      </c>
      <c r="C57133">
        <v>1315.3927000000001</v>
      </c>
    </row>
    <row r="57134" spans="2:3" x14ac:dyDescent="0.3">
      <c r="B57134">
        <f t="shared" si="892"/>
        <v>57132</v>
      </c>
      <c r="C57134">
        <v>1472.6030000000001</v>
      </c>
    </row>
    <row r="57135" spans="2:3" x14ac:dyDescent="0.3">
      <c r="B57135">
        <f t="shared" si="892"/>
        <v>57133</v>
      </c>
      <c r="C57135">
        <v>1499.3109999999999</v>
      </c>
    </row>
    <row r="57136" spans="2:3" x14ac:dyDescent="0.3">
      <c r="B57136">
        <f t="shared" si="892"/>
        <v>57134</v>
      </c>
      <c r="C57136">
        <v>1559.8581999999999</v>
      </c>
    </row>
    <row r="57137" spans="2:3" x14ac:dyDescent="0.3">
      <c r="B57137">
        <f t="shared" si="892"/>
        <v>57135</v>
      </c>
      <c r="C57137">
        <v>1539.6441</v>
      </c>
    </row>
    <row r="57138" spans="2:3" x14ac:dyDescent="0.3">
      <c r="B57138">
        <f t="shared" si="892"/>
        <v>57136</v>
      </c>
      <c r="C57138">
        <v>1591.6759999999999</v>
      </c>
    </row>
    <row r="57139" spans="2:3" x14ac:dyDescent="0.3">
      <c r="B57139">
        <f t="shared" si="892"/>
        <v>57137</v>
      </c>
      <c r="C57139">
        <v>1633.241</v>
      </c>
    </row>
    <row r="57140" spans="2:3" x14ac:dyDescent="0.3">
      <c r="B57140">
        <f t="shared" si="892"/>
        <v>57138</v>
      </c>
      <c r="C57140">
        <v>1533.7166999999999</v>
      </c>
    </row>
    <row r="57141" spans="2:3" x14ac:dyDescent="0.3">
      <c r="B57141">
        <f t="shared" si="892"/>
        <v>57139</v>
      </c>
      <c r="C57141">
        <v>1386.53</v>
      </c>
    </row>
    <row r="57142" spans="2:3" x14ac:dyDescent="0.3">
      <c r="B57142">
        <f t="shared" si="892"/>
        <v>57140</v>
      </c>
      <c r="C57142">
        <v>1127.2511999999999</v>
      </c>
    </row>
    <row r="57143" spans="2:3" x14ac:dyDescent="0.3">
      <c r="B57143">
        <f t="shared" si="892"/>
        <v>57141</v>
      </c>
      <c r="C57143">
        <v>1086.8466000000001</v>
      </c>
    </row>
    <row r="57144" spans="2:3" x14ac:dyDescent="0.3">
      <c r="B57144">
        <f t="shared" si="892"/>
        <v>57142</v>
      </c>
      <c r="C57144">
        <v>1204.7135000000001</v>
      </c>
    </row>
    <row r="57145" spans="2:3" x14ac:dyDescent="0.3">
      <c r="B57145">
        <f t="shared" si="892"/>
        <v>57143</v>
      </c>
      <c r="C57145">
        <v>1254.1400000000001</v>
      </c>
    </row>
    <row r="57146" spans="2:3" x14ac:dyDescent="0.3">
      <c r="B57146">
        <f t="shared" si="892"/>
        <v>57144</v>
      </c>
      <c r="C57146">
        <v>1228.9924000000001</v>
      </c>
    </row>
    <row r="57147" spans="2:3" x14ac:dyDescent="0.3">
      <c r="B57147">
        <f t="shared" si="892"/>
        <v>57145</v>
      </c>
      <c r="C57147">
        <v>1307.6890000000001</v>
      </c>
    </row>
    <row r="57148" spans="2:3" x14ac:dyDescent="0.3">
      <c r="B57148">
        <f t="shared" si="892"/>
        <v>57146</v>
      </c>
      <c r="C57148">
        <v>1208.2014999999999</v>
      </c>
    </row>
    <row r="57149" spans="2:3" x14ac:dyDescent="0.3">
      <c r="B57149">
        <f t="shared" si="892"/>
        <v>57147</v>
      </c>
      <c r="C57149">
        <v>1039.2865999999999</v>
      </c>
    </row>
    <row r="57150" spans="2:3" x14ac:dyDescent="0.3">
      <c r="B57150">
        <f t="shared" si="892"/>
        <v>57148</v>
      </c>
      <c r="C57150">
        <v>1315.136</v>
      </c>
    </row>
    <row r="57151" spans="2:3" x14ac:dyDescent="0.3">
      <c r="B57151">
        <f t="shared" si="892"/>
        <v>57149</v>
      </c>
      <c r="C57151">
        <v>1401.2329999999999</v>
      </c>
    </row>
    <row r="57152" spans="2:3" x14ac:dyDescent="0.3">
      <c r="B57152">
        <f t="shared" si="892"/>
        <v>57150</v>
      </c>
      <c r="C57152">
        <v>1221.3045999999999</v>
      </c>
    </row>
    <row r="57153" spans="2:3" x14ac:dyDescent="0.3">
      <c r="B57153">
        <f t="shared" si="892"/>
        <v>57151</v>
      </c>
      <c r="C57153">
        <v>1177.0979</v>
      </c>
    </row>
    <row r="57154" spans="2:3" x14ac:dyDescent="0.3">
      <c r="B57154">
        <f t="shared" si="892"/>
        <v>57152</v>
      </c>
      <c r="C57154">
        <v>1177.6161</v>
      </c>
    </row>
    <row r="57155" spans="2:3" x14ac:dyDescent="0.3">
      <c r="B57155">
        <f t="shared" si="892"/>
        <v>57153</v>
      </c>
      <c r="C57155">
        <v>1142.8712</v>
      </c>
    </row>
    <row r="57156" spans="2:3" x14ac:dyDescent="0.3">
      <c r="B57156">
        <f t="shared" si="892"/>
        <v>57154</v>
      </c>
      <c r="C57156">
        <v>1225.2044000000001</v>
      </c>
    </row>
    <row r="57157" spans="2:3" x14ac:dyDescent="0.3">
      <c r="B57157">
        <f t="shared" ref="B57157:B57220" si="893">B57156+1</f>
        <v>57155</v>
      </c>
      <c r="C57157">
        <v>1291.0382999999999</v>
      </c>
    </row>
    <row r="57158" spans="2:3" x14ac:dyDescent="0.3">
      <c r="B57158">
        <f t="shared" si="893"/>
        <v>57156</v>
      </c>
      <c r="C57158">
        <v>1448.11</v>
      </c>
    </row>
    <row r="57159" spans="2:3" x14ac:dyDescent="0.3">
      <c r="B57159">
        <f t="shared" si="893"/>
        <v>57157</v>
      </c>
      <c r="C57159">
        <v>1512.5609999999999</v>
      </c>
    </row>
    <row r="57160" spans="2:3" x14ac:dyDescent="0.3">
      <c r="B57160">
        <f t="shared" si="893"/>
        <v>57158</v>
      </c>
      <c r="C57160">
        <v>1270.7744</v>
      </c>
    </row>
    <row r="57161" spans="2:3" x14ac:dyDescent="0.3">
      <c r="B57161">
        <f t="shared" si="893"/>
        <v>57159</v>
      </c>
      <c r="C57161">
        <v>1241.6368</v>
      </c>
    </row>
    <row r="57162" spans="2:3" x14ac:dyDescent="0.3">
      <c r="B57162">
        <f t="shared" si="893"/>
        <v>57160</v>
      </c>
      <c r="C57162">
        <v>1461.414</v>
      </c>
    </row>
    <row r="57163" spans="2:3" x14ac:dyDescent="0.3">
      <c r="B57163">
        <f t="shared" si="893"/>
        <v>57161</v>
      </c>
      <c r="C57163">
        <v>1505.4465</v>
      </c>
    </row>
    <row r="57164" spans="2:3" x14ac:dyDescent="0.3">
      <c r="B57164">
        <f t="shared" si="893"/>
        <v>57162</v>
      </c>
      <c r="C57164">
        <v>1325.1782000000001</v>
      </c>
    </row>
    <row r="57165" spans="2:3" x14ac:dyDescent="0.3">
      <c r="B57165">
        <f t="shared" si="893"/>
        <v>57163</v>
      </c>
      <c r="C57165">
        <v>1368.3050000000001</v>
      </c>
    </row>
    <row r="57166" spans="2:3" x14ac:dyDescent="0.3">
      <c r="B57166">
        <f t="shared" si="893"/>
        <v>57164</v>
      </c>
      <c r="C57166">
        <v>1475.7909999999999</v>
      </c>
    </row>
    <row r="57167" spans="2:3" x14ac:dyDescent="0.3">
      <c r="B57167">
        <f t="shared" si="893"/>
        <v>57165</v>
      </c>
      <c r="C57167">
        <v>1389.2429999999999</v>
      </c>
    </row>
    <row r="57168" spans="2:3" x14ac:dyDescent="0.3">
      <c r="B57168">
        <f t="shared" si="893"/>
        <v>57166</v>
      </c>
      <c r="C57168">
        <v>1322.8735999999999</v>
      </c>
    </row>
    <row r="57169" spans="2:3" x14ac:dyDescent="0.3">
      <c r="B57169">
        <f t="shared" si="893"/>
        <v>57167</v>
      </c>
      <c r="C57169">
        <v>1377.1803</v>
      </c>
    </row>
    <row r="57170" spans="2:3" x14ac:dyDescent="0.3">
      <c r="B57170">
        <f t="shared" si="893"/>
        <v>57168</v>
      </c>
      <c r="C57170">
        <v>1385.9096</v>
      </c>
    </row>
    <row r="57171" spans="2:3" x14ac:dyDescent="0.3">
      <c r="B57171">
        <f t="shared" si="893"/>
        <v>57169</v>
      </c>
      <c r="C57171">
        <v>1320.6862000000001</v>
      </c>
    </row>
    <row r="57172" spans="2:3" x14ac:dyDescent="0.3">
      <c r="B57172">
        <f t="shared" si="893"/>
        <v>57170</v>
      </c>
      <c r="C57172">
        <v>1303.34485</v>
      </c>
    </row>
    <row r="57173" spans="2:3" x14ac:dyDescent="0.3">
      <c r="B57173">
        <f t="shared" si="893"/>
        <v>57171</v>
      </c>
      <c r="C57173">
        <v>1245.97081</v>
      </c>
    </row>
    <row r="57174" spans="2:3" x14ac:dyDescent="0.3">
      <c r="B57174">
        <f t="shared" si="893"/>
        <v>57172</v>
      </c>
      <c r="C57174">
        <v>1362.0909999999999</v>
      </c>
    </row>
    <row r="57175" spans="2:3" x14ac:dyDescent="0.3">
      <c r="B57175">
        <f t="shared" si="893"/>
        <v>57173</v>
      </c>
      <c r="C57175">
        <v>1677.835</v>
      </c>
    </row>
    <row r="57176" spans="2:3" x14ac:dyDescent="0.3">
      <c r="B57176">
        <f t="shared" si="893"/>
        <v>57174</v>
      </c>
      <c r="C57176">
        <v>1767.5640000000001</v>
      </c>
    </row>
    <row r="57177" spans="2:3" x14ac:dyDescent="0.3">
      <c r="B57177">
        <f t="shared" si="893"/>
        <v>57175</v>
      </c>
      <c r="C57177">
        <v>1837.395</v>
      </c>
    </row>
    <row r="57178" spans="2:3" x14ac:dyDescent="0.3">
      <c r="B57178">
        <f t="shared" si="893"/>
        <v>57176</v>
      </c>
      <c r="C57178">
        <v>1974.6279999999999</v>
      </c>
    </row>
    <row r="57179" spans="2:3" x14ac:dyDescent="0.3">
      <c r="B57179">
        <f t="shared" si="893"/>
        <v>57177</v>
      </c>
      <c r="C57179">
        <v>1852.2860000000001</v>
      </c>
    </row>
    <row r="57180" spans="2:3" x14ac:dyDescent="0.3">
      <c r="B57180">
        <f t="shared" si="893"/>
        <v>57178</v>
      </c>
      <c r="C57180">
        <v>1824.5650000000001</v>
      </c>
    </row>
    <row r="57181" spans="2:3" x14ac:dyDescent="0.3">
      <c r="B57181">
        <f t="shared" si="893"/>
        <v>57179</v>
      </c>
      <c r="C57181">
        <v>1851.2339999999999</v>
      </c>
    </row>
    <row r="57182" spans="2:3" x14ac:dyDescent="0.3">
      <c r="B57182">
        <f t="shared" si="893"/>
        <v>57180</v>
      </c>
      <c r="C57182">
        <v>1626.952</v>
      </c>
    </row>
    <row r="57183" spans="2:3" x14ac:dyDescent="0.3">
      <c r="B57183">
        <f t="shared" si="893"/>
        <v>57181</v>
      </c>
      <c r="C57183">
        <v>1513.297</v>
      </c>
    </row>
    <row r="57184" spans="2:3" x14ac:dyDescent="0.3">
      <c r="B57184">
        <f t="shared" si="893"/>
        <v>57182</v>
      </c>
      <c r="C57184">
        <v>1626.9007999999999</v>
      </c>
    </row>
    <row r="57185" spans="2:3" x14ac:dyDescent="0.3">
      <c r="B57185">
        <f t="shared" si="893"/>
        <v>57183</v>
      </c>
      <c r="C57185">
        <v>1745.4457</v>
      </c>
    </row>
    <row r="57186" spans="2:3" x14ac:dyDescent="0.3">
      <c r="B57186">
        <f t="shared" si="893"/>
        <v>57184</v>
      </c>
      <c r="C57186">
        <v>1711.2602999999999</v>
      </c>
    </row>
    <row r="57187" spans="2:3" x14ac:dyDescent="0.3">
      <c r="B57187">
        <f t="shared" si="893"/>
        <v>57185</v>
      </c>
      <c r="C57187">
        <v>1696.2615000000001</v>
      </c>
    </row>
    <row r="57188" spans="2:3" x14ac:dyDescent="0.3">
      <c r="B57188">
        <f t="shared" si="893"/>
        <v>57186</v>
      </c>
      <c r="C57188">
        <v>1673.2097000000001</v>
      </c>
    </row>
    <row r="57189" spans="2:3" x14ac:dyDescent="0.3">
      <c r="B57189">
        <f t="shared" si="893"/>
        <v>57187</v>
      </c>
      <c r="C57189">
        <v>1591.4457600000001</v>
      </c>
    </row>
    <row r="57190" spans="2:3" x14ac:dyDescent="0.3">
      <c r="B57190">
        <f t="shared" si="893"/>
        <v>57188</v>
      </c>
      <c r="C57190">
        <v>1620.72954</v>
      </c>
    </row>
    <row r="57191" spans="2:3" x14ac:dyDescent="0.3">
      <c r="B57191">
        <f t="shared" si="893"/>
        <v>57189</v>
      </c>
      <c r="C57191">
        <v>1530.71054</v>
      </c>
    </row>
    <row r="57192" spans="2:3" x14ac:dyDescent="0.3">
      <c r="B57192">
        <f t="shared" si="893"/>
        <v>57190</v>
      </c>
      <c r="C57192">
        <v>1638.66011</v>
      </c>
    </row>
    <row r="57193" spans="2:3" x14ac:dyDescent="0.3">
      <c r="B57193">
        <f t="shared" si="893"/>
        <v>57191</v>
      </c>
      <c r="C57193">
        <v>1793.7968000000001</v>
      </c>
    </row>
    <row r="57194" spans="2:3" x14ac:dyDescent="0.3">
      <c r="B57194">
        <f t="shared" si="893"/>
        <v>57192</v>
      </c>
      <c r="C57194">
        <v>1680.5141000000001</v>
      </c>
    </row>
    <row r="57195" spans="2:3" x14ac:dyDescent="0.3">
      <c r="B57195">
        <f t="shared" si="893"/>
        <v>57193</v>
      </c>
      <c r="C57195">
        <v>1660.6629</v>
      </c>
    </row>
    <row r="57196" spans="2:3" x14ac:dyDescent="0.3">
      <c r="B57196">
        <f t="shared" si="893"/>
        <v>57194</v>
      </c>
      <c r="C57196">
        <v>2018.9587799999999</v>
      </c>
    </row>
    <row r="57197" spans="2:3" x14ac:dyDescent="0.3">
      <c r="B57197">
        <f t="shared" si="893"/>
        <v>57195</v>
      </c>
      <c r="C57197">
        <v>2460.9338699999998</v>
      </c>
    </row>
    <row r="57198" spans="2:3" x14ac:dyDescent="0.3">
      <c r="B57198">
        <f t="shared" si="893"/>
        <v>57196</v>
      </c>
      <c r="C57198">
        <v>2726.431</v>
      </c>
    </row>
    <row r="57199" spans="2:3" x14ac:dyDescent="0.3">
      <c r="B57199">
        <f t="shared" si="893"/>
        <v>57197</v>
      </c>
      <c r="C57199">
        <v>3114.43271</v>
      </c>
    </row>
    <row r="57200" spans="2:3" x14ac:dyDescent="0.3">
      <c r="B57200">
        <f t="shared" si="893"/>
        <v>57198</v>
      </c>
      <c r="C57200">
        <v>3205.0714899999998</v>
      </c>
    </row>
    <row r="57201" spans="2:3" x14ac:dyDescent="0.3">
      <c r="B57201">
        <f t="shared" si="893"/>
        <v>57199</v>
      </c>
      <c r="C57201">
        <v>3029.5970200000002</v>
      </c>
    </row>
    <row r="57202" spans="2:3" x14ac:dyDescent="0.3">
      <c r="B57202">
        <f t="shared" si="893"/>
        <v>57200</v>
      </c>
      <c r="C57202">
        <v>3048.6563999999998</v>
      </c>
    </row>
    <row r="57203" spans="2:3" x14ac:dyDescent="0.3">
      <c r="B57203">
        <f t="shared" si="893"/>
        <v>57201</v>
      </c>
      <c r="C57203">
        <v>2921.63465</v>
      </c>
    </row>
    <row r="57204" spans="2:3" x14ac:dyDescent="0.3">
      <c r="B57204">
        <f t="shared" si="893"/>
        <v>57202</v>
      </c>
      <c r="C57204">
        <v>2928.9374800000001</v>
      </c>
    </row>
    <row r="57205" spans="2:3" x14ac:dyDescent="0.3">
      <c r="B57205">
        <f t="shared" si="893"/>
        <v>57203</v>
      </c>
      <c r="C57205">
        <v>3261.2134000000001</v>
      </c>
    </row>
    <row r="57206" spans="2:3" x14ac:dyDescent="0.3">
      <c r="B57206">
        <f t="shared" si="893"/>
        <v>57204</v>
      </c>
      <c r="C57206">
        <v>3431.91995</v>
      </c>
    </row>
    <row r="57207" spans="2:3" x14ac:dyDescent="0.3">
      <c r="B57207">
        <f t="shared" si="893"/>
        <v>57205</v>
      </c>
      <c r="C57207">
        <v>3436.1768400000001</v>
      </c>
    </row>
    <row r="57208" spans="2:3" x14ac:dyDescent="0.3">
      <c r="B57208">
        <f t="shared" si="893"/>
        <v>57206</v>
      </c>
      <c r="C57208">
        <v>3336.3322600000001</v>
      </c>
    </row>
    <row r="57209" spans="2:3" x14ac:dyDescent="0.3">
      <c r="B57209">
        <f t="shared" si="893"/>
        <v>57207</v>
      </c>
      <c r="C57209">
        <v>3267.6082999999999</v>
      </c>
    </row>
    <row r="57210" spans="2:3" x14ac:dyDescent="0.3">
      <c r="B57210">
        <f t="shared" si="893"/>
        <v>57208</v>
      </c>
      <c r="C57210">
        <v>3335.6846999999998</v>
      </c>
    </row>
    <row r="57211" spans="2:3" x14ac:dyDescent="0.3">
      <c r="B57211">
        <f t="shared" si="893"/>
        <v>57209</v>
      </c>
      <c r="C57211">
        <v>3306.5207</v>
      </c>
    </row>
    <row r="57212" spans="2:3" x14ac:dyDescent="0.3">
      <c r="B57212">
        <f t="shared" si="893"/>
        <v>57210</v>
      </c>
      <c r="C57212">
        <v>3197.4904999999999</v>
      </c>
    </row>
    <row r="57213" spans="2:3" x14ac:dyDescent="0.3">
      <c r="B57213">
        <f t="shared" si="893"/>
        <v>57211</v>
      </c>
      <c r="C57213">
        <v>3589.239</v>
      </c>
    </row>
    <row r="57214" spans="2:3" x14ac:dyDescent="0.3">
      <c r="B57214">
        <f t="shared" si="893"/>
        <v>57212</v>
      </c>
      <c r="C57214">
        <v>3915.0439999999999</v>
      </c>
    </row>
    <row r="57215" spans="2:3" x14ac:dyDescent="0.3">
      <c r="B57215">
        <f t="shared" si="893"/>
        <v>57213</v>
      </c>
      <c r="C57215">
        <v>3967.788</v>
      </c>
    </row>
    <row r="57216" spans="2:3" x14ac:dyDescent="0.3">
      <c r="B57216">
        <f t="shared" si="893"/>
        <v>57214</v>
      </c>
      <c r="C57216">
        <v>4382.3059999999996</v>
      </c>
    </row>
    <row r="57217" spans="2:3" x14ac:dyDescent="0.3">
      <c r="B57217">
        <f t="shared" si="893"/>
        <v>57215</v>
      </c>
      <c r="C57217">
        <v>4707.5439999999999</v>
      </c>
    </row>
    <row r="57218" spans="2:3" x14ac:dyDescent="0.3">
      <c r="B57218">
        <f t="shared" si="893"/>
        <v>57216</v>
      </c>
      <c r="C57218">
        <v>4820</v>
      </c>
    </row>
    <row r="57219" spans="2:3" x14ac:dyDescent="0.3">
      <c r="B57219">
        <f t="shared" si="893"/>
        <v>57217</v>
      </c>
      <c r="C57219">
        <v>5066.6289999999999</v>
      </c>
    </row>
    <row r="57220" spans="2:3" x14ac:dyDescent="0.3">
      <c r="B57220">
        <f t="shared" si="893"/>
        <v>57218</v>
      </c>
      <c r="C57220">
        <v>5122.9679999999998</v>
      </c>
    </row>
    <row r="57221" spans="2:3" x14ac:dyDescent="0.3">
      <c r="B57221">
        <f t="shared" ref="B57221:B57284" si="894">B57220+1</f>
        <v>57219</v>
      </c>
      <c r="C57221">
        <v>5127.2669999999998</v>
      </c>
    </row>
    <row r="57222" spans="2:3" x14ac:dyDescent="0.3">
      <c r="B57222">
        <f t="shared" si="894"/>
        <v>57220</v>
      </c>
      <c r="C57222">
        <v>5432.3969999999999</v>
      </c>
    </row>
    <row r="57223" spans="2:3" x14ac:dyDescent="0.3">
      <c r="B57223">
        <f t="shared" si="894"/>
        <v>57221</v>
      </c>
      <c r="C57223">
        <v>5621.5910000000003</v>
      </c>
    </row>
    <row r="57224" spans="2:3" x14ac:dyDescent="0.3">
      <c r="B57224">
        <f t="shared" si="894"/>
        <v>57222</v>
      </c>
      <c r="C57224">
        <v>5770.1170000000002</v>
      </c>
    </row>
    <row r="57225" spans="2:3" x14ac:dyDescent="0.3">
      <c r="B57225">
        <f t="shared" si="894"/>
        <v>57223</v>
      </c>
      <c r="C57225">
        <v>5737.2709999999997</v>
      </c>
    </row>
    <row r="57226" spans="2:3" x14ac:dyDescent="0.3">
      <c r="B57226">
        <f t="shared" si="894"/>
        <v>57224</v>
      </c>
      <c r="C57226">
        <v>5345.3919999999998</v>
      </c>
    </row>
    <row r="57227" spans="2:3" x14ac:dyDescent="0.3">
      <c r="B57227">
        <f t="shared" si="894"/>
        <v>57225</v>
      </c>
      <c r="C57227">
        <v>5611.9939999999997</v>
      </c>
    </row>
    <row r="57228" spans="2:3" x14ac:dyDescent="0.3">
      <c r="B57228">
        <f t="shared" si="894"/>
        <v>57226</v>
      </c>
      <c r="C57228">
        <v>6010.6540000000005</v>
      </c>
    </row>
    <row r="57229" spans="2:3" x14ac:dyDescent="0.3">
      <c r="B57229">
        <f t="shared" si="894"/>
        <v>57227</v>
      </c>
      <c r="C57229">
        <v>5830.2749999999996</v>
      </c>
    </row>
    <row r="57230" spans="2:3" x14ac:dyDescent="0.3">
      <c r="B57230">
        <f t="shared" si="894"/>
        <v>57228</v>
      </c>
      <c r="C57230">
        <v>5926.0230000000001</v>
      </c>
    </row>
    <row r="57231" spans="2:3" x14ac:dyDescent="0.3">
      <c r="B57231">
        <f t="shared" si="894"/>
        <v>57229</v>
      </c>
      <c r="C57231">
        <v>5610.7780000000002</v>
      </c>
    </row>
    <row r="57232" spans="2:3" x14ac:dyDescent="0.3">
      <c r="B57232">
        <f t="shared" si="894"/>
        <v>57230</v>
      </c>
      <c r="C57232">
        <v>5280.2640000000001</v>
      </c>
    </row>
    <row r="57233" spans="2:3" x14ac:dyDescent="0.3">
      <c r="B57233">
        <f t="shared" si="894"/>
        <v>57231</v>
      </c>
      <c r="C57233">
        <v>5560.4610000000002</v>
      </c>
    </row>
    <row r="57234" spans="2:3" x14ac:dyDescent="0.3">
      <c r="B57234">
        <f t="shared" si="894"/>
        <v>57232</v>
      </c>
      <c r="C57234">
        <v>5427.9939999999997</v>
      </c>
    </row>
    <row r="57235" spans="2:3" x14ac:dyDescent="0.3">
      <c r="B57235">
        <f t="shared" si="894"/>
        <v>57233</v>
      </c>
      <c r="C57235">
        <v>5078.4539999999997</v>
      </c>
    </row>
    <row r="57236" spans="2:3" x14ac:dyDescent="0.3">
      <c r="B57236">
        <f t="shared" si="894"/>
        <v>57234</v>
      </c>
      <c r="C57236">
        <v>5075.1019999999999</v>
      </c>
    </row>
    <row r="57237" spans="2:3" x14ac:dyDescent="0.3">
      <c r="B57237">
        <f t="shared" si="894"/>
        <v>57235</v>
      </c>
      <c r="C57237">
        <v>5093.652</v>
      </c>
    </row>
    <row r="57238" spans="2:3" x14ac:dyDescent="0.3">
      <c r="B57238">
        <f t="shared" si="894"/>
        <v>57236</v>
      </c>
      <c r="C57238">
        <v>5124.9979999999996</v>
      </c>
    </row>
    <row r="57239" spans="2:3" x14ac:dyDescent="0.3">
      <c r="B57239">
        <f t="shared" si="894"/>
        <v>57237</v>
      </c>
      <c r="C57239">
        <v>5195.5510000000004</v>
      </c>
    </row>
    <row r="57240" spans="2:3" x14ac:dyDescent="0.3">
      <c r="B57240">
        <f t="shared" si="894"/>
        <v>57238</v>
      </c>
      <c r="C57240">
        <v>5330.759</v>
      </c>
    </row>
    <row r="57241" spans="2:3" x14ac:dyDescent="0.3">
      <c r="B57241">
        <f t="shared" si="894"/>
        <v>57239</v>
      </c>
      <c r="C57241">
        <v>5511.3220000000001</v>
      </c>
    </row>
    <row r="57242" spans="2:3" x14ac:dyDescent="0.3">
      <c r="B57242">
        <f t="shared" si="894"/>
        <v>57240</v>
      </c>
      <c r="C57242">
        <v>5587.8220000000001</v>
      </c>
    </row>
    <row r="57243" spans="2:3" x14ac:dyDescent="0.3">
      <c r="B57243">
        <f t="shared" si="894"/>
        <v>57241</v>
      </c>
      <c r="C57243">
        <v>5771.5749999999998</v>
      </c>
    </row>
    <row r="57244" spans="2:3" x14ac:dyDescent="0.3">
      <c r="B57244">
        <f t="shared" si="894"/>
        <v>57242</v>
      </c>
      <c r="C57244">
        <v>5909.058</v>
      </c>
    </row>
    <row r="57245" spans="2:3" x14ac:dyDescent="0.3">
      <c r="B57245">
        <f t="shared" si="894"/>
        <v>57243</v>
      </c>
      <c r="C57245">
        <v>6223.1170000000002</v>
      </c>
    </row>
    <row r="57246" spans="2:3" x14ac:dyDescent="0.3">
      <c r="B57246">
        <f t="shared" si="894"/>
        <v>57244</v>
      </c>
      <c r="C57246">
        <v>6477.3090000000002</v>
      </c>
    </row>
    <row r="57247" spans="2:3" x14ac:dyDescent="0.3">
      <c r="B57247">
        <f t="shared" si="894"/>
        <v>57245</v>
      </c>
      <c r="C57247">
        <v>6430.2879999999996</v>
      </c>
    </row>
    <row r="57248" spans="2:3" x14ac:dyDescent="0.3">
      <c r="B57248">
        <f t="shared" si="894"/>
        <v>57246</v>
      </c>
      <c r="C57248">
        <v>6110.3909999999996</v>
      </c>
    </row>
    <row r="57249" spans="2:3" x14ac:dyDescent="0.3">
      <c r="B57249">
        <f t="shared" si="894"/>
        <v>57247</v>
      </c>
      <c r="C57249">
        <v>5636.9390000000003</v>
      </c>
    </row>
    <row r="57250" spans="2:3" x14ac:dyDescent="0.3">
      <c r="B57250">
        <f t="shared" si="894"/>
        <v>57248</v>
      </c>
      <c r="C57250">
        <v>5814.9080000000004</v>
      </c>
    </row>
    <row r="57251" spans="2:3" x14ac:dyDescent="0.3">
      <c r="B57251">
        <f t="shared" si="894"/>
        <v>57249</v>
      </c>
      <c r="C57251">
        <v>6562.6390000000001</v>
      </c>
    </row>
    <row r="57252" spans="2:3" x14ac:dyDescent="0.3">
      <c r="B57252">
        <f t="shared" si="894"/>
        <v>57250</v>
      </c>
      <c r="C57252">
        <v>7498.4489999999996</v>
      </c>
    </row>
    <row r="57253" spans="2:3" x14ac:dyDescent="0.3">
      <c r="B57253">
        <f t="shared" si="894"/>
        <v>57251</v>
      </c>
      <c r="C57253">
        <v>7858.6440000000002</v>
      </c>
    </row>
    <row r="57254" spans="2:3" x14ac:dyDescent="0.3">
      <c r="B57254">
        <f t="shared" si="894"/>
        <v>57252</v>
      </c>
      <c r="C57254">
        <v>7725.0429999999997</v>
      </c>
    </row>
    <row r="57255" spans="2:3" x14ac:dyDescent="0.3">
      <c r="B57255">
        <f t="shared" si="894"/>
        <v>57253</v>
      </c>
      <c r="C57255">
        <v>7606.9859999999999</v>
      </c>
    </row>
    <row r="57256" spans="2:3" x14ac:dyDescent="0.3">
      <c r="B57256">
        <f t="shared" si="894"/>
        <v>57254</v>
      </c>
      <c r="C57256">
        <v>7460.3639999999996</v>
      </c>
    </row>
    <row r="57257" spans="2:3" x14ac:dyDescent="0.3">
      <c r="B57257">
        <f t="shared" si="894"/>
        <v>57255</v>
      </c>
      <c r="C57257">
        <v>7673.5559999999996</v>
      </c>
    </row>
    <row r="57258" spans="2:3" x14ac:dyDescent="0.3">
      <c r="B57258">
        <f t="shared" si="894"/>
        <v>57256</v>
      </c>
      <c r="C57258">
        <v>8356.4419999999991</v>
      </c>
    </row>
    <row r="57259" spans="2:3" x14ac:dyDescent="0.3">
      <c r="B57259">
        <f t="shared" si="894"/>
        <v>57257</v>
      </c>
      <c r="C57259">
        <v>8319.5470000000005</v>
      </c>
    </row>
    <row r="57260" spans="2:3" x14ac:dyDescent="0.3">
      <c r="B57260">
        <f t="shared" si="894"/>
        <v>57258</v>
      </c>
      <c r="C57260">
        <v>7610.2979999999998</v>
      </c>
    </row>
    <row r="57261" spans="2:3" x14ac:dyDescent="0.3">
      <c r="B57261">
        <f t="shared" si="894"/>
        <v>57259</v>
      </c>
      <c r="C57261">
        <v>7872.0420000000004</v>
      </c>
    </row>
    <row r="57262" spans="2:3" x14ac:dyDescent="0.3">
      <c r="B57262">
        <f t="shared" si="894"/>
        <v>57260</v>
      </c>
      <c r="C57262">
        <v>8218.84</v>
      </c>
    </row>
    <row r="57263" spans="2:3" x14ac:dyDescent="0.3">
      <c r="B57263">
        <f t="shared" si="894"/>
        <v>57261</v>
      </c>
      <c r="C57263">
        <v>8291.74</v>
      </c>
    </row>
    <row r="57264" spans="2:3" x14ac:dyDescent="0.3">
      <c r="B57264">
        <f t="shared" si="894"/>
        <v>57262</v>
      </c>
      <c r="C57264">
        <v>8206.68</v>
      </c>
    </row>
    <row r="57265" spans="2:3" x14ac:dyDescent="0.3">
      <c r="B57265">
        <f t="shared" si="894"/>
        <v>57263</v>
      </c>
      <c r="C57265">
        <v>8007.0240000000003</v>
      </c>
    </row>
    <row r="57266" spans="2:3" x14ac:dyDescent="0.3">
      <c r="B57266">
        <f t="shared" si="894"/>
        <v>57264</v>
      </c>
      <c r="C57266">
        <v>7682.3050000000003</v>
      </c>
    </row>
    <row r="57267" spans="2:3" x14ac:dyDescent="0.3">
      <c r="B57267">
        <f t="shared" si="894"/>
        <v>57265</v>
      </c>
      <c r="C57267">
        <v>7786.9709999999995</v>
      </c>
    </row>
    <row r="57268" spans="2:3" x14ac:dyDescent="0.3">
      <c r="B57268">
        <f t="shared" si="894"/>
        <v>57266</v>
      </c>
      <c r="C57268">
        <v>8486.5910000000003</v>
      </c>
    </row>
    <row r="57269" spans="2:3" x14ac:dyDescent="0.3">
      <c r="B57269">
        <f t="shared" si="894"/>
        <v>57267</v>
      </c>
      <c r="C57269">
        <v>8084.9560000000001</v>
      </c>
    </row>
    <row r="57270" spans="2:3" x14ac:dyDescent="0.3">
      <c r="B57270">
        <f t="shared" si="894"/>
        <v>57268</v>
      </c>
      <c r="C57270">
        <v>7456.1180000000004</v>
      </c>
    </row>
    <row r="57271" spans="2:3" x14ac:dyDescent="0.3">
      <c r="B57271">
        <f t="shared" si="894"/>
        <v>57269</v>
      </c>
      <c r="C57271">
        <v>8098.2709999999997</v>
      </c>
    </row>
    <row r="57272" spans="2:3" x14ac:dyDescent="0.3">
      <c r="B57272">
        <f t="shared" si="894"/>
        <v>57270</v>
      </c>
      <c r="C57272">
        <v>8598.6959999999999</v>
      </c>
    </row>
    <row r="57273" spans="2:3" x14ac:dyDescent="0.3">
      <c r="B57273">
        <f t="shared" si="894"/>
        <v>57271</v>
      </c>
      <c r="C57273">
        <v>8370.6080000000002</v>
      </c>
    </row>
    <row r="57274" spans="2:3" x14ac:dyDescent="0.3">
      <c r="B57274">
        <f t="shared" si="894"/>
        <v>57272</v>
      </c>
      <c r="C57274">
        <v>8449.9249999999993</v>
      </c>
    </row>
    <row r="57275" spans="2:3" x14ac:dyDescent="0.3">
      <c r="B57275">
        <f t="shared" si="894"/>
        <v>57273</v>
      </c>
      <c r="C57275">
        <v>8400.6170000000002</v>
      </c>
    </row>
    <row r="57276" spans="2:3" x14ac:dyDescent="0.3">
      <c r="B57276">
        <f t="shared" si="894"/>
        <v>57274</v>
      </c>
      <c r="C57276">
        <v>8354.3790000000008</v>
      </c>
    </row>
    <row r="57277" spans="2:3" x14ac:dyDescent="0.3">
      <c r="B57277">
        <f t="shared" si="894"/>
        <v>57275</v>
      </c>
      <c r="C57277">
        <v>9495.9850000000006</v>
      </c>
    </row>
    <row r="57278" spans="2:3" x14ac:dyDescent="0.3">
      <c r="B57278">
        <f t="shared" si="894"/>
        <v>57276</v>
      </c>
      <c r="C57278">
        <v>10250.094999999999</v>
      </c>
    </row>
    <row r="57279" spans="2:3" x14ac:dyDescent="0.3">
      <c r="B57279">
        <f t="shared" si="894"/>
        <v>57277</v>
      </c>
      <c r="C57279">
        <v>10398.804</v>
      </c>
    </row>
    <row r="57280" spans="2:3" x14ac:dyDescent="0.3">
      <c r="B57280">
        <f t="shared" si="894"/>
        <v>57278</v>
      </c>
      <c r="C57280">
        <v>11051.066999999999</v>
      </c>
    </row>
    <row r="57281" spans="2:3" x14ac:dyDescent="0.3">
      <c r="B57281">
        <f t="shared" si="894"/>
        <v>57279</v>
      </c>
      <c r="C57281">
        <v>11804.77</v>
      </c>
    </row>
    <row r="57282" spans="2:3" x14ac:dyDescent="0.3">
      <c r="B57282">
        <f t="shared" si="894"/>
        <v>57280</v>
      </c>
      <c r="C57282">
        <v>11850.16</v>
      </c>
    </row>
    <row r="57283" spans="2:3" x14ac:dyDescent="0.3">
      <c r="B57283">
        <f t="shared" si="894"/>
        <v>57281</v>
      </c>
      <c r="C57283">
        <v>11621.19</v>
      </c>
    </row>
    <row r="57284" spans="2:3" x14ac:dyDescent="0.3">
      <c r="B57284">
        <f t="shared" si="894"/>
        <v>57282</v>
      </c>
      <c r="C57284">
        <v>11973.04</v>
      </c>
    </row>
    <row r="57285" spans="2:3" x14ac:dyDescent="0.3">
      <c r="B57285">
        <f t="shared" ref="B57285:B57348" si="895">B57284+1</f>
        <v>57283</v>
      </c>
      <c r="C57285">
        <v>12558.98</v>
      </c>
    </row>
    <row r="57286" spans="2:3" x14ac:dyDescent="0.3">
      <c r="B57286">
        <f t="shared" si="895"/>
        <v>57284</v>
      </c>
      <c r="C57286">
        <v>12644.5</v>
      </c>
    </row>
    <row r="57287" spans="2:3" x14ac:dyDescent="0.3">
      <c r="B57287">
        <f t="shared" si="895"/>
        <v>57285</v>
      </c>
      <c r="C57287">
        <v>12157.96</v>
      </c>
    </row>
    <row r="57288" spans="2:3" x14ac:dyDescent="0.3">
      <c r="B57288">
        <f t="shared" si="895"/>
        <v>57286</v>
      </c>
      <c r="C57288">
        <v>11608.31</v>
      </c>
    </row>
    <row r="57289" spans="2:3" x14ac:dyDescent="0.3">
      <c r="B57289">
        <f t="shared" si="895"/>
        <v>57287</v>
      </c>
      <c r="C57289">
        <v>12010.501</v>
      </c>
    </row>
    <row r="57290" spans="2:3" x14ac:dyDescent="0.3">
      <c r="B57290">
        <f t="shared" si="895"/>
        <v>57288</v>
      </c>
      <c r="C57290">
        <v>12415.615</v>
      </c>
    </row>
    <row r="57291" spans="2:3" x14ac:dyDescent="0.3">
      <c r="B57291">
        <f t="shared" si="895"/>
        <v>57289</v>
      </c>
      <c r="C57291">
        <v>12155.92</v>
      </c>
    </row>
    <row r="57292" spans="2:3" x14ac:dyDescent="0.3">
      <c r="B57292">
        <f t="shared" si="895"/>
        <v>57290</v>
      </c>
      <c r="C57292">
        <v>12408.977999999999</v>
      </c>
    </row>
    <row r="57293" spans="2:3" x14ac:dyDescent="0.3">
      <c r="B57293">
        <f t="shared" si="895"/>
        <v>57291</v>
      </c>
      <c r="C57293">
        <v>12543.448</v>
      </c>
    </row>
    <row r="57294" spans="2:3" x14ac:dyDescent="0.3">
      <c r="B57294">
        <f t="shared" si="895"/>
        <v>57292</v>
      </c>
      <c r="C57294">
        <v>13265.07</v>
      </c>
    </row>
    <row r="57295" spans="2:3" x14ac:dyDescent="0.3">
      <c r="B57295">
        <f t="shared" si="895"/>
        <v>57293</v>
      </c>
      <c r="C57295">
        <v>12953.81</v>
      </c>
    </row>
    <row r="57296" spans="2:3" x14ac:dyDescent="0.3">
      <c r="B57296">
        <f t="shared" si="895"/>
        <v>57294</v>
      </c>
      <c r="C57296">
        <v>13224.54</v>
      </c>
    </row>
    <row r="57297" spans="2:3" x14ac:dyDescent="0.3">
      <c r="B57297">
        <f t="shared" si="895"/>
        <v>57295</v>
      </c>
      <c r="C57297">
        <v>14951.64</v>
      </c>
    </row>
    <row r="57298" spans="2:3" x14ac:dyDescent="0.3">
      <c r="B57298">
        <f t="shared" si="895"/>
        <v>57296</v>
      </c>
      <c r="C57298">
        <v>16047.38</v>
      </c>
    </row>
    <row r="57299" spans="2:3" x14ac:dyDescent="0.3">
      <c r="B57299">
        <f t="shared" si="895"/>
        <v>57297</v>
      </c>
      <c r="C57299">
        <v>16218.73</v>
      </c>
    </row>
    <row r="57300" spans="2:3" x14ac:dyDescent="0.3">
      <c r="B57300">
        <f t="shared" si="895"/>
        <v>57298</v>
      </c>
      <c r="C57300">
        <v>15040.15</v>
      </c>
    </row>
    <row r="57301" spans="2:3" x14ac:dyDescent="0.3">
      <c r="B57301">
        <f t="shared" si="895"/>
        <v>57299</v>
      </c>
      <c r="C57301">
        <v>13986.38</v>
      </c>
    </row>
    <row r="57302" spans="2:3" x14ac:dyDescent="0.3">
      <c r="B57302">
        <f t="shared" si="895"/>
        <v>57300</v>
      </c>
      <c r="C57302">
        <v>13296.906999999999</v>
      </c>
    </row>
    <row r="57303" spans="2:3" x14ac:dyDescent="0.3">
      <c r="B57303">
        <f t="shared" si="895"/>
        <v>57301</v>
      </c>
      <c r="C57303">
        <v>13861.91</v>
      </c>
    </row>
    <row r="57304" spans="2:3" x14ac:dyDescent="0.3">
      <c r="B57304">
        <f t="shared" si="895"/>
        <v>57302</v>
      </c>
      <c r="C57304">
        <v>14319.3</v>
      </c>
    </row>
    <row r="57305" spans="2:3" x14ac:dyDescent="0.3">
      <c r="B57305">
        <f t="shared" si="895"/>
        <v>57303</v>
      </c>
      <c r="C57305">
        <v>13822.49</v>
      </c>
    </row>
    <row r="57306" spans="2:3" x14ac:dyDescent="0.3">
      <c r="B57306">
        <f t="shared" si="895"/>
        <v>57304</v>
      </c>
      <c r="C57306">
        <v>12838.023999999999</v>
      </c>
    </row>
    <row r="57307" spans="2:3" x14ac:dyDescent="0.3">
      <c r="B57307">
        <f t="shared" si="895"/>
        <v>57305</v>
      </c>
      <c r="C57307">
        <v>12509.602000000001</v>
      </c>
    </row>
    <row r="57308" spans="2:3" x14ac:dyDescent="0.3">
      <c r="B57308">
        <f t="shared" si="895"/>
        <v>57306</v>
      </c>
      <c r="C57308">
        <v>11419.624</v>
      </c>
    </row>
    <row r="57309" spans="2:3" x14ac:dyDescent="0.3">
      <c r="B57309">
        <f t="shared" si="895"/>
        <v>57307</v>
      </c>
      <c r="C57309">
        <v>10443.35</v>
      </c>
    </row>
    <row r="57310" spans="2:3" x14ac:dyDescent="0.3">
      <c r="B57310">
        <f t="shared" si="895"/>
        <v>57308</v>
      </c>
      <c r="C57310">
        <v>11180.01</v>
      </c>
    </row>
    <row r="57311" spans="2:3" x14ac:dyDescent="0.3">
      <c r="B57311">
        <f t="shared" si="895"/>
        <v>57309</v>
      </c>
      <c r="C57311">
        <v>11650.484</v>
      </c>
    </row>
    <row r="57312" spans="2:3" x14ac:dyDescent="0.3">
      <c r="B57312">
        <f t="shared" si="895"/>
        <v>57310</v>
      </c>
      <c r="C57312">
        <v>11999.441999999999</v>
      </c>
    </row>
    <row r="57313" spans="2:3" x14ac:dyDescent="0.3">
      <c r="B57313">
        <f t="shared" si="895"/>
        <v>57311</v>
      </c>
      <c r="C57313">
        <v>11784.146000000001</v>
      </c>
    </row>
    <row r="57314" spans="2:3" x14ac:dyDescent="0.3">
      <c r="B57314">
        <f t="shared" si="895"/>
        <v>57312</v>
      </c>
      <c r="C57314">
        <v>11668.105</v>
      </c>
    </row>
    <row r="57315" spans="2:3" x14ac:dyDescent="0.3">
      <c r="B57315">
        <f t="shared" si="895"/>
        <v>57313</v>
      </c>
      <c r="C57315">
        <v>10938.482</v>
      </c>
    </row>
    <row r="57316" spans="2:3" x14ac:dyDescent="0.3">
      <c r="B57316">
        <f t="shared" si="895"/>
        <v>57314</v>
      </c>
      <c r="C57316">
        <v>10639.409</v>
      </c>
    </row>
    <row r="57317" spans="2:3" x14ac:dyDescent="0.3">
      <c r="B57317">
        <f t="shared" si="895"/>
        <v>57315</v>
      </c>
      <c r="C57317">
        <v>10383.785</v>
      </c>
    </row>
    <row r="57318" spans="2:3" x14ac:dyDescent="0.3">
      <c r="B57318">
        <f t="shared" si="895"/>
        <v>57316</v>
      </c>
      <c r="C57318">
        <v>9045.3150000000005</v>
      </c>
    </row>
    <row r="57319" spans="2:3" x14ac:dyDescent="0.3">
      <c r="B57319">
        <f t="shared" si="895"/>
        <v>57317</v>
      </c>
      <c r="C57319">
        <v>8932.277</v>
      </c>
    </row>
    <row r="57320" spans="2:3" x14ac:dyDescent="0.3">
      <c r="B57320">
        <f t="shared" si="895"/>
        <v>57318</v>
      </c>
      <c r="C57320">
        <v>9460.3230000000003</v>
      </c>
    </row>
    <row r="57321" spans="2:3" x14ac:dyDescent="0.3">
      <c r="B57321">
        <f t="shared" si="895"/>
        <v>57319</v>
      </c>
      <c r="C57321">
        <v>10047.9</v>
      </c>
    </row>
    <row r="57322" spans="2:3" x14ac:dyDescent="0.3">
      <c r="B57322">
        <f t="shared" si="895"/>
        <v>57320</v>
      </c>
      <c r="C57322">
        <v>9856.3160000000007</v>
      </c>
    </row>
    <row r="57323" spans="2:3" x14ac:dyDescent="0.3">
      <c r="B57323">
        <f t="shared" si="895"/>
        <v>57321</v>
      </c>
      <c r="C57323">
        <v>9256.241</v>
      </c>
    </row>
    <row r="57324" spans="2:3" x14ac:dyDescent="0.3">
      <c r="B57324">
        <f t="shared" si="895"/>
        <v>57322</v>
      </c>
      <c r="C57324">
        <v>8500.0169999999998</v>
      </c>
    </row>
    <row r="57325" spans="2:3" x14ac:dyDescent="0.3">
      <c r="B57325">
        <f t="shared" si="895"/>
        <v>57323</v>
      </c>
      <c r="C57325">
        <v>7263.2659999999996</v>
      </c>
    </row>
    <row r="57326" spans="2:3" x14ac:dyDescent="0.3">
      <c r="B57326">
        <f t="shared" si="895"/>
        <v>57324</v>
      </c>
      <c r="C57326">
        <v>7430.5190000000002</v>
      </c>
    </row>
    <row r="57327" spans="2:3" x14ac:dyDescent="0.3">
      <c r="B57327">
        <f t="shared" si="895"/>
        <v>57325</v>
      </c>
      <c r="C57327">
        <v>7955.607</v>
      </c>
    </row>
    <row r="57328" spans="2:3" x14ac:dyDescent="0.3">
      <c r="B57328">
        <f t="shared" si="895"/>
        <v>57326</v>
      </c>
      <c r="C57328">
        <v>8771.3889999999992</v>
      </c>
    </row>
    <row r="57329" spans="2:3" x14ac:dyDescent="0.3">
      <c r="B57329">
        <f t="shared" si="895"/>
        <v>57327</v>
      </c>
      <c r="C57329">
        <v>9261.3629999999994</v>
      </c>
    </row>
    <row r="57330" spans="2:3" x14ac:dyDescent="0.3">
      <c r="B57330">
        <f t="shared" si="895"/>
        <v>57328</v>
      </c>
      <c r="C57330">
        <v>7801.2209999999995</v>
      </c>
    </row>
    <row r="57331" spans="2:3" x14ac:dyDescent="0.3">
      <c r="B57331">
        <f t="shared" si="895"/>
        <v>57329</v>
      </c>
      <c r="C57331">
        <v>7474.9520000000002</v>
      </c>
    </row>
    <row r="57332" spans="2:3" x14ac:dyDescent="0.3">
      <c r="B57332">
        <f t="shared" si="895"/>
        <v>57330</v>
      </c>
      <c r="C57332">
        <v>7702.5020000000004</v>
      </c>
    </row>
    <row r="57333" spans="2:3" x14ac:dyDescent="0.3">
      <c r="B57333">
        <f t="shared" si="895"/>
        <v>57331</v>
      </c>
      <c r="C57333">
        <v>8117.424</v>
      </c>
    </row>
    <row r="57334" spans="2:3" x14ac:dyDescent="0.3">
      <c r="B57334">
        <f t="shared" si="895"/>
        <v>57332</v>
      </c>
      <c r="C57334">
        <v>8365.7980000000007</v>
      </c>
    </row>
    <row r="57335" spans="2:3" x14ac:dyDescent="0.3">
      <c r="B57335">
        <f t="shared" si="895"/>
        <v>57333</v>
      </c>
      <c r="C57335">
        <v>7498.0910000000003</v>
      </c>
    </row>
    <row r="57336" spans="2:3" x14ac:dyDescent="0.3">
      <c r="B57336">
        <f t="shared" si="895"/>
        <v>57334</v>
      </c>
      <c r="C57336">
        <v>7729.1639999999998</v>
      </c>
    </row>
    <row r="57337" spans="2:3" x14ac:dyDescent="0.3">
      <c r="B57337">
        <f t="shared" si="895"/>
        <v>57335</v>
      </c>
      <c r="C57337">
        <v>8164.6239999999998</v>
      </c>
    </row>
    <row r="57338" spans="2:3" x14ac:dyDescent="0.3">
      <c r="B57338">
        <f t="shared" si="895"/>
        <v>57336</v>
      </c>
      <c r="C57338">
        <v>8337.8070000000007</v>
      </c>
    </row>
    <row r="57339" spans="2:3" x14ac:dyDescent="0.3">
      <c r="B57339">
        <f t="shared" si="895"/>
        <v>57337</v>
      </c>
      <c r="C57339">
        <v>7862.2349999999997</v>
      </c>
    </row>
    <row r="57340" spans="2:3" x14ac:dyDescent="0.3">
      <c r="B57340">
        <f t="shared" si="895"/>
        <v>57338</v>
      </c>
      <c r="C57340">
        <v>8437.0630000000001</v>
      </c>
    </row>
    <row r="57341" spans="2:3" x14ac:dyDescent="0.3">
      <c r="B57341">
        <f t="shared" si="895"/>
        <v>57339</v>
      </c>
      <c r="C57341">
        <v>10163.915000000001</v>
      </c>
    </row>
    <row r="57342" spans="2:3" x14ac:dyDescent="0.3">
      <c r="B57342">
        <f t="shared" si="895"/>
        <v>57340</v>
      </c>
      <c r="C57342">
        <v>10103.052</v>
      </c>
    </row>
    <row r="57343" spans="2:3" x14ac:dyDescent="0.3">
      <c r="B57343">
        <f t="shared" si="895"/>
        <v>57341</v>
      </c>
      <c r="C57343">
        <v>9048.759</v>
      </c>
    </row>
    <row r="57344" spans="2:3" x14ac:dyDescent="0.3">
      <c r="B57344">
        <f t="shared" si="895"/>
        <v>57342</v>
      </c>
      <c r="C57344">
        <v>8658.6880000000001</v>
      </c>
    </row>
    <row r="57345" spans="2:3" x14ac:dyDescent="0.3">
      <c r="B57345">
        <f t="shared" si="895"/>
        <v>57343</v>
      </c>
      <c r="C57345">
        <v>8067.06</v>
      </c>
    </row>
    <row r="57346" spans="2:3" x14ac:dyDescent="0.3">
      <c r="B57346">
        <f t="shared" si="895"/>
        <v>57344</v>
      </c>
      <c r="C57346">
        <v>7013.2830000000004</v>
      </c>
    </row>
    <row r="57347" spans="2:3" x14ac:dyDescent="0.3">
      <c r="B57347">
        <f t="shared" si="895"/>
        <v>57345</v>
      </c>
      <c r="C57347">
        <v>6654.6610000000001</v>
      </c>
    </row>
    <row r="57348" spans="2:3" x14ac:dyDescent="0.3">
      <c r="B57348">
        <f t="shared" si="895"/>
        <v>57346</v>
      </c>
      <c r="C57348">
        <v>6592.1859999999997</v>
      </c>
    </row>
    <row r="57349" spans="2:3" x14ac:dyDescent="0.3">
      <c r="B57349">
        <f t="shared" ref="B57349:B57412" si="896">B57348+1</f>
        <v>57347</v>
      </c>
      <c r="C57349">
        <v>6625.9849999999997</v>
      </c>
    </row>
    <row r="57350" spans="2:3" x14ac:dyDescent="0.3">
      <c r="B57350">
        <f t="shared" si="896"/>
        <v>57348</v>
      </c>
      <c r="C57350">
        <v>6731.0590000000002</v>
      </c>
    </row>
    <row r="57351" spans="2:3" x14ac:dyDescent="0.3">
      <c r="B57351">
        <f t="shared" si="896"/>
        <v>57349</v>
      </c>
      <c r="C57351">
        <v>6463.0770000000002</v>
      </c>
    </row>
    <row r="57352" spans="2:3" x14ac:dyDescent="0.3">
      <c r="B57352">
        <f t="shared" si="896"/>
        <v>57350</v>
      </c>
      <c r="C57352">
        <v>6468.1750000000002</v>
      </c>
    </row>
    <row r="57353" spans="2:3" x14ac:dyDescent="0.3">
      <c r="B57353">
        <f t="shared" si="896"/>
        <v>57351</v>
      </c>
      <c r="C57353">
        <v>6500.4219999999996</v>
      </c>
    </row>
    <row r="57354" spans="2:3" x14ac:dyDescent="0.3">
      <c r="B57354">
        <f t="shared" si="896"/>
        <v>57352</v>
      </c>
      <c r="C57354">
        <v>6224.4759999999997</v>
      </c>
    </row>
    <row r="57355" spans="2:3" x14ac:dyDescent="0.3">
      <c r="B57355">
        <f t="shared" si="896"/>
        <v>57353</v>
      </c>
      <c r="C57355">
        <v>6126.9679999999998</v>
      </c>
    </row>
    <row r="57356" spans="2:3" x14ac:dyDescent="0.3">
      <c r="B57356">
        <f t="shared" si="896"/>
        <v>57354</v>
      </c>
      <c r="C57356">
        <v>6151.0659999999998</v>
      </c>
    </row>
    <row r="57357" spans="2:3" x14ac:dyDescent="0.3">
      <c r="B57357">
        <f t="shared" si="896"/>
        <v>57355</v>
      </c>
      <c r="C57357">
        <v>6375.2830000000004</v>
      </c>
    </row>
    <row r="57358" spans="2:3" x14ac:dyDescent="0.3">
      <c r="B57358">
        <f t="shared" si="896"/>
        <v>57356</v>
      </c>
      <c r="C57358">
        <v>6674.5510000000004</v>
      </c>
    </row>
    <row r="57359" spans="2:3" x14ac:dyDescent="0.3">
      <c r="B57359">
        <f t="shared" si="896"/>
        <v>57357</v>
      </c>
      <c r="C57359">
        <v>6657.0789999999997</v>
      </c>
    </row>
    <row r="57360" spans="2:3" x14ac:dyDescent="0.3">
      <c r="B57360">
        <f t="shared" si="896"/>
        <v>57358</v>
      </c>
      <c r="C57360">
        <v>6644.2969999999996</v>
      </c>
    </row>
    <row r="57361" spans="2:3" x14ac:dyDescent="0.3">
      <c r="B57361">
        <f t="shared" si="896"/>
        <v>57359</v>
      </c>
      <c r="C57361">
        <v>5754.4989999999998</v>
      </c>
    </row>
    <row r="57362" spans="2:3" x14ac:dyDescent="0.3">
      <c r="B57362">
        <f t="shared" si="896"/>
        <v>57360</v>
      </c>
      <c r="C57362">
        <v>5844.9449999999997</v>
      </c>
    </row>
    <row r="57363" spans="2:3" x14ac:dyDescent="0.3">
      <c r="B57363">
        <f t="shared" si="896"/>
        <v>57361</v>
      </c>
      <c r="C57363">
        <v>6756.982</v>
      </c>
    </row>
    <row r="57364" spans="2:3" x14ac:dyDescent="0.3">
      <c r="B57364">
        <f t="shared" si="896"/>
        <v>57362</v>
      </c>
      <c r="C57364">
        <v>6438.1779999999999</v>
      </c>
    </row>
    <row r="57365" spans="2:3" x14ac:dyDescent="0.3">
      <c r="B57365">
        <f t="shared" si="896"/>
        <v>57363</v>
      </c>
      <c r="C57365">
        <v>5737.665</v>
      </c>
    </row>
    <row r="57366" spans="2:3" x14ac:dyDescent="0.3">
      <c r="B57366">
        <f t="shared" si="896"/>
        <v>57364</v>
      </c>
      <c r="C57366">
        <v>5449.1109999999999</v>
      </c>
    </row>
    <row r="57367" spans="2:3" x14ac:dyDescent="0.3">
      <c r="B57367">
        <f t="shared" si="896"/>
        <v>57365</v>
      </c>
      <c r="C57367">
        <v>5880.5680000000002</v>
      </c>
    </row>
    <row r="57368" spans="2:3" x14ac:dyDescent="0.3">
      <c r="B57368">
        <f t="shared" si="896"/>
        <v>57366</v>
      </c>
      <c r="C57368">
        <v>6284.7479999999996</v>
      </c>
    </row>
    <row r="57369" spans="2:3" x14ac:dyDescent="0.3">
      <c r="B57369">
        <f t="shared" si="896"/>
        <v>57367</v>
      </c>
      <c r="C57369">
        <v>5724.8249999999998</v>
      </c>
    </row>
    <row r="57370" spans="2:3" x14ac:dyDescent="0.3">
      <c r="B57370">
        <f t="shared" si="896"/>
        <v>57368</v>
      </c>
      <c r="C57370">
        <v>5410.3519999999999</v>
      </c>
    </row>
    <row r="57371" spans="2:3" x14ac:dyDescent="0.3">
      <c r="B57371">
        <f t="shared" si="896"/>
        <v>57369</v>
      </c>
      <c r="C57371">
        <v>4959.0569999999998</v>
      </c>
    </row>
    <row r="57372" spans="2:3" x14ac:dyDescent="0.3">
      <c r="B57372">
        <f t="shared" si="896"/>
        <v>57370</v>
      </c>
      <c r="C57372">
        <v>4436.63</v>
      </c>
    </row>
    <row r="57373" spans="2:3" x14ac:dyDescent="0.3">
      <c r="B57373">
        <f t="shared" si="896"/>
        <v>57371</v>
      </c>
      <c r="C57373">
        <v>4544.768</v>
      </c>
    </row>
    <row r="57374" spans="2:3" x14ac:dyDescent="0.3">
      <c r="B57374">
        <f t="shared" si="896"/>
        <v>57372</v>
      </c>
      <c r="C57374">
        <v>4309.7309999999998</v>
      </c>
    </row>
    <row r="57375" spans="2:3" x14ac:dyDescent="0.3">
      <c r="B57375">
        <f t="shared" si="896"/>
        <v>57373</v>
      </c>
      <c r="C57375">
        <v>4125.8270000000002</v>
      </c>
    </row>
    <row r="57376" spans="2:3" x14ac:dyDescent="0.3">
      <c r="B57376">
        <f t="shared" si="896"/>
        <v>57374</v>
      </c>
      <c r="C57376">
        <v>4119.6239999999998</v>
      </c>
    </row>
    <row r="57377" spans="2:3" x14ac:dyDescent="0.3">
      <c r="B57377">
        <f t="shared" si="896"/>
        <v>57375</v>
      </c>
      <c r="C57377">
        <v>4563.8410000000003</v>
      </c>
    </row>
    <row r="57378" spans="2:3" x14ac:dyDescent="0.3">
      <c r="B57378">
        <f t="shared" si="896"/>
        <v>57376</v>
      </c>
      <c r="C57378">
        <v>5159.9880000000003</v>
      </c>
    </row>
    <row r="57379" spans="2:3" x14ac:dyDescent="0.3">
      <c r="B57379">
        <f t="shared" si="896"/>
        <v>57377</v>
      </c>
      <c r="C57379">
        <v>5423.7809999999999</v>
      </c>
    </row>
    <row r="57380" spans="2:3" x14ac:dyDescent="0.3">
      <c r="B57380">
        <f t="shared" si="896"/>
        <v>57378</v>
      </c>
      <c r="C57380">
        <v>5629.1229999999996</v>
      </c>
    </row>
    <row r="57381" spans="2:3" x14ac:dyDescent="0.3">
      <c r="B57381">
        <f t="shared" si="896"/>
        <v>57379</v>
      </c>
      <c r="C57381">
        <v>5796.2389999999996</v>
      </c>
    </row>
    <row r="57382" spans="2:3" x14ac:dyDescent="0.3">
      <c r="B57382">
        <f t="shared" si="896"/>
        <v>57380</v>
      </c>
      <c r="C57382">
        <v>5258.96</v>
      </c>
    </row>
    <row r="57383" spans="2:3" x14ac:dyDescent="0.3">
      <c r="B57383">
        <f t="shared" si="896"/>
        <v>57381</v>
      </c>
      <c r="C57383">
        <v>4490.2629999999999</v>
      </c>
    </row>
    <row r="57384" spans="2:3" x14ac:dyDescent="0.3">
      <c r="B57384">
        <f t="shared" si="896"/>
        <v>57382</v>
      </c>
      <c r="C57384">
        <v>4145.0050000000001</v>
      </c>
    </row>
    <row r="57385" spans="2:3" x14ac:dyDescent="0.3">
      <c r="B57385">
        <f t="shared" si="896"/>
        <v>57383</v>
      </c>
      <c r="C57385">
        <v>4542.1819999999998</v>
      </c>
    </row>
    <row r="57386" spans="2:3" x14ac:dyDescent="0.3">
      <c r="B57386">
        <f t="shared" si="896"/>
        <v>57384</v>
      </c>
      <c r="C57386">
        <v>4562.0320000000002</v>
      </c>
    </row>
    <row r="57387" spans="2:3" x14ac:dyDescent="0.3">
      <c r="B57387">
        <f t="shared" si="896"/>
        <v>57385</v>
      </c>
      <c r="C57387">
        <v>3638.74</v>
      </c>
    </row>
    <row r="57388" spans="2:3" x14ac:dyDescent="0.3">
      <c r="B57388">
        <f t="shared" si="896"/>
        <v>57386</v>
      </c>
      <c r="C57388">
        <v>3018.71</v>
      </c>
    </row>
    <row r="57389" spans="2:3" x14ac:dyDescent="0.3">
      <c r="B57389">
        <f t="shared" si="896"/>
        <v>57387</v>
      </c>
      <c r="C57389">
        <v>2665.0929999999998</v>
      </c>
    </row>
    <row r="57390" spans="2:3" x14ac:dyDescent="0.3">
      <c r="B57390">
        <f t="shared" si="896"/>
        <v>57388</v>
      </c>
      <c r="C57390">
        <v>2680.2750000000001</v>
      </c>
    </row>
    <row r="57391" spans="2:3" x14ac:dyDescent="0.3">
      <c r="B57391">
        <f t="shared" si="896"/>
        <v>57389</v>
      </c>
      <c r="C57391">
        <v>2839.5030000000002</v>
      </c>
    </row>
    <row r="57392" spans="2:3" x14ac:dyDescent="0.3">
      <c r="B57392">
        <f t="shared" si="896"/>
        <v>57390</v>
      </c>
      <c r="C57392">
        <v>2663.442</v>
      </c>
    </row>
    <row r="57393" spans="2:3" x14ac:dyDescent="0.3">
      <c r="B57393">
        <f t="shared" si="896"/>
        <v>57391</v>
      </c>
      <c r="C57393">
        <v>3333.4650000000001</v>
      </c>
    </row>
    <row r="57394" spans="2:3" x14ac:dyDescent="0.3">
      <c r="B57394">
        <f t="shared" si="896"/>
        <v>57392</v>
      </c>
      <c r="C57394">
        <v>4022.8589999999999</v>
      </c>
    </row>
    <row r="57395" spans="2:3" x14ac:dyDescent="0.3">
      <c r="B57395">
        <f t="shared" si="896"/>
        <v>57393</v>
      </c>
      <c r="C57395">
        <v>4031.6570000000002</v>
      </c>
    </row>
    <row r="57396" spans="2:3" x14ac:dyDescent="0.3">
      <c r="B57396">
        <f t="shared" si="896"/>
        <v>57394</v>
      </c>
      <c r="C57396">
        <v>4122.5010000000002</v>
      </c>
    </row>
    <row r="57397" spans="2:3" x14ac:dyDescent="0.3">
      <c r="B57397">
        <f t="shared" si="896"/>
        <v>57395</v>
      </c>
      <c r="C57397">
        <v>3760.866</v>
      </c>
    </row>
    <row r="57398" spans="2:3" x14ac:dyDescent="0.3">
      <c r="B57398">
        <f t="shared" si="896"/>
        <v>57396</v>
      </c>
      <c r="C57398">
        <v>3554.259</v>
      </c>
    </row>
    <row r="57399" spans="2:3" x14ac:dyDescent="0.3">
      <c r="B57399">
        <f t="shared" si="896"/>
        <v>57397</v>
      </c>
      <c r="C57399">
        <v>3055.9859999999999</v>
      </c>
    </row>
    <row r="57400" spans="2:3" x14ac:dyDescent="0.3">
      <c r="B57400">
        <f t="shared" si="896"/>
        <v>57398</v>
      </c>
      <c r="C57400">
        <v>2143.0990000000002</v>
      </c>
    </row>
    <row r="57401" spans="2:3" x14ac:dyDescent="0.3">
      <c r="B57401">
        <f t="shared" si="896"/>
        <v>57399</v>
      </c>
      <c r="C57401">
        <v>2005.5188000000001</v>
      </c>
    </row>
    <row r="57402" spans="2:3" x14ac:dyDescent="0.3">
      <c r="B57402">
        <f t="shared" si="896"/>
        <v>57400</v>
      </c>
      <c r="C57402">
        <v>2562.4169999999999</v>
      </c>
    </row>
    <row r="57403" spans="2:3" x14ac:dyDescent="0.3">
      <c r="B57403">
        <f t="shared" si="896"/>
        <v>57401</v>
      </c>
      <c r="C57403">
        <v>4297.2700000000004</v>
      </c>
    </row>
    <row r="57404" spans="2:3" x14ac:dyDescent="0.3">
      <c r="B57404">
        <f t="shared" si="896"/>
        <v>57402</v>
      </c>
      <c r="C57404">
        <v>4782.3869999999997</v>
      </c>
    </row>
    <row r="57405" spans="2:3" x14ac:dyDescent="0.3">
      <c r="B57405">
        <f t="shared" si="896"/>
        <v>57403</v>
      </c>
      <c r="C57405">
        <v>3539.74</v>
      </c>
    </row>
    <row r="57406" spans="2:3" x14ac:dyDescent="0.3">
      <c r="B57406">
        <f t="shared" si="896"/>
        <v>57404</v>
      </c>
      <c r="C57406">
        <v>3824.2539999999999</v>
      </c>
    </row>
    <row r="57407" spans="2:3" x14ac:dyDescent="0.3">
      <c r="B57407">
        <f t="shared" si="896"/>
        <v>57405</v>
      </c>
      <c r="C57407">
        <v>4589.0360000000001</v>
      </c>
    </row>
    <row r="57408" spans="2:3" x14ac:dyDescent="0.3">
      <c r="B57408">
        <f t="shared" si="896"/>
        <v>57406</v>
      </c>
      <c r="C57408">
        <v>4556.5290000000005</v>
      </c>
    </row>
    <row r="57409" spans="2:3" x14ac:dyDescent="0.3">
      <c r="B57409">
        <f t="shared" si="896"/>
        <v>57407</v>
      </c>
      <c r="C57409">
        <v>5026.4319999999998</v>
      </c>
    </row>
    <row r="57410" spans="2:3" x14ac:dyDescent="0.3">
      <c r="B57410">
        <f t="shared" si="896"/>
        <v>57408</v>
      </c>
      <c r="C57410">
        <v>5054.4070000000002</v>
      </c>
    </row>
    <row r="57411" spans="2:3" x14ac:dyDescent="0.3">
      <c r="B57411">
        <f t="shared" si="896"/>
        <v>57409</v>
      </c>
      <c r="C57411">
        <v>5068.2719999999999</v>
      </c>
    </row>
    <row r="57412" spans="2:3" x14ac:dyDescent="0.3">
      <c r="B57412">
        <f t="shared" si="896"/>
        <v>57410</v>
      </c>
      <c r="C57412">
        <v>4679.893</v>
      </c>
    </row>
    <row r="57413" spans="2:3" x14ac:dyDescent="0.3">
      <c r="B57413">
        <f t="shared" ref="B57413:B57476" si="897">B57412+1</f>
        <v>57411</v>
      </c>
      <c r="C57413">
        <v>3962.357</v>
      </c>
    </row>
    <row r="57414" spans="2:3" x14ac:dyDescent="0.3">
      <c r="B57414">
        <f t="shared" si="897"/>
        <v>57412</v>
      </c>
      <c r="C57414">
        <v>4466.6189999999997</v>
      </c>
    </row>
    <row r="57415" spans="2:3" x14ac:dyDescent="0.3">
      <c r="B57415">
        <f t="shared" si="897"/>
        <v>57413</v>
      </c>
      <c r="C57415">
        <v>4693.0739999999996</v>
      </c>
    </row>
    <row r="57416" spans="2:3" x14ac:dyDescent="0.3">
      <c r="B57416">
        <f t="shared" si="897"/>
        <v>57414</v>
      </c>
      <c r="C57416">
        <v>4009.3580000000002</v>
      </c>
    </row>
    <row r="57417" spans="2:3" x14ac:dyDescent="0.3">
      <c r="B57417">
        <f t="shared" si="897"/>
        <v>57415</v>
      </c>
      <c r="C57417">
        <v>2972.616</v>
      </c>
    </row>
    <row r="57418" spans="2:3" x14ac:dyDescent="0.3">
      <c r="B57418">
        <f t="shared" si="897"/>
        <v>57416</v>
      </c>
      <c r="C57418">
        <v>2471.252</v>
      </c>
    </row>
    <row r="57419" spans="2:3" x14ac:dyDescent="0.3">
      <c r="B57419">
        <f t="shared" si="897"/>
        <v>57417</v>
      </c>
      <c r="C57419">
        <v>2030.17</v>
      </c>
    </row>
    <row r="57420" spans="2:3" x14ac:dyDescent="0.3">
      <c r="B57420">
        <f t="shared" si="897"/>
        <v>57418</v>
      </c>
      <c r="C57420">
        <v>1935.577</v>
      </c>
    </row>
    <row r="57421" spans="2:3" x14ac:dyDescent="0.3">
      <c r="B57421">
        <f t="shared" si="897"/>
        <v>57419</v>
      </c>
      <c r="C57421">
        <v>2314.1439999999998</v>
      </c>
    </row>
    <row r="57422" spans="2:3" x14ac:dyDescent="0.3">
      <c r="B57422">
        <f t="shared" si="897"/>
        <v>57420</v>
      </c>
      <c r="C57422">
        <v>2565.3130000000001</v>
      </c>
    </row>
    <row r="57423" spans="2:3" x14ac:dyDescent="0.3">
      <c r="B57423">
        <f t="shared" si="897"/>
        <v>57421</v>
      </c>
      <c r="C57423">
        <v>2643.0729999999999</v>
      </c>
    </row>
    <row r="57424" spans="2:3" x14ac:dyDescent="0.3">
      <c r="B57424">
        <f t="shared" si="897"/>
        <v>57422</v>
      </c>
      <c r="C57424">
        <v>2457.616</v>
      </c>
    </row>
    <row r="57425" spans="2:3" x14ac:dyDescent="0.3">
      <c r="B57425">
        <f t="shared" si="897"/>
        <v>57423</v>
      </c>
      <c r="C57425">
        <v>2179.6959999999999</v>
      </c>
    </row>
    <row r="57426" spans="2:3" x14ac:dyDescent="0.3">
      <c r="B57426">
        <f t="shared" si="897"/>
        <v>57424</v>
      </c>
      <c r="C57426">
        <v>2101.1579999999999</v>
      </c>
    </row>
    <row r="57427" spans="2:3" x14ac:dyDescent="0.3">
      <c r="B57427">
        <f t="shared" si="897"/>
        <v>57425</v>
      </c>
      <c r="C57427">
        <v>2242.2739999999999</v>
      </c>
    </row>
    <row r="57428" spans="2:3" x14ac:dyDescent="0.3">
      <c r="B57428">
        <f t="shared" si="897"/>
        <v>57426</v>
      </c>
      <c r="C57428">
        <v>3068.0770000000002</v>
      </c>
    </row>
    <row r="57429" spans="2:3" x14ac:dyDescent="0.3">
      <c r="B57429">
        <f t="shared" si="897"/>
        <v>57427</v>
      </c>
      <c r="C57429">
        <v>3313.451</v>
      </c>
    </row>
    <row r="57430" spans="2:3" x14ac:dyDescent="0.3">
      <c r="B57430">
        <f t="shared" si="897"/>
        <v>57428</v>
      </c>
      <c r="C57430">
        <v>2598.3719999999998</v>
      </c>
    </row>
    <row r="57431" spans="2:3" x14ac:dyDescent="0.3">
      <c r="B57431">
        <f t="shared" si="897"/>
        <v>57429</v>
      </c>
      <c r="C57431">
        <v>2426.3420000000001</v>
      </c>
    </row>
    <row r="57432" spans="2:3" x14ac:dyDescent="0.3">
      <c r="B57432">
        <f t="shared" si="897"/>
        <v>57430</v>
      </c>
      <c r="C57432">
        <v>2557.3449999999998</v>
      </c>
    </row>
    <row r="57433" spans="2:3" x14ac:dyDescent="0.3">
      <c r="B57433">
        <f t="shared" si="897"/>
        <v>57431</v>
      </c>
      <c r="C57433">
        <v>3090.5619999999999</v>
      </c>
    </row>
    <row r="57434" spans="2:3" x14ac:dyDescent="0.3">
      <c r="B57434">
        <f t="shared" si="897"/>
        <v>57432</v>
      </c>
      <c r="C57434">
        <v>3586.2510000000002</v>
      </c>
    </row>
    <row r="57435" spans="2:3" x14ac:dyDescent="0.3">
      <c r="B57435">
        <f t="shared" si="897"/>
        <v>57433</v>
      </c>
      <c r="C57435">
        <v>3861.8710000000001</v>
      </c>
    </row>
    <row r="57436" spans="2:3" x14ac:dyDescent="0.3">
      <c r="B57436">
        <f t="shared" si="897"/>
        <v>57434</v>
      </c>
      <c r="C57436">
        <v>4553.902</v>
      </c>
    </row>
    <row r="57437" spans="2:3" x14ac:dyDescent="0.3">
      <c r="B57437">
        <f t="shared" si="897"/>
        <v>57435</v>
      </c>
      <c r="C57437">
        <v>4694.7920000000004</v>
      </c>
    </row>
    <row r="57438" spans="2:3" x14ac:dyDescent="0.3">
      <c r="B57438">
        <f t="shared" si="897"/>
        <v>57436</v>
      </c>
      <c r="C57438">
        <v>4535.0910000000003</v>
      </c>
    </row>
    <row r="57439" spans="2:3" x14ac:dyDescent="0.3">
      <c r="B57439">
        <f t="shared" si="897"/>
        <v>57437</v>
      </c>
      <c r="C57439">
        <v>4716.5950000000003</v>
      </c>
    </row>
    <row r="57440" spans="2:3" x14ac:dyDescent="0.3">
      <c r="B57440">
        <f t="shared" si="897"/>
        <v>57438</v>
      </c>
      <c r="C57440">
        <v>4141.384</v>
      </c>
    </row>
    <row r="57441" spans="2:3" x14ac:dyDescent="0.3">
      <c r="B57441">
        <f t="shared" si="897"/>
        <v>57439</v>
      </c>
      <c r="C57441">
        <v>3212.5940000000001</v>
      </c>
    </row>
    <row r="57442" spans="2:3" x14ac:dyDescent="0.3">
      <c r="B57442">
        <f t="shared" si="897"/>
        <v>57440</v>
      </c>
      <c r="C57442">
        <v>2646.058</v>
      </c>
    </row>
    <row r="57443" spans="2:3" x14ac:dyDescent="0.3">
      <c r="B57443">
        <f t="shared" si="897"/>
        <v>57441</v>
      </c>
      <c r="C57443">
        <v>2887.8670000000002</v>
      </c>
    </row>
    <row r="57444" spans="2:3" x14ac:dyDescent="0.3">
      <c r="B57444">
        <f t="shared" si="897"/>
        <v>57442</v>
      </c>
      <c r="C57444">
        <v>5493.9470000000001</v>
      </c>
    </row>
    <row r="57445" spans="2:3" x14ac:dyDescent="0.3">
      <c r="B57445">
        <f t="shared" si="897"/>
        <v>57443</v>
      </c>
      <c r="C57445">
        <v>6887.8419999999996</v>
      </c>
    </row>
    <row r="57446" spans="2:3" x14ac:dyDescent="0.3">
      <c r="B57446">
        <f t="shared" si="897"/>
        <v>57444</v>
      </c>
      <c r="C57446">
        <v>6072.9960000000001</v>
      </c>
    </row>
    <row r="57447" spans="2:3" x14ac:dyDescent="0.3">
      <c r="B57447">
        <f t="shared" si="897"/>
        <v>57445</v>
      </c>
      <c r="C57447">
        <v>5849.86</v>
      </c>
    </row>
    <row r="57448" spans="2:3" x14ac:dyDescent="0.3">
      <c r="B57448">
        <f t="shared" si="897"/>
        <v>57446</v>
      </c>
      <c r="C57448">
        <v>5601.29</v>
      </c>
    </row>
    <row r="57449" spans="2:3" x14ac:dyDescent="0.3">
      <c r="B57449">
        <f t="shared" si="897"/>
        <v>57447</v>
      </c>
      <c r="C57449">
        <v>6000.67</v>
      </c>
    </row>
    <row r="57450" spans="2:3" x14ac:dyDescent="0.3">
      <c r="B57450">
        <f t="shared" si="897"/>
        <v>57448</v>
      </c>
      <c r="C57450">
        <v>6887.0379999999996</v>
      </c>
    </row>
    <row r="57451" spans="2:3" x14ac:dyDescent="0.3">
      <c r="B57451">
        <f t="shared" si="897"/>
        <v>57449</v>
      </c>
      <c r="C57451">
        <v>7121.6959999999999</v>
      </c>
    </row>
    <row r="57452" spans="2:3" x14ac:dyDescent="0.3">
      <c r="B57452">
        <f t="shared" si="897"/>
        <v>57450</v>
      </c>
      <c r="C57452">
        <v>6822.6930000000002</v>
      </c>
    </row>
    <row r="57453" spans="2:3" x14ac:dyDescent="0.3">
      <c r="B57453">
        <f t="shared" si="897"/>
        <v>57451</v>
      </c>
      <c r="C57453">
        <v>6045.9219999999996</v>
      </c>
    </row>
    <row r="57454" spans="2:3" x14ac:dyDescent="0.3">
      <c r="B57454">
        <f t="shared" si="897"/>
        <v>57452</v>
      </c>
      <c r="C57454">
        <v>4431.4870000000001</v>
      </c>
    </row>
    <row r="57455" spans="2:3" x14ac:dyDescent="0.3">
      <c r="B57455">
        <f t="shared" si="897"/>
        <v>57453</v>
      </c>
      <c r="C57455">
        <v>3415.7759999999998</v>
      </c>
    </row>
    <row r="57456" spans="2:3" x14ac:dyDescent="0.3">
      <c r="B57456">
        <f t="shared" si="897"/>
        <v>57454</v>
      </c>
      <c r="C57456">
        <v>3177.2190000000001</v>
      </c>
    </row>
    <row r="57457" spans="2:3" x14ac:dyDescent="0.3">
      <c r="B57457">
        <f t="shared" si="897"/>
        <v>57455</v>
      </c>
      <c r="C57457">
        <v>4312.5510000000004</v>
      </c>
    </row>
    <row r="57458" spans="2:3" x14ac:dyDescent="0.3">
      <c r="B57458">
        <f t="shared" si="897"/>
        <v>57456</v>
      </c>
      <c r="C57458">
        <v>5362.4830000000002</v>
      </c>
    </row>
    <row r="57459" spans="2:3" x14ac:dyDescent="0.3">
      <c r="B57459">
        <f t="shared" si="897"/>
        <v>57457</v>
      </c>
      <c r="C57459">
        <v>5775.8119999999999</v>
      </c>
    </row>
    <row r="57460" spans="2:3" x14ac:dyDescent="0.3">
      <c r="B57460">
        <f t="shared" si="897"/>
        <v>57458</v>
      </c>
      <c r="C57460">
        <v>6057.7460000000001</v>
      </c>
    </row>
    <row r="57461" spans="2:3" x14ac:dyDescent="0.3">
      <c r="B57461">
        <f t="shared" si="897"/>
        <v>57459</v>
      </c>
      <c r="C57461">
        <v>6423.5479999999998</v>
      </c>
    </row>
    <row r="57462" spans="2:3" x14ac:dyDescent="0.3">
      <c r="B57462">
        <f t="shared" si="897"/>
        <v>57460</v>
      </c>
      <c r="C57462">
        <v>7663.3069999999998</v>
      </c>
    </row>
    <row r="57463" spans="2:3" x14ac:dyDescent="0.3">
      <c r="B57463">
        <f t="shared" si="897"/>
        <v>57461</v>
      </c>
      <c r="C57463">
        <v>6932.5280000000002</v>
      </c>
    </row>
    <row r="57464" spans="2:3" x14ac:dyDescent="0.3">
      <c r="B57464">
        <f t="shared" si="897"/>
        <v>57462</v>
      </c>
      <c r="C57464">
        <v>6746.1940000000004</v>
      </c>
    </row>
    <row r="57465" spans="2:3" x14ac:dyDescent="0.3">
      <c r="B57465">
        <f t="shared" si="897"/>
        <v>57463</v>
      </c>
      <c r="C57465">
        <v>6552.1350000000002</v>
      </c>
    </row>
    <row r="57466" spans="2:3" x14ac:dyDescent="0.3">
      <c r="B57466">
        <f t="shared" si="897"/>
        <v>57464</v>
      </c>
      <c r="C57466">
        <v>6913.2719999999999</v>
      </c>
    </row>
    <row r="57467" spans="2:3" x14ac:dyDescent="0.3">
      <c r="B57467">
        <f t="shared" si="897"/>
        <v>57465</v>
      </c>
      <c r="C57467">
        <v>7006.2209999999995</v>
      </c>
    </row>
    <row r="57468" spans="2:3" x14ac:dyDescent="0.3">
      <c r="B57468">
        <f t="shared" si="897"/>
        <v>57466</v>
      </c>
      <c r="C57468">
        <v>4676.9250000000002</v>
      </c>
    </row>
    <row r="57469" spans="2:3" x14ac:dyDescent="0.3">
      <c r="B57469">
        <f t="shared" si="897"/>
        <v>57467</v>
      </c>
      <c r="C57469">
        <v>3806.4279999999999</v>
      </c>
    </row>
    <row r="57470" spans="2:3" x14ac:dyDescent="0.3">
      <c r="B57470">
        <f t="shared" si="897"/>
        <v>57468</v>
      </c>
      <c r="C57470">
        <v>3698.9319999999998</v>
      </c>
    </row>
    <row r="57471" spans="2:3" x14ac:dyDescent="0.3">
      <c r="B57471">
        <f t="shared" si="897"/>
        <v>57469</v>
      </c>
      <c r="C57471">
        <v>3548.7460000000001</v>
      </c>
    </row>
    <row r="57472" spans="2:3" x14ac:dyDescent="0.3">
      <c r="B57472">
        <f t="shared" si="897"/>
        <v>57470</v>
      </c>
      <c r="C57472">
        <v>3763.5740000000001</v>
      </c>
    </row>
    <row r="57473" spans="2:3" x14ac:dyDescent="0.3">
      <c r="B57473">
        <f t="shared" si="897"/>
        <v>57471</v>
      </c>
      <c r="C57473">
        <v>4301.2709999999997</v>
      </c>
    </row>
    <row r="57474" spans="2:3" x14ac:dyDescent="0.3">
      <c r="B57474">
        <f t="shared" si="897"/>
        <v>57472</v>
      </c>
      <c r="C57474">
        <v>5773.0630000000001</v>
      </c>
    </row>
    <row r="57475" spans="2:3" x14ac:dyDescent="0.3">
      <c r="B57475">
        <f t="shared" si="897"/>
        <v>57473</v>
      </c>
      <c r="C57475">
        <v>5991.69</v>
      </c>
    </row>
    <row r="57476" spans="2:3" x14ac:dyDescent="0.3">
      <c r="B57476">
        <f t="shared" si="897"/>
        <v>57474</v>
      </c>
      <c r="C57476">
        <v>4873.4930000000004</v>
      </c>
    </row>
    <row r="57477" spans="2:3" x14ac:dyDescent="0.3">
      <c r="B57477">
        <f t="shared" ref="B57477:B57540" si="898">B57476+1</f>
        <v>57475</v>
      </c>
      <c r="C57477">
        <v>4772.9390000000003</v>
      </c>
    </row>
    <row r="57478" spans="2:3" x14ac:dyDescent="0.3">
      <c r="B57478">
        <f t="shared" si="898"/>
        <v>57476</v>
      </c>
      <c r="C57478">
        <v>6191.8879999999999</v>
      </c>
    </row>
    <row r="57479" spans="2:3" x14ac:dyDescent="0.3">
      <c r="B57479">
        <f t="shared" si="898"/>
        <v>57477</v>
      </c>
      <c r="C57479">
        <v>6796.1980000000003</v>
      </c>
    </row>
    <row r="57480" spans="2:3" x14ac:dyDescent="0.3">
      <c r="B57480">
        <f t="shared" si="898"/>
        <v>57478</v>
      </c>
      <c r="C57480">
        <v>5803.0950000000003</v>
      </c>
    </row>
    <row r="57481" spans="2:3" x14ac:dyDescent="0.3">
      <c r="B57481">
        <f t="shared" si="898"/>
        <v>57479</v>
      </c>
      <c r="C57481">
        <v>4290.67</v>
      </c>
    </row>
    <row r="57482" spans="2:3" x14ac:dyDescent="0.3">
      <c r="B57482">
        <f t="shared" si="898"/>
        <v>57480</v>
      </c>
      <c r="C57482">
        <v>3940.0390000000002</v>
      </c>
    </row>
    <row r="57483" spans="2:3" x14ac:dyDescent="0.3">
      <c r="B57483">
        <f t="shared" si="898"/>
        <v>57481</v>
      </c>
      <c r="C57483">
        <v>4332.8019999999997</v>
      </c>
    </row>
    <row r="57484" spans="2:3" x14ac:dyDescent="0.3">
      <c r="B57484">
        <f t="shared" si="898"/>
        <v>57482</v>
      </c>
      <c r="C57484">
        <v>4760.6750000000002</v>
      </c>
    </row>
    <row r="57485" spans="2:3" x14ac:dyDescent="0.3">
      <c r="B57485">
        <f t="shared" si="898"/>
        <v>57483</v>
      </c>
      <c r="C57485">
        <v>6208.3689999999997</v>
      </c>
    </row>
    <row r="57486" spans="2:3" x14ac:dyDescent="0.3">
      <c r="B57486">
        <f t="shared" si="898"/>
        <v>57484</v>
      </c>
      <c r="C57486">
        <v>5843.1109999999999</v>
      </c>
    </row>
    <row r="57487" spans="2:3" x14ac:dyDescent="0.3">
      <c r="B57487">
        <f t="shared" si="898"/>
        <v>57485</v>
      </c>
      <c r="C57487">
        <v>5179.5619999999999</v>
      </c>
    </row>
    <row r="57488" spans="2:3" x14ac:dyDescent="0.3">
      <c r="B57488">
        <f t="shared" si="898"/>
        <v>57486</v>
      </c>
      <c r="C57488">
        <v>5033.0969999999998</v>
      </c>
    </row>
    <row r="57489" spans="2:3" x14ac:dyDescent="0.3">
      <c r="B57489">
        <f t="shared" si="898"/>
        <v>57487</v>
      </c>
      <c r="C57489">
        <v>4889.8119999999999</v>
      </c>
    </row>
    <row r="57490" spans="2:3" x14ac:dyDescent="0.3">
      <c r="B57490">
        <f t="shared" si="898"/>
        <v>57488</v>
      </c>
      <c r="C57490">
        <v>4764.2960000000003</v>
      </c>
    </row>
    <row r="57491" spans="2:3" x14ac:dyDescent="0.3">
      <c r="B57491">
        <f t="shared" si="898"/>
        <v>57489</v>
      </c>
      <c r="C57491">
        <v>4457.9110000000001</v>
      </c>
    </row>
    <row r="57492" spans="2:3" x14ac:dyDescent="0.3">
      <c r="B57492">
        <f t="shared" si="898"/>
        <v>57490</v>
      </c>
      <c r="C57492">
        <v>4505.674</v>
      </c>
    </row>
    <row r="57493" spans="2:3" x14ac:dyDescent="0.3">
      <c r="B57493">
        <f t="shared" si="898"/>
        <v>57491</v>
      </c>
      <c r="C57493">
        <v>4986.0569999999998</v>
      </c>
    </row>
    <row r="57494" spans="2:3" x14ac:dyDescent="0.3">
      <c r="B57494">
        <f t="shared" si="898"/>
        <v>57492</v>
      </c>
      <c r="C57494">
        <v>5318.08</v>
      </c>
    </row>
    <row r="57495" spans="2:3" x14ac:dyDescent="0.3">
      <c r="B57495">
        <f t="shared" si="898"/>
        <v>57493</v>
      </c>
      <c r="C57495">
        <v>4563.2030000000004</v>
      </c>
    </row>
    <row r="57496" spans="2:3" x14ac:dyDescent="0.3">
      <c r="B57496">
        <f t="shared" si="898"/>
        <v>57494</v>
      </c>
      <c r="C57496">
        <v>4673.5330000000004</v>
      </c>
    </row>
    <row r="57497" spans="2:3" x14ac:dyDescent="0.3">
      <c r="B57497">
        <f t="shared" si="898"/>
        <v>57495</v>
      </c>
      <c r="C57497">
        <v>4603.3339999999998</v>
      </c>
    </row>
    <row r="57498" spans="2:3" x14ac:dyDescent="0.3">
      <c r="B57498">
        <f t="shared" si="898"/>
        <v>57496</v>
      </c>
      <c r="C57498">
        <v>3427.1889999999999</v>
      </c>
    </row>
    <row r="57499" spans="2:3" x14ac:dyDescent="0.3">
      <c r="B57499">
        <f t="shared" si="898"/>
        <v>57497</v>
      </c>
      <c r="C57499">
        <v>2951.5459999999998</v>
      </c>
    </row>
    <row r="57500" spans="2:3" x14ac:dyDescent="0.3">
      <c r="B57500">
        <f t="shared" si="898"/>
        <v>57498</v>
      </c>
      <c r="C57500">
        <v>3410.1689999999999</v>
      </c>
    </row>
    <row r="57501" spans="2:3" x14ac:dyDescent="0.3">
      <c r="B57501">
        <f t="shared" si="898"/>
        <v>57499</v>
      </c>
      <c r="C57501">
        <v>3343.2719999999999</v>
      </c>
    </row>
    <row r="57502" spans="2:3" x14ac:dyDescent="0.3">
      <c r="B57502">
        <f t="shared" si="898"/>
        <v>57500</v>
      </c>
      <c r="C57502">
        <v>2769.739</v>
      </c>
    </row>
    <row r="57503" spans="2:3" x14ac:dyDescent="0.3">
      <c r="B57503">
        <f t="shared" si="898"/>
        <v>57501</v>
      </c>
      <c r="C57503">
        <v>3448.4879999999998</v>
      </c>
    </row>
    <row r="57504" spans="2:3" x14ac:dyDescent="0.3">
      <c r="B57504">
        <f t="shared" si="898"/>
        <v>57502</v>
      </c>
      <c r="C57504">
        <v>4922.0690000000004</v>
      </c>
    </row>
    <row r="57505" spans="2:3" x14ac:dyDescent="0.3">
      <c r="B57505">
        <f t="shared" si="898"/>
        <v>57503</v>
      </c>
      <c r="C57505">
        <v>4617.7209999999995</v>
      </c>
    </row>
    <row r="57506" spans="2:3" x14ac:dyDescent="0.3">
      <c r="B57506">
        <f t="shared" si="898"/>
        <v>57504</v>
      </c>
      <c r="C57506">
        <v>3159.8510000000001</v>
      </c>
    </row>
    <row r="57507" spans="2:3" x14ac:dyDescent="0.3">
      <c r="B57507">
        <f t="shared" si="898"/>
        <v>57505</v>
      </c>
      <c r="C57507">
        <v>3024.739</v>
      </c>
    </row>
    <row r="57508" spans="2:3" x14ac:dyDescent="0.3">
      <c r="B57508">
        <f t="shared" si="898"/>
        <v>57506</v>
      </c>
      <c r="C57508">
        <v>3426.835</v>
      </c>
    </row>
    <row r="57509" spans="2:3" x14ac:dyDescent="0.3">
      <c r="B57509">
        <f t="shared" si="898"/>
        <v>57507</v>
      </c>
      <c r="C57509">
        <v>3589.0650000000001</v>
      </c>
    </row>
    <row r="57510" spans="2:3" x14ac:dyDescent="0.3">
      <c r="B57510">
        <f t="shared" si="898"/>
        <v>57508</v>
      </c>
      <c r="C57510">
        <v>4598.4309999999996</v>
      </c>
    </row>
    <row r="57511" spans="2:3" x14ac:dyDescent="0.3">
      <c r="B57511">
        <f t="shared" si="898"/>
        <v>57509</v>
      </c>
      <c r="C57511">
        <v>4826.9309999999996</v>
      </c>
    </row>
    <row r="57512" spans="2:3" x14ac:dyDescent="0.3">
      <c r="B57512">
        <f t="shared" si="898"/>
        <v>57510</v>
      </c>
      <c r="C57512">
        <v>4248.4960000000001</v>
      </c>
    </row>
    <row r="57513" spans="2:3" x14ac:dyDescent="0.3">
      <c r="B57513">
        <f t="shared" si="898"/>
        <v>57511</v>
      </c>
      <c r="C57513">
        <v>5180.9920000000002</v>
      </c>
    </row>
    <row r="57514" spans="2:3" x14ac:dyDescent="0.3">
      <c r="B57514">
        <f t="shared" si="898"/>
        <v>57512</v>
      </c>
      <c r="C57514">
        <v>5735.7139999999999</v>
      </c>
    </row>
    <row r="57515" spans="2:3" x14ac:dyDescent="0.3">
      <c r="B57515">
        <f t="shared" si="898"/>
        <v>57513</v>
      </c>
      <c r="C57515">
        <v>5298.7831999999999</v>
      </c>
    </row>
    <row r="57516" spans="2:3" x14ac:dyDescent="0.3">
      <c r="B57516">
        <f t="shared" si="898"/>
        <v>57514</v>
      </c>
      <c r="C57516">
        <v>5496.9758000000002</v>
      </c>
    </row>
    <row r="57517" spans="2:3" x14ac:dyDescent="0.3">
      <c r="B57517">
        <f t="shared" si="898"/>
        <v>57515</v>
      </c>
      <c r="C57517">
        <v>5813.8320000000003</v>
      </c>
    </row>
    <row r="57518" spans="2:3" x14ac:dyDescent="0.3">
      <c r="B57518">
        <f t="shared" si="898"/>
        <v>57516</v>
      </c>
      <c r="C57518">
        <v>5157.3940000000002</v>
      </c>
    </row>
    <row r="57519" spans="2:3" x14ac:dyDescent="0.3">
      <c r="B57519">
        <f t="shared" si="898"/>
        <v>57517</v>
      </c>
      <c r="C57519">
        <v>4859.7011300000004</v>
      </c>
    </row>
    <row r="57520" spans="2:3" x14ac:dyDescent="0.3">
      <c r="B57520">
        <f t="shared" si="898"/>
        <v>57518</v>
      </c>
      <c r="C57520">
        <v>5201.8244100000002</v>
      </c>
    </row>
    <row r="57521" spans="2:3" x14ac:dyDescent="0.3">
      <c r="B57521">
        <f t="shared" si="898"/>
        <v>57519</v>
      </c>
      <c r="C57521">
        <v>4533.3550400000004</v>
      </c>
    </row>
    <row r="57522" spans="2:3" x14ac:dyDescent="0.3">
      <c r="B57522">
        <f t="shared" si="898"/>
        <v>57520</v>
      </c>
      <c r="C57522">
        <v>3770.6098900000002</v>
      </c>
    </row>
    <row r="57523" spans="2:3" x14ac:dyDescent="0.3">
      <c r="B57523">
        <f t="shared" si="898"/>
        <v>57521</v>
      </c>
      <c r="C57523">
        <v>3718.1816100000001</v>
      </c>
    </row>
    <row r="57524" spans="2:3" x14ac:dyDescent="0.3">
      <c r="B57524">
        <f t="shared" si="898"/>
        <v>57522</v>
      </c>
      <c r="C57524">
        <v>4132.8086000000003</v>
      </c>
    </row>
    <row r="57525" spans="2:3" x14ac:dyDescent="0.3">
      <c r="B57525">
        <f t="shared" si="898"/>
        <v>57523</v>
      </c>
      <c r="C57525">
        <v>4645.1658500000003</v>
      </c>
    </row>
    <row r="57526" spans="2:3" x14ac:dyDescent="0.3">
      <c r="B57526">
        <f t="shared" si="898"/>
        <v>57524</v>
      </c>
      <c r="C57526">
        <v>4608.5681599999998</v>
      </c>
    </row>
    <row r="57527" spans="2:3" x14ac:dyDescent="0.3">
      <c r="B57527">
        <f t="shared" si="898"/>
        <v>57525</v>
      </c>
      <c r="C57527">
        <v>3731.6931599999998</v>
      </c>
    </row>
    <row r="57528" spans="2:3" x14ac:dyDescent="0.3">
      <c r="B57528">
        <f t="shared" si="898"/>
        <v>57526</v>
      </c>
      <c r="C57528">
        <v>3269.0773199999999</v>
      </c>
    </row>
    <row r="57529" spans="2:3" x14ac:dyDescent="0.3">
      <c r="B57529">
        <f t="shared" si="898"/>
        <v>57527</v>
      </c>
      <c r="C57529">
        <v>3089.0759200000002</v>
      </c>
    </row>
    <row r="57530" spans="2:3" x14ac:dyDescent="0.3">
      <c r="B57530">
        <f t="shared" si="898"/>
        <v>57528</v>
      </c>
      <c r="C57530">
        <v>3204.9654700000001</v>
      </c>
    </row>
    <row r="57531" spans="2:3" x14ac:dyDescent="0.3">
      <c r="B57531">
        <f t="shared" si="898"/>
        <v>57529</v>
      </c>
      <c r="C57531">
        <v>3350.0381299999999</v>
      </c>
    </row>
    <row r="57532" spans="2:3" x14ac:dyDescent="0.3">
      <c r="B57532">
        <f t="shared" si="898"/>
        <v>57530</v>
      </c>
      <c r="C57532">
        <v>3338.1037999999999</v>
      </c>
    </row>
    <row r="57533" spans="2:3" x14ac:dyDescent="0.3">
      <c r="B57533">
        <f t="shared" si="898"/>
        <v>57531</v>
      </c>
      <c r="C57533">
        <v>3582.24</v>
      </c>
    </row>
    <row r="57534" spans="2:3" x14ac:dyDescent="0.3">
      <c r="B57534">
        <f t="shared" si="898"/>
        <v>57532</v>
      </c>
      <c r="C57534">
        <v>3844.7179999999998</v>
      </c>
    </row>
    <row r="57535" spans="2:3" x14ac:dyDescent="0.3">
      <c r="B57535">
        <f t="shared" si="898"/>
        <v>57533</v>
      </c>
      <c r="C57535">
        <v>4245.6899999999996</v>
      </c>
    </row>
    <row r="57536" spans="2:3" x14ac:dyDescent="0.3">
      <c r="B57536">
        <f t="shared" si="898"/>
        <v>57534</v>
      </c>
      <c r="C57536">
        <v>3929.28</v>
      </c>
    </row>
    <row r="57537" spans="2:3" x14ac:dyDescent="0.3">
      <c r="B57537">
        <f t="shared" si="898"/>
        <v>57535</v>
      </c>
      <c r="C57537">
        <v>3802.4929999999999</v>
      </c>
    </row>
    <row r="57538" spans="2:3" x14ac:dyDescent="0.3">
      <c r="B57538">
        <f t="shared" si="898"/>
        <v>57536</v>
      </c>
      <c r="C57538">
        <v>3901.6680000000001</v>
      </c>
    </row>
    <row r="57539" spans="2:3" x14ac:dyDescent="0.3">
      <c r="B57539">
        <f t="shared" si="898"/>
        <v>57537</v>
      </c>
      <c r="C57539">
        <v>3705.933</v>
      </c>
    </row>
    <row r="57540" spans="2:3" x14ac:dyDescent="0.3">
      <c r="B57540">
        <f t="shared" si="898"/>
        <v>57538</v>
      </c>
      <c r="C57540">
        <v>4672.4939999999997</v>
      </c>
    </row>
    <row r="57541" spans="2:3" x14ac:dyDescent="0.3">
      <c r="B57541">
        <f t="shared" ref="B57541:B57604" si="899">B57540+1</f>
        <v>57539</v>
      </c>
      <c r="C57541">
        <v>5309.9719999999998</v>
      </c>
    </row>
    <row r="57542" spans="2:3" x14ac:dyDescent="0.3">
      <c r="B57542">
        <f t="shared" si="899"/>
        <v>57540</v>
      </c>
      <c r="C57542">
        <v>5640.8639999999996</v>
      </c>
    </row>
    <row r="57543" spans="2:3" x14ac:dyDescent="0.3">
      <c r="B57543">
        <f t="shared" si="899"/>
        <v>57541</v>
      </c>
      <c r="C57543">
        <v>6065.5649999999996</v>
      </c>
    </row>
    <row r="57544" spans="2:3" x14ac:dyDescent="0.3">
      <c r="B57544">
        <f t="shared" si="899"/>
        <v>57542</v>
      </c>
      <c r="C57544">
        <v>5359.45</v>
      </c>
    </row>
    <row r="57545" spans="2:3" x14ac:dyDescent="0.3">
      <c r="B57545">
        <f t="shared" si="899"/>
        <v>57543</v>
      </c>
      <c r="C57545">
        <v>4256.2489999999998</v>
      </c>
    </row>
    <row r="57546" spans="2:3" x14ac:dyDescent="0.3">
      <c r="B57546">
        <f t="shared" si="899"/>
        <v>57544</v>
      </c>
      <c r="C57546">
        <v>3599.9540000000002</v>
      </c>
    </row>
    <row r="57547" spans="2:3" x14ac:dyDescent="0.3">
      <c r="B57547">
        <f t="shared" si="899"/>
        <v>57545</v>
      </c>
      <c r="C57547">
        <v>3638.5520000000001</v>
      </c>
    </row>
    <row r="57548" spans="2:3" x14ac:dyDescent="0.3">
      <c r="B57548">
        <f t="shared" si="899"/>
        <v>57546</v>
      </c>
      <c r="C57548">
        <v>3906.498</v>
      </c>
    </row>
    <row r="57549" spans="2:3" x14ac:dyDescent="0.3">
      <c r="B57549">
        <f t="shared" si="899"/>
        <v>57547</v>
      </c>
      <c r="C57549">
        <v>4629.2839999999997</v>
      </c>
    </row>
    <row r="57550" spans="2:3" x14ac:dyDescent="0.3">
      <c r="B57550">
        <f t="shared" si="899"/>
        <v>57548</v>
      </c>
      <c r="C57550">
        <v>5132.3190000000004</v>
      </c>
    </row>
    <row r="57551" spans="2:3" x14ac:dyDescent="0.3">
      <c r="B57551">
        <f t="shared" si="899"/>
        <v>57549</v>
      </c>
      <c r="C57551">
        <v>4508.5929999999998</v>
      </c>
    </row>
    <row r="57552" spans="2:3" x14ac:dyDescent="0.3">
      <c r="B57552">
        <f t="shared" si="899"/>
        <v>57550</v>
      </c>
      <c r="C57552">
        <v>4367.2290000000003</v>
      </c>
    </row>
    <row r="57553" spans="2:3" x14ac:dyDescent="0.3">
      <c r="B57553">
        <f t="shared" si="899"/>
        <v>57551</v>
      </c>
      <c r="C57553">
        <v>4950.8980000000001</v>
      </c>
    </row>
    <row r="57554" spans="2:3" x14ac:dyDescent="0.3">
      <c r="B57554">
        <f t="shared" si="899"/>
        <v>57552</v>
      </c>
      <c r="C57554">
        <v>5984.4030000000002</v>
      </c>
    </row>
    <row r="57555" spans="2:3" x14ac:dyDescent="0.3">
      <c r="B57555">
        <f t="shared" si="899"/>
        <v>57553</v>
      </c>
      <c r="C57555">
        <v>6513.7550000000001</v>
      </c>
    </row>
    <row r="57556" spans="2:3" x14ac:dyDescent="0.3">
      <c r="B57556">
        <f t="shared" si="899"/>
        <v>57554</v>
      </c>
      <c r="C57556">
        <v>5826.1109999999999</v>
      </c>
    </row>
    <row r="57557" spans="2:3" x14ac:dyDescent="0.3">
      <c r="B57557">
        <f t="shared" si="899"/>
        <v>57555</v>
      </c>
      <c r="C57557">
        <v>4513.7110000000002</v>
      </c>
    </row>
    <row r="57558" spans="2:3" x14ac:dyDescent="0.3">
      <c r="B57558">
        <f t="shared" si="899"/>
        <v>57556</v>
      </c>
      <c r="C57558">
        <v>4654.33</v>
      </c>
    </row>
    <row r="57559" spans="2:3" x14ac:dyDescent="0.3">
      <c r="B57559">
        <f t="shared" si="899"/>
        <v>57557</v>
      </c>
      <c r="C57559">
        <v>5335.9560000000001</v>
      </c>
    </row>
    <row r="57560" spans="2:3" x14ac:dyDescent="0.3">
      <c r="B57560">
        <f t="shared" si="899"/>
        <v>57558</v>
      </c>
      <c r="C57560">
        <v>5089.7120000000004</v>
      </c>
    </row>
    <row r="57561" spans="2:3" x14ac:dyDescent="0.3">
      <c r="B57561">
        <f t="shared" si="899"/>
        <v>57559</v>
      </c>
      <c r="C57561">
        <v>5632.643</v>
      </c>
    </row>
    <row r="57562" spans="2:3" x14ac:dyDescent="0.3">
      <c r="B57562">
        <f t="shared" si="899"/>
        <v>57560</v>
      </c>
      <c r="C57562">
        <v>6116.7349999999997</v>
      </c>
    </row>
    <row r="57563" spans="2:3" x14ac:dyDescent="0.3">
      <c r="B57563">
        <f t="shared" si="899"/>
        <v>57561</v>
      </c>
      <c r="C57563">
        <v>5876.0720000000001</v>
      </c>
    </row>
    <row r="57564" spans="2:3" x14ac:dyDescent="0.3">
      <c r="B57564">
        <f t="shared" si="899"/>
        <v>57562</v>
      </c>
      <c r="C57564">
        <v>5321.2939999999999</v>
      </c>
    </row>
    <row r="57565" spans="2:3" x14ac:dyDescent="0.3">
      <c r="B57565">
        <f t="shared" si="899"/>
        <v>57563</v>
      </c>
      <c r="C57565">
        <v>5532.49</v>
      </c>
    </row>
    <row r="57566" spans="2:3" x14ac:dyDescent="0.3">
      <c r="B57566">
        <f t="shared" si="899"/>
        <v>57564</v>
      </c>
      <c r="C57566">
        <v>5806.8580000000002</v>
      </c>
    </row>
    <row r="57567" spans="2:3" x14ac:dyDescent="0.3">
      <c r="B57567">
        <f t="shared" si="899"/>
        <v>57565</v>
      </c>
      <c r="C57567">
        <v>5391.2790000000005</v>
      </c>
    </row>
    <row r="57568" spans="2:3" x14ac:dyDescent="0.3">
      <c r="B57568">
        <f t="shared" si="899"/>
        <v>57566</v>
      </c>
      <c r="C57568">
        <v>4969.1450000000004</v>
      </c>
    </row>
    <row r="57569" spans="2:3" x14ac:dyDescent="0.3">
      <c r="B57569">
        <f t="shared" si="899"/>
        <v>57567</v>
      </c>
      <c r="C57569">
        <v>5363.2060000000001</v>
      </c>
    </row>
    <row r="57570" spans="2:3" x14ac:dyDescent="0.3">
      <c r="B57570">
        <f t="shared" si="899"/>
        <v>57568</v>
      </c>
      <c r="C57570">
        <v>5319.875</v>
      </c>
    </row>
    <row r="57571" spans="2:3" x14ac:dyDescent="0.3">
      <c r="B57571">
        <f t="shared" si="899"/>
        <v>57569</v>
      </c>
      <c r="C57571">
        <v>5153.4089999999997</v>
      </c>
    </row>
    <row r="57572" spans="2:3" x14ac:dyDescent="0.3">
      <c r="B57572">
        <f t="shared" si="899"/>
        <v>57570</v>
      </c>
      <c r="C57572">
        <v>7019.7569999999996</v>
      </c>
    </row>
    <row r="57573" spans="2:3" x14ac:dyDescent="0.3">
      <c r="B57573">
        <f t="shared" si="899"/>
        <v>57571</v>
      </c>
      <c r="C57573">
        <v>7560.1189999999997</v>
      </c>
    </row>
    <row r="57574" spans="2:3" x14ac:dyDescent="0.3">
      <c r="B57574">
        <f t="shared" si="899"/>
        <v>57572</v>
      </c>
      <c r="C57574">
        <v>5623.22</v>
      </c>
    </row>
    <row r="57575" spans="2:3" x14ac:dyDescent="0.3">
      <c r="B57575">
        <f t="shared" si="899"/>
        <v>57573</v>
      </c>
      <c r="C57575">
        <v>4641.9319999999998</v>
      </c>
    </row>
    <row r="57576" spans="2:3" x14ac:dyDescent="0.3">
      <c r="B57576">
        <f t="shared" si="899"/>
        <v>57574</v>
      </c>
      <c r="C57576">
        <v>4636.9340000000002</v>
      </c>
    </row>
    <row r="57577" spans="2:3" x14ac:dyDescent="0.3">
      <c r="B57577">
        <f t="shared" si="899"/>
        <v>57575</v>
      </c>
      <c r="C57577">
        <v>3993.1439999999998</v>
      </c>
    </row>
    <row r="57578" spans="2:3" x14ac:dyDescent="0.3">
      <c r="B57578">
        <f t="shared" si="899"/>
        <v>57576</v>
      </c>
      <c r="C57578">
        <v>3667.7489999999998</v>
      </c>
    </row>
    <row r="57579" spans="2:3" x14ac:dyDescent="0.3">
      <c r="B57579">
        <f t="shared" si="899"/>
        <v>57577</v>
      </c>
      <c r="C57579">
        <v>4297.7749999999996</v>
      </c>
    </row>
    <row r="57580" spans="2:3" x14ac:dyDescent="0.3">
      <c r="B57580">
        <f t="shared" si="899"/>
        <v>57578</v>
      </c>
      <c r="C57580">
        <v>4796.9759999999997</v>
      </c>
    </row>
    <row r="57581" spans="2:3" x14ac:dyDescent="0.3">
      <c r="B57581">
        <f t="shared" si="899"/>
        <v>57579</v>
      </c>
      <c r="C57581">
        <v>4163.87</v>
      </c>
    </row>
    <row r="57582" spans="2:3" x14ac:dyDescent="0.3">
      <c r="B57582">
        <f t="shared" si="899"/>
        <v>57580</v>
      </c>
      <c r="C57582">
        <v>2976.598</v>
      </c>
    </row>
    <row r="57583" spans="2:3" x14ac:dyDescent="0.3">
      <c r="B57583">
        <f t="shared" si="899"/>
        <v>57581</v>
      </c>
      <c r="C57583">
        <v>2965.8380000000002</v>
      </c>
    </row>
    <row r="57584" spans="2:3" x14ac:dyDescent="0.3">
      <c r="B57584">
        <f t="shared" si="899"/>
        <v>57582</v>
      </c>
      <c r="C57584">
        <v>4038.5079999999998</v>
      </c>
    </row>
    <row r="57585" spans="2:3" x14ac:dyDescent="0.3">
      <c r="B57585">
        <f t="shared" si="899"/>
        <v>57583</v>
      </c>
      <c r="C57585">
        <v>5045.0190000000002</v>
      </c>
    </row>
    <row r="57586" spans="2:3" x14ac:dyDescent="0.3">
      <c r="B57586">
        <f t="shared" si="899"/>
        <v>57584</v>
      </c>
      <c r="C57586">
        <v>5465.8320000000003</v>
      </c>
    </row>
    <row r="57587" spans="2:3" x14ac:dyDescent="0.3">
      <c r="B57587">
        <f t="shared" si="899"/>
        <v>57585</v>
      </c>
      <c r="C57587">
        <v>5409.2539999999999</v>
      </c>
    </row>
    <row r="57588" spans="2:3" x14ac:dyDescent="0.3">
      <c r="B57588">
        <f t="shared" si="899"/>
        <v>57586</v>
      </c>
      <c r="C57588">
        <v>5020.768</v>
      </c>
    </row>
    <row r="57589" spans="2:3" x14ac:dyDescent="0.3">
      <c r="B57589">
        <f t="shared" si="899"/>
        <v>57587</v>
      </c>
      <c r="C57589">
        <v>4733.7920000000004</v>
      </c>
    </row>
    <row r="57590" spans="2:3" x14ac:dyDescent="0.3">
      <c r="B57590">
        <f t="shared" si="899"/>
        <v>57588</v>
      </c>
      <c r="C57590">
        <v>5352.1490000000003</v>
      </c>
    </row>
    <row r="57591" spans="2:3" x14ac:dyDescent="0.3">
      <c r="B57591">
        <f t="shared" si="899"/>
        <v>57589</v>
      </c>
      <c r="C57591">
        <v>6044.9620000000004</v>
      </c>
    </row>
    <row r="57592" spans="2:3" x14ac:dyDescent="0.3">
      <c r="B57592">
        <f t="shared" si="899"/>
        <v>57590</v>
      </c>
      <c r="C57592">
        <v>5601.183</v>
      </c>
    </row>
    <row r="57593" spans="2:3" x14ac:dyDescent="0.3">
      <c r="B57593">
        <f t="shared" si="899"/>
        <v>57591</v>
      </c>
      <c r="C57593">
        <v>4193.97</v>
      </c>
    </row>
    <row r="57594" spans="2:3" x14ac:dyDescent="0.3">
      <c r="B57594">
        <f t="shared" si="899"/>
        <v>57592</v>
      </c>
      <c r="C57594">
        <v>2746.8649999999998</v>
      </c>
    </row>
    <row r="57595" spans="2:3" x14ac:dyDescent="0.3">
      <c r="B57595">
        <f t="shared" si="899"/>
        <v>57593</v>
      </c>
      <c r="C57595">
        <v>2097.29</v>
      </c>
    </row>
    <row r="57596" spans="2:3" x14ac:dyDescent="0.3">
      <c r="B57596">
        <f t="shared" si="899"/>
        <v>57594</v>
      </c>
      <c r="C57596">
        <v>2093.4850000000001</v>
      </c>
    </row>
    <row r="57597" spans="2:3" x14ac:dyDescent="0.3">
      <c r="B57597">
        <f t="shared" si="899"/>
        <v>57595</v>
      </c>
      <c r="C57597">
        <v>1982.51</v>
      </c>
    </row>
    <row r="57598" spans="2:3" x14ac:dyDescent="0.3">
      <c r="B57598">
        <f t="shared" si="899"/>
        <v>57596</v>
      </c>
      <c r="C57598">
        <v>1461.377</v>
      </c>
    </row>
    <row r="57599" spans="2:3" x14ac:dyDescent="0.3">
      <c r="B57599">
        <f t="shared" si="899"/>
        <v>57597</v>
      </c>
      <c r="C57599">
        <v>1486.6479999999999</v>
      </c>
    </row>
    <row r="57600" spans="2:3" x14ac:dyDescent="0.3">
      <c r="B57600">
        <f t="shared" si="899"/>
        <v>57598</v>
      </c>
      <c r="C57600">
        <v>2425.6840000000002</v>
      </c>
    </row>
    <row r="57601" spans="2:3" x14ac:dyDescent="0.3">
      <c r="B57601">
        <f t="shared" si="899"/>
        <v>57599</v>
      </c>
      <c r="C57601">
        <v>3300.4740000000002</v>
      </c>
    </row>
    <row r="57602" spans="2:3" x14ac:dyDescent="0.3">
      <c r="B57602">
        <f t="shared" si="899"/>
        <v>57600</v>
      </c>
      <c r="C57602">
        <v>3336.1019999999999</v>
      </c>
    </row>
    <row r="57603" spans="2:3" x14ac:dyDescent="0.3">
      <c r="B57603">
        <f t="shared" si="899"/>
        <v>57601</v>
      </c>
      <c r="C57603">
        <v>3160.585</v>
      </c>
    </row>
    <row r="57604" spans="2:3" x14ac:dyDescent="0.3">
      <c r="B57604">
        <f t="shared" si="899"/>
        <v>57602</v>
      </c>
      <c r="C57604">
        <v>3588.8530000000001</v>
      </c>
    </row>
    <row r="57605" spans="2:3" x14ac:dyDescent="0.3">
      <c r="B57605">
        <f t="shared" ref="B57605:B57668" si="900">B57604+1</f>
        <v>57603</v>
      </c>
      <c r="C57605">
        <v>3993.172</v>
      </c>
    </row>
    <row r="57606" spans="2:3" x14ac:dyDescent="0.3">
      <c r="B57606">
        <f t="shared" si="900"/>
        <v>57604</v>
      </c>
      <c r="C57606">
        <v>4455.28</v>
      </c>
    </row>
    <row r="57607" spans="2:3" x14ac:dyDescent="0.3">
      <c r="B57607">
        <f t="shared" si="900"/>
        <v>57605</v>
      </c>
      <c r="C57607">
        <v>4568.759</v>
      </c>
    </row>
    <row r="57608" spans="2:3" x14ac:dyDescent="0.3">
      <c r="B57608">
        <f t="shared" si="900"/>
        <v>57606</v>
      </c>
      <c r="C57608">
        <v>4911.5559999999996</v>
      </c>
    </row>
    <row r="57609" spans="2:3" x14ac:dyDescent="0.3">
      <c r="B57609">
        <f t="shared" si="900"/>
        <v>57607</v>
      </c>
      <c r="C57609">
        <v>5411.4049999999997</v>
      </c>
    </row>
    <row r="57610" spans="2:3" x14ac:dyDescent="0.3">
      <c r="B57610">
        <f t="shared" si="900"/>
        <v>57608</v>
      </c>
      <c r="C57610">
        <v>4903.3010000000004</v>
      </c>
    </row>
    <row r="57611" spans="2:3" x14ac:dyDescent="0.3">
      <c r="B57611">
        <f t="shared" si="900"/>
        <v>57609</v>
      </c>
      <c r="C57611">
        <v>3920.6550000000002</v>
      </c>
    </row>
    <row r="57612" spans="2:3" x14ac:dyDescent="0.3">
      <c r="B57612">
        <f t="shared" si="900"/>
        <v>57610</v>
      </c>
      <c r="C57612">
        <v>3509.846</v>
      </c>
    </row>
    <row r="57613" spans="2:3" x14ac:dyDescent="0.3">
      <c r="B57613">
        <f t="shared" si="900"/>
        <v>57611</v>
      </c>
      <c r="C57613">
        <v>3415.4659999999999</v>
      </c>
    </row>
    <row r="57614" spans="2:3" x14ac:dyDescent="0.3">
      <c r="B57614">
        <f t="shared" si="900"/>
        <v>57612</v>
      </c>
      <c r="C57614">
        <v>3155.0630000000001</v>
      </c>
    </row>
    <row r="57615" spans="2:3" x14ac:dyDescent="0.3">
      <c r="B57615">
        <f t="shared" si="900"/>
        <v>57613</v>
      </c>
      <c r="C57615">
        <v>2966.386</v>
      </c>
    </row>
    <row r="57616" spans="2:3" x14ac:dyDescent="0.3">
      <c r="B57616">
        <f t="shared" si="900"/>
        <v>57614</v>
      </c>
      <c r="C57616">
        <v>2783.4609999999998</v>
      </c>
    </row>
    <row r="57617" spans="2:3" x14ac:dyDescent="0.3">
      <c r="B57617">
        <f t="shared" si="900"/>
        <v>57615</v>
      </c>
      <c r="C57617">
        <v>3083.0859999999998</v>
      </c>
    </row>
    <row r="57618" spans="2:3" x14ac:dyDescent="0.3">
      <c r="B57618">
        <f t="shared" si="900"/>
        <v>57616</v>
      </c>
      <c r="C57618">
        <v>3152.7159999999999</v>
      </c>
    </row>
    <row r="57619" spans="2:3" x14ac:dyDescent="0.3">
      <c r="B57619">
        <f t="shared" si="900"/>
        <v>57617</v>
      </c>
      <c r="C57619">
        <v>2840.25</v>
      </c>
    </row>
    <row r="57620" spans="2:3" x14ac:dyDescent="0.3">
      <c r="B57620">
        <f t="shared" si="900"/>
        <v>57618</v>
      </c>
      <c r="C57620">
        <v>2740.46</v>
      </c>
    </row>
    <row r="57621" spans="2:3" x14ac:dyDescent="0.3">
      <c r="B57621">
        <f t="shared" si="900"/>
        <v>57619</v>
      </c>
      <c r="C57621">
        <v>2815.357</v>
      </c>
    </row>
    <row r="57622" spans="2:3" x14ac:dyDescent="0.3">
      <c r="B57622">
        <f t="shared" si="900"/>
        <v>57620</v>
      </c>
      <c r="C57622">
        <v>3115.7919999999999</v>
      </c>
    </row>
    <row r="57623" spans="2:3" x14ac:dyDescent="0.3">
      <c r="B57623">
        <f t="shared" si="900"/>
        <v>57621</v>
      </c>
      <c r="C57623">
        <v>2916.7179999999998</v>
      </c>
    </row>
    <row r="57624" spans="2:3" x14ac:dyDescent="0.3">
      <c r="B57624">
        <f t="shared" si="900"/>
        <v>57622</v>
      </c>
      <c r="C57624">
        <v>2578.92</v>
      </c>
    </row>
    <row r="57625" spans="2:3" x14ac:dyDescent="0.3">
      <c r="B57625">
        <f t="shared" si="900"/>
        <v>57623</v>
      </c>
      <c r="C57625">
        <v>2799.1689999999999</v>
      </c>
    </row>
    <row r="57626" spans="2:3" x14ac:dyDescent="0.3">
      <c r="B57626">
        <f t="shared" si="900"/>
        <v>57624</v>
      </c>
      <c r="C57626">
        <v>3006.7249999999999</v>
      </c>
    </row>
    <row r="57627" spans="2:3" x14ac:dyDescent="0.3">
      <c r="B57627">
        <f t="shared" si="900"/>
        <v>57625</v>
      </c>
      <c r="C57627">
        <v>3496.7109999999998</v>
      </c>
    </row>
    <row r="57628" spans="2:3" x14ac:dyDescent="0.3">
      <c r="B57628">
        <f t="shared" si="900"/>
        <v>57626</v>
      </c>
      <c r="C57628">
        <v>3882.4870000000001</v>
      </c>
    </row>
    <row r="57629" spans="2:3" x14ac:dyDescent="0.3">
      <c r="B57629">
        <f t="shared" si="900"/>
        <v>57627</v>
      </c>
      <c r="C57629">
        <v>3830.3850000000002</v>
      </c>
    </row>
    <row r="57630" spans="2:3" x14ac:dyDescent="0.3">
      <c r="B57630">
        <f t="shared" si="900"/>
        <v>57628</v>
      </c>
      <c r="C57630">
        <v>3806.3969999999999</v>
      </c>
    </row>
    <row r="57631" spans="2:3" x14ac:dyDescent="0.3">
      <c r="B57631">
        <f t="shared" si="900"/>
        <v>57629</v>
      </c>
      <c r="C57631">
        <v>3886.5369999999998</v>
      </c>
    </row>
    <row r="57632" spans="2:3" x14ac:dyDescent="0.3">
      <c r="B57632">
        <f t="shared" si="900"/>
        <v>57630</v>
      </c>
      <c r="C57632">
        <v>3952.047</v>
      </c>
    </row>
    <row r="57633" spans="2:3" x14ac:dyDescent="0.3">
      <c r="B57633">
        <f t="shared" si="900"/>
        <v>57631</v>
      </c>
      <c r="C57633">
        <v>4192.2879999999996</v>
      </c>
    </row>
    <row r="57634" spans="2:3" x14ac:dyDescent="0.3">
      <c r="B57634">
        <f t="shared" si="900"/>
        <v>57632</v>
      </c>
      <c r="C57634">
        <v>4665.6570000000002</v>
      </c>
    </row>
    <row r="57635" spans="2:3" x14ac:dyDescent="0.3">
      <c r="B57635">
        <f t="shared" si="900"/>
        <v>57633</v>
      </c>
      <c r="C57635">
        <v>4573.893</v>
      </c>
    </row>
    <row r="57636" spans="2:3" x14ac:dyDescent="0.3">
      <c r="B57636">
        <f t="shared" si="900"/>
        <v>57634</v>
      </c>
      <c r="C57636">
        <v>3860.2330000000002</v>
      </c>
    </row>
    <row r="57637" spans="2:3" x14ac:dyDescent="0.3">
      <c r="B57637">
        <f t="shared" si="900"/>
        <v>57635</v>
      </c>
      <c r="C57637">
        <v>3525.5619999999999</v>
      </c>
    </row>
    <row r="57638" spans="2:3" x14ac:dyDescent="0.3">
      <c r="B57638">
        <f t="shared" si="900"/>
        <v>57636</v>
      </c>
      <c r="C57638">
        <v>3772.9349999999999</v>
      </c>
    </row>
    <row r="57639" spans="2:3" x14ac:dyDescent="0.3">
      <c r="B57639">
        <f t="shared" si="900"/>
        <v>57637</v>
      </c>
      <c r="C57639">
        <v>4189.3530000000001</v>
      </c>
    </row>
    <row r="57640" spans="2:3" x14ac:dyDescent="0.3">
      <c r="B57640">
        <f t="shared" si="900"/>
        <v>57638</v>
      </c>
      <c r="C57640">
        <v>4103.1170000000002</v>
      </c>
    </row>
    <row r="57641" spans="2:3" x14ac:dyDescent="0.3">
      <c r="B57641">
        <f t="shared" si="900"/>
        <v>57639</v>
      </c>
      <c r="C57641">
        <v>4087.4180000000001</v>
      </c>
    </row>
    <row r="57642" spans="2:3" x14ac:dyDescent="0.3">
      <c r="B57642">
        <f t="shared" si="900"/>
        <v>57640</v>
      </c>
      <c r="C57642">
        <v>4408.3850000000002</v>
      </c>
    </row>
    <row r="57643" spans="2:3" x14ac:dyDescent="0.3">
      <c r="B57643">
        <f t="shared" si="900"/>
        <v>57641</v>
      </c>
      <c r="C57643">
        <v>4964.9769999999999</v>
      </c>
    </row>
    <row r="57644" spans="2:3" x14ac:dyDescent="0.3">
      <c r="B57644">
        <f t="shared" si="900"/>
        <v>57642</v>
      </c>
      <c r="C57644">
        <v>5263.7650000000003</v>
      </c>
    </row>
    <row r="57645" spans="2:3" x14ac:dyDescent="0.3">
      <c r="B57645">
        <f t="shared" si="900"/>
        <v>57643</v>
      </c>
      <c r="C57645">
        <v>4712.3990000000003</v>
      </c>
    </row>
    <row r="57646" spans="2:3" x14ac:dyDescent="0.3">
      <c r="B57646">
        <f t="shared" si="900"/>
        <v>57644</v>
      </c>
      <c r="C57646">
        <v>4826.3239999999996</v>
      </c>
    </row>
    <row r="57647" spans="2:3" x14ac:dyDescent="0.3">
      <c r="B57647">
        <f t="shared" si="900"/>
        <v>57645</v>
      </c>
      <c r="C57647">
        <v>4752.38</v>
      </c>
    </row>
    <row r="57648" spans="2:3" x14ac:dyDescent="0.3">
      <c r="B57648">
        <f t="shared" si="900"/>
        <v>57646</v>
      </c>
      <c r="C57648">
        <v>3953.431</v>
      </c>
    </row>
    <row r="57649" spans="2:3" x14ac:dyDescent="0.3">
      <c r="B57649">
        <f t="shared" si="900"/>
        <v>57647</v>
      </c>
      <c r="C57649">
        <v>3788.0340000000001</v>
      </c>
    </row>
    <row r="57650" spans="2:3" x14ac:dyDescent="0.3">
      <c r="B57650">
        <f t="shared" si="900"/>
        <v>57648</v>
      </c>
      <c r="C57650">
        <v>3875.6909999999998</v>
      </c>
    </row>
    <row r="57651" spans="2:3" x14ac:dyDescent="0.3">
      <c r="B57651">
        <f t="shared" si="900"/>
        <v>57649</v>
      </c>
      <c r="C57651">
        <v>3984.6610000000001</v>
      </c>
    </row>
    <row r="57652" spans="2:3" x14ac:dyDescent="0.3">
      <c r="B57652">
        <f t="shared" si="900"/>
        <v>57650</v>
      </c>
      <c r="C57652">
        <v>4041.0239999999999</v>
      </c>
    </row>
    <row r="57653" spans="2:3" x14ac:dyDescent="0.3">
      <c r="B57653">
        <f t="shared" si="900"/>
        <v>57651</v>
      </c>
      <c r="C57653">
        <v>3813.81</v>
      </c>
    </row>
    <row r="57654" spans="2:3" x14ac:dyDescent="0.3">
      <c r="B57654">
        <f t="shared" si="900"/>
        <v>57652</v>
      </c>
      <c r="C57654">
        <v>3144.5830000000001</v>
      </c>
    </row>
    <row r="57655" spans="2:3" x14ac:dyDescent="0.3">
      <c r="B57655">
        <f t="shared" si="900"/>
        <v>57653</v>
      </c>
      <c r="C57655">
        <v>2795.8270000000002</v>
      </c>
    </row>
    <row r="57656" spans="2:3" x14ac:dyDescent="0.3">
      <c r="B57656">
        <f t="shared" si="900"/>
        <v>57654</v>
      </c>
      <c r="C57656">
        <v>2781.0790000000002</v>
      </c>
    </row>
    <row r="57657" spans="2:3" x14ac:dyDescent="0.3">
      <c r="B57657">
        <f t="shared" si="900"/>
        <v>57655</v>
      </c>
      <c r="C57657">
        <v>2967.8890000000001</v>
      </c>
    </row>
    <row r="57658" spans="2:3" x14ac:dyDescent="0.3">
      <c r="B57658">
        <f t="shared" si="900"/>
        <v>57656</v>
      </c>
      <c r="C57658">
        <v>3565.3090000000002</v>
      </c>
    </row>
    <row r="57659" spans="2:3" x14ac:dyDescent="0.3">
      <c r="B57659">
        <f t="shared" si="900"/>
        <v>57657</v>
      </c>
      <c r="C57659">
        <v>3817.16</v>
      </c>
    </row>
    <row r="57660" spans="2:3" x14ac:dyDescent="0.3">
      <c r="B57660">
        <f t="shared" si="900"/>
        <v>57658</v>
      </c>
      <c r="C57660">
        <v>3714.732</v>
      </c>
    </row>
    <row r="57661" spans="2:3" x14ac:dyDescent="0.3">
      <c r="B57661">
        <f t="shared" si="900"/>
        <v>57659</v>
      </c>
      <c r="C57661">
        <v>3945.232</v>
      </c>
    </row>
    <row r="57662" spans="2:3" x14ac:dyDescent="0.3">
      <c r="B57662">
        <f t="shared" si="900"/>
        <v>57660</v>
      </c>
      <c r="C57662">
        <v>4029.587</v>
      </c>
    </row>
    <row r="57663" spans="2:3" x14ac:dyDescent="0.3">
      <c r="B57663">
        <f t="shared" si="900"/>
        <v>57661</v>
      </c>
      <c r="C57663">
        <v>4254.18</v>
      </c>
    </row>
    <row r="57664" spans="2:3" x14ac:dyDescent="0.3">
      <c r="B57664">
        <f t="shared" si="900"/>
        <v>57662</v>
      </c>
      <c r="C57664">
        <v>4177.5479999999998</v>
      </c>
    </row>
    <row r="57665" spans="2:3" x14ac:dyDescent="0.3">
      <c r="B57665">
        <f t="shared" si="900"/>
        <v>57663</v>
      </c>
      <c r="C57665">
        <v>3447.7269999999999</v>
      </c>
    </row>
    <row r="57666" spans="2:3" x14ac:dyDescent="0.3">
      <c r="B57666">
        <f t="shared" si="900"/>
        <v>57664</v>
      </c>
      <c r="C57666">
        <v>3524.0889999999999</v>
      </c>
    </row>
    <row r="57667" spans="2:3" x14ac:dyDescent="0.3">
      <c r="B57667">
        <f t="shared" si="900"/>
        <v>57665</v>
      </c>
      <c r="C57667">
        <v>3677.16</v>
      </c>
    </row>
    <row r="57668" spans="2:3" x14ac:dyDescent="0.3">
      <c r="B57668">
        <f t="shared" si="900"/>
        <v>57666</v>
      </c>
      <c r="C57668">
        <v>3659.55</v>
      </c>
    </row>
    <row r="57669" spans="2:3" x14ac:dyDescent="0.3">
      <c r="B57669">
        <f t="shared" ref="B57669:B57732" si="901">B57668+1</f>
        <v>57667</v>
      </c>
      <c r="C57669">
        <v>3846.482</v>
      </c>
    </row>
    <row r="57670" spans="2:3" x14ac:dyDescent="0.3">
      <c r="B57670">
        <f t="shared" si="901"/>
        <v>57668</v>
      </c>
      <c r="C57670">
        <v>4034.4589999999998</v>
      </c>
    </row>
    <row r="57671" spans="2:3" x14ac:dyDescent="0.3">
      <c r="B57671">
        <f t="shared" si="901"/>
        <v>57669</v>
      </c>
      <c r="C57671">
        <v>4441.0720000000001</v>
      </c>
    </row>
    <row r="57672" spans="2:3" x14ac:dyDescent="0.3">
      <c r="B57672">
        <f t="shared" si="901"/>
        <v>57670</v>
      </c>
      <c r="C57672">
        <v>4659.5259999999998</v>
      </c>
    </row>
    <row r="57673" spans="2:3" x14ac:dyDescent="0.3">
      <c r="B57673">
        <f t="shared" si="901"/>
        <v>57671</v>
      </c>
      <c r="C57673">
        <v>5159.348</v>
      </c>
    </row>
    <row r="57674" spans="2:3" x14ac:dyDescent="0.3">
      <c r="B57674">
        <f t="shared" si="901"/>
        <v>57672</v>
      </c>
      <c r="C57674">
        <v>6521.9179999999997</v>
      </c>
    </row>
    <row r="57675" spans="2:3" x14ac:dyDescent="0.3">
      <c r="B57675">
        <f t="shared" si="901"/>
        <v>57673</v>
      </c>
      <c r="C57675">
        <v>6686.8810000000003</v>
      </c>
    </row>
    <row r="57676" spans="2:3" x14ac:dyDescent="0.3">
      <c r="B57676">
        <f t="shared" si="901"/>
        <v>57674</v>
      </c>
      <c r="C57676">
        <v>5824.8959999999997</v>
      </c>
    </row>
    <row r="57677" spans="2:3" x14ac:dyDescent="0.3">
      <c r="B57677">
        <f t="shared" si="901"/>
        <v>57675</v>
      </c>
      <c r="C57677">
        <v>6117.3860000000004</v>
      </c>
    </row>
    <row r="57678" spans="2:3" x14ac:dyDescent="0.3">
      <c r="B57678">
        <f t="shared" si="901"/>
        <v>57676</v>
      </c>
      <c r="C57678">
        <v>6297.1760000000004</v>
      </c>
    </row>
    <row r="57679" spans="2:3" x14ac:dyDescent="0.3">
      <c r="B57679">
        <f t="shared" si="901"/>
        <v>57677</v>
      </c>
      <c r="C57679">
        <v>6455.0020000000004</v>
      </c>
    </row>
    <row r="57680" spans="2:3" x14ac:dyDescent="0.3">
      <c r="B57680">
        <f t="shared" si="901"/>
        <v>57678</v>
      </c>
      <c r="C57680">
        <v>7013.701</v>
      </c>
    </row>
    <row r="57681" spans="2:3" x14ac:dyDescent="0.3">
      <c r="B57681">
        <f t="shared" si="901"/>
        <v>57679</v>
      </c>
      <c r="C57681">
        <v>6913.2470000000003</v>
      </c>
    </row>
    <row r="57682" spans="2:3" x14ac:dyDescent="0.3">
      <c r="B57682">
        <f t="shared" si="901"/>
        <v>57680</v>
      </c>
      <c r="C57682">
        <v>6432.3549999999996</v>
      </c>
    </row>
    <row r="57683" spans="2:3" x14ac:dyDescent="0.3">
      <c r="B57683">
        <f t="shared" si="901"/>
        <v>57681</v>
      </c>
      <c r="C57683">
        <v>6417.7309999999998</v>
      </c>
    </row>
    <row r="57684" spans="2:3" x14ac:dyDescent="0.3">
      <c r="B57684">
        <f t="shared" si="901"/>
        <v>57682</v>
      </c>
      <c r="C57684">
        <v>6464.7510000000002</v>
      </c>
    </row>
    <row r="57685" spans="2:3" x14ac:dyDescent="0.3">
      <c r="B57685">
        <f t="shared" si="901"/>
        <v>57683</v>
      </c>
      <c r="C57685">
        <v>5966.018</v>
      </c>
    </row>
    <row r="57686" spans="2:3" x14ac:dyDescent="0.3">
      <c r="B57686">
        <f t="shared" si="901"/>
        <v>57684</v>
      </c>
      <c r="C57686">
        <v>6047.424</v>
      </c>
    </row>
    <row r="57687" spans="2:3" x14ac:dyDescent="0.3">
      <c r="B57687">
        <f t="shared" si="901"/>
        <v>57685</v>
      </c>
      <c r="C57687">
        <v>6305.2020000000002</v>
      </c>
    </row>
    <row r="57688" spans="2:3" x14ac:dyDescent="0.3">
      <c r="B57688">
        <f t="shared" si="901"/>
        <v>57686</v>
      </c>
      <c r="C57688">
        <v>6438.28</v>
      </c>
    </row>
    <row r="57689" spans="2:3" x14ac:dyDescent="0.3">
      <c r="B57689">
        <f t="shared" si="901"/>
        <v>57687</v>
      </c>
      <c r="C57689">
        <v>6357.8270000000002</v>
      </c>
    </row>
    <row r="57690" spans="2:3" x14ac:dyDescent="0.3">
      <c r="B57690">
        <f t="shared" si="901"/>
        <v>57688</v>
      </c>
      <c r="C57690">
        <v>5759.1859999999997</v>
      </c>
    </row>
    <row r="57691" spans="2:3" x14ac:dyDescent="0.3">
      <c r="B57691">
        <f t="shared" si="901"/>
        <v>57689</v>
      </c>
      <c r="C57691">
        <v>5716.0820000000003</v>
      </c>
    </row>
    <row r="57692" spans="2:3" x14ac:dyDescent="0.3">
      <c r="B57692">
        <f t="shared" si="901"/>
        <v>57690</v>
      </c>
      <c r="C57692">
        <v>4959.0649999999996</v>
      </c>
    </row>
    <row r="57693" spans="2:3" x14ac:dyDescent="0.3">
      <c r="B57693">
        <f t="shared" si="901"/>
        <v>57691</v>
      </c>
      <c r="C57693">
        <v>3470.2040000000002</v>
      </c>
    </row>
    <row r="57694" spans="2:3" x14ac:dyDescent="0.3">
      <c r="B57694">
        <f t="shared" si="901"/>
        <v>57692</v>
      </c>
      <c r="C57694">
        <v>2866.8470000000002</v>
      </c>
    </row>
    <row r="57695" spans="2:3" x14ac:dyDescent="0.3">
      <c r="B57695">
        <f t="shared" si="901"/>
        <v>57693</v>
      </c>
      <c r="C57695">
        <v>2928.7350000000001</v>
      </c>
    </row>
    <row r="57696" spans="2:3" x14ac:dyDescent="0.3">
      <c r="B57696">
        <f t="shared" si="901"/>
        <v>57694</v>
      </c>
      <c r="C57696">
        <v>3025.8180000000002</v>
      </c>
    </row>
    <row r="57697" spans="2:3" x14ac:dyDescent="0.3">
      <c r="B57697">
        <f t="shared" si="901"/>
        <v>57695</v>
      </c>
      <c r="C57697">
        <v>2341.9920000000002</v>
      </c>
    </row>
    <row r="57698" spans="2:3" x14ac:dyDescent="0.3">
      <c r="B57698">
        <f t="shared" si="901"/>
        <v>57696</v>
      </c>
      <c r="C57698">
        <v>1799.8620000000001</v>
      </c>
    </row>
    <row r="57699" spans="2:3" x14ac:dyDescent="0.3">
      <c r="B57699">
        <f t="shared" si="901"/>
        <v>57697</v>
      </c>
      <c r="C57699">
        <v>1404.442</v>
      </c>
    </row>
    <row r="57700" spans="2:3" x14ac:dyDescent="0.3">
      <c r="B57700">
        <f t="shared" si="901"/>
        <v>57698</v>
      </c>
      <c r="C57700">
        <v>712.35569999999996</v>
      </c>
    </row>
    <row r="57701" spans="2:3" x14ac:dyDescent="0.3">
      <c r="B57701">
        <f t="shared" si="901"/>
        <v>57699</v>
      </c>
      <c r="C57701">
        <v>433.99310000000003</v>
      </c>
    </row>
    <row r="57702" spans="2:3" x14ac:dyDescent="0.3">
      <c r="B57702">
        <f t="shared" si="901"/>
        <v>57700</v>
      </c>
      <c r="C57702">
        <v>391.49919999999997</v>
      </c>
    </row>
    <row r="57703" spans="2:3" x14ac:dyDescent="0.3">
      <c r="B57703">
        <f t="shared" si="901"/>
        <v>57701</v>
      </c>
      <c r="C57703">
        <v>444.34640000000002</v>
      </c>
    </row>
    <row r="57704" spans="2:3" x14ac:dyDescent="0.3">
      <c r="B57704">
        <f t="shared" si="901"/>
        <v>57702</v>
      </c>
      <c r="C57704">
        <v>535.81050000000005</v>
      </c>
    </row>
    <row r="57705" spans="2:3" x14ac:dyDescent="0.3">
      <c r="B57705">
        <f t="shared" si="901"/>
        <v>57703</v>
      </c>
      <c r="C57705">
        <v>632.60649999999998</v>
      </c>
    </row>
    <row r="57706" spans="2:3" x14ac:dyDescent="0.3">
      <c r="B57706">
        <f t="shared" si="901"/>
        <v>57704</v>
      </c>
      <c r="C57706">
        <v>684.19640000000004</v>
      </c>
    </row>
    <row r="57707" spans="2:3" x14ac:dyDescent="0.3">
      <c r="B57707">
        <f t="shared" si="901"/>
        <v>57705</v>
      </c>
      <c r="C57707">
        <v>950.64689999999996</v>
      </c>
    </row>
    <row r="57708" spans="2:3" x14ac:dyDescent="0.3">
      <c r="B57708">
        <f t="shared" si="901"/>
        <v>57706</v>
      </c>
      <c r="C57708">
        <v>1272.5999999999999</v>
      </c>
    </row>
    <row r="57709" spans="2:3" x14ac:dyDescent="0.3">
      <c r="B57709">
        <f t="shared" si="901"/>
        <v>57707</v>
      </c>
      <c r="C57709">
        <v>1417.425</v>
      </c>
    </row>
    <row r="57710" spans="2:3" x14ac:dyDescent="0.3">
      <c r="B57710">
        <f t="shared" si="901"/>
        <v>57708</v>
      </c>
      <c r="C57710">
        <v>1580.2149999999999</v>
      </c>
    </row>
    <row r="57711" spans="2:3" x14ac:dyDescent="0.3">
      <c r="B57711">
        <f t="shared" si="901"/>
        <v>57709</v>
      </c>
      <c r="C57711">
        <v>1720.88</v>
      </c>
    </row>
    <row r="57712" spans="2:3" x14ac:dyDescent="0.3">
      <c r="B57712">
        <f t="shared" si="901"/>
        <v>57710</v>
      </c>
      <c r="C57712">
        <v>1750.98</v>
      </c>
    </row>
    <row r="57713" spans="2:3" x14ac:dyDescent="0.3">
      <c r="B57713">
        <f t="shared" si="901"/>
        <v>57711</v>
      </c>
      <c r="C57713">
        <v>1924.2170000000001</v>
      </c>
    </row>
    <row r="57714" spans="2:3" x14ac:dyDescent="0.3">
      <c r="B57714">
        <f t="shared" si="901"/>
        <v>57712</v>
      </c>
      <c r="C57714">
        <v>2043.1479999999999</v>
      </c>
    </row>
    <row r="57715" spans="2:3" x14ac:dyDescent="0.3">
      <c r="B57715">
        <f t="shared" si="901"/>
        <v>57713</v>
      </c>
      <c r="C57715">
        <v>2057.41</v>
      </c>
    </row>
    <row r="57716" spans="2:3" x14ac:dyDescent="0.3">
      <c r="B57716">
        <f t="shared" si="901"/>
        <v>57714</v>
      </c>
      <c r="C57716">
        <v>2015.2059999999999</v>
      </c>
    </row>
    <row r="57717" spans="2:3" x14ac:dyDescent="0.3">
      <c r="B57717">
        <f t="shared" si="901"/>
        <v>57715</v>
      </c>
      <c r="C57717">
        <v>1894.644</v>
      </c>
    </row>
    <row r="57718" spans="2:3" x14ac:dyDescent="0.3">
      <c r="B57718">
        <f t="shared" si="901"/>
        <v>57716</v>
      </c>
      <c r="C57718">
        <v>1782.8040000000001</v>
      </c>
    </row>
    <row r="57719" spans="2:3" x14ac:dyDescent="0.3">
      <c r="B57719">
        <f t="shared" si="901"/>
        <v>57717</v>
      </c>
      <c r="C57719">
        <v>1536.0329999999999</v>
      </c>
    </row>
    <row r="57720" spans="2:3" x14ac:dyDescent="0.3">
      <c r="B57720">
        <f t="shared" si="901"/>
        <v>57718</v>
      </c>
      <c r="C57720">
        <v>1361.5060000000001</v>
      </c>
    </row>
    <row r="57721" spans="2:3" x14ac:dyDescent="0.3">
      <c r="B57721">
        <f t="shared" si="901"/>
        <v>57719</v>
      </c>
      <c r="C57721">
        <v>1161.2560000000001</v>
      </c>
    </row>
    <row r="57722" spans="2:3" x14ac:dyDescent="0.3">
      <c r="B57722">
        <f t="shared" si="901"/>
        <v>57720</v>
      </c>
      <c r="C57722">
        <v>942.63990000000001</v>
      </c>
    </row>
    <row r="57723" spans="2:3" x14ac:dyDescent="0.3">
      <c r="B57723">
        <f t="shared" si="901"/>
        <v>57721</v>
      </c>
      <c r="C57723">
        <v>728.09090000000003</v>
      </c>
    </row>
    <row r="57724" spans="2:3" x14ac:dyDescent="0.3">
      <c r="B57724">
        <f t="shared" si="901"/>
        <v>57722</v>
      </c>
      <c r="C57724">
        <v>505.98340000000002</v>
      </c>
    </row>
    <row r="57725" spans="2:3" x14ac:dyDescent="0.3">
      <c r="B57725">
        <f t="shared" si="901"/>
        <v>57723</v>
      </c>
      <c r="C57725">
        <v>198.67756</v>
      </c>
    </row>
    <row r="57726" spans="2:3" x14ac:dyDescent="0.3">
      <c r="B57726">
        <f t="shared" si="901"/>
        <v>57724</v>
      </c>
      <c r="C57726">
        <v>-46.651373999999997</v>
      </c>
    </row>
    <row r="57727" spans="2:3" x14ac:dyDescent="0.3">
      <c r="B57727">
        <f t="shared" si="901"/>
        <v>57725</v>
      </c>
      <c r="C57727">
        <v>-6.5693000000000001</v>
      </c>
    </row>
    <row r="57728" spans="2:3" x14ac:dyDescent="0.3">
      <c r="B57728">
        <f t="shared" si="901"/>
        <v>57726</v>
      </c>
      <c r="C57728">
        <v>38.548699999999997</v>
      </c>
    </row>
    <row r="57729" spans="2:3" x14ac:dyDescent="0.3">
      <c r="B57729">
        <f t="shared" si="901"/>
        <v>57727</v>
      </c>
      <c r="C57729">
        <v>16.041499999999999</v>
      </c>
    </row>
    <row r="57730" spans="2:3" x14ac:dyDescent="0.3">
      <c r="B57730">
        <f t="shared" si="901"/>
        <v>57728</v>
      </c>
      <c r="C57730">
        <v>30.0181</v>
      </c>
    </row>
    <row r="57731" spans="2:3" x14ac:dyDescent="0.3">
      <c r="B57731">
        <f t="shared" si="901"/>
        <v>57729</v>
      </c>
      <c r="C57731">
        <v>144.35939999999999</v>
      </c>
    </row>
    <row r="57732" spans="2:3" x14ac:dyDescent="0.3">
      <c r="B57732">
        <f t="shared" si="901"/>
        <v>57730</v>
      </c>
      <c r="C57732">
        <v>216.155</v>
      </c>
    </row>
    <row r="57733" spans="2:3" x14ac:dyDescent="0.3">
      <c r="B57733">
        <f t="shared" ref="B57733:B57796" si="902">B57732+1</f>
        <v>57731</v>
      </c>
      <c r="C57733">
        <v>141.98050000000001</v>
      </c>
    </row>
    <row r="57734" spans="2:3" x14ac:dyDescent="0.3">
      <c r="B57734">
        <f t="shared" si="902"/>
        <v>57732</v>
      </c>
      <c r="C57734">
        <v>11.286300000000001</v>
      </c>
    </row>
    <row r="57735" spans="2:3" x14ac:dyDescent="0.3">
      <c r="B57735">
        <f t="shared" si="902"/>
        <v>57733</v>
      </c>
      <c r="C57735">
        <v>-55.957000000000001</v>
      </c>
    </row>
    <row r="57736" spans="2:3" x14ac:dyDescent="0.3">
      <c r="B57736">
        <f t="shared" si="902"/>
        <v>57734</v>
      </c>
      <c r="C57736">
        <v>-75.863280000000003</v>
      </c>
    </row>
    <row r="57737" spans="2:3" x14ac:dyDescent="0.3">
      <c r="B57737">
        <f t="shared" si="902"/>
        <v>57735</v>
      </c>
      <c r="C57737">
        <v>-140.74764999999999</v>
      </c>
    </row>
    <row r="57738" spans="2:3" x14ac:dyDescent="0.3">
      <c r="B57738">
        <f t="shared" si="902"/>
        <v>57736</v>
      </c>
      <c r="C57738">
        <v>-164.38300000000001</v>
      </c>
    </row>
    <row r="57739" spans="2:3" x14ac:dyDescent="0.3">
      <c r="B57739">
        <f t="shared" si="902"/>
        <v>57737</v>
      </c>
      <c r="C57739">
        <v>-160.7338</v>
      </c>
    </row>
    <row r="57740" spans="2:3" x14ac:dyDescent="0.3">
      <c r="B57740">
        <f t="shared" si="902"/>
        <v>57738</v>
      </c>
      <c r="C57740">
        <v>-176.93729999999999</v>
      </c>
    </row>
    <row r="57741" spans="2:3" x14ac:dyDescent="0.3">
      <c r="B57741">
        <f t="shared" si="902"/>
        <v>57739</v>
      </c>
      <c r="C57741">
        <v>-168.37989999999999</v>
      </c>
    </row>
    <row r="57742" spans="2:3" x14ac:dyDescent="0.3">
      <c r="B57742">
        <f t="shared" si="902"/>
        <v>57740</v>
      </c>
      <c r="C57742">
        <v>-160.8272</v>
      </c>
    </row>
    <row r="57743" spans="2:3" x14ac:dyDescent="0.3">
      <c r="B57743">
        <f t="shared" si="902"/>
        <v>57741</v>
      </c>
      <c r="C57743">
        <v>-163.66820000000001</v>
      </c>
    </row>
    <row r="57744" spans="2:3" x14ac:dyDescent="0.3">
      <c r="B57744">
        <f t="shared" si="902"/>
        <v>57742</v>
      </c>
      <c r="C57744">
        <v>-150.37010000000001</v>
      </c>
    </row>
    <row r="57745" spans="2:3" x14ac:dyDescent="0.3">
      <c r="B57745">
        <f t="shared" si="902"/>
        <v>57743</v>
      </c>
      <c r="C57745">
        <v>-150.8741</v>
      </c>
    </row>
    <row r="57746" spans="2:3" x14ac:dyDescent="0.3">
      <c r="B57746">
        <f t="shared" si="902"/>
        <v>57744</v>
      </c>
      <c r="C57746">
        <v>-150.21780000000001</v>
      </c>
    </row>
    <row r="57747" spans="2:3" x14ac:dyDescent="0.3">
      <c r="B57747">
        <f t="shared" si="902"/>
        <v>57745</v>
      </c>
      <c r="C57747">
        <v>-142.4606</v>
      </c>
    </row>
    <row r="57748" spans="2:3" x14ac:dyDescent="0.3">
      <c r="B57748">
        <f t="shared" si="902"/>
        <v>57746</v>
      </c>
      <c r="C57748">
        <v>-150.38910000000001</v>
      </c>
    </row>
    <row r="57749" spans="2:3" x14ac:dyDescent="0.3">
      <c r="B57749">
        <f t="shared" si="902"/>
        <v>57747</v>
      </c>
      <c r="C57749">
        <v>-148.22200000000001</v>
      </c>
    </row>
    <row r="57750" spans="2:3" x14ac:dyDescent="0.3">
      <c r="B57750">
        <f t="shared" si="902"/>
        <v>57748</v>
      </c>
      <c r="C57750">
        <v>-147.0249</v>
      </c>
    </row>
    <row r="57751" spans="2:3" x14ac:dyDescent="0.3">
      <c r="B57751">
        <f t="shared" si="902"/>
        <v>57749</v>
      </c>
      <c r="C57751">
        <v>-164.95230000000001</v>
      </c>
    </row>
    <row r="57752" spans="2:3" x14ac:dyDescent="0.3">
      <c r="B57752">
        <f t="shared" si="902"/>
        <v>57750</v>
      </c>
      <c r="C57752">
        <v>-168.52260000000001</v>
      </c>
    </row>
    <row r="57753" spans="2:3" x14ac:dyDescent="0.3">
      <c r="B57753">
        <f t="shared" si="902"/>
        <v>57751</v>
      </c>
      <c r="C57753">
        <v>-167.74100000000001</v>
      </c>
    </row>
    <row r="57754" spans="2:3" x14ac:dyDescent="0.3">
      <c r="B57754">
        <f t="shared" si="902"/>
        <v>57752</v>
      </c>
      <c r="C57754">
        <v>-169.6602</v>
      </c>
    </row>
    <row r="57755" spans="2:3" x14ac:dyDescent="0.3">
      <c r="B57755">
        <f t="shared" si="902"/>
        <v>57753</v>
      </c>
      <c r="C57755">
        <v>-162.72739999999999</v>
      </c>
    </row>
    <row r="57756" spans="2:3" x14ac:dyDescent="0.3">
      <c r="B57756">
        <f t="shared" si="902"/>
        <v>57754</v>
      </c>
      <c r="C57756">
        <v>-162.19399999999999</v>
      </c>
    </row>
    <row r="57757" spans="2:3" x14ac:dyDescent="0.3">
      <c r="B57757">
        <f t="shared" si="902"/>
        <v>57755</v>
      </c>
      <c r="C57757">
        <v>-169.2099</v>
      </c>
    </row>
    <row r="57758" spans="2:3" x14ac:dyDescent="0.3">
      <c r="B57758">
        <f t="shared" si="902"/>
        <v>57756</v>
      </c>
      <c r="C57758">
        <v>-156.1756</v>
      </c>
    </row>
    <row r="57759" spans="2:3" x14ac:dyDescent="0.3">
      <c r="B57759">
        <f t="shared" si="902"/>
        <v>57757</v>
      </c>
      <c r="C57759">
        <v>-144.41470000000001</v>
      </c>
    </row>
    <row r="57760" spans="2:3" x14ac:dyDescent="0.3">
      <c r="B57760">
        <f t="shared" si="902"/>
        <v>57758</v>
      </c>
      <c r="C57760">
        <v>-148.30590000000001</v>
      </c>
    </row>
    <row r="57761" spans="2:3" x14ac:dyDescent="0.3">
      <c r="B57761">
        <f t="shared" si="902"/>
        <v>57759</v>
      </c>
      <c r="C57761">
        <v>-105.9265</v>
      </c>
    </row>
    <row r="57762" spans="2:3" x14ac:dyDescent="0.3">
      <c r="B57762">
        <f t="shared" si="902"/>
        <v>57760</v>
      </c>
      <c r="C57762">
        <v>93.600499999999997</v>
      </c>
    </row>
    <row r="57763" spans="2:3" x14ac:dyDescent="0.3">
      <c r="B57763">
        <f t="shared" si="902"/>
        <v>57761</v>
      </c>
      <c r="C57763">
        <v>571.58879999999999</v>
      </c>
    </row>
    <row r="57764" spans="2:3" x14ac:dyDescent="0.3">
      <c r="B57764">
        <f t="shared" si="902"/>
        <v>57762</v>
      </c>
      <c r="C57764">
        <v>955.62599999999998</v>
      </c>
    </row>
    <row r="57765" spans="2:3" x14ac:dyDescent="0.3">
      <c r="B57765">
        <f t="shared" si="902"/>
        <v>57763</v>
      </c>
      <c r="C57765">
        <v>1117.2715000000001</v>
      </c>
    </row>
    <row r="57766" spans="2:3" x14ac:dyDescent="0.3">
      <c r="B57766">
        <f t="shared" si="902"/>
        <v>57764</v>
      </c>
      <c r="C57766">
        <v>1177.6980000000001</v>
      </c>
    </row>
    <row r="57767" spans="2:3" x14ac:dyDescent="0.3">
      <c r="B57767">
        <f t="shared" si="902"/>
        <v>57765</v>
      </c>
      <c r="C57767">
        <v>1063.3495</v>
      </c>
    </row>
    <row r="57768" spans="2:3" x14ac:dyDescent="0.3">
      <c r="B57768">
        <f t="shared" si="902"/>
        <v>57766</v>
      </c>
      <c r="C57768">
        <v>878.005</v>
      </c>
    </row>
    <row r="57769" spans="2:3" x14ac:dyDescent="0.3">
      <c r="B57769">
        <f t="shared" si="902"/>
        <v>57767</v>
      </c>
      <c r="C57769">
        <v>859.60490000000004</v>
      </c>
    </row>
    <row r="57770" spans="2:3" x14ac:dyDescent="0.3">
      <c r="B57770">
        <f t="shared" si="902"/>
        <v>57768</v>
      </c>
      <c r="C57770">
        <v>1063.7602999999999</v>
      </c>
    </row>
    <row r="57771" spans="2:3" x14ac:dyDescent="0.3">
      <c r="B57771">
        <f t="shared" si="902"/>
        <v>57769</v>
      </c>
      <c r="C57771">
        <v>1050.5059000000001</v>
      </c>
    </row>
    <row r="57772" spans="2:3" x14ac:dyDescent="0.3">
      <c r="B57772">
        <f t="shared" si="902"/>
        <v>57770</v>
      </c>
      <c r="C57772">
        <v>880.13030000000003</v>
      </c>
    </row>
    <row r="57773" spans="2:3" x14ac:dyDescent="0.3">
      <c r="B57773">
        <f t="shared" si="902"/>
        <v>57771</v>
      </c>
      <c r="C57773">
        <v>826.94569999999999</v>
      </c>
    </row>
    <row r="57774" spans="2:3" x14ac:dyDescent="0.3">
      <c r="B57774">
        <f t="shared" si="902"/>
        <v>57772</v>
      </c>
      <c r="C57774">
        <v>849.69389999999999</v>
      </c>
    </row>
    <row r="57775" spans="2:3" x14ac:dyDescent="0.3">
      <c r="B57775">
        <f t="shared" si="902"/>
        <v>57773</v>
      </c>
      <c r="C57775">
        <v>923.00160000000005</v>
      </c>
    </row>
    <row r="57776" spans="2:3" x14ac:dyDescent="0.3">
      <c r="B57776">
        <f t="shared" si="902"/>
        <v>57774</v>
      </c>
      <c r="C57776">
        <v>1045.5169000000001</v>
      </c>
    </row>
    <row r="57777" spans="2:3" x14ac:dyDescent="0.3">
      <c r="B57777">
        <f t="shared" si="902"/>
        <v>57775</v>
      </c>
      <c r="C57777">
        <v>1114.3579999999999</v>
      </c>
    </row>
    <row r="57778" spans="2:3" x14ac:dyDescent="0.3">
      <c r="B57778">
        <f t="shared" si="902"/>
        <v>57776</v>
      </c>
      <c r="C57778">
        <v>1153.787</v>
      </c>
    </row>
    <row r="57779" spans="2:3" x14ac:dyDescent="0.3">
      <c r="B57779">
        <f t="shared" si="902"/>
        <v>57777</v>
      </c>
      <c r="C57779">
        <v>1070.2420999999999</v>
      </c>
    </row>
    <row r="57780" spans="2:3" x14ac:dyDescent="0.3">
      <c r="B57780">
        <f t="shared" si="902"/>
        <v>57778</v>
      </c>
      <c r="C57780">
        <v>992.98609999999996</v>
      </c>
    </row>
    <row r="57781" spans="2:3" x14ac:dyDescent="0.3">
      <c r="B57781">
        <f t="shared" si="902"/>
        <v>57779</v>
      </c>
      <c r="C57781">
        <v>1023.4404</v>
      </c>
    </row>
    <row r="57782" spans="2:3" x14ac:dyDescent="0.3">
      <c r="B57782">
        <f t="shared" si="902"/>
        <v>57780</v>
      </c>
      <c r="C57782">
        <v>963.05</v>
      </c>
    </row>
    <row r="57783" spans="2:3" x14ac:dyDescent="0.3">
      <c r="B57783">
        <f t="shared" si="902"/>
        <v>57781</v>
      </c>
      <c r="C57783">
        <v>914.02700000000004</v>
      </c>
    </row>
    <row r="57784" spans="2:3" x14ac:dyDescent="0.3">
      <c r="B57784">
        <f t="shared" si="902"/>
        <v>57782</v>
      </c>
      <c r="C57784">
        <v>908.95420000000001</v>
      </c>
    </row>
    <row r="57785" spans="2:3" x14ac:dyDescent="0.3">
      <c r="B57785">
        <f t="shared" si="902"/>
        <v>57783</v>
      </c>
      <c r="C57785">
        <v>1134.7270000000001</v>
      </c>
    </row>
    <row r="57786" spans="2:3" x14ac:dyDescent="0.3">
      <c r="B57786">
        <f t="shared" si="902"/>
        <v>57784</v>
      </c>
      <c r="C57786">
        <v>1391.5046</v>
      </c>
    </row>
    <row r="57787" spans="2:3" x14ac:dyDescent="0.3">
      <c r="B57787">
        <f t="shared" si="902"/>
        <v>57785</v>
      </c>
      <c r="C57787">
        <v>1284.6292000000001</v>
      </c>
    </row>
    <row r="57788" spans="2:3" x14ac:dyDescent="0.3">
      <c r="B57788">
        <f t="shared" si="902"/>
        <v>57786</v>
      </c>
      <c r="C57788">
        <v>1092.7446</v>
      </c>
    </row>
    <row r="57789" spans="2:3" x14ac:dyDescent="0.3">
      <c r="B57789">
        <f t="shared" si="902"/>
        <v>57787</v>
      </c>
      <c r="C57789">
        <v>993.23030000000006</v>
      </c>
    </row>
    <row r="57790" spans="2:3" x14ac:dyDescent="0.3">
      <c r="B57790">
        <f t="shared" si="902"/>
        <v>57788</v>
      </c>
      <c r="C57790">
        <v>932.49000999999998</v>
      </c>
    </row>
    <row r="57791" spans="2:3" x14ac:dyDescent="0.3">
      <c r="B57791">
        <f t="shared" si="902"/>
        <v>57789</v>
      </c>
      <c r="C57791">
        <v>874.63469999999995</v>
      </c>
    </row>
    <row r="57792" spans="2:3" x14ac:dyDescent="0.3">
      <c r="B57792">
        <f t="shared" si="902"/>
        <v>57790</v>
      </c>
      <c r="C57792">
        <v>836.99419999999998</v>
      </c>
    </row>
    <row r="57793" spans="2:3" x14ac:dyDescent="0.3">
      <c r="B57793">
        <f t="shared" si="902"/>
        <v>57791</v>
      </c>
      <c r="C57793">
        <v>882.32560000000001</v>
      </c>
    </row>
    <row r="57794" spans="2:3" x14ac:dyDescent="0.3">
      <c r="B57794">
        <f t="shared" si="902"/>
        <v>57792</v>
      </c>
      <c r="C57794">
        <v>1116.5244</v>
      </c>
    </row>
    <row r="57795" spans="2:3" x14ac:dyDescent="0.3">
      <c r="B57795">
        <f t="shared" si="902"/>
        <v>57793</v>
      </c>
      <c r="C57795">
        <v>1377.568</v>
      </c>
    </row>
    <row r="57796" spans="2:3" x14ac:dyDescent="0.3">
      <c r="B57796">
        <f t="shared" si="902"/>
        <v>57794</v>
      </c>
      <c r="C57796">
        <v>1554.3492000000001</v>
      </c>
    </row>
    <row r="57797" spans="2:3" x14ac:dyDescent="0.3">
      <c r="B57797">
        <f t="shared" ref="B57797:B57860" si="903">B57796+1</f>
        <v>57795</v>
      </c>
      <c r="C57797">
        <v>1767.5038999999999</v>
      </c>
    </row>
    <row r="57798" spans="2:3" x14ac:dyDescent="0.3">
      <c r="B57798">
        <f t="shared" si="903"/>
        <v>57796</v>
      </c>
      <c r="C57798">
        <v>2105.0920000000001</v>
      </c>
    </row>
    <row r="57799" spans="2:3" x14ac:dyDescent="0.3">
      <c r="B57799">
        <f t="shared" si="903"/>
        <v>57797</v>
      </c>
      <c r="C57799">
        <v>2081.1849999999999</v>
      </c>
    </row>
    <row r="57800" spans="2:3" x14ac:dyDescent="0.3">
      <c r="B57800">
        <f t="shared" si="903"/>
        <v>57798</v>
      </c>
      <c r="C57800">
        <v>1830.8586</v>
      </c>
    </row>
    <row r="57801" spans="2:3" x14ac:dyDescent="0.3">
      <c r="B57801">
        <f t="shared" si="903"/>
        <v>57799</v>
      </c>
      <c r="C57801">
        <v>1703.32726</v>
      </c>
    </row>
    <row r="57802" spans="2:3" x14ac:dyDescent="0.3">
      <c r="B57802">
        <f t="shared" si="903"/>
        <v>57800</v>
      </c>
      <c r="C57802">
        <v>1525.37508</v>
      </c>
    </row>
    <row r="57803" spans="2:3" x14ac:dyDescent="0.3">
      <c r="B57803">
        <f t="shared" si="903"/>
        <v>57801</v>
      </c>
      <c r="C57803">
        <v>1608.17381</v>
      </c>
    </row>
    <row r="57804" spans="2:3" x14ac:dyDescent="0.3">
      <c r="B57804">
        <f t="shared" si="903"/>
        <v>57802</v>
      </c>
      <c r="C57804">
        <v>1453.1601700000001</v>
      </c>
    </row>
    <row r="57805" spans="2:3" x14ac:dyDescent="0.3">
      <c r="B57805">
        <f t="shared" si="903"/>
        <v>57803</v>
      </c>
      <c r="C57805">
        <v>1170.03305</v>
      </c>
    </row>
    <row r="57806" spans="2:3" x14ac:dyDescent="0.3">
      <c r="B57806">
        <f t="shared" si="903"/>
        <v>57804</v>
      </c>
      <c r="C57806">
        <v>1181.75397</v>
      </c>
    </row>
    <row r="57807" spans="2:3" x14ac:dyDescent="0.3">
      <c r="B57807">
        <f t="shared" si="903"/>
        <v>57805</v>
      </c>
      <c r="C57807">
        <v>1219.5009700000001</v>
      </c>
    </row>
    <row r="57808" spans="2:3" x14ac:dyDescent="0.3">
      <c r="B57808">
        <f t="shared" si="903"/>
        <v>57806</v>
      </c>
      <c r="C57808">
        <v>1382.3464200000001</v>
      </c>
    </row>
    <row r="57809" spans="2:3" x14ac:dyDescent="0.3">
      <c r="B57809">
        <f t="shared" si="903"/>
        <v>57807</v>
      </c>
      <c r="C57809">
        <v>1490.75873</v>
      </c>
    </row>
    <row r="57810" spans="2:3" x14ac:dyDescent="0.3">
      <c r="B57810">
        <f t="shared" si="903"/>
        <v>57808</v>
      </c>
      <c r="C57810">
        <v>1368.5668000000001</v>
      </c>
    </row>
    <row r="57811" spans="2:3" x14ac:dyDescent="0.3">
      <c r="B57811">
        <f t="shared" si="903"/>
        <v>57809</v>
      </c>
      <c r="C57811">
        <v>1375.12399</v>
      </c>
    </row>
    <row r="57812" spans="2:3" x14ac:dyDescent="0.3">
      <c r="B57812">
        <f t="shared" si="903"/>
        <v>57810</v>
      </c>
      <c r="C57812">
        <v>1417.10537</v>
      </c>
    </row>
    <row r="57813" spans="2:3" x14ac:dyDescent="0.3">
      <c r="B57813">
        <f t="shared" si="903"/>
        <v>57811</v>
      </c>
      <c r="C57813">
        <v>1272.6552200000001</v>
      </c>
    </row>
    <row r="57814" spans="2:3" x14ac:dyDescent="0.3">
      <c r="B57814">
        <f t="shared" si="903"/>
        <v>57812</v>
      </c>
      <c r="C57814">
        <v>1124.4921200000001</v>
      </c>
    </row>
    <row r="57815" spans="2:3" x14ac:dyDescent="0.3">
      <c r="B57815">
        <f t="shared" si="903"/>
        <v>57813</v>
      </c>
      <c r="C57815">
        <v>1064.1875199999999</v>
      </c>
    </row>
    <row r="57816" spans="2:3" x14ac:dyDescent="0.3">
      <c r="B57816">
        <f t="shared" si="903"/>
        <v>57814</v>
      </c>
      <c r="C57816">
        <v>935.04398000000003</v>
      </c>
    </row>
    <row r="57817" spans="2:3" x14ac:dyDescent="0.3">
      <c r="B57817">
        <f t="shared" si="903"/>
        <v>57815</v>
      </c>
      <c r="C57817">
        <v>790.03705000000002</v>
      </c>
    </row>
    <row r="57818" spans="2:3" x14ac:dyDescent="0.3">
      <c r="B57818">
        <f t="shared" si="903"/>
        <v>57816</v>
      </c>
      <c r="C57818">
        <v>801.07502999999997</v>
      </c>
    </row>
    <row r="57819" spans="2:3" x14ac:dyDescent="0.3">
      <c r="B57819">
        <f t="shared" si="903"/>
        <v>57817</v>
      </c>
      <c r="C57819">
        <v>937.72928999999999</v>
      </c>
    </row>
    <row r="57820" spans="2:3" x14ac:dyDescent="0.3">
      <c r="B57820">
        <f t="shared" si="903"/>
        <v>57818</v>
      </c>
      <c r="C57820">
        <v>1143.2033100000001</v>
      </c>
    </row>
    <row r="57821" spans="2:3" x14ac:dyDescent="0.3">
      <c r="B57821">
        <f t="shared" si="903"/>
        <v>57819</v>
      </c>
      <c r="C57821">
        <v>1218.4719700000001</v>
      </c>
    </row>
    <row r="57822" spans="2:3" x14ac:dyDescent="0.3">
      <c r="B57822">
        <f t="shared" si="903"/>
        <v>57820</v>
      </c>
      <c r="C57822">
        <v>1244.6308200000001</v>
      </c>
    </row>
    <row r="57823" spans="2:3" x14ac:dyDescent="0.3">
      <c r="B57823">
        <f t="shared" si="903"/>
        <v>57821</v>
      </c>
      <c r="C57823">
        <v>1381.0201400000001</v>
      </c>
    </row>
    <row r="57824" spans="2:3" x14ac:dyDescent="0.3">
      <c r="B57824">
        <f t="shared" si="903"/>
        <v>57822</v>
      </c>
      <c r="C57824">
        <v>1424.84358</v>
      </c>
    </row>
    <row r="57825" spans="2:3" x14ac:dyDescent="0.3">
      <c r="B57825">
        <f t="shared" si="903"/>
        <v>57823</v>
      </c>
      <c r="C57825">
        <v>1337.56699</v>
      </c>
    </row>
    <row r="57826" spans="2:3" x14ac:dyDescent="0.3">
      <c r="B57826">
        <f t="shared" si="903"/>
        <v>57824</v>
      </c>
      <c r="C57826">
        <v>1185.21928</v>
      </c>
    </row>
    <row r="57827" spans="2:3" x14ac:dyDescent="0.3">
      <c r="B57827">
        <f t="shared" si="903"/>
        <v>57825</v>
      </c>
      <c r="C57827">
        <v>1135.6575600000001</v>
      </c>
    </row>
    <row r="57828" spans="2:3" x14ac:dyDescent="0.3">
      <c r="B57828">
        <f t="shared" si="903"/>
        <v>57826</v>
      </c>
      <c r="C57828">
        <v>1290.4389699999999</v>
      </c>
    </row>
    <row r="57829" spans="2:3" x14ac:dyDescent="0.3">
      <c r="B57829">
        <f t="shared" si="903"/>
        <v>57827</v>
      </c>
      <c r="C57829">
        <v>1379.4147399999999</v>
      </c>
    </row>
    <row r="57830" spans="2:3" x14ac:dyDescent="0.3">
      <c r="B57830">
        <f t="shared" si="903"/>
        <v>57828</v>
      </c>
      <c r="C57830">
        <v>1442.2196799999999</v>
      </c>
    </row>
    <row r="57831" spans="2:3" x14ac:dyDescent="0.3">
      <c r="B57831">
        <f t="shared" si="903"/>
        <v>57829</v>
      </c>
      <c r="C57831">
        <v>1669.4975300000001</v>
      </c>
    </row>
    <row r="57832" spans="2:3" x14ac:dyDescent="0.3">
      <c r="B57832">
        <f t="shared" si="903"/>
        <v>57830</v>
      </c>
      <c r="C57832">
        <v>1759.4743000000001</v>
      </c>
    </row>
    <row r="57833" spans="2:3" x14ac:dyDescent="0.3">
      <c r="B57833">
        <f t="shared" si="903"/>
        <v>57831</v>
      </c>
      <c r="C57833">
        <v>1633.63418</v>
      </c>
    </row>
    <row r="57834" spans="2:3" x14ac:dyDescent="0.3">
      <c r="B57834">
        <f t="shared" si="903"/>
        <v>57832</v>
      </c>
      <c r="C57834">
        <v>1485.1445799999999</v>
      </c>
    </row>
    <row r="57835" spans="2:3" x14ac:dyDescent="0.3">
      <c r="B57835">
        <f t="shared" si="903"/>
        <v>57833</v>
      </c>
      <c r="C57835">
        <v>1359.8448900000001</v>
      </c>
    </row>
    <row r="57836" spans="2:3" x14ac:dyDescent="0.3">
      <c r="B57836">
        <f t="shared" si="903"/>
        <v>57834</v>
      </c>
      <c r="C57836">
        <v>1254.0512699999999</v>
      </c>
    </row>
    <row r="57837" spans="2:3" x14ac:dyDescent="0.3">
      <c r="B57837">
        <f t="shared" si="903"/>
        <v>57835</v>
      </c>
      <c r="C57837">
        <v>1218.56818</v>
      </c>
    </row>
    <row r="57838" spans="2:3" x14ac:dyDescent="0.3">
      <c r="B57838">
        <f t="shared" si="903"/>
        <v>57836</v>
      </c>
      <c r="C57838">
        <v>1234.8178399999999</v>
      </c>
    </row>
    <row r="57839" spans="2:3" x14ac:dyDescent="0.3">
      <c r="B57839">
        <f t="shared" si="903"/>
        <v>57837</v>
      </c>
      <c r="C57839">
        <v>1425.98939</v>
      </c>
    </row>
    <row r="57840" spans="2:3" x14ac:dyDescent="0.3">
      <c r="B57840">
        <f t="shared" si="903"/>
        <v>57838</v>
      </c>
      <c r="C57840">
        <v>1498.63877</v>
      </c>
    </row>
    <row r="57841" spans="2:3" x14ac:dyDescent="0.3">
      <c r="B57841">
        <f t="shared" si="903"/>
        <v>57839</v>
      </c>
      <c r="C57841">
        <v>1556.7082</v>
      </c>
    </row>
    <row r="57842" spans="2:3" x14ac:dyDescent="0.3">
      <c r="B57842">
        <f t="shared" si="903"/>
        <v>57840</v>
      </c>
      <c r="C57842">
        <v>1634.8417400000001</v>
      </c>
    </row>
    <row r="57843" spans="2:3" x14ac:dyDescent="0.3">
      <c r="B57843">
        <f t="shared" si="903"/>
        <v>57841</v>
      </c>
      <c r="C57843">
        <v>1724.7772299999999</v>
      </c>
    </row>
    <row r="57844" spans="2:3" x14ac:dyDescent="0.3">
      <c r="B57844">
        <f t="shared" si="903"/>
        <v>57842</v>
      </c>
      <c r="C57844">
        <v>1950.4796100000001</v>
      </c>
    </row>
    <row r="57845" spans="2:3" x14ac:dyDescent="0.3">
      <c r="B57845">
        <f t="shared" si="903"/>
        <v>57843</v>
      </c>
      <c r="C57845">
        <v>2045.50326</v>
      </c>
    </row>
    <row r="57846" spans="2:3" x14ac:dyDescent="0.3">
      <c r="B57846">
        <f t="shared" si="903"/>
        <v>57844</v>
      </c>
      <c r="C57846">
        <v>2060.3008199999999</v>
      </c>
    </row>
    <row r="57847" spans="2:3" x14ac:dyDescent="0.3">
      <c r="B57847">
        <f t="shared" si="903"/>
        <v>57845</v>
      </c>
      <c r="C57847">
        <v>1896.68742</v>
      </c>
    </row>
    <row r="57848" spans="2:3" x14ac:dyDescent="0.3">
      <c r="B57848">
        <f t="shared" si="903"/>
        <v>57846</v>
      </c>
      <c r="C57848">
        <v>1862.10998</v>
      </c>
    </row>
    <row r="57849" spans="2:3" x14ac:dyDescent="0.3">
      <c r="B57849">
        <f t="shared" si="903"/>
        <v>57847</v>
      </c>
      <c r="C57849">
        <v>1931.6224199999999</v>
      </c>
    </row>
    <row r="57850" spans="2:3" x14ac:dyDescent="0.3">
      <c r="B57850">
        <f t="shared" si="903"/>
        <v>57848</v>
      </c>
      <c r="C57850">
        <v>2094.7043100000001</v>
      </c>
    </row>
    <row r="57851" spans="2:3" x14ac:dyDescent="0.3">
      <c r="B57851">
        <f t="shared" si="903"/>
        <v>57849</v>
      </c>
      <c r="C57851">
        <v>2553.4636700000001</v>
      </c>
    </row>
    <row r="57852" spans="2:3" x14ac:dyDescent="0.3">
      <c r="B57852">
        <f t="shared" si="903"/>
        <v>57850</v>
      </c>
      <c r="C57852">
        <v>2762.68453</v>
      </c>
    </row>
    <row r="57853" spans="2:3" x14ac:dyDescent="0.3">
      <c r="B57853">
        <f t="shared" si="903"/>
        <v>57851</v>
      </c>
      <c r="C57853">
        <v>2622.4903800000002</v>
      </c>
    </row>
    <row r="57854" spans="2:3" x14ac:dyDescent="0.3">
      <c r="B57854">
        <f t="shared" si="903"/>
        <v>57852</v>
      </c>
      <c r="C57854">
        <v>2390.71605</v>
      </c>
    </row>
    <row r="57855" spans="2:3" x14ac:dyDescent="0.3">
      <c r="B57855">
        <f t="shared" si="903"/>
        <v>57853</v>
      </c>
      <c r="C57855">
        <v>2164.2765399999998</v>
      </c>
    </row>
    <row r="57856" spans="2:3" x14ac:dyDescent="0.3">
      <c r="B57856">
        <f t="shared" si="903"/>
        <v>57854</v>
      </c>
      <c r="C57856">
        <v>2030.14841</v>
      </c>
    </row>
    <row r="57857" spans="2:3" x14ac:dyDescent="0.3">
      <c r="B57857">
        <f t="shared" si="903"/>
        <v>57855</v>
      </c>
      <c r="C57857">
        <v>2070.9979699999999</v>
      </c>
    </row>
    <row r="57858" spans="2:3" x14ac:dyDescent="0.3">
      <c r="B57858">
        <f t="shared" si="903"/>
        <v>57856</v>
      </c>
      <c r="C57858">
        <v>2149.0943200000002</v>
      </c>
    </row>
    <row r="57859" spans="2:3" x14ac:dyDescent="0.3">
      <c r="B57859">
        <f t="shared" si="903"/>
        <v>57857</v>
      </c>
      <c r="C57859">
        <v>2159.7973000000002</v>
      </c>
    </row>
    <row r="57860" spans="2:3" x14ac:dyDescent="0.3">
      <c r="B57860">
        <f t="shared" si="903"/>
        <v>57858</v>
      </c>
      <c r="C57860">
        <v>2253.8350500000001</v>
      </c>
    </row>
    <row r="57861" spans="2:3" x14ac:dyDescent="0.3">
      <c r="B57861">
        <f t="shared" ref="B57861:B57924" si="904">B57860+1</f>
        <v>57859</v>
      </c>
      <c r="C57861">
        <v>2445.7947300000001</v>
      </c>
    </row>
    <row r="57862" spans="2:3" x14ac:dyDescent="0.3">
      <c r="B57862">
        <f t="shared" si="904"/>
        <v>57860</v>
      </c>
      <c r="C57862">
        <v>2503.8777799999998</v>
      </c>
    </row>
    <row r="57863" spans="2:3" x14ac:dyDescent="0.3">
      <c r="B57863">
        <f t="shared" si="904"/>
        <v>57861</v>
      </c>
      <c r="C57863">
        <v>2474.9286000000002</v>
      </c>
    </row>
    <row r="57864" spans="2:3" x14ac:dyDescent="0.3">
      <c r="B57864">
        <f t="shared" si="904"/>
        <v>57862</v>
      </c>
      <c r="C57864">
        <v>2623.8310999999999</v>
      </c>
    </row>
    <row r="57865" spans="2:3" x14ac:dyDescent="0.3">
      <c r="B57865">
        <f t="shared" si="904"/>
        <v>57863</v>
      </c>
      <c r="C57865">
        <v>2708.6331</v>
      </c>
    </row>
    <row r="57866" spans="2:3" x14ac:dyDescent="0.3">
      <c r="B57866">
        <f t="shared" si="904"/>
        <v>57864</v>
      </c>
      <c r="C57866">
        <v>2547.5766899999999</v>
      </c>
    </row>
    <row r="57867" spans="2:3" x14ac:dyDescent="0.3">
      <c r="B57867">
        <f t="shared" si="904"/>
        <v>57865</v>
      </c>
      <c r="C57867">
        <v>2559.2215099999999</v>
      </c>
    </row>
    <row r="57868" spans="2:3" x14ac:dyDescent="0.3">
      <c r="B57868">
        <f t="shared" si="904"/>
        <v>57866</v>
      </c>
      <c r="C57868">
        <v>2474.95678</v>
      </c>
    </row>
    <row r="57869" spans="2:3" x14ac:dyDescent="0.3">
      <c r="B57869">
        <f t="shared" si="904"/>
        <v>57867</v>
      </c>
      <c r="C57869">
        <v>2393.3539599999999</v>
      </c>
    </row>
    <row r="57870" spans="2:3" x14ac:dyDescent="0.3">
      <c r="B57870">
        <f t="shared" si="904"/>
        <v>57868</v>
      </c>
      <c r="C57870">
        <v>2705.9851100000001</v>
      </c>
    </row>
    <row r="57871" spans="2:3" x14ac:dyDescent="0.3">
      <c r="B57871">
        <f t="shared" si="904"/>
        <v>57869</v>
      </c>
      <c r="C57871">
        <v>3276.7422200000001</v>
      </c>
    </row>
    <row r="57872" spans="2:3" x14ac:dyDescent="0.3">
      <c r="B57872">
        <f t="shared" si="904"/>
        <v>57870</v>
      </c>
      <c r="C57872">
        <v>3848.6270800000002</v>
      </c>
    </row>
    <row r="57873" spans="2:3" x14ac:dyDescent="0.3">
      <c r="B57873">
        <f t="shared" si="904"/>
        <v>57871</v>
      </c>
      <c r="C57873">
        <v>4894.2824899999996</v>
      </c>
    </row>
    <row r="57874" spans="2:3" x14ac:dyDescent="0.3">
      <c r="B57874">
        <f t="shared" si="904"/>
        <v>57872</v>
      </c>
      <c r="C57874">
        <v>6107.7848700000004</v>
      </c>
    </row>
    <row r="57875" spans="2:3" x14ac:dyDescent="0.3">
      <c r="B57875">
        <f t="shared" si="904"/>
        <v>57873</v>
      </c>
      <c r="C57875">
        <v>6561.7369200000003</v>
      </c>
    </row>
    <row r="57876" spans="2:3" x14ac:dyDescent="0.3">
      <c r="B57876">
        <f t="shared" si="904"/>
        <v>57874</v>
      </c>
      <c r="C57876">
        <v>6369.8228099999997</v>
      </c>
    </row>
    <row r="57877" spans="2:3" x14ac:dyDescent="0.3">
      <c r="B57877">
        <f t="shared" si="904"/>
        <v>57875</v>
      </c>
      <c r="C57877">
        <v>6397.9564700000001</v>
      </c>
    </row>
    <row r="57878" spans="2:3" x14ac:dyDescent="0.3">
      <c r="B57878">
        <f t="shared" si="904"/>
        <v>57876</v>
      </c>
      <c r="C57878">
        <v>7072.2407199999998</v>
      </c>
    </row>
    <row r="57879" spans="2:3" x14ac:dyDescent="0.3">
      <c r="B57879">
        <f t="shared" si="904"/>
        <v>57877</v>
      </c>
      <c r="C57879">
        <v>7690.9189999999999</v>
      </c>
    </row>
    <row r="57880" spans="2:3" x14ac:dyDescent="0.3">
      <c r="B57880">
        <f t="shared" si="904"/>
        <v>57878</v>
      </c>
      <c r="C57880">
        <v>8130.7897999999996</v>
      </c>
    </row>
    <row r="57881" spans="2:3" x14ac:dyDescent="0.3">
      <c r="B57881">
        <f t="shared" si="904"/>
        <v>57879</v>
      </c>
      <c r="C57881">
        <v>7516.7421800000002</v>
      </c>
    </row>
    <row r="57882" spans="2:3" x14ac:dyDescent="0.3">
      <c r="B57882">
        <f t="shared" si="904"/>
        <v>57880</v>
      </c>
      <c r="C57882">
        <v>6899.4486900000002</v>
      </c>
    </row>
    <row r="57883" spans="2:3" x14ac:dyDescent="0.3">
      <c r="B57883">
        <f t="shared" si="904"/>
        <v>57881</v>
      </c>
      <c r="C57883">
        <v>6869.4673499999999</v>
      </c>
    </row>
    <row r="57884" spans="2:3" x14ac:dyDescent="0.3">
      <c r="B57884">
        <f t="shared" si="904"/>
        <v>57882</v>
      </c>
      <c r="C57884">
        <v>6654.7212399999999</v>
      </c>
    </row>
    <row r="57885" spans="2:3" x14ac:dyDescent="0.3">
      <c r="B57885">
        <f t="shared" si="904"/>
        <v>57883</v>
      </c>
      <c r="C57885">
        <v>6313.3611799999999</v>
      </c>
    </row>
    <row r="57886" spans="2:3" x14ac:dyDescent="0.3">
      <c r="B57886">
        <f t="shared" si="904"/>
        <v>57884</v>
      </c>
      <c r="C57886">
        <v>5499.9380700000002</v>
      </c>
    </row>
    <row r="57887" spans="2:3" x14ac:dyDescent="0.3">
      <c r="B57887">
        <f t="shared" si="904"/>
        <v>57885</v>
      </c>
      <c r="C57887">
        <v>4886.6246499999997</v>
      </c>
    </row>
    <row r="57888" spans="2:3" x14ac:dyDescent="0.3">
      <c r="B57888">
        <f t="shared" si="904"/>
        <v>57886</v>
      </c>
      <c r="C57888">
        <v>4410.7991199999997</v>
      </c>
    </row>
    <row r="57889" spans="2:3" x14ac:dyDescent="0.3">
      <c r="B57889">
        <f t="shared" si="904"/>
        <v>57887</v>
      </c>
      <c r="C57889">
        <v>4467.5863200000003</v>
      </c>
    </row>
    <row r="57890" spans="2:3" x14ac:dyDescent="0.3">
      <c r="B57890">
        <f t="shared" si="904"/>
        <v>57888</v>
      </c>
      <c r="C57890">
        <v>5014.5355900000004</v>
      </c>
    </row>
    <row r="57891" spans="2:3" x14ac:dyDescent="0.3">
      <c r="B57891">
        <f t="shared" si="904"/>
        <v>57889</v>
      </c>
      <c r="C57891">
        <v>4579.3337000000001</v>
      </c>
    </row>
    <row r="57892" spans="2:3" x14ac:dyDescent="0.3">
      <c r="B57892">
        <f t="shared" si="904"/>
        <v>57890</v>
      </c>
      <c r="C57892">
        <v>4064.73459</v>
      </c>
    </row>
    <row r="57893" spans="2:3" x14ac:dyDescent="0.3">
      <c r="B57893">
        <f t="shared" si="904"/>
        <v>57891</v>
      </c>
      <c r="C57893">
        <v>3900.2931400000002</v>
      </c>
    </row>
    <row r="57894" spans="2:3" x14ac:dyDescent="0.3">
      <c r="B57894">
        <f t="shared" si="904"/>
        <v>57892</v>
      </c>
      <c r="C57894">
        <v>3770.9025099999999</v>
      </c>
    </row>
    <row r="57895" spans="2:3" x14ac:dyDescent="0.3">
      <c r="B57895">
        <f t="shared" si="904"/>
        <v>57893</v>
      </c>
      <c r="C57895">
        <v>3669.88186</v>
      </c>
    </row>
    <row r="57896" spans="2:3" x14ac:dyDescent="0.3">
      <c r="B57896">
        <f t="shared" si="904"/>
        <v>57894</v>
      </c>
      <c r="C57896">
        <v>4171.1724999999997</v>
      </c>
    </row>
    <row r="57897" spans="2:3" x14ac:dyDescent="0.3">
      <c r="B57897">
        <f t="shared" si="904"/>
        <v>57895</v>
      </c>
      <c r="C57897">
        <v>4868.7231000000002</v>
      </c>
    </row>
    <row r="57898" spans="2:3" x14ac:dyDescent="0.3">
      <c r="B57898">
        <f t="shared" si="904"/>
        <v>57896</v>
      </c>
      <c r="C57898">
        <v>4828.83367</v>
      </c>
    </row>
    <row r="57899" spans="2:3" x14ac:dyDescent="0.3">
      <c r="B57899">
        <f t="shared" si="904"/>
        <v>57897</v>
      </c>
      <c r="C57899">
        <v>5012.20874</v>
      </c>
    </row>
    <row r="57900" spans="2:3" x14ac:dyDescent="0.3">
      <c r="B57900">
        <f t="shared" si="904"/>
        <v>57898</v>
      </c>
      <c r="C57900">
        <v>5424.5047400000003</v>
      </c>
    </row>
    <row r="57901" spans="2:3" x14ac:dyDescent="0.3">
      <c r="B57901">
        <f t="shared" si="904"/>
        <v>57899</v>
      </c>
      <c r="C57901">
        <v>5885.4634900000001</v>
      </c>
    </row>
    <row r="57902" spans="2:3" x14ac:dyDescent="0.3">
      <c r="B57902">
        <f t="shared" si="904"/>
        <v>57900</v>
      </c>
      <c r="C57902">
        <v>5483.1882999999998</v>
      </c>
    </row>
    <row r="57903" spans="2:3" x14ac:dyDescent="0.3">
      <c r="B57903">
        <f t="shared" si="904"/>
        <v>57901</v>
      </c>
      <c r="C57903">
        <v>4808.7175399999996</v>
      </c>
    </row>
    <row r="57904" spans="2:3" x14ac:dyDescent="0.3">
      <c r="B57904">
        <f t="shared" si="904"/>
        <v>57902</v>
      </c>
      <c r="C57904">
        <v>4795.2182499999999</v>
      </c>
    </row>
    <row r="57905" spans="2:3" x14ac:dyDescent="0.3">
      <c r="B57905">
        <f t="shared" si="904"/>
        <v>57903</v>
      </c>
      <c r="C57905">
        <v>4702.7606999999998</v>
      </c>
    </row>
    <row r="57906" spans="2:3" x14ac:dyDescent="0.3">
      <c r="B57906">
        <f t="shared" si="904"/>
        <v>57904</v>
      </c>
      <c r="C57906">
        <v>4515.5006400000002</v>
      </c>
    </row>
    <row r="57907" spans="2:3" x14ac:dyDescent="0.3">
      <c r="B57907">
        <f t="shared" si="904"/>
        <v>57905</v>
      </c>
      <c r="C57907">
        <v>4329.1090800000002</v>
      </c>
    </row>
    <row r="57908" spans="2:3" x14ac:dyDescent="0.3">
      <c r="B57908">
        <f t="shared" si="904"/>
        <v>57906</v>
      </c>
      <c r="C57908">
        <v>3869.7001700000001</v>
      </c>
    </row>
    <row r="57909" spans="2:3" x14ac:dyDescent="0.3">
      <c r="B57909">
        <f t="shared" si="904"/>
        <v>57907</v>
      </c>
      <c r="C57909">
        <v>3768.8666899999998</v>
      </c>
    </row>
    <row r="57910" spans="2:3" x14ac:dyDescent="0.3">
      <c r="B57910">
        <f t="shared" si="904"/>
        <v>57908</v>
      </c>
      <c r="C57910">
        <v>3605.3744999999999</v>
      </c>
    </row>
    <row r="57911" spans="2:3" x14ac:dyDescent="0.3">
      <c r="B57911">
        <f t="shared" si="904"/>
        <v>57909</v>
      </c>
      <c r="C57911">
        <v>3288.82375</v>
      </c>
    </row>
    <row r="57912" spans="2:3" x14ac:dyDescent="0.3">
      <c r="B57912">
        <f t="shared" si="904"/>
        <v>57910</v>
      </c>
      <c r="C57912">
        <v>3178.3324600000001</v>
      </c>
    </row>
    <row r="57913" spans="2:3" x14ac:dyDescent="0.3">
      <c r="B57913">
        <f t="shared" si="904"/>
        <v>57911</v>
      </c>
      <c r="C57913">
        <v>3407.51874</v>
      </c>
    </row>
    <row r="57914" spans="2:3" x14ac:dyDescent="0.3">
      <c r="B57914">
        <f t="shared" si="904"/>
        <v>57912</v>
      </c>
      <c r="C57914">
        <v>3507.87556</v>
      </c>
    </row>
    <row r="57915" spans="2:3" x14ac:dyDescent="0.3">
      <c r="B57915">
        <f t="shared" si="904"/>
        <v>57913</v>
      </c>
      <c r="C57915">
        <v>3073.2409600000001</v>
      </c>
    </row>
    <row r="57916" spans="2:3" x14ac:dyDescent="0.3">
      <c r="B57916">
        <f t="shared" si="904"/>
        <v>57914</v>
      </c>
      <c r="C57916">
        <v>2786.7946700000002</v>
      </c>
    </row>
    <row r="57917" spans="2:3" x14ac:dyDescent="0.3">
      <c r="B57917">
        <f t="shared" si="904"/>
        <v>57915</v>
      </c>
      <c r="C57917">
        <v>2509.30503</v>
      </c>
    </row>
    <row r="57918" spans="2:3" x14ac:dyDescent="0.3">
      <c r="B57918">
        <f t="shared" si="904"/>
        <v>57916</v>
      </c>
      <c r="C57918">
        <v>2452.2029000000002</v>
      </c>
    </row>
    <row r="57919" spans="2:3" x14ac:dyDescent="0.3">
      <c r="B57919">
        <f t="shared" si="904"/>
        <v>57917</v>
      </c>
      <c r="C57919">
        <v>2572.66633</v>
      </c>
    </row>
    <row r="57920" spans="2:3" x14ac:dyDescent="0.3">
      <c r="B57920">
        <f t="shared" si="904"/>
        <v>57918</v>
      </c>
      <c r="C57920">
        <v>2580.5699399999999</v>
      </c>
    </row>
    <row r="57921" spans="2:3" x14ac:dyDescent="0.3">
      <c r="B57921">
        <f t="shared" si="904"/>
        <v>57919</v>
      </c>
      <c r="C57921">
        <v>2025.22515</v>
      </c>
    </row>
    <row r="57922" spans="2:3" x14ac:dyDescent="0.3">
      <c r="B57922">
        <f t="shared" si="904"/>
        <v>57920</v>
      </c>
      <c r="C57922">
        <v>1802.6804299999999</v>
      </c>
    </row>
    <row r="57923" spans="2:3" x14ac:dyDescent="0.3">
      <c r="B57923">
        <f t="shared" si="904"/>
        <v>57921</v>
      </c>
      <c r="C57923">
        <v>2298.55593</v>
      </c>
    </row>
    <row r="57924" spans="2:3" x14ac:dyDescent="0.3">
      <c r="B57924">
        <f t="shared" si="904"/>
        <v>57922</v>
      </c>
      <c r="C57924">
        <v>2394.9108299999998</v>
      </c>
    </row>
    <row r="57925" spans="2:3" x14ac:dyDescent="0.3">
      <c r="B57925">
        <f t="shared" ref="B57925:B57988" si="905">B57924+1</f>
        <v>57923</v>
      </c>
      <c r="C57925">
        <v>2021.85868</v>
      </c>
    </row>
    <row r="57926" spans="2:3" x14ac:dyDescent="0.3">
      <c r="B57926">
        <f t="shared" si="905"/>
        <v>57924</v>
      </c>
      <c r="C57926">
        <v>1679.1244099999999</v>
      </c>
    </row>
    <row r="57927" spans="2:3" x14ac:dyDescent="0.3">
      <c r="B57927">
        <f t="shared" si="905"/>
        <v>57925</v>
      </c>
      <c r="C57927">
        <v>1398.7615699999999</v>
      </c>
    </row>
    <row r="57928" spans="2:3" x14ac:dyDescent="0.3">
      <c r="B57928">
        <f t="shared" si="905"/>
        <v>57926</v>
      </c>
      <c r="C57928">
        <v>1365.5547300000001</v>
      </c>
    </row>
    <row r="57929" spans="2:3" x14ac:dyDescent="0.3">
      <c r="B57929">
        <f t="shared" si="905"/>
        <v>57927</v>
      </c>
      <c r="C57929">
        <v>1495.1580200000001</v>
      </c>
    </row>
    <row r="57930" spans="2:3" x14ac:dyDescent="0.3">
      <c r="B57930">
        <f t="shared" si="905"/>
        <v>57928</v>
      </c>
      <c r="C57930">
        <v>1259.8585</v>
      </c>
    </row>
    <row r="57931" spans="2:3" x14ac:dyDescent="0.3">
      <c r="B57931">
        <f t="shared" si="905"/>
        <v>57929</v>
      </c>
      <c r="C57931">
        <v>1352.74198</v>
      </c>
    </row>
    <row r="57932" spans="2:3" x14ac:dyDescent="0.3">
      <c r="B57932">
        <f t="shared" si="905"/>
        <v>57930</v>
      </c>
      <c r="C57932">
        <v>1628.04973</v>
      </c>
    </row>
    <row r="57933" spans="2:3" x14ac:dyDescent="0.3">
      <c r="B57933">
        <f t="shared" si="905"/>
        <v>57931</v>
      </c>
      <c r="C57933">
        <v>1825.3461199999999</v>
      </c>
    </row>
    <row r="57934" spans="2:3" x14ac:dyDescent="0.3">
      <c r="B57934">
        <f t="shared" si="905"/>
        <v>57932</v>
      </c>
      <c r="C57934">
        <v>2103.73297</v>
      </c>
    </row>
    <row r="57935" spans="2:3" x14ac:dyDescent="0.3">
      <c r="B57935">
        <f t="shared" si="905"/>
        <v>57933</v>
      </c>
      <c r="C57935">
        <v>2136.3164099999999</v>
      </c>
    </row>
    <row r="57936" spans="2:3" x14ac:dyDescent="0.3">
      <c r="B57936">
        <f t="shared" si="905"/>
        <v>57934</v>
      </c>
      <c r="C57936">
        <v>2658.7197500000002</v>
      </c>
    </row>
    <row r="57937" spans="2:3" x14ac:dyDescent="0.3">
      <c r="B57937">
        <f t="shared" si="905"/>
        <v>57935</v>
      </c>
      <c r="C57937">
        <v>2966.83752</v>
      </c>
    </row>
    <row r="57938" spans="2:3" x14ac:dyDescent="0.3">
      <c r="B57938">
        <f t="shared" si="905"/>
        <v>57936</v>
      </c>
      <c r="C57938">
        <v>3196.0280400000001</v>
      </c>
    </row>
    <row r="57939" spans="2:3" x14ac:dyDescent="0.3">
      <c r="B57939">
        <f t="shared" si="905"/>
        <v>57937</v>
      </c>
      <c r="C57939">
        <v>3207.7114000000001</v>
      </c>
    </row>
    <row r="57940" spans="2:3" x14ac:dyDescent="0.3">
      <c r="B57940">
        <f t="shared" si="905"/>
        <v>57938</v>
      </c>
      <c r="C57940">
        <v>3254.5885800000001</v>
      </c>
    </row>
    <row r="57941" spans="2:3" x14ac:dyDescent="0.3">
      <c r="B57941">
        <f t="shared" si="905"/>
        <v>57939</v>
      </c>
      <c r="C57941">
        <v>3597.9941800000001</v>
      </c>
    </row>
    <row r="57942" spans="2:3" x14ac:dyDescent="0.3">
      <c r="B57942">
        <f t="shared" si="905"/>
        <v>57940</v>
      </c>
      <c r="C57942">
        <v>2535.0017600000001</v>
      </c>
    </row>
    <row r="57943" spans="2:3" x14ac:dyDescent="0.3">
      <c r="B57943">
        <f t="shared" si="905"/>
        <v>57941</v>
      </c>
      <c r="C57943">
        <v>1755.1701700000001</v>
      </c>
    </row>
    <row r="57944" spans="2:3" x14ac:dyDescent="0.3">
      <c r="B57944">
        <f t="shared" si="905"/>
        <v>57942</v>
      </c>
      <c r="C57944">
        <v>1815.8985600000001</v>
      </c>
    </row>
    <row r="57945" spans="2:3" x14ac:dyDescent="0.3">
      <c r="B57945">
        <f t="shared" si="905"/>
        <v>57943</v>
      </c>
      <c r="C57945">
        <v>1686.6921400000001</v>
      </c>
    </row>
    <row r="57946" spans="2:3" x14ac:dyDescent="0.3">
      <c r="B57946">
        <f t="shared" si="905"/>
        <v>57944</v>
      </c>
      <c r="C57946">
        <v>1485.7229400000001</v>
      </c>
    </row>
    <row r="57947" spans="2:3" x14ac:dyDescent="0.3">
      <c r="B57947">
        <f t="shared" si="905"/>
        <v>57945</v>
      </c>
      <c r="C57947">
        <v>1345.48946</v>
      </c>
    </row>
    <row r="57948" spans="2:3" x14ac:dyDescent="0.3">
      <c r="B57948">
        <f t="shared" si="905"/>
        <v>57946</v>
      </c>
      <c r="C57948">
        <v>1092.6219699999999</v>
      </c>
    </row>
    <row r="57949" spans="2:3" x14ac:dyDescent="0.3">
      <c r="B57949">
        <f t="shared" si="905"/>
        <v>57947</v>
      </c>
      <c r="C57949">
        <v>918.77188000000001</v>
      </c>
    </row>
    <row r="57950" spans="2:3" x14ac:dyDescent="0.3">
      <c r="B57950">
        <f t="shared" si="905"/>
        <v>57948</v>
      </c>
      <c r="C57950">
        <v>843.94951000000003</v>
      </c>
    </row>
    <row r="57951" spans="2:3" x14ac:dyDescent="0.3">
      <c r="B57951">
        <f t="shared" si="905"/>
        <v>57949</v>
      </c>
      <c r="C57951">
        <v>735.80628000000002</v>
      </c>
    </row>
    <row r="57952" spans="2:3" x14ac:dyDescent="0.3">
      <c r="B57952">
        <f t="shared" si="905"/>
        <v>57950</v>
      </c>
      <c r="C57952">
        <v>662.43221000000005</v>
      </c>
    </row>
    <row r="57953" spans="2:3" x14ac:dyDescent="0.3">
      <c r="B57953">
        <f t="shared" si="905"/>
        <v>57951</v>
      </c>
      <c r="C57953">
        <v>654.65081999999995</v>
      </c>
    </row>
    <row r="57954" spans="2:3" x14ac:dyDescent="0.3">
      <c r="B57954">
        <f t="shared" si="905"/>
        <v>57952</v>
      </c>
      <c r="C57954">
        <v>566.49769000000003</v>
      </c>
    </row>
    <row r="57955" spans="2:3" x14ac:dyDescent="0.3">
      <c r="B57955">
        <f t="shared" si="905"/>
        <v>57953</v>
      </c>
      <c r="C57955">
        <v>330.38369</v>
      </c>
    </row>
    <row r="57956" spans="2:3" x14ac:dyDescent="0.3">
      <c r="B57956">
        <f t="shared" si="905"/>
        <v>57954</v>
      </c>
      <c r="C57956">
        <v>42.618262000000001</v>
      </c>
    </row>
    <row r="57957" spans="2:3" x14ac:dyDescent="0.3">
      <c r="B57957">
        <f t="shared" si="905"/>
        <v>57955</v>
      </c>
      <c r="C57957">
        <v>-128.09035</v>
      </c>
    </row>
    <row r="57958" spans="2:3" x14ac:dyDescent="0.3">
      <c r="B57958">
        <f t="shared" si="905"/>
        <v>57956</v>
      </c>
      <c r="C57958">
        <v>-166.48079999999999</v>
      </c>
    </row>
    <row r="57959" spans="2:3" x14ac:dyDescent="0.3">
      <c r="B57959">
        <f t="shared" si="905"/>
        <v>57957</v>
      </c>
      <c r="C57959">
        <v>-149.00969000000001</v>
      </c>
    </row>
    <row r="57960" spans="2:3" x14ac:dyDescent="0.3">
      <c r="B57960">
        <f t="shared" si="905"/>
        <v>57958</v>
      </c>
      <c r="C57960">
        <v>-151.02188000000001</v>
      </c>
    </row>
    <row r="57961" spans="2:3" x14ac:dyDescent="0.3">
      <c r="B57961">
        <f t="shared" si="905"/>
        <v>57959</v>
      </c>
      <c r="C57961">
        <v>-148.72443000000001</v>
      </c>
    </row>
    <row r="57962" spans="2:3" x14ac:dyDescent="0.3">
      <c r="B57962">
        <f t="shared" si="905"/>
        <v>57960</v>
      </c>
      <c r="C57962">
        <v>-95.298159999999996</v>
      </c>
    </row>
    <row r="57963" spans="2:3" x14ac:dyDescent="0.3">
      <c r="B57963">
        <f t="shared" si="905"/>
        <v>57961</v>
      </c>
      <c r="C57963">
        <v>-55.220979999999997</v>
      </c>
    </row>
    <row r="57964" spans="2:3" x14ac:dyDescent="0.3">
      <c r="B57964">
        <f t="shared" si="905"/>
        <v>57962</v>
      </c>
      <c r="C57964">
        <v>370.22676999999999</v>
      </c>
    </row>
    <row r="57965" spans="2:3" x14ac:dyDescent="0.3">
      <c r="B57965">
        <f t="shared" si="905"/>
        <v>57963</v>
      </c>
      <c r="C57965">
        <v>678.59103000000005</v>
      </c>
    </row>
    <row r="57966" spans="2:3" x14ac:dyDescent="0.3">
      <c r="B57966">
        <f t="shared" si="905"/>
        <v>57964</v>
      </c>
      <c r="C57966">
        <v>610.26847999999995</v>
      </c>
    </row>
    <row r="57967" spans="2:3" x14ac:dyDescent="0.3">
      <c r="B57967">
        <f t="shared" si="905"/>
        <v>57965</v>
      </c>
      <c r="C57967">
        <v>845.96140000000003</v>
      </c>
    </row>
    <row r="57968" spans="2:3" x14ac:dyDescent="0.3">
      <c r="B57968">
        <f t="shared" si="905"/>
        <v>57966</v>
      </c>
      <c r="C57968">
        <v>877.79504999999995</v>
      </c>
    </row>
    <row r="57969" spans="2:3" x14ac:dyDescent="0.3">
      <c r="B57969">
        <f t="shared" si="905"/>
        <v>57967</v>
      </c>
      <c r="C57969">
        <v>770.09271000000001</v>
      </c>
    </row>
    <row r="57970" spans="2:3" x14ac:dyDescent="0.3">
      <c r="B57970">
        <f t="shared" si="905"/>
        <v>57968</v>
      </c>
      <c r="C57970">
        <v>829.04962999999998</v>
      </c>
    </row>
    <row r="57971" spans="2:3" x14ac:dyDescent="0.3">
      <c r="B57971">
        <f t="shared" si="905"/>
        <v>57969</v>
      </c>
      <c r="C57971">
        <v>893.92186000000004</v>
      </c>
    </row>
    <row r="57972" spans="2:3" x14ac:dyDescent="0.3">
      <c r="B57972">
        <f t="shared" si="905"/>
        <v>57970</v>
      </c>
      <c r="C57972">
        <v>907.63690999999994</v>
      </c>
    </row>
    <row r="57973" spans="2:3" x14ac:dyDescent="0.3">
      <c r="B57973">
        <f t="shared" si="905"/>
        <v>57971</v>
      </c>
      <c r="C57973">
        <v>814.87512000000004</v>
      </c>
    </row>
    <row r="57974" spans="2:3" x14ac:dyDescent="0.3">
      <c r="B57974">
        <f t="shared" si="905"/>
        <v>57972</v>
      </c>
      <c r="C57974">
        <v>760.13757999999996</v>
      </c>
    </row>
    <row r="57975" spans="2:3" x14ac:dyDescent="0.3">
      <c r="B57975">
        <f t="shared" si="905"/>
        <v>57973</v>
      </c>
      <c r="C57975">
        <v>680.85014000000001</v>
      </c>
    </row>
    <row r="57976" spans="2:3" x14ac:dyDescent="0.3">
      <c r="B57976">
        <f t="shared" si="905"/>
        <v>57974</v>
      </c>
      <c r="C57976">
        <v>486.19774000000001</v>
      </c>
    </row>
    <row r="57977" spans="2:3" x14ac:dyDescent="0.3">
      <c r="B57977">
        <f t="shared" si="905"/>
        <v>57975</v>
      </c>
      <c r="C57977">
        <v>352.77316000000002</v>
      </c>
    </row>
    <row r="57978" spans="2:3" x14ac:dyDescent="0.3">
      <c r="B57978">
        <f t="shared" si="905"/>
        <v>57976</v>
      </c>
      <c r="C57978">
        <v>518.16206</v>
      </c>
    </row>
    <row r="57979" spans="2:3" x14ac:dyDescent="0.3">
      <c r="B57979">
        <f t="shared" si="905"/>
        <v>57977</v>
      </c>
      <c r="C57979">
        <v>668.18334000000004</v>
      </c>
    </row>
    <row r="57980" spans="2:3" x14ac:dyDescent="0.3">
      <c r="B57980">
        <f t="shared" si="905"/>
        <v>57978</v>
      </c>
      <c r="C57980">
        <v>754.58846000000005</v>
      </c>
    </row>
    <row r="57981" spans="2:3" x14ac:dyDescent="0.3">
      <c r="B57981">
        <f t="shared" si="905"/>
        <v>57979</v>
      </c>
      <c r="C57981">
        <v>1161.0742499999999</v>
      </c>
    </row>
    <row r="57982" spans="2:3" x14ac:dyDescent="0.3">
      <c r="B57982">
        <f t="shared" si="905"/>
        <v>57980</v>
      </c>
      <c r="C57982">
        <v>1227.77925</v>
      </c>
    </row>
    <row r="57983" spans="2:3" x14ac:dyDescent="0.3">
      <c r="B57983">
        <f t="shared" si="905"/>
        <v>57981</v>
      </c>
      <c r="C57983">
        <v>1115.35067</v>
      </c>
    </row>
    <row r="57984" spans="2:3" x14ac:dyDescent="0.3">
      <c r="B57984">
        <f t="shared" si="905"/>
        <v>57982</v>
      </c>
      <c r="C57984">
        <v>1185.49389</v>
      </c>
    </row>
    <row r="57985" spans="2:3" x14ac:dyDescent="0.3">
      <c r="B57985">
        <f t="shared" si="905"/>
        <v>57983</v>
      </c>
      <c r="C57985">
        <v>1241.4194299999999</v>
      </c>
    </row>
    <row r="57986" spans="2:3" x14ac:dyDescent="0.3">
      <c r="B57986">
        <f t="shared" si="905"/>
        <v>57984</v>
      </c>
      <c r="C57986">
        <v>1366.8389500000001</v>
      </c>
    </row>
    <row r="57987" spans="2:3" x14ac:dyDescent="0.3">
      <c r="B57987">
        <f t="shared" si="905"/>
        <v>57985</v>
      </c>
      <c r="C57987">
        <v>1490.8034399999999</v>
      </c>
    </row>
    <row r="57988" spans="2:3" x14ac:dyDescent="0.3">
      <c r="B57988">
        <f t="shared" si="905"/>
        <v>57986</v>
      </c>
      <c r="C57988">
        <v>1970.33311</v>
      </c>
    </row>
    <row r="57989" spans="2:3" x14ac:dyDescent="0.3">
      <c r="B57989">
        <f t="shared" ref="B57989:B58052" si="906">B57988+1</f>
        <v>57987</v>
      </c>
      <c r="C57989">
        <v>2292.9388100000001</v>
      </c>
    </row>
    <row r="57990" spans="2:3" x14ac:dyDescent="0.3">
      <c r="B57990">
        <f t="shared" si="906"/>
        <v>57988</v>
      </c>
      <c r="C57990">
        <v>2401.3429000000001</v>
      </c>
    </row>
    <row r="57991" spans="2:3" x14ac:dyDescent="0.3">
      <c r="B57991">
        <f t="shared" si="906"/>
        <v>57989</v>
      </c>
      <c r="C57991">
        <v>3001.2282</v>
      </c>
    </row>
    <row r="57992" spans="2:3" x14ac:dyDescent="0.3">
      <c r="B57992">
        <f t="shared" si="906"/>
        <v>57990</v>
      </c>
      <c r="C57992">
        <v>3187.6479300000001</v>
      </c>
    </row>
    <row r="57993" spans="2:3" x14ac:dyDescent="0.3">
      <c r="B57993">
        <f t="shared" si="906"/>
        <v>57991</v>
      </c>
      <c r="C57993">
        <v>2816.0072</v>
      </c>
    </row>
    <row r="57994" spans="2:3" x14ac:dyDescent="0.3">
      <c r="B57994">
        <f t="shared" si="906"/>
        <v>57992</v>
      </c>
      <c r="C57994">
        <v>2578.6401500000002</v>
      </c>
    </row>
    <row r="57995" spans="2:3" x14ac:dyDescent="0.3">
      <c r="B57995">
        <f t="shared" si="906"/>
        <v>57993</v>
      </c>
      <c r="C57995">
        <v>2867.83349</v>
      </c>
    </row>
    <row r="57996" spans="2:3" x14ac:dyDescent="0.3">
      <c r="B57996">
        <f t="shared" si="906"/>
        <v>57994</v>
      </c>
      <c r="C57996">
        <v>3851.9238599999999</v>
      </c>
    </row>
    <row r="57997" spans="2:3" x14ac:dyDescent="0.3">
      <c r="B57997">
        <f t="shared" si="906"/>
        <v>57995</v>
      </c>
      <c r="C57997">
        <v>4618.5548600000002</v>
      </c>
    </row>
    <row r="57998" spans="2:3" x14ac:dyDescent="0.3">
      <c r="B57998">
        <f t="shared" si="906"/>
        <v>57996</v>
      </c>
      <c r="C57998">
        <v>5058.0057699999998</v>
      </c>
    </row>
    <row r="57999" spans="2:3" x14ac:dyDescent="0.3">
      <c r="B57999">
        <f t="shared" si="906"/>
        <v>57997</v>
      </c>
      <c r="C57999">
        <v>4902.9222799999998</v>
      </c>
    </row>
    <row r="58000" spans="2:3" x14ac:dyDescent="0.3">
      <c r="B58000">
        <f t="shared" si="906"/>
        <v>57998</v>
      </c>
      <c r="C58000">
        <v>4302.1226699999997</v>
      </c>
    </row>
    <row r="58001" spans="2:3" x14ac:dyDescent="0.3">
      <c r="B58001">
        <f t="shared" si="906"/>
        <v>57999</v>
      </c>
      <c r="C58001">
        <v>4191.30087</v>
      </c>
    </row>
    <row r="58002" spans="2:3" x14ac:dyDescent="0.3">
      <c r="B58002">
        <f t="shared" si="906"/>
        <v>58000</v>
      </c>
      <c r="C58002">
        <v>3673.5302799999999</v>
      </c>
    </row>
    <row r="58003" spans="2:3" x14ac:dyDescent="0.3">
      <c r="B58003">
        <f t="shared" si="906"/>
        <v>58001</v>
      </c>
      <c r="C58003">
        <v>2689.9770400000002</v>
      </c>
    </row>
    <row r="58004" spans="2:3" x14ac:dyDescent="0.3">
      <c r="B58004">
        <f t="shared" si="906"/>
        <v>58002</v>
      </c>
      <c r="C58004">
        <v>2217.35772</v>
      </c>
    </row>
    <row r="58005" spans="2:3" x14ac:dyDescent="0.3">
      <c r="B58005">
        <f t="shared" si="906"/>
        <v>58003</v>
      </c>
      <c r="C58005">
        <v>1997.5631599999999</v>
      </c>
    </row>
    <row r="58006" spans="2:3" x14ac:dyDescent="0.3">
      <c r="B58006">
        <f t="shared" si="906"/>
        <v>58004</v>
      </c>
      <c r="C58006">
        <v>1665.0686000000001</v>
      </c>
    </row>
    <row r="58007" spans="2:3" x14ac:dyDescent="0.3">
      <c r="B58007">
        <f t="shared" si="906"/>
        <v>58005</v>
      </c>
      <c r="C58007">
        <v>1358.8014900000001</v>
      </c>
    </row>
    <row r="58008" spans="2:3" x14ac:dyDescent="0.3">
      <c r="B58008">
        <f t="shared" si="906"/>
        <v>58006</v>
      </c>
      <c r="C58008">
        <v>1250.1316300000001</v>
      </c>
    </row>
    <row r="58009" spans="2:3" x14ac:dyDescent="0.3">
      <c r="B58009">
        <f t="shared" si="906"/>
        <v>58007</v>
      </c>
      <c r="C58009">
        <v>1357.7923699999999</v>
      </c>
    </row>
    <row r="58010" spans="2:3" x14ac:dyDescent="0.3">
      <c r="B58010">
        <f t="shared" si="906"/>
        <v>58008</v>
      </c>
      <c r="C58010">
        <v>1771.6777500000001</v>
      </c>
    </row>
    <row r="58011" spans="2:3" x14ac:dyDescent="0.3">
      <c r="B58011">
        <f t="shared" si="906"/>
        <v>58009</v>
      </c>
      <c r="C58011">
        <v>2353.2062700000001</v>
      </c>
    </row>
    <row r="58012" spans="2:3" x14ac:dyDescent="0.3">
      <c r="B58012">
        <f t="shared" si="906"/>
        <v>58010</v>
      </c>
      <c r="C58012">
        <v>2925.24476</v>
      </c>
    </row>
    <row r="58013" spans="2:3" x14ac:dyDescent="0.3">
      <c r="B58013">
        <f t="shared" si="906"/>
        <v>58011</v>
      </c>
      <c r="C58013">
        <v>3198.2233999999999</v>
      </c>
    </row>
    <row r="58014" spans="2:3" x14ac:dyDescent="0.3">
      <c r="B58014">
        <f t="shared" si="906"/>
        <v>58012</v>
      </c>
      <c r="C58014">
        <v>2771.28051</v>
      </c>
    </row>
    <row r="58015" spans="2:3" x14ac:dyDescent="0.3">
      <c r="B58015">
        <f t="shared" si="906"/>
        <v>58013</v>
      </c>
      <c r="C58015">
        <v>2602.8340899999998</v>
      </c>
    </row>
    <row r="58016" spans="2:3" x14ac:dyDescent="0.3">
      <c r="B58016">
        <f t="shared" si="906"/>
        <v>58014</v>
      </c>
      <c r="C58016">
        <v>3126.9061299999998</v>
      </c>
    </row>
    <row r="58017" spans="2:3" x14ac:dyDescent="0.3">
      <c r="B58017">
        <f t="shared" si="906"/>
        <v>58015</v>
      </c>
      <c r="C58017">
        <v>3374.73308</v>
      </c>
    </row>
    <row r="58018" spans="2:3" x14ac:dyDescent="0.3">
      <c r="B58018">
        <f t="shared" si="906"/>
        <v>58016</v>
      </c>
      <c r="C58018">
        <v>2962.90787</v>
      </c>
    </row>
    <row r="58019" spans="2:3" x14ac:dyDescent="0.3">
      <c r="B58019">
        <f t="shared" si="906"/>
        <v>58017</v>
      </c>
      <c r="C58019">
        <v>2254.7685900000001</v>
      </c>
    </row>
    <row r="58020" spans="2:3" x14ac:dyDescent="0.3">
      <c r="B58020">
        <f t="shared" si="906"/>
        <v>58018</v>
      </c>
      <c r="C58020">
        <v>1911.0425399999999</v>
      </c>
    </row>
    <row r="58021" spans="2:3" x14ac:dyDescent="0.3">
      <c r="B58021">
        <f t="shared" si="906"/>
        <v>58019</v>
      </c>
      <c r="C58021">
        <v>1913.6783700000001</v>
      </c>
    </row>
    <row r="58022" spans="2:3" x14ac:dyDescent="0.3">
      <c r="B58022">
        <f t="shared" si="906"/>
        <v>58020</v>
      </c>
      <c r="C58022">
        <v>2088.7729800000002</v>
      </c>
    </row>
    <row r="58023" spans="2:3" x14ac:dyDescent="0.3">
      <c r="B58023">
        <f t="shared" si="906"/>
        <v>58021</v>
      </c>
      <c r="C58023">
        <v>2176.95525</v>
      </c>
    </row>
    <row r="58024" spans="2:3" x14ac:dyDescent="0.3">
      <c r="B58024">
        <f t="shared" si="906"/>
        <v>58022</v>
      </c>
      <c r="C58024">
        <v>2277.7484300000001</v>
      </c>
    </row>
    <row r="58025" spans="2:3" x14ac:dyDescent="0.3">
      <c r="B58025">
        <f t="shared" si="906"/>
        <v>58023</v>
      </c>
      <c r="C58025">
        <v>2283.38564</v>
      </c>
    </row>
    <row r="58026" spans="2:3" x14ac:dyDescent="0.3">
      <c r="B58026">
        <f t="shared" si="906"/>
        <v>58024</v>
      </c>
      <c r="C58026">
        <v>2201.2123999999999</v>
      </c>
    </row>
    <row r="58027" spans="2:3" x14ac:dyDescent="0.3">
      <c r="B58027">
        <f t="shared" si="906"/>
        <v>58025</v>
      </c>
      <c r="C58027">
        <v>2176.58671</v>
      </c>
    </row>
    <row r="58028" spans="2:3" x14ac:dyDescent="0.3">
      <c r="B58028">
        <f t="shared" si="906"/>
        <v>58026</v>
      </c>
      <c r="C58028">
        <v>2089.62372</v>
      </c>
    </row>
    <row r="58029" spans="2:3" x14ac:dyDescent="0.3">
      <c r="B58029">
        <f t="shared" si="906"/>
        <v>58027</v>
      </c>
      <c r="C58029">
        <v>1980.0920100000001</v>
      </c>
    </row>
    <row r="58030" spans="2:3" x14ac:dyDescent="0.3">
      <c r="B58030">
        <f t="shared" si="906"/>
        <v>58028</v>
      </c>
      <c r="C58030">
        <v>1885.99081</v>
      </c>
    </row>
    <row r="58031" spans="2:3" x14ac:dyDescent="0.3">
      <c r="B58031">
        <f t="shared" si="906"/>
        <v>58029</v>
      </c>
      <c r="C58031">
        <v>1784.24803</v>
      </c>
    </row>
    <row r="58032" spans="2:3" x14ac:dyDescent="0.3">
      <c r="B58032">
        <f t="shared" si="906"/>
        <v>58030</v>
      </c>
      <c r="C58032">
        <v>1585.6589100000001</v>
      </c>
    </row>
    <row r="58033" spans="2:3" x14ac:dyDescent="0.3">
      <c r="B58033">
        <f t="shared" si="906"/>
        <v>58031</v>
      </c>
      <c r="C58033">
        <v>1427.2724599999999</v>
      </c>
    </row>
    <row r="58034" spans="2:3" x14ac:dyDescent="0.3">
      <c r="B58034">
        <f t="shared" si="906"/>
        <v>58032</v>
      </c>
      <c r="C58034">
        <v>1240.9696100000001</v>
      </c>
    </row>
    <row r="58035" spans="2:3" x14ac:dyDescent="0.3">
      <c r="B58035">
        <f t="shared" si="906"/>
        <v>58033</v>
      </c>
      <c r="C58035">
        <v>1187.96165</v>
      </c>
    </row>
    <row r="58036" spans="2:3" x14ac:dyDescent="0.3">
      <c r="B58036">
        <f t="shared" si="906"/>
        <v>58034</v>
      </c>
      <c r="C58036">
        <v>1374.6401599999999</v>
      </c>
    </row>
    <row r="58037" spans="2:3" x14ac:dyDescent="0.3">
      <c r="B58037">
        <f t="shared" si="906"/>
        <v>58035</v>
      </c>
      <c r="C58037">
        <v>1733.48972</v>
      </c>
    </row>
    <row r="58038" spans="2:3" x14ac:dyDescent="0.3">
      <c r="B58038">
        <f t="shared" si="906"/>
        <v>58036</v>
      </c>
      <c r="C58038">
        <v>1750.1714099999999</v>
      </c>
    </row>
    <row r="58039" spans="2:3" x14ac:dyDescent="0.3">
      <c r="B58039">
        <f t="shared" si="906"/>
        <v>58037</v>
      </c>
      <c r="C58039">
        <v>1854.4726900000001</v>
      </c>
    </row>
    <row r="58040" spans="2:3" x14ac:dyDescent="0.3">
      <c r="B58040">
        <f t="shared" si="906"/>
        <v>58038</v>
      </c>
      <c r="C58040">
        <v>2000.4463000000001</v>
      </c>
    </row>
    <row r="58041" spans="2:3" x14ac:dyDescent="0.3">
      <c r="B58041">
        <f t="shared" si="906"/>
        <v>58039</v>
      </c>
      <c r="C58041">
        <v>1881.0532900000001</v>
      </c>
    </row>
    <row r="58042" spans="2:3" x14ac:dyDescent="0.3">
      <c r="B58042">
        <f t="shared" si="906"/>
        <v>58040</v>
      </c>
      <c r="C58042">
        <v>1866.9537399999999</v>
      </c>
    </row>
    <row r="58043" spans="2:3" x14ac:dyDescent="0.3">
      <c r="B58043">
        <f t="shared" si="906"/>
        <v>58041</v>
      </c>
      <c r="C58043">
        <v>1871.71352</v>
      </c>
    </row>
    <row r="58044" spans="2:3" x14ac:dyDescent="0.3">
      <c r="B58044">
        <f t="shared" si="906"/>
        <v>58042</v>
      </c>
      <c r="C58044">
        <v>1949.5125800000001</v>
      </c>
    </row>
    <row r="58045" spans="2:3" x14ac:dyDescent="0.3">
      <c r="B58045">
        <f t="shared" si="906"/>
        <v>58043</v>
      </c>
      <c r="C58045">
        <v>2075.5527099999999</v>
      </c>
    </row>
    <row r="58046" spans="2:3" x14ac:dyDescent="0.3">
      <c r="B58046">
        <f t="shared" si="906"/>
        <v>58044</v>
      </c>
      <c r="C58046">
        <v>2164.7306600000002</v>
      </c>
    </row>
    <row r="58047" spans="2:3" x14ac:dyDescent="0.3">
      <c r="B58047">
        <f t="shared" si="906"/>
        <v>58045</v>
      </c>
      <c r="C58047">
        <v>2267.6547300000002</v>
      </c>
    </row>
    <row r="58048" spans="2:3" x14ac:dyDescent="0.3">
      <c r="B58048">
        <f t="shared" si="906"/>
        <v>58046</v>
      </c>
      <c r="C58048">
        <v>2266.60007</v>
      </c>
    </row>
    <row r="58049" spans="2:3" x14ac:dyDescent="0.3">
      <c r="B58049">
        <f t="shared" si="906"/>
        <v>58047</v>
      </c>
      <c r="C58049">
        <v>2206.9337999999998</v>
      </c>
    </row>
    <row r="58050" spans="2:3" x14ac:dyDescent="0.3">
      <c r="B58050">
        <f t="shared" si="906"/>
        <v>58048</v>
      </c>
      <c r="C58050">
        <v>2138.5888500000001</v>
      </c>
    </row>
    <row r="58051" spans="2:3" x14ac:dyDescent="0.3">
      <c r="B58051">
        <f t="shared" si="906"/>
        <v>58049</v>
      </c>
      <c r="C58051">
        <v>1993.18236</v>
      </c>
    </row>
    <row r="58052" spans="2:3" x14ac:dyDescent="0.3">
      <c r="B58052">
        <f t="shared" si="906"/>
        <v>58050</v>
      </c>
      <c r="C58052">
        <v>2032.1488099999999</v>
      </c>
    </row>
    <row r="58053" spans="2:3" x14ac:dyDescent="0.3">
      <c r="B58053">
        <f t="shared" ref="B58053:B58116" si="907">B58052+1</f>
        <v>58051</v>
      </c>
      <c r="C58053">
        <v>2112.34085</v>
      </c>
    </row>
    <row r="58054" spans="2:3" x14ac:dyDescent="0.3">
      <c r="B58054">
        <f t="shared" si="907"/>
        <v>58052</v>
      </c>
      <c r="C58054">
        <v>2036.98982</v>
      </c>
    </row>
    <row r="58055" spans="2:3" x14ac:dyDescent="0.3">
      <c r="B58055">
        <f t="shared" si="907"/>
        <v>58053</v>
      </c>
      <c r="C58055">
        <v>1926.1985400000001</v>
      </c>
    </row>
    <row r="58056" spans="2:3" x14ac:dyDescent="0.3">
      <c r="B58056">
        <f t="shared" si="907"/>
        <v>58054</v>
      </c>
      <c r="C58056">
        <v>1886.66959</v>
      </c>
    </row>
    <row r="58057" spans="2:3" x14ac:dyDescent="0.3">
      <c r="B58057">
        <f t="shared" si="907"/>
        <v>58055</v>
      </c>
      <c r="C58057">
        <v>2003.07665</v>
      </c>
    </row>
    <row r="58058" spans="2:3" x14ac:dyDescent="0.3">
      <c r="B58058">
        <f t="shared" si="907"/>
        <v>58056</v>
      </c>
      <c r="C58058">
        <v>1993.0224800000001</v>
      </c>
    </row>
    <row r="58059" spans="2:3" x14ac:dyDescent="0.3">
      <c r="B58059">
        <f t="shared" si="907"/>
        <v>58057</v>
      </c>
      <c r="C58059">
        <v>1812.4802099999999</v>
      </c>
    </row>
    <row r="58060" spans="2:3" x14ac:dyDescent="0.3">
      <c r="B58060">
        <f t="shared" si="907"/>
        <v>58058</v>
      </c>
      <c r="C58060">
        <v>2011.10356</v>
      </c>
    </row>
    <row r="58061" spans="2:3" x14ac:dyDescent="0.3">
      <c r="B58061">
        <f t="shared" si="907"/>
        <v>58059</v>
      </c>
      <c r="C58061">
        <v>2366.6390200000001</v>
      </c>
    </row>
    <row r="58062" spans="2:3" x14ac:dyDescent="0.3">
      <c r="B58062">
        <f t="shared" si="907"/>
        <v>58060</v>
      </c>
      <c r="C58062">
        <v>2185.0813899999998</v>
      </c>
    </row>
    <row r="58063" spans="2:3" x14ac:dyDescent="0.3">
      <c r="B58063">
        <f t="shared" si="907"/>
        <v>58061</v>
      </c>
      <c r="C58063">
        <v>1870.8404</v>
      </c>
    </row>
    <row r="58064" spans="2:3" x14ac:dyDescent="0.3">
      <c r="B58064">
        <f t="shared" si="907"/>
        <v>58062</v>
      </c>
      <c r="C58064">
        <v>1874.4641099999999</v>
      </c>
    </row>
    <row r="58065" spans="2:3" x14ac:dyDescent="0.3">
      <c r="B58065">
        <f t="shared" si="907"/>
        <v>58063</v>
      </c>
      <c r="C58065">
        <v>1838.75982</v>
      </c>
    </row>
    <row r="58066" spans="2:3" x14ac:dyDescent="0.3">
      <c r="B58066">
        <f t="shared" si="907"/>
        <v>58064</v>
      </c>
      <c r="C58066">
        <v>1772.05864</v>
      </c>
    </row>
    <row r="58067" spans="2:3" x14ac:dyDescent="0.3">
      <c r="B58067">
        <f t="shared" si="907"/>
        <v>58065</v>
      </c>
      <c r="C58067">
        <v>1727.6862699999999</v>
      </c>
    </row>
    <row r="58068" spans="2:3" x14ac:dyDescent="0.3">
      <c r="B58068">
        <f t="shared" si="907"/>
        <v>58066</v>
      </c>
      <c r="C58068">
        <v>1610.2331200000001</v>
      </c>
    </row>
    <row r="58069" spans="2:3" x14ac:dyDescent="0.3">
      <c r="B58069">
        <f t="shared" si="907"/>
        <v>58067</v>
      </c>
      <c r="C58069">
        <v>1552.2540799999999</v>
      </c>
    </row>
    <row r="58070" spans="2:3" x14ac:dyDescent="0.3">
      <c r="B58070">
        <f t="shared" si="907"/>
        <v>58068</v>
      </c>
      <c r="C58070">
        <v>1741.0880099999999</v>
      </c>
    </row>
    <row r="58071" spans="2:3" x14ac:dyDescent="0.3">
      <c r="B58071">
        <f t="shared" si="907"/>
        <v>58069</v>
      </c>
      <c r="C58071">
        <v>1852.10852</v>
      </c>
    </row>
    <row r="58072" spans="2:3" x14ac:dyDescent="0.3">
      <c r="B58072">
        <f t="shared" si="907"/>
        <v>58070</v>
      </c>
      <c r="C58072">
        <v>1795.18235</v>
      </c>
    </row>
    <row r="58073" spans="2:3" x14ac:dyDescent="0.3">
      <c r="B58073">
        <f t="shared" si="907"/>
        <v>58071</v>
      </c>
      <c r="C58073">
        <v>1925.6152400000001</v>
      </c>
    </row>
    <row r="58074" spans="2:3" x14ac:dyDescent="0.3">
      <c r="B58074">
        <f t="shared" si="907"/>
        <v>58072</v>
      </c>
      <c r="C58074">
        <v>2055.7624999999998</v>
      </c>
    </row>
    <row r="58075" spans="2:3" x14ac:dyDescent="0.3">
      <c r="B58075">
        <f t="shared" si="907"/>
        <v>58073</v>
      </c>
      <c r="C58075">
        <v>2038.2958000000001</v>
      </c>
    </row>
    <row r="58076" spans="2:3" x14ac:dyDescent="0.3">
      <c r="B58076">
        <f t="shared" si="907"/>
        <v>58074</v>
      </c>
      <c r="C58076">
        <v>2402.5295000000001</v>
      </c>
    </row>
    <row r="58077" spans="2:3" x14ac:dyDescent="0.3">
      <c r="B58077">
        <f t="shared" si="907"/>
        <v>58075</v>
      </c>
      <c r="C58077">
        <v>2538.3977799999998</v>
      </c>
    </row>
    <row r="58078" spans="2:3" x14ac:dyDescent="0.3">
      <c r="B58078">
        <f t="shared" si="907"/>
        <v>58076</v>
      </c>
      <c r="C58078">
        <v>2375.2354799999998</v>
      </c>
    </row>
    <row r="58079" spans="2:3" x14ac:dyDescent="0.3">
      <c r="B58079">
        <f t="shared" si="907"/>
        <v>58077</v>
      </c>
      <c r="C58079">
        <v>2319.9097999999999</v>
      </c>
    </row>
    <row r="58080" spans="2:3" x14ac:dyDescent="0.3">
      <c r="B58080">
        <f t="shared" si="907"/>
        <v>58078</v>
      </c>
      <c r="C58080">
        <v>2036.0619999999999</v>
      </c>
    </row>
    <row r="58081" spans="2:3" x14ac:dyDescent="0.3">
      <c r="B58081">
        <f t="shared" si="907"/>
        <v>58079</v>
      </c>
      <c r="C58081">
        <v>1872.72424</v>
      </c>
    </row>
    <row r="58082" spans="2:3" x14ac:dyDescent="0.3">
      <c r="B58082">
        <f t="shared" si="907"/>
        <v>58080</v>
      </c>
      <c r="C58082">
        <v>1627.8351</v>
      </c>
    </row>
    <row r="58083" spans="2:3" x14ac:dyDescent="0.3">
      <c r="B58083">
        <f t="shared" si="907"/>
        <v>58081</v>
      </c>
      <c r="C58083">
        <v>1498.2568000000001</v>
      </c>
    </row>
    <row r="58084" spans="2:3" x14ac:dyDescent="0.3">
      <c r="B58084">
        <f t="shared" si="907"/>
        <v>58082</v>
      </c>
      <c r="C58084">
        <v>1698.66</v>
      </c>
    </row>
    <row r="58085" spans="2:3" x14ac:dyDescent="0.3">
      <c r="B58085">
        <f t="shared" si="907"/>
        <v>58083</v>
      </c>
      <c r="C58085">
        <v>1617.0840000000001</v>
      </c>
    </row>
    <row r="58086" spans="2:3" x14ac:dyDescent="0.3">
      <c r="B58086">
        <f t="shared" si="907"/>
        <v>58084</v>
      </c>
      <c r="C58086">
        <v>1482.837</v>
      </c>
    </row>
    <row r="58087" spans="2:3" x14ac:dyDescent="0.3">
      <c r="B58087">
        <f t="shared" si="907"/>
        <v>58085</v>
      </c>
      <c r="C58087">
        <v>1360.0640000000001</v>
      </c>
    </row>
    <row r="58088" spans="2:3" x14ac:dyDescent="0.3">
      <c r="B58088">
        <f t="shared" si="907"/>
        <v>58086</v>
      </c>
      <c r="C58088">
        <v>1083.3910000000001</v>
      </c>
    </row>
    <row r="58089" spans="2:3" x14ac:dyDescent="0.3">
      <c r="B58089">
        <f t="shared" si="907"/>
        <v>58087</v>
      </c>
      <c r="C58089">
        <v>1012.702</v>
      </c>
    </row>
    <row r="58090" spans="2:3" x14ac:dyDescent="0.3">
      <c r="B58090">
        <f t="shared" si="907"/>
        <v>58088</v>
      </c>
      <c r="C58090">
        <v>1017.3570999999999</v>
      </c>
    </row>
    <row r="58091" spans="2:3" x14ac:dyDescent="0.3">
      <c r="B58091">
        <f t="shared" si="907"/>
        <v>58089</v>
      </c>
      <c r="C58091">
        <v>1047.2913000000001</v>
      </c>
    </row>
    <row r="58092" spans="2:3" x14ac:dyDescent="0.3">
      <c r="B58092">
        <f t="shared" si="907"/>
        <v>58090</v>
      </c>
      <c r="C58092">
        <v>1072.317</v>
      </c>
    </row>
    <row r="58093" spans="2:3" x14ac:dyDescent="0.3">
      <c r="B58093">
        <f t="shared" si="907"/>
        <v>58091</v>
      </c>
      <c r="C58093">
        <v>1013.9904</v>
      </c>
    </row>
    <row r="58094" spans="2:3" x14ac:dyDescent="0.3">
      <c r="B58094">
        <f t="shared" si="907"/>
        <v>58092</v>
      </c>
      <c r="C58094">
        <v>924.81280000000004</v>
      </c>
    </row>
    <row r="58095" spans="2:3" x14ac:dyDescent="0.3">
      <c r="B58095">
        <f t="shared" si="907"/>
        <v>58093</v>
      </c>
      <c r="C58095">
        <v>848.16849999999999</v>
      </c>
    </row>
    <row r="58096" spans="2:3" x14ac:dyDescent="0.3">
      <c r="B58096">
        <f t="shared" si="907"/>
        <v>58094</v>
      </c>
      <c r="C58096">
        <v>806.47249999999997</v>
      </c>
    </row>
    <row r="58097" spans="2:3" x14ac:dyDescent="0.3">
      <c r="B58097">
        <f t="shared" si="907"/>
        <v>58095</v>
      </c>
      <c r="C58097">
        <v>744.9443</v>
      </c>
    </row>
    <row r="58098" spans="2:3" x14ac:dyDescent="0.3">
      <c r="B58098">
        <f t="shared" si="907"/>
        <v>58096</v>
      </c>
      <c r="C58098">
        <v>729.34400000000005</v>
      </c>
    </row>
    <row r="58099" spans="2:3" x14ac:dyDescent="0.3">
      <c r="B58099">
        <f t="shared" si="907"/>
        <v>58097</v>
      </c>
      <c r="C58099">
        <v>655.74599999999998</v>
      </c>
    </row>
    <row r="58100" spans="2:3" x14ac:dyDescent="0.3">
      <c r="B58100">
        <f t="shared" si="907"/>
        <v>58098</v>
      </c>
      <c r="C58100">
        <v>553.08353999999997</v>
      </c>
    </row>
    <row r="58101" spans="2:3" x14ac:dyDescent="0.3">
      <c r="B58101">
        <f t="shared" si="907"/>
        <v>58099</v>
      </c>
      <c r="C58101">
        <v>504.60410000000002</v>
      </c>
    </row>
    <row r="58102" spans="2:3" x14ac:dyDescent="0.3">
      <c r="B58102">
        <f t="shared" si="907"/>
        <v>58100</v>
      </c>
      <c r="C58102">
        <v>456.17430000000002</v>
      </c>
    </row>
    <row r="58103" spans="2:3" x14ac:dyDescent="0.3">
      <c r="B58103">
        <f t="shared" si="907"/>
        <v>58101</v>
      </c>
      <c r="C58103">
        <v>351.59892000000002</v>
      </c>
    </row>
    <row r="58104" spans="2:3" x14ac:dyDescent="0.3">
      <c r="B58104">
        <f t="shared" si="907"/>
        <v>58102</v>
      </c>
      <c r="C58104">
        <v>225.37472</v>
      </c>
    </row>
    <row r="58105" spans="2:3" x14ac:dyDescent="0.3">
      <c r="B58105">
        <f t="shared" si="907"/>
        <v>58103</v>
      </c>
      <c r="C58105">
        <v>212.6233</v>
      </c>
    </row>
    <row r="58106" spans="2:3" x14ac:dyDescent="0.3">
      <c r="B58106">
        <f t="shared" si="907"/>
        <v>58104</v>
      </c>
      <c r="C58106">
        <v>249.81352999999999</v>
      </c>
    </row>
    <row r="58107" spans="2:3" x14ac:dyDescent="0.3">
      <c r="B58107">
        <f t="shared" si="907"/>
        <v>58105</v>
      </c>
      <c r="C58107">
        <v>94.958890999999994</v>
      </c>
    </row>
    <row r="58108" spans="2:3" x14ac:dyDescent="0.3">
      <c r="B58108">
        <f t="shared" si="907"/>
        <v>58106</v>
      </c>
      <c r="C58108">
        <v>-116.04545</v>
      </c>
    </row>
    <row r="58109" spans="2:3" x14ac:dyDescent="0.3">
      <c r="B58109">
        <f t="shared" si="907"/>
        <v>58107</v>
      </c>
      <c r="C58109">
        <v>-157.50399999999999</v>
      </c>
    </row>
    <row r="58110" spans="2:3" x14ac:dyDescent="0.3">
      <c r="B58110">
        <f t="shared" si="907"/>
        <v>58108</v>
      </c>
      <c r="C58110">
        <v>-156.13570000000001</v>
      </c>
    </row>
    <row r="58111" spans="2:3" x14ac:dyDescent="0.3">
      <c r="B58111">
        <f t="shared" si="907"/>
        <v>58109</v>
      </c>
      <c r="C58111">
        <v>-167.08789999999999</v>
      </c>
    </row>
    <row r="58112" spans="2:3" x14ac:dyDescent="0.3">
      <c r="B58112">
        <f t="shared" si="907"/>
        <v>58110</v>
      </c>
      <c r="C58112">
        <v>-162.876</v>
      </c>
    </row>
    <row r="58113" spans="2:3" x14ac:dyDescent="0.3">
      <c r="B58113">
        <f t="shared" si="907"/>
        <v>58111</v>
      </c>
      <c r="C58113">
        <v>-137.59180000000001</v>
      </c>
    </row>
    <row r="58114" spans="2:3" x14ac:dyDescent="0.3">
      <c r="B58114">
        <f t="shared" si="907"/>
        <v>58112</v>
      </c>
      <c r="C58114">
        <v>-143.0437</v>
      </c>
    </row>
    <row r="58115" spans="2:3" x14ac:dyDescent="0.3">
      <c r="B58115">
        <f t="shared" si="907"/>
        <v>58113</v>
      </c>
      <c r="C58115">
        <v>-155.65</v>
      </c>
    </row>
    <row r="58116" spans="2:3" x14ac:dyDescent="0.3">
      <c r="B58116">
        <f t="shared" si="907"/>
        <v>58114</v>
      </c>
      <c r="C58116">
        <v>-153.94550000000001</v>
      </c>
    </row>
    <row r="58117" spans="2:3" x14ac:dyDescent="0.3">
      <c r="B58117">
        <f t="shared" ref="B58117:B58180" si="908">B58116+1</f>
        <v>58115</v>
      </c>
      <c r="C58117">
        <v>59.896000000000001</v>
      </c>
    </row>
    <row r="58118" spans="2:3" x14ac:dyDescent="0.3">
      <c r="B58118">
        <f t="shared" si="908"/>
        <v>58116</v>
      </c>
      <c r="C58118">
        <v>836.92750000000001</v>
      </c>
    </row>
    <row r="58119" spans="2:3" x14ac:dyDescent="0.3">
      <c r="B58119">
        <f t="shared" si="908"/>
        <v>58117</v>
      </c>
      <c r="C58119">
        <v>1866.4802999999999</v>
      </c>
    </row>
    <row r="58120" spans="2:3" x14ac:dyDescent="0.3">
      <c r="B58120">
        <f t="shared" si="908"/>
        <v>58118</v>
      </c>
      <c r="C58120">
        <v>2133.8090000000002</v>
      </c>
    </row>
    <row r="58121" spans="2:3" x14ac:dyDescent="0.3">
      <c r="B58121">
        <f t="shared" si="908"/>
        <v>58119</v>
      </c>
      <c r="C58121">
        <v>2016.7270000000001</v>
      </c>
    </row>
    <row r="58122" spans="2:3" x14ac:dyDescent="0.3">
      <c r="B58122">
        <f t="shared" si="908"/>
        <v>58120</v>
      </c>
      <c r="C58122">
        <v>1731.008</v>
      </c>
    </row>
    <row r="58123" spans="2:3" x14ac:dyDescent="0.3">
      <c r="B58123">
        <f t="shared" si="908"/>
        <v>58121</v>
      </c>
      <c r="C58123">
        <v>1135.9739999999999</v>
      </c>
    </row>
    <row r="58124" spans="2:3" x14ac:dyDescent="0.3">
      <c r="B58124">
        <f t="shared" si="908"/>
        <v>58122</v>
      </c>
      <c r="C58124">
        <v>1069.6226999999999</v>
      </c>
    </row>
    <row r="58125" spans="2:3" x14ac:dyDescent="0.3">
      <c r="B58125">
        <f t="shared" si="908"/>
        <v>58123</v>
      </c>
      <c r="C58125">
        <v>1786.0309999999999</v>
      </c>
    </row>
    <row r="58126" spans="2:3" x14ac:dyDescent="0.3">
      <c r="B58126">
        <f t="shared" si="908"/>
        <v>58124</v>
      </c>
      <c r="C58126">
        <v>2535.3380000000002</v>
      </c>
    </row>
    <row r="58127" spans="2:3" x14ac:dyDescent="0.3">
      <c r="B58127">
        <f t="shared" si="908"/>
        <v>58125</v>
      </c>
      <c r="C58127">
        <v>2581.5059999999999</v>
      </c>
    </row>
    <row r="58128" spans="2:3" x14ac:dyDescent="0.3">
      <c r="B58128">
        <f t="shared" si="908"/>
        <v>58126</v>
      </c>
      <c r="C58128">
        <v>2483.5250000000001</v>
      </c>
    </row>
    <row r="58129" spans="2:3" x14ac:dyDescent="0.3">
      <c r="B58129">
        <f t="shared" si="908"/>
        <v>58127</v>
      </c>
      <c r="C58129">
        <v>2672.2669999999998</v>
      </c>
    </row>
    <row r="58130" spans="2:3" x14ac:dyDescent="0.3">
      <c r="B58130">
        <f t="shared" si="908"/>
        <v>58128</v>
      </c>
      <c r="C58130">
        <v>2453.9470000000001</v>
      </c>
    </row>
    <row r="58131" spans="2:3" x14ac:dyDescent="0.3">
      <c r="B58131">
        <f t="shared" si="908"/>
        <v>58129</v>
      </c>
      <c r="C58131">
        <v>1746.7470000000001</v>
      </c>
    </row>
    <row r="58132" spans="2:3" x14ac:dyDescent="0.3">
      <c r="B58132">
        <f t="shared" si="908"/>
        <v>58130</v>
      </c>
      <c r="C58132">
        <v>1244.2170000000001</v>
      </c>
    </row>
    <row r="58133" spans="2:3" x14ac:dyDescent="0.3">
      <c r="B58133">
        <f t="shared" si="908"/>
        <v>58131</v>
      </c>
      <c r="C58133">
        <v>1159.6859999999999</v>
      </c>
    </row>
    <row r="58134" spans="2:3" x14ac:dyDescent="0.3">
      <c r="B58134">
        <f t="shared" si="908"/>
        <v>58132</v>
      </c>
      <c r="C58134">
        <v>1219.539</v>
      </c>
    </row>
    <row r="58135" spans="2:3" x14ac:dyDescent="0.3">
      <c r="B58135">
        <f t="shared" si="908"/>
        <v>58133</v>
      </c>
      <c r="C58135">
        <v>1050.528</v>
      </c>
    </row>
    <row r="58136" spans="2:3" x14ac:dyDescent="0.3">
      <c r="B58136">
        <f t="shared" si="908"/>
        <v>58134</v>
      </c>
      <c r="C58136">
        <v>859.32569999999998</v>
      </c>
    </row>
    <row r="58137" spans="2:3" x14ac:dyDescent="0.3">
      <c r="B58137">
        <f t="shared" si="908"/>
        <v>58135</v>
      </c>
      <c r="C58137">
        <v>778.69979999999998</v>
      </c>
    </row>
    <row r="58138" spans="2:3" x14ac:dyDescent="0.3">
      <c r="B58138">
        <f t="shared" si="908"/>
        <v>58136</v>
      </c>
      <c r="C58138">
        <v>698.92330000000004</v>
      </c>
    </row>
    <row r="58139" spans="2:3" x14ac:dyDescent="0.3">
      <c r="B58139">
        <f t="shared" si="908"/>
        <v>58137</v>
      </c>
      <c r="C58139">
        <v>808.52160000000003</v>
      </c>
    </row>
    <row r="58140" spans="2:3" x14ac:dyDescent="0.3">
      <c r="B58140">
        <f t="shared" si="908"/>
        <v>58138</v>
      </c>
      <c r="C58140">
        <v>714.42190000000005</v>
      </c>
    </row>
    <row r="58141" spans="2:3" x14ac:dyDescent="0.3">
      <c r="B58141">
        <f t="shared" si="908"/>
        <v>58139</v>
      </c>
      <c r="C58141">
        <v>315.01960000000003</v>
      </c>
    </row>
    <row r="58142" spans="2:3" x14ac:dyDescent="0.3">
      <c r="B58142">
        <f t="shared" si="908"/>
        <v>58140</v>
      </c>
      <c r="C58142">
        <v>195.15414000000001</v>
      </c>
    </row>
    <row r="58143" spans="2:3" x14ac:dyDescent="0.3">
      <c r="B58143">
        <f t="shared" si="908"/>
        <v>58141</v>
      </c>
      <c r="C58143">
        <v>238.48643000000001</v>
      </c>
    </row>
    <row r="58144" spans="2:3" x14ac:dyDescent="0.3">
      <c r="B58144">
        <f t="shared" si="908"/>
        <v>58142</v>
      </c>
      <c r="C58144">
        <v>263.25549999999998</v>
      </c>
    </row>
    <row r="58145" spans="2:3" x14ac:dyDescent="0.3">
      <c r="B58145">
        <f t="shared" si="908"/>
        <v>58143</v>
      </c>
      <c r="C58145">
        <v>265.34820000000002</v>
      </c>
    </row>
    <row r="58146" spans="2:3" x14ac:dyDescent="0.3">
      <c r="B58146">
        <f t="shared" si="908"/>
        <v>58144</v>
      </c>
      <c r="C58146">
        <v>156.60695999999999</v>
      </c>
    </row>
    <row r="58147" spans="2:3" x14ac:dyDescent="0.3">
      <c r="B58147">
        <f t="shared" si="908"/>
        <v>58145</v>
      </c>
      <c r="C58147">
        <v>149.352484</v>
      </c>
    </row>
    <row r="58148" spans="2:3" x14ac:dyDescent="0.3">
      <c r="B58148">
        <f t="shared" si="908"/>
        <v>58146</v>
      </c>
      <c r="C58148">
        <v>1076.6729</v>
      </c>
    </row>
    <row r="58149" spans="2:3" x14ac:dyDescent="0.3">
      <c r="B58149">
        <f t="shared" si="908"/>
        <v>58147</v>
      </c>
      <c r="C58149">
        <v>1595.211</v>
      </c>
    </row>
    <row r="58150" spans="2:3" x14ac:dyDescent="0.3">
      <c r="B58150">
        <f t="shared" si="908"/>
        <v>58148</v>
      </c>
      <c r="C58150">
        <v>1156.7219</v>
      </c>
    </row>
    <row r="58151" spans="2:3" x14ac:dyDescent="0.3">
      <c r="B58151">
        <f t="shared" si="908"/>
        <v>58149</v>
      </c>
      <c r="C58151">
        <v>1019.7602000000001</v>
      </c>
    </row>
    <row r="58152" spans="2:3" x14ac:dyDescent="0.3">
      <c r="B58152">
        <f t="shared" si="908"/>
        <v>58150</v>
      </c>
      <c r="C58152">
        <v>1065.1376</v>
      </c>
    </row>
    <row r="58153" spans="2:3" x14ac:dyDescent="0.3">
      <c r="B58153">
        <f t="shared" si="908"/>
        <v>58151</v>
      </c>
      <c r="C58153">
        <v>885.68629999999996</v>
      </c>
    </row>
    <row r="58154" spans="2:3" x14ac:dyDescent="0.3">
      <c r="B58154">
        <f t="shared" si="908"/>
        <v>58152</v>
      </c>
      <c r="C58154">
        <v>521.23159999999996</v>
      </c>
    </row>
    <row r="58155" spans="2:3" x14ac:dyDescent="0.3">
      <c r="B58155">
        <f t="shared" si="908"/>
        <v>58153</v>
      </c>
      <c r="C58155">
        <v>469.28250000000003</v>
      </c>
    </row>
    <row r="58156" spans="2:3" x14ac:dyDescent="0.3">
      <c r="B58156">
        <f t="shared" si="908"/>
        <v>58154</v>
      </c>
      <c r="C58156">
        <v>547.79600000000005</v>
      </c>
    </row>
    <row r="58157" spans="2:3" x14ac:dyDescent="0.3">
      <c r="B58157">
        <f t="shared" si="908"/>
        <v>58155</v>
      </c>
      <c r="C58157">
        <v>409.13929999999999</v>
      </c>
    </row>
    <row r="58158" spans="2:3" x14ac:dyDescent="0.3">
      <c r="B58158">
        <f t="shared" si="908"/>
        <v>58156</v>
      </c>
      <c r="C58158">
        <v>390.54430000000002</v>
      </c>
    </row>
    <row r="58159" spans="2:3" x14ac:dyDescent="0.3">
      <c r="B58159">
        <f t="shared" si="908"/>
        <v>58157</v>
      </c>
      <c r="C58159">
        <v>641.36289999999997</v>
      </c>
    </row>
    <row r="58160" spans="2:3" x14ac:dyDescent="0.3">
      <c r="B58160">
        <f t="shared" si="908"/>
        <v>58158</v>
      </c>
      <c r="C58160">
        <v>862.23419999999999</v>
      </c>
    </row>
    <row r="58161" spans="2:3" x14ac:dyDescent="0.3">
      <c r="B58161">
        <f t="shared" si="908"/>
        <v>58159</v>
      </c>
      <c r="C58161">
        <v>1102.4257</v>
      </c>
    </row>
    <row r="58162" spans="2:3" x14ac:dyDescent="0.3">
      <c r="B58162">
        <f t="shared" si="908"/>
        <v>58160</v>
      </c>
      <c r="C58162">
        <v>1206.9829999999999</v>
      </c>
    </row>
    <row r="58163" spans="2:3" x14ac:dyDescent="0.3">
      <c r="B58163">
        <f t="shared" si="908"/>
        <v>58161</v>
      </c>
      <c r="C58163">
        <v>1172.9649999999999</v>
      </c>
    </row>
    <row r="58164" spans="2:3" x14ac:dyDescent="0.3">
      <c r="B58164">
        <f t="shared" si="908"/>
        <v>58162</v>
      </c>
      <c r="C58164">
        <v>1050.2380000000001</v>
      </c>
    </row>
    <row r="58165" spans="2:3" x14ac:dyDescent="0.3">
      <c r="B58165">
        <f t="shared" si="908"/>
        <v>58163</v>
      </c>
      <c r="C58165">
        <v>848.90350000000001</v>
      </c>
    </row>
    <row r="58166" spans="2:3" x14ac:dyDescent="0.3">
      <c r="B58166">
        <f t="shared" si="908"/>
        <v>58164</v>
      </c>
      <c r="C58166">
        <v>820.98450000000003</v>
      </c>
    </row>
    <row r="58167" spans="2:3" x14ac:dyDescent="0.3">
      <c r="B58167">
        <f t="shared" si="908"/>
        <v>58165</v>
      </c>
      <c r="C58167">
        <v>1261.7471</v>
      </c>
    </row>
    <row r="58168" spans="2:3" x14ac:dyDescent="0.3">
      <c r="B58168">
        <f t="shared" si="908"/>
        <v>58166</v>
      </c>
      <c r="C58168">
        <v>2687.7649999999999</v>
      </c>
    </row>
    <row r="58169" spans="2:3" x14ac:dyDescent="0.3">
      <c r="B58169">
        <f t="shared" si="908"/>
        <v>58167</v>
      </c>
      <c r="C58169">
        <v>4718.1120000000001</v>
      </c>
    </row>
    <row r="58170" spans="2:3" x14ac:dyDescent="0.3">
      <c r="B58170">
        <f t="shared" si="908"/>
        <v>58168</v>
      </c>
      <c r="C58170">
        <v>6180.2550000000001</v>
      </c>
    </row>
    <row r="58171" spans="2:3" x14ac:dyDescent="0.3">
      <c r="B58171">
        <f t="shared" si="908"/>
        <v>58169</v>
      </c>
      <c r="C58171">
        <v>6020.52</v>
      </c>
    </row>
    <row r="58172" spans="2:3" x14ac:dyDescent="0.3">
      <c r="B58172">
        <f t="shared" si="908"/>
        <v>58170</v>
      </c>
      <c r="C58172">
        <v>4644.9269999999997</v>
      </c>
    </row>
    <row r="58173" spans="2:3" x14ac:dyDescent="0.3">
      <c r="B58173">
        <f t="shared" si="908"/>
        <v>58171</v>
      </c>
      <c r="C58173">
        <v>3325.9780000000001</v>
      </c>
    </row>
    <row r="58174" spans="2:3" x14ac:dyDescent="0.3">
      <c r="B58174">
        <f t="shared" si="908"/>
        <v>58172</v>
      </c>
      <c r="C58174">
        <v>2465.13</v>
      </c>
    </row>
    <row r="58175" spans="2:3" x14ac:dyDescent="0.3">
      <c r="B58175">
        <f t="shared" si="908"/>
        <v>58173</v>
      </c>
      <c r="C58175">
        <v>1716.3989999999999</v>
      </c>
    </row>
    <row r="58176" spans="2:3" x14ac:dyDescent="0.3">
      <c r="B58176">
        <f t="shared" si="908"/>
        <v>58174</v>
      </c>
      <c r="C58176">
        <v>1098.9349999999999</v>
      </c>
    </row>
    <row r="58177" spans="2:3" x14ac:dyDescent="0.3">
      <c r="B58177">
        <f t="shared" si="908"/>
        <v>58175</v>
      </c>
      <c r="C58177">
        <v>1110.3794</v>
      </c>
    </row>
    <row r="58178" spans="2:3" x14ac:dyDescent="0.3">
      <c r="B58178">
        <f t="shared" si="908"/>
        <v>58176</v>
      </c>
      <c r="C58178">
        <v>1082.7719999999999</v>
      </c>
    </row>
    <row r="58179" spans="2:3" x14ac:dyDescent="0.3">
      <c r="B58179">
        <f t="shared" si="908"/>
        <v>58177</v>
      </c>
      <c r="C58179">
        <v>938.52329999999995</v>
      </c>
    </row>
    <row r="58180" spans="2:3" x14ac:dyDescent="0.3">
      <c r="B58180">
        <f t="shared" si="908"/>
        <v>58178</v>
      </c>
      <c r="C58180">
        <v>886.5838</v>
      </c>
    </row>
    <row r="58181" spans="2:3" x14ac:dyDescent="0.3">
      <c r="B58181">
        <f t="shared" ref="B58181:B58244" si="909">B58180+1</f>
        <v>58179</v>
      </c>
      <c r="C58181">
        <v>642.12689999999998</v>
      </c>
    </row>
    <row r="58182" spans="2:3" x14ac:dyDescent="0.3">
      <c r="B58182">
        <f t="shared" si="909"/>
        <v>58180</v>
      </c>
      <c r="C58182">
        <v>492.94600000000003</v>
      </c>
    </row>
    <row r="58183" spans="2:3" x14ac:dyDescent="0.3">
      <c r="B58183">
        <f t="shared" si="909"/>
        <v>58181</v>
      </c>
      <c r="C58183">
        <v>602.19029999999998</v>
      </c>
    </row>
    <row r="58184" spans="2:3" x14ac:dyDescent="0.3">
      <c r="B58184">
        <f t="shared" si="909"/>
        <v>58182</v>
      </c>
      <c r="C58184">
        <v>676.29070000000002</v>
      </c>
    </row>
    <row r="58185" spans="2:3" x14ac:dyDescent="0.3">
      <c r="B58185">
        <f t="shared" si="909"/>
        <v>58183</v>
      </c>
      <c r="C58185">
        <v>469.11360000000002</v>
      </c>
    </row>
    <row r="58186" spans="2:3" x14ac:dyDescent="0.3">
      <c r="B58186">
        <f t="shared" si="909"/>
        <v>58184</v>
      </c>
      <c r="C58186">
        <v>334.1096</v>
      </c>
    </row>
    <row r="58187" spans="2:3" x14ac:dyDescent="0.3">
      <c r="B58187">
        <f t="shared" si="909"/>
        <v>58185</v>
      </c>
      <c r="C58187">
        <v>299.0652</v>
      </c>
    </row>
    <row r="58188" spans="2:3" x14ac:dyDescent="0.3">
      <c r="B58188">
        <f t="shared" si="909"/>
        <v>58186</v>
      </c>
      <c r="C58188">
        <v>328.68959999999998</v>
      </c>
    </row>
    <row r="58189" spans="2:3" x14ac:dyDescent="0.3">
      <c r="B58189">
        <f t="shared" si="909"/>
        <v>58187</v>
      </c>
      <c r="C58189">
        <v>437.846</v>
      </c>
    </row>
    <row r="58190" spans="2:3" x14ac:dyDescent="0.3">
      <c r="B58190">
        <f t="shared" si="909"/>
        <v>58188</v>
      </c>
      <c r="C58190">
        <v>356.09640000000002</v>
      </c>
    </row>
    <row r="58191" spans="2:3" x14ac:dyDescent="0.3">
      <c r="B58191">
        <f t="shared" si="909"/>
        <v>58189</v>
      </c>
      <c r="C58191">
        <v>335.4409</v>
      </c>
    </row>
    <row r="58192" spans="2:3" x14ac:dyDescent="0.3">
      <c r="B58192">
        <f t="shared" si="909"/>
        <v>58190</v>
      </c>
      <c r="C58192">
        <v>659.47379999999998</v>
      </c>
    </row>
    <row r="58193" spans="2:3" x14ac:dyDescent="0.3">
      <c r="B58193">
        <f t="shared" si="909"/>
        <v>58191</v>
      </c>
      <c r="C58193">
        <v>824.58939999999996</v>
      </c>
    </row>
    <row r="58194" spans="2:3" x14ac:dyDescent="0.3">
      <c r="B58194">
        <f t="shared" si="909"/>
        <v>58192</v>
      </c>
      <c r="C58194">
        <v>918.79100000000005</v>
      </c>
    </row>
    <row r="58195" spans="2:3" x14ac:dyDescent="0.3">
      <c r="B58195">
        <f t="shared" si="909"/>
        <v>58193</v>
      </c>
      <c r="C58195">
        <v>1032.8152</v>
      </c>
    </row>
    <row r="58196" spans="2:3" x14ac:dyDescent="0.3">
      <c r="B58196">
        <f t="shared" si="909"/>
        <v>58194</v>
      </c>
      <c r="C58196">
        <v>878.41480000000001</v>
      </c>
    </row>
    <row r="58197" spans="2:3" x14ac:dyDescent="0.3">
      <c r="B58197">
        <f t="shared" si="909"/>
        <v>58195</v>
      </c>
      <c r="C58197">
        <v>761.15459999999996</v>
      </c>
    </row>
    <row r="58198" spans="2:3" x14ac:dyDescent="0.3">
      <c r="B58198">
        <f t="shared" si="909"/>
        <v>58196</v>
      </c>
      <c r="C58198">
        <v>785.09799999999996</v>
      </c>
    </row>
    <row r="58199" spans="2:3" x14ac:dyDescent="0.3">
      <c r="B58199">
        <f t="shared" si="909"/>
        <v>58197</v>
      </c>
      <c r="C58199">
        <v>923.03380000000004</v>
      </c>
    </row>
    <row r="58200" spans="2:3" x14ac:dyDescent="0.3">
      <c r="B58200">
        <f t="shared" si="909"/>
        <v>58198</v>
      </c>
      <c r="C58200">
        <v>929.12900000000002</v>
      </c>
    </row>
    <row r="58201" spans="2:3" x14ac:dyDescent="0.3">
      <c r="B58201">
        <f t="shared" si="909"/>
        <v>58199</v>
      </c>
      <c r="C58201">
        <v>1078.7919999999999</v>
      </c>
    </row>
    <row r="58202" spans="2:3" x14ac:dyDescent="0.3">
      <c r="B58202">
        <f t="shared" si="909"/>
        <v>58200</v>
      </c>
      <c r="C58202">
        <v>1186.952</v>
      </c>
    </row>
    <row r="58203" spans="2:3" x14ac:dyDescent="0.3">
      <c r="B58203">
        <f t="shared" si="909"/>
        <v>58201</v>
      </c>
      <c r="C58203">
        <v>1098.03</v>
      </c>
    </row>
    <row r="58204" spans="2:3" x14ac:dyDescent="0.3">
      <c r="B58204">
        <f t="shared" si="909"/>
        <v>58202</v>
      </c>
      <c r="C58204">
        <v>1231.69</v>
      </c>
    </row>
    <row r="58205" spans="2:3" x14ac:dyDescent="0.3">
      <c r="B58205">
        <f t="shared" si="909"/>
        <v>58203</v>
      </c>
      <c r="C58205">
        <v>1260.3140000000001</v>
      </c>
    </row>
    <row r="58206" spans="2:3" x14ac:dyDescent="0.3">
      <c r="B58206">
        <f t="shared" si="909"/>
        <v>58204</v>
      </c>
      <c r="C58206">
        <v>978.77729999999997</v>
      </c>
    </row>
    <row r="58207" spans="2:3" x14ac:dyDescent="0.3">
      <c r="B58207">
        <f t="shared" si="909"/>
        <v>58205</v>
      </c>
      <c r="C58207">
        <v>831.18089999999995</v>
      </c>
    </row>
    <row r="58208" spans="2:3" x14ac:dyDescent="0.3">
      <c r="B58208">
        <f t="shared" si="909"/>
        <v>58206</v>
      </c>
      <c r="C58208">
        <v>1055.4994999999999</v>
      </c>
    </row>
    <row r="58209" spans="2:3" x14ac:dyDescent="0.3">
      <c r="B58209">
        <f t="shared" si="909"/>
        <v>58207</v>
      </c>
      <c r="C58209">
        <v>1051.9507000000001</v>
      </c>
    </row>
    <row r="58210" spans="2:3" x14ac:dyDescent="0.3">
      <c r="B58210">
        <f t="shared" si="909"/>
        <v>58208</v>
      </c>
      <c r="C58210">
        <v>950.04729999999995</v>
      </c>
    </row>
    <row r="58211" spans="2:3" x14ac:dyDescent="0.3">
      <c r="B58211">
        <f t="shared" si="909"/>
        <v>58209</v>
      </c>
      <c r="C58211">
        <v>951.63610000000006</v>
      </c>
    </row>
    <row r="58212" spans="2:3" x14ac:dyDescent="0.3">
      <c r="B58212">
        <f t="shared" si="909"/>
        <v>58210</v>
      </c>
      <c r="C58212">
        <v>974.11369999999999</v>
      </c>
    </row>
    <row r="58213" spans="2:3" x14ac:dyDescent="0.3">
      <c r="B58213">
        <f t="shared" si="909"/>
        <v>58211</v>
      </c>
      <c r="C58213">
        <v>918.78890000000001</v>
      </c>
    </row>
    <row r="58214" spans="2:3" x14ac:dyDescent="0.3">
      <c r="B58214">
        <f t="shared" si="909"/>
        <v>58212</v>
      </c>
      <c r="C58214">
        <v>720.17100000000005</v>
      </c>
    </row>
    <row r="58215" spans="2:3" x14ac:dyDescent="0.3">
      <c r="B58215">
        <f t="shared" si="909"/>
        <v>58213</v>
      </c>
      <c r="C58215">
        <v>622.52689999999996</v>
      </c>
    </row>
    <row r="58216" spans="2:3" x14ac:dyDescent="0.3">
      <c r="B58216">
        <f t="shared" si="909"/>
        <v>58214</v>
      </c>
      <c r="C58216">
        <v>585.87959999999998</v>
      </c>
    </row>
    <row r="58217" spans="2:3" x14ac:dyDescent="0.3">
      <c r="B58217">
        <f t="shared" si="909"/>
        <v>58215</v>
      </c>
      <c r="C58217">
        <v>439.71710000000002</v>
      </c>
    </row>
    <row r="58218" spans="2:3" x14ac:dyDescent="0.3">
      <c r="B58218">
        <f t="shared" si="909"/>
        <v>58216</v>
      </c>
      <c r="C58218">
        <v>302.87819999999999</v>
      </c>
    </row>
    <row r="58219" spans="2:3" x14ac:dyDescent="0.3">
      <c r="B58219">
        <f t="shared" si="909"/>
        <v>58217</v>
      </c>
      <c r="C58219">
        <v>420.60449999999997</v>
      </c>
    </row>
    <row r="58220" spans="2:3" x14ac:dyDescent="0.3">
      <c r="B58220">
        <f t="shared" si="909"/>
        <v>58218</v>
      </c>
      <c r="C58220">
        <v>518.4248</v>
      </c>
    </row>
    <row r="58221" spans="2:3" x14ac:dyDescent="0.3">
      <c r="B58221">
        <f t="shared" si="909"/>
        <v>58219</v>
      </c>
      <c r="C58221">
        <v>506.79770000000002</v>
      </c>
    </row>
    <row r="58222" spans="2:3" x14ac:dyDescent="0.3">
      <c r="B58222">
        <f t="shared" si="909"/>
        <v>58220</v>
      </c>
      <c r="C58222">
        <v>543.22069999999997</v>
      </c>
    </row>
    <row r="58223" spans="2:3" x14ac:dyDescent="0.3">
      <c r="B58223">
        <f t="shared" si="909"/>
        <v>58221</v>
      </c>
      <c r="C58223">
        <v>727.34040000000005</v>
      </c>
    </row>
    <row r="58224" spans="2:3" x14ac:dyDescent="0.3">
      <c r="B58224">
        <f t="shared" si="909"/>
        <v>58222</v>
      </c>
      <c r="C58224">
        <v>859.11950000000002</v>
      </c>
    </row>
    <row r="58225" spans="2:3" x14ac:dyDescent="0.3">
      <c r="B58225">
        <f t="shared" si="909"/>
        <v>58223</v>
      </c>
      <c r="C58225">
        <v>835.6404</v>
      </c>
    </row>
    <row r="58226" spans="2:3" x14ac:dyDescent="0.3">
      <c r="B58226">
        <f t="shared" si="909"/>
        <v>58224</v>
      </c>
      <c r="C58226">
        <v>814.93790000000001</v>
      </c>
    </row>
    <row r="58227" spans="2:3" x14ac:dyDescent="0.3">
      <c r="B58227">
        <f t="shared" si="909"/>
        <v>58225</v>
      </c>
      <c r="C58227">
        <v>674.23919999999998</v>
      </c>
    </row>
    <row r="58228" spans="2:3" x14ac:dyDescent="0.3">
      <c r="B58228">
        <f t="shared" si="909"/>
        <v>58226</v>
      </c>
      <c r="C58228">
        <v>485.53519999999997</v>
      </c>
    </row>
    <row r="58229" spans="2:3" x14ac:dyDescent="0.3">
      <c r="B58229">
        <f t="shared" si="909"/>
        <v>58227</v>
      </c>
      <c r="C58229">
        <v>479.1309</v>
      </c>
    </row>
    <row r="58230" spans="2:3" x14ac:dyDescent="0.3">
      <c r="B58230">
        <f t="shared" si="909"/>
        <v>58228</v>
      </c>
      <c r="C58230">
        <v>473.27289999999999</v>
      </c>
    </row>
    <row r="58231" spans="2:3" x14ac:dyDescent="0.3">
      <c r="B58231">
        <f t="shared" si="909"/>
        <v>58229</v>
      </c>
      <c r="C58231">
        <v>341.84359999999998</v>
      </c>
    </row>
    <row r="58232" spans="2:3" x14ac:dyDescent="0.3">
      <c r="B58232">
        <f t="shared" si="909"/>
        <v>58230</v>
      </c>
      <c r="C58232">
        <v>130.22222600000001</v>
      </c>
    </row>
    <row r="58233" spans="2:3" x14ac:dyDescent="0.3">
      <c r="B58233">
        <f t="shared" si="909"/>
        <v>58231</v>
      </c>
      <c r="C58233">
        <v>33.899549999999998</v>
      </c>
    </row>
    <row r="58234" spans="2:3" x14ac:dyDescent="0.3">
      <c r="B58234">
        <f t="shared" si="909"/>
        <v>58232</v>
      </c>
      <c r="C58234">
        <v>132.20042000000001</v>
      </c>
    </row>
    <row r="58235" spans="2:3" x14ac:dyDescent="0.3">
      <c r="B58235">
        <f t="shared" si="909"/>
        <v>58233</v>
      </c>
      <c r="C58235">
        <v>84.7946022</v>
      </c>
    </row>
    <row r="58236" spans="2:3" x14ac:dyDescent="0.3">
      <c r="B58236">
        <f t="shared" si="909"/>
        <v>58234</v>
      </c>
      <c r="C58236">
        <v>-90.844136000000006</v>
      </c>
    </row>
    <row r="58237" spans="2:3" x14ac:dyDescent="0.3">
      <c r="B58237">
        <f t="shared" si="909"/>
        <v>58235</v>
      </c>
      <c r="C58237">
        <v>-156.4948</v>
      </c>
    </row>
    <row r="58238" spans="2:3" x14ac:dyDescent="0.3">
      <c r="B58238">
        <f t="shared" si="909"/>
        <v>58236</v>
      </c>
      <c r="C58238">
        <v>-160.04820000000001</v>
      </c>
    </row>
    <row r="58239" spans="2:3" x14ac:dyDescent="0.3">
      <c r="B58239">
        <f t="shared" si="909"/>
        <v>58237</v>
      </c>
      <c r="C58239">
        <v>-155.01230000000001</v>
      </c>
    </row>
    <row r="58240" spans="2:3" x14ac:dyDescent="0.3">
      <c r="B58240">
        <f t="shared" si="909"/>
        <v>58238</v>
      </c>
      <c r="C58240">
        <v>-148.3895</v>
      </c>
    </row>
    <row r="58241" spans="2:3" x14ac:dyDescent="0.3">
      <c r="B58241">
        <f t="shared" si="909"/>
        <v>58239</v>
      </c>
      <c r="C58241">
        <v>-76.624700000000004</v>
      </c>
    </row>
    <row r="58242" spans="2:3" x14ac:dyDescent="0.3">
      <c r="B58242">
        <f t="shared" si="909"/>
        <v>58240</v>
      </c>
      <c r="C58242">
        <v>36.195399999999999</v>
      </c>
    </row>
    <row r="58243" spans="2:3" x14ac:dyDescent="0.3">
      <c r="B58243">
        <f t="shared" si="909"/>
        <v>58241</v>
      </c>
      <c r="C58243">
        <v>116.17100000000001</v>
      </c>
    </row>
    <row r="58244" spans="2:3" x14ac:dyDescent="0.3">
      <c r="B58244">
        <f t="shared" si="909"/>
        <v>58242</v>
      </c>
      <c r="C58244">
        <v>197.815</v>
      </c>
    </row>
    <row r="58245" spans="2:3" x14ac:dyDescent="0.3">
      <c r="B58245">
        <f t="shared" ref="B58245:B58308" si="910">B58244+1</f>
        <v>58243</v>
      </c>
      <c r="C58245">
        <v>224.67250000000001</v>
      </c>
    </row>
    <row r="58246" spans="2:3" x14ac:dyDescent="0.3">
      <c r="B58246">
        <f t="shared" si="910"/>
        <v>58244</v>
      </c>
      <c r="C58246">
        <v>163.66338999999999</v>
      </c>
    </row>
    <row r="58247" spans="2:3" x14ac:dyDescent="0.3">
      <c r="B58247">
        <f t="shared" si="910"/>
        <v>58245</v>
      </c>
      <c r="C58247">
        <v>112.51669</v>
      </c>
    </row>
    <row r="58248" spans="2:3" x14ac:dyDescent="0.3">
      <c r="B58248">
        <f t="shared" si="910"/>
        <v>58246</v>
      </c>
      <c r="C58248">
        <v>128.57289</v>
      </c>
    </row>
    <row r="58249" spans="2:3" x14ac:dyDescent="0.3">
      <c r="B58249">
        <f t="shared" si="910"/>
        <v>58247</v>
      </c>
      <c r="C58249">
        <v>132.38539</v>
      </c>
    </row>
    <row r="58250" spans="2:3" x14ac:dyDescent="0.3">
      <c r="B58250">
        <f t="shared" si="910"/>
        <v>58248</v>
      </c>
      <c r="C58250">
        <v>144.30699000000001</v>
      </c>
    </row>
    <row r="58251" spans="2:3" x14ac:dyDescent="0.3">
      <c r="B58251">
        <f t="shared" si="910"/>
        <v>58249</v>
      </c>
      <c r="C58251">
        <v>184.98209</v>
      </c>
    </row>
    <row r="58252" spans="2:3" x14ac:dyDescent="0.3">
      <c r="B58252">
        <f t="shared" si="910"/>
        <v>58250</v>
      </c>
      <c r="C58252">
        <v>189.31541999999999</v>
      </c>
    </row>
    <row r="58253" spans="2:3" x14ac:dyDescent="0.3">
      <c r="B58253">
        <f t="shared" si="910"/>
        <v>58251</v>
      </c>
      <c r="C58253">
        <v>191.08458999999999</v>
      </c>
    </row>
    <row r="58254" spans="2:3" x14ac:dyDescent="0.3">
      <c r="B58254">
        <f t="shared" si="910"/>
        <v>58252</v>
      </c>
      <c r="C58254">
        <v>212.84338500000001</v>
      </c>
    </row>
    <row r="58255" spans="2:3" x14ac:dyDescent="0.3">
      <c r="B58255">
        <f t="shared" si="910"/>
        <v>58253</v>
      </c>
      <c r="C58255">
        <v>230.10663</v>
      </c>
    </row>
    <row r="58256" spans="2:3" x14ac:dyDescent="0.3">
      <c r="B58256">
        <f t="shared" si="910"/>
        <v>58254</v>
      </c>
      <c r="C58256">
        <v>452.30781999999999</v>
      </c>
    </row>
    <row r="58257" spans="2:3" x14ac:dyDescent="0.3">
      <c r="B58257">
        <f t="shared" si="910"/>
        <v>58255</v>
      </c>
      <c r="C58257">
        <v>480.94760000000002</v>
      </c>
    </row>
    <row r="58258" spans="2:3" x14ac:dyDescent="0.3">
      <c r="B58258">
        <f t="shared" si="910"/>
        <v>58256</v>
      </c>
      <c r="C58258">
        <v>203.42453</v>
      </c>
    </row>
    <row r="58259" spans="2:3" x14ac:dyDescent="0.3">
      <c r="B58259">
        <f t="shared" si="910"/>
        <v>58257</v>
      </c>
      <c r="C58259">
        <v>86.268600000000006</v>
      </c>
    </row>
    <row r="58260" spans="2:3" x14ac:dyDescent="0.3">
      <c r="B58260">
        <f t="shared" si="910"/>
        <v>58258</v>
      </c>
      <c r="C58260">
        <v>128.26509999999999</v>
      </c>
    </row>
    <row r="58261" spans="2:3" x14ac:dyDescent="0.3">
      <c r="B58261">
        <f t="shared" si="910"/>
        <v>58259</v>
      </c>
      <c r="C58261">
        <v>383.75900000000001</v>
      </c>
    </row>
    <row r="58262" spans="2:3" x14ac:dyDescent="0.3">
      <c r="B58262">
        <f t="shared" si="910"/>
        <v>58260</v>
      </c>
      <c r="C58262">
        <v>682.07690000000002</v>
      </c>
    </row>
    <row r="58263" spans="2:3" x14ac:dyDescent="0.3">
      <c r="B58263">
        <f t="shared" si="910"/>
        <v>58261</v>
      </c>
      <c r="C58263">
        <v>746.55840000000001</v>
      </c>
    </row>
    <row r="58264" spans="2:3" x14ac:dyDescent="0.3">
      <c r="B58264">
        <f t="shared" si="910"/>
        <v>58262</v>
      </c>
      <c r="C58264">
        <v>697.38930000000005</v>
      </c>
    </row>
    <row r="58265" spans="2:3" x14ac:dyDescent="0.3">
      <c r="B58265">
        <f t="shared" si="910"/>
        <v>58263</v>
      </c>
      <c r="C58265">
        <v>763.02589999999998</v>
      </c>
    </row>
    <row r="58266" spans="2:3" x14ac:dyDescent="0.3">
      <c r="B58266">
        <f t="shared" si="910"/>
        <v>58264</v>
      </c>
      <c r="C58266">
        <v>682.07119999999998</v>
      </c>
    </row>
    <row r="58267" spans="2:3" x14ac:dyDescent="0.3">
      <c r="B58267">
        <f t="shared" si="910"/>
        <v>58265</v>
      </c>
      <c r="C58267">
        <v>625.72850000000005</v>
      </c>
    </row>
    <row r="58268" spans="2:3" x14ac:dyDescent="0.3">
      <c r="B58268">
        <f t="shared" si="910"/>
        <v>58266</v>
      </c>
      <c r="C58268">
        <v>640.77459999999996</v>
      </c>
    </row>
    <row r="58269" spans="2:3" x14ac:dyDescent="0.3">
      <c r="B58269">
        <f t="shared" si="910"/>
        <v>58267</v>
      </c>
      <c r="C58269">
        <v>624.70190000000002</v>
      </c>
    </row>
    <row r="58270" spans="2:3" x14ac:dyDescent="0.3">
      <c r="B58270">
        <f t="shared" si="910"/>
        <v>58268</v>
      </c>
      <c r="C58270">
        <v>649.08590000000004</v>
      </c>
    </row>
    <row r="58271" spans="2:3" x14ac:dyDescent="0.3">
      <c r="B58271">
        <f t="shared" si="910"/>
        <v>58269</v>
      </c>
      <c r="C58271">
        <v>612.90224000000001</v>
      </c>
    </row>
    <row r="58272" spans="2:3" x14ac:dyDescent="0.3">
      <c r="B58272">
        <f t="shared" si="910"/>
        <v>58270</v>
      </c>
      <c r="C58272">
        <v>615.96855000000005</v>
      </c>
    </row>
    <row r="58273" spans="2:3" x14ac:dyDescent="0.3">
      <c r="B58273">
        <f t="shared" si="910"/>
        <v>58271</v>
      </c>
      <c r="C58273">
        <v>637.43785000000003</v>
      </c>
    </row>
    <row r="58274" spans="2:3" x14ac:dyDescent="0.3">
      <c r="B58274">
        <f t="shared" si="910"/>
        <v>58272</v>
      </c>
      <c r="C58274">
        <v>630.71343999999999</v>
      </c>
    </row>
    <row r="58275" spans="2:3" x14ac:dyDescent="0.3">
      <c r="B58275">
        <f t="shared" si="910"/>
        <v>58273</v>
      </c>
      <c r="C58275">
        <v>700.63900999999998</v>
      </c>
    </row>
    <row r="58276" spans="2:3" x14ac:dyDescent="0.3">
      <c r="B58276">
        <f t="shared" si="910"/>
        <v>58274</v>
      </c>
      <c r="C58276">
        <v>717.44083000000001</v>
      </c>
    </row>
    <row r="58277" spans="2:3" x14ac:dyDescent="0.3">
      <c r="B58277">
        <f t="shared" si="910"/>
        <v>58275</v>
      </c>
      <c r="C58277">
        <v>686.03575999999998</v>
      </c>
    </row>
    <row r="58278" spans="2:3" x14ac:dyDescent="0.3">
      <c r="B58278">
        <f t="shared" si="910"/>
        <v>58276</v>
      </c>
      <c r="C58278">
        <v>782.01909000000001</v>
      </c>
    </row>
    <row r="58279" spans="2:3" x14ac:dyDescent="0.3">
      <c r="B58279">
        <f t="shared" si="910"/>
        <v>58277</v>
      </c>
      <c r="C58279">
        <v>994.34622999999999</v>
      </c>
    </row>
    <row r="58280" spans="2:3" x14ac:dyDescent="0.3">
      <c r="B58280">
        <f t="shared" si="910"/>
        <v>58278</v>
      </c>
      <c r="C58280">
        <v>1056.16715</v>
      </c>
    </row>
    <row r="58281" spans="2:3" x14ac:dyDescent="0.3">
      <c r="B58281">
        <f t="shared" si="910"/>
        <v>58279</v>
      </c>
      <c r="C58281">
        <v>820.02752999999996</v>
      </c>
    </row>
    <row r="58282" spans="2:3" x14ac:dyDescent="0.3">
      <c r="B58282">
        <f t="shared" si="910"/>
        <v>58280</v>
      </c>
      <c r="C58282">
        <v>786.03498999999999</v>
      </c>
    </row>
    <row r="58283" spans="2:3" x14ac:dyDescent="0.3">
      <c r="B58283">
        <f t="shared" si="910"/>
        <v>58281</v>
      </c>
      <c r="C58283">
        <v>936.25082999999995</v>
      </c>
    </row>
    <row r="58284" spans="2:3" x14ac:dyDescent="0.3">
      <c r="B58284">
        <f t="shared" si="910"/>
        <v>58282</v>
      </c>
      <c r="C58284">
        <v>962.54755999999998</v>
      </c>
    </row>
    <row r="58285" spans="2:3" x14ac:dyDescent="0.3">
      <c r="B58285">
        <f t="shared" si="910"/>
        <v>58283</v>
      </c>
      <c r="C58285">
        <v>820.42079999999999</v>
      </c>
    </row>
    <row r="58286" spans="2:3" x14ac:dyDescent="0.3">
      <c r="B58286">
        <f t="shared" si="910"/>
        <v>58284</v>
      </c>
      <c r="C58286">
        <v>576.13413000000003</v>
      </c>
    </row>
    <row r="58287" spans="2:3" x14ac:dyDescent="0.3">
      <c r="B58287">
        <f t="shared" si="910"/>
        <v>58285</v>
      </c>
      <c r="C58287">
        <v>396.05171000000001</v>
      </c>
    </row>
    <row r="58288" spans="2:3" x14ac:dyDescent="0.3">
      <c r="B58288">
        <f t="shared" si="910"/>
        <v>58286</v>
      </c>
      <c r="C58288">
        <v>371.78532000000001</v>
      </c>
    </row>
    <row r="58289" spans="2:3" x14ac:dyDescent="0.3">
      <c r="B58289">
        <f t="shared" si="910"/>
        <v>58287</v>
      </c>
      <c r="C58289">
        <v>395.62786</v>
      </c>
    </row>
    <row r="58290" spans="2:3" x14ac:dyDescent="0.3">
      <c r="B58290">
        <f t="shared" si="910"/>
        <v>58288</v>
      </c>
      <c r="C58290">
        <v>402.86279000000002</v>
      </c>
    </row>
    <row r="58291" spans="2:3" x14ac:dyDescent="0.3">
      <c r="B58291">
        <f t="shared" si="910"/>
        <v>58289</v>
      </c>
      <c r="C58291">
        <v>441.77314000000001</v>
      </c>
    </row>
    <row r="58292" spans="2:3" x14ac:dyDescent="0.3">
      <c r="B58292">
        <f t="shared" si="910"/>
        <v>58290</v>
      </c>
      <c r="C58292">
        <v>472.15478999999999</v>
      </c>
    </row>
    <row r="58293" spans="2:3" x14ac:dyDescent="0.3">
      <c r="B58293">
        <f t="shared" si="910"/>
        <v>58291</v>
      </c>
      <c r="C58293">
        <v>484.72289999999998</v>
      </c>
    </row>
    <row r="58294" spans="2:3" x14ac:dyDescent="0.3">
      <c r="B58294">
        <f t="shared" si="910"/>
        <v>58292</v>
      </c>
      <c r="C58294">
        <v>505.21526</v>
      </c>
    </row>
    <row r="58295" spans="2:3" x14ac:dyDescent="0.3">
      <c r="B58295">
        <f t="shared" si="910"/>
        <v>58293</v>
      </c>
      <c r="C58295">
        <v>604.04226000000006</v>
      </c>
    </row>
    <row r="58296" spans="2:3" x14ac:dyDescent="0.3">
      <c r="B58296">
        <f t="shared" si="910"/>
        <v>58294</v>
      </c>
      <c r="C58296">
        <v>700.17186000000004</v>
      </c>
    </row>
    <row r="58297" spans="2:3" x14ac:dyDescent="0.3">
      <c r="B58297">
        <f t="shared" si="910"/>
        <v>58295</v>
      </c>
      <c r="C58297">
        <v>826.37621999999999</v>
      </c>
    </row>
    <row r="58298" spans="2:3" x14ac:dyDescent="0.3">
      <c r="B58298">
        <f t="shared" si="910"/>
        <v>58296</v>
      </c>
      <c r="C58298">
        <v>1006.10811</v>
      </c>
    </row>
    <row r="58299" spans="2:3" x14ac:dyDescent="0.3">
      <c r="B58299">
        <f t="shared" si="910"/>
        <v>58297</v>
      </c>
      <c r="C58299">
        <v>1207.21254</v>
      </c>
    </row>
    <row r="58300" spans="2:3" x14ac:dyDescent="0.3">
      <c r="B58300">
        <f t="shared" si="910"/>
        <v>58298</v>
      </c>
      <c r="C58300">
        <v>1351.2587100000001</v>
      </c>
    </row>
    <row r="58301" spans="2:3" x14ac:dyDescent="0.3">
      <c r="B58301">
        <f t="shared" si="910"/>
        <v>58299</v>
      </c>
      <c r="C58301">
        <v>1485.5916400000001</v>
      </c>
    </row>
    <row r="58302" spans="2:3" x14ac:dyDescent="0.3">
      <c r="B58302">
        <f t="shared" si="910"/>
        <v>58300</v>
      </c>
      <c r="C58302">
        <v>1561.61996</v>
      </c>
    </row>
    <row r="58303" spans="2:3" x14ac:dyDescent="0.3">
      <c r="B58303">
        <f t="shared" si="910"/>
        <v>58301</v>
      </c>
      <c r="C58303">
        <v>1518.35124</v>
      </c>
    </row>
    <row r="58304" spans="2:3" x14ac:dyDescent="0.3">
      <c r="B58304">
        <f t="shared" si="910"/>
        <v>58302</v>
      </c>
      <c r="C58304">
        <v>1391.6586500000001</v>
      </c>
    </row>
    <row r="58305" spans="2:3" x14ac:dyDescent="0.3">
      <c r="B58305">
        <f t="shared" si="910"/>
        <v>58303</v>
      </c>
      <c r="C58305">
        <v>1346.9812199999999</v>
      </c>
    </row>
    <row r="58306" spans="2:3" x14ac:dyDescent="0.3">
      <c r="B58306">
        <f t="shared" si="910"/>
        <v>58304</v>
      </c>
      <c r="C58306">
        <v>1501.63742</v>
      </c>
    </row>
    <row r="58307" spans="2:3" x14ac:dyDescent="0.3">
      <c r="B58307">
        <f t="shared" si="910"/>
        <v>58305</v>
      </c>
      <c r="C58307">
        <v>1495.4400599999999</v>
      </c>
    </row>
    <row r="58308" spans="2:3" x14ac:dyDescent="0.3">
      <c r="B58308">
        <f t="shared" si="910"/>
        <v>58306</v>
      </c>
      <c r="C58308">
        <v>1562.5423599999999</v>
      </c>
    </row>
    <row r="58309" spans="2:3" x14ac:dyDescent="0.3">
      <c r="B58309">
        <f t="shared" ref="B58309:B58372" si="911">B58308+1</f>
        <v>58307</v>
      </c>
      <c r="C58309">
        <v>1630.33456</v>
      </c>
    </row>
    <row r="58310" spans="2:3" x14ac:dyDescent="0.3">
      <c r="B58310">
        <f t="shared" si="911"/>
        <v>58308</v>
      </c>
      <c r="C58310">
        <v>1659.1963599999999</v>
      </c>
    </row>
    <row r="58311" spans="2:3" x14ac:dyDescent="0.3">
      <c r="B58311">
        <f t="shared" si="911"/>
        <v>58309</v>
      </c>
      <c r="C58311">
        <v>1792.5114000000001</v>
      </c>
    </row>
    <row r="58312" spans="2:3" x14ac:dyDescent="0.3">
      <c r="B58312">
        <f t="shared" si="911"/>
        <v>58310</v>
      </c>
      <c r="C58312">
        <v>1946.3876700000001</v>
      </c>
    </row>
    <row r="58313" spans="2:3" x14ac:dyDescent="0.3">
      <c r="B58313">
        <f t="shared" si="911"/>
        <v>58311</v>
      </c>
      <c r="C58313">
        <v>2196.7163500000001</v>
      </c>
    </row>
    <row r="58314" spans="2:3" x14ac:dyDescent="0.3">
      <c r="B58314">
        <f t="shared" si="911"/>
        <v>58312</v>
      </c>
      <c r="C58314">
        <v>2347.1594799999998</v>
      </c>
    </row>
    <row r="58315" spans="2:3" x14ac:dyDescent="0.3">
      <c r="B58315">
        <f t="shared" si="911"/>
        <v>58313</v>
      </c>
      <c r="C58315">
        <v>2261.9983299999999</v>
      </c>
    </row>
    <row r="58316" spans="2:3" x14ac:dyDescent="0.3">
      <c r="B58316">
        <f t="shared" si="911"/>
        <v>58314</v>
      </c>
      <c r="C58316">
        <v>1908.41158</v>
      </c>
    </row>
    <row r="58317" spans="2:3" x14ac:dyDescent="0.3">
      <c r="B58317">
        <f t="shared" si="911"/>
        <v>58315</v>
      </c>
      <c r="C58317">
        <v>1526.65167</v>
      </c>
    </row>
    <row r="58318" spans="2:3" x14ac:dyDescent="0.3">
      <c r="B58318">
        <f t="shared" si="911"/>
        <v>58316</v>
      </c>
      <c r="C58318">
        <v>1402.82278</v>
      </c>
    </row>
    <row r="58319" spans="2:3" x14ac:dyDescent="0.3">
      <c r="B58319">
        <f t="shared" si="911"/>
        <v>58317</v>
      </c>
      <c r="C58319">
        <v>1415.3090400000001</v>
      </c>
    </row>
    <row r="58320" spans="2:3" x14ac:dyDescent="0.3">
      <c r="B58320">
        <f t="shared" si="911"/>
        <v>58318</v>
      </c>
      <c r="C58320">
        <v>1532.1666399999999</v>
      </c>
    </row>
    <row r="58321" spans="2:3" x14ac:dyDescent="0.3">
      <c r="B58321">
        <f t="shared" si="911"/>
        <v>58319</v>
      </c>
      <c r="C58321">
        <v>1916.4481900000001</v>
      </c>
    </row>
    <row r="58322" spans="2:3" x14ac:dyDescent="0.3">
      <c r="B58322">
        <f t="shared" si="911"/>
        <v>58320</v>
      </c>
      <c r="C58322">
        <v>2196.7455500000001</v>
      </c>
    </row>
    <row r="58323" spans="2:3" x14ac:dyDescent="0.3">
      <c r="B58323">
        <f t="shared" si="911"/>
        <v>58321</v>
      </c>
      <c r="C58323">
        <v>1996.2604699999999</v>
      </c>
    </row>
    <row r="58324" spans="2:3" x14ac:dyDescent="0.3">
      <c r="B58324">
        <f t="shared" si="911"/>
        <v>58322</v>
      </c>
      <c r="C58324">
        <v>1619.9369899999999</v>
      </c>
    </row>
    <row r="58325" spans="2:3" x14ac:dyDescent="0.3">
      <c r="B58325">
        <f t="shared" si="911"/>
        <v>58323</v>
      </c>
      <c r="C58325">
        <v>1440.6530299999999</v>
      </c>
    </row>
    <row r="58326" spans="2:3" x14ac:dyDescent="0.3">
      <c r="B58326">
        <f t="shared" si="911"/>
        <v>58324</v>
      </c>
      <c r="C58326">
        <v>1353.0154199999999</v>
      </c>
    </row>
    <row r="58327" spans="2:3" x14ac:dyDescent="0.3">
      <c r="B58327">
        <f t="shared" si="911"/>
        <v>58325</v>
      </c>
      <c r="C58327">
        <v>1358.91329</v>
      </c>
    </row>
    <row r="58328" spans="2:3" x14ac:dyDescent="0.3">
      <c r="B58328">
        <f t="shared" si="911"/>
        <v>58326</v>
      </c>
      <c r="C58328">
        <v>1445.14393</v>
      </c>
    </row>
    <row r="58329" spans="2:3" x14ac:dyDescent="0.3">
      <c r="B58329">
        <f t="shared" si="911"/>
        <v>58327</v>
      </c>
      <c r="C58329">
        <v>1534.7189000000001</v>
      </c>
    </row>
    <row r="58330" spans="2:3" x14ac:dyDescent="0.3">
      <c r="B58330">
        <f t="shared" si="911"/>
        <v>58328</v>
      </c>
      <c r="C58330">
        <v>1479.1339</v>
      </c>
    </row>
    <row r="58331" spans="2:3" x14ac:dyDescent="0.3">
      <c r="B58331">
        <f t="shared" si="911"/>
        <v>58329</v>
      </c>
      <c r="C58331">
        <v>1264.039</v>
      </c>
    </row>
    <row r="58332" spans="2:3" x14ac:dyDescent="0.3">
      <c r="B58332">
        <f t="shared" si="911"/>
        <v>58330</v>
      </c>
      <c r="C58332">
        <v>1083.6059</v>
      </c>
    </row>
    <row r="58333" spans="2:3" x14ac:dyDescent="0.3">
      <c r="B58333">
        <f t="shared" si="911"/>
        <v>58331</v>
      </c>
      <c r="C58333">
        <v>1069.7994000000001</v>
      </c>
    </row>
    <row r="58334" spans="2:3" x14ac:dyDescent="0.3">
      <c r="B58334">
        <f t="shared" si="911"/>
        <v>58332</v>
      </c>
      <c r="C58334">
        <v>1072.5464999999999</v>
      </c>
    </row>
    <row r="58335" spans="2:3" x14ac:dyDescent="0.3">
      <c r="B58335">
        <f t="shared" si="911"/>
        <v>58333</v>
      </c>
      <c r="C58335">
        <v>973.99728000000005</v>
      </c>
    </row>
    <row r="58336" spans="2:3" x14ac:dyDescent="0.3">
      <c r="B58336">
        <f t="shared" si="911"/>
        <v>58334</v>
      </c>
      <c r="C58336">
        <v>899.00675000000001</v>
      </c>
    </row>
    <row r="58337" spans="2:3" x14ac:dyDescent="0.3">
      <c r="B58337">
        <f t="shared" si="911"/>
        <v>58335</v>
      </c>
      <c r="C58337">
        <v>824.52009999999996</v>
      </c>
    </row>
    <row r="58338" spans="2:3" x14ac:dyDescent="0.3">
      <c r="B58338">
        <f t="shared" si="911"/>
        <v>58336</v>
      </c>
      <c r="C58338">
        <v>702.16690000000006</v>
      </c>
    </row>
    <row r="58339" spans="2:3" x14ac:dyDescent="0.3">
      <c r="B58339">
        <f t="shared" si="911"/>
        <v>58337</v>
      </c>
      <c r="C58339">
        <v>620.54348000000005</v>
      </c>
    </row>
    <row r="58340" spans="2:3" x14ac:dyDescent="0.3">
      <c r="B58340">
        <f t="shared" si="911"/>
        <v>58338</v>
      </c>
      <c r="C58340">
        <v>667.49350000000004</v>
      </c>
    </row>
    <row r="58341" spans="2:3" x14ac:dyDescent="0.3">
      <c r="B58341">
        <f t="shared" si="911"/>
        <v>58339</v>
      </c>
      <c r="C58341">
        <v>663.09370000000001</v>
      </c>
    </row>
    <row r="58342" spans="2:3" x14ac:dyDescent="0.3">
      <c r="B58342">
        <f t="shared" si="911"/>
        <v>58340</v>
      </c>
      <c r="C58342">
        <v>628.83619999999996</v>
      </c>
    </row>
    <row r="58343" spans="2:3" x14ac:dyDescent="0.3">
      <c r="B58343">
        <f t="shared" si="911"/>
        <v>58341</v>
      </c>
      <c r="C58343">
        <v>590.29330000000004</v>
      </c>
    </row>
    <row r="58344" spans="2:3" x14ac:dyDescent="0.3">
      <c r="B58344">
        <f t="shared" si="911"/>
        <v>58342</v>
      </c>
      <c r="C58344">
        <v>560.42706999999996</v>
      </c>
    </row>
    <row r="58345" spans="2:3" x14ac:dyDescent="0.3">
      <c r="B58345">
        <f t="shared" si="911"/>
        <v>58343</v>
      </c>
      <c r="C58345">
        <v>594.00816999999995</v>
      </c>
    </row>
    <row r="58346" spans="2:3" x14ac:dyDescent="0.3">
      <c r="B58346">
        <f t="shared" si="911"/>
        <v>58344</v>
      </c>
      <c r="C58346">
        <v>650.10617000000002</v>
      </c>
    </row>
    <row r="58347" spans="2:3" x14ac:dyDescent="0.3">
      <c r="B58347">
        <f t="shared" si="911"/>
        <v>58345</v>
      </c>
      <c r="C58347">
        <v>762.17903999999999</v>
      </c>
    </row>
    <row r="58348" spans="2:3" x14ac:dyDescent="0.3">
      <c r="B58348">
        <f t="shared" si="911"/>
        <v>58346</v>
      </c>
      <c r="C58348">
        <v>900.19195000000002</v>
      </c>
    </row>
    <row r="58349" spans="2:3" x14ac:dyDescent="0.3">
      <c r="B58349">
        <f t="shared" si="911"/>
        <v>58347</v>
      </c>
      <c r="C58349">
        <v>1049.82035</v>
      </c>
    </row>
    <row r="58350" spans="2:3" x14ac:dyDescent="0.3">
      <c r="B58350">
        <f t="shared" si="911"/>
        <v>58348</v>
      </c>
      <c r="C58350">
        <v>1185.961</v>
      </c>
    </row>
    <row r="58351" spans="2:3" x14ac:dyDescent="0.3">
      <c r="B58351">
        <f t="shared" si="911"/>
        <v>58349</v>
      </c>
      <c r="C58351">
        <v>1374.9236900000001</v>
      </c>
    </row>
    <row r="58352" spans="2:3" x14ac:dyDescent="0.3">
      <c r="B58352">
        <f t="shared" si="911"/>
        <v>58350</v>
      </c>
      <c r="C58352">
        <v>1613.91797</v>
      </c>
    </row>
    <row r="58353" spans="2:3" x14ac:dyDescent="0.3">
      <c r="B58353">
        <f t="shared" si="911"/>
        <v>58351</v>
      </c>
      <c r="C58353">
        <v>1732.37889</v>
      </c>
    </row>
    <row r="58354" spans="2:3" x14ac:dyDescent="0.3">
      <c r="B58354">
        <f t="shared" si="911"/>
        <v>58352</v>
      </c>
      <c r="C58354">
        <v>1752.10717</v>
      </c>
    </row>
    <row r="58355" spans="2:3" x14ac:dyDescent="0.3">
      <c r="B58355">
        <f t="shared" si="911"/>
        <v>58353</v>
      </c>
      <c r="C58355">
        <v>1782.8211899999999</v>
      </c>
    </row>
    <row r="58356" spans="2:3" x14ac:dyDescent="0.3">
      <c r="B58356">
        <f t="shared" si="911"/>
        <v>58354</v>
      </c>
      <c r="C58356">
        <v>1809.4652599999999</v>
      </c>
    </row>
    <row r="58357" spans="2:3" x14ac:dyDescent="0.3">
      <c r="B58357">
        <f t="shared" si="911"/>
        <v>58355</v>
      </c>
      <c r="C58357">
        <v>1809.3547000000001</v>
      </c>
    </row>
    <row r="58358" spans="2:3" x14ac:dyDescent="0.3">
      <c r="B58358">
        <f t="shared" si="911"/>
        <v>58356</v>
      </c>
      <c r="C58358">
        <v>1957.4759200000001</v>
      </c>
    </row>
    <row r="58359" spans="2:3" x14ac:dyDescent="0.3">
      <c r="B58359">
        <f t="shared" si="911"/>
        <v>58357</v>
      </c>
      <c r="C58359">
        <v>2412.712</v>
      </c>
    </row>
    <row r="58360" spans="2:3" x14ac:dyDescent="0.3">
      <c r="B58360">
        <f t="shared" si="911"/>
        <v>58358</v>
      </c>
      <c r="C58360">
        <v>2829.692</v>
      </c>
    </row>
    <row r="58361" spans="2:3" x14ac:dyDescent="0.3">
      <c r="B58361">
        <f t="shared" si="911"/>
        <v>58359</v>
      </c>
      <c r="C58361">
        <v>3121.2280000000001</v>
      </c>
    </row>
    <row r="58362" spans="2:3" x14ac:dyDescent="0.3">
      <c r="B58362">
        <f t="shared" si="911"/>
        <v>58360</v>
      </c>
      <c r="C58362">
        <v>3535.3530000000001</v>
      </c>
    </row>
    <row r="58363" spans="2:3" x14ac:dyDescent="0.3">
      <c r="B58363">
        <f t="shared" si="911"/>
        <v>58361</v>
      </c>
      <c r="C58363">
        <v>3783.0279999999998</v>
      </c>
    </row>
    <row r="58364" spans="2:3" x14ac:dyDescent="0.3">
      <c r="B58364">
        <f t="shared" si="911"/>
        <v>58362</v>
      </c>
      <c r="C58364">
        <v>3870.0360000000001</v>
      </c>
    </row>
    <row r="58365" spans="2:3" x14ac:dyDescent="0.3">
      <c r="B58365">
        <f t="shared" si="911"/>
        <v>58363</v>
      </c>
      <c r="C58365">
        <v>3901.415</v>
      </c>
    </row>
    <row r="58366" spans="2:3" x14ac:dyDescent="0.3">
      <c r="B58366">
        <f t="shared" si="911"/>
        <v>58364</v>
      </c>
      <c r="C58366">
        <v>3928.5970000000002</v>
      </c>
    </row>
    <row r="58367" spans="2:3" x14ac:dyDescent="0.3">
      <c r="B58367">
        <f t="shared" si="911"/>
        <v>58365</v>
      </c>
      <c r="C58367">
        <v>3983.96</v>
      </c>
    </row>
    <row r="58368" spans="2:3" x14ac:dyDescent="0.3">
      <c r="B58368">
        <f t="shared" si="911"/>
        <v>58366</v>
      </c>
      <c r="C58368">
        <v>3902.3319999999999</v>
      </c>
    </row>
    <row r="58369" spans="2:3" x14ac:dyDescent="0.3">
      <c r="B58369">
        <f t="shared" si="911"/>
        <v>58367</v>
      </c>
      <c r="C58369">
        <v>3862.4650000000001</v>
      </c>
    </row>
    <row r="58370" spans="2:3" x14ac:dyDescent="0.3">
      <c r="B58370">
        <f t="shared" si="911"/>
        <v>58368</v>
      </c>
      <c r="C58370">
        <v>3940.8220000000001</v>
      </c>
    </row>
    <row r="58371" spans="2:3" x14ac:dyDescent="0.3">
      <c r="B58371">
        <f t="shared" si="911"/>
        <v>58369</v>
      </c>
      <c r="C58371">
        <v>4082.6179999999999</v>
      </c>
    </row>
    <row r="58372" spans="2:3" x14ac:dyDescent="0.3">
      <c r="B58372">
        <f t="shared" si="911"/>
        <v>58370</v>
      </c>
      <c r="C58372">
        <v>4139.5969999999998</v>
      </c>
    </row>
    <row r="58373" spans="2:3" x14ac:dyDescent="0.3">
      <c r="B58373">
        <f t="shared" ref="B58373:B58436" si="912">B58372+1</f>
        <v>58371</v>
      </c>
      <c r="C58373">
        <v>4472.5630000000001</v>
      </c>
    </row>
    <row r="58374" spans="2:3" x14ac:dyDescent="0.3">
      <c r="B58374">
        <f t="shared" si="912"/>
        <v>58372</v>
      </c>
      <c r="C58374">
        <v>4900.8940000000002</v>
      </c>
    </row>
    <row r="58375" spans="2:3" x14ac:dyDescent="0.3">
      <c r="B58375">
        <f t="shared" si="912"/>
        <v>58373</v>
      </c>
      <c r="C58375">
        <v>5024.143</v>
      </c>
    </row>
    <row r="58376" spans="2:3" x14ac:dyDescent="0.3">
      <c r="B58376">
        <f t="shared" si="912"/>
        <v>58374</v>
      </c>
      <c r="C58376">
        <v>5404.4219999999996</v>
      </c>
    </row>
    <row r="58377" spans="2:3" x14ac:dyDescent="0.3">
      <c r="B58377">
        <f t="shared" si="912"/>
        <v>58375</v>
      </c>
      <c r="C58377">
        <v>5476.6490000000003</v>
      </c>
    </row>
    <row r="58378" spans="2:3" x14ac:dyDescent="0.3">
      <c r="B58378">
        <f t="shared" si="912"/>
        <v>58376</v>
      </c>
      <c r="C58378">
        <v>4980.9459999999999</v>
      </c>
    </row>
    <row r="58379" spans="2:3" x14ac:dyDescent="0.3">
      <c r="B58379">
        <f t="shared" si="912"/>
        <v>58377</v>
      </c>
      <c r="C58379">
        <v>4618.2969999999996</v>
      </c>
    </row>
    <row r="58380" spans="2:3" x14ac:dyDescent="0.3">
      <c r="B58380">
        <f t="shared" si="912"/>
        <v>58378</v>
      </c>
      <c r="C58380">
        <v>4460.1559999999999</v>
      </c>
    </row>
    <row r="58381" spans="2:3" x14ac:dyDescent="0.3">
      <c r="B58381">
        <f t="shared" si="912"/>
        <v>58379</v>
      </c>
      <c r="C58381">
        <v>4246.3869999999997</v>
      </c>
    </row>
    <row r="58382" spans="2:3" x14ac:dyDescent="0.3">
      <c r="B58382">
        <f t="shared" si="912"/>
        <v>58380</v>
      </c>
      <c r="C58382">
        <v>4473.6350000000002</v>
      </c>
    </row>
    <row r="58383" spans="2:3" x14ac:dyDescent="0.3">
      <c r="B58383">
        <f t="shared" si="912"/>
        <v>58381</v>
      </c>
      <c r="C58383">
        <v>5277.6149999999998</v>
      </c>
    </row>
    <row r="58384" spans="2:3" x14ac:dyDescent="0.3">
      <c r="B58384">
        <f t="shared" si="912"/>
        <v>58382</v>
      </c>
      <c r="C58384">
        <v>5574.884</v>
      </c>
    </row>
    <row r="58385" spans="2:3" x14ac:dyDescent="0.3">
      <c r="B58385">
        <f t="shared" si="912"/>
        <v>58383</v>
      </c>
      <c r="C58385">
        <v>5149.7960000000003</v>
      </c>
    </row>
    <row r="58386" spans="2:3" x14ac:dyDescent="0.3">
      <c r="B58386">
        <f t="shared" si="912"/>
        <v>58384</v>
      </c>
      <c r="C58386">
        <v>4805.3869999999997</v>
      </c>
    </row>
    <row r="58387" spans="2:3" x14ac:dyDescent="0.3">
      <c r="B58387">
        <f t="shared" si="912"/>
        <v>58385</v>
      </c>
      <c r="C58387">
        <v>4869.8789999999999</v>
      </c>
    </row>
    <row r="58388" spans="2:3" x14ac:dyDescent="0.3">
      <c r="B58388">
        <f t="shared" si="912"/>
        <v>58386</v>
      </c>
      <c r="C58388">
        <v>5235.3119999999999</v>
      </c>
    </row>
    <row r="58389" spans="2:3" x14ac:dyDescent="0.3">
      <c r="B58389">
        <f t="shared" si="912"/>
        <v>58387</v>
      </c>
      <c r="C58389">
        <v>5925.9459999999999</v>
      </c>
    </row>
    <row r="58390" spans="2:3" x14ac:dyDescent="0.3">
      <c r="B58390">
        <f t="shared" si="912"/>
        <v>58388</v>
      </c>
      <c r="C58390">
        <v>6606.6890000000003</v>
      </c>
    </row>
    <row r="58391" spans="2:3" x14ac:dyDescent="0.3">
      <c r="B58391">
        <f t="shared" si="912"/>
        <v>58389</v>
      </c>
      <c r="C58391">
        <v>7094.2150000000001</v>
      </c>
    </row>
    <row r="58392" spans="2:3" x14ac:dyDescent="0.3">
      <c r="B58392">
        <f t="shared" si="912"/>
        <v>58390</v>
      </c>
      <c r="C58392">
        <v>7133.5389999999998</v>
      </c>
    </row>
    <row r="58393" spans="2:3" x14ac:dyDescent="0.3">
      <c r="B58393">
        <f t="shared" si="912"/>
        <v>58391</v>
      </c>
      <c r="C58393">
        <v>7000.3469999999998</v>
      </c>
    </row>
    <row r="58394" spans="2:3" x14ac:dyDescent="0.3">
      <c r="B58394">
        <f t="shared" si="912"/>
        <v>58392</v>
      </c>
      <c r="C58394">
        <v>7442.4369999999999</v>
      </c>
    </row>
    <row r="58395" spans="2:3" x14ac:dyDescent="0.3">
      <c r="B58395">
        <f t="shared" si="912"/>
        <v>58393</v>
      </c>
      <c r="C58395">
        <v>7982.8919999999998</v>
      </c>
    </row>
    <row r="58396" spans="2:3" x14ac:dyDescent="0.3">
      <c r="B58396">
        <f t="shared" si="912"/>
        <v>58394</v>
      </c>
      <c r="C58396">
        <v>7810.34</v>
      </c>
    </row>
    <row r="58397" spans="2:3" x14ac:dyDescent="0.3">
      <c r="B58397">
        <f t="shared" si="912"/>
        <v>58395</v>
      </c>
      <c r="C58397">
        <v>7324.1270000000004</v>
      </c>
    </row>
    <row r="58398" spans="2:3" x14ac:dyDescent="0.3">
      <c r="B58398">
        <f t="shared" si="912"/>
        <v>58396</v>
      </c>
      <c r="C58398">
        <v>7056.6469999999999</v>
      </c>
    </row>
    <row r="58399" spans="2:3" x14ac:dyDescent="0.3">
      <c r="B58399">
        <f t="shared" si="912"/>
        <v>58397</v>
      </c>
      <c r="C58399">
        <v>7293.7179999999998</v>
      </c>
    </row>
    <row r="58400" spans="2:3" x14ac:dyDescent="0.3">
      <c r="B58400">
        <f t="shared" si="912"/>
        <v>58398</v>
      </c>
      <c r="C58400">
        <v>7168.4139999999998</v>
      </c>
    </row>
    <row r="58401" spans="2:3" x14ac:dyDescent="0.3">
      <c r="B58401">
        <f t="shared" si="912"/>
        <v>58399</v>
      </c>
      <c r="C58401">
        <v>6456.3459999999995</v>
      </c>
    </row>
    <row r="58402" spans="2:3" x14ac:dyDescent="0.3">
      <c r="B58402">
        <f t="shared" si="912"/>
        <v>58400</v>
      </c>
      <c r="C58402">
        <v>6238.9780000000001</v>
      </c>
    </row>
    <row r="58403" spans="2:3" x14ac:dyDescent="0.3">
      <c r="B58403">
        <f t="shared" si="912"/>
        <v>58401</v>
      </c>
      <c r="C58403">
        <v>6521.9939999999997</v>
      </c>
    </row>
    <row r="58404" spans="2:3" x14ac:dyDescent="0.3">
      <c r="B58404">
        <f t="shared" si="912"/>
        <v>58402</v>
      </c>
      <c r="C58404">
        <v>7112.6769999999997</v>
      </c>
    </row>
    <row r="58405" spans="2:3" x14ac:dyDescent="0.3">
      <c r="B58405">
        <f t="shared" si="912"/>
        <v>58403</v>
      </c>
      <c r="C58405">
        <v>7309.0150000000003</v>
      </c>
    </row>
    <row r="58406" spans="2:3" x14ac:dyDescent="0.3">
      <c r="B58406">
        <f t="shared" si="912"/>
        <v>58404</v>
      </c>
      <c r="C58406">
        <v>7441.3230000000003</v>
      </c>
    </row>
    <row r="58407" spans="2:3" x14ac:dyDescent="0.3">
      <c r="B58407">
        <f t="shared" si="912"/>
        <v>58405</v>
      </c>
      <c r="C58407">
        <v>7821.3289999999997</v>
      </c>
    </row>
    <row r="58408" spans="2:3" x14ac:dyDescent="0.3">
      <c r="B58408">
        <f t="shared" si="912"/>
        <v>58406</v>
      </c>
      <c r="C58408">
        <v>8139.9179999999997</v>
      </c>
    </row>
    <row r="58409" spans="2:3" x14ac:dyDescent="0.3">
      <c r="B58409">
        <f t="shared" si="912"/>
        <v>58407</v>
      </c>
      <c r="C58409">
        <v>8764.8860000000004</v>
      </c>
    </row>
    <row r="58410" spans="2:3" x14ac:dyDescent="0.3">
      <c r="B58410">
        <f t="shared" si="912"/>
        <v>58408</v>
      </c>
      <c r="C58410">
        <v>9268.8490000000002</v>
      </c>
    </row>
    <row r="58411" spans="2:3" x14ac:dyDescent="0.3">
      <c r="B58411">
        <f t="shared" si="912"/>
        <v>58409</v>
      </c>
      <c r="C58411">
        <v>9438.884</v>
      </c>
    </row>
    <row r="58412" spans="2:3" x14ac:dyDescent="0.3">
      <c r="B58412">
        <f t="shared" si="912"/>
        <v>58410</v>
      </c>
      <c r="C58412">
        <v>9690.7939999999999</v>
      </c>
    </row>
    <row r="58413" spans="2:3" x14ac:dyDescent="0.3">
      <c r="B58413">
        <f t="shared" si="912"/>
        <v>58411</v>
      </c>
      <c r="C58413">
        <v>9689.1080000000002</v>
      </c>
    </row>
    <row r="58414" spans="2:3" x14ac:dyDescent="0.3">
      <c r="B58414">
        <f t="shared" si="912"/>
        <v>58412</v>
      </c>
      <c r="C58414">
        <v>9557.134</v>
      </c>
    </row>
    <row r="58415" spans="2:3" x14ac:dyDescent="0.3">
      <c r="B58415">
        <f t="shared" si="912"/>
        <v>58413</v>
      </c>
      <c r="C58415">
        <v>9889.5589999999993</v>
      </c>
    </row>
    <row r="58416" spans="2:3" x14ac:dyDescent="0.3">
      <c r="B58416">
        <f t="shared" si="912"/>
        <v>58414</v>
      </c>
      <c r="C58416">
        <v>10738.691999999999</v>
      </c>
    </row>
    <row r="58417" spans="2:3" x14ac:dyDescent="0.3">
      <c r="B58417">
        <f t="shared" si="912"/>
        <v>58415</v>
      </c>
      <c r="C58417">
        <v>11811.398999999999</v>
      </c>
    </row>
    <row r="58418" spans="2:3" x14ac:dyDescent="0.3">
      <c r="B58418">
        <f t="shared" si="912"/>
        <v>58416</v>
      </c>
      <c r="C58418">
        <v>12798.82</v>
      </c>
    </row>
    <row r="58419" spans="2:3" x14ac:dyDescent="0.3">
      <c r="B58419">
        <f t="shared" si="912"/>
        <v>58417</v>
      </c>
      <c r="C58419">
        <v>13370.09</v>
      </c>
    </row>
    <row r="58420" spans="2:3" x14ac:dyDescent="0.3">
      <c r="B58420">
        <f t="shared" si="912"/>
        <v>58418</v>
      </c>
      <c r="C58420">
        <v>13100.8</v>
      </c>
    </row>
    <row r="58421" spans="2:3" x14ac:dyDescent="0.3">
      <c r="B58421">
        <f t="shared" si="912"/>
        <v>58419</v>
      </c>
      <c r="C58421">
        <v>13075.13</v>
      </c>
    </row>
    <row r="58422" spans="2:3" x14ac:dyDescent="0.3">
      <c r="B58422">
        <f t="shared" si="912"/>
        <v>58420</v>
      </c>
      <c r="C58422">
        <v>13823.12</v>
      </c>
    </row>
    <row r="58423" spans="2:3" x14ac:dyDescent="0.3">
      <c r="B58423">
        <f t="shared" si="912"/>
        <v>58421</v>
      </c>
      <c r="C58423">
        <v>14819.47</v>
      </c>
    </row>
    <row r="58424" spans="2:3" x14ac:dyDescent="0.3">
      <c r="B58424">
        <f t="shared" si="912"/>
        <v>58422</v>
      </c>
      <c r="C58424">
        <v>15307.45</v>
      </c>
    </row>
    <row r="58425" spans="2:3" x14ac:dyDescent="0.3">
      <c r="B58425">
        <f t="shared" si="912"/>
        <v>58423</v>
      </c>
      <c r="C58425">
        <v>15116.63</v>
      </c>
    </row>
    <row r="58426" spans="2:3" x14ac:dyDescent="0.3">
      <c r="B58426">
        <f t="shared" si="912"/>
        <v>58424</v>
      </c>
      <c r="C58426">
        <v>14894.254999999999</v>
      </c>
    </row>
    <row r="58427" spans="2:3" x14ac:dyDescent="0.3">
      <c r="B58427">
        <f t="shared" si="912"/>
        <v>58425</v>
      </c>
      <c r="C58427">
        <v>14690.647000000001</v>
      </c>
    </row>
    <row r="58428" spans="2:3" x14ac:dyDescent="0.3">
      <c r="B58428">
        <f t="shared" si="912"/>
        <v>58426</v>
      </c>
      <c r="C58428">
        <v>13846.546</v>
      </c>
    </row>
    <row r="58429" spans="2:3" x14ac:dyDescent="0.3">
      <c r="B58429">
        <f t="shared" si="912"/>
        <v>58427</v>
      </c>
      <c r="C58429">
        <v>12854.225</v>
      </c>
    </row>
    <row r="58430" spans="2:3" x14ac:dyDescent="0.3">
      <c r="B58430">
        <f t="shared" si="912"/>
        <v>58428</v>
      </c>
      <c r="C58430">
        <v>12099.454</v>
      </c>
    </row>
    <row r="58431" spans="2:3" x14ac:dyDescent="0.3">
      <c r="B58431">
        <f t="shared" si="912"/>
        <v>58429</v>
      </c>
      <c r="C58431">
        <v>11494.518</v>
      </c>
    </row>
    <row r="58432" spans="2:3" x14ac:dyDescent="0.3">
      <c r="B58432">
        <f t="shared" si="912"/>
        <v>58430</v>
      </c>
      <c r="C58432">
        <v>11164.245000000001</v>
      </c>
    </row>
    <row r="58433" spans="2:3" x14ac:dyDescent="0.3">
      <c r="B58433">
        <f t="shared" si="912"/>
        <v>58431</v>
      </c>
      <c r="C58433">
        <v>10972.45</v>
      </c>
    </row>
    <row r="58434" spans="2:3" x14ac:dyDescent="0.3">
      <c r="B58434">
        <f t="shared" si="912"/>
        <v>58432</v>
      </c>
      <c r="C58434">
        <v>11098.88</v>
      </c>
    </row>
    <row r="58435" spans="2:3" x14ac:dyDescent="0.3">
      <c r="B58435">
        <f t="shared" si="912"/>
        <v>58433</v>
      </c>
      <c r="C58435">
        <v>10913.003000000001</v>
      </c>
    </row>
    <row r="58436" spans="2:3" x14ac:dyDescent="0.3">
      <c r="B58436">
        <f t="shared" si="912"/>
        <v>58434</v>
      </c>
      <c r="C58436">
        <v>10337.249</v>
      </c>
    </row>
    <row r="58437" spans="2:3" x14ac:dyDescent="0.3">
      <c r="B58437">
        <f t="shared" ref="B58437:B58500" si="913">B58436+1</f>
        <v>58435</v>
      </c>
      <c r="C58437">
        <v>10020.803</v>
      </c>
    </row>
    <row r="58438" spans="2:3" x14ac:dyDescent="0.3">
      <c r="B58438">
        <f t="shared" si="913"/>
        <v>58436</v>
      </c>
      <c r="C58438">
        <v>10039.953</v>
      </c>
    </row>
    <row r="58439" spans="2:3" x14ac:dyDescent="0.3">
      <c r="B58439">
        <f t="shared" si="913"/>
        <v>58437</v>
      </c>
      <c r="C58439">
        <v>10589.84</v>
      </c>
    </row>
    <row r="58440" spans="2:3" x14ac:dyDescent="0.3">
      <c r="B58440">
        <f t="shared" si="913"/>
        <v>58438</v>
      </c>
      <c r="C58440">
        <v>11060.812</v>
      </c>
    </row>
    <row r="58441" spans="2:3" x14ac:dyDescent="0.3">
      <c r="B58441">
        <f t="shared" si="913"/>
        <v>58439</v>
      </c>
      <c r="C58441">
        <v>11170.409</v>
      </c>
    </row>
    <row r="58442" spans="2:3" x14ac:dyDescent="0.3">
      <c r="B58442">
        <f t="shared" si="913"/>
        <v>58440</v>
      </c>
      <c r="C58442">
        <v>11239.564</v>
      </c>
    </row>
    <row r="58443" spans="2:3" x14ac:dyDescent="0.3">
      <c r="B58443">
        <f t="shared" si="913"/>
        <v>58441</v>
      </c>
      <c r="C58443">
        <v>10733.325000000001</v>
      </c>
    </row>
    <row r="58444" spans="2:3" x14ac:dyDescent="0.3">
      <c r="B58444">
        <f t="shared" si="913"/>
        <v>58442</v>
      </c>
      <c r="C58444">
        <v>9942.7489999999998</v>
      </c>
    </row>
    <row r="58445" spans="2:3" x14ac:dyDescent="0.3">
      <c r="B58445">
        <f t="shared" si="913"/>
        <v>58443</v>
      </c>
      <c r="C58445">
        <v>9667.1869999999999</v>
      </c>
    </row>
    <row r="58446" spans="2:3" x14ac:dyDescent="0.3">
      <c r="B58446">
        <f t="shared" si="913"/>
        <v>58444</v>
      </c>
      <c r="C58446">
        <v>9687.991</v>
      </c>
    </row>
    <row r="58447" spans="2:3" x14ac:dyDescent="0.3">
      <c r="B58447">
        <f t="shared" si="913"/>
        <v>58445</v>
      </c>
      <c r="C58447">
        <v>10404.914000000001</v>
      </c>
    </row>
    <row r="58448" spans="2:3" x14ac:dyDescent="0.3">
      <c r="B58448">
        <f t="shared" si="913"/>
        <v>58446</v>
      </c>
      <c r="C58448">
        <v>10693.603999999999</v>
      </c>
    </row>
    <row r="58449" spans="2:3" x14ac:dyDescent="0.3">
      <c r="B58449">
        <f t="shared" si="913"/>
        <v>58447</v>
      </c>
      <c r="C58449">
        <v>10595.645</v>
      </c>
    </row>
    <row r="58450" spans="2:3" x14ac:dyDescent="0.3">
      <c r="B58450">
        <f t="shared" si="913"/>
        <v>58448</v>
      </c>
      <c r="C58450">
        <v>10856.392</v>
      </c>
    </row>
    <row r="58451" spans="2:3" x14ac:dyDescent="0.3">
      <c r="B58451">
        <f t="shared" si="913"/>
        <v>58449</v>
      </c>
      <c r="C58451">
        <v>11235.972</v>
      </c>
    </row>
    <row r="58452" spans="2:3" x14ac:dyDescent="0.3">
      <c r="B58452">
        <f t="shared" si="913"/>
        <v>58450</v>
      </c>
      <c r="C58452">
        <v>11577.901</v>
      </c>
    </row>
    <row r="58453" spans="2:3" x14ac:dyDescent="0.3">
      <c r="B58453">
        <f t="shared" si="913"/>
        <v>58451</v>
      </c>
      <c r="C58453">
        <v>11624.817999999999</v>
      </c>
    </row>
    <row r="58454" spans="2:3" x14ac:dyDescent="0.3">
      <c r="B58454">
        <f t="shared" si="913"/>
        <v>58452</v>
      </c>
      <c r="C58454">
        <v>11747.513000000001</v>
      </c>
    </row>
    <row r="58455" spans="2:3" x14ac:dyDescent="0.3">
      <c r="B58455">
        <f t="shared" si="913"/>
        <v>58453</v>
      </c>
      <c r="C58455">
        <v>11743.5</v>
      </c>
    </row>
    <row r="58456" spans="2:3" x14ac:dyDescent="0.3">
      <c r="B58456">
        <f t="shared" si="913"/>
        <v>58454</v>
      </c>
      <c r="C58456">
        <v>11346.22</v>
      </c>
    </row>
    <row r="58457" spans="2:3" x14ac:dyDescent="0.3">
      <c r="B58457">
        <f t="shared" si="913"/>
        <v>58455</v>
      </c>
      <c r="C58457">
        <v>10859.276</v>
      </c>
    </row>
    <row r="58458" spans="2:3" x14ac:dyDescent="0.3">
      <c r="B58458">
        <f t="shared" si="913"/>
        <v>58456</v>
      </c>
      <c r="C58458">
        <v>10383.732</v>
      </c>
    </row>
    <row r="58459" spans="2:3" x14ac:dyDescent="0.3">
      <c r="B58459">
        <f t="shared" si="913"/>
        <v>58457</v>
      </c>
      <c r="C58459">
        <v>9833.8269999999993</v>
      </c>
    </row>
    <row r="58460" spans="2:3" x14ac:dyDescent="0.3">
      <c r="B58460">
        <f t="shared" si="913"/>
        <v>58458</v>
      </c>
      <c r="C58460">
        <v>9579.2469999999994</v>
      </c>
    </row>
    <row r="58461" spans="2:3" x14ac:dyDescent="0.3">
      <c r="B58461">
        <f t="shared" si="913"/>
        <v>58459</v>
      </c>
      <c r="C58461">
        <v>9382.4740000000002</v>
      </c>
    </row>
    <row r="58462" spans="2:3" x14ac:dyDescent="0.3">
      <c r="B58462">
        <f t="shared" si="913"/>
        <v>58460</v>
      </c>
      <c r="C58462">
        <v>9228.1959999999999</v>
      </c>
    </row>
    <row r="58463" spans="2:3" x14ac:dyDescent="0.3">
      <c r="B58463">
        <f t="shared" si="913"/>
        <v>58461</v>
      </c>
      <c r="C58463">
        <v>9375.7099999999991</v>
      </c>
    </row>
    <row r="58464" spans="2:3" x14ac:dyDescent="0.3">
      <c r="B58464">
        <f t="shared" si="913"/>
        <v>58462</v>
      </c>
      <c r="C58464">
        <v>9330.0079999999998</v>
      </c>
    </row>
    <row r="58465" spans="2:3" x14ac:dyDescent="0.3">
      <c r="B58465">
        <f t="shared" si="913"/>
        <v>58463</v>
      </c>
      <c r="C58465">
        <v>9314.5519999999997</v>
      </c>
    </row>
    <row r="58466" spans="2:3" x14ac:dyDescent="0.3">
      <c r="B58466">
        <f t="shared" si="913"/>
        <v>58464</v>
      </c>
      <c r="C58466">
        <v>9621.3310000000001</v>
      </c>
    </row>
    <row r="58467" spans="2:3" x14ac:dyDescent="0.3">
      <c r="B58467">
        <f t="shared" si="913"/>
        <v>58465</v>
      </c>
      <c r="C58467">
        <v>10272.26</v>
      </c>
    </row>
    <row r="58468" spans="2:3" x14ac:dyDescent="0.3">
      <c r="B58468">
        <f t="shared" si="913"/>
        <v>58466</v>
      </c>
      <c r="C58468">
        <v>10336.218999999999</v>
      </c>
    </row>
    <row r="58469" spans="2:3" x14ac:dyDescent="0.3">
      <c r="B58469">
        <f t="shared" si="913"/>
        <v>58467</v>
      </c>
      <c r="C58469">
        <v>9754.3729999999996</v>
      </c>
    </row>
    <row r="58470" spans="2:3" x14ac:dyDescent="0.3">
      <c r="B58470">
        <f t="shared" si="913"/>
        <v>58468</v>
      </c>
      <c r="C58470">
        <v>9609.5349999999999</v>
      </c>
    </row>
    <row r="58471" spans="2:3" x14ac:dyDescent="0.3">
      <c r="B58471">
        <f t="shared" si="913"/>
        <v>58469</v>
      </c>
      <c r="C58471">
        <v>9636.9359999999997</v>
      </c>
    </row>
    <row r="58472" spans="2:3" x14ac:dyDescent="0.3">
      <c r="B58472">
        <f t="shared" si="913"/>
        <v>58470</v>
      </c>
      <c r="C58472">
        <v>9095.3610000000008</v>
      </c>
    </row>
    <row r="58473" spans="2:3" x14ac:dyDescent="0.3">
      <c r="B58473">
        <f t="shared" si="913"/>
        <v>58471</v>
      </c>
      <c r="C58473">
        <v>8543.7829999999994</v>
      </c>
    </row>
    <row r="58474" spans="2:3" x14ac:dyDescent="0.3">
      <c r="B58474">
        <f t="shared" si="913"/>
        <v>58472</v>
      </c>
      <c r="C58474">
        <v>8340.89</v>
      </c>
    </row>
    <row r="58475" spans="2:3" x14ac:dyDescent="0.3">
      <c r="B58475">
        <f t="shared" si="913"/>
        <v>58473</v>
      </c>
      <c r="C58475">
        <v>7918.3670000000002</v>
      </c>
    </row>
    <row r="58476" spans="2:3" x14ac:dyDescent="0.3">
      <c r="B58476">
        <f t="shared" si="913"/>
        <v>58474</v>
      </c>
      <c r="C58476">
        <v>7342.3019999999997</v>
      </c>
    </row>
    <row r="58477" spans="2:3" x14ac:dyDescent="0.3">
      <c r="B58477">
        <f t="shared" si="913"/>
        <v>58475</v>
      </c>
      <c r="C58477">
        <v>7115.683</v>
      </c>
    </row>
    <row r="58478" spans="2:3" x14ac:dyDescent="0.3">
      <c r="B58478">
        <f t="shared" si="913"/>
        <v>58476</v>
      </c>
      <c r="C58478">
        <v>7202.8819999999996</v>
      </c>
    </row>
    <row r="58479" spans="2:3" x14ac:dyDescent="0.3">
      <c r="B58479">
        <f t="shared" si="913"/>
        <v>58477</v>
      </c>
      <c r="C58479">
        <v>7307.8559999999998</v>
      </c>
    </row>
    <row r="58480" spans="2:3" x14ac:dyDescent="0.3">
      <c r="B58480">
        <f t="shared" si="913"/>
        <v>58478</v>
      </c>
      <c r="C58480">
        <v>7189.7979999999998</v>
      </c>
    </row>
    <row r="58481" spans="2:3" x14ac:dyDescent="0.3">
      <c r="B58481">
        <f t="shared" si="913"/>
        <v>58479</v>
      </c>
      <c r="C58481">
        <v>6995.2269999999999</v>
      </c>
    </row>
    <row r="58482" spans="2:3" x14ac:dyDescent="0.3">
      <c r="B58482">
        <f t="shared" si="913"/>
        <v>58480</v>
      </c>
      <c r="C58482">
        <v>6790.48</v>
      </c>
    </row>
    <row r="58483" spans="2:3" x14ac:dyDescent="0.3">
      <c r="B58483">
        <f t="shared" si="913"/>
        <v>58481</v>
      </c>
      <c r="C58483">
        <v>6640.1850000000004</v>
      </c>
    </row>
    <row r="58484" spans="2:3" x14ac:dyDescent="0.3">
      <c r="B58484">
        <f t="shared" si="913"/>
        <v>58482</v>
      </c>
      <c r="C58484">
        <v>6774.38</v>
      </c>
    </row>
    <row r="58485" spans="2:3" x14ac:dyDescent="0.3">
      <c r="B58485">
        <f t="shared" si="913"/>
        <v>58483</v>
      </c>
      <c r="C58485">
        <v>6797.8530000000001</v>
      </c>
    </row>
    <row r="58486" spans="2:3" x14ac:dyDescent="0.3">
      <c r="B58486">
        <f t="shared" si="913"/>
        <v>58484</v>
      </c>
      <c r="C58486">
        <v>6565.027</v>
      </c>
    </row>
    <row r="58487" spans="2:3" x14ac:dyDescent="0.3">
      <c r="B58487">
        <f t="shared" si="913"/>
        <v>58485</v>
      </c>
      <c r="C58487">
        <v>6570.5060000000003</v>
      </c>
    </row>
    <row r="58488" spans="2:3" x14ac:dyDescent="0.3">
      <c r="B58488">
        <f t="shared" si="913"/>
        <v>58486</v>
      </c>
      <c r="C58488">
        <v>6444.6660000000002</v>
      </c>
    </row>
    <row r="58489" spans="2:3" x14ac:dyDescent="0.3">
      <c r="B58489">
        <f t="shared" si="913"/>
        <v>58487</v>
      </c>
      <c r="C58489">
        <v>6068.8869999999997</v>
      </c>
    </row>
    <row r="58490" spans="2:3" x14ac:dyDescent="0.3">
      <c r="B58490">
        <f t="shared" si="913"/>
        <v>58488</v>
      </c>
      <c r="C58490">
        <v>5830.8419999999996</v>
      </c>
    </row>
    <row r="58491" spans="2:3" x14ac:dyDescent="0.3">
      <c r="B58491">
        <f t="shared" si="913"/>
        <v>58489</v>
      </c>
      <c r="C58491">
        <v>5914.1629999999996</v>
      </c>
    </row>
    <row r="58492" spans="2:3" x14ac:dyDescent="0.3">
      <c r="B58492">
        <f t="shared" si="913"/>
        <v>58490</v>
      </c>
      <c r="C58492">
        <v>6027.9880000000003</v>
      </c>
    </row>
    <row r="58493" spans="2:3" x14ac:dyDescent="0.3">
      <c r="B58493">
        <f t="shared" si="913"/>
        <v>58491</v>
      </c>
      <c r="C58493">
        <v>5946.0259999999998</v>
      </c>
    </row>
    <row r="58494" spans="2:3" x14ac:dyDescent="0.3">
      <c r="B58494">
        <f t="shared" si="913"/>
        <v>58492</v>
      </c>
      <c r="C58494">
        <v>5685.5330000000004</v>
      </c>
    </row>
    <row r="58495" spans="2:3" x14ac:dyDescent="0.3">
      <c r="B58495">
        <f t="shared" si="913"/>
        <v>58493</v>
      </c>
      <c r="C58495">
        <v>5510.9780000000001</v>
      </c>
    </row>
    <row r="58496" spans="2:3" x14ac:dyDescent="0.3">
      <c r="B58496">
        <f t="shared" si="913"/>
        <v>58494</v>
      </c>
      <c r="C58496">
        <v>5349.6220000000003</v>
      </c>
    </row>
    <row r="58497" spans="2:3" x14ac:dyDescent="0.3">
      <c r="B58497">
        <f t="shared" si="913"/>
        <v>58495</v>
      </c>
      <c r="C58497">
        <v>5026.1959999999999</v>
      </c>
    </row>
    <row r="58498" spans="2:3" x14ac:dyDescent="0.3">
      <c r="B58498">
        <f t="shared" si="913"/>
        <v>58496</v>
      </c>
      <c r="C58498">
        <v>4724.1629999999996</v>
      </c>
    </row>
    <row r="58499" spans="2:3" x14ac:dyDescent="0.3">
      <c r="B58499">
        <f t="shared" si="913"/>
        <v>58497</v>
      </c>
      <c r="C58499">
        <v>4652.4179999999997</v>
      </c>
    </row>
    <row r="58500" spans="2:3" x14ac:dyDescent="0.3">
      <c r="B58500">
        <f t="shared" si="913"/>
        <v>58498</v>
      </c>
      <c r="C58500">
        <v>4681.5820000000003</v>
      </c>
    </row>
    <row r="58501" spans="2:3" x14ac:dyDescent="0.3">
      <c r="B58501">
        <f t="shared" ref="B58501:B58564" si="914">B58500+1</f>
        <v>58499</v>
      </c>
      <c r="C58501">
        <v>4888.4260000000004</v>
      </c>
    </row>
    <row r="58502" spans="2:3" x14ac:dyDescent="0.3">
      <c r="B58502">
        <f t="shared" si="914"/>
        <v>58500</v>
      </c>
      <c r="C58502">
        <v>4872.7730000000001</v>
      </c>
    </row>
    <row r="58503" spans="2:3" x14ac:dyDescent="0.3">
      <c r="B58503">
        <f t="shared" si="914"/>
        <v>58501</v>
      </c>
      <c r="C58503">
        <v>4788.8500000000004</v>
      </c>
    </row>
    <row r="58504" spans="2:3" x14ac:dyDescent="0.3">
      <c r="B58504">
        <f t="shared" si="914"/>
        <v>58502</v>
      </c>
      <c r="C58504">
        <v>4710.8469999999998</v>
      </c>
    </row>
    <row r="58505" spans="2:3" x14ac:dyDescent="0.3">
      <c r="B58505">
        <f t="shared" si="914"/>
        <v>58503</v>
      </c>
      <c r="C58505">
        <v>4428.0169999999998</v>
      </c>
    </row>
    <row r="58506" spans="2:3" x14ac:dyDescent="0.3">
      <c r="B58506">
        <f t="shared" si="914"/>
        <v>58504</v>
      </c>
      <c r="C58506">
        <v>4248.4189999999999</v>
      </c>
    </row>
    <row r="58507" spans="2:3" x14ac:dyDescent="0.3">
      <c r="B58507">
        <f t="shared" si="914"/>
        <v>58505</v>
      </c>
      <c r="C58507">
        <v>4256.9570000000003</v>
      </c>
    </row>
    <row r="58508" spans="2:3" x14ac:dyDescent="0.3">
      <c r="B58508">
        <f t="shared" si="914"/>
        <v>58506</v>
      </c>
      <c r="C58508">
        <v>4296.1679999999997</v>
      </c>
    </row>
    <row r="58509" spans="2:3" x14ac:dyDescent="0.3">
      <c r="B58509">
        <f t="shared" si="914"/>
        <v>58507</v>
      </c>
      <c r="C58509">
        <v>4511.7139999999999</v>
      </c>
    </row>
    <row r="58510" spans="2:3" x14ac:dyDescent="0.3">
      <c r="B58510">
        <f t="shared" si="914"/>
        <v>58508</v>
      </c>
      <c r="C58510">
        <v>4771.57</v>
      </c>
    </row>
    <row r="58511" spans="2:3" x14ac:dyDescent="0.3">
      <c r="B58511">
        <f t="shared" si="914"/>
        <v>58509</v>
      </c>
      <c r="C58511">
        <v>4913.2860000000001</v>
      </c>
    </row>
    <row r="58512" spans="2:3" x14ac:dyDescent="0.3">
      <c r="B58512">
        <f t="shared" si="914"/>
        <v>58510</v>
      </c>
      <c r="C58512">
        <v>4838.0929999999998</v>
      </c>
    </row>
    <row r="58513" spans="2:3" x14ac:dyDescent="0.3">
      <c r="B58513">
        <f t="shared" si="914"/>
        <v>58511</v>
      </c>
      <c r="C58513">
        <v>4827.9260000000004</v>
      </c>
    </row>
    <row r="58514" spans="2:3" x14ac:dyDescent="0.3">
      <c r="B58514">
        <f t="shared" si="914"/>
        <v>58512</v>
      </c>
      <c r="C58514">
        <v>5221.4549999999999</v>
      </c>
    </row>
    <row r="58515" spans="2:3" x14ac:dyDescent="0.3">
      <c r="B58515">
        <f t="shared" si="914"/>
        <v>58513</v>
      </c>
      <c r="C58515">
        <v>5442.8680000000004</v>
      </c>
    </row>
    <row r="58516" spans="2:3" x14ac:dyDescent="0.3">
      <c r="B58516">
        <f t="shared" si="914"/>
        <v>58514</v>
      </c>
      <c r="C58516">
        <v>5353.777</v>
      </c>
    </row>
    <row r="58517" spans="2:3" x14ac:dyDescent="0.3">
      <c r="B58517">
        <f t="shared" si="914"/>
        <v>58515</v>
      </c>
      <c r="C58517">
        <v>5257.1049999999996</v>
      </c>
    </row>
    <row r="58518" spans="2:3" x14ac:dyDescent="0.3">
      <c r="B58518">
        <f t="shared" si="914"/>
        <v>58516</v>
      </c>
      <c r="C58518">
        <v>5435.7529999999997</v>
      </c>
    </row>
    <row r="58519" spans="2:3" x14ac:dyDescent="0.3">
      <c r="B58519">
        <f t="shared" si="914"/>
        <v>58517</v>
      </c>
      <c r="C58519">
        <v>5641.0929999999998</v>
      </c>
    </row>
    <row r="58520" spans="2:3" x14ac:dyDescent="0.3">
      <c r="B58520">
        <f t="shared" si="914"/>
        <v>58518</v>
      </c>
      <c r="C58520">
        <v>5931.2510000000002</v>
      </c>
    </row>
    <row r="58521" spans="2:3" x14ac:dyDescent="0.3">
      <c r="B58521">
        <f t="shared" si="914"/>
        <v>58519</v>
      </c>
      <c r="C58521">
        <v>6252.2820000000002</v>
      </c>
    </row>
    <row r="58522" spans="2:3" x14ac:dyDescent="0.3">
      <c r="B58522">
        <f t="shared" si="914"/>
        <v>58520</v>
      </c>
      <c r="C58522">
        <v>6051.982</v>
      </c>
    </row>
    <row r="58523" spans="2:3" x14ac:dyDescent="0.3">
      <c r="B58523">
        <f t="shared" si="914"/>
        <v>58521</v>
      </c>
      <c r="C58523">
        <v>5714.8329999999996</v>
      </c>
    </row>
    <row r="58524" spans="2:3" x14ac:dyDescent="0.3">
      <c r="B58524">
        <f t="shared" si="914"/>
        <v>58522</v>
      </c>
      <c r="C58524">
        <v>5749.0829999999996</v>
      </c>
    </row>
    <row r="58525" spans="2:3" x14ac:dyDescent="0.3">
      <c r="B58525">
        <f t="shared" si="914"/>
        <v>58523</v>
      </c>
      <c r="C58525">
        <v>5292.1629999999996</v>
      </c>
    </row>
    <row r="58526" spans="2:3" x14ac:dyDescent="0.3">
      <c r="B58526">
        <f t="shared" si="914"/>
        <v>58524</v>
      </c>
      <c r="C58526">
        <v>4978.1000000000004</v>
      </c>
    </row>
    <row r="58527" spans="2:3" x14ac:dyDescent="0.3">
      <c r="B58527">
        <f t="shared" si="914"/>
        <v>58525</v>
      </c>
      <c r="C58527">
        <v>5275.7950000000001</v>
      </c>
    </row>
    <row r="58528" spans="2:3" x14ac:dyDescent="0.3">
      <c r="B58528">
        <f t="shared" si="914"/>
        <v>58526</v>
      </c>
      <c r="C58528">
        <v>5099.9250000000002</v>
      </c>
    </row>
    <row r="58529" spans="2:3" x14ac:dyDescent="0.3">
      <c r="B58529">
        <f t="shared" si="914"/>
        <v>58527</v>
      </c>
      <c r="C58529">
        <v>4900.2929999999997</v>
      </c>
    </row>
    <row r="58530" spans="2:3" x14ac:dyDescent="0.3">
      <c r="B58530">
        <f t="shared" si="914"/>
        <v>58528</v>
      </c>
      <c r="C58530">
        <v>4648.9229999999998</v>
      </c>
    </row>
    <row r="58531" spans="2:3" x14ac:dyDescent="0.3">
      <c r="B58531">
        <f t="shared" si="914"/>
        <v>58529</v>
      </c>
      <c r="C58531">
        <v>4340.3950000000004</v>
      </c>
    </row>
    <row r="58532" spans="2:3" x14ac:dyDescent="0.3">
      <c r="B58532">
        <f t="shared" si="914"/>
        <v>58530</v>
      </c>
      <c r="C58532">
        <v>4534.8109999999997</v>
      </c>
    </row>
    <row r="58533" spans="2:3" x14ac:dyDescent="0.3">
      <c r="B58533">
        <f t="shared" si="914"/>
        <v>58531</v>
      </c>
      <c r="C58533">
        <v>5048.817</v>
      </c>
    </row>
    <row r="58534" spans="2:3" x14ac:dyDescent="0.3">
      <c r="B58534">
        <f t="shared" si="914"/>
        <v>58532</v>
      </c>
      <c r="C58534">
        <v>5092.29</v>
      </c>
    </row>
    <row r="58535" spans="2:3" x14ac:dyDescent="0.3">
      <c r="B58535">
        <f t="shared" si="914"/>
        <v>58533</v>
      </c>
      <c r="C58535">
        <v>5415.2179999999998</v>
      </c>
    </row>
    <row r="58536" spans="2:3" x14ac:dyDescent="0.3">
      <c r="B58536">
        <f t="shared" si="914"/>
        <v>58534</v>
      </c>
      <c r="C58536">
        <v>5746.8320000000003</v>
      </c>
    </row>
    <row r="58537" spans="2:3" x14ac:dyDescent="0.3">
      <c r="B58537">
        <f t="shared" si="914"/>
        <v>58535</v>
      </c>
      <c r="C58537">
        <v>5993.8289999999997</v>
      </c>
    </row>
    <row r="58538" spans="2:3" x14ac:dyDescent="0.3">
      <c r="B58538">
        <f t="shared" si="914"/>
        <v>58536</v>
      </c>
      <c r="C58538">
        <v>6723.0190000000002</v>
      </c>
    </row>
    <row r="58539" spans="2:3" x14ac:dyDescent="0.3">
      <c r="B58539">
        <f t="shared" si="914"/>
        <v>58537</v>
      </c>
      <c r="C58539">
        <v>7693.4639999999999</v>
      </c>
    </row>
    <row r="58540" spans="2:3" x14ac:dyDescent="0.3">
      <c r="B58540">
        <f t="shared" si="914"/>
        <v>58538</v>
      </c>
      <c r="C58540">
        <v>8742.2219999999998</v>
      </c>
    </row>
    <row r="58541" spans="2:3" x14ac:dyDescent="0.3">
      <c r="B58541">
        <f t="shared" si="914"/>
        <v>58539</v>
      </c>
      <c r="C58541">
        <v>9192.1720000000005</v>
      </c>
    </row>
    <row r="58542" spans="2:3" x14ac:dyDescent="0.3">
      <c r="B58542">
        <f t="shared" si="914"/>
        <v>58540</v>
      </c>
      <c r="C58542">
        <v>9235.5930000000008</v>
      </c>
    </row>
    <row r="58543" spans="2:3" x14ac:dyDescent="0.3">
      <c r="B58543">
        <f t="shared" si="914"/>
        <v>58541</v>
      </c>
      <c r="C58543">
        <v>9481.8860000000004</v>
      </c>
    </row>
    <row r="58544" spans="2:3" x14ac:dyDescent="0.3">
      <c r="B58544">
        <f t="shared" si="914"/>
        <v>58542</v>
      </c>
      <c r="C58544">
        <v>9765.4719999999998</v>
      </c>
    </row>
    <row r="58545" spans="2:3" x14ac:dyDescent="0.3">
      <c r="B58545">
        <f t="shared" si="914"/>
        <v>58543</v>
      </c>
      <c r="C58545">
        <v>9684.7209999999995</v>
      </c>
    </row>
    <row r="58546" spans="2:3" x14ac:dyDescent="0.3">
      <c r="B58546">
        <f t="shared" si="914"/>
        <v>58544</v>
      </c>
      <c r="C58546">
        <v>9824.2929999999997</v>
      </c>
    </row>
    <row r="58547" spans="2:3" x14ac:dyDescent="0.3">
      <c r="B58547">
        <f t="shared" si="914"/>
        <v>58545</v>
      </c>
      <c r="C58547">
        <v>10068.674000000001</v>
      </c>
    </row>
    <row r="58548" spans="2:3" x14ac:dyDescent="0.3">
      <c r="B58548">
        <f t="shared" si="914"/>
        <v>58546</v>
      </c>
      <c r="C58548">
        <v>9559.9249999999993</v>
      </c>
    </row>
    <row r="58549" spans="2:3" x14ac:dyDescent="0.3">
      <c r="B58549">
        <f t="shared" si="914"/>
        <v>58547</v>
      </c>
      <c r="C58549">
        <v>8945.6759999999995</v>
      </c>
    </row>
    <row r="58550" spans="2:3" x14ac:dyDescent="0.3">
      <c r="B58550">
        <f t="shared" si="914"/>
        <v>58548</v>
      </c>
      <c r="C58550">
        <v>8472.6260000000002</v>
      </c>
    </row>
    <row r="58551" spans="2:3" x14ac:dyDescent="0.3">
      <c r="B58551">
        <f t="shared" si="914"/>
        <v>58549</v>
      </c>
      <c r="C58551">
        <v>7950.3680000000004</v>
      </c>
    </row>
    <row r="58552" spans="2:3" x14ac:dyDescent="0.3">
      <c r="B58552">
        <f t="shared" si="914"/>
        <v>58550</v>
      </c>
      <c r="C58552">
        <v>7545.4769999999999</v>
      </c>
    </row>
    <row r="58553" spans="2:3" x14ac:dyDescent="0.3">
      <c r="B58553">
        <f t="shared" si="914"/>
        <v>58551</v>
      </c>
      <c r="C58553">
        <v>7322.9110000000001</v>
      </c>
    </row>
    <row r="58554" spans="2:3" x14ac:dyDescent="0.3">
      <c r="B58554">
        <f t="shared" si="914"/>
        <v>58552</v>
      </c>
      <c r="C58554">
        <v>7253.5249999999996</v>
      </c>
    </row>
    <row r="58555" spans="2:3" x14ac:dyDescent="0.3">
      <c r="B58555">
        <f t="shared" si="914"/>
        <v>58553</v>
      </c>
      <c r="C58555">
        <v>7417.8469999999998</v>
      </c>
    </row>
    <row r="58556" spans="2:3" x14ac:dyDescent="0.3">
      <c r="B58556">
        <f t="shared" si="914"/>
        <v>58554</v>
      </c>
      <c r="C58556">
        <v>7159.4089999999997</v>
      </c>
    </row>
    <row r="58557" spans="2:3" x14ac:dyDescent="0.3">
      <c r="B58557">
        <f t="shared" si="914"/>
        <v>58555</v>
      </c>
      <c r="C58557">
        <v>7139.0860000000002</v>
      </c>
    </row>
    <row r="58558" spans="2:3" x14ac:dyDescent="0.3">
      <c r="B58558">
        <f t="shared" si="914"/>
        <v>58556</v>
      </c>
      <c r="C58558">
        <v>7188.07</v>
      </c>
    </row>
    <row r="58559" spans="2:3" x14ac:dyDescent="0.3">
      <c r="B58559">
        <f t="shared" si="914"/>
        <v>58557</v>
      </c>
      <c r="C58559">
        <v>6983.48</v>
      </c>
    </row>
    <row r="58560" spans="2:3" x14ac:dyDescent="0.3">
      <c r="B58560">
        <f t="shared" si="914"/>
        <v>58558</v>
      </c>
      <c r="C58560">
        <v>6983.4629999999997</v>
      </c>
    </row>
    <row r="58561" spans="2:3" x14ac:dyDescent="0.3">
      <c r="B58561">
        <f t="shared" si="914"/>
        <v>58559</v>
      </c>
      <c r="C58561">
        <v>6749.7060000000001</v>
      </c>
    </row>
    <row r="58562" spans="2:3" x14ac:dyDescent="0.3">
      <c r="B58562">
        <f t="shared" si="914"/>
        <v>58560</v>
      </c>
      <c r="C58562">
        <v>6815.4589999999998</v>
      </c>
    </row>
    <row r="58563" spans="2:3" x14ac:dyDescent="0.3">
      <c r="B58563">
        <f t="shared" si="914"/>
        <v>58561</v>
      </c>
      <c r="C58563">
        <v>6636.33</v>
      </c>
    </row>
    <row r="58564" spans="2:3" x14ac:dyDescent="0.3">
      <c r="B58564">
        <f t="shared" si="914"/>
        <v>58562</v>
      </c>
      <c r="C58564">
        <v>5774.7070000000003</v>
      </c>
    </row>
    <row r="58565" spans="2:3" x14ac:dyDescent="0.3">
      <c r="B58565">
        <f t="shared" ref="B58565:B58628" si="915">B58564+1</f>
        <v>58563</v>
      </c>
      <c r="C58565">
        <v>5641.3620000000001</v>
      </c>
    </row>
    <row r="58566" spans="2:3" x14ac:dyDescent="0.3">
      <c r="B58566">
        <f t="shared" si="915"/>
        <v>58564</v>
      </c>
      <c r="C58566">
        <v>6052.3459999999995</v>
      </c>
    </row>
    <row r="58567" spans="2:3" x14ac:dyDescent="0.3">
      <c r="B58567">
        <f t="shared" si="915"/>
        <v>58565</v>
      </c>
      <c r="C58567">
        <v>5953.3940000000002</v>
      </c>
    </row>
    <row r="58568" spans="2:3" x14ac:dyDescent="0.3">
      <c r="B58568">
        <f t="shared" si="915"/>
        <v>58566</v>
      </c>
      <c r="C58568">
        <v>5940.4089999999997</v>
      </c>
    </row>
    <row r="58569" spans="2:3" x14ac:dyDescent="0.3">
      <c r="B58569">
        <f t="shared" si="915"/>
        <v>58567</v>
      </c>
      <c r="C58569">
        <v>6137.11</v>
      </c>
    </row>
    <row r="58570" spans="2:3" x14ac:dyDescent="0.3">
      <c r="B58570">
        <f t="shared" si="915"/>
        <v>58568</v>
      </c>
      <c r="C58570">
        <v>6375.9210000000003</v>
      </c>
    </row>
    <row r="58571" spans="2:3" x14ac:dyDescent="0.3">
      <c r="B58571">
        <f t="shared" si="915"/>
        <v>58569</v>
      </c>
      <c r="C58571">
        <v>7037.0770000000002</v>
      </c>
    </row>
    <row r="58572" spans="2:3" x14ac:dyDescent="0.3">
      <c r="B58572">
        <f t="shared" si="915"/>
        <v>58570</v>
      </c>
      <c r="C58572">
        <v>7287.5190000000002</v>
      </c>
    </row>
    <row r="58573" spans="2:3" x14ac:dyDescent="0.3">
      <c r="B58573">
        <f t="shared" si="915"/>
        <v>58571</v>
      </c>
      <c r="C58573">
        <v>7237.3509999999997</v>
      </c>
    </row>
    <row r="58574" spans="2:3" x14ac:dyDescent="0.3">
      <c r="B58574">
        <f t="shared" si="915"/>
        <v>58572</v>
      </c>
      <c r="C58574">
        <v>7563.9560000000001</v>
      </c>
    </row>
    <row r="58575" spans="2:3" x14ac:dyDescent="0.3">
      <c r="B58575">
        <f t="shared" si="915"/>
        <v>58573</v>
      </c>
      <c r="C58575">
        <v>7581.35</v>
      </c>
    </row>
    <row r="58576" spans="2:3" x14ac:dyDescent="0.3">
      <c r="B58576">
        <f t="shared" si="915"/>
        <v>58574</v>
      </c>
      <c r="C58576">
        <v>7555.6310000000003</v>
      </c>
    </row>
    <row r="58577" spans="2:3" x14ac:dyDescent="0.3">
      <c r="B58577">
        <f t="shared" si="915"/>
        <v>58575</v>
      </c>
      <c r="C58577">
        <v>7285.3379999999997</v>
      </c>
    </row>
    <row r="58578" spans="2:3" x14ac:dyDescent="0.3">
      <c r="B58578">
        <f t="shared" si="915"/>
        <v>58576</v>
      </c>
      <c r="C58578">
        <v>6996.5780000000004</v>
      </c>
    </row>
    <row r="58579" spans="2:3" x14ac:dyDescent="0.3">
      <c r="B58579">
        <f t="shared" si="915"/>
        <v>58577</v>
      </c>
      <c r="C58579">
        <v>6718.152</v>
      </c>
    </row>
    <row r="58580" spans="2:3" x14ac:dyDescent="0.3">
      <c r="B58580">
        <f t="shared" si="915"/>
        <v>58578</v>
      </c>
      <c r="C58580">
        <v>6705.16</v>
      </c>
    </row>
    <row r="58581" spans="2:3" x14ac:dyDescent="0.3">
      <c r="B58581">
        <f t="shared" si="915"/>
        <v>58579</v>
      </c>
      <c r="C58581">
        <v>6942.76</v>
      </c>
    </row>
    <row r="58582" spans="2:3" x14ac:dyDescent="0.3">
      <c r="B58582">
        <f t="shared" si="915"/>
        <v>58580</v>
      </c>
      <c r="C58582">
        <v>7026.6760000000004</v>
      </c>
    </row>
    <row r="58583" spans="2:3" x14ac:dyDescent="0.3">
      <c r="B58583">
        <f t="shared" si="915"/>
        <v>58581</v>
      </c>
      <c r="C58583">
        <v>7410.6620000000003</v>
      </c>
    </row>
    <row r="58584" spans="2:3" x14ac:dyDescent="0.3">
      <c r="B58584">
        <f t="shared" si="915"/>
        <v>58582</v>
      </c>
      <c r="C58584">
        <v>7674.4229999999998</v>
      </c>
    </row>
    <row r="58585" spans="2:3" x14ac:dyDescent="0.3">
      <c r="B58585">
        <f t="shared" si="915"/>
        <v>58583</v>
      </c>
      <c r="C58585">
        <v>7494.7439999999997</v>
      </c>
    </row>
    <row r="58586" spans="2:3" x14ac:dyDescent="0.3">
      <c r="B58586">
        <f t="shared" si="915"/>
        <v>58584</v>
      </c>
      <c r="C58586">
        <v>7514.5889999999999</v>
      </c>
    </row>
    <row r="58587" spans="2:3" x14ac:dyDescent="0.3">
      <c r="B58587">
        <f t="shared" si="915"/>
        <v>58585</v>
      </c>
      <c r="C58587">
        <v>7945.0739999999996</v>
      </c>
    </row>
    <row r="58588" spans="2:3" x14ac:dyDescent="0.3">
      <c r="B58588">
        <f t="shared" si="915"/>
        <v>58586</v>
      </c>
      <c r="C58588">
        <v>8089.6989999999996</v>
      </c>
    </row>
    <row r="58589" spans="2:3" x14ac:dyDescent="0.3">
      <c r="B58589">
        <f t="shared" si="915"/>
        <v>58587</v>
      </c>
      <c r="C58589">
        <v>8315.7520000000004</v>
      </c>
    </row>
    <row r="58590" spans="2:3" x14ac:dyDescent="0.3">
      <c r="B58590">
        <f t="shared" si="915"/>
        <v>58588</v>
      </c>
      <c r="C58590">
        <v>8448.2729999999992</v>
      </c>
    </row>
    <row r="58591" spans="2:3" x14ac:dyDescent="0.3">
      <c r="B58591">
        <f t="shared" si="915"/>
        <v>58589</v>
      </c>
      <c r="C58591">
        <v>8038.3860000000004</v>
      </c>
    </row>
    <row r="58592" spans="2:3" x14ac:dyDescent="0.3">
      <c r="B58592">
        <f t="shared" si="915"/>
        <v>58590</v>
      </c>
      <c r="C58592">
        <v>7284.9449999999997</v>
      </c>
    </row>
    <row r="58593" spans="2:3" x14ac:dyDescent="0.3">
      <c r="B58593">
        <f t="shared" si="915"/>
        <v>58591</v>
      </c>
      <c r="C58593">
        <v>7029.7489999999998</v>
      </c>
    </row>
    <row r="58594" spans="2:3" x14ac:dyDescent="0.3">
      <c r="B58594">
        <f t="shared" si="915"/>
        <v>58592</v>
      </c>
      <c r="C58594">
        <v>6502.2560000000003</v>
      </c>
    </row>
    <row r="58595" spans="2:3" x14ac:dyDescent="0.3">
      <c r="B58595">
        <f t="shared" si="915"/>
        <v>58593</v>
      </c>
      <c r="C58595">
        <v>5950.9279999999999</v>
      </c>
    </row>
    <row r="58596" spans="2:3" x14ac:dyDescent="0.3">
      <c r="B58596">
        <f t="shared" si="915"/>
        <v>58594</v>
      </c>
      <c r="C58596">
        <v>5902.0349999999999</v>
      </c>
    </row>
    <row r="58597" spans="2:3" x14ac:dyDescent="0.3">
      <c r="B58597">
        <f t="shared" si="915"/>
        <v>58595</v>
      </c>
      <c r="C58597">
        <v>6211.5410000000002</v>
      </c>
    </row>
    <row r="58598" spans="2:3" x14ac:dyDescent="0.3">
      <c r="B58598">
        <f t="shared" si="915"/>
        <v>58596</v>
      </c>
      <c r="C58598">
        <v>6729.0280000000002</v>
      </c>
    </row>
    <row r="58599" spans="2:3" x14ac:dyDescent="0.3">
      <c r="B58599">
        <f t="shared" si="915"/>
        <v>58597</v>
      </c>
      <c r="C58599">
        <v>6920.3090000000002</v>
      </c>
    </row>
    <row r="58600" spans="2:3" x14ac:dyDescent="0.3">
      <c r="B58600">
        <f t="shared" si="915"/>
        <v>58598</v>
      </c>
      <c r="C58600">
        <v>7170.3609999999999</v>
      </c>
    </row>
    <row r="58601" spans="2:3" x14ac:dyDescent="0.3">
      <c r="B58601">
        <f t="shared" si="915"/>
        <v>58599</v>
      </c>
      <c r="C58601">
        <v>7499.8149999999996</v>
      </c>
    </row>
    <row r="58602" spans="2:3" x14ac:dyDescent="0.3">
      <c r="B58602">
        <f t="shared" si="915"/>
        <v>58600</v>
      </c>
      <c r="C58602">
        <v>7960.9470000000001</v>
      </c>
    </row>
    <row r="58603" spans="2:3" x14ac:dyDescent="0.3">
      <c r="B58603">
        <f t="shared" si="915"/>
        <v>58601</v>
      </c>
      <c r="C58603">
        <v>8737.3870000000006</v>
      </c>
    </row>
    <row r="58604" spans="2:3" x14ac:dyDescent="0.3">
      <c r="B58604">
        <f t="shared" si="915"/>
        <v>58602</v>
      </c>
      <c r="C58604">
        <v>9097.2170000000006</v>
      </c>
    </row>
    <row r="58605" spans="2:3" x14ac:dyDescent="0.3">
      <c r="B58605">
        <f t="shared" si="915"/>
        <v>58603</v>
      </c>
      <c r="C58605">
        <v>9191.9079999999994</v>
      </c>
    </row>
    <row r="58606" spans="2:3" x14ac:dyDescent="0.3">
      <c r="B58606">
        <f t="shared" si="915"/>
        <v>58604</v>
      </c>
      <c r="C58606">
        <v>9014.1560000000009</v>
      </c>
    </row>
    <row r="58607" spans="2:3" x14ac:dyDescent="0.3">
      <c r="B58607">
        <f t="shared" si="915"/>
        <v>58605</v>
      </c>
      <c r="C58607">
        <v>9054.2019999999993</v>
      </c>
    </row>
    <row r="58608" spans="2:3" x14ac:dyDescent="0.3">
      <c r="B58608">
        <f t="shared" si="915"/>
        <v>58606</v>
      </c>
      <c r="C58608">
        <v>8965.402</v>
      </c>
    </row>
    <row r="58609" spans="2:3" x14ac:dyDescent="0.3">
      <c r="B58609">
        <f t="shared" si="915"/>
        <v>58607</v>
      </c>
      <c r="C58609">
        <v>8945.0619999999999</v>
      </c>
    </row>
    <row r="58610" spans="2:3" x14ac:dyDescent="0.3">
      <c r="B58610">
        <f t="shared" si="915"/>
        <v>58608</v>
      </c>
      <c r="C58610">
        <v>9648.3179999999993</v>
      </c>
    </row>
    <row r="58611" spans="2:3" x14ac:dyDescent="0.3">
      <c r="B58611">
        <f t="shared" si="915"/>
        <v>58609</v>
      </c>
      <c r="C58611">
        <v>9828</v>
      </c>
    </row>
    <row r="58612" spans="2:3" x14ac:dyDescent="0.3">
      <c r="B58612">
        <f t="shared" si="915"/>
        <v>58610</v>
      </c>
      <c r="C58612">
        <v>10175.623</v>
      </c>
    </row>
    <row r="58613" spans="2:3" x14ac:dyDescent="0.3">
      <c r="B58613">
        <f t="shared" si="915"/>
        <v>58611</v>
      </c>
      <c r="C58613">
        <v>10447.743</v>
      </c>
    </row>
    <row r="58614" spans="2:3" x14ac:dyDescent="0.3">
      <c r="B58614">
        <f t="shared" si="915"/>
        <v>58612</v>
      </c>
      <c r="C58614">
        <v>9917.4009999999998</v>
      </c>
    </row>
    <row r="58615" spans="2:3" x14ac:dyDescent="0.3">
      <c r="B58615">
        <f t="shared" si="915"/>
        <v>58613</v>
      </c>
      <c r="C58615">
        <v>9410.8529999999992</v>
      </c>
    </row>
    <row r="58616" spans="2:3" x14ac:dyDescent="0.3">
      <c r="B58616">
        <f t="shared" si="915"/>
        <v>58614</v>
      </c>
      <c r="C58616">
        <v>9454.5769999999993</v>
      </c>
    </row>
    <row r="58617" spans="2:3" x14ac:dyDescent="0.3">
      <c r="B58617">
        <f t="shared" si="915"/>
        <v>58615</v>
      </c>
      <c r="C58617">
        <v>9216.5910000000003</v>
      </c>
    </row>
    <row r="58618" spans="2:3" x14ac:dyDescent="0.3">
      <c r="B58618">
        <f t="shared" si="915"/>
        <v>58616</v>
      </c>
      <c r="C58618">
        <v>8615.8369999999995</v>
      </c>
    </row>
    <row r="58619" spans="2:3" x14ac:dyDescent="0.3">
      <c r="B58619">
        <f t="shared" si="915"/>
        <v>58617</v>
      </c>
      <c r="C58619">
        <v>8166.3980000000001</v>
      </c>
    </row>
    <row r="58620" spans="2:3" x14ac:dyDescent="0.3">
      <c r="B58620">
        <f t="shared" si="915"/>
        <v>58618</v>
      </c>
      <c r="C58620">
        <v>7728.7879999999996</v>
      </c>
    </row>
    <row r="58621" spans="2:3" x14ac:dyDescent="0.3">
      <c r="B58621">
        <f t="shared" si="915"/>
        <v>58619</v>
      </c>
      <c r="C58621">
        <v>7126.366</v>
      </c>
    </row>
    <row r="58622" spans="2:3" x14ac:dyDescent="0.3">
      <c r="B58622">
        <f t="shared" si="915"/>
        <v>58620</v>
      </c>
      <c r="C58622">
        <v>6769.61</v>
      </c>
    </row>
    <row r="58623" spans="2:3" x14ac:dyDescent="0.3">
      <c r="B58623">
        <f t="shared" si="915"/>
        <v>58621</v>
      </c>
      <c r="C58623">
        <v>6946.6760000000004</v>
      </c>
    </row>
    <row r="58624" spans="2:3" x14ac:dyDescent="0.3">
      <c r="B58624">
        <f t="shared" si="915"/>
        <v>58622</v>
      </c>
      <c r="C58624">
        <v>6763.5789999999997</v>
      </c>
    </row>
    <row r="58625" spans="2:3" x14ac:dyDescent="0.3">
      <c r="B58625">
        <f t="shared" si="915"/>
        <v>58623</v>
      </c>
      <c r="C58625">
        <v>6757.8040000000001</v>
      </c>
    </row>
    <row r="58626" spans="2:3" x14ac:dyDescent="0.3">
      <c r="B58626">
        <f t="shared" si="915"/>
        <v>58624</v>
      </c>
      <c r="C58626">
        <v>6917.491</v>
      </c>
    </row>
    <row r="58627" spans="2:3" x14ac:dyDescent="0.3">
      <c r="B58627">
        <f t="shared" si="915"/>
        <v>58625</v>
      </c>
      <c r="C58627">
        <v>6950.5709999999999</v>
      </c>
    </row>
    <row r="58628" spans="2:3" x14ac:dyDescent="0.3">
      <c r="B58628">
        <f t="shared" si="915"/>
        <v>58626</v>
      </c>
      <c r="C58628">
        <v>7074.5290000000005</v>
      </c>
    </row>
    <row r="58629" spans="2:3" x14ac:dyDescent="0.3">
      <c r="B58629">
        <f t="shared" ref="B58629:B58692" si="916">B58628+1</f>
        <v>58627</v>
      </c>
      <c r="C58629">
        <v>6845.4089999999997</v>
      </c>
    </row>
    <row r="58630" spans="2:3" x14ac:dyDescent="0.3">
      <c r="B58630">
        <f t="shared" si="916"/>
        <v>58628</v>
      </c>
      <c r="C58630">
        <v>6981.9409999999998</v>
      </c>
    </row>
    <row r="58631" spans="2:3" x14ac:dyDescent="0.3">
      <c r="B58631">
        <f t="shared" si="916"/>
        <v>58629</v>
      </c>
      <c r="C58631">
        <v>7279.0079999999998</v>
      </c>
    </row>
    <row r="58632" spans="2:3" x14ac:dyDescent="0.3">
      <c r="B58632">
        <f t="shared" si="916"/>
        <v>58630</v>
      </c>
      <c r="C58632">
        <v>7104.7380000000003</v>
      </c>
    </row>
    <row r="58633" spans="2:3" x14ac:dyDescent="0.3">
      <c r="B58633">
        <f t="shared" si="916"/>
        <v>58631</v>
      </c>
      <c r="C58633">
        <v>7044.3909999999996</v>
      </c>
    </row>
    <row r="58634" spans="2:3" x14ac:dyDescent="0.3">
      <c r="B58634">
        <f t="shared" si="916"/>
        <v>58632</v>
      </c>
      <c r="C58634">
        <v>7255.4880000000003</v>
      </c>
    </row>
    <row r="58635" spans="2:3" x14ac:dyDescent="0.3">
      <c r="B58635">
        <f t="shared" si="916"/>
        <v>58633</v>
      </c>
      <c r="C58635">
        <v>7529.8469999999998</v>
      </c>
    </row>
    <row r="58636" spans="2:3" x14ac:dyDescent="0.3">
      <c r="B58636">
        <f t="shared" si="916"/>
        <v>58634</v>
      </c>
      <c r="C58636">
        <v>7505.9430000000002</v>
      </c>
    </row>
    <row r="58637" spans="2:3" x14ac:dyDescent="0.3">
      <c r="B58637">
        <f t="shared" si="916"/>
        <v>58635</v>
      </c>
      <c r="C58637">
        <v>7690.8980000000001</v>
      </c>
    </row>
    <row r="58638" spans="2:3" x14ac:dyDescent="0.3">
      <c r="B58638">
        <f t="shared" si="916"/>
        <v>58636</v>
      </c>
      <c r="C58638">
        <v>8036.8469999999998</v>
      </c>
    </row>
    <row r="58639" spans="2:3" x14ac:dyDescent="0.3">
      <c r="B58639">
        <f t="shared" si="916"/>
        <v>58637</v>
      </c>
      <c r="C58639">
        <v>8208.9680000000008</v>
      </c>
    </row>
    <row r="58640" spans="2:3" x14ac:dyDescent="0.3">
      <c r="B58640">
        <f t="shared" si="916"/>
        <v>58638</v>
      </c>
      <c r="C58640">
        <v>7918.5680000000002</v>
      </c>
    </row>
    <row r="58641" spans="2:3" x14ac:dyDescent="0.3">
      <c r="B58641">
        <f t="shared" si="916"/>
        <v>58639</v>
      </c>
      <c r="C58641">
        <v>7607.4480000000003</v>
      </c>
    </row>
    <row r="58642" spans="2:3" x14ac:dyDescent="0.3">
      <c r="B58642">
        <f t="shared" si="916"/>
        <v>58640</v>
      </c>
      <c r="C58642">
        <v>7896.3109999999997</v>
      </c>
    </row>
    <row r="58643" spans="2:3" x14ac:dyDescent="0.3">
      <c r="B58643">
        <f t="shared" si="916"/>
        <v>58641</v>
      </c>
      <c r="C58643">
        <v>8138.1189999999997</v>
      </c>
    </row>
    <row r="58644" spans="2:3" x14ac:dyDescent="0.3">
      <c r="B58644">
        <f t="shared" si="916"/>
        <v>58642</v>
      </c>
      <c r="C58644">
        <v>8347.7749999999996</v>
      </c>
    </row>
    <row r="58645" spans="2:3" x14ac:dyDescent="0.3">
      <c r="B58645">
        <f t="shared" si="916"/>
        <v>58643</v>
      </c>
      <c r="C58645">
        <v>8848.0920000000006</v>
      </c>
    </row>
    <row r="58646" spans="2:3" x14ac:dyDescent="0.3">
      <c r="B58646">
        <f t="shared" si="916"/>
        <v>58644</v>
      </c>
      <c r="C58646">
        <v>9106.5329999999994</v>
      </c>
    </row>
    <row r="58647" spans="2:3" x14ac:dyDescent="0.3">
      <c r="B58647">
        <f t="shared" si="916"/>
        <v>58645</v>
      </c>
      <c r="C58647">
        <v>8540.26</v>
      </c>
    </row>
    <row r="58648" spans="2:3" x14ac:dyDescent="0.3">
      <c r="B58648">
        <f t="shared" si="916"/>
        <v>58646</v>
      </c>
      <c r="C58648">
        <v>7906.9830000000002</v>
      </c>
    </row>
    <row r="58649" spans="2:3" x14ac:dyDescent="0.3">
      <c r="B58649">
        <f t="shared" si="916"/>
        <v>58647</v>
      </c>
      <c r="C58649">
        <v>7261.3289999999997</v>
      </c>
    </row>
    <row r="58650" spans="2:3" x14ac:dyDescent="0.3">
      <c r="B58650">
        <f t="shared" si="916"/>
        <v>58648</v>
      </c>
      <c r="C58650">
        <v>6445.6819999999998</v>
      </c>
    </row>
    <row r="58651" spans="2:3" x14ac:dyDescent="0.3">
      <c r="B58651">
        <f t="shared" si="916"/>
        <v>58649</v>
      </c>
      <c r="C58651">
        <v>5844.3490000000002</v>
      </c>
    </row>
    <row r="58652" spans="2:3" x14ac:dyDescent="0.3">
      <c r="B58652">
        <f t="shared" si="916"/>
        <v>58650</v>
      </c>
      <c r="C58652">
        <v>5890.3779999999997</v>
      </c>
    </row>
    <row r="58653" spans="2:3" x14ac:dyDescent="0.3">
      <c r="B58653">
        <f t="shared" si="916"/>
        <v>58651</v>
      </c>
      <c r="C58653">
        <v>6195.8829999999998</v>
      </c>
    </row>
    <row r="58654" spans="2:3" x14ac:dyDescent="0.3">
      <c r="B58654">
        <f t="shared" si="916"/>
        <v>58652</v>
      </c>
      <c r="C58654">
        <v>6120.99</v>
      </c>
    </row>
    <row r="58655" spans="2:3" x14ac:dyDescent="0.3">
      <c r="B58655">
        <f t="shared" si="916"/>
        <v>58653</v>
      </c>
      <c r="C58655">
        <v>5922.7860000000001</v>
      </c>
    </row>
    <row r="58656" spans="2:3" x14ac:dyDescent="0.3">
      <c r="B58656">
        <f t="shared" si="916"/>
        <v>58654</v>
      </c>
      <c r="C58656">
        <v>5504.4459999999999</v>
      </c>
    </row>
    <row r="58657" spans="2:3" x14ac:dyDescent="0.3">
      <c r="B58657">
        <f t="shared" si="916"/>
        <v>58655</v>
      </c>
      <c r="C58657">
        <v>4967.3729999999996</v>
      </c>
    </row>
    <row r="58658" spans="2:3" x14ac:dyDescent="0.3">
      <c r="B58658">
        <f t="shared" si="916"/>
        <v>58656</v>
      </c>
      <c r="C58658">
        <v>4723.6109999999999</v>
      </c>
    </row>
    <row r="58659" spans="2:3" x14ac:dyDescent="0.3">
      <c r="B58659">
        <f t="shared" si="916"/>
        <v>58657</v>
      </c>
      <c r="C58659">
        <v>4792.0630000000001</v>
      </c>
    </row>
    <row r="58660" spans="2:3" x14ac:dyDescent="0.3">
      <c r="B58660">
        <f t="shared" si="916"/>
        <v>58658</v>
      </c>
      <c r="C58660">
        <v>4482.991</v>
      </c>
    </row>
    <row r="58661" spans="2:3" x14ac:dyDescent="0.3">
      <c r="B58661">
        <f t="shared" si="916"/>
        <v>58659</v>
      </c>
      <c r="C58661">
        <v>4201.46</v>
      </c>
    </row>
    <row r="58662" spans="2:3" x14ac:dyDescent="0.3">
      <c r="B58662">
        <f t="shared" si="916"/>
        <v>58660</v>
      </c>
      <c r="C58662">
        <v>4109.7160000000003</v>
      </c>
    </row>
    <row r="58663" spans="2:3" x14ac:dyDescent="0.3">
      <c r="B58663">
        <f t="shared" si="916"/>
        <v>58661</v>
      </c>
      <c r="C58663">
        <v>3790.4340000000002</v>
      </c>
    </row>
    <row r="58664" spans="2:3" x14ac:dyDescent="0.3">
      <c r="B58664">
        <f t="shared" si="916"/>
        <v>58662</v>
      </c>
      <c r="C58664">
        <v>3820.67</v>
      </c>
    </row>
    <row r="58665" spans="2:3" x14ac:dyDescent="0.3">
      <c r="B58665">
        <f t="shared" si="916"/>
        <v>58663</v>
      </c>
      <c r="C58665">
        <v>4195.4189999999999</v>
      </c>
    </row>
    <row r="58666" spans="2:3" x14ac:dyDescent="0.3">
      <c r="B58666">
        <f t="shared" si="916"/>
        <v>58664</v>
      </c>
      <c r="C58666">
        <v>4660.6570000000002</v>
      </c>
    </row>
    <row r="58667" spans="2:3" x14ac:dyDescent="0.3">
      <c r="B58667">
        <f t="shared" si="916"/>
        <v>58665</v>
      </c>
      <c r="C58667">
        <v>4630.09</v>
      </c>
    </row>
    <row r="58668" spans="2:3" x14ac:dyDescent="0.3">
      <c r="B58668">
        <f t="shared" si="916"/>
        <v>58666</v>
      </c>
      <c r="C58668">
        <v>4159.2569999999996</v>
      </c>
    </row>
    <row r="58669" spans="2:3" x14ac:dyDescent="0.3">
      <c r="B58669">
        <f t="shared" si="916"/>
        <v>58667</v>
      </c>
      <c r="C58669">
        <v>4153.1480000000001</v>
      </c>
    </row>
    <row r="58670" spans="2:3" x14ac:dyDescent="0.3">
      <c r="B58670">
        <f t="shared" si="916"/>
        <v>58668</v>
      </c>
      <c r="C58670">
        <v>3858.1039999999998</v>
      </c>
    </row>
    <row r="58671" spans="2:3" x14ac:dyDescent="0.3">
      <c r="B58671">
        <f t="shared" si="916"/>
        <v>58669</v>
      </c>
      <c r="C58671">
        <v>4055.674</v>
      </c>
    </row>
    <row r="58672" spans="2:3" x14ac:dyDescent="0.3">
      <c r="B58672">
        <f t="shared" si="916"/>
        <v>58670</v>
      </c>
      <c r="C58672">
        <v>4316.2020000000002</v>
      </c>
    </row>
    <row r="58673" spans="2:3" x14ac:dyDescent="0.3">
      <c r="B58673">
        <f t="shared" si="916"/>
        <v>58671</v>
      </c>
      <c r="C58673">
        <v>4492.5870000000004</v>
      </c>
    </row>
    <row r="58674" spans="2:3" x14ac:dyDescent="0.3">
      <c r="B58674">
        <f t="shared" si="916"/>
        <v>58672</v>
      </c>
      <c r="C58674">
        <v>4927.473</v>
      </c>
    </row>
    <row r="58675" spans="2:3" x14ac:dyDescent="0.3">
      <c r="B58675">
        <f t="shared" si="916"/>
        <v>58673</v>
      </c>
      <c r="C58675">
        <v>4937.0060000000003</v>
      </c>
    </row>
    <row r="58676" spans="2:3" x14ac:dyDescent="0.3">
      <c r="B58676">
        <f t="shared" si="916"/>
        <v>58674</v>
      </c>
      <c r="C58676">
        <v>5421.2060000000001</v>
      </c>
    </row>
    <row r="58677" spans="2:3" x14ac:dyDescent="0.3">
      <c r="B58677">
        <f t="shared" si="916"/>
        <v>58675</v>
      </c>
      <c r="C58677">
        <v>6529.4560000000001</v>
      </c>
    </row>
    <row r="58678" spans="2:3" x14ac:dyDescent="0.3">
      <c r="B58678">
        <f t="shared" si="916"/>
        <v>58676</v>
      </c>
      <c r="C58678">
        <v>6597.1930000000002</v>
      </c>
    </row>
    <row r="58679" spans="2:3" x14ac:dyDescent="0.3">
      <c r="B58679">
        <f t="shared" si="916"/>
        <v>58677</v>
      </c>
      <c r="C58679">
        <v>6543.165</v>
      </c>
    </row>
    <row r="58680" spans="2:3" x14ac:dyDescent="0.3">
      <c r="B58680">
        <f t="shared" si="916"/>
        <v>58678</v>
      </c>
      <c r="C58680">
        <v>6561.2020000000002</v>
      </c>
    </row>
    <row r="58681" spans="2:3" x14ac:dyDescent="0.3">
      <c r="B58681">
        <f t="shared" si="916"/>
        <v>58679</v>
      </c>
      <c r="C58681">
        <v>6650.18</v>
      </c>
    </row>
    <row r="58682" spans="2:3" x14ac:dyDescent="0.3">
      <c r="B58682">
        <f t="shared" si="916"/>
        <v>58680</v>
      </c>
      <c r="C58682">
        <v>7185.5529999999999</v>
      </c>
    </row>
    <row r="58683" spans="2:3" x14ac:dyDescent="0.3">
      <c r="B58683">
        <f t="shared" si="916"/>
        <v>58681</v>
      </c>
      <c r="C58683">
        <v>6199.058</v>
      </c>
    </row>
    <row r="58684" spans="2:3" x14ac:dyDescent="0.3">
      <c r="B58684">
        <f t="shared" si="916"/>
        <v>58682</v>
      </c>
      <c r="C58684">
        <v>5296.875</v>
      </c>
    </row>
    <row r="58685" spans="2:3" x14ac:dyDescent="0.3">
      <c r="B58685">
        <f t="shared" si="916"/>
        <v>58683</v>
      </c>
      <c r="C58685">
        <v>5405.9669999999996</v>
      </c>
    </row>
    <row r="58686" spans="2:3" x14ac:dyDescent="0.3">
      <c r="B58686">
        <f t="shared" si="916"/>
        <v>58684</v>
      </c>
      <c r="C58686">
        <v>5680.4690000000001</v>
      </c>
    </row>
    <row r="58687" spans="2:3" x14ac:dyDescent="0.3">
      <c r="B58687">
        <f t="shared" si="916"/>
        <v>58685</v>
      </c>
      <c r="C58687">
        <v>5657.0020000000004</v>
      </c>
    </row>
    <row r="58688" spans="2:3" x14ac:dyDescent="0.3">
      <c r="B58688">
        <f t="shared" si="916"/>
        <v>58686</v>
      </c>
      <c r="C58688">
        <v>5652.3710000000001</v>
      </c>
    </row>
    <row r="58689" spans="2:3" x14ac:dyDescent="0.3">
      <c r="B58689">
        <f t="shared" si="916"/>
        <v>58687</v>
      </c>
      <c r="C58689">
        <v>5984.7190000000001</v>
      </c>
    </row>
    <row r="58690" spans="2:3" x14ac:dyDescent="0.3">
      <c r="B58690">
        <f t="shared" si="916"/>
        <v>58688</v>
      </c>
      <c r="C58690">
        <v>6152.3909999999996</v>
      </c>
    </row>
    <row r="58691" spans="2:3" x14ac:dyDescent="0.3">
      <c r="B58691">
        <f t="shared" si="916"/>
        <v>58689</v>
      </c>
      <c r="C58691">
        <v>6473.0240000000003</v>
      </c>
    </row>
    <row r="58692" spans="2:3" x14ac:dyDescent="0.3">
      <c r="B58692">
        <f t="shared" si="916"/>
        <v>58690</v>
      </c>
      <c r="C58692">
        <v>6404.46</v>
      </c>
    </row>
    <row r="58693" spans="2:3" x14ac:dyDescent="0.3">
      <c r="B58693">
        <f t="shared" ref="B58693:B58756" si="917">B58692+1</f>
        <v>58691</v>
      </c>
      <c r="C58693">
        <v>6619.5259999999998</v>
      </c>
    </row>
    <row r="58694" spans="2:3" x14ac:dyDescent="0.3">
      <c r="B58694">
        <f t="shared" si="917"/>
        <v>58692</v>
      </c>
      <c r="C58694">
        <v>6633.6350000000002</v>
      </c>
    </row>
    <row r="58695" spans="2:3" x14ac:dyDescent="0.3">
      <c r="B58695">
        <f t="shared" si="917"/>
        <v>58693</v>
      </c>
      <c r="C58695">
        <v>6253.59</v>
      </c>
    </row>
    <row r="58696" spans="2:3" x14ac:dyDescent="0.3">
      <c r="B58696">
        <f t="shared" si="917"/>
        <v>58694</v>
      </c>
      <c r="C58696">
        <v>6058.42</v>
      </c>
    </row>
    <row r="58697" spans="2:3" x14ac:dyDescent="0.3">
      <c r="B58697">
        <f t="shared" si="917"/>
        <v>58695</v>
      </c>
      <c r="C58697">
        <v>6075.8270000000002</v>
      </c>
    </row>
    <row r="58698" spans="2:3" x14ac:dyDescent="0.3">
      <c r="B58698">
        <f t="shared" si="917"/>
        <v>58696</v>
      </c>
      <c r="C58698">
        <v>6212.4080000000004</v>
      </c>
    </row>
    <row r="58699" spans="2:3" x14ac:dyDescent="0.3">
      <c r="B58699">
        <f t="shared" si="917"/>
        <v>58697</v>
      </c>
      <c r="C58699">
        <v>6189.0230000000001</v>
      </c>
    </row>
    <row r="58700" spans="2:3" x14ac:dyDescent="0.3">
      <c r="B58700">
        <f t="shared" si="917"/>
        <v>58698</v>
      </c>
      <c r="C58700">
        <v>5985.3029999999999</v>
      </c>
    </row>
    <row r="58701" spans="2:3" x14ac:dyDescent="0.3">
      <c r="B58701">
        <f t="shared" si="917"/>
        <v>58699</v>
      </c>
      <c r="C58701">
        <v>5491.3090000000002</v>
      </c>
    </row>
    <row r="58702" spans="2:3" x14ac:dyDescent="0.3">
      <c r="B58702">
        <f t="shared" si="917"/>
        <v>58700</v>
      </c>
      <c r="C58702">
        <v>4987.5550000000003</v>
      </c>
    </row>
    <row r="58703" spans="2:3" x14ac:dyDescent="0.3">
      <c r="B58703">
        <f t="shared" si="917"/>
        <v>58701</v>
      </c>
      <c r="C58703">
        <v>5011.4489999999996</v>
      </c>
    </row>
    <row r="58704" spans="2:3" x14ac:dyDescent="0.3">
      <c r="B58704">
        <f t="shared" si="917"/>
        <v>58702</v>
      </c>
      <c r="C58704">
        <v>4987.518</v>
      </c>
    </row>
    <row r="58705" spans="2:3" x14ac:dyDescent="0.3">
      <c r="B58705">
        <f t="shared" si="917"/>
        <v>58703</v>
      </c>
      <c r="C58705">
        <v>4988.08</v>
      </c>
    </row>
    <row r="58706" spans="2:3" x14ac:dyDescent="0.3">
      <c r="B58706">
        <f t="shared" si="917"/>
        <v>58704</v>
      </c>
      <c r="C58706">
        <v>5561.8379999999997</v>
      </c>
    </row>
    <row r="58707" spans="2:3" x14ac:dyDescent="0.3">
      <c r="B58707">
        <f t="shared" si="917"/>
        <v>58705</v>
      </c>
      <c r="C58707">
        <v>5804.6149999999998</v>
      </c>
    </row>
    <row r="58708" spans="2:3" x14ac:dyDescent="0.3">
      <c r="B58708">
        <f t="shared" si="917"/>
        <v>58706</v>
      </c>
      <c r="C58708">
        <v>5991.9120000000003</v>
      </c>
    </row>
    <row r="58709" spans="2:3" x14ac:dyDescent="0.3">
      <c r="B58709">
        <f t="shared" si="917"/>
        <v>58707</v>
      </c>
      <c r="C58709">
        <v>6052.68</v>
      </c>
    </row>
    <row r="58710" spans="2:3" x14ac:dyDescent="0.3">
      <c r="B58710">
        <f t="shared" si="917"/>
        <v>58708</v>
      </c>
      <c r="C58710">
        <v>5464.1629999999996</v>
      </c>
    </row>
    <row r="58711" spans="2:3" x14ac:dyDescent="0.3">
      <c r="B58711">
        <f t="shared" si="917"/>
        <v>58709</v>
      </c>
      <c r="C58711">
        <v>5934.4650000000001</v>
      </c>
    </row>
    <row r="58712" spans="2:3" x14ac:dyDescent="0.3">
      <c r="B58712">
        <f t="shared" si="917"/>
        <v>58710</v>
      </c>
      <c r="C58712">
        <v>7277.366</v>
      </c>
    </row>
    <row r="58713" spans="2:3" x14ac:dyDescent="0.3">
      <c r="B58713">
        <f t="shared" si="917"/>
        <v>58711</v>
      </c>
      <c r="C58713">
        <v>7436.9189999999999</v>
      </c>
    </row>
    <row r="58714" spans="2:3" x14ac:dyDescent="0.3">
      <c r="B58714">
        <f t="shared" si="917"/>
        <v>58712</v>
      </c>
      <c r="C58714">
        <v>7049.9809999999998</v>
      </c>
    </row>
    <row r="58715" spans="2:3" x14ac:dyDescent="0.3">
      <c r="B58715">
        <f t="shared" si="917"/>
        <v>58713</v>
      </c>
      <c r="C58715">
        <v>7411.652</v>
      </c>
    </row>
    <row r="58716" spans="2:3" x14ac:dyDescent="0.3">
      <c r="B58716">
        <f t="shared" si="917"/>
        <v>58714</v>
      </c>
      <c r="C58716">
        <v>7293.2479999999996</v>
      </c>
    </row>
    <row r="58717" spans="2:3" x14ac:dyDescent="0.3">
      <c r="B58717">
        <f t="shared" si="917"/>
        <v>58715</v>
      </c>
      <c r="C58717">
        <v>8127.9769999999999</v>
      </c>
    </row>
    <row r="58718" spans="2:3" x14ac:dyDescent="0.3">
      <c r="B58718">
        <f t="shared" si="917"/>
        <v>58716</v>
      </c>
      <c r="C58718">
        <v>10237.821</v>
      </c>
    </row>
    <row r="58719" spans="2:3" x14ac:dyDescent="0.3">
      <c r="B58719">
        <f t="shared" si="917"/>
        <v>58717</v>
      </c>
      <c r="C58719">
        <v>9795.32</v>
      </c>
    </row>
    <row r="58720" spans="2:3" x14ac:dyDescent="0.3">
      <c r="B58720">
        <f t="shared" si="917"/>
        <v>58718</v>
      </c>
      <c r="C58720">
        <v>9087.6360000000004</v>
      </c>
    </row>
    <row r="58721" spans="2:3" x14ac:dyDescent="0.3">
      <c r="B58721">
        <f t="shared" si="917"/>
        <v>58719</v>
      </c>
      <c r="C58721">
        <v>9353.3179999999993</v>
      </c>
    </row>
    <row r="58722" spans="2:3" x14ac:dyDescent="0.3">
      <c r="B58722">
        <f t="shared" si="917"/>
        <v>58720</v>
      </c>
      <c r="C58722">
        <v>9380.2309999999998</v>
      </c>
    </row>
    <row r="58723" spans="2:3" x14ac:dyDescent="0.3">
      <c r="B58723">
        <f t="shared" si="917"/>
        <v>58721</v>
      </c>
      <c r="C58723">
        <v>8627.8189999999995</v>
      </c>
    </row>
    <row r="58724" spans="2:3" x14ac:dyDescent="0.3">
      <c r="B58724">
        <f t="shared" si="917"/>
        <v>58722</v>
      </c>
      <c r="C58724">
        <v>7661.3</v>
      </c>
    </row>
    <row r="58725" spans="2:3" x14ac:dyDescent="0.3">
      <c r="B58725">
        <f t="shared" si="917"/>
        <v>58723</v>
      </c>
      <c r="C58725">
        <v>7822.8270000000002</v>
      </c>
    </row>
    <row r="58726" spans="2:3" x14ac:dyDescent="0.3">
      <c r="B58726">
        <f t="shared" si="917"/>
        <v>58724</v>
      </c>
      <c r="C58726">
        <v>8902.6350000000002</v>
      </c>
    </row>
    <row r="58727" spans="2:3" x14ac:dyDescent="0.3">
      <c r="B58727">
        <f t="shared" si="917"/>
        <v>58725</v>
      </c>
      <c r="C58727">
        <v>10116.428</v>
      </c>
    </row>
    <row r="58728" spans="2:3" x14ac:dyDescent="0.3">
      <c r="B58728">
        <f t="shared" si="917"/>
        <v>58726</v>
      </c>
      <c r="C58728">
        <v>10604.437</v>
      </c>
    </row>
    <row r="58729" spans="2:3" x14ac:dyDescent="0.3">
      <c r="B58729">
        <f t="shared" si="917"/>
        <v>58727</v>
      </c>
      <c r="C58729">
        <v>9509.6859999999997</v>
      </c>
    </row>
    <row r="58730" spans="2:3" x14ac:dyDescent="0.3">
      <c r="B58730">
        <f t="shared" si="917"/>
        <v>58728</v>
      </c>
      <c r="C58730">
        <v>8846.3279999999995</v>
      </c>
    </row>
    <row r="58731" spans="2:3" x14ac:dyDescent="0.3">
      <c r="B58731">
        <f t="shared" si="917"/>
        <v>58729</v>
      </c>
      <c r="C58731">
        <v>9478.6329999999998</v>
      </c>
    </row>
    <row r="58732" spans="2:3" x14ac:dyDescent="0.3">
      <c r="B58732">
        <f t="shared" si="917"/>
        <v>58730</v>
      </c>
      <c r="C58732">
        <v>9081.3870000000006</v>
      </c>
    </row>
    <row r="58733" spans="2:3" x14ac:dyDescent="0.3">
      <c r="B58733">
        <f t="shared" si="917"/>
        <v>58731</v>
      </c>
      <c r="C58733">
        <v>9255.6820000000007</v>
      </c>
    </row>
    <row r="58734" spans="2:3" x14ac:dyDescent="0.3">
      <c r="B58734">
        <f t="shared" si="917"/>
        <v>58732</v>
      </c>
      <c r="C58734">
        <v>9188.1479999999992</v>
      </c>
    </row>
    <row r="58735" spans="2:3" x14ac:dyDescent="0.3">
      <c r="B58735">
        <f t="shared" si="917"/>
        <v>58733</v>
      </c>
      <c r="C58735">
        <v>8560.1769999999997</v>
      </c>
    </row>
    <row r="58736" spans="2:3" x14ac:dyDescent="0.3">
      <c r="B58736">
        <f t="shared" si="917"/>
        <v>58734</v>
      </c>
      <c r="C58736">
        <v>8315.0020000000004</v>
      </c>
    </row>
    <row r="58737" spans="2:3" x14ac:dyDescent="0.3">
      <c r="B58737">
        <f t="shared" si="917"/>
        <v>58735</v>
      </c>
      <c r="C58737">
        <v>8203.3310000000001</v>
      </c>
    </row>
    <row r="58738" spans="2:3" x14ac:dyDescent="0.3">
      <c r="B58738">
        <f t="shared" si="917"/>
        <v>58736</v>
      </c>
      <c r="C58738">
        <v>8820.2070000000003</v>
      </c>
    </row>
    <row r="58739" spans="2:3" x14ac:dyDescent="0.3">
      <c r="B58739">
        <f t="shared" si="917"/>
        <v>58737</v>
      </c>
      <c r="C58739">
        <v>8046.0339999999997</v>
      </c>
    </row>
    <row r="58740" spans="2:3" x14ac:dyDescent="0.3">
      <c r="B58740">
        <f t="shared" si="917"/>
        <v>58738</v>
      </c>
      <c r="C58740">
        <v>6133.2969999999996</v>
      </c>
    </row>
    <row r="58741" spans="2:3" x14ac:dyDescent="0.3">
      <c r="B58741">
        <f t="shared" si="917"/>
        <v>58739</v>
      </c>
      <c r="C58741">
        <v>6781.9840000000004</v>
      </c>
    </row>
    <row r="58742" spans="2:3" x14ac:dyDescent="0.3">
      <c r="B58742">
        <f t="shared" si="917"/>
        <v>58740</v>
      </c>
      <c r="C58742">
        <v>8925.7270000000008</v>
      </c>
    </row>
    <row r="58743" spans="2:3" x14ac:dyDescent="0.3">
      <c r="B58743">
        <f t="shared" si="917"/>
        <v>58741</v>
      </c>
      <c r="C58743">
        <v>8214.7810000000009</v>
      </c>
    </row>
    <row r="58744" spans="2:3" x14ac:dyDescent="0.3">
      <c r="B58744">
        <f t="shared" si="917"/>
        <v>58742</v>
      </c>
      <c r="C58744">
        <v>7756.3239999999996</v>
      </c>
    </row>
    <row r="58745" spans="2:3" x14ac:dyDescent="0.3">
      <c r="B58745">
        <f t="shared" si="917"/>
        <v>58743</v>
      </c>
      <c r="C58745">
        <v>9611.3590000000004</v>
      </c>
    </row>
    <row r="58746" spans="2:3" x14ac:dyDescent="0.3">
      <c r="B58746">
        <f t="shared" si="917"/>
        <v>58744</v>
      </c>
      <c r="C58746">
        <v>10181.949000000001</v>
      </c>
    </row>
    <row r="58747" spans="2:3" x14ac:dyDescent="0.3">
      <c r="B58747">
        <f t="shared" si="917"/>
        <v>58745</v>
      </c>
      <c r="C58747">
        <v>9878.1209999999992</v>
      </c>
    </row>
    <row r="58748" spans="2:3" x14ac:dyDescent="0.3">
      <c r="B58748">
        <f t="shared" si="917"/>
        <v>58746</v>
      </c>
      <c r="C58748">
        <v>10020.477999999999</v>
      </c>
    </row>
    <row r="58749" spans="2:3" x14ac:dyDescent="0.3">
      <c r="B58749">
        <f t="shared" si="917"/>
        <v>58747</v>
      </c>
      <c r="C58749">
        <v>9893.0159999999996</v>
      </c>
    </row>
    <row r="58750" spans="2:3" x14ac:dyDescent="0.3">
      <c r="B58750">
        <f t="shared" si="917"/>
        <v>58748</v>
      </c>
      <c r="C58750">
        <v>8702.7090000000007</v>
      </c>
    </row>
    <row r="58751" spans="2:3" x14ac:dyDescent="0.3">
      <c r="B58751">
        <f t="shared" si="917"/>
        <v>58749</v>
      </c>
      <c r="C58751">
        <v>7436.5690000000004</v>
      </c>
    </row>
    <row r="58752" spans="2:3" x14ac:dyDescent="0.3">
      <c r="B58752">
        <f t="shared" si="917"/>
        <v>58750</v>
      </c>
      <c r="C58752">
        <v>7158.0110000000004</v>
      </c>
    </row>
    <row r="58753" spans="2:3" x14ac:dyDescent="0.3">
      <c r="B58753">
        <f t="shared" si="917"/>
        <v>58751</v>
      </c>
      <c r="C58753">
        <v>7851.8230000000003</v>
      </c>
    </row>
    <row r="58754" spans="2:3" x14ac:dyDescent="0.3">
      <c r="B58754">
        <f t="shared" si="917"/>
        <v>58752</v>
      </c>
      <c r="C58754">
        <v>7939.1059999999998</v>
      </c>
    </row>
    <row r="58755" spans="2:3" x14ac:dyDescent="0.3">
      <c r="B58755">
        <f t="shared" si="917"/>
        <v>58753</v>
      </c>
      <c r="C58755">
        <v>8958.8040000000001</v>
      </c>
    </row>
    <row r="58756" spans="2:3" x14ac:dyDescent="0.3">
      <c r="B58756">
        <f t="shared" si="917"/>
        <v>58754</v>
      </c>
      <c r="C58756">
        <v>10653.944</v>
      </c>
    </row>
    <row r="58757" spans="2:3" x14ac:dyDescent="0.3">
      <c r="B58757">
        <f t="shared" ref="B58757:B58820" si="918">B58756+1</f>
        <v>58755</v>
      </c>
      <c r="C58757">
        <v>11495.916999999999</v>
      </c>
    </row>
    <row r="58758" spans="2:3" x14ac:dyDescent="0.3">
      <c r="B58758">
        <f t="shared" si="918"/>
        <v>58756</v>
      </c>
      <c r="C58758">
        <v>10515.723</v>
      </c>
    </row>
    <row r="58759" spans="2:3" x14ac:dyDescent="0.3">
      <c r="B58759">
        <f t="shared" si="918"/>
        <v>58757</v>
      </c>
      <c r="C58759">
        <v>8812.7800000000007</v>
      </c>
    </row>
    <row r="58760" spans="2:3" x14ac:dyDescent="0.3">
      <c r="B58760">
        <f t="shared" si="918"/>
        <v>58758</v>
      </c>
      <c r="C58760">
        <v>8170.6840000000002</v>
      </c>
    </row>
    <row r="58761" spans="2:3" x14ac:dyDescent="0.3">
      <c r="B58761">
        <f t="shared" si="918"/>
        <v>58759</v>
      </c>
      <c r="C58761">
        <v>8025.0619999999999</v>
      </c>
    </row>
    <row r="58762" spans="2:3" x14ac:dyDescent="0.3">
      <c r="B58762">
        <f t="shared" si="918"/>
        <v>58760</v>
      </c>
      <c r="C58762">
        <v>7861.3509999999997</v>
      </c>
    </row>
    <row r="58763" spans="2:3" x14ac:dyDescent="0.3">
      <c r="B58763">
        <f t="shared" si="918"/>
        <v>58761</v>
      </c>
      <c r="C58763">
        <v>6499.3149999999996</v>
      </c>
    </row>
    <row r="58764" spans="2:3" x14ac:dyDescent="0.3">
      <c r="B58764">
        <f t="shared" si="918"/>
        <v>58762</v>
      </c>
      <c r="C58764">
        <v>6377.348</v>
      </c>
    </row>
    <row r="58765" spans="2:3" x14ac:dyDescent="0.3">
      <c r="B58765">
        <f t="shared" si="918"/>
        <v>58763</v>
      </c>
      <c r="C58765">
        <v>8867.893</v>
      </c>
    </row>
    <row r="58766" spans="2:3" x14ac:dyDescent="0.3">
      <c r="B58766">
        <f t="shared" si="918"/>
        <v>58764</v>
      </c>
      <c r="C58766">
        <v>10315.414000000001</v>
      </c>
    </row>
    <row r="58767" spans="2:3" x14ac:dyDescent="0.3">
      <c r="B58767">
        <f t="shared" si="918"/>
        <v>58765</v>
      </c>
      <c r="C58767">
        <v>9805.6679999999997</v>
      </c>
    </row>
    <row r="58768" spans="2:3" x14ac:dyDescent="0.3">
      <c r="B58768">
        <f t="shared" si="918"/>
        <v>58766</v>
      </c>
      <c r="C58768">
        <v>9365.6479999999992</v>
      </c>
    </row>
    <row r="58769" spans="2:3" x14ac:dyDescent="0.3">
      <c r="B58769">
        <f t="shared" si="918"/>
        <v>58767</v>
      </c>
      <c r="C58769">
        <v>10274.906000000001</v>
      </c>
    </row>
    <row r="58770" spans="2:3" x14ac:dyDescent="0.3">
      <c r="B58770">
        <f t="shared" si="918"/>
        <v>58768</v>
      </c>
      <c r="C58770">
        <v>11094.931</v>
      </c>
    </row>
    <row r="58771" spans="2:3" x14ac:dyDescent="0.3">
      <c r="B58771">
        <f t="shared" si="918"/>
        <v>58769</v>
      </c>
      <c r="C58771">
        <v>10788.673000000001</v>
      </c>
    </row>
    <row r="58772" spans="2:3" x14ac:dyDescent="0.3">
      <c r="B58772">
        <f t="shared" si="918"/>
        <v>58770</v>
      </c>
      <c r="C58772">
        <v>10493.895</v>
      </c>
    </row>
    <row r="58773" spans="2:3" x14ac:dyDescent="0.3">
      <c r="B58773">
        <f t="shared" si="918"/>
        <v>58771</v>
      </c>
      <c r="C58773">
        <v>9452.9760000000006</v>
      </c>
    </row>
    <row r="58774" spans="2:3" x14ac:dyDescent="0.3">
      <c r="B58774">
        <f t="shared" si="918"/>
        <v>58772</v>
      </c>
      <c r="C58774">
        <v>8255.8089999999993</v>
      </c>
    </row>
    <row r="58775" spans="2:3" x14ac:dyDescent="0.3">
      <c r="B58775">
        <f t="shared" si="918"/>
        <v>58773</v>
      </c>
      <c r="C58775">
        <v>7846.1509999999998</v>
      </c>
    </row>
    <row r="58776" spans="2:3" x14ac:dyDescent="0.3">
      <c r="B58776">
        <f t="shared" si="918"/>
        <v>58774</v>
      </c>
      <c r="C58776">
        <v>7447.2579999999998</v>
      </c>
    </row>
    <row r="58777" spans="2:3" x14ac:dyDescent="0.3">
      <c r="B58777">
        <f t="shared" si="918"/>
        <v>58775</v>
      </c>
      <c r="C58777">
        <v>7710.3059999999996</v>
      </c>
    </row>
    <row r="58778" spans="2:3" x14ac:dyDescent="0.3">
      <c r="B58778">
        <f t="shared" si="918"/>
        <v>58776</v>
      </c>
      <c r="C58778">
        <v>8667.43</v>
      </c>
    </row>
    <row r="58779" spans="2:3" x14ac:dyDescent="0.3">
      <c r="B58779">
        <f t="shared" si="918"/>
        <v>58777</v>
      </c>
      <c r="C58779">
        <v>8119.4589999999998</v>
      </c>
    </row>
    <row r="58780" spans="2:3" x14ac:dyDescent="0.3">
      <c r="B58780">
        <f t="shared" si="918"/>
        <v>58778</v>
      </c>
      <c r="C58780">
        <v>7042.7330000000002</v>
      </c>
    </row>
    <row r="58781" spans="2:3" x14ac:dyDescent="0.3">
      <c r="B58781">
        <f t="shared" si="918"/>
        <v>58779</v>
      </c>
      <c r="C58781">
        <v>7370.8890000000001</v>
      </c>
    </row>
    <row r="58782" spans="2:3" x14ac:dyDescent="0.3">
      <c r="B58782">
        <f t="shared" si="918"/>
        <v>58780</v>
      </c>
      <c r="C58782">
        <v>7301.0510000000004</v>
      </c>
    </row>
    <row r="58783" spans="2:3" x14ac:dyDescent="0.3">
      <c r="B58783">
        <f t="shared" si="918"/>
        <v>58781</v>
      </c>
      <c r="C58783">
        <v>7953.2629999999999</v>
      </c>
    </row>
    <row r="58784" spans="2:3" x14ac:dyDescent="0.3">
      <c r="B58784">
        <f t="shared" si="918"/>
        <v>58782</v>
      </c>
      <c r="C58784">
        <v>9488.0679999999993</v>
      </c>
    </row>
    <row r="58785" spans="2:3" x14ac:dyDescent="0.3">
      <c r="B58785">
        <f t="shared" si="918"/>
        <v>58783</v>
      </c>
      <c r="C58785">
        <v>9833.4629999999997</v>
      </c>
    </row>
    <row r="58786" spans="2:3" x14ac:dyDescent="0.3">
      <c r="B58786">
        <f t="shared" si="918"/>
        <v>58784</v>
      </c>
      <c r="C58786">
        <v>9167.4150000000009</v>
      </c>
    </row>
    <row r="58787" spans="2:3" x14ac:dyDescent="0.3">
      <c r="B58787">
        <f t="shared" si="918"/>
        <v>58785</v>
      </c>
      <c r="C58787">
        <v>8314.7900000000009</v>
      </c>
    </row>
    <row r="58788" spans="2:3" x14ac:dyDescent="0.3">
      <c r="B58788">
        <f t="shared" si="918"/>
        <v>58786</v>
      </c>
      <c r="C58788">
        <v>9214.4369999999999</v>
      </c>
    </row>
    <row r="58789" spans="2:3" x14ac:dyDescent="0.3">
      <c r="B58789">
        <f t="shared" si="918"/>
        <v>58787</v>
      </c>
      <c r="C58789">
        <v>10707.736999999999</v>
      </c>
    </row>
    <row r="58790" spans="2:3" x14ac:dyDescent="0.3">
      <c r="B58790">
        <f t="shared" si="918"/>
        <v>58788</v>
      </c>
      <c r="C58790">
        <v>10644.383</v>
      </c>
    </row>
    <row r="58791" spans="2:3" x14ac:dyDescent="0.3">
      <c r="B58791">
        <f t="shared" si="918"/>
        <v>58789</v>
      </c>
      <c r="C58791">
        <v>10413.727000000001</v>
      </c>
    </row>
    <row r="58792" spans="2:3" x14ac:dyDescent="0.3">
      <c r="B58792">
        <f t="shared" si="918"/>
        <v>58790</v>
      </c>
      <c r="C58792">
        <v>8931.36</v>
      </c>
    </row>
    <row r="58793" spans="2:3" x14ac:dyDescent="0.3">
      <c r="B58793">
        <f t="shared" si="918"/>
        <v>58791</v>
      </c>
      <c r="C58793">
        <v>7209.39</v>
      </c>
    </row>
    <row r="58794" spans="2:3" x14ac:dyDescent="0.3">
      <c r="B58794">
        <f t="shared" si="918"/>
        <v>58792</v>
      </c>
      <c r="C58794">
        <v>8237.8359999999993</v>
      </c>
    </row>
    <row r="58795" spans="2:3" x14ac:dyDescent="0.3">
      <c r="B58795">
        <f t="shared" si="918"/>
        <v>58793</v>
      </c>
      <c r="C58795">
        <v>9830.5969999999998</v>
      </c>
    </row>
    <row r="58796" spans="2:3" x14ac:dyDescent="0.3">
      <c r="B58796">
        <f t="shared" si="918"/>
        <v>58794</v>
      </c>
      <c r="C58796">
        <v>9455.0939999999991</v>
      </c>
    </row>
    <row r="58797" spans="2:3" x14ac:dyDescent="0.3">
      <c r="B58797">
        <f t="shared" si="918"/>
        <v>58795</v>
      </c>
      <c r="C58797">
        <v>8711.5779999999995</v>
      </c>
    </row>
    <row r="58798" spans="2:3" x14ac:dyDescent="0.3">
      <c r="B58798">
        <f t="shared" si="918"/>
        <v>58796</v>
      </c>
      <c r="C58798">
        <v>9249.1039999999994</v>
      </c>
    </row>
    <row r="58799" spans="2:3" x14ac:dyDescent="0.3">
      <c r="B58799">
        <f t="shared" si="918"/>
        <v>58797</v>
      </c>
      <c r="C58799">
        <v>10263.902</v>
      </c>
    </row>
    <row r="58800" spans="2:3" x14ac:dyDescent="0.3">
      <c r="B58800">
        <f t="shared" si="918"/>
        <v>58798</v>
      </c>
      <c r="C58800">
        <v>10557.449000000001</v>
      </c>
    </row>
    <row r="58801" spans="2:3" x14ac:dyDescent="0.3">
      <c r="B58801">
        <f t="shared" si="918"/>
        <v>58799</v>
      </c>
      <c r="C58801">
        <v>9964.7440000000006</v>
      </c>
    </row>
    <row r="58802" spans="2:3" x14ac:dyDescent="0.3">
      <c r="B58802">
        <f t="shared" si="918"/>
        <v>58800</v>
      </c>
      <c r="C58802">
        <v>9916.7450000000008</v>
      </c>
    </row>
    <row r="58803" spans="2:3" x14ac:dyDescent="0.3">
      <c r="B58803">
        <f t="shared" si="918"/>
        <v>58801</v>
      </c>
      <c r="C58803">
        <v>9639.2150000000001</v>
      </c>
    </row>
    <row r="58804" spans="2:3" x14ac:dyDescent="0.3">
      <c r="B58804">
        <f t="shared" si="918"/>
        <v>58802</v>
      </c>
      <c r="C58804">
        <v>9473.0969999999998</v>
      </c>
    </row>
    <row r="58805" spans="2:3" x14ac:dyDescent="0.3">
      <c r="B58805">
        <f t="shared" si="918"/>
        <v>58803</v>
      </c>
      <c r="C58805">
        <v>9090.6370000000006</v>
      </c>
    </row>
    <row r="58806" spans="2:3" x14ac:dyDescent="0.3">
      <c r="B58806">
        <f t="shared" si="918"/>
        <v>58804</v>
      </c>
      <c r="C58806">
        <v>8201.2039999999997</v>
      </c>
    </row>
    <row r="58807" spans="2:3" x14ac:dyDescent="0.3">
      <c r="B58807">
        <f t="shared" si="918"/>
        <v>58805</v>
      </c>
      <c r="C58807">
        <v>8008.55</v>
      </c>
    </row>
    <row r="58808" spans="2:3" x14ac:dyDescent="0.3">
      <c r="B58808">
        <f t="shared" si="918"/>
        <v>58806</v>
      </c>
      <c r="C58808">
        <v>8593.9989999999998</v>
      </c>
    </row>
    <row r="58809" spans="2:3" x14ac:dyDescent="0.3">
      <c r="B58809">
        <f t="shared" si="918"/>
        <v>58807</v>
      </c>
      <c r="C58809">
        <v>8906.4950000000008</v>
      </c>
    </row>
    <row r="58810" spans="2:3" x14ac:dyDescent="0.3">
      <c r="B58810">
        <f t="shared" si="918"/>
        <v>58808</v>
      </c>
      <c r="C58810">
        <v>8056.6509999999998</v>
      </c>
    </row>
    <row r="58811" spans="2:3" x14ac:dyDescent="0.3">
      <c r="B58811">
        <f t="shared" si="918"/>
        <v>58809</v>
      </c>
      <c r="C58811">
        <v>7754.5230000000001</v>
      </c>
    </row>
    <row r="58812" spans="2:3" x14ac:dyDescent="0.3">
      <c r="B58812">
        <f t="shared" si="918"/>
        <v>58810</v>
      </c>
      <c r="C58812">
        <v>7147.1270000000004</v>
      </c>
    </row>
    <row r="58813" spans="2:3" x14ac:dyDescent="0.3">
      <c r="B58813">
        <f t="shared" si="918"/>
        <v>58811</v>
      </c>
      <c r="C58813">
        <v>7849.3860000000004</v>
      </c>
    </row>
    <row r="58814" spans="2:3" x14ac:dyDescent="0.3">
      <c r="B58814">
        <f t="shared" si="918"/>
        <v>58812</v>
      </c>
      <c r="C58814">
        <v>9333.4</v>
      </c>
    </row>
    <row r="58815" spans="2:3" x14ac:dyDescent="0.3">
      <c r="B58815">
        <f t="shared" si="918"/>
        <v>58813</v>
      </c>
      <c r="C58815">
        <v>8493.3130000000001</v>
      </c>
    </row>
    <row r="58816" spans="2:3" x14ac:dyDescent="0.3">
      <c r="B58816">
        <f t="shared" si="918"/>
        <v>58814</v>
      </c>
      <c r="C58816">
        <v>7382.0050000000001</v>
      </c>
    </row>
    <row r="58817" spans="2:3" x14ac:dyDescent="0.3">
      <c r="B58817">
        <f t="shared" si="918"/>
        <v>58815</v>
      </c>
      <c r="C58817">
        <v>9223.5239999999994</v>
      </c>
    </row>
    <row r="58818" spans="2:3" x14ac:dyDescent="0.3">
      <c r="B58818">
        <f t="shared" si="918"/>
        <v>58816</v>
      </c>
      <c r="C58818">
        <v>11166.593999999999</v>
      </c>
    </row>
    <row r="58819" spans="2:3" x14ac:dyDescent="0.3">
      <c r="B58819">
        <f t="shared" si="918"/>
        <v>58817</v>
      </c>
      <c r="C58819">
        <v>10259.868</v>
      </c>
    </row>
    <row r="58820" spans="2:3" x14ac:dyDescent="0.3">
      <c r="B58820">
        <f t="shared" si="918"/>
        <v>58818</v>
      </c>
      <c r="C58820">
        <v>9870.0640000000003</v>
      </c>
    </row>
    <row r="58821" spans="2:3" x14ac:dyDescent="0.3">
      <c r="B58821">
        <f t="shared" ref="B58821:B58884" si="919">B58820+1</f>
        <v>58819</v>
      </c>
      <c r="C58821">
        <v>11483.014999999999</v>
      </c>
    </row>
    <row r="58822" spans="2:3" x14ac:dyDescent="0.3">
      <c r="B58822">
        <f t="shared" si="919"/>
        <v>58820</v>
      </c>
      <c r="C58822">
        <v>13406.778</v>
      </c>
    </row>
    <row r="58823" spans="2:3" x14ac:dyDescent="0.3">
      <c r="B58823">
        <f t="shared" si="919"/>
        <v>58821</v>
      </c>
      <c r="C58823">
        <v>13143.191999999999</v>
      </c>
    </row>
    <row r="58824" spans="2:3" x14ac:dyDescent="0.3">
      <c r="B58824">
        <f t="shared" si="919"/>
        <v>58822</v>
      </c>
      <c r="C58824">
        <v>11086.634</v>
      </c>
    </row>
    <row r="58825" spans="2:3" x14ac:dyDescent="0.3">
      <c r="B58825">
        <f t="shared" si="919"/>
        <v>58823</v>
      </c>
      <c r="C58825">
        <v>9736.5920000000006</v>
      </c>
    </row>
    <row r="58826" spans="2:3" x14ac:dyDescent="0.3">
      <c r="B58826">
        <f t="shared" si="919"/>
        <v>58824</v>
      </c>
      <c r="C58826">
        <v>10510.451999999999</v>
      </c>
    </row>
    <row r="58827" spans="2:3" x14ac:dyDescent="0.3">
      <c r="B58827">
        <f t="shared" si="919"/>
        <v>58825</v>
      </c>
      <c r="C58827">
        <v>11811.200999999999</v>
      </c>
    </row>
    <row r="58828" spans="2:3" x14ac:dyDescent="0.3">
      <c r="B58828">
        <f t="shared" si="919"/>
        <v>58826</v>
      </c>
      <c r="C58828">
        <v>11258.03</v>
      </c>
    </row>
    <row r="58829" spans="2:3" x14ac:dyDescent="0.3">
      <c r="B58829">
        <f t="shared" si="919"/>
        <v>58827</v>
      </c>
      <c r="C58829">
        <v>12428.251</v>
      </c>
    </row>
    <row r="58830" spans="2:3" x14ac:dyDescent="0.3">
      <c r="B58830">
        <f t="shared" si="919"/>
        <v>58828</v>
      </c>
      <c r="C58830">
        <v>12359.455</v>
      </c>
    </row>
    <row r="58831" spans="2:3" x14ac:dyDescent="0.3">
      <c r="B58831">
        <f t="shared" si="919"/>
        <v>58829</v>
      </c>
      <c r="C58831">
        <v>10696.476000000001</v>
      </c>
    </row>
    <row r="58832" spans="2:3" x14ac:dyDescent="0.3">
      <c r="B58832">
        <f t="shared" si="919"/>
        <v>58830</v>
      </c>
      <c r="C58832">
        <v>11660.186</v>
      </c>
    </row>
    <row r="58833" spans="2:3" x14ac:dyDescent="0.3">
      <c r="B58833">
        <f t="shared" si="919"/>
        <v>58831</v>
      </c>
      <c r="C58833">
        <v>9847.3919999999998</v>
      </c>
    </row>
    <row r="58834" spans="2:3" x14ac:dyDescent="0.3">
      <c r="B58834">
        <f t="shared" si="919"/>
        <v>58832</v>
      </c>
      <c r="C58834">
        <v>7998.8459999999995</v>
      </c>
    </row>
    <row r="58835" spans="2:3" x14ac:dyDescent="0.3">
      <c r="B58835">
        <f t="shared" si="919"/>
        <v>58833</v>
      </c>
      <c r="C58835">
        <v>8986.0139999999992</v>
      </c>
    </row>
    <row r="58836" spans="2:3" x14ac:dyDescent="0.3">
      <c r="B58836">
        <f t="shared" si="919"/>
        <v>58834</v>
      </c>
      <c r="C58836">
        <v>9672.384</v>
      </c>
    </row>
    <row r="58837" spans="2:3" x14ac:dyDescent="0.3">
      <c r="B58837">
        <f t="shared" si="919"/>
        <v>58835</v>
      </c>
      <c r="C58837">
        <v>9138.6309999999994</v>
      </c>
    </row>
    <row r="58838" spans="2:3" x14ac:dyDescent="0.3">
      <c r="B58838">
        <f t="shared" si="919"/>
        <v>58836</v>
      </c>
      <c r="C58838">
        <v>9711.4599999999991</v>
      </c>
    </row>
    <row r="58839" spans="2:3" x14ac:dyDescent="0.3">
      <c r="B58839">
        <f t="shared" si="919"/>
        <v>58837</v>
      </c>
      <c r="C58839">
        <v>10313.539000000001</v>
      </c>
    </row>
    <row r="58840" spans="2:3" x14ac:dyDescent="0.3">
      <c r="B58840">
        <f t="shared" si="919"/>
        <v>58838</v>
      </c>
      <c r="C58840">
        <v>10069.968999999999</v>
      </c>
    </row>
    <row r="58841" spans="2:3" x14ac:dyDescent="0.3">
      <c r="B58841">
        <f t="shared" si="919"/>
        <v>58839</v>
      </c>
      <c r="C58841">
        <v>12389.13</v>
      </c>
    </row>
    <row r="58842" spans="2:3" x14ac:dyDescent="0.3">
      <c r="B58842">
        <f t="shared" si="919"/>
        <v>58840</v>
      </c>
      <c r="C58842">
        <v>13851.91</v>
      </c>
    </row>
    <row r="58843" spans="2:3" x14ac:dyDescent="0.3">
      <c r="B58843">
        <f t="shared" si="919"/>
        <v>58841</v>
      </c>
      <c r="C58843">
        <v>13143.588</v>
      </c>
    </row>
    <row r="58844" spans="2:3" x14ac:dyDescent="0.3">
      <c r="B58844">
        <f t="shared" si="919"/>
        <v>58842</v>
      </c>
      <c r="C58844">
        <v>11806.834999999999</v>
      </c>
    </row>
    <row r="58845" spans="2:3" x14ac:dyDescent="0.3">
      <c r="B58845">
        <f t="shared" si="919"/>
        <v>58843</v>
      </c>
      <c r="C58845">
        <v>10951.645</v>
      </c>
    </row>
    <row r="58846" spans="2:3" x14ac:dyDescent="0.3">
      <c r="B58846">
        <f t="shared" si="919"/>
        <v>58844</v>
      </c>
      <c r="C58846">
        <v>10977.224</v>
      </c>
    </row>
    <row r="58847" spans="2:3" x14ac:dyDescent="0.3">
      <c r="B58847">
        <f t="shared" si="919"/>
        <v>58845</v>
      </c>
      <c r="C58847">
        <v>10314.75</v>
      </c>
    </row>
    <row r="58848" spans="2:3" x14ac:dyDescent="0.3">
      <c r="B58848">
        <f t="shared" si="919"/>
        <v>58846</v>
      </c>
      <c r="C58848">
        <v>10103.041999999999</v>
      </c>
    </row>
    <row r="58849" spans="2:3" x14ac:dyDescent="0.3">
      <c r="B58849">
        <f t="shared" si="919"/>
        <v>58847</v>
      </c>
      <c r="C58849">
        <v>10904.032999999999</v>
      </c>
    </row>
    <row r="58850" spans="2:3" x14ac:dyDescent="0.3">
      <c r="B58850">
        <f t="shared" si="919"/>
        <v>58848</v>
      </c>
      <c r="C58850">
        <v>10921.141</v>
      </c>
    </row>
    <row r="58851" spans="2:3" x14ac:dyDescent="0.3">
      <c r="B58851">
        <f t="shared" si="919"/>
        <v>58849</v>
      </c>
      <c r="C58851">
        <v>10616.941999999999</v>
      </c>
    </row>
    <row r="58852" spans="2:3" x14ac:dyDescent="0.3">
      <c r="B58852">
        <f t="shared" si="919"/>
        <v>58850</v>
      </c>
      <c r="C58852">
        <v>10959.616</v>
      </c>
    </row>
    <row r="58853" spans="2:3" x14ac:dyDescent="0.3">
      <c r="B58853">
        <f t="shared" si="919"/>
        <v>58851</v>
      </c>
      <c r="C58853">
        <v>11785.041999999999</v>
      </c>
    </row>
    <row r="58854" spans="2:3" x14ac:dyDescent="0.3">
      <c r="B58854">
        <f t="shared" si="919"/>
        <v>58852</v>
      </c>
      <c r="C58854">
        <v>13507.74</v>
      </c>
    </row>
    <row r="58855" spans="2:3" x14ac:dyDescent="0.3">
      <c r="B58855">
        <f t="shared" si="919"/>
        <v>58853</v>
      </c>
      <c r="C58855">
        <v>13472.566999999999</v>
      </c>
    </row>
    <row r="58856" spans="2:3" x14ac:dyDescent="0.3">
      <c r="B58856">
        <f t="shared" si="919"/>
        <v>58854</v>
      </c>
      <c r="C58856">
        <v>12358.35</v>
      </c>
    </row>
    <row r="58857" spans="2:3" x14ac:dyDescent="0.3">
      <c r="B58857">
        <f t="shared" si="919"/>
        <v>58855</v>
      </c>
      <c r="C58857">
        <v>12183.38</v>
      </c>
    </row>
    <row r="58858" spans="2:3" x14ac:dyDescent="0.3">
      <c r="B58858">
        <f t="shared" si="919"/>
        <v>58856</v>
      </c>
      <c r="C58858">
        <v>10558.1</v>
      </c>
    </row>
    <row r="58859" spans="2:3" x14ac:dyDescent="0.3">
      <c r="B58859">
        <f t="shared" si="919"/>
        <v>58857</v>
      </c>
      <c r="C58859">
        <v>9141.4110000000001</v>
      </c>
    </row>
    <row r="58860" spans="2:3" x14ac:dyDescent="0.3">
      <c r="B58860">
        <f t="shared" si="919"/>
        <v>58858</v>
      </c>
      <c r="C58860">
        <v>11430.133</v>
      </c>
    </row>
    <row r="58861" spans="2:3" x14ac:dyDescent="0.3">
      <c r="B58861">
        <f t="shared" si="919"/>
        <v>58859</v>
      </c>
      <c r="C58861">
        <v>13010.66</v>
      </c>
    </row>
    <row r="58862" spans="2:3" x14ac:dyDescent="0.3">
      <c r="B58862">
        <f t="shared" si="919"/>
        <v>58860</v>
      </c>
      <c r="C58862">
        <v>12817.23</v>
      </c>
    </row>
    <row r="58863" spans="2:3" x14ac:dyDescent="0.3">
      <c r="B58863">
        <f t="shared" si="919"/>
        <v>58861</v>
      </c>
      <c r="C58863">
        <v>13771.45</v>
      </c>
    </row>
    <row r="58864" spans="2:3" x14ac:dyDescent="0.3">
      <c r="B58864">
        <f t="shared" si="919"/>
        <v>58862</v>
      </c>
      <c r="C58864">
        <v>13613.81</v>
      </c>
    </row>
    <row r="58865" spans="2:3" x14ac:dyDescent="0.3">
      <c r="B58865">
        <f t="shared" si="919"/>
        <v>58863</v>
      </c>
      <c r="C58865">
        <v>11723.821</v>
      </c>
    </row>
    <row r="58866" spans="2:3" x14ac:dyDescent="0.3">
      <c r="B58866">
        <f t="shared" si="919"/>
        <v>58864</v>
      </c>
      <c r="C58866">
        <v>10510.22143</v>
      </c>
    </row>
    <row r="58867" spans="2:3" x14ac:dyDescent="0.3">
      <c r="B58867">
        <f t="shared" si="919"/>
        <v>58865</v>
      </c>
      <c r="C58867">
        <v>9174.2591499999999</v>
      </c>
    </row>
    <row r="58868" spans="2:3" x14ac:dyDescent="0.3">
      <c r="B58868">
        <f t="shared" si="919"/>
        <v>58866</v>
      </c>
      <c r="C58868">
        <v>8311.8135999999995</v>
      </c>
    </row>
    <row r="58869" spans="2:3" x14ac:dyDescent="0.3">
      <c r="B58869">
        <f t="shared" si="919"/>
        <v>58867</v>
      </c>
      <c r="C58869">
        <v>8381.1609599999992</v>
      </c>
    </row>
    <row r="58870" spans="2:3" x14ac:dyDescent="0.3">
      <c r="B58870">
        <f t="shared" si="919"/>
        <v>58868</v>
      </c>
      <c r="C58870">
        <v>8995.6103899999998</v>
      </c>
    </row>
    <row r="58871" spans="2:3" x14ac:dyDescent="0.3">
      <c r="B58871">
        <f t="shared" si="919"/>
        <v>58869</v>
      </c>
      <c r="C58871">
        <v>8117.9182000000001</v>
      </c>
    </row>
    <row r="58872" spans="2:3" x14ac:dyDescent="0.3">
      <c r="B58872">
        <f t="shared" si="919"/>
        <v>58870</v>
      </c>
      <c r="C58872">
        <v>6881.1996799999997</v>
      </c>
    </row>
    <row r="58873" spans="2:3" x14ac:dyDescent="0.3">
      <c r="B58873">
        <f t="shared" si="919"/>
        <v>58871</v>
      </c>
      <c r="C58873">
        <v>6521.4870099999998</v>
      </c>
    </row>
    <row r="58874" spans="2:3" x14ac:dyDescent="0.3">
      <c r="B58874">
        <f t="shared" si="919"/>
        <v>58872</v>
      </c>
      <c r="C58874">
        <v>7206.6647700000003</v>
      </c>
    </row>
    <row r="58875" spans="2:3" x14ac:dyDescent="0.3">
      <c r="B58875">
        <f t="shared" si="919"/>
        <v>58873</v>
      </c>
      <c r="C58875">
        <v>8829.5238399999998</v>
      </c>
    </row>
    <row r="58876" spans="2:3" x14ac:dyDescent="0.3">
      <c r="B58876">
        <f t="shared" si="919"/>
        <v>58874</v>
      </c>
      <c r="C58876">
        <v>9823.0107000000007</v>
      </c>
    </row>
    <row r="58877" spans="2:3" x14ac:dyDescent="0.3">
      <c r="B58877">
        <f t="shared" si="919"/>
        <v>58875</v>
      </c>
      <c r="C58877">
        <v>9907.5831799999996</v>
      </c>
    </row>
    <row r="58878" spans="2:3" x14ac:dyDescent="0.3">
      <c r="B58878">
        <f t="shared" si="919"/>
        <v>58876</v>
      </c>
      <c r="C58878">
        <v>9884.8482499999991</v>
      </c>
    </row>
    <row r="58879" spans="2:3" x14ac:dyDescent="0.3">
      <c r="B58879">
        <f t="shared" si="919"/>
        <v>58877</v>
      </c>
      <c r="C58879">
        <v>10571.922930000001</v>
      </c>
    </row>
    <row r="58880" spans="2:3" x14ac:dyDescent="0.3">
      <c r="B58880">
        <f t="shared" si="919"/>
        <v>58878</v>
      </c>
      <c r="C58880">
        <v>10598.113300000001</v>
      </c>
    </row>
    <row r="58881" spans="2:3" x14ac:dyDescent="0.3">
      <c r="B58881">
        <f t="shared" si="919"/>
        <v>58879</v>
      </c>
      <c r="C58881">
        <v>11310.326800000001</v>
      </c>
    </row>
    <row r="58882" spans="2:3" x14ac:dyDescent="0.3">
      <c r="B58882">
        <f t="shared" si="919"/>
        <v>58880</v>
      </c>
      <c r="C58882">
        <v>12445.759099999999</v>
      </c>
    </row>
    <row r="58883" spans="2:3" x14ac:dyDescent="0.3">
      <c r="B58883">
        <f t="shared" si="919"/>
        <v>58881</v>
      </c>
      <c r="C58883">
        <v>13399.691409999999</v>
      </c>
    </row>
    <row r="58884" spans="2:3" x14ac:dyDescent="0.3">
      <c r="B58884">
        <f t="shared" si="919"/>
        <v>58882</v>
      </c>
      <c r="C58884">
        <v>11641.228730000001</v>
      </c>
    </row>
    <row r="58885" spans="2:3" x14ac:dyDescent="0.3">
      <c r="B58885">
        <f t="shared" ref="B58885:B58948" si="920">B58884+1</f>
        <v>58883</v>
      </c>
      <c r="C58885">
        <v>9091.2835200000009</v>
      </c>
    </row>
    <row r="58886" spans="2:3" x14ac:dyDescent="0.3">
      <c r="B58886">
        <f t="shared" si="920"/>
        <v>58884</v>
      </c>
      <c r="C58886">
        <v>9257.3898200000003</v>
      </c>
    </row>
    <row r="58887" spans="2:3" x14ac:dyDescent="0.3">
      <c r="B58887">
        <f t="shared" si="920"/>
        <v>58885</v>
      </c>
      <c r="C58887">
        <v>11574.854960000001</v>
      </c>
    </row>
    <row r="58888" spans="2:3" x14ac:dyDescent="0.3">
      <c r="B58888">
        <f t="shared" si="920"/>
        <v>58886</v>
      </c>
      <c r="C58888">
        <v>12551.46061</v>
      </c>
    </row>
    <row r="58889" spans="2:3" x14ac:dyDescent="0.3">
      <c r="B58889">
        <f t="shared" si="920"/>
        <v>58887</v>
      </c>
      <c r="C58889">
        <v>9584.6865099999995</v>
      </c>
    </row>
    <row r="58890" spans="2:3" x14ac:dyDescent="0.3">
      <c r="B58890">
        <f t="shared" si="920"/>
        <v>58888</v>
      </c>
      <c r="C58890">
        <v>8641.4276300000001</v>
      </c>
    </row>
    <row r="58891" spans="2:3" x14ac:dyDescent="0.3">
      <c r="B58891">
        <f t="shared" si="920"/>
        <v>58889</v>
      </c>
      <c r="C58891">
        <v>9164.5644300000004</v>
      </c>
    </row>
    <row r="58892" spans="2:3" x14ac:dyDescent="0.3">
      <c r="B58892">
        <f t="shared" si="920"/>
        <v>58890</v>
      </c>
      <c r="C58892">
        <v>9568.5018</v>
      </c>
    </row>
    <row r="58893" spans="2:3" x14ac:dyDescent="0.3">
      <c r="B58893">
        <f t="shared" si="920"/>
        <v>58891</v>
      </c>
      <c r="C58893">
        <v>10284.1484</v>
      </c>
    </row>
    <row r="58894" spans="2:3" x14ac:dyDescent="0.3">
      <c r="B58894">
        <f t="shared" si="920"/>
        <v>58892</v>
      </c>
      <c r="C58894">
        <v>9602.2512999999999</v>
      </c>
    </row>
    <row r="58895" spans="2:3" x14ac:dyDescent="0.3">
      <c r="B58895">
        <f t="shared" si="920"/>
        <v>58893</v>
      </c>
      <c r="C58895">
        <v>7519.5740999999998</v>
      </c>
    </row>
    <row r="58896" spans="2:3" x14ac:dyDescent="0.3">
      <c r="B58896">
        <f t="shared" si="920"/>
        <v>58894</v>
      </c>
      <c r="C58896">
        <v>6818.6188300000003</v>
      </c>
    </row>
    <row r="58897" spans="2:3" x14ac:dyDescent="0.3">
      <c r="B58897">
        <f t="shared" si="920"/>
        <v>58895</v>
      </c>
      <c r="C58897">
        <v>6983.6358700000001</v>
      </c>
    </row>
    <row r="58898" spans="2:3" x14ac:dyDescent="0.3">
      <c r="B58898">
        <f t="shared" si="920"/>
        <v>58896</v>
      </c>
      <c r="C58898">
        <v>7157.07312</v>
      </c>
    </row>
    <row r="58899" spans="2:3" x14ac:dyDescent="0.3">
      <c r="B58899">
        <f t="shared" si="920"/>
        <v>58897</v>
      </c>
      <c r="C58899">
        <v>7641.0597600000001</v>
      </c>
    </row>
    <row r="58900" spans="2:3" x14ac:dyDescent="0.3">
      <c r="B58900">
        <f t="shared" si="920"/>
        <v>58898</v>
      </c>
      <c r="C58900">
        <v>7847.7948399999996</v>
      </c>
    </row>
    <row r="58901" spans="2:3" x14ac:dyDescent="0.3">
      <c r="B58901">
        <f t="shared" si="920"/>
        <v>58899</v>
      </c>
      <c r="C58901">
        <v>10118.720300000001</v>
      </c>
    </row>
    <row r="58902" spans="2:3" x14ac:dyDescent="0.3">
      <c r="B58902">
        <f t="shared" si="920"/>
        <v>58900</v>
      </c>
      <c r="C58902">
        <v>12906.146629999999</v>
      </c>
    </row>
    <row r="58903" spans="2:3" x14ac:dyDescent="0.3">
      <c r="B58903">
        <f t="shared" si="920"/>
        <v>58901</v>
      </c>
      <c r="C58903">
        <v>12011.533509999999</v>
      </c>
    </row>
    <row r="58904" spans="2:3" x14ac:dyDescent="0.3">
      <c r="B58904">
        <f t="shared" si="920"/>
        <v>58902</v>
      </c>
      <c r="C58904">
        <v>10841.23165</v>
      </c>
    </row>
    <row r="58905" spans="2:3" x14ac:dyDescent="0.3">
      <c r="B58905">
        <f t="shared" si="920"/>
        <v>58903</v>
      </c>
      <c r="C58905">
        <v>10942.652840000001</v>
      </c>
    </row>
    <row r="58906" spans="2:3" x14ac:dyDescent="0.3">
      <c r="B58906">
        <f t="shared" si="920"/>
        <v>58904</v>
      </c>
      <c r="C58906">
        <v>9764.2591499999999</v>
      </c>
    </row>
    <row r="58907" spans="2:3" x14ac:dyDescent="0.3">
      <c r="B58907">
        <f t="shared" si="920"/>
        <v>58905</v>
      </c>
      <c r="C58907">
        <v>8921.4054799999994</v>
      </c>
    </row>
    <row r="58908" spans="2:3" x14ac:dyDescent="0.3">
      <c r="B58908">
        <f t="shared" si="920"/>
        <v>58906</v>
      </c>
      <c r="C58908">
        <v>7708.2979999999998</v>
      </c>
    </row>
    <row r="58909" spans="2:3" x14ac:dyDescent="0.3">
      <c r="B58909">
        <f t="shared" si="920"/>
        <v>58907</v>
      </c>
      <c r="C58909">
        <v>7218.0014000000001</v>
      </c>
    </row>
    <row r="58910" spans="2:3" x14ac:dyDescent="0.3">
      <c r="B58910">
        <f t="shared" si="920"/>
        <v>58908</v>
      </c>
      <c r="C58910">
        <v>7578.2300299999997</v>
      </c>
    </row>
    <row r="58911" spans="2:3" x14ac:dyDescent="0.3">
      <c r="B58911">
        <f t="shared" si="920"/>
        <v>58909</v>
      </c>
      <c r="C58911">
        <v>8413.0972099999999</v>
      </c>
    </row>
    <row r="58912" spans="2:3" x14ac:dyDescent="0.3">
      <c r="B58912">
        <f t="shared" si="920"/>
        <v>58910</v>
      </c>
      <c r="C58912">
        <v>9564.4929400000001</v>
      </c>
    </row>
    <row r="58913" spans="2:3" x14ac:dyDescent="0.3">
      <c r="B58913">
        <f t="shared" si="920"/>
        <v>58911</v>
      </c>
      <c r="C58913">
        <v>10574.96444</v>
      </c>
    </row>
    <row r="58914" spans="2:3" x14ac:dyDescent="0.3">
      <c r="B58914">
        <f t="shared" si="920"/>
        <v>58912</v>
      </c>
      <c r="C58914">
        <v>10908.376050000001</v>
      </c>
    </row>
    <row r="58915" spans="2:3" x14ac:dyDescent="0.3">
      <c r="B58915">
        <f t="shared" si="920"/>
        <v>58913</v>
      </c>
      <c r="C58915">
        <v>11584.92251</v>
      </c>
    </row>
    <row r="58916" spans="2:3" x14ac:dyDescent="0.3">
      <c r="B58916">
        <f t="shared" si="920"/>
        <v>58914</v>
      </c>
      <c r="C58916">
        <v>12690.31926</v>
      </c>
    </row>
    <row r="58917" spans="2:3" x14ac:dyDescent="0.3">
      <c r="B58917">
        <f t="shared" si="920"/>
        <v>58915</v>
      </c>
      <c r="C58917">
        <v>12593.495929999999</v>
      </c>
    </row>
    <row r="58918" spans="2:3" x14ac:dyDescent="0.3">
      <c r="B58918">
        <f t="shared" si="920"/>
        <v>58916</v>
      </c>
      <c r="C58918">
        <v>12727.808080000001</v>
      </c>
    </row>
    <row r="58919" spans="2:3" x14ac:dyDescent="0.3">
      <c r="B58919">
        <f t="shared" si="920"/>
        <v>58917</v>
      </c>
      <c r="C58919">
        <v>13687.846</v>
      </c>
    </row>
    <row r="58920" spans="2:3" x14ac:dyDescent="0.3">
      <c r="B58920">
        <f t="shared" si="920"/>
        <v>58918</v>
      </c>
      <c r="C58920">
        <v>12690.64</v>
      </c>
    </row>
    <row r="58921" spans="2:3" x14ac:dyDescent="0.3">
      <c r="B58921">
        <f t="shared" si="920"/>
        <v>58919</v>
      </c>
      <c r="C58921">
        <v>11736.271000000001</v>
      </c>
    </row>
    <row r="58922" spans="2:3" x14ac:dyDescent="0.3">
      <c r="B58922">
        <f t="shared" si="920"/>
        <v>58920</v>
      </c>
      <c r="C58922">
        <v>13033.918</v>
      </c>
    </row>
    <row r="58923" spans="2:3" x14ac:dyDescent="0.3">
      <c r="B58923">
        <f t="shared" si="920"/>
        <v>58921</v>
      </c>
      <c r="C58923">
        <v>11396.957</v>
      </c>
    </row>
    <row r="58924" spans="2:3" x14ac:dyDescent="0.3">
      <c r="B58924">
        <f t="shared" si="920"/>
        <v>58922</v>
      </c>
      <c r="C58924">
        <v>10100.789000000001</v>
      </c>
    </row>
    <row r="58925" spans="2:3" x14ac:dyDescent="0.3">
      <c r="B58925">
        <f t="shared" si="920"/>
        <v>58923</v>
      </c>
      <c r="C58925">
        <v>12336.550999999999</v>
      </c>
    </row>
    <row r="58926" spans="2:3" x14ac:dyDescent="0.3">
      <c r="B58926">
        <f t="shared" si="920"/>
        <v>58924</v>
      </c>
      <c r="C58926">
        <v>14294.77</v>
      </c>
    </row>
    <row r="58927" spans="2:3" x14ac:dyDescent="0.3">
      <c r="B58927">
        <f t="shared" si="920"/>
        <v>58925</v>
      </c>
      <c r="C58927">
        <v>11873.25</v>
      </c>
    </row>
    <row r="58928" spans="2:3" x14ac:dyDescent="0.3">
      <c r="B58928">
        <f t="shared" si="920"/>
        <v>58926</v>
      </c>
      <c r="C58928">
        <v>8827.1440000000002</v>
      </c>
    </row>
    <row r="58929" spans="2:3" x14ac:dyDescent="0.3">
      <c r="B58929">
        <f t="shared" si="920"/>
        <v>58927</v>
      </c>
      <c r="C58929">
        <v>9231.9220000000005</v>
      </c>
    </row>
    <row r="58930" spans="2:3" x14ac:dyDescent="0.3">
      <c r="B58930">
        <f t="shared" si="920"/>
        <v>58928</v>
      </c>
      <c r="C58930">
        <v>10677.518</v>
      </c>
    </row>
    <row r="58931" spans="2:3" x14ac:dyDescent="0.3">
      <c r="B58931">
        <f t="shared" si="920"/>
        <v>58929</v>
      </c>
      <c r="C58931">
        <v>11613.735000000001</v>
      </c>
    </row>
    <row r="58932" spans="2:3" x14ac:dyDescent="0.3">
      <c r="B58932">
        <f t="shared" si="920"/>
        <v>58930</v>
      </c>
      <c r="C58932">
        <v>10632.04</v>
      </c>
    </row>
    <row r="58933" spans="2:3" x14ac:dyDescent="0.3">
      <c r="B58933">
        <f t="shared" si="920"/>
        <v>58931</v>
      </c>
      <c r="C58933">
        <v>9466.49</v>
      </c>
    </row>
    <row r="58934" spans="2:3" x14ac:dyDescent="0.3">
      <c r="B58934">
        <f t="shared" si="920"/>
        <v>58932</v>
      </c>
      <c r="C58934">
        <v>9353.6579999999994</v>
      </c>
    </row>
    <row r="58935" spans="2:3" x14ac:dyDescent="0.3">
      <c r="B58935">
        <f t="shared" si="920"/>
        <v>58933</v>
      </c>
      <c r="C58935">
        <v>9730.5139999999992</v>
      </c>
    </row>
    <row r="58936" spans="2:3" x14ac:dyDescent="0.3">
      <c r="B58936">
        <f t="shared" si="920"/>
        <v>58934</v>
      </c>
      <c r="C58936">
        <v>9718.8029999999999</v>
      </c>
    </row>
    <row r="58937" spans="2:3" x14ac:dyDescent="0.3">
      <c r="B58937">
        <f t="shared" si="920"/>
        <v>58935</v>
      </c>
      <c r="C58937">
        <v>8298.4009999999998</v>
      </c>
    </row>
    <row r="58938" spans="2:3" x14ac:dyDescent="0.3">
      <c r="B58938">
        <f t="shared" si="920"/>
        <v>58936</v>
      </c>
      <c r="C58938">
        <v>8408.0059999999994</v>
      </c>
    </row>
    <row r="58939" spans="2:3" x14ac:dyDescent="0.3">
      <c r="B58939">
        <f t="shared" si="920"/>
        <v>58937</v>
      </c>
      <c r="C58939">
        <v>9574.2610000000004</v>
      </c>
    </row>
    <row r="58940" spans="2:3" x14ac:dyDescent="0.3">
      <c r="B58940">
        <f t="shared" si="920"/>
        <v>58938</v>
      </c>
      <c r="C58940">
        <v>9551.1450000000004</v>
      </c>
    </row>
    <row r="58941" spans="2:3" x14ac:dyDescent="0.3">
      <c r="B58941">
        <f t="shared" si="920"/>
        <v>58939</v>
      </c>
      <c r="C58941">
        <v>9953.9050000000007</v>
      </c>
    </row>
    <row r="58942" spans="2:3" x14ac:dyDescent="0.3">
      <c r="B58942">
        <f t="shared" si="920"/>
        <v>58940</v>
      </c>
      <c r="C58942">
        <v>11056.491</v>
      </c>
    </row>
    <row r="58943" spans="2:3" x14ac:dyDescent="0.3">
      <c r="B58943">
        <f t="shared" si="920"/>
        <v>58941</v>
      </c>
      <c r="C58943">
        <v>10913.01</v>
      </c>
    </row>
    <row r="58944" spans="2:3" x14ac:dyDescent="0.3">
      <c r="B58944">
        <f t="shared" si="920"/>
        <v>58942</v>
      </c>
      <c r="C58944">
        <v>9532.7450000000008</v>
      </c>
    </row>
    <row r="58945" spans="2:3" x14ac:dyDescent="0.3">
      <c r="B58945">
        <f t="shared" si="920"/>
        <v>58943</v>
      </c>
      <c r="C58945">
        <v>11251.745999999999</v>
      </c>
    </row>
    <row r="58946" spans="2:3" x14ac:dyDescent="0.3">
      <c r="B58946">
        <f t="shared" si="920"/>
        <v>58944</v>
      </c>
      <c r="C58946">
        <v>11578.129000000001</v>
      </c>
    </row>
    <row r="58947" spans="2:3" x14ac:dyDescent="0.3">
      <c r="B58947">
        <f t="shared" si="920"/>
        <v>58945</v>
      </c>
      <c r="C58947">
        <v>9706.6679999999997</v>
      </c>
    </row>
    <row r="58948" spans="2:3" x14ac:dyDescent="0.3">
      <c r="B58948">
        <f t="shared" si="920"/>
        <v>58946</v>
      </c>
      <c r="C58948">
        <v>9219.8420000000006</v>
      </c>
    </row>
    <row r="58949" spans="2:3" x14ac:dyDescent="0.3">
      <c r="B58949">
        <f t="shared" ref="B58949:B59012" si="921">B58948+1</f>
        <v>58947</v>
      </c>
      <c r="C58949">
        <v>7733.0370000000003</v>
      </c>
    </row>
    <row r="58950" spans="2:3" x14ac:dyDescent="0.3">
      <c r="B58950">
        <f t="shared" si="921"/>
        <v>58948</v>
      </c>
      <c r="C58950">
        <v>6571.1490000000003</v>
      </c>
    </row>
    <row r="58951" spans="2:3" x14ac:dyDescent="0.3">
      <c r="B58951">
        <f t="shared" si="921"/>
        <v>58949</v>
      </c>
      <c r="C58951">
        <v>6224.3429999999998</v>
      </c>
    </row>
    <row r="58952" spans="2:3" x14ac:dyDescent="0.3">
      <c r="B58952">
        <f t="shared" si="921"/>
        <v>58950</v>
      </c>
      <c r="C58952">
        <v>6210.3850000000002</v>
      </c>
    </row>
    <row r="58953" spans="2:3" x14ac:dyDescent="0.3">
      <c r="B58953">
        <f t="shared" si="921"/>
        <v>58951</v>
      </c>
      <c r="C58953">
        <v>6124.3710000000001</v>
      </c>
    </row>
    <row r="58954" spans="2:3" x14ac:dyDescent="0.3">
      <c r="B58954">
        <f t="shared" si="921"/>
        <v>58952</v>
      </c>
      <c r="C58954">
        <v>6877.0739999999996</v>
      </c>
    </row>
    <row r="58955" spans="2:3" x14ac:dyDescent="0.3">
      <c r="B58955">
        <f t="shared" si="921"/>
        <v>58953</v>
      </c>
      <c r="C58955">
        <v>7607.6419999999998</v>
      </c>
    </row>
    <row r="58956" spans="2:3" x14ac:dyDescent="0.3">
      <c r="B58956">
        <f t="shared" si="921"/>
        <v>58954</v>
      </c>
      <c r="C58956">
        <v>7529.2060000000001</v>
      </c>
    </row>
    <row r="58957" spans="2:3" x14ac:dyDescent="0.3">
      <c r="B58957">
        <f t="shared" si="921"/>
        <v>58955</v>
      </c>
      <c r="C58957">
        <v>8937.7350000000006</v>
      </c>
    </row>
    <row r="58958" spans="2:3" x14ac:dyDescent="0.3">
      <c r="B58958">
        <f t="shared" si="921"/>
        <v>58956</v>
      </c>
      <c r="C58958">
        <v>9568.64</v>
      </c>
    </row>
    <row r="58959" spans="2:3" x14ac:dyDescent="0.3">
      <c r="B58959">
        <f t="shared" si="921"/>
        <v>58957</v>
      </c>
      <c r="C58959">
        <v>8141.0370000000003</v>
      </c>
    </row>
    <row r="58960" spans="2:3" x14ac:dyDescent="0.3">
      <c r="B58960">
        <f t="shared" si="921"/>
        <v>58958</v>
      </c>
      <c r="C58960">
        <v>7644.4</v>
      </c>
    </row>
    <row r="58961" spans="2:3" x14ac:dyDescent="0.3">
      <c r="B58961">
        <f t="shared" si="921"/>
        <v>58959</v>
      </c>
      <c r="C58961">
        <v>7400.8841000000002</v>
      </c>
    </row>
    <row r="58962" spans="2:3" x14ac:dyDescent="0.3">
      <c r="B58962">
        <f t="shared" si="921"/>
        <v>58960</v>
      </c>
      <c r="C58962">
        <v>5924.9790000000003</v>
      </c>
    </row>
    <row r="58963" spans="2:3" x14ac:dyDescent="0.3">
      <c r="B58963">
        <f t="shared" si="921"/>
        <v>58961</v>
      </c>
      <c r="C58963">
        <v>6055.3869999999997</v>
      </c>
    </row>
    <row r="58964" spans="2:3" x14ac:dyDescent="0.3">
      <c r="B58964">
        <f t="shared" si="921"/>
        <v>58962</v>
      </c>
      <c r="C58964">
        <v>7240.4830000000002</v>
      </c>
    </row>
    <row r="58965" spans="2:3" x14ac:dyDescent="0.3">
      <c r="B58965">
        <f t="shared" si="921"/>
        <v>58963</v>
      </c>
      <c r="C58965">
        <v>8317.741</v>
      </c>
    </row>
    <row r="58966" spans="2:3" x14ac:dyDescent="0.3">
      <c r="B58966">
        <f t="shared" si="921"/>
        <v>58964</v>
      </c>
      <c r="C58966">
        <v>7909.3559999999998</v>
      </c>
    </row>
    <row r="58967" spans="2:3" x14ac:dyDescent="0.3">
      <c r="B58967">
        <f t="shared" si="921"/>
        <v>58965</v>
      </c>
      <c r="C58967">
        <v>7106.7950000000001</v>
      </c>
    </row>
    <row r="58968" spans="2:3" x14ac:dyDescent="0.3">
      <c r="B58968">
        <f t="shared" si="921"/>
        <v>58966</v>
      </c>
      <c r="C58968">
        <v>7170.0159999999996</v>
      </c>
    </row>
    <row r="58969" spans="2:3" x14ac:dyDescent="0.3">
      <c r="B58969">
        <f t="shared" si="921"/>
        <v>58967</v>
      </c>
      <c r="C58969">
        <v>6649.3980000000001</v>
      </c>
    </row>
    <row r="58970" spans="2:3" x14ac:dyDescent="0.3">
      <c r="B58970">
        <f t="shared" si="921"/>
        <v>58968</v>
      </c>
      <c r="C58970">
        <v>6444.3609999999999</v>
      </c>
    </row>
    <row r="58971" spans="2:3" x14ac:dyDescent="0.3">
      <c r="B58971">
        <f t="shared" si="921"/>
        <v>58969</v>
      </c>
      <c r="C58971">
        <v>6218.4809999999998</v>
      </c>
    </row>
    <row r="58972" spans="2:3" x14ac:dyDescent="0.3">
      <c r="B58972">
        <f t="shared" si="921"/>
        <v>58970</v>
      </c>
      <c r="C58972">
        <v>5553.5339999999997</v>
      </c>
    </row>
    <row r="58973" spans="2:3" x14ac:dyDescent="0.3">
      <c r="B58973">
        <f t="shared" si="921"/>
        <v>58971</v>
      </c>
      <c r="C58973">
        <v>4747.893</v>
      </c>
    </row>
    <row r="58974" spans="2:3" x14ac:dyDescent="0.3">
      <c r="B58974">
        <f t="shared" si="921"/>
        <v>58972</v>
      </c>
      <c r="C58974">
        <v>4798.6549999999997</v>
      </c>
    </row>
    <row r="58975" spans="2:3" x14ac:dyDescent="0.3">
      <c r="B58975">
        <f t="shared" si="921"/>
        <v>58973</v>
      </c>
      <c r="C58975">
        <v>5415.4610000000002</v>
      </c>
    </row>
    <row r="58976" spans="2:3" x14ac:dyDescent="0.3">
      <c r="B58976">
        <f t="shared" si="921"/>
        <v>58974</v>
      </c>
      <c r="C58976">
        <v>5860.3819999999996</v>
      </c>
    </row>
    <row r="58977" spans="2:3" x14ac:dyDescent="0.3">
      <c r="B58977">
        <f t="shared" si="921"/>
        <v>58975</v>
      </c>
      <c r="C58977">
        <v>6619.7650000000003</v>
      </c>
    </row>
    <row r="58978" spans="2:3" x14ac:dyDescent="0.3">
      <c r="B58978">
        <f t="shared" si="921"/>
        <v>58976</v>
      </c>
      <c r="C58978">
        <v>6677.777</v>
      </c>
    </row>
    <row r="58979" spans="2:3" x14ac:dyDescent="0.3">
      <c r="B58979">
        <f t="shared" si="921"/>
        <v>58977</v>
      </c>
      <c r="C58979">
        <v>6203.5770000000002</v>
      </c>
    </row>
    <row r="58980" spans="2:3" x14ac:dyDescent="0.3">
      <c r="B58980">
        <f t="shared" si="921"/>
        <v>58978</v>
      </c>
      <c r="C58980">
        <v>5801.7939999999999</v>
      </c>
    </row>
    <row r="58981" spans="2:3" x14ac:dyDescent="0.3">
      <c r="B58981">
        <f t="shared" si="921"/>
        <v>58979</v>
      </c>
      <c r="C58981">
        <v>6059.3959999999997</v>
      </c>
    </row>
    <row r="58982" spans="2:3" x14ac:dyDescent="0.3">
      <c r="B58982">
        <f t="shared" si="921"/>
        <v>58980</v>
      </c>
      <c r="C58982">
        <v>6594.7139999999999</v>
      </c>
    </row>
    <row r="58983" spans="2:3" x14ac:dyDescent="0.3">
      <c r="B58983">
        <f t="shared" si="921"/>
        <v>58981</v>
      </c>
      <c r="C58983">
        <v>6640.732</v>
      </c>
    </row>
    <row r="58984" spans="2:3" x14ac:dyDescent="0.3">
      <c r="B58984">
        <f t="shared" si="921"/>
        <v>58982</v>
      </c>
      <c r="C58984">
        <v>6741.3140000000003</v>
      </c>
    </row>
    <row r="58985" spans="2:3" x14ac:dyDescent="0.3">
      <c r="B58985">
        <f t="shared" si="921"/>
        <v>58983</v>
      </c>
      <c r="C58985">
        <v>6461.7330000000002</v>
      </c>
    </row>
    <row r="58986" spans="2:3" x14ac:dyDescent="0.3">
      <c r="B58986">
        <f t="shared" si="921"/>
        <v>58984</v>
      </c>
      <c r="C58986">
        <v>5738.1390000000001</v>
      </c>
    </row>
    <row r="58987" spans="2:3" x14ac:dyDescent="0.3">
      <c r="B58987">
        <f t="shared" si="921"/>
        <v>58985</v>
      </c>
      <c r="C58987">
        <v>5494.9639999999999</v>
      </c>
    </row>
    <row r="58988" spans="2:3" x14ac:dyDescent="0.3">
      <c r="B58988">
        <f t="shared" si="921"/>
        <v>58986</v>
      </c>
      <c r="C58988">
        <v>7906.4040000000005</v>
      </c>
    </row>
    <row r="58989" spans="2:3" x14ac:dyDescent="0.3">
      <c r="B58989">
        <f t="shared" si="921"/>
        <v>58987</v>
      </c>
      <c r="C58989">
        <v>10530.384</v>
      </c>
    </row>
    <row r="58990" spans="2:3" x14ac:dyDescent="0.3">
      <c r="B58990">
        <f t="shared" si="921"/>
        <v>58988</v>
      </c>
      <c r="C58990">
        <v>10838.289000000001</v>
      </c>
    </row>
    <row r="58991" spans="2:3" x14ac:dyDescent="0.3">
      <c r="B58991">
        <f t="shared" si="921"/>
        <v>58989</v>
      </c>
      <c r="C58991">
        <v>12446.945</v>
      </c>
    </row>
    <row r="58992" spans="2:3" x14ac:dyDescent="0.3">
      <c r="B58992">
        <f t="shared" si="921"/>
        <v>58990</v>
      </c>
      <c r="C58992">
        <v>14942.547</v>
      </c>
    </row>
    <row r="58993" spans="2:3" x14ac:dyDescent="0.3">
      <c r="B58993">
        <f t="shared" si="921"/>
        <v>58991</v>
      </c>
      <c r="C58993">
        <v>18061.11</v>
      </c>
    </row>
    <row r="58994" spans="2:3" x14ac:dyDescent="0.3">
      <c r="B58994">
        <f t="shared" si="921"/>
        <v>58992</v>
      </c>
      <c r="C58994">
        <v>20334.599999999999</v>
      </c>
    </row>
    <row r="58995" spans="2:3" x14ac:dyDescent="0.3">
      <c r="B58995">
        <f t="shared" si="921"/>
        <v>58993</v>
      </c>
      <c r="C58995">
        <v>19732.349999999999</v>
      </c>
    </row>
    <row r="58996" spans="2:3" x14ac:dyDescent="0.3">
      <c r="B58996">
        <f t="shared" si="921"/>
        <v>58994</v>
      </c>
      <c r="C58996">
        <v>17859.099999999999</v>
      </c>
    </row>
    <row r="58997" spans="2:3" x14ac:dyDescent="0.3">
      <c r="B58997">
        <f t="shared" si="921"/>
        <v>58995</v>
      </c>
      <c r="C58997">
        <v>16350.24</v>
      </c>
    </row>
    <row r="58998" spans="2:3" x14ac:dyDescent="0.3">
      <c r="B58998">
        <f t="shared" si="921"/>
        <v>58996</v>
      </c>
      <c r="C58998">
        <v>15101.43</v>
      </c>
    </row>
    <row r="58999" spans="2:3" x14ac:dyDescent="0.3">
      <c r="B58999">
        <f t="shared" si="921"/>
        <v>58997</v>
      </c>
      <c r="C58999">
        <v>13432.69</v>
      </c>
    </row>
    <row r="59000" spans="2:3" x14ac:dyDescent="0.3">
      <c r="B59000">
        <f t="shared" si="921"/>
        <v>58998</v>
      </c>
      <c r="C59000">
        <v>12302.54</v>
      </c>
    </row>
    <row r="59001" spans="2:3" x14ac:dyDescent="0.3">
      <c r="B59001">
        <f t="shared" si="921"/>
        <v>58999</v>
      </c>
      <c r="C59001">
        <v>11603.789000000001</v>
      </c>
    </row>
    <row r="59002" spans="2:3" x14ac:dyDescent="0.3">
      <c r="B59002">
        <f t="shared" si="921"/>
        <v>59000</v>
      </c>
      <c r="C59002">
        <v>11526.245999999999</v>
      </c>
    </row>
    <row r="59003" spans="2:3" x14ac:dyDescent="0.3">
      <c r="B59003">
        <f t="shared" si="921"/>
        <v>59001</v>
      </c>
      <c r="C59003">
        <v>11442.661</v>
      </c>
    </row>
    <row r="59004" spans="2:3" x14ac:dyDescent="0.3">
      <c r="B59004">
        <f t="shared" si="921"/>
        <v>59002</v>
      </c>
      <c r="C59004">
        <v>12030.59</v>
      </c>
    </row>
    <row r="59005" spans="2:3" x14ac:dyDescent="0.3">
      <c r="B59005">
        <f t="shared" si="921"/>
        <v>59003</v>
      </c>
      <c r="C59005">
        <v>12012.581</v>
      </c>
    </row>
    <row r="59006" spans="2:3" x14ac:dyDescent="0.3">
      <c r="B59006">
        <f t="shared" si="921"/>
        <v>59004</v>
      </c>
      <c r="C59006">
        <v>11945.991</v>
      </c>
    </row>
    <row r="59007" spans="2:3" x14ac:dyDescent="0.3">
      <c r="B59007">
        <f t="shared" si="921"/>
        <v>59005</v>
      </c>
      <c r="C59007">
        <v>12147.001</v>
      </c>
    </row>
    <row r="59008" spans="2:3" x14ac:dyDescent="0.3">
      <c r="B59008">
        <f t="shared" si="921"/>
        <v>59006</v>
      </c>
      <c r="C59008">
        <v>11337.582</v>
      </c>
    </row>
    <row r="59009" spans="2:3" x14ac:dyDescent="0.3">
      <c r="B59009">
        <f t="shared" si="921"/>
        <v>59007</v>
      </c>
      <c r="C59009">
        <v>9550.7890000000007</v>
      </c>
    </row>
    <row r="59010" spans="2:3" x14ac:dyDescent="0.3">
      <c r="B59010">
        <f t="shared" si="921"/>
        <v>59008</v>
      </c>
      <c r="C59010">
        <v>8110.1729999999998</v>
      </c>
    </row>
    <row r="59011" spans="2:3" x14ac:dyDescent="0.3">
      <c r="B59011">
        <f t="shared" si="921"/>
        <v>59009</v>
      </c>
      <c r="C59011">
        <v>9160.6129999999994</v>
      </c>
    </row>
    <row r="59012" spans="2:3" x14ac:dyDescent="0.3">
      <c r="B59012">
        <f t="shared" si="921"/>
        <v>59010</v>
      </c>
      <c r="C59012">
        <v>10862.537</v>
      </c>
    </row>
    <row r="59013" spans="2:3" x14ac:dyDescent="0.3">
      <c r="B59013">
        <f t="shared" ref="B59013:B59076" si="922">B59012+1</f>
        <v>59011</v>
      </c>
      <c r="C59013">
        <v>11189.491</v>
      </c>
    </row>
    <row r="59014" spans="2:3" x14ac:dyDescent="0.3">
      <c r="B59014">
        <f t="shared" si="922"/>
        <v>59012</v>
      </c>
      <c r="C59014">
        <v>11528.57</v>
      </c>
    </row>
    <row r="59015" spans="2:3" x14ac:dyDescent="0.3">
      <c r="B59015">
        <f t="shared" si="922"/>
        <v>59013</v>
      </c>
      <c r="C59015">
        <v>13242.85</v>
      </c>
    </row>
    <row r="59016" spans="2:3" x14ac:dyDescent="0.3">
      <c r="B59016">
        <f t="shared" si="922"/>
        <v>59014</v>
      </c>
      <c r="C59016">
        <v>15541.52</v>
      </c>
    </row>
    <row r="59017" spans="2:3" x14ac:dyDescent="0.3">
      <c r="B59017">
        <f t="shared" si="922"/>
        <v>59015</v>
      </c>
      <c r="C59017">
        <v>16678.72</v>
      </c>
    </row>
    <row r="59018" spans="2:3" x14ac:dyDescent="0.3">
      <c r="B59018">
        <f t="shared" si="922"/>
        <v>59016</v>
      </c>
      <c r="C59018">
        <v>16096.07</v>
      </c>
    </row>
    <row r="59019" spans="2:3" x14ac:dyDescent="0.3">
      <c r="B59019">
        <f t="shared" si="922"/>
        <v>59017</v>
      </c>
      <c r="C59019">
        <v>15212.66</v>
      </c>
    </row>
    <row r="59020" spans="2:3" x14ac:dyDescent="0.3">
      <c r="B59020">
        <f t="shared" si="922"/>
        <v>59018</v>
      </c>
      <c r="C59020">
        <v>14090.87</v>
      </c>
    </row>
    <row r="59021" spans="2:3" x14ac:dyDescent="0.3">
      <c r="B59021">
        <f t="shared" si="922"/>
        <v>59019</v>
      </c>
      <c r="C59021">
        <v>14444.78</v>
      </c>
    </row>
    <row r="59022" spans="2:3" x14ac:dyDescent="0.3">
      <c r="B59022">
        <f t="shared" si="922"/>
        <v>59020</v>
      </c>
      <c r="C59022">
        <v>14827.82</v>
      </c>
    </row>
    <row r="59023" spans="2:3" x14ac:dyDescent="0.3">
      <c r="B59023">
        <f t="shared" si="922"/>
        <v>59021</v>
      </c>
      <c r="C59023">
        <v>13792.68</v>
      </c>
    </row>
    <row r="59024" spans="2:3" x14ac:dyDescent="0.3">
      <c r="B59024">
        <f t="shared" si="922"/>
        <v>59022</v>
      </c>
      <c r="C59024">
        <v>13518.08</v>
      </c>
    </row>
    <row r="59025" spans="2:3" x14ac:dyDescent="0.3">
      <c r="B59025">
        <f t="shared" si="922"/>
        <v>59023</v>
      </c>
      <c r="C59025">
        <v>14746.29</v>
      </c>
    </row>
    <row r="59026" spans="2:3" x14ac:dyDescent="0.3">
      <c r="B59026">
        <f t="shared" si="922"/>
        <v>59024</v>
      </c>
      <c r="C59026">
        <v>16149.47</v>
      </c>
    </row>
    <row r="59027" spans="2:3" x14ac:dyDescent="0.3">
      <c r="B59027">
        <f t="shared" si="922"/>
        <v>59025</v>
      </c>
      <c r="C59027">
        <v>15756.43</v>
      </c>
    </row>
    <row r="59028" spans="2:3" x14ac:dyDescent="0.3">
      <c r="B59028">
        <f t="shared" si="922"/>
        <v>59026</v>
      </c>
      <c r="C59028">
        <v>15472.45</v>
      </c>
    </row>
    <row r="59029" spans="2:3" x14ac:dyDescent="0.3">
      <c r="B59029">
        <f t="shared" si="922"/>
        <v>59027</v>
      </c>
      <c r="C59029">
        <v>16726.96</v>
      </c>
    </row>
    <row r="59030" spans="2:3" x14ac:dyDescent="0.3">
      <c r="B59030">
        <f t="shared" si="922"/>
        <v>59028</v>
      </c>
      <c r="C59030">
        <v>17482.830000000002</v>
      </c>
    </row>
    <row r="59031" spans="2:3" x14ac:dyDescent="0.3">
      <c r="B59031">
        <f t="shared" si="922"/>
        <v>59029</v>
      </c>
      <c r="C59031">
        <v>15430.67</v>
      </c>
    </row>
    <row r="59032" spans="2:3" x14ac:dyDescent="0.3">
      <c r="B59032">
        <f t="shared" si="922"/>
        <v>59030</v>
      </c>
      <c r="C59032">
        <v>14120.23</v>
      </c>
    </row>
    <row r="59033" spans="2:3" x14ac:dyDescent="0.3">
      <c r="B59033">
        <f t="shared" si="922"/>
        <v>59031</v>
      </c>
      <c r="C59033">
        <v>14465.32</v>
      </c>
    </row>
    <row r="59034" spans="2:3" x14ac:dyDescent="0.3">
      <c r="B59034">
        <f t="shared" si="922"/>
        <v>59032</v>
      </c>
      <c r="C59034">
        <v>14549.84</v>
      </c>
    </row>
    <row r="59035" spans="2:3" x14ac:dyDescent="0.3">
      <c r="B59035">
        <f t="shared" si="922"/>
        <v>59033</v>
      </c>
      <c r="C59035">
        <v>13773.8</v>
      </c>
    </row>
    <row r="59036" spans="2:3" x14ac:dyDescent="0.3">
      <c r="B59036">
        <f t="shared" si="922"/>
        <v>59034</v>
      </c>
      <c r="C59036">
        <v>13787.84</v>
      </c>
    </row>
    <row r="59037" spans="2:3" x14ac:dyDescent="0.3">
      <c r="B59037">
        <f t="shared" si="922"/>
        <v>59035</v>
      </c>
      <c r="C59037">
        <v>14383.46</v>
      </c>
    </row>
    <row r="59038" spans="2:3" x14ac:dyDescent="0.3">
      <c r="B59038">
        <f t="shared" si="922"/>
        <v>59036</v>
      </c>
      <c r="C59038">
        <v>12802.963</v>
      </c>
    </row>
    <row r="59039" spans="2:3" x14ac:dyDescent="0.3">
      <c r="B59039">
        <f t="shared" si="922"/>
        <v>59037</v>
      </c>
      <c r="C59039">
        <v>11790.45</v>
      </c>
    </row>
    <row r="59040" spans="2:3" x14ac:dyDescent="0.3">
      <c r="B59040">
        <f t="shared" si="922"/>
        <v>59038</v>
      </c>
      <c r="C59040">
        <v>11233.932000000001</v>
      </c>
    </row>
    <row r="59041" spans="2:3" x14ac:dyDescent="0.3">
      <c r="B59041">
        <f t="shared" si="922"/>
        <v>59039</v>
      </c>
      <c r="C59041">
        <v>10337.266</v>
      </c>
    </row>
    <row r="59042" spans="2:3" x14ac:dyDescent="0.3">
      <c r="B59042">
        <f t="shared" si="922"/>
        <v>59040</v>
      </c>
      <c r="C59042">
        <v>10269.152</v>
      </c>
    </row>
    <row r="59043" spans="2:3" x14ac:dyDescent="0.3">
      <c r="B59043">
        <f t="shared" si="922"/>
        <v>59041</v>
      </c>
      <c r="C59043">
        <v>10495.326999999999</v>
      </c>
    </row>
    <row r="59044" spans="2:3" x14ac:dyDescent="0.3">
      <c r="B59044">
        <f t="shared" si="922"/>
        <v>59042</v>
      </c>
      <c r="C59044">
        <v>11252.76</v>
      </c>
    </row>
    <row r="59045" spans="2:3" x14ac:dyDescent="0.3">
      <c r="B59045">
        <f t="shared" si="922"/>
        <v>59043</v>
      </c>
      <c r="C59045">
        <v>11137.344999999999</v>
      </c>
    </row>
    <row r="59046" spans="2:3" x14ac:dyDescent="0.3">
      <c r="B59046">
        <f t="shared" si="922"/>
        <v>59044</v>
      </c>
      <c r="C59046">
        <v>9953.7639999999992</v>
      </c>
    </row>
    <row r="59047" spans="2:3" x14ac:dyDescent="0.3">
      <c r="B59047">
        <f t="shared" si="922"/>
        <v>59045</v>
      </c>
      <c r="C59047">
        <v>9330.7659999999996</v>
      </c>
    </row>
    <row r="59048" spans="2:3" x14ac:dyDescent="0.3">
      <c r="B59048">
        <f t="shared" si="922"/>
        <v>59046</v>
      </c>
      <c r="C59048">
        <v>10226.69</v>
      </c>
    </row>
    <row r="59049" spans="2:3" x14ac:dyDescent="0.3">
      <c r="B59049">
        <f t="shared" si="922"/>
        <v>59047</v>
      </c>
      <c r="C59049">
        <v>11404.973</v>
      </c>
    </row>
    <row r="59050" spans="2:3" x14ac:dyDescent="0.3">
      <c r="B59050">
        <f t="shared" si="922"/>
        <v>59048</v>
      </c>
      <c r="C59050">
        <v>9985.6010000000006</v>
      </c>
    </row>
    <row r="59051" spans="2:3" x14ac:dyDescent="0.3">
      <c r="B59051">
        <f t="shared" si="922"/>
        <v>59049</v>
      </c>
      <c r="C59051">
        <v>8811.491</v>
      </c>
    </row>
    <row r="59052" spans="2:3" x14ac:dyDescent="0.3">
      <c r="B59052">
        <f t="shared" si="922"/>
        <v>59050</v>
      </c>
      <c r="C59052">
        <v>9223.741</v>
      </c>
    </row>
    <row r="59053" spans="2:3" x14ac:dyDescent="0.3">
      <c r="B59053">
        <f t="shared" si="922"/>
        <v>59051</v>
      </c>
      <c r="C59053">
        <v>9368.6530000000002</v>
      </c>
    </row>
    <row r="59054" spans="2:3" x14ac:dyDescent="0.3">
      <c r="B59054">
        <f t="shared" si="922"/>
        <v>59052</v>
      </c>
      <c r="C59054">
        <v>9314.4950000000008</v>
      </c>
    </row>
    <row r="59055" spans="2:3" x14ac:dyDescent="0.3">
      <c r="B59055">
        <f t="shared" si="922"/>
        <v>59053</v>
      </c>
      <c r="C59055">
        <v>8395.7129999999997</v>
      </c>
    </row>
    <row r="59056" spans="2:3" x14ac:dyDescent="0.3">
      <c r="B59056">
        <f t="shared" si="922"/>
        <v>59054</v>
      </c>
      <c r="C59056">
        <v>8112.8630000000003</v>
      </c>
    </row>
    <row r="59057" spans="2:3" x14ac:dyDescent="0.3">
      <c r="B59057">
        <f t="shared" si="922"/>
        <v>59055</v>
      </c>
      <c r="C59057">
        <v>8377.3289999999997</v>
      </c>
    </row>
    <row r="59058" spans="2:3" x14ac:dyDescent="0.3">
      <c r="B59058">
        <f t="shared" si="922"/>
        <v>59056</v>
      </c>
      <c r="C59058">
        <v>6586.6980000000003</v>
      </c>
    </row>
    <row r="59059" spans="2:3" x14ac:dyDescent="0.3">
      <c r="B59059">
        <f t="shared" si="922"/>
        <v>59057</v>
      </c>
      <c r="C59059">
        <v>5174.4870000000001</v>
      </c>
    </row>
    <row r="59060" spans="2:3" x14ac:dyDescent="0.3">
      <c r="B59060">
        <f t="shared" si="922"/>
        <v>59058</v>
      </c>
      <c r="C59060">
        <v>5724.049</v>
      </c>
    </row>
    <row r="59061" spans="2:3" x14ac:dyDescent="0.3">
      <c r="B59061">
        <f t="shared" si="922"/>
        <v>59059</v>
      </c>
      <c r="C59061">
        <v>6346.8140000000003</v>
      </c>
    </row>
    <row r="59062" spans="2:3" x14ac:dyDescent="0.3">
      <c r="B59062">
        <f t="shared" si="922"/>
        <v>59060</v>
      </c>
      <c r="C59062">
        <v>6780.9369999999999</v>
      </c>
    </row>
    <row r="59063" spans="2:3" x14ac:dyDescent="0.3">
      <c r="B59063">
        <f t="shared" si="922"/>
        <v>59061</v>
      </c>
      <c r="C59063">
        <v>6724.3829999999998</v>
      </c>
    </row>
    <row r="59064" spans="2:3" x14ac:dyDescent="0.3">
      <c r="B59064">
        <f t="shared" si="922"/>
        <v>59062</v>
      </c>
      <c r="C59064">
        <v>6408.4660000000003</v>
      </c>
    </row>
    <row r="59065" spans="2:3" x14ac:dyDescent="0.3">
      <c r="B59065">
        <f t="shared" si="922"/>
        <v>59063</v>
      </c>
      <c r="C59065">
        <v>6018.5860000000002</v>
      </c>
    </row>
    <row r="59066" spans="2:3" x14ac:dyDescent="0.3">
      <c r="B59066">
        <f t="shared" si="922"/>
        <v>59064</v>
      </c>
      <c r="C59066">
        <v>5567.2839999999997</v>
      </c>
    </row>
    <row r="59067" spans="2:3" x14ac:dyDescent="0.3">
      <c r="B59067">
        <f t="shared" si="922"/>
        <v>59065</v>
      </c>
      <c r="C59067">
        <v>5720.8389999999999</v>
      </c>
    </row>
    <row r="59068" spans="2:3" x14ac:dyDescent="0.3">
      <c r="B59068">
        <f t="shared" si="922"/>
        <v>59066</v>
      </c>
      <c r="C59068">
        <v>5153.01</v>
      </c>
    </row>
    <row r="59069" spans="2:3" x14ac:dyDescent="0.3">
      <c r="B59069">
        <f t="shared" si="922"/>
        <v>59067</v>
      </c>
      <c r="C59069">
        <v>5183.9880000000003</v>
      </c>
    </row>
    <row r="59070" spans="2:3" x14ac:dyDescent="0.3">
      <c r="B59070">
        <f t="shared" si="922"/>
        <v>59068</v>
      </c>
      <c r="C59070">
        <v>5654.9840000000004</v>
      </c>
    </row>
    <row r="59071" spans="2:3" x14ac:dyDescent="0.3">
      <c r="B59071">
        <f t="shared" si="922"/>
        <v>59069</v>
      </c>
      <c r="C59071">
        <v>5867.1180000000004</v>
      </c>
    </row>
    <row r="59072" spans="2:3" x14ac:dyDescent="0.3">
      <c r="B59072">
        <f t="shared" si="922"/>
        <v>59070</v>
      </c>
      <c r="C59072">
        <v>6633.799</v>
      </c>
    </row>
    <row r="59073" spans="2:3" x14ac:dyDescent="0.3">
      <c r="B59073">
        <f t="shared" si="922"/>
        <v>59071</v>
      </c>
      <c r="C59073">
        <v>6477.0519999999997</v>
      </c>
    </row>
    <row r="59074" spans="2:3" x14ac:dyDescent="0.3">
      <c r="B59074">
        <f t="shared" si="922"/>
        <v>59072</v>
      </c>
      <c r="C59074">
        <v>6428.3069999999998</v>
      </c>
    </row>
    <row r="59075" spans="2:3" x14ac:dyDescent="0.3">
      <c r="B59075">
        <f t="shared" si="922"/>
        <v>59073</v>
      </c>
      <c r="C59075">
        <v>6690.3050000000003</v>
      </c>
    </row>
    <row r="59076" spans="2:3" x14ac:dyDescent="0.3">
      <c r="B59076">
        <f t="shared" si="922"/>
        <v>59074</v>
      </c>
      <c r="C59076">
        <v>6649.9930000000004</v>
      </c>
    </row>
    <row r="59077" spans="2:3" x14ac:dyDescent="0.3">
      <c r="B59077">
        <f t="shared" ref="B59077:B59140" si="923">B59076+1</f>
        <v>59075</v>
      </c>
      <c r="C59077">
        <v>6955.5919999999996</v>
      </c>
    </row>
    <row r="59078" spans="2:3" x14ac:dyDescent="0.3">
      <c r="B59078">
        <f t="shared" si="923"/>
        <v>59076</v>
      </c>
      <c r="C59078">
        <v>6909.74</v>
      </c>
    </row>
    <row r="59079" spans="2:3" x14ac:dyDescent="0.3">
      <c r="B59079">
        <f t="shared" si="923"/>
        <v>59077</v>
      </c>
      <c r="C59079">
        <v>6808.51</v>
      </c>
    </row>
    <row r="59080" spans="2:3" x14ac:dyDescent="0.3">
      <c r="B59080">
        <f t="shared" si="923"/>
        <v>59078</v>
      </c>
      <c r="C59080">
        <v>7779.6390000000001</v>
      </c>
    </row>
    <row r="59081" spans="2:3" x14ac:dyDescent="0.3">
      <c r="B59081">
        <f t="shared" si="923"/>
        <v>59079</v>
      </c>
      <c r="C59081">
        <v>8507.5740000000005</v>
      </c>
    </row>
    <row r="59082" spans="2:3" x14ac:dyDescent="0.3">
      <c r="B59082">
        <f t="shared" si="923"/>
        <v>59080</v>
      </c>
      <c r="C59082">
        <v>8242.768</v>
      </c>
    </row>
    <row r="59083" spans="2:3" x14ac:dyDescent="0.3">
      <c r="B59083">
        <f t="shared" si="923"/>
        <v>59081</v>
      </c>
      <c r="C59083">
        <v>8954.7049999999999</v>
      </c>
    </row>
    <row r="59084" spans="2:3" x14ac:dyDescent="0.3">
      <c r="B59084">
        <f t="shared" si="923"/>
        <v>59082</v>
      </c>
      <c r="C59084">
        <v>9046.0439999999999</v>
      </c>
    </row>
    <row r="59085" spans="2:3" x14ac:dyDescent="0.3">
      <c r="B59085">
        <f t="shared" si="923"/>
        <v>59083</v>
      </c>
      <c r="C59085">
        <v>8336.3950000000004</v>
      </c>
    </row>
    <row r="59086" spans="2:3" x14ac:dyDescent="0.3">
      <c r="B59086">
        <f t="shared" si="923"/>
        <v>59084</v>
      </c>
      <c r="C59086">
        <v>8330.9089999999997</v>
      </c>
    </row>
    <row r="59087" spans="2:3" x14ac:dyDescent="0.3">
      <c r="B59087">
        <f t="shared" si="923"/>
        <v>59085</v>
      </c>
      <c r="C59087">
        <v>7985.3789999999999</v>
      </c>
    </row>
    <row r="59088" spans="2:3" x14ac:dyDescent="0.3">
      <c r="B59088">
        <f t="shared" si="923"/>
        <v>59086</v>
      </c>
      <c r="C59088">
        <v>7533.3639999999996</v>
      </c>
    </row>
    <row r="59089" spans="2:3" x14ac:dyDescent="0.3">
      <c r="B59089">
        <f t="shared" si="923"/>
        <v>59087</v>
      </c>
      <c r="C59089">
        <v>7177.8040000000001</v>
      </c>
    </row>
    <row r="59090" spans="2:3" x14ac:dyDescent="0.3">
      <c r="B59090">
        <f t="shared" si="923"/>
        <v>59088</v>
      </c>
      <c r="C59090">
        <v>8030.0039999999999</v>
      </c>
    </row>
    <row r="59091" spans="2:3" x14ac:dyDescent="0.3">
      <c r="B59091">
        <f t="shared" si="923"/>
        <v>59089</v>
      </c>
      <c r="C59091">
        <v>7844.2420000000002</v>
      </c>
    </row>
    <row r="59092" spans="2:3" x14ac:dyDescent="0.3">
      <c r="B59092">
        <f t="shared" si="923"/>
        <v>59090</v>
      </c>
      <c r="C59092">
        <v>7419.7049999999999</v>
      </c>
    </row>
    <row r="59093" spans="2:3" x14ac:dyDescent="0.3">
      <c r="B59093">
        <f t="shared" si="923"/>
        <v>59091</v>
      </c>
      <c r="C59093">
        <v>8311.4789999999994</v>
      </c>
    </row>
    <row r="59094" spans="2:3" x14ac:dyDescent="0.3">
      <c r="B59094">
        <f t="shared" si="923"/>
        <v>59092</v>
      </c>
      <c r="C59094">
        <v>9913.0820000000003</v>
      </c>
    </row>
    <row r="59095" spans="2:3" x14ac:dyDescent="0.3">
      <c r="B59095">
        <f t="shared" si="923"/>
        <v>59093</v>
      </c>
      <c r="C59095">
        <v>11866.72</v>
      </c>
    </row>
    <row r="59096" spans="2:3" x14ac:dyDescent="0.3">
      <c r="B59096">
        <f t="shared" si="923"/>
        <v>59094</v>
      </c>
      <c r="C59096">
        <v>11538.824000000001</v>
      </c>
    </row>
    <row r="59097" spans="2:3" x14ac:dyDescent="0.3">
      <c r="B59097">
        <f t="shared" si="923"/>
        <v>59095</v>
      </c>
      <c r="C59097">
        <v>9048.98</v>
      </c>
    </row>
    <row r="59098" spans="2:3" x14ac:dyDescent="0.3">
      <c r="B59098">
        <f t="shared" si="923"/>
        <v>59096</v>
      </c>
      <c r="C59098">
        <v>7123.2309999999998</v>
      </c>
    </row>
    <row r="59099" spans="2:3" x14ac:dyDescent="0.3">
      <c r="B59099">
        <f t="shared" si="923"/>
        <v>59097</v>
      </c>
      <c r="C59099">
        <v>6805.5069999999996</v>
      </c>
    </row>
    <row r="59100" spans="2:3" x14ac:dyDescent="0.3">
      <c r="B59100">
        <f t="shared" si="923"/>
        <v>59098</v>
      </c>
      <c r="C59100">
        <v>6751.94</v>
      </c>
    </row>
    <row r="59101" spans="2:3" x14ac:dyDescent="0.3">
      <c r="B59101">
        <f t="shared" si="923"/>
        <v>59099</v>
      </c>
      <c r="C59101">
        <v>6531.7529999999997</v>
      </c>
    </row>
    <row r="59102" spans="2:3" x14ac:dyDescent="0.3">
      <c r="B59102">
        <f t="shared" si="923"/>
        <v>59100</v>
      </c>
      <c r="C59102">
        <v>6334.1379999999999</v>
      </c>
    </row>
    <row r="59103" spans="2:3" x14ac:dyDescent="0.3">
      <c r="B59103">
        <f t="shared" si="923"/>
        <v>59101</v>
      </c>
      <c r="C59103">
        <v>7341.9089999999997</v>
      </c>
    </row>
    <row r="59104" spans="2:3" x14ac:dyDescent="0.3">
      <c r="B59104">
        <f t="shared" si="923"/>
        <v>59102</v>
      </c>
      <c r="C59104">
        <v>6908.348</v>
      </c>
    </row>
    <row r="59105" spans="2:3" x14ac:dyDescent="0.3">
      <c r="B59105">
        <f t="shared" si="923"/>
        <v>59103</v>
      </c>
      <c r="C59105">
        <v>6992.5550000000003</v>
      </c>
    </row>
    <row r="59106" spans="2:3" x14ac:dyDescent="0.3">
      <c r="B59106">
        <f t="shared" si="923"/>
        <v>59104</v>
      </c>
      <c r="C59106">
        <v>9966.7810000000009</v>
      </c>
    </row>
    <row r="59107" spans="2:3" x14ac:dyDescent="0.3">
      <c r="B59107">
        <f t="shared" si="923"/>
        <v>59105</v>
      </c>
      <c r="C59107">
        <v>10992.397999999999</v>
      </c>
    </row>
    <row r="59108" spans="2:3" x14ac:dyDescent="0.3">
      <c r="B59108">
        <f t="shared" si="923"/>
        <v>59106</v>
      </c>
      <c r="C59108">
        <v>9512.0660000000007</v>
      </c>
    </row>
    <row r="59109" spans="2:3" x14ac:dyDescent="0.3">
      <c r="B59109">
        <f t="shared" si="923"/>
        <v>59107</v>
      </c>
      <c r="C59109">
        <v>7696.5370000000003</v>
      </c>
    </row>
    <row r="59110" spans="2:3" x14ac:dyDescent="0.3">
      <c r="B59110">
        <f t="shared" si="923"/>
        <v>59108</v>
      </c>
      <c r="C59110">
        <v>6735.97</v>
      </c>
    </row>
    <row r="59111" spans="2:3" x14ac:dyDescent="0.3">
      <c r="B59111">
        <f t="shared" si="923"/>
        <v>59109</v>
      </c>
      <c r="C59111">
        <v>7494.7070000000003</v>
      </c>
    </row>
    <row r="59112" spans="2:3" x14ac:dyDescent="0.3">
      <c r="B59112">
        <f t="shared" si="923"/>
        <v>59110</v>
      </c>
      <c r="C59112">
        <v>7573.8860000000004</v>
      </c>
    </row>
    <row r="59113" spans="2:3" x14ac:dyDescent="0.3">
      <c r="B59113">
        <f t="shared" si="923"/>
        <v>59111</v>
      </c>
      <c r="C59113">
        <v>7235.6170000000002</v>
      </c>
    </row>
    <row r="59114" spans="2:3" x14ac:dyDescent="0.3">
      <c r="B59114">
        <f t="shared" si="923"/>
        <v>59112</v>
      </c>
      <c r="C59114">
        <v>7895.0010000000002</v>
      </c>
    </row>
    <row r="59115" spans="2:3" x14ac:dyDescent="0.3">
      <c r="B59115">
        <f t="shared" si="923"/>
        <v>59113</v>
      </c>
      <c r="C59115">
        <v>8510.884</v>
      </c>
    </row>
    <row r="59116" spans="2:3" x14ac:dyDescent="0.3">
      <c r="B59116">
        <f t="shared" si="923"/>
        <v>59114</v>
      </c>
      <c r="C59116">
        <v>9239.1509999999998</v>
      </c>
    </row>
    <row r="59117" spans="2:3" x14ac:dyDescent="0.3">
      <c r="B59117">
        <f t="shared" si="923"/>
        <v>59115</v>
      </c>
      <c r="C59117">
        <v>8672.7970000000005</v>
      </c>
    </row>
    <row r="59118" spans="2:3" x14ac:dyDescent="0.3">
      <c r="B59118">
        <f t="shared" si="923"/>
        <v>59116</v>
      </c>
      <c r="C59118">
        <v>6238.8819999999996</v>
      </c>
    </row>
    <row r="59119" spans="2:3" x14ac:dyDescent="0.3">
      <c r="B59119">
        <f t="shared" si="923"/>
        <v>59117</v>
      </c>
      <c r="C59119">
        <v>5490.4350000000004</v>
      </c>
    </row>
    <row r="59120" spans="2:3" x14ac:dyDescent="0.3">
      <c r="B59120">
        <f t="shared" si="923"/>
        <v>59118</v>
      </c>
      <c r="C59120">
        <v>4860.5950000000003</v>
      </c>
    </row>
    <row r="59121" spans="2:3" x14ac:dyDescent="0.3">
      <c r="B59121">
        <f t="shared" si="923"/>
        <v>59119</v>
      </c>
      <c r="C59121">
        <v>3115.2260000000001</v>
      </c>
    </row>
    <row r="59122" spans="2:3" x14ac:dyDescent="0.3">
      <c r="B59122">
        <f t="shared" si="923"/>
        <v>59120</v>
      </c>
      <c r="C59122">
        <v>5526.183</v>
      </c>
    </row>
    <row r="59123" spans="2:3" x14ac:dyDescent="0.3">
      <c r="B59123">
        <f t="shared" si="923"/>
        <v>59121</v>
      </c>
      <c r="C59123">
        <v>8600.4889999999996</v>
      </c>
    </row>
    <row r="59124" spans="2:3" x14ac:dyDescent="0.3">
      <c r="B59124">
        <f t="shared" si="923"/>
        <v>59122</v>
      </c>
      <c r="C59124">
        <v>8826.0020000000004</v>
      </c>
    </row>
    <row r="59125" spans="2:3" x14ac:dyDescent="0.3">
      <c r="B59125">
        <f t="shared" si="923"/>
        <v>59123</v>
      </c>
      <c r="C59125">
        <v>10257.501</v>
      </c>
    </row>
    <row r="59126" spans="2:3" x14ac:dyDescent="0.3">
      <c r="B59126">
        <f t="shared" si="923"/>
        <v>59124</v>
      </c>
      <c r="C59126">
        <v>11254.082</v>
      </c>
    </row>
    <row r="59127" spans="2:3" x14ac:dyDescent="0.3">
      <c r="B59127">
        <f t="shared" si="923"/>
        <v>59125</v>
      </c>
      <c r="C59127">
        <v>13388.37</v>
      </c>
    </row>
    <row r="59128" spans="2:3" x14ac:dyDescent="0.3">
      <c r="B59128">
        <f t="shared" si="923"/>
        <v>59126</v>
      </c>
      <c r="C59128">
        <v>15651.4</v>
      </c>
    </row>
    <row r="59129" spans="2:3" x14ac:dyDescent="0.3">
      <c r="B59129">
        <f t="shared" si="923"/>
        <v>59127</v>
      </c>
      <c r="C59129">
        <v>14436.05</v>
      </c>
    </row>
    <row r="59130" spans="2:3" x14ac:dyDescent="0.3">
      <c r="B59130">
        <f t="shared" si="923"/>
        <v>59128</v>
      </c>
      <c r="C59130">
        <v>14550.69</v>
      </c>
    </row>
    <row r="59131" spans="2:3" x14ac:dyDescent="0.3">
      <c r="B59131">
        <f t="shared" si="923"/>
        <v>59129</v>
      </c>
      <c r="C59131">
        <v>15535.9</v>
      </c>
    </row>
    <row r="59132" spans="2:3" x14ac:dyDescent="0.3">
      <c r="B59132">
        <f t="shared" si="923"/>
        <v>59130</v>
      </c>
      <c r="C59132">
        <v>17368.66</v>
      </c>
    </row>
    <row r="59133" spans="2:3" x14ac:dyDescent="0.3">
      <c r="B59133">
        <f t="shared" si="923"/>
        <v>59131</v>
      </c>
      <c r="C59133">
        <v>19043.05</v>
      </c>
    </row>
    <row r="59134" spans="2:3" x14ac:dyDescent="0.3">
      <c r="B59134">
        <f t="shared" si="923"/>
        <v>59132</v>
      </c>
      <c r="C59134">
        <v>16390.77</v>
      </c>
    </row>
    <row r="59135" spans="2:3" x14ac:dyDescent="0.3">
      <c r="B59135">
        <f t="shared" si="923"/>
        <v>59133</v>
      </c>
      <c r="C59135">
        <v>10781.415999999999</v>
      </c>
    </row>
    <row r="59136" spans="2:3" x14ac:dyDescent="0.3">
      <c r="B59136">
        <f t="shared" si="923"/>
        <v>59134</v>
      </c>
      <c r="C59136">
        <v>7614.9139999999998</v>
      </c>
    </row>
    <row r="59137" spans="2:3" x14ac:dyDescent="0.3">
      <c r="B59137">
        <f t="shared" si="923"/>
        <v>59135</v>
      </c>
      <c r="C59137">
        <v>5626.067</v>
      </c>
    </row>
    <row r="59138" spans="2:3" x14ac:dyDescent="0.3">
      <c r="B59138">
        <f t="shared" si="923"/>
        <v>59136</v>
      </c>
      <c r="C59138">
        <v>4610.4179999999997</v>
      </c>
    </row>
    <row r="59139" spans="2:3" x14ac:dyDescent="0.3">
      <c r="B59139">
        <f t="shared" si="923"/>
        <v>59137</v>
      </c>
      <c r="C59139">
        <v>6596.3950000000004</v>
      </c>
    </row>
    <row r="59140" spans="2:3" x14ac:dyDescent="0.3">
      <c r="B59140">
        <f t="shared" si="923"/>
        <v>59138</v>
      </c>
      <c r="C59140">
        <v>8189.0309999999999</v>
      </c>
    </row>
    <row r="59141" spans="2:3" x14ac:dyDescent="0.3">
      <c r="B59141">
        <f t="shared" ref="B59141:B59204" si="924">B59140+1</f>
        <v>59139</v>
      </c>
      <c r="C59141">
        <v>7624.8310000000001</v>
      </c>
    </row>
    <row r="59142" spans="2:3" x14ac:dyDescent="0.3">
      <c r="B59142">
        <f t="shared" si="924"/>
        <v>59140</v>
      </c>
      <c r="C59142">
        <v>6173.4790000000003</v>
      </c>
    </row>
    <row r="59143" spans="2:3" x14ac:dyDescent="0.3">
      <c r="B59143">
        <f t="shared" si="924"/>
        <v>59141</v>
      </c>
      <c r="C59143">
        <v>5676.4709999999995</v>
      </c>
    </row>
    <row r="59144" spans="2:3" x14ac:dyDescent="0.3">
      <c r="B59144">
        <f t="shared" si="924"/>
        <v>59142</v>
      </c>
      <c r="C59144">
        <v>6190.5839999999998</v>
      </c>
    </row>
    <row r="59145" spans="2:3" x14ac:dyDescent="0.3">
      <c r="B59145">
        <f t="shared" si="924"/>
        <v>59143</v>
      </c>
      <c r="C59145">
        <v>7361.9080000000004</v>
      </c>
    </row>
    <row r="59146" spans="2:3" x14ac:dyDescent="0.3">
      <c r="B59146">
        <f t="shared" si="924"/>
        <v>59144</v>
      </c>
      <c r="C59146">
        <v>7934.4160000000002</v>
      </c>
    </row>
    <row r="59147" spans="2:3" x14ac:dyDescent="0.3">
      <c r="B59147">
        <f t="shared" si="924"/>
        <v>59145</v>
      </c>
      <c r="C59147">
        <v>7741.2179999999998</v>
      </c>
    </row>
    <row r="59148" spans="2:3" x14ac:dyDescent="0.3">
      <c r="B59148">
        <f t="shared" si="924"/>
        <v>59146</v>
      </c>
      <c r="C59148">
        <v>6300.6729999999998</v>
      </c>
    </row>
    <row r="59149" spans="2:3" x14ac:dyDescent="0.3">
      <c r="B59149">
        <f t="shared" si="924"/>
        <v>59147</v>
      </c>
      <c r="C59149">
        <v>5473.9849999999997</v>
      </c>
    </row>
    <row r="59150" spans="2:3" x14ac:dyDescent="0.3">
      <c r="B59150">
        <f t="shared" si="924"/>
        <v>59148</v>
      </c>
      <c r="C59150">
        <v>6830.0029999999997</v>
      </c>
    </row>
    <row r="59151" spans="2:3" x14ac:dyDescent="0.3">
      <c r="B59151">
        <f t="shared" si="924"/>
        <v>59149</v>
      </c>
      <c r="C59151">
        <v>6805.8310000000001</v>
      </c>
    </row>
    <row r="59152" spans="2:3" x14ac:dyDescent="0.3">
      <c r="B59152">
        <f t="shared" si="924"/>
        <v>59150</v>
      </c>
      <c r="C59152">
        <v>5586.96</v>
      </c>
    </row>
    <row r="59153" spans="2:3" x14ac:dyDescent="0.3">
      <c r="B59153">
        <f t="shared" si="924"/>
        <v>59151</v>
      </c>
      <c r="C59153">
        <v>6228.3879999999999</v>
      </c>
    </row>
    <row r="59154" spans="2:3" x14ac:dyDescent="0.3">
      <c r="B59154">
        <f t="shared" si="924"/>
        <v>59152</v>
      </c>
      <c r="C59154">
        <v>7143.4889999999996</v>
      </c>
    </row>
    <row r="59155" spans="2:3" x14ac:dyDescent="0.3">
      <c r="B59155">
        <f t="shared" si="924"/>
        <v>59153</v>
      </c>
      <c r="C59155">
        <v>8171.3109999999997</v>
      </c>
    </row>
    <row r="59156" spans="2:3" x14ac:dyDescent="0.3">
      <c r="B59156">
        <f t="shared" si="924"/>
        <v>59154</v>
      </c>
      <c r="C59156">
        <v>9098.86</v>
      </c>
    </row>
    <row r="59157" spans="2:3" x14ac:dyDescent="0.3">
      <c r="B59157">
        <f t="shared" si="924"/>
        <v>59155</v>
      </c>
      <c r="C59157">
        <v>8486.5419999999995</v>
      </c>
    </row>
    <row r="59158" spans="2:3" x14ac:dyDescent="0.3">
      <c r="B59158">
        <f t="shared" si="924"/>
        <v>59156</v>
      </c>
      <c r="C59158">
        <v>8039.6809999999996</v>
      </c>
    </row>
    <row r="59159" spans="2:3" x14ac:dyDescent="0.3">
      <c r="B59159">
        <f t="shared" si="924"/>
        <v>59157</v>
      </c>
      <c r="C59159">
        <v>9522.4539999999997</v>
      </c>
    </row>
    <row r="59160" spans="2:3" x14ac:dyDescent="0.3">
      <c r="B59160">
        <f t="shared" si="924"/>
        <v>59158</v>
      </c>
      <c r="C59160">
        <v>12811.939</v>
      </c>
    </row>
    <row r="59161" spans="2:3" x14ac:dyDescent="0.3">
      <c r="B59161">
        <f t="shared" si="924"/>
        <v>59159</v>
      </c>
      <c r="C59161">
        <v>13640.8</v>
      </c>
    </row>
    <row r="59162" spans="2:3" x14ac:dyDescent="0.3">
      <c r="B59162">
        <f t="shared" si="924"/>
        <v>59160</v>
      </c>
      <c r="C59162">
        <v>10720.019</v>
      </c>
    </row>
    <row r="59163" spans="2:3" x14ac:dyDescent="0.3">
      <c r="B59163">
        <f t="shared" si="924"/>
        <v>59161</v>
      </c>
      <c r="C59163">
        <v>9773.7150000000001</v>
      </c>
    </row>
    <row r="59164" spans="2:3" x14ac:dyDescent="0.3">
      <c r="B59164">
        <f t="shared" si="924"/>
        <v>59162</v>
      </c>
      <c r="C59164">
        <v>11139.022999999999</v>
      </c>
    </row>
    <row r="59165" spans="2:3" x14ac:dyDescent="0.3">
      <c r="B59165">
        <f t="shared" si="924"/>
        <v>59163</v>
      </c>
      <c r="C59165">
        <v>14527.67</v>
      </c>
    </row>
    <row r="59166" spans="2:3" x14ac:dyDescent="0.3">
      <c r="B59166">
        <f t="shared" si="924"/>
        <v>59164</v>
      </c>
      <c r="C59166">
        <v>17982.259999999998</v>
      </c>
    </row>
    <row r="59167" spans="2:3" x14ac:dyDescent="0.3">
      <c r="B59167">
        <f t="shared" si="924"/>
        <v>59165</v>
      </c>
      <c r="C59167">
        <v>18287.36</v>
      </c>
    </row>
    <row r="59168" spans="2:3" x14ac:dyDescent="0.3">
      <c r="B59168">
        <f t="shared" si="924"/>
        <v>59166</v>
      </c>
      <c r="C59168">
        <v>18608.39</v>
      </c>
    </row>
    <row r="59169" spans="2:3" x14ac:dyDescent="0.3">
      <c r="B59169">
        <f t="shared" si="924"/>
        <v>59167</v>
      </c>
      <c r="C59169">
        <v>18441.64</v>
      </c>
    </row>
    <row r="59170" spans="2:3" x14ac:dyDescent="0.3">
      <c r="B59170">
        <f t="shared" si="924"/>
        <v>59168</v>
      </c>
      <c r="C59170">
        <v>19089.439999999999</v>
      </c>
    </row>
    <row r="59171" spans="2:3" x14ac:dyDescent="0.3">
      <c r="B59171">
        <f t="shared" si="924"/>
        <v>59169</v>
      </c>
      <c r="C59171">
        <v>16221.77</v>
      </c>
    </row>
    <row r="59172" spans="2:3" x14ac:dyDescent="0.3">
      <c r="B59172">
        <f t="shared" si="924"/>
        <v>59170</v>
      </c>
      <c r="C59172">
        <v>12156.995999999999</v>
      </c>
    </row>
    <row r="59173" spans="2:3" x14ac:dyDescent="0.3">
      <c r="B59173">
        <f t="shared" si="924"/>
        <v>59171</v>
      </c>
      <c r="C59173">
        <v>11417.09</v>
      </c>
    </row>
    <row r="59174" spans="2:3" x14ac:dyDescent="0.3">
      <c r="B59174">
        <f t="shared" si="924"/>
        <v>59172</v>
      </c>
      <c r="C59174">
        <v>9555.43</v>
      </c>
    </row>
    <row r="59175" spans="2:3" x14ac:dyDescent="0.3">
      <c r="B59175">
        <f t="shared" si="924"/>
        <v>59173</v>
      </c>
      <c r="C59175">
        <v>7867.2060000000001</v>
      </c>
    </row>
    <row r="59176" spans="2:3" x14ac:dyDescent="0.3">
      <c r="B59176">
        <f t="shared" si="924"/>
        <v>59174</v>
      </c>
      <c r="C59176">
        <v>8794.0130000000008</v>
      </c>
    </row>
    <row r="59177" spans="2:3" x14ac:dyDescent="0.3">
      <c r="B59177">
        <f t="shared" si="924"/>
        <v>59175</v>
      </c>
      <c r="C59177">
        <v>10635.793</v>
      </c>
    </row>
    <row r="59178" spans="2:3" x14ac:dyDescent="0.3">
      <c r="B59178">
        <f t="shared" si="924"/>
        <v>59176</v>
      </c>
      <c r="C59178">
        <v>13884.27</v>
      </c>
    </row>
    <row r="59179" spans="2:3" x14ac:dyDescent="0.3">
      <c r="B59179">
        <f t="shared" si="924"/>
        <v>59177</v>
      </c>
      <c r="C59179">
        <v>18270.23</v>
      </c>
    </row>
    <row r="59180" spans="2:3" x14ac:dyDescent="0.3">
      <c r="B59180">
        <f t="shared" si="924"/>
        <v>59178</v>
      </c>
      <c r="C59180">
        <v>18231.900000000001</v>
      </c>
    </row>
    <row r="59181" spans="2:3" x14ac:dyDescent="0.3">
      <c r="B59181">
        <f t="shared" si="924"/>
        <v>59179</v>
      </c>
      <c r="C59181">
        <v>16627.28</v>
      </c>
    </row>
    <row r="59182" spans="2:3" x14ac:dyDescent="0.3">
      <c r="B59182">
        <f t="shared" si="924"/>
        <v>59180</v>
      </c>
      <c r="C59182">
        <v>19914.7</v>
      </c>
    </row>
    <row r="59183" spans="2:3" x14ac:dyDescent="0.3">
      <c r="B59183">
        <f t="shared" si="924"/>
        <v>59181</v>
      </c>
      <c r="C59183">
        <v>22481.87</v>
      </c>
    </row>
    <row r="59184" spans="2:3" x14ac:dyDescent="0.3">
      <c r="B59184">
        <f t="shared" si="924"/>
        <v>59182</v>
      </c>
      <c r="C59184">
        <v>21884.13</v>
      </c>
    </row>
    <row r="59185" spans="2:3" x14ac:dyDescent="0.3">
      <c r="B59185">
        <f t="shared" si="924"/>
        <v>59183</v>
      </c>
      <c r="C59185">
        <v>23193.53</v>
      </c>
    </row>
    <row r="59186" spans="2:3" x14ac:dyDescent="0.3">
      <c r="B59186">
        <f t="shared" si="924"/>
        <v>59184</v>
      </c>
      <c r="C59186">
        <v>21712.26</v>
      </c>
    </row>
    <row r="59187" spans="2:3" x14ac:dyDescent="0.3">
      <c r="B59187">
        <f t="shared" si="924"/>
        <v>59185</v>
      </c>
      <c r="C59187">
        <v>19097.68</v>
      </c>
    </row>
    <row r="59188" spans="2:3" x14ac:dyDescent="0.3">
      <c r="B59188">
        <f t="shared" si="924"/>
        <v>59186</v>
      </c>
      <c r="C59188">
        <v>18685.28</v>
      </c>
    </row>
    <row r="59189" spans="2:3" x14ac:dyDescent="0.3">
      <c r="B59189">
        <f t="shared" si="924"/>
        <v>59187</v>
      </c>
      <c r="C59189">
        <v>16140.26</v>
      </c>
    </row>
    <row r="59190" spans="2:3" x14ac:dyDescent="0.3">
      <c r="B59190">
        <f t="shared" si="924"/>
        <v>59188</v>
      </c>
      <c r="C59190">
        <v>10724.674999999999</v>
      </c>
    </row>
    <row r="59191" spans="2:3" x14ac:dyDescent="0.3">
      <c r="B59191">
        <f t="shared" si="924"/>
        <v>59189</v>
      </c>
      <c r="C59191">
        <v>6725.7860000000001</v>
      </c>
    </row>
    <row r="59192" spans="2:3" x14ac:dyDescent="0.3">
      <c r="B59192">
        <f t="shared" si="924"/>
        <v>59190</v>
      </c>
      <c r="C59192">
        <v>5626.8779999999997</v>
      </c>
    </row>
    <row r="59193" spans="2:3" x14ac:dyDescent="0.3">
      <c r="B59193">
        <f t="shared" si="924"/>
        <v>59191</v>
      </c>
      <c r="C59193">
        <v>6101.5140000000001</v>
      </c>
    </row>
    <row r="59194" spans="2:3" x14ac:dyDescent="0.3">
      <c r="B59194">
        <f t="shared" si="924"/>
        <v>59192</v>
      </c>
      <c r="C59194">
        <v>6586.9610000000002</v>
      </c>
    </row>
    <row r="59195" spans="2:3" x14ac:dyDescent="0.3">
      <c r="B59195">
        <f t="shared" si="924"/>
        <v>59193</v>
      </c>
      <c r="C59195">
        <v>6973.7060000000001</v>
      </c>
    </row>
    <row r="59196" spans="2:3" x14ac:dyDescent="0.3">
      <c r="B59196">
        <f t="shared" si="924"/>
        <v>59194</v>
      </c>
      <c r="C59196">
        <v>7060.9219999999996</v>
      </c>
    </row>
    <row r="59197" spans="2:3" x14ac:dyDescent="0.3">
      <c r="B59197">
        <f t="shared" si="924"/>
        <v>59195</v>
      </c>
      <c r="C59197">
        <v>4866.8519999999999</v>
      </c>
    </row>
    <row r="59198" spans="2:3" x14ac:dyDescent="0.3">
      <c r="B59198">
        <f t="shared" si="924"/>
        <v>59196</v>
      </c>
      <c r="C59198">
        <v>2799.79</v>
      </c>
    </row>
    <row r="59199" spans="2:3" x14ac:dyDescent="0.3">
      <c r="B59199">
        <f t="shared" si="924"/>
        <v>59197</v>
      </c>
      <c r="C59199">
        <v>2554.817</v>
      </c>
    </row>
    <row r="59200" spans="2:3" x14ac:dyDescent="0.3">
      <c r="B59200">
        <f t="shared" si="924"/>
        <v>59198</v>
      </c>
      <c r="C59200">
        <v>3523.2829999999999</v>
      </c>
    </row>
    <row r="59201" spans="2:3" x14ac:dyDescent="0.3">
      <c r="B59201">
        <f t="shared" si="924"/>
        <v>59199</v>
      </c>
      <c r="C59201">
        <v>4257.8100000000004</v>
      </c>
    </row>
    <row r="59202" spans="2:3" x14ac:dyDescent="0.3">
      <c r="B59202">
        <f t="shared" si="924"/>
        <v>59200</v>
      </c>
      <c r="C59202">
        <v>5096.165</v>
      </c>
    </row>
    <row r="59203" spans="2:3" x14ac:dyDescent="0.3">
      <c r="B59203">
        <f t="shared" si="924"/>
        <v>59201</v>
      </c>
      <c r="C59203">
        <v>5870.98</v>
      </c>
    </row>
    <row r="59204" spans="2:3" x14ac:dyDescent="0.3">
      <c r="B59204">
        <f t="shared" si="924"/>
        <v>59202</v>
      </c>
      <c r="C59204">
        <v>6081.3289999999997</v>
      </c>
    </row>
    <row r="59205" spans="2:3" x14ac:dyDescent="0.3">
      <c r="B59205">
        <f t="shared" ref="B59205:B59268" si="925">B59204+1</f>
        <v>59203</v>
      </c>
      <c r="C59205">
        <v>6805.54</v>
      </c>
    </row>
    <row r="59206" spans="2:3" x14ac:dyDescent="0.3">
      <c r="B59206">
        <f t="shared" si="925"/>
        <v>59204</v>
      </c>
      <c r="C59206">
        <v>6109.6679999999997</v>
      </c>
    </row>
    <row r="59207" spans="2:3" x14ac:dyDescent="0.3">
      <c r="B59207">
        <f t="shared" si="925"/>
        <v>59205</v>
      </c>
      <c r="C59207">
        <v>5613.6819999999998</v>
      </c>
    </row>
    <row r="59208" spans="2:3" x14ac:dyDescent="0.3">
      <c r="B59208">
        <f t="shared" si="925"/>
        <v>59206</v>
      </c>
      <c r="C59208">
        <v>5741.9189999999999</v>
      </c>
    </row>
    <row r="59209" spans="2:3" x14ac:dyDescent="0.3">
      <c r="B59209">
        <f t="shared" si="925"/>
        <v>59207</v>
      </c>
      <c r="C59209">
        <v>5125.9120000000003</v>
      </c>
    </row>
    <row r="59210" spans="2:3" x14ac:dyDescent="0.3">
      <c r="B59210">
        <f t="shared" si="925"/>
        <v>59208</v>
      </c>
      <c r="C59210">
        <v>3953.8829999999998</v>
      </c>
    </row>
    <row r="59211" spans="2:3" x14ac:dyDescent="0.3">
      <c r="B59211">
        <f t="shared" si="925"/>
        <v>59209</v>
      </c>
      <c r="C59211">
        <v>4256.59</v>
      </c>
    </row>
    <row r="59212" spans="2:3" x14ac:dyDescent="0.3">
      <c r="B59212">
        <f t="shared" si="925"/>
        <v>59210</v>
      </c>
      <c r="C59212">
        <v>5450.076</v>
      </c>
    </row>
    <row r="59213" spans="2:3" x14ac:dyDescent="0.3">
      <c r="B59213">
        <f t="shared" si="925"/>
        <v>59211</v>
      </c>
      <c r="C59213">
        <v>4528.326</v>
      </c>
    </row>
    <row r="59214" spans="2:3" x14ac:dyDescent="0.3">
      <c r="B59214">
        <f t="shared" si="925"/>
        <v>59212</v>
      </c>
      <c r="C59214">
        <v>4040.88</v>
      </c>
    </row>
    <row r="59215" spans="2:3" x14ac:dyDescent="0.3">
      <c r="B59215">
        <f t="shared" si="925"/>
        <v>59213</v>
      </c>
      <c r="C59215">
        <v>4309.2860000000001</v>
      </c>
    </row>
    <row r="59216" spans="2:3" x14ac:dyDescent="0.3">
      <c r="B59216">
        <f t="shared" si="925"/>
        <v>59214</v>
      </c>
      <c r="C59216">
        <v>3683.6590000000001</v>
      </c>
    </row>
    <row r="59217" spans="2:3" x14ac:dyDescent="0.3">
      <c r="B59217">
        <f t="shared" si="925"/>
        <v>59215</v>
      </c>
      <c r="C59217">
        <v>3108.1959999999999</v>
      </c>
    </row>
    <row r="59218" spans="2:3" x14ac:dyDescent="0.3">
      <c r="B59218">
        <f t="shared" si="925"/>
        <v>59216</v>
      </c>
      <c r="C59218">
        <v>2426.2559999999999</v>
      </c>
    </row>
    <row r="59219" spans="2:3" x14ac:dyDescent="0.3">
      <c r="B59219">
        <f t="shared" si="925"/>
        <v>59217</v>
      </c>
      <c r="C59219">
        <v>2321.3139999999999</v>
      </c>
    </row>
    <row r="59220" spans="2:3" x14ac:dyDescent="0.3">
      <c r="B59220">
        <f t="shared" si="925"/>
        <v>59218</v>
      </c>
      <c r="C59220">
        <v>2331.7449999999999</v>
      </c>
    </row>
    <row r="59221" spans="2:3" x14ac:dyDescent="0.3">
      <c r="B59221">
        <f t="shared" si="925"/>
        <v>59219</v>
      </c>
      <c r="C59221">
        <v>2179.4940000000001</v>
      </c>
    </row>
    <row r="59222" spans="2:3" x14ac:dyDescent="0.3">
      <c r="B59222">
        <f t="shared" si="925"/>
        <v>59220</v>
      </c>
      <c r="C59222">
        <v>2604.5540000000001</v>
      </c>
    </row>
    <row r="59223" spans="2:3" x14ac:dyDescent="0.3">
      <c r="B59223">
        <f t="shared" si="925"/>
        <v>59221</v>
      </c>
      <c r="C59223">
        <v>3573.5250000000001</v>
      </c>
    </row>
    <row r="59224" spans="2:3" x14ac:dyDescent="0.3">
      <c r="B59224">
        <f t="shared" si="925"/>
        <v>59222</v>
      </c>
      <c r="C59224">
        <v>5301.1750000000002</v>
      </c>
    </row>
    <row r="59225" spans="2:3" x14ac:dyDescent="0.3">
      <c r="B59225">
        <f t="shared" si="925"/>
        <v>59223</v>
      </c>
      <c r="C59225">
        <v>5558.4059999999999</v>
      </c>
    </row>
    <row r="59226" spans="2:3" x14ac:dyDescent="0.3">
      <c r="B59226">
        <f t="shared" si="925"/>
        <v>59224</v>
      </c>
      <c r="C59226">
        <v>6389.6090000000004</v>
      </c>
    </row>
    <row r="59227" spans="2:3" x14ac:dyDescent="0.3">
      <c r="B59227">
        <f t="shared" si="925"/>
        <v>59225</v>
      </c>
      <c r="C59227">
        <v>7875.7550000000001</v>
      </c>
    </row>
    <row r="59228" spans="2:3" x14ac:dyDescent="0.3">
      <c r="B59228">
        <f t="shared" si="925"/>
        <v>59226</v>
      </c>
      <c r="C59228">
        <v>7792.1890000000003</v>
      </c>
    </row>
    <row r="59229" spans="2:3" x14ac:dyDescent="0.3">
      <c r="B59229">
        <f t="shared" si="925"/>
        <v>59227</v>
      </c>
      <c r="C59229">
        <v>7506.7439999999997</v>
      </c>
    </row>
    <row r="59230" spans="2:3" x14ac:dyDescent="0.3">
      <c r="B59230">
        <f t="shared" si="925"/>
        <v>59228</v>
      </c>
      <c r="C59230">
        <v>8243.9179999999997</v>
      </c>
    </row>
    <row r="59231" spans="2:3" x14ac:dyDescent="0.3">
      <c r="B59231">
        <f t="shared" si="925"/>
        <v>59229</v>
      </c>
      <c r="C59231">
        <v>9397.0849999999991</v>
      </c>
    </row>
    <row r="59232" spans="2:3" x14ac:dyDescent="0.3">
      <c r="B59232">
        <f t="shared" si="925"/>
        <v>59230</v>
      </c>
      <c r="C59232">
        <v>10435.248</v>
      </c>
    </row>
    <row r="59233" spans="2:3" x14ac:dyDescent="0.3">
      <c r="B59233">
        <f t="shared" si="925"/>
        <v>59231</v>
      </c>
      <c r="C59233">
        <v>11171.258</v>
      </c>
    </row>
    <row r="59234" spans="2:3" x14ac:dyDescent="0.3">
      <c r="B59234">
        <f t="shared" si="925"/>
        <v>59232</v>
      </c>
      <c r="C59234">
        <v>10760.191000000001</v>
      </c>
    </row>
    <row r="59235" spans="2:3" x14ac:dyDescent="0.3">
      <c r="B59235">
        <f t="shared" si="925"/>
        <v>59233</v>
      </c>
      <c r="C59235">
        <v>11736.69</v>
      </c>
    </row>
    <row r="59236" spans="2:3" x14ac:dyDescent="0.3">
      <c r="B59236">
        <f t="shared" si="925"/>
        <v>59234</v>
      </c>
      <c r="C59236">
        <v>15884.1</v>
      </c>
    </row>
    <row r="59237" spans="2:3" x14ac:dyDescent="0.3">
      <c r="B59237">
        <f t="shared" si="925"/>
        <v>59235</v>
      </c>
      <c r="C59237">
        <v>17698.78</v>
      </c>
    </row>
    <row r="59238" spans="2:3" x14ac:dyDescent="0.3">
      <c r="B59238">
        <f t="shared" si="925"/>
        <v>59236</v>
      </c>
      <c r="C59238">
        <v>16908.849999999999</v>
      </c>
    </row>
    <row r="59239" spans="2:3" x14ac:dyDescent="0.3">
      <c r="B59239">
        <f t="shared" si="925"/>
        <v>59237</v>
      </c>
      <c r="C59239">
        <v>15508.09</v>
      </c>
    </row>
    <row r="59240" spans="2:3" x14ac:dyDescent="0.3">
      <c r="B59240">
        <f t="shared" si="925"/>
        <v>59238</v>
      </c>
      <c r="C59240">
        <v>12666.17</v>
      </c>
    </row>
    <row r="59241" spans="2:3" x14ac:dyDescent="0.3">
      <c r="B59241">
        <f t="shared" si="925"/>
        <v>59239</v>
      </c>
      <c r="C59241">
        <v>12032.56</v>
      </c>
    </row>
    <row r="59242" spans="2:3" x14ac:dyDescent="0.3">
      <c r="B59242">
        <f t="shared" si="925"/>
        <v>59240</v>
      </c>
      <c r="C59242">
        <v>12245.019</v>
      </c>
    </row>
    <row r="59243" spans="2:3" x14ac:dyDescent="0.3">
      <c r="B59243">
        <f t="shared" si="925"/>
        <v>59241</v>
      </c>
      <c r="C59243">
        <v>11781.28</v>
      </c>
    </row>
    <row r="59244" spans="2:3" x14ac:dyDescent="0.3">
      <c r="B59244">
        <f t="shared" si="925"/>
        <v>59242</v>
      </c>
      <c r="C59244">
        <v>11182.079</v>
      </c>
    </row>
    <row r="59245" spans="2:3" x14ac:dyDescent="0.3">
      <c r="B59245">
        <f t="shared" si="925"/>
        <v>59243</v>
      </c>
      <c r="C59245">
        <v>13914.11</v>
      </c>
    </row>
    <row r="59246" spans="2:3" x14ac:dyDescent="0.3">
      <c r="B59246">
        <f t="shared" si="925"/>
        <v>59244</v>
      </c>
      <c r="C59246">
        <v>16238.69</v>
      </c>
    </row>
    <row r="59247" spans="2:3" x14ac:dyDescent="0.3">
      <c r="B59247">
        <f t="shared" si="925"/>
        <v>59245</v>
      </c>
      <c r="C59247">
        <v>16700.13</v>
      </c>
    </row>
    <row r="59248" spans="2:3" x14ac:dyDescent="0.3">
      <c r="B59248">
        <f t="shared" si="925"/>
        <v>59246</v>
      </c>
      <c r="C59248">
        <v>16670.259999999998</v>
      </c>
    </row>
    <row r="59249" spans="2:3" x14ac:dyDescent="0.3">
      <c r="B59249">
        <f t="shared" si="925"/>
        <v>59247</v>
      </c>
      <c r="C59249">
        <v>16483</v>
      </c>
    </row>
    <row r="59250" spans="2:3" x14ac:dyDescent="0.3">
      <c r="B59250">
        <f t="shared" si="925"/>
        <v>59248</v>
      </c>
      <c r="C59250">
        <v>19002.57</v>
      </c>
    </row>
    <row r="59251" spans="2:3" x14ac:dyDescent="0.3">
      <c r="B59251">
        <f t="shared" si="925"/>
        <v>59249</v>
      </c>
      <c r="C59251">
        <v>21113.58</v>
      </c>
    </row>
    <row r="59252" spans="2:3" x14ac:dyDescent="0.3">
      <c r="B59252">
        <f t="shared" si="925"/>
        <v>59250</v>
      </c>
      <c r="C59252">
        <v>21660.42</v>
      </c>
    </row>
    <row r="59253" spans="2:3" x14ac:dyDescent="0.3">
      <c r="B59253">
        <f t="shared" si="925"/>
        <v>59251</v>
      </c>
      <c r="C59253">
        <v>20471.18</v>
      </c>
    </row>
    <row r="59254" spans="2:3" x14ac:dyDescent="0.3">
      <c r="B59254">
        <f t="shared" si="925"/>
        <v>59252</v>
      </c>
      <c r="C59254">
        <v>21301.17</v>
      </c>
    </row>
    <row r="59255" spans="2:3" x14ac:dyDescent="0.3">
      <c r="B59255">
        <f t="shared" si="925"/>
        <v>59253</v>
      </c>
      <c r="C59255">
        <v>23362.9</v>
      </c>
    </row>
    <row r="59256" spans="2:3" x14ac:dyDescent="0.3">
      <c r="B59256">
        <f t="shared" si="925"/>
        <v>59254</v>
      </c>
      <c r="C59256">
        <v>24261.38</v>
      </c>
    </row>
    <row r="59257" spans="2:3" x14ac:dyDescent="0.3">
      <c r="B59257">
        <f t="shared" si="925"/>
        <v>59255</v>
      </c>
      <c r="C59257">
        <v>23809.27</v>
      </c>
    </row>
    <row r="59258" spans="2:3" x14ac:dyDescent="0.3">
      <c r="B59258">
        <f t="shared" si="925"/>
        <v>59256</v>
      </c>
      <c r="C59258">
        <v>22969.67</v>
      </c>
    </row>
    <row r="59259" spans="2:3" x14ac:dyDescent="0.3">
      <c r="B59259">
        <f t="shared" si="925"/>
        <v>59257</v>
      </c>
      <c r="C59259">
        <v>25086.76</v>
      </c>
    </row>
    <row r="59260" spans="2:3" x14ac:dyDescent="0.3">
      <c r="B59260">
        <f t="shared" si="925"/>
        <v>59258</v>
      </c>
      <c r="C59260">
        <v>27006.54</v>
      </c>
    </row>
    <row r="59261" spans="2:3" x14ac:dyDescent="0.3">
      <c r="B59261">
        <f t="shared" si="925"/>
        <v>59259</v>
      </c>
      <c r="C59261">
        <v>25241.37</v>
      </c>
    </row>
    <row r="59262" spans="2:3" x14ac:dyDescent="0.3">
      <c r="B59262">
        <f t="shared" si="925"/>
        <v>59260</v>
      </c>
      <c r="C59262">
        <v>19479.43</v>
      </c>
    </row>
    <row r="59263" spans="2:3" x14ac:dyDescent="0.3">
      <c r="B59263">
        <f t="shared" si="925"/>
        <v>59261</v>
      </c>
      <c r="C59263">
        <v>13849.228999999999</v>
      </c>
    </row>
    <row r="59264" spans="2:3" x14ac:dyDescent="0.3">
      <c r="B59264">
        <f t="shared" si="925"/>
        <v>59262</v>
      </c>
      <c r="C59264">
        <v>11642.923000000001</v>
      </c>
    </row>
    <row r="59265" spans="2:3" x14ac:dyDescent="0.3">
      <c r="B59265">
        <f t="shared" si="925"/>
        <v>59263</v>
      </c>
      <c r="C59265">
        <v>11618.71</v>
      </c>
    </row>
    <row r="59266" spans="2:3" x14ac:dyDescent="0.3">
      <c r="B59266">
        <f t="shared" si="925"/>
        <v>59264</v>
      </c>
      <c r="C59266">
        <v>11666.52</v>
      </c>
    </row>
    <row r="59267" spans="2:3" x14ac:dyDescent="0.3">
      <c r="B59267">
        <f t="shared" si="925"/>
        <v>59265</v>
      </c>
      <c r="C59267">
        <v>10430.281999999999</v>
      </c>
    </row>
    <row r="59268" spans="2:3" x14ac:dyDescent="0.3">
      <c r="B59268">
        <f t="shared" si="925"/>
        <v>59266</v>
      </c>
      <c r="C59268">
        <v>10389.246999999999</v>
      </c>
    </row>
    <row r="59269" spans="2:3" x14ac:dyDescent="0.3">
      <c r="B59269">
        <f t="shared" ref="B59269:B59332" si="926">B59268+1</f>
        <v>59267</v>
      </c>
      <c r="C59269">
        <v>11598.98</v>
      </c>
    </row>
    <row r="59270" spans="2:3" x14ac:dyDescent="0.3">
      <c r="B59270">
        <f t="shared" si="926"/>
        <v>59268</v>
      </c>
      <c r="C59270">
        <v>12067.36</v>
      </c>
    </row>
    <row r="59271" spans="2:3" x14ac:dyDescent="0.3">
      <c r="B59271">
        <f t="shared" si="926"/>
        <v>59269</v>
      </c>
      <c r="C59271">
        <v>12560.762000000001</v>
      </c>
    </row>
    <row r="59272" spans="2:3" x14ac:dyDescent="0.3">
      <c r="B59272">
        <f t="shared" si="926"/>
        <v>59270</v>
      </c>
      <c r="C59272">
        <v>12094.982</v>
      </c>
    </row>
    <row r="59273" spans="2:3" x14ac:dyDescent="0.3">
      <c r="B59273">
        <f t="shared" si="926"/>
        <v>59271</v>
      </c>
      <c r="C59273">
        <v>12468.2</v>
      </c>
    </row>
    <row r="59274" spans="2:3" x14ac:dyDescent="0.3">
      <c r="B59274">
        <f t="shared" si="926"/>
        <v>59272</v>
      </c>
      <c r="C59274">
        <v>12918.77</v>
      </c>
    </row>
    <row r="59275" spans="2:3" x14ac:dyDescent="0.3">
      <c r="B59275">
        <f t="shared" si="926"/>
        <v>59273</v>
      </c>
      <c r="C59275">
        <v>10253.514999999999</v>
      </c>
    </row>
    <row r="59276" spans="2:3" x14ac:dyDescent="0.3">
      <c r="B59276">
        <f t="shared" si="926"/>
        <v>59274</v>
      </c>
      <c r="C59276">
        <v>10209.880999999999</v>
      </c>
    </row>
    <row r="59277" spans="2:3" x14ac:dyDescent="0.3">
      <c r="B59277">
        <f t="shared" si="926"/>
        <v>59275</v>
      </c>
      <c r="C59277">
        <v>12411.84</v>
      </c>
    </row>
    <row r="59278" spans="2:3" x14ac:dyDescent="0.3">
      <c r="B59278">
        <f t="shared" si="926"/>
        <v>59276</v>
      </c>
      <c r="C59278">
        <v>13403.706</v>
      </c>
    </row>
    <row r="59279" spans="2:3" x14ac:dyDescent="0.3">
      <c r="B59279">
        <f t="shared" si="926"/>
        <v>59277</v>
      </c>
      <c r="C59279">
        <v>14775.12</v>
      </c>
    </row>
    <row r="59280" spans="2:3" x14ac:dyDescent="0.3">
      <c r="B59280">
        <f t="shared" si="926"/>
        <v>59278</v>
      </c>
      <c r="C59280">
        <v>15808.33</v>
      </c>
    </row>
    <row r="59281" spans="2:3" x14ac:dyDescent="0.3">
      <c r="B59281">
        <f t="shared" si="926"/>
        <v>59279</v>
      </c>
      <c r="C59281">
        <v>15422.09</v>
      </c>
    </row>
    <row r="59282" spans="2:3" x14ac:dyDescent="0.3">
      <c r="B59282">
        <f t="shared" si="926"/>
        <v>59280</v>
      </c>
      <c r="C59282">
        <v>14023.125</v>
      </c>
    </row>
    <row r="59283" spans="2:3" x14ac:dyDescent="0.3">
      <c r="B59283">
        <f t="shared" si="926"/>
        <v>59281</v>
      </c>
      <c r="C59283">
        <v>12814.183999999999</v>
      </c>
    </row>
    <row r="59284" spans="2:3" x14ac:dyDescent="0.3">
      <c r="B59284">
        <f t="shared" si="926"/>
        <v>59282</v>
      </c>
      <c r="C59284">
        <v>14413.74</v>
      </c>
    </row>
    <row r="59285" spans="2:3" x14ac:dyDescent="0.3">
      <c r="B59285">
        <f t="shared" si="926"/>
        <v>59283</v>
      </c>
      <c r="C59285">
        <v>15558.23</v>
      </c>
    </row>
    <row r="59286" spans="2:3" x14ac:dyDescent="0.3">
      <c r="B59286">
        <f t="shared" si="926"/>
        <v>59284</v>
      </c>
      <c r="C59286">
        <v>14971.77</v>
      </c>
    </row>
    <row r="59287" spans="2:3" x14ac:dyDescent="0.3">
      <c r="B59287">
        <f t="shared" si="926"/>
        <v>59285</v>
      </c>
      <c r="C59287">
        <v>15616.07</v>
      </c>
    </row>
    <row r="59288" spans="2:3" x14ac:dyDescent="0.3">
      <c r="B59288">
        <f t="shared" si="926"/>
        <v>59286</v>
      </c>
      <c r="C59288">
        <v>16991.53</v>
      </c>
    </row>
    <row r="59289" spans="2:3" x14ac:dyDescent="0.3">
      <c r="B59289">
        <f t="shared" si="926"/>
        <v>59287</v>
      </c>
      <c r="C59289">
        <v>17656.810000000001</v>
      </c>
    </row>
    <row r="59290" spans="2:3" x14ac:dyDescent="0.3">
      <c r="B59290">
        <f t="shared" si="926"/>
        <v>59288</v>
      </c>
      <c r="C59290">
        <v>17272.419999999998</v>
      </c>
    </row>
    <row r="59291" spans="2:3" x14ac:dyDescent="0.3">
      <c r="B59291">
        <f t="shared" si="926"/>
        <v>59289</v>
      </c>
      <c r="C59291">
        <v>16435.79</v>
      </c>
    </row>
    <row r="59292" spans="2:3" x14ac:dyDescent="0.3">
      <c r="B59292">
        <f t="shared" si="926"/>
        <v>59290</v>
      </c>
      <c r="C59292">
        <v>16132.31</v>
      </c>
    </row>
    <row r="59293" spans="2:3" x14ac:dyDescent="0.3">
      <c r="B59293">
        <f t="shared" si="926"/>
        <v>59291</v>
      </c>
      <c r="C59293">
        <v>15288.98</v>
      </c>
    </row>
    <row r="59294" spans="2:3" x14ac:dyDescent="0.3">
      <c r="B59294">
        <f t="shared" si="926"/>
        <v>59292</v>
      </c>
      <c r="C59294">
        <v>13906.8</v>
      </c>
    </row>
    <row r="59295" spans="2:3" x14ac:dyDescent="0.3">
      <c r="B59295">
        <f t="shared" si="926"/>
        <v>59293</v>
      </c>
      <c r="C59295">
        <v>15399.52</v>
      </c>
    </row>
    <row r="59296" spans="2:3" x14ac:dyDescent="0.3">
      <c r="B59296">
        <f t="shared" si="926"/>
        <v>59294</v>
      </c>
      <c r="C59296">
        <v>17200.46</v>
      </c>
    </row>
    <row r="59297" spans="2:3" x14ac:dyDescent="0.3">
      <c r="B59297">
        <f t="shared" si="926"/>
        <v>59295</v>
      </c>
      <c r="C59297">
        <v>18159.919999999998</v>
      </c>
    </row>
    <row r="59298" spans="2:3" x14ac:dyDescent="0.3">
      <c r="B59298">
        <f t="shared" si="926"/>
        <v>59296</v>
      </c>
      <c r="C59298">
        <v>19627.310000000001</v>
      </c>
    </row>
    <row r="59299" spans="2:3" x14ac:dyDescent="0.3">
      <c r="B59299">
        <f t="shared" si="926"/>
        <v>59297</v>
      </c>
      <c r="C59299">
        <v>21644.12</v>
      </c>
    </row>
    <row r="59300" spans="2:3" x14ac:dyDescent="0.3">
      <c r="B59300">
        <f t="shared" si="926"/>
        <v>59298</v>
      </c>
      <c r="C59300">
        <v>22149.1</v>
      </c>
    </row>
    <row r="59301" spans="2:3" x14ac:dyDescent="0.3">
      <c r="B59301">
        <f t="shared" si="926"/>
        <v>59299</v>
      </c>
      <c r="C59301">
        <v>19197.91</v>
      </c>
    </row>
    <row r="59302" spans="2:3" x14ac:dyDescent="0.3">
      <c r="B59302">
        <f t="shared" si="926"/>
        <v>59300</v>
      </c>
      <c r="C59302">
        <v>18451.060000000001</v>
      </c>
    </row>
    <row r="59303" spans="2:3" x14ac:dyDescent="0.3">
      <c r="B59303">
        <f t="shared" si="926"/>
        <v>59301</v>
      </c>
      <c r="C59303">
        <v>20138.439999999999</v>
      </c>
    </row>
    <row r="59304" spans="2:3" x14ac:dyDescent="0.3">
      <c r="B59304">
        <f t="shared" si="926"/>
        <v>59302</v>
      </c>
      <c r="C59304">
        <v>21039.31</v>
      </c>
    </row>
    <row r="59305" spans="2:3" x14ac:dyDescent="0.3">
      <c r="B59305">
        <f t="shared" si="926"/>
        <v>59303</v>
      </c>
      <c r="C59305">
        <v>19761.12</v>
      </c>
    </row>
    <row r="59306" spans="2:3" x14ac:dyDescent="0.3">
      <c r="B59306">
        <f t="shared" si="926"/>
        <v>59304</v>
      </c>
      <c r="C59306">
        <v>17804.060000000001</v>
      </c>
    </row>
    <row r="59307" spans="2:3" x14ac:dyDescent="0.3">
      <c r="B59307">
        <f t="shared" si="926"/>
        <v>59305</v>
      </c>
      <c r="C59307">
        <v>17577.599999999999</v>
      </c>
    </row>
    <row r="59308" spans="2:3" x14ac:dyDescent="0.3">
      <c r="B59308">
        <f t="shared" si="926"/>
        <v>59306</v>
      </c>
      <c r="C59308">
        <v>19770.580000000002</v>
      </c>
    </row>
    <row r="59309" spans="2:3" x14ac:dyDescent="0.3">
      <c r="B59309">
        <f t="shared" si="926"/>
        <v>59307</v>
      </c>
      <c r="C59309">
        <v>18643.12</v>
      </c>
    </row>
    <row r="59310" spans="2:3" x14ac:dyDescent="0.3">
      <c r="B59310">
        <f t="shared" si="926"/>
        <v>59308</v>
      </c>
      <c r="C59310">
        <v>16776.75</v>
      </c>
    </row>
    <row r="59311" spans="2:3" x14ac:dyDescent="0.3">
      <c r="B59311">
        <f t="shared" si="926"/>
        <v>59309</v>
      </c>
      <c r="C59311">
        <v>18182.759999999998</v>
      </c>
    </row>
    <row r="59312" spans="2:3" x14ac:dyDescent="0.3">
      <c r="B59312">
        <f t="shared" si="926"/>
        <v>59310</v>
      </c>
      <c r="C59312">
        <v>20556.599999999999</v>
      </c>
    </row>
    <row r="59313" spans="2:3" x14ac:dyDescent="0.3">
      <c r="B59313">
        <f t="shared" si="926"/>
        <v>59311</v>
      </c>
      <c r="C59313">
        <v>21665.46</v>
      </c>
    </row>
    <row r="59314" spans="2:3" x14ac:dyDescent="0.3">
      <c r="B59314">
        <f t="shared" si="926"/>
        <v>59312</v>
      </c>
      <c r="C59314">
        <v>20304.36</v>
      </c>
    </row>
    <row r="59315" spans="2:3" x14ac:dyDescent="0.3">
      <c r="B59315">
        <f t="shared" si="926"/>
        <v>59313</v>
      </c>
      <c r="C59315">
        <v>19674.98</v>
      </c>
    </row>
    <row r="59316" spans="2:3" x14ac:dyDescent="0.3">
      <c r="B59316">
        <f t="shared" si="926"/>
        <v>59314</v>
      </c>
      <c r="C59316">
        <v>18668.189999999999</v>
      </c>
    </row>
    <row r="59317" spans="2:3" x14ac:dyDescent="0.3">
      <c r="B59317">
        <f t="shared" si="926"/>
        <v>59315</v>
      </c>
      <c r="C59317">
        <v>18494.169999999998</v>
      </c>
    </row>
    <row r="59318" spans="2:3" x14ac:dyDescent="0.3">
      <c r="B59318">
        <f t="shared" si="926"/>
        <v>59316</v>
      </c>
      <c r="C59318">
        <v>18769.060000000001</v>
      </c>
    </row>
    <row r="59319" spans="2:3" x14ac:dyDescent="0.3">
      <c r="B59319">
        <f t="shared" si="926"/>
        <v>59317</v>
      </c>
      <c r="C59319">
        <v>18719.82</v>
      </c>
    </row>
    <row r="59320" spans="2:3" x14ac:dyDescent="0.3">
      <c r="B59320">
        <f t="shared" si="926"/>
        <v>59318</v>
      </c>
      <c r="C59320">
        <v>17420.080000000002</v>
      </c>
    </row>
    <row r="59321" spans="2:3" x14ac:dyDescent="0.3">
      <c r="B59321">
        <f t="shared" si="926"/>
        <v>59319</v>
      </c>
      <c r="C59321">
        <v>16214.12</v>
      </c>
    </row>
    <row r="59322" spans="2:3" x14ac:dyDescent="0.3">
      <c r="B59322">
        <f t="shared" si="926"/>
        <v>59320</v>
      </c>
      <c r="C59322">
        <v>16906.96</v>
      </c>
    </row>
    <row r="59323" spans="2:3" x14ac:dyDescent="0.3">
      <c r="B59323">
        <f t="shared" si="926"/>
        <v>59321</v>
      </c>
      <c r="C59323">
        <v>15129.45</v>
      </c>
    </row>
    <row r="59324" spans="2:3" x14ac:dyDescent="0.3">
      <c r="B59324">
        <f t="shared" si="926"/>
        <v>59322</v>
      </c>
      <c r="C59324">
        <v>13330.034</v>
      </c>
    </row>
    <row r="59325" spans="2:3" x14ac:dyDescent="0.3">
      <c r="B59325">
        <f t="shared" si="926"/>
        <v>59323</v>
      </c>
      <c r="C59325">
        <v>14427.02</v>
      </c>
    </row>
    <row r="59326" spans="2:3" x14ac:dyDescent="0.3">
      <c r="B59326">
        <f t="shared" si="926"/>
        <v>59324</v>
      </c>
      <c r="C59326">
        <v>14660.19</v>
      </c>
    </row>
    <row r="59327" spans="2:3" x14ac:dyDescent="0.3">
      <c r="B59327">
        <f t="shared" si="926"/>
        <v>59325</v>
      </c>
      <c r="C59327">
        <v>15837.5</v>
      </c>
    </row>
    <row r="59328" spans="2:3" x14ac:dyDescent="0.3">
      <c r="B59328">
        <f t="shared" si="926"/>
        <v>59326</v>
      </c>
      <c r="C59328">
        <v>15959.61</v>
      </c>
    </row>
    <row r="59329" spans="2:3" x14ac:dyDescent="0.3">
      <c r="B59329">
        <f t="shared" si="926"/>
        <v>59327</v>
      </c>
      <c r="C59329">
        <v>16176.97</v>
      </c>
    </row>
    <row r="59330" spans="2:3" x14ac:dyDescent="0.3">
      <c r="B59330">
        <f t="shared" si="926"/>
        <v>59328</v>
      </c>
      <c r="C59330">
        <v>15522.4</v>
      </c>
    </row>
    <row r="59331" spans="2:3" x14ac:dyDescent="0.3">
      <c r="B59331">
        <f t="shared" si="926"/>
        <v>59329</v>
      </c>
      <c r="C59331">
        <v>14403.24</v>
      </c>
    </row>
    <row r="59332" spans="2:3" x14ac:dyDescent="0.3">
      <c r="B59332">
        <f t="shared" si="926"/>
        <v>59330</v>
      </c>
      <c r="C59332">
        <v>15583.22</v>
      </c>
    </row>
    <row r="59333" spans="2:3" x14ac:dyDescent="0.3">
      <c r="B59333">
        <f t="shared" ref="B59333:B59396" si="927">B59332+1</f>
        <v>59331</v>
      </c>
      <c r="C59333">
        <v>16345.2</v>
      </c>
    </row>
    <row r="59334" spans="2:3" x14ac:dyDescent="0.3">
      <c r="B59334">
        <f t="shared" si="927"/>
        <v>59332</v>
      </c>
      <c r="C59334">
        <v>15838.31</v>
      </c>
    </row>
    <row r="59335" spans="2:3" x14ac:dyDescent="0.3">
      <c r="B59335">
        <f t="shared" si="927"/>
        <v>59333</v>
      </c>
      <c r="C59335">
        <v>15081.96</v>
      </c>
    </row>
    <row r="59336" spans="2:3" x14ac:dyDescent="0.3">
      <c r="B59336">
        <f t="shared" si="927"/>
        <v>59334</v>
      </c>
      <c r="C59336">
        <v>15163.64</v>
      </c>
    </row>
    <row r="59337" spans="2:3" x14ac:dyDescent="0.3">
      <c r="B59337">
        <f t="shared" si="927"/>
        <v>59335</v>
      </c>
      <c r="C59337">
        <v>14872.75</v>
      </c>
    </row>
    <row r="59338" spans="2:3" x14ac:dyDescent="0.3">
      <c r="B59338">
        <f t="shared" si="927"/>
        <v>59336</v>
      </c>
      <c r="C59338">
        <v>13853.78</v>
      </c>
    </row>
    <row r="59339" spans="2:3" x14ac:dyDescent="0.3">
      <c r="B59339">
        <f t="shared" si="927"/>
        <v>59337</v>
      </c>
      <c r="C59339">
        <v>14799.19</v>
      </c>
    </row>
    <row r="59340" spans="2:3" x14ac:dyDescent="0.3">
      <c r="B59340">
        <f t="shared" si="927"/>
        <v>59338</v>
      </c>
      <c r="C59340">
        <v>16032.32</v>
      </c>
    </row>
    <row r="59341" spans="2:3" x14ac:dyDescent="0.3">
      <c r="B59341">
        <f t="shared" si="927"/>
        <v>59339</v>
      </c>
      <c r="C59341">
        <v>14811.19</v>
      </c>
    </row>
    <row r="59342" spans="2:3" x14ac:dyDescent="0.3">
      <c r="B59342">
        <f t="shared" si="927"/>
        <v>59340</v>
      </c>
      <c r="C59342">
        <v>13880.09</v>
      </c>
    </row>
    <row r="59343" spans="2:3" x14ac:dyDescent="0.3">
      <c r="B59343">
        <f t="shared" si="927"/>
        <v>59341</v>
      </c>
      <c r="C59343">
        <v>12425.32</v>
      </c>
    </row>
    <row r="59344" spans="2:3" x14ac:dyDescent="0.3">
      <c r="B59344">
        <f t="shared" si="927"/>
        <v>59342</v>
      </c>
      <c r="C59344">
        <v>11101.8</v>
      </c>
    </row>
    <row r="59345" spans="2:3" x14ac:dyDescent="0.3">
      <c r="B59345">
        <f t="shared" si="927"/>
        <v>59343</v>
      </c>
      <c r="C59345">
        <v>11437.75</v>
      </c>
    </row>
    <row r="59346" spans="2:3" x14ac:dyDescent="0.3">
      <c r="B59346">
        <f t="shared" si="927"/>
        <v>59344</v>
      </c>
      <c r="C59346">
        <v>11587.31</v>
      </c>
    </row>
    <row r="59347" spans="2:3" x14ac:dyDescent="0.3">
      <c r="B59347">
        <f t="shared" si="927"/>
        <v>59345</v>
      </c>
      <c r="C59347">
        <v>12027.17</v>
      </c>
    </row>
    <row r="59348" spans="2:3" x14ac:dyDescent="0.3">
      <c r="B59348">
        <f t="shared" si="927"/>
        <v>59346</v>
      </c>
      <c r="C59348">
        <v>13467.02</v>
      </c>
    </row>
    <row r="59349" spans="2:3" x14ac:dyDescent="0.3">
      <c r="B59349">
        <f t="shared" si="927"/>
        <v>59347</v>
      </c>
      <c r="C59349">
        <v>14267.22</v>
      </c>
    </row>
    <row r="59350" spans="2:3" x14ac:dyDescent="0.3">
      <c r="B59350">
        <f t="shared" si="927"/>
        <v>59348</v>
      </c>
      <c r="C59350">
        <v>14347.25</v>
      </c>
    </row>
    <row r="59351" spans="2:3" x14ac:dyDescent="0.3">
      <c r="B59351">
        <f t="shared" si="927"/>
        <v>59349</v>
      </c>
      <c r="C59351">
        <v>14644.65</v>
      </c>
    </row>
    <row r="59352" spans="2:3" x14ac:dyDescent="0.3">
      <c r="B59352">
        <f t="shared" si="927"/>
        <v>59350</v>
      </c>
      <c r="C59352">
        <v>15331.5</v>
      </c>
    </row>
    <row r="59353" spans="2:3" x14ac:dyDescent="0.3">
      <c r="B59353">
        <f t="shared" si="927"/>
        <v>59351</v>
      </c>
      <c r="C59353">
        <v>17051.95</v>
      </c>
    </row>
    <row r="59354" spans="2:3" x14ac:dyDescent="0.3">
      <c r="B59354">
        <f t="shared" si="927"/>
        <v>59352</v>
      </c>
      <c r="C59354">
        <v>18658.72</v>
      </c>
    </row>
    <row r="59355" spans="2:3" x14ac:dyDescent="0.3">
      <c r="B59355">
        <f t="shared" si="927"/>
        <v>59353</v>
      </c>
      <c r="C59355">
        <v>19309.52</v>
      </c>
    </row>
    <row r="59356" spans="2:3" x14ac:dyDescent="0.3">
      <c r="B59356">
        <f t="shared" si="927"/>
        <v>59354</v>
      </c>
      <c r="C59356">
        <v>18115.650000000001</v>
      </c>
    </row>
    <row r="59357" spans="2:3" x14ac:dyDescent="0.3">
      <c r="B59357">
        <f t="shared" si="927"/>
        <v>59355</v>
      </c>
      <c r="C59357">
        <v>15959.42</v>
      </c>
    </row>
    <row r="59358" spans="2:3" x14ac:dyDescent="0.3">
      <c r="B59358">
        <f t="shared" si="927"/>
        <v>59356</v>
      </c>
      <c r="C59358">
        <v>15712.78</v>
      </c>
    </row>
    <row r="59359" spans="2:3" x14ac:dyDescent="0.3">
      <c r="B59359">
        <f t="shared" si="927"/>
        <v>59357</v>
      </c>
      <c r="C59359">
        <v>16575.810000000001</v>
      </c>
    </row>
    <row r="59360" spans="2:3" x14ac:dyDescent="0.3">
      <c r="B59360">
        <f t="shared" si="927"/>
        <v>59358</v>
      </c>
      <c r="C59360">
        <v>18258.509999999998</v>
      </c>
    </row>
    <row r="59361" spans="2:3" x14ac:dyDescent="0.3">
      <c r="B59361">
        <f t="shared" si="927"/>
        <v>59359</v>
      </c>
      <c r="C59361">
        <v>17275.11</v>
      </c>
    </row>
    <row r="59362" spans="2:3" x14ac:dyDescent="0.3">
      <c r="B59362">
        <f t="shared" si="927"/>
        <v>59360</v>
      </c>
      <c r="C59362">
        <v>16277.6</v>
      </c>
    </row>
    <row r="59363" spans="2:3" x14ac:dyDescent="0.3">
      <c r="B59363">
        <f t="shared" si="927"/>
        <v>59361</v>
      </c>
      <c r="C59363">
        <v>16712.71</v>
      </c>
    </row>
    <row r="59364" spans="2:3" x14ac:dyDescent="0.3">
      <c r="B59364">
        <f t="shared" si="927"/>
        <v>59362</v>
      </c>
      <c r="C59364">
        <v>17155.759999999998</v>
      </c>
    </row>
    <row r="59365" spans="2:3" x14ac:dyDescent="0.3">
      <c r="B59365">
        <f t="shared" si="927"/>
        <v>59363</v>
      </c>
      <c r="C59365">
        <v>18052.439999999999</v>
      </c>
    </row>
    <row r="59366" spans="2:3" x14ac:dyDescent="0.3">
      <c r="B59366">
        <f t="shared" si="927"/>
        <v>59364</v>
      </c>
      <c r="C59366">
        <v>17198.689999999999</v>
      </c>
    </row>
    <row r="59367" spans="2:3" x14ac:dyDescent="0.3">
      <c r="B59367">
        <f t="shared" si="927"/>
        <v>59365</v>
      </c>
      <c r="C59367">
        <v>16458.04</v>
      </c>
    </row>
    <row r="59368" spans="2:3" x14ac:dyDescent="0.3">
      <c r="B59368">
        <f t="shared" si="927"/>
        <v>59366</v>
      </c>
      <c r="C59368">
        <v>15194.23</v>
      </c>
    </row>
    <row r="59369" spans="2:3" x14ac:dyDescent="0.3">
      <c r="B59369">
        <f t="shared" si="927"/>
        <v>59367</v>
      </c>
      <c r="C59369">
        <v>15412.55</v>
      </c>
    </row>
    <row r="59370" spans="2:3" x14ac:dyDescent="0.3">
      <c r="B59370">
        <f t="shared" si="927"/>
        <v>59368</v>
      </c>
      <c r="C59370">
        <v>18561.990000000002</v>
      </c>
    </row>
    <row r="59371" spans="2:3" x14ac:dyDescent="0.3">
      <c r="B59371">
        <f t="shared" si="927"/>
        <v>59369</v>
      </c>
      <c r="C59371">
        <v>17748.11</v>
      </c>
    </row>
    <row r="59372" spans="2:3" x14ac:dyDescent="0.3">
      <c r="B59372">
        <f t="shared" si="927"/>
        <v>59370</v>
      </c>
      <c r="C59372">
        <v>16549.68</v>
      </c>
    </row>
    <row r="59373" spans="2:3" x14ac:dyDescent="0.3">
      <c r="B59373">
        <f t="shared" si="927"/>
        <v>59371</v>
      </c>
      <c r="C59373">
        <v>17033.63</v>
      </c>
    </row>
    <row r="59374" spans="2:3" x14ac:dyDescent="0.3">
      <c r="B59374">
        <f t="shared" si="927"/>
        <v>59372</v>
      </c>
      <c r="C59374">
        <v>16661.45</v>
      </c>
    </row>
    <row r="59375" spans="2:3" x14ac:dyDescent="0.3">
      <c r="B59375">
        <f t="shared" si="927"/>
        <v>59373</v>
      </c>
      <c r="C59375">
        <v>18299.02</v>
      </c>
    </row>
    <row r="59376" spans="2:3" x14ac:dyDescent="0.3">
      <c r="B59376">
        <f t="shared" si="927"/>
        <v>59374</v>
      </c>
      <c r="C59376">
        <v>19662.78</v>
      </c>
    </row>
    <row r="59377" spans="2:3" x14ac:dyDescent="0.3">
      <c r="B59377">
        <f t="shared" si="927"/>
        <v>59375</v>
      </c>
      <c r="C59377">
        <v>20235.95</v>
      </c>
    </row>
    <row r="59378" spans="2:3" x14ac:dyDescent="0.3">
      <c r="B59378">
        <f t="shared" si="927"/>
        <v>59376</v>
      </c>
      <c r="C59378">
        <v>21448.91</v>
      </c>
    </row>
    <row r="59379" spans="2:3" x14ac:dyDescent="0.3">
      <c r="B59379">
        <f t="shared" si="927"/>
        <v>59377</v>
      </c>
      <c r="C59379">
        <v>20573.099999999999</v>
      </c>
    </row>
    <row r="59380" spans="2:3" x14ac:dyDescent="0.3">
      <c r="B59380">
        <f t="shared" si="927"/>
        <v>59378</v>
      </c>
      <c r="C59380">
        <v>19863.599999999999</v>
      </c>
    </row>
    <row r="59381" spans="2:3" x14ac:dyDescent="0.3">
      <c r="B59381">
        <f t="shared" si="927"/>
        <v>59379</v>
      </c>
      <c r="C59381">
        <v>19804.060000000001</v>
      </c>
    </row>
    <row r="59382" spans="2:3" x14ac:dyDescent="0.3">
      <c r="B59382">
        <f t="shared" si="927"/>
        <v>59380</v>
      </c>
      <c r="C59382">
        <v>17853.59</v>
      </c>
    </row>
    <row r="59383" spans="2:3" x14ac:dyDescent="0.3">
      <c r="B59383">
        <f t="shared" si="927"/>
        <v>59381</v>
      </c>
      <c r="C59383">
        <v>16055.25</v>
      </c>
    </row>
    <row r="59384" spans="2:3" x14ac:dyDescent="0.3">
      <c r="B59384">
        <f t="shared" si="927"/>
        <v>59382</v>
      </c>
      <c r="C59384">
        <v>15644.01</v>
      </c>
    </row>
    <row r="59385" spans="2:3" x14ac:dyDescent="0.3">
      <c r="B59385">
        <f t="shared" si="927"/>
        <v>59383</v>
      </c>
      <c r="C59385">
        <v>18094.48</v>
      </c>
    </row>
    <row r="59386" spans="2:3" x14ac:dyDescent="0.3">
      <c r="B59386">
        <f t="shared" si="927"/>
        <v>59384</v>
      </c>
      <c r="C59386">
        <v>18736.810000000001</v>
      </c>
    </row>
    <row r="59387" spans="2:3" x14ac:dyDescent="0.3">
      <c r="B59387">
        <f t="shared" si="927"/>
        <v>59385</v>
      </c>
      <c r="C59387">
        <v>18659.38</v>
      </c>
    </row>
    <row r="59388" spans="2:3" x14ac:dyDescent="0.3">
      <c r="B59388">
        <f t="shared" si="927"/>
        <v>59386</v>
      </c>
      <c r="C59388">
        <v>19976.560000000001</v>
      </c>
    </row>
    <row r="59389" spans="2:3" x14ac:dyDescent="0.3">
      <c r="B59389">
        <f t="shared" si="927"/>
        <v>59387</v>
      </c>
      <c r="C59389">
        <v>18475.59</v>
      </c>
    </row>
    <row r="59390" spans="2:3" x14ac:dyDescent="0.3">
      <c r="B59390">
        <f t="shared" si="927"/>
        <v>59388</v>
      </c>
      <c r="C59390">
        <v>19108.939999999999</v>
      </c>
    </row>
    <row r="59391" spans="2:3" x14ac:dyDescent="0.3">
      <c r="B59391">
        <f t="shared" si="927"/>
        <v>59389</v>
      </c>
      <c r="C59391">
        <v>20233.88</v>
      </c>
    </row>
    <row r="59392" spans="2:3" x14ac:dyDescent="0.3">
      <c r="B59392">
        <f t="shared" si="927"/>
        <v>59390</v>
      </c>
      <c r="C59392">
        <v>17806.95</v>
      </c>
    </row>
    <row r="59393" spans="2:3" x14ac:dyDescent="0.3">
      <c r="B59393">
        <f t="shared" si="927"/>
        <v>59391</v>
      </c>
      <c r="C59393">
        <v>16588.27</v>
      </c>
    </row>
    <row r="59394" spans="2:3" x14ac:dyDescent="0.3">
      <c r="B59394">
        <f t="shared" si="927"/>
        <v>59392</v>
      </c>
      <c r="C59394">
        <v>17412.22</v>
      </c>
    </row>
    <row r="59395" spans="2:3" x14ac:dyDescent="0.3">
      <c r="B59395">
        <f t="shared" si="927"/>
        <v>59393</v>
      </c>
      <c r="C59395">
        <v>18204.3</v>
      </c>
    </row>
    <row r="59396" spans="2:3" x14ac:dyDescent="0.3">
      <c r="B59396">
        <f t="shared" si="927"/>
        <v>59394</v>
      </c>
      <c r="C59396">
        <v>18624.98</v>
      </c>
    </row>
    <row r="59397" spans="2:3" x14ac:dyDescent="0.3">
      <c r="B59397">
        <f t="shared" ref="B59397:B59460" si="928">B59396+1</f>
        <v>59395</v>
      </c>
      <c r="C59397">
        <v>19151.37</v>
      </c>
    </row>
    <row r="59398" spans="2:3" x14ac:dyDescent="0.3">
      <c r="B59398">
        <f t="shared" si="928"/>
        <v>59396</v>
      </c>
      <c r="C59398">
        <v>22006.86</v>
      </c>
    </row>
    <row r="59399" spans="2:3" x14ac:dyDescent="0.3">
      <c r="B59399">
        <f t="shared" si="928"/>
        <v>59397</v>
      </c>
      <c r="C59399">
        <v>24474.74</v>
      </c>
    </row>
    <row r="59400" spans="2:3" x14ac:dyDescent="0.3">
      <c r="B59400">
        <f t="shared" si="928"/>
        <v>59398</v>
      </c>
      <c r="C59400">
        <v>23946.39</v>
      </c>
    </row>
    <row r="59401" spans="2:3" x14ac:dyDescent="0.3">
      <c r="B59401">
        <f t="shared" si="928"/>
        <v>59399</v>
      </c>
      <c r="C59401">
        <v>21917.17</v>
      </c>
    </row>
    <row r="59402" spans="2:3" x14ac:dyDescent="0.3">
      <c r="B59402">
        <f t="shared" si="928"/>
        <v>59400</v>
      </c>
      <c r="C59402">
        <v>20258.39</v>
      </c>
    </row>
    <row r="59403" spans="2:3" x14ac:dyDescent="0.3">
      <c r="B59403">
        <f t="shared" si="928"/>
        <v>59401</v>
      </c>
      <c r="C59403">
        <v>20546.919999999998</v>
      </c>
    </row>
    <row r="59404" spans="2:3" x14ac:dyDescent="0.3">
      <c r="B59404">
        <f t="shared" si="928"/>
        <v>59402</v>
      </c>
      <c r="C59404">
        <v>20814.37</v>
      </c>
    </row>
    <row r="59405" spans="2:3" x14ac:dyDescent="0.3">
      <c r="B59405">
        <f t="shared" si="928"/>
        <v>59403</v>
      </c>
      <c r="C59405">
        <v>20118.84</v>
      </c>
    </row>
    <row r="59406" spans="2:3" x14ac:dyDescent="0.3">
      <c r="B59406">
        <f t="shared" si="928"/>
        <v>59404</v>
      </c>
      <c r="C59406">
        <v>18655.02</v>
      </c>
    </row>
    <row r="59407" spans="2:3" x14ac:dyDescent="0.3">
      <c r="B59407">
        <f t="shared" si="928"/>
        <v>59405</v>
      </c>
      <c r="C59407">
        <v>18212.509999999998</v>
      </c>
    </row>
    <row r="59408" spans="2:3" x14ac:dyDescent="0.3">
      <c r="B59408">
        <f t="shared" si="928"/>
        <v>59406</v>
      </c>
      <c r="C59408">
        <v>17868</v>
      </c>
    </row>
    <row r="59409" spans="2:3" x14ac:dyDescent="0.3">
      <c r="B59409">
        <f t="shared" si="928"/>
        <v>59407</v>
      </c>
      <c r="C59409">
        <v>16646.43</v>
      </c>
    </row>
    <row r="59410" spans="2:3" x14ac:dyDescent="0.3">
      <c r="B59410">
        <f t="shared" si="928"/>
        <v>59408</v>
      </c>
      <c r="C59410">
        <v>16763.419999999998</v>
      </c>
    </row>
    <row r="59411" spans="2:3" x14ac:dyDescent="0.3">
      <c r="B59411">
        <f t="shared" si="928"/>
        <v>59409</v>
      </c>
      <c r="C59411">
        <v>15907.58</v>
      </c>
    </row>
    <row r="59412" spans="2:3" x14ac:dyDescent="0.3">
      <c r="B59412">
        <f t="shared" si="928"/>
        <v>59410</v>
      </c>
      <c r="C59412">
        <v>14376.25</v>
      </c>
    </row>
    <row r="59413" spans="2:3" x14ac:dyDescent="0.3">
      <c r="B59413">
        <f t="shared" si="928"/>
        <v>59411</v>
      </c>
      <c r="C59413">
        <v>13125.53</v>
      </c>
    </row>
    <row r="59414" spans="2:3" x14ac:dyDescent="0.3">
      <c r="B59414">
        <f t="shared" si="928"/>
        <v>59412</v>
      </c>
      <c r="C59414">
        <v>12136.8</v>
      </c>
    </row>
    <row r="59415" spans="2:3" x14ac:dyDescent="0.3">
      <c r="B59415">
        <f t="shared" si="928"/>
        <v>59413</v>
      </c>
      <c r="C59415">
        <v>11634.35</v>
      </c>
    </row>
    <row r="59416" spans="2:3" x14ac:dyDescent="0.3">
      <c r="B59416">
        <f t="shared" si="928"/>
        <v>59414</v>
      </c>
      <c r="C59416">
        <v>12821.46</v>
      </c>
    </row>
    <row r="59417" spans="2:3" x14ac:dyDescent="0.3">
      <c r="B59417">
        <f t="shared" si="928"/>
        <v>59415</v>
      </c>
      <c r="C59417">
        <v>16121.17</v>
      </c>
    </row>
    <row r="59418" spans="2:3" x14ac:dyDescent="0.3">
      <c r="B59418">
        <f t="shared" si="928"/>
        <v>59416</v>
      </c>
      <c r="C59418">
        <v>17657.46</v>
      </c>
    </row>
    <row r="59419" spans="2:3" x14ac:dyDescent="0.3">
      <c r="B59419">
        <f t="shared" si="928"/>
        <v>59417</v>
      </c>
      <c r="C59419">
        <v>18778.78</v>
      </c>
    </row>
    <row r="59420" spans="2:3" x14ac:dyDescent="0.3">
      <c r="B59420">
        <f t="shared" si="928"/>
        <v>59418</v>
      </c>
      <c r="C59420">
        <v>18221.54</v>
      </c>
    </row>
    <row r="59421" spans="2:3" x14ac:dyDescent="0.3">
      <c r="B59421">
        <f t="shared" si="928"/>
        <v>59419</v>
      </c>
      <c r="C59421">
        <v>15898.12</v>
      </c>
    </row>
    <row r="59422" spans="2:3" x14ac:dyDescent="0.3">
      <c r="B59422">
        <f t="shared" si="928"/>
        <v>59420</v>
      </c>
      <c r="C59422">
        <v>15719.25</v>
      </c>
    </row>
    <row r="59423" spans="2:3" x14ac:dyDescent="0.3">
      <c r="B59423">
        <f t="shared" si="928"/>
        <v>59421</v>
      </c>
      <c r="C59423">
        <v>15747.96</v>
      </c>
    </row>
    <row r="59424" spans="2:3" x14ac:dyDescent="0.3">
      <c r="B59424">
        <f t="shared" si="928"/>
        <v>59422</v>
      </c>
      <c r="C59424">
        <v>16561.29</v>
      </c>
    </row>
    <row r="59425" spans="2:3" x14ac:dyDescent="0.3">
      <c r="B59425">
        <f t="shared" si="928"/>
        <v>59423</v>
      </c>
      <c r="C59425">
        <v>17406.41</v>
      </c>
    </row>
    <row r="59426" spans="2:3" x14ac:dyDescent="0.3">
      <c r="B59426">
        <f t="shared" si="928"/>
        <v>59424</v>
      </c>
      <c r="C59426">
        <v>16349.31</v>
      </c>
    </row>
    <row r="59427" spans="2:3" x14ac:dyDescent="0.3">
      <c r="B59427">
        <f t="shared" si="928"/>
        <v>59425</v>
      </c>
      <c r="C59427">
        <v>17440.669999999998</v>
      </c>
    </row>
    <row r="59428" spans="2:3" x14ac:dyDescent="0.3">
      <c r="B59428">
        <f t="shared" si="928"/>
        <v>59426</v>
      </c>
      <c r="C59428">
        <v>18677.68</v>
      </c>
    </row>
    <row r="59429" spans="2:3" x14ac:dyDescent="0.3">
      <c r="B59429">
        <f t="shared" si="928"/>
        <v>59427</v>
      </c>
      <c r="C59429">
        <v>18879.45</v>
      </c>
    </row>
    <row r="59430" spans="2:3" x14ac:dyDescent="0.3">
      <c r="B59430">
        <f t="shared" si="928"/>
        <v>59428</v>
      </c>
      <c r="C59430">
        <v>19051.240000000002</v>
      </c>
    </row>
    <row r="59431" spans="2:3" x14ac:dyDescent="0.3">
      <c r="B59431">
        <f t="shared" si="928"/>
        <v>59429</v>
      </c>
      <c r="C59431">
        <v>16532.73</v>
      </c>
    </row>
    <row r="59432" spans="2:3" x14ac:dyDescent="0.3">
      <c r="B59432">
        <f t="shared" si="928"/>
        <v>59430</v>
      </c>
      <c r="C59432">
        <v>15341.1</v>
      </c>
    </row>
    <row r="59433" spans="2:3" x14ac:dyDescent="0.3">
      <c r="B59433">
        <f t="shared" si="928"/>
        <v>59431</v>
      </c>
      <c r="C59433">
        <v>17932.63</v>
      </c>
    </row>
    <row r="59434" spans="2:3" x14ac:dyDescent="0.3">
      <c r="B59434">
        <f t="shared" si="928"/>
        <v>59432</v>
      </c>
      <c r="C59434">
        <v>20285.38</v>
      </c>
    </row>
    <row r="59435" spans="2:3" x14ac:dyDescent="0.3">
      <c r="B59435">
        <f t="shared" si="928"/>
        <v>59433</v>
      </c>
      <c r="C59435">
        <v>21028.17</v>
      </c>
    </row>
    <row r="59436" spans="2:3" x14ac:dyDescent="0.3">
      <c r="B59436">
        <f t="shared" si="928"/>
        <v>59434</v>
      </c>
      <c r="C59436">
        <v>24456.22</v>
      </c>
    </row>
    <row r="59437" spans="2:3" x14ac:dyDescent="0.3">
      <c r="B59437">
        <f t="shared" si="928"/>
        <v>59435</v>
      </c>
      <c r="C59437">
        <v>29469.88</v>
      </c>
    </row>
    <row r="59438" spans="2:3" x14ac:dyDescent="0.3">
      <c r="B59438">
        <f t="shared" si="928"/>
        <v>59436</v>
      </c>
      <c r="C59438">
        <v>30216.68</v>
      </c>
    </row>
    <row r="59439" spans="2:3" x14ac:dyDescent="0.3">
      <c r="B59439">
        <f t="shared" si="928"/>
        <v>59437</v>
      </c>
      <c r="C59439">
        <v>29862.7</v>
      </c>
    </row>
    <row r="59440" spans="2:3" x14ac:dyDescent="0.3">
      <c r="B59440">
        <f t="shared" si="928"/>
        <v>59438</v>
      </c>
      <c r="C59440">
        <v>30334.34</v>
      </c>
    </row>
    <row r="59441" spans="2:3" x14ac:dyDescent="0.3">
      <c r="B59441">
        <f t="shared" si="928"/>
        <v>59439</v>
      </c>
      <c r="C59441">
        <v>29291.57</v>
      </c>
    </row>
    <row r="59442" spans="2:3" x14ac:dyDescent="0.3">
      <c r="B59442">
        <f t="shared" si="928"/>
        <v>59440</v>
      </c>
      <c r="C59442">
        <v>29093.41</v>
      </c>
    </row>
    <row r="59443" spans="2:3" x14ac:dyDescent="0.3">
      <c r="B59443">
        <f t="shared" si="928"/>
        <v>59441</v>
      </c>
      <c r="C59443">
        <v>29676.95</v>
      </c>
    </row>
    <row r="59444" spans="2:3" x14ac:dyDescent="0.3">
      <c r="B59444">
        <f t="shared" si="928"/>
        <v>59442</v>
      </c>
      <c r="C59444">
        <v>29944.5</v>
      </c>
    </row>
    <row r="59445" spans="2:3" x14ac:dyDescent="0.3">
      <c r="B59445">
        <f t="shared" si="928"/>
        <v>59443</v>
      </c>
      <c r="C59445">
        <v>30160.13</v>
      </c>
    </row>
    <row r="59446" spans="2:3" x14ac:dyDescent="0.3">
      <c r="B59446">
        <f t="shared" si="928"/>
        <v>59444</v>
      </c>
      <c r="C59446">
        <v>30798.31</v>
      </c>
    </row>
    <row r="59447" spans="2:3" x14ac:dyDescent="0.3">
      <c r="B59447">
        <f t="shared" si="928"/>
        <v>59445</v>
      </c>
      <c r="C59447">
        <v>31315.86</v>
      </c>
    </row>
    <row r="59448" spans="2:3" x14ac:dyDescent="0.3">
      <c r="B59448">
        <f t="shared" si="928"/>
        <v>59446</v>
      </c>
      <c r="C59448">
        <v>30794.13</v>
      </c>
    </row>
    <row r="59449" spans="2:3" x14ac:dyDescent="0.3">
      <c r="B59449">
        <f t="shared" si="928"/>
        <v>59447</v>
      </c>
      <c r="C59449">
        <v>29799.06</v>
      </c>
    </row>
    <row r="59450" spans="2:3" x14ac:dyDescent="0.3">
      <c r="B59450">
        <f t="shared" si="928"/>
        <v>59448</v>
      </c>
      <c r="C59450">
        <v>29474.26</v>
      </c>
    </row>
    <row r="59451" spans="2:3" x14ac:dyDescent="0.3">
      <c r="B59451">
        <f t="shared" si="928"/>
        <v>59449</v>
      </c>
      <c r="C59451">
        <v>29333.96</v>
      </c>
    </row>
    <row r="59452" spans="2:3" x14ac:dyDescent="0.3">
      <c r="B59452">
        <f t="shared" si="928"/>
        <v>59450</v>
      </c>
      <c r="C59452">
        <v>29774.03</v>
      </c>
    </row>
    <row r="59453" spans="2:3" x14ac:dyDescent="0.3">
      <c r="B59453">
        <f t="shared" si="928"/>
        <v>59451</v>
      </c>
      <c r="C59453">
        <v>30809.69</v>
      </c>
    </row>
    <row r="59454" spans="2:3" x14ac:dyDescent="0.3">
      <c r="B59454">
        <f t="shared" si="928"/>
        <v>59452</v>
      </c>
      <c r="C59454">
        <v>31293.21</v>
      </c>
    </row>
    <row r="59455" spans="2:3" x14ac:dyDescent="0.3">
      <c r="B59455">
        <f t="shared" si="928"/>
        <v>59453</v>
      </c>
      <c r="C59455">
        <v>30591.69</v>
      </c>
    </row>
    <row r="59456" spans="2:3" x14ac:dyDescent="0.3">
      <c r="B59456">
        <f t="shared" si="928"/>
        <v>59454</v>
      </c>
      <c r="C59456">
        <v>30902.69</v>
      </c>
    </row>
    <row r="59457" spans="2:3" x14ac:dyDescent="0.3">
      <c r="B59457">
        <f t="shared" si="928"/>
        <v>59455</v>
      </c>
      <c r="C59457">
        <v>31729.53</v>
      </c>
    </row>
    <row r="59458" spans="2:3" x14ac:dyDescent="0.3">
      <c r="B59458">
        <f t="shared" si="928"/>
        <v>59456</v>
      </c>
      <c r="C59458">
        <v>31106.7</v>
      </c>
    </row>
    <row r="59459" spans="2:3" x14ac:dyDescent="0.3">
      <c r="B59459">
        <f t="shared" si="928"/>
        <v>59457</v>
      </c>
      <c r="C59459">
        <v>29753.46</v>
      </c>
    </row>
    <row r="59460" spans="2:3" x14ac:dyDescent="0.3">
      <c r="B59460">
        <f t="shared" si="928"/>
        <v>59458</v>
      </c>
      <c r="C59460">
        <v>29355.439999999999</v>
      </c>
    </row>
    <row r="59461" spans="2:3" x14ac:dyDescent="0.3">
      <c r="B59461">
        <f t="shared" ref="B59461:B59524" si="929">B59460+1</f>
        <v>59459</v>
      </c>
      <c r="C59461">
        <v>30119.5</v>
      </c>
    </row>
    <row r="59462" spans="2:3" x14ac:dyDescent="0.3">
      <c r="B59462">
        <f t="shared" si="929"/>
        <v>59460</v>
      </c>
      <c r="C59462">
        <v>31385.02</v>
      </c>
    </row>
    <row r="59463" spans="2:3" x14ac:dyDescent="0.3">
      <c r="B59463">
        <f t="shared" si="929"/>
        <v>59461</v>
      </c>
      <c r="C59463">
        <v>32438.14</v>
      </c>
    </row>
    <row r="59464" spans="2:3" x14ac:dyDescent="0.3">
      <c r="B59464">
        <f t="shared" si="929"/>
        <v>59462</v>
      </c>
      <c r="C59464">
        <v>32467.94</v>
      </c>
    </row>
    <row r="59465" spans="2:3" x14ac:dyDescent="0.3">
      <c r="B59465">
        <f t="shared" si="929"/>
        <v>59463</v>
      </c>
      <c r="C59465">
        <v>32503.57</v>
      </c>
    </row>
    <row r="59466" spans="2:3" x14ac:dyDescent="0.3">
      <c r="B59466">
        <f t="shared" si="929"/>
        <v>59464</v>
      </c>
      <c r="C59466">
        <v>32457.69</v>
      </c>
    </row>
    <row r="59467" spans="2:3" x14ac:dyDescent="0.3">
      <c r="B59467">
        <f t="shared" si="929"/>
        <v>59465</v>
      </c>
      <c r="C59467">
        <v>32399.21</v>
      </c>
    </row>
    <row r="59468" spans="2:3" x14ac:dyDescent="0.3">
      <c r="B59468">
        <f t="shared" si="929"/>
        <v>59466</v>
      </c>
      <c r="C59468">
        <v>32431.73</v>
      </c>
    </row>
    <row r="59469" spans="2:3" x14ac:dyDescent="0.3">
      <c r="B59469">
        <f t="shared" si="929"/>
        <v>59467</v>
      </c>
      <c r="C59469">
        <v>32171.35</v>
      </c>
    </row>
    <row r="59470" spans="2:3" x14ac:dyDescent="0.3">
      <c r="B59470">
        <f t="shared" si="929"/>
        <v>59468</v>
      </c>
      <c r="C59470">
        <v>31400.41</v>
      </c>
    </row>
    <row r="59471" spans="2:3" x14ac:dyDescent="0.3">
      <c r="B59471">
        <f t="shared" si="929"/>
        <v>59469</v>
      </c>
      <c r="C59471">
        <v>30516.57</v>
      </c>
    </row>
    <row r="59472" spans="2:3" x14ac:dyDescent="0.3">
      <c r="B59472">
        <f t="shared" si="929"/>
        <v>59470</v>
      </c>
      <c r="C59472">
        <v>30722.32</v>
      </c>
    </row>
    <row r="59473" spans="2:3" x14ac:dyDescent="0.3">
      <c r="B59473">
        <f t="shared" si="929"/>
        <v>59471</v>
      </c>
      <c r="C59473">
        <v>31455.97</v>
      </c>
    </row>
    <row r="59474" spans="2:3" x14ac:dyDescent="0.3">
      <c r="B59474">
        <f t="shared" si="929"/>
        <v>59472</v>
      </c>
      <c r="C59474">
        <v>31334.13</v>
      </c>
    </row>
    <row r="59475" spans="2:3" x14ac:dyDescent="0.3">
      <c r="B59475">
        <f t="shared" si="929"/>
        <v>59473</v>
      </c>
      <c r="C59475">
        <v>31626.58</v>
      </c>
    </row>
    <row r="59476" spans="2:3" x14ac:dyDescent="0.3">
      <c r="B59476">
        <f t="shared" si="929"/>
        <v>59474</v>
      </c>
      <c r="C59476">
        <v>31897.3</v>
      </c>
    </row>
    <row r="59477" spans="2:3" x14ac:dyDescent="0.3">
      <c r="B59477">
        <f t="shared" si="929"/>
        <v>59475</v>
      </c>
      <c r="C59477">
        <v>31461.99</v>
      </c>
    </row>
    <row r="59478" spans="2:3" x14ac:dyDescent="0.3">
      <c r="B59478">
        <f t="shared" si="929"/>
        <v>59476</v>
      </c>
      <c r="C59478">
        <v>30530.53</v>
      </c>
    </row>
    <row r="59479" spans="2:3" x14ac:dyDescent="0.3">
      <c r="B59479">
        <f t="shared" si="929"/>
        <v>59477</v>
      </c>
      <c r="C59479">
        <v>30203.4</v>
      </c>
    </row>
    <row r="59480" spans="2:3" x14ac:dyDescent="0.3">
      <c r="B59480">
        <f t="shared" si="929"/>
        <v>59478</v>
      </c>
      <c r="C59480">
        <v>30474.71</v>
      </c>
    </row>
    <row r="59481" spans="2:3" x14ac:dyDescent="0.3">
      <c r="B59481">
        <f t="shared" si="929"/>
        <v>59479</v>
      </c>
      <c r="C59481">
        <v>30581.41</v>
      </c>
    </row>
    <row r="59482" spans="2:3" x14ac:dyDescent="0.3">
      <c r="B59482">
        <f t="shared" si="929"/>
        <v>59480</v>
      </c>
      <c r="C59482">
        <v>31691.360000000001</v>
      </c>
    </row>
    <row r="59483" spans="2:3" x14ac:dyDescent="0.3">
      <c r="B59483">
        <f t="shared" si="929"/>
        <v>59481</v>
      </c>
      <c r="C59483">
        <v>32507.37</v>
      </c>
    </row>
    <row r="59484" spans="2:3" x14ac:dyDescent="0.3">
      <c r="B59484">
        <f t="shared" si="929"/>
        <v>59482</v>
      </c>
      <c r="C59484">
        <v>32486.3</v>
      </c>
    </row>
    <row r="59485" spans="2:3" x14ac:dyDescent="0.3">
      <c r="B59485">
        <f t="shared" si="929"/>
        <v>59483</v>
      </c>
      <c r="C59485">
        <v>32440.3</v>
      </c>
    </row>
    <row r="59486" spans="2:3" x14ac:dyDescent="0.3">
      <c r="B59486">
        <f t="shared" si="929"/>
        <v>59484</v>
      </c>
      <c r="C59486">
        <v>32462.18</v>
      </c>
    </row>
    <row r="59487" spans="2:3" x14ac:dyDescent="0.3">
      <c r="B59487">
        <f t="shared" si="929"/>
        <v>59485</v>
      </c>
      <c r="C59487">
        <v>32478.91</v>
      </c>
    </row>
    <row r="59488" spans="2:3" x14ac:dyDescent="0.3">
      <c r="B59488">
        <f t="shared" si="929"/>
        <v>59486</v>
      </c>
      <c r="C59488">
        <v>31663.82</v>
      </c>
    </row>
    <row r="59489" spans="2:3" x14ac:dyDescent="0.3">
      <c r="B59489">
        <f t="shared" si="929"/>
        <v>59487</v>
      </c>
      <c r="C59489">
        <v>31395.16</v>
      </c>
    </row>
    <row r="59490" spans="2:3" x14ac:dyDescent="0.3">
      <c r="B59490">
        <f t="shared" si="929"/>
        <v>59488</v>
      </c>
      <c r="C59490">
        <v>32197.55</v>
      </c>
    </row>
    <row r="59491" spans="2:3" x14ac:dyDescent="0.3">
      <c r="B59491">
        <f t="shared" si="929"/>
        <v>59489</v>
      </c>
      <c r="C59491">
        <v>32468.91</v>
      </c>
    </row>
    <row r="59492" spans="2:3" x14ac:dyDescent="0.3">
      <c r="B59492">
        <f t="shared" si="929"/>
        <v>59490</v>
      </c>
      <c r="C59492">
        <v>32487.7</v>
      </c>
    </row>
    <row r="59493" spans="2:3" x14ac:dyDescent="0.3">
      <c r="B59493">
        <f t="shared" si="929"/>
        <v>59491</v>
      </c>
      <c r="C59493">
        <v>32452.26</v>
      </c>
    </row>
    <row r="59494" spans="2:3" x14ac:dyDescent="0.3">
      <c r="B59494">
        <f t="shared" si="929"/>
        <v>59492</v>
      </c>
      <c r="C59494">
        <v>32462.54</v>
      </c>
    </row>
    <row r="59495" spans="2:3" x14ac:dyDescent="0.3">
      <c r="B59495">
        <f t="shared" si="929"/>
        <v>59493</v>
      </c>
      <c r="C59495">
        <v>32475.52</v>
      </c>
    </row>
    <row r="59496" spans="2:3" x14ac:dyDescent="0.3">
      <c r="B59496">
        <f t="shared" si="929"/>
        <v>59494</v>
      </c>
      <c r="C59496">
        <v>32405.08</v>
      </c>
    </row>
    <row r="59497" spans="2:3" x14ac:dyDescent="0.3">
      <c r="B59497">
        <f t="shared" si="929"/>
        <v>59495</v>
      </c>
      <c r="C59497">
        <v>32264.7</v>
      </c>
    </row>
    <row r="59498" spans="2:3" x14ac:dyDescent="0.3">
      <c r="B59498">
        <f t="shared" si="929"/>
        <v>59496</v>
      </c>
      <c r="C59498">
        <v>32377.34</v>
      </c>
    </row>
    <row r="59499" spans="2:3" x14ac:dyDescent="0.3">
      <c r="B59499">
        <f t="shared" si="929"/>
        <v>59497</v>
      </c>
      <c r="C59499">
        <v>32322.639999999999</v>
      </c>
    </row>
    <row r="59500" spans="2:3" x14ac:dyDescent="0.3">
      <c r="B59500">
        <f t="shared" si="929"/>
        <v>59498</v>
      </c>
      <c r="C59500">
        <v>31881.02</v>
      </c>
    </row>
    <row r="59501" spans="2:3" x14ac:dyDescent="0.3">
      <c r="B59501">
        <f t="shared" si="929"/>
        <v>59499</v>
      </c>
      <c r="C59501">
        <v>31045.5</v>
      </c>
    </row>
    <row r="59502" spans="2:3" x14ac:dyDescent="0.3">
      <c r="B59502">
        <f t="shared" si="929"/>
        <v>59500</v>
      </c>
      <c r="C59502">
        <v>30808.83</v>
      </c>
    </row>
    <row r="59503" spans="2:3" x14ac:dyDescent="0.3">
      <c r="B59503">
        <f t="shared" si="929"/>
        <v>59501</v>
      </c>
      <c r="C59503">
        <v>31677.43</v>
      </c>
    </row>
    <row r="59504" spans="2:3" x14ac:dyDescent="0.3">
      <c r="B59504">
        <f t="shared" si="929"/>
        <v>59502</v>
      </c>
      <c r="C59504">
        <v>32127.919999999998</v>
      </c>
    </row>
    <row r="59505" spans="2:3" x14ac:dyDescent="0.3">
      <c r="B59505">
        <f t="shared" si="929"/>
        <v>59503</v>
      </c>
      <c r="C59505">
        <v>31905.95</v>
      </c>
    </row>
    <row r="59506" spans="2:3" x14ac:dyDescent="0.3">
      <c r="B59506">
        <f t="shared" si="929"/>
        <v>59504</v>
      </c>
      <c r="C59506">
        <v>31999.34</v>
      </c>
    </row>
    <row r="59507" spans="2:3" x14ac:dyDescent="0.3">
      <c r="B59507">
        <f t="shared" si="929"/>
        <v>59505</v>
      </c>
      <c r="C59507">
        <v>31667.87</v>
      </c>
    </row>
    <row r="59508" spans="2:3" x14ac:dyDescent="0.3">
      <c r="B59508">
        <f t="shared" si="929"/>
        <v>59506</v>
      </c>
      <c r="C59508">
        <v>29972.97</v>
      </c>
    </row>
    <row r="59509" spans="2:3" x14ac:dyDescent="0.3">
      <c r="B59509">
        <f t="shared" si="929"/>
        <v>59507</v>
      </c>
      <c r="C59509">
        <v>29197.4</v>
      </c>
    </row>
    <row r="59510" spans="2:3" x14ac:dyDescent="0.3">
      <c r="B59510">
        <f t="shared" si="929"/>
        <v>59508</v>
      </c>
      <c r="C59510">
        <v>30533.93</v>
      </c>
    </row>
    <row r="59511" spans="2:3" x14ac:dyDescent="0.3">
      <c r="B59511">
        <f t="shared" si="929"/>
        <v>59509</v>
      </c>
      <c r="C59511">
        <v>31767.38</v>
      </c>
    </row>
    <row r="59512" spans="2:3" x14ac:dyDescent="0.3">
      <c r="B59512">
        <f t="shared" si="929"/>
        <v>59510</v>
      </c>
      <c r="C59512">
        <v>32181.33</v>
      </c>
    </row>
    <row r="59513" spans="2:3" x14ac:dyDescent="0.3">
      <c r="B59513">
        <f t="shared" si="929"/>
        <v>59511</v>
      </c>
      <c r="C59513">
        <v>32485.83</v>
      </c>
    </row>
    <row r="59514" spans="2:3" x14ac:dyDescent="0.3">
      <c r="B59514">
        <f t="shared" si="929"/>
        <v>59512</v>
      </c>
      <c r="C59514">
        <v>32172.09</v>
      </c>
    </row>
    <row r="59515" spans="2:3" x14ac:dyDescent="0.3">
      <c r="B59515">
        <f t="shared" si="929"/>
        <v>59513</v>
      </c>
      <c r="C59515">
        <v>31729.09</v>
      </c>
    </row>
    <row r="59516" spans="2:3" x14ac:dyDescent="0.3">
      <c r="B59516">
        <f t="shared" si="929"/>
        <v>59514</v>
      </c>
      <c r="C59516">
        <v>31537.34</v>
      </c>
    </row>
    <row r="59517" spans="2:3" x14ac:dyDescent="0.3">
      <c r="B59517">
        <f t="shared" si="929"/>
        <v>59515</v>
      </c>
      <c r="C59517">
        <v>31414.42</v>
      </c>
    </row>
    <row r="59518" spans="2:3" x14ac:dyDescent="0.3">
      <c r="B59518">
        <f t="shared" si="929"/>
        <v>59516</v>
      </c>
      <c r="C59518">
        <v>31072.63</v>
      </c>
    </row>
    <row r="59519" spans="2:3" x14ac:dyDescent="0.3">
      <c r="B59519">
        <f t="shared" si="929"/>
        <v>59517</v>
      </c>
      <c r="C59519">
        <v>29594.99</v>
      </c>
    </row>
    <row r="59520" spans="2:3" x14ac:dyDescent="0.3">
      <c r="B59520">
        <f t="shared" si="929"/>
        <v>59518</v>
      </c>
      <c r="C59520">
        <v>27142.12</v>
      </c>
    </row>
    <row r="59521" spans="2:3" x14ac:dyDescent="0.3">
      <c r="B59521">
        <f t="shared" si="929"/>
        <v>59519</v>
      </c>
      <c r="C59521">
        <v>25758.69</v>
      </c>
    </row>
    <row r="59522" spans="2:3" x14ac:dyDescent="0.3">
      <c r="B59522">
        <f t="shared" si="929"/>
        <v>59520</v>
      </c>
      <c r="C59522">
        <v>24136.77</v>
      </c>
    </row>
    <row r="59523" spans="2:3" x14ac:dyDescent="0.3">
      <c r="B59523">
        <f t="shared" si="929"/>
        <v>59521</v>
      </c>
      <c r="C59523">
        <v>20493.650000000001</v>
      </c>
    </row>
    <row r="59524" spans="2:3" x14ac:dyDescent="0.3">
      <c r="B59524">
        <f t="shared" si="929"/>
        <v>59522</v>
      </c>
      <c r="C59524">
        <v>18624.203000000001</v>
      </c>
    </row>
    <row r="59525" spans="2:3" x14ac:dyDescent="0.3">
      <c r="B59525">
        <f t="shared" ref="B59525:B59588" si="930">B59524+1</f>
        <v>59523</v>
      </c>
      <c r="C59525">
        <v>19205.236000000001</v>
      </c>
    </row>
    <row r="59526" spans="2:3" x14ac:dyDescent="0.3">
      <c r="B59526">
        <f t="shared" si="930"/>
        <v>59524</v>
      </c>
      <c r="C59526">
        <v>19834.758999999998</v>
      </c>
    </row>
    <row r="59527" spans="2:3" x14ac:dyDescent="0.3">
      <c r="B59527">
        <f t="shared" si="930"/>
        <v>59525</v>
      </c>
      <c r="C59527">
        <v>20134.225999999999</v>
      </c>
    </row>
    <row r="59528" spans="2:3" x14ac:dyDescent="0.3">
      <c r="B59528">
        <f t="shared" si="930"/>
        <v>59526</v>
      </c>
      <c r="C59528">
        <v>21276.403999999999</v>
      </c>
    </row>
    <row r="59529" spans="2:3" x14ac:dyDescent="0.3">
      <c r="B59529">
        <f t="shared" si="930"/>
        <v>59527</v>
      </c>
      <c r="C59529">
        <v>22004.54</v>
      </c>
    </row>
    <row r="59530" spans="2:3" x14ac:dyDescent="0.3">
      <c r="B59530">
        <f t="shared" si="930"/>
        <v>59528</v>
      </c>
      <c r="C59530">
        <v>21009.22</v>
      </c>
    </row>
    <row r="59531" spans="2:3" x14ac:dyDescent="0.3">
      <c r="B59531">
        <f t="shared" si="930"/>
        <v>59529</v>
      </c>
      <c r="C59531">
        <v>19614.786</v>
      </c>
    </row>
    <row r="59532" spans="2:3" x14ac:dyDescent="0.3">
      <c r="B59532">
        <f t="shared" si="930"/>
        <v>59530</v>
      </c>
      <c r="C59532">
        <v>17451.280999999999</v>
      </c>
    </row>
    <row r="59533" spans="2:3" x14ac:dyDescent="0.3">
      <c r="B59533">
        <f t="shared" si="930"/>
        <v>59531</v>
      </c>
      <c r="C59533">
        <v>15323.769</v>
      </c>
    </row>
    <row r="59534" spans="2:3" x14ac:dyDescent="0.3">
      <c r="B59534">
        <f t="shared" si="930"/>
        <v>59532</v>
      </c>
      <c r="C59534">
        <v>15178.648999999999</v>
      </c>
    </row>
    <row r="59535" spans="2:3" x14ac:dyDescent="0.3">
      <c r="B59535">
        <f t="shared" si="930"/>
        <v>59533</v>
      </c>
      <c r="C59535">
        <v>16174.324000000001</v>
      </c>
    </row>
    <row r="59536" spans="2:3" x14ac:dyDescent="0.3">
      <c r="B59536">
        <f t="shared" si="930"/>
        <v>59534</v>
      </c>
      <c r="C59536">
        <v>17103.696</v>
      </c>
    </row>
    <row r="59537" spans="2:3" x14ac:dyDescent="0.3">
      <c r="B59537">
        <f t="shared" si="930"/>
        <v>59535</v>
      </c>
      <c r="C59537">
        <v>16825.562999999998</v>
      </c>
    </row>
    <row r="59538" spans="2:3" x14ac:dyDescent="0.3">
      <c r="B59538">
        <f t="shared" si="930"/>
        <v>59536</v>
      </c>
      <c r="C59538">
        <v>16352.142</v>
      </c>
    </row>
    <row r="59539" spans="2:3" x14ac:dyDescent="0.3">
      <c r="B59539">
        <f t="shared" si="930"/>
        <v>59537</v>
      </c>
      <c r="C59539">
        <v>16284.031000000001</v>
      </c>
    </row>
    <row r="59540" spans="2:3" x14ac:dyDescent="0.3">
      <c r="B59540">
        <f t="shared" si="930"/>
        <v>59538</v>
      </c>
      <c r="C59540">
        <v>14623.897000000001</v>
      </c>
    </row>
    <row r="59541" spans="2:3" x14ac:dyDescent="0.3">
      <c r="B59541">
        <f t="shared" si="930"/>
        <v>59539</v>
      </c>
      <c r="C59541">
        <v>13544.4576</v>
      </c>
    </row>
    <row r="59542" spans="2:3" x14ac:dyDescent="0.3">
      <c r="B59542">
        <f t="shared" si="930"/>
        <v>59540</v>
      </c>
      <c r="C59542">
        <v>13357.4727</v>
      </c>
    </row>
    <row r="59543" spans="2:3" x14ac:dyDescent="0.3">
      <c r="B59543">
        <f t="shared" si="930"/>
        <v>59541</v>
      </c>
      <c r="C59543">
        <v>13245.653200000001</v>
      </c>
    </row>
    <row r="59544" spans="2:3" x14ac:dyDescent="0.3">
      <c r="B59544">
        <f t="shared" si="930"/>
        <v>59542</v>
      </c>
      <c r="C59544">
        <v>12974.1803</v>
      </c>
    </row>
    <row r="59545" spans="2:3" x14ac:dyDescent="0.3">
      <c r="B59545">
        <f t="shared" si="930"/>
        <v>59543</v>
      </c>
      <c r="C59545">
        <v>13020.5296</v>
      </c>
    </row>
    <row r="59546" spans="2:3" x14ac:dyDescent="0.3">
      <c r="B59546">
        <f t="shared" si="930"/>
        <v>59544</v>
      </c>
      <c r="C59546">
        <v>13662.2438</v>
      </c>
    </row>
    <row r="59547" spans="2:3" x14ac:dyDescent="0.3">
      <c r="B59547">
        <f t="shared" si="930"/>
        <v>59545</v>
      </c>
      <c r="C59547">
        <v>16240.900600000001</v>
      </c>
    </row>
    <row r="59548" spans="2:3" x14ac:dyDescent="0.3">
      <c r="B59548">
        <f t="shared" si="930"/>
        <v>59546</v>
      </c>
      <c r="C59548">
        <v>20315.797500000001</v>
      </c>
    </row>
    <row r="59549" spans="2:3" x14ac:dyDescent="0.3">
      <c r="B59549">
        <f t="shared" si="930"/>
        <v>59547</v>
      </c>
      <c r="C59549">
        <v>21766.420600000001</v>
      </c>
    </row>
    <row r="59550" spans="2:3" x14ac:dyDescent="0.3">
      <c r="B59550">
        <f t="shared" si="930"/>
        <v>59548</v>
      </c>
      <c r="C59550">
        <v>21076.418099999999</v>
      </c>
    </row>
    <row r="59551" spans="2:3" x14ac:dyDescent="0.3">
      <c r="B59551">
        <f t="shared" si="930"/>
        <v>59549</v>
      </c>
      <c r="C59551">
        <v>24190.297600000002</v>
      </c>
    </row>
    <row r="59552" spans="2:3" x14ac:dyDescent="0.3">
      <c r="B59552">
        <f t="shared" si="930"/>
        <v>59550</v>
      </c>
      <c r="C59552">
        <v>28374.486799999999</v>
      </c>
    </row>
    <row r="59553" spans="2:3" x14ac:dyDescent="0.3">
      <c r="B59553">
        <f t="shared" si="930"/>
        <v>59551</v>
      </c>
      <c r="C59553">
        <v>28589.749199999998</v>
      </c>
    </row>
    <row r="59554" spans="2:3" x14ac:dyDescent="0.3">
      <c r="B59554">
        <f t="shared" si="930"/>
        <v>59552</v>
      </c>
      <c r="C59554">
        <v>25995.062399999999</v>
      </c>
    </row>
    <row r="59555" spans="2:3" x14ac:dyDescent="0.3">
      <c r="B59555">
        <f t="shared" si="930"/>
        <v>59553</v>
      </c>
      <c r="C59555">
        <v>19497.617999999999</v>
      </c>
    </row>
    <row r="59556" spans="2:3" x14ac:dyDescent="0.3">
      <c r="B59556">
        <f t="shared" si="930"/>
        <v>59554</v>
      </c>
      <c r="C59556">
        <v>14605.8773</v>
      </c>
    </row>
    <row r="59557" spans="2:3" x14ac:dyDescent="0.3">
      <c r="B59557">
        <f t="shared" si="930"/>
        <v>59555</v>
      </c>
      <c r="C59557">
        <v>12890.585499999999</v>
      </c>
    </row>
    <row r="59558" spans="2:3" x14ac:dyDescent="0.3">
      <c r="B59558">
        <f t="shared" si="930"/>
        <v>59556</v>
      </c>
      <c r="C59558">
        <v>11473.098400000001</v>
      </c>
    </row>
    <row r="59559" spans="2:3" x14ac:dyDescent="0.3">
      <c r="B59559">
        <f t="shared" si="930"/>
        <v>59557</v>
      </c>
      <c r="C59559">
        <v>12017.6216</v>
      </c>
    </row>
    <row r="59560" spans="2:3" x14ac:dyDescent="0.3">
      <c r="B59560">
        <f t="shared" si="930"/>
        <v>59558</v>
      </c>
      <c r="C59560">
        <v>13970.1196</v>
      </c>
    </row>
    <row r="59561" spans="2:3" x14ac:dyDescent="0.3">
      <c r="B59561">
        <f t="shared" si="930"/>
        <v>59559</v>
      </c>
      <c r="C59561">
        <v>14566.034309999999</v>
      </c>
    </row>
    <row r="59562" spans="2:3" x14ac:dyDescent="0.3">
      <c r="B59562">
        <f t="shared" si="930"/>
        <v>59560</v>
      </c>
      <c r="C59562">
        <v>13964.224749999999</v>
      </c>
    </row>
    <row r="59563" spans="2:3" x14ac:dyDescent="0.3">
      <c r="B59563">
        <f t="shared" si="930"/>
        <v>59561</v>
      </c>
      <c r="C59563">
        <v>13594.48357</v>
      </c>
    </row>
    <row r="59564" spans="2:3" x14ac:dyDescent="0.3">
      <c r="B59564">
        <f t="shared" si="930"/>
        <v>59562</v>
      </c>
      <c r="C59564">
        <v>14366.416740000001</v>
      </c>
    </row>
    <row r="59565" spans="2:3" x14ac:dyDescent="0.3">
      <c r="B59565">
        <f t="shared" si="930"/>
        <v>59563</v>
      </c>
      <c r="C59565">
        <v>15474.52079</v>
      </c>
    </row>
    <row r="59566" spans="2:3" x14ac:dyDescent="0.3">
      <c r="B59566">
        <f t="shared" si="930"/>
        <v>59564</v>
      </c>
      <c r="C59566">
        <v>15021.289059999999</v>
      </c>
    </row>
    <row r="59567" spans="2:3" x14ac:dyDescent="0.3">
      <c r="B59567">
        <f t="shared" si="930"/>
        <v>59565</v>
      </c>
      <c r="C59567">
        <v>15209.85291</v>
      </c>
    </row>
    <row r="59568" spans="2:3" x14ac:dyDescent="0.3">
      <c r="B59568">
        <f t="shared" si="930"/>
        <v>59566</v>
      </c>
      <c r="C59568">
        <v>15543.00468</v>
      </c>
    </row>
    <row r="59569" spans="2:3" x14ac:dyDescent="0.3">
      <c r="B59569">
        <f t="shared" si="930"/>
        <v>59567</v>
      </c>
      <c r="C59569">
        <v>15854.974759999999</v>
      </c>
    </row>
    <row r="59570" spans="2:3" x14ac:dyDescent="0.3">
      <c r="B59570">
        <f t="shared" si="930"/>
        <v>59568</v>
      </c>
      <c r="C59570">
        <v>19614.663329999999</v>
      </c>
    </row>
    <row r="59571" spans="2:3" x14ac:dyDescent="0.3">
      <c r="B59571">
        <f t="shared" si="930"/>
        <v>59569</v>
      </c>
      <c r="C59571">
        <v>21401.646410000001</v>
      </c>
    </row>
    <row r="59572" spans="2:3" x14ac:dyDescent="0.3">
      <c r="B59572">
        <f t="shared" si="930"/>
        <v>59570</v>
      </c>
      <c r="C59572">
        <v>18646.57058</v>
      </c>
    </row>
    <row r="59573" spans="2:3" x14ac:dyDescent="0.3">
      <c r="B59573">
        <f t="shared" si="930"/>
        <v>59571</v>
      </c>
      <c r="C59573">
        <v>17395.588230000001</v>
      </c>
    </row>
    <row r="59574" spans="2:3" x14ac:dyDescent="0.3">
      <c r="B59574">
        <f t="shared" si="930"/>
        <v>59572</v>
      </c>
      <c r="C59574">
        <v>16225.78584</v>
      </c>
    </row>
    <row r="59575" spans="2:3" x14ac:dyDescent="0.3">
      <c r="B59575">
        <f t="shared" si="930"/>
        <v>59573</v>
      </c>
      <c r="C59575">
        <v>14814.81523</v>
      </c>
    </row>
    <row r="59576" spans="2:3" x14ac:dyDescent="0.3">
      <c r="B59576">
        <f t="shared" si="930"/>
        <v>59574</v>
      </c>
      <c r="C59576">
        <v>14022.15292</v>
      </c>
    </row>
    <row r="59577" spans="2:3" x14ac:dyDescent="0.3">
      <c r="B59577">
        <f t="shared" si="930"/>
        <v>59575</v>
      </c>
      <c r="C59577">
        <v>12997.796710000001</v>
      </c>
    </row>
    <row r="59578" spans="2:3" x14ac:dyDescent="0.3">
      <c r="B59578">
        <f t="shared" si="930"/>
        <v>59576</v>
      </c>
      <c r="C59578">
        <v>13061.52864</v>
      </c>
    </row>
    <row r="59579" spans="2:3" x14ac:dyDescent="0.3">
      <c r="B59579">
        <f t="shared" si="930"/>
        <v>59577</v>
      </c>
      <c r="C59579">
        <v>13128.292079999999</v>
      </c>
    </row>
    <row r="59580" spans="2:3" x14ac:dyDescent="0.3">
      <c r="B59580">
        <f t="shared" si="930"/>
        <v>59578</v>
      </c>
      <c r="C59580">
        <v>13492.1968</v>
      </c>
    </row>
    <row r="59581" spans="2:3" x14ac:dyDescent="0.3">
      <c r="B59581">
        <f t="shared" si="930"/>
        <v>59579</v>
      </c>
      <c r="C59581">
        <v>13935.959070000001</v>
      </c>
    </row>
    <row r="59582" spans="2:3" x14ac:dyDescent="0.3">
      <c r="B59582">
        <f t="shared" si="930"/>
        <v>59580</v>
      </c>
      <c r="C59582">
        <v>14986.65972</v>
      </c>
    </row>
    <row r="59583" spans="2:3" x14ac:dyDescent="0.3">
      <c r="B59583">
        <f t="shared" si="930"/>
        <v>59581</v>
      </c>
      <c r="C59583">
        <v>16892.615249999999</v>
      </c>
    </row>
    <row r="59584" spans="2:3" x14ac:dyDescent="0.3">
      <c r="B59584">
        <f t="shared" si="930"/>
        <v>59582</v>
      </c>
      <c r="C59584">
        <v>17442.514080000001</v>
      </c>
    </row>
    <row r="59585" spans="2:3" x14ac:dyDescent="0.3">
      <c r="B59585">
        <f t="shared" si="930"/>
        <v>59583</v>
      </c>
      <c r="C59585">
        <v>16425.27882</v>
      </c>
    </row>
    <row r="59586" spans="2:3" x14ac:dyDescent="0.3">
      <c r="B59586">
        <f t="shared" si="930"/>
        <v>59584</v>
      </c>
      <c r="C59586">
        <v>16671.552309999999</v>
      </c>
    </row>
    <row r="59587" spans="2:3" x14ac:dyDescent="0.3">
      <c r="B59587">
        <f t="shared" si="930"/>
        <v>59585</v>
      </c>
      <c r="C59587">
        <v>19441.18564</v>
      </c>
    </row>
    <row r="59588" spans="2:3" x14ac:dyDescent="0.3">
      <c r="B59588">
        <f t="shared" si="930"/>
        <v>59586</v>
      </c>
      <c r="C59588">
        <v>23289.28944</v>
      </c>
    </row>
    <row r="59589" spans="2:3" x14ac:dyDescent="0.3">
      <c r="B59589">
        <f t="shared" ref="B59589:B59652" si="931">B59588+1</f>
        <v>59587</v>
      </c>
      <c r="C59589">
        <v>25659.5177</v>
      </c>
    </row>
    <row r="59590" spans="2:3" x14ac:dyDescent="0.3">
      <c r="B59590">
        <f t="shared" si="931"/>
        <v>59588</v>
      </c>
      <c r="C59590">
        <v>25784.136600000002</v>
      </c>
    </row>
    <row r="59591" spans="2:3" x14ac:dyDescent="0.3">
      <c r="B59591">
        <f t="shared" si="931"/>
        <v>59589</v>
      </c>
      <c r="C59591">
        <v>26331.076000000001</v>
      </c>
    </row>
    <row r="59592" spans="2:3" x14ac:dyDescent="0.3">
      <c r="B59592">
        <f t="shared" si="931"/>
        <v>59590</v>
      </c>
      <c r="C59592">
        <v>25280.456699999999</v>
      </c>
    </row>
    <row r="59593" spans="2:3" x14ac:dyDescent="0.3">
      <c r="B59593">
        <f t="shared" si="931"/>
        <v>59591</v>
      </c>
      <c r="C59593">
        <v>21850.964230000001</v>
      </c>
    </row>
    <row r="59594" spans="2:3" x14ac:dyDescent="0.3">
      <c r="B59594">
        <f t="shared" si="931"/>
        <v>59592</v>
      </c>
      <c r="C59594">
        <v>18993.267349999998</v>
      </c>
    </row>
    <row r="59595" spans="2:3" x14ac:dyDescent="0.3">
      <c r="B59595">
        <f t="shared" si="931"/>
        <v>59593</v>
      </c>
      <c r="C59595">
        <v>16855.96214</v>
      </c>
    </row>
    <row r="59596" spans="2:3" x14ac:dyDescent="0.3">
      <c r="B59596">
        <f t="shared" si="931"/>
        <v>59594</v>
      </c>
      <c r="C59596">
        <v>14987.866529999999</v>
      </c>
    </row>
    <row r="59597" spans="2:3" x14ac:dyDescent="0.3">
      <c r="B59597">
        <f t="shared" si="931"/>
        <v>59595</v>
      </c>
      <c r="C59597">
        <v>13355.617459999999</v>
      </c>
    </row>
    <row r="59598" spans="2:3" x14ac:dyDescent="0.3">
      <c r="B59598">
        <f t="shared" si="931"/>
        <v>59596</v>
      </c>
      <c r="C59598">
        <v>12785.314850000001</v>
      </c>
    </row>
    <row r="59599" spans="2:3" x14ac:dyDescent="0.3">
      <c r="B59599">
        <f t="shared" si="931"/>
        <v>59597</v>
      </c>
      <c r="C59599">
        <v>12444.020979999999</v>
      </c>
    </row>
    <row r="59600" spans="2:3" x14ac:dyDescent="0.3">
      <c r="B59600">
        <f t="shared" si="931"/>
        <v>59598</v>
      </c>
      <c r="C59600">
        <v>12320.240299999999</v>
      </c>
    </row>
    <row r="59601" spans="2:3" x14ac:dyDescent="0.3">
      <c r="B59601">
        <f t="shared" si="931"/>
        <v>59599</v>
      </c>
      <c r="C59601">
        <v>11640.01921</v>
      </c>
    </row>
    <row r="59602" spans="2:3" x14ac:dyDescent="0.3">
      <c r="B59602">
        <f t="shared" si="931"/>
        <v>59600</v>
      </c>
      <c r="C59602">
        <v>10108.36708</v>
      </c>
    </row>
    <row r="59603" spans="2:3" x14ac:dyDescent="0.3">
      <c r="B59603">
        <f t="shared" si="931"/>
        <v>59601</v>
      </c>
      <c r="C59603">
        <v>10510.48875</v>
      </c>
    </row>
    <row r="59604" spans="2:3" x14ac:dyDescent="0.3">
      <c r="B59604">
        <f t="shared" si="931"/>
        <v>59602</v>
      </c>
      <c r="C59604">
        <v>11807.05271</v>
      </c>
    </row>
    <row r="59605" spans="2:3" x14ac:dyDescent="0.3">
      <c r="B59605">
        <f t="shared" si="931"/>
        <v>59603</v>
      </c>
      <c r="C59605">
        <v>12954.18095</v>
      </c>
    </row>
    <row r="59606" spans="2:3" x14ac:dyDescent="0.3">
      <c r="B59606">
        <f t="shared" si="931"/>
        <v>59604</v>
      </c>
      <c r="C59606">
        <v>14101.16129</v>
      </c>
    </row>
    <row r="59607" spans="2:3" x14ac:dyDescent="0.3">
      <c r="B59607">
        <f t="shared" si="931"/>
        <v>59605</v>
      </c>
      <c r="C59607">
        <v>13639.443880000001</v>
      </c>
    </row>
    <row r="59608" spans="2:3" x14ac:dyDescent="0.3">
      <c r="B59608">
        <f t="shared" si="931"/>
        <v>59606</v>
      </c>
      <c r="C59608">
        <v>11640.925859999999</v>
      </c>
    </row>
    <row r="59609" spans="2:3" x14ac:dyDescent="0.3">
      <c r="B59609">
        <f t="shared" si="931"/>
        <v>59607</v>
      </c>
      <c r="C59609">
        <v>10530.84895</v>
      </c>
    </row>
    <row r="59610" spans="2:3" x14ac:dyDescent="0.3">
      <c r="B59610">
        <f t="shared" si="931"/>
        <v>59608</v>
      </c>
      <c r="C59610">
        <v>10585.26801</v>
      </c>
    </row>
    <row r="59611" spans="2:3" x14ac:dyDescent="0.3">
      <c r="B59611">
        <f t="shared" si="931"/>
        <v>59609</v>
      </c>
      <c r="C59611">
        <v>11226.532279999999</v>
      </c>
    </row>
    <row r="59612" spans="2:3" x14ac:dyDescent="0.3">
      <c r="B59612">
        <f t="shared" si="931"/>
        <v>59610</v>
      </c>
      <c r="C59612">
        <v>11991.31784</v>
      </c>
    </row>
    <row r="59613" spans="2:3" x14ac:dyDescent="0.3">
      <c r="B59613">
        <f t="shared" si="931"/>
        <v>59611</v>
      </c>
      <c r="C59613">
        <v>13354.57352</v>
      </c>
    </row>
    <row r="59614" spans="2:3" x14ac:dyDescent="0.3">
      <c r="B59614">
        <f t="shared" si="931"/>
        <v>59612</v>
      </c>
      <c r="C59614">
        <v>15524.824119999999</v>
      </c>
    </row>
    <row r="59615" spans="2:3" x14ac:dyDescent="0.3">
      <c r="B59615">
        <f t="shared" si="931"/>
        <v>59613</v>
      </c>
      <c r="C59615">
        <v>17281.751069999998</v>
      </c>
    </row>
    <row r="59616" spans="2:3" x14ac:dyDescent="0.3">
      <c r="B59616">
        <f t="shared" si="931"/>
        <v>59614</v>
      </c>
      <c r="C59616">
        <v>18281.6849</v>
      </c>
    </row>
    <row r="59617" spans="2:3" x14ac:dyDescent="0.3">
      <c r="B59617">
        <f t="shared" si="931"/>
        <v>59615</v>
      </c>
      <c r="C59617">
        <v>18907.314750000001</v>
      </c>
    </row>
    <row r="59618" spans="2:3" x14ac:dyDescent="0.3">
      <c r="B59618">
        <f t="shared" si="931"/>
        <v>59616</v>
      </c>
      <c r="C59618">
        <v>19110.919399999999</v>
      </c>
    </row>
    <row r="59619" spans="2:3" x14ac:dyDescent="0.3">
      <c r="B59619">
        <f t="shared" si="931"/>
        <v>59617</v>
      </c>
      <c r="C59619">
        <v>19811.279979999999</v>
      </c>
    </row>
    <row r="59620" spans="2:3" x14ac:dyDescent="0.3">
      <c r="B59620">
        <f t="shared" si="931"/>
        <v>59618</v>
      </c>
      <c r="C59620">
        <v>20267.716079999998</v>
      </c>
    </row>
    <row r="59621" spans="2:3" x14ac:dyDescent="0.3">
      <c r="B59621">
        <f t="shared" si="931"/>
        <v>59619</v>
      </c>
      <c r="C59621">
        <v>20421.406169999998</v>
      </c>
    </row>
    <row r="59622" spans="2:3" x14ac:dyDescent="0.3">
      <c r="B59622">
        <f t="shared" si="931"/>
        <v>59620</v>
      </c>
      <c r="C59622">
        <v>18979.424630000001</v>
      </c>
    </row>
    <row r="59623" spans="2:3" x14ac:dyDescent="0.3">
      <c r="B59623">
        <f t="shared" si="931"/>
        <v>59621</v>
      </c>
      <c r="C59623">
        <v>17104.45262</v>
      </c>
    </row>
    <row r="59624" spans="2:3" x14ac:dyDescent="0.3">
      <c r="B59624">
        <f t="shared" si="931"/>
        <v>59622</v>
      </c>
      <c r="C59624">
        <v>15713.295469999999</v>
      </c>
    </row>
    <row r="59625" spans="2:3" x14ac:dyDescent="0.3">
      <c r="B59625">
        <f t="shared" si="931"/>
        <v>59623</v>
      </c>
      <c r="C59625">
        <v>13400.609479999999</v>
      </c>
    </row>
    <row r="59626" spans="2:3" x14ac:dyDescent="0.3">
      <c r="B59626">
        <f t="shared" si="931"/>
        <v>59624</v>
      </c>
      <c r="C59626">
        <v>13471.459150000001</v>
      </c>
    </row>
    <row r="59627" spans="2:3" x14ac:dyDescent="0.3">
      <c r="B59627">
        <f t="shared" si="931"/>
        <v>59625</v>
      </c>
      <c r="C59627">
        <v>15144.664000000001</v>
      </c>
    </row>
    <row r="59628" spans="2:3" x14ac:dyDescent="0.3">
      <c r="B59628">
        <f t="shared" si="931"/>
        <v>59626</v>
      </c>
      <c r="C59628">
        <v>16532.54305</v>
      </c>
    </row>
    <row r="59629" spans="2:3" x14ac:dyDescent="0.3">
      <c r="B59629">
        <f t="shared" si="931"/>
        <v>59627</v>
      </c>
      <c r="C59629">
        <v>17497.721519999999</v>
      </c>
    </row>
    <row r="59630" spans="2:3" x14ac:dyDescent="0.3">
      <c r="B59630">
        <f t="shared" si="931"/>
        <v>59628</v>
      </c>
      <c r="C59630">
        <v>18348.52649</v>
      </c>
    </row>
    <row r="59631" spans="2:3" x14ac:dyDescent="0.3">
      <c r="B59631">
        <f t="shared" si="931"/>
        <v>59629</v>
      </c>
      <c r="C59631">
        <v>19370.78802</v>
      </c>
    </row>
    <row r="59632" spans="2:3" x14ac:dyDescent="0.3">
      <c r="B59632">
        <f t="shared" si="931"/>
        <v>59630</v>
      </c>
      <c r="C59632">
        <v>18801.377769999999</v>
      </c>
    </row>
    <row r="59633" spans="2:3" x14ac:dyDescent="0.3">
      <c r="B59633">
        <f t="shared" si="931"/>
        <v>59631</v>
      </c>
      <c r="C59633">
        <v>19101.42901</v>
      </c>
    </row>
    <row r="59634" spans="2:3" x14ac:dyDescent="0.3">
      <c r="B59634">
        <f t="shared" si="931"/>
        <v>59632</v>
      </c>
      <c r="C59634">
        <v>20116.911889999999</v>
      </c>
    </row>
    <row r="59635" spans="2:3" x14ac:dyDescent="0.3">
      <c r="B59635">
        <f t="shared" si="931"/>
        <v>59633</v>
      </c>
      <c r="C59635">
        <v>19970.833340000001</v>
      </c>
    </row>
    <row r="59636" spans="2:3" x14ac:dyDescent="0.3">
      <c r="B59636">
        <f t="shared" si="931"/>
        <v>59634</v>
      </c>
      <c r="C59636">
        <v>19902.272099999998</v>
      </c>
    </row>
    <row r="59637" spans="2:3" x14ac:dyDescent="0.3">
      <c r="B59637">
        <f t="shared" si="931"/>
        <v>59635</v>
      </c>
      <c r="C59637">
        <v>19084.924419999999</v>
      </c>
    </row>
    <row r="59638" spans="2:3" x14ac:dyDescent="0.3">
      <c r="B59638">
        <f t="shared" si="931"/>
        <v>59636</v>
      </c>
      <c r="C59638">
        <v>16085.665950000001</v>
      </c>
    </row>
    <row r="59639" spans="2:3" x14ac:dyDescent="0.3">
      <c r="B59639">
        <f t="shared" si="931"/>
        <v>59637</v>
      </c>
      <c r="C59639">
        <v>15270.748380000001</v>
      </c>
    </row>
    <row r="59640" spans="2:3" x14ac:dyDescent="0.3">
      <c r="B59640">
        <f t="shared" si="931"/>
        <v>59638</v>
      </c>
      <c r="C59640">
        <v>15566.763510000001</v>
      </c>
    </row>
    <row r="59641" spans="2:3" x14ac:dyDescent="0.3">
      <c r="B59641">
        <f t="shared" si="931"/>
        <v>59639</v>
      </c>
      <c r="C59641">
        <v>12233.55155</v>
      </c>
    </row>
    <row r="59642" spans="2:3" x14ac:dyDescent="0.3">
      <c r="B59642">
        <f t="shared" si="931"/>
        <v>59640</v>
      </c>
      <c r="C59642">
        <v>8415.2178999999996</v>
      </c>
    </row>
    <row r="59643" spans="2:3" x14ac:dyDescent="0.3">
      <c r="B59643">
        <f t="shared" si="931"/>
        <v>59641</v>
      </c>
      <c r="C59643">
        <v>6717.0656799999997</v>
      </c>
    </row>
    <row r="59644" spans="2:3" x14ac:dyDescent="0.3">
      <c r="B59644">
        <f t="shared" si="931"/>
        <v>59642</v>
      </c>
      <c r="C59644">
        <v>6260.64023</v>
      </c>
    </row>
    <row r="59645" spans="2:3" x14ac:dyDescent="0.3">
      <c r="B59645">
        <f t="shared" si="931"/>
        <v>59643</v>
      </c>
      <c r="C59645">
        <v>5666.4722099999999</v>
      </c>
    </row>
    <row r="59646" spans="2:3" x14ac:dyDescent="0.3">
      <c r="B59646">
        <f t="shared" si="931"/>
        <v>59644</v>
      </c>
      <c r="C59646">
        <v>5869.2034899999999</v>
      </c>
    </row>
    <row r="59647" spans="2:3" x14ac:dyDescent="0.3">
      <c r="B59647">
        <f t="shared" si="931"/>
        <v>59645</v>
      </c>
      <c r="C59647">
        <v>7604.9471599999997</v>
      </c>
    </row>
    <row r="59648" spans="2:3" x14ac:dyDescent="0.3">
      <c r="B59648">
        <f t="shared" si="931"/>
        <v>59646</v>
      </c>
      <c r="C59648">
        <v>10967.678089999999</v>
      </c>
    </row>
    <row r="59649" spans="2:3" x14ac:dyDescent="0.3">
      <c r="B59649">
        <f t="shared" si="931"/>
        <v>59647</v>
      </c>
      <c r="C59649">
        <v>14540.502640000001</v>
      </c>
    </row>
    <row r="59650" spans="2:3" x14ac:dyDescent="0.3">
      <c r="B59650">
        <f t="shared" si="931"/>
        <v>59648</v>
      </c>
      <c r="C59650">
        <v>14146.345660000001</v>
      </c>
    </row>
    <row r="59651" spans="2:3" x14ac:dyDescent="0.3">
      <c r="B59651">
        <f t="shared" si="931"/>
        <v>59649</v>
      </c>
      <c r="C59651">
        <v>10657.97702</v>
      </c>
    </row>
    <row r="59652" spans="2:3" x14ac:dyDescent="0.3">
      <c r="B59652">
        <f t="shared" si="931"/>
        <v>59650</v>
      </c>
      <c r="C59652">
        <v>7881.6711500000001</v>
      </c>
    </row>
    <row r="59653" spans="2:3" x14ac:dyDescent="0.3">
      <c r="B59653">
        <f t="shared" ref="B59653:B59716" si="932">B59652+1</f>
        <v>59651</v>
      </c>
      <c r="C59653">
        <v>6832.4590900000003</v>
      </c>
    </row>
    <row r="59654" spans="2:3" x14ac:dyDescent="0.3">
      <c r="B59654">
        <f t="shared" si="932"/>
        <v>59652</v>
      </c>
      <c r="C59654">
        <v>8682.4828699999998</v>
      </c>
    </row>
    <row r="59655" spans="2:3" x14ac:dyDescent="0.3">
      <c r="B59655">
        <f t="shared" si="932"/>
        <v>59653</v>
      </c>
      <c r="C59655">
        <v>10887.44886</v>
      </c>
    </row>
    <row r="59656" spans="2:3" x14ac:dyDescent="0.3">
      <c r="B59656">
        <f t="shared" si="932"/>
        <v>59654</v>
      </c>
      <c r="C59656">
        <v>12423.156989999999</v>
      </c>
    </row>
    <row r="59657" spans="2:3" x14ac:dyDescent="0.3">
      <c r="B59657">
        <f t="shared" si="932"/>
        <v>59655</v>
      </c>
      <c r="C59657">
        <v>13528.044029999999</v>
      </c>
    </row>
    <row r="59658" spans="2:3" x14ac:dyDescent="0.3">
      <c r="B59658">
        <f t="shared" si="932"/>
        <v>59656</v>
      </c>
      <c r="C59658">
        <v>13898.57861</v>
      </c>
    </row>
    <row r="59659" spans="2:3" x14ac:dyDescent="0.3">
      <c r="B59659">
        <f t="shared" si="932"/>
        <v>59657</v>
      </c>
      <c r="C59659">
        <v>13750.17088</v>
      </c>
    </row>
    <row r="59660" spans="2:3" x14ac:dyDescent="0.3">
      <c r="B59660">
        <f t="shared" si="932"/>
        <v>59658</v>
      </c>
      <c r="C59660">
        <v>13314.986510000001</v>
      </c>
    </row>
    <row r="59661" spans="2:3" x14ac:dyDescent="0.3">
      <c r="B59661">
        <f t="shared" si="932"/>
        <v>59659</v>
      </c>
      <c r="C59661">
        <v>12743.374159999999</v>
      </c>
    </row>
    <row r="59662" spans="2:3" x14ac:dyDescent="0.3">
      <c r="B59662">
        <f t="shared" si="932"/>
        <v>59660</v>
      </c>
      <c r="C59662">
        <v>12165.425929999999</v>
      </c>
    </row>
    <row r="59663" spans="2:3" x14ac:dyDescent="0.3">
      <c r="B59663">
        <f t="shared" si="932"/>
        <v>59661</v>
      </c>
      <c r="C59663">
        <v>10700.313690000001</v>
      </c>
    </row>
    <row r="59664" spans="2:3" x14ac:dyDescent="0.3">
      <c r="B59664">
        <f t="shared" si="932"/>
        <v>59662</v>
      </c>
      <c r="C59664">
        <v>10298.674559999999</v>
      </c>
    </row>
    <row r="59665" spans="2:3" x14ac:dyDescent="0.3">
      <c r="B59665">
        <f t="shared" si="932"/>
        <v>59663</v>
      </c>
      <c r="C59665">
        <v>12374.23783</v>
      </c>
    </row>
    <row r="59666" spans="2:3" x14ac:dyDescent="0.3">
      <c r="B59666">
        <f t="shared" si="932"/>
        <v>59664</v>
      </c>
      <c r="C59666">
        <v>14400.728730000001</v>
      </c>
    </row>
    <row r="59667" spans="2:3" x14ac:dyDescent="0.3">
      <c r="B59667">
        <f t="shared" si="932"/>
        <v>59665</v>
      </c>
      <c r="C59667">
        <v>16898.953409999998</v>
      </c>
    </row>
    <row r="59668" spans="2:3" x14ac:dyDescent="0.3">
      <c r="B59668">
        <f t="shared" si="932"/>
        <v>59666</v>
      </c>
      <c r="C59668">
        <v>21294.09506</v>
      </c>
    </row>
    <row r="59669" spans="2:3" x14ac:dyDescent="0.3">
      <c r="B59669">
        <f t="shared" si="932"/>
        <v>59667</v>
      </c>
      <c r="C59669">
        <v>24305.416099999999</v>
      </c>
    </row>
    <row r="59670" spans="2:3" x14ac:dyDescent="0.3">
      <c r="B59670">
        <f t="shared" si="932"/>
        <v>59668</v>
      </c>
      <c r="C59670">
        <v>25440.952410000002</v>
      </c>
    </row>
    <row r="59671" spans="2:3" x14ac:dyDescent="0.3">
      <c r="B59671">
        <f t="shared" si="932"/>
        <v>59669</v>
      </c>
      <c r="C59671">
        <v>25713.17556</v>
      </c>
    </row>
    <row r="59672" spans="2:3" x14ac:dyDescent="0.3">
      <c r="B59672">
        <f t="shared" si="932"/>
        <v>59670</v>
      </c>
      <c r="C59672">
        <v>24951.836149999999</v>
      </c>
    </row>
    <row r="59673" spans="2:3" x14ac:dyDescent="0.3">
      <c r="B59673">
        <f t="shared" si="932"/>
        <v>59671</v>
      </c>
      <c r="C59673">
        <v>24540.744979999999</v>
      </c>
    </row>
    <row r="59674" spans="2:3" x14ac:dyDescent="0.3">
      <c r="B59674">
        <f t="shared" si="932"/>
        <v>59672</v>
      </c>
      <c r="C59674">
        <v>24954.78412</v>
      </c>
    </row>
    <row r="59675" spans="2:3" x14ac:dyDescent="0.3">
      <c r="B59675">
        <f t="shared" si="932"/>
        <v>59673</v>
      </c>
      <c r="C59675">
        <v>25508.69111</v>
      </c>
    </row>
    <row r="59676" spans="2:3" x14ac:dyDescent="0.3">
      <c r="B59676">
        <f t="shared" si="932"/>
        <v>59674</v>
      </c>
      <c r="C59676">
        <v>26654.02116</v>
      </c>
    </row>
    <row r="59677" spans="2:3" x14ac:dyDescent="0.3">
      <c r="B59677">
        <f t="shared" si="932"/>
        <v>59675</v>
      </c>
      <c r="C59677">
        <v>28116.88089</v>
      </c>
    </row>
    <row r="59678" spans="2:3" x14ac:dyDescent="0.3">
      <c r="B59678">
        <f t="shared" si="932"/>
        <v>59676</v>
      </c>
      <c r="C59678">
        <v>28253.99092</v>
      </c>
    </row>
    <row r="59679" spans="2:3" x14ac:dyDescent="0.3">
      <c r="B59679">
        <f t="shared" si="932"/>
        <v>59677</v>
      </c>
      <c r="C59679">
        <v>25736.818749999999</v>
      </c>
    </row>
    <row r="59680" spans="2:3" x14ac:dyDescent="0.3">
      <c r="B59680">
        <f t="shared" si="932"/>
        <v>59678</v>
      </c>
      <c r="C59680">
        <v>23535.76974</v>
      </c>
    </row>
    <row r="59681" spans="2:3" x14ac:dyDescent="0.3">
      <c r="B59681">
        <f t="shared" si="932"/>
        <v>59679</v>
      </c>
      <c r="C59681">
        <v>22633.714039999999</v>
      </c>
    </row>
    <row r="59682" spans="2:3" x14ac:dyDescent="0.3">
      <c r="B59682">
        <f t="shared" si="932"/>
        <v>59680</v>
      </c>
      <c r="C59682">
        <v>21728.082760000001</v>
      </c>
    </row>
    <row r="59683" spans="2:3" x14ac:dyDescent="0.3">
      <c r="B59683">
        <f t="shared" si="932"/>
        <v>59681</v>
      </c>
      <c r="C59683">
        <v>22844.40223</v>
      </c>
    </row>
    <row r="59684" spans="2:3" x14ac:dyDescent="0.3">
      <c r="B59684">
        <f t="shared" si="932"/>
        <v>59682</v>
      </c>
      <c r="C59684">
        <v>24702.21442</v>
      </c>
    </row>
    <row r="59685" spans="2:3" x14ac:dyDescent="0.3">
      <c r="B59685">
        <f t="shared" si="932"/>
        <v>59683</v>
      </c>
      <c r="C59685">
        <v>24705.283909999998</v>
      </c>
    </row>
    <row r="59686" spans="2:3" x14ac:dyDescent="0.3">
      <c r="B59686">
        <f t="shared" si="932"/>
        <v>59684</v>
      </c>
      <c r="C59686">
        <v>24088.665860000001</v>
      </c>
    </row>
    <row r="59687" spans="2:3" x14ac:dyDescent="0.3">
      <c r="B59687">
        <f t="shared" si="932"/>
        <v>59685</v>
      </c>
      <c r="C59687">
        <v>25149.503970000002</v>
      </c>
    </row>
    <row r="59688" spans="2:3" x14ac:dyDescent="0.3">
      <c r="B59688">
        <f t="shared" si="932"/>
        <v>59686</v>
      </c>
      <c r="C59688">
        <v>25551.36695</v>
      </c>
    </row>
    <row r="59689" spans="2:3" x14ac:dyDescent="0.3">
      <c r="B59689">
        <f t="shared" si="932"/>
        <v>59687</v>
      </c>
      <c r="C59689">
        <v>22588.01439</v>
      </c>
    </row>
    <row r="59690" spans="2:3" x14ac:dyDescent="0.3">
      <c r="B59690">
        <f t="shared" si="932"/>
        <v>59688</v>
      </c>
      <c r="C59690">
        <v>21542.83829</v>
      </c>
    </row>
    <row r="59691" spans="2:3" x14ac:dyDescent="0.3">
      <c r="B59691">
        <f t="shared" si="932"/>
        <v>59689</v>
      </c>
      <c r="C59691">
        <v>22676.003250000002</v>
      </c>
    </row>
    <row r="59692" spans="2:3" x14ac:dyDescent="0.3">
      <c r="B59692">
        <f t="shared" si="932"/>
        <v>59690</v>
      </c>
      <c r="C59692">
        <v>22648.18506</v>
      </c>
    </row>
    <row r="59693" spans="2:3" x14ac:dyDescent="0.3">
      <c r="B59693">
        <f t="shared" si="932"/>
        <v>59691</v>
      </c>
      <c r="C59693">
        <v>20035.336159999999</v>
      </c>
    </row>
    <row r="59694" spans="2:3" x14ac:dyDescent="0.3">
      <c r="B59694">
        <f t="shared" si="932"/>
        <v>59692</v>
      </c>
      <c r="C59694">
        <v>19027.769049999999</v>
      </c>
    </row>
    <row r="59695" spans="2:3" x14ac:dyDescent="0.3">
      <c r="B59695">
        <f t="shared" si="932"/>
        <v>59693</v>
      </c>
      <c r="C59695">
        <v>21856.235049999999</v>
      </c>
    </row>
    <row r="59696" spans="2:3" x14ac:dyDescent="0.3">
      <c r="B59696">
        <f t="shared" si="932"/>
        <v>59694</v>
      </c>
      <c r="C59696">
        <v>20219.081160000002</v>
      </c>
    </row>
    <row r="59697" spans="2:3" x14ac:dyDescent="0.3">
      <c r="B59697">
        <f t="shared" si="932"/>
        <v>59695</v>
      </c>
      <c r="C59697">
        <v>16106.56997</v>
      </c>
    </row>
    <row r="59698" spans="2:3" x14ac:dyDescent="0.3">
      <c r="B59698">
        <f t="shared" si="932"/>
        <v>59696</v>
      </c>
      <c r="C59698">
        <v>13497.316559999999</v>
      </c>
    </row>
    <row r="59699" spans="2:3" x14ac:dyDescent="0.3">
      <c r="B59699">
        <f t="shared" si="932"/>
        <v>59697</v>
      </c>
      <c r="C59699">
        <v>12727.42978</v>
      </c>
    </row>
    <row r="59700" spans="2:3" x14ac:dyDescent="0.3">
      <c r="B59700">
        <f t="shared" si="932"/>
        <v>59698</v>
      </c>
      <c r="C59700">
        <v>13394.72279</v>
      </c>
    </row>
    <row r="59701" spans="2:3" x14ac:dyDescent="0.3">
      <c r="B59701">
        <f t="shared" si="932"/>
        <v>59699</v>
      </c>
      <c r="C59701">
        <v>15849.993200000001</v>
      </c>
    </row>
    <row r="59702" spans="2:3" x14ac:dyDescent="0.3">
      <c r="B59702">
        <f t="shared" si="932"/>
        <v>59700</v>
      </c>
      <c r="C59702">
        <v>18840.6813</v>
      </c>
    </row>
    <row r="59703" spans="2:3" x14ac:dyDescent="0.3">
      <c r="B59703">
        <f t="shared" si="932"/>
        <v>59701</v>
      </c>
      <c r="C59703">
        <v>22004.771100000002</v>
      </c>
    </row>
    <row r="59704" spans="2:3" x14ac:dyDescent="0.3">
      <c r="B59704">
        <f t="shared" si="932"/>
        <v>59702</v>
      </c>
      <c r="C59704">
        <v>24197.995900000002</v>
      </c>
    </row>
    <row r="59705" spans="2:3" x14ac:dyDescent="0.3">
      <c r="B59705">
        <f t="shared" si="932"/>
        <v>59703</v>
      </c>
      <c r="C59705">
        <v>23043.46199</v>
      </c>
    </row>
    <row r="59706" spans="2:3" x14ac:dyDescent="0.3">
      <c r="B59706">
        <f t="shared" si="932"/>
        <v>59704</v>
      </c>
      <c r="C59706">
        <v>21747.555049999999</v>
      </c>
    </row>
    <row r="59707" spans="2:3" x14ac:dyDescent="0.3">
      <c r="B59707">
        <f t="shared" si="932"/>
        <v>59705</v>
      </c>
      <c r="C59707">
        <v>21463.90913</v>
      </c>
    </row>
    <row r="59708" spans="2:3" x14ac:dyDescent="0.3">
      <c r="B59708">
        <f t="shared" si="932"/>
        <v>59706</v>
      </c>
      <c r="C59708">
        <v>21552.282999999999</v>
      </c>
    </row>
    <row r="59709" spans="2:3" x14ac:dyDescent="0.3">
      <c r="B59709">
        <f t="shared" si="932"/>
        <v>59707</v>
      </c>
      <c r="C59709">
        <v>21265.328259999998</v>
      </c>
    </row>
    <row r="59710" spans="2:3" x14ac:dyDescent="0.3">
      <c r="B59710">
        <f t="shared" si="932"/>
        <v>59708</v>
      </c>
      <c r="C59710">
        <v>20041.151310000001</v>
      </c>
    </row>
    <row r="59711" spans="2:3" x14ac:dyDescent="0.3">
      <c r="B59711">
        <f t="shared" si="932"/>
        <v>59709</v>
      </c>
      <c r="C59711">
        <v>18125.39314</v>
      </c>
    </row>
    <row r="59712" spans="2:3" x14ac:dyDescent="0.3">
      <c r="B59712">
        <f t="shared" si="932"/>
        <v>59710</v>
      </c>
      <c r="C59712">
        <v>18416.95622</v>
      </c>
    </row>
    <row r="59713" spans="2:3" x14ac:dyDescent="0.3">
      <c r="B59713">
        <f t="shared" si="932"/>
        <v>59711</v>
      </c>
      <c r="C59713">
        <v>17962.082050000001</v>
      </c>
    </row>
    <row r="59714" spans="2:3" x14ac:dyDescent="0.3">
      <c r="B59714">
        <f t="shared" si="932"/>
        <v>59712</v>
      </c>
      <c r="C59714">
        <v>16502.289870000001</v>
      </c>
    </row>
    <row r="59715" spans="2:3" x14ac:dyDescent="0.3">
      <c r="B59715">
        <f t="shared" si="932"/>
        <v>59713</v>
      </c>
      <c r="C59715">
        <v>16721.122240000001</v>
      </c>
    </row>
    <row r="59716" spans="2:3" x14ac:dyDescent="0.3">
      <c r="B59716">
        <f t="shared" si="932"/>
        <v>59714</v>
      </c>
      <c r="C59716">
        <v>18147.925190000002</v>
      </c>
    </row>
    <row r="59717" spans="2:3" x14ac:dyDescent="0.3">
      <c r="B59717">
        <f t="shared" ref="B59717:B59780" si="933">B59716+1</f>
        <v>59715</v>
      </c>
      <c r="C59717">
        <v>19224.958989999999</v>
      </c>
    </row>
    <row r="59718" spans="2:3" x14ac:dyDescent="0.3">
      <c r="B59718">
        <f t="shared" si="933"/>
        <v>59716</v>
      </c>
      <c r="C59718">
        <v>19152.634870000002</v>
      </c>
    </row>
    <row r="59719" spans="2:3" x14ac:dyDescent="0.3">
      <c r="B59719">
        <f t="shared" si="933"/>
        <v>59717</v>
      </c>
      <c r="C59719">
        <v>18419.319210000001</v>
      </c>
    </row>
    <row r="59720" spans="2:3" x14ac:dyDescent="0.3">
      <c r="B59720">
        <f t="shared" si="933"/>
        <v>59718</v>
      </c>
      <c r="C59720">
        <v>17188.071810000001</v>
      </c>
    </row>
    <row r="59721" spans="2:3" x14ac:dyDescent="0.3">
      <c r="B59721">
        <f t="shared" si="933"/>
        <v>59719</v>
      </c>
      <c r="C59721">
        <v>17168.7428</v>
      </c>
    </row>
    <row r="59722" spans="2:3" x14ac:dyDescent="0.3">
      <c r="B59722">
        <f t="shared" si="933"/>
        <v>59720</v>
      </c>
      <c r="C59722">
        <v>17902.879819999998</v>
      </c>
    </row>
    <row r="59723" spans="2:3" x14ac:dyDescent="0.3">
      <c r="B59723">
        <f t="shared" si="933"/>
        <v>59721</v>
      </c>
      <c r="C59723">
        <v>17386.580129999998</v>
      </c>
    </row>
    <row r="59724" spans="2:3" x14ac:dyDescent="0.3">
      <c r="B59724">
        <f t="shared" si="933"/>
        <v>59722</v>
      </c>
      <c r="C59724">
        <v>16546.014469999998</v>
      </c>
    </row>
    <row r="59725" spans="2:3" x14ac:dyDescent="0.3">
      <c r="B59725">
        <f t="shared" si="933"/>
        <v>59723</v>
      </c>
      <c r="C59725">
        <v>16034.737090000001</v>
      </c>
    </row>
    <row r="59726" spans="2:3" x14ac:dyDescent="0.3">
      <c r="B59726">
        <f t="shared" si="933"/>
        <v>59724</v>
      </c>
      <c r="C59726">
        <v>15136.615019999999</v>
      </c>
    </row>
    <row r="59727" spans="2:3" x14ac:dyDescent="0.3">
      <c r="B59727">
        <f t="shared" si="933"/>
        <v>59725</v>
      </c>
      <c r="C59727">
        <v>14978.60951</v>
      </c>
    </row>
    <row r="59728" spans="2:3" x14ac:dyDescent="0.3">
      <c r="B59728">
        <f t="shared" si="933"/>
        <v>59726</v>
      </c>
      <c r="C59728">
        <v>13098.561040000001</v>
      </c>
    </row>
    <row r="59729" spans="2:3" x14ac:dyDescent="0.3">
      <c r="B59729">
        <f t="shared" si="933"/>
        <v>59727</v>
      </c>
      <c r="C59729">
        <v>11238.597750000001</v>
      </c>
    </row>
    <row r="59730" spans="2:3" x14ac:dyDescent="0.3">
      <c r="B59730">
        <f t="shared" si="933"/>
        <v>59728</v>
      </c>
      <c r="C59730">
        <v>12398.626249999999</v>
      </c>
    </row>
    <row r="59731" spans="2:3" x14ac:dyDescent="0.3">
      <c r="B59731">
        <f t="shared" si="933"/>
        <v>59729</v>
      </c>
      <c r="C59731">
        <v>13261.24145</v>
      </c>
    </row>
    <row r="59732" spans="2:3" x14ac:dyDescent="0.3">
      <c r="B59732">
        <f t="shared" si="933"/>
        <v>59730</v>
      </c>
      <c r="C59732">
        <v>12223.371279999999</v>
      </c>
    </row>
    <row r="59733" spans="2:3" x14ac:dyDescent="0.3">
      <c r="B59733">
        <f t="shared" si="933"/>
        <v>59731</v>
      </c>
      <c r="C59733">
        <v>11918.18663</v>
      </c>
    </row>
    <row r="59734" spans="2:3" x14ac:dyDescent="0.3">
      <c r="B59734">
        <f t="shared" si="933"/>
        <v>59732</v>
      </c>
      <c r="C59734">
        <v>12332.710940000001</v>
      </c>
    </row>
    <row r="59735" spans="2:3" x14ac:dyDescent="0.3">
      <c r="B59735">
        <f t="shared" si="933"/>
        <v>59733</v>
      </c>
      <c r="C59735">
        <v>11718.529829999999</v>
      </c>
    </row>
    <row r="59736" spans="2:3" x14ac:dyDescent="0.3">
      <c r="B59736">
        <f t="shared" si="933"/>
        <v>59734</v>
      </c>
      <c r="C59736">
        <v>10764.92757</v>
      </c>
    </row>
    <row r="59737" spans="2:3" x14ac:dyDescent="0.3">
      <c r="B59737">
        <f t="shared" si="933"/>
        <v>59735</v>
      </c>
      <c r="C59737">
        <v>10144.814050000001</v>
      </c>
    </row>
    <row r="59738" spans="2:3" x14ac:dyDescent="0.3">
      <c r="B59738">
        <f t="shared" si="933"/>
        <v>59736</v>
      </c>
      <c r="C59738">
        <v>9835.1002599999993</v>
      </c>
    </row>
    <row r="59739" spans="2:3" x14ac:dyDescent="0.3">
      <c r="B59739">
        <f t="shared" si="933"/>
        <v>59737</v>
      </c>
      <c r="C59739">
        <v>10823.805969999999</v>
      </c>
    </row>
    <row r="59740" spans="2:3" x14ac:dyDescent="0.3">
      <c r="B59740">
        <f t="shared" si="933"/>
        <v>59738</v>
      </c>
      <c r="C59740">
        <v>14497.767949999999</v>
      </c>
    </row>
    <row r="59741" spans="2:3" x14ac:dyDescent="0.3">
      <c r="B59741">
        <f t="shared" si="933"/>
        <v>59739</v>
      </c>
      <c r="C59741">
        <v>17201.590629999999</v>
      </c>
    </row>
    <row r="59742" spans="2:3" x14ac:dyDescent="0.3">
      <c r="B59742">
        <f t="shared" si="933"/>
        <v>59740</v>
      </c>
      <c r="C59742">
        <v>16956.917700000002</v>
      </c>
    </row>
    <row r="59743" spans="2:3" x14ac:dyDescent="0.3">
      <c r="B59743">
        <f t="shared" si="933"/>
        <v>59741</v>
      </c>
      <c r="C59743">
        <v>16094.30869</v>
      </c>
    </row>
    <row r="59744" spans="2:3" x14ac:dyDescent="0.3">
      <c r="B59744">
        <f t="shared" si="933"/>
        <v>59742</v>
      </c>
      <c r="C59744">
        <v>16924.824270000001</v>
      </c>
    </row>
    <row r="59745" spans="2:3" x14ac:dyDescent="0.3">
      <c r="B59745">
        <f t="shared" si="933"/>
        <v>59743</v>
      </c>
      <c r="C59745">
        <v>18830.43273</v>
      </c>
    </row>
    <row r="59746" spans="2:3" x14ac:dyDescent="0.3">
      <c r="B59746">
        <f t="shared" si="933"/>
        <v>59744</v>
      </c>
      <c r="C59746">
        <v>17516.146639999999</v>
      </c>
    </row>
    <row r="59747" spans="2:3" x14ac:dyDescent="0.3">
      <c r="B59747">
        <f t="shared" si="933"/>
        <v>59745</v>
      </c>
      <c r="C59747">
        <v>14881.598599999999</v>
      </c>
    </row>
    <row r="59748" spans="2:3" x14ac:dyDescent="0.3">
      <c r="B59748">
        <f t="shared" si="933"/>
        <v>59746</v>
      </c>
      <c r="C59748">
        <v>13852.596</v>
      </c>
    </row>
    <row r="59749" spans="2:3" x14ac:dyDescent="0.3">
      <c r="B59749">
        <f t="shared" si="933"/>
        <v>59747</v>
      </c>
      <c r="C59749">
        <v>12203.81302</v>
      </c>
    </row>
    <row r="59750" spans="2:3" x14ac:dyDescent="0.3">
      <c r="B59750">
        <f t="shared" si="933"/>
        <v>59748</v>
      </c>
      <c r="C59750">
        <v>10662.61859</v>
      </c>
    </row>
    <row r="59751" spans="2:3" x14ac:dyDescent="0.3">
      <c r="B59751">
        <f t="shared" si="933"/>
        <v>59749</v>
      </c>
      <c r="C59751">
        <v>11036.65725</v>
      </c>
    </row>
    <row r="59752" spans="2:3" x14ac:dyDescent="0.3">
      <c r="B59752">
        <f t="shared" si="933"/>
        <v>59750</v>
      </c>
      <c r="C59752">
        <v>10391.20666</v>
      </c>
    </row>
    <row r="59753" spans="2:3" x14ac:dyDescent="0.3">
      <c r="B59753">
        <f t="shared" si="933"/>
        <v>59751</v>
      </c>
      <c r="C59753">
        <v>9252.1018299999996</v>
      </c>
    </row>
    <row r="59754" spans="2:3" x14ac:dyDescent="0.3">
      <c r="B59754">
        <f t="shared" si="933"/>
        <v>59752</v>
      </c>
      <c r="C59754">
        <v>8368.4372000000003</v>
      </c>
    </row>
    <row r="59755" spans="2:3" x14ac:dyDescent="0.3">
      <c r="B59755">
        <f t="shared" si="933"/>
        <v>59753</v>
      </c>
      <c r="C59755">
        <v>6242.3428299999996</v>
      </c>
    </row>
    <row r="59756" spans="2:3" x14ac:dyDescent="0.3">
      <c r="B59756">
        <f t="shared" si="933"/>
        <v>59754</v>
      </c>
      <c r="C59756">
        <v>4092.2933499999999</v>
      </c>
    </row>
    <row r="59757" spans="2:3" x14ac:dyDescent="0.3">
      <c r="B59757">
        <f t="shared" si="933"/>
        <v>59755</v>
      </c>
      <c r="C59757">
        <v>2532.0451899999998</v>
      </c>
    </row>
    <row r="59758" spans="2:3" x14ac:dyDescent="0.3">
      <c r="B59758">
        <f t="shared" si="933"/>
        <v>59756</v>
      </c>
      <c r="C59758">
        <v>1924.33933</v>
      </c>
    </row>
    <row r="59759" spans="2:3" x14ac:dyDescent="0.3">
      <c r="B59759">
        <f t="shared" si="933"/>
        <v>59757</v>
      </c>
      <c r="C59759">
        <v>1858.29757</v>
      </c>
    </row>
    <row r="59760" spans="2:3" x14ac:dyDescent="0.3">
      <c r="B59760">
        <f t="shared" si="933"/>
        <v>59758</v>
      </c>
      <c r="C59760">
        <v>1655.2836500000001</v>
      </c>
    </row>
    <row r="59761" spans="2:3" x14ac:dyDescent="0.3">
      <c r="B59761">
        <f t="shared" si="933"/>
        <v>59759</v>
      </c>
      <c r="C59761">
        <v>1660.6526799999999</v>
      </c>
    </row>
    <row r="59762" spans="2:3" x14ac:dyDescent="0.3">
      <c r="B59762">
        <f t="shared" si="933"/>
        <v>59760</v>
      </c>
      <c r="C59762">
        <v>1790.56267</v>
      </c>
    </row>
    <row r="59763" spans="2:3" x14ac:dyDescent="0.3">
      <c r="B59763">
        <f t="shared" si="933"/>
        <v>59761</v>
      </c>
      <c r="C59763">
        <v>1850.1399699999999</v>
      </c>
    </row>
    <row r="59764" spans="2:3" x14ac:dyDescent="0.3">
      <c r="B59764">
        <f t="shared" si="933"/>
        <v>59762</v>
      </c>
      <c r="C59764">
        <v>2014.72066</v>
      </c>
    </row>
    <row r="59765" spans="2:3" x14ac:dyDescent="0.3">
      <c r="B59765">
        <f t="shared" si="933"/>
        <v>59763</v>
      </c>
      <c r="C59765">
        <v>2128.2286300000001</v>
      </c>
    </row>
    <row r="59766" spans="2:3" x14ac:dyDescent="0.3">
      <c r="B59766">
        <f t="shared" si="933"/>
        <v>59764</v>
      </c>
      <c r="C59766">
        <v>2163.0596099999998</v>
      </c>
    </row>
    <row r="59767" spans="2:3" x14ac:dyDescent="0.3">
      <c r="B59767">
        <f t="shared" si="933"/>
        <v>59765</v>
      </c>
      <c r="C59767">
        <v>2164.4806100000001</v>
      </c>
    </row>
    <row r="59768" spans="2:3" x14ac:dyDescent="0.3">
      <c r="B59768">
        <f t="shared" si="933"/>
        <v>59766</v>
      </c>
      <c r="C59768">
        <v>2066.01109</v>
      </c>
    </row>
    <row r="59769" spans="2:3" x14ac:dyDescent="0.3">
      <c r="B59769">
        <f t="shared" si="933"/>
        <v>59767</v>
      </c>
      <c r="C59769">
        <v>2299.433</v>
      </c>
    </row>
    <row r="59770" spans="2:3" x14ac:dyDescent="0.3">
      <c r="B59770">
        <f t="shared" si="933"/>
        <v>59768</v>
      </c>
      <c r="C59770">
        <v>2780.4427300000002</v>
      </c>
    </row>
    <row r="59771" spans="2:3" x14ac:dyDescent="0.3">
      <c r="B59771">
        <f t="shared" si="933"/>
        <v>59769</v>
      </c>
      <c r="C59771">
        <v>3074.6764899999998</v>
      </c>
    </row>
    <row r="59772" spans="2:3" x14ac:dyDescent="0.3">
      <c r="B59772">
        <f t="shared" si="933"/>
        <v>59770</v>
      </c>
      <c r="C59772">
        <v>4041.6895</v>
      </c>
    </row>
    <row r="59773" spans="2:3" x14ac:dyDescent="0.3">
      <c r="B59773">
        <f t="shared" si="933"/>
        <v>59771</v>
      </c>
      <c r="C59773">
        <v>4852.5956699999997</v>
      </c>
    </row>
    <row r="59774" spans="2:3" x14ac:dyDescent="0.3">
      <c r="B59774">
        <f t="shared" si="933"/>
        <v>59772</v>
      </c>
      <c r="C59774">
        <v>4850.9911499999998</v>
      </c>
    </row>
    <row r="59775" spans="2:3" x14ac:dyDescent="0.3">
      <c r="B59775">
        <f t="shared" si="933"/>
        <v>59773</v>
      </c>
      <c r="C59775">
        <v>4238.2078199999996</v>
      </c>
    </row>
    <row r="59776" spans="2:3" x14ac:dyDescent="0.3">
      <c r="B59776">
        <f t="shared" si="933"/>
        <v>59774</v>
      </c>
      <c r="C59776">
        <v>3315.12637</v>
      </c>
    </row>
    <row r="59777" spans="2:3" x14ac:dyDescent="0.3">
      <c r="B59777">
        <f t="shared" si="933"/>
        <v>59775</v>
      </c>
      <c r="C59777">
        <v>2828.0843</v>
      </c>
    </row>
    <row r="59778" spans="2:3" x14ac:dyDescent="0.3">
      <c r="B59778">
        <f t="shared" si="933"/>
        <v>59776</v>
      </c>
      <c r="C59778">
        <v>2639.8713499999999</v>
      </c>
    </row>
    <row r="59779" spans="2:3" x14ac:dyDescent="0.3">
      <c r="B59779">
        <f t="shared" si="933"/>
        <v>59777</v>
      </c>
      <c r="C59779">
        <v>3021.07647</v>
      </c>
    </row>
    <row r="59780" spans="2:3" x14ac:dyDescent="0.3">
      <c r="B59780">
        <f t="shared" si="933"/>
        <v>59778</v>
      </c>
      <c r="C59780">
        <v>3286.1274100000001</v>
      </c>
    </row>
    <row r="59781" spans="2:3" x14ac:dyDescent="0.3">
      <c r="B59781">
        <f t="shared" ref="B59781:B59844" si="934">B59780+1</f>
        <v>59779</v>
      </c>
      <c r="C59781">
        <v>3030.7186200000001</v>
      </c>
    </row>
    <row r="59782" spans="2:3" x14ac:dyDescent="0.3">
      <c r="B59782">
        <f t="shared" si="934"/>
        <v>59780</v>
      </c>
      <c r="C59782">
        <v>2727.52763</v>
      </c>
    </row>
    <row r="59783" spans="2:3" x14ac:dyDescent="0.3">
      <c r="B59783">
        <f t="shared" si="934"/>
        <v>59781</v>
      </c>
      <c r="C59783">
        <v>2851.73911</v>
      </c>
    </row>
    <row r="59784" spans="2:3" x14ac:dyDescent="0.3">
      <c r="B59784">
        <f t="shared" si="934"/>
        <v>59782</v>
      </c>
      <c r="C59784">
        <v>3229.89203</v>
      </c>
    </row>
    <row r="59785" spans="2:3" x14ac:dyDescent="0.3">
      <c r="B59785">
        <f t="shared" si="934"/>
        <v>59783</v>
      </c>
      <c r="C59785">
        <v>3131.7872299999999</v>
      </c>
    </row>
    <row r="59786" spans="2:3" x14ac:dyDescent="0.3">
      <c r="B59786">
        <f t="shared" si="934"/>
        <v>59784</v>
      </c>
      <c r="C59786">
        <v>3045.3614899999998</v>
      </c>
    </row>
    <row r="59787" spans="2:3" x14ac:dyDescent="0.3">
      <c r="B59787">
        <f t="shared" si="934"/>
        <v>59785</v>
      </c>
      <c r="C59787">
        <v>3282.9531099999999</v>
      </c>
    </row>
    <row r="59788" spans="2:3" x14ac:dyDescent="0.3">
      <c r="B59788">
        <f t="shared" si="934"/>
        <v>59786</v>
      </c>
      <c r="C59788">
        <v>3104.5578</v>
      </c>
    </row>
    <row r="59789" spans="2:3" x14ac:dyDescent="0.3">
      <c r="B59789">
        <f t="shared" si="934"/>
        <v>59787</v>
      </c>
      <c r="C59789">
        <v>2677.37979</v>
      </c>
    </row>
    <row r="59790" spans="2:3" x14ac:dyDescent="0.3">
      <c r="B59790">
        <f t="shared" si="934"/>
        <v>59788</v>
      </c>
      <c r="C59790">
        <v>2579.7680599999999</v>
      </c>
    </row>
    <row r="59791" spans="2:3" x14ac:dyDescent="0.3">
      <c r="B59791">
        <f t="shared" si="934"/>
        <v>59789</v>
      </c>
      <c r="C59791">
        <v>2452.4724700000002</v>
      </c>
    </row>
    <row r="59792" spans="2:3" x14ac:dyDescent="0.3">
      <c r="B59792">
        <f t="shared" si="934"/>
        <v>59790</v>
      </c>
      <c r="C59792">
        <v>2341.8801199999998</v>
      </c>
    </row>
    <row r="59793" spans="2:3" x14ac:dyDescent="0.3">
      <c r="B59793">
        <f t="shared" si="934"/>
        <v>59791</v>
      </c>
      <c r="C59793">
        <v>2623.5790299999999</v>
      </c>
    </row>
    <row r="59794" spans="2:3" x14ac:dyDescent="0.3">
      <c r="B59794">
        <f t="shared" si="934"/>
        <v>59792</v>
      </c>
      <c r="C59794">
        <v>2572.5240899999999</v>
      </c>
    </row>
    <row r="59795" spans="2:3" x14ac:dyDescent="0.3">
      <c r="B59795">
        <f t="shared" si="934"/>
        <v>59793</v>
      </c>
      <c r="C59795">
        <v>3037.46801</v>
      </c>
    </row>
    <row r="59796" spans="2:3" x14ac:dyDescent="0.3">
      <c r="B59796">
        <f t="shared" si="934"/>
        <v>59794</v>
      </c>
      <c r="C59796">
        <v>3997.9092500000002</v>
      </c>
    </row>
    <row r="59797" spans="2:3" x14ac:dyDescent="0.3">
      <c r="B59797">
        <f t="shared" si="934"/>
        <v>59795</v>
      </c>
      <c r="C59797">
        <v>4419.5820199999998</v>
      </c>
    </row>
    <row r="59798" spans="2:3" x14ac:dyDescent="0.3">
      <c r="B59798">
        <f t="shared" si="934"/>
        <v>59796</v>
      </c>
      <c r="C59798">
        <v>4319.7472399999997</v>
      </c>
    </row>
    <row r="59799" spans="2:3" x14ac:dyDescent="0.3">
      <c r="B59799">
        <f t="shared" si="934"/>
        <v>59797</v>
      </c>
      <c r="C59799">
        <v>3605.9997199999998</v>
      </c>
    </row>
    <row r="59800" spans="2:3" x14ac:dyDescent="0.3">
      <c r="B59800">
        <f t="shared" si="934"/>
        <v>59798</v>
      </c>
      <c r="C59800">
        <v>3020.2612399999998</v>
      </c>
    </row>
    <row r="59801" spans="2:3" x14ac:dyDescent="0.3">
      <c r="B59801">
        <f t="shared" si="934"/>
        <v>59799</v>
      </c>
      <c r="C59801">
        <v>2987.9491200000002</v>
      </c>
    </row>
    <row r="59802" spans="2:3" x14ac:dyDescent="0.3">
      <c r="B59802">
        <f t="shared" si="934"/>
        <v>59800</v>
      </c>
      <c r="C59802">
        <v>3249.9942799999999</v>
      </c>
    </row>
    <row r="59803" spans="2:3" x14ac:dyDescent="0.3">
      <c r="B59803">
        <f t="shared" si="934"/>
        <v>59801</v>
      </c>
      <c r="C59803">
        <v>3612.1089299999999</v>
      </c>
    </row>
    <row r="59804" spans="2:3" x14ac:dyDescent="0.3">
      <c r="B59804">
        <f t="shared" si="934"/>
        <v>59802</v>
      </c>
      <c r="C59804">
        <v>3992.70939</v>
      </c>
    </row>
    <row r="59805" spans="2:3" x14ac:dyDescent="0.3">
      <c r="B59805">
        <f t="shared" si="934"/>
        <v>59803</v>
      </c>
      <c r="C59805">
        <v>3562.2367300000001</v>
      </c>
    </row>
    <row r="59806" spans="2:3" x14ac:dyDescent="0.3">
      <c r="B59806">
        <f t="shared" si="934"/>
        <v>59804</v>
      </c>
      <c r="C59806">
        <v>3832.7417500000001</v>
      </c>
    </row>
    <row r="59807" spans="2:3" x14ac:dyDescent="0.3">
      <c r="B59807">
        <f t="shared" si="934"/>
        <v>59805</v>
      </c>
      <c r="C59807">
        <v>5155.5753199999999</v>
      </c>
    </row>
    <row r="59808" spans="2:3" x14ac:dyDescent="0.3">
      <c r="B59808">
        <f t="shared" si="934"/>
        <v>59806</v>
      </c>
      <c r="C59808">
        <v>5768.4229800000003</v>
      </c>
    </row>
    <row r="59809" spans="2:3" x14ac:dyDescent="0.3">
      <c r="B59809">
        <f t="shared" si="934"/>
        <v>59807</v>
      </c>
      <c r="C59809">
        <v>5909.8581000000004</v>
      </c>
    </row>
    <row r="59810" spans="2:3" x14ac:dyDescent="0.3">
      <c r="B59810">
        <f t="shared" si="934"/>
        <v>59808</v>
      </c>
      <c r="C59810">
        <v>6165.1841199999999</v>
      </c>
    </row>
    <row r="59811" spans="2:3" x14ac:dyDescent="0.3">
      <c r="B59811">
        <f t="shared" si="934"/>
        <v>59809</v>
      </c>
      <c r="C59811">
        <v>6669.6044700000002</v>
      </c>
    </row>
    <row r="59812" spans="2:3" x14ac:dyDescent="0.3">
      <c r="B59812">
        <f t="shared" si="934"/>
        <v>59810</v>
      </c>
      <c r="C59812">
        <v>6848.1659900000004</v>
      </c>
    </row>
    <row r="59813" spans="2:3" x14ac:dyDescent="0.3">
      <c r="B59813">
        <f t="shared" si="934"/>
        <v>59811</v>
      </c>
      <c r="C59813">
        <v>7123.4108699999997</v>
      </c>
    </row>
    <row r="59814" spans="2:3" x14ac:dyDescent="0.3">
      <c r="B59814">
        <f t="shared" si="934"/>
        <v>59812</v>
      </c>
      <c r="C59814">
        <v>6835.4847300000001</v>
      </c>
    </row>
    <row r="59815" spans="2:3" x14ac:dyDescent="0.3">
      <c r="B59815">
        <f t="shared" si="934"/>
        <v>59813</v>
      </c>
      <c r="C59815">
        <v>5708.4536799999996</v>
      </c>
    </row>
    <row r="59816" spans="2:3" x14ac:dyDescent="0.3">
      <c r="B59816">
        <f t="shared" si="934"/>
        <v>59814</v>
      </c>
      <c r="C59816">
        <v>5525.2919400000001</v>
      </c>
    </row>
    <row r="59817" spans="2:3" x14ac:dyDescent="0.3">
      <c r="B59817">
        <f t="shared" si="934"/>
        <v>59815</v>
      </c>
      <c r="C59817">
        <v>5384.4488499999998</v>
      </c>
    </row>
    <row r="59818" spans="2:3" x14ac:dyDescent="0.3">
      <c r="B59818">
        <f t="shared" si="934"/>
        <v>59816</v>
      </c>
      <c r="C59818">
        <v>4427.8874100000003</v>
      </c>
    </row>
    <row r="59819" spans="2:3" x14ac:dyDescent="0.3">
      <c r="B59819">
        <f t="shared" si="934"/>
        <v>59817</v>
      </c>
      <c r="C59819">
        <v>3935.1285200000002</v>
      </c>
    </row>
    <row r="59820" spans="2:3" x14ac:dyDescent="0.3">
      <c r="B59820">
        <f t="shared" si="934"/>
        <v>59818</v>
      </c>
      <c r="C59820">
        <v>4288.6645500000004</v>
      </c>
    </row>
    <row r="59821" spans="2:3" x14ac:dyDescent="0.3">
      <c r="B59821">
        <f t="shared" si="934"/>
        <v>59819</v>
      </c>
      <c r="C59821">
        <v>4338.1518999999998</v>
      </c>
    </row>
    <row r="59822" spans="2:3" x14ac:dyDescent="0.3">
      <c r="B59822">
        <f t="shared" si="934"/>
        <v>59820</v>
      </c>
      <c r="C59822">
        <v>4883.5427</v>
      </c>
    </row>
    <row r="59823" spans="2:3" x14ac:dyDescent="0.3">
      <c r="B59823">
        <f t="shared" si="934"/>
        <v>59821</v>
      </c>
      <c r="C59823">
        <v>4962.45543</v>
      </c>
    </row>
    <row r="59824" spans="2:3" x14ac:dyDescent="0.3">
      <c r="B59824">
        <f t="shared" si="934"/>
        <v>59822</v>
      </c>
      <c r="C59824">
        <v>4953.33356</v>
      </c>
    </row>
    <row r="59825" spans="2:3" x14ac:dyDescent="0.3">
      <c r="B59825">
        <f t="shared" si="934"/>
        <v>59823</v>
      </c>
      <c r="C59825">
        <v>5975.8117400000001</v>
      </c>
    </row>
    <row r="59826" spans="2:3" x14ac:dyDescent="0.3">
      <c r="B59826">
        <f t="shared" si="934"/>
        <v>59824</v>
      </c>
      <c r="C59826">
        <v>7337.1163500000002</v>
      </c>
    </row>
    <row r="59827" spans="2:3" x14ac:dyDescent="0.3">
      <c r="B59827">
        <f t="shared" si="934"/>
        <v>59825</v>
      </c>
      <c r="C59827">
        <v>8713.4393199999995</v>
      </c>
    </row>
    <row r="59828" spans="2:3" x14ac:dyDescent="0.3">
      <c r="B59828">
        <f t="shared" si="934"/>
        <v>59826</v>
      </c>
      <c r="C59828">
        <v>10478.98186</v>
      </c>
    </row>
    <row r="59829" spans="2:3" x14ac:dyDescent="0.3">
      <c r="B59829">
        <f t="shared" si="934"/>
        <v>59827</v>
      </c>
      <c r="C59829">
        <v>11885.30056</v>
      </c>
    </row>
    <row r="59830" spans="2:3" x14ac:dyDescent="0.3">
      <c r="B59830">
        <f t="shared" si="934"/>
        <v>59828</v>
      </c>
      <c r="C59830">
        <v>11542.9292</v>
      </c>
    </row>
    <row r="59831" spans="2:3" x14ac:dyDescent="0.3">
      <c r="B59831">
        <f t="shared" si="934"/>
        <v>59829</v>
      </c>
      <c r="C59831">
        <v>10500.5944</v>
      </c>
    </row>
    <row r="59832" spans="2:3" x14ac:dyDescent="0.3">
      <c r="B59832">
        <f t="shared" si="934"/>
        <v>59830</v>
      </c>
      <c r="C59832">
        <v>9256.1095600000008</v>
      </c>
    </row>
    <row r="59833" spans="2:3" x14ac:dyDescent="0.3">
      <c r="B59833">
        <f t="shared" si="934"/>
        <v>59831</v>
      </c>
      <c r="C59833">
        <v>9185.6301000000003</v>
      </c>
    </row>
    <row r="59834" spans="2:3" x14ac:dyDescent="0.3">
      <c r="B59834">
        <f t="shared" si="934"/>
        <v>59832</v>
      </c>
      <c r="C59834">
        <v>10053.436180000001</v>
      </c>
    </row>
    <row r="59835" spans="2:3" x14ac:dyDescent="0.3">
      <c r="B59835">
        <f t="shared" si="934"/>
        <v>59833</v>
      </c>
      <c r="C59835">
        <v>10304.046560000001</v>
      </c>
    </row>
    <row r="59836" spans="2:3" x14ac:dyDescent="0.3">
      <c r="B59836">
        <f t="shared" si="934"/>
        <v>59834</v>
      </c>
      <c r="C59836">
        <v>10899.047039999999</v>
      </c>
    </row>
    <row r="59837" spans="2:3" x14ac:dyDescent="0.3">
      <c r="B59837">
        <f t="shared" si="934"/>
        <v>59835</v>
      </c>
      <c r="C59837">
        <v>14255.130380000001</v>
      </c>
    </row>
    <row r="59838" spans="2:3" x14ac:dyDescent="0.3">
      <c r="B59838">
        <f t="shared" si="934"/>
        <v>59836</v>
      </c>
      <c r="C59838">
        <v>17570.193810000001</v>
      </c>
    </row>
    <row r="59839" spans="2:3" x14ac:dyDescent="0.3">
      <c r="B59839">
        <f t="shared" si="934"/>
        <v>59837</v>
      </c>
      <c r="C59839">
        <v>17567.809799999999</v>
      </c>
    </row>
    <row r="59840" spans="2:3" x14ac:dyDescent="0.3">
      <c r="B59840">
        <f t="shared" si="934"/>
        <v>59838</v>
      </c>
      <c r="C59840">
        <v>17570.771499999999</v>
      </c>
    </row>
    <row r="59841" spans="2:3" x14ac:dyDescent="0.3">
      <c r="B59841">
        <f t="shared" si="934"/>
        <v>59839</v>
      </c>
      <c r="C59841">
        <v>17894.077700000002</v>
      </c>
    </row>
    <row r="59842" spans="2:3" x14ac:dyDescent="0.3">
      <c r="B59842">
        <f t="shared" si="934"/>
        <v>59840</v>
      </c>
      <c r="C59842">
        <v>16563.70782</v>
      </c>
    </row>
    <row r="59843" spans="2:3" x14ac:dyDescent="0.3">
      <c r="B59843">
        <f t="shared" si="934"/>
        <v>59841</v>
      </c>
      <c r="C59843">
        <v>16623.321059999998</v>
      </c>
    </row>
    <row r="59844" spans="2:3" x14ac:dyDescent="0.3">
      <c r="B59844">
        <f t="shared" si="934"/>
        <v>59842</v>
      </c>
      <c r="C59844">
        <v>17296.506509999999</v>
      </c>
    </row>
    <row r="59845" spans="2:3" x14ac:dyDescent="0.3">
      <c r="B59845">
        <f t="shared" ref="B59845:B59908" si="935">B59844+1</f>
        <v>59843</v>
      </c>
      <c r="C59845">
        <v>16865.25216</v>
      </c>
    </row>
    <row r="59846" spans="2:3" x14ac:dyDescent="0.3">
      <c r="B59846">
        <f t="shared" si="935"/>
        <v>59844</v>
      </c>
      <c r="C59846">
        <v>17051.873299999999</v>
      </c>
    </row>
    <row r="59847" spans="2:3" x14ac:dyDescent="0.3">
      <c r="B59847">
        <f t="shared" si="935"/>
        <v>59845</v>
      </c>
      <c r="C59847">
        <v>16863.133010000001</v>
      </c>
    </row>
    <row r="59848" spans="2:3" x14ac:dyDescent="0.3">
      <c r="B59848">
        <f t="shared" si="935"/>
        <v>59846</v>
      </c>
      <c r="C59848">
        <v>15027.58217</v>
      </c>
    </row>
    <row r="59849" spans="2:3" x14ac:dyDescent="0.3">
      <c r="B59849">
        <f t="shared" si="935"/>
        <v>59847</v>
      </c>
      <c r="C59849">
        <v>13987.68216</v>
      </c>
    </row>
    <row r="59850" spans="2:3" x14ac:dyDescent="0.3">
      <c r="B59850">
        <f t="shared" si="935"/>
        <v>59848</v>
      </c>
      <c r="C59850">
        <v>13747.2444</v>
      </c>
    </row>
    <row r="59851" spans="2:3" x14ac:dyDescent="0.3">
      <c r="B59851">
        <f t="shared" si="935"/>
        <v>59849</v>
      </c>
      <c r="C59851">
        <v>12794.1582</v>
      </c>
    </row>
    <row r="59852" spans="2:3" x14ac:dyDescent="0.3">
      <c r="B59852">
        <f t="shared" si="935"/>
        <v>59850</v>
      </c>
      <c r="C59852">
        <v>12861.29081</v>
      </c>
    </row>
    <row r="59853" spans="2:3" x14ac:dyDescent="0.3">
      <c r="B59853">
        <f t="shared" si="935"/>
        <v>59851</v>
      </c>
      <c r="C59853">
        <v>12492.305899999999</v>
      </c>
    </row>
    <row r="59854" spans="2:3" x14ac:dyDescent="0.3">
      <c r="B59854">
        <f t="shared" si="935"/>
        <v>59852</v>
      </c>
      <c r="C59854">
        <v>13548.032569999999</v>
      </c>
    </row>
    <row r="59855" spans="2:3" x14ac:dyDescent="0.3">
      <c r="B59855">
        <f t="shared" si="935"/>
        <v>59853</v>
      </c>
      <c r="C59855">
        <v>12764.26217</v>
      </c>
    </row>
    <row r="59856" spans="2:3" x14ac:dyDescent="0.3">
      <c r="B59856">
        <f t="shared" si="935"/>
        <v>59854</v>
      </c>
      <c r="C59856">
        <v>9159.7191000000003</v>
      </c>
    </row>
    <row r="59857" spans="2:3" x14ac:dyDescent="0.3">
      <c r="B59857">
        <f t="shared" si="935"/>
        <v>59855</v>
      </c>
      <c r="C59857">
        <v>7983.6113100000002</v>
      </c>
    </row>
    <row r="59858" spans="2:3" x14ac:dyDescent="0.3">
      <c r="B59858">
        <f t="shared" si="935"/>
        <v>59856</v>
      </c>
      <c r="C59858">
        <v>8089.88627</v>
      </c>
    </row>
    <row r="59859" spans="2:3" x14ac:dyDescent="0.3">
      <c r="B59859">
        <f t="shared" si="935"/>
        <v>59857</v>
      </c>
      <c r="C59859">
        <v>8843.4588000000003</v>
      </c>
    </row>
    <row r="59860" spans="2:3" x14ac:dyDescent="0.3">
      <c r="B59860">
        <f t="shared" si="935"/>
        <v>59858</v>
      </c>
      <c r="C59860">
        <v>8729.8444999999992</v>
      </c>
    </row>
    <row r="59861" spans="2:3" x14ac:dyDescent="0.3">
      <c r="B59861">
        <f t="shared" si="935"/>
        <v>59859</v>
      </c>
      <c r="C59861">
        <v>8017.5432000000001</v>
      </c>
    </row>
    <row r="59862" spans="2:3" x14ac:dyDescent="0.3">
      <c r="B59862">
        <f t="shared" si="935"/>
        <v>59860</v>
      </c>
      <c r="C59862">
        <v>7915.3637099999996</v>
      </c>
    </row>
    <row r="59863" spans="2:3" x14ac:dyDescent="0.3">
      <c r="B59863">
        <f t="shared" si="935"/>
        <v>59861</v>
      </c>
      <c r="C59863">
        <v>8763.3212299999996</v>
      </c>
    </row>
    <row r="59864" spans="2:3" x14ac:dyDescent="0.3">
      <c r="B59864">
        <f t="shared" si="935"/>
        <v>59862</v>
      </c>
      <c r="C59864">
        <v>9655.6682199999996</v>
      </c>
    </row>
    <row r="59865" spans="2:3" x14ac:dyDescent="0.3">
      <c r="B59865">
        <f t="shared" si="935"/>
        <v>59863</v>
      </c>
      <c r="C59865">
        <v>9696.3214200000002</v>
      </c>
    </row>
    <row r="59866" spans="2:3" x14ac:dyDescent="0.3">
      <c r="B59866">
        <f t="shared" si="935"/>
        <v>59864</v>
      </c>
      <c r="C59866">
        <v>10199.27133</v>
      </c>
    </row>
    <row r="59867" spans="2:3" x14ac:dyDescent="0.3">
      <c r="B59867">
        <f t="shared" si="935"/>
        <v>59865</v>
      </c>
      <c r="C59867">
        <v>11285.08043</v>
      </c>
    </row>
    <row r="59868" spans="2:3" x14ac:dyDescent="0.3">
      <c r="B59868">
        <f t="shared" si="935"/>
        <v>59866</v>
      </c>
      <c r="C59868">
        <v>11028.80875</v>
      </c>
    </row>
    <row r="59869" spans="2:3" x14ac:dyDescent="0.3">
      <c r="B59869">
        <f t="shared" si="935"/>
        <v>59867</v>
      </c>
      <c r="C59869">
        <v>11478.498100000001</v>
      </c>
    </row>
    <row r="59870" spans="2:3" x14ac:dyDescent="0.3">
      <c r="B59870">
        <f t="shared" si="935"/>
        <v>59868</v>
      </c>
      <c r="C59870">
        <v>14516.6934</v>
      </c>
    </row>
    <row r="59871" spans="2:3" x14ac:dyDescent="0.3">
      <c r="B59871">
        <f t="shared" si="935"/>
        <v>59869</v>
      </c>
      <c r="C59871">
        <v>16656.069479999998</v>
      </c>
    </row>
    <row r="59872" spans="2:3" x14ac:dyDescent="0.3">
      <c r="B59872">
        <f t="shared" si="935"/>
        <v>59870</v>
      </c>
      <c r="C59872">
        <v>16542.055899999999</v>
      </c>
    </row>
    <row r="59873" spans="2:3" x14ac:dyDescent="0.3">
      <c r="B59873">
        <f t="shared" si="935"/>
        <v>59871</v>
      </c>
      <c r="C59873">
        <v>15871.13128</v>
      </c>
    </row>
    <row r="59874" spans="2:3" x14ac:dyDescent="0.3">
      <c r="B59874">
        <f t="shared" si="935"/>
        <v>59872</v>
      </c>
      <c r="C59874">
        <v>14461.987590000001</v>
      </c>
    </row>
    <row r="59875" spans="2:3" x14ac:dyDescent="0.3">
      <c r="B59875">
        <f t="shared" si="935"/>
        <v>59873</v>
      </c>
      <c r="C59875">
        <v>13033.55279</v>
      </c>
    </row>
    <row r="59876" spans="2:3" x14ac:dyDescent="0.3">
      <c r="B59876">
        <f t="shared" si="935"/>
        <v>59874</v>
      </c>
      <c r="C59876">
        <v>12607.699930000001</v>
      </c>
    </row>
    <row r="59877" spans="2:3" x14ac:dyDescent="0.3">
      <c r="B59877">
        <f t="shared" si="935"/>
        <v>59875</v>
      </c>
      <c r="C59877">
        <v>11672.427229999999</v>
      </c>
    </row>
    <row r="59878" spans="2:3" x14ac:dyDescent="0.3">
      <c r="B59878">
        <f t="shared" si="935"/>
        <v>59876</v>
      </c>
      <c r="C59878">
        <v>11589.739680000001</v>
      </c>
    </row>
    <row r="59879" spans="2:3" x14ac:dyDescent="0.3">
      <c r="B59879">
        <f t="shared" si="935"/>
        <v>59877</v>
      </c>
      <c r="C59879">
        <v>12461.973</v>
      </c>
    </row>
    <row r="59880" spans="2:3" x14ac:dyDescent="0.3">
      <c r="B59880">
        <f t="shared" si="935"/>
        <v>59878</v>
      </c>
      <c r="C59880">
        <v>12940.385899999999</v>
      </c>
    </row>
    <row r="59881" spans="2:3" x14ac:dyDescent="0.3">
      <c r="B59881">
        <f t="shared" si="935"/>
        <v>59879</v>
      </c>
      <c r="C59881">
        <v>12350.3478</v>
      </c>
    </row>
    <row r="59882" spans="2:3" x14ac:dyDescent="0.3">
      <c r="B59882">
        <f t="shared" si="935"/>
        <v>59880</v>
      </c>
      <c r="C59882">
        <v>11090.713309999999</v>
      </c>
    </row>
    <row r="59883" spans="2:3" x14ac:dyDescent="0.3">
      <c r="B59883">
        <f t="shared" si="935"/>
        <v>59881</v>
      </c>
      <c r="C59883">
        <v>10571.12341</v>
      </c>
    </row>
    <row r="59884" spans="2:3" x14ac:dyDescent="0.3">
      <c r="B59884">
        <f t="shared" si="935"/>
        <v>59882</v>
      </c>
      <c r="C59884">
        <v>10666.840099999999</v>
      </c>
    </row>
    <row r="59885" spans="2:3" x14ac:dyDescent="0.3">
      <c r="B59885">
        <f t="shared" si="935"/>
        <v>59883</v>
      </c>
      <c r="C59885">
        <v>10951.827859999999</v>
      </c>
    </row>
    <row r="59886" spans="2:3" x14ac:dyDescent="0.3">
      <c r="B59886">
        <f t="shared" si="935"/>
        <v>59884</v>
      </c>
      <c r="C59886">
        <v>10789.584930000001</v>
      </c>
    </row>
    <row r="59887" spans="2:3" x14ac:dyDescent="0.3">
      <c r="B59887">
        <f t="shared" si="935"/>
        <v>59885</v>
      </c>
      <c r="C59887">
        <v>11256.037130000001</v>
      </c>
    </row>
    <row r="59888" spans="2:3" x14ac:dyDescent="0.3">
      <c r="B59888">
        <f t="shared" si="935"/>
        <v>59886</v>
      </c>
      <c r="C59888">
        <v>11495.321900000001</v>
      </c>
    </row>
    <row r="59889" spans="2:3" x14ac:dyDescent="0.3">
      <c r="B59889">
        <f t="shared" si="935"/>
        <v>59887</v>
      </c>
      <c r="C59889">
        <v>10285.58411</v>
      </c>
    </row>
    <row r="59890" spans="2:3" x14ac:dyDescent="0.3">
      <c r="B59890">
        <f t="shared" si="935"/>
        <v>59888</v>
      </c>
      <c r="C59890">
        <v>10545.502630000001</v>
      </c>
    </row>
    <row r="59891" spans="2:3" x14ac:dyDescent="0.3">
      <c r="B59891">
        <f t="shared" si="935"/>
        <v>59889</v>
      </c>
      <c r="C59891">
        <v>10912.3426</v>
      </c>
    </row>
    <row r="59892" spans="2:3" x14ac:dyDescent="0.3">
      <c r="B59892">
        <f t="shared" si="935"/>
        <v>59890</v>
      </c>
      <c r="C59892">
        <v>10405.673049999999</v>
      </c>
    </row>
    <row r="59893" spans="2:3" x14ac:dyDescent="0.3">
      <c r="B59893">
        <f t="shared" si="935"/>
        <v>59891</v>
      </c>
      <c r="C59893">
        <v>11394.66029</v>
      </c>
    </row>
    <row r="59894" spans="2:3" x14ac:dyDescent="0.3">
      <c r="B59894">
        <f t="shared" si="935"/>
        <v>59892</v>
      </c>
      <c r="C59894">
        <v>11663.08568</v>
      </c>
    </row>
    <row r="59895" spans="2:3" x14ac:dyDescent="0.3">
      <c r="B59895">
        <f t="shared" si="935"/>
        <v>59893</v>
      </c>
      <c r="C59895">
        <v>11342.406569999999</v>
      </c>
    </row>
    <row r="59896" spans="2:3" x14ac:dyDescent="0.3">
      <c r="B59896">
        <f t="shared" si="935"/>
        <v>59894</v>
      </c>
      <c r="C59896">
        <v>10495.1741</v>
      </c>
    </row>
    <row r="59897" spans="2:3" x14ac:dyDescent="0.3">
      <c r="B59897">
        <f t="shared" si="935"/>
        <v>59895</v>
      </c>
      <c r="C59897">
        <v>9139.42713</v>
      </c>
    </row>
    <row r="59898" spans="2:3" x14ac:dyDescent="0.3">
      <c r="B59898">
        <f t="shared" si="935"/>
        <v>59896</v>
      </c>
      <c r="C59898">
        <v>8573.8615000000009</v>
      </c>
    </row>
    <row r="59899" spans="2:3" x14ac:dyDescent="0.3">
      <c r="B59899">
        <f t="shared" si="935"/>
        <v>59897</v>
      </c>
      <c r="C59899">
        <v>8385.9267999999993</v>
      </c>
    </row>
    <row r="59900" spans="2:3" x14ac:dyDescent="0.3">
      <c r="B59900">
        <f t="shared" si="935"/>
        <v>59898</v>
      </c>
      <c r="C59900">
        <v>7285.7933000000003</v>
      </c>
    </row>
    <row r="59901" spans="2:3" x14ac:dyDescent="0.3">
      <c r="B59901">
        <f t="shared" si="935"/>
        <v>59899</v>
      </c>
      <c r="C59901">
        <v>5818.5334999999995</v>
      </c>
    </row>
    <row r="59902" spans="2:3" x14ac:dyDescent="0.3">
      <c r="B59902">
        <f t="shared" si="935"/>
        <v>59900</v>
      </c>
      <c r="C59902">
        <v>5432.4362600000004</v>
      </c>
    </row>
    <row r="59903" spans="2:3" x14ac:dyDescent="0.3">
      <c r="B59903">
        <f t="shared" si="935"/>
        <v>59901</v>
      </c>
      <c r="C59903">
        <v>4493.7746299999999</v>
      </c>
    </row>
    <row r="59904" spans="2:3" x14ac:dyDescent="0.3">
      <c r="B59904">
        <f t="shared" si="935"/>
        <v>59902</v>
      </c>
      <c r="C59904">
        <v>3454.3936199999998</v>
      </c>
    </row>
    <row r="59905" spans="2:3" x14ac:dyDescent="0.3">
      <c r="B59905">
        <f t="shared" si="935"/>
        <v>59903</v>
      </c>
      <c r="C59905">
        <v>2989.3891199999998</v>
      </c>
    </row>
    <row r="59906" spans="2:3" x14ac:dyDescent="0.3">
      <c r="B59906">
        <f t="shared" si="935"/>
        <v>59904</v>
      </c>
      <c r="C59906">
        <v>2812.86987</v>
      </c>
    </row>
    <row r="59907" spans="2:3" x14ac:dyDescent="0.3">
      <c r="B59907">
        <f t="shared" si="935"/>
        <v>59905</v>
      </c>
      <c r="C59907">
        <v>2950.8728000000001</v>
      </c>
    </row>
    <row r="59908" spans="2:3" x14ac:dyDescent="0.3">
      <c r="B59908">
        <f t="shared" si="935"/>
        <v>59906</v>
      </c>
      <c r="C59908">
        <v>2608.03728</v>
      </c>
    </row>
    <row r="59909" spans="2:3" x14ac:dyDescent="0.3">
      <c r="B59909">
        <f t="shared" ref="B59909:B59972" si="936">B59908+1</f>
        <v>59907</v>
      </c>
      <c r="C59909">
        <v>1896.1416400000001</v>
      </c>
    </row>
    <row r="59910" spans="2:3" x14ac:dyDescent="0.3">
      <c r="B59910">
        <f t="shared" si="936"/>
        <v>59908</v>
      </c>
      <c r="C59910">
        <v>1358.5932</v>
      </c>
    </row>
    <row r="59911" spans="2:3" x14ac:dyDescent="0.3">
      <c r="B59911">
        <f t="shared" si="936"/>
        <v>59909</v>
      </c>
      <c r="C59911">
        <v>1060.1530499999999</v>
      </c>
    </row>
    <row r="59912" spans="2:3" x14ac:dyDescent="0.3">
      <c r="B59912">
        <f t="shared" si="936"/>
        <v>59910</v>
      </c>
      <c r="C59912">
        <v>742.99419</v>
      </c>
    </row>
    <row r="59913" spans="2:3" x14ac:dyDescent="0.3">
      <c r="B59913">
        <f t="shared" si="936"/>
        <v>59911</v>
      </c>
      <c r="C59913">
        <v>473.91444000000001</v>
      </c>
    </row>
    <row r="59914" spans="2:3" x14ac:dyDescent="0.3">
      <c r="B59914">
        <f t="shared" si="936"/>
        <v>59912</v>
      </c>
      <c r="C59914">
        <v>393.81664999999998</v>
      </c>
    </row>
    <row r="59915" spans="2:3" x14ac:dyDescent="0.3">
      <c r="B59915">
        <f t="shared" si="936"/>
        <v>59913</v>
      </c>
      <c r="C59915">
        <v>341.27498000000003</v>
      </c>
    </row>
    <row r="59916" spans="2:3" x14ac:dyDescent="0.3">
      <c r="B59916">
        <f t="shared" si="936"/>
        <v>59914</v>
      </c>
      <c r="C59916">
        <v>205.71510000000001</v>
      </c>
    </row>
    <row r="59917" spans="2:3" x14ac:dyDescent="0.3">
      <c r="B59917">
        <f t="shared" si="936"/>
        <v>59915</v>
      </c>
      <c r="C59917">
        <v>194.12288000000001</v>
      </c>
    </row>
    <row r="59918" spans="2:3" x14ac:dyDescent="0.3">
      <c r="B59918">
        <f t="shared" si="936"/>
        <v>59916</v>
      </c>
      <c r="C59918">
        <v>174.83203</v>
      </c>
    </row>
    <row r="59919" spans="2:3" x14ac:dyDescent="0.3">
      <c r="B59919">
        <f t="shared" si="936"/>
        <v>59917</v>
      </c>
      <c r="C59919">
        <v>-4.3319900000000002</v>
      </c>
    </row>
    <row r="59920" spans="2:3" x14ac:dyDescent="0.3">
      <c r="B59920">
        <f t="shared" si="936"/>
        <v>59918</v>
      </c>
      <c r="C59920">
        <v>-126.87792</v>
      </c>
    </row>
    <row r="59921" spans="2:3" x14ac:dyDescent="0.3">
      <c r="B59921">
        <f t="shared" si="936"/>
        <v>59919</v>
      </c>
      <c r="C59921">
        <v>-127.06471999999999</v>
      </c>
    </row>
    <row r="59922" spans="2:3" x14ac:dyDescent="0.3">
      <c r="B59922">
        <f t="shared" si="936"/>
        <v>59920</v>
      </c>
      <c r="C59922">
        <v>-104.47668</v>
      </c>
    </row>
    <row r="59923" spans="2:3" x14ac:dyDescent="0.3">
      <c r="B59923">
        <f t="shared" si="936"/>
        <v>59921</v>
      </c>
      <c r="C59923">
        <v>-106.31386999999999</v>
      </c>
    </row>
    <row r="59924" spans="2:3" x14ac:dyDescent="0.3">
      <c r="B59924">
        <f t="shared" si="936"/>
        <v>59922</v>
      </c>
      <c r="C59924">
        <v>-108.43677</v>
      </c>
    </row>
    <row r="59925" spans="2:3" x14ac:dyDescent="0.3">
      <c r="B59925">
        <f t="shared" si="936"/>
        <v>59923</v>
      </c>
      <c r="C59925">
        <v>-113.08555</v>
      </c>
    </row>
    <row r="59926" spans="2:3" x14ac:dyDescent="0.3">
      <c r="B59926">
        <f t="shared" si="936"/>
        <v>59924</v>
      </c>
      <c r="C59926">
        <v>-124.37474</v>
      </c>
    </row>
    <row r="59927" spans="2:3" x14ac:dyDescent="0.3">
      <c r="B59927">
        <f t="shared" si="936"/>
        <v>59925</v>
      </c>
      <c r="C59927">
        <v>-131.95419000000001</v>
      </c>
    </row>
    <row r="59928" spans="2:3" x14ac:dyDescent="0.3">
      <c r="B59928">
        <f t="shared" si="936"/>
        <v>59926</v>
      </c>
      <c r="C59928">
        <v>-124.50592</v>
      </c>
    </row>
    <row r="59929" spans="2:3" x14ac:dyDescent="0.3">
      <c r="B59929">
        <f t="shared" si="936"/>
        <v>59927</v>
      </c>
      <c r="C59929">
        <v>-114.13484</v>
      </c>
    </row>
    <row r="59930" spans="2:3" x14ac:dyDescent="0.3">
      <c r="B59930">
        <f t="shared" si="936"/>
        <v>59928</v>
      </c>
      <c r="C59930">
        <v>-116.90761999999999</v>
      </c>
    </row>
    <row r="59931" spans="2:3" x14ac:dyDescent="0.3">
      <c r="B59931">
        <f t="shared" si="936"/>
        <v>59929</v>
      </c>
      <c r="C59931">
        <v>-114.3445</v>
      </c>
    </row>
    <row r="59932" spans="2:3" x14ac:dyDescent="0.3">
      <c r="B59932">
        <f t="shared" si="936"/>
        <v>59930</v>
      </c>
      <c r="C59932">
        <v>-113.08524</v>
      </c>
    </row>
    <row r="59933" spans="2:3" x14ac:dyDescent="0.3">
      <c r="B59933">
        <f t="shared" si="936"/>
        <v>59931</v>
      </c>
      <c r="C59933">
        <v>-110.96136</v>
      </c>
    </row>
    <row r="59934" spans="2:3" x14ac:dyDescent="0.3">
      <c r="B59934">
        <f t="shared" si="936"/>
        <v>59932</v>
      </c>
      <c r="C59934">
        <v>-108.53637000000001</v>
      </c>
    </row>
    <row r="59935" spans="2:3" x14ac:dyDescent="0.3">
      <c r="B59935">
        <f t="shared" si="936"/>
        <v>59933</v>
      </c>
      <c r="C59935">
        <v>-130.49436</v>
      </c>
    </row>
    <row r="59936" spans="2:3" x14ac:dyDescent="0.3">
      <c r="B59936">
        <f t="shared" si="936"/>
        <v>59934</v>
      </c>
      <c r="C59936">
        <v>-128.09011000000001</v>
      </c>
    </row>
    <row r="59937" spans="2:3" x14ac:dyDescent="0.3">
      <c r="B59937">
        <f t="shared" si="936"/>
        <v>59935</v>
      </c>
      <c r="C59937">
        <v>-112.40311</v>
      </c>
    </row>
    <row r="59938" spans="2:3" x14ac:dyDescent="0.3">
      <c r="B59938">
        <f t="shared" si="936"/>
        <v>59936</v>
      </c>
      <c r="C59938">
        <v>-118.81780999999999</v>
      </c>
    </row>
    <row r="59939" spans="2:3" x14ac:dyDescent="0.3">
      <c r="B59939">
        <f t="shared" si="936"/>
        <v>59937</v>
      </c>
      <c r="C59939">
        <v>-114.14548000000001</v>
      </c>
    </row>
    <row r="59940" spans="2:3" x14ac:dyDescent="0.3">
      <c r="B59940">
        <f t="shared" si="936"/>
        <v>59938</v>
      </c>
      <c r="C59940">
        <v>-108.29425999999999</v>
      </c>
    </row>
    <row r="59941" spans="2:3" x14ac:dyDescent="0.3">
      <c r="B59941">
        <f t="shared" si="936"/>
        <v>59939</v>
      </c>
      <c r="C59941">
        <v>-118.005</v>
      </c>
    </row>
    <row r="59942" spans="2:3" x14ac:dyDescent="0.3">
      <c r="B59942">
        <f t="shared" si="936"/>
        <v>59940</v>
      </c>
      <c r="C59942">
        <v>-129.22910999999999</v>
      </c>
    </row>
    <row r="59943" spans="2:3" x14ac:dyDescent="0.3">
      <c r="B59943">
        <f t="shared" si="936"/>
        <v>59941</v>
      </c>
      <c r="C59943">
        <v>-136.04011</v>
      </c>
    </row>
    <row r="59944" spans="2:3" x14ac:dyDescent="0.3">
      <c r="B59944">
        <f t="shared" si="936"/>
        <v>59942</v>
      </c>
      <c r="C59944">
        <v>-131.9187</v>
      </c>
    </row>
    <row r="59945" spans="2:3" x14ac:dyDescent="0.3">
      <c r="B59945">
        <f t="shared" si="936"/>
        <v>59943</v>
      </c>
      <c r="C59945">
        <v>-138.96378000000001</v>
      </c>
    </row>
    <row r="59946" spans="2:3" x14ac:dyDescent="0.3">
      <c r="B59946">
        <f t="shared" si="936"/>
        <v>59944</v>
      </c>
      <c r="C59946">
        <v>-137.90581</v>
      </c>
    </row>
    <row r="59947" spans="2:3" x14ac:dyDescent="0.3">
      <c r="B59947">
        <f t="shared" si="936"/>
        <v>59945</v>
      </c>
      <c r="C59947">
        <v>-122.19098</v>
      </c>
    </row>
    <row r="59948" spans="2:3" x14ac:dyDescent="0.3">
      <c r="B59948">
        <f t="shared" si="936"/>
        <v>59946</v>
      </c>
      <c r="C59948">
        <v>-115.00490000000001</v>
      </c>
    </row>
    <row r="59949" spans="2:3" x14ac:dyDescent="0.3">
      <c r="B59949">
        <f t="shared" si="936"/>
        <v>59947</v>
      </c>
      <c r="C59949">
        <v>-27.616890000000001</v>
      </c>
    </row>
    <row r="59950" spans="2:3" x14ac:dyDescent="0.3">
      <c r="B59950">
        <f t="shared" si="936"/>
        <v>59948</v>
      </c>
      <c r="C59950">
        <v>84.220870000000005</v>
      </c>
    </row>
    <row r="59951" spans="2:3" x14ac:dyDescent="0.3">
      <c r="B59951">
        <f t="shared" si="936"/>
        <v>59949</v>
      </c>
      <c r="C59951">
        <v>141.84119999999999</v>
      </c>
    </row>
    <row r="59952" spans="2:3" x14ac:dyDescent="0.3">
      <c r="B59952">
        <f t="shared" si="936"/>
        <v>59950</v>
      </c>
      <c r="C59952">
        <v>499.16278</v>
      </c>
    </row>
    <row r="59953" spans="2:3" x14ac:dyDescent="0.3">
      <c r="B59953">
        <f t="shared" si="936"/>
        <v>59951</v>
      </c>
      <c r="C59953">
        <v>1058.7580599999999</v>
      </c>
    </row>
    <row r="59954" spans="2:3" x14ac:dyDescent="0.3">
      <c r="B59954">
        <f t="shared" si="936"/>
        <v>59952</v>
      </c>
      <c r="C59954">
        <v>1340.7112</v>
      </c>
    </row>
    <row r="59955" spans="2:3" x14ac:dyDescent="0.3">
      <c r="B59955">
        <f t="shared" si="936"/>
        <v>59953</v>
      </c>
      <c r="C59955">
        <v>1586.4337499999999</v>
      </c>
    </row>
    <row r="59956" spans="2:3" x14ac:dyDescent="0.3">
      <c r="B59956">
        <f t="shared" si="936"/>
        <v>59954</v>
      </c>
      <c r="C59956">
        <v>2096.06104</v>
      </c>
    </row>
    <row r="59957" spans="2:3" x14ac:dyDescent="0.3">
      <c r="B59957">
        <f t="shared" si="936"/>
        <v>59955</v>
      </c>
      <c r="C59957">
        <v>2652.9899099999998</v>
      </c>
    </row>
    <row r="59958" spans="2:3" x14ac:dyDescent="0.3">
      <c r="B59958">
        <f t="shared" si="936"/>
        <v>59956</v>
      </c>
      <c r="C59958">
        <v>3755.0319500000001</v>
      </c>
    </row>
    <row r="59959" spans="2:3" x14ac:dyDescent="0.3">
      <c r="B59959">
        <f t="shared" si="936"/>
        <v>59957</v>
      </c>
      <c r="C59959">
        <v>5128.8894499999997</v>
      </c>
    </row>
    <row r="59960" spans="2:3" x14ac:dyDescent="0.3">
      <c r="B59960">
        <f t="shared" si="936"/>
        <v>59958</v>
      </c>
      <c r="C59960">
        <v>5760.0227000000004</v>
      </c>
    </row>
    <row r="59961" spans="2:3" x14ac:dyDescent="0.3">
      <c r="B59961">
        <f t="shared" si="936"/>
        <v>59959</v>
      </c>
      <c r="C59961">
        <v>6437.5160900000001</v>
      </c>
    </row>
    <row r="59962" spans="2:3" x14ac:dyDescent="0.3">
      <c r="B59962">
        <f t="shared" si="936"/>
        <v>59960</v>
      </c>
      <c r="C59962">
        <v>7531.9521500000001</v>
      </c>
    </row>
    <row r="59963" spans="2:3" x14ac:dyDescent="0.3">
      <c r="B59963">
        <f t="shared" si="936"/>
        <v>59961</v>
      </c>
      <c r="C59963">
        <v>8059.6121999999996</v>
      </c>
    </row>
    <row r="59964" spans="2:3" x14ac:dyDescent="0.3">
      <c r="B59964">
        <f t="shared" si="936"/>
        <v>59962</v>
      </c>
      <c r="C59964">
        <v>8429.2620200000001</v>
      </c>
    </row>
    <row r="59965" spans="2:3" x14ac:dyDescent="0.3">
      <c r="B59965">
        <f t="shared" si="936"/>
        <v>59963</v>
      </c>
      <c r="C59965">
        <v>8064.9494400000003</v>
      </c>
    </row>
    <row r="59966" spans="2:3" x14ac:dyDescent="0.3">
      <c r="B59966">
        <f t="shared" si="936"/>
        <v>59964</v>
      </c>
      <c r="C59966">
        <v>6951.8477199999998</v>
      </c>
    </row>
    <row r="59967" spans="2:3" x14ac:dyDescent="0.3">
      <c r="B59967">
        <f t="shared" si="936"/>
        <v>59965</v>
      </c>
      <c r="C59967">
        <v>6301.1145399999996</v>
      </c>
    </row>
    <row r="59968" spans="2:3" x14ac:dyDescent="0.3">
      <c r="B59968">
        <f t="shared" si="936"/>
        <v>59966</v>
      </c>
      <c r="C59968">
        <v>5922.8335500000003</v>
      </c>
    </row>
    <row r="59969" spans="2:3" x14ac:dyDescent="0.3">
      <c r="B59969">
        <f t="shared" si="936"/>
        <v>59967</v>
      </c>
      <c r="C59969">
        <v>6313.0212000000001</v>
      </c>
    </row>
    <row r="59970" spans="2:3" x14ac:dyDescent="0.3">
      <c r="B59970">
        <f t="shared" si="936"/>
        <v>59968</v>
      </c>
      <c r="C59970">
        <v>6675.3967300000004</v>
      </c>
    </row>
    <row r="59971" spans="2:3" x14ac:dyDescent="0.3">
      <c r="B59971">
        <f t="shared" si="936"/>
        <v>59969</v>
      </c>
      <c r="C59971">
        <v>6728.4186600000003</v>
      </c>
    </row>
    <row r="59972" spans="2:3" x14ac:dyDescent="0.3">
      <c r="B59972">
        <f t="shared" si="936"/>
        <v>59970</v>
      </c>
      <c r="C59972">
        <v>6577.451</v>
      </c>
    </row>
    <row r="59973" spans="2:3" x14ac:dyDescent="0.3">
      <c r="B59973">
        <f t="shared" ref="B59973:B60036" si="937">B59972+1</f>
        <v>59971</v>
      </c>
      <c r="C59973">
        <v>6154.4946200000004</v>
      </c>
    </row>
    <row r="59974" spans="2:3" x14ac:dyDescent="0.3">
      <c r="B59974">
        <f t="shared" si="937"/>
        <v>59972</v>
      </c>
      <c r="C59974">
        <v>5931.5436799999998</v>
      </c>
    </row>
    <row r="59975" spans="2:3" x14ac:dyDescent="0.3">
      <c r="B59975">
        <f t="shared" si="937"/>
        <v>59973</v>
      </c>
      <c r="C59975">
        <v>5898.9964200000004</v>
      </c>
    </row>
    <row r="59976" spans="2:3" x14ac:dyDescent="0.3">
      <c r="B59976">
        <f t="shared" si="937"/>
        <v>59974</v>
      </c>
      <c r="C59976">
        <v>5937.4659099999999</v>
      </c>
    </row>
    <row r="59977" spans="2:3" x14ac:dyDescent="0.3">
      <c r="B59977">
        <f t="shared" si="937"/>
        <v>59975</v>
      </c>
      <c r="C59977">
        <v>5846.5932000000003</v>
      </c>
    </row>
    <row r="59978" spans="2:3" x14ac:dyDescent="0.3">
      <c r="B59978">
        <f t="shared" si="937"/>
        <v>59976</v>
      </c>
      <c r="C59978">
        <v>5452.7167200000004</v>
      </c>
    </row>
    <row r="59979" spans="2:3" x14ac:dyDescent="0.3">
      <c r="B59979">
        <f t="shared" si="937"/>
        <v>59977</v>
      </c>
      <c r="C59979">
        <v>4959.3560399999997</v>
      </c>
    </row>
    <row r="59980" spans="2:3" x14ac:dyDescent="0.3">
      <c r="B59980">
        <f t="shared" si="937"/>
        <v>59978</v>
      </c>
      <c r="C59980">
        <v>4835.5198200000004</v>
      </c>
    </row>
    <row r="59981" spans="2:3" x14ac:dyDescent="0.3">
      <c r="B59981">
        <f t="shared" si="937"/>
        <v>59979</v>
      </c>
      <c r="C59981">
        <v>4586.1025399999999</v>
      </c>
    </row>
    <row r="59982" spans="2:3" x14ac:dyDescent="0.3">
      <c r="B59982">
        <f t="shared" si="937"/>
        <v>59980</v>
      </c>
      <c r="C59982">
        <v>3826.1763999999998</v>
      </c>
    </row>
    <row r="59983" spans="2:3" x14ac:dyDescent="0.3">
      <c r="B59983">
        <f t="shared" si="937"/>
        <v>59981</v>
      </c>
      <c r="C59983">
        <v>3292.5728600000002</v>
      </c>
    </row>
    <row r="59984" spans="2:3" x14ac:dyDescent="0.3">
      <c r="B59984">
        <f t="shared" si="937"/>
        <v>59982</v>
      </c>
      <c r="C59984">
        <v>4037.2536</v>
      </c>
    </row>
    <row r="59985" spans="2:3" x14ac:dyDescent="0.3">
      <c r="B59985">
        <f t="shared" si="937"/>
        <v>59983</v>
      </c>
      <c r="C59985">
        <v>4686.0780000000004</v>
      </c>
    </row>
    <row r="59986" spans="2:3" x14ac:dyDescent="0.3">
      <c r="B59986">
        <f t="shared" si="937"/>
        <v>59984</v>
      </c>
      <c r="C59986">
        <v>4778.7619999999997</v>
      </c>
    </row>
    <row r="59987" spans="2:3" x14ac:dyDescent="0.3">
      <c r="B59987">
        <f t="shared" si="937"/>
        <v>59985</v>
      </c>
      <c r="C59987">
        <v>6201.3109999999997</v>
      </c>
    </row>
    <row r="59988" spans="2:3" x14ac:dyDescent="0.3">
      <c r="B59988">
        <f t="shared" si="937"/>
        <v>59986</v>
      </c>
      <c r="C59988">
        <v>7243.4830000000002</v>
      </c>
    </row>
    <row r="59989" spans="2:3" x14ac:dyDescent="0.3">
      <c r="B59989">
        <f t="shared" si="937"/>
        <v>59987</v>
      </c>
      <c r="C59989">
        <v>7198.0050000000001</v>
      </c>
    </row>
    <row r="59990" spans="2:3" x14ac:dyDescent="0.3">
      <c r="B59990">
        <f t="shared" si="937"/>
        <v>59988</v>
      </c>
      <c r="C59990">
        <v>7705.18</v>
      </c>
    </row>
    <row r="59991" spans="2:3" x14ac:dyDescent="0.3">
      <c r="B59991">
        <f t="shared" si="937"/>
        <v>59989</v>
      </c>
      <c r="C59991">
        <v>8324.8919999999998</v>
      </c>
    </row>
    <row r="59992" spans="2:3" x14ac:dyDescent="0.3">
      <c r="B59992">
        <f t="shared" si="937"/>
        <v>59990</v>
      </c>
      <c r="C59992">
        <v>8334.4830000000002</v>
      </c>
    </row>
    <row r="59993" spans="2:3" x14ac:dyDescent="0.3">
      <c r="B59993">
        <f t="shared" si="937"/>
        <v>59991</v>
      </c>
      <c r="C59993">
        <v>8001.8130000000001</v>
      </c>
    </row>
    <row r="59994" spans="2:3" x14ac:dyDescent="0.3">
      <c r="B59994">
        <f t="shared" si="937"/>
        <v>59992</v>
      </c>
      <c r="C59994">
        <v>8189.9769999999999</v>
      </c>
    </row>
    <row r="59995" spans="2:3" x14ac:dyDescent="0.3">
      <c r="B59995">
        <f t="shared" si="937"/>
        <v>59993</v>
      </c>
      <c r="C59995">
        <v>8194.0049999999992</v>
      </c>
    </row>
    <row r="59996" spans="2:3" x14ac:dyDescent="0.3">
      <c r="B59996">
        <f t="shared" si="937"/>
        <v>59994</v>
      </c>
      <c r="C59996">
        <v>7412.7190000000001</v>
      </c>
    </row>
    <row r="59997" spans="2:3" x14ac:dyDescent="0.3">
      <c r="B59997">
        <f t="shared" si="937"/>
        <v>59995</v>
      </c>
      <c r="C59997">
        <v>5767.8459999999995</v>
      </c>
    </row>
    <row r="59998" spans="2:3" x14ac:dyDescent="0.3">
      <c r="B59998">
        <f t="shared" si="937"/>
        <v>59996</v>
      </c>
      <c r="C59998">
        <v>4417.22</v>
      </c>
    </row>
    <row r="59999" spans="2:3" x14ac:dyDescent="0.3">
      <c r="B59999">
        <f t="shared" si="937"/>
        <v>59997</v>
      </c>
      <c r="C59999">
        <v>5028.3069999999998</v>
      </c>
    </row>
    <row r="60000" spans="2:3" x14ac:dyDescent="0.3">
      <c r="B60000">
        <f t="shared" si="937"/>
        <v>59998</v>
      </c>
      <c r="C60000">
        <v>5558.5510000000004</v>
      </c>
    </row>
    <row r="60001" spans="2:3" x14ac:dyDescent="0.3">
      <c r="B60001">
        <f t="shared" si="937"/>
        <v>59999</v>
      </c>
      <c r="C60001">
        <v>5244.3360000000002</v>
      </c>
    </row>
    <row r="60002" spans="2:3" x14ac:dyDescent="0.3">
      <c r="B60002">
        <f t="shared" si="937"/>
        <v>60000</v>
      </c>
      <c r="C60002">
        <v>3912.37</v>
      </c>
    </row>
    <row r="60003" spans="2:3" x14ac:dyDescent="0.3">
      <c r="B60003">
        <f t="shared" si="937"/>
        <v>60001</v>
      </c>
      <c r="C60003">
        <v>2470.1089999999999</v>
      </c>
    </row>
    <row r="60004" spans="2:3" x14ac:dyDescent="0.3">
      <c r="B60004">
        <f t="shared" si="937"/>
        <v>60002</v>
      </c>
      <c r="C60004">
        <v>2574.9879999999998</v>
      </c>
    </row>
    <row r="60005" spans="2:3" x14ac:dyDescent="0.3">
      <c r="B60005">
        <f t="shared" si="937"/>
        <v>60003</v>
      </c>
      <c r="C60005">
        <v>2807.7923999999998</v>
      </c>
    </row>
    <row r="60006" spans="2:3" x14ac:dyDescent="0.3">
      <c r="B60006">
        <f t="shared" si="937"/>
        <v>60004</v>
      </c>
      <c r="C60006">
        <v>2747.607</v>
      </c>
    </row>
    <row r="60007" spans="2:3" x14ac:dyDescent="0.3">
      <c r="B60007">
        <f t="shared" si="937"/>
        <v>60005</v>
      </c>
      <c r="C60007">
        <v>3707.145</v>
      </c>
    </row>
    <row r="60008" spans="2:3" x14ac:dyDescent="0.3">
      <c r="B60008">
        <f t="shared" si="937"/>
        <v>60006</v>
      </c>
      <c r="C60008">
        <v>5194.5720000000001</v>
      </c>
    </row>
    <row r="60009" spans="2:3" x14ac:dyDescent="0.3">
      <c r="B60009">
        <f t="shared" si="937"/>
        <v>60007</v>
      </c>
      <c r="C60009">
        <v>5386.1540000000005</v>
      </c>
    </row>
    <row r="60010" spans="2:3" x14ac:dyDescent="0.3">
      <c r="B60010">
        <f t="shared" si="937"/>
        <v>60008</v>
      </c>
      <c r="C60010">
        <v>5075.0810000000001</v>
      </c>
    </row>
    <row r="60011" spans="2:3" x14ac:dyDescent="0.3">
      <c r="B60011">
        <f t="shared" si="937"/>
        <v>60009</v>
      </c>
      <c r="C60011">
        <v>4975.924</v>
      </c>
    </row>
    <row r="60012" spans="2:3" x14ac:dyDescent="0.3">
      <c r="B60012">
        <f t="shared" si="937"/>
        <v>60010</v>
      </c>
      <c r="C60012">
        <v>4431.7280000000001</v>
      </c>
    </row>
    <row r="60013" spans="2:3" x14ac:dyDescent="0.3">
      <c r="B60013">
        <f t="shared" si="937"/>
        <v>60011</v>
      </c>
      <c r="C60013">
        <v>3977.6979999999999</v>
      </c>
    </row>
    <row r="60014" spans="2:3" x14ac:dyDescent="0.3">
      <c r="B60014">
        <f t="shared" si="937"/>
        <v>60012</v>
      </c>
      <c r="C60014">
        <v>3530.779</v>
      </c>
    </row>
    <row r="60015" spans="2:3" x14ac:dyDescent="0.3">
      <c r="B60015">
        <f t="shared" si="937"/>
        <v>60013</v>
      </c>
      <c r="C60015">
        <v>3045.8510000000001</v>
      </c>
    </row>
    <row r="60016" spans="2:3" x14ac:dyDescent="0.3">
      <c r="B60016">
        <f t="shared" si="937"/>
        <v>60014</v>
      </c>
      <c r="C60016">
        <v>3320.384</v>
      </c>
    </row>
    <row r="60017" spans="2:3" x14ac:dyDescent="0.3">
      <c r="B60017">
        <f t="shared" si="937"/>
        <v>60015</v>
      </c>
      <c r="C60017">
        <v>3041.7930000000001</v>
      </c>
    </row>
    <row r="60018" spans="2:3" x14ac:dyDescent="0.3">
      <c r="B60018">
        <f t="shared" si="937"/>
        <v>60016</v>
      </c>
      <c r="C60018">
        <v>2609.8989999999999</v>
      </c>
    </row>
    <row r="60019" spans="2:3" x14ac:dyDescent="0.3">
      <c r="B60019">
        <f t="shared" si="937"/>
        <v>60017</v>
      </c>
      <c r="C60019">
        <v>2561.0619999999999</v>
      </c>
    </row>
    <row r="60020" spans="2:3" x14ac:dyDescent="0.3">
      <c r="B60020">
        <f t="shared" si="937"/>
        <v>60018</v>
      </c>
      <c r="C60020">
        <v>2268.7908000000002</v>
      </c>
    </row>
    <row r="60021" spans="2:3" x14ac:dyDescent="0.3">
      <c r="B60021">
        <f t="shared" si="937"/>
        <v>60019</v>
      </c>
      <c r="C60021">
        <v>2278.8822</v>
      </c>
    </row>
    <row r="60022" spans="2:3" x14ac:dyDescent="0.3">
      <c r="B60022">
        <f t="shared" si="937"/>
        <v>60020</v>
      </c>
      <c r="C60022">
        <v>2075.7602000000002</v>
      </c>
    </row>
    <row r="60023" spans="2:3" x14ac:dyDescent="0.3">
      <c r="B60023">
        <f t="shared" si="937"/>
        <v>60021</v>
      </c>
      <c r="C60023">
        <v>1970.4970000000001</v>
      </c>
    </row>
    <row r="60024" spans="2:3" x14ac:dyDescent="0.3">
      <c r="B60024">
        <f t="shared" si="937"/>
        <v>60022</v>
      </c>
      <c r="C60024">
        <v>1898.6832999999999</v>
      </c>
    </row>
    <row r="60025" spans="2:3" x14ac:dyDescent="0.3">
      <c r="B60025">
        <f t="shared" si="937"/>
        <v>60023</v>
      </c>
      <c r="C60025">
        <v>1597.1075000000001</v>
      </c>
    </row>
    <row r="60026" spans="2:3" x14ac:dyDescent="0.3">
      <c r="B60026">
        <f t="shared" si="937"/>
        <v>60024</v>
      </c>
      <c r="C60026">
        <v>1689.2719999999999</v>
      </c>
    </row>
    <row r="60027" spans="2:3" x14ac:dyDescent="0.3">
      <c r="B60027">
        <f t="shared" si="937"/>
        <v>60025</v>
      </c>
      <c r="C60027">
        <v>1524.3804</v>
      </c>
    </row>
    <row r="60028" spans="2:3" x14ac:dyDescent="0.3">
      <c r="B60028">
        <f t="shared" si="937"/>
        <v>60026</v>
      </c>
      <c r="C60028">
        <v>1183.7616</v>
      </c>
    </row>
    <row r="60029" spans="2:3" x14ac:dyDescent="0.3">
      <c r="B60029">
        <f t="shared" si="937"/>
        <v>60027</v>
      </c>
      <c r="C60029">
        <v>1185.3780999999999</v>
      </c>
    </row>
    <row r="60030" spans="2:3" x14ac:dyDescent="0.3">
      <c r="B60030">
        <f t="shared" si="937"/>
        <v>60028</v>
      </c>
      <c r="C60030">
        <v>1165.1631400000001</v>
      </c>
    </row>
    <row r="60031" spans="2:3" x14ac:dyDescent="0.3">
      <c r="B60031">
        <f t="shared" si="937"/>
        <v>60029</v>
      </c>
      <c r="C60031">
        <v>985.45150999999998</v>
      </c>
    </row>
    <row r="60032" spans="2:3" x14ac:dyDescent="0.3">
      <c r="B60032">
        <f t="shared" si="937"/>
        <v>60030</v>
      </c>
      <c r="C60032">
        <v>941.17719999999997</v>
      </c>
    </row>
    <row r="60033" spans="2:3" x14ac:dyDescent="0.3">
      <c r="B60033">
        <f t="shared" si="937"/>
        <v>60031</v>
      </c>
      <c r="C60033">
        <v>1047.88858</v>
      </c>
    </row>
    <row r="60034" spans="2:3" x14ac:dyDescent="0.3">
      <c r="B60034">
        <f t="shared" si="937"/>
        <v>60032</v>
      </c>
      <c r="C60034">
        <v>1102.4819460000001</v>
      </c>
    </row>
    <row r="60035" spans="2:3" x14ac:dyDescent="0.3">
      <c r="B60035">
        <f t="shared" si="937"/>
        <v>60033</v>
      </c>
      <c r="C60035">
        <v>924.80827599999998</v>
      </c>
    </row>
    <row r="60036" spans="2:3" x14ac:dyDescent="0.3">
      <c r="B60036">
        <f t="shared" si="937"/>
        <v>60034</v>
      </c>
      <c r="C60036">
        <v>809.22880999999995</v>
      </c>
    </row>
    <row r="60037" spans="2:3" x14ac:dyDescent="0.3">
      <c r="B60037">
        <f t="shared" ref="B60037:B60100" si="938">B60036+1</f>
        <v>60035</v>
      </c>
      <c r="C60037">
        <v>797.78453999999999</v>
      </c>
    </row>
    <row r="60038" spans="2:3" x14ac:dyDescent="0.3">
      <c r="B60038">
        <f t="shared" si="938"/>
        <v>60036</v>
      </c>
      <c r="C60038">
        <v>550.26246000000003</v>
      </c>
    </row>
    <row r="60039" spans="2:3" x14ac:dyDescent="0.3">
      <c r="B60039">
        <f t="shared" si="938"/>
        <v>60037</v>
      </c>
      <c r="C60039">
        <v>514.37139000000002</v>
      </c>
    </row>
    <row r="60040" spans="2:3" x14ac:dyDescent="0.3">
      <c r="B60040">
        <f t="shared" si="938"/>
        <v>60038</v>
      </c>
      <c r="C60040">
        <v>853.12063999999998</v>
      </c>
    </row>
    <row r="60041" spans="2:3" x14ac:dyDescent="0.3">
      <c r="B60041">
        <f t="shared" si="938"/>
        <v>60039</v>
      </c>
      <c r="C60041">
        <v>874.32911000000001</v>
      </c>
    </row>
    <row r="60042" spans="2:3" x14ac:dyDescent="0.3">
      <c r="B60042">
        <f t="shared" si="938"/>
        <v>60040</v>
      </c>
      <c r="C60042">
        <v>724.93461000000002</v>
      </c>
    </row>
    <row r="60043" spans="2:3" x14ac:dyDescent="0.3">
      <c r="B60043">
        <f t="shared" si="938"/>
        <v>60041</v>
      </c>
      <c r="C60043">
        <v>735.86585000000002</v>
      </c>
    </row>
    <row r="60044" spans="2:3" x14ac:dyDescent="0.3">
      <c r="B60044">
        <f t="shared" si="938"/>
        <v>60042</v>
      </c>
      <c r="C60044">
        <v>456.70208000000002</v>
      </c>
    </row>
    <row r="60045" spans="2:3" x14ac:dyDescent="0.3">
      <c r="B60045">
        <f t="shared" si="938"/>
        <v>60043</v>
      </c>
      <c r="C60045">
        <v>67.600679999999997</v>
      </c>
    </row>
    <row r="60046" spans="2:3" x14ac:dyDescent="0.3">
      <c r="B60046">
        <f t="shared" si="938"/>
        <v>60044</v>
      </c>
      <c r="C60046">
        <v>4.8952</v>
      </c>
    </row>
    <row r="60047" spans="2:3" x14ac:dyDescent="0.3">
      <c r="B60047">
        <f t="shared" si="938"/>
        <v>60045</v>
      </c>
      <c r="C60047">
        <v>88.13503</v>
      </c>
    </row>
    <row r="60048" spans="2:3" x14ac:dyDescent="0.3">
      <c r="B60048">
        <f t="shared" si="938"/>
        <v>60046</v>
      </c>
      <c r="C60048">
        <v>399.33102000000002</v>
      </c>
    </row>
    <row r="60049" spans="2:3" x14ac:dyDescent="0.3">
      <c r="B60049">
        <f t="shared" si="938"/>
        <v>60047</v>
      </c>
      <c r="C60049">
        <v>812.70860000000005</v>
      </c>
    </row>
    <row r="60050" spans="2:3" x14ac:dyDescent="0.3">
      <c r="B60050">
        <f t="shared" si="938"/>
        <v>60048</v>
      </c>
      <c r="C60050">
        <v>1107.0497</v>
      </c>
    </row>
    <row r="60051" spans="2:3" x14ac:dyDescent="0.3">
      <c r="B60051">
        <f t="shared" si="938"/>
        <v>60049</v>
      </c>
      <c r="C60051">
        <v>1494.0884000000001</v>
      </c>
    </row>
    <row r="60052" spans="2:3" x14ac:dyDescent="0.3">
      <c r="B60052">
        <f t="shared" si="938"/>
        <v>60050</v>
      </c>
      <c r="C60052">
        <v>1562.1836000000001</v>
      </c>
    </row>
    <row r="60053" spans="2:3" x14ac:dyDescent="0.3">
      <c r="B60053">
        <f t="shared" si="938"/>
        <v>60051</v>
      </c>
      <c r="C60053">
        <v>1262.4164000000001</v>
      </c>
    </row>
    <row r="60054" spans="2:3" x14ac:dyDescent="0.3">
      <c r="B60054">
        <f t="shared" si="938"/>
        <v>60052</v>
      </c>
      <c r="C60054">
        <v>1308.23793</v>
      </c>
    </row>
    <row r="60055" spans="2:3" x14ac:dyDescent="0.3">
      <c r="B60055">
        <f t="shared" si="938"/>
        <v>60053</v>
      </c>
      <c r="C60055">
        <v>1429.62004</v>
      </c>
    </row>
    <row r="60056" spans="2:3" x14ac:dyDescent="0.3">
      <c r="B60056">
        <f t="shared" si="938"/>
        <v>60054</v>
      </c>
      <c r="C60056">
        <v>1858.51423</v>
      </c>
    </row>
    <row r="60057" spans="2:3" x14ac:dyDescent="0.3">
      <c r="B60057">
        <f t="shared" si="938"/>
        <v>60055</v>
      </c>
      <c r="C60057">
        <v>2617.0938599999999</v>
      </c>
    </row>
    <row r="60058" spans="2:3" x14ac:dyDescent="0.3">
      <c r="B60058">
        <f t="shared" si="938"/>
        <v>60056</v>
      </c>
      <c r="C60058">
        <v>3066.5461700000001</v>
      </c>
    </row>
    <row r="60059" spans="2:3" x14ac:dyDescent="0.3">
      <c r="B60059">
        <f t="shared" si="938"/>
        <v>60057</v>
      </c>
      <c r="C60059">
        <v>3895.7696999999998</v>
      </c>
    </row>
    <row r="60060" spans="2:3" x14ac:dyDescent="0.3">
      <c r="B60060">
        <f t="shared" si="938"/>
        <v>60058</v>
      </c>
      <c r="C60060">
        <v>5073.0155800000002</v>
      </c>
    </row>
    <row r="60061" spans="2:3" x14ac:dyDescent="0.3">
      <c r="B60061">
        <f t="shared" si="938"/>
        <v>60059</v>
      </c>
      <c r="C60061">
        <v>4455.2283299999999</v>
      </c>
    </row>
    <row r="60062" spans="2:3" x14ac:dyDescent="0.3">
      <c r="B60062">
        <f t="shared" si="938"/>
        <v>60060</v>
      </c>
      <c r="C60062">
        <v>3121.62032</v>
      </c>
    </row>
    <row r="60063" spans="2:3" x14ac:dyDescent="0.3">
      <c r="B60063">
        <f t="shared" si="938"/>
        <v>60061</v>
      </c>
      <c r="C60063">
        <v>3386.36328</v>
      </c>
    </row>
    <row r="60064" spans="2:3" x14ac:dyDescent="0.3">
      <c r="B60064">
        <f t="shared" si="938"/>
        <v>60062</v>
      </c>
      <c r="C60064">
        <v>4324.6799700000001</v>
      </c>
    </row>
    <row r="60065" spans="2:3" x14ac:dyDescent="0.3">
      <c r="B60065">
        <f t="shared" si="938"/>
        <v>60063</v>
      </c>
      <c r="C60065">
        <v>4674.71756</v>
      </c>
    </row>
    <row r="60066" spans="2:3" x14ac:dyDescent="0.3">
      <c r="B60066">
        <f t="shared" si="938"/>
        <v>60064</v>
      </c>
      <c r="C60066">
        <v>5200.8495700000003</v>
      </c>
    </row>
    <row r="60067" spans="2:3" x14ac:dyDescent="0.3">
      <c r="B60067">
        <f t="shared" si="938"/>
        <v>60065</v>
      </c>
      <c r="C60067">
        <v>4841.9145600000002</v>
      </c>
    </row>
    <row r="60068" spans="2:3" x14ac:dyDescent="0.3">
      <c r="B60068">
        <f t="shared" si="938"/>
        <v>60066</v>
      </c>
      <c r="C60068">
        <v>3295.6955699999999</v>
      </c>
    </row>
    <row r="60069" spans="2:3" x14ac:dyDescent="0.3">
      <c r="B60069">
        <f t="shared" si="938"/>
        <v>60067</v>
      </c>
      <c r="C60069">
        <v>2520.6181099999999</v>
      </c>
    </row>
    <row r="60070" spans="2:3" x14ac:dyDescent="0.3">
      <c r="B60070">
        <f t="shared" si="938"/>
        <v>60068</v>
      </c>
      <c r="C60070">
        <v>2039.26511</v>
      </c>
    </row>
    <row r="60071" spans="2:3" x14ac:dyDescent="0.3">
      <c r="B60071">
        <f t="shared" si="938"/>
        <v>60069</v>
      </c>
      <c r="C60071">
        <v>1983.0026600000001</v>
      </c>
    </row>
    <row r="60072" spans="2:3" x14ac:dyDescent="0.3">
      <c r="B60072">
        <f t="shared" si="938"/>
        <v>60070</v>
      </c>
      <c r="C60072">
        <v>2395.9665500000001</v>
      </c>
    </row>
    <row r="60073" spans="2:3" x14ac:dyDescent="0.3">
      <c r="B60073">
        <f t="shared" si="938"/>
        <v>60071</v>
      </c>
      <c r="C60073">
        <v>2618.6243800000002</v>
      </c>
    </row>
    <row r="60074" spans="2:3" x14ac:dyDescent="0.3">
      <c r="B60074">
        <f t="shared" si="938"/>
        <v>60072</v>
      </c>
      <c r="C60074">
        <v>1933.9363000000001</v>
      </c>
    </row>
    <row r="60075" spans="2:3" x14ac:dyDescent="0.3">
      <c r="B60075">
        <f t="shared" si="938"/>
        <v>60073</v>
      </c>
      <c r="C60075">
        <v>1336.21336</v>
      </c>
    </row>
    <row r="60076" spans="2:3" x14ac:dyDescent="0.3">
      <c r="B60076">
        <f t="shared" si="938"/>
        <v>60074</v>
      </c>
      <c r="C60076">
        <v>1217.1502499999999</v>
      </c>
    </row>
    <row r="60077" spans="2:3" x14ac:dyDescent="0.3">
      <c r="B60077">
        <f t="shared" si="938"/>
        <v>60075</v>
      </c>
      <c r="C60077">
        <v>1018.84572</v>
      </c>
    </row>
    <row r="60078" spans="2:3" x14ac:dyDescent="0.3">
      <c r="B60078">
        <f t="shared" si="938"/>
        <v>60076</v>
      </c>
      <c r="C60078">
        <v>1008.3299</v>
      </c>
    </row>
    <row r="60079" spans="2:3" x14ac:dyDescent="0.3">
      <c r="B60079">
        <f t="shared" si="938"/>
        <v>60077</v>
      </c>
      <c r="C60079">
        <v>1046.3356699999999</v>
      </c>
    </row>
    <row r="60080" spans="2:3" x14ac:dyDescent="0.3">
      <c r="B60080">
        <f t="shared" si="938"/>
        <v>60078</v>
      </c>
      <c r="C60080">
        <v>1219.5956699999999</v>
      </c>
    </row>
    <row r="60081" spans="2:3" x14ac:dyDescent="0.3">
      <c r="B60081">
        <f t="shared" si="938"/>
        <v>60079</v>
      </c>
      <c r="C60081">
        <v>1266.2866300000001</v>
      </c>
    </row>
    <row r="60082" spans="2:3" x14ac:dyDescent="0.3">
      <c r="B60082">
        <f t="shared" si="938"/>
        <v>60080</v>
      </c>
      <c r="C60082">
        <v>1114.4314400000001</v>
      </c>
    </row>
    <row r="60083" spans="2:3" x14ac:dyDescent="0.3">
      <c r="B60083">
        <f t="shared" si="938"/>
        <v>60081</v>
      </c>
      <c r="C60083">
        <v>895.80555000000004</v>
      </c>
    </row>
    <row r="60084" spans="2:3" x14ac:dyDescent="0.3">
      <c r="B60084">
        <f t="shared" si="938"/>
        <v>60082</v>
      </c>
      <c r="C60084">
        <v>932.02813000000003</v>
      </c>
    </row>
    <row r="60085" spans="2:3" x14ac:dyDescent="0.3">
      <c r="B60085">
        <f t="shared" si="938"/>
        <v>60083</v>
      </c>
      <c r="C60085">
        <v>1001.11213</v>
      </c>
    </row>
    <row r="60086" spans="2:3" x14ac:dyDescent="0.3">
      <c r="B60086">
        <f t="shared" si="938"/>
        <v>60084</v>
      </c>
      <c r="C60086">
        <v>1110.13238</v>
      </c>
    </row>
    <row r="60087" spans="2:3" x14ac:dyDescent="0.3">
      <c r="B60087">
        <f t="shared" si="938"/>
        <v>60085</v>
      </c>
      <c r="C60087">
        <v>1336.19723</v>
      </c>
    </row>
    <row r="60088" spans="2:3" x14ac:dyDescent="0.3">
      <c r="B60088">
        <f t="shared" si="938"/>
        <v>60086</v>
      </c>
      <c r="C60088">
        <v>1838.03424</v>
      </c>
    </row>
    <row r="60089" spans="2:3" x14ac:dyDescent="0.3">
      <c r="B60089">
        <f t="shared" si="938"/>
        <v>60087</v>
      </c>
      <c r="C60089">
        <v>2179.2767600000002</v>
      </c>
    </row>
    <row r="60090" spans="2:3" x14ac:dyDescent="0.3">
      <c r="B60090">
        <f t="shared" si="938"/>
        <v>60088</v>
      </c>
      <c r="C60090">
        <v>2554.3753999999999</v>
      </c>
    </row>
    <row r="60091" spans="2:3" x14ac:dyDescent="0.3">
      <c r="B60091">
        <f t="shared" si="938"/>
        <v>60089</v>
      </c>
      <c r="C60091">
        <v>3552.6609699999999</v>
      </c>
    </row>
    <row r="60092" spans="2:3" x14ac:dyDescent="0.3">
      <c r="B60092">
        <f t="shared" si="938"/>
        <v>60090</v>
      </c>
      <c r="C60092">
        <v>3719.2037700000001</v>
      </c>
    </row>
    <row r="60093" spans="2:3" x14ac:dyDescent="0.3">
      <c r="B60093">
        <f t="shared" si="938"/>
        <v>60091</v>
      </c>
      <c r="C60093">
        <v>3457.4773799999998</v>
      </c>
    </row>
    <row r="60094" spans="2:3" x14ac:dyDescent="0.3">
      <c r="B60094">
        <f t="shared" si="938"/>
        <v>60092</v>
      </c>
      <c r="C60094">
        <v>3691.6672800000001</v>
      </c>
    </row>
    <row r="60095" spans="2:3" x14ac:dyDescent="0.3">
      <c r="B60095">
        <f t="shared" si="938"/>
        <v>60093</v>
      </c>
      <c r="C60095">
        <v>3646.8865799999999</v>
      </c>
    </row>
    <row r="60096" spans="2:3" x14ac:dyDescent="0.3">
      <c r="B60096">
        <f t="shared" si="938"/>
        <v>60094</v>
      </c>
      <c r="C60096">
        <v>3119.3681000000001</v>
      </c>
    </row>
    <row r="60097" spans="2:3" x14ac:dyDescent="0.3">
      <c r="B60097">
        <f t="shared" si="938"/>
        <v>60095</v>
      </c>
      <c r="C60097">
        <v>2610.7119200000002</v>
      </c>
    </row>
    <row r="60098" spans="2:3" x14ac:dyDescent="0.3">
      <c r="B60098">
        <f t="shared" si="938"/>
        <v>60096</v>
      </c>
      <c r="C60098">
        <v>2586.2869999999998</v>
      </c>
    </row>
    <row r="60099" spans="2:3" x14ac:dyDescent="0.3">
      <c r="B60099">
        <f t="shared" si="938"/>
        <v>60097</v>
      </c>
      <c r="C60099">
        <v>3088.6502999999998</v>
      </c>
    </row>
    <row r="60100" spans="2:3" x14ac:dyDescent="0.3">
      <c r="B60100">
        <f t="shared" si="938"/>
        <v>60098</v>
      </c>
      <c r="C60100">
        <v>3579.4097999999999</v>
      </c>
    </row>
    <row r="60101" spans="2:3" x14ac:dyDescent="0.3">
      <c r="B60101">
        <f t="shared" ref="B60101:B60164" si="939">B60100+1</f>
        <v>60099</v>
      </c>
      <c r="C60101">
        <v>3251.82</v>
      </c>
    </row>
    <row r="60102" spans="2:3" x14ac:dyDescent="0.3">
      <c r="B60102">
        <f t="shared" si="939"/>
        <v>60100</v>
      </c>
      <c r="C60102">
        <v>2677.3611000000001</v>
      </c>
    </row>
    <row r="60103" spans="2:3" x14ac:dyDescent="0.3">
      <c r="B60103">
        <f t="shared" si="939"/>
        <v>60101</v>
      </c>
      <c r="C60103">
        <v>3485.4178000000002</v>
      </c>
    </row>
    <row r="60104" spans="2:3" x14ac:dyDescent="0.3">
      <c r="B60104">
        <f t="shared" si="939"/>
        <v>60102</v>
      </c>
      <c r="C60104">
        <v>3335.7138</v>
      </c>
    </row>
    <row r="60105" spans="2:3" x14ac:dyDescent="0.3">
      <c r="B60105">
        <f t="shared" si="939"/>
        <v>60103</v>
      </c>
      <c r="C60105">
        <v>2903.1792999999998</v>
      </c>
    </row>
    <row r="60106" spans="2:3" x14ac:dyDescent="0.3">
      <c r="B60106">
        <f t="shared" si="939"/>
        <v>60104</v>
      </c>
      <c r="C60106">
        <v>4160.6260000000002</v>
      </c>
    </row>
    <row r="60107" spans="2:3" x14ac:dyDescent="0.3">
      <c r="B60107">
        <f t="shared" si="939"/>
        <v>60105</v>
      </c>
      <c r="C60107">
        <v>4203.1769999999997</v>
      </c>
    </row>
    <row r="60108" spans="2:3" x14ac:dyDescent="0.3">
      <c r="B60108">
        <f t="shared" si="939"/>
        <v>60106</v>
      </c>
      <c r="C60108">
        <v>3116.0459999999998</v>
      </c>
    </row>
    <row r="60109" spans="2:3" x14ac:dyDescent="0.3">
      <c r="B60109">
        <f t="shared" si="939"/>
        <v>60107</v>
      </c>
      <c r="C60109">
        <v>2261.6039999999998</v>
      </c>
    </row>
    <row r="60110" spans="2:3" x14ac:dyDescent="0.3">
      <c r="B60110">
        <f t="shared" si="939"/>
        <v>60108</v>
      </c>
      <c r="C60110">
        <v>2031.3276000000001</v>
      </c>
    </row>
    <row r="60111" spans="2:3" x14ac:dyDescent="0.3">
      <c r="B60111">
        <f t="shared" si="939"/>
        <v>60109</v>
      </c>
      <c r="C60111">
        <v>1900.607</v>
      </c>
    </row>
    <row r="60112" spans="2:3" x14ac:dyDescent="0.3">
      <c r="B60112">
        <f t="shared" si="939"/>
        <v>60110</v>
      </c>
      <c r="C60112">
        <v>1698.8443</v>
      </c>
    </row>
    <row r="60113" spans="2:3" x14ac:dyDescent="0.3">
      <c r="B60113">
        <f t="shared" si="939"/>
        <v>60111</v>
      </c>
      <c r="C60113">
        <v>2195.54</v>
      </c>
    </row>
    <row r="60114" spans="2:3" x14ac:dyDescent="0.3">
      <c r="B60114">
        <f t="shared" si="939"/>
        <v>60112</v>
      </c>
      <c r="C60114">
        <v>2266.567</v>
      </c>
    </row>
    <row r="60115" spans="2:3" x14ac:dyDescent="0.3">
      <c r="B60115">
        <f t="shared" si="939"/>
        <v>60113</v>
      </c>
      <c r="C60115">
        <v>1878.6539</v>
      </c>
    </row>
    <row r="60116" spans="2:3" x14ac:dyDescent="0.3">
      <c r="B60116">
        <f t="shared" si="939"/>
        <v>60114</v>
      </c>
      <c r="C60116">
        <v>2178.6913</v>
      </c>
    </row>
    <row r="60117" spans="2:3" x14ac:dyDescent="0.3">
      <c r="B60117">
        <f t="shared" si="939"/>
        <v>60115</v>
      </c>
      <c r="C60117">
        <v>2659.0619999999999</v>
      </c>
    </row>
    <row r="60118" spans="2:3" x14ac:dyDescent="0.3">
      <c r="B60118">
        <f t="shared" si="939"/>
        <v>60116</v>
      </c>
      <c r="C60118">
        <v>2657.8649999999998</v>
      </c>
    </row>
    <row r="60119" spans="2:3" x14ac:dyDescent="0.3">
      <c r="B60119">
        <f t="shared" si="939"/>
        <v>60117</v>
      </c>
      <c r="C60119">
        <v>2826.2689999999998</v>
      </c>
    </row>
    <row r="60120" spans="2:3" x14ac:dyDescent="0.3">
      <c r="B60120">
        <f t="shared" si="939"/>
        <v>60118</v>
      </c>
      <c r="C60120">
        <v>3769.1419999999998</v>
      </c>
    </row>
    <row r="60121" spans="2:3" x14ac:dyDescent="0.3">
      <c r="B60121">
        <f t="shared" si="939"/>
        <v>60119</v>
      </c>
      <c r="C60121">
        <v>4694.7129999999997</v>
      </c>
    </row>
    <row r="60122" spans="2:3" x14ac:dyDescent="0.3">
      <c r="B60122">
        <f t="shared" si="939"/>
        <v>60120</v>
      </c>
      <c r="C60122">
        <v>4042.8159999999998</v>
      </c>
    </row>
    <row r="60123" spans="2:3" x14ac:dyDescent="0.3">
      <c r="B60123">
        <f t="shared" si="939"/>
        <v>60121</v>
      </c>
      <c r="C60123">
        <v>2649.0520000000001</v>
      </c>
    </row>
    <row r="60124" spans="2:3" x14ac:dyDescent="0.3">
      <c r="B60124">
        <f t="shared" si="939"/>
        <v>60122</v>
      </c>
      <c r="C60124">
        <v>2339.9409999999998</v>
      </c>
    </row>
    <row r="60125" spans="2:3" x14ac:dyDescent="0.3">
      <c r="B60125">
        <f t="shared" si="939"/>
        <v>60123</v>
      </c>
      <c r="C60125">
        <v>2659.9029999999998</v>
      </c>
    </row>
    <row r="60126" spans="2:3" x14ac:dyDescent="0.3">
      <c r="B60126">
        <f t="shared" si="939"/>
        <v>60124</v>
      </c>
      <c r="C60126">
        <v>2637.1570000000002</v>
      </c>
    </row>
    <row r="60127" spans="2:3" x14ac:dyDescent="0.3">
      <c r="B60127">
        <f t="shared" si="939"/>
        <v>60125</v>
      </c>
      <c r="C60127">
        <v>2615.9560000000001</v>
      </c>
    </row>
    <row r="60128" spans="2:3" x14ac:dyDescent="0.3">
      <c r="B60128">
        <f t="shared" si="939"/>
        <v>60126</v>
      </c>
      <c r="C60128">
        <v>2245.2730000000001</v>
      </c>
    </row>
    <row r="60129" spans="2:3" x14ac:dyDescent="0.3">
      <c r="B60129">
        <f t="shared" si="939"/>
        <v>60127</v>
      </c>
      <c r="C60129">
        <v>1895.0607</v>
      </c>
    </row>
    <row r="60130" spans="2:3" x14ac:dyDescent="0.3">
      <c r="B60130">
        <f t="shared" si="939"/>
        <v>60128</v>
      </c>
      <c r="C60130">
        <v>1725.3380999999999</v>
      </c>
    </row>
    <row r="60131" spans="2:3" x14ac:dyDescent="0.3">
      <c r="B60131">
        <f t="shared" si="939"/>
        <v>60129</v>
      </c>
      <c r="C60131">
        <v>1963.81</v>
      </c>
    </row>
    <row r="60132" spans="2:3" x14ac:dyDescent="0.3">
      <c r="B60132">
        <f t="shared" si="939"/>
        <v>60130</v>
      </c>
      <c r="C60132">
        <v>2283.3510000000001</v>
      </c>
    </row>
    <row r="60133" spans="2:3" x14ac:dyDescent="0.3">
      <c r="B60133">
        <f t="shared" si="939"/>
        <v>60131</v>
      </c>
      <c r="C60133">
        <v>2313.3150000000001</v>
      </c>
    </row>
    <row r="60134" spans="2:3" x14ac:dyDescent="0.3">
      <c r="B60134">
        <f t="shared" si="939"/>
        <v>60132</v>
      </c>
      <c r="C60134">
        <v>2286.7849999999999</v>
      </c>
    </row>
    <row r="60135" spans="2:3" x14ac:dyDescent="0.3">
      <c r="B60135">
        <f t="shared" si="939"/>
        <v>60133</v>
      </c>
      <c r="C60135">
        <v>2326.0500000000002</v>
      </c>
    </row>
    <row r="60136" spans="2:3" x14ac:dyDescent="0.3">
      <c r="B60136">
        <f t="shared" si="939"/>
        <v>60134</v>
      </c>
      <c r="C60136">
        <v>2986.55</v>
      </c>
    </row>
    <row r="60137" spans="2:3" x14ac:dyDescent="0.3">
      <c r="B60137">
        <f t="shared" si="939"/>
        <v>60135</v>
      </c>
      <c r="C60137">
        <v>3060.489</v>
      </c>
    </row>
    <row r="60138" spans="2:3" x14ac:dyDescent="0.3">
      <c r="B60138">
        <f t="shared" si="939"/>
        <v>60136</v>
      </c>
      <c r="C60138">
        <v>3108.4270000000001</v>
      </c>
    </row>
    <row r="60139" spans="2:3" x14ac:dyDescent="0.3">
      <c r="B60139">
        <f t="shared" si="939"/>
        <v>60137</v>
      </c>
      <c r="C60139">
        <v>4014.2109999999998</v>
      </c>
    </row>
    <row r="60140" spans="2:3" x14ac:dyDescent="0.3">
      <c r="B60140">
        <f t="shared" si="939"/>
        <v>60138</v>
      </c>
      <c r="C60140">
        <v>5874.2</v>
      </c>
    </row>
    <row r="60141" spans="2:3" x14ac:dyDescent="0.3">
      <c r="B60141">
        <f t="shared" si="939"/>
        <v>60139</v>
      </c>
      <c r="C60141">
        <v>7967.5190000000002</v>
      </c>
    </row>
    <row r="60142" spans="2:3" x14ac:dyDescent="0.3">
      <c r="B60142">
        <f t="shared" si="939"/>
        <v>60140</v>
      </c>
      <c r="C60142">
        <v>7490.7929999999997</v>
      </c>
    </row>
    <row r="60143" spans="2:3" x14ac:dyDescent="0.3">
      <c r="B60143">
        <f t="shared" si="939"/>
        <v>60141</v>
      </c>
      <c r="C60143">
        <v>7110.2060000000001</v>
      </c>
    </row>
    <row r="60144" spans="2:3" x14ac:dyDescent="0.3">
      <c r="B60144">
        <f t="shared" si="939"/>
        <v>60142</v>
      </c>
      <c r="C60144">
        <v>7747.2089999999998</v>
      </c>
    </row>
    <row r="60145" spans="2:3" x14ac:dyDescent="0.3">
      <c r="B60145">
        <f t="shared" si="939"/>
        <v>60143</v>
      </c>
      <c r="C60145">
        <v>7660.3959999999997</v>
      </c>
    </row>
    <row r="60146" spans="2:3" x14ac:dyDescent="0.3">
      <c r="B60146">
        <f t="shared" si="939"/>
        <v>60144</v>
      </c>
      <c r="C60146">
        <v>6561.7020000000002</v>
      </c>
    </row>
    <row r="60147" spans="2:3" x14ac:dyDescent="0.3">
      <c r="B60147">
        <f t="shared" si="939"/>
        <v>60145</v>
      </c>
      <c r="C60147">
        <v>5483.826</v>
      </c>
    </row>
    <row r="60148" spans="2:3" x14ac:dyDescent="0.3">
      <c r="B60148">
        <f t="shared" si="939"/>
        <v>60146</v>
      </c>
      <c r="C60148">
        <v>5023.0720000000001</v>
      </c>
    </row>
    <row r="60149" spans="2:3" x14ac:dyDescent="0.3">
      <c r="B60149">
        <f t="shared" si="939"/>
        <v>60147</v>
      </c>
      <c r="C60149">
        <v>4818.0730000000003</v>
      </c>
    </row>
    <row r="60150" spans="2:3" x14ac:dyDescent="0.3">
      <c r="B60150">
        <f t="shared" si="939"/>
        <v>60148</v>
      </c>
      <c r="C60150">
        <v>5000.692</v>
      </c>
    </row>
    <row r="60151" spans="2:3" x14ac:dyDescent="0.3">
      <c r="B60151">
        <f t="shared" si="939"/>
        <v>60149</v>
      </c>
      <c r="C60151">
        <v>6021.9390000000003</v>
      </c>
    </row>
    <row r="60152" spans="2:3" x14ac:dyDescent="0.3">
      <c r="B60152">
        <f t="shared" si="939"/>
        <v>60150</v>
      </c>
      <c r="C60152">
        <v>6560.3209999999999</v>
      </c>
    </row>
    <row r="60153" spans="2:3" x14ac:dyDescent="0.3">
      <c r="B60153">
        <f t="shared" si="939"/>
        <v>60151</v>
      </c>
      <c r="C60153">
        <v>5868.9350000000004</v>
      </c>
    </row>
    <row r="60154" spans="2:3" x14ac:dyDescent="0.3">
      <c r="B60154">
        <f t="shared" si="939"/>
        <v>60152</v>
      </c>
      <c r="C60154">
        <v>6307.6149999999998</v>
      </c>
    </row>
    <row r="60155" spans="2:3" x14ac:dyDescent="0.3">
      <c r="B60155">
        <f t="shared" si="939"/>
        <v>60153</v>
      </c>
      <c r="C60155">
        <v>6314.9260000000004</v>
      </c>
    </row>
    <row r="60156" spans="2:3" x14ac:dyDescent="0.3">
      <c r="B60156">
        <f t="shared" si="939"/>
        <v>60154</v>
      </c>
      <c r="C60156">
        <v>5375.3</v>
      </c>
    </row>
    <row r="60157" spans="2:3" x14ac:dyDescent="0.3">
      <c r="B60157">
        <f t="shared" si="939"/>
        <v>60155</v>
      </c>
      <c r="C60157">
        <v>5483.2619999999997</v>
      </c>
    </row>
    <row r="60158" spans="2:3" x14ac:dyDescent="0.3">
      <c r="B60158">
        <f t="shared" si="939"/>
        <v>60156</v>
      </c>
      <c r="C60158">
        <v>6343.268</v>
      </c>
    </row>
    <row r="60159" spans="2:3" x14ac:dyDescent="0.3">
      <c r="B60159">
        <f t="shared" si="939"/>
        <v>60157</v>
      </c>
      <c r="C60159">
        <v>5880.1959999999999</v>
      </c>
    </row>
    <row r="60160" spans="2:3" x14ac:dyDescent="0.3">
      <c r="B60160">
        <f t="shared" si="939"/>
        <v>60158</v>
      </c>
      <c r="C60160">
        <v>5424.6130000000003</v>
      </c>
    </row>
    <row r="60161" spans="2:3" x14ac:dyDescent="0.3">
      <c r="B60161">
        <f t="shared" si="939"/>
        <v>60159</v>
      </c>
      <c r="C60161">
        <v>5705.5429999999997</v>
      </c>
    </row>
    <row r="60162" spans="2:3" x14ac:dyDescent="0.3">
      <c r="B60162">
        <f t="shared" si="939"/>
        <v>60160</v>
      </c>
      <c r="C60162">
        <v>6588.143</v>
      </c>
    </row>
    <row r="60163" spans="2:3" x14ac:dyDescent="0.3">
      <c r="B60163">
        <f t="shared" si="939"/>
        <v>60161</v>
      </c>
      <c r="C60163">
        <v>7404.9279999999999</v>
      </c>
    </row>
    <row r="60164" spans="2:3" x14ac:dyDescent="0.3">
      <c r="B60164">
        <f t="shared" si="939"/>
        <v>60162</v>
      </c>
      <c r="C60164">
        <v>6858.4369999999999</v>
      </c>
    </row>
    <row r="60165" spans="2:3" x14ac:dyDescent="0.3">
      <c r="B60165">
        <f t="shared" ref="B60165:B60228" si="940">B60164+1</f>
        <v>60163</v>
      </c>
      <c r="C60165">
        <v>6320.6769999999997</v>
      </c>
    </row>
    <row r="60166" spans="2:3" x14ac:dyDescent="0.3">
      <c r="B60166">
        <f t="shared" si="940"/>
        <v>60164</v>
      </c>
      <c r="C60166">
        <v>7135.5789999999997</v>
      </c>
    </row>
    <row r="60167" spans="2:3" x14ac:dyDescent="0.3">
      <c r="B60167">
        <f t="shared" si="940"/>
        <v>60165</v>
      </c>
      <c r="C60167">
        <v>6565.4560000000001</v>
      </c>
    </row>
    <row r="60168" spans="2:3" x14ac:dyDescent="0.3">
      <c r="B60168">
        <f t="shared" si="940"/>
        <v>60166</v>
      </c>
      <c r="C60168">
        <v>5770.6629999999996</v>
      </c>
    </row>
    <row r="60169" spans="2:3" x14ac:dyDescent="0.3">
      <c r="B60169">
        <f t="shared" si="940"/>
        <v>60167</v>
      </c>
      <c r="C60169">
        <v>6270.4</v>
      </c>
    </row>
    <row r="60170" spans="2:3" x14ac:dyDescent="0.3">
      <c r="B60170">
        <f t="shared" si="940"/>
        <v>60168</v>
      </c>
      <c r="C60170">
        <v>6002.0829999999996</v>
      </c>
    </row>
    <row r="60171" spans="2:3" x14ac:dyDescent="0.3">
      <c r="B60171">
        <f t="shared" si="940"/>
        <v>60169</v>
      </c>
      <c r="C60171">
        <v>5325.0219999999999</v>
      </c>
    </row>
    <row r="60172" spans="2:3" x14ac:dyDescent="0.3">
      <c r="B60172">
        <f t="shared" si="940"/>
        <v>60170</v>
      </c>
      <c r="C60172">
        <v>5066.7860000000001</v>
      </c>
    </row>
    <row r="60173" spans="2:3" x14ac:dyDescent="0.3">
      <c r="B60173">
        <f t="shared" si="940"/>
        <v>60171</v>
      </c>
      <c r="C60173">
        <v>5155.5259999999998</v>
      </c>
    </row>
    <row r="60174" spans="2:3" x14ac:dyDescent="0.3">
      <c r="B60174">
        <f t="shared" si="940"/>
        <v>60172</v>
      </c>
      <c r="C60174">
        <v>5347.2340000000004</v>
      </c>
    </row>
    <row r="60175" spans="2:3" x14ac:dyDescent="0.3">
      <c r="B60175">
        <f t="shared" si="940"/>
        <v>60173</v>
      </c>
      <c r="C60175">
        <v>5562.74</v>
      </c>
    </row>
    <row r="60176" spans="2:3" x14ac:dyDescent="0.3">
      <c r="B60176">
        <f t="shared" si="940"/>
        <v>60174</v>
      </c>
      <c r="C60176">
        <v>5956.6260000000002</v>
      </c>
    </row>
    <row r="60177" spans="2:3" x14ac:dyDescent="0.3">
      <c r="B60177">
        <f t="shared" si="940"/>
        <v>60175</v>
      </c>
      <c r="C60177">
        <v>7356.6109999999999</v>
      </c>
    </row>
    <row r="60178" spans="2:3" x14ac:dyDescent="0.3">
      <c r="B60178">
        <f t="shared" si="940"/>
        <v>60176</v>
      </c>
      <c r="C60178">
        <v>7958.1369999999997</v>
      </c>
    </row>
    <row r="60179" spans="2:3" x14ac:dyDescent="0.3">
      <c r="B60179">
        <f t="shared" si="940"/>
        <v>60177</v>
      </c>
      <c r="C60179">
        <v>7884.2489999999998</v>
      </c>
    </row>
    <row r="60180" spans="2:3" x14ac:dyDescent="0.3">
      <c r="B60180">
        <f t="shared" si="940"/>
        <v>60178</v>
      </c>
      <c r="C60180">
        <v>8361.6380000000008</v>
      </c>
    </row>
    <row r="60181" spans="2:3" x14ac:dyDescent="0.3">
      <c r="B60181">
        <f t="shared" si="940"/>
        <v>60179</v>
      </c>
      <c r="C60181">
        <v>9409.9719999999998</v>
      </c>
    </row>
    <row r="60182" spans="2:3" x14ac:dyDescent="0.3">
      <c r="B60182">
        <f t="shared" si="940"/>
        <v>60180</v>
      </c>
      <c r="C60182">
        <v>9427.6509999999998</v>
      </c>
    </row>
    <row r="60183" spans="2:3" x14ac:dyDescent="0.3">
      <c r="B60183">
        <f t="shared" si="940"/>
        <v>60181</v>
      </c>
      <c r="C60183">
        <v>10031.808000000001</v>
      </c>
    </row>
    <row r="60184" spans="2:3" x14ac:dyDescent="0.3">
      <c r="B60184">
        <f t="shared" si="940"/>
        <v>60182</v>
      </c>
      <c r="C60184">
        <v>10051.218000000001</v>
      </c>
    </row>
    <row r="60185" spans="2:3" x14ac:dyDescent="0.3">
      <c r="B60185">
        <f t="shared" si="940"/>
        <v>60183</v>
      </c>
      <c r="C60185">
        <v>8573.6380000000008</v>
      </c>
    </row>
    <row r="60186" spans="2:3" x14ac:dyDescent="0.3">
      <c r="B60186">
        <f t="shared" si="940"/>
        <v>60184</v>
      </c>
      <c r="C60186">
        <v>8233.9110000000001</v>
      </c>
    </row>
    <row r="60187" spans="2:3" x14ac:dyDescent="0.3">
      <c r="B60187">
        <f t="shared" si="940"/>
        <v>60185</v>
      </c>
      <c r="C60187">
        <v>7933.61</v>
      </c>
    </row>
    <row r="60188" spans="2:3" x14ac:dyDescent="0.3">
      <c r="B60188">
        <f t="shared" si="940"/>
        <v>60186</v>
      </c>
      <c r="C60188">
        <v>9465.2330000000002</v>
      </c>
    </row>
    <row r="60189" spans="2:3" x14ac:dyDescent="0.3">
      <c r="B60189">
        <f t="shared" si="940"/>
        <v>60187</v>
      </c>
      <c r="C60189">
        <v>10120.574000000001</v>
      </c>
    </row>
    <row r="60190" spans="2:3" x14ac:dyDescent="0.3">
      <c r="B60190">
        <f t="shared" si="940"/>
        <v>60188</v>
      </c>
      <c r="C60190">
        <v>9373.1200000000008</v>
      </c>
    </row>
    <row r="60191" spans="2:3" x14ac:dyDescent="0.3">
      <c r="B60191">
        <f t="shared" si="940"/>
        <v>60189</v>
      </c>
      <c r="C60191">
        <v>10044.831</v>
      </c>
    </row>
    <row r="60192" spans="2:3" x14ac:dyDescent="0.3">
      <c r="B60192">
        <f t="shared" si="940"/>
        <v>60190</v>
      </c>
      <c r="C60192">
        <v>10306.273999999999</v>
      </c>
    </row>
    <row r="60193" spans="2:3" x14ac:dyDescent="0.3">
      <c r="B60193">
        <f t="shared" si="940"/>
        <v>60191</v>
      </c>
      <c r="C60193">
        <v>10526.851000000001</v>
      </c>
    </row>
    <row r="60194" spans="2:3" x14ac:dyDescent="0.3">
      <c r="B60194">
        <f t="shared" si="940"/>
        <v>60192</v>
      </c>
      <c r="C60194">
        <v>10449.74</v>
      </c>
    </row>
    <row r="60195" spans="2:3" x14ac:dyDescent="0.3">
      <c r="B60195">
        <f t="shared" si="940"/>
        <v>60193</v>
      </c>
      <c r="C60195">
        <v>9668.4249999999993</v>
      </c>
    </row>
    <row r="60196" spans="2:3" x14ac:dyDescent="0.3">
      <c r="B60196">
        <f t="shared" si="940"/>
        <v>60194</v>
      </c>
      <c r="C60196">
        <v>10504.788</v>
      </c>
    </row>
    <row r="60197" spans="2:3" x14ac:dyDescent="0.3">
      <c r="B60197">
        <f t="shared" si="940"/>
        <v>60195</v>
      </c>
      <c r="C60197">
        <v>10875.236999999999</v>
      </c>
    </row>
    <row r="60198" spans="2:3" x14ac:dyDescent="0.3">
      <c r="B60198">
        <f t="shared" si="940"/>
        <v>60196</v>
      </c>
      <c r="C60198">
        <v>10050.049999999999</v>
      </c>
    </row>
    <row r="60199" spans="2:3" x14ac:dyDescent="0.3">
      <c r="B60199">
        <f t="shared" si="940"/>
        <v>60197</v>
      </c>
      <c r="C60199">
        <v>9042.3189999999995</v>
      </c>
    </row>
    <row r="60200" spans="2:3" x14ac:dyDescent="0.3">
      <c r="B60200">
        <f t="shared" si="940"/>
        <v>60198</v>
      </c>
      <c r="C60200">
        <v>9371.6869999999999</v>
      </c>
    </row>
    <row r="60201" spans="2:3" x14ac:dyDescent="0.3">
      <c r="B60201">
        <f t="shared" si="940"/>
        <v>60199</v>
      </c>
      <c r="C60201">
        <v>12080.977000000001</v>
      </c>
    </row>
    <row r="60202" spans="2:3" x14ac:dyDescent="0.3">
      <c r="B60202">
        <f t="shared" si="940"/>
        <v>60200</v>
      </c>
      <c r="C60202">
        <v>14011.418</v>
      </c>
    </row>
    <row r="60203" spans="2:3" x14ac:dyDescent="0.3">
      <c r="B60203">
        <f t="shared" si="940"/>
        <v>60201</v>
      </c>
      <c r="C60203">
        <v>15755.34</v>
      </c>
    </row>
    <row r="60204" spans="2:3" x14ac:dyDescent="0.3">
      <c r="B60204">
        <f t="shared" si="940"/>
        <v>60202</v>
      </c>
      <c r="C60204">
        <v>16930.16</v>
      </c>
    </row>
    <row r="60205" spans="2:3" x14ac:dyDescent="0.3">
      <c r="B60205">
        <f t="shared" si="940"/>
        <v>60203</v>
      </c>
      <c r="C60205">
        <v>17678.25</v>
      </c>
    </row>
    <row r="60206" spans="2:3" x14ac:dyDescent="0.3">
      <c r="B60206">
        <f t="shared" si="940"/>
        <v>60204</v>
      </c>
      <c r="C60206">
        <v>15218.32</v>
      </c>
    </row>
    <row r="60207" spans="2:3" x14ac:dyDescent="0.3">
      <c r="B60207">
        <f t="shared" si="940"/>
        <v>60205</v>
      </c>
      <c r="C60207">
        <v>10431.359</v>
      </c>
    </row>
    <row r="60208" spans="2:3" x14ac:dyDescent="0.3">
      <c r="B60208">
        <f t="shared" si="940"/>
        <v>60206</v>
      </c>
      <c r="C60208">
        <v>9350.3729999999996</v>
      </c>
    </row>
    <row r="60209" spans="2:3" x14ac:dyDescent="0.3">
      <c r="B60209">
        <f t="shared" si="940"/>
        <v>60207</v>
      </c>
      <c r="C60209">
        <v>11539.762000000001</v>
      </c>
    </row>
    <row r="60210" spans="2:3" x14ac:dyDescent="0.3">
      <c r="B60210">
        <f t="shared" si="940"/>
        <v>60208</v>
      </c>
      <c r="C60210">
        <v>12661.28</v>
      </c>
    </row>
    <row r="60211" spans="2:3" x14ac:dyDescent="0.3">
      <c r="B60211">
        <f t="shared" si="940"/>
        <v>60209</v>
      </c>
      <c r="C60211">
        <v>11878.05</v>
      </c>
    </row>
    <row r="60212" spans="2:3" x14ac:dyDescent="0.3">
      <c r="B60212">
        <f t="shared" si="940"/>
        <v>60210</v>
      </c>
      <c r="C60212">
        <v>11022.368</v>
      </c>
    </row>
    <row r="60213" spans="2:3" x14ac:dyDescent="0.3">
      <c r="B60213">
        <f t="shared" si="940"/>
        <v>60211</v>
      </c>
      <c r="C60213">
        <v>10987.269</v>
      </c>
    </row>
    <row r="60214" spans="2:3" x14ac:dyDescent="0.3">
      <c r="B60214">
        <f t="shared" si="940"/>
        <v>60212</v>
      </c>
      <c r="C60214">
        <v>11516.779</v>
      </c>
    </row>
    <row r="60215" spans="2:3" x14ac:dyDescent="0.3">
      <c r="B60215">
        <f t="shared" si="940"/>
        <v>60213</v>
      </c>
      <c r="C60215">
        <v>13631.82</v>
      </c>
    </row>
    <row r="60216" spans="2:3" x14ac:dyDescent="0.3">
      <c r="B60216">
        <f t="shared" si="940"/>
        <v>60214</v>
      </c>
      <c r="C60216">
        <v>15668.189</v>
      </c>
    </row>
    <row r="60217" spans="2:3" x14ac:dyDescent="0.3">
      <c r="B60217">
        <f t="shared" si="940"/>
        <v>60215</v>
      </c>
      <c r="C60217">
        <v>17283.12</v>
      </c>
    </row>
    <row r="60218" spans="2:3" x14ac:dyDescent="0.3">
      <c r="B60218">
        <f t="shared" si="940"/>
        <v>60216</v>
      </c>
      <c r="C60218">
        <v>18444.23</v>
      </c>
    </row>
    <row r="60219" spans="2:3" x14ac:dyDescent="0.3">
      <c r="B60219">
        <f t="shared" si="940"/>
        <v>60217</v>
      </c>
      <c r="C60219">
        <v>14948.45</v>
      </c>
    </row>
    <row r="60220" spans="2:3" x14ac:dyDescent="0.3">
      <c r="B60220">
        <f t="shared" si="940"/>
        <v>60218</v>
      </c>
      <c r="C60220">
        <v>12229.35</v>
      </c>
    </row>
    <row r="60221" spans="2:3" x14ac:dyDescent="0.3">
      <c r="B60221">
        <f t="shared" si="940"/>
        <v>60219</v>
      </c>
      <c r="C60221">
        <v>13629.66</v>
      </c>
    </row>
    <row r="60222" spans="2:3" x14ac:dyDescent="0.3">
      <c r="B60222">
        <f t="shared" si="940"/>
        <v>60220</v>
      </c>
      <c r="C60222">
        <v>13736.341</v>
      </c>
    </row>
    <row r="60223" spans="2:3" x14ac:dyDescent="0.3">
      <c r="B60223">
        <f t="shared" si="940"/>
        <v>60221</v>
      </c>
      <c r="C60223">
        <v>10854.83</v>
      </c>
    </row>
    <row r="60224" spans="2:3" x14ac:dyDescent="0.3">
      <c r="B60224">
        <f t="shared" si="940"/>
        <v>60222</v>
      </c>
      <c r="C60224">
        <v>12861.19</v>
      </c>
    </row>
    <row r="60225" spans="2:3" x14ac:dyDescent="0.3">
      <c r="B60225">
        <f t="shared" si="940"/>
        <v>60223</v>
      </c>
      <c r="C60225">
        <v>15917.59</v>
      </c>
    </row>
    <row r="60226" spans="2:3" x14ac:dyDescent="0.3">
      <c r="B60226">
        <f t="shared" si="940"/>
        <v>60224</v>
      </c>
      <c r="C60226">
        <v>13600.36</v>
      </c>
    </row>
    <row r="60227" spans="2:3" x14ac:dyDescent="0.3">
      <c r="B60227">
        <f t="shared" si="940"/>
        <v>60225</v>
      </c>
      <c r="C60227">
        <v>13549.57</v>
      </c>
    </row>
    <row r="60228" spans="2:3" x14ac:dyDescent="0.3">
      <c r="B60228">
        <f t="shared" si="940"/>
        <v>60226</v>
      </c>
      <c r="C60228">
        <v>13775.04</v>
      </c>
    </row>
    <row r="60229" spans="2:3" x14ac:dyDescent="0.3">
      <c r="B60229">
        <f t="shared" ref="B60229:B60292" si="941">B60228+1</f>
        <v>60227</v>
      </c>
      <c r="C60229">
        <v>12929.38</v>
      </c>
    </row>
    <row r="60230" spans="2:3" x14ac:dyDescent="0.3">
      <c r="B60230">
        <f t="shared" si="941"/>
        <v>60228</v>
      </c>
      <c r="C60230">
        <v>13330.853999999999</v>
      </c>
    </row>
    <row r="60231" spans="2:3" x14ac:dyDescent="0.3">
      <c r="B60231">
        <f t="shared" si="941"/>
        <v>60229</v>
      </c>
      <c r="C60231">
        <v>13469.982</v>
      </c>
    </row>
    <row r="60232" spans="2:3" x14ac:dyDescent="0.3">
      <c r="B60232">
        <f t="shared" si="941"/>
        <v>60230</v>
      </c>
      <c r="C60232">
        <v>12056.22</v>
      </c>
    </row>
    <row r="60233" spans="2:3" x14ac:dyDescent="0.3">
      <c r="B60233">
        <f t="shared" si="941"/>
        <v>60231</v>
      </c>
      <c r="C60233">
        <v>10420.718000000001</v>
      </c>
    </row>
    <row r="60234" spans="2:3" x14ac:dyDescent="0.3">
      <c r="B60234">
        <f t="shared" si="941"/>
        <v>60232</v>
      </c>
      <c r="C60234">
        <v>9248.89</v>
      </c>
    </row>
    <row r="60235" spans="2:3" x14ac:dyDescent="0.3">
      <c r="B60235">
        <f t="shared" si="941"/>
        <v>60233</v>
      </c>
      <c r="C60235">
        <v>11130.406999999999</v>
      </c>
    </row>
    <row r="60236" spans="2:3" x14ac:dyDescent="0.3">
      <c r="B60236">
        <f t="shared" si="941"/>
        <v>60234</v>
      </c>
      <c r="C60236">
        <v>14046.9</v>
      </c>
    </row>
    <row r="60237" spans="2:3" x14ac:dyDescent="0.3">
      <c r="B60237">
        <f t="shared" si="941"/>
        <v>60235</v>
      </c>
      <c r="C60237">
        <v>12838.14</v>
      </c>
    </row>
    <row r="60238" spans="2:3" x14ac:dyDescent="0.3">
      <c r="B60238">
        <f t="shared" si="941"/>
        <v>60236</v>
      </c>
      <c r="C60238">
        <v>13454.74</v>
      </c>
    </row>
    <row r="60239" spans="2:3" x14ac:dyDescent="0.3">
      <c r="B60239">
        <f t="shared" si="941"/>
        <v>60237</v>
      </c>
      <c r="C60239">
        <v>15076.1</v>
      </c>
    </row>
    <row r="60240" spans="2:3" x14ac:dyDescent="0.3">
      <c r="B60240">
        <f t="shared" si="941"/>
        <v>60238</v>
      </c>
      <c r="C60240">
        <v>12436.924000000001</v>
      </c>
    </row>
    <row r="60241" spans="2:3" x14ac:dyDescent="0.3">
      <c r="B60241">
        <f t="shared" si="941"/>
        <v>60239</v>
      </c>
      <c r="C60241">
        <v>9876.2219999999998</v>
      </c>
    </row>
    <row r="60242" spans="2:3" x14ac:dyDescent="0.3">
      <c r="B60242">
        <f t="shared" si="941"/>
        <v>60240</v>
      </c>
      <c r="C60242">
        <v>10276.932000000001</v>
      </c>
    </row>
    <row r="60243" spans="2:3" x14ac:dyDescent="0.3">
      <c r="B60243">
        <f t="shared" si="941"/>
        <v>60241</v>
      </c>
      <c r="C60243">
        <v>11486.471</v>
      </c>
    </row>
    <row r="60244" spans="2:3" x14ac:dyDescent="0.3">
      <c r="B60244">
        <f t="shared" si="941"/>
        <v>60242</v>
      </c>
      <c r="C60244">
        <v>12820.72</v>
      </c>
    </row>
    <row r="60245" spans="2:3" x14ac:dyDescent="0.3">
      <c r="B60245">
        <f t="shared" si="941"/>
        <v>60243</v>
      </c>
      <c r="C60245">
        <v>13119.313</v>
      </c>
    </row>
    <row r="60246" spans="2:3" x14ac:dyDescent="0.3">
      <c r="B60246">
        <f t="shared" si="941"/>
        <v>60244</v>
      </c>
      <c r="C60246">
        <v>13077.47</v>
      </c>
    </row>
    <row r="60247" spans="2:3" x14ac:dyDescent="0.3">
      <c r="B60247">
        <f t="shared" si="941"/>
        <v>60245</v>
      </c>
      <c r="C60247">
        <v>13686.57</v>
      </c>
    </row>
    <row r="60248" spans="2:3" x14ac:dyDescent="0.3">
      <c r="B60248">
        <f t="shared" si="941"/>
        <v>60246</v>
      </c>
      <c r="C60248">
        <v>14207.85</v>
      </c>
    </row>
    <row r="60249" spans="2:3" x14ac:dyDescent="0.3">
      <c r="B60249">
        <f t="shared" si="941"/>
        <v>60247</v>
      </c>
      <c r="C60249">
        <v>14195.85</v>
      </c>
    </row>
    <row r="60250" spans="2:3" x14ac:dyDescent="0.3">
      <c r="B60250">
        <f t="shared" si="941"/>
        <v>60248</v>
      </c>
      <c r="C60250">
        <v>12623.2</v>
      </c>
    </row>
    <row r="60251" spans="2:3" x14ac:dyDescent="0.3">
      <c r="B60251">
        <f t="shared" si="941"/>
        <v>60249</v>
      </c>
      <c r="C60251">
        <v>13146.42</v>
      </c>
    </row>
    <row r="60252" spans="2:3" x14ac:dyDescent="0.3">
      <c r="B60252">
        <f t="shared" si="941"/>
        <v>60250</v>
      </c>
      <c r="C60252">
        <v>14755.26</v>
      </c>
    </row>
    <row r="60253" spans="2:3" x14ac:dyDescent="0.3">
      <c r="B60253">
        <f t="shared" si="941"/>
        <v>60251</v>
      </c>
      <c r="C60253">
        <v>14048.4</v>
      </c>
    </row>
    <row r="60254" spans="2:3" x14ac:dyDescent="0.3">
      <c r="B60254">
        <f t="shared" si="941"/>
        <v>60252</v>
      </c>
      <c r="C60254">
        <v>14722.22</v>
      </c>
    </row>
    <row r="60255" spans="2:3" x14ac:dyDescent="0.3">
      <c r="B60255">
        <f t="shared" si="941"/>
        <v>60253</v>
      </c>
      <c r="C60255">
        <v>16555.88</v>
      </c>
    </row>
    <row r="60256" spans="2:3" x14ac:dyDescent="0.3">
      <c r="B60256">
        <f t="shared" si="941"/>
        <v>60254</v>
      </c>
      <c r="C60256">
        <v>15927.17</v>
      </c>
    </row>
    <row r="60257" spans="2:3" x14ac:dyDescent="0.3">
      <c r="B60257">
        <f t="shared" si="941"/>
        <v>60255</v>
      </c>
      <c r="C60257">
        <v>14992.53</v>
      </c>
    </row>
    <row r="60258" spans="2:3" x14ac:dyDescent="0.3">
      <c r="B60258">
        <f t="shared" si="941"/>
        <v>60256</v>
      </c>
      <c r="C60258">
        <v>15184.85</v>
      </c>
    </row>
    <row r="60259" spans="2:3" x14ac:dyDescent="0.3">
      <c r="B60259">
        <f t="shared" si="941"/>
        <v>60257</v>
      </c>
      <c r="C60259">
        <v>15564.074000000001</v>
      </c>
    </row>
    <row r="60260" spans="2:3" x14ac:dyDescent="0.3">
      <c r="B60260">
        <f t="shared" si="941"/>
        <v>60258</v>
      </c>
      <c r="C60260">
        <v>17605.95</v>
      </c>
    </row>
    <row r="60261" spans="2:3" x14ac:dyDescent="0.3">
      <c r="B60261">
        <f t="shared" si="941"/>
        <v>60259</v>
      </c>
      <c r="C60261">
        <v>19830.740000000002</v>
      </c>
    </row>
    <row r="60262" spans="2:3" x14ac:dyDescent="0.3">
      <c r="B60262">
        <f t="shared" si="941"/>
        <v>60260</v>
      </c>
      <c r="C60262">
        <v>18857.28</v>
      </c>
    </row>
    <row r="60263" spans="2:3" x14ac:dyDescent="0.3">
      <c r="B60263">
        <f t="shared" si="941"/>
        <v>60261</v>
      </c>
      <c r="C60263">
        <v>17962.54</v>
      </c>
    </row>
    <row r="60264" spans="2:3" x14ac:dyDescent="0.3">
      <c r="B60264">
        <f t="shared" si="941"/>
        <v>60262</v>
      </c>
      <c r="C60264">
        <v>18915.22</v>
      </c>
    </row>
    <row r="60265" spans="2:3" x14ac:dyDescent="0.3">
      <c r="B60265">
        <f t="shared" si="941"/>
        <v>60263</v>
      </c>
      <c r="C60265">
        <v>17641.88</v>
      </c>
    </row>
    <row r="60266" spans="2:3" x14ac:dyDescent="0.3">
      <c r="B60266">
        <f t="shared" si="941"/>
        <v>60264</v>
      </c>
      <c r="C60266">
        <v>14319.35</v>
      </c>
    </row>
    <row r="60267" spans="2:3" x14ac:dyDescent="0.3">
      <c r="B60267">
        <f t="shared" si="941"/>
        <v>60265</v>
      </c>
      <c r="C60267">
        <v>13403</v>
      </c>
    </row>
    <row r="60268" spans="2:3" x14ac:dyDescent="0.3">
      <c r="B60268">
        <f t="shared" si="941"/>
        <v>60266</v>
      </c>
      <c r="C60268">
        <v>13584.42</v>
      </c>
    </row>
    <row r="60269" spans="2:3" x14ac:dyDescent="0.3">
      <c r="B60269">
        <f t="shared" si="941"/>
        <v>60267</v>
      </c>
      <c r="C60269">
        <v>13565.21</v>
      </c>
    </row>
    <row r="60270" spans="2:3" x14ac:dyDescent="0.3">
      <c r="B60270">
        <f t="shared" si="941"/>
        <v>60268</v>
      </c>
      <c r="C60270">
        <v>15186.61</v>
      </c>
    </row>
    <row r="60271" spans="2:3" x14ac:dyDescent="0.3">
      <c r="B60271">
        <f t="shared" si="941"/>
        <v>60269</v>
      </c>
      <c r="C60271">
        <v>16187.19</v>
      </c>
    </row>
    <row r="60272" spans="2:3" x14ac:dyDescent="0.3">
      <c r="B60272">
        <f t="shared" si="941"/>
        <v>60270</v>
      </c>
      <c r="C60272">
        <v>15408.6</v>
      </c>
    </row>
    <row r="60273" spans="2:3" x14ac:dyDescent="0.3">
      <c r="B60273">
        <f t="shared" si="941"/>
        <v>60271</v>
      </c>
      <c r="C60273">
        <v>14616.52</v>
      </c>
    </row>
    <row r="60274" spans="2:3" x14ac:dyDescent="0.3">
      <c r="B60274">
        <f t="shared" si="941"/>
        <v>60272</v>
      </c>
      <c r="C60274">
        <v>14615.79</v>
      </c>
    </row>
    <row r="60275" spans="2:3" x14ac:dyDescent="0.3">
      <c r="B60275">
        <f t="shared" si="941"/>
        <v>60273</v>
      </c>
      <c r="C60275">
        <v>14318.775</v>
      </c>
    </row>
    <row r="60276" spans="2:3" x14ac:dyDescent="0.3">
      <c r="B60276">
        <f t="shared" si="941"/>
        <v>60274</v>
      </c>
      <c r="C60276">
        <v>13788.67</v>
      </c>
    </row>
    <row r="60277" spans="2:3" x14ac:dyDescent="0.3">
      <c r="B60277">
        <f t="shared" si="941"/>
        <v>60275</v>
      </c>
      <c r="C60277">
        <v>15971.66</v>
      </c>
    </row>
    <row r="60278" spans="2:3" x14ac:dyDescent="0.3">
      <c r="B60278">
        <f t="shared" si="941"/>
        <v>60276</v>
      </c>
      <c r="C60278">
        <v>18852.32</v>
      </c>
    </row>
    <row r="60279" spans="2:3" x14ac:dyDescent="0.3">
      <c r="B60279">
        <f t="shared" si="941"/>
        <v>60277</v>
      </c>
      <c r="C60279">
        <v>20696.64</v>
      </c>
    </row>
    <row r="60280" spans="2:3" x14ac:dyDescent="0.3">
      <c r="B60280">
        <f t="shared" si="941"/>
        <v>60278</v>
      </c>
      <c r="C60280">
        <v>21792.3</v>
      </c>
    </row>
    <row r="60281" spans="2:3" x14ac:dyDescent="0.3">
      <c r="B60281">
        <f t="shared" si="941"/>
        <v>60279</v>
      </c>
      <c r="C60281">
        <v>20307.669999999998</v>
      </c>
    </row>
    <row r="60282" spans="2:3" x14ac:dyDescent="0.3">
      <c r="B60282">
        <f t="shared" si="941"/>
        <v>60280</v>
      </c>
      <c r="C60282">
        <v>18254.009999999998</v>
      </c>
    </row>
    <row r="60283" spans="2:3" x14ac:dyDescent="0.3">
      <c r="B60283">
        <f t="shared" si="941"/>
        <v>60281</v>
      </c>
      <c r="C60283">
        <v>18408.45</v>
      </c>
    </row>
    <row r="60284" spans="2:3" x14ac:dyDescent="0.3">
      <c r="B60284">
        <f t="shared" si="941"/>
        <v>60282</v>
      </c>
      <c r="C60284">
        <v>20178.900000000001</v>
      </c>
    </row>
    <row r="60285" spans="2:3" x14ac:dyDescent="0.3">
      <c r="B60285">
        <f t="shared" si="941"/>
        <v>60283</v>
      </c>
      <c r="C60285">
        <v>23268.84</v>
      </c>
    </row>
    <row r="60286" spans="2:3" x14ac:dyDescent="0.3">
      <c r="B60286">
        <f t="shared" si="941"/>
        <v>60284</v>
      </c>
      <c r="C60286">
        <v>27917.8</v>
      </c>
    </row>
    <row r="60287" spans="2:3" x14ac:dyDescent="0.3">
      <c r="B60287">
        <f t="shared" si="941"/>
        <v>60285</v>
      </c>
      <c r="C60287">
        <v>29381.55</v>
      </c>
    </row>
    <row r="60288" spans="2:3" x14ac:dyDescent="0.3">
      <c r="B60288">
        <f t="shared" si="941"/>
        <v>60286</v>
      </c>
      <c r="C60288">
        <v>28732.66</v>
      </c>
    </row>
    <row r="60289" spans="2:3" x14ac:dyDescent="0.3">
      <c r="B60289">
        <f t="shared" si="941"/>
        <v>60287</v>
      </c>
      <c r="C60289">
        <v>29694.13</v>
      </c>
    </row>
    <row r="60290" spans="2:3" x14ac:dyDescent="0.3">
      <c r="B60290">
        <f t="shared" si="941"/>
        <v>60288</v>
      </c>
      <c r="C60290">
        <v>28675.26</v>
      </c>
    </row>
    <row r="60291" spans="2:3" x14ac:dyDescent="0.3">
      <c r="B60291">
        <f t="shared" si="941"/>
        <v>60289</v>
      </c>
      <c r="C60291">
        <v>26005.21</v>
      </c>
    </row>
    <row r="60292" spans="2:3" x14ac:dyDescent="0.3">
      <c r="B60292">
        <f t="shared" si="941"/>
        <v>60290</v>
      </c>
      <c r="C60292">
        <v>25695.55</v>
      </c>
    </row>
    <row r="60293" spans="2:3" x14ac:dyDescent="0.3">
      <c r="B60293">
        <f t="shared" ref="B60293:B60356" si="942">B60292+1</f>
        <v>60291</v>
      </c>
      <c r="C60293">
        <v>27848.639999999999</v>
      </c>
    </row>
    <row r="60294" spans="2:3" x14ac:dyDescent="0.3">
      <c r="B60294">
        <f t="shared" si="942"/>
        <v>60292</v>
      </c>
      <c r="C60294">
        <v>26349.71</v>
      </c>
    </row>
    <row r="60295" spans="2:3" x14ac:dyDescent="0.3">
      <c r="B60295">
        <f t="shared" si="942"/>
        <v>60293</v>
      </c>
      <c r="C60295">
        <v>23680.03</v>
      </c>
    </row>
    <row r="60296" spans="2:3" x14ac:dyDescent="0.3">
      <c r="B60296">
        <f t="shared" si="942"/>
        <v>60294</v>
      </c>
      <c r="C60296">
        <v>25796.16</v>
      </c>
    </row>
    <row r="60297" spans="2:3" x14ac:dyDescent="0.3">
      <c r="B60297">
        <f t="shared" si="942"/>
        <v>60295</v>
      </c>
      <c r="C60297">
        <v>26834.959999999999</v>
      </c>
    </row>
    <row r="60298" spans="2:3" x14ac:dyDescent="0.3">
      <c r="B60298">
        <f t="shared" si="942"/>
        <v>60296</v>
      </c>
      <c r="C60298">
        <v>26742.6</v>
      </c>
    </row>
    <row r="60299" spans="2:3" x14ac:dyDescent="0.3">
      <c r="B60299">
        <f t="shared" si="942"/>
        <v>60297</v>
      </c>
      <c r="C60299">
        <v>24859.05</v>
      </c>
    </row>
    <row r="60300" spans="2:3" x14ac:dyDescent="0.3">
      <c r="B60300">
        <f t="shared" si="942"/>
        <v>60298</v>
      </c>
      <c r="C60300">
        <v>21398.45</v>
      </c>
    </row>
    <row r="60301" spans="2:3" x14ac:dyDescent="0.3">
      <c r="B60301">
        <f t="shared" si="942"/>
        <v>60299</v>
      </c>
      <c r="C60301">
        <v>20099.48</v>
      </c>
    </row>
    <row r="60302" spans="2:3" x14ac:dyDescent="0.3">
      <c r="B60302">
        <f t="shared" si="942"/>
        <v>60300</v>
      </c>
      <c r="C60302">
        <v>21359.62</v>
      </c>
    </row>
    <row r="60303" spans="2:3" x14ac:dyDescent="0.3">
      <c r="B60303">
        <f t="shared" si="942"/>
        <v>60301</v>
      </c>
      <c r="C60303">
        <v>24465.75</v>
      </c>
    </row>
    <row r="60304" spans="2:3" x14ac:dyDescent="0.3">
      <c r="B60304">
        <f t="shared" si="942"/>
        <v>60302</v>
      </c>
      <c r="C60304">
        <v>24859.91</v>
      </c>
    </row>
    <row r="60305" spans="2:3" x14ac:dyDescent="0.3">
      <c r="B60305">
        <f t="shared" si="942"/>
        <v>60303</v>
      </c>
      <c r="C60305">
        <v>26492.82</v>
      </c>
    </row>
    <row r="60306" spans="2:3" x14ac:dyDescent="0.3">
      <c r="B60306">
        <f t="shared" si="942"/>
        <v>60304</v>
      </c>
      <c r="C60306">
        <v>29082.66</v>
      </c>
    </row>
    <row r="60307" spans="2:3" x14ac:dyDescent="0.3">
      <c r="B60307">
        <f t="shared" si="942"/>
        <v>60305</v>
      </c>
      <c r="C60307">
        <v>29704.33</v>
      </c>
    </row>
    <row r="60308" spans="2:3" x14ac:dyDescent="0.3">
      <c r="B60308">
        <f t="shared" si="942"/>
        <v>60306</v>
      </c>
      <c r="C60308">
        <v>30234.66</v>
      </c>
    </row>
    <row r="60309" spans="2:3" x14ac:dyDescent="0.3">
      <c r="B60309">
        <f t="shared" si="942"/>
        <v>60307</v>
      </c>
      <c r="C60309">
        <v>30643.119999999999</v>
      </c>
    </row>
    <row r="60310" spans="2:3" x14ac:dyDescent="0.3">
      <c r="B60310">
        <f t="shared" si="942"/>
        <v>60308</v>
      </c>
      <c r="C60310">
        <v>30385.22</v>
      </c>
    </row>
    <row r="60311" spans="2:3" x14ac:dyDescent="0.3">
      <c r="B60311">
        <f t="shared" si="942"/>
        <v>60309</v>
      </c>
      <c r="C60311">
        <v>29491.4</v>
      </c>
    </row>
    <row r="60312" spans="2:3" x14ac:dyDescent="0.3">
      <c r="B60312">
        <f t="shared" si="942"/>
        <v>60310</v>
      </c>
      <c r="C60312">
        <v>28566.6</v>
      </c>
    </row>
    <row r="60313" spans="2:3" x14ac:dyDescent="0.3">
      <c r="B60313">
        <f t="shared" si="942"/>
        <v>60311</v>
      </c>
      <c r="C60313">
        <v>28702.95</v>
      </c>
    </row>
    <row r="60314" spans="2:3" x14ac:dyDescent="0.3">
      <c r="B60314">
        <f t="shared" si="942"/>
        <v>60312</v>
      </c>
      <c r="C60314">
        <v>29268.11</v>
      </c>
    </row>
    <row r="60315" spans="2:3" x14ac:dyDescent="0.3">
      <c r="B60315">
        <f t="shared" si="942"/>
        <v>60313</v>
      </c>
      <c r="C60315">
        <v>27300.44</v>
      </c>
    </row>
    <row r="60316" spans="2:3" x14ac:dyDescent="0.3">
      <c r="B60316">
        <f t="shared" si="942"/>
        <v>60314</v>
      </c>
      <c r="C60316">
        <v>25905.25</v>
      </c>
    </row>
    <row r="60317" spans="2:3" x14ac:dyDescent="0.3">
      <c r="B60317">
        <f t="shared" si="942"/>
        <v>60315</v>
      </c>
      <c r="C60317">
        <v>25313.13</v>
      </c>
    </row>
    <row r="60318" spans="2:3" x14ac:dyDescent="0.3">
      <c r="B60318">
        <f t="shared" si="942"/>
        <v>60316</v>
      </c>
      <c r="C60318">
        <v>24173.13</v>
      </c>
    </row>
    <row r="60319" spans="2:3" x14ac:dyDescent="0.3">
      <c r="B60319">
        <f t="shared" si="942"/>
        <v>60317</v>
      </c>
      <c r="C60319">
        <v>23808.66</v>
      </c>
    </row>
    <row r="60320" spans="2:3" x14ac:dyDescent="0.3">
      <c r="B60320">
        <f t="shared" si="942"/>
        <v>60318</v>
      </c>
      <c r="C60320">
        <v>22170.93</v>
      </c>
    </row>
    <row r="60321" spans="2:3" x14ac:dyDescent="0.3">
      <c r="B60321">
        <f t="shared" si="942"/>
        <v>60319</v>
      </c>
      <c r="C60321">
        <v>22616.94</v>
      </c>
    </row>
    <row r="60322" spans="2:3" x14ac:dyDescent="0.3">
      <c r="B60322">
        <f t="shared" si="942"/>
        <v>60320</v>
      </c>
      <c r="C60322">
        <v>23792.42</v>
      </c>
    </row>
    <row r="60323" spans="2:3" x14ac:dyDescent="0.3">
      <c r="B60323">
        <f t="shared" si="942"/>
        <v>60321</v>
      </c>
      <c r="C60323">
        <v>21080.400000000001</v>
      </c>
    </row>
    <row r="60324" spans="2:3" x14ac:dyDescent="0.3">
      <c r="B60324">
        <f t="shared" si="942"/>
        <v>60322</v>
      </c>
      <c r="C60324">
        <v>18968.75</v>
      </c>
    </row>
    <row r="60325" spans="2:3" x14ac:dyDescent="0.3">
      <c r="B60325">
        <f t="shared" si="942"/>
        <v>60323</v>
      </c>
      <c r="C60325">
        <v>18764.05</v>
      </c>
    </row>
    <row r="60326" spans="2:3" x14ac:dyDescent="0.3">
      <c r="B60326">
        <f t="shared" si="942"/>
        <v>60324</v>
      </c>
      <c r="C60326">
        <v>17755.14</v>
      </c>
    </row>
    <row r="60327" spans="2:3" x14ac:dyDescent="0.3">
      <c r="B60327">
        <f t="shared" si="942"/>
        <v>60325</v>
      </c>
      <c r="C60327">
        <v>19140.509999999998</v>
      </c>
    </row>
    <row r="60328" spans="2:3" x14ac:dyDescent="0.3">
      <c r="B60328">
        <f t="shared" si="942"/>
        <v>60326</v>
      </c>
      <c r="C60328">
        <v>18942.88</v>
      </c>
    </row>
    <row r="60329" spans="2:3" x14ac:dyDescent="0.3">
      <c r="B60329">
        <f t="shared" si="942"/>
        <v>60327</v>
      </c>
      <c r="C60329">
        <v>17682.03</v>
      </c>
    </row>
    <row r="60330" spans="2:3" x14ac:dyDescent="0.3">
      <c r="B60330">
        <f t="shared" si="942"/>
        <v>60328</v>
      </c>
      <c r="C60330">
        <v>18196.16</v>
      </c>
    </row>
    <row r="60331" spans="2:3" x14ac:dyDescent="0.3">
      <c r="B60331">
        <f t="shared" si="942"/>
        <v>60329</v>
      </c>
      <c r="C60331">
        <v>17596.95</v>
      </c>
    </row>
    <row r="60332" spans="2:3" x14ac:dyDescent="0.3">
      <c r="B60332">
        <f t="shared" si="942"/>
        <v>60330</v>
      </c>
      <c r="C60332">
        <v>19998.12</v>
      </c>
    </row>
    <row r="60333" spans="2:3" x14ac:dyDescent="0.3">
      <c r="B60333">
        <f t="shared" si="942"/>
        <v>60331</v>
      </c>
      <c r="C60333">
        <v>20621.21</v>
      </c>
    </row>
    <row r="60334" spans="2:3" x14ac:dyDescent="0.3">
      <c r="B60334">
        <f t="shared" si="942"/>
        <v>60332</v>
      </c>
      <c r="C60334">
        <v>17890.39</v>
      </c>
    </row>
    <row r="60335" spans="2:3" x14ac:dyDescent="0.3">
      <c r="B60335">
        <f t="shared" si="942"/>
        <v>60333</v>
      </c>
      <c r="C60335">
        <v>17271.71</v>
      </c>
    </row>
    <row r="60336" spans="2:3" x14ac:dyDescent="0.3">
      <c r="B60336">
        <f t="shared" si="942"/>
        <v>60334</v>
      </c>
      <c r="C60336">
        <v>17720.22</v>
      </c>
    </row>
    <row r="60337" spans="2:3" x14ac:dyDescent="0.3">
      <c r="B60337">
        <f t="shared" si="942"/>
        <v>60335</v>
      </c>
      <c r="C60337">
        <v>18552.86</v>
      </c>
    </row>
    <row r="60338" spans="2:3" x14ac:dyDescent="0.3">
      <c r="B60338">
        <f t="shared" si="942"/>
        <v>60336</v>
      </c>
      <c r="C60338">
        <v>18898.11</v>
      </c>
    </row>
    <row r="60339" spans="2:3" x14ac:dyDescent="0.3">
      <c r="B60339">
        <f t="shared" si="942"/>
        <v>60337</v>
      </c>
      <c r="C60339">
        <v>19525.59</v>
      </c>
    </row>
    <row r="60340" spans="2:3" x14ac:dyDescent="0.3">
      <c r="B60340">
        <f t="shared" si="942"/>
        <v>60338</v>
      </c>
      <c r="C60340">
        <v>20335.11</v>
      </c>
    </row>
    <row r="60341" spans="2:3" x14ac:dyDescent="0.3">
      <c r="B60341">
        <f t="shared" si="942"/>
        <v>60339</v>
      </c>
      <c r="C60341">
        <v>20491.63</v>
      </c>
    </row>
    <row r="60342" spans="2:3" x14ac:dyDescent="0.3">
      <c r="B60342">
        <f t="shared" si="942"/>
        <v>60340</v>
      </c>
      <c r="C60342">
        <v>20301.169999999998</v>
      </c>
    </row>
    <row r="60343" spans="2:3" x14ac:dyDescent="0.3">
      <c r="B60343">
        <f t="shared" si="942"/>
        <v>60341</v>
      </c>
      <c r="C60343">
        <v>20083.2</v>
      </c>
    </row>
    <row r="60344" spans="2:3" x14ac:dyDescent="0.3">
      <c r="B60344">
        <f t="shared" si="942"/>
        <v>60342</v>
      </c>
      <c r="C60344">
        <v>22293.72</v>
      </c>
    </row>
    <row r="60345" spans="2:3" x14ac:dyDescent="0.3">
      <c r="B60345">
        <f t="shared" si="942"/>
        <v>60343</v>
      </c>
      <c r="C60345">
        <v>24664.01</v>
      </c>
    </row>
    <row r="60346" spans="2:3" x14ac:dyDescent="0.3">
      <c r="B60346">
        <f t="shared" si="942"/>
        <v>60344</v>
      </c>
      <c r="C60346">
        <v>26068.880000000001</v>
      </c>
    </row>
    <row r="60347" spans="2:3" x14ac:dyDescent="0.3">
      <c r="B60347">
        <f t="shared" si="942"/>
        <v>60345</v>
      </c>
      <c r="C60347">
        <v>26828.04</v>
      </c>
    </row>
    <row r="60348" spans="2:3" x14ac:dyDescent="0.3">
      <c r="B60348">
        <f t="shared" si="942"/>
        <v>60346</v>
      </c>
      <c r="C60348">
        <v>28371.16</v>
      </c>
    </row>
    <row r="60349" spans="2:3" x14ac:dyDescent="0.3">
      <c r="B60349">
        <f t="shared" si="942"/>
        <v>60347</v>
      </c>
      <c r="C60349">
        <v>30188.86</v>
      </c>
    </row>
    <row r="60350" spans="2:3" x14ac:dyDescent="0.3">
      <c r="B60350">
        <f t="shared" si="942"/>
        <v>60348</v>
      </c>
      <c r="C60350">
        <v>30672.799999999999</v>
      </c>
    </row>
    <row r="60351" spans="2:3" x14ac:dyDescent="0.3">
      <c r="B60351">
        <f t="shared" si="942"/>
        <v>60349</v>
      </c>
      <c r="C60351">
        <v>29968.92</v>
      </c>
    </row>
    <row r="60352" spans="2:3" x14ac:dyDescent="0.3">
      <c r="B60352">
        <f t="shared" si="942"/>
        <v>60350</v>
      </c>
      <c r="C60352">
        <v>29876.67</v>
      </c>
    </row>
    <row r="60353" spans="2:3" x14ac:dyDescent="0.3">
      <c r="B60353">
        <f t="shared" si="942"/>
        <v>60351</v>
      </c>
      <c r="C60353">
        <v>30935.34</v>
      </c>
    </row>
    <row r="60354" spans="2:3" x14ac:dyDescent="0.3">
      <c r="B60354">
        <f t="shared" si="942"/>
        <v>60352</v>
      </c>
      <c r="C60354">
        <v>30431.06</v>
      </c>
    </row>
    <row r="60355" spans="2:3" x14ac:dyDescent="0.3">
      <c r="B60355">
        <f t="shared" si="942"/>
        <v>60353</v>
      </c>
      <c r="C60355">
        <v>28518.9</v>
      </c>
    </row>
    <row r="60356" spans="2:3" x14ac:dyDescent="0.3">
      <c r="B60356">
        <f t="shared" si="942"/>
        <v>60354</v>
      </c>
      <c r="C60356">
        <v>28142.5</v>
      </c>
    </row>
    <row r="60357" spans="2:3" x14ac:dyDescent="0.3">
      <c r="B60357">
        <f t="shared" ref="B60357:B60420" si="943">B60356+1</f>
        <v>60355</v>
      </c>
      <c r="C60357">
        <v>28282.63</v>
      </c>
    </row>
    <row r="60358" spans="2:3" x14ac:dyDescent="0.3">
      <c r="B60358">
        <f t="shared" si="943"/>
        <v>60356</v>
      </c>
      <c r="C60358">
        <v>27009.89</v>
      </c>
    </row>
    <row r="60359" spans="2:3" x14ac:dyDescent="0.3">
      <c r="B60359">
        <f t="shared" si="943"/>
        <v>60357</v>
      </c>
      <c r="C60359">
        <v>27852.5</v>
      </c>
    </row>
    <row r="60360" spans="2:3" x14ac:dyDescent="0.3">
      <c r="B60360">
        <f t="shared" si="943"/>
        <v>60358</v>
      </c>
      <c r="C60360">
        <v>29347.98</v>
      </c>
    </row>
    <row r="60361" spans="2:3" x14ac:dyDescent="0.3">
      <c r="B60361">
        <f t="shared" si="943"/>
        <v>60359</v>
      </c>
      <c r="C60361">
        <v>29932.05</v>
      </c>
    </row>
    <row r="60362" spans="2:3" x14ac:dyDescent="0.3">
      <c r="B60362">
        <f t="shared" si="943"/>
        <v>60360</v>
      </c>
      <c r="C60362">
        <v>29790.91</v>
      </c>
    </row>
    <row r="60363" spans="2:3" x14ac:dyDescent="0.3">
      <c r="B60363">
        <f t="shared" si="943"/>
        <v>60361</v>
      </c>
      <c r="C60363">
        <v>27545.02</v>
      </c>
    </row>
    <row r="60364" spans="2:3" x14ac:dyDescent="0.3">
      <c r="B60364">
        <f t="shared" si="943"/>
        <v>60362</v>
      </c>
      <c r="C60364">
        <v>25777.02</v>
      </c>
    </row>
    <row r="60365" spans="2:3" x14ac:dyDescent="0.3">
      <c r="B60365">
        <f t="shared" si="943"/>
        <v>60363</v>
      </c>
      <c r="C60365">
        <v>26296.97</v>
      </c>
    </row>
    <row r="60366" spans="2:3" x14ac:dyDescent="0.3">
      <c r="B60366">
        <f t="shared" si="943"/>
        <v>60364</v>
      </c>
      <c r="C60366">
        <v>27339.24</v>
      </c>
    </row>
    <row r="60367" spans="2:3" x14ac:dyDescent="0.3">
      <c r="B60367">
        <f t="shared" si="943"/>
        <v>60365</v>
      </c>
      <c r="C60367">
        <v>26590.59</v>
      </c>
    </row>
    <row r="60368" spans="2:3" x14ac:dyDescent="0.3">
      <c r="B60368">
        <f t="shared" si="943"/>
        <v>60366</v>
      </c>
      <c r="C60368">
        <v>26128.55</v>
      </c>
    </row>
    <row r="60369" spans="2:3" x14ac:dyDescent="0.3">
      <c r="B60369">
        <f t="shared" si="943"/>
        <v>60367</v>
      </c>
      <c r="C60369">
        <v>27216.2</v>
      </c>
    </row>
    <row r="60370" spans="2:3" x14ac:dyDescent="0.3">
      <c r="B60370">
        <f t="shared" si="943"/>
        <v>60368</v>
      </c>
      <c r="C60370">
        <v>28270.05</v>
      </c>
    </row>
    <row r="60371" spans="2:3" x14ac:dyDescent="0.3">
      <c r="B60371">
        <f t="shared" si="943"/>
        <v>60369</v>
      </c>
      <c r="C60371">
        <v>28658.92</v>
      </c>
    </row>
    <row r="60372" spans="2:3" x14ac:dyDescent="0.3">
      <c r="B60372">
        <f t="shared" si="943"/>
        <v>60370</v>
      </c>
      <c r="C60372">
        <v>29518.41</v>
      </c>
    </row>
    <row r="60373" spans="2:3" x14ac:dyDescent="0.3">
      <c r="B60373">
        <f t="shared" si="943"/>
        <v>60371</v>
      </c>
      <c r="C60373">
        <v>30170.81</v>
      </c>
    </row>
    <row r="60374" spans="2:3" x14ac:dyDescent="0.3">
      <c r="B60374">
        <f t="shared" si="943"/>
        <v>60372</v>
      </c>
      <c r="C60374">
        <v>30123.63</v>
      </c>
    </row>
    <row r="60375" spans="2:3" x14ac:dyDescent="0.3">
      <c r="B60375">
        <f t="shared" si="943"/>
        <v>60373</v>
      </c>
      <c r="C60375">
        <v>30478.400000000001</v>
      </c>
    </row>
    <row r="60376" spans="2:3" x14ac:dyDescent="0.3">
      <c r="B60376">
        <f t="shared" si="943"/>
        <v>60374</v>
      </c>
      <c r="C60376">
        <v>30837.200000000001</v>
      </c>
    </row>
    <row r="60377" spans="2:3" x14ac:dyDescent="0.3">
      <c r="B60377">
        <f t="shared" si="943"/>
        <v>60375</v>
      </c>
      <c r="C60377">
        <v>29771.42</v>
      </c>
    </row>
    <row r="60378" spans="2:3" x14ac:dyDescent="0.3">
      <c r="B60378">
        <f t="shared" si="943"/>
        <v>60376</v>
      </c>
      <c r="C60378">
        <v>29061.24</v>
      </c>
    </row>
    <row r="60379" spans="2:3" x14ac:dyDescent="0.3">
      <c r="B60379">
        <f t="shared" si="943"/>
        <v>60377</v>
      </c>
      <c r="C60379">
        <v>29619.759999999998</v>
      </c>
    </row>
    <row r="60380" spans="2:3" x14ac:dyDescent="0.3">
      <c r="B60380">
        <f t="shared" si="943"/>
        <v>60378</v>
      </c>
      <c r="C60380">
        <v>29503.03</v>
      </c>
    </row>
    <row r="60381" spans="2:3" x14ac:dyDescent="0.3">
      <c r="B60381">
        <f t="shared" si="943"/>
        <v>60379</v>
      </c>
      <c r="C60381">
        <v>27589.38</v>
      </c>
    </row>
    <row r="60382" spans="2:3" x14ac:dyDescent="0.3">
      <c r="B60382">
        <f t="shared" si="943"/>
        <v>60380</v>
      </c>
      <c r="C60382">
        <v>26750.71</v>
      </c>
    </row>
    <row r="60383" spans="2:3" x14ac:dyDescent="0.3">
      <c r="B60383">
        <f t="shared" si="943"/>
        <v>60381</v>
      </c>
      <c r="C60383">
        <v>27665.96</v>
      </c>
    </row>
    <row r="60384" spans="2:3" x14ac:dyDescent="0.3">
      <c r="B60384">
        <f t="shared" si="943"/>
        <v>60382</v>
      </c>
      <c r="C60384">
        <v>28699.93</v>
      </c>
    </row>
    <row r="60385" spans="2:3" x14ac:dyDescent="0.3">
      <c r="B60385">
        <f t="shared" si="943"/>
        <v>60383</v>
      </c>
      <c r="C60385">
        <v>29506.21</v>
      </c>
    </row>
    <row r="60386" spans="2:3" x14ac:dyDescent="0.3">
      <c r="B60386">
        <f t="shared" si="943"/>
        <v>60384</v>
      </c>
      <c r="C60386">
        <v>30014.73</v>
      </c>
    </row>
    <row r="60387" spans="2:3" x14ac:dyDescent="0.3">
      <c r="B60387">
        <f t="shared" si="943"/>
        <v>60385</v>
      </c>
      <c r="C60387">
        <v>30086.32</v>
      </c>
    </row>
    <row r="60388" spans="2:3" x14ac:dyDescent="0.3">
      <c r="B60388">
        <f t="shared" si="943"/>
        <v>60386</v>
      </c>
      <c r="C60388">
        <v>29227.47</v>
      </c>
    </row>
    <row r="60389" spans="2:3" x14ac:dyDescent="0.3">
      <c r="B60389">
        <f t="shared" si="943"/>
        <v>60387</v>
      </c>
      <c r="C60389">
        <v>30028.5</v>
      </c>
    </row>
    <row r="60390" spans="2:3" x14ac:dyDescent="0.3">
      <c r="B60390">
        <f t="shared" si="943"/>
        <v>60388</v>
      </c>
      <c r="C60390">
        <v>31000.34</v>
      </c>
    </row>
    <row r="60391" spans="2:3" x14ac:dyDescent="0.3">
      <c r="B60391">
        <f t="shared" si="943"/>
        <v>60389</v>
      </c>
      <c r="C60391">
        <v>30049.35</v>
      </c>
    </row>
    <row r="60392" spans="2:3" x14ac:dyDescent="0.3">
      <c r="B60392">
        <f t="shared" si="943"/>
        <v>60390</v>
      </c>
      <c r="C60392">
        <v>29660.53</v>
      </c>
    </row>
    <row r="60393" spans="2:3" x14ac:dyDescent="0.3">
      <c r="B60393">
        <f t="shared" si="943"/>
        <v>60391</v>
      </c>
      <c r="C60393">
        <v>29138.74</v>
      </c>
    </row>
    <row r="60394" spans="2:3" x14ac:dyDescent="0.3">
      <c r="B60394">
        <f t="shared" si="943"/>
        <v>60392</v>
      </c>
      <c r="C60394">
        <v>27525.360000000001</v>
      </c>
    </row>
    <row r="60395" spans="2:3" x14ac:dyDescent="0.3">
      <c r="B60395">
        <f t="shared" si="943"/>
        <v>60393</v>
      </c>
      <c r="C60395">
        <v>27941.1</v>
      </c>
    </row>
    <row r="60396" spans="2:3" x14ac:dyDescent="0.3">
      <c r="B60396">
        <f t="shared" si="943"/>
        <v>60394</v>
      </c>
      <c r="C60396">
        <v>29227.03</v>
      </c>
    </row>
    <row r="60397" spans="2:3" x14ac:dyDescent="0.3">
      <c r="B60397">
        <f t="shared" si="943"/>
        <v>60395</v>
      </c>
      <c r="C60397">
        <v>30585.24</v>
      </c>
    </row>
    <row r="60398" spans="2:3" x14ac:dyDescent="0.3">
      <c r="B60398">
        <f t="shared" si="943"/>
        <v>60396</v>
      </c>
      <c r="C60398">
        <v>30857.99</v>
      </c>
    </row>
    <row r="60399" spans="2:3" x14ac:dyDescent="0.3">
      <c r="B60399">
        <f t="shared" si="943"/>
        <v>60397</v>
      </c>
      <c r="C60399">
        <v>29084.21</v>
      </c>
    </row>
    <row r="60400" spans="2:3" x14ac:dyDescent="0.3">
      <c r="B60400">
        <f t="shared" si="943"/>
        <v>60398</v>
      </c>
      <c r="C60400">
        <v>28958.48</v>
      </c>
    </row>
    <row r="60401" spans="2:3" x14ac:dyDescent="0.3">
      <c r="B60401">
        <f t="shared" si="943"/>
        <v>60399</v>
      </c>
      <c r="C60401">
        <v>29388.240000000002</v>
      </c>
    </row>
    <row r="60402" spans="2:3" x14ac:dyDescent="0.3">
      <c r="B60402">
        <f t="shared" si="943"/>
        <v>60400</v>
      </c>
      <c r="C60402">
        <v>29829.23</v>
      </c>
    </row>
    <row r="60403" spans="2:3" x14ac:dyDescent="0.3">
      <c r="B60403">
        <f t="shared" si="943"/>
        <v>60401</v>
      </c>
      <c r="C60403">
        <v>29847.09</v>
      </c>
    </row>
    <row r="60404" spans="2:3" x14ac:dyDescent="0.3">
      <c r="B60404">
        <f t="shared" si="943"/>
        <v>60402</v>
      </c>
      <c r="C60404">
        <v>28503.94</v>
      </c>
    </row>
    <row r="60405" spans="2:3" x14ac:dyDescent="0.3">
      <c r="B60405">
        <f t="shared" si="943"/>
        <v>60403</v>
      </c>
      <c r="C60405">
        <v>27987.95</v>
      </c>
    </row>
    <row r="60406" spans="2:3" x14ac:dyDescent="0.3">
      <c r="B60406">
        <f t="shared" si="943"/>
        <v>60404</v>
      </c>
      <c r="C60406">
        <v>27812.71</v>
      </c>
    </row>
    <row r="60407" spans="2:3" x14ac:dyDescent="0.3">
      <c r="B60407">
        <f t="shared" si="943"/>
        <v>60405</v>
      </c>
      <c r="C60407">
        <v>28300.86</v>
      </c>
    </row>
    <row r="60408" spans="2:3" x14ac:dyDescent="0.3">
      <c r="B60408">
        <f t="shared" si="943"/>
        <v>60406</v>
      </c>
      <c r="C60408">
        <v>28897.67</v>
      </c>
    </row>
    <row r="60409" spans="2:3" x14ac:dyDescent="0.3">
      <c r="B60409">
        <f t="shared" si="943"/>
        <v>60407</v>
      </c>
      <c r="C60409">
        <v>26398.51</v>
      </c>
    </row>
    <row r="60410" spans="2:3" x14ac:dyDescent="0.3">
      <c r="B60410">
        <f t="shared" si="943"/>
        <v>60408</v>
      </c>
      <c r="C60410">
        <v>27070.400000000001</v>
      </c>
    </row>
    <row r="60411" spans="2:3" x14ac:dyDescent="0.3">
      <c r="B60411">
        <f t="shared" si="943"/>
        <v>60409</v>
      </c>
      <c r="C60411">
        <v>29132.45</v>
      </c>
    </row>
    <row r="60412" spans="2:3" x14ac:dyDescent="0.3">
      <c r="B60412">
        <f t="shared" si="943"/>
        <v>60410</v>
      </c>
      <c r="C60412">
        <v>28386.14</v>
      </c>
    </row>
    <row r="60413" spans="2:3" x14ac:dyDescent="0.3">
      <c r="B60413">
        <f t="shared" si="943"/>
        <v>60411</v>
      </c>
      <c r="C60413">
        <v>27751.31</v>
      </c>
    </row>
    <row r="60414" spans="2:3" x14ac:dyDescent="0.3">
      <c r="B60414">
        <f t="shared" si="943"/>
        <v>60412</v>
      </c>
      <c r="C60414">
        <v>26648.35</v>
      </c>
    </row>
    <row r="60415" spans="2:3" x14ac:dyDescent="0.3">
      <c r="B60415">
        <f t="shared" si="943"/>
        <v>60413</v>
      </c>
      <c r="C60415">
        <v>27065.29</v>
      </c>
    </row>
    <row r="60416" spans="2:3" x14ac:dyDescent="0.3">
      <c r="B60416">
        <f t="shared" si="943"/>
        <v>60414</v>
      </c>
      <c r="C60416">
        <v>29037.46</v>
      </c>
    </row>
    <row r="60417" spans="2:3" x14ac:dyDescent="0.3">
      <c r="B60417">
        <f t="shared" si="943"/>
        <v>60415</v>
      </c>
      <c r="C60417">
        <v>29828.6</v>
      </c>
    </row>
    <row r="60418" spans="2:3" x14ac:dyDescent="0.3">
      <c r="B60418">
        <f t="shared" si="943"/>
        <v>60416</v>
      </c>
      <c r="C60418">
        <v>28878.66</v>
      </c>
    </row>
    <row r="60419" spans="2:3" x14ac:dyDescent="0.3">
      <c r="B60419">
        <f t="shared" si="943"/>
        <v>60417</v>
      </c>
      <c r="C60419">
        <v>28422.86</v>
      </c>
    </row>
    <row r="60420" spans="2:3" x14ac:dyDescent="0.3">
      <c r="B60420">
        <f t="shared" si="943"/>
        <v>60418</v>
      </c>
      <c r="C60420">
        <v>28983.23</v>
      </c>
    </row>
    <row r="60421" spans="2:3" x14ac:dyDescent="0.3">
      <c r="B60421">
        <f t="shared" ref="B60421:B60484" si="944">B60420+1</f>
        <v>60419</v>
      </c>
      <c r="C60421">
        <v>28509.15</v>
      </c>
    </row>
    <row r="60422" spans="2:3" x14ac:dyDescent="0.3">
      <c r="B60422">
        <f t="shared" si="944"/>
        <v>60420</v>
      </c>
      <c r="C60422">
        <v>26907.62</v>
      </c>
    </row>
    <row r="60423" spans="2:3" x14ac:dyDescent="0.3">
      <c r="B60423">
        <f t="shared" si="944"/>
        <v>60421</v>
      </c>
      <c r="C60423">
        <v>27723.85</v>
      </c>
    </row>
    <row r="60424" spans="2:3" x14ac:dyDescent="0.3">
      <c r="B60424">
        <f t="shared" si="944"/>
        <v>60422</v>
      </c>
      <c r="C60424">
        <v>28749.75</v>
      </c>
    </row>
    <row r="60425" spans="2:3" x14ac:dyDescent="0.3">
      <c r="B60425">
        <f t="shared" si="944"/>
        <v>60423</v>
      </c>
      <c r="C60425">
        <v>28599.57</v>
      </c>
    </row>
    <row r="60426" spans="2:3" x14ac:dyDescent="0.3">
      <c r="B60426">
        <f t="shared" si="944"/>
        <v>60424</v>
      </c>
      <c r="C60426">
        <v>28910.42</v>
      </c>
    </row>
    <row r="60427" spans="2:3" x14ac:dyDescent="0.3">
      <c r="B60427">
        <f t="shared" si="944"/>
        <v>60425</v>
      </c>
      <c r="C60427">
        <v>28919.360000000001</v>
      </c>
    </row>
    <row r="60428" spans="2:3" x14ac:dyDescent="0.3">
      <c r="B60428">
        <f t="shared" si="944"/>
        <v>60426</v>
      </c>
      <c r="C60428">
        <v>28388.6</v>
      </c>
    </row>
    <row r="60429" spans="2:3" x14ac:dyDescent="0.3">
      <c r="B60429">
        <f t="shared" si="944"/>
        <v>60427</v>
      </c>
      <c r="C60429">
        <v>27346.76</v>
      </c>
    </row>
    <row r="60430" spans="2:3" x14ac:dyDescent="0.3">
      <c r="B60430">
        <f t="shared" si="944"/>
        <v>60428</v>
      </c>
      <c r="C60430">
        <v>26103.08</v>
      </c>
    </row>
    <row r="60431" spans="2:3" x14ac:dyDescent="0.3">
      <c r="B60431">
        <f t="shared" si="944"/>
        <v>60429</v>
      </c>
      <c r="C60431">
        <v>24944.37</v>
      </c>
    </row>
    <row r="60432" spans="2:3" x14ac:dyDescent="0.3">
      <c r="B60432">
        <f t="shared" si="944"/>
        <v>60430</v>
      </c>
      <c r="C60432">
        <v>26022.9</v>
      </c>
    </row>
    <row r="60433" spans="2:3" x14ac:dyDescent="0.3">
      <c r="B60433">
        <f t="shared" si="944"/>
        <v>60431</v>
      </c>
      <c r="C60433">
        <v>26245.61</v>
      </c>
    </row>
    <row r="60434" spans="2:3" x14ac:dyDescent="0.3">
      <c r="B60434">
        <f t="shared" si="944"/>
        <v>60432</v>
      </c>
      <c r="C60434">
        <v>26272.87</v>
      </c>
    </row>
    <row r="60435" spans="2:3" x14ac:dyDescent="0.3">
      <c r="B60435">
        <f t="shared" si="944"/>
        <v>60433</v>
      </c>
      <c r="C60435">
        <v>26645.77</v>
      </c>
    </row>
    <row r="60436" spans="2:3" x14ac:dyDescent="0.3">
      <c r="B60436">
        <f t="shared" si="944"/>
        <v>60434</v>
      </c>
      <c r="C60436">
        <v>24226.880000000001</v>
      </c>
    </row>
    <row r="60437" spans="2:3" x14ac:dyDescent="0.3">
      <c r="B60437">
        <f t="shared" si="944"/>
        <v>60435</v>
      </c>
      <c r="C60437">
        <v>22012.76</v>
      </c>
    </row>
    <row r="60438" spans="2:3" x14ac:dyDescent="0.3">
      <c r="B60438">
        <f t="shared" si="944"/>
        <v>60436</v>
      </c>
      <c r="C60438">
        <v>21446.68</v>
      </c>
    </row>
    <row r="60439" spans="2:3" x14ac:dyDescent="0.3">
      <c r="B60439">
        <f t="shared" si="944"/>
        <v>60437</v>
      </c>
      <c r="C60439">
        <v>21558.41</v>
      </c>
    </row>
    <row r="60440" spans="2:3" x14ac:dyDescent="0.3">
      <c r="B60440">
        <f t="shared" si="944"/>
        <v>60438</v>
      </c>
      <c r="C60440">
        <v>21828.66</v>
      </c>
    </row>
    <row r="60441" spans="2:3" x14ac:dyDescent="0.3">
      <c r="B60441">
        <f t="shared" si="944"/>
        <v>60439</v>
      </c>
      <c r="C60441">
        <v>23478.57</v>
      </c>
    </row>
    <row r="60442" spans="2:3" x14ac:dyDescent="0.3">
      <c r="B60442">
        <f t="shared" si="944"/>
        <v>60440</v>
      </c>
      <c r="C60442">
        <v>25095.040000000001</v>
      </c>
    </row>
    <row r="60443" spans="2:3" x14ac:dyDescent="0.3">
      <c r="B60443">
        <f t="shared" si="944"/>
        <v>60441</v>
      </c>
      <c r="C60443">
        <v>24739.14</v>
      </c>
    </row>
    <row r="60444" spans="2:3" x14ac:dyDescent="0.3">
      <c r="B60444">
        <f t="shared" si="944"/>
        <v>60442</v>
      </c>
      <c r="C60444">
        <v>24445.77</v>
      </c>
    </row>
    <row r="60445" spans="2:3" x14ac:dyDescent="0.3">
      <c r="B60445">
        <f t="shared" si="944"/>
        <v>60443</v>
      </c>
      <c r="C60445">
        <v>24025.15</v>
      </c>
    </row>
    <row r="60446" spans="2:3" x14ac:dyDescent="0.3">
      <c r="B60446">
        <f t="shared" si="944"/>
        <v>60444</v>
      </c>
      <c r="C60446">
        <v>22726.560000000001</v>
      </c>
    </row>
    <row r="60447" spans="2:3" x14ac:dyDescent="0.3">
      <c r="B60447">
        <f t="shared" si="944"/>
        <v>60445</v>
      </c>
      <c r="C60447">
        <v>21996.34</v>
      </c>
    </row>
    <row r="60448" spans="2:3" x14ac:dyDescent="0.3">
      <c r="B60448">
        <f t="shared" si="944"/>
        <v>60446</v>
      </c>
      <c r="C60448">
        <v>20941.439999999999</v>
      </c>
    </row>
    <row r="60449" spans="2:3" x14ac:dyDescent="0.3">
      <c r="B60449">
        <f t="shared" si="944"/>
        <v>60447</v>
      </c>
      <c r="C60449">
        <v>19551.14</v>
      </c>
    </row>
    <row r="60450" spans="2:3" x14ac:dyDescent="0.3">
      <c r="B60450">
        <f t="shared" si="944"/>
        <v>60448</v>
      </c>
      <c r="C60450">
        <v>19753.93</v>
      </c>
    </row>
    <row r="60451" spans="2:3" x14ac:dyDescent="0.3">
      <c r="B60451">
        <f t="shared" si="944"/>
        <v>60449</v>
      </c>
      <c r="C60451">
        <v>20200.349999999999</v>
      </c>
    </row>
    <row r="60452" spans="2:3" x14ac:dyDescent="0.3">
      <c r="B60452">
        <f t="shared" si="944"/>
        <v>60450</v>
      </c>
      <c r="C60452">
        <v>20594.41</v>
      </c>
    </row>
    <row r="60453" spans="2:3" x14ac:dyDescent="0.3">
      <c r="B60453">
        <f t="shared" si="944"/>
        <v>60451</v>
      </c>
      <c r="C60453">
        <v>21336.880000000001</v>
      </c>
    </row>
    <row r="60454" spans="2:3" x14ac:dyDescent="0.3">
      <c r="B60454">
        <f t="shared" si="944"/>
        <v>60452</v>
      </c>
      <c r="C60454">
        <v>23017.48</v>
      </c>
    </row>
    <row r="60455" spans="2:3" x14ac:dyDescent="0.3">
      <c r="B60455">
        <f t="shared" si="944"/>
        <v>60453</v>
      </c>
      <c r="C60455">
        <v>23975.31</v>
      </c>
    </row>
    <row r="60456" spans="2:3" x14ac:dyDescent="0.3">
      <c r="B60456">
        <f t="shared" si="944"/>
        <v>60454</v>
      </c>
      <c r="C60456">
        <v>23468</v>
      </c>
    </row>
    <row r="60457" spans="2:3" x14ac:dyDescent="0.3">
      <c r="B60457">
        <f t="shared" si="944"/>
        <v>60455</v>
      </c>
      <c r="C60457">
        <v>22997.3</v>
      </c>
    </row>
    <row r="60458" spans="2:3" x14ac:dyDescent="0.3">
      <c r="B60458">
        <f t="shared" si="944"/>
        <v>60456</v>
      </c>
      <c r="C60458">
        <v>21820.2</v>
      </c>
    </row>
    <row r="60459" spans="2:3" x14ac:dyDescent="0.3">
      <c r="B60459">
        <f t="shared" si="944"/>
        <v>60457</v>
      </c>
      <c r="C60459">
        <v>21153.82</v>
      </c>
    </row>
    <row r="60460" spans="2:3" x14ac:dyDescent="0.3">
      <c r="B60460">
        <f t="shared" si="944"/>
        <v>60458</v>
      </c>
      <c r="C60460">
        <v>21277.23</v>
      </c>
    </row>
    <row r="60461" spans="2:3" x14ac:dyDescent="0.3">
      <c r="B60461">
        <f t="shared" si="944"/>
        <v>60459</v>
      </c>
      <c r="C60461">
        <v>21202.98</v>
      </c>
    </row>
    <row r="60462" spans="2:3" x14ac:dyDescent="0.3">
      <c r="B60462">
        <f t="shared" si="944"/>
        <v>60460</v>
      </c>
      <c r="C60462">
        <v>19796.400000000001</v>
      </c>
    </row>
    <row r="60463" spans="2:3" x14ac:dyDescent="0.3">
      <c r="B60463">
        <f t="shared" si="944"/>
        <v>60461</v>
      </c>
      <c r="C60463">
        <v>16669.37</v>
      </c>
    </row>
    <row r="60464" spans="2:3" x14ac:dyDescent="0.3">
      <c r="B60464">
        <f t="shared" si="944"/>
        <v>60462</v>
      </c>
      <c r="C60464">
        <v>14556.23</v>
      </c>
    </row>
    <row r="60465" spans="2:3" x14ac:dyDescent="0.3">
      <c r="B60465">
        <f t="shared" si="944"/>
        <v>60463</v>
      </c>
      <c r="C60465">
        <v>16831.47</v>
      </c>
    </row>
    <row r="60466" spans="2:3" x14ac:dyDescent="0.3">
      <c r="B60466">
        <f t="shared" si="944"/>
        <v>60464</v>
      </c>
      <c r="C60466">
        <v>16963.89</v>
      </c>
    </row>
    <row r="60467" spans="2:3" x14ac:dyDescent="0.3">
      <c r="B60467">
        <f t="shared" si="944"/>
        <v>60465</v>
      </c>
      <c r="C60467">
        <v>13710.24</v>
      </c>
    </row>
    <row r="60468" spans="2:3" x14ac:dyDescent="0.3">
      <c r="B60468">
        <f t="shared" si="944"/>
        <v>60466</v>
      </c>
      <c r="C60468">
        <v>13323.06</v>
      </c>
    </row>
    <row r="60469" spans="2:3" x14ac:dyDescent="0.3">
      <c r="B60469">
        <f t="shared" si="944"/>
        <v>60467</v>
      </c>
      <c r="C60469">
        <v>14231.45</v>
      </c>
    </row>
    <row r="60470" spans="2:3" x14ac:dyDescent="0.3">
      <c r="B60470">
        <f t="shared" si="944"/>
        <v>60468</v>
      </c>
      <c r="C60470">
        <v>14747.11</v>
      </c>
    </row>
    <row r="60471" spans="2:3" x14ac:dyDescent="0.3">
      <c r="B60471">
        <f t="shared" si="944"/>
        <v>60469</v>
      </c>
      <c r="C60471">
        <v>15714.57</v>
      </c>
    </row>
    <row r="60472" spans="2:3" x14ac:dyDescent="0.3">
      <c r="B60472">
        <f t="shared" si="944"/>
        <v>60470</v>
      </c>
      <c r="C60472">
        <v>16938.599999999999</v>
      </c>
    </row>
    <row r="60473" spans="2:3" x14ac:dyDescent="0.3">
      <c r="B60473">
        <f t="shared" si="944"/>
        <v>60471</v>
      </c>
      <c r="C60473">
        <v>17683.07</v>
      </c>
    </row>
    <row r="60474" spans="2:3" x14ac:dyDescent="0.3">
      <c r="B60474">
        <f t="shared" si="944"/>
        <v>60472</v>
      </c>
      <c r="C60474">
        <v>19199.669999999998</v>
      </c>
    </row>
    <row r="60475" spans="2:3" x14ac:dyDescent="0.3">
      <c r="B60475">
        <f t="shared" si="944"/>
        <v>60473</v>
      </c>
      <c r="C60475">
        <v>20586.87</v>
      </c>
    </row>
    <row r="60476" spans="2:3" x14ac:dyDescent="0.3">
      <c r="B60476">
        <f t="shared" si="944"/>
        <v>60474</v>
      </c>
      <c r="C60476">
        <v>20994.7</v>
      </c>
    </row>
    <row r="60477" spans="2:3" x14ac:dyDescent="0.3">
      <c r="B60477">
        <f t="shared" si="944"/>
        <v>60475</v>
      </c>
      <c r="C60477">
        <v>21291.77</v>
      </c>
    </row>
    <row r="60478" spans="2:3" x14ac:dyDescent="0.3">
      <c r="B60478">
        <f t="shared" si="944"/>
        <v>60476</v>
      </c>
      <c r="C60478">
        <v>21386.58</v>
      </c>
    </row>
    <row r="60479" spans="2:3" x14ac:dyDescent="0.3">
      <c r="B60479">
        <f t="shared" si="944"/>
        <v>60477</v>
      </c>
      <c r="C60479">
        <v>21087.91</v>
      </c>
    </row>
    <row r="60480" spans="2:3" x14ac:dyDescent="0.3">
      <c r="B60480">
        <f t="shared" si="944"/>
        <v>60478</v>
      </c>
      <c r="C60480">
        <v>21237.91</v>
      </c>
    </row>
    <row r="60481" spans="2:3" x14ac:dyDescent="0.3">
      <c r="B60481">
        <f t="shared" si="944"/>
        <v>60479</v>
      </c>
      <c r="C60481">
        <v>21901.33</v>
      </c>
    </row>
    <row r="60482" spans="2:3" x14ac:dyDescent="0.3">
      <c r="B60482">
        <f t="shared" si="944"/>
        <v>60480</v>
      </c>
      <c r="C60482">
        <v>11283.174000000001</v>
      </c>
    </row>
    <row r="60483" spans="2:3" x14ac:dyDescent="0.3">
      <c r="B60483">
        <f t="shared" si="944"/>
        <v>60481</v>
      </c>
      <c r="C60483">
        <v>21885.22</v>
      </c>
    </row>
    <row r="60484" spans="2:3" x14ac:dyDescent="0.3">
      <c r="B60484">
        <f t="shared" si="944"/>
        <v>60482</v>
      </c>
      <c r="C60484">
        <v>22574.61</v>
      </c>
    </row>
    <row r="60485" spans="2:3" x14ac:dyDescent="0.3">
      <c r="B60485">
        <f t="shared" ref="B60485:B60548" si="945">B60484+1</f>
        <v>60483</v>
      </c>
      <c r="C60485">
        <v>22808.41</v>
      </c>
    </row>
    <row r="60486" spans="2:3" x14ac:dyDescent="0.3">
      <c r="B60486">
        <f t="shared" si="945"/>
        <v>60484</v>
      </c>
      <c r="C60486">
        <v>23469.5</v>
      </c>
    </row>
    <row r="60487" spans="2:3" x14ac:dyDescent="0.3">
      <c r="B60487">
        <f t="shared" si="945"/>
        <v>60485</v>
      </c>
      <c r="C60487">
        <v>24892.22</v>
      </c>
    </row>
    <row r="60488" spans="2:3" x14ac:dyDescent="0.3">
      <c r="B60488">
        <f t="shared" si="945"/>
        <v>60486</v>
      </c>
      <c r="C60488">
        <v>26137.82</v>
      </c>
    </row>
    <row r="60489" spans="2:3" x14ac:dyDescent="0.3">
      <c r="B60489">
        <f t="shared" si="945"/>
        <v>60487</v>
      </c>
      <c r="C60489">
        <v>26070.959999999999</v>
      </c>
    </row>
    <row r="60490" spans="2:3" x14ac:dyDescent="0.3">
      <c r="B60490">
        <f t="shared" si="945"/>
        <v>60488</v>
      </c>
      <c r="C60490">
        <v>25978.31</v>
      </c>
    </row>
    <row r="60491" spans="2:3" x14ac:dyDescent="0.3">
      <c r="B60491">
        <f t="shared" si="945"/>
        <v>60489</v>
      </c>
      <c r="C60491">
        <v>25909.75</v>
      </c>
    </row>
    <row r="60492" spans="2:3" x14ac:dyDescent="0.3">
      <c r="B60492">
        <f t="shared" si="945"/>
        <v>60490</v>
      </c>
      <c r="C60492">
        <v>25283.16</v>
      </c>
    </row>
    <row r="60493" spans="2:3" x14ac:dyDescent="0.3">
      <c r="B60493">
        <f t="shared" si="945"/>
        <v>60491</v>
      </c>
      <c r="C60493">
        <v>24726.78</v>
      </c>
    </row>
    <row r="60494" spans="2:3" x14ac:dyDescent="0.3">
      <c r="B60494">
        <f t="shared" si="945"/>
        <v>60492</v>
      </c>
      <c r="C60494">
        <v>24964.59</v>
      </c>
    </row>
    <row r="60495" spans="2:3" x14ac:dyDescent="0.3">
      <c r="B60495">
        <f t="shared" si="945"/>
        <v>60493</v>
      </c>
      <c r="C60495">
        <v>25099.279999999999</v>
      </c>
    </row>
    <row r="60496" spans="2:3" x14ac:dyDescent="0.3">
      <c r="B60496">
        <f t="shared" si="945"/>
        <v>60494</v>
      </c>
      <c r="C60496">
        <v>25695.45</v>
      </c>
    </row>
    <row r="60497" spans="2:3" x14ac:dyDescent="0.3">
      <c r="B60497">
        <f t="shared" si="945"/>
        <v>60495</v>
      </c>
      <c r="C60497">
        <v>25246.21</v>
      </c>
    </row>
    <row r="60498" spans="2:3" x14ac:dyDescent="0.3">
      <c r="B60498">
        <f t="shared" si="945"/>
        <v>60496</v>
      </c>
      <c r="C60498">
        <v>24321.85</v>
      </c>
    </row>
    <row r="60499" spans="2:3" x14ac:dyDescent="0.3">
      <c r="B60499">
        <f t="shared" si="945"/>
        <v>60497</v>
      </c>
      <c r="C60499">
        <v>24979.23</v>
      </c>
    </row>
    <row r="60500" spans="2:3" x14ac:dyDescent="0.3">
      <c r="B60500">
        <f t="shared" si="945"/>
        <v>60498</v>
      </c>
      <c r="C60500">
        <v>23570.32</v>
      </c>
    </row>
    <row r="60501" spans="2:3" x14ac:dyDescent="0.3">
      <c r="B60501">
        <f t="shared" si="945"/>
        <v>60499</v>
      </c>
      <c r="C60501">
        <v>21668.44</v>
      </c>
    </row>
    <row r="60502" spans="2:3" x14ac:dyDescent="0.3">
      <c r="B60502">
        <f t="shared" si="945"/>
        <v>60500</v>
      </c>
      <c r="C60502">
        <v>22592.02</v>
      </c>
    </row>
    <row r="60503" spans="2:3" x14ac:dyDescent="0.3">
      <c r="B60503">
        <f t="shared" si="945"/>
        <v>60501</v>
      </c>
      <c r="C60503">
        <v>23365.48</v>
      </c>
    </row>
    <row r="60504" spans="2:3" x14ac:dyDescent="0.3">
      <c r="B60504">
        <f t="shared" si="945"/>
        <v>60502</v>
      </c>
      <c r="C60504">
        <v>24309.11</v>
      </c>
    </row>
    <row r="60505" spans="2:3" x14ac:dyDescent="0.3">
      <c r="B60505">
        <f t="shared" si="945"/>
        <v>60503</v>
      </c>
      <c r="C60505">
        <v>25105.71</v>
      </c>
    </row>
    <row r="60506" spans="2:3" x14ac:dyDescent="0.3">
      <c r="B60506">
        <f t="shared" si="945"/>
        <v>60504</v>
      </c>
      <c r="C60506">
        <v>24984.39</v>
      </c>
    </row>
    <row r="60507" spans="2:3" x14ac:dyDescent="0.3">
      <c r="B60507">
        <f t="shared" si="945"/>
        <v>60505</v>
      </c>
      <c r="C60507">
        <v>24576.12</v>
      </c>
    </row>
    <row r="60508" spans="2:3" x14ac:dyDescent="0.3">
      <c r="B60508">
        <f t="shared" si="945"/>
        <v>60506</v>
      </c>
      <c r="C60508">
        <v>24564.06</v>
      </c>
    </row>
    <row r="60509" spans="2:3" x14ac:dyDescent="0.3">
      <c r="B60509">
        <f t="shared" si="945"/>
        <v>60507</v>
      </c>
      <c r="C60509">
        <v>25412.55</v>
      </c>
    </row>
    <row r="60510" spans="2:3" x14ac:dyDescent="0.3">
      <c r="B60510">
        <f t="shared" si="945"/>
        <v>60508</v>
      </c>
      <c r="C60510">
        <v>24932.36</v>
      </c>
    </row>
    <row r="60511" spans="2:3" x14ac:dyDescent="0.3">
      <c r="B60511">
        <f t="shared" si="945"/>
        <v>60509</v>
      </c>
      <c r="C60511">
        <v>25068.720000000001</v>
      </c>
    </row>
    <row r="60512" spans="2:3" x14ac:dyDescent="0.3">
      <c r="B60512">
        <f t="shared" si="945"/>
        <v>60510</v>
      </c>
      <c r="C60512">
        <v>26141.77</v>
      </c>
    </row>
    <row r="60513" spans="2:3" x14ac:dyDescent="0.3">
      <c r="B60513">
        <f t="shared" si="945"/>
        <v>60511</v>
      </c>
      <c r="C60513">
        <v>26509.06</v>
      </c>
    </row>
    <row r="60514" spans="2:3" x14ac:dyDescent="0.3">
      <c r="B60514">
        <f t="shared" si="945"/>
        <v>60512</v>
      </c>
      <c r="C60514">
        <v>26174.15</v>
      </c>
    </row>
    <row r="60515" spans="2:3" x14ac:dyDescent="0.3">
      <c r="B60515">
        <f t="shared" si="945"/>
        <v>60513</v>
      </c>
      <c r="C60515">
        <v>25267.17</v>
      </c>
    </row>
    <row r="60516" spans="2:3" x14ac:dyDescent="0.3">
      <c r="B60516">
        <f t="shared" si="945"/>
        <v>60514</v>
      </c>
      <c r="C60516">
        <v>25389.14</v>
      </c>
    </row>
    <row r="60517" spans="2:3" x14ac:dyDescent="0.3">
      <c r="B60517">
        <f t="shared" si="945"/>
        <v>60515</v>
      </c>
      <c r="C60517">
        <v>25274.15</v>
      </c>
    </row>
    <row r="60518" spans="2:3" x14ac:dyDescent="0.3">
      <c r="B60518">
        <f t="shared" si="945"/>
        <v>60516</v>
      </c>
      <c r="C60518">
        <v>25310.48</v>
      </c>
    </row>
    <row r="60519" spans="2:3" x14ac:dyDescent="0.3">
      <c r="B60519">
        <f t="shared" si="945"/>
        <v>60517</v>
      </c>
      <c r="C60519">
        <v>25665.200000000001</v>
      </c>
    </row>
    <row r="60520" spans="2:3" x14ac:dyDescent="0.3">
      <c r="B60520">
        <f t="shared" si="945"/>
        <v>60518</v>
      </c>
      <c r="C60520">
        <v>26226.22</v>
      </c>
    </row>
    <row r="60521" spans="2:3" x14ac:dyDescent="0.3">
      <c r="B60521">
        <f t="shared" si="945"/>
        <v>60519</v>
      </c>
      <c r="C60521">
        <v>26558.06</v>
      </c>
    </row>
    <row r="60522" spans="2:3" x14ac:dyDescent="0.3">
      <c r="B60522">
        <f t="shared" si="945"/>
        <v>60520</v>
      </c>
      <c r="C60522">
        <v>26081.09</v>
      </c>
    </row>
    <row r="60523" spans="2:3" x14ac:dyDescent="0.3">
      <c r="B60523">
        <f t="shared" si="945"/>
        <v>60521</v>
      </c>
      <c r="C60523">
        <v>28107.87</v>
      </c>
    </row>
    <row r="60524" spans="2:3" x14ac:dyDescent="0.3">
      <c r="B60524">
        <f t="shared" si="945"/>
        <v>60522</v>
      </c>
      <c r="C60524">
        <v>30040.799999999999</v>
      </c>
    </row>
    <row r="60525" spans="2:3" x14ac:dyDescent="0.3">
      <c r="B60525">
        <f t="shared" si="945"/>
        <v>60523</v>
      </c>
      <c r="C60525">
        <v>30162.42</v>
      </c>
    </row>
    <row r="60526" spans="2:3" x14ac:dyDescent="0.3">
      <c r="B60526">
        <f t="shared" si="945"/>
        <v>60524</v>
      </c>
      <c r="C60526">
        <v>30532.81</v>
      </c>
    </row>
    <row r="60527" spans="2:3" x14ac:dyDescent="0.3">
      <c r="B60527">
        <f t="shared" si="945"/>
        <v>60525</v>
      </c>
      <c r="C60527">
        <v>31126.25</v>
      </c>
    </row>
    <row r="60528" spans="2:3" x14ac:dyDescent="0.3">
      <c r="B60528">
        <f t="shared" si="945"/>
        <v>60526</v>
      </c>
      <c r="C60528">
        <v>31357.3</v>
      </c>
    </row>
    <row r="60529" spans="2:3" x14ac:dyDescent="0.3">
      <c r="B60529">
        <f t="shared" si="945"/>
        <v>60527</v>
      </c>
      <c r="C60529">
        <v>30993.33</v>
      </c>
    </row>
    <row r="60530" spans="2:3" x14ac:dyDescent="0.3">
      <c r="B60530">
        <f t="shared" si="945"/>
        <v>60528</v>
      </c>
      <c r="C60530">
        <v>31083.03</v>
      </c>
    </row>
    <row r="60531" spans="2:3" x14ac:dyDescent="0.3">
      <c r="B60531">
        <f t="shared" si="945"/>
        <v>60529</v>
      </c>
      <c r="C60531">
        <v>30733.1</v>
      </c>
    </row>
    <row r="60532" spans="2:3" x14ac:dyDescent="0.3">
      <c r="B60532">
        <f t="shared" si="945"/>
        <v>60530</v>
      </c>
      <c r="C60532">
        <v>30556.080000000002</v>
      </c>
    </row>
    <row r="60533" spans="2:3" x14ac:dyDescent="0.3">
      <c r="B60533">
        <f t="shared" si="945"/>
        <v>60531</v>
      </c>
      <c r="C60533">
        <v>30994.79</v>
      </c>
    </row>
    <row r="60534" spans="2:3" x14ac:dyDescent="0.3">
      <c r="B60534">
        <f t="shared" si="945"/>
        <v>60532</v>
      </c>
      <c r="C60534">
        <v>30361.89</v>
      </c>
    </row>
    <row r="60535" spans="2:3" x14ac:dyDescent="0.3">
      <c r="B60535">
        <f t="shared" si="945"/>
        <v>60533</v>
      </c>
      <c r="C60535">
        <v>29270.59</v>
      </c>
    </row>
    <row r="60536" spans="2:3" x14ac:dyDescent="0.3">
      <c r="B60536">
        <f t="shared" si="945"/>
        <v>60534</v>
      </c>
      <c r="C60536">
        <v>28064.85</v>
      </c>
    </row>
    <row r="60537" spans="2:3" x14ac:dyDescent="0.3">
      <c r="B60537">
        <f t="shared" si="945"/>
        <v>60535</v>
      </c>
      <c r="C60537">
        <v>28242.74</v>
      </c>
    </row>
    <row r="60538" spans="2:3" x14ac:dyDescent="0.3">
      <c r="B60538">
        <f t="shared" si="945"/>
        <v>60536</v>
      </c>
      <c r="C60538">
        <v>29002.29</v>
      </c>
    </row>
    <row r="60539" spans="2:3" x14ac:dyDescent="0.3">
      <c r="B60539">
        <f t="shared" si="945"/>
        <v>60537</v>
      </c>
      <c r="C60539">
        <v>29084.59</v>
      </c>
    </row>
    <row r="60540" spans="2:3" x14ac:dyDescent="0.3">
      <c r="B60540">
        <f t="shared" si="945"/>
        <v>60538</v>
      </c>
      <c r="C60540">
        <v>30468.13</v>
      </c>
    </row>
    <row r="60541" spans="2:3" x14ac:dyDescent="0.3">
      <c r="B60541">
        <f t="shared" si="945"/>
        <v>60539</v>
      </c>
      <c r="C60541">
        <v>30923.02</v>
      </c>
    </row>
    <row r="60542" spans="2:3" x14ac:dyDescent="0.3">
      <c r="B60542">
        <f t="shared" si="945"/>
        <v>60540</v>
      </c>
      <c r="C60542">
        <v>29469.85</v>
      </c>
    </row>
    <row r="60543" spans="2:3" x14ac:dyDescent="0.3">
      <c r="B60543">
        <f t="shared" si="945"/>
        <v>60541</v>
      </c>
      <c r="C60543">
        <v>28547.73</v>
      </c>
    </row>
    <row r="60544" spans="2:3" x14ac:dyDescent="0.3">
      <c r="B60544">
        <f t="shared" si="945"/>
        <v>60542</v>
      </c>
      <c r="C60544">
        <v>28065.22</v>
      </c>
    </row>
    <row r="60545" spans="2:3" x14ac:dyDescent="0.3">
      <c r="B60545">
        <f t="shared" si="945"/>
        <v>60543</v>
      </c>
      <c r="C60545">
        <v>26948.92</v>
      </c>
    </row>
    <row r="60546" spans="2:3" x14ac:dyDescent="0.3">
      <c r="B60546">
        <f t="shared" si="945"/>
        <v>60544</v>
      </c>
      <c r="C60546">
        <v>26681.599999999999</v>
      </c>
    </row>
    <row r="60547" spans="2:3" x14ac:dyDescent="0.3">
      <c r="B60547">
        <f t="shared" si="945"/>
        <v>60545</v>
      </c>
      <c r="C60547">
        <v>27256.74</v>
      </c>
    </row>
    <row r="60548" spans="2:3" x14ac:dyDescent="0.3">
      <c r="B60548">
        <f t="shared" si="945"/>
        <v>60546</v>
      </c>
      <c r="C60548">
        <v>25960.29</v>
      </c>
    </row>
    <row r="60549" spans="2:3" x14ac:dyDescent="0.3">
      <c r="B60549">
        <f t="shared" ref="B60549:B60612" si="946">B60548+1</f>
        <v>60547</v>
      </c>
      <c r="C60549">
        <v>24025.279999999999</v>
      </c>
    </row>
    <row r="60550" spans="2:3" x14ac:dyDescent="0.3">
      <c r="B60550">
        <f t="shared" si="946"/>
        <v>60548</v>
      </c>
      <c r="C60550">
        <v>22493.52</v>
      </c>
    </row>
    <row r="60551" spans="2:3" x14ac:dyDescent="0.3">
      <c r="B60551">
        <f t="shared" si="946"/>
        <v>60549</v>
      </c>
      <c r="C60551">
        <v>20614.27</v>
      </c>
    </row>
    <row r="60552" spans="2:3" x14ac:dyDescent="0.3">
      <c r="B60552">
        <f t="shared" si="946"/>
        <v>60550</v>
      </c>
      <c r="C60552">
        <v>19325.54</v>
      </c>
    </row>
    <row r="60553" spans="2:3" x14ac:dyDescent="0.3">
      <c r="B60553">
        <f t="shared" si="946"/>
        <v>60551</v>
      </c>
      <c r="C60553">
        <v>20410.78</v>
      </c>
    </row>
    <row r="60554" spans="2:3" x14ac:dyDescent="0.3">
      <c r="B60554">
        <f t="shared" si="946"/>
        <v>60552</v>
      </c>
      <c r="C60554">
        <v>22138.84</v>
      </c>
    </row>
    <row r="60555" spans="2:3" x14ac:dyDescent="0.3">
      <c r="B60555">
        <f t="shared" si="946"/>
        <v>60553</v>
      </c>
      <c r="C60555">
        <v>21993.55</v>
      </c>
    </row>
    <row r="60556" spans="2:3" x14ac:dyDescent="0.3">
      <c r="B60556">
        <f t="shared" si="946"/>
        <v>60554</v>
      </c>
      <c r="C60556">
        <v>21760.5</v>
      </c>
    </row>
    <row r="60557" spans="2:3" x14ac:dyDescent="0.3">
      <c r="B60557">
        <f t="shared" si="946"/>
        <v>60555</v>
      </c>
      <c r="C60557">
        <v>23910.080000000002</v>
      </c>
    </row>
    <row r="60558" spans="2:3" x14ac:dyDescent="0.3">
      <c r="B60558">
        <f t="shared" si="946"/>
        <v>60556</v>
      </c>
      <c r="C60558">
        <v>23827.17</v>
      </c>
    </row>
    <row r="60559" spans="2:3" x14ac:dyDescent="0.3">
      <c r="B60559">
        <f t="shared" si="946"/>
        <v>60557</v>
      </c>
      <c r="C60559">
        <v>21544.29</v>
      </c>
    </row>
    <row r="60560" spans="2:3" x14ac:dyDescent="0.3">
      <c r="B60560">
        <f t="shared" si="946"/>
        <v>60558</v>
      </c>
      <c r="C60560">
        <v>23287.48</v>
      </c>
    </row>
    <row r="60561" spans="2:3" x14ac:dyDescent="0.3">
      <c r="B60561">
        <f t="shared" si="946"/>
        <v>60559</v>
      </c>
      <c r="C60561">
        <v>25095.83</v>
      </c>
    </row>
    <row r="60562" spans="2:3" x14ac:dyDescent="0.3">
      <c r="B60562">
        <f t="shared" si="946"/>
        <v>60560</v>
      </c>
      <c r="C60562">
        <v>26515.91</v>
      </c>
    </row>
    <row r="60563" spans="2:3" x14ac:dyDescent="0.3">
      <c r="B60563">
        <f t="shared" si="946"/>
        <v>60561</v>
      </c>
      <c r="C60563">
        <v>26687.08</v>
      </c>
    </row>
    <row r="60564" spans="2:3" x14ac:dyDescent="0.3">
      <c r="B60564">
        <f t="shared" si="946"/>
        <v>60562</v>
      </c>
      <c r="C60564">
        <v>25151.35</v>
      </c>
    </row>
    <row r="60565" spans="2:3" x14ac:dyDescent="0.3">
      <c r="B60565">
        <f t="shared" si="946"/>
        <v>60563</v>
      </c>
      <c r="C60565">
        <v>23199.69</v>
      </c>
    </row>
    <row r="60566" spans="2:3" x14ac:dyDescent="0.3">
      <c r="B60566">
        <f t="shared" si="946"/>
        <v>60564</v>
      </c>
      <c r="C60566">
        <v>22329.79</v>
      </c>
    </row>
    <row r="60567" spans="2:3" x14ac:dyDescent="0.3">
      <c r="B60567">
        <f t="shared" si="946"/>
        <v>60565</v>
      </c>
      <c r="C60567">
        <v>23569.919999999998</v>
      </c>
    </row>
    <row r="60568" spans="2:3" x14ac:dyDescent="0.3">
      <c r="B60568">
        <f t="shared" si="946"/>
        <v>60566</v>
      </c>
      <c r="C60568">
        <v>22878.55</v>
      </c>
    </row>
    <row r="60569" spans="2:3" x14ac:dyDescent="0.3">
      <c r="B60569">
        <f t="shared" si="946"/>
        <v>60567</v>
      </c>
      <c r="C60569">
        <v>21953.66</v>
      </c>
    </row>
    <row r="60570" spans="2:3" x14ac:dyDescent="0.3">
      <c r="B60570">
        <f t="shared" si="946"/>
        <v>60568</v>
      </c>
      <c r="C60570">
        <v>20586.2</v>
      </c>
    </row>
    <row r="60571" spans="2:3" x14ac:dyDescent="0.3">
      <c r="B60571">
        <f t="shared" si="946"/>
        <v>60569</v>
      </c>
      <c r="C60571">
        <v>19786.03</v>
      </c>
    </row>
    <row r="60572" spans="2:3" x14ac:dyDescent="0.3">
      <c r="B60572">
        <f t="shared" si="946"/>
        <v>60570</v>
      </c>
      <c r="C60572">
        <v>20976.83</v>
      </c>
    </row>
    <row r="60573" spans="2:3" x14ac:dyDescent="0.3">
      <c r="B60573">
        <f t="shared" si="946"/>
        <v>60571</v>
      </c>
      <c r="C60573">
        <v>22123.14</v>
      </c>
    </row>
    <row r="60574" spans="2:3" x14ac:dyDescent="0.3">
      <c r="B60574">
        <f t="shared" si="946"/>
        <v>60572</v>
      </c>
      <c r="C60574">
        <v>22796.98</v>
      </c>
    </row>
    <row r="60575" spans="2:3" x14ac:dyDescent="0.3">
      <c r="B60575">
        <f t="shared" si="946"/>
        <v>60573</v>
      </c>
      <c r="C60575">
        <v>23275.95</v>
      </c>
    </row>
    <row r="60576" spans="2:3" x14ac:dyDescent="0.3">
      <c r="B60576">
        <f t="shared" si="946"/>
        <v>60574</v>
      </c>
      <c r="C60576">
        <v>22678.23</v>
      </c>
    </row>
    <row r="60577" spans="2:3" x14ac:dyDescent="0.3">
      <c r="B60577">
        <f t="shared" si="946"/>
        <v>60575</v>
      </c>
      <c r="C60577">
        <v>21774.79</v>
      </c>
    </row>
    <row r="60578" spans="2:3" x14ac:dyDescent="0.3">
      <c r="B60578">
        <f t="shared" si="946"/>
        <v>60576</v>
      </c>
      <c r="C60578">
        <v>21611.759999999998</v>
      </c>
    </row>
    <row r="60579" spans="2:3" x14ac:dyDescent="0.3">
      <c r="B60579">
        <f t="shared" si="946"/>
        <v>60577</v>
      </c>
      <c r="C60579">
        <v>20329.39</v>
      </c>
    </row>
    <row r="60580" spans="2:3" x14ac:dyDescent="0.3">
      <c r="B60580">
        <f t="shared" si="946"/>
        <v>60578</v>
      </c>
      <c r="C60580">
        <v>19812.919999999998</v>
      </c>
    </row>
    <row r="60581" spans="2:3" x14ac:dyDescent="0.3">
      <c r="B60581">
        <f t="shared" si="946"/>
        <v>60579</v>
      </c>
      <c r="C60581">
        <v>19521.04</v>
      </c>
    </row>
    <row r="60582" spans="2:3" x14ac:dyDescent="0.3">
      <c r="B60582">
        <f t="shared" si="946"/>
        <v>60580</v>
      </c>
      <c r="C60582">
        <v>20297.830000000002</v>
      </c>
    </row>
    <row r="60583" spans="2:3" x14ac:dyDescent="0.3">
      <c r="B60583">
        <f t="shared" si="946"/>
        <v>60581</v>
      </c>
      <c r="C60583">
        <v>22677.47</v>
      </c>
    </row>
    <row r="60584" spans="2:3" x14ac:dyDescent="0.3">
      <c r="B60584">
        <f t="shared" si="946"/>
        <v>60582</v>
      </c>
      <c r="C60584">
        <v>22023.34</v>
      </c>
    </row>
    <row r="60585" spans="2:3" x14ac:dyDescent="0.3">
      <c r="B60585">
        <f t="shared" si="946"/>
        <v>60583</v>
      </c>
      <c r="C60585">
        <v>19289.080000000002</v>
      </c>
    </row>
    <row r="60586" spans="2:3" x14ac:dyDescent="0.3">
      <c r="B60586">
        <f t="shared" si="946"/>
        <v>60584</v>
      </c>
      <c r="C60586">
        <v>18530.57</v>
      </c>
    </row>
    <row r="60587" spans="2:3" x14ac:dyDescent="0.3">
      <c r="B60587">
        <f t="shared" si="946"/>
        <v>60585</v>
      </c>
      <c r="C60587">
        <v>18562.41</v>
      </c>
    </row>
    <row r="60588" spans="2:3" x14ac:dyDescent="0.3">
      <c r="B60588">
        <f t="shared" si="946"/>
        <v>60586</v>
      </c>
      <c r="C60588">
        <v>16441.25</v>
      </c>
    </row>
    <row r="60589" spans="2:3" x14ac:dyDescent="0.3">
      <c r="B60589">
        <f t="shared" si="946"/>
        <v>60587</v>
      </c>
      <c r="C60589">
        <v>15197.51</v>
      </c>
    </row>
    <row r="60590" spans="2:3" x14ac:dyDescent="0.3">
      <c r="B60590">
        <f t="shared" si="946"/>
        <v>60588</v>
      </c>
      <c r="C60590">
        <v>15786.61</v>
      </c>
    </row>
    <row r="60591" spans="2:3" x14ac:dyDescent="0.3">
      <c r="B60591">
        <f t="shared" si="946"/>
        <v>60589</v>
      </c>
      <c r="C60591">
        <v>16605.759999999998</v>
      </c>
    </row>
    <row r="60592" spans="2:3" x14ac:dyDescent="0.3">
      <c r="B60592">
        <f t="shared" si="946"/>
        <v>60590</v>
      </c>
      <c r="C60592">
        <v>16770.09</v>
      </c>
    </row>
    <row r="60593" spans="2:3" x14ac:dyDescent="0.3">
      <c r="B60593">
        <f t="shared" si="946"/>
        <v>60591</v>
      </c>
      <c r="C60593">
        <v>15876.68</v>
      </c>
    </row>
    <row r="60594" spans="2:3" x14ac:dyDescent="0.3">
      <c r="B60594">
        <f t="shared" si="946"/>
        <v>60592</v>
      </c>
      <c r="C60594">
        <v>15447.81</v>
      </c>
    </row>
    <row r="60595" spans="2:3" x14ac:dyDescent="0.3">
      <c r="B60595">
        <f t="shared" si="946"/>
        <v>60593</v>
      </c>
      <c r="C60595">
        <v>14592.05</v>
      </c>
    </row>
    <row r="60596" spans="2:3" x14ac:dyDescent="0.3">
      <c r="B60596">
        <f t="shared" si="946"/>
        <v>60594</v>
      </c>
      <c r="C60596">
        <v>15232.72</v>
      </c>
    </row>
    <row r="60597" spans="2:3" x14ac:dyDescent="0.3">
      <c r="B60597">
        <f t="shared" si="946"/>
        <v>60595</v>
      </c>
      <c r="C60597">
        <v>17563.189999999999</v>
      </c>
    </row>
    <row r="60598" spans="2:3" x14ac:dyDescent="0.3">
      <c r="B60598">
        <f t="shared" si="946"/>
        <v>60596</v>
      </c>
      <c r="C60598">
        <v>17711.02</v>
      </c>
    </row>
    <row r="60599" spans="2:3" x14ac:dyDescent="0.3">
      <c r="B60599">
        <f t="shared" si="946"/>
        <v>60597</v>
      </c>
      <c r="C60599">
        <v>16460.810000000001</v>
      </c>
    </row>
    <row r="60600" spans="2:3" x14ac:dyDescent="0.3">
      <c r="B60600">
        <f t="shared" si="946"/>
        <v>60598</v>
      </c>
      <c r="C60600">
        <v>15502.18</v>
      </c>
    </row>
    <row r="60601" spans="2:3" x14ac:dyDescent="0.3">
      <c r="B60601">
        <f t="shared" si="946"/>
        <v>60599</v>
      </c>
      <c r="C60601">
        <v>15659.74</v>
      </c>
    </row>
    <row r="60602" spans="2:3" x14ac:dyDescent="0.3">
      <c r="B60602">
        <f t="shared" si="946"/>
        <v>60600</v>
      </c>
      <c r="C60602">
        <v>16907.09</v>
      </c>
    </row>
    <row r="60603" spans="2:3" x14ac:dyDescent="0.3">
      <c r="B60603">
        <f t="shared" si="946"/>
        <v>60601</v>
      </c>
      <c r="C60603">
        <v>16517.77</v>
      </c>
    </row>
    <row r="60604" spans="2:3" x14ac:dyDescent="0.3">
      <c r="B60604">
        <f t="shared" si="946"/>
        <v>60602</v>
      </c>
      <c r="C60604">
        <v>15852.22</v>
      </c>
    </row>
    <row r="60605" spans="2:3" x14ac:dyDescent="0.3">
      <c r="B60605">
        <f t="shared" si="946"/>
        <v>60603</v>
      </c>
      <c r="C60605">
        <v>16005.71</v>
      </c>
    </row>
    <row r="60606" spans="2:3" x14ac:dyDescent="0.3">
      <c r="B60606">
        <f t="shared" si="946"/>
        <v>60604</v>
      </c>
      <c r="C60606">
        <v>16648.939999999999</v>
      </c>
    </row>
    <row r="60607" spans="2:3" x14ac:dyDescent="0.3">
      <c r="B60607">
        <f t="shared" si="946"/>
        <v>60605</v>
      </c>
      <c r="C60607">
        <v>17051.16</v>
      </c>
    </row>
    <row r="60608" spans="2:3" x14ac:dyDescent="0.3">
      <c r="B60608">
        <f t="shared" si="946"/>
        <v>60606</v>
      </c>
      <c r="C60608">
        <v>16091.05</v>
      </c>
    </row>
    <row r="60609" spans="2:3" x14ac:dyDescent="0.3">
      <c r="B60609">
        <f t="shared" si="946"/>
        <v>60607</v>
      </c>
      <c r="C60609">
        <v>16298.97</v>
      </c>
    </row>
    <row r="60610" spans="2:3" x14ac:dyDescent="0.3">
      <c r="B60610">
        <f t="shared" si="946"/>
        <v>60608</v>
      </c>
      <c r="C60610">
        <v>16487.82</v>
      </c>
    </row>
    <row r="60611" spans="2:3" x14ac:dyDescent="0.3">
      <c r="B60611">
        <f t="shared" si="946"/>
        <v>60609</v>
      </c>
      <c r="C60611">
        <v>18467.72</v>
      </c>
    </row>
    <row r="60612" spans="2:3" x14ac:dyDescent="0.3">
      <c r="B60612">
        <f t="shared" si="946"/>
        <v>60610</v>
      </c>
      <c r="C60612">
        <v>19068.78</v>
      </c>
    </row>
    <row r="60613" spans="2:3" x14ac:dyDescent="0.3">
      <c r="B60613">
        <f t="shared" ref="B60613:B60676" si="947">B60612+1</f>
        <v>60611</v>
      </c>
      <c r="C60613">
        <v>16910.919999999998</v>
      </c>
    </row>
    <row r="60614" spans="2:3" x14ac:dyDescent="0.3">
      <c r="B60614">
        <f t="shared" si="947"/>
        <v>60612</v>
      </c>
      <c r="C60614">
        <v>17281.689999999999</v>
      </c>
    </row>
    <row r="60615" spans="2:3" x14ac:dyDescent="0.3">
      <c r="B60615">
        <f t="shared" si="947"/>
        <v>60613</v>
      </c>
      <c r="C60615">
        <v>18807.32</v>
      </c>
    </row>
    <row r="60616" spans="2:3" x14ac:dyDescent="0.3">
      <c r="B60616">
        <f t="shared" si="947"/>
        <v>60614</v>
      </c>
      <c r="C60616">
        <v>18542.669999999998</v>
      </c>
    </row>
    <row r="60617" spans="2:3" x14ac:dyDescent="0.3">
      <c r="B60617">
        <f t="shared" si="947"/>
        <v>60615</v>
      </c>
      <c r="C60617">
        <v>17150.939999999999</v>
      </c>
    </row>
    <row r="60618" spans="2:3" x14ac:dyDescent="0.3">
      <c r="B60618">
        <f t="shared" si="947"/>
        <v>60616</v>
      </c>
      <c r="C60618">
        <v>17260.23</v>
      </c>
    </row>
    <row r="60619" spans="2:3" x14ac:dyDescent="0.3">
      <c r="B60619">
        <f t="shared" si="947"/>
        <v>60617</v>
      </c>
      <c r="C60619">
        <v>19065.34</v>
      </c>
    </row>
    <row r="60620" spans="2:3" x14ac:dyDescent="0.3">
      <c r="B60620">
        <f t="shared" si="947"/>
        <v>60618</v>
      </c>
      <c r="C60620">
        <v>21338.28</v>
      </c>
    </row>
    <row r="60621" spans="2:3" x14ac:dyDescent="0.3">
      <c r="B60621">
        <f t="shared" si="947"/>
        <v>60619</v>
      </c>
      <c r="C60621">
        <v>23155.919999999998</v>
      </c>
    </row>
    <row r="60622" spans="2:3" x14ac:dyDescent="0.3">
      <c r="B60622">
        <f t="shared" si="947"/>
        <v>60620</v>
      </c>
      <c r="C60622">
        <v>22813.84</v>
      </c>
    </row>
    <row r="60623" spans="2:3" x14ac:dyDescent="0.3">
      <c r="B60623">
        <f t="shared" si="947"/>
        <v>60621</v>
      </c>
      <c r="C60623">
        <v>20107.599999999999</v>
      </c>
    </row>
    <row r="60624" spans="2:3" x14ac:dyDescent="0.3">
      <c r="B60624">
        <f t="shared" si="947"/>
        <v>60622</v>
      </c>
      <c r="C60624">
        <v>17922.43</v>
      </c>
    </row>
    <row r="60625" spans="2:3" x14ac:dyDescent="0.3">
      <c r="B60625">
        <f t="shared" si="947"/>
        <v>60623</v>
      </c>
      <c r="C60625">
        <v>17239.060000000001</v>
      </c>
    </row>
    <row r="60626" spans="2:3" x14ac:dyDescent="0.3">
      <c r="B60626">
        <f t="shared" si="947"/>
        <v>60624</v>
      </c>
      <c r="C60626">
        <v>17719.02</v>
      </c>
    </row>
    <row r="60627" spans="2:3" x14ac:dyDescent="0.3">
      <c r="B60627">
        <f t="shared" si="947"/>
        <v>60625</v>
      </c>
      <c r="C60627">
        <v>18465.79</v>
      </c>
    </row>
    <row r="60628" spans="2:3" x14ac:dyDescent="0.3">
      <c r="B60628">
        <f t="shared" si="947"/>
        <v>60626</v>
      </c>
      <c r="C60628">
        <v>18069.47</v>
      </c>
    </row>
    <row r="60629" spans="2:3" x14ac:dyDescent="0.3">
      <c r="B60629">
        <f t="shared" si="947"/>
        <v>60627</v>
      </c>
      <c r="C60629">
        <v>18582.66</v>
      </c>
    </row>
    <row r="60630" spans="2:3" x14ac:dyDescent="0.3">
      <c r="B60630">
        <f t="shared" si="947"/>
        <v>60628</v>
      </c>
      <c r="C60630">
        <v>21327.5</v>
      </c>
    </row>
    <row r="60631" spans="2:3" x14ac:dyDescent="0.3">
      <c r="B60631">
        <f t="shared" si="947"/>
        <v>60629</v>
      </c>
      <c r="C60631">
        <v>21184.53</v>
      </c>
    </row>
    <row r="60632" spans="2:3" x14ac:dyDescent="0.3">
      <c r="B60632">
        <f t="shared" si="947"/>
        <v>60630</v>
      </c>
      <c r="C60632">
        <v>18676.419999999998</v>
      </c>
    </row>
    <row r="60633" spans="2:3" x14ac:dyDescent="0.3">
      <c r="B60633">
        <f t="shared" si="947"/>
        <v>60631</v>
      </c>
      <c r="C60633">
        <v>15881.462</v>
      </c>
    </row>
    <row r="60634" spans="2:3" x14ac:dyDescent="0.3">
      <c r="B60634">
        <f t="shared" si="947"/>
        <v>60632</v>
      </c>
      <c r="C60634">
        <v>13952.18</v>
      </c>
    </row>
    <row r="60635" spans="2:3" x14ac:dyDescent="0.3">
      <c r="B60635">
        <f t="shared" si="947"/>
        <v>60633</v>
      </c>
      <c r="C60635">
        <v>14177.59</v>
      </c>
    </row>
    <row r="60636" spans="2:3" x14ac:dyDescent="0.3">
      <c r="B60636">
        <f t="shared" si="947"/>
        <v>60634</v>
      </c>
      <c r="C60636">
        <v>15636.58</v>
      </c>
    </row>
    <row r="60637" spans="2:3" x14ac:dyDescent="0.3">
      <c r="B60637">
        <f t="shared" si="947"/>
        <v>60635</v>
      </c>
      <c r="C60637">
        <v>14962.83</v>
      </c>
    </row>
    <row r="60638" spans="2:3" x14ac:dyDescent="0.3">
      <c r="B60638">
        <f t="shared" si="947"/>
        <v>60636</v>
      </c>
      <c r="C60638">
        <v>14299.148800000001</v>
      </c>
    </row>
    <row r="60639" spans="2:3" x14ac:dyDescent="0.3">
      <c r="B60639">
        <f t="shared" si="947"/>
        <v>60637</v>
      </c>
      <c r="C60639">
        <v>16394.346799999999</v>
      </c>
    </row>
    <row r="60640" spans="2:3" x14ac:dyDescent="0.3">
      <c r="B60640">
        <f t="shared" si="947"/>
        <v>60638</v>
      </c>
      <c r="C60640">
        <v>18634.456699999999</v>
      </c>
    </row>
    <row r="60641" spans="2:3" x14ac:dyDescent="0.3">
      <c r="B60641">
        <f t="shared" si="947"/>
        <v>60639</v>
      </c>
      <c r="C60641">
        <v>19907.292829999999</v>
      </c>
    </row>
    <row r="60642" spans="2:3" x14ac:dyDescent="0.3">
      <c r="B60642">
        <f t="shared" si="947"/>
        <v>60640</v>
      </c>
      <c r="C60642">
        <v>19452.33138</v>
      </c>
    </row>
    <row r="60643" spans="2:3" x14ac:dyDescent="0.3">
      <c r="B60643">
        <f t="shared" si="947"/>
        <v>60641</v>
      </c>
      <c r="C60643">
        <v>18359.173419999999</v>
      </c>
    </row>
    <row r="60644" spans="2:3" x14ac:dyDescent="0.3">
      <c r="B60644">
        <f t="shared" si="947"/>
        <v>60642</v>
      </c>
      <c r="C60644">
        <v>17956.922979999999</v>
      </c>
    </row>
    <row r="60645" spans="2:3" x14ac:dyDescent="0.3">
      <c r="B60645">
        <f t="shared" si="947"/>
        <v>60643</v>
      </c>
      <c r="C60645">
        <v>18265.749540000001</v>
      </c>
    </row>
    <row r="60646" spans="2:3" x14ac:dyDescent="0.3">
      <c r="B60646">
        <f t="shared" si="947"/>
        <v>60644</v>
      </c>
      <c r="C60646">
        <v>18511.61</v>
      </c>
    </row>
    <row r="60647" spans="2:3" x14ac:dyDescent="0.3">
      <c r="B60647">
        <f t="shared" si="947"/>
        <v>60645</v>
      </c>
      <c r="C60647">
        <v>18468.98</v>
      </c>
    </row>
    <row r="60648" spans="2:3" x14ac:dyDescent="0.3">
      <c r="B60648">
        <f t="shared" si="947"/>
        <v>60646</v>
      </c>
      <c r="C60648">
        <v>17999.14</v>
      </c>
    </row>
    <row r="60649" spans="2:3" x14ac:dyDescent="0.3">
      <c r="B60649">
        <f t="shared" si="947"/>
        <v>60647</v>
      </c>
      <c r="C60649">
        <v>18282.349999999999</v>
      </c>
    </row>
    <row r="60650" spans="2:3" x14ac:dyDescent="0.3">
      <c r="B60650">
        <f t="shared" si="947"/>
        <v>60648</v>
      </c>
      <c r="C60650">
        <v>17913.57</v>
      </c>
    </row>
    <row r="60651" spans="2:3" x14ac:dyDescent="0.3">
      <c r="B60651">
        <f t="shared" si="947"/>
        <v>60649</v>
      </c>
      <c r="C60651">
        <v>16578.18</v>
      </c>
    </row>
    <row r="60652" spans="2:3" x14ac:dyDescent="0.3">
      <c r="B60652">
        <f t="shared" si="947"/>
        <v>60650</v>
      </c>
      <c r="C60652">
        <v>15968.08</v>
      </c>
    </row>
    <row r="60653" spans="2:3" x14ac:dyDescent="0.3">
      <c r="B60653">
        <f t="shared" si="947"/>
        <v>60651</v>
      </c>
      <c r="C60653">
        <v>15900.33</v>
      </c>
    </row>
    <row r="60654" spans="2:3" x14ac:dyDescent="0.3">
      <c r="B60654">
        <f t="shared" si="947"/>
        <v>60652</v>
      </c>
      <c r="C60654">
        <v>16600.54</v>
      </c>
    </row>
    <row r="60655" spans="2:3" x14ac:dyDescent="0.3">
      <c r="B60655">
        <f t="shared" si="947"/>
        <v>60653</v>
      </c>
      <c r="C60655">
        <v>17654.259999999998</v>
      </c>
    </row>
    <row r="60656" spans="2:3" x14ac:dyDescent="0.3">
      <c r="B60656">
        <f t="shared" si="947"/>
        <v>60654</v>
      </c>
      <c r="C60656">
        <v>17154.560000000001</v>
      </c>
    </row>
    <row r="60657" spans="2:3" x14ac:dyDescent="0.3">
      <c r="B60657">
        <f t="shared" si="947"/>
        <v>60655</v>
      </c>
      <c r="C60657">
        <v>17203.87</v>
      </c>
    </row>
    <row r="60658" spans="2:3" x14ac:dyDescent="0.3">
      <c r="B60658">
        <f t="shared" si="947"/>
        <v>60656</v>
      </c>
      <c r="C60658">
        <v>17817.689999999999</v>
      </c>
    </row>
    <row r="60659" spans="2:3" x14ac:dyDescent="0.3">
      <c r="B60659">
        <f t="shared" si="947"/>
        <v>60657</v>
      </c>
      <c r="C60659">
        <v>17396.93</v>
      </c>
    </row>
    <row r="60660" spans="2:3" x14ac:dyDescent="0.3">
      <c r="B60660">
        <f t="shared" si="947"/>
        <v>60658</v>
      </c>
      <c r="C60660">
        <v>17337.53</v>
      </c>
    </row>
    <row r="60661" spans="2:3" x14ac:dyDescent="0.3">
      <c r="B60661">
        <f t="shared" si="947"/>
        <v>60659</v>
      </c>
      <c r="C60661">
        <v>16581.810000000001</v>
      </c>
    </row>
    <row r="60662" spans="2:3" x14ac:dyDescent="0.3">
      <c r="B60662">
        <f t="shared" si="947"/>
        <v>60660</v>
      </c>
      <c r="C60662">
        <v>14695.9</v>
      </c>
    </row>
    <row r="60663" spans="2:3" x14ac:dyDescent="0.3">
      <c r="B60663">
        <f t="shared" si="947"/>
        <v>60661</v>
      </c>
      <c r="C60663">
        <v>14444.23</v>
      </c>
    </row>
    <row r="60664" spans="2:3" x14ac:dyDescent="0.3">
      <c r="B60664">
        <f t="shared" si="947"/>
        <v>60662</v>
      </c>
      <c r="C60664">
        <v>16101.13</v>
      </c>
    </row>
    <row r="60665" spans="2:3" x14ac:dyDescent="0.3">
      <c r="B60665">
        <f t="shared" si="947"/>
        <v>60663</v>
      </c>
      <c r="C60665">
        <v>16205.68</v>
      </c>
    </row>
    <row r="60666" spans="2:3" x14ac:dyDescent="0.3">
      <c r="B60666">
        <f t="shared" si="947"/>
        <v>60664</v>
      </c>
      <c r="C60666">
        <v>15665.76</v>
      </c>
    </row>
    <row r="60667" spans="2:3" x14ac:dyDescent="0.3">
      <c r="B60667">
        <f t="shared" si="947"/>
        <v>60665</v>
      </c>
      <c r="C60667">
        <v>15347.49</v>
      </c>
    </row>
    <row r="60668" spans="2:3" x14ac:dyDescent="0.3">
      <c r="B60668">
        <f t="shared" si="947"/>
        <v>60666</v>
      </c>
      <c r="C60668">
        <v>16162.267529999999</v>
      </c>
    </row>
    <row r="60669" spans="2:3" x14ac:dyDescent="0.3">
      <c r="B60669">
        <f t="shared" si="947"/>
        <v>60667</v>
      </c>
      <c r="C60669">
        <v>16916.710419999999</v>
      </c>
    </row>
    <row r="60670" spans="2:3" x14ac:dyDescent="0.3">
      <c r="B60670">
        <f t="shared" si="947"/>
        <v>60668</v>
      </c>
      <c r="C60670">
        <v>17312.024880000001</v>
      </c>
    </row>
    <row r="60671" spans="2:3" x14ac:dyDescent="0.3">
      <c r="B60671">
        <f t="shared" si="947"/>
        <v>60669</v>
      </c>
      <c r="C60671">
        <v>17665.998019999999</v>
      </c>
    </row>
    <row r="60672" spans="2:3" x14ac:dyDescent="0.3">
      <c r="B60672">
        <f t="shared" si="947"/>
        <v>60670</v>
      </c>
      <c r="C60672">
        <v>17939.612300000001</v>
      </c>
    </row>
    <row r="60673" spans="2:3" x14ac:dyDescent="0.3">
      <c r="B60673">
        <f t="shared" si="947"/>
        <v>60671</v>
      </c>
      <c r="C60673">
        <v>19074.836780000001</v>
      </c>
    </row>
    <row r="60674" spans="2:3" x14ac:dyDescent="0.3">
      <c r="B60674">
        <f t="shared" si="947"/>
        <v>60672</v>
      </c>
      <c r="C60674">
        <v>18641.263599999998</v>
      </c>
    </row>
    <row r="60675" spans="2:3" x14ac:dyDescent="0.3">
      <c r="B60675">
        <f t="shared" si="947"/>
        <v>60673</v>
      </c>
      <c r="C60675">
        <v>18056.44411</v>
      </c>
    </row>
    <row r="60676" spans="2:3" x14ac:dyDescent="0.3">
      <c r="B60676">
        <f t="shared" si="947"/>
        <v>60674</v>
      </c>
      <c r="C60676">
        <v>19789.863010000001</v>
      </c>
    </row>
    <row r="60677" spans="2:3" x14ac:dyDescent="0.3">
      <c r="B60677">
        <f t="shared" ref="B60677:B60740" si="948">B60676+1</f>
        <v>60675</v>
      </c>
      <c r="C60677">
        <v>21450.053400000001</v>
      </c>
    </row>
    <row r="60678" spans="2:3" x14ac:dyDescent="0.3">
      <c r="B60678">
        <f t="shared" si="948"/>
        <v>60676</v>
      </c>
      <c r="C60678">
        <v>20423.68</v>
      </c>
    </row>
    <row r="60679" spans="2:3" x14ac:dyDescent="0.3">
      <c r="B60679">
        <f t="shared" si="948"/>
        <v>60677</v>
      </c>
      <c r="C60679">
        <v>18395.538089999998</v>
      </c>
    </row>
    <row r="60680" spans="2:3" x14ac:dyDescent="0.3">
      <c r="B60680">
        <f t="shared" si="948"/>
        <v>60678</v>
      </c>
      <c r="C60680">
        <v>16366.450339999999</v>
      </c>
    </row>
    <row r="60681" spans="2:3" x14ac:dyDescent="0.3">
      <c r="B60681">
        <f t="shared" si="948"/>
        <v>60679</v>
      </c>
      <c r="C60681">
        <v>14500.15598</v>
      </c>
    </row>
    <row r="60682" spans="2:3" x14ac:dyDescent="0.3">
      <c r="B60682">
        <f t="shared" si="948"/>
        <v>60680</v>
      </c>
      <c r="C60682">
        <v>14059.94011</v>
      </c>
    </row>
    <row r="60683" spans="2:3" x14ac:dyDescent="0.3">
      <c r="B60683">
        <f t="shared" si="948"/>
        <v>60681</v>
      </c>
      <c r="C60683">
        <v>12893.78622</v>
      </c>
    </row>
    <row r="60684" spans="2:3" x14ac:dyDescent="0.3">
      <c r="B60684">
        <f t="shared" si="948"/>
        <v>60682</v>
      </c>
      <c r="C60684">
        <v>9470.1133599999994</v>
      </c>
    </row>
    <row r="60685" spans="2:3" x14ac:dyDescent="0.3">
      <c r="B60685">
        <f t="shared" si="948"/>
        <v>60683</v>
      </c>
      <c r="C60685">
        <v>9315.2606400000004</v>
      </c>
    </row>
    <row r="60686" spans="2:3" x14ac:dyDescent="0.3">
      <c r="B60686">
        <f t="shared" si="948"/>
        <v>60684</v>
      </c>
      <c r="C60686">
        <v>11411.37658</v>
      </c>
    </row>
    <row r="60687" spans="2:3" x14ac:dyDescent="0.3">
      <c r="B60687">
        <f t="shared" si="948"/>
        <v>60685</v>
      </c>
      <c r="C60687">
        <v>11275.357239999999</v>
      </c>
    </row>
    <row r="60688" spans="2:3" x14ac:dyDescent="0.3">
      <c r="B60688">
        <f t="shared" si="948"/>
        <v>60686</v>
      </c>
      <c r="C60688">
        <v>10256.128220000001</v>
      </c>
    </row>
    <row r="60689" spans="2:3" x14ac:dyDescent="0.3">
      <c r="B60689">
        <f t="shared" si="948"/>
        <v>60687</v>
      </c>
      <c r="C60689">
        <v>10117.08322</v>
      </c>
    </row>
    <row r="60690" spans="2:3" x14ac:dyDescent="0.3">
      <c r="B60690">
        <f t="shared" si="948"/>
        <v>60688</v>
      </c>
      <c r="C60690">
        <v>10550.610640000001</v>
      </c>
    </row>
    <row r="60691" spans="2:3" x14ac:dyDescent="0.3">
      <c r="B60691">
        <f t="shared" si="948"/>
        <v>60689</v>
      </c>
      <c r="C60691">
        <v>12182.37249</v>
      </c>
    </row>
    <row r="60692" spans="2:3" x14ac:dyDescent="0.3">
      <c r="B60692">
        <f t="shared" si="948"/>
        <v>60690</v>
      </c>
      <c r="C60692">
        <v>14515.57928</v>
      </c>
    </row>
    <row r="60693" spans="2:3" x14ac:dyDescent="0.3">
      <c r="B60693">
        <f t="shared" si="948"/>
        <v>60691</v>
      </c>
      <c r="C60693">
        <v>15161.554599999999</v>
      </c>
    </row>
    <row r="60694" spans="2:3" x14ac:dyDescent="0.3">
      <c r="B60694">
        <f t="shared" si="948"/>
        <v>60692</v>
      </c>
      <c r="C60694">
        <v>15658.22925</v>
      </c>
    </row>
    <row r="60695" spans="2:3" x14ac:dyDescent="0.3">
      <c r="B60695">
        <f t="shared" si="948"/>
        <v>60693</v>
      </c>
      <c r="C60695">
        <v>16300.395119999999</v>
      </c>
    </row>
    <row r="60696" spans="2:3" x14ac:dyDescent="0.3">
      <c r="B60696">
        <f t="shared" si="948"/>
        <v>60694</v>
      </c>
      <c r="C60696">
        <v>17996.975340000001</v>
      </c>
    </row>
    <row r="60697" spans="2:3" x14ac:dyDescent="0.3">
      <c r="B60697">
        <f t="shared" si="948"/>
        <v>60695</v>
      </c>
      <c r="C60697">
        <v>16911.785380000001</v>
      </c>
    </row>
    <row r="60698" spans="2:3" x14ac:dyDescent="0.3">
      <c r="B60698">
        <f t="shared" si="948"/>
        <v>60696</v>
      </c>
      <c r="C60698">
        <v>14185.943289999999</v>
      </c>
    </row>
    <row r="60699" spans="2:3" x14ac:dyDescent="0.3">
      <c r="B60699">
        <f t="shared" si="948"/>
        <v>60697</v>
      </c>
      <c r="C60699">
        <v>13462.64018</v>
      </c>
    </row>
    <row r="60700" spans="2:3" x14ac:dyDescent="0.3">
      <c r="B60700">
        <f t="shared" si="948"/>
        <v>60698</v>
      </c>
      <c r="C60700">
        <v>14036.37923</v>
      </c>
    </row>
    <row r="60701" spans="2:3" x14ac:dyDescent="0.3">
      <c r="B60701">
        <f t="shared" si="948"/>
        <v>60699</v>
      </c>
      <c r="C60701">
        <v>14237.9581</v>
      </c>
    </row>
    <row r="60702" spans="2:3" x14ac:dyDescent="0.3">
      <c r="B60702">
        <f t="shared" si="948"/>
        <v>60700</v>
      </c>
      <c r="C60702">
        <v>12477.83171</v>
      </c>
    </row>
    <row r="60703" spans="2:3" x14ac:dyDescent="0.3">
      <c r="B60703">
        <f t="shared" si="948"/>
        <v>60701</v>
      </c>
      <c r="C60703">
        <v>11190.814179999999</v>
      </c>
    </row>
    <row r="60704" spans="2:3" x14ac:dyDescent="0.3">
      <c r="B60704">
        <f t="shared" si="948"/>
        <v>60702</v>
      </c>
      <c r="C60704">
        <v>11294.503779999999</v>
      </c>
    </row>
    <row r="60705" spans="2:3" x14ac:dyDescent="0.3">
      <c r="B60705">
        <f t="shared" si="948"/>
        <v>60703</v>
      </c>
      <c r="C60705">
        <v>11617.83217</v>
      </c>
    </row>
    <row r="60706" spans="2:3" x14ac:dyDescent="0.3">
      <c r="B60706">
        <f t="shared" si="948"/>
        <v>60704</v>
      </c>
      <c r="C60706">
        <v>12858.89452</v>
      </c>
    </row>
    <row r="60707" spans="2:3" x14ac:dyDescent="0.3">
      <c r="B60707">
        <f t="shared" si="948"/>
        <v>60705</v>
      </c>
      <c r="C60707">
        <v>15177.73359</v>
      </c>
    </row>
    <row r="60708" spans="2:3" x14ac:dyDescent="0.3">
      <c r="B60708">
        <f t="shared" si="948"/>
        <v>60706</v>
      </c>
      <c r="C60708">
        <v>15330.196</v>
      </c>
    </row>
    <row r="60709" spans="2:3" x14ac:dyDescent="0.3">
      <c r="B60709">
        <f t="shared" si="948"/>
        <v>60707</v>
      </c>
      <c r="C60709">
        <v>14020.6425</v>
      </c>
    </row>
    <row r="60710" spans="2:3" x14ac:dyDescent="0.3">
      <c r="B60710">
        <f t="shared" si="948"/>
        <v>60708</v>
      </c>
      <c r="C60710">
        <v>15303.9764</v>
      </c>
    </row>
    <row r="60711" spans="2:3" x14ac:dyDescent="0.3">
      <c r="B60711">
        <f t="shared" si="948"/>
        <v>60709</v>
      </c>
      <c r="C60711">
        <v>17361.787680000001</v>
      </c>
    </row>
    <row r="60712" spans="2:3" x14ac:dyDescent="0.3">
      <c r="B60712">
        <f t="shared" si="948"/>
        <v>60710</v>
      </c>
      <c r="C60712">
        <v>18908.394189999999</v>
      </c>
    </row>
    <row r="60713" spans="2:3" x14ac:dyDescent="0.3">
      <c r="B60713">
        <f t="shared" si="948"/>
        <v>60711</v>
      </c>
      <c r="C60713">
        <v>20388.214</v>
      </c>
    </row>
    <row r="60714" spans="2:3" x14ac:dyDescent="0.3">
      <c r="B60714">
        <f t="shared" si="948"/>
        <v>60712</v>
      </c>
      <c r="C60714">
        <v>22660.3</v>
      </c>
    </row>
    <row r="60715" spans="2:3" x14ac:dyDescent="0.3">
      <c r="B60715">
        <f t="shared" si="948"/>
        <v>60713</v>
      </c>
      <c r="C60715">
        <v>22609.89</v>
      </c>
    </row>
    <row r="60716" spans="2:3" x14ac:dyDescent="0.3">
      <c r="B60716">
        <f t="shared" si="948"/>
        <v>60714</v>
      </c>
      <c r="C60716">
        <v>21009.57</v>
      </c>
    </row>
    <row r="60717" spans="2:3" x14ac:dyDescent="0.3">
      <c r="B60717">
        <f t="shared" si="948"/>
        <v>60715</v>
      </c>
      <c r="C60717">
        <v>21732.05</v>
      </c>
    </row>
    <row r="60718" spans="2:3" x14ac:dyDescent="0.3">
      <c r="B60718">
        <f t="shared" si="948"/>
        <v>60716</v>
      </c>
      <c r="C60718">
        <v>21445.33</v>
      </c>
    </row>
    <row r="60719" spans="2:3" x14ac:dyDescent="0.3">
      <c r="B60719">
        <f t="shared" si="948"/>
        <v>60717</v>
      </c>
      <c r="C60719">
        <v>20647.59</v>
      </c>
    </row>
    <row r="60720" spans="2:3" x14ac:dyDescent="0.3">
      <c r="B60720">
        <f t="shared" si="948"/>
        <v>60718</v>
      </c>
      <c r="C60720">
        <v>19863.310000000001</v>
      </c>
    </row>
    <row r="60721" spans="2:3" x14ac:dyDescent="0.3">
      <c r="B60721">
        <f t="shared" si="948"/>
        <v>60719</v>
      </c>
      <c r="C60721">
        <v>17899.11</v>
      </c>
    </row>
    <row r="60722" spans="2:3" x14ac:dyDescent="0.3">
      <c r="B60722">
        <f t="shared" si="948"/>
        <v>60720</v>
      </c>
      <c r="C60722">
        <v>17122.990000000002</v>
      </c>
    </row>
    <row r="60723" spans="2:3" x14ac:dyDescent="0.3">
      <c r="B60723">
        <f t="shared" si="948"/>
        <v>60721</v>
      </c>
      <c r="C60723">
        <v>17063.25</v>
      </c>
    </row>
    <row r="60724" spans="2:3" x14ac:dyDescent="0.3">
      <c r="B60724">
        <f t="shared" si="948"/>
        <v>60722</v>
      </c>
      <c r="C60724">
        <v>16447.75</v>
      </c>
    </row>
    <row r="60725" spans="2:3" x14ac:dyDescent="0.3">
      <c r="B60725">
        <f t="shared" si="948"/>
        <v>60723</v>
      </c>
      <c r="C60725">
        <v>16327.4</v>
      </c>
    </row>
    <row r="60726" spans="2:3" x14ac:dyDescent="0.3">
      <c r="B60726">
        <f t="shared" si="948"/>
        <v>60724</v>
      </c>
      <c r="C60726">
        <v>16817.240000000002</v>
      </c>
    </row>
    <row r="60727" spans="2:3" x14ac:dyDescent="0.3">
      <c r="B60727">
        <f t="shared" si="948"/>
        <v>60725</v>
      </c>
      <c r="C60727">
        <v>16742.53</v>
      </c>
    </row>
    <row r="60728" spans="2:3" x14ac:dyDescent="0.3">
      <c r="B60728">
        <f t="shared" si="948"/>
        <v>60726</v>
      </c>
      <c r="C60728">
        <v>17453.07</v>
      </c>
    </row>
    <row r="60729" spans="2:3" x14ac:dyDescent="0.3">
      <c r="B60729">
        <f t="shared" si="948"/>
        <v>60727</v>
      </c>
      <c r="C60729">
        <v>18115.43</v>
      </c>
    </row>
    <row r="60730" spans="2:3" x14ac:dyDescent="0.3">
      <c r="B60730">
        <f t="shared" si="948"/>
        <v>60728</v>
      </c>
      <c r="C60730">
        <v>17345.39</v>
      </c>
    </row>
    <row r="60731" spans="2:3" x14ac:dyDescent="0.3">
      <c r="B60731">
        <f t="shared" si="948"/>
        <v>60729</v>
      </c>
      <c r="C60731">
        <v>16522.310000000001</v>
      </c>
    </row>
    <row r="60732" spans="2:3" x14ac:dyDescent="0.3">
      <c r="B60732">
        <f t="shared" si="948"/>
        <v>60730</v>
      </c>
      <c r="C60732">
        <v>15709.52</v>
      </c>
    </row>
    <row r="60733" spans="2:3" x14ac:dyDescent="0.3">
      <c r="B60733">
        <f t="shared" si="948"/>
        <v>60731</v>
      </c>
      <c r="C60733">
        <v>15476.251</v>
      </c>
    </row>
    <row r="60734" spans="2:3" x14ac:dyDescent="0.3">
      <c r="B60734">
        <f t="shared" si="948"/>
        <v>60732</v>
      </c>
      <c r="C60734">
        <v>14198.562</v>
      </c>
    </row>
    <row r="60735" spans="2:3" x14ac:dyDescent="0.3">
      <c r="B60735">
        <f t="shared" si="948"/>
        <v>60733</v>
      </c>
      <c r="C60735">
        <v>12674.62</v>
      </c>
    </row>
    <row r="60736" spans="2:3" x14ac:dyDescent="0.3">
      <c r="B60736">
        <f t="shared" si="948"/>
        <v>60734</v>
      </c>
      <c r="C60736">
        <v>13558.26</v>
      </c>
    </row>
    <row r="60737" spans="2:3" x14ac:dyDescent="0.3">
      <c r="B60737">
        <f t="shared" si="948"/>
        <v>60735</v>
      </c>
      <c r="C60737">
        <v>15043.54</v>
      </c>
    </row>
    <row r="60738" spans="2:3" x14ac:dyDescent="0.3">
      <c r="B60738">
        <f t="shared" si="948"/>
        <v>60736</v>
      </c>
      <c r="C60738">
        <v>17174.7</v>
      </c>
    </row>
    <row r="60739" spans="2:3" x14ac:dyDescent="0.3">
      <c r="B60739">
        <f t="shared" si="948"/>
        <v>60737</v>
      </c>
      <c r="C60739">
        <v>18213.599999999999</v>
      </c>
    </row>
    <row r="60740" spans="2:3" x14ac:dyDescent="0.3">
      <c r="B60740">
        <f t="shared" si="948"/>
        <v>60738</v>
      </c>
      <c r="C60740">
        <v>19356.34</v>
      </c>
    </row>
    <row r="60741" spans="2:3" x14ac:dyDescent="0.3">
      <c r="B60741">
        <f t="shared" ref="B60741:B60804" si="949">B60740+1</f>
        <v>60739</v>
      </c>
      <c r="C60741">
        <v>22202.21</v>
      </c>
    </row>
    <row r="60742" spans="2:3" x14ac:dyDescent="0.3">
      <c r="B60742">
        <f t="shared" si="949"/>
        <v>60740</v>
      </c>
      <c r="C60742">
        <v>22429.32</v>
      </c>
    </row>
    <row r="60743" spans="2:3" x14ac:dyDescent="0.3">
      <c r="B60743">
        <f t="shared" si="949"/>
        <v>60741</v>
      </c>
      <c r="C60743">
        <v>22413.64</v>
      </c>
    </row>
    <row r="60744" spans="2:3" x14ac:dyDescent="0.3">
      <c r="B60744">
        <f t="shared" si="949"/>
        <v>60742</v>
      </c>
      <c r="C60744">
        <v>22041.79</v>
      </c>
    </row>
    <row r="60745" spans="2:3" x14ac:dyDescent="0.3">
      <c r="B60745">
        <f t="shared" si="949"/>
        <v>60743</v>
      </c>
      <c r="C60745">
        <v>20404.48</v>
      </c>
    </row>
    <row r="60746" spans="2:3" x14ac:dyDescent="0.3">
      <c r="B60746">
        <f t="shared" si="949"/>
        <v>60744</v>
      </c>
      <c r="C60746">
        <v>19332.8</v>
      </c>
    </row>
    <row r="60747" spans="2:3" x14ac:dyDescent="0.3">
      <c r="B60747">
        <f t="shared" si="949"/>
        <v>60745</v>
      </c>
      <c r="C60747">
        <v>20718.21</v>
      </c>
    </row>
    <row r="60748" spans="2:3" x14ac:dyDescent="0.3">
      <c r="B60748">
        <f t="shared" si="949"/>
        <v>60746</v>
      </c>
      <c r="C60748">
        <v>23725.11</v>
      </c>
    </row>
    <row r="60749" spans="2:3" x14ac:dyDescent="0.3">
      <c r="B60749">
        <f t="shared" si="949"/>
        <v>60747</v>
      </c>
      <c r="C60749">
        <v>25332.68</v>
      </c>
    </row>
    <row r="60750" spans="2:3" x14ac:dyDescent="0.3">
      <c r="B60750">
        <f t="shared" si="949"/>
        <v>60748</v>
      </c>
      <c r="C60750">
        <v>25745.39</v>
      </c>
    </row>
    <row r="60751" spans="2:3" x14ac:dyDescent="0.3">
      <c r="B60751">
        <f t="shared" si="949"/>
        <v>60749</v>
      </c>
      <c r="C60751">
        <v>26267.279999999999</v>
      </c>
    </row>
    <row r="60752" spans="2:3" x14ac:dyDescent="0.3">
      <c r="B60752">
        <f t="shared" si="949"/>
        <v>60750</v>
      </c>
      <c r="C60752">
        <v>26650.38</v>
      </c>
    </row>
    <row r="60753" spans="2:3" x14ac:dyDescent="0.3">
      <c r="B60753">
        <f t="shared" si="949"/>
        <v>60751</v>
      </c>
      <c r="C60753">
        <v>26733.58</v>
      </c>
    </row>
    <row r="60754" spans="2:3" x14ac:dyDescent="0.3">
      <c r="B60754">
        <f t="shared" si="949"/>
        <v>60752</v>
      </c>
      <c r="C60754">
        <v>27435.07</v>
      </c>
    </row>
    <row r="60755" spans="2:3" x14ac:dyDescent="0.3">
      <c r="B60755">
        <f t="shared" si="949"/>
        <v>60753</v>
      </c>
      <c r="C60755">
        <v>27111.45</v>
      </c>
    </row>
    <row r="60756" spans="2:3" x14ac:dyDescent="0.3">
      <c r="B60756">
        <f t="shared" si="949"/>
        <v>60754</v>
      </c>
      <c r="C60756">
        <v>26240.42</v>
      </c>
    </row>
    <row r="60757" spans="2:3" x14ac:dyDescent="0.3">
      <c r="B60757">
        <f t="shared" si="949"/>
        <v>60755</v>
      </c>
      <c r="C60757">
        <v>26411.62</v>
      </c>
    </row>
    <row r="60758" spans="2:3" x14ac:dyDescent="0.3">
      <c r="B60758">
        <f t="shared" si="949"/>
        <v>60756</v>
      </c>
      <c r="C60758">
        <v>27195.69</v>
      </c>
    </row>
    <row r="60759" spans="2:3" x14ac:dyDescent="0.3">
      <c r="B60759">
        <f t="shared" si="949"/>
        <v>60757</v>
      </c>
      <c r="C60759">
        <v>25639.87</v>
      </c>
    </row>
    <row r="60760" spans="2:3" x14ac:dyDescent="0.3">
      <c r="B60760">
        <f t="shared" si="949"/>
        <v>60758</v>
      </c>
      <c r="C60760">
        <v>23158.04</v>
      </c>
    </row>
    <row r="60761" spans="2:3" x14ac:dyDescent="0.3">
      <c r="B60761">
        <f t="shared" si="949"/>
        <v>60759</v>
      </c>
      <c r="C60761">
        <v>23168.28</v>
      </c>
    </row>
    <row r="60762" spans="2:3" x14ac:dyDescent="0.3">
      <c r="B60762">
        <f t="shared" si="949"/>
        <v>60760</v>
      </c>
      <c r="C60762">
        <v>25202.25</v>
      </c>
    </row>
    <row r="60763" spans="2:3" x14ac:dyDescent="0.3">
      <c r="B60763">
        <f t="shared" si="949"/>
        <v>60761</v>
      </c>
      <c r="C60763">
        <v>27387.79</v>
      </c>
    </row>
    <row r="60764" spans="2:3" x14ac:dyDescent="0.3">
      <c r="B60764">
        <f t="shared" si="949"/>
        <v>60762</v>
      </c>
      <c r="C60764">
        <v>29000.639999999999</v>
      </c>
    </row>
    <row r="60765" spans="2:3" x14ac:dyDescent="0.3">
      <c r="B60765">
        <f t="shared" si="949"/>
        <v>60763</v>
      </c>
      <c r="C60765">
        <v>30768.78</v>
      </c>
    </row>
    <row r="60766" spans="2:3" x14ac:dyDescent="0.3">
      <c r="B60766">
        <f t="shared" si="949"/>
        <v>60764</v>
      </c>
      <c r="C60766">
        <v>31555.17</v>
      </c>
    </row>
    <row r="60767" spans="2:3" x14ac:dyDescent="0.3">
      <c r="B60767">
        <f t="shared" si="949"/>
        <v>60765</v>
      </c>
      <c r="C60767">
        <v>31508.75</v>
      </c>
    </row>
    <row r="60768" spans="2:3" x14ac:dyDescent="0.3">
      <c r="B60768">
        <f t="shared" si="949"/>
        <v>60766</v>
      </c>
      <c r="C60768">
        <v>31926.86</v>
      </c>
    </row>
    <row r="60769" spans="2:3" x14ac:dyDescent="0.3">
      <c r="B60769">
        <f t="shared" si="949"/>
        <v>60767</v>
      </c>
      <c r="C60769">
        <v>32227.279999999999</v>
      </c>
    </row>
    <row r="60770" spans="2:3" x14ac:dyDescent="0.3">
      <c r="B60770">
        <f t="shared" si="949"/>
        <v>60768</v>
      </c>
      <c r="C60770">
        <v>32112.82</v>
      </c>
    </row>
    <row r="60771" spans="2:3" x14ac:dyDescent="0.3">
      <c r="B60771">
        <f t="shared" si="949"/>
        <v>60769</v>
      </c>
      <c r="C60771">
        <v>31675.93</v>
      </c>
    </row>
    <row r="60772" spans="2:3" x14ac:dyDescent="0.3">
      <c r="B60772">
        <f t="shared" si="949"/>
        <v>60770</v>
      </c>
      <c r="C60772">
        <v>31615.98</v>
      </c>
    </row>
    <row r="60773" spans="2:3" x14ac:dyDescent="0.3">
      <c r="B60773">
        <f t="shared" si="949"/>
        <v>60771</v>
      </c>
      <c r="C60773">
        <v>31976.74</v>
      </c>
    </row>
    <row r="60774" spans="2:3" x14ac:dyDescent="0.3">
      <c r="B60774">
        <f t="shared" si="949"/>
        <v>60772</v>
      </c>
      <c r="C60774">
        <v>32358.080000000002</v>
      </c>
    </row>
    <row r="60775" spans="2:3" x14ac:dyDescent="0.3">
      <c r="B60775">
        <f t="shared" si="949"/>
        <v>60773</v>
      </c>
      <c r="C60775">
        <v>32059.87</v>
      </c>
    </row>
    <row r="60776" spans="2:3" x14ac:dyDescent="0.3">
      <c r="B60776">
        <f t="shared" si="949"/>
        <v>60774</v>
      </c>
      <c r="C60776">
        <v>31948.83</v>
      </c>
    </row>
    <row r="60777" spans="2:3" x14ac:dyDescent="0.3">
      <c r="B60777">
        <f t="shared" si="949"/>
        <v>60775</v>
      </c>
      <c r="C60777">
        <v>32326.18</v>
      </c>
    </row>
    <row r="60778" spans="2:3" x14ac:dyDescent="0.3">
      <c r="B60778">
        <f t="shared" si="949"/>
        <v>60776</v>
      </c>
      <c r="C60778">
        <v>32458.34</v>
      </c>
    </row>
    <row r="60779" spans="2:3" x14ac:dyDescent="0.3">
      <c r="B60779">
        <f t="shared" si="949"/>
        <v>60777</v>
      </c>
      <c r="C60779">
        <v>32245.62</v>
      </c>
    </row>
    <row r="60780" spans="2:3" x14ac:dyDescent="0.3">
      <c r="B60780">
        <f t="shared" si="949"/>
        <v>60778</v>
      </c>
      <c r="C60780">
        <v>31997.03</v>
      </c>
    </row>
    <row r="60781" spans="2:3" x14ac:dyDescent="0.3">
      <c r="B60781">
        <f t="shared" si="949"/>
        <v>60779</v>
      </c>
      <c r="C60781">
        <v>32256.959999999999</v>
      </c>
    </row>
    <row r="60782" spans="2:3" x14ac:dyDescent="0.3">
      <c r="B60782">
        <f t="shared" si="949"/>
        <v>60780</v>
      </c>
      <c r="C60782">
        <v>32521.759999999998</v>
      </c>
    </row>
    <row r="60783" spans="2:3" x14ac:dyDescent="0.3">
      <c r="B60783">
        <f t="shared" si="949"/>
        <v>60781</v>
      </c>
      <c r="C60783">
        <v>31201</v>
      </c>
    </row>
    <row r="60784" spans="2:3" x14ac:dyDescent="0.3">
      <c r="B60784">
        <f t="shared" si="949"/>
        <v>60782</v>
      </c>
      <c r="C60784">
        <v>28609.55</v>
      </c>
    </row>
    <row r="60785" spans="2:3" x14ac:dyDescent="0.3">
      <c r="B60785">
        <f t="shared" si="949"/>
        <v>60783</v>
      </c>
      <c r="C60785">
        <v>28092.25</v>
      </c>
    </row>
    <row r="60786" spans="2:3" x14ac:dyDescent="0.3">
      <c r="B60786">
        <f t="shared" si="949"/>
        <v>60784</v>
      </c>
      <c r="C60786">
        <v>29974.639999999999</v>
      </c>
    </row>
    <row r="60787" spans="2:3" x14ac:dyDescent="0.3">
      <c r="B60787">
        <f t="shared" si="949"/>
        <v>60785</v>
      </c>
      <c r="C60787">
        <v>31764.35</v>
      </c>
    </row>
    <row r="60788" spans="2:3" x14ac:dyDescent="0.3">
      <c r="B60788">
        <f t="shared" si="949"/>
        <v>60786</v>
      </c>
      <c r="C60788">
        <v>32337.06</v>
      </c>
    </row>
    <row r="60789" spans="2:3" x14ac:dyDescent="0.3">
      <c r="B60789">
        <f t="shared" si="949"/>
        <v>60787</v>
      </c>
      <c r="C60789">
        <v>32045.54</v>
      </c>
    </row>
    <row r="60790" spans="2:3" x14ac:dyDescent="0.3">
      <c r="B60790">
        <f t="shared" si="949"/>
        <v>60788</v>
      </c>
      <c r="C60790">
        <v>31196.27</v>
      </c>
    </row>
    <row r="60791" spans="2:3" x14ac:dyDescent="0.3">
      <c r="B60791">
        <f t="shared" si="949"/>
        <v>60789</v>
      </c>
      <c r="C60791">
        <v>30796.69</v>
      </c>
    </row>
    <row r="60792" spans="2:3" x14ac:dyDescent="0.3">
      <c r="B60792">
        <f t="shared" si="949"/>
        <v>60790</v>
      </c>
      <c r="C60792">
        <v>29689.040000000001</v>
      </c>
    </row>
    <row r="60793" spans="2:3" x14ac:dyDescent="0.3">
      <c r="B60793">
        <f t="shared" si="949"/>
        <v>60791</v>
      </c>
      <c r="C60793">
        <v>28904.1</v>
      </c>
    </row>
    <row r="60794" spans="2:3" x14ac:dyDescent="0.3">
      <c r="B60794">
        <f t="shared" si="949"/>
        <v>60792</v>
      </c>
      <c r="C60794">
        <v>28895.759999999998</v>
      </c>
    </row>
    <row r="60795" spans="2:3" x14ac:dyDescent="0.3">
      <c r="B60795">
        <f t="shared" si="949"/>
        <v>60793</v>
      </c>
      <c r="C60795">
        <v>28473.83</v>
      </c>
    </row>
    <row r="60796" spans="2:3" x14ac:dyDescent="0.3">
      <c r="B60796">
        <f t="shared" si="949"/>
        <v>60794</v>
      </c>
      <c r="C60796">
        <v>28892.44</v>
      </c>
    </row>
    <row r="60797" spans="2:3" x14ac:dyDescent="0.3">
      <c r="B60797">
        <f t="shared" si="949"/>
        <v>60795</v>
      </c>
      <c r="C60797">
        <v>28344.22</v>
      </c>
    </row>
    <row r="60798" spans="2:3" x14ac:dyDescent="0.3">
      <c r="B60798">
        <f t="shared" si="949"/>
        <v>60796</v>
      </c>
      <c r="C60798">
        <v>26919.33</v>
      </c>
    </row>
    <row r="60799" spans="2:3" x14ac:dyDescent="0.3">
      <c r="B60799">
        <f t="shared" si="949"/>
        <v>60797</v>
      </c>
      <c r="C60799">
        <v>24835.01</v>
      </c>
    </row>
    <row r="60800" spans="2:3" x14ac:dyDescent="0.3">
      <c r="B60800">
        <f t="shared" si="949"/>
        <v>60798</v>
      </c>
      <c r="C60800">
        <v>22129.71</v>
      </c>
    </row>
    <row r="60801" spans="2:3" x14ac:dyDescent="0.3">
      <c r="B60801">
        <f t="shared" si="949"/>
        <v>60799</v>
      </c>
      <c r="C60801">
        <v>23066.04</v>
      </c>
    </row>
    <row r="60802" spans="2:3" x14ac:dyDescent="0.3">
      <c r="B60802">
        <f t="shared" si="949"/>
        <v>60800</v>
      </c>
      <c r="C60802">
        <v>23151.01</v>
      </c>
    </row>
    <row r="60803" spans="2:3" x14ac:dyDescent="0.3">
      <c r="B60803">
        <f t="shared" si="949"/>
        <v>60801</v>
      </c>
      <c r="C60803">
        <v>23878.22</v>
      </c>
    </row>
    <row r="60804" spans="2:3" x14ac:dyDescent="0.3">
      <c r="B60804">
        <f t="shared" si="949"/>
        <v>60802</v>
      </c>
      <c r="C60804">
        <v>27346.15</v>
      </c>
    </row>
    <row r="60805" spans="2:3" x14ac:dyDescent="0.3">
      <c r="B60805">
        <f t="shared" ref="B60805:B60868" si="950">B60804+1</f>
        <v>60803</v>
      </c>
      <c r="C60805">
        <v>26810.62</v>
      </c>
    </row>
    <row r="60806" spans="2:3" x14ac:dyDescent="0.3">
      <c r="B60806">
        <f t="shared" si="950"/>
        <v>60804</v>
      </c>
      <c r="C60806">
        <v>25660.21</v>
      </c>
    </row>
    <row r="60807" spans="2:3" x14ac:dyDescent="0.3">
      <c r="B60807">
        <f t="shared" si="950"/>
        <v>60805</v>
      </c>
      <c r="C60807">
        <v>26351.25</v>
      </c>
    </row>
    <row r="60808" spans="2:3" x14ac:dyDescent="0.3">
      <c r="B60808">
        <f t="shared" si="950"/>
        <v>60806</v>
      </c>
      <c r="C60808">
        <v>25853.73</v>
      </c>
    </row>
    <row r="60809" spans="2:3" x14ac:dyDescent="0.3">
      <c r="B60809">
        <f t="shared" si="950"/>
        <v>60807</v>
      </c>
      <c r="C60809">
        <v>24043.22</v>
      </c>
    </row>
    <row r="60810" spans="2:3" x14ac:dyDescent="0.3">
      <c r="B60810">
        <f t="shared" si="950"/>
        <v>60808</v>
      </c>
      <c r="C60810">
        <v>25894.45</v>
      </c>
    </row>
    <row r="60811" spans="2:3" x14ac:dyDescent="0.3">
      <c r="B60811">
        <f t="shared" si="950"/>
        <v>60809</v>
      </c>
      <c r="C60811">
        <v>26801.29</v>
      </c>
    </row>
    <row r="60812" spans="2:3" x14ac:dyDescent="0.3">
      <c r="B60812">
        <f t="shared" si="950"/>
        <v>60810</v>
      </c>
      <c r="C60812">
        <v>25441.62</v>
      </c>
    </row>
    <row r="60813" spans="2:3" x14ac:dyDescent="0.3">
      <c r="B60813">
        <f t="shared" si="950"/>
        <v>60811</v>
      </c>
      <c r="C60813">
        <v>24510.99</v>
      </c>
    </row>
    <row r="60814" spans="2:3" x14ac:dyDescent="0.3">
      <c r="B60814">
        <f t="shared" si="950"/>
        <v>60812</v>
      </c>
      <c r="C60814">
        <v>26002.67</v>
      </c>
    </row>
    <row r="60815" spans="2:3" x14ac:dyDescent="0.3">
      <c r="B60815">
        <f t="shared" si="950"/>
        <v>60813</v>
      </c>
      <c r="C60815">
        <v>27736.67</v>
      </c>
    </row>
    <row r="60816" spans="2:3" x14ac:dyDescent="0.3">
      <c r="B60816">
        <f t="shared" si="950"/>
        <v>60814</v>
      </c>
      <c r="C60816">
        <v>29372.9</v>
      </c>
    </row>
    <row r="60817" spans="2:3" x14ac:dyDescent="0.3">
      <c r="B60817">
        <f t="shared" si="950"/>
        <v>60815</v>
      </c>
      <c r="C60817">
        <v>31781.34</v>
      </c>
    </row>
    <row r="60818" spans="2:3" x14ac:dyDescent="0.3">
      <c r="B60818">
        <f t="shared" si="950"/>
        <v>60816</v>
      </c>
      <c r="C60818">
        <v>31618.43</v>
      </c>
    </row>
    <row r="60819" spans="2:3" x14ac:dyDescent="0.3">
      <c r="B60819">
        <f t="shared" si="950"/>
        <v>60817</v>
      </c>
      <c r="C60819">
        <v>31690.31</v>
      </c>
    </row>
    <row r="60820" spans="2:3" x14ac:dyDescent="0.3">
      <c r="B60820">
        <f t="shared" si="950"/>
        <v>60818</v>
      </c>
      <c r="C60820">
        <v>31555.74</v>
      </c>
    </row>
    <row r="60821" spans="2:3" x14ac:dyDescent="0.3">
      <c r="B60821">
        <f t="shared" si="950"/>
        <v>60819</v>
      </c>
      <c r="C60821">
        <v>31638.13</v>
      </c>
    </row>
    <row r="60822" spans="2:3" x14ac:dyDescent="0.3">
      <c r="B60822">
        <f t="shared" si="950"/>
        <v>60820</v>
      </c>
      <c r="C60822">
        <v>31813.43</v>
      </c>
    </row>
    <row r="60823" spans="2:3" x14ac:dyDescent="0.3">
      <c r="B60823">
        <f t="shared" si="950"/>
        <v>60821</v>
      </c>
      <c r="C60823">
        <v>30939.32</v>
      </c>
    </row>
    <row r="60824" spans="2:3" x14ac:dyDescent="0.3">
      <c r="B60824">
        <f t="shared" si="950"/>
        <v>60822</v>
      </c>
      <c r="C60824">
        <v>30287.69</v>
      </c>
    </row>
    <row r="60825" spans="2:3" x14ac:dyDescent="0.3">
      <c r="B60825">
        <f t="shared" si="950"/>
        <v>60823</v>
      </c>
      <c r="C60825">
        <v>29813.38</v>
      </c>
    </row>
    <row r="60826" spans="2:3" x14ac:dyDescent="0.3">
      <c r="B60826">
        <f t="shared" si="950"/>
        <v>60824</v>
      </c>
      <c r="C60826">
        <v>29175.86</v>
      </c>
    </row>
    <row r="60827" spans="2:3" x14ac:dyDescent="0.3">
      <c r="B60827">
        <f t="shared" si="950"/>
        <v>60825</v>
      </c>
      <c r="C60827">
        <v>28693.29</v>
      </c>
    </row>
    <row r="60828" spans="2:3" x14ac:dyDescent="0.3">
      <c r="B60828">
        <f t="shared" si="950"/>
        <v>60826</v>
      </c>
      <c r="C60828">
        <v>28990.77</v>
      </c>
    </row>
    <row r="60829" spans="2:3" x14ac:dyDescent="0.3">
      <c r="B60829">
        <f t="shared" si="950"/>
        <v>60827</v>
      </c>
      <c r="C60829">
        <v>29900.799999999999</v>
      </c>
    </row>
    <row r="60830" spans="2:3" x14ac:dyDescent="0.3">
      <c r="B60830">
        <f t="shared" si="950"/>
        <v>60828</v>
      </c>
      <c r="C60830">
        <v>29558.82</v>
      </c>
    </row>
    <row r="60831" spans="2:3" x14ac:dyDescent="0.3">
      <c r="B60831">
        <f t="shared" si="950"/>
        <v>60829</v>
      </c>
      <c r="C60831">
        <v>30175.439999999999</v>
      </c>
    </row>
    <row r="60832" spans="2:3" x14ac:dyDescent="0.3">
      <c r="B60832">
        <f t="shared" si="950"/>
        <v>60830</v>
      </c>
      <c r="C60832">
        <v>30889.35</v>
      </c>
    </row>
    <row r="60833" spans="2:3" x14ac:dyDescent="0.3">
      <c r="B60833">
        <f t="shared" si="950"/>
        <v>60831</v>
      </c>
      <c r="C60833">
        <v>30776.82</v>
      </c>
    </row>
    <row r="60834" spans="2:3" x14ac:dyDescent="0.3">
      <c r="B60834">
        <f t="shared" si="950"/>
        <v>60832</v>
      </c>
      <c r="C60834">
        <v>31446.58</v>
      </c>
    </row>
    <row r="60835" spans="2:3" x14ac:dyDescent="0.3">
      <c r="B60835">
        <f t="shared" si="950"/>
        <v>60833</v>
      </c>
      <c r="C60835">
        <v>31146.68</v>
      </c>
    </row>
    <row r="60836" spans="2:3" x14ac:dyDescent="0.3">
      <c r="B60836">
        <f t="shared" si="950"/>
        <v>60834</v>
      </c>
      <c r="C60836">
        <v>30820.79</v>
      </c>
    </row>
    <row r="60837" spans="2:3" x14ac:dyDescent="0.3">
      <c r="B60837">
        <f t="shared" si="950"/>
        <v>60835</v>
      </c>
      <c r="C60837">
        <v>30470.87</v>
      </c>
    </row>
    <row r="60838" spans="2:3" x14ac:dyDescent="0.3">
      <c r="B60838">
        <f t="shared" si="950"/>
        <v>60836</v>
      </c>
      <c r="C60838">
        <v>30846.639999999999</v>
      </c>
    </row>
    <row r="60839" spans="2:3" x14ac:dyDescent="0.3">
      <c r="B60839">
        <f t="shared" si="950"/>
        <v>60837</v>
      </c>
      <c r="C60839">
        <v>32199.24</v>
      </c>
    </row>
    <row r="60840" spans="2:3" x14ac:dyDescent="0.3">
      <c r="B60840">
        <f t="shared" si="950"/>
        <v>60838</v>
      </c>
      <c r="C60840">
        <v>32459.919999999998</v>
      </c>
    </row>
    <row r="60841" spans="2:3" x14ac:dyDescent="0.3">
      <c r="B60841">
        <f t="shared" si="950"/>
        <v>60839</v>
      </c>
      <c r="C60841">
        <v>32475.87</v>
      </c>
    </row>
    <row r="60842" spans="2:3" x14ac:dyDescent="0.3">
      <c r="B60842">
        <f t="shared" si="950"/>
        <v>60840</v>
      </c>
      <c r="C60842">
        <v>32483.360000000001</v>
      </c>
    </row>
    <row r="60843" spans="2:3" x14ac:dyDescent="0.3">
      <c r="B60843">
        <f t="shared" si="950"/>
        <v>60841</v>
      </c>
      <c r="C60843">
        <v>32447.91</v>
      </c>
    </row>
    <row r="60844" spans="2:3" x14ac:dyDescent="0.3">
      <c r="B60844">
        <f t="shared" si="950"/>
        <v>60842</v>
      </c>
      <c r="C60844">
        <v>32442.31</v>
      </c>
    </row>
    <row r="60845" spans="2:3" x14ac:dyDescent="0.3">
      <c r="B60845">
        <f t="shared" si="950"/>
        <v>60843</v>
      </c>
      <c r="C60845">
        <v>32327.52</v>
      </c>
    </row>
    <row r="60846" spans="2:3" x14ac:dyDescent="0.3">
      <c r="B60846">
        <f t="shared" si="950"/>
        <v>60844</v>
      </c>
      <c r="C60846">
        <v>31943.02</v>
      </c>
    </row>
    <row r="60847" spans="2:3" x14ac:dyDescent="0.3">
      <c r="B60847">
        <f t="shared" si="950"/>
        <v>60845</v>
      </c>
      <c r="C60847">
        <v>31363.33</v>
      </c>
    </row>
    <row r="60848" spans="2:3" x14ac:dyDescent="0.3">
      <c r="B60848">
        <f t="shared" si="950"/>
        <v>60846</v>
      </c>
      <c r="C60848">
        <v>31344.86</v>
      </c>
    </row>
    <row r="60849" spans="2:3" x14ac:dyDescent="0.3">
      <c r="B60849">
        <f t="shared" si="950"/>
        <v>60847</v>
      </c>
      <c r="C60849">
        <v>31006.240000000002</v>
      </c>
    </row>
    <row r="60850" spans="2:3" x14ac:dyDescent="0.3">
      <c r="B60850">
        <f t="shared" si="950"/>
        <v>60848</v>
      </c>
      <c r="C60850">
        <v>30069.81</v>
      </c>
    </row>
    <row r="60851" spans="2:3" x14ac:dyDescent="0.3">
      <c r="B60851">
        <f t="shared" si="950"/>
        <v>60849</v>
      </c>
      <c r="C60851">
        <v>30088.92</v>
      </c>
    </row>
    <row r="60852" spans="2:3" x14ac:dyDescent="0.3">
      <c r="B60852">
        <f t="shared" si="950"/>
        <v>60850</v>
      </c>
      <c r="C60852">
        <v>30242.23</v>
      </c>
    </row>
    <row r="60853" spans="2:3" x14ac:dyDescent="0.3">
      <c r="B60853">
        <f t="shared" si="950"/>
        <v>60851</v>
      </c>
      <c r="C60853">
        <v>30508.32</v>
      </c>
    </row>
    <row r="60854" spans="2:3" x14ac:dyDescent="0.3">
      <c r="B60854">
        <f t="shared" si="950"/>
        <v>60852</v>
      </c>
      <c r="C60854">
        <v>31308.25</v>
      </c>
    </row>
    <row r="60855" spans="2:3" x14ac:dyDescent="0.3">
      <c r="B60855">
        <f t="shared" si="950"/>
        <v>60853</v>
      </c>
      <c r="C60855">
        <v>31737.5</v>
      </c>
    </row>
    <row r="60856" spans="2:3" x14ac:dyDescent="0.3">
      <c r="B60856">
        <f t="shared" si="950"/>
        <v>60854</v>
      </c>
      <c r="C60856">
        <v>31781.27</v>
      </c>
    </row>
    <row r="60857" spans="2:3" x14ac:dyDescent="0.3">
      <c r="B60857">
        <f t="shared" si="950"/>
        <v>60855</v>
      </c>
      <c r="C60857">
        <v>31730.93</v>
      </c>
    </row>
    <row r="60858" spans="2:3" x14ac:dyDescent="0.3">
      <c r="B60858">
        <f t="shared" si="950"/>
        <v>60856</v>
      </c>
      <c r="C60858">
        <v>31563.97</v>
      </c>
    </row>
    <row r="60859" spans="2:3" x14ac:dyDescent="0.3">
      <c r="B60859">
        <f t="shared" si="950"/>
        <v>60857</v>
      </c>
      <c r="C60859">
        <v>31760.99</v>
      </c>
    </row>
    <row r="60860" spans="2:3" x14ac:dyDescent="0.3">
      <c r="B60860">
        <f t="shared" si="950"/>
        <v>60858</v>
      </c>
      <c r="C60860">
        <v>32230.720000000001</v>
      </c>
    </row>
    <row r="60861" spans="2:3" x14ac:dyDescent="0.3">
      <c r="B60861">
        <f t="shared" si="950"/>
        <v>60859</v>
      </c>
      <c r="C60861">
        <v>32343.599999999999</v>
      </c>
    </row>
    <row r="60862" spans="2:3" x14ac:dyDescent="0.3">
      <c r="B60862">
        <f t="shared" si="950"/>
        <v>60860</v>
      </c>
      <c r="C60862">
        <v>32356.59</v>
      </c>
    </row>
    <row r="60863" spans="2:3" x14ac:dyDescent="0.3">
      <c r="B60863">
        <f t="shared" si="950"/>
        <v>60861</v>
      </c>
      <c r="C60863">
        <v>32268.43</v>
      </c>
    </row>
    <row r="60864" spans="2:3" x14ac:dyDescent="0.3">
      <c r="B60864">
        <f t="shared" si="950"/>
        <v>60862</v>
      </c>
      <c r="C60864">
        <v>31354.2</v>
      </c>
    </row>
    <row r="60865" spans="2:3" x14ac:dyDescent="0.3">
      <c r="B60865">
        <f t="shared" si="950"/>
        <v>60863</v>
      </c>
      <c r="C60865">
        <v>30592.09</v>
      </c>
    </row>
    <row r="60866" spans="2:3" x14ac:dyDescent="0.3">
      <c r="B60866">
        <f t="shared" si="950"/>
        <v>60864</v>
      </c>
      <c r="C60866">
        <v>27494.09</v>
      </c>
    </row>
    <row r="60867" spans="2:3" x14ac:dyDescent="0.3">
      <c r="B60867">
        <f t="shared" si="950"/>
        <v>60865</v>
      </c>
      <c r="C60867">
        <v>22701.72</v>
      </c>
    </row>
    <row r="60868" spans="2:3" x14ac:dyDescent="0.3">
      <c r="B60868">
        <f t="shared" si="950"/>
        <v>60866</v>
      </c>
      <c r="C60868">
        <v>19499.48</v>
      </c>
    </row>
    <row r="60869" spans="2:3" x14ac:dyDescent="0.3">
      <c r="B60869">
        <f t="shared" ref="B60869:B60932" si="951">B60868+1</f>
        <v>60867</v>
      </c>
      <c r="C60869">
        <v>19409.189999999999</v>
      </c>
    </row>
    <row r="60870" spans="2:3" x14ac:dyDescent="0.3">
      <c r="B60870">
        <f t="shared" si="951"/>
        <v>60868</v>
      </c>
      <c r="C60870">
        <v>21281.24</v>
      </c>
    </row>
    <row r="60871" spans="2:3" x14ac:dyDescent="0.3">
      <c r="B60871">
        <f t="shared" si="951"/>
        <v>60869</v>
      </c>
      <c r="C60871">
        <v>23131.7</v>
      </c>
    </row>
    <row r="60872" spans="2:3" x14ac:dyDescent="0.3">
      <c r="B60872">
        <f t="shared" si="951"/>
        <v>60870</v>
      </c>
      <c r="C60872">
        <v>24221.040000000001</v>
      </c>
    </row>
    <row r="60873" spans="2:3" x14ac:dyDescent="0.3">
      <c r="B60873">
        <f t="shared" si="951"/>
        <v>60871</v>
      </c>
      <c r="C60873">
        <v>23908.57</v>
      </c>
    </row>
    <row r="60874" spans="2:3" x14ac:dyDescent="0.3">
      <c r="B60874">
        <f t="shared" si="951"/>
        <v>60872</v>
      </c>
      <c r="C60874">
        <v>24806.1</v>
      </c>
    </row>
    <row r="60875" spans="2:3" x14ac:dyDescent="0.3">
      <c r="B60875">
        <f t="shared" si="951"/>
        <v>60873</v>
      </c>
      <c r="C60875">
        <v>24933.34</v>
      </c>
    </row>
    <row r="60876" spans="2:3" x14ac:dyDescent="0.3">
      <c r="B60876">
        <f t="shared" si="951"/>
        <v>60874</v>
      </c>
      <c r="C60876">
        <v>24931.22</v>
      </c>
    </row>
    <row r="60877" spans="2:3" x14ac:dyDescent="0.3">
      <c r="B60877">
        <f t="shared" si="951"/>
        <v>60875</v>
      </c>
      <c r="C60877">
        <v>23964.22</v>
      </c>
    </row>
    <row r="60878" spans="2:3" x14ac:dyDescent="0.3">
      <c r="B60878">
        <f t="shared" si="951"/>
        <v>60876</v>
      </c>
      <c r="C60878">
        <v>23293.41</v>
      </c>
    </row>
    <row r="60879" spans="2:3" x14ac:dyDescent="0.3">
      <c r="B60879">
        <f t="shared" si="951"/>
        <v>60877</v>
      </c>
      <c r="C60879">
        <v>25986.39</v>
      </c>
    </row>
    <row r="60880" spans="2:3" x14ac:dyDescent="0.3">
      <c r="B60880">
        <f t="shared" si="951"/>
        <v>60878</v>
      </c>
      <c r="C60880">
        <v>29724.2</v>
      </c>
    </row>
    <row r="60881" spans="2:3" x14ac:dyDescent="0.3">
      <c r="B60881">
        <f t="shared" si="951"/>
        <v>60879</v>
      </c>
      <c r="C60881">
        <v>30637.71</v>
      </c>
    </row>
    <row r="60882" spans="2:3" x14ac:dyDescent="0.3">
      <c r="B60882">
        <f t="shared" si="951"/>
        <v>60880</v>
      </c>
      <c r="C60882">
        <v>29246.21</v>
      </c>
    </row>
    <row r="60883" spans="2:3" x14ac:dyDescent="0.3">
      <c r="B60883">
        <f t="shared" si="951"/>
        <v>60881</v>
      </c>
      <c r="C60883">
        <v>28701.91</v>
      </c>
    </row>
    <row r="60884" spans="2:3" x14ac:dyDescent="0.3">
      <c r="B60884">
        <f t="shared" si="951"/>
        <v>60882</v>
      </c>
      <c r="C60884">
        <v>27320.49</v>
      </c>
    </row>
    <row r="60885" spans="2:3" x14ac:dyDescent="0.3">
      <c r="B60885">
        <f t="shared" si="951"/>
        <v>60883</v>
      </c>
      <c r="C60885">
        <v>27221.77</v>
      </c>
    </row>
    <row r="60886" spans="2:3" x14ac:dyDescent="0.3">
      <c r="B60886">
        <f t="shared" si="951"/>
        <v>60884</v>
      </c>
      <c r="C60886">
        <v>26843.52</v>
      </c>
    </row>
    <row r="60887" spans="2:3" x14ac:dyDescent="0.3">
      <c r="B60887">
        <f t="shared" si="951"/>
        <v>60885</v>
      </c>
      <c r="C60887">
        <v>28206.13</v>
      </c>
    </row>
    <row r="60888" spans="2:3" x14ac:dyDescent="0.3">
      <c r="B60888">
        <f t="shared" si="951"/>
        <v>60886</v>
      </c>
      <c r="C60888">
        <v>31536.82</v>
      </c>
    </row>
    <row r="60889" spans="2:3" x14ac:dyDescent="0.3">
      <c r="B60889">
        <f t="shared" si="951"/>
        <v>60887</v>
      </c>
      <c r="C60889">
        <v>32154.61</v>
      </c>
    </row>
    <row r="60890" spans="2:3" x14ac:dyDescent="0.3">
      <c r="B60890">
        <f t="shared" si="951"/>
        <v>60888</v>
      </c>
      <c r="C60890">
        <v>32437.5</v>
      </c>
    </row>
    <row r="60891" spans="2:3" x14ac:dyDescent="0.3">
      <c r="B60891">
        <f t="shared" si="951"/>
        <v>60889</v>
      </c>
      <c r="C60891">
        <v>32368.400000000001</v>
      </c>
    </row>
    <row r="60892" spans="2:3" x14ac:dyDescent="0.3">
      <c r="B60892">
        <f t="shared" si="951"/>
        <v>60890</v>
      </c>
      <c r="C60892">
        <v>31949.15</v>
      </c>
    </row>
    <row r="60893" spans="2:3" x14ac:dyDescent="0.3">
      <c r="B60893">
        <f t="shared" si="951"/>
        <v>60891</v>
      </c>
      <c r="C60893">
        <v>29947.79</v>
      </c>
    </row>
    <row r="60894" spans="2:3" x14ac:dyDescent="0.3">
      <c r="B60894">
        <f t="shared" si="951"/>
        <v>60892</v>
      </c>
      <c r="C60894">
        <v>27841.98</v>
      </c>
    </row>
    <row r="60895" spans="2:3" x14ac:dyDescent="0.3">
      <c r="B60895">
        <f t="shared" si="951"/>
        <v>60893</v>
      </c>
      <c r="C60895">
        <v>27313.3</v>
      </c>
    </row>
    <row r="60896" spans="2:3" x14ac:dyDescent="0.3">
      <c r="B60896">
        <f t="shared" si="951"/>
        <v>60894</v>
      </c>
      <c r="C60896">
        <v>26096.39</v>
      </c>
    </row>
    <row r="60897" spans="2:3" x14ac:dyDescent="0.3">
      <c r="B60897">
        <f t="shared" si="951"/>
        <v>60895</v>
      </c>
      <c r="C60897">
        <v>24800.27</v>
      </c>
    </row>
    <row r="60898" spans="2:3" x14ac:dyDescent="0.3">
      <c r="B60898">
        <f t="shared" si="951"/>
        <v>60896</v>
      </c>
      <c r="C60898">
        <v>25013.15</v>
      </c>
    </row>
    <row r="60899" spans="2:3" x14ac:dyDescent="0.3">
      <c r="B60899">
        <f t="shared" si="951"/>
        <v>60897</v>
      </c>
      <c r="C60899">
        <v>25103.89</v>
      </c>
    </row>
    <row r="60900" spans="2:3" x14ac:dyDescent="0.3">
      <c r="B60900">
        <f t="shared" si="951"/>
        <v>60898</v>
      </c>
      <c r="C60900">
        <v>25019.71</v>
      </c>
    </row>
    <row r="60901" spans="2:3" x14ac:dyDescent="0.3">
      <c r="B60901">
        <f t="shared" si="951"/>
        <v>60899</v>
      </c>
      <c r="C60901">
        <v>26376.37</v>
      </c>
    </row>
    <row r="60902" spans="2:3" x14ac:dyDescent="0.3">
      <c r="B60902">
        <f t="shared" si="951"/>
        <v>60900</v>
      </c>
      <c r="C60902">
        <v>27991.95</v>
      </c>
    </row>
    <row r="60903" spans="2:3" x14ac:dyDescent="0.3">
      <c r="B60903">
        <f t="shared" si="951"/>
        <v>60901</v>
      </c>
      <c r="C60903">
        <v>27456.91</v>
      </c>
    </row>
    <row r="60904" spans="2:3" x14ac:dyDescent="0.3">
      <c r="B60904">
        <f t="shared" si="951"/>
        <v>60902</v>
      </c>
      <c r="C60904">
        <v>23967.439999999999</v>
      </c>
    </row>
    <row r="60905" spans="2:3" x14ac:dyDescent="0.3">
      <c r="B60905">
        <f t="shared" si="951"/>
        <v>60903</v>
      </c>
      <c r="C60905">
        <v>20558.349999999999</v>
      </c>
    </row>
    <row r="60906" spans="2:3" x14ac:dyDescent="0.3">
      <c r="B60906">
        <f t="shared" si="951"/>
        <v>60904</v>
      </c>
      <c r="C60906">
        <v>20602.59</v>
      </c>
    </row>
    <row r="60907" spans="2:3" x14ac:dyDescent="0.3">
      <c r="B60907">
        <f t="shared" si="951"/>
        <v>60905</v>
      </c>
      <c r="C60907">
        <v>20256.099999999999</v>
      </c>
    </row>
    <row r="60908" spans="2:3" x14ac:dyDescent="0.3">
      <c r="B60908">
        <f t="shared" si="951"/>
        <v>60906</v>
      </c>
      <c r="C60908">
        <v>18446.5</v>
      </c>
    </row>
    <row r="60909" spans="2:3" x14ac:dyDescent="0.3">
      <c r="B60909">
        <f t="shared" si="951"/>
        <v>60907</v>
      </c>
      <c r="C60909">
        <v>16699.64</v>
      </c>
    </row>
    <row r="60910" spans="2:3" x14ac:dyDescent="0.3">
      <c r="B60910">
        <f t="shared" si="951"/>
        <v>60908</v>
      </c>
      <c r="C60910">
        <v>17112.86</v>
      </c>
    </row>
    <row r="60911" spans="2:3" x14ac:dyDescent="0.3">
      <c r="B60911">
        <f t="shared" si="951"/>
        <v>60909</v>
      </c>
      <c r="C60911">
        <v>19524.080000000002</v>
      </c>
    </row>
    <row r="60912" spans="2:3" x14ac:dyDescent="0.3">
      <c r="B60912">
        <f t="shared" si="951"/>
        <v>60910</v>
      </c>
      <c r="C60912">
        <v>20096.740000000002</v>
      </c>
    </row>
    <row r="60913" spans="2:3" x14ac:dyDescent="0.3">
      <c r="B60913">
        <f t="shared" si="951"/>
        <v>60911</v>
      </c>
      <c r="C60913">
        <v>20557.93</v>
      </c>
    </row>
    <row r="60914" spans="2:3" x14ac:dyDescent="0.3">
      <c r="B60914">
        <f t="shared" si="951"/>
        <v>60912</v>
      </c>
      <c r="C60914">
        <v>22034.46</v>
      </c>
    </row>
    <row r="60915" spans="2:3" x14ac:dyDescent="0.3">
      <c r="B60915">
        <f t="shared" si="951"/>
        <v>60913</v>
      </c>
      <c r="C60915">
        <v>20333.89</v>
      </c>
    </row>
    <row r="60916" spans="2:3" x14ac:dyDescent="0.3">
      <c r="B60916">
        <f t="shared" si="951"/>
        <v>60914</v>
      </c>
      <c r="C60916">
        <v>17546.97</v>
      </c>
    </row>
    <row r="60917" spans="2:3" x14ac:dyDescent="0.3">
      <c r="B60917">
        <f t="shared" si="951"/>
        <v>60915</v>
      </c>
      <c r="C60917">
        <v>18099.310000000001</v>
      </c>
    </row>
    <row r="60918" spans="2:3" x14ac:dyDescent="0.3">
      <c r="B60918">
        <f t="shared" si="951"/>
        <v>60916</v>
      </c>
      <c r="C60918">
        <v>21632.53</v>
      </c>
    </row>
    <row r="60919" spans="2:3" x14ac:dyDescent="0.3">
      <c r="B60919">
        <f t="shared" si="951"/>
        <v>60917</v>
      </c>
      <c r="C60919">
        <v>20648.560000000001</v>
      </c>
    </row>
    <row r="60920" spans="2:3" x14ac:dyDescent="0.3">
      <c r="B60920">
        <f t="shared" si="951"/>
        <v>60918</v>
      </c>
      <c r="C60920">
        <v>16438.89</v>
      </c>
    </row>
    <row r="60921" spans="2:3" x14ac:dyDescent="0.3">
      <c r="B60921">
        <f t="shared" si="951"/>
        <v>60919</v>
      </c>
      <c r="C60921">
        <v>16092.95</v>
      </c>
    </row>
    <row r="60922" spans="2:3" x14ac:dyDescent="0.3">
      <c r="B60922">
        <f t="shared" si="951"/>
        <v>60920</v>
      </c>
      <c r="C60922">
        <v>16970.8</v>
      </c>
    </row>
    <row r="60923" spans="2:3" x14ac:dyDescent="0.3">
      <c r="B60923">
        <f t="shared" si="951"/>
        <v>60921</v>
      </c>
      <c r="C60923">
        <v>19669.53</v>
      </c>
    </row>
    <row r="60924" spans="2:3" x14ac:dyDescent="0.3">
      <c r="B60924">
        <f t="shared" si="951"/>
        <v>60922</v>
      </c>
      <c r="C60924">
        <v>19397.330000000002</v>
      </c>
    </row>
    <row r="60925" spans="2:3" x14ac:dyDescent="0.3">
      <c r="B60925">
        <f t="shared" si="951"/>
        <v>60923</v>
      </c>
      <c r="C60925">
        <v>20024.7</v>
      </c>
    </row>
    <row r="60926" spans="2:3" x14ac:dyDescent="0.3">
      <c r="B60926">
        <f t="shared" si="951"/>
        <v>60924</v>
      </c>
      <c r="C60926">
        <v>21539.68</v>
      </c>
    </row>
    <row r="60927" spans="2:3" x14ac:dyDescent="0.3">
      <c r="B60927">
        <f t="shared" si="951"/>
        <v>60925</v>
      </c>
      <c r="C60927">
        <v>21920.26</v>
      </c>
    </row>
    <row r="60928" spans="2:3" x14ac:dyDescent="0.3">
      <c r="B60928">
        <f t="shared" si="951"/>
        <v>60926</v>
      </c>
      <c r="C60928">
        <v>21220.83</v>
      </c>
    </row>
    <row r="60929" spans="2:3" x14ac:dyDescent="0.3">
      <c r="B60929">
        <f t="shared" si="951"/>
        <v>60927</v>
      </c>
      <c r="C60929">
        <v>20558.22</v>
      </c>
    </row>
    <row r="60930" spans="2:3" x14ac:dyDescent="0.3">
      <c r="B60930">
        <f t="shared" si="951"/>
        <v>60928</v>
      </c>
      <c r="C60930">
        <v>20687.53</v>
      </c>
    </row>
    <row r="60931" spans="2:3" x14ac:dyDescent="0.3">
      <c r="B60931">
        <f t="shared" si="951"/>
        <v>60929</v>
      </c>
      <c r="C60931">
        <v>17194.669999999998</v>
      </c>
    </row>
    <row r="60932" spans="2:3" x14ac:dyDescent="0.3">
      <c r="B60932">
        <f t="shared" si="951"/>
        <v>60930</v>
      </c>
      <c r="C60932">
        <v>14677.49</v>
      </c>
    </row>
    <row r="60933" spans="2:3" x14ac:dyDescent="0.3">
      <c r="B60933">
        <f t="shared" ref="B60933:B60996" si="952">B60932+1</f>
        <v>60931</v>
      </c>
      <c r="C60933">
        <v>13104.35</v>
      </c>
    </row>
    <row r="60934" spans="2:3" x14ac:dyDescent="0.3">
      <c r="B60934">
        <f t="shared" si="952"/>
        <v>60932</v>
      </c>
      <c r="C60934">
        <v>13476.38</v>
      </c>
    </row>
    <row r="60935" spans="2:3" x14ac:dyDescent="0.3">
      <c r="B60935">
        <f t="shared" si="952"/>
        <v>60933</v>
      </c>
      <c r="C60935">
        <v>18695.55</v>
      </c>
    </row>
    <row r="60936" spans="2:3" x14ac:dyDescent="0.3">
      <c r="B60936">
        <f t="shared" si="952"/>
        <v>60934</v>
      </c>
      <c r="C60936">
        <v>22433.83</v>
      </c>
    </row>
    <row r="60937" spans="2:3" x14ac:dyDescent="0.3">
      <c r="B60937">
        <f t="shared" si="952"/>
        <v>60935</v>
      </c>
      <c r="C60937">
        <v>21708.560000000001</v>
      </c>
    </row>
    <row r="60938" spans="2:3" x14ac:dyDescent="0.3">
      <c r="B60938">
        <f t="shared" si="952"/>
        <v>60936</v>
      </c>
      <c r="C60938">
        <v>23461.58</v>
      </c>
    </row>
    <row r="60939" spans="2:3" x14ac:dyDescent="0.3">
      <c r="B60939">
        <f t="shared" si="952"/>
        <v>60937</v>
      </c>
      <c r="C60939">
        <v>23822.26</v>
      </c>
    </row>
    <row r="60940" spans="2:3" x14ac:dyDescent="0.3">
      <c r="B60940">
        <f t="shared" si="952"/>
        <v>60938</v>
      </c>
      <c r="C60940">
        <v>27057.66</v>
      </c>
    </row>
    <row r="60941" spans="2:3" x14ac:dyDescent="0.3">
      <c r="B60941">
        <f t="shared" si="952"/>
        <v>60939</v>
      </c>
      <c r="C60941">
        <v>31420.31</v>
      </c>
    </row>
    <row r="60942" spans="2:3" x14ac:dyDescent="0.3">
      <c r="B60942">
        <f t="shared" si="952"/>
        <v>60940</v>
      </c>
      <c r="C60942">
        <v>25060.48</v>
      </c>
    </row>
    <row r="60943" spans="2:3" x14ac:dyDescent="0.3">
      <c r="B60943">
        <f t="shared" si="952"/>
        <v>60941</v>
      </c>
      <c r="C60943">
        <v>22614.58</v>
      </c>
    </row>
    <row r="60944" spans="2:3" x14ac:dyDescent="0.3">
      <c r="B60944">
        <f t="shared" si="952"/>
        <v>60942</v>
      </c>
      <c r="C60944">
        <v>26754.6</v>
      </c>
    </row>
    <row r="60945" spans="2:3" x14ac:dyDescent="0.3">
      <c r="B60945">
        <f t="shared" si="952"/>
        <v>60943</v>
      </c>
      <c r="C60945">
        <v>26119.56</v>
      </c>
    </row>
    <row r="60946" spans="2:3" x14ac:dyDescent="0.3">
      <c r="B60946">
        <f t="shared" si="952"/>
        <v>60944</v>
      </c>
      <c r="C60946">
        <v>25486.06</v>
      </c>
    </row>
    <row r="60947" spans="2:3" x14ac:dyDescent="0.3">
      <c r="B60947">
        <f t="shared" si="952"/>
        <v>60945</v>
      </c>
      <c r="C60947">
        <v>26093.45</v>
      </c>
    </row>
    <row r="60948" spans="2:3" x14ac:dyDescent="0.3">
      <c r="B60948">
        <f t="shared" si="952"/>
        <v>60946</v>
      </c>
      <c r="C60948">
        <v>27324.47</v>
      </c>
    </row>
    <row r="60949" spans="2:3" x14ac:dyDescent="0.3">
      <c r="B60949">
        <f t="shared" si="952"/>
        <v>60947</v>
      </c>
      <c r="C60949">
        <v>25480.36</v>
      </c>
    </row>
    <row r="60950" spans="2:3" x14ac:dyDescent="0.3">
      <c r="B60950">
        <f t="shared" si="952"/>
        <v>60948</v>
      </c>
      <c r="C60950">
        <v>24908.39</v>
      </c>
    </row>
    <row r="60951" spans="2:3" x14ac:dyDescent="0.3">
      <c r="B60951">
        <f t="shared" si="952"/>
        <v>60949</v>
      </c>
      <c r="C60951">
        <v>28563.64</v>
      </c>
    </row>
    <row r="60952" spans="2:3" x14ac:dyDescent="0.3">
      <c r="B60952">
        <f t="shared" si="952"/>
        <v>60950</v>
      </c>
      <c r="C60952">
        <v>30343.41</v>
      </c>
    </row>
    <row r="60953" spans="2:3" x14ac:dyDescent="0.3">
      <c r="B60953">
        <f t="shared" si="952"/>
        <v>60951</v>
      </c>
      <c r="C60953">
        <v>31776.73</v>
      </c>
    </row>
    <row r="60954" spans="2:3" x14ac:dyDescent="0.3">
      <c r="B60954">
        <f t="shared" si="952"/>
        <v>60952</v>
      </c>
      <c r="C60954">
        <v>31766.17</v>
      </c>
    </row>
    <row r="60955" spans="2:3" x14ac:dyDescent="0.3">
      <c r="B60955">
        <f t="shared" si="952"/>
        <v>60953</v>
      </c>
      <c r="C60955">
        <v>31458.25</v>
      </c>
    </row>
    <row r="60956" spans="2:3" x14ac:dyDescent="0.3">
      <c r="B60956">
        <f t="shared" si="952"/>
        <v>60954</v>
      </c>
      <c r="C60956">
        <v>31791.53</v>
      </c>
    </row>
    <row r="60957" spans="2:3" x14ac:dyDescent="0.3">
      <c r="B60957">
        <f t="shared" si="952"/>
        <v>60955</v>
      </c>
      <c r="C60957">
        <v>32498.63</v>
      </c>
    </row>
    <row r="60958" spans="2:3" x14ac:dyDescent="0.3">
      <c r="B60958">
        <f t="shared" si="952"/>
        <v>60956</v>
      </c>
      <c r="C60958">
        <v>32460.66</v>
      </c>
    </row>
    <row r="60959" spans="2:3" x14ac:dyDescent="0.3">
      <c r="B60959">
        <f t="shared" si="952"/>
        <v>60957</v>
      </c>
      <c r="C60959">
        <v>32499.61</v>
      </c>
    </row>
    <row r="60960" spans="2:3" x14ac:dyDescent="0.3">
      <c r="B60960">
        <f t="shared" si="952"/>
        <v>60958</v>
      </c>
      <c r="C60960">
        <v>32511.11</v>
      </c>
    </row>
    <row r="60961" spans="2:3" x14ac:dyDescent="0.3">
      <c r="B60961">
        <f t="shared" si="952"/>
        <v>60959</v>
      </c>
      <c r="C60961">
        <v>32473.47</v>
      </c>
    </row>
    <row r="60962" spans="2:3" x14ac:dyDescent="0.3">
      <c r="B60962">
        <f t="shared" si="952"/>
        <v>60960</v>
      </c>
      <c r="C60962">
        <v>32442.62</v>
      </c>
    </row>
    <row r="60963" spans="2:3" x14ac:dyDescent="0.3">
      <c r="B60963">
        <f t="shared" si="952"/>
        <v>60961</v>
      </c>
      <c r="C60963">
        <v>32377.88</v>
      </c>
    </row>
    <row r="60964" spans="2:3" x14ac:dyDescent="0.3">
      <c r="B60964">
        <f t="shared" si="952"/>
        <v>60962</v>
      </c>
      <c r="C60964">
        <v>32422.41</v>
      </c>
    </row>
    <row r="60965" spans="2:3" x14ac:dyDescent="0.3">
      <c r="B60965">
        <f t="shared" si="952"/>
        <v>60963</v>
      </c>
      <c r="C60965">
        <v>32474.25</v>
      </c>
    </row>
    <row r="60966" spans="2:3" x14ac:dyDescent="0.3">
      <c r="B60966">
        <f t="shared" si="952"/>
        <v>60964</v>
      </c>
      <c r="C60966">
        <v>32467.8</v>
      </c>
    </row>
    <row r="60967" spans="2:3" x14ac:dyDescent="0.3">
      <c r="B60967">
        <f t="shared" si="952"/>
        <v>60965</v>
      </c>
      <c r="C60967">
        <v>32451.71</v>
      </c>
    </row>
    <row r="60968" spans="2:3" x14ac:dyDescent="0.3">
      <c r="B60968">
        <f t="shared" si="952"/>
        <v>60966</v>
      </c>
      <c r="C60968">
        <v>32475.91</v>
      </c>
    </row>
    <row r="60969" spans="2:3" x14ac:dyDescent="0.3">
      <c r="B60969">
        <f t="shared" si="952"/>
        <v>60967</v>
      </c>
      <c r="C60969">
        <v>32397.52</v>
      </c>
    </row>
    <row r="60970" spans="2:3" x14ac:dyDescent="0.3">
      <c r="B60970">
        <f t="shared" si="952"/>
        <v>60968</v>
      </c>
      <c r="C60970">
        <v>32053.58</v>
      </c>
    </row>
    <row r="60971" spans="2:3" x14ac:dyDescent="0.3">
      <c r="B60971">
        <f t="shared" si="952"/>
        <v>60969</v>
      </c>
      <c r="C60971">
        <v>32171.3</v>
      </c>
    </row>
    <row r="60972" spans="2:3" x14ac:dyDescent="0.3">
      <c r="B60972">
        <f t="shared" si="952"/>
        <v>60970</v>
      </c>
      <c r="C60972">
        <v>32495.63</v>
      </c>
    </row>
    <row r="60973" spans="2:3" x14ac:dyDescent="0.3">
      <c r="B60973">
        <f t="shared" si="952"/>
        <v>60971</v>
      </c>
      <c r="C60973">
        <v>32462.15</v>
      </c>
    </row>
    <row r="60974" spans="2:3" x14ac:dyDescent="0.3">
      <c r="B60974">
        <f t="shared" si="952"/>
        <v>60972</v>
      </c>
      <c r="C60974">
        <v>32056.25</v>
      </c>
    </row>
    <row r="60975" spans="2:3" x14ac:dyDescent="0.3">
      <c r="B60975">
        <f t="shared" si="952"/>
        <v>60973</v>
      </c>
      <c r="C60975">
        <v>32062.19</v>
      </c>
    </row>
    <row r="60976" spans="2:3" x14ac:dyDescent="0.3">
      <c r="B60976">
        <f t="shared" si="952"/>
        <v>60974</v>
      </c>
      <c r="C60976">
        <v>32504.59</v>
      </c>
    </row>
    <row r="60977" spans="2:3" x14ac:dyDescent="0.3">
      <c r="B60977">
        <f t="shared" si="952"/>
        <v>60975</v>
      </c>
      <c r="C60977">
        <v>32440.51</v>
      </c>
    </row>
    <row r="60978" spans="2:3" x14ac:dyDescent="0.3">
      <c r="B60978">
        <f t="shared" si="952"/>
        <v>60976</v>
      </c>
      <c r="C60978">
        <v>32411.55</v>
      </c>
    </row>
    <row r="60979" spans="2:3" x14ac:dyDescent="0.3">
      <c r="B60979">
        <f t="shared" si="952"/>
        <v>60977</v>
      </c>
      <c r="C60979">
        <v>32504.12</v>
      </c>
    </row>
    <row r="60980" spans="2:3" x14ac:dyDescent="0.3">
      <c r="B60980">
        <f t="shared" si="952"/>
        <v>60978</v>
      </c>
      <c r="C60980">
        <v>32464.89</v>
      </c>
    </row>
    <row r="60981" spans="2:3" x14ac:dyDescent="0.3">
      <c r="B60981">
        <f t="shared" si="952"/>
        <v>60979</v>
      </c>
      <c r="C60981">
        <v>32451.66</v>
      </c>
    </row>
    <row r="60982" spans="2:3" x14ac:dyDescent="0.3">
      <c r="B60982">
        <f t="shared" si="952"/>
        <v>60980</v>
      </c>
      <c r="C60982">
        <v>32474.44</v>
      </c>
    </row>
    <row r="60983" spans="2:3" x14ac:dyDescent="0.3">
      <c r="B60983">
        <f t="shared" si="952"/>
        <v>60981</v>
      </c>
      <c r="C60983">
        <v>32447.74</v>
      </c>
    </row>
    <row r="60984" spans="2:3" x14ac:dyDescent="0.3">
      <c r="B60984">
        <f t="shared" si="952"/>
        <v>60982</v>
      </c>
      <c r="C60984">
        <v>32016.06</v>
      </c>
    </row>
    <row r="60985" spans="2:3" x14ac:dyDescent="0.3">
      <c r="B60985">
        <f t="shared" si="952"/>
        <v>60983</v>
      </c>
      <c r="C60985">
        <v>31935.31</v>
      </c>
    </row>
    <row r="60986" spans="2:3" x14ac:dyDescent="0.3">
      <c r="B60986">
        <f t="shared" si="952"/>
        <v>60984</v>
      </c>
      <c r="C60986">
        <v>32295.93</v>
      </c>
    </row>
    <row r="60987" spans="2:3" x14ac:dyDescent="0.3">
      <c r="B60987">
        <f t="shared" si="952"/>
        <v>60985</v>
      </c>
      <c r="C60987">
        <v>32355.439999999999</v>
      </c>
    </row>
    <row r="60988" spans="2:3" x14ac:dyDescent="0.3">
      <c r="B60988">
        <f t="shared" si="952"/>
        <v>60986</v>
      </c>
      <c r="C60988">
        <v>32407.75</v>
      </c>
    </row>
    <row r="60989" spans="2:3" x14ac:dyDescent="0.3">
      <c r="B60989">
        <f t="shared" si="952"/>
        <v>60987</v>
      </c>
      <c r="C60989">
        <v>32482.14</v>
      </c>
    </row>
    <row r="60990" spans="2:3" x14ac:dyDescent="0.3">
      <c r="B60990">
        <f t="shared" si="952"/>
        <v>60988</v>
      </c>
      <c r="C60990">
        <v>32527.53</v>
      </c>
    </row>
    <row r="60991" spans="2:3" x14ac:dyDescent="0.3">
      <c r="B60991">
        <f t="shared" si="952"/>
        <v>60989</v>
      </c>
      <c r="C60991">
        <v>32455.51</v>
      </c>
    </row>
    <row r="60992" spans="2:3" x14ac:dyDescent="0.3">
      <c r="B60992">
        <f t="shared" si="952"/>
        <v>60990</v>
      </c>
      <c r="C60992">
        <v>32447.13</v>
      </c>
    </row>
    <row r="60993" spans="2:3" x14ac:dyDescent="0.3">
      <c r="B60993">
        <f t="shared" si="952"/>
        <v>60991</v>
      </c>
      <c r="C60993">
        <v>32472.04</v>
      </c>
    </row>
    <row r="60994" spans="2:3" x14ac:dyDescent="0.3">
      <c r="B60994">
        <f t="shared" si="952"/>
        <v>60992</v>
      </c>
      <c r="C60994">
        <v>32468.2</v>
      </c>
    </row>
    <row r="60995" spans="2:3" x14ac:dyDescent="0.3">
      <c r="B60995">
        <f t="shared" si="952"/>
        <v>60993</v>
      </c>
      <c r="C60995">
        <v>32473.37</v>
      </c>
    </row>
    <row r="60996" spans="2:3" x14ac:dyDescent="0.3">
      <c r="B60996">
        <f t="shared" si="952"/>
        <v>60994</v>
      </c>
      <c r="C60996">
        <v>32490.93</v>
      </c>
    </row>
    <row r="60997" spans="2:3" x14ac:dyDescent="0.3">
      <c r="B60997">
        <f t="shared" ref="B60997:B61060" si="953">B60996+1</f>
        <v>60995</v>
      </c>
      <c r="C60997">
        <v>32481.200000000001</v>
      </c>
    </row>
    <row r="60998" spans="2:3" x14ac:dyDescent="0.3">
      <c r="B60998">
        <f t="shared" si="953"/>
        <v>60996</v>
      </c>
      <c r="C60998">
        <v>32447.439999999999</v>
      </c>
    </row>
    <row r="60999" spans="2:3" x14ac:dyDescent="0.3">
      <c r="B60999">
        <f t="shared" si="953"/>
        <v>60997</v>
      </c>
      <c r="C60999">
        <v>32449.4</v>
      </c>
    </row>
    <row r="61000" spans="2:3" x14ac:dyDescent="0.3">
      <c r="B61000">
        <f t="shared" si="953"/>
        <v>60998</v>
      </c>
      <c r="C61000">
        <v>32490.77</v>
      </c>
    </row>
    <row r="61001" spans="2:3" x14ac:dyDescent="0.3">
      <c r="B61001">
        <f t="shared" si="953"/>
        <v>60999</v>
      </c>
      <c r="C61001">
        <v>32485.37</v>
      </c>
    </row>
    <row r="61002" spans="2:3" x14ac:dyDescent="0.3">
      <c r="B61002">
        <f t="shared" si="953"/>
        <v>61000</v>
      </c>
      <c r="C61002">
        <v>32450.22</v>
      </c>
    </row>
    <row r="61003" spans="2:3" x14ac:dyDescent="0.3">
      <c r="B61003">
        <f t="shared" si="953"/>
        <v>61001</v>
      </c>
      <c r="C61003">
        <v>32518.639999999999</v>
      </c>
    </row>
    <row r="61004" spans="2:3" x14ac:dyDescent="0.3">
      <c r="B61004">
        <f t="shared" si="953"/>
        <v>61002</v>
      </c>
      <c r="C61004">
        <v>32546.57</v>
      </c>
    </row>
    <row r="61005" spans="2:3" x14ac:dyDescent="0.3">
      <c r="B61005">
        <f t="shared" si="953"/>
        <v>61003</v>
      </c>
      <c r="C61005">
        <v>32485.51</v>
      </c>
    </row>
    <row r="61006" spans="2:3" x14ac:dyDescent="0.3">
      <c r="B61006">
        <f t="shared" si="953"/>
        <v>61004</v>
      </c>
      <c r="C61006">
        <v>32455.09</v>
      </c>
    </row>
    <row r="61007" spans="2:3" x14ac:dyDescent="0.3">
      <c r="B61007">
        <f t="shared" si="953"/>
        <v>61005</v>
      </c>
      <c r="C61007">
        <v>32470.1</v>
      </c>
    </row>
    <row r="61008" spans="2:3" x14ac:dyDescent="0.3">
      <c r="B61008">
        <f t="shared" si="953"/>
        <v>61006</v>
      </c>
      <c r="C61008">
        <v>32473.48</v>
      </c>
    </row>
    <row r="61009" spans="2:3" x14ac:dyDescent="0.3">
      <c r="B61009">
        <f t="shared" si="953"/>
        <v>61007</v>
      </c>
      <c r="C61009">
        <v>32405.3</v>
      </c>
    </row>
    <row r="61010" spans="2:3" x14ac:dyDescent="0.3">
      <c r="B61010">
        <f t="shared" si="953"/>
        <v>61008</v>
      </c>
      <c r="C61010">
        <v>32416.62</v>
      </c>
    </row>
    <row r="61011" spans="2:3" x14ac:dyDescent="0.3">
      <c r="B61011">
        <f t="shared" si="953"/>
        <v>61009</v>
      </c>
      <c r="C61011">
        <v>32497.74</v>
      </c>
    </row>
    <row r="61012" spans="2:3" x14ac:dyDescent="0.3">
      <c r="B61012">
        <f t="shared" si="953"/>
        <v>61010</v>
      </c>
      <c r="C61012">
        <v>32482.87</v>
      </c>
    </row>
    <row r="61013" spans="2:3" x14ac:dyDescent="0.3">
      <c r="B61013">
        <f t="shared" si="953"/>
        <v>61011</v>
      </c>
      <c r="C61013">
        <v>32423.89</v>
      </c>
    </row>
    <row r="61014" spans="2:3" x14ac:dyDescent="0.3">
      <c r="B61014">
        <f t="shared" si="953"/>
        <v>61012</v>
      </c>
      <c r="C61014">
        <v>32449.39</v>
      </c>
    </row>
    <row r="61015" spans="2:3" x14ac:dyDescent="0.3">
      <c r="B61015">
        <f t="shared" si="953"/>
        <v>61013</v>
      </c>
      <c r="C61015">
        <v>32477.65</v>
      </c>
    </row>
    <row r="61016" spans="2:3" x14ac:dyDescent="0.3">
      <c r="B61016">
        <f t="shared" si="953"/>
        <v>61014</v>
      </c>
      <c r="C61016">
        <v>32463.37</v>
      </c>
    </row>
    <row r="61017" spans="2:3" x14ac:dyDescent="0.3">
      <c r="B61017">
        <f t="shared" si="953"/>
        <v>61015</v>
      </c>
      <c r="C61017">
        <v>32482.13</v>
      </c>
    </row>
    <row r="61018" spans="2:3" x14ac:dyDescent="0.3">
      <c r="B61018">
        <f t="shared" si="953"/>
        <v>61016</v>
      </c>
      <c r="C61018">
        <v>32530.13</v>
      </c>
    </row>
    <row r="61019" spans="2:3" x14ac:dyDescent="0.3">
      <c r="B61019">
        <f t="shared" si="953"/>
        <v>61017</v>
      </c>
      <c r="C61019">
        <v>32529.46</v>
      </c>
    </row>
    <row r="61020" spans="2:3" x14ac:dyDescent="0.3">
      <c r="B61020">
        <f t="shared" si="953"/>
        <v>61018</v>
      </c>
      <c r="C61020">
        <v>32513.1</v>
      </c>
    </row>
    <row r="61021" spans="2:3" x14ac:dyDescent="0.3">
      <c r="B61021">
        <f t="shared" si="953"/>
        <v>61019</v>
      </c>
      <c r="C61021">
        <v>32499.15</v>
      </c>
    </row>
    <row r="61022" spans="2:3" x14ac:dyDescent="0.3">
      <c r="B61022">
        <f t="shared" si="953"/>
        <v>61020</v>
      </c>
      <c r="C61022">
        <v>32486.14</v>
      </c>
    </row>
    <row r="61023" spans="2:3" x14ac:dyDescent="0.3">
      <c r="B61023">
        <f t="shared" si="953"/>
        <v>61021</v>
      </c>
      <c r="C61023">
        <v>32512.959999999999</v>
      </c>
    </row>
    <row r="61024" spans="2:3" x14ac:dyDescent="0.3">
      <c r="B61024">
        <f t="shared" si="953"/>
        <v>61022</v>
      </c>
      <c r="C61024">
        <v>32484.62</v>
      </c>
    </row>
    <row r="61025" spans="2:3" x14ac:dyDescent="0.3">
      <c r="B61025">
        <f t="shared" si="953"/>
        <v>61023</v>
      </c>
      <c r="C61025">
        <v>32456.71</v>
      </c>
    </row>
    <row r="61026" spans="2:3" x14ac:dyDescent="0.3">
      <c r="B61026">
        <f t="shared" si="953"/>
        <v>61024</v>
      </c>
      <c r="C61026">
        <v>32444.52</v>
      </c>
    </row>
    <row r="61027" spans="2:3" x14ac:dyDescent="0.3">
      <c r="B61027">
        <f t="shared" si="953"/>
        <v>61025</v>
      </c>
      <c r="C61027">
        <v>32442.21</v>
      </c>
    </row>
    <row r="61028" spans="2:3" x14ac:dyDescent="0.3">
      <c r="B61028">
        <f t="shared" si="953"/>
        <v>61026</v>
      </c>
      <c r="C61028">
        <v>32480.61</v>
      </c>
    </row>
    <row r="61029" spans="2:3" x14ac:dyDescent="0.3">
      <c r="B61029">
        <f t="shared" si="953"/>
        <v>61027</v>
      </c>
      <c r="C61029">
        <v>32466.73</v>
      </c>
    </row>
    <row r="61030" spans="2:3" x14ac:dyDescent="0.3">
      <c r="B61030">
        <f t="shared" si="953"/>
        <v>61028</v>
      </c>
      <c r="C61030">
        <v>32440.799999999999</v>
      </c>
    </row>
    <row r="61031" spans="2:3" x14ac:dyDescent="0.3">
      <c r="B61031">
        <f t="shared" si="953"/>
        <v>61029</v>
      </c>
      <c r="C61031">
        <v>32487.43</v>
      </c>
    </row>
    <row r="61032" spans="2:3" x14ac:dyDescent="0.3">
      <c r="B61032">
        <f t="shared" si="953"/>
        <v>61030</v>
      </c>
      <c r="C61032">
        <v>32516.01</v>
      </c>
    </row>
    <row r="61033" spans="2:3" x14ac:dyDescent="0.3">
      <c r="B61033">
        <f t="shared" si="953"/>
        <v>61031</v>
      </c>
      <c r="C61033">
        <v>32471.26</v>
      </c>
    </row>
    <row r="61034" spans="2:3" x14ac:dyDescent="0.3">
      <c r="B61034">
        <f t="shared" si="953"/>
        <v>61032</v>
      </c>
      <c r="C61034">
        <v>32454</v>
      </c>
    </row>
    <row r="61035" spans="2:3" x14ac:dyDescent="0.3">
      <c r="B61035">
        <f t="shared" si="953"/>
        <v>61033</v>
      </c>
      <c r="C61035">
        <v>32450.98</v>
      </c>
    </row>
    <row r="61036" spans="2:3" x14ac:dyDescent="0.3">
      <c r="B61036">
        <f t="shared" si="953"/>
        <v>61034</v>
      </c>
      <c r="C61036">
        <v>32411.97</v>
      </c>
    </row>
    <row r="61037" spans="2:3" x14ac:dyDescent="0.3">
      <c r="B61037">
        <f t="shared" si="953"/>
        <v>61035</v>
      </c>
      <c r="C61037">
        <v>32427.27</v>
      </c>
    </row>
    <row r="61038" spans="2:3" x14ac:dyDescent="0.3">
      <c r="B61038">
        <f t="shared" si="953"/>
        <v>61036</v>
      </c>
      <c r="C61038">
        <v>32436.35</v>
      </c>
    </row>
    <row r="61039" spans="2:3" x14ac:dyDescent="0.3">
      <c r="B61039">
        <f t="shared" si="953"/>
        <v>61037</v>
      </c>
      <c r="C61039">
        <v>32440</v>
      </c>
    </row>
    <row r="61040" spans="2:3" x14ac:dyDescent="0.3">
      <c r="B61040">
        <f t="shared" si="953"/>
        <v>61038</v>
      </c>
      <c r="C61040">
        <v>32472.47</v>
      </c>
    </row>
    <row r="61041" spans="2:3" x14ac:dyDescent="0.3">
      <c r="B61041">
        <f t="shared" si="953"/>
        <v>61039</v>
      </c>
      <c r="C61041">
        <v>32465.85</v>
      </c>
    </row>
    <row r="61042" spans="2:3" x14ac:dyDescent="0.3">
      <c r="B61042">
        <f t="shared" si="953"/>
        <v>61040</v>
      </c>
      <c r="C61042">
        <v>32436.27</v>
      </c>
    </row>
    <row r="61043" spans="2:3" x14ac:dyDescent="0.3">
      <c r="B61043">
        <f t="shared" si="953"/>
        <v>61041</v>
      </c>
      <c r="C61043">
        <v>32434.7</v>
      </c>
    </row>
    <row r="61044" spans="2:3" x14ac:dyDescent="0.3">
      <c r="B61044">
        <f t="shared" si="953"/>
        <v>61042</v>
      </c>
      <c r="C61044">
        <v>32470.15</v>
      </c>
    </row>
    <row r="61045" spans="2:3" x14ac:dyDescent="0.3">
      <c r="B61045">
        <f t="shared" si="953"/>
        <v>61043</v>
      </c>
      <c r="C61045">
        <v>32463.08</v>
      </c>
    </row>
    <row r="61046" spans="2:3" x14ac:dyDescent="0.3">
      <c r="B61046">
        <f t="shared" si="953"/>
        <v>61044</v>
      </c>
      <c r="C61046">
        <v>32474.38</v>
      </c>
    </row>
    <row r="61047" spans="2:3" x14ac:dyDescent="0.3">
      <c r="B61047">
        <f t="shared" si="953"/>
        <v>61045</v>
      </c>
      <c r="C61047">
        <v>32485.98</v>
      </c>
    </row>
    <row r="61048" spans="2:3" x14ac:dyDescent="0.3">
      <c r="B61048">
        <f t="shared" si="953"/>
        <v>61046</v>
      </c>
      <c r="C61048">
        <v>32451.8</v>
      </c>
    </row>
    <row r="61049" spans="2:3" x14ac:dyDescent="0.3">
      <c r="B61049">
        <f t="shared" si="953"/>
        <v>61047</v>
      </c>
      <c r="C61049">
        <v>32467.48</v>
      </c>
    </row>
    <row r="61050" spans="2:3" x14ac:dyDescent="0.3">
      <c r="B61050">
        <f t="shared" si="953"/>
        <v>61048</v>
      </c>
      <c r="C61050">
        <v>32521.52</v>
      </c>
    </row>
    <row r="61051" spans="2:3" x14ac:dyDescent="0.3">
      <c r="B61051">
        <f t="shared" si="953"/>
        <v>61049</v>
      </c>
      <c r="C61051">
        <v>32485.77</v>
      </c>
    </row>
    <row r="61052" spans="2:3" x14ac:dyDescent="0.3">
      <c r="B61052">
        <f t="shared" si="953"/>
        <v>61050</v>
      </c>
      <c r="C61052">
        <v>32470.59</v>
      </c>
    </row>
    <row r="61053" spans="2:3" x14ac:dyDescent="0.3">
      <c r="B61053">
        <f t="shared" si="953"/>
        <v>61051</v>
      </c>
      <c r="C61053">
        <v>32505.63</v>
      </c>
    </row>
    <row r="61054" spans="2:3" x14ac:dyDescent="0.3">
      <c r="B61054">
        <f t="shared" si="953"/>
        <v>61052</v>
      </c>
      <c r="C61054">
        <v>32479.61</v>
      </c>
    </row>
    <row r="61055" spans="2:3" x14ac:dyDescent="0.3">
      <c r="B61055">
        <f t="shared" si="953"/>
        <v>61053</v>
      </c>
      <c r="C61055">
        <v>32485.66</v>
      </c>
    </row>
    <row r="61056" spans="2:3" x14ac:dyDescent="0.3">
      <c r="B61056">
        <f t="shared" si="953"/>
        <v>61054</v>
      </c>
      <c r="C61056">
        <v>32480.26</v>
      </c>
    </row>
    <row r="61057" spans="2:3" x14ac:dyDescent="0.3">
      <c r="B61057">
        <f t="shared" si="953"/>
        <v>61055</v>
      </c>
      <c r="C61057">
        <v>32486.98</v>
      </c>
    </row>
    <row r="61058" spans="2:3" x14ac:dyDescent="0.3">
      <c r="B61058">
        <f t="shared" si="953"/>
        <v>61056</v>
      </c>
      <c r="C61058">
        <v>32501.42</v>
      </c>
    </row>
    <row r="61059" spans="2:3" x14ac:dyDescent="0.3">
      <c r="B61059">
        <f t="shared" si="953"/>
        <v>61057</v>
      </c>
      <c r="C61059">
        <v>32461.69</v>
      </c>
    </row>
    <row r="61060" spans="2:3" x14ac:dyDescent="0.3">
      <c r="B61060">
        <f t="shared" si="953"/>
        <v>61058</v>
      </c>
      <c r="C61060">
        <v>32488.82</v>
      </c>
    </row>
    <row r="61061" spans="2:3" x14ac:dyDescent="0.3">
      <c r="B61061">
        <f t="shared" ref="B61061:B61124" si="954">B61060+1</f>
        <v>61059</v>
      </c>
      <c r="C61061">
        <v>32496.69</v>
      </c>
    </row>
    <row r="61062" spans="2:3" x14ac:dyDescent="0.3">
      <c r="B61062">
        <f t="shared" si="954"/>
        <v>61060</v>
      </c>
      <c r="C61062">
        <v>32465.06</v>
      </c>
    </row>
    <row r="61063" spans="2:3" x14ac:dyDescent="0.3">
      <c r="B61063">
        <f t="shared" si="954"/>
        <v>61061</v>
      </c>
      <c r="C61063">
        <v>32427.9</v>
      </c>
    </row>
    <row r="61064" spans="2:3" x14ac:dyDescent="0.3">
      <c r="B61064">
        <f t="shared" si="954"/>
        <v>61062</v>
      </c>
      <c r="C61064">
        <v>32414.33</v>
      </c>
    </row>
    <row r="61065" spans="2:3" x14ac:dyDescent="0.3">
      <c r="B61065">
        <f t="shared" si="954"/>
        <v>61063</v>
      </c>
      <c r="C61065">
        <v>32444.95</v>
      </c>
    </row>
    <row r="61066" spans="2:3" x14ac:dyDescent="0.3">
      <c r="B61066">
        <f t="shared" si="954"/>
        <v>61064</v>
      </c>
      <c r="C61066">
        <v>32407.62</v>
      </c>
    </row>
    <row r="61067" spans="2:3" x14ac:dyDescent="0.3">
      <c r="B61067">
        <f t="shared" si="954"/>
        <v>61065</v>
      </c>
      <c r="C61067">
        <v>32382.46</v>
      </c>
    </row>
    <row r="61068" spans="2:3" x14ac:dyDescent="0.3">
      <c r="B61068">
        <f t="shared" si="954"/>
        <v>61066</v>
      </c>
      <c r="C61068">
        <v>32425.61</v>
      </c>
    </row>
    <row r="61069" spans="2:3" x14ac:dyDescent="0.3">
      <c r="B61069">
        <f t="shared" si="954"/>
        <v>61067</v>
      </c>
      <c r="C61069">
        <v>32477.21</v>
      </c>
    </row>
    <row r="61070" spans="2:3" x14ac:dyDescent="0.3">
      <c r="B61070">
        <f t="shared" si="954"/>
        <v>61068</v>
      </c>
      <c r="C61070">
        <v>32484.26</v>
      </c>
    </row>
    <row r="61071" spans="2:3" x14ac:dyDescent="0.3">
      <c r="B61071">
        <f t="shared" si="954"/>
        <v>61069</v>
      </c>
      <c r="C61071">
        <v>32458.87</v>
      </c>
    </row>
    <row r="61072" spans="2:3" x14ac:dyDescent="0.3">
      <c r="B61072">
        <f t="shared" si="954"/>
        <v>61070</v>
      </c>
      <c r="C61072">
        <v>32451.18</v>
      </c>
    </row>
    <row r="61073" spans="2:3" x14ac:dyDescent="0.3">
      <c r="B61073">
        <f t="shared" si="954"/>
        <v>61071</v>
      </c>
      <c r="C61073">
        <v>32479.39</v>
      </c>
    </row>
    <row r="61074" spans="2:3" x14ac:dyDescent="0.3">
      <c r="B61074">
        <f t="shared" si="954"/>
        <v>61072</v>
      </c>
      <c r="C61074">
        <v>32498.93</v>
      </c>
    </row>
    <row r="61075" spans="2:3" x14ac:dyDescent="0.3">
      <c r="B61075">
        <f t="shared" si="954"/>
        <v>61073</v>
      </c>
      <c r="C61075">
        <v>32507.5</v>
      </c>
    </row>
    <row r="61076" spans="2:3" x14ac:dyDescent="0.3">
      <c r="B61076">
        <f t="shared" si="954"/>
        <v>61074</v>
      </c>
      <c r="C61076">
        <v>32517.38</v>
      </c>
    </row>
    <row r="61077" spans="2:3" x14ac:dyDescent="0.3">
      <c r="B61077">
        <f t="shared" si="954"/>
        <v>61075</v>
      </c>
      <c r="C61077">
        <v>32485.53</v>
      </c>
    </row>
    <row r="61078" spans="2:3" x14ac:dyDescent="0.3">
      <c r="B61078">
        <f t="shared" si="954"/>
        <v>61076</v>
      </c>
      <c r="C61078">
        <v>32328.39</v>
      </c>
    </row>
    <row r="61079" spans="2:3" x14ac:dyDescent="0.3">
      <c r="B61079">
        <f t="shared" si="954"/>
        <v>61077</v>
      </c>
      <c r="C61079">
        <v>32329.919999999998</v>
      </c>
    </row>
    <row r="61080" spans="2:3" x14ac:dyDescent="0.3">
      <c r="B61080">
        <f t="shared" si="954"/>
        <v>61078</v>
      </c>
      <c r="C61080">
        <v>32498.6</v>
      </c>
    </row>
    <row r="61081" spans="2:3" x14ac:dyDescent="0.3">
      <c r="B61081">
        <f t="shared" si="954"/>
        <v>61079</v>
      </c>
      <c r="C61081">
        <v>32445.64</v>
      </c>
    </row>
    <row r="61082" spans="2:3" x14ac:dyDescent="0.3">
      <c r="B61082">
        <f t="shared" si="954"/>
        <v>61080</v>
      </c>
      <c r="C61082">
        <v>32360.54</v>
      </c>
    </row>
    <row r="61083" spans="2:3" x14ac:dyDescent="0.3">
      <c r="B61083">
        <f t="shared" si="954"/>
        <v>61081</v>
      </c>
      <c r="C61083">
        <v>31938.95</v>
      </c>
    </row>
    <row r="61084" spans="2:3" x14ac:dyDescent="0.3">
      <c r="B61084">
        <f t="shared" si="954"/>
        <v>61082</v>
      </c>
      <c r="C61084">
        <v>31038.87</v>
      </c>
    </row>
    <row r="61085" spans="2:3" x14ac:dyDescent="0.3">
      <c r="B61085">
        <f t="shared" si="954"/>
        <v>61083</v>
      </c>
      <c r="C61085">
        <v>29113.34</v>
      </c>
    </row>
    <row r="61086" spans="2:3" x14ac:dyDescent="0.3">
      <c r="B61086">
        <f t="shared" si="954"/>
        <v>61084</v>
      </c>
      <c r="C61086">
        <v>27788.32</v>
      </c>
    </row>
    <row r="61087" spans="2:3" x14ac:dyDescent="0.3">
      <c r="B61087">
        <f t="shared" si="954"/>
        <v>61085</v>
      </c>
      <c r="C61087">
        <v>27225.22</v>
      </c>
    </row>
    <row r="61088" spans="2:3" x14ac:dyDescent="0.3">
      <c r="B61088">
        <f t="shared" si="954"/>
        <v>61086</v>
      </c>
      <c r="C61088">
        <v>27527.9</v>
      </c>
    </row>
    <row r="61089" spans="2:3" x14ac:dyDescent="0.3">
      <c r="B61089">
        <f t="shared" si="954"/>
        <v>61087</v>
      </c>
      <c r="C61089">
        <v>29181.040000000001</v>
      </c>
    </row>
    <row r="61090" spans="2:3" x14ac:dyDescent="0.3">
      <c r="B61090">
        <f t="shared" si="954"/>
        <v>61088</v>
      </c>
      <c r="C61090">
        <v>30268.93</v>
      </c>
    </row>
    <row r="61091" spans="2:3" x14ac:dyDescent="0.3">
      <c r="B61091">
        <f t="shared" si="954"/>
        <v>61089</v>
      </c>
      <c r="C61091">
        <v>31453.040000000001</v>
      </c>
    </row>
    <row r="61092" spans="2:3" x14ac:dyDescent="0.3">
      <c r="B61092">
        <f t="shared" si="954"/>
        <v>61090</v>
      </c>
      <c r="C61092">
        <v>31569.43</v>
      </c>
    </row>
    <row r="61093" spans="2:3" x14ac:dyDescent="0.3">
      <c r="B61093">
        <f t="shared" si="954"/>
        <v>61091</v>
      </c>
      <c r="C61093">
        <v>31583.53</v>
      </c>
    </row>
    <row r="61094" spans="2:3" x14ac:dyDescent="0.3">
      <c r="B61094">
        <f t="shared" si="954"/>
        <v>61092</v>
      </c>
      <c r="C61094">
        <v>32089.19</v>
      </c>
    </row>
    <row r="61095" spans="2:3" x14ac:dyDescent="0.3">
      <c r="B61095">
        <f t="shared" si="954"/>
        <v>61093</v>
      </c>
      <c r="C61095">
        <v>32244.75</v>
      </c>
    </row>
    <row r="61096" spans="2:3" x14ac:dyDescent="0.3">
      <c r="B61096">
        <f t="shared" si="954"/>
        <v>61094</v>
      </c>
      <c r="C61096">
        <v>32163.82</v>
      </c>
    </row>
    <row r="61097" spans="2:3" x14ac:dyDescent="0.3">
      <c r="B61097">
        <f t="shared" si="954"/>
        <v>61095</v>
      </c>
      <c r="C61097">
        <v>32208.86</v>
      </c>
    </row>
    <row r="61098" spans="2:3" x14ac:dyDescent="0.3">
      <c r="B61098">
        <f t="shared" si="954"/>
        <v>61096</v>
      </c>
      <c r="C61098">
        <v>32558.22</v>
      </c>
    </row>
    <row r="61099" spans="2:3" x14ac:dyDescent="0.3">
      <c r="B61099">
        <f t="shared" si="954"/>
        <v>61097</v>
      </c>
      <c r="C61099">
        <v>32490.11</v>
      </c>
    </row>
    <row r="61100" spans="2:3" x14ac:dyDescent="0.3">
      <c r="B61100">
        <f t="shared" si="954"/>
        <v>61098</v>
      </c>
      <c r="C61100">
        <v>32336.62</v>
      </c>
    </row>
    <row r="61101" spans="2:3" x14ac:dyDescent="0.3">
      <c r="B61101">
        <f t="shared" si="954"/>
        <v>61099</v>
      </c>
      <c r="C61101">
        <v>32296.2</v>
      </c>
    </row>
    <row r="61102" spans="2:3" x14ac:dyDescent="0.3">
      <c r="B61102">
        <f t="shared" si="954"/>
        <v>61100</v>
      </c>
      <c r="C61102">
        <v>32414.27</v>
      </c>
    </row>
    <row r="61103" spans="2:3" x14ac:dyDescent="0.3">
      <c r="B61103">
        <f t="shared" si="954"/>
        <v>61101</v>
      </c>
      <c r="C61103">
        <v>32487.72</v>
      </c>
    </row>
    <row r="61104" spans="2:3" x14ac:dyDescent="0.3">
      <c r="B61104">
        <f t="shared" si="954"/>
        <v>61102</v>
      </c>
      <c r="C61104">
        <v>32507.37</v>
      </c>
    </row>
    <row r="61105" spans="2:3" x14ac:dyDescent="0.3">
      <c r="B61105">
        <f t="shared" si="954"/>
        <v>61103</v>
      </c>
      <c r="C61105">
        <v>32482.47</v>
      </c>
    </row>
    <row r="61106" spans="2:3" x14ac:dyDescent="0.3">
      <c r="B61106">
        <f t="shared" si="954"/>
        <v>61104</v>
      </c>
      <c r="C61106">
        <v>32480.78</v>
      </c>
    </row>
    <row r="61107" spans="2:3" x14ac:dyDescent="0.3">
      <c r="B61107">
        <f t="shared" si="954"/>
        <v>61105</v>
      </c>
      <c r="C61107">
        <v>32237.26</v>
      </c>
    </row>
    <row r="61108" spans="2:3" x14ac:dyDescent="0.3">
      <c r="B61108">
        <f t="shared" si="954"/>
        <v>61106</v>
      </c>
      <c r="C61108">
        <v>32263.57</v>
      </c>
    </row>
    <row r="61109" spans="2:3" x14ac:dyDescent="0.3">
      <c r="B61109">
        <f t="shared" si="954"/>
        <v>61107</v>
      </c>
      <c r="C61109">
        <v>32480.04</v>
      </c>
    </row>
    <row r="61110" spans="2:3" x14ac:dyDescent="0.3">
      <c r="B61110">
        <f t="shared" si="954"/>
        <v>61108</v>
      </c>
      <c r="C61110">
        <v>32429.83</v>
      </c>
    </row>
    <row r="61111" spans="2:3" x14ac:dyDescent="0.3">
      <c r="B61111">
        <f t="shared" si="954"/>
        <v>61109</v>
      </c>
      <c r="C61111">
        <v>32498.85</v>
      </c>
    </row>
    <row r="61112" spans="2:3" x14ac:dyDescent="0.3">
      <c r="B61112">
        <f t="shared" si="954"/>
        <v>61110</v>
      </c>
      <c r="C61112">
        <v>32495.73</v>
      </c>
    </row>
    <row r="61113" spans="2:3" x14ac:dyDescent="0.3">
      <c r="B61113">
        <f t="shared" si="954"/>
        <v>61111</v>
      </c>
      <c r="C61113">
        <v>32412.14</v>
      </c>
    </row>
    <row r="61114" spans="2:3" x14ac:dyDescent="0.3">
      <c r="B61114">
        <f t="shared" si="954"/>
        <v>61112</v>
      </c>
      <c r="C61114">
        <v>32434.59</v>
      </c>
    </row>
    <row r="61115" spans="2:3" x14ac:dyDescent="0.3">
      <c r="B61115">
        <f t="shared" si="954"/>
        <v>61113</v>
      </c>
      <c r="C61115">
        <v>32461.11</v>
      </c>
    </row>
    <row r="61116" spans="2:3" x14ac:dyDescent="0.3">
      <c r="B61116">
        <f t="shared" si="954"/>
        <v>61114</v>
      </c>
      <c r="C61116">
        <v>32440.74</v>
      </c>
    </row>
    <row r="61117" spans="2:3" x14ac:dyDescent="0.3">
      <c r="B61117">
        <f t="shared" si="954"/>
        <v>61115</v>
      </c>
      <c r="C61117">
        <v>32431.59</v>
      </c>
    </row>
    <row r="61118" spans="2:3" x14ac:dyDescent="0.3">
      <c r="B61118">
        <f t="shared" si="954"/>
        <v>61116</v>
      </c>
      <c r="C61118">
        <v>32435.46</v>
      </c>
    </row>
    <row r="61119" spans="2:3" x14ac:dyDescent="0.3">
      <c r="B61119">
        <f t="shared" si="954"/>
        <v>61117</v>
      </c>
      <c r="C61119">
        <v>32467.19</v>
      </c>
    </row>
    <row r="61120" spans="2:3" x14ac:dyDescent="0.3">
      <c r="B61120">
        <f t="shared" si="954"/>
        <v>61118</v>
      </c>
      <c r="C61120">
        <v>32488.76</v>
      </c>
    </row>
    <row r="61121" spans="2:3" x14ac:dyDescent="0.3">
      <c r="B61121">
        <f t="shared" si="954"/>
        <v>61119</v>
      </c>
      <c r="C61121">
        <v>32471.77</v>
      </c>
    </row>
    <row r="61122" spans="2:3" x14ac:dyDescent="0.3">
      <c r="B61122">
        <f t="shared" si="954"/>
        <v>61120</v>
      </c>
      <c r="C61122">
        <v>32504.080000000002</v>
      </c>
    </row>
    <row r="61123" spans="2:3" x14ac:dyDescent="0.3">
      <c r="B61123">
        <f t="shared" si="954"/>
        <v>61121</v>
      </c>
      <c r="C61123">
        <v>32511.51</v>
      </c>
    </row>
    <row r="61124" spans="2:3" x14ac:dyDescent="0.3">
      <c r="B61124">
        <f t="shared" si="954"/>
        <v>61122</v>
      </c>
      <c r="C61124">
        <v>32530.1</v>
      </c>
    </row>
    <row r="61125" spans="2:3" x14ac:dyDescent="0.3">
      <c r="B61125">
        <f t="shared" ref="B61125:B61188" si="955">B61124+1</f>
        <v>61123</v>
      </c>
      <c r="C61125">
        <v>32528.560000000001</v>
      </c>
    </row>
    <row r="61126" spans="2:3" x14ac:dyDescent="0.3">
      <c r="B61126">
        <f t="shared" si="955"/>
        <v>61124</v>
      </c>
      <c r="C61126">
        <v>32442.16</v>
      </c>
    </row>
    <row r="61127" spans="2:3" x14ac:dyDescent="0.3">
      <c r="B61127">
        <f t="shared" si="955"/>
        <v>61125</v>
      </c>
      <c r="C61127">
        <v>32419.35</v>
      </c>
    </row>
    <row r="61128" spans="2:3" x14ac:dyDescent="0.3">
      <c r="B61128">
        <f t="shared" si="955"/>
        <v>61126</v>
      </c>
      <c r="C61128">
        <v>32450.58</v>
      </c>
    </row>
    <row r="61129" spans="2:3" x14ac:dyDescent="0.3">
      <c r="B61129">
        <f t="shared" si="955"/>
        <v>61127</v>
      </c>
      <c r="C61129">
        <v>32455.19</v>
      </c>
    </row>
    <row r="61130" spans="2:3" x14ac:dyDescent="0.3">
      <c r="B61130">
        <f t="shared" si="955"/>
        <v>61128</v>
      </c>
      <c r="C61130">
        <v>32385.79</v>
      </c>
    </row>
    <row r="61131" spans="2:3" x14ac:dyDescent="0.3">
      <c r="B61131">
        <f t="shared" si="955"/>
        <v>61129</v>
      </c>
      <c r="C61131">
        <v>32403.84</v>
      </c>
    </row>
    <row r="61132" spans="2:3" x14ac:dyDescent="0.3">
      <c r="B61132">
        <f t="shared" si="955"/>
        <v>61130</v>
      </c>
      <c r="C61132">
        <v>32526.86</v>
      </c>
    </row>
    <row r="61133" spans="2:3" x14ac:dyDescent="0.3">
      <c r="B61133">
        <f t="shared" si="955"/>
        <v>61131</v>
      </c>
      <c r="C61133">
        <v>32556.51</v>
      </c>
    </row>
    <row r="61134" spans="2:3" x14ac:dyDescent="0.3">
      <c r="B61134">
        <f t="shared" si="955"/>
        <v>61132</v>
      </c>
      <c r="C61134">
        <v>32528.6</v>
      </c>
    </row>
    <row r="61135" spans="2:3" x14ac:dyDescent="0.3">
      <c r="B61135">
        <f t="shared" si="955"/>
        <v>61133</v>
      </c>
      <c r="C61135">
        <v>32488.46</v>
      </c>
    </row>
    <row r="61136" spans="2:3" x14ac:dyDescent="0.3">
      <c r="B61136">
        <f t="shared" si="955"/>
        <v>61134</v>
      </c>
      <c r="C61136">
        <v>32458.1</v>
      </c>
    </row>
    <row r="61137" spans="2:3" x14ac:dyDescent="0.3">
      <c r="B61137">
        <f t="shared" si="955"/>
        <v>61135</v>
      </c>
      <c r="C61137">
        <v>32471.89</v>
      </c>
    </row>
    <row r="61138" spans="2:3" x14ac:dyDescent="0.3">
      <c r="B61138">
        <f t="shared" si="955"/>
        <v>61136</v>
      </c>
      <c r="C61138">
        <v>32520.48</v>
      </c>
    </row>
    <row r="61139" spans="2:3" x14ac:dyDescent="0.3">
      <c r="B61139">
        <f t="shared" si="955"/>
        <v>61137</v>
      </c>
      <c r="C61139">
        <v>32523.48</v>
      </c>
    </row>
    <row r="61140" spans="2:3" x14ac:dyDescent="0.3">
      <c r="B61140">
        <f t="shared" si="955"/>
        <v>61138</v>
      </c>
      <c r="C61140">
        <v>32494.32</v>
      </c>
    </row>
    <row r="61141" spans="2:3" x14ac:dyDescent="0.3">
      <c r="B61141">
        <f t="shared" si="955"/>
        <v>61139</v>
      </c>
      <c r="C61141">
        <v>32456.99</v>
      </c>
    </row>
    <row r="61142" spans="2:3" x14ac:dyDescent="0.3">
      <c r="B61142">
        <f t="shared" si="955"/>
        <v>61140</v>
      </c>
      <c r="C61142">
        <v>32472.41</v>
      </c>
    </row>
    <row r="61143" spans="2:3" x14ac:dyDescent="0.3">
      <c r="B61143">
        <f t="shared" si="955"/>
        <v>61141</v>
      </c>
      <c r="C61143">
        <v>32507.16</v>
      </c>
    </row>
    <row r="61144" spans="2:3" x14ac:dyDescent="0.3">
      <c r="B61144">
        <f t="shared" si="955"/>
        <v>61142</v>
      </c>
      <c r="C61144">
        <v>32499.5</v>
      </c>
    </row>
    <row r="61145" spans="2:3" x14ac:dyDescent="0.3">
      <c r="B61145">
        <f t="shared" si="955"/>
        <v>61143</v>
      </c>
      <c r="C61145">
        <v>32458.87</v>
      </c>
    </row>
    <row r="61146" spans="2:3" x14ac:dyDescent="0.3">
      <c r="B61146">
        <f t="shared" si="955"/>
        <v>61144</v>
      </c>
      <c r="C61146">
        <v>32446.97</v>
      </c>
    </row>
    <row r="61147" spans="2:3" x14ac:dyDescent="0.3">
      <c r="B61147">
        <f t="shared" si="955"/>
        <v>61145</v>
      </c>
      <c r="C61147">
        <v>32464.02</v>
      </c>
    </row>
    <row r="61148" spans="2:3" x14ac:dyDescent="0.3">
      <c r="B61148">
        <f t="shared" si="955"/>
        <v>61146</v>
      </c>
      <c r="C61148">
        <v>32448.25</v>
      </c>
    </row>
    <row r="61149" spans="2:3" x14ac:dyDescent="0.3">
      <c r="B61149">
        <f t="shared" si="955"/>
        <v>61147</v>
      </c>
      <c r="C61149">
        <v>32473.41</v>
      </c>
    </row>
    <row r="61150" spans="2:3" x14ac:dyDescent="0.3">
      <c r="B61150">
        <f t="shared" si="955"/>
        <v>61148</v>
      </c>
      <c r="C61150">
        <v>32354.34</v>
      </c>
    </row>
    <row r="61151" spans="2:3" x14ac:dyDescent="0.3">
      <c r="B61151">
        <f t="shared" si="955"/>
        <v>61149</v>
      </c>
      <c r="C61151">
        <v>32337.06</v>
      </c>
    </row>
    <row r="61152" spans="2:3" x14ac:dyDescent="0.3">
      <c r="B61152">
        <f t="shared" si="955"/>
        <v>61150</v>
      </c>
      <c r="C61152">
        <v>32120.560000000001</v>
      </c>
    </row>
    <row r="61153" spans="2:3" x14ac:dyDescent="0.3">
      <c r="B61153">
        <f t="shared" si="955"/>
        <v>61151</v>
      </c>
      <c r="C61153">
        <v>31093.77</v>
      </c>
    </row>
    <row r="61154" spans="2:3" x14ac:dyDescent="0.3">
      <c r="B61154">
        <f t="shared" si="955"/>
        <v>61152</v>
      </c>
      <c r="C61154">
        <v>29980.77</v>
      </c>
    </row>
    <row r="61155" spans="2:3" x14ac:dyDescent="0.3">
      <c r="B61155">
        <f t="shared" si="955"/>
        <v>61153</v>
      </c>
      <c r="C61155">
        <v>29223.279999999999</v>
      </c>
    </row>
    <row r="61156" spans="2:3" x14ac:dyDescent="0.3">
      <c r="B61156">
        <f t="shared" si="955"/>
        <v>61154</v>
      </c>
      <c r="C61156">
        <v>29101.47</v>
      </c>
    </row>
    <row r="61157" spans="2:3" x14ac:dyDescent="0.3">
      <c r="B61157">
        <f t="shared" si="955"/>
        <v>61155</v>
      </c>
      <c r="C61157">
        <v>30367.69</v>
      </c>
    </row>
    <row r="61158" spans="2:3" x14ac:dyDescent="0.3">
      <c r="B61158">
        <f t="shared" si="955"/>
        <v>61156</v>
      </c>
      <c r="C61158">
        <v>31374.75</v>
      </c>
    </row>
    <row r="61159" spans="2:3" x14ac:dyDescent="0.3">
      <c r="B61159">
        <f t="shared" si="955"/>
        <v>61157</v>
      </c>
      <c r="C61159">
        <v>30719.91</v>
      </c>
    </row>
    <row r="61160" spans="2:3" x14ac:dyDescent="0.3">
      <c r="B61160">
        <f t="shared" si="955"/>
        <v>61158</v>
      </c>
      <c r="C61160">
        <v>30083.599999999999</v>
      </c>
    </row>
    <row r="61161" spans="2:3" x14ac:dyDescent="0.3">
      <c r="B61161">
        <f t="shared" si="955"/>
        <v>61159</v>
      </c>
      <c r="C61161">
        <v>29147.94</v>
      </c>
    </row>
    <row r="61162" spans="2:3" x14ac:dyDescent="0.3">
      <c r="B61162">
        <f t="shared" si="955"/>
        <v>61160</v>
      </c>
      <c r="C61162">
        <v>27788.61</v>
      </c>
    </row>
    <row r="61163" spans="2:3" x14ac:dyDescent="0.3">
      <c r="B61163">
        <f t="shared" si="955"/>
        <v>61161</v>
      </c>
      <c r="C61163">
        <v>27911.8</v>
      </c>
    </row>
    <row r="61164" spans="2:3" x14ac:dyDescent="0.3">
      <c r="B61164">
        <f t="shared" si="955"/>
        <v>61162</v>
      </c>
      <c r="C61164">
        <v>27909.88</v>
      </c>
    </row>
    <row r="61165" spans="2:3" x14ac:dyDescent="0.3">
      <c r="B61165">
        <f t="shared" si="955"/>
        <v>61163</v>
      </c>
      <c r="C61165">
        <v>26726.99</v>
      </c>
    </row>
    <row r="61166" spans="2:3" x14ac:dyDescent="0.3">
      <c r="B61166">
        <f t="shared" si="955"/>
        <v>61164</v>
      </c>
      <c r="C61166">
        <v>25983.06</v>
      </c>
    </row>
    <row r="61167" spans="2:3" x14ac:dyDescent="0.3">
      <c r="B61167">
        <f t="shared" si="955"/>
        <v>61165</v>
      </c>
      <c r="C61167">
        <v>24523.32</v>
      </c>
    </row>
    <row r="61168" spans="2:3" x14ac:dyDescent="0.3">
      <c r="B61168">
        <f t="shared" si="955"/>
        <v>61166</v>
      </c>
      <c r="C61168">
        <v>21688.86</v>
      </c>
    </row>
    <row r="61169" spans="2:3" x14ac:dyDescent="0.3">
      <c r="B61169">
        <f t="shared" si="955"/>
        <v>61167</v>
      </c>
      <c r="C61169">
        <v>19142.240000000002</v>
      </c>
    </row>
    <row r="61170" spans="2:3" x14ac:dyDescent="0.3">
      <c r="B61170">
        <f t="shared" si="955"/>
        <v>61168</v>
      </c>
      <c r="C61170">
        <v>18047.310000000001</v>
      </c>
    </row>
    <row r="61171" spans="2:3" x14ac:dyDescent="0.3">
      <c r="B61171">
        <f t="shared" si="955"/>
        <v>61169</v>
      </c>
      <c r="C61171">
        <v>18449.64</v>
      </c>
    </row>
    <row r="61172" spans="2:3" x14ac:dyDescent="0.3">
      <c r="B61172">
        <f t="shared" si="955"/>
        <v>61170</v>
      </c>
      <c r="C61172">
        <v>19396.84</v>
      </c>
    </row>
    <row r="61173" spans="2:3" x14ac:dyDescent="0.3">
      <c r="B61173">
        <f t="shared" si="955"/>
        <v>61171</v>
      </c>
      <c r="C61173">
        <v>19000.740000000002</v>
      </c>
    </row>
    <row r="61174" spans="2:3" x14ac:dyDescent="0.3">
      <c r="B61174">
        <f t="shared" si="955"/>
        <v>61172</v>
      </c>
      <c r="C61174">
        <v>17659.18</v>
      </c>
    </row>
    <row r="61175" spans="2:3" x14ac:dyDescent="0.3">
      <c r="B61175">
        <f t="shared" si="955"/>
        <v>61173</v>
      </c>
      <c r="C61175">
        <v>16882.82</v>
      </c>
    </row>
    <row r="61176" spans="2:3" x14ac:dyDescent="0.3">
      <c r="B61176">
        <f t="shared" si="955"/>
        <v>61174</v>
      </c>
      <c r="C61176">
        <v>16591.830000000002</v>
      </c>
    </row>
    <row r="61177" spans="2:3" x14ac:dyDescent="0.3">
      <c r="B61177">
        <f t="shared" si="955"/>
        <v>61175</v>
      </c>
      <c r="C61177">
        <v>17243.82</v>
      </c>
    </row>
    <row r="61178" spans="2:3" x14ac:dyDescent="0.3">
      <c r="B61178">
        <f t="shared" si="955"/>
        <v>61176</v>
      </c>
      <c r="C61178">
        <v>17673.87</v>
      </c>
    </row>
    <row r="61179" spans="2:3" x14ac:dyDescent="0.3">
      <c r="B61179">
        <f t="shared" si="955"/>
        <v>61177</v>
      </c>
      <c r="C61179">
        <v>17027.89</v>
      </c>
    </row>
    <row r="61180" spans="2:3" x14ac:dyDescent="0.3">
      <c r="B61180">
        <f t="shared" si="955"/>
        <v>61178</v>
      </c>
      <c r="C61180">
        <v>16661.98</v>
      </c>
    </row>
    <row r="61181" spans="2:3" x14ac:dyDescent="0.3">
      <c r="B61181">
        <f t="shared" si="955"/>
        <v>61179</v>
      </c>
      <c r="C61181">
        <v>16407.7</v>
      </c>
    </row>
    <row r="61182" spans="2:3" x14ac:dyDescent="0.3">
      <c r="B61182">
        <f t="shared" si="955"/>
        <v>61180</v>
      </c>
      <c r="C61182">
        <v>14949.15</v>
      </c>
    </row>
    <row r="61183" spans="2:3" x14ac:dyDescent="0.3">
      <c r="B61183">
        <f t="shared" si="955"/>
        <v>61181</v>
      </c>
      <c r="C61183">
        <v>16220.59</v>
      </c>
    </row>
    <row r="61184" spans="2:3" x14ac:dyDescent="0.3">
      <c r="B61184">
        <f t="shared" si="955"/>
        <v>61182</v>
      </c>
      <c r="C61184">
        <v>19206.349999999999</v>
      </c>
    </row>
    <row r="61185" spans="2:3" x14ac:dyDescent="0.3">
      <c r="B61185">
        <f t="shared" si="955"/>
        <v>61183</v>
      </c>
      <c r="C61185">
        <v>19201.93</v>
      </c>
    </row>
    <row r="61186" spans="2:3" x14ac:dyDescent="0.3">
      <c r="B61186">
        <f t="shared" si="955"/>
        <v>61184</v>
      </c>
      <c r="C61186">
        <v>18571.939999999999</v>
      </c>
    </row>
    <row r="61187" spans="2:3" x14ac:dyDescent="0.3">
      <c r="B61187">
        <f t="shared" si="955"/>
        <v>61185</v>
      </c>
      <c r="C61187">
        <v>17056</v>
      </c>
    </row>
    <row r="61188" spans="2:3" x14ac:dyDescent="0.3">
      <c r="B61188">
        <f t="shared" si="955"/>
        <v>61186</v>
      </c>
      <c r="C61188">
        <v>15028.995999999999</v>
      </c>
    </row>
    <row r="61189" spans="2:3" x14ac:dyDescent="0.3">
      <c r="B61189">
        <f t="shared" ref="B61189:B61252" si="956">B61188+1</f>
        <v>61187</v>
      </c>
      <c r="C61189">
        <v>13771.951999999999</v>
      </c>
    </row>
    <row r="61190" spans="2:3" x14ac:dyDescent="0.3">
      <c r="B61190">
        <f t="shared" si="956"/>
        <v>61188</v>
      </c>
      <c r="C61190">
        <v>13745.822</v>
      </c>
    </row>
    <row r="61191" spans="2:3" x14ac:dyDescent="0.3">
      <c r="B61191">
        <f t="shared" si="956"/>
        <v>61189</v>
      </c>
      <c r="C61191">
        <v>14876.06</v>
      </c>
    </row>
    <row r="61192" spans="2:3" x14ac:dyDescent="0.3">
      <c r="B61192">
        <f t="shared" si="956"/>
        <v>61190</v>
      </c>
      <c r="C61192">
        <v>15246.54</v>
      </c>
    </row>
    <row r="61193" spans="2:3" x14ac:dyDescent="0.3">
      <c r="B61193">
        <f t="shared" si="956"/>
        <v>61191</v>
      </c>
      <c r="C61193">
        <v>15013.12</v>
      </c>
    </row>
    <row r="61194" spans="2:3" x14ac:dyDescent="0.3">
      <c r="B61194">
        <f t="shared" si="956"/>
        <v>61192</v>
      </c>
      <c r="C61194">
        <v>14254.97</v>
      </c>
    </row>
    <row r="61195" spans="2:3" x14ac:dyDescent="0.3">
      <c r="B61195">
        <f t="shared" si="956"/>
        <v>61193</v>
      </c>
      <c r="C61195">
        <v>13768.83</v>
      </c>
    </row>
    <row r="61196" spans="2:3" x14ac:dyDescent="0.3">
      <c r="B61196">
        <f t="shared" si="956"/>
        <v>61194</v>
      </c>
      <c r="C61196">
        <v>13605.92</v>
      </c>
    </row>
    <row r="61197" spans="2:3" x14ac:dyDescent="0.3">
      <c r="B61197">
        <f t="shared" si="956"/>
        <v>61195</v>
      </c>
      <c r="C61197">
        <v>13207.772000000001</v>
      </c>
    </row>
    <row r="61198" spans="2:3" x14ac:dyDescent="0.3">
      <c r="B61198">
        <f t="shared" si="956"/>
        <v>61196</v>
      </c>
      <c r="C61198">
        <v>13961.43</v>
      </c>
    </row>
    <row r="61199" spans="2:3" x14ac:dyDescent="0.3">
      <c r="B61199">
        <f t="shared" si="956"/>
        <v>61197</v>
      </c>
      <c r="C61199">
        <v>14728.51</v>
      </c>
    </row>
    <row r="61200" spans="2:3" x14ac:dyDescent="0.3">
      <c r="B61200">
        <f t="shared" si="956"/>
        <v>61198</v>
      </c>
      <c r="C61200">
        <v>14409.734</v>
      </c>
    </row>
    <row r="61201" spans="2:3" x14ac:dyDescent="0.3">
      <c r="B61201">
        <f t="shared" si="956"/>
        <v>61199</v>
      </c>
      <c r="C61201">
        <v>14881.77</v>
      </c>
    </row>
    <row r="61202" spans="2:3" x14ac:dyDescent="0.3">
      <c r="B61202">
        <f t="shared" si="956"/>
        <v>61200</v>
      </c>
      <c r="C61202">
        <v>16629.14</v>
      </c>
    </row>
    <row r="61203" spans="2:3" x14ac:dyDescent="0.3">
      <c r="B61203">
        <f t="shared" si="956"/>
        <v>61201</v>
      </c>
      <c r="C61203">
        <v>17411.27</v>
      </c>
    </row>
    <row r="61204" spans="2:3" x14ac:dyDescent="0.3">
      <c r="B61204">
        <f t="shared" si="956"/>
        <v>61202</v>
      </c>
      <c r="C61204">
        <v>16542.43</v>
      </c>
    </row>
    <row r="61205" spans="2:3" x14ac:dyDescent="0.3">
      <c r="B61205">
        <f t="shared" si="956"/>
        <v>61203</v>
      </c>
      <c r="C61205">
        <v>16016.344999999999</v>
      </c>
    </row>
    <row r="61206" spans="2:3" x14ac:dyDescent="0.3">
      <c r="B61206">
        <f t="shared" si="956"/>
        <v>61204</v>
      </c>
      <c r="C61206">
        <v>16103.656999999999</v>
      </c>
    </row>
    <row r="61207" spans="2:3" x14ac:dyDescent="0.3">
      <c r="B61207">
        <f t="shared" si="956"/>
        <v>61205</v>
      </c>
      <c r="C61207">
        <v>17829.14</v>
      </c>
    </row>
    <row r="61208" spans="2:3" x14ac:dyDescent="0.3">
      <c r="B61208">
        <f t="shared" si="956"/>
        <v>61206</v>
      </c>
      <c r="C61208">
        <v>20056.89</v>
      </c>
    </row>
    <row r="61209" spans="2:3" x14ac:dyDescent="0.3">
      <c r="B61209">
        <f t="shared" si="956"/>
        <v>61207</v>
      </c>
      <c r="C61209">
        <v>21807.91</v>
      </c>
    </row>
    <row r="61210" spans="2:3" x14ac:dyDescent="0.3">
      <c r="B61210">
        <f t="shared" si="956"/>
        <v>61208</v>
      </c>
      <c r="C61210">
        <v>24059.15</v>
      </c>
    </row>
    <row r="61211" spans="2:3" x14ac:dyDescent="0.3">
      <c r="B61211">
        <f t="shared" si="956"/>
        <v>61209</v>
      </c>
      <c r="C61211">
        <v>23798.71</v>
      </c>
    </row>
    <row r="61212" spans="2:3" x14ac:dyDescent="0.3">
      <c r="B61212">
        <f t="shared" si="956"/>
        <v>61210</v>
      </c>
      <c r="C61212">
        <v>20677.03</v>
      </c>
    </row>
    <row r="61213" spans="2:3" x14ac:dyDescent="0.3">
      <c r="B61213">
        <f t="shared" si="956"/>
        <v>61211</v>
      </c>
      <c r="C61213">
        <v>17450.52</v>
      </c>
    </row>
    <row r="61214" spans="2:3" x14ac:dyDescent="0.3">
      <c r="B61214">
        <f t="shared" si="956"/>
        <v>61212</v>
      </c>
      <c r="C61214">
        <v>15944.2</v>
      </c>
    </row>
    <row r="61215" spans="2:3" x14ac:dyDescent="0.3">
      <c r="B61215">
        <f t="shared" si="956"/>
        <v>61213</v>
      </c>
      <c r="C61215">
        <v>14672.03</v>
      </c>
    </row>
    <row r="61216" spans="2:3" x14ac:dyDescent="0.3">
      <c r="B61216">
        <f t="shared" si="956"/>
        <v>61214</v>
      </c>
      <c r="C61216">
        <v>9234.0630000000001</v>
      </c>
    </row>
    <row r="61217" spans="2:3" x14ac:dyDescent="0.3">
      <c r="B61217">
        <f t="shared" si="956"/>
        <v>61215</v>
      </c>
      <c r="C61217">
        <v>6434.8530000000001</v>
      </c>
    </row>
    <row r="61218" spans="2:3" x14ac:dyDescent="0.3">
      <c r="B61218">
        <f t="shared" si="956"/>
        <v>61216</v>
      </c>
      <c r="C61218">
        <v>7982.2610000000004</v>
      </c>
    </row>
    <row r="61219" spans="2:3" x14ac:dyDescent="0.3">
      <c r="B61219">
        <f t="shared" si="956"/>
        <v>61217</v>
      </c>
      <c r="C61219">
        <v>8994.366</v>
      </c>
    </row>
    <row r="61220" spans="2:3" x14ac:dyDescent="0.3">
      <c r="B61220">
        <f t="shared" si="956"/>
        <v>61218</v>
      </c>
      <c r="C61220">
        <v>9671.1419999999998</v>
      </c>
    </row>
    <row r="61221" spans="2:3" x14ac:dyDescent="0.3">
      <c r="B61221">
        <f t="shared" si="956"/>
        <v>61219</v>
      </c>
      <c r="C61221">
        <v>8930.9110000000001</v>
      </c>
    </row>
    <row r="61222" spans="2:3" x14ac:dyDescent="0.3">
      <c r="B61222">
        <f t="shared" si="956"/>
        <v>61220</v>
      </c>
      <c r="C61222">
        <v>8673.616</v>
      </c>
    </row>
    <row r="61223" spans="2:3" x14ac:dyDescent="0.3">
      <c r="B61223">
        <f t="shared" si="956"/>
        <v>61221</v>
      </c>
      <c r="C61223">
        <v>9667.7109999999993</v>
      </c>
    </row>
    <row r="61224" spans="2:3" x14ac:dyDescent="0.3">
      <c r="B61224">
        <f t="shared" si="956"/>
        <v>61222</v>
      </c>
      <c r="C61224">
        <v>10614.581</v>
      </c>
    </row>
    <row r="61225" spans="2:3" x14ac:dyDescent="0.3">
      <c r="B61225">
        <f t="shared" si="956"/>
        <v>61223</v>
      </c>
      <c r="C61225">
        <v>11214.968999999999</v>
      </c>
    </row>
    <row r="61226" spans="2:3" x14ac:dyDescent="0.3">
      <c r="B61226">
        <f t="shared" si="956"/>
        <v>61224</v>
      </c>
      <c r="C61226">
        <v>11453.513000000001</v>
      </c>
    </row>
    <row r="61227" spans="2:3" x14ac:dyDescent="0.3">
      <c r="B61227">
        <f t="shared" si="956"/>
        <v>61225</v>
      </c>
      <c r="C61227">
        <v>10401.450000000001</v>
      </c>
    </row>
    <row r="61228" spans="2:3" x14ac:dyDescent="0.3">
      <c r="B61228">
        <f t="shared" si="956"/>
        <v>61226</v>
      </c>
      <c r="C61228">
        <v>9564.2270000000008</v>
      </c>
    </row>
    <row r="61229" spans="2:3" x14ac:dyDescent="0.3">
      <c r="B61229">
        <f t="shared" si="956"/>
        <v>61227</v>
      </c>
      <c r="C61229">
        <v>9841.0290000000005</v>
      </c>
    </row>
    <row r="61230" spans="2:3" x14ac:dyDescent="0.3">
      <c r="B61230">
        <f t="shared" si="956"/>
        <v>61228</v>
      </c>
      <c r="C61230">
        <v>9750.2780000000002</v>
      </c>
    </row>
    <row r="61231" spans="2:3" x14ac:dyDescent="0.3">
      <c r="B61231">
        <f t="shared" si="956"/>
        <v>61229</v>
      </c>
      <c r="C61231">
        <v>9122.9549999999999</v>
      </c>
    </row>
    <row r="61232" spans="2:3" x14ac:dyDescent="0.3">
      <c r="B61232">
        <f t="shared" si="956"/>
        <v>61230</v>
      </c>
      <c r="C61232">
        <v>9534.652</v>
      </c>
    </row>
    <row r="61233" spans="2:3" x14ac:dyDescent="0.3">
      <c r="B61233">
        <f t="shared" si="956"/>
        <v>61231</v>
      </c>
      <c r="C61233">
        <v>10110.034</v>
      </c>
    </row>
    <row r="61234" spans="2:3" x14ac:dyDescent="0.3">
      <c r="B61234">
        <f t="shared" si="956"/>
        <v>61232</v>
      </c>
      <c r="C61234">
        <v>9567.893</v>
      </c>
    </row>
    <row r="61235" spans="2:3" x14ac:dyDescent="0.3">
      <c r="B61235">
        <f t="shared" si="956"/>
        <v>61233</v>
      </c>
      <c r="C61235">
        <v>9837.3850000000002</v>
      </c>
    </row>
    <row r="61236" spans="2:3" x14ac:dyDescent="0.3">
      <c r="B61236">
        <f t="shared" si="956"/>
        <v>61234</v>
      </c>
      <c r="C61236">
        <v>10150.941999999999</v>
      </c>
    </row>
    <row r="61237" spans="2:3" x14ac:dyDescent="0.3">
      <c r="B61237">
        <f t="shared" si="956"/>
        <v>61235</v>
      </c>
      <c r="C61237">
        <v>10106.865</v>
      </c>
    </row>
    <row r="61238" spans="2:3" x14ac:dyDescent="0.3">
      <c r="B61238">
        <f t="shared" si="956"/>
        <v>61236</v>
      </c>
      <c r="C61238">
        <v>10547.507</v>
      </c>
    </row>
    <row r="61239" spans="2:3" x14ac:dyDescent="0.3">
      <c r="B61239">
        <f t="shared" si="956"/>
        <v>61237</v>
      </c>
      <c r="C61239">
        <v>11285.52</v>
      </c>
    </row>
    <row r="61240" spans="2:3" x14ac:dyDescent="0.3">
      <c r="B61240">
        <f t="shared" si="956"/>
        <v>61238</v>
      </c>
      <c r="C61240">
        <v>11063.472</v>
      </c>
    </row>
    <row r="61241" spans="2:3" x14ac:dyDescent="0.3">
      <c r="B61241">
        <f t="shared" si="956"/>
        <v>61239</v>
      </c>
      <c r="C61241">
        <v>10086.796</v>
      </c>
    </row>
    <row r="61242" spans="2:3" x14ac:dyDescent="0.3">
      <c r="B61242">
        <f t="shared" si="956"/>
        <v>61240</v>
      </c>
      <c r="C61242">
        <v>10588.19</v>
      </c>
    </row>
    <row r="61243" spans="2:3" x14ac:dyDescent="0.3">
      <c r="B61243">
        <f t="shared" si="956"/>
        <v>61241</v>
      </c>
      <c r="C61243">
        <v>11646.48</v>
      </c>
    </row>
    <row r="61244" spans="2:3" x14ac:dyDescent="0.3">
      <c r="B61244">
        <f t="shared" si="956"/>
        <v>61242</v>
      </c>
      <c r="C61244">
        <v>12120.57</v>
      </c>
    </row>
    <row r="61245" spans="2:3" x14ac:dyDescent="0.3">
      <c r="B61245">
        <f t="shared" si="956"/>
        <v>61243</v>
      </c>
      <c r="C61245">
        <v>12200.63</v>
      </c>
    </row>
    <row r="61246" spans="2:3" x14ac:dyDescent="0.3">
      <c r="B61246">
        <f t="shared" si="956"/>
        <v>61244</v>
      </c>
      <c r="C61246">
        <v>11943.16</v>
      </c>
    </row>
    <row r="61247" spans="2:3" x14ac:dyDescent="0.3">
      <c r="B61247">
        <f t="shared" si="956"/>
        <v>61245</v>
      </c>
      <c r="C61247">
        <v>10974.34</v>
      </c>
    </row>
    <row r="61248" spans="2:3" x14ac:dyDescent="0.3">
      <c r="B61248">
        <f t="shared" si="956"/>
        <v>61246</v>
      </c>
      <c r="C61248">
        <v>11119.98</v>
      </c>
    </row>
    <row r="61249" spans="2:3" x14ac:dyDescent="0.3">
      <c r="B61249">
        <f t="shared" si="956"/>
        <v>61247</v>
      </c>
      <c r="C61249">
        <v>13710.4</v>
      </c>
    </row>
    <row r="61250" spans="2:3" x14ac:dyDescent="0.3">
      <c r="B61250">
        <f t="shared" si="956"/>
        <v>61248</v>
      </c>
      <c r="C61250">
        <v>14899.15</v>
      </c>
    </row>
    <row r="61251" spans="2:3" x14ac:dyDescent="0.3">
      <c r="B61251">
        <f t="shared" si="956"/>
        <v>61249</v>
      </c>
      <c r="C61251">
        <v>14758.37</v>
      </c>
    </row>
    <row r="61252" spans="2:3" x14ac:dyDescent="0.3">
      <c r="B61252">
        <f t="shared" si="956"/>
        <v>61250</v>
      </c>
      <c r="C61252">
        <v>16759.14</v>
      </c>
    </row>
    <row r="61253" spans="2:3" x14ac:dyDescent="0.3">
      <c r="B61253">
        <f t="shared" ref="B61253:B61316" si="957">B61252+1</f>
        <v>61251</v>
      </c>
      <c r="C61253">
        <v>18517.11</v>
      </c>
    </row>
    <row r="61254" spans="2:3" x14ac:dyDescent="0.3">
      <c r="B61254">
        <f t="shared" si="957"/>
        <v>61252</v>
      </c>
      <c r="C61254">
        <v>19108.759999999998</v>
      </c>
    </row>
    <row r="61255" spans="2:3" x14ac:dyDescent="0.3">
      <c r="B61255">
        <f t="shared" si="957"/>
        <v>61253</v>
      </c>
      <c r="C61255">
        <v>19565.86</v>
      </c>
    </row>
    <row r="61256" spans="2:3" x14ac:dyDescent="0.3">
      <c r="B61256">
        <f t="shared" si="957"/>
        <v>61254</v>
      </c>
      <c r="C61256">
        <v>19786.7</v>
      </c>
    </row>
    <row r="61257" spans="2:3" x14ac:dyDescent="0.3">
      <c r="B61257">
        <f t="shared" si="957"/>
        <v>61255</v>
      </c>
      <c r="C61257">
        <v>20735.099999999999</v>
      </c>
    </row>
    <row r="61258" spans="2:3" x14ac:dyDescent="0.3">
      <c r="B61258">
        <f t="shared" si="957"/>
        <v>61256</v>
      </c>
      <c r="C61258">
        <v>20354.63</v>
      </c>
    </row>
    <row r="61259" spans="2:3" x14ac:dyDescent="0.3">
      <c r="B61259">
        <f t="shared" si="957"/>
        <v>61257</v>
      </c>
      <c r="C61259">
        <v>18131.810000000001</v>
      </c>
    </row>
    <row r="61260" spans="2:3" x14ac:dyDescent="0.3">
      <c r="B61260">
        <f t="shared" si="957"/>
        <v>61258</v>
      </c>
      <c r="C61260">
        <v>19346.330000000002</v>
      </c>
    </row>
    <row r="61261" spans="2:3" x14ac:dyDescent="0.3">
      <c r="B61261">
        <f t="shared" si="957"/>
        <v>61259</v>
      </c>
      <c r="C61261">
        <v>21824.240000000002</v>
      </c>
    </row>
    <row r="61262" spans="2:3" x14ac:dyDescent="0.3">
      <c r="B61262">
        <f t="shared" si="957"/>
        <v>61260</v>
      </c>
      <c r="C61262">
        <v>24572.55</v>
      </c>
    </row>
    <row r="61263" spans="2:3" x14ac:dyDescent="0.3">
      <c r="B61263">
        <f t="shared" si="957"/>
        <v>61261</v>
      </c>
      <c r="C61263">
        <v>27506.18</v>
      </c>
    </row>
    <row r="61264" spans="2:3" x14ac:dyDescent="0.3">
      <c r="B61264">
        <f t="shared" si="957"/>
        <v>61262</v>
      </c>
      <c r="C61264">
        <v>28272.07</v>
      </c>
    </row>
    <row r="61265" spans="2:3" x14ac:dyDescent="0.3">
      <c r="B61265">
        <f t="shared" si="957"/>
        <v>61263</v>
      </c>
      <c r="C61265">
        <v>30022.31</v>
      </c>
    </row>
    <row r="61266" spans="2:3" x14ac:dyDescent="0.3">
      <c r="B61266">
        <f t="shared" si="957"/>
        <v>61264</v>
      </c>
      <c r="C61266">
        <v>31471.91</v>
      </c>
    </row>
    <row r="61267" spans="2:3" x14ac:dyDescent="0.3">
      <c r="B61267">
        <f t="shared" si="957"/>
        <v>61265</v>
      </c>
      <c r="C61267">
        <v>31696.41</v>
      </c>
    </row>
    <row r="61268" spans="2:3" x14ac:dyDescent="0.3">
      <c r="B61268">
        <f t="shared" si="957"/>
        <v>61266</v>
      </c>
      <c r="C61268">
        <v>32379.93</v>
      </c>
    </row>
    <row r="61269" spans="2:3" x14ac:dyDescent="0.3">
      <c r="B61269">
        <f t="shared" si="957"/>
        <v>61267</v>
      </c>
      <c r="C61269">
        <v>32387.53</v>
      </c>
    </row>
    <row r="61270" spans="2:3" x14ac:dyDescent="0.3">
      <c r="B61270">
        <f t="shared" si="957"/>
        <v>61268</v>
      </c>
      <c r="C61270">
        <v>32339.79</v>
      </c>
    </row>
    <row r="61271" spans="2:3" x14ac:dyDescent="0.3">
      <c r="B61271">
        <f t="shared" si="957"/>
        <v>61269</v>
      </c>
      <c r="C61271">
        <v>31980.46</v>
      </c>
    </row>
    <row r="61272" spans="2:3" x14ac:dyDescent="0.3">
      <c r="B61272">
        <f t="shared" si="957"/>
        <v>61270</v>
      </c>
      <c r="C61272">
        <v>31725.95</v>
      </c>
    </row>
    <row r="61273" spans="2:3" x14ac:dyDescent="0.3">
      <c r="B61273">
        <f t="shared" si="957"/>
        <v>61271</v>
      </c>
      <c r="C61273">
        <v>31150.92</v>
      </c>
    </row>
    <row r="61274" spans="2:3" x14ac:dyDescent="0.3">
      <c r="B61274">
        <f t="shared" si="957"/>
        <v>61272</v>
      </c>
      <c r="C61274">
        <v>30294.37</v>
      </c>
    </row>
    <row r="61275" spans="2:3" x14ac:dyDescent="0.3">
      <c r="B61275">
        <f t="shared" si="957"/>
        <v>61273</v>
      </c>
      <c r="C61275">
        <v>29591.66</v>
      </c>
    </row>
    <row r="61276" spans="2:3" x14ac:dyDescent="0.3">
      <c r="B61276">
        <f t="shared" si="957"/>
        <v>61274</v>
      </c>
      <c r="C61276">
        <v>30141.57</v>
      </c>
    </row>
    <row r="61277" spans="2:3" x14ac:dyDescent="0.3">
      <c r="B61277">
        <f t="shared" si="957"/>
        <v>61275</v>
      </c>
      <c r="C61277">
        <v>30225.49</v>
      </c>
    </row>
    <row r="61278" spans="2:3" x14ac:dyDescent="0.3">
      <c r="B61278">
        <f t="shared" si="957"/>
        <v>61276</v>
      </c>
      <c r="C61278">
        <v>28629.06</v>
      </c>
    </row>
    <row r="61279" spans="2:3" x14ac:dyDescent="0.3">
      <c r="B61279">
        <f t="shared" si="957"/>
        <v>61277</v>
      </c>
      <c r="C61279">
        <v>27376.97</v>
      </c>
    </row>
    <row r="61280" spans="2:3" x14ac:dyDescent="0.3">
      <c r="B61280">
        <f t="shared" si="957"/>
        <v>61278</v>
      </c>
      <c r="C61280">
        <v>27368.62</v>
      </c>
    </row>
    <row r="61281" spans="2:3" x14ac:dyDescent="0.3">
      <c r="B61281">
        <f t="shared" si="957"/>
        <v>61279</v>
      </c>
      <c r="C61281">
        <v>29138.59</v>
      </c>
    </row>
    <row r="61282" spans="2:3" x14ac:dyDescent="0.3">
      <c r="B61282">
        <f t="shared" si="957"/>
        <v>61280</v>
      </c>
      <c r="C61282">
        <v>30242.46</v>
      </c>
    </row>
    <row r="61283" spans="2:3" x14ac:dyDescent="0.3">
      <c r="B61283">
        <f t="shared" si="957"/>
        <v>61281</v>
      </c>
      <c r="C61283">
        <v>31185.58</v>
      </c>
    </row>
    <row r="61284" spans="2:3" x14ac:dyDescent="0.3">
      <c r="B61284">
        <f t="shared" si="957"/>
        <v>61282</v>
      </c>
      <c r="C61284">
        <v>32273.279999999999</v>
      </c>
    </row>
    <row r="61285" spans="2:3" x14ac:dyDescent="0.3">
      <c r="B61285">
        <f t="shared" si="957"/>
        <v>61283</v>
      </c>
      <c r="C61285">
        <v>32429.55</v>
      </c>
    </row>
    <row r="61286" spans="2:3" x14ac:dyDescent="0.3">
      <c r="B61286">
        <f t="shared" si="957"/>
        <v>61284</v>
      </c>
      <c r="C61286">
        <v>32534.05</v>
      </c>
    </row>
    <row r="61287" spans="2:3" x14ac:dyDescent="0.3">
      <c r="B61287">
        <f t="shared" si="957"/>
        <v>61285</v>
      </c>
      <c r="C61287">
        <v>32538.959999999999</v>
      </c>
    </row>
    <row r="61288" spans="2:3" x14ac:dyDescent="0.3">
      <c r="B61288">
        <f t="shared" si="957"/>
        <v>61286</v>
      </c>
      <c r="C61288">
        <v>32543.41</v>
      </c>
    </row>
    <row r="61289" spans="2:3" x14ac:dyDescent="0.3">
      <c r="B61289">
        <f t="shared" si="957"/>
        <v>61287</v>
      </c>
      <c r="C61289">
        <v>32470.16</v>
      </c>
    </row>
    <row r="61290" spans="2:3" x14ac:dyDescent="0.3">
      <c r="B61290">
        <f t="shared" si="957"/>
        <v>61288</v>
      </c>
      <c r="C61290">
        <v>32423.26</v>
      </c>
    </row>
    <row r="61291" spans="2:3" x14ac:dyDescent="0.3">
      <c r="B61291">
        <f t="shared" si="957"/>
        <v>61289</v>
      </c>
      <c r="C61291">
        <v>32469.19</v>
      </c>
    </row>
    <row r="61292" spans="2:3" x14ac:dyDescent="0.3">
      <c r="B61292">
        <f t="shared" si="957"/>
        <v>61290</v>
      </c>
      <c r="C61292">
        <v>32467.68</v>
      </c>
    </row>
    <row r="61293" spans="2:3" x14ac:dyDescent="0.3">
      <c r="B61293">
        <f t="shared" si="957"/>
        <v>61291</v>
      </c>
      <c r="C61293">
        <v>32475.27</v>
      </c>
    </row>
    <row r="61294" spans="2:3" x14ac:dyDescent="0.3">
      <c r="B61294">
        <f t="shared" si="957"/>
        <v>61292</v>
      </c>
      <c r="C61294">
        <v>32443.82</v>
      </c>
    </row>
    <row r="61295" spans="2:3" x14ac:dyDescent="0.3">
      <c r="B61295">
        <f t="shared" si="957"/>
        <v>61293</v>
      </c>
      <c r="C61295">
        <v>32449.8</v>
      </c>
    </row>
    <row r="61296" spans="2:3" x14ac:dyDescent="0.3">
      <c r="B61296">
        <f t="shared" si="957"/>
        <v>61294</v>
      </c>
      <c r="C61296">
        <v>32481.46</v>
      </c>
    </row>
    <row r="61297" spans="2:3" x14ac:dyDescent="0.3">
      <c r="B61297">
        <f t="shared" si="957"/>
        <v>61295</v>
      </c>
      <c r="C61297">
        <v>32481.51</v>
      </c>
    </row>
    <row r="61298" spans="2:3" x14ac:dyDescent="0.3">
      <c r="B61298">
        <f t="shared" si="957"/>
        <v>61296</v>
      </c>
      <c r="C61298">
        <v>32487.33</v>
      </c>
    </row>
    <row r="61299" spans="2:3" x14ac:dyDescent="0.3">
      <c r="B61299">
        <f t="shared" si="957"/>
        <v>61297</v>
      </c>
      <c r="C61299">
        <v>32455.8</v>
      </c>
    </row>
    <row r="61300" spans="2:3" x14ac:dyDescent="0.3">
      <c r="B61300">
        <f t="shared" si="957"/>
        <v>61298</v>
      </c>
      <c r="C61300">
        <v>32522.6</v>
      </c>
    </row>
    <row r="61301" spans="2:3" x14ac:dyDescent="0.3">
      <c r="B61301">
        <f t="shared" si="957"/>
        <v>61299</v>
      </c>
      <c r="C61301">
        <v>32467.71</v>
      </c>
    </row>
    <row r="61302" spans="2:3" x14ac:dyDescent="0.3">
      <c r="B61302">
        <f t="shared" si="957"/>
        <v>61300</v>
      </c>
      <c r="C61302">
        <v>32399.11</v>
      </c>
    </row>
    <row r="61303" spans="2:3" x14ac:dyDescent="0.3">
      <c r="B61303">
        <f t="shared" si="957"/>
        <v>61301</v>
      </c>
      <c r="C61303">
        <v>32465.27</v>
      </c>
    </row>
    <row r="61304" spans="2:3" x14ac:dyDescent="0.3">
      <c r="B61304">
        <f t="shared" si="957"/>
        <v>61302</v>
      </c>
      <c r="C61304">
        <v>32501.67</v>
      </c>
    </row>
    <row r="61305" spans="2:3" x14ac:dyDescent="0.3">
      <c r="B61305">
        <f t="shared" si="957"/>
        <v>61303</v>
      </c>
      <c r="C61305">
        <v>32481.54</v>
      </c>
    </row>
    <row r="61306" spans="2:3" x14ac:dyDescent="0.3">
      <c r="B61306">
        <f t="shared" si="957"/>
        <v>61304</v>
      </c>
      <c r="C61306">
        <v>32487.67</v>
      </c>
    </row>
    <row r="61307" spans="2:3" x14ac:dyDescent="0.3">
      <c r="B61307">
        <f t="shared" si="957"/>
        <v>61305</v>
      </c>
      <c r="C61307">
        <v>32451.84</v>
      </c>
    </row>
    <row r="61308" spans="2:3" x14ac:dyDescent="0.3">
      <c r="B61308">
        <f t="shared" si="957"/>
        <v>61306</v>
      </c>
      <c r="C61308">
        <v>32363.8</v>
      </c>
    </row>
    <row r="61309" spans="2:3" x14ac:dyDescent="0.3">
      <c r="B61309">
        <f t="shared" si="957"/>
        <v>61307</v>
      </c>
      <c r="C61309">
        <v>32389.03</v>
      </c>
    </row>
    <row r="61310" spans="2:3" x14ac:dyDescent="0.3">
      <c r="B61310">
        <f t="shared" si="957"/>
        <v>61308</v>
      </c>
      <c r="C61310">
        <v>32439.27</v>
      </c>
    </row>
    <row r="61311" spans="2:3" x14ac:dyDescent="0.3">
      <c r="B61311">
        <f t="shared" si="957"/>
        <v>61309</v>
      </c>
      <c r="C61311">
        <v>32466.68</v>
      </c>
    </row>
    <row r="61312" spans="2:3" x14ac:dyDescent="0.3">
      <c r="B61312">
        <f t="shared" si="957"/>
        <v>61310</v>
      </c>
      <c r="C61312">
        <v>32451.21</v>
      </c>
    </row>
    <row r="61313" spans="2:3" x14ac:dyDescent="0.3">
      <c r="B61313">
        <f t="shared" si="957"/>
        <v>61311</v>
      </c>
      <c r="C61313">
        <v>32447.49</v>
      </c>
    </row>
    <row r="61314" spans="2:3" x14ac:dyDescent="0.3">
      <c r="B61314">
        <f t="shared" si="957"/>
        <v>61312</v>
      </c>
      <c r="C61314">
        <v>32466.74</v>
      </c>
    </row>
    <row r="61315" spans="2:3" x14ac:dyDescent="0.3">
      <c r="B61315">
        <f t="shared" si="957"/>
        <v>61313</v>
      </c>
      <c r="C61315">
        <v>32523.599999999999</v>
      </c>
    </row>
    <row r="61316" spans="2:3" x14ac:dyDescent="0.3">
      <c r="B61316">
        <f t="shared" si="957"/>
        <v>61314</v>
      </c>
      <c r="C61316">
        <v>32528.97</v>
      </c>
    </row>
    <row r="61317" spans="2:3" x14ac:dyDescent="0.3">
      <c r="B61317">
        <f t="shared" ref="B61317:B61380" si="958">B61316+1</f>
        <v>61315</v>
      </c>
      <c r="C61317">
        <v>32497.09</v>
      </c>
    </row>
    <row r="61318" spans="2:3" x14ac:dyDescent="0.3">
      <c r="B61318">
        <f t="shared" si="958"/>
        <v>61316</v>
      </c>
      <c r="C61318">
        <v>32521.15</v>
      </c>
    </row>
    <row r="61319" spans="2:3" x14ac:dyDescent="0.3">
      <c r="B61319">
        <f t="shared" si="958"/>
        <v>61317</v>
      </c>
      <c r="C61319">
        <v>32468.06</v>
      </c>
    </row>
    <row r="61320" spans="2:3" x14ac:dyDescent="0.3">
      <c r="B61320">
        <f t="shared" si="958"/>
        <v>61318</v>
      </c>
      <c r="C61320">
        <v>32046.13</v>
      </c>
    </row>
    <row r="61321" spans="2:3" x14ac:dyDescent="0.3">
      <c r="B61321">
        <f t="shared" si="958"/>
        <v>61319</v>
      </c>
      <c r="C61321">
        <v>31704.32</v>
      </c>
    </row>
    <row r="61322" spans="2:3" x14ac:dyDescent="0.3">
      <c r="B61322">
        <f t="shared" si="958"/>
        <v>61320</v>
      </c>
      <c r="C61322">
        <v>31585.9</v>
      </c>
    </row>
    <row r="61323" spans="2:3" x14ac:dyDescent="0.3">
      <c r="B61323">
        <f t="shared" si="958"/>
        <v>61321</v>
      </c>
      <c r="C61323">
        <v>31922.93</v>
      </c>
    </row>
    <row r="61324" spans="2:3" x14ac:dyDescent="0.3">
      <c r="B61324">
        <f t="shared" si="958"/>
        <v>61322</v>
      </c>
      <c r="C61324">
        <v>31914.799999999999</v>
      </c>
    </row>
    <row r="61325" spans="2:3" x14ac:dyDescent="0.3">
      <c r="B61325">
        <f t="shared" si="958"/>
        <v>61323</v>
      </c>
      <c r="C61325">
        <v>31128.02</v>
      </c>
    </row>
    <row r="61326" spans="2:3" x14ac:dyDescent="0.3">
      <c r="B61326">
        <f t="shared" si="958"/>
        <v>61324</v>
      </c>
      <c r="C61326">
        <v>31243.7</v>
      </c>
    </row>
    <row r="61327" spans="2:3" x14ac:dyDescent="0.3">
      <c r="B61327">
        <f t="shared" si="958"/>
        <v>61325</v>
      </c>
      <c r="C61327">
        <v>31456.28</v>
      </c>
    </row>
    <row r="61328" spans="2:3" x14ac:dyDescent="0.3">
      <c r="B61328">
        <f t="shared" si="958"/>
        <v>61326</v>
      </c>
      <c r="C61328">
        <v>31415.360000000001</v>
      </c>
    </row>
    <row r="61329" spans="2:3" x14ac:dyDescent="0.3">
      <c r="B61329">
        <f t="shared" si="958"/>
        <v>61327</v>
      </c>
      <c r="C61329">
        <v>31156.35</v>
      </c>
    </row>
    <row r="61330" spans="2:3" x14ac:dyDescent="0.3">
      <c r="B61330">
        <f t="shared" si="958"/>
        <v>61328</v>
      </c>
      <c r="C61330">
        <v>30909.17</v>
      </c>
    </row>
    <row r="61331" spans="2:3" x14ac:dyDescent="0.3">
      <c r="B61331">
        <f t="shared" si="958"/>
        <v>61329</v>
      </c>
      <c r="C61331">
        <v>31420.54</v>
      </c>
    </row>
    <row r="61332" spans="2:3" x14ac:dyDescent="0.3">
      <c r="B61332">
        <f t="shared" si="958"/>
        <v>61330</v>
      </c>
      <c r="C61332">
        <v>30355.98</v>
      </c>
    </row>
    <row r="61333" spans="2:3" x14ac:dyDescent="0.3">
      <c r="B61333">
        <f t="shared" si="958"/>
        <v>61331</v>
      </c>
      <c r="C61333">
        <v>28092.58</v>
      </c>
    </row>
    <row r="61334" spans="2:3" x14ac:dyDescent="0.3">
      <c r="B61334">
        <f t="shared" si="958"/>
        <v>61332</v>
      </c>
      <c r="C61334">
        <v>27437.52</v>
      </c>
    </row>
    <row r="61335" spans="2:3" x14ac:dyDescent="0.3">
      <c r="B61335">
        <f t="shared" si="958"/>
        <v>61333</v>
      </c>
      <c r="C61335">
        <v>29347.55</v>
      </c>
    </row>
    <row r="61336" spans="2:3" x14ac:dyDescent="0.3">
      <c r="B61336">
        <f t="shared" si="958"/>
        <v>61334</v>
      </c>
      <c r="C61336">
        <v>31778.12</v>
      </c>
    </row>
    <row r="61337" spans="2:3" x14ac:dyDescent="0.3">
      <c r="B61337">
        <f t="shared" si="958"/>
        <v>61335</v>
      </c>
      <c r="C61337">
        <v>32353.52</v>
      </c>
    </row>
    <row r="61338" spans="2:3" x14ac:dyDescent="0.3">
      <c r="B61338">
        <f t="shared" si="958"/>
        <v>61336</v>
      </c>
      <c r="C61338">
        <v>32339.19</v>
      </c>
    </row>
    <row r="61339" spans="2:3" x14ac:dyDescent="0.3">
      <c r="B61339">
        <f t="shared" si="958"/>
        <v>61337</v>
      </c>
      <c r="C61339">
        <v>31922.080000000002</v>
      </c>
    </row>
    <row r="61340" spans="2:3" x14ac:dyDescent="0.3">
      <c r="B61340">
        <f t="shared" si="958"/>
        <v>61338</v>
      </c>
      <c r="C61340">
        <v>30598.44</v>
      </c>
    </row>
    <row r="61341" spans="2:3" x14ac:dyDescent="0.3">
      <c r="B61341">
        <f t="shared" si="958"/>
        <v>61339</v>
      </c>
      <c r="C61341">
        <v>29831.25</v>
      </c>
    </row>
    <row r="61342" spans="2:3" x14ac:dyDescent="0.3">
      <c r="B61342">
        <f t="shared" si="958"/>
        <v>61340</v>
      </c>
      <c r="C61342">
        <v>28734.73</v>
      </c>
    </row>
    <row r="61343" spans="2:3" x14ac:dyDescent="0.3">
      <c r="B61343">
        <f t="shared" si="958"/>
        <v>61341</v>
      </c>
      <c r="C61343">
        <v>29484.61</v>
      </c>
    </row>
    <row r="61344" spans="2:3" x14ac:dyDescent="0.3">
      <c r="B61344">
        <f t="shared" si="958"/>
        <v>61342</v>
      </c>
      <c r="C61344">
        <v>31868.880000000001</v>
      </c>
    </row>
    <row r="61345" spans="2:3" x14ac:dyDescent="0.3">
      <c r="B61345">
        <f t="shared" si="958"/>
        <v>61343</v>
      </c>
      <c r="C61345">
        <v>29629.57</v>
      </c>
    </row>
    <row r="61346" spans="2:3" x14ac:dyDescent="0.3">
      <c r="B61346">
        <f t="shared" si="958"/>
        <v>61344</v>
      </c>
      <c r="C61346">
        <v>27670.74</v>
      </c>
    </row>
    <row r="61347" spans="2:3" x14ac:dyDescent="0.3">
      <c r="B61347">
        <f t="shared" si="958"/>
        <v>61345</v>
      </c>
      <c r="C61347">
        <v>27615.67</v>
      </c>
    </row>
    <row r="61348" spans="2:3" x14ac:dyDescent="0.3">
      <c r="B61348">
        <f t="shared" si="958"/>
        <v>61346</v>
      </c>
      <c r="C61348">
        <v>28756.16</v>
      </c>
    </row>
    <row r="61349" spans="2:3" x14ac:dyDescent="0.3">
      <c r="B61349">
        <f t="shared" si="958"/>
        <v>61347</v>
      </c>
      <c r="C61349">
        <v>31318.03</v>
      </c>
    </row>
    <row r="61350" spans="2:3" x14ac:dyDescent="0.3">
      <c r="B61350">
        <f t="shared" si="958"/>
        <v>61348</v>
      </c>
      <c r="C61350">
        <v>32147.18</v>
      </c>
    </row>
    <row r="61351" spans="2:3" x14ac:dyDescent="0.3">
      <c r="B61351">
        <f t="shared" si="958"/>
        <v>61349</v>
      </c>
      <c r="C61351">
        <v>32436.55</v>
      </c>
    </row>
    <row r="61352" spans="2:3" x14ac:dyDescent="0.3">
      <c r="B61352">
        <f t="shared" si="958"/>
        <v>61350</v>
      </c>
      <c r="C61352">
        <v>32419.919999999998</v>
      </c>
    </row>
    <row r="61353" spans="2:3" x14ac:dyDescent="0.3">
      <c r="B61353">
        <f t="shared" si="958"/>
        <v>61351</v>
      </c>
      <c r="C61353">
        <v>32437.64</v>
      </c>
    </row>
    <row r="61354" spans="2:3" x14ac:dyDescent="0.3">
      <c r="B61354">
        <f t="shared" si="958"/>
        <v>61352</v>
      </c>
      <c r="C61354">
        <v>32463.08</v>
      </c>
    </row>
    <row r="61355" spans="2:3" x14ac:dyDescent="0.3">
      <c r="B61355">
        <f t="shared" si="958"/>
        <v>61353</v>
      </c>
      <c r="C61355">
        <v>32459.9</v>
      </c>
    </row>
    <row r="61356" spans="2:3" x14ac:dyDescent="0.3">
      <c r="B61356">
        <f t="shared" si="958"/>
        <v>61354</v>
      </c>
      <c r="C61356">
        <v>32455.51</v>
      </c>
    </row>
    <row r="61357" spans="2:3" x14ac:dyDescent="0.3">
      <c r="B61357">
        <f t="shared" si="958"/>
        <v>61355</v>
      </c>
      <c r="C61357">
        <v>32424.81</v>
      </c>
    </row>
    <row r="61358" spans="2:3" x14ac:dyDescent="0.3">
      <c r="B61358">
        <f t="shared" si="958"/>
        <v>61356</v>
      </c>
      <c r="C61358">
        <v>32384.27</v>
      </c>
    </row>
    <row r="61359" spans="2:3" x14ac:dyDescent="0.3">
      <c r="B61359">
        <f t="shared" si="958"/>
        <v>61357</v>
      </c>
      <c r="C61359">
        <v>32468.799999999999</v>
      </c>
    </row>
    <row r="61360" spans="2:3" x14ac:dyDescent="0.3">
      <c r="B61360">
        <f t="shared" si="958"/>
        <v>61358</v>
      </c>
      <c r="C61360">
        <v>32507.3</v>
      </c>
    </row>
    <row r="61361" spans="2:3" x14ac:dyDescent="0.3">
      <c r="B61361">
        <f t="shared" si="958"/>
        <v>61359</v>
      </c>
      <c r="C61361">
        <v>32460.11</v>
      </c>
    </row>
    <row r="61362" spans="2:3" x14ac:dyDescent="0.3">
      <c r="B61362">
        <f t="shared" si="958"/>
        <v>61360</v>
      </c>
      <c r="C61362">
        <v>32454.799999999999</v>
      </c>
    </row>
    <row r="61363" spans="2:3" x14ac:dyDescent="0.3">
      <c r="B61363">
        <f t="shared" si="958"/>
        <v>61361</v>
      </c>
      <c r="C61363">
        <v>32409.02</v>
      </c>
    </row>
    <row r="61364" spans="2:3" x14ac:dyDescent="0.3">
      <c r="B61364">
        <f t="shared" si="958"/>
        <v>61362</v>
      </c>
      <c r="C61364">
        <v>32401.73</v>
      </c>
    </row>
    <row r="61365" spans="2:3" x14ac:dyDescent="0.3">
      <c r="B61365">
        <f t="shared" si="958"/>
        <v>61363</v>
      </c>
      <c r="C61365">
        <v>32439.24</v>
      </c>
    </row>
    <row r="61366" spans="2:3" x14ac:dyDescent="0.3">
      <c r="B61366">
        <f t="shared" si="958"/>
        <v>61364</v>
      </c>
      <c r="C61366">
        <v>32426.81</v>
      </c>
    </row>
    <row r="61367" spans="2:3" x14ac:dyDescent="0.3">
      <c r="B61367">
        <f t="shared" si="958"/>
        <v>61365</v>
      </c>
      <c r="C61367">
        <v>32463.68</v>
      </c>
    </row>
    <row r="61368" spans="2:3" x14ac:dyDescent="0.3">
      <c r="B61368">
        <f t="shared" si="958"/>
        <v>61366</v>
      </c>
      <c r="C61368">
        <v>32512.19</v>
      </c>
    </row>
    <row r="61369" spans="2:3" x14ac:dyDescent="0.3">
      <c r="B61369">
        <f t="shared" si="958"/>
        <v>61367</v>
      </c>
      <c r="C61369">
        <v>32433.34</v>
      </c>
    </row>
    <row r="61370" spans="2:3" x14ac:dyDescent="0.3">
      <c r="B61370">
        <f t="shared" si="958"/>
        <v>61368</v>
      </c>
      <c r="C61370">
        <v>32436.36</v>
      </c>
    </row>
    <row r="61371" spans="2:3" x14ac:dyDescent="0.3">
      <c r="B61371">
        <f t="shared" si="958"/>
        <v>61369</v>
      </c>
      <c r="C61371">
        <v>32480.15</v>
      </c>
    </row>
    <row r="61372" spans="2:3" x14ac:dyDescent="0.3">
      <c r="B61372">
        <f t="shared" si="958"/>
        <v>61370</v>
      </c>
      <c r="C61372">
        <v>32464.42</v>
      </c>
    </row>
    <row r="61373" spans="2:3" x14ac:dyDescent="0.3">
      <c r="B61373">
        <f t="shared" si="958"/>
        <v>61371</v>
      </c>
      <c r="C61373">
        <v>32436.04</v>
      </c>
    </row>
    <row r="61374" spans="2:3" x14ac:dyDescent="0.3">
      <c r="B61374">
        <f t="shared" si="958"/>
        <v>61372</v>
      </c>
      <c r="C61374">
        <v>32412.12</v>
      </c>
    </row>
    <row r="61375" spans="2:3" x14ac:dyDescent="0.3">
      <c r="B61375">
        <f t="shared" si="958"/>
        <v>61373</v>
      </c>
      <c r="C61375">
        <v>32457.34</v>
      </c>
    </row>
    <row r="61376" spans="2:3" x14ac:dyDescent="0.3">
      <c r="B61376">
        <f t="shared" si="958"/>
        <v>61374</v>
      </c>
      <c r="C61376">
        <v>32517.34</v>
      </c>
    </row>
    <row r="61377" spans="2:3" x14ac:dyDescent="0.3">
      <c r="B61377">
        <f t="shared" si="958"/>
        <v>61375</v>
      </c>
      <c r="C61377">
        <v>32522.67</v>
      </c>
    </row>
    <row r="61378" spans="2:3" x14ac:dyDescent="0.3">
      <c r="B61378">
        <f t="shared" si="958"/>
        <v>61376</v>
      </c>
      <c r="C61378">
        <v>32522.54</v>
      </c>
    </row>
    <row r="61379" spans="2:3" x14ac:dyDescent="0.3">
      <c r="B61379">
        <f t="shared" si="958"/>
        <v>61377</v>
      </c>
      <c r="C61379">
        <v>32531.119999999999</v>
      </c>
    </row>
    <row r="61380" spans="2:3" x14ac:dyDescent="0.3">
      <c r="B61380">
        <f t="shared" si="958"/>
        <v>61378</v>
      </c>
      <c r="C61380">
        <v>32463.13</v>
      </c>
    </row>
    <row r="61381" spans="2:3" x14ac:dyDescent="0.3">
      <c r="B61381">
        <f t="shared" ref="B61381:B61444" si="959">B61380+1</f>
        <v>61379</v>
      </c>
      <c r="C61381">
        <v>32436.21</v>
      </c>
    </row>
    <row r="61382" spans="2:3" x14ac:dyDescent="0.3">
      <c r="B61382">
        <f t="shared" si="959"/>
        <v>61380</v>
      </c>
      <c r="C61382">
        <v>32401.51</v>
      </c>
    </row>
    <row r="61383" spans="2:3" x14ac:dyDescent="0.3">
      <c r="B61383">
        <f t="shared" si="959"/>
        <v>61381</v>
      </c>
      <c r="C61383">
        <v>32453.45</v>
      </c>
    </row>
    <row r="61384" spans="2:3" x14ac:dyDescent="0.3">
      <c r="B61384">
        <f t="shared" si="959"/>
        <v>61382</v>
      </c>
      <c r="C61384">
        <v>32517</v>
      </c>
    </row>
    <row r="61385" spans="2:3" x14ac:dyDescent="0.3">
      <c r="B61385">
        <f t="shared" si="959"/>
        <v>61383</v>
      </c>
      <c r="C61385">
        <v>32485.43</v>
      </c>
    </row>
    <row r="61386" spans="2:3" x14ac:dyDescent="0.3">
      <c r="B61386">
        <f t="shared" si="959"/>
        <v>61384</v>
      </c>
      <c r="C61386">
        <v>32443.439999999999</v>
      </c>
    </row>
    <row r="61387" spans="2:3" x14ac:dyDescent="0.3">
      <c r="B61387">
        <f t="shared" si="959"/>
        <v>61385</v>
      </c>
      <c r="C61387">
        <v>32466.16</v>
      </c>
    </row>
    <row r="61388" spans="2:3" x14ac:dyDescent="0.3">
      <c r="B61388">
        <f t="shared" si="959"/>
        <v>61386</v>
      </c>
      <c r="C61388">
        <v>32519.119999999999</v>
      </c>
    </row>
    <row r="61389" spans="2:3" x14ac:dyDescent="0.3">
      <c r="B61389">
        <f t="shared" si="959"/>
        <v>61387</v>
      </c>
      <c r="C61389">
        <v>32454.79</v>
      </c>
    </row>
    <row r="61390" spans="2:3" x14ac:dyDescent="0.3">
      <c r="B61390">
        <f t="shared" si="959"/>
        <v>61388</v>
      </c>
      <c r="C61390">
        <v>32483.57</v>
      </c>
    </row>
    <row r="61391" spans="2:3" x14ac:dyDescent="0.3">
      <c r="B61391">
        <f t="shared" si="959"/>
        <v>61389</v>
      </c>
      <c r="C61391">
        <v>32547.21</v>
      </c>
    </row>
    <row r="61392" spans="2:3" x14ac:dyDescent="0.3">
      <c r="B61392">
        <f t="shared" si="959"/>
        <v>61390</v>
      </c>
      <c r="C61392">
        <v>32530.02</v>
      </c>
    </row>
    <row r="61393" spans="2:3" x14ac:dyDescent="0.3">
      <c r="B61393">
        <f t="shared" si="959"/>
        <v>61391</v>
      </c>
      <c r="C61393">
        <v>32513.62</v>
      </c>
    </row>
    <row r="61394" spans="2:3" x14ac:dyDescent="0.3">
      <c r="B61394">
        <f t="shared" si="959"/>
        <v>61392</v>
      </c>
      <c r="C61394">
        <v>32483.51</v>
      </c>
    </row>
    <row r="61395" spans="2:3" x14ac:dyDescent="0.3">
      <c r="B61395">
        <f t="shared" si="959"/>
        <v>61393</v>
      </c>
      <c r="C61395">
        <v>32480.34</v>
      </c>
    </row>
    <row r="61396" spans="2:3" x14ac:dyDescent="0.3">
      <c r="B61396">
        <f t="shared" si="959"/>
        <v>61394</v>
      </c>
      <c r="C61396">
        <v>32468.71</v>
      </c>
    </row>
    <row r="61397" spans="2:3" x14ac:dyDescent="0.3">
      <c r="B61397">
        <f t="shared" si="959"/>
        <v>61395</v>
      </c>
      <c r="C61397">
        <v>32475.8</v>
      </c>
    </row>
    <row r="61398" spans="2:3" x14ac:dyDescent="0.3">
      <c r="B61398">
        <f t="shared" si="959"/>
        <v>61396</v>
      </c>
      <c r="C61398">
        <v>32520.34</v>
      </c>
    </row>
    <row r="61399" spans="2:3" x14ac:dyDescent="0.3">
      <c r="B61399">
        <f t="shared" si="959"/>
        <v>61397</v>
      </c>
      <c r="C61399">
        <v>32187.27</v>
      </c>
    </row>
    <row r="61400" spans="2:3" x14ac:dyDescent="0.3">
      <c r="B61400">
        <f t="shared" si="959"/>
        <v>61398</v>
      </c>
      <c r="C61400">
        <v>31430.89</v>
      </c>
    </row>
    <row r="61401" spans="2:3" x14ac:dyDescent="0.3">
      <c r="B61401">
        <f t="shared" si="959"/>
        <v>61399</v>
      </c>
      <c r="C61401">
        <v>28855.7</v>
      </c>
    </row>
    <row r="61402" spans="2:3" x14ac:dyDescent="0.3">
      <c r="B61402">
        <f t="shared" si="959"/>
        <v>61400</v>
      </c>
      <c r="C61402">
        <v>25152.86</v>
      </c>
    </row>
    <row r="61403" spans="2:3" x14ac:dyDescent="0.3">
      <c r="B61403">
        <f t="shared" si="959"/>
        <v>61401</v>
      </c>
      <c r="C61403">
        <v>20687.759999999998</v>
      </c>
    </row>
    <row r="61404" spans="2:3" x14ac:dyDescent="0.3">
      <c r="B61404">
        <f t="shared" si="959"/>
        <v>61402</v>
      </c>
      <c r="C61404">
        <v>16199.679</v>
      </c>
    </row>
    <row r="61405" spans="2:3" x14ac:dyDescent="0.3">
      <c r="B61405">
        <f t="shared" si="959"/>
        <v>61403</v>
      </c>
      <c r="C61405">
        <v>15798.6</v>
      </c>
    </row>
    <row r="61406" spans="2:3" x14ac:dyDescent="0.3">
      <c r="B61406">
        <f t="shared" si="959"/>
        <v>61404</v>
      </c>
      <c r="C61406">
        <v>15876.044</v>
      </c>
    </row>
    <row r="61407" spans="2:3" x14ac:dyDescent="0.3">
      <c r="B61407">
        <f t="shared" si="959"/>
        <v>61405</v>
      </c>
      <c r="C61407">
        <v>15760.322</v>
      </c>
    </row>
    <row r="61408" spans="2:3" x14ac:dyDescent="0.3">
      <c r="B61408">
        <f t="shared" si="959"/>
        <v>61406</v>
      </c>
      <c r="C61408">
        <v>16334.527</v>
      </c>
    </row>
    <row r="61409" spans="2:3" x14ac:dyDescent="0.3">
      <c r="B61409">
        <f t="shared" si="959"/>
        <v>61407</v>
      </c>
      <c r="C61409">
        <v>15205.434999999999</v>
      </c>
    </row>
    <row r="61410" spans="2:3" x14ac:dyDescent="0.3">
      <c r="B61410">
        <f t="shared" si="959"/>
        <v>61408</v>
      </c>
      <c r="C61410">
        <v>15402.846</v>
      </c>
    </row>
    <row r="61411" spans="2:3" x14ac:dyDescent="0.3">
      <c r="B61411">
        <f t="shared" si="959"/>
        <v>61409</v>
      </c>
      <c r="C61411">
        <v>17146.09</v>
      </c>
    </row>
    <row r="61412" spans="2:3" x14ac:dyDescent="0.3">
      <c r="B61412">
        <f t="shared" si="959"/>
        <v>61410</v>
      </c>
      <c r="C61412">
        <v>17522.25</v>
      </c>
    </row>
    <row r="61413" spans="2:3" x14ac:dyDescent="0.3">
      <c r="B61413">
        <f t="shared" si="959"/>
        <v>61411</v>
      </c>
      <c r="C61413">
        <v>18861.330000000002</v>
      </c>
    </row>
    <row r="61414" spans="2:3" x14ac:dyDescent="0.3">
      <c r="B61414">
        <f t="shared" si="959"/>
        <v>61412</v>
      </c>
      <c r="C61414">
        <v>20506.439999999999</v>
      </c>
    </row>
    <row r="61415" spans="2:3" x14ac:dyDescent="0.3">
      <c r="B61415">
        <f t="shared" si="959"/>
        <v>61413</v>
      </c>
      <c r="C61415">
        <v>20386.150000000001</v>
      </c>
    </row>
    <row r="61416" spans="2:3" x14ac:dyDescent="0.3">
      <c r="B61416">
        <f t="shared" si="959"/>
        <v>61414</v>
      </c>
      <c r="C61416">
        <v>20222.59</v>
      </c>
    </row>
    <row r="61417" spans="2:3" x14ac:dyDescent="0.3">
      <c r="B61417">
        <f t="shared" si="959"/>
        <v>61415</v>
      </c>
      <c r="C61417">
        <v>20291.73</v>
      </c>
    </row>
    <row r="61418" spans="2:3" x14ac:dyDescent="0.3">
      <c r="B61418">
        <f t="shared" si="959"/>
        <v>61416</v>
      </c>
      <c r="C61418">
        <v>19677.57</v>
      </c>
    </row>
    <row r="61419" spans="2:3" x14ac:dyDescent="0.3">
      <c r="B61419">
        <f t="shared" si="959"/>
        <v>61417</v>
      </c>
      <c r="C61419">
        <v>18165.310000000001</v>
      </c>
    </row>
    <row r="61420" spans="2:3" x14ac:dyDescent="0.3">
      <c r="B61420">
        <f t="shared" si="959"/>
        <v>61418</v>
      </c>
      <c r="C61420">
        <v>17697.080000000002</v>
      </c>
    </row>
    <row r="61421" spans="2:3" x14ac:dyDescent="0.3">
      <c r="B61421">
        <f t="shared" si="959"/>
        <v>61419</v>
      </c>
      <c r="C61421">
        <v>18040.61</v>
      </c>
    </row>
    <row r="61422" spans="2:3" x14ac:dyDescent="0.3">
      <c r="B61422">
        <f t="shared" si="959"/>
        <v>61420</v>
      </c>
      <c r="C61422">
        <v>18374.98</v>
      </c>
    </row>
    <row r="61423" spans="2:3" x14ac:dyDescent="0.3">
      <c r="B61423">
        <f t="shared" si="959"/>
        <v>61421</v>
      </c>
      <c r="C61423">
        <v>17541.03</v>
      </c>
    </row>
    <row r="61424" spans="2:3" x14ac:dyDescent="0.3">
      <c r="B61424">
        <f t="shared" si="959"/>
        <v>61422</v>
      </c>
      <c r="C61424">
        <v>16875.099999999999</v>
      </c>
    </row>
    <row r="61425" spans="2:3" x14ac:dyDescent="0.3">
      <c r="B61425">
        <f t="shared" si="959"/>
        <v>61423</v>
      </c>
      <c r="C61425">
        <v>17313.150000000001</v>
      </c>
    </row>
    <row r="61426" spans="2:3" x14ac:dyDescent="0.3">
      <c r="B61426">
        <f t="shared" si="959"/>
        <v>61424</v>
      </c>
      <c r="C61426">
        <v>17351.3</v>
      </c>
    </row>
    <row r="61427" spans="2:3" x14ac:dyDescent="0.3">
      <c r="B61427">
        <f t="shared" si="959"/>
        <v>61425</v>
      </c>
      <c r="C61427">
        <v>16572.919999999998</v>
      </c>
    </row>
    <row r="61428" spans="2:3" x14ac:dyDescent="0.3">
      <c r="B61428">
        <f t="shared" si="959"/>
        <v>61426</v>
      </c>
      <c r="C61428">
        <v>16361.64</v>
      </c>
    </row>
    <row r="61429" spans="2:3" x14ac:dyDescent="0.3">
      <c r="B61429">
        <f t="shared" si="959"/>
        <v>61427</v>
      </c>
      <c r="C61429">
        <v>16455.830000000002</v>
      </c>
    </row>
    <row r="61430" spans="2:3" x14ac:dyDescent="0.3">
      <c r="B61430">
        <f t="shared" si="959"/>
        <v>61428</v>
      </c>
      <c r="C61430">
        <v>15714.66</v>
      </c>
    </row>
    <row r="61431" spans="2:3" x14ac:dyDescent="0.3">
      <c r="B61431">
        <f t="shared" si="959"/>
        <v>61429</v>
      </c>
      <c r="C61431">
        <v>15874.94</v>
      </c>
    </row>
    <row r="61432" spans="2:3" x14ac:dyDescent="0.3">
      <c r="B61432">
        <f t="shared" si="959"/>
        <v>61430</v>
      </c>
      <c r="C61432">
        <v>15902.08</v>
      </c>
    </row>
    <row r="61433" spans="2:3" x14ac:dyDescent="0.3">
      <c r="B61433">
        <f t="shared" si="959"/>
        <v>61431</v>
      </c>
      <c r="C61433">
        <v>14648.24</v>
      </c>
    </row>
    <row r="61434" spans="2:3" x14ac:dyDescent="0.3">
      <c r="B61434">
        <f t="shared" si="959"/>
        <v>61432</v>
      </c>
      <c r="C61434">
        <v>13576.91</v>
      </c>
    </row>
    <row r="61435" spans="2:3" x14ac:dyDescent="0.3">
      <c r="B61435">
        <f t="shared" si="959"/>
        <v>61433</v>
      </c>
      <c r="C61435">
        <v>13205.39</v>
      </c>
    </row>
    <row r="61436" spans="2:3" x14ac:dyDescent="0.3">
      <c r="B61436">
        <f t="shared" si="959"/>
        <v>61434</v>
      </c>
      <c r="C61436">
        <v>12757.42</v>
      </c>
    </row>
    <row r="61437" spans="2:3" x14ac:dyDescent="0.3">
      <c r="B61437">
        <f t="shared" si="959"/>
        <v>61435</v>
      </c>
      <c r="C61437">
        <v>12607.05</v>
      </c>
    </row>
    <row r="61438" spans="2:3" x14ac:dyDescent="0.3">
      <c r="B61438">
        <f t="shared" si="959"/>
        <v>61436</v>
      </c>
      <c r="C61438">
        <v>12874.69</v>
      </c>
    </row>
    <row r="61439" spans="2:3" x14ac:dyDescent="0.3">
      <c r="B61439">
        <f t="shared" si="959"/>
        <v>61437</v>
      </c>
      <c r="C61439">
        <v>12844.56</v>
      </c>
    </row>
    <row r="61440" spans="2:3" x14ac:dyDescent="0.3">
      <c r="B61440">
        <f t="shared" si="959"/>
        <v>61438</v>
      </c>
      <c r="C61440">
        <v>12732.89</v>
      </c>
    </row>
    <row r="61441" spans="2:3" x14ac:dyDescent="0.3">
      <c r="B61441">
        <f t="shared" si="959"/>
        <v>61439</v>
      </c>
      <c r="C61441">
        <v>12869</v>
      </c>
    </row>
    <row r="61442" spans="2:3" x14ac:dyDescent="0.3">
      <c r="B61442">
        <f t="shared" si="959"/>
        <v>61440</v>
      </c>
      <c r="C61442">
        <v>14141.41</v>
      </c>
    </row>
    <row r="61443" spans="2:3" x14ac:dyDescent="0.3">
      <c r="B61443">
        <f t="shared" si="959"/>
        <v>61441</v>
      </c>
      <c r="C61443">
        <v>16041.98</v>
      </c>
    </row>
    <row r="61444" spans="2:3" x14ac:dyDescent="0.3">
      <c r="B61444">
        <f t="shared" si="959"/>
        <v>61442</v>
      </c>
      <c r="C61444">
        <v>15285.58</v>
      </c>
    </row>
    <row r="61445" spans="2:3" x14ac:dyDescent="0.3">
      <c r="B61445">
        <f t="shared" ref="B61445:B61508" si="960">B61444+1</f>
        <v>61443</v>
      </c>
      <c r="C61445">
        <v>12456.6</v>
      </c>
    </row>
    <row r="61446" spans="2:3" x14ac:dyDescent="0.3">
      <c r="B61446">
        <f t="shared" si="960"/>
        <v>61444</v>
      </c>
      <c r="C61446">
        <v>10846.084999999999</v>
      </c>
    </row>
    <row r="61447" spans="2:3" x14ac:dyDescent="0.3">
      <c r="B61447">
        <f t="shared" si="960"/>
        <v>61445</v>
      </c>
      <c r="C61447">
        <v>9708.5499999999993</v>
      </c>
    </row>
    <row r="61448" spans="2:3" x14ac:dyDescent="0.3">
      <c r="B61448">
        <f t="shared" si="960"/>
        <v>61446</v>
      </c>
      <c r="C61448">
        <v>8727.6790000000001</v>
      </c>
    </row>
    <row r="61449" spans="2:3" x14ac:dyDescent="0.3">
      <c r="B61449">
        <f t="shared" si="960"/>
        <v>61447</v>
      </c>
      <c r="C61449">
        <v>8661.39</v>
      </c>
    </row>
    <row r="61450" spans="2:3" x14ac:dyDescent="0.3">
      <c r="B61450">
        <f t="shared" si="960"/>
        <v>61448</v>
      </c>
      <c r="C61450">
        <v>9280.9240000000009</v>
      </c>
    </row>
    <row r="61451" spans="2:3" x14ac:dyDescent="0.3">
      <c r="B61451">
        <f t="shared" si="960"/>
        <v>61449</v>
      </c>
      <c r="C61451">
        <v>10607.153</v>
      </c>
    </row>
    <row r="61452" spans="2:3" x14ac:dyDescent="0.3">
      <c r="B61452">
        <f t="shared" si="960"/>
        <v>61450</v>
      </c>
      <c r="C61452">
        <v>10983.803</v>
      </c>
    </row>
    <row r="61453" spans="2:3" x14ac:dyDescent="0.3">
      <c r="B61453">
        <f t="shared" si="960"/>
        <v>61451</v>
      </c>
      <c r="C61453">
        <v>9758.0409999999993</v>
      </c>
    </row>
    <row r="61454" spans="2:3" x14ac:dyDescent="0.3">
      <c r="B61454">
        <f t="shared" si="960"/>
        <v>61452</v>
      </c>
      <c r="C61454">
        <v>8554.6610000000001</v>
      </c>
    </row>
    <row r="61455" spans="2:3" x14ac:dyDescent="0.3">
      <c r="B61455">
        <f t="shared" si="960"/>
        <v>61453</v>
      </c>
      <c r="C61455">
        <v>7988.0730000000003</v>
      </c>
    </row>
    <row r="61456" spans="2:3" x14ac:dyDescent="0.3">
      <c r="B61456">
        <f t="shared" si="960"/>
        <v>61454</v>
      </c>
      <c r="C61456">
        <v>6902.933</v>
      </c>
    </row>
    <row r="61457" spans="2:3" x14ac:dyDescent="0.3">
      <c r="B61457">
        <f t="shared" si="960"/>
        <v>61455</v>
      </c>
      <c r="C61457">
        <v>6358.1480000000001</v>
      </c>
    </row>
    <row r="61458" spans="2:3" x14ac:dyDescent="0.3">
      <c r="B61458">
        <f t="shared" si="960"/>
        <v>61456</v>
      </c>
      <c r="C61458">
        <v>6411.616</v>
      </c>
    </row>
    <row r="61459" spans="2:3" x14ac:dyDescent="0.3">
      <c r="B61459">
        <f t="shared" si="960"/>
        <v>61457</v>
      </c>
      <c r="C61459">
        <v>5586.9570000000003</v>
      </c>
    </row>
    <row r="61460" spans="2:3" x14ac:dyDescent="0.3">
      <c r="B61460">
        <f t="shared" si="960"/>
        <v>61458</v>
      </c>
      <c r="C61460">
        <v>5674.5929999999998</v>
      </c>
    </row>
    <row r="61461" spans="2:3" x14ac:dyDescent="0.3">
      <c r="B61461">
        <f t="shared" si="960"/>
        <v>61459</v>
      </c>
      <c r="C61461">
        <v>6260.1469999999999</v>
      </c>
    </row>
    <row r="61462" spans="2:3" x14ac:dyDescent="0.3">
      <c r="B61462">
        <f t="shared" si="960"/>
        <v>61460</v>
      </c>
      <c r="C61462">
        <v>6302.5370000000003</v>
      </c>
    </row>
    <row r="61463" spans="2:3" x14ac:dyDescent="0.3">
      <c r="B61463">
        <f t="shared" si="960"/>
        <v>61461</v>
      </c>
      <c r="C61463">
        <v>5615.02</v>
      </c>
    </row>
    <row r="61464" spans="2:3" x14ac:dyDescent="0.3">
      <c r="B61464">
        <f t="shared" si="960"/>
        <v>61462</v>
      </c>
      <c r="C61464">
        <v>4702.9386999999997</v>
      </c>
    </row>
    <row r="61465" spans="2:3" x14ac:dyDescent="0.3">
      <c r="B61465">
        <f t="shared" si="960"/>
        <v>61463</v>
      </c>
      <c r="C61465">
        <v>4111.1013999999996</v>
      </c>
    </row>
    <row r="61466" spans="2:3" x14ac:dyDescent="0.3">
      <c r="B61466">
        <f t="shared" si="960"/>
        <v>61464</v>
      </c>
      <c r="C61466">
        <v>4613.9939999999997</v>
      </c>
    </row>
    <row r="61467" spans="2:3" x14ac:dyDescent="0.3">
      <c r="B61467">
        <f t="shared" si="960"/>
        <v>61465</v>
      </c>
      <c r="C61467">
        <v>5951.6109999999999</v>
      </c>
    </row>
    <row r="61468" spans="2:3" x14ac:dyDescent="0.3">
      <c r="B61468">
        <f t="shared" si="960"/>
        <v>61466</v>
      </c>
      <c r="C61468">
        <v>6850.8860000000004</v>
      </c>
    </row>
    <row r="61469" spans="2:3" x14ac:dyDescent="0.3">
      <c r="B61469">
        <f t="shared" si="960"/>
        <v>61467</v>
      </c>
      <c r="C61469">
        <v>6955.7039999999997</v>
      </c>
    </row>
    <row r="61470" spans="2:3" x14ac:dyDescent="0.3">
      <c r="B61470">
        <f t="shared" si="960"/>
        <v>61468</v>
      </c>
      <c r="C61470">
        <v>6316.9809999999998</v>
      </c>
    </row>
    <row r="61471" spans="2:3" x14ac:dyDescent="0.3">
      <c r="B61471">
        <f t="shared" si="960"/>
        <v>61469</v>
      </c>
      <c r="C61471">
        <v>5788.2740000000003</v>
      </c>
    </row>
    <row r="61472" spans="2:3" x14ac:dyDescent="0.3">
      <c r="B61472">
        <f t="shared" si="960"/>
        <v>61470</v>
      </c>
      <c r="C61472">
        <v>5854.3909999999996</v>
      </c>
    </row>
    <row r="61473" spans="2:3" x14ac:dyDescent="0.3">
      <c r="B61473">
        <f t="shared" si="960"/>
        <v>61471</v>
      </c>
      <c r="C61473">
        <v>5604.1620000000003</v>
      </c>
    </row>
    <row r="61474" spans="2:3" x14ac:dyDescent="0.3">
      <c r="B61474">
        <f t="shared" si="960"/>
        <v>61472</v>
      </c>
      <c r="C61474">
        <v>5550.2780000000002</v>
      </c>
    </row>
    <row r="61475" spans="2:3" x14ac:dyDescent="0.3">
      <c r="B61475">
        <f t="shared" si="960"/>
        <v>61473</v>
      </c>
      <c r="C61475">
        <v>5978.2659999999996</v>
      </c>
    </row>
    <row r="61476" spans="2:3" x14ac:dyDescent="0.3">
      <c r="B61476">
        <f t="shared" si="960"/>
        <v>61474</v>
      </c>
      <c r="C61476">
        <v>5615.7790000000005</v>
      </c>
    </row>
    <row r="61477" spans="2:3" x14ac:dyDescent="0.3">
      <c r="B61477">
        <f t="shared" si="960"/>
        <v>61475</v>
      </c>
      <c r="C61477">
        <v>5735.7209999999995</v>
      </c>
    </row>
    <row r="61478" spans="2:3" x14ac:dyDescent="0.3">
      <c r="B61478">
        <f t="shared" si="960"/>
        <v>61476</v>
      </c>
      <c r="C61478">
        <v>6509.95</v>
      </c>
    </row>
    <row r="61479" spans="2:3" x14ac:dyDescent="0.3">
      <c r="B61479">
        <f t="shared" si="960"/>
        <v>61477</v>
      </c>
      <c r="C61479">
        <v>6981.7209999999995</v>
      </c>
    </row>
    <row r="61480" spans="2:3" x14ac:dyDescent="0.3">
      <c r="B61480">
        <f t="shared" si="960"/>
        <v>61478</v>
      </c>
      <c r="C61480">
        <v>6821.7910000000002</v>
      </c>
    </row>
    <row r="61481" spans="2:3" x14ac:dyDescent="0.3">
      <c r="B61481">
        <f t="shared" si="960"/>
        <v>61479</v>
      </c>
      <c r="C61481">
        <v>6159.0789999999997</v>
      </c>
    </row>
    <row r="61482" spans="2:3" x14ac:dyDescent="0.3">
      <c r="B61482">
        <f t="shared" si="960"/>
        <v>61480</v>
      </c>
      <c r="C61482">
        <v>5550.0039999999999</v>
      </c>
    </row>
    <row r="61483" spans="2:3" x14ac:dyDescent="0.3">
      <c r="B61483">
        <f t="shared" si="960"/>
        <v>61481</v>
      </c>
      <c r="C61483">
        <v>4947.6279999999997</v>
      </c>
    </row>
    <row r="61484" spans="2:3" x14ac:dyDescent="0.3">
      <c r="B61484">
        <f t="shared" si="960"/>
        <v>61482</v>
      </c>
      <c r="C61484">
        <v>4462.5119999999997</v>
      </c>
    </row>
    <row r="61485" spans="2:3" x14ac:dyDescent="0.3">
      <c r="B61485">
        <f t="shared" si="960"/>
        <v>61483</v>
      </c>
      <c r="C61485">
        <v>4261.7740000000003</v>
      </c>
    </row>
    <row r="61486" spans="2:3" x14ac:dyDescent="0.3">
      <c r="B61486">
        <f t="shared" si="960"/>
        <v>61484</v>
      </c>
      <c r="C61486">
        <v>4060.18</v>
      </c>
    </row>
    <row r="61487" spans="2:3" x14ac:dyDescent="0.3">
      <c r="B61487">
        <f t="shared" si="960"/>
        <v>61485</v>
      </c>
      <c r="C61487">
        <v>3811.2919999999999</v>
      </c>
    </row>
    <row r="61488" spans="2:3" x14ac:dyDescent="0.3">
      <c r="B61488">
        <f t="shared" si="960"/>
        <v>61486</v>
      </c>
      <c r="C61488">
        <v>3174.5819999999999</v>
      </c>
    </row>
    <row r="61489" spans="2:3" x14ac:dyDescent="0.3">
      <c r="B61489">
        <f t="shared" si="960"/>
        <v>61487</v>
      </c>
      <c r="C61489">
        <v>3054.7489999999998</v>
      </c>
    </row>
    <row r="61490" spans="2:3" x14ac:dyDescent="0.3">
      <c r="B61490">
        <f t="shared" si="960"/>
        <v>61488</v>
      </c>
      <c r="C61490">
        <v>3585.1390000000001</v>
      </c>
    </row>
    <row r="61491" spans="2:3" x14ac:dyDescent="0.3">
      <c r="B61491">
        <f t="shared" si="960"/>
        <v>61489</v>
      </c>
      <c r="C61491">
        <v>3869.0430000000001</v>
      </c>
    </row>
    <row r="61492" spans="2:3" x14ac:dyDescent="0.3">
      <c r="B61492">
        <f t="shared" si="960"/>
        <v>61490</v>
      </c>
      <c r="C61492">
        <v>3596.5059999999999</v>
      </c>
    </row>
    <row r="61493" spans="2:3" x14ac:dyDescent="0.3">
      <c r="B61493">
        <f t="shared" si="960"/>
        <v>61491</v>
      </c>
      <c r="C61493">
        <v>3210.9490000000001</v>
      </c>
    </row>
    <row r="61494" spans="2:3" x14ac:dyDescent="0.3">
      <c r="B61494">
        <f t="shared" si="960"/>
        <v>61492</v>
      </c>
      <c r="C61494">
        <v>3020.8359999999998</v>
      </c>
    </row>
    <row r="61495" spans="2:3" x14ac:dyDescent="0.3">
      <c r="B61495">
        <f t="shared" si="960"/>
        <v>61493</v>
      </c>
      <c r="C61495">
        <v>2788.2460000000001</v>
      </c>
    </row>
    <row r="61496" spans="2:3" x14ac:dyDescent="0.3">
      <c r="B61496">
        <f t="shared" si="960"/>
        <v>61494</v>
      </c>
      <c r="C61496">
        <v>2550.4319999999998</v>
      </c>
    </row>
    <row r="61497" spans="2:3" x14ac:dyDescent="0.3">
      <c r="B61497">
        <f t="shared" si="960"/>
        <v>61495</v>
      </c>
      <c r="C61497">
        <v>2130.8789999999999</v>
      </c>
    </row>
    <row r="61498" spans="2:3" x14ac:dyDescent="0.3">
      <c r="B61498">
        <f t="shared" si="960"/>
        <v>61496</v>
      </c>
      <c r="C61498">
        <v>1883.17</v>
      </c>
    </row>
    <row r="61499" spans="2:3" x14ac:dyDescent="0.3">
      <c r="B61499">
        <f t="shared" si="960"/>
        <v>61497</v>
      </c>
      <c r="C61499">
        <v>1701.127</v>
      </c>
    </row>
    <row r="61500" spans="2:3" x14ac:dyDescent="0.3">
      <c r="B61500">
        <f t="shared" si="960"/>
        <v>61498</v>
      </c>
      <c r="C61500">
        <v>1330.4694</v>
      </c>
    </row>
    <row r="61501" spans="2:3" x14ac:dyDescent="0.3">
      <c r="B61501">
        <f t="shared" si="960"/>
        <v>61499</v>
      </c>
      <c r="C61501">
        <v>900.01120000000003</v>
      </c>
    </row>
    <row r="61502" spans="2:3" x14ac:dyDescent="0.3">
      <c r="B61502">
        <f t="shared" si="960"/>
        <v>61500</v>
      </c>
      <c r="C61502">
        <v>671.48620000000005</v>
      </c>
    </row>
    <row r="61503" spans="2:3" x14ac:dyDescent="0.3">
      <c r="B61503">
        <f t="shared" si="960"/>
        <v>61501</v>
      </c>
      <c r="C61503">
        <v>544.35112000000004</v>
      </c>
    </row>
    <row r="61504" spans="2:3" x14ac:dyDescent="0.3">
      <c r="B61504">
        <f t="shared" si="960"/>
        <v>61502</v>
      </c>
      <c r="C61504">
        <v>394.685</v>
      </c>
    </row>
    <row r="61505" spans="2:3" x14ac:dyDescent="0.3">
      <c r="B61505">
        <f t="shared" si="960"/>
        <v>61503</v>
      </c>
      <c r="C61505">
        <v>281.15800000000002</v>
      </c>
    </row>
    <row r="61506" spans="2:3" x14ac:dyDescent="0.3">
      <c r="B61506">
        <f t="shared" si="960"/>
        <v>61504</v>
      </c>
      <c r="C61506">
        <v>293.24880000000002</v>
      </c>
    </row>
    <row r="61507" spans="2:3" x14ac:dyDescent="0.3">
      <c r="B61507">
        <f t="shared" si="960"/>
        <v>61505</v>
      </c>
      <c r="C61507">
        <v>409.39409999999998</v>
      </c>
    </row>
    <row r="61508" spans="2:3" x14ac:dyDescent="0.3">
      <c r="B61508">
        <f t="shared" si="960"/>
        <v>61506</v>
      </c>
      <c r="C61508">
        <v>429.73439999999999</v>
      </c>
    </row>
    <row r="61509" spans="2:3" x14ac:dyDescent="0.3">
      <c r="B61509">
        <f t="shared" ref="B61509:B61572" si="961">B61508+1</f>
        <v>61507</v>
      </c>
      <c r="C61509">
        <v>398.34190000000001</v>
      </c>
    </row>
    <row r="61510" spans="2:3" x14ac:dyDescent="0.3">
      <c r="B61510">
        <f t="shared" si="961"/>
        <v>61508</v>
      </c>
      <c r="C61510">
        <v>403.16699999999997</v>
      </c>
    </row>
    <row r="61511" spans="2:3" x14ac:dyDescent="0.3">
      <c r="B61511">
        <f t="shared" si="961"/>
        <v>61509</v>
      </c>
      <c r="C61511">
        <v>417.96852999999999</v>
      </c>
    </row>
    <row r="61512" spans="2:3" x14ac:dyDescent="0.3">
      <c r="B61512">
        <f t="shared" si="961"/>
        <v>61510</v>
      </c>
      <c r="C61512">
        <v>407.99137000000002</v>
      </c>
    </row>
    <row r="61513" spans="2:3" x14ac:dyDescent="0.3">
      <c r="B61513">
        <f t="shared" si="961"/>
        <v>61511</v>
      </c>
      <c r="C61513">
        <v>521.17013999999995</v>
      </c>
    </row>
    <row r="61514" spans="2:3" x14ac:dyDescent="0.3">
      <c r="B61514">
        <f t="shared" si="961"/>
        <v>61512</v>
      </c>
      <c r="C61514">
        <v>643.19000000000005</v>
      </c>
    </row>
    <row r="61515" spans="2:3" x14ac:dyDescent="0.3">
      <c r="B61515">
        <f t="shared" si="961"/>
        <v>61513</v>
      </c>
      <c r="C61515">
        <v>635.80103999999994</v>
      </c>
    </row>
    <row r="61516" spans="2:3" x14ac:dyDescent="0.3">
      <c r="B61516">
        <f t="shared" si="961"/>
        <v>61514</v>
      </c>
      <c r="C61516">
        <v>646.90017999999998</v>
      </c>
    </row>
    <row r="61517" spans="2:3" x14ac:dyDescent="0.3">
      <c r="B61517">
        <f t="shared" si="961"/>
        <v>61515</v>
      </c>
      <c r="C61517">
        <v>697.08050000000003</v>
      </c>
    </row>
    <row r="61518" spans="2:3" x14ac:dyDescent="0.3">
      <c r="B61518">
        <f t="shared" si="961"/>
        <v>61516</v>
      </c>
      <c r="C61518">
        <v>712.65183999999999</v>
      </c>
    </row>
    <row r="61519" spans="2:3" x14ac:dyDescent="0.3">
      <c r="B61519">
        <f t="shared" si="961"/>
        <v>61517</v>
      </c>
      <c r="C61519">
        <v>671.65682000000004</v>
      </c>
    </row>
    <row r="61520" spans="2:3" x14ac:dyDescent="0.3">
      <c r="B61520">
        <f t="shared" si="961"/>
        <v>61518</v>
      </c>
      <c r="C61520">
        <v>621.45339999999999</v>
      </c>
    </row>
    <row r="61521" spans="2:3" x14ac:dyDescent="0.3">
      <c r="B61521">
        <f t="shared" si="961"/>
        <v>61519</v>
      </c>
      <c r="C61521">
        <v>546.75789999999995</v>
      </c>
    </row>
    <row r="61522" spans="2:3" x14ac:dyDescent="0.3">
      <c r="B61522">
        <f t="shared" si="961"/>
        <v>61520</v>
      </c>
      <c r="C61522">
        <v>470.37849</v>
      </c>
    </row>
    <row r="61523" spans="2:3" x14ac:dyDescent="0.3">
      <c r="B61523">
        <f t="shared" si="961"/>
        <v>61521</v>
      </c>
      <c r="C61523">
        <v>372.20749999999998</v>
      </c>
    </row>
    <row r="61524" spans="2:3" x14ac:dyDescent="0.3">
      <c r="B61524">
        <f t="shared" si="961"/>
        <v>61522</v>
      </c>
      <c r="C61524">
        <v>296.47102999999998</v>
      </c>
    </row>
    <row r="61525" spans="2:3" x14ac:dyDescent="0.3">
      <c r="B61525">
        <f t="shared" si="961"/>
        <v>61523</v>
      </c>
      <c r="C61525">
        <v>257.61227000000002</v>
      </c>
    </row>
    <row r="61526" spans="2:3" x14ac:dyDescent="0.3">
      <c r="B61526">
        <f t="shared" si="961"/>
        <v>61524</v>
      </c>
      <c r="C61526">
        <v>190.80018000000001</v>
      </c>
    </row>
    <row r="61527" spans="2:3" x14ac:dyDescent="0.3">
      <c r="B61527">
        <f t="shared" si="961"/>
        <v>61525</v>
      </c>
      <c r="C61527">
        <v>147.77923999999999</v>
      </c>
    </row>
    <row r="61528" spans="2:3" x14ac:dyDescent="0.3">
      <c r="B61528">
        <f t="shared" si="961"/>
        <v>61526</v>
      </c>
      <c r="C61528">
        <v>104.9198</v>
      </c>
    </row>
    <row r="61529" spans="2:3" x14ac:dyDescent="0.3">
      <c r="B61529">
        <f t="shared" si="961"/>
        <v>61527</v>
      </c>
      <c r="C61529">
        <v>80.009399999999999</v>
      </c>
    </row>
    <row r="61530" spans="2:3" x14ac:dyDescent="0.3">
      <c r="B61530">
        <f t="shared" si="961"/>
        <v>61528</v>
      </c>
      <c r="C61530">
        <v>80.333579999999998</v>
      </c>
    </row>
    <row r="61531" spans="2:3" x14ac:dyDescent="0.3">
      <c r="B61531">
        <f t="shared" si="961"/>
        <v>61529</v>
      </c>
      <c r="C61531">
        <v>14.23868</v>
      </c>
    </row>
    <row r="61532" spans="2:3" x14ac:dyDescent="0.3">
      <c r="B61532">
        <f t="shared" si="961"/>
        <v>61530</v>
      </c>
      <c r="C61532">
        <v>-31.090900000000001</v>
      </c>
    </row>
    <row r="61533" spans="2:3" x14ac:dyDescent="0.3">
      <c r="B61533">
        <f t="shared" si="961"/>
        <v>61531</v>
      </c>
      <c r="C61533">
        <v>-59.290909999999997</v>
      </c>
    </row>
    <row r="61534" spans="2:3" x14ac:dyDescent="0.3">
      <c r="B61534">
        <f t="shared" si="961"/>
        <v>61532</v>
      </c>
      <c r="C61534">
        <v>-79.894949999999994</v>
      </c>
    </row>
    <row r="61535" spans="2:3" x14ac:dyDescent="0.3">
      <c r="B61535">
        <f t="shared" si="961"/>
        <v>61533</v>
      </c>
      <c r="C61535">
        <v>-77.353939999999994</v>
      </c>
    </row>
    <row r="61536" spans="2:3" x14ac:dyDescent="0.3">
      <c r="B61536">
        <f t="shared" si="961"/>
        <v>61534</v>
      </c>
      <c r="C61536">
        <v>-99.203469999999996</v>
      </c>
    </row>
    <row r="61537" spans="2:3" x14ac:dyDescent="0.3">
      <c r="B61537">
        <f t="shared" si="961"/>
        <v>61535</v>
      </c>
      <c r="C61537">
        <v>-132.18807000000001</v>
      </c>
    </row>
    <row r="61538" spans="2:3" x14ac:dyDescent="0.3">
      <c r="B61538">
        <f t="shared" si="961"/>
        <v>61536</v>
      </c>
      <c r="C61538">
        <v>-159.18286000000001</v>
      </c>
    </row>
    <row r="61539" spans="2:3" x14ac:dyDescent="0.3">
      <c r="B61539">
        <f t="shared" si="961"/>
        <v>61537</v>
      </c>
      <c r="C61539">
        <v>-153.56879000000001</v>
      </c>
    </row>
    <row r="61540" spans="2:3" x14ac:dyDescent="0.3">
      <c r="B61540">
        <f t="shared" si="961"/>
        <v>61538</v>
      </c>
      <c r="C61540">
        <v>-140.46629999999999</v>
      </c>
    </row>
    <row r="61541" spans="2:3" x14ac:dyDescent="0.3">
      <c r="B61541">
        <f t="shared" si="961"/>
        <v>61539</v>
      </c>
      <c r="C61541">
        <v>-144.10597999999999</v>
      </c>
    </row>
    <row r="61542" spans="2:3" x14ac:dyDescent="0.3">
      <c r="B61542">
        <f t="shared" si="961"/>
        <v>61540</v>
      </c>
      <c r="C61542">
        <v>-141.46428</v>
      </c>
    </row>
    <row r="61543" spans="2:3" x14ac:dyDescent="0.3">
      <c r="B61543">
        <f t="shared" si="961"/>
        <v>61541</v>
      </c>
      <c r="C61543">
        <v>-139.05499</v>
      </c>
    </row>
    <row r="61544" spans="2:3" x14ac:dyDescent="0.3">
      <c r="B61544">
        <f t="shared" si="961"/>
        <v>61542</v>
      </c>
      <c r="C61544">
        <v>-134.19603000000001</v>
      </c>
    </row>
    <row r="61545" spans="2:3" x14ac:dyDescent="0.3">
      <c r="B61545">
        <f t="shared" si="961"/>
        <v>61543</v>
      </c>
      <c r="C61545">
        <v>48.751910000000002</v>
      </c>
    </row>
    <row r="61546" spans="2:3" x14ac:dyDescent="0.3">
      <c r="B61546">
        <f t="shared" si="961"/>
        <v>61544</v>
      </c>
      <c r="C61546">
        <v>100.15168</v>
      </c>
    </row>
    <row r="61547" spans="2:3" x14ac:dyDescent="0.3">
      <c r="B61547">
        <f t="shared" si="961"/>
        <v>61545</v>
      </c>
      <c r="C61547">
        <v>-29.452069999999999</v>
      </c>
    </row>
    <row r="61548" spans="2:3" x14ac:dyDescent="0.3">
      <c r="B61548">
        <f t="shared" si="961"/>
        <v>61546</v>
      </c>
      <c r="C61548">
        <v>-24.470500000000001</v>
      </c>
    </row>
    <row r="61549" spans="2:3" x14ac:dyDescent="0.3">
      <c r="B61549">
        <f t="shared" si="961"/>
        <v>61547</v>
      </c>
      <c r="C61549">
        <v>-16.689240000000002</v>
      </c>
    </row>
    <row r="61550" spans="2:3" x14ac:dyDescent="0.3">
      <c r="B61550">
        <f t="shared" si="961"/>
        <v>61548</v>
      </c>
      <c r="C61550">
        <v>-16.104600000000001</v>
      </c>
    </row>
    <row r="61551" spans="2:3" x14ac:dyDescent="0.3">
      <c r="B61551">
        <f t="shared" si="961"/>
        <v>61549</v>
      </c>
      <c r="C61551">
        <v>-17.41067</v>
      </c>
    </row>
    <row r="61552" spans="2:3" x14ac:dyDescent="0.3">
      <c r="B61552">
        <f t="shared" si="961"/>
        <v>61550</v>
      </c>
      <c r="C61552">
        <v>-17.88297</v>
      </c>
    </row>
    <row r="61553" spans="2:3" x14ac:dyDescent="0.3">
      <c r="B61553">
        <f t="shared" si="961"/>
        <v>61551</v>
      </c>
      <c r="C61553">
        <v>-32.357860000000002</v>
      </c>
    </row>
    <row r="61554" spans="2:3" x14ac:dyDescent="0.3">
      <c r="B61554">
        <f t="shared" si="961"/>
        <v>61552</v>
      </c>
      <c r="C61554">
        <v>-65.383740000000003</v>
      </c>
    </row>
    <row r="61555" spans="2:3" x14ac:dyDescent="0.3">
      <c r="B61555">
        <f t="shared" si="961"/>
        <v>61553</v>
      </c>
      <c r="C61555">
        <v>-87.176879999999997</v>
      </c>
    </row>
    <row r="61556" spans="2:3" x14ac:dyDescent="0.3">
      <c r="B61556">
        <f t="shared" si="961"/>
        <v>61554</v>
      </c>
      <c r="C61556">
        <v>-72.847219999999993</v>
      </c>
    </row>
    <row r="61557" spans="2:3" x14ac:dyDescent="0.3">
      <c r="B61557">
        <f t="shared" si="961"/>
        <v>61555</v>
      </c>
      <c r="C61557">
        <v>-41.686309999999999</v>
      </c>
    </row>
    <row r="61558" spans="2:3" x14ac:dyDescent="0.3">
      <c r="B61558">
        <f t="shared" si="961"/>
        <v>61556</v>
      </c>
      <c r="C61558">
        <v>167.77705</v>
      </c>
    </row>
    <row r="61559" spans="2:3" x14ac:dyDescent="0.3">
      <c r="B61559">
        <f t="shared" si="961"/>
        <v>61557</v>
      </c>
      <c r="C61559">
        <v>511.75767999999999</v>
      </c>
    </row>
    <row r="61560" spans="2:3" x14ac:dyDescent="0.3">
      <c r="B61560">
        <f t="shared" si="961"/>
        <v>61558</v>
      </c>
      <c r="C61560">
        <v>649.99454000000003</v>
      </c>
    </row>
    <row r="61561" spans="2:3" x14ac:dyDescent="0.3">
      <c r="B61561">
        <f t="shared" si="961"/>
        <v>61559</v>
      </c>
      <c r="C61561">
        <v>674.84996000000001</v>
      </c>
    </row>
    <row r="61562" spans="2:3" x14ac:dyDescent="0.3">
      <c r="B61562">
        <f t="shared" si="961"/>
        <v>61560</v>
      </c>
      <c r="C61562">
        <v>943.29463999999996</v>
      </c>
    </row>
    <row r="61563" spans="2:3" x14ac:dyDescent="0.3">
      <c r="B61563">
        <f t="shared" si="961"/>
        <v>61561</v>
      </c>
      <c r="C61563">
        <v>1184.64453</v>
      </c>
    </row>
    <row r="61564" spans="2:3" x14ac:dyDescent="0.3">
      <c r="B61564">
        <f t="shared" si="961"/>
        <v>61562</v>
      </c>
      <c r="C61564">
        <v>1065.8782100000001</v>
      </c>
    </row>
    <row r="61565" spans="2:3" x14ac:dyDescent="0.3">
      <c r="B61565">
        <f t="shared" si="961"/>
        <v>61563</v>
      </c>
      <c r="C61565">
        <v>985.14413000000002</v>
      </c>
    </row>
    <row r="61566" spans="2:3" x14ac:dyDescent="0.3">
      <c r="B61566">
        <f t="shared" si="961"/>
        <v>61564</v>
      </c>
      <c r="C61566">
        <v>1218.78009</v>
      </c>
    </row>
    <row r="61567" spans="2:3" x14ac:dyDescent="0.3">
      <c r="B61567">
        <f t="shared" si="961"/>
        <v>61565</v>
      </c>
      <c r="C61567">
        <v>1581.15789</v>
      </c>
    </row>
    <row r="61568" spans="2:3" x14ac:dyDescent="0.3">
      <c r="B61568">
        <f t="shared" si="961"/>
        <v>61566</v>
      </c>
      <c r="C61568">
        <v>1780.2624800000001</v>
      </c>
    </row>
    <row r="61569" spans="2:3" x14ac:dyDescent="0.3">
      <c r="B61569">
        <f t="shared" si="961"/>
        <v>61567</v>
      </c>
      <c r="C61569">
        <v>1960.3811599999999</v>
      </c>
    </row>
    <row r="61570" spans="2:3" x14ac:dyDescent="0.3">
      <c r="B61570">
        <f t="shared" si="961"/>
        <v>61568</v>
      </c>
      <c r="C61570">
        <v>2507.0000599999998</v>
      </c>
    </row>
    <row r="61571" spans="2:3" x14ac:dyDescent="0.3">
      <c r="B61571">
        <f t="shared" si="961"/>
        <v>61569</v>
      </c>
      <c r="C61571">
        <v>3248.4196499999998</v>
      </c>
    </row>
    <row r="61572" spans="2:3" x14ac:dyDescent="0.3">
      <c r="B61572">
        <f t="shared" si="961"/>
        <v>61570</v>
      </c>
      <c r="C61572">
        <v>3660.3187200000002</v>
      </c>
    </row>
    <row r="61573" spans="2:3" x14ac:dyDescent="0.3">
      <c r="B61573">
        <f t="shared" ref="B61573:B61636" si="962">B61572+1</f>
        <v>61571</v>
      </c>
      <c r="C61573">
        <v>3668.1239399999999</v>
      </c>
    </row>
    <row r="61574" spans="2:3" x14ac:dyDescent="0.3">
      <c r="B61574">
        <f t="shared" si="962"/>
        <v>61572</v>
      </c>
      <c r="C61574">
        <v>3368.5785700000001</v>
      </c>
    </row>
    <row r="61575" spans="2:3" x14ac:dyDescent="0.3">
      <c r="B61575">
        <f t="shared" si="962"/>
        <v>61573</v>
      </c>
      <c r="C61575">
        <v>3382.8896199999999</v>
      </c>
    </row>
    <row r="61576" spans="2:3" x14ac:dyDescent="0.3">
      <c r="B61576">
        <f t="shared" si="962"/>
        <v>61574</v>
      </c>
      <c r="C61576">
        <v>3900.0954499999998</v>
      </c>
    </row>
    <row r="61577" spans="2:3" x14ac:dyDescent="0.3">
      <c r="B61577">
        <f t="shared" si="962"/>
        <v>61575</v>
      </c>
      <c r="C61577">
        <v>4167.0140499999998</v>
      </c>
    </row>
    <row r="61578" spans="2:3" x14ac:dyDescent="0.3">
      <c r="B61578">
        <f t="shared" si="962"/>
        <v>61576</v>
      </c>
      <c r="C61578">
        <v>3796.3830200000002</v>
      </c>
    </row>
    <row r="61579" spans="2:3" x14ac:dyDescent="0.3">
      <c r="B61579">
        <f t="shared" si="962"/>
        <v>61577</v>
      </c>
      <c r="C61579">
        <v>3620.7454299999999</v>
      </c>
    </row>
    <row r="61580" spans="2:3" x14ac:dyDescent="0.3">
      <c r="B61580">
        <f t="shared" si="962"/>
        <v>61578</v>
      </c>
      <c r="C61580">
        <v>3291.4083799999999</v>
      </c>
    </row>
    <row r="61581" spans="2:3" x14ac:dyDescent="0.3">
      <c r="B61581">
        <f t="shared" si="962"/>
        <v>61579</v>
      </c>
      <c r="C61581">
        <v>3537.0853499999998</v>
      </c>
    </row>
    <row r="61582" spans="2:3" x14ac:dyDescent="0.3">
      <c r="B61582">
        <f t="shared" si="962"/>
        <v>61580</v>
      </c>
      <c r="C61582">
        <v>4755.6568699999998</v>
      </c>
    </row>
    <row r="61583" spans="2:3" x14ac:dyDescent="0.3">
      <c r="B61583">
        <f t="shared" si="962"/>
        <v>61581</v>
      </c>
      <c r="C61583">
        <v>5134.9825499999997</v>
      </c>
    </row>
    <row r="61584" spans="2:3" x14ac:dyDescent="0.3">
      <c r="B61584">
        <f t="shared" si="962"/>
        <v>61582</v>
      </c>
      <c r="C61584">
        <v>6094.7370000000001</v>
      </c>
    </row>
    <row r="61585" spans="2:3" x14ac:dyDescent="0.3">
      <c r="B61585">
        <f t="shared" si="962"/>
        <v>61583</v>
      </c>
      <c r="C61585">
        <v>6986.7550000000001</v>
      </c>
    </row>
    <row r="61586" spans="2:3" x14ac:dyDescent="0.3">
      <c r="B61586">
        <f t="shared" si="962"/>
        <v>61584</v>
      </c>
      <c r="C61586">
        <v>7184.3433000000005</v>
      </c>
    </row>
    <row r="61587" spans="2:3" x14ac:dyDescent="0.3">
      <c r="B61587">
        <f t="shared" si="962"/>
        <v>61585</v>
      </c>
      <c r="C61587">
        <v>7621.7740000000003</v>
      </c>
    </row>
    <row r="61588" spans="2:3" x14ac:dyDescent="0.3">
      <c r="B61588">
        <f t="shared" si="962"/>
        <v>61586</v>
      </c>
      <c r="C61588">
        <v>6785.8082100000001</v>
      </c>
    </row>
    <row r="61589" spans="2:3" x14ac:dyDescent="0.3">
      <c r="B61589">
        <f t="shared" si="962"/>
        <v>61587</v>
      </c>
      <c r="C61589">
        <v>6488.4481999999998</v>
      </c>
    </row>
    <row r="61590" spans="2:3" x14ac:dyDescent="0.3">
      <c r="B61590">
        <f t="shared" si="962"/>
        <v>61588</v>
      </c>
      <c r="C61590">
        <v>6991.2640000000001</v>
      </c>
    </row>
    <row r="61591" spans="2:3" x14ac:dyDescent="0.3">
      <c r="B61591">
        <f t="shared" si="962"/>
        <v>61589</v>
      </c>
      <c r="C61591">
        <v>6879.53</v>
      </c>
    </row>
    <row r="61592" spans="2:3" x14ac:dyDescent="0.3">
      <c r="B61592">
        <f t="shared" si="962"/>
        <v>61590</v>
      </c>
      <c r="C61592">
        <v>6822.7539999999999</v>
      </c>
    </row>
    <row r="61593" spans="2:3" x14ac:dyDescent="0.3">
      <c r="B61593">
        <f t="shared" si="962"/>
        <v>61591</v>
      </c>
      <c r="C61593">
        <v>7758.2209999999995</v>
      </c>
    </row>
    <row r="61594" spans="2:3" x14ac:dyDescent="0.3">
      <c r="B61594">
        <f t="shared" si="962"/>
        <v>61592</v>
      </c>
      <c r="C61594">
        <v>9760.3340000000007</v>
      </c>
    </row>
    <row r="61595" spans="2:3" x14ac:dyDescent="0.3">
      <c r="B61595">
        <f t="shared" si="962"/>
        <v>61593</v>
      </c>
      <c r="C61595">
        <v>8593.6790000000001</v>
      </c>
    </row>
    <row r="61596" spans="2:3" x14ac:dyDescent="0.3">
      <c r="B61596">
        <f t="shared" si="962"/>
        <v>61594</v>
      </c>
      <c r="C61596">
        <v>5045.24</v>
      </c>
    </row>
    <row r="61597" spans="2:3" x14ac:dyDescent="0.3">
      <c r="B61597">
        <f t="shared" si="962"/>
        <v>61595</v>
      </c>
      <c r="C61597">
        <v>5976.2430000000004</v>
      </c>
    </row>
    <row r="61598" spans="2:3" x14ac:dyDescent="0.3">
      <c r="B61598">
        <f t="shared" si="962"/>
        <v>61596</v>
      </c>
      <c r="C61598">
        <v>8309.1</v>
      </c>
    </row>
    <row r="61599" spans="2:3" x14ac:dyDescent="0.3">
      <c r="B61599">
        <f t="shared" si="962"/>
        <v>61597</v>
      </c>
      <c r="C61599">
        <v>7939.5550000000003</v>
      </c>
    </row>
    <row r="61600" spans="2:3" x14ac:dyDescent="0.3">
      <c r="B61600">
        <f t="shared" si="962"/>
        <v>61598</v>
      </c>
      <c r="C61600">
        <v>6951.4210000000003</v>
      </c>
    </row>
    <row r="61601" spans="2:3" x14ac:dyDescent="0.3">
      <c r="B61601">
        <f t="shared" si="962"/>
        <v>61599</v>
      </c>
      <c r="C61601">
        <v>6435.085</v>
      </c>
    </row>
    <row r="61602" spans="2:3" x14ac:dyDescent="0.3">
      <c r="B61602">
        <f t="shared" si="962"/>
        <v>61600</v>
      </c>
      <c r="C61602">
        <v>6575.4059999999999</v>
      </c>
    </row>
    <row r="61603" spans="2:3" x14ac:dyDescent="0.3">
      <c r="B61603">
        <f t="shared" si="962"/>
        <v>61601</v>
      </c>
      <c r="C61603">
        <v>6594.1589999999997</v>
      </c>
    </row>
    <row r="61604" spans="2:3" x14ac:dyDescent="0.3">
      <c r="B61604">
        <f t="shared" si="962"/>
        <v>61602</v>
      </c>
      <c r="C61604">
        <v>6241.6360000000004</v>
      </c>
    </row>
    <row r="61605" spans="2:3" x14ac:dyDescent="0.3">
      <c r="B61605">
        <f t="shared" si="962"/>
        <v>61603</v>
      </c>
      <c r="C61605">
        <v>5099.0590000000002</v>
      </c>
    </row>
    <row r="61606" spans="2:3" x14ac:dyDescent="0.3">
      <c r="B61606">
        <f t="shared" si="962"/>
        <v>61604</v>
      </c>
      <c r="C61606">
        <v>4805.6809999999996</v>
      </c>
    </row>
    <row r="61607" spans="2:3" x14ac:dyDescent="0.3">
      <c r="B61607">
        <f t="shared" si="962"/>
        <v>61605</v>
      </c>
      <c r="C61607">
        <v>5050.3090000000002</v>
      </c>
    </row>
    <row r="61608" spans="2:3" x14ac:dyDescent="0.3">
      <c r="B61608">
        <f t="shared" si="962"/>
        <v>61606</v>
      </c>
      <c r="C61608">
        <v>5105.6120000000001</v>
      </c>
    </row>
    <row r="61609" spans="2:3" x14ac:dyDescent="0.3">
      <c r="B61609">
        <f t="shared" si="962"/>
        <v>61607</v>
      </c>
      <c r="C61609">
        <v>5137.8770000000004</v>
      </c>
    </row>
    <row r="61610" spans="2:3" x14ac:dyDescent="0.3">
      <c r="B61610">
        <f t="shared" si="962"/>
        <v>61608</v>
      </c>
      <c r="C61610">
        <v>4949.723</v>
      </c>
    </row>
    <row r="61611" spans="2:3" x14ac:dyDescent="0.3">
      <c r="B61611">
        <f t="shared" si="962"/>
        <v>61609</v>
      </c>
      <c r="C61611">
        <v>5145.9110000000001</v>
      </c>
    </row>
    <row r="61612" spans="2:3" x14ac:dyDescent="0.3">
      <c r="B61612">
        <f t="shared" si="962"/>
        <v>61610</v>
      </c>
      <c r="C61612">
        <v>6090.8090000000002</v>
      </c>
    </row>
    <row r="61613" spans="2:3" x14ac:dyDescent="0.3">
      <c r="B61613">
        <f t="shared" si="962"/>
        <v>61611</v>
      </c>
      <c r="C61613">
        <v>6636.7439999999997</v>
      </c>
    </row>
    <row r="61614" spans="2:3" x14ac:dyDescent="0.3">
      <c r="B61614">
        <f t="shared" si="962"/>
        <v>61612</v>
      </c>
      <c r="C61614">
        <v>6207.8869999999997</v>
      </c>
    </row>
    <row r="61615" spans="2:3" x14ac:dyDescent="0.3">
      <c r="B61615">
        <f t="shared" si="962"/>
        <v>61613</v>
      </c>
      <c r="C61615">
        <v>5376.1180000000004</v>
      </c>
    </row>
    <row r="61616" spans="2:3" x14ac:dyDescent="0.3">
      <c r="B61616">
        <f t="shared" si="962"/>
        <v>61614</v>
      </c>
      <c r="C61616">
        <v>4813.8249999999998</v>
      </c>
    </row>
    <row r="61617" spans="2:3" x14ac:dyDescent="0.3">
      <c r="B61617">
        <f t="shared" si="962"/>
        <v>61615</v>
      </c>
      <c r="C61617">
        <v>4451.3630000000003</v>
      </c>
    </row>
    <row r="61618" spans="2:3" x14ac:dyDescent="0.3">
      <c r="B61618">
        <f t="shared" si="962"/>
        <v>61616</v>
      </c>
      <c r="C61618">
        <v>4000.2890000000002</v>
      </c>
    </row>
    <row r="61619" spans="2:3" x14ac:dyDescent="0.3">
      <c r="B61619">
        <f t="shared" si="962"/>
        <v>61617</v>
      </c>
      <c r="C61619">
        <v>4146.5749999999998</v>
      </c>
    </row>
    <row r="61620" spans="2:3" x14ac:dyDescent="0.3">
      <c r="B61620">
        <f t="shared" si="962"/>
        <v>61618</v>
      </c>
      <c r="C61620">
        <v>3664.0990000000002</v>
      </c>
    </row>
    <row r="61621" spans="2:3" x14ac:dyDescent="0.3">
      <c r="B61621">
        <f t="shared" si="962"/>
        <v>61619</v>
      </c>
      <c r="C61621">
        <v>2446.7959999999998</v>
      </c>
    </row>
    <row r="61622" spans="2:3" x14ac:dyDescent="0.3">
      <c r="B61622">
        <f t="shared" si="962"/>
        <v>61620</v>
      </c>
      <c r="C61622">
        <v>2396.4969999999998</v>
      </c>
    </row>
    <row r="61623" spans="2:3" x14ac:dyDescent="0.3">
      <c r="B61623">
        <f t="shared" si="962"/>
        <v>61621</v>
      </c>
      <c r="C61623">
        <v>2595.56</v>
      </c>
    </row>
    <row r="61624" spans="2:3" x14ac:dyDescent="0.3">
      <c r="B61624">
        <f t="shared" si="962"/>
        <v>61622</v>
      </c>
      <c r="C61624">
        <v>2341.364</v>
      </c>
    </row>
    <row r="61625" spans="2:3" x14ac:dyDescent="0.3">
      <c r="B61625">
        <f t="shared" si="962"/>
        <v>61623</v>
      </c>
      <c r="C61625">
        <v>2591.6590000000001</v>
      </c>
    </row>
    <row r="61626" spans="2:3" x14ac:dyDescent="0.3">
      <c r="B61626">
        <f t="shared" si="962"/>
        <v>61624</v>
      </c>
      <c r="C61626">
        <v>3078.2849999999999</v>
      </c>
    </row>
    <row r="61627" spans="2:3" x14ac:dyDescent="0.3">
      <c r="B61627">
        <f t="shared" si="962"/>
        <v>61625</v>
      </c>
      <c r="C61627">
        <v>2681.51</v>
      </c>
    </row>
    <row r="61628" spans="2:3" x14ac:dyDescent="0.3">
      <c r="B61628">
        <f t="shared" si="962"/>
        <v>61626</v>
      </c>
      <c r="C61628">
        <v>2412.0859999999998</v>
      </c>
    </row>
    <row r="61629" spans="2:3" x14ac:dyDescent="0.3">
      <c r="B61629">
        <f t="shared" si="962"/>
        <v>61627</v>
      </c>
      <c r="C61629">
        <v>3314.7950000000001</v>
      </c>
    </row>
    <row r="61630" spans="2:3" x14ac:dyDescent="0.3">
      <c r="B61630">
        <f t="shared" si="962"/>
        <v>61628</v>
      </c>
      <c r="C61630">
        <v>3688.9090000000001</v>
      </c>
    </row>
    <row r="61631" spans="2:3" x14ac:dyDescent="0.3">
      <c r="B61631">
        <f t="shared" si="962"/>
        <v>61629</v>
      </c>
      <c r="C61631">
        <v>3053.5650000000001</v>
      </c>
    </row>
    <row r="61632" spans="2:3" x14ac:dyDescent="0.3">
      <c r="B61632">
        <f t="shared" si="962"/>
        <v>61630</v>
      </c>
      <c r="C61632">
        <v>2882.402</v>
      </c>
    </row>
    <row r="61633" spans="2:3" x14ac:dyDescent="0.3">
      <c r="B61633">
        <f t="shared" si="962"/>
        <v>61631</v>
      </c>
      <c r="C61633">
        <v>3063.5810000000001</v>
      </c>
    </row>
    <row r="61634" spans="2:3" x14ac:dyDescent="0.3">
      <c r="B61634">
        <f t="shared" si="962"/>
        <v>61632</v>
      </c>
      <c r="C61634">
        <v>2950.6010000000001</v>
      </c>
    </row>
    <row r="61635" spans="2:3" x14ac:dyDescent="0.3">
      <c r="B61635">
        <f t="shared" si="962"/>
        <v>61633</v>
      </c>
      <c r="C61635">
        <v>3017.623</v>
      </c>
    </row>
    <row r="61636" spans="2:3" x14ac:dyDescent="0.3">
      <c r="B61636">
        <f t="shared" si="962"/>
        <v>61634</v>
      </c>
      <c r="C61636">
        <v>3515.7420000000002</v>
      </c>
    </row>
    <row r="61637" spans="2:3" x14ac:dyDescent="0.3">
      <c r="B61637">
        <f t="shared" ref="B61637:B61700" si="963">B61636+1</f>
        <v>61635</v>
      </c>
      <c r="C61637">
        <v>3540.3440000000001</v>
      </c>
    </row>
    <row r="61638" spans="2:3" x14ac:dyDescent="0.3">
      <c r="B61638">
        <f t="shared" si="963"/>
        <v>61636</v>
      </c>
      <c r="C61638">
        <v>2461.1149999999998</v>
      </c>
    </row>
    <row r="61639" spans="2:3" x14ac:dyDescent="0.3">
      <c r="B61639">
        <f t="shared" si="963"/>
        <v>61637</v>
      </c>
      <c r="C61639">
        <v>2142.857</v>
      </c>
    </row>
    <row r="61640" spans="2:3" x14ac:dyDescent="0.3">
      <c r="B61640">
        <f t="shared" si="963"/>
        <v>61638</v>
      </c>
      <c r="C61640">
        <v>2547.643</v>
      </c>
    </row>
    <row r="61641" spans="2:3" x14ac:dyDescent="0.3">
      <c r="B61641">
        <f t="shared" si="963"/>
        <v>61639</v>
      </c>
      <c r="C61641">
        <v>2818.085</v>
      </c>
    </row>
    <row r="61642" spans="2:3" x14ac:dyDescent="0.3">
      <c r="B61642">
        <f t="shared" si="963"/>
        <v>61640</v>
      </c>
      <c r="C61642">
        <v>4264.4489999999996</v>
      </c>
    </row>
    <row r="61643" spans="2:3" x14ac:dyDescent="0.3">
      <c r="B61643">
        <f t="shared" si="963"/>
        <v>61641</v>
      </c>
      <c r="C61643">
        <v>4636.6030000000001</v>
      </c>
    </row>
    <row r="61644" spans="2:3" x14ac:dyDescent="0.3">
      <c r="B61644">
        <f t="shared" si="963"/>
        <v>61642</v>
      </c>
      <c r="C61644">
        <v>3186.2060000000001</v>
      </c>
    </row>
    <row r="61645" spans="2:3" x14ac:dyDescent="0.3">
      <c r="B61645">
        <f t="shared" si="963"/>
        <v>61643</v>
      </c>
      <c r="C61645">
        <v>2536.6579999999999</v>
      </c>
    </row>
    <row r="61646" spans="2:3" x14ac:dyDescent="0.3">
      <c r="B61646">
        <f t="shared" si="963"/>
        <v>61644</v>
      </c>
      <c r="C61646">
        <v>2545.3589999999999</v>
      </c>
    </row>
    <row r="61647" spans="2:3" x14ac:dyDescent="0.3">
      <c r="B61647">
        <f t="shared" si="963"/>
        <v>61645</v>
      </c>
      <c r="C61647">
        <v>2920.5509999999999</v>
      </c>
    </row>
    <row r="61648" spans="2:3" x14ac:dyDescent="0.3">
      <c r="B61648">
        <f t="shared" si="963"/>
        <v>61646</v>
      </c>
      <c r="C61648">
        <v>2897.0219999999999</v>
      </c>
    </row>
    <row r="61649" spans="2:3" x14ac:dyDescent="0.3">
      <c r="B61649">
        <f t="shared" si="963"/>
        <v>61647</v>
      </c>
      <c r="C61649">
        <v>2362.4369999999999</v>
      </c>
    </row>
    <row r="61650" spans="2:3" x14ac:dyDescent="0.3">
      <c r="B61650">
        <f t="shared" si="963"/>
        <v>61648</v>
      </c>
      <c r="C61650">
        <v>1893.8040000000001</v>
      </c>
    </row>
    <row r="61651" spans="2:3" x14ac:dyDescent="0.3">
      <c r="B61651">
        <f t="shared" si="963"/>
        <v>61649</v>
      </c>
      <c r="C61651">
        <v>2073.6550000000002</v>
      </c>
    </row>
    <row r="61652" spans="2:3" x14ac:dyDescent="0.3">
      <c r="B61652">
        <f t="shared" si="963"/>
        <v>61650</v>
      </c>
      <c r="C61652">
        <v>2067.8719999999998</v>
      </c>
    </row>
    <row r="61653" spans="2:3" x14ac:dyDescent="0.3">
      <c r="B61653">
        <f t="shared" si="963"/>
        <v>61651</v>
      </c>
      <c r="C61653">
        <v>1722.943</v>
      </c>
    </row>
    <row r="61654" spans="2:3" x14ac:dyDescent="0.3">
      <c r="B61654">
        <f t="shared" si="963"/>
        <v>61652</v>
      </c>
      <c r="C61654">
        <v>1768.2339999999999</v>
      </c>
    </row>
    <row r="61655" spans="2:3" x14ac:dyDescent="0.3">
      <c r="B61655">
        <f t="shared" si="963"/>
        <v>61653</v>
      </c>
      <c r="C61655">
        <v>1969.0139999999999</v>
      </c>
    </row>
    <row r="61656" spans="2:3" x14ac:dyDescent="0.3">
      <c r="B61656">
        <f t="shared" si="963"/>
        <v>61654</v>
      </c>
      <c r="C61656">
        <v>2270.9650000000001</v>
      </c>
    </row>
    <row r="61657" spans="2:3" x14ac:dyDescent="0.3">
      <c r="B61657">
        <f t="shared" si="963"/>
        <v>61655</v>
      </c>
      <c r="C61657">
        <v>2412.8719999999998</v>
      </c>
    </row>
    <row r="61658" spans="2:3" x14ac:dyDescent="0.3">
      <c r="B61658">
        <f t="shared" si="963"/>
        <v>61656</v>
      </c>
      <c r="C61658">
        <v>2300.46</v>
      </c>
    </row>
    <row r="61659" spans="2:3" x14ac:dyDescent="0.3">
      <c r="B61659">
        <f t="shared" si="963"/>
        <v>61657</v>
      </c>
      <c r="C61659">
        <v>2307.5369999999998</v>
      </c>
    </row>
    <row r="61660" spans="2:3" x14ac:dyDescent="0.3">
      <c r="B61660">
        <f t="shared" si="963"/>
        <v>61658</v>
      </c>
      <c r="C61660">
        <v>2252.4879999999998</v>
      </c>
    </row>
    <row r="61661" spans="2:3" x14ac:dyDescent="0.3">
      <c r="B61661">
        <f t="shared" si="963"/>
        <v>61659</v>
      </c>
      <c r="C61661">
        <v>2046.932</v>
      </c>
    </row>
    <row r="61662" spans="2:3" x14ac:dyDescent="0.3">
      <c r="B61662">
        <f t="shared" si="963"/>
        <v>61660</v>
      </c>
      <c r="C61662">
        <v>1749.9159</v>
      </c>
    </row>
    <row r="61663" spans="2:3" x14ac:dyDescent="0.3">
      <c r="B61663">
        <f t="shared" si="963"/>
        <v>61661</v>
      </c>
      <c r="C61663">
        <v>1635.912</v>
      </c>
    </row>
    <row r="61664" spans="2:3" x14ac:dyDescent="0.3">
      <c r="B61664">
        <f t="shared" si="963"/>
        <v>61662</v>
      </c>
      <c r="C61664">
        <v>1923.8879999999999</v>
      </c>
    </row>
    <row r="61665" spans="2:3" x14ac:dyDescent="0.3">
      <c r="B61665">
        <f t="shared" si="963"/>
        <v>61663</v>
      </c>
      <c r="C61665">
        <v>1838.086</v>
      </c>
    </row>
    <row r="61666" spans="2:3" x14ac:dyDescent="0.3">
      <c r="B61666">
        <f t="shared" si="963"/>
        <v>61664</v>
      </c>
      <c r="C61666">
        <v>1584.011</v>
      </c>
    </row>
    <row r="61667" spans="2:3" x14ac:dyDescent="0.3">
      <c r="B61667">
        <f t="shared" si="963"/>
        <v>61665</v>
      </c>
      <c r="C61667">
        <v>1625.2829999999999</v>
      </c>
    </row>
    <row r="61668" spans="2:3" x14ac:dyDescent="0.3">
      <c r="B61668">
        <f t="shared" si="963"/>
        <v>61666</v>
      </c>
      <c r="C61668">
        <v>1458.4649999999999</v>
      </c>
    </row>
    <row r="61669" spans="2:3" x14ac:dyDescent="0.3">
      <c r="B61669">
        <f t="shared" si="963"/>
        <v>61667</v>
      </c>
      <c r="C61669">
        <v>1246.829</v>
      </c>
    </row>
    <row r="61670" spans="2:3" x14ac:dyDescent="0.3">
      <c r="B61670">
        <f t="shared" si="963"/>
        <v>61668</v>
      </c>
      <c r="C61670">
        <v>1319.5050000000001</v>
      </c>
    </row>
    <row r="61671" spans="2:3" x14ac:dyDescent="0.3">
      <c r="B61671">
        <f t="shared" si="963"/>
        <v>61669</v>
      </c>
      <c r="C61671">
        <v>1463.501</v>
      </c>
    </row>
    <row r="61672" spans="2:3" x14ac:dyDescent="0.3">
      <c r="B61672">
        <f t="shared" si="963"/>
        <v>61670</v>
      </c>
      <c r="C61672">
        <v>1528.0060000000001</v>
      </c>
    </row>
    <row r="61673" spans="2:3" x14ac:dyDescent="0.3">
      <c r="B61673">
        <f t="shared" si="963"/>
        <v>61671</v>
      </c>
      <c r="C61673">
        <v>1476.5450000000001</v>
      </c>
    </row>
    <row r="61674" spans="2:3" x14ac:dyDescent="0.3">
      <c r="B61674">
        <f t="shared" si="963"/>
        <v>61672</v>
      </c>
      <c r="C61674">
        <v>1669.6849999999999</v>
      </c>
    </row>
    <row r="61675" spans="2:3" x14ac:dyDescent="0.3">
      <c r="B61675">
        <f t="shared" si="963"/>
        <v>61673</v>
      </c>
      <c r="C61675">
        <v>1950.7881</v>
      </c>
    </row>
    <row r="61676" spans="2:3" x14ac:dyDescent="0.3">
      <c r="B61676">
        <f t="shared" si="963"/>
        <v>61674</v>
      </c>
      <c r="C61676">
        <v>2139.4389999999999</v>
      </c>
    </row>
    <row r="61677" spans="2:3" x14ac:dyDescent="0.3">
      <c r="B61677">
        <f t="shared" si="963"/>
        <v>61675</v>
      </c>
      <c r="C61677">
        <v>2254.48</v>
      </c>
    </row>
    <row r="61678" spans="2:3" x14ac:dyDescent="0.3">
      <c r="B61678">
        <f t="shared" si="963"/>
        <v>61676</v>
      </c>
      <c r="C61678">
        <v>2367.9549999999999</v>
      </c>
    </row>
    <row r="61679" spans="2:3" x14ac:dyDescent="0.3">
      <c r="B61679">
        <f t="shared" si="963"/>
        <v>61677</v>
      </c>
      <c r="C61679">
        <v>2268.587</v>
      </c>
    </row>
    <row r="61680" spans="2:3" x14ac:dyDescent="0.3">
      <c r="B61680">
        <f t="shared" si="963"/>
        <v>61678</v>
      </c>
      <c r="C61680">
        <v>1932.7370000000001</v>
      </c>
    </row>
    <row r="61681" spans="2:3" x14ac:dyDescent="0.3">
      <c r="B61681">
        <f t="shared" si="963"/>
        <v>61679</v>
      </c>
      <c r="C61681">
        <v>1739.4870000000001</v>
      </c>
    </row>
    <row r="61682" spans="2:3" x14ac:dyDescent="0.3">
      <c r="B61682">
        <f t="shared" si="963"/>
        <v>61680</v>
      </c>
      <c r="C61682">
        <v>1875.249</v>
      </c>
    </row>
    <row r="61683" spans="2:3" x14ac:dyDescent="0.3">
      <c r="B61683">
        <f t="shared" si="963"/>
        <v>61681</v>
      </c>
      <c r="C61683">
        <v>1898.5160000000001</v>
      </c>
    </row>
    <row r="61684" spans="2:3" x14ac:dyDescent="0.3">
      <c r="B61684">
        <f t="shared" si="963"/>
        <v>61682</v>
      </c>
      <c r="C61684">
        <v>1607.4639</v>
      </c>
    </row>
    <row r="61685" spans="2:3" x14ac:dyDescent="0.3">
      <c r="B61685">
        <f t="shared" si="963"/>
        <v>61683</v>
      </c>
      <c r="C61685">
        <v>1528.99</v>
      </c>
    </row>
    <row r="61686" spans="2:3" x14ac:dyDescent="0.3">
      <c r="B61686">
        <f t="shared" si="963"/>
        <v>61684</v>
      </c>
      <c r="C61686">
        <v>1566.1249</v>
      </c>
    </row>
    <row r="61687" spans="2:3" x14ac:dyDescent="0.3">
      <c r="B61687">
        <f t="shared" si="963"/>
        <v>61685</v>
      </c>
      <c r="C61687">
        <v>1375.3109999999999</v>
      </c>
    </row>
    <row r="61688" spans="2:3" x14ac:dyDescent="0.3">
      <c r="B61688">
        <f t="shared" si="963"/>
        <v>61686</v>
      </c>
      <c r="C61688">
        <v>1290.4403</v>
      </c>
    </row>
    <row r="61689" spans="2:3" x14ac:dyDescent="0.3">
      <c r="B61689">
        <f t="shared" si="963"/>
        <v>61687</v>
      </c>
      <c r="C61689">
        <v>1493.1409000000001</v>
      </c>
    </row>
    <row r="61690" spans="2:3" x14ac:dyDescent="0.3">
      <c r="B61690">
        <f t="shared" si="963"/>
        <v>61688</v>
      </c>
      <c r="C61690">
        <v>1213.181</v>
      </c>
    </row>
    <row r="61691" spans="2:3" x14ac:dyDescent="0.3">
      <c r="B61691">
        <f t="shared" si="963"/>
        <v>61689</v>
      </c>
      <c r="C61691">
        <v>1016.6484</v>
      </c>
    </row>
    <row r="61692" spans="2:3" x14ac:dyDescent="0.3">
      <c r="B61692">
        <f t="shared" si="963"/>
        <v>61690</v>
      </c>
      <c r="C61692">
        <v>1300.0337</v>
      </c>
    </row>
    <row r="61693" spans="2:3" x14ac:dyDescent="0.3">
      <c r="B61693">
        <f t="shared" si="963"/>
        <v>61691</v>
      </c>
      <c r="C61693">
        <v>1533.1489999999999</v>
      </c>
    </row>
    <row r="61694" spans="2:3" x14ac:dyDescent="0.3">
      <c r="B61694">
        <f t="shared" si="963"/>
        <v>61692</v>
      </c>
      <c r="C61694">
        <v>1926.0820000000001</v>
      </c>
    </row>
    <row r="61695" spans="2:3" x14ac:dyDescent="0.3">
      <c r="B61695">
        <f t="shared" si="963"/>
        <v>61693</v>
      </c>
      <c r="C61695">
        <v>2402.1149999999998</v>
      </c>
    </row>
    <row r="61696" spans="2:3" x14ac:dyDescent="0.3">
      <c r="B61696">
        <f t="shared" si="963"/>
        <v>61694</v>
      </c>
      <c r="C61696">
        <v>2560.1509999999998</v>
      </c>
    </row>
    <row r="61697" spans="2:3" x14ac:dyDescent="0.3">
      <c r="B61697">
        <f t="shared" si="963"/>
        <v>61695</v>
      </c>
      <c r="C61697">
        <v>2697.6109999999999</v>
      </c>
    </row>
    <row r="61698" spans="2:3" x14ac:dyDescent="0.3">
      <c r="B61698">
        <f t="shared" si="963"/>
        <v>61696</v>
      </c>
      <c r="C61698">
        <v>2670.6729999999998</v>
      </c>
    </row>
    <row r="61699" spans="2:3" x14ac:dyDescent="0.3">
      <c r="B61699">
        <f t="shared" si="963"/>
        <v>61697</v>
      </c>
      <c r="C61699">
        <v>2947.17</v>
      </c>
    </row>
    <row r="61700" spans="2:3" x14ac:dyDescent="0.3">
      <c r="B61700">
        <f t="shared" si="963"/>
        <v>61698</v>
      </c>
      <c r="C61700">
        <v>3706.7370000000001</v>
      </c>
    </row>
    <row r="61701" spans="2:3" x14ac:dyDescent="0.3">
      <c r="B61701">
        <f t="shared" ref="B61701:B61764" si="964">B61700+1</f>
        <v>61699</v>
      </c>
      <c r="C61701">
        <v>4084.07</v>
      </c>
    </row>
    <row r="61702" spans="2:3" x14ac:dyDescent="0.3">
      <c r="B61702">
        <f t="shared" si="964"/>
        <v>61700</v>
      </c>
      <c r="C61702">
        <v>3624.9470000000001</v>
      </c>
    </row>
    <row r="61703" spans="2:3" x14ac:dyDescent="0.3">
      <c r="B61703">
        <f t="shared" si="964"/>
        <v>61701</v>
      </c>
      <c r="C61703">
        <v>3032.665</v>
      </c>
    </row>
    <row r="61704" spans="2:3" x14ac:dyDescent="0.3">
      <c r="B61704">
        <f t="shared" si="964"/>
        <v>61702</v>
      </c>
      <c r="C61704">
        <v>3076.8670000000002</v>
      </c>
    </row>
    <row r="61705" spans="2:3" x14ac:dyDescent="0.3">
      <c r="B61705">
        <f t="shared" si="964"/>
        <v>61703</v>
      </c>
      <c r="C61705">
        <v>2852.134</v>
      </c>
    </row>
    <row r="61706" spans="2:3" x14ac:dyDescent="0.3">
      <c r="B61706">
        <f t="shared" si="964"/>
        <v>61704</v>
      </c>
      <c r="C61706">
        <v>2571.0329999999999</v>
      </c>
    </row>
    <row r="61707" spans="2:3" x14ac:dyDescent="0.3">
      <c r="B61707">
        <f t="shared" si="964"/>
        <v>61705</v>
      </c>
      <c r="C61707">
        <v>3131.9009999999998</v>
      </c>
    </row>
    <row r="61708" spans="2:3" x14ac:dyDescent="0.3">
      <c r="B61708">
        <f t="shared" si="964"/>
        <v>61706</v>
      </c>
      <c r="C61708">
        <v>3690.3020000000001</v>
      </c>
    </row>
    <row r="61709" spans="2:3" x14ac:dyDescent="0.3">
      <c r="B61709">
        <f t="shared" si="964"/>
        <v>61707</v>
      </c>
      <c r="C61709">
        <v>3503.8490000000002</v>
      </c>
    </row>
    <row r="61710" spans="2:3" x14ac:dyDescent="0.3">
      <c r="B61710">
        <f t="shared" si="964"/>
        <v>61708</v>
      </c>
      <c r="C61710">
        <v>3273.067</v>
      </c>
    </row>
    <row r="61711" spans="2:3" x14ac:dyDescent="0.3">
      <c r="B61711">
        <f t="shared" si="964"/>
        <v>61709</v>
      </c>
      <c r="C61711">
        <v>2655.846</v>
      </c>
    </row>
    <row r="61712" spans="2:3" x14ac:dyDescent="0.3">
      <c r="B61712">
        <f t="shared" si="964"/>
        <v>61710</v>
      </c>
      <c r="C61712">
        <v>2321.4520000000002</v>
      </c>
    </row>
    <row r="61713" spans="2:3" x14ac:dyDescent="0.3">
      <c r="B61713">
        <f t="shared" si="964"/>
        <v>61711</v>
      </c>
      <c r="C61713">
        <v>2592.2620000000002</v>
      </c>
    </row>
    <row r="61714" spans="2:3" x14ac:dyDescent="0.3">
      <c r="B61714">
        <f t="shared" si="964"/>
        <v>61712</v>
      </c>
      <c r="C61714">
        <v>2305.83</v>
      </c>
    </row>
    <row r="61715" spans="2:3" x14ac:dyDescent="0.3">
      <c r="B61715">
        <f t="shared" si="964"/>
        <v>61713</v>
      </c>
      <c r="C61715">
        <v>2283.761</v>
      </c>
    </row>
    <row r="61716" spans="2:3" x14ac:dyDescent="0.3">
      <c r="B61716">
        <f t="shared" si="964"/>
        <v>61714</v>
      </c>
      <c r="C61716">
        <v>2053.77</v>
      </c>
    </row>
    <row r="61717" spans="2:3" x14ac:dyDescent="0.3">
      <c r="B61717">
        <f t="shared" si="964"/>
        <v>61715</v>
      </c>
      <c r="C61717">
        <v>1684.692</v>
      </c>
    </row>
    <row r="61718" spans="2:3" x14ac:dyDescent="0.3">
      <c r="B61718">
        <f t="shared" si="964"/>
        <v>61716</v>
      </c>
      <c r="C61718">
        <v>1742.9179999999999</v>
      </c>
    </row>
    <row r="61719" spans="2:3" x14ac:dyDescent="0.3">
      <c r="B61719">
        <f t="shared" si="964"/>
        <v>61717</v>
      </c>
      <c r="C61719">
        <v>1976.1780000000001</v>
      </c>
    </row>
    <row r="61720" spans="2:3" x14ac:dyDescent="0.3">
      <c r="B61720">
        <f t="shared" si="964"/>
        <v>61718</v>
      </c>
      <c r="C61720">
        <v>2897.3</v>
      </c>
    </row>
    <row r="61721" spans="2:3" x14ac:dyDescent="0.3">
      <c r="B61721">
        <f t="shared" si="964"/>
        <v>61719</v>
      </c>
      <c r="C61721">
        <v>3235.471</v>
      </c>
    </row>
    <row r="61722" spans="2:3" x14ac:dyDescent="0.3">
      <c r="B61722">
        <f t="shared" si="964"/>
        <v>61720</v>
      </c>
      <c r="C61722">
        <v>2736.9949999999999</v>
      </c>
    </row>
    <row r="61723" spans="2:3" x14ac:dyDescent="0.3">
      <c r="B61723">
        <f t="shared" si="964"/>
        <v>61721</v>
      </c>
      <c r="C61723">
        <v>2506.4140000000002</v>
      </c>
    </row>
    <row r="61724" spans="2:3" x14ac:dyDescent="0.3">
      <c r="B61724">
        <f t="shared" si="964"/>
        <v>61722</v>
      </c>
      <c r="C61724">
        <v>2310.0140000000001</v>
      </c>
    </row>
    <row r="61725" spans="2:3" x14ac:dyDescent="0.3">
      <c r="B61725">
        <f t="shared" si="964"/>
        <v>61723</v>
      </c>
      <c r="C61725">
        <v>2514.67</v>
      </c>
    </row>
    <row r="61726" spans="2:3" x14ac:dyDescent="0.3">
      <c r="B61726">
        <f t="shared" si="964"/>
        <v>61724</v>
      </c>
      <c r="C61726">
        <v>3546.038</v>
      </c>
    </row>
    <row r="61727" spans="2:3" x14ac:dyDescent="0.3">
      <c r="B61727">
        <f t="shared" si="964"/>
        <v>61725</v>
      </c>
      <c r="C61727">
        <v>4533.2920000000004</v>
      </c>
    </row>
    <row r="61728" spans="2:3" x14ac:dyDescent="0.3">
      <c r="B61728">
        <f t="shared" si="964"/>
        <v>61726</v>
      </c>
      <c r="C61728">
        <v>4749.9440000000004</v>
      </c>
    </row>
    <row r="61729" spans="2:3" x14ac:dyDescent="0.3">
      <c r="B61729">
        <f t="shared" si="964"/>
        <v>61727</v>
      </c>
      <c r="C61729">
        <v>4240.9949999999999</v>
      </c>
    </row>
    <row r="61730" spans="2:3" x14ac:dyDescent="0.3">
      <c r="B61730">
        <f t="shared" si="964"/>
        <v>61728</v>
      </c>
      <c r="C61730">
        <v>4263.6869999999999</v>
      </c>
    </row>
    <row r="61731" spans="2:3" x14ac:dyDescent="0.3">
      <c r="B61731">
        <f t="shared" si="964"/>
        <v>61729</v>
      </c>
      <c r="C61731">
        <v>4512.7979999999998</v>
      </c>
    </row>
    <row r="61732" spans="2:3" x14ac:dyDescent="0.3">
      <c r="B61732">
        <f t="shared" si="964"/>
        <v>61730</v>
      </c>
      <c r="C61732">
        <v>3794.4879999999998</v>
      </c>
    </row>
    <row r="61733" spans="2:3" x14ac:dyDescent="0.3">
      <c r="B61733">
        <f t="shared" si="964"/>
        <v>61731</v>
      </c>
      <c r="C61733">
        <v>2932.1</v>
      </c>
    </row>
    <row r="61734" spans="2:3" x14ac:dyDescent="0.3">
      <c r="B61734">
        <f t="shared" si="964"/>
        <v>61732</v>
      </c>
      <c r="C61734">
        <v>2251.7080000000001</v>
      </c>
    </row>
    <row r="61735" spans="2:3" x14ac:dyDescent="0.3">
      <c r="B61735">
        <f t="shared" si="964"/>
        <v>61733</v>
      </c>
      <c r="C61735">
        <v>1708.9369999999999</v>
      </c>
    </row>
    <row r="61736" spans="2:3" x14ac:dyDescent="0.3">
      <c r="B61736">
        <f t="shared" si="964"/>
        <v>61734</v>
      </c>
      <c r="C61736">
        <v>1427.83</v>
      </c>
    </row>
    <row r="61737" spans="2:3" x14ac:dyDescent="0.3">
      <c r="B61737">
        <f t="shared" si="964"/>
        <v>61735</v>
      </c>
      <c r="C61737">
        <v>1343.7049999999999</v>
      </c>
    </row>
    <row r="61738" spans="2:3" x14ac:dyDescent="0.3">
      <c r="B61738">
        <f t="shared" si="964"/>
        <v>61736</v>
      </c>
      <c r="C61738">
        <v>1747.529</v>
      </c>
    </row>
    <row r="61739" spans="2:3" x14ac:dyDescent="0.3">
      <c r="B61739">
        <f t="shared" si="964"/>
        <v>61737</v>
      </c>
      <c r="C61739">
        <v>2249.2150000000001</v>
      </c>
    </row>
    <row r="61740" spans="2:3" x14ac:dyDescent="0.3">
      <c r="B61740">
        <f t="shared" si="964"/>
        <v>61738</v>
      </c>
      <c r="C61740">
        <v>2266.904</v>
      </c>
    </row>
    <row r="61741" spans="2:3" x14ac:dyDescent="0.3">
      <c r="B61741">
        <f t="shared" si="964"/>
        <v>61739</v>
      </c>
      <c r="C61741">
        <v>2432.3009999999999</v>
      </c>
    </row>
    <row r="61742" spans="2:3" x14ac:dyDescent="0.3">
      <c r="B61742">
        <f t="shared" si="964"/>
        <v>61740</v>
      </c>
      <c r="C61742">
        <v>2384.6170000000002</v>
      </c>
    </row>
    <row r="61743" spans="2:3" x14ac:dyDescent="0.3">
      <c r="B61743">
        <f t="shared" si="964"/>
        <v>61741</v>
      </c>
      <c r="C61743">
        <v>2144.828</v>
      </c>
    </row>
    <row r="61744" spans="2:3" x14ac:dyDescent="0.3">
      <c r="B61744">
        <f t="shared" si="964"/>
        <v>61742</v>
      </c>
      <c r="C61744">
        <v>1947.9659999999999</v>
      </c>
    </row>
    <row r="61745" spans="2:3" x14ac:dyDescent="0.3">
      <c r="B61745">
        <f t="shared" si="964"/>
        <v>61743</v>
      </c>
      <c r="C61745">
        <v>1787.539</v>
      </c>
    </row>
    <row r="61746" spans="2:3" x14ac:dyDescent="0.3">
      <c r="B61746">
        <f t="shared" si="964"/>
        <v>61744</v>
      </c>
      <c r="C61746">
        <v>1576.616</v>
      </c>
    </row>
    <row r="61747" spans="2:3" x14ac:dyDescent="0.3">
      <c r="B61747">
        <f t="shared" si="964"/>
        <v>61745</v>
      </c>
      <c r="C61747">
        <v>1520.989</v>
      </c>
    </row>
    <row r="61748" spans="2:3" x14ac:dyDescent="0.3">
      <c r="B61748">
        <f t="shared" si="964"/>
        <v>61746</v>
      </c>
      <c r="C61748">
        <v>1716.5719999999999</v>
      </c>
    </row>
    <row r="61749" spans="2:3" x14ac:dyDescent="0.3">
      <c r="B61749">
        <f t="shared" si="964"/>
        <v>61747</v>
      </c>
      <c r="C61749">
        <v>1657.01</v>
      </c>
    </row>
    <row r="61750" spans="2:3" x14ac:dyDescent="0.3">
      <c r="B61750">
        <f t="shared" si="964"/>
        <v>61748</v>
      </c>
      <c r="C61750">
        <v>1410.5319999999999</v>
      </c>
    </row>
    <row r="61751" spans="2:3" x14ac:dyDescent="0.3">
      <c r="B61751">
        <f t="shared" si="964"/>
        <v>61749</v>
      </c>
      <c r="C61751">
        <v>988.17179999999996</v>
      </c>
    </row>
    <row r="61752" spans="2:3" x14ac:dyDescent="0.3">
      <c r="B61752">
        <f t="shared" si="964"/>
        <v>61750</v>
      </c>
      <c r="C61752">
        <v>581.34450000000004</v>
      </c>
    </row>
    <row r="61753" spans="2:3" x14ac:dyDescent="0.3">
      <c r="B61753">
        <f t="shared" si="964"/>
        <v>61751</v>
      </c>
      <c r="C61753">
        <v>583.40319999999997</v>
      </c>
    </row>
    <row r="61754" spans="2:3" x14ac:dyDescent="0.3">
      <c r="B61754">
        <f t="shared" si="964"/>
        <v>61752</v>
      </c>
      <c r="C61754">
        <v>844.55582000000004</v>
      </c>
    </row>
    <row r="61755" spans="2:3" x14ac:dyDescent="0.3">
      <c r="B61755">
        <f t="shared" si="964"/>
        <v>61753</v>
      </c>
      <c r="C61755">
        <v>1023.9225</v>
      </c>
    </row>
    <row r="61756" spans="2:3" x14ac:dyDescent="0.3">
      <c r="B61756">
        <f t="shared" si="964"/>
        <v>61754</v>
      </c>
      <c r="C61756">
        <v>1052.5123000000001</v>
      </c>
    </row>
    <row r="61757" spans="2:3" x14ac:dyDescent="0.3">
      <c r="B61757">
        <f t="shared" si="964"/>
        <v>61755</v>
      </c>
      <c r="C61757">
        <v>919.35419999999999</v>
      </c>
    </row>
    <row r="61758" spans="2:3" x14ac:dyDescent="0.3">
      <c r="B61758">
        <f t="shared" si="964"/>
        <v>61756</v>
      </c>
      <c r="C61758">
        <v>700.03790000000004</v>
      </c>
    </row>
    <row r="61759" spans="2:3" x14ac:dyDescent="0.3">
      <c r="B61759">
        <f t="shared" si="964"/>
        <v>61757</v>
      </c>
      <c r="C61759">
        <v>539.15750000000003</v>
      </c>
    </row>
    <row r="61760" spans="2:3" x14ac:dyDescent="0.3">
      <c r="B61760">
        <f t="shared" si="964"/>
        <v>61758</v>
      </c>
      <c r="C61760">
        <v>191.09114</v>
      </c>
    </row>
    <row r="61761" spans="2:3" x14ac:dyDescent="0.3">
      <c r="B61761">
        <f t="shared" si="964"/>
        <v>61759</v>
      </c>
      <c r="C61761">
        <v>-64.915000000000006</v>
      </c>
    </row>
    <row r="61762" spans="2:3" x14ac:dyDescent="0.3">
      <c r="B61762">
        <f t="shared" si="964"/>
        <v>61760</v>
      </c>
      <c r="C61762">
        <v>-96.93262</v>
      </c>
    </row>
    <row r="61763" spans="2:3" x14ac:dyDescent="0.3">
      <c r="B61763">
        <f t="shared" si="964"/>
        <v>61761</v>
      </c>
      <c r="C61763">
        <v>-146.47581</v>
      </c>
    </row>
    <row r="61764" spans="2:3" x14ac:dyDescent="0.3">
      <c r="B61764">
        <f t="shared" si="964"/>
        <v>61762</v>
      </c>
      <c r="C61764">
        <v>-149.0428</v>
      </c>
    </row>
    <row r="61765" spans="2:3" x14ac:dyDescent="0.3">
      <c r="B61765">
        <f t="shared" ref="B61765:B61828" si="965">B61764+1</f>
        <v>61763</v>
      </c>
      <c r="C61765">
        <v>-162.14619999999999</v>
      </c>
    </row>
    <row r="61766" spans="2:3" x14ac:dyDescent="0.3">
      <c r="B61766">
        <f t="shared" si="965"/>
        <v>61764</v>
      </c>
      <c r="C61766">
        <v>-80.319000000000003</v>
      </c>
    </row>
    <row r="61767" spans="2:3" x14ac:dyDescent="0.3">
      <c r="B61767">
        <f t="shared" si="965"/>
        <v>61765</v>
      </c>
      <c r="C61767">
        <v>107.60250000000001</v>
      </c>
    </row>
    <row r="61768" spans="2:3" x14ac:dyDescent="0.3">
      <c r="B61768">
        <f t="shared" si="965"/>
        <v>61766</v>
      </c>
      <c r="C61768">
        <v>282.34899999999999</v>
      </c>
    </row>
    <row r="61769" spans="2:3" x14ac:dyDescent="0.3">
      <c r="B61769">
        <f t="shared" si="965"/>
        <v>61767</v>
      </c>
      <c r="C61769">
        <v>470.37990000000002</v>
      </c>
    </row>
    <row r="61770" spans="2:3" x14ac:dyDescent="0.3">
      <c r="B61770">
        <f t="shared" si="965"/>
        <v>61768</v>
      </c>
      <c r="C61770">
        <v>755.25450000000001</v>
      </c>
    </row>
    <row r="61771" spans="2:3" x14ac:dyDescent="0.3">
      <c r="B61771">
        <f t="shared" si="965"/>
        <v>61769</v>
      </c>
      <c r="C61771">
        <v>1007.0293</v>
      </c>
    </row>
    <row r="61772" spans="2:3" x14ac:dyDescent="0.3">
      <c r="B61772">
        <f t="shared" si="965"/>
        <v>61770</v>
      </c>
      <c r="C61772">
        <v>1156.4492</v>
      </c>
    </row>
    <row r="61773" spans="2:3" x14ac:dyDescent="0.3">
      <c r="B61773">
        <f t="shared" si="965"/>
        <v>61771</v>
      </c>
      <c r="C61773">
        <v>1244.2429999999999</v>
      </c>
    </row>
    <row r="61774" spans="2:3" x14ac:dyDescent="0.3">
      <c r="B61774">
        <f t="shared" si="965"/>
        <v>61772</v>
      </c>
      <c r="C61774">
        <v>1223.3040000000001</v>
      </c>
    </row>
    <row r="61775" spans="2:3" x14ac:dyDescent="0.3">
      <c r="B61775">
        <f t="shared" si="965"/>
        <v>61773</v>
      </c>
      <c r="C61775">
        <v>1086.0704000000001</v>
      </c>
    </row>
    <row r="61776" spans="2:3" x14ac:dyDescent="0.3">
      <c r="B61776">
        <f t="shared" si="965"/>
        <v>61774</v>
      </c>
      <c r="C61776">
        <v>1054.1482000000001</v>
      </c>
    </row>
    <row r="61777" spans="2:3" x14ac:dyDescent="0.3">
      <c r="B61777">
        <f t="shared" si="965"/>
        <v>61775</v>
      </c>
      <c r="C61777">
        <v>1297.932</v>
      </c>
    </row>
    <row r="61778" spans="2:3" x14ac:dyDescent="0.3">
      <c r="B61778">
        <f t="shared" si="965"/>
        <v>61776</v>
      </c>
      <c r="C61778">
        <v>1597.1369999999999</v>
      </c>
    </row>
    <row r="61779" spans="2:3" x14ac:dyDescent="0.3">
      <c r="B61779">
        <f t="shared" si="965"/>
        <v>61777</v>
      </c>
      <c r="C61779">
        <v>1863.672</v>
      </c>
    </row>
    <row r="61780" spans="2:3" x14ac:dyDescent="0.3">
      <c r="B61780">
        <f t="shared" si="965"/>
        <v>61778</v>
      </c>
      <c r="C61780">
        <v>2166.7649999999999</v>
      </c>
    </row>
    <row r="61781" spans="2:3" x14ac:dyDescent="0.3">
      <c r="B61781">
        <f t="shared" si="965"/>
        <v>61779</v>
      </c>
      <c r="C61781">
        <v>2191.0340000000001</v>
      </c>
    </row>
    <row r="61782" spans="2:3" x14ac:dyDescent="0.3">
      <c r="B61782">
        <f t="shared" si="965"/>
        <v>61780</v>
      </c>
      <c r="C61782">
        <v>1623.63</v>
      </c>
    </row>
    <row r="61783" spans="2:3" x14ac:dyDescent="0.3">
      <c r="B61783">
        <f t="shared" si="965"/>
        <v>61781</v>
      </c>
      <c r="C61783">
        <v>915.37919999999997</v>
      </c>
    </row>
    <row r="61784" spans="2:3" x14ac:dyDescent="0.3">
      <c r="B61784">
        <f t="shared" si="965"/>
        <v>61782</v>
      </c>
      <c r="C61784">
        <v>226.71709999999999</v>
      </c>
    </row>
    <row r="61785" spans="2:3" x14ac:dyDescent="0.3">
      <c r="B61785">
        <f t="shared" si="965"/>
        <v>61783</v>
      </c>
      <c r="C61785">
        <v>-173.39060000000001</v>
      </c>
    </row>
    <row r="61786" spans="2:3" x14ac:dyDescent="0.3">
      <c r="B61786">
        <f t="shared" si="965"/>
        <v>61784</v>
      </c>
      <c r="C61786">
        <v>-169.03149999999999</v>
      </c>
    </row>
    <row r="61787" spans="2:3" x14ac:dyDescent="0.3">
      <c r="B61787">
        <f t="shared" si="965"/>
        <v>61785</v>
      </c>
      <c r="C61787">
        <v>-168.47309999999999</v>
      </c>
    </row>
    <row r="61788" spans="2:3" x14ac:dyDescent="0.3">
      <c r="B61788">
        <f t="shared" si="965"/>
        <v>61786</v>
      </c>
      <c r="C61788">
        <v>-153.88890000000001</v>
      </c>
    </row>
    <row r="61789" spans="2:3" x14ac:dyDescent="0.3">
      <c r="B61789">
        <f t="shared" si="965"/>
        <v>61787</v>
      </c>
      <c r="C61789">
        <v>-158.994</v>
      </c>
    </row>
    <row r="61790" spans="2:3" x14ac:dyDescent="0.3">
      <c r="B61790">
        <f t="shared" si="965"/>
        <v>61788</v>
      </c>
      <c r="C61790">
        <v>-158.7071</v>
      </c>
    </row>
    <row r="61791" spans="2:3" x14ac:dyDescent="0.3">
      <c r="B61791">
        <f t="shared" si="965"/>
        <v>61789</v>
      </c>
      <c r="C61791">
        <v>-164.5403</v>
      </c>
    </row>
    <row r="61792" spans="2:3" x14ac:dyDescent="0.3">
      <c r="B61792">
        <f t="shared" si="965"/>
        <v>61790</v>
      </c>
      <c r="C61792">
        <v>-173.9485</v>
      </c>
    </row>
    <row r="61793" spans="2:3" x14ac:dyDescent="0.3">
      <c r="B61793">
        <f t="shared" si="965"/>
        <v>61791</v>
      </c>
      <c r="C61793">
        <v>-170.10939999999999</v>
      </c>
    </row>
    <row r="61794" spans="2:3" x14ac:dyDescent="0.3">
      <c r="B61794">
        <f t="shared" si="965"/>
        <v>61792</v>
      </c>
      <c r="C61794">
        <v>-144.7732</v>
      </c>
    </row>
    <row r="61795" spans="2:3" x14ac:dyDescent="0.3">
      <c r="B61795">
        <f t="shared" si="965"/>
        <v>61793</v>
      </c>
      <c r="C61795">
        <v>-128.34209999999999</v>
      </c>
    </row>
    <row r="61796" spans="2:3" x14ac:dyDescent="0.3">
      <c r="B61796">
        <f t="shared" si="965"/>
        <v>61794</v>
      </c>
      <c r="C61796">
        <v>-121.25069999999999</v>
      </c>
    </row>
    <row r="61797" spans="2:3" x14ac:dyDescent="0.3">
      <c r="B61797">
        <f t="shared" si="965"/>
        <v>61795</v>
      </c>
      <c r="C61797">
        <v>-110.3424</v>
      </c>
    </row>
    <row r="61798" spans="2:3" x14ac:dyDescent="0.3">
      <c r="B61798">
        <f t="shared" si="965"/>
        <v>61796</v>
      </c>
      <c r="C61798">
        <v>-116.6433</v>
      </c>
    </row>
    <row r="61799" spans="2:3" x14ac:dyDescent="0.3">
      <c r="B61799">
        <f t="shared" si="965"/>
        <v>61797</v>
      </c>
      <c r="C61799">
        <v>-125.1412</v>
      </c>
    </row>
    <row r="61800" spans="2:3" x14ac:dyDescent="0.3">
      <c r="B61800">
        <f t="shared" si="965"/>
        <v>61798</v>
      </c>
      <c r="C61800">
        <v>-117.4178</v>
      </c>
    </row>
    <row r="61801" spans="2:3" x14ac:dyDescent="0.3">
      <c r="B61801">
        <f t="shared" si="965"/>
        <v>61799</v>
      </c>
      <c r="C61801">
        <v>-122.7313</v>
      </c>
    </row>
    <row r="61802" spans="2:3" x14ac:dyDescent="0.3">
      <c r="B61802">
        <f t="shared" si="965"/>
        <v>61800</v>
      </c>
      <c r="C61802">
        <v>-125.35639999999999</v>
      </c>
    </row>
    <row r="61803" spans="2:3" x14ac:dyDescent="0.3">
      <c r="B61803">
        <f t="shared" si="965"/>
        <v>61801</v>
      </c>
      <c r="C61803">
        <v>-113.09950000000001</v>
      </c>
    </row>
    <row r="61804" spans="2:3" x14ac:dyDescent="0.3">
      <c r="B61804">
        <f t="shared" si="965"/>
        <v>61802</v>
      </c>
      <c r="C61804">
        <v>-128.32589999999999</v>
      </c>
    </row>
    <row r="61805" spans="2:3" x14ac:dyDescent="0.3">
      <c r="B61805">
        <f t="shared" si="965"/>
        <v>61803</v>
      </c>
      <c r="C61805">
        <v>-135.31182999999999</v>
      </c>
    </row>
    <row r="61806" spans="2:3" x14ac:dyDescent="0.3">
      <c r="B61806">
        <f t="shared" si="965"/>
        <v>61804</v>
      </c>
      <c r="C61806">
        <v>-58.57676</v>
      </c>
    </row>
    <row r="61807" spans="2:3" x14ac:dyDescent="0.3">
      <c r="B61807">
        <f t="shared" si="965"/>
        <v>61805</v>
      </c>
      <c r="C61807">
        <v>60.6205</v>
      </c>
    </row>
    <row r="61808" spans="2:3" x14ac:dyDescent="0.3">
      <c r="B61808">
        <f t="shared" si="965"/>
        <v>61806</v>
      </c>
      <c r="C61808">
        <v>565.31870000000004</v>
      </c>
    </row>
    <row r="61809" spans="2:3" x14ac:dyDescent="0.3">
      <c r="B61809">
        <f t="shared" si="965"/>
        <v>61807</v>
      </c>
      <c r="C61809">
        <v>1072.0139999999999</v>
      </c>
    </row>
    <row r="61810" spans="2:3" x14ac:dyDescent="0.3">
      <c r="B61810">
        <f t="shared" si="965"/>
        <v>61808</v>
      </c>
      <c r="C61810">
        <v>1192.0454</v>
      </c>
    </row>
    <row r="61811" spans="2:3" x14ac:dyDescent="0.3">
      <c r="B61811">
        <f t="shared" si="965"/>
        <v>61809</v>
      </c>
      <c r="C61811">
        <v>1080.0806</v>
      </c>
    </row>
    <row r="61812" spans="2:3" x14ac:dyDescent="0.3">
      <c r="B61812">
        <f t="shared" si="965"/>
        <v>61810</v>
      </c>
      <c r="C61812">
        <v>812.1422</v>
      </c>
    </row>
    <row r="61813" spans="2:3" x14ac:dyDescent="0.3">
      <c r="B61813">
        <f t="shared" si="965"/>
        <v>61811</v>
      </c>
      <c r="C61813">
        <v>920.58540000000005</v>
      </c>
    </row>
    <row r="61814" spans="2:3" x14ac:dyDescent="0.3">
      <c r="B61814">
        <f t="shared" si="965"/>
        <v>61812</v>
      </c>
      <c r="C61814">
        <v>1120.6556</v>
      </c>
    </row>
    <row r="61815" spans="2:3" x14ac:dyDescent="0.3">
      <c r="B61815">
        <f t="shared" si="965"/>
        <v>61813</v>
      </c>
      <c r="C61815">
        <v>1168.981</v>
      </c>
    </row>
    <row r="61816" spans="2:3" x14ac:dyDescent="0.3">
      <c r="B61816">
        <f t="shared" si="965"/>
        <v>61814</v>
      </c>
      <c r="C61816">
        <v>1276.0183</v>
      </c>
    </row>
    <row r="61817" spans="2:3" x14ac:dyDescent="0.3">
      <c r="B61817">
        <f t="shared" si="965"/>
        <v>61815</v>
      </c>
      <c r="C61817">
        <v>1396.29718</v>
      </c>
    </row>
    <row r="61818" spans="2:3" x14ac:dyDescent="0.3">
      <c r="B61818">
        <f t="shared" si="965"/>
        <v>61816</v>
      </c>
      <c r="C61818">
        <v>1720.1654100000001</v>
      </c>
    </row>
    <row r="61819" spans="2:3" x14ac:dyDescent="0.3">
      <c r="B61819">
        <f t="shared" si="965"/>
        <v>61817</v>
      </c>
      <c r="C61819">
        <v>2184.3142200000002</v>
      </c>
    </row>
    <row r="61820" spans="2:3" x14ac:dyDescent="0.3">
      <c r="B61820">
        <f t="shared" si="965"/>
        <v>61818</v>
      </c>
      <c r="C61820">
        <v>2489.8018000000002</v>
      </c>
    </row>
    <row r="61821" spans="2:3" x14ac:dyDescent="0.3">
      <c r="B61821">
        <f t="shared" si="965"/>
        <v>61819</v>
      </c>
      <c r="C61821">
        <v>2639.37671</v>
      </c>
    </row>
    <row r="61822" spans="2:3" x14ac:dyDescent="0.3">
      <c r="B61822">
        <f t="shared" si="965"/>
        <v>61820</v>
      </c>
      <c r="C61822">
        <v>2885.8207699999998</v>
      </c>
    </row>
    <row r="61823" spans="2:3" x14ac:dyDescent="0.3">
      <c r="B61823">
        <f t="shared" si="965"/>
        <v>61821</v>
      </c>
      <c r="C61823">
        <v>3037.8414499999999</v>
      </c>
    </row>
    <row r="61824" spans="2:3" x14ac:dyDescent="0.3">
      <c r="B61824">
        <f t="shared" si="965"/>
        <v>61822</v>
      </c>
      <c r="C61824">
        <v>2891.2428599999998</v>
      </c>
    </row>
    <row r="61825" spans="2:3" x14ac:dyDescent="0.3">
      <c r="B61825">
        <f t="shared" si="965"/>
        <v>61823</v>
      </c>
      <c r="C61825">
        <v>2798.1771399999998</v>
      </c>
    </row>
    <row r="61826" spans="2:3" x14ac:dyDescent="0.3">
      <c r="B61826">
        <f t="shared" si="965"/>
        <v>61824</v>
      </c>
      <c r="C61826">
        <v>3071.8227200000001</v>
      </c>
    </row>
    <row r="61827" spans="2:3" x14ac:dyDescent="0.3">
      <c r="B61827">
        <f t="shared" si="965"/>
        <v>61825</v>
      </c>
      <c r="C61827">
        <v>3021.5221799999999</v>
      </c>
    </row>
    <row r="61828" spans="2:3" x14ac:dyDescent="0.3">
      <c r="B61828">
        <f t="shared" si="965"/>
        <v>61826</v>
      </c>
      <c r="C61828">
        <v>2913.21576</v>
      </c>
    </row>
    <row r="61829" spans="2:3" x14ac:dyDescent="0.3">
      <c r="B61829">
        <f t="shared" ref="B61829:B61892" si="966">B61828+1</f>
        <v>61827</v>
      </c>
      <c r="C61829">
        <v>3401.6156299999998</v>
      </c>
    </row>
    <row r="61830" spans="2:3" x14ac:dyDescent="0.3">
      <c r="B61830">
        <f t="shared" si="966"/>
        <v>61828</v>
      </c>
      <c r="C61830">
        <v>3679.2701200000001</v>
      </c>
    </row>
    <row r="61831" spans="2:3" x14ac:dyDescent="0.3">
      <c r="B61831">
        <f t="shared" si="966"/>
        <v>61829</v>
      </c>
      <c r="C61831">
        <v>3895.1431299999999</v>
      </c>
    </row>
    <row r="61832" spans="2:3" x14ac:dyDescent="0.3">
      <c r="B61832">
        <f t="shared" si="966"/>
        <v>61830</v>
      </c>
      <c r="C61832">
        <v>4096.0706499999997</v>
      </c>
    </row>
    <row r="61833" spans="2:3" x14ac:dyDescent="0.3">
      <c r="B61833">
        <f t="shared" si="966"/>
        <v>61831</v>
      </c>
      <c r="C61833">
        <v>4033.4011599999999</v>
      </c>
    </row>
    <row r="61834" spans="2:3" x14ac:dyDescent="0.3">
      <c r="B61834">
        <f t="shared" si="966"/>
        <v>61832</v>
      </c>
      <c r="C61834">
        <v>3830.7924699999999</v>
      </c>
    </row>
    <row r="61835" spans="2:3" x14ac:dyDescent="0.3">
      <c r="B61835">
        <f t="shared" si="966"/>
        <v>61833</v>
      </c>
      <c r="C61835">
        <v>4025.8156600000002</v>
      </c>
    </row>
    <row r="61836" spans="2:3" x14ac:dyDescent="0.3">
      <c r="B61836">
        <f t="shared" si="966"/>
        <v>61834</v>
      </c>
      <c r="C61836">
        <v>4755.3712999999998</v>
      </c>
    </row>
    <row r="61837" spans="2:3" x14ac:dyDescent="0.3">
      <c r="B61837">
        <f t="shared" si="966"/>
        <v>61835</v>
      </c>
      <c r="C61837">
        <v>5494.9313099999999</v>
      </c>
    </row>
    <row r="61838" spans="2:3" x14ac:dyDescent="0.3">
      <c r="B61838">
        <f t="shared" si="966"/>
        <v>61836</v>
      </c>
      <c r="C61838">
        <v>5775.9565000000002</v>
      </c>
    </row>
    <row r="61839" spans="2:3" x14ac:dyDescent="0.3">
      <c r="B61839">
        <f t="shared" si="966"/>
        <v>61837</v>
      </c>
      <c r="C61839">
        <v>5063.2601999999997</v>
      </c>
    </row>
    <row r="61840" spans="2:3" x14ac:dyDescent="0.3">
      <c r="B61840">
        <f t="shared" si="966"/>
        <v>61838</v>
      </c>
      <c r="C61840">
        <v>4682.6608999999999</v>
      </c>
    </row>
    <row r="61841" spans="2:3" x14ac:dyDescent="0.3">
      <c r="B61841">
        <f t="shared" si="966"/>
        <v>61839</v>
      </c>
      <c r="C61841">
        <v>5556.4827500000001</v>
      </c>
    </row>
    <row r="61842" spans="2:3" x14ac:dyDescent="0.3">
      <c r="B61842">
        <f t="shared" si="966"/>
        <v>61840</v>
      </c>
      <c r="C61842">
        <v>6209.4816499999997</v>
      </c>
    </row>
    <row r="61843" spans="2:3" x14ac:dyDescent="0.3">
      <c r="B61843">
        <f t="shared" si="966"/>
        <v>61841</v>
      </c>
      <c r="C61843">
        <v>5959.7995300000002</v>
      </c>
    </row>
    <row r="61844" spans="2:3" x14ac:dyDescent="0.3">
      <c r="B61844">
        <f t="shared" si="966"/>
        <v>61842</v>
      </c>
      <c r="C61844">
        <v>4976.2368299999998</v>
      </c>
    </row>
    <row r="61845" spans="2:3" x14ac:dyDescent="0.3">
      <c r="B61845">
        <f t="shared" si="966"/>
        <v>61843</v>
      </c>
      <c r="C61845">
        <v>4705.9433900000004</v>
      </c>
    </row>
    <row r="61846" spans="2:3" x14ac:dyDescent="0.3">
      <c r="B61846">
        <f t="shared" si="966"/>
        <v>61844</v>
      </c>
      <c r="C61846">
        <v>5568.5238399999998</v>
      </c>
    </row>
    <row r="61847" spans="2:3" x14ac:dyDescent="0.3">
      <c r="B61847">
        <f t="shared" si="966"/>
        <v>61845</v>
      </c>
      <c r="C61847">
        <v>5734.4583000000002</v>
      </c>
    </row>
    <row r="61848" spans="2:3" x14ac:dyDescent="0.3">
      <c r="B61848">
        <f t="shared" si="966"/>
        <v>61846</v>
      </c>
      <c r="C61848">
        <v>5957.5820000000003</v>
      </c>
    </row>
    <row r="61849" spans="2:3" x14ac:dyDescent="0.3">
      <c r="B61849">
        <f t="shared" si="966"/>
        <v>61847</v>
      </c>
      <c r="C61849">
        <v>5990.5102999999999</v>
      </c>
    </row>
    <row r="61850" spans="2:3" x14ac:dyDescent="0.3">
      <c r="B61850">
        <f t="shared" si="966"/>
        <v>61848</v>
      </c>
      <c r="C61850">
        <v>5132.4398899999997</v>
      </c>
    </row>
    <row r="61851" spans="2:3" x14ac:dyDescent="0.3">
      <c r="B61851">
        <f t="shared" si="966"/>
        <v>61849</v>
      </c>
      <c r="C61851">
        <v>4860.1871799999999</v>
      </c>
    </row>
    <row r="61852" spans="2:3" x14ac:dyDescent="0.3">
      <c r="B61852">
        <f t="shared" si="966"/>
        <v>61850</v>
      </c>
      <c r="C61852">
        <v>4951.5493699999997</v>
      </c>
    </row>
    <row r="61853" spans="2:3" x14ac:dyDescent="0.3">
      <c r="B61853">
        <f t="shared" si="966"/>
        <v>61851</v>
      </c>
      <c r="C61853">
        <v>5311.3258699999997</v>
      </c>
    </row>
    <row r="61854" spans="2:3" x14ac:dyDescent="0.3">
      <c r="B61854">
        <f t="shared" si="966"/>
        <v>61852</v>
      </c>
      <c r="C61854">
        <v>5908.9266500000003</v>
      </c>
    </row>
    <row r="61855" spans="2:3" x14ac:dyDescent="0.3">
      <c r="B61855">
        <f t="shared" si="966"/>
        <v>61853</v>
      </c>
      <c r="C61855">
        <v>5952.39041</v>
      </c>
    </row>
    <row r="61856" spans="2:3" x14ac:dyDescent="0.3">
      <c r="B61856">
        <f t="shared" si="966"/>
        <v>61854</v>
      </c>
      <c r="C61856">
        <v>5504.6754000000001</v>
      </c>
    </row>
    <row r="61857" spans="2:3" x14ac:dyDescent="0.3">
      <c r="B61857">
        <f t="shared" si="966"/>
        <v>61855</v>
      </c>
      <c r="C61857">
        <v>5431.36</v>
      </c>
    </row>
    <row r="61858" spans="2:3" x14ac:dyDescent="0.3">
      <c r="B61858">
        <f t="shared" si="966"/>
        <v>61856</v>
      </c>
      <c r="C61858">
        <v>5219.1559999999999</v>
      </c>
    </row>
    <row r="61859" spans="2:3" x14ac:dyDescent="0.3">
      <c r="B61859">
        <f t="shared" si="966"/>
        <v>61857</v>
      </c>
      <c r="C61859">
        <v>4943.1884</v>
      </c>
    </row>
    <row r="61860" spans="2:3" x14ac:dyDescent="0.3">
      <c r="B61860">
        <f t="shared" si="966"/>
        <v>61858</v>
      </c>
      <c r="C61860">
        <v>5029.3025900000002</v>
      </c>
    </row>
    <row r="61861" spans="2:3" x14ac:dyDescent="0.3">
      <c r="B61861">
        <f t="shared" si="966"/>
        <v>61859</v>
      </c>
      <c r="C61861">
        <v>4920.7967399999998</v>
      </c>
    </row>
    <row r="61862" spans="2:3" x14ac:dyDescent="0.3">
      <c r="B61862">
        <f t="shared" si="966"/>
        <v>61860</v>
      </c>
      <c r="C61862">
        <v>5045.8215200000004</v>
      </c>
    </row>
    <row r="61863" spans="2:3" x14ac:dyDescent="0.3">
      <c r="B61863">
        <f t="shared" si="966"/>
        <v>61861</v>
      </c>
      <c r="C61863">
        <v>5496.6839900000004</v>
      </c>
    </row>
    <row r="61864" spans="2:3" x14ac:dyDescent="0.3">
      <c r="B61864">
        <f t="shared" si="966"/>
        <v>61862</v>
      </c>
      <c r="C61864">
        <v>5434.3298800000002</v>
      </c>
    </row>
    <row r="61865" spans="2:3" x14ac:dyDescent="0.3">
      <c r="B61865">
        <f t="shared" si="966"/>
        <v>61863</v>
      </c>
      <c r="C61865">
        <v>5109.2633999999998</v>
      </c>
    </row>
    <row r="61866" spans="2:3" x14ac:dyDescent="0.3">
      <c r="B61866">
        <f t="shared" si="966"/>
        <v>61864</v>
      </c>
      <c r="C61866">
        <v>4899.7476800000004</v>
      </c>
    </row>
    <row r="61867" spans="2:3" x14ac:dyDescent="0.3">
      <c r="B61867">
        <f t="shared" si="966"/>
        <v>61865</v>
      </c>
      <c r="C61867">
        <v>4588.9059800000005</v>
      </c>
    </row>
    <row r="61868" spans="2:3" x14ac:dyDescent="0.3">
      <c r="B61868">
        <f t="shared" si="966"/>
        <v>61866</v>
      </c>
      <c r="C61868">
        <v>4477.1605399999999</v>
      </c>
    </row>
    <row r="61869" spans="2:3" x14ac:dyDescent="0.3">
      <c r="B61869">
        <f t="shared" si="966"/>
        <v>61867</v>
      </c>
      <c r="C61869">
        <v>4817.2959700000001</v>
      </c>
    </row>
    <row r="61870" spans="2:3" x14ac:dyDescent="0.3">
      <c r="B61870">
        <f t="shared" si="966"/>
        <v>61868</v>
      </c>
      <c r="C61870">
        <v>5181.2827699999998</v>
      </c>
    </row>
    <row r="61871" spans="2:3" x14ac:dyDescent="0.3">
      <c r="B61871">
        <f t="shared" si="966"/>
        <v>61869</v>
      </c>
      <c r="C61871">
        <v>5550.0966399999998</v>
      </c>
    </row>
    <row r="61872" spans="2:3" x14ac:dyDescent="0.3">
      <c r="B61872">
        <f t="shared" si="966"/>
        <v>61870</v>
      </c>
      <c r="C61872">
        <v>5732.4976900000001</v>
      </c>
    </row>
    <row r="61873" spans="2:3" x14ac:dyDescent="0.3">
      <c r="B61873">
        <f t="shared" si="966"/>
        <v>61871</v>
      </c>
      <c r="C61873">
        <v>5971.0106699999997</v>
      </c>
    </row>
    <row r="61874" spans="2:3" x14ac:dyDescent="0.3">
      <c r="B61874">
        <f t="shared" si="966"/>
        <v>61872</v>
      </c>
      <c r="C61874">
        <v>6213.2441099999996</v>
      </c>
    </row>
    <row r="61875" spans="2:3" x14ac:dyDescent="0.3">
      <c r="B61875">
        <f t="shared" si="966"/>
        <v>61873</v>
      </c>
      <c r="C61875">
        <v>6147.0733700000001</v>
      </c>
    </row>
    <row r="61876" spans="2:3" x14ac:dyDescent="0.3">
      <c r="B61876">
        <f t="shared" si="966"/>
        <v>61874</v>
      </c>
      <c r="C61876">
        <v>6022.3598000000002</v>
      </c>
    </row>
    <row r="61877" spans="2:3" x14ac:dyDescent="0.3">
      <c r="B61877">
        <f t="shared" si="966"/>
        <v>61875</v>
      </c>
      <c r="C61877">
        <v>5908.4390999999996</v>
      </c>
    </row>
    <row r="61878" spans="2:3" x14ac:dyDescent="0.3">
      <c r="B61878">
        <f t="shared" si="966"/>
        <v>61876</v>
      </c>
      <c r="C61878">
        <v>7058.9409500000002</v>
      </c>
    </row>
    <row r="61879" spans="2:3" x14ac:dyDescent="0.3">
      <c r="B61879">
        <f t="shared" si="966"/>
        <v>61877</v>
      </c>
      <c r="C61879">
        <v>8294.3070200000002</v>
      </c>
    </row>
    <row r="61880" spans="2:3" x14ac:dyDescent="0.3">
      <c r="B61880">
        <f t="shared" si="966"/>
        <v>61878</v>
      </c>
      <c r="C61880">
        <v>7387.0788199999997</v>
      </c>
    </row>
    <row r="61881" spans="2:3" x14ac:dyDescent="0.3">
      <c r="B61881">
        <f t="shared" si="966"/>
        <v>61879</v>
      </c>
      <c r="C61881">
        <v>6055.4620199999999</v>
      </c>
    </row>
    <row r="61882" spans="2:3" x14ac:dyDescent="0.3">
      <c r="B61882">
        <f t="shared" si="966"/>
        <v>61880</v>
      </c>
      <c r="C61882">
        <v>5350.8548600000004</v>
      </c>
    </row>
    <row r="61883" spans="2:3" x14ac:dyDescent="0.3">
      <c r="B61883">
        <f t="shared" si="966"/>
        <v>61881</v>
      </c>
      <c r="C61883">
        <v>5077.1430099999998</v>
      </c>
    </row>
    <row r="61884" spans="2:3" x14ac:dyDescent="0.3">
      <c r="B61884">
        <f t="shared" si="966"/>
        <v>61882</v>
      </c>
      <c r="C61884">
        <v>5138.9626900000003</v>
      </c>
    </row>
    <row r="61885" spans="2:3" x14ac:dyDescent="0.3">
      <c r="B61885">
        <f t="shared" si="966"/>
        <v>61883</v>
      </c>
      <c r="C61885">
        <v>4697.9602299999997</v>
      </c>
    </row>
    <row r="61886" spans="2:3" x14ac:dyDescent="0.3">
      <c r="B61886">
        <f t="shared" si="966"/>
        <v>61884</v>
      </c>
      <c r="C61886">
        <v>4144.2236000000003</v>
      </c>
    </row>
    <row r="61887" spans="2:3" x14ac:dyDescent="0.3">
      <c r="B61887">
        <f t="shared" si="966"/>
        <v>61885</v>
      </c>
      <c r="C61887">
        <v>3863.4698199999998</v>
      </c>
    </row>
    <row r="61888" spans="2:3" x14ac:dyDescent="0.3">
      <c r="B61888">
        <f t="shared" si="966"/>
        <v>61886</v>
      </c>
      <c r="C61888">
        <v>3819.7836000000002</v>
      </c>
    </row>
    <row r="61889" spans="2:3" x14ac:dyDescent="0.3">
      <c r="B61889">
        <f t="shared" si="966"/>
        <v>61887</v>
      </c>
      <c r="C61889">
        <v>3981.4019400000002</v>
      </c>
    </row>
    <row r="61890" spans="2:3" x14ac:dyDescent="0.3">
      <c r="B61890">
        <f t="shared" si="966"/>
        <v>61888</v>
      </c>
      <c r="C61890">
        <v>4271.9998100000003</v>
      </c>
    </row>
    <row r="61891" spans="2:3" x14ac:dyDescent="0.3">
      <c r="B61891">
        <f t="shared" si="966"/>
        <v>61889</v>
      </c>
      <c r="C61891">
        <v>4781.3723900000005</v>
      </c>
    </row>
    <row r="61892" spans="2:3" x14ac:dyDescent="0.3">
      <c r="B61892">
        <f t="shared" si="966"/>
        <v>61890</v>
      </c>
      <c r="C61892">
        <v>5590.5676100000001</v>
      </c>
    </row>
    <row r="61893" spans="2:3" x14ac:dyDescent="0.3">
      <c r="B61893">
        <f t="shared" ref="B61893:B61956" si="967">B61892+1</f>
        <v>61891</v>
      </c>
      <c r="C61893">
        <v>5955.44247</v>
      </c>
    </row>
    <row r="61894" spans="2:3" x14ac:dyDescent="0.3">
      <c r="B61894">
        <f t="shared" si="967"/>
        <v>61892</v>
      </c>
      <c r="C61894">
        <v>5750.3806000000004</v>
      </c>
    </row>
    <row r="61895" spans="2:3" x14ac:dyDescent="0.3">
      <c r="B61895">
        <f t="shared" si="967"/>
        <v>61893</v>
      </c>
      <c r="C61895">
        <v>5377.6061</v>
      </c>
    </row>
    <row r="61896" spans="2:3" x14ac:dyDescent="0.3">
      <c r="B61896">
        <f t="shared" si="967"/>
        <v>61894</v>
      </c>
      <c r="C61896">
        <v>5101.9128000000001</v>
      </c>
    </row>
    <row r="61897" spans="2:3" x14ac:dyDescent="0.3">
      <c r="B61897">
        <f t="shared" si="967"/>
        <v>61895</v>
      </c>
      <c r="C61897">
        <v>4999.1661999999997</v>
      </c>
    </row>
    <row r="61898" spans="2:3" x14ac:dyDescent="0.3">
      <c r="B61898">
        <f t="shared" si="967"/>
        <v>61896</v>
      </c>
      <c r="C61898">
        <v>4496.8968999999997</v>
      </c>
    </row>
    <row r="61899" spans="2:3" x14ac:dyDescent="0.3">
      <c r="B61899">
        <f t="shared" si="967"/>
        <v>61897</v>
      </c>
      <c r="C61899">
        <v>4224.9229999999998</v>
      </c>
    </row>
    <row r="61900" spans="2:3" x14ac:dyDescent="0.3">
      <c r="B61900">
        <f t="shared" si="967"/>
        <v>61898</v>
      </c>
      <c r="C61900">
        <v>4273.8760000000002</v>
      </c>
    </row>
    <row r="61901" spans="2:3" x14ac:dyDescent="0.3">
      <c r="B61901">
        <f t="shared" si="967"/>
        <v>61899</v>
      </c>
      <c r="C61901">
        <v>4062.8679999999999</v>
      </c>
    </row>
    <row r="61902" spans="2:3" x14ac:dyDescent="0.3">
      <c r="B61902">
        <f t="shared" si="967"/>
        <v>61900</v>
      </c>
      <c r="C61902">
        <v>3773.3919999999998</v>
      </c>
    </row>
    <row r="61903" spans="2:3" x14ac:dyDescent="0.3">
      <c r="B61903">
        <f t="shared" si="967"/>
        <v>61901</v>
      </c>
      <c r="C61903">
        <v>3432.4259999999999</v>
      </c>
    </row>
    <row r="61904" spans="2:3" x14ac:dyDescent="0.3">
      <c r="B61904">
        <f t="shared" si="967"/>
        <v>61902</v>
      </c>
      <c r="C61904">
        <v>3482.2570000000001</v>
      </c>
    </row>
    <row r="61905" spans="2:3" x14ac:dyDescent="0.3">
      <c r="B61905">
        <f t="shared" si="967"/>
        <v>61903</v>
      </c>
      <c r="C61905">
        <v>4187.4790000000003</v>
      </c>
    </row>
    <row r="61906" spans="2:3" x14ac:dyDescent="0.3">
      <c r="B61906">
        <f t="shared" si="967"/>
        <v>61904</v>
      </c>
      <c r="C61906">
        <v>5607.0050000000001</v>
      </c>
    </row>
    <row r="61907" spans="2:3" x14ac:dyDescent="0.3">
      <c r="B61907">
        <f t="shared" si="967"/>
        <v>61905</v>
      </c>
      <c r="C61907">
        <v>6724.4049999999997</v>
      </c>
    </row>
    <row r="61908" spans="2:3" x14ac:dyDescent="0.3">
      <c r="B61908">
        <f t="shared" si="967"/>
        <v>61906</v>
      </c>
      <c r="C61908">
        <v>6511.5410000000002</v>
      </c>
    </row>
    <row r="61909" spans="2:3" x14ac:dyDescent="0.3">
      <c r="B61909">
        <f t="shared" si="967"/>
        <v>61907</v>
      </c>
      <c r="C61909">
        <v>5558.82</v>
      </c>
    </row>
    <row r="61910" spans="2:3" x14ac:dyDescent="0.3">
      <c r="B61910">
        <f t="shared" si="967"/>
        <v>61908</v>
      </c>
      <c r="C61910">
        <v>4824.8379999999997</v>
      </c>
    </row>
    <row r="61911" spans="2:3" x14ac:dyDescent="0.3">
      <c r="B61911">
        <f t="shared" si="967"/>
        <v>61909</v>
      </c>
      <c r="C61911">
        <v>4735.8649999999998</v>
      </c>
    </row>
    <row r="61912" spans="2:3" x14ac:dyDescent="0.3">
      <c r="B61912">
        <f t="shared" si="967"/>
        <v>61910</v>
      </c>
      <c r="C61912">
        <v>4407.9290000000001</v>
      </c>
    </row>
    <row r="61913" spans="2:3" x14ac:dyDescent="0.3">
      <c r="B61913">
        <f t="shared" si="967"/>
        <v>61911</v>
      </c>
      <c r="C61913">
        <v>4158.3919999999998</v>
      </c>
    </row>
    <row r="61914" spans="2:3" x14ac:dyDescent="0.3">
      <c r="B61914">
        <f t="shared" si="967"/>
        <v>61912</v>
      </c>
      <c r="C61914">
        <v>4381.9560000000001</v>
      </c>
    </row>
    <row r="61915" spans="2:3" x14ac:dyDescent="0.3">
      <c r="B61915">
        <f t="shared" si="967"/>
        <v>61913</v>
      </c>
      <c r="C61915">
        <v>4685.6959999999999</v>
      </c>
    </row>
    <row r="61916" spans="2:3" x14ac:dyDescent="0.3">
      <c r="B61916">
        <f t="shared" si="967"/>
        <v>61914</v>
      </c>
      <c r="C61916">
        <v>4817.5389999999998</v>
      </c>
    </row>
    <row r="61917" spans="2:3" x14ac:dyDescent="0.3">
      <c r="B61917">
        <f t="shared" si="967"/>
        <v>61915</v>
      </c>
      <c r="C61917">
        <v>4884.509</v>
      </c>
    </row>
    <row r="61918" spans="2:3" x14ac:dyDescent="0.3">
      <c r="B61918">
        <f t="shared" si="967"/>
        <v>61916</v>
      </c>
      <c r="C61918">
        <v>4606.8459999999995</v>
      </c>
    </row>
    <row r="61919" spans="2:3" x14ac:dyDescent="0.3">
      <c r="B61919">
        <f t="shared" si="967"/>
        <v>61917</v>
      </c>
      <c r="C61919">
        <v>4128.7049999999999</v>
      </c>
    </row>
    <row r="61920" spans="2:3" x14ac:dyDescent="0.3">
      <c r="B61920">
        <f t="shared" si="967"/>
        <v>61918</v>
      </c>
      <c r="C61920">
        <v>4155.509</v>
      </c>
    </row>
    <row r="61921" spans="2:3" x14ac:dyDescent="0.3">
      <c r="B61921">
        <f t="shared" si="967"/>
        <v>61919</v>
      </c>
      <c r="C61921">
        <v>4122.7280000000001</v>
      </c>
    </row>
    <row r="61922" spans="2:3" x14ac:dyDescent="0.3">
      <c r="B61922">
        <f t="shared" si="967"/>
        <v>61920</v>
      </c>
      <c r="C61922">
        <v>4183.7610000000004</v>
      </c>
    </row>
    <row r="61923" spans="2:3" x14ac:dyDescent="0.3">
      <c r="B61923">
        <f t="shared" si="967"/>
        <v>61921</v>
      </c>
      <c r="C61923">
        <v>4313.38</v>
      </c>
    </row>
    <row r="61924" spans="2:3" x14ac:dyDescent="0.3">
      <c r="B61924">
        <f t="shared" si="967"/>
        <v>61922</v>
      </c>
      <c r="C61924">
        <v>4106.2060000000001</v>
      </c>
    </row>
    <row r="61925" spans="2:3" x14ac:dyDescent="0.3">
      <c r="B61925">
        <f t="shared" si="967"/>
        <v>61923</v>
      </c>
      <c r="C61925">
        <v>3603.9279999999999</v>
      </c>
    </row>
    <row r="61926" spans="2:3" x14ac:dyDescent="0.3">
      <c r="B61926">
        <f t="shared" si="967"/>
        <v>61924</v>
      </c>
      <c r="C61926">
        <v>3282.3710000000001</v>
      </c>
    </row>
    <row r="61927" spans="2:3" x14ac:dyDescent="0.3">
      <c r="B61927">
        <f t="shared" si="967"/>
        <v>61925</v>
      </c>
      <c r="C61927">
        <v>2912.7159999999999</v>
      </c>
    </row>
    <row r="61928" spans="2:3" x14ac:dyDescent="0.3">
      <c r="B61928">
        <f t="shared" si="967"/>
        <v>61926</v>
      </c>
      <c r="C61928">
        <v>2573.2489999999998</v>
      </c>
    </row>
    <row r="61929" spans="2:3" x14ac:dyDescent="0.3">
      <c r="B61929">
        <f t="shared" si="967"/>
        <v>61927</v>
      </c>
      <c r="C61929">
        <v>2754.6570000000002</v>
      </c>
    </row>
    <row r="61930" spans="2:3" x14ac:dyDescent="0.3">
      <c r="B61930">
        <f t="shared" si="967"/>
        <v>61928</v>
      </c>
      <c r="C61930">
        <v>3003.6419999999998</v>
      </c>
    </row>
    <row r="61931" spans="2:3" x14ac:dyDescent="0.3">
      <c r="B61931">
        <f t="shared" si="967"/>
        <v>61929</v>
      </c>
      <c r="C61931">
        <v>2852.8310000000001</v>
      </c>
    </row>
    <row r="61932" spans="2:3" x14ac:dyDescent="0.3">
      <c r="B61932">
        <f t="shared" si="967"/>
        <v>61930</v>
      </c>
      <c r="C61932">
        <v>2475.1010000000001</v>
      </c>
    </row>
    <row r="61933" spans="2:3" x14ac:dyDescent="0.3">
      <c r="B61933">
        <f t="shared" si="967"/>
        <v>61931</v>
      </c>
      <c r="C61933">
        <v>2402.0160000000001</v>
      </c>
    </row>
    <row r="61934" spans="2:3" x14ac:dyDescent="0.3">
      <c r="B61934">
        <f t="shared" si="967"/>
        <v>61932</v>
      </c>
      <c r="C61934">
        <v>2278.4119999999998</v>
      </c>
    </row>
    <row r="61935" spans="2:3" x14ac:dyDescent="0.3">
      <c r="B61935">
        <f t="shared" si="967"/>
        <v>61933</v>
      </c>
      <c r="C61935">
        <v>1909.6020000000001</v>
      </c>
    </row>
    <row r="61936" spans="2:3" x14ac:dyDescent="0.3">
      <c r="B61936">
        <f t="shared" si="967"/>
        <v>61934</v>
      </c>
      <c r="C61936">
        <v>1630.6869999999999</v>
      </c>
    </row>
    <row r="61937" spans="2:3" x14ac:dyDescent="0.3">
      <c r="B61937">
        <f t="shared" si="967"/>
        <v>61935</v>
      </c>
      <c r="C61937">
        <v>1468.663</v>
      </c>
    </row>
    <row r="61938" spans="2:3" x14ac:dyDescent="0.3">
      <c r="B61938">
        <f t="shared" si="967"/>
        <v>61936</v>
      </c>
      <c r="C61938">
        <v>1371.8820000000001</v>
      </c>
    </row>
    <row r="61939" spans="2:3" x14ac:dyDescent="0.3">
      <c r="B61939">
        <f t="shared" si="967"/>
        <v>61937</v>
      </c>
      <c r="C61939">
        <v>1194.6860999999999</v>
      </c>
    </row>
    <row r="61940" spans="2:3" x14ac:dyDescent="0.3">
      <c r="B61940">
        <f t="shared" si="967"/>
        <v>61938</v>
      </c>
      <c r="C61940">
        <v>1033.8068000000001</v>
      </c>
    </row>
    <row r="61941" spans="2:3" x14ac:dyDescent="0.3">
      <c r="B61941">
        <f t="shared" si="967"/>
        <v>61939</v>
      </c>
      <c r="C61941">
        <v>1020.1396</v>
      </c>
    </row>
    <row r="61942" spans="2:3" x14ac:dyDescent="0.3">
      <c r="B61942">
        <f t="shared" si="967"/>
        <v>61940</v>
      </c>
      <c r="C61942">
        <v>968.54079999999999</v>
      </c>
    </row>
    <row r="61943" spans="2:3" x14ac:dyDescent="0.3">
      <c r="B61943">
        <f t="shared" si="967"/>
        <v>61941</v>
      </c>
      <c r="C61943">
        <v>921.96439999999996</v>
      </c>
    </row>
    <row r="61944" spans="2:3" x14ac:dyDescent="0.3">
      <c r="B61944">
        <f t="shared" si="967"/>
        <v>61942</v>
      </c>
      <c r="C61944">
        <v>772.73490000000004</v>
      </c>
    </row>
    <row r="61945" spans="2:3" x14ac:dyDescent="0.3">
      <c r="B61945">
        <f t="shared" si="967"/>
        <v>61943</v>
      </c>
      <c r="C61945">
        <v>558.71029999999996</v>
      </c>
    </row>
    <row r="61946" spans="2:3" x14ac:dyDescent="0.3">
      <c r="B61946">
        <f t="shared" si="967"/>
        <v>61944</v>
      </c>
      <c r="C61946">
        <v>397.85583000000003</v>
      </c>
    </row>
    <row r="61947" spans="2:3" x14ac:dyDescent="0.3">
      <c r="B61947">
        <f t="shared" si="967"/>
        <v>61945</v>
      </c>
      <c r="C61947">
        <v>237.54615000000001</v>
      </c>
    </row>
    <row r="61948" spans="2:3" x14ac:dyDescent="0.3">
      <c r="B61948">
        <f t="shared" si="967"/>
        <v>61946</v>
      </c>
      <c r="C61948">
        <v>89.285629999999998</v>
      </c>
    </row>
    <row r="61949" spans="2:3" x14ac:dyDescent="0.3">
      <c r="B61949">
        <f t="shared" si="967"/>
        <v>61947</v>
      </c>
      <c r="C61949">
        <v>-68.318749999999994</v>
      </c>
    </row>
    <row r="61950" spans="2:3" x14ac:dyDescent="0.3">
      <c r="B61950">
        <f t="shared" si="967"/>
        <v>61948</v>
      </c>
      <c r="C61950">
        <v>-157.82939999999999</v>
      </c>
    </row>
    <row r="61951" spans="2:3" x14ac:dyDescent="0.3">
      <c r="B61951">
        <f t="shared" si="967"/>
        <v>61949</v>
      </c>
      <c r="C61951">
        <v>-155.33009999999999</v>
      </c>
    </row>
    <row r="61952" spans="2:3" x14ac:dyDescent="0.3">
      <c r="B61952">
        <f t="shared" si="967"/>
        <v>61950</v>
      </c>
      <c r="C61952">
        <v>-155.29839999999999</v>
      </c>
    </row>
    <row r="61953" spans="2:3" x14ac:dyDescent="0.3">
      <c r="B61953">
        <f t="shared" si="967"/>
        <v>61951</v>
      </c>
      <c r="C61953">
        <v>-160.17580000000001</v>
      </c>
    </row>
    <row r="61954" spans="2:3" x14ac:dyDescent="0.3">
      <c r="B61954">
        <f t="shared" si="967"/>
        <v>61952</v>
      </c>
      <c r="C61954">
        <v>-133.26996</v>
      </c>
    </row>
    <row r="61955" spans="2:3" x14ac:dyDescent="0.3">
      <c r="B61955">
        <f t="shared" si="967"/>
        <v>61953</v>
      </c>
      <c r="C61955">
        <v>160.94800000000001</v>
      </c>
    </row>
    <row r="61956" spans="2:3" x14ac:dyDescent="0.3">
      <c r="B61956">
        <f t="shared" si="967"/>
        <v>61954</v>
      </c>
      <c r="C61956">
        <v>735.68280000000004</v>
      </c>
    </row>
    <row r="61957" spans="2:3" x14ac:dyDescent="0.3">
      <c r="B61957">
        <f t="shared" ref="B61957:B62020" si="968">B61956+1</f>
        <v>61955</v>
      </c>
      <c r="C61957">
        <v>947.12900000000002</v>
      </c>
    </row>
    <row r="61958" spans="2:3" x14ac:dyDescent="0.3">
      <c r="B61958">
        <f t="shared" si="968"/>
        <v>61956</v>
      </c>
      <c r="C61958">
        <v>802.45579999999995</v>
      </c>
    </row>
    <row r="61959" spans="2:3" x14ac:dyDescent="0.3">
      <c r="B61959">
        <f t="shared" si="968"/>
        <v>61957</v>
      </c>
      <c r="C61959">
        <v>941.74639999999999</v>
      </c>
    </row>
    <row r="61960" spans="2:3" x14ac:dyDescent="0.3">
      <c r="B61960">
        <f t="shared" si="968"/>
        <v>61958</v>
      </c>
      <c r="C61960">
        <v>1156.4960000000001</v>
      </c>
    </row>
    <row r="61961" spans="2:3" x14ac:dyDescent="0.3">
      <c r="B61961">
        <f t="shared" si="968"/>
        <v>61959</v>
      </c>
      <c r="C61961">
        <v>1258.8643</v>
      </c>
    </row>
    <row r="61962" spans="2:3" x14ac:dyDescent="0.3">
      <c r="B61962">
        <f t="shared" si="968"/>
        <v>61960</v>
      </c>
      <c r="C61962">
        <v>1508.462</v>
      </c>
    </row>
    <row r="61963" spans="2:3" x14ac:dyDescent="0.3">
      <c r="B61963">
        <f t="shared" si="968"/>
        <v>61961</v>
      </c>
      <c r="C61963">
        <v>1591.4690000000001</v>
      </c>
    </row>
    <row r="61964" spans="2:3" x14ac:dyDescent="0.3">
      <c r="B61964">
        <f t="shared" si="968"/>
        <v>61962</v>
      </c>
      <c r="C61964">
        <v>1624.596</v>
      </c>
    </row>
    <row r="61965" spans="2:3" x14ac:dyDescent="0.3">
      <c r="B61965">
        <f t="shared" si="968"/>
        <v>61963</v>
      </c>
      <c r="C61965">
        <v>1495.67</v>
      </c>
    </row>
    <row r="61966" spans="2:3" x14ac:dyDescent="0.3">
      <c r="B61966">
        <f t="shared" si="968"/>
        <v>61964</v>
      </c>
      <c r="C61966">
        <v>1216.856</v>
      </c>
    </row>
    <row r="61967" spans="2:3" x14ac:dyDescent="0.3">
      <c r="B61967">
        <f t="shared" si="968"/>
        <v>61965</v>
      </c>
      <c r="C61967">
        <v>1270.2579000000001</v>
      </c>
    </row>
    <row r="61968" spans="2:3" x14ac:dyDescent="0.3">
      <c r="B61968">
        <f t="shared" si="968"/>
        <v>61966</v>
      </c>
      <c r="C61968">
        <v>1413.7026000000001</v>
      </c>
    </row>
    <row r="61969" spans="2:3" x14ac:dyDescent="0.3">
      <c r="B61969">
        <f t="shared" si="968"/>
        <v>61967</v>
      </c>
      <c r="C61969">
        <v>1389.8067000000001</v>
      </c>
    </row>
    <row r="61970" spans="2:3" x14ac:dyDescent="0.3">
      <c r="B61970">
        <f t="shared" si="968"/>
        <v>61968</v>
      </c>
      <c r="C61970">
        <v>1296.7175999999999</v>
      </c>
    </row>
    <row r="61971" spans="2:3" x14ac:dyDescent="0.3">
      <c r="B61971">
        <f t="shared" si="968"/>
        <v>61969</v>
      </c>
      <c r="C61971">
        <v>1327.5079000000001</v>
      </c>
    </row>
    <row r="61972" spans="2:3" x14ac:dyDescent="0.3">
      <c r="B61972">
        <f t="shared" si="968"/>
        <v>61970</v>
      </c>
      <c r="C61972">
        <v>1221.8882000000001</v>
      </c>
    </row>
    <row r="61973" spans="2:3" x14ac:dyDescent="0.3">
      <c r="B61973">
        <f t="shared" si="968"/>
        <v>61971</v>
      </c>
      <c r="C61973">
        <v>1076.8788999999999</v>
      </c>
    </row>
    <row r="61974" spans="2:3" x14ac:dyDescent="0.3">
      <c r="B61974">
        <f t="shared" si="968"/>
        <v>61972</v>
      </c>
      <c r="C61974">
        <v>1286.0626999999999</v>
      </c>
    </row>
    <row r="61975" spans="2:3" x14ac:dyDescent="0.3">
      <c r="B61975">
        <f t="shared" si="968"/>
        <v>61973</v>
      </c>
      <c r="C61975">
        <v>1405.607</v>
      </c>
    </row>
    <row r="61976" spans="2:3" x14ac:dyDescent="0.3">
      <c r="B61976">
        <f t="shared" si="968"/>
        <v>61974</v>
      </c>
      <c r="C61976">
        <v>1123.2401</v>
      </c>
    </row>
    <row r="61977" spans="2:3" x14ac:dyDescent="0.3">
      <c r="B61977">
        <f t="shared" si="968"/>
        <v>61975</v>
      </c>
      <c r="C61977">
        <v>861.34690000000001</v>
      </c>
    </row>
    <row r="61978" spans="2:3" x14ac:dyDescent="0.3">
      <c r="B61978">
        <f t="shared" si="968"/>
        <v>61976</v>
      </c>
      <c r="C61978">
        <v>679.16099999999994</v>
      </c>
    </row>
    <row r="61979" spans="2:3" x14ac:dyDescent="0.3">
      <c r="B61979">
        <f t="shared" si="968"/>
        <v>61977</v>
      </c>
      <c r="C61979">
        <v>600.14020000000005</v>
      </c>
    </row>
    <row r="61980" spans="2:3" x14ac:dyDescent="0.3">
      <c r="B61980">
        <f t="shared" si="968"/>
        <v>61978</v>
      </c>
      <c r="C61980">
        <v>559.64869999999996</v>
      </c>
    </row>
    <row r="61981" spans="2:3" x14ac:dyDescent="0.3">
      <c r="B61981">
        <f t="shared" si="968"/>
        <v>61979</v>
      </c>
      <c r="C61981">
        <v>890.35069999999996</v>
      </c>
    </row>
    <row r="61982" spans="2:3" x14ac:dyDescent="0.3">
      <c r="B61982">
        <f t="shared" si="968"/>
        <v>61980</v>
      </c>
      <c r="C61982">
        <v>1359.8951999999999</v>
      </c>
    </row>
    <row r="61983" spans="2:3" x14ac:dyDescent="0.3">
      <c r="B61983">
        <f t="shared" si="968"/>
        <v>61981</v>
      </c>
      <c r="C61983">
        <v>1253.902</v>
      </c>
    </row>
    <row r="61984" spans="2:3" x14ac:dyDescent="0.3">
      <c r="B61984">
        <f t="shared" si="968"/>
        <v>61982</v>
      </c>
      <c r="C61984">
        <v>1036.5402999999999</v>
      </c>
    </row>
    <row r="61985" spans="2:3" x14ac:dyDescent="0.3">
      <c r="B61985">
        <f t="shared" si="968"/>
        <v>61983</v>
      </c>
      <c r="C61985">
        <v>963.39769999999999</v>
      </c>
    </row>
    <row r="61986" spans="2:3" x14ac:dyDescent="0.3">
      <c r="B61986">
        <f t="shared" si="968"/>
        <v>61984</v>
      </c>
      <c r="C61986">
        <v>810.02530000000002</v>
      </c>
    </row>
    <row r="61987" spans="2:3" x14ac:dyDescent="0.3">
      <c r="B61987">
        <f t="shared" si="968"/>
        <v>61985</v>
      </c>
      <c r="C61987">
        <v>659.24030000000005</v>
      </c>
    </row>
    <row r="61988" spans="2:3" x14ac:dyDescent="0.3">
      <c r="B61988">
        <f t="shared" si="968"/>
        <v>61986</v>
      </c>
      <c r="C61988">
        <v>635.36249999999995</v>
      </c>
    </row>
    <row r="61989" spans="2:3" x14ac:dyDescent="0.3">
      <c r="B61989">
        <f t="shared" si="968"/>
        <v>61987</v>
      </c>
      <c r="C61989">
        <v>619.52620000000002</v>
      </c>
    </row>
    <row r="61990" spans="2:3" x14ac:dyDescent="0.3">
      <c r="B61990">
        <f t="shared" si="968"/>
        <v>61988</v>
      </c>
      <c r="C61990">
        <v>566.76649999999995</v>
      </c>
    </row>
    <row r="61991" spans="2:3" x14ac:dyDescent="0.3">
      <c r="B61991">
        <f t="shared" si="968"/>
        <v>61989</v>
      </c>
      <c r="C61991">
        <v>593.29219999999998</v>
      </c>
    </row>
    <row r="61992" spans="2:3" x14ac:dyDescent="0.3">
      <c r="B61992">
        <f t="shared" si="968"/>
        <v>61990</v>
      </c>
      <c r="C61992">
        <v>692.89769999999999</v>
      </c>
    </row>
    <row r="61993" spans="2:3" x14ac:dyDescent="0.3">
      <c r="B61993">
        <f t="shared" si="968"/>
        <v>61991</v>
      </c>
      <c r="C61993">
        <v>906.91309999999999</v>
      </c>
    </row>
    <row r="61994" spans="2:3" x14ac:dyDescent="0.3">
      <c r="B61994">
        <f t="shared" si="968"/>
        <v>61992</v>
      </c>
      <c r="C61994">
        <v>981.00329999999997</v>
      </c>
    </row>
    <row r="61995" spans="2:3" x14ac:dyDescent="0.3">
      <c r="B61995">
        <f t="shared" si="968"/>
        <v>61993</v>
      </c>
      <c r="C61995">
        <v>759.71749999999997</v>
      </c>
    </row>
    <row r="61996" spans="2:3" x14ac:dyDescent="0.3">
      <c r="B61996">
        <f t="shared" si="968"/>
        <v>61994</v>
      </c>
      <c r="C61996">
        <v>612.80679999999995</v>
      </c>
    </row>
    <row r="61997" spans="2:3" x14ac:dyDescent="0.3">
      <c r="B61997">
        <f t="shared" si="968"/>
        <v>61995</v>
      </c>
      <c r="C61997">
        <v>608.73220000000003</v>
      </c>
    </row>
    <row r="61998" spans="2:3" x14ac:dyDescent="0.3">
      <c r="B61998">
        <f t="shared" si="968"/>
        <v>61996</v>
      </c>
      <c r="C61998">
        <v>642.69910000000004</v>
      </c>
    </row>
    <row r="61999" spans="2:3" x14ac:dyDescent="0.3">
      <c r="B61999">
        <f t="shared" si="968"/>
        <v>61997</v>
      </c>
      <c r="C61999">
        <v>650.6001</v>
      </c>
    </row>
    <row r="62000" spans="2:3" x14ac:dyDescent="0.3">
      <c r="B62000">
        <f t="shared" si="968"/>
        <v>61998</v>
      </c>
      <c r="C62000">
        <v>634.18370000000004</v>
      </c>
    </row>
    <row r="62001" spans="2:3" x14ac:dyDescent="0.3">
      <c r="B62001">
        <f t="shared" si="968"/>
        <v>61999</v>
      </c>
      <c r="C62001">
        <v>570.60230000000001</v>
      </c>
    </row>
    <row r="62002" spans="2:3" x14ac:dyDescent="0.3">
      <c r="B62002">
        <f t="shared" si="968"/>
        <v>62000</v>
      </c>
      <c r="C62002">
        <v>409.46640000000002</v>
      </c>
    </row>
    <row r="62003" spans="2:3" x14ac:dyDescent="0.3">
      <c r="B62003">
        <f t="shared" si="968"/>
        <v>62001</v>
      </c>
      <c r="C62003">
        <v>288.74450000000002</v>
      </c>
    </row>
    <row r="62004" spans="2:3" x14ac:dyDescent="0.3">
      <c r="B62004">
        <f t="shared" si="968"/>
        <v>62002</v>
      </c>
      <c r="C62004">
        <v>204.28291999999999</v>
      </c>
    </row>
    <row r="62005" spans="2:3" x14ac:dyDescent="0.3">
      <c r="B62005">
        <f t="shared" si="968"/>
        <v>62003</v>
      </c>
      <c r="C62005">
        <v>113.93281</v>
      </c>
    </row>
    <row r="62006" spans="2:3" x14ac:dyDescent="0.3">
      <c r="B62006">
        <f t="shared" si="968"/>
        <v>62004</v>
      </c>
      <c r="C62006">
        <v>47.853676999999998</v>
      </c>
    </row>
    <row r="62007" spans="2:3" x14ac:dyDescent="0.3">
      <c r="B62007">
        <f t="shared" si="968"/>
        <v>62005</v>
      </c>
      <c r="C62007">
        <v>-14.19868</v>
      </c>
    </row>
    <row r="62008" spans="2:3" x14ac:dyDescent="0.3">
      <c r="B62008">
        <f t="shared" si="968"/>
        <v>62006</v>
      </c>
      <c r="C62008">
        <v>-84.710019000000003</v>
      </c>
    </row>
    <row r="62009" spans="2:3" x14ac:dyDescent="0.3">
      <c r="B62009">
        <f t="shared" si="968"/>
        <v>62007</v>
      </c>
      <c r="C62009">
        <v>-128.72531900000001</v>
      </c>
    </row>
    <row r="62010" spans="2:3" x14ac:dyDescent="0.3">
      <c r="B62010">
        <f t="shared" si="968"/>
        <v>62008</v>
      </c>
      <c r="C62010">
        <v>-132.69412</v>
      </c>
    </row>
    <row r="62011" spans="2:3" x14ac:dyDescent="0.3">
      <c r="B62011">
        <f t="shared" si="968"/>
        <v>62009</v>
      </c>
      <c r="C62011">
        <v>-152.08750000000001</v>
      </c>
    </row>
    <row r="62012" spans="2:3" x14ac:dyDescent="0.3">
      <c r="B62012">
        <f t="shared" si="968"/>
        <v>62010</v>
      </c>
      <c r="C62012">
        <v>-161.52000000000001</v>
      </c>
    </row>
    <row r="62013" spans="2:3" x14ac:dyDescent="0.3">
      <c r="B62013">
        <f t="shared" si="968"/>
        <v>62011</v>
      </c>
      <c r="C62013">
        <v>-141.88263000000001</v>
      </c>
    </row>
    <row r="62014" spans="2:3" x14ac:dyDescent="0.3">
      <c r="B62014">
        <f t="shared" si="968"/>
        <v>62012</v>
      </c>
      <c r="C62014">
        <v>-151.40870000000001</v>
      </c>
    </row>
    <row r="62015" spans="2:3" x14ac:dyDescent="0.3">
      <c r="B62015">
        <f t="shared" si="968"/>
        <v>62013</v>
      </c>
      <c r="C62015">
        <v>-184.1054</v>
      </c>
    </row>
    <row r="62016" spans="2:3" x14ac:dyDescent="0.3">
      <c r="B62016">
        <f t="shared" si="968"/>
        <v>62014</v>
      </c>
      <c r="C62016">
        <v>-170.28980000000001</v>
      </c>
    </row>
    <row r="62017" spans="2:3" x14ac:dyDescent="0.3">
      <c r="B62017">
        <f t="shared" si="968"/>
        <v>62015</v>
      </c>
      <c r="C62017">
        <v>-159.72300000000001</v>
      </c>
    </row>
    <row r="62018" spans="2:3" x14ac:dyDescent="0.3">
      <c r="B62018">
        <f t="shared" si="968"/>
        <v>62016</v>
      </c>
      <c r="C62018">
        <v>-159.8682</v>
      </c>
    </row>
    <row r="62019" spans="2:3" x14ac:dyDescent="0.3">
      <c r="B62019">
        <f t="shared" si="968"/>
        <v>62017</v>
      </c>
      <c r="C62019">
        <v>-146.06139999999999</v>
      </c>
    </row>
    <row r="62020" spans="2:3" x14ac:dyDescent="0.3">
      <c r="B62020">
        <f t="shared" si="968"/>
        <v>62018</v>
      </c>
      <c r="C62020">
        <v>-139.05000000000001</v>
      </c>
    </row>
    <row r="62021" spans="2:3" x14ac:dyDescent="0.3">
      <c r="B62021">
        <f t="shared" ref="B62021:B62084" si="969">B62020+1</f>
        <v>62019</v>
      </c>
      <c r="C62021">
        <v>-132.88380000000001</v>
      </c>
    </row>
    <row r="62022" spans="2:3" x14ac:dyDescent="0.3">
      <c r="B62022">
        <f t="shared" si="969"/>
        <v>62020</v>
      </c>
      <c r="C62022">
        <v>-143.80119999999999</v>
      </c>
    </row>
    <row r="62023" spans="2:3" x14ac:dyDescent="0.3">
      <c r="B62023">
        <f t="shared" si="969"/>
        <v>62021</v>
      </c>
      <c r="C62023">
        <v>-136.57900000000001</v>
      </c>
    </row>
    <row r="62024" spans="2:3" x14ac:dyDescent="0.3">
      <c r="B62024">
        <f t="shared" si="969"/>
        <v>62022</v>
      </c>
      <c r="C62024">
        <v>-102.07617999999999</v>
      </c>
    </row>
    <row r="62025" spans="2:3" x14ac:dyDescent="0.3">
      <c r="B62025">
        <f t="shared" si="969"/>
        <v>62023</v>
      </c>
      <c r="C62025">
        <v>-114.38908000000001</v>
      </c>
    </row>
    <row r="62026" spans="2:3" x14ac:dyDescent="0.3">
      <c r="B62026">
        <f t="shared" si="969"/>
        <v>62024</v>
      </c>
      <c r="C62026">
        <v>-117.0471</v>
      </c>
    </row>
    <row r="62027" spans="2:3" x14ac:dyDescent="0.3">
      <c r="B62027">
        <f t="shared" si="969"/>
        <v>62025</v>
      </c>
      <c r="C62027">
        <v>-115.92237</v>
      </c>
    </row>
    <row r="62028" spans="2:3" x14ac:dyDescent="0.3">
      <c r="B62028">
        <f t="shared" si="969"/>
        <v>62026</v>
      </c>
      <c r="C62028">
        <v>-123.38502</v>
      </c>
    </row>
    <row r="62029" spans="2:3" x14ac:dyDescent="0.3">
      <c r="B62029">
        <f t="shared" si="969"/>
        <v>62027</v>
      </c>
      <c r="C62029">
        <v>-113.49901</v>
      </c>
    </row>
    <row r="62030" spans="2:3" x14ac:dyDescent="0.3">
      <c r="B62030">
        <f t="shared" si="969"/>
        <v>62028</v>
      </c>
      <c r="C62030">
        <v>-136.38226</v>
      </c>
    </row>
    <row r="62031" spans="2:3" x14ac:dyDescent="0.3">
      <c r="B62031">
        <f t="shared" si="969"/>
        <v>62029</v>
      </c>
      <c r="C62031">
        <v>-153.49297999999999</v>
      </c>
    </row>
    <row r="62032" spans="2:3" x14ac:dyDescent="0.3">
      <c r="B62032">
        <f t="shared" si="969"/>
        <v>62030</v>
      </c>
      <c r="C62032">
        <v>-124.42649</v>
      </c>
    </row>
    <row r="62033" spans="2:3" x14ac:dyDescent="0.3">
      <c r="B62033">
        <f t="shared" si="969"/>
        <v>62031</v>
      </c>
      <c r="C62033">
        <v>-113.057</v>
      </c>
    </row>
    <row r="62034" spans="2:3" x14ac:dyDescent="0.3">
      <c r="B62034">
        <f t="shared" si="969"/>
        <v>62032</v>
      </c>
      <c r="C62034">
        <v>-113.85277000000001</v>
      </c>
    </row>
    <row r="62035" spans="2:3" x14ac:dyDescent="0.3">
      <c r="B62035">
        <f t="shared" si="969"/>
        <v>62033</v>
      </c>
      <c r="C62035">
        <v>-100.00648</v>
      </c>
    </row>
    <row r="62036" spans="2:3" x14ac:dyDescent="0.3">
      <c r="B62036">
        <f t="shared" si="969"/>
        <v>62034</v>
      </c>
      <c r="C62036">
        <v>-100.28049</v>
      </c>
    </row>
    <row r="62037" spans="2:3" x14ac:dyDescent="0.3">
      <c r="B62037">
        <f t="shared" si="969"/>
        <v>62035</v>
      </c>
      <c r="C62037">
        <v>-101.21795</v>
      </c>
    </row>
    <row r="62038" spans="2:3" x14ac:dyDescent="0.3">
      <c r="B62038">
        <f t="shared" si="969"/>
        <v>62036</v>
      </c>
      <c r="C62038">
        <v>-105.63061</v>
      </c>
    </row>
    <row r="62039" spans="2:3" x14ac:dyDescent="0.3">
      <c r="B62039">
        <f t="shared" si="969"/>
        <v>62037</v>
      </c>
      <c r="C62039">
        <v>-107.28266000000001</v>
      </c>
    </row>
    <row r="62040" spans="2:3" x14ac:dyDescent="0.3">
      <c r="B62040">
        <f t="shared" si="969"/>
        <v>62038</v>
      </c>
      <c r="C62040">
        <v>-100.79098999999999</v>
      </c>
    </row>
    <row r="62041" spans="2:3" x14ac:dyDescent="0.3">
      <c r="B62041">
        <f t="shared" si="969"/>
        <v>62039</v>
      </c>
      <c r="C62041">
        <v>-114.52399</v>
      </c>
    </row>
    <row r="62042" spans="2:3" x14ac:dyDescent="0.3">
      <c r="B62042">
        <f t="shared" si="969"/>
        <v>62040</v>
      </c>
      <c r="C62042">
        <v>-116.63496000000001</v>
      </c>
    </row>
    <row r="62043" spans="2:3" x14ac:dyDescent="0.3">
      <c r="B62043">
        <f t="shared" si="969"/>
        <v>62041</v>
      </c>
      <c r="C62043">
        <v>-110.21913000000001</v>
      </c>
    </row>
    <row r="62044" spans="2:3" x14ac:dyDescent="0.3">
      <c r="B62044">
        <f t="shared" si="969"/>
        <v>62042</v>
      </c>
      <c r="C62044">
        <v>-110.75372</v>
      </c>
    </row>
    <row r="62045" spans="2:3" x14ac:dyDescent="0.3">
      <c r="B62045">
        <f t="shared" si="969"/>
        <v>62043</v>
      </c>
      <c r="C62045">
        <v>-114.06871</v>
      </c>
    </row>
    <row r="62046" spans="2:3" x14ac:dyDescent="0.3">
      <c r="B62046">
        <f t="shared" si="969"/>
        <v>62044</v>
      </c>
      <c r="C62046">
        <v>-131.06199000000001</v>
      </c>
    </row>
    <row r="62047" spans="2:3" x14ac:dyDescent="0.3">
      <c r="B62047">
        <f t="shared" si="969"/>
        <v>62045</v>
      </c>
      <c r="C62047">
        <v>-118.73844</v>
      </c>
    </row>
    <row r="62048" spans="2:3" x14ac:dyDescent="0.3">
      <c r="B62048">
        <f t="shared" si="969"/>
        <v>62046</v>
      </c>
      <c r="C62048">
        <v>-112.65654000000001</v>
      </c>
    </row>
    <row r="62049" spans="2:3" x14ac:dyDescent="0.3">
      <c r="B62049">
        <f t="shared" si="969"/>
        <v>62047</v>
      </c>
      <c r="C62049">
        <v>-120.45209</v>
      </c>
    </row>
    <row r="62050" spans="2:3" x14ac:dyDescent="0.3">
      <c r="B62050">
        <f t="shared" si="969"/>
        <v>62048</v>
      </c>
      <c r="C62050">
        <v>-107.69734</v>
      </c>
    </row>
    <row r="62051" spans="2:3" x14ac:dyDescent="0.3">
      <c r="B62051">
        <f t="shared" si="969"/>
        <v>62049</v>
      </c>
      <c r="C62051">
        <v>-103.75825</v>
      </c>
    </row>
    <row r="62052" spans="2:3" x14ac:dyDescent="0.3">
      <c r="B62052">
        <f t="shared" si="969"/>
        <v>62050</v>
      </c>
      <c r="C62052">
        <v>-112.49218</v>
      </c>
    </row>
    <row r="62053" spans="2:3" x14ac:dyDescent="0.3">
      <c r="B62053">
        <f t="shared" si="969"/>
        <v>62051</v>
      </c>
      <c r="C62053">
        <v>-107.12396</v>
      </c>
    </row>
    <row r="62054" spans="2:3" x14ac:dyDescent="0.3">
      <c r="B62054">
        <f t="shared" si="969"/>
        <v>62052</v>
      </c>
      <c r="C62054">
        <v>-100.72104</v>
      </c>
    </row>
    <row r="62055" spans="2:3" x14ac:dyDescent="0.3">
      <c r="B62055">
        <f t="shared" si="969"/>
        <v>62053</v>
      </c>
      <c r="C62055">
        <v>-101.75797</v>
      </c>
    </row>
    <row r="62056" spans="2:3" x14ac:dyDescent="0.3">
      <c r="B62056">
        <f t="shared" si="969"/>
        <v>62054</v>
      </c>
      <c r="C62056">
        <v>-110.90000999999999</v>
      </c>
    </row>
    <row r="62057" spans="2:3" x14ac:dyDescent="0.3">
      <c r="B62057">
        <f t="shared" si="969"/>
        <v>62055</v>
      </c>
      <c r="C62057">
        <v>-115.18201000000001</v>
      </c>
    </row>
    <row r="62058" spans="2:3" x14ac:dyDescent="0.3">
      <c r="B62058">
        <f t="shared" si="969"/>
        <v>62056</v>
      </c>
      <c r="C62058">
        <v>-107.47889000000001</v>
      </c>
    </row>
    <row r="62059" spans="2:3" x14ac:dyDescent="0.3">
      <c r="B62059">
        <f t="shared" si="969"/>
        <v>62057</v>
      </c>
      <c r="C62059">
        <v>-101.39361</v>
      </c>
    </row>
    <row r="62060" spans="2:3" x14ac:dyDescent="0.3">
      <c r="B62060">
        <f t="shared" si="969"/>
        <v>62058</v>
      </c>
      <c r="C62060">
        <v>-105.44696</v>
      </c>
    </row>
    <row r="62061" spans="2:3" x14ac:dyDescent="0.3">
      <c r="B62061">
        <f t="shared" si="969"/>
        <v>62059</v>
      </c>
      <c r="C62061">
        <v>-114.17556999999999</v>
      </c>
    </row>
    <row r="62062" spans="2:3" x14ac:dyDescent="0.3">
      <c r="B62062">
        <f t="shared" si="969"/>
        <v>62060</v>
      </c>
      <c r="C62062">
        <v>-107.30704</v>
      </c>
    </row>
    <row r="62063" spans="2:3" x14ac:dyDescent="0.3">
      <c r="B62063">
        <f t="shared" si="969"/>
        <v>62061</v>
      </c>
      <c r="C62063">
        <v>-116.30655</v>
      </c>
    </row>
    <row r="62064" spans="2:3" x14ac:dyDescent="0.3">
      <c r="B62064">
        <f t="shared" si="969"/>
        <v>62062</v>
      </c>
      <c r="C62064">
        <v>-114.59493000000001</v>
      </c>
    </row>
    <row r="62065" spans="2:3" x14ac:dyDescent="0.3">
      <c r="B62065">
        <f t="shared" si="969"/>
        <v>62063</v>
      </c>
      <c r="C62065">
        <v>-103.87050000000001</v>
      </c>
    </row>
    <row r="62066" spans="2:3" x14ac:dyDescent="0.3">
      <c r="B62066">
        <f t="shared" si="969"/>
        <v>62064</v>
      </c>
      <c r="C62066">
        <v>-103.92400000000001</v>
      </c>
    </row>
    <row r="62067" spans="2:3" x14ac:dyDescent="0.3">
      <c r="B62067">
        <f t="shared" si="969"/>
        <v>62065</v>
      </c>
      <c r="C62067">
        <v>-99.884600000000006</v>
      </c>
    </row>
    <row r="62068" spans="2:3" x14ac:dyDescent="0.3">
      <c r="B62068">
        <f t="shared" si="969"/>
        <v>62066</v>
      </c>
      <c r="C62068">
        <v>-102.06384</v>
      </c>
    </row>
    <row r="62069" spans="2:3" x14ac:dyDescent="0.3">
      <c r="B62069">
        <f t="shared" si="969"/>
        <v>62067</v>
      </c>
      <c r="C62069">
        <v>-102.39729</v>
      </c>
    </row>
    <row r="62070" spans="2:3" x14ac:dyDescent="0.3">
      <c r="B62070">
        <f t="shared" si="969"/>
        <v>62068</v>
      </c>
      <c r="C62070">
        <v>-101.64048</v>
      </c>
    </row>
    <row r="62071" spans="2:3" x14ac:dyDescent="0.3">
      <c r="B62071">
        <f t="shared" si="969"/>
        <v>62069</v>
      </c>
      <c r="C62071">
        <v>-105.94567000000001</v>
      </c>
    </row>
    <row r="62072" spans="2:3" x14ac:dyDescent="0.3">
      <c r="B62072">
        <f t="shared" si="969"/>
        <v>62070</v>
      </c>
      <c r="C62072">
        <v>-105.09522</v>
      </c>
    </row>
    <row r="62073" spans="2:3" x14ac:dyDescent="0.3">
      <c r="B62073">
        <f t="shared" si="969"/>
        <v>62071</v>
      </c>
      <c r="C62073">
        <v>-97.102549999999994</v>
      </c>
    </row>
    <row r="62074" spans="2:3" x14ac:dyDescent="0.3">
      <c r="B62074">
        <f t="shared" si="969"/>
        <v>62072</v>
      </c>
      <c r="C62074">
        <v>-98.943330000000003</v>
      </c>
    </row>
    <row r="62075" spans="2:3" x14ac:dyDescent="0.3">
      <c r="B62075">
        <f t="shared" si="969"/>
        <v>62073</v>
      </c>
      <c r="C62075">
        <v>-97.615300000000005</v>
      </c>
    </row>
    <row r="62076" spans="2:3" x14ac:dyDescent="0.3">
      <c r="B62076">
        <f t="shared" si="969"/>
        <v>62074</v>
      </c>
      <c r="C62076">
        <v>-98.697879999999998</v>
      </c>
    </row>
    <row r="62077" spans="2:3" x14ac:dyDescent="0.3">
      <c r="B62077">
        <f t="shared" si="969"/>
        <v>62075</v>
      </c>
      <c r="C62077">
        <v>-103.59735000000001</v>
      </c>
    </row>
    <row r="62078" spans="2:3" x14ac:dyDescent="0.3">
      <c r="B62078">
        <f t="shared" si="969"/>
        <v>62076</v>
      </c>
      <c r="C62078" s="3">
        <v>-112.20135999999999</v>
      </c>
    </row>
    <row r="62079" spans="2:3" x14ac:dyDescent="0.3">
      <c r="B62079">
        <f t="shared" si="969"/>
        <v>62077</v>
      </c>
      <c r="C62079" s="3">
        <v>-120.69456</v>
      </c>
    </row>
    <row r="62080" spans="2:3" x14ac:dyDescent="0.3">
      <c r="B62080">
        <f t="shared" si="969"/>
        <v>62078</v>
      </c>
      <c r="C62080" s="3">
        <v>-110.37015</v>
      </c>
    </row>
    <row r="62081" spans="2:3" x14ac:dyDescent="0.3">
      <c r="B62081">
        <f t="shared" si="969"/>
        <v>62079</v>
      </c>
      <c r="C62081" s="3">
        <v>-112.64735</v>
      </c>
    </row>
    <row r="62082" spans="2:3" x14ac:dyDescent="0.3">
      <c r="B62082">
        <f t="shared" si="969"/>
        <v>62080</v>
      </c>
      <c r="C62082" s="3">
        <v>-126.03230000000001</v>
      </c>
    </row>
    <row r="62083" spans="2:3" x14ac:dyDescent="0.3">
      <c r="B62083">
        <f t="shared" si="969"/>
        <v>62081</v>
      </c>
      <c r="C62083" s="3">
        <v>-117.07893</v>
      </c>
    </row>
    <row r="62084" spans="2:3" x14ac:dyDescent="0.3">
      <c r="B62084">
        <f t="shared" si="969"/>
        <v>62082</v>
      </c>
      <c r="C62084" s="3">
        <v>-104.60833</v>
      </c>
    </row>
    <row r="62085" spans="2:3" x14ac:dyDescent="0.3">
      <c r="B62085">
        <f t="shared" ref="B62085:B62148" si="970">B62084+1</f>
        <v>62083</v>
      </c>
      <c r="C62085" s="3">
        <v>-105.83132000000001</v>
      </c>
    </row>
    <row r="62086" spans="2:3" x14ac:dyDescent="0.3">
      <c r="B62086">
        <f t="shared" si="970"/>
        <v>62084</v>
      </c>
      <c r="C62086" s="3">
        <v>-112.93794</v>
      </c>
    </row>
    <row r="62087" spans="2:3" x14ac:dyDescent="0.3">
      <c r="B62087">
        <f t="shared" si="970"/>
        <v>62085</v>
      </c>
      <c r="C62087" s="3">
        <v>-105.0608</v>
      </c>
    </row>
    <row r="62088" spans="2:3" x14ac:dyDescent="0.3">
      <c r="B62088">
        <f t="shared" si="970"/>
        <v>62086</v>
      </c>
      <c r="C62088" s="3">
        <v>-110.13590000000001</v>
      </c>
    </row>
    <row r="62089" spans="2:3" x14ac:dyDescent="0.3">
      <c r="B62089">
        <f t="shared" si="970"/>
        <v>62087</v>
      </c>
      <c r="C62089" s="3">
        <v>-130.3783</v>
      </c>
    </row>
    <row r="62090" spans="2:3" x14ac:dyDescent="0.3">
      <c r="B62090">
        <f t="shared" si="970"/>
        <v>62088</v>
      </c>
      <c r="C62090" s="3">
        <v>-127.18995</v>
      </c>
    </row>
    <row r="62091" spans="2:3" x14ac:dyDescent="0.3">
      <c r="B62091">
        <f t="shared" si="970"/>
        <v>62089</v>
      </c>
      <c r="C62091" s="3">
        <v>-116.61014</v>
      </c>
    </row>
    <row r="62092" spans="2:3" x14ac:dyDescent="0.3">
      <c r="B62092">
        <f t="shared" si="970"/>
        <v>62090</v>
      </c>
      <c r="C62092" s="3">
        <v>-115.32848</v>
      </c>
    </row>
    <row r="62093" spans="2:3" x14ac:dyDescent="0.3">
      <c r="B62093">
        <f t="shared" si="970"/>
        <v>62091</v>
      </c>
      <c r="C62093" s="3">
        <v>-108.64757</v>
      </c>
    </row>
    <row r="62094" spans="2:3" x14ac:dyDescent="0.3">
      <c r="B62094">
        <f t="shared" si="970"/>
        <v>62092</v>
      </c>
      <c r="C62094" s="3">
        <v>38.465699999999998</v>
      </c>
    </row>
    <row r="62095" spans="2:3" x14ac:dyDescent="0.3">
      <c r="B62095">
        <f t="shared" si="970"/>
        <v>62093</v>
      </c>
      <c r="C62095" s="3">
        <v>479.42750000000001</v>
      </c>
    </row>
    <row r="62096" spans="2:3" x14ac:dyDescent="0.3">
      <c r="B62096">
        <f t="shared" si="970"/>
        <v>62094</v>
      </c>
      <c r="C62096" s="3">
        <v>952.51089999999999</v>
      </c>
    </row>
    <row r="62097" spans="2:3" x14ac:dyDescent="0.3">
      <c r="B62097">
        <f t="shared" si="970"/>
        <v>62095</v>
      </c>
      <c r="C62097" s="3">
        <v>1060.635</v>
      </c>
    </row>
    <row r="62098" spans="2:3" x14ac:dyDescent="0.3">
      <c r="B62098">
        <f t="shared" si="970"/>
        <v>62096</v>
      </c>
      <c r="C62098" s="3">
        <v>1344.7952</v>
      </c>
    </row>
    <row r="62099" spans="2:3" x14ac:dyDescent="0.3">
      <c r="B62099">
        <f t="shared" si="970"/>
        <v>62097</v>
      </c>
      <c r="C62099" s="3">
        <v>1789.634</v>
      </c>
    </row>
    <row r="62100" spans="2:3" x14ac:dyDescent="0.3">
      <c r="B62100">
        <f t="shared" si="970"/>
        <v>62098</v>
      </c>
      <c r="C62100" s="3">
        <v>1731.4069999999999</v>
      </c>
    </row>
    <row r="62101" spans="2:3" x14ac:dyDescent="0.3">
      <c r="B62101">
        <f t="shared" si="970"/>
        <v>62099</v>
      </c>
      <c r="C62101" s="3">
        <v>1505.0509999999999</v>
      </c>
    </row>
    <row r="62102" spans="2:3" x14ac:dyDescent="0.3">
      <c r="B62102">
        <f t="shared" si="970"/>
        <v>62100</v>
      </c>
      <c r="C62102" s="3">
        <v>1274.739</v>
      </c>
    </row>
    <row r="62103" spans="2:3" x14ac:dyDescent="0.3">
      <c r="B62103">
        <f t="shared" si="970"/>
        <v>62101</v>
      </c>
      <c r="C62103" s="3">
        <v>1387.261</v>
      </c>
    </row>
    <row r="62104" spans="2:3" x14ac:dyDescent="0.3">
      <c r="B62104">
        <f t="shared" si="970"/>
        <v>62102</v>
      </c>
      <c r="C62104" s="3">
        <v>1644.7090000000001</v>
      </c>
    </row>
    <row r="62105" spans="2:3" x14ac:dyDescent="0.3">
      <c r="B62105">
        <f t="shared" si="970"/>
        <v>62103</v>
      </c>
      <c r="C62105" s="3">
        <v>1633.1210000000001</v>
      </c>
    </row>
    <row r="62106" spans="2:3" x14ac:dyDescent="0.3">
      <c r="B62106">
        <f t="shared" si="970"/>
        <v>62104</v>
      </c>
      <c r="C62106" s="3">
        <v>1490.4359999999999</v>
      </c>
    </row>
    <row r="62107" spans="2:3" x14ac:dyDescent="0.3">
      <c r="B62107">
        <f t="shared" si="970"/>
        <v>62105</v>
      </c>
      <c r="C62107" s="3">
        <v>1578.5609999999999</v>
      </c>
    </row>
    <row r="62108" spans="2:3" x14ac:dyDescent="0.3">
      <c r="B62108">
        <f t="shared" si="970"/>
        <v>62106</v>
      </c>
      <c r="C62108" s="3">
        <v>2158.4090000000001</v>
      </c>
    </row>
    <row r="62109" spans="2:3" x14ac:dyDescent="0.3">
      <c r="B62109">
        <f t="shared" si="970"/>
        <v>62107</v>
      </c>
      <c r="C62109" s="3">
        <v>2502.4789999999998</v>
      </c>
    </row>
    <row r="62110" spans="2:3" x14ac:dyDescent="0.3">
      <c r="B62110">
        <f t="shared" si="970"/>
        <v>62108</v>
      </c>
      <c r="C62110" s="3">
        <v>2535.6529999999998</v>
      </c>
    </row>
    <row r="62111" spans="2:3" x14ac:dyDescent="0.3">
      <c r="B62111">
        <f t="shared" si="970"/>
        <v>62109</v>
      </c>
      <c r="C62111" s="3">
        <v>2823.058</v>
      </c>
    </row>
    <row r="62112" spans="2:3" x14ac:dyDescent="0.3">
      <c r="B62112">
        <f t="shared" si="970"/>
        <v>62110</v>
      </c>
      <c r="C62112" s="3">
        <v>2860.8820000000001</v>
      </c>
    </row>
    <row r="62113" spans="2:3" x14ac:dyDescent="0.3">
      <c r="B62113">
        <f t="shared" si="970"/>
        <v>62111</v>
      </c>
      <c r="C62113" s="3">
        <v>3270.0668999999998</v>
      </c>
    </row>
    <row r="62114" spans="2:3" x14ac:dyDescent="0.3">
      <c r="B62114">
        <f t="shared" si="970"/>
        <v>62112</v>
      </c>
      <c r="C62114" s="3">
        <v>3605.9090000000001</v>
      </c>
    </row>
    <row r="62115" spans="2:3" x14ac:dyDescent="0.3">
      <c r="B62115">
        <f t="shared" si="970"/>
        <v>62113</v>
      </c>
      <c r="C62115" s="3">
        <v>3548.6484999999998</v>
      </c>
    </row>
    <row r="62116" spans="2:3" x14ac:dyDescent="0.3">
      <c r="B62116">
        <f t="shared" si="970"/>
        <v>62114</v>
      </c>
      <c r="C62116" s="3">
        <v>3839.6214</v>
      </c>
    </row>
    <row r="62117" spans="2:3" x14ac:dyDescent="0.3">
      <c r="B62117">
        <f t="shared" si="970"/>
        <v>62115</v>
      </c>
      <c r="C62117" s="3">
        <v>3551.16383</v>
      </c>
    </row>
    <row r="62118" spans="2:3" x14ac:dyDescent="0.3">
      <c r="B62118">
        <f t="shared" si="970"/>
        <v>62116</v>
      </c>
      <c r="C62118" s="3">
        <v>2848.1151599999998</v>
      </c>
    </row>
    <row r="62119" spans="2:3" x14ac:dyDescent="0.3">
      <c r="B62119">
        <f t="shared" si="970"/>
        <v>62117</v>
      </c>
      <c r="C62119" s="3">
        <v>2476.2275</v>
      </c>
    </row>
    <row r="62120" spans="2:3" x14ac:dyDescent="0.3">
      <c r="B62120">
        <f t="shared" si="970"/>
        <v>62118</v>
      </c>
      <c r="C62120" s="3">
        <v>2890.7952</v>
      </c>
    </row>
    <row r="62121" spans="2:3" x14ac:dyDescent="0.3">
      <c r="B62121">
        <f t="shared" si="970"/>
        <v>62119</v>
      </c>
      <c r="C62121" s="3">
        <v>3253.7912999999999</v>
      </c>
    </row>
    <row r="62122" spans="2:3" x14ac:dyDescent="0.3">
      <c r="B62122">
        <f t="shared" si="970"/>
        <v>62120</v>
      </c>
      <c r="C62122" s="3">
        <v>3442.4253600000002</v>
      </c>
    </row>
    <row r="62123" spans="2:3" x14ac:dyDescent="0.3">
      <c r="B62123">
        <f t="shared" si="970"/>
        <v>62121</v>
      </c>
      <c r="C62123" s="3">
        <v>3939.2413099999999</v>
      </c>
    </row>
    <row r="62124" spans="2:3" x14ac:dyDescent="0.3">
      <c r="B62124">
        <f t="shared" si="970"/>
        <v>62122</v>
      </c>
      <c r="C62124" s="3">
        <v>4400.6777199999997</v>
      </c>
    </row>
    <row r="62125" spans="2:3" x14ac:dyDescent="0.3">
      <c r="B62125">
        <f t="shared" si="970"/>
        <v>62123</v>
      </c>
      <c r="C62125" s="3">
        <v>5174.6736300000002</v>
      </c>
    </row>
    <row r="62126" spans="2:3" x14ac:dyDescent="0.3">
      <c r="B62126">
        <f t="shared" si="970"/>
        <v>62124</v>
      </c>
      <c r="C62126" s="3">
        <v>5878.2003999999997</v>
      </c>
    </row>
    <row r="62127" spans="2:3" x14ac:dyDescent="0.3">
      <c r="B62127">
        <f t="shared" si="970"/>
        <v>62125</v>
      </c>
      <c r="C62127" s="3">
        <v>5943.7815600000004</v>
      </c>
    </row>
    <row r="62128" spans="2:3" x14ac:dyDescent="0.3">
      <c r="B62128">
        <f t="shared" si="970"/>
        <v>62126</v>
      </c>
      <c r="C62128" s="3">
        <v>5936.6365800000003</v>
      </c>
    </row>
    <row r="62129" spans="2:3" x14ac:dyDescent="0.3">
      <c r="B62129">
        <f t="shared" si="970"/>
        <v>62127</v>
      </c>
      <c r="C62129" s="3">
        <v>5298.3565699999999</v>
      </c>
    </row>
    <row r="62130" spans="2:3" x14ac:dyDescent="0.3">
      <c r="B62130">
        <f t="shared" si="970"/>
        <v>62128</v>
      </c>
      <c r="C62130" s="3">
        <v>4860.1898000000001</v>
      </c>
    </row>
    <row r="62131" spans="2:3" x14ac:dyDescent="0.3">
      <c r="B62131">
        <f t="shared" si="970"/>
        <v>62129</v>
      </c>
      <c r="C62131" s="3">
        <v>5521.9648200000001</v>
      </c>
    </row>
    <row r="62132" spans="2:3" x14ac:dyDescent="0.3">
      <c r="B62132">
        <f t="shared" si="970"/>
        <v>62130</v>
      </c>
      <c r="C62132" s="3">
        <v>5807.6258500000004</v>
      </c>
    </row>
    <row r="62133" spans="2:3" x14ac:dyDescent="0.3">
      <c r="B62133">
        <f t="shared" si="970"/>
        <v>62131</v>
      </c>
      <c r="C62133" s="3">
        <v>5574.6104599999999</v>
      </c>
    </row>
    <row r="62134" spans="2:3" x14ac:dyDescent="0.3">
      <c r="B62134">
        <f t="shared" si="970"/>
        <v>62132</v>
      </c>
      <c r="C62134" s="3">
        <v>5601.8954299999996</v>
      </c>
    </row>
    <row r="62135" spans="2:3" x14ac:dyDescent="0.3">
      <c r="B62135">
        <f t="shared" si="970"/>
        <v>62133</v>
      </c>
      <c r="C62135" s="3">
        <v>5108.9090699999997</v>
      </c>
    </row>
    <row r="62136" spans="2:3" x14ac:dyDescent="0.3">
      <c r="B62136">
        <f t="shared" si="970"/>
        <v>62134</v>
      </c>
      <c r="C62136" s="3">
        <v>4590.7855900000004</v>
      </c>
    </row>
    <row r="62137" spans="2:3" x14ac:dyDescent="0.3">
      <c r="B62137">
        <f t="shared" si="970"/>
        <v>62135</v>
      </c>
      <c r="C62137" s="3">
        <v>4623.2586000000001</v>
      </c>
    </row>
    <row r="62138" spans="2:3" x14ac:dyDescent="0.3">
      <c r="B62138">
        <f t="shared" si="970"/>
        <v>62136</v>
      </c>
      <c r="C62138" s="3">
        <v>4826.9681799999998</v>
      </c>
    </row>
    <row r="62139" spans="2:3" x14ac:dyDescent="0.3">
      <c r="B62139">
        <f t="shared" si="970"/>
        <v>62137</v>
      </c>
      <c r="C62139" s="3">
        <v>4967.1046800000004</v>
      </c>
    </row>
    <row r="62140" spans="2:3" x14ac:dyDescent="0.3">
      <c r="B62140">
        <f t="shared" si="970"/>
        <v>62138</v>
      </c>
      <c r="C62140" s="3">
        <v>5044.6414000000004</v>
      </c>
    </row>
    <row r="62141" spans="2:3" x14ac:dyDescent="0.3">
      <c r="B62141">
        <f t="shared" si="970"/>
        <v>62139</v>
      </c>
      <c r="C62141" s="3">
        <v>5830.0976000000001</v>
      </c>
    </row>
    <row r="62142" spans="2:3" x14ac:dyDescent="0.3">
      <c r="B62142">
        <f t="shared" si="970"/>
        <v>62140</v>
      </c>
      <c r="C62142" s="3">
        <v>6115.6184499999999</v>
      </c>
    </row>
    <row r="62143" spans="2:3" x14ac:dyDescent="0.3">
      <c r="B62143">
        <f t="shared" si="970"/>
        <v>62141</v>
      </c>
      <c r="C62143" s="3">
        <v>5937.3510699999997</v>
      </c>
    </row>
    <row r="62144" spans="2:3" x14ac:dyDescent="0.3">
      <c r="B62144">
        <f t="shared" si="970"/>
        <v>62142</v>
      </c>
      <c r="C62144" s="3">
        <v>7609.0194700000002</v>
      </c>
    </row>
    <row r="62145" spans="2:3" x14ac:dyDescent="0.3">
      <c r="B62145">
        <f t="shared" si="970"/>
        <v>62143</v>
      </c>
      <c r="C62145" s="3">
        <v>9573.1206600000005</v>
      </c>
    </row>
    <row r="62146" spans="2:3" x14ac:dyDescent="0.3">
      <c r="B62146">
        <f t="shared" si="970"/>
        <v>62144</v>
      </c>
      <c r="C62146" s="3">
        <v>9885.8955600000008</v>
      </c>
    </row>
    <row r="62147" spans="2:3" x14ac:dyDescent="0.3">
      <c r="B62147">
        <f t="shared" si="970"/>
        <v>62145</v>
      </c>
      <c r="C62147" s="3">
        <v>10400.360549999999</v>
      </c>
    </row>
    <row r="62148" spans="2:3" x14ac:dyDescent="0.3">
      <c r="B62148">
        <f t="shared" si="970"/>
        <v>62146</v>
      </c>
      <c r="C62148" s="3">
        <v>11026.42549</v>
      </c>
    </row>
    <row r="62149" spans="2:3" x14ac:dyDescent="0.3">
      <c r="B62149">
        <f t="shared" ref="B62149:B62212" si="971">B62148+1</f>
        <v>62147</v>
      </c>
      <c r="C62149" s="3">
        <v>10597.68455</v>
      </c>
    </row>
    <row r="62150" spans="2:3" x14ac:dyDescent="0.3">
      <c r="B62150">
        <f t="shared" si="971"/>
        <v>62148</v>
      </c>
      <c r="C62150" s="3">
        <v>10248.08491</v>
      </c>
    </row>
    <row r="62151" spans="2:3" x14ac:dyDescent="0.3">
      <c r="B62151">
        <f t="shared" si="971"/>
        <v>62149</v>
      </c>
      <c r="C62151" s="3">
        <v>10085.858039999999</v>
      </c>
    </row>
    <row r="62152" spans="2:3" x14ac:dyDescent="0.3">
      <c r="B62152">
        <f t="shared" si="971"/>
        <v>62150</v>
      </c>
      <c r="C62152" s="3">
        <v>9149.6280000000006</v>
      </c>
    </row>
    <row r="62153" spans="2:3" x14ac:dyDescent="0.3">
      <c r="B62153">
        <f t="shared" si="971"/>
        <v>62151</v>
      </c>
      <c r="C62153" s="3">
        <v>8499.9269000000004</v>
      </c>
    </row>
    <row r="62154" spans="2:3" x14ac:dyDescent="0.3">
      <c r="B62154">
        <f t="shared" si="971"/>
        <v>62152</v>
      </c>
      <c r="C62154" s="3">
        <v>8903.2356</v>
      </c>
    </row>
    <row r="62155" spans="2:3" x14ac:dyDescent="0.3">
      <c r="B62155">
        <f t="shared" si="971"/>
        <v>62153</v>
      </c>
      <c r="C62155" s="3">
        <v>9351.2984199999992</v>
      </c>
    </row>
    <row r="62156" spans="2:3" x14ac:dyDescent="0.3">
      <c r="B62156">
        <f t="shared" si="971"/>
        <v>62154</v>
      </c>
      <c r="C62156" s="3">
        <v>9615.2078099999999</v>
      </c>
    </row>
    <row r="62157" spans="2:3" x14ac:dyDescent="0.3">
      <c r="B62157">
        <f t="shared" si="971"/>
        <v>62155</v>
      </c>
      <c r="C62157" s="3">
        <v>9801.3863799999999</v>
      </c>
    </row>
    <row r="62158" spans="2:3" x14ac:dyDescent="0.3">
      <c r="B62158">
        <f t="shared" si="971"/>
        <v>62156</v>
      </c>
      <c r="C62158" s="3">
        <v>9709.9752100000005</v>
      </c>
    </row>
    <row r="62159" spans="2:3" x14ac:dyDescent="0.3">
      <c r="B62159">
        <f t="shared" si="971"/>
        <v>62157</v>
      </c>
      <c r="C62159" s="3">
        <v>9846.3435900000004</v>
      </c>
    </row>
    <row r="62160" spans="2:3" x14ac:dyDescent="0.3">
      <c r="B62160">
        <f t="shared" si="971"/>
        <v>62158</v>
      </c>
      <c r="C62160" s="3">
        <v>10389.772650000001</v>
      </c>
    </row>
    <row r="62161" spans="2:3" x14ac:dyDescent="0.3">
      <c r="B62161">
        <f t="shared" si="971"/>
        <v>62159</v>
      </c>
      <c r="C62161" s="3">
        <v>10632.290489999999</v>
      </c>
    </row>
    <row r="62162" spans="2:3" x14ac:dyDescent="0.3">
      <c r="B62162">
        <f t="shared" si="971"/>
        <v>62160</v>
      </c>
      <c r="C62162" s="3">
        <v>10208.302470000001</v>
      </c>
    </row>
    <row r="62163" spans="2:3" x14ac:dyDescent="0.3">
      <c r="B62163">
        <f t="shared" si="971"/>
        <v>62161</v>
      </c>
      <c r="C62163" s="3">
        <v>10438.304040000001</v>
      </c>
    </row>
    <row r="62164" spans="2:3" x14ac:dyDescent="0.3">
      <c r="B62164">
        <f t="shared" si="971"/>
        <v>62162</v>
      </c>
      <c r="C62164" s="3">
        <v>11249.80435</v>
      </c>
    </row>
    <row r="62165" spans="2:3" x14ac:dyDescent="0.3">
      <c r="B62165">
        <f t="shared" si="971"/>
        <v>62163</v>
      </c>
      <c r="C62165" s="3">
        <v>11467.084220000001</v>
      </c>
    </row>
    <row r="62166" spans="2:3" x14ac:dyDescent="0.3">
      <c r="B62166">
        <f t="shared" si="971"/>
        <v>62164</v>
      </c>
      <c r="C62166" s="3">
        <v>11319.16217</v>
      </c>
    </row>
    <row r="62167" spans="2:3" x14ac:dyDescent="0.3">
      <c r="B62167">
        <f t="shared" si="971"/>
        <v>62165</v>
      </c>
      <c r="C62167" s="3">
        <v>11639.75232</v>
      </c>
    </row>
    <row r="62168" spans="2:3" x14ac:dyDescent="0.3">
      <c r="B62168">
        <f t="shared" si="971"/>
        <v>62166</v>
      </c>
      <c r="C62168" s="3">
        <v>11962.65876</v>
      </c>
    </row>
    <row r="62169" spans="2:3" x14ac:dyDescent="0.3">
      <c r="B62169">
        <f t="shared" si="971"/>
        <v>62167</v>
      </c>
      <c r="C62169" s="3">
        <v>11438.64113</v>
      </c>
    </row>
    <row r="62170" spans="2:3" x14ac:dyDescent="0.3">
      <c r="B62170">
        <f t="shared" si="971"/>
        <v>62168</v>
      </c>
      <c r="C62170" s="3">
        <v>10393.7138</v>
      </c>
    </row>
    <row r="62171" spans="2:3" x14ac:dyDescent="0.3">
      <c r="B62171">
        <f t="shared" si="971"/>
        <v>62169</v>
      </c>
      <c r="C62171" s="3">
        <v>9319.2444899999991</v>
      </c>
    </row>
    <row r="62172" spans="2:3" x14ac:dyDescent="0.3">
      <c r="B62172">
        <f t="shared" si="971"/>
        <v>62170</v>
      </c>
      <c r="C62172" s="3">
        <v>7551.3107900000005</v>
      </c>
    </row>
    <row r="62173" spans="2:3" x14ac:dyDescent="0.3">
      <c r="B62173">
        <f t="shared" si="971"/>
        <v>62171</v>
      </c>
      <c r="C62173" s="3">
        <v>6845.8630400000002</v>
      </c>
    </row>
    <row r="62174" spans="2:3" x14ac:dyDescent="0.3">
      <c r="B62174">
        <f t="shared" si="971"/>
        <v>62172</v>
      </c>
      <c r="C62174" s="3">
        <v>8382.5385700000006</v>
      </c>
    </row>
    <row r="62175" spans="2:3" x14ac:dyDescent="0.3">
      <c r="B62175">
        <f t="shared" si="971"/>
        <v>62173</v>
      </c>
      <c r="C62175" s="3">
        <v>8787.7705900000001</v>
      </c>
    </row>
    <row r="62176" spans="2:3" x14ac:dyDescent="0.3">
      <c r="B62176">
        <f t="shared" si="971"/>
        <v>62174</v>
      </c>
      <c r="C62176" s="3">
        <v>8131.9666399999996</v>
      </c>
    </row>
    <row r="62177" spans="2:3" x14ac:dyDescent="0.3">
      <c r="B62177">
        <f t="shared" si="971"/>
        <v>62175</v>
      </c>
      <c r="C62177" s="3">
        <v>8058.9404400000003</v>
      </c>
    </row>
    <row r="62178" spans="2:3" x14ac:dyDescent="0.3">
      <c r="B62178">
        <f t="shared" si="971"/>
        <v>62176</v>
      </c>
      <c r="C62178" s="3">
        <v>8161.1369299999997</v>
      </c>
    </row>
    <row r="62179" spans="2:3" x14ac:dyDescent="0.3">
      <c r="B62179">
        <f t="shared" si="971"/>
        <v>62177</v>
      </c>
      <c r="C62179" s="3">
        <v>7992.0133500000002</v>
      </c>
    </row>
    <row r="62180" spans="2:3" x14ac:dyDescent="0.3">
      <c r="B62180">
        <f t="shared" si="971"/>
        <v>62178</v>
      </c>
      <c r="C62180" s="3">
        <v>7388.1497799999997</v>
      </c>
    </row>
    <row r="62181" spans="2:3" x14ac:dyDescent="0.3">
      <c r="B62181">
        <f t="shared" si="971"/>
        <v>62179</v>
      </c>
      <c r="C62181" s="3">
        <v>6996.2054799999996</v>
      </c>
    </row>
    <row r="62182" spans="2:3" x14ac:dyDescent="0.3">
      <c r="B62182">
        <f t="shared" si="971"/>
        <v>62180</v>
      </c>
      <c r="C62182" s="3">
        <v>6896.0583200000001</v>
      </c>
    </row>
    <row r="62183" spans="2:3" x14ac:dyDescent="0.3">
      <c r="B62183">
        <f t="shared" si="971"/>
        <v>62181</v>
      </c>
      <c r="C62183" s="3">
        <v>7188.8244999999997</v>
      </c>
    </row>
    <row r="62184" spans="2:3" x14ac:dyDescent="0.3">
      <c r="B62184">
        <f t="shared" si="971"/>
        <v>62182</v>
      </c>
      <c r="C62184" s="3">
        <v>7711.20813</v>
      </c>
    </row>
    <row r="62185" spans="2:3" x14ac:dyDescent="0.3">
      <c r="B62185">
        <f t="shared" si="971"/>
        <v>62183</v>
      </c>
      <c r="C62185" s="3">
        <v>7822.6955399999997</v>
      </c>
    </row>
    <row r="62186" spans="2:3" x14ac:dyDescent="0.3">
      <c r="B62186">
        <f t="shared" si="971"/>
        <v>62184</v>
      </c>
      <c r="C62186" s="3">
        <v>7959.5231999999996</v>
      </c>
    </row>
    <row r="62187" spans="2:3" x14ac:dyDescent="0.3">
      <c r="B62187">
        <f t="shared" si="971"/>
        <v>62185</v>
      </c>
      <c r="C62187" s="3">
        <v>8134.6495999999997</v>
      </c>
    </row>
    <row r="62188" spans="2:3" x14ac:dyDescent="0.3">
      <c r="B62188">
        <f t="shared" si="971"/>
        <v>62186</v>
      </c>
      <c r="C62188" s="3">
        <v>8295.9404699999996</v>
      </c>
    </row>
    <row r="62189" spans="2:3" x14ac:dyDescent="0.3">
      <c r="B62189">
        <f t="shared" si="971"/>
        <v>62187</v>
      </c>
      <c r="C62189" s="3">
        <v>8144.8100299999996</v>
      </c>
    </row>
    <row r="62190" spans="2:3" x14ac:dyDescent="0.3">
      <c r="B62190">
        <f t="shared" si="971"/>
        <v>62188</v>
      </c>
      <c r="C62190" s="3">
        <v>7793.5562600000003</v>
      </c>
    </row>
    <row r="62191" spans="2:3" x14ac:dyDescent="0.3">
      <c r="B62191">
        <f t="shared" si="971"/>
        <v>62189</v>
      </c>
      <c r="C62191" s="3">
        <v>8322.7235999999994</v>
      </c>
    </row>
    <row r="62192" spans="2:3" x14ac:dyDescent="0.3">
      <c r="B62192">
        <f t="shared" si="971"/>
        <v>62190</v>
      </c>
      <c r="C62192" s="3">
        <v>9305.4027999999998</v>
      </c>
    </row>
    <row r="62193" spans="2:3" x14ac:dyDescent="0.3">
      <c r="B62193">
        <f t="shared" si="971"/>
        <v>62191</v>
      </c>
      <c r="C62193" s="3">
        <v>9101.7060000000001</v>
      </c>
    </row>
    <row r="62194" spans="2:3" x14ac:dyDescent="0.3">
      <c r="B62194">
        <f t="shared" si="971"/>
        <v>62192</v>
      </c>
      <c r="C62194" s="3">
        <v>8432.6749999999993</v>
      </c>
    </row>
    <row r="62195" spans="2:3" x14ac:dyDescent="0.3">
      <c r="B62195">
        <f t="shared" si="971"/>
        <v>62193</v>
      </c>
      <c r="C62195" s="3">
        <v>8675.7926000000007</v>
      </c>
    </row>
    <row r="62196" spans="2:3" x14ac:dyDescent="0.3">
      <c r="B62196">
        <f t="shared" si="971"/>
        <v>62194</v>
      </c>
      <c r="C62196" s="3">
        <v>9751.4760000000006</v>
      </c>
    </row>
    <row r="62197" spans="2:3" x14ac:dyDescent="0.3">
      <c r="B62197">
        <f t="shared" si="971"/>
        <v>62195</v>
      </c>
      <c r="C62197" s="3">
        <v>10329.275</v>
      </c>
    </row>
    <row r="62198" spans="2:3" x14ac:dyDescent="0.3">
      <c r="B62198">
        <f t="shared" si="971"/>
        <v>62196</v>
      </c>
      <c r="C62198" s="3">
        <v>9582.49</v>
      </c>
    </row>
    <row r="62199" spans="2:3" x14ac:dyDescent="0.3">
      <c r="B62199">
        <f t="shared" si="971"/>
        <v>62197</v>
      </c>
      <c r="C62199" s="3">
        <v>9145.6360000000004</v>
      </c>
    </row>
    <row r="62200" spans="2:3" x14ac:dyDescent="0.3">
      <c r="B62200">
        <f t="shared" si="971"/>
        <v>62198</v>
      </c>
      <c r="C62200" s="3">
        <v>9040.2250000000004</v>
      </c>
    </row>
    <row r="62201" spans="2:3" x14ac:dyDescent="0.3">
      <c r="B62201">
        <f t="shared" si="971"/>
        <v>62199</v>
      </c>
      <c r="C62201" s="3">
        <v>8087.9679999999998</v>
      </c>
    </row>
    <row r="62202" spans="2:3" x14ac:dyDescent="0.3">
      <c r="B62202">
        <f t="shared" si="971"/>
        <v>62200</v>
      </c>
      <c r="C62202" s="3">
        <v>7152.6980000000003</v>
      </c>
    </row>
    <row r="62203" spans="2:3" x14ac:dyDescent="0.3">
      <c r="B62203">
        <f t="shared" si="971"/>
        <v>62201</v>
      </c>
      <c r="C62203" s="3">
        <v>7383.83</v>
      </c>
    </row>
    <row r="62204" spans="2:3" x14ac:dyDescent="0.3">
      <c r="B62204">
        <f t="shared" si="971"/>
        <v>62202</v>
      </c>
      <c r="C62204" s="3">
        <v>7562.5209999999997</v>
      </c>
    </row>
    <row r="62205" spans="2:3" x14ac:dyDescent="0.3">
      <c r="B62205">
        <f t="shared" si="971"/>
        <v>62203</v>
      </c>
      <c r="C62205" s="3">
        <v>7038.6120000000001</v>
      </c>
    </row>
    <row r="62206" spans="2:3" x14ac:dyDescent="0.3">
      <c r="B62206">
        <f t="shared" si="971"/>
        <v>62204</v>
      </c>
      <c r="C62206" s="3">
        <v>6652.2749999999996</v>
      </c>
    </row>
    <row r="62207" spans="2:3" x14ac:dyDescent="0.3">
      <c r="B62207">
        <f t="shared" si="971"/>
        <v>62205</v>
      </c>
      <c r="C62207" s="3">
        <v>6824.9369999999999</v>
      </c>
    </row>
    <row r="62208" spans="2:3" x14ac:dyDescent="0.3">
      <c r="B62208">
        <f t="shared" si="971"/>
        <v>62206</v>
      </c>
      <c r="C62208" s="3">
        <v>7218.1469999999999</v>
      </c>
    </row>
    <row r="62209" spans="2:3" x14ac:dyDescent="0.3">
      <c r="B62209">
        <f t="shared" si="971"/>
        <v>62207</v>
      </c>
      <c r="C62209" s="3">
        <v>7645.35</v>
      </c>
    </row>
    <row r="62210" spans="2:3" x14ac:dyDescent="0.3">
      <c r="B62210">
        <f t="shared" si="971"/>
        <v>62208</v>
      </c>
      <c r="C62210" s="3">
        <v>6768.4539999999997</v>
      </c>
    </row>
    <row r="62211" spans="2:3" x14ac:dyDescent="0.3">
      <c r="B62211">
        <f t="shared" si="971"/>
        <v>62209</v>
      </c>
      <c r="C62211" s="3">
        <v>6708.4030000000002</v>
      </c>
    </row>
    <row r="62212" spans="2:3" x14ac:dyDescent="0.3">
      <c r="B62212">
        <f t="shared" si="971"/>
        <v>62210</v>
      </c>
      <c r="C62212" s="3">
        <v>8380.8189999999995</v>
      </c>
    </row>
    <row r="62213" spans="2:3" x14ac:dyDescent="0.3">
      <c r="B62213">
        <f t="shared" ref="B62213:B62276" si="972">B62212+1</f>
        <v>62211</v>
      </c>
      <c r="C62213" s="3">
        <v>7947.0590000000002</v>
      </c>
    </row>
    <row r="62214" spans="2:3" x14ac:dyDescent="0.3">
      <c r="B62214">
        <f t="shared" si="972"/>
        <v>62212</v>
      </c>
      <c r="C62214" s="3">
        <v>6367.92</v>
      </c>
    </row>
    <row r="62215" spans="2:3" x14ac:dyDescent="0.3">
      <c r="B62215">
        <f t="shared" si="972"/>
        <v>62213</v>
      </c>
      <c r="C62215" s="3">
        <v>5502.1719999999996</v>
      </c>
    </row>
    <row r="62216" spans="2:3" x14ac:dyDescent="0.3">
      <c r="B62216">
        <f t="shared" si="972"/>
        <v>62214</v>
      </c>
      <c r="C62216" s="3">
        <v>5365.7250000000004</v>
      </c>
    </row>
    <row r="62217" spans="2:3" x14ac:dyDescent="0.3">
      <c r="B62217">
        <f t="shared" si="972"/>
        <v>62215</v>
      </c>
      <c r="C62217" s="3">
        <v>5784.6260000000002</v>
      </c>
    </row>
    <row r="62218" spans="2:3" x14ac:dyDescent="0.3">
      <c r="B62218">
        <f t="shared" si="972"/>
        <v>62216</v>
      </c>
      <c r="C62218" s="3">
        <v>5998.9009999999998</v>
      </c>
    </row>
    <row r="62219" spans="2:3" x14ac:dyDescent="0.3">
      <c r="B62219">
        <f t="shared" si="972"/>
        <v>62217</v>
      </c>
      <c r="C62219" s="3">
        <v>6832.2629999999999</v>
      </c>
    </row>
    <row r="62220" spans="2:3" x14ac:dyDescent="0.3">
      <c r="B62220">
        <f t="shared" si="972"/>
        <v>62218</v>
      </c>
      <c r="C62220" s="3">
        <v>6953.9359999999997</v>
      </c>
    </row>
    <row r="62221" spans="2:3" x14ac:dyDescent="0.3">
      <c r="B62221">
        <f t="shared" si="972"/>
        <v>62219</v>
      </c>
      <c r="C62221" s="3">
        <v>4917.03</v>
      </c>
    </row>
    <row r="62222" spans="2:3" x14ac:dyDescent="0.3">
      <c r="B62222">
        <f t="shared" si="972"/>
        <v>62220</v>
      </c>
      <c r="C62222" s="3">
        <v>3380.4490000000001</v>
      </c>
    </row>
    <row r="62223" spans="2:3" x14ac:dyDescent="0.3">
      <c r="B62223">
        <f t="shared" si="972"/>
        <v>62221</v>
      </c>
      <c r="C62223" s="3">
        <v>3458.0279999999998</v>
      </c>
    </row>
    <row r="62224" spans="2:3" x14ac:dyDescent="0.3">
      <c r="B62224">
        <f t="shared" si="972"/>
        <v>62222</v>
      </c>
      <c r="C62224" s="3">
        <v>3956.087</v>
      </c>
    </row>
    <row r="62225" spans="2:3" x14ac:dyDescent="0.3">
      <c r="B62225">
        <f t="shared" si="972"/>
        <v>62223</v>
      </c>
      <c r="C62225" s="3">
        <v>4401.7110000000002</v>
      </c>
    </row>
    <row r="62226" spans="2:3" x14ac:dyDescent="0.3">
      <c r="B62226">
        <f t="shared" si="972"/>
        <v>62224</v>
      </c>
      <c r="C62226" s="3">
        <v>5353.1189999999997</v>
      </c>
    </row>
    <row r="62227" spans="2:3" x14ac:dyDescent="0.3">
      <c r="B62227">
        <f t="shared" si="972"/>
        <v>62225</v>
      </c>
      <c r="C62227" s="3">
        <v>6059.7</v>
      </c>
    </row>
    <row r="62228" spans="2:3" x14ac:dyDescent="0.3">
      <c r="B62228">
        <f t="shared" si="972"/>
        <v>62226</v>
      </c>
      <c r="C62228" s="3">
        <v>6013.0590000000002</v>
      </c>
    </row>
    <row r="62229" spans="2:3" x14ac:dyDescent="0.3">
      <c r="B62229">
        <f t="shared" si="972"/>
        <v>62227</v>
      </c>
      <c r="C62229" s="3">
        <v>6508.4049999999997</v>
      </c>
    </row>
    <row r="62230" spans="2:3" x14ac:dyDescent="0.3">
      <c r="B62230">
        <f t="shared" si="972"/>
        <v>62228</v>
      </c>
      <c r="C62230" s="3">
        <v>7558.4840000000004</v>
      </c>
    </row>
    <row r="62231" spans="2:3" x14ac:dyDescent="0.3">
      <c r="B62231">
        <f t="shared" si="972"/>
        <v>62229</v>
      </c>
      <c r="C62231" s="3">
        <v>7768.7290000000003</v>
      </c>
    </row>
    <row r="62232" spans="2:3" x14ac:dyDescent="0.3">
      <c r="B62232">
        <f t="shared" si="972"/>
        <v>62230</v>
      </c>
      <c r="C62232" s="3">
        <v>7512.2359999999999</v>
      </c>
    </row>
    <row r="62233" spans="2:3" x14ac:dyDescent="0.3">
      <c r="B62233">
        <f t="shared" si="972"/>
        <v>62231</v>
      </c>
      <c r="C62233" s="3">
        <v>6922.2820000000002</v>
      </c>
    </row>
    <row r="62234" spans="2:3" x14ac:dyDescent="0.3">
      <c r="B62234">
        <f t="shared" si="972"/>
        <v>62232</v>
      </c>
      <c r="C62234" s="3">
        <v>5740.9369999999999</v>
      </c>
    </row>
    <row r="62235" spans="2:3" x14ac:dyDescent="0.3">
      <c r="B62235">
        <f t="shared" si="972"/>
        <v>62233</v>
      </c>
      <c r="C62235" s="3">
        <v>5223.9579999999996</v>
      </c>
    </row>
    <row r="62236" spans="2:3" x14ac:dyDescent="0.3">
      <c r="B62236">
        <f t="shared" si="972"/>
        <v>62234</v>
      </c>
      <c r="C62236" s="3">
        <v>6019.5370000000003</v>
      </c>
    </row>
    <row r="62237" spans="2:3" x14ac:dyDescent="0.3">
      <c r="B62237">
        <f t="shared" si="972"/>
        <v>62235</v>
      </c>
      <c r="C62237" s="3">
        <v>6495.3869999999997</v>
      </c>
    </row>
    <row r="62238" spans="2:3" x14ac:dyDescent="0.3">
      <c r="B62238">
        <f t="shared" si="972"/>
        <v>62236</v>
      </c>
      <c r="C62238" s="3">
        <v>5940.8519999999999</v>
      </c>
    </row>
    <row r="62239" spans="2:3" x14ac:dyDescent="0.3">
      <c r="B62239">
        <f t="shared" si="972"/>
        <v>62237</v>
      </c>
      <c r="C62239" s="3">
        <v>5791.2659999999996</v>
      </c>
    </row>
    <row r="62240" spans="2:3" x14ac:dyDescent="0.3">
      <c r="B62240">
        <f t="shared" si="972"/>
        <v>62238</v>
      </c>
      <c r="C62240" s="3">
        <v>6985.2380000000003</v>
      </c>
    </row>
    <row r="62241" spans="2:3" x14ac:dyDescent="0.3">
      <c r="B62241">
        <f t="shared" si="972"/>
        <v>62239</v>
      </c>
      <c r="C62241" s="3">
        <v>8073.0169999999998</v>
      </c>
    </row>
    <row r="62242" spans="2:3" x14ac:dyDescent="0.3">
      <c r="B62242">
        <f t="shared" si="972"/>
        <v>62240</v>
      </c>
      <c r="C62242" s="3">
        <v>8408.8189999999995</v>
      </c>
    </row>
    <row r="62243" spans="2:3" x14ac:dyDescent="0.3">
      <c r="B62243">
        <f t="shared" si="972"/>
        <v>62241</v>
      </c>
      <c r="C62243" s="3">
        <v>9403.7800000000007</v>
      </c>
    </row>
    <row r="62244" spans="2:3" x14ac:dyDescent="0.3">
      <c r="B62244">
        <f t="shared" si="972"/>
        <v>62242</v>
      </c>
      <c r="C62244" s="3">
        <v>9805.1810000000005</v>
      </c>
    </row>
    <row r="62245" spans="2:3" x14ac:dyDescent="0.3">
      <c r="B62245">
        <f t="shared" si="972"/>
        <v>62243</v>
      </c>
      <c r="C62245" s="3">
        <v>9632.1689999999999</v>
      </c>
    </row>
    <row r="62246" spans="2:3" x14ac:dyDescent="0.3">
      <c r="B62246">
        <f t="shared" si="972"/>
        <v>62244</v>
      </c>
      <c r="C62246" s="3">
        <v>10135.25</v>
      </c>
    </row>
    <row r="62247" spans="2:3" x14ac:dyDescent="0.3">
      <c r="B62247">
        <f t="shared" si="972"/>
        <v>62245</v>
      </c>
      <c r="C62247" s="3">
        <v>10534.496999999999</v>
      </c>
    </row>
    <row r="62248" spans="2:3" x14ac:dyDescent="0.3">
      <c r="B62248">
        <f t="shared" si="972"/>
        <v>62246</v>
      </c>
      <c r="C62248" s="3">
        <v>10877.26</v>
      </c>
    </row>
    <row r="62249" spans="2:3" x14ac:dyDescent="0.3">
      <c r="B62249">
        <f t="shared" si="972"/>
        <v>62247</v>
      </c>
      <c r="C62249" s="3">
        <v>11320.116</v>
      </c>
    </row>
    <row r="62250" spans="2:3" x14ac:dyDescent="0.3">
      <c r="B62250">
        <f t="shared" si="972"/>
        <v>62248</v>
      </c>
      <c r="C62250" s="3">
        <v>11231.297</v>
      </c>
    </row>
    <row r="62251" spans="2:3" x14ac:dyDescent="0.3">
      <c r="B62251">
        <f t="shared" si="972"/>
        <v>62249</v>
      </c>
      <c r="C62251" s="3">
        <v>11834.056</v>
      </c>
    </row>
    <row r="62252" spans="2:3" x14ac:dyDescent="0.3">
      <c r="B62252">
        <f t="shared" si="972"/>
        <v>62250</v>
      </c>
      <c r="C62252" s="3">
        <v>12955.02</v>
      </c>
    </row>
    <row r="62253" spans="2:3" x14ac:dyDescent="0.3">
      <c r="B62253">
        <f t="shared" si="972"/>
        <v>62251</v>
      </c>
      <c r="C62253" s="3">
        <v>12912.66</v>
      </c>
    </row>
    <row r="62254" spans="2:3" x14ac:dyDescent="0.3">
      <c r="B62254">
        <f t="shared" si="972"/>
        <v>62252</v>
      </c>
      <c r="C62254" s="3">
        <v>13625.35</v>
      </c>
    </row>
    <row r="62255" spans="2:3" x14ac:dyDescent="0.3">
      <c r="B62255">
        <f t="shared" si="972"/>
        <v>62253</v>
      </c>
      <c r="C62255" s="3">
        <v>14775.91</v>
      </c>
    </row>
    <row r="62256" spans="2:3" x14ac:dyDescent="0.3">
      <c r="B62256">
        <f t="shared" si="972"/>
        <v>62254</v>
      </c>
      <c r="C62256" s="3">
        <v>14169.7</v>
      </c>
    </row>
    <row r="62257" spans="2:3" x14ac:dyDescent="0.3">
      <c r="B62257">
        <f t="shared" si="972"/>
        <v>62255</v>
      </c>
      <c r="C62257" s="3">
        <v>14742.71</v>
      </c>
    </row>
    <row r="62258" spans="2:3" x14ac:dyDescent="0.3">
      <c r="B62258">
        <f t="shared" si="972"/>
        <v>62256</v>
      </c>
      <c r="C62258" s="3">
        <v>14946.07</v>
      </c>
    </row>
    <row r="62259" spans="2:3" x14ac:dyDescent="0.3">
      <c r="B62259">
        <f t="shared" si="972"/>
        <v>62257</v>
      </c>
      <c r="C62259" s="3">
        <v>14260.59</v>
      </c>
    </row>
    <row r="62260" spans="2:3" x14ac:dyDescent="0.3">
      <c r="B62260">
        <f t="shared" si="972"/>
        <v>62258</v>
      </c>
      <c r="C62260" s="3">
        <v>14891.57</v>
      </c>
    </row>
    <row r="62261" spans="2:3" x14ac:dyDescent="0.3">
      <c r="B62261">
        <f t="shared" si="972"/>
        <v>62259</v>
      </c>
      <c r="C62261" s="3">
        <v>15219.32</v>
      </c>
    </row>
    <row r="62262" spans="2:3" x14ac:dyDescent="0.3">
      <c r="B62262">
        <f t="shared" si="972"/>
        <v>62260</v>
      </c>
      <c r="C62262" s="3">
        <v>15406.62</v>
      </c>
    </row>
    <row r="62263" spans="2:3" x14ac:dyDescent="0.3">
      <c r="B62263">
        <f t="shared" si="972"/>
        <v>62261</v>
      </c>
      <c r="C62263" s="3">
        <v>18029.16</v>
      </c>
    </row>
    <row r="62264" spans="2:3" x14ac:dyDescent="0.3">
      <c r="B62264">
        <f t="shared" si="972"/>
        <v>62262</v>
      </c>
      <c r="C62264" s="3">
        <v>19703.95</v>
      </c>
    </row>
    <row r="62265" spans="2:3" x14ac:dyDescent="0.3">
      <c r="B62265">
        <f t="shared" si="972"/>
        <v>62263</v>
      </c>
      <c r="C62265" s="3">
        <v>18078.060000000001</v>
      </c>
    </row>
    <row r="62266" spans="2:3" x14ac:dyDescent="0.3">
      <c r="B62266">
        <f t="shared" si="972"/>
        <v>62264</v>
      </c>
      <c r="C62266" s="3">
        <v>19863.759999999998</v>
      </c>
    </row>
    <row r="62267" spans="2:3" x14ac:dyDescent="0.3">
      <c r="B62267">
        <f t="shared" si="972"/>
        <v>62265</v>
      </c>
      <c r="C62267" s="3">
        <v>19556.77</v>
      </c>
    </row>
    <row r="62268" spans="2:3" x14ac:dyDescent="0.3">
      <c r="B62268">
        <f t="shared" si="972"/>
        <v>62266</v>
      </c>
      <c r="C62268" s="3">
        <v>16544.830000000002</v>
      </c>
    </row>
    <row r="62269" spans="2:3" x14ac:dyDescent="0.3">
      <c r="B62269">
        <f t="shared" si="972"/>
        <v>62267</v>
      </c>
      <c r="C62269" s="3">
        <v>14333.53</v>
      </c>
    </row>
    <row r="62270" spans="2:3" x14ac:dyDescent="0.3">
      <c r="B62270">
        <f t="shared" si="972"/>
        <v>62268</v>
      </c>
      <c r="C62270" s="3">
        <v>11115.130999999999</v>
      </c>
    </row>
    <row r="62271" spans="2:3" x14ac:dyDescent="0.3">
      <c r="B62271">
        <f t="shared" si="972"/>
        <v>62269</v>
      </c>
      <c r="C62271" s="3">
        <v>9677.8179999999993</v>
      </c>
    </row>
    <row r="62272" spans="2:3" x14ac:dyDescent="0.3">
      <c r="B62272">
        <f t="shared" si="972"/>
        <v>62270</v>
      </c>
      <c r="C62272" s="3">
        <v>13013.781000000001</v>
      </c>
    </row>
    <row r="62273" spans="2:3" x14ac:dyDescent="0.3">
      <c r="B62273">
        <f t="shared" si="972"/>
        <v>62271</v>
      </c>
      <c r="C62273" s="3">
        <v>17018.8</v>
      </c>
    </row>
    <row r="62274" spans="2:3" x14ac:dyDescent="0.3">
      <c r="B62274">
        <f t="shared" si="972"/>
        <v>62272</v>
      </c>
      <c r="C62274" s="3">
        <v>18629.93</v>
      </c>
    </row>
    <row r="62275" spans="2:3" x14ac:dyDescent="0.3">
      <c r="B62275">
        <f t="shared" si="972"/>
        <v>62273</v>
      </c>
      <c r="C62275" s="3">
        <v>19395.61</v>
      </c>
    </row>
    <row r="62276" spans="2:3" x14ac:dyDescent="0.3">
      <c r="B62276">
        <f t="shared" si="972"/>
        <v>62274</v>
      </c>
      <c r="C62276" s="3">
        <v>18524.2</v>
      </c>
    </row>
    <row r="62277" spans="2:3" x14ac:dyDescent="0.3">
      <c r="B62277">
        <f t="shared" ref="B62277:B62340" si="973">B62276+1</f>
        <v>62275</v>
      </c>
      <c r="C62277" s="3">
        <v>17276.95</v>
      </c>
    </row>
    <row r="62278" spans="2:3" x14ac:dyDescent="0.3">
      <c r="B62278">
        <f t="shared" si="973"/>
        <v>62276</v>
      </c>
      <c r="C62278" s="3">
        <v>15467.53</v>
      </c>
    </row>
    <row r="62279" spans="2:3" x14ac:dyDescent="0.3">
      <c r="B62279">
        <f t="shared" si="973"/>
        <v>62277</v>
      </c>
      <c r="C62279" s="3">
        <v>15938.32</v>
      </c>
    </row>
    <row r="62280" spans="2:3" x14ac:dyDescent="0.3">
      <c r="B62280">
        <f t="shared" si="973"/>
        <v>62278</v>
      </c>
      <c r="C62280" s="3">
        <v>14736.91</v>
      </c>
    </row>
    <row r="62281" spans="2:3" x14ac:dyDescent="0.3">
      <c r="B62281">
        <f t="shared" si="973"/>
        <v>62279</v>
      </c>
      <c r="C62281" s="3">
        <v>13469.18</v>
      </c>
    </row>
    <row r="62282" spans="2:3" x14ac:dyDescent="0.3">
      <c r="B62282">
        <f t="shared" si="973"/>
        <v>62280</v>
      </c>
      <c r="C62282" s="3">
        <v>15699.83</v>
      </c>
    </row>
    <row r="62283" spans="2:3" x14ac:dyDescent="0.3">
      <c r="B62283">
        <f t="shared" si="973"/>
        <v>62281</v>
      </c>
      <c r="C62283" s="3">
        <v>16010.16</v>
      </c>
    </row>
    <row r="62284" spans="2:3" x14ac:dyDescent="0.3">
      <c r="B62284">
        <f t="shared" si="973"/>
        <v>62282</v>
      </c>
      <c r="C62284" s="3">
        <v>15756.53</v>
      </c>
    </row>
    <row r="62285" spans="2:3" x14ac:dyDescent="0.3">
      <c r="B62285">
        <f t="shared" si="973"/>
        <v>62283</v>
      </c>
      <c r="C62285" s="3">
        <v>16726.8</v>
      </c>
    </row>
    <row r="62286" spans="2:3" x14ac:dyDescent="0.3">
      <c r="B62286">
        <f t="shared" si="973"/>
        <v>62284</v>
      </c>
      <c r="C62286" s="3">
        <v>17245.36</v>
      </c>
    </row>
    <row r="62287" spans="2:3" x14ac:dyDescent="0.3">
      <c r="B62287">
        <f t="shared" si="973"/>
        <v>62285</v>
      </c>
      <c r="C62287" s="3">
        <v>16550.82</v>
      </c>
    </row>
    <row r="62288" spans="2:3" x14ac:dyDescent="0.3">
      <c r="B62288">
        <f t="shared" si="973"/>
        <v>62286</v>
      </c>
      <c r="C62288" s="3">
        <v>15158.44</v>
      </c>
    </row>
    <row r="62289" spans="2:3" x14ac:dyDescent="0.3">
      <c r="B62289">
        <f t="shared" si="973"/>
        <v>62287</v>
      </c>
      <c r="C62289" s="3">
        <v>14830.67</v>
      </c>
    </row>
    <row r="62290" spans="2:3" x14ac:dyDescent="0.3">
      <c r="B62290">
        <f t="shared" si="973"/>
        <v>62288</v>
      </c>
      <c r="C62290" s="3">
        <v>15271.43</v>
      </c>
    </row>
    <row r="62291" spans="2:3" x14ac:dyDescent="0.3">
      <c r="B62291">
        <f t="shared" si="973"/>
        <v>62289</v>
      </c>
      <c r="C62291" s="3">
        <v>15043.29</v>
      </c>
    </row>
    <row r="62292" spans="2:3" x14ac:dyDescent="0.3">
      <c r="B62292">
        <f t="shared" si="973"/>
        <v>62290</v>
      </c>
      <c r="C62292" s="3">
        <v>14832.84</v>
      </c>
    </row>
    <row r="62293" spans="2:3" x14ac:dyDescent="0.3">
      <c r="B62293">
        <f t="shared" si="973"/>
        <v>62291</v>
      </c>
      <c r="C62293" s="3">
        <v>15017.21</v>
      </c>
    </row>
    <row r="62294" spans="2:3" x14ac:dyDescent="0.3">
      <c r="B62294">
        <f t="shared" si="973"/>
        <v>62292</v>
      </c>
      <c r="C62294" s="3">
        <v>15573.81</v>
      </c>
    </row>
    <row r="62295" spans="2:3" x14ac:dyDescent="0.3">
      <c r="B62295">
        <f t="shared" si="973"/>
        <v>62293</v>
      </c>
      <c r="C62295" s="3">
        <v>16331.87</v>
      </c>
    </row>
    <row r="62296" spans="2:3" x14ac:dyDescent="0.3">
      <c r="B62296">
        <f t="shared" si="973"/>
        <v>62294</v>
      </c>
      <c r="C62296" s="3">
        <v>16086.84</v>
      </c>
    </row>
    <row r="62297" spans="2:3" x14ac:dyDescent="0.3">
      <c r="B62297">
        <f t="shared" si="973"/>
        <v>62295</v>
      </c>
      <c r="C62297" s="3">
        <v>15014.69</v>
      </c>
    </row>
    <row r="62298" spans="2:3" x14ac:dyDescent="0.3">
      <c r="B62298">
        <f t="shared" si="973"/>
        <v>62296</v>
      </c>
      <c r="C62298" s="3">
        <v>14760.58</v>
      </c>
    </row>
    <row r="62299" spans="2:3" x14ac:dyDescent="0.3">
      <c r="B62299">
        <f t="shared" si="973"/>
        <v>62297</v>
      </c>
      <c r="C62299" s="3">
        <v>15164.5</v>
      </c>
    </row>
    <row r="62300" spans="2:3" x14ac:dyDescent="0.3">
      <c r="B62300">
        <f t="shared" si="973"/>
        <v>62298</v>
      </c>
      <c r="C62300" s="3">
        <v>15698.79</v>
      </c>
    </row>
    <row r="62301" spans="2:3" x14ac:dyDescent="0.3">
      <c r="B62301">
        <f t="shared" si="973"/>
        <v>62299</v>
      </c>
      <c r="C62301" s="3">
        <v>16453.27</v>
      </c>
    </row>
    <row r="62302" spans="2:3" x14ac:dyDescent="0.3">
      <c r="B62302">
        <f t="shared" si="973"/>
        <v>62300</v>
      </c>
      <c r="C62302" s="3">
        <v>16205.8</v>
      </c>
    </row>
    <row r="62303" spans="2:3" x14ac:dyDescent="0.3">
      <c r="B62303">
        <f t="shared" si="973"/>
        <v>62301</v>
      </c>
      <c r="C62303" s="3">
        <v>15967.65</v>
      </c>
    </row>
    <row r="62304" spans="2:3" x14ac:dyDescent="0.3">
      <c r="B62304">
        <f t="shared" si="973"/>
        <v>62302</v>
      </c>
      <c r="C62304" s="3">
        <v>16131.65</v>
      </c>
    </row>
    <row r="62305" spans="2:3" x14ac:dyDescent="0.3">
      <c r="B62305">
        <f t="shared" si="973"/>
        <v>62303</v>
      </c>
      <c r="C62305" s="3">
        <v>16115.81</v>
      </c>
    </row>
    <row r="62306" spans="2:3" x14ac:dyDescent="0.3">
      <c r="B62306">
        <f t="shared" si="973"/>
        <v>62304</v>
      </c>
      <c r="C62306" s="3">
        <v>16140.46</v>
      </c>
    </row>
    <row r="62307" spans="2:3" x14ac:dyDescent="0.3">
      <c r="B62307">
        <f t="shared" si="973"/>
        <v>62305</v>
      </c>
      <c r="C62307" s="3">
        <v>14762.09</v>
      </c>
    </row>
    <row r="62308" spans="2:3" x14ac:dyDescent="0.3">
      <c r="B62308">
        <f t="shared" si="973"/>
        <v>62306</v>
      </c>
      <c r="C62308" s="3">
        <v>13515.76</v>
      </c>
    </row>
    <row r="62309" spans="2:3" x14ac:dyDescent="0.3">
      <c r="B62309">
        <f t="shared" si="973"/>
        <v>62307</v>
      </c>
      <c r="C62309" s="3">
        <v>13366.94</v>
      </c>
    </row>
    <row r="62310" spans="2:3" x14ac:dyDescent="0.3">
      <c r="B62310">
        <f t="shared" si="973"/>
        <v>62308</v>
      </c>
      <c r="C62310" s="3">
        <v>13274.77</v>
      </c>
    </row>
    <row r="62311" spans="2:3" x14ac:dyDescent="0.3">
      <c r="B62311">
        <f t="shared" si="973"/>
        <v>62309</v>
      </c>
      <c r="C62311" s="3">
        <v>12780.08</v>
      </c>
    </row>
    <row r="62312" spans="2:3" x14ac:dyDescent="0.3">
      <c r="B62312">
        <f t="shared" si="973"/>
        <v>62310</v>
      </c>
      <c r="C62312" s="3">
        <v>12165.77</v>
      </c>
    </row>
    <row r="62313" spans="2:3" x14ac:dyDescent="0.3">
      <c r="B62313">
        <f t="shared" si="973"/>
        <v>62311</v>
      </c>
      <c r="C62313" s="3">
        <v>12346.71</v>
      </c>
    </row>
    <row r="62314" spans="2:3" x14ac:dyDescent="0.3">
      <c r="B62314">
        <f t="shared" si="973"/>
        <v>62312</v>
      </c>
      <c r="C62314" s="3">
        <v>12305.06</v>
      </c>
    </row>
    <row r="62315" spans="2:3" x14ac:dyDescent="0.3">
      <c r="B62315">
        <f t="shared" si="973"/>
        <v>62313</v>
      </c>
      <c r="C62315" s="3">
        <v>13067.55</v>
      </c>
    </row>
    <row r="62316" spans="2:3" x14ac:dyDescent="0.3">
      <c r="B62316">
        <f t="shared" si="973"/>
        <v>62314</v>
      </c>
      <c r="C62316" s="3">
        <v>14612.18</v>
      </c>
    </row>
    <row r="62317" spans="2:3" x14ac:dyDescent="0.3">
      <c r="B62317">
        <f t="shared" si="973"/>
        <v>62315</v>
      </c>
      <c r="C62317" s="3">
        <v>14648.7</v>
      </c>
    </row>
    <row r="62318" spans="2:3" x14ac:dyDescent="0.3">
      <c r="B62318">
        <f t="shared" si="973"/>
        <v>62316</v>
      </c>
      <c r="C62318" s="3">
        <v>15195.74</v>
      </c>
    </row>
    <row r="62319" spans="2:3" x14ac:dyDescent="0.3">
      <c r="B62319">
        <f t="shared" si="973"/>
        <v>62317</v>
      </c>
      <c r="C62319" s="3">
        <v>16641.62</v>
      </c>
    </row>
    <row r="62320" spans="2:3" x14ac:dyDescent="0.3">
      <c r="B62320">
        <f t="shared" si="973"/>
        <v>62318</v>
      </c>
      <c r="C62320" s="3">
        <v>17024.099999999999</v>
      </c>
    </row>
    <row r="62321" spans="2:3" x14ac:dyDescent="0.3">
      <c r="B62321">
        <f t="shared" si="973"/>
        <v>62319</v>
      </c>
      <c r="C62321" s="3">
        <v>15584.23</v>
      </c>
    </row>
    <row r="62322" spans="2:3" x14ac:dyDescent="0.3">
      <c r="B62322">
        <f t="shared" si="973"/>
        <v>62320</v>
      </c>
      <c r="C62322" s="3">
        <v>13980.73</v>
      </c>
    </row>
    <row r="62323" spans="2:3" x14ac:dyDescent="0.3">
      <c r="B62323">
        <f t="shared" si="973"/>
        <v>62321</v>
      </c>
      <c r="C62323" s="3">
        <v>14288.96</v>
      </c>
    </row>
    <row r="62324" spans="2:3" x14ac:dyDescent="0.3">
      <c r="B62324">
        <f t="shared" si="973"/>
        <v>62322</v>
      </c>
      <c r="C62324" s="3">
        <v>15275.72</v>
      </c>
    </row>
    <row r="62325" spans="2:3" x14ac:dyDescent="0.3">
      <c r="B62325">
        <f t="shared" si="973"/>
        <v>62323</v>
      </c>
      <c r="C62325" s="3">
        <v>14691.71</v>
      </c>
    </row>
    <row r="62326" spans="2:3" x14ac:dyDescent="0.3">
      <c r="B62326">
        <f t="shared" si="973"/>
        <v>62324</v>
      </c>
      <c r="C62326" s="3">
        <v>12391.37</v>
      </c>
    </row>
    <row r="62327" spans="2:3" x14ac:dyDescent="0.3">
      <c r="B62327">
        <f t="shared" si="973"/>
        <v>62325</v>
      </c>
      <c r="C62327" s="3">
        <v>11467.82</v>
      </c>
    </row>
    <row r="62328" spans="2:3" x14ac:dyDescent="0.3">
      <c r="B62328">
        <f t="shared" si="973"/>
        <v>62326</v>
      </c>
      <c r="C62328" s="3">
        <v>10924.5</v>
      </c>
    </row>
    <row r="62329" spans="2:3" x14ac:dyDescent="0.3">
      <c r="B62329">
        <f t="shared" si="973"/>
        <v>62327</v>
      </c>
      <c r="C62329" s="3">
        <v>10498.662</v>
      </c>
    </row>
    <row r="62330" spans="2:3" x14ac:dyDescent="0.3">
      <c r="B62330">
        <f t="shared" si="973"/>
        <v>62328</v>
      </c>
      <c r="C62330" s="3">
        <v>11543.48</v>
      </c>
    </row>
    <row r="62331" spans="2:3" x14ac:dyDescent="0.3">
      <c r="B62331">
        <f t="shared" si="973"/>
        <v>62329</v>
      </c>
      <c r="C62331" s="3">
        <v>11087.32</v>
      </c>
    </row>
    <row r="62332" spans="2:3" x14ac:dyDescent="0.3">
      <c r="B62332">
        <f t="shared" si="973"/>
        <v>62330</v>
      </c>
      <c r="C62332" s="3">
        <v>10315.382</v>
      </c>
    </row>
    <row r="62333" spans="2:3" x14ac:dyDescent="0.3">
      <c r="B62333">
        <f t="shared" si="973"/>
        <v>62331</v>
      </c>
      <c r="C62333" s="3">
        <v>10425.811</v>
      </c>
    </row>
    <row r="62334" spans="2:3" x14ac:dyDescent="0.3">
      <c r="B62334">
        <f t="shared" si="973"/>
        <v>62332</v>
      </c>
      <c r="C62334" s="3">
        <v>10365.629999999999</v>
      </c>
    </row>
    <row r="62335" spans="2:3" x14ac:dyDescent="0.3">
      <c r="B62335">
        <f t="shared" si="973"/>
        <v>62333</v>
      </c>
      <c r="C62335" s="3">
        <v>9767.5079999999998</v>
      </c>
    </row>
    <row r="62336" spans="2:3" x14ac:dyDescent="0.3">
      <c r="B62336">
        <f t="shared" si="973"/>
        <v>62334</v>
      </c>
      <c r="C62336" s="3">
        <v>9002.3279999999995</v>
      </c>
    </row>
    <row r="62337" spans="2:3" x14ac:dyDescent="0.3">
      <c r="B62337">
        <f t="shared" si="973"/>
        <v>62335</v>
      </c>
      <c r="C62337" s="3">
        <v>8443.5709999999999</v>
      </c>
    </row>
    <row r="62338" spans="2:3" x14ac:dyDescent="0.3">
      <c r="B62338">
        <f t="shared" si="973"/>
        <v>62336</v>
      </c>
      <c r="C62338" s="3">
        <v>7892.223</v>
      </c>
    </row>
    <row r="62339" spans="2:3" x14ac:dyDescent="0.3">
      <c r="B62339">
        <f t="shared" si="973"/>
        <v>62337</v>
      </c>
      <c r="C62339" s="3">
        <v>7368.0910000000003</v>
      </c>
    </row>
    <row r="62340" spans="2:3" x14ac:dyDescent="0.3">
      <c r="B62340">
        <f t="shared" si="973"/>
        <v>62338</v>
      </c>
      <c r="C62340" s="3">
        <v>7474.8190000000004</v>
      </c>
    </row>
    <row r="62341" spans="2:3" x14ac:dyDescent="0.3">
      <c r="B62341">
        <f t="shared" ref="B62341:B62404" si="974">B62340+1</f>
        <v>62339</v>
      </c>
      <c r="C62341" s="3">
        <v>7679.8879999999999</v>
      </c>
    </row>
    <row r="62342" spans="2:3" x14ac:dyDescent="0.3">
      <c r="B62342">
        <f t="shared" si="974"/>
        <v>62340</v>
      </c>
      <c r="C62342" s="3">
        <v>8236.9989999999998</v>
      </c>
    </row>
    <row r="62343" spans="2:3" x14ac:dyDescent="0.3">
      <c r="B62343">
        <f t="shared" si="974"/>
        <v>62341</v>
      </c>
      <c r="C62343" s="3">
        <v>8461.0619999999999</v>
      </c>
    </row>
    <row r="62344" spans="2:3" x14ac:dyDescent="0.3">
      <c r="B62344">
        <f t="shared" si="974"/>
        <v>62342</v>
      </c>
      <c r="C62344" s="3">
        <v>7865.7849999999999</v>
      </c>
    </row>
    <row r="62345" spans="2:3" x14ac:dyDescent="0.3">
      <c r="B62345">
        <f t="shared" si="974"/>
        <v>62343</v>
      </c>
      <c r="C62345" s="3">
        <v>7233.152</v>
      </c>
    </row>
    <row r="62346" spans="2:3" x14ac:dyDescent="0.3">
      <c r="B62346">
        <f t="shared" si="974"/>
        <v>62344</v>
      </c>
      <c r="C62346" s="3">
        <v>6778.6019999999999</v>
      </c>
    </row>
    <row r="62347" spans="2:3" x14ac:dyDescent="0.3">
      <c r="B62347">
        <f t="shared" si="974"/>
        <v>62345</v>
      </c>
      <c r="C62347" s="3">
        <v>6153.07</v>
      </c>
    </row>
    <row r="62348" spans="2:3" x14ac:dyDescent="0.3">
      <c r="B62348">
        <f t="shared" si="974"/>
        <v>62346</v>
      </c>
      <c r="C62348" s="3">
        <v>5483.1790000000001</v>
      </c>
    </row>
    <row r="62349" spans="2:3" x14ac:dyDescent="0.3">
      <c r="B62349">
        <f t="shared" si="974"/>
        <v>62347</v>
      </c>
      <c r="C62349" s="3">
        <v>5492.201</v>
      </c>
    </row>
    <row r="62350" spans="2:3" x14ac:dyDescent="0.3">
      <c r="B62350">
        <f t="shared" si="974"/>
        <v>62348</v>
      </c>
      <c r="C62350" s="3">
        <v>5567.8509999999997</v>
      </c>
    </row>
    <row r="62351" spans="2:3" x14ac:dyDescent="0.3">
      <c r="B62351">
        <f t="shared" si="974"/>
        <v>62349</v>
      </c>
      <c r="C62351" s="3">
        <v>5106.1930000000002</v>
      </c>
    </row>
    <row r="62352" spans="2:3" x14ac:dyDescent="0.3">
      <c r="B62352">
        <f t="shared" si="974"/>
        <v>62350</v>
      </c>
      <c r="C62352" s="3">
        <v>4565.116</v>
      </c>
    </row>
    <row r="62353" spans="2:3" x14ac:dyDescent="0.3">
      <c r="B62353">
        <f t="shared" si="974"/>
        <v>62351</v>
      </c>
      <c r="C62353" s="3">
        <v>4430.0919999999996</v>
      </c>
    </row>
    <row r="62354" spans="2:3" x14ac:dyDescent="0.3">
      <c r="B62354">
        <f t="shared" si="974"/>
        <v>62352</v>
      </c>
      <c r="C62354" s="3">
        <v>4473.8959999999997</v>
      </c>
    </row>
    <row r="62355" spans="2:3" x14ac:dyDescent="0.3">
      <c r="B62355">
        <f t="shared" si="974"/>
        <v>62353</v>
      </c>
      <c r="C62355" s="3">
        <v>4120.6949999999997</v>
      </c>
    </row>
    <row r="62356" spans="2:3" x14ac:dyDescent="0.3">
      <c r="B62356">
        <f t="shared" si="974"/>
        <v>62354</v>
      </c>
      <c r="C62356" s="3">
        <v>3528.056</v>
      </c>
    </row>
    <row r="62357" spans="2:3" x14ac:dyDescent="0.3">
      <c r="B62357">
        <f t="shared" si="974"/>
        <v>62355</v>
      </c>
      <c r="C62357" s="3">
        <v>3304.03</v>
      </c>
    </row>
    <row r="62358" spans="2:3" x14ac:dyDescent="0.3">
      <c r="B62358">
        <f t="shared" si="974"/>
        <v>62356</v>
      </c>
      <c r="C62358" s="3">
        <v>3091.3440000000001</v>
      </c>
    </row>
    <row r="62359" spans="2:3" x14ac:dyDescent="0.3">
      <c r="B62359">
        <f t="shared" si="974"/>
        <v>62357</v>
      </c>
      <c r="C62359" s="3">
        <v>2903.3119999999999</v>
      </c>
    </row>
    <row r="62360" spans="2:3" x14ac:dyDescent="0.3">
      <c r="B62360">
        <f t="shared" si="974"/>
        <v>62358</v>
      </c>
      <c r="C62360" s="3">
        <v>3120.779</v>
      </c>
    </row>
    <row r="62361" spans="2:3" x14ac:dyDescent="0.3">
      <c r="B62361">
        <f t="shared" si="974"/>
        <v>62359</v>
      </c>
      <c r="C62361" s="3">
        <v>3132.9870000000001</v>
      </c>
    </row>
    <row r="62362" spans="2:3" x14ac:dyDescent="0.3">
      <c r="B62362">
        <f t="shared" si="974"/>
        <v>62360</v>
      </c>
      <c r="C62362" s="3">
        <v>2992.4560000000001</v>
      </c>
    </row>
    <row r="62363" spans="2:3" x14ac:dyDescent="0.3">
      <c r="B62363">
        <f t="shared" si="974"/>
        <v>62361</v>
      </c>
      <c r="C62363" s="3">
        <v>3078.7559999999999</v>
      </c>
    </row>
    <row r="62364" spans="2:3" x14ac:dyDescent="0.3">
      <c r="B62364">
        <f t="shared" si="974"/>
        <v>62362</v>
      </c>
      <c r="C62364" s="3">
        <v>2978.0360000000001</v>
      </c>
    </row>
    <row r="62365" spans="2:3" x14ac:dyDescent="0.3">
      <c r="B62365">
        <f t="shared" si="974"/>
        <v>62363</v>
      </c>
      <c r="C62365" s="3">
        <v>2682.6329999999998</v>
      </c>
    </row>
    <row r="62366" spans="2:3" x14ac:dyDescent="0.3">
      <c r="B62366">
        <f t="shared" si="974"/>
        <v>62364</v>
      </c>
      <c r="C62366" s="3">
        <v>2542.2719999999999</v>
      </c>
    </row>
    <row r="62367" spans="2:3" x14ac:dyDescent="0.3">
      <c r="B62367">
        <f t="shared" si="974"/>
        <v>62365</v>
      </c>
      <c r="C62367" s="3">
        <v>2643.991</v>
      </c>
    </row>
    <row r="62368" spans="2:3" x14ac:dyDescent="0.3">
      <c r="B62368">
        <f t="shared" si="974"/>
        <v>62366</v>
      </c>
      <c r="C62368" s="3">
        <v>2804.3980000000001</v>
      </c>
    </row>
    <row r="62369" spans="2:3" x14ac:dyDescent="0.3">
      <c r="B62369">
        <f t="shared" si="974"/>
        <v>62367</v>
      </c>
      <c r="C62369" s="3">
        <v>2634.6869999999999</v>
      </c>
    </row>
    <row r="62370" spans="2:3" x14ac:dyDescent="0.3">
      <c r="B62370">
        <f t="shared" si="974"/>
        <v>62368</v>
      </c>
      <c r="C62370" s="3">
        <v>2906.924</v>
      </c>
    </row>
    <row r="62371" spans="2:3" x14ac:dyDescent="0.3">
      <c r="B62371">
        <f t="shared" si="974"/>
        <v>62369</v>
      </c>
      <c r="C62371" s="3">
        <v>3031.1680000000001</v>
      </c>
    </row>
    <row r="62372" spans="2:3" x14ac:dyDescent="0.3">
      <c r="B62372">
        <f t="shared" si="974"/>
        <v>62370</v>
      </c>
      <c r="C62372" s="3">
        <v>2701.5819999999999</v>
      </c>
    </row>
    <row r="62373" spans="2:3" x14ac:dyDescent="0.3">
      <c r="B62373">
        <f t="shared" si="974"/>
        <v>62371</v>
      </c>
      <c r="C62373" s="3">
        <v>2351.7170000000001</v>
      </c>
    </row>
    <row r="62374" spans="2:3" x14ac:dyDescent="0.3">
      <c r="B62374">
        <f t="shared" si="974"/>
        <v>62372</v>
      </c>
      <c r="C62374" s="3">
        <v>1966.36</v>
      </c>
    </row>
    <row r="62375" spans="2:3" x14ac:dyDescent="0.3">
      <c r="B62375">
        <f t="shared" si="974"/>
        <v>62373</v>
      </c>
      <c r="C62375" s="3">
        <v>2005.259</v>
      </c>
    </row>
    <row r="62376" spans="2:3" x14ac:dyDescent="0.3">
      <c r="B62376">
        <f t="shared" si="974"/>
        <v>62374</v>
      </c>
      <c r="C62376" s="3">
        <v>2097.701</v>
      </c>
    </row>
    <row r="62377" spans="2:3" x14ac:dyDescent="0.3">
      <c r="B62377">
        <f t="shared" si="974"/>
        <v>62375</v>
      </c>
      <c r="C62377" s="3">
        <v>1820.8330000000001</v>
      </c>
    </row>
    <row r="62378" spans="2:3" x14ac:dyDescent="0.3">
      <c r="B62378">
        <f t="shared" si="974"/>
        <v>62376</v>
      </c>
      <c r="C62378" s="3">
        <v>1542.329</v>
      </c>
    </row>
    <row r="62379" spans="2:3" x14ac:dyDescent="0.3">
      <c r="B62379">
        <f t="shared" si="974"/>
        <v>62377</v>
      </c>
      <c r="C62379" s="3">
        <v>1434.402</v>
      </c>
    </row>
    <row r="62380" spans="2:3" x14ac:dyDescent="0.3">
      <c r="B62380">
        <f t="shared" si="974"/>
        <v>62378</v>
      </c>
      <c r="C62380" s="3">
        <v>1507.8130000000001</v>
      </c>
    </row>
    <row r="62381" spans="2:3" x14ac:dyDescent="0.3">
      <c r="B62381">
        <f t="shared" si="974"/>
        <v>62379</v>
      </c>
      <c r="C62381" s="3">
        <v>1543.2719999999999</v>
      </c>
    </row>
    <row r="62382" spans="2:3" x14ac:dyDescent="0.3">
      <c r="B62382">
        <f t="shared" si="974"/>
        <v>62380</v>
      </c>
      <c r="C62382" s="3">
        <v>1516.2339999999999</v>
      </c>
    </row>
    <row r="62383" spans="2:3" x14ac:dyDescent="0.3">
      <c r="B62383">
        <f t="shared" si="974"/>
        <v>62381</v>
      </c>
      <c r="C62383" s="3">
        <v>1498.742</v>
      </c>
    </row>
    <row r="62384" spans="2:3" x14ac:dyDescent="0.3">
      <c r="B62384">
        <f t="shared" si="974"/>
        <v>62382</v>
      </c>
      <c r="C62384" s="3">
        <v>1410.473</v>
      </c>
    </row>
    <row r="62385" spans="2:3" x14ac:dyDescent="0.3">
      <c r="B62385">
        <f t="shared" si="974"/>
        <v>62383</v>
      </c>
      <c r="C62385" s="3">
        <v>1387.7529999999999</v>
      </c>
    </row>
    <row r="62386" spans="2:3" x14ac:dyDescent="0.3">
      <c r="B62386">
        <f t="shared" si="974"/>
        <v>62384</v>
      </c>
      <c r="C62386" s="3">
        <v>1238.7149999999999</v>
      </c>
    </row>
    <row r="62387" spans="2:3" x14ac:dyDescent="0.3">
      <c r="B62387">
        <f t="shared" si="974"/>
        <v>62385</v>
      </c>
      <c r="C62387" s="3">
        <v>974.09799999999996</v>
      </c>
    </row>
    <row r="62388" spans="2:3" x14ac:dyDescent="0.3">
      <c r="B62388">
        <f t="shared" si="974"/>
        <v>62386</v>
      </c>
      <c r="C62388" s="3">
        <v>897.7373</v>
      </c>
    </row>
    <row r="62389" spans="2:3" x14ac:dyDescent="0.3">
      <c r="B62389">
        <f t="shared" si="974"/>
        <v>62387</v>
      </c>
      <c r="C62389" s="3">
        <v>931.66520000000003</v>
      </c>
    </row>
    <row r="62390" spans="2:3" x14ac:dyDescent="0.3">
      <c r="B62390">
        <f t="shared" si="974"/>
        <v>62388</v>
      </c>
      <c r="C62390" s="3">
        <v>864.05849999999998</v>
      </c>
    </row>
    <row r="62391" spans="2:3" x14ac:dyDescent="0.3">
      <c r="B62391">
        <f t="shared" si="974"/>
        <v>62389</v>
      </c>
      <c r="C62391" s="3">
        <v>771.7038</v>
      </c>
    </row>
    <row r="62392" spans="2:3" x14ac:dyDescent="0.3">
      <c r="B62392">
        <f t="shared" si="974"/>
        <v>62390</v>
      </c>
      <c r="C62392" s="3">
        <v>826.68280000000004</v>
      </c>
    </row>
    <row r="62393" spans="2:3" x14ac:dyDescent="0.3">
      <c r="B62393">
        <f t="shared" si="974"/>
        <v>62391</v>
      </c>
      <c r="C62393" s="3">
        <v>829.57439999999997</v>
      </c>
    </row>
    <row r="62394" spans="2:3" x14ac:dyDescent="0.3">
      <c r="B62394">
        <f t="shared" si="974"/>
        <v>62392</v>
      </c>
      <c r="C62394" s="3">
        <v>936.97379999999998</v>
      </c>
    </row>
    <row r="62395" spans="2:3" x14ac:dyDescent="0.3">
      <c r="B62395">
        <f t="shared" si="974"/>
        <v>62393</v>
      </c>
      <c r="C62395" s="3">
        <v>1116.722</v>
      </c>
    </row>
    <row r="62396" spans="2:3" x14ac:dyDescent="0.3">
      <c r="B62396">
        <f t="shared" si="974"/>
        <v>62394</v>
      </c>
      <c r="C62396" s="3">
        <v>1057.1282000000001</v>
      </c>
    </row>
    <row r="62397" spans="2:3" x14ac:dyDescent="0.3">
      <c r="B62397">
        <f t="shared" si="974"/>
        <v>62395</v>
      </c>
      <c r="C62397" s="3">
        <v>989.0847</v>
      </c>
    </row>
    <row r="62398" spans="2:3" x14ac:dyDescent="0.3">
      <c r="B62398">
        <f t="shared" si="974"/>
        <v>62396</v>
      </c>
      <c r="C62398" s="3">
        <v>1042.3150000000001</v>
      </c>
    </row>
    <row r="62399" spans="2:3" x14ac:dyDescent="0.3">
      <c r="B62399">
        <f t="shared" si="974"/>
        <v>62397</v>
      </c>
      <c r="C62399" s="3">
        <v>940.65179999999998</v>
      </c>
    </row>
    <row r="62400" spans="2:3" x14ac:dyDescent="0.3">
      <c r="B62400">
        <f t="shared" si="974"/>
        <v>62398</v>
      </c>
      <c r="C62400" s="3">
        <v>721.36069999999995</v>
      </c>
    </row>
    <row r="62401" spans="2:3" x14ac:dyDescent="0.3">
      <c r="B62401">
        <f t="shared" si="974"/>
        <v>62399</v>
      </c>
      <c r="C62401" s="3">
        <v>550.61630000000002</v>
      </c>
    </row>
    <row r="62402" spans="2:3" x14ac:dyDescent="0.3">
      <c r="B62402">
        <f t="shared" si="974"/>
        <v>62400</v>
      </c>
      <c r="C62402" s="3">
        <v>581.31259999999997</v>
      </c>
    </row>
    <row r="62403" spans="2:3" x14ac:dyDescent="0.3">
      <c r="B62403">
        <f t="shared" si="974"/>
        <v>62401</v>
      </c>
      <c r="C62403" s="3">
        <v>731.50400000000002</v>
      </c>
    </row>
    <row r="62404" spans="2:3" x14ac:dyDescent="0.3">
      <c r="B62404">
        <f t="shared" si="974"/>
        <v>62402</v>
      </c>
      <c r="C62404" s="3">
        <v>715.55550000000005</v>
      </c>
    </row>
    <row r="62405" spans="2:3" x14ac:dyDescent="0.3">
      <c r="B62405">
        <f t="shared" ref="B62405:B62468" si="975">B62404+1</f>
        <v>62403</v>
      </c>
      <c r="C62405" s="3">
        <v>695.46140000000003</v>
      </c>
    </row>
    <row r="62406" spans="2:3" x14ac:dyDescent="0.3">
      <c r="B62406">
        <f t="shared" si="975"/>
        <v>62404</v>
      </c>
      <c r="C62406" s="3">
        <v>743.77470000000005</v>
      </c>
    </row>
    <row r="62407" spans="2:3" x14ac:dyDescent="0.3">
      <c r="B62407">
        <f t="shared" si="975"/>
        <v>62405</v>
      </c>
      <c r="C62407" s="3">
        <v>800.27080000000001</v>
      </c>
    </row>
    <row r="62408" spans="2:3" x14ac:dyDescent="0.3">
      <c r="B62408">
        <f t="shared" si="975"/>
        <v>62406</v>
      </c>
      <c r="C62408" s="3">
        <v>708.80029999999999</v>
      </c>
    </row>
    <row r="62409" spans="2:3" x14ac:dyDescent="0.3">
      <c r="B62409">
        <f t="shared" si="975"/>
        <v>62407</v>
      </c>
      <c r="C62409" s="3">
        <v>509.57240000000002</v>
      </c>
    </row>
    <row r="62410" spans="2:3" x14ac:dyDescent="0.3">
      <c r="B62410">
        <f t="shared" si="975"/>
        <v>62408</v>
      </c>
      <c r="C62410" s="3">
        <v>408.55581000000001</v>
      </c>
    </row>
    <row r="62411" spans="2:3" x14ac:dyDescent="0.3">
      <c r="B62411">
        <f t="shared" si="975"/>
        <v>62409</v>
      </c>
      <c r="C62411" s="3">
        <v>371.6</v>
      </c>
    </row>
    <row r="62412" spans="2:3" x14ac:dyDescent="0.3">
      <c r="B62412">
        <f t="shared" si="975"/>
        <v>62410</v>
      </c>
      <c r="C62412" s="3">
        <v>371.1986</v>
      </c>
    </row>
    <row r="62413" spans="2:3" x14ac:dyDescent="0.3">
      <c r="B62413">
        <f t="shared" si="975"/>
        <v>62411</v>
      </c>
      <c r="C62413" s="3">
        <v>405.29050000000001</v>
      </c>
    </row>
    <row r="62414" spans="2:3" x14ac:dyDescent="0.3">
      <c r="B62414">
        <f t="shared" si="975"/>
        <v>62412</v>
      </c>
      <c r="C62414" s="3">
        <v>420.03890000000001</v>
      </c>
    </row>
    <row r="62415" spans="2:3" x14ac:dyDescent="0.3">
      <c r="B62415">
        <f t="shared" si="975"/>
        <v>62413</v>
      </c>
      <c r="C62415" s="3">
        <v>372.49130000000002</v>
      </c>
    </row>
    <row r="62416" spans="2:3" x14ac:dyDescent="0.3">
      <c r="B62416">
        <f t="shared" si="975"/>
        <v>62414</v>
      </c>
      <c r="C62416" s="3">
        <v>388.92270000000002</v>
      </c>
    </row>
    <row r="62417" spans="2:3" x14ac:dyDescent="0.3">
      <c r="B62417">
        <f t="shared" si="975"/>
        <v>62415</v>
      </c>
      <c r="C62417" s="3">
        <v>332.14440000000002</v>
      </c>
    </row>
    <row r="62418" spans="2:3" x14ac:dyDescent="0.3">
      <c r="B62418">
        <f t="shared" si="975"/>
        <v>62416</v>
      </c>
      <c r="C62418" s="3">
        <v>208.56899999999999</v>
      </c>
    </row>
    <row r="62419" spans="2:3" x14ac:dyDescent="0.3">
      <c r="B62419">
        <f t="shared" si="975"/>
        <v>62417</v>
      </c>
      <c r="C62419" s="3">
        <v>132.72376800000001</v>
      </c>
    </row>
    <row r="62420" spans="2:3" x14ac:dyDescent="0.3">
      <c r="B62420">
        <f t="shared" si="975"/>
        <v>62418</v>
      </c>
      <c r="C62420" s="3">
        <v>79.294929999999994</v>
      </c>
    </row>
    <row r="62421" spans="2:3" x14ac:dyDescent="0.3">
      <c r="B62421">
        <f t="shared" si="975"/>
        <v>62419</v>
      </c>
      <c r="C62421" s="3">
        <v>29.690200000000001</v>
      </c>
    </row>
    <row r="62422" spans="2:3" x14ac:dyDescent="0.3">
      <c r="B62422">
        <f t="shared" si="975"/>
        <v>62420</v>
      </c>
      <c r="C62422" s="3">
        <v>-43.761650000000003</v>
      </c>
    </row>
    <row r="62423" spans="2:3" x14ac:dyDescent="0.3">
      <c r="B62423">
        <f t="shared" si="975"/>
        <v>62421</v>
      </c>
      <c r="C62423" s="3">
        <v>-96.285200000000003</v>
      </c>
    </row>
    <row r="62424" spans="2:3" x14ac:dyDescent="0.3">
      <c r="B62424">
        <f t="shared" si="975"/>
        <v>62422</v>
      </c>
      <c r="C62424" s="3">
        <v>-33.083100000000002</v>
      </c>
    </row>
    <row r="62425" spans="2:3" x14ac:dyDescent="0.3">
      <c r="B62425">
        <f t="shared" si="975"/>
        <v>62423</v>
      </c>
      <c r="C62425" s="3">
        <v>87.153000000000006</v>
      </c>
    </row>
    <row r="62426" spans="2:3" x14ac:dyDescent="0.3">
      <c r="B62426">
        <f t="shared" si="975"/>
        <v>62424</v>
      </c>
      <c r="C62426" s="3">
        <v>349.91590000000002</v>
      </c>
    </row>
    <row r="62427" spans="2:3" x14ac:dyDescent="0.3">
      <c r="B62427">
        <f t="shared" si="975"/>
        <v>62425</v>
      </c>
      <c r="C62427" s="3">
        <v>380.93110000000001</v>
      </c>
    </row>
    <row r="62428" spans="2:3" x14ac:dyDescent="0.3">
      <c r="B62428">
        <f t="shared" si="975"/>
        <v>62426</v>
      </c>
      <c r="C62428" s="3">
        <v>313.34140000000002</v>
      </c>
    </row>
    <row r="62429" spans="2:3" x14ac:dyDescent="0.3">
      <c r="B62429">
        <f t="shared" si="975"/>
        <v>62427</v>
      </c>
      <c r="C62429" s="3">
        <v>286.81279999999998</v>
      </c>
    </row>
    <row r="62430" spans="2:3" x14ac:dyDescent="0.3">
      <c r="B62430">
        <f t="shared" si="975"/>
        <v>62428</v>
      </c>
      <c r="C62430" s="3">
        <v>166.44364200000001</v>
      </c>
    </row>
    <row r="62431" spans="2:3" x14ac:dyDescent="0.3">
      <c r="B62431">
        <f t="shared" si="975"/>
        <v>62429</v>
      </c>
      <c r="C62431" s="3">
        <v>300.25569999999999</v>
      </c>
    </row>
    <row r="62432" spans="2:3" x14ac:dyDescent="0.3">
      <c r="B62432">
        <f t="shared" si="975"/>
        <v>62430</v>
      </c>
      <c r="C62432" s="3">
        <v>598.20230000000004</v>
      </c>
    </row>
    <row r="62433" spans="2:3" x14ac:dyDescent="0.3">
      <c r="B62433">
        <f t="shared" si="975"/>
        <v>62431</v>
      </c>
      <c r="C62433" s="3">
        <v>815.9425</v>
      </c>
    </row>
    <row r="62434" spans="2:3" x14ac:dyDescent="0.3">
      <c r="B62434">
        <f t="shared" si="975"/>
        <v>62432</v>
      </c>
      <c r="C62434" s="3">
        <v>1071.6866</v>
      </c>
    </row>
    <row r="62435" spans="2:3" x14ac:dyDescent="0.3">
      <c r="B62435">
        <f t="shared" si="975"/>
        <v>62433</v>
      </c>
      <c r="C62435" s="3">
        <v>1403.9839999999999</v>
      </c>
    </row>
    <row r="62436" spans="2:3" x14ac:dyDescent="0.3">
      <c r="B62436">
        <f t="shared" si="975"/>
        <v>62434</v>
      </c>
      <c r="C62436" s="3">
        <v>1283.1890000000001</v>
      </c>
    </row>
    <row r="62437" spans="2:3" x14ac:dyDescent="0.3">
      <c r="B62437">
        <f t="shared" si="975"/>
        <v>62435</v>
      </c>
      <c r="C62437" s="3">
        <v>1046.6693</v>
      </c>
    </row>
    <row r="62438" spans="2:3" x14ac:dyDescent="0.3">
      <c r="B62438">
        <f t="shared" si="975"/>
        <v>62436</v>
      </c>
      <c r="C62438" s="3">
        <v>1133.8302000000001</v>
      </c>
    </row>
    <row r="62439" spans="2:3" x14ac:dyDescent="0.3">
      <c r="B62439">
        <f t="shared" si="975"/>
        <v>62437</v>
      </c>
      <c r="C62439" s="3">
        <v>1352.3577</v>
      </c>
    </row>
    <row r="62440" spans="2:3" x14ac:dyDescent="0.3">
      <c r="B62440">
        <f t="shared" si="975"/>
        <v>62438</v>
      </c>
      <c r="C62440" s="3">
        <v>1487.7507000000001</v>
      </c>
    </row>
    <row r="62441" spans="2:3" x14ac:dyDescent="0.3">
      <c r="B62441">
        <f t="shared" si="975"/>
        <v>62439</v>
      </c>
      <c r="C62441" s="3">
        <v>1894.6036999999999</v>
      </c>
    </row>
    <row r="62442" spans="2:3" x14ac:dyDescent="0.3">
      <c r="B62442">
        <f t="shared" si="975"/>
        <v>62440</v>
      </c>
      <c r="C62442" s="3">
        <v>4323.558</v>
      </c>
    </row>
    <row r="62443" spans="2:3" x14ac:dyDescent="0.3">
      <c r="B62443">
        <f t="shared" si="975"/>
        <v>62441</v>
      </c>
      <c r="C62443" s="3">
        <v>6939.6980000000003</v>
      </c>
    </row>
    <row r="62444" spans="2:3" x14ac:dyDescent="0.3">
      <c r="B62444">
        <f t="shared" si="975"/>
        <v>62442</v>
      </c>
      <c r="C62444" s="3">
        <v>8198.6219999999994</v>
      </c>
    </row>
    <row r="62445" spans="2:3" x14ac:dyDescent="0.3">
      <c r="B62445">
        <f t="shared" si="975"/>
        <v>62443</v>
      </c>
      <c r="C62445" s="3">
        <v>9349.6020000000008</v>
      </c>
    </row>
    <row r="62446" spans="2:3" x14ac:dyDescent="0.3">
      <c r="B62446">
        <f t="shared" si="975"/>
        <v>62444</v>
      </c>
      <c r="C62446" s="3">
        <v>10582.651</v>
      </c>
    </row>
    <row r="62447" spans="2:3" x14ac:dyDescent="0.3">
      <c r="B62447">
        <f t="shared" si="975"/>
        <v>62445</v>
      </c>
      <c r="C62447" s="3">
        <v>11304.071</v>
      </c>
    </row>
    <row r="62448" spans="2:3" x14ac:dyDescent="0.3">
      <c r="B62448">
        <f t="shared" si="975"/>
        <v>62446</v>
      </c>
      <c r="C62448" s="3">
        <v>10815.105</v>
      </c>
    </row>
    <row r="62449" spans="2:3" x14ac:dyDescent="0.3">
      <c r="B62449">
        <f t="shared" si="975"/>
        <v>62447</v>
      </c>
      <c r="C62449" s="3">
        <v>10705.513999999999</v>
      </c>
    </row>
    <row r="62450" spans="2:3" x14ac:dyDescent="0.3">
      <c r="B62450">
        <f t="shared" si="975"/>
        <v>62448</v>
      </c>
      <c r="C62450" s="3">
        <v>10403.348</v>
      </c>
    </row>
    <row r="62451" spans="2:3" x14ac:dyDescent="0.3">
      <c r="B62451">
        <f t="shared" si="975"/>
        <v>62449</v>
      </c>
      <c r="C62451" s="3">
        <v>10104.33</v>
      </c>
    </row>
    <row r="62452" spans="2:3" x14ac:dyDescent="0.3">
      <c r="B62452">
        <f t="shared" si="975"/>
        <v>62450</v>
      </c>
      <c r="C62452" s="3">
        <v>11347.446</v>
      </c>
    </row>
    <row r="62453" spans="2:3" x14ac:dyDescent="0.3">
      <c r="B62453">
        <f t="shared" si="975"/>
        <v>62451</v>
      </c>
      <c r="C62453" s="3">
        <v>11701.766</v>
      </c>
    </row>
    <row r="62454" spans="2:3" x14ac:dyDescent="0.3">
      <c r="B62454">
        <f t="shared" si="975"/>
        <v>62452</v>
      </c>
      <c r="C62454" s="3">
        <v>10981.657999999999</v>
      </c>
    </row>
    <row r="62455" spans="2:3" x14ac:dyDescent="0.3">
      <c r="B62455">
        <f t="shared" si="975"/>
        <v>62453</v>
      </c>
      <c r="C62455" s="3">
        <v>11668.599</v>
      </c>
    </row>
    <row r="62456" spans="2:3" x14ac:dyDescent="0.3">
      <c r="B62456">
        <f t="shared" si="975"/>
        <v>62454</v>
      </c>
      <c r="C62456" s="3">
        <v>12053.151</v>
      </c>
    </row>
    <row r="62457" spans="2:3" x14ac:dyDescent="0.3">
      <c r="B62457">
        <f t="shared" si="975"/>
        <v>62455</v>
      </c>
      <c r="C62457" s="3">
        <v>10650.395</v>
      </c>
    </row>
    <row r="62458" spans="2:3" x14ac:dyDescent="0.3">
      <c r="B62458">
        <f t="shared" si="975"/>
        <v>62456</v>
      </c>
      <c r="C62458" s="3">
        <v>10356.148999999999</v>
      </c>
    </row>
    <row r="62459" spans="2:3" x14ac:dyDescent="0.3">
      <c r="B62459">
        <f t="shared" si="975"/>
        <v>62457</v>
      </c>
      <c r="C62459" s="3">
        <v>10338.716</v>
      </c>
    </row>
    <row r="62460" spans="2:3" x14ac:dyDescent="0.3">
      <c r="B62460">
        <f t="shared" si="975"/>
        <v>62458</v>
      </c>
      <c r="C62460" s="3">
        <v>9418.9079999999994</v>
      </c>
    </row>
    <row r="62461" spans="2:3" x14ac:dyDescent="0.3">
      <c r="B62461">
        <f t="shared" si="975"/>
        <v>62459</v>
      </c>
      <c r="C62461" s="3">
        <v>9979.1110000000008</v>
      </c>
    </row>
    <row r="62462" spans="2:3" x14ac:dyDescent="0.3">
      <c r="B62462">
        <f t="shared" si="975"/>
        <v>62460</v>
      </c>
      <c r="C62462" s="3">
        <v>10891.977000000001</v>
      </c>
    </row>
    <row r="62463" spans="2:3" x14ac:dyDescent="0.3">
      <c r="B62463">
        <f t="shared" si="975"/>
        <v>62461</v>
      </c>
      <c r="C62463" s="3">
        <v>11375.84</v>
      </c>
    </row>
    <row r="62464" spans="2:3" x14ac:dyDescent="0.3">
      <c r="B62464">
        <f t="shared" si="975"/>
        <v>62462</v>
      </c>
      <c r="C62464" s="3">
        <v>11196.347</v>
      </c>
    </row>
    <row r="62465" spans="2:3" x14ac:dyDescent="0.3">
      <c r="B62465">
        <f t="shared" si="975"/>
        <v>62463</v>
      </c>
      <c r="C62465" s="3">
        <v>10641.659</v>
      </c>
    </row>
    <row r="62466" spans="2:3" x14ac:dyDescent="0.3">
      <c r="B62466">
        <f t="shared" si="975"/>
        <v>62464</v>
      </c>
      <c r="C62466" s="3">
        <v>10318.308000000001</v>
      </c>
    </row>
    <row r="62467" spans="2:3" x14ac:dyDescent="0.3">
      <c r="B62467">
        <f t="shared" si="975"/>
        <v>62465</v>
      </c>
      <c r="C62467" s="3">
        <v>10167.289000000001</v>
      </c>
    </row>
    <row r="62468" spans="2:3" x14ac:dyDescent="0.3">
      <c r="B62468">
        <f t="shared" si="975"/>
        <v>62466</v>
      </c>
      <c r="C62468" s="3">
        <v>10384.575999999999</v>
      </c>
    </row>
    <row r="62469" spans="2:3" x14ac:dyDescent="0.3">
      <c r="B62469">
        <f t="shared" ref="B62469:B62532" si="976">B62468+1</f>
        <v>62467</v>
      </c>
      <c r="C62469" s="3">
        <v>10233.299999999999</v>
      </c>
    </row>
    <row r="62470" spans="2:3" x14ac:dyDescent="0.3">
      <c r="B62470">
        <f t="shared" si="976"/>
        <v>62468</v>
      </c>
      <c r="C62470" s="3">
        <v>10664.101000000001</v>
      </c>
    </row>
    <row r="62471" spans="2:3" x14ac:dyDescent="0.3">
      <c r="B62471">
        <f t="shared" si="976"/>
        <v>62469</v>
      </c>
      <c r="C62471" s="3">
        <v>10613.468000000001</v>
      </c>
    </row>
    <row r="62472" spans="2:3" x14ac:dyDescent="0.3">
      <c r="B62472">
        <f t="shared" si="976"/>
        <v>62470</v>
      </c>
      <c r="C62472" s="3">
        <v>10056.156000000001</v>
      </c>
    </row>
    <row r="62473" spans="2:3" x14ac:dyDescent="0.3">
      <c r="B62473">
        <f t="shared" si="976"/>
        <v>62471</v>
      </c>
      <c r="C62473" s="3">
        <v>10539.094999999999</v>
      </c>
    </row>
    <row r="62474" spans="2:3" x14ac:dyDescent="0.3">
      <c r="B62474">
        <f t="shared" si="976"/>
        <v>62472</v>
      </c>
      <c r="C62474" s="3">
        <v>10514.384</v>
      </c>
    </row>
    <row r="62475" spans="2:3" x14ac:dyDescent="0.3">
      <c r="B62475">
        <f t="shared" si="976"/>
        <v>62473</v>
      </c>
      <c r="C62475" s="3">
        <v>9923.3430000000008</v>
      </c>
    </row>
    <row r="62476" spans="2:3" x14ac:dyDescent="0.3">
      <c r="B62476">
        <f t="shared" si="976"/>
        <v>62474</v>
      </c>
      <c r="C62476" s="3">
        <v>9591.1980000000003</v>
      </c>
    </row>
    <row r="62477" spans="2:3" x14ac:dyDescent="0.3">
      <c r="B62477">
        <f t="shared" si="976"/>
        <v>62475</v>
      </c>
      <c r="C62477" s="3">
        <v>9489.9830000000002</v>
      </c>
    </row>
    <row r="62478" spans="2:3" x14ac:dyDescent="0.3">
      <c r="B62478">
        <f t="shared" si="976"/>
        <v>62476</v>
      </c>
      <c r="C62478" s="3">
        <v>9949.92</v>
      </c>
    </row>
    <row r="62479" spans="2:3" x14ac:dyDescent="0.3">
      <c r="B62479">
        <f t="shared" si="976"/>
        <v>62477</v>
      </c>
      <c r="C62479" s="3">
        <v>10690.392</v>
      </c>
    </row>
    <row r="62480" spans="2:3" x14ac:dyDescent="0.3">
      <c r="B62480">
        <f t="shared" si="976"/>
        <v>62478</v>
      </c>
      <c r="C62480" s="3">
        <v>10980.638000000001</v>
      </c>
    </row>
    <row r="62481" spans="2:3" x14ac:dyDescent="0.3">
      <c r="B62481">
        <f t="shared" si="976"/>
        <v>62479</v>
      </c>
      <c r="C62481" s="3">
        <v>10925.378000000001</v>
      </c>
    </row>
    <row r="62482" spans="2:3" x14ac:dyDescent="0.3">
      <c r="B62482">
        <f t="shared" si="976"/>
        <v>62480</v>
      </c>
      <c r="C62482" s="3">
        <v>10700.371999999999</v>
      </c>
    </row>
    <row r="62483" spans="2:3" x14ac:dyDescent="0.3">
      <c r="B62483">
        <f t="shared" si="976"/>
        <v>62481</v>
      </c>
      <c r="C62483" s="3">
        <v>10900.002</v>
      </c>
    </row>
    <row r="62484" spans="2:3" x14ac:dyDescent="0.3">
      <c r="B62484">
        <f t="shared" si="976"/>
        <v>62482</v>
      </c>
      <c r="C62484" s="3">
        <v>10790.215</v>
      </c>
    </row>
    <row r="62485" spans="2:3" x14ac:dyDescent="0.3">
      <c r="B62485">
        <f t="shared" si="976"/>
        <v>62483</v>
      </c>
      <c r="C62485" s="3">
        <v>11293.379000000001</v>
      </c>
    </row>
    <row r="62486" spans="2:3" x14ac:dyDescent="0.3">
      <c r="B62486">
        <f t="shared" si="976"/>
        <v>62484</v>
      </c>
      <c r="C62486" s="3">
        <v>11361.691000000001</v>
      </c>
    </row>
    <row r="62487" spans="2:3" x14ac:dyDescent="0.3">
      <c r="B62487">
        <f t="shared" si="976"/>
        <v>62485</v>
      </c>
      <c r="C62487" s="3">
        <v>10715.775</v>
      </c>
    </row>
    <row r="62488" spans="2:3" x14ac:dyDescent="0.3">
      <c r="B62488">
        <f t="shared" si="976"/>
        <v>62486</v>
      </c>
      <c r="C62488" s="3">
        <v>10600.687</v>
      </c>
    </row>
    <row r="62489" spans="2:3" x14ac:dyDescent="0.3">
      <c r="B62489">
        <f t="shared" si="976"/>
        <v>62487</v>
      </c>
      <c r="C62489" s="3">
        <v>10349.530000000001</v>
      </c>
    </row>
    <row r="62490" spans="2:3" x14ac:dyDescent="0.3">
      <c r="B62490">
        <f t="shared" si="976"/>
        <v>62488</v>
      </c>
      <c r="C62490" s="3">
        <v>10349.492</v>
      </c>
    </row>
    <row r="62491" spans="2:3" x14ac:dyDescent="0.3">
      <c r="B62491">
        <f t="shared" si="976"/>
        <v>62489</v>
      </c>
      <c r="C62491" s="3">
        <v>10059.241</v>
      </c>
    </row>
    <row r="62492" spans="2:3" x14ac:dyDescent="0.3">
      <c r="B62492">
        <f t="shared" si="976"/>
        <v>62490</v>
      </c>
      <c r="C62492" s="3">
        <v>9741.9930000000004</v>
      </c>
    </row>
    <row r="62493" spans="2:3" x14ac:dyDescent="0.3">
      <c r="B62493">
        <f t="shared" si="976"/>
        <v>62491</v>
      </c>
      <c r="C62493" s="3">
        <v>9924.3330000000005</v>
      </c>
    </row>
    <row r="62494" spans="2:3" x14ac:dyDescent="0.3">
      <c r="B62494">
        <f t="shared" si="976"/>
        <v>62492</v>
      </c>
      <c r="C62494" s="3">
        <v>9894.125</v>
      </c>
    </row>
    <row r="62495" spans="2:3" x14ac:dyDescent="0.3">
      <c r="B62495">
        <f t="shared" si="976"/>
        <v>62493</v>
      </c>
      <c r="C62495" s="3">
        <v>9516.2279999999992</v>
      </c>
    </row>
    <row r="62496" spans="2:3" x14ac:dyDescent="0.3">
      <c r="B62496">
        <f t="shared" si="976"/>
        <v>62494</v>
      </c>
      <c r="C62496" s="3">
        <v>8970.973</v>
      </c>
    </row>
    <row r="62497" spans="2:3" x14ac:dyDescent="0.3">
      <c r="B62497">
        <f t="shared" si="976"/>
        <v>62495</v>
      </c>
      <c r="C62497" s="3">
        <v>8584.0470000000005</v>
      </c>
    </row>
    <row r="62498" spans="2:3" x14ac:dyDescent="0.3">
      <c r="B62498">
        <f t="shared" si="976"/>
        <v>62496</v>
      </c>
      <c r="C62498" s="3">
        <v>8536.5169999999998</v>
      </c>
    </row>
    <row r="62499" spans="2:3" x14ac:dyDescent="0.3">
      <c r="B62499">
        <f t="shared" si="976"/>
        <v>62497</v>
      </c>
      <c r="C62499" s="3">
        <v>8530.6460000000006</v>
      </c>
    </row>
    <row r="62500" spans="2:3" x14ac:dyDescent="0.3">
      <c r="B62500">
        <f t="shared" si="976"/>
        <v>62498</v>
      </c>
      <c r="C62500" s="3">
        <v>8335.9940000000006</v>
      </c>
    </row>
    <row r="62501" spans="2:3" x14ac:dyDescent="0.3">
      <c r="B62501">
        <f t="shared" si="976"/>
        <v>62499</v>
      </c>
      <c r="C62501" s="3">
        <v>7611.0519999999997</v>
      </c>
    </row>
    <row r="62502" spans="2:3" x14ac:dyDescent="0.3">
      <c r="B62502">
        <f t="shared" si="976"/>
        <v>62500</v>
      </c>
      <c r="C62502" s="3">
        <v>6966.8310000000001</v>
      </c>
    </row>
    <row r="62503" spans="2:3" x14ac:dyDescent="0.3">
      <c r="B62503">
        <f t="shared" si="976"/>
        <v>62501</v>
      </c>
      <c r="C62503" s="3">
        <v>6850.27</v>
      </c>
    </row>
    <row r="62504" spans="2:3" x14ac:dyDescent="0.3">
      <c r="B62504">
        <f t="shared" si="976"/>
        <v>62502</v>
      </c>
      <c r="C62504" s="3">
        <v>7197.6850000000004</v>
      </c>
    </row>
    <row r="62505" spans="2:3" x14ac:dyDescent="0.3">
      <c r="B62505">
        <f t="shared" si="976"/>
        <v>62503</v>
      </c>
      <c r="C62505" s="3">
        <v>8003.8959999999997</v>
      </c>
    </row>
    <row r="62506" spans="2:3" x14ac:dyDescent="0.3">
      <c r="B62506">
        <f t="shared" si="976"/>
        <v>62504</v>
      </c>
      <c r="C62506" s="3">
        <v>8769.6810000000005</v>
      </c>
    </row>
    <row r="62507" spans="2:3" x14ac:dyDescent="0.3">
      <c r="B62507">
        <f t="shared" si="976"/>
        <v>62505</v>
      </c>
      <c r="C62507" s="3">
        <v>8466.8369999999995</v>
      </c>
    </row>
    <row r="62508" spans="2:3" x14ac:dyDescent="0.3">
      <c r="B62508">
        <f t="shared" si="976"/>
        <v>62506</v>
      </c>
      <c r="C62508" s="3">
        <v>7698.51</v>
      </c>
    </row>
    <row r="62509" spans="2:3" x14ac:dyDescent="0.3">
      <c r="B62509">
        <f t="shared" si="976"/>
        <v>62507</v>
      </c>
      <c r="C62509" s="3">
        <v>8429.4089999999997</v>
      </c>
    </row>
    <row r="62510" spans="2:3" x14ac:dyDescent="0.3">
      <c r="B62510">
        <f t="shared" si="976"/>
        <v>62508</v>
      </c>
      <c r="C62510" s="3">
        <v>9089.4979999999996</v>
      </c>
    </row>
    <row r="62511" spans="2:3" x14ac:dyDescent="0.3">
      <c r="B62511">
        <f t="shared" si="976"/>
        <v>62509</v>
      </c>
      <c r="C62511" s="3">
        <v>8852.2980000000007</v>
      </c>
    </row>
    <row r="62512" spans="2:3" x14ac:dyDescent="0.3">
      <c r="B62512">
        <f t="shared" si="976"/>
        <v>62510</v>
      </c>
      <c r="C62512" s="3">
        <v>9376.3160000000007</v>
      </c>
    </row>
    <row r="62513" spans="2:3" x14ac:dyDescent="0.3">
      <c r="B62513">
        <f t="shared" si="976"/>
        <v>62511</v>
      </c>
      <c r="C62513" s="3">
        <v>9550.7610000000004</v>
      </c>
    </row>
    <row r="62514" spans="2:3" x14ac:dyDescent="0.3">
      <c r="B62514">
        <f t="shared" si="976"/>
        <v>62512</v>
      </c>
      <c r="C62514" s="3">
        <v>10360.268</v>
      </c>
    </row>
    <row r="62515" spans="2:3" x14ac:dyDescent="0.3">
      <c r="B62515">
        <f t="shared" si="976"/>
        <v>62513</v>
      </c>
      <c r="C62515" s="3">
        <v>11555.067999999999</v>
      </c>
    </row>
    <row r="62516" spans="2:3" x14ac:dyDescent="0.3">
      <c r="B62516">
        <f t="shared" si="976"/>
        <v>62514</v>
      </c>
      <c r="C62516" s="3">
        <v>11292.62</v>
      </c>
    </row>
    <row r="62517" spans="2:3" x14ac:dyDescent="0.3">
      <c r="B62517">
        <f t="shared" si="976"/>
        <v>62515</v>
      </c>
      <c r="C62517" s="3">
        <v>10335.248</v>
      </c>
    </row>
    <row r="62518" spans="2:3" x14ac:dyDescent="0.3">
      <c r="B62518">
        <f t="shared" si="976"/>
        <v>62516</v>
      </c>
      <c r="C62518" s="3">
        <v>9001.5789999999997</v>
      </c>
    </row>
    <row r="62519" spans="2:3" x14ac:dyDescent="0.3">
      <c r="B62519">
        <f t="shared" si="976"/>
        <v>62517</v>
      </c>
      <c r="C62519" s="3">
        <v>8175.6170000000002</v>
      </c>
    </row>
    <row r="62520" spans="2:3" x14ac:dyDescent="0.3">
      <c r="B62520">
        <f t="shared" si="976"/>
        <v>62518</v>
      </c>
      <c r="C62520" s="3">
        <v>8056.1490000000003</v>
      </c>
    </row>
    <row r="62521" spans="2:3" x14ac:dyDescent="0.3">
      <c r="B62521">
        <f t="shared" si="976"/>
        <v>62519</v>
      </c>
      <c r="C62521" s="3">
        <v>8784.2759999999998</v>
      </c>
    </row>
    <row r="62522" spans="2:3" x14ac:dyDescent="0.3">
      <c r="B62522">
        <f t="shared" si="976"/>
        <v>62520</v>
      </c>
      <c r="C62522" s="3">
        <v>9586.2260000000006</v>
      </c>
    </row>
    <row r="62523" spans="2:3" x14ac:dyDescent="0.3">
      <c r="B62523">
        <f t="shared" si="976"/>
        <v>62521</v>
      </c>
      <c r="C62523" s="3">
        <v>10151.73</v>
      </c>
    </row>
    <row r="62524" spans="2:3" x14ac:dyDescent="0.3">
      <c r="B62524">
        <f t="shared" si="976"/>
        <v>62522</v>
      </c>
      <c r="C62524" s="3">
        <v>10518.516</v>
      </c>
    </row>
    <row r="62525" spans="2:3" x14ac:dyDescent="0.3">
      <c r="B62525">
        <f t="shared" si="976"/>
        <v>62523</v>
      </c>
      <c r="C62525" s="3">
        <v>11167.545</v>
      </c>
    </row>
    <row r="62526" spans="2:3" x14ac:dyDescent="0.3">
      <c r="B62526">
        <f t="shared" si="976"/>
        <v>62524</v>
      </c>
      <c r="C62526" s="3">
        <v>12058.746999999999</v>
      </c>
    </row>
    <row r="62527" spans="2:3" x14ac:dyDescent="0.3">
      <c r="B62527">
        <f t="shared" si="976"/>
        <v>62525</v>
      </c>
      <c r="C62527" s="3">
        <v>12057.824000000001</v>
      </c>
    </row>
    <row r="62528" spans="2:3" x14ac:dyDescent="0.3">
      <c r="B62528">
        <f t="shared" si="976"/>
        <v>62526</v>
      </c>
      <c r="C62528" s="3">
        <v>12168.599</v>
      </c>
    </row>
    <row r="62529" spans="2:3" x14ac:dyDescent="0.3">
      <c r="B62529">
        <f t="shared" si="976"/>
        <v>62527</v>
      </c>
      <c r="C62529" s="3">
        <v>11818.44</v>
      </c>
    </row>
    <row r="62530" spans="2:3" x14ac:dyDescent="0.3">
      <c r="B62530">
        <f t="shared" si="976"/>
        <v>62528</v>
      </c>
      <c r="C62530" s="3">
        <v>10645.244000000001</v>
      </c>
    </row>
    <row r="62531" spans="2:3" x14ac:dyDescent="0.3">
      <c r="B62531">
        <f t="shared" si="976"/>
        <v>62529</v>
      </c>
      <c r="C62531" s="3">
        <v>10503.343999999999</v>
      </c>
    </row>
    <row r="62532" spans="2:3" x14ac:dyDescent="0.3">
      <c r="B62532">
        <f t="shared" si="976"/>
        <v>62530</v>
      </c>
      <c r="C62532" s="3">
        <v>11228.561</v>
      </c>
    </row>
    <row r="62533" spans="2:3" x14ac:dyDescent="0.3">
      <c r="B62533">
        <f t="shared" ref="B62533:B62596" si="977">B62532+1</f>
        <v>62531</v>
      </c>
      <c r="C62533" s="3">
        <v>12597.012000000001</v>
      </c>
    </row>
    <row r="62534" spans="2:3" x14ac:dyDescent="0.3">
      <c r="B62534">
        <f t="shared" si="977"/>
        <v>62532</v>
      </c>
      <c r="C62534" s="3">
        <v>13261.19</v>
      </c>
    </row>
    <row r="62535" spans="2:3" x14ac:dyDescent="0.3">
      <c r="B62535">
        <f t="shared" si="977"/>
        <v>62533</v>
      </c>
      <c r="C62535" s="3">
        <v>12137.093000000001</v>
      </c>
    </row>
    <row r="62536" spans="2:3" x14ac:dyDescent="0.3">
      <c r="B62536">
        <f t="shared" si="977"/>
        <v>62534</v>
      </c>
      <c r="C62536" s="3">
        <v>11100.3</v>
      </c>
    </row>
    <row r="62537" spans="2:3" x14ac:dyDescent="0.3">
      <c r="B62537">
        <f t="shared" si="977"/>
        <v>62535</v>
      </c>
      <c r="C62537" s="3">
        <v>10526.328</v>
      </c>
    </row>
    <row r="62538" spans="2:3" x14ac:dyDescent="0.3">
      <c r="B62538">
        <f t="shared" si="977"/>
        <v>62536</v>
      </c>
      <c r="C62538" s="3">
        <v>11285.246999999999</v>
      </c>
    </row>
    <row r="62539" spans="2:3" x14ac:dyDescent="0.3">
      <c r="B62539">
        <f t="shared" si="977"/>
        <v>62537</v>
      </c>
      <c r="C62539" s="3">
        <v>12510.221</v>
      </c>
    </row>
    <row r="62540" spans="2:3" x14ac:dyDescent="0.3">
      <c r="B62540">
        <f t="shared" si="977"/>
        <v>62538</v>
      </c>
      <c r="C62540" s="3">
        <v>11908.661</v>
      </c>
    </row>
    <row r="62541" spans="2:3" x14ac:dyDescent="0.3">
      <c r="B62541">
        <f t="shared" si="977"/>
        <v>62539</v>
      </c>
      <c r="C62541" s="3">
        <v>11054.204</v>
      </c>
    </row>
    <row r="62542" spans="2:3" x14ac:dyDescent="0.3">
      <c r="B62542">
        <f t="shared" si="977"/>
        <v>62540</v>
      </c>
      <c r="C62542" s="3">
        <v>11743.161</v>
      </c>
    </row>
    <row r="62543" spans="2:3" x14ac:dyDescent="0.3">
      <c r="B62543">
        <f t="shared" si="977"/>
        <v>62541</v>
      </c>
      <c r="C62543" s="3">
        <v>11561.825999999999</v>
      </c>
    </row>
    <row r="62544" spans="2:3" x14ac:dyDescent="0.3">
      <c r="B62544">
        <f t="shared" si="977"/>
        <v>62542</v>
      </c>
      <c r="C62544" s="3">
        <v>10693.111000000001</v>
      </c>
    </row>
    <row r="62545" spans="2:3" x14ac:dyDescent="0.3">
      <c r="B62545">
        <f t="shared" si="977"/>
        <v>62543</v>
      </c>
      <c r="C62545" s="3">
        <v>10864.124</v>
      </c>
    </row>
    <row r="62546" spans="2:3" x14ac:dyDescent="0.3">
      <c r="B62546">
        <f t="shared" si="977"/>
        <v>62544</v>
      </c>
      <c r="C62546" s="3">
        <v>11033.498</v>
      </c>
    </row>
    <row r="62547" spans="2:3" x14ac:dyDescent="0.3">
      <c r="B62547">
        <f t="shared" si="977"/>
        <v>62545</v>
      </c>
      <c r="C62547" s="3">
        <v>11683.439</v>
      </c>
    </row>
    <row r="62548" spans="2:3" x14ac:dyDescent="0.3">
      <c r="B62548">
        <f t="shared" si="977"/>
        <v>62546</v>
      </c>
      <c r="C62548" s="3">
        <v>11711.197</v>
      </c>
    </row>
    <row r="62549" spans="2:3" x14ac:dyDescent="0.3">
      <c r="B62549">
        <f t="shared" si="977"/>
        <v>62547</v>
      </c>
      <c r="C62549" s="3">
        <v>10931.746999999999</v>
      </c>
    </row>
    <row r="62550" spans="2:3" x14ac:dyDescent="0.3">
      <c r="B62550">
        <f t="shared" si="977"/>
        <v>62548</v>
      </c>
      <c r="C62550" s="3">
        <v>11745.558000000001</v>
      </c>
    </row>
    <row r="62551" spans="2:3" x14ac:dyDescent="0.3">
      <c r="B62551">
        <f t="shared" si="977"/>
        <v>62549</v>
      </c>
      <c r="C62551" s="3">
        <v>11679.68</v>
      </c>
    </row>
    <row r="62552" spans="2:3" x14ac:dyDescent="0.3">
      <c r="B62552">
        <f t="shared" si="977"/>
        <v>62550</v>
      </c>
      <c r="C62552" s="3">
        <v>10901.105</v>
      </c>
    </row>
    <row r="62553" spans="2:3" x14ac:dyDescent="0.3">
      <c r="B62553">
        <f t="shared" si="977"/>
        <v>62551</v>
      </c>
      <c r="C62553" s="3">
        <v>11937.839</v>
      </c>
    </row>
    <row r="62554" spans="2:3" x14ac:dyDescent="0.3">
      <c r="B62554">
        <f t="shared" si="977"/>
        <v>62552</v>
      </c>
      <c r="C62554" s="3">
        <v>13191.29</v>
      </c>
    </row>
    <row r="62555" spans="2:3" x14ac:dyDescent="0.3">
      <c r="B62555">
        <f t="shared" si="977"/>
        <v>62553</v>
      </c>
      <c r="C62555" s="3">
        <v>13989.13</v>
      </c>
    </row>
    <row r="62556" spans="2:3" x14ac:dyDescent="0.3">
      <c r="B62556">
        <f t="shared" si="977"/>
        <v>62554</v>
      </c>
      <c r="C62556" s="3">
        <v>15019.66</v>
      </c>
    </row>
    <row r="62557" spans="2:3" x14ac:dyDescent="0.3">
      <c r="B62557">
        <f t="shared" si="977"/>
        <v>62555</v>
      </c>
      <c r="C62557" s="3">
        <v>15400.19</v>
      </c>
    </row>
    <row r="62558" spans="2:3" x14ac:dyDescent="0.3">
      <c r="B62558">
        <f t="shared" si="977"/>
        <v>62556</v>
      </c>
      <c r="C62558" s="3">
        <v>14514.29</v>
      </c>
    </row>
    <row r="62559" spans="2:3" x14ac:dyDescent="0.3">
      <c r="B62559">
        <f t="shared" si="977"/>
        <v>62557</v>
      </c>
      <c r="C62559" s="3">
        <v>13597.17</v>
      </c>
    </row>
    <row r="62560" spans="2:3" x14ac:dyDescent="0.3">
      <c r="B62560">
        <f t="shared" si="977"/>
        <v>62558</v>
      </c>
      <c r="C62560" s="3">
        <v>12001.798000000001</v>
      </c>
    </row>
    <row r="62561" spans="2:3" x14ac:dyDescent="0.3">
      <c r="B62561">
        <f t="shared" si="977"/>
        <v>62559</v>
      </c>
      <c r="C62561" s="3">
        <v>9929.8130000000001</v>
      </c>
    </row>
    <row r="62562" spans="2:3" x14ac:dyDescent="0.3">
      <c r="B62562">
        <f t="shared" si="977"/>
        <v>62560</v>
      </c>
      <c r="C62562" s="3">
        <v>10533.592000000001</v>
      </c>
    </row>
    <row r="62563" spans="2:3" x14ac:dyDescent="0.3">
      <c r="B62563">
        <f t="shared" si="977"/>
        <v>62561</v>
      </c>
      <c r="C62563" s="3">
        <v>11610.525</v>
      </c>
    </row>
    <row r="62564" spans="2:3" x14ac:dyDescent="0.3">
      <c r="B62564">
        <f t="shared" si="977"/>
        <v>62562</v>
      </c>
      <c r="C62564" s="3">
        <v>11085.873</v>
      </c>
    </row>
    <row r="62565" spans="2:3" x14ac:dyDescent="0.3">
      <c r="B62565">
        <f t="shared" si="977"/>
        <v>62563</v>
      </c>
      <c r="C62565" s="3">
        <v>12124.637000000001</v>
      </c>
    </row>
    <row r="62566" spans="2:3" x14ac:dyDescent="0.3">
      <c r="B62566">
        <f t="shared" si="977"/>
        <v>62564</v>
      </c>
      <c r="C62566" s="3">
        <v>11851.039000000001</v>
      </c>
    </row>
    <row r="62567" spans="2:3" x14ac:dyDescent="0.3">
      <c r="B62567">
        <f t="shared" si="977"/>
        <v>62565</v>
      </c>
      <c r="C62567" s="3">
        <v>12577.081</v>
      </c>
    </row>
    <row r="62568" spans="2:3" x14ac:dyDescent="0.3">
      <c r="B62568">
        <f t="shared" si="977"/>
        <v>62566</v>
      </c>
      <c r="C62568" s="3">
        <v>13434.529</v>
      </c>
    </row>
    <row r="62569" spans="2:3" x14ac:dyDescent="0.3">
      <c r="B62569">
        <f t="shared" si="977"/>
        <v>62567</v>
      </c>
      <c r="C62569" s="3">
        <v>12232.407999999999</v>
      </c>
    </row>
    <row r="62570" spans="2:3" x14ac:dyDescent="0.3">
      <c r="B62570">
        <f t="shared" si="977"/>
        <v>62568</v>
      </c>
      <c r="C62570" s="3">
        <v>11615.29</v>
      </c>
    </row>
    <row r="62571" spans="2:3" x14ac:dyDescent="0.3">
      <c r="B62571">
        <f t="shared" si="977"/>
        <v>62569</v>
      </c>
      <c r="C62571" s="3">
        <v>10787.939</v>
      </c>
    </row>
    <row r="62572" spans="2:3" x14ac:dyDescent="0.3">
      <c r="B62572">
        <f t="shared" si="977"/>
        <v>62570</v>
      </c>
      <c r="C62572" s="3">
        <v>10113.526</v>
      </c>
    </row>
    <row r="62573" spans="2:3" x14ac:dyDescent="0.3">
      <c r="B62573">
        <f t="shared" si="977"/>
        <v>62571</v>
      </c>
      <c r="C62573" s="3">
        <v>8248.6859999999997</v>
      </c>
    </row>
    <row r="62574" spans="2:3" x14ac:dyDescent="0.3">
      <c r="B62574">
        <f t="shared" si="977"/>
        <v>62572</v>
      </c>
      <c r="C62574" s="3">
        <v>8690.2729999999992</v>
      </c>
    </row>
    <row r="62575" spans="2:3" x14ac:dyDescent="0.3">
      <c r="B62575">
        <f t="shared" si="977"/>
        <v>62573</v>
      </c>
      <c r="C62575" s="3">
        <v>10559.843999999999</v>
      </c>
    </row>
    <row r="62576" spans="2:3" x14ac:dyDescent="0.3">
      <c r="B62576">
        <f t="shared" si="977"/>
        <v>62574</v>
      </c>
      <c r="C62576" s="3">
        <v>10531.540999999999</v>
      </c>
    </row>
    <row r="62577" spans="2:3" x14ac:dyDescent="0.3">
      <c r="B62577">
        <f t="shared" si="977"/>
        <v>62575</v>
      </c>
      <c r="C62577" s="3">
        <v>11006.972</v>
      </c>
    </row>
    <row r="62578" spans="2:3" x14ac:dyDescent="0.3">
      <c r="B62578">
        <f t="shared" si="977"/>
        <v>62576</v>
      </c>
      <c r="C62578" s="3">
        <v>12547.477000000001</v>
      </c>
    </row>
    <row r="62579" spans="2:3" x14ac:dyDescent="0.3">
      <c r="B62579">
        <f t="shared" si="977"/>
        <v>62577</v>
      </c>
      <c r="C62579" s="3">
        <v>13164.074000000001</v>
      </c>
    </row>
    <row r="62580" spans="2:3" x14ac:dyDescent="0.3">
      <c r="B62580">
        <f t="shared" si="977"/>
        <v>62578</v>
      </c>
      <c r="C62580" s="3">
        <v>10766.123</v>
      </c>
    </row>
    <row r="62581" spans="2:3" x14ac:dyDescent="0.3">
      <c r="B62581">
        <f t="shared" si="977"/>
        <v>62579</v>
      </c>
      <c r="C62581" s="3">
        <v>9468.1919999999991</v>
      </c>
    </row>
    <row r="62582" spans="2:3" x14ac:dyDescent="0.3">
      <c r="B62582">
        <f t="shared" si="977"/>
        <v>62580</v>
      </c>
      <c r="C62582" s="3">
        <v>10859.902</v>
      </c>
    </row>
    <row r="62583" spans="2:3" x14ac:dyDescent="0.3">
      <c r="B62583">
        <f t="shared" si="977"/>
        <v>62581</v>
      </c>
      <c r="C62583" s="3">
        <v>12105.914000000001</v>
      </c>
    </row>
    <row r="62584" spans="2:3" x14ac:dyDescent="0.3">
      <c r="B62584">
        <f t="shared" si="977"/>
        <v>62582</v>
      </c>
      <c r="C62584" s="3">
        <v>11410.045</v>
      </c>
    </row>
    <row r="62585" spans="2:3" x14ac:dyDescent="0.3">
      <c r="B62585">
        <f t="shared" si="977"/>
        <v>62583</v>
      </c>
      <c r="C62585" s="3">
        <v>11633.486000000001</v>
      </c>
    </row>
    <row r="62586" spans="2:3" x14ac:dyDescent="0.3">
      <c r="B62586">
        <f t="shared" si="977"/>
        <v>62584</v>
      </c>
      <c r="C62586" s="3">
        <v>12932.2</v>
      </c>
    </row>
    <row r="62587" spans="2:3" x14ac:dyDescent="0.3">
      <c r="B62587">
        <f t="shared" si="977"/>
        <v>62585</v>
      </c>
      <c r="C62587" s="3">
        <v>11616.091</v>
      </c>
    </row>
    <row r="62588" spans="2:3" x14ac:dyDescent="0.3">
      <c r="B62588">
        <f t="shared" si="977"/>
        <v>62586</v>
      </c>
      <c r="C62588" s="3">
        <v>10706.450999999999</v>
      </c>
    </row>
    <row r="62589" spans="2:3" x14ac:dyDescent="0.3">
      <c r="B62589">
        <f t="shared" si="977"/>
        <v>62587</v>
      </c>
      <c r="C62589" s="3">
        <v>10769.142</v>
      </c>
    </row>
    <row r="62590" spans="2:3" x14ac:dyDescent="0.3">
      <c r="B62590">
        <f t="shared" si="977"/>
        <v>62588</v>
      </c>
      <c r="C62590" s="3">
        <v>11191.201999999999</v>
      </c>
    </row>
    <row r="62591" spans="2:3" x14ac:dyDescent="0.3">
      <c r="B62591">
        <f t="shared" si="977"/>
        <v>62589</v>
      </c>
      <c r="C62591" s="3">
        <v>10930.463</v>
      </c>
    </row>
    <row r="62592" spans="2:3" x14ac:dyDescent="0.3">
      <c r="B62592">
        <f t="shared" si="977"/>
        <v>62590</v>
      </c>
      <c r="C62592" s="3">
        <v>10176.343000000001</v>
      </c>
    </row>
    <row r="62593" spans="2:3" x14ac:dyDescent="0.3">
      <c r="B62593">
        <f t="shared" si="977"/>
        <v>62591</v>
      </c>
      <c r="C62593" s="3">
        <v>9192.7669999999998</v>
      </c>
    </row>
    <row r="62594" spans="2:3" x14ac:dyDescent="0.3">
      <c r="B62594">
        <f t="shared" si="977"/>
        <v>62592</v>
      </c>
      <c r="C62594" s="3">
        <v>8800.1630000000005</v>
      </c>
    </row>
    <row r="62595" spans="2:3" x14ac:dyDescent="0.3">
      <c r="B62595">
        <f t="shared" si="977"/>
        <v>62593</v>
      </c>
      <c r="C62595" s="3">
        <v>9973.9339999999993</v>
      </c>
    </row>
    <row r="62596" spans="2:3" x14ac:dyDescent="0.3">
      <c r="B62596">
        <f t="shared" si="977"/>
        <v>62594</v>
      </c>
      <c r="C62596" s="3">
        <v>11590.091</v>
      </c>
    </row>
    <row r="62597" spans="2:3" x14ac:dyDescent="0.3">
      <c r="B62597">
        <f t="shared" ref="B62597:B62660" si="978">B62596+1</f>
        <v>62595</v>
      </c>
      <c r="C62597" s="3">
        <v>11425.5</v>
      </c>
    </row>
    <row r="62598" spans="2:3" x14ac:dyDescent="0.3">
      <c r="B62598">
        <f t="shared" si="978"/>
        <v>62596</v>
      </c>
      <c r="C62598" s="3">
        <v>9812.6329999999998</v>
      </c>
    </row>
    <row r="62599" spans="2:3" x14ac:dyDescent="0.3">
      <c r="B62599">
        <f t="shared" si="978"/>
        <v>62597</v>
      </c>
      <c r="C62599" s="3">
        <v>10722.9</v>
      </c>
    </row>
    <row r="62600" spans="2:3" x14ac:dyDescent="0.3">
      <c r="B62600">
        <f t="shared" si="978"/>
        <v>62598</v>
      </c>
      <c r="C62600" s="3">
        <v>13540.145</v>
      </c>
    </row>
    <row r="62601" spans="2:3" x14ac:dyDescent="0.3">
      <c r="B62601">
        <f t="shared" si="978"/>
        <v>62599</v>
      </c>
      <c r="C62601" s="3">
        <v>13912.636</v>
      </c>
    </row>
    <row r="62602" spans="2:3" x14ac:dyDescent="0.3">
      <c r="B62602">
        <f t="shared" si="978"/>
        <v>62600</v>
      </c>
      <c r="C62602" s="3">
        <v>13681.58</v>
      </c>
    </row>
    <row r="62603" spans="2:3" x14ac:dyDescent="0.3">
      <c r="B62603">
        <f t="shared" si="978"/>
        <v>62601</v>
      </c>
      <c r="C62603" s="3">
        <v>13531.92</v>
      </c>
    </row>
    <row r="62604" spans="2:3" x14ac:dyDescent="0.3">
      <c r="B62604">
        <f t="shared" si="978"/>
        <v>62602</v>
      </c>
      <c r="C62604" s="3">
        <v>11449.35</v>
      </c>
    </row>
    <row r="62605" spans="2:3" x14ac:dyDescent="0.3">
      <c r="B62605">
        <f t="shared" si="978"/>
        <v>62603</v>
      </c>
      <c r="C62605" s="3">
        <v>11280.982</v>
      </c>
    </row>
    <row r="62606" spans="2:3" x14ac:dyDescent="0.3">
      <c r="B62606">
        <f t="shared" si="978"/>
        <v>62604</v>
      </c>
      <c r="C62606" s="3">
        <v>15510.43</v>
      </c>
    </row>
    <row r="62607" spans="2:3" x14ac:dyDescent="0.3">
      <c r="B62607">
        <f t="shared" si="978"/>
        <v>62605</v>
      </c>
      <c r="C62607" s="3">
        <v>17195.099999999999</v>
      </c>
    </row>
    <row r="62608" spans="2:3" x14ac:dyDescent="0.3">
      <c r="B62608">
        <f t="shared" si="978"/>
        <v>62606</v>
      </c>
      <c r="C62608" s="3">
        <v>16705.78</v>
      </c>
    </row>
    <row r="62609" spans="2:3" x14ac:dyDescent="0.3">
      <c r="B62609">
        <f t="shared" si="978"/>
        <v>62607</v>
      </c>
      <c r="C62609" s="3">
        <v>17259.259999999998</v>
      </c>
    </row>
    <row r="62610" spans="2:3" x14ac:dyDescent="0.3">
      <c r="B62610">
        <f t="shared" si="978"/>
        <v>62608</v>
      </c>
      <c r="C62610" s="3">
        <v>15348.43</v>
      </c>
    </row>
    <row r="62611" spans="2:3" x14ac:dyDescent="0.3">
      <c r="B62611">
        <f t="shared" si="978"/>
        <v>62609</v>
      </c>
      <c r="C62611" s="3">
        <v>12657.01</v>
      </c>
    </row>
    <row r="62612" spans="2:3" x14ac:dyDescent="0.3">
      <c r="B62612">
        <f t="shared" si="978"/>
        <v>62610</v>
      </c>
      <c r="C62612" s="3">
        <v>11747.031000000001</v>
      </c>
    </row>
    <row r="62613" spans="2:3" x14ac:dyDescent="0.3">
      <c r="B62613">
        <f t="shared" si="978"/>
        <v>62611</v>
      </c>
      <c r="C62613" s="3">
        <v>13590.428</v>
      </c>
    </row>
    <row r="62614" spans="2:3" x14ac:dyDescent="0.3">
      <c r="B62614">
        <f t="shared" si="978"/>
        <v>62612</v>
      </c>
      <c r="C62614" s="3">
        <v>15262.65</v>
      </c>
    </row>
    <row r="62615" spans="2:3" x14ac:dyDescent="0.3">
      <c r="B62615">
        <f t="shared" si="978"/>
        <v>62613</v>
      </c>
      <c r="C62615" s="3">
        <v>15930.92</v>
      </c>
    </row>
    <row r="62616" spans="2:3" x14ac:dyDescent="0.3">
      <c r="B62616">
        <f t="shared" si="978"/>
        <v>62614</v>
      </c>
      <c r="C62616" s="3">
        <v>15975.47</v>
      </c>
    </row>
    <row r="62617" spans="2:3" x14ac:dyDescent="0.3">
      <c r="B62617">
        <f t="shared" si="978"/>
        <v>62615</v>
      </c>
      <c r="C62617" s="3">
        <v>16484.580000000002</v>
      </c>
    </row>
    <row r="62618" spans="2:3" x14ac:dyDescent="0.3">
      <c r="B62618">
        <f t="shared" si="978"/>
        <v>62616</v>
      </c>
      <c r="C62618" s="3">
        <v>16932.23</v>
      </c>
    </row>
    <row r="62619" spans="2:3" x14ac:dyDescent="0.3">
      <c r="B62619">
        <f t="shared" si="978"/>
        <v>62617</v>
      </c>
      <c r="C62619" s="3">
        <v>17791.7</v>
      </c>
    </row>
    <row r="62620" spans="2:3" x14ac:dyDescent="0.3">
      <c r="B62620">
        <f t="shared" si="978"/>
        <v>62618</v>
      </c>
      <c r="C62620" s="3">
        <v>18954.59</v>
      </c>
    </row>
    <row r="62621" spans="2:3" x14ac:dyDescent="0.3">
      <c r="B62621">
        <f t="shared" si="978"/>
        <v>62619</v>
      </c>
      <c r="C62621" s="3">
        <v>18725.79</v>
      </c>
    </row>
    <row r="62622" spans="2:3" x14ac:dyDescent="0.3">
      <c r="B62622">
        <f t="shared" si="978"/>
        <v>62620</v>
      </c>
      <c r="C62622" s="3">
        <v>18399.21</v>
      </c>
    </row>
    <row r="62623" spans="2:3" x14ac:dyDescent="0.3">
      <c r="B62623">
        <f t="shared" si="978"/>
        <v>62621</v>
      </c>
      <c r="C62623" s="3">
        <v>17678.900000000001</v>
      </c>
    </row>
    <row r="62624" spans="2:3" x14ac:dyDescent="0.3">
      <c r="B62624">
        <f t="shared" si="978"/>
        <v>62622</v>
      </c>
      <c r="C62624" s="3">
        <v>17777.66</v>
      </c>
    </row>
    <row r="62625" spans="2:3" x14ac:dyDescent="0.3">
      <c r="B62625">
        <f t="shared" si="978"/>
        <v>62623</v>
      </c>
      <c r="C62625" s="3">
        <v>18298.68</v>
      </c>
    </row>
    <row r="62626" spans="2:3" x14ac:dyDescent="0.3">
      <c r="B62626">
        <f t="shared" si="978"/>
        <v>62624</v>
      </c>
      <c r="C62626" s="3">
        <v>18507.86</v>
      </c>
    </row>
    <row r="62627" spans="2:3" x14ac:dyDescent="0.3">
      <c r="B62627">
        <f t="shared" si="978"/>
        <v>62625</v>
      </c>
      <c r="C62627" s="3">
        <v>18105.349999999999</v>
      </c>
    </row>
    <row r="62628" spans="2:3" x14ac:dyDescent="0.3">
      <c r="B62628">
        <f t="shared" si="978"/>
        <v>62626</v>
      </c>
      <c r="C62628" s="3">
        <v>18328.900000000001</v>
      </c>
    </row>
    <row r="62629" spans="2:3" x14ac:dyDescent="0.3">
      <c r="B62629">
        <f t="shared" si="978"/>
        <v>62627</v>
      </c>
      <c r="C62629" s="3">
        <v>16702.95</v>
      </c>
    </row>
    <row r="62630" spans="2:3" x14ac:dyDescent="0.3">
      <c r="B62630">
        <f t="shared" si="978"/>
        <v>62628</v>
      </c>
      <c r="C62630" s="3">
        <v>14216.47</v>
      </c>
    </row>
    <row r="62631" spans="2:3" x14ac:dyDescent="0.3">
      <c r="B62631">
        <f t="shared" si="978"/>
        <v>62629</v>
      </c>
      <c r="C62631" s="3">
        <v>15922.77</v>
      </c>
    </row>
    <row r="62632" spans="2:3" x14ac:dyDescent="0.3">
      <c r="B62632">
        <f t="shared" si="978"/>
        <v>62630</v>
      </c>
      <c r="C62632" s="3">
        <v>16657.79</v>
      </c>
    </row>
    <row r="62633" spans="2:3" x14ac:dyDescent="0.3">
      <c r="B62633">
        <f t="shared" si="978"/>
        <v>62631</v>
      </c>
      <c r="C62633" s="3">
        <v>15462.9</v>
      </c>
    </row>
    <row r="62634" spans="2:3" x14ac:dyDescent="0.3">
      <c r="B62634">
        <f t="shared" si="978"/>
        <v>62632</v>
      </c>
      <c r="C62634" s="3">
        <v>13964.95</v>
      </c>
    </row>
    <row r="62635" spans="2:3" x14ac:dyDescent="0.3">
      <c r="B62635">
        <f t="shared" si="978"/>
        <v>62633</v>
      </c>
      <c r="C62635" s="3">
        <v>12347.41</v>
      </c>
    </row>
    <row r="62636" spans="2:3" x14ac:dyDescent="0.3">
      <c r="B62636">
        <f t="shared" si="978"/>
        <v>62634</v>
      </c>
      <c r="C62636" s="3">
        <v>11066.413</v>
      </c>
    </row>
    <row r="62637" spans="2:3" x14ac:dyDescent="0.3">
      <c r="B62637">
        <f t="shared" si="978"/>
        <v>62635</v>
      </c>
      <c r="C62637" s="3">
        <v>10274.450999999999</v>
      </c>
    </row>
    <row r="62638" spans="2:3" x14ac:dyDescent="0.3">
      <c r="B62638">
        <f t="shared" si="978"/>
        <v>62636</v>
      </c>
      <c r="C62638" s="3">
        <v>11995.162</v>
      </c>
    </row>
    <row r="62639" spans="2:3" x14ac:dyDescent="0.3">
      <c r="B62639">
        <f t="shared" si="978"/>
        <v>62637</v>
      </c>
      <c r="C62639" s="3">
        <v>14451.304</v>
      </c>
    </row>
    <row r="62640" spans="2:3" x14ac:dyDescent="0.3">
      <c r="B62640">
        <f t="shared" si="978"/>
        <v>62638</v>
      </c>
      <c r="C62640" s="3">
        <v>14324.76</v>
      </c>
    </row>
    <row r="62641" spans="2:3" x14ac:dyDescent="0.3">
      <c r="B62641">
        <f t="shared" si="978"/>
        <v>62639</v>
      </c>
      <c r="C62641" s="3">
        <v>14503.825000000001</v>
      </c>
    </row>
    <row r="62642" spans="2:3" x14ac:dyDescent="0.3">
      <c r="B62642">
        <f t="shared" si="978"/>
        <v>62640</v>
      </c>
      <c r="C62642" s="3">
        <v>15733.68</v>
      </c>
    </row>
    <row r="62643" spans="2:3" x14ac:dyDescent="0.3">
      <c r="B62643">
        <f t="shared" si="978"/>
        <v>62641</v>
      </c>
      <c r="C62643" s="3">
        <v>15853.76</v>
      </c>
    </row>
    <row r="62644" spans="2:3" x14ac:dyDescent="0.3">
      <c r="B62644">
        <f t="shared" si="978"/>
        <v>62642</v>
      </c>
      <c r="C62644" s="3">
        <v>15408.96</v>
      </c>
    </row>
    <row r="62645" spans="2:3" x14ac:dyDescent="0.3">
      <c r="B62645">
        <f t="shared" si="978"/>
        <v>62643</v>
      </c>
      <c r="C62645" s="3">
        <v>13978.717000000001</v>
      </c>
    </row>
    <row r="62646" spans="2:3" x14ac:dyDescent="0.3">
      <c r="B62646">
        <f t="shared" si="978"/>
        <v>62644</v>
      </c>
      <c r="C62646" s="3">
        <v>13067.11</v>
      </c>
    </row>
    <row r="62647" spans="2:3" x14ac:dyDescent="0.3">
      <c r="B62647">
        <f t="shared" si="978"/>
        <v>62645</v>
      </c>
      <c r="C62647" s="3">
        <v>12925.06</v>
      </c>
    </row>
    <row r="62648" spans="2:3" x14ac:dyDescent="0.3">
      <c r="B62648">
        <f t="shared" si="978"/>
        <v>62646</v>
      </c>
      <c r="C62648" s="3">
        <v>13115.23</v>
      </c>
    </row>
    <row r="62649" spans="2:3" x14ac:dyDescent="0.3">
      <c r="B62649">
        <f t="shared" si="978"/>
        <v>62647</v>
      </c>
      <c r="C62649" s="3">
        <v>13535.28</v>
      </c>
    </row>
    <row r="62650" spans="2:3" x14ac:dyDescent="0.3">
      <c r="B62650">
        <f t="shared" si="978"/>
        <v>62648</v>
      </c>
      <c r="C62650" s="3">
        <v>15431.24</v>
      </c>
    </row>
    <row r="62651" spans="2:3" x14ac:dyDescent="0.3">
      <c r="B62651">
        <f t="shared" si="978"/>
        <v>62649</v>
      </c>
      <c r="C62651" s="3">
        <v>17254.79</v>
      </c>
    </row>
    <row r="62652" spans="2:3" x14ac:dyDescent="0.3">
      <c r="B62652">
        <f t="shared" si="978"/>
        <v>62650</v>
      </c>
      <c r="C62652" s="3">
        <v>19750.169999999998</v>
      </c>
    </row>
    <row r="62653" spans="2:3" x14ac:dyDescent="0.3">
      <c r="B62653">
        <f t="shared" si="978"/>
        <v>62651</v>
      </c>
      <c r="C62653" s="3">
        <v>21285.61</v>
      </c>
    </row>
    <row r="62654" spans="2:3" x14ac:dyDescent="0.3">
      <c r="B62654">
        <f t="shared" si="978"/>
        <v>62652</v>
      </c>
      <c r="C62654" s="3">
        <v>18572.38</v>
      </c>
    </row>
    <row r="62655" spans="2:3" x14ac:dyDescent="0.3">
      <c r="B62655">
        <f t="shared" si="978"/>
        <v>62653</v>
      </c>
      <c r="C62655" s="3">
        <v>15719.59</v>
      </c>
    </row>
    <row r="62656" spans="2:3" x14ac:dyDescent="0.3">
      <c r="B62656">
        <f t="shared" si="978"/>
        <v>62654</v>
      </c>
      <c r="C62656" s="3">
        <v>15086.73</v>
      </c>
    </row>
    <row r="62657" spans="2:3" x14ac:dyDescent="0.3">
      <c r="B62657">
        <f t="shared" si="978"/>
        <v>62655</v>
      </c>
      <c r="C62657" s="3">
        <v>14153.99</v>
      </c>
    </row>
    <row r="62658" spans="2:3" x14ac:dyDescent="0.3">
      <c r="B62658">
        <f t="shared" si="978"/>
        <v>62656</v>
      </c>
      <c r="C62658" s="3">
        <v>12553.102999999999</v>
      </c>
    </row>
    <row r="62659" spans="2:3" x14ac:dyDescent="0.3">
      <c r="B62659">
        <f t="shared" si="978"/>
        <v>62657</v>
      </c>
      <c r="C62659" s="3">
        <v>13122.57</v>
      </c>
    </row>
    <row r="62660" spans="2:3" x14ac:dyDescent="0.3">
      <c r="B62660">
        <f t="shared" si="978"/>
        <v>62658</v>
      </c>
      <c r="C62660" s="3">
        <v>14201.51</v>
      </c>
    </row>
    <row r="62661" spans="2:3" x14ac:dyDescent="0.3">
      <c r="B62661">
        <f t="shared" ref="B62661:B62724" si="979">B62660+1</f>
        <v>62659</v>
      </c>
      <c r="C62661" s="3">
        <v>15098.28</v>
      </c>
    </row>
    <row r="62662" spans="2:3" x14ac:dyDescent="0.3">
      <c r="B62662">
        <f t="shared" si="979"/>
        <v>62660</v>
      </c>
      <c r="C62662" s="3">
        <v>14265.5</v>
      </c>
    </row>
    <row r="62663" spans="2:3" x14ac:dyDescent="0.3">
      <c r="B62663">
        <f t="shared" si="979"/>
        <v>62661</v>
      </c>
      <c r="C62663" s="3">
        <v>13749.25</v>
      </c>
    </row>
    <row r="62664" spans="2:3" x14ac:dyDescent="0.3">
      <c r="B62664">
        <f t="shared" si="979"/>
        <v>62662</v>
      </c>
      <c r="C62664" s="3">
        <v>13945.15</v>
      </c>
    </row>
    <row r="62665" spans="2:3" x14ac:dyDescent="0.3">
      <c r="B62665">
        <f t="shared" si="979"/>
        <v>62663</v>
      </c>
      <c r="C62665" s="3">
        <v>13053.72</v>
      </c>
    </row>
    <row r="62666" spans="2:3" x14ac:dyDescent="0.3">
      <c r="B62666">
        <f t="shared" si="979"/>
        <v>62664</v>
      </c>
      <c r="C62666" s="3">
        <v>12556.37</v>
      </c>
    </row>
    <row r="62667" spans="2:3" x14ac:dyDescent="0.3">
      <c r="B62667">
        <f t="shared" si="979"/>
        <v>62665</v>
      </c>
      <c r="C62667" s="3">
        <v>13501</v>
      </c>
    </row>
    <row r="62668" spans="2:3" x14ac:dyDescent="0.3">
      <c r="B62668">
        <f t="shared" si="979"/>
        <v>62666</v>
      </c>
      <c r="C62668" s="3">
        <v>12373.06</v>
      </c>
    </row>
    <row r="62669" spans="2:3" x14ac:dyDescent="0.3">
      <c r="B62669">
        <f t="shared" si="979"/>
        <v>62667</v>
      </c>
      <c r="C62669" s="3">
        <v>8685.5969999999998</v>
      </c>
    </row>
    <row r="62670" spans="2:3" x14ac:dyDescent="0.3">
      <c r="B62670">
        <f t="shared" si="979"/>
        <v>62668</v>
      </c>
      <c r="C62670" s="3">
        <v>8308.5</v>
      </c>
    </row>
    <row r="62671" spans="2:3" x14ac:dyDescent="0.3">
      <c r="B62671">
        <f t="shared" si="979"/>
        <v>62669</v>
      </c>
      <c r="C62671" s="3">
        <v>10816.18</v>
      </c>
    </row>
    <row r="62672" spans="2:3" x14ac:dyDescent="0.3">
      <c r="B62672">
        <f t="shared" si="979"/>
        <v>62670</v>
      </c>
      <c r="C62672" s="3">
        <v>11078.898999999999</v>
      </c>
    </row>
    <row r="62673" spans="2:3" x14ac:dyDescent="0.3">
      <c r="B62673">
        <f t="shared" si="979"/>
        <v>62671</v>
      </c>
      <c r="C62673" s="3">
        <v>8283.8009999999995</v>
      </c>
    </row>
    <row r="62674" spans="2:3" x14ac:dyDescent="0.3">
      <c r="B62674">
        <f t="shared" si="979"/>
        <v>62672</v>
      </c>
      <c r="C62674" s="3">
        <v>5904.1779999999999</v>
      </c>
    </row>
    <row r="62675" spans="2:3" x14ac:dyDescent="0.3">
      <c r="B62675">
        <f t="shared" si="979"/>
        <v>62673</v>
      </c>
      <c r="C62675" s="3">
        <v>5894.8490000000002</v>
      </c>
    </row>
    <row r="62676" spans="2:3" x14ac:dyDescent="0.3">
      <c r="B62676">
        <f t="shared" si="979"/>
        <v>62674</v>
      </c>
      <c r="C62676" s="3">
        <v>7077.8860000000004</v>
      </c>
    </row>
    <row r="62677" spans="2:3" x14ac:dyDescent="0.3">
      <c r="B62677">
        <f t="shared" si="979"/>
        <v>62675</v>
      </c>
      <c r="C62677" s="3">
        <v>8092.0739999999996</v>
      </c>
    </row>
    <row r="62678" spans="2:3" x14ac:dyDescent="0.3">
      <c r="B62678">
        <f t="shared" si="979"/>
        <v>62676</v>
      </c>
      <c r="C62678" s="3">
        <v>9032.6239999999998</v>
      </c>
    </row>
    <row r="62679" spans="2:3" x14ac:dyDescent="0.3">
      <c r="B62679">
        <f t="shared" si="979"/>
        <v>62677</v>
      </c>
      <c r="C62679" s="3">
        <v>9453.1219999999994</v>
      </c>
    </row>
    <row r="62680" spans="2:3" x14ac:dyDescent="0.3">
      <c r="B62680">
        <f t="shared" si="979"/>
        <v>62678</v>
      </c>
      <c r="C62680" s="3">
        <v>8265.277</v>
      </c>
    </row>
    <row r="62681" spans="2:3" x14ac:dyDescent="0.3">
      <c r="B62681">
        <f t="shared" si="979"/>
        <v>62679</v>
      </c>
      <c r="C62681" s="3">
        <v>6522.7510000000002</v>
      </c>
    </row>
    <row r="62682" spans="2:3" x14ac:dyDescent="0.3">
      <c r="B62682">
        <f t="shared" si="979"/>
        <v>62680</v>
      </c>
      <c r="C62682" s="3">
        <v>5196.2560000000003</v>
      </c>
    </row>
    <row r="62683" spans="2:3" x14ac:dyDescent="0.3">
      <c r="B62683">
        <f t="shared" si="979"/>
        <v>62681</v>
      </c>
      <c r="C62683" s="3">
        <v>6314.759</v>
      </c>
    </row>
    <row r="62684" spans="2:3" x14ac:dyDescent="0.3">
      <c r="B62684">
        <f t="shared" si="979"/>
        <v>62682</v>
      </c>
      <c r="C62684" s="3">
        <v>8365.3960000000006</v>
      </c>
    </row>
    <row r="62685" spans="2:3" x14ac:dyDescent="0.3">
      <c r="B62685">
        <f t="shared" si="979"/>
        <v>62683</v>
      </c>
      <c r="C62685" s="3">
        <v>8530.9459999999999</v>
      </c>
    </row>
    <row r="62686" spans="2:3" x14ac:dyDescent="0.3">
      <c r="B62686">
        <f t="shared" si="979"/>
        <v>62684</v>
      </c>
      <c r="C62686" s="3">
        <v>8468.8670000000002</v>
      </c>
    </row>
    <row r="62687" spans="2:3" x14ac:dyDescent="0.3">
      <c r="B62687">
        <f t="shared" si="979"/>
        <v>62685</v>
      </c>
      <c r="C62687" s="3">
        <v>9269.5120000000006</v>
      </c>
    </row>
    <row r="62688" spans="2:3" x14ac:dyDescent="0.3">
      <c r="B62688">
        <f t="shared" si="979"/>
        <v>62686</v>
      </c>
      <c r="C62688" s="3">
        <v>11365.594999999999</v>
      </c>
    </row>
    <row r="62689" spans="2:3" x14ac:dyDescent="0.3">
      <c r="B62689">
        <f t="shared" si="979"/>
        <v>62687</v>
      </c>
      <c r="C62689" s="3">
        <v>12810.2</v>
      </c>
    </row>
    <row r="62690" spans="2:3" x14ac:dyDescent="0.3">
      <c r="B62690">
        <f t="shared" si="979"/>
        <v>62688</v>
      </c>
      <c r="C62690" s="3">
        <v>12997.03</v>
      </c>
    </row>
    <row r="62691" spans="2:3" x14ac:dyDescent="0.3">
      <c r="B62691">
        <f t="shared" si="979"/>
        <v>62689</v>
      </c>
      <c r="C62691" s="3">
        <v>13243.72</v>
      </c>
    </row>
    <row r="62692" spans="2:3" x14ac:dyDescent="0.3">
      <c r="B62692">
        <f t="shared" si="979"/>
        <v>62690</v>
      </c>
      <c r="C62692" s="3">
        <v>13537.33</v>
      </c>
    </row>
    <row r="62693" spans="2:3" x14ac:dyDescent="0.3">
      <c r="B62693">
        <f t="shared" si="979"/>
        <v>62691</v>
      </c>
      <c r="C62693" s="3">
        <v>12850.77</v>
      </c>
    </row>
    <row r="62694" spans="2:3" x14ac:dyDescent="0.3">
      <c r="B62694">
        <f t="shared" si="979"/>
        <v>62692</v>
      </c>
      <c r="C62694" s="3">
        <v>9193.8610000000008</v>
      </c>
    </row>
    <row r="62695" spans="2:3" x14ac:dyDescent="0.3">
      <c r="B62695">
        <f t="shared" si="979"/>
        <v>62693</v>
      </c>
      <c r="C62695" s="3">
        <v>6536.357</v>
      </c>
    </row>
    <row r="62696" spans="2:3" x14ac:dyDescent="0.3">
      <c r="B62696">
        <f t="shared" si="979"/>
        <v>62694</v>
      </c>
      <c r="C62696" s="3">
        <v>7366.9949999999999</v>
      </c>
    </row>
    <row r="62697" spans="2:3" x14ac:dyDescent="0.3">
      <c r="B62697">
        <f t="shared" si="979"/>
        <v>62695</v>
      </c>
      <c r="C62697" s="3">
        <v>7817.9740000000002</v>
      </c>
    </row>
    <row r="62698" spans="2:3" x14ac:dyDescent="0.3">
      <c r="B62698">
        <f t="shared" si="979"/>
        <v>62696</v>
      </c>
      <c r="C62698" s="3">
        <v>7741.9040000000005</v>
      </c>
    </row>
    <row r="62699" spans="2:3" x14ac:dyDescent="0.3">
      <c r="B62699">
        <f t="shared" si="979"/>
        <v>62697</v>
      </c>
      <c r="C62699" s="3">
        <v>6814.9059999999999</v>
      </c>
    </row>
    <row r="62700" spans="2:3" x14ac:dyDescent="0.3">
      <c r="B62700">
        <f t="shared" si="979"/>
        <v>62698</v>
      </c>
      <c r="C62700" s="3">
        <v>4454.8559999999998</v>
      </c>
    </row>
    <row r="62701" spans="2:3" x14ac:dyDescent="0.3">
      <c r="B62701">
        <f t="shared" si="979"/>
        <v>62699</v>
      </c>
      <c r="C62701" s="3">
        <v>3257.4029999999998</v>
      </c>
    </row>
    <row r="62702" spans="2:3" x14ac:dyDescent="0.3">
      <c r="B62702">
        <f t="shared" si="979"/>
        <v>62700</v>
      </c>
      <c r="C62702" s="3">
        <v>3278.3130000000001</v>
      </c>
    </row>
    <row r="62703" spans="2:3" x14ac:dyDescent="0.3">
      <c r="B62703">
        <f t="shared" si="979"/>
        <v>62701</v>
      </c>
      <c r="C62703" s="3">
        <v>5267.8890000000001</v>
      </c>
    </row>
    <row r="62704" spans="2:3" x14ac:dyDescent="0.3">
      <c r="B62704">
        <f t="shared" si="979"/>
        <v>62702</v>
      </c>
      <c r="C62704" s="3">
        <v>6923.31</v>
      </c>
    </row>
    <row r="62705" spans="2:3" x14ac:dyDescent="0.3">
      <c r="B62705">
        <f t="shared" si="979"/>
        <v>62703</v>
      </c>
      <c r="C62705" s="3">
        <v>8096.8159999999998</v>
      </c>
    </row>
    <row r="62706" spans="2:3" x14ac:dyDescent="0.3">
      <c r="B62706">
        <f t="shared" si="979"/>
        <v>62704</v>
      </c>
      <c r="C62706" s="3">
        <v>9575.2819999999992</v>
      </c>
    </row>
    <row r="62707" spans="2:3" x14ac:dyDescent="0.3">
      <c r="B62707">
        <f t="shared" si="979"/>
        <v>62705</v>
      </c>
      <c r="C62707" s="3">
        <v>10616.656000000001</v>
      </c>
    </row>
    <row r="62708" spans="2:3" x14ac:dyDescent="0.3">
      <c r="B62708">
        <f t="shared" si="979"/>
        <v>62706</v>
      </c>
      <c r="C62708" s="3">
        <v>15398.073</v>
      </c>
    </row>
    <row r="62709" spans="2:3" x14ac:dyDescent="0.3">
      <c r="B62709">
        <f t="shared" si="979"/>
        <v>62707</v>
      </c>
      <c r="C62709" s="3">
        <v>19018.48</v>
      </c>
    </row>
    <row r="62710" spans="2:3" x14ac:dyDescent="0.3">
      <c r="B62710">
        <f t="shared" si="979"/>
        <v>62708</v>
      </c>
      <c r="C62710" s="3">
        <v>14693.58</v>
      </c>
    </row>
    <row r="62711" spans="2:3" x14ac:dyDescent="0.3">
      <c r="B62711">
        <f t="shared" si="979"/>
        <v>62709</v>
      </c>
      <c r="C62711" s="3">
        <v>10317.374</v>
      </c>
    </row>
    <row r="62712" spans="2:3" x14ac:dyDescent="0.3">
      <c r="B62712">
        <f t="shared" si="979"/>
        <v>62710</v>
      </c>
      <c r="C62712" s="3">
        <v>14627.43</v>
      </c>
    </row>
    <row r="62713" spans="2:3" x14ac:dyDescent="0.3">
      <c r="B62713">
        <f t="shared" si="979"/>
        <v>62711</v>
      </c>
      <c r="C62713" s="3">
        <v>15142.11</v>
      </c>
    </row>
    <row r="62714" spans="2:3" x14ac:dyDescent="0.3">
      <c r="B62714">
        <f t="shared" si="979"/>
        <v>62712</v>
      </c>
      <c r="C62714" s="3">
        <v>13585.28</v>
      </c>
    </row>
    <row r="62715" spans="2:3" x14ac:dyDescent="0.3">
      <c r="B62715">
        <f t="shared" si="979"/>
        <v>62713</v>
      </c>
      <c r="C62715" s="3">
        <v>14092.47</v>
      </c>
    </row>
    <row r="62716" spans="2:3" x14ac:dyDescent="0.3">
      <c r="B62716">
        <f t="shared" si="979"/>
        <v>62714</v>
      </c>
      <c r="C62716" s="3">
        <v>13899.165999999999</v>
      </c>
    </row>
    <row r="62717" spans="2:3" x14ac:dyDescent="0.3">
      <c r="B62717">
        <f t="shared" si="979"/>
        <v>62715</v>
      </c>
      <c r="C62717" s="3">
        <v>18774.830000000002</v>
      </c>
    </row>
    <row r="62718" spans="2:3" x14ac:dyDescent="0.3">
      <c r="B62718">
        <f t="shared" si="979"/>
        <v>62716</v>
      </c>
      <c r="C62718" s="3">
        <v>19204.689999999999</v>
      </c>
    </row>
    <row r="62719" spans="2:3" x14ac:dyDescent="0.3">
      <c r="B62719">
        <f t="shared" si="979"/>
        <v>62717</v>
      </c>
      <c r="C62719" s="3">
        <v>15254.55</v>
      </c>
    </row>
    <row r="62720" spans="2:3" x14ac:dyDescent="0.3">
      <c r="B62720">
        <f t="shared" si="979"/>
        <v>62718</v>
      </c>
      <c r="C62720" s="3">
        <v>13691.277</v>
      </c>
    </row>
    <row r="62721" spans="2:3" x14ac:dyDescent="0.3">
      <c r="B62721">
        <f t="shared" si="979"/>
        <v>62719</v>
      </c>
      <c r="C62721" s="3">
        <v>11190.759</v>
      </c>
    </row>
    <row r="62722" spans="2:3" x14ac:dyDescent="0.3">
      <c r="B62722">
        <f t="shared" si="979"/>
        <v>62720</v>
      </c>
      <c r="C62722" s="3">
        <v>9605.5499999999993</v>
      </c>
    </row>
    <row r="62723" spans="2:3" x14ac:dyDescent="0.3">
      <c r="B62723">
        <f t="shared" si="979"/>
        <v>62721</v>
      </c>
      <c r="C62723" s="3">
        <v>13255.316000000001</v>
      </c>
    </row>
    <row r="62724" spans="2:3" x14ac:dyDescent="0.3">
      <c r="B62724">
        <f t="shared" si="979"/>
        <v>62722</v>
      </c>
      <c r="C62724" s="3">
        <v>16689.5</v>
      </c>
    </row>
    <row r="62725" spans="2:3" x14ac:dyDescent="0.3">
      <c r="B62725">
        <f t="shared" ref="B62725:B62788" si="980">B62724+1</f>
        <v>62723</v>
      </c>
      <c r="C62725" s="3">
        <v>16366.3</v>
      </c>
    </row>
    <row r="62726" spans="2:3" x14ac:dyDescent="0.3">
      <c r="B62726">
        <f t="shared" si="980"/>
        <v>62724</v>
      </c>
      <c r="C62726" s="3">
        <v>14745.13</v>
      </c>
    </row>
    <row r="62727" spans="2:3" x14ac:dyDescent="0.3">
      <c r="B62727">
        <f t="shared" si="980"/>
        <v>62725</v>
      </c>
      <c r="C62727" s="3">
        <v>14709.06</v>
      </c>
    </row>
    <row r="62728" spans="2:3" x14ac:dyDescent="0.3">
      <c r="B62728">
        <f t="shared" si="980"/>
        <v>62726</v>
      </c>
      <c r="C62728" s="3">
        <v>12098.36</v>
      </c>
    </row>
    <row r="62729" spans="2:3" x14ac:dyDescent="0.3">
      <c r="B62729">
        <f t="shared" si="980"/>
        <v>62727</v>
      </c>
      <c r="C62729" s="3">
        <v>7192.9459999999999</v>
      </c>
    </row>
    <row r="62730" spans="2:3" x14ac:dyDescent="0.3">
      <c r="B62730">
        <f t="shared" si="980"/>
        <v>62728</v>
      </c>
      <c r="C62730" s="3">
        <v>5756.0349999999999</v>
      </c>
    </row>
    <row r="62731" spans="2:3" x14ac:dyDescent="0.3">
      <c r="B62731">
        <f t="shared" si="980"/>
        <v>62729</v>
      </c>
      <c r="C62731" s="3">
        <v>8621.9989999999998</v>
      </c>
    </row>
    <row r="62732" spans="2:3" x14ac:dyDescent="0.3">
      <c r="B62732">
        <f t="shared" si="980"/>
        <v>62730</v>
      </c>
      <c r="C62732" s="3">
        <v>11847.09</v>
      </c>
    </row>
    <row r="62733" spans="2:3" x14ac:dyDescent="0.3">
      <c r="B62733">
        <f t="shared" si="980"/>
        <v>62731</v>
      </c>
      <c r="C62733" s="3">
        <v>11378.4</v>
      </c>
    </row>
    <row r="62734" spans="2:3" x14ac:dyDescent="0.3">
      <c r="B62734">
        <f t="shared" si="980"/>
        <v>62732</v>
      </c>
      <c r="C62734" s="3">
        <v>9218.4580000000005</v>
      </c>
    </row>
    <row r="62735" spans="2:3" x14ac:dyDescent="0.3">
      <c r="B62735">
        <f t="shared" si="980"/>
        <v>62733</v>
      </c>
      <c r="C62735" s="3">
        <v>8781.4560000000001</v>
      </c>
    </row>
    <row r="62736" spans="2:3" x14ac:dyDescent="0.3">
      <c r="B62736">
        <f t="shared" si="980"/>
        <v>62734</v>
      </c>
      <c r="C62736" s="3">
        <v>7466.7849999999999</v>
      </c>
    </row>
    <row r="62737" spans="2:3" x14ac:dyDescent="0.3">
      <c r="B62737">
        <f t="shared" si="980"/>
        <v>62735</v>
      </c>
      <c r="C62737" s="3">
        <v>4752.8549999999996</v>
      </c>
    </row>
    <row r="62738" spans="2:3" x14ac:dyDescent="0.3">
      <c r="B62738">
        <f t="shared" si="980"/>
        <v>62736</v>
      </c>
      <c r="C62738" s="3">
        <v>9462.3510000000006</v>
      </c>
    </row>
    <row r="62739" spans="2:3" x14ac:dyDescent="0.3">
      <c r="B62739">
        <f t="shared" si="980"/>
        <v>62737</v>
      </c>
      <c r="C62739" s="3">
        <v>12802.951999999999</v>
      </c>
    </row>
    <row r="62740" spans="2:3" x14ac:dyDescent="0.3">
      <c r="B62740">
        <f t="shared" si="980"/>
        <v>62738</v>
      </c>
      <c r="C62740" s="3">
        <v>9734.4830000000002</v>
      </c>
    </row>
    <row r="62741" spans="2:3" x14ac:dyDescent="0.3">
      <c r="B62741">
        <f t="shared" si="980"/>
        <v>62739</v>
      </c>
      <c r="C62741" s="3">
        <v>8622.2350000000006</v>
      </c>
    </row>
    <row r="62742" spans="2:3" x14ac:dyDescent="0.3">
      <c r="B62742">
        <f t="shared" si="980"/>
        <v>62740</v>
      </c>
      <c r="C62742" s="3">
        <v>7754</v>
      </c>
    </row>
    <row r="62743" spans="2:3" x14ac:dyDescent="0.3">
      <c r="B62743">
        <f t="shared" si="980"/>
        <v>62741</v>
      </c>
      <c r="C62743" s="3">
        <v>5376.3159999999998</v>
      </c>
    </row>
    <row r="62744" spans="2:3" x14ac:dyDescent="0.3">
      <c r="B62744">
        <f t="shared" si="980"/>
        <v>62742</v>
      </c>
      <c r="C62744" s="3">
        <v>5434.6469999999999</v>
      </c>
    </row>
    <row r="62745" spans="2:3" x14ac:dyDescent="0.3">
      <c r="B62745">
        <f t="shared" si="980"/>
        <v>62743</v>
      </c>
      <c r="C62745" s="3">
        <v>8422.7530000000006</v>
      </c>
    </row>
    <row r="62746" spans="2:3" x14ac:dyDescent="0.3">
      <c r="B62746">
        <f t="shared" si="980"/>
        <v>62744</v>
      </c>
      <c r="C62746" s="3">
        <v>10568.454</v>
      </c>
    </row>
    <row r="62747" spans="2:3" x14ac:dyDescent="0.3">
      <c r="B62747">
        <f t="shared" si="980"/>
        <v>62745</v>
      </c>
      <c r="C62747" s="3">
        <v>12021.591</v>
      </c>
    </row>
    <row r="62748" spans="2:3" x14ac:dyDescent="0.3">
      <c r="B62748">
        <f t="shared" si="980"/>
        <v>62746</v>
      </c>
      <c r="C62748" s="3">
        <v>11509.045</v>
      </c>
    </row>
    <row r="62749" spans="2:3" x14ac:dyDescent="0.3">
      <c r="B62749">
        <f t="shared" si="980"/>
        <v>62747</v>
      </c>
      <c r="C62749" s="3">
        <v>10154.846</v>
      </c>
    </row>
    <row r="62750" spans="2:3" x14ac:dyDescent="0.3">
      <c r="B62750">
        <f t="shared" si="980"/>
        <v>62748</v>
      </c>
      <c r="C62750" s="3">
        <v>8678.99</v>
      </c>
    </row>
    <row r="62751" spans="2:3" x14ac:dyDescent="0.3">
      <c r="B62751">
        <f t="shared" si="980"/>
        <v>62749</v>
      </c>
      <c r="C62751" s="3">
        <v>7085.8</v>
      </c>
    </row>
    <row r="62752" spans="2:3" x14ac:dyDescent="0.3">
      <c r="B62752">
        <f t="shared" si="980"/>
        <v>62750</v>
      </c>
      <c r="C62752" s="3">
        <v>6268.3469999999998</v>
      </c>
    </row>
    <row r="62753" spans="2:3" x14ac:dyDescent="0.3">
      <c r="B62753">
        <f t="shared" si="980"/>
        <v>62751</v>
      </c>
      <c r="C62753" s="3">
        <v>7816.6930000000002</v>
      </c>
    </row>
    <row r="62754" spans="2:3" x14ac:dyDescent="0.3">
      <c r="B62754">
        <f t="shared" si="980"/>
        <v>62752</v>
      </c>
      <c r="C62754" s="3">
        <v>8090.05</v>
      </c>
    </row>
    <row r="62755" spans="2:3" x14ac:dyDescent="0.3">
      <c r="B62755">
        <f t="shared" si="980"/>
        <v>62753</v>
      </c>
      <c r="C62755" s="3">
        <v>10710.791999999999</v>
      </c>
    </row>
    <row r="62756" spans="2:3" x14ac:dyDescent="0.3">
      <c r="B62756">
        <f t="shared" si="980"/>
        <v>62754</v>
      </c>
      <c r="C62756" s="3">
        <v>13895.29</v>
      </c>
    </row>
    <row r="62757" spans="2:3" x14ac:dyDescent="0.3">
      <c r="B62757">
        <f t="shared" si="980"/>
        <v>62755</v>
      </c>
      <c r="C62757" s="3">
        <v>9154.3230000000003</v>
      </c>
    </row>
    <row r="62758" spans="2:3" x14ac:dyDescent="0.3">
      <c r="B62758">
        <f t="shared" si="980"/>
        <v>62756</v>
      </c>
      <c r="C62758" s="3">
        <v>5361.7839999999997</v>
      </c>
    </row>
    <row r="62759" spans="2:3" x14ac:dyDescent="0.3">
      <c r="B62759">
        <f t="shared" si="980"/>
        <v>62757</v>
      </c>
      <c r="C62759" s="3">
        <v>6219.2910000000002</v>
      </c>
    </row>
    <row r="62760" spans="2:3" x14ac:dyDescent="0.3">
      <c r="B62760">
        <f t="shared" si="980"/>
        <v>62758</v>
      </c>
      <c r="C62760" s="3">
        <v>6520.4319999999998</v>
      </c>
    </row>
    <row r="62761" spans="2:3" x14ac:dyDescent="0.3">
      <c r="B62761">
        <f t="shared" si="980"/>
        <v>62759</v>
      </c>
      <c r="C62761" s="3">
        <v>5518.924</v>
      </c>
    </row>
    <row r="62762" spans="2:3" x14ac:dyDescent="0.3">
      <c r="B62762">
        <f t="shared" si="980"/>
        <v>62760</v>
      </c>
      <c r="C62762" s="3">
        <v>8431.3269999999993</v>
      </c>
    </row>
    <row r="62763" spans="2:3" x14ac:dyDescent="0.3">
      <c r="B62763">
        <f t="shared" si="980"/>
        <v>62761</v>
      </c>
      <c r="C62763" s="3">
        <v>12563.536</v>
      </c>
    </row>
    <row r="62764" spans="2:3" x14ac:dyDescent="0.3">
      <c r="B62764">
        <f t="shared" si="980"/>
        <v>62762</v>
      </c>
      <c r="C62764" s="3">
        <v>10995.807000000001</v>
      </c>
    </row>
    <row r="62765" spans="2:3" x14ac:dyDescent="0.3">
      <c r="B62765">
        <f t="shared" si="980"/>
        <v>62763</v>
      </c>
      <c r="C62765" s="3">
        <v>9945.0720000000001</v>
      </c>
    </row>
    <row r="62766" spans="2:3" x14ac:dyDescent="0.3">
      <c r="B62766">
        <f t="shared" si="980"/>
        <v>62764</v>
      </c>
      <c r="C62766" s="3">
        <v>8907.4259999999995</v>
      </c>
    </row>
    <row r="62767" spans="2:3" x14ac:dyDescent="0.3">
      <c r="B62767">
        <f t="shared" si="980"/>
        <v>62765</v>
      </c>
      <c r="C62767" s="3">
        <v>8267.1939999999995</v>
      </c>
    </row>
    <row r="62768" spans="2:3" x14ac:dyDescent="0.3">
      <c r="B62768">
        <f t="shared" si="980"/>
        <v>62766</v>
      </c>
      <c r="C62768" s="3">
        <v>9795.3649999999998</v>
      </c>
    </row>
    <row r="62769" spans="2:3" x14ac:dyDescent="0.3">
      <c r="B62769">
        <f t="shared" si="980"/>
        <v>62767</v>
      </c>
      <c r="C62769" s="3">
        <v>9429.17</v>
      </c>
    </row>
    <row r="62770" spans="2:3" x14ac:dyDescent="0.3">
      <c r="B62770">
        <f t="shared" si="980"/>
        <v>62768</v>
      </c>
      <c r="C62770" s="3">
        <v>8422.4889999999996</v>
      </c>
    </row>
    <row r="62771" spans="2:3" x14ac:dyDescent="0.3">
      <c r="B62771">
        <f t="shared" si="980"/>
        <v>62769</v>
      </c>
      <c r="C62771" s="3">
        <v>6029.4589999999998</v>
      </c>
    </row>
    <row r="62772" spans="2:3" x14ac:dyDescent="0.3">
      <c r="B62772">
        <f t="shared" si="980"/>
        <v>62770</v>
      </c>
      <c r="C62772" s="3">
        <v>5697.13</v>
      </c>
    </row>
    <row r="62773" spans="2:3" x14ac:dyDescent="0.3">
      <c r="B62773">
        <f t="shared" si="980"/>
        <v>62771</v>
      </c>
      <c r="C62773" s="3">
        <v>11092.148999999999</v>
      </c>
    </row>
    <row r="62774" spans="2:3" x14ac:dyDescent="0.3">
      <c r="B62774">
        <f t="shared" si="980"/>
        <v>62772</v>
      </c>
      <c r="C62774" s="3">
        <v>14055.26</v>
      </c>
    </row>
    <row r="62775" spans="2:3" x14ac:dyDescent="0.3">
      <c r="B62775">
        <f t="shared" si="980"/>
        <v>62773</v>
      </c>
      <c r="C62775" s="3">
        <v>10609.441000000001</v>
      </c>
    </row>
    <row r="62776" spans="2:3" x14ac:dyDescent="0.3">
      <c r="B62776">
        <f t="shared" si="980"/>
        <v>62774</v>
      </c>
      <c r="C62776" s="3">
        <v>9267.8829999999998</v>
      </c>
    </row>
    <row r="62777" spans="2:3" x14ac:dyDescent="0.3">
      <c r="B62777">
        <f t="shared" si="980"/>
        <v>62775</v>
      </c>
      <c r="C62777" s="3">
        <v>10095.388000000001</v>
      </c>
    </row>
    <row r="62778" spans="2:3" x14ac:dyDescent="0.3">
      <c r="B62778">
        <f t="shared" si="980"/>
        <v>62776</v>
      </c>
      <c r="C62778" s="3">
        <v>14159.471</v>
      </c>
    </row>
    <row r="62779" spans="2:3" x14ac:dyDescent="0.3">
      <c r="B62779">
        <f t="shared" si="980"/>
        <v>62777</v>
      </c>
      <c r="C62779" s="3">
        <v>14592.08</v>
      </c>
    </row>
    <row r="62780" spans="2:3" x14ac:dyDescent="0.3">
      <c r="B62780">
        <f t="shared" si="980"/>
        <v>62778</v>
      </c>
      <c r="C62780" s="3">
        <v>9911.57</v>
      </c>
    </row>
    <row r="62781" spans="2:3" x14ac:dyDescent="0.3">
      <c r="B62781">
        <f t="shared" si="980"/>
        <v>62779</v>
      </c>
      <c r="C62781" s="3">
        <v>10310.458000000001</v>
      </c>
    </row>
    <row r="62782" spans="2:3" x14ac:dyDescent="0.3">
      <c r="B62782">
        <f t="shared" si="980"/>
        <v>62780</v>
      </c>
      <c r="C62782" s="3">
        <v>12817.47</v>
      </c>
    </row>
    <row r="62783" spans="2:3" x14ac:dyDescent="0.3">
      <c r="B62783">
        <f t="shared" si="980"/>
        <v>62781</v>
      </c>
      <c r="C62783" s="3">
        <v>12172.335999999999</v>
      </c>
    </row>
    <row r="62784" spans="2:3" x14ac:dyDescent="0.3">
      <c r="B62784">
        <f t="shared" si="980"/>
        <v>62782</v>
      </c>
      <c r="C62784" s="3">
        <v>12416.675999999999</v>
      </c>
    </row>
    <row r="62785" spans="2:3" x14ac:dyDescent="0.3">
      <c r="B62785">
        <f t="shared" si="980"/>
        <v>62783</v>
      </c>
      <c r="C62785" s="3">
        <v>14899.55</v>
      </c>
    </row>
    <row r="62786" spans="2:3" x14ac:dyDescent="0.3">
      <c r="B62786">
        <f t="shared" si="980"/>
        <v>62784</v>
      </c>
      <c r="C62786" s="3">
        <v>14865.17</v>
      </c>
    </row>
    <row r="62787" spans="2:3" x14ac:dyDescent="0.3">
      <c r="B62787">
        <f t="shared" si="980"/>
        <v>62785</v>
      </c>
      <c r="C62787" s="3">
        <v>14211.828</v>
      </c>
    </row>
    <row r="62788" spans="2:3" x14ac:dyDescent="0.3">
      <c r="B62788">
        <f t="shared" si="980"/>
        <v>62786</v>
      </c>
      <c r="C62788" s="3">
        <v>14734.18</v>
      </c>
    </row>
    <row r="62789" spans="2:3" x14ac:dyDescent="0.3">
      <c r="B62789">
        <f t="shared" ref="B62789:B62852" si="981">B62788+1</f>
        <v>62787</v>
      </c>
      <c r="C62789" s="3">
        <v>16872.88</v>
      </c>
    </row>
    <row r="62790" spans="2:3" x14ac:dyDescent="0.3">
      <c r="B62790">
        <f t="shared" si="981"/>
        <v>62788</v>
      </c>
      <c r="C62790" s="3">
        <v>20572.22</v>
      </c>
    </row>
    <row r="62791" spans="2:3" x14ac:dyDescent="0.3">
      <c r="B62791">
        <f t="shared" si="981"/>
        <v>62789</v>
      </c>
      <c r="C62791" s="3">
        <v>20570.32</v>
      </c>
    </row>
    <row r="62792" spans="2:3" x14ac:dyDescent="0.3">
      <c r="B62792">
        <f t="shared" si="981"/>
        <v>62790</v>
      </c>
      <c r="C62792" s="3">
        <v>15254.16</v>
      </c>
    </row>
    <row r="62793" spans="2:3" x14ac:dyDescent="0.3">
      <c r="B62793">
        <f t="shared" si="981"/>
        <v>62791</v>
      </c>
      <c r="C62793" s="3">
        <v>14889.89</v>
      </c>
    </row>
    <row r="62794" spans="2:3" x14ac:dyDescent="0.3">
      <c r="B62794">
        <f t="shared" si="981"/>
        <v>62792</v>
      </c>
      <c r="C62794" s="3">
        <v>17053.689999999999</v>
      </c>
    </row>
    <row r="62795" spans="2:3" x14ac:dyDescent="0.3">
      <c r="B62795">
        <f t="shared" si="981"/>
        <v>62793</v>
      </c>
      <c r="C62795" s="3">
        <v>15851.1</v>
      </c>
    </row>
    <row r="62796" spans="2:3" x14ac:dyDescent="0.3">
      <c r="B62796">
        <f t="shared" si="981"/>
        <v>62794</v>
      </c>
      <c r="C62796" s="3">
        <v>13051.37</v>
      </c>
    </row>
    <row r="62797" spans="2:3" x14ac:dyDescent="0.3">
      <c r="B62797">
        <f t="shared" si="981"/>
        <v>62795</v>
      </c>
      <c r="C62797" s="3">
        <v>11010.092000000001</v>
      </c>
    </row>
    <row r="62798" spans="2:3" x14ac:dyDescent="0.3">
      <c r="B62798">
        <f t="shared" si="981"/>
        <v>62796</v>
      </c>
      <c r="C62798" s="3">
        <v>11718.253000000001</v>
      </c>
    </row>
    <row r="62799" spans="2:3" x14ac:dyDescent="0.3">
      <c r="B62799">
        <f t="shared" si="981"/>
        <v>62797</v>
      </c>
      <c r="C62799" s="3">
        <v>11171.986999999999</v>
      </c>
    </row>
    <row r="62800" spans="2:3" x14ac:dyDescent="0.3">
      <c r="B62800">
        <f t="shared" si="981"/>
        <v>62798</v>
      </c>
      <c r="C62800" s="3">
        <v>9985.0830000000005</v>
      </c>
    </row>
    <row r="62801" spans="2:3" x14ac:dyDescent="0.3">
      <c r="B62801">
        <f t="shared" si="981"/>
        <v>62799</v>
      </c>
      <c r="C62801" s="3">
        <v>7402.8990000000003</v>
      </c>
    </row>
    <row r="62802" spans="2:3" x14ac:dyDescent="0.3">
      <c r="B62802">
        <f t="shared" si="981"/>
        <v>62800</v>
      </c>
      <c r="C62802" s="3">
        <v>6092.87</v>
      </c>
    </row>
    <row r="62803" spans="2:3" x14ac:dyDescent="0.3">
      <c r="B62803">
        <f t="shared" si="981"/>
        <v>62801</v>
      </c>
      <c r="C62803" s="3">
        <v>6837.1220000000003</v>
      </c>
    </row>
    <row r="62804" spans="2:3" x14ac:dyDescent="0.3">
      <c r="B62804">
        <f t="shared" si="981"/>
        <v>62802</v>
      </c>
      <c r="C62804" s="3">
        <v>8637.4089999999997</v>
      </c>
    </row>
    <row r="62805" spans="2:3" x14ac:dyDescent="0.3">
      <c r="B62805">
        <f t="shared" si="981"/>
        <v>62803</v>
      </c>
      <c r="C62805" s="3">
        <v>9604.8629999999994</v>
      </c>
    </row>
    <row r="62806" spans="2:3" x14ac:dyDescent="0.3">
      <c r="B62806">
        <f t="shared" si="981"/>
        <v>62804</v>
      </c>
      <c r="C62806" s="3">
        <v>9022.7180000000008</v>
      </c>
    </row>
    <row r="62807" spans="2:3" x14ac:dyDescent="0.3">
      <c r="B62807">
        <f t="shared" si="981"/>
        <v>62805</v>
      </c>
      <c r="C62807" s="3">
        <v>8762.1010000000006</v>
      </c>
    </row>
    <row r="62808" spans="2:3" x14ac:dyDescent="0.3">
      <c r="B62808">
        <f t="shared" si="981"/>
        <v>62806</v>
      </c>
      <c r="C62808" s="3">
        <v>8247.2180000000008</v>
      </c>
    </row>
    <row r="62809" spans="2:3" x14ac:dyDescent="0.3">
      <c r="B62809">
        <f t="shared" si="981"/>
        <v>62807</v>
      </c>
      <c r="C62809" s="3">
        <v>9237.9599999999991</v>
      </c>
    </row>
    <row r="62810" spans="2:3" x14ac:dyDescent="0.3">
      <c r="B62810">
        <f t="shared" si="981"/>
        <v>62808</v>
      </c>
      <c r="C62810" s="3">
        <v>9644.56</v>
      </c>
    </row>
    <row r="62811" spans="2:3" x14ac:dyDescent="0.3">
      <c r="B62811">
        <f t="shared" si="981"/>
        <v>62809</v>
      </c>
      <c r="C62811" s="3">
        <v>8764.0750000000007</v>
      </c>
    </row>
    <row r="62812" spans="2:3" x14ac:dyDescent="0.3">
      <c r="B62812">
        <f t="shared" si="981"/>
        <v>62810</v>
      </c>
      <c r="C62812" s="3">
        <v>8390.6380000000008</v>
      </c>
    </row>
    <row r="62813" spans="2:3" x14ac:dyDescent="0.3">
      <c r="B62813">
        <f t="shared" si="981"/>
        <v>62811</v>
      </c>
      <c r="C62813" s="3">
        <v>7583.5190000000002</v>
      </c>
    </row>
    <row r="62814" spans="2:3" x14ac:dyDescent="0.3">
      <c r="B62814">
        <f t="shared" si="981"/>
        <v>62812</v>
      </c>
      <c r="C62814" s="3">
        <v>6726.9179999999997</v>
      </c>
    </row>
    <row r="62815" spans="2:3" x14ac:dyDescent="0.3">
      <c r="B62815">
        <f t="shared" si="981"/>
        <v>62813</v>
      </c>
      <c r="C62815" s="3">
        <v>6599.701</v>
      </c>
    </row>
    <row r="62816" spans="2:3" x14ac:dyDescent="0.3">
      <c r="B62816">
        <f t="shared" si="981"/>
        <v>62814</v>
      </c>
      <c r="C62816" s="3">
        <v>8054.9449999999997</v>
      </c>
    </row>
    <row r="62817" spans="2:3" x14ac:dyDescent="0.3">
      <c r="B62817">
        <f t="shared" si="981"/>
        <v>62815</v>
      </c>
      <c r="C62817" s="3">
        <v>9105.0470000000005</v>
      </c>
    </row>
    <row r="62818" spans="2:3" x14ac:dyDescent="0.3">
      <c r="B62818">
        <f t="shared" si="981"/>
        <v>62816</v>
      </c>
      <c r="C62818" s="3">
        <v>13818.012000000001</v>
      </c>
    </row>
    <row r="62819" spans="2:3" x14ac:dyDescent="0.3">
      <c r="B62819">
        <f t="shared" si="981"/>
        <v>62817</v>
      </c>
      <c r="C62819" s="3">
        <v>15792.27</v>
      </c>
    </row>
    <row r="62820" spans="2:3" x14ac:dyDescent="0.3">
      <c r="B62820">
        <f t="shared" si="981"/>
        <v>62818</v>
      </c>
      <c r="C62820" s="3">
        <v>12656.473</v>
      </c>
    </row>
    <row r="62821" spans="2:3" x14ac:dyDescent="0.3">
      <c r="B62821">
        <f t="shared" si="981"/>
        <v>62819</v>
      </c>
      <c r="C62821" s="3">
        <v>11745.689</v>
      </c>
    </row>
    <row r="62822" spans="2:3" x14ac:dyDescent="0.3">
      <c r="B62822">
        <f t="shared" si="981"/>
        <v>62820</v>
      </c>
      <c r="C62822" s="3">
        <v>12734.16</v>
      </c>
    </row>
    <row r="62823" spans="2:3" x14ac:dyDescent="0.3">
      <c r="B62823">
        <f t="shared" si="981"/>
        <v>62821</v>
      </c>
      <c r="C62823" s="3">
        <v>14252.97</v>
      </c>
    </row>
    <row r="62824" spans="2:3" x14ac:dyDescent="0.3">
      <c r="B62824">
        <f t="shared" si="981"/>
        <v>62822</v>
      </c>
      <c r="C62824" s="3">
        <v>14871.25</v>
      </c>
    </row>
    <row r="62825" spans="2:3" x14ac:dyDescent="0.3">
      <c r="B62825">
        <f t="shared" si="981"/>
        <v>62823</v>
      </c>
      <c r="C62825" s="3">
        <v>14550.59</v>
      </c>
    </row>
    <row r="62826" spans="2:3" x14ac:dyDescent="0.3">
      <c r="B62826">
        <f t="shared" si="981"/>
        <v>62824</v>
      </c>
      <c r="C62826" s="3">
        <v>14828.266</v>
      </c>
    </row>
    <row r="62827" spans="2:3" x14ac:dyDescent="0.3">
      <c r="B62827">
        <f t="shared" si="981"/>
        <v>62825</v>
      </c>
      <c r="C62827" s="3">
        <v>17078.650000000001</v>
      </c>
    </row>
    <row r="62828" spans="2:3" x14ac:dyDescent="0.3">
      <c r="B62828">
        <f t="shared" si="981"/>
        <v>62826</v>
      </c>
      <c r="C62828" s="3">
        <v>13893.54</v>
      </c>
    </row>
    <row r="62829" spans="2:3" x14ac:dyDescent="0.3">
      <c r="B62829">
        <f t="shared" si="981"/>
        <v>62827</v>
      </c>
      <c r="C62829" s="3">
        <v>12521.666999999999</v>
      </c>
    </row>
    <row r="62830" spans="2:3" x14ac:dyDescent="0.3">
      <c r="B62830">
        <f t="shared" si="981"/>
        <v>62828</v>
      </c>
      <c r="C62830" s="3">
        <v>13680.57</v>
      </c>
    </row>
    <row r="62831" spans="2:3" x14ac:dyDescent="0.3">
      <c r="B62831">
        <f t="shared" si="981"/>
        <v>62829</v>
      </c>
      <c r="C62831" s="3">
        <v>9917.4629999999997</v>
      </c>
    </row>
    <row r="62832" spans="2:3" x14ac:dyDescent="0.3">
      <c r="B62832">
        <f t="shared" si="981"/>
        <v>62830</v>
      </c>
      <c r="C62832" s="3">
        <v>8962.0879999999997</v>
      </c>
    </row>
    <row r="62833" spans="2:3" x14ac:dyDescent="0.3">
      <c r="B62833">
        <f t="shared" si="981"/>
        <v>62831</v>
      </c>
      <c r="C62833" s="3">
        <v>8626.2250000000004</v>
      </c>
    </row>
    <row r="62834" spans="2:3" x14ac:dyDescent="0.3">
      <c r="B62834">
        <f t="shared" si="981"/>
        <v>62832</v>
      </c>
      <c r="C62834" s="3">
        <v>6068.4340000000002</v>
      </c>
    </row>
    <row r="62835" spans="2:3" x14ac:dyDescent="0.3">
      <c r="B62835">
        <f t="shared" si="981"/>
        <v>62833</v>
      </c>
      <c r="C62835" s="3">
        <v>6370.924</v>
      </c>
    </row>
    <row r="62836" spans="2:3" x14ac:dyDescent="0.3">
      <c r="B62836">
        <f t="shared" si="981"/>
        <v>62834</v>
      </c>
      <c r="C62836" s="3">
        <v>7200.6949999999997</v>
      </c>
    </row>
    <row r="62837" spans="2:3" x14ac:dyDescent="0.3">
      <c r="B62837">
        <f t="shared" si="981"/>
        <v>62835</v>
      </c>
      <c r="C62837" s="3">
        <v>9107.0159999999996</v>
      </c>
    </row>
    <row r="62838" spans="2:3" x14ac:dyDescent="0.3">
      <c r="B62838">
        <f t="shared" si="981"/>
        <v>62836</v>
      </c>
      <c r="C62838" s="3">
        <v>11313.946</v>
      </c>
    </row>
    <row r="62839" spans="2:3" x14ac:dyDescent="0.3">
      <c r="B62839">
        <f t="shared" si="981"/>
        <v>62837</v>
      </c>
      <c r="C62839" s="3">
        <v>10292.612999999999</v>
      </c>
    </row>
    <row r="62840" spans="2:3" x14ac:dyDescent="0.3">
      <c r="B62840">
        <f t="shared" si="981"/>
        <v>62838</v>
      </c>
      <c r="C62840" s="3">
        <v>13848.259</v>
      </c>
    </row>
    <row r="62841" spans="2:3" x14ac:dyDescent="0.3">
      <c r="B62841">
        <f t="shared" si="981"/>
        <v>62839</v>
      </c>
      <c r="C62841" s="3">
        <v>16583.776999999998</v>
      </c>
    </row>
    <row r="62842" spans="2:3" x14ac:dyDescent="0.3">
      <c r="B62842">
        <f t="shared" si="981"/>
        <v>62840</v>
      </c>
      <c r="C62842" s="3">
        <v>13068.736000000001</v>
      </c>
    </row>
    <row r="62843" spans="2:3" x14ac:dyDescent="0.3">
      <c r="B62843">
        <f t="shared" si="981"/>
        <v>62841</v>
      </c>
      <c r="C62843" s="3">
        <v>13876.465</v>
      </c>
    </row>
    <row r="62844" spans="2:3" x14ac:dyDescent="0.3">
      <c r="B62844">
        <f t="shared" si="981"/>
        <v>62842</v>
      </c>
      <c r="C62844" s="3">
        <v>14770.08</v>
      </c>
    </row>
    <row r="62845" spans="2:3" x14ac:dyDescent="0.3">
      <c r="B62845">
        <f t="shared" si="981"/>
        <v>62843</v>
      </c>
      <c r="C62845" s="3">
        <v>11963.107</v>
      </c>
    </row>
    <row r="62846" spans="2:3" x14ac:dyDescent="0.3">
      <c r="B62846">
        <f t="shared" si="981"/>
        <v>62844</v>
      </c>
      <c r="C62846" s="3">
        <v>12404.981</v>
      </c>
    </row>
    <row r="62847" spans="2:3" x14ac:dyDescent="0.3">
      <c r="B62847">
        <f t="shared" si="981"/>
        <v>62845</v>
      </c>
      <c r="C62847" s="3">
        <v>15655.3</v>
      </c>
    </row>
    <row r="62848" spans="2:3" x14ac:dyDescent="0.3">
      <c r="B62848">
        <f t="shared" si="981"/>
        <v>62846</v>
      </c>
      <c r="C62848" s="3">
        <v>19835.740000000002</v>
      </c>
    </row>
    <row r="62849" spans="2:3" x14ac:dyDescent="0.3">
      <c r="B62849">
        <f t="shared" si="981"/>
        <v>62847</v>
      </c>
      <c r="C62849" s="3">
        <v>22848.29</v>
      </c>
    </row>
    <row r="62850" spans="2:3" x14ac:dyDescent="0.3">
      <c r="B62850">
        <f t="shared" si="981"/>
        <v>62848</v>
      </c>
      <c r="C62850" s="3">
        <v>20555.54</v>
      </c>
    </row>
    <row r="62851" spans="2:3" x14ac:dyDescent="0.3">
      <c r="B62851">
        <f t="shared" si="981"/>
        <v>62849</v>
      </c>
      <c r="C62851" s="3">
        <v>16403.34</v>
      </c>
    </row>
    <row r="62852" spans="2:3" x14ac:dyDescent="0.3">
      <c r="B62852">
        <f t="shared" si="981"/>
        <v>62850</v>
      </c>
      <c r="C62852" s="3">
        <v>14475.93</v>
      </c>
    </row>
    <row r="62853" spans="2:3" x14ac:dyDescent="0.3">
      <c r="B62853">
        <f t="shared" ref="B62853:B62916" si="982">B62852+1</f>
        <v>62851</v>
      </c>
      <c r="C62853" s="3">
        <v>15008.4</v>
      </c>
    </row>
    <row r="62854" spans="2:3" x14ac:dyDescent="0.3">
      <c r="B62854">
        <f t="shared" si="982"/>
        <v>62852</v>
      </c>
      <c r="C62854" s="3">
        <v>15780.05</v>
      </c>
    </row>
    <row r="62855" spans="2:3" x14ac:dyDescent="0.3">
      <c r="B62855">
        <f t="shared" si="982"/>
        <v>62853</v>
      </c>
      <c r="C62855" s="3">
        <v>18389.38</v>
      </c>
    </row>
    <row r="62856" spans="2:3" x14ac:dyDescent="0.3">
      <c r="B62856">
        <f t="shared" si="982"/>
        <v>62854</v>
      </c>
      <c r="C62856" s="3">
        <v>19657.38</v>
      </c>
    </row>
    <row r="62857" spans="2:3" x14ac:dyDescent="0.3">
      <c r="B62857">
        <f t="shared" si="982"/>
        <v>62855</v>
      </c>
      <c r="C62857" s="3">
        <v>18321.849999999999</v>
      </c>
    </row>
    <row r="62858" spans="2:3" x14ac:dyDescent="0.3">
      <c r="B62858">
        <f t="shared" si="982"/>
        <v>62856</v>
      </c>
      <c r="C62858" s="3">
        <v>17501.28</v>
      </c>
    </row>
    <row r="62859" spans="2:3" x14ac:dyDescent="0.3">
      <c r="B62859">
        <f t="shared" si="982"/>
        <v>62857</v>
      </c>
      <c r="C62859" s="3">
        <v>13906.54</v>
      </c>
    </row>
    <row r="62860" spans="2:3" x14ac:dyDescent="0.3">
      <c r="B62860">
        <f t="shared" si="982"/>
        <v>62858</v>
      </c>
      <c r="C62860" s="3">
        <v>10169.352999999999</v>
      </c>
    </row>
    <row r="62861" spans="2:3" x14ac:dyDescent="0.3">
      <c r="B62861">
        <f t="shared" si="982"/>
        <v>62859</v>
      </c>
      <c r="C62861" s="3">
        <v>11494.535</v>
      </c>
    </row>
    <row r="62862" spans="2:3" x14ac:dyDescent="0.3">
      <c r="B62862">
        <f t="shared" si="982"/>
        <v>62860</v>
      </c>
      <c r="C62862" s="3">
        <v>12044.877</v>
      </c>
    </row>
    <row r="62863" spans="2:3" x14ac:dyDescent="0.3">
      <c r="B62863">
        <f t="shared" si="982"/>
        <v>62861</v>
      </c>
      <c r="C62863" s="3">
        <v>9031.5480000000007</v>
      </c>
    </row>
    <row r="62864" spans="2:3" x14ac:dyDescent="0.3">
      <c r="B62864">
        <f t="shared" si="982"/>
        <v>62862</v>
      </c>
      <c r="C62864" s="3">
        <v>9926.8549999999996</v>
      </c>
    </row>
    <row r="62865" spans="2:3" x14ac:dyDescent="0.3">
      <c r="B62865">
        <f t="shared" si="982"/>
        <v>62863</v>
      </c>
      <c r="C62865" s="3">
        <v>12882.17</v>
      </c>
    </row>
    <row r="62866" spans="2:3" x14ac:dyDescent="0.3">
      <c r="B62866">
        <f t="shared" si="982"/>
        <v>62864</v>
      </c>
      <c r="C62866" s="3">
        <v>13961.67</v>
      </c>
    </row>
    <row r="62867" spans="2:3" x14ac:dyDescent="0.3">
      <c r="B62867">
        <f t="shared" si="982"/>
        <v>62865</v>
      </c>
      <c r="C62867" s="3">
        <v>13765.27</v>
      </c>
    </row>
    <row r="62868" spans="2:3" x14ac:dyDescent="0.3">
      <c r="B62868">
        <f t="shared" si="982"/>
        <v>62866</v>
      </c>
      <c r="C62868" s="3">
        <v>13196.61</v>
      </c>
    </row>
    <row r="62869" spans="2:3" x14ac:dyDescent="0.3">
      <c r="B62869">
        <f t="shared" si="982"/>
        <v>62867</v>
      </c>
      <c r="C62869" s="3">
        <v>15903.88</v>
      </c>
    </row>
    <row r="62870" spans="2:3" x14ac:dyDescent="0.3">
      <c r="B62870">
        <f t="shared" si="982"/>
        <v>62868</v>
      </c>
      <c r="C62870" s="3">
        <v>17653.32</v>
      </c>
    </row>
    <row r="62871" spans="2:3" x14ac:dyDescent="0.3">
      <c r="B62871">
        <f t="shared" si="982"/>
        <v>62869</v>
      </c>
      <c r="C62871" s="3">
        <v>16168.42</v>
      </c>
    </row>
    <row r="62872" spans="2:3" x14ac:dyDescent="0.3">
      <c r="B62872">
        <f t="shared" si="982"/>
        <v>62870</v>
      </c>
      <c r="C62872" s="3">
        <v>17495.43</v>
      </c>
    </row>
    <row r="62873" spans="2:3" x14ac:dyDescent="0.3">
      <c r="B62873">
        <f t="shared" si="982"/>
        <v>62871</v>
      </c>
      <c r="C62873" s="3">
        <v>18151.03</v>
      </c>
    </row>
    <row r="62874" spans="2:3" x14ac:dyDescent="0.3">
      <c r="B62874">
        <f t="shared" si="982"/>
        <v>62872</v>
      </c>
      <c r="C62874" s="3">
        <v>15184.67</v>
      </c>
    </row>
    <row r="62875" spans="2:3" x14ac:dyDescent="0.3">
      <c r="B62875">
        <f t="shared" si="982"/>
        <v>62873</v>
      </c>
      <c r="C62875" s="3">
        <v>11439.657999999999</v>
      </c>
    </row>
    <row r="62876" spans="2:3" x14ac:dyDescent="0.3">
      <c r="B62876">
        <f t="shared" si="982"/>
        <v>62874</v>
      </c>
      <c r="C62876" s="3">
        <v>11010.06</v>
      </c>
    </row>
    <row r="62877" spans="2:3" x14ac:dyDescent="0.3">
      <c r="B62877">
        <f t="shared" si="982"/>
        <v>62875</v>
      </c>
      <c r="C62877" s="3">
        <v>9704.1479999999992</v>
      </c>
    </row>
    <row r="62878" spans="2:3" x14ac:dyDescent="0.3">
      <c r="B62878">
        <f t="shared" si="982"/>
        <v>62876</v>
      </c>
      <c r="C62878" s="3">
        <v>8705.8320000000003</v>
      </c>
    </row>
    <row r="62879" spans="2:3" x14ac:dyDescent="0.3">
      <c r="B62879">
        <f t="shared" si="982"/>
        <v>62877</v>
      </c>
      <c r="C62879" s="3">
        <v>10829.707</v>
      </c>
    </row>
    <row r="62880" spans="2:3" x14ac:dyDescent="0.3">
      <c r="B62880">
        <f t="shared" si="982"/>
        <v>62878</v>
      </c>
      <c r="C62880" s="3">
        <v>12913.929</v>
      </c>
    </row>
    <row r="62881" spans="2:3" x14ac:dyDescent="0.3">
      <c r="B62881">
        <f t="shared" si="982"/>
        <v>62879</v>
      </c>
      <c r="C62881" s="3">
        <v>14438.67</v>
      </c>
    </row>
    <row r="62882" spans="2:3" x14ac:dyDescent="0.3">
      <c r="B62882">
        <f t="shared" si="982"/>
        <v>62880</v>
      </c>
      <c r="C62882" s="3">
        <v>16101.17</v>
      </c>
    </row>
    <row r="62883" spans="2:3" x14ac:dyDescent="0.3">
      <c r="B62883">
        <f t="shared" si="982"/>
        <v>62881</v>
      </c>
      <c r="C62883" s="3">
        <v>18184.599999999999</v>
      </c>
    </row>
    <row r="62884" spans="2:3" x14ac:dyDescent="0.3">
      <c r="B62884">
        <f t="shared" si="982"/>
        <v>62882</v>
      </c>
      <c r="C62884" s="3">
        <v>16179.35</v>
      </c>
    </row>
    <row r="62885" spans="2:3" x14ac:dyDescent="0.3">
      <c r="B62885">
        <f t="shared" si="982"/>
        <v>62883</v>
      </c>
      <c r="C62885" s="3">
        <v>14002.257</v>
      </c>
    </row>
    <row r="62886" spans="2:3" x14ac:dyDescent="0.3">
      <c r="B62886">
        <f t="shared" si="982"/>
        <v>62884</v>
      </c>
      <c r="C62886" s="3">
        <v>13675.19</v>
      </c>
    </row>
    <row r="62887" spans="2:3" x14ac:dyDescent="0.3">
      <c r="B62887">
        <f t="shared" si="982"/>
        <v>62885</v>
      </c>
      <c r="C62887" s="3">
        <v>14096.66</v>
      </c>
    </row>
    <row r="62888" spans="2:3" x14ac:dyDescent="0.3">
      <c r="B62888">
        <f t="shared" si="982"/>
        <v>62886</v>
      </c>
      <c r="C62888" s="3">
        <v>11780.8</v>
      </c>
    </row>
    <row r="62889" spans="2:3" x14ac:dyDescent="0.3">
      <c r="B62889">
        <f t="shared" si="982"/>
        <v>62887</v>
      </c>
      <c r="C62889" s="3">
        <v>9346.1059999999998</v>
      </c>
    </row>
    <row r="62890" spans="2:3" x14ac:dyDescent="0.3">
      <c r="B62890">
        <f t="shared" si="982"/>
        <v>62888</v>
      </c>
      <c r="C62890" s="3">
        <v>12169.424999999999</v>
      </c>
    </row>
    <row r="62891" spans="2:3" x14ac:dyDescent="0.3">
      <c r="B62891">
        <f t="shared" si="982"/>
        <v>62889</v>
      </c>
      <c r="C62891" s="3">
        <v>13763.298000000001</v>
      </c>
    </row>
    <row r="62892" spans="2:3" x14ac:dyDescent="0.3">
      <c r="B62892">
        <f t="shared" si="982"/>
        <v>62890</v>
      </c>
      <c r="C62892" s="3">
        <v>14108.44</v>
      </c>
    </row>
    <row r="62893" spans="2:3" x14ac:dyDescent="0.3">
      <c r="B62893">
        <f t="shared" si="982"/>
        <v>62891</v>
      </c>
      <c r="C62893" s="3">
        <v>13872.989</v>
      </c>
    </row>
    <row r="62894" spans="2:3" x14ac:dyDescent="0.3">
      <c r="B62894">
        <f t="shared" si="982"/>
        <v>62892</v>
      </c>
      <c r="C62894" s="3">
        <v>15535.12</v>
      </c>
    </row>
    <row r="62895" spans="2:3" x14ac:dyDescent="0.3">
      <c r="B62895">
        <f t="shared" si="982"/>
        <v>62893</v>
      </c>
      <c r="C62895" s="3">
        <v>19009.04</v>
      </c>
    </row>
    <row r="62896" spans="2:3" x14ac:dyDescent="0.3">
      <c r="B62896">
        <f t="shared" si="982"/>
        <v>62894</v>
      </c>
      <c r="C62896" s="3">
        <v>18940.34</v>
      </c>
    </row>
    <row r="62897" spans="2:3" x14ac:dyDescent="0.3">
      <c r="B62897">
        <f t="shared" si="982"/>
        <v>62895</v>
      </c>
      <c r="C62897" s="3">
        <v>15552.019</v>
      </c>
    </row>
    <row r="62898" spans="2:3" x14ac:dyDescent="0.3">
      <c r="B62898">
        <f t="shared" si="982"/>
        <v>62896</v>
      </c>
      <c r="C62898" s="3">
        <v>15967.28</v>
      </c>
    </row>
    <row r="62899" spans="2:3" x14ac:dyDescent="0.3">
      <c r="B62899">
        <f t="shared" si="982"/>
        <v>62897</v>
      </c>
      <c r="C62899" s="3">
        <v>19804.3</v>
      </c>
    </row>
    <row r="62900" spans="2:3" x14ac:dyDescent="0.3">
      <c r="B62900">
        <f t="shared" si="982"/>
        <v>62898</v>
      </c>
      <c r="C62900" s="3">
        <v>20767.189999999999</v>
      </c>
    </row>
    <row r="62901" spans="2:3" x14ac:dyDescent="0.3">
      <c r="B62901">
        <f t="shared" si="982"/>
        <v>62899</v>
      </c>
      <c r="C62901" s="3">
        <v>22531.29</v>
      </c>
    </row>
    <row r="62902" spans="2:3" x14ac:dyDescent="0.3">
      <c r="B62902">
        <f t="shared" si="982"/>
        <v>62900</v>
      </c>
      <c r="C62902" s="3">
        <v>19648.04</v>
      </c>
    </row>
    <row r="62903" spans="2:3" x14ac:dyDescent="0.3">
      <c r="B62903">
        <f t="shared" si="982"/>
        <v>62901</v>
      </c>
      <c r="C62903" s="3">
        <v>16522.23</v>
      </c>
    </row>
    <row r="62904" spans="2:3" x14ac:dyDescent="0.3">
      <c r="B62904">
        <f t="shared" si="982"/>
        <v>62902</v>
      </c>
      <c r="C62904" s="3">
        <v>17713.14</v>
      </c>
    </row>
    <row r="62905" spans="2:3" x14ac:dyDescent="0.3">
      <c r="B62905">
        <f t="shared" si="982"/>
        <v>62903</v>
      </c>
      <c r="C62905" s="3">
        <v>17261.04</v>
      </c>
    </row>
    <row r="62906" spans="2:3" x14ac:dyDescent="0.3">
      <c r="B62906">
        <f t="shared" si="982"/>
        <v>62904</v>
      </c>
      <c r="C62906" s="3">
        <v>13156.486999999999</v>
      </c>
    </row>
    <row r="62907" spans="2:3" x14ac:dyDescent="0.3">
      <c r="B62907">
        <f t="shared" si="982"/>
        <v>62905</v>
      </c>
      <c r="C62907" s="3">
        <v>9968.3410000000003</v>
      </c>
    </row>
    <row r="62908" spans="2:3" x14ac:dyDescent="0.3">
      <c r="B62908">
        <f t="shared" si="982"/>
        <v>62906</v>
      </c>
      <c r="C62908" s="3">
        <v>11808.538</v>
      </c>
    </row>
    <row r="62909" spans="2:3" x14ac:dyDescent="0.3">
      <c r="B62909">
        <f t="shared" si="982"/>
        <v>62907</v>
      </c>
      <c r="C62909" s="3">
        <v>11944.23</v>
      </c>
    </row>
    <row r="62910" spans="2:3" x14ac:dyDescent="0.3">
      <c r="B62910">
        <f t="shared" si="982"/>
        <v>62908</v>
      </c>
      <c r="C62910" s="3">
        <v>10523.519</v>
      </c>
    </row>
    <row r="62911" spans="2:3" x14ac:dyDescent="0.3">
      <c r="B62911">
        <f t="shared" si="982"/>
        <v>62909</v>
      </c>
      <c r="C62911" s="3">
        <v>12875.703</v>
      </c>
    </row>
    <row r="62912" spans="2:3" x14ac:dyDescent="0.3">
      <c r="B62912">
        <f t="shared" si="982"/>
        <v>62910</v>
      </c>
      <c r="C62912" s="3">
        <v>12624.023999999999</v>
      </c>
    </row>
    <row r="62913" spans="2:3" x14ac:dyDescent="0.3">
      <c r="B62913">
        <f t="shared" si="982"/>
        <v>62911</v>
      </c>
      <c r="C62913" s="3">
        <v>10640.455</v>
      </c>
    </row>
    <row r="62914" spans="2:3" x14ac:dyDescent="0.3">
      <c r="B62914">
        <f t="shared" si="982"/>
        <v>62912</v>
      </c>
      <c r="C62914" s="3">
        <v>11746.707</v>
      </c>
    </row>
    <row r="62915" spans="2:3" x14ac:dyDescent="0.3">
      <c r="B62915">
        <f t="shared" si="982"/>
        <v>62913</v>
      </c>
      <c r="C62915" s="3">
        <v>15717.55</v>
      </c>
    </row>
    <row r="62916" spans="2:3" x14ac:dyDescent="0.3">
      <c r="B62916">
        <f t="shared" si="982"/>
        <v>62914</v>
      </c>
      <c r="C62916" s="3">
        <v>19479.830000000002</v>
      </c>
    </row>
    <row r="62917" spans="2:3" x14ac:dyDescent="0.3">
      <c r="B62917">
        <f t="shared" ref="B62917:B62980" si="983">B62916+1</f>
        <v>62915</v>
      </c>
      <c r="C62917" s="3">
        <v>16945.439999999999</v>
      </c>
    </row>
    <row r="62918" spans="2:3" x14ac:dyDescent="0.3">
      <c r="B62918">
        <f t="shared" si="983"/>
        <v>62916</v>
      </c>
      <c r="C62918" s="3">
        <v>13344.35</v>
      </c>
    </row>
    <row r="62919" spans="2:3" x14ac:dyDescent="0.3">
      <c r="B62919">
        <f t="shared" si="983"/>
        <v>62917</v>
      </c>
      <c r="C62919" s="3">
        <v>10972.486000000001</v>
      </c>
    </row>
    <row r="62920" spans="2:3" x14ac:dyDescent="0.3">
      <c r="B62920">
        <f t="shared" si="983"/>
        <v>62918</v>
      </c>
      <c r="C62920" s="3">
        <v>13428.35</v>
      </c>
    </row>
    <row r="62921" spans="2:3" x14ac:dyDescent="0.3">
      <c r="B62921">
        <f t="shared" si="983"/>
        <v>62919</v>
      </c>
      <c r="C62921" s="3">
        <v>17261.18</v>
      </c>
    </row>
    <row r="62922" spans="2:3" x14ac:dyDescent="0.3">
      <c r="B62922">
        <f t="shared" si="983"/>
        <v>62920</v>
      </c>
      <c r="C62922" s="3">
        <v>14734.5</v>
      </c>
    </row>
    <row r="62923" spans="2:3" x14ac:dyDescent="0.3">
      <c r="B62923">
        <f t="shared" si="983"/>
        <v>62921</v>
      </c>
      <c r="C62923" s="3">
        <v>10897.630999999999</v>
      </c>
    </row>
    <row r="62924" spans="2:3" x14ac:dyDescent="0.3">
      <c r="B62924">
        <f t="shared" si="983"/>
        <v>62922</v>
      </c>
      <c r="C62924" s="3">
        <v>9247.58</v>
      </c>
    </row>
    <row r="62925" spans="2:3" x14ac:dyDescent="0.3">
      <c r="B62925">
        <f t="shared" si="983"/>
        <v>62923</v>
      </c>
      <c r="C62925" s="3">
        <v>10445.201999999999</v>
      </c>
    </row>
    <row r="62926" spans="2:3" x14ac:dyDescent="0.3">
      <c r="B62926">
        <f t="shared" si="983"/>
        <v>62924</v>
      </c>
      <c r="C62926" s="3">
        <v>11113.35</v>
      </c>
    </row>
    <row r="62927" spans="2:3" x14ac:dyDescent="0.3">
      <c r="B62927">
        <f t="shared" si="983"/>
        <v>62925</v>
      </c>
      <c r="C62927" s="3">
        <v>10983.608</v>
      </c>
    </row>
    <row r="62928" spans="2:3" x14ac:dyDescent="0.3">
      <c r="B62928">
        <f t="shared" si="983"/>
        <v>62926</v>
      </c>
      <c r="C62928" s="3">
        <v>10421.125</v>
      </c>
    </row>
    <row r="62929" spans="2:3" x14ac:dyDescent="0.3">
      <c r="B62929">
        <f t="shared" si="983"/>
        <v>62927</v>
      </c>
      <c r="C62929" s="3">
        <v>10554.036</v>
      </c>
    </row>
    <row r="62930" spans="2:3" x14ac:dyDescent="0.3">
      <c r="B62930">
        <f t="shared" si="983"/>
        <v>62928</v>
      </c>
      <c r="C62930" s="3">
        <v>11154.109</v>
      </c>
    </row>
    <row r="62931" spans="2:3" x14ac:dyDescent="0.3">
      <c r="B62931">
        <f t="shared" si="983"/>
        <v>62929</v>
      </c>
      <c r="C62931" s="3">
        <v>10435.154</v>
      </c>
    </row>
    <row r="62932" spans="2:3" x14ac:dyDescent="0.3">
      <c r="B62932">
        <f t="shared" si="983"/>
        <v>62930</v>
      </c>
      <c r="C62932" s="3">
        <v>9881.73</v>
      </c>
    </row>
    <row r="62933" spans="2:3" x14ac:dyDescent="0.3">
      <c r="B62933">
        <f t="shared" si="983"/>
        <v>62931</v>
      </c>
      <c r="C62933" s="3">
        <v>9119.7379999999994</v>
      </c>
    </row>
    <row r="62934" spans="2:3" x14ac:dyDescent="0.3">
      <c r="B62934">
        <f t="shared" si="983"/>
        <v>62932</v>
      </c>
      <c r="C62934" s="3">
        <v>7753.3909999999996</v>
      </c>
    </row>
    <row r="62935" spans="2:3" x14ac:dyDescent="0.3">
      <c r="B62935">
        <f t="shared" si="983"/>
        <v>62933</v>
      </c>
      <c r="C62935" s="3">
        <v>9016.8080000000009</v>
      </c>
    </row>
    <row r="62936" spans="2:3" x14ac:dyDescent="0.3">
      <c r="B62936">
        <f t="shared" si="983"/>
        <v>62934</v>
      </c>
      <c r="C62936" s="3">
        <v>9868.9750000000004</v>
      </c>
    </row>
    <row r="62937" spans="2:3" x14ac:dyDescent="0.3">
      <c r="B62937">
        <f t="shared" si="983"/>
        <v>62935</v>
      </c>
      <c r="C62937" s="3">
        <v>8497.5401000000002</v>
      </c>
    </row>
    <row r="62938" spans="2:3" x14ac:dyDescent="0.3">
      <c r="B62938">
        <f t="shared" si="983"/>
        <v>62936</v>
      </c>
      <c r="C62938" s="3">
        <v>8616.4827399999995</v>
      </c>
    </row>
    <row r="62939" spans="2:3" x14ac:dyDescent="0.3">
      <c r="B62939">
        <f t="shared" si="983"/>
        <v>62937</v>
      </c>
      <c r="C62939" s="3">
        <v>8241.6823399999994</v>
      </c>
    </row>
    <row r="62940" spans="2:3" x14ac:dyDescent="0.3">
      <c r="B62940">
        <f t="shared" si="983"/>
        <v>62938</v>
      </c>
      <c r="C62940" s="3">
        <v>8456.0710799999997</v>
      </c>
    </row>
    <row r="62941" spans="2:3" x14ac:dyDescent="0.3">
      <c r="B62941">
        <f t="shared" si="983"/>
        <v>62939</v>
      </c>
      <c r="C62941" s="3">
        <v>8232.6306800000002</v>
      </c>
    </row>
    <row r="62942" spans="2:3" x14ac:dyDescent="0.3">
      <c r="B62942">
        <f t="shared" si="983"/>
        <v>62940</v>
      </c>
      <c r="C62942" s="3">
        <v>7194.0846600000004</v>
      </c>
    </row>
    <row r="62943" spans="2:3" x14ac:dyDescent="0.3">
      <c r="B62943">
        <f t="shared" si="983"/>
        <v>62941</v>
      </c>
      <c r="C62943" s="3">
        <v>7211.8326299999999</v>
      </c>
    </row>
    <row r="62944" spans="2:3" x14ac:dyDescent="0.3">
      <c r="B62944">
        <f t="shared" si="983"/>
        <v>62942</v>
      </c>
      <c r="C62944" s="3">
        <v>7461.4823299999998</v>
      </c>
    </row>
    <row r="62945" spans="2:3" x14ac:dyDescent="0.3">
      <c r="B62945">
        <f t="shared" si="983"/>
        <v>62943</v>
      </c>
      <c r="C62945" s="3">
        <v>6262.2220200000002</v>
      </c>
    </row>
    <row r="62946" spans="2:3" x14ac:dyDescent="0.3">
      <c r="B62946">
        <f t="shared" si="983"/>
        <v>62944</v>
      </c>
      <c r="C62946" s="3">
        <v>4317.72541</v>
      </c>
    </row>
    <row r="62947" spans="2:3" x14ac:dyDescent="0.3">
      <c r="B62947">
        <f t="shared" si="983"/>
        <v>62945</v>
      </c>
      <c r="C62947" s="3">
        <v>4464.0761899999998</v>
      </c>
    </row>
    <row r="62948" spans="2:3" x14ac:dyDescent="0.3">
      <c r="B62948">
        <f t="shared" si="983"/>
        <v>62946</v>
      </c>
      <c r="C62948" s="3">
        <v>7768.3992699999999</v>
      </c>
    </row>
    <row r="62949" spans="2:3" x14ac:dyDescent="0.3">
      <c r="B62949">
        <f t="shared" si="983"/>
        <v>62947</v>
      </c>
      <c r="C62949" s="3">
        <v>8518.3218500000003</v>
      </c>
    </row>
    <row r="62950" spans="2:3" x14ac:dyDescent="0.3">
      <c r="B62950">
        <f t="shared" si="983"/>
        <v>62948</v>
      </c>
      <c r="C62950" s="3">
        <v>8070.2841699999999</v>
      </c>
    </row>
    <row r="62951" spans="2:3" x14ac:dyDescent="0.3">
      <c r="B62951">
        <f t="shared" si="983"/>
        <v>62949</v>
      </c>
      <c r="C62951" s="3">
        <v>9576.3471100000006</v>
      </c>
    </row>
    <row r="62952" spans="2:3" x14ac:dyDescent="0.3">
      <c r="B62952">
        <f t="shared" si="983"/>
        <v>62950</v>
      </c>
      <c r="C62952" s="3">
        <v>9913.6811600000001</v>
      </c>
    </row>
    <row r="62953" spans="2:3" x14ac:dyDescent="0.3">
      <c r="B62953">
        <f t="shared" si="983"/>
        <v>62951</v>
      </c>
      <c r="C62953" s="3">
        <v>9234.1503799999991</v>
      </c>
    </row>
    <row r="62954" spans="2:3" x14ac:dyDescent="0.3">
      <c r="B62954">
        <f t="shared" si="983"/>
        <v>62952</v>
      </c>
      <c r="C62954" s="3">
        <v>7883.80836</v>
      </c>
    </row>
    <row r="62955" spans="2:3" x14ac:dyDescent="0.3">
      <c r="B62955">
        <f t="shared" si="983"/>
        <v>62953</v>
      </c>
      <c r="C62955" s="3">
        <v>7181.3771500000003</v>
      </c>
    </row>
    <row r="62956" spans="2:3" x14ac:dyDescent="0.3">
      <c r="B62956">
        <f t="shared" si="983"/>
        <v>62954</v>
      </c>
      <c r="C62956" s="3">
        <v>7059.3271800000002</v>
      </c>
    </row>
    <row r="62957" spans="2:3" x14ac:dyDescent="0.3">
      <c r="B62957">
        <f t="shared" si="983"/>
        <v>62955</v>
      </c>
      <c r="C62957" s="3">
        <v>8009.7082700000001</v>
      </c>
    </row>
    <row r="62958" spans="2:3" x14ac:dyDescent="0.3">
      <c r="B62958">
        <f t="shared" si="983"/>
        <v>62956</v>
      </c>
      <c r="C62958" s="3">
        <v>11383.9125</v>
      </c>
    </row>
    <row r="62959" spans="2:3" x14ac:dyDescent="0.3">
      <c r="B62959">
        <f t="shared" si="983"/>
        <v>62957</v>
      </c>
      <c r="C62959" s="3">
        <v>12878.554400000001</v>
      </c>
    </row>
    <row r="62960" spans="2:3" x14ac:dyDescent="0.3">
      <c r="B62960">
        <f t="shared" si="983"/>
        <v>62958</v>
      </c>
      <c r="C62960" s="3">
        <v>10653.50007</v>
      </c>
    </row>
    <row r="62961" spans="2:3" x14ac:dyDescent="0.3">
      <c r="B62961">
        <f t="shared" si="983"/>
        <v>62959</v>
      </c>
      <c r="C62961" s="3">
        <v>11654.77953</v>
      </c>
    </row>
    <row r="62962" spans="2:3" x14ac:dyDescent="0.3">
      <c r="B62962">
        <f t="shared" si="983"/>
        <v>62960</v>
      </c>
      <c r="C62962" s="3">
        <v>12950.599609999999</v>
      </c>
    </row>
    <row r="62963" spans="2:3" x14ac:dyDescent="0.3">
      <c r="B62963">
        <f t="shared" si="983"/>
        <v>62961</v>
      </c>
      <c r="C62963" s="3">
        <v>12932.4079</v>
      </c>
    </row>
    <row r="62964" spans="2:3" x14ac:dyDescent="0.3">
      <c r="B62964">
        <f t="shared" si="983"/>
        <v>62962</v>
      </c>
      <c r="C62964" s="3">
        <v>13449.990100000001</v>
      </c>
    </row>
    <row r="62965" spans="2:3" x14ac:dyDescent="0.3">
      <c r="B62965">
        <f t="shared" si="983"/>
        <v>62963</v>
      </c>
      <c r="C62965" s="3">
        <v>13986.35852</v>
      </c>
    </row>
    <row r="62966" spans="2:3" x14ac:dyDescent="0.3">
      <c r="B62966">
        <f t="shared" si="983"/>
        <v>62964</v>
      </c>
      <c r="C62966" s="3">
        <v>13038.63762</v>
      </c>
    </row>
    <row r="62967" spans="2:3" x14ac:dyDescent="0.3">
      <c r="B62967">
        <f t="shared" si="983"/>
        <v>62965</v>
      </c>
      <c r="C62967" s="3">
        <v>10602.30989</v>
      </c>
    </row>
    <row r="62968" spans="2:3" x14ac:dyDescent="0.3">
      <c r="B62968">
        <f t="shared" si="983"/>
        <v>62966</v>
      </c>
      <c r="C62968" s="3">
        <v>9299.9833400000007</v>
      </c>
    </row>
    <row r="62969" spans="2:3" x14ac:dyDescent="0.3">
      <c r="B62969">
        <f t="shared" si="983"/>
        <v>62967</v>
      </c>
      <c r="C62969" s="3">
        <v>9964.8225600000005</v>
      </c>
    </row>
    <row r="62970" spans="2:3" x14ac:dyDescent="0.3">
      <c r="B62970">
        <f t="shared" si="983"/>
        <v>62968</v>
      </c>
      <c r="C62970" s="3">
        <v>10716.88435</v>
      </c>
    </row>
    <row r="62971" spans="2:3" x14ac:dyDescent="0.3">
      <c r="B62971">
        <f t="shared" si="983"/>
        <v>62969</v>
      </c>
      <c r="C62971" s="3">
        <v>11659.19052</v>
      </c>
    </row>
    <row r="62972" spans="2:3" x14ac:dyDescent="0.3">
      <c r="B62972">
        <f t="shared" si="983"/>
        <v>62970</v>
      </c>
      <c r="C62972" s="3">
        <v>12768.24958</v>
      </c>
    </row>
    <row r="62973" spans="2:3" x14ac:dyDescent="0.3">
      <c r="B62973">
        <f t="shared" si="983"/>
        <v>62971</v>
      </c>
      <c r="C62973" s="3">
        <v>12914.85117</v>
      </c>
    </row>
    <row r="62974" spans="2:3" x14ac:dyDescent="0.3">
      <c r="B62974">
        <f t="shared" si="983"/>
        <v>62972</v>
      </c>
      <c r="C62974" s="3">
        <v>12304.96593</v>
      </c>
    </row>
    <row r="62975" spans="2:3" x14ac:dyDescent="0.3">
      <c r="B62975">
        <f t="shared" si="983"/>
        <v>62973</v>
      </c>
      <c r="C62975" s="3">
        <v>10770.82285</v>
      </c>
    </row>
    <row r="62976" spans="2:3" x14ac:dyDescent="0.3">
      <c r="B62976">
        <f t="shared" si="983"/>
        <v>62974</v>
      </c>
      <c r="C62976" s="3">
        <v>11708.447969999999</v>
      </c>
    </row>
    <row r="62977" spans="2:3" x14ac:dyDescent="0.3">
      <c r="B62977">
        <f t="shared" si="983"/>
        <v>62975</v>
      </c>
      <c r="C62977" s="3">
        <v>11582.275390000001</v>
      </c>
    </row>
    <row r="62978" spans="2:3" x14ac:dyDescent="0.3">
      <c r="B62978">
        <f t="shared" si="983"/>
        <v>62976</v>
      </c>
      <c r="C62978" s="3">
        <v>9755.2046100000007</v>
      </c>
    </row>
    <row r="62979" spans="2:3" x14ac:dyDescent="0.3">
      <c r="B62979">
        <f t="shared" si="983"/>
        <v>62977</v>
      </c>
      <c r="C62979" s="3">
        <v>10799.0507</v>
      </c>
    </row>
    <row r="62980" spans="2:3" x14ac:dyDescent="0.3">
      <c r="B62980">
        <f t="shared" si="983"/>
        <v>62978</v>
      </c>
      <c r="C62980" s="3">
        <v>10703.89185</v>
      </c>
    </row>
    <row r="62981" spans="2:3" x14ac:dyDescent="0.3">
      <c r="B62981">
        <f t="shared" ref="B62981:B63044" si="984">B62980+1</f>
        <v>62979</v>
      </c>
      <c r="C62981" s="3">
        <v>10208.12499</v>
      </c>
    </row>
    <row r="62982" spans="2:3" x14ac:dyDescent="0.3">
      <c r="B62982">
        <f t="shared" si="984"/>
        <v>62980</v>
      </c>
      <c r="C62982" s="3">
        <v>11200.695180000001</v>
      </c>
    </row>
    <row r="62983" spans="2:3" x14ac:dyDescent="0.3">
      <c r="B62983">
        <f t="shared" si="984"/>
        <v>62981</v>
      </c>
      <c r="C62983" s="3">
        <v>11047.440710000001</v>
      </c>
    </row>
    <row r="62984" spans="2:3" x14ac:dyDescent="0.3">
      <c r="B62984">
        <f t="shared" si="984"/>
        <v>62982</v>
      </c>
      <c r="C62984" s="3">
        <v>12407.35867</v>
      </c>
    </row>
    <row r="62985" spans="2:3" x14ac:dyDescent="0.3">
      <c r="B62985">
        <f t="shared" si="984"/>
        <v>62983</v>
      </c>
      <c r="C62985" s="3">
        <v>13633.39177</v>
      </c>
    </row>
    <row r="62986" spans="2:3" x14ac:dyDescent="0.3">
      <c r="B62986">
        <f t="shared" si="984"/>
        <v>62984</v>
      </c>
      <c r="C62986" s="3">
        <v>12699.88738</v>
      </c>
    </row>
    <row r="62987" spans="2:3" x14ac:dyDescent="0.3">
      <c r="B62987">
        <f t="shared" si="984"/>
        <v>62985</v>
      </c>
      <c r="C62987" s="3">
        <v>11422.790919999999</v>
      </c>
    </row>
    <row r="62988" spans="2:3" x14ac:dyDescent="0.3">
      <c r="B62988">
        <f t="shared" si="984"/>
        <v>62986</v>
      </c>
      <c r="C62988" s="3">
        <v>12044.2698</v>
      </c>
    </row>
    <row r="62989" spans="2:3" x14ac:dyDescent="0.3">
      <c r="B62989">
        <f t="shared" si="984"/>
        <v>62987</v>
      </c>
      <c r="C62989" s="3">
        <v>15551.32645</v>
      </c>
    </row>
    <row r="62990" spans="2:3" x14ac:dyDescent="0.3">
      <c r="B62990">
        <f t="shared" si="984"/>
        <v>62988</v>
      </c>
      <c r="C62990" s="3">
        <v>15791.24062</v>
      </c>
    </row>
    <row r="62991" spans="2:3" x14ac:dyDescent="0.3">
      <c r="B62991">
        <f t="shared" si="984"/>
        <v>62989</v>
      </c>
      <c r="C62991" s="3">
        <v>13435.39027</v>
      </c>
    </row>
    <row r="62992" spans="2:3" x14ac:dyDescent="0.3">
      <c r="B62992">
        <f t="shared" si="984"/>
        <v>62990</v>
      </c>
      <c r="C62992" s="3">
        <v>14143.57098</v>
      </c>
    </row>
    <row r="62993" spans="2:3" x14ac:dyDescent="0.3">
      <c r="B62993">
        <f t="shared" si="984"/>
        <v>62991</v>
      </c>
      <c r="C62993" s="3">
        <v>16144.519249999999</v>
      </c>
    </row>
    <row r="62994" spans="2:3" x14ac:dyDescent="0.3">
      <c r="B62994">
        <f t="shared" si="984"/>
        <v>62992</v>
      </c>
      <c r="C62994" s="3">
        <v>16760.556949999998</v>
      </c>
    </row>
    <row r="62995" spans="2:3" x14ac:dyDescent="0.3">
      <c r="B62995">
        <f t="shared" si="984"/>
        <v>62993</v>
      </c>
      <c r="C62995" s="3">
        <v>16167.944009999999</v>
      </c>
    </row>
    <row r="62996" spans="2:3" x14ac:dyDescent="0.3">
      <c r="B62996">
        <f t="shared" si="984"/>
        <v>62994</v>
      </c>
      <c r="C62996" s="3">
        <v>15825.25972</v>
      </c>
    </row>
    <row r="62997" spans="2:3" x14ac:dyDescent="0.3">
      <c r="B62997">
        <f t="shared" si="984"/>
        <v>62995</v>
      </c>
      <c r="C62997" s="3">
        <v>16961.652300000002</v>
      </c>
    </row>
    <row r="62998" spans="2:3" x14ac:dyDescent="0.3">
      <c r="B62998">
        <f t="shared" si="984"/>
        <v>62996</v>
      </c>
      <c r="C62998" s="3">
        <v>15961.90532</v>
      </c>
    </row>
    <row r="62999" spans="2:3" x14ac:dyDescent="0.3">
      <c r="B62999">
        <f t="shared" si="984"/>
        <v>62997</v>
      </c>
      <c r="C62999" s="3">
        <v>14252.694079999999</v>
      </c>
    </row>
    <row r="63000" spans="2:3" x14ac:dyDescent="0.3">
      <c r="B63000">
        <f t="shared" si="984"/>
        <v>62998</v>
      </c>
      <c r="C63000" s="3">
        <v>14477.546319999999</v>
      </c>
    </row>
    <row r="63001" spans="2:3" x14ac:dyDescent="0.3">
      <c r="B63001">
        <f t="shared" si="984"/>
        <v>62999</v>
      </c>
      <c r="C63001" s="3">
        <v>12369.162710000001</v>
      </c>
    </row>
    <row r="63002" spans="2:3" x14ac:dyDescent="0.3">
      <c r="B63002">
        <f t="shared" si="984"/>
        <v>63000</v>
      </c>
      <c r="C63002" s="3">
        <v>12140.90287</v>
      </c>
    </row>
    <row r="63003" spans="2:3" x14ac:dyDescent="0.3">
      <c r="B63003">
        <f t="shared" si="984"/>
        <v>63001</v>
      </c>
      <c r="C63003" s="3">
        <v>15366.60896</v>
      </c>
    </row>
    <row r="63004" spans="2:3" x14ac:dyDescent="0.3">
      <c r="B63004">
        <f t="shared" si="984"/>
        <v>63002</v>
      </c>
      <c r="C63004" s="3">
        <v>17565.367480000001</v>
      </c>
    </row>
    <row r="63005" spans="2:3" x14ac:dyDescent="0.3">
      <c r="B63005">
        <f t="shared" si="984"/>
        <v>63003</v>
      </c>
      <c r="C63005" s="3">
        <v>18603.736649999999</v>
      </c>
    </row>
    <row r="63006" spans="2:3" x14ac:dyDescent="0.3">
      <c r="B63006">
        <f t="shared" si="984"/>
        <v>63004</v>
      </c>
      <c r="C63006" s="3">
        <v>19388.232220000002</v>
      </c>
    </row>
    <row r="63007" spans="2:3" x14ac:dyDescent="0.3">
      <c r="B63007">
        <f t="shared" si="984"/>
        <v>63005</v>
      </c>
      <c r="C63007" s="3">
        <v>17504.158100000001</v>
      </c>
    </row>
    <row r="63008" spans="2:3" x14ac:dyDescent="0.3">
      <c r="B63008">
        <f t="shared" si="984"/>
        <v>63006</v>
      </c>
      <c r="C63008" s="3">
        <v>15308.07928</v>
      </c>
    </row>
    <row r="63009" spans="2:3" x14ac:dyDescent="0.3">
      <c r="B63009">
        <f t="shared" si="984"/>
        <v>63007</v>
      </c>
      <c r="C63009" s="3">
        <v>16888.12084</v>
      </c>
    </row>
    <row r="63010" spans="2:3" x14ac:dyDescent="0.3">
      <c r="B63010">
        <f t="shared" si="984"/>
        <v>63008</v>
      </c>
      <c r="C63010" s="3">
        <v>16748.201010000001</v>
      </c>
    </row>
    <row r="63011" spans="2:3" x14ac:dyDescent="0.3">
      <c r="B63011">
        <f t="shared" si="984"/>
        <v>63009</v>
      </c>
      <c r="C63011" s="3">
        <v>13921.251389999999</v>
      </c>
    </row>
    <row r="63012" spans="2:3" x14ac:dyDescent="0.3">
      <c r="B63012">
        <f t="shared" si="984"/>
        <v>63010</v>
      </c>
      <c r="C63012" s="3">
        <v>14447.01569</v>
      </c>
    </row>
    <row r="63013" spans="2:3" x14ac:dyDescent="0.3">
      <c r="B63013">
        <f t="shared" si="984"/>
        <v>63011</v>
      </c>
      <c r="C63013" s="3">
        <v>14258.882240000001</v>
      </c>
    </row>
    <row r="63014" spans="2:3" x14ac:dyDescent="0.3">
      <c r="B63014">
        <f t="shared" si="984"/>
        <v>63012</v>
      </c>
      <c r="C63014" s="3">
        <v>14014.87257</v>
      </c>
    </row>
    <row r="63015" spans="2:3" x14ac:dyDescent="0.3">
      <c r="B63015">
        <f t="shared" si="984"/>
        <v>63013</v>
      </c>
      <c r="C63015" s="3">
        <v>14636.51312</v>
      </c>
    </row>
    <row r="63016" spans="2:3" x14ac:dyDescent="0.3">
      <c r="B63016">
        <f t="shared" si="984"/>
        <v>63014</v>
      </c>
      <c r="C63016" s="3">
        <v>15361.869769999999</v>
      </c>
    </row>
    <row r="63017" spans="2:3" x14ac:dyDescent="0.3">
      <c r="B63017">
        <f t="shared" si="984"/>
        <v>63015</v>
      </c>
      <c r="C63017" s="3">
        <v>15369.267519999999</v>
      </c>
    </row>
    <row r="63018" spans="2:3" x14ac:dyDescent="0.3">
      <c r="B63018">
        <f t="shared" si="984"/>
        <v>63016</v>
      </c>
      <c r="C63018" s="3">
        <v>15161.04984</v>
      </c>
    </row>
    <row r="63019" spans="2:3" x14ac:dyDescent="0.3">
      <c r="B63019">
        <f t="shared" si="984"/>
        <v>63017</v>
      </c>
      <c r="C63019" s="3">
        <v>17478.56019</v>
      </c>
    </row>
    <row r="63020" spans="2:3" x14ac:dyDescent="0.3">
      <c r="B63020">
        <f t="shared" si="984"/>
        <v>63018</v>
      </c>
      <c r="C63020" s="3">
        <v>17536.92497</v>
      </c>
    </row>
    <row r="63021" spans="2:3" x14ac:dyDescent="0.3">
      <c r="B63021">
        <f t="shared" si="984"/>
        <v>63019</v>
      </c>
      <c r="C63021" s="3">
        <v>14866.542299999999</v>
      </c>
    </row>
    <row r="63022" spans="2:3" x14ac:dyDescent="0.3">
      <c r="B63022">
        <f t="shared" si="984"/>
        <v>63020</v>
      </c>
      <c r="C63022" s="3">
        <v>13176.73575</v>
      </c>
    </row>
    <row r="63023" spans="2:3" x14ac:dyDescent="0.3">
      <c r="B63023">
        <f t="shared" si="984"/>
        <v>63021</v>
      </c>
      <c r="C63023" s="3">
        <v>14738.4545</v>
      </c>
    </row>
    <row r="63024" spans="2:3" x14ac:dyDescent="0.3">
      <c r="B63024">
        <f t="shared" si="984"/>
        <v>63022</v>
      </c>
      <c r="C63024" s="3">
        <v>14968.1016</v>
      </c>
    </row>
    <row r="63025" spans="2:3" x14ac:dyDescent="0.3">
      <c r="B63025">
        <f t="shared" si="984"/>
        <v>63023</v>
      </c>
      <c r="C63025" s="3">
        <v>16048.21416</v>
      </c>
    </row>
    <row r="63026" spans="2:3" x14ac:dyDescent="0.3">
      <c r="B63026">
        <f t="shared" si="984"/>
        <v>63024</v>
      </c>
      <c r="C63026" s="3">
        <v>18128.964070000002</v>
      </c>
    </row>
    <row r="63027" spans="2:3" x14ac:dyDescent="0.3">
      <c r="B63027">
        <f t="shared" si="984"/>
        <v>63025</v>
      </c>
      <c r="C63027" s="3">
        <v>16612.407289999999</v>
      </c>
    </row>
    <row r="63028" spans="2:3" x14ac:dyDescent="0.3">
      <c r="B63028">
        <f t="shared" si="984"/>
        <v>63026</v>
      </c>
      <c r="C63028" s="3">
        <v>17850.36159</v>
      </c>
    </row>
    <row r="63029" spans="2:3" x14ac:dyDescent="0.3">
      <c r="B63029">
        <f t="shared" si="984"/>
        <v>63027</v>
      </c>
      <c r="C63029" s="3">
        <v>19164.480729999999</v>
      </c>
    </row>
    <row r="63030" spans="2:3" x14ac:dyDescent="0.3">
      <c r="B63030">
        <f t="shared" si="984"/>
        <v>63028</v>
      </c>
      <c r="C63030" s="3">
        <v>18486.97899</v>
      </c>
    </row>
    <row r="63031" spans="2:3" x14ac:dyDescent="0.3">
      <c r="B63031">
        <f t="shared" si="984"/>
        <v>63029</v>
      </c>
      <c r="C63031" s="3">
        <v>17539.043570000002</v>
      </c>
    </row>
    <row r="63032" spans="2:3" x14ac:dyDescent="0.3">
      <c r="B63032">
        <f t="shared" si="984"/>
        <v>63030</v>
      </c>
      <c r="C63032" s="3">
        <v>17369.921880000002</v>
      </c>
    </row>
    <row r="63033" spans="2:3" x14ac:dyDescent="0.3">
      <c r="B63033">
        <f t="shared" si="984"/>
        <v>63031</v>
      </c>
      <c r="C63033" s="3">
        <v>18479.823970000001</v>
      </c>
    </row>
    <row r="63034" spans="2:3" x14ac:dyDescent="0.3">
      <c r="B63034">
        <f t="shared" si="984"/>
        <v>63032</v>
      </c>
      <c r="C63034" s="3">
        <v>15148.98187</v>
      </c>
    </row>
    <row r="63035" spans="2:3" x14ac:dyDescent="0.3">
      <c r="B63035">
        <f t="shared" si="984"/>
        <v>63033</v>
      </c>
      <c r="C63035" s="3">
        <v>14350.4599</v>
      </c>
    </row>
    <row r="63036" spans="2:3" x14ac:dyDescent="0.3">
      <c r="B63036">
        <f t="shared" si="984"/>
        <v>63034</v>
      </c>
      <c r="C63036" s="3">
        <v>13669.56127</v>
      </c>
    </row>
    <row r="63037" spans="2:3" x14ac:dyDescent="0.3">
      <c r="B63037">
        <f t="shared" si="984"/>
        <v>63035</v>
      </c>
      <c r="C63037" s="3">
        <v>12022.55869</v>
      </c>
    </row>
    <row r="63038" spans="2:3" x14ac:dyDescent="0.3">
      <c r="B63038">
        <f t="shared" si="984"/>
        <v>63036</v>
      </c>
      <c r="C63038" s="3">
        <v>14358.21839</v>
      </c>
    </row>
    <row r="63039" spans="2:3" x14ac:dyDescent="0.3">
      <c r="B63039">
        <f t="shared" si="984"/>
        <v>63037</v>
      </c>
      <c r="C63039" s="3">
        <v>15333.778410000001</v>
      </c>
    </row>
    <row r="63040" spans="2:3" x14ac:dyDescent="0.3">
      <c r="B63040">
        <f t="shared" si="984"/>
        <v>63038</v>
      </c>
      <c r="C63040" s="3">
        <v>14248.639709999999</v>
      </c>
    </row>
    <row r="63041" spans="2:3" x14ac:dyDescent="0.3">
      <c r="B63041">
        <f t="shared" si="984"/>
        <v>63039</v>
      </c>
      <c r="C63041" s="3">
        <v>14220.997729999999</v>
      </c>
    </row>
    <row r="63042" spans="2:3" x14ac:dyDescent="0.3">
      <c r="B63042">
        <f t="shared" si="984"/>
        <v>63040</v>
      </c>
      <c r="C63042" s="3">
        <v>14760.196980000001</v>
      </c>
    </row>
    <row r="63043" spans="2:3" x14ac:dyDescent="0.3">
      <c r="B63043">
        <f t="shared" si="984"/>
        <v>63041</v>
      </c>
      <c r="C63043" s="3">
        <v>14539.875019999999</v>
      </c>
    </row>
    <row r="63044" spans="2:3" x14ac:dyDescent="0.3">
      <c r="B63044">
        <f t="shared" si="984"/>
        <v>63042</v>
      </c>
      <c r="C63044" s="3">
        <v>14975.4403</v>
      </c>
    </row>
    <row r="63045" spans="2:3" x14ac:dyDescent="0.3">
      <c r="B63045">
        <f t="shared" ref="B63045:B63108" si="985">B63044+1</f>
        <v>63043</v>
      </c>
      <c r="C63045" s="3">
        <v>15780.78204</v>
      </c>
    </row>
    <row r="63046" spans="2:3" x14ac:dyDescent="0.3">
      <c r="B63046">
        <f t="shared" si="985"/>
        <v>63044</v>
      </c>
      <c r="C63046" s="3">
        <v>16769.01339</v>
      </c>
    </row>
    <row r="63047" spans="2:3" x14ac:dyDescent="0.3">
      <c r="B63047">
        <f t="shared" si="985"/>
        <v>63045</v>
      </c>
      <c r="C63047" s="3">
        <v>17513.794730000001</v>
      </c>
    </row>
    <row r="63048" spans="2:3" x14ac:dyDescent="0.3">
      <c r="B63048">
        <f t="shared" si="985"/>
        <v>63046</v>
      </c>
      <c r="C63048" s="3">
        <v>16882.02205</v>
      </c>
    </row>
    <row r="63049" spans="2:3" x14ac:dyDescent="0.3">
      <c r="B63049">
        <f t="shared" si="985"/>
        <v>63047</v>
      </c>
      <c r="C63049" s="3">
        <v>15844.24063</v>
      </c>
    </row>
    <row r="63050" spans="2:3" x14ac:dyDescent="0.3">
      <c r="B63050">
        <f t="shared" si="985"/>
        <v>63048</v>
      </c>
      <c r="C63050" s="3">
        <v>17552.36059</v>
      </c>
    </row>
    <row r="63051" spans="2:3" x14ac:dyDescent="0.3">
      <c r="B63051">
        <f t="shared" si="985"/>
        <v>63049</v>
      </c>
      <c r="C63051" s="3">
        <v>16975.825280000001</v>
      </c>
    </row>
    <row r="63052" spans="2:3" x14ac:dyDescent="0.3">
      <c r="B63052">
        <f t="shared" si="985"/>
        <v>63050</v>
      </c>
      <c r="C63052" s="3">
        <v>14759.37738</v>
      </c>
    </row>
    <row r="63053" spans="2:3" x14ac:dyDescent="0.3">
      <c r="B63053">
        <f t="shared" si="985"/>
        <v>63051</v>
      </c>
      <c r="C63053" s="3">
        <v>16296.48797</v>
      </c>
    </row>
    <row r="63054" spans="2:3" x14ac:dyDescent="0.3">
      <c r="B63054">
        <f t="shared" si="985"/>
        <v>63052</v>
      </c>
      <c r="C63054" s="3">
        <v>15651.311750000001</v>
      </c>
    </row>
    <row r="63055" spans="2:3" x14ac:dyDescent="0.3">
      <c r="B63055">
        <f t="shared" si="985"/>
        <v>63053</v>
      </c>
      <c r="C63055" s="3">
        <v>16196.472320000001</v>
      </c>
    </row>
    <row r="63056" spans="2:3" x14ac:dyDescent="0.3">
      <c r="B63056">
        <f t="shared" si="985"/>
        <v>63054</v>
      </c>
      <c r="C63056" s="3">
        <v>15855.105579999999</v>
      </c>
    </row>
    <row r="63057" spans="2:3" x14ac:dyDescent="0.3">
      <c r="B63057">
        <f t="shared" si="985"/>
        <v>63055</v>
      </c>
      <c r="C63057" s="3">
        <v>14759.58596</v>
      </c>
    </row>
    <row r="63058" spans="2:3" x14ac:dyDescent="0.3">
      <c r="B63058">
        <f t="shared" si="985"/>
        <v>63056</v>
      </c>
      <c r="C63058" s="3">
        <v>15571.92577</v>
      </c>
    </row>
    <row r="63059" spans="2:3" x14ac:dyDescent="0.3">
      <c r="B63059">
        <f t="shared" si="985"/>
        <v>63057</v>
      </c>
      <c r="C63059" s="3">
        <v>14504.43204</v>
      </c>
    </row>
    <row r="63060" spans="2:3" x14ac:dyDescent="0.3">
      <c r="B63060">
        <f t="shared" si="985"/>
        <v>63058</v>
      </c>
      <c r="C63060" s="3">
        <v>15047.996080000001</v>
      </c>
    </row>
    <row r="63061" spans="2:3" x14ac:dyDescent="0.3">
      <c r="B63061">
        <f t="shared" si="985"/>
        <v>63059</v>
      </c>
      <c r="C63061" s="3">
        <v>15502.541810000001</v>
      </c>
    </row>
    <row r="63062" spans="2:3" x14ac:dyDescent="0.3">
      <c r="B63062">
        <f t="shared" si="985"/>
        <v>63060</v>
      </c>
      <c r="C63062" s="3">
        <v>14357.7438</v>
      </c>
    </row>
    <row r="63063" spans="2:3" x14ac:dyDescent="0.3">
      <c r="B63063">
        <f t="shared" si="985"/>
        <v>63061</v>
      </c>
      <c r="C63063" s="3">
        <v>13292.022489999999</v>
      </c>
    </row>
    <row r="63064" spans="2:3" x14ac:dyDescent="0.3">
      <c r="B63064">
        <f t="shared" si="985"/>
        <v>63062</v>
      </c>
      <c r="C63064" s="3">
        <v>14169.31949</v>
      </c>
    </row>
    <row r="63065" spans="2:3" x14ac:dyDescent="0.3">
      <c r="B63065">
        <f t="shared" si="985"/>
        <v>63063</v>
      </c>
      <c r="C63065" s="3">
        <v>15311.705830000001</v>
      </c>
    </row>
    <row r="63066" spans="2:3" x14ac:dyDescent="0.3">
      <c r="B63066">
        <f t="shared" si="985"/>
        <v>63064</v>
      </c>
      <c r="C63066" s="3">
        <v>11915.061</v>
      </c>
    </row>
    <row r="63067" spans="2:3" x14ac:dyDescent="0.3">
      <c r="B63067">
        <f t="shared" si="985"/>
        <v>63065</v>
      </c>
      <c r="C63067" s="3">
        <v>11488.733550000001</v>
      </c>
    </row>
    <row r="63068" spans="2:3" x14ac:dyDescent="0.3">
      <c r="B63068">
        <f t="shared" si="985"/>
        <v>63066</v>
      </c>
      <c r="C63068" s="3">
        <v>13620.05589</v>
      </c>
    </row>
    <row r="63069" spans="2:3" x14ac:dyDescent="0.3">
      <c r="B63069">
        <f t="shared" si="985"/>
        <v>63067</v>
      </c>
      <c r="C63069" s="3">
        <v>12513.74259</v>
      </c>
    </row>
    <row r="63070" spans="2:3" x14ac:dyDescent="0.3">
      <c r="B63070">
        <f t="shared" si="985"/>
        <v>63068</v>
      </c>
      <c r="C63070" s="3">
        <v>11493.29384</v>
      </c>
    </row>
    <row r="63071" spans="2:3" x14ac:dyDescent="0.3">
      <c r="B63071">
        <f t="shared" si="985"/>
        <v>63069</v>
      </c>
      <c r="C63071" s="3">
        <v>11540.5975</v>
      </c>
    </row>
    <row r="63072" spans="2:3" x14ac:dyDescent="0.3">
      <c r="B63072">
        <f t="shared" si="985"/>
        <v>63070</v>
      </c>
      <c r="C63072" s="3">
        <v>11760.84424</v>
      </c>
    </row>
    <row r="63073" spans="2:3" x14ac:dyDescent="0.3">
      <c r="B63073">
        <f t="shared" si="985"/>
        <v>63071</v>
      </c>
      <c r="C63073" s="3">
        <v>11907.27853</v>
      </c>
    </row>
    <row r="63074" spans="2:3" x14ac:dyDescent="0.3">
      <c r="B63074">
        <f t="shared" si="985"/>
        <v>63072</v>
      </c>
      <c r="C63074" s="3">
        <v>15005.04788</v>
      </c>
    </row>
    <row r="63075" spans="2:3" x14ac:dyDescent="0.3">
      <c r="B63075">
        <f t="shared" si="985"/>
        <v>63073</v>
      </c>
      <c r="C63075" s="3">
        <v>15768.67614</v>
      </c>
    </row>
    <row r="63076" spans="2:3" x14ac:dyDescent="0.3">
      <c r="B63076">
        <f t="shared" si="985"/>
        <v>63074</v>
      </c>
      <c r="C63076" s="3">
        <v>14607.295980000001</v>
      </c>
    </row>
    <row r="63077" spans="2:3" x14ac:dyDescent="0.3">
      <c r="B63077">
        <f t="shared" si="985"/>
        <v>63075</v>
      </c>
      <c r="C63077" s="3">
        <v>15650.495779999999</v>
      </c>
    </row>
    <row r="63078" spans="2:3" x14ac:dyDescent="0.3">
      <c r="B63078">
        <f t="shared" si="985"/>
        <v>63076</v>
      </c>
      <c r="C63078" s="3">
        <v>16268.254349999999</v>
      </c>
    </row>
    <row r="63079" spans="2:3" x14ac:dyDescent="0.3">
      <c r="B63079">
        <f t="shared" si="985"/>
        <v>63077</v>
      </c>
      <c r="C63079" s="3">
        <v>16168.05471</v>
      </c>
    </row>
    <row r="63080" spans="2:3" x14ac:dyDescent="0.3">
      <c r="B63080">
        <f t="shared" si="985"/>
        <v>63078</v>
      </c>
      <c r="C63080" s="3">
        <v>15588.3249</v>
      </c>
    </row>
    <row r="63081" spans="2:3" x14ac:dyDescent="0.3">
      <c r="B63081">
        <f t="shared" si="985"/>
        <v>63079</v>
      </c>
      <c r="C63081" s="3">
        <v>15235.252339999999</v>
      </c>
    </row>
    <row r="63082" spans="2:3" x14ac:dyDescent="0.3">
      <c r="B63082">
        <f t="shared" si="985"/>
        <v>63080</v>
      </c>
      <c r="C63082" s="3">
        <v>14474.072910000001</v>
      </c>
    </row>
    <row r="63083" spans="2:3" x14ac:dyDescent="0.3">
      <c r="B63083">
        <f t="shared" si="985"/>
        <v>63081</v>
      </c>
      <c r="C63083" s="3">
        <v>12954.907429999999</v>
      </c>
    </row>
    <row r="63084" spans="2:3" x14ac:dyDescent="0.3">
      <c r="B63084">
        <f t="shared" si="985"/>
        <v>63082</v>
      </c>
      <c r="C63084" s="3">
        <v>13198.532300000001</v>
      </c>
    </row>
    <row r="63085" spans="2:3" x14ac:dyDescent="0.3">
      <c r="B63085">
        <f t="shared" si="985"/>
        <v>63083</v>
      </c>
      <c r="C63085" s="3">
        <v>12959.3814</v>
      </c>
    </row>
    <row r="63086" spans="2:3" x14ac:dyDescent="0.3">
      <c r="B63086">
        <f t="shared" si="985"/>
        <v>63084</v>
      </c>
      <c r="C63086" s="3">
        <v>12994.740239999999</v>
      </c>
    </row>
    <row r="63087" spans="2:3" x14ac:dyDescent="0.3">
      <c r="B63087">
        <f t="shared" si="985"/>
        <v>63085</v>
      </c>
      <c r="C63087" s="3">
        <v>15108.952730000001</v>
      </c>
    </row>
    <row r="63088" spans="2:3" x14ac:dyDescent="0.3">
      <c r="B63088">
        <f t="shared" si="985"/>
        <v>63086</v>
      </c>
      <c r="C63088" s="3">
        <v>14520.04646</v>
      </c>
    </row>
    <row r="63089" spans="2:3" x14ac:dyDescent="0.3">
      <c r="B63089">
        <f t="shared" si="985"/>
        <v>63087</v>
      </c>
      <c r="C63089" s="3">
        <v>13569.493060000001</v>
      </c>
    </row>
    <row r="63090" spans="2:3" x14ac:dyDescent="0.3">
      <c r="B63090">
        <f t="shared" si="985"/>
        <v>63088</v>
      </c>
      <c r="C63090" s="3">
        <v>14305.079</v>
      </c>
    </row>
    <row r="63091" spans="2:3" x14ac:dyDescent="0.3">
      <c r="B63091">
        <f t="shared" si="985"/>
        <v>63089</v>
      </c>
      <c r="C63091" s="3">
        <v>13729.160809999999</v>
      </c>
    </row>
    <row r="63092" spans="2:3" x14ac:dyDescent="0.3">
      <c r="B63092">
        <f t="shared" si="985"/>
        <v>63090</v>
      </c>
      <c r="C63092" s="3">
        <v>12796.68046</v>
      </c>
    </row>
    <row r="63093" spans="2:3" x14ac:dyDescent="0.3">
      <c r="B63093">
        <f t="shared" si="985"/>
        <v>63091</v>
      </c>
      <c r="C63093" s="3">
        <v>13053.302900000001</v>
      </c>
    </row>
    <row r="63094" spans="2:3" x14ac:dyDescent="0.3">
      <c r="B63094">
        <f t="shared" si="985"/>
        <v>63092</v>
      </c>
      <c r="C63094" s="3">
        <v>13969.1451</v>
      </c>
    </row>
    <row r="63095" spans="2:3" x14ac:dyDescent="0.3">
      <c r="B63095">
        <f t="shared" si="985"/>
        <v>63093</v>
      </c>
      <c r="C63095" s="3">
        <v>14956.07202</v>
      </c>
    </row>
    <row r="63096" spans="2:3" x14ac:dyDescent="0.3">
      <c r="B63096">
        <f t="shared" si="985"/>
        <v>63094</v>
      </c>
      <c r="C63096" s="3">
        <v>14730.546130000001</v>
      </c>
    </row>
    <row r="63097" spans="2:3" x14ac:dyDescent="0.3">
      <c r="B63097">
        <f t="shared" si="985"/>
        <v>63095</v>
      </c>
      <c r="C63097" s="3">
        <v>13077.21536</v>
      </c>
    </row>
    <row r="63098" spans="2:3" x14ac:dyDescent="0.3">
      <c r="B63098">
        <f t="shared" si="985"/>
        <v>63096</v>
      </c>
      <c r="C63098" s="3">
        <v>12503.240959999999</v>
      </c>
    </row>
    <row r="63099" spans="2:3" x14ac:dyDescent="0.3">
      <c r="B63099">
        <f t="shared" si="985"/>
        <v>63097</v>
      </c>
      <c r="C63099" s="3">
        <v>12817.82251</v>
      </c>
    </row>
    <row r="63100" spans="2:3" x14ac:dyDescent="0.3">
      <c r="B63100">
        <f t="shared" si="985"/>
        <v>63098</v>
      </c>
      <c r="C63100" s="3">
        <v>12274.69983</v>
      </c>
    </row>
    <row r="63101" spans="2:3" x14ac:dyDescent="0.3">
      <c r="B63101">
        <f t="shared" si="985"/>
        <v>63099</v>
      </c>
      <c r="C63101" s="3">
        <v>12632.965480000001</v>
      </c>
    </row>
    <row r="63102" spans="2:3" x14ac:dyDescent="0.3">
      <c r="B63102">
        <f t="shared" si="985"/>
        <v>63100</v>
      </c>
      <c r="C63102" s="3">
        <v>13755.69032</v>
      </c>
    </row>
    <row r="63103" spans="2:3" x14ac:dyDescent="0.3">
      <c r="B63103">
        <f t="shared" si="985"/>
        <v>63101</v>
      </c>
      <c r="C63103" s="3">
        <v>14698.21175</v>
      </c>
    </row>
    <row r="63104" spans="2:3" x14ac:dyDescent="0.3">
      <c r="B63104">
        <f t="shared" si="985"/>
        <v>63102</v>
      </c>
      <c r="C63104" s="3">
        <v>14735.334580000001</v>
      </c>
    </row>
    <row r="63105" spans="2:3" x14ac:dyDescent="0.3">
      <c r="B63105">
        <f t="shared" si="985"/>
        <v>63103</v>
      </c>
      <c r="C63105" s="3">
        <v>17537.190139999999</v>
      </c>
    </row>
    <row r="63106" spans="2:3" x14ac:dyDescent="0.3">
      <c r="B63106">
        <f t="shared" si="985"/>
        <v>63104</v>
      </c>
      <c r="C63106" s="3">
        <v>18860.533609999999</v>
      </c>
    </row>
    <row r="63107" spans="2:3" x14ac:dyDescent="0.3">
      <c r="B63107">
        <f t="shared" si="985"/>
        <v>63105</v>
      </c>
      <c r="C63107" s="3">
        <v>15483.609920000001</v>
      </c>
    </row>
    <row r="63108" spans="2:3" x14ac:dyDescent="0.3">
      <c r="B63108">
        <f t="shared" si="985"/>
        <v>63106</v>
      </c>
      <c r="C63108" s="3">
        <v>13347.81423</v>
      </c>
    </row>
    <row r="63109" spans="2:3" x14ac:dyDescent="0.3">
      <c r="B63109">
        <f t="shared" ref="B63109:B63172" si="986">B63108+1</f>
        <v>63107</v>
      </c>
      <c r="C63109" s="3">
        <v>14995.158369999999</v>
      </c>
    </row>
    <row r="63110" spans="2:3" x14ac:dyDescent="0.3">
      <c r="B63110">
        <f t="shared" si="986"/>
        <v>63108</v>
      </c>
      <c r="C63110" s="3">
        <v>16619.511879999998</v>
      </c>
    </row>
    <row r="63111" spans="2:3" x14ac:dyDescent="0.3">
      <c r="B63111">
        <f t="shared" si="986"/>
        <v>63109</v>
      </c>
      <c r="C63111" s="3">
        <v>14970.61751</v>
      </c>
    </row>
    <row r="63112" spans="2:3" x14ac:dyDescent="0.3">
      <c r="B63112">
        <f t="shared" si="986"/>
        <v>63110</v>
      </c>
      <c r="C63112" s="3">
        <v>15593.13927</v>
      </c>
    </row>
    <row r="63113" spans="2:3" x14ac:dyDescent="0.3">
      <c r="B63113">
        <f t="shared" si="986"/>
        <v>63111</v>
      </c>
      <c r="C63113" s="3">
        <v>17396.759829999999</v>
      </c>
    </row>
    <row r="63114" spans="2:3" x14ac:dyDescent="0.3">
      <c r="B63114">
        <f t="shared" si="986"/>
        <v>63112</v>
      </c>
      <c r="C63114" s="3">
        <v>16579.19932</v>
      </c>
    </row>
    <row r="63115" spans="2:3" x14ac:dyDescent="0.3">
      <c r="B63115">
        <f t="shared" si="986"/>
        <v>63113</v>
      </c>
      <c r="C63115" s="3">
        <v>16171.77843</v>
      </c>
    </row>
    <row r="63116" spans="2:3" x14ac:dyDescent="0.3">
      <c r="B63116">
        <f t="shared" si="986"/>
        <v>63114</v>
      </c>
      <c r="C63116" s="3">
        <v>14678.02613</v>
      </c>
    </row>
    <row r="63117" spans="2:3" x14ac:dyDescent="0.3">
      <c r="B63117">
        <f t="shared" si="986"/>
        <v>63115</v>
      </c>
      <c r="C63117" s="3">
        <v>14875.86405</v>
      </c>
    </row>
    <row r="63118" spans="2:3" x14ac:dyDescent="0.3">
      <c r="B63118">
        <f t="shared" si="986"/>
        <v>63116</v>
      </c>
      <c r="C63118" s="3">
        <v>16227.615180000001</v>
      </c>
    </row>
    <row r="63119" spans="2:3" x14ac:dyDescent="0.3">
      <c r="B63119">
        <f t="shared" si="986"/>
        <v>63117</v>
      </c>
      <c r="C63119" s="3">
        <v>15377.880150000001</v>
      </c>
    </row>
    <row r="63120" spans="2:3" x14ac:dyDescent="0.3">
      <c r="B63120">
        <f t="shared" si="986"/>
        <v>63118</v>
      </c>
      <c r="C63120" s="3">
        <v>16415.067309999999</v>
      </c>
    </row>
    <row r="63121" spans="2:3" x14ac:dyDescent="0.3">
      <c r="B63121">
        <f t="shared" si="986"/>
        <v>63119</v>
      </c>
      <c r="C63121" s="3">
        <v>17243.6852</v>
      </c>
    </row>
    <row r="63122" spans="2:3" x14ac:dyDescent="0.3">
      <c r="B63122">
        <f t="shared" si="986"/>
        <v>63120</v>
      </c>
      <c r="C63122" s="3">
        <v>17636.851299999998</v>
      </c>
    </row>
    <row r="63123" spans="2:3" x14ac:dyDescent="0.3">
      <c r="B63123">
        <f t="shared" si="986"/>
        <v>63121</v>
      </c>
      <c r="C63123" s="3">
        <v>17371.131829999998</v>
      </c>
    </row>
    <row r="63124" spans="2:3" x14ac:dyDescent="0.3">
      <c r="B63124">
        <f t="shared" si="986"/>
        <v>63122</v>
      </c>
      <c r="C63124" s="3">
        <v>16573.738990000002</v>
      </c>
    </row>
    <row r="63125" spans="2:3" x14ac:dyDescent="0.3">
      <c r="B63125">
        <f t="shared" si="986"/>
        <v>63123</v>
      </c>
      <c r="C63125" s="3">
        <v>15800.077429999999</v>
      </c>
    </row>
    <row r="63126" spans="2:3" x14ac:dyDescent="0.3">
      <c r="B63126">
        <f t="shared" si="986"/>
        <v>63124</v>
      </c>
      <c r="C63126" s="3">
        <v>14856.64199</v>
      </c>
    </row>
    <row r="63127" spans="2:3" x14ac:dyDescent="0.3">
      <c r="B63127">
        <f t="shared" si="986"/>
        <v>63125</v>
      </c>
      <c r="C63127" s="3">
        <v>14900.614960000001</v>
      </c>
    </row>
    <row r="63128" spans="2:3" x14ac:dyDescent="0.3">
      <c r="B63128">
        <f t="shared" si="986"/>
        <v>63126</v>
      </c>
      <c r="C63128" s="3">
        <v>16393.672780000001</v>
      </c>
    </row>
    <row r="63129" spans="2:3" x14ac:dyDescent="0.3">
      <c r="B63129">
        <f t="shared" si="986"/>
        <v>63127</v>
      </c>
      <c r="C63129" s="3">
        <v>15519.78839</v>
      </c>
    </row>
    <row r="63130" spans="2:3" x14ac:dyDescent="0.3">
      <c r="B63130">
        <f t="shared" si="986"/>
        <v>63128</v>
      </c>
      <c r="C63130" s="3">
        <v>12377.31403</v>
      </c>
    </row>
    <row r="63131" spans="2:3" x14ac:dyDescent="0.3">
      <c r="B63131">
        <f t="shared" si="986"/>
        <v>63129</v>
      </c>
      <c r="C63131" s="3">
        <v>11235.1793</v>
      </c>
    </row>
    <row r="63132" spans="2:3" x14ac:dyDescent="0.3">
      <c r="B63132">
        <f t="shared" si="986"/>
        <v>63130</v>
      </c>
      <c r="C63132" s="3">
        <v>12930.1774</v>
      </c>
    </row>
    <row r="63133" spans="2:3" x14ac:dyDescent="0.3">
      <c r="B63133">
        <f t="shared" si="986"/>
        <v>63131</v>
      </c>
      <c r="C63133" s="3">
        <v>13141.2117</v>
      </c>
    </row>
    <row r="63134" spans="2:3" x14ac:dyDescent="0.3">
      <c r="B63134">
        <f t="shared" si="986"/>
        <v>63132</v>
      </c>
      <c r="C63134" s="3">
        <v>12182.01626</v>
      </c>
    </row>
    <row r="63135" spans="2:3" x14ac:dyDescent="0.3">
      <c r="B63135">
        <f t="shared" si="986"/>
        <v>63133</v>
      </c>
      <c r="C63135" s="3">
        <v>13985.408520000001</v>
      </c>
    </row>
    <row r="63136" spans="2:3" x14ac:dyDescent="0.3">
      <c r="B63136">
        <f t="shared" si="986"/>
        <v>63134</v>
      </c>
      <c r="C63136" s="3">
        <v>13857.07338</v>
      </c>
    </row>
    <row r="63137" spans="2:3" x14ac:dyDescent="0.3">
      <c r="B63137">
        <f t="shared" si="986"/>
        <v>63135</v>
      </c>
      <c r="C63137" s="3">
        <v>11961.524369999999</v>
      </c>
    </row>
    <row r="63138" spans="2:3" x14ac:dyDescent="0.3">
      <c r="B63138">
        <f t="shared" si="986"/>
        <v>63136</v>
      </c>
      <c r="C63138" s="3">
        <v>10125.99279</v>
      </c>
    </row>
    <row r="63139" spans="2:3" x14ac:dyDescent="0.3">
      <c r="B63139">
        <f t="shared" si="986"/>
        <v>63137</v>
      </c>
      <c r="C63139" s="3">
        <v>10467.78155</v>
      </c>
    </row>
    <row r="63140" spans="2:3" x14ac:dyDescent="0.3">
      <c r="B63140">
        <f t="shared" si="986"/>
        <v>63138</v>
      </c>
      <c r="C63140" s="3">
        <v>11637.35102</v>
      </c>
    </row>
    <row r="63141" spans="2:3" x14ac:dyDescent="0.3">
      <c r="B63141">
        <f t="shared" si="986"/>
        <v>63139</v>
      </c>
      <c r="C63141" s="3">
        <v>11431.609909999999</v>
      </c>
    </row>
    <row r="63142" spans="2:3" x14ac:dyDescent="0.3">
      <c r="B63142">
        <f t="shared" si="986"/>
        <v>63140</v>
      </c>
      <c r="C63142" s="3">
        <v>11638.00056</v>
      </c>
    </row>
    <row r="63143" spans="2:3" x14ac:dyDescent="0.3">
      <c r="B63143">
        <f t="shared" si="986"/>
        <v>63141</v>
      </c>
      <c r="C63143" s="3">
        <v>10306.39903</v>
      </c>
    </row>
    <row r="63144" spans="2:3" x14ac:dyDescent="0.3">
      <c r="B63144">
        <f t="shared" si="986"/>
        <v>63142</v>
      </c>
      <c r="C63144" s="3">
        <v>9751.6259599999994</v>
      </c>
    </row>
    <row r="63145" spans="2:3" x14ac:dyDescent="0.3">
      <c r="B63145">
        <f t="shared" si="986"/>
        <v>63143</v>
      </c>
      <c r="C63145" s="3">
        <v>9508.2854800000005</v>
      </c>
    </row>
    <row r="63146" spans="2:3" x14ac:dyDescent="0.3">
      <c r="B63146">
        <f t="shared" si="986"/>
        <v>63144</v>
      </c>
      <c r="C63146" s="3">
        <v>10161.22531</v>
      </c>
    </row>
    <row r="63147" spans="2:3" x14ac:dyDescent="0.3">
      <c r="B63147">
        <f t="shared" si="986"/>
        <v>63145</v>
      </c>
      <c r="C63147" s="3">
        <v>11149.658530000001</v>
      </c>
    </row>
    <row r="63148" spans="2:3" x14ac:dyDescent="0.3">
      <c r="B63148">
        <f t="shared" si="986"/>
        <v>63146</v>
      </c>
      <c r="C63148" s="3">
        <v>11198.23156</v>
      </c>
    </row>
    <row r="63149" spans="2:3" x14ac:dyDescent="0.3">
      <c r="B63149">
        <f t="shared" si="986"/>
        <v>63147</v>
      </c>
      <c r="C63149" s="3">
        <v>12111.57281</v>
      </c>
    </row>
    <row r="63150" spans="2:3" x14ac:dyDescent="0.3">
      <c r="B63150">
        <f t="shared" si="986"/>
        <v>63148</v>
      </c>
      <c r="C63150" s="3">
        <v>12034.73907</v>
      </c>
    </row>
    <row r="63151" spans="2:3" x14ac:dyDescent="0.3">
      <c r="B63151">
        <f t="shared" si="986"/>
        <v>63149</v>
      </c>
      <c r="C63151" s="3">
        <v>11810.37508</v>
      </c>
    </row>
    <row r="63152" spans="2:3" x14ac:dyDescent="0.3">
      <c r="B63152">
        <f t="shared" si="986"/>
        <v>63150</v>
      </c>
      <c r="C63152" s="3">
        <v>12548.39349</v>
      </c>
    </row>
    <row r="63153" spans="2:3" x14ac:dyDescent="0.3">
      <c r="B63153">
        <f t="shared" si="986"/>
        <v>63151</v>
      </c>
      <c r="C63153" s="3">
        <v>12699.1577</v>
      </c>
    </row>
    <row r="63154" spans="2:3" x14ac:dyDescent="0.3">
      <c r="B63154">
        <f t="shared" si="986"/>
        <v>63152</v>
      </c>
      <c r="C63154" s="3">
        <v>11350.18844</v>
      </c>
    </row>
    <row r="63155" spans="2:3" x14ac:dyDescent="0.3">
      <c r="B63155">
        <f t="shared" si="986"/>
        <v>63153</v>
      </c>
      <c r="C63155" s="3">
        <v>11139.263580000001</v>
      </c>
    </row>
    <row r="63156" spans="2:3" x14ac:dyDescent="0.3">
      <c r="B63156">
        <f t="shared" si="986"/>
        <v>63154</v>
      </c>
      <c r="C63156" s="3">
        <v>11780.114530000001</v>
      </c>
    </row>
    <row r="63157" spans="2:3" x14ac:dyDescent="0.3">
      <c r="B63157">
        <f t="shared" si="986"/>
        <v>63155</v>
      </c>
      <c r="C63157" s="3">
        <v>11626.555259999999</v>
      </c>
    </row>
    <row r="63158" spans="2:3" x14ac:dyDescent="0.3">
      <c r="B63158">
        <f t="shared" si="986"/>
        <v>63156</v>
      </c>
      <c r="C63158" s="3">
        <v>11894.9175</v>
      </c>
    </row>
    <row r="63159" spans="2:3" x14ac:dyDescent="0.3">
      <c r="B63159">
        <f t="shared" si="986"/>
        <v>63157</v>
      </c>
      <c r="C63159" s="3">
        <v>11442.66711</v>
      </c>
    </row>
    <row r="63160" spans="2:3" x14ac:dyDescent="0.3">
      <c r="B63160">
        <f t="shared" si="986"/>
        <v>63158</v>
      </c>
      <c r="C63160" s="3">
        <v>10425.895560000001</v>
      </c>
    </row>
    <row r="63161" spans="2:3" x14ac:dyDescent="0.3">
      <c r="B63161">
        <f t="shared" si="986"/>
        <v>63159</v>
      </c>
      <c r="C63161" s="3">
        <v>9740.9582900000005</v>
      </c>
    </row>
    <row r="63162" spans="2:3" x14ac:dyDescent="0.3">
      <c r="B63162">
        <f t="shared" si="986"/>
        <v>63160</v>
      </c>
      <c r="C63162" s="3">
        <v>9805.6347000000005</v>
      </c>
    </row>
    <row r="63163" spans="2:3" x14ac:dyDescent="0.3">
      <c r="B63163">
        <f t="shared" si="986"/>
        <v>63161</v>
      </c>
      <c r="C63163" s="3">
        <v>9716.0717999999997</v>
      </c>
    </row>
    <row r="63164" spans="2:3" x14ac:dyDescent="0.3">
      <c r="B63164">
        <f t="shared" si="986"/>
        <v>63162</v>
      </c>
      <c r="C63164" s="3">
        <v>9041.8818599999995</v>
      </c>
    </row>
    <row r="63165" spans="2:3" x14ac:dyDescent="0.3">
      <c r="B63165">
        <f t="shared" si="986"/>
        <v>63163</v>
      </c>
      <c r="C63165" s="3">
        <v>9960.6692399999993</v>
      </c>
    </row>
    <row r="63166" spans="2:3" x14ac:dyDescent="0.3">
      <c r="B63166">
        <f t="shared" si="986"/>
        <v>63164</v>
      </c>
      <c r="C63166" s="3">
        <v>12017.114020000001</v>
      </c>
    </row>
    <row r="63167" spans="2:3" x14ac:dyDescent="0.3">
      <c r="B63167">
        <f t="shared" si="986"/>
        <v>63165</v>
      </c>
      <c r="C63167" s="3">
        <v>12814.517470000001</v>
      </c>
    </row>
    <row r="63168" spans="2:3" x14ac:dyDescent="0.3">
      <c r="B63168">
        <f t="shared" si="986"/>
        <v>63166</v>
      </c>
      <c r="C63168" s="3">
        <v>13665.18103</v>
      </c>
    </row>
    <row r="63169" spans="2:3" x14ac:dyDescent="0.3">
      <c r="B63169">
        <f t="shared" si="986"/>
        <v>63167</v>
      </c>
      <c r="C63169" s="3">
        <v>17056.56871</v>
      </c>
    </row>
    <row r="63170" spans="2:3" x14ac:dyDescent="0.3">
      <c r="B63170">
        <f t="shared" si="986"/>
        <v>63168</v>
      </c>
      <c r="C63170" s="3">
        <v>19190.82818</v>
      </c>
    </row>
    <row r="63171" spans="2:3" x14ac:dyDescent="0.3">
      <c r="B63171">
        <f t="shared" si="986"/>
        <v>63169</v>
      </c>
      <c r="C63171" s="3">
        <v>20102.169519999999</v>
      </c>
    </row>
    <row r="63172" spans="2:3" x14ac:dyDescent="0.3">
      <c r="B63172">
        <f t="shared" si="986"/>
        <v>63170</v>
      </c>
      <c r="C63172" s="3">
        <v>21669.32847</v>
      </c>
    </row>
    <row r="63173" spans="2:3" x14ac:dyDescent="0.3">
      <c r="B63173">
        <f t="shared" ref="B63173:B63236" si="987">B63172+1</f>
        <v>63171</v>
      </c>
      <c r="C63173" s="3">
        <v>21527.023069999999</v>
      </c>
    </row>
    <row r="63174" spans="2:3" x14ac:dyDescent="0.3">
      <c r="B63174">
        <f t="shared" si="987"/>
        <v>63172</v>
      </c>
      <c r="C63174" s="3">
        <v>22311.793160000001</v>
      </c>
    </row>
    <row r="63175" spans="2:3" x14ac:dyDescent="0.3">
      <c r="B63175">
        <f t="shared" si="987"/>
        <v>63173</v>
      </c>
      <c r="C63175" s="3">
        <v>23721.62026</v>
      </c>
    </row>
    <row r="63176" spans="2:3" x14ac:dyDescent="0.3">
      <c r="B63176">
        <f t="shared" si="987"/>
        <v>63174</v>
      </c>
      <c r="C63176" s="3">
        <v>22221.9535</v>
      </c>
    </row>
    <row r="63177" spans="2:3" x14ac:dyDescent="0.3">
      <c r="B63177">
        <f t="shared" si="987"/>
        <v>63175</v>
      </c>
      <c r="C63177" s="3">
        <v>21656.641060000002</v>
      </c>
    </row>
    <row r="63178" spans="2:3" x14ac:dyDescent="0.3">
      <c r="B63178">
        <f t="shared" si="987"/>
        <v>63176</v>
      </c>
      <c r="C63178" s="3">
        <v>23074.251479999999</v>
      </c>
    </row>
    <row r="63179" spans="2:3" x14ac:dyDescent="0.3">
      <c r="B63179">
        <f t="shared" si="987"/>
        <v>63177</v>
      </c>
      <c r="C63179" s="3">
        <v>23063.718519999999</v>
      </c>
    </row>
    <row r="63180" spans="2:3" x14ac:dyDescent="0.3">
      <c r="B63180">
        <f t="shared" si="987"/>
        <v>63178</v>
      </c>
      <c r="C63180" s="3">
        <v>22264.18535</v>
      </c>
    </row>
    <row r="63181" spans="2:3" x14ac:dyDescent="0.3">
      <c r="B63181">
        <f t="shared" si="987"/>
        <v>63179</v>
      </c>
      <c r="C63181" s="3">
        <v>22415.335029999998</v>
      </c>
    </row>
    <row r="63182" spans="2:3" x14ac:dyDescent="0.3">
      <c r="B63182">
        <f t="shared" si="987"/>
        <v>63180</v>
      </c>
      <c r="C63182" s="3">
        <v>21197.29074</v>
      </c>
    </row>
    <row r="63183" spans="2:3" x14ac:dyDescent="0.3">
      <c r="B63183">
        <f t="shared" si="987"/>
        <v>63181</v>
      </c>
      <c r="C63183" s="3">
        <v>19344.10268</v>
      </c>
    </row>
    <row r="63184" spans="2:3" x14ac:dyDescent="0.3">
      <c r="B63184">
        <f t="shared" si="987"/>
        <v>63182</v>
      </c>
      <c r="C63184" s="3">
        <v>19954.56666</v>
      </c>
    </row>
    <row r="63185" spans="2:3" x14ac:dyDescent="0.3">
      <c r="B63185">
        <f t="shared" si="987"/>
        <v>63183</v>
      </c>
      <c r="C63185" s="3">
        <v>18396.406950000001</v>
      </c>
    </row>
    <row r="63186" spans="2:3" x14ac:dyDescent="0.3">
      <c r="B63186">
        <f t="shared" si="987"/>
        <v>63184</v>
      </c>
      <c r="C63186" s="3">
        <v>16136.10641</v>
      </c>
    </row>
    <row r="63187" spans="2:3" x14ac:dyDescent="0.3">
      <c r="B63187">
        <f t="shared" si="987"/>
        <v>63185</v>
      </c>
      <c r="C63187" s="3">
        <v>15930.74538</v>
      </c>
    </row>
    <row r="63188" spans="2:3" x14ac:dyDescent="0.3">
      <c r="B63188">
        <f t="shared" si="987"/>
        <v>63186</v>
      </c>
      <c r="C63188" s="3">
        <v>16528.979070000001</v>
      </c>
    </row>
    <row r="63189" spans="2:3" x14ac:dyDescent="0.3">
      <c r="B63189">
        <f t="shared" si="987"/>
        <v>63187</v>
      </c>
      <c r="C63189" s="3">
        <v>16608.52864</v>
      </c>
    </row>
    <row r="63190" spans="2:3" x14ac:dyDescent="0.3">
      <c r="B63190">
        <f t="shared" si="987"/>
        <v>63188</v>
      </c>
      <c r="C63190" s="3">
        <v>17321.679209999998</v>
      </c>
    </row>
    <row r="63191" spans="2:3" x14ac:dyDescent="0.3">
      <c r="B63191">
        <f t="shared" si="987"/>
        <v>63189</v>
      </c>
      <c r="C63191" s="3">
        <v>17125.049330000002</v>
      </c>
    </row>
    <row r="63192" spans="2:3" x14ac:dyDescent="0.3">
      <c r="B63192">
        <f t="shared" si="987"/>
        <v>63190</v>
      </c>
      <c r="C63192" s="3">
        <v>17582.791720000001</v>
      </c>
    </row>
    <row r="63193" spans="2:3" x14ac:dyDescent="0.3">
      <c r="B63193">
        <f t="shared" si="987"/>
        <v>63191</v>
      </c>
      <c r="C63193" s="3">
        <v>19230.401600000001</v>
      </c>
    </row>
    <row r="63194" spans="2:3" x14ac:dyDescent="0.3">
      <c r="B63194">
        <f t="shared" si="987"/>
        <v>63192</v>
      </c>
      <c r="C63194" s="3">
        <v>18156.661530000001</v>
      </c>
    </row>
    <row r="63195" spans="2:3" x14ac:dyDescent="0.3">
      <c r="B63195">
        <f t="shared" si="987"/>
        <v>63193</v>
      </c>
      <c r="C63195" s="3">
        <v>17259.036489999999</v>
      </c>
    </row>
    <row r="63196" spans="2:3" x14ac:dyDescent="0.3">
      <c r="B63196">
        <f t="shared" si="987"/>
        <v>63194</v>
      </c>
      <c r="C63196" s="3">
        <v>16972.918799999999</v>
      </c>
    </row>
    <row r="63197" spans="2:3" x14ac:dyDescent="0.3">
      <c r="B63197">
        <f t="shared" si="987"/>
        <v>63195</v>
      </c>
      <c r="C63197" s="3">
        <v>17067.746589999999</v>
      </c>
    </row>
    <row r="63198" spans="2:3" x14ac:dyDescent="0.3">
      <c r="B63198">
        <f t="shared" si="987"/>
        <v>63196</v>
      </c>
      <c r="C63198" s="3">
        <v>16254.020130000001</v>
      </c>
    </row>
    <row r="63199" spans="2:3" x14ac:dyDescent="0.3">
      <c r="B63199">
        <f t="shared" si="987"/>
        <v>63197</v>
      </c>
      <c r="C63199" s="3">
        <v>13216.241169999999</v>
      </c>
    </row>
    <row r="63200" spans="2:3" x14ac:dyDescent="0.3">
      <c r="B63200">
        <f t="shared" si="987"/>
        <v>63198</v>
      </c>
      <c r="C63200" s="3">
        <v>10870.861860000001</v>
      </c>
    </row>
    <row r="63201" spans="2:3" x14ac:dyDescent="0.3">
      <c r="B63201">
        <f t="shared" si="987"/>
        <v>63199</v>
      </c>
      <c r="C63201" s="3">
        <v>9366.6038100000005</v>
      </c>
    </row>
    <row r="63202" spans="2:3" x14ac:dyDescent="0.3">
      <c r="B63202">
        <f t="shared" si="987"/>
        <v>63200</v>
      </c>
      <c r="C63202" s="3">
        <v>7703.8369499999999</v>
      </c>
    </row>
    <row r="63203" spans="2:3" x14ac:dyDescent="0.3">
      <c r="B63203">
        <f t="shared" si="987"/>
        <v>63201</v>
      </c>
      <c r="C63203" s="3">
        <v>7260.5003399999996</v>
      </c>
    </row>
    <row r="63204" spans="2:3" x14ac:dyDescent="0.3">
      <c r="B63204">
        <f t="shared" si="987"/>
        <v>63202</v>
      </c>
      <c r="C63204" s="3">
        <v>7354.0488299999997</v>
      </c>
    </row>
    <row r="63205" spans="2:3" x14ac:dyDescent="0.3">
      <c r="B63205">
        <f t="shared" si="987"/>
        <v>63203</v>
      </c>
      <c r="C63205" s="3">
        <v>6858.2613199999996</v>
      </c>
    </row>
    <row r="63206" spans="2:3" x14ac:dyDescent="0.3">
      <c r="B63206">
        <f t="shared" si="987"/>
        <v>63204</v>
      </c>
      <c r="C63206" s="3">
        <v>6260.8996500000003</v>
      </c>
    </row>
    <row r="63207" spans="2:3" x14ac:dyDescent="0.3">
      <c r="B63207">
        <f t="shared" si="987"/>
        <v>63205</v>
      </c>
      <c r="C63207" s="3">
        <v>5945.95255</v>
      </c>
    </row>
    <row r="63208" spans="2:3" x14ac:dyDescent="0.3">
      <c r="B63208">
        <f t="shared" si="987"/>
        <v>63206</v>
      </c>
      <c r="C63208" s="3">
        <v>6211.8093900000003</v>
      </c>
    </row>
    <row r="63209" spans="2:3" x14ac:dyDescent="0.3">
      <c r="B63209">
        <f t="shared" si="987"/>
        <v>63207</v>
      </c>
      <c r="C63209" s="3">
        <v>6134.4807899999996</v>
      </c>
    </row>
    <row r="63210" spans="2:3" x14ac:dyDescent="0.3">
      <c r="B63210">
        <f t="shared" si="987"/>
        <v>63208</v>
      </c>
      <c r="C63210" s="3">
        <v>6197.4122299999999</v>
      </c>
    </row>
    <row r="63211" spans="2:3" x14ac:dyDescent="0.3">
      <c r="B63211">
        <f t="shared" si="987"/>
        <v>63209</v>
      </c>
      <c r="C63211" s="3">
        <v>5582.9778299999998</v>
      </c>
    </row>
    <row r="63212" spans="2:3" x14ac:dyDescent="0.3">
      <c r="B63212">
        <f t="shared" si="987"/>
        <v>63210</v>
      </c>
      <c r="C63212" s="3">
        <v>5114.1278599999996</v>
      </c>
    </row>
    <row r="63213" spans="2:3" x14ac:dyDescent="0.3">
      <c r="B63213">
        <f t="shared" si="987"/>
        <v>63211</v>
      </c>
      <c r="C63213" s="3">
        <v>5218.4728500000001</v>
      </c>
    </row>
    <row r="63214" spans="2:3" x14ac:dyDescent="0.3">
      <c r="B63214">
        <f t="shared" si="987"/>
        <v>63212</v>
      </c>
      <c r="C63214" s="3">
        <v>4922.2268800000002</v>
      </c>
    </row>
    <row r="63215" spans="2:3" x14ac:dyDescent="0.3">
      <c r="B63215">
        <f t="shared" si="987"/>
        <v>63213</v>
      </c>
      <c r="C63215" s="3">
        <v>4922.7984100000003</v>
      </c>
    </row>
    <row r="63216" spans="2:3" x14ac:dyDescent="0.3">
      <c r="B63216">
        <f t="shared" si="987"/>
        <v>63214</v>
      </c>
      <c r="C63216" s="3">
        <v>5084.3644700000004</v>
      </c>
    </row>
    <row r="63217" spans="2:3" x14ac:dyDescent="0.3">
      <c r="B63217">
        <f t="shared" si="987"/>
        <v>63215</v>
      </c>
      <c r="C63217" s="3">
        <v>4794.0911800000003</v>
      </c>
    </row>
    <row r="63218" spans="2:3" x14ac:dyDescent="0.3">
      <c r="B63218">
        <f t="shared" si="987"/>
        <v>63216</v>
      </c>
      <c r="C63218" s="3">
        <v>3926.4940999999999</v>
      </c>
    </row>
    <row r="63219" spans="2:3" x14ac:dyDescent="0.3">
      <c r="B63219">
        <f t="shared" si="987"/>
        <v>63217</v>
      </c>
      <c r="C63219" s="3">
        <v>3333.4953</v>
      </c>
    </row>
    <row r="63220" spans="2:3" x14ac:dyDescent="0.3">
      <c r="B63220">
        <f t="shared" si="987"/>
        <v>63218</v>
      </c>
      <c r="C63220" s="3">
        <v>3810.1811699999998</v>
      </c>
    </row>
    <row r="63221" spans="2:3" x14ac:dyDescent="0.3">
      <c r="B63221">
        <f t="shared" si="987"/>
        <v>63219</v>
      </c>
      <c r="C63221" s="3">
        <v>4538.8836799999999</v>
      </c>
    </row>
    <row r="63222" spans="2:3" x14ac:dyDescent="0.3">
      <c r="B63222">
        <f t="shared" si="987"/>
        <v>63220</v>
      </c>
      <c r="C63222" s="3">
        <v>4604.7213700000002</v>
      </c>
    </row>
    <row r="63223" spans="2:3" x14ac:dyDescent="0.3">
      <c r="B63223">
        <f t="shared" si="987"/>
        <v>63221</v>
      </c>
      <c r="C63223" s="3">
        <v>4862.9877200000001</v>
      </c>
    </row>
    <row r="63224" spans="2:3" x14ac:dyDescent="0.3">
      <c r="B63224">
        <f t="shared" si="987"/>
        <v>63222</v>
      </c>
      <c r="C63224" s="3">
        <v>5226.9371000000001</v>
      </c>
    </row>
    <row r="63225" spans="2:3" x14ac:dyDescent="0.3">
      <c r="B63225">
        <f t="shared" si="987"/>
        <v>63223</v>
      </c>
      <c r="C63225" s="3">
        <v>8317.38141</v>
      </c>
    </row>
    <row r="63226" spans="2:3" x14ac:dyDescent="0.3">
      <c r="B63226">
        <f t="shared" si="987"/>
        <v>63224</v>
      </c>
      <c r="C63226" s="3">
        <v>16258.3459</v>
      </c>
    </row>
    <row r="63227" spans="2:3" x14ac:dyDescent="0.3">
      <c r="B63227">
        <f t="shared" si="987"/>
        <v>63225</v>
      </c>
      <c r="C63227" s="3">
        <v>17451.413430000001</v>
      </c>
    </row>
    <row r="63228" spans="2:3" x14ac:dyDescent="0.3">
      <c r="B63228">
        <f t="shared" si="987"/>
        <v>63226</v>
      </c>
      <c r="C63228" s="3">
        <v>12101.65381</v>
      </c>
    </row>
    <row r="63229" spans="2:3" x14ac:dyDescent="0.3">
      <c r="B63229">
        <f t="shared" si="987"/>
        <v>63227</v>
      </c>
      <c r="C63229" s="3">
        <v>13799.697630000001</v>
      </c>
    </row>
    <row r="63230" spans="2:3" x14ac:dyDescent="0.3">
      <c r="B63230">
        <f t="shared" si="987"/>
        <v>63228</v>
      </c>
      <c r="C63230" s="3">
        <v>16504.462230000001</v>
      </c>
    </row>
    <row r="63231" spans="2:3" x14ac:dyDescent="0.3">
      <c r="B63231">
        <f t="shared" si="987"/>
        <v>63229</v>
      </c>
      <c r="C63231" s="3">
        <v>15670.702439999999</v>
      </c>
    </row>
    <row r="63232" spans="2:3" x14ac:dyDescent="0.3">
      <c r="B63232">
        <f t="shared" si="987"/>
        <v>63230</v>
      </c>
      <c r="C63232" s="3">
        <v>13867.018819999999</v>
      </c>
    </row>
    <row r="63233" spans="2:3" x14ac:dyDescent="0.3">
      <c r="B63233">
        <f t="shared" si="987"/>
        <v>63231</v>
      </c>
      <c r="C63233" s="3">
        <v>11903.27427</v>
      </c>
    </row>
    <row r="63234" spans="2:3" x14ac:dyDescent="0.3">
      <c r="B63234">
        <f t="shared" si="987"/>
        <v>63232</v>
      </c>
      <c r="C63234" s="3">
        <v>10229.83582</v>
      </c>
    </row>
    <row r="63235" spans="2:3" x14ac:dyDescent="0.3">
      <c r="B63235">
        <f t="shared" si="987"/>
        <v>63233</v>
      </c>
      <c r="C63235" s="3">
        <v>10016.028780000001</v>
      </c>
    </row>
    <row r="63236" spans="2:3" x14ac:dyDescent="0.3">
      <c r="B63236">
        <f t="shared" si="987"/>
        <v>63234</v>
      </c>
      <c r="C63236" s="3">
        <v>10234.362499999999</v>
      </c>
    </row>
    <row r="63237" spans="2:3" x14ac:dyDescent="0.3">
      <c r="B63237">
        <f t="shared" ref="B63237:B63300" si="988">B63236+1</f>
        <v>63235</v>
      </c>
      <c r="C63237" s="3">
        <v>9821.6454300000005</v>
      </c>
    </row>
    <row r="63238" spans="2:3" x14ac:dyDescent="0.3">
      <c r="B63238">
        <f t="shared" si="988"/>
        <v>63236</v>
      </c>
      <c r="C63238" s="3">
        <v>12482.90136</v>
      </c>
    </row>
    <row r="63239" spans="2:3" x14ac:dyDescent="0.3">
      <c r="B63239">
        <f t="shared" si="988"/>
        <v>63237</v>
      </c>
      <c r="C63239" s="3">
        <v>16354.74386</v>
      </c>
    </row>
    <row r="63240" spans="2:3" x14ac:dyDescent="0.3">
      <c r="B63240">
        <f t="shared" si="988"/>
        <v>63238</v>
      </c>
      <c r="C63240" s="3">
        <v>19389.758399999999</v>
      </c>
    </row>
    <row r="63241" spans="2:3" x14ac:dyDescent="0.3">
      <c r="B63241">
        <f t="shared" si="988"/>
        <v>63239</v>
      </c>
      <c r="C63241" s="3">
        <v>19197.075570000001</v>
      </c>
    </row>
    <row r="63242" spans="2:3" x14ac:dyDescent="0.3">
      <c r="B63242">
        <f t="shared" si="988"/>
        <v>63240</v>
      </c>
      <c r="C63242" s="3">
        <v>21158.973900000001</v>
      </c>
    </row>
    <row r="63243" spans="2:3" x14ac:dyDescent="0.3">
      <c r="B63243">
        <f t="shared" si="988"/>
        <v>63241</v>
      </c>
      <c r="C63243" s="3">
        <v>23836.85572</v>
      </c>
    </row>
    <row r="63244" spans="2:3" x14ac:dyDescent="0.3">
      <c r="B63244">
        <f t="shared" si="988"/>
        <v>63242</v>
      </c>
      <c r="C63244" s="3">
        <v>20927.895649999999</v>
      </c>
    </row>
    <row r="63245" spans="2:3" x14ac:dyDescent="0.3">
      <c r="B63245">
        <f t="shared" si="988"/>
        <v>63243</v>
      </c>
      <c r="C63245" s="3">
        <v>18749.65033</v>
      </c>
    </row>
    <row r="63246" spans="2:3" x14ac:dyDescent="0.3">
      <c r="B63246">
        <f t="shared" si="988"/>
        <v>63244</v>
      </c>
      <c r="C63246" s="3">
        <v>18063.244729999999</v>
      </c>
    </row>
    <row r="63247" spans="2:3" x14ac:dyDescent="0.3">
      <c r="B63247">
        <f t="shared" si="988"/>
        <v>63245</v>
      </c>
      <c r="C63247" s="3">
        <v>16782.65742</v>
      </c>
    </row>
    <row r="63248" spans="2:3" x14ac:dyDescent="0.3">
      <c r="B63248">
        <f t="shared" si="988"/>
        <v>63246</v>
      </c>
      <c r="C63248" s="3">
        <v>14903.730659999999</v>
      </c>
    </row>
    <row r="63249" spans="2:3" x14ac:dyDescent="0.3">
      <c r="B63249">
        <f t="shared" si="988"/>
        <v>63247</v>
      </c>
      <c r="C63249" s="3">
        <v>17192.910749999999</v>
      </c>
    </row>
    <row r="63250" spans="2:3" x14ac:dyDescent="0.3">
      <c r="B63250">
        <f t="shared" si="988"/>
        <v>63248</v>
      </c>
      <c r="C63250" s="3">
        <v>18281.548989999999</v>
      </c>
    </row>
    <row r="63251" spans="2:3" x14ac:dyDescent="0.3">
      <c r="B63251">
        <f t="shared" si="988"/>
        <v>63249</v>
      </c>
      <c r="C63251" s="3">
        <v>14907.987569999999</v>
      </c>
    </row>
    <row r="63252" spans="2:3" x14ac:dyDescent="0.3">
      <c r="B63252">
        <f t="shared" si="988"/>
        <v>63250</v>
      </c>
      <c r="C63252" s="3">
        <v>12458.73654</v>
      </c>
    </row>
    <row r="63253" spans="2:3" x14ac:dyDescent="0.3">
      <c r="B63253">
        <f t="shared" si="988"/>
        <v>63251</v>
      </c>
      <c r="C63253" s="3">
        <v>9290.1964200000002</v>
      </c>
    </row>
    <row r="63254" spans="2:3" x14ac:dyDescent="0.3">
      <c r="B63254">
        <f t="shared" si="988"/>
        <v>63252</v>
      </c>
      <c r="C63254" s="3">
        <v>7042.5190700000003</v>
      </c>
    </row>
    <row r="63255" spans="2:3" x14ac:dyDescent="0.3">
      <c r="B63255">
        <f t="shared" si="988"/>
        <v>63253</v>
      </c>
      <c r="C63255" s="3">
        <v>6769.6166800000001</v>
      </c>
    </row>
    <row r="63256" spans="2:3" x14ac:dyDescent="0.3">
      <c r="B63256">
        <f t="shared" si="988"/>
        <v>63254</v>
      </c>
      <c r="C63256" s="3">
        <v>7644.9723199999999</v>
      </c>
    </row>
    <row r="63257" spans="2:3" x14ac:dyDescent="0.3">
      <c r="B63257">
        <f t="shared" si="988"/>
        <v>63255</v>
      </c>
      <c r="C63257" s="3">
        <v>10030.5551</v>
      </c>
    </row>
    <row r="63258" spans="2:3" x14ac:dyDescent="0.3">
      <c r="B63258">
        <f t="shared" si="988"/>
        <v>63256</v>
      </c>
      <c r="C63258" s="3">
        <v>11604.543540000001</v>
      </c>
    </row>
    <row r="63259" spans="2:3" x14ac:dyDescent="0.3">
      <c r="B63259">
        <f t="shared" si="988"/>
        <v>63257</v>
      </c>
      <c r="C63259" s="3">
        <v>11618.333280000001</v>
      </c>
    </row>
    <row r="63260" spans="2:3" x14ac:dyDescent="0.3">
      <c r="B63260">
        <f t="shared" si="988"/>
        <v>63258</v>
      </c>
      <c r="C63260" s="3">
        <v>11827.819450000001</v>
      </c>
    </row>
    <row r="63261" spans="2:3" x14ac:dyDescent="0.3">
      <c r="B63261">
        <f t="shared" si="988"/>
        <v>63259</v>
      </c>
      <c r="C63261" s="3">
        <v>17892.681690000001</v>
      </c>
    </row>
    <row r="63262" spans="2:3" x14ac:dyDescent="0.3">
      <c r="B63262">
        <f t="shared" si="988"/>
        <v>63260</v>
      </c>
      <c r="C63262" s="3">
        <v>22822.264910000002</v>
      </c>
    </row>
    <row r="63263" spans="2:3" x14ac:dyDescent="0.3">
      <c r="B63263">
        <f t="shared" si="988"/>
        <v>63261</v>
      </c>
      <c r="C63263" s="3">
        <v>14821.359060000001</v>
      </c>
    </row>
    <row r="63264" spans="2:3" x14ac:dyDescent="0.3">
      <c r="B63264">
        <f t="shared" si="988"/>
        <v>63262</v>
      </c>
      <c r="C63264" s="3">
        <v>6900.7513900000004</v>
      </c>
    </row>
    <row r="63265" spans="2:3" x14ac:dyDescent="0.3">
      <c r="B63265">
        <f t="shared" si="988"/>
        <v>63263</v>
      </c>
      <c r="C63265" s="3">
        <v>5679.0039200000001</v>
      </c>
    </row>
    <row r="63266" spans="2:3" x14ac:dyDescent="0.3">
      <c r="B63266">
        <f t="shared" si="988"/>
        <v>63264</v>
      </c>
      <c r="C63266" s="3">
        <v>12684.699269999999</v>
      </c>
    </row>
    <row r="63267" spans="2:3" x14ac:dyDescent="0.3">
      <c r="B63267">
        <f t="shared" si="988"/>
        <v>63265</v>
      </c>
      <c r="C63267" s="3">
        <v>19418.034889999999</v>
      </c>
    </row>
    <row r="63268" spans="2:3" x14ac:dyDescent="0.3">
      <c r="B63268">
        <f t="shared" si="988"/>
        <v>63266</v>
      </c>
      <c r="C63268" s="3">
        <v>21640.252509999998</v>
      </c>
    </row>
    <row r="63269" spans="2:3" x14ac:dyDescent="0.3">
      <c r="B63269">
        <f t="shared" si="988"/>
        <v>63267</v>
      </c>
      <c r="C63269" s="3">
        <v>19547.513599999998</v>
      </c>
    </row>
    <row r="63270" spans="2:3" x14ac:dyDescent="0.3">
      <c r="B63270">
        <f t="shared" si="988"/>
        <v>63268</v>
      </c>
      <c r="C63270" s="3">
        <v>12458.292750000001</v>
      </c>
    </row>
    <row r="63271" spans="2:3" x14ac:dyDescent="0.3">
      <c r="B63271">
        <f t="shared" si="988"/>
        <v>63269</v>
      </c>
      <c r="C63271" s="3">
        <v>10733.18137</v>
      </c>
    </row>
    <row r="63272" spans="2:3" x14ac:dyDescent="0.3">
      <c r="B63272">
        <f t="shared" si="988"/>
        <v>63270</v>
      </c>
      <c r="C63272" s="3">
        <v>10387.94513</v>
      </c>
    </row>
    <row r="63273" spans="2:3" x14ac:dyDescent="0.3">
      <c r="B63273">
        <f t="shared" si="988"/>
        <v>63271</v>
      </c>
      <c r="C63273" s="3">
        <v>9836.1724799999993</v>
      </c>
    </row>
    <row r="63274" spans="2:3" x14ac:dyDescent="0.3">
      <c r="B63274">
        <f t="shared" si="988"/>
        <v>63272</v>
      </c>
      <c r="C63274" s="3">
        <v>12046.15395</v>
      </c>
    </row>
    <row r="63275" spans="2:3" x14ac:dyDescent="0.3">
      <c r="B63275">
        <f t="shared" si="988"/>
        <v>63273</v>
      </c>
      <c r="C63275" s="3">
        <v>13452.801100000001</v>
      </c>
    </row>
    <row r="63276" spans="2:3" x14ac:dyDescent="0.3">
      <c r="B63276">
        <f t="shared" si="988"/>
        <v>63274</v>
      </c>
      <c r="C63276" s="3">
        <v>10865.55852</v>
      </c>
    </row>
    <row r="63277" spans="2:3" x14ac:dyDescent="0.3">
      <c r="B63277">
        <f t="shared" si="988"/>
        <v>63275</v>
      </c>
      <c r="C63277" s="3">
        <v>11957.84074</v>
      </c>
    </row>
    <row r="63278" spans="2:3" x14ac:dyDescent="0.3">
      <c r="B63278">
        <f t="shared" si="988"/>
        <v>63276</v>
      </c>
      <c r="C63278" s="3">
        <v>15157.32554</v>
      </c>
    </row>
    <row r="63279" spans="2:3" x14ac:dyDescent="0.3">
      <c r="B63279">
        <f t="shared" si="988"/>
        <v>63277</v>
      </c>
      <c r="C63279" s="3">
        <v>17568.41431</v>
      </c>
    </row>
    <row r="63280" spans="2:3" x14ac:dyDescent="0.3">
      <c r="B63280">
        <f t="shared" si="988"/>
        <v>63278</v>
      </c>
      <c r="C63280" s="3">
        <v>17051.27347</v>
      </c>
    </row>
    <row r="63281" spans="2:3" x14ac:dyDescent="0.3">
      <c r="B63281">
        <f t="shared" si="988"/>
        <v>63279</v>
      </c>
      <c r="C63281" s="3">
        <v>13759.150809999999</v>
      </c>
    </row>
    <row r="63282" spans="2:3" x14ac:dyDescent="0.3">
      <c r="B63282">
        <f t="shared" si="988"/>
        <v>63280</v>
      </c>
      <c r="C63282" s="3">
        <v>15158.59402</v>
      </c>
    </row>
    <row r="63283" spans="2:3" x14ac:dyDescent="0.3">
      <c r="B63283">
        <f t="shared" si="988"/>
        <v>63281</v>
      </c>
      <c r="C63283" s="3">
        <v>18046.300149999999</v>
      </c>
    </row>
    <row r="63284" spans="2:3" x14ac:dyDescent="0.3">
      <c r="B63284">
        <f t="shared" si="988"/>
        <v>63282</v>
      </c>
      <c r="C63284" s="3">
        <v>19991.301329999998</v>
      </c>
    </row>
    <row r="63285" spans="2:3" x14ac:dyDescent="0.3">
      <c r="B63285">
        <f t="shared" si="988"/>
        <v>63283</v>
      </c>
      <c r="C63285" s="3">
        <v>19717.212370000001</v>
      </c>
    </row>
    <row r="63286" spans="2:3" x14ac:dyDescent="0.3">
      <c r="B63286">
        <f t="shared" si="988"/>
        <v>63284</v>
      </c>
      <c r="C63286" s="3">
        <v>15211.64054</v>
      </c>
    </row>
    <row r="63287" spans="2:3" x14ac:dyDescent="0.3">
      <c r="B63287">
        <f t="shared" si="988"/>
        <v>63285</v>
      </c>
      <c r="C63287" s="3">
        <v>13201.371870000001</v>
      </c>
    </row>
    <row r="63288" spans="2:3" x14ac:dyDescent="0.3">
      <c r="B63288">
        <f t="shared" si="988"/>
        <v>63286</v>
      </c>
      <c r="C63288" s="3">
        <v>14027.87811</v>
      </c>
    </row>
    <row r="63289" spans="2:3" x14ac:dyDescent="0.3">
      <c r="B63289">
        <f t="shared" si="988"/>
        <v>63287</v>
      </c>
      <c r="C63289" s="3">
        <v>16454.610349999999</v>
      </c>
    </row>
    <row r="63290" spans="2:3" x14ac:dyDescent="0.3">
      <c r="B63290">
        <f t="shared" si="988"/>
        <v>63288</v>
      </c>
      <c r="C63290" s="3">
        <v>22282.533189999998</v>
      </c>
    </row>
    <row r="63291" spans="2:3" x14ac:dyDescent="0.3">
      <c r="B63291">
        <f t="shared" si="988"/>
        <v>63289</v>
      </c>
      <c r="C63291" s="3">
        <v>23242.98011</v>
      </c>
    </row>
    <row r="63292" spans="2:3" x14ac:dyDescent="0.3">
      <c r="B63292">
        <f t="shared" si="988"/>
        <v>63290</v>
      </c>
      <c r="C63292" s="3">
        <v>18813.45073</v>
      </c>
    </row>
    <row r="63293" spans="2:3" x14ac:dyDescent="0.3">
      <c r="B63293">
        <f t="shared" si="988"/>
        <v>63291</v>
      </c>
      <c r="C63293" s="3">
        <v>15330.90827</v>
      </c>
    </row>
    <row r="63294" spans="2:3" x14ac:dyDescent="0.3">
      <c r="B63294">
        <f t="shared" si="988"/>
        <v>63292</v>
      </c>
      <c r="C63294" s="3">
        <v>15174.67907</v>
      </c>
    </row>
    <row r="63295" spans="2:3" x14ac:dyDescent="0.3">
      <c r="B63295">
        <f t="shared" si="988"/>
        <v>63293</v>
      </c>
      <c r="C63295" s="3">
        <v>18749.953699999998</v>
      </c>
    </row>
    <row r="63296" spans="2:3" x14ac:dyDescent="0.3">
      <c r="B63296">
        <f t="shared" si="988"/>
        <v>63294</v>
      </c>
      <c r="C63296" s="3">
        <v>18731.945749999999</v>
      </c>
    </row>
    <row r="63297" spans="2:3" x14ac:dyDescent="0.3">
      <c r="B63297">
        <f t="shared" si="988"/>
        <v>63295</v>
      </c>
      <c r="C63297" s="3">
        <v>17228.498579999999</v>
      </c>
    </row>
    <row r="63298" spans="2:3" x14ac:dyDescent="0.3">
      <c r="B63298">
        <f t="shared" si="988"/>
        <v>63296</v>
      </c>
      <c r="C63298" s="3">
        <v>17872.51845</v>
      </c>
    </row>
    <row r="63299" spans="2:3" x14ac:dyDescent="0.3">
      <c r="B63299">
        <f t="shared" si="988"/>
        <v>63297</v>
      </c>
      <c r="C63299" s="3">
        <v>13522.039489999999</v>
      </c>
    </row>
    <row r="63300" spans="2:3" x14ac:dyDescent="0.3">
      <c r="B63300">
        <f t="shared" si="988"/>
        <v>63298</v>
      </c>
      <c r="C63300" s="3">
        <v>9226.5099300000002</v>
      </c>
    </row>
    <row r="63301" spans="2:3" x14ac:dyDescent="0.3">
      <c r="B63301">
        <f t="shared" ref="B63301:B63364" si="989">B63300+1</f>
        <v>63299</v>
      </c>
      <c r="C63301" s="3">
        <v>12216.441279999999</v>
      </c>
    </row>
    <row r="63302" spans="2:3" x14ac:dyDescent="0.3">
      <c r="B63302">
        <f t="shared" si="989"/>
        <v>63300</v>
      </c>
      <c r="C63302" s="3">
        <v>16264.86717</v>
      </c>
    </row>
    <row r="63303" spans="2:3" x14ac:dyDescent="0.3">
      <c r="B63303">
        <f t="shared" si="989"/>
        <v>63301</v>
      </c>
      <c r="C63303" s="3">
        <v>18389.882300000001</v>
      </c>
    </row>
    <row r="63304" spans="2:3" x14ac:dyDescent="0.3">
      <c r="B63304">
        <f t="shared" si="989"/>
        <v>63302</v>
      </c>
      <c r="C63304" s="3">
        <v>16500.700819999998</v>
      </c>
    </row>
    <row r="63305" spans="2:3" x14ac:dyDescent="0.3">
      <c r="B63305">
        <f t="shared" si="989"/>
        <v>63303</v>
      </c>
      <c r="C63305" s="3">
        <v>13838.706340000001</v>
      </c>
    </row>
    <row r="63306" spans="2:3" x14ac:dyDescent="0.3">
      <c r="B63306">
        <f t="shared" si="989"/>
        <v>63304</v>
      </c>
      <c r="C63306" s="3">
        <v>14022.092119999999</v>
      </c>
    </row>
    <row r="63307" spans="2:3" x14ac:dyDescent="0.3">
      <c r="B63307">
        <f t="shared" si="989"/>
        <v>63305</v>
      </c>
      <c r="C63307" s="3">
        <v>13733.355219999999</v>
      </c>
    </row>
    <row r="63308" spans="2:3" x14ac:dyDescent="0.3">
      <c r="B63308">
        <f t="shared" si="989"/>
        <v>63306</v>
      </c>
      <c r="C63308" s="3">
        <v>11921.07944</v>
      </c>
    </row>
    <row r="63309" spans="2:3" x14ac:dyDescent="0.3">
      <c r="B63309">
        <f t="shared" si="989"/>
        <v>63307</v>
      </c>
      <c r="C63309" s="3">
        <v>10441.905930000001</v>
      </c>
    </row>
    <row r="63310" spans="2:3" x14ac:dyDescent="0.3">
      <c r="B63310">
        <f t="shared" si="989"/>
        <v>63308</v>
      </c>
      <c r="C63310" s="3">
        <v>9871.0676100000001</v>
      </c>
    </row>
    <row r="63311" spans="2:3" x14ac:dyDescent="0.3">
      <c r="B63311">
        <f t="shared" si="989"/>
        <v>63309</v>
      </c>
      <c r="C63311" s="3">
        <v>8033.27754</v>
      </c>
    </row>
    <row r="63312" spans="2:3" x14ac:dyDescent="0.3">
      <c r="B63312">
        <f t="shared" si="989"/>
        <v>63310</v>
      </c>
      <c r="C63312" s="3">
        <v>7207.1504199999999</v>
      </c>
    </row>
    <row r="63313" spans="2:3" x14ac:dyDescent="0.3">
      <c r="B63313">
        <f t="shared" si="989"/>
        <v>63311</v>
      </c>
      <c r="C63313" s="3">
        <v>6499.7570500000002</v>
      </c>
    </row>
    <row r="63314" spans="2:3" x14ac:dyDescent="0.3">
      <c r="B63314">
        <f t="shared" si="989"/>
        <v>63312</v>
      </c>
      <c r="C63314" s="3">
        <v>6048.22235</v>
      </c>
    </row>
    <row r="63315" spans="2:3" x14ac:dyDescent="0.3">
      <c r="B63315">
        <f t="shared" si="989"/>
        <v>63313</v>
      </c>
      <c r="C63315" s="3">
        <v>6373.0262199999997</v>
      </c>
    </row>
    <row r="63316" spans="2:3" x14ac:dyDescent="0.3">
      <c r="B63316">
        <f t="shared" si="989"/>
        <v>63314</v>
      </c>
      <c r="C63316" s="3">
        <v>7518.0987500000001</v>
      </c>
    </row>
    <row r="63317" spans="2:3" x14ac:dyDescent="0.3">
      <c r="B63317">
        <f t="shared" si="989"/>
        <v>63315</v>
      </c>
      <c r="C63317" s="3">
        <v>7880.8255900000004</v>
      </c>
    </row>
    <row r="63318" spans="2:3" x14ac:dyDescent="0.3">
      <c r="B63318">
        <f t="shared" si="989"/>
        <v>63316</v>
      </c>
      <c r="C63318" s="3">
        <v>9083.9245300000002</v>
      </c>
    </row>
    <row r="63319" spans="2:3" x14ac:dyDescent="0.3">
      <c r="B63319">
        <f t="shared" si="989"/>
        <v>63317</v>
      </c>
      <c r="C63319" s="3">
        <v>11830.466710000001</v>
      </c>
    </row>
    <row r="63320" spans="2:3" x14ac:dyDescent="0.3">
      <c r="B63320">
        <f t="shared" si="989"/>
        <v>63318</v>
      </c>
      <c r="C63320" s="3">
        <v>17097.350539999999</v>
      </c>
    </row>
    <row r="63321" spans="2:3" x14ac:dyDescent="0.3">
      <c r="B63321">
        <f t="shared" si="989"/>
        <v>63319</v>
      </c>
      <c r="C63321" s="3">
        <v>23504.5101</v>
      </c>
    </row>
    <row r="63322" spans="2:3" x14ac:dyDescent="0.3">
      <c r="B63322">
        <f t="shared" si="989"/>
        <v>63320</v>
      </c>
      <c r="C63322" s="3">
        <v>21356.802489999998</v>
      </c>
    </row>
    <row r="63323" spans="2:3" x14ac:dyDescent="0.3">
      <c r="B63323">
        <f t="shared" si="989"/>
        <v>63321</v>
      </c>
      <c r="C63323" s="3">
        <v>17706.341100000001</v>
      </c>
    </row>
    <row r="63324" spans="2:3" x14ac:dyDescent="0.3">
      <c r="B63324">
        <f t="shared" si="989"/>
        <v>63322</v>
      </c>
      <c r="C63324" s="3">
        <v>16241.972019999999</v>
      </c>
    </row>
    <row r="63325" spans="2:3" x14ac:dyDescent="0.3">
      <c r="B63325">
        <f t="shared" si="989"/>
        <v>63323</v>
      </c>
      <c r="C63325" s="3">
        <v>14170.034149999999</v>
      </c>
    </row>
    <row r="63326" spans="2:3" x14ac:dyDescent="0.3">
      <c r="B63326">
        <f t="shared" si="989"/>
        <v>63324</v>
      </c>
      <c r="C63326" s="3">
        <v>14253.801359999999</v>
      </c>
    </row>
    <row r="63327" spans="2:3" x14ac:dyDescent="0.3">
      <c r="B63327">
        <f t="shared" si="989"/>
        <v>63325</v>
      </c>
      <c r="C63327" s="3">
        <v>14833.7111</v>
      </c>
    </row>
    <row r="63328" spans="2:3" x14ac:dyDescent="0.3">
      <c r="B63328">
        <f t="shared" si="989"/>
        <v>63326</v>
      </c>
      <c r="C63328" s="3">
        <v>14345.75079</v>
      </c>
    </row>
    <row r="63329" spans="2:3" x14ac:dyDescent="0.3">
      <c r="B63329">
        <f t="shared" si="989"/>
        <v>63327</v>
      </c>
      <c r="C63329" s="3">
        <v>13247.783810000001</v>
      </c>
    </row>
    <row r="63330" spans="2:3" x14ac:dyDescent="0.3">
      <c r="B63330">
        <f t="shared" si="989"/>
        <v>63328</v>
      </c>
      <c r="C63330" s="3">
        <v>11934.64574</v>
      </c>
    </row>
    <row r="63331" spans="2:3" x14ac:dyDescent="0.3">
      <c r="B63331">
        <f t="shared" si="989"/>
        <v>63329</v>
      </c>
      <c r="C63331" s="3">
        <v>11022.59561</v>
      </c>
    </row>
    <row r="63332" spans="2:3" x14ac:dyDescent="0.3">
      <c r="B63332">
        <f t="shared" si="989"/>
        <v>63330</v>
      </c>
      <c r="C63332" s="3">
        <v>11711.592650000001</v>
      </c>
    </row>
    <row r="63333" spans="2:3" x14ac:dyDescent="0.3">
      <c r="B63333">
        <f t="shared" si="989"/>
        <v>63331</v>
      </c>
      <c r="C63333" s="3">
        <v>12351.23162</v>
      </c>
    </row>
    <row r="63334" spans="2:3" x14ac:dyDescent="0.3">
      <c r="B63334">
        <f t="shared" si="989"/>
        <v>63332</v>
      </c>
      <c r="C63334" s="3">
        <v>14198.42772</v>
      </c>
    </row>
    <row r="63335" spans="2:3" x14ac:dyDescent="0.3">
      <c r="B63335">
        <f t="shared" si="989"/>
        <v>63333</v>
      </c>
      <c r="C63335" s="3">
        <v>15582.95292</v>
      </c>
    </row>
    <row r="63336" spans="2:3" x14ac:dyDescent="0.3">
      <c r="B63336">
        <f t="shared" si="989"/>
        <v>63334</v>
      </c>
      <c r="C63336" s="3">
        <v>15972.8905</v>
      </c>
    </row>
    <row r="63337" spans="2:3" x14ac:dyDescent="0.3">
      <c r="B63337">
        <f t="shared" si="989"/>
        <v>63335</v>
      </c>
      <c r="C63337" s="3">
        <v>16299.761210000001</v>
      </c>
    </row>
    <row r="63338" spans="2:3" x14ac:dyDescent="0.3">
      <c r="B63338">
        <f t="shared" si="989"/>
        <v>63336</v>
      </c>
      <c r="C63338" s="3">
        <v>16169.975979999999</v>
      </c>
    </row>
    <row r="63339" spans="2:3" x14ac:dyDescent="0.3">
      <c r="B63339">
        <f t="shared" si="989"/>
        <v>63337</v>
      </c>
      <c r="C63339" s="3">
        <v>16202.690490000001</v>
      </c>
    </row>
    <row r="63340" spans="2:3" x14ac:dyDescent="0.3">
      <c r="B63340">
        <f t="shared" si="989"/>
        <v>63338</v>
      </c>
      <c r="C63340" s="3">
        <v>15215.849969999999</v>
      </c>
    </row>
    <row r="63341" spans="2:3" x14ac:dyDescent="0.3">
      <c r="B63341">
        <f t="shared" si="989"/>
        <v>63339</v>
      </c>
      <c r="C63341" s="3">
        <v>15214.137269999999</v>
      </c>
    </row>
    <row r="63342" spans="2:3" x14ac:dyDescent="0.3">
      <c r="B63342">
        <f t="shared" si="989"/>
        <v>63340</v>
      </c>
      <c r="C63342" s="3">
        <v>14177.32713</v>
      </c>
    </row>
    <row r="63343" spans="2:3" x14ac:dyDescent="0.3">
      <c r="B63343">
        <f t="shared" si="989"/>
        <v>63341</v>
      </c>
      <c r="C63343" s="3">
        <v>12271.60037</v>
      </c>
    </row>
    <row r="63344" spans="2:3" x14ac:dyDescent="0.3">
      <c r="B63344">
        <f t="shared" si="989"/>
        <v>63342</v>
      </c>
      <c r="C63344" s="3">
        <v>11924.00546</v>
      </c>
    </row>
    <row r="63345" spans="2:3" x14ac:dyDescent="0.3">
      <c r="B63345">
        <f t="shared" si="989"/>
        <v>63343</v>
      </c>
      <c r="C63345" s="3">
        <v>12089.139880000001</v>
      </c>
    </row>
    <row r="63346" spans="2:3" x14ac:dyDescent="0.3">
      <c r="B63346">
        <f t="shared" si="989"/>
        <v>63344</v>
      </c>
      <c r="C63346" s="3">
        <v>11686.15064</v>
      </c>
    </row>
    <row r="63347" spans="2:3" x14ac:dyDescent="0.3">
      <c r="B63347">
        <f t="shared" si="989"/>
        <v>63345</v>
      </c>
      <c r="C63347" s="3">
        <v>10785.511689999999</v>
      </c>
    </row>
    <row r="63348" spans="2:3" x14ac:dyDescent="0.3">
      <c r="B63348">
        <f t="shared" si="989"/>
        <v>63346</v>
      </c>
      <c r="C63348" s="3">
        <v>11027.952289999999</v>
      </c>
    </row>
    <row r="63349" spans="2:3" x14ac:dyDescent="0.3">
      <c r="B63349">
        <f t="shared" si="989"/>
        <v>63347</v>
      </c>
      <c r="C63349" s="3">
        <v>11082.193439999999</v>
      </c>
    </row>
    <row r="63350" spans="2:3" x14ac:dyDescent="0.3">
      <c r="B63350">
        <f t="shared" si="989"/>
        <v>63348</v>
      </c>
      <c r="C63350" s="3">
        <v>10895.014090000001</v>
      </c>
    </row>
    <row r="63351" spans="2:3" x14ac:dyDescent="0.3">
      <c r="B63351">
        <f t="shared" si="989"/>
        <v>63349</v>
      </c>
      <c r="C63351" s="3">
        <v>10413.072560000001</v>
      </c>
    </row>
    <row r="63352" spans="2:3" x14ac:dyDescent="0.3">
      <c r="B63352">
        <f t="shared" si="989"/>
        <v>63350</v>
      </c>
      <c r="C63352" s="3">
        <v>9186.0124899999992</v>
      </c>
    </row>
    <row r="63353" spans="2:3" x14ac:dyDescent="0.3">
      <c r="B63353">
        <f t="shared" si="989"/>
        <v>63351</v>
      </c>
      <c r="C63353" s="3">
        <v>8650.1550100000004</v>
      </c>
    </row>
    <row r="63354" spans="2:3" x14ac:dyDescent="0.3">
      <c r="B63354">
        <f t="shared" si="989"/>
        <v>63352</v>
      </c>
      <c r="C63354" s="3">
        <v>7718.0849699999999</v>
      </c>
    </row>
    <row r="63355" spans="2:3" x14ac:dyDescent="0.3">
      <c r="B63355">
        <f t="shared" si="989"/>
        <v>63353</v>
      </c>
      <c r="C63355" s="3">
        <v>8174.7552500000002</v>
      </c>
    </row>
    <row r="63356" spans="2:3" x14ac:dyDescent="0.3">
      <c r="B63356">
        <f t="shared" si="989"/>
        <v>63354</v>
      </c>
      <c r="C63356" s="3">
        <v>9075.6995700000007</v>
      </c>
    </row>
    <row r="63357" spans="2:3" x14ac:dyDescent="0.3">
      <c r="B63357">
        <f t="shared" si="989"/>
        <v>63355</v>
      </c>
      <c r="C63357" s="3">
        <v>9310.6466299999993</v>
      </c>
    </row>
    <row r="63358" spans="2:3" x14ac:dyDescent="0.3">
      <c r="B63358">
        <f t="shared" si="989"/>
        <v>63356</v>
      </c>
      <c r="C63358" s="3">
        <v>10072.017239999999</v>
      </c>
    </row>
    <row r="63359" spans="2:3" x14ac:dyDescent="0.3">
      <c r="B63359">
        <f t="shared" si="989"/>
        <v>63357</v>
      </c>
      <c r="C63359" s="3">
        <v>12827.277249999999</v>
      </c>
    </row>
    <row r="63360" spans="2:3" x14ac:dyDescent="0.3">
      <c r="B63360">
        <f t="shared" si="989"/>
        <v>63358</v>
      </c>
      <c r="C63360" s="3">
        <v>15827.63559</v>
      </c>
    </row>
    <row r="63361" spans="2:3" x14ac:dyDescent="0.3">
      <c r="B63361">
        <f t="shared" si="989"/>
        <v>63359</v>
      </c>
      <c r="C63361" s="3">
        <v>16223.875</v>
      </c>
    </row>
    <row r="63362" spans="2:3" x14ac:dyDescent="0.3">
      <c r="B63362">
        <f t="shared" si="989"/>
        <v>63360</v>
      </c>
      <c r="C63362" s="3">
        <v>16225.843000000001</v>
      </c>
    </row>
    <row r="63363" spans="2:3" x14ac:dyDescent="0.3">
      <c r="B63363">
        <f t="shared" si="989"/>
        <v>63361</v>
      </c>
      <c r="C63363" s="3">
        <v>15759.653039999999</v>
      </c>
    </row>
    <row r="63364" spans="2:3" x14ac:dyDescent="0.3">
      <c r="B63364">
        <f t="shared" si="989"/>
        <v>63362</v>
      </c>
      <c r="C63364" s="3">
        <v>16303.81322</v>
      </c>
    </row>
    <row r="63365" spans="2:3" x14ac:dyDescent="0.3">
      <c r="B63365">
        <f t="shared" ref="B63365:B63428" si="990">B63364+1</f>
        <v>63363</v>
      </c>
      <c r="C63365" s="3">
        <v>19321.168129999998</v>
      </c>
    </row>
    <row r="63366" spans="2:3" x14ac:dyDescent="0.3">
      <c r="B63366">
        <f t="shared" si="990"/>
        <v>63364</v>
      </c>
      <c r="C63366" s="3">
        <v>19741.80401</v>
      </c>
    </row>
    <row r="63367" spans="2:3" x14ac:dyDescent="0.3">
      <c r="B63367">
        <f t="shared" si="990"/>
        <v>63365</v>
      </c>
      <c r="C63367" s="3">
        <v>17307.333640000001</v>
      </c>
    </row>
    <row r="63368" spans="2:3" x14ac:dyDescent="0.3">
      <c r="B63368">
        <f t="shared" si="990"/>
        <v>63366</v>
      </c>
      <c r="C63368" s="3">
        <v>21014.606619999999</v>
      </c>
    </row>
    <row r="63369" spans="2:3" x14ac:dyDescent="0.3">
      <c r="B63369">
        <f t="shared" si="990"/>
        <v>63367</v>
      </c>
      <c r="C63369" s="3">
        <v>24767.659370000001</v>
      </c>
    </row>
    <row r="63370" spans="2:3" x14ac:dyDescent="0.3">
      <c r="B63370">
        <f t="shared" si="990"/>
        <v>63368</v>
      </c>
      <c r="C63370" s="3">
        <v>23137.292099999999</v>
      </c>
    </row>
    <row r="63371" spans="2:3" x14ac:dyDescent="0.3">
      <c r="B63371">
        <f t="shared" si="990"/>
        <v>63369</v>
      </c>
      <c r="C63371" s="3">
        <v>23081.221850000002</v>
      </c>
    </row>
    <row r="63372" spans="2:3" x14ac:dyDescent="0.3">
      <c r="B63372">
        <f t="shared" si="990"/>
        <v>63370</v>
      </c>
      <c r="C63372" s="3">
        <v>23115.090550000001</v>
      </c>
    </row>
    <row r="63373" spans="2:3" x14ac:dyDescent="0.3">
      <c r="B63373">
        <f t="shared" si="990"/>
        <v>63371</v>
      </c>
      <c r="C63373" s="3">
        <v>17507.91431</v>
      </c>
    </row>
    <row r="63374" spans="2:3" x14ac:dyDescent="0.3">
      <c r="B63374">
        <f t="shared" si="990"/>
        <v>63372</v>
      </c>
      <c r="C63374" s="3">
        <v>14091.9202</v>
      </c>
    </row>
    <row r="63375" spans="2:3" x14ac:dyDescent="0.3">
      <c r="B63375">
        <f t="shared" si="990"/>
        <v>63373</v>
      </c>
      <c r="C63375" s="3">
        <v>15917.686729999999</v>
      </c>
    </row>
    <row r="63376" spans="2:3" x14ac:dyDescent="0.3">
      <c r="B63376">
        <f t="shared" si="990"/>
        <v>63374</v>
      </c>
      <c r="C63376" s="3">
        <v>15345.802809999999</v>
      </c>
    </row>
    <row r="63377" spans="2:3" x14ac:dyDescent="0.3">
      <c r="B63377">
        <f t="shared" si="990"/>
        <v>63375</v>
      </c>
      <c r="C63377" s="3">
        <v>14330.571889999999</v>
      </c>
    </row>
    <row r="63378" spans="2:3" x14ac:dyDescent="0.3">
      <c r="B63378">
        <f t="shared" si="990"/>
        <v>63376</v>
      </c>
      <c r="C63378" s="3">
        <v>17126.190030000002</v>
      </c>
    </row>
    <row r="63379" spans="2:3" x14ac:dyDescent="0.3">
      <c r="B63379">
        <f t="shared" si="990"/>
        <v>63377</v>
      </c>
      <c r="C63379" s="3">
        <v>19044.739809999999</v>
      </c>
    </row>
    <row r="63380" spans="2:3" x14ac:dyDescent="0.3">
      <c r="B63380">
        <f t="shared" si="990"/>
        <v>63378</v>
      </c>
      <c r="C63380" s="3">
        <v>16619.214070000002</v>
      </c>
    </row>
    <row r="63381" spans="2:3" x14ac:dyDescent="0.3">
      <c r="B63381">
        <f t="shared" si="990"/>
        <v>63379</v>
      </c>
      <c r="C63381" s="3">
        <v>14253.6927</v>
      </c>
    </row>
    <row r="63382" spans="2:3" x14ac:dyDescent="0.3">
      <c r="B63382">
        <f t="shared" si="990"/>
        <v>63380</v>
      </c>
      <c r="C63382" s="3">
        <v>14812.518599999999</v>
      </c>
    </row>
    <row r="63383" spans="2:3" x14ac:dyDescent="0.3">
      <c r="B63383">
        <f t="shared" si="990"/>
        <v>63381</v>
      </c>
      <c r="C63383" s="3">
        <v>14742.422119999999</v>
      </c>
    </row>
    <row r="63384" spans="2:3" x14ac:dyDescent="0.3">
      <c r="B63384">
        <f t="shared" si="990"/>
        <v>63382</v>
      </c>
      <c r="C63384" s="3">
        <v>12066.06638</v>
      </c>
    </row>
    <row r="63385" spans="2:3" x14ac:dyDescent="0.3">
      <c r="B63385">
        <f t="shared" si="990"/>
        <v>63383</v>
      </c>
      <c r="C63385" s="3">
        <v>11880.41642</v>
      </c>
    </row>
    <row r="63386" spans="2:3" x14ac:dyDescent="0.3">
      <c r="B63386">
        <f t="shared" si="990"/>
        <v>63384</v>
      </c>
      <c r="C63386" s="3">
        <v>12120.647059999999</v>
      </c>
    </row>
    <row r="63387" spans="2:3" x14ac:dyDescent="0.3">
      <c r="B63387">
        <f t="shared" si="990"/>
        <v>63385</v>
      </c>
      <c r="C63387" s="3">
        <v>9329.9655199999997</v>
      </c>
    </row>
    <row r="63388" spans="2:3" x14ac:dyDescent="0.3">
      <c r="B63388">
        <f t="shared" si="990"/>
        <v>63386</v>
      </c>
      <c r="C63388" s="3">
        <v>9282.7608899999996</v>
      </c>
    </row>
    <row r="63389" spans="2:3" x14ac:dyDescent="0.3">
      <c r="B63389">
        <f t="shared" si="990"/>
        <v>63387</v>
      </c>
      <c r="C63389" s="3">
        <v>9539.9745199999998</v>
      </c>
    </row>
    <row r="63390" spans="2:3" x14ac:dyDescent="0.3">
      <c r="B63390">
        <f t="shared" si="990"/>
        <v>63388</v>
      </c>
      <c r="C63390" s="3">
        <v>6698.2486799999997</v>
      </c>
    </row>
    <row r="63391" spans="2:3" x14ac:dyDescent="0.3">
      <c r="B63391">
        <f t="shared" si="990"/>
        <v>63389</v>
      </c>
      <c r="C63391" s="3">
        <v>5817.0590000000002</v>
      </c>
    </row>
    <row r="63392" spans="2:3" x14ac:dyDescent="0.3">
      <c r="B63392">
        <f t="shared" si="990"/>
        <v>63390</v>
      </c>
      <c r="C63392" s="3">
        <v>5980.4873399999997</v>
      </c>
    </row>
    <row r="63393" spans="2:3" x14ac:dyDescent="0.3">
      <c r="B63393">
        <f t="shared" si="990"/>
        <v>63391</v>
      </c>
      <c r="C63393" s="3">
        <v>7418.37176</v>
      </c>
    </row>
    <row r="63394" spans="2:3" x14ac:dyDescent="0.3">
      <c r="B63394">
        <f t="shared" si="990"/>
        <v>63392</v>
      </c>
      <c r="C63394" s="3">
        <v>12160.83562</v>
      </c>
    </row>
    <row r="63395" spans="2:3" x14ac:dyDescent="0.3">
      <c r="B63395">
        <f t="shared" si="990"/>
        <v>63393</v>
      </c>
      <c r="C63395" s="3">
        <v>14461.11599</v>
      </c>
    </row>
    <row r="63396" spans="2:3" x14ac:dyDescent="0.3">
      <c r="B63396">
        <f t="shared" si="990"/>
        <v>63394</v>
      </c>
      <c r="C63396" s="3">
        <v>13858.881079999999</v>
      </c>
    </row>
    <row r="63397" spans="2:3" x14ac:dyDescent="0.3">
      <c r="B63397">
        <f t="shared" si="990"/>
        <v>63395</v>
      </c>
      <c r="C63397" s="3">
        <v>16878.643909999999</v>
      </c>
    </row>
    <row r="63398" spans="2:3" x14ac:dyDescent="0.3">
      <c r="B63398">
        <f t="shared" si="990"/>
        <v>63396</v>
      </c>
      <c r="C63398" s="3">
        <v>17945.93057</v>
      </c>
    </row>
    <row r="63399" spans="2:3" x14ac:dyDescent="0.3">
      <c r="B63399">
        <f t="shared" si="990"/>
        <v>63397</v>
      </c>
      <c r="C63399" s="3">
        <v>16432.471939999999</v>
      </c>
    </row>
    <row r="63400" spans="2:3" x14ac:dyDescent="0.3">
      <c r="B63400">
        <f t="shared" si="990"/>
        <v>63398</v>
      </c>
      <c r="C63400" s="3">
        <v>16879.593369999999</v>
      </c>
    </row>
    <row r="63401" spans="2:3" x14ac:dyDescent="0.3">
      <c r="B63401">
        <f t="shared" si="990"/>
        <v>63399</v>
      </c>
      <c r="C63401" s="3">
        <v>14634.26446</v>
      </c>
    </row>
    <row r="63402" spans="2:3" x14ac:dyDescent="0.3">
      <c r="B63402">
        <f t="shared" si="990"/>
        <v>63400</v>
      </c>
      <c r="C63402" s="3">
        <v>12184.941919999999</v>
      </c>
    </row>
    <row r="63403" spans="2:3" x14ac:dyDescent="0.3">
      <c r="B63403">
        <f t="shared" si="990"/>
        <v>63401</v>
      </c>
      <c r="C63403" s="3">
        <v>12993.649810000001</v>
      </c>
    </row>
    <row r="63404" spans="2:3" x14ac:dyDescent="0.3">
      <c r="B63404">
        <f t="shared" si="990"/>
        <v>63402</v>
      </c>
      <c r="C63404" s="3">
        <v>10092.64473</v>
      </c>
    </row>
    <row r="63405" spans="2:3" x14ac:dyDescent="0.3">
      <c r="B63405">
        <f t="shared" si="990"/>
        <v>63403</v>
      </c>
      <c r="C63405" s="3">
        <v>6612.9486200000001</v>
      </c>
    </row>
    <row r="63406" spans="2:3" x14ac:dyDescent="0.3">
      <c r="B63406">
        <f t="shared" si="990"/>
        <v>63404</v>
      </c>
      <c r="C63406" s="3">
        <v>6821.9873399999997</v>
      </c>
    </row>
    <row r="63407" spans="2:3" x14ac:dyDescent="0.3">
      <c r="B63407">
        <f t="shared" si="990"/>
        <v>63405</v>
      </c>
      <c r="C63407" s="3">
        <v>7707.3129600000002</v>
      </c>
    </row>
    <row r="63408" spans="2:3" x14ac:dyDescent="0.3">
      <c r="B63408">
        <f t="shared" si="990"/>
        <v>63406</v>
      </c>
      <c r="C63408" s="3">
        <v>9464.7009799999996</v>
      </c>
    </row>
    <row r="63409" spans="2:3" x14ac:dyDescent="0.3">
      <c r="B63409">
        <f t="shared" si="990"/>
        <v>63407</v>
      </c>
      <c r="C63409" s="3">
        <v>11491.530989999999</v>
      </c>
    </row>
    <row r="63410" spans="2:3" x14ac:dyDescent="0.3">
      <c r="B63410">
        <f t="shared" si="990"/>
        <v>63408</v>
      </c>
      <c r="C63410" s="3">
        <v>11014.653130000001</v>
      </c>
    </row>
    <row r="63411" spans="2:3" x14ac:dyDescent="0.3">
      <c r="B63411">
        <f t="shared" si="990"/>
        <v>63409</v>
      </c>
      <c r="C63411" s="3">
        <v>10703.75296</v>
      </c>
    </row>
    <row r="63412" spans="2:3" x14ac:dyDescent="0.3">
      <c r="B63412">
        <f t="shared" si="990"/>
        <v>63410</v>
      </c>
      <c r="C63412" s="3">
        <v>11707.51866</v>
      </c>
    </row>
    <row r="63413" spans="2:3" x14ac:dyDescent="0.3">
      <c r="B63413">
        <f t="shared" si="990"/>
        <v>63411</v>
      </c>
      <c r="C63413" s="3">
        <v>9937.2231100000008</v>
      </c>
    </row>
    <row r="63414" spans="2:3" x14ac:dyDescent="0.3">
      <c r="B63414">
        <f t="shared" si="990"/>
        <v>63412</v>
      </c>
      <c r="C63414" s="3">
        <v>9187.7097699999995</v>
      </c>
    </row>
    <row r="63415" spans="2:3" x14ac:dyDescent="0.3">
      <c r="B63415">
        <f t="shared" si="990"/>
        <v>63413</v>
      </c>
      <c r="C63415" s="3">
        <v>8650.2903000000006</v>
      </c>
    </row>
    <row r="63416" spans="2:3" x14ac:dyDescent="0.3">
      <c r="B63416">
        <f t="shared" si="990"/>
        <v>63414</v>
      </c>
      <c r="C63416" s="3">
        <v>9794.5391500000005</v>
      </c>
    </row>
    <row r="63417" spans="2:3" x14ac:dyDescent="0.3">
      <c r="B63417">
        <f t="shared" si="990"/>
        <v>63415</v>
      </c>
      <c r="C63417" s="3">
        <v>12082.448549999999</v>
      </c>
    </row>
    <row r="63418" spans="2:3" x14ac:dyDescent="0.3">
      <c r="B63418">
        <f t="shared" si="990"/>
        <v>63416</v>
      </c>
      <c r="C63418" s="3">
        <v>11051.976119999999</v>
      </c>
    </row>
    <row r="63419" spans="2:3" x14ac:dyDescent="0.3">
      <c r="B63419">
        <f t="shared" si="990"/>
        <v>63417</v>
      </c>
      <c r="C63419" s="3">
        <v>8870.8761799999993</v>
      </c>
    </row>
    <row r="63420" spans="2:3" x14ac:dyDescent="0.3">
      <c r="B63420">
        <f t="shared" si="990"/>
        <v>63418</v>
      </c>
      <c r="C63420" s="3">
        <v>8547.2299500000008</v>
      </c>
    </row>
    <row r="63421" spans="2:3" x14ac:dyDescent="0.3">
      <c r="B63421">
        <f t="shared" si="990"/>
        <v>63419</v>
      </c>
      <c r="C63421" s="3">
        <v>9181.2887900000005</v>
      </c>
    </row>
    <row r="63422" spans="2:3" x14ac:dyDescent="0.3">
      <c r="B63422">
        <f t="shared" si="990"/>
        <v>63420</v>
      </c>
      <c r="C63422" s="3">
        <v>7451.7849399999996</v>
      </c>
    </row>
    <row r="63423" spans="2:3" x14ac:dyDescent="0.3">
      <c r="B63423">
        <f t="shared" si="990"/>
        <v>63421</v>
      </c>
      <c r="C63423" s="3">
        <v>8371.0607</v>
      </c>
    </row>
    <row r="63424" spans="2:3" x14ac:dyDescent="0.3">
      <c r="B63424">
        <f t="shared" si="990"/>
        <v>63422</v>
      </c>
      <c r="C63424" s="3">
        <v>12225.37211</v>
      </c>
    </row>
    <row r="63425" spans="2:3" x14ac:dyDescent="0.3">
      <c r="B63425">
        <f t="shared" si="990"/>
        <v>63423</v>
      </c>
      <c r="C63425" s="3">
        <v>12700.562110000001</v>
      </c>
    </row>
    <row r="63426" spans="2:3" x14ac:dyDescent="0.3">
      <c r="B63426">
        <f t="shared" si="990"/>
        <v>63424</v>
      </c>
      <c r="C63426" s="3">
        <v>11148.80471</v>
      </c>
    </row>
    <row r="63427" spans="2:3" x14ac:dyDescent="0.3">
      <c r="B63427">
        <f t="shared" si="990"/>
        <v>63425</v>
      </c>
      <c r="C63427" s="3">
        <v>10698.869119999999</v>
      </c>
    </row>
    <row r="63428" spans="2:3" x14ac:dyDescent="0.3">
      <c r="B63428">
        <f t="shared" si="990"/>
        <v>63426</v>
      </c>
      <c r="C63428" s="3">
        <v>10127.788699999999</v>
      </c>
    </row>
    <row r="63429" spans="2:3" x14ac:dyDescent="0.3">
      <c r="B63429">
        <f t="shared" ref="B63429:B63492" si="991">B63428+1</f>
        <v>63427</v>
      </c>
      <c r="C63429" s="3">
        <v>15608.844300000001</v>
      </c>
    </row>
    <row r="63430" spans="2:3" x14ac:dyDescent="0.3">
      <c r="B63430">
        <f t="shared" si="991"/>
        <v>63428</v>
      </c>
      <c r="C63430" s="3">
        <v>18050.61219</v>
      </c>
    </row>
    <row r="63431" spans="2:3" x14ac:dyDescent="0.3">
      <c r="B63431">
        <f t="shared" si="991"/>
        <v>63429</v>
      </c>
      <c r="C63431" s="3">
        <v>12196.339260000001</v>
      </c>
    </row>
    <row r="63432" spans="2:3" x14ac:dyDescent="0.3">
      <c r="B63432">
        <f t="shared" si="991"/>
        <v>63430</v>
      </c>
      <c r="C63432" s="3">
        <v>10415.866470000001</v>
      </c>
    </row>
    <row r="63433" spans="2:3" x14ac:dyDescent="0.3">
      <c r="B63433">
        <f t="shared" si="991"/>
        <v>63431</v>
      </c>
      <c r="C63433" s="3">
        <v>9040.8375799999994</v>
      </c>
    </row>
    <row r="63434" spans="2:3" x14ac:dyDescent="0.3">
      <c r="B63434">
        <f t="shared" si="991"/>
        <v>63432</v>
      </c>
      <c r="C63434" s="3">
        <v>6208.0658800000001</v>
      </c>
    </row>
    <row r="63435" spans="2:3" x14ac:dyDescent="0.3">
      <c r="B63435">
        <f t="shared" si="991"/>
        <v>63433</v>
      </c>
      <c r="C63435" s="3">
        <v>5585.0343000000003</v>
      </c>
    </row>
    <row r="63436" spans="2:3" x14ac:dyDescent="0.3">
      <c r="B63436">
        <f t="shared" si="991"/>
        <v>63434</v>
      </c>
      <c r="C63436" s="3">
        <v>7000.3914599999998</v>
      </c>
    </row>
    <row r="63437" spans="2:3" x14ac:dyDescent="0.3">
      <c r="B63437">
        <f t="shared" si="991"/>
        <v>63435</v>
      </c>
      <c r="C63437" s="3">
        <v>8341.8130199999996</v>
      </c>
    </row>
    <row r="63438" spans="2:3" x14ac:dyDescent="0.3">
      <c r="B63438">
        <f t="shared" si="991"/>
        <v>63436</v>
      </c>
      <c r="C63438" s="3">
        <v>8330.0931999999993</v>
      </c>
    </row>
    <row r="63439" spans="2:3" x14ac:dyDescent="0.3">
      <c r="B63439">
        <f t="shared" si="991"/>
        <v>63437</v>
      </c>
      <c r="C63439" s="3">
        <v>10384.07278</v>
      </c>
    </row>
    <row r="63440" spans="2:3" x14ac:dyDescent="0.3">
      <c r="B63440">
        <f t="shared" si="991"/>
        <v>63438</v>
      </c>
      <c r="C63440" s="3">
        <v>14404.708839999999</v>
      </c>
    </row>
    <row r="63441" spans="2:3" x14ac:dyDescent="0.3">
      <c r="B63441">
        <f t="shared" si="991"/>
        <v>63439</v>
      </c>
      <c r="C63441" s="3">
        <v>15670.25684</v>
      </c>
    </row>
    <row r="63442" spans="2:3" x14ac:dyDescent="0.3">
      <c r="B63442">
        <f t="shared" si="991"/>
        <v>63440</v>
      </c>
      <c r="C63442" s="3">
        <v>13610.40598</v>
      </c>
    </row>
    <row r="63443" spans="2:3" x14ac:dyDescent="0.3">
      <c r="B63443">
        <f t="shared" si="991"/>
        <v>63441</v>
      </c>
      <c r="C63443" s="3">
        <v>13188.49907</v>
      </c>
    </row>
    <row r="63444" spans="2:3" x14ac:dyDescent="0.3">
      <c r="B63444">
        <f t="shared" si="991"/>
        <v>63442</v>
      </c>
      <c r="C63444" s="3">
        <v>13713.2832</v>
      </c>
    </row>
    <row r="63445" spans="2:3" x14ac:dyDescent="0.3">
      <c r="B63445">
        <f t="shared" si="991"/>
        <v>63443</v>
      </c>
      <c r="C63445" s="3">
        <v>12279.75591</v>
      </c>
    </row>
    <row r="63446" spans="2:3" x14ac:dyDescent="0.3">
      <c r="B63446">
        <f t="shared" si="991"/>
        <v>63444</v>
      </c>
      <c r="C63446" s="3">
        <v>11051.84309</v>
      </c>
    </row>
    <row r="63447" spans="2:3" x14ac:dyDescent="0.3">
      <c r="B63447">
        <f t="shared" si="991"/>
        <v>63445</v>
      </c>
      <c r="C63447" s="3">
        <v>10066.03477</v>
      </c>
    </row>
    <row r="63448" spans="2:3" x14ac:dyDescent="0.3">
      <c r="B63448">
        <f t="shared" si="991"/>
        <v>63446</v>
      </c>
      <c r="C63448" s="3">
        <v>10368.567010000001</v>
      </c>
    </row>
    <row r="63449" spans="2:3" x14ac:dyDescent="0.3">
      <c r="B63449">
        <f t="shared" si="991"/>
        <v>63447</v>
      </c>
      <c r="C63449" s="3">
        <v>11932.08239</v>
      </c>
    </row>
    <row r="63450" spans="2:3" x14ac:dyDescent="0.3">
      <c r="B63450">
        <f t="shared" si="991"/>
        <v>63448</v>
      </c>
      <c r="C63450" s="3">
        <v>11791.52931</v>
      </c>
    </row>
    <row r="63451" spans="2:3" x14ac:dyDescent="0.3">
      <c r="B63451">
        <f t="shared" si="991"/>
        <v>63449</v>
      </c>
      <c r="C63451" s="3">
        <v>11083.604649999999</v>
      </c>
    </row>
    <row r="63452" spans="2:3" x14ac:dyDescent="0.3">
      <c r="B63452">
        <f t="shared" si="991"/>
        <v>63450</v>
      </c>
      <c r="C63452" s="3">
        <v>11132.849539999999</v>
      </c>
    </row>
    <row r="63453" spans="2:3" x14ac:dyDescent="0.3">
      <c r="B63453">
        <f t="shared" si="991"/>
        <v>63451</v>
      </c>
      <c r="C63453" s="3">
        <v>9354.1166400000002</v>
      </c>
    </row>
    <row r="63454" spans="2:3" x14ac:dyDescent="0.3">
      <c r="B63454">
        <f t="shared" si="991"/>
        <v>63452</v>
      </c>
      <c r="C63454" s="3">
        <v>8848.5336200000002</v>
      </c>
    </row>
    <row r="63455" spans="2:3" x14ac:dyDescent="0.3">
      <c r="B63455">
        <f t="shared" si="991"/>
        <v>63453</v>
      </c>
      <c r="C63455" s="3">
        <v>10987.897349999999</v>
      </c>
    </row>
    <row r="63456" spans="2:3" x14ac:dyDescent="0.3">
      <c r="B63456">
        <f t="shared" si="991"/>
        <v>63454</v>
      </c>
      <c r="C63456" s="3">
        <v>12754.086950000001</v>
      </c>
    </row>
    <row r="63457" spans="2:3" x14ac:dyDescent="0.3">
      <c r="B63457">
        <f t="shared" si="991"/>
        <v>63455</v>
      </c>
      <c r="C63457" s="3">
        <v>14040.663759999999</v>
      </c>
    </row>
    <row r="63458" spans="2:3" x14ac:dyDescent="0.3">
      <c r="B63458">
        <f t="shared" si="991"/>
        <v>63456</v>
      </c>
      <c r="C63458" s="3">
        <v>14817.22365</v>
      </c>
    </row>
    <row r="63459" spans="2:3" x14ac:dyDescent="0.3">
      <c r="B63459">
        <f t="shared" si="991"/>
        <v>63457</v>
      </c>
      <c r="C63459" s="3">
        <v>14677.5875</v>
      </c>
    </row>
    <row r="63460" spans="2:3" x14ac:dyDescent="0.3">
      <c r="B63460">
        <f t="shared" si="991"/>
        <v>63458</v>
      </c>
      <c r="C63460" s="3">
        <v>12087.498509999999</v>
      </c>
    </row>
    <row r="63461" spans="2:3" x14ac:dyDescent="0.3">
      <c r="B63461">
        <f t="shared" si="991"/>
        <v>63459</v>
      </c>
      <c r="C63461" s="3">
        <v>10698.51146</v>
      </c>
    </row>
    <row r="63462" spans="2:3" x14ac:dyDescent="0.3">
      <c r="B63462">
        <f t="shared" si="991"/>
        <v>63460</v>
      </c>
      <c r="C63462" s="3">
        <v>13667.190699999999</v>
      </c>
    </row>
    <row r="63463" spans="2:3" x14ac:dyDescent="0.3">
      <c r="B63463">
        <f t="shared" si="991"/>
        <v>63461</v>
      </c>
      <c r="C63463" s="3">
        <v>14495.021220000001</v>
      </c>
    </row>
    <row r="63464" spans="2:3" x14ac:dyDescent="0.3">
      <c r="B63464">
        <f t="shared" si="991"/>
        <v>63462</v>
      </c>
      <c r="C63464" s="3">
        <v>13364.62239</v>
      </c>
    </row>
    <row r="63465" spans="2:3" x14ac:dyDescent="0.3">
      <c r="B63465">
        <f t="shared" si="991"/>
        <v>63463</v>
      </c>
      <c r="C63465" s="3">
        <v>11567.097760000001</v>
      </c>
    </row>
    <row r="63466" spans="2:3" x14ac:dyDescent="0.3">
      <c r="B63466">
        <f t="shared" si="991"/>
        <v>63464</v>
      </c>
      <c r="C63466" s="3">
        <v>10638.157149999999</v>
      </c>
    </row>
    <row r="63467" spans="2:3" x14ac:dyDescent="0.3">
      <c r="B63467">
        <f t="shared" si="991"/>
        <v>63465</v>
      </c>
      <c r="C63467" s="3">
        <v>12889.157149999999</v>
      </c>
    </row>
    <row r="63468" spans="2:3" x14ac:dyDescent="0.3">
      <c r="B63468">
        <f t="shared" si="991"/>
        <v>63466</v>
      </c>
      <c r="C63468" s="3">
        <v>14209.31905</v>
      </c>
    </row>
    <row r="63469" spans="2:3" x14ac:dyDescent="0.3">
      <c r="B63469">
        <f t="shared" si="991"/>
        <v>63467</v>
      </c>
      <c r="C63469" s="3">
        <v>12727.71686</v>
      </c>
    </row>
    <row r="63470" spans="2:3" x14ac:dyDescent="0.3">
      <c r="B63470">
        <f t="shared" si="991"/>
        <v>63468</v>
      </c>
      <c r="C63470" s="3">
        <v>11420.41274</v>
      </c>
    </row>
    <row r="63471" spans="2:3" x14ac:dyDescent="0.3">
      <c r="B63471">
        <f t="shared" si="991"/>
        <v>63469</v>
      </c>
      <c r="C63471" s="3">
        <v>10970.56286</v>
      </c>
    </row>
    <row r="63472" spans="2:3" x14ac:dyDescent="0.3">
      <c r="B63472">
        <f t="shared" si="991"/>
        <v>63470</v>
      </c>
      <c r="C63472" s="3">
        <v>12030.3233</v>
      </c>
    </row>
    <row r="63473" spans="2:3" x14ac:dyDescent="0.3">
      <c r="B63473">
        <f t="shared" si="991"/>
        <v>63471</v>
      </c>
      <c r="C63473" s="3">
        <v>12085.552900000001</v>
      </c>
    </row>
    <row r="63474" spans="2:3" x14ac:dyDescent="0.3">
      <c r="B63474">
        <f t="shared" si="991"/>
        <v>63472</v>
      </c>
      <c r="C63474" s="3">
        <v>12764.798280000001</v>
      </c>
    </row>
    <row r="63475" spans="2:3" x14ac:dyDescent="0.3">
      <c r="B63475">
        <f t="shared" si="991"/>
        <v>63473</v>
      </c>
      <c r="C63475" s="3">
        <v>12312.790789999999</v>
      </c>
    </row>
    <row r="63476" spans="2:3" x14ac:dyDescent="0.3">
      <c r="B63476">
        <f t="shared" si="991"/>
        <v>63474</v>
      </c>
      <c r="C63476" s="3">
        <v>11437.424349999999</v>
      </c>
    </row>
    <row r="63477" spans="2:3" x14ac:dyDescent="0.3">
      <c r="B63477">
        <f t="shared" si="991"/>
        <v>63475</v>
      </c>
      <c r="C63477" s="3">
        <v>12517.288049999999</v>
      </c>
    </row>
    <row r="63478" spans="2:3" x14ac:dyDescent="0.3">
      <c r="B63478">
        <f t="shared" si="991"/>
        <v>63476</v>
      </c>
      <c r="C63478" s="3">
        <v>13239.860909999999</v>
      </c>
    </row>
    <row r="63479" spans="2:3" x14ac:dyDescent="0.3">
      <c r="B63479">
        <f t="shared" si="991"/>
        <v>63477</v>
      </c>
      <c r="C63479" s="3">
        <v>13810.438749999999</v>
      </c>
    </row>
    <row r="63480" spans="2:3" x14ac:dyDescent="0.3">
      <c r="B63480">
        <f t="shared" si="991"/>
        <v>63478</v>
      </c>
      <c r="C63480" s="3">
        <v>13454.132739999999</v>
      </c>
    </row>
    <row r="63481" spans="2:3" x14ac:dyDescent="0.3">
      <c r="B63481">
        <f t="shared" si="991"/>
        <v>63479</v>
      </c>
      <c r="C63481" s="3">
        <v>11982.295389999999</v>
      </c>
    </row>
    <row r="63482" spans="2:3" x14ac:dyDescent="0.3">
      <c r="B63482">
        <f t="shared" si="991"/>
        <v>63480</v>
      </c>
      <c r="C63482" s="3">
        <v>10006.399799999999</v>
      </c>
    </row>
    <row r="63483" spans="2:3" x14ac:dyDescent="0.3">
      <c r="B63483">
        <f t="shared" si="991"/>
        <v>63481</v>
      </c>
      <c r="C63483" s="3">
        <v>9572.3914700000005</v>
      </c>
    </row>
    <row r="63484" spans="2:3" x14ac:dyDescent="0.3">
      <c r="B63484">
        <f t="shared" si="991"/>
        <v>63482</v>
      </c>
      <c r="C63484" s="3">
        <v>8909.4152300000005</v>
      </c>
    </row>
    <row r="63485" spans="2:3" x14ac:dyDescent="0.3">
      <c r="B63485">
        <f t="shared" si="991"/>
        <v>63483</v>
      </c>
      <c r="C63485" s="3">
        <v>9477.8317499999994</v>
      </c>
    </row>
    <row r="63486" spans="2:3" x14ac:dyDescent="0.3">
      <c r="B63486">
        <f t="shared" si="991"/>
        <v>63484</v>
      </c>
      <c r="C63486" s="3">
        <v>10354.91005</v>
      </c>
    </row>
    <row r="63487" spans="2:3" x14ac:dyDescent="0.3">
      <c r="B63487">
        <f t="shared" si="991"/>
        <v>63485</v>
      </c>
      <c r="C63487" s="3">
        <v>11558.41</v>
      </c>
    </row>
    <row r="63488" spans="2:3" x14ac:dyDescent="0.3">
      <c r="B63488">
        <f t="shared" si="991"/>
        <v>63486</v>
      </c>
      <c r="C63488" s="3">
        <v>13290.5862</v>
      </c>
    </row>
    <row r="63489" spans="2:3" x14ac:dyDescent="0.3">
      <c r="B63489">
        <f t="shared" si="991"/>
        <v>63487</v>
      </c>
      <c r="C63489" s="3">
        <v>13073.09858</v>
      </c>
    </row>
    <row r="63490" spans="2:3" x14ac:dyDescent="0.3">
      <c r="B63490">
        <f t="shared" si="991"/>
        <v>63488</v>
      </c>
      <c r="C63490" s="3">
        <v>12851.541499999999</v>
      </c>
    </row>
    <row r="63491" spans="2:3" x14ac:dyDescent="0.3">
      <c r="B63491">
        <f t="shared" si="991"/>
        <v>63489</v>
      </c>
      <c r="C63491" s="3">
        <v>13505.56941</v>
      </c>
    </row>
    <row r="63492" spans="2:3" x14ac:dyDescent="0.3">
      <c r="B63492">
        <f t="shared" si="991"/>
        <v>63490</v>
      </c>
      <c r="C63492" s="3">
        <v>14103.91545</v>
      </c>
    </row>
    <row r="63493" spans="2:3" x14ac:dyDescent="0.3">
      <c r="B63493">
        <f t="shared" ref="B63493:B63556" si="992">B63492+1</f>
        <v>63491</v>
      </c>
      <c r="C63493" s="3">
        <v>13987.298150000001</v>
      </c>
    </row>
    <row r="63494" spans="2:3" x14ac:dyDescent="0.3">
      <c r="B63494">
        <f t="shared" si="992"/>
        <v>63492</v>
      </c>
      <c r="C63494" s="3">
        <v>14472.215539999999</v>
      </c>
    </row>
    <row r="63495" spans="2:3" x14ac:dyDescent="0.3">
      <c r="B63495">
        <f t="shared" si="992"/>
        <v>63493</v>
      </c>
      <c r="C63495" s="3">
        <v>14244.05168</v>
      </c>
    </row>
    <row r="63496" spans="2:3" x14ac:dyDescent="0.3">
      <c r="B63496">
        <f t="shared" si="992"/>
        <v>63494</v>
      </c>
      <c r="C63496" s="3">
        <v>13096.81084</v>
      </c>
    </row>
    <row r="63497" spans="2:3" x14ac:dyDescent="0.3">
      <c r="B63497">
        <f t="shared" si="992"/>
        <v>63495</v>
      </c>
      <c r="C63497" s="3">
        <v>14575.101049999999</v>
      </c>
    </row>
    <row r="63498" spans="2:3" x14ac:dyDescent="0.3">
      <c r="B63498">
        <f t="shared" si="992"/>
        <v>63496</v>
      </c>
      <c r="C63498" s="3">
        <v>16412.647229999999</v>
      </c>
    </row>
    <row r="63499" spans="2:3" x14ac:dyDescent="0.3">
      <c r="B63499">
        <f t="shared" si="992"/>
        <v>63497</v>
      </c>
      <c r="C63499" s="3">
        <v>15739.135319999999</v>
      </c>
    </row>
    <row r="63500" spans="2:3" x14ac:dyDescent="0.3">
      <c r="B63500">
        <f t="shared" si="992"/>
        <v>63498</v>
      </c>
      <c r="C63500" s="3">
        <v>15231.534890000001</v>
      </c>
    </row>
    <row r="63501" spans="2:3" x14ac:dyDescent="0.3">
      <c r="B63501">
        <f t="shared" si="992"/>
        <v>63499</v>
      </c>
      <c r="C63501" s="3">
        <v>15670.8537</v>
      </c>
    </row>
    <row r="63502" spans="2:3" x14ac:dyDescent="0.3">
      <c r="B63502">
        <f t="shared" si="992"/>
        <v>63500</v>
      </c>
      <c r="C63502" s="3">
        <v>15869.67474</v>
      </c>
    </row>
    <row r="63503" spans="2:3" x14ac:dyDescent="0.3">
      <c r="B63503">
        <f t="shared" si="992"/>
        <v>63501</v>
      </c>
      <c r="C63503" s="3">
        <v>15661.164940000001</v>
      </c>
    </row>
    <row r="63504" spans="2:3" x14ac:dyDescent="0.3">
      <c r="B63504">
        <f t="shared" si="992"/>
        <v>63502</v>
      </c>
      <c r="C63504" s="3">
        <v>15854.133760000001</v>
      </c>
    </row>
    <row r="63505" spans="2:3" x14ac:dyDescent="0.3">
      <c r="B63505">
        <f t="shared" si="992"/>
        <v>63503</v>
      </c>
      <c r="C63505" s="3">
        <v>15658.830400000001</v>
      </c>
    </row>
    <row r="63506" spans="2:3" x14ac:dyDescent="0.3">
      <c r="B63506">
        <f t="shared" si="992"/>
        <v>63504</v>
      </c>
      <c r="C63506" s="3">
        <v>16024.952719999999</v>
      </c>
    </row>
    <row r="63507" spans="2:3" x14ac:dyDescent="0.3">
      <c r="B63507">
        <f t="shared" si="992"/>
        <v>63505</v>
      </c>
      <c r="C63507" s="3">
        <v>15845.57836</v>
      </c>
    </row>
    <row r="63508" spans="2:3" x14ac:dyDescent="0.3">
      <c r="B63508">
        <f t="shared" si="992"/>
        <v>63506</v>
      </c>
      <c r="C63508" s="3">
        <v>15173.76736</v>
      </c>
    </row>
    <row r="63509" spans="2:3" x14ac:dyDescent="0.3">
      <c r="B63509">
        <f t="shared" si="992"/>
        <v>63507</v>
      </c>
      <c r="C63509" s="3">
        <v>15965.65934</v>
      </c>
    </row>
    <row r="63510" spans="2:3" x14ac:dyDescent="0.3">
      <c r="B63510">
        <f t="shared" si="992"/>
        <v>63508</v>
      </c>
      <c r="C63510" s="3">
        <v>16255.92405</v>
      </c>
    </row>
    <row r="63511" spans="2:3" x14ac:dyDescent="0.3">
      <c r="B63511">
        <f t="shared" si="992"/>
        <v>63509</v>
      </c>
      <c r="C63511" s="3">
        <v>15287.78463</v>
      </c>
    </row>
    <row r="63512" spans="2:3" x14ac:dyDescent="0.3">
      <c r="B63512">
        <f t="shared" si="992"/>
        <v>63510</v>
      </c>
      <c r="C63512" s="3">
        <v>15014.290789999999</v>
      </c>
    </row>
    <row r="63513" spans="2:3" x14ac:dyDescent="0.3">
      <c r="B63513">
        <f t="shared" si="992"/>
        <v>63511</v>
      </c>
      <c r="C63513" s="3">
        <v>15121.66049</v>
      </c>
    </row>
    <row r="63514" spans="2:3" x14ac:dyDescent="0.3">
      <c r="B63514">
        <f t="shared" si="992"/>
        <v>63512</v>
      </c>
      <c r="C63514" s="3">
        <v>16499.06251</v>
      </c>
    </row>
    <row r="63515" spans="2:3" x14ac:dyDescent="0.3">
      <c r="B63515">
        <f t="shared" si="992"/>
        <v>63513</v>
      </c>
      <c r="C63515" s="3">
        <v>15791.59467</v>
      </c>
    </row>
    <row r="63516" spans="2:3" x14ac:dyDescent="0.3">
      <c r="B63516">
        <f t="shared" si="992"/>
        <v>63514</v>
      </c>
      <c r="C63516" s="3">
        <v>14272.330470000001</v>
      </c>
    </row>
    <row r="63517" spans="2:3" x14ac:dyDescent="0.3">
      <c r="B63517">
        <f t="shared" si="992"/>
        <v>63515</v>
      </c>
      <c r="C63517" s="3">
        <v>14904.679260000001</v>
      </c>
    </row>
    <row r="63518" spans="2:3" x14ac:dyDescent="0.3">
      <c r="B63518">
        <f t="shared" si="992"/>
        <v>63516</v>
      </c>
      <c r="C63518" s="3">
        <v>14923.829320000001</v>
      </c>
    </row>
    <row r="63519" spans="2:3" x14ac:dyDescent="0.3">
      <c r="B63519">
        <f t="shared" si="992"/>
        <v>63517</v>
      </c>
      <c r="C63519" s="3">
        <v>16117.201999999999</v>
      </c>
    </row>
    <row r="63520" spans="2:3" x14ac:dyDescent="0.3">
      <c r="B63520">
        <f t="shared" si="992"/>
        <v>63518</v>
      </c>
      <c r="C63520" s="3">
        <v>20332.670010000002</v>
      </c>
    </row>
    <row r="63521" spans="2:3" x14ac:dyDescent="0.3">
      <c r="B63521">
        <f t="shared" si="992"/>
        <v>63519</v>
      </c>
      <c r="C63521" s="3">
        <v>24787.843830000002</v>
      </c>
    </row>
    <row r="63522" spans="2:3" x14ac:dyDescent="0.3">
      <c r="B63522">
        <f t="shared" si="992"/>
        <v>63520</v>
      </c>
      <c r="C63522" s="3">
        <v>25782.7667</v>
      </c>
    </row>
    <row r="63523" spans="2:3" x14ac:dyDescent="0.3">
      <c r="B63523">
        <f t="shared" si="992"/>
        <v>63521</v>
      </c>
      <c r="C63523" s="3">
        <v>24194.031900000002</v>
      </c>
    </row>
    <row r="63524" spans="2:3" x14ac:dyDescent="0.3">
      <c r="B63524">
        <f t="shared" si="992"/>
        <v>63522</v>
      </c>
      <c r="C63524" s="3">
        <v>20347.792969999999</v>
      </c>
    </row>
    <row r="63525" spans="2:3" x14ac:dyDescent="0.3">
      <c r="B63525">
        <f t="shared" si="992"/>
        <v>63523</v>
      </c>
      <c r="C63525" s="3">
        <v>15522.860339999999</v>
      </c>
    </row>
    <row r="63526" spans="2:3" x14ac:dyDescent="0.3">
      <c r="B63526">
        <f t="shared" si="992"/>
        <v>63524</v>
      </c>
      <c r="C63526" s="3">
        <v>13482.807070000001</v>
      </c>
    </row>
    <row r="63527" spans="2:3" x14ac:dyDescent="0.3">
      <c r="B63527">
        <f t="shared" si="992"/>
        <v>63525</v>
      </c>
      <c r="C63527" s="3">
        <v>14623.67223</v>
      </c>
    </row>
    <row r="63528" spans="2:3" x14ac:dyDescent="0.3">
      <c r="B63528">
        <f t="shared" si="992"/>
        <v>63526</v>
      </c>
      <c r="C63528" s="3">
        <v>15683.252119999999</v>
      </c>
    </row>
    <row r="63529" spans="2:3" x14ac:dyDescent="0.3">
      <c r="B63529">
        <f t="shared" si="992"/>
        <v>63527</v>
      </c>
      <c r="C63529" s="3">
        <v>16396.028549999999</v>
      </c>
    </row>
    <row r="63530" spans="2:3" x14ac:dyDescent="0.3">
      <c r="B63530">
        <f t="shared" si="992"/>
        <v>63528</v>
      </c>
      <c r="C63530" s="3">
        <v>16477.45909</v>
      </c>
    </row>
    <row r="63531" spans="2:3" x14ac:dyDescent="0.3">
      <c r="B63531">
        <f t="shared" si="992"/>
        <v>63529</v>
      </c>
      <c r="C63531" s="3">
        <v>15586.879720000001</v>
      </c>
    </row>
    <row r="63532" spans="2:3" x14ac:dyDescent="0.3">
      <c r="B63532">
        <f t="shared" si="992"/>
        <v>63530</v>
      </c>
      <c r="C63532" s="3">
        <v>16429.660759999999</v>
      </c>
    </row>
    <row r="63533" spans="2:3" x14ac:dyDescent="0.3">
      <c r="B63533">
        <f t="shared" si="992"/>
        <v>63531</v>
      </c>
      <c r="C63533" s="3">
        <v>18956.22064</v>
      </c>
    </row>
    <row r="63534" spans="2:3" x14ac:dyDescent="0.3">
      <c r="B63534">
        <f t="shared" si="992"/>
        <v>63532</v>
      </c>
      <c r="C63534" s="3">
        <v>19394.491170000001</v>
      </c>
    </row>
    <row r="63535" spans="2:3" x14ac:dyDescent="0.3">
      <c r="B63535">
        <f t="shared" si="992"/>
        <v>63533</v>
      </c>
      <c r="C63535" s="3">
        <v>18030.480250000001</v>
      </c>
    </row>
    <row r="63536" spans="2:3" x14ac:dyDescent="0.3">
      <c r="B63536">
        <f t="shared" si="992"/>
        <v>63534</v>
      </c>
      <c r="C63536" s="3">
        <v>16834.27648</v>
      </c>
    </row>
    <row r="63537" spans="2:3" x14ac:dyDescent="0.3">
      <c r="B63537">
        <f t="shared" si="992"/>
        <v>63535</v>
      </c>
      <c r="C63537" s="3">
        <v>16926.013900000002</v>
      </c>
    </row>
    <row r="63538" spans="2:3" x14ac:dyDescent="0.3">
      <c r="B63538">
        <f t="shared" si="992"/>
        <v>63536</v>
      </c>
      <c r="C63538" s="3">
        <v>18377.101849999999</v>
      </c>
    </row>
    <row r="63539" spans="2:3" x14ac:dyDescent="0.3">
      <c r="B63539">
        <f t="shared" si="992"/>
        <v>63537</v>
      </c>
      <c r="C63539" s="3">
        <v>17764.149799999999</v>
      </c>
    </row>
    <row r="63540" spans="2:3" x14ac:dyDescent="0.3">
      <c r="B63540">
        <f t="shared" si="992"/>
        <v>63538</v>
      </c>
      <c r="C63540" s="3">
        <v>17214.01511</v>
      </c>
    </row>
    <row r="63541" spans="2:3" x14ac:dyDescent="0.3">
      <c r="B63541">
        <f t="shared" si="992"/>
        <v>63539</v>
      </c>
      <c r="C63541" s="3">
        <v>16827.120599999998</v>
      </c>
    </row>
    <row r="63542" spans="2:3" x14ac:dyDescent="0.3">
      <c r="B63542">
        <f t="shared" si="992"/>
        <v>63540</v>
      </c>
      <c r="C63542" s="3">
        <v>17600.923460000002</v>
      </c>
    </row>
    <row r="63543" spans="2:3" x14ac:dyDescent="0.3">
      <c r="B63543">
        <f t="shared" si="992"/>
        <v>63541</v>
      </c>
      <c r="C63543" s="3">
        <v>19030.88075</v>
      </c>
    </row>
    <row r="63544" spans="2:3" x14ac:dyDescent="0.3">
      <c r="B63544">
        <f t="shared" si="992"/>
        <v>63542</v>
      </c>
      <c r="C63544" s="3">
        <v>17738.259900000001</v>
      </c>
    </row>
    <row r="63545" spans="2:3" x14ac:dyDescent="0.3">
      <c r="B63545">
        <f t="shared" si="992"/>
        <v>63543</v>
      </c>
      <c r="C63545" s="3">
        <v>17965.746589999999</v>
      </c>
    </row>
    <row r="63546" spans="2:3" x14ac:dyDescent="0.3">
      <c r="B63546">
        <f t="shared" si="992"/>
        <v>63544</v>
      </c>
      <c r="C63546" s="3">
        <v>19308.11247</v>
      </c>
    </row>
    <row r="63547" spans="2:3" x14ac:dyDescent="0.3">
      <c r="B63547">
        <f t="shared" si="992"/>
        <v>63545</v>
      </c>
      <c r="C63547" s="3">
        <v>20755.668000000001</v>
      </c>
    </row>
    <row r="63548" spans="2:3" x14ac:dyDescent="0.3">
      <c r="B63548">
        <f t="shared" si="992"/>
        <v>63546</v>
      </c>
      <c r="C63548" s="3">
        <v>22128.628580000001</v>
      </c>
    </row>
    <row r="63549" spans="2:3" x14ac:dyDescent="0.3">
      <c r="B63549">
        <f t="shared" si="992"/>
        <v>63547</v>
      </c>
      <c r="C63549" s="3">
        <v>21207.305079999998</v>
      </c>
    </row>
    <row r="63550" spans="2:3" x14ac:dyDescent="0.3">
      <c r="B63550">
        <f t="shared" si="992"/>
        <v>63548</v>
      </c>
      <c r="C63550" s="3">
        <v>19441.552820000001</v>
      </c>
    </row>
    <row r="63551" spans="2:3" x14ac:dyDescent="0.3">
      <c r="B63551">
        <f t="shared" si="992"/>
        <v>63549</v>
      </c>
      <c r="C63551" s="3">
        <v>19291.480080000001</v>
      </c>
    </row>
    <row r="63552" spans="2:3" x14ac:dyDescent="0.3">
      <c r="B63552">
        <f t="shared" si="992"/>
        <v>63550</v>
      </c>
      <c r="C63552" s="3">
        <v>19638.326969999998</v>
      </c>
    </row>
    <row r="63553" spans="2:3" x14ac:dyDescent="0.3">
      <c r="B63553">
        <f t="shared" si="992"/>
        <v>63551</v>
      </c>
      <c r="C63553" s="3">
        <v>20626.828710000002</v>
      </c>
    </row>
    <row r="63554" spans="2:3" x14ac:dyDescent="0.3">
      <c r="B63554">
        <f t="shared" si="992"/>
        <v>63552</v>
      </c>
      <c r="C63554" s="3">
        <v>21316.934689999998</v>
      </c>
    </row>
    <row r="63555" spans="2:3" x14ac:dyDescent="0.3">
      <c r="B63555">
        <f t="shared" si="992"/>
        <v>63553</v>
      </c>
      <c r="C63555" s="3">
        <v>20592.6469</v>
      </c>
    </row>
    <row r="63556" spans="2:3" x14ac:dyDescent="0.3">
      <c r="B63556">
        <f t="shared" si="992"/>
        <v>63554</v>
      </c>
      <c r="C63556" s="3">
        <v>19684.922119999999</v>
      </c>
    </row>
    <row r="63557" spans="2:3" x14ac:dyDescent="0.3">
      <c r="B63557">
        <f t="shared" ref="B63557:B63620" si="993">B63556+1</f>
        <v>63555</v>
      </c>
      <c r="C63557" s="3">
        <v>18505.272290000001</v>
      </c>
    </row>
    <row r="63558" spans="2:3" x14ac:dyDescent="0.3">
      <c r="B63558">
        <f t="shared" si="993"/>
        <v>63556</v>
      </c>
      <c r="C63558" s="3">
        <v>18368.293819999999</v>
      </c>
    </row>
    <row r="63559" spans="2:3" x14ac:dyDescent="0.3">
      <c r="B63559">
        <f t="shared" si="993"/>
        <v>63557</v>
      </c>
      <c r="C63559" s="3">
        <v>19849.765579999999</v>
      </c>
    </row>
    <row r="63560" spans="2:3" x14ac:dyDescent="0.3">
      <c r="B63560">
        <f t="shared" si="993"/>
        <v>63558</v>
      </c>
      <c r="C63560" s="3">
        <v>22143.230159999999</v>
      </c>
    </row>
    <row r="63561" spans="2:3" x14ac:dyDescent="0.3">
      <c r="B63561">
        <f t="shared" si="993"/>
        <v>63559</v>
      </c>
      <c r="C63561" s="3">
        <v>23811.675230000001</v>
      </c>
    </row>
    <row r="63562" spans="2:3" x14ac:dyDescent="0.3">
      <c r="B63562">
        <f t="shared" si="993"/>
        <v>63560</v>
      </c>
      <c r="C63562" s="3">
        <v>23623.414580000001</v>
      </c>
    </row>
    <row r="63563" spans="2:3" x14ac:dyDescent="0.3">
      <c r="B63563">
        <f t="shared" si="993"/>
        <v>63561</v>
      </c>
      <c r="C63563" s="3">
        <v>22638.52836</v>
      </c>
    </row>
    <row r="63564" spans="2:3" x14ac:dyDescent="0.3">
      <c r="B63564">
        <f t="shared" si="993"/>
        <v>63562</v>
      </c>
      <c r="C63564" s="3">
        <v>22738.301329999998</v>
      </c>
    </row>
    <row r="63565" spans="2:3" x14ac:dyDescent="0.3">
      <c r="B63565">
        <f t="shared" si="993"/>
        <v>63563</v>
      </c>
      <c r="C63565" s="3">
        <v>25043.726289999999</v>
      </c>
    </row>
    <row r="63566" spans="2:3" x14ac:dyDescent="0.3">
      <c r="B63566">
        <f t="shared" si="993"/>
        <v>63564</v>
      </c>
      <c r="C63566" s="3">
        <v>27396.50778</v>
      </c>
    </row>
    <row r="63567" spans="2:3" x14ac:dyDescent="0.3">
      <c r="B63567">
        <f t="shared" si="993"/>
        <v>63565</v>
      </c>
      <c r="C63567" s="3">
        <v>27444.253639999999</v>
      </c>
    </row>
    <row r="63568" spans="2:3" x14ac:dyDescent="0.3">
      <c r="B63568">
        <f t="shared" si="993"/>
        <v>63566</v>
      </c>
      <c r="C63568" s="3">
        <v>25799.468789999999</v>
      </c>
    </row>
    <row r="63569" spans="2:3" x14ac:dyDescent="0.3">
      <c r="B63569">
        <f t="shared" si="993"/>
        <v>63567</v>
      </c>
      <c r="C63569" s="3">
        <v>25703.11263</v>
      </c>
    </row>
    <row r="63570" spans="2:3" x14ac:dyDescent="0.3">
      <c r="B63570">
        <f t="shared" si="993"/>
        <v>63568</v>
      </c>
      <c r="C63570" s="3">
        <v>27830.37659</v>
      </c>
    </row>
    <row r="63571" spans="2:3" x14ac:dyDescent="0.3">
      <c r="B63571">
        <f t="shared" si="993"/>
        <v>63569</v>
      </c>
      <c r="C63571" s="3">
        <v>28728.51225</v>
      </c>
    </row>
    <row r="63572" spans="2:3" x14ac:dyDescent="0.3">
      <c r="B63572">
        <f t="shared" si="993"/>
        <v>63570</v>
      </c>
      <c r="C63572" s="3">
        <v>28766.947530000001</v>
      </c>
    </row>
    <row r="63573" spans="2:3" x14ac:dyDescent="0.3">
      <c r="B63573">
        <f t="shared" si="993"/>
        <v>63571</v>
      </c>
      <c r="C63573" s="3">
        <v>28494.383999999998</v>
      </c>
    </row>
    <row r="63574" spans="2:3" x14ac:dyDescent="0.3">
      <c r="B63574">
        <f t="shared" si="993"/>
        <v>63572</v>
      </c>
      <c r="C63574" s="3">
        <v>28036.712820000001</v>
      </c>
    </row>
    <row r="63575" spans="2:3" x14ac:dyDescent="0.3">
      <c r="B63575">
        <f t="shared" si="993"/>
        <v>63573</v>
      </c>
      <c r="C63575" s="3">
        <v>28337.372739999999</v>
      </c>
    </row>
    <row r="63576" spans="2:3" x14ac:dyDescent="0.3">
      <c r="B63576">
        <f t="shared" si="993"/>
        <v>63574</v>
      </c>
      <c r="C63576" s="3">
        <v>28779.32475</v>
      </c>
    </row>
    <row r="63577" spans="2:3" x14ac:dyDescent="0.3">
      <c r="B63577">
        <f t="shared" si="993"/>
        <v>63575</v>
      </c>
      <c r="C63577" s="3">
        <v>28664.51786</v>
      </c>
    </row>
    <row r="63578" spans="2:3" x14ac:dyDescent="0.3">
      <c r="B63578">
        <f t="shared" si="993"/>
        <v>63576</v>
      </c>
      <c r="C63578" s="3">
        <v>28758.686119999998</v>
      </c>
    </row>
    <row r="63579" spans="2:3" x14ac:dyDescent="0.3">
      <c r="B63579">
        <f t="shared" si="993"/>
        <v>63577</v>
      </c>
      <c r="C63579" s="3">
        <v>28821.860410000001</v>
      </c>
    </row>
    <row r="63580" spans="2:3" x14ac:dyDescent="0.3">
      <c r="B63580">
        <f t="shared" si="993"/>
        <v>63578</v>
      </c>
      <c r="C63580" s="3">
        <v>28615.161619999999</v>
      </c>
    </row>
    <row r="63581" spans="2:3" x14ac:dyDescent="0.3">
      <c r="B63581">
        <f t="shared" si="993"/>
        <v>63579</v>
      </c>
      <c r="C63581" s="3">
        <v>28590.63435</v>
      </c>
    </row>
    <row r="63582" spans="2:3" x14ac:dyDescent="0.3">
      <c r="B63582">
        <f t="shared" si="993"/>
        <v>63580</v>
      </c>
      <c r="C63582" s="3">
        <v>28287.452389999999</v>
      </c>
    </row>
    <row r="63583" spans="2:3" x14ac:dyDescent="0.3">
      <c r="B63583">
        <f t="shared" si="993"/>
        <v>63581</v>
      </c>
      <c r="C63583" s="3">
        <v>28224.443200000002</v>
      </c>
    </row>
    <row r="63584" spans="2:3" x14ac:dyDescent="0.3">
      <c r="B63584">
        <f t="shared" si="993"/>
        <v>63582</v>
      </c>
      <c r="C63584" s="3">
        <v>28119.44572</v>
      </c>
    </row>
    <row r="63585" spans="2:3" x14ac:dyDescent="0.3">
      <c r="B63585">
        <f t="shared" si="993"/>
        <v>63583</v>
      </c>
      <c r="C63585" s="3">
        <v>27960.86421</v>
      </c>
    </row>
    <row r="63586" spans="2:3" x14ac:dyDescent="0.3">
      <c r="B63586">
        <f t="shared" si="993"/>
        <v>63584</v>
      </c>
      <c r="C63586" s="3">
        <v>28510.666929999999</v>
      </c>
    </row>
    <row r="63587" spans="2:3" x14ac:dyDescent="0.3">
      <c r="B63587">
        <f t="shared" si="993"/>
        <v>63585</v>
      </c>
      <c r="C63587" s="3">
        <v>28469.046979999999</v>
      </c>
    </row>
    <row r="63588" spans="2:3" x14ac:dyDescent="0.3">
      <c r="B63588">
        <f t="shared" si="993"/>
        <v>63586</v>
      </c>
      <c r="C63588" s="3">
        <v>28117.879690000002</v>
      </c>
    </row>
    <row r="63589" spans="2:3" x14ac:dyDescent="0.3">
      <c r="B63589">
        <f t="shared" si="993"/>
        <v>63587</v>
      </c>
      <c r="C63589" s="3">
        <v>28080.898219999999</v>
      </c>
    </row>
    <row r="63590" spans="2:3" x14ac:dyDescent="0.3">
      <c r="B63590">
        <f t="shared" si="993"/>
        <v>63588</v>
      </c>
      <c r="C63590" s="3">
        <v>28408.129570000001</v>
      </c>
    </row>
    <row r="63591" spans="2:3" x14ac:dyDescent="0.3">
      <c r="B63591">
        <f t="shared" si="993"/>
        <v>63589</v>
      </c>
      <c r="C63591" s="3">
        <v>27997.566869999999</v>
      </c>
    </row>
    <row r="63592" spans="2:3" x14ac:dyDescent="0.3">
      <c r="B63592">
        <f t="shared" si="993"/>
        <v>63590</v>
      </c>
      <c r="C63592" s="3">
        <v>27893.10253</v>
      </c>
    </row>
    <row r="63593" spans="2:3" x14ac:dyDescent="0.3">
      <c r="B63593">
        <f t="shared" si="993"/>
        <v>63591</v>
      </c>
      <c r="C63593" s="3">
        <v>28680.723249999999</v>
      </c>
    </row>
    <row r="63594" spans="2:3" x14ac:dyDescent="0.3">
      <c r="B63594">
        <f t="shared" si="993"/>
        <v>63592</v>
      </c>
      <c r="C63594" s="3">
        <v>28817.710480000002</v>
      </c>
    </row>
    <row r="63595" spans="2:3" x14ac:dyDescent="0.3">
      <c r="B63595">
        <f t="shared" si="993"/>
        <v>63593</v>
      </c>
      <c r="C63595" s="3">
        <v>28881.799139999999</v>
      </c>
    </row>
    <row r="63596" spans="2:3" x14ac:dyDescent="0.3">
      <c r="B63596">
        <f t="shared" si="993"/>
        <v>63594</v>
      </c>
      <c r="C63596" s="3">
        <v>28919.932850000001</v>
      </c>
    </row>
    <row r="63597" spans="2:3" x14ac:dyDescent="0.3">
      <c r="B63597">
        <f t="shared" si="993"/>
        <v>63595</v>
      </c>
      <c r="C63597" s="3">
        <v>28843.095509999999</v>
      </c>
    </row>
    <row r="63598" spans="2:3" x14ac:dyDescent="0.3">
      <c r="B63598">
        <f t="shared" si="993"/>
        <v>63596</v>
      </c>
      <c r="C63598" s="3">
        <v>28865.719150000001</v>
      </c>
    </row>
    <row r="63599" spans="2:3" x14ac:dyDescent="0.3">
      <c r="B63599">
        <f t="shared" si="993"/>
        <v>63597</v>
      </c>
      <c r="C63599" s="3">
        <v>28887.990150000001</v>
      </c>
    </row>
    <row r="63600" spans="2:3" x14ac:dyDescent="0.3">
      <c r="B63600">
        <f t="shared" si="993"/>
        <v>63598</v>
      </c>
      <c r="C63600" s="3">
        <v>28892.84432</v>
      </c>
    </row>
    <row r="63601" spans="2:3" x14ac:dyDescent="0.3">
      <c r="B63601">
        <f t="shared" si="993"/>
        <v>63599</v>
      </c>
      <c r="C63601" s="3">
        <v>28871.903200000001</v>
      </c>
    </row>
    <row r="63602" spans="2:3" x14ac:dyDescent="0.3">
      <c r="B63602">
        <f t="shared" si="993"/>
        <v>63600</v>
      </c>
      <c r="C63602" s="3">
        <v>28832.323759999999</v>
      </c>
    </row>
    <row r="63603" spans="2:3" x14ac:dyDescent="0.3">
      <c r="B63603">
        <f t="shared" si="993"/>
        <v>63601</v>
      </c>
      <c r="C63603" s="3">
        <v>28794.543519999999</v>
      </c>
    </row>
    <row r="63604" spans="2:3" x14ac:dyDescent="0.3">
      <c r="B63604">
        <f t="shared" si="993"/>
        <v>63602</v>
      </c>
      <c r="C63604" s="3">
        <v>28769.380639999999</v>
      </c>
    </row>
    <row r="63605" spans="2:3" x14ac:dyDescent="0.3">
      <c r="B63605">
        <f t="shared" si="993"/>
        <v>63603</v>
      </c>
      <c r="C63605" s="3">
        <v>28482.334800000001</v>
      </c>
    </row>
    <row r="63606" spans="2:3" x14ac:dyDescent="0.3">
      <c r="B63606">
        <f t="shared" si="993"/>
        <v>63604</v>
      </c>
      <c r="C63606" s="3">
        <v>28418.3446</v>
      </c>
    </row>
    <row r="63607" spans="2:3" x14ac:dyDescent="0.3">
      <c r="B63607">
        <f t="shared" si="993"/>
        <v>63605</v>
      </c>
      <c r="C63607" s="3">
        <v>28779.21803</v>
      </c>
    </row>
    <row r="63608" spans="2:3" x14ac:dyDescent="0.3">
      <c r="B63608">
        <f t="shared" si="993"/>
        <v>63606</v>
      </c>
      <c r="C63608" s="3">
        <v>28859.493269999999</v>
      </c>
    </row>
    <row r="63609" spans="2:3" x14ac:dyDescent="0.3">
      <c r="B63609">
        <f t="shared" si="993"/>
        <v>63607</v>
      </c>
      <c r="C63609" s="3">
        <v>28812.978930000001</v>
      </c>
    </row>
    <row r="63610" spans="2:3" x14ac:dyDescent="0.3">
      <c r="B63610">
        <f t="shared" si="993"/>
        <v>63608</v>
      </c>
      <c r="C63610" s="3">
        <v>28892.943169999999</v>
      </c>
    </row>
    <row r="63611" spans="2:3" x14ac:dyDescent="0.3">
      <c r="B63611">
        <f t="shared" si="993"/>
        <v>63609</v>
      </c>
      <c r="C63611" s="3">
        <v>28515.28959</v>
      </c>
    </row>
    <row r="63612" spans="2:3" x14ac:dyDescent="0.3">
      <c r="B63612">
        <f t="shared" si="993"/>
        <v>63610</v>
      </c>
      <c r="C63612" s="3">
        <v>28368.358810000002</v>
      </c>
    </row>
    <row r="63613" spans="2:3" x14ac:dyDescent="0.3">
      <c r="B63613">
        <f t="shared" si="993"/>
        <v>63611</v>
      </c>
      <c r="C63613" s="3">
        <v>28842.7042</v>
      </c>
    </row>
    <row r="63614" spans="2:3" x14ac:dyDescent="0.3">
      <c r="B63614">
        <f t="shared" si="993"/>
        <v>63612</v>
      </c>
      <c r="C63614" s="3">
        <v>28851.65135</v>
      </c>
    </row>
    <row r="63615" spans="2:3" x14ac:dyDescent="0.3">
      <c r="B63615">
        <f t="shared" si="993"/>
        <v>63613</v>
      </c>
      <c r="C63615" s="3">
        <v>28526.02995</v>
      </c>
    </row>
    <row r="63616" spans="2:3" x14ac:dyDescent="0.3">
      <c r="B63616">
        <f t="shared" si="993"/>
        <v>63614</v>
      </c>
      <c r="C63616" s="3">
        <v>28495.505099999998</v>
      </c>
    </row>
    <row r="63617" spans="2:3" x14ac:dyDescent="0.3">
      <c r="B63617">
        <f t="shared" si="993"/>
        <v>63615</v>
      </c>
      <c r="C63617" s="3">
        <v>28792.156579999999</v>
      </c>
    </row>
    <row r="63618" spans="2:3" x14ac:dyDescent="0.3">
      <c r="B63618">
        <f t="shared" si="993"/>
        <v>63616</v>
      </c>
      <c r="C63618" s="3">
        <v>28713.759770000001</v>
      </c>
    </row>
    <row r="63619" spans="2:3" x14ac:dyDescent="0.3">
      <c r="B63619">
        <f t="shared" si="993"/>
        <v>63617</v>
      </c>
      <c r="C63619" s="3">
        <v>28682.199809999998</v>
      </c>
    </row>
    <row r="63620" spans="2:3" x14ac:dyDescent="0.3">
      <c r="B63620">
        <f t="shared" si="993"/>
        <v>63618</v>
      </c>
      <c r="C63620" s="3">
        <v>28830.276750000001</v>
      </c>
    </row>
    <row r="63621" spans="2:3" x14ac:dyDescent="0.3">
      <c r="B63621">
        <f t="shared" ref="B63621:B63684" si="994">B63620+1</f>
        <v>63619</v>
      </c>
      <c r="C63621" s="3">
        <v>28864.833030000002</v>
      </c>
    </row>
    <row r="63622" spans="2:3" x14ac:dyDescent="0.3">
      <c r="B63622">
        <f t="shared" si="994"/>
        <v>63620</v>
      </c>
      <c r="C63622" s="3">
        <v>28877.05759</v>
      </c>
    </row>
    <row r="63623" spans="2:3" x14ac:dyDescent="0.3">
      <c r="B63623">
        <f t="shared" si="994"/>
        <v>63621</v>
      </c>
      <c r="C63623" s="3">
        <v>28904.35295</v>
      </c>
    </row>
    <row r="63624" spans="2:3" x14ac:dyDescent="0.3">
      <c r="B63624">
        <f t="shared" si="994"/>
        <v>63622</v>
      </c>
      <c r="C63624" s="3">
        <v>28859.0995</v>
      </c>
    </row>
    <row r="63625" spans="2:3" x14ac:dyDescent="0.3">
      <c r="B63625">
        <f t="shared" si="994"/>
        <v>63623</v>
      </c>
      <c r="C63625" s="3">
        <v>28867.201830000002</v>
      </c>
    </row>
    <row r="63626" spans="2:3" x14ac:dyDescent="0.3">
      <c r="B63626">
        <f t="shared" si="994"/>
        <v>63624</v>
      </c>
      <c r="C63626" s="3">
        <v>28867.54437</v>
      </c>
    </row>
    <row r="63627" spans="2:3" x14ac:dyDescent="0.3">
      <c r="B63627">
        <f t="shared" si="994"/>
        <v>63625</v>
      </c>
      <c r="C63627" s="3">
        <v>28875.1819</v>
      </c>
    </row>
    <row r="63628" spans="2:3" x14ac:dyDescent="0.3">
      <c r="B63628">
        <f t="shared" si="994"/>
        <v>63626</v>
      </c>
      <c r="C63628" s="3">
        <v>28898.912410000001</v>
      </c>
    </row>
    <row r="63629" spans="2:3" x14ac:dyDescent="0.3">
      <c r="B63629">
        <f t="shared" si="994"/>
        <v>63627</v>
      </c>
      <c r="C63629" s="3">
        <v>28851.38956</v>
      </c>
    </row>
    <row r="63630" spans="2:3" x14ac:dyDescent="0.3">
      <c r="B63630">
        <f t="shared" si="994"/>
        <v>63628</v>
      </c>
      <c r="C63630" s="3">
        <v>28832.440600000002</v>
      </c>
    </row>
    <row r="63631" spans="2:3" x14ac:dyDescent="0.3">
      <c r="B63631">
        <f t="shared" si="994"/>
        <v>63629</v>
      </c>
      <c r="C63631" s="3">
        <v>28839.982100000001</v>
      </c>
    </row>
    <row r="63632" spans="2:3" x14ac:dyDescent="0.3">
      <c r="B63632">
        <f t="shared" si="994"/>
        <v>63630</v>
      </c>
      <c r="C63632" s="3">
        <v>28899.0082</v>
      </c>
    </row>
    <row r="63633" spans="2:3" x14ac:dyDescent="0.3">
      <c r="B63633">
        <f t="shared" si="994"/>
        <v>63631</v>
      </c>
      <c r="C63633" s="3">
        <v>28822.779900000001</v>
      </c>
    </row>
    <row r="63634" spans="2:3" x14ac:dyDescent="0.3">
      <c r="B63634">
        <f t="shared" si="994"/>
        <v>63632</v>
      </c>
      <c r="C63634" s="3">
        <v>28751.27046</v>
      </c>
    </row>
    <row r="63635" spans="2:3" x14ac:dyDescent="0.3">
      <c r="B63635">
        <f t="shared" si="994"/>
        <v>63633</v>
      </c>
      <c r="C63635" s="3">
        <v>28803.517250000001</v>
      </c>
    </row>
    <row r="63636" spans="2:3" x14ac:dyDescent="0.3">
      <c r="B63636">
        <f t="shared" si="994"/>
        <v>63634</v>
      </c>
      <c r="C63636" s="3">
        <v>28867.147130000001</v>
      </c>
    </row>
    <row r="63637" spans="2:3" x14ac:dyDescent="0.3">
      <c r="B63637">
        <f t="shared" si="994"/>
        <v>63635</v>
      </c>
      <c r="C63637" s="3">
        <v>28921.33309</v>
      </c>
    </row>
    <row r="63638" spans="2:3" x14ac:dyDescent="0.3">
      <c r="B63638">
        <f t="shared" si="994"/>
        <v>63636</v>
      </c>
      <c r="C63638" s="3">
        <v>28901.689780000001</v>
      </c>
    </row>
    <row r="63639" spans="2:3" x14ac:dyDescent="0.3">
      <c r="B63639">
        <f t="shared" si="994"/>
        <v>63637</v>
      </c>
      <c r="C63639" s="3">
        <v>28878.462039999999</v>
      </c>
    </row>
    <row r="63640" spans="2:3" x14ac:dyDescent="0.3">
      <c r="B63640">
        <f t="shared" si="994"/>
        <v>63638</v>
      </c>
      <c r="C63640" s="3">
        <v>28824.211780000001</v>
      </c>
    </row>
    <row r="63641" spans="2:3" x14ac:dyDescent="0.3">
      <c r="B63641">
        <f t="shared" si="994"/>
        <v>63639</v>
      </c>
      <c r="C63641" s="3">
        <v>28825.343830000002</v>
      </c>
    </row>
    <row r="63642" spans="2:3" x14ac:dyDescent="0.3">
      <c r="B63642">
        <f t="shared" si="994"/>
        <v>63640</v>
      </c>
      <c r="C63642" s="3">
        <v>28886.81856</v>
      </c>
    </row>
    <row r="63643" spans="2:3" x14ac:dyDescent="0.3">
      <c r="B63643">
        <f t="shared" si="994"/>
        <v>63641</v>
      </c>
      <c r="C63643" s="3">
        <v>28880.932710000001</v>
      </c>
    </row>
    <row r="63644" spans="2:3" x14ac:dyDescent="0.3">
      <c r="B63644">
        <f t="shared" si="994"/>
        <v>63642</v>
      </c>
      <c r="C63644" s="3">
        <v>28875.637330000001</v>
      </c>
    </row>
    <row r="63645" spans="2:3" x14ac:dyDescent="0.3">
      <c r="B63645">
        <f t="shared" si="994"/>
        <v>63643</v>
      </c>
      <c r="C63645" s="3">
        <v>28876.014630000001</v>
      </c>
    </row>
    <row r="63646" spans="2:3" x14ac:dyDescent="0.3">
      <c r="B63646">
        <f t="shared" si="994"/>
        <v>63644</v>
      </c>
      <c r="C63646" s="3">
        <v>28868.189780000001</v>
      </c>
    </row>
    <row r="63647" spans="2:3" x14ac:dyDescent="0.3">
      <c r="B63647">
        <f t="shared" si="994"/>
        <v>63645</v>
      </c>
      <c r="C63647" s="3">
        <v>28917.34679</v>
      </c>
    </row>
    <row r="63648" spans="2:3" x14ac:dyDescent="0.3">
      <c r="B63648">
        <f t="shared" si="994"/>
        <v>63646</v>
      </c>
      <c r="C63648" s="3">
        <v>28884.34792</v>
      </c>
    </row>
    <row r="63649" spans="2:3" x14ac:dyDescent="0.3">
      <c r="B63649">
        <f t="shared" si="994"/>
        <v>63647</v>
      </c>
      <c r="C63649" s="3">
        <v>28872.345150000001</v>
      </c>
    </row>
    <row r="63650" spans="2:3" x14ac:dyDescent="0.3">
      <c r="B63650">
        <f t="shared" si="994"/>
        <v>63648</v>
      </c>
      <c r="C63650" s="3">
        <v>28895.54594</v>
      </c>
    </row>
    <row r="63651" spans="2:3" x14ac:dyDescent="0.3">
      <c r="B63651">
        <f t="shared" si="994"/>
        <v>63649</v>
      </c>
      <c r="C63651" s="3">
        <v>28873.970860000001</v>
      </c>
    </row>
    <row r="63652" spans="2:3" x14ac:dyDescent="0.3">
      <c r="B63652">
        <f t="shared" si="994"/>
        <v>63650</v>
      </c>
      <c r="C63652" s="3">
        <v>28910.580480000001</v>
      </c>
    </row>
    <row r="63653" spans="2:3" x14ac:dyDescent="0.3">
      <c r="B63653">
        <f t="shared" si="994"/>
        <v>63651</v>
      </c>
      <c r="C63653" s="3">
        <v>28891.83725</v>
      </c>
    </row>
    <row r="63654" spans="2:3" x14ac:dyDescent="0.3">
      <c r="B63654">
        <f t="shared" si="994"/>
        <v>63652</v>
      </c>
      <c r="C63654" s="3">
        <v>28809.708640000001</v>
      </c>
    </row>
    <row r="63655" spans="2:3" x14ac:dyDescent="0.3">
      <c r="B63655">
        <f t="shared" si="994"/>
        <v>63653</v>
      </c>
      <c r="C63655" s="3">
        <v>28813.560939999999</v>
      </c>
    </row>
    <row r="63656" spans="2:3" x14ac:dyDescent="0.3">
      <c r="B63656">
        <f t="shared" si="994"/>
        <v>63654</v>
      </c>
      <c r="C63656" s="3">
        <v>28838.477459999998</v>
      </c>
    </row>
    <row r="63657" spans="2:3" x14ac:dyDescent="0.3">
      <c r="B63657">
        <f t="shared" si="994"/>
        <v>63655</v>
      </c>
      <c r="C63657" s="3">
        <v>28843.69039</v>
      </c>
    </row>
    <row r="63658" spans="2:3" x14ac:dyDescent="0.3">
      <c r="B63658">
        <f t="shared" si="994"/>
        <v>63656</v>
      </c>
      <c r="C63658" s="3">
        <v>28835.762910000001</v>
      </c>
    </row>
    <row r="63659" spans="2:3" x14ac:dyDescent="0.3">
      <c r="B63659">
        <f t="shared" si="994"/>
        <v>63657</v>
      </c>
      <c r="C63659" s="3">
        <v>28842.856599999999</v>
      </c>
    </row>
    <row r="63660" spans="2:3" x14ac:dyDescent="0.3">
      <c r="B63660">
        <f t="shared" si="994"/>
        <v>63658</v>
      </c>
      <c r="C63660" s="3">
        <v>28850.332620000001</v>
      </c>
    </row>
    <row r="63661" spans="2:3" x14ac:dyDescent="0.3">
      <c r="B63661">
        <f t="shared" si="994"/>
        <v>63659</v>
      </c>
      <c r="C63661" s="3">
        <v>28873.988499999999</v>
      </c>
    </row>
    <row r="63662" spans="2:3" x14ac:dyDescent="0.3">
      <c r="B63662">
        <f t="shared" si="994"/>
        <v>63660</v>
      </c>
      <c r="C63662" s="3">
        <v>28897.923139999999</v>
      </c>
    </row>
    <row r="63663" spans="2:3" x14ac:dyDescent="0.3">
      <c r="B63663">
        <f t="shared" si="994"/>
        <v>63661</v>
      </c>
      <c r="C63663" s="3">
        <v>28888.5569</v>
      </c>
    </row>
    <row r="63664" spans="2:3" x14ac:dyDescent="0.3">
      <c r="B63664">
        <f t="shared" si="994"/>
        <v>63662</v>
      </c>
      <c r="C63664" s="3">
        <v>28861.011829999999</v>
      </c>
    </row>
    <row r="63665" spans="2:3" x14ac:dyDescent="0.3">
      <c r="B63665">
        <f t="shared" si="994"/>
        <v>63663</v>
      </c>
      <c r="C63665" s="3">
        <v>28849.226650000001</v>
      </c>
    </row>
    <row r="63666" spans="2:3" x14ac:dyDescent="0.3">
      <c r="B63666">
        <f t="shared" si="994"/>
        <v>63664</v>
      </c>
      <c r="C63666" s="3">
        <v>28851.552350000002</v>
      </c>
    </row>
    <row r="63667" spans="2:3" x14ac:dyDescent="0.3">
      <c r="B63667">
        <f t="shared" si="994"/>
        <v>63665</v>
      </c>
      <c r="C63667" s="3">
        <v>28845.666509999999</v>
      </c>
    </row>
    <row r="63668" spans="2:3" x14ac:dyDescent="0.3">
      <c r="B63668">
        <f t="shared" si="994"/>
        <v>63666</v>
      </c>
      <c r="C63668" s="3">
        <v>28832.490320000001</v>
      </c>
    </row>
    <row r="63669" spans="2:3" x14ac:dyDescent="0.3">
      <c r="B63669">
        <f t="shared" si="994"/>
        <v>63667</v>
      </c>
      <c r="C63669" s="3">
        <v>28854.917239999999</v>
      </c>
    </row>
    <row r="63670" spans="2:3" x14ac:dyDescent="0.3">
      <c r="B63670">
        <f t="shared" si="994"/>
        <v>63668</v>
      </c>
      <c r="C63670" s="3">
        <v>28922.225149999998</v>
      </c>
    </row>
    <row r="63671" spans="2:3" x14ac:dyDescent="0.3">
      <c r="B63671">
        <f t="shared" si="994"/>
        <v>63669</v>
      </c>
      <c r="C63671" s="3">
        <v>28883.631509999999</v>
      </c>
    </row>
    <row r="63672" spans="2:3" x14ac:dyDescent="0.3">
      <c r="B63672">
        <f t="shared" si="994"/>
        <v>63670</v>
      </c>
      <c r="C63672" s="3">
        <v>28838.17957</v>
      </c>
    </row>
    <row r="63673" spans="2:3" x14ac:dyDescent="0.3">
      <c r="B63673">
        <f t="shared" si="994"/>
        <v>63671</v>
      </c>
      <c r="C63673" s="3">
        <v>28770.200830000002</v>
      </c>
    </row>
    <row r="63674" spans="2:3" x14ac:dyDescent="0.3">
      <c r="B63674">
        <f t="shared" si="994"/>
        <v>63672</v>
      </c>
      <c r="C63674" s="3">
        <v>28767.016080000001</v>
      </c>
    </row>
    <row r="63675" spans="2:3" x14ac:dyDescent="0.3">
      <c r="B63675">
        <f t="shared" si="994"/>
        <v>63673</v>
      </c>
      <c r="C63675" s="3">
        <v>28881.64646</v>
      </c>
    </row>
    <row r="63676" spans="2:3" x14ac:dyDescent="0.3">
      <c r="B63676">
        <f t="shared" si="994"/>
        <v>63674</v>
      </c>
      <c r="C63676" s="3">
        <v>28862.365860000002</v>
      </c>
    </row>
    <row r="63677" spans="2:3" x14ac:dyDescent="0.3">
      <c r="B63677">
        <f t="shared" si="994"/>
        <v>63675</v>
      </c>
      <c r="C63677" s="3">
        <v>28786.667259999998</v>
      </c>
    </row>
    <row r="63678" spans="2:3" x14ac:dyDescent="0.3">
      <c r="B63678">
        <f t="shared" si="994"/>
        <v>63676</v>
      </c>
      <c r="C63678" s="3">
        <v>28799.990669999999</v>
      </c>
    </row>
    <row r="63679" spans="2:3" x14ac:dyDescent="0.3">
      <c r="B63679">
        <f t="shared" si="994"/>
        <v>63677</v>
      </c>
      <c r="C63679" s="3">
        <v>28835.245439999999</v>
      </c>
    </row>
    <row r="63680" spans="2:3" x14ac:dyDescent="0.3">
      <c r="B63680">
        <f t="shared" si="994"/>
        <v>63678</v>
      </c>
      <c r="C63680" s="3">
        <v>28895.44858</v>
      </c>
    </row>
    <row r="63681" spans="2:3" x14ac:dyDescent="0.3">
      <c r="B63681">
        <f t="shared" si="994"/>
        <v>63679</v>
      </c>
      <c r="C63681" s="3">
        <v>28910.028269999999</v>
      </c>
    </row>
    <row r="63682" spans="2:3" x14ac:dyDescent="0.3">
      <c r="B63682">
        <f t="shared" si="994"/>
        <v>63680</v>
      </c>
      <c r="C63682" s="3">
        <v>28869.057919999999</v>
      </c>
    </row>
    <row r="63683" spans="2:3" x14ac:dyDescent="0.3">
      <c r="B63683">
        <f t="shared" si="994"/>
        <v>63681</v>
      </c>
      <c r="C63683" s="3">
        <v>28846.596720000001</v>
      </c>
    </row>
    <row r="63684" spans="2:3" x14ac:dyDescent="0.3">
      <c r="B63684">
        <f t="shared" si="994"/>
        <v>63682</v>
      </c>
      <c r="C63684" s="3">
        <v>28894.340530000001</v>
      </c>
    </row>
    <row r="63685" spans="2:3" x14ac:dyDescent="0.3">
      <c r="B63685">
        <f t="shared" ref="B63685:B63748" si="995">B63684+1</f>
        <v>63683</v>
      </c>
      <c r="C63685" s="3">
        <v>28941.86002</v>
      </c>
    </row>
    <row r="63686" spans="2:3" x14ac:dyDescent="0.3">
      <c r="B63686">
        <f t="shared" si="995"/>
        <v>63684</v>
      </c>
      <c r="C63686" s="3">
        <v>28876.316640000001</v>
      </c>
    </row>
    <row r="63687" spans="2:3" x14ac:dyDescent="0.3">
      <c r="B63687">
        <f t="shared" si="995"/>
        <v>63685</v>
      </c>
      <c r="C63687" s="3">
        <v>28836.24437</v>
      </c>
    </row>
    <row r="63688" spans="2:3" x14ac:dyDescent="0.3">
      <c r="B63688">
        <f t="shared" si="995"/>
        <v>63686</v>
      </c>
      <c r="C63688" s="3">
        <v>28788.199059999999</v>
      </c>
    </row>
    <row r="63689" spans="2:3" x14ac:dyDescent="0.3">
      <c r="B63689">
        <f t="shared" si="995"/>
        <v>63687</v>
      </c>
      <c r="C63689" s="3">
        <v>28774.909339999998</v>
      </c>
    </row>
    <row r="63690" spans="2:3" x14ac:dyDescent="0.3">
      <c r="B63690">
        <f t="shared" si="995"/>
        <v>63688</v>
      </c>
      <c r="C63690" s="3">
        <v>28902.874690000001</v>
      </c>
    </row>
    <row r="63691" spans="2:3" x14ac:dyDescent="0.3">
      <c r="B63691">
        <f t="shared" si="995"/>
        <v>63689</v>
      </c>
      <c r="C63691" s="3">
        <v>28864.628130000001</v>
      </c>
    </row>
    <row r="63692" spans="2:3" x14ac:dyDescent="0.3">
      <c r="B63692">
        <f t="shared" si="995"/>
        <v>63690</v>
      </c>
      <c r="C63692" s="3">
        <v>28808.426530000001</v>
      </c>
    </row>
    <row r="63693" spans="2:3" x14ac:dyDescent="0.3">
      <c r="B63693">
        <f t="shared" si="995"/>
        <v>63691</v>
      </c>
      <c r="C63693" s="3">
        <v>28761.287939999998</v>
      </c>
    </row>
    <row r="63694" spans="2:3" x14ac:dyDescent="0.3">
      <c r="B63694">
        <f t="shared" si="995"/>
        <v>63692</v>
      </c>
      <c r="C63694" s="3">
        <v>28755.32173</v>
      </c>
    </row>
    <row r="63695" spans="2:3" x14ac:dyDescent="0.3">
      <c r="B63695">
        <f t="shared" si="995"/>
        <v>63693</v>
      </c>
      <c r="C63695" s="3">
        <v>28827.82141</v>
      </c>
    </row>
    <row r="63696" spans="2:3" x14ac:dyDescent="0.3">
      <c r="B63696">
        <f t="shared" si="995"/>
        <v>63694</v>
      </c>
      <c r="C63696" s="3">
        <v>28822.337670000001</v>
      </c>
    </row>
    <row r="63697" spans="2:3" x14ac:dyDescent="0.3">
      <c r="B63697">
        <f t="shared" si="995"/>
        <v>63695</v>
      </c>
      <c r="C63697" s="3">
        <v>28839.7513</v>
      </c>
    </row>
    <row r="63698" spans="2:3" x14ac:dyDescent="0.3">
      <c r="B63698">
        <f t="shared" si="995"/>
        <v>63696</v>
      </c>
      <c r="C63698" s="3">
        <v>28829.263220000001</v>
      </c>
    </row>
    <row r="63699" spans="2:3" x14ac:dyDescent="0.3">
      <c r="B63699">
        <f t="shared" si="995"/>
        <v>63697</v>
      </c>
      <c r="C63699" s="3">
        <v>28862.730299999999</v>
      </c>
    </row>
    <row r="63700" spans="2:3" x14ac:dyDescent="0.3">
      <c r="B63700">
        <f t="shared" si="995"/>
        <v>63698</v>
      </c>
      <c r="C63700" s="3">
        <v>28884.770680000001</v>
      </c>
    </row>
    <row r="63701" spans="2:3" x14ac:dyDescent="0.3">
      <c r="B63701">
        <f t="shared" si="995"/>
        <v>63699</v>
      </c>
      <c r="C63701" s="3">
        <v>28844.281009999999</v>
      </c>
    </row>
    <row r="63702" spans="2:3" x14ac:dyDescent="0.3">
      <c r="B63702">
        <f t="shared" si="995"/>
        <v>63700</v>
      </c>
      <c r="C63702" s="3">
        <v>28828.557669999998</v>
      </c>
    </row>
    <row r="63703" spans="2:3" x14ac:dyDescent="0.3">
      <c r="B63703">
        <f t="shared" si="995"/>
        <v>63701</v>
      </c>
      <c r="C63703" s="3">
        <v>28881.740610000001</v>
      </c>
    </row>
    <row r="63704" spans="2:3" x14ac:dyDescent="0.3">
      <c r="B63704">
        <f t="shared" si="995"/>
        <v>63702</v>
      </c>
      <c r="C63704" s="3">
        <v>28869.766350000002</v>
      </c>
    </row>
    <row r="63705" spans="2:3" x14ac:dyDescent="0.3">
      <c r="B63705">
        <f t="shared" si="995"/>
        <v>63703</v>
      </c>
      <c r="C63705" s="3">
        <v>28834.325359999999</v>
      </c>
    </row>
    <row r="63706" spans="2:3" x14ac:dyDescent="0.3">
      <c r="B63706">
        <f t="shared" si="995"/>
        <v>63704</v>
      </c>
      <c r="C63706" s="3">
        <v>28794.432720000001</v>
      </c>
    </row>
    <row r="63707" spans="2:3" x14ac:dyDescent="0.3">
      <c r="B63707">
        <f t="shared" si="995"/>
        <v>63705</v>
      </c>
      <c r="C63707" s="3">
        <v>28791.577420000001</v>
      </c>
    </row>
    <row r="63708" spans="2:3" x14ac:dyDescent="0.3">
      <c r="B63708">
        <f t="shared" si="995"/>
        <v>63706</v>
      </c>
      <c r="C63708" s="3">
        <v>28807.700560000001</v>
      </c>
    </row>
    <row r="63709" spans="2:3" x14ac:dyDescent="0.3">
      <c r="B63709">
        <f t="shared" si="995"/>
        <v>63707</v>
      </c>
      <c r="C63709" s="3">
        <v>28807.735229999998</v>
      </c>
    </row>
    <row r="63710" spans="2:3" x14ac:dyDescent="0.3">
      <c r="B63710">
        <f t="shared" si="995"/>
        <v>63708</v>
      </c>
      <c r="C63710" s="3">
        <v>28835.4264</v>
      </c>
    </row>
    <row r="63711" spans="2:3" x14ac:dyDescent="0.3">
      <c r="B63711">
        <f t="shared" si="995"/>
        <v>63709</v>
      </c>
      <c r="C63711" s="3">
        <v>28806.936799999999</v>
      </c>
    </row>
    <row r="63712" spans="2:3" x14ac:dyDescent="0.3">
      <c r="B63712">
        <f t="shared" si="995"/>
        <v>63710</v>
      </c>
      <c r="C63712" s="3">
        <v>28863.056400000001</v>
      </c>
    </row>
    <row r="63713" spans="2:3" x14ac:dyDescent="0.3">
      <c r="B63713">
        <f t="shared" si="995"/>
        <v>63711</v>
      </c>
      <c r="C63713" s="3">
        <v>28873.719089999999</v>
      </c>
    </row>
    <row r="63714" spans="2:3" x14ac:dyDescent="0.3">
      <c r="B63714">
        <f t="shared" si="995"/>
        <v>63712</v>
      </c>
      <c r="C63714" s="3">
        <v>28852.712790000001</v>
      </c>
    </row>
    <row r="63715" spans="2:3" x14ac:dyDescent="0.3">
      <c r="B63715">
        <f t="shared" si="995"/>
        <v>63713</v>
      </c>
      <c r="C63715" s="3">
        <v>28867.504099999998</v>
      </c>
    </row>
    <row r="63716" spans="2:3" x14ac:dyDescent="0.3">
      <c r="B63716">
        <f t="shared" si="995"/>
        <v>63714</v>
      </c>
      <c r="C63716" s="3">
        <v>28844.504580000001</v>
      </c>
    </row>
    <row r="63717" spans="2:3" x14ac:dyDescent="0.3">
      <c r="B63717">
        <f t="shared" si="995"/>
        <v>63715</v>
      </c>
      <c r="C63717" s="3">
        <v>28845.438150000002</v>
      </c>
    </row>
    <row r="63718" spans="2:3" x14ac:dyDescent="0.3">
      <c r="B63718">
        <f t="shared" si="995"/>
        <v>63716</v>
      </c>
      <c r="C63718" s="3">
        <v>28867.209709999999</v>
      </c>
    </row>
    <row r="63719" spans="2:3" x14ac:dyDescent="0.3">
      <c r="B63719">
        <f t="shared" si="995"/>
        <v>63717</v>
      </c>
      <c r="C63719" s="3">
        <v>28901.651999999998</v>
      </c>
    </row>
    <row r="63720" spans="2:3" x14ac:dyDescent="0.3">
      <c r="B63720">
        <f t="shared" si="995"/>
        <v>63718</v>
      </c>
      <c r="C63720" s="3">
        <v>28886.998940000001</v>
      </c>
    </row>
    <row r="63721" spans="2:3" x14ac:dyDescent="0.3">
      <c r="B63721">
        <f t="shared" si="995"/>
        <v>63719</v>
      </c>
      <c r="C63721" s="3">
        <v>28812.787349999999</v>
      </c>
    </row>
    <row r="63722" spans="2:3" x14ac:dyDescent="0.3">
      <c r="B63722">
        <f t="shared" si="995"/>
        <v>63720</v>
      </c>
      <c r="C63722" s="3">
        <v>28765.040669999998</v>
      </c>
    </row>
    <row r="63723" spans="2:3" x14ac:dyDescent="0.3">
      <c r="B63723">
        <f t="shared" si="995"/>
        <v>63721</v>
      </c>
      <c r="C63723" s="3">
        <v>28811.877939999998</v>
      </c>
    </row>
    <row r="63724" spans="2:3" x14ac:dyDescent="0.3">
      <c r="B63724">
        <f t="shared" si="995"/>
        <v>63722</v>
      </c>
      <c r="C63724" s="3">
        <v>28812.021820000002</v>
      </c>
    </row>
    <row r="63725" spans="2:3" x14ac:dyDescent="0.3">
      <c r="B63725">
        <f t="shared" si="995"/>
        <v>63723</v>
      </c>
      <c r="C63725" s="3">
        <v>28771.781180000002</v>
      </c>
    </row>
    <row r="63726" spans="2:3" x14ac:dyDescent="0.3">
      <c r="B63726">
        <f t="shared" si="995"/>
        <v>63724</v>
      </c>
      <c r="C63726" s="3">
        <v>28838.10902</v>
      </c>
    </row>
    <row r="63727" spans="2:3" x14ac:dyDescent="0.3">
      <c r="B63727">
        <f t="shared" si="995"/>
        <v>63725</v>
      </c>
      <c r="C63727" s="3">
        <v>28881.602610000002</v>
      </c>
    </row>
    <row r="63728" spans="2:3" x14ac:dyDescent="0.3">
      <c r="B63728">
        <f t="shared" si="995"/>
        <v>63726</v>
      </c>
      <c r="C63728" s="3">
        <v>28889.532810000001</v>
      </c>
    </row>
    <row r="63729" spans="2:3" x14ac:dyDescent="0.3">
      <c r="B63729">
        <f t="shared" si="995"/>
        <v>63727</v>
      </c>
      <c r="C63729" s="3">
        <v>28780.216359999999</v>
      </c>
    </row>
    <row r="63730" spans="2:3" x14ac:dyDescent="0.3">
      <c r="B63730">
        <f t="shared" si="995"/>
        <v>63728</v>
      </c>
      <c r="C63730" s="3">
        <v>28792.541020000001</v>
      </c>
    </row>
    <row r="63731" spans="2:3" x14ac:dyDescent="0.3">
      <c r="B63731">
        <f t="shared" si="995"/>
        <v>63729</v>
      </c>
      <c r="C63731" s="3">
        <v>28835.084879999999</v>
      </c>
    </row>
    <row r="63732" spans="2:3" x14ac:dyDescent="0.3">
      <c r="B63732">
        <f t="shared" si="995"/>
        <v>63730</v>
      </c>
      <c r="C63732" s="3">
        <v>28769.687819999999</v>
      </c>
    </row>
    <row r="63733" spans="2:3" x14ac:dyDescent="0.3">
      <c r="B63733">
        <f t="shared" si="995"/>
        <v>63731</v>
      </c>
      <c r="C63733" s="3">
        <v>28829.58957</v>
      </c>
    </row>
    <row r="63734" spans="2:3" x14ac:dyDescent="0.3">
      <c r="B63734">
        <f t="shared" si="995"/>
        <v>63732</v>
      </c>
      <c r="C63734" s="3">
        <v>28818.259600000001</v>
      </c>
    </row>
    <row r="63735" spans="2:3" x14ac:dyDescent="0.3">
      <c r="B63735">
        <f t="shared" si="995"/>
        <v>63733</v>
      </c>
      <c r="C63735" s="3">
        <v>28805.05114</v>
      </c>
    </row>
    <row r="63736" spans="2:3" x14ac:dyDescent="0.3">
      <c r="B63736">
        <f t="shared" si="995"/>
        <v>63734</v>
      </c>
      <c r="C63736" s="3">
        <v>28828.717990000001</v>
      </c>
    </row>
    <row r="63737" spans="2:3" x14ac:dyDescent="0.3">
      <c r="B63737">
        <f t="shared" si="995"/>
        <v>63735</v>
      </c>
      <c r="C63737" s="3">
        <v>28911.984840000001</v>
      </c>
    </row>
    <row r="63738" spans="2:3" x14ac:dyDescent="0.3">
      <c r="B63738">
        <f t="shared" si="995"/>
        <v>63736</v>
      </c>
      <c r="C63738" s="3">
        <v>28905.243920000001</v>
      </c>
    </row>
    <row r="63739" spans="2:3" x14ac:dyDescent="0.3">
      <c r="B63739">
        <f t="shared" si="995"/>
        <v>63737</v>
      </c>
      <c r="C63739" s="3">
        <v>28825.4388</v>
      </c>
    </row>
    <row r="63740" spans="2:3" x14ac:dyDescent="0.3">
      <c r="B63740">
        <f t="shared" si="995"/>
        <v>63738</v>
      </c>
      <c r="C63740" s="3">
        <v>28835.91862</v>
      </c>
    </row>
    <row r="63741" spans="2:3" x14ac:dyDescent="0.3">
      <c r="B63741">
        <f t="shared" si="995"/>
        <v>63739</v>
      </c>
      <c r="C63741" s="3">
        <v>28786.947199999999</v>
      </c>
    </row>
    <row r="63742" spans="2:3" x14ac:dyDescent="0.3">
      <c r="B63742">
        <f t="shared" si="995"/>
        <v>63740</v>
      </c>
      <c r="C63742" s="3">
        <v>28801.136600000002</v>
      </c>
    </row>
    <row r="63743" spans="2:3" x14ac:dyDescent="0.3">
      <c r="B63743">
        <f t="shared" si="995"/>
        <v>63741</v>
      </c>
      <c r="C63743" s="3">
        <v>28820.3534</v>
      </c>
    </row>
    <row r="63744" spans="2:3" x14ac:dyDescent="0.3">
      <c r="B63744">
        <f t="shared" si="995"/>
        <v>63742</v>
      </c>
      <c r="C63744" s="3">
        <v>28862.977200000001</v>
      </c>
    </row>
    <row r="63745" spans="2:3" x14ac:dyDescent="0.3">
      <c r="B63745">
        <f t="shared" si="995"/>
        <v>63743</v>
      </c>
      <c r="C63745" s="3">
        <v>28915.30557</v>
      </c>
    </row>
    <row r="63746" spans="2:3" x14ac:dyDescent="0.3">
      <c r="B63746">
        <f t="shared" si="995"/>
        <v>63744</v>
      </c>
      <c r="C63746" s="3">
        <v>28860.130440000001</v>
      </c>
    </row>
    <row r="63747" spans="2:3" x14ac:dyDescent="0.3">
      <c r="B63747">
        <f t="shared" si="995"/>
        <v>63745</v>
      </c>
      <c r="C63747" s="3">
        <v>28786.381509999999</v>
      </c>
    </row>
    <row r="63748" spans="2:3" x14ac:dyDescent="0.3">
      <c r="B63748">
        <f t="shared" si="995"/>
        <v>63746</v>
      </c>
      <c r="C63748" s="3">
        <v>28846.575209999999</v>
      </c>
    </row>
    <row r="63749" spans="2:3" x14ac:dyDescent="0.3">
      <c r="B63749">
        <f t="shared" ref="B63749:B63812" si="996">B63748+1</f>
        <v>63747</v>
      </c>
      <c r="C63749" s="3">
        <v>28888.58483</v>
      </c>
    </row>
    <row r="63750" spans="2:3" x14ac:dyDescent="0.3">
      <c r="B63750">
        <f t="shared" si="996"/>
        <v>63748</v>
      </c>
      <c r="C63750" s="3">
        <v>28800.702679999999</v>
      </c>
    </row>
    <row r="63751" spans="2:3" x14ac:dyDescent="0.3">
      <c r="B63751">
        <f t="shared" si="996"/>
        <v>63749</v>
      </c>
      <c r="C63751" s="3">
        <v>28770.9493</v>
      </c>
    </row>
    <row r="63752" spans="2:3" x14ac:dyDescent="0.3">
      <c r="B63752">
        <f t="shared" si="996"/>
        <v>63750</v>
      </c>
      <c r="C63752" s="3">
        <v>28826.31666</v>
      </c>
    </row>
    <row r="63753" spans="2:3" x14ac:dyDescent="0.3">
      <c r="B63753">
        <f t="shared" si="996"/>
        <v>63751</v>
      </c>
      <c r="C63753" s="3">
        <v>28867.76614</v>
      </c>
    </row>
    <row r="63754" spans="2:3" x14ac:dyDescent="0.3">
      <c r="B63754">
        <f t="shared" si="996"/>
        <v>63752</v>
      </c>
      <c r="C63754" s="3">
        <v>28893.30385</v>
      </c>
    </row>
    <row r="63755" spans="2:3" x14ac:dyDescent="0.3">
      <c r="B63755">
        <f t="shared" si="996"/>
        <v>63753</v>
      </c>
      <c r="C63755" s="3">
        <v>28916.288840000001</v>
      </c>
    </row>
    <row r="63756" spans="2:3" x14ac:dyDescent="0.3">
      <c r="B63756">
        <f t="shared" si="996"/>
        <v>63754</v>
      </c>
      <c r="C63756" s="3">
        <v>28774.94456</v>
      </c>
    </row>
    <row r="63757" spans="2:3" x14ac:dyDescent="0.3">
      <c r="B63757">
        <f t="shared" si="996"/>
        <v>63755</v>
      </c>
      <c r="C63757" s="3">
        <v>28696.15364</v>
      </c>
    </row>
    <row r="63758" spans="2:3" x14ac:dyDescent="0.3">
      <c r="B63758">
        <f t="shared" si="996"/>
        <v>63756</v>
      </c>
      <c r="C63758" s="3">
        <v>28788.745900000002</v>
      </c>
    </row>
    <row r="63759" spans="2:3" x14ac:dyDescent="0.3">
      <c r="B63759">
        <f t="shared" si="996"/>
        <v>63757</v>
      </c>
      <c r="C63759" s="3">
        <v>28857.068039999998</v>
      </c>
    </row>
    <row r="63760" spans="2:3" x14ac:dyDescent="0.3">
      <c r="B63760">
        <f t="shared" si="996"/>
        <v>63758</v>
      </c>
      <c r="C63760" s="3">
        <v>28865.948329999999</v>
      </c>
    </row>
    <row r="63761" spans="2:3" x14ac:dyDescent="0.3">
      <c r="B63761">
        <f t="shared" si="996"/>
        <v>63759</v>
      </c>
      <c r="C63761" s="3">
        <v>28873.090209999998</v>
      </c>
    </row>
    <row r="63762" spans="2:3" x14ac:dyDescent="0.3">
      <c r="B63762">
        <f t="shared" si="996"/>
        <v>63760</v>
      </c>
      <c r="C63762" s="3">
        <v>28855.012419999999</v>
      </c>
    </row>
    <row r="63763" spans="2:3" x14ac:dyDescent="0.3">
      <c r="B63763">
        <f t="shared" si="996"/>
        <v>63761</v>
      </c>
      <c r="C63763" s="3">
        <v>28861.354670000001</v>
      </c>
    </row>
    <row r="63764" spans="2:3" x14ac:dyDescent="0.3">
      <c r="B63764">
        <f t="shared" si="996"/>
        <v>63762</v>
      </c>
      <c r="C63764" s="3">
        <v>28865.346409999998</v>
      </c>
    </row>
    <row r="63765" spans="2:3" x14ac:dyDescent="0.3">
      <c r="B63765">
        <f t="shared" si="996"/>
        <v>63763</v>
      </c>
      <c r="C63765" s="3">
        <v>28831.407999999999</v>
      </c>
    </row>
    <row r="63766" spans="2:3" x14ac:dyDescent="0.3">
      <c r="B63766">
        <f t="shared" si="996"/>
        <v>63764</v>
      </c>
      <c r="C63766" s="3">
        <v>28838.311020000001</v>
      </c>
    </row>
    <row r="63767" spans="2:3" x14ac:dyDescent="0.3">
      <c r="B63767">
        <f t="shared" si="996"/>
        <v>63765</v>
      </c>
      <c r="C63767" s="3">
        <v>28870.67409</v>
      </c>
    </row>
    <row r="63768" spans="2:3" x14ac:dyDescent="0.3">
      <c r="B63768">
        <f t="shared" si="996"/>
        <v>63766</v>
      </c>
      <c r="C63768" s="3">
        <v>28855.142830000001</v>
      </c>
    </row>
    <row r="63769" spans="2:3" x14ac:dyDescent="0.3">
      <c r="B63769">
        <f t="shared" si="996"/>
        <v>63767</v>
      </c>
      <c r="C63769" s="3">
        <v>28824.520670000002</v>
      </c>
    </row>
    <row r="63770" spans="2:3" x14ac:dyDescent="0.3">
      <c r="B63770">
        <f t="shared" si="996"/>
        <v>63768</v>
      </c>
      <c r="C63770" s="3">
        <v>28834.441019999998</v>
      </c>
    </row>
    <row r="63771" spans="2:3" x14ac:dyDescent="0.3">
      <c r="B63771">
        <f t="shared" si="996"/>
        <v>63769</v>
      </c>
      <c r="C63771" s="3">
        <v>28856.135890000001</v>
      </c>
    </row>
    <row r="63772" spans="2:3" x14ac:dyDescent="0.3">
      <c r="B63772">
        <f t="shared" si="996"/>
        <v>63770</v>
      </c>
      <c r="C63772" s="3">
        <v>28871.638930000001</v>
      </c>
    </row>
    <row r="63773" spans="2:3" x14ac:dyDescent="0.3">
      <c r="B63773">
        <f t="shared" si="996"/>
        <v>63771</v>
      </c>
      <c r="C63773" s="3">
        <v>28876.188429999998</v>
      </c>
    </row>
    <row r="63774" spans="2:3" x14ac:dyDescent="0.3">
      <c r="B63774">
        <f t="shared" si="996"/>
        <v>63772</v>
      </c>
      <c r="C63774" s="3">
        <v>28846.64803</v>
      </c>
    </row>
    <row r="63775" spans="2:3" x14ac:dyDescent="0.3">
      <c r="B63775">
        <f t="shared" si="996"/>
        <v>63773</v>
      </c>
      <c r="C63775" s="3">
        <v>28823.248970000001</v>
      </c>
    </row>
    <row r="63776" spans="2:3" x14ac:dyDescent="0.3">
      <c r="B63776">
        <f t="shared" si="996"/>
        <v>63774</v>
      </c>
      <c r="C63776" s="3">
        <v>28847.073230000002</v>
      </c>
    </row>
    <row r="63777" spans="2:3" x14ac:dyDescent="0.3">
      <c r="B63777">
        <f t="shared" si="996"/>
        <v>63775</v>
      </c>
      <c r="C63777" s="3">
        <v>28849.74756</v>
      </c>
    </row>
    <row r="63778" spans="2:3" x14ac:dyDescent="0.3">
      <c r="B63778">
        <f t="shared" si="996"/>
        <v>63776</v>
      </c>
      <c r="C63778" s="3">
        <v>28831.64471</v>
      </c>
    </row>
    <row r="63779" spans="2:3" x14ac:dyDescent="0.3">
      <c r="B63779">
        <f t="shared" si="996"/>
        <v>63777</v>
      </c>
      <c r="C63779" s="3">
        <v>28800.046770000001</v>
      </c>
    </row>
    <row r="63780" spans="2:3" x14ac:dyDescent="0.3">
      <c r="B63780">
        <f t="shared" si="996"/>
        <v>63778</v>
      </c>
      <c r="C63780" s="3">
        <v>28914.258709999998</v>
      </c>
    </row>
    <row r="63781" spans="2:3" x14ac:dyDescent="0.3">
      <c r="B63781">
        <f t="shared" si="996"/>
        <v>63779</v>
      </c>
      <c r="C63781" s="3">
        <v>28989.502519999998</v>
      </c>
    </row>
    <row r="63782" spans="2:3" x14ac:dyDescent="0.3">
      <c r="B63782">
        <f t="shared" si="996"/>
        <v>63780</v>
      </c>
      <c r="C63782" s="3">
        <v>28885.441770000001</v>
      </c>
    </row>
    <row r="63783" spans="2:3" x14ac:dyDescent="0.3">
      <c r="B63783">
        <f t="shared" si="996"/>
        <v>63781</v>
      </c>
      <c r="C63783" s="3">
        <v>28872.06954</v>
      </c>
    </row>
    <row r="63784" spans="2:3" x14ac:dyDescent="0.3">
      <c r="B63784">
        <f t="shared" si="996"/>
        <v>63782</v>
      </c>
      <c r="C63784" s="3">
        <v>28860.81797</v>
      </c>
    </row>
    <row r="63785" spans="2:3" x14ac:dyDescent="0.3">
      <c r="B63785">
        <f t="shared" si="996"/>
        <v>63783</v>
      </c>
      <c r="C63785" s="3">
        <v>28822.005740000001</v>
      </c>
    </row>
    <row r="63786" spans="2:3" x14ac:dyDescent="0.3">
      <c r="B63786">
        <f t="shared" si="996"/>
        <v>63784</v>
      </c>
      <c r="C63786" s="3">
        <v>28823.695680000001</v>
      </c>
    </row>
    <row r="63787" spans="2:3" x14ac:dyDescent="0.3">
      <c r="B63787">
        <f t="shared" si="996"/>
        <v>63785</v>
      </c>
      <c r="C63787" s="3">
        <v>28812.789870000001</v>
      </c>
    </row>
    <row r="63788" spans="2:3" x14ac:dyDescent="0.3">
      <c r="B63788">
        <f t="shared" si="996"/>
        <v>63786</v>
      </c>
      <c r="C63788" s="3">
        <v>28801.439310000002</v>
      </c>
    </row>
    <row r="63789" spans="2:3" x14ac:dyDescent="0.3">
      <c r="B63789">
        <f t="shared" si="996"/>
        <v>63787</v>
      </c>
      <c r="C63789" s="3">
        <v>28781.05</v>
      </c>
    </row>
    <row r="63790" spans="2:3" x14ac:dyDescent="0.3">
      <c r="B63790">
        <f t="shared" si="996"/>
        <v>63788</v>
      </c>
      <c r="C63790" s="3">
        <v>28811.776699999999</v>
      </c>
    </row>
    <row r="63791" spans="2:3" x14ac:dyDescent="0.3">
      <c r="B63791">
        <f t="shared" si="996"/>
        <v>63789</v>
      </c>
      <c r="C63791" s="3">
        <v>28824.0412</v>
      </c>
    </row>
    <row r="63792" spans="2:3" x14ac:dyDescent="0.3">
      <c r="B63792">
        <f t="shared" si="996"/>
        <v>63790</v>
      </c>
      <c r="C63792" s="3">
        <v>28855.34978</v>
      </c>
    </row>
    <row r="63793" spans="2:3" x14ac:dyDescent="0.3">
      <c r="B63793">
        <f t="shared" si="996"/>
        <v>63791</v>
      </c>
      <c r="C63793" s="3">
        <v>28887.178510000002</v>
      </c>
    </row>
    <row r="63794" spans="2:3" x14ac:dyDescent="0.3">
      <c r="B63794">
        <f t="shared" si="996"/>
        <v>63792</v>
      </c>
      <c r="C63794" s="3">
        <v>28873.902730000002</v>
      </c>
    </row>
    <row r="63795" spans="2:3" x14ac:dyDescent="0.3">
      <c r="B63795">
        <f t="shared" si="996"/>
        <v>63793</v>
      </c>
      <c r="C63795" s="3">
        <v>28828.05949</v>
      </c>
    </row>
    <row r="63796" spans="2:3" x14ac:dyDescent="0.3">
      <c r="B63796">
        <f t="shared" si="996"/>
        <v>63794</v>
      </c>
      <c r="C63796" s="3">
        <v>28827.730019999999</v>
      </c>
    </row>
    <row r="63797" spans="2:3" x14ac:dyDescent="0.3">
      <c r="B63797">
        <f t="shared" si="996"/>
        <v>63795</v>
      </c>
      <c r="C63797" s="3">
        <v>28880.387719999999</v>
      </c>
    </row>
    <row r="63798" spans="2:3" x14ac:dyDescent="0.3">
      <c r="B63798">
        <f t="shared" si="996"/>
        <v>63796</v>
      </c>
      <c r="C63798" s="3">
        <v>28817.548299999999</v>
      </c>
    </row>
    <row r="63799" spans="2:3" x14ac:dyDescent="0.3">
      <c r="B63799">
        <f t="shared" si="996"/>
        <v>63797</v>
      </c>
      <c r="C63799" s="3">
        <v>28810.510740000002</v>
      </c>
    </row>
    <row r="63800" spans="2:3" x14ac:dyDescent="0.3">
      <c r="B63800">
        <f t="shared" si="996"/>
        <v>63798</v>
      </c>
      <c r="C63800" s="3">
        <v>28893.91043</v>
      </c>
    </row>
    <row r="63801" spans="2:3" x14ac:dyDescent="0.3">
      <c r="B63801">
        <f t="shared" si="996"/>
        <v>63799</v>
      </c>
      <c r="C63801" s="3">
        <v>28958.499660000001</v>
      </c>
    </row>
    <row r="63802" spans="2:3" x14ac:dyDescent="0.3">
      <c r="B63802">
        <f t="shared" si="996"/>
        <v>63800</v>
      </c>
      <c r="C63802" s="3">
        <v>28959.462899999999</v>
      </c>
    </row>
    <row r="63803" spans="2:3" x14ac:dyDescent="0.3">
      <c r="B63803">
        <f t="shared" si="996"/>
        <v>63801</v>
      </c>
      <c r="C63803" s="3">
        <v>28889.042229999999</v>
      </c>
    </row>
    <row r="63804" spans="2:3" x14ac:dyDescent="0.3">
      <c r="B63804">
        <f t="shared" si="996"/>
        <v>63802</v>
      </c>
      <c r="C63804" s="3">
        <v>28803.963380000001</v>
      </c>
    </row>
    <row r="63805" spans="2:3" x14ac:dyDescent="0.3">
      <c r="B63805">
        <f t="shared" si="996"/>
        <v>63803</v>
      </c>
      <c r="C63805" s="3">
        <v>28806.421429999999</v>
      </c>
    </row>
    <row r="63806" spans="2:3" x14ac:dyDescent="0.3">
      <c r="B63806">
        <f t="shared" si="996"/>
        <v>63804</v>
      </c>
      <c r="C63806" s="3">
        <v>28869.534609999999</v>
      </c>
    </row>
    <row r="63807" spans="2:3" x14ac:dyDescent="0.3">
      <c r="B63807">
        <f t="shared" si="996"/>
        <v>63805</v>
      </c>
      <c r="C63807" s="3">
        <v>28937.78313</v>
      </c>
    </row>
    <row r="63808" spans="2:3" x14ac:dyDescent="0.3">
      <c r="B63808">
        <f t="shared" si="996"/>
        <v>63806</v>
      </c>
      <c r="C63808" s="3">
        <v>28868.466659999998</v>
      </c>
    </row>
    <row r="63809" spans="2:3" x14ac:dyDescent="0.3">
      <c r="B63809">
        <f t="shared" si="996"/>
        <v>63807</v>
      </c>
      <c r="C63809" s="3">
        <v>28788.874820000001</v>
      </c>
    </row>
    <row r="63810" spans="2:3" x14ac:dyDescent="0.3">
      <c r="B63810">
        <f t="shared" si="996"/>
        <v>63808</v>
      </c>
      <c r="C63810" s="3">
        <v>28851.499299999999</v>
      </c>
    </row>
    <row r="63811" spans="2:3" x14ac:dyDescent="0.3">
      <c r="B63811">
        <f t="shared" si="996"/>
        <v>63809</v>
      </c>
      <c r="C63811" s="3">
        <v>28867.593919999999</v>
      </c>
    </row>
    <row r="63812" spans="2:3" x14ac:dyDescent="0.3">
      <c r="B63812">
        <f t="shared" si="996"/>
        <v>63810</v>
      </c>
      <c r="C63812" s="3">
        <v>28806.734990000001</v>
      </c>
    </row>
    <row r="63813" spans="2:3" x14ac:dyDescent="0.3">
      <c r="B63813">
        <f t="shared" ref="B63813:B63876" si="997">B63812+1</f>
        <v>63811</v>
      </c>
      <c r="C63813" s="3">
        <v>28827.989959999999</v>
      </c>
    </row>
    <row r="63814" spans="2:3" x14ac:dyDescent="0.3">
      <c r="B63814">
        <f t="shared" si="997"/>
        <v>63812</v>
      </c>
      <c r="C63814" s="3">
        <v>28907.78743</v>
      </c>
    </row>
    <row r="63815" spans="2:3" x14ac:dyDescent="0.3">
      <c r="B63815">
        <f t="shared" si="997"/>
        <v>63813</v>
      </c>
      <c r="C63815" s="3">
        <v>28887.61363</v>
      </c>
    </row>
    <row r="63816" spans="2:3" x14ac:dyDescent="0.3">
      <c r="B63816">
        <f t="shared" si="997"/>
        <v>63814</v>
      </c>
      <c r="C63816" s="3">
        <v>28874.197840000001</v>
      </c>
    </row>
    <row r="63817" spans="2:3" x14ac:dyDescent="0.3">
      <c r="B63817">
        <f t="shared" si="997"/>
        <v>63815</v>
      </c>
      <c r="C63817" s="3">
        <v>28857.446909999999</v>
      </c>
    </row>
    <row r="63818" spans="2:3" x14ac:dyDescent="0.3">
      <c r="B63818">
        <f t="shared" si="997"/>
        <v>63816</v>
      </c>
      <c r="C63818" s="3">
        <v>28799.864369999999</v>
      </c>
    </row>
    <row r="63819" spans="2:3" x14ac:dyDescent="0.3">
      <c r="B63819">
        <f t="shared" si="997"/>
        <v>63817</v>
      </c>
      <c r="C63819" s="3">
        <v>28811.128560000001</v>
      </c>
    </row>
    <row r="63820" spans="2:3" x14ac:dyDescent="0.3">
      <c r="B63820">
        <f t="shared" si="997"/>
        <v>63818</v>
      </c>
      <c r="C63820" s="3">
        <v>28805.377619999999</v>
      </c>
    </row>
    <row r="63821" spans="2:3" x14ac:dyDescent="0.3">
      <c r="B63821">
        <f t="shared" si="997"/>
        <v>63819</v>
      </c>
      <c r="C63821" s="3">
        <v>28764.584180000002</v>
      </c>
    </row>
    <row r="63822" spans="2:3" x14ac:dyDescent="0.3">
      <c r="B63822">
        <f t="shared" si="997"/>
        <v>63820</v>
      </c>
      <c r="C63822" s="3">
        <v>28787.218700000001</v>
      </c>
    </row>
    <row r="63823" spans="2:3" x14ac:dyDescent="0.3">
      <c r="B63823">
        <f t="shared" si="997"/>
        <v>63821</v>
      </c>
      <c r="C63823" s="3">
        <v>28840.11938</v>
      </c>
    </row>
    <row r="63824" spans="2:3" x14ac:dyDescent="0.3">
      <c r="B63824">
        <f t="shared" si="997"/>
        <v>63822</v>
      </c>
      <c r="C63824" s="3">
        <v>28876.375899999999</v>
      </c>
    </row>
    <row r="63825" spans="2:3" x14ac:dyDescent="0.3">
      <c r="B63825">
        <f t="shared" si="997"/>
        <v>63823</v>
      </c>
      <c r="C63825" s="3">
        <v>28869.90322</v>
      </c>
    </row>
    <row r="63826" spans="2:3" x14ac:dyDescent="0.3">
      <c r="B63826">
        <f t="shared" si="997"/>
        <v>63824</v>
      </c>
      <c r="C63826" s="3">
        <v>28898.160670000001</v>
      </c>
    </row>
    <row r="63827" spans="2:3" x14ac:dyDescent="0.3">
      <c r="B63827">
        <f t="shared" si="997"/>
        <v>63825</v>
      </c>
      <c r="C63827" s="3">
        <v>28883.308209999999</v>
      </c>
    </row>
    <row r="63828" spans="2:3" x14ac:dyDescent="0.3">
      <c r="B63828">
        <f t="shared" si="997"/>
        <v>63826</v>
      </c>
      <c r="C63828" s="3">
        <v>28820.611379999998</v>
      </c>
    </row>
    <row r="63829" spans="2:3" x14ac:dyDescent="0.3">
      <c r="B63829">
        <f t="shared" si="997"/>
        <v>63827</v>
      </c>
      <c r="C63829" s="3">
        <v>28819.3076</v>
      </c>
    </row>
    <row r="63830" spans="2:3" x14ac:dyDescent="0.3">
      <c r="B63830">
        <f t="shared" si="997"/>
        <v>63828</v>
      </c>
      <c r="C63830" s="3">
        <v>28821.486570000001</v>
      </c>
    </row>
    <row r="63831" spans="2:3" x14ac:dyDescent="0.3">
      <c r="B63831">
        <f t="shared" si="997"/>
        <v>63829</v>
      </c>
      <c r="C63831" s="3">
        <v>28843.231660000001</v>
      </c>
    </row>
    <row r="63832" spans="2:3" x14ac:dyDescent="0.3">
      <c r="B63832">
        <f t="shared" si="997"/>
        <v>63830</v>
      </c>
      <c r="C63832" s="3">
        <v>28841.29737</v>
      </c>
    </row>
    <row r="63833" spans="2:3" x14ac:dyDescent="0.3">
      <c r="B63833">
        <f t="shared" si="997"/>
        <v>63831</v>
      </c>
      <c r="C63833" s="3">
        <v>28803.166529999999</v>
      </c>
    </row>
    <row r="63834" spans="2:3" x14ac:dyDescent="0.3">
      <c r="B63834">
        <f t="shared" si="997"/>
        <v>63832</v>
      </c>
      <c r="C63834" s="3">
        <v>28786.21056</v>
      </c>
    </row>
    <row r="63835" spans="2:3" x14ac:dyDescent="0.3">
      <c r="B63835">
        <f t="shared" si="997"/>
        <v>63833</v>
      </c>
      <c r="C63835" s="3">
        <v>28808.965049999999</v>
      </c>
    </row>
    <row r="63836" spans="2:3" x14ac:dyDescent="0.3">
      <c r="B63836">
        <f t="shared" si="997"/>
        <v>63834</v>
      </c>
      <c r="C63836" s="3">
        <v>28812.587009999999</v>
      </c>
    </row>
    <row r="63837" spans="2:3" x14ac:dyDescent="0.3">
      <c r="B63837">
        <f t="shared" si="997"/>
        <v>63835</v>
      </c>
      <c r="C63837" s="3">
        <v>28847.17944</v>
      </c>
    </row>
    <row r="63838" spans="2:3" x14ac:dyDescent="0.3">
      <c r="B63838">
        <f t="shared" si="997"/>
        <v>63836</v>
      </c>
      <c r="C63838" s="3">
        <v>28844.783640000001</v>
      </c>
    </row>
    <row r="63839" spans="2:3" x14ac:dyDescent="0.3">
      <c r="B63839">
        <f t="shared" si="997"/>
        <v>63837</v>
      </c>
      <c r="C63839" s="3">
        <v>28819.28513</v>
      </c>
    </row>
    <row r="63840" spans="2:3" x14ac:dyDescent="0.3">
      <c r="B63840">
        <f t="shared" si="997"/>
        <v>63838</v>
      </c>
      <c r="C63840" s="3">
        <v>28833.11015</v>
      </c>
    </row>
    <row r="63841" spans="2:3" x14ac:dyDescent="0.3">
      <c r="B63841">
        <f t="shared" si="997"/>
        <v>63839</v>
      </c>
      <c r="C63841" s="3">
        <v>28825.69051</v>
      </c>
    </row>
    <row r="63842" spans="2:3" x14ac:dyDescent="0.3">
      <c r="B63842">
        <f t="shared" si="997"/>
        <v>63840</v>
      </c>
      <c r="C63842" s="3">
        <v>28808.11464</v>
      </c>
    </row>
    <row r="63843" spans="2:3" x14ac:dyDescent="0.3">
      <c r="B63843">
        <f t="shared" si="997"/>
        <v>63841</v>
      </c>
      <c r="C63843" s="3">
        <v>28816.542549999998</v>
      </c>
    </row>
    <row r="63844" spans="2:3" x14ac:dyDescent="0.3">
      <c r="B63844">
        <f t="shared" si="997"/>
        <v>63842</v>
      </c>
      <c r="C63844" s="3">
        <v>28846.51</v>
      </c>
    </row>
    <row r="63845" spans="2:3" x14ac:dyDescent="0.3">
      <c r="B63845">
        <f t="shared" si="997"/>
        <v>63843</v>
      </c>
      <c r="C63845" s="3">
        <v>28839.591700000001</v>
      </c>
    </row>
    <row r="63846" spans="2:3" x14ac:dyDescent="0.3">
      <c r="B63846">
        <f t="shared" si="997"/>
        <v>63844</v>
      </c>
      <c r="C63846" s="3">
        <v>28857.364290000001</v>
      </c>
    </row>
    <row r="63847" spans="2:3" x14ac:dyDescent="0.3">
      <c r="B63847">
        <f t="shared" si="997"/>
        <v>63845</v>
      </c>
      <c r="C63847" s="3">
        <v>28889.194060000002</v>
      </c>
    </row>
    <row r="63848" spans="2:3" x14ac:dyDescent="0.3">
      <c r="B63848">
        <f t="shared" si="997"/>
        <v>63846</v>
      </c>
      <c r="C63848" s="3">
        <v>28693.302530000001</v>
      </c>
    </row>
    <row r="63849" spans="2:3" x14ac:dyDescent="0.3">
      <c r="B63849">
        <f t="shared" si="997"/>
        <v>63847</v>
      </c>
      <c r="C63849" s="3">
        <v>28667.704150000001</v>
      </c>
    </row>
    <row r="63850" spans="2:3" x14ac:dyDescent="0.3">
      <c r="B63850">
        <f t="shared" si="997"/>
        <v>63848</v>
      </c>
      <c r="C63850" s="3">
        <v>28842.755980000002</v>
      </c>
    </row>
    <row r="63851" spans="2:3" x14ac:dyDescent="0.3">
      <c r="B63851">
        <f t="shared" si="997"/>
        <v>63849</v>
      </c>
      <c r="C63851" s="3">
        <v>28852.263149999999</v>
      </c>
    </row>
    <row r="63852" spans="2:3" x14ac:dyDescent="0.3">
      <c r="B63852">
        <f t="shared" si="997"/>
        <v>63850</v>
      </c>
      <c r="C63852" s="3">
        <v>28853.021840000001</v>
      </c>
    </row>
    <row r="63853" spans="2:3" x14ac:dyDescent="0.3">
      <c r="B63853">
        <f t="shared" si="997"/>
        <v>63851</v>
      </c>
      <c r="C63853" s="3">
        <v>28841.546920000001</v>
      </c>
    </row>
    <row r="63854" spans="2:3" x14ac:dyDescent="0.3">
      <c r="B63854">
        <f t="shared" si="997"/>
        <v>63852</v>
      </c>
      <c r="C63854" s="3">
        <v>28807.948280000001</v>
      </c>
    </row>
    <row r="63855" spans="2:3" x14ac:dyDescent="0.3">
      <c r="B63855">
        <f t="shared" si="997"/>
        <v>63853</v>
      </c>
      <c r="C63855" s="3">
        <v>28807.261340000001</v>
      </c>
    </row>
    <row r="63856" spans="2:3" x14ac:dyDescent="0.3">
      <c r="B63856">
        <f t="shared" si="997"/>
        <v>63854</v>
      </c>
      <c r="C63856" s="3">
        <v>28862.721300000001</v>
      </c>
    </row>
    <row r="63857" spans="2:3" x14ac:dyDescent="0.3">
      <c r="B63857">
        <f t="shared" si="997"/>
        <v>63855</v>
      </c>
      <c r="C63857" s="3">
        <v>28813.1538</v>
      </c>
    </row>
    <row r="63858" spans="2:3" x14ac:dyDescent="0.3">
      <c r="B63858">
        <f t="shared" si="997"/>
        <v>63856</v>
      </c>
      <c r="C63858" s="3">
        <v>28801.631399999998</v>
      </c>
    </row>
    <row r="63859" spans="2:3" x14ac:dyDescent="0.3">
      <c r="B63859">
        <f t="shared" si="997"/>
        <v>63857</v>
      </c>
      <c r="C63859" s="3">
        <v>28791.259389999999</v>
      </c>
    </row>
    <row r="63860" spans="2:3" x14ac:dyDescent="0.3">
      <c r="B63860">
        <f t="shared" si="997"/>
        <v>63858</v>
      </c>
      <c r="C63860" s="3">
        <v>28842.881570000001</v>
      </c>
    </row>
    <row r="63861" spans="2:3" x14ac:dyDescent="0.3">
      <c r="B63861">
        <f t="shared" si="997"/>
        <v>63859</v>
      </c>
      <c r="C63861" s="3">
        <v>28865.17352</v>
      </c>
    </row>
    <row r="63862" spans="2:3" x14ac:dyDescent="0.3">
      <c r="B63862">
        <f t="shared" si="997"/>
        <v>63860</v>
      </c>
      <c r="C63862" s="3">
        <v>28872.9385</v>
      </c>
    </row>
    <row r="63863" spans="2:3" x14ac:dyDescent="0.3">
      <c r="B63863">
        <f t="shared" si="997"/>
        <v>63861</v>
      </c>
      <c r="C63863" s="3">
        <v>28869.95521</v>
      </c>
    </row>
    <row r="63864" spans="2:3" x14ac:dyDescent="0.3">
      <c r="B63864">
        <f t="shared" si="997"/>
        <v>63862</v>
      </c>
      <c r="C63864" s="3">
        <v>28827.680619999999</v>
      </c>
    </row>
    <row r="63865" spans="2:3" x14ac:dyDescent="0.3">
      <c r="B63865">
        <f t="shared" si="997"/>
        <v>63863</v>
      </c>
      <c r="C63865" s="3">
        <v>28876.82807</v>
      </c>
    </row>
    <row r="63866" spans="2:3" x14ac:dyDescent="0.3">
      <c r="B63866">
        <f t="shared" si="997"/>
        <v>63864</v>
      </c>
      <c r="C63866" s="3">
        <v>28843.483560000001</v>
      </c>
    </row>
    <row r="63867" spans="2:3" x14ac:dyDescent="0.3">
      <c r="B63867">
        <f t="shared" si="997"/>
        <v>63865</v>
      </c>
      <c r="C63867" s="3">
        <v>28785.15122</v>
      </c>
    </row>
    <row r="63868" spans="2:3" x14ac:dyDescent="0.3">
      <c r="B63868">
        <f t="shared" si="997"/>
        <v>63866</v>
      </c>
      <c r="C63868" s="3">
        <v>28797.804540000001</v>
      </c>
    </row>
    <row r="63869" spans="2:3" x14ac:dyDescent="0.3">
      <c r="B63869">
        <f t="shared" si="997"/>
        <v>63867</v>
      </c>
      <c r="C63869" s="3">
        <v>28865.178070000002</v>
      </c>
    </row>
    <row r="63870" spans="2:3" x14ac:dyDescent="0.3">
      <c r="B63870">
        <f t="shared" si="997"/>
        <v>63868</v>
      </c>
      <c r="C63870" s="3">
        <v>28887.547780000001</v>
      </c>
    </row>
    <row r="63871" spans="2:3" x14ac:dyDescent="0.3">
      <c r="B63871">
        <f t="shared" si="997"/>
        <v>63869</v>
      </c>
      <c r="C63871" s="3">
        <v>28778.191159999998</v>
      </c>
    </row>
    <row r="63872" spans="2:3" x14ac:dyDescent="0.3">
      <c r="B63872">
        <f t="shared" si="997"/>
        <v>63870</v>
      </c>
      <c r="C63872" s="3">
        <v>28766.022659999999</v>
      </c>
    </row>
    <row r="63873" spans="2:3" x14ac:dyDescent="0.3">
      <c r="B63873">
        <f t="shared" si="997"/>
        <v>63871</v>
      </c>
      <c r="C63873" s="3">
        <v>28947.064139999999</v>
      </c>
    </row>
    <row r="63874" spans="2:3" x14ac:dyDescent="0.3">
      <c r="B63874">
        <f t="shared" si="997"/>
        <v>63872</v>
      </c>
      <c r="C63874" s="3">
        <v>28941.312740000001</v>
      </c>
    </row>
    <row r="63875" spans="2:3" x14ac:dyDescent="0.3">
      <c r="B63875">
        <f t="shared" si="997"/>
        <v>63873</v>
      </c>
      <c r="C63875" s="3">
        <v>28733.60007</v>
      </c>
    </row>
    <row r="63876" spans="2:3" x14ac:dyDescent="0.3">
      <c r="B63876">
        <f t="shared" si="997"/>
        <v>63874</v>
      </c>
      <c r="C63876" s="3">
        <v>28761.236929999999</v>
      </c>
    </row>
    <row r="63877" spans="2:3" x14ac:dyDescent="0.3">
      <c r="B63877">
        <f t="shared" ref="B63877:B63940" si="998">B63876+1</f>
        <v>63875</v>
      </c>
      <c r="C63877" s="3">
        <v>28862.829689999999</v>
      </c>
    </row>
    <row r="63878" spans="2:3" x14ac:dyDescent="0.3">
      <c r="B63878">
        <f t="shared" si="998"/>
        <v>63876</v>
      </c>
      <c r="C63878" s="3">
        <v>28845.188689999999</v>
      </c>
    </row>
    <row r="63879" spans="2:3" x14ac:dyDescent="0.3">
      <c r="B63879">
        <f t="shared" si="998"/>
        <v>63877</v>
      </c>
      <c r="C63879" s="3">
        <v>28871.86318</v>
      </c>
    </row>
    <row r="63880" spans="2:3" x14ac:dyDescent="0.3">
      <c r="B63880">
        <f t="shared" si="998"/>
        <v>63878</v>
      </c>
      <c r="C63880" s="3">
        <v>28840.208979999999</v>
      </c>
    </row>
    <row r="63881" spans="2:3" x14ac:dyDescent="0.3">
      <c r="B63881">
        <f t="shared" si="998"/>
        <v>63879</v>
      </c>
      <c r="C63881" s="3">
        <v>28697.893650000002</v>
      </c>
    </row>
    <row r="63882" spans="2:3" x14ac:dyDescent="0.3">
      <c r="B63882">
        <f t="shared" si="998"/>
        <v>63880</v>
      </c>
      <c r="C63882" s="3">
        <v>27975.825929999999</v>
      </c>
    </row>
    <row r="63883" spans="2:3" x14ac:dyDescent="0.3">
      <c r="B63883">
        <f t="shared" si="998"/>
        <v>63881</v>
      </c>
      <c r="C63883" s="3">
        <v>28078.727510000001</v>
      </c>
    </row>
    <row r="63884" spans="2:3" x14ac:dyDescent="0.3">
      <c r="B63884">
        <f t="shared" si="998"/>
        <v>63882</v>
      </c>
      <c r="C63884" s="3">
        <v>28868.691889999998</v>
      </c>
    </row>
    <row r="63885" spans="2:3" x14ac:dyDescent="0.3">
      <c r="B63885">
        <f t="shared" si="998"/>
        <v>63883</v>
      </c>
      <c r="C63885" s="3">
        <v>28264.303879999999</v>
      </c>
    </row>
    <row r="63886" spans="2:3" x14ac:dyDescent="0.3">
      <c r="B63886">
        <f t="shared" si="998"/>
        <v>63884</v>
      </c>
      <c r="C63886" s="3">
        <v>27651.368900000001</v>
      </c>
    </row>
    <row r="63887" spans="2:3" x14ac:dyDescent="0.3">
      <c r="B63887">
        <f t="shared" si="998"/>
        <v>63885</v>
      </c>
      <c r="C63887" s="3">
        <v>27962.79204</v>
      </c>
    </row>
    <row r="63888" spans="2:3" x14ac:dyDescent="0.3">
      <c r="B63888">
        <f t="shared" si="998"/>
        <v>63886</v>
      </c>
      <c r="C63888" s="3">
        <v>27035.044750000001</v>
      </c>
    </row>
    <row r="63889" spans="2:3" x14ac:dyDescent="0.3">
      <c r="B63889">
        <f t="shared" si="998"/>
        <v>63887</v>
      </c>
      <c r="C63889" s="3">
        <v>25768.564020000002</v>
      </c>
    </row>
    <row r="63890" spans="2:3" x14ac:dyDescent="0.3">
      <c r="B63890">
        <f t="shared" si="998"/>
        <v>63888</v>
      </c>
      <c r="C63890" s="3">
        <v>27254.829109999999</v>
      </c>
    </row>
    <row r="63891" spans="2:3" x14ac:dyDescent="0.3">
      <c r="B63891">
        <f t="shared" si="998"/>
        <v>63889</v>
      </c>
      <c r="C63891" s="3">
        <v>27986.47291</v>
      </c>
    </row>
    <row r="63892" spans="2:3" x14ac:dyDescent="0.3">
      <c r="B63892">
        <f t="shared" si="998"/>
        <v>63890</v>
      </c>
      <c r="C63892" s="3">
        <v>25992.558410000001</v>
      </c>
    </row>
    <row r="63893" spans="2:3" x14ac:dyDescent="0.3">
      <c r="B63893">
        <f t="shared" si="998"/>
        <v>63891</v>
      </c>
      <c r="C63893" s="3">
        <v>25307.96774</v>
      </c>
    </row>
    <row r="63894" spans="2:3" x14ac:dyDescent="0.3">
      <c r="B63894">
        <f t="shared" si="998"/>
        <v>63892</v>
      </c>
      <c r="C63894" s="3">
        <v>26901.9326</v>
      </c>
    </row>
    <row r="63895" spans="2:3" x14ac:dyDescent="0.3">
      <c r="B63895">
        <f t="shared" si="998"/>
        <v>63893</v>
      </c>
      <c r="C63895" s="3">
        <v>28143.291410000002</v>
      </c>
    </row>
    <row r="63896" spans="2:3" x14ac:dyDescent="0.3">
      <c r="B63896">
        <f t="shared" si="998"/>
        <v>63894</v>
      </c>
      <c r="C63896" s="3">
        <v>28056.599099999999</v>
      </c>
    </row>
    <row r="63897" spans="2:3" x14ac:dyDescent="0.3">
      <c r="B63897">
        <f t="shared" si="998"/>
        <v>63895</v>
      </c>
      <c r="C63897" s="3">
        <v>28002.39299</v>
      </c>
    </row>
    <row r="63898" spans="2:3" x14ac:dyDescent="0.3">
      <c r="B63898">
        <f t="shared" si="998"/>
        <v>63896</v>
      </c>
      <c r="C63898" s="3">
        <v>28100.924999999999</v>
      </c>
    </row>
    <row r="63899" spans="2:3" x14ac:dyDescent="0.3">
      <c r="B63899">
        <f t="shared" si="998"/>
        <v>63897</v>
      </c>
      <c r="C63899" s="3">
        <v>28188.064630000001</v>
      </c>
    </row>
    <row r="63900" spans="2:3" x14ac:dyDescent="0.3">
      <c r="B63900">
        <f t="shared" si="998"/>
        <v>63898</v>
      </c>
      <c r="C63900" s="3">
        <v>28575.324619999999</v>
      </c>
    </row>
    <row r="63901" spans="2:3" x14ac:dyDescent="0.3">
      <c r="B63901">
        <f t="shared" si="998"/>
        <v>63899</v>
      </c>
      <c r="C63901" s="3">
        <v>28504.448509999998</v>
      </c>
    </row>
    <row r="63902" spans="2:3" x14ac:dyDescent="0.3">
      <c r="B63902">
        <f t="shared" si="998"/>
        <v>63900</v>
      </c>
      <c r="C63902" s="3">
        <v>28525.694940000001</v>
      </c>
    </row>
    <row r="63903" spans="2:3" x14ac:dyDescent="0.3">
      <c r="B63903">
        <f t="shared" si="998"/>
        <v>63901</v>
      </c>
      <c r="C63903" s="3">
        <v>28076.409309999999</v>
      </c>
    </row>
    <row r="63904" spans="2:3" x14ac:dyDescent="0.3">
      <c r="B63904">
        <f t="shared" si="998"/>
        <v>63902</v>
      </c>
      <c r="C63904" s="3">
        <v>28000.706389999999</v>
      </c>
    </row>
    <row r="63905" spans="2:3" x14ac:dyDescent="0.3">
      <c r="B63905">
        <f t="shared" si="998"/>
        <v>63903</v>
      </c>
      <c r="C63905" s="3">
        <v>28569.555779999999</v>
      </c>
    </row>
    <row r="63906" spans="2:3" x14ac:dyDescent="0.3">
      <c r="B63906">
        <f t="shared" si="998"/>
        <v>63904</v>
      </c>
      <c r="C63906" s="3">
        <v>28467.833310000002</v>
      </c>
    </row>
    <row r="63907" spans="2:3" x14ac:dyDescent="0.3">
      <c r="B63907">
        <f t="shared" si="998"/>
        <v>63905</v>
      </c>
      <c r="C63907" s="3">
        <v>28671.51827</v>
      </c>
    </row>
    <row r="63908" spans="2:3" x14ac:dyDescent="0.3">
      <c r="B63908">
        <f t="shared" si="998"/>
        <v>63906</v>
      </c>
      <c r="C63908" s="3">
        <v>28390.300429999999</v>
      </c>
    </row>
    <row r="63909" spans="2:3" x14ac:dyDescent="0.3">
      <c r="B63909">
        <f t="shared" si="998"/>
        <v>63907</v>
      </c>
      <c r="C63909" s="3">
        <v>28104.440170000002</v>
      </c>
    </row>
    <row r="63910" spans="2:3" x14ac:dyDescent="0.3">
      <c r="B63910">
        <f t="shared" si="998"/>
        <v>63908</v>
      </c>
      <c r="C63910" s="3">
        <v>27748.087029999999</v>
      </c>
    </row>
    <row r="63911" spans="2:3" x14ac:dyDescent="0.3">
      <c r="B63911">
        <f t="shared" si="998"/>
        <v>63909</v>
      </c>
      <c r="C63911" s="3">
        <v>27999.967000000001</v>
      </c>
    </row>
    <row r="63912" spans="2:3" x14ac:dyDescent="0.3">
      <c r="B63912">
        <f t="shared" si="998"/>
        <v>63910</v>
      </c>
      <c r="C63912" s="3">
        <v>28462.897819999998</v>
      </c>
    </row>
    <row r="63913" spans="2:3" x14ac:dyDescent="0.3">
      <c r="B63913">
        <f t="shared" si="998"/>
        <v>63911</v>
      </c>
      <c r="C63913" s="3">
        <v>27985.656220000001</v>
      </c>
    </row>
    <row r="63914" spans="2:3" x14ac:dyDescent="0.3">
      <c r="B63914">
        <f t="shared" si="998"/>
        <v>63912</v>
      </c>
      <c r="C63914" s="3">
        <v>27613.17496</v>
      </c>
    </row>
    <row r="63915" spans="2:3" x14ac:dyDescent="0.3">
      <c r="B63915">
        <f t="shared" si="998"/>
        <v>63913</v>
      </c>
      <c r="C63915" s="3">
        <v>28014.68563</v>
      </c>
    </row>
    <row r="63916" spans="2:3" x14ac:dyDescent="0.3">
      <c r="B63916">
        <f t="shared" si="998"/>
        <v>63914</v>
      </c>
      <c r="C63916" s="3">
        <v>28682.695479999998</v>
      </c>
    </row>
    <row r="63917" spans="2:3" x14ac:dyDescent="0.3">
      <c r="B63917">
        <f t="shared" si="998"/>
        <v>63915</v>
      </c>
      <c r="C63917" s="3">
        <v>28090.943309999999</v>
      </c>
    </row>
    <row r="63918" spans="2:3" x14ac:dyDescent="0.3">
      <c r="B63918">
        <f t="shared" si="998"/>
        <v>63916</v>
      </c>
      <c r="C63918" s="3">
        <v>27502.674599999998</v>
      </c>
    </row>
    <row r="63919" spans="2:3" x14ac:dyDescent="0.3">
      <c r="B63919">
        <f t="shared" si="998"/>
        <v>63917</v>
      </c>
      <c r="C63919" s="3">
        <v>26664.58973</v>
      </c>
    </row>
    <row r="63920" spans="2:3" x14ac:dyDescent="0.3">
      <c r="B63920">
        <f t="shared" si="998"/>
        <v>63918</v>
      </c>
      <c r="C63920" s="3">
        <v>26526.369650000001</v>
      </c>
    </row>
    <row r="63921" spans="2:3" x14ac:dyDescent="0.3">
      <c r="B63921">
        <f t="shared" si="998"/>
        <v>63919</v>
      </c>
      <c r="C63921" s="3">
        <v>27288.872739999999</v>
      </c>
    </row>
    <row r="63922" spans="2:3" x14ac:dyDescent="0.3">
      <c r="B63922">
        <f t="shared" si="998"/>
        <v>63920</v>
      </c>
      <c r="C63922" s="3">
        <v>25888.736369999999</v>
      </c>
    </row>
    <row r="63923" spans="2:3" x14ac:dyDescent="0.3">
      <c r="B63923">
        <f t="shared" si="998"/>
        <v>63921</v>
      </c>
      <c r="C63923" s="3">
        <v>24948.02001</v>
      </c>
    </row>
    <row r="63924" spans="2:3" x14ac:dyDescent="0.3">
      <c r="B63924">
        <f t="shared" si="998"/>
        <v>63922</v>
      </c>
      <c r="C63924" s="3">
        <v>25922.05601</v>
      </c>
    </row>
    <row r="63925" spans="2:3" x14ac:dyDescent="0.3">
      <c r="B63925">
        <f t="shared" si="998"/>
        <v>63923</v>
      </c>
      <c r="C63925" s="3">
        <v>25572.61346</v>
      </c>
    </row>
    <row r="63926" spans="2:3" x14ac:dyDescent="0.3">
      <c r="B63926">
        <f t="shared" si="998"/>
        <v>63924</v>
      </c>
      <c r="C63926" s="3">
        <v>25530.376759999999</v>
      </c>
    </row>
    <row r="63927" spans="2:3" x14ac:dyDescent="0.3">
      <c r="B63927">
        <f t="shared" si="998"/>
        <v>63925</v>
      </c>
      <c r="C63927" s="3">
        <v>27346.675999999999</v>
      </c>
    </row>
    <row r="63928" spans="2:3" x14ac:dyDescent="0.3">
      <c r="B63928">
        <f t="shared" si="998"/>
        <v>63926</v>
      </c>
      <c r="C63928" s="3">
        <v>28338.635900000001</v>
      </c>
    </row>
    <row r="63929" spans="2:3" x14ac:dyDescent="0.3">
      <c r="B63929">
        <f t="shared" si="998"/>
        <v>63927</v>
      </c>
      <c r="C63929" s="3">
        <v>27767.45709</v>
      </c>
    </row>
    <row r="63930" spans="2:3" x14ac:dyDescent="0.3">
      <c r="B63930">
        <f t="shared" si="998"/>
        <v>63928</v>
      </c>
      <c r="C63930" s="3">
        <v>26788.982240000001</v>
      </c>
    </row>
    <row r="63931" spans="2:3" x14ac:dyDescent="0.3">
      <c r="B63931">
        <f t="shared" si="998"/>
        <v>63929</v>
      </c>
      <c r="C63931" s="3">
        <v>26955.486059999999</v>
      </c>
    </row>
    <row r="63932" spans="2:3" x14ac:dyDescent="0.3">
      <c r="B63932">
        <f t="shared" si="998"/>
        <v>63930</v>
      </c>
      <c r="C63932" s="3">
        <v>27528.933110000002</v>
      </c>
    </row>
    <row r="63933" spans="2:3" x14ac:dyDescent="0.3">
      <c r="B63933">
        <f t="shared" si="998"/>
        <v>63931</v>
      </c>
      <c r="C63933" s="3">
        <v>26844.0262</v>
      </c>
    </row>
    <row r="63934" spans="2:3" x14ac:dyDescent="0.3">
      <c r="B63934">
        <f t="shared" si="998"/>
        <v>63932</v>
      </c>
      <c r="C63934" s="3">
        <v>26893.53239</v>
      </c>
    </row>
    <row r="63935" spans="2:3" x14ac:dyDescent="0.3">
      <c r="B63935">
        <f t="shared" si="998"/>
        <v>63933</v>
      </c>
      <c r="C63935" s="3">
        <v>27570.050029999999</v>
      </c>
    </row>
    <row r="63936" spans="2:3" x14ac:dyDescent="0.3">
      <c r="B63936">
        <f t="shared" si="998"/>
        <v>63934</v>
      </c>
      <c r="C63936" s="3">
        <v>27336.562239999999</v>
      </c>
    </row>
    <row r="63937" spans="2:3" x14ac:dyDescent="0.3">
      <c r="B63937">
        <f t="shared" si="998"/>
        <v>63935</v>
      </c>
      <c r="C63937" s="3">
        <v>27178.944599999999</v>
      </c>
    </row>
    <row r="63938" spans="2:3" x14ac:dyDescent="0.3">
      <c r="B63938">
        <f t="shared" si="998"/>
        <v>63936</v>
      </c>
      <c r="C63938" s="3">
        <v>27608.841199999999</v>
      </c>
    </row>
    <row r="63939" spans="2:3" x14ac:dyDescent="0.3">
      <c r="B63939">
        <f t="shared" si="998"/>
        <v>63937</v>
      </c>
      <c r="C63939" s="3">
        <v>28078.586200000002</v>
      </c>
    </row>
    <row r="63940" spans="2:3" x14ac:dyDescent="0.3">
      <c r="B63940">
        <f t="shared" si="998"/>
        <v>63938</v>
      </c>
      <c r="C63940" s="3">
        <v>27603.652099999999</v>
      </c>
    </row>
    <row r="63941" spans="2:3" x14ac:dyDescent="0.3">
      <c r="B63941">
        <f t="shared" ref="B63941:B64004" si="999">B63940+1</f>
        <v>63939</v>
      </c>
      <c r="C63941" s="3">
        <v>28037.135010000002</v>
      </c>
    </row>
    <row r="63942" spans="2:3" x14ac:dyDescent="0.3">
      <c r="B63942">
        <f t="shared" si="999"/>
        <v>63940</v>
      </c>
      <c r="C63942" s="3">
        <v>28849.641090000001</v>
      </c>
    </row>
    <row r="63943" spans="2:3" x14ac:dyDescent="0.3">
      <c r="B63943">
        <f t="shared" si="999"/>
        <v>63941</v>
      </c>
      <c r="C63943" s="3">
        <v>28794.01223</v>
      </c>
    </row>
    <row r="63944" spans="2:3" x14ac:dyDescent="0.3">
      <c r="B63944">
        <f t="shared" si="999"/>
        <v>63942</v>
      </c>
      <c r="C63944" s="3">
        <v>28836.882430000001</v>
      </c>
    </row>
    <row r="63945" spans="2:3" x14ac:dyDescent="0.3">
      <c r="B63945">
        <f t="shared" si="999"/>
        <v>63943</v>
      </c>
      <c r="C63945" s="3">
        <v>28713.55386</v>
      </c>
    </row>
    <row r="63946" spans="2:3" x14ac:dyDescent="0.3">
      <c r="B63946">
        <f t="shared" si="999"/>
        <v>63944</v>
      </c>
      <c r="C63946" s="3">
        <v>28577.033340000002</v>
      </c>
    </row>
    <row r="63947" spans="2:3" x14ac:dyDescent="0.3">
      <c r="B63947">
        <f t="shared" si="999"/>
        <v>63945</v>
      </c>
      <c r="C63947" s="3">
        <v>28724.46905</v>
      </c>
    </row>
    <row r="63948" spans="2:3" x14ac:dyDescent="0.3">
      <c r="B63948">
        <f t="shared" si="999"/>
        <v>63946</v>
      </c>
      <c r="C63948" s="3">
        <v>28737.939439999998</v>
      </c>
    </row>
    <row r="63949" spans="2:3" x14ac:dyDescent="0.3">
      <c r="B63949">
        <f t="shared" si="999"/>
        <v>63947</v>
      </c>
      <c r="C63949" s="3">
        <v>28241.714489999998</v>
      </c>
    </row>
    <row r="63950" spans="2:3" x14ac:dyDescent="0.3">
      <c r="B63950">
        <f t="shared" si="999"/>
        <v>63948</v>
      </c>
      <c r="C63950" s="3">
        <v>28344.977500000001</v>
      </c>
    </row>
    <row r="63951" spans="2:3" x14ac:dyDescent="0.3">
      <c r="B63951">
        <f t="shared" si="999"/>
        <v>63949</v>
      </c>
      <c r="C63951" s="3">
        <v>28467.077450000001</v>
      </c>
    </row>
    <row r="63952" spans="2:3" x14ac:dyDescent="0.3">
      <c r="B63952">
        <f t="shared" si="999"/>
        <v>63950</v>
      </c>
      <c r="C63952" s="3">
        <v>28043.087459999999</v>
      </c>
    </row>
    <row r="63953" spans="2:3" x14ac:dyDescent="0.3">
      <c r="B63953">
        <f t="shared" si="999"/>
        <v>63951</v>
      </c>
      <c r="C63953" s="3">
        <v>27768.673429999999</v>
      </c>
    </row>
    <row r="63954" spans="2:3" x14ac:dyDescent="0.3">
      <c r="B63954">
        <f t="shared" si="999"/>
        <v>63952</v>
      </c>
      <c r="C63954" s="3">
        <v>27473.861270000001</v>
      </c>
    </row>
    <row r="63955" spans="2:3" x14ac:dyDescent="0.3">
      <c r="B63955">
        <f t="shared" si="999"/>
        <v>63953</v>
      </c>
      <c r="C63955" s="3">
        <v>27029.363730000001</v>
      </c>
    </row>
    <row r="63956" spans="2:3" x14ac:dyDescent="0.3">
      <c r="B63956">
        <f t="shared" si="999"/>
        <v>63954</v>
      </c>
      <c r="C63956" s="3">
        <v>27530.226170000002</v>
      </c>
    </row>
    <row r="63957" spans="2:3" x14ac:dyDescent="0.3">
      <c r="B63957">
        <f t="shared" si="999"/>
        <v>63955</v>
      </c>
      <c r="C63957" s="3">
        <v>28658.949130000001</v>
      </c>
    </row>
    <row r="63958" spans="2:3" x14ac:dyDescent="0.3">
      <c r="B63958">
        <f t="shared" si="999"/>
        <v>63956</v>
      </c>
      <c r="C63958" s="3">
        <v>28750.021400000001</v>
      </c>
    </row>
    <row r="63959" spans="2:3" x14ac:dyDescent="0.3">
      <c r="B63959">
        <f t="shared" si="999"/>
        <v>63957</v>
      </c>
      <c r="C63959" s="3">
        <v>28444.071080000002</v>
      </c>
    </row>
    <row r="63960" spans="2:3" x14ac:dyDescent="0.3">
      <c r="B63960">
        <f t="shared" si="999"/>
        <v>63958</v>
      </c>
      <c r="C63960" s="3">
        <v>27650.31481</v>
      </c>
    </row>
    <row r="63961" spans="2:3" x14ac:dyDescent="0.3">
      <c r="B63961">
        <f t="shared" si="999"/>
        <v>63959</v>
      </c>
      <c r="C63961" s="3">
        <v>27053.21243</v>
      </c>
    </row>
    <row r="63962" spans="2:3" x14ac:dyDescent="0.3">
      <c r="B63962">
        <f t="shared" si="999"/>
        <v>63960</v>
      </c>
      <c r="C63962" s="3">
        <v>27684.584999999999</v>
      </c>
    </row>
    <row r="63963" spans="2:3" x14ac:dyDescent="0.3">
      <c r="B63963">
        <f t="shared" si="999"/>
        <v>63961</v>
      </c>
      <c r="C63963" s="3">
        <v>27510.312239999999</v>
      </c>
    </row>
    <row r="63964" spans="2:3" x14ac:dyDescent="0.3">
      <c r="B63964">
        <f t="shared" si="999"/>
        <v>63962</v>
      </c>
      <c r="C63964" s="3">
        <v>27142.894209999999</v>
      </c>
    </row>
    <row r="63965" spans="2:3" x14ac:dyDescent="0.3">
      <c r="B63965">
        <f t="shared" si="999"/>
        <v>63963</v>
      </c>
      <c r="C63965" s="3">
        <v>28089.311119999998</v>
      </c>
    </row>
    <row r="63966" spans="2:3" x14ac:dyDescent="0.3">
      <c r="B63966">
        <f t="shared" si="999"/>
        <v>63964</v>
      </c>
      <c r="C63966" s="3">
        <v>28577.1901</v>
      </c>
    </row>
    <row r="63967" spans="2:3" x14ac:dyDescent="0.3">
      <c r="B63967">
        <f t="shared" si="999"/>
        <v>63965</v>
      </c>
      <c r="C63967" s="3">
        <v>28485.102449999998</v>
      </c>
    </row>
    <row r="63968" spans="2:3" x14ac:dyDescent="0.3">
      <c r="B63968">
        <f t="shared" si="999"/>
        <v>63966</v>
      </c>
      <c r="C63968" s="3">
        <v>28376.29666</v>
      </c>
    </row>
    <row r="63969" spans="2:3" x14ac:dyDescent="0.3">
      <c r="B63969">
        <f t="shared" si="999"/>
        <v>63967</v>
      </c>
      <c r="C63969" s="3">
        <v>28613.305769999999</v>
      </c>
    </row>
    <row r="63970" spans="2:3" x14ac:dyDescent="0.3">
      <c r="B63970">
        <f t="shared" si="999"/>
        <v>63968</v>
      </c>
      <c r="C63970" s="3">
        <v>28854.989300000001</v>
      </c>
    </row>
    <row r="63971" spans="2:3" x14ac:dyDescent="0.3">
      <c r="B63971">
        <f t="shared" si="999"/>
        <v>63969</v>
      </c>
      <c r="C63971" s="3">
        <v>28812.588800000001</v>
      </c>
    </row>
    <row r="63972" spans="2:3" x14ac:dyDescent="0.3">
      <c r="B63972">
        <f t="shared" si="999"/>
        <v>63970</v>
      </c>
      <c r="C63972" s="3">
        <v>28851.02058</v>
      </c>
    </row>
    <row r="63973" spans="2:3" x14ac:dyDescent="0.3">
      <c r="B63973">
        <f t="shared" si="999"/>
        <v>63971</v>
      </c>
      <c r="C63973" s="3">
        <v>28804.8233</v>
      </c>
    </row>
    <row r="63974" spans="2:3" x14ac:dyDescent="0.3">
      <c r="B63974">
        <f t="shared" si="999"/>
        <v>63972</v>
      </c>
      <c r="C63974" s="3">
        <v>28798.190989999999</v>
      </c>
    </row>
    <row r="63975" spans="2:3" x14ac:dyDescent="0.3">
      <c r="B63975">
        <f t="shared" si="999"/>
        <v>63973</v>
      </c>
      <c r="C63975" s="3">
        <v>28883.9696</v>
      </c>
    </row>
    <row r="63976" spans="2:3" x14ac:dyDescent="0.3">
      <c r="B63976">
        <f t="shared" si="999"/>
        <v>63974</v>
      </c>
      <c r="C63976" s="3">
        <v>28863.340329999999</v>
      </c>
    </row>
    <row r="63977" spans="2:3" x14ac:dyDescent="0.3">
      <c r="B63977">
        <f t="shared" si="999"/>
        <v>63975</v>
      </c>
      <c r="C63977" s="3">
        <v>28879.725999999999</v>
      </c>
    </row>
    <row r="63978" spans="2:3" x14ac:dyDescent="0.3">
      <c r="B63978">
        <f t="shared" si="999"/>
        <v>63976</v>
      </c>
      <c r="C63978" s="3">
        <v>28859.431229999998</v>
      </c>
    </row>
    <row r="63979" spans="2:3" x14ac:dyDescent="0.3">
      <c r="B63979">
        <f t="shared" si="999"/>
        <v>63977</v>
      </c>
      <c r="C63979" s="3">
        <v>28855.863939999999</v>
      </c>
    </row>
    <row r="63980" spans="2:3" x14ac:dyDescent="0.3">
      <c r="B63980">
        <f t="shared" si="999"/>
        <v>63978</v>
      </c>
      <c r="C63980" s="3">
        <v>28807.978620000002</v>
      </c>
    </row>
    <row r="63981" spans="2:3" x14ac:dyDescent="0.3">
      <c r="B63981">
        <f t="shared" si="999"/>
        <v>63979</v>
      </c>
      <c r="C63981" s="3">
        <v>28771.981970000001</v>
      </c>
    </row>
    <row r="63982" spans="2:3" x14ac:dyDescent="0.3">
      <c r="B63982">
        <f t="shared" si="999"/>
        <v>63980</v>
      </c>
      <c r="C63982" s="3">
        <v>28864.598310000001</v>
      </c>
    </row>
    <row r="63983" spans="2:3" x14ac:dyDescent="0.3">
      <c r="B63983">
        <f t="shared" si="999"/>
        <v>63981</v>
      </c>
      <c r="C63983" s="3">
        <v>28838.83671</v>
      </c>
    </row>
    <row r="63984" spans="2:3" x14ac:dyDescent="0.3">
      <c r="B63984">
        <f t="shared" si="999"/>
        <v>63982</v>
      </c>
      <c r="C63984" s="3">
        <v>28860.151470000001</v>
      </c>
    </row>
    <row r="63985" spans="2:3" x14ac:dyDescent="0.3">
      <c r="B63985">
        <f t="shared" si="999"/>
        <v>63983</v>
      </c>
      <c r="C63985" s="3">
        <v>28943.07257</v>
      </c>
    </row>
    <row r="63986" spans="2:3" x14ac:dyDescent="0.3">
      <c r="B63986">
        <f t="shared" si="999"/>
        <v>63984</v>
      </c>
      <c r="C63986" s="3">
        <v>28857.937099999999</v>
      </c>
    </row>
    <row r="63987" spans="2:3" x14ac:dyDescent="0.3">
      <c r="B63987">
        <f t="shared" si="999"/>
        <v>63985</v>
      </c>
      <c r="C63987" s="3">
        <v>28854.160110000001</v>
      </c>
    </row>
    <row r="63988" spans="2:3" x14ac:dyDescent="0.3">
      <c r="B63988">
        <f t="shared" si="999"/>
        <v>63986</v>
      </c>
      <c r="C63988" s="3">
        <v>28879.57043</v>
      </c>
    </row>
    <row r="63989" spans="2:3" x14ac:dyDescent="0.3">
      <c r="B63989">
        <f t="shared" si="999"/>
        <v>63987</v>
      </c>
      <c r="C63989" s="3">
        <v>28875.471099999999</v>
      </c>
    </row>
    <row r="63990" spans="2:3" x14ac:dyDescent="0.3">
      <c r="B63990">
        <f t="shared" si="999"/>
        <v>63988</v>
      </c>
      <c r="C63990" s="3">
        <v>28877.946120000001</v>
      </c>
    </row>
    <row r="63991" spans="2:3" x14ac:dyDescent="0.3">
      <c r="B63991">
        <f t="shared" si="999"/>
        <v>63989</v>
      </c>
      <c r="C63991" s="3">
        <v>28859.201990000001</v>
      </c>
    </row>
    <row r="63992" spans="2:3" x14ac:dyDescent="0.3">
      <c r="B63992">
        <f t="shared" si="999"/>
        <v>63990</v>
      </c>
      <c r="C63992" s="3">
        <v>28848.969489999999</v>
      </c>
    </row>
    <row r="63993" spans="2:3" x14ac:dyDescent="0.3">
      <c r="B63993">
        <f t="shared" si="999"/>
        <v>63991</v>
      </c>
      <c r="C63993" s="3">
        <v>28813.877949999998</v>
      </c>
    </row>
    <row r="63994" spans="2:3" x14ac:dyDescent="0.3">
      <c r="B63994">
        <f t="shared" si="999"/>
        <v>63992</v>
      </c>
      <c r="C63994" s="3">
        <v>28815.316480000001</v>
      </c>
    </row>
    <row r="63995" spans="2:3" x14ac:dyDescent="0.3">
      <c r="B63995">
        <f t="shared" si="999"/>
        <v>63993</v>
      </c>
      <c r="C63995" s="3">
        <v>28820.894939999998</v>
      </c>
    </row>
    <row r="63996" spans="2:3" x14ac:dyDescent="0.3">
      <c r="B63996">
        <f t="shared" si="999"/>
        <v>63994</v>
      </c>
      <c r="C63996" s="3">
        <v>28808.840479999999</v>
      </c>
    </row>
    <row r="63997" spans="2:3" x14ac:dyDescent="0.3">
      <c r="B63997">
        <f t="shared" si="999"/>
        <v>63995</v>
      </c>
      <c r="C63997" s="3">
        <v>28827.096730000001</v>
      </c>
    </row>
    <row r="63998" spans="2:3" x14ac:dyDescent="0.3">
      <c r="B63998">
        <f t="shared" si="999"/>
        <v>63996</v>
      </c>
      <c r="C63998" s="3">
        <v>28862.254519999999</v>
      </c>
    </row>
    <row r="63999" spans="2:3" x14ac:dyDescent="0.3">
      <c r="B63999">
        <f t="shared" si="999"/>
        <v>63997</v>
      </c>
      <c r="C63999" s="3">
        <v>28850.102289999999</v>
      </c>
    </row>
    <row r="64000" spans="2:3" x14ac:dyDescent="0.3">
      <c r="B64000">
        <f t="shared" si="999"/>
        <v>63998</v>
      </c>
      <c r="C64000" s="3">
        <v>28887.939170000001</v>
      </c>
    </row>
    <row r="64001" spans="2:3" x14ac:dyDescent="0.3">
      <c r="B64001">
        <f t="shared" si="999"/>
        <v>63999</v>
      </c>
      <c r="C64001" s="3">
        <v>28864.326239999999</v>
      </c>
    </row>
    <row r="64002" spans="2:3" x14ac:dyDescent="0.3">
      <c r="B64002">
        <f t="shared" si="999"/>
        <v>64000</v>
      </c>
      <c r="C64002" s="3">
        <v>28761.555629999999</v>
      </c>
    </row>
    <row r="64003" spans="2:3" x14ac:dyDescent="0.3">
      <c r="B64003">
        <f t="shared" si="999"/>
        <v>64001</v>
      </c>
      <c r="C64003" s="3">
        <v>28792.820820000001</v>
      </c>
    </row>
    <row r="64004" spans="2:3" x14ac:dyDescent="0.3">
      <c r="B64004">
        <f t="shared" si="999"/>
        <v>64002</v>
      </c>
      <c r="C64004" s="3">
        <v>28838.630669999999</v>
      </c>
    </row>
    <row r="64005" spans="2:3" x14ac:dyDescent="0.3">
      <c r="B64005">
        <f t="shared" ref="B64005:B64068" si="1000">B64004+1</f>
        <v>64003</v>
      </c>
      <c r="C64005" s="3">
        <v>28836.953320000001</v>
      </c>
    </row>
    <row r="64006" spans="2:3" x14ac:dyDescent="0.3">
      <c r="B64006">
        <f t="shared" si="1000"/>
        <v>64004</v>
      </c>
      <c r="C64006" s="3">
        <v>28860.26842</v>
      </c>
    </row>
    <row r="64007" spans="2:3" x14ac:dyDescent="0.3">
      <c r="B64007">
        <f t="shared" si="1000"/>
        <v>64005</v>
      </c>
      <c r="C64007" s="3">
        <v>28775.706559999999</v>
      </c>
    </row>
    <row r="64008" spans="2:3" x14ac:dyDescent="0.3">
      <c r="B64008">
        <f t="shared" si="1000"/>
        <v>64006</v>
      </c>
      <c r="C64008" s="3">
        <v>28709.983260000001</v>
      </c>
    </row>
    <row r="64009" spans="2:3" x14ac:dyDescent="0.3">
      <c r="B64009">
        <f t="shared" si="1000"/>
        <v>64007</v>
      </c>
      <c r="C64009" s="3">
        <v>28887.432130000001</v>
      </c>
    </row>
    <row r="64010" spans="2:3" x14ac:dyDescent="0.3">
      <c r="B64010">
        <f t="shared" si="1000"/>
        <v>64008</v>
      </c>
      <c r="C64010" s="3">
        <v>28994.758689999999</v>
      </c>
    </row>
    <row r="64011" spans="2:3" x14ac:dyDescent="0.3">
      <c r="B64011">
        <f t="shared" si="1000"/>
        <v>64009</v>
      </c>
      <c r="C64011" s="3">
        <v>28918.317200000001</v>
      </c>
    </row>
    <row r="64012" spans="2:3" x14ac:dyDescent="0.3">
      <c r="B64012">
        <f t="shared" si="1000"/>
        <v>64010</v>
      </c>
      <c r="C64012" s="3">
        <v>28889.398929999999</v>
      </c>
    </row>
    <row r="64013" spans="2:3" x14ac:dyDescent="0.3">
      <c r="B64013">
        <f t="shared" si="1000"/>
        <v>64011</v>
      </c>
      <c r="C64013" s="3">
        <v>28864.828150000001</v>
      </c>
    </row>
    <row r="64014" spans="2:3" x14ac:dyDescent="0.3">
      <c r="B64014">
        <f t="shared" si="1000"/>
        <v>64012</v>
      </c>
      <c r="C64014" s="3">
        <v>28881.112150000001</v>
      </c>
    </row>
    <row r="64015" spans="2:3" x14ac:dyDescent="0.3">
      <c r="B64015">
        <f t="shared" si="1000"/>
        <v>64013</v>
      </c>
      <c r="C64015" s="3">
        <v>28881.942940000001</v>
      </c>
    </row>
    <row r="64016" spans="2:3" x14ac:dyDescent="0.3">
      <c r="B64016">
        <f t="shared" si="1000"/>
        <v>64014</v>
      </c>
      <c r="C64016" s="3">
        <v>28816.623060000002</v>
      </c>
    </row>
    <row r="64017" spans="2:3" x14ac:dyDescent="0.3">
      <c r="B64017">
        <f t="shared" si="1000"/>
        <v>64015</v>
      </c>
      <c r="C64017" s="3">
        <v>28798.104380000001</v>
      </c>
    </row>
    <row r="64018" spans="2:3" x14ac:dyDescent="0.3">
      <c r="B64018">
        <f t="shared" si="1000"/>
        <v>64016</v>
      </c>
      <c r="C64018" s="3">
        <v>28875.772079999999</v>
      </c>
    </row>
    <row r="64019" spans="2:3" x14ac:dyDescent="0.3">
      <c r="B64019">
        <f t="shared" si="1000"/>
        <v>64017</v>
      </c>
      <c r="C64019" s="3">
        <v>28868.211029999999</v>
      </c>
    </row>
    <row r="64020" spans="2:3" x14ac:dyDescent="0.3">
      <c r="B64020">
        <f t="shared" si="1000"/>
        <v>64018</v>
      </c>
      <c r="C64020" s="3">
        <v>28386.679649999998</v>
      </c>
    </row>
    <row r="64021" spans="2:3" x14ac:dyDescent="0.3">
      <c r="B64021">
        <f t="shared" si="1000"/>
        <v>64019</v>
      </c>
      <c r="C64021" s="3">
        <v>28013.449659999998</v>
      </c>
    </row>
    <row r="64022" spans="2:3" x14ac:dyDescent="0.3">
      <c r="B64022">
        <f t="shared" si="1000"/>
        <v>64020</v>
      </c>
      <c r="C64022" s="3">
        <v>27894.36363</v>
      </c>
    </row>
    <row r="64023" spans="2:3" x14ac:dyDescent="0.3">
      <c r="B64023">
        <f t="shared" si="1000"/>
        <v>64021</v>
      </c>
      <c r="C64023" s="3">
        <v>27858.686710000002</v>
      </c>
    </row>
    <row r="64024" spans="2:3" x14ac:dyDescent="0.3">
      <c r="B64024">
        <f t="shared" si="1000"/>
        <v>64022</v>
      </c>
      <c r="C64024" s="3">
        <v>28158.594440000001</v>
      </c>
    </row>
    <row r="64025" spans="2:3" x14ac:dyDescent="0.3">
      <c r="B64025">
        <f t="shared" si="1000"/>
        <v>64023</v>
      </c>
      <c r="C64025" s="3">
        <v>28453.985379999998</v>
      </c>
    </row>
    <row r="64026" spans="2:3" x14ac:dyDescent="0.3">
      <c r="B64026">
        <f t="shared" si="1000"/>
        <v>64024</v>
      </c>
      <c r="C64026" s="3">
        <v>28100.823489999999</v>
      </c>
    </row>
    <row r="64027" spans="2:3" x14ac:dyDescent="0.3">
      <c r="B64027">
        <f t="shared" si="1000"/>
        <v>64025</v>
      </c>
      <c r="C64027" s="3">
        <v>27688.110400000001</v>
      </c>
    </row>
    <row r="64028" spans="2:3" x14ac:dyDescent="0.3">
      <c r="B64028">
        <f t="shared" si="1000"/>
        <v>64026</v>
      </c>
      <c r="C64028" s="3">
        <v>27942.256600000001</v>
      </c>
    </row>
    <row r="64029" spans="2:3" x14ac:dyDescent="0.3">
      <c r="B64029">
        <f t="shared" si="1000"/>
        <v>64027</v>
      </c>
      <c r="C64029" s="3">
        <v>28147.718010000001</v>
      </c>
    </row>
    <row r="64030" spans="2:3" x14ac:dyDescent="0.3">
      <c r="B64030">
        <f t="shared" si="1000"/>
        <v>64028</v>
      </c>
      <c r="C64030" s="3">
        <v>27720.366119999999</v>
      </c>
    </row>
    <row r="64031" spans="2:3" x14ac:dyDescent="0.3">
      <c r="B64031">
        <f t="shared" si="1000"/>
        <v>64029</v>
      </c>
      <c r="C64031" s="3">
        <v>27774.844059999999</v>
      </c>
    </row>
    <row r="64032" spans="2:3" x14ac:dyDescent="0.3">
      <c r="B64032">
        <f t="shared" si="1000"/>
        <v>64030</v>
      </c>
      <c r="C64032" s="3">
        <v>28038.6682</v>
      </c>
    </row>
    <row r="64033" spans="2:3" x14ac:dyDescent="0.3">
      <c r="B64033">
        <f t="shared" si="1000"/>
        <v>64031</v>
      </c>
      <c r="C64033" s="3">
        <v>27568.909909999998</v>
      </c>
    </row>
    <row r="64034" spans="2:3" x14ac:dyDescent="0.3">
      <c r="B64034">
        <f t="shared" si="1000"/>
        <v>64032</v>
      </c>
      <c r="C64034" s="3">
        <v>27796.187040000001</v>
      </c>
    </row>
    <row r="64035" spans="2:3" x14ac:dyDescent="0.3">
      <c r="B64035">
        <f t="shared" si="1000"/>
        <v>64033</v>
      </c>
      <c r="C64035" s="3">
        <v>27598.442889999998</v>
      </c>
    </row>
    <row r="64036" spans="2:3" x14ac:dyDescent="0.3">
      <c r="B64036">
        <f t="shared" si="1000"/>
        <v>64034</v>
      </c>
      <c r="C64036" s="3">
        <v>27696.80083</v>
      </c>
    </row>
    <row r="64037" spans="2:3" x14ac:dyDescent="0.3">
      <c r="B64037">
        <f t="shared" si="1000"/>
        <v>64035</v>
      </c>
      <c r="C64037" s="3">
        <v>28375.315449999998</v>
      </c>
    </row>
    <row r="64038" spans="2:3" x14ac:dyDescent="0.3">
      <c r="B64038">
        <f t="shared" si="1000"/>
        <v>64036</v>
      </c>
      <c r="C64038" s="3">
        <v>28509.64201</v>
      </c>
    </row>
    <row r="64039" spans="2:3" x14ac:dyDescent="0.3">
      <c r="B64039">
        <f t="shared" si="1000"/>
        <v>64037</v>
      </c>
      <c r="C64039" s="3">
        <v>28795.780170000002</v>
      </c>
    </row>
    <row r="64040" spans="2:3" x14ac:dyDescent="0.3">
      <c r="B64040">
        <f t="shared" si="1000"/>
        <v>64038</v>
      </c>
      <c r="C64040" s="3">
        <v>28845.448759999999</v>
      </c>
    </row>
    <row r="64041" spans="2:3" x14ac:dyDescent="0.3">
      <c r="B64041">
        <f t="shared" si="1000"/>
        <v>64039</v>
      </c>
      <c r="C64041" s="3">
        <v>28872.292519999999</v>
      </c>
    </row>
    <row r="64042" spans="2:3" x14ac:dyDescent="0.3">
      <c r="B64042">
        <f t="shared" si="1000"/>
        <v>64040</v>
      </c>
      <c r="C64042" s="3">
        <v>28813.057509999999</v>
      </c>
    </row>
    <row r="64043" spans="2:3" x14ac:dyDescent="0.3">
      <c r="B64043">
        <f t="shared" si="1000"/>
        <v>64041</v>
      </c>
      <c r="C64043" s="3">
        <v>28772.55647</v>
      </c>
    </row>
    <row r="64044" spans="2:3" x14ac:dyDescent="0.3">
      <c r="B64044">
        <f t="shared" si="1000"/>
        <v>64042</v>
      </c>
      <c r="C64044" s="3">
        <v>28729.332859999999</v>
      </c>
    </row>
    <row r="64045" spans="2:3" x14ac:dyDescent="0.3">
      <c r="B64045">
        <f t="shared" si="1000"/>
        <v>64043</v>
      </c>
      <c r="C64045" s="3">
        <v>28603.630939999999</v>
      </c>
    </row>
    <row r="64046" spans="2:3" x14ac:dyDescent="0.3">
      <c r="B64046">
        <f t="shared" si="1000"/>
        <v>64044</v>
      </c>
      <c r="C64046" s="3">
        <v>28506.371149999999</v>
      </c>
    </row>
    <row r="64047" spans="2:3" x14ac:dyDescent="0.3">
      <c r="B64047">
        <f t="shared" si="1000"/>
        <v>64045</v>
      </c>
      <c r="C64047" s="3">
        <v>28534.860710000001</v>
      </c>
    </row>
    <row r="64048" spans="2:3" x14ac:dyDescent="0.3">
      <c r="B64048">
        <f t="shared" si="1000"/>
        <v>64046</v>
      </c>
      <c r="C64048" s="3">
        <v>28003.408530000001</v>
      </c>
    </row>
    <row r="64049" spans="2:3" x14ac:dyDescent="0.3">
      <c r="B64049">
        <f t="shared" si="1000"/>
        <v>64047</v>
      </c>
      <c r="C64049" s="3">
        <v>27879.243689999999</v>
      </c>
    </row>
    <row r="64050" spans="2:3" x14ac:dyDescent="0.3">
      <c r="B64050">
        <f t="shared" si="1000"/>
        <v>64048</v>
      </c>
      <c r="C64050" s="3">
        <v>27831.363829999998</v>
      </c>
    </row>
    <row r="64051" spans="2:3" x14ac:dyDescent="0.3">
      <c r="B64051">
        <f t="shared" si="1000"/>
        <v>64049</v>
      </c>
      <c r="C64051" s="3">
        <v>27700.892889999999</v>
      </c>
    </row>
    <row r="64052" spans="2:3" x14ac:dyDescent="0.3">
      <c r="B64052">
        <f t="shared" si="1000"/>
        <v>64050</v>
      </c>
      <c r="C64052" s="3">
        <v>28465.755399999998</v>
      </c>
    </row>
    <row r="64053" spans="2:3" x14ac:dyDescent="0.3">
      <c r="B64053">
        <f t="shared" si="1000"/>
        <v>64051</v>
      </c>
      <c r="C64053" s="3">
        <v>28753.077969999998</v>
      </c>
    </row>
    <row r="64054" spans="2:3" x14ac:dyDescent="0.3">
      <c r="B64054">
        <f t="shared" si="1000"/>
        <v>64052</v>
      </c>
      <c r="C64054" s="3">
        <v>27987.377830000001</v>
      </c>
    </row>
    <row r="64055" spans="2:3" x14ac:dyDescent="0.3">
      <c r="B64055">
        <f t="shared" si="1000"/>
        <v>64053</v>
      </c>
      <c r="C64055" s="3">
        <v>27648.934659999999</v>
      </c>
    </row>
    <row r="64056" spans="2:3" x14ac:dyDescent="0.3">
      <c r="B64056">
        <f t="shared" si="1000"/>
        <v>64054</v>
      </c>
      <c r="C64056" s="3">
        <v>27889.659189999998</v>
      </c>
    </row>
    <row r="64057" spans="2:3" x14ac:dyDescent="0.3">
      <c r="B64057">
        <f t="shared" si="1000"/>
        <v>64055</v>
      </c>
      <c r="C64057" s="3">
        <v>26328.968830000002</v>
      </c>
    </row>
    <row r="64058" spans="2:3" x14ac:dyDescent="0.3">
      <c r="B64058">
        <f t="shared" si="1000"/>
        <v>64056</v>
      </c>
      <c r="C64058" s="3">
        <v>25539.66462</v>
      </c>
    </row>
    <row r="64059" spans="2:3" x14ac:dyDescent="0.3">
      <c r="B64059">
        <f t="shared" si="1000"/>
        <v>64057</v>
      </c>
      <c r="C64059" s="3">
        <v>26471.725699999999</v>
      </c>
    </row>
    <row r="64060" spans="2:3" x14ac:dyDescent="0.3">
      <c r="B64060">
        <f t="shared" si="1000"/>
        <v>64058</v>
      </c>
      <c r="C64060" s="3">
        <v>27081.415809999999</v>
      </c>
    </row>
    <row r="64061" spans="2:3" x14ac:dyDescent="0.3">
      <c r="B64061">
        <f t="shared" si="1000"/>
        <v>64059</v>
      </c>
      <c r="C64061" s="3">
        <v>27527.0648</v>
      </c>
    </row>
    <row r="64062" spans="2:3" x14ac:dyDescent="0.3">
      <c r="B64062">
        <f t="shared" si="1000"/>
        <v>64060</v>
      </c>
      <c r="C64062" s="3">
        <v>27293.928400000001</v>
      </c>
    </row>
    <row r="64063" spans="2:3" x14ac:dyDescent="0.3">
      <c r="B64063">
        <f t="shared" si="1000"/>
        <v>64061</v>
      </c>
      <c r="C64063" s="3">
        <v>26021.09114</v>
      </c>
    </row>
    <row r="64064" spans="2:3" x14ac:dyDescent="0.3">
      <c r="B64064">
        <f t="shared" si="1000"/>
        <v>64062</v>
      </c>
      <c r="C64064" s="3">
        <v>26538.508949999999</v>
      </c>
    </row>
    <row r="64065" spans="2:3" x14ac:dyDescent="0.3">
      <c r="B64065">
        <f t="shared" si="1000"/>
        <v>64063</v>
      </c>
      <c r="C64065" s="3">
        <v>27472.22162</v>
      </c>
    </row>
    <row r="64066" spans="2:3" x14ac:dyDescent="0.3">
      <c r="B64066">
        <f t="shared" si="1000"/>
        <v>64064</v>
      </c>
      <c r="C64066" s="3">
        <v>27232.529200000001</v>
      </c>
    </row>
    <row r="64067" spans="2:3" x14ac:dyDescent="0.3">
      <c r="B64067">
        <f t="shared" si="1000"/>
        <v>64065</v>
      </c>
      <c r="C64067" s="3">
        <v>27560.56136</v>
      </c>
    </row>
    <row r="64068" spans="2:3" x14ac:dyDescent="0.3">
      <c r="B64068">
        <f t="shared" si="1000"/>
        <v>64066</v>
      </c>
      <c r="C64068" s="3">
        <v>26356.61982</v>
      </c>
    </row>
    <row r="64069" spans="2:3" x14ac:dyDescent="0.3">
      <c r="B64069">
        <f t="shared" ref="B64069:B64132" si="1001">B64068+1</f>
        <v>64067</v>
      </c>
      <c r="C64069" s="3">
        <v>26076.209849999999</v>
      </c>
    </row>
    <row r="64070" spans="2:3" x14ac:dyDescent="0.3">
      <c r="B64070">
        <f t="shared" si="1001"/>
        <v>64068</v>
      </c>
      <c r="C64070" s="3">
        <v>26956.906640000001</v>
      </c>
    </row>
    <row r="64071" spans="2:3" x14ac:dyDescent="0.3">
      <c r="B64071">
        <f t="shared" si="1001"/>
        <v>64069</v>
      </c>
      <c r="C64071" s="3">
        <v>27005.980790000001</v>
      </c>
    </row>
    <row r="64072" spans="2:3" x14ac:dyDescent="0.3">
      <c r="B64072">
        <f t="shared" si="1001"/>
        <v>64070</v>
      </c>
      <c r="C64072" s="3">
        <v>25626.453450000001</v>
      </c>
    </row>
    <row r="64073" spans="2:3" x14ac:dyDescent="0.3">
      <c r="B64073">
        <f t="shared" si="1001"/>
        <v>64071</v>
      </c>
      <c r="C64073" s="3">
        <v>25268.020039999999</v>
      </c>
    </row>
    <row r="64074" spans="2:3" x14ac:dyDescent="0.3">
      <c r="B64074">
        <f t="shared" si="1001"/>
        <v>64072</v>
      </c>
      <c r="C64074" s="3">
        <v>26528.964749999999</v>
      </c>
    </row>
    <row r="64075" spans="2:3" x14ac:dyDescent="0.3">
      <c r="B64075">
        <f t="shared" si="1001"/>
        <v>64073</v>
      </c>
      <c r="C64075" s="3">
        <v>27380.873869999999</v>
      </c>
    </row>
    <row r="64076" spans="2:3" x14ac:dyDescent="0.3">
      <c r="B64076">
        <f t="shared" si="1001"/>
        <v>64074</v>
      </c>
      <c r="C64076" s="3">
        <v>28494.036189999999</v>
      </c>
    </row>
    <row r="64077" spans="2:3" x14ac:dyDescent="0.3">
      <c r="B64077">
        <f t="shared" si="1001"/>
        <v>64075</v>
      </c>
      <c r="C64077" s="3">
        <v>27490.58338</v>
      </c>
    </row>
    <row r="64078" spans="2:3" x14ac:dyDescent="0.3">
      <c r="B64078">
        <f t="shared" si="1001"/>
        <v>64076</v>
      </c>
      <c r="C64078" s="3">
        <v>26814.384979999999</v>
      </c>
    </row>
    <row r="64079" spans="2:3" x14ac:dyDescent="0.3">
      <c r="B64079">
        <f t="shared" si="1001"/>
        <v>64077</v>
      </c>
      <c r="C64079" s="3">
        <v>27687.75044</v>
      </c>
    </row>
    <row r="64080" spans="2:3" x14ac:dyDescent="0.3">
      <c r="B64080">
        <f t="shared" si="1001"/>
        <v>64078</v>
      </c>
      <c r="C64080" s="3">
        <v>27092.41044</v>
      </c>
    </row>
    <row r="64081" spans="2:3" x14ac:dyDescent="0.3">
      <c r="B64081">
        <f t="shared" si="1001"/>
        <v>64079</v>
      </c>
      <c r="C64081" s="3">
        <v>26634.445189999999</v>
      </c>
    </row>
    <row r="64082" spans="2:3" x14ac:dyDescent="0.3">
      <c r="B64082">
        <f t="shared" si="1001"/>
        <v>64080</v>
      </c>
      <c r="C64082" s="3">
        <v>27267.804970000001</v>
      </c>
    </row>
    <row r="64083" spans="2:3" x14ac:dyDescent="0.3">
      <c r="B64083">
        <f t="shared" si="1001"/>
        <v>64081</v>
      </c>
      <c r="C64083" s="3">
        <v>27397.767250000001</v>
      </c>
    </row>
    <row r="64084" spans="2:3" x14ac:dyDescent="0.3">
      <c r="B64084">
        <f t="shared" si="1001"/>
        <v>64082</v>
      </c>
      <c r="C64084" s="3">
        <v>26981.759409999999</v>
      </c>
    </row>
    <row r="64085" spans="2:3" x14ac:dyDescent="0.3">
      <c r="B64085">
        <f t="shared" si="1001"/>
        <v>64083</v>
      </c>
      <c r="C64085" s="3">
        <v>26506.899829999998</v>
      </c>
    </row>
    <row r="64086" spans="2:3" x14ac:dyDescent="0.3">
      <c r="B64086">
        <f t="shared" si="1001"/>
        <v>64084</v>
      </c>
      <c r="C64086" s="3">
        <v>26921.58265</v>
      </c>
    </row>
    <row r="64087" spans="2:3" x14ac:dyDescent="0.3">
      <c r="B64087">
        <f t="shared" si="1001"/>
        <v>64085</v>
      </c>
      <c r="C64087" s="3">
        <v>27650.953460000001</v>
      </c>
    </row>
    <row r="64088" spans="2:3" x14ac:dyDescent="0.3">
      <c r="B64088">
        <f t="shared" si="1001"/>
        <v>64086</v>
      </c>
      <c r="C64088" s="3">
        <v>27006.656180000002</v>
      </c>
    </row>
    <row r="64089" spans="2:3" x14ac:dyDescent="0.3">
      <c r="B64089">
        <f t="shared" si="1001"/>
        <v>64087</v>
      </c>
      <c r="C64089" s="3">
        <v>27428.601149999999</v>
      </c>
    </row>
    <row r="64090" spans="2:3" x14ac:dyDescent="0.3">
      <c r="B64090">
        <f t="shared" si="1001"/>
        <v>64088</v>
      </c>
      <c r="C64090" s="3">
        <v>28402.127410000001</v>
      </c>
    </row>
    <row r="64091" spans="2:3" x14ac:dyDescent="0.3">
      <c r="B64091">
        <f t="shared" si="1001"/>
        <v>64089</v>
      </c>
      <c r="C64091" s="3">
        <v>27739.532940000001</v>
      </c>
    </row>
    <row r="64092" spans="2:3" x14ac:dyDescent="0.3">
      <c r="B64092">
        <f t="shared" si="1001"/>
        <v>64090</v>
      </c>
      <c r="C64092" s="3">
        <v>27875.811839999998</v>
      </c>
    </row>
    <row r="64093" spans="2:3" x14ac:dyDescent="0.3">
      <c r="B64093">
        <f t="shared" si="1001"/>
        <v>64091</v>
      </c>
      <c r="C64093" s="3">
        <v>28586.841670000002</v>
      </c>
    </row>
    <row r="64094" spans="2:3" x14ac:dyDescent="0.3">
      <c r="B64094">
        <f t="shared" si="1001"/>
        <v>64092</v>
      </c>
      <c r="C64094" s="3">
        <v>28900.62671</v>
      </c>
    </row>
    <row r="64095" spans="2:3" x14ac:dyDescent="0.3">
      <c r="B64095">
        <f t="shared" si="1001"/>
        <v>64093</v>
      </c>
      <c r="C64095" s="3">
        <v>28651.51586</v>
      </c>
    </row>
    <row r="64096" spans="2:3" x14ac:dyDescent="0.3">
      <c r="B64096">
        <f t="shared" si="1001"/>
        <v>64094</v>
      </c>
      <c r="C64096" s="3">
        <v>28609.249169999999</v>
      </c>
    </row>
    <row r="64097" spans="2:3" x14ac:dyDescent="0.3">
      <c r="B64097">
        <f t="shared" si="1001"/>
        <v>64095</v>
      </c>
      <c r="C64097" s="3">
        <v>28652.41072</v>
      </c>
    </row>
    <row r="64098" spans="2:3" x14ac:dyDescent="0.3">
      <c r="B64098">
        <f t="shared" si="1001"/>
        <v>64096</v>
      </c>
      <c r="C64098" s="3">
        <v>28497.710760000002</v>
      </c>
    </row>
    <row r="64099" spans="2:3" x14ac:dyDescent="0.3">
      <c r="B64099">
        <f t="shared" si="1001"/>
        <v>64097</v>
      </c>
      <c r="C64099" s="3">
        <v>28587.188849999999</v>
      </c>
    </row>
    <row r="64100" spans="2:3" x14ac:dyDescent="0.3">
      <c r="B64100">
        <f t="shared" si="1001"/>
        <v>64098</v>
      </c>
      <c r="C64100" s="3">
        <v>28764.13265</v>
      </c>
    </row>
    <row r="64101" spans="2:3" x14ac:dyDescent="0.3">
      <c r="B64101">
        <f t="shared" si="1001"/>
        <v>64099</v>
      </c>
      <c r="C64101" s="3">
        <v>28815.143069999998</v>
      </c>
    </row>
    <row r="64102" spans="2:3" x14ac:dyDescent="0.3">
      <c r="B64102">
        <f t="shared" si="1001"/>
        <v>64100</v>
      </c>
      <c r="C64102" s="3">
        <v>28693.2552</v>
      </c>
    </row>
    <row r="64103" spans="2:3" x14ac:dyDescent="0.3">
      <c r="B64103">
        <f t="shared" si="1001"/>
        <v>64101</v>
      </c>
      <c r="C64103" s="3">
        <v>28750.867869999998</v>
      </c>
    </row>
    <row r="64104" spans="2:3" x14ac:dyDescent="0.3">
      <c r="B64104">
        <f t="shared" si="1001"/>
        <v>64102</v>
      </c>
      <c r="C64104" s="3">
        <v>28847.553660000001</v>
      </c>
    </row>
    <row r="64105" spans="2:3" x14ac:dyDescent="0.3">
      <c r="B64105">
        <f t="shared" si="1001"/>
        <v>64103</v>
      </c>
      <c r="C64105" s="3">
        <v>28852.778490000001</v>
      </c>
    </row>
    <row r="64106" spans="2:3" x14ac:dyDescent="0.3">
      <c r="B64106">
        <f t="shared" si="1001"/>
        <v>64104</v>
      </c>
      <c r="C64106" s="3">
        <v>28865.188340000001</v>
      </c>
    </row>
    <row r="64107" spans="2:3" x14ac:dyDescent="0.3">
      <c r="B64107">
        <f t="shared" si="1001"/>
        <v>64105</v>
      </c>
      <c r="C64107" s="3">
        <v>28844.40842</v>
      </c>
    </row>
    <row r="64108" spans="2:3" x14ac:dyDescent="0.3">
      <c r="B64108">
        <f t="shared" si="1001"/>
        <v>64106</v>
      </c>
      <c r="C64108" s="3">
        <v>28867.179120000001</v>
      </c>
    </row>
    <row r="64109" spans="2:3" x14ac:dyDescent="0.3">
      <c r="B64109">
        <f t="shared" si="1001"/>
        <v>64107</v>
      </c>
      <c r="C64109" s="3">
        <v>28877.297979999999</v>
      </c>
    </row>
    <row r="64110" spans="2:3" x14ac:dyDescent="0.3">
      <c r="B64110">
        <f t="shared" si="1001"/>
        <v>64108</v>
      </c>
      <c r="C64110" s="3">
        <v>28840.403989999999</v>
      </c>
    </row>
    <row r="64111" spans="2:3" x14ac:dyDescent="0.3">
      <c r="B64111">
        <f t="shared" si="1001"/>
        <v>64109</v>
      </c>
      <c r="C64111" s="3">
        <v>28786.069800000001</v>
      </c>
    </row>
    <row r="64112" spans="2:3" x14ac:dyDescent="0.3">
      <c r="B64112">
        <f t="shared" si="1001"/>
        <v>64110</v>
      </c>
      <c r="C64112" s="3">
        <v>28843.936519999999</v>
      </c>
    </row>
    <row r="64113" spans="2:3" x14ac:dyDescent="0.3">
      <c r="B64113">
        <f t="shared" si="1001"/>
        <v>64111</v>
      </c>
      <c r="C64113" s="3">
        <v>28901.273570000001</v>
      </c>
    </row>
    <row r="64114" spans="2:3" x14ac:dyDescent="0.3">
      <c r="B64114">
        <f t="shared" si="1001"/>
        <v>64112</v>
      </c>
      <c r="C64114" s="3">
        <v>28865.80805</v>
      </c>
    </row>
    <row r="64115" spans="2:3" x14ac:dyDescent="0.3">
      <c r="B64115">
        <f t="shared" si="1001"/>
        <v>64113</v>
      </c>
      <c r="C64115" s="3">
        <v>28871.81422</v>
      </c>
    </row>
    <row r="64116" spans="2:3" x14ac:dyDescent="0.3">
      <c r="B64116">
        <f t="shared" si="1001"/>
        <v>64114</v>
      </c>
      <c r="C64116" s="3">
        <v>28953.542089999999</v>
      </c>
    </row>
    <row r="64117" spans="2:3" x14ac:dyDescent="0.3">
      <c r="B64117">
        <f t="shared" si="1001"/>
        <v>64115</v>
      </c>
      <c r="C64117" s="3">
        <v>28915.083579999999</v>
      </c>
    </row>
    <row r="64118" spans="2:3" x14ac:dyDescent="0.3">
      <c r="B64118">
        <f t="shared" si="1001"/>
        <v>64116</v>
      </c>
      <c r="C64118" s="3">
        <v>28824.116829999999</v>
      </c>
    </row>
    <row r="64119" spans="2:3" x14ac:dyDescent="0.3">
      <c r="B64119">
        <f t="shared" si="1001"/>
        <v>64117</v>
      </c>
      <c r="C64119" s="3">
        <v>28857.094969999998</v>
      </c>
    </row>
    <row r="64120" spans="2:3" x14ac:dyDescent="0.3">
      <c r="B64120">
        <f t="shared" si="1001"/>
        <v>64118</v>
      </c>
      <c r="C64120" s="3">
        <v>28721.563099999999</v>
      </c>
    </row>
    <row r="64121" spans="2:3" x14ac:dyDescent="0.3">
      <c r="B64121">
        <f t="shared" si="1001"/>
        <v>64119</v>
      </c>
      <c r="C64121" s="3">
        <v>28722.850030000001</v>
      </c>
    </row>
    <row r="64122" spans="2:3" x14ac:dyDescent="0.3">
      <c r="B64122">
        <f t="shared" si="1001"/>
        <v>64120</v>
      </c>
      <c r="C64122" s="3">
        <v>28851.882740000001</v>
      </c>
    </row>
    <row r="64123" spans="2:3" x14ac:dyDescent="0.3">
      <c r="B64123">
        <f t="shared" si="1001"/>
        <v>64121</v>
      </c>
      <c r="C64123" s="3">
        <v>28831.383539999999</v>
      </c>
    </row>
    <row r="64124" spans="2:3" x14ac:dyDescent="0.3">
      <c r="B64124">
        <f t="shared" si="1001"/>
        <v>64122</v>
      </c>
      <c r="C64124" s="3">
        <v>28881.08828</v>
      </c>
    </row>
    <row r="64125" spans="2:3" x14ac:dyDescent="0.3">
      <c r="B64125">
        <f t="shared" si="1001"/>
        <v>64123</v>
      </c>
      <c r="C64125" s="3">
        <v>28864.707699999999</v>
      </c>
    </row>
    <row r="64126" spans="2:3" x14ac:dyDescent="0.3">
      <c r="B64126">
        <f t="shared" si="1001"/>
        <v>64124</v>
      </c>
      <c r="C64126" s="3">
        <v>28777.987099999998</v>
      </c>
    </row>
    <row r="64127" spans="2:3" x14ac:dyDescent="0.3">
      <c r="B64127">
        <f t="shared" si="1001"/>
        <v>64125</v>
      </c>
      <c r="C64127" s="3">
        <v>28761.08627</v>
      </c>
    </row>
    <row r="64128" spans="2:3" x14ac:dyDescent="0.3">
      <c r="B64128">
        <f t="shared" si="1001"/>
        <v>64126</v>
      </c>
      <c r="C64128" s="3">
        <v>28829.957859999999</v>
      </c>
    </row>
    <row r="64129" spans="2:3" x14ac:dyDescent="0.3">
      <c r="B64129">
        <f t="shared" si="1001"/>
        <v>64127</v>
      </c>
      <c r="C64129" s="3">
        <v>28853.20638</v>
      </c>
    </row>
    <row r="64130" spans="2:3" x14ac:dyDescent="0.3">
      <c r="B64130">
        <f t="shared" si="1001"/>
        <v>64128</v>
      </c>
      <c r="C64130" s="3">
        <v>28856.177360000001</v>
      </c>
    </row>
    <row r="64131" spans="2:3" x14ac:dyDescent="0.3">
      <c r="B64131">
        <f t="shared" si="1001"/>
        <v>64129</v>
      </c>
      <c r="C64131" s="3">
        <v>28834.661469999999</v>
      </c>
    </row>
    <row r="64132" spans="2:3" x14ac:dyDescent="0.3">
      <c r="B64132">
        <f t="shared" si="1001"/>
        <v>64130</v>
      </c>
      <c r="C64132" s="3">
        <v>28863.633870000001</v>
      </c>
    </row>
    <row r="64133" spans="2:3" x14ac:dyDescent="0.3">
      <c r="B64133">
        <f t="shared" ref="B64133:B64196" si="1002">B64132+1</f>
        <v>64131</v>
      </c>
      <c r="C64133" s="3">
        <v>28897.974730000002</v>
      </c>
    </row>
    <row r="64134" spans="2:3" x14ac:dyDescent="0.3">
      <c r="B64134">
        <f t="shared" si="1002"/>
        <v>64132</v>
      </c>
      <c r="C64134" s="3">
        <v>28889.559880000001</v>
      </c>
    </row>
    <row r="64135" spans="2:3" x14ac:dyDescent="0.3">
      <c r="B64135">
        <f t="shared" si="1002"/>
        <v>64133</v>
      </c>
      <c r="C64135" s="3">
        <v>28878.891370000001</v>
      </c>
    </row>
    <row r="64136" spans="2:3" x14ac:dyDescent="0.3">
      <c r="B64136">
        <f t="shared" si="1002"/>
        <v>64134</v>
      </c>
      <c r="C64136" s="3">
        <v>28839.699140000001</v>
      </c>
    </row>
    <row r="64137" spans="2:3" x14ac:dyDescent="0.3">
      <c r="B64137">
        <f t="shared" si="1002"/>
        <v>64135</v>
      </c>
      <c r="C64137" s="3">
        <v>28888.719789999999</v>
      </c>
    </row>
    <row r="64138" spans="2:3" x14ac:dyDescent="0.3">
      <c r="B64138">
        <f t="shared" si="1002"/>
        <v>64136</v>
      </c>
      <c r="C64138" s="3">
        <v>28949.488860000001</v>
      </c>
    </row>
    <row r="64139" spans="2:3" x14ac:dyDescent="0.3">
      <c r="B64139">
        <f t="shared" si="1002"/>
        <v>64137</v>
      </c>
      <c r="C64139" s="3">
        <v>28948.48402</v>
      </c>
    </row>
    <row r="64140" spans="2:3" x14ac:dyDescent="0.3">
      <c r="B64140">
        <f t="shared" si="1002"/>
        <v>64138</v>
      </c>
      <c r="C64140" s="3">
        <v>28745.719160000001</v>
      </c>
    </row>
    <row r="64141" spans="2:3" x14ac:dyDescent="0.3">
      <c r="B64141">
        <f t="shared" si="1002"/>
        <v>64139</v>
      </c>
      <c r="C64141" s="3">
        <v>28734.37788</v>
      </c>
    </row>
    <row r="64142" spans="2:3" x14ac:dyDescent="0.3">
      <c r="B64142">
        <f t="shared" si="1002"/>
        <v>64140</v>
      </c>
      <c r="C64142" s="3">
        <v>28860.854520000001</v>
      </c>
    </row>
    <row r="64143" spans="2:3" x14ac:dyDescent="0.3">
      <c r="B64143">
        <f t="shared" si="1002"/>
        <v>64141</v>
      </c>
      <c r="C64143" s="3">
        <v>28827.876690000001</v>
      </c>
    </row>
    <row r="64144" spans="2:3" x14ac:dyDescent="0.3">
      <c r="B64144">
        <f t="shared" si="1002"/>
        <v>64142</v>
      </c>
      <c r="C64144" s="3">
        <v>28810.468420000001</v>
      </c>
    </row>
    <row r="64145" spans="2:3" x14ac:dyDescent="0.3">
      <c r="B64145">
        <f t="shared" si="1002"/>
        <v>64143</v>
      </c>
      <c r="C64145" s="3">
        <v>28826.637569999999</v>
      </c>
    </row>
    <row r="64146" spans="2:3" x14ac:dyDescent="0.3">
      <c r="B64146">
        <f t="shared" si="1002"/>
        <v>64144</v>
      </c>
      <c r="C64146" s="3">
        <v>28828.99656</v>
      </c>
    </row>
    <row r="64147" spans="2:3" x14ac:dyDescent="0.3">
      <c r="B64147">
        <f t="shared" si="1002"/>
        <v>64145</v>
      </c>
      <c r="C64147" s="3">
        <v>28803.365450000001</v>
      </c>
    </row>
    <row r="64148" spans="2:3" x14ac:dyDescent="0.3">
      <c r="B64148">
        <f t="shared" si="1002"/>
        <v>64146</v>
      </c>
      <c r="C64148" s="3">
        <v>28855.378820000002</v>
      </c>
    </row>
    <row r="64149" spans="2:3" x14ac:dyDescent="0.3">
      <c r="B64149">
        <f t="shared" si="1002"/>
        <v>64147</v>
      </c>
      <c r="C64149" s="3">
        <v>28918.982489999999</v>
      </c>
    </row>
    <row r="64150" spans="2:3" x14ac:dyDescent="0.3">
      <c r="B64150">
        <f t="shared" si="1002"/>
        <v>64148</v>
      </c>
      <c r="C64150" s="3">
        <v>28886.050579999999</v>
      </c>
    </row>
    <row r="64151" spans="2:3" x14ac:dyDescent="0.3">
      <c r="B64151">
        <f t="shared" si="1002"/>
        <v>64149</v>
      </c>
      <c r="C64151" s="3">
        <v>28825.432820000002</v>
      </c>
    </row>
    <row r="64152" spans="2:3" x14ac:dyDescent="0.3">
      <c r="B64152">
        <f t="shared" si="1002"/>
        <v>64150</v>
      </c>
      <c r="C64152" s="3">
        <v>28849.117679999999</v>
      </c>
    </row>
    <row r="64153" spans="2:3" x14ac:dyDescent="0.3">
      <c r="B64153">
        <f t="shared" si="1002"/>
        <v>64151</v>
      </c>
      <c r="C64153" s="3">
        <v>28865.32387</v>
      </c>
    </row>
    <row r="64154" spans="2:3" x14ac:dyDescent="0.3">
      <c r="B64154">
        <f t="shared" si="1002"/>
        <v>64152</v>
      </c>
      <c r="C64154" s="3">
        <v>28883.147980000002</v>
      </c>
    </row>
    <row r="64155" spans="2:3" x14ac:dyDescent="0.3">
      <c r="B64155">
        <f t="shared" si="1002"/>
        <v>64153</v>
      </c>
      <c r="C64155" s="3">
        <v>28863.521639999999</v>
      </c>
    </row>
    <row r="64156" spans="2:3" x14ac:dyDescent="0.3">
      <c r="B64156">
        <f t="shared" si="1002"/>
        <v>64154</v>
      </c>
      <c r="C64156" s="3">
        <v>28828.241030000001</v>
      </c>
    </row>
    <row r="64157" spans="2:3" x14ac:dyDescent="0.3">
      <c r="B64157">
        <f t="shared" si="1002"/>
        <v>64155</v>
      </c>
      <c r="C64157" s="3">
        <v>28746.463759999999</v>
      </c>
    </row>
    <row r="64158" spans="2:3" x14ac:dyDescent="0.3">
      <c r="B64158">
        <f t="shared" si="1002"/>
        <v>64156</v>
      </c>
      <c r="C64158" s="3">
        <v>28780.59362</v>
      </c>
    </row>
    <row r="64159" spans="2:3" x14ac:dyDescent="0.3">
      <c r="B64159">
        <f t="shared" si="1002"/>
        <v>64157</v>
      </c>
      <c r="C64159" s="3">
        <v>28905.669760000001</v>
      </c>
    </row>
    <row r="64160" spans="2:3" x14ac:dyDescent="0.3">
      <c r="B64160">
        <f t="shared" si="1002"/>
        <v>64158</v>
      </c>
      <c r="C64160" s="3">
        <v>28848.435409999998</v>
      </c>
    </row>
    <row r="64161" spans="2:3" x14ac:dyDescent="0.3">
      <c r="B64161">
        <f t="shared" si="1002"/>
        <v>64159</v>
      </c>
      <c r="C64161" s="3">
        <v>28811.55961</v>
      </c>
    </row>
    <row r="64162" spans="2:3" x14ac:dyDescent="0.3">
      <c r="B64162">
        <f t="shared" si="1002"/>
        <v>64160</v>
      </c>
      <c r="C64162" s="3">
        <v>28780.460640000001</v>
      </c>
    </row>
    <row r="64163" spans="2:3" x14ac:dyDescent="0.3">
      <c r="B64163">
        <f t="shared" si="1002"/>
        <v>64161</v>
      </c>
      <c r="C64163" s="3">
        <v>28498.118600000002</v>
      </c>
    </row>
    <row r="64164" spans="2:3" x14ac:dyDescent="0.3">
      <c r="B64164">
        <f t="shared" si="1002"/>
        <v>64162</v>
      </c>
      <c r="C64164" s="3">
        <v>28464.550230000001</v>
      </c>
    </row>
    <row r="64165" spans="2:3" x14ac:dyDescent="0.3">
      <c r="B64165">
        <f t="shared" si="1002"/>
        <v>64163</v>
      </c>
      <c r="C64165" s="3">
        <v>28712.741269999999</v>
      </c>
    </row>
    <row r="64166" spans="2:3" x14ac:dyDescent="0.3">
      <c r="B64166">
        <f t="shared" si="1002"/>
        <v>64164</v>
      </c>
      <c r="C64166" s="3">
        <v>28824.33986</v>
      </c>
    </row>
    <row r="64167" spans="2:3" x14ac:dyDescent="0.3">
      <c r="B64167">
        <f t="shared" si="1002"/>
        <v>64165</v>
      </c>
      <c r="C64167" s="3">
        <v>28433.830999999998</v>
      </c>
    </row>
    <row r="64168" spans="2:3" x14ac:dyDescent="0.3">
      <c r="B64168">
        <f t="shared" si="1002"/>
        <v>64166</v>
      </c>
      <c r="C64168" s="3">
        <v>28235.857810000001</v>
      </c>
    </row>
    <row r="64169" spans="2:3" x14ac:dyDescent="0.3">
      <c r="B64169">
        <f t="shared" si="1002"/>
        <v>64167</v>
      </c>
      <c r="C64169" s="3">
        <v>28579.81986</v>
      </c>
    </row>
    <row r="64170" spans="2:3" x14ac:dyDescent="0.3">
      <c r="B64170">
        <f t="shared" si="1002"/>
        <v>64168</v>
      </c>
      <c r="C64170" s="3">
        <v>28626.21312</v>
      </c>
    </row>
    <row r="64171" spans="2:3" x14ac:dyDescent="0.3">
      <c r="B64171">
        <f t="shared" si="1002"/>
        <v>64169</v>
      </c>
      <c r="C64171" s="3">
        <v>28720.234260000001</v>
      </c>
    </row>
    <row r="64172" spans="2:3" x14ac:dyDescent="0.3">
      <c r="B64172">
        <f t="shared" si="1002"/>
        <v>64170</v>
      </c>
      <c r="C64172" s="3">
        <v>28847.19354</v>
      </c>
    </row>
    <row r="64173" spans="2:3" x14ac:dyDescent="0.3">
      <c r="B64173">
        <f t="shared" si="1002"/>
        <v>64171</v>
      </c>
      <c r="C64173" s="3">
        <v>28841.77867</v>
      </c>
    </row>
    <row r="64174" spans="2:3" x14ac:dyDescent="0.3">
      <c r="B64174">
        <f t="shared" si="1002"/>
        <v>64172</v>
      </c>
      <c r="C64174" s="3">
        <v>28829.44341</v>
      </c>
    </row>
    <row r="64175" spans="2:3" x14ac:dyDescent="0.3">
      <c r="B64175">
        <f t="shared" si="1002"/>
        <v>64173</v>
      </c>
      <c r="C64175" s="3">
        <v>28791.551289999999</v>
      </c>
    </row>
    <row r="64176" spans="2:3" x14ac:dyDescent="0.3">
      <c r="B64176">
        <f t="shared" si="1002"/>
        <v>64174</v>
      </c>
      <c r="C64176" s="3">
        <v>28794.928889999999</v>
      </c>
    </row>
    <row r="64177" spans="2:3" x14ac:dyDescent="0.3">
      <c r="B64177">
        <f t="shared" si="1002"/>
        <v>64175</v>
      </c>
      <c r="C64177" s="3">
        <v>28818.708119999999</v>
      </c>
    </row>
    <row r="64178" spans="2:3" x14ac:dyDescent="0.3">
      <c r="B64178">
        <f t="shared" si="1002"/>
        <v>64176</v>
      </c>
      <c r="C64178" s="3">
        <v>28825.43218</v>
      </c>
    </row>
    <row r="64179" spans="2:3" x14ac:dyDescent="0.3">
      <c r="B64179">
        <f t="shared" si="1002"/>
        <v>64177</v>
      </c>
      <c r="C64179" s="3">
        <v>28886.733499999998</v>
      </c>
    </row>
    <row r="64180" spans="2:3" x14ac:dyDescent="0.3">
      <c r="B64180">
        <f t="shared" si="1002"/>
        <v>64178</v>
      </c>
      <c r="C64180" s="3">
        <v>28887.925869999999</v>
      </c>
    </row>
    <row r="64181" spans="2:3" x14ac:dyDescent="0.3">
      <c r="B64181">
        <f t="shared" si="1002"/>
        <v>64179</v>
      </c>
      <c r="C64181" s="3">
        <v>28844.725999999999</v>
      </c>
    </row>
    <row r="64182" spans="2:3" x14ac:dyDescent="0.3">
      <c r="B64182">
        <f t="shared" si="1002"/>
        <v>64180</v>
      </c>
      <c r="C64182" s="3">
        <v>28798.582399999999</v>
      </c>
    </row>
    <row r="64183" spans="2:3" x14ac:dyDescent="0.3">
      <c r="B64183">
        <f t="shared" si="1002"/>
        <v>64181</v>
      </c>
      <c r="C64183" s="3">
        <v>28790.408640000001</v>
      </c>
    </row>
    <row r="64184" spans="2:3" x14ac:dyDescent="0.3">
      <c r="B64184">
        <f t="shared" si="1002"/>
        <v>64182</v>
      </c>
      <c r="C64184" s="3">
        <v>28818.300329999998</v>
      </c>
    </row>
    <row r="64185" spans="2:3" x14ac:dyDescent="0.3">
      <c r="B64185">
        <f t="shared" si="1002"/>
        <v>64183</v>
      </c>
      <c r="C64185" s="3">
        <v>28843.555560000001</v>
      </c>
    </row>
    <row r="64186" spans="2:3" x14ac:dyDescent="0.3">
      <c r="B64186">
        <f t="shared" si="1002"/>
        <v>64184</v>
      </c>
      <c r="C64186" s="3">
        <v>28896.593809999998</v>
      </c>
    </row>
    <row r="64187" spans="2:3" x14ac:dyDescent="0.3">
      <c r="B64187">
        <f t="shared" si="1002"/>
        <v>64185</v>
      </c>
      <c r="C64187" s="3">
        <v>28896.195390000001</v>
      </c>
    </row>
    <row r="64188" spans="2:3" x14ac:dyDescent="0.3">
      <c r="B64188">
        <f t="shared" si="1002"/>
        <v>64186</v>
      </c>
      <c r="C64188" s="3">
        <v>28848.504959999998</v>
      </c>
    </row>
    <row r="64189" spans="2:3" x14ac:dyDescent="0.3">
      <c r="B64189">
        <f t="shared" si="1002"/>
        <v>64187</v>
      </c>
      <c r="C64189" s="3">
        <v>28826.856660000001</v>
      </c>
    </row>
    <row r="64190" spans="2:3" x14ac:dyDescent="0.3">
      <c r="B64190">
        <f t="shared" si="1002"/>
        <v>64188</v>
      </c>
      <c r="C64190" s="3">
        <v>28529.178370000001</v>
      </c>
    </row>
    <row r="64191" spans="2:3" x14ac:dyDescent="0.3">
      <c r="B64191">
        <f t="shared" si="1002"/>
        <v>64189</v>
      </c>
      <c r="C64191" s="3">
        <v>28175.039270000001</v>
      </c>
    </row>
    <row r="64192" spans="2:3" x14ac:dyDescent="0.3">
      <c r="B64192">
        <f t="shared" si="1002"/>
        <v>64190</v>
      </c>
      <c r="C64192" s="3">
        <v>28091.879140000001</v>
      </c>
    </row>
    <row r="64193" spans="2:3" x14ac:dyDescent="0.3">
      <c r="B64193">
        <f t="shared" si="1002"/>
        <v>64191</v>
      </c>
      <c r="C64193" s="3">
        <v>27570.99914</v>
      </c>
    </row>
    <row r="64194" spans="2:3" x14ac:dyDescent="0.3">
      <c r="B64194">
        <f t="shared" si="1002"/>
        <v>64192</v>
      </c>
      <c r="C64194" s="3">
        <v>27079.763190000001</v>
      </c>
    </row>
    <row r="64195" spans="2:3" x14ac:dyDescent="0.3">
      <c r="B64195">
        <f t="shared" si="1002"/>
        <v>64193</v>
      </c>
      <c r="C64195" s="3">
        <v>27568.058410000001</v>
      </c>
    </row>
    <row r="64196" spans="2:3" x14ac:dyDescent="0.3">
      <c r="B64196">
        <f t="shared" si="1002"/>
        <v>64194</v>
      </c>
      <c r="C64196" s="3">
        <v>28098.754010000001</v>
      </c>
    </row>
    <row r="64197" spans="2:3" x14ac:dyDescent="0.3">
      <c r="B64197">
        <f t="shared" ref="B64197:B64260" si="1003">B64196+1</f>
        <v>64195</v>
      </c>
      <c r="C64197" s="3">
        <v>27337.230930000002</v>
      </c>
    </row>
    <row r="64198" spans="2:3" x14ac:dyDescent="0.3">
      <c r="B64198">
        <f t="shared" si="1003"/>
        <v>64196</v>
      </c>
      <c r="C64198" s="3">
        <v>25650.213940000001</v>
      </c>
    </row>
    <row r="64199" spans="2:3" x14ac:dyDescent="0.3">
      <c r="B64199">
        <f t="shared" si="1003"/>
        <v>64197</v>
      </c>
      <c r="C64199" s="3">
        <v>26120.82719</v>
      </c>
    </row>
    <row r="64200" spans="2:3" x14ac:dyDescent="0.3">
      <c r="B64200">
        <f t="shared" si="1003"/>
        <v>64198</v>
      </c>
      <c r="C64200" s="3">
        <v>27447.995849999999</v>
      </c>
    </row>
    <row r="64201" spans="2:3" x14ac:dyDescent="0.3">
      <c r="B64201">
        <f t="shared" si="1003"/>
        <v>64199</v>
      </c>
      <c r="C64201" s="3">
        <v>25091.043089999999</v>
      </c>
    </row>
    <row r="64202" spans="2:3" x14ac:dyDescent="0.3">
      <c r="B64202">
        <f t="shared" si="1003"/>
        <v>64200</v>
      </c>
      <c r="C64202" s="3">
        <v>23151.947199999999</v>
      </c>
    </row>
    <row r="64203" spans="2:3" x14ac:dyDescent="0.3">
      <c r="B64203">
        <f t="shared" si="1003"/>
        <v>64201</v>
      </c>
      <c r="C64203" s="3">
        <v>23723.396430000001</v>
      </c>
    </row>
    <row r="64204" spans="2:3" x14ac:dyDescent="0.3">
      <c r="B64204">
        <f t="shared" si="1003"/>
        <v>64202</v>
      </c>
      <c r="C64204" s="3">
        <v>23634.099490000001</v>
      </c>
    </row>
    <row r="64205" spans="2:3" x14ac:dyDescent="0.3">
      <c r="B64205">
        <f t="shared" si="1003"/>
        <v>64203</v>
      </c>
      <c r="C64205" s="3">
        <v>23715.861870000001</v>
      </c>
    </row>
    <row r="64206" spans="2:3" x14ac:dyDescent="0.3">
      <c r="B64206">
        <f t="shared" si="1003"/>
        <v>64204</v>
      </c>
      <c r="C64206" s="3">
        <v>23591.756649999999</v>
      </c>
    </row>
    <row r="64207" spans="2:3" x14ac:dyDescent="0.3">
      <c r="B64207">
        <f t="shared" si="1003"/>
        <v>64205</v>
      </c>
      <c r="C64207" s="3">
        <v>23638.045890000001</v>
      </c>
    </row>
    <row r="64208" spans="2:3" x14ac:dyDescent="0.3">
      <c r="B64208">
        <f t="shared" si="1003"/>
        <v>64206</v>
      </c>
      <c r="C64208" s="3">
        <v>25513.657090000001</v>
      </c>
    </row>
    <row r="64209" spans="2:3" x14ac:dyDescent="0.3">
      <c r="B64209">
        <f t="shared" si="1003"/>
        <v>64207</v>
      </c>
      <c r="C64209" s="3">
        <v>27006.546630000001</v>
      </c>
    </row>
    <row r="64210" spans="2:3" x14ac:dyDescent="0.3">
      <c r="B64210">
        <f t="shared" si="1003"/>
        <v>64208</v>
      </c>
      <c r="C64210" s="3">
        <v>25839.636269999999</v>
      </c>
    </row>
    <row r="64211" spans="2:3" x14ac:dyDescent="0.3">
      <c r="B64211">
        <f t="shared" si="1003"/>
        <v>64209</v>
      </c>
      <c r="C64211" s="3">
        <v>24123.043689999999</v>
      </c>
    </row>
    <row r="64212" spans="2:3" x14ac:dyDescent="0.3">
      <c r="B64212">
        <f t="shared" si="1003"/>
        <v>64210</v>
      </c>
      <c r="C64212" s="3">
        <v>22983.92092</v>
      </c>
    </row>
    <row r="64213" spans="2:3" x14ac:dyDescent="0.3">
      <c r="B64213">
        <f t="shared" si="1003"/>
        <v>64211</v>
      </c>
      <c r="C64213" s="3">
        <v>22975.578270000002</v>
      </c>
    </row>
    <row r="64214" spans="2:3" x14ac:dyDescent="0.3">
      <c r="B64214">
        <f t="shared" si="1003"/>
        <v>64212</v>
      </c>
      <c r="C64214" s="3">
        <v>24085.630069999999</v>
      </c>
    </row>
    <row r="64215" spans="2:3" x14ac:dyDescent="0.3">
      <c r="B64215">
        <f t="shared" si="1003"/>
        <v>64213</v>
      </c>
      <c r="C64215" s="3">
        <v>23734.456259999999</v>
      </c>
    </row>
    <row r="64216" spans="2:3" x14ac:dyDescent="0.3">
      <c r="B64216">
        <f t="shared" si="1003"/>
        <v>64214</v>
      </c>
      <c r="C64216" s="3">
        <v>21389.78254</v>
      </c>
    </row>
    <row r="64217" spans="2:3" x14ac:dyDescent="0.3">
      <c r="B64217">
        <f t="shared" si="1003"/>
        <v>64215</v>
      </c>
      <c r="C64217" s="3">
        <v>19210.8541</v>
      </c>
    </row>
    <row r="64218" spans="2:3" x14ac:dyDescent="0.3">
      <c r="B64218">
        <f t="shared" si="1003"/>
        <v>64216</v>
      </c>
      <c r="C64218" s="3">
        <v>20651.314200000001</v>
      </c>
    </row>
    <row r="64219" spans="2:3" x14ac:dyDescent="0.3">
      <c r="B64219">
        <f t="shared" si="1003"/>
        <v>64217</v>
      </c>
      <c r="C64219" s="3">
        <v>23926.996350000001</v>
      </c>
    </row>
    <row r="64220" spans="2:3" x14ac:dyDescent="0.3">
      <c r="B64220">
        <f t="shared" si="1003"/>
        <v>64218</v>
      </c>
      <c r="C64220" s="3">
        <v>24492.01785</v>
      </c>
    </row>
    <row r="64221" spans="2:3" x14ac:dyDescent="0.3">
      <c r="B64221">
        <f t="shared" si="1003"/>
        <v>64219</v>
      </c>
      <c r="C64221" s="3">
        <v>23304.091100000001</v>
      </c>
    </row>
    <row r="64222" spans="2:3" x14ac:dyDescent="0.3">
      <c r="B64222">
        <f t="shared" si="1003"/>
        <v>64220</v>
      </c>
      <c r="C64222" s="3">
        <v>22909.402109999999</v>
      </c>
    </row>
    <row r="64223" spans="2:3" x14ac:dyDescent="0.3">
      <c r="B64223">
        <f t="shared" si="1003"/>
        <v>64221</v>
      </c>
      <c r="C64223" s="3">
        <v>24838.324140000001</v>
      </c>
    </row>
    <row r="64224" spans="2:3" x14ac:dyDescent="0.3">
      <c r="B64224">
        <f t="shared" si="1003"/>
        <v>64222</v>
      </c>
      <c r="C64224" s="3">
        <v>25909.07199</v>
      </c>
    </row>
    <row r="64225" spans="2:3" x14ac:dyDescent="0.3">
      <c r="B64225">
        <f t="shared" si="1003"/>
        <v>64223</v>
      </c>
      <c r="C64225" s="3">
        <v>23667.536510000002</v>
      </c>
    </row>
    <row r="64226" spans="2:3" x14ac:dyDescent="0.3">
      <c r="B64226">
        <f t="shared" si="1003"/>
        <v>64224</v>
      </c>
      <c r="C64226" s="3">
        <v>21227.371930000001</v>
      </c>
    </row>
    <row r="64227" spans="2:3" x14ac:dyDescent="0.3">
      <c r="B64227">
        <f t="shared" si="1003"/>
        <v>64225</v>
      </c>
      <c r="C64227" s="3">
        <v>21373.307649999999</v>
      </c>
    </row>
    <row r="64228" spans="2:3" x14ac:dyDescent="0.3">
      <c r="B64228">
        <f t="shared" si="1003"/>
        <v>64226</v>
      </c>
      <c r="C64228" s="3">
        <v>24770.080300000001</v>
      </c>
    </row>
    <row r="64229" spans="2:3" x14ac:dyDescent="0.3">
      <c r="B64229">
        <f t="shared" si="1003"/>
        <v>64227</v>
      </c>
      <c r="C64229" s="3">
        <v>27004.794979999999</v>
      </c>
    </row>
    <row r="64230" spans="2:3" x14ac:dyDescent="0.3">
      <c r="B64230">
        <f t="shared" si="1003"/>
        <v>64228</v>
      </c>
      <c r="C64230" s="3">
        <v>27991.830849999998</v>
      </c>
    </row>
    <row r="64231" spans="2:3" x14ac:dyDescent="0.3">
      <c r="B64231">
        <f t="shared" si="1003"/>
        <v>64229</v>
      </c>
      <c r="C64231" s="3">
        <v>28596.47048</v>
      </c>
    </row>
    <row r="64232" spans="2:3" x14ac:dyDescent="0.3">
      <c r="B64232">
        <f t="shared" si="1003"/>
        <v>64230</v>
      </c>
      <c r="C64232" s="3">
        <v>28178.279119999999</v>
      </c>
    </row>
    <row r="64233" spans="2:3" x14ac:dyDescent="0.3">
      <c r="B64233">
        <f t="shared" si="1003"/>
        <v>64231</v>
      </c>
      <c r="C64233" s="3">
        <v>28316.367689999999</v>
      </c>
    </row>
    <row r="64234" spans="2:3" x14ac:dyDescent="0.3">
      <c r="B64234">
        <f t="shared" si="1003"/>
        <v>64232</v>
      </c>
      <c r="C64234" s="3">
        <v>28406.894799999998</v>
      </c>
    </row>
    <row r="64235" spans="2:3" x14ac:dyDescent="0.3">
      <c r="B64235">
        <f t="shared" si="1003"/>
        <v>64233</v>
      </c>
      <c r="C64235" s="3">
        <v>28005.913089999998</v>
      </c>
    </row>
    <row r="64236" spans="2:3" x14ac:dyDescent="0.3">
      <c r="B64236">
        <f t="shared" si="1003"/>
        <v>64234</v>
      </c>
      <c r="C64236" s="3">
        <v>26805.78354</v>
      </c>
    </row>
    <row r="64237" spans="2:3" x14ac:dyDescent="0.3">
      <c r="B64237">
        <f t="shared" si="1003"/>
        <v>64235</v>
      </c>
      <c r="C64237" s="3">
        <v>26614.659469999999</v>
      </c>
    </row>
    <row r="64238" spans="2:3" x14ac:dyDescent="0.3">
      <c r="B64238">
        <f t="shared" si="1003"/>
        <v>64236</v>
      </c>
      <c r="C64238" s="3">
        <v>27858.56192</v>
      </c>
    </row>
    <row r="64239" spans="2:3" x14ac:dyDescent="0.3">
      <c r="B64239">
        <f t="shared" si="1003"/>
        <v>64237</v>
      </c>
      <c r="C64239" s="3">
        <v>28676.436839999998</v>
      </c>
    </row>
    <row r="64240" spans="2:3" x14ac:dyDescent="0.3">
      <c r="B64240">
        <f t="shared" si="1003"/>
        <v>64238</v>
      </c>
      <c r="C64240" s="3">
        <v>28856.113529999999</v>
      </c>
    </row>
    <row r="64241" spans="2:3" x14ac:dyDescent="0.3">
      <c r="B64241">
        <f t="shared" si="1003"/>
        <v>64239</v>
      </c>
      <c r="C64241" s="3">
        <v>28806.103599999999</v>
      </c>
    </row>
    <row r="64242" spans="2:3" x14ac:dyDescent="0.3">
      <c r="B64242">
        <f t="shared" si="1003"/>
        <v>64240</v>
      </c>
      <c r="C64242" s="3">
        <v>28861.82187</v>
      </c>
    </row>
    <row r="64243" spans="2:3" x14ac:dyDescent="0.3">
      <c r="B64243">
        <f t="shared" si="1003"/>
        <v>64241</v>
      </c>
      <c r="C64243" s="3">
        <v>28691.91029</v>
      </c>
    </row>
    <row r="64244" spans="2:3" x14ac:dyDescent="0.3">
      <c r="B64244">
        <f t="shared" si="1003"/>
        <v>64242</v>
      </c>
      <c r="C64244" s="3">
        <v>28688.24481</v>
      </c>
    </row>
    <row r="64245" spans="2:3" x14ac:dyDescent="0.3">
      <c r="B64245">
        <f t="shared" si="1003"/>
        <v>64243</v>
      </c>
      <c r="C64245" s="3">
        <v>28786.482199999999</v>
      </c>
    </row>
    <row r="64246" spans="2:3" x14ac:dyDescent="0.3">
      <c r="B64246">
        <f t="shared" si="1003"/>
        <v>64244</v>
      </c>
      <c r="C64246" s="3">
        <v>28804.283670000001</v>
      </c>
    </row>
    <row r="64247" spans="2:3" x14ac:dyDescent="0.3">
      <c r="B64247">
        <f t="shared" si="1003"/>
        <v>64245</v>
      </c>
      <c r="C64247" s="3">
        <v>28859.63639</v>
      </c>
    </row>
    <row r="64248" spans="2:3" x14ac:dyDescent="0.3">
      <c r="B64248">
        <f t="shared" si="1003"/>
        <v>64246</v>
      </c>
      <c r="C64248" s="3">
        <v>28788.60872</v>
      </c>
    </row>
    <row r="64249" spans="2:3" x14ac:dyDescent="0.3">
      <c r="B64249">
        <f t="shared" si="1003"/>
        <v>64247</v>
      </c>
      <c r="C64249" s="3">
        <v>28860.182130000001</v>
      </c>
    </row>
    <row r="64250" spans="2:3" x14ac:dyDescent="0.3">
      <c r="B64250">
        <f t="shared" si="1003"/>
        <v>64248</v>
      </c>
      <c r="C64250" s="3">
        <v>28830.526279999998</v>
      </c>
    </row>
    <row r="64251" spans="2:3" x14ac:dyDescent="0.3">
      <c r="B64251">
        <f t="shared" si="1003"/>
        <v>64249</v>
      </c>
      <c r="C64251" s="3">
        <v>28678.076509999999</v>
      </c>
    </row>
    <row r="64252" spans="2:3" x14ac:dyDescent="0.3">
      <c r="B64252">
        <f t="shared" si="1003"/>
        <v>64250</v>
      </c>
      <c r="C64252" s="3">
        <v>28675.334220000001</v>
      </c>
    </row>
    <row r="64253" spans="2:3" x14ac:dyDescent="0.3">
      <c r="B64253">
        <f t="shared" si="1003"/>
        <v>64251</v>
      </c>
      <c r="C64253" s="3">
        <v>28256.00549</v>
      </c>
    </row>
    <row r="64254" spans="2:3" x14ac:dyDescent="0.3">
      <c r="B64254">
        <f t="shared" si="1003"/>
        <v>64252</v>
      </c>
      <c r="C64254" s="3">
        <v>27849.453720000001</v>
      </c>
    </row>
    <row r="64255" spans="2:3" x14ac:dyDescent="0.3">
      <c r="B64255">
        <f t="shared" si="1003"/>
        <v>64253</v>
      </c>
      <c r="C64255" s="3">
        <v>26852.45923</v>
      </c>
    </row>
    <row r="64256" spans="2:3" x14ac:dyDescent="0.3">
      <c r="B64256">
        <f t="shared" si="1003"/>
        <v>64254</v>
      </c>
      <c r="C64256" s="3">
        <v>26319.367890000001</v>
      </c>
    </row>
    <row r="64257" spans="2:3" x14ac:dyDescent="0.3">
      <c r="B64257">
        <f t="shared" si="1003"/>
        <v>64255</v>
      </c>
      <c r="C64257" s="3">
        <v>25929.202819999999</v>
      </c>
    </row>
    <row r="64258" spans="2:3" x14ac:dyDescent="0.3">
      <c r="B64258">
        <f t="shared" si="1003"/>
        <v>64256</v>
      </c>
      <c r="C64258" s="3">
        <v>25415.80287</v>
      </c>
    </row>
    <row r="64259" spans="2:3" x14ac:dyDescent="0.3">
      <c r="B64259">
        <f t="shared" si="1003"/>
        <v>64257</v>
      </c>
      <c r="C64259" s="3">
        <v>27069.596150000001</v>
      </c>
    </row>
    <row r="64260" spans="2:3" x14ac:dyDescent="0.3">
      <c r="B64260">
        <f t="shared" si="1003"/>
        <v>64258</v>
      </c>
      <c r="C64260" s="3">
        <v>26663.865389999999</v>
      </c>
    </row>
    <row r="64261" spans="2:3" x14ac:dyDescent="0.3">
      <c r="B64261">
        <f t="shared" ref="B64261:B64324" si="1004">B64260+1</f>
        <v>64259</v>
      </c>
      <c r="C64261" s="3">
        <v>25390.12833</v>
      </c>
    </row>
    <row r="64262" spans="2:3" x14ac:dyDescent="0.3">
      <c r="B64262">
        <f t="shared" si="1004"/>
        <v>64260</v>
      </c>
      <c r="C64262" s="3">
        <v>26277.079600000001</v>
      </c>
    </row>
    <row r="64263" spans="2:3" x14ac:dyDescent="0.3">
      <c r="B64263">
        <f t="shared" si="1004"/>
        <v>64261</v>
      </c>
      <c r="C64263" s="3">
        <v>27495.58887</v>
      </c>
    </row>
    <row r="64264" spans="2:3" x14ac:dyDescent="0.3">
      <c r="B64264">
        <f t="shared" si="1004"/>
        <v>64262</v>
      </c>
      <c r="C64264" s="3">
        <v>27350.942650000001</v>
      </c>
    </row>
    <row r="64265" spans="2:3" x14ac:dyDescent="0.3">
      <c r="B64265">
        <f t="shared" si="1004"/>
        <v>64263</v>
      </c>
      <c r="C64265" s="3">
        <v>27096.498530000001</v>
      </c>
    </row>
    <row r="64266" spans="2:3" x14ac:dyDescent="0.3">
      <c r="B64266">
        <f t="shared" si="1004"/>
        <v>64264</v>
      </c>
      <c r="C64266" s="3">
        <v>25550.623049999998</v>
      </c>
    </row>
    <row r="64267" spans="2:3" x14ac:dyDescent="0.3">
      <c r="B64267">
        <f t="shared" si="1004"/>
        <v>64265</v>
      </c>
      <c r="C64267" s="3">
        <v>23543.58267</v>
      </c>
    </row>
    <row r="64268" spans="2:3" x14ac:dyDescent="0.3">
      <c r="B64268">
        <f t="shared" si="1004"/>
        <v>64266</v>
      </c>
      <c r="C64268" s="3">
        <v>22203.919600000001</v>
      </c>
    </row>
    <row r="64269" spans="2:3" x14ac:dyDescent="0.3">
      <c r="B64269">
        <f t="shared" si="1004"/>
        <v>64267</v>
      </c>
      <c r="C64269" s="3">
        <v>23213.148389999998</v>
      </c>
    </row>
    <row r="64270" spans="2:3" x14ac:dyDescent="0.3">
      <c r="B64270">
        <f t="shared" si="1004"/>
        <v>64268</v>
      </c>
      <c r="C64270" s="3">
        <v>26771.536489999999</v>
      </c>
    </row>
    <row r="64271" spans="2:3" x14ac:dyDescent="0.3">
      <c r="B64271">
        <f t="shared" si="1004"/>
        <v>64269</v>
      </c>
      <c r="C64271" s="3">
        <v>27782.536749999999</v>
      </c>
    </row>
    <row r="64272" spans="2:3" x14ac:dyDescent="0.3">
      <c r="B64272">
        <f t="shared" si="1004"/>
        <v>64270</v>
      </c>
      <c r="C64272" s="3">
        <v>27859.701639999999</v>
      </c>
    </row>
    <row r="64273" spans="2:3" x14ac:dyDescent="0.3">
      <c r="B64273">
        <f t="shared" si="1004"/>
        <v>64271</v>
      </c>
      <c r="C64273" s="3">
        <v>27564.11203</v>
      </c>
    </row>
    <row r="64274" spans="2:3" x14ac:dyDescent="0.3">
      <c r="B64274">
        <f t="shared" si="1004"/>
        <v>64272</v>
      </c>
      <c r="C64274" s="3">
        <v>27594.56064</v>
      </c>
    </row>
    <row r="64275" spans="2:3" x14ac:dyDescent="0.3">
      <c r="B64275">
        <f t="shared" si="1004"/>
        <v>64273</v>
      </c>
      <c r="C64275" s="3">
        <v>28226.510340000001</v>
      </c>
    </row>
    <row r="64276" spans="2:3" x14ac:dyDescent="0.3">
      <c r="B64276">
        <f t="shared" si="1004"/>
        <v>64274</v>
      </c>
      <c r="C64276" s="3">
        <v>28742.08194</v>
      </c>
    </row>
    <row r="64277" spans="2:3" x14ac:dyDescent="0.3">
      <c r="B64277">
        <f t="shared" si="1004"/>
        <v>64275</v>
      </c>
      <c r="C64277" s="3">
        <v>28864.657179999998</v>
      </c>
    </row>
    <row r="64278" spans="2:3" x14ac:dyDescent="0.3">
      <c r="B64278">
        <f t="shared" si="1004"/>
        <v>64276</v>
      </c>
      <c r="C64278" s="3">
        <v>28716.391169999999</v>
      </c>
    </row>
    <row r="64279" spans="2:3" x14ac:dyDescent="0.3">
      <c r="B64279">
        <f t="shared" si="1004"/>
        <v>64277</v>
      </c>
      <c r="C64279" s="3">
        <v>27947.05197</v>
      </c>
    </row>
    <row r="64280" spans="2:3" x14ac:dyDescent="0.3">
      <c r="B64280">
        <f t="shared" si="1004"/>
        <v>64278</v>
      </c>
      <c r="C64280" s="3">
        <v>27750.967479999999</v>
      </c>
    </row>
    <row r="64281" spans="2:3" x14ac:dyDescent="0.3">
      <c r="B64281">
        <f t="shared" si="1004"/>
        <v>64279</v>
      </c>
      <c r="C64281" s="3">
        <v>28518.055100000001</v>
      </c>
    </row>
    <row r="64282" spans="2:3" x14ac:dyDescent="0.3">
      <c r="B64282">
        <f t="shared" si="1004"/>
        <v>64280</v>
      </c>
      <c r="C64282" s="3">
        <v>28710.904869999998</v>
      </c>
    </row>
    <row r="64283" spans="2:3" x14ac:dyDescent="0.3">
      <c r="B64283">
        <f t="shared" si="1004"/>
        <v>64281</v>
      </c>
      <c r="C64283" s="3">
        <v>28063.258259999999</v>
      </c>
    </row>
    <row r="64284" spans="2:3" x14ac:dyDescent="0.3">
      <c r="B64284">
        <f t="shared" si="1004"/>
        <v>64282</v>
      </c>
      <c r="C64284" s="3">
        <v>27604.696080000002</v>
      </c>
    </row>
    <row r="64285" spans="2:3" x14ac:dyDescent="0.3">
      <c r="B64285">
        <f t="shared" si="1004"/>
        <v>64283</v>
      </c>
      <c r="C64285" s="3">
        <v>26757.436269999998</v>
      </c>
    </row>
    <row r="64286" spans="2:3" x14ac:dyDescent="0.3">
      <c r="B64286">
        <f t="shared" si="1004"/>
        <v>64284</v>
      </c>
      <c r="C64286" s="3">
        <v>25863.561849999998</v>
      </c>
    </row>
    <row r="64287" spans="2:3" x14ac:dyDescent="0.3">
      <c r="B64287">
        <f t="shared" si="1004"/>
        <v>64285</v>
      </c>
      <c r="C64287" s="3">
        <v>25189.89143</v>
      </c>
    </row>
    <row r="64288" spans="2:3" x14ac:dyDescent="0.3">
      <c r="B64288">
        <f t="shared" si="1004"/>
        <v>64286</v>
      </c>
      <c r="C64288" s="3">
        <v>26032.614740000001</v>
      </c>
    </row>
    <row r="64289" spans="2:3" x14ac:dyDescent="0.3">
      <c r="B64289">
        <f t="shared" si="1004"/>
        <v>64287</v>
      </c>
      <c r="C64289" s="3">
        <v>27902.369210000001</v>
      </c>
    </row>
    <row r="64290" spans="2:3" x14ac:dyDescent="0.3">
      <c r="B64290">
        <f t="shared" si="1004"/>
        <v>64288</v>
      </c>
      <c r="C64290" s="3">
        <v>27833.076410000001</v>
      </c>
    </row>
    <row r="64291" spans="2:3" x14ac:dyDescent="0.3">
      <c r="B64291">
        <f t="shared" si="1004"/>
        <v>64289</v>
      </c>
      <c r="C64291" s="3">
        <v>27823.35615</v>
      </c>
    </row>
    <row r="64292" spans="2:3" x14ac:dyDescent="0.3">
      <c r="B64292">
        <f t="shared" si="1004"/>
        <v>64290</v>
      </c>
      <c r="C64292" s="3">
        <v>27965.255639999999</v>
      </c>
    </row>
    <row r="64293" spans="2:3" x14ac:dyDescent="0.3">
      <c r="B64293">
        <f t="shared" si="1004"/>
        <v>64291</v>
      </c>
      <c r="C64293" s="3">
        <v>27635.366409999999</v>
      </c>
    </row>
    <row r="64294" spans="2:3" x14ac:dyDescent="0.3">
      <c r="B64294">
        <f t="shared" si="1004"/>
        <v>64292</v>
      </c>
      <c r="C64294" s="3">
        <v>28107.464049999999</v>
      </c>
    </row>
    <row r="64295" spans="2:3" x14ac:dyDescent="0.3">
      <c r="B64295">
        <f t="shared" si="1004"/>
        <v>64293</v>
      </c>
      <c r="C64295" s="3">
        <v>27385.286629999999</v>
      </c>
    </row>
    <row r="64296" spans="2:3" x14ac:dyDescent="0.3">
      <c r="B64296">
        <f t="shared" si="1004"/>
        <v>64294</v>
      </c>
      <c r="C64296" s="3">
        <v>25692.962090000001</v>
      </c>
    </row>
    <row r="64297" spans="2:3" x14ac:dyDescent="0.3">
      <c r="B64297">
        <f t="shared" si="1004"/>
        <v>64295</v>
      </c>
      <c r="C64297" s="3">
        <v>27087.521909999999</v>
      </c>
    </row>
    <row r="64298" spans="2:3" x14ac:dyDescent="0.3">
      <c r="B64298">
        <f t="shared" si="1004"/>
        <v>64296</v>
      </c>
      <c r="C64298" s="3">
        <v>28887.50878</v>
      </c>
    </row>
    <row r="64299" spans="2:3" x14ac:dyDescent="0.3">
      <c r="B64299">
        <f t="shared" si="1004"/>
        <v>64297</v>
      </c>
      <c r="C64299" s="3">
        <v>28255.87138</v>
      </c>
    </row>
    <row r="64300" spans="2:3" x14ac:dyDescent="0.3">
      <c r="B64300">
        <f t="shared" si="1004"/>
        <v>64298</v>
      </c>
      <c r="C64300" s="3">
        <v>28144.211200000002</v>
      </c>
    </row>
    <row r="64301" spans="2:3" x14ac:dyDescent="0.3">
      <c r="B64301">
        <f t="shared" si="1004"/>
        <v>64299</v>
      </c>
      <c r="C64301" s="3">
        <v>27967.670289999998</v>
      </c>
    </row>
    <row r="64302" spans="2:3" x14ac:dyDescent="0.3">
      <c r="B64302">
        <f t="shared" si="1004"/>
        <v>64300</v>
      </c>
      <c r="C64302" s="3">
        <v>27039.632819999999</v>
      </c>
    </row>
    <row r="64303" spans="2:3" x14ac:dyDescent="0.3">
      <c r="B64303">
        <f t="shared" si="1004"/>
        <v>64301</v>
      </c>
      <c r="C64303" s="3">
        <v>27486.308440000001</v>
      </c>
    </row>
    <row r="64304" spans="2:3" x14ac:dyDescent="0.3">
      <c r="B64304">
        <f t="shared" si="1004"/>
        <v>64302</v>
      </c>
      <c r="C64304" s="3">
        <v>26698.70073</v>
      </c>
    </row>
    <row r="64305" spans="2:3" x14ac:dyDescent="0.3">
      <c r="B64305">
        <f t="shared" si="1004"/>
        <v>64303</v>
      </c>
      <c r="C64305" s="3">
        <v>24025.816409999999</v>
      </c>
    </row>
    <row r="64306" spans="2:3" x14ac:dyDescent="0.3">
      <c r="B64306">
        <f t="shared" si="1004"/>
        <v>64304</v>
      </c>
      <c r="C64306" s="3">
        <v>24666.070650000001</v>
      </c>
    </row>
    <row r="64307" spans="2:3" x14ac:dyDescent="0.3">
      <c r="B64307">
        <f t="shared" si="1004"/>
        <v>64305</v>
      </c>
      <c r="C64307" s="3">
        <v>26638.114420000002</v>
      </c>
    </row>
    <row r="64308" spans="2:3" x14ac:dyDescent="0.3">
      <c r="B64308">
        <f t="shared" si="1004"/>
        <v>64306</v>
      </c>
      <c r="C64308" s="3">
        <v>26204.762040000001</v>
      </c>
    </row>
    <row r="64309" spans="2:3" x14ac:dyDescent="0.3">
      <c r="B64309">
        <f t="shared" si="1004"/>
        <v>64307</v>
      </c>
      <c r="C64309" s="3">
        <v>26324.832849999999</v>
      </c>
    </row>
    <row r="64310" spans="2:3" x14ac:dyDescent="0.3">
      <c r="B64310">
        <f t="shared" si="1004"/>
        <v>64308</v>
      </c>
      <c r="C64310" s="3">
        <v>26387.985820000002</v>
      </c>
    </row>
    <row r="64311" spans="2:3" x14ac:dyDescent="0.3">
      <c r="B64311">
        <f t="shared" si="1004"/>
        <v>64309</v>
      </c>
      <c r="C64311" s="3">
        <v>26878.197530000001</v>
      </c>
    </row>
    <row r="64312" spans="2:3" x14ac:dyDescent="0.3">
      <c r="B64312">
        <f t="shared" si="1004"/>
        <v>64310</v>
      </c>
      <c r="C64312" s="3">
        <v>24697.039209999999</v>
      </c>
    </row>
    <row r="64313" spans="2:3" x14ac:dyDescent="0.3">
      <c r="B64313">
        <f t="shared" si="1004"/>
        <v>64311</v>
      </c>
      <c r="C64313" s="3">
        <v>22925.038779999999</v>
      </c>
    </row>
    <row r="64314" spans="2:3" x14ac:dyDescent="0.3">
      <c r="B64314">
        <f t="shared" si="1004"/>
        <v>64312</v>
      </c>
      <c r="C64314" s="3">
        <v>24675.974020000001</v>
      </c>
    </row>
    <row r="64315" spans="2:3" x14ac:dyDescent="0.3">
      <c r="B64315">
        <f t="shared" si="1004"/>
        <v>64313</v>
      </c>
      <c r="C64315" s="3">
        <v>24560.447459999999</v>
      </c>
    </row>
    <row r="64316" spans="2:3" x14ac:dyDescent="0.3">
      <c r="B64316">
        <f t="shared" si="1004"/>
        <v>64314</v>
      </c>
      <c r="C64316" s="3">
        <v>23689.67424</v>
      </c>
    </row>
    <row r="64317" spans="2:3" x14ac:dyDescent="0.3">
      <c r="B64317">
        <f t="shared" si="1004"/>
        <v>64315</v>
      </c>
      <c r="C64317" s="3">
        <v>23167.79205</v>
      </c>
    </row>
    <row r="64318" spans="2:3" x14ac:dyDescent="0.3">
      <c r="B64318">
        <f t="shared" si="1004"/>
        <v>64316</v>
      </c>
      <c r="C64318" s="3">
        <v>22319.928449999999</v>
      </c>
    </row>
    <row r="64319" spans="2:3" x14ac:dyDescent="0.3">
      <c r="B64319">
        <f t="shared" si="1004"/>
        <v>64317</v>
      </c>
      <c r="C64319" s="3">
        <v>22792.70521</v>
      </c>
    </row>
    <row r="64320" spans="2:3" x14ac:dyDescent="0.3">
      <c r="B64320">
        <f t="shared" si="1004"/>
        <v>64318</v>
      </c>
      <c r="C64320" s="3">
        <v>24901.8253</v>
      </c>
    </row>
    <row r="64321" spans="2:3" x14ac:dyDescent="0.3">
      <c r="B64321">
        <f t="shared" si="1004"/>
        <v>64319</v>
      </c>
      <c r="C64321" s="3">
        <v>25240.6711</v>
      </c>
    </row>
    <row r="64322" spans="2:3" x14ac:dyDescent="0.3">
      <c r="B64322">
        <f t="shared" si="1004"/>
        <v>64320</v>
      </c>
      <c r="C64322" s="3">
        <v>24010.553250000001</v>
      </c>
    </row>
    <row r="64323" spans="2:3" x14ac:dyDescent="0.3">
      <c r="B64323">
        <f t="shared" si="1004"/>
        <v>64321</v>
      </c>
      <c r="C64323" s="3">
        <v>21969.81984</v>
      </c>
    </row>
    <row r="64324" spans="2:3" x14ac:dyDescent="0.3">
      <c r="B64324">
        <f t="shared" si="1004"/>
        <v>64322</v>
      </c>
      <c r="C64324" s="3">
        <v>22460.56018</v>
      </c>
    </row>
    <row r="64325" spans="2:3" x14ac:dyDescent="0.3">
      <c r="B64325">
        <f t="shared" ref="B64325:B64388" si="1005">B64324+1</f>
        <v>64323</v>
      </c>
      <c r="C64325" s="3">
        <v>19954.247599999999</v>
      </c>
    </row>
    <row r="64326" spans="2:3" x14ac:dyDescent="0.3">
      <c r="B64326">
        <f t="shared" si="1005"/>
        <v>64324</v>
      </c>
      <c r="C64326" s="3">
        <v>17540.75374</v>
      </c>
    </row>
    <row r="64327" spans="2:3" x14ac:dyDescent="0.3">
      <c r="B64327">
        <f t="shared" si="1005"/>
        <v>64325</v>
      </c>
      <c r="C64327" s="3">
        <v>19558.57605</v>
      </c>
    </row>
    <row r="64328" spans="2:3" x14ac:dyDescent="0.3">
      <c r="B64328">
        <f t="shared" si="1005"/>
        <v>64326</v>
      </c>
      <c r="C64328" s="3">
        <v>20353.711029999999</v>
      </c>
    </row>
    <row r="64329" spans="2:3" x14ac:dyDescent="0.3">
      <c r="B64329">
        <f t="shared" si="1005"/>
        <v>64327</v>
      </c>
      <c r="C64329" s="3">
        <v>21373.486809999999</v>
      </c>
    </row>
    <row r="64330" spans="2:3" x14ac:dyDescent="0.3">
      <c r="B64330">
        <f t="shared" si="1005"/>
        <v>64328</v>
      </c>
      <c r="C64330" s="3">
        <v>20031.359629999999</v>
      </c>
    </row>
    <row r="64331" spans="2:3" x14ac:dyDescent="0.3">
      <c r="B64331">
        <f t="shared" si="1005"/>
        <v>64329</v>
      </c>
      <c r="C64331" s="3">
        <v>17400.56004</v>
      </c>
    </row>
    <row r="64332" spans="2:3" x14ac:dyDescent="0.3">
      <c r="B64332">
        <f t="shared" si="1005"/>
        <v>64330</v>
      </c>
      <c r="C64332" s="3">
        <v>17255.961859999999</v>
      </c>
    </row>
    <row r="64333" spans="2:3" x14ac:dyDescent="0.3">
      <c r="B64333">
        <f t="shared" si="1005"/>
        <v>64331</v>
      </c>
      <c r="C64333" s="3">
        <v>17662.703590000001</v>
      </c>
    </row>
    <row r="64334" spans="2:3" x14ac:dyDescent="0.3">
      <c r="B64334">
        <f t="shared" si="1005"/>
        <v>64332</v>
      </c>
      <c r="C64334" s="3">
        <v>16070.412109999999</v>
      </c>
    </row>
    <row r="64335" spans="2:3" x14ac:dyDescent="0.3">
      <c r="B64335">
        <f t="shared" si="1005"/>
        <v>64333</v>
      </c>
      <c r="C64335" s="3">
        <v>15746.96276</v>
      </c>
    </row>
    <row r="64336" spans="2:3" x14ac:dyDescent="0.3">
      <c r="B64336">
        <f t="shared" si="1005"/>
        <v>64334</v>
      </c>
      <c r="C64336" s="3">
        <v>15733.3331</v>
      </c>
    </row>
    <row r="64337" spans="2:3" x14ac:dyDescent="0.3">
      <c r="B64337">
        <f t="shared" si="1005"/>
        <v>64335</v>
      </c>
      <c r="C64337" s="3">
        <v>16124.7862</v>
      </c>
    </row>
    <row r="64338" spans="2:3" x14ac:dyDescent="0.3">
      <c r="B64338">
        <f t="shared" si="1005"/>
        <v>64336</v>
      </c>
      <c r="C64338" s="3">
        <v>17162.481899999999</v>
      </c>
    </row>
    <row r="64339" spans="2:3" x14ac:dyDescent="0.3">
      <c r="B64339">
        <f t="shared" si="1005"/>
        <v>64337</v>
      </c>
      <c r="C64339" s="3">
        <v>16436.923340000001</v>
      </c>
    </row>
    <row r="64340" spans="2:3" x14ac:dyDescent="0.3">
      <c r="B64340">
        <f t="shared" si="1005"/>
        <v>64338</v>
      </c>
      <c r="C64340" s="3">
        <v>16560.497340000002</v>
      </c>
    </row>
    <row r="64341" spans="2:3" x14ac:dyDescent="0.3">
      <c r="B64341">
        <f t="shared" si="1005"/>
        <v>64339</v>
      </c>
      <c r="C64341" s="3">
        <v>15573.39537</v>
      </c>
    </row>
    <row r="64342" spans="2:3" x14ac:dyDescent="0.3">
      <c r="B64342">
        <f t="shared" si="1005"/>
        <v>64340</v>
      </c>
      <c r="C64342" s="3">
        <v>14322.667949999999</v>
      </c>
    </row>
    <row r="64343" spans="2:3" x14ac:dyDescent="0.3">
      <c r="B64343">
        <f t="shared" si="1005"/>
        <v>64341</v>
      </c>
      <c r="C64343" s="3">
        <v>14543.94534</v>
      </c>
    </row>
    <row r="64344" spans="2:3" x14ac:dyDescent="0.3">
      <c r="B64344">
        <f t="shared" si="1005"/>
        <v>64342</v>
      </c>
      <c r="C64344" s="3">
        <v>14987.98697</v>
      </c>
    </row>
    <row r="64345" spans="2:3" x14ac:dyDescent="0.3">
      <c r="B64345">
        <f t="shared" si="1005"/>
        <v>64343</v>
      </c>
      <c r="C64345" s="3">
        <v>16114.70967</v>
      </c>
    </row>
    <row r="64346" spans="2:3" x14ac:dyDescent="0.3">
      <c r="B64346">
        <f t="shared" si="1005"/>
        <v>64344</v>
      </c>
      <c r="C64346" s="3">
        <v>17269.733950000002</v>
      </c>
    </row>
    <row r="64347" spans="2:3" x14ac:dyDescent="0.3">
      <c r="B64347">
        <f t="shared" si="1005"/>
        <v>64345</v>
      </c>
      <c r="C64347" s="3">
        <v>17598.530620000001</v>
      </c>
    </row>
    <row r="64348" spans="2:3" x14ac:dyDescent="0.3">
      <c r="B64348">
        <f t="shared" si="1005"/>
        <v>64346</v>
      </c>
      <c r="C64348" s="3">
        <v>14620.70406</v>
      </c>
    </row>
    <row r="64349" spans="2:3" x14ac:dyDescent="0.3">
      <c r="B64349">
        <f t="shared" si="1005"/>
        <v>64347</v>
      </c>
      <c r="C64349" s="3">
        <v>12489.191800000001</v>
      </c>
    </row>
    <row r="64350" spans="2:3" x14ac:dyDescent="0.3">
      <c r="B64350">
        <f t="shared" si="1005"/>
        <v>64348</v>
      </c>
      <c r="C64350" s="3">
        <v>13256.323039999999</v>
      </c>
    </row>
    <row r="64351" spans="2:3" x14ac:dyDescent="0.3">
      <c r="B64351">
        <f t="shared" si="1005"/>
        <v>64349</v>
      </c>
      <c r="C64351" s="3">
        <v>13686.29299</v>
      </c>
    </row>
    <row r="64352" spans="2:3" x14ac:dyDescent="0.3">
      <c r="B64352">
        <f t="shared" si="1005"/>
        <v>64350</v>
      </c>
      <c r="C64352" s="3">
        <v>14665.387860000001</v>
      </c>
    </row>
    <row r="64353" spans="2:3" x14ac:dyDescent="0.3">
      <c r="B64353">
        <f t="shared" si="1005"/>
        <v>64351</v>
      </c>
      <c r="C64353" s="3">
        <v>15539.660599999999</v>
      </c>
    </row>
    <row r="64354" spans="2:3" x14ac:dyDescent="0.3">
      <c r="B64354">
        <f t="shared" si="1005"/>
        <v>64352</v>
      </c>
      <c r="C64354" s="3">
        <v>16213.637629999999</v>
      </c>
    </row>
    <row r="64355" spans="2:3" x14ac:dyDescent="0.3">
      <c r="B64355">
        <f t="shared" si="1005"/>
        <v>64353</v>
      </c>
      <c r="C64355" s="3">
        <v>16503.46574</v>
      </c>
    </row>
    <row r="64356" spans="2:3" x14ac:dyDescent="0.3">
      <c r="B64356">
        <f t="shared" si="1005"/>
        <v>64354</v>
      </c>
      <c r="C64356" s="3">
        <v>16707.911680000001</v>
      </c>
    </row>
    <row r="64357" spans="2:3" x14ac:dyDescent="0.3">
      <c r="B64357">
        <f t="shared" si="1005"/>
        <v>64355</v>
      </c>
      <c r="C64357" s="3">
        <v>17824.995019999998</v>
      </c>
    </row>
    <row r="64358" spans="2:3" x14ac:dyDescent="0.3">
      <c r="B64358">
        <f t="shared" si="1005"/>
        <v>64356</v>
      </c>
      <c r="C64358" s="3">
        <v>16462.75259</v>
      </c>
    </row>
    <row r="64359" spans="2:3" x14ac:dyDescent="0.3">
      <c r="B64359">
        <f t="shared" si="1005"/>
        <v>64357</v>
      </c>
      <c r="C64359" s="3">
        <v>14983.53702</v>
      </c>
    </row>
    <row r="64360" spans="2:3" x14ac:dyDescent="0.3">
      <c r="B64360">
        <f t="shared" si="1005"/>
        <v>64358</v>
      </c>
      <c r="C64360" s="3">
        <v>15842.2448</v>
      </c>
    </row>
    <row r="64361" spans="2:3" x14ac:dyDescent="0.3">
      <c r="B64361">
        <f t="shared" si="1005"/>
        <v>64359</v>
      </c>
      <c r="C64361" s="3">
        <v>15510.80142</v>
      </c>
    </row>
    <row r="64362" spans="2:3" x14ac:dyDescent="0.3">
      <c r="B64362">
        <f t="shared" si="1005"/>
        <v>64360</v>
      </c>
      <c r="C64362" s="3">
        <v>13737.69715</v>
      </c>
    </row>
    <row r="64363" spans="2:3" x14ac:dyDescent="0.3">
      <c r="B64363">
        <f t="shared" si="1005"/>
        <v>64361</v>
      </c>
      <c r="C64363" s="3">
        <v>13379.45845</v>
      </c>
    </row>
    <row r="64364" spans="2:3" x14ac:dyDescent="0.3">
      <c r="B64364">
        <f t="shared" si="1005"/>
        <v>64362</v>
      </c>
      <c r="C64364" s="3">
        <v>13488.14625</v>
      </c>
    </row>
    <row r="64365" spans="2:3" x14ac:dyDescent="0.3">
      <c r="B64365">
        <f t="shared" si="1005"/>
        <v>64363</v>
      </c>
      <c r="C64365" s="3">
        <v>11855.58814</v>
      </c>
    </row>
    <row r="64366" spans="2:3" x14ac:dyDescent="0.3">
      <c r="B64366">
        <f t="shared" si="1005"/>
        <v>64364</v>
      </c>
      <c r="C64366" s="3">
        <v>9901.4675000000007</v>
      </c>
    </row>
    <row r="64367" spans="2:3" x14ac:dyDescent="0.3">
      <c r="B64367">
        <f t="shared" si="1005"/>
        <v>64365</v>
      </c>
      <c r="C64367" s="3">
        <v>8860.2056699999994</v>
      </c>
    </row>
    <row r="64368" spans="2:3" x14ac:dyDescent="0.3">
      <c r="B64368">
        <f t="shared" si="1005"/>
        <v>64366</v>
      </c>
      <c r="C64368" s="3">
        <v>8429.6538600000003</v>
      </c>
    </row>
    <row r="64369" spans="2:3" x14ac:dyDescent="0.3">
      <c r="B64369">
        <f t="shared" si="1005"/>
        <v>64367</v>
      </c>
      <c r="C64369" s="3">
        <v>8044.86643</v>
      </c>
    </row>
    <row r="64370" spans="2:3" x14ac:dyDescent="0.3">
      <c r="B64370">
        <f t="shared" si="1005"/>
        <v>64368</v>
      </c>
      <c r="C64370" s="3">
        <v>7933.39671</v>
      </c>
    </row>
    <row r="64371" spans="2:3" x14ac:dyDescent="0.3">
      <c r="B64371">
        <f t="shared" si="1005"/>
        <v>64369</v>
      </c>
      <c r="C64371" s="3">
        <v>8454.5645299999996</v>
      </c>
    </row>
    <row r="64372" spans="2:3" x14ac:dyDescent="0.3">
      <c r="B64372">
        <f t="shared" si="1005"/>
        <v>64370</v>
      </c>
      <c r="C64372" s="3">
        <v>8721.4403500000008</v>
      </c>
    </row>
    <row r="64373" spans="2:3" x14ac:dyDescent="0.3">
      <c r="B64373">
        <f t="shared" si="1005"/>
        <v>64371</v>
      </c>
      <c r="C64373" s="3">
        <v>8058.9246199999998</v>
      </c>
    </row>
    <row r="64374" spans="2:3" x14ac:dyDescent="0.3">
      <c r="B64374">
        <f t="shared" si="1005"/>
        <v>64372</v>
      </c>
      <c r="C64374" s="3">
        <v>7906.9505799999997</v>
      </c>
    </row>
    <row r="64375" spans="2:3" x14ac:dyDescent="0.3">
      <c r="B64375">
        <f t="shared" si="1005"/>
        <v>64373</v>
      </c>
      <c r="C64375" s="3">
        <v>7789.4459900000002</v>
      </c>
    </row>
    <row r="64376" spans="2:3" x14ac:dyDescent="0.3">
      <c r="B64376">
        <f t="shared" si="1005"/>
        <v>64374</v>
      </c>
      <c r="C64376" s="3">
        <v>7580.3459400000002</v>
      </c>
    </row>
    <row r="64377" spans="2:3" x14ac:dyDescent="0.3">
      <c r="B64377">
        <f t="shared" si="1005"/>
        <v>64375</v>
      </c>
      <c r="C64377" s="3">
        <v>6969.2599</v>
      </c>
    </row>
    <row r="64378" spans="2:3" x14ac:dyDescent="0.3">
      <c r="B64378">
        <f t="shared" si="1005"/>
        <v>64376</v>
      </c>
      <c r="C64378" s="3">
        <v>6893.7002400000001</v>
      </c>
    </row>
    <row r="64379" spans="2:3" x14ac:dyDescent="0.3">
      <c r="B64379">
        <f t="shared" si="1005"/>
        <v>64377</v>
      </c>
      <c r="C64379" s="3">
        <v>8869.2225999999991</v>
      </c>
    </row>
    <row r="64380" spans="2:3" x14ac:dyDescent="0.3">
      <c r="B64380">
        <f t="shared" si="1005"/>
        <v>64378</v>
      </c>
      <c r="C64380" s="3">
        <v>9884.8403699999999</v>
      </c>
    </row>
    <row r="64381" spans="2:3" x14ac:dyDescent="0.3">
      <c r="B64381">
        <f t="shared" si="1005"/>
        <v>64379</v>
      </c>
      <c r="C64381" s="3">
        <v>9558.0490699999991</v>
      </c>
    </row>
    <row r="64382" spans="2:3" x14ac:dyDescent="0.3">
      <c r="B64382">
        <f t="shared" si="1005"/>
        <v>64380</v>
      </c>
      <c r="C64382" s="3">
        <v>9256.2082100000007</v>
      </c>
    </row>
    <row r="64383" spans="2:3" x14ac:dyDescent="0.3">
      <c r="B64383">
        <f t="shared" si="1005"/>
        <v>64381</v>
      </c>
      <c r="C64383" s="3">
        <v>8677.8199199999999</v>
      </c>
    </row>
    <row r="64384" spans="2:3" x14ac:dyDescent="0.3">
      <c r="B64384">
        <f t="shared" si="1005"/>
        <v>64382</v>
      </c>
      <c r="C64384" s="3">
        <v>8144.7552500000002</v>
      </c>
    </row>
    <row r="64385" spans="2:3" x14ac:dyDescent="0.3">
      <c r="B64385">
        <f t="shared" si="1005"/>
        <v>64383</v>
      </c>
      <c r="C64385" s="3">
        <v>8065.7897700000003</v>
      </c>
    </row>
    <row r="64386" spans="2:3" x14ac:dyDescent="0.3">
      <c r="B64386">
        <f t="shared" si="1005"/>
        <v>64384</v>
      </c>
      <c r="C64386" s="3">
        <v>7863.3413899999996</v>
      </c>
    </row>
    <row r="64387" spans="2:3" x14ac:dyDescent="0.3">
      <c r="B64387">
        <f t="shared" si="1005"/>
        <v>64385</v>
      </c>
      <c r="C64387" s="3">
        <v>7415.9987700000001</v>
      </c>
    </row>
    <row r="64388" spans="2:3" x14ac:dyDescent="0.3">
      <c r="B64388">
        <f t="shared" si="1005"/>
        <v>64386</v>
      </c>
      <c r="C64388" s="3">
        <v>7251.4432200000001</v>
      </c>
    </row>
    <row r="64389" spans="2:3" x14ac:dyDescent="0.3">
      <c r="B64389">
        <f t="shared" ref="B64389:B64452" si="1006">B64388+1</f>
        <v>64387</v>
      </c>
      <c r="C64389" s="3">
        <v>6168.0439100000003</v>
      </c>
    </row>
    <row r="64390" spans="2:3" x14ac:dyDescent="0.3">
      <c r="B64390">
        <f t="shared" si="1006"/>
        <v>64388</v>
      </c>
      <c r="C64390" s="3">
        <v>4712.3415400000004</v>
      </c>
    </row>
    <row r="64391" spans="2:3" x14ac:dyDescent="0.3">
      <c r="B64391">
        <f t="shared" si="1006"/>
        <v>64389</v>
      </c>
      <c r="C64391" s="3">
        <v>4722.2167799999997</v>
      </c>
    </row>
    <row r="64392" spans="2:3" x14ac:dyDescent="0.3">
      <c r="B64392">
        <f t="shared" si="1006"/>
        <v>64390</v>
      </c>
      <c r="C64392" s="3">
        <v>5474.2716799999998</v>
      </c>
    </row>
    <row r="64393" spans="2:3" x14ac:dyDescent="0.3">
      <c r="B64393">
        <f t="shared" si="1006"/>
        <v>64391</v>
      </c>
      <c r="C64393" s="3">
        <v>6621.0834500000001</v>
      </c>
    </row>
    <row r="64394" spans="2:3" x14ac:dyDescent="0.3">
      <c r="B64394">
        <f t="shared" si="1006"/>
        <v>64392</v>
      </c>
      <c r="C64394" s="3">
        <v>8035.3775500000002</v>
      </c>
    </row>
    <row r="64395" spans="2:3" x14ac:dyDescent="0.3">
      <c r="B64395">
        <f t="shared" si="1006"/>
        <v>64393</v>
      </c>
      <c r="C64395" s="3">
        <v>8659.5425300000006</v>
      </c>
    </row>
    <row r="64396" spans="2:3" x14ac:dyDescent="0.3">
      <c r="B64396">
        <f t="shared" si="1006"/>
        <v>64394</v>
      </c>
      <c r="C64396" s="3">
        <v>7782.1476899999998</v>
      </c>
    </row>
    <row r="64397" spans="2:3" x14ac:dyDescent="0.3">
      <c r="B64397">
        <f t="shared" si="1006"/>
        <v>64395</v>
      </c>
      <c r="C64397" s="3">
        <v>7739.24395</v>
      </c>
    </row>
    <row r="64398" spans="2:3" x14ac:dyDescent="0.3">
      <c r="B64398">
        <f t="shared" si="1006"/>
        <v>64396</v>
      </c>
      <c r="C64398" s="3">
        <v>8462.3597300000001</v>
      </c>
    </row>
    <row r="64399" spans="2:3" x14ac:dyDescent="0.3">
      <c r="B64399">
        <f t="shared" si="1006"/>
        <v>64397</v>
      </c>
      <c r="C64399" s="3">
        <v>8249.1962199999998</v>
      </c>
    </row>
    <row r="64400" spans="2:3" x14ac:dyDescent="0.3">
      <c r="B64400">
        <f t="shared" si="1006"/>
        <v>64398</v>
      </c>
      <c r="C64400" s="3">
        <v>7673.3061699999998</v>
      </c>
    </row>
    <row r="64401" spans="2:3" x14ac:dyDescent="0.3">
      <c r="B64401">
        <f t="shared" si="1006"/>
        <v>64399</v>
      </c>
      <c r="C64401" s="3">
        <v>8102.1305599999996</v>
      </c>
    </row>
    <row r="64402" spans="2:3" x14ac:dyDescent="0.3">
      <c r="B64402">
        <f t="shared" si="1006"/>
        <v>64400</v>
      </c>
      <c r="C64402" s="3">
        <v>8774.9866500000007</v>
      </c>
    </row>
    <row r="64403" spans="2:3" x14ac:dyDescent="0.3">
      <c r="B64403">
        <f t="shared" si="1006"/>
        <v>64401</v>
      </c>
      <c r="C64403" s="3">
        <v>8869.1106299999992</v>
      </c>
    </row>
    <row r="64404" spans="2:3" x14ac:dyDescent="0.3">
      <c r="B64404">
        <f t="shared" si="1006"/>
        <v>64402</v>
      </c>
      <c r="C64404" s="3">
        <v>9417.4746599999999</v>
      </c>
    </row>
    <row r="64405" spans="2:3" x14ac:dyDescent="0.3">
      <c r="B64405">
        <f t="shared" si="1006"/>
        <v>64403</v>
      </c>
      <c r="C64405" s="3">
        <v>9990.5634900000005</v>
      </c>
    </row>
    <row r="64406" spans="2:3" x14ac:dyDescent="0.3">
      <c r="B64406">
        <f t="shared" si="1006"/>
        <v>64404</v>
      </c>
      <c r="C64406" s="3">
        <v>10647.630069999999</v>
      </c>
    </row>
    <row r="64407" spans="2:3" x14ac:dyDescent="0.3">
      <c r="B64407">
        <f t="shared" si="1006"/>
        <v>64405</v>
      </c>
      <c r="C64407" s="3">
        <v>11445.039940000001</v>
      </c>
    </row>
    <row r="64408" spans="2:3" x14ac:dyDescent="0.3">
      <c r="B64408">
        <f t="shared" si="1006"/>
        <v>64406</v>
      </c>
      <c r="C64408" s="3">
        <v>12257.28111</v>
      </c>
    </row>
    <row r="64409" spans="2:3" x14ac:dyDescent="0.3">
      <c r="B64409">
        <f t="shared" si="1006"/>
        <v>64407</v>
      </c>
      <c r="C64409" s="3">
        <v>11747.164940000001</v>
      </c>
    </row>
    <row r="64410" spans="2:3" x14ac:dyDescent="0.3">
      <c r="B64410">
        <f t="shared" si="1006"/>
        <v>64408</v>
      </c>
      <c r="C64410" s="3">
        <v>12828.83567</v>
      </c>
    </row>
    <row r="64411" spans="2:3" x14ac:dyDescent="0.3">
      <c r="B64411">
        <f t="shared" si="1006"/>
        <v>64409</v>
      </c>
      <c r="C64411" s="3">
        <v>15847.58851</v>
      </c>
    </row>
    <row r="64412" spans="2:3" x14ac:dyDescent="0.3">
      <c r="B64412">
        <f t="shared" si="1006"/>
        <v>64410</v>
      </c>
      <c r="C64412" s="3">
        <v>15888.64762</v>
      </c>
    </row>
    <row r="64413" spans="2:3" x14ac:dyDescent="0.3">
      <c r="B64413">
        <f t="shared" si="1006"/>
        <v>64411</v>
      </c>
      <c r="C64413" s="3">
        <v>14227.43766</v>
      </c>
    </row>
    <row r="64414" spans="2:3" x14ac:dyDescent="0.3">
      <c r="B64414">
        <f t="shared" si="1006"/>
        <v>64412</v>
      </c>
      <c r="C64414" s="3">
        <v>12465.92741</v>
      </c>
    </row>
    <row r="64415" spans="2:3" x14ac:dyDescent="0.3">
      <c r="B64415">
        <f t="shared" si="1006"/>
        <v>64413</v>
      </c>
      <c r="C64415" s="3">
        <v>10283.684209999999</v>
      </c>
    </row>
    <row r="64416" spans="2:3" x14ac:dyDescent="0.3">
      <c r="B64416">
        <f t="shared" si="1006"/>
        <v>64414</v>
      </c>
      <c r="C64416" s="3">
        <v>8342.3736100000006</v>
      </c>
    </row>
    <row r="64417" spans="2:3" x14ac:dyDescent="0.3">
      <c r="B64417">
        <f t="shared" si="1006"/>
        <v>64415</v>
      </c>
      <c r="C64417" s="3">
        <v>5823.6858700000003</v>
      </c>
    </row>
    <row r="64418" spans="2:3" x14ac:dyDescent="0.3">
      <c r="B64418">
        <f t="shared" si="1006"/>
        <v>64416</v>
      </c>
      <c r="C64418" s="3">
        <v>3982.7715400000002</v>
      </c>
    </row>
    <row r="64419" spans="2:3" x14ac:dyDescent="0.3">
      <c r="B64419">
        <f t="shared" si="1006"/>
        <v>64417</v>
      </c>
      <c r="C64419" s="3">
        <v>3625.4791500000001</v>
      </c>
    </row>
    <row r="64420" spans="2:3" x14ac:dyDescent="0.3">
      <c r="B64420">
        <f t="shared" si="1006"/>
        <v>64418</v>
      </c>
      <c r="C64420" s="3">
        <v>4319.2404299999998</v>
      </c>
    </row>
    <row r="64421" spans="2:3" x14ac:dyDescent="0.3">
      <c r="B64421">
        <f t="shared" si="1006"/>
        <v>64419</v>
      </c>
      <c r="C64421" s="3">
        <v>5847.85718</v>
      </c>
    </row>
    <row r="64422" spans="2:3" x14ac:dyDescent="0.3">
      <c r="B64422">
        <f t="shared" si="1006"/>
        <v>64420</v>
      </c>
      <c r="C64422" s="3">
        <v>6418.0059199999996</v>
      </c>
    </row>
    <row r="64423" spans="2:3" x14ac:dyDescent="0.3">
      <c r="B64423">
        <f t="shared" si="1006"/>
        <v>64421</v>
      </c>
      <c r="C64423" s="3">
        <v>6129.2365</v>
      </c>
    </row>
    <row r="64424" spans="2:3" x14ac:dyDescent="0.3">
      <c r="B64424">
        <f t="shared" si="1006"/>
        <v>64422</v>
      </c>
      <c r="C64424" s="3">
        <v>5687.0826100000004</v>
      </c>
    </row>
    <row r="64425" spans="2:3" x14ac:dyDescent="0.3">
      <c r="B64425">
        <f t="shared" si="1006"/>
        <v>64423</v>
      </c>
      <c r="C64425" s="3">
        <v>5177.4886200000001</v>
      </c>
    </row>
    <row r="64426" spans="2:3" x14ac:dyDescent="0.3">
      <c r="B64426">
        <f t="shared" si="1006"/>
        <v>64424</v>
      </c>
      <c r="C64426" s="3">
        <v>4567.9429499999997</v>
      </c>
    </row>
    <row r="64427" spans="2:3" x14ac:dyDescent="0.3">
      <c r="B64427">
        <f t="shared" si="1006"/>
        <v>64425</v>
      </c>
      <c r="C64427" s="3">
        <v>4227.7128700000003</v>
      </c>
    </row>
    <row r="64428" spans="2:3" x14ac:dyDescent="0.3">
      <c r="B64428">
        <f t="shared" si="1006"/>
        <v>64426</v>
      </c>
      <c r="C64428" s="3">
        <v>4142.0150800000001</v>
      </c>
    </row>
    <row r="64429" spans="2:3" x14ac:dyDescent="0.3">
      <c r="B64429">
        <f t="shared" si="1006"/>
        <v>64427</v>
      </c>
      <c r="C64429" s="3">
        <v>4409.5274300000001</v>
      </c>
    </row>
    <row r="64430" spans="2:3" x14ac:dyDescent="0.3">
      <c r="B64430">
        <f t="shared" si="1006"/>
        <v>64428</v>
      </c>
      <c r="C64430" s="3">
        <v>4749.2352000000001</v>
      </c>
    </row>
    <row r="64431" spans="2:3" x14ac:dyDescent="0.3">
      <c r="B64431">
        <f t="shared" si="1006"/>
        <v>64429</v>
      </c>
      <c r="C64431" s="3">
        <v>5173.4316699999999</v>
      </c>
    </row>
    <row r="64432" spans="2:3" x14ac:dyDescent="0.3">
      <c r="B64432">
        <f t="shared" si="1006"/>
        <v>64430</v>
      </c>
      <c r="C64432" s="3">
        <v>6154.9602699999996</v>
      </c>
    </row>
    <row r="64433" spans="2:3" x14ac:dyDescent="0.3">
      <c r="B64433">
        <f t="shared" si="1006"/>
        <v>64431</v>
      </c>
      <c r="C64433" s="3">
        <v>6527.1473400000004</v>
      </c>
    </row>
    <row r="64434" spans="2:3" x14ac:dyDescent="0.3">
      <c r="B64434">
        <f t="shared" si="1006"/>
        <v>64432</v>
      </c>
      <c r="C64434" s="3">
        <v>5902.7511800000002</v>
      </c>
    </row>
    <row r="64435" spans="2:3" x14ac:dyDescent="0.3">
      <c r="B64435">
        <f t="shared" si="1006"/>
        <v>64433</v>
      </c>
      <c r="C64435" s="3">
        <v>5401.1123100000004</v>
      </c>
    </row>
    <row r="64436" spans="2:3" x14ac:dyDescent="0.3">
      <c r="B64436">
        <f t="shared" si="1006"/>
        <v>64434</v>
      </c>
      <c r="C64436" s="3">
        <v>5879.2422500000002</v>
      </c>
    </row>
    <row r="64437" spans="2:3" x14ac:dyDescent="0.3">
      <c r="B64437">
        <f t="shared" si="1006"/>
        <v>64435</v>
      </c>
      <c r="C64437" s="3">
        <v>6515.6350400000001</v>
      </c>
    </row>
    <row r="64438" spans="2:3" x14ac:dyDescent="0.3">
      <c r="B64438">
        <f t="shared" si="1006"/>
        <v>64436</v>
      </c>
      <c r="C64438" s="3">
        <v>6990.5028300000004</v>
      </c>
    </row>
    <row r="64439" spans="2:3" x14ac:dyDescent="0.3">
      <c r="B64439">
        <f t="shared" si="1006"/>
        <v>64437</v>
      </c>
      <c r="C64439" s="3">
        <v>7232.46947</v>
      </c>
    </row>
    <row r="64440" spans="2:3" x14ac:dyDescent="0.3">
      <c r="B64440">
        <f t="shared" si="1006"/>
        <v>64438</v>
      </c>
      <c r="C64440" s="3">
        <v>7511.30123</v>
      </c>
    </row>
    <row r="64441" spans="2:3" x14ac:dyDescent="0.3">
      <c r="B64441">
        <f t="shared" si="1006"/>
        <v>64439</v>
      </c>
      <c r="C64441" s="3">
        <v>8396.1982000000007</v>
      </c>
    </row>
    <row r="64442" spans="2:3" x14ac:dyDescent="0.3">
      <c r="B64442">
        <f t="shared" si="1006"/>
        <v>64440</v>
      </c>
      <c r="C64442" s="3">
        <v>8462.5317300000006</v>
      </c>
    </row>
    <row r="64443" spans="2:3" x14ac:dyDescent="0.3">
      <c r="B64443">
        <f t="shared" si="1006"/>
        <v>64441</v>
      </c>
      <c r="C64443" s="3">
        <v>8144.3830099999996</v>
      </c>
    </row>
    <row r="64444" spans="2:3" x14ac:dyDescent="0.3">
      <c r="B64444">
        <f t="shared" si="1006"/>
        <v>64442</v>
      </c>
      <c r="C64444" s="3">
        <v>9509.90906</v>
      </c>
    </row>
    <row r="64445" spans="2:3" x14ac:dyDescent="0.3">
      <c r="B64445">
        <f t="shared" si="1006"/>
        <v>64443</v>
      </c>
      <c r="C64445" s="3">
        <v>10148.042649999999</v>
      </c>
    </row>
    <row r="64446" spans="2:3" x14ac:dyDescent="0.3">
      <c r="B64446">
        <f t="shared" si="1006"/>
        <v>64444</v>
      </c>
      <c r="C64446" s="3">
        <v>9634.5820399999993</v>
      </c>
    </row>
    <row r="64447" spans="2:3" x14ac:dyDescent="0.3">
      <c r="B64447">
        <f t="shared" si="1006"/>
        <v>64445</v>
      </c>
      <c r="C64447" s="3">
        <v>9177.4908099999993</v>
      </c>
    </row>
    <row r="64448" spans="2:3" x14ac:dyDescent="0.3">
      <c r="B64448">
        <f t="shared" si="1006"/>
        <v>64446</v>
      </c>
      <c r="C64448" s="3">
        <v>9501.43678</v>
      </c>
    </row>
    <row r="64449" spans="2:3" x14ac:dyDescent="0.3">
      <c r="B64449">
        <f t="shared" si="1006"/>
        <v>64447</v>
      </c>
      <c r="C64449" s="3">
        <v>10296.34103</v>
      </c>
    </row>
    <row r="64450" spans="2:3" x14ac:dyDescent="0.3">
      <c r="B64450">
        <f t="shared" si="1006"/>
        <v>64448</v>
      </c>
      <c r="C64450" s="3">
        <v>11077.845579999999</v>
      </c>
    </row>
    <row r="64451" spans="2:3" x14ac:dyDescent="0.3">
      <c r="B64451">
        <f t="shared" si="1006"/>
        <v>64449</v>
      </c>
      <c r="C64451" s="3">
        <v>11817.879919999999</v>
      </c>
    </row>
    <row r="64452" spans="2:3" x14ac:dyDescent="0.3">
      <c r="B64452">
        <f t="shared" si="1006"/>
        <v>64450</v>
      </c>
      <c r="C64452" s="3">
        <v>12452.39644</v>
      </c>
    </row>
    <row r="64453" spans="2:3" x14ac:dyDescent="0.3">
      <c r="B64453">
        <f t="shared" ref="B64453:B64516" si="1007">B64452+1</f>
        <v>64451</v>
      </c>
      <c r="C64453" s="3">
        <v>13051.68989</v>
      </c>
    </row>
    <row r="64454" spans="2:3" x14ac:dyDescent="0.3">
      <c r="B64454">
        <f t="shared" si="1007"/>
        <v>64452</v>
      </c>
      <c r="C64454" s="3">
        <v>13956.9239</v>
      </c>
    </row>
    <row r="64455" spans="2:3" x14ac:dyDescent="0.3">
      <c r="B64455">
        <f t="shared" si="1007"/>
        <v>64453</v>
      </c>
      <c r="C64455" s="3">
        <v>14715.104069999999</v>
      </c>
    </row>
    <row r="64456" spans="2:3" x14ac:dyDescent="0.3">
      <c r="B64456">
        <f t="shared" si="1007"/>
        <v>64454</v>
      </c>
      <c r="C64456" s="3">
        <v>14194.488219999999</v>
      </c>
    </row>
    <row r="64457" spans="2:3" x14ac:dyDescent="0.3">
      <c r="B64457">
        <f t="shared" si="1007"/>
        <v>64455</v>
      </c>
      <c r="C64457" s="3">
        <v>13495.21313</v>
      </c>
    </row>
    <row r="64458" spans="2:3" x14ac:dyDescent="0.3">
      <c r="B64458">
        <f t="shared" si="1007"/>
        <v>64456</v>
      </c>
      <c r="C64458" s="3">
        <v>12743.031730000001</v>
      </c>
    </row>
    <row r="64459" spans="2:3" x14ac:dyDescent="0.3">
      <c r="B64459">
        <f t="shared" si="1007"/>
        <v>64457</v>
      </c>
      <c r="C64459" s="3">
        <v>12580.555850000001</v>
      </c>
    </row>
    <row r="64460" spans="2:3" x14ac:dyDescent="0.3">
      <c r="B64460">
        <f t="shared" si="1007"/>
        <v>64458</v>
      </c>
      <c r="C64460" s="3">
        <v>12321.678180000001</v>
      </c>
    </row>
    <row r="64461" spans="2:3" x14ac:dyDescent="0.3">
      <c r="B64461">
        <f t="shared" si="1007"/>
        <v>64459</v>
      </c>
      <c r="C64461" s="3">
        <v>10893.893249999999</v>
      </c>
    </row>
    <row r="64462" spans="2:3" x14ac:dyDescent="0.3">
      <c r="B64462">
        <f t="shared" si="1007"/>
        <v>64460</v>
      </c>
      <c r="C64462" s="3">
        <v>9246.5831300000009</v>
      </c>
    </row>
    <row r="64463" spans="2:3" x14ac:dyDescent="0.3">
      <c r="B64463">
        <f t="shared" si="1007"/>
        <v>64461</v>
      </c>
      <c r="C64463" s="3">
        <v>9479.9233899999999</v>
      </c>
    </row>
    <row r="64464" spans="2:3" x14ac:dyDescent="0.3">
      <c r="B64464">
        <f t="shared" si="1007"/>
        <v>64462</v>
      </c>
      <c r="C64464" s="3">
        <v>9422.5050699999993</v>
      </c>
    </row>
    <row r="64465" spans="2:3" x14ac:dyDescent="0.3">
      <c r="B64465">
        <f t="shared" si="1007"/>
        <v>64463</v>
      </c>
      <c r="C64465" s="3">
        <v>9407.5697</v>
      </c>
    </row>
    <row r="64466" spans="2:3" x14ac:dyDescent="0.3">
      <c r="B64466">
        <f t="shared" si="1007"/>
        <v>64464</v>
      </c>
      <c r="C64466" s="3">
        <v>10300.12284</v>
      </c>
    </row>
    <row r="64467" spans="2:3" x14ac:dyDescent="0.3">
      <c r="B64467">
        <f t="shared" si="1007"/>
        <v>64465</v>
      </c>
      <c r="C64467" s="3">
        <v>9529.0015600000006</v>
      </c>
    </row>
    <row r="64468" spans="2:3" x14ac:dyDescent="0.3">
      <c r="B64468">
        <f t="shared" si="1007"/>
        <v>64466</v>
      </c>
      <c r="C64468" s="3">
        <v>8414.7057499999992</v>
      </c>
    </row>
    <row r="64469" spans="2:3" x14ac:dyDescent="0.3">
      <c r="B64469">
        <f t="shared" si="1007"/>
        <v>64467</v>
      </c>
      <c r="C64469" s="3">
        <v>8813.9009399999995</v>
      </c>
    </row>
    <row r="64470" spans="2:3" x14ac:dyDescent="0.3">
      <c r="B64470">
        <f t="shared" si="1007"/>
        <v>64468</v>
      </c>
      <c r="C64470" s="3">
        <v>8068.6927900000001</v>
      </c>
    </row>
    <row r="64471" spans="2:3" x14ac:dyDescent="0.3">
      <c r="B64471">
        <f t="shared" si="1007"/>
        <v>64469</v>
      </c>
      <c r="C64471" s="3">
        <v>6575.2135600000001</v>
      </c>
    </row>
    <row r="64472" spans="2:3" x14ac:dyDescent="0.3">
      <c r="B64472">
        <f t="shared" si="1007"/>
        <v>64470</v>
      </c>
      <c r="C64472" s="3">
        <v>6161.0832499999997</v>
      </c>
    </row>
    <row r="64473" spans="2:3" x14ac:dyDescent="0.3">
      <c r="B64473">
        <f t="shared" si="1007"/>
        <v>64471</v>
      </c>
      <c r="C64473" s="3">
        <v>6479.59861</v>
      </c>
    </row>
    <row r="64474" spans="2:3" x14ac:dyDescent="0.3">
      <c r="B64474">
        <f t="shared" si="1007"/>
        <v>64472</v>
      </c>
      <c r="C64474" s="3">
        <v>7651.9170700000004</v>
      </c>
    </row>
    <row r="64475" spans="2:3" x14ac:dyDescent="0.3">
      <c r="B64475">
        <f t="shared" si="1007"/>
        <v>64473</v>
      </c>
      <c r="C64475" s="3">
        <v>7680.7042899999997</v>
      </c>
    </row>
    <row r="64476" spans="2:3" x14ac:dyDescent="0.3">
      <c r="B64476">
        <f t="shared" si="1007"/>
        <v>64474</v>
      </c>
      <c r="C64476" s="3">
        <v>6464.7079899999999</v>
      </c>
    </row>
    <row r="64477" spans="2:3" x14ac:dyDescent="0.3">
      <c r="B64477">
        <f t="shared" si="1007"/>
        <v>64475</v>
      </c>
      <c r="C64477" s="3">
        <v>6438.6094000000003</v>
      </c>
    </row>
    <row r="64478" spans="2:3" x14ac:dyDescent="0.3">
      <c r="B64478">
        <f t="shared" si="1007"/>
        <v>64476</v>
      </c>
      <c r="C64478" s="3">
        <v>6996.8437700000004</v>
      </c>
    </row>
    <row r="64479" spans="2:3" x14ac:dyDescent="0.3">
      <c r="B64479">
        <f t="shared" si="1007"/>
        <v>64477</v>
      </c>
      <c r="C64479" s="3">
        <v>6422.4881500000001</v>
      </c>
    </row>
    <row r="64480" spans="2:3" x14ac:dyDescent="0.3">
      <c r="B64480">
        <f t="shared" si="1007"/>
        <v>64478</v>
      </c>
      <c r="C64480" s="3">
        <v>6514.93995</v>
      </c>
    </row>
    <row r="64481" spans="2:3" x14ac:dyDescent="0.3">
      <c r="B64481">
        <f t="shared" si="1007"/>
        <v>64479</v>
      </c>
      <c r="C64481" s="3">
        <v>6826.9618300000002</v>
      </c>
    </row>
    <row r="64482" spans="2:3" x14ac:dyDescent="0.3">
      <c r="B64482">
        <f t="shared" si="1007"/>
        <v>64480</v>
      </c>
      <c r="C64482" s="3">
        <v>6913.07708</v>
      </c>
    </row>
    <row r="64483" spans="2:3" x14ac:dyDescent="0.3">
      <c r="B64483">
        <f t="shared" si="1007"/>
        <v>64481</v>
      </c>
      <c r="C64483" s="3">
        <v>7292.0263400000003</v>
      </c>
    </row>
    <row r="64484" spans="2:3" x14ac:dyDescent="0.3">
      <c r="B64484">
        <f t="shared" si="1007"/>
        <v>64482</v>
      </c>
      <c r="C64484" s="3">
        <v>7040.4261900000001</v>
      </c>
    </row>
    <row r="64485" spans="2:3" x14ac:dyDescent="0.3">
      <c r="B64485">
        <f t="shared" si="1007"/>
        <v>64483</v>
      </c>
      <c r="C64485" s="3">
        <v>6624.5004799999997</v>
      </c>
    </row>
    <row r="64486" spans="2:3" x14ac:dyDescent="0.3">
      <c r="B64486">
        <f t="shared" si="1007"/>
        <v>64484</v>
      </c>
      <c r="C64486" s="3">
        <v>6196.3821900000003</v>
      </c>
    </row>
    <row r="64487" spans="2:3" x14ac:dyDescent="0.3">
      <c r="B64487">
        <f t="shared" si="1007"/>
        <v>64485</v>
      </c>
      <c r="C64487" s="3">
        <v>5811.5476699999999</v>
      </c>
    </row>
    <row r="64488" spans="2:3" x14ac:dyDescent="0.3">
      <c r="B64488">
        <f t="shared" si="1007"/>
        <v>64486</v>
      </c>
      <c r="C64488" s="3">
        <v>5539.3782000000001</v>
      </c>
    </row>
    <row r="64489" spans="2:3" x14ac:dyDescent="0.3">
      <c r="B64489">
        <f t="shared" si="1007"/>
        <v>64487</v>
      </c>
      <c r="C64489" s="3">
        <v>4987.3725999999997</v>
      </c>
    </row>
    <row r="64490" spans="2:3" x14ac:dyDescent="0.3">
      <c r="B64490">
        <f t="shared" si="1007"/>
        <v>64488</v>
      </c>
      <c r="C64490" s="3">
        <v>4260.17677</v>
      </c>
    </row>
    <row r="64491" spans="2:3" x14ac:dyDescent="0.3">
      <c r="B64491">
        <f t="shared" si="1007"/>
        <v>64489</v>
      </c>
      <c r="C64491" s="3">
        <v>4726.2131799999997</v>
      </c>
    </row>
    <row r="64492" spans="2:3" x14ac:dyDescent="0.3">
      <c r="B64492">
        <f t="shared" si="1007"/>
        <v>64490</v>
      </c>
      <c r="C64492" s="3">
        <v>5860.1297500000001</v>
      </c>
    </row>
    <row r="64493" spans="2:3" x14ac:dyDescent="0.3">
      <c r="B64493">
        <f t="shared" si="1007"/>
        <v>64491</v>
      </c>
      <c r="C64493" s="3">
        <v>6667.2239799999998</v>
      </c>
    </row>
    <row r="64494" spans="2:3" x14ac:dyDescent="0.3">
      <c r="B64494">
        <f t="shared" si="1007"/>
        <v>64492</v>
      </c>
      <c r="C64494" s="3">
        <v>6608.3710499999997</v>
      </c>
    </row>
    <row r="64495" spans="2:3" x14ac:dyDescent="0.3">
      <c r="B64495">
        <f t="shared" si="1007"/>
        <v>64493</v>
      </c>
      <c r="C64495" s="3">
        <v>6258.8830200000002</v>
      </c>
    </row>
    <row r="64496" spans="2:3" x14ac:dyDescent="0.3">
      <c r="B64496">
        <f t="shared" si="1007"/>
        <v>64494</v>
      </c>
      <c r="C64496" s="3">
        <v>7463.5978800000003</v>
      </c>
    </row>
    <row r="64497" spans="2:3" x14ac:dyDescent="0.3">
      <c r="B64497">
        <f t="shared" si="1007"/>
        <v>64495</v>
      </c>
      <c r="C64497" s="3">
        <v>8000.2731800000001</v>
      </c>
    </row>
    <row r="64498" spans="2:3" x14ac:dyDescent="0.3">
      <c r="B64498">
        <f t="shared" si="1007"/>
        <v>64496</v>
      </c>
      <c r="C64498" s="3">
        <v>7131.1214600000003</v>
      </c>
    </row>
    <row r="64499" spans="2:3" x14ac:dyDescent="0.3">
      <c r="B64499">
        <f t="shared" si="1007"/>
        <v>64497</v>
      </c>
      <c r="C64499" s="3">
        <v>7522.1158800000003</v>
      </c>
    </row>
    <row r="64500" spans="2:3" x14ac:dyDescent="0.3">
      <c r="B64500">
        <f t="shared" si="1007"/>
        <v>64498</v>
      </c>
      <c r="C64500" s="3">
        <v>7475.53694</v>
      </c>
    </row>
    <row r="64501" spans="2:3" x14ac:dyDescent="0.3">
      <c r="B64501">
        <f t="shared" si="1007"/>
        <v>64499</v>
      </c>
      <c r="C64501" s="3">
        <v>6395.39012</v>
      </c>
    </row>
    <row r="64502" spans="2:3" x14ac:dyDescent="0.3">
      <c r="B64502">
        <f t="shared" si="1007"/>
        <v>64500</v>
      </c>
      <c r="C64502" s="3">
        <v>5648.5000499999996</v>
      </c>
    </row>
    <row r="64503" spans="2:3" x14ac:dyDescent="0.3">
      <c r="B64503">
        <f t="shared" si="1007"/>
        <v>64501</v>
      </c>
      <c r="C64503" s="3">
        <v>5139.8974500000004</v>
      </c>
    </row>
    <row r="64504" spans="2:3" x14ac:dyDescent="0.3">
      <c r="B64504">
        <f t="shared" si="1007"/>
        <v>64502</v>
      </c>
      <c r="C64504" s="3">
        <v>5322.7475800000002</v>
      </c>
    </row>
    <row r="64505" spans="2:3" x14ac:dyDescent="0.3">
      <c r="B64505">
        <f t="shared" si="1007"/>
        <v>64503</v>
      </c>
      <c r="C64505" s="3">
        <v>5652.7888899999998</v>
      </c>
    </row>
    <row r="64506" spans="2:3" x14ac:dyDescent="0.3">
      <c r="B64506">
        <f t="shared" si="1007"/>
        <v>64504</v>
      </c>
      <c r="C64506" s="3">
        <v>6080.7708199999997</v>
      </c>
    </row>
    <row r="64507" spans="2:3" x14ac:dyDescent="0.3">
      <c r="B64507">
        <f t="shared" si="1007"/>
        <v>64505</v>
      </c>
      <c r="C64507" s="3">
        <v>6813.5880100000004</v>
      </c>
    </row>
    <row r="64508" spans="2:3" x14ac:dyDescent="0.3">
      <c r="B64508">
        <f t="shared" si="1007"/>
        <v>64506</v>
      </c>
      <c r="C64508" s="3">
        <v>8106.5824899999998</v>
      </c>
    </row>
    <row r="64509" spans="2:3" x14ac:dyDescent="0.3">
      <c r="B64509">
        <f t="shared" si="1007"/>
        <v>64507</v>
      </c>
      <c r="C64509" s="3">
        <v>8993.3512699999992</v>
      </c>
    </row>
    <row r="64510" spans="2:3" x14ac:dyDescent="0.3">
      <c r="B64510">
        <f t="shared" si="1007"/>
        <v>64508</v>
      </c>
      <c r="C64510" s="3">
        <v>9425.9279600000009</v>
      </c>
    </row>
    <row r="64511" spans="2:3" x14ac:dyDescent="0.3">
      <c r="B64511">
        <f t="shared" si="1007"/>
        <v>64509</v>
      </c>
      <c r="C64511" s="3">
        <v>9807.6439300000002</v>
      </c>
    </row>
    <row r="64512" spans="2:3" x14ac:dyDescent="0.3">
      <c r="B64512">
        <f t="shared" si="1007"/>
        <v>64510</v>
      </c>
      <c r="C64512" s="3">
        <v>9133.7010599999994</v>
      </c>
    </row>
    <row r="64513" spans="2:3" x14ac:dyDescent="0.3">
      <c r="B64513">
        <f t="shared" si="1007"/>
        <v>64511</v>
      </c>
      <c r="C64513" s="3">
        <v>8902.4562700000006</v>
      </c>
    </row>
    <row r="64514" spans="2:3" x14ac:dyDescent="0.3">
      <c r="B64514">
        <f t="shared" si="1007"/>
        <v>64512</v>
      </c>
      <c r="C64514" s="3">
        <v>9729.70399</v>
      </c>
    </row>
    <row r="64515" spans="2:3" x14ac:dyDescent="0.3">
      <c r="B64515">
        <f t="shared" si="1007"/>
        <v>64513</v>
      </c>
      <c r="C64515" s="3">
        <v>10928.75426</v>
      </c>
    </row>
    <row r="64516" spans="2:3" x14ac:dyDescent="0.3">
      <c r="B64516">
        <f t="shared" si="1007"/>
        <v>64514</v>
      </c>
      <c r="C64516" s="3">
        <v>11286.50979</v>
      </c>
    </row>
    <row r="64517" spans="2:3" x14ac:dyDescent="0.3">
      <c r="B64517">
        <f t="shared" ref="B64517:B64580" si="1008">B64516+1</f>
        <v>64515</v>
      </c>
      <c r="C64517" s="3">
        <v>10380.98302</v>
      </c>
    </row>
    <row r="64518" spans="2:3" x14ac:dyDescent="0.3">
      <c r="B64518">
        <f t="shared" si="1008"/>
        <v>64516</v>
      </c>
      <c r="C64518" s="3">
        <v>9602.7990599999994</v>
      </c>
    </row>
    <row r="64519" spans="2:3" x14ac:dyDescent="0.3">
      <c r="B64519">
        <f t="shared" si="1008"/>
        <v>64517</v>
      </c>
      <c r="C64519" s="3">
        <v>9071.1013800000001</v>
      </c>
    </row>
    <row r="64520" spans="2:3" x14ac:dyDescent="0.3">
      <c r="B64520">
        <f t="shared" si="1008"/>
        <v>64518</v>
      </c>
      <c r="C64520" s="3">
        <v>8820.5263400000003</v>
      </c>
    </row>
    <row r="64521" spans="2:3" x14ac:dyDescent="0.3">
      <c r="B64521">
        <f t="shared" si="1008"/>
        <v>64519</v>
      </c>
      <c r="C64521" s="3">
        <v>8690.0738099999999</v>
      </c>
    </row>
    <row r="64522" spans="2:3" x14ac:dyDescent="0.3">
      <c r="B64522">
        <f t="shared" si="1008"/>
        <v>64520</v>
      </c>
      <c r="C64522" s="3">
        <v>8920.6974599999994</v>
      </c>
    </row>
    <row r="64523" spans="2:3" x14ac:dyDescent="0.3">
      <c r="B64523">
        <f t="shared" si="1008"/>
        <v>64521</v>
      </c>
      <c r="C64523" s="3">
        <v>9255.7131399999998</v>
      </c>
    </row>
    <row r="64524" spans="2:3" x14ac:dyDescent="0.3">
      <c r="B64524">
        <f t="shared" si="1008"/>
        <v>64522</v>
      </c>
      <c r="C64524" s="3">
        <v>9294.2631899999997</v>
      </c>
    </row>
    <row r="64525" spans="2:3" x14ac:dyDescent="0.3">
      <c r="B64525">
        <f t="shared" si="1008"/>
        <v>64523</v>
      </c>
      <c r="C64525" s="3">
        <v>8829.1041499999992</v>
      </c>
    </row>
    <row r="64526" spans="2:3" x14ac:dyDescent="0.3">
      <c r="B64526">
        <f t="shared" si="1008"/>
        <v>64524</v>
      </c>
      <c r="C64526" s="3">
        <v>8122.5788700000003</v>
      </c>
    </row>
    <row r="64527" spans="2:3" x14ac:dyDescent="0.3">
      <c r="B64527">
        <f t="shared" si="1008"/>
        <v>64525</v>
      </c>
      <c r="C64527" s="3">
        <v>8121.97</v>
      </c>
    </row>
    <row r="64528" spans="2:3" x14ac:dyDescent="0.3">
      <c r="B64528">
        <f t="shared" si="1008"/>
        <v>64526</v>
      </c>
      <c r="C64528" s="3">
        <v>9343.2910400000001</v>
      </c>
    </row>
    <row r="64529" spans="2:3" x14ac:dyDescent="0.3">
      <c r="B64529">
        <f t="shared" si="1008"/>
        <v>64527</v>
      </c>
      <c r="C64529" s="3">
        <v>10788.603590000001</v>
      </c>
    </row>
    <row r="64530" spans="2:3" x14ac:dyDescent="0.3">
      <c r="B64530">
        <f t="shared" si="1008"/>
        <v>64528</v>
      </c>
      <c r="C64530" s="3">
        <v>11263.099260000001</v>
      </c>
    </row>
    <row r="64531" spans="2:3" x14ac:dyDescent="0.3">
      <c r="B64531">
        <f t="shared" si="1008"/>
        <v>64529</v>
      </c>
      <c r="C64531" s="3">
        <v>11825.98583</v>
      </c>
    </row>
    <row r="64532" spans="2:3" x14ac:dyDescent="0.3">
      <c r="B64532">
        <f t="shared" si="1008"/>
        <v>64530</v>
      </c>
      <c r="C64532" s="3">
        <v>11130.88954</v>
      </c>
    </row>
    <row r="64533" spans="2:3" x14ac:dyDescent="0.3">
      <c r="B64533">
        <f t="shared" si="1008"/>
        <v>64531</v>
      </c>
      <c r="C64533" s="3">
        <v>9438.1342999999997</v>
      </c>
    </row>
    <row r="64534" spans="2:3" x14ac:dyDescent="0.3">
      <c r="B64534">
        <f t="shared" si="1008"/>
        <v>64532</v>
      </c>
      <c r="C64534" s="3">
        <v>8991.2167800000007</v>
      </c>
    </row>
    <row r="64535" spans="2:3" x14ac:dyDescent="0.3">
      <c r="B64535">
        <f t="shared" si="1008"/>
        <v>64533</v>
      </c>
      <c r="C64535" s="3">
        <v>9083.3005400000002</v>
      </c>
    </row>
    <row r="64536" spans="2:3" x14ac:dyDescent="0.3">
      <c r="B64536">
        <f t="shared" si="1008"/>
        <v>64534</v>
      </c>
      <c r="C64536" s="3">
        <v>8909.3067300000002</v>
      </c>
    </row>
    <row r="64537" spans="2:3" x14ac:dyDescent="0.3">
      <c r="B64537">
        <f t="shared" si="1008"/>
        <v>64535</v>
      </c>
      <c r="C64537" s="3">
        <v>8574.7503899999992</v>
      </c>
    </row>
    <row r="64538" spans="2:3" x14ac:dyDescent="0.3">
      <c r="B64538">
        <f t="shared" si="1008"/>
        <v>64536</v>
      </c>
      <c r="C64538" s="3">
        <v>7985.6417000000001</v>
      </c>
    </row>
    <row r="64539" spans="2:3" x14ac:dyDescent="0.3">
      <c r="B64539">
        <f t="shared" si="1008"/>
        <v>64537</v>
      </c>
      <c r="C64539" s="3">
        <v>7633.4194799999996</v>
      </c>
    </row>
    <row r="64540" spans="2:3" x14ac:dyDescent="0.3">
      <c r="B64540">
        <f t="shared" si="1008"/>
        <v>64538</v>
      </c>
      <c r="C64540" s="3">
        <v>7433.8546100000003</v>
      </c>
    </row>
    <row r="64541" spans="2:3" x14ac:dyDescent="0.3">
      <c r="B64541">
        <f t="shared" si="1008"/>
        <v>64539</v>
      </c>
      <c r="C64541" s="3">
        <v>7088.0058200000003</v>
      </c>
    </row>
    <row r="64542" spans="2:3" x14ac:dyDescent="0.3">
      <c r="B64542">
        <f t="shared" si="1008"/>
        <v>64540</v>
      </c>
      <c r="C64542" s="3">
        <v>7051.3426399999998</v>
      </c>
    </row>
    <row r="64543" spans="2:3" x14ac:dyDescent="0.3">
      <c r="B64543">
        <f t="shared" si="1008"/>
        <v>64541</v>
      </c>
      <c r="C64543" s="3">
        <v>7602.7426999999998</v>
      </c>
    </row>
    <row r="64544" spans="2:3" x14ac:dyDescent="0.3">
      <c r="B64544">
        <f t="shared" si="1008"/>
        <v>64542</v>
      </c>
      <c r="C64544" s="3">
        <v>7591.77088</v>
      </c>
    </row>
    <row r="64545" spans="2:3" x14ac:dyDescent="0.3">
      <c r="B64545">
        <f t="shared" si="1008"/>
        <v>64543</v>
      </c>
      <c r="C64545" s="3">
        <v>7097.7009399999997</v>
      </c>
    </row>
    <row r="64546" spans="2:3" x14ac:dyDescent="0.3">
      <c r="B64546">
        <f t="shared" si="1008"/>
        <v>64544</v>
      </c>
      <c r="C64546" s="3">
        <v>6540.4654399999999</v>
      </c>
    </row>
    <row r="64547" spans="2:3" x14ac:dyDescent="0.3">
      <c r="B64547">
        <f t="shared" si="1008"/>
        <v>64545</v>
      </c>
      <c r="C64547" s="3">
        <v>5871.1993300000004</v>
      </c>
    </row>
    <row r="64548" spans="2:3" x14ac:dyDescent="0.3">
      <c r="B64548">
        <f t="shared" si="1008"/>
        <v>64546</v>
      </c>
      <c r="C64548" s="3">
        <v>6278.9666399999996</v>
      </c>
    </row>
    <row r="64549" spans="2:3" x14ac:dyDescent="0.3">
      <c r="B64549">
        <f t="shared" si="1008"/>
        <v>64547</v>
      </c>
      <c r="C64549" s="3">
        <v>6557.2889400000004</v>
      </c>
    </row>
    <row r="64550" spans="2:3" x14ac:dyDescent="0.3">
      <c r="B64550">
        <f t="shared" si="1008"/>
        <v>64548</v>
      </c>
      <c r="C64550" s="3">
        <v>6732.7370300000002</v>
      </c>
    </row>
    <row r="64551" spans="2:3" x14ac:dyDescent="0.3">
      <c r="B64551">
        <f t="shared" si="1008"/>
        <v>64549</v>
      </c>
      <c r="C64551" s="3">
        <v>7114.2669800000003</v>
      </c>
    </row>
    <row r="64552" spans="2:3" x14ac:dyDescent="0.3">
      <c r="B64552">
        <f t="shared" si="1008"/>
        <v>64550</v>
      </c>
      <c r="C64552" s="3">
        <v>7439.1656800000001</v>
      </c>
    </row>
    <row r="64553" spans="2:3" x14ac:dyDescent="0.3">
      <c r="B64553">
        <f t="shared" si="1008"/>
        <v>64551</v>
      </c>
      <c r="C64553" s="3">
        <v>8120.4532600000002</v>
      </c>
    </row>
    <row r="64554" spans="2:3" x14ac:dyDescent="0.3">
      <c r="B64554">
        <f t="shared" si="1008"/>
        <v>64552</v>
      </c>
      <c r="C64554" s="3">
        <v>8993.9934699999994</v>
      </c>
    </row>
    <row r="64555" spans="2:3" x14ac:dyDescent="0.3">
      <c r="B64555">
        <f t="shared" si="1008"/>
        <v>64553</v>
      </c>
      <c r="C64555" s="3">
        <v>9969.8994500000008</v>
      </c>
    </row>
    <row r="64556" spans="2:3" x14ac:dyDescent="0.3">
      <c r="B64556">
        <f t="shared" si="1008"/>
        <v>64554</v>
      </c>
      <c r="C64556" s="3">
        <v>10562.887570000001</v>
      </c>
    </row>
    <row r="64557" spans="2:3" x14ac:dyDescent="0.3">
      <c r="B64557">
        <f t="shared" si="1008"/>
        <v>64555</v>
      </c>
      <c r="C64557" s="3">
        <v>11096.420529999999</v>
      </c>
    </row>
    <row r="64558" spans="2:3" x14ac:dyDescent="0.3">
      <c r="B64558">
        <f t="shared" si="1008"/>
        <v>64556</v>
      </c>
      <c r="C64558" s="3">
        <v>11725.683429999999</v>
      </c>
    </row>
    <row r="64559" spans="2:3" x14ac:dyDescent="0.3">
      <c r="B64559">
        <f t="shared" si="1008"/>
        <v>64557</v>
      </c>
      <c r="C64559" s="3">
        <v>12689.86584</v>
      </c>
    </row>
    <row r="64560" spans="2:3" x14ac:dyDescent="0.3">
      <c r="B64560">
        <f t="shared" si="1008"/>
        <v>64558</v>
      </c>
      <c r="C64560" s="3">
        <v>13949.718989999999</v>
      </c>
    </row>
    <row r="64561" spans="2:3" x14ac:dyDescent="0.3">
      <c r="B64561">
        <f t="shared" si="1008"/>
        <v>64559</v>
      </c>
      <c r="C64561" s="3">
        <v>14227.53983</v>
      </c>
    </row>
    <row r="64562" spans="2:3" x14ac:dyDescent="0.3">
      <c r="B64562">
        <f t="shared" si="1008"/>
        <v>64560</v>
      </c>
      <c r="C64562" s="3">
        <v>13199.44695</v>
      </c>
    </row>
    <row r="64563" spans="2:3" x14ac:dyDescent="0.3">
      <c r="B64563">
        <f t="shared" si="1008"/>
        <v>64561</v>
      </c>
      <c r="C64563" s="3">
        <v>11886.619049999999</v>
      </c>
    </row>
    <row r="64564" spans="2:3" x14ac:dyDescent="0.3">
      <c r="B64564">
        <f t="shared" si="1008"/>
        <v>64562</v>
      </c>
      <c r="C64564" s="3">
        <v>11196.339180000001</v>
      </c>
    </row>
    <row r="64565" spans="2:3" x14ac:dyDescent="0.3">
      <c r="B64565">
        <f t="shared" si="1008"/>
        <v>64563</v>
      </c>
      <c r="C64565" s="3">
        <v>11227.38472</v>
      </c>
    </row>
    <row r="64566" spans="2:3" x14ac:dyDescent="0.3">
      <c r="B64566">
        <f t="shared" si="1008"/>
        <v>64564</v>
      </c>
      <c r="C64566" s="3">
        <v>11091.881880000001</v>
      </c>
    </row>
    <row r="64567" spans="2:3" x14ac:dyDescent="0.3">
      <c r="B64567">
        <f t="shared" si="1008"/>
        <v>64565</v>
      </c>
      <c r="C64567" s="3">
        <v>10243.28407</v>
      </c>
    </row>
    <row r="64568" spans="2:3" x14ac:dyDescent="0.3">
      <c r="B64568">
        <f t="shared" si="1008"/>
        <v>64566</v>
      </c>
      <c r="C64568" s="3">
        <v>9563.1678900000006</v>
      </c>
    </row>
    <row r="64569" spans="2:3" x14ac:dyDescent="0.3">
      <c r="B64569">
        <f t="shared" si="1008"/>
        <v>64567</v>
      </c>
      <c r="C64569" s="3">
        <v>9949.8821000000007</v>
      </c>
    </row>
    <row r="64570" spans="2:3" x14ac:dyDescent="0.3">
      <c r="B64570">
        <f t="shared" si="1008"/>
        <v>64568</v>
      </c>
      <c r="C64570" s="3">
        <v>9647.2078099999999</v>
      </c>
    </row>
    <row r="64571" spans="2:3" x14ac:dyDescent="0.3">
      <c r="B64571">
        <f t="shared" si="1008"/>
        <v>64569</v>
      </c>
      <c r="C64571" s="3">
        <v>9469.6346300000005</v>
      </c>
    </row>
    <row r="64572" spans="2:3" x14ac:dyDescent="0.3">
      <c r="B64572">
        <f t="shared" si="1008"/>
        <v>64570</v>
      </c>
      <c r="C64572" s="3">
        <v>9613.3084600000002</v>
      </c>
    </row>
    <row r="64573" spans="2:3" x14ac:dyDescent="0.3">
      <c r="B64573">
        <f t="shared" si="1008"/>
        <v>64571</v>
      </c>
      <c r="C64573" s="3">
        <v>8872.1076499999999</v>
      </c>
    </row>
    <row r="64574" spans="2:3" x14ac:dyDescent="0.3">
      <c r="B64574">
        <f t="shared" si="1008"/>
        <v>64572</v>
      </c>
      <c r="C64574" s="3">
        <v>9211.1128399999998</v>
      </c>
    </row>
    <row r="64575" spans="2:3" x14ac:dyDescent="0.3">
      <c r="B64575">
        <f t="shared" si="1008"/>
        <v>64573</v>
      </c>
      <c r="C64575" s="3">
        <v>9868.6669500000007</v>
      </c>
    </row>
    <row r="64576" spans="2:3" x14ac:dyDescent="0.3">
      <c r="B64576">
        <f t="shared" si="1008"/>
        <v>64574</v>
      </c>
      <c r="C64576" s="3">
        <v>10150.12053</v>
      </c>
    </row>
    <row r="64577" spans="2:3" x14ac:dyDescent="0.3">
      <c r="B64577">
        <f t="shared" si="1008"/>
        <v>64575</v>
      </c>
      <c r="C64577" s="3">
        <v>10223.480240000001</v>
      </c>
    </row>
    <row r="64578" spans="2:3" x14ac:dyDescent="0.3">
      <c r="B64578">
        <f t="shared" si="1008"/>
        <v>64576</v>
      </c>
      <c r="C64578" s="3">
        <v>9806.9724999999999</v>
      </c>
    </row>
    <row r="64579" spans="2:3" x14ac:dyDescent="0.3">
      <c r="B64579">
        <f t="shared" si="1008"/>
        <v>64577</v>
      </c>
      <c r="C64579" s="3">
        <v>9425.3334400000003</v>
      </c>
    </row>
    <row r="64580" spans="2:3" x14ac:dyDescent="0.3">
      <c r="B64580">
        <f t="shared" si="1008"/>
        <v>64578</v>
      </c>
      <c r="C64580" s="3">
        <v>8650.1706799999993</v>
      </c>
    </row>
    <row r="64581" spans="2:3" x14ac:dyDescent="0.3">
      <c r="B64581">
        <f t="shared" ref="B64581:B64644" si="1009">B64580+1</f>
        <v>64579</v>
      </c>
      <c r="C64581" s="3">
        <v>8551.6472400000002</v>
      </c>
    </row>
    <row r="64582" spans="2:3" x14ac:dyDescent="0.3">
      <c r="B64582">
        <f t="shared" si="1009"/>
        <v>64580</v>
      </c>
      <c r="C64582" s="3">
        <v>8877.6409100000001</v>
      </c>
    </row>
    <row r="64583" spans="2:3" x14ac:dyDescent="0.3">
      <c r="B64583">
        <f t="shared" si="1009"/>
        <v>64581</v>
      </c>
      <c r="C64583" s="3">
        <v>8624.8227800000004</v>
      </c>
    </row>
    <row r="64584" spans="2:3" x14ac:dyDescent="0.3">
      <c r="B64584">
        <f t="shared" si="1009"/>
        <v>64582</v>
      </c>
      <c r="C64584" s="3">
        <v>9611.3536800000002</v>
      </c>
    </row>
    <row r="64585" spans="2:3" x14ac:dyDescent="0.3">
      <c r="B64585">
        <f t="shared" si="1009"/>
        <v>64583</v>
      </c>
      <c r="C64585" s="3">
        <v>10595.69544</v>
      </c>
    </row>
    <row r="64586" spans="2:3" x14ac:dyDescent="0.3">
      <c r="B64586">
        <f t="shared" si="1009"/>
        <v>64584</v>
      </c>
      <c r="C64586" s="3">
        <v>10594.45386</v>
      </c>
    </row>
    <row r="64587" spans="2:3" x14ac:dyDescent="0.3">
      <c r="B64587">
        <f t="shared" si="1009"/>
        <v>64585</v>
      </c>
      <c r="C64587" s="3">
        <v>10814.00748</v>
      </c>
    </row>
    <row r="64588" spans="2:3" x14ac:dyDescent="0.3">
      <c r="B64588">
        <f t="shared" si="1009"/>
        <v>64586</v>
      </c>
      <c r="C64588" s="3">
        <v>11254.96609</v>
      </c>
    </row>
    <row r="64589" spans="2:3" x14ac:dyDescent="0.3">
      <c r="B64589">
        <f t="shared" si="1009"/>
        <v>64587</v>
      </c>
      <c r="C64589" s="3">
        <v>11505.805909999999</v>
      </c>
    </row>
    <row r="64590" spans="2:3" x14ac:dyDescent="0.3">
      <c r="B64590">
        <f t="shared" si="1009"/>
        <v>64588</v>
      </c>
      <c r="C64590" s="3">
        <v>10656.782149999999</v>
      </c>
    </row>
    <row r="64591" spans="2:3" x14ac:dyDescent="0.3">
      <c r="B64591">
        <f t="shared" si="1009"/>
        <v>64589</v>
      </c>
      <c r="C64591" s="3">
        <v>9585.0156900000002</v>
      </c>
    </row>
    <row r="64592" spans="2:3" x14ac:dyDescent="0.3">
      <c r="B64592">
        <f t="shared" si="1009"/>
        <v>64590</v>
      </c>
      <c r="C64592" s="3">
        <v>9676.0529299999998</v>
      </c>
    </row>
    <row r="64593" spans="2:3" x14ac:dyDescent="0.3">
      <c r="B64593">
        <f t="shared" si="1009"/>
        <v>64591</v>
      </c>
      <c r="C64593" s="3">
        <v>10207.393459999999</v>
      </c>
    </row>
    <row r="64594" spans="2:3" x14ac:dyDescent="0.3">
      <c r="B64594">
        <f t="shared" si="1009"/>
        <v>64592</v>
      </c>
      <c r="C64594" s="3">
        <v>10237.708919999999</v>
      </c>
    </row>
    <row r="64595" spans="2:3" x14ac:dyDescent="0.3">
      <c r="B64595">
        <f t="shared" si="1009"/>
        <v>64593</v>
      </c>
      <c r="C64595" s="3">
        <v>9894.8761500000001</v>
      </c>
    </row>
    <row r="64596" spans="2:3" x14ac:dyDescent="0.3">
      <c r="B64596">
        <f t="shared" si="1009"/>
        <v>64594</v>
      </c>
      <c r="C64596" s="3">
        <v>9499.5019100000009</v>
      </c>
    </row>
    <row r="64597" spans="2:3" x14ac:dyDescent="0.3">
      <c r="B64597">
        <f t="shared" si="1009"/>
        <v>64595</v>
      </c>
      <c r="C64597" s="3">
        <v>9469.8032199999998</v>
      </c>
    </row>
    <row r="64598" spans="2:3" x14ac:dyDescent="0.3">
      <c r="B64598">
        <f t="shared" si="1009"/>
        <v>64596</v>
      </c>
      <c r="C64598" s="3">
        <v>8716.9388400000007</v>
      </c>
    </row>
    <row r="64599" spans="2:3" x14ac:dyDescent="0.3">
      <c r="B64599">
        <f t="shared" si="1009"/>
        <v>64597</v>
      </c>
      <c r="C64599" s="3">
        <v>8203.7918100000006</v>
      </c>
    </row>
    <row r="64600" spans="2:3" x14ac:dyDescent="0.3">
      <c r="B64600">
        <f t="shared" si="1009"/>
        <v>64598</v>
      </c>
      <c r="C64600" s="3">
        <v>8329.9118699999999</v>
      </c>
    </row>
    <row r="64601" spans="2:3" x14ac:dyDescent="0.3">
      <c r="B64601">
        <f t="shared" si="1009"/>
        <v>64599</v>
      </c>
      <c r="C64601" s="3">
        <v>9455.2466600000007</v>
      </c>
    </row>
    <row r="64602" spans="2:3" x14ac:dyDescent="0.3">
      <c r="B64602">
        <f t="shared" si="1009"/>
        <v>64600</v>
      </c>
      <c r="C64602" s="3">
        <v>9856.2697800000005</v>
      </c>
    </row>
    <row r="64603" spans="2:3" x14ac:dyDescent="0.3">
      <c r="B64603">
        <f t="shared" si="1009"/>
        <v>64601</v>
      </c>
      <c r="C64603" s="3">
        <v>9292.3460200000009</v>
      </c>
    </row>
    <row r="64604" spans="2:3" x14ac:dyDescent="0.3">
      <c r="B64604">
        <f t="shared" si="1009"/>
        <v>64602</v>
      </c>
      <c r="C64604" s="3">
        <v>9878.5998400000008</v>
      </c>
    </row>
    <row r="64605" spans="2:3" x14ac:dyDescent="0.3">
      <c r="B64605">
        <f t="shared" si="1009"/>
        <v>64603</v>
      </c>
      <c r="C64605" s="3">
        <v>10177.23177</v>
      </c>
    </row>
    <row r="64606" spans="2:3" x14ac:dyDescent="0.3">
      <c r="B64606">
        <f t="shared" si="1009"/>
        <v>64604</v>
      </c>
      <c r="C64606" s="3">
        <v>9766.9912000000004</v>
      </c>
    </row>
    <row r="64607" spans="2:3" x14ac:dyDescent="0.3">
      <c r="B64607">
        <f t="shared" si="1009"/>
        <v>64605</v>
      </c>
      <c r="C64607" s="3">
        <v>7992.5706399999999</v>
      </c>
    </row>
    <row r="64608" spans="2:3" x14ac:dyDescent="0.3">
      <c r="B64608">
        <f t="shared" si="1009"/>
        <v>64606</v>
      </c>
      <c r="C64608" s="3">
        <v>5936.5104000000001</v>
      </c>
    </row>
    <row r="64609" spans="2:3" x14ac:dyDescent="0.3">
      <c r="B64609">
        <f t="shared" si="1009"/>
        <v>64607</v>
      </c>
      <c r="C64609" s="3">
        <v>4462.9512199999999</v>
      </c>
    </row>
    <row r="64610" spans="2:3" x14ac:dyDescent="0.3">
      <c r="B64610">
        <f t="shared" si="1009"/>
        <v>64608</v>
      </c>
      <c r="C64610" s="3">
        <v>4724.7574400000003</v>
      </c>
    </row>
    <row r="64611" spans="2:3" x14ac:dyDescent="0.3">
      <c r="B64611">
        <f t="shared" si="1009"/>
        <v>64609</v>
      </c>
      <c r="C64611" s="3">
        <v>5862.8271800000002</v>
      </c>
    </row>
    <row r="64612" spans="2:3" x14ac:dyDescent="0.3">
      <c r="B64612">
        <f t="shared" si="1009"/>
        <v>64610</v>
      </c>
      <c r="C64612" s="3">
        <v>6368.4228499999999</v>
      </c>
    </row>
    <row r="64613" spans="2:3" x14ac:dyDescent="0.3">
      <c r="B64613">
        <f t="shared" si="1009"/>
        <v>64611</v>
      </c>
      <c r="C64613" s="3">
        <v>7460.0149899999997</v>
      </c>
    </row>
    <row r="64614" spans="2:3" x14ac:dyDescent="0.3">
      <c r="B64614">
        <f t="shared" si="1009"/>
        <v>64612</v>
      </c>
      <c r="C64614" s="3">
        <v>8291.5918700000002</v>
      </c>
    </row>
    <row r="64615" spans="2:3" x14ac:dyDescent="0.3">
      <c r="B64615">
        <f t="shared" si="1009"/>
        <v>64613</v>
      </c>
      <c r="C64615" s="3">
        <v>7289.8765000000003</v>
      </c>
    </row>
    <row r="64616" spans="2:3" x14ac:dyDescent="0.3">
      <c r="B64616">
        <f t="shared" si="1009"/>
        <v>64614</v>
      </c>
      <c r="C64616" s="3">
        <v>6504.8850400000001</v>
      </c>
    </row>
    <row r="64617" spans="2:3" x14ac:dyDescent="0.3">
      <c r="B64617">
        <f t="shared" si="1009"/>
        <v>64615</v>
      </c>
      <c r="C64617" s="3">
        <v>6801.6119600000002</v>
      </c>
    </row>
    <row r="64618" spans="2:3" x14ac:dyDescent="0.3">
      <c r="B64618">
        <f t="shared" si="1009"/>
        <v>64616</v>
      </c>
      <c r="C64618" s="3">
        <v>6851.1709000000001</v>
      </c>
    </row>
    <row r="64619" spans="2:3" x14ac:dyDescent="0.3">
      <c r="B64619">
        <f t="shared" si="1009"/>
        <v>64617</v>
      </c>
      <c r="C64619" s="3">
        <v>6010.44013</v>
      </c>
    </row>
    <row r="64620" spans="2:3" x14ac:dyDescent="0.3">
      <c r="B64620">
        <f t="shared" si="1009"/>
        <v>64618</v>
      </c>
      <c r="C64620" s="3">
        <v>4854.1221999999998</v>
      </c>
    </row>
    <row r="64621" spans="2:3" x14ac:dyDescent="0.3">
      <c r="B64621">
        <f t="shared" si="1009"/>
        <v>64619</v>
      </c>
      <c r="C64621" s="3">
        <v>5558.89419</v>
      </c>
    </row>
    <row r="64622" spans="2:3" x14ac:dyDescent="0.3">
      <c r="B64622">
        <f t="shared" si="1009"/>
        <v>64620</v>
      </c>
      <c r="C64622" s="3">
        <v>7203.1865900000003</v>
      </c>
    </row>
    <row r="64623" spans="2:3" x14ac:dyDescent="0.3">
      <c r="B64623">
        <f t="shared" si="1009"/>
        <v>64621</v>
      </c>
      <c r="C64623" s="3">
        <v>8010.5506999999998</v>
      </c>
    </row>
    <row r="64624" spans="2:3" x14ac:dyDescent="0.3">
      <c r="B64624">
        <f t="shared" si="1009"/>
        <v>64622</v>
      </c>
      <c r="C64624" s="3">
        <v>8167.9690099999998</v>
      </c>
    </row>
    <row r="64625" spans="2:3" x14ac:dyDescent="0.3">
      <c r="B64625">
        <f t="shared" si="1009"/>
        <v>64623</v>
      </c>
      <c r="C64625" s="3">
        <v>7462.3938699999999</v>
      </c>
    </row>
    <row r="64626" spans="2:3" x14ac:dyDescent="0.3">
      <c r="B64626">
        <f t="shared" si="1009"/>
        <v>64624</v>
      </c>
      <c r="C64626" s="3">
        <v>6744.9610199999997</v>
      </c>
    </row>
    <row r="64627" spans="2:3" x14ac:dyDescent="0.3">
      <c r="B64627">
        <f t="shared" si="1009"/>
        <v>64625</v>
      </c>
      <c r="C64627" s="3">
        <v>6820.8185199999998</v>
      </c>
    </row>
    <row r="64628" spans="2:3" x14ac:dyDescent="0.3">
      <c r="B64628">
        <f t="shared" si="1009"/>
        <v>64626</v>
      </c>
      <c r="C64628" s="3">
        <v>6316.9743900000003</v>
      </c>
    </row>
    <row r="64629" spans="2:3" x14ac:dyDescent="0.3">
      <c r="B64629">
        <f t="shared" si="1009"/>
        <v>64627</v>
      </c>
      <c r="C64629" s="3">
        <v>5830.2746999999999</v>
      </c>
    </row>
    <row r="64630" spans="2:3" x14ac:dyDescent="0.3">
      <c r="B64630">
        <f t="shared" si="1009"/>
        <v>64628</v>
      </c>
      <c r="C64630" s="3">
        <v>5191.5822699999999</v>
      </c>
    </row>
    <row r="64631" spans="2:3" x14ac:dyDescent="0.3">
      <c r="B64631">
        <f t="shared" si="1009"/>
        <v>64629</v>
      </c>
      <c r="C64631" s="3">
        <v>4663.9010600000001</v>
      </c>
    </row>
    <row r="64632" spans="2:3" x14ac:dyDescent="0.3">
      <c r="B64632">
        <f t="shared" si="1009"/>
        <v>64630</v>
      </c>
      <c r="C64632" s="3">
        <v>5203.0058499999996</v>
      </c>
    </row>
    <row r="64633" spans="2:3" x14ac:dyDescent="0.3">
      <c r="B64633">
        <f t="shared" si="1009"/>
        <v>64631</v>
      </c>
      <c r="C64633" s="3">
        <v>5611.1851100000003</v>
      </c>
    </row>
    <row r="64634" spans="2:3" x14ac:dyDescent="0.3">
      <c r="B64634">
        <f t="shared" si="1009"/>
        <v>64632</v>
      </c>
      <c r="C64634" s="3">
        <v>5132.7423099999996</v>
      </c>
    </row>
    <row r="64635" spans="2:3" x14ac:dyDescent="0.3">
      <c r="B64635">
        <f t="shared" si="1009"/>
        <v>64633</v>
      </c>
      <c r="C64635" s="3">
        <v>4204.0642399999997</v>
      </c>
    </row>
    <row r="64636" spans="2:3" x14ac:dyDescent="0.3">
      <c r="B64636">
        <f t="shared" si="1009"/>
        <v>64634</v>
      </c>
      <c r="C64636" s="3">
        <v>3397.4688200000001</v>
      </c>
    </row>
    <row r="64637" spans="2:3" x14ac:dyDescent="0.3">
      <c r="B64637">
        <f t="shared" si="1009"/>
        <v>64635</v>
      </c>
      <c r="C64637" s="3">
        <v>3056.1188299999999</v>
      </c>
    </row>
    <row r="64638" spans="2:3" x14ac:dyDescent="0.3">
      <c r="B64638">
        <f t="shared" si="1009"/>
        <v>64636</v>
      </c>
      <c r="C64638" s="3">
        <v>2873.1582600000002</v>
      </c>
    </row>
    <row r="64639" spans="2:3" x14ac:dyDescent="0.3">
      <c r="B64639">
        <f t="shared" si="1009"/>
        <v>64637</v>
      </c>
      <c r="C64639" s="3">
        <v>2444.3761800000002</v>
      </c>
    </row>
    <row r="64640" spans="2:3" x14ac:dyDescent="0.3">
      <c r="B64640">
        <f t="shared" si="1009"/>
        <v>64638</v>
      </c>
      <c r="C64640" s="3">
        <v>1922.5640699999999</v>
      </c>
    </row>
    <row r="64641" spans="2:3" x14ac:dyDescent="0.3">
      <c r="B64641">
        <f t="shared" si="1009"/>
        <v>64639</v>
      </c>
      <c r="C64641" s="3">
        <v>1309.3949299999999</v>
      </c>
    </row>
    <row r="64642" spans="2:3" x14ac:dyDescent="0.3">
      <c r="B64642">
        <f t="shared" si="1009"/>
        <v>64640</v>
      </c>
      <c r="C64642" s="3">
        <v>924.11041</v>
      </c>
    </row>
    <row r="64643" spans="2:3" x14ac:dyDescent="0.3">
      <c r="B64643">
        <f t="shared" si="1009"/>
        <v>64641</v>
      </c>
      <c r="C64643" s="3">
        <v>941.22949000000006</v>
      </c>
    </row>
    <row r="64644" spans="2:3" x14ac:dyDescent="0.3">
      <c r="B64644">
        <f t="shared" si="1009"/>
        <v>64642</v>
      </c>
      <c r="C64644" s="3">
        <v>976.55460000000005</v>
      </c>
    </row>
    <row r="64645" spans="2:3" x14ac:dyDescent="0.3">
      <c r="B64645">
        <f t="shared" ref="B64645:B64708" si="1010">B64644+1</f>
        <v>64643</v>
      </c>
      <c r="C64645" s="3">
        <v>1044.9669100000001</v>
      </c>
    </row>
    <row r="64646" spans="2:3" x14ac:dyDescent="0.3">
      <c r="B64646">
        <f t="shared" si="1010"/>
        <v>64644</v>
      </c>
      <c r="C64646" s="3">
        <v>1233.45767</v>
      </c>
    </row>
    <row r="64647" spans="2:3" x14ac:dyDescent="0.3">
      <c r="B64647">
        <f t="shared" si="1010"/>
        <v>64645</v>
      </c>
      <c r="C64647" s="3">
        <v>1325.6395600000001</v>
      </c>
    </row>
    <row r="64648" spans="2:3" x14ac:dyDescent="0.3">
      <c r="B64648">
        <f t="shared" si="1010"/>
        <v>64646</v>
      </c>
      <c r="C64648" s="3">
        <v>1447.4929</v>
      </c>
    </row>
    <row r="64649" spans="2:3" x14ac:dyDescent="0.3">
      <c r="B64649">
        <f t="shared" si="1010"/>
        <v>64647</v>
      </c>
      <c r="C64649" s="3">
        <v>2065.3633</v>
      </c>
    </row>
    <row r="64650" spans="2:3" x14ac:dyDescent="0.3">
      <c r="B64650">
        <f t="shared" si="1010"/>
        <v>64648</v>
      </c>
      <c r="C64650" s="3">
        <v>2887.8802099999998</v>
      </c>
    </row>
    <row r="64651" spans="2:3" x14ac:dyDescent="0.3">
      <c r="B64651">
        <f t="shared" si="1010"/>
        <v>64649</v>
      </c>
      <c r="C64651" s="3">
        <v>3304.3095400000002</v>
      </c>
    </row>
    <row r="64652" spans="2:3" x14ac:dyDescent="0.3">
      <c r="B64652">
        <f t="shared" si="1010"/>
        <v>64650</v>
      </c>
      <c r="C64652" s="3">
        <v>3255.0156200000001</v>
      </c>
    </row>
    <row r="64653" spans="2:3" x14ac:dyDescent="0.3">
      <c r="B64653">
        <f t="shared" si="1010"/>
        <v>64651</v>
      </c>
      <c r="C64653" s="3">
        <v>2618.9568100000001</v>
      </c>
    </row>
    <row r="64654" spans="2:3" x14ac:dyDescent="0.3">
      <c r="B64654">
        <f t="shared" si="1010"/>
        <v>64652</v>
      </c>
      <c r="C64654" s="3">
        <v>2167.0107499999999</v>
      </c>
    </row>
    <row r="64655" spans="2:3" x14ac:dyDescent="0.3">
      <c r="B64655">
        <f t="shared" si="1010"/>
        <v>64653</v>
      </c>
      <c r="C64655" s="3">
        <v>2391.3434499999998</v>
      </c>
    </row>
    <row r="64656" spans="2:3" x14ac:dyDescent="0.3">
      <c r="B64656">
        <f t="shared" si="1010"/>
        <v>64654</v>
      </c>
      <c r="C64656" s="3">
        <v>2505.6487299999999</v>
      </c>
    </row>
    <row r="64657" spans="2:3" x14ac:dyDescent="0.3">
      <c r="B64657">
        <f t="shared" si="1010"/>
        <v>64655</v>
      </c>
      <c r="C64657" s="3">
        <v>2134.0862999999999</v>
      </c>
    </row>
    <row r="64658" spans="2:3" x14ac:dyDescent="0.3">
      <c r="B64658">
        <f t="shared" si="1010"/>
        <v>64656</v>
      </c>
      <c r="C64658" s="3">
        <v>2375.5025000000001</v>
      </c>
    </row>
    <row r="64659" spans="2:3" x14ac:dyDescent="0.3">
      <c r="B64659">
        <f t="shared" si="1010"/>
        <v>64657</v>
      </c>
      <c r="C64659" s="3">
        <v>2573.4560000000001</v>
      </c>
    </row>
    <row r="64660" spans="2:3" x14ac:dyDescent="0.3">
      <c r="B64660">
        <f t="shared" si="1010"/>
        <v>64658</v>
      </c>
      <c r="C64660" s="3">
        <v>2427.4152199999999</v>
      </c>
    </row>
    <row r="64661" spans="2:3" x14ac:dyDescent="0.3">
      <c r="B64661">
        <f t="shared" si="1010"/>
        <v>64659</v>
      </c>
      <c r="C64661" s="3">
        <v>2483.1872100000001</v>
      </c>
    </row>
    <row r="64662" spans="2:3" x14ac:dyDescent="0.3">
      <c r="B64662">
        <f t="shared" si="1010"/>
        <v>64660</v>
      </c>
      <c r="C64662" s="3">
        <v>2441.5963200000001</v>
      </c>
    </row>
    <row r="64663" spans="2:3" x14ac:dyDescent="0.3">
      <c r="B64663">
        <f t="shared" si="1010"/>
        <v>64661</v>
      </c>
      <c r="C64663" s="3">
        <v>2563.3676799999998</v>
      </c>
    </row>
    <row r="64664" spans="2:3" x14ac:dyDescent="0.3">
      <c r="B64664">
        <f t="shared" si="1010"/>
        <v>64662</v>
      </c>
      <c r="C64664" s="3">
        <v>2505.70093</v>
      </c>
    </row>
    <row r="64665" spans="2:3" x14ac:dyDescent="0.3">
      <c r="B64665">
        <f t="shared" si="1010"/>
        <v>64663</v>
      </c>
      <c r="C64665" s="3">
        <v>2505.9492399999999</v>
      </c>
    </row>
    <row r="64666" spans="2:3" x14ac:dyDescent="0.3">
      <c r="B64666">
        <f t="shared" si="1010"/>
        <v>64664</v>
      </c>
      <c r="C64666" s="3">
        <v>2356.4048899999998</v>
      </c>
    </row>
    <row r="64667" spans="2:3" x14ac:dyDescent="0.3">
      <c r="B64667">
        <f t="shared" si="1010"/>
        <v>64665</v>
      </c>
      <c r="C64667" s="3">
        <v>2281.72919</v>
      </c>
    </row>
    <row r="64668" spans="2:3" x14ac:dyDescent="0.3">
      <c r="B64668">
        <f t="shared" si="1010"/>
        <v>64666</v>
      </c>
      <c r="C64668" s="3">
        <v>2464.3096</v>
      </c>
    </row>
    <row r="64669" spans="2:3" x14ac:dyDescent="0.3">
      <c r="B64669">
        <f t="shared" si="1010"/>
        <v>64667</v>
      </c>
      <c r="C64669" s="3">
        <v>2545.4575</v>
      </c>
    </row>
    <row r="64670" spans="2:3" x14ac:dyDescent="0.3">
      <c r="B64670">
        <f t="shared" si="1010"/>
        <v>64668</v>
      </c>
      <c r="C64670" s="3">
        <v>2548.51244</v>
      </c>
    </row>
    <row r="64671" spans="2:3" x14ac:dyDescent="0.3">
      <c r="B64671">
        <f t="shared" si="1010"/>
        <v>64669</v>
      </c>
      <c r="C64671" s="3">
        <v>2292.5877</v>
      </c>
    </row>
    <row r="64672" spans="2:3" x14ac:dyDescent="0.3">
      <c r="B64672">
        <f t="shared" si="1010"/>
        <v>64670</v>
      </c>
      <c r="C64672" s="3">
        <v>2156.3044</v>
      </c>
    </row>
    <row r="64673" spans="2:3" x14ac:dyDescent="0.3">
      <c r="B64673">
        <f t="shared" si="1010"/>
        <v>64671</v>
      </c>
      <c r="C64673" s="3">
        <v>2128.1010299999998</v>
      </c>
    </row>
    <row r="64674" spans="2:3" x14ac:dyDescent="0.3">
      <c r="B64674">
        <f t="shared" si="1010"/>
        <v>64672</v>
      </c>
      <c r="C64674" s="3">
        <v>1939.6875199999999</v>
      </c>
    </row>
    <row r="64675" spans="2:3" x14ac:dyDescent="0.3">
      <c r="B64675">
        <f t="shared" si="1010"/>
        <v>64673</v>
      </c>
      <c r="C64675" s="3">
        <v>1867.59022</v>
      </c>
    </row>
    <row r="64676" spans="2:3" x14ac:dyDescent="0.3">
      <c r="B64676">
        <f t="shared" si="1010"/>
        <v>64674</v>
      </c>
      <c r="C64676" s="3">
        <v>1829.8186900000001</v>
      </c>
    </row>
    <row r="64677" spans="2:3" x14ac:dyDescent="0.3">
      <c r="B64677">
        <f t="shared" si="1010"/>
        <v>64675</v>
      </c>
      <c r="C64677" s="3">
        <v>1915.5642499999999</v>
      </c>
    </row>
    <row r="64678" spans="2:3" x14ac:dyDescent="0.3">
      <c r="B64678">
        <f t="shared" si="1010"/>
        <v>64676</v>
      </c>
      <c r="C64678" s="3">
        <v>2188.1873700000001</v>
      </c>
    </row>
    <row r="64679" spans="2:3" x14ac:dyDescent="0.3">
      <c r="B64679">
        <f t="shared" si="1010"/>
        <v>64677</v>
      </c>
      <c r="C64679" s="3">
        <v>2554.50594</v>
      </c>
    </row>
    <row r="64680" spans="2:3" x14ac:dyDescent="0.3">
      <c r="B64680">
        <f t="shared" si="1010"/>
        <v>64678</v>
      </c>
      <c r="C64680" s="3">
        <v>2656.7076099999999</v>
      </c>
    </row>
    <row r="64681" spans="2:3" x14ac:dyDescent="0.3">
      <c r="B64681">
        <f t="shared" si="1010"/>
        <v>64679</v>
      </c>
      <c r="C64681" s="3">
        <v>2501.3097499999999</v>
      </c>
    </row>
    <row r="64682" spans="2:3" x14ac:dyDescent="0.3">
      <c r="B64682">
        <f t="shared" si="1010"/>
        <v>64680</v>
      </c>
      <c r="C64682" s="3">
        <v>2113.7766200000001</v>
      </c>
    </row>
    <row r="64683" spans="2:3" x14ac:dyDescent="0.3">
      <c r="B64683">
        <f t="shared" si="1010"/>
        <v>64681</v>
      </c>
      <c r="C64683" s="3">
        <v>1711.4911</v>
      </c>
    </row>
    <row r="64684" spans="2:3" x14ac:dyDescent="0.3">
      <c r="B64684">
        <f t="shared" si="1010"/>
        <v>64682</v>
      </c>
      <c r="C64684" s="3">
        <v>1521.4722099999999</v>
      </c>
    </row>
    <row r="64685" spans="2:3" x14ac:dyDescent="0.3">
      <c r="B64685">
        <f t="shared" si="1010"/>
        <v>64683</v>
      </c>
      <c r="C64685" s="3">
        <v>1310.1499899999999</v>
      </c>
    </row>
    <row r="64686" spans="2:3" x14ac:dyDescent="0.3">
      <c r="B64686">
        <f t="shared" si="1010"/>
        <v>64684</v>
      </c>
      <c r="C64686" s="3">
        <v>1349.27495</v>
      </c>
    </row>
    <row r="64687" spans="2:3" x14ac:dyDescent="0.3">
      <c r="B64687">
        <f t="shared" si="1010"/>
        <v>64685</v>
      </c>
      <c r="C64687" s="3">
        <v>1385.19354</v>
      </c>
    </row>
    <row r="64688" spans="2:3" x14ac:dyDescent="0.3">
      <c r="B64688">
        <f t="shared" si="1010"/>
        <v>64686</v>
      </c>
      <c r="C64688" s="3">
        <v>1080.60896</v>
      </c>
    </row>
    <row r="64689" spans="2:3" x14ac:dyDescent="0.3">
      <c r="B64689">
        <f t="shared" si="1010"/>
        <v>64687</v>
      </c>
      <c r="C64689" s="3">
        <v>885.60577999999998</v>
      </c>
    </row>
    <row r="64690" spans="2:3" x14ac:dyDescent="0.3">
      <c r="B64690">
        <f t="shared" si="1010"/>
        <v>64688</v>
      </c>
      <c r="C64690" s="3">
        <v>885.81592000000001</v>
      </c>
    </row>
    <row r="64691" spans="2:3" x14ac:dyDescent="0.3">
      <c r="B64691">
        <f t="shared" si="1010"/>
        <v>64689</v>
      </c>
      <c r="C64691" s="3">
        <v>836.86823000000004</v>
      </c>
    </row>
    <row r="64692" spans="2:3" x14ac:dyDescent="0.3">
      <c r="B64692">
        <f t="shared" si="1010"/>
        <v>64690</v>
      </c>
      <c r="C64692" s="3">
        <v>820.96148000000005</v>
      </c>
    </row>
    <row r="64693" spans="2:3" x14ac:dyDescent="0.3">
      <c r="B64693">
        <f t="shared" si="1010"/>
        <v>64691</v>
      </c>
      <c r="C64693" s="3">
        <v>1127.9037800000001</v>
      </c>
    </row>
    <row r="64694" spans="2:3" x14ac:dyDescent="0.3">
      <c r="B64694">
        <f t="shared" si="1010"/>
        <v>64692</v>
      </c>
      <c r="C64694" s="3">
        <v>1446.34259</v>
      </c>
    </row>
    <row r="64695" spans="2:3" x14ac:dyDescent="0.3">
      <c r="B64695">
        <f t="shared" si="1010"/>
        <v>64693</v>
      </c>
      <c r="C64695" s="3">
        <v>1592.3566499999999</v>
      </c>
    </row>
    <row r="64696" spans="2:3" x14ac:dyDescent="0.3">
      <c r="B64696">
        <f t="shared" si="1010"/>
        <v>64694</v>
      </c>
      <c r="C64696" s="3">
        <v>1946.2083399999999</v>
      </c>
    </row>
    <row r="64697" spans="2:3" x14ac:dyDescent="0.3">
      <c r="B64697">
        <f t="shared" si="1010"/>
        <v>64695</v>
      </c>
      <c r="C64697" s="3">
        <v>2343.92506</v>
      </c>
    </row>
    <row r="64698" spans="2:3" x14ac:dyDescent="0.3">
      <c r="B64698">
        <f t="shared" si="1010"/>
        <v>64696</v>
      </c>
      <c r="C64698" s="3">
        <v>2371.6628500000002</v>
      </c>
    </row>
    <row r="64699" spans="2:3" x14ac:dyDescent="0.3">
      <c r="B64699">
        <f t="shared" si="1010"/>
        <v>64697</v>
      </c>
      <c r="C64699" s="3">
        <v>2062.3274299999998</v>
      </c>
    </row>
    <row r="64700" spans="2:3" x14ac:dyDescent="0.3">
      <c r="B64700">
        <f t="shared" si="1010"/>
        <v>64698</v>
      </c>
      <c r="C64700" s="3">
        <v>1901.2479499999999</v>
      </c>
    </row>
    <row r="64701" spans="2:3" x14ac:dyDescent="0.3">
      <c r="B64701">
        <f t="shared" si="1010"/>
        <v>64699</v>
      </c>
      <c r="C64701" s="3">
        <v>1836.19128</v>
      </c>
    </row>
    <row r="64702" spans="2:3" x14ac:dyDescent="0.3">
      <c r="B64702">
        <f t="shared" si="1010"/>
        <v>64700</v>
      </c>
      <c r="C64702" s="3">
        <v>1783.64057</v>
      </c>
    </row>
    <row r="64703" spans="2:3" x14ac:dyDescent="0.3">
      <c r="B64703">
        <f t="shared" si="1010"/>
        <v>64701</v>
      </c>
      <c r="C64703" s="3">
        <v>1849.65164</v>
      </c>
    </row>
    <row r="64704" spans="2:3" x14ac:dyDescent="0.3">
      <c r="B64704">
        <f t="shared" si="1010"/>
        <v>64702</v>
      </c>
      <c r="C64704" s="3">
        <v>1899.3029200000001</v>
      </c>
    </row>
    <row r="64705" spans="2:3" x14ac:dyDescent="0.3">
      <c r="B64705">
        <f t="shared" si="1010"/>
        <v>64703</v>
      </c>
      <c r="C64705" s="3">
        <v>1949.0273299999999</v>
      </c>
    </row>
    <row r="64706" spans="2:3" x14ac:dyDescent="0.3">
      <c r="B64706">
        <f t="shared" si="1010"/>
        <v>64704</v>
      </c>
      <c r="C64706" s="3">
        <v>1956.81333</v>
      </c>
    </row>
    <row r="64707" spans="2:3" x14ac:dyDescent="0.3">
      <c r="B64707">
        <f t="shared" si="1010"/>
        <v>64705</v>
      </c>
      <c r="C64707" s="3">
        <v>2240.3134599999998</v>
      </c>
    </row>
    <row r="64708" spans="2:3" x14ac:dyDescent="0.3">
      <c r="B64708">
        <f t="shared" si="1010"/>
        <v>64706</v>
      </c>
      <c r="C64708" s="3">
        <v>2659.0789500000001</v>
      </c>
    </row>
    <row r="64709" spans="2:3" x14ac:dyDescent="0.3">
      <c r="B64709">
        <f t="shared" ref="B64709:B64772" si="1011">B64708+1</f>
        <v>64707</v>
      </c>
      <c r="C64709" s="3">
        <v>2553.7440000000001</v>
      </c>
    </row>
    <row r="64710" spans="2:3" x14ac:dyDescent="0.3">
      <c r="B64710">
        <f t="shared" si="1011"/>
        <v>64708</v>
      </c>
      <c r="C64710" s="3">
        <v>3128.1700999999998</v>
      </c>
    </row>
    <row r="64711" spans="2:3" x14ac:dyDescent="0.3">
      <c r="B64711">
        <f t="shared" si="1011"/>
        <v>64709</v>
      </c>
      <c r="C64711" s="3">
        <v>5071.0095000000001</v>
      </c>
    </row>
    <row r="64712" spans="2:3" x14ac:dyDescent="0.3">
      <c r="B64712">
        <f t="shared" si="1011"/>
        <v>64710</v>
      </c>
      <c r="C64712" s="3">
        <v>6706.2195000000002</v>
      </c>
    </row>
    <row r="64713" spans="2:3" x14ac:dyDescent="0.3">
      <c r="B64713">
        <f t="shared" si="1011"/>
        <v>64711</v>
      </c>
      <c r="C64713" s="3">
        <v>6778.3558999999996</v>
      </c>
    </row>
    <row r="64714" spans="2:3" x14ac:dyDescent="0.3">
      <c r="B64714">
        <f t="shared" si="1011"/>
        <v>64712</v>
      </c>
      <c r="C64714" s="3">
        <v>9614.5418499999996</v>
      </c>
    </row>
    <row r="64715" spans="2:3" x14ac:dyDescent="0.3">
      <c r="B64715">
        <f t="shared" si="1011"/>
        <v>64713</v>
      </c>
      <c r="C64715" s="3">
        <v>12618.752210000001</v>
      </c>
    </row>
    <row r="64716" spans="2:3" x14ac:dyDescent="0.3">
      <c r="B64716">
        <f t="shared" si="1011"/>
        <v>64714</v>
      </c>
      <c r="C64716" s="3">
        <v>11517.190360000001</v>
      </c>
    </row>
    <row r="64717" spans="2:3" x14ac:dyDescent="0.3">
      <c r="B64717">
        <f t="shared" si="1011"/>
        <v>64715</v>
      </c>
      <c r="C64717" s="3">
        <v>11296.495360000001</v>
      </c>
    </row>
    <row r="64718" spans="2:3" x14ac:dyDescent="0.3">
      <c r="B64718">
        <f t="shared" si="1011"/>
        <v>64716</v>
      </c>
      <c r="C64718" s="3">
        <v>12527.120349999999</v>
      </c>
    </row>
    <row r="64719" spans="2:3" x14ac:dyDescent="0.3">
      <c r="B64719">
        <f t="shared" si="1011"/>
        <v>64717</v>
      </c>
      <c r="C64719" s="3">
        <v>14146.192069999999</v>
      </c>
    </row>
    <row r="64720" spans="2:3" x14ac:dyDescent="0.3">
      <c r="B64720">
        <f t="shared" si="1011"/>
        <v>64718</v>
      </c>
      <c r="C64720" s="3">
        <v>14842.282950000001</v>
      </c>
    </row>
    <row r="64721" spans="2:3" x14ac:dyDescent="0.3">
      <c r="B64721">
        <f t="shared" si="1011"/>
        <v>64719</v>
      </c>
      <c r="C64721" s="3">
        <v>13942.684859999999</v>
      </c>
    </row>
    <row r="64722" spans="2:3" x14ac:dyDescent="0.3">
      <c r="B64722">
        <f t="shared" si="1011"/>
        <v>64720</v>
      </c>
      <c r="C64722" s="3">
        <v>11611.21551</v>
      </c>
    </row>
    <row r="64723" spans="2:3" x14ac:dyDescent="0.3">
      <c r="B64723">
        <f t="shared" si="1011"/>
        <v>64721</v>
      </c>
      <c r="C64723" s="3">
        <v>8963.2769700000008</v>
      </c>
    </row>
    <row r="64724" spans="2:3" x14ac:dyDescent="0.3">
      <c r="B64724">
        <f t="shared" si="1011"/>
        <v>64722</v>
      </c>
      <c r="C64724" s="3">
        <v>8323.8250100000005</v>
      </c>
    </row>
    <row r="64725" spans="2:3" x14ac:dyDescent="0.3">
      <c r="B64725">
        <f t="shared" si="1011"/>
        <v>64723</v>
      </c>
      <c r="C64725" s="3">
        <v>8509.1433300000008</v>
      </c>
    </row>
    <row r="64726" spans="2:3" x14ac:dyDescent="0.3">
      <c r="B64726">
        <f t="shared" si="1011"/>
        <v>64724</v>
      </c>
      <c r="C64726" s="3">
        <v>8140.15272</v>
      </c>
    </row>
    <row r="64727" spans="2:3" x14ac:dyDescent="0.3">
      <c r="B64727">
        <f t="shared" si="1011"/>
        <v>64725</v>
      </c>
      <c r="C64727" s="3">
        <v>8645.9028999999991</v>
      </c>
    </row>
    <row r="64728" spans="2:3" x14ac:dyDescent="0.3">
      <c r="B64728">
        <f t="shared" si="1011"/>
        <v>64726</v>
      </c>
      <c r="C64728" s="3">
        <v>10863.520420000001</v>
      </c>
    </row>
    <row r="64729" spans="2:3" x14ac:dyDescent="0.3">
      <c r="B64729">
        <f t="shared" si="1011"/>
        <v>64727</v>
      </c>
      <c r="C64729" s="3">
        <v>12797.813169999999</v>
      </c>
    </row>
    <row r="64730" spans="2:3" x14ac:dyDescent="0.3">
      <c r="B64730">
        <f t="shared" si="1011"/>
        <v>64728</v>
      </c>
      <c r="C64730" s="3">
        <v>13585.06616</v>
      </c>
    </row>
    <row r="64731" spans="2:3" x14ac:dyDescent="0.3">
      <c r="B64731">
        <f t="shared" si="1011"/>
        <v>64729</v>
      </c>
      <c r="C64731" s="3">
        <v>16355.13214</v>
      </c>
    </row>
    <row r="64732" spans="2:3" x14ac:dyDescent="0.3">
      <c r="B64732">
        <f t="shared" si="1011"/>
        <v>64730</v>
      </c>
      <c r="C64732" s="3">
        <v>21905.271959999998</v>
      </c>
    </row>
    <row r="64733" spans="2:3" x14ac:dyDescent="0.3">
      <c r="B64733">
        <f t="shared" si="1011"/>
        <v>64731</v>
      </c>
      <c r="C64733" s="3">
        <v>24690.946739999999</v>
      </c>
    </row>
    <row r="64734" spans="2:3" x14ac:dyDescent="0.3">
      <c r="B64734">
        <f t="shared" si="1011"/>
        <v>64732</v>
      </c>
      <c r="C64734" s="3">
        <v>21668.78342</v>
      </c>
    </row>
    <row r="64735" spans="2:3" x14ac:dyDescent="0.3">
      <c r="B64735">
        <f t="shared" si="1011"/>
        <v>64733</v>
      </c>
      <c r="C64735" s="3">
        <v>19481.527859999998</v>
      </c>
    </row>
    <row r="64736" spans="2:3" x14ac:dyDescent="0.3">
      <c r="B64736">
        <f t="shared" si="1011"/>
        <v>64734</v>
      </c>
      <c r="C64736" s="3">
        <v>18534.129809999999</v>
      </c>
    </row>
    <row r="64737" spans="2:3" x14ac:dyDescent="0.3">
      <c r="B64737">
        <f t="shared" si="1011"/>
        <v>64735</v>
      </c>
      <c r="C64737" s="3">
        <v>19340.37528</v>
      </c>
    </row>
    <row r="64738" spans="2:3" x14ac:dyDescent="0.3">
      <c r="B64738">
        <f t="shared" si="1011"/>
        <v>64736</v>
      </c>
      <c r="C64738" s="3">
        <v>25108.702590000001</v>
      </c>
    </row>
    <row r="64739" spans="2:3" x14ac:dyDescent="0.3">
      <c r="B64739">
        <f t="shared" si="1011"/>
        <v>64737</v>
      </c>
      <c r="C64739" s="3">
        <v>28176.728660000001</v>
      </c>
    </row>
    <row r="64740" spans="2:3" x14ac:dyDescent="0.3">
      <c r="B64740">
        <f t="shared" si="1011"/>
        <v>64738</v>
      </c>
      <c r="C64740" s="3">
        <v>28298.812559999998</v>
      </c>
    </row>
    <row r="64741" spans="2:3" x14ac:dyDescent="0.3">
      <c r="B64741">
        <f t="shared" si="1011"/>
        <v>64739</v>
      </c>
      <c r="C64741" s="3">
        <v>28887.826789999999</v>
      </c>
    </row>
    <row r="64742" spans="2:3" x14ac:dyDescent="0.3">
      <c r="B64742">
        <f t="shared" si="1011"/>
        <v>64740</v>
      </c>
      <c r="C64742" s="3">
        <v>28667.04579</v>
      </c>
    </row>
    <row r="64743" spans="2:3" x14ac:dyDescent="0.3">
      <c r="B64743">
        <f t="shared" si="1011"/>
        <v>64741</v>
      </c>
      <c r="C64743" s="3">
        <v>28622.6119</v>
      </c>
    </row>
    <row r="64744" spans="2:3" x14ac:dyDescent="0.3">
      <c r="B64744">
        <f t="shared" si="1011"/>
        <v>64742</v>
      </c>
      <c r="C64744" s="3">
        <v>28773.685000000001</v>
      </c>
    </row>
    <row r="64745" spans="2:3" x14ac:dyDescent="0.3">
      <c r="B64745">
        <f t="shared" si="1011"/>
        <v>64743</v>
      </c>
      <c r="C64745" s="3">
        <v>28556.772199999999</v>
      </c>
    </row>
    <row r="64746" spans="2:3" x14ac:dyDescent="0.3">
      <c r="B64746">
        <f t="shared" si="1011"/>
        <v>64744</v>
      </c>
      <c r="C64746" s="3">
        <v>28606.456699999999</v>
      </c>
    </row>
    <row r="64747" spans="2:3" x14ac:dyDescent="0.3">
      <c r="B64747">
        <f t="shared" si="1011"/>
        <v>64745</v>
      </c>
      <c r="C64747" s="3">
        <v>28831.1829</v>
      </c>
    </row>
    <row r="64748" spans="2:3" x14ac:dyDescent="0.3">
      <c r="B64748">
        <f t="shared" si="1011"/>
        <v>64746</v>
      </c>
      <c r="C64748" s="3">
        <v>28836.346000000001</v>
      </c>
    </row>
    <row r="64749" spans="2:3" x14ac:dyDescent="0.3">
      <c r="B64749">
        <f t="shared" si="1011"/>
        <v>64747</v>
      </c>
      <c r="C64749" s="3">
        <v>28864.375599999999</v>
      </c>
    </row>
    <row r="64750" spans="2:3" x14ac:dyDescent="0.3">
      <c r="B64750">
        <f t="shared" si="1011"/>
        <v>64748</v>
      </c>
      <c r="C64750" s="3">
        <v>30634.94</v>
      </c>
    </row>
    <row r="64751" spans="2:3" x14ac:dyDescent="0.3">
      <c r="B64751">
        <f t="shared" si="1011"/>
        <v>64749</v>
      </c>
      <c r="C64751" s="3">
        <v>32476.47</v>
      </c>
    </row>
    <row r="64752" spans="2:3" x14ac:dyDescent="0.3">
      <c r="B64752">
        <f t="shared" si="1011"/>
        <v>64750</v>
      </c>
      <c r="C64752" s="3">
        <v>32486.85</v>
      </c>
    </row>
    <row r="64753" spans="2:3" x14ac:dyDescent="0.3">
      <c r="B64753">
        <f t="shared" si="1011"/>
        <v>64751</v>
      </c>
      <c r="C64753" s="3">
        <v>32488.11</v>
      </c>
    </row>
    <row r="64754" spans="2:3" x14ac:dyDescent="0.3">
      <c r="B64754">
        <f t="shared" si="1011"/>
        <v>64752</v>
      </c>
      <c r="C64754" s="3">
        <v>32496.94</v>
      </c>
    </row>
    <row r="64755" spans="2:3" x14ac:dyDescent="0.3">
      <c r="B64755">
        <f t="shared" si="1011"/>
        <v>64753</v>
      </c>
      <c r="C64755" s="3">
        <v>32454.26</v>
      </c>
    </row>
    <row r="64756" spans="2:3" x14ac:dyDescent="0.3">
      <c r="B64756">
        <f t="shared" si="1011"/>
        <v>64754</v>
      </c>
      <c r="C64756" s="3">
        <v>32457.9</v>
      </c>
    </row>
    <row r="64757" spans="2:3" x14ac:dyDescent="0.3">
      <c r="B64757">
        <f t="shared" si="1011"/>
        <v>64755</v>
      </c>
      <c r="C64757" s="3">
        <v>32482.799999999999</v>
      </c>
    </row>
    <row r="64758" spans="2:3" x14ac:dyDescent="0.3">
      <c r="B64758">
        <f t="shared" si="1011"/>
        <v>64756</v>
      </c>
      <c r="C64758" s="3">
        <v>32442.74</v>
      </c>
    </row>
    <row r="64759" spans="2:3" x14ac:dyDescent="0.3">
      <c r="B64759">
        <f t="shared" si="1011"/>
        <v>64757</v>
      </c>
      <c r="C64759" s="3">
        <v>32435.040000000001</v>
      </c>
    </row>
    <row r="64760" spans="2:3" x14ac:dyDescent="0.3">
      <c r="B64760">
        <f t="shared" si="1011"/>
        <v>64758</v>
      </c>
      <c r="C64760" s="3">
        <v>32503.89</v>
      </c>
    </row>
    <row r="64761" spans="2:3" x14ac:dyDescent="0.3">
      <c r="B64761">
        <f t="shared" si="1011"/>
        <v>64759</v>
      </c>
      <c r="C64761" s="3">
        <v>32491.41</v>
      </c>
    </row>
    <row r="64762" spans="2:3" x14ac:dyDescent="0.3">
      <c r="B64762">
        <f t="shared" si="1011"/>
        <v>64760</v>
      </c>
      <c r="C64762" s="3">
        <v>32410.99</v>
      </c>
    </row>
    <row r="64763" spans="2:3" x14ac:dyDescent="0.3">
      <c r="B64763">
        <f t="shared" si="1011"/>
        <v>64761</v>
      </c>
      <c r="C64763" s="3">
        <v>32377.99</v>
      </c>
    </row>
    <row r="64764" spans="2:3" x14ac:dyDescent="0.3">
      <c r="B64764">
        <f t="shared" si="1011"/>
        <v>64762</v>
      </c>
      <c r="C64764" s="3">
        <v>32380.68</v>
      </c>
    </row>
    <row r="64765" spans="2:3" x14ac:dyDescent="0.3">
      <c r="B64765">
        <f t="shared" si="1011"/>
        <v>64763</v>
      </c>
      <c r="C64765" s="3">
        <v>32463.63</v>
      </c>
    </row>
    <row r="64766" spans="2:3" x14ac:dyDescent="0.3">
      <c r="B64766">
        <f t="shared" si="1011"/>
        <v>64764</v>
      </c>
      <c r="C64766" s="3">
        <v>32476.54</v>
      </c>
    </row>
    <row r="64767" spans="2:3" x14ac:dyDescent="0.3">
      <c r="B64767">
        <f t="shared" si="1011"/>
        <v>64765</v>
      </c>
      <c r="C64767" s="3">
        <v>32405.97</v>
      </c>
    </row>
    <row r="64768" spans="2:3" x14ac:dyDescent="0.3">
      <c r="B64768">
        <f t="shared" si="1011"/>
        <v>64766</v>
      </c>
      <c r="C64768" s="3">
        <v>32426.37</v>
      </c>
    </row>
    <row r="64769" spans="2:3" x14ac:dyDescent="0.3">
      <c r="B64769">
        <f t="shared" si="1011"/>
        <v>64767</v>
      </c>
      <c r="C64769" s="3">
        <v>32471.9</v>
      </c>
    </row>
    <row r="64770" spans="2:3" x14ac:dyDescent="0.3">
      <c r="B64770">
        <f t="shared" si="1011"/>
        <v>64768</v>
      </c>
      <c r="C64770" s="3">
        <v>32502.11</v>
      </c>
    </row>
    <row r="64771" spans="2:3" x14ac:dyDescent="0.3">
      <c r="B64771">
        <f t="shared" si="1011"/>
        <v>64769</v>
      </c>
      <c r="C64771" s="3">
        <v>32582.76</v>
      </c>
    </row>
    <row r="64772" spans="2:3" x14ac:dyDescent="0.3">
      <c r="B64772">
        <f t="shared" si="1011"/>
        <v>64770</v>
      </c>
      <c r="C64772" s="3">
        <v>32559.56</v>
      </c>
    </row>
    <row r="64773" spans="2:3" x14ac:dyDescent="0.3">
      <c r="B64773">
        <f t="shared" ref="B64773:B64836" si="1012">B64772+1</f>
        <v>64771</v>
      </c>
      <c r="C64773" s="3">
        <v>32484.97</v>
      </c>
    </row>
    <row r="64774" spans="2:3" x14ac:dyDescent="0.3">
      <c r="B64774">
        <f t="shared" si="1012"/>
        <v>64772</v>
      </c>
      <c r="C64774" s="3">
        <v>32478.11</v>
      </c>
    </row>
    <row r="64775" spans="2:3" x14ac:dyDescent="0.3">
      <c r="B64775">
        <f t="shared" si="1012"/>
        <v>64773</v>
      </c>
      <c r="C64775" s="3">
        <v>32496.93</v>
      </c>
    </row>
    <row r="64776" spans="2:3" x14ac:dyDescent="0.3">
      <c r="B64776">
        <f t="shared" si="1012"/>
        <v>64774</v>
      </c>
      <c r="C64776" s="3">
        <v>32444.13</v>
      </c>
    </row>
    <row r="64777" spans="2:3" x14ac:dyDescent="0.3">
      <c r="B64777">
        <f t="shared" si="1012"/>
        <v>64775</v>
      </c>
      <c r="C64777" s="3">
        <v>32442.880000000001</v>
      </c>
    </row>
    <row r="64778" spans="2:3" x14ac:dyDescent="0.3">
      <c r="B64778">
        <f t="shared" si="1012"/>
        <v>64776</v>
      </c>
      <c r="C64778" s="3">
        <v>32468.73</v>
      </c>
    </row>
    <row r="64779" spans="2:3" x14ac:dyDescent="0.3">
      <c r="B64779">
        <f t="shared" si="1012"/>
        <v>64777</v>
      </c>
      <c r="C64779" s="3">
        <v>32433.11</v>
      </c>
    </row>
    <row r="64780" spans="2:3" x14ac:dyDescent="0.3">
      <c r="B64780">
        <f t="shared" si="1012"/>
        <v>64778</v>
      </c>
      <c r="C64780" s="3">
        <v>32440.18</v>
      </c>
    </row>
    <row r="64781" spans="2:3" x14ac:dyDescent="0.3">
      <c r="B64781">
        <f t="shared" si="1012"/>
        <v>64779</v>
      </c>
      <c r="C64781" s="3">
        <v>32437.57</v>
      </c>
    </row>
    <row r="64782" spans="2:3" x14ac:dyDescent="0.3">
      <c r="B64782">
        <f t="shared" si="1012"/>
        <v>64780</v>
      </c>
      <c r="C64782" s="3">
        <v>32458.71</v>
      </c>
    </row>
    <row r="64783" spans="2:3" x14ac:dyDescent="0.3">
      <c r="B64783">
        <f t="shared" si="1012"/>
        <v>64781</v>
      </c>
      <c r="C64783" s="3">
        <v>32483.57</v>
      </c>
    </row>
    <row r="64784" spans="2:3" x14ac:dyDescent="0.3">
      <c r="B64784">
        <f t="shared" si="1012"/>
        <v>64782</v>
      </c>
      <c r="C64784" s="3">
        <v>32430.53</v>
      </c>
    </row>
    <row r="64785" spans="2:3" x14ac:dyDescent="0.3">
      <c r="B64785">
        <f t="shared" si="1012"/>
        <v>64783</v>
      </c>
      <c r="C64785" s="3">
        <v>32399.439999999999</v>
      </c>
    </row>
    <row r="64786" spans="2:3" x14ac:dyDescent="0.3">
      <c r="B64786">
        <f t="shared" si="1012"/>
        <v>64784</v>
      </c>
      <c r="C64786" s="3">
        <v>32436.13</v>
      </c>
    </row>
    <row r="64787" spans="2:3" x14ac:dyDescent="0.3">
      <c r="B64787">
        <f t="shared" si="1012"/>
        <v>64785</v>
      </c>
      <c r="C64787" s="3">
        <v>32462.51</v>
      </c>
    </row>
    <row r="64788" spans="2:3" x14ac:dyDescent="0.3">
      <c r="B64788">
        <f t="shared" si="1012"/>
        <v>64786</v>
      </c>
      <c r="C64788" s="3">
        <v>32516.48</v>
      </c>
    </row>
    <row r="64789" spans="2:3" x14ac:dyDescent="0.3">
      <c r="B64789">
        <f t="shared" si="1012"/>
        <v>64787</v>
      </c>
      <c r="C64789" s="3">
        <v>32503.51</v>
      </c>
    </row>
    <row r="64790" spans="2:3" x14ac:dyDescent="0.3">
      <c r="B64790">
        <f t="shared" si="1012"/>
        <v>64788</v>
      </c>
      <c r="C64790" s="3">
        <v>32458.45</v>
      </c>
    </row>
    <row r="64791" spans="2:3" x14ac:dyDescent="0.3">
      <c r="B64791">
        <f t="shared" si="1012"/>
        <v>64789</v>
      </c>
      <c r="C64791" s="3">
        <v>32446.35</v>
      </c>
    </row>
    <row r="64792" spans="2:3" x14ac:dyDescent="0.3">
      <c r="B64792">
        <f t="shared" si="1012"/>
        <v>64790</v>
      </c>
      <c r="C64792" s="3">
        <v>32467.53</v>
      </c>
    </row>
    <row r="64793" spans="2:3" x14ac:dyDescent="0.3">
      <c r="B64793">
        <f t="shared" si="1012"/>
        <v>64791</v>
      </c>
      <c r="C64793" s="3">
        <v>32485.279999999999</v>
      </c>
    </row>
    <row r="64794" spans="2:3" x14ac:dyDescent="0.3">
      <c r="B64794">
        <f t="shared" si="1012"/>
        <v>64792</v>
      </c>
      <c r="C64794" s="3">
        <v>32494.93</v>
      </c>
    </row>
    <row r="64795" spans="2:3" x14ac:dyDescent="0.3">
      <c r="B64795">
        <f t="shared" si="1012"/>
        <v>64793</v>
      </c>
      <c r="C64795" s="3">
        <v>32426.16</v>
      </c>
    </row>
    <row r="64796" spans="2:3" x14ac:dyDescent="0.3">
      <c r="B64796">
        <f t="shared" si="1012"/>
        <v>64794</v>
      </c>
      <c r="C64796" s="3">
        <v>30817.59</v>
      </c>
    </row>
    <row r="64797" spans="2:3" x14ac:dyDescent="0.3">
      <c r="B64797">
        <f t="shared" si="1012"/>
        <v>64795</v>
      </c>
      <c r="C64797" s="3">
        <v>28402.62</v>
      </c>
    </row>
    <row r="64798" spans="2:3" x14ac:dyDescent="0.3">
      <c r="B64798">
        <f t="shared" si="1012"/>
        <v>64796</v>
      </c>
      <c r="C64798" s="3">
        <v>26768.58</v>
      </c>
    </row>
    <row r="64799" spans="2:3" x14ac:dyDescent="0.3">
      <c r="B64799">
        <f t="shared" si="1012"/>
        <v>64797</v>
      </c>
      <c r="C64799" s="3">
        <v>27074.07</v>
      </c>
    </row>
    <row r="64800" spans="2:3" x14ac:dyDescent="0.3">
      <c r="B64800">
        <f t="shared" si="1012"/>
        <v>64798</v>
      </c>
      <c r="C64800" s="3">
        <v>30314.89</v>
      </c>
    </row>
    <row r="64801" spans="2:3" x14ac:dyDescent="0.3">
      <c r="B64801">
        <f t="shared" si="1012"/>
        <v>64799</v>
      </c>
      <c r="C64801" s="3">
        <v>32480.39</v>
      </c>
    </row>
    <row r="64802" spans="2:3" x14ac:dyDescent="0.3">
      <c r="B64802">
        <f t="shared" si="1012"/>
        <v>64800</v>
      </c>
      <c r="C64802" s="3">
        <v>32428.15</v>
      </c>
    </row>
    <row r="64803" spans="2:3" x14ac:dyDescent="0.3">
      <c r="B64803">
        <f t="shared" si="1012"/>
        <v>64801</v>
      </c>
      <c r="C64803" s="3">
        <v>32418.19</v>
      </c>
    </row>
    <row r="64804" spans="2:3" x14ac:dyDescent="0.3">
      <c r="B64804">
        <f t="shared" si="1012"/>
        <v>64802</v>
      </c>
      <c r="C64804" s="3">
        <v>32474.9</v>
      </c>
    </row>
    <row r="64805" spans="2:3" x14ac:dyDescent="0.3">
      <c r="B64805">
        <f t="shared" si="1012"/>
        <v>64803</v>
      </c>
      <c r="C64805" s="3">
        <v>32473.200000000001</v>
      </c>
    </row>
    <row r="64806" spans="2:3" x14ac:dyDescent="0.3">
      <c r="B64806">
        <f t="shared" si="1012"/>
        <v>64804</v>
      </c>
      <c r="C64806" s="3">
        <v>32450.27</v>
      </c>
    </row>
    <row r="64807" spans="2:3" x14ac:dyDescent="0.3">
      <c r="B64807">
        <f t="shared" si="1012"/>
        <v>64805</v>
      </c>
      <c r="C64807" s="3">
        <v>32412.12</v>
      </c>
    </row>
    <row r="64808" spans="2:3" x14ac:dyDescent="0.3">
      <c r="B64808">
        <f t="shared" si="1012"/>
        <v>64806</v>
      </c>
      <c r="C64808" s="3">
        <v>32420.639999999999</v>
      </c>
    </row>
    <row r="64809" spans="2:3" x14ac:dyDescent="0.3">
      <c r="B64809">
        <f t="shared" si="1012"/>
        <v>64807</v>
      </c>
      <c r="C64809" s="3">
        <v>32440.82</v>
      </c>
    </row>
    <row r="64810" spans="2:3" x14ac:dyDescent="0.3">
      <c r="B64810">
        <f t="shared" si="1012"/>
        <v>64808</v>
      </c>
      <c r="C64810" s="3">
        <v>32460.85</v>
      </c>
    </row>
    <row r="64811" spans="2:3" x14ac:dyDescent="0.3">
      <c r="B64811">
        <f t="shared" si="1012"/>
        <v>64809</v>
      </c>
      <c r="C64811" s="3">
        <v>32448.62</v>
      </c>
    </row>
    <row r="64812" spans="2:3" x14ac:dyDescent="0.3">
      <c r="B64812">
        <f t="shared" si="1012"/>
        <v>64810</v>
      </c>
      <c r="C64812" s="3">
        <v>32411.99</v>
      </c>
    </row>
    <row r="64813" spans="2:3" x14ac:dyDescent="0.3">
      <c r="B64813">
        <f t="shared" si="1012"/>
        <v>64811</v>
      </c>
      <c r="C64813" s="3">
        <v>32426.639999999999</v>
      </c>
    </row>
    <row r="64814" spans="2:3" x14ac:dyDescent="0.3">
      <c r="B64814">
        <f t="shared" si="1012"/>
        <v>64812</v>
      </c>
      <c r="C64814" s="3">
        <v>32406.6</v>
      </c>
    </row>
    <row r="64815" spans="2:3" x14ac:dyDescent="0.3">
      <c r="B64815">
        <f t="shared" si="1012"/>
        <v>64813</v>
      </c>
      <c r="C64815" s="3">
        <v>32433.05</v>
      </c>
    </row>
    <row r="64816" spans="2:3" x14ac:dyDescent="0.3">
      <c r="B64816">
        <f t="shared" si="1012"/>
        <v>64814</v>
      </c>
      <c r="C64816" s="3">
        <v>32449.040000000001</v>
      </c>
    </row>
    <row r="64817" spans="2:3" x14ac:dyDescent="0.3">
      <c r="B64817">
        <f t="shared" si="1012"/>
        <v>64815</v>
      </c>
      <c r="C64817" s="3">
        <v>32453.53</v>
      </c>
    </row>
    <row r="64818" spans="2:3" x14ac:dyDescent="0.3">
      <c r="B64818">
        <f t="shared" si="1012"/>
        <v>64816</v>
      </c>
      <c r="C64818" s="3">
        <v>32479.18</v>
      </c>
    </row>
    <row r="64819" spans="2:3" x14ac:dyDescent="0.3">
      <c r="B64819">
        <f t="shared" si="1012"/>
        <v>64817</v>
      </c>
      <c r="C64819" s="3">
        <v>32464.9</v>
      </c>
    </row>
    <row r="64820" spans="2:3" x14ac:dyDescent="0.3">
      <c r="B64820">
        <f t="shared" si="1012"/>
        <v>64818</v>
      </c>
      <c r="C64820" s="3">
        <v>32474.86</v>
      </c>
    </row>
    <row r="64821" spans="2:3" x14ac:dyDescent="0.3">
      <c r="B64821">
        <f t="shared" si="1012"/>
        <v>64819</v>
      </c>
      <c r="C64821" s="3">
        <v>32501.37</v>
      </c>
    </row>
    <row r="64822" spans="2:3" x14ac:dyDescent="0.3">
      <c r="B64822">
        <f t="shared" si="1012"/>
        <v>64820</v>
      </c>
      <c r="C64822" s="3">
        <v>32501.16</v>
      </c>
    </row>
    <row r="64823" spans="2:3" x14ac:dyDescent="0.3">
      <c r="B64823">
        <f t="shared" si="1012"/>
        <v>64821</v>
      </c>
      <c r="C64823" s="3">
        <v>32498.18</v>
      </c>
    </row>
    <row r="64824" spans="2:3" x14ac:dyDescent="0.3">
      <c r="B64824">
        <f t="shared" si="1012"/>
        <v>64822</v>
      </c>
      <c r="C64824" s="3">
        <v>32466.69</v>
      </c>
    </row>
    <row r="64825" spans="2:3" x14ac:dyDescent="0.3">
      <c r="B64825">
        <f t="shared" si="1012"/>
        <v>64823</v>
      </c>
      <c r="C64825" s="3">
        <v>32482.42</v>
      </c>
    </row>
    <row r="64826" spans="2:3" x14ac:dyDescent="0.3">
      <c r="B64826">
        <f t="shared" si="1012"/>
        <v>64824</v>
      </c>
      <c r="C64826" s="3">
        <v>32509.42</v>
      </c>
    </row>
    <row r="64827" spans="2:3" x14ac:dyDescent="0.3">
      <c r="B64827">
        <f t="shared" si="1012"/>
        <v>64825</v>
      </c>
      <c r="C64827" s="3">
        <v>32487.52</v>
      </c>
    </row>
    <row r="64828" spans="2:3" x14ac:dyDescent="0.3">
      <c r="B64828">
        <f t="shared" si="1012"/>
        <v>64826</v>
      </c>
      <c r="C64828" s="3">
        <v>32468.49</v>
      </c>
    </row>
    <row r="64829" spans="2:3" x14ac:dyDescent="0.3">
      <c r="B64829">
        <f t="shared" si="1012"/>
        <v>64827</v>
      </c>
      <c r="C64829" s="3">
        <v>32467.23</v>
      </c>
    </row>
    <row r="64830" spans="2:3" x14ac:dyDescent="0.3">
      <c r="B64830">
        <f t="shared" si="1012"/>
        <v>64828</v>
      </c>
      <c r="C64830" s="3">
        <v>32495.65</v>
      </c>
    </row>
    <row r="64831" spans="2:3" x14ac:dyDescent="0.3">
      <c r="B64831">
        <f t="shared" si="1012"/>
        <v>64829</v>
      </c>
      <c r="C64831" s="3">
        <v>32470.36</v>
      </c>
    </row>
    <row r="64832" spans="2:3" x14ac:dyDescent="0.3">
      <c r="B64832">
        <f t="shared" si="1012"/>
        <v>64830</v>
      </c>
      <c r="C64832" s="3">
        <v>32502.43</v>
      </c>
    </row>
    <row r="64833" spans="2:3" x14ac:dyDescent="0.3">
      <c r="B64833">
        <f t="shared" si="1012"/>
        <v>64831</v>
      </c>
      <c r="C64833" s="3">
        <v>32534.58</v>
      </c>
    </row>
    <row r="64834" spans="2:3" x14ac:dyDescent="0.3">
      <c r="B64834">
        <f t="shared" si="1012"/>
        <v>64832</v>
      </c>
      <c r="C64834" s="3">
        <v>32508.04</v>
      </c>
    </row>
    <row r="64835" spans="2:3" x14ac:dyDescent="0.3">
      <c r="B64835">
        <f t="shared" si="1012"/>
        <v>64833</v>
      </c>
      <c r="C64835" s="3">
        <v>32494.11</v>
      </c>
    </row>
    <row r="64836" spans="2:3" x14ac:dyDescent="0.3">
      <c r="B64836">
        <f t="shared" si="1012"/>
        <v>64834</v>
      </c>
      <c r="C64836" s="3">
        <v>32475.43</v>
      </c>
    </row>
    <row r="64837" spans="2:3" x14ac:dyDescent="0.3">
      <c r="B64837">
        <f t="shared" ref="B64837:B64900" si="1013">B64836+1</f>
        <v>64835</v>
      </c>
      <c r="C64837" s="3">
        <v>32452.71</v>
      </c>
    </row>
    <row r="64838" spans="2:3" x14ac:dyDescent="0.3">
      <c r="B64838">
        <f t="shared" si="1013"/>
        <v>64836</v>
      </c>
      <c r="C64838" s="3">
        <v>32478.58</v>
      </c>
    </row>
    <row r="64839" spans="2:3" x14ac:dyDescent="0.3">
      <c r="B64839">
        <f t="shared" si="1013"/>
        <v>64837</v>
      </c>
      <c r="C64839" s="3">
        <v>32501.47</v>
      </c>
    </row>
    <row r="64840" spans="2:3" x14ac:dyDescent="0.3">
      <c r="B64840">
        <f t="shared" si="1013"/>
        <v>64838</v>
      </c>
      <c r="C64840" s="3">
        <v>32492.76</v>
      </c>
    </row>
    <row r="64841" spans="2:3" x14ac:dyDescent="0.3">
      <c r="B64841">
        <f t="shared" si="1013"/>
        <v>64839</v>
      </c>
      <c r="C64841" s="3">
        <v>32485.98</v>
      </c>
    </row>
    <row r="64842" spans="2:3" x14ac:dyDescent="0.3">
      <c r="B64842">
        <f t="shared" si="1013"/>
        <v>64840</v>
      </c>
      <c r="C64842" s="3">
        <v>32480.34</v>
      </c>
    </row>
    <row r="64843" spans="2:3" x14ac:dyDescent="0.3">
      <c r="B64843">
        <f t="shared" si="1013"/>
        <v>64841</v>
      </c>
      <c r="C64843" s="3">
        <v>32483.09</v>
      </c>
    </row>
    <row r="64844" spans="2:3" x14ac:dyDescent="0.3">
      <c r="B64844">
        <f t="shared" si="1013"/>
        <v>64842</v>
      </c>
      <c r="C64844" s="3">
        <v>32517.82</v>
      </c>
    </row>
    <row r="64845" spans="2:3" x14ac:dyDescent="0.3">
      <c r="B64845">
        <f t="shared" si="1013"/>
        <v>64843</v>
      </c>
      <c r="C64845" s="3">
        <v>32508.35</v>
      </c>
    </row>
    <row r="64846" spans="2:3" x14ac:dyDescent="0.3">
      <c r="B64846">
        <f t="shared" si="1013"/>
        <v>64844</v>
      </c>
      <c r="C64846" s="3">
        <v>32468.77</v>
      </c>
    </row>
    <row r="64847" spans="2:3" x14ac:dyDescent="0.3">
      <c r="B64847">
        <f t="shared" si="1013"/>
        <v>64845</v>
      </c>
      <c r="C64847" s="3">
        <v>32449.53</v>
      </c>
    </row>
    <row r="64848" spans="2:3" x14ac:dyDescent="0.3">
      <c r="B64848">
        <f t="shared" si="1013"/>
        <v>64846</v>
      </c>
      <c r="C64848" s="3">
        <v>32459.7</v>
      </c>
    </row>
    <row r="64849" spans="2:3" x14ac:dyDescent="0.3">
      <c r="B64849">
        <f t="shared" si="1013"/>
        <v>64847</v>
      </c>
      <c r="C64849" s="3">
        <v>32482.51</v>
      </c>
    </row>
    <row r="64850" spans="2:3" x14ac:dyDescent="0.3">
      <c r="B64850">
        <f t="shared" si="1013"/>
        <v>64848</v>
      </c>
      <c r="C64850" s="3">
        <v>32474.17</v>
      </c>
    </row>
    <row r="64851" spans="2:3" x14ac:dyDescent="0.3">
      <c r="B64851">
        <f t="shared" si="1013"/>
        <v>64849</v>
      </c>
      <c r="C64851" s="3">
        <v>32500.77</v>
      </c>
    </row>
    <row r="64852" spans="2:3" x14ac:dyDescent="0.3">
      <c r="B64852">
        <f t="shared" si="1013"/>
        <v>64850</v>
      </c>
      <c r="C64852" s="3">
        <v>32510.75</v>
      </c>
    </row>
    <row r="64853" spans="2:3" x14ac:dyDescent="0.3">
      <c r="B64853">
        <f t="shared" si="1013"/>
        <v>64851</v>
      </c>
      <c r="C64853" s="3">
        <v>32502.46</v>
      </c>
    </row>
    <row r="64854" spans="2:3" x14ac:dyDescent="0.3">
      <c r="B64854">
        <f t="shared" si="1013"/>
        <v>64852</v>
      </c>
      <c r="C64854" s="3">
        <v>32474.61</v>
      </c>
    </row>
    <row r="64855" spans="2:3" x14ac:dyDescent="0.3">
      <c r="B64855">
        <f t="shared" si="1013"/>
        <v>64853</v>
      </c>
      <c r="C64855" s="3">
        <v>32451.51</v>
      </c>
    </row>
    <row r="64856" spans="2:3" x14ac:dyDescent="0.3">
      <c r="B64856">
        <f t="shared" si="1013"/>
        <v>64854</v>
      </c>
      <c r="C64856" s="3">
        <v>32445.02</v>
      </c>
    </row>
    <row r="64857" spans="2:3" x14ac:dyDescent="0.3">
      <c r="B64857">
        <f t="shared" si="1013"/>
        <v>64855</v>
      </c>
      <c r="C64857" s="3">
        <v>32451.89</v>
      </c>
    </row>
    <row r="64858" spans="2:3" x14ac:dyDescent="0.3">
      <c r="B64858">
        <f t="shared" si="1013"/>
        <v>64856</v>
      </c>
      <c r="C64858" s="3">
        <v>32502.84</v>
      </c>
    </row>
    <row r="64859" spans="2:3" x14ac:dyDescent="0.3">
      <c r="B64859">
        <f t="shared" si="1013"/>
        <v>64857</v>
      </c>
      <c r="C64859" s="3">
        <v>32502.11</v>
      </c>
    </row>
    <row r="64860" spans="2:3" x14ac:dyDescent="0.3">
      <c r="B64860">
        <f t="shared" si="1013"/>
        <v>64858</v>
      </c>
      <c r="C64860" s="3">
        <v>32489.75</v>
      </c>
    </row>
    <row r="64861" spans="2:3" x14ac:dyDescent="0.3">
      <c r="B64861">
        <f t="shared" si="1013"/>
        <v>64859</v>
      </c>
      <c r="C64861" s="3">
        <v>32484.47</v>
      </c>
    </row>
    <row r="64862" spans="2:3" x14ac:dyDescent="0.3">
      <c r="B64862">
        <f t="shared" si="1013"/>
        <v>64860</v>
      </c>
      <c r="C64862" s="3">
        <v>32470.6</v>
      </c>
    </row>
    <row r="64863" spans="2:3" x14ac:dyDescent="0.3">
      <c r="B64863">
        <f t="shared" si="1013"/>
        <v>64861</v>
      </c>
      <c r="C64863" s="3">
        <v>32487.88</v>
      </c>
    </row>
    <row r="64864" spans="2:3" x14ac:dyDescent="0.3">
      <c r="B64864">
        <f t="shared" si="1013"/>
        <v>64862</v>
      </c>
      <c r="C64864" s="3">
        <v>32485.87</v>
      </c>
    </row>
    <row r="64865" spans="2:3" x14ac:dyDescent="0.3">
      <c r="B64865">
        <f t="shared" si="1013"/>
        <v>64863</v>
      </c>
      <c r="C64865" s="3">
        <v>32490.73</v>
      </c>
    </row>
    <row r="64866" spans="2:3" x14ac:dyDescent="0.3">
      <c r="B64866">
        <f t="shared" si="1013"/>
        <v>64864</v>
      </c>
      <c r="C64866" s="3">
        <v>32469.1</v>
      </c>
    </row>
    <row r="64867" spans="2:3" x14ac:dyDescent="0.3">
      <c r="B64867">
        <f t="shared" si="1013"/>
        <v>64865</v>
      </c>
      <c r="C64867" s="3">
        <v>32444.23</v>
      </c>
    </row>
    <row r="64868" spans="2:3" x14ac:dyDescent="0.3">
      <c r="B64868">
        <f t="shared" si="1013"/>
        <v>64866</v>
      </c>
      <c r="C64868" s="3">
        <v>32466.11</v>
      </c>
    </row>
    <row r="64869" spans="2:3" x14ac:dyDescent="0.3">
      <c r="B64869">
        <f t="shared" si="1013"/>
        <v>64867</v>
      </c>
      <c r="C64869" s="3">
        <v>32504.99</v>
      </c>
    </row>
    <row r="64870" spans="2:3" x14ac:dyDescent="0.3">
      <c r="B64870">
        <f t="shared" si="1013"/>
        <v>64868</v>
      </c>
      <c r="C64870" s="3">
        <v>32517.42</v>
      </c>
    </row>
    <row r="64871" spans="2:3" x14ac:dyDescent="0.3">
      <c r="B64871">
        <f t="shared" si="1013"/>
        <v>64869</v>
      </c>
      <c r="C64871" s="3">
        <v>32501.11</v>
      </c>
    </row>
    <row r="64872" spans="2:3" x14ac:dyDescent="0.3">
      <c r="B64872">
        <f t="shared" si="1013"/>
        <v>64870</v>
      </c>
      <c r="C64872" s="3">
        <v>32524.45</v>
      </c>
    </row>
    <row r="64873" spans="2:3" x14ac:dyDescent="0.3">
      <c r="B64873">
        <f t="shared" si="1013"/>
        <v>64871</v>
      </c>
      <c r="C64873" s="3">
        <v>32554.84</v>
      </c>
    </row>
    <row r="64874" spans="2:3" x14ac:dyDescent="0.3">
      <c r="B64874">
        <f t="shared" si="1013"/>
        <v>64872</v>
      </c>
      <c r="C64874" s="3">
        <v>32489.59</v>
      </c>
    </row>
    <row r="64875" spans="2:3" x14ac:dyDescent="0.3">
      <c r="B64875">
        <f t="shared" si="1013"/>
        <v>64873</v>
      </c>
      <c r="C64875" s="3">
        <v>32465.24</v>
      </c>
    </row>
    <row r="64876" spans="2:3" x14ac:dyDescent="0.3">
      <c r="B64876">
        <f t="shared" si="1013"/>
        <v>64874</v>
      </c>
      <c r="C64876" s="3">
        <v>32458.13</v>
      </c>
    </row>
    <row r="64877" spans="2:3" x14ac:dyDescent="0.3">
      <c r="B64877">
        <f t="shared" si="1013"/>
        <v>64875</v>
      </c>
      <c r="C64877" s="3">
        <v>32463.25</v>
      </c>
    </row>
    <row r="64878" spans="2:3" x14ac:dyDescent="0.3">
      <c r="B64878">
        <f t="shared" si="1013"/>
        <v>64876</v>
      </c>
      <c r="C64878" s="3">
        <v>32504.02</v>
      </c>
    </row>
    <row r="64879" spans="2:3" x14ac:dyDescent="0.3">
      <c r="B64879">
        <f t="shared" si="1013"/>
        <v>64877</v>
      </c>
      <c r="C64879" s="3">
        <v>32513.06</v>
      </c>
    </row>
    <row r="64880" spans="2:3" x14ac:dyDescent="0.3">
      <c r="B64880">
        <f t="shared" si="1013"/>
        <v>64878</v>
      </c>
      <c r="C64880" s="3">
        <v>32483.1</v>
      </c>
    </row>
    <row r="64881" spans="2:3" x14ac:dyDescent="0.3">
      <c r="B64881">
        <f t="shared" si="1013"/>
        <v>64879</v>
      </c>
      <c r="C64881" s="3">
        <v>32461.14</v>
      </c>
    </row>
    <row r="64882" spans="2:3" x14ac:dyDescent="0.3">
      <c r="B64882">
        <f t="shared" si="1013"/>
        <v>64880</v>
      </c>
      <c r="C64882" s="3">
        <v>32472.720000000001</v>
      </c>
    </row>
    <row r="64883" spans="2:3" x14ac:dyDescent="0.3">
      <c r="B64883">
        <f t="shared" si="1013"/>
        <v>64881</v>
      </c>
      <c r="C64883" s="3">
        <v>32466.23</v>
      </c>
    </row>
    <row r="64884" spans="2:3" x14ac:dyDescent="0.3">
      <c r="B64884">
        <f t="shared" si="1013"/>
        <v>64882</v>
      </c>
      <c r="C64884" s="3">
        <v>32478.13</v>
      </c>
    </row>
    <row r="64885" spans="2:3" x14ac:dyDescent="0.3">
      <c r="B64885">
        <f t="shared" si="1013"/>
        <v>64883</v>
      </c>
      <c r="C64885" s="3">
        <v>32485.279999999999</v>
      </c>
    </row>
    <row r="64886" spans="2:3" x14ac:dyDescent="0.3">
      <c r="B64886">
        <f t="shared" si="1013"/>
        <v>64884</v>
      </c>
      <c r="C64886" s="3">
        <v>32454.93</v>
      </c>
    </row>
    <row r="64887" spans="2:3" x14ac:dyDescent="0.3">
      <c r="B64887">
        <f t="shared" si="1013"/>
        <v>64885</v>
      </c>
      <c r="C64887" s="3">
        <v>32431.040000000001</v>
      </c>
    </row>
    <row r="64888" spans="2:3" x14ac:dyDescent="0.3">
      <c r="B64888">
        <f t="shared" si="1013"/>
        <v>64886</v>
      </c>
      <c r="C64888" s="3">
        <v>32474.86</v>
      </c>
    </row>
    <row r="64889" spans="2:3" x14ac:dyDescent="0.3">
      <c r="B64889">
        <f t="shared" si="1013"/>
        <v>64887</v>
      </c>
      <c r="C64889" s="3">
        <v>32502.6</v>
      </c>
    </row>
    <row r="64890" spans="2:3" x14ac:dyDescent="0.3">
      <c r="B64890">
        <f t="shared" si="1013"/>
        <v>64888</v>
      </c>
      <c r="C64890" s="3">
        <v>32475.29</v>
      </c>
    </row>
    <row r="64891" spans="2:3" x14ac:dyDescent="0.3">
      <c r="B64891">
        <f t="shared" si="1013"/>
        <v>64889</v>
      </c>
      <c r="C64891" s="3">
        <v>32477.23</v>
      </c>
    </row>
    <row r="64892" spans="2:3" x14ac:dyDescent="0.3">
      <c r="B64892">
        <f t="shared" si="1013"/>
        <v>64890</v>
      </c>
      <c r="C64892" s="3">
        <v>32506.15</v>
      </c>
    </row>
    <row r="64893" spans="2:3" x14ac:dyDescent="0.3">
      <c r="B64893">
        <f t="shared" si="1013"/>
        <v>64891</v>
      </c>
      <c r="C64893" s="3">
        <v>32487.57</v>
      </c>
    </row>
    <row r="64894" spans="2:3" x14ac:dyDescent="0.3">
      <c r="B64894">
        <f t="shared" si="1013"/>
        <v>64892</v>
      </c>
      <c r="C64894" s="3">
        <v>32459.919999999998</v>
      </c>
    </row>
    <row r="64895" spans="2:3" x14ac:dyDescent="0.3">
      <c r="B64895">
        <f t="shared" si="1013"/>
        <v>64893</v>
      </c>
      <c r="C64895" s="3">
        <v>32453.41</v>
      </c>
    </row>
    <row r="64896" spans="2:3" x14ac:dyDescent="0.3">
      <c r="B64896">
        <f t="shared" si="1013"/>
        <v>64894</v>
      </c>
      <c r="C64896" s="3">
        <v>32468.29</v>
      </c>
    </row>
    <row r="64897" spans="2:3" x14ac:dyDescent="0.3">
      <c r="B64897">
        <f t="shared" si="1013"/>
        <v>64895</v>
      </c>
      <c r="C64897" s="3">
        <v>32471.87</v>
      </c>
    </row>
    <row r="64898" spans="2:3" x14ac:dyDescent="0.3">
      <c r="B64898">
        <f t="shared" si="1013"/>
        <v>64896</v>
      </c>
      <c r="C64898" s="3">
        <v>32456.59</v>
      </c>
    </row>
    <row r="64899" spans="2:3" x14ac:dyDescent="0.3">
      <c r="B64899">
        <f t="shared" si="1013"/>
        <v>64897</v>
      </c>
      <c r="C64899" s="3">
        <v>32436.89</v>
      </c>
    </row>
    <row r="64900" spans="2:3" x14ac:dyDescent="0.3">
      <c r="B64900">
        <f t="shared" si="1013"/>
        <v>64898</v>
      </c>
      <c r="C64900" s="3">
        <v>32472.959999999999</v>
      </c>
    </row>
    <row r="64901" spans="2:3" x14ac:dyDescent="0.3">
      <c r="B64901">
        <f t="shared" ref="B64901:B64964" si="1014">B64900+1</f>
        <v>64899</v>
      </c>
      <c r="C64901" s="3">
        <v>32492.19</v>
      </c>
    </row>
    <row r="64902" spans="2:3" x14ac:dyDescent="0.3">
      <c r="B64902">
        <f t="shared" si="1014"/>
        <v>64900</v>
      </c>
      <c r="C64902" s="3">
        <v>32461.5</v>
      </c>
    </row>
    <row r="64903" spans="2:3" x14ac:dyDescent="0.3">
      <c r="B64903">
        <f t="shared" si="1014"/>
        <v>64901</v>
      </c>
      <c r="C64903" s="3">
        <v>32469.759999999998</v>
      </c>
    </row>
    <row r="64904" spans="2:3" x14ac:dyDescent="0.3">
      <c r="B64904">
        <f t="shared" si="1014"/>
        <v>64902</v>
      </c>
      <c r="C64904" s="3">
        <v>32495.599999999999</v>
      </c>
    </row>
    <row r="64905" spans="2:3" x14ac:dyDescent="0.3">
      <c r="B64905">
        <f t="shared" si="1014"/>
        <v>64903</v>
      </c>
      <c r="C64905" s="3">
        <v>32470.52</v>
      </c>
    </row>
    <row r="64906" spans="2:3" x14ac:dyDescent="0.3">
      <c r="B64906">
        <f t="shared" si="1014"/>
        <v>64904</v>
      </c>
      <c r="C64906" s="3">
        <v>32453.26</v>
      </c>
    </row>
    <row r="64907" spans="2:3" x14ac:dyDescent="0.3">
      <c r="B64907">
        <f t="shared" si="1014"/>
        <v>64905</v>
      </c>
      <c r="C64907" s="3">
        <v>32457.81</v>
      </c>
    </row>
    <row r="64908" spans="2:3" x14ac:dyDescent="0.3">
      <c r="B64908">
        <f t="shared" si="1014"/>
        <v>64906</v>
      </c>
      <c r="C64908" s="3">
        <v>32450.1</v>
      </c>
    </row>
    <row r="64909" spans="2:3" x14ac:dyDescent="0.3">
      <c r="B64909">
        <f t="shared" si="1014"/>
        <v>64907</v>
      </c>
      <c r="C64909" s="3">
        <v>32486.34</v>
      </c>
    </row>
    <row r="64910" spans="2:3" x14ac:dyDescent="0.3">
      <c r="B64910">
        <f t="shared" si="1014"/>
        <v>64908</v>
      </c>
      <c r="C64910" s="3">
        <v>32446.09</v>
      </c>
    </row>
    <row r="64911" spans="2:3" x14ac:dyDescent="0.3">
      <c r="B64911">
        <f t="shared" si="1014"/>
        <v>64909</v>
      </c>
      <c r="C64911" s="3">
        <v>32421.97</v>
      </c>
    </row>
    <row r="64912" spans="2:3" x14ac:dyDescent="0.3">
      <c r="B64912">
        <f t="shared" si="1014"/>
        <v>64910</v>
      </c>
      <c r="C64912" s="3">
        <v>32447.67</v>
      </c>
    </row>
    <row r="64913" spans="2:3" x14ac:dyDescent="0.3">
      <c r="B64913">
        <f t="shared" si="1014"/>
        <v>64911</v>
      </c>
      <c r="C64913" s="3">
        <v>32449.56</v>
      </c>
    </row>
    <row r="64914" spans="2:3" x14ac:dyDescent="0.3">
      <c r="B64914">
        <f t="shared" si="1014"/>
        <v>64912</v>
      </c>
      <c r="C64914" s="3">
        <v>32436.95</v>
      </c>
    </row>
    <row r="64915" spans="2:3" x14ac:dyDescent="0.3">
      <c r="B64915">
        <f t="shared" si="1014"/>
        <v>64913</v>
      </c>
      <c r="C64915" s="3">
        <v>32463.919999999998</v>
      </c>
    </row>
    <row r="64916" spans="2:3" x14ac:dyDescent="0.3">
      <c r="B64916">
        <f t="shared" si="1014"/>
        <v>64914</v>
      </c>
      <c r="C64916" s="3">
        <v>32491.46</v>
      </c>
    </row>
    <row r="64917" spans="2:3" x14ac:dyDescent="0.3">
      <c r="B64917">
        <f t="shared" si="1014"/>
        <v>64915</v>
      </c>
      <c r="C64917" s="3">
        <v>32467.08</v>
      </c>
    </row>
    <row r="64918" spans="2:3" x14ac:dyDescent="0.3">
      <c r="B64918">
        <f t="shared" si="1014"/>
        <v>64916</v>
      </c>
      <c r="C64918" s="3">
        <v>32501.67</v>
      </c>
    </row>
    <row r="64919" spans="2:3" x14ac:dyDescent="0.3">
      <c r="B64919">
        <f t="shared" si="1014"/>
        <v>64917</v>
      </c>
      <c r="C64919" s="3">
        <v>32524.720000000001</v>
      </c>
    </row>
    <row r="64920" spans="2:3" x14ac:dyDescent="0.3">
      <c r="B64920">
        <f t="shared" si="1014"/>
        <v>64918</v>
      </c>
      <c r="C64920" s="3">
        <v>32483.63</v>
      </c>
    </row>
    <row r="64921" spans="2:3" x14ac:dyDescent="0.3">
      <c r="B64921">
        <f t="shared" si="1014"/>
        <v>64919</v>
      </c>
      <c r="C64921" s="3">
        <v>32441.05</v>
      </c>
    </row>
    <row r="64922" spans="2:3" x14ac:dyDescent="0.3">
      <c r="B64922">
        <f t="shared" si="1014"/>
        <v>64920</v>
      </c>
      <c r="C64922" s="3">
        <v>32453.7</v>
      </c>
    </row>
    <row r="64923" spans="2:3" x14ac:dyDescent="0.3">
      <c r="B64923">
        <f t="shared" si="1014"/>
        <v>64921</v>
      </c>
      <c r="C64923" s="3">
        <v>32503.19</v>
      </c>
    </row>
    <row r="64924" spans="2:3" x14ac:dyDescent="0.3">
      <c r="B64924">
        <f t="shared" si="1014"/>
        <v>64922</v>
      </c>
      <c r="C64924" s="3">
        <v>32517.55</v>
      </c>
    </row>
    <row r="64925" spans="2:3" x14ac:dyDescent="0.3">
      <c r="B64925">
        <f t="shared" si="1014"/>
        <v>64923</v>
      </c>
      <c r="C64925" s="3">
        <v>32474.81</v>
      </c>
    </row>
    <row r="64926" spans="2:3" x14ac:dyDescent="0.3">
      <c r="B64926">
        <f t="shared" si="1014"/>
        <v>64924</v>
      </c>
      <c r="C64926" s="3">
        <v>32451.98</v>
      </c>
    </row>
    <row r="64927" spans="2:3" x14ac:dyDescent="0.3">
      <c r="B64927">
        <f t="shared" si="1014"/>
        <v>64925</v>
      </c>
      <c r="C64927" s="3">
        <v>32442.04</v>
      </c>
    </row>
    <row r="64928" spans="2:3" x14ac:dyDescent="0.3">
      <c r="B64928">
        <f t="shared" si="1014"/>
        <v>64926</v>
      </c>
      <c r="C64928" s="3">
        <v>32439.43</v>
      </c>
    </row>
    <row r="64929" spans="2:3" x14ac:dyDescent="0.3">
      <c r="B64929">
        <f t="shared" si="1014"/>
        <v>64927</v>
      </c>
      <c r="C64929" s="3">
        <v>32481.47</v>
      </c>
    </row>
    <row r="64930" spans="2:3" x14ac:dyDescent="0.3">
      <c r="B64930">
        <f t="shared" si="1014"/>
        <v>64928</v>
      </c>
      <c r="C64930" s="3">
        <v>32476.14</v>
      </c>
    </row>
    <row r="64931" spans="2:3" x14ac:dyDescent="0.3">
      <c r="B64931">
        <f t="shared" si="1014"/>
        <v>64929</v>
      </c>
      <c r="C64931" s="3">
        <v>32435.43</v>
      </c>
    </row>
    <row r="64932" spans="2:3" x14ac:dyDescent="0.3">
      <c r="B64932">
        <f t="shared" si="1014"/>
        <v>64930</v>
      </c>
      <c r="C64932" s="3">
        <v>32414.32</v>
      </c>
    </row>
    <row r="64933" spans="2:3" x14ac:dyDescent="0.3">
      <c r="B64933">
        <f t="shared" si="1014"/>
        <v>64931</v>
      </c>
      <c r="C64933" s="3">
        <v>32463.83</v>
      </c>
    </row>
    <row r="64934" spans="2:3" x14ac:dyDescent="0.3">
      <c r="B64934">
        <f t="shared" si="1014"/>
        <v>64932</v>
      </c>
      <c r="C64934" s="3">
        <v>32535.66</v>
      </c>
    </row>
    <row r="64935" spans="2:3" x14ac:dyDescent="0.3">
      <c r="B64935">
        <f t="shared" si="1014"/>
        <v>64933</v>
      </c>
      <c r="C64935" s="3">
        <v>32491.65</v>
      </c>
    </row>
    <row r="64936" spans="2:3" x14ac:dyDescent="0.3">
      <c r="B64936">
        <f t="shared" si="1014"/>
        <v>64934</v>
      </c>
      <c r="C64936" s="3">
        <v>32445.81</v>
      </c>
    </row>
    <row r="64937" spans="2:3" x14ac:dyDescent="0.3">
      <c r="B64937">
        <f t="shared" si="1014"/>
        <v>64935</v>
      </c>
      <c r="C64937" s="3">
        <v>32447.46</v>
      </c>
    </row>
    <row r="64938" spans="2:3" x14ac:dyDescent="0.3">
      <c r="B64938">
        <f t="shared" si="1014"/>
        <v>64936</v>
      </c>
      <c r="C64938" s="3">
        <v>32462.34</v>
      </c>
    </row>
    <row r="64939" spans="2:3" x14ac:dyDescent="0.3">
      <c r="B64939">
        <f t="shared" si="1014"/>
        <v>64937</v>
      </c>
      <c r="C64939" s="3">
        <v>32461.66</v>
      </c>
    </row>
    <row r="64940" spans="2:3" x14ac:dyDescent="0.3">
      <c r="B64940">
        <f t="shared" si="1014"/>
        <v>64938</v>
      </c>
      <c r="C64940" s="3">
        <v>32492.06</v>
      </c>
    </row>
    <row r="64941" spans="2:3" x14ac:dyDescent="0.3">
      <c r="B64941">
        <f t="shared" si="1014"/>
        <v>64939</v>
      </c>
      <c r="C64941" s="3">
        <v>32524.91</v>
      </c>
    </row>
    <row r="64942" spans="2:3" x14ac:dyDescent="0.3">
      <c r="B64942">
        <f t="shared" si="1014"/>
        <v>64940</v>
      </c>
      <c r="C64942" s="3">
        <v>32475.18</v>
      </c>
    </row>
    <row r="64943" spans="2:3" x14ac:dyDescent="0.3">
      <c r="B64943">
        <f t="shared" si="1014"/>
        <v>64941</v>
      </c>
      <c r="C64943" s="3">
        <v>32470.42</v>
      </c>
    </row>
    <row r="64944" spans="2:3" x14ac:dyDescent="0.3">
      <c r="B64944">
        <f t="shared" si="1014"/>
        <v>64942</v>
      </c>
      <c r="C64944" s="3">
        <v>32487.06</v>
      </c>
    </row>
    <row r="64945" spans="2:3" x14ac:dyDescent="0.3">
      <c r="B64945">
        <f t="shared" si="1014"/>
        <v>64943</v>
      </c>
      <c r="C64945" s="3">
        <v>32489.13</v>
      </c>
    </row>
    <row r="64946" spans="2:3" x14ac:dyDescent="0.3">
      <c r="B64946">
        <f t="shared" si="1014"/>
        <v>64944</v>
      </c>
      <c r="C64946" s="3">
        <v>32476.76</v>
      </c>
    </row>
    <row r="64947" spans="2:3" x14ac:dyDescent="0.3">
      <c r="B64947">
        <f t="shared" si="1014"/>
        <v>64945</v>
      </c>
      <c r="C64947" s="3">
        <v>32457.77</v>
      </c>
    </row>
    <row r="64948" spans="2:3" x14ac:dyDescent="0.3">
      <c r="B64948">
        <f t="shared" si="1014"/>
        <v>64946</v>
      </c>
      <c r="C64948" s="3">
        <v>32492.7</v>
      </c>
    </row>
    <row r="64949" spans="2:3" x14ac:dyDescent="0.3">
      <c r="B64949">
        <f t="shared" si="1014"/>
        <v>64947</v>
      </c>
      <c r="C64949" s="3">
        <v>32524.63</v>
      </c>
    </row>
    <row r="64950" spans="2:3" x14ac:dyDescent="0.3">
      <c r="B64950">
        <f t="shared" si="1014"/>
        <v>64948</v>
      </c>
      <c r="C64950" s="3">
        <v>32565.279999999999</v>
      </c>
    </row>
    <row r="64951" spans="2:3" x14ac:dyDescent="0.3">
      <c r="B64951">
        <f t="shared" si="1014"/>
        <v>64949</v>
      </c>
      <c r="C64951" s="3">
        <v>32548.46</v>
      </c>
    </row>
    <row r="64952" spans="2:3" x14ac:dyDescent="0.3">
      <c r="B64952">
        <f t="shared" si="1014"/>
        <v>64950</v>
      </c>
      <c r="C64952" s="3">
        <v>32501.51</v>
      </c>
    </row>
    <row r="64953" spans="2:3" x14ac:dyDescent="0.3">
      <c r="B64953">
        <f t="shared" si="1014"/>
        <v>64951</v>
      </c>
      <c r="C64953" s="3">
        <v>32513.29</v>
      </c>
    </row>
    <row r="64954" spans="2:3" x14ac:dyDescent="0.3">
      <c r="B64954">
        <f t="shared" si="1014"/>
        <v>64952</v>
      </c>
      <c r="C64954" s="3">
        <v>32483.05</v>
      </c>
    </row>
    <row r="64955" spans="2:3" x14ac:dyDescent="0.3">
      <c r="B64955">
        <f t="shared" si="1014"/>
        <v>64953</v>
      </c>
      <c r="C64955" s="3">
        <v>32442.78</v>
      </c>
    </row>
    <row r="64956" spans="2:3" x14ac:dyDescent="0.3">
      <c r="B64956">
        <f t="shared" si="1014"/>
        <v>64954</v>
      </c>
      <c r="C64956" s="3">
        <v>32445.01</v>
      </c>
    </row>
    <row r="64957" spans="2:3" x14ac:dyDescent="0.3">
      <c r="B64957">
        <f t="shared" si="1014"/>
        <v>64955</v>
      </c>
      <c r="C64957" s="3">
        <v>32472.59</v>
      </c>
    </row>
    <row r="64958" spans="2:3" x14ac:dyDescent="0.3">
      <c r="B64958">
        <f t="shared" si="1014"/>
        <v>64956</v>
      </c>
      <c r="C64958" s="3">
        <v>32497.41</v>
      </c>
    </row>
    <row r="64959" spans="2:3" x14ac:dyDescent="0.3">
      <c r="B64959">
        <f t="shared" si="1014"/>
        <v>64957</v>
      </c>
      <c r="C64959" s="3">
        <v>32491.96</v>
      </c>
    </row>
    <row r="64960" spans="2:3" x14ac:dyDescent="0.3">
      <c r="B64960">
        <f t="shared" si="1014"/>
        <v>64958</v>
      </c>
      <c r="C64960" s="3">
        <v>32486.49</v>
      </c>
    </row>
    <row r="64961" spans="2:3" x14ac:dyDescent="0.3">
      <c r="B64961">
        <f t="shared" si="1014"/>
        <v>64959</v>
      </c>
      <c r="C64961" s="3">
        <v>32454.73</v>
      </c>
    </row>
    <row r="64962" spans="2:3" x14ac:dyDescent="0.3">
      <c r="B64962">
        <f t="shared" si="1014"/>
        <v>64960</v>
      </c>
      <c r="C64962" s="3">
        <v>32441.8</v>
      </c>
    </row>
    <row r="64963" spans="2:3" x14ac:dyDescent="0.3">
      <c r="B64963">
        <f t="shared" si="1014"/>
        <v>64961</v>
      </c>
      <c r="C64963" s="3">
        <v>32452.33</v>
      </c>
    </row>
    <row r="64964" spans="2:3" x14ac:dyDescent="0.3">
      <c r="B64964">
        <f t="shared" si="1014"/>
        <v>64962</v>
      </c>
      <c r="C64964" s="3">
        <v>32460.12</v>
      </c>
    </row>
    <row r="64965" spans="2:3" x14ac:dyDescent="0.3">
      <c r="B64965">
        <f t="shared" ref="B64965:B65028" si="1015">B64964+1</f>
        <v>64963</v>
      </c>
      <c r="C64965" s="3">
        <v>32479.84</v>
      </c>
    </row>
    <row r="64966" spans="2:3" x14ac:dyDescent="0.3">
      <c r="B64966">
        <f t="shared" si="1015"/>
        <v>64964</v>
      </c>
      <c r="C64966" s="3">
        <v>32490.880000000001</v>
      </c>
    </row>
    <row r="64967" spans="2:3" x14ac:dyDescent="0.3">
      <c r="B64967">
        <f t="shared" si="1015"/>
        <v>64965</v>
      </c>
      <c r="C64967" s="3">
        <v>32485.7</v>
      </c>
    </row>
    <row r="64968" spans="2:3" x14ac:dyDescent="0.3">
      <c r="B64968">
        <f t="shared" si="1015"/>
        <v>64966</v>
      </c>
      <c r="C64968" s="3">
        <v>32433.81</v>
      </c>
    </row>
    <row r="64969" spans="2:3" x14ac:dyDescent="0.3">
      <c r="B64969">
        <f t="shared" si="1015"/>
        <v>64967</v>
      </c>
      <c r="C64969" s="3">
        <v>32417.99</v>
      </c>
    </row>
    <row r="64970" spans="2:3" x14ac:dyDescent="0.3">
      <c r="B64970">
        <f t="shared" si="1015"/>
        <v>64968</v>
      </c>
      <c r="C64970" s="3">
        <v>32449.53</v>
      </c>
    </row>
    <row r="64971" spans="2:3" x14ac:dyDescent="0.3">
      <c r="B64971">
        <f t="shared" si="1015"/>
        <v>64969</v>
      </c>
      <c r="C64971" s="3">
        <v>32488.33</v>
      </c>
    </row>
    <row r="64972" spans="2:3" x14ac:dyDescent="0.3">
      <c r="B64972">
        <f t="shared" si="1015"/>
        <v>64970</v>
      </c>
      <c r="C64972" s="3">
        <v>32498.45</v>
      </c>
    </row>
    <row r="64973" spans="2:3" x14ac:dyDescent="0.3">
      <c r="B64973">
        <f t="shared" si="1015"/>
        <v>64971</v>
      </c>
      <c r="C64973" s="3">
        <v>32508.01</v>
      </c>
    </row>
    <row r="64974" spans="2:3" x14ac:dyDescent="0.3">
      <c r="B64974">
        <f t="shared" si="1015"/>
        <v>64972</v>
      </c>
      <c r="C64974" s="3">
        <v>32521.27</v>
      </c>
    </row>
    <row r="64975" spans="2:3" x14ac:dyDescent="0.3">
      <c r="B64975">
        <f t="shared" si="1015"/>
        <v>64973</v>
      </c>
      <c r="C64975" s="3">
        <v>32499.74</v>
      </c>
    </row>
    <row r="64976" spans="2:3" x14ac:dyDescent="0.3">
      <c r="B64976">
        <f t="shared" si="1015"/>
        <v>64974</v>
      </c>
      <c r="C64976" s="3">
        <v>32488.76</v>
      </c>
    </row>
    <row r="64977" spans="2:3" x14ac:dyDescent="0.3">
      <c r="B64977">
        <f t="shared" si="1015"/>
        <v>64975</v>
      </c>
      <c r="C64977" s="3">
        <v>32492.45</v>
      </c>
    </row>
    <row r="64978" spans="2:3" x14ac:dyDescent="0.3">
      <c r="B64978">
        <f t="shared" si="1015"/>
        <v>64976</v>
      </c>
      <c r="C64978" s="3">
        <v>32491.15</v>
      </c>
    </row>
    <row r="64979" spans="2:3" x14ac:dyDescent="0.3">
      <c r="B64979">
        <f t="shared" si="1015"/>
        <v>64977</v>
      </c>
      <c r="C64979" s="3">
        <v>32501.78</v>
      </c>
    </row>
    <row r="64980" spans="2:3" x14ac:dyDescent="0.3">
      <c r="B64980">
        <f t="shared" si="1015"/>
        <v>64978</v>
      </c>
      <c r="C64980" s="3">
        <v>32516.959999999999</v>
      </c>
    </row>
    <row r="64981" spans="2:3" x14ac:dyDescent="0.3">
      <c r="B64981">
        <f t="shared" si="1015"/>
        <v>64979</v>
      </c>
      <c r="C64981" s="3">
        <v>32500.560000000001</v>
      </c>
    </row>
    <row r="64982" spans="2:3" x14ac:dyDescent="0.3">
      <c r="B64982">
        <f t="shared" si="1015"/>
        <v>64980</v>
      </c>
      <c r="C64982" s="3">
        <v>32480.400000000001</v>
      </c>
    </row>
    <row r="64983" spans="2:3" x14ac:dyDescent="0.3">
      <c r="B64983">
        <f t="shared" si="1015"/>
        <v>64981</v>
      </c>
      <c r="C64983" s="3">
        <v>32493.43</v>
      </c>
    </row>
    <row r="64984" spans="2:3" x14ac:dyDescent="0.3">
      <c r="B64984">
        <f t="shared" si="1015"/>
        <v>64982</v>
      </c>
      <c r="C64984" s="3">
        <v>32500.17</v>
      </c>
    </row>
    <row r="64985" spans="2:3" x14ac:dyDescent="0.3">
      <c r="B64985">
        <f t="shared" si="1015"/>
        <v>64983</v>
      </c>
      <c r="C64985" s="3">
        <v>32492.43</v>
      </c>
    </row>
    <row r="64986" spans="2:3" x14ac:dyDescent="0.3">
      <c r="B64986">
        <f t="shared" si="1015"/>
        <v>64984</v>
      </c>
      <c r="C64986" s="3">
        <v>32473.279999999999</v>
      </c>
    </row>
    <row r="64987" spans="2:3" x14ac:dyDescent="0.3">
      <c r="B64987">
        <f t="shared" si="1015"/>
        <v>64985</v>
      </c>
      <c r="C64987" s="3">
        <v>32465.88</v>
      </c>
    </row>
    <row r="64988" spans="2:3" x14ac:dyDescent="0.3">
      <c r="B64988">
        <f t="shared" si="1015"/>
        <v>64986</v>
      </c>
      <c r="C64988" s="3">
        <v>32510.16</v>
      </c>
    </row>
    <row r="64989" spans="2:3" x14ac:dyDescent="0.3">
      <c r="B64989">
        <f t="shared" si="1015"/>
        <v>64987</v>
      </c>
      <c r="C64989" s="3">
        <v>32501.56</v>
      </c>
    </row>
    <row r="64990" spans="2:3" x14ac:dyDescent="0.3">
      <c r="B64990">
        <f t="shared" si="1015"/>
        <v>64988</v>
      </c>
      <c r="C64990" s="3">
        <v>32464.62</v>
      </c>
    </row>
    <row r="64991" spans="2:3" x14ac:dyDescent="0.3">
      <c r="B64991">
        <f t="shared" si="1015"/>
        <v>64989</v>
      </c>
      <c r="C64991" s="3">
        <v>32502.35</v>
      </c>
    </row>
    <row r="64992" spans="2:3" x14ac:dyDescent="0.3">
      <c r="B64992">
        <f t="shared" si="1015"/>
        <v>64990</v>
      </c>
      <c r="C64992" s="3">
        <v>32527.47</v>
      </c>
    </row>
    <row r="64993" spans="2:3" x14ac:dyDescent="0.3">
      <c r="B64993">
        <f t="shared" si="1015"/>
        <v>64991</v>
      </c>
      <c r="C64993" s="3">
        <v>32492.47</v>
      </c>
    </row>
    <row r="64994" spans="2:3" x14ac:dyDescent="0.3">
      <c r="B64994">
        <f t="shared" si="1015"/>
        <v>64992</v>
      </c>
      <c r="C64994" s="3">
        <v>32474.79</v>
      </c>
    </row>
    <row r="64995" spans="2:3" x14ac:dyDescent="0.3">
      <c r="B64995">
        <f t="shared" si="1015"/>
        <v>64993</v>
      </c>
      <c r="C64995" s="3">
        <v>32482.18</v>
      </c>
    </row>
    <row r="64996" spans="2:3" x14ac:dyDescent="0.3">
      <c r="B64996">
        <f t="shared" si="1015"/>
        <v>64994</v>
      </c>
      <c r="C64996" s="3">
        <v>32474.17</v>
      </c>
    </row>
    <row r="64997" spans="2:3" x14ac:dyDescent="0.3">
      <c r="B64997">
        <f t="shared" si="1015"/>
        <v>64995</v>
      </c>
      <c r="C64997" s="3">
        <v>32442.67</v>
      </c>
    </row>
    <row r="64998" spans="2:3" x14ac:dyDescent="0.3">
      <c r="B64998">
        <f t="shared" si="1015"/>
        <v>64996</v>
      </c>
      <c r="C64998" s="3">
        <v>32459.42</v>
      </c>
    </row>
    <row r="64999" spans="2:3" x14ac:dyDescent="0.3">
      <c r="B64999">
        <f t="shared" si="1015"/>
        <v>64997</v>
      </c>
      <c r="C64999" s="3">
        <v>32509.16</v>
      </c>
    </row>
    <row r="65000" spans="2:3" x14ac:dyDescent="0.3">
      <c r="B65000">
        <f t="shared" si="1015"/>
        <v>64998</v>
      </c>
      <c r="C65000" s="3">
        <v>32517.3</v>
      </c>
    </row>
    <row r="65001" spans="2:3" x14ac:dyDescent="0.3">
      <c r="B65001">
        <f t="shared" si="1015"/>
        <v>64999</v>
      </c>
      <c r="C65001" s="3">
        <v>32479.15</v>
      </c>
    </row>
    <row r="65002" spans="2:3" x14ac:dyDescent="0.3">
      <c r="B65002">
        <f t="shared" si="1015"/>
        <v>65000</v>
      </c>
      <c r="C65002" s="3">
        <v>32451.35</v>
      </c>
    </row>
    <row r="65003" spans="2:3" x14ac:dyDescent="0.3">
      <c r="B65003">
        <f t="shared" si="1015"/>
        <v>65001</v>
      </c>
      <c r="C65003" s="3">
        <v>32439.07</v>
      </c>
    </row>
    <row r="65004" spans="2:3" x14ac:dyDescent="0.3">
      <c r="B65004">
        <f t="shared" si="1015"/>
        <v>65002</v>
      </c>
      <c r="C65004" s="3">
        <v>32457.02</v>
      </c>
    </row>
    <row r="65005" spans="2:3" x14ac:dyDescent="0.3">
      <c r="B65005">
        <f t="shared" si="1015"/>
        <v>65003</v>
      </c>
      <c r="C65005" s="3">
        <v>32477.06</v>
      </c>
    </row>
    <row r="65006" spans="2:3" x14ac:dyDescent="0.3">
      <c r="B65006">
        <f t="shared" si="1015"/>
        <v>65004</v>
      </c>
      <c r="C65006" s="3">
        <v>32494.77</v>
      </c>
    </row>
    <row r="65007" spans="2:3" x14ac:dyDescent="0.3">
      <c r="B65007">
        <f t="shared" si="1015"/>
        <v>65005</v>
      </c>
      <c r="C65007" s="3">
        <v>32517.9</v>
      </c>
    </row>
    <row r="65008" spans="2:3" x14ac:dyDescent="0.3">
      <c r="B65008">
        <f t="shared" si="1015"/>
        <v>65006</v>
      </c>
      <c r="C65008" s="3">
        <v>32508.28</v>
      </c>
    </row>
    <row r="65009" spans="2:3" x14ac:dyDescent="0.3">
      <c r="B65009">
        <f t="shared" si="1015"/>
        <v>65007</v>
      </c>
      <c r="C65009" s="3">
        <v>32476.63</v>
      </c>
    </row>
    <row r="65010" spans="2:3" x14ac:dyDescent="0.3">
      <c r="B65010">
        <f t="shared" si="1015"/>
        <v>65008</v>
      </c>
      <c r="C65010" s="3">
        <v>32477.64</v>
      </c>
    </row>
    <row r="65011" spans="2:3" x14ac:dyDescent="0.3">
      <c r="B65011">
        <f t="shared" si="1015"/>
        <v>65009</v>
      </c>
      <c r="C65011" s="3">
        <v>32484.84</v>
      </c>
    </row>
    <row r="65012" spans="2:3" x14ac:dyDescent="0.3">
      <c r="B65012">
        <f t="shared" si="1015"/>
        <v>65010</v>
      </c>
      <c r="C65012" s="3">
        <v>32469.94</v>
      </c>
    </row>
    <row r="65013" spans="2:3" x14ac:dyDescent="0.3">
      <c r="B65013">
        <f t="shared" si="1015"/>
        <v>65011</v>
      </c>
      <c r="C65013" s="3">
        <v>32471.62</v>
      </c>
    </row>
    <row r="65014" spans="2:3" x14ac:dyDescent="0.3">
      <c r="B65014">
        <f t="shared" si="1015"/>
        <v>65012</v>
      </c>
      <c r="C65014" s="3">
        <v>32472.34</v>
      </c>
    </row>
    <row r="65015" spans="2:3" x14ac:dyDescent="0.3">
      <c r="B65015">
        <f t="shared" si="1015"/>
        <v>65013</v>
      </c>
      <c r="C65015" s="3">
        <v>32464.25</v>
      </c>
    </row>
    <row r="65016" spans="2:3" x14ac:dyDescent="0.3">
      <c r="B65016">
        <f t="shared" si="1015"/>
        <v>65014</v>
      </c>
      <c r="C65016" s="3">
        <v>32477.09</v>
      </c>
    </row>
    <row r="65017" spans="2:3" x14ac:dyDescent="0.3">
      <c r="B65017">
        <f t="shared" si="1015"/>
        <v>65015</v>
      </c>
      <c r="C65017" s="3">
        <v>32478.59</v>
      </c>
    </row>
    <row r="65018" spans="2:3" x14ac:dyDescent="0.3">
      <c r="B65018">
        <f t="shared" si="1015"/>
        <v>65016</v>
      </c>
      <c r="C65018" s="3">
        <v>32473.040000000001</v>
      </c>
    </row>
    <row r="65019" spans="2:3" x14ac:dyDescent="0.3">
      <c r="B65019">
        <f t="shared" si="1015"/>
        <v>65017</v>
      </c>
      <c r="C65019" s="3">
        <v>32448.93</v>
      </c>
    </row>
    <row r="65020" spans="2:3" x14ac:dyDescent="0.3">
      <c r="B65020">
        <f t="shared" si="1015"/>
        <v>65018</v>
      </c>
      <c r="C65020" s="3">
        <v>32430.25</v>
      </c>
    </row>
    <row r="65021" spans="2:3" x14ac:dyDescent="0.3">
      <c r="B65021">
        <f t="shared" si="1015"/>
        <v>65019</v>
      </c>
      <c r="C65021" s="3">
        <v>32447.37</v>
      </c>
    </row>
    <row r="65022" spans="2:3" x14ac:dyDescent="0.3">
      <c r="B65022">
        <f t="shared" si="1015"/>
        <v>65020</v>
      </c>
      <c r="C65022" s="3">
        <v>32465.27</v>
      </c>
    </row>
    <row r="65023" spans="2:3" x14ac:dyDescent="0.3">
      <c r="B65023">
        <f t="shared" si="1015"/>
        <v>65021</v>
      </c>
      <c r="C65023" s="3">
        <v>32510.080000000002</v>
      </c>
    </row>
    <row r="65024" spans="2:3" x14ac:dyDescent="0.3">
      <c r="B65024">
        <f t="shared" si="1015"/>
        <v>65022</v>
      </c>
      <c r="C65024" s="3">
        <v>32488.97</v>
      </c>
    </row>
    <row r="65025" spans="2:3" x14ac:dyDescent="0.3">
      <c r="B65025">
        <f t="shared" si="1015"/>
        <v>65023</v>
      </c>
      <c r="C65025" s="3">
        <v>32441.21</v>
      </c>
    </row>
    <row r="65026" spans="2:3" x14ac:dyDescent="0.3">
      <c r="B65026">
        <f t="shared" si="1015"/>
        <v>65024</v>
      </c>
      <c r="C65026" s="3">
        <v>32475.88</v>
      </c>
    </row>
    <row r="65027" spans="2:3" x14ac:dyDescent="0.3">
      <c r="B65027">
        <f t="shared" si="1015"/>
        <v>65025</v>
      </c>
      <c r="C65027" s="3">
        <v>32523.61</v>
      </c>
    </row>
    <row r="65028" spans="2:3" x14ac:dyDescent="0.3">
      <c r="B65028">
        <f t="shared" si="1015"/>
        <v>65026</v>
      </c>
      <c r="C65028" s="3">
        <v>32491.73</v>
      </c>
    </row>
    <row r="65029" spans="2:3" x14ac:dyDescent="0.3">
      <c r="B65029">
        <f t="shared" ref="B65029:B65092" si="1016">B65028+1</f>
        <v>65027</v>
      </c>
      <c r="C65029" s="3">
        <v>32494.5</v>
      </c>
    </row>
    <row r="65030" spans="2:3" x14ac:dyDescent="0.3">
      <c r="B65030">
        <f t="shared" si="1016"/>
        <v>65028</v>
      </c>
      <c r="C65030" s="3">
        <v>32535.07</v>
      </c>
    </row>
    <row r="65031" spans="2:3" x14ac:dyDescent="0.3">
      <c r="B65031">
        <f t="shared" si="1016"/>
        <v>65029</v>
      </c>
      <c r="C65031" s="3">
        <v>32549.040000000001</v>
      </c>
    </row>
    <row r="65032" spans="2:3" x14ac:dyDescent="0.3">
      <c r="B65032">
        <f t="shared" si="1016"/>
        <v>65030</v>
      </c>
      <c r="C65032" s="3">
        <v>32501.14</v>
      </c>
    </row>
    <row r="65033" spans="2:3" x14ac:dyDescent="0.3">
      <c r="B65033">
        <f t="shared" si="1016"/>
        <v>65031</v>
      </c>
      <c r="C65033" s="3">
        <v>32441.63</v>
      </c>
    </row>
    <row r="65034" spans="2:3" x14ac:dyDescent="0.3">
      <c r="B65034">
        <f t="shared" si="1016"/>
        <v>65032</v>
      </c>
      <c r="C65034" s="3">
        <v>32466.99</v>
      </c>
    </row>
    <row r="65035" spans="2:3" x14ac:dyDescent="0.3">
      <c r="B65035">
        <f t="shared" si="1016"/>
        <v>65033</v>
      </c>
      <c r="C65035" s="3">
        <v>32492.55</v>
      </c>
    </row>
    <row r="65036" spans="2:3" x14ac:dyDescent="0.3">
      <c r="B65036">
        <f t="shared" si="1016"/>
        <v>65034</v>
      </c>
      <c r="C65036" s="3">
        <v>32480.03</v>
      </c>
    </row>
    <row r="65037" spans="2:3" x14ac:dyDescent="0.3">
      <c r="B65037">
        <f t="shared" si="1016"/>
        <v>65035</v>
      </c>
      <c r="C65037" s="3">
        <v>32483.599999999999</v>
      </c>
    </row>
    <row r="65038" spans="2:3" x14ac:dyDescent="0.3">
      <c r="B65038">
        <f t="shared" si="1016"/>
        <v>65036</v>
      </c>
      <c r="C65038" s="3">
        <v>32494.59</v>
      </c>
    </row>
    <row r="65039" spans="2:3" x14ac:dyDescent="0.3">
      <c r="B65039">
        <f t="shared" si="1016"/>
        <v>65037</v>
      </c>
      <c r="C65039" s="3">
        <v>32499.9</v>
      </c>
    </row>
    <row r="65040" spans="2:3" x14ac:dyDescent="0.3">
      <c r="B65040">
        <f t="shared" si="1016"/>
        <v>65038</v>
      </c>
      <c r="C65040" s="3">
        <v>32477.93</v>
      </c>
    </row>
    <row r="65041" spans="2:3" x14ac:dyDescent="0.3">
      <c r="B65041">
        <f t="shared" si="1016"/>
        <v>65039</v>
      </c>
      <c r="C65041" s="3">
        <v>32446.59</v>
      </c>
    </row>
    <row r="65042" spans="2:3" x14ac:dyDescent="0.3">
      <c r="B65042">
        <f t="shared" si="1016"/>
        <v>65040</v>
      </c>
      <c r="C65042" s="3">
        <v>32447.71</v>
      </c>
    </row>
    <row r="65043" spans="2:3" x14ac:dyDescent="0.3">
      <c r="B65043">
        <f t="shared" si="1016"/>
        <v>65041</v>
      </c>
      <c r="C65043" s="3">
        <v>32456.33</v>
      </c>
    </row>
    <row r="65044" spans="2:3" x14ac:dyDescent="0.3">
      <c r="B65044">
        <f t="shared" si="1016"/>
        <v>65042</v>
      </c>
      <c r="C65044" s="3">
        <v>32480.12</v>
      </c>
    </row>
    <row r="65045" spans="2:3" x14ac:dyDescent="0.3">
      <c r="B65045">
        <f t="shared" si="1016"/>
        <v>65043</v>
      </c>
      <c r="C65045" s="3">
        <v>32504.639999999999</v>
      </c>
    </row>
    <row r="65046" spans="2:3" x14ac:dyDescent="0.3">
      <c r="B65046">
        <f t="shared" si="1016"/>
        <v>65044</v>
      </c>
      <c r="C65046" s="3">
        <v>32514.83</v>
      </c>
    </row>
    <row r="65047" spans="2:3" x14ac:dyDescent="0.3">
      <c r="B65047">
        <f t="shared" si="1016"/>
        <v>65045</v>
      </c>
      <c r="C65047" s="3">
        <v>31921.82</v>
      </c>
    </row>
    <row r="65048" spans="2:3" x14ac:dyDescent="0.3">
      <c r="B65048">
        <f t="shared" si="1016"/>
        <v>65046</v>
      </c>
      <c r="C65048" s="3">
        <v>31823.49</v>
      </c>
    </row>
    <row r="65049" spans="2:3" x14ac:dyDescent="0.3">
      <c r="B65049">
        <f t="shared" si="1016"/>
        <v>65047</v>
      </c>
      <c r="C65049" s="3">
        <v>32435.91</v>
      </c>
    </row>
    <row r="65050" spans="2:3" x14ac:dyDescent="0.3">
      <c r="B65050">
        <f t="shared" si="1016"/>
        <v>65048</v>
      </c>
      <c r="C65050" s="3">
        <v>32500.66</v>
      </c>
    </row>
    <row r="65051" spans="2:3" x14ac:dyDescent="0.3">
      <c r="B65051">
        <f t="shared" si="1016"/>
        <v>65049</v>
      </c>
      <c r="C65051" s="3">
        <v>32453.360000000001</v>
      </c>
    </row>
    <row r="65052" spans="2:3" x14ac:dyDescent="0.3">
      <c r="B65052">
        <f t="shared" si="1016"/>
        <v>65050</v>
      </c>
      <c r="C65052" s="3">
        <v>32445.41</v>
      </c>
    </row>
    <row r="65053" spans="2:3" x14ac:dyDescent="0.3">
      <c r="B65053">
        <f t="shared" si="1016"/>
        <v>65051</v>
      </c>
      <c r="C65053" s="3">
        <v>32487.58</v>
      </c>
    </row>
    <row r="65054" spans="2:3" x14ac:dyDescent="0.3">
      <c r="B65054">
        <f t="shared" si="1016"/>
        <v>65052</v>
      </c>
      <c r="C65054" s="3">
        <v>32474.53</v>
      </c>
    </row>
    <row r="65055" spans="2:3" x14ac:dyDescent="0.3">
      <c r="B65055">
        <f t="shared" si="1016"/>
        <v>65053</v>
      </c>
      <c r="C65055" s="3">
        <v>32450.5</v>
      </c>
    </row>
    <row r="65056" spans="2:3" x14ac:dyDescent="0.3">
      <c r="B65056">
        <f t="shared" si="1016"/>
        <v>65054</v>
      </c>
      <c r="C65056" s="3">
        <v>32485.05</v>
      </c>
    </row>
    <row r="65057" spans="2:3" x14ac:dyDescent="0.3">
      <c r="B65057">
        <f t="shared" si="1016"/>
        <v>65055</v>
      </c>
      <c r="C65057" s="3">
        <v>32494.560000000001</v>
      </c>
    </row>
    <row r="65058" spans="2:3" x14ac:dyDescent="0.3">
      <c r="B65058">
        <f t="shared" si="1016"/>
        <v>65056</v>
      </c>
      <c r="C65058" s="3">
        <v>32503.55</v>
      </c>
    </row>
    <row r="65059" spans="2:3" x14ac:dyDescent="0.3">
      <c r="B65059">
        <f t="shared" si="1016"/>
        <v>65057</v>
      </c>
      <c r="C65059" s="3">
        <v>32505.119999999999</v>
      </c>
    </row>
    <row r="65060" spans="2:3" x14ac:dyDescent="0.3">
      <c r="B65060">
        <f t="shared" si="1016"/>
        <v>65058</v>
      </c>
      <c r="C65060" s="3">
        <v>32356.720000000001</v>
      </c>
    </row>
    <row r="65061" spans="2:3" x14ac:dyDescent="0.3">
      <c r="B65061">
        <f t="shared" si="1016"/>
        <v>65059</v>
      </c>
      <c r="C65061" s="3">
        <v>31628.799999999999</v>
      </c>
    </row>
    <row r="65062" spans="2:3" x14ac:dyDescent="0.3">
      <c r="B65062">
        <f t="shared" si="1016"/>
        <v>65060</v>
      </c>
      <c r="C65062" s="3">
        <v>31421.63</v>
      </c>
    </row>
    <row r="65063" spans="2:3" x14ac:dyDescent="0.3">
      <c r="B65063">
        <f t="shared" si="1016"/>
        <v>65061</v>
      </c>
      <c r="C65063" s="3">
        <v>31334.63</v>
      </c>
    </row>
    <row r="65064" spans="2:3" x14ac:dyDescent="0.3">
      <c r="B65064">
        <f t="shared" si="1016"/>
        <v>65062</v>
      </c>
      <c r="C65064" s="3">
        <v>30417.34</v>
      </c>
    </row>
    <row r="65065" spans="2:3" x14ac:dyDescent="0.3">
      <c r="B65065">
        <f t="shared" si="1016"/>
        <v>65063</v>
      </c>
      <c r="C65065" s="3">
        <v>30128.25</v>
      </c>
    </row>
    <row r="65066" spans="2:3" x14ac:dyDescent="0.3">
      <c r="B65066">
        <f t="shared" si="1016"/>
        <v>65064</v>
      </c>
      <c r="C65066" s="3">
        <v>29989.05</v>
      </c>
    </row>
    <row r="65067" spans="2:3" x14ac:dyDescent="0.3">
      <c r="B65067">
        <f t="shared" si="1016"/>
        <v>65065</v>
      </c>
      <c r="C65067" s="3">
        <v>29465.15</v>
      </c>
    </row>
    <row r="65068" spans="2:3" x14ac:dyDescent="0.3">
      <c r="B65068">
        <f t="shared" si="1016"/>
        <v>65066</v>
      </c>
      <c r="C65068" s="3">
        <v>28690.55</v>
      </c>
    </row>
    <row r="65069" spans="2:3" x14ac:dyDescent="0.3">
      <c r="B65069">
        <f t="shared" si="1016"/>
        <v>65067</v>
      </c>
      <c r="C65069" s="3">
        <v>28710.44</v>
      </c>
    </row>
    <row r="65070" spans="2:3" x14ac:dyDescent="0.3">
      <c r="B65070">
        <f t="shared" si="1016"/>
        <v>65068</v>
      </c>
      <c r="C65070" s="3">
        <v>28839.64</v>
      </c>
    </row>
    <row r="65071" spans="2:3" x14ac:dyDescent="0.3">
      <c r="B65071">
        <f t="shared" si="1016"/>
        <v>65069</v>
      </c>
      <c r="C65071" s="3">
        <v>27298.400000000001</v>
      </c>
    </row>
    <row r="65072" spans="2:3" x14ac:dyDescent="0.3">
      <c r="B65072">
        <f t="shared" si="1016"/>
        <v>65070</v>
      </c>
      <c r="C65072" s="3">
        <v>25918.04</v>
      </c>
    </row>
    <row r="65073" spans="2:3" x14ac:dyDescent="0.3">
      <c r="B65073">
        <f t="shared" si="1016"/>
        <v>65071</v>
      </c>
      <c r="C65073" s="3">
        <v>27502.57</v>
      </c>
    </row>
    <row r="65074" spans="2:3" x14ac:dyDescent="0.3">
      <c r="B65074">
        <f t="shared" si="1016"/>
        <v>65072</v>
      </c>
      <c r="C65074" s="3">
        <v>30875.39</v>
      </c>
    </row>
    <row r="65075" spans="2:3" x14ac:dyDescent="0.3">
      <c r="B65075">
        <f t="shared" si="1016"/>
        <v>65073</v>
      </c>
      <c r="C65075" s="3">
        <v>32469.19</v>
      </c>
    </row>
    <row r="65076" spans="2:3" x14ac:dyDescent="0.3">
      <c r="B65076">
        <f t="shared" si="1016"/>
        <v>65074</v>
      </c>
      <c r="C65076" s="3">
        <v>32456.79</v>
      </c>
    </row>
    <row r="65077" spans="2:3" x14ac:dyDescent="0.3">
      <c r="B65077">
        <f t="shared" si="1016"/>
        <v>65075</v>
      </c>
      <c r="C65077" s="3">
        <v>32432.25</v>
      </c>
    </row>
    <row r="65078" spans="2:3" x14ac:dyDescent="0.3">
      <c r="B65078">
        <f t="shared" si="1016"/>
        <v>65076</v>
      </c>
      <c r="C65078" s="3">
        <v>32473.7</v>
      </c>
    </row>
    <row r="65079" spans="2:3" x14ac:dyDescent="0.3">
      <c r="B65079">
        <f t="shared" si="1016"/>
        <v>65077</v>
      </c>
      <c r="C65079" s="3">
        <v>32446.73</v>
      </c>
    </row>
    <row r="65080" spans="2:3" x14ac:dyDescent="0.3">
      <c r="B65080">
        <f t="shared" si="1016"/>
        <v>65078</v>
      </c>
      <c r="C65080" s="3">
        <v>32441.85</v>
      </c>
    </row>
    <row r="65081" spans="2:3" x14ac:dyDescent="0.3">
      <c r="B65081">
        <f t="shared" si="1016"/>
        <v>65079</v>
      </c>
      <c r="C65081" s="3">
        <v>32364.55</v>
      </c>
    </row>
    <row r="65082" spans="2:3" x14ac:dyDescent="0.3">
      <c r="B65082">
        <f t="shared" si="1016"/>
        <v>65080</v>
      </c>
      <c r="C65082" s="3">
        <v>31770.25</v>
      </c>
    </row>
    <row r="65083" spans="2:3" x14ac:dyDescent="0.3">
      <c r="B65083">
        <f t="shared" si="1016"/>
        <v>65081</v>
      </c>
      <c r="C65083" s="3">
        <v>31441.73</v>
      </c>
    </row>
    <row r="65084" spans="2:3" x14ac:dyDescent="0.3">
      <c r="B65084">
        <f t="shared" si="1016"/>
        <v>65082</v>
      </c>
      <c r="C65084" s="3">
        <v>31304.99</v>
      </c>
    </row>
    <row r="65085" spans="2:3" x14ac:dyDescent="0.3">
      <c r="B65085">
        <f t="shared" si="1016"/>
        <v>65083</v>
      </c>
      <c r="C65085" s="3">
        <v>30893.98</v>
      </c>
    </row>
    <row r="65086" spans="2:3" x14ac:dyDescent="0.3">
      <c r="B65086">
        <f t="shared" si="1016"/>
        <v>65084</v>
      </c>
      <c r="C65086" s="3">
        <v>30631.51</v>
      </c>
    </row>
    <row r="65087" spans="2:3" x14ac:dyDescent="0.3">
      <c r="B65087">
        <f t="shared" si="1016"/>
        <v>65085</v>
      </c>
      <c r="C65087" s="3">
        <v>30338.82</v>
      </c>
    </row>
    <row r="65088" spans="2:3" x14ac:dyDescent="0.3">
      <c r="B65088">
        <f t="shared" si="1016"/>
        <v>65086</v>
      </c>
      <c r="C65088" s="3">
        <v>28576.49</v>
      </c>
    </row>
    <row r="65089" spans="2:3" x14ac:dyDescent="0.3">
      <c r="B65089">
        <f t="shared" si="1016"/>
        <v>65087</v>
      </c>
      <c r="C65089" s="3">
        <v>28163.05</v>
      </c>
    </row>
    <row r="65090" spans="2:3" x14ac:dyDescent="0.3">
      <c r="B65090">
        <f t="shared" si="1016"/>
        <v>65088</v>
      </c>
      <c r="C65090" s="3">
        <v>30593.16</v>
      </c>
    </row>
    <row r="65091" spans="2:3" x14ac:dyDescent="0.3">
      <c r="B65091">
        <f t="shared" si="1016"/>
        <v>65089</v>
      </c>
      <c r="C65091" s="3">
        <v>31977.91</v>
      </c>
    </row>
    <row r="65092" spans="2:3" x14ac:dyDescent="0.3">
      <c r="B65092">
        <f t="shared" si="1016"/>
        <v>65090</v>
      </c>
      <c r="C65092" s="3">
        <v>31610.17</v>
      </c>
    </row>
    <row r="65093" spans="2:3" x14ac:dyDescent="0.3">
      <c r="B65093">
        <f t="shared" ref="B65093:B65156" si="1017">B65092+1</f>
        <v>65091</v>
      </c>
      <c r="C65093" s="3">
        <v>30912.1</v>
      </c>
    </row>
    <row r="65094" spans="2:3" x14ac:dyDescent="0.3">
      <c r="B65094">
        <f t="shared" si="1017"/>
        <v>65092</v>
      </c>
      <c r="C65094" s="3">
        <v>31195.18</v>
      </c>
    </row>
    <row r="65095" spans="2:3" x14ac:dyDescent="0.3">
      <c r="B65095">
        <f t="shared" si="1017"/>
        <v>65093</v>
      </c>
      <c r="C65095" s="3">
        <v>31724.47</v>
      </c>
    </row>
    <row r="65096" spans="2:3" x14ac:dyDescent="0.3">
      <c r="B65096">
        <f t="shared" si="1017"/>
        <v>65094</v>
      </c>
      <c r="C65096" s="3">
        <v>32185.33</v>
      </c>
    </row>
    <row r="65097" spans="2:3" x14ac:dyDescent="0.3">
      <c r="B65097">
        <f t="shared" si="1017"/>
        <v>65095</v>
      </c>
      <c r="C65097" s="3">
        <v>32485.27</v>
      </c>
    </row>
    <row r="65098" spans="2:3" x14ac:dyDescent="0.3">
      <c r="B65098">
        <f t="shared" si="1017"/>
        <v>65096</v>
      </c>
      <c r="C65098" s="3">
        <v>32502.97</v>
      </c>
    </row>
    <row r="65099" spans="2:3" x14ac:dyDescent="0.3">
      <c r="B65099">
        <f t="shared" si="1017"/>
        <v>65097</v>
      </c>
      <c r="C65099" s="3">
        <v>32463.64</v>
      </c>
    </row>
    <row r="65100" spans="2:3" x14ac:dyDescent="0.3">
      <c r="B65100">
        <f t="shared" si="1017"/>
        <v>65098</v>
      </c>
      <c r="C65100" s="3">
        <v>32417.24</v>
      </c>
    </row>
    <row r="65101" spans="2:3" x14ac:dyDescent="0.3">
      <c r="B65101">
        <f t="shared" si="1017"/>
        <v>65099</v>
      </c>
      <c r="C65101" s="3">
        <v>32445.05</v>
      </c>
    </row>
    <row r="65102" spans="2:3" x14ac:dyDescent="0.3">
      <c r="B65102">
        <f t="shared" si="1017"/>
        <v>65100</v>
      </c>
      <c r="C65102" s="3">
        <v>32492.69</v>
      </c>
    </row>
    <row r="65103" spans="2:3" x14ac:dyDescent="0.3">
      <c r="B65103">
        <f t="shared" si="1017"/>
        <v>65101</v>
      </c>
      <c r="C65103" s="3">
        <v>32506.33</v>
      </c>
    </row>
    <row r="65104" spans="2:3" x14ac:dyDescent="0.3">
      <c r="B65104">
        <f t="shared" si="1017"/>
        <v>65102</v>
      </c>
      <c r="C65104" s="3">
        <v>32387.09</v>
      </c>
    </row>
    <row r="65105" spans="2:3" x14ac:dyDescent="0.3">
      <c r="B65105">
        <f t="shared" si="1017"/>
        <v>65103</v>
      </c>
      <c r="C65105" s="3">
        <v>32320.76</v>
      </c>
    </row>
    <row r="65106" spans="2:3" x14ac:dyDescent="0.3">
      <c r="B65106">
        <f t="shared" si="1017"/>
        <v>65104</v>
      </c>
      <c r="C65106" s="3">
        <v>32018.66</v>
      </c>
    </row>
    <row r="65107" spans="2:3" x14ac:dyDescent="0.3">
      <c r="B65107">
        <f t="shared" si="1017"/>
        <v>65105</v>
      </c>
      <c r="C65107" s="3">
        <v>29907.32</v>
      </c>
    </row>
    <row r="65108" spans="2:3" x14ac:dyDescent="0.3">
      <c r="B65108">
        <f t="shared" si="1017"/>
        <v>65106</v>
      </c>
      <c r="C65108" s="3">
        <v>28888.22</v>
      </c>
    </row>
    <row r="65109" spans="2:3" x14ac:dyDescent="0.3">
      <c r="B65109">
        <f t="shared" si="1017"/>
        <v>65107</v>
      </c>
      <c r="C65109" s="3">
        <v>29964.34</v>
      </c>
    </row>
    <row r="65110" spans="2:3" x14ac:dyDescent="0.3">
      <c r="B65110">
        <f t="shared" si="1017"/>
        <v>65108</v>
      </c>
      <c r="C65110" s="3">
        <v>30989.31</v>
      </c>
    </row>
    <row r="65111" spans="2:3" x14ac:dyDescent="0.3">
      <c r="B65111">
        <f t="shared" si="1017"/>
        <v>65109</v>
      </c>
      <c r="C65111" s="3">
        <v>31571.8</v>
      </c>
    </row>
    <row r="65112" spans="2:3" x14ac:dyDescent="0.3">
      <c r="B65112">
        <f t="shared" si="1017"/>
        <v>65110</v>
      </c>
      <c r="C65112" s="3">
        <v>31708.27</v>
      </c>
    </row>
    <row r="65113" spans="2:3" x14ac:dyDescent="0.3">
      <c r="B65113">
        <f t="shared" si="1017"/>
        <v>65111</v>
      </c>
      <c r="C65113" s="3">
        <v>32283.91</v>
      </c>
    </row>
    <row r="65114" spans="2:3" x14ac:dyDescent="0.3">
      <c r="B65114">
        <f t="shared" si="1017"/>
        <v>65112</v>
      </c>
      <c r="C65114" s="3">
        <v>32494.27</v>
      </c>
    </row>
    <row r="65115" spans="2:3" x14ac:dyDescent="0.3">
      <c r="B65115">
        <f t="shared" si="1017"/>
        <v>65113</v>
      </c>
      <c r="C65115" s="3">
        <v>31118.98</v>
      </c>
    </row>
    <row r="65116" spans="2:3" x14ac:dyDescent="0.3">
      <c r="B65116">
        <f t="shared" si="1017"/>
        <v>65114</v>
      </c>
      <c r="C65116" s="3">
        <v>28924.59</v>
      </c>
    </row>
    <row r="65117" spans="2:3" x14ac:dyDescent="0.3">
      <c r="B65117">
        <f t="shared" si="1017"/>
        <v>65115</v>
      </c>
      <c r="C65117" s="3">
        <v>27979.51</v>
      </c>
    </row>
    <row r="65118" spans="2:3" x14ac:dyDescent="0.3">
      <c r="B65118">
        <f t="shared" si="1017"/>
        <v>65116</v>
      </c>
      <c r="C65118" s="3">
        <v>28062.43</v>
      </c>
    </row>
    <row r="65119" spans="2:3" x14ac:dyDescent="0.3">
      <c r="B65119">
        <f t="shared" si="1017"/>
        <v>65117</v>
      </c>
      <c r="C65119" s="3">
        <v>29321.25</v>
      </c>
    </row>
    <row r="65120" spans="2:3" x14ac:dyDescent="0.3">
      <c r="B65120">
        <f t="shared" si="1017"/>
        <v>65118</v>
      </c>
      <c r="C65120" s="3">
        <v>30600.720000000001</v>
      </c>
    </row>
    <row r="65121" spans="2:3" x14ac:dyDescent="0.3">
      <c r="B65121">
        <f t="shared" si="1017"/>
        <v>65119</v>
      </c>
      <c r="C65121" s="3">
        <v>30801.43</v>
      </c>
    </row>
    <row r="65122" spans="2:3" x14ac:dyDescent="0.3">
      <c r="B65122">
        <f t="shared" si="1017"/>
        <v>65120</v>
      </c>
      <c r="C65122" s="3">
        <v>31058.7</v>
      </c>
    </row>
    <row r="65123" spans="2:3" x14ac:dyDescent="0.3">
      <c r="B65123">
        <f t="shared" si="1017"/>
        <v>65121</v>
      </c>
      <c r="C65123" s="3">
        <v>31361.01</v>
      </c>
    </row>
    <row r="65124" spans="2:3" x14ac:dyDescent="0.3">
      <c r="B65124">
        <f t="shared" si="1017"/>
        <v>65122</v>
      </c>
      <c r="C65124" s="3">
        <v>31883.31</v>
      </c>
    </row>
    <row r="65125" spans="2:3" x14ac:dyDescent="0.3">
      <c r="B65125">
        <f t="shared" si="1017"/>
        <v>65123</v>
      </c>
      <c r="C65125" s="3">
        <v>32293.13</v>
      </c>
    </row>
    <row r="65126" spans="2:3" x14ac:dyDescent="0.3">
      <c r="B65126">
        <f t="shared" si="1017"/>
        <v>65124</v>
      </c>
      <c r="C65126" s="3">
        <v>32350.59</v>
      </c>
    </row>
    <row r="65127" spans="2:3" x14ac:dyDescent="0.3">
      <c r="B65127">
        <f t="shared" si="1017"/>
        <v>65125</v>
      </c>
      <c r="C65127" s="3">
        <v>32488.2</v>
      </c>
    </row>
    <row r="65128" spans="2:3" x14ac:dyDescent="0.3">
      <c r="B65128">
        <f t="shared" si="1017"/>
        <v>65126</v>
      </c>
      <c r="C65128" s="3">
        <v>32493.01</v>
      </c>
    </row>
    <row r="65129" spans="2:3" x14ac:dyDescent="0.3">
      <c r="B65129">
        <f t="shared" si="1017"/>
        <v>65127</v>
      </c>
      <c r="C65129" s="3">
        <v>32088.41</v>
      </c>
    </row>
    <row r="65130" spans="2:3" x14ac:dyDescent="0.3">
      <c r="B65130">
        <f t="shared" si="1017"/>
        <v>65128</v>
      </c>
      <c r="C65130" s="3">
        <v>31140.799999999999</v>
      </c>
    </row>
    <row r="65131" spans="2:3" x14ac:dyDescent="0.3">
      <c r="B65131">
        <f t="shared" si="1017"/>
        <v>65129</v>
      </c>
      <c r="C65131" s="3">
        <v>29984.080000000002</v>
      </c>
    </row>
    <row r="65132" spans="2:3" x14ac:dyDescent="0.3">
      <c r="B65132">
        <f t="shared" si="1017"/>
        <v>65130</v>
      </c>
      <c r="C65132" s="3">
        <v>29321.06</v>
      </c>
    </row>
    <row r="65133" spans="2:3" x14ac:dyDescent="0.3">
      <c r="B65133">
        <f t="shared" si="1017"/>
        <v>65131</v>
      </c>
      <c r="C65133" s="3">
        <v>28164.42</v>
      </c>
    </row>
    <row r="65134" spans="2:3" x14ac:dyDescent="0.3">
      <c r="B65134">
        <f t="shared" si="1017"/>
        <v>65132</v>
      </c>
      <c r="C65134" s="3">
        <v>26514.29</v>
      </c>
    </row>
    <row r="65135" spans="2:3" x14ac:dyDescent="0.3">
      <c r="B65135">
        <f t="shared" si="1017"/>
        <v>65133</v>
      </c>
      <c r="C65135" s="3">
        <v>25719.21</v>
      </c>
    </row>
    <row r="65136" spans="2:3" x14ac:dyDescent="0.3">
      <c r="B65136">
        <f t="shared" si="1017"/>
        <v>65134</v>
      </c>
      <c r="C65136" s="3">
        <v>25108.35</v>
      </c>
    </row>
    <row r="65137" spans="2:3" x14ac:dyDescent="0.3">
      <c r="B65137">
        <f t="shared" si="1017"/>
        <v>65135</v>
      </c>
      <c r="C65137" s="3">
        <v>24598.58</v>
      </c>
    </row>
    <row r="65138" spans="2:3" x14ac:dyDescent="0.3">
      <c r="B65138">
        <f t="shared" si="1017"/>
        <v>65136</v>
      </c>
      <c r="C65138" s="3">
        <v>24518.13</v>
      </c>
    </row>
    <row r="65139" spans="2:3" x14ac:dyDescent="0.3">
      <c r="B65139">
        <f t="shared" si="1017"/>
        <v>65137</v>
      </c>
      <c r="C65139" s="3">
        <v>24387.66</v>
      </c>
    </row>
    <row r="65140" spans="2:3" x14ac:dyDescent="0.3">
      <c r="B65140">
        <f t="shared" si="1017"/>
        <v>65138</v>
      </c>
      <c r="C65140" s="3">
        <v>23609.65</v>
      </c>
    </row>
    <row r="65141" spans="2:3" x14ac:dyDescent="0.3">
      <c r="B65141">
        <f t="shared" si="1017"/>
        <v>65139</v>
      </c>
      <c r="C65141" s="3">
        <v>23087.3</v>
      </c>
    </row>
    <row r="65142" spans="2:3" x14ac:dyDescent="0.3">
      <c r="B65142">
        <f t="shared" si="1017"/>
        <v>65140</v>
      </c>
      <c r="C65142" s="3">
        <v>23111.93</v>
      </c>
    </row>
    <row r="65143" spans="2:3" x14ac:dyDescent="0.3">
      <c r="B65143">
        <f t="shared" si="1017"/>
        <v>65141</v>
      </c>
      <c r="C65143" s="3">
        <v>23241.5</v>
      </c>
    </row>
    <row r="65144" spans="2:3" x14ac:dyDescent="0.3">
      <c r="B65144">
        <f t="shared" si="1017"/>
        <v>65142</v>
      </c>
      <c r="C65144" s="3">
        <v>22982.85</v>
      </c>
    </row>
    <row r="65145" spans="2:3" x14ac:dyDescent="0.3">
      <c r="B65145">
        <f t="shared" si="1017"/>
        <v>65143</v>
      </c>
      <c r="C65145" s="3">
        <v>21773.599999999999</v>
      </c>
    </row>
    <row r="65146" spans="2:3" x14ac:dyDescent="0.3">
      <c r="B65146">
        <f t="shared" si="1017"/>
        <v>65144</v>
      </c>
      <c r="C65146" s="3">
        <v>20456.18</v>
      </c>
    </row>
    <row r="65147" spans="2:3" x14ac:dyDescent="0.3">
      <c r="B65147">
        <f t="shared" si="1017"/>
        <v>65145</v>
      </c>
      <c r="C65147" s="3">
        <v>20317.689999999999</v>
      </c>
    </row>
    <row r="65148" spans="2:3" x14ac:dyDescent="0.3">
      <c r="B65148">
        <f t="shared" si="1017"/>
        <v>65146</v>
      </c>
      <c r="C65148" s="3">
        <v>21614.87</v>
      </c>
    </row>
    <row r="65149" spans="2:3" x14ac:dyDescent="0.3">
      <c r="B65149">
        <f t="shared" si="1017"/>
        <v>65147</v>
      </c>
      <c r="C65149" s="3">
        <v>22944.080000000002</v>
      </c>
    </row>
    <row r="65150" spans="2:3" x14ac:dyDescent="0.3">
      <c r="B65150">
        <f t="shared" si="1017"/>
        <v>65148</v>
      </c>
      <c r="C65150" s="3">
        <v>23630.98</v>
      </c>
    </row>
    <row r="65151" spans="2:3" x14ac:dyDescent="0.3">
      <c r="B65151">
        <f t="shared" si="1017"/>
        <v>65149</v>
      </c>
      <c r="C65151" s="3">
        <v>22548.14</v>
      </c>
    </row>
    <row r="65152" spans="2:3" x14ac:dyDescent="0.3">
      <c r="B65152">
        <f t="shared" si="1017"/>
        <v>65150</v>
      </c>
      <c r="C65152" s="3">
        <v>20494.400000000001</v>
      </c>
    </row>
    <row r="65153" spans="2:3" x14ac:dyDescent="0.3">
      <c r="B65153">
        <f t="shared" si="1017"/>
        <v>65151</v>
      </c>
      <c r="C65153" s="3">
        <v>20080.650000000001</v>
      </c>
    </row>
    <row r="65154" spans="2:3" x14ac:dyDescent="0.3">
      <c r="B65154">
        <f t="shared" si="1017"/>
        <v>65152</v>
      </c>
      <c r="C65154" s="3">
        <v>19596.09</v>
      </c>
    </row>
    <row r="65155" spans="2:3" x14ac:dyDescent="0.3">
      <c r="B65155">
        <f t="shared" si="1017"/>
        <v>65153</v>
      </c>
      <c r="C65155" s="3">
        <v>17437.95</v>
      </c>
    </row>
    <row r="65156" spans="2:3" x14ac:dyDescent="0.3">
      <c r="B65156">
        <f t="shared" si="1017"/>
        <v>65154</v>
      </c>
      <c r="C65156" s="3">
        <v>15520.94</v>
      </c>
    </row>
    <row r="65157" spans="2:3" x14ac:dyDescent="0.3">
      <c r="B65157">
        <f t="shared" ref="B65157:B65220" si="1018">B65156+1</f>
        <v>65155</v>
      </c>
      <c r="C65157" s="3">
        <v>14622.27</v>
      </c>
    </row>
    <row r="65158" spans="2:3" x14ac:dyDescent="0.3">
      <c r="B65158">
        <f t="shared" si="1018"/>
        <v>65156</v>
      </c>
      <c r="C65158" s="3">
        <v>13391.3</v>
      </c>
    </row>
    <row r="65159" spans="2:3" x14ac:dyDescent="0.3">
      <c r="B65159">
        <f t="shared" si="1018"/>
        <v>65157</v>
      </c>
      <c r="C65159" s="3">
        <v>12834.86</v>
      </c>
    </row>
    <row r="65160" spans="2:3" x14ac:dyDescent="0.3">
      <c r="B65160">
        <f t="shared" si="1018"/>
        <v>65158</v>
      </c>
      <c r="C65160" s="3">
        <v>13678.19</v>
      </c>
    </row>
    <row r="65161" spans="2:3" x14ac:dyDescent="0.3">
      <c r="B65161">
        <f t="shared" si="1018"/>
        <v>65159</v>
      </c>
      <c r="C65161" s="3">
        <v>14928.46</v>
      </c>
    </row>
    <row r="65162" spans="2:3" x14ac:dyDescent="0.3">
      <c r="B65162">
        <f t="shared" si="1018"/>
        <v>65160</v>
      </c>
      <c r="C65162" s="3">
        <v>15273.74</v>
      </c>
    </row>
    <row r="65163" spans="2:3" x14ac:dyDescent="0.3">
      <c r="B65163">
        <f t="shared" si="1018"/>
        <v>65161</v>
      </c>
      <c r="C65163" s="3">
        <v>13962.18</v>
      </c>
    </row>
    <row r="65164" spans="2:3" x14ac:dyDescent="0.3">
      <c r="B65164">
        <f t="shared" si="1018"/>
        <v>65162</v>
      </c>
      <c r="C65164" s="3">
        <v>12571.77</v>
      </c>
    </row>
    <row r="65165" spans="2:3" x14ac:dyDescent="0.3">
      <c r="B65165">
        <f t="shared" si="1018"/>
        <v>65163</v>
      </c>
      <c r="C65165" s="3">
        <v>12116.7</v>
      </c>
    </row>
    <row r="65166" spans="2:3" x14ac:dyDescent="0.3">
      <c r="B65166">
        <f t="shared" si="1018"/>
        <v>65164</v>
      </c>
      <c r="C65166" s="3">
        <v>12271.554</v>
      </c>
    </row>
    <row r="65167" spans="2:3" x14ac:dyDescent="0.3">
      <c r="B65167">
        <f t="shared" si="1018"/>
        <v>65165</v>
      </c>
      <c r="C65167" s="3">
        <v>11725.54</v>
      </c>
    </row>
    <row r="65168" spans="2:3" x14ac:dyDescent="0.3">
      <c r="B65168">
        <f t="shared" si="1018"/>
        <v>65166</v>
      </c>
      <c r="C65168" s="3">
        <v>11704.86</v>
      </c>
    </row>
    <row r="65169" spans="2:3" x14ac:dyDescent="0.3">
      <c r="B65169">
        <f t="shared" si="1018"/>
        <v>65167</v>
      </c>
      <c r="C65169" s="3">
        <v>12803.947</v>
      </c>
    </row>
    <row r="65170" spans="2:3" x14ac:dyDescent="0.3">
      <c r="B65170">
        <f t="shared" si="1018"/>
        <v>65168</v>
      </c>
      <c r="C65170" s="3">
        <v>13015.02</v>
      </c>
    </row>
    <row r="65171" spans="2:3" x14ac:dyDescent="0.3">
      <c r="B65171">
        <f t="shared" si="1018"/>
        <v>65169</v>
      </c>
      <c r="C65171" s="3">
        <v>12529.936</v>
      </c>
    </row>
    <row r="65172" spans="2:3" x14ac:dyDescent="0.3">
      <c r="B65172">
        <f t="shared" si="1018"/>
        <v>65170</v>
      </c>
      <c r="C65172" s="3">
        <v>12437.76</v>
      </c>
    </row>
    <row r="65173" spans="2:3" x14ac:dyDescent="0.3">
      <c r="B65173">
        <f t="shared" si="1018"/>
        <v>65171</v>
      </c>
      <c r="C65173" s="3">
        <v>13112.525</v>
      </c>
    </row>
    <row r="65174" spans="2:3" x14ac:dyDescent="0.3">
      <c r="B65174">
        <f t="shared" si="1018"/>
        <v>65172</v>
      </c>
      <c r="C65174" s="3">
        <v>13357.9</v>
      </c>
    </row>
    <row r="65175" spans="2:3" x14ac:dyDescent="0.3">
      <c r="B65175">
        <f t="shared" si="1018"/>
        <v>65173</v>
      </c>
      <c r="C65175" s="3">
        <v>12392.217000000001</v>
      </c>
    </row>
    <row r="65176" spans="2:3" x14ac:dyDescent="0.3">
      <c r="B65176">
        <f t="shared" si="1018"/>
        <v>65174</v>
      </c>
      <c r="C65176" s="3">
        <v>10523.302</v>
      </c>
    </row>
    <row r="65177" spans="2:3" x14ac:dyDescent="0.3">
      <c r="B65177">
        <f t="shared" si="1018"/>
        <v>65175</v>
      </c>
      <c r="C65177" s="3">
        <v>9142.1893</v>
      </c>
    </row>
    <row r="65178" spans="2:3" x14ac:dyDescent="0.3">
      <c r="B65178">
        <f t="shared" si="1018"/>
        <v>65176</v>
      </c>
      <c r="C65178" s="3">
        <v>8736.7358000000004</v>
      </c>
    </row>
    <row r="65179" spans="2:3" x14ac:dyDescent="0.3">
      <c r="B65179">
        <f t="shared" si="1018"/>
        <v>65177</v>
      </c>
      <c r="C65179" s="3">
        <v>8561.94</v>
      </c>
    </row>
    <row r="65180" spans="2:3" x14ac:dyDescent="0.3">
      <c r="B65180">
        <f t="shared" si="1018"/>
        <v>65178</v>
      </c>
      <c r="C65180" s="3">
        <v>7883.3270000000002</v>
      </c>
    </row>
    <row r="65181" spans="2:3" x14ac:dyDescent="0.3">
      <c r="B65181">
        <f t="shared" si="1018"/>
        <v>65179</v>
      </c>
      <c r="C65181" s="3">
        <v>7379.13</v>
      </c>
    </row>
    <row r="65182" spans="2:3" x14ac:dyDescent="0.3">
      <c r="B65182">
        <f t="shared" si="1018"/>
        <v>65180</v>
      </c>
      <c r="C65182" s="3">
        <v>7926.3450000000003</v>
      </c>
    </row>
    <row r="65183" spans="2:3" x14ac:dyDescent="0.3">
      <c r="B65183">
        <f t="shared" si="1018"/>
        <v>65181</v>
      </c>
      <c r="C65183" s="3">
        <v>7301.8980000000001</v>
      </c>
    </row>
    <row r="65184" spans="2:3" x14ac:dyDescent="0.3">
      <c r="B65184">
        <f t="shared" si="1018"/>
        <v>65182</v>
      </c>
      <c r="C65184" s="3">
        <v>5997.451</v>
      </c>
    </row>
    <row r="65185" spans="2:3" x14ac:dyDescent="0.3">
      <c r="B65185">
        <f t="shared" si="1018"/>
        <v>65183</v>
      </c>
      <c r="C65185" s="3">
        <v>6038.95</v>
      </c>
    </row>
    <row r="65186" spans="2:3" x14ac:dyDescent="0.3">
      <c r="B65186">
        <f t="shared" si="1018"/>
        <v>65184</v>
      </c>
      <c r="C65186" s="3">
        <v>6200.3239999999996</v>
      </c>
    </row>
    <row r="65187" spans="2:3" x14ac:dyDescent="0.3">
      <c r="B65187">
        <f t="shared" si="1018"/>
        <v>65185</v>
      </c>
      <c r="C65187" s="3">
        <v>5769.5919999999996</v>
      </c>
    </row>
    <row r="65188" spans="2:3" x14ac:dyDescent="0.3">
      <c r="B65188">
        <f t="shared" si="1018"/>
        <v>65186</v>
      </c>
      <c r="C65188" s="3">
        <v>5458.3190000000004</v>
      </c>
    </row>
    <row r="65189" spans="2:3" x14ac:dyDescent="0.3">
      <c r="B65189">
        <f t="shared" si="1018"/>
        <v>65187</v>
      </c>
      <c r="C65189" s="3">
        <v>5287.0249999999996</v>
      </c>
    </row>
    <row r="65190" spans="2:3" x14ac:dyDescent="0.3">
      <c r="B65190">
        <f t="shared" si="1018"/>
        <v>65188</v>
      </c>
      <c r="C65190" s="3">
        <v>5191.308</v>
      </c>
    </row>
    <row r="65191" spans="2:3" x14ac:dyDescent="0.3">
      <c r="B65191">
        <f t="shared" si="1018"/>
        <v>65189</v>
      </c>
      <c r="C65191" s="3">
        <v>5042.0389999999998</v>
      </c>
    </row>
    <row r="65192" spans="2:3" x14ac:dyDescent="0.3">
      <c r="B65192">
        <f t="shared" si="1018"/>
        <v>65190</v>
      </c>
      <c r="C65192" s="3">
        <v>4864.99</v>
      </c>
    </row>
    <row r="65193" spans="2:3" x14ac:dyDescent="0.3">
      <c r="B65193">
        <f t="shared" si="1018"/>
        <v>65191</v>
      </c>
      <c r="C65193" s="3">
        <v>4792.4769999999999</v>
      </c>
    </row>
    <row r="65194" spans="2:3" x14ac:dyDescent="0.3">
      <c r="B65194">
        <f t="shared" si="1018"/>
        <v>65192</v>
      </c>
      <c r="C65194" s="3">
        <v>5036.884</v>
      </c>
    </row>
    <row r="65195" spans="2:3" x14ac:dyDescent="0.3">
      <c r="B65195">
        <f t="shared" si="1018"/>
        <v>65193</v>
      </c>
      <c r="C65195" s="3">
        <v>5355.7669999999998</v>
      </c>
    </row>
    <row r="65196" spans="2:3" x14ac:dyDescent="0.3">
      <c r="B65196">
        <f t="shared" si="1018"/>
        <v>65194</v>
      </c>
      <c r="C65196" s="3">
        <v>5844.83</v>
      </c>
    </row>
    <row r="65197" spans="2:3" x14ac:dyDescent="0.3">
      <c r="B65197">
        <f t="shared" si="1018"/>
        <v>65195</v>
      </c>
      <c r="C65197" s="3">
        <v>6095.1589999999997</v>
      </c>
    </row>
    <row r="65198" spans="2:3" x14ac:dyDescent="0.3">
      <c r="B65198">
        <f t="shared" si="1018"/>
        <v>65196</v>
      </c>
      <c r="C65198" s="3">
        <v>5663.6940000000004</v>
      </c>
    </row>
    <row r="65199" spans="2:3" x14ac:dyDescent="0.3">
      <c r="B65199">
        <f t="shared" si="1018"/>
        <v>65197</v>
      </c>
      <c r="C65199" s="3">
        <v>5193.451</v>
      </c>
    </row>
    <row r="65200" spans="2:3" x14ac:dyDescent="0.3">
      <c r="B65200">
        <f t="shared" si="1018"/>
        <v>65198</v>
      </c>
      <c r="C65200" s="3">
        <v>4856.8270000000002</v>
      </c>
    </row>
    <row r="65201" spans="2:3" x14ac:dyDescent="0.3">
      <c r="B65201">
        <f t="shared" si="1018"/>
        <v>65199</v>
      </c>
      <c r="C65201" s="3">
        <v>4876.2439999999997</v>
      </c>
    </row>
    <row r="65202" spans="2:3" x14ac:dyDescent="0.3">
      <c r="B65202">
        <f t="shared" si="1018"/>
        <v>65200</v>
      </c>
      <c r="C65202" s="3">
        <v>5207.5290000000005</v>
      </c>
    </row>
    <row r="65203" spans="2:3" x14ac:dyDescent="0.3">
      <c r="B65203">
        <f t="shared" si="1018"/>
        <v>65201</v>
      </c>
      <c r="C65203" s="3">
        <v>5225.0630000000001</v>
      </c>
    </row>
    <row r="65204" spans="2:3" x14ac:dyDescent="0.3">
      <c r="B65204">
        <f t="shared" si="1018"/>
        <v>65202</v>
      </c>
      <c r="C65204" s="3">
        <v>5342.8310000000001</v>
      </c>
    </row>
    <row r="65205" spans="2:3" x14ac:dyDescent="0.3">
      <c r="B65205">
        <f t="shared" si="1018"/>
        <v>65203</v>
      </c>
      <c r="C65205" s="3">
        <v>6307.7039999999997</v>
      </c>
    </row>
    <row r="65206" spans="2:3" x14ac:dyDescent="0.3">
      <c r="B65206">
        <f t="shared" si="1018"/>
        <v>65204</v>
      </c>
      <c r="C65206" s="3">
        <v>6396.433</v>
      </c>
    </row>
    <row r="65207" spans="2:3" x14ac:dyDescent="0.3">
      <c r="B65207">
        <f t="shared" si="1018"/>
        <v>65205</v>
      </c>
      <c r="C65207" s="3">
        <v>5738.348</v>
      </c>
    </row>
    <row r="65208" spans="2:3" x14ac:dyDescent="0.3">
      <c r="B65208">
        <f t="shared" si="1018"/>
        <v>65206</v>
      </c>
      <c r="C65208" s="3">
        <v>5986.8429999999998</v>
      </c>
    </row>
    <row r="65209" spans="2:3" x14ac:dyDescent="0.3">
      <c r="B65209">
        <f t="shared" si="1018"/>
        <v>65207</v>
      </c>
      <c r="C65209" s="3">
        <v>5557.9089999999997</v>
      </c>
    </row>
    <row r="65210" spans="2:3" x14ac:dyDescent="0.3">
      <c r="B65210">
        <f t="shared" si="1018"/>
        <v>65208</v>
      </c>
      <c r="C65210" s="3">
        <v>4908.6049999999996</v>
      </c>
    </row>
    <row r="65211" spans="2:3" x14ac:dyDescent="0.3">
      <c r="B65211">
        <f t="shared" si="1018"/>
        <v>65209</v>
      </c>
      <c r="C65211" s="3">
        <v>5237.9549999999999</v>
      </c>
    </row>
    <row r="65212" spans="2:3" x14ac:dyDescent="0.3">
      <c r="B65212">
        <f t="shared" si="1018"/>
        <v>65210</v>
      </c>
      <c r="C65212" s="3">
        <v>5205.0749999999998</v>
      </c>
    </row>
    <row r="65213" spans="2:3" x14ac:dyDescent="0.3">
      <c r="B65213">
        <f t="shared" si="1018"/>
        <v>65211</v>
      </c>
      <c r="C65213" s="3">
        <v>5008.0640000000003</v>
      </c>
    </row>
    <row r="65214" spans="2:3" x14ac:dyDescent="0.3">
      <c r="B65214">
        <f t="shared" si="1018"/>
        <v>65212</v>
      </c>
      <c r="C65214" s="3">
        <v>4738.1710000000003</v>
      </c>
    </row>
    <row r="65215" spans="2:3" x14ac:dyDescent="0.3">
      <c r="B65215">
        <f t="shared" si="1018"/>
        <v>65213</v>
      </c>
      <c r="C65215" s="3">
        <v>4222.1419999999998</v>
      </c>
    </row>
    <row r="65216" spans="2:3" x14ac:dyDescent="0.3">
      <c r="B65216">
        <f t="shared" si="1018"/>
        <v>65214</v>
      </c>
      <c r="C65216" s="3">
        <v>3652.576</v>
      </c>
    </row>
    <row r="65217" spans="2:3" x14ac:dyDescent="0.3">
      <c r="B65217">
        <f t="shared" si="1018"/>
        <v>65215</v>
      </c>
      <c r="C65217" s="3">
        <v>3080.3240000000001</v>
      </c>
    </row>
    <row r="65218" spans="2:3" x14ac:dyDescent="0.3">
      <c r="B65218">
        <f t="shared" si="1018"/>
        <v>65216</v>
      </c>
      <c r="C65218" s="3">
        <v>2579.9670000000001</v>
      </c>
    </row>
    <row r="65219" spans="2:3" x14ac:dyDescent="0.3">
      <c r="B65219">
        <f t="shared" si="1018"/>
        <v>65217</v>
      </c>
      <c r="C65219" s="3">
        <v>2446.797</v>
      </c>
    </row>
    <row r="65220" spans="2:3" x14ac:dyDescent="0.3">
      <c r="B65220">
        <f t="shared" si="1018"/>
        <v>65218</v>
      </c>
      <c r="C65220" s="3">
        <v>2558.0720000000001</v>
      </c>
    </row>
    <row r="65221" spans="2:3" x14ac:dyDescent="0.3">
      <c r="B65221">
        <f t="shared" ref="B65221:B65284" si="1019">B65220+1</f>
        <v>65219</v>
      </c>
      <c r="C65221" s="3">
        <v>2595.4290000000001</v>
      </c>
    </row>
    <row r="65222" spans="2:3" x14ac:dyDescent="0.3">
      <c r="B65222">
        <f t="shared" si="1019"/>
        <v>65220</v>
      </c>
      <c r="C65222" s="3">
        <v>2418.3330000000001</v>
      </c>
    </row>
    <row r="65223" spans="2:3" x14ac:dyDescent="0.3">
      <c r="B65223">
        <f t="shared" si="1019"/>
        <v>65221</v>
      </c>
      <c r="C65223" s="3">
        <v>2168.2150000000001</v>
      </c>
    </row>
    <row r="65224" spans="2:3" x14ac:dyDescent="0.3">
      <c r="B65224">
        <f t="shared" si="1019"/>
        <v>65222</v>
      </c>
      <c r="C65224" s="3">
        <v>1940.567</v>
      </c>
    </row>
    <row r="65225" spans="2:3" x14ac:dyDescent="0.3">
      <c r="B65225">
        <f t="shared" si="1019"/>
        <v>65223</v>
      </c>
      <c r="C65225" s="3">
        <v>1882.3009999999999</v>
      </c>
    </row>
    <row r="65226" spans="2:3" x14ac:dyDescent="0.3">
      <c r="B65226">
        <f t="shared" si="1019"/>
        <v>65224</v>
      </c>
      <c r="C65226" s="3">
        <v>1957.721</v>
      </c>
    </row>
    <row r="65227" spans="2:3" x14ac:dyDescent="0.3">
      <c r="B65227">
        <f t="shared" si="1019"/>
        <v>65225</v>
      </c>
      <c r="C65227" s="3">
        <v>2173.1379999999999</v>
      </c>
    </row>
    <row r="65228" spans="2:3" x14ac:dyDescent="0.3">
      <c r="B65228">
        <f t="shared" si="1019"/>
        <v>65226</v>
      </c>
      <c r="C65228" s="3">
        <v>2223.5340000000001</v>
      </c>
    </row>
    <row r="65229" spans="2:3" x14ac:dyDescent="0.3">
      <c r="B65229">
        <f t="shared" si="1019"/>
        <v>65227</v>
      </c>
      <c r="C65229" s="3">
        <v>1909.6</v>
      </c>
    </row>
    <row r="65230" spans="2:3" x14ac:dyDescent="0.3">
      <c r="B65230">
        <f t="shared" si="1019"/>
        <v>65228</v>
      </c>
      <c r="C65230" s="3">
        <v>1568.3109999999999</v>
      </c>
    </row>
    <row r="65231" spans="2:3" x14ac:dyDescent="0.3">
      <c r="B65231">
        <f t="shared" si="1019"/>
        <v>65229</v>
      </c>
      <c r="C65231" s="3">
        <v>1218.6138000000001</v>
      </c>
    </row>
    <row r="65232" spans="2:3" x14ac:dyDescent="0.3">
      <c r="B65232">
        <f t="shared" si="1019"/>
        <v>65230</v>
      </c>
      <c r="C65232" s="3">
        <v>959.00369999999998</v>
      </c>
    </row>
    <row r="65233" spans="2:3" x14ac:dyDescent="0.3">
      <c r="B65233">
        <f t="shared" si="1019"/>
        <v>65231</v>
      </c>
      <c r="C65233" s="3">
        <v>837.57270000000005</v>
      </c>
    </row>
    <row r="65234" spans="2:3" x14ac:dyDescent="0.3">
      <c r="B65234">
        <f t="shared" si="1019"/>
        <v>65232</v>
      </c>
      <c r="C65234" s="3">
        <v>886.15369999999996</v>
      </c>
    </row>
    <row r="65235" spans="2:3" x14ac:dyDescent="0.3">
      <c r="B65235">
        <f t="shared" si="1019"/>
        <v>65233</v>
      </c>
      <c r="C65235" s="3">
        <v>933.9624</v>
      </c>
    </row>
    <row r="65236" spans="2:3" x14ac:dyDescent="0.3">
      <c r="B65236">
        <f t="shared" si="1019"/>
        <v>65234</v>
      </c>
      <c r="C65236" s="3">
        <v>1009.730237</v>
      </c>
    </row>
    <row r="65237" spans="2:3" x14ac:dyDescent="0.3">
      <c r="B65237">
        <f t="shared" si="1019"/>
        <v>65235</v>
      </c>
      <c r="C65237" s="3">
        <v>1057.5638670000001</v>
      </c>
    </row>
    <row r="65238" spans="2:3" x14ac:dyDescent="0.3">
      <c r="B65238">
        <f t="shared" si="1019"/>
        <v>65236</v>
      </c>
      <c r="C65238" s="3">
        <v>882.50050999999996</v>
      </c>
    </row>
    <row r="65239" spans="2:3" x14ac:dyDescent="0.3">
      <c r="B65239">
        <f t="shared" si="1019"/>
        <v>65237</v>
      </c>
      <c r="C65239" s="3">
        <v>757.70495000000005</v>
      </c>
    </row>
    <row r="65240" spans="2:3" x14ac:dyDescent="0.3">
      <c r="B65240">
        <f t="shared" si="1019"/>
        <v>65238</v>
      </c>
      <c r="C65240" s="3">
        <v>747.78459999999995</v>
      </c>
    </row>
    <row r="65241" spans="2:3" x14ac:dyDescent="0.3">
      <c r="B65241">
        <f t="shared" si="1019"/>
        <v>65239</v>
      </c>
      <c r="C65241" s="3">
        <v>725.68114000000003</v>
      </c>
    </row>
    <row r="65242" spans="2:3" x14ac:dyDescent="0.3">
      <c r="B65242">
        <f t="shared" si="1019"/>
        <v>65240</v>
      </c>
      <c r="C65242" s="3">
        <v>634.67588000000001</v>
      </c>
    </row>
    <row r="65243" spans="2:3" x14ac:dyDescent="0.3">
      <c r="B65243">
        <f t="shared" si="1019"/>
        <v>65241</v>
      </c>
      <c r="C65243" s="3">
        <v>606.89643000000001</v>
      </c>
    </row>
    <row r="65244" spans="2:3" x14ac:dyDescent="0.3">
      <c r="B65244">
        <f t="shared" si="1019"/>
        <v>65242</v>
      </c>
      <c r="C65244" s="3">
        <v>583.00287000000003</v>
      </c>
    </row>
    <row r="65245" spans="2:3" x14ac:dyDescent="0.3">
      <c r="B65245">
        <f t="shared" si="1019"/>
        <v>65243</v>
      </c>
      <c r="C65245" s="3">
        <v>431.33161000000001</v>
      </c>
    </row>
    <row r="65246" spans="2:3" x14ac:dyDescent="0.3">
      <c r="B65246">
        <f t="shared" si="1019"/>
        <v>65244</v>
      </c>
      <c r="C65246" s="3">
        <v>337.07556</v>
      </c>
    </row>
    <row r="65247" spans="2:3" x14ac:dyDescent="0.3">
      <c r="B65247">
        <f t="shared" si="1019"/>
        <v>65245</v>
      </c>
      <c r="C65247" s="3">
        <v>229.97739999999999</v>
      </c>
    </row>
    <row r="65248" spans="2:3" x14ac:dyDescent="0.3">
      <c r="B65248">
        <f t="shared" si="1019"/>
        <v>65246</v>
      </c>
      <c r="C65248" s="3">
        <v>129.96333000000001</v>
      </c>
    </row>
    <row r="65249" spans="2:3" x14ac:dyDescent="0.3">
      <c r="B65249">
        <f t="shared" si="1019"/>
        <v>65247</v>
      </c>
      <c r="C65249" s="3">
        <v>122.20262</v>
      </c>
    </row>
    <row r="65250" spans="2:3" x14ac:dyDescent="0.3">
      <c r="B65250">
        <f t="shared" si="1019"/>
        <v>65248</v>
      </c>
      <c r="C65250" s="3">
        <v>79.570317099999997</v>
      </c>
    </row>
    <row r="65251" spans="2:3" x14ac:dyDescent="0.3">
      <c r="B65251">
        <f t="shared" si="1019"/>
        <v>65249</v>
      </c>
      <c r="C65251" s="3">
        <v>-69.577160000000006</v>
      </c>
    </row>
    <row r="65252" spans="2:3" x14ac:dyDescent="0.3">
      <c r="B65252">
        <f t="shared" si="1019"/>
        <v>65250</v>
      </c>
      <c r="C65252" s="3">
        <v>-148.34479999999999</v>
      </c>
    </row>
    <row r="65253" spans="2:3" x14ac:dyDescent="0.3">
      <c r="B65253">
        <f t="shared" si="1019"/>
        <v>65251</v>
      </c>
      <c r="C65253" s="3">
        <v>-162.52099999999999</v>
      </c>
    </row>
    <row r="65254" spans="2:3" x14ac:dyDescent="0.3">
      <c r="B65254">
        <f t="shared" si="1019"/>
        <v>65252</v>
      </c>
      <c r="C65254" s="3">
        <v>-166.43170000000001</v>
      </c>
    </row>
    <row r="65255" spans="2:3" x14ac:dyDescent="0.3">
      <c r="B65255">
        <f t="shared" si="1019"/>
        <v>65253</v>
      </c>
      <c r="C65255" s="3">
        <v>-164.20859999999999</v>
      </c>
    </row>
    <row r="65256" spans="2:3" x14ac:dyDescent="0.3">
      <c r="B65256">
        <f t="shared" si="1019"/>
        <v>65254</v>
      </c>
      <c r="C65256" s="3">
        <v>-172.00550000000001</v>
      </c>
    </row>
    <row r="65257" spans="2:3" x14ac:dyDescent="0.3">
      <c r="B65257">
        <f t="shared" si="1019"/>
        <v>65255</v>
      </c>
      <c r="C65257" s="3">
        <v>-166.43620000000001</v>
      </c>
    </row>
    <row r="65258" spans="2:3" x14ac:dyDescent="0.3">
      <c r="B65258">
        <f t="shared" si="1019"/>
        <v>65256</v>
      </c>
      <c r="C65258" s="3">
        <v>-152.5643</v>
      </c>
    </row>
    <row r="65259" spans="2:3" x14ac:dyDescent="0.3">
      <c r="B65259">
        <f t="shared" si="1019"/>
        <v>65257</v>
      </c>
      <c r="C65259" s="3">
        <v>-155.22569999999999</v>
      </c>
    </row>
    <row r="65260" spans="2:3" x14ac:dyDescent="0.3">
      <c r="B65260">
        <f t="shared" si="1019"/>
        <v>65258</v>
      </c>
      <c r="C65260" s="3">
        <v>-155.39009999999999</v>
      </c>
    </row>
    <row r="65261" spans="2:3" x14ac:dyDescent="0.3">
      <c r="B65261">
        <f t="shared" si="1019"/>
        <v>65259</v>
      </c>
      <c r="C65261" s="3">
        <v>-137.06610000000001</v>
      </c>
    </row>
    <row r="65262" spans="2:3" x14ac:dyDescent="0.3">
      <c r="B65262">
        <f t="shared" si="1019"/>
        <v>65260</v>
      </c>
      <c r="C65262" s="3">
        <v>-131.72559999999999</v>
      </c>
    </row>
    <row r="65263" spans="2:3" x14ac:dyDescent="0.3">
      <c r="B65263">
        <f t="shared" si="1019"/>
        <v>65261</v>
      </c>
      <c r="C65263" s="3">
        <v>-125.06699999999999</v>
      </c>
    </row>
    <row r="65264" spans="2:3" x14ac:dyDescent="0.3">
      <c r="B65264">
        <f t="shared" si="1019"/>
        <v>65262</v>
      </c>
      <c r="C65264" s="3">
        <v>-118.7191</v>
      </c>
    </row>
    <row r="65265" spans="2:3" x14ac:dyDescent="0.3">
      <c r="B65265">
        <f t="shared" si="1019"/>
        <v>65263</v>
      </c>
      <c r="C65265" s="3">
        <v>-119.34384</v>
      </c>
    </row>
    <row r="65266" spans="2:3" x14ac:dyDescent="0.3">
      <c r="B65266">
        <f t="shared" si="1019"/>
        <v>65264</v>
      </c>
      <c r="C65266" s="3">
        <v>-114.31572</v>
      </c>
    </row>
    <row r="65267" spans="2:3" x14ac:dyDescent="0.3">
      <c r="B65267">
        <f t="shared" si="1019"/>
        <v>65265</v>
      </c>
      <c r="C65267" s="3">
        <v>-117.4238</v>
      </c>
    </row>
    <row r="65268" spans="2:3" x14ac:dyDescent="0.3">
      <c r="B65268">
        <f t="shared" si="1019"/>
        <v>65266</v>
      </c>
      <c r="C65268" s="3">
        <v>-122.13155999999999</v>
      </c>
    </row>
    <row r="65269" spans="2:3" x14ac:dyDescent="0.3">
      <c r="B65269">
        <f t="shared" si="1019"/>
        <v>65267</v>
      </c>
      <c r="C65269" s="3">
        <v>-135.03344999999999</v>
      </c>
    </row>
    <row r="65270" spans="2:3" x14ac:dyDescent="0.3">
      <c r="B65270">
        <f t="shared" si="1019"/>
        <v>65268</v>
      </c>
      <c r="C65270" s="3">
        <v>-135.65817000000001</v>
      </c>
    </row>
    <row r="65271" spans="2:3" x14ac:dyDescent="0.3">
      <c r="B65271">
        <f t="shared" si="1019"/>
        <v>65269</v>
      </c>
      <c r="C65271" s="3">
        <v>-121.9526</v>
      </c>
    </row>
    <row r="65272" spans="2:3" x14ac:dyDescent="0.3">
      <c r="B65272">
        <f t="shared" si="1019"/>
        <v>65270</v>
      </c>
      <c r="C65272" s="3">
        <v>-131.96350000000001</v>
      </c>
    </row>
    <row r="65273" spans="2:3" x14ac:dyDescent="0.3">
      <c r="B65273">
        <f t="shared" si="1019"/>
        <v>65271</v>
      </c>
      <c r="C65273" s="3">
        <v>-122.57347</v>
      </c>
    </row>
    <row r="65274" spans="2:3" x14ac:dyDescent="0.3">
      <c r="B65274">
        <f t="shared" si="1019"/>
        <v>65272</v>
      </c>
      <c r="C65274" s="3">
        <v>-112.44929</v>
      </c>
    </row>
    <row r="65275" spans="2:3" x14ac:dyDescent="0.3">
      <c r="B65275">
        <f t="shared" si="1019"/>
        <v>65273</v>
      </c>
      <c r="C65275" s="3">
        <v>-116.24428</v>
      </c>
    </row>
    <row r="65276" spans="2:3" x14ac:dyDescent="0.3">
      <c r="B65276">
        <f t="shared" si="1019"/>
        <v>65274</v>
      </c>
      <c r="C65276" s="3">
        <v>-111.94217999999999</v>
      </c>
    </row>
    <row r="65277" spans="2:3" x14ac:dyDescent="0.3">
      <c r="B65277">
        <f t="shared" si="1019"/>
        <v>65275</v>
      </c>
      <c r="C65277" s="3">
        <v>-109.02294999999999</v>
      </c>
    </row>
    <row r="65278" spans="2:3" x14ac:dyDescent="0.3">
      <c r="B65278">
        <f t="shared" si="1019"/>
        <v>65276</v>
      </c>
      <c r="C65278" s="3">
        <v>-114.1571</v>
      </c>
    </row>
    <row r="65279" spans="2:3" x14ac:dyDescent="0.3">
      <c r="B65279">
        <f t="shared" si="1019"/>
        <v>65277</v>
      </c>
      <c r="C65279" s="3">
        <v>-134.59513000000001</v>
      </c>
    </row>
    <row r="65280" spans="2:3" x14ac:dyDescent="0.3">
      <c r="B65280">
        <f t="shared" si="1019"/>
        <v>65278</v>
      </c>
      <c r="C65280" s="3">
        <v>-132.88771</v>
      </c>
    </row>
    <row r="65281" spans="2:3" x14ac:dyDescent="0.3">
      <c r="B65281">
        <f t="shared" si="1019"/>
        <v>65279</v>
      </c>
      <c r="C65281" s="3">
        <v>-124.69467</v>
      </c>
    </row>
    <row r="65282" spans="2:3" x14ac:dyDescent="0.3">
      <c r="B65282">
        <f t="shared" si="1019"/>
        <v>65280</v>
      </c>
      <c r="C65282" s="3">
        <v>-136.79664</v>
      </c>
    </row>
    <row r="65283" spans="2:3" x14ac:dyDescent="0.3">
      <c r="B65283">
        <f t="shared" si="1019"/>
        <v>65281</v>
      </c>
      <c r="C65283" s="3">
        <v>-137.91419999999999</v>
      </c>
    </row>
    <row r="65284" spans="2:3" x14ac:dyDescent="0.3">
      <c r="B65284">
        <f t="shared" si="1019"/>
        <v>65282</v>
      </c>
      <c r="C65284" s="3">
        <v>-120.8171</v>
      </c>
    </row>
    <row r="65285" spans="2:3" x14ac:dyDescent="0.3">
      <c r="B65285">
        <f t="shared" ref="B65285:B65348" si="1020">B65284+1</f>
        <v>65283</v>
      </c>
      <c r="C65285" s="3">
        <v>-115.75387000000001</v>
      </c>
    </row>
    <row r="65286" spans="2:3" x14ac:dyDescent="0.3">
      <c r="B65286">
        <f t="shared" si="1020"/>
        <v>65284</v>
      </c>
      <c r="C65286" s="3">
        <v>-109.54676000000001</v>
      </c>
    </row>
    <row r="65287" spans="2:3" x14ac:dyDescent="0.3">
      <c r="B65287">
        <f t="shared" si="1020"/>
        <v>65285</v>
      </c>
      <c r="C65287" s="3">
        <v>-116.68051</v>
      </c>
    </row>
    <row r="65288" spans="2:3" x14ac:dyDescent="0.3">
      <c r="B65288">
        <f t="shared" si="1020"/>
        <v>65286</v>
      </c>
      <c r="C65288" s="3">
        <v>-126.03305</v>
      </c>
    </row>
    <row r="65289" spans="2:3" x14ac:dyDescent="0.3">
      <c r="B65289">
        <f t="shared" si="1020"/>
        <v>65287</v>
      </c>
      <c r="C65289" s="3">
        <v>-116.77097000000001</v>
      </c>
    </row>
    <row r="65290" spans="2:3" x14ac:dyDescent="0.3">
      <c r="B65290">
        <f t="shared" si="1020"/>
        <v>65288</v>
      </c>
      <c r="C65290" s="3">
        <v>-113.69799</v>
      </c>
    </row>
    <row r="65291" spans="2:3" x14ac:dyDescent="0.3">
      <c r="B65291">
        <f t="shared" si="1020"/>
        <v>65289</v>
      </c>
      <c r="C65291" s="3">
        <v>-110.89605</v>
      </c>
    </row>
    <row r="65292" spans="2:3" x14ac:dyDescent="0.3">
      <c r="B65292">
        <f t="shared" si="1020"/>
        <v>65290</v>
      </c>
      <c r="C65292" s="3">
        <v>-105.5202</v>
      </c>
    </row>
    <row r="65293" spans="2:3" x14ac:dyDescent="0.3">
      <c r="B65293">
        <f t="shared" si="1020"/>
        <v>65291</v>
      </c>
      <c r="C65293" s="3">
        <v>-119.23424</v>
      </c>
    </row>
    <row r="65294" spans="2:3" x14ac:dyDescent="0.3">
      <c r="B65294">
        <f t="shared" si="1020"/>
        <v>65292</v>
      </c>
      <c r="C65294" s="3">
        <v>-128.30723</v>
      </c>
    </row>
    <row r="65295" spans="2:3" x14ac:dyDescent="0.3">
      <c r="B65295">
        <f t="shared" si="1020"/>
        <v>65293</v>
      </c>
      <c r="C65295" s="3">
        <v>-114.39603</v>
      </c>
    </row>
    <row r="65296" spans="2:3" x14ac:dyDescent="0.3">
      <c r="B65296">
        <f t="shared" si="1020"/>
        <v>65294</v>
      </c>
      <c r="C65296" s="3">
        <v>-105.37309999999999</v>
      </c>
    </row>
    <row r="65297" spans="2:3" x14ac:dyDescent="0.3">
      <c r="B65297">
        <f t="shared" si="1020"/>
        <v>65295</v>
      </c>
      <c r="C65297" s="3">
        <v>-102.85681</v>
      </c>
    </row>
    <row r="65298" spans="2:3" x14ac:dyDescent="0.3">
      <c r="B65298">
        <f t="shared" si="1020"/>
        <v>65296</v>
      </c>
      <c r="C65298" s="3">
        <v>-109.43088</v>
      </c>
    </row>
    <row r="65299" spans="2:3" x14ac:dyDescent="0.3">
      <c r="B65299">
        <f t="shared" si="1020"/>
        <v>65297</v>
      </c>
      <c r="C65299" s="3">
        <v>-125.45322</v>
      </c>
    </row>
    <row r="65300" spans="2:3" x14ac:dyDescent="0.3">
      <c r="B65300">
        <f t="shared" si="1020"/>
        <v>65298</v>
      </c>
      <c r="C65300" s="3">
        <v>-133.05387999999999</v>
      </c>
    </row>
    <row r="65301" spans="2:3" x14ac:dyDescent="0.3">
      <c r="B65301">
        <f t="shared" si="1020"/>
        <v>65299</v>
      </c>
      <c r="C65301" s="3">
        <v>-118.53922</v>
      </c>
    </row>
    <row r="65302" spans="2:3" x14ac:dyDescent="0.3">
      <c r="B65302">
        <f t="shared" si="1020"/>
        <v>65300</v>
      </c>
      <c r="C65302" s="3">
        <v>-110.79674</v>
      </c>
    </row>
    <row r="65303" spans="2:3" x14ac:dyDescent="0.3">
      <c r="B65303">
        <f t="shared" si="1020"/>
        <v>65301</v>
      </c>
      <c r="C65303" s="3">
        <v>-110.69743</v>
      </c>
    </row>
    <row r="65304" spans="2:3" x14ac:dyDescent="0.3">
      <c r="B65304">
        <f t="shared" si="1020"/>
        <v>65302</v>
      </c>
      <c r="C65304" s="3">
        <v>-114.60419</v>
      </c>
    </row>
    <row r="65305" spans="2:3" x14ac:dyDescent="0.3">
      <c r="B65305">
        <f t="shared" si="1020"/>
        <v>65303</v>
      </c>
      <c r="C65305" s="3">
        <v>-114.51819999999999</v>
      </c>
    </row>
    <row r="65306" spans="2:3" x14ac:dyDescent="0.3">
      <c r="B65306">
        <f t="shared" si="1020"/>
        <v>65304</v>
      </c>
      <c r="C65306" s="3">
        <v>-118.32417</v>
      </c>
    </row>
    <row r="65307" spans="2:3" x14ac:dyDescent="0.3">
      <c r="B65307">
        <f t="shared" si="1020"/>
        <v>65305</v>
      </c>
      <c r="C65307" s="3">
        <v>-113.94123</v>
      </c>
    </row>
    <row r="65308" spans="2:3" x14ac:dyDescent="0.3">
      <c r="B65308">
        <f t="shared" si="1020"/>
        <v>65306</v>
      </c>
      <c r="C65308" s="3">
        <v>-119.67728</v>
      </c>
    </row>
    <row r="65309" spans="2:3" x14ac:dyDescent="0.3">
      <c r="B65309">
        <f t="shared" si="1020"/>
        <v>65307</v>
      </c>
      <c r="C65309" s="3">
        <v>-124.74108</v>
      </c>
    </row>
    <row r="65310" spans="2:3" x14ac:dyDescent="0.3">
      <c r="B65310">
        <f t="shared" si="1020"/>
        <v>65308</v>
      </c>
      <c r="C65310" s="3">
        <v>-116.02934999999999</v>
      </c>
    </row>
    <row r="65311" spans="2:3" x14ac:dyDescent="0.3">
      <c r="B65311">
        <f t="shared" si="1020"/>
        <v>65309</v>
      </c>
      <c r="C65311" s="3">
        <v>-114.12822</v>
      </c>
    </row>
    <row r="65312" spans="2:3" x14ac:dyDescent="0.3">
      <c r="B65312">
        <f t="shared" si="1020"/>
        <v>65310</v>
      </c>
      <c r="C65312" s="3">
        <v>-102.96501000000001</v>
      </c>
    </row>
    <row r="65313" spans="2:3" x14ac:dyDescent="0.3">
      <c r="B65313">
        <f t="shared" si="1020"/>
        <v>65311</v>
      </c>
      <c r="C65313" s="3">
        <v>-102.75769</v>
      </c>
    </row>
    <row r="65314" spans="2:3" x14ac:dyDescent="0.3">
      <c r="B65314">
        <f t="shared" si="1020"/>
        <v>65312</v>
      </c>
      <c r="C65314" s="3">
        <v>-98.28546</v>
      </c>
    </row>
    <row r="65315" spans="2:3" x14ac:dyDescent="0.3">
      <c r="B65315">
        <f t="shared" si="1020"/>
        <v>65313</v>
      </c>
      <c r="C65315" s="3">
        <v>-118.45782</v>
      </c>
    </row>
    <row r="65316" spans="2:3" x14ac:dyDescent="0.3">
      <c r="B65316">
        <f t="shared" si="1020"/>
        <v>65314</v>
      </c>
      <c r="C65316" s="3">
        <v>-134.24200999999999</v>
      </c>
    </row>
    <row r="65317" spans="2:3" x14ac:dyDescent="0.3">
      <c r="B65317">
        <f t="shared" si="1020"/>
        <v>65315</v>
      </c>
      <c r="C65317" s="3">
        <v>-124.69135</v>
      </c>
    </row>
    <row r="65318" spans="2:3" x14ac:dyDescent="0.3">
      <c r="B65318">
        <f t="shared" si="1020"/>
        <v>65316</v>
      </c>
      <c r="C65318" s="3">
        <v>-121.38442000000001</v>
      </c>
    </row>
    <row r="65319" spans="2:3" x14ac:dyDescent="0.3">
      <c r="B65319">
        <f t="shared" si="1020"/>
        <v>65317</v>
      </c>
      <c r="C65319" s="3">
        <v>-131.64279999999999</v>
      </c>
    </row>
    <row r="65320" spans="2:3" x14ac:dyDescent="0.3">
      <c r="B65320">
        <f t="shared" si="1020"/>
        <v>65318</v>
      </c>
      <c r="C65320" s="3">
        <v>-126.77336</v>
      </c>
    </row>
    <row r="65321" spans="2:3" x14ac:dyDescent="0.3">
      <c r="B65321">
        <f t="shared" si="1020"/>
        <v>65319</v>
      </c>
      <c r="C65321" s="3">
        <v>-111.16683</v>
      </c>
    </row>
    <row r="65322" spans="2:3" x14ac:dyDescent="0.3">
      <c r="B65322">
        <f t="shared" si="1020"/>
        <v>65320</v>
      </c>
      <c r="C65322" s="3">
        <v>-56.580399999999997</v>
      </c>
    </row>
    <row r="65323" spans="2:3" x14ac:dyDescent="0.3">
      <c r="B65323">
        <f t="shared" si="1020"/>
        <v>65321</v>
      </c>
      <c r="C65323" s="3">
        <v>23.254000000000001</v>
      </c>
    </row>
    <row r="65324" spans="2:3" x14ac:dyDescent="0.3">
      <c r="B65324">
        <f t="shared" si="1020"/>
        <v>65322</v>
      </c>
      <c r="C65324" s="3">
        <v>66.238100000000003</v>
      </c>
    </row>
    <row r="65325" spans="2:3" x14ac:dyDescent="0.3">
      <c r="B65325">
        <f t="shared" si="1020"/>
        <v>65323</v>
      </c>
      <c r="C65325" s="3">
        <v>98.152879999999996</v>
      </c>
    </row>
    <row r="65326" spans="2:3" x14ac:dyDescent="0.3">
      <c r="B65326">
        <f t="shared" si="1020"/>
        <v>65324</v>
      </c>
      <c r="C65326" s="3">
        <v>99.498869999999997</v>
      </c>
    </row>
    <row r="65327" spans="2:3" x14ac:dyDescent="0.3">
      <c r="B65327">
        <f t="shared" si="1020"/>
        <v>65325</v>
      </c>
      <c r="C65327" s="3">
        <v>118.5142</v>
      </c>
    </row>
    <row r="65328" spans="2:3" x14ac:dyDescent="0.3">
      <c r="B65328">
        <f t="shared" si="1020"/>
        <v>65326</v>
      </c>
      <c r="C65328" s="3">
        <v>857.73710000000005</v>
      </c>
    </row>
    <row r="65329" spans="2:3" x14ac:dyDescent="0.3">
      <c r="B65329">
        <f t="shared" si="1020"/>
        <v>65327</v>
      </c>
      <c r="C65329" s="3">
        <v>2100.2453</v>
      </c>
    </row>
    <row r="65330" spans="2:3" x14ac:dyDescent="0.3">
      <c r="B65330">
        <f t="shared" si="1020"/>
        <v>65328</v>
      </c>
      <c r="C65330" s="3">
        <v>2319.4875000000002</v>
      </c>
    </row>
    <row r="65331" spans="2:3" x14ac:dyDescent="0.3">
      <c r="B65331">
        <f t="shared" si="1020"/>
        <v>65329</v>
      </c>
      <c r="C65331" s="3">
        <v>2091.9285</v>
      </c>
    </row>
    <row r="65332" spans="2:3" x14ac:dyDescent="0.3">
      <c r="B65332">
        <f t="shared" si="1020"/>
        <v>65330</v>
      </c>
      <c r="C65332" s="3">
        <v>2107.7559999999999</v>
      </c>
    </row>
    <row r="65333" spans="2:3" x14ac:dyDescent="0.3">
      <c r="B65333">
        <f t="shared" si="1020"/>
        <v>65331</v>
      </c>
      <c r="C65333" s="3">
        <v>2297.0100000000002</v>
      </c>
    </row>
    <row r="65334" spans="2:3" x14ac:dyDescent="0.3">
      <c r="B65334">
        <f t="shared" si="1020"/>
        <v>65332</v>
      </c>
      <c r="C65334" s="3">
        <v>2626.59</v>
      </c>
    </row>
    <row r="65335" spans="2:3" x14ac:dyDescent="0.3">
      <c r="B65335">
        <f t="shared" si="1020"/>
        <v>65333</v>
      </c>
      <c r="C65335" s="3">
        <v>2934.58</v>
      </c>
    </row>
    <row r="65336" spans="2:3" x14ac:dyDescent="0.3">
      <c r="B65336">
        <f t="shared" si="1020"/>
        <v>65334</v>
      </c>
      <c r="C65336" s="3">
        <v>3267.4630000000002</v>
      </c>
    </row>
    <row r="65337" spans="2:3" x14ac:dyDescent="0.3">
      <c r="B65337">
        <f t="shared" si="1020"/>
        <v>65335</v>
      </c>
      <c r="C65337" s="3">
        <v>3485.7730000000001</v>
      </c>
    </row>
    <row r="65338" spans="2:3" x14ac:dyDescent="0.3">
      <c r="B65338">
        <f t="shared" si="1020"/>
        <v>65336</v>
      </c>
      <c r="C65338" s="3">
        <v>3559.2370000000001</v>
      </c>
    </row>
    <row r="65339" spans="2:3" x14ac:dyDescent="0.3">
      <c r="B65339">
        <f t="shared" si="1020"/>
        <v>65337</v>
      </c>
      <c r="C65339" s="3">
        <v>3339.5889999999999</v>
      </c>
    </row>
    <row r="65340" spans="2:3" x14ac:dyDescent="0.3">
      <c r="B65340">
        <f t="shared" si="1020"/>
        <v>65338</v>
      </c>
      <c r="C65340" s="3">
        <v>2851.326</v>
      </c>
    </row>
    <row r="65341" spans="2:3" x14ac:dyDescent="0.3">
      <c r="B65341">
        <f t="shared" si="1020"/>
        <v>65339</v>
      </c>
      <c r="C65341" s="3">
        <v>2362.616</v>
      </c>
    </row>
    <row r="65342" spans="2:3" x14ac:dyDescent="0.3">
      <c r="B65342">
        <f t="shared" si="1020"/>
        <v>65340</v>
      </c>
      <c r="C65342" s="3">
        <v>2224.9920000000002</v>
      </c>
    </row>
    <row r="65343" spans="2:3" x14ac:dyDescent="0.3">
      <c r="B65343">
        <f t="shared" si="1020"/>
        <v>65341</v>
      </c>
      <c r="C65343" s="3">
        <v>2273.5709999999999</v>
      </c>
    </row>
    <row r="65344" spans="2:3" x14ac:dyDescent="0.3">
      <c r="B65344">
        <f t="shared" si="1020"/>
        <v>65342</v>
      </c>
      <c r="C65344" s="3">
        <v>2153.6979999999999</v>
      </c>
    </row>
    <row r="65345" spans="2:3" x14ac:dyDescent="0.3">
      <c r="B65345">
        <f t="shared" si="1020"/>
        <v>65343</v>
      </c>
      <c r="C65345" s="3">
        <v>2028.6859999999999</v>
      </c>
    </row>
    <row r="65346" spans="2:3" x14ac:dyDescent="0.3">
      <c r="B65346">
        <f t="shared" si="1020"/>
        <v>65344</v>
      </c>
      <c r="C65346" s="3">
        <v>2092.1840000000002</v>
      </c>
    </row>
    <row r="65347" spans="2:3" x14ac:dyDescent="0.3">
      <c r="B65347">
        <f t="shared" si="1020"/>
        <v>65345</v>
      </c>
      <c r="C65347" s="3">
        <v>2225.069</v>
      </c>
    </row>
    <row r="65348" spans="2:3" x14ac:dyDescent="0.3">
      <c r="B65348">
        <f t="shared" si="1020"/>
        <v>65346</v>
      </c>
      <c r="C65348" s="3">
        <v>2414.2829999999999</v>
      </c>
    </row>
    <row r="65349" spans="2:3" x14ac:dyDescent="0.3">
      <c r="B65349">
        <f t="shared" ref="B65349:B65412" si="1021">B65348+1</f>
        <v>65347</v>
      </c>
      <c r="C65349" s="3">
        <v>2497.2139999999999</v>
      </c>
    </row>
    <row r="65350" spans="2:3" x14ac:dyDescent="0.3">
      <c r="B65350">
        <f t="shared" si="1021"/>
        <v>65348</v>
      </c>
      <c r="C65350" s="3">
        <v>2513.5079999999998</v>
      </c>
    </row>
    <row r="65351" spans="2:3" x14ac:dyDescent="0.3">
      <c r="B65351">
        <f t="shared" si="1021"/>
        <v>65349</v>
      </c>
      <c r="C65351" s="3">
        <v>2676.998</v>
      </c>
    </row>
    <row r="65352" spans="2:3" x14ac:dyDescent="0.3">
      <c r="B65352">
        <f t="shared" si="1021"/>
        <v>65350</v>
      </c>
      <c r="C65352" s="3">
        <v>2896.5010000000002</v>
      </c>
    </row>
    <row r="65353" spans="2:3" x14ac:dyDescent="0.3">
      <c r="B65353">
        <f t="shared" si="1021"/>
        <v>65351</v>
      </c>
      <c r="C65353" s="3">
        <v>2862.1089999999999</v>
      </c>
    </row>
    <row r="65354" spans="2:3" x14ac:dyDescent="0.3">
      <c r="B65354">
        <f t="shared" si="1021"/>
        <v>65352</v>
      </c>
      <c r="C65354" s="3">
        <v>3044.4540000000002</v>
      </c>
    </row>
    <row r="65355" spans="2:3" x14ac:dyDescent="0.3">
      <c r="B65355">
        <f t="shared" si="1021"/>
        <v>65353</v>
      </c>
      <c r="C65355" s="3">
        <v>3342.1689999999999</v>
      </c>
    </row>
    <row r="65356" spans="2:3" x14ac:dyDescent="0.3">
      <c r="B65356">
        <f t="shared" si="1021"/>
        <v>65354</v>
      </c>
      <c r="C65356" s="3">
        <v>3364.1689999999999</v>
      </c>
    </row>
    <row r="65357" spans="2:3" x14ac:dyDescent="0.3">
      <c r="B65357">
        <f t="shared" si="1021"/>
        <v>65355</v>
      </c>
      <c r="C65357" s="3">
        <v>3514.4859999999999</v>
      </c>
    </row>
    <row r="65358" spans="2:3" x14ac:dyDescent="0.3">
      <c r="B65358">
        <f t="shared" si="1021"/>
        <v>65356</v>
      </c>
      <c r="C65358" s="3">
        <v>3168.07</v>
      </c>
    </row>
    <row r="65359" spans="2:3" x14ac:dyDescent="0.3">
      <c r="B65359">
        <f t="shared" si="1021"/>
        <v>65357</v>
      </c>
      <c r="C65359" s="3">
        <v>2510.1509999999998</v>
      </c>
    </row>
    <row r="65360" spans="2:3" x14ac:dyDescent="0.3">
      <c r="B65360">
        <f t="shared" si="1021"/>
        <v>65358</v>
      </c>
      <c r="C65360" s="3">
        <v>2279.672</v>
      </c>
    </row>
    <row r="65361" spans="2:3" x14ac:dyDescent="0.3">
      <c r="B65361">
        <f t="shared" si="1021"/>
        <v>65359</v>
      </c>
      <c r="C65361" s="3">
        <v>2096.2809999999999</v>
      </c>
    </row>
    <row r="65362" spans="2:3" x14ac:dyDescent="0.3">
      <c r="B65362">
        <f t="shared" si="1021"/>
        <v>65360</v>
      </c>
      <c r="C65362" s="3">
        <v>1822.6479999999999</v>
      </c>
    </row>
    <row r="65363" spans="2:3" x14ac:dyDescent="0.3">
      <c r="B65363">
        <f t="shared" si="1021"/>
        <v>65361</v>
      </c>
      <c r="C65363" s="3">
        <v>1814.5830000000001</v>
      </c>
    </row>
    <row r="65364" spans="2:3" x14ac:dyDescent="0.3">
      <c r="B65364">
        <f t="shared" si="1021"/>
        <v>65362</v>
      </c>
      <c r="C65364" s="3">
        <v>2029.8710000000001</v>
      </c>
    </row>
    <row r="65365" spans="2:3" x14ac:dyDescent="0.3">
      <c r="B65365">
        <f t="shared" si="1021"/>
        <v>65363</v>
      </c>
      <c r="C65365" s="3">
        <v>1923.345</v>
      </c>
    </row>
    <row r="65366" spans="2:3" x14ac:dyDescent="0.3">
      <c r="B65366">
        <f t="shared" si="1021"/>
        <v>65364</v>
      </c>
      <c r="C65366" s="3">
        <v>1804.027</v>
      </c>
    </row>
    <row r="65367" spans="2:3" x14ac:dyDescent="0.3">
      <c r="B65367">
        <f t="shared" si="1021"/>
        <v>65365</v>
      </c>
      <c r="C65367" s="3">
        <v>1690.81</v>
      </c>
    </row>
    <row r="65368" spans="2:3" x14ac:dyDescent="0.3">
      <c r="B65368">
        <f t="shared" si="1021"/>
        <v>65366</v>
      </c>
      <c r="C65368" s="3">
        <v>1575.2619999999999</v>
      </c>
    </row>
    <row r="65369" spans="2:3" x14ac:dyDescent="0.3">
      <c r="B65369">
        <f t="shared" si="1021"/>
        <v>65367</v>
      </c>
      <c r="C65369" s="3">
        <v>1760.6289999999999</v>
      </c>
    </row>
    <row r="65370" spans="2:3" x14ac:dyDescent="0.3">
      <c r="B65370">
        <f t="shared" si="1021"/>
        <v>65368</v>
      </c>
      <c r="C65370" s="3">
        <v>2203.797</v>
      </c>
    </row>
    <row r="65371" spans="2:3" x14ac:dyDescent="0.3">
      <c r="B65371">
        <f t="shared" si="1021"/>
        <v>65369</v>
      </c>
      <c r="C65371" s="3">
        <v>2013.0509999999999</v>
      </c>
    </row>
    <row r="65372" spans="2:3" x14ac:dyDescent="0.3">
      <c r="B65372">
        <f t="shared" si="1021"/>
        <v>65370</v>
      </c>
      <c r="C65372" s="3">
        <v>1814.0309999999999</v>
      </c>
    </row>
    <row r="65373" spans="2:3" x14ac:dyDescent="0.3">
      <c r="B65373">
        <f t="shared" si="1021"/>
        <v>65371</v>
      </c>
      <c r="C65373" s="3">
        <v>2175.7060000000001</v>
      </c>
    </row>
    <row r="65374" spans="2:3" x14ac:dyDescent="0.3">
      <c r="B65374">
        <f t="shared" si="1021"/>
        <v>65372</v>
      </c>
      <c r="C65374" s="3">
        <v>2296.7220000000002</v>
      </c>
    </row>
    <row r="65375" spans="2:3" x14ac:dyDescent="0.3">
      <c r="B65375">
        <f t="shared" si="1021"/>
        <v>65373</v>
      </c>
      <c r="C65375" s="3">
        <v>2484.3690000000001</v>
      </c>
    </row>
    <row r="65376" spans="2:3" x14ac:dyDescent="0.3">
      <c r="B65376">
        <f t="shared" si="1021"/>
        <v>65374</v>
      </c>
      <c r="C65376" s="3">
        <v>2803.8679999999999</v>
      </c>
    </row>
    <row r="65377" spans="2:3" x14ac:dyDescent="0.3">
      <c r="B65377">
        <f t="shared" si="1021"/>
        <v>65375</v>
      </c>
      <c r="C65377" s="3">
        <v>3087.88</v>
      </c>
    </row>
    <row r="65378" spans="2:3" x14ac:dyDescent="0.3">
      <c r="B65378">
        <f t="shared" si="1021"/>
        <v>65376</v>
      </c>
      <c r="C65378" s="3">
        <v>3092.2359999999999</v>
      </c>
    </row>
    <row r="65379" spans="2:3" x14ac:dyDescent="0.3">
      <c r="B65379">
        <f t="shared" si="1021"/>
        <v>65377</v>
      </c>
      <c r="C65379" s="3">
        <v>2936.7330000000002</v>
      </c>
    </row>
    <row r="65380" spans="2:3" x14ac:dyDescent="0.3">
      <c r="B65380">
        <f t="shared" si="1021"/>
        <v>65378</v>
      </c>
      <c r="C65380" s="3">
        <v>2791.239</v>
      </c>
    </row>
    <row r="65381" spans="2:3" x14ac:dyDescent="0.3">
      <c r="B65381">
        <f t="shared" si="1021"/>
        <v>65379</v>
      </c>
      <c r="C65381" s="3">
        <v>2539.857</v>
      </c>
    </row>
    <row r="65382" spans="2:3" x14ac:dyDescent="0.3">
      <c r="B65382">
        <f t="shared" si="1021"/>
        <v>65380</v>
      </c>
      <c r="C65382" s="3">
        <v>2560.143</v>
      </c>
    </row>
    <row r="65383" spans="2:3" x14ac:dyDescent="0.3">
      <c r="B65383">
        <f t="shared" si="1021"/>
        <v>65381</v>
      </c>
      <c r="C65383" s="3">
        <v>2891.145</v>
      </c>
    </row>
    <row r="65384" spans="2:3" x14ac:dyDescent="0.3">
      <c r="B65384">
        <f t="shared" si="1021"/>
        <v>65382</v>
      </c>
      <c r="C65384" s="3">
        <v>2951.9140000000002</v>
      </c>
    </row>
    <row r="65385" spans="2:3" x14ac:dyDescent="0.3">
      <c r="B65385">
        <f t="shared" si="1021"/>
        <v>65383</v>
      </c>
      <c r="C65385" s="3">
        <v>2829.1019999999999</v>
      </c>
    </row>
    <row r="65386" spans="2:3" x14ac:dyDescent="0.3">
      <c r="B65386">
        <f t="shared" si="1021"/>
        <v>65384</v>
      </c>
      <c r="C65386" s="3">
        <v>3183.5450000000001</v>
      </c>
    </row>
    <row r="65387" spans="2:3" x14ac:dyDescent="0.3">
      <c r="B65387">
        <f t="shared" si="1021"/>
        <v>65385</v>
      </c>
      <c r="C65387" s="3">
        <v>4609.1729999999998</v>
      </c>
    </row>
    <row r="65388" spans="2:3" x14ac:dyDescent="0.3">
      <c r="B65388">
        <f t="shared" si="1021"/>
        <v>65386</v>
      </c>
      <c r="C65388" s="3">
        <v>6240.1540000000005</v>
      </c>
    </row>
    <row r="65389" spans="2:3" x14ac:dyDescent="0.3">
      <c r="B65389">
        <f t="shared" si="1021"/>
        <v>65387</v>
      </c>
      <c r="C65389" s="3">
        <v>7509.0039999999999</v>
      </c>
    </row>
    <row r="65390" spans="2:3" x14ac:dyDescent="0.3">
      <c r="B65390">
        <f t="shared" si="1021"/>
        <v>65388</v>
      </c>
      <c r="C65390" s="3">
        <v>8257.2929999999997</v>
      </c>
    </row>
    <row r="65391" spans="2:3" x14ac:dyDescent="0.3">
      <c r="B65391">
        <f t="shared" si="1021"/>
        <v>65389</v>
      </c>
      <c r="C65391" s="3">
        <v>8408.5650000000005</v>
      </c>
    </row>
    <row r="65392" spans="2:3" x14ac:dyDescent="0.3">
      <c r="B65392">
        <f t="shared" si="1021"/>
        <v>65390</v>
      </c>
      <c r="C65392" s="3">
        <v>9116.35</v>
      </c>
    </row>
    <row r="65393" spans="2:3" x14ac:dyDescent="0.3">
      <c r="B65393">
        <f t="shared" si="1021"/>
        <v>65391</v>
      </c>
      <c r="C65393" s="3">
        <v>9759.4110000000001</v>
      </c>
    </row>
    <row r="65394" spans="2:3" x14ac:dyDescent="0.3">
      <c r="B65394">
        <f t="shared" si="1021"/>
        <v>65392</v>
      </c>
      <c r="C65394" s="3">
        <v>10328.931</v>
      </c>
    </row>
    <row r="65395" spans="2:3" x14ac:dyDescent="0.3">
      <c r="B65395">
        <f t="shared" si="1021"/>
        <v>65393</v>
      </c>
      <c r="C65395" s="3">
        <v>11807.717000000001</v>
      </c>
    </row>
    <row r="65396" spans="2:3" x14ac:dyDescent="0.3">
      <c r="B65396">
        <f t="shared" si="1021"/>
        <v>65394</v>
      </c>
      <c r="C65396" s="3">
        <v>12441.5</v>
      </c>
    </row>
    <row r="65397" spans="2:3" x14ac:dyDescent="0.3">
      <c r="B65397">
        <f t="shared" si="1021"/>
        <v>65395</v>
      </c>
      <c r="C65397" s="3">
        <v>11676.29</v>
      </c>
    </row>
    <row r="65398" spans="2:3" x14ac:dyDescent="0.3">
      <c r="B65398">
        <f t="shared" si="1021"/>
        <v>65396</v>
      </c>
      <c r="C65398" s="3">
        <v>10878.544</v>
      </c>
    </row>
    <row r="65399" spans="2:3" x14ac:dyDescent="0.3">
      <c r="B65399">
        <f t="shared" si="1021"/>
        <v>65397</v>
      </c>
      <c r="C65399" s="3">
        <v>10324.332</v>
      </c>
    </row>
    <row r="65400" spans="2:3" x14ac:dyDescent="0.3">
      <c r="B65400">
        <f t="shared" si="1021"/>
        <v>65398</v>
      </c>
      <c r="C65400" s="3">
        <v>10370.347</v>
      </c>
    </row>
    <row r="65401" spans="2:3" x14ac:dyDescent="0.3">
      <c r="B65401">
        <f t="shared" si="1021"/>
        <v>65399</v>
      </c>
      <c r="C65401" s="3">
        <v>10553.06</v>
      </c>
    </row>
    <row r="65402" spans="2:3" x14ac:dyDescent="0.3">
      <c r="B65402">
        <f t="shared" si="1021"/>
        <v>65400</v>
      </c>
      <c r="C65402" s="3">
        <v>10186.308999999999</v>
      </c>
    </row>
    <row r="65403" spans="2:3" x14ac:dyDescent="0.3">
      <c r="B65403">
        <f t="shared" si="1021"/>
        <v>65401</v>
      </c>
      <c r="C65403" s="3">
        <v>9905.6659999999993</v>
      </c>
    </row>
    <row r="65404" spans="2:3" x14ac:dyDescent="0.3">
      <c r="B65404">
        <f t="shared" si="1021"/>
        <v>65402</v>
      </c>
      <c r="C65404" s="3">
        <v>10040.68</v>
      </c>
    </row>
    <row r="65405" spans="2:3" x14ac:dyDescent="0.3">
      <c r="B65405">
        <f t="shared" si="1021"/>
        <v>65403</v>
      </c>
      <c r="C65405" s="3">
        <v>10627.89</v>
      </c>
    </row>
    <row r="65406" spans="2:3" x14ac:dyDescent="0.3">
      <c r="B65406">
        <f t="shared" si="1021"/>
        <v>65404</v>
      </c>
      <c r="C65406" s="3">
        <v>10651.98</v>
      </c>
    </row>
    <row r="65407" spans="2:3" x14ac:dyDescent="0.3">
      <c r="B65407">
        <f t="shared" si="1021"/>
        <v>65405</v>
      </c>
      <c r="C65407" s="3">
        <v>10502.88</v>
      </c>
    </row>
    <row r="65408" spans="2:3" x14ac:dyDescent="0.3">
      <c r="B65408">
        <f t="shared" si="1021"/>
        <v>65406</v>
      </c>
      <c r="C65408" s="3">
        <v>10861.11</v>
      </c>
    </row>
    <row r="65409" spans="2:3" x14ac:dyDescent="0.3">
      <c r="B65409">
        <f t="shared" si="1021"/>
        <v>65407</v>
      </c>
      <c r="C65409" s="3">
        <v>10615.83</v>
      </c>
    </row>
    <row r="65410" spans="2:3" x14ac:dyDescent="0.3">
      <c r="B65410">
        <f t="shared" si="1021"/>
        <v>65408</v>
      </c>
      <c r="C65410" s="3">
        <v>10297.552</v>
      </c>
    </row>
    <row r="65411" spans="2:3" x14ac:dyDescent="0.3">
      <c r="B65411">
        <f t="shared" si="1021"/>
        <v>65409</v>
      </c>
      <c r="C65411" s="3">
        <v>9995.2289999999994</v>
      </c>
    </row>
    <row r="65412" spans="2:3" x14ac:dyDescent="0.3">
      <c r="B65412">
        <f t="shared" si="1021"/>
        <v>65410</v>
      </c>
      <c r="C65412" s="3">
        <v>9544.1290000000008</v>
      </c>
    </row>
    <row r="65413" spans="2:3" x14ac:dyDescent="0.3">
      <c r="B65413">
        <f t="shared" ref="B65413:B65476" si="1022">B65412+1</f>
        <v>65411</v>
      </c>
      <c r="C65413" s="3">
        <v>9377.5609999999997</v>
      </c>
    </row>
    <row r="65414" spans="2:3" x14ac:dyDescent="0.3">
      <c r="B65414">
        <f t="shared" si="1022"/>
        <v>65412</v>
      </c>
      <c r="C65414" s="3">
        <v>9302.6020000000008</v>
      </c>
    </row>
    <row r="65415" spans="2:3" x14ac:dyDescent="0.3">
      <c r="B65415">
        <f t="shared" si="1022"/>
        <v>65413</v>
      </c>
      <c r="C65415" s="3">
        <v>9227.634</v>
      </c>
    </row>
    <row r="65416" spans="2:3" x14ac:dyDescent="0.3">
      <c r="B65416">
        <f t="shared" si="1022"/>
        <v>65414</v>
      </c>
      <c r="C65416" s="3">
        <v>8994.8449999999993</v>
      </c>
    </row>
    <row r="65417" spans="2:3" x14ac:dyDescent="0.3">
      <c r="B65417">
        <f t="shared" si="1022"/>
        <v>65415</v>
      </c>
      <c r="C65417" s="3">
        <v>8537.8109999999997</v>
      </c>
    </row>
    <row r="65418" spans="2:3" x14ac:dyDescent="0.3">
      <c r="B65418">
        <f t="shared" si="1022"/>
        <v>65416</v>
      </c>
      <c r="C65418" s="3">
        <v>8525.2009999999991</v>
      </c>
    </row>
    <row r="65419" spans="2:3" x14ac:dyDescent="0.3">
      <c r="B65419">
        <f t="shared" si="1022"/>
        <v>65417</v>
      </c>
      <c r="C65419" s="3">
        <v>8580.7880000000005</v>
      </c>
    </row>
    <row r="65420" spans="2:3" x14ac:dyDescent="0.3">
      <c r="B65420">
        <f t="shared" si="1022"/>
        <v>65418</v>
      </c>
      <c r="C65420" s="3">
        <v>8535.6910000000007</v>
      </c>
    </row>
    <row r="65421" spans="2:3" x14ac:dyDescent="0.3">
      <c r="B65421">
        <f t="shared" si="1022"/>
        <v>65419</v>
      </c>
      <c r="C65421" s="3">
        <v>8934.8410000000003</v>
      </c>
    </row>
    <row r="65422" spans="2:3" x14ac:dyDescent="0.3">
      <c r="B65422">
        <f t="shared" si="1022"/>
        <v>65420</v>
      </c>
      <c r="C65422" s="3">
        <v>9181.9570000000003</v>
      </c>
    </row>
    <row r="65423" spans="2:3" x14ac:dyDescent="0.3">
      <c r="B65423">
        <f t="shared" si="1022"/>
        <v>65421</v>
      </c>
      <c r="C65423" s="3">
        <v>8748.9879999999994</v>
      </c>
    </row>
    <row r="65424" spans="2:3" x14ac:dyDescent="0.3">
      <c r="B65424">
        <f t="shared" si="1022"/>
        <v>65422</v>
      </c>
      <c r="C65424" s="3">
        <v>8630.3780000000006</v>
      </c>
    </row>
    <row r="65425" spans="2:3" x14ac:dyDescent="0.3">
      <c r="B65425">
        <f t="shared" si="1022"/>
        <v>65423</v>
      </c>
      <c r="C65425" s="3">
        <v>9185.5589999999993</v>
      </c>
    </row>
    <row r="65426" spans="2:3" x14ac:dyDescent="0.3">
      <c r="B65426">
        <f t="shared" si="1022"/>
        <v>65424</v>
      </c>
      <c r="C65426" s="3">
        <v>9280.3430000000008</v>
      </c>
    </row>
    <row r="65427" spans="2:3" x14ac:dyDescent="0.3">
      <c r="B65427">
        <f t="shared" si="1022"/>
        <v>65425</v>
      </c>
      <c r="C65427" s="3">
        <v>9334.9449999999997</v>
      </c>
    </row>
    <row r="65428" spans="2:3" x14ac:dyDescent="0.3">
      <c r="B65428">
        <f t="shared" si="1022"/>
        <v>65426</v>
      </c>
      <c r="C65428" s="3">
        <v>9004.4570000000003</v>
      </c>
    </row>
    <row r="65429" spans="2:3" x14ac:dyDescent="0.3">
      <c r="B65429">
        <f t="shared" si="1022"/>
        <v>65427</v>
      </c>
      <c r="C65429" s="3">
        <v>8196.0339999999997</v>
      </c>
    </row>
    <row r="65430" spans="2:3" x14ac:dyDescent="0.3">
      <c r="B65430">
        <f t="shared" si="1022"/>
        <v>65428</v>
      </c>
      <c r="C65430" s="3">
        <v>7501.7259999999997</v>
      </c>
    </row>
    <row r="65431" spans="2:3" x14ac:dyDescent="0.3">
      <c r="B65431">
        <f t="shared" si="1022"/>
        <v>65429</v>
      </c>
      <c r="C65431" s="3">
        <v>7449.65</v>
      </c>
    </row>
    <row r="65432" spans="2:3" x14ac:dyDescent="0.3">
      <c r="B65432">
        <f t="shared" si="1022"/>
        <v>65430</v>
      </c>
      <c r="C65432" s="3">
        <v>7605.1809999999996</v>
      </c>
    </row>
    <row r="65433" spans="2:3" x14ac:dyDescent="0.3">
      <c r="B65433">
        <f t="shared" si="1022"/>
        <v>65431</v>
      </c>
      <c r="C65433" s="3">
        <v>7217.1469999999999</v>
      </c>
    </row>
    <row r="65434" spans="2:3" x14ac:dyDescent="0.3">
      <c r="B65434">
        <f t="shared" si="1022"/>
        <v>65432</v>
      </c>
      <c r="C65434" s="3">
        <v>7000.8639999999996</v>
      </c>
    </row>
    <row r="65435" spans="2:3" x14ac:dyDescent="0.3">
      <c r="B65435">
        <f t="shared" si="1022"/>
        <v>65433</v>
      </c>
      <c r="C65435" s="3">
        <v>6841.4070000000002</v>
      </c>
    </row>
    <row r="65436" spans="2:3" x14ac:dyDescent="0.3">
      <c r="B65436">
        <f t="shared" si="1022"/>
        <v>65434</v>
      </c>
      <c r="C65436" s="3">
        <v>6591.02</v>
      </c>
    </row>
    <row r="65437" spans="2:3" x14ac:dyDescent="0.3">
      <c r="B65437">
        <f t="shared" si="1022"/>
        <v>65435</v>
      </c>
      <c r="C65437" s="3">
        <v>6810.76</v>
      </c>
    </row>
    <row r="65438" spans="2:3" x14ac:dyDescent="0.3">
      <c r="B65438">
        <f t="shared" si="1022"/>
        <v>65436</v>
      </c>
      <c r="C65438" s="3">
        <v>7930.5190000000002</v>
      </c>
    </row>
    <row r="65439" spans="2:3" x14ac:dyDescent="0.3">
      <c r="B65439">
        <f t="shared" si="1022"/>
        <v>65437</v>
      </c>
      <c r="C65439" s="3">
        <v>8641.6479999999992</v>
      </c>
    </row>
    <row r="65440" spans="2:3" x14ac:dyDescent="0.3">
      <c r="B65440">
        <f t="shared" si="1022"/>
        <v>65438</v>
      </c>
      <c r="C65440" s="3">
        <v>7949.0630000000001</v>
      </c>
    </row>
    <row r="65441" spans="2:3" x14ac:dyDescent="0.3">
      <c r="B65441">
        <f t="shared" si="1022"/>
        <v>65439</v>
      </c>
      <c r="C65441" s="3">
        <v>7132.9369999999999</v>
      </c>
    </row>
    <row r="65442" spans="2:3" x14ac:dyDescent="0.3">
      <c r="B65442">
        <f t="shared" si="1022"/>
        <v>65440</v>
      </c>
      <c r="C65442" s="3">
        <v>6879.3209999999999</v>
      </c>
    </row>
    <row r="65443" spans="2:3" x14ac:dyDescent="0.3">
      <c r="B65443">
        <f t="shared" si="1022"/>
        <v>65441</v>
      </c>
      <c r="C65443" s="3">
        <v>6732.0389999999998</v>
      </c>
    </row>
    <row r="65444" spans="2:3" x14ac:dyDescent="0.3">
      <c r="B65444">
        <f t="shared" si="1022"/>
        <v>65442</v>
      </c>
      <c r="C65444" s="3">
        <v>6467.5780000000004</v>
      </c>
    </row>
    <row r="65445" spans="2:3" x14ac:dyDescent="0.3">
      <c r="B65445">
        <f t="shared" si="1022"/>
        <v>65443</v>
      </c>
      <c r="C65445" s="3">
        <v>6100.2030000000004</v>
      </c>
    </row>
    <row r="65446" spans="2:3" x14ac:dyDescent="0.3">
      <c r="B65446">
        <f t="shared" si="1022"/>
        <v>65444</v>
      </c>
      <c r="C65446" s="3">
        <v>5969.1610000000001</v>
      </c>
    </row>
    <row r="65447" spans="2:3" x14ac:dyDescent="0.3">
      <c r="B65447">
        <f t="shared" si="1022"/>
        <v>65445</v>
      </c>
      <c r="C65447" s="3">
        <v>6040.4139999999998</v>
      </c>
    </row>
    <row r="65448" spans="2:3" x14ac:dyDescent="0.3">
      <c r="B65448">
        <f t="shared" si="1022"/>
        <v>65446</v>
      </c>
      <c r="C65448" s="3">
        <v>6162.5910000000003</v>
      </c>
    </row>
    <row r="65449" spans="2:3" x14ac:dyDescent="0.3">
      <c r="B65449">
        <f t="shared" si="1022"/>
        <v>65447</v>
      </c>
      <c r="C65449" s="3">
        <v>6267.83</v>
      </c>
    </row>
    <row r="65450" spans="2:3" x14ac:dyDescent="0.3">
      <c r="B65450">
        <f t="shared" si="1022"/>
        <v>65448</v>
      </c>
      <c r="C65450" s="3">
        <v>6196.6289999999999</v>
      </c>
    </row>
    <row r="65451" spans="2:3" x14ac:dyDescent="0.3">
      <c r="B65451">
        <f t="shared" si="1022"/>
        <v>65449</v>
      </c>
      <c r="C65451" s="3">
        <v>6030.9260000000004</v>
      </c>
    </row>
    <row r="65452" spans="2:3" x14ac:dyDescent="0.3">
      <c r="B65452">
        <f t="shared" si="1022"/>
        <v>65450</v>
      </c>
      <c r="C65452" s="3">
        <v>5814.7719999999999</v>
      </c>
    </row>
    <row r="65453" spans="2:3" x14ac:dyDescent="0.3">
      <c r="B65453">
        <f t="shared" si="1022"/>
        <v>65451</v>
      </c>
      <c r="C65453" s="3">
        <v>5955.3549999999996</v>
      </c>
    </row>
    <row r="65454" spans="2:3" x14ac:dyDescent="0.3">
      <c r="B65454">
        <f t="shared" si="1022"/>
        <v>65452</v>
      </c>
      <c r="C65454" s="3">
        <v>6341.92</v>
      </c>
    </row>
    <row r="65455" spans="2:3" x14ac:dyDescent="0.3">
      <c r="B65455">
        <f t="shared" si="1022"/>
        <v>65453</v>
      </c>
      <c r="C65455" s="3">
        <v>7078.1289999999999</v>
      </c>
    </row>
    <row r="65456" spans="2:3" x14ac:dyDescent="0.3">
      <c r="B65456">
        <f t="shared" si="1022"/>
        <v>65454</v>
      </c>
      <c r="C65456" s="3">
        <v>7985.5739999999996</v>
      </c>
    </row>
    <row r="65457" spans="2:3" x14ac:dyDescent="0.3">
      <c r="B65457">
        <f t="shared" si="1022"/>
        <v>65455</v>
      </c>
      <c r="C65457" s="3">
        <v>8041.4589999999998</v>
      </c>
    </row>
    <row r="65458" spans="2:3" x14ac:dyDescent="0.3">
      <c r="B65458">
        <f t="shared" si="1022"/>
        <v>65456</v>
      </c>
      <c r="C65458" s="3">
        <v>7405.8280000000004</v>
      </c>
    </row>
    <row r="65459" spans="2:3" x14ac:dyDescent="0.3">
      <c r="B65459">
        <f t="shared" si="1022"/>
        <v>65457</v>
      </c>
      <c r="C65459" s="3">
        <v>6653.5709999999999</v>
      </c>
    </row>
    <row r="65460" spans="2:3" x14ac:dyDescent="0.3">
      <c r="B65460">
        <f t="shared" si="1022"/>
        <v>65458</v>
      </c>
      <c r="C65460" s="3">
        <v>6192.1559999999999</v>
      </c>
    </row>
    <row r="65461" spans="2:3" x14ac:dyDescent="0.3">
      <c r="B65461">
        <f t="shared" si="1022"/>
        <v>65459</v>
      </c>
      <c r="C65461" s="3">
        <v>5918.7120000000004</v>
      </c>
    </row>
    <row r="65462" spans="2:3" x14ac:dyDescent="0.3">
      <c r="B65462">
        <f t="shared" si="1022"/>
        <v>65460</v>
      </c>
      <c r="C65462" s="3">
        <v>5599.8639999999996</v>
      </c>
    </row>
    <row r="65463" spans="2:3" x14ac:dyDescent="0.3">
      <c r="B65463">
        <f t="shared" si="1022"/>
        <v>65461</v>
      </c>
      <c r="C65463" s="3">
        <v>4996.8969999999999</v>
      </c>
    </row>
    <row r="65464" spans="2:3" x14ac:dyDescent="0.3">
      <c r="B65464">
        <f t="shared" si="1022"/>
        <v>65462</v>
      </c>
      <c r="C65464" s="3">
        <v>4539.32</v>
      </c>
    </row>
    <row r="65465" spans="2:3" x14ac:dyDescent="0.3">
      <c r="B65465">
        <f t="shared" si="1022"/>
        <v>65463</v>
      </c>
      <c r="C65465" s="3">
        <v>4446.241</v>
      </c>
    </row>
    <row r="65466" spans="2:3" x14ac:dyDescent="0.3">
      <c r="B65466">
        <f t="shared" si="1022"/>
        <v>65464</v>
      </c>
      <c r="C65466" s="3">
        <v>4508.0379999999996</v>
      </c>
    </row>
    <row r="65467" spans="2:3" x14ac:dyDescent="0.3">
      <c r="B65467">
        <f t="shared" si="1022"/>
        <v>65465</v>
      </c>
      <c r="C65467" s="3">
        <v>5511.4830000000002</v>
      </c>
    </row>
    <row r="65468" spans="2:3" x14ac:dyDescent="0.3">
      <c r="B65468">
        <f t="shared" si="1022"/>
        <v>65466</v>
      </c>
      <c r="C65468" s="3">
        <v>6829.2889999999998</v>
      </c>
    </row>
    <row r="65469" spans="2:3" x14ac:dyDescent="0.3">
      <c r="B65469">
        <f t="shared" si="1022"/>
        <v>65467</v>
      </c>
      <c r="C65469" s="3">
        <v>6686.7569999999996</v>
      </c>
    </row>
    <row r="65470" spans="2:3" x14ac:dyDescent="0.3">
      <c r="B65470">
        <f t="shared" si="1022"/>
        <v>65468</v>
      </c>
      <c r="C65470" s="3">
        <v>6681.9560000000001</v>
      </c>
    </row>
    <row r="65471" spans="2:3" x14ac:dyDescent="0.3">
      <c r="B65471">
        <f t="shared" si="1022"/>
        <v>65469</v>
      </c>
      <c r="C65471" s="3">
        <v>6792</v>
      </c>
    </row>
    <row r="65472" spans="2:3" x14ac:dyDescent="0.3">
      <c r="B65472">
        <f t="shared" si="1022"/>
        <v>65470</v>
      </c>
      <c r="C65472" s="3">
        <v>6716.8710000000001</v>
      </c>
    </row>
    <row r="65473" spans="2:3" x14ac:dyDescent="0.3">
      <c r="B65473">
        <f t="shared" si="1022"/>
        <v>65471</v>
      </c>
      <c r="C65473" s="3">
        <v>8359.76</v>
      </c>
    </row>
    <row r="65474" spans="2:3" x14ac:dyDescent="0.3">
      <c r="B65474">
        <f t="shared" si="1022"/>
        <v>65472</v>
      </c>
      <c r="C65474" s="3">
        <v>9832.69</v>
      </c>
    </row>
    <row r="65475" spans="2:3" x14ac:dyDescent="0.3">
      <c r="B65475">
        <f t="shared" si="1022"/>
        <v>65473</v>
      </c>
      <c r="C65475" s="3">
        <v>9705.64</v>
      </c>
    </row>
    <row r="65476" spans="2:3" x14ac:dyDescent="0.3">
      <c r="B65476">
        <f t="shared" si="1022"/>
        <v>65474</v>
      </c>
      <c r="C65476" s="3">
        <v>10065.266</v>
      </c>
    </row>
    <row r="65477" spans="2:3" x14ac:dyDescent="0.3">
      <c r="B65477">
        <f t="shared" ref="B65477:B65540" si="1023">B65476+1</f>
        <v>65475</v>
      </c>
      <c r="C65477" s="3">
        <v>12420.8</v>
      </c>
    </row>
    <row r="65478" spans="2:3" x14ac:dyDescent="0.3">
      <c r="B65478">
        <f t="shared" si="1023"/>
        <v>65476</v>
      </c>
      <c r="C65478" s="3">
        <v>14097.88</v>
      </c>
    </row>
    <row r="65479" spans="2:3" x14ac:dyDescent="0.3">
      <c r="B65479">
        <f t="shared" si="1023"/>
        <v>65477</v>
      </c>
      <c r="C65479" s="3">
        <v>15050.03</v>
      </c>
    </row>
    <row r="65480" spans="2:3" x14ac:dyDescent="0.3">
      <c r="B65480">
        <f t="shared" si="1023"/>
        <v>65478</v>
      </c>
      <c r="C65480" s="3">
        <v>16461.439999999999</v>
      </c>
    </row>
    <row r="65481" spans="2:3" x14ac:dyDescent="0.3">
      <c r="B65481">
        <f t="shared" si="1023"/>
        <v>65479</v>
      </c>
      <c r="C65481" s="3">
        <v>15932.45</v>
      </c>
    </row>
    <row r="65482" spans="2:3" x14ac:dyDescent="0.3">
      <c r="B65482">
        <f t="shared" si="1023"/>
        <v>65480</v>
      </c>
      <c r="C65482" s="3">
        <v>14534.49</v>
      </c>
    </row>
    <row r="65483" spans="2:3" x14ac:dyDescent="0.3">
      <c r="B65483">
        <f t="shared" si="1023"/>
        <v>65481</v>
      </c>
      <c r="C65483" s="3">
        <v>14864.906000000001</v>
      </c>
    </row>
    <row r="65484" spans="2:3" x14ac:dyDescent="0.3">
      <c r="B65484">
        <f t="shared" si="1023"/>
        <v>65482</v>
      </c>
      <c r="C65484" s="3">
        <v>14752.808000000001</v>
      </c>
    </row>
    <row r="65485" spans="2:3" x14ac:dyDescent="0.3">
      <c r="B65485">
        <f t="shared" si="1023"/>
        <v>65483</v>
      </c>
      <c r="C65485" s="3">
        <v>14625.74</v>
      </c>
    </row>
    <row r="65486" spans="2:3" x14ac:dyDescent="0.3">
      <c r="B65486">
        <f t="shared" si="1023"/>
        <v>65484</v>
      </c>
      <c r="C65486" s="3">
        <v>14386.1</v>
      </c>
    </row>
    <row r="65487" spans="2:3" x14ac:dyDescent="0.3">
      <c r="B65487">
        <f t="shared" si="1023"/>
        <v>65485</v>
      </c>
      <c r="C65487" s="3">
        <v>13228.072</v>
      </c>
    </row>
    <row r="65488" spans="2:3" x14ac:dyDescent="0.3">
      <c r="B65488">
        <f t="shared" si="1023"/>
        <v>65486</v>
      </c>
      <c r="C65488" s="3">
        <v>13134.915999999999</v>
      </c>
    </row>
    <row r="65489" spans="2:3" x14ac:dyDescent="0.3">
      <c r="B65489">
        <f t="shared" si="1023"/>
        <v>65487</v>
      </c>
      <c r="C65489" s="3">
        <v>12250.106</v>
      </c>
    </row>
    <row r="65490" spans="2:3" x14ac:dyDescent="0.3">
      <c r="B65490">
        <f t="shared" si="1023"/>
        <v>65488</v>
      </c>
      <c r="C65490" s="3">
        <v>11791.384</v>
      </c>
    </row>
    <row r="65491" spans="2:3" x14ac:dyDescent="0.3">
      <c r="B65491">
        <f t="shared" si="1023"/>
        <v>65489</v>
      </c>
      <c r="C65491" s="3">
        <v>11079.38</v>
      </c>
    </row>
    <row r="65492" spans="2:3" x14ac:dyDescent="0.3">
      <c r="B65492">
        <f t="shared" si="1023"/>
        <v>65490</v>
      </c>
      <c r="C65492" s="3">
        <v>9492.7900000000009</v>
      </c>
    </row>
    <row r="65493" spans="2:3" x14ac:dyDescent="0.3">
      <c r="B65493">
        <f t="shared" si="1023"/>
        <v>65491</v>
      </c>
      <c r="C65493" s="3">
        <v>9569.1579999999994</v>
      </c>
    </row>
    <row r="65494" spans="2:3" x14ac:dyDescent="0.3">
      <c r="B65494">
        <f t="shared" si="1023"/>
        <v>65492</v>
      </c>
      <c r="C65494" s="3">
        <v>9826.3209999999999</v>
      </c>
    </row>
    <row r="65495" spans="2:3" x14ac:dyDescent="0.3">
      <c r="B65495">
        <f t="shared" si="1023"/>
        <v>65493</v>
      </c>
      <c r="C65495" s="3">
        <v>10181.994000000001</v>
      </c>
    </row>
    <row r="65496" spans="2:3" x14ac:dyDescent="0.3">
      <c r="B65496">
        <f t="shared" si="1023"/>
        <v>65494</v>
      </c>
      <c r="C65496" s="3">
        <v>9916.0540000000001</v>
      </c>
    </row>
    <row r="65497" spans="2:3" x14ac:dyDescent="0.3">
      <c r="B65497">
        <f t="shared" si="1023"/>
        <v>65495</v>
      </c>
      <c r="C65497" s="3">
        <v>9550.3780000000006</v>
      </c>
    </row>
    <row r="65498" spans="2:3" x14ac:dyDescent="0.3">
      <c r="B65498">
        <f t="shared" si="1023"/>
        <v>65496</v>
      </c>
      <c r="C65498" s="3">
        <v>10487.722</v>
      </c>
    </row>
    <row r="65499" spans="2:3" x14ac:dyDescent="0.3">
      <c r="B65499">
        <f t="shared" si="1023"/>
        <v>65497</v>
      </c>
      <c r="C65499" s="3">
        <v>11149.633</v>
      </c>
    </row>
    <row r="65500" spans="2:3" x14ac:dyDescent="0.3">
      <c r="B65500">
        <f t="shared" si="1023"/>
        <v>65498</v>
      </c>
      <c r="C65500" s="3">
        <v>10765.597</v>
      </c>
    </row>
    <row r="65501" spans="2:3" x14ac:dyDescent="0.3">
      <c r="B65501">
        <f t="shared" si="1023"/>
        <v>65499</v>
      </c>
      <c r="C65501" s="3">
        <v>9967.3829999999998</v>
      </c>
    </row>
    <row r="65502" spans="2:3" x14ac:dyDescent="0.3">
      <c r="B65502">
        <f t="shared" si="1023"/>
        <v>65500</v>
      </c>
      <c r="C65502" s="3">
        <v>9623.9369999999999</v>
      </c>
    </row>
    <row r="65503" spans="2:3" x14ac:dyDescent="0.3">
      <c r="B65503">
        <f t="shared" si="1023"/>
        <v>65501</v>
      </c>
      <c r="C65503" s="3">
        <v>9960.8209999999999</v>
      </c>
    </row>
    <row r="65504" spans="2:3" x14ac:dyDescent="0.3">
      <c r="B65504">
        <f t="shared" si="1023"/>
        <v>65502</v>
      </c>
      <c r="C65504" s="3">
        <v>9777.0650000000005</v>
      </c>
    </row>
    <row r="65505" spans="2:3" x14ac:dyDescent="0.3">
      <c r="B65505">
        <f t="shared" si="1023"/>
        <v>65503</v>
      </c>
      <c r="C65505" s="3">
        <v>8937.4240000000009</v>
      </c>
    </row>
    <row r="65506" spans="2:3" x14ac:dyDescent="0.3">
      <c r="B65506">
        <f t="shared" si="1023"/>
        <v>65504</v>
      </c>
      <c r="C65506" s="3">
        <v>8216.6810000000005</v>
      </c>
    </row>
    <row r="65507" spans="2:3" x14ac:dyDescent="0.3">
      <c r="B65507">
        <f t="shared" si="1023"/>
        <v>65505</v>
      </c>
      <c r="C65507" s="3">
        <v>7439.6080000000002</v>
      </c>
    </row>
    <row r="65508" spans="2:3" x14ac:dyDescent="0.3">
      <c r="B65508">
        <f t="shared" si="1023"/>
        <v>65506</v>
      </c>
      <c r="C65508" s="3">
        <v>6957.5510000000004</v>
      </c>
    </row>
    <row r="65509" spans="2:3" x14ac:dyDescent="0.3">
      <c r="B65509">
        <f t="shared" si="1023"/>
        <v>65507</v>
      </c>
      <c r="C65509" s="3">
        <v>6630.6450000000004</v>
      </c>
    </row>
    <row r="65510" spans="2:3" x14ac:dyDescent="0.3">
      <c r="B65510">
        <f t="shared" si="1023"/>
        <v>65508</v>
      </c>
      <c r="C65510" s="3">
        <v>6347.12</v>
      </c>
    </row>
    <row r="65511" spans="2:3" x14ac:dyDescent="0.3">
      <c r="B65511">
        <f t="shared" si="1023"/>
        <v>65509</v>
      </c>
      <c r="C65511" s="3">
        <v>5790.7979999999998</v>
      </c>
    </row>
    <row r="65512" spans="2:3" x14ac:dyDescent="0.3">
      <c r="B65512">
        <f t="shared" si="1023"/>
        <v>65510</v>
      </c>
      <c r="C65512" s="3">
        <v>5758.9204099999997</v>
      </c>
    </row>
    <row r="65513" spans="2:3" x14ac:dyDescent="0.3">
      <c r="B65513">
        <f t="shared" si="1023"/>
        <v>65511</v>
      </c>
      <c r="C65513" s="3">
        <v>5908.5541800000001</v>
      </c>
    </row>
    <row r="65514" spans="2:3" x14ac:dyDescent="0.3">
      <c r="B65514">
        <f t="shared" si="1023"/>
        <v>65512</v>
      </c>
      <c r="C65514" s="3">
        <v>5465.1717600000002</v>
      </c>
    </row>
    <row r="65515" spans="2:3" x14ac:dyDescent="0.3">
      <c r="B65515">
        <f t="shared" si="1023"/>
        <v>65513</v>
      </c>
      <c r="C65515" s="3">
        <v>5318.7266</v>
      </c>
    </row>
    <row r="65516" spans="2:3" x14ac:dyDescent="0.3">
      <c r="B65516">
        <f t="shared" si="1023"/>
        <v>65514</v>
      </c>
      <c r="C65516" s="3">
        <v>5611.2654599999996</v>
      </c>
    </row>
    <row r="65517" spans="2:3" x14ac:dyDescent="0.3">
      <c r="B65517">
        <f t="shared" si="1023"/>
        <v>65515</v>
      </c>
      <c r="C65517" s="3">
        <v>5275.4327499999999</v>
      </c>
    </row>
    <row r="65518" spans="2:3" x14ac:dyDescent="0.3">
      <c r="B65518">
        <f t="shared" si="1023"/>
        <v>65516</v>
      </c>
      <c r="C65518" s="3">
        <v>4700.3525300000001</v>
      </c>
    </row>
    <row r="65519" spans="2:3" x14ac:dyDescent="0.3">
      <c r="B65519">
        <f t="shared" si="1023"/>
        <v>65517</v>
      </c>
      <c r="C65519" s="3">
        <v>4144.0843699999996</v>
      </c>
    </row>
    <row r="65520" spans="2:3" x14ac:dyDescent="0.3">
      <c r="B65520">
        <f t="shared" si="1023"/>
        <v>65518</v>
      </c>
      <c r="C65520" s="3">
        <v>3608.3856099999998</v>
      </c>
    </row>
    <row r="65521" spans="2:3" x14ac:dyDescent="0.3">
      <c r="B65521">
        <f t="shared" si="1023"/>
        <v>65519</v>
      </c>
      <c r="C65521" s="3">
        <v>3486.2628</v>
      </c>
    </row>
    <row r="65522" spans="2:3" x14ac:dyDescent="0.3">
      <c r="B65522">
        <f t="shared" si="1023"/>
        <v>65520</v>
      </c>
      <c r="C65522" s="3">
        <v>3515.21351</v>
      </c>
    </row>
    <row r="65523" spans="2:3" x14ac:dyDescent="0.3">
      <c r="B65523">
        <f t="shared" si="1023"/>
        <v>65521</v>
      </c>
      <c r="C65523" s="3">
        <v>3977.8729899999998</v>
      </c>
    </row>
    <row r="65524" spans="2:3" x14ac:dyDescent="0.3">
      <c r="B65524">
        <f t="shared" si="1023"/>
        <v>65522</v>
      </c>
      <c r="C65524" s="3">
        <v>4159.6475600000003</v>
      </c>
    </row>
    <row r="65525" spans="2:3" x14ac:dyDescent="0.3">
      <c r="B65525">
        <f t="shared" si="1023"/>
        <v>65523</v>
      </c>
      <c r="C65525" s="3">
        <v>3518.2691909999999</v>
      </c>
    </row>
    <row r="65526" spans="2:3" x14ac:dyDescent="0.3">
      <c r="B65526">
        <f t="shared" si="1023"/>
        <v>65524</v>
      </c>
      <c r="C65526" s="3">
        <v>3268.094603</v>
      </c>
    </row>
    <row r="65527" spans="2:3" x14ac:dyDescent="0.3">
      <c r="B65527">
        <f t="shared" si="1023"/>
        <v>65525</v>
      </c>
      <c r="C65527" s="3">
        <v>3791.5607100000002</v>
      </c>
    </row>
    <row r="65528" spans="2:3" x14ac:dyDescent="0.3">
      <c r="B65528">
        <f t="shared" si="1023"/>
        <v>65526</v>
      </c>
      <c r="C65528" s="3">
        <v>4792.69823</v>
      </c>
    </row>
    <row r="65529" spans="2:3" x14ac:dyDescent="0.3">
      <c r="B65529">
        <f t="shared" si="1023"/>
        <v>65527</v>
      </c>
      <c r="C65529" s="3">
        <v>5195.2582400000001</v>
      </c>
    </row>
    <row r="65530" spans="2:3" x14ac:dyDescent="0.3">
      <c r="B65530">
        <f t="shared" si="1023"/>
        <v>65528</v>
      </c>
      <c r="C65530" s="3">
        <v>4829.2435100000002</v>
      </c>
    </row>
    <row r="65531" spans="2:3" x14ac:dyDescent="0.3">
      <c r="B65531">
        <f t="shared" si="1023"/>
        <v>65529</v>
      </c>
      <c r="C65531" s="3">
        <v>4954.9813999999997</v>
      </c>
    </row>
    <row r="65532" spans="2:3" x14ac:dyDescent="0.3">
      <c r="B65532">
        <f t="shared" si="1023"/>
        <v>65530</v>
      </c>
      <c r="C65532" s="3">
        <v>5525.5087000000003</v>
      </c>
    </row>
    <row r="65533" spans="2:3" x14ac:dyDescent="0.3">
      <c r="B65533">
        <f t="shared" si="1023"/>
        <v>65531</v>
      </c>
      <c r="C65533" s="3">
        <v>5601.51836</v>
      </c>
    </row>
    <row r="65534" spans="2:3" x14ac:dyDescent="0.3">
      <c r="B65534">
        <f t="shared" si="1023"/>
        <v>65532</v>
      </c>
      <c r="C65534" s="3">
        <v>5503.1178900000004</v>
      </c>
    </row>
    <row r="65535" spans="2:3" x14ac:dyDescent="0.3">
      <c r="B65535">
        <f t="shared" si="1023"/>
        <v>65533</v>
      </c>
      <c r="C65535" s="3">
        <v>6138.1143400000001</v>
      </c>
    </row>
    <row r="65536" spans="2:3" x14ac:dyDescent="0.3">
      <c r="B65536">
        <f t="shared" si="1023"/>
        <v>65534</v>
      </c>
      <c r="C65536" s="3">
        <v>6580.9224199999999</v>
      </c>
    </row>
    <row r="65537" spans="2:3" x14ac:dyDescent="0.3">
      <c r="B65537">
        <f t="shared" si="1023"/>
        <v>65535</v>
      </c>
      <c r="C65537" s="3">
        <v>7046.5495799999999</v>
      </c>
    </row>
    <row r="65538" spans="2:3" x14ac:dyDescent="0.3">
      <c r="B65538">
        <f t="shared" si="1023"/>
        <v>65536</v>
      </c>
      <c r="C65538" s="3">
        <v>7534.6692700000003</v>
      </c>
    </row>
    <row r="65539" spans="2:3" x14ac:dyDescent="0.3">
      <c r="B65539">
        <f t="shared" si="1023"/>
        <v>65537</v>
      </c>
      <c r="C65539" s="3">
        <v>6823.6957599999996</v>
      </c>
    </row>
    <row r="65540" spans="2:3" x14ac:dyDescent="0.3">
      <c r="B65540">
        <f t="shared" si="1023"/>
        <v>65538</v>
      </c>
      <c r="C65540" s="3">
        <v>6532.2105000000001</v>
      </c>
    </row>
    <row r="65541" spans="2:3" x14ac:dyDescent="0.3">
      <c r="B65541">
        <f t="shared" ref="B65541:B65604" si="1024">B65540+1</f>
        <v>65539</v>
      </c>
      <c r="C65541" s="3">
        <v>7202.5621300000003</v>
      </c>
    </row>
    <row r="65542" spans="2:3" x14ac:dyDescent="0.3">
      <c r="B65542">
        <f t="shared" si="1024"/>
        <v>65540</v>
      </c>
      <c r="C65542" s="3">
        <v>7241.2395399999996</v>
      </c>
    </row>
    <row r="65543" spans="2:3" x14ac:dyDescent="0.3">
      <c r="B65543">
        <f t="shared" si="1024"/>
        <v>65541</v>
      </c>
      <c r="C65543" s="3">
        <v>6760.5072899999996</v>
      </c>
    </row>
    <row r="65544" spans="2:3" x14ac:dyDescent="0.3">
      <c r="B65544">
        <f t="shared" si="1024"/>
        <v>65542</v>
      </c>
      <c r="C65544" s="3">
        <v>6438.3155200000001</v>
      </c>
    </row>
    <row r="65545" spans="2:3" x14ac:dyDescent="0.3">
      <c r="B65545">
        <f t="shared" si="1024"/>
        <v>65543</v>
      </c>
      <c r="C65545" s="3">
        <v>6241.8908300000003</v>
      </c>
    </row>
    <row r="65546" spans="2:3" x14ac:dyDescent="0.3">
      <c r="B65546">
        <f t="shared" si="1024"/>
        <v>65544</v>
      </c>
      <c r="C65546" s="3">
        <v>5794.3823400000001</v>
      </c>
    </row>
    <row r="65547" spans="2:3" x14ac:dyDescent="0.3">
      <c r="B65547">
        <f t="shared" si="1024"/>
        <v>65545</v>
      </c>
      <c r="C65547" s="3">
        <v>5327.9276200000004</v>
      </c>
    </row>
    <row r="65548" spans="2:3" x14ac:dyDescent="0.3">
      <c r="B65548">
        <f t="shared" si="1024"/>
        <v>65546</v>
      </c>
      <c r="C65548" s="3">
        <v>5473.3568299999997</v>
      </c>
    </row>
    <row r="65549" spans="2:3" x14ac:dyDescent="0.3">
      <c r="B65549">
        <f t="shared" si="1024"/>
        <v>65547</v>
      </c>
      <c r="C65549" s="3">
        <v>5638.2478000000001</v>
      </c>
    </row>
    <row r="65550" spans="2:3" x14ac:dyDescent="0.3">
      <c r="B65550">
        <f t="shared" si="1024"/>
        <v>65548</v>
      </c>
      <c r="C65550" s="3">
        <v>5674.5900099999999</v>
      </c>
    </row>
    <row r="65551" spans="2:3" x14ac:dyDescent="0.3">
      <c r="B65551">
        <f t="shared" si="1024"/>
        <v>65549</v>
      </c>
      <c r="C65551" s="3">
        <v>5923.2187800000002</v>
      </c>
    </row>
    <row r="65552" spans="2:3" x14ac:dyDescent="0.3">
      <c r="B65552">
        <f t="shared" si="1024"/>
        <v>65550</v>
      </c>
      <c r="C65552" s="3">
        <v>5873.9307600000002</v>
      </c>
    </row>
    <row r="65553" spans="2:3" x14ac:dyDescent="0.3">
      <c r="B65553">
        <f t="shared" si="1024"/>
        <v>65551</v>
      </c>
      <c r="C65553" s="3">
        <v>5747.1614799999998</v>
      </c>
    </row>
    <row r="65554" spans="2:3" x14ac:dyDescent="0.3">
      <c r="B65554">
        <f t="shared" si="1024"/>
        <v>65552</v>
      </c>
      <c r="C65554" s="3">
        <v>5280.1581100000003</v>
      </c>
    </row>
    <row r="65555" spans="2:3" x14ac:dyDescent="0.3">
      <c r="B65555">
        <f t="shared" si="1024"/>
        <v>65553</v>
      </c>
      <c r="C65555" s="3">
        <v>4662.7505199999996</v>
      </c>
    </row>
    <row r="65556" spans="2:3" x14ac:dyDescent="0.3">
      <c r="B65556">
        <f t="shared" si="1024"/>
        <v>65554</v>
      </c>
      <c r="C65556" s="3">
        <v>4555.4478799999997</v>
      </c>
    </row>
    <row r="65557" spans="2:3" x14ac:dyDescent="0.3">
      <c r="B65557">
        <f t="shared" si="1024"/>
        <v>65555</v>
      </c>
      <c r="C65557" s="3">
        <v>4710.9271699999999</v>
      </c>
    </row>
    <row r="65558" spans="2:3" x14ac:dyDescent="0.3">
      <c r="B65558">
        <f t="shared" si="1024"/>
        <v>65556</v>
      </c>
      <c r="C65558" s="3">
        <v>5194.9978799999999</v>
      </c>
    </row>
    <row r="65559" spans="2:3" x14ac:dyDescent="0.3">
      <c r="B65559">
        <f t="shared" si="1024"/>
        <v>65557</v>
      </c>
      <c r="C65559" s="3">
        <v>5686.57557</v>
      </c>
    </row>
    <row r="65560" spans="2:3" x14ac:dyDescent="0.3">
      <c r="B65560">
        <f t="shared" si="1024"/>
        <v>65558</v>
      </c>
      <c r="C65560" s="3">
        <v>5797.2165400000004</v>
      </c>
    </row>
    <row r="65561" spans="2:3" x14ac:dyDescent="0.3">
      <c r="B65561">
        <f t="shared" si="1024"/>
        <v>65559</v>
      </c>
      <c r="C65561" s="3">
        <v>5413.8679199999997</v>
      </c>
    </row>
    <row r="65562" spans="2:3" x14ac:dyDescent="0.3">
      <c r="B65562">
        <f t="shared" si="1024"/>
        <v>65560</v>
      </c>
      <c r="C65562" s="3">
        <v>5849.5654400000003</v>
      </c>
    </row>
    <row r="65563" spans="2:3" x14ac:dyDescent="0.3">
      <c r="B65563">
        <f t="shared" si="1024"/>
        <v>65561</v>
      </c>
      <c r="C65563" s="3">
        <v>6536.13195</v>
      </c>
    </row>
    <row r="65564" spans="2:3" x14ac:dyDescent="0.3">
      <c r="B65564">
        <f t="shared" si="1024"/>
        <v>65562</v>
      </c>
      <c r="C65564" s="3">
        <v>6930.9042300000001</v>
      </c>
    </row>
    <row r="65565" spans="2:3" x14ac:dyDescent="0.3">
      <c r="B65565">
        <f t="shared" si="1024"/>
        <v>65563</v>
      </c>
      <c r="C65565" s="3">
        <v>7278.6637499999997</v>
      </c>
    </row>
    <row r="65566" spans="2:3" x14ac:dyDescent="0.3">
      <c r="B65566">
        <f t="shared" si="1024"/>
        <v>65564</v>
      </c>
      <c r="C65566" s="3">
        <v>8225.6596599999993</v>
      </c>
    </row>
    <row r="65567" spans="2:3" x14ac:dyDescent="0.3">
      <c r="B65567">
        <f t="shared" si="1024"/>
        <v>65565</v>
      </c>
      <c r="C65567" s="3">
        <v>9312.5477900000005</v>
      </c>
    </row>
    <row r="65568" spans="2:3" x14ac:dyDescent="0.3">
      <c r="B65568">
        <f t="shared" si="1024"/>
        <v>65566</v>
      </c>
      <c r="C65568" s="3">
        <v>9132.4803100000008</v>
      </c>
    </row>
    <row r="65569" spans="2:3" x14ac:dyDescent="0.3">
      <c r="B65569">
        <f t="shared" si="1024"/>
        <v>65567</v>
      </c>
      <c r="C65569" s="3">
        <v>8823.6293800000003</v>
      </c>
    </row>
    <row r="65570" spans="2:3" x14ac:dyDescent="0.3">
      <c r="B65570">
        <f t="shared" si="1024"/>
        <v>65568</v>
      </c>
      <c r="C65570" s="3">
        <v>9053.8194899999999</v>
      </c>
    </row>
    <row r="65571" spans="2:3" x14ac:dyDescent="0.3">
      <c r="B65571">
        <f t="shared" si="1024"/>
        <v>65569</v>
      </c>
      <c r="C65571" s="3">
        <v>9574.0970099999995</v>
      </c>
    </row>
    <row r="65572" spans="2:3" x14ac:dyDescent="0.3">
      <c r="B65572">
        <f t="shared" si="1024"/>
        <v>65570</v>
      </c>
      <c r="C65572" s="3">
        <v>8805.1113700000005</v>
      </c>
    </row>
    <row r="65573" spans="2:3" x14ac:dyDescent="0.3">
      <c r="B65573">
        <f t="shared" si="1024"/>
        <v>65571</v>
      </c>
      <c r="C65573" s="3">
        <v>7703.7659299999996</v>
      </c>
    </row>
    <row r="65574" spans="2:3" x14ac:dyDescent="0.3">
      <c r="B65574">
        <f t="shared" si="1024"/>
        <v>65572</v>
      </c>
      <c r="C65574" s="3">
        <v>7489.8847900000001</v>
      </c>
    </row>
    <row r="65575" spans="2:3" x14ac:dyDescent="0.3">
      <c r="B65575">
        <f t="shared" si="1024"/>
        <v>65573</v>
      </c>
      <c r="C65575" s="3">
        <v>7232.8384900000001</v>
      </c>
    </row>
    <row r="65576" spans="2:3" x14ac:dyDescent="0.3">
      <c r="B65576">
        <f t="shared" si="1024"/>
        <v>65574</v>
      </c>
      <c r="C65576" s="3">
        <v>7656.2427799999996</v>
      </c>
    </row>
    <row r="65577" spans="2:3" x14ac:dyDescent="0.3">
      <c r="B65577">
        <f t="shared" si="1024"/>
        <v>65575</v>
      </c>
      <c r="C65577" s="3">
        <v>9756.7870600000006</v>
      </c>
    </row>
    <row r="65578" spans="2:3" x14ac:dyDescent="0.3">
      <c r="B65578">
        <f t="shared" si="1024"/>
        <v>65576</v>
      </c>
      <c r="C65578" s="3">
        <v>11532.02346</v>
      </c>
    </row>
    <row r="65579" spans="2:3" x14ac:dyDescent="0.3">
      <c r="B65579">
        <f t="shared" si="1024"/>
        <v>65577</v>
      </c>
      <c r="C65579" s="3">
        <v>11995.530989999999</v>
      </c>
    </row>
    <row r="65580" spans="2:3" x14ac:dyDescent="0.3">
      <c r="B65580">
        <f t="shared" si="1024"/>
        <v>65578</v>
      </c>
      <c r="C65580" s="3">
        <v>12616.926820000001</v>
      </c>
    </row>
    <row r="65581" spans="2:3" x14ac:dyDescent="0.3">
      <c r="B65581">
        <f t="shared" si="1024"/>
        <v>65579</v>
      </c>
      <c r="C65581" s="3">
        <v>12852.501899999999</v>
      </c>
    </row>
    <row r="65582" spans="2:3" x14ac:dyDescent="0.3">
      <c r="B65582">
        <f t="shared" si="1024"/>
        <v>65580</v>
      </c>
      <c r="C65582" s="3">
        <v>13468.67468</v>
      </c>
    </row>
    <row r="65583" spans="2:3" x14ac:dyDescent="0.3">
      <c r="B65583">
        <f t="shared" si="1024"/>
        <v>65581</v>
      </c>
      <c r="C65583" s="3">
        <v>13582.236629999999</v>
      </c>
    </row>
    <row r="65584" spans="2:3" x14ac:dyDescent="0.3">
      <c r="B65584">
        <f t="shared" si="1024"/>
        <v>65582</v>
      </c>
      <c r="C65584" s="3">
        <v>12344.267680000001</v>
      </c>
    </row>
    <row r="65585" spans="2:3" x14ac:dyDescent="0.3">
      <c r="B65585">
        <f t="shared" si="1024"/>
        <v>65583</v>
      </c>
      <c r="C65585" s="3">
        <v>12015.29336</v>
      </c>
    </row>
    <row r="65586" spans="2:3" x14ac:dyDescent="0.3">
      <c r="B65586">
        <f t="shared" si="1024"/>
        <v>65584</v>
      </c>
      <c r="C65586" s="3">
        <v>12369.64991</v>
      </c>
    </row>
    <row r="65587" spans="2:3" x14ac:dyDescent="0.3">
      <c r="B65587">
        <f t="shared" si="1024"/>
        <v>65585</v>
      </c>
      <c r="C65587" s="3">
        <v>11939.304770000001</v>
      </c>
    </row>
    <row r="65588" spans="2:3" x14ac:dyDescent="0.3">
      <c r="B65588">
        <f t="shared" si="1024"/>
        <v>65586</v>
      </c>
      <c r="C65588" s="3">
        <v>12384.007369999999</v>
      </c>
    </row>
    <row r="65589" spans="2:3" x14ac:dyDescent="0.3">
      <c r="B65589">
        <f t="shared" si="1024"/>
        <v>65587</v>
      </c>
      <c r="C65589" s="3">
        <v>12868.335940000001</v>
      </c>
    </row>
    <row r="65590" spans="2:3" x14ac:dyDescent="0.3">
      <c r="B65590">
        <f t="shared" si="1024"/>
        <v>65588</v>
      </c>
      <c r="C65590" s="3">
        <v>12589.35023</v>
      </c>
    </row>
    <row r="65591" spans="2:3" x14ac:dyDescent="0.3">
      <c r="B65591">
        <f t="shared" si="1024"/>
        <v>65589</v>
      </c>
      <c r="C65591" s="3">
        <v>12438.467930000001</v>
      </c>
    </row>
    <row r="65592" spans="2:3" x14ac:dyDescent="0.3">
      <c r="B65592">
        <f t="shared" si="1024"/>
        <v>65590</v>
      </c>
      <c r="C65592" s="3">
        <v>11894.06198</v>
      </c>
    </row>
    <row r="65593" spans="2:3" x14ac:dyDescent="0.3">
      <c r="B65593">
        <f t="shared" si="1024"/>
        <v>65591</v>
      </c>
      <c r="C65593" s="3">
        <v>10882.309069999999</v>
      </c>
    </row>
    <row r="65594" spans="2:3" x14ac:dyDescent="0.3">
      <c r="B65594">
        <f t="shared" si="1024"/>
        <v>65592</v>
      </c>
      <c r="C65594" s="3">
        <v>10014.030629999999</v>
      </c>
    </row>
    <row r="65595" spans="2:3" x14ac:dyDescent="0.3">
      <c r="B65595">
        <f t="shared" si="1024"/>
        <v>65593</v>
      </c>
      <c r="C65595" s="3">
        <v>9491.81387</v>
      </c>
    </row>
    <row r="65596" spans="2:3" x14ac:dyDescent="0.3">
      <c r="B65596">
        <f t="shared" si="1024"/>
        <v>65594</v>
      </c>
      <c r="C65596" s="3">
        <v>9973.4765900000002</v>
      </c>
    </row>
    <row r="65597" spans="2:3" x14ac:dyDescent="0.3">
      <c r="B65597">
        <f t="shared" si="1024"/>
        <v>65595</v>
      </c>
      <c r="C65597" s="3">
        <v>11375.55572</v>
      </c>
    </row>
    <row r="65598" spans="2:3" x14ac:dyDescent="0.3">
      <c r="B65598">
        <f t="shared" si="1024"/>
        <v>65596</v>
      </c>
      <c r="C65598" s="3">
        <v>11874.96759</v>
      </c>
    </row>
    <row r="65599" spans="2:3" x14ac:dyDescent="0.3">
      <c r="B65599">
        <f t="shared" si="1024"/>
        <v>65597</v>
      </c>
      <c r="C65599" s="3">
        <v>11494.198630000001</v>
      </c>
    </row>
    <row r="65600" spans="2:3" x14ac:dyDescent="0.3">
      <c r="B65600">
        <f t="shared" si="1024"/>
        <v>65598</v>
      </c>
      <c r="C65600" s="3">
        <v>10822.065979999999</v>
      </c>
    </row>
    <row r="65601" spans="2:3" x14ac:dyDescent="0.3">
      <c r="B65601">
        <f t="shared" si="1024"/>
        <v>65599</v>
      </c>
      <c r="C65601" s="3">
        <v>11408.142030000001</v>
      </c>
    </row>
    <row r="65602" spans="2:3" x14ac:dyDescent="0.3">
      <c r="B65602">
        <f t="shared" si="1024"/>
        <v>65600</v>
      </c>
      <c r="C65602" s="3">
        <v>12423.68136</v>
      </c>
    </row>
    <row r="65603" spans="2:3" x14ac:dyDescent="0.3">
      <c r="B65603">
        <f t="shared" si="1024"/>
        <v>65601</v>
      </c>
      <c r="C65603" s="3">
        <v>12435.76685</v>
      </c>
    </row>
    <row r="65604" spans="2:3" x14ac:dyDescent="0.3">
      <c r="B65604">
        <f t="shared" si="1024"/>
        <v>65602</v>
      </c>
      <c r="C65604" s="3">
        <v>12222.67923</v>
      </c>
    </row>
    <row r="65605" spans="2:3" x14ac:dyDescent="0.3">
      <c r="B65605">
        <f t="shared" ref="B65605:B65668" si="1025">B65604+1</f>
        <v>65603</v>
      </c>
      <c r="C65605" s="3">
        <v>12185.662340000001</v>
      </c>
    </row>
    <row r="65606" spans="2:3" x14ac:dyDescent="0.3">
      <c r="B65606">
        <f t="shared" si="1025"/>
        <v>65604</v>
      </c>
      <c r="C65606" s="3">
        <v>11865.86399</v>
      </c>
    </row>
    <row r="65607" spans="2:3" x14ac:dyDescent="0.3">
      <c r="B65607">
        <f t="shared" si="1025"/>
        <v>65605</v>
      </c>
      <c r="C65607" s="3">
        <v>11075.609710000001</v>
      </c>
    </row>
    <row r="65608" spans="2:3" x14ac:dyDescent="0.3">
      <c r="B65608">
        <f t="shared" si="1025"/>
        <v>65606</v>
      </c>
      <c r="C65608" s="3">
        <v>10016.262629999999</v>
      </c>
    </row>
    <row r="65609" spans="2:3" x14ac:dyDescent="0.3">
      <c r="B65609">
        <f t="shared" si="1025"/>
        <v>65607</v>
      </c>
      <c r="C65609" s="3">
        <v>9072.0972899999997</v>
      </c>
    </row>
    <row r="65610" spans="2:3" x14ac:dyDescent="0.3">
      <c r="B65610">
        <f t="shared" si="1025"/>
        <v>65608</v>
      </c>
      <c r="C65610" s="3">
        <v>8981.3603000000003</v>
      </c>
    </row>
    <row r="65611" spans="2:3" x14ac:dyDescent="0.3">
      <c r="B65611">
        <f t="shared" si="1025"/>
        <v>65609</v>
      </c>
      <c r="C65611" s="3">
        <v>9302.2733399999997</v>
      </c>
    </row>
    <row r="65612" spans="2:3" x14ac:dyDescent="0.3">
      <c r="B65612">
        <f t="shared" si="1025"/>
        <v>65610</v>
      </c>
      <c r="C65612" s="3">
        <v>9694.3238299999994</v>
      </c>
    </row>
    <row r="65613" spans="2:3" x14ac:dyDescent="0.3">
      <c r="B65613">
        <f t="shared" si="1025"/>
        <v>65611</v>
      </c>
      <c r="C65613" s="3">
        <v>10886.93585</v>
      </c>
    </row>
    <row r="65614" spans="2:3" x14ac:dyDescent="0.3">
      <c r="B65614">
        <f t="shared" si="1025"/>
        <v>65612</v>
      </c>
      <c r="C65614" s="3">
        <v>12910.651379999999</v>
      </c>
    </row>
    <row r="65615" spans="2:3" x14ac:dyDescent="0.3">
      <c r="B65615">
        <f t="shared" si="1025"/>
        <v>65613</v>
      </c>
      <c r="C65615" s="3">
        <v>14761.2871</v>
      </c>
    </row>
    <row r="65616" spans="2:3" x14ac:dyDescent="0.3">
      <c r="B65616">
        <f t="shared" si="1025"/>
        <v>65614</v>
      </c>
      <c r="C65616" s="3">
        <v>18139.830000000002</v>
      </c>
    </row>
    <row r="65617" spans="2:3" x14ac:dyDescent="0.3">
      <c r="B65617">
        <f t="shared" si="1025"/>
        <v>65615</v>
      </c>
      <c r="C65617" s="3">
        <v>21976.81</v>
      </c>
    </row>
    <row r="65618" spans="2:3" x14ac:dyDescent="0.3">
      <c r="B65618">
        <f t="shared" si="1025"/>
        <v>65616</v>
      </c>
      <c r="C65618" s="3">
        <v>23960.14</v>
      </c>
    </row>
    <row r="65619" spans="2:3" x14ac:dyDescent="0.3">
      <c r="B65619">
        <f t="shared" si="1025"/>
        <v>65617</v>
      </c>
      <c r="C65619" s="3">
        <v>26088.33</v>
      </c>
    </row>
    <row r="65620" spans="2:3" x14ac:dyDescent="0.3">
      <c r="B65620">
        <f t="shared" si="1025"/>
        <v>65618</v>
      </c>
      <c r="C65620" s="3">
        <v>26701.599999999999</v>
      </c>
    </row>
    <row r="65621" spans="2:3" x14ac:dyDescent="0.3">
      <c r="B65621">
        <f t="shared" si="1025"/>
        <v>65619</v>
      </c>
      <c r="C65621" s="3">
        <v>24221.68</v>
      </c>
    </row>
    <row r="65622" spans="2:3" x14ac:dyDescent="0.3">
      <c r="B65622">
        <f t="shared" si="1025"/>
        <v>65620</v>
      </c>
      <c r="C65622" s="3">
        <v>23124.97</v>
      </c>
    </row>
    <row r="65623" spans="2:3" x14ac:dyDescent="0.3">
      <c r="B65623">
        <f t="shared" si="1025"/>
        <v>65621</v>
      </c>
      <c r="C65623" s="3">
        <v>25320.97</v>
      </c>
    </row>
    <row r="65624" spans="2:3" x14ac:dyDescent="0.3">
      <c r="B65624">
        <f t="shared" si="1025"/>
        <v>65622</v>
      </c>
      <c r="C65624" s="3">
        <v>27310.84</v>
      </c>
    </row>
    <row r="65625" spans="2:3" x14ac:dyDescent="0.3">
      <c r="B65625">
        <f t="shared" si="1025"/>
        <v>65623</v>
      </c>
      <c r="C65625" s="3">
        <v>28251.62</v>
      </c>
    </row>
    <row r="65626" spans="2:3" x14ac:dyDescent="0.3">
      <c r="B65626">
        <f t="shared" si="1025"/>
        <v>65624</v>
      </c>
      <c r="C65626" s="3">
        <v>30384.48</v>
      </c>
    </row>
    <row r="65627" spans="2:3" x14ac:dyDescent="0.3">
      <c r="B65627">
        <f t="shared" si="1025"/>
        <v>65625</v>
      </c>
      <c r="C65627" s="3">
        <v>32079.71</v>
      </c>
    </row>
    <row r="65628" spans="2:3" x14ac:dyDescent="0.3">
      <c r="B65628">
        <f t="shared" si="1025"/>
        <v>65626</v>
      </c>
      <c r="C65628" s="3">
        <v>32414.720000000001</v>
      </c>
    </row>
    <row r="65629" spans="2:3" x14ac:dyDescent="0.3">
      <c r="B65629">
        <f t="shared" si="1025"/>
        <v>65627</v>
      </c>
      <c r="C65629" s="3">
        <v>32436.14</v>
      </c>
    </row>
    <row r="65630" spans="2:3" x14ac:dyDescent="0.3">
      <c r="B65630">
        <f t="shared" si="1025"/>
        <v>65628</v>
      </c>
      <c r="C65630" s="3">
        <v>32463.16</v>
      </c>
    </row>
    <row r="65631" spans="2:3" x14ac:dyDescent="0.3">
      <c r="B65631">
        <f t="shared" si="1025"/>
        <v>65629</v>
      </c>
      <c r="C65631" s="3">
        <v>32441.64</v>
      </c>
    </row>
    <row r="65632" spans="2:3" x14ac:dyDescent="0.3">
      <c r="B65632">
        <f t="shared" si="1025"/>
        <v>65630</v>
      </c>
      <c r="C65632" s="3">
        <v>32270.41</v>
      </c>
    </row>
    <row r="65633" spans="2:3" x14ac:dyDescent="0.3">
      <c r="B65633">
        <f t="shared" si="1025"/>
        <v>65631</v>
      </c>
      <c r="C65633" s="3">
        <v>30233.97</v>
      </c>
    </row>
    <row r="65634" spans="2:3" x14ac:dyDescent="0.3">
      <c r="B65634">
        <f t="shared" si="1025"/>
        <v>65632</v>
      </c>
      <c r="C65634" s="3">
        <v>26806.05</v>
      </c>
    </row>
    <row r="65635" spans="2:3" x14ac:dyDescent="0.3">
      <c r="B65635">
        <f t="shared" si="1025"/>
        <v>65633</v>
      </c>
      <c r="C65635" s="3">
        <v>24390.37</v>
      </c>
    </row>
    <row r="65636" spans="2:3" x14ac:dyDescent="0.3">
      <c r="B65636">
        <f t="shared" si="1025"/>
        <v>65634</v>
      </c>
      <c r="C65636" s="3">
        <v>24447.66</v>
      </c>
    </row>
    <row r="65637" spans="2:3" x14ac:dyDescent="0.3">
      <c r="B65637">
        <f t="shared" si="1025"/>
        <v>65635</v>
      </c>
      <c r="C65637" s="3">
        <v>27338.46</v>
      </c>
    </row>
    <row r="65638" spans="2:3" x14ac:dyDescent="0.3">
      <c r="B65638">
        <f t="shared" si="1025"/>
        <v>65636</v>
      </c>
      <c r="C65638" s="3">
        <v>30616.1</v>
      </c>
    </row>
    <row r="65639" spans="2:3" x14ac:dyDescent="0.3">
      <c r="B65639">
        <f t="shared" si="1025"/>
        <v>65637</v>
      </c>
      <c r="C65639" s="3">
        <v>31946.01</v>
      </c>
    </row>
    <row r="65640" spans="2:3" x14ac:dyDescent="0.3">
      <c r="B65640">
        <f t="shared" si="1025"/>
        <v>65638</v>
      </c>
      <c r="C65640" s="3">
        <v>32008.47</v>
      </c>
    </row>
    <row r="65641" spans="2:3" x14ac:dyDescent="0.3">
      <c r="B65641">
        <f t="shared" si="1025"/>
        <v>65639</v>
      </c>
      <c r="C65641" s="3">
        <v>32229.41</v>
      </c>
    </row>
    <row r="65642" spans="2:3" x14ac:dyDescent="0.3">
      <c r="B65642">
        <f t="shared" si="1025"/>
        <v>65640</v>
      </c>
      <c r="C65642" s="3">
        <v>32218.05</v>
      </c>
    </row>
    <row r="65643" spans="2:3" x14ac:dyDescent="0.3">
      <c r="B65643">
        <f t="shared" si="1025"/>
        <v>65641</v>
      </c>
      <c r="C65643" s="3">
        <v>32236.34</v>
      </c>
    </row>
    <row r="65644" spans="2:3" x14ac:dyDescent="0.3">
      <c r="B65644">
        <f t="shared" si="1025"/>
        <v>65642</v>
      </c>
      <c r="C65644" s="3">
        <v>32424</v>
      </c>
    </row>
    <row r="65645" spans="2:3" x14ac:dyDescent="0.3">
      <c r="B65645">
        <f t="shared" si="1025"/>
        <v>65643</v>
      </c>
      <c r="C65645" s="3">
        <v>32386.959999999999</v>
      </c>
    </row>
    <row r="65646" spans="2:3" x14ac:dyDescent="0.3">
      <c r="B65646">
        <f t="shared" si="1025"/>
        <v>65644</v>
      </c>
      <c r="C65646" s="3">
        <v>32159.66</v>
      </c>
    </row>
    <row r="65647" spans="2:3" x14ac:dyDescent="0.3">
      <c r="B65647">
        <f t="shared" si="1025"/>
        <v>65645</v>
      </c>
      <c r="C65647" s="3">
        <v>32052.66</v>
      </c>
    </row>
    <row r="65648" spans="2:3" x14ac:dyDescent="0.3">
      <c r="B65648">
        <f t="shared" si="1025"/>
        <v>65646</v>
      </c>
      <c r="C65648" s="3">
        <v>32299.73</v>
      </c>
    </row>
    <row r="65649" spans="2:3" x14ac:dyDescent="0.3">
      <c r="B65649">
        <f t="shared" si="1025"/>
        <v>65647</v>
      </c>
      <c r="C65649" s="3">
        <v>32448.67</v>
      </c>
    </row>
    <row r="65650" spans="2:3" x14ac:dyDescent="0.3">
      <c r="B65650">
        <f t="shared" si="1025"/>
        <v>65648</v>
      </c>
      <c r="C65650" s="3">
        <v>32473.46</v>
      </c>
    </row>
    <row r="65651" spans="2:3" x14ac:dyDescent="0.3">
      <c r="B65651">
        <f t="shared" si="1025"/>
        <v>65649</v>
      </c>
      <c r="C65651" s="3">
        <v>32212.76</v>
      </c>
    </row>
    <row r="65652" spans="2:3" x14ac:dyDescent="0.3">
      <c r="B65652">
        <f t="shared" si="1025"/>
        <v>65650</v>
      </c>
      <c r="C65652" s="3">
        <v>32176.02</v>
      </c>
    </row>
    <row r="65653" spans="2:3" x14ac:dyDescent="0.3">
      <c r="B65653">
        <f t="shared" si="1025"/>
        <v>65651</v>
      </c>
      <c r="C65653" s="3">
        <v>32474.63</v>
      </c>
    </row>
    <row r="65654" spans="2:3" x14ac:dyDescent="0.3">
      <c r="B65654">
        <f t="shared" si="1025"/>
        <v>65652</v>
      </c>
      <c r="C65654" s="3">
        <v>32486.89</v>
      </c>
    </row>
    <row r="65655" spans="2:3" x14ac:dyDescent="0.3">
      <c r="B65655">
        <f t="shared" si="1025"/>
        <v>65653</v>
      </c>
      <c r="C65655" s="3">
        <v>32507.23</v>
      </c>
    </row>
    <row r="65656" spans="2:3" x14ac:dyDescent="0.3">
      <c r="B65656">
        <f t="shared" si="1025"/>
        <v>65654</v>
      </c>
      <c r="C65656" s="3">
        <v>32462.55</v>
      </c>
    </row>
    <row r="65657" spans="2:3" x14ac:dyDescent="0.3">
      <c r="B65657">
        <f t="shared" si="1025"/>
        <v>65655</v>
      </c>
      <c r="C65657" s="3">
        <v>32429.41</v>
      </c>
    </row>
    <row r="65658" spans="2:3" x14ac:dyDescent="0.3">
      <c r="B65658">
        <f t="shared" si="1025"/>
        <v>65656</v>
      </c>
      <c r="C65658" s="3">
        <v>32436.42</v>
      </c>
    </row>
    <row r="65659" spans="2:3" x14ac:dyDescent="0.3">
      <c r="B65659">
        <f t="shared" si="1025"/>
        <v>65657</v>
      </c>
      <c r="C65659" s="3">
        <v>32464.54</v>
      </c>
    </row>
    <row r="65660" spans="2:3" x14ac:dyDescent="0.3">
      <c r="B65660">
        <f t="shared" si="1025"/>
        <v>65658</v>
      </c>
      <c r="C65660" s="3">
        <v>32485.47</v>
      </c>
    </row>
    <row r="65661" spans="2:3" x14ac:dyDescent="0.3">
      <c r="B65661">
        <f t="shared" si="1025"/>
        <v>65659</v>
      </c>
      <c r="C65661" s="3">
        <v>32396.38</v>
      </c>
    </row>
    <row r="65662" spans="2:3" x14ac:dyDescent="0.3">
      <c r="B65662">
        <f t="shared" si="1025"/>
        <v>65660</v>
      </c>
      <c r="C65662" s="3">
        <v>32432.73</v>
      </c>
    </row>
    <row r="65663" spans="2:3" x14ac:dyDescent="0.3">
      <c r="B65663">
        <f t="shared" si="1025"/>
        <v>65661</v>
      </c>
      <c r="C65663" s="3">
        <v>32496.74</v>
      </c>
    </row>
    <row r="65664" spans="2:3" x14ac:dyDescent="0.3">
      <c r="B65664">
        <f t="shared" si="1025"/>
        <v>65662</v>
      </c>
      <c r="C65664" s="3">
        <v>32453.759999999998</v>
      </c>
    </row>
    <row r="65665" spans="2:3" x14ac:dyDescent="0.3">
      <c r="B65665">
        <f t="shared" si="1025"/>
        <v>65663</v>
      </c>
      <c r="C65665" s="3">
        <v>32494.02</v>
      </c>
    </row>
    <row r="65666" spans="2:3" x14ac:dyDescent="0.3">
      <c r="B65666">
        <f t="shared" si="1025"/>
        <v>65664</v>
      </c>
      <c r="C65666" s="3">
        <v>32558.61</v>
      </c>
    </row>
    <row r="65667" spans="2:3" x14ac:dyDescent="0.3">
      <c r="B65667">
        <f t="shared" si="1025"/>
        <v>65665</v>
      </c>
      <c r="C65667" s="3">
        <v>32533.22</v>
      </c>
    </row>
    <row r="65668" spans="2:3" x14ac:dyDescent="0.3">
      <c r="B65668">
        <f t="shared" si="1025"/>
        <v>65666</v>
      </c>
      <c r="C65668" s="3">
        <v>32489.39</v>
      </c>
    </row>
    <row r="65669" spans="2:3" x14ac:dyDescent="0.3">
      <c r="B65669">
        <f t="shared" ref="B65669:B65732" si="1026">B65668+1</f>
        <v>65667</v>
      </c>
      <c r="C65669" s="3">
        <v>32482.06</v>
      </c>
    </row>
    <row r="65670" spans="2:3" x14ac:dyDescent="0.3">
      <c r="B65670">
        <f t="shared" si="1026"/>
        <v>65668</v>
      </c>
      <c r="C65670" s="3">
        <v>32479.32</v>
      </c>
    </row>
    <row r="65671" spans="2:3" x14ac:dyDescent="0.3">
      <c r="B65671">
        <f t="shared" si="1026"/>
        <v>65669</v>
      </c>
      <c r="C65671" s="3">
        <v>32498.54</v>
      </c>
    </row>
    <row r="65672" spans="2:3" x14ac:dyDescent="0.3">
      <c r="B65672">
        <f t="shared" si="1026"/>
        <v>65670</v>
      </c>
      <c r="C65672" s="3">
        <v>32413.45</v>
      </c>
    </row>
    <row r="65673" spans="2:3" x14ac:dyDescent="0.3">
      <c r="B65673">
        <f t="shared" si="1026"/>
        <v>65671</v>
      </c>
      <c r="C65673" s="3">
        <v>32332.76</v>
      </c>
    </row>
    <row r="65674" spans="2:3" x14ac:dyDescent="0.3">
      <c r="B65674">
        <f t="shared" si="1026"/>
        <v>65672</v>
      </c>
      <c r="C65674" s="3">
        <v>32387.119999999999</v>
      </c>
    </row>
    <row r="65675" spans="2:3" x14ac:dyDescent="0.3">
      <c r="B65675">
        <f t="shared" si="1026"/>
        <v>65673</v>
      </c>
      <c r="C65675" s="3">
        <v>32463.02</v>
      </c>
    </row>
    <row r="65676" spans="2:3" x14ac:dyDescent="0.3">
      <c r="B65676">
        <f t="shared" si="1026"/>
        <v>65674</v>
      </c>
      <c r="C65676" s="3">
        <v>32504.3</v>
      </c>
    </row>
    <row r="65677" spans="2:3" x14ac:dyDescent="0.3">
      <c r="B65677">
        <f t="shared" si="1026"/>
        <v>65675</v>
      </c>
      <c r="C65677" s="3">
        <v>32484.01</v>
      </c>
    </row>
    <row r="65678" spans="2:3" x14ac:dyDescent="0.3">
      <c r="B65678">
        <f t="shared" si="1026"/>
        <v>65676</v>
      </c>
      <c r="C65678" s="3">
        <v>32477.23</v>
      </c>
    </row>
    <row r="65679" spans="2:3" x14ac:dyDescent="0.3">
      <c r="B65679">
        <f t="shared" si="1026"/>
        <v>65677</v>
      </c>
      <c r="C65679" s="3">
        <v>32460.31</v>
      </c>
    </row>
    <row r="65680" spans="2:3" x14ac:dyDescent="0.3">
      <c r="B65680">
        <f t="shared" si="1026"/>
        <v>65678</v>
      </c>
      <c r="C65680" s="3">
        <v>32450.41</v>
      </c>
    </row>
    <row r="65681" spans="2:3" x14ac:dyDescent="0.3">
      <c r="B65681">
        <f t="shared" si="1026"/>
        <v>65679</v>
      </c>
      <c r="C65681" s="3">
        <v>32497.919999999998</v>
      </c>
    </row>
    <row r="65682" spans="2:3" x14ac:dyDescent="0.3">
      <c r="B65682">
        <f t="shared" si="1026"/>
        <v>65680</v>
      </c>
      <c r="C65682" s="3">
        <v>32530.37</v>
      </c>
    </row>
    <row r="65683" spans="2:3" x14ac:dyDescent="0.3">
      <c r="B65683">
        <f t="shared" si="1026"/>
        <v>65681</v>
      </c>
      <c r="C65683" s="3">
        <v>32532.97</v>
      </c>
    </row>
    <row r="65684" spans="2:3" x14ac:dyDescent="0.3">
      <c r="B65684">
        <f t="shared" si="1026"/>
        <v>65682</v>
      </c>
      <c r="C65684" s="3">
        <v>32516.11</v>
      </c>
    </row>
    <row r="65685" spans="2:3" x14ac:dyDescent="0.3">
      <c r="B65685">
        <f t="shared" si="1026"/>
        <v>65683</v>
      </c>
      <c r="C65685" s="3">
        <v>32502.13</v>
      </c>
    </row>
    <row r="65686" spans="2:3" x14ac:dyDescent="0.3">
      <c r="B65686">
        <f t="shared" si="1026"/>
        <v>65684</v>
      </c>
      <c r="C65686" s="3">
        <v>32502.74</v>
      </c>
    </row>
    <row r="65687" spans="2:3" x14ac:dyDescent="0.3">
      <c r="B65687">
        <f t="shared" si="1026"/>
        <v>65685</v>
      </c>
      <c r="C65687" s="3">
        <v>32445.54</v>
      </c>
    </row>
    <row r="65688" spans="2:3" x14ac:dyDescent="0.3">
      <c r="B65688">
        <f t="shared" si="1026"/>
        <v>65686</v>
      </c>
      <c r="C65688" s="3">
        <v>32428.74</v>
      </c>
    </row>
    <row r="65689" spans="2:3" x14ac:dyDescent="0.3">
      <c r="B65689">
        <f t="shared" si="1026"/>
        <v>65687</v>
      </c>
      <c r="C65689" s="3">
        <v>32443.08</v>
      </c>
    </row>
    <row r="65690" spans="2:3" x14ac:dyDescent="0.3">
      <c r="B65690">
        <f t="shared" si="1026"/>
        <v>65688</v>
      </c>
      <c r="C65690" s="3">
        <v>30551.5</v>
      </c>
    </row>
    <row r="65691" spans="2:3" x14ac:dyDescent="0.3">
      <c r="B65691">
        <f t="shared" si="1026"/>
        <v>65689</v>
      </c>
      <c r="C65691" s="3">
        <v>28780.453119999998</v>
      </c>
    </row>
    <row r="65692" spans="2:3" x14ac:dyDescent="0.3">
      <c r="B65692">
        <f t="shared" si="1026"/>
        <v>65690</v>
      </c>
      <c r="C65692" s="3">
        <v>28818.90739</v>
      </c>
    </row>
    <row r="65693" spans="2:3" x14ac:dyDescent="0.3">
      <c r="B65693">
        <f t="shared" si="1026"/>
        <v>65691</v>
      </c>
      <c r="C65693" s="3">
        <v>28760.408340000002</v>
      </c>
    </row>
    <row r="65694" spans="2:3" x14ac:dyDescent="0.3">
      <c r="B65694">
        <f t="shared" si="1026"/>
        <v>65692</v>
      </c>
      <c r="C65694" s="3">
        <v>28460.454979999999</v>
      </c>
    </row>
    <row r="65695" spans="2:3" x14ac:dyDescent="0.3">
      <c r="B65695">
        <f t="shared" si="1026"/>
        <v>65693</v>
      </c>
      <c r="C65695" s="3">
        <v>28155.622029999999</v>
      </c>
    </row>
    <row r="65696" spans="2:3" x14ac:dyDescent="0.3">
      <c r="B65696">
        <f t="shared" si="1026"/>
        <v>65694</v>
      </c>
      <c r="C65696" s="3">
        <v>28364.991679999999</v>
      </c>
    </row>
    <row r="65697" spans="2:3" x14ac:dyDescent="0.3">
      <c r="B65697">
        <f t="shared" si="1026"/>
        <v>65695</v>
      </c>
      <c r="C65697" s="3">
        <v>28700.010689999999</v>
      </c>
    </row>
    <row r="65698" spans="2:3" x14ac:dyDescent="0.3">
      <c r="B65698">
        <f t="shared" si="1026"/>
        <v>65696</v>
      </c>
      <c r="C65698" s="3">
        <v>28908.082859999999</v>
      </c>
    </row>
    <row r="65699" spans="2:3" x14ac:dyDescent="0.3">
      <c r="B65699">
        <f t="shared" si="1026"/>
        <v>65697</v>
      </c>
      <c r="C65699" s="3">
        <v>28892.279569999999</v>
      </c>
    </row>
    <row r="65700" spans="2:3" x14ac:dyDescent="0.3">
      <c r="B65700">
        <f t="shared" si="1026"/>
        <v>65698</v>
      </c>
      <c r="C65700" s="3">
        <v>28886.875179999999</v>
      </c>
    </row>
    <row r="65701" spans="2:3" x14ac:dyDescent="0.3">
      <c r="B65701">
        <f t="shared" si="1026"/>
        <v>65699</v>
      </c>
      <c r="C65701" s="3">
        <v>28900.717270000001</v>
      </c>
    </row>
    <row r="65702" spans="2:3" x14ac:dyDescent="0.3">
      <c r="B65702">
        <f t="shared" si="1026"/>
        <v>65700</v>
      </c>
      <c r="C65702" s="3">
        <v>28883.654900000001</v>
      </c>
    </row>
    <row r="65703" spans="2:3" x14ac:dyDescent="0.3">
      <c r="B65703">
        <f t="shared" si="1026"/>
        <v>65701</v>
      </c>
      <c r="C65703" s="3">
        <v>28860.873360000001</v>
      </c>
    </row>
    <row r="65704" spans="2:3" x14ac:dyDescent="0.3">
      <c r="B65704">
        <f t="shared" si="1026"/>
        <v>65702</v>
      </c>
      <c r="C65704" s="3">
        <v>28870.815030000002</v>
      </c>
    </row>
    <row r="65705" spans="2:3" x14ac:dyDescent="0.3">
      <c r="B65705">
        <f t="shared" si="1026"/>
        <v>65703</v>
      </c>
      <c r="C65705" s="3">
        <v>28857.92223</v>
      </c>
    </row>
    <row r="65706" spans="2:3" x14ac:dyDescent="0.3">
      <c r="B65706">
        <f t="shared" si="1026"/>
        <v>65704</v>
      </c>
      <c r="C65706" s="3">
        <v>28881.901890000001</v>
      </c>
    </row>
    <row r="65707" spans="2:3" x14ac:dyDescent="0.3">
      <c r="B65707">
        <f t="shared" si="1026"/>
        <v>65705</v>
      </c>
      <c r="C65707" s="3">
        <v>28890.255720000001</v>
      </c>
    </row>
    <row r="65708" spans="2:3" x14ac:dyDescent="0.3">
      <c r="B65708">
        <f t="shared" si="1026"/>
        <v>65706</v>
      </c>
      <c r="C65708" s="3">
        <v>28838.348880000001</v>
      </c>
    </row>
    <row r="65709" spans="2:3" x14ac:dyDescent="0.3">
      <c r="B65709">
        <f t="shared" si="1026"/>
        <v>65707</v>
      </c>
      <c r="C65709" s="3">
        <v>28838.744869999999</v>
      </c>
    </row>
    <row r="65710" spans="2:3" x14ac:dyDescent="0.3">
      <c r="B65710">
        <f t="shared" si="1026"/>
        <v>65708</v>
      </c>
      <c r="C65710" s="3">
        <v>28864.664349999999</v>
      </c>
    </row>
    <row r="65711" spans="2:3" x14ac:dyDescent="0.3">
      <c r="B65711">
        <f t="shared" si="1026"/>
        <v>65709</v>
      </c>
      <c r="C65711" s="3">
        <v>28876.189299999998</v>
      </c>
    </row>
    <row r="65712" spans="2:3" x14ac:dyDescent="0.3">
      <c r="B65712">
        <f t="shared" si="1026"/>
        <v>65710</v>
      </c>
      <c r="C65712" s="3">
        <v>28873.585350000001</v>
      </c>
    </row>
    <row r="65713" spans="2:3" x14ac:dyDescent="0.3">
      <c r="B65713">
        <f t="shared" si="1026"/>
        <v>65711</v>
      </c>
      <c r="C65713" s="3">
        <v>28872.70174</v>
      </c>
    </row>
    <row r="65714" spans="2:3" x14ac:dyDescent="0.3">
      <c r="B65714">
        <f t="shared" si="1026"/>
        <v>65712</v>
      </c>
      <c r="C65714" s="3">
        <v>28861.973050000001</v>
      </c>
    </row>
    <row r="65715" spans="2:3" x14ac:dyDescent="0.3">
      <c r="B65715">
        <f t="shared" si="1026"/>
        <v>65713</v>
      </c>
      <c r="C65715" s="3">
        <v>28854.754379999998</v>
      </c>
    </row>
    <row r="65716" spans="2:3" x14ac:dyDescent="0.3">
      <c r="B65716">
        <f t="shared" si="1026"/>
        <v>65714</v>
      </c>
      <c r="C65716" s="3">
        <v>28854.844079999999</v>
      </c>
    </row>
    <row r="65717" spans="2:3" x14ac:dyDescent="0.3">
      <c r="B65717">
        <f t="shared" si="1026"/>
        <v>65715</v>
      </c>
      <c r="C65717" s="3">
        <v>28861.90985</v>
      </c>
    </row>
    <row r="65718" spans="2:3" x14ac:dyDescent="0.3">
      <c r="B65718">
        <f t="shared" si="1026"/>
        <v>65716</v>
      </c>
      <c r="C65718" s="3">
        <v>28830.060320000001</v>
      </c>
    </row>
    <row r="65719" spans="2:3" x14ac:dyDescent="0.3">
      <c r="B65719">
        <f t="shared" si="1026"/>
        <v>65717</v>
      </c>
      <c r="C65719" s="3">
        <v>28839.269329999999</v>
      </c>
    </row>
    <row r="65720" spans="2:3" x14ac:dyDescent="0.3">
      <c r="B65720">
        <f t="shared" si="1026"/>
        <v>65718</v>
      </c>
      <c r="C65720" s="3">
        <v>28873.529419999999</v>
      </c>
    </row>
    <row r="65721" spans="2:3" x14ac:dyDescent="0.3">
      <c r="B65721">
        <f t="shared" si="1026"/>
        <v>65719</v>
      </c>
      <c r="C65721" s="3">
        <v>28850.416430000001</v>
      </c>
    </row>
    <row r="65722" spans="2:3" x14ac:dyDescent="0.3">
      <c r="B65722">
        <f t="shared" si="1026"/>
        <v>65720</v>
      </c>
      <c r="C65722" s="3">
        <v>28846.691569999999</v>
      </c>
    </row>
    <row r="65723" spans="2:3" x14ac:dyDescent="0.3">
      <c r="B65723">
        <f t="shared" si="1026"/>
        <v>65721</v>
      </c>
      <c r="C65723" s="3">
        <v>28860.369460000002</v>
      </c>
    </row>
    <row r="65724" spans="2:3" x14ac:dyDescent="0.3">
      <c r="B65724">
        <f t="shared" si="1026"/>
        <v>65722</v>
      </c>
      <c r="C65724" s="3">
        <v>28857.554619999999</v>
      </c>
    </row>
    <row r="65725" spans="2:3" x14ac:dyDescent="0.3">
      <c r="B65725">
        <f t="shared" si="1026"/>
        <v>65723</v>
      </c>
      <c r="C65725" s="3">
        <v>28849.834470000002</v>
      </c>
    </row>
    <row r="65726" spans="2:3" x14ac:dyDescent="0.3">
      <c r="B65726">
        <f t="shared" si="1026"/>
        <v>65724</v>
      </c>
      <c r="C65726" s="3">
        <v>28871.54766</v>
      </c>
    </row>
    <row r="65727" spans="2:3" x14ac:dyDescent="0.3">
      <c r="B65727">
        <f t="shared" si="1026"/>
        <v>65725</v>
      </c>
      <c r="C65727" s="3">
        <v>28897.884279999998</v>
      </c>
    </row>
    <row r="65728" spans="2:3" x14ac:dyDescent="0.3">
      <c r="B65728">
        <f t="shared" si="1026"/>
        <v>65726</v>
      </c>
      <c r="C65728" s="3">
        <v>28880.540400000002</v>
      </c>
    </row>
    <row r="65729" spans="2:3" x14ac:dyDescent="0.3">
      <c r="B65729">
        <f t="shared" si="1026"/>
        <v>65727</v>
      </c>
      <c r="C65729" s="3">
        <v>28832.385999999999</v>
      </c>
    </row>
    <row r="65730" spans="2:3" x14ac:dyDescent="0.3">
      <c r="B65730">
        <f t="shared" si="1026"/>
        <v>65728</v>
      </c>
      <c r="C65730" s="3">
        <v>28826.69325</v>
      </c>
    </row>
    <row r="65731" spans="2:3" x14ac:dyDescent="0.3">
      <c r="B65731">
        <f t="shared" si="1026"/>
        <v>65729</v>
      </c>
      <c r="C65731" s="3">
        <v>28840.96832</v>
      </c>
    </row>
    <row r="65732" spans="2:3" x14ac:dyDescent="0.3">
      <c r="B65732">
        <f t="shared" si="1026"/>
        <v>65730</v>
      </c>
      <c r="C65732" s="3">
        <v>28859.299859999999</v>
      </c>
    </row>
    <row r="65733" spans="2:3" x14ac:dyDescent="0.3">
      <c r="B65733">
        <f t="shared" ref="B65733:B65796" si="1027">B65732+1</f>
        <v>65731</v>
      </c>
      <c r="C65733" s="3">
        <v>28860.196909999999</v>
      </c>
    </row>
    <row r="65734" spans="2:3" x14ac:dyDescent="0.3">
      <c r="B65734">
        <f t="shared" si="1027"/>
        <v>65732</v>
      </c>
      <c r="C65734" s="3">
        <v>28854.035739999999</v>
      </c>
    </row>
    <row r="65735" spans="2:3" x14ac:dyDescent="0.3">
      <c r="B65735">
        <f t="shared" si="1027"/>
        <v>65733</v>
      </c>
      <c r="C65735" s="3">
        <v>28887.09953</v>
      </c>
    </row>
    <row r="65736" spans="2:3" x14ac:dyDescent="0.3">
      <c r="B65736">
        <f t="shared" si="1027"/>
        <v>65734</v>
      </c>
      <c r="C65736" s="3">
        <v>28867.766790000001</v>
      </c>
    </row>
    <row r="65737" spans="2:3" x14ac:dyDescent="0.3">
      <c r="B65737">
        <f t="shared" si="1027"/>
        <v>65735</v>
      </c>
      <c r="C65737" s="3">
        <v>28841.33684</v>
      </c>
    </row>
    <row r="65738" spans="2:3" x14ac:dyDescent="0.3">
      <c r="B65738">
        <f t="shared" si="1027"/>
        <v>65736</v>
      </c>
      <c r="C65738" s="3">
        <v>28874.813399999999</v>
      </c>
    </row>
    <row r="65739" spans="2:3" x14ac:dyDescent="0.3">
      <c r="B65739">
        <f t="shared" si="1027"/>
        <v>65737</v>
      </c>
      <c r="C65739" s="3">
        <v>28887.656210000001</v>
      </c>
    </row>
    <row r="65740" spans="2:3" x14ac:dyDescent="0.3">
      <c r="B65740">
        <f t="shared" si="1027"/>
        <v>65738</v>
      </c>
      <c r="C65740" s="3">
        <v>28860.833190000001</v>
      </c>
    </row>
    <row r="65741" spans="2:3" x14ac:dyDescent="0.3">
      <c r="B65741">
        <f t="shared" si="1027"/>
        <v>65739</v>
      </c>
      <c r="C65741" s="3">
        <v>28845.894250000001</v>
      </c>
    </row>
    <row r="65742" spans="2:3" x14ac:dyDescent="0.3">
      <c r="B65742">
        <f t="shared" si="1027"/>
        <v>65740</v>
      </c>
      <c r="C65742" s="3">
        <v>28834.847269999998</v>
      </c>
    </row>
    <row r="65743" spans="2:3" x14ac:dyDescent="0.3">
      <c r="B65743">
        <f t="shared" si="1027"/>
        <v>65741</v>
      </c>
      <c r="C65743" s="3">
        <v>28835.6872</v>
      </c>
    </row>
    <row r="65744" spans="2:3" x14ac:dyDescent="0.3">
      <c r="B65744">
        <f t="shared" si="1027"/>
        <v>65742</v>
      </c>
      <c r="C65744" s="3">
        <v>28859.530170000002</v>
      </c>
    </row>
    <row r="65745" spans="2:3" x14ac:dyDescent="0.3">
      <c r="B65745">
        <f t="shared" si="1027"/>
        <v>65743</v>
      </c>
      <c r="C65745" s="3">
        <v>28869.893929999998</v>
      </c>
    </row>
    <row r="65746" spans="2:3" x14ac:dyDescent="0.3">
      <c r="B65746">
        <f t="shared" si="1027"/>
        <v>65744</v>
      </c>
      <c r="C65746" s="3">
        <v>28880.484700000001</v>
      </c>
    </row>
    <row r="65747" spans="2:3" x14ac:dyDescent="0.3">
      <c r="B65747">
        <f t="shared" si="1027"/>
        <v>65745</v>
      </c>
      <c r="C65747" s="3">
        <v>28882.77233</v>
      </c>
    </row>
    <row r="65748" spans="2:3" x14ac:dyDescent="0.3">
      <c r="B65748">
        <f t="shared" si="1027"/>
        <v>65746</v>
      </c>
      <c r="C65748" s="3">
        <v>28879.00347</v>
      </c>
    </row>
    <row r="65749" spans="2:3" x14ac:dyDescent="0.3">
      <c r="B65749">
        <f t="shared" si="1027"/>
        <v>65747</v>
      </c>
      <c r="C65749" s="3">
        <v>28890.442599999998</v>
      </c>
    </row>
    <row r="65750" spans="2:3" x14ac:dyDescent="0.3">
      <c r="B65750">
        <f t="shared" si="1027"/>
        <v>65748</v>
      </c>
      <c r="C65750" s="3">
        <v>28893.064269999999</v>
      </c>
    </row>
    <row r="65751" spans="2:3" x14ac:dyDescent="0.3">
      <c r="B65751">
        <f t="shared" si="1027"/>
        <v>65749</v>
      </c>
      <c r="C65751" s="3">
        <v>28855.127179999999</v>
      </c>
    </row>
    <row r="65752" spans="2:3" x14ac:dyDescent="0.3">
      <c r="B65752">
        <f t="shared" si="1027"/>
        <v>65750</v>
      </c>
      <c r="C65752" s="3">
        <v>28838.367760000001</v>
      </c>
    </row>
    <row r="65753" spans="2:3" x14ac:dyDescent="0.3">
      <c r="B65753">
        <f t="shared" si="1027"/>
        <v>65751</v>
      </c>
      <c r="C65753" s="3">
        <v>28819.8655</v>
      </c>
    </row>
    <row r="65754" spans="2:3" x14ac:dyDescent="0.3">
      <c r="B65754">
        <f t="shared" si="1027"/>
        <v>65752</v>
      </c>
      <c r="C65754" s="3">
        <v>28814.6459</v>
      </c>
    </row>
    <row r="65755" spans="2:3" x14ac:dyDescent="0.3">
      <c r="B65755">
        <f t="shared" si="1027"/>
        <v>65753</v>
      </c>
      <c r="C65755" s="3">
        <v>28845.095509999999</v>
      </c>
    </row>
    <row r="65756" spans="2:3" x14ac:dyDescent="0.3">
      <c r="B65756">
        <f t="shared" si="1027"/>
        <v>65754</v>
      </c>
      <c r="C65756" s="3">
        <v>28863.56724</v>
      </c>
    </row>
    <row r="65757" spans="2:3" x14ac:dyDescent="0.3">
      <c r="B65757">
        <f t="shared" si="1027"/>
        <v>65755</v>
      </c>
      <c r="C65757" s="3">
        <v>28878.220109999998</v>
      </c>
    </row>
    <row r="65758" spans="2:3" x14ac:dyDescent="0.3">
      <c r="B65758">
        <f t="shared" si="1027"/>
        <v>65756</v>
      </c>
      <c r="C65758" s="3">
        <v>28881.88867</v>
      </c>
    </row>
    <row r="65759" spans="2:3" x14ac:dyDescent="0.3">
      <c r="B65759">
        <f t="shared" si="1027"/>
        <v>65757</v>
      </c>
      <c r="C65759" s="3">
        <v>28884.106629999998</v>
      </c>
    </row>
    <row r="65760" spans="2:3" x14ac:dyDescent="0.3">
      <c r="B65760">
        <f t="shared" si="1027"/>
        <v>65758</v>
      </c>
      <c r="C65760" s="3">
        <v>28890.803609999999</v>
      </c>
    </row>
    <row r="65761" spans="2:3" x14ac:dyDescent="0.3">
      <c r="B65761">
        <f t="shared" si="1027"/>
        <v>65759</v>
      </c>
      <c r="C65761" s="3">
        <v>28857.99065</v>
      </c>
    </row>
    <row r="65762" spans="2:3" x14ac:dyDescent="0.3">
      <c r="B65762">
        <f t="shared" si="1027"/>
        <v>65760</v>
      </c>
      <c r="C65762" s="3">
        <v>28812.352770000001</v>
      </c>
    </row>
    <row r="65763" spans="2:3" x14ac:dyDescent="0.3">
      <c r="B65763">
        <f t="shared" si="1027"/>
        <v>65761</v>
      </c>
      <c r="C65763" s="3">
        <v>28819.926869999999</v>
      </c>
    </row>
    <row r="65764" spans="2:3" x14ac:dyDescent="0.3">
      <c r="B65764">
        <f t="shared" si="1027"/>
        <v>65762</v>
      </c>
      <c r="C65764" s="3">
        <v>28854.840510000002</v>
      </c>
    </row>
    <row r="65765" spans="2:3" x14ac:dyDescent="0.3">
      <c r="B65765">
        <f t="shared" si="1027"/>
        <v>65763</v>
      </c>
      <c r="C65765" s="3">
        <v>28825.144560000001</v>
      </c>
    </row>
    <row r="65766" spans="2:3" x14ac:dyDescent="0.3">
      <c r="B65766">
        <f t="shared" si="1027"/>
        <v>65764</v>
      </c>
      <c r="C65766" s="3">
        <v>28808.635119999999</v>
      </c>
    </row>
    <row r="65767" spans="2:3" x14ac:dyDescent="0.3">
      <c r="B65767">
        <f t="shared" si="1027"/>
        <v>65765</v>
      </c>
      <c r="C65767" s="3">
        <v>28874.652969999999</v>
      </c>
    </row>
    <row r="65768" spans="2:3" x14ac:dyDescent="0.3">
      <c r="B65768">
        <f t="shared" si="1027"/>
        <v>65766</v>
      </c>
      <c r="C65768" s="3">
        <v>28907.07129</v>
      </c>
    </row>
    <row r="65769" spans="2:3" x14ac:dyDescent="0.3">
      <c r="B65769">
        <f t="shared" si="1027"/>
        <v>65767</v>
      </c>
      <c r="C65769" s="3">
        <v>28913.950229999999</v>
      </c>
    </row>
    <row r="65770" spans="2:3" x14ac:dyDescent="0.3">
      <c r="B65770">
        <f t="shared" si="1027"/>
        <v>65768</v>
      </c>
      <c r="C65770" s="3">
        <v>28878.611430000001</v>
      </c>
    </row>
    <row r="65771" spans="2:3" x14ac:dyDescent="0.3">
      <c r="B65771">
        <f t="shared" si="1027"/>
        <v>65769</v>
      </c>
      <c r="C65771" s="3">
        <v>28859.512760000001</v>
      </c>
    </row>
    <row r="65772" spans="2:3" x14ac:dyDescent="0.3">
      <c r="B65772">
        <f t="shared" si="1027"/>
        <v>65770</v>
      </c>
      <c r="C65772" s="3">
        <v>28876.89501</v>
      </c>
    </row>
    <row r="65773" spans="2:3" x14ac:dyDescent="0.3">
      <c r="B65773">
        <f t="shared" si="1027"/>
        <v>65771</v>
      </c>
      <c r="C65773" s="3">
        <v>28865.871029999998</v>
      </c>
    </row>
    <row r="65774" spans="2:3" x14ac:dyDescent="0.3">
      <c r="B65774">
        <f t="shared" si="1027"/>
        <v>65772</v>
      </c>
      <c r="C65774" s="3">
        <v>28856.747360000001</v>
      </c>
    </row>
    <row r="65775" spans="2:3" x14ac:dyDescent="0.3">
      <c r="B65775">
        <f t="shared" si="1027"/>
        <v>65773</v>
      </c>
      <c r="C65775" s="3">
        <v>28834.53326</v>
      </c>
    </row>
    <row r="65776" spans="2:3" x14ac:dyDescent="0.3">
      <c r="B65776">
        <f t="shared" si="1027"/>
        <v>65774</v>
      </c>
      <c r="C65776" s="3">
        <v>28829.96931</v>
      </c>
    </row>
    <row r="65777" spans="2:3" x14ac:dyDescent="0.3">
      <c r="B65777">
        <f t="shared" si="1027"/>
        <v>65775</v>
      </c>
      <c r="C65777" s="3">
        <v>28823.47856</v>
      </c>
    </row>
    <row r="65778" spans="2:3" x14ac:dyDescent="0.3">
      <c r="B65778">
        <f t="shared" si="1027"/>
        <v>65776</v>
      </c>
      <c r="C65778" s="3">
        <v>28706.747200000002</v>
      </c>
    </row>
    <row r="65779" spans="2:3" x14ac:dyDescent="0.3">
      <c r="B65779">
        <f t="shared" si="1027"/>
        <v>65777</v>
      </c>
      <c r="C65779" s="3">
        <v>28458.389139999999</v>
      </c>
    </row>
    <row r="65780" spans="2:3" x14ac:dyDescent="0.3">
      <c r="B65780">
        <f t="shared" si="1027"/>
        <v>65778</v>
      </c>
      <c r="C65780" s="3">
        <v>28090.909049999998</v>
      </c>
    </row>
    <row r="65781" spans="2:3" x14ac:dyDescent="0.3">
      <c r="B65781">
        <f t="shared" si="1027"/>
        <v>65779</v>
      </c>
      <c r="C65781" s="3">
        <v>27888.97062</v>
      </c>
    </row>
    <row r="65782" spans="2:3" x14ac:dyDescent="0.3">
      <c r="B65782">
        <f t="shared" si="1027"/>
        <v>65780</v>
      </c>
      <c r="C65782" s="3">
        <v>28245.911530000001</v>
      </c>
    </row>
    <row r="65783" spans="2:3" x14ac:dyDescent="0.3">
      <c r="B65783">
        <f t="shared" si="1027"/>
        <v>65781</v>
      </c>
      <c r="C65783" s="3">
        <v>28718.047699999999</v>
      </c>
    </row>
    <row r="65784" spans="2:3" x14ac:dyDescent="0.3">
      <c r="B65784">
        <f t="shared" si="1027"/>
        <v>65782</v>
      </c>
      <c r="C65784" s="3">
        <v>28717.062859999998</v>
      </c>
    </row>
    <row r="65785" spans="2:3" x14ac:dyDescent="0.3">
      <c r="B65785">
        <f t="shared" si="1027"/>
        <v>65783</v>
      </c>
      <c r="C65785" s="3">
        <v>28417.470160000001</v>
      </c>
    </row>
    <row r="65786" spans="2:3" x14ac:dyDescent="0.3">
      <c r="B65786">
        <f t="shared" si="1027"/>
        <v>65784</v>
      </c>
      <c r="C65786" s="3">
        <v>28411.04667</v>
      </c>
    </row>
    <row r="65787" spans="2:3" x14ac:dyDescent="0.3">
      <c r="B65787">
        <f t="shared" si="1027"/>
        <v>65785</v>
      </c>
      <c r="C65787" s="3">
        <v>28545.782159999999</v>
      </c>
    </row>
    <row r="65788" spans="2:3" x14ac:dyDescent="0.3">
      <c r="B65788">
        <f t="shared" si="1027"/>
        <v>65786</v>
      </c>
      <c r="C65788" s="3">
        <v>28715.051179999999</v>
      </c>
    </row>
    <row r="65789" spans="2:3" x14ac:dyDescent="0.3">
      <c r="B65789">
        <f t="shared" si="1027"/>
        <v>65787</v>
      </c>
      <c r="C65789" s="3">
        <v>28516.388279999999</v>
      </c>
    </row>
    <row r="65790" spans="2:3" x14ac:dyDescent="0.3">
      <c r="B65790">
        <f t="shared" si="1027"/>
        <v>65788</v>
      </c>
      <c r="C65790" s="3">
        <v>27998.942790000001</v>
      </c>
    </row>
    <row r="65791" spans="2:3" x14ac:dyDescent="0.3">
      <c r="B65791">
        <f t="shared" si="1027"/>
        <v>65789</v>
      </c>
      <c r="C65791" s="3">
        <v>27786.619330000001</v>
      </c>
    </row>
    <row r="65792" spans="2:3" x14ac:dyDescent="0.3">
      <c r="B65792">
        <f t="shared" si="1027"/>
        <v>65790</v>
      </c>
      <c r="C65792" s="3">
        <v>27521.953300000001</v>
      </c>
    </row>
    <row r="65793" spans="2:3" x14ac:dyDescent="0.3">
      <c r="B65793">
        <f t="shared" si="1027"/>
        <v>65791</v>
      </c>
      <c r="C65793" s="3">
        <v>27697.600579999998</v>
      </c>
    </row>
    <row r="65794" spans="2:3" x14ac:dyDescent="0.3">
      <c r="B65794">
        <f t="shared" si="1027"/>
        <v>65792</v>
      </c>
      <c r="C65794" s="3">
        <v>27398.695520000001</v>
      </c>
    </row>
    <row r="65795" spans="2:3" x14ac:dyDescent="0.3">
      <c r="B65795">
        <f t="shared" si="1027"/>
        <v>65793</v>
      </c>
      <c r="C65795" s="3">
        <v>27206.957699999999</v>
      </c>
    </row>
    <row r="65796" spans="2:3" x14ac:dyDescent="0.3">
      <c r="B65796">
        <f t="shared" si="1027"/>
        <v>65794</v>
      </c>
      <c r="C65796" s="3">
        <v>27286.963100000001</v>
      </c>
    </row>
    <row r="65797" spans="2:3" x14ac:dyDescent="0.3">
      <c r="B65797">
        <f t="shared" ref="B65797:B65860" si="1028">B65796+1</f>
        <v>65795</v>
      </c>
      <c r="C65797" s="3">
        <v>26440.608049999999</v>
      </c>
    </row>
    <row r="65798" spans="2:3" x14ac:dyDescent="0.3">
      <c r="B65798">
        <f t="shared" si="1028"/>
        <v>65796</v>
      </c>
      <c r="C65798" s="3">
        <v>25735.163519999998</v>
      </c>
    </row>
    <row r="65799" spans="2:3" x14ac:dyDescent="0.3">
      <c r="B65799">
        <f t="shared" si="1028"/>
        <v>65797</v>
      </c>
      <c r="C65799" s="3">
        <v>25125.327069999999</v>
      </c>
    </row>
    <row r="65800" spans="2:3" x14ac:dyDescent="0.3">
      <c r="B65800">
        <f t="shared" si="1028"/>
        <v>65798</v>
      </c>
      <c r="C65800" s="3">
        <v>24425.625029999999</v>
      </c>
    </row>
    <row r="65801" spans="2:3" x14ac:dyDescent="0.3">
      <c r="B65801">
        <f t="shared" si="1028"/>
        <v>65799</v>
      </c>
      <c r="C65801" s="3">
        <v>23006.406070000001</v>
      </c>
    </row>
    <row r="65802" spans="2:3" x14ac:dyDescent="0.3">
      <c r="B65802">
        <f t="shared" si="1028"/>
        <v>65800</v>
      </c>
      <c r="C65802" s="3">
        <v>20132.026150000002</v>
      </c>
    </row>
    <row r="65803" spans="2:3" x14ac:dyDescent="0.3">
      <c r="B65803">
        <f t="shared" si="1028"/>
        <v>65801</v>
      </c>
      <c r="C65803" s="3">
        <v>17801.025880000001</v>
      </c>
    </row>
    <row r="65804" spans="2:3" x14ac:dyDescent="0.3">
      <c r="B65804">
        <f t="shared" si="1028"/>
        <v>65802</v>
      </c>
      <c r="C65804" s="3">
        <v>16582.399979999998</v>
      </c>
    </row>
    <row r="65805" spans="2:3" x14ac:dyDescent="0.3">
      <c r="B65805">
        <f t="shared" si="1028"/>
        <v>65803</v>
      </c>
      <c r="C65805" s="3">
        <v>15572.02764</v>
      </c>
    </row>
    <row r="65806" spans="2:3" x14ac:dyDescent="0.3">
      <c r="B65806">
        <f t="shared" si="1028"/>
        <v>65804</v>
      </c>
      <c r="C65806" s="3">
        <v>14254.56992</v>
      </c>
    </row>
    <row r="65807" spans="2:3" x14ac:dyDescent="0.3">
      <c r="B65807">
        <f t="shared" si="1028"/>
        <v>65805</v>
      </c>
      <c r="C65807" s="3">
        <v>13132.31674</v>
      </c>
    </row>
    <row r="65808" spans="2:3" x14ac:dyDescent="0.3">
      <c r="B65808">
        <f t="shared" si="1028"/>
        <v>65806</v>
      </c>
      <c r="C65808" s="3">
        <v>12580.217629999999</v>
      </c>
    </row>
    <row r="65809" spans="2:3" x14ac:dyDescent="0.3">
      <c r="B65809">
        <f t="shared" si="1028"/>
        <v>65807</v>
      </c>
      <c r="C65809" s="3">
        <v>11934.7737</v>
      </c>
    </row>
    <row r="65810" spans="2:3" x14ac:dyDescent="0.3">
      <c r="B65810">
        <f t="shared" si="1028"/>
        <v>65808</v>
      </c>
      <c r="C65810" s="3">
        <v>11999.67512</v>
      </c>
    </row>
    <row r="65811" spans="2:3" x14ac:dyDescent="0.3">
      <c r="B65811">
        <f t="shared" si="1028"/>
        <v>65809</v>
      </c>
      <c r="C65811" s="3">
        <v>11774.26785</v>
      </c>
    </row>
    <row r="65812" spans="2:3" x14ac:dyDescent="0.3">
      <c r="B65812">
        <f t="shared" si="1028"/>
        <v>65810</v>
      </c>
      <c r="C65812" s="3">
        <v>10713.44189</v>
      </c>
    </row>
    <row r="65813" spans="2:3" x14ac:dyDescent="0.3">
      <c r="B65813">
        <f t="shared" si="1028"/>
        <v>65811</v>
      </c>
      <c r="C65813" s="3">
        <v>10197.765289999999</v>
      </c>
    </row>
    <row r="65814" spans="2:3" x14ac:dyDescent="0.3">
      <c r="B65814">
        <f t="shared" si="1028"/>
        <v>65812</v>
      </c>
      <c r="C65814" s="3">
        <v>9790.0082299999995</v>
      </c>
    </row>
    <row r="65815" spans="2:3" x14ac:dyDescent="0.3">
      <c r="B65815">
        <f t="shared" si="1028"/>
        <v>65813</v>
      </c>
      <c r="C65815" s="3">
        <v>9394.1160999999993</v>
      </c>
    </row>
    <row r="65816" spans="2:3" x14ac:dyDescent="0.3">
      <c r="B65816">
        <f t="shared" si="1028"/>
        <v>65814</v>
      </c>
      <c r="C65816" s="3">
        <v>10139.93714</v>
      </c>
    </row>
    <row r="65817" spans="2:3" x14ac:dyDescent="0.3">
      <c r="B65817">
        <f t="shared" si="1028"/>
        <v>65815</v>
      </c>
      <c r="C65817" s="3">
        <v>10499.768840000001</v>
      </c>
    </row>
    <row r="65818" spans="2:3" x14ac:dyDescent="0.3">
      <c r="B65818">
        <f t="shared" si="1028"/>
        <v>65816</v>
      </c>
      <c r="C65818" s="3">
        <v>10819.3649</v>
      </c>
    </row>
    <row r="65819" spans="2:3" x14ac:dyDescent="0.3">
      <c r="B65819">
        <f t="shared" si="1028"/>
        <v>65817</v>
      </c>
      <c r="C65819" s="3">
        <v>11198.756020000001</v>
      </c>
    </row>
    <row r="65820" spans="2:3" x14ac:dyDescent="0.3">
      <c r="B65820">
        <f t="shared" si="1028"/>
        <v>65818</v>
      </c>
      <c r="C65820" s="3">
        <v>10775.52009</v>
      </c>
    </row>
    <row r="65821" spans="2:3" x14ac:dyDescent="0.3">
      <c r="B65821">
        <f t="shared" si="1028"/>
        <v>65819</v>
      </c>
      <c r="C65821" s="3">
        <v>10599.893050000001</v>
      </c>
    </row>
    <row r="65822" spans="2:3" x14ac:dyDescent="0.3">
      <c r="B65822">
        <f t="shared" si="1028"/>
        <v>65820</v>
      </c>
      <c r="C65822" s="3">
        <v>10090.699619999999</v>
      </c>
    </row>
    <row r="65823" spans="2:3" x14ac:dyDescent="0.3">
      <c r="B65823">
        <f t="shared" si="1028"/>
        <v>65821</v>
      </c>
      <c r="C65823" s="3">
        <v>9294.3495000000003</v>
      </c>
    </row>
    <row r="65824" spans="2:3" x14ac:dyDescent="0.3">
      <c r="B65824">
        <f t="shared" si="1028"/>
        <v>65822</v>
      </c>
      <c r="C65824" s="3">
        <v>9149.6243599999998</v>
      </c>
    </row>
    <row r="65825" spans="2:3" x14ac:dyDescent="0.3">
      <c r="B65825">
        <f t="shared" si="1028"/>
        <v>65823</v>
      </c>
      <c r="C65825" s="3">
        <v>8373.7364699999998</v>
      </c>
    </row>
    <row r="65826" spans="2:3" x14ac:dyDescent="0.3">
      <c r="B65826">
        <f t="shared" si="1028"/>
        <v>65824</v>
      </c>
      <c r="C65826" s="3">
        <v>7317.2751600000001</v>
      </c>
    </row>
    <row r="65827" spans="2:3" x14ac:dyDescent="0.3">
      <c r="B65827">
        <f t="shared" si="1028"/>
        <v>65825</v>
      </c>
      <c r="C65827" s="3">
        <v>7388.3563199999999</v>
      </c>
    </row>
    <row r="65828" spans="2:3" x14ac:dyDescent="0.3">
      <c r="B65828">
        <f t="shared" si="1028"/>
        <v>65826</v>
      </c>
      <c r="C65828" s="3">
        <v>7737.2438599999996</v>
      </c>
    </row>
    <row r="65829" spans="2:3" x14ac:dyDescent="0.3">
      <c r="B65829">
        <f t="shared" si="1028"/>
        <v>65827</v>
      </c>
      <c r="C65829" s="3">
        <v>7725.4074099999998</v>
      </c>
    </row>
    <row r="65830" spans="2:3" x14ac:dyDescent="0.3">
      <c r="B65830">
        <f t="shared" si="1028"/>
        <v>65828</v>
      </c>
      <c r="C65830" s="3">
        <v>7146.3092299999998</v>
      </c>
    </row>
    <row r="65831" spans="2:3" x14ac:dyDescent="0.3">
      <c r="B65831">
        <f t="shared" si="1028"/>
        <v>65829</v>
      </c>
      <c r="C65831" s="3">
        <v>6687.2366300000003</v>
      </c>
    </row>
    <row r="65832" spans="2:3" x14ac:dyDescent="0.3">
      <c r="B65832">
        <f t="shared" si="1028"/>
        <v>65830</v>
      </c>
      <c r="C65832" s="3">
        <v>6653.2471699999996</v>
      </c>
    </row>
    <row r="65833" spans="2:3" x14ac:dyDescent="0.3">
      <c r="B65833">
        <f t="shared" si="1028"/>
        <v>65831</v>
      </c>
      <c r="C65833" s="3">
        <v>6686.26818</v>
      </c>
    </row>
    <row r="65834" spans="2:3" x14ac:dyDescent="0.3">
      <c r="B65834">
        <f t="shared" si="1028"/>
        <v>65832</v>
      </c>
      <c r="C65834" s="3">
        <v>6328.2111400000003</v>
      </c>
    </row>
    <row r="65835" spans="2:3" x14ac:dyDescent="0.3">
      <c r="B65835">
        <f t="shared" si="1028"/>
        <v>65833</v>
      </c>
      <c r="C65835" s="3">
        <v>5691.4201000000003</v>
      </c>
    </row>
    <row r="65836" spans="2:3" x14ac:dyDescent="0.3">
      <c r="B65836">
        <f t="shared" si="1028"/>
        <v>65834</v>
      </c>
      <c r="C65836" s="3">
        <v>4819.8746899999996</v>
      </c>
    </row>
    <row r="65837" spans="2:3" x14ac:dyDescent="0.3">
      <c r="B65837">
        <f t="shared" si="1028"/>
        <v>65835</v>
      </c>
      <c r="C65837" s="3">
        <v>3774.1233099999999</v>
      </c>
    </row>
    <row r="65838" spans="2:3" x14ac:dyDescent="0.3">
      <c r="B65838">
        <f t="shared" si="1028"/>
        <v>65836</v>
      </c>
      <c r="C65838" s="3">
        <v>3309.8890999999999</v>
      </c>
    </row>
    <row r="65839" spans="2:3" x14ac:dyDescent="0.3">
      <c r="B65839">
        <f t="shared" si="1028"/>
        <v>65837</v>
      </c>
      <c r="C65839" s="3">
        <v>3355.6729</v>
      </c>
    </row>
    <row r="65840" spans="2:3" x14ac:dyDescent="0.3">
      <c r="B65840">
        <f t="shared" si="1028"/>
        <v>65838</v>
      </c>
      <c r="C65840" s="3">
        <v>4269.0607</v>
      </c>
    </row>
    <row r="65841" spans="2:3" x14ac:dyDescent="0.3">
      <c r="B65841">
        <f t="shared" si="1028"/>
        <v>65839</v>
      </c>
      <c r="C65841" s="3">
        <v>4997.26271</v>
      </c>
    </row>
    <row r="65842" spans="2:3" x14ac:dyDescent="0.3">
      <c r="B65842">
        <f t="shared" si="1028"/>
        <v>65840</v>
      </c>
      <c r="C65842" s="3">
        <v>4590.9393899999995</v>
      </c>
    </row>
    <row r="65843" spans="2:3" x14ac:dyDescent="0.3">
      <c r="B65843">
        <f t="shared" si="1028"/>
        <v>65841</v>
      </c>
      <c r="C65843" s="3">
        <v>4372.4758300000003</v>
      </c>
    </row>
    <row r="65844" spans="2:3" x14ac:dyDescent="0.3">
      <c r="B65844">
        <f t="shared" si="1028"/>
        <v>65842</v>
      </c>
      <c r="C65844" s="3">
        <v>4571.0109300000004</v>
      </c>
    </row>
    <row r="65845" spans="2:3" x14ac:dyDescent="0.3">
      <c r="B65845">
        <f t="shared" si="1028"/>
        <v>65843</v>
      </c>
      <c r="C65845" s="3">
        <v>4604.8074299999998</v>
      </c>
    </row>
    <row r="65846" spans="2:3" x14ac:dyDescent="0.3">
      <c r="B65846">
        <f t="shared" si="1028"/>
        <v>65844</v>
      </c>
      <c r="C65846" s="3">
        <v>4281.6513699999996</v>
      </c>
    </row>
    <row r="65847" spans="2:3" x14ac:dyDescent="0.3">
      <c r="B65847">
        <f t="shared" si="1028"/>
        <v>65845</v>
      </c>
      <c r="C65847" s="3">
        <v>4074.2688899999998</v>
      </c>
    </row>
    <row r="65848" spans="2:3" x14ac:dyDescent="0.3">
      <c r="B65848">
        <f t="shared" si="1028"/>
        <v>65846</v>
      </c>
      <c r="C65848" s="3">
        <v>3782.5571399999999</v>
      </c>
    </row>
    <row r="65849" spans="2:3" x14ac:dyDescent="0.3">
      <c r="B65849">
        <f t="shared" si="1028"/>
        <v>65847</v>
      </c>
      <c r="C65849" s="3">
        <v>3568.5986800000001</v>
      </c>
    </row>
    <row r="65850" spans="2:3" x14ac:dyDescent="0.3">
      <c r="B65850">
        <f t="shared" si="1028"/>
        <v>65848</v>
      </c>
      <c r="C65850" s="3">
        <v>3544.8590899999999</v>
      </c>
    </row>
    <row r="65851" spans="2:3" x14ac:dyDescent="0.3">
      <c r="B65851">
        <f t="shared" si="1028"/>
        <v>65849</v>
      </c>
      <c r="C65851" s="3">
        <v>3386.6097799999998</v>
      </c>
    </row>
    <row r="65852" spans="2:3" x14ac:dyDescent="0.3">
      <c r="B65852">
        <f t="shared" si="1028"/>
        <v>65850</v>
      </c>
      <c r="C65852" s="3">
        <v>3633.5338299999999</v>
      </c>
    </row>
    <row r="65853" spans="2:3" x14ac:dyDescent="0.3">
      <c r="B65853">
        <f t="shared" si="1028"/>
        <v>65851</v>
      </c>
      <c r="C65853" s="3">
        <v>3811.1526899999999</v>
      </c>
    </row>
    <row r="65854" spans="2:3" x14ac:dyDescent="0.3">
      <c r="B65854">
        <f t="shared" si="1028"/>
        <v>65852</v>
      </c>
      <c r="C65854" s="3">
        <v>3622.4964199999999</v>
      </c>
    </row>
    <row r="65855" spans="2:3" x14ac:dyDescent="0.3">
      <c r="B65855">
        <f t="shared" si="1028"/>
        <v>65853</v>
      </c>
      <c r="C65855" s="3">
        <v>3484.9597699999999</v>
      </c>
    </row>
    <row r="65856" spans="2:3" x14ac:dyDescent="0.3">
      <c r="B65856">
        <f t="shared" si="1028"/>
        <v>65854</v>
      </c>
      <c r="C65856" s="3">
        <v>3043.6751800000002</v>
      </c>
    </row>
    <row r="65857" spans="2:3" x14ac:dyDescent="0.3">
      <c r="B65857">
        <f t="shared" si="1028"/>
        <v>65855</v>
      </c>
      <c r="C65857" s="3">
        <v>2995.3298100000002</v>
      </c>
    </row>
    <row r="65858" spans="2:3" x14ac:dyDescent="0.3">
      <c r="B65858">
        <f t="shared" si="1028"/>
        <v>65856</v>
      </c>
      <c r="C65858" s="3">
        <v>3883.88852</v>
      </c>
    </row>
    <row r="65859" spans="2:3" x14ac:dyDescent="0.3">
      <c r="B65859">
        <f t="shared" si="1028"/>
        <v>65857</v>
      </c>
      <c r="C65859" s="3">
        <v>4512.4168099999997</v>
      </c>
    </row>
    <row r="65860" spans="2:3" x14ac:dyDescent="0.3">
      <c r="B65860">
        <f t="shared" si="1028"/>
        <v>65858</v>
      </c>
      <c r="C65860" s="3">
        <v>5519.6309899999997</v>
      </c>
    </row>
    <row r="65861" spans="2:3" x14ac:dyDescent="0.3">
      <c r="B65861">
        <f t="shared" ref="B65861:B65924" si="1029">B65860+1</f>
        <v>65859</v>
      </c>
      <c r="C65861" s="3">
        <v>7409.1776300000001</v>
      </c>
    </row>
    <row r="65862" spans="2:3" x14ac:dyDescent="0.3">
      <c r="B65862">
        <f t="shared" si="1029"/>
        <v>65860</v>
      </c>
      <c r="C65862" s="3">
        <v>8646.4757699999991</v>
      </c>
    </row>
    <row r="65863" spans="2:3" x14ac:dyDescent="0.3">
      <c r="B65863">
        <f t="shared" si="1029"/>
        <v>65861</v>
      </c>
      <c r="C65863" s="3">
        <v>10037.22537</v>
      </c>
    </row>
    <row r="65864" spans="2:3" x14ac:dyDescent="0.3">
      <c r="B65864">
        <f t="shared" si="1029"/>
        <v>65862</v>
      </c>
      <c r="C65864" s="3">
        <v>11570.416279999999</v>
      </c>
    </row>
    <row r="65865" spans="2:3" x14ac:dyDescent="0.3">
      <c r="B65865">
        <f t="shared" si="1029"/>
        <v>65863</v>
      </c>
      <c r="C65865" s="3">
        <v>11900.2691</v>
      </c>
    </row>
    <row r="65866" spans="2:3" x14ac:dyDescent="0.3">
      <c r="B65866">
        <f t="shared" si="1029"/>
        <v>65864</v>
      </c>
      <c r="C65866" s="3">
        <v>11579.579449999999</v>
      </c>
    </row>
    <row r="65867" spans="2:3" x14ac:dyDescent="0.3">
      <c r="B65867">
        <f t="shared" si="1029"/>
        <v>65865</v>
      </c>
      <c r="C65867" s="3">
        <v>11525.44983</v>
      </c>
    </row>
    <row r="65868" spans="2:3" x14ac:dyDescent="0.3">
      <c r="B65868">
        <f t="shared" si="1029"/>
        <v>65866</v>
      </c>
      <c r="C65868" s="3">
        <v>11797.272580000001</v>
      </c>
    </row>
    <row r="65869" spans="2:3" x14ac:dyDescent="0.3">
      <c r="B65869">
        <f t="shared" si="1029"/>
        <v>65867</v>
      </c>
      <c r="C65869" s="3">
        <v>12644.215850000001</v>
      </c>
    </row>
    <row r="65870" spans="2:3" x14ac:dyDescent="0.3">
      <c r="B65870">
        <f t="shared" si="1029"/>
        <v>65868</v>
      </c>
      <c r="C65870" s="3">
        <v>13028.94867</v>
      </c>
    </row>
    <row r="65871" spans="2:3" x14ac:dyDescent="0.3">
      <c r="B65871">
        <f t="shared" si="1029"/>
        <v>65869</v>
      </c>
      <c r="C65871" s="3">
        <v>11553.10158</v>
      </c>
    </row>
    <row r="65872" spans="2:3" x14ac:dyDescent="0.3">
      <c r="B65872">
        <f t="shared" si="1029"/>
        <v>65870</v>
      </c>
      <c r="C65872" s="3">
        <v>8750.2352599999995</v>
      </c>
    </row>
    <row r="65873" spans="2:3" x14ac:dyDescent="0.3">
      <c r="B65873">
        <f t="shared" si="1029"/>
        <v>65871</v>
      </c>
      <c r="C65873" s="3">
        <v>7681.5879199999999</v>
      </c>
    </row>
    <row r="65874" spans="2:3" x14ac:dyDescent="0.3">
      <c r="B65874">
        <f t="shared" si="1029"/>
        <v>65872</v>
      </c>
      <c r="C65874" s="3">
        <v>8634.8047200000001</v>
      </c>
    </row>
    <row r="65875" spans="2:3" x14ac:dyDescent="0.3">
      <c r="B65875">
        <f t="shared" si="1029"/>
        <v>65873</v>
      </c>
      <c r="C65875" s="3">
        <v>9698.2418300000008</v>
      </c>
    </row>
    <row r="65876" spans="2:3" x14ac:dyDescent="0.3">
      <c r="B65876">
        <f t="shared" si="1029"/>
        <v>65874</v>
      </c>
      <c r="C65876" s="3">
        <v>11073.57214</v>
      </c>
    </row>
    <row r="65877" spans="2:3" x14ac:dyDescent="0.3">
      <c r="B65877">
        <f t="shared" si="1029"/>
        <v>65875</v>
      </c>
      <c r="C65877" s="3">
        <v>11852.6792</v>
      </c>
    </row>
    <row r="65878" spans="2:3" x14ac:dyDescent="0.3">
      <c r="B65878">
        <f t="shared" si="1029"/>
        <v>65876</v>
      </c>
      <c r="C65878" s="3">
        <v>11563.28933</v>
      </c>
    </row>
    <row r="65879" spans="2:3" x14ac:dyDescent="0.3">
      <c r="B65879">
        <f t="shared" si="1029"/>
        <v>65877</v>
      </c>
      <c r="C65879" s="3">
        <v>10761.38135</v>
      </c>
    </row>
    <row r="65880" spans="2:3" x14ac:dyDescent="0.3">
      <c r="B65880">
        <f t="shared" si="1029"/>
        <v>65878</v>
      </c>
      <c r="C65880" s="3">
        <v>10685.42074</v>
      </c>
    </row>
    <row r="65881" spans="2:3" x14ac:dyDescent="0.3">
      <c r="B65881">
        <f t="shared" si="1029"/>
        <v>65879</v>
      </c>
      <c r="C65881" s="3">
        <v>11113.154350000001</v>
      </c>
    </row>
    <row r="65882" spans="2:3" x14ac:dyDescent="0.3">
      <c r="B65882">
        <f t="shared" si="1029"/>
        <v>65880</v>
      </c>
      <c r="C65882" s="3">
        <v>10902.930399999999</v>
      </c>
    </row>
    <row r="65883" spans="2:3" x14ac:dyDescent="0.3">
      <c r="B65883">
        <f t="shared" si="1029"/>
        <v>65881</v>
      </c>
      <c r="C65883" s="3">
        <v>10520.07669</v>
      </c>
    </row>
    <row r="65884" spans="2:3" x14ac:dyDescent="0.3">
      <c r="B65884">
        <f t="shared" si="1029"/>
        <v>65882</v>
      </c>
      <c r="C65884" s="3">
        <v>10661.13373</v>
      </c>
    </row>
    <row r="65885" spans="2:3" x14ac:dyDescent="0.3">
      <c r="B65885">
        <f t="shared" si="1029"/>
        <v>65883</v>
      </c>
      <c r="C65885" s="3">
        <v>10999.144109999999</v>
      </c>
    </row>
    <row r="65886" spans="2:3" x14ac:dyDescent="0.3">
      <c r="B65886">
        <f t="shared" si="1029"/>
        <v>65884</v>
      </c>
      <c r="C65886" s="3">
        <v>12106.22133</v>
      </c>
    </row>
    <row r="65887" spans="2:3" x14ac:dyDescent="0.3">
      <c r="B65887">
        <f t="shared" si="1029"/>
        <v>65885</v>
      </c>
      <c r="C65887" s="3">
        <v>14808.782869999999</v>
      </c>
    </row>
    <row r="65888" spans="2:3" x14ac:dyDescent="0.3">
      <c r="B65888">
        <f t="shared" si="1029"/>
        <v>65886</v>
      </c>
      <c r="C65888" s="3">
        <v>16600.14529</v>
      </c>
    </row>
    <row r="65889" spans="2:3" x14ac:dyDescent="0.3">
      <c r="B65889">
        <f t="shared" si="1029"/>
        <v>65887</v>
      </c>
      <c r="C65889" s="3">
        <v>16358.180109999999</v>
      </c>
    </row>
    <row r="65890" spans="2:3" x14ac:dyDescent="0.3">
      <c r="B65890">
        <f t="shared" si="1029"/>
        <v>65888</v>
      </c>
      <c r="C65890" s="3">
        <v>16394.137009999999</v>
      </c>
    </row>
    <row r="65891" spans="2:3" x14ac:dyDescent="0.3">
      <c r="B65891">
        <f t="shared" si="1029"/>
        <v>65889</v>
      </c>
      <c r="C65891" s="3">
        <v>16230.61968</v>
      </c>
    </row>
    <row r="65892" spans="2:3" x14ac:dyDescent="0.3">
      <c r="B65892">
        <f t="shared" si="1029"/>
        <v>65890</v>
      </c>
      <c r="C65892" s="3">
        <v>15468.03874</v>
      </c>
    </row>
    <row r="65893" spans="2:3" x14ac:dyDescent="0.3">
      <c r="B65893">
        <f t="shared" si="1029"/>
        <v>65891</v>
      </c>
      <c r="C65893" s="3">
        <v>14753.099679999999</v>
      </c>
    </row>
    <row r="65894" spans="2:3" x14ac:dyDescent="0.3">
      <c r="B65894">
        <f t="shared" si="1029"/>
        <v>65892</v>
      </c>
      <c r="C65894" s="3">
        <v>15628.653979999999</v>
      </c>
    </row>
    <row r="65895" spans="2:3" x14ac:dyDescent="0.3">
      <c r="B65895">
        <f t="shared" si="1029"/>
        <v>65893</v>
      </c>
      <c r="C65895" s="3">
        <v>16274.14366</v>
      </c>
    </row>
    <row r="65896" spans="2:3" x14ac:dyDescent="0.3">
      <c r="B65896">
        <f t="shared" si="1029"/>
        <v>65894</v>
      </c>
      <c r="C65896" s="3">
        <v>16117.308209999999</v>
      </c>
    </row>
    <row r="65897" spans="2:3" x14ac:dyDescent="0.3">
      <c r="B65897">
        <f t="shared" si="1029"/>
        <v>65895</v>
      </c>
      <c r="C65897" s="3">
        <v>16311.225109999999</v>
      </c>
    </row>
    <row r="65898" spans="2:3" x14ac:dyDescent="0.3">
      <c r="B65898">
        <f t="shared" si="1029"/>
        <v>65896</v>
      </c>
      <c r="C65898" s="3">
        <v>16433.542160000001</v>
      </c>
    </row>
    <row r="65899" spans="2:3" x14ac:dyDescent="0.3">
      <c r="B65899">
        <f t="shared" si="1029"/>
        <v>65897</v>
      </c>
      <c r="C65899" s="3">
        <v>16538.272110000002</v>
      </c>
    </row>
    <row r="65900" spans="2:3" x14ac:dyDescent="0.3">
      <c r="B65900">
        <f t="shared" si="1029"/>
        <v>65898</v>
      </c>
      <c r="C65900" s="3">
        <v>17192.784650000001</v>
      </c>
    </row>
    <row r="65901" spans="2:3" x14ac:dyDescent="0.3">
      <c r="B65901">
        <f t="shared" si="1029"/>
        <v>65899</v>
      </c>
      <c r="C65901" s="3">
        <v>17296.677230000001</v>
      </c>
    </row>
    <row r="65902" spans="2:3" x14ac:dyDescent="0.3">
      <c r="B65902">
        <f t="shared" si="1029"/>
        <v>65900</v>
      </c>
      <c r="C65902" s="3">
        <v>16070.258099999999</v>
      </c>
    </row>
    <row r="65903" spans="2:3" x14ac:dyDescent="0.3">
      <c r="B65903">
        <f t="shared" si="1029"/>
        <v>65901</v>
      </c>
      <c r="C65903" s="3">
        <v>14867.990309999999</v>
      </c>
    </row>
    <row r="65904" spans="2:3" x14ac:dyDescent="0.3">
      <c r="B65904">
        <f t="shared" si="1029"/>
        <v>65902</v>
      </c>
      <c r="C65904" s="3">
        <v>14144.8696</v>
      </c>
    </row>
    <row r="65905" spans="2:3" x14ac:dyDescent="0.3">
      <c r="B65905">
        <f t="shared" si="1029"/>
        <v>65903</v>
      </c>
      <c r="C65905" s="3">
        <v>14957.49696</v>
      </c>
    </row>
    <row r="65906" spans="2:3" x14ac:dyDescent="0.3">
      <c r="B65906">
        <f t="shared" si="1029"/>
        <v>65904</v>
      </c>
      <c r="C65906" s="3">
        <v>16037.20873</v>
      </c>
    </row>
    <row r="65907" spans="2:3" x14ac:dyDescent="0.3">
      <c r="B65907">
        <f t="shared" si="1029"/>
        <v>65905</v>
      </c>
      <c r="C65907" s="3">
        <v>16421.827020000001</v>
      </c>
    </row>
    <row r="65908" spans="2:3" x14ac:dyDescent="0.3">
      <c r="B65908">
        <f t="shared" si="1029"/>
        <v>65906</v>
      </c>
      <c r="C65908" s="3">
        <v>17980.1885</v>
      </c>
    </row>
    <row r="65909" spans="2:3" x14ac:dyDescent="0.3">
      <c r="B65909">
        <f t="shared" si="1029"/>
        <v>65907</v>
      </c>
      <c r="C65909" s="3">
        <v>19842.445339999998</v>
      </c>
    </row>
    <row r="65910" spans="2:3" x14ac:dyDescent="0.3">
      <c r="B65910">
        <f t="shared" si="1029"/>
        <v>65908</v>
      </c>
      <c r="C65910" s="3">
        <v>20483.113089999999</v>
      </c>
    </row>
    <row r="65911" spans="2:3" x14ac:dyDescent="0.3">
      <c r="B65911">
        <f t="shared" si="1029"/>
        <v>65909</v>
      </c>
      <c r="C65911" s="3">
        <v>20459.57173</v>
      </c>
    </row>
    <row r="65912" spans="2:3" x14ac:dyDescent="0.3">
      <c r="B65912">
        <f t="shared" si="1029"/>
        <v>65910</v>
      </c>
      <c r="C65912" s="3">
        <v>20252.578710000002</v>
      </c>
    </row>
    <row r="65913" spans="2:3" x14ac:dyDescent="0.3">
      <c r="B65913">
        <f t="shared" si="1029"/>
        <v>65911</v>
      </c>
      <c r="C65913" s="3">
        <v>22191.365099999999</v>
      </c>
    </row>
    <row r="65914" spans="2:3" x14ac:dyDescent="0.3">
      <c r="B65914">
        <f t="shared" si="1029"/>
        <v>65912</v>
      </c>
      <c r="C65914" s="3">
        <v>24446.148499999999</v>
      </c>
    </row>
    <row r="65915" spans="2:3" x14ac:dyDescent="0.3">
      <c r="B65915">
        <f t="shared" si="1029"/>
        <v>65913</v>
      </c>
      <c r="C65915" s="3">
        <v>25498.193500000001</v>
      </c>
    </row>
    <row r="65916" spans="2:3" x14ac:dyDescent="0.3">
      <c r="B65916">
        <f t="shared" si="1029"/>
        <v>65914</v>
      </c>
      <c r="C65916" s="3">
        <v>27549.263800000001</v>
      </c>
    </row>
    <row r="65917" spans="2:3" x14ac:dyDescent="0.3">
      <c r="B65917">
        <f t="shared" si="1029"/>
        <v>65915</v>
      </c>
      <c r="C65917" s="3">
        <v>30600.86</v>
      </c>
    </row>
    <row r="65918" spans="2:3" x14ac:dyDescent="0.3">
      <c r="B65918">
        <f t="shared" si="1029"/>
        <v>65916</v>
      </c>
      <c r="C65918" s="3">
        <v>30597.38</v>
      </c>
    </row>
    <row r="65919" spans="2:3" x14ac:dyDescent="0.3">
      <c r="B65919">
        <f t="shared" si="1029"/>
        <v>65917</v>
      </c>
      <c r="C65919" s="3">
        <v>28804.941699999999</v>
      </c>
    </row>
    <row r="65920" spans="2:3" x14ac:dyDescent="0.3">
      <c r="B65920">
        <f t="shared" si="1029"/>
        <v>65918</v>
      </c>
      <c r="C65920" s="3">
        <v>28883.148399999998</v>
      </c>
    </row>
    <row r="65921" spans="2:3" x14ac:dyDescent="0.3">
      <c r="B65921">
        <f t="shared" si="1029"/>
        <v>65919</v>
      </c>
      <c r="C65921" s="3">
        <v>28872.203099999999</v>
      </c>
    </row>
    <row r="65922" spans="2:3" x14ac:dyDescent="0.3">
      <c r="B65922">
        <f t="shared" si="1029"/>
        <v>65920</v>
      </c>
      <c r="C65922" s="3">
        <v>28892.2366</v>
      </c>
    </row>
    <row r="65923" spans="2:3" x14ac:dyDescent="0.3">
      <c r="B65923">
        <f t="shared" si="1029"/>
        <v>65921</v>
      </c>
      <c r="C65923" s="3">
        <v>28868.394400000001</v>
      </c>
    </row>
    <row r="65924" spans="2:3" x14ac:dyDescent="0.3">
      <c r="B65924">
        <f t="shared" si="1029"/>
        <v>65922</v>
      </c>
      <c r="C65924" s="3">
        <v>28820.8253</v>
      </c>
    </row>
    <row r="65925" spans="2:3" x14ac:dyDescent="0.3">
      <c r="B65925">
        <f t="shared" ref="B65925:B65988" si="1030">B65924+1</f>
        <v>65923</v>
      </c>
      <c r="C65925" s="3">
        <v>28811.909</v>
      </c>
    </row>
    <row r="65926" spans="2:3" x14ac:dyDescent="0.3">
      <c r="B65926">
        <f t="shared" si="1030"/>
        <v>65924</v>
      </c>
      <c r="C65926" s="3">
        <v>28827.784299999999</v>
      </c>
    </row>
    <row r="65927" spans="2:3" x14ac:dyDescent="0.3">
      <c r="B65927">
        <f t="shared" si="1030"/>
        <v>65925</v>
      </c>
      <c r="C65927" s="3">
        <v>28805.314900000001</v>
      </c>
    </row>
    <row r="65928" spans="2:3" x14ac:dyDescent="0.3">
      <c r="B65928">
        <f t="shared" si="1030"/>
        <v>65926</v>
      </c>
      <c r="C65928" s="3">
        <v>28770.2346</v>
      </c>
    </row>
    <row r="65929" spans="2:3" x14ac:dyDescent="0.3">
      <c r="B65929">
        <f t="shared" si="1030"/>
        <v>65927</v>
      </c>
      <c r="C65929" s="3">
        <v>28818.4872</v>
      </c>
    </row>
    <row r="65930" spans="2:3" x14ac:dyDescent="0.3">
      <c r="B65930">
        <f t="shared" si="1030"/>
        <v>65928</v>
      </c>
      <c r="C65930" s="3">
        <v>28856.0304</v>
      </c>
    </row>
    <row r="65931" spans="2:3" x14ac:dyDescent="0.3">
      <c r="B65931">
        <f t="shared" si="1030"/>
        <v>65929</v>
      </c>
      <c r="C65931" s="3">
        <v>28845.547699999999</v>
      </c>
    </row>
    <row r="65932" spans="2:3" x14ac:dyDescent="0.3">
      <c r="B65932">
        <f t="shared" si="1030"/>
        <v>65930</v>
      </c>
      <c r="C65932" s="3">
        <v>28831.736400000002</v>
      </c>
    </row>
    <row r="65933" spans="2:3" x14ac:dyDescent="0.3">
      <c r="B65933">
        <f t="shared" si="1030"/>
        <v>65931</v>
      </c>
      <c r="C65933" s="3">
        <v>28804.017500000002</v>
      </c>
    </row>
    <row r="65934" spans="2:3" x14ac:dyDescent="0.3">
      <c r="B65934">
        <f t="shared" si="1030"/>
        <v>65932</v>
      </c>
      <c r="C65934" s="3">
        <v>28812.967000000001</v>
      </c>
    </row>
    <row r="65935" spans="2:3" x14ac:dyDescent="0.3">
      <c r="B65935">
        <f t="shared" si="1030"/>
        <v>65933</v>
      </c>
      <c r="C65935" s="3">
        <v>28821.525900000001</v>
      </c>
    </row>
    <row r="65936" spans="2:3" x14ac:dyDescent="0.3">
      <c r="B65936">
        <f t="shared" si="1030"/>
        <v>65934</v>
      </c>
      <c r="C65936" s="3">
        <v>28820.584699999999</v>
      </c>
    </row>
    <row r="65937" spans="2:3" x14ac:dyDescent="0.3">
      <c r="B65937">
        <f t="shared" si="1030"/>
        <v>65935</v>
      </c>
      <c r="C65937" s="3">
        <v>28848.262599999998</v>
      </c>
    </row>
    <row r="65938" spans="2:3" x14ac:dyDescent="0.3">
      <c r="B65938">
        <f t="shared" si="1030"/>
        <v>65936</v>
      </c>
      <c r="C65938" s="3">
        <v>28856.52</v>
      </c>
    </row>
    <row r="65939" spans="2:3" x14ac:dyDescent="0.3">
      <c r="B65939">
        <f t="shared" si="1030"/>
        <v>65937</v>
      </c>
      <c r="C65939" s="3">
        <v>28850.816200000001</v>
      </c>
    </row>
    <row r="65940" spans="2:3" x14ac:dyDescent="0.3">
      <c r="B65940">
        <f t="shared" si="1030"/>
        <v>65938</v>
      </c>
      <c r="C65940" s="3">
        <v>28834.727299999999</v>
      </c>
    </row>
    <row r="65941" spans="2:3" x14ac:dyDescent="0.3">
      <c r="B65941">
        <f t="shared" si="1030"/>
        <v>65939</v>
      </c>
      <c r="C65941" s="3">
        <v>28864.023929999999</v>
      </c>
    </row>
    <row r="65942" spans="2:3" x14ac:dyDescent="0.3">
      <c r="B65942">
        <f t="shared" si="1030"/>
        <v>65940</v>
      </c>
      <c r="C65942" s="3">
        <v>28922.8325</v>
      </c>
    </row>
    <row r="65943" spans="2:3" x14ac:dyDescent="0.3">
      <c r="B65943">
        <f t="shared" si="1030"/>
        <v>65941</v>
      </c>
      <c r="C65943" s="3">
        <v>28934.613000000001</v>
      </c>
    </row>
    <row r="65944" spans="2:3" x14ac:dyDescent="0.3">
      <c r="B65944">
        <f t="shared" si="1030"/>
        <v>65942</v>
      </c>
      <c r="C65944" s="3">
        <v>28907.192200000001</v>
      </c>
    </row>
    <row r="65945" spans="2:3" x14ac:dyDescent="0.3">
      <c r="B65945">
        <f t="shared" si="1030"/>
        <v>65943</v>
      </c>
      <c r="C65945" s="3">
        <v>28881.158500000001</v>
      </c>
    </row>
    <row r="65946" spans="2:3" x14ac:dyDescent="0.3">
      <c r="B65946">
        <f t="shared" si="1030"/>
        <v>65944</v>
      </c>
      <c r="C65946" s="3">
        <v>28876.4764</v>
      </c>
    </row>
    <row r="65947" spans="2:3" x14ac:dyDescent="0.3">
      <c r="B65947">
        <f t="shared" si="1030"/>
        <v>65945</v>
      </c>
      <c r="C65947" s="3">
        <v>28861.7238</v>
      </c>
    </row>
    <row r="65948" spans="2:3" x14ac:dyDescent="0.3">
      <c r="B65948">
        <f t="shared" si="1030"/>
        <v>65946</v>
      </c>
      <c r="C65948" s="3">
        <v>28872.559079999999</v>
      </c>
    </row>
    <row r="65949" spans="2:3" x14ac:dyDescent="0.3">
      <c r="B65949">
        <f t="shared" si="1030"/>
        <v>65947</v>
      </c>
      <c r="C65949" s="3">
        <v>28870.131600000001</v>
      </c>
    </row>
    <row r="65950" spans="2:3" x14ac:dyDescent="0.3">
      <c r="B65950">
        <f t="shared" si="1030"/>
        <v>65948</v>
      </c>
      <c r="C65950" s="3">
        <v>28858.415799999999</v>
      </c>
    </row>
    <row r="65951" spans="2:3" x14ac:dyDescent="0.3">
      <c r="B65951">
        <f t="shared" si="1030"/>
        <v>65949</v>
      </c>
      <c r="C65951" s="3">
        <v>28863.445500000002</v>
      </c>
    </row>
    <row r="65952" spans="2:3" x14ac:dyDescent="0.3">
      <c r="B65952">
        <f t="shared" si="1030"/>
        <v>65950</v>
      </c>
      <c r="C65952" s="3">
        <v>28828.844000000001</v>
      </c>
    </row>
    <row r="65953" spans="2:3" x14ac:dyDescent="0.3">
      <c r="B65953">
        <f t="shared" si="1030"/>
        <v>65951</v>
      </c>
      <c r="C65953" s="3">
        <v>28826.4601</v>
      </c>
    </row>
    <row r="65954" spans="2:3" x14ac:dyDescent="0.3">
      <c r="B65954">
        <f t="shared" si="1030"/>
        <v>65952</v>
      </c>
      <c r="C65954" s="3">
        <v>28853.245620000002</v>
      </c>
    </row>
    <row r="65955" spans="2:3" x14ac:dyDescent="0.3">
      <c r="B65955">
        <f t="shared" si="1030"/>
        <v>65953</v>
      </c>
      <c r="C65955" s="3">
        <v>28854.679359999998</v>
      </c>
    </row>
    <row r="65956" spans="2:3" x14ac:dyDescent="0.3">
      <c r="B65956">
        <f t="shared" si="1030"/>
        <v>65954</v>
      </c>
      <c r="C65956" s="3">
        <v>28848.442019999999</v>
      </c>
    </row>
    <row r="65957" spans="2:3" x14ac:dyDescent="0.3">
      <c r="B65957">
        <f t="shared" si="1030"/>
        <v>65955</v>
      </c>
      <c r="C65957" s="3">
        <v>28836.726500000001</v>
      </c>
    </row>
    <row r="65958" spans="2:3" x14ac:dyDescent="0.3">
      <c r="B65958">
        <f t="shared" si="1030"/>
        <v>65956</v>
      </c>
      <c r="C65958" s="3">
        <v>28873.080600000001</v>
      </c>
    </row>
    <row r="65959" spans="2:3" x14ac:dyDescent="0.3">
      <c r="B65959">
        <f t="shared" si="1030"/>
        <v>65957</v>
      </c>
      <c r="C65959" s="3">
        <v>28885.300480000002</v>
      </c>
    </row>
    <row r="65960" spans="2:3" x14ac:dyDescent="0.3">
      <c r="B65960">
        <f t="shared" si="1030"/>
        <v>65958</v>
      </c>
      <c r="C65960" s="3">
        <v>28869.003700000001</v>
      </c>
    </row>
    <row r="65961" spans="2:3" x14ac:dyDescent="0.3">
      <c r="B65961">
        <f t="shared" si="1030"/>
        <v>65959</v>
      </c>
      <c r="C65961" s="3">
        <v>28851.784299999999</v>
      </c>
    </row>
    <row r="65962" spans="2:3" x14ac:dyDescent="0.3">
      <c r="B65962">
        <f t="shared" si="1030"/>
        <v>65960</v>
      </c>
      <c r="C65962" s="3">
        <v>28816.904900000001</v>
      </c>
    </row>
    <row r="65963" spans="2:3" x14ac:dyDescent="0.3">
      <c r="B65963">
        <f t="shared" si="1030"/>
        <v>65961</v>
      </c>
      <c r="C65963" s="3">
        <v>28831.939699999999</v>
      </c>
    </row>
    <row r="65964" spans="2:3" x14ac:dyDescent="0.3">
      <c r="B65964">
        <f t="shared" si="1030"/>
        <v>65962</v>
      </c>
      <c r="C65964" s="3">
        <v>28859.2942</v>
      </c>
    </row>
    <row r="65965" spans="2:3" x14ac:dyDescent="0.3">
      <c r="B65965">
        <f t="shared" si="1030"/>
        <v>65963</v>
      </c>
      <c r="C65965" s="3">
        <v>28833.875100000001</v>
      </c>
    </row>
    <row r="65966" spans="2:3" x14ac:dyDescent="0.3">
      <c r="B65966">
        <f t="shared" si="1030"/>
        <v>65964</v>
      </c>
      <c r="C65966" s="3">
        <v>28824.4679</v>
      </c>
    </row>
    <row r="65967" spans="2:3" x14ac:dyDescent="0.3">
      <c r="B65967">
        <f t="shared" si="1030"/>
        <v>65965</v>
      </c>
      <c r="C65967" s="3">
        <v>28838.927199999998</v>
      </c>
    </row>
    <row r="65968" spans="2:3" x14ac:dyDescent="0.3">
      <c r="B65968">
        <f t="shared" si="1030"/>
        <v>65966</v>
      </c>
      <c r="C65968" s="3">
        <v>28837.8033</v>
      </c>
    </row>
    <row r="65969" spans="2:3" x14ac:dyDescent="0.3">
      <c r="B65969">
        <f t="shared" si="1030"/>
        <v>65967</v>
      </c>
      <c r="C65969" s="3">
        <v>28831.845799999999</v>
      </c>
    </row>
    <row r="65970" spans="2:3" x14ac:dyDescent="0.3">
      <c r="B65970">
        <f t="shared" si="1030"/>
        <v>65968</v>
      </c>
      <c r="C65970" s="3">
        <v>28828.472300000001</v>
      </c>
    </row>
    <row r="65971" spans="2:3" x14ac:dyDescent="0.3">
      <c r="B65971">
        <f t="shared" si="1030"/>
        <v>65969</v>
      </c>
      <c r="C65971" s="3">
        <v>28848.5658</v>
      </c>
    </row>
    <row r="65972" spans="2:3" x14ac:dyDescent="0.3">
      <c r="B65972">
        <f t="shared" si="1030"/>
        <v>65970</v>
      </c>
      <c r="C65972" s="3">
        <v>28844.661199999999</v>
      </c>
    </row>
    <row r="65973" spans="2:3" x14ac:dyDescent="0.3">
      <c r="B65973">
        <f t="shared" si="1030"/>
        <v>65971</v>
      </c>
      <c r="C65973" s="3">
        <v>28862.254400000002</v>
      </c>
    </row>
    <row r="65974" spans="2:3" x14ac:dyDescent="0.3">
      <c r="B65974">
        <f t="shared" si="1030"/>
        <v>65972</v>
      </c>
      <c r="C65974" s="3">
        <v>28911.7235</v>
      </c>
    </row>
    <row r="65975" spans="2:3" x14ac:dyDescent="0.3">
      <c r="B65975">
        <f t="shared" si="1030"/>
        <v>65973</v>
      </c>
      <c r="C65975" s="3">
        <v>28870.343000000001</v>
      </c>
    </row>
    <row r="65976" spans="2:3" x14ac:dyDescent="0.3">
      <c r="B65976">
        <f t="shared" si="1030"/>
        <v>65974</v>
      </c>
      <c r="C65976" s="3">
        <v>28850.975900000001</v>
      </c>
    </row>
    <row r="65977" spans="2:3" x14ac:dyDescent="0.3">
      <c r="B65977">
        <f t="shared" si="1030"/>
        <v>65975</v>
      </c>
      <c r="C65977" s="3">
        <v>28854.4925</v>
      </c>
    </row>
    <row r="65978" spans="2:3" x14ac:dyDescent="0.3">
      <c r="B65978">
        <f t="shared" si="1030"/>
        <v>65976</v>
      </c>
      <c r="C65978" s="3">
        <v>28864.328300000001</v>
      </c>
    </row>
    <row r="65979" spans="2:3" x14ac:dyDescent="0.3">
      <c r="B65979">
        <f t="shared" si="1030"/>
        <v>65977</v>
      </c>
      <c r="C65979" s="3">
        <v>28865.392</v>
      </c>
    </row>
    <row r="65980" spans="2:3" x14ac:dyDescent="0.3">
      <c r="B65980">
        <f t="shared" si="1030"/>
        <v>65978</v>
      </c>
      <c r="C65980" s="3">
        <v>28839.5092</v>
      </c>
    </row>
    <row r="65981" spans="2:3" x14ac:dyDescent="0.3">
      <c r="B65981">
        <f t="shared" si="1030"/>
        <v>65979</v>
      </c>
      <c r="C65981" s="3">
        <v>28902.500599999999</v>
      </c>
    </row>
    <row r="65982" spans="2:3" x14ac:dyDescent="0.3">
      <c r="B65982">
        <f t="shared" si="1030"/>
        <v>65980</v>
      </c>
      <c r="C65982" s="3">
        <v>28903.839599999999</v>
      </c>
    </row>
    <row r="65983" spans="2:3" x14ac:dyDescent="0.3">
      <c r="B65983">
        <f t="shared" si="1030"/>
        <v>65981</v>
      </c>
      <c r="C65983" s="3">
        <v>28831.579699999998</v>
      </c>
    </row>
    <row r="65984" spans="2:3" x14ac:dyDescent="0.3">
      <c r="B65984">
        <f t="shared" si="1030"/>
        <v>65982</v>
      </c>
      <c r="C65984" s="3">
        <v>28817.72121</v>
      </c>
    </row>
    <row r="65985" spans="2:3" x14ac:dyDescent="0.3">
      <c r="B65985">
        <f t="shared" si="1030"/>
        <v>65983</v>
      </c>
      <c r="C65985" s="3">
        <v>28852.137159999998</v>
      </c>
    </row>
    <row r="65986" spans="2:3" x14ac:dyDescent="0.3">
      <c r="B65986">
        <f t="shared" si="1030"/>
        <v>65984</v>
      </c>
      <c r="C65986" s="3">
        <v>28868.238099999999</v>
      </c>
    </row>
    <row r="65987" spans="2:3" x14ac:dyDescent="0.3">
      <c r="B65987">
        <f t="shared" si="1030"/>
        <v>65985</v>
      </c>
      <c r="C65987" s="3">
        <v>28851.763500000001</v>
      </c>
    </row>
    <row r="65988" spans="2:3" x14ac:dyDescent="0.3">
      <c r="B65988">
        <f t="shared" si="1030"/>
        <v>65986</v>
      </c>
      <c r="C65988" s="3">
        <v>28874.662400000001</v>
      </c>
    </row>
    <row r="65989" spans="2:3" x14ac:dyDescent="0.3">
      <c r="B65989">
        <f t="shared" ref="B65989:B66052" si="1031">B65988+1</f>
        <v>65987</v>
      </c>
      <c r="C65989" s="3">
        <v>28871.079900000001</v>
      </c>
    </row>
    <row r="65990" spans="2:3" x14ac:dyDescent="0.3">
      <c r="B65990">
        <f t="shared" si="1031"/>
        <v>65988</v>
      </c>
      <c r="C65990" s="3">
        <v>28867.835999999999</v>
      </c>
    </row>
    <row r="65991" spans="2:3" x14ac:dyDescent="0.3">
      <c r="B65991">
        <f t="shared" si="1031"/>
        <v>65989</v>
      </c>
      <c r="C65991" s="3">
        <v>28879.667700000002</v>
      </c>
    </row>
    <row r="65992" spans="2:3" x14ac:dyDescent="0.3">
      <c r="B65992">
        <f t="shared" si="1031"/>
        <v>65990</v>
      </c>
      <c r="C65992" s="3">
        <v>28884.340499999998</v>
      </c>
    </row>
    <row r="65993" spans="2:3" x14ac:dyDescent="0.3">
      <c r="B65993">
        <f t="shared" si="1031"/>
        <v>65991</v>
      </c>
      <c r="C65993" s="3">
        <v>28865.377400000001</v>
      </c>
    </row>
    <row r="65994" spans="2:3" x14ac:dyDescent="0.3">
      <c r="B65994">
        <f t="shared" si="1031"/>
        <v>65992</v>
      </c>
      <c r="C65994" s="3">
        <v>28818.036700000001</v>
      </c>
    </row>
    <row r="65995" spans="2:3" x14ac:dyDescent="0.3">
      <c r="B65995">
        <f t="shared" si="1031"/>
        <v>65993</v>
      </c>
      <c r="C65995" s="3">
        <v>28816.7016</v>
      </c>
    </row>
    <row r="65996" spans="2:3" x14ac:dyDescent="0.3">
      <c r="B65996">
        <f t="shared" si="1031"/>
        <v>65994</v>
      </c>
      <c r="C65996" s="3">
        <v>28837.597099999999</v>
      </c>
    </row>
    <row r="65997" spans="2:3" x14ac:dyDescent="0.3">
      <c r="B65997">
        <f t="shared" si="1031"/>
        <v>65995</v>
      </c>
      <c r="C65997" s="3">
        <v>28859.016800000001</v>
      </c>
    </row>
    <row r="65998" spans="2:3" x14ac:dyDescent="0.3">
      <c r="B65998">
        <f t="shared" si="1031"/>
        <v>65996</v>
      </c>
      <c r="C65998" s="3">
        <v>28849.304899999999</v>
      </c>
    </row>
    <row r="65999" spans="2:3" x14ac:dyDescent="0.3">
      <c r="B65999">
        <f t="shared" si="1031"/>
        <v>65997</v>
      </c>
      <c r="C65999" s="3">
        <v>28832.155200000001</v>
      </c>
    </row>
    <row r="66000" spans="2:3" x14ac:dyDescent="0.3">
      <c r="B66000">
        <f t="shared" si="1031"/>
        <v>65998</v>
      </c>
      <c r="C66000" s="3">
        <v>28861.234</v>
      </c>
    </row>
    <row r="66001" spans="2:3" x14ac:dyDescent="0.3">
      <c r="B66001">
        <f t="shared" si="1031"/>
        <v>65999</v>
      </c>
      <c r="C66001" s="3">
        <v>28856.2094</v>
      </c>
    </row>
    <row r="66002" spans="2:3" x14ac:dyDescent="0.3">
      <c r="B66002">
        <f t="shared" si="1031"/>
        <v>66000</v>
      </c>
      <c r="C66002" s="3">
        <v>28852.959500000001</v>
      </c>
    </row>
    <row r="66003" spans="2:3" x14ac:dyDescent="0.3">
      <c r="B66003">
        <f t="shared" si="1031"/>
        <v>66001</v>
      </c>
      <c r="C66003" s="3">
        <v>28867.875700000001</v>
      </c>
    </row>
    <row r="66004" spans="2:3" x14ac:dyDescent="0.3">
      <c r="B66004">
        <f t="shared" si="1031"/>
        <v>66002</v>
      </c>
      <c r="C66004" s="3">
        <v>28852.534800000001</v>
      </c>
    </row>
    <row r="66005" spans="2:3" x14ac:dyDescent="0.3">
      <c r="B66005">
        <f t="shared" si="1031"/>
        <v>66003</v>
      </c>
      <c r="C66005" s="3">
        <v>28853.1211</v>
      </c>
    </row>
    <row r="66006" spans="2:3" x14ac:dyDescent="0.3">
      <c r="B66006">
        <f t="shared" si="1031"/>
        <v>66004</v>
      </c>
      <c r="C66006" s="3">
        <v>28894.306199999999</v>
      </c>
    </row>
    <row r="66007" spans="2:3" x14ac:dyDescent="0.3">
      <c r="B66007">
        <f t="shared" si="1031"/>
        <v>66005</v>
      </c>
      <c r="C66007" s="3">
        <v>28885.722699999998</v>
      </c>
    </row>
    <row r="66008" spans="2:3" x14ac:dyDescent="0.3">
      <c r="B66008">
        <f t="shared" si="1031"/>
        <v>66006</v>
      </c>
      <c r="C66008" s="3">
        <v>28881.431400000001</v>
      </c>
    </row>
    <row r="66009" spans="2:3" x14ac:dyDescent="0.3">
      <c r="B66009">
        <f t="shared" si="1031"/>
        <v>66007</v>
      </c>
      <c r="C66009" s="3">
        <v>28895.727200000001</v>
      </c>
    </row>
    <row r="66010" spans="2:3" x14ac:dyDescent="0.3">
      <c r="B66010">
        <f t="shared" si="1031"/>
        <v>66008</v>
      </c>
      <c r="C66010" s="3">
        <v>28871.194899999999</v>
      </c>
    </row>
    <row r="66011" spans="2:3" x14ac:dyDescent="0.3">
      <c r="B66011">
        <f t="shared" si="1031"/>
        <v>66009</v>
      </c>
      <c r="C66011" s="3">
        <v>28849.718499999999</v>
      </c>
    </row>
    <row r="66012" spans="2:3" x14ac:dyDescent="0.3">
      <c r="B66012">
        <f t="shared" si="1031"/>
        <v>66010</v>
      </c>
      <c r="C66012" s="3">
        <v>28837.1224</v>
      </c>
    </row>
    <row r="66013" spans="2:3" x14ac:dyDescent="0.3">
      <c r="B66013">
        <f t="shared" si="1031"/>
        <v>66011</v>
      </c>
      <c r="C66013" s="3">
        <v>28850.507900000001</v>
      </c>
    </row>
    <row r="66014" spans="2:3" x14ac:dyDescent="0.3">
      <c r="B66014">
        <f t="shared" si="1031"/>
        <v>66012</v>
      </c>
      <c r="C66014" s="3">
        <v>28874.596000000001</v>
      </c>
    </row>
    <row r="66015" spans="2:3" x14ac:dyDescent="0.3">
      <c r="B66015">
        <f t="shared" si="1031"/>
        <v>66013</v>
      </c>
      <c r="C66015" s="3">
        <v>28882.795699999999</v>
      </c>
    </row>
    <row r="66016" spans="2:3" x14ac:dyDescent="0.3">
      <c r="B66016">
        <f t="shared" si="1031"/>
        <v>66014</v>
      </c>
      <c r="C66016" s="3">
        <v>28880.4172</v>
      </c>
    </row>
    <row r="66017" spans="2:3" x14ac:dyDescent="0.3">
      <c r="B66017">
        <f t="shared" si="1031"/>
        <v>66015</v>
      </c>
      <c r="C66017" s="3">
        <v>28875.534299999999</v>
      </c>
    </row>
    <row r="66018" spans="2:3" x14ac:dyDescent="0.3">
      <c r="B66018">
        <f t="shared" si="1031"/>
        <v>66016</v>
      </c>
      <c r="C66018" s="3">
        <v>28875.539000000001</v>
      </c>
    </row>
    <row r="66019" spans="2:3" x14ac:dyDescent="0.3">
      <c r="B66019">
        <f t="shared" si="1031"/>
        <v>66017</v>
      </c>
      <c r="C66019" s="3">
        <v>28872.2824</v>
      </c>
    </row>
    <row r="66020" spans="2:3" x14ac:dyDescent="0.3">
      <c r="B66020">
        <f t="shared" si="1031"/>
        <v>66018</v>
      </c>
      <c r="C66020" s="3">
        <v>28859.0098</v>
      </c>
    </row>
    <row r="66021" spans="2:3" x14ac:dyDescent="0.3">
      <c r="B66021">
        <f t="shared" si="1031"/>
        <v>66019</v>
      </c>
      <c r="C66021" s="3">
        <v>28849.271199999999</v>
      </c>
    </row>
    <row r="66022" spans="2:3" x14ac:dyDescent="0.3">
      <c r="B66022">
        <f t="shared" si="1031"/>
        <v>66020</v>
      </c>
      <c r="C66022" s="3">
        <v>28819.185000000001</v>
      </c>
    </row>
    <row r="66023" spans="2:3" x14ac:dyDescent="0.3">
      <c r="B66023">
        <f t="shared" si="1031"/>
        <v>66021</v>
      </c>
      <c r="C66023" s="3">
        <v>28809.800999999999</v>
      </c>
    </row>
    <row r="66024" spans="2:3" x14ac:dyDescent="0.3">
      <c r="B66024">
        <f t="shared" si="1031"/>
        <v>66022</v>
      </c>
      <c r="C66024" s="3">
        <v>28836.211899999998</v>
      </c>
    </row>
    <row r="66025" spans="2:3" x14ac:dyDescent="0.3">
      <c r="B66025">
        <f t="shared" si="1031"/>
        <v>66023</v>
      </c>
      <c r="C66025" s="3">
        <v>28864.3629</v>
      </c>
    </row>
    <row r="66026" spans="2:3" x14ac:dyDescent="0.3">
      <c r="B66026">
        <f t="shared" si="1031"/>
        <v>66024</v>
      </c>
      <c r="C66026" s="3">
        <v>28866.2824</v>
      </c>
    </row>
    <row r="66027" spans="2:3" x14ac:dyDescent="0.3">
      <c r="B66027">
        <f t="shared" si="1031"/>
        <v>66025</v>
      </c>
      <c r="C66027" s="3">
        <v>28837.5193</v>
      </c>
    </row>
    <row r="66028" spans="2:3" x14ac:dyDescent="0.3">
      <c r="B66028">
        <f t="shared" si="1031"/>
        <v>66026</v>
      </c>
      <c r="C66028" s="3">
        <v>28831.134699999999</v>
      </c>
    </row>
    <row r="66029" spans="2:3" x14ac:dyDescent="0.3">
      <c r="B66029">
        <f t="shared" si="1031"/>
        <v>66027</v>
      </c>
      <c r="C66029" s="3">
        <v>28827.0219</v>
      </c>
    </row>
    <row r="66030" spans="2:3" x14ac:dyDescent="0.3">
      <c r="B66030">
        <f t="shared" si="1031"/>
        <v>66028</v>
      </c>
      <c r="C66030" s="3">
        <v>28809.384099999999</v>
      </c>
    </row>
    <row r="66031" spans="2:3" x14ac:dyDescent="0.3">
      <c r="B66031">
        <f t="shared" si="1031"/>
        <v>66029</v>
      </c>
      <c r="C66031" s="3">
        <v>28824.022400000002</v>
      </c>
    </row>
    <row r="66032" spans="2:3" x14ac:dyDescent="0.3">
      <c r="B66032">
        <f t="shared" si="1031"/>
        <v>66030</v>
      </c>
      <c r="C66032" s="3">
        <v>28842.797399999999</v>
      </c>
    </row>
    <row r="66033" spans="2:3" x14ac:dyDescent="0.3">
      <c r="B66033">
        <f t="shared" si="1031"/>
        <v>66031</v>
      </c>
      <c r="C66033" s="3">
        <v>28864.399099999999</v>
      </c>
    </row>
    <row r="66034" spans="2:3" x14ac:dyDescent="0.3">
      <c r="B66034">
        <f t="shared" si="1031"/>
        <v>66032</v>
      </c>
      <c r="C66034" s="3">
        <v>28855.074199999999</v>
      </c>
    </row>
    <row r="66035" spans="2:3" x14ac:dyDescent="0.3">
      <c r="B66035">
        <f t="shared" si="1031"/>
        <v>66033</v>
      </c>
      <c r="C66035" s="3">
        <v>28837.6067</v>
      </c>
    </row>
    <row r="66036" spans="2:3" x14ac:dyDescent="0.3">
      <c r="B66036">
        <f t="shared" si="1031"/>
        <v>66034</v>
      </c>
      <c r="C66036" s="3">
        <v>28858.125599999999</v>
      </c>
    </row>
    <row r="66037" spans="2:3" x14ac:dyDescent="0.3">
      <c r="B66037">
        <f t="shared" si="1031"/>
        <v>66035</v>
      </c>
      <c r="C66037" s="3">
        <v>28844.679899999999</v>
      </c>
    </row>
    <row r="66038" spans="2:3" x14ac:dyDescent="0.3">
      <c r="B66038">
        <f t="shared" si="1031"/>
        <v>66036</v>
      </c>
      <c r="C66038" s="3">
        <v>28846.285500000002</v>
      </c>
    </row>
    <row r="66039" spans="2:3" x14ac:dyDescent="0.3">
      <c r="B66039">
        <f t="shared" si="1031"/>
        <v>66037</v>
      </c>
      <c r="C66039" s="3">
        <v>28869.735000000001</v>
      </c>
    </row>
    <row r="66040" spans="2:3" x14ac:dyDescent="0.3">
      <c r="B66040">
        <f t="shared" si="1031"/>
        <v>66038</v>
      </c>
      <c r="C66040" s="3">
        <v>28838.575799999999</v>
      </c>
    </row>
    <row r="66041" spans="2:3" x14ac:dyDescent="0.3">
      <c r="B66041">
        <f t="shared" si="1031"/>
        <v>66039</v>
      </c>
      <c r="C66041" s="3">
        <v>28821.386299999998</v>
      </c>
    </row>
    <row r="66042" spans="2:3" x14ac:dyDescent="0.3">
      <c r="B66042">
        <f t="shared" si="1031"/>
        <v>66040</v>
      </c>
      <c r="C66042" s="3">
        <v>28823.727599999998</v>
      </c>
    </row>
    <row r="66043" spans="2:3" x14ac:dyDescent="0.3">
      <c r="B66043">
        <f t="shared" si="1031"/>
        <v>66041</v>
      </c>
      <c r="C66043" s="3">
        <v>28849.243399999999</v>
      </c>
    </row>
    <row r="66044" spans="2:3" x14ac:dyDescent="0.3">
      <c r="B66044">
        <f t="shared" si="1031"/>
        <v>66042</v>
      </c>
      <c r="C66044" s="3">
        <v>28865.636999999999</v>
      </c>
    </row>
    <row r="66045" spans="2:3" x14ac:dyDescent="0.3">
      <c r="B66045">
        <f t="shared" si="1031"/>
        <v>66043</v>
      </c>
      <c r="C66045" s="3">
        <v>28845.879000000001</v>
      </c>
    </row>
    <row r="66046" spans="2:3" x14ac:dyDescent="0.3">
      <c r="B66046">
        <f t="shared" si="1031"/>
        <v>66044</v>
      </c>
      <c r="C66046" s="3">
        <v>28870.987799999999</v>
      </c>
    </row>
    <row r="66047" spans="2:3" x14ac:dyDescent="0.3">
      <c r="B66047">
        <f t="shared" si="1031"/>
        <v>66045</v>
      </c>
      <c r="C66047" s="3">
        <v>28864.502700000001</v>
      </c>
    </row>
    <row r="66048" spans="2:3" x14ac:dyDescent="0.3">
      <c r="B66048">
        <f t="shared" si="1031"/>
        <v>66046</v>
      </c>
      <c r="C66048" s="3">
        <v>28849.365300000001</v>
      </c>
    </row>
    <row r="66049" spans="2:3" x14ac:dyDescent="0.3">
      <c r="B66049">
        <f t="shared" si="1031"/>
        <v>66047</v>
      </c>
      <c r="C66049" s="3">
        <v>28859.8652</v>
      </c>
    </row>
    <row r="66050" spans="2:3" x14ac:dyDescent="0.3">
      <c r="B66050">
        <f t="shared" si="1031"/>
        <v>66048</v>
      </c>
      <c r="C66050" s="3">
        <v>28852.622500000001</v>
      </c>
    </row>
    <row r="66051" spans="2:3" x14ac:dyDescent="0.3">
      <c r="B66051">
        <f t="shared" si="1031"/>
        <v>66049</v>
      </c>
      <c r="C66051" s="3">
        <v>28864.7192</v>
      </c>
    </row>
    <row r="66052" spans="2:3" x14ac:dyDescent="0.3">
      <c r="B66052">
        <f t="shared" si="1031"/>
        <v>66050</v>
      </c>
      <c r="C66052" s="3">
        <v>28887.8897</v>
      </c>
    </row>
    <row r="66053" spans="2:3" x14ac:dyDescent="0.3">
      <c r="B66053">
        <f t="shared" ref="B66053:B66116" si="1032">B66052+1</f>
        <v>66051</v>
      </c>
      <c r="C66053" s="3">
        <v>30424.15</v>
      </c>
    </row>
    <row r="66054" spans="2:3" x14ac:dyDescent="0.3">
      <c r="B66054">
        <f t="shared" si="1032"/>
        <v>66052</v>
      </c>
      <c r="C66054" s="3">
        <v>32077.53</v>
      </c>
    </row>
    <row r="66055" spans="2:3" x14ac:dyDescent="0.3">
      <c r="B66055">
        <f t="shared" si="1032"/>
        <v>66053</v>
      </c>
      <c r="C66055" s="3">
        <v>30573.83</v>
      </c>
    </row>
    <row r="66056" spans="2:3" x14ac:dyDescent="0.3">
      <c r="B66056">
        <f t="shared" si="1032"/>
        <v>66054</v>
      </c>
      <c r="C66056" s="3">
        <v>28914.508900000001</v>
      </c>
    </row>
    <row r="66057" spans="2:3" x14ac:dyDescent="0.3">
      <c r="B66057">
        <f t="shared" si="1032"/>
        <v>66055</v>
      </c>
      <c r="C66057" s="3">
        <v>28913.506300000001</v>
      </c>
    </row>
    <row r="66058" spans="2:3" x14ac:dyDescent="0.3">
      <c r="B66058">
        <f t="shared" si="1032"/>
        <v>66056</v>
      </c>
      <c r="C66058" s="3">
        <v>28901.422900000001</v>
      </c>
    </row>
    <row r="66059" spans="2:3" x14ac:dyDescent="0.3">
      <c r="B66059">
        <f t="shared" si="1032"/>
        <v>66057</v>
      </c>
      <c r="C66059" s="3">
        <v>28891.708500000001</v>
      </c>
    </row>
    <row r="66060" spans="2:3" x14ac:dyDescent="0.3">
      <c r="B66060">
        <f t="shared" si="1032"/>
        <v>66058</v>
      </c>
      <c r="C66060" s="3">
        <v>28899.121599999999</v>
      </c>
    </row>
    <row r="66061" spans="2:3" x14ac:dyDescent="0.3">
      <c r="B66061">
        <f t="shared" si="1032"/>
        <v>66059</v>
      </c>
      <c r="C66061" s="3">
        <v>28885.890820000001</v>
      </c>
    </row>
    <row r="66062" spans="2:3" x14ac:dyDescent="0.3">
      <c r="B66062">
        <f t="shared" si="1032"/>
        <v>66060</v>
      </c>
      <c r="C66062" s="3">
        <v>28870.681960000002</v>
      </c>
    </row>
    <row r="66063" spans="2:3" x14ac:dyDescent="0.3">
      <c r="B66063">
        <f t="shared" si="1032"/>
        <v>66061</v>
      </c>
      <c r="C66063" s="3">
        <v>28860.588800000001</v>
      </c>
    </row>
    <row r="66064" spans="2:3" x14ac:dyDescent="0.3">
      <c r="B66064">
        <f t="shared" si="1032"/>
        <v>66062</v>
      </c>
      <c r="C66064" s="3">
        <v>28862.583620000001</v>
      </c>
    </row>
    <row r="66065" spans="2:3" x14ac:dyDescent="0.3">
      <c r="B66065">
        <f t="shared" si="1032"/>
        <v>66063</v>
      </c>
      <c r="C66065" s="3">
        <v>28870.292799999999</v>
      </c>
    </row>
    <row r="66066" spans="2:3" x14ac:dyDescent="0.3">
      <c r="B66066">
        <f t="shared" si="1032"/>
        <v>66064</v>
      </c>
      <c r="C66066" s="3">
        <v>28854.307089999998</v>
      </c>
    </row>
    <row r="66067" spans="2:3" x14ac:dyDescent="0.3">
      <c r="B66067">
        <f t="shared" si="1032"/>
        <v>66065</v>
      </c>
      <c r="C66067" s="3">
        <v>28846.706870000002</v>
      </c>
    </row>
    <row r="66068" spans="2:3" x14ac:dyDescent="0.3">
      <c r="B66068">
        <f t="shared" si="1032"/>
        <v>66066</v>
      </c>
      <c r="C66068" s="3">
        <v>28878.957890000001</v>
      </c>
    </row>
    <row r="66069" spans="2:3" x14ac:dyDescent="0.3">
      <c r="B66069">
        <f t="shared" si="1032"/>
        <v>66067</v>
      </c>
      <c r="C66069" s="3">
        <v>28896.9902</v>
      </c>
    </row>
    <row r="66070" spans="2:3" x14ac:dyDescent="0.3">
      <c r="B66070">
        <f t="shared" si="1032"/>
        <v>66068</v>
      </c>
      <c r="C66070" s="3">
        <v>28865.20408</v>
      </c>
    </row>
    <row r="66071" spans="2:3" x14ac:dyDescent="0.3">
      <c r="B66071">
        <f t="shared" si="1032"/>
        <v>66069</v>
      </c>
      <c r="C66071" s="3">
        <v>28841.174770000001</v>
      </c>
    </row>
    <row r="66072" spans="2:3" x14ac:dyDescent="0.3">
      <c r="B66072">
        <f t="shared" si="1032"/>
        <v>66070</v>
      </c>
      <c r="C66072" s="3">
        <v>28850.8056</v>
      </c>
    </row>
    <row r="66073" spans="2:3" x14ac:dyDescent="0.3">
      <c r="B66073">
        <f t="shared" si="1032"/>
        <v>66071</v>
      </c>
      <c r="C66073" s="3">
        <v>28839.892589999999</v>
      </c>
    </row>
    <row r="66074" spans="2:3" x14ac:dyDescent="0.3">
      <c r="B66074">
        <f t="shared" si="1032"/>
        <v>66072</v>
      </c>
      <c r="C66074" s="3">
        <v>28874.565480000001</v>
      </c>
    </row>
    <row r="66075" spans="2:3" x14ac:dyDescent="0.3">
      <c r="B66075">
        <f t="shared" si="1032"/>
        <v>66073</v>
      </c>
      <c r="C66075" s="3">
        <v>28902.309840000002</v>
      </c>
    </row>
    <row r="66076" spans="2:3" x14ac:dyDescent="0.3">
      <c r="B66076">
        <f t="shared" si="1032"/>
        <v>66074</v>
      </c>
      <c r="C66076" s="3">
        <v>28853.454040000001</v>
      </c>
    </row>
    <row r="66077" spans="2:3" x14ac:dyDescent="0.3">
      <c r="B66077">
        <f t="shared" si="1032"/>
        <v>66075</v>
      </c>
      <c r="C66077" s="3">
        <v>28809.566480000001</v>
      </c>
    </row>
    <row r="66078" spans="2:3" x14ac:dyDescent="0.3">
      <c r="B66078">
        <f t="shared" si="1032"/>
        <v>66076</v>
      </c>
      <c r="C66078" s="3">
        <v>28831.6142</v>
      </c>
    </row>
    <row r="66079" spans="2:3" x14ac:dyDescent="0.3">
      <c r="B66079">
        <f t="shared" si="1032"/>
        <v>66077</v>
      </c>
      <c r="C66079" s="3">
        <v>28841.715339999999</v>
      </c>
    </row>
    <row r="66080" spans="2:3" x14ac:dyDescent="0.3">
      <c r="B66080">
        <f t="shared" si="1032"/>
        <v>66078</v>
      </c>
      <c r="C66080" s="3">
        <v>28857.281589999999</v>
      </c>
    </row>
    <row r="66081" spans="2:3" x14ac:dyDescent="0.3">
      <c r="B66081">
        <f t="shared" si="1032"/>
        <v>66079</v>
      </c>
      <c r="C66081" s="3">
        <v>28892.222699999998</v>
      </c>
    </row>
    <row r="66082" spans="2:3" x14ac:dyDescent="0.3">
      <c r="B66082">
        <f t="shared" si="1032"/>
        <v>66080</v>
      </c>
      <c r="C66082" s="3">
        <v>28884.988399999998</v>
      </c>
    </row>
    <row r="66083" spans="2:3" x14ac:dyDescent="0.3">
      <c r="B66083">
        <f t="shared" si="1032"/>
        <v>66081</v>
      </c>
      <c r="C66083" s="3">
        <v>28888.0468</v>
      </c>
    </row>
    <row r="66084" spans="2:3" x14ac:dyDescent="0.3">
      <c r="B66084">
        <f t="shared" si="1032"/>
        <v>66082</v>
      </c>
      <c r="C66084" s="3">
        <v>28876.639500000001</v>
      </c>
    </row>
    <row r="66085" spans="2:3" x14ac:dyDescent="0.3">
      <c r="B66085">
        <f t="shared" si="1032"/>
        <v>66083</v>
      </c>
      <c r="C66085" s="3">
        <v>28889.107189999999</v>
      </c>
    </row>
    <row r="66086" spans="2:3" x14ac:dyDescent="0.3">
      <c r="B66086">
        <f t="shared" si="1032"/>
        <v>66084</v>
      </c>
      <c r="C66086" s="3">
        <v>28894.8079</v>
      </c>
    </row>
    <row r="66087" spans="2:3" x14ac:dyDescent="0.3">
      <c r="B66087">
        <f t="shared" si="1032"/>
        <v>66085</v>
      </c>
      <c r="C66087" s="3">
        <v>28844.079600000001</v>
      </c>
    </row>
    <row r="66088" spans="2:3" x14ac:dyDescent="0.3">
      <c r="B66088">
        <f t="shared" si="1032"/>
        <v>66086</v>
      </c>
      <c r="C66088" s="3">
        <v>28850.919399999999</v>
      </c>
    </row>
    <row r="66089" spans="2:3" x14ac:dyDescent="0.3">
      <c r="B66089">
        <f t="shared" si="1032"/>
        <v>66087</v>
      </c>
      <c r="C66089" s="3">
        <v>28863.800200000001</v>
      </c>
    </row>
    <row r="66090" spans="2:3" x14ac:dyDescent="0.3">
      <c r="B66090">
        <f t="shared" si="1032"/>
        <v>66088</v>
      </c>
      <c r="C66090" s="3">
        <v>28856.488140000001</v>
      </c>
    </row>
    <row r="66091" spans="2:3" x14ac:dyDescent="0.3">
      <c r="B66091">
        <f t="shared" si="1032"/>
        <v>66089</v>
      </c>
      <c r="C66091" s="3">
        <v>28880.922299999998</v>
      </c>
    </row>
    <row r="66092" spans="2:3" x14ac:dyDescent="0.3">
      <c r="B66092">
        <f t="shared" si="1032"/>
        <v>66090</v>
      </c>
      <c r="C66092" s="3">
        <v>28890.422699999999</v>
      </c>
    </row>
    <row r="66093" spans="2:3" x14ac:dyDescent="0.3">
      <c r="B66093">
        <f t="shared" si="1032"/>
        <v>66091</v>
      </c>
      <c r="C66093" s="3">
        <v>28907.098989999999</v>
      </c>
    </row>
    <row r="66094" spans="2:3" x14ac:dyDescent="0.3">
      <c r="B66094">
        <f t="shared" si="1032"/>
        <v>66092</v>
      </c>
      <c r="C66094" s="3">
        <v>28888.259269999999</v>
      </c>
    </row>
    <row r="66095" spans="2:3" x14ac:dyDescent="0.3">
      <c r="B66095">
        <f t="shared" si="1032"/>
        <v>66093</v>
      </c>
      <c r="C66095" s="3">
        <v>28855.428159999999</v>
      </c>
    </row>
    <row r="66096" spans="2:3" x14ac:dyDescent="0.3">
      <c r="B66096">
        <f t="shared" si="1032"/>
        <v>66094</v>
      </c>
      <c r="C66096" s="3">
        <v>28864.196800000002</v>
      </c>
    </row>
    <row r="66097" spans="2:3" x14ac:dyDescent="0.3">
      <c r="B66097">
        <f t="shared" si="1032"/>
        <v>66095</v>
      </c>
      <c r="C66097" s="3">
        <v>28865.5088</v>
      </c>
    </row>
    <row r="66098" spans="2:3" x14ac:dyDescent="0.3">
      <c r="B66098">
        <f t="shared" si="1032"/>
        <v>66096</v>
      </c>
      <c r="C66098" s="3">
        <v>28866.885549999999</v>
      </c>
    </row>
    <row r="66099" spans="2:3" x14ac:dyDescent="0.3">
      <c r="B66099">
        <f t="shared" si="1032"/>
        <v>66097</v>
      </c>
      <c r="C66099" s="3">
        <v>28867.6014</v>
      </c>
    </row>
    <row r="66100" spans="2:3" x14ac:dyDescent="0.3">
      <c r="B66100">
        <f t="shared" si="1032"/>
        <v>66098</v>
      </c>
      <c r="C66100" s="3">
        <v>28823.132140000002</v>
      </c>
    </row>
    <row r="66101" spans="2:3" x14ac:dyDescent="0.3">
      <c r="B66101">
        <f t="shared" si="1032"/>
        <v>66099</v>
      </c>
      <c r="C66101" s="3">
        <v>28844.65121</v>
      </c>
    </row>
    <row r="66102" spans="2:3" x14ac:dyDescent="0.3">
      <c r="B66102">
        <f t="shared" si="1032"/>
        <v>66100</v>
      </c>
      <c r="C66102" s="3">
        <v>28867.524300000001</v>
      </c>
    </row>
    <row r="66103" spans="2:3" x14ac:dyDescent="0.3">
      <c r="B66103">
        <f t="shared" si="1032"/>
        <v>66101</v>
      </c>
      <c r="C66103" s="3">
        <v>28853.588299999999</v>
      </c>
    </row>
    <row r="66104" spans="2:3" x14ac:dyDescent="0.3">
      <c r="B66104">
        <f t="shared" si="1032"/>
        <v>66102</v>
      </c>
      <c r="C66104" s="3">
        <v>28871.440500000001</v>
      </c>
    </row>
    <row r="66105" spans="2:3" x14ac:dyDescent="0.3">
      <c r="B66105">
        <f t="shared" si="1032"/>
        <v>66103</v>
      </c>
      <c r="C66105" s="3">
        <v>28859.946100000001</v>
      </c>
    </row>
    <row r="66106" spans="2:3" x14ac:dyDescent="0.3">
      <c r="B66106">
        <f t="shared" si="1032"/>
        <v>66104</v>
      </c>
      <c r="C66106" s="3">
        <v>28876.050500000001</v>
      </c>
    </row>
    <row r="66107" spans="2:3" x14ac:dyDescent="0.3">
      <c r="B66107">
        <f t="shared" si="1032"/>
        <v>66105</v>
      </c>
      <c r="C66107" s="3">
        <v>28890.157910000002</v>
      </c>
    </row>
    <row r="66108" spans="2:3" x14ac:dyDescent="0.3">
      <c r="B66108">
        <f t="shared" si="1032"/>
        <v>66106</v>
      </c>
      <c r="C66108" s="3">
        <v>28851.794559999998</v>
      </c>
    </row>
    <row r="66109" spans="2:3" x14ac:dyDescent="0.3">
      <c r="B66109">
        <f t="shared" si="1032"/>
        <v>66107</v>
      </c>
      <c r="C66109" s="3">
        <v>28847.367900000001</v>
      </c>
    </row>
    <row r="66110" spans="2:3" x14ac:dyDescent="0.3">
      <c r="B66110">
        <f t="shared" si="1032"/>
        <v>66108</v>
      </c>
      <c r="C66110" s="3">
        <v>28882.204710000002</v>
      </c>
    </row>
    <row r="66111" spans="2:3" x14ac:dyDescent="0.3">
      <c r="B66111">
        <f t="shared" si="1032"/>
        <v>66109</v>
      </c>
      <c r="C66111" s="3">
        <v>28873.655299999999</v>
      </c>
    </row>
    <row r="66112" spans="2:3" x14ac:dyDescent="0.3">
      <c r="B66112">
        <f t="shared" si="1032"/>
        <v>66110</v>
      </c>
      <c r="C66112" s="3">
        <v>28840.6561</v>
      </c>
    </row>
    <row r="66113" spans="2:3" x14ac:dyDescent="0.3">
      <c r="B66113">
        <f t="shared" si="1032"/>
        <v>66111</v>
      </c>
      <c r="C66113" s="3">
        <v>28842.317599999998</v>
      </c>
    </row>
    <row r="66114" spans="2:3" x14ac:dyDescent="0.3">
      <c r="B66114">
        <f t="shared" si="1032"/>
        <v>66112</v>
      </c>
      <c r="C66114" s="3">
        <v>28843.180100000001</v>
      </c>
    </row>
    <row r="66115" spans="2:3" x14ac:dyDescent="0.3">
      <c r="B66115">
        <f t="shared" si="1032"/>
        <v>66113</v>
      </c>
      <c r="C66115" s="3">
        <v>28832.9728</v>
      </c>
    </row>
    <row r="66116" spans="2:3" x14ac:dyDescent="0.3">
      <c r="B66116">
        <f t="shared" si="1032"/>
        <v>66114</v>
      </c>
      <c r="C66116" s="3">
        <v>28863.142199999998</v>
      </c>
    </row>
    <row r="66117" spans="2:3" x14ac:dyDescent="0.3">
      <c r="B66117">
        <f t="shared" ref="B66117:B66180" si="1033">B66116+1</f>
        <v>66115</v>
      </c>
      <c r="C66117" s="3">
        <v>28867.253700000001</v>
      </c>
    </row>
    <row r="66118" spans="2:3" x14ac:dyDescent="0.3">
      <c r="B66118">
        <f t="shared" si="1033"/>
        <v>66116</v>
      </c>
      <c r="C66118" s="3">
        <v>28834.685000000001</v>
      </c>
    </row>
    <row r="66119" spans="2:3" x14ac:dyDescent="0.3">
      <c r="B66119">
        <f t="shared" si="1033"/>
        <v>66117</v>
      </c>
      <c r="C66119" s="3">
        <v>28835.236199999999</v>
      </c>
    </row>
    <row r="66120" spans="2:3" x14ac:dyDescent="0.3">
      <c r="B66120">
        <f t="shared" si="1033"/>
        <v>66118</v>
      </c>
      <c r="C66120" s="3">
        <v>28866.579300000001</v>
      </c>
    </row>
    <row r="66121" spans="2:3" x14ac:dyDescent="0.3">
      <c r="B66121">
        <f t="shared" si="1033"/>
        <v>66119</v>
      </c>
      <c r="C66121" s="3">
        <v>28855.277900000001</v>
      </c>
    </row>
    <row r="66122" spans="2:3" x14ac:dyDescent="0.3">
      <c r="B66122">
        <f t="shared" si="1033"/>
        <v>66120</v>
      </c>
      <c r="C66122" s="3">
        <v>28854.275799999999</v>
      </c>
    </row>
    <row r="66123" spans="2:3" x14ac:dyDescent="0.3">
      <c r="B66123">
        <f t="shared" si="1033"/>
        <v>66121</v>
      </c>
      <c r="C66123" s="3">
        <v>28871.606800000001</v>
      </c>
    </row>
    <row r="66124" spans="2:3" x14ac:dyDescent="0.3">
      <c r="B66124">
        <f t="shared" si="1033"/>
        <v>66122</v>
      </c>
      <c r="C66124" s="3">
        <v>28837.687000000002</v>
      </c>
    </row>
    <row r="66125" spans="2:3" x14ac:dyDescent="0.3">
      <c r="B66125">
        <f t="shared" si="1033"/>
        <v>66123</v>
      </c>
      <c r="C66125" s="3">
        <v>28818.721699999998</v>
      </c>
    </row>
    <row r="66126" spans="2:3" x14ac:dyDescent="0.3">
      <c r="B66126">
        <f t="shared" si="1033"/>
        <v>66124</v>
      </c>
      <c r="C66126" s="3">
        <v>28850.840800000002</v>
      </c>
    </row>
    <row r="66127" spans="2:3" x14ac:dyDescent="0.3">
      <c r="B66127">
        <f t="shared" si="1033"/>
        <v>66125</v>
      </c>
      <c r="C66127" s="3">
        <v>28835.672500000001</v>
      </c>
    </row>
    <row r="66128" spans="2:3" x14ac:dyDescent="0.3">
      <c r="B66128">
        <f t="shared" si="1033"/>
        <v>66126</v>
      </c>
      <c r="C66128" s="3">
        <v>28847.680799999998</v>
      </c>
    </row>
    <row r="66129" spans="2:3" x14ac:dyDescent="0.3">
      <c r="B66129">
        <f t="shared" si="1033"/>
        <v>66127</v>
      </c>
      <c r="C66129" s="3">
        <v>28849.694589999999</v>
      </c>
    </row>
    <row r="66130" spans="2:3" x14ac:dyDescent="0.3">
      <c r="B66130">
        <f t="shared" si="1033"/>
        <v>66128</v>
      </c>
      <c r="C66130" s="3">
        <v>28810.0164</v>
      </c>
    </row>
    <row r="66131" spans="2:3" x14ac:dyDescent="0.3">
      <c r="B66131">
        <f t="shared" si="1033"/>
        <v>66129</v>
      </c>
      <c r="C66131" s="3">
        <v>28839.387200000001</v>
      </c>
    </row>
    <row r="66132" spans="2:3" x14ac:dyDescent="0.3">
      <c r="B66132">
        <f t="shared" si="1033"/>
        <v>66130</v>
      </c>
      <c r="C66132" s="3">
        <v>28830.512900000002</v>
      </c>
    </row>
    <row r="66133" spans="2:3" x14ac:dyDescent="0.3">
      <c r="B66133">
        <f t="shared" si="1033"/>
        <v>66131</v>
      </c>
      <c r="C66133" s="3">
        <v>28853.6908</v>
      </c>
    </row>
    <row r="66134" spans="2:3" x14ac:dyDescent="0.3">
      <c r="B66134">
        <f t="shared" si="1033"/>
        <v>66132</v>
      </c>
      <c r="C66134" s="3">
        <v>28920.3213</v>
      </c>
    </row>
    <row r="66135" spans="2:3" x14ac:dyDescent="0.3">
      <c r="B66135">
        <f t="shared" si="1033"/>
        <v>66133</v>
      </c>
      <c r="C66135" s="3">
        <v>28878.905699999999</v>
      </c>
    </row>
    <row r="66136" spans="2:3" x14ac:dyDescent="0.3">
      <c r="B66136">
        <f t="shared" si="1033"/>
        <v>66134</v>
      </c>
      <c r="C66136" s="3">
        <v>28808.650399999999</v>
      </c>
    </row>
    <row r="66137" spans="2:3" x14ac:dyDescent="0.3">
      <c r="B66137">
        <f t="shared" si="1033"/>
        <v>66135</v>
      </c>
      <c r="C66137" s="3">
        <v>28840.584599999998</v>
      </c>
    </row>
    <row r="66138" spans="2:3" x14ac:dyDescent="0.3">
      <c r="B66138">
        <f t="shared" si="1033"/>
        <v>66136</v>
      </c>
      <c r="C66138" s="3">
        <v>28852.788199999999</v>
      </c>
    </row>
    <row r="66139" spans="2:3" x14ac:dyDescent="0.3">
      <c r="B66139">
        <f t="shared" si="1033"/>
        <v>66137</v>
      </c>
      <c r="C66139" s="3">
        <v>28825.031800000001</v>
      </c>
    </row>
    <row r="66140" spans="2:3" x14ac:dyDescent="0.3">
      <c r="B66140">
        <f t="shared" si="1033"/>
        <v>66138</v>
      </c>
      <c r="C66140" s="3">
        <v>28859.431700000001</v>
      </c>
    </row>
    <row r="66141" spans="2:3" x14ac:dyDescent="0.3">
      <c r="B66141">
        <f t="shared" si="1033"/>
        <v>66139</v>
      </c>
      <c r="C66141" s="3">
        <v>28877.141899999999</v>
      </c>
    </row>
    <row r="66142" spans="2:3" x14ac:dyDescent="0.3">
      <c r="B66142">
        <f t="shared" si="1033"/>
        <v>66140</v>
      </c>
      <c r="C66142" s="3">
        <v>28847.379300000001</v>
      </c>
    </row>
    <row r="66143" spans="2:3" x14ac:dyDescent="0.3">
      <c r="B66143">
        <f t="shared" si="1033"/>
        <v>66141</v>
      </c>
      <c r="C66143" s="3">
        <v>28841.597699999998</v>
      </c>
    </row>
    <row r="66144" spans="2:3" x14ac:dyDescent="0.3">
      <c r="B66144">
        <f t="shared" si="1033"/>
        <v>66142</v>
      </c>
      <c r="C66144" s="3">
        <v>28835.440200000001</v>
      </c>
    </row>
    <row r="66145" spans="2:3" x14ac:dyDescent="0.3">
      <c r="B66145">
        <f t="shared" si="1033"/>
        <v>66143</v>
      </c>
      <c r="C66145" s="3">
        <v>28832.336200000002</v>
      </c>
    </row>
    <row r="66146" spans="2:3" x14ac:dyDescent="0.3">
      <c r="B66146">
        <f t="shared" si="1033"/>
        <v>66144</v>
      </c>
      <c r="C66146" s="3">
        <v>28871.620900000002</v>
      </c>
    </row>
    <row r="66147" spans="2:3" x14ac:dyDescent="0.3">
      <c r="B66147">
        <f t="shared" si="1033"/>
        <v>66145</v>
      </c>
      <c r="C66147" s="3">
        <v>28916.875199999999</v>
      </c>
    </row>
    <row r="66148" spans="2:3" x14ac:dyDescent="0.3">
      <c r="B66148">
        <f t="shared" si="1033"/>
        <v>66146</v>
      </c>
      <c r="C66148" s="3">
        <v>28889.2552</v>
      </c>
    </row>
    <row r="66149" spans="2:3" x14ac:dyDescent="0.3">
      <c r="B66149">
        <f t="shared" si="1033"/>
        <v>66147</v>
      </c>
      <c r="C66149" s="3">
        <v>28813.810099999999</v>
      </c>
    </row>
    <row r="66150" spans="2:3" x14ac:dyDescent="0.3">
      <c r="B66150">
        <f t="shared" si="1033"/>
        <v>66148</v>
      </c>
      <c r="C66150" s="3">
        <v>28823.913199999999</v>
      </c>
    </row>
    <row r="66151" spans="2:3" x14ac:dyDescent="0.3">
      <c r="B66151">
        <f t="shared" si="1033"/>
        <v>66149</v>
      </c>
      <c r="C66151" s="3">
        <v>27304.690500000001</v>
      </c>
    </row>
    <row r="66152" spans="2:3" x14ac:dyDescent="0.3">
      <c r="B66152">
        <f t="shared" si="1033"/>
        <v>66150</v>
      </c>
      <c r="C66152" s="3">
        <v>27261.8711</v>
      </c>
    </row>
    <row r="66153" spans="2:3" x14ac:dyDescent="0.3">
      <c r="B66153">
        <f t="shared" si="1033"/>
        <v>66151</v>
      </c>
      <c r="C66153" s="3">
        <v>28809.497899999998</v>
      </c>
    </row>
    <row r="66154" spans="2:3" x14ac:dyDescent="0.3">
      <c r="B66154">
        <f t="shared" si="1033"/>
        <v>66152</v>
      </c>
      <c r="C66154" s="3">
        <v>28769.990300000001</v>
      </c>
    </row>
    <row r="66155" spans="2:3" x14ac:dyDescent="0.3">
      <c r="B66155">
        <f t="shared" si="1033"/>
        <v>66153</v>
      </c>
      <c r="C66155" s="3">
        <v>28841.698400000001</v>
      </c>
    </row>
    <row r="66156" spans="2:3" x14ac:dyDescent="0.3">
      <c r="B66156">
        <f t="shared" si="1033"/>
        <v>66154</v>
      </c>
      <c r="C66156" s="3">
        <v>28853.321</v>
      </c>
    </row>
    <row r="66157" spans="2:3" x14ac:dyDescent="0.3">
      <c r="B66157">
        <f t="shared" si="1033"/>
        <v>66155</v>
      </c>
      <c r="C66157" s="3">
        <v>28849.324100000002</v>
      </c>
    </row>
    <row r="66158" spans="2:3" x14ac:dyDescent="0.3">
      <c r="B66158">
        <f t="shared" si="1033"/>
        <v>66156</v>
      </c>
      <c r="C66158" s="3">
        <v>28851.885699999999</v>
      </c>
    </row>
    <row r="66159" spans="2:3" x14ac:dyDescent="0.3">
      <c r="B66159">
        <f t="shared" si="1033"/>
        <v>66157</v>
      </c>
      <c r="C66159" s="3">
        <v>28821.045099999999</v>
      </c>
    </row>
    <row r="66160" spans="2:3" x14ac:dyDescent="0.3">
      <c r="B66160">
        <f t="shared" si="1033"/>
        <v>66158</v>
      </c>
      <c r="C66160" s="3">
        <v>28812.427100000001</v>
      </c>
    </row>
    <row r="66161" spans="2:3" x14ac:dyDescent="0.3">
      <c r="B66161">
        <f t="shared" si="1033"/>
        <v>66159</v>
      </c>
      <c r="C66161" s="3">
        <v>28838.474699999999</v>
      </c>
    </row>
    <row r="66162" spans="2:3" x14ac:dyDescent="0.3">
      <c r="B66162">
        <f t="shared" si="1033"/>
        <v>66160</v>
      </c>
      <c r="C66162" s="3">
        <v>28889.035899999999</v>
      </c>
    </row>
    <row r="66163" spans="2:3" x14ac:dyDescent="0.3">
      <c r="B66163">
        <f t="shared" si="1033"/>
        <v>66161</v>
      </c>
      <c r="C66163" s="3">
        <v>28896.360100000002</v>
      </c>
    </row>
    <row r="66164" spans="2:3" x14ac:dyDescent="0.3">
      <c r="B66164">
        <f t="shared" si="1033"/>
        <v>66162</v>
      </c>
      <c r="C66164" s="3">
        <v>28883.3881</v>
      </c>
    </row>
    <row r="66165" spans="2:3" x14ac:dyDescent="0.3">
      <c r="B66165">
        <f t="shared" si="1033"/>
        <v>66163</v>
      </c>
      <c r="C66165" s="3">
        <v>28867.336899999998</v>
      </c>
    </row>
    <row r="66166" spans="2:3" x14ac:dyDescent="0.3">
      <c r="B66166">
        <f t="shared" si="1033"/>
        <v>66164</v>
      </c>
      <c r="C66166" s="3">
        <v>28864.304700000001</v>
      </c>
    </row>
    <row r="66167" spans="2:3" x14ac:dyDescent="0.3">
      <c r="B66167">
        <f t="shared" si="1033"/>
        <v>66165</v>
      </c>
      <c r="C66167" s="3">
        <v>28877.576099999998</v>
      </c>
    </row>
    <row r="66168" spans="2:3" x14ac:dyDescent="0.3">
      <c r="B66168">
        <f t="shared" si="1033"/>
        <v>66166</v>
      </c>
      <c r="C66168" s="3">
        <v>28848.0661</v>
      </c>
    </row>
    <row r="66169" spans="2:3" x14ac:dyDescent="0.3">
      <c r="B66169">
        <f t="shared" si="1033"/>
        <v>66167</v>
      </c>
      <c r="C66169" s="3">
        <v>28849.328600000001</v>
      </c>
    </row>
    <row r="66170" spans="2:3" x14ac:dyDescent="0.3">
      <c r="B66170">
        <f t="shared" si="1033"/>
        <v>66168</v>
      </c>
      <c r="C66170" s="3">
        <v>28865.629700000001</v>
      </c>
    </row>
    <row r="66171" spans="2:3" x14ac:dyDescent="0.3">
      <c r="B66171">
        <f t="shared" si="1033"/>
        <v>66169</v>
      </c>
      <c r="C66171" s="3">
        <v>28864.304</v>
      </c>
    </row>
    <row r="66172" spans="2:3" x14ac:dyDescent="0.3">
      <c r="B66172">
        <f t="shared" si="1033"/>
        <v>66170</v>
      </c>
      <c r="C66172" s="3">
        <v>28877.6875</v>
      </c>
    </row>
    <row r="66173" spans="2:3" x14ac:dyDescent="0.3">
      <c r="B66173">
        <f t="shared" si="1033"/>
        <v>66171</v>
      </c>
      <c r="C66173" s="3">
        <v>28890.421600000001</v>
      </c>
    </row>
    <row r="66174" spans="2:3" x14ac:dyDescent="0.3">
      <c r="B66174">
        <f t="shared" si="1033"/>
        <v>66172</v>
      </c>
      <c r="C66174" s="3">
        <v>28868.035199999998</v>
      </c>
    </row>
    <row r="66175" spans="2:3" x14ac:dyDescent="0.3">
      <c r="B66175">
        <f t="shared" si="1033"/>
        <v>66173</v>
      </c>
      <c r="C66175" s="3">
        <v>28843.8986</v>
      </c>
    </row>
    <row r="66176" spans="2:3" x14ac:dyDescent="0.3">
      <c r="B66176">
        <f t="shared" si="1033"/>
        <v>66174</v>
      </c>
      <c r="C66176" s="3">
        <v>28870.220600000001</v>
      </c>
    </row>
    <row r="66177" spans="2:3" x14ac:dyDescent="0.3">
      <c r="B66177">
        <f t="shared" si="1033"/>
        <v>66175</v>
      </c>
      <c r="C66177" s="3">
        <v>28864.994999999999</v>
      </c>
    </row>
    <row r="66178" spans="2:3" x14ac:dyDescent="0.3">
      <c r="B66178">
        <f t="shared" si="1033"/>
        <v>66176</v>
      </c>
      <c r="C66178" s="3">
        <v>28851.478200000001</v>
      </c>
    </row>
    <row r="66179" spans="2:3" x14ac:dyDescent="0.3">
      <c r="B66179">
        <f t="shared" si="1033"/>
        <v>66177</v>
      </c>
      <c r="C66179" s="3">
        <v>28845.9614</v>
      </c>
    </row>
    <row r="66180" spans="2:3" x14ac:dyDescent="0.3">
      <c r="B66180">
        <f t="shared" si="1033"/>
        <v>66178</v>
      </c>
      <c r="C66180" s="3">
        <v>28795.023499999999</v>
      </c>
    </row>
    <row r="66181" spans="2:3" x14ac:dyDescent="0.3">
      <c r="B66181">
        <f t="shared" ref="B66181:B66244" si="1034">B66180+1</f>
        <v>66179</v>
      </c>
      <c r="C66181" s="3">
        <v>28796.1005</v>
      </c>
    </row>
    <row r="66182" spans="2:3" x14ac:dyDescent="0.3">
      <c r="B66182">
        <f t="shared" si="1034"/>
        <v>66180</v>
      </c>
      <c r="C66182" s="3">
        <v>28796.0877</v>
      </c>
    </row>
    <row r="66183" spans="2:3" x14ac:dyDescent="0.3">
      <c r="B66183">
        <f t="shared" si="1034"/>
        <v>66181</v>
      </c>
      <c r="C66183" s="3">
        <v>28831.419399999999</v>
      </c>
    </row>
    <row r="66184" spans="2:3" x14ac:dyDescent="0.3">
      <c r="B66184">
        <f t="shared" si="1034"/>
        <v>66182</v>
      </c>
      <c r="C66184" s="3">
        <v>28639.8043</v>
      </c>
    </row>
    <row r="66185" spans="2:3" x14ac:dyDescent="0.3">
      <c r="B66185">
        <f t="shared" si="1034"/>
        <v>66183</v>
      </c>
      <c r="C66185" s="3">
        <v>28611.265299999999</v>
      </c>
    </row>
    <row r="66186" spans="2:3" x14ac:dyDescent="0.3">
      <c r="B66186">
        <f t="shared" si="1034"/>
        <v>66184</v>
      </c>
      <c r="C66186" s="3">
        <v>28863.3135</v>
      </c>
    </row>
    <row r="66187" spans="2:3" x14ac:dyDescent="0.3">
      <c r="B66187">
        <f t="shared" si="1034"/>
        <v>66185</v>
      </c>
      <c r="C66187" s="3">
        <v>28867.143800000002</v>
      </c>
    </row>
    <row r="66188" spans="2:3" x14ac:dyDescent="0.3">
      <c r="B66188">
        <f t="shared" si="1034"/>
        <v>66186</v>
      </c>
      <c r="C66188" s="3">
        <v>28864.5088</v>
      </c>
    </row>
    <row r="66189" spans="2:3" x14ac:dyDescent="0.3">
      <c r="B66189">
        <f t="shared" si="1034"/>
        <v>66187</v>
      </c>
      <c r="C66189" s="3">
        <v>28877.19</v>
      </c>
    </row>
    <row r="66190" spans="2:3" x14ac:dyDescent="0.3">
      <c r="B66190">
        <f t="shared" si="1034"/>
        <v>66188</v>
      </c>
      <c r="C66190" s="3">
        <v>28919.256700000002</v>
      </c>
    </row>
    <row r="66191" spans="2:3" x14ac:dyDescent="0.3">
      <c r="B66191">
        <f t="shared" si="1034"/>
        <v>66189</v>
      </c>
      <c r="C66191" s="3">
        <v>28909.432100000002</v>
      </c>
    </row>
    <row r="66192" spans="2:3" x14ac:dyDescent="0.3">
      <c r="B66192">
        <f t="shared" si="1034"/>
        <v>66190</v>
      </c>
      <c r="C66192" s="3">
        <v>28870.923200000001</v>
      </c>
    </row>
    <row r="66193" spans="2:3" x14ac:dyDescent="0.3">
      <c r="B66193">
        <f t="shared" si="1034"/>
        <v>66191</v>
      </c>
      <c r="C66193" s="3">
        <v>28890.626799999998</v>
      </c>
    </row>
    <row r="66194" spans="2:3" x14ac:dyDescent="0.3">
      <c r="B66194">
        <f t="shared" si="1034"/>
        <v>66192</v>
      </c>
      <c r="C66194" s="3">
        <v>28861.740099999999</v>
      </c>
    </row>
    <row r="66195" spans="2:3" x14ac:dyDescent="0.3">
      <c r="B66195">
        <f t="shared" si="1034"/>
        <v>66193</v>
      </c>
      <c r="C66195" s="3">
        <v>28847.003499999999</v>
      </c>
    </row>
    <row r="66196" spans="2:3" x14ac:dyDescent="0.3">
      <c r="B66196">
        <f t="shared" si="1034"/>
        <v>66194</v>
      </c>
      <c r="C66196" s="3">
        <v>28727.654699999999</v>
      </c>
    </row>
    <row r="66197" spans="2:3" x14ac:dyDescent="0.3">
      <c r="B66197">
        <f t="shared" si="1034"/>
        <v>66195</v>
      </c>
      <c r="C66197" s="3">
        <v>27857.872899999998</v>
      </c>
    </row>
    <row r="66198" spans="2:3" x14ac:dyDescent="0.3">
      <c r="B66198">
        <f t="shared" si="1034"/>
        <v>66196</v>
      </c>
      <c r="C66198" s="3">
        <v>28016.025699999998</v>
      </c>
    </row>
    <row r="66199" spans="2:3" x14ac:dyDescent="0.3">
      <c r="B66199">
        <f t="shared" si="1034"/>
        <v>66197</v>
      </c>
      <c r="C66199" s="3">
        <v>28937.697800000002</v>
      </c>
    </row>
    <row r="66200" spans="2:3" x14ac:dyDescent="0.3">
      <c r="B66200">
        <f t="shared" si="1034"/>
        <v>66198</v>
      </c>
      <c r="C66200" s="3">
        <v>28887.273499999999</v>
      </c>
    </row>
    <row r="66201" spans="2:3" x14ac:dyDescent="0.3">
      <c r="B66201">
        <f t="shared" si="1034"/>
        <v>66199</v>
      </c>
      <c r="C66201" s="3">
        <v>28834.748299999999</v>
      </c>
    </row>
    <row r="66202" spans="2:3" x14ac:dyDescent="0.3">
      <c r="B66202">
        <f t="shared" si="1034"/>
        <v>66200</v>
      </c>
      <c r="C66202" s="3">
        <v>28842.973099999999</v>
      </c>
    </row>
    <row r="66203" spans="2:3" x14ac:dyDescent="0.3">
      <c r="B66203">
        <f t="shared" si="1034"/>
        <v>66201</v>
      </c>
      <c r="C66203" s="3">
        <v>28875.956900000001</v>
      </c>
    </row>
    <row r="66204" spans="2:3" x14ac:dyDescent="0.3">
      <c r="B66204">
        <f t="shared" si="1034"/>
        <v>66202</v>
      </c>
      <c r="C66204" s="3">
        <v>28841.941500000001</v>
      </c>
    </row>
    <row r="66205" spans="2:3" x14ac:dyDescent="0.3">
      <c r="B66205">
        <f t="shared" si="1034"/>
        <v>66203</v>
      </c>
      <c r="C66205" s="3">
        <v>28798.025900000001</v>
      </c>
    </row>
    <row r="66206" spans="2:3" x14ac:dyDescent="0.3">
      <c r="B66206">
        <f t="shared" si="1034"/>
        <v>66204</v>
      </c>
      <c r="C66206" s="3">
        <v>28820.894199999999</v>
      </c>
    </row>
    <row r="66207" spans="2:3" x14ac:dyDescent="0.3">
      <c r="B66207">
        <f t="shared" si="1034"/>
        <v>66205</v>
      </c>
      <c r="C66207" s="3">
        <v>28841.528699999999</v>
      </c>
    </row>
    <row r="66208" spans="2:3" x14ac:dyDescent="0.3">
      <c r="B66208">
        <f t="shared" si="1034"/>
        <v>66206</v>
      </c>
      <c r="C66208" s="3">
        <v>28856.473699999999</v>
      </c>
    </row>
    <row r="66209" spans="2:3" x14ac:dyDescent="0.3">
      <c r="B66209">
        <f t="shared" si="1034"/>
        <v>66207</v>
      </c>
      <c r="C66209" s="3">
        <v>28388.129000000001</v>
      </c>
    </row>
    <row r="66210" spans="2:3" x14ac:dyDescent="0.3">
      <c r="B66210">
        <f t="shared" si="1034"/>
        <v>66208</v>
      </c>
      <c r="C66210" s="3">
        <v>27129.6234</v>
      </c>
    </row>
    <row r="66211" spans="2:3" x14ac:dyDescent="0.3">
      <c r="B66211">
        <f t="shared" si="1034"/>
        <v>66209</v>
      </c>
      <c r="C66211" s="3">
        <v>27594.857199999999</v>
      </c>
    </row>
    <row r="66212" spans="2:3" x14ac:dyDescent="0.3">
      <c r="B66212">
        <f t="shared" si="1034"/>
        <v>66210</v>
      </c>
      <c r="C66212" s="3">
        <v>28895.6214</v>
      </c>
    </row>
    <row r="66213" spans="2:3" x14ac:dyDescent="0.3">
      <c r="B66213">
        <f t="shared" si="1034"/>
        <v>66211</v>
      </c>
      <c r="C66213" s="3">
        <v>28839.8691</v>
      </c>
    </row>
    <row r="66214" spans="2:3" x14ac:dyDescent="0.3">
      <c r="B66214">
        <f t="shared" si="1034"/>
        <v>66212</v>
      </c>
      <c r="C66214" s="3">
        <v>28840.516199999998</v>
      </c>
    </row>
    <row r="66215" spans="2:3" x14ac:dyDescent="0.3">
      <c r="B66215">
        <f t="shared" si="1034"/>
        <v>66213</v>
      </c>
      <c r="C66215" s="3">
        <v>28873.165700000001</v>
      </c>
    </row>
    <row r="66216" spans="2:3" x14ac:dyDescent="0.3">
      <c r="B66216">
        <f t="shared" si="1034"/>
        <v>66214</v>
      </c>
      <c r="C66216" s="3">
        <v>28563.837800000001</v>
      </c>
    </row>
    <row r="66217" spans="2:3" x14ac:dyDescent="0.3">
      <c r="B66217">
        <f t="shared" si="1034"/>
        <v>66215</v>
      </c>
      <c r="C66217" s="3">
        <v>24333.960599999999</v>
      </c>
    </row>
    <row r="66218" spans="2:3" x14ac:dyDescent="0.3">
      <c r="B66218">
        <f t="shared" si="1034"/>
        <v>66216</v>
      </c>
      <c r="C66218" s="3">
        <v>22834.782459999999</v>
      </c>
    </row>
    <row r="66219" spans="2:3" x14ac:dyDescent="0.3">
      <c r="B66219">
        <f t="shared" si="1034"/>
        <v>66217</v>
      </c>
      <c r="C66219" s="3">
        <v>25280.955750000001</v>
      </c>
    </row>
    <row r="66220" spans="2:3" x14ac:dyDescent="0.3">
      <c r="B66220">
        <f t="shared" si="1034"/>
        <v>66218</v>
      </c>
      <c r="C66220" s="3">
        <v>23764.72178</v>
      </c>
    </row>
    <row r="66221" spans="2:3" x14ac:dyDescent="0.3">
      <c r="B66221">
        <f t="shared" si="1034"/>
        <v>66219</v>
      </c>
      <c r="C66221" s="3">
        <v>21705.107800000002</v>
      </c>
    </row>
    <row r="66222" spans="2:3" x14ac:dyDescent="0.3">
      <c r="B66222">
        <f t="shared" si="1034"/>
        <v>66220</v>
      </c>
      <c r="C66222" s="3">
        <v>21008.881799999999</v>
      </c>
    </row>
    <row r="66223" spans="2:3" x14ac:dyDescent="0.3">
      <c r="B66223">
        <f t="shared" si="1034"/>
        <v>66221</v>
      </c>
      <c r="C66223" s="3">
        <v>22713.584599999998</v>
      </c>
    </row>
    <row r="66224" spans="2:3" x14ac:dyDescent="0.3">
      <c r="B66224">
        <f t="shared" si="1034"/>
        <v>66222</v>
      </c>
      <c r="C66224" s="3">
        <v>25817.7647</v>
      </c>
    </row>
    <row r="66225" spans="2:3" x14ac:dyDescent="0.3">
      <c r="B66225">
        <f t="shared" si="1034"/>
        <v>66223</v>
      </c>
      <c r="C66225" s="3">
        <v>25588.902569999998</v>
      </c>
    </row>
    <row r="66226" spans="2:3" x14ac:dyDescent="0.3">
      <c r="B66226">
        <f t="shared" si="1034"/>
        <v>66224</v>
      </c>
      <c r="C66226" s="3">
        <v>22498.5579</v>
      </c>
    </row>
    <row r="66227" spans="2:3" x14ac:dyDescent="0.3">
      <c r="B66227">
        <f t="shared" si="1034"/>
        <v>66225</v>
      </c>
      <c r="C66227" s="3">
        <v>19890.654920000001</v>
      </c>
    </row>
    <row r="66228" spans="2:3" x14ac:dyDescent="0.3">
      <c r="B66228">
        <f t="shared" si="1034"/>
        <v>66226</v>
      </c>
      <c r="C66228" s="3">
        <v>18226.115259999999</v>
      </c>
    </row>
    <row r="66229" spans="2:3" x14ac:dyDescent="0.3">
      <c r="B66229">
        <f t="shared" si="1034"/>
        <v>66227</v>
      </c>
      <c r="C66229" s="3">
        <v>20030.094010000001</v>
      </c>
    </row>
    <row r="66230" spans="2:3" x14ac:dyDescent="0.3">
      <c r="B66230">
        <f t="shared" si="1034"/>
        <v>66228</v>
      </c>
      <c r="C66230" s="3">
        <v>22740.893700000001</v>
      </c>
    </row>
    <row r="66231" spans="2:3" x14ac:dyDescent="0.3">
      <c r="B66231">
        <f t="shared" si="1034"/>
        <v>66229</v>
      </c>
      <c r="C66231" s="3">
        <v>25905.63177</v>
      </c>
    </row>
    <row r="66232" spans="2:3" x14ac:dyDescent="0.3">
      <c r="B66232">
        <f t="shared" si="1034"/>
        <v>66230</v>
      </c>
      <c r="C66232" s="3">
        <v>28809.366170000001</v>
      </c>
    </row>
    <row r="66233" spans="2:3" x14ac:dyDescent="0.3">
      <c r="B66233">
        <f t="shared" si="1034"/>
        <v>66231</v>
      </c>
      <c r="C66233" s="3">
        <v>28889.52317</v>
      </c>
    </row>
    <row r="66234" spans="2:3" x14ac:dyDescent="0.3">
      <c r="B66234">
        <f t="shared" si="1034"/>
        <v>66232</v>
      </c>
      <c r="C66234" s="3">
        <v>28909.473870000002</v>
      </c>
    </row>
    <row r="66235" spans="2:3" x14ac:dyDescent="0.3">
      <c r="B66235">
        <f t="shared" si="1034"/>
        <v>66233</v>
      </c>
      <c r="C66235" s="3">
        <v>28884.130840000002</v>
      </c>
    </row>
    <row r="66236" spans="2:3" x14ac:dyDescent="0.3">
      <c r="B66236">
        <f t="shared" si="1034"/>
        <v>66234</v>
      </c>
      <c r="C66236" s="3">
        <v>28859.80026</v>
      </c>
    </row>
    <row r="66237" spans="2:3" x14ac:dyDescent="0.3">
      <c r="B66237">
        <f t="shared" si="1034"/>
        <v>66235</v>
      </c>
      <c r="C66237" s="3">
        <v>28832.6456</v>
      </c>
    </row>
    <row r="66238" spans="2:3" x14ac:dyDescent="0.3">
      <c r="B66238">
        <f t="shared" si="1034"/>
        <v>66236</v>
      </c>
      <c r="C66238" s="3">
        <v>28825.368200000001</v>
      </c>
    </row>
    <row r="66239" spans="2:3" x14ac:dyDescent="0.3">
      <c r="B66239">
        <f t="shared" si="1034"/>
        <v>66237</v>
      </c>
      <c r="C66239" s="3">
        <v>28853.064900000001</v>
      </c>
    </row>
    <row r="66240" spans="2:3" x14ac:dyDescent="0.3">
      <c r="B66240">
        <f t="shared" si="1034"/>
        <v>66238</v>
      </c>
      <c r="C66240" s="3">
        <v>28820.343390000002</v>
      </c>
    </row>
    <row r="66241" spans="2:3" x14ac:dyDescent="0.3">
      <c r="B66241">
        <f t="shared" si="1034"/>
        <v>66239</v>
      </c>
      <c r="C66241" s="3">
        <v>28799.121869999999</v>
      </c>
    </row>
    <row r="66242" spans="2:3" x14ac:dyDescent="0.3">
      <c r="B66242">
        <f t="shared" si="1034"/>
        <v>66240</v>
      </c>
      <c r="C66242" s="3">
        <v>28832.57158</v>
      </c>
    </row>
    <row r="66243" spans="2:3" x14ac:dyDescent="0.3">
      <c r="B66243">
        <f t="shared" si="1034"/>
        <v>66241</v>
      </c>
      <c r="C66243" s="3">
        <v>28449.72595</v>
      </c>
    </row>
    <row r="66244" spans="2:3" x14ac:dyDescent="0.3">
      <c r="B66244">
        <f t="shared" si="1034"/>
        <v>66242</v>
      </c>
      <c r="C66244" s="3">
        <v>26797.84748</v>
      </c>
    </row>
    <row r="66245" spans="2:3" x14ac:dyDescent="0.3">
      <c r="B66245">
        <f t="shared" ref="B66245:B66308" si="1035">B66244+1</f>
        <v>66243</v>
      </c>
      <c r="C66245" s="3">
        <v>26119.83728</v>
      </c>
    </row>
    <row r="66246" spans="2:3" x14ac:dyDescent="0.3">
      <c r="B66246">
        <f t="shared" si="1035"/>
        <v>66244</v>
      </c>
      <c r="C66246" s="3">
        <v>26552.371319999998</v>
      </c>
    </row>
    <row r="66247" spans="2:3" x14ac:dyDescent="0.3">
      <c r="B66247">
        <f t="shared" si="1035"/>
        <v>66245</v>
      </c>
      <c r="C66247" s="3">
        <v>26131.054179999999</v>
      </c>
    </row>
    <row r="66248" spans="2:3" x14ac:dyDescent="0.3">
      <c r="B66248">
        <f t="shared" si="1035"/>
        <v>66246</v>
      </c>
      <c r="C66248" s="3">
        <v>25321.8033</v>
      </c>
    </row>
    <row r="66249" spans="2:3" x14ac:dyDescent="0.3">
      <c r="B66249">
        <f t="shared" si="1035"/>
        <v>66247</v>
      </c>
      <c r="C66249" s="3">
        <v>24700.871210000001</v>
      </c>
    </row>
    <row r="66250" spans="2:3" x14ac:dyDescent="0.3">
      <c r="B66250">
        <f t="shared" si="1035"/>
        <v>66248</v>
      </c>
      <c r="C66250" s="3">
        <v>23706.17627</v>
      </c>
    </row>
    <row r="66251" spans="2:3" x14ac:dyDescent="0.3">
      <c r="B66251">
        <f t="shared" si="1035"/>
        <v>66249</v>
      </c>
      <c r="C66251" s="3">
        <v>21084.71744</v>
      </c>
    </row>
    <row r="66252" spans="2:3" x14ac:dyDescent="0.3">
      <c r="B66252">
        <f t="shared" si="1035"/>
        <v>66250</v>
      </c>
      <c r="C66252" s="3">
        <v>18293.754799999999</v>
      </c>
    </row>
    <row r="66253" spans="2:3" x14ac:dyDescent="0.3">
      <c r="B66253">
        <f t="shared" si="1035"/>
        <v>66251</v>
      </c>
      <c r="C66253" s="3">
        <v>16066.915499999999</v>
      </c>
    </row>
    <row r="66254" spans="2:3" x14ac:dyDescent="0.3">
      <c r="B66254">
        <f t="shared" si="1035"/>
        <v>66252</v>
      </c>
      <c r="C66254" s="3">
        <v>15060.436799999999</v>
      </c>
    </row>
    <row r="66255" spans="2:3" x14ac:dyDescent="0.3">
      <c r="B66255">
        <f t="shared" si="1035"/>
        <v>66253</v>
      </c>
      <c r="C66255" s="3">
        <v>15158.624599999999</v>
      </c>
    </row>
    <row r="66256" spans="2:3" x14ac:dyDescent="0.3">
      <c r="B66256">
        <f t="shared" si="1035"/>
        <v>66254</v>
      </c>
      <c r="C66256" s="3">
        <v>17462.880799999999</v>
      </c>
    </row>
    <row r="66257" spans="2:3" x14ac:dyDescent="0.3">
      <c r="B66257">
        <f t="shared" si="1035"/>
        <v>66255</v>
      </c>
      <c r="C66257" s="3">
        <v>20505.471010000001</v>
      </c>
    </row>
    <row r="66258" spans="2:3" x14ac:dyDescent="0.3">
      <c r="B66258">
        <f t="shared" si="1035"/>
        <v>66256</v>
      </c>
      <c r="C66258" s="3">
        <v>22174.67686</v>
      </c>
    </row>
    <row r="66259" spans="2:3" x14ac:dyDescent="0.3">
      <c r="B66259">
        <f t="shared" si="1035"/>
        <v>66257</v>
      </c>
      <c r="C66259" s="3">
        <v>22384.713830000001</v>
      </c>
    </row>
    <row r="66260" spans="2:3" x14ac:dyDescent="0.3">
      <c r="B66260">
        <f t="shared" si="1035"/>
        <v>66258</v>
      </c>
      <c r="C66260" s="3">
        <v>19914.47179</v>
      </c>
    </row>
    <row r="66261" spans="2:3" x14ac:dyDescent="0.3">
      <c r="B66261">
        <f t="shared" si="1035"/>
        <v>66259</v>
      </c>
      <c r="C66261" s="3">
        <v>16418.219000000001</v>
      </c>
    </row>
    <row r="66262" spans="2:3" x14ac:dyDescent="0.3">
      <c r="B66262">
        <f t="shared" si="1035"/>
        <v>66260</v>
      </c>
      <c r="C66262" s="3">
        <v>15371.240599999999</v>
      </c>
    </row>
    <row r="66263" spans="2:3" x14ac:dyDescent="0.3">
      <c r="B66263">
        <f t="shared" si="1035"/>
        <v>66261</v>
      </c>
      <c r="C66263" s="3">
        <v>15566.561299999999</v>
      </c>
    </row>
    <row r="66264" spans="2:3" x14ac:dyDescent="0.3">
      <c r="B66264">
        <f t="shared" si="1035"/>
        <v>66262</v>
      </c>
      <c r="C66264" s="3">
        <v>15847.07611</v>
      </c>
    </row>
    <row r="66265" spans="2:3" x14ac:dyDescent="0.3">
      <c r="B66265">
        <f t="shared" si="1035"/>
        <v>66263</v>
      </c>
      <c r="C66265" s="3">
        <v>17063.862840000002</v>
      </c>
    </row>
    <row r="66266" spans="2:3" x14ac:dyDescent="0.3">
      <c r="B66266">
        <f t="shared" si="1035"/>
        <v>66264</v>
      </c>
      <c r="C66266" s="3">
        <v>18348.464319999999</v>
      </c>
    </row>
    <row r="66267" spans="2:3" x14ac:dyDescent="0.3">
      <c r="B66267">
        <f t="shared" si="1035"/>
        <v>66265</v>
      </c>
      <c r="C66267" s="3">
        <v>19901.378629999999</v>
      </c>
    </row>
    <row r="66268" spans="2:3" x14ac:dyDescent="0.3">
      <c r="B66268">
        <f t="shared" si="1035"/>
        <v>66266</v>
      </c>
      <c r="C66268" s="3">
        <v>20358.493699999999</v>
      </c>
    </row>
    <row r="66269" spans="2:3" x14ac:dyDescent="0.3">
      <c r="B66269">
        <f t="shared" si="1035"/>
        <v>66267</v>
      </c>
      <c r="C66269" s="3">
        <v>22060.1836</v>
      </c>
    </row>
    <row r="66270" spans="2:3" x14ac:dyDescent="0.3">
      <c r="B66270">
        <f t="shared" si="1035"/>
        <v>66268</v>
      </c>
      <c r="C66270" s="3">
        <v>22549.620699999999</v>
      </c>
    </row>
    <row r="66271" spans="2:3" x14ac:dyDescent="0.3">
      <c r="B66271">
        <f t="shared" si="1035"/>
        <v>66269</v>
      </c>
      <c r="C66271" s="3">
        <v>21372.046180000001</v>
      </c>
    </row>
    <row r="66272" spans="2:3" x14ac:dyDescent="0.3">
      <c r="B66272">
        <f t="shared" si="1035"/>
        <v>66270</v>
      </c>
      <c r="C66272" s="3">
        <v>23322.39041</v>
      </c>
    </row>
    <row r="66273" spans="2:3" x14ac:dyDescent="0.3">
      <c r="B66273">
        <f t="shared" si="1035"/>
        <v>66271</v>
      </c>
      <c r="C66273" s="3">
        <v>26952.573899999999</v>
      </c>
    </row>
    <row r="66274" spans="2:3" x14ac:dyDescent="0.3">
      <c r="B66274">
        <f t="shared" si="1035"/>
        <v>66272</v>
      </c>
      <c r="C66274" s="3">
        <v>28835.1636</v>
      </c>
    </row>
    <row r="66275" spans="2:3" x14ac:dyDescent="0.3">
      <c r="B66275">
        <f t="shared" si="1035"/>
        <v>66273</v>
      </c>
      <c r="C66275" s="3">
        <v>28812.926299999999</v>
      </c>
    </row>
    <row r="66276" spans="2:3" x14ac:dyDescent="0.3">
      <c r="B66276">
        <f t="shared" si="1035"/>
        <v>66274</v>
      </c>
      <c r="C66276" s="3">
        <v>28811.92729</v>
      </c>
    </row>
    <row r="66277" spans="2:3" x14ac:dyDescent="0.3">
      <c r="B66277">
        <f t="shared" si="1035"/>
        <v>66275</v>
      </c>
      <c r="C66277" s="3">
        <v>28821.712009999999</v>
      </c>
    </row>
    <row r="66278" spans="2:3" x14ac:dyDescent="0.3">
      <c r="B66278">
        <f t="shared" si="1035"/>
        <v>66276</v>
      </c>
      <c r="C66278" s="3">
        <v>28830.31034</v>
      </c>
    </row>
    <row r="66279" spans="2:3" x14ac:dyDescent="0.3">
      <c r="B66279">
        <f t="shared" si="1035"/>
        <v>66277</v>
      </c>
      <c r="C66279" s="3">
        <v>28823.718690000002</v>
      </c>
    </row>
    <row r="66280" spans="2:3" x14ac:dyDescent="0.3">
      <c r="B66280">
        <f t="shared" si="1035"/>
        <v>66278</v>
      </c>
      <c r="C66280" s="3">
        <v>28803.249879999999</v>
      </c>
    </row>
    <row r="66281" spans="2:3" x14ac:dyDescent="0.3">
      <c r="B66281">
        <f t="shared" si="1035"/>
        <v>66279</v>
      </c>
      <c r="C66281" s="3">
        <v>28806.938020000001</v>
      </c>
    </row>
    <row r="66282" spans="2:3" x14ac:dyDescent="0.3">
      <c r="B66282">
        <f t="shared" si="1035"/>
        <v>66280</v>
      </c>
      <c r="C66282" s="3">
        <v>28831.32617</v>
      </c>
    </row>
    <row r="66283" spans="2:3" x14ac:dyDescent="0.3">
      <c r="B66283">
        <f t="shared" si="1035"/>
        <v>66281</v>
      </c>
      <c r="C66283" s="3">
        <v>28860.426100000001</v>
      </c>
    </row>
    <row r="66284" spans="2:3" x14ac:dyDescent="0.3">
      <c r="B66284">
        <f t="shared" si="1035"/>
        <v>66282</v>
      </c>
      <c r="C66284" s="3">
        <v>28878.200099999998</v>
      </c>
    </row>
    <row r="66285" spans="2:3" x14ac:dyDescent="0.3">
      <c r="B66285">
        <f t="shared" si="1035"/>
        <v>66283</v>
      </c>
      <c r="C66285" s="3">
        <v>28866.342280000001</v>
      </c>
    </row>
    <row r="66286" spans="2:3" x14ac:dyDescent="0.3">
      <c r="B66286">
        <f t="shared" si="1035"/>
        <v>66284</v>
      </c>
      <c r="C66286" s="3">
        <v>28816.400099999999</v>
      </c>
    </row>
    <row r="66287" spans="2:3" x14ac:dyDescent="0.3">
      <c r="B66287">
        <f t="shared" si="1035"/>
        <v>66285</v>
      </c>
      <c r="C66287" s="3">
        <v>28790.333299999998</v>
      </c>
    </row>
    <row r="66288" spans="2:3" x14ac:dyDescent="0.3">
      <c r="B66288">
        <f t="shared" si="1035"/>
        <v>66286</v>
      </c>
      <c r="C66288" s="3">
        <v>28845.285349999998</v>
      </c>
    </row>
    <row r="66289" spans="2:3" x14ac:dyDescent="0.3">
      <c r="B66289">
        <f t="shared" si="1035"/>
        <v>66287</v>
      </c>
      <c r="C66289" s="3">
        <v>28875.039720000001</v>
      </c>
    </row>
    <row r="66290" spans="2:3" x14ac:dyDescent="0.3">
      <c r="B66290">
        <f t="shared" si="1035"/>
        <v>66288</v>
      </c>
      <c r="C66290" s="3">
        <v>28880.90698</v>
      </c>
    </row>
    <row r="66291" spans="2:3" x14ac:dyDescent="0.3">
      <c r="B66291">
        <f t="shared" si="1035"/>
        <v>66289</v>
      </c>
      <c r="C66291" s="3">
        <v>28889.481110000001</v>
      </c>
    </row>
    <row r="66292" spans="2:3" x14ac:dyDescent="0.3">
      <c r="B66292">
        <f t="shared" si="1035"/>
        <v>66290</v>
      </c>
      <c r="C66292" s="3">
        <v>28903.89559</v>
      </c>
    </row>
    <row r="66293" spans="2:3" x14ac:dyDescent="0.3">
      <c r="B66293">
        <f t="shared" si="1035"/>
        <v>66291</v>
      </c>
      <c r="C66293" s="3">
        <v>28851.457829999999</v>
      </c>
    </row>
    <row r="66294" spans="2:3" x14ac:dyDescent="0.3">
      <c r="B66294">
        <f t="shared" si="1035"/>
        <v>66292</v>
      </c>
      <c r="C66294" s="3">
        <v>28829.380980000002</v>
      </c>
    </row>
    <row r="66295" spans="2:3" x14ac:dyDescent="0.3">
      <c r="B66295">
        <f t="shared" si="1035"/>
        <v>66293</v>
      </c>
      <c r="C66295" s="3">
        <v>28872.152440000002</v>
      </c>
    </row>
    <row r="66296" spans="2:3" x14ac:dyDescent="0.3">
      <c r="B66296">
        <f t="shared" si="1035"/>
        <v>66294</v>
      </c>
      <c r="C66296" s="3">
        <v>28885.365020000001</v>
      </c>
    </row>
    <row r="66297" spans="2:3" x14ac:dyDescent="0.3">
      <c r="B66297">
        <f t="shared" si="1035"/>
        <v>66295</v>
      </c>
      <c r="C66297" s="3">
        <v>28914.658909999998</v>
      </c>
    </row>
    <row r="66298" spans="2:3" x14ac:dyDescent="0.3">
      <c r="B66298">
        <f t="shared" si="1035"/>
        <v>66296</v>
      </c>
      <c r="C66298" s="3">
        <v>28892.240699999998</v>
      </c>
    </row>
    <row r="66299" spans="2:3" x14ac:dyDescent="0.3">
      <c r="B66299">
        <f t="shared" si="1035"/>
        <v>66297</v>
      </c>
      <c r="C66299" s="3">
        <v>28843.374800000001</v>
      </c>
    </row>
    <row r="66300" spans="2:3" x14ac:dyDescent="0.3">
      <c r="B66300">
        <f t="shared" si="1035"/>
        <v>66298</v>
      </c>
      <c r="C66300" s="3">
        <v>28850.426899999999</v>
      </c>
    </row>
    <row r="66301" spans="2:3" x14ac:dyDescent="0.3">
      <c r="B66301">
        <f t="shared" si="1035"/>
        <v>66299</v>
      </c>
      <c r="C66301" s="3">
        <v>28864.555759999999</v>
      </c>
    </row>
    <row r="66302" spans="2:3" x14ac:dyDescent="0.3">
      <c r="B66302">
        <f t="shared" si="1035"/>
        <v>66300</v>
      </c>
      <c r="C66302" s="3">
        <v>28844.517759999999</v>
      </c>
    </row>
    <row r="66303" spans="2:3" x14ac:dyDescent="0.3">
      <c r="B66303">
        <f t="shared" si="1035"/>
        <v>66301</v>
      </c>
      <c r="C66303" s="3">
        <v>28842.004929999999</v>
      </c>
    </row>
    <row r="66304" spans="2:3" x14ac:dyDescent="0.3">
      <c r="B66304">
        <f t="shared" si="1035"/>
        <v>66302</v>
      </c>
      <c r="C66304" s="3">
        <v>28844.639159999999</v>
      </c>
    </row>
    <row r="66305" spans="2:3" x14ac:dyDescent="0.3">
      <c r="B66305">
        <f t="shared" si="1035"/>
        <v>66303</v>
      </c>
      <c r="C66305" s="3">
        <v>28854.08858</v>
      </c>
    </row>
    <row r="66306" spans="2:3" x14ac:dyDescent="0.3">
      <c r="B66306">
        <f t="shared" si="1035"/>
        <v>66304</v>
      </c>
      <c r="C66306" s="3">
        <v>28850.050640000001</v>
      </c>
    </row>
    <row r="66307" spans="2:3" x14ac:dyDescent="0.3">
      <c r="B66307">
        <f t="shared" si="1035"/>
        <v>66305</v>
      </c>
      <c r="C66307" s="3">
        <v>28858.884839999999</v>
      </c>
    </row>
    <row r="66308" spans="2:3" x14ac:dyDescent="0.3">
      <c r="B66308">
        <f t="shared" si="1035"/>
        <v>66306</v>
      </c>
      <c r="C66308" s="3">
        <v>28889.163229999998</v>
      </c>
    </row>
    <row r="66309" spans="2:3" x14ac:dyDescent="0.3">
      <c r="B66309">
        <f t="shared" ref="B66309:B66372" si="1036">B66308+1</f>
        <v>66307</v>
      </c>
      <c r="C66309" s="3">
        <v>28856.698369999998</v>
      </c>
    </row>
    <row r="66310" spans="2:3" x14ac:dyDescent="0.3">
      <c r="B66310">
        <f t="shared" si="1036"/>
        <v>66308</v>
      </c>
      <c r="C66310" s="3">
        <v>28861.721239999999</v>
      </c>
    </row>
    <row r="66311" spans="2:3" x14ac:dyDescent="0.3">
      <c r="B66311">
        <f t="shared" si="1036"/>
        <v>66309</v>
      </c>
      <c r="C66311" s="3">
        <v>28868.081579999998</v>
      </c>
    </row>
    <row r="66312" spans="2:3" x14ac:dyDescent="0.3">
      <c r="B66312">
        <f t="shared" si="1036"/>
        <v>66310</v>
      </c>
      <c r="C66312" s="3">
        <v>28850.475699999999</v>
      </c>
    </row>
    <row r="66313" spans="2:3" x14ac:dyDescent="0.3">
      <c r="B66313">
        <f t="shared" si="1036"/>
        <v>66311</v>
      </c>
      <c r="C66313" s="3">
        <v>28822.985199999999</v>
      </c>
    </row>
    <row r="66314" spans="2:3" x14ac:dyDescent="0.3">
      <c r="B66314">
        <f t="shared" si="1036"/>
        <v>66312</v>
      </c>
      <c r="C66314" s="3">
        <v>28798.212100000001</v>
      </c>
    </row>
    <row r="66315" spans="2:3" x14ac:dyDescent="0.3">
      <c r="B66315">
        <f t="shared" si="1036"/>
        <v>66313</v>
      </c>
      <c r="C66315" s="3">
        <v>28523.211599999999</v>
      </c>
    </row>
    <row r="66316" spans="2:3" x14ac:dyDescent="0.3">
      <c r="B66316">
        <f t="shared" si="1036"/>
        <v>66314</v>
      </c>
      <c r="C66316" s="3">
        <v>28332.961299999999</v>
      </c>
    </row>
    <row r="66317" spans="2:3" x14ac:dyDescent="0.3">
      <c r="B66317">
        <f t="shared" si="1036"/>
        <v>66315</v>
      </c>
      <c r="C66317" s="3">
        <v>28659.605169999999</v>
      </c>
    </row>
    <row r="66318" spans="2:3" x14ac:dyDescent="0.3">
      <c r="B66318">
        <f t="shared" si="1036"/>
        <v>66316</v>
      </c>
      <c r="C66318" s="3">
        <v>28881.023270000002</v>
      </c>
    </row>
    <row r="66319" spans="2:3" x14ac:dyDescent="0.3">
      <c r="B66319">
        <f t="shared" si="1036"/>
        <v>66317</v>
      </c>
      <c r="C66319" s="3">
        <v>28884.469980000002</v>
      </c>
    </row>
    <row r="66320" spans="2:3" x14ac:dyDescent="0.3">
      <c r="B66320">
        <f t="shared" si="1036"/>
        <v>66318</v>
      </c>
      <c r="C66320" s="3">
        <v>28877.333699999999</v>
      </c>
    </row>
    <row r="66321" spans="2:3" x14ac:dyDescent="0.3">
      <c r="B66321">
        <f t="shared" si="1036"/>
        <v>66319</v>
      </c>
      <c r="C66321" s="3">
        <v>28852.250810000001</v>
      </c>
    </row>
    <row r="66322" spans="2:3" x14ac:dyDescent="0.3">
      <c r="B66322">
        <f t="shared" si="1036"/>
        <v>66320</v>
      </c>
      <c r="C66322" s="3">
        <v>28836.40739</v>
      </c>
    </row>
    <row r="66323" spans="2:3" x14ac:dyDescent="0.3">
      <c r="B66323">
        <f t="shared" si="1036"/>
        <v>66321</v>
      </c>
      <c r="C66323" s="3">
        <v>28838.79119</v>
      </c>
    </row>
    <row r="66324" spans="2:3" x14ac:dyDescent="0.3">
      <c r="B66324">
        <f t="shared" si="1036"/>
        <v>66322</v>
      </c>
      <c r="C66324" s="3">
        <v>28857.43014</v>
      </c>
    </row>
    <row r="66325" spans="2:3" x14ac:dyDescent="0.3">
      <c r="B66325">
        <f t="shared" si="1036"/>
        <v>66323</v>
      </c>
      <c r="C66325" s="3">
        <v>28869.339599999999</v>
      </c>
    </row>
    <row r="66326" spans="2:3" x14ac:dyDescent="0.3">
      <c r="B66326">
        <f t="shared" si="1036"/>
        <v>66324</v>
      </c>
      <c r="C66326" s="3">
        <v>28847.547640000001</v>
      </c>
    </row>
    <row r="66327" spans="2:3" x14ac:dyDescent="0.3">
      <c r="B66327">
        <f t="shared" si="1036"/>
        <v>66325</v>
      </c>
      <c r="C66327" s="3">
        <v>28510.225129999999</v>
      </c>
    </row>
    <row r="66328" spans="2:3" x14ac:dyDescent="0.3">
      <c r="B66328">
        <f t="shared" si="1036"/>
        <v>66326</v>
      </c>
      <c r="C66328" s="3">
        <v>27614.531999999999</v>
      </c>
    </row>
    <row r="66329" spans="2:3" x14ac:dyDescent="0.3">
      <c r="B66329">
        <f t="shared" si="1036"/>
        <v>66327</v>
      </c>
      <c r="C66329" s="3">
        <v>26629.964199999999</v>
      </c>
    </row>
    <row r="66330" spans="2:3" x14ac:dyDescent="0.3">
      <c r="B66330">
        <f t="shared" si="1036"/>
        <v>66328</v>
      </c>
      <c r="C66330" s="3">
        <v>25335.497200000002</v>
      </c>
    </row>
    <row r="66331" spans="2:3" x14ac:dyDescent="0.3">
      <c r="B66331">
        <f t="shared" si="1036"/>
        <v>66329</v>
      </c>
      <c r="C66331" s="3">
        <v>24743.381700000002</v>
      </c>
    </row>
    <row r="66332" spans="2:3" x14ac:dyDescent="0.3">
      <c r="B66332">
        <f t="shared" si="1036"/>
        <v>66330</v>
      </c>
      <c r="C66332" s="3">
        <v>25040.356899999999</v>
      </c>
    </row>
    <row r="66333" spans="2:3" x14ac:dyDescent="0.3">
      <c r="B66333">
        <f t="shared" si="1036"/>
        <v>66331</v>
      </c>
      <c r="C66333" s="3">
        <v>23208.175599999999</v>
      </c>
    </row>
    <row r="66334" spans="2:3" x14ac:dyDescent="0.3">
      <c r="B66334">
        <f t="shared" si="1036"/>
        <v>66332</v>
      </c>
      <c r="C66334" s="3">
        <v>19460.19872</v>
      </c>
    </row>
    <row r="66335" spans="2:3" x14ac:dyDescent="0.3">
      <c r="B66335">
        <f t="shared" si="1036"/>
        <v>66333</v>
      </c>
      <c r="C66335" s="3">
        <v>17672.162990000001</v>
      </c>
    </row>
    <row r="66336" spans="2:3" x14ac:dyDescent="0.3">
      <c r="B66336">
        <f t="shared" si="1036"/>
        <v>66334</v>
      </c>
      <c r="C66336" s="3">
        <v>20774.535459999999</v>
      </c>
    </row>
    <row r="66337" spans="2:3" x14ac:dyDescent="0.3">
      <c r="B66337">
        <f t="shared" si="1036"/>
        <v>66335</v>
      </c>
      <c r="C66337" s="3">
        <v>23900.66734</v>
      </c>
    </row>
    <row r="66338" spans="2:3" x14ac:dyDescent="0.3">
      <c r="B66338">
        <f t="shared" si="1036"/>
        <v>66336</v>
      </c>
      <c r="C66338" s="3">
        <v>23166.66344</v>
      </c>
    </row>
    <row r="66339" spans="2:3" x14ac:dyDescent="0.3">
      <c r="B66339">
        <f t="shared" si="1036"/>
        <v>66337</v>
      </c>
      <c r="C66339" s="3">
        <v>21912.723669999999</v>
      </c>
    </row>
    <row r="66340" spans="2:3" x14ac:dyDescent="0.3">
      <c r="B66340">
        <f t="shared" si="1036"/>
        <v>66338</v>
      </c>
      <c r="C66340" s="3">
        <v>20637.84186</v>
      </c>
    </row>
    <row r="66341" spans="2:3" x14ac:dyDescent="0.3">
      <c r="B66341">
        <f t="shared" si="1036"/>
        <v>66339</v>
      </c>
      <c r="C66341" s="3">
        <v>19653.57833</v>
      </c>
    </row>
    <row r="66342" spans="2:3" x14ac:dyDescent="0.3">
      <c r="B66342">
        <f t="shared" si="1036"/>
        <v>66340</v>
      </c>
      <c r="C66342" s="3">
        <v>19663.209559999999</v>
      </c>
    </row>
    <row r="66343" spans="2:3" x14ac:dyDescent="0.3">
      <c r="B66343">
        <f t="shared" si="1036"/>
        <v>66341</v>
      </c>
      <c r="C66343" s="3">
        <v>19810.749970000001</v>
      </c>
    </row>
    <row r="66344" spans="2:3" x14ac:dyDescent="0.3">
      <c r="B66344">
        <f t="shared" si="1036"/>
        <v>66342</v>
      </c>
      <c r="C66344" s="3">
        <v>20052.990699999998</v>
      </c>
    </row>
    <row r="66345" spans="2:3" x14ac:dyDescent="0.3">
      <c r="B66345">
        <f t="shared" si="1036"/>
        <v>66343</v>
      </c>
      <c r="C66345" s="3">
        <v>20150.572700000001</v>
      </c>
    </row>
    <row r="66346" spans="2:3" x14ac:dyDescent="0.3">
      <c r="B66346">
        <f t="shared" si="1036"/>
        <v>66344</v>
      </c>
      <c r="C66346" s="3">
        <v>20580.05085</v>
      </c>
    </row>
    <row r="66347" spans="2:3" x14ac:dyDescent="0.3">
      <c r="B66347">
        <f t="shared" si="1036"/>
        <v>66345</v>
      </c>
      <c r="C66347" s="3">
        <v>21220.640889999999</v>
      </c>
    </row>
    <row r="66348" spans="2:3" x14ac:dyDescent="0.3">
      <c r="B66348">
        <f t="shared" si="1036"/>
        <v>66346</v>
      </c>
      <c r="C66348" s="3">
        <v>21140.74397</v>
      </c>
    </row>
    <row r="66349" spans="2:3" x14ac:dyDescent="0.3">
      <c r="B66349">
        <f t="shared" si="1036"/>
        <v>66347</v>
      </c>
      <c r="C66349" s="3">
        <v>20999.212609999999</v>
      </c>
    </row>
    <row r="66350" spans="2:3" x14ac:dyDescent="0.3">
      <c r="B66350">
        <f t="shared" si="1036"/>
        <v>66348</v>
      </c>
      <c r="C66350" s="3">
        <v>21194.67957</v>
      </c>
    </row>
    <row r="66351" spans="2:3" x14ac:dyDescent="0.3">
      <c r="B66351">
        <f t="shared" si="1036"/>
        <v>66349</v>
      </c>
      <c r="C66351" s="3">
        <v>21425.897799999999</v>
      </c>
    </row>
    <row r="66352" spans="2:3" x14ac:dyDescent="0.3">
      <c r="B66352">
        <f t="shared" si="1036"/>
        <v>66350</v>
      </c>
      <c r="C66352" s="3">
        <v>21646.860519999998</v>
      </c>
    </row>
    <row r="66353" spans="2:3" x14ac:dyDescent="0.3">
      <c r="B66353">
        <f t="shared" si="1036"/>
        <v>66351</v>
      </c>
      <c r="C66353" s="3">
        <v>21006.338749999999</v>
      </c>
    </row>
    <row r="66354" spans="2:3" x14ac:dyDescent="0.3">
      <c r="B66354">
        <f t="shared" si="1036"/>
        <v>66352</v>
      </c>
      <c r="C66354" s="3">
        <v>19821.550139999999</v>
      </c>
    </row>
    <row r="66355" spans="2:3" x14ac:dyDescent="0.3">
      <c r="B66355">
        <f t="shared" si="1036"/>
        <v>66353</v>
      </c>
      <c r="C66355" s="3">
        <v>18919.19023</v>
      </c>
    </row>
    <row r="66356" spans="2:3" x14ac:dyDescent="0.3">
      <c r="B66356">
        <f t="shared" si="1036"/>
        <v>66354</v>
      </c>
      <c r="C66356" s="3">
        <v>16947.051960000001</v>
      </c>
    </row>
    <row r="66357" spans="2:3" x14ac:dyDescent="0.3">
      <c r="B66357">
        <f t="shared" si="1036"/>
        <v>66355</v>
      </c>
      <c r="C66357" s="3">
        <v>14981.71084</v>
      </c>
    </row>
    <row r="66358" spans="2:3" x14ac:dyDescent="0.3">
      <c r="B66358">
        <f t="shared" si="1036"/>
        <v>66356</v>
      </c>
      <c r="C66358" s="3">
        <v>15062.69167</v>
      </c>
    </row>
    <row r="66359" spans="2:3" x14ac:dyDescent="0.3">
      <c r="B66359">
        <f t="shared" si="1036"/>
        <v>66357</v>
      </c>
      <c r="C66359" s="3">
        <v>15813.457350000001</v>
      </c>
    </row>
    <row r="66360" spans="2:3" x14ac:dyDescent="0.3">
      <c r="B66360">
        <f t="shared" si="1036"/>
        <v>66358</v>
      </c>
      <c r="C66360" s="3">
        <v>16457.030009999999</v>
      </c>
    </row>
    <row r="66361" spans="2:3" x14ac:dyDescent="0.3">
      <c r="B66361">
        <f t="shared" si="1036"/>
        <v>66359</v>
      </c>
      <c r="C66361" s="3">
        <v>17528.88523</v>
      </c>
    </row>
    <row r="66362" spans="2:3" x14ac:dyDescent="0.3">
      <c r="B66362">
        <f t="shared" si="1036"/>
        <v>66360</v>
      </c>
      <c r="C66362" s="3">
        <v>17565.47608</v>
      </c>
    </row>
    <row r="66363" spans="2:3" x14ac:dyDescent="0.3">
      <c r="B66363">
        <f t="shared" si="1036"/>
        <v>66361</v>
      </c>
      <c r="C66363" s="3">
        <v>16239.168320000001</v>
      </c>
    </row>
    <row r="66364" spans="2:3" x14ac:dyDescent="0.3">
      <c r="B66364">
        <f t="shared" si="1036"/>
        <v>66362</v>
      </c>
      <c r="C66364" s="3">
        <v>14787.710499999999</v>
      </c>
    </row>
    <row r="66365" spans="2:3" x14ac:dyDescent="0.3">
      <c r="B66365">
        <f t="shared" si="1036"/>
        <v>66363</v>
      </c>
      <c r="C66365" s="3">
        <v>12477.616889999999</v>
      </c>
    </row>
    <row r="66366" spans="2:3" x14ac:dyDescent="0.3">
      <c r="B66366">
        <f t="shared" si="1036"/>
        <v>66364</v>
      </c>
      <c r="C66366" s="3">
        <v>10036.40935</v>
      </c>
    </row>
    <row r="66367" spans="2:3" x14ac:dyDescent="0.3">
      <c r="B66367">
        <f t="shared" si="1036"/>
        <v>66365</v>
      </c>
      <c r="C66367" s="3">
        <v>8648.7246500000001</v>
      </c>
    </row>
    <row r="66368" spans="2:3" x14ac:dyDescent="0.3">
      <c r="B66368">
        <f t="shared" si="1036"/>
        <v>66366</v>
      </c>
      <c r="C66368" s="3">
        <v>7792.7763400000003</v>
      </c>
    </row>
    <row r="66369" spans="2:3" x14ac:dyDescent="0.3">
      <c r="B66369">
        <f t="shared" si="1036"/>
        <v>66367</v>
      </c>
      <c r="C66369" s="3">
        <v>7530.88699</v>
      </c>
    </row>
    <row r="66370" spans="2:3" x14ac:dyDescent="0.3">
      <c r="B66370">
        <f t="shared" si="1036"/>
        <v>66368</v>
      </c>
      <c r="C66370" s="3">
        <v>7510.5459600000004</v>
      </c>
    </row>
    <row r="66371" spans="2:3" x14ac:dyDescent="0.3">
      <c r="B66371">
        <f t="shared" si="1036"/>
        <v>66369</v>
      </c>
      <c r="C66371" s="3">
        <v>8476.75</v>
      </c>
    </row>
    <row r="66372" spans="2:3" x14ac:dyDescent="0.3">
      <c r="B66372">
        <f t="shared" si="1036"/>
        <v>66370</v>
      </c>
      <c r="C66372" s="3">
        <v>9328.94</v>
      </c>
    </row>
    <row r="66373" spans="2:3" x14ac:dyDescent="0.3">
      <c r="B66373">
        <f t="shared" ref="B66373:B66436" si="1037">B66372+1</f>
        <v>66371</v>
      </c>
      <c r="C66373" s="3">
        <v>8601.384</v>
      </c>
    </row>
    <row r="66374" spans="2:3" x14ac:dyDescent="0.3">
      <c r="B66374">
        <f t="shared" si="1037"/>
        <v>66372</v>
      </c>
      <c r="C66374" s="3">
        <v>7016.3548000000001</v>
      </c>
    </row>
    <row r="66375" spans="2:3" x14ac:dyDescent="0.3">
      <c r="B66375">
        <f t="shared" si="1037"/>
        <v>66373</v>
      </c>
      <c r="C66375" s="3">
        <v>5739.665</v>
      </c>
    </row>
    <row r="66376" spans="2:3" x14ac:dyDescent="0.3">
      <c r="B66376">
        <f t="shared" si="1037"/>
        <v>66374</v>
      </c>
      <c r="C66376" s="3">
        <v>5718.598</v>
      </c>
    </row>
    <row r="66377" spans="2:3" x14ac:dyDescent="0.3">
      <c r="B66377">
        <f t="shared" si="1037"/>
        <v>66375</v>
      </c>
      <c r="C66377" s="3">
        <v>5934.9724999999999</v>
      </c>
    </row>
    <row r="66378" spans="2:3" x14ac:dyDescent="0.3">
      <c r="B66378">
        <f t="shared" si="1037"/>
        <v>66376</v>
      </c>
      <c r="C66378" s="3">
        <v>5892.6016</v>
      </c>
    </row>
    <row r="66379" spans="2:3" x14ac:dyDescent="0.3">
      <c r="B66379">
        <f t="shared" si="1037"/>
        <v>66377</v>
      </c>
      <c r="C66379" s="3">
        <v>6023.3419700000004</v>
      </c>
    </row>
    <row r="66380" spans="2:3" x14ac:dyDescent="0.3">
      <c r="B66380">
        <f t="shared" si="1037"/>
        <v>66378</v>
      </c>
      <c r="C66380" s="3">
        <v>6113.3110200000001</v>
      </c>
    </row>
    <row r="66381" spans="2:3" x14ac:dyDescent="0.3">
      <c r="B66381">
        <f t="shared" si="1037"/>
        <v>66379</v>
      </c>
      <c r="C66381" s="3">
        <v>6172.2174299999997</v>
      </c>
    </row>
    <row r="66382" spans="2:3" x14ac:dyDescent="0.3">
      <c r="B66382">
        <f t="shared" si="1037"/>
        <v>66380</v>
      </c>
      <c r="C66382" s="3">
        <v>5751.9002</v>
      </c>
    </row>
    <row r="66383" spans="2:3" x14ac:dyDescent="0.3">
      <c r="B66383">
        <f t="shared" si="1037"/>
        <v>66381</v>
      </c>
      <c r="C66383" s="3">
        <v>4964.1282000000001</v>
      </c>
    </row>
    <row r="66384" spans="2:3" x14ac:dyDescent="0.3">
      <c r="B66384">
        <f t="shared" si="1037"/>
        <v>66382</v>
      </c>
      <c r="C66384" s="3">
        <v>4556.2024000000001</v>
      </c>
    </row>
    <row r="66385" spans="2:3" x14ac:dyDescent="0.3">
      <c r="B66385">
        <f t="shared" si="1037"/>
        <v>66383</v>
      </c>
      <c r="C66385" s="3">
        <v>4476.9386199999999</v>
      </c>
    </row>
    <row r="66386" spans="2:3" x14ac:dyDescent="0.3">
      <c r="B66386">
        <f t="shared" si="1037"/>
        <v>66384</v>
      </c>
      <c r="C66386" s="3">
        <v>3971.4553700000001</v>
      </c>
    </row>
    <row r="66387" spans="2:3" x14ac:dyDescent="0.3">
      <c r="B66387">
        <f t="shared" si="1037"/>
        <v>66385</v>
      </c>
      <c r="C66387" s="3">
        <v>3357.2154</v>
      </c>
    </row>
    <row r="66388" spans="2:3" x14ac:dyDescent="0.3">
      <c r="B66388">
        <f t="shared" si="1037"/>
        <v>66386</v>
      </c>
      <c r="C66388" s="3">
        <v>3472.0665300000001</v>
      </c>
    </row>
    <row r="66389" spans="2:3" x14ac:dyDescent="0.3">
      <c r="B66389">
        <f t="shared" si="1037"/>
        <v>66387</v>
      </c>
      <c r="C66389" s="3">
        <v>4216.0383099999999</v>
      </c>
    </row>
    <row r="66390" spans="2:3" x14ac:dyDescent="0.3">
      <c r="B66390">
        <f t="shared" si="1037"/>
        <v>66388</v>
      </c>
      <c r="C66390" s="3">
        <v>5210.5573999999997</v>
      </c>
    </row>
    <row r="66391" spans="2:3" x14ac:dyDescent="0.3">
      <c r="B66391">
        <f t="shared" si="1037"/>
        <v>66389</v>
      </c>
      <c r="C66391" s="3">
        <v>5996.0871999999999</v>
      </c>
    </row>
    <row r="66392" spans="2:3" x14ac:dyDescent="0.3">
      <c r="B66392">
        <f t="shared" si="1037"/>
        <v>66390</v>
      </c>
      <c r="C66392" s="3">
        <v>5839.6800999999996</v>
      </c>
    </row>
    <row r="66393" spans="2:3" x14ac:dyDescent="0.3">
      <c r="B66393">
        <f t="shared" si="1037"/>
        <v>66391</v>
      </c>
      <c r="C66393" s="3">
        <v>5258.9521000000004</v>
      </c>
    </row>
    <row r="66394" spans="2:3" x14ac:dyDescent="0.3">
      <c r="B66394">
        <f t="shared" si="1037"/>
        <v>66392</v>
      </c>
      <c r="C66394" s="3">
        <v>4565.7674999999999</v>
      </c>
    </row>
    <row r="66395" spans="2:3" x14ac:dyDescent="0.3">
      <c r="B66395">
        <f t="shared" si="1037"/>
        <v>66393</v>
      </c>
      <c r="C66395" s="3">
        <v>3422.3591999999999</v>
      </c>
    </row>
    <row r="66396" spans="2:3" x14ac:dyDescent="0.3">
      <c r="B66396">
        <f t="shared" si="1037"/>
        <v>66394</v>
      </c>
      <c r="C66396" s="3">
        <v>3405.6873999999998</v>
      </c>
    </row>
    <row r="66397" spans="2:3" x14ac:dyDescent="0.3">
      <c r="B66397">
        <f t="shared" si="1037"/>
        <v>66395</v>
      </c>
      <c r="C66397" s="3">
        <v>3663.0722000000001</v>
      </c>
    </row>
    <row r="66398" spans="2:3" x14ac:dyDescent="0.3">
      <c r="B66398">
        <f t="shared" si="1037"/>
        <v>66396</v>
      </c>
      <c r="C66398" s="3">
        <v>3082.7375000000002</v>
      </c>
    </row>
    <row r="66399" spans="2:3" x14ac:dyDescent="0.3">
      <c r="B66399">
        <f t="shared" si="1037"/>
        <v>66397</v>
      </c>
      <c r="C66399" s="3">
        <v>3130.6248000000001</v>
      </c>
    </row>
    <row r="66400" spans="2:3" x14ac:dyDescent="0.3">
      <c r="B66400">
        <f t="shared" si="1037"/>
        <v>66398</v>
      </c>
      <c r="C66400" s="3">
        <v>3713.1297</v>
      </c>
    </row>
    <row r="66401" spans="2:3" x14ac:dyDescent="0.3">
      <c r="B66401">
        <f t="shared" si="1037"/>
        <v>66399</v>
      </c>
      <c r="C66401" s="3">
        <v>4753.6138000000001</v>
      </c>
    </row>
    <row r="66402" spans="2:3" x14ac:dyDescent="0.3">
      <c r="B66402">
        <f t="shared" si="1037"/>
        <v>66400</v>
      </c>
      <c r="C66402" s="3">
        <v>5790.4243999999999</v>
      </c>
    </row>
    <row r="66403" spans="2:3" x14ac:dyDescent="0.3">
      <c r="B66403">
        <f t="shared" si="1037"/>
        <v>66401</v>
      </c>
      <c r="C66403" s="3">
        <v>6154.6846999999998</v>
      </c>
    </row>
    <row r="66404" spans="2:3" x14ac:dyDescent="0.3">
      <c r="B66404">
        <f t="shared" si="1037"/>
        <v>66402</v>
      </c>
      <c r="C66404" s="3">
        <v>9244.1592000000001</v>
      </c>
    </row>
    <row r="66405" spans="2:3" x14ac:dyDescent="0.3">
      <c r="B66405">
        <f t="shared" si="1037"/>
        <v>66403</v>
      </c>
      <c r="C66405" s="3">
        <v>11923.5867</v>
      </c>
    </row>
    <row r="66406" spans="2:3" x14ac:dyDescent="0.3">
      <c r="B66406">
        <f t="shared" si="1037"/>
        <v>66404</v>
      </c>
      <c r="C66406" s="3">
        <v>12729.9789</v>
      </c>
    </row>
    <row r="66407" spans="2:3" x14ac:dyDescent="0.3">
      <c r="B66407">
        <f t="shared" si="1037"/>
        <v>66405</v>
      </c>
      <c r="C66407" s="3">
        <v>16219.4305</v>
      </c>
    </row>
    <row r="66408" spans="2:3" x14ac:dyDescent="0.3">
      <c r="B66408">
        <f t="shared" si="1037"/>
        <v>66406</v>
      </c>
      <c r="C66408" s="3">
        <v>17378.713400000001</v>
      </c>
    </row>
    <row r="66409" spans="2:3" x14ac:dyDescent="0.3">
      <c r="B66409">
        <f t="shared" si="1037"/>
        <v>66407</v>
      </c>
      <c r="C66409" s="3">
        <v>16364.301299999999</v>
      </c>
    </row>
    <row r="66410" spans="2:3" x14ac:dyDescent="0.3">
      <c r="B66410">
        <f t="shared" si="1037"/>
        <v>66408</v>
      </c>
      <c r="C66410" s="3">
        <v>17341.253700000001</v>
      </c>
    </row>
    <row r="66411" spans="2:3" x14ac:dyDescent="0.3">
      <c r="B66411">
        <f t="shared" si="1037"/>
        <v>66409</v>
      </c>
      <c r="C66411" s="3">
        <v>18378.218799999999</v>
      </c>
    </row>
    <row r="66412" spans="2:3" x14ac:dyDescent="0.3">
      <c r="B66412">
        <f t="shared" si="1037"/>
        <v>66410</v>
      </c>
      <c r="C66412" s="3">
        <v>17796.5209</v>
      </c>
    </row>
    <row r="66413" spans="2:3" x14ac:dyDescent="0.3">
      <c r="B66413">
        <f t="shared" si="1037"/>
        <v>66411</v>
      </c>
      <c r="C66413" s="3">
        <v>20595.7343</v>
      </c>
    </row>
    <row r="66414" spans="2:3" x14ac:dyDescent="0.3">
      <c r="B66414">
        <f t="shared" si="1037"/>
        <v>66412</v>
      </c>
      <c r="C66414" s="3">
        <v>24214.1502</v>
      </c>
    </row>
    <row r="66415" spans="2:3" x14ac:dyDescent="0.3">
      <c r="B66415">
        <f t="shared" si="1037"/>
        <v>66413</v>
      </c>
      <c r="C66415" s="3">
        <v>20688.597519999999</v>
      </c>
    </row>
    <row r="66416" spans="2:3" x14ac:dyDescent="0.3">
      <c r="B66416">
        <f t="shared" si="1037"/>
        <v>66414</v>
      </c>
      <c r="C66416" s="3">
        <v>16742.8629</v>
      </c>
    </row>
    <row r="66417" spans="2:3" x14ac:dyDescent="0.3">
      <c r="B66417">
        <f t="shared" si="1037"/>
        <v>66415</v>
      </c>
      <c r="C66417" s="3">
        <v>17653.260699999999</v>
      </c>
    </row>
    <row r="66418" spans="2:3" x14ac:dyDescent="0.3">
      <c r="B66418">
        <f t="shared" si="1037"/>
        <v>66416</v>
      </c>
      <c r="C66418" s="3">
        <v>18078.067899999998</v>
      </c>
    </row>
    <row r="66419" spans="2:3" x14ac:dyDescent="0.3">
      <c r="B66419">
        <f t="shared" si="1037"/>
        <v>66417</v>
      </c>
      <c r="C66419" s="3">
        <v>15114.6492</v>
      </c>
    </row>
    <row r="66420" spans="2:3" x14ac:dyDescent="0.3">
      <c r="B66420">
        <f t="shared" si="1037"/>
        <v>66418</v>
      </c>
      <c r="C66420" s="3">
        <v>13915.209699999999</v>
      </c>
    </row>
    <row r="66421" spans="2:3" x14ac:dyDescent="0.3">
      <c r="B66421">
        <f t="shared" si="1037"/>
        <v>66419</v>
      </c>
      <c r="C66421" s="3">
        <v>13232.583500000001</v>
      </c>
    </row>
    <row r="66422" spans="2:3" x14ac:dyDescent="0.3">
      <c r="B66422">
        <f t="shared" si="1037"/>
        <v>66420</v>
      </c>
      <c r="C66422" s="3">
        <v>11359.190199999999</v>
      </c>
    </row>
    <row r="66423" spans="2:3" x14ac:dyDescent="0.3">
      <c r="B66423">
        <f t="shared" si="1037"/>
        <v>66421</v>
      </c>
      <c r="C66423" s="3">
        <v>12548.465099999999</v>
      </c>
    </row>
    <row r="66424" spans="2:3" x14ac:dyDescent="0.3">
      <c r="B66424">
        <f t="shared" si="1037"/>
        <v>66422</v>
      </c>
      <c r="C66424" s="3">
        <v>15454.602999999999</v>
      </c>
    </row>
    <row r="66425" spans="2:3" x14ac:dyDescent="0.3">
      <c r="B66425">
        <f t="shared" si="1037"/>
        <v>66423</v>
      </c>
      <c r="C66425" s="3">
        <v>20039.79</v>
      </c>
    </row>
    <row r="66426" spans="2:3" x14ac:dyDescent="0.3">
      <c r="B66426">
        <f t="shared" si="1037"/>
        <v>66424</v>
      </c>
      <c r="C66426" s="3">
        <v>22765.040000000001</v>
      </c>
    </row>
    <row r="66427" spans="2:3" x14ac:dyDescent="0.3">
      <c r="B66427">
        <f t="shared" si="1037"/>
        <v>66425</v>
      </c>
      <c r="C66427" s="3">
        <v>24748.1086</v>
      </c>
    </row>
    <row r="66428" spans="2:3" x14ac:dyDescent="0.3">
      <c r="B66428">
        <f t="shared" si="1037"/>
        <v>66426</v>
      </c>
      <c r="C66428" s="3">
        <v>27279.638800000001</v>
      </c>
    </row>
    <row r="66429" spans="2:3" x14ac:dyDescent="0.3">
      <c r="B66429">
        <f t="shared" si="1037"/>
        <v>66427</v>
      </c>
      <c r="C66429" s="3">
        <v>28711.73</v>
      </c>
    </row>
    <row r="66430" spans="2:3" x14ac:dyDescent="0.3">
      <c r="B66430">
        <f t="shared" si="1037"/>
        <v>66428</v>
      </c>
      <c r="C66430" s="3">
        <v>27029.59</v>
      </c>
    </row>
    <row r="66431" spans="2:3" x14ac:dyDescent="0.3">
      <c r="B66431">
        <f t="shared" si="1037"/>
        <v>66429</v>
      </c>
      <c r="C66431" s="3">
        <v>25089.95</v>
      </c>
    </row>
    <row r="66432" spans="2:3" x14ac:dyDescent="0.3">
      <c r="B66432">
        <f t="shared" si="1037"/>
        <v>66430</v>
      </c>
      <c r="C66432" s="3">
        <v>25309.03</v>
      </c>
    </row>
    <row r="66433" spans="2:3" x14ac:dyDescent="0.3">
      <c r="B66433">
        <f t="shared" si="1037"/>
        <v>66431</v>
      </c>
      <c r="C66433" s="3">
        <v>23199.1</v>
      </c>
    </row>
    <row r="66434" spans="2:3" x14ac:dyDescent="0.3">
      <c r="B66434">
        <f t="shared" si="1037"/>
        <v>66432</v>
      </c>
      <c r="C66434" s="3">
        <v>22882.43</v>
      </c>
    </row>
    <row r="66435" spans="2:3" x14ac:dyDescent="0.3">
      <c r="B66435">
        <f t="shared" si="1037"/>
        <v>66433</v>
      </c>
      <c r="C66435" s="3">
        <v>21987.27</v>
      </c>
    </row>
    <row r="66436" spans="2:3" x14ac:dyDescent="0.3">
      <c r="B66436">
        <f t="shared" si="1037"/>
        <v>66434</v>
      </c>
      <c r="C66436" s="3">
        <v>20170.133000000002</v>
      </c>
    </row>
    <row r="66437" spans="2:3" x14ac:dyDescent="0.3">
      <c r="B66437">
        <f t="shared" ref="B66437:B66500" si="1038">B66436+1</f>
        <v>66435</v>
      </c>
      <c r="C66437" s="3">
        <v>20742.440999999999</v>
      </c>
    </row>
    <row r="66438" spans="2:3" x14ac:dyDescent="0.3">
      <c r="B66438">
        <f t="shared" si="1038"/>
        <v>66436</v>
      </c>
      <c r="C66438" s="3">
        <v>22539.5</v>
      </c>
    </row>
    <row r="66439" spans="2:3" x14ac:dyDescent="0.3">
      <c r="B66439">
        <f t="shared" si="1038"/>
        <v>66437</v>
      </c>
      <c r="C66439" s="3">
        <v>23320.75</v>
      </c>
    </row>
    <row r="66440" spans="2:3" x14ac:dyDescent="0.3">
      <c r="B66440">
        <f t="shared" si="1038"/>
        <v>66438</v>
      </c>
      <c r="C66440" s="3">
        <v>24876.54</v>
      </c>
    </row>
    <row r="66441" spans="2:3" x14ac:dyDescent="0.3">
      <c r="B66441">
        <f t="shared" si="1038"/>
        <v>66439</v>
      </c>
      <c r="C66441" s="3">
        <v>27785.91</v>
      </c>
    </row>
    <row r="66442" spans="2:3" x14ac:dyDescent="0.3">
      <c r="B66442">
        <f t="shared" si="1038"/>
        <v>66440</v>
      </c>
      <c r="C66442" s="3">
        <v>29434.74</v>
      </c>
    </row>
    <row r="66443" spans="2:3" x14ac:dyDescent="0.3">
      <c r="B66443">
        <f t="shared" si="1038"/>
        <v>66441</v>
      </c>
      <c r="C66443" s="3">
        <v>30981.51</v>
      </c>
    </row>
    <row r="66444" spans="2:3" x14ac:dyDescent="0.3">
      <c r="B66444">
        <f t="shared" si="1038"/>
        <v>66442</v>
      </c>
      <c r="C66444" s="3">
        <v>31531.79</v>
      </c>
    </row>
    <row r="66445" spans="2:3" x14ac:dyDescent="0.3">
      <c r="B66445">
        <f t="shared" si="1038"/>
        <v>66443</v>
      </c>
      <c r="C66445" s="3">
        <v>30841.24</v>
      </c>
    </row>
    <row r="66446" spans="2:3" x14ac:dyDescent="0.3">
      <c r="B66446">
        <f t="shared" si="1038"/>
        <v>66444</v>
      </c>
      <c r="C66446" s="3">
        <v>29023.23</v>
      </c>
    </row>
    <row r="66447" spans="2:3" x14ac:dyDescent="0.3">
      <c r="B66447">
        <f t="shared" si="1038"/>
        <v>66445</v>
      </c>
      <c r="C66447" s="3">
        <v>27861.71</v>
      </c>
    </row>
    <row r="66448" spans="2:3" x14ac:dyDescent="0.3">
      <c r="B66448">
        <f t="shared" si="1038"/>
        <v>66446</v>
      </c>
      <c r="C66448" s="3">
        <v>28967.06</v>
      </c>
    </row>
    <row r="66449" spans="2:3" x14ac:dyDescent="0.3">
      <c r="B66449">
        <f t="shared" si="1038"/>
        <v>66447</v>
      </c>
      <c r="C66449" s="3">
        <v>29397.41</v>
      </c>
    </row>
    <row r="66450" spans="2:3" x14ac:dyDescent="0.3">
      <c r="B66450">
        <f t="shared" si="1038"/>
        <v>66448</v>
      </c>
      <c r="C66450" s="3">
        <v>30286.59</v>
      </c>
    </row>
    <row r="66451" spans="2:3" x14ac:dyDescent="0.3">
      <c r="B66451">
        <f t="shared" si="1038"/>
        <v>66449</v>
      </c>
      <c r="C66451" s="3">
        <v>31846.68</v>
      </c>
    </row>
    <row r="66452" spans="2:3" x14ac:dyDescent="0.3">
      <c r="B66452">
        <f t="shared" si="1038"/>
        <v>66450</v>
      </c>
      <c r="C66452" s="3">
        <v>32411.08</v>
      </c>
    </row>
    <row r="66453" spans="2:3" x14ac:dyDescent="0.3">
      <c r="B66453">
        <f t="shared" si="1038"/>
        <v>66451</v>
      </c>
      <c r="C66453" s="3">
        <v>32450.1</v>
      </c>
    </row>
    <row r="66454" spans="2:3" x14ac:dyDescent="0.3">
      <c r="B66454">
        <f t="shared" si="1038"/>
        <v>66452</v>
      </c>
      <c r="C66454" s="3">
        <v>32493.63</v>
      </c>
    </row>
    <row r="66455" spans="2:3" x14ac:dyDescent="0.3">
      <c r="B66455">
        <f t="shared" si="1038"/>
        <v>66453</v>
      </c>
      <c r="C66455" s="3">
        <v>32488.44</v>
      </c>
    </row>
    <row r="66456" spans="2:3" x14ac:dyDescent="0.3">
      <c r="B66456">
        <f t="shared" si="1038"/>
        <v>66454</v>
      </c>
      <c r="C66456" s="3">
        <v>32465.82</v>
      </c>
    </row>
    <row r="66457" spans="2:3" x14ac:dyDescent="0.3">
      <c r="B66457">
        <f t="shared" si="1038"/>
        <v>66455</v>
      </c>
      <c r="C66457" s="3">
        <v>32450.85</v>
      </c>
    </row>
    <row r="66458" spans="2:3" x14ac:dyDescent="0.3">
      <c r="B66458">
        <f t="shared" si="1038"/>
        <v>66456</v>
      </c>
      <c r="C66458" s="3">
        <v>32434.28</v>
      </c>
    </row>
    <row r="66459" spans="2:3" x14ac:dyDescent="0.3">
      <c r="B66459">
        <f t="shared" si="1038"/>
        <v>66457</v>
      </c>
      <c r="C66459" s="3">
        <v>32441.7</v>
      </c>
    </row>
    <row r="66460" spans="2:3" x14ac:dyDescent="0.3">
      <c r="B66460">
        <f t="shared" si="1038"/>
        <v>66458</v>
      </c>
      <c r="C66460" s="3">
        <v>32469.58</v>
      </c>
    </row>
    <row r="66461" spans="2:3" x14ac:dyDescent="0.3">
      <c r="B66461">
        <f t="shared" si="1038"/>
        <v>66459</v>
      </c>
      <c r="C66461" s="3">
        <v>32459.21</v>
      </c>
    </row>
    <row r="66462" spans="2:3" x14ac:dyDescent="0.3">
      <c r="B66462">
        <f t="shared" si="1038"/>
        <v>66460</v>
      </c>
      <c r="C66462" s="3">
        <v>32401.41</v>
      </c>
    </row>
    <row r="66463" spans="2:3" x14ac:dyDescent="0.3">
      <c r="B66463">
        <f t="shared" si="1038"/>
        <v>66461</v>
      </c>
      <c r="C66463" s="3">
        <v>32391.03</v>
      </c>
    </row>
    <row r="66464" spans="2:3" x14ac:dyDescent="0.3">
      <c r="B66464">
        <f t="shared" si="1038"/>
        <v>66462</v>
      </c>
      <c r="C66464" s="3">
        <v>32438.46</v>
      </c>
    </row>
    <row r="66465" spans="2:3" x14ac:dyDescent="0.3">
      <c r="B66465">
        <f t="shared" si="1038"/>
        <v>66463</v>
      </c>
      <c r="C66465" s="3">
        <v>32476.6</v>
      </c>
    </row>
    <row r="66466" spans="2:3" x14ac:dyDescent="0.3">
      <c r="B66466">
        <f t="shared" si="1038"/>
        <v>66464</v>
      </c>
      <c r="C66466" s="3">
        <v>32455.7</v>
      </c>
    </row>
    <row r="66467" spans="2:3" x14ac:dyDescent="0.3">
      <c r="B66467">
        <f t="shared" si="1038"/>
        <v>66465</v>
      </c>
      <c r="C66467" s="3">
        <v>32439.919999999998</v>
      </c>
    </row>
    <row r="66468" spans="2:3" x14ac:dyDescent="0.3">
      <c r="B66468">
        <f t="shared" si="1038"/>
        <v>66466</v>
      </c>
      <c r="C66468" s="3">
        <v>32488.18</v>
      </c>
    </row>
    <row r="66469" spans="2:3" x14ac:dyDescent="0.3">
      <c r="B66469">
        <f t="shared" si="1038"/>
        <v>66467</v>
      </c>
      <c r="C66469" s="3">
        <v>32494.16</v>
      </c>
    </row>
    <row r="66470" spans="2:3" x14ac:dyDescent="0.3">
      <c r="B66470">
        <f t="shared" si="1038"/>
        <v>66468</v>
      </c>
      <c r="C66470" s="3">
        <v>32431.43</v>
      </c>
    </row>
    <row r="66471" spans="2:3" x14ac:dyDescent="0.3">
      <c r="B66471">
        <f t="shared" si="1038"/>
        <v>66469</v>
      </c>
      <c r="C66471" s="3">
        <v>32462.71</v>
      </c>
    </row>
    <row r="66472" spans="2:3" x14ac:dyDescent="0.3">
      <c r="B66472">
        <f t="shared" si="1038"/>
        <v>66470</v>
      </c>
      <c r="C66472" s="3">
        <v>32522.45</v>
      </c>
    </row>
    <row r="66473" spans="2:3" x14ac:dyDescent="0.3">
      <c r="B66473">
        <f t="shared" si="1038"/>
        <v>66471</v>
      </c>
      <c r="C66473" s="3">
        <v>32477.75</v>
      </c>
    </row>
    <row r="66474" spans="2:3" x14ac:dyDescent="0.3">
      <c r="B66474">
        <f t="shared" si="1038"/>
        <v>66472</v>
      </c>
      <c r="C66474" s="3">
        <v>32441.24</v>
      </c>
    </row>
    <row r="66475" spans="2:3" x14ac:dyDescent="0.3">
      <c r="B66475">
        <f t="shared" si="1038"/>
        <v>66473</v>
      </c>
      <c r="C66475" s="3">
        <v>32456.400000000001</v>
      </c>
    </row>
    <row r="66476" spans="2:3" x14ac:dyDescent="0.3">
      <c r="B66476">
        <f t="shared" si="1038"/>
        <v>66474</v>
      </c>
      <c r="C66476" s="3">
        <v>32470.42</v>
      </c>
    </row>
    <row r="66477" spans="2:3" x14ac:dyDescent="0.3">
      <c r="B66477">
        <f t="shared" si="1038"/>
        <v>66475</v>
      </c>
      <c r="C66477" s="3">
        <v>32460.880000000001</v>
      </c>
    </row>
    <row r="66478" spans="2:3" x14ac:dyDescent="0.3">
      <c r="B66478">
        <f t="shared" si="1038"/>
        <v>66476</v>
      </c>
      <c r="C66478" s="3">
        <v>32462.32</v>
      </c>
    </row>
    <row r="66479" spans="2:3" x14ac:dyDescent="0.3">
      <c r="B66479">
        <f t="shared" si="1038"/>
        <v>66477</v>
      </c>
      <c r="C66479" s="3">
        <v>32481.77</v>
      </c>
    </row>
    <row r="66480" spans="2:3" x14ac:dyDescent="0.3">
      <c r="B66480">
        <f t="shared" si="1038"/>
        <v>66478</v>
      </c>
      <c r="C66480" s="3">
        <v>32524.23</v>
      </c>
    </row>
    <row r="66481" spans="2:3" x14ac:dyDescent="0.3">
      <c r="B66481">
        <f t="shared" si="1038"/>
        <v>66479</v>
      </c>
      <c r="C66481" s="3">
        <v>32478.639999999999</v>
      </c>
    </row>
    <row r="66482" spans="2:3" x14ac:dyDescent="0.3">
      <c r="B66482">
        <f t="shared" si="1038"/>
        <v>66480</v>
      </c>
      <c r="C66482" s="3">
        <v>32399.56</v>
      </c>
    </row>
    <row r="66483" spans="2:3" x14ac:dyDescent="0.3">
      <c r="B66483">
        <f t="shared" si="1038"/>
        <v>66481</v>
      </c>
      <c r="C66483" s="3">
        <v>32424.16</v>
      </c>
    </row>
    <row r="66484" spans="2:3" x14ac:dyDescent="0.3">
      <c r="B66484">
        <f t="shared" si="1038"/>
        <v>66482</v>
      </c>
      <c r="C66484" s="3">
        <v>32435.51</v>
      </c>
    </row>
    <row r="66485" spans="2:3" x14ac:dyDescent="0.3">
      <c r="B66485">
        <f t="shared" si="1038"/>
        <v>66483</v>
      </c>
      <c r="C66485" s="3">
        <v>32452.04</v>
      </c>
    </row>
    <row r="66486" spans="2:3" x14ac:dyDescent="0.3">
      <c r="B66486">
        <f t="shared" si="1038"/>
        <v>66484</v>
      </c>
      <c r="C66486" s="3">
        <v>32503.62</v>
      </c>
    </row>
    <row r="66487" spans="2:3" x14ac:dyDescent="0.3">
      <c r="B66487">
        <f t="shared" si="1038"/>
        <v>66485</v>
      </c>
      <c r="C66487" s="3">
        <v>32499.22</v>
      </c>
    </row>
    <row r="66488" spans="2:3" x14ac:dyDescent="0.3">
      <c r="B66488">
        <f t="shared" si="1038"/>
        <v>66486</v>
      </c>
      <c r="C66488" s="3">
        <v>32499.439999999999</v>
      </c>
    </row>
    <row r="66489" spans="2:3" x14ac:dyDescent="0.3">
      <c r="B66489">
        <f t="shared" si="1038"/>
        <v>66487</v>
      </c>
      <c r="C66489" s="3">
        <v>32515.24</v>
      </c>
    </row>
    <row r="66490" spans="2:3" x14ac:dyDescent="0.3">
      <c r="B66490">
        <f t="shared" si="1038"/>
        <v>66488</v>
      </c>
      <c r="C66490" s="3">
        <v>32497.38</v>
      </c>
    </row>
    <row r="66491" spans="2:3" x14ac:dyDescent="0.3">
      <c r="B66491">
        <f t="shared" si="1038"/>
        <v>66489</v>
      </c>
      <c r="C66491" s="3">
        <v>32508.97</v>
      </c>
    </row>
    <row r="66492" spans="2:3" x14ac:dyDescent="0.3">
      <c r="B66492">
        <f t="shared" si="1038"/>
        <v>66490</v>
      </c>
      <c r="C66492" s="3">
        <v>32461.279999999999</v>
      </c>
    </row>
    <row r="66493" spans="2:3" x14ac:dyDescent="0.3">
      <c r="B66493">
        <f t="shared" si="1038"/>
        <v>66491</v>
      </c>
      <c r="C66493" s="3">
        <v>32480.74</v>
      </c>
    </row>
    <row r="66494" spans="2:3" x14ac:dyDescent="0.3">
      <c r="B66494">
        <f t="shared" si="1038"/>
        <v>66492</v>
      </c>
      <c r="C66494" s="3">
        <v>32458.52</v>
      </c>
    </row>
    <row r="66495" spans="2:3" x14ac:dyDescent="0.3">
      <c r="B66495">
        <f t="shared" si="1038"/>
        <v>66493</v>
      </c>
      <c r="C66495" s="3">
        <v>32463.89</v>
      </c>
    </row>
    <row r="66496" spans="2:3" x14ac:dyDescent="0.3">
      <c r="B66496">
        <f t="shared" si="1038"/>
        <v>66494</v>
      </c>
      <c r="C66496" s="3">
        <v>32514.36</v>
      </c>
    </row>
    <row r="66497" spans="2:3" x14ac:dyDescent="0.3">
      <c r="B66497">
        <f t="shared" si="1038"/>
        <v>66495</v>
      </c>
      <c r="C66497" s="3">
        <v>32502.74</v>
      </c>
    </row>
    <row r="66498" spans="2:3" x14ac:dyDescent="0.3">
      <c r="B66498">
        <f t="shared" si="1038"/>
        <v>66496</v>
      </c>
      <c r="C66498" s="3">
        <v>32509.06</v>
      </c>
    </row>
    <row r="66499" spans="2:3" x14ac:dyDescent="0.3">
      <c r="B66499">
        <f t="shared" si="1038"/>
        <v>66497</v>
      </c>
      <c r="C66499" s="3">
        <v>32453.98</v>
      </c>
    </row>
    <row r="66500" spans="2:3" x14ac:dyDescent="0.3">
      <c r="B66500">
        <f t="shared" si="1038"/>
        <v>66498</v>
      </c>
      <c r="C66500" s="3">
        <v>32472.28</v>
      </c>
    </row>
    <row r="66501" spans="2:3" x14ac:dyDescent="0.3">
      <c r="B66501">
        <f t="shared" ref="B66501:B66564" si="1039">B66500+1</f>
        <v>66499</v>
      </c>
      <c r="C66501" s="3">
        <v>32489.7</v>
      </c>
    </row>
    <row r="66502" spans="2:3" x14ac:dyDescent="0.3">
      <c r="B66502">
        <f t="shared" si="1039"/>
        <v>66500</v>
      </c>
      <c r="C66502" s="3">
        <v>32453.19</v>
      </c>
    </row>
    <row r="66503" spans="2:3" x14ac:dyDescent="0.3">
      <c r="B66503">
        <f t="shared" si="1039"/>
        <v>66501</v>
      </c>
      <c r="C66503" s="3">
        <v>32417.06</v>
      </c>
    </row>
    <row r="66504" spans="2:3" x14ac:dyDescent="0.3">
      <c r="B66504">
        <f t="shared" si="1039"/>
        <v>66502</v>
      </c>
      <c r="C66504" s="3">
        <v>32443.95</v>
      </c>
    </row>
    <row r="66505" spans="2:3" x14ac:dyDescent="0.3">
      <c r="B66505">
        <f t="shared" si="1039"/>
        <v>66503</v>
      </c>
      <c r="C66505" s="3">
        <v>32510.29</v>
      </c>
    </row>
    <row r="66506" spans="2:3" x14ac:dyDescent="0.3">
      <c r="B66506">
        <f t="shared" si="1039"/>
        <v>66504</v>
      </c>
      <c r="C66506" s="3">
        <v>32484.43</v>
      </c>
    </row>
    <row r="66507" spans="2:3" x14ac:dyDescent="0.3">
      <c r="B66507">
        <f t="shared" si="1039"/>
        <v>66505</v>
      </c>
      <c r="C66507" s="3">
        <v>32443.59</v>
      </c>
    </row>
    <row r="66508" spans="2:3" x14ac:dyDescent="0.3">
      <c r="B66508">
        <f t="shared" si="1039"/>
        <v>66506</v>
      </c>
      <c r="C66508" s="3">
        <v>32455.17</v>
      </c>
    </row>
    <row r="66509" spans="2:3" x14ac:dyDescent="0.3">
      <c r="B66509">
        <f t="shared" si="1039"/>
        <v>66507</v>
      </c>
      <c r="C66509" s="3">
        <v>32412.31</v>
      </c>
    </row>
    <row r="66510" spans="2:3" x14ac:dyDescent="0.3">
      <c r="B66510">
        <f t="shared" si="1039"/>
        <v>66508</v>
      </c>
      <c r="C66510" s="3">
        <v>32398.16</v>
      </c>
    </row>
    <row r="66511" spans="2:3" x14ac:dyDescent="0.3">
      <c r="B66511">
        <f t="shared" si="1039"/>
        <v>66509</v>
      </c>
      <c r="C66511" s="3">
        <v>32404.15</v>
      </c>
    </row>
    <row r="66512" spans="2:3" x14ac:dyDescent="0.3">
      <c r="B66512">
        <f t="shared" si="1039"/>
        <v>66510</v>
      </c>
      <c r="C66512" s="3">
        <v>32434.62</v>
      </c>
    </row>
    <row r="66513" spans="2:3" x14ac:dyDescent="0.3">
      <c r="B66513">
        <f t="shared" si="1039"/>
        <v>66511</v>
      </c>
      <c r="C66513" s="3">
        <v>32465.67</v>
      </c>
    </row>
    <row r="66514" spans="2:3" x14ac:dyDescent="0.3">
      <c r="B66514">
        <f t="shared" si="1039"/>
        <v>66512</v>
      </c>
      <c r="C66514" s="3">
        <v>32497.7</v>
      </c>
    </row>
    <row r="66515" spans="2:3" x14ac:dyDescent="0.3">
      <c r="B66515">
        <f t="shared" si="1039"/>
        <v>66513</v>
      </c>
      <c r="C66515" s="3">
        <v>32536.75</v>
      </c>
    </row>
    <row r="66516" spans="2:3" x14ac:dyDescent="0.3">
      <c r="B66516">
        <f t="shared" si="1039"/>
        <v>66514</v>
      </c>
      <c r="C66516" s="3">
        <v>32470.06</v>
      </c>
    </row>
    <row r="66517" spans="2:3" x14ac:dyDescent="0.3">
      <c r="B66517">
        <f t="shared" si="1039"/>
        <v>66515</v>
      </c>
      <c r="C66517" s="3">
        <v>32489.7</v>
      </c>
    </row>
    <row r="66518" spans="2:3" x14ac:dyDescent="0.3">
      <c r="B66518">
        <f t="shared" si="1039"/>
        <v>66516</v>
      </c>
      <c r="C66518" s="3">
        <v>32533.5</v>
      </c>
    </row>
    <row r="66519" spans="2:3" x14ac:dyDescent="0.3">
      <c r="B66519">
        <f t="shared" si="1039"/>
        <v>66517</v>
      </c>
      <c r="C66519" s="3">
        <v>32493.03</v>
      </c>
    </row>
    <row r="66520" spans="2:3" x14ac:dyDescent="0.3">
      <c r="B66520">
        <f t="shared" si="1039"/>
        <v>66518</v>
      </c>
      <c r="C66520" s="3">
        <v>32466.09</v>
      </c>
    </row>
    <row r="66521" spans="2:3" x14ac:dyDescent="0.3">
      <c r="B66521">
        <f t="shared" si="1039"/>
        <v>66519</v>
      </c>
      <c r="C66521" s="3">
        <v>32450.59</v>
      </c>
    </row>
    <row r="66522" spans="2:3" x14ac:dyDescent="0.3">
      <c r="B66522">
        <f t="shared" si="1039"/>
        <v>66520</v>
      </c>
      <c r="C66522" s="3">
        <v>32350.58</v>
      </c>
    </row>
    <row r="66523" spans="2:3" x14ac:dyDescent="0.3">
      <c r="B66523">
        <f t="shared" si="1039"/>
        <v>66521</v>
      </c>
      <c r="C66523" s="3">
        <v>32348.560000000001</v>
      </c>
    </row>
    <row r="66524" spans="2:3" x14ac:dyDescent="0.3">
      <c r="B66524">
        <f t="shared" si="1039"/>
        <v>66522</v>
      </c>
      <c r="C66524" s="3">
        <v>32472.27</v>
      </c>
    </row>
    <row r="66525" spans="2:3" x14ac:dyDescent="0.3">
      <c r="B66525">
        <f t="shared" si="1039"/>
        <v>66523</v>
      </c>
      <c r="C66525" s="3">
        <v>32465.68</v>
      </c>
    </row>
    <row r="66526" spans="2:3" x14ac:dyDescent="0.3">
      <c r="B66526">
        <f t="shared" si="1039"/>
        <v>66524</v>
      </c>
      <c r="C66526" s="3">
        <v>32455.97</v>
      </c>
    </row>
    <row r="66527" spans="2:3" x14ac:dyDescent="0.3">
      <c r="B66527">
        <f t="shared" si="1039"/>
        <v>66525</v>
      </c>
      <c r="C66527" s="3">
        <v>32483.21</v>
      </c>
    </row>
    <row r="66528" spans="2:3" x14ac:dyDescent="0.3">
      <c r="B66528">
        <f t="shared" si="1039"/>
        <v>66526</v>
      </c>
      <c r="C66528" s="3">
        <v>32396.61</v>
      </c>
    </row>
    <row r="66529" spans="2:3" x14ac:dyDescent="0.3">
      <c r="B66529">
        <f t="shared" si="1039"/>
        <v>66527</v>
      </c>
      <c r="C66529" s="3">
        <v>32387.79</v>
      </c>
    </row>
    <row r="66530" spans="2:3" x14ac:dyDescent="0.3">
      <c r="B66530">
        <f t="shared" si="1039"/>
        <v>66528</v>
      </c>
      <c r="C66530" s="3">
        <v>32453.7</v>
      </c>
    </row>
    <row r="66531" spans="2:3" x14ac:dyDescent="0.3">
      <c r="B66531">
        <f t="shared" si="1039"/>
        <v>66529</v>
      </c>
      <c r="C66531" s="3">
        <v>32425.11</v>
      </c>
    </row>
    <row r="66532" spans="2:3" x14ac:dyDescent="0.3">
      <c r="B66532">
        <f t="shared" si="1039"/>
        <v>66530</v>
      </c>
      <c r="C66532" s="3">
        <v>32404.03</v>
      </c>
    </row>
    <row r="66533" spans="2:3" x14ac:dyDescent="0.3">
      <c r="B66533">
        <f t="shared" si="1039"/>
        <v>66531</v>
      </c>
      <c r="C66533" s="3">
        <v>32396.38</v>
      </c>
    </row>
    <row r="66534" spans="2:3" x14ac:dyDescent="0.3">
      <c r="B66534">
        <f t="shared" si="1039"/>
        <v>66532</v>
      </c>
      <c r="C66534" s="3">
        <v>32431.97</v>
      </c>
    </row>
    <row r="66535" spans="2:3" x14ac:dyDescent="0.3">
      <c r="B66535">
        <f t="shared" si="1039"/>
        <v>66533</v>
      </c>
      <c r="C66535" s="3">
        <v>32474.19</v>
      </c>
    </row>
    <row r="66536" spans="2:3" x14ac:dyDescent="0.3">
      <c r="B66536">
        <f t="shared" si="1039"/>
        <v>66534</v>
      </c>
      <c r="C66536" s="3">
        <v>32432.37</v>
      </c>
    </row>
    <row r="66537" spans="2:3" x14ac:dyDescent="0.3">
      <c r="B66537">
        <f t="shared" si="1039"/>
        <v>66535</v>
      </c>
      <c r="C66537" s="3">
        <v>32428.55</v>
      </c>
    </row>
    <row r="66538" spans="2:3" x14ac:dyDescent="0.3">
      <c r="B66538">
        <f t="shared" si="1039"/>
        <v>66536</v>
      </c>
      <c r="C66538" s="3">
        <v>32463.919999999998</v>
      </c>
    </row>
    <row r="66539" spans="2:3" x14ac:dyDescent="0.3">
      <c r="B66539">
        <f t="shared" si="1039"/>
        <v>66537</v>
      </c>
      <c r="C66539" s="3">
        <v>32500.6</v>
      </c>
    </row>
    <row r="66540" spans="2:3" x14ac:dyDescent="0.3">
      <c r="B66540">
        <f t="shared" si="1039"/>
        <v>66538</v>
      </c>
      <c r="C66540" s="3">
        <v>32506.89</v>
      </c>
    </row>
    <row r="66541" spans="2:3" x14ac:dyDescent="0.3">
      <c r="B66541">
        <f t="shared" si="1039"/>
        <v>66539</v>
      </c>
      <c r="C66541" s="3">
        <v>32483.79</v>
      </c>
    </row>
    <row r="66542" spans="2:3" x14ac:dyDescent="0.3">
      <c r="B66542">
        <f t="shared" si="1039"/>
        <v>66540</v>
      </c>
      <c r="C66542" s="3">
        <v>32458.12</v>
      </c>
    </row>
    <row r="66543" spans="2:3" x14ac:dyDescent="0.3">
      <c r="B66543">
        <f t="shared" si="1039"/>
        <v>66541</v>
      </c>
      <c r="C66543" s="3">
        <v>32475.53</v>
      </c>
    </row>
    <row r="66544" spans="2:3" x14ac:dyDescent="0.3">
      <c r="B66544">
        <f t="shared" si="1039"/>
        <v>66542</v>
      </c>
      <c r="C66544" s="3">
        <v>32468.81</v>
      </c>
    </row>
    <row r="66545" spans="2:3" x14ac:dyDescent="0.3">
      <c r="B66545">
        <f t="shared" si="1039"/>
        <v>66543</v>
      </c>
      <c r="C66545" s="3">
        <v>32476.02</v>
      </c>
    </row>
    <row r="66546" spans="2:3" x14ac:dyDescent="0.3">
      <c r="B66546">
        <f t="shared" si="1039"/>
        <v>66544</v>
      </c>
      <c r="C66546" s="3">
        <v>32502.94</v>
      </c>
    </row>
    <row r="66547" spans="2:3" x14ac:dyDescent="0.3">
      <c r="B66547">
        <f t="shared" si="1039"/>
        <v>66545</v>
      </c>
      <c r="C66547" s="3">
        <v>32495.7</v>
      </c>
    </row>
    <row r="66548" spans="2:3" x14ac:dyDescent="0.3">
      <c r="B66548">
        <f t="shared" si="1039"/>
        <v>66546</v>
      </c>
      <c r="C66548" s="3">
        <v>32496.799999999999</v>
      </c>
    </row>
    <row r="66549" spans="2:3" x14ac:dyDescent="0.3">
      <c r="B66549">
        <f t="shared" si="1039"/>
        <v>66547</v>
      </c>
      <c r="C66549" s="3">
        <v>32469.040000000001</v>
      </c>
    </row>
    <row r="66550" spans="2:3" x14ac:dyDescent="0.3">
      <c r="B66550">
        <f t="shared" si="1039"/>
        <v>66548</v>
      </c>
      <c r="C66550" s="3">
        <v>32444.77</v>
      </c>
    </row>
    <row r="66551" spans="2:3" x14ac:dyDescent="0.3">
      <c r="B66551">
        <f t="shared" si="1039"/>
        <v>66549</v>
      </c>
      <c r="C66551" s="3">
        <v>32449.79</v>
      </c>
    </row>
    <row r="66552" spans="2:3" x14ac:dyDescent="0.3">
      <c r="B66552">
        <f t="shared" si="1039"/>
        <v>66550</v>
      </c>
      <c r="C66552" s="3">
        <v>32491.59</v>
      </c>
    </row>
    <row r="66553" spans="2:3" x14ac:dyDescent="0.3">
      <c r="B66553">
        <f t="shared" si="1039"/>
        <v>66551</v>
      </c>
      <c r="C66553" s="3">
        <v>32484.71</v>
      </c>
    </row>
    <row r="66554" spans="2:3" x14ac:dyDescent="0.3">
      <c r="B66554">
        <f t="shared" si="1039"/>
        <v>66552</v>
      </c>
      <c r="C66554" s="3">
        <v>32476.06</v>
      </c>
    </row>
    <row r="66555" spans="2:3" x14ac:dyDescent="0.3">
      <c r="B66555">
        <f t="shared" si="1039"/>
        <v>66553</v>
      </c>
      <c r="C66555" s="3">
        <v>32482.82</v>
      </c>
    </row>
    <row r="66556" spans="2:3" x14ac:dyDescent="0.3">
      <c r="B66556">
        <f t="shared" si="1039"/>
        <v>66554</v>
      </c>
      <c r="C66556" s="3">
        <v>32464.89</v>
      </c>
    </row>
    <row r="66557" spans="2:3" x14ac:dyDescent="0.3">
      <c r="B66557">
        <f t="shared" si="1039"/>
        <v>66555</v>
      </c>
      <c r="C66557" s="3">
        <v>32480.71</v>
      </c>
    </row>
    <row r="66558" spans="2:3" x14ac:dyDescent="0.3">
      <c r="B66558">
        <f t="shared" si="1039"/>
        <v>66556</v>
      </c>
      <c r="C66558" s="3">
        <v>32469.86</v>
      </c>
    </row>
    <row r="66559" spans="2:3" x14ac:dyDescent="0.3">
      <c r="B66559">
        <f t="shared" si="1039"/>
        <v>66557</v>
      </c>
      <c r="C66559" s="3">
        <v>32475.64</v>
      </c>
    </row>
    <row r="66560" spans="2:3" x14ac:dyDescent="0.3">
      <c r="B66560">
        <f t="shared" si="1039"/>
        <v>66558</v>
      </c>
      <c r="C66560" s="3">
        <v>32488.75</v>
      </c>
    </row>
    <row r="66561" spans="2:3" x14ac:dyDescent="0.3">
      <c r="B66561">
        <f t="shared" si="1039"/>
        <v>66559</v>
      </c>
      <c r="C66561" s="3">
        <v>32453.71</v>
      </c>
    </row>
    <row r="66562" spans="2:3" x14ac:dyDescent="0.3">
      <c r="B66562">
        <f t="shared" si="1039"/>
        <v>66560</v>
      </c>
      <c r="C66562" s="3">
        <v>32456.54</v>
      </c>
    </row>
    <row r="66563" spans="2:3" x14ac:dyDescent="0.3">
      <c r="B66563">
        <f t="shared" si="1039"/>
        <v>66561</v>
      </c>
      <c r="C66563" s="3">
        <v>32462.86</v>
      </c>
    </row>
    <row r="66564" spans="2:3" x14ac:dyDescent="0.3">
      <c r="B66564">
        <f t="shared" si="1039"/>
        <v>66562</v>
      </c>
      <c r="C66564" s="3">
        <v>32443.54</v>
      </c>
    </row>
    <row r="66565" spans="2:3" x14ac:dyDescent="0.3">
      <c r="B66565">
        <f t="shared" ref="B66565:B66628" si="1040">B66564+1</f>
        <v>66563</v>
      </c>
      <c r="C66565" s="3">
        <v>32463.48</v>
      </c>
    </row>
    <row r="66566" spans="2:3" x14ac:dyDescent="0.3">
      <c r="B66566">
        <f t="shared" si="1040"/>
        <v>66564</v>
      </c>
      <c r="C66566" s="3">
        <v>32471.8</v>
      </c>
    </row>
    <row r="66567" spans="2:3" x14ac:dyDescent="0.3">
      <c r="B66567">
        <f t="shared" si="1040"/>
        <v>66565</v>
      </c>
      <c r="C66567" s="3">
        <v>32454.54</v>
      </c>
    </row>
    <row r="66568" spans="2:3" x14ac:dyDescent="0.3">
      <c r="B66568">
        <f t="shared" si="1040"/>
        <v>66566</v>
      </c>
      <c r="C66568" s="3">
        <v>32426.84</v>
      </c>
    </row>
    <row r="66569" spans="2:3" x14ac:dyDescent="0.3">
      <c r="B66569">
        <f t="shared" si="1040"/>
        <v>66567</v>
      </c>
      <c r="C66569" s="3">
        <v>32480.66</v>
      </c>
    </row>
    <row r="66570" spans="2:3" x14ac:dyDescent="0.3">
      <c r="B66570">
        <f t="shared" si="1040"/>
        <v>66568</v>
      </c>
      <c r="C66570" s="3">
        <v>32460.97</v>
      </c>
    </row>
    <row r="66571" spans="2:3" x14ac:dyDescent="0.3">
      <c r="B66571">
        <f t="shared" si="1040"/>
        <v>66569</v>
      </c>
      <c r="C66571" s="3">
        <v>32392.7</v>
      </c>
    </row>
    <row r="66572" spans="2:3" x14ac:dyDescent="0.3">
      <c r="B66572">
        <f t="shared" si="1040"/>
        <v>66570</v>
      </c>
      <c r="C66572" s="3">
        <v>32444.85</v>
      </c>
    </row>
    <row r="66573" spans="2:3" x14ac:dyDescent="0.3">
      <c r="B66573">
        <f t="shared" si="1040"/>
        <v>66571</v>
      </c>
      <c r="C66573" s="3">
        <v>32472.02</v>
      </c>
    </row>
    <row r="66574" spans="2:3" x14ac:dyDescent="0.3">
      <c r="B66574">
        <f t="shared" si="1040"/>
        <v>66572</v>
      </c>
      <c r="C66574" s="3">
        <v>32515.9</v>
      </c>
    </row>
    <row r="66575" spans="2:3" x14ac:dyDescent="0.3">
      <c r="B66575">
        <f t="shared" si="1040"/>
        <v>66573</v>
      </c>
      <c r="C66575" s="3">
        <v>32527.279999999999</v>
      </c>
    </row>
    <row r="66576" spans="2:3" x14ac:dyDescent="0.3">
      <c r="B66576">
        <f t="shared" si="1040"/>
        <v>66574</v>
      </c>
      <c r="C66576" s="3">
        <v>32483.279999999999</v>
      </c>
    </row>
    <row r="66577" spans="2:3" x14ac:dyDescent="0.3">
      <c r="B66577">
        <f t="shared" si="1040"/>
        <v>66575</v>
      </c>
      <c r="C66577" s="3">
        <v>32437.94</v>
      </c>
    </row>
    <row r="66578" spans="2:3" x14ac:dyDescent="0.3">
      <c r="B66578">
        <f t="shared" si="1040"/>
        <v>66576</v>
      </c>
      <c r="C66578" s="3">
        <v>32490.15</v>
      </c>
    </row>
    <row r="66579" spans="2:3" x14ac:dyDescent="0.3">
      <c r="B66579">
        <f t="shared" si="1040"/>
        <v>66577</v>
      </c>
      <c r="C66579" s="3">
        <v>32525.88</v>
      </c>
    </row>
    <row r="66580" spans="2:3" x14ac:dyDescent="0.3">
      <c r="B66580">
        <f t="shared" si="1040"/>
        <v>66578</v>
      </c>
      <c r="C66580" s="3">
        <v>32365.439999999999</v>
      </c>
    </row>
    <row r="66581" spans="2:3" x14ac:dyDescent="0.3">
      <c r="B66581">
        <f t="shared" si="1040"/>
        <v>66579</v>
      </c>
      <c r="C66581" s="3">
        <v>32356.46</v>
      </c>
    </row>
    <row r="66582" spans="2:3" x14ac:dyDescent="0.3">
      <c r="B66582">
        <f t="shared" si="1040"/>
        <v>66580</v>
      </c>
      <c r="C66582" s="3">
        <v>32436.18</v>
      </c>
    </row>
    <row r="66583" spans="2:3" x14ac:dyDescent="0.3">
      <c r="B66583">
        <f t="shared" si="1040"/>
        <v>66581</v>
      </c>
      <c r="C66583" s="3">
        <v>32452.92</v>
      </c>
    </row>
    <row r="66584" spans="2:3" x14ac:dyDescent="0.3">
      <c r="B66584">
        <f t="shared" si="1040"/>
        <v>66582</v>
      </c>
      <c r="C66584" s="3">
        <v>32449.65</v>
      </c>
    </row>
    <row r="66585" spans="2:3" x14ac:dyDescent="0.3">
      <c r="B66585">
        <f t="shared" si="1040"/>
        <v>66583</v>
      </c>
      <c r="C66585" s="3">
        <v>32455.98</v>
      </c>
    </row>
    <row r="66586" spans="2:3" x14ac:dyDescent="0.3">
      <c r="B66586">
        <f t="shared" si="1040"/>
        <v>66584</v>
      </c>
      <c r="C66586" s="3">
        <v>32465.97</v>
      </c>
    </row>
    <row r="66587" spans="2:3" x14ac:dyDescent="0.3">
      <c r="B66587">
        <f t="shared" si="1040"/>
        <v>66585</v>
      </c>
      <c r="C66587" s="3">
        <v>32444.47</v>
      </c>
    </row>
    <row r="66588" spans="2:3" x14ac:dyDescent="0.3">
      <c r="B66588">
        <f t="shared" si="1040"/>
        <v>66586</v>
      </c>
      <c r="C66588" s="3">
        <v>32470.14</v>
      </c>
    </row>
    <row r="66589" spans="2:3" x14ac:dyDescent="0.3">
      <c r="B66589">
        <f t="shared" si="1040"/>
        <v>66587</v>
      </c>
      <c r="C66589" s="3">
        <v>32449.9</v>
      </c>
    </row>
    <row r="66590" spans="2:3" x14ac:dyDescent="0.3">
      <c r="B66590">
        <f t="shared" si="1040"/>
        <v>66588</v>
      </c>
      <c r="C66590" s="3">
        <v>32434.799999999999</v>
      </c>
    </row>
    <row r="66591" spans="2:3" x14ac:dyDescent="0.3">
      <c r="B66591">
        <f t="shared" si="1040"/>
        <v>66589</v>
      </c>
      <c r="C66591" s="3">
        <v>32458.35</v>
      </c>
    </row>
    <row r="66592" spans="2:3" x14ac:dyDescent="0.3">
      <c r="B66592">
        <f t="shared" si="1040"/>
        <v>66590</v>
      </c>
      <c r="C66592" s="3">
        <v>32496.799999999999</v>
      </c>
    </row>
    <row r="66593" spans="2:3" x14ac:dyDescent="0.3">
      <c r="B66593">
        <f t="shared" si="1040"/>
        <v>66591</v>
      </c>
      <c r="C66593" s="3">
        <v>32504.07</v>
      </c>
    </row>
    <row r="66594" spans="2:3" x14ac:dyDescent="0.3">
      <c r="B66594">
        <f t="shared" si="1040"/>
        <v>66592</v>
      </c>
      <c r="C66594" s="3">
        <v>32468.04</v>
      </c>
    </row>
    <row r="66595" spans="2:3" x14ac:dyDescent="0.3">
      <c r="B66595">
        <f t="shared" si="1040"/>
        <v>66593</v>
      </c>
      <c r="C66595" s="3">
        <v>32519.91</v>
      </c>
    </row>
    <row r="66596" spans="2:3" x14ac:dyDescent="0.3">
      <c r="B66596">
        <f t="shared" si="1040"/>
        <v>66594</v>
      </c>
      <c r="C66596" s="3">
        <v>32548.81</v>
      </c>
    </row>
    <row r="66597" spans="2:3" x14ac:dyDescent="0.3">
      <c r="B66597">
        <f t="shared" si="1040"/>
        <v>66595</v>
      </c>
      <c r="C66597" s="3">
        <v>32494.3</v>
      </c>
    </row>
    <row r="66598" spans="2:3" x14ac:dyDescent="0.3">
      <c r="B66598">
        <f t="shared" si="1040"/>
        <v>66596</v>
      </c>
      <c r="C66598" s="3">
        <v>32416.81</v>
      </c>
    </row>
    <row r="66599" spans="2:3" x14ac:dyDescent="0.3">
      <c r="B66599">
        <f t="shared" si="1040"/>
        <v>66597</v>
      </c>
      <c r="C66599" s="3">
        <v>32428.69</v>
      </c>
    </row>
    <row r="66600" spans="2:3" x14ac:dyDescent="0.3">
      <c r="B66600">
        <f t="shared" si="1040"/>
        <v>66598</v>
      </c>
      <c r="C66600" s="3">
        <v>32495.919999999998</v>
      </c>
    </row>
    <row r="66601" spans="2:3" x14ac:dyDescent="0.3">
      <c r="B66601">
        <f t="shared" si="1040"/>
        <v>66599</v>
      </c>
      <c r="C66601" s="3">
        <v>32494.95</v>
      </c>
    </row>
    <row r="66602" spans="2:3" x14ac:dyDescent="0.3">
      <c r="B66602">
        <f t="shared" si="1040"/>
        <v>66600</v>
      </c>
      <c r="C66602" s="3">
        <v>32471</v>
      </c>
    </row>
    <row r="66603" spans="2:3" x14ac:dyDescent="0.3">
      <c r="B66603">
        <f t="shared" si="1040"/>
        <v>66601</v>
      </c>
      <c r="C66603" s="3">
        <v>32482.49</v>
      </c>
    </row>
    <row r="66604" spans="2:3" x14ac:dyDescent="0.3">
      <c r="B66604">
        <f t="shared" si="1040"/>
        <v>66602</v>
      </c>
      <c r="C66604" s="3">
        <v>32453.58</v>
      </c>
    </row>
    <row r="66605" spans="2:3" x14ac:dyDescent="0.3">
      <c r="B66605">
        <f t="shared" si="1040"/>
        <v>66603</v>
      </c>
      <c r="C66605" s="3">
        <v>32416.92</v>
      </c>
    </row>
    <row r="66606" spans="2:3" x14ac:dyDescent="0.3">
      <c r="B66606">
        <f t="shared" si="1040"/>
        <v>66604</v>
      </c>
      <c r="C66606" s="3">
        <v>31266.28</v>
      </c>
    </row>
    <row r="66607" spans="2:3" x14ac:dyDescent="0.3">
      <c r="B66607">
        <f t="shared" si="1040"/>
        <v>66605</v>
      </c>
      <c r="C66607" s="3">
        <v>29062.6</v>
      </c>
    </row>
    <row r="66608" spans="2:3" x14ac:dyDescent="0.3">
      <c r="B66608">
        <f t="shared" si="1040"/>
        <v>66606</v>
      </c>
      <c r="C66608" s="3">
        <v>26525.42</v>
      </c>
    </row>
    <row r="66609" spans="2:3" x14ac:dyDescent="0.3">
      <c r="B66609">
        <f t="shared" si="1040"/>
        <v>66607</v>
      </c>
      <c r="C66609" s="3">
        <v>21894.26</v>
      </c>
    </row>
    <row r="66610" spans="2:3" x14ac:dyDescent="0.3">
      <c r="B66610">
        <f t="shared" si="1040"/>
        <v>66608</v>
      </c>
      <c r="C66610" s="3">
        <v>15449.62</v>
      </c>
    </row>
    <row r="66611" spans="2:3" x14ac:dyDescent="0.3">
      <c r="B66611">
        <f t="shared" si="1040"/>
        <v>66609</v>
      </c>
      <c r="C66611" s="3">
        <v>14382.462</v>
      </c>
    </row>
    <row r="66612" spans="2:3" x14ac:dyDescent="0.3">
      <c r="B66612">
        <f t="shared" si="1040"/>
        <v>66610</v>
      </c>
      <c r="C66612" s="3">
        <v>15511.1</v>
      </c>
    </row>
    <row r="66613" spans="2:3" x14ac:dyDescent="0.3">
      <c r="B66613">
        <f t="shared" si="1040"/>
        <v>66611</v>
      </c>
      <c r="C66613" s="3">
        <v>16310.1</v>
      </c>
    </row>
    <row r="66614" spans="2:3" x14ac:dyDescent="0.3">
      <c r="B66614">
        <f t="shared" si="1040"/>
        <v>66612</v>
      </c>
      <c r="C66614" s="3">
        <v>18907.23</v>
      </c>
    </row>
    <row r="66615" spans="2:3" x14ac:dyDescent="0.3">
      <c r="B66615">
        <f t="shared" si="1040"/>
        <v>66613</v>
      </c>
      <c r="C66615" s="3">
        <v>18015.87</v>
      </c>
    </row>
    <row r="66616" spans="2:3" x14ac:dyDescent="0.3">
      <c r="B66616">
        <f t="shared" si="1040"/>
        <v>66614</v>
      </c>
      <c r="C66616" s="3">
        <v>14782.75</v>
      </c>
    </row>
    <row r="66617" spans="2:3" x14ac:dyDescent="0.3">
      <c r="B66617">
        <f t="shared" si="1040"/>
        <v>66615</v>
      </c>
      <c r="C66617" s="3">
        <v>12355.246999999999</v>
      </c>
    </row>
    <row r="66618" spans="2:3" x14ac:dyDescent="0.3">
      <c r="B66618">
        <f t="shared" si="1040"/>
        <v>66616</v>
      </c>
      <c r="C66618" s="3">
        <v>12631.444</v>
      </c>
    </row>
    <row r="66619" spans="2:3" x14ac:dyDescent="0.3">
      <c r="B66619">
        <f t="shared" si="1040"/>
        <v>66617</v>
      </c>
      <c r="C66619" s="3">
        <v>13682.1</v>
      </c>
    </row>
    <row r="66620" spans="2:3" x14ac:dyDescent="0.3">
      <c r="B66620">
        <f t="shared" si="1040"/>
        <v>66618</v>
      </c>
      <c r="C66620" s="3">
        <v>16085.61</v>
      </c>
    </row>
    <row r="66621" spans="2:3" x14ac:dyDescent="0.3">
      <c r="B66621">
        <f t="shared" si="1040"/>
        <v>66619</v>
      </c>
      <c r="C66621" s="3">
        <v>16412.46</v>
      </c>
    </row>
    <row r="66622" spans="2:3" x14ac:dyDescent="0.3">
      <c r="B66622">
        <f t="shared" si="1040"/>
        <v>66620</v>
      </c>
      <c r="C66622" s="3">
        <v>12672.251</v>
      </c>
    </row>
    <row r="66623" spans="2:3" x14ac:dyDescent="0.3">
      <c r="B66623">
        <f t="shared" si="1040"/>
        <v>66621</v>
      </c>
      <c r="C66623" s="3">
        <v>11927.304</v>
      </c>
    </row>
    <row r="66624" spans="2:3" x14ac:dyDescent="0.3">
      <c r="B66624">
        <f t="shared" si="1040"/>
        <v>66622</v>
      </c>
      <c r="C66624" s="3">
        <v>13630.050999999999</v>
      </c>
    </row>
    <row r="66625" spans="2:3" x14ac:dyDescent="0.3">
      <c r="B66625">
        <f t="shared" si="1040"/>
        <v>66623</v>
      </c>
      <c r="C66625" s="3">
        <v>12843.476000000001</v>
      </c>
    </row>
    <row r="66626" spans="2:3" x14ac:dyDescent="0.3">
      <c r="B66626">
        <f t="shared" si="1040"/>
        <v>66624</v>
      </c>
      <c r="C66626" s="3">
        <v>11304.021000000001</v>
      </c>
    </row>
    <row r="66627" spans="2:3" x14ac:dyDescent="0.3">
      <c r="B66627">
        <f t="shared" si="1040"/>
        <v>66625</v>
      </c>
      <c r="C66627" s="3">
        <v>10855.209000000001</v>
      </c>
    </row>
    <row r="66628" spans="2:3" x14ac:dyDescent="0.3">
      <c r="B66628">
        <f t="shared" si="1040"/>
        <v>66626</v>
      </c>
      <c r="C66628" s="3">
        <v>10916.259</v>
      </c>
    </row>
    <row r="66629" spans="2:3" x14ac:dyDescent="0.3">
      <c r="B66629">
        <f t="shared" ref="B66629:B66692" si="1041">B66628+1</f>
        <v>66627</v>
      </c>
      <c r="C66629" s="3">
        <v>12563.804</v>
      </c>
    </row>
    <row r="66630" spans="2:3" x14ac:dyDescent="0.3">
      <c r="B66630">
        <f t="shared" si="1041"/>
        <v>66628</v>
      </c>
      <c r="C66630" s="3">
        <v>15382.4</v>
      </c>
    </row>
    <row r="66631" spans="2:3" x14ac:dyDescent="0.3">
      <c r="B66631">
        <f t="shared" si="1041"/>
        <v>66629</v>
      </c>
      <c r="C66631" s="3">
        <v>19564.362000000001</v>
      </c>
    </row>
    <row r="66632" spans="2:3" x14ac:dyDescent="0.3">
      <c r="B66632">
        <f t="shared" si="1041"/>
        <v>66630</v>
      </c>
      <c r="C66632" s="3">
        <v>23352.66</v>
      </c>
    </row>
    <row r="66633" spans="2:3" x14ac:dyDescent="0.3">
      <c r="B66633">
        <f t="shared" si="1041"/>
        <v>66631</v>
      </c>
      <c r="C66633" s="3">
        <v>24146.400000000001</v>
      </c>
    </row>
    <row r="66634" spans="2:3" x14ac:dyDescent="0.3">
      <c r="B66634">
        <f t="shared" si="1041"/>
        <v>66632</v>
      </c>
      <c r="C66634" s="3">
        <v>23150.81</v>
      </c>
    </row>
    <row r="66635" spans="2:3" x14ac:dyDescent="0.3">
      <c r="B66635">
        <f t="shared" si="1041"/>
        <v>66633</v>
      </c>
      <c r="C66635" s="3">
        <v>21612.02</v>
      </c>
    </row>
    <row r="66636" spans="2:3" x14ac:dyDescent="0.3">
      <c r="B66636">
        <f t="shared" si="1041"/>
        <v>66634</v>
      </c>
      <c r="C66636" s="3">
        <v>19522.990000000002</v>
      </c>
    </row>
    <row r="66637" spans="2:3" x14ac:dyDescent="0.3">
      <c r="B66637">
        <f t="shared" si="1041"/>
        <v>66635</v>
      </c>
      <c r="C66637" s="3">
        <v>19797.490000000002</v>
      </c>
    </row>
    <row r="66638" spans="2:3" x14ac:dyDescent="0.3">
      <c r="B66638">
        <f t="shared" si="1041"/>
        <v>66636</v>
      </c>
      <c r="C66638" s="3">
        <v>21144.880000000001</v>
      </c>
    </row>
    <row r="66639" spans="2:3" x14ac:dyDescent="0.3">
      <c r="B66639">
        <f t="shared" si="1041"/>
        <v>66637</v>
      </c>
      <c r="C66639" s="3">
        <v>22299.48</v>
      </c>
    </row>
    <row r="66640" spans="2:3" x14ac:dyDescent="0.3">
      <c r="B66640">
        <f t="shared" si="1041"/>
        <v>66638</v>
      </c>
      <c r="C66640" s="3">
        <v>24333.64</v>
      </c>
    </row>
    <row r="66641" spans="2:3" x14ac:dyDescent="0.3">
      <c r="B66641">
        <f t="shared" si="1041"/>
        <v>66639</v>
      </c>
      <c r="C66641" s="3">
        <v>21712.98</v>
      </c>
    </row>
    <row r="66642" spans="2:3" x14ac:dyDescent="0.3">
      <c r="B66642">
        <f t="shared" si="1041"/>
        <v>66640</v>
      </c>
      <c r="C66642" s="3">
        <v>21221.11</v>
      </c>
    </row>
    <row r="66643" spans="2:3" x14ac:dyDescent="0.3">
      <c r="B66643">
        <f t="shared" si="1041"/>
        <v>66641</v>
      </c>
      <c r="C66643" s="3">
        <v>26441.01</v>
      </c>
    </row>
    <row r="66644" spans="2:3" x14ac:dyDescent="0.3">
      <c r="B66644">
        <f t="shared" si="1041"/>
        <v>66642</v>
      </c>
      <c r="C66644" s="3">
        <v>28374.46</v>
      </c>
    </row>
    <row r="66645" spans="2:3" x14ac:dyDescent="0.3">
      <c r="B66645">
        <f t="shared" si="1041"/>
        <v>66643</v>
      </c>
      <c r="C66645" s="3">
        <v>25599.18</v>
      </c>
    </row>
    <row r="66646" spans="2:3" x14ac:dyDescent="0.3">
      <c r="B66646">
        <f t="shared" si="1041"/>
        <v>66644</v>
      </c>
      <c r="C66646" s="3">
        <v>25839.95</v>
      </c>
    </row>
    <row r="66647" spans="2:3" x14ac:dyDescent="0.3">
      <c r="B66647">
        <f t="shared" si="1041"/>
        <v>66645</v>
      </c>
      <c r="C66647" s="3">
        <v>30552.14</v>
      </c>
    </row>
    <row r="66648" spans="2:3" x14ac:dyDescent="0.3">
      <c r="B66648">
        <f t="shared" si="1041"/>
        <v>66646</v>
      </c>
      <c r="C66648" s="3">
        <v>32459.279999999999</v>
      </c>
    </row>
    <row r="66649" spans="2:3" x14ac:dyDescent="0.3">
      <c r="B66649">
        <f t="shared" si="1041"/>
        <v>66647</v>
      </c>
      <c r="C66649" s="3">
        <v>32455.46</v>
      </c>
    </row>
    <row r="66650" spans="2:3" x14ac:dyDescent="0.3">
      <c r="B66650">
        <f t="shared" si="1041"/>
        <v>66648</v>
      </c>
      <c r="C66650" s="3">
        <v>32449.18</v>
      </c>
    </row>
    <row r="66651" spans="2:3" x14ac:dyDescent="0.3">
      <c r="B66651">
        <f t="shared" si="1041"/>
        <v>66649</v>
      </c>
      <c r="C66651" s="3">
        <v>31831.33</v>
      </c>
    </row>
    <row r="66652" spans="2:3" x14ac:dyDescent="0.3">
      <c r="B66652">
        <f t="shared" si="1041"/>
        <v>66650</v>
      </c>
      <c r="C66652" s="3">
        <v>28152.74</v>
      </c>
    </row>
    <row r="66653" spans="2:3" x14ac:dyDescent="0.3">
      <c r="B66653">
        <f t="shared" si="1041"/>
        <v>66651</v>
      </c>
      <c r="C66653" s="3">
        <v>22460.639999999999</v>
      </c>
    </row>
    <row r="66654" spans="2:3" x14ac:dyDescent="0.3">
      <c r="B66654">
        <f t="shared" si="1041"/>
        <v>66652</v>
      </c>
      <c r="C66654" s="3">
        <v>19585.91</v>
      </c>
    </row>
    <row r="66655" spans="2:3" x14ac:dyDescent="0.3">
      <c r="B66655">
        <f t="shared" si="1041"/>
        <v>66653</v>
      </c>
      <c r="C66655" s="3">
        <v>17441.39</v>
      </c>
    </row>
    <row r="66656" spans="2:3" x14ac:dyDescent="0.3">
      <c r="B66656">
        <f t="shared" si="1041"/>
        <v>66654</v>
      </c>
      <c r="C66656" s="3">
        <v>12773.31</v>
      </c>
    </row>
    <row r="66657" spans="2:3" x14ac:dyDescent="0.3">
      <c r="B66657">
        <f t="shared" si="1041"/>
        <v>66655</v>
      </c>
      <c r="C66657" s="3">
        <v>9719.5110000000004</v>
      </c>
    </row>
    <row r="66658" spans="2:3" x14ac:dyDescent="0.3">
      <c r="B66658">
        <f t="shared" si="1041"/>
        <v>66656</v>
      </c>
      <c r="C66658" s="3">
        <v>11697.41</v>
      </c>
    </row>
    <row r="66659" spans="2:3" x14ac:dyDescent="0.3">
      <c r="B66659">
        <f t="shared" si="1041"/>
        <v>66657</v>
      </c>
      <c r="C66659" s="3">
        <v>15220.47</v>
      </c>
    </row>
    <row r="66660" spans="2:3" x14ac:dyDescent="0.3">
      <c r="B66660">
        <f t="shared" si="1041"/>
        <v>66658</v>
      </c>
      <c r="C66660" s="3">
        <v>19744.45</v>
      </c>
    </row>
    <row r="66661" spans="2:3" x14ac:dyDescent="0.3">
      <c r="B66661">
        <f t="shared" si="1041"/>
        <v>66659</v>
      </c>
      <c r="C66661" s="3">
        <v>26044.92</v>
      </c>
    </row>
    <row r="66662" spans="2:3" x14ac:dyDescent="0.3">
      <c r="B66662">
        <f t="shared" si="1041"/>
        <v>66660</v>
      </c>
      <c r="C66662" s="3">
        <v>29668.46</v>
      </c>
    </row>
    <row r="66663" spans="2:3" x14ac:dyDescent="0.3">
      <c r="B66663">
        <f t="shared" si="1041"/>
        <v>66661</v>
      </c>
      <c r="C66663" s="3">
        <v>31342.2</v>
      </c>
    </row>
    <row r="66664" spans="2:3" x14ac:dyDescent="0.3">
      <c r="B66664">
        <f t="shared" si="1041"/>
        <v>66662</v>
      </c>
      <c r="C66664" s="3">
        <v>32469.71</v>
      </c>
    </row>
    <row r="66665" spans="2:3" x14ac:dyDescent="0.3">
      <c r="B66665">
        <f t="shared" si="1041"/>
        <v>66663</v>
      </c>
      <c r="C66665" s="3">
        <v>32491.29</v>
      </c>
    </row>
    <row r="66666" spans="2:3" x14ac:dyDescent="0.3">
      <c r="B66666">
        <f t="shared" si="1041"/>
        <v>66664</v>
      </c>
      <c r="C66666" s="3">
        <v>32493.16</v>
      </c>
    </row>
    <row r="66667" spans="2:3" x14ac:dyDescent="0.3">
      <c r="B66667">
        <f t="shared" si="1041"/>
        <v>66665</v>
      </c>
      <c r="C66667" s="3">
        <v>32494.14</v>
      </c>
    </row>
    <row r="66668" spans="2:3" x14ac:dyDescent="0.3">
      <c r="B66668">
        <f t="shared" si="1041"/>
        <v>66666</v>
      </c>
      <c r="C66668" s="3">
        <v>32459.99</v>
      </c>
    </row>
    <row r="66669" spans="2:3" x14ac:dyDescent="0.3">
      <c r="B66669">
        <f t="shared" si="1041"/>
        <v>66667</v>
      </c>
      <c r="C66669" s="3">
        <v>32261.72</v>
      </c>
    </row>
    <row r="66670" spans="2:3" x14ac:dyDescent="0.3">
      <c r="B66670">
        <f t="shared" si="1041"/>
        <v>66668</v>
      </c>
      <c r="C66670" s="3">
        <v>32257.07</v>
      </c>
    </row>
    <row r="66671" spans="2:3" x14ac:dyDescent="0.3">
      <c r="B66671">
        <f t="shared" si="1041"/>
        <v>66669</v>
      </c>
      <c r="C66671" s="3">
        <v>32444.5</v>
      </c>
    </row>
    <row r="66672" spans="2:3" x14ac:dyDescent="0.3">
      <c r="B66672">
        <f t="shared" si="1041"/>
        <v>66670</v>
      </c>
      <c r="C66672" s="3">
        <v>32434.080000000002</v>
      </c>
    </row>
    <row r="66673" spans="2:3" x14ac:dyDescent="0.3">
      <c r="B66673">
        <f t="shared" si="1041"/>
        <v>66671</v>
      </c>
      <c r="C66673" s="3">
        <v>32422.95</v>
      </c>
    </row>
    <row r="66674" spans="2:3" x14ac:dyDescent="0.3">
      <c r="B66674">
        <f t="shared" si="1041"/>
        <v>66672</v>
      </c>
      <c r="C66674" s="3">
        <v>32417.15</v>
      </c>
    </row>
    <row r="66675" spans="2:3" x14ac:dyDescent="0.3">
      <c r="B66675">
        <f t="shared" si="1041"/>
        <v>66673</v>
      </c>
      <c r="C66675" s="3">
        <v>32412.67</v>
      </c>
    </row>
    <row r="66676" spans="2:3" x14ac:dyDescent="0.3">
      <c r="B66676">
        <f t="shared" si="1041"/>
        <v>66674</v>
      </c>
      <c r="C66676" s="3">
        <v>32441.06</v>
      </c>
    </row>
    <row r="66677" spans="2:3" x14ac:dyDescent="0.3">
      <c r="B66677">
        <f t="shared" si="1041"/>
        <v>66675</v>
      </c>
      <c r="C66677" s="3">
        <v>32460.16</v>
      </c>
    </row>
    <row r="66678" spans="2:3" x14ac:dyDescent="0.3">
      <c r="B66678">
        <f t="shared" si="1041"/>
        <v>66676</v>
      </c>
      <c r="C66678" s="3">
        <v>32445.54</v>
      </c>
    </row>
    <row r="66679" spans="2:3" x14ac:dyDescent="0.3">
      <c r="B66679">
        <f t="shared" si="1041"/>
        <v>66677</v>
      </c>
      <c r="C66679" s="3">
        <v>32452.27</v>
      </c>
    </row>
    <row r="66680" spans="2:3" x14ac:dyDescent="0.3">
      <c r="B66680">
        <f t="shared" si="1041"/>
        <v>66678</v>
      </c>
      <c r="C66680" s="3">
        <v>32441.02</v>
      </c>
    </row>
    <row r="66681" spans="2:3" x14ac:dyDescent="0.3">
      <c r="B66681">
        <f t="shared" si="1041"/>
        <v>66679</v>
      </c>
      <c r="C66681" s="3">
        <v>32433.360000000001</v>
      </c>
    </row>
    <row r="66682" spans="2:3" x14ac:dyDescent="0.3">
      <c r="B66682">
        <f t="shared" si="1041"/>
        <v>66680</v>
      </c>
      <c r="C66682" s="3">
        <v>32462.44</v>
      </c>
    </row>
    <row r="66683" spans="2:3" x14ac:dyDescent="0.3">
      <c r="B66683">
        <f t="shared" si="1041"/>
        <v>66681</v>
      </c>
      <c r="C66683" s="3">
        <v>32509.68</v>
      </c>
    </row>
    <row r="66684" spans="2:3" x14ac:dyDescent="0.3">
      <c r="B66684">
        <f t="shared" si="1041"/>
        <v>66682</v>
      </c>
      <c r="C66684" s="3">
        <v>32511.46</v>
      </c>
    </row>
    <row r="66685" spans="2:3" x14ac:dyDescent="0.3">
      <c r="B66685">
        <f t="shared" si="1041"/>
        <v>66683</v>
      </c>
      <c r="C66685" s="3">
        <v>32479.31</v>
      </c>
    </row>
    <row r="66686" spans="2:3" x14ac:dyDescent="0.3">
      <c r="B66686">
        <f t="shared" si="1041"/>
        <v>66684</v>
      </c>
      <c r="C66686" s="3">
        <v>32498.51</v>
      </c>
    </row>
    <row r="66687" spans="2:3" x14ac:dyDescent="0.3">
      <c r="B66687">
        <f t="shared" si="1041"/>
        <v>66685</v>
      </c>
      <c r="C66687" s="3">
        <v>32445.54</v>
      </c>
    </row>
    <row r="66688" spans="2:3" x14ac:dyDescent="0.3">
      <c r="B66688">
        <f t="shared" si="1041"/>
        <v>66686</v>
      </c>
      <c r="C66688" s="3">
        <v>32432.32</v>
      </c>
    </row>
    <row r="66689" spans="2:3" x14ac:dyDescent="0.3">
      <c r="B66689">
        <f t="shared" si="1041"/>
        <v>66687</v>
      </c>
      <c r="C66689" s="3">
        <v>32484.59</v>
      </c>
    </row>
    <row r="66690" spans="2:3" x14ac:dyDescent="0.3">
      <c r="B66690">
        <f t="shared" si="1041"/>
        <v>66688</v>
      </c>
      <c r="C66690" s="3">
        <v>32429.05</v>
      </c>
    </row>
    <row r="66691" spans="2:3" x14ac:dyDescent="0.3">
      <c r="B66691">
        <f t="shared" si="1041"/>
        <v>66689</v>
      </c>
      <c r="C66691" s="3">
        <v>32440.62</v>
      </c>
    </row>
    <row r="66692" spans="2:3" x14ac:dyDescent="0.3">
      <c r="B66692">
        <f t="shared" si="1041"/>
        <v>66690</v>
      </c>
      <c r="C66692" s="3">
        <v>32453.279999999999</v>
      </c>
    </row>
    <row r="66693" spans="2:3" x14ac:dyDescent="0.3">
      <c r="B66693">
        <f t="shared" ref="B66693:B66756" si="1042">B66692+1</f>
        <v>66691</v>
      </c>
      <c r="C66693" s="3">
        <v>32465.360000000001</v>
      </c>
    </row>
    <row r="66694" spans="2:3" x14ac:dyDescent="0.3">
      <c r="B66694">
        <f t="shared" si="1042"/>
        <v>66692</v>
      </c>
      <c r="C66694" s="3">
        <v>32003.03</v>
      </c>
    </row>
    <row r="66695" spans="2:3" x14ac:dyDescent="0.3">
      <c r="B66695">
        <f t="shared" si="1042"/>
        <v>66693</v>
      </c>
      <c r="C66695" s="3">
        <v>30413.29</v>
      </c>
    </row>
    <row r="66696" spans="2:3" x14ac:dyDescent="0.3">
      <c r="B66696">
        <f t="shared" si="1042"/>
        <v>66694</v>
      </c>
      <c r="C66696" s="3">
        <v>28284.37</v>
      </c>
    </row>
    <row r="66697" spans="2:3" x14ac:dyDescent="0.3">
      <c r="B66697">
        <f t="shared" si="1042"/>
        <v>66695</v>
      </c>
      <c r="C66697" s="3">
        <v>27638.5</v>
      </c>
    </row>
    <row r="66698" spans="2:3" x14ac:dyDescent="0.3">
      <c r="B66698">
        <f t="shared" si="1042"/>
        <v>66696</v>
      </c>
      <c r="C66698" s="3">
        <v>29618.73</v>
      </c>
    </row>
    <row r="66699" spans="2:3" x14ac:dyDescent="0.3">
      <c r="B66699">
        <f t="shared" si="1042"/>
        <v>66697</v>
      </c>
      <c r="C66699" s="3">
        <v>31305.47</v>
      </c>
    </row>
    <row r="66700" spans="2:3" x14ac:dyDescent="0.3">
      <c r="B66700">
        <f t="shared" si="1042"/>
        <v>66698</v>
      </c>
      <c r="C66700" s="3">
        <v>31312.97</v>
      </c>
    </row>
    <row r="66701" spans="2:3" x14ac:dyDescent="0.3">
      <c r="B66701">
        <f t="shared" si="1042"/>
        <v>66699</v>
      </c>
      <c r="C66701" s="3">
        <v>31847.040000000001</v>
      </c>
    </row>
    <row r="66702" spans="2:3" x14ac:dyDescent="0.3">
      <c r="B66702">
        <f t="shared" si="1042"/>
        <v>66700</v>
      </c>
      <c r="C66702" s="3">
        <v>32426.07</v>
      </c>
    </row>
    <row r="66703" spans="2:3" x14ac:dyDescent="0.3">
      <c r="B66703">
        <f t="shared" si="1042"/>
        <v>66701</v>
      </c>
      <c r="C66703" s="3">
        <v>32436.75</v>
      </c>
    </row>
    <row r="66704" spans="2:3" x14ac:dyDescent="0.3">
      <c r="B66704">
        <f t="shared" si="1042"/>
        <v>66702</v>
      </c>
      <c r="C66704" s="3">
        <v>32270.01</v>
      </c>
    </row>
    <row r="66705" spans="2:3" x14ac:dyDescent="0.3">
      <c r="B66705">
        <f t="shared" si="1042"/>
        <v>66703</v>
      </c>
      <c r="C66705" s="3">
        <v>32087.95</v>
      </c>
    </row>
    <row r="66706" spans="2:3" x14ac:dyDescent="0.3">
      <c r="B66706">
        <f t="shared" si="1042"/>
        <v>66704</v>
      </c>
      <c r="C66706" s="3">
        <v>31653.86</v>
      </c>
    </row>
    <row r="66707" spans="2:3" x14ac:dyDescent="0.3">
      <c r="B66707">
        <f t="shared" si="1042"/>
        <v>66705</v>
      </c>
      <c r="C66707" s="3">
        <v>31137.54</v>
      </c>
    </row>
    <row r="66708" spans="2:3" x14ac:dyDescent="0.3">
      <c r="B66708">
        <f t="shared" si="1042"/>
        <v>66706</v>
      </c>
      <c r="C66708" s="3">
        <v>30901.97</v>
      </c>
    </row>
    <row r="66709" spans="2:3" x14ac:dyDescent="0.3">
      <c r="B66709">
        <f t="shared" si="1042"/>
        <v>66707</v>
      </c>
      <c r="C66709" s="3">
        <v>31454.55</v>
      </c>
    </row>
    <row r="66710" spans="2:3" x14ac:dyDescent="0.3">
      <c r="B66710">
        <f t="shared" si="1042"/>
        <v>66708</v>
      </c>
      <c r="C66710" s="3">
        <v>32418.6</v>
      </c>
    </row>
    <row r="66711" spans="2:3" x14ac:dyDescent="0.3">
      <c r="B66711">
        <f t="shared" si="1042"/>
        <v>66709</v>
      </c>
      <c r="C66711" s="3">
        <v>32481.58</v>
      </c>
    </row>
    <row r="66712" spans="2:3" x14ac:dyDescent="0.3">
      <c r="B66712">
        <f t="shared" si="1042"/>
        <v>66710</v>
      </c>
      <c r="C66712" s="3">
        <v>32469.97</v>
      </c>
    </row>
    <row r="66713" spans="2:3" x14ac:dyDescent="0.3">
      <c r="B66713">
        <f t="shared" si="1042"/>
        <v>66711</v>
      </c>
      <c r="C66713" s="3">
        <v>32524.31</v>
      </c>
    </row>
    <row r="66714" spans="2:3" x14ac:dyDescent="0.3">
      <c r="B66714">
        <f t="shared" si="1042"/>
        <v>66712</v>
      </c>
      <c r="C66714" s="3">
        <v>32500.3</v>
      </c>
    </row>
    <row r="66715" spans="2:3" x14ac:dyDescent="0.3">
      <c r="B66715">
        <f t="shared" si="1042"/>
        <v>66713</v>
      </c>
      <c r="C66715" s="3">
        <v>32499.27</v>
      </c>
    </row>
    <row r="66716" spans="2:3" x14ac:dyDescent="0.3">
      <c r="B66716">
        <f t="shared" si="1042"/>
        <v>66714</v>
      </c>
      <c r="C66716" s="3">
        <v>32430.97</v>
      </c>
    </row>
    <row r="66717" spans="2:3" x14ac:dyDescent="0.3">
      <c r="B66717">
        <f t="shared" si="1042"/>
        <v>66715</v>
      </c>
      <c r="C66717" s="3">
        <v>31917.15</v>
      </c>
    </row>
    <row r="66718" spans="2:3" x14ac:dyDescent="0.3">
      <c r="B66718">
        <f t="shared" si="1042"/>
        <v>66716</v>
      </c>
      <c r="C66718" s="3">
        <v>31846.46</v>
      </c>
    </row>
    <row r="66719" spans="2:3" x14ac:dyDescent="0.3">
      <c r="B66719">
        <f t="shared" si="1042"/>
        <v>66717</v>
      </c>
      <c r="C66719" s="3">
        <v>32357.86</v>
      </c>
    </row>
    <row r="66720" spans="2:3" x14ac:dyDescent="0.3">
      <c r="B66720">
        <f t="shared" si="1042"/>
        <v>66718</v>
      </c>
      <c r="C66720" s="3">
        <v>32492.41</v>
      </c>
    </row>
    <row r="66721" spans="2:3" x14ac:dyDescent="0.3">
      <c r="B66721">
        <f t="shared" si="1042"/>
        <v>66719</v>
      </c>
      <c r="C66721" s="3">
        <v>32341</v>
      </c>
    </row>
    <row r="66722" spans="2:3" x14ac:dyDescent="0.3">
      <c r="B66722">
        <f t="shared" si="1042"/>
        <v>66720</v>
      </c>
      <c r="C66722" s="3">
        <v>32261.77</v>
      </c>
    </row>
    <row r="66723" spans="2:3" x14ac:dyDescent="0.3">
      <c r="B66723">
        <f t="shared" si="1042"/>
        <v>66721</v>
      </c>
      <c r="C66723" s="3">
        <v>32439.16</v>
      </c>
    </row>
    <row r="66724" spans="2:3" x14ac:dyDescent="0.3">
      <c r="B66724">
        <f t="shared" si="1042"/>
        <v>66722</v>
      </c>
      <c r="C66724" s="3">
        <v>32506.49</v>
      </c>
    </row>
    <row r="66725" spans="2:3" x14ac:dyDescent="0.3">
      <c r="B66725">
        <f t="shared" si="1042"/>
        <v>66723</v>
      </c>
      <c r="C66725" s="3">
        <v>32450.959999999999</v>
      </c>
    </row>
    <row r="66726" spans="2:3" x14ac:dyDescent="0.3">
      <c r="B66726">
        <f t="shared" si="1042"/>
        <v>66724</v>
      </c>
      <c r="C66726" s="3">
        <v>32458.7</v>
      </c>
    </row>
    <row r="66727" spans="2:3" x14ac:dyDescent="0.3">
      <c r="B66727">
        <f t="shared" si="1042"/>
        <v>66725</v>
      </c>
      <c r="C66727" s="3">
        <v>32526.27</v>
      </c>
    </row>
    <row r="66728" spans="2:3" x14ac:dyDescent="0.3">
      <c r="B66728">
        <f t="shared" si="1042"/>
        <v>66726</v>
      </c>
      <c r="C66728" s="3">
        <v>32546.45</v>
      </c>
    </row>
    <row r="66729" spans="2:3" x14ac:dyDescent="0.3">
      <c r="B66729">
        <f t="shared" si="1042"/>
        <v>66727</v>
      </c>
      <c r="C66729" s="3">
        <v>32488.66</v>
      </c>
    </row>
    <row r="66730" spans="2:3" x14ac:dyDescent="0.3">
      <c r="B66730">
        <f t="shared" si="1042"/>
        <v>66728</v>
      </c>
      <c r="C66730" s="3">
        <v>32421.27</v>
      </c>
    </row>
    <row r="66731" spans="2:3" x14ac:dyDescent="0.3">
      <c r="B66731">
        <f t="shared" si="1042"/>
        <v>66729</v>
      </c>
      <c r="C66731" s="3">
        <v>32455.61</v>
      </c>
    </row>
    <row r="66732" spans="2:3" x14ac:dyDescent="0.3">
      <c r="B66732">
        <f t="shared" si="1042"/>
        <v>66730</v>
      </c>
      <c r="C66732" s="3">
        <v>32467.37</v>
      </c>
    </row>
    <row r="66733" spans="2:3" x14ac:dyDescent="0.3">
      <c r="B66733">
        <f t="shared" si="1042"/>
        <v>66731</v>
      </c>
      <c r="C66733" s="3">
        <v>32442.27</v>
      </c>
    </row>
    <row r="66734" spans="2:3" x14ac:dyDescent="0.3">
      <c r="B66734">
        <f t="shared" si="1042"/>
        <v>66732</v>
      </c>
      <c r="C66734" s="3">
        <v>32494.97</v>
      </c>
    </row>
    <row r="66735" spans="2:3" x14ac:dyDescent="0.3">
      <c r="B66735">
        <f t="shared" si="1042"/>
        <v>66733</v>
      </c>
      <c r="C66735" s="3">
        <v>32517.88</v>
      </c>
    </row>
    <row r="66736" spans="2:3" x14ac:dyDescent="0.3">
      <c r="B66736">
        <f t="shared" si="1042"/>
        <v>66734</v>
      </c>
      <c r="C66736" s="3">
        <v>32335.05</v>
      </c>
    </row>
    <row r="66737" spans="2:3" x14ac:dyDescent="0.3">
      <c r="B66737">
        <f t="shared" si="1042"/>
        <v>66735</v>
      </c>
      <c r="C66737" s="3">
        <v>31442.47</v>
      </c>
    </row>
    <row r="66738" spans="2:3" x14ac:dyDescent="0.3">
      <c r="B66738">
        <f t="shared" si="1042"/>
        <v>66736</v>
      </c>
      <c r="C66738" s="3">
        <v>30168.49</v>
      </c>
    </row>
    <row r="66739" spans="2:3" x14ac:dyDescent="0.3">
      <c r="B66739">
        <f t="shared" si="1042"/>
        <v>66737</v>
      </c>
      <c r="C66739" s="3">
        <v>29478.27</v>
      </c>
    </row>
    <row r="66740" spans="2:3" x14ac:dyDescent="0.3">
      <c r="B66740">
        <f t="shared" si="1042"/>
        <v>66738</v>
      </c>
      <c r="C66740" s="3">
        <v>28630.47</v>
      </c>
    </row>
    <row r="66741" spans="2:3" x14ac:dyDescent="0.3">
      <c r="B66741">
        <f t="shared" si="1042"/>
        <v>66739</v>
      </c>
      <c r="C66741" s="3">
        <v>26176.34</v>
      </c>
    </row>
    <row r="66742" spans="2:3" x14ac:dyDescent="0.3">
      <c r="B66742">
        <f t="shared" si="1042"/>
        <v>66740</v>
      </c>
      <c r="C66742" s="3">
        <v>22729.17</v>
      </c>
    </row>
    <row r="66743" spans="2:3" x14ac:dyDescent="0.3">
      <c r="B66743">
        <f t="shared" si="1042"/>
        <v>66741</v>
      </c>
      <c r="C66743" s="3">
        <v>19357.52</v>
      </c>
    </row>
    <row r="66744" spans="2:3" x14ac:dyDescent="0.3">
      <c r="B66744">
        <f t="shared" si="1042"/>
        <v>66742</v>
      </c>
      <c r="C66744" s="3">
        <v>17583.964</v>
      </c>
    </row>
    <row r="66745" spans="2:3" x14ac:dyDescent="0.3">
      <c r="B66745">
        <f t="shared" si="1042"/>
        <v>66743</v>
      </c>
      <c r="C66745" s="3">
        <v>20348.836500000001</v>
      </c>
    </row>
    <row r="66746" spans="2:3" x14ac:dyDescent="0.3">
      <c r="B66746">
        <f t="shared" si="1042"/>
        <v>66744</v>
      </c>
      <c r="C66746" s="3">
        <v>25589.589599999999</v>
      </c>
    </row>
    <row r="66747" spans="2:3" x14ac:dyDescent="0.3">
      <c r="B66747">
        <f t="shared" si="1042"/>
        <v>66745</v>
      </c>
      <c r="C66747" s="3">
        <v>28416.036400000001</v>
      </c>
    </row>
    <row r="66748" spans="2:3" x14ac:dyDescent="0.3">
      <c r="B66748">
        <f t="shared" si="1042"/>
        <v>66746</v>
      </c>
      <c r="C66748" s="3">
        <v>28803.332399999999</v>
      </c>
    </row>
    <row r="66749" spans="2:3" x14ac:dyDescent="0.3">
      <c r="B66749">
        <f t="shared" si="1042"/>
        <v>66747</v>
      </c>
      <c r="C66749" s="3">
        <v>28832.2948</v>
      </c>
    </row>
    <row r="66750" spans="2:3" x14ac:dyDescent="0.3">
      <c r="B66750">
        <f t="shared" si="1042"/>
        <v>66748</v>
      </c>
      <c r="C66750" s="3">
        <v>28851.043699999998</v>
      </c>
    </row>
    <row r="66751" spans="2:3" x14ac:dyDescent="0.3">
      <c r="B66751">
        <f t="shared" si="1042"/>
        <v>66749</v>
      </c>
      <c r="C66751" s="3">
        <v>28882.756000000001</v>
      </c>
    </row>
    <row r="66752" spans="2:3" x14ac:dyDescent="0.3">
      <c r="B66752">
        <f t="shared" si="1042"/>
        <v>66750</v>
      </c>
      <c r="C66752" s="3">
        <v>28872.635600000001</v>
      </c>
    </row>
    <row r="66753" spans="2:3" x14ac:dyDescent="0.3">
      <c r="B66753">
        <f t="shared" si="1042"/>
        <v>66751</v>
      </c>
      <c r="C66753" s="3">
        <v>28788.363600000001</v>
      </c>
    </row>
    <row r="66754" spans="2:3" x14ac:dyDescent="0.3">
      <c r="B66754">
        <f t="shared" si="1042"/>
        <v>66752</v>
      </c>
      <c r="C66754" s="3">
        <v>28800.087899999999</v>
      </c>
    </row>
    <row r="66755" spans="2:3" x14ac:dyDescent="0.3">
      <c r="B66755">
        <f t="shared" si="1042"/>
        <v>66753</v>
      </c>
      <c r="C66755" s="3">
        <v>28848.2035</v>
      </c>
    </row>
    <row r="66756" spans="2:3" x14ac:dyDescent="0.3">
      <c r="B66756">
        <f t="shared" si="1042"/>
        <v>66754</v>
      </c>
      <c r="C66756" s="3">
        <v>28864.1702</v>
      </c>
    </row>
    <row r="66757" spans="2:3" x14ac:dyDescent="0.3">
      <c r="B66757">
        <f t="shared" ref="B66757:B66820" si="1043">B66756+1</f>
        <v>66755</v>
      </c>
      <c r="C66757" s="3">
        <v>28674.200400000002</v>
      </c>
    </row>
    <row r="66758" spans="2:3" x14ac:dyDescent="0.3">
      <c r="B66758">
        <f t="shared" si="1043"/>
        <v>66756</v>
      </c>
      <c r="C66758" s="3">
        <v>28020.264999999999</v>
      </c>
    </row>
    <row r="66759" spans="2:3" x14ac:dyDescent="0.3">
      <c r="B66759">
        <f t="shared" si="1043"/>
        <v>66757</v>
      </c>
      <c r="C66759" s="3">
        <v>26459.884699999999</v>
      </c>
    </row>
    <row r="66760" spans="2:3" x14ac:dyDescent="0.3">
      <c r="B66760">
        <f t="shared" si="1043"/>
        <v>66758</v>
      </c>
      <c r="C66760" s="3">
        <v>25156.1921</v>
      </c>
    </row>
    <row r="66761" spans="2:3" x14ac:dyDescent="0.3">
      <c r="B66761">
        <f t="shared" si="1043"/>
        <v>66759</v>
      </c>
      <c r="C66761" s="3">
        <v>24779.236799999999</v>
      </c>
    </row>
    <row r="66762" spans="2:3" x14ac:dyDescent="0.3">
      <c r="B66762">
        <f t="shared" si="1043"/>
        <v>66760</v>
      </c>
      <c r="C66762" s="3">
        <v>25340.297399999999</v>
      </c>
    </row>
    <row r="66763" spans="2:3" x14ac:dyDescent="0.3">
      <c r="B66763">
        <f t="shared" si="1043"/>
        <v>66761</v>
      </c>
      <c r="C66763" s="3">
        <v>28041.72</v>
      </c>
    </row>
    <row r="66764" spans="2:3" x14ac:dyDescent="0.3">
      <c r="B66764">
        <f t="shared" si="1043"/>
        <v>66762</v>
      </c>
      <c r="C66764" s="3">
        <v>28886.34</v>
      </c>
    </row>
    <row r="66765" spans="2:3" x14ac:dyDescent="0.3">
      <c r="B66765">
        <f t="shared" si="1043"/>
        <v>66763</v>
      </c>
      <c r="C66765" s="3">
        <v>28107.304100000001</v>
      </c>
    </row>
    <row r="66766" spans="2:3" x14ac:dyDescent="0.3">
      <c r="B66766">
        <f t="shared" si="1043"/>
        <v>66764</v>
      </c>
      <c r="C66766" s="3">
        <v>28499.5236</v>
      </c>
    </row>
    <row r="66767" spans="2:3" x14ac:dyDescent="0.3">
      <c r="B66767">
        <f t="shared" si="1043"/>
        <v>66765</v>
      </c>
      <c r="C66767" s="3">
        <v>29926.12</v>
      </c>
    </row>
    <row r="66768" spans="2:3" x14ac:dyDescent="0.3">
      <c r="B66768">
        <f t="shared" si="1043"/>
        <v>66766</v>
      </c>
      <c r="C66768" s="3">
        <v>28967.53</v>
      </c>
    </row>
    <row r="66769" spans="2:3" x14ac:dyDescent="0.3">
      <c r="B66769">
        <f t="shared" si="1043"/>
        <v>66767</v>
      </c>
      <c r="C66769" s="3">
        <v>22932.15</v>
      </c>
    </row>
    <row r="66770" spans="2:3" x14ac:dyDescent="0.3">
      <c r="B66770">
        <f t="shared" si="1043"/>
        <v>66768</v>
      </c>
      <c r="C66770" s="3">
        <v>19218.017199999998</v>
      </c>
    </row>
    <row r="66771" spans="2:3" x14ac:dyDescent="0.3">
      <c r="B66771">
        <f t="shared" si="1043"/>
        <v>66769</v>
      </c>
      <c r="C66771" s="3">
        <v>18491.695599999999</v>
      </c>
    </row>
    <row r="66772" spans="2:3" x14ac:dyDescent="0.3">
      <c r="B66772">
        <f t="shared" si="1043"/>
        <v>66770</v>
      </c>
      <c r="C66772" s="3">
        <v>18860.14</v>
      </c>
    </row>
    <row r="66773" spans="2:3" x14ac:dyDescent="0.3">
      <c r="B66773">
        <f t="shared" si="1043"/>
        <v>66771</v>
      </c>
      <c r="C66773" s="3">
        <v>18646.66</v>
      </c>
    </row>
    <row r="66774" spans="2:3" x14ac:dyDescent="0.3">
      <c r="B66774">
        <f t="shared" si="1043"/>
        <v>66772</v>
      </c>
      <c r="C66774" s="3">
        <v>16588.9856</v>
      </c>
    </row>
    <row r="66775" spans="2:3" x14ac:dyDescent="0.3">
      <c r="B66775">
        <f t="shared" si="1043"/>
        <v>66773</v>
      </c>
      <c r="C66775" s="3">
        <v>15361.606299999999</v>
      </c>
    </row>
    <row r="66776" spans="2:3" x14ac:dyDescent="0.3">
      <c r="B66776">
        <f t="shared" si="1043"/>
        <v>66774</v>
      </c>
      <c r="C66776" s="3">
        <v>15536.163</v>
      </c>
    </row>
    <row r="66777" spans="2:3" x14ac:dyDescent="0.3">
      <c r="B66777">
        <f t="shared" si="1043"/>
        <v>66775</v>
      </c>
      <c r="C66777" s="3">
        <v>15445.630300000001</v>
      </c>
    </row>
    <row r="66778" spans="2:3" x14ac:dyDescent="0.3">
      <c r="B66778">
        <f t="shared" si="1043"/>
        <v>66776</v>
      </c>
      <c r="C66778" s="3">
        <v>13654.767739999999</v>
      </c>
    </row>
    <row r="66779" spans="2:3" x14ac:dyDescent="0.3">
      <c r="B66779">
        <f t="shared" si="1043"/>
        <v>66777</v>
      </c>
      <c r="C66779" s="3">
        <v>12043.045889999999</v>
      </c>
    </row>
    <row r="66780" spans="2:3" x14ac:dyDescent="0.3">
      <c r="B66780">
        <f t="shared" si="1043"/>
        <v>66778</v>
      </c>
      <c r="C66780" s="3">
        <v>10640.722820000001</v>
      </c>
    </row>
    <row r="66781" spans="2:3" x14ac:dyDescent="0.3">
      <c r="B66781">
        <f t="shared" si="1043"/>
        <v>66779</v>
      </c>
      <c r="C66781" s="3">
        <v>9618.9177</v>
      </c>
    </row>
    <row r="66782" spans="2:3" x14ac:dyDescent="0.3">
      <c r="B66782">
        <f t="shared" si="1043"/>
        <v>66780</v>
      </c>
      <c r="C66782" s="3">
        <v>10191.145780000001</v>
      </c>
    </row>
    <row r="66783" spans="2:3" x14ac:dyDescent="0.3">
      <c r="B66783">
        <f t="shared" si="1043"/>
        <v>66781</v>
      </c>
      <c r="C66783" s="3">
        <v>12197.426509999999</v>
      </c>
    </row>
    <row r="66784" spans="2:3" x14ac:dyDescent="0.3">
      <c r="B66784">
        <f t="shared" si="1043"/>
        <v>66782</v>
      </c>
      <c r="C66784" s="3">
        <v>14443.62782</v>
      </c>
    </row>
    <row r="66785" spans="2:3" x14ac:dyDescent="0.3">
      <c r="B66785">
        <f t="shared" si="1043"/>
        <v>66783</v>
      </c>
      <c r="C66785" s="3">
        <v>14259.014719999999</v>
      </c>
    </row>
    <row r="66786" spans="2:3" x14ac:dyDescent="0.3">
      <c r="B66786">
        <f t="shared" si="1043"/>
        <v>66784</v>
      </c>
      <c r="C66786" s="3">
        <v>12829.4413</v>
      </c>
    </row>
    <row r="66787" spans="2:3" x14ac:dyDescent="0.3">
      <c r="B66787">
        <f t="shared" si="1043"/>
        <v>66785</v>
      </c>
      <c r="C66787" s="3">
        <v>13239.601000000001</v>
      </c>
    </row>
    <row r="66788" spans="2:3" x14ac:dyDescent="0.3">
      <c r="B66788">
        <f t="shared" si="1043"/>
        <v>66786</v>
      </c>
      <c r="C66788" s="3">
        <v>13531.194</v>
      </c>
    </row>
    <row r="66789" spans="2:3" x14ac:dyDescent="0.3">
      <c r="B66789">
        <f t="shared" si="1043"/>
        <v>66787</v>
      </c>
      <c r="C66789" s="3">
        <v>14768.17806</v>
      </c>
    </row>
    <row r="66790" spans="2:3" x14ac:dyDescent="0.3">
      <c r="B66790">
        <f t="shared" si="1043"/>
        <v>66788</v>
      </c>
      <c r="C66790" s="3">
        <v>16066.66791</v>
      </c>
    </row>
    <row r="66791" spans="2:3" x14ac:dyDescent="0.3">
      <c r="B66791">
        <f t="shared" si="1043"/>
        <v>66789</v>
      </c>
      <c r="C66791" s="3">
        <v>15151.6574</v>
      </c>
    </row>
    <row r="66792" spans="2:3" x14ac:dyDescent="0.3">
      <c r="B66792">
        <f t="shared" si="1043"/>
        <v>66790</v>
      </c>
      <c r="C66792" s="3">
        <v>14490.80041</v>
      </c>
    </row>
    <row r="66793" spans="2:3" x14ac:dyDescent="0.3">
      <c r="B66793">
        <f t="shared" si="1043"/>
        <v>66791</v>
      </c>
      <c r="C66793" s="3">
        <v>12680.705910000001</v>
      </c>
    </row>
    <row r="66794" spans="2:3" x14ac:dyDescent="0.3">
      <c r="B66794">
        <f t="shared" si="1043"/>
        <v>66792</v>
      </c>
      <c r="C66794" s="3">
        <v>10497.784369999999</v>
      </c>
    </row>
    <row r="66795" spans="2:3" x14ac:dyDescent="0.3">
      <c r="B66795">
        <f t="shared" si="1043"/>
        <v>66793</v>
      </c>
      <c r="C66795" s="3">
        <v>10253.683849999999</v>
      </c>
    </row>
    <row r="66796" spans="2:3" x14ac:dyDescent="0.3">
      <c r="B66796">
        <f t="shared" si="1043"/>
        <v>66794</v>
      </c>
      <c r="C66796" s="3">
        <v>11778.84317</v>
      </c>
    </row>
    <row r="66797" spans="2:3" x14ac:dyDescent="0.3">
      <c r="B66797">
        <f t="shared" si="1043"/>
        <v>66795</v>
      </c>
      <c r="C66797" s="3">
        <v>12253.690199999999</v>
      </c>
    </row>
    <row r="66798" spans="2:3" x14ac:dyDescent="0.3">
      <c r="B66798">
        <f t="shared" si="1043"/>
        <v>66796</v>
      </c>
      <c r="C66798" s="3">
        <v>9950.27196</v>
      </c>
    </row>
    <row r="66799" spans="2:3" x14ac:dyDescent="0.3">
      <c r="B66799">
        <f t="shared" si="1043"/>
        <v>66797</v>
      </c>
      <c r="C66799" s="3">
        <v>8052.6892699999999</v>
      </c>
    </row>
    <row r="66800" spans="2:3" x14ac:dyDescent="0.3">
      <c r="B66800">
        <f t="shared" si="1043"/>
        <v>66798</v>
      </c>
      <c r="C66800" s="3">
        <v>7232.1323700000003</v>
      </c>
    </row>
    <row r="66801" spans="2:3" x14ac:dyDescent="0.3">
      <c r="B66801">
        <f t="shared" si="1043"/>
        <v>66799</v>
      </c>
      <c r="C66801" s="3">
        <v>7253.4239399999997</v>
      </c>
    </row>
    <row r="66802" spans="2:3" x14ac:dyDescent="0.3">
      <c r="B66802">
        <f t="shared" si="1043"/>
        <v>66800</v>
      </c>
      <c r="C66802" s="3">
        <v>7480.0128500000001</v>
      </c>
    </row>
    <row r="66803" spans="2:3" x14ac:dyDescent="0.3">
      <c r="B66803">
        <f t="shared" si="1043"/>
        <v>66801</v>
      </c>
      <c r="C66803" s="3">
        <v>6561.9705199999999</v>
      </c>
    </row>
    <row r="66804" spans="2:3" x14ac:dyDescent="0.3">
      <c r="B66804">
        <f t="shared" si="1043"/>
        <v>66802</v>
      </c>
      <c r="C66804" s="3">
        <v>5396.8824999999997</v>
      </c>
    </row>
    <row r="66805" spans="2:3" x14ac:dyDescent="0.3">
      <c r="B66805">
        <f t="shared" si="1043"/>
        <v>66803</v>
      </c>
      <c r="C66805" s="3">
        <v>3881.4916699999999</v>
      </c>
    </row>
    <row r="66806" spans="2:3" x14ac:dyDescent="0.3">
      <c r="B66806">
        <f t="shared" si="1043"/>
        <v>66804</v>
      </c>
      <c r="C66806" s="3">
        <v>2861.2529199999999</v>
      </c>
    </row>
    <row r="66807" spans="2:3" x14ac:dyDescent="0.3">
      <c r="B66807">
        <f t="shared" si="1043"/>
        <v>66805</v>
      </c>
      <c r="C66807" s="3">
        <v>3139.3110900000001</v>
      </c>
    </row>
    <row r="66808" spans="2:3" x14ac:dyDescent="0.3">
      <c r="B66808">
        <f t="shared" si="1043"/>
        <v>66806</v>
      </c>
      <c r="C66808" s="3">
        <v>2778.3225400000001</v>
      </c>
    </row>
    <row r="66809" spans="2:3" x14ac:dyDescent="0.3">
      <c r="B66809">
        <f t="shared" si="1043"/>
        <v>66807</v>
      </c>
      <c r="C66809" s="3">
        <v>2026.13986</v>
      </c>
    </row>
    <row r="66810" spans="2:3" x14ac:dyDescent="0.3">
      <c r="B66810">
        <f t="shared" si="1043"/>
        <v>66808</v>
      </c>
      <c r="C66810" s="3">
        <v>1478.60293</v>
      </c>
    </row>
    <row r="66811" spans="2:3" x14ac:dyDescent="0.3">
      <c r="B66811">
        <f t="shared" si="1043"/>
        <v>66809</v>
      </c>
      <c r="C66811" s="3">
        <v>1149.1656599999999</v>
      </c>
    </row>
    <row r="66812" spans="2:3" x14ac:dyDescent="0.3">
      <c r="B66812">
        <f t="shared" si="1043"/>
        <v>66810</v>
      </c>
      <c r="C66812" s="3">
        <v>1039.99665</v>
      </c>
    </row>
    <row r="66813" spans="2:3" x14ac:dyDescent="0.3">
      <c r="B66813">
        <f t="shared" si="1043"/>
        <v>66811</v>
      </c>
      <c r="C66813" s="3">
        <v>798.25450000000001</v>
      </c>
    </row>
    <row r="66814" spans="2:3" x14ac:dyDescent="0.3">
      <c r="B66814">
        <f t="shared" si="1043"/>
        <v>66812</v>
      </c>
      <c r="C66814" s="3">
        <v>640.09285</v>
      </c>
    </row>
    <row r="66815" spans="2:3" x14ac:dyDescent="0.3">
      <c r="B66815">
        <f t="shared" si="1043"/>
        <v>66813</v>
      </c>
      <c r="C66815" s="3">
        <v>594.79652999999996</v>
      </c>
    </row>
    <row r="66816" spans="2:3" x14ac:dyDescent="0.3">
      <c r="B66816">
        <f t="shared" si="1043"/>
        <v>66814</v>
      </c>
      <c r="C66816" s="3">
        <v>425.86279999999999</v>
      </c>
    </row>
    <row r="66817" spans="2:3" x14ac:dyDescent="0.3">
      <c r="B66817">
        <f t="shared" si="1043"/>
        <v>66815</v>
      </c>
      <c r="C66817" s="3">
        <v>290.59674999999999</v>
      </c>
    </row>
    <row r="66818" spans="2:3" x14ac:dyDescent="0.3">
      <c r="B66818">
        <f t="shared" si="1043"/>
        <v>66816</v>
      </c>
      <c r="C66818" s="3">
        <v>72.17474</v>
      </c>
    </row>
    <row r="66819" spans="2:3" x14ac:dyDescent="0.3">
      <c r="B66819">
        <f t="shared" si="1043"/>
        <v>66817</v>
      </c>
      <c r="C66819" s="3">
        <v>-103.53334</v>
      </c>
    </row>
    <row r="66820" spans="2:3" x14ac:dyDescent="0.3">
      <c r="B66820">
        <f t="shared" si="1043"/>
        <v>66818</v>
      </c>
      <c r="C66820" s="3">
        <v>-153.66085000000001</v>
      </c>
    </row>
    <row r="66821" spans="2:3" x14ac:dyDescent="0.3">
      <c r="B66821">
        <f t="shared" ref="B66821:B66884" si="1044">B66820+1</f>
        <v>66819</v>
      </c>
      <c r="C66821" s="3">
        <v>-160.65414000000001</v>
      </c>
    </row>
    <row r="66822" spans="2:3" x14ac:dyDescent="0.3">
      <c r="B66822">
        <f t="shared" si="1044"/>
        <v>66820</v>
      </c>
      <c r="C66822" s="3">
        <v>-167.04765</v>
      </c>
    </row>
    <row r="66823" spans="2:3" x14ac:dyDescent="0.3">
      <c r="B66823">
        <f t="shared" si="1044"/>
        <v>66821</v>
      </c>
      <c r="C66823" s="3">
        <v>-152.34228999999999</v>
      </c>
    </row>
    <row r="66824" spans="2:3" x14ac:dyDescent="0.3">
      <c r="B66824">
        <f t="shared" si="1044"/>
        <v>66822</v>
      </c>
      <c r="C66824" s="3">
        <v>-137.28805</v>
      </c>
    </row>
    <row r="66825" spans="2:3" x14ac:dyDescent="0.3">
      <c r="B66825">
        <f t="shared" si="1044"/>
        <v>66823</v>
      </c>
      <c r="C66825" s="3">
        <v>-141.01177000000001</v>
      </c>
    </row>
    <row r="66826" spans="2:3" x14ac:dyDescent="0.3">
      <c r="B66826">
        <f t="shared" si="1044"/>
        <v>66824</v>
      </c>
      <c r="C66826" s="3">
        <v>-143.33484000000001</v>
      </c>
    </row>
    <row r="66827" spans="2:3" x14ac:dyDescent="0.3">
      <c r="B66827">
        <f t="shared" si="1044"/>
        <v>66825</v>
      </c>
      <c r="C66827" s="3">
        <v>-136.12368000000001</v>
      </c>
    </row>
    <row r="66828" spans="2:3" x14ac:dyDescent="0.3">
      <c r="B66828">
        <f t="shared" si="1044"/>
        <v>66826</v>
      </c>
      <c r="C66828" s="3">
        <v>-135.28949</v>
      </c>
    </row>
    <row r="66829" spans="2:3" x14ac:dyDescent="0.3">
      <c r="B66829">
        <f t="shared" si="1044"/>
        <v>66827</v>
      </c>
      <c r="C66829" s="3">
        <v>-133.37762000000001</v>
      </c>
    </row>
    <row r="66830" spans="2:3" x14ac:dyDescent="0.3">
      <c r="B66830">
        <f t="shared" si="1044"/>
        <v>66828</v>
      </c>
      <c r="C66830" s="3">
        <v>-120.627</v>
      </c>
    </row>
    <row r="66831" spans="2:3" x14ac:dyDescent="0.3">
      <c r="B66831">
        <f t="shared" si="1044"/>
        <v>66829</v>
      </c>
      <c r="C66831" s="3">
        <v>-114.14874</v>
      </c>
    </row>
    <row r="66832" spans="2:3" x14ac:dyDescent="0.3">
      <c r="B66832">
        <f t="shared" si="1044"/>
        <v>66830</v>
      </c>
      <c r="C66832" s="3">
        <v>-114.87505</v>
      </c>
    </row>
    <row r="66833" spans="2:3" x14ac:dyDescent="0.3">
      <c r="B66833">
        <f t="shared" si="1044"/>
        <v>66831</v>
      </c>
      <c r="C66833" s="3">
        <v>-109.03146</v>
      </c>
    </row>
    <row r="66834" spans="2:3" x14ac:dyDescent="0.3">
      <c r="B66834">
        <f t="shared" si="1044"/>
        <v>66832</v>
      </c>
      <c r="C66834" s="3">
        <v>-121.30427</v>
      </c>
    </row>
    <row r="66835" spans="2:3" x14ac:dyDescent="0.3">
      <c r="B66835">
        <f t="shared" si="1044"/>
        <v>66833</v>
      </c>
      <c r="C66835" s="3">
        <v>-122.93864000000001</v>
      </c>
    </row>
    <row r="66836" spans="2:3" x14ac:dyDescent="0.3">
      <c r="B66836">
        <f t="shared" si="1044"/>
        <v>66834</v>
      </c>
      <c r="C66836" s="3">
        <v>-120.57653000000001</v>
      </c>
    </row>
    <row r="66837" spans="2:3" x14ac:dyDescent="0.3">
      <c r="B66837">
        <f t="shared" si="1044"/>
        <v>66835</v>
      </c>
      <c r="C66837" s="3">
        <v>-126.47432000000001</v>
      </c>
    </row>
    <row r="66838" spans="2:3" x14ac:dyDescent="0.3">
      <c r="B66838">
        <f t="shared" si="1044"/>
        <v>66836</v>
      </c>
      <c r="C66838" s="3">
        <v>-147.67588000000001</v>
      </c>
    </row>
    <row r="66839" spans="2:3" x14ac:dyDescent="0.3">
      <c r="B66839">
        <f t="shared" si="1044"/>
        <v>66837</v>
      </c>
      <c r="C66839" s="3">
        <v>75.628280000000004</v>
      </c>
    </row>
    <row r="66840" spans="2:3" x14ac:dyDescent="0.3">
      <c r="B66840">
        <f t="shared" si="1044"/>
        <v>66838</v>
      </c>
      <c r="C66840" s="3">
        <v>422.84472</v>
      </c>
    </row>
    <row r="66841" spans="2:3" x14ac:dyDescent="0.3">
      <c r="B66841">
        <f t="shared" si="1044"/>
        <v>66839</v>
      </c>
      <c r="C66841" s="3">
        <v>506.50869</v>
      </c>
    </row>
    <row r="66842" spans="2:3" x14ac:dyDescent="0.3">
      <c r="B66842">
        <f t="shared" si="1044"/>
        <v>66840</v>
      </c>
      <c r="C66842" s="3">
        <v>701.63810999999998</v>
      </c>
    </row>
    <row r="66843" spans="2:3" x14ac:dyDescent="0.3">
      <c r="B66843">
        <f t="shared" si="1044"/>
        <v>66841</v>
      </c>
      <c r="C66843" s="3">
        <v>1392.2581499999999</v>
      </c>
    </row>
    <row r="66844" spans="2:3" x14ac:dyDescent="0.3">
      <c r="B66844">
        <f t="shared" si="1044"/>
        <v>66842</v>
      </c>
      <c r="C66844" s="3">
        <v>1705.58215</v>
      </c>
    </row>
    <row r="66845" spans="2:3" x14ac:dyDescent="0.3">
      <c r="B66845">
        <f t="shared" si="1044"/>
        <v>66843</v>
      </c>
      <c r="C66845" s="3">
        <v>1797.9717599999999</v>
      </c>
    </row>
    <row r="66846" spans="2:3" x14ac:dyDescent="0.3">
      <c r="B66846">
        <f t="shared" si="1044"/>
        <v>66844</v>
      </c>
      <c r="C66846" s="3">
        <v>2108.0326300000002</v>
      </c>
    </row>
    <row r="66847" spans="2:3" x14ac:dyDescent="0.3">
      <c r="B66847">
        <f t="shared" si="1044"/>
        <v>66845</v>
      </c>
      <c r="C66847" s="3">
        <v>3456.6594100000002</v>
      </c>
    </row>
    <row r="66848" spans="2:3" x14ac:dyDescent="0.3">
      <c r="B66848">
        <f t="shared" si="1044"/>
        <v>66846</v>
      </c>
      <c r="C66848" s="3">
        <v>5672.31988</v>
      </c>
    </row>
    <row r="66849" spans="2:3" x14ac:dyDescent="0.3">
      <c r="B66849">
        <f t="shared" si="1044"/>
        <v>66847</v>
      </c>
      <c r="C66849" s="3">
        <v>5054.64617</v>
      </c>
    </row>
    <row r="66850" spans="2:3" x14ac:dyDescent="0.3">
      <c r="B66850">
        <f t="shared" si="1044"/>
        <v>66848</v>
      </c>
      <c r="C66850" s="3">
        <v>3027.8541399999999</v>
      </c>
    </row>
    <row r="66851" spans="2:3" x14ac:dyDescent="0.3">
      <c r="B66851">
        <f t="shared" si="1044"/>
        <v>66849</v>
      </c>
      <c r="C66851" s="3">
        <v>2876.0664200000001</v>
      </c>
    </row>
    <row r="66852" spans="2:3" x14ac:dyDescent="0.3">
      <c r="B66852">
        <f t="shared" si="1044"/>
        <v>66850</v>
      </c>
      <c r="C66852" s="3">
        <v>4725.7484400000003</v>
      </c>
    </row>
    <row r="66853" spans="2:3" x14ac:dyDescent="0.3">
      <c r="B66853">
        <f t="shared" si="1044"/>
        <v>66851</v>
      </c>
      <c r="C66853" s="3">
        <v>5318.0136700000003</v>
      </c>
    </row>
    <row r="66854" spans="2:3" x14ac:dyDescent="0.3">
      <c r="B66854">
        <f t="shared" si="1044"/>
        <v>66852</v>
      </c>
      <c r="C66854" s="3">
        <v>5350.8342000000002</v>
      </c>
    </row>
    <row r="66855" spans="2:3" x14ac:dyDescent="0.3">
      <c r="B66855">
        <f t="shared" si="1044"/>
        <v>66853</v>
      </c>
      <c r="C66855" s="3">
        <v>5355.06783</v>
      </c>
    </row>
    <row r="66856" spans="2:3" x14ac:dyDescent="0.3">
      <c r="B66856">
        <f t="shared" si="1044"/>
        <v>66854</v>
      </c>
      <c r="C66856" s="3">
        <v>4470.1979899999997</v>
      </c>
    </row>
    <row r="66857" spans="2:3" x14ac:dyDescent="0.3">
      <c r="B66857">
        <f t="shared" si="1044"/>
        <v>66855</v>
      </c>
      <c r="C66857" s="3">
        <v>5201.0975399999998</v>
      </c>
    </row>
    <row r="66858" spans="2:3" x14ac:dyDescent="0.3">
      <c r="B66858">
        <f t="shared" si="1044"/>
        <v>66856</v>
      </c>
      <c r="C66858" s="3">
        <v>5867.30483</v>
      </c>
    </row>
    <row r="66859" spans="2:3" x14ac:dyDescent="0.3">
      <c r="B66859">
        <f t="shared" si="1044"/>
        <v>66857</v>
      </c>
      <c r="C66859" s="3">
        <v>6261.4928900000004</v>
      </c>
    </row>
    <row r="66860" spans="2:3" x14ac:dyDescent="0.3">
      <c r="B66860">
        <f t="shared" si="1044"/>
        <v>66858</v>
      </c>
      <c r="C66860" s="3">
        <v>7825.2585399999998</v>
      </c>
    </row>
    <row r="66861" spans="2:3" x14ac:dyDescent="0.3">
      <c r="B66861">
        <f t="shared" si="1044"/>
        <v>66859</v>
      </c>
      <c r="C66861" s="3">
        <v>9818.1154700000006</v>
      </c>
    </row>
    <row r="66862" spans="2:3" x14ac:dyDescent="0.3">
      <c r="B66862">
        <f t="shared" si="1044"/>
        <v>66860</v>
      </c>
      <c r="C66862" s="3">
        <v>11843.8398</v>
      </c>
    </row>
    <row r="66863" spans="2:3" x14ac:dyDescent="0.3">
      <c r="B66863">
        <f t="shared" si="1044"/>
        <v>66861</v>
      </c>
      <c r="C66863" s="3">
        <v>14067.011280000001</v>
      </c>
    </row>
    <row r="66864" spans="2:3" x14ac:dyDescent="0.3">
      <c r="B66864">
        <f t="shared" si="1044"/>
        <v>66862</v>
      </c>
      <c r="C66864" s="3">
        <v>15980.802809999999</v>
      </c>
    </row>
    <row r="66865" spans="2:3" x14ac:dyDescent="0.3">
      <c r="B66865">
        <f t="shared" si="1044"/>
        <v>66863</v>
      </c>
      <c r="C66865" s="3">
        <v>21938.429400000001</v>
      </c>
    </row>
    <row r="66866" spans="2:3" x14ac:dyDescent="0.3">
      <c r="B66866">
        <f t="shared" si="1044"/>
        <v>66864</v>
      </c>
      <c r="C66866" s="3">
        <v>27933.297129999999</v>
      </c>
    </row>
    <row r="66867" spans="2:3" x14ac:dyDescent="0.3">
      <c r="B66867">
        <f t="shared" si="1044"/>
        <v>66865</v>
      </c>
      <c r="C66867" s="3">
        <v>28882.271639999999</v>
      </c>
    </row>
    <row r="66868" spans="2:3" x14ac:dyDescent="0.3">
      <c r="B66868">
        <f t="shared" si="1044"/>
        <v>66866</v>
      </c>
      <c r="C66868" s="3">
        <v>28848.839100000001</v>
      </c>
    </row>
    <row r="66869" spans="2:3" x14ac:dyDescent="0.3">
      <c r="B66869">
        <f t="shared" si="1044"/>
        <v>66867</v>
      </c>
      <c r="C66869" s="3">
        <v>28869.394850000001</v>
      </c>
    </row>
    <row r="66870" spans="2:3" x14ac:dyDescent="0.3">
      <c r="B66870">
        <f t="shared" si="1044"/>
        <v>66868</v>
      </c>
      <c r="C66870" s="3">
        <v>28869.596229999999</v>
      </c>
    </row>
    <row r="66871" spans="2:3" x14ac:dyDescent="0.3">
      <c r="B66871">
        <f t="shared" si="1044"/>
        <v>66869</v>
      </c>
      <c r="C66871" s="3">
        <v>28889.974839999999</v>
      </c>
    </row>
    <row r="66872" spans="2:3" x14ac:dyDescent="0.3">
      <c r="B66872">
        <f t="shared" si="1044"/>
        <v>66870</v>
      </c>
      <c r="C66872" s="3">
        <v>28888.20448</v>
      </c>
    </row>
    <row r="66873" spans="2:3" x14ac:dyDescent="0.3">
      <c r="B66873">
        <f t="shared" si="1044"/>
        <v>66871</v>
      </c>
      <c r="C66873" s="3">
        <v>28815.375230000001</v>
      </c>
    </row>
    <row r="66874" spans="2:3" x14ac:dyDescent="0.3">
      <c r="B66874">
        <f t="shared" si="1044"/>
        <v>66872</v>
      </c>
      <c r="C66874" s="3">
        <v>28861.48372</v>
      </c>
    </row>
    <row r="66875" spans="2:3" x14ac:dyDescent="0.3">
      <c r="B66875">
        <f t="shared" si="1044"/>
        <v>66873</v>
      </c>
      <c r="C66875" s="3">
        <v>28875.643789999998</v>
      </c>
    </row>
    <row r="66876" spans="2:3" x14ac:dyDescent="0.3">
      <c r="B66876">
        <f t="shared" si="1044"/>
        <v>66874</v>
      </c>
      <c r="C66876" s="3">
        <v>28840.246009999999</v>
      </c>
    </row>
    <row r="66877" spans="2:3" x14ac:dyDescent="0.3">
      <c r="B66877">
        <f t="shared" si="1044"/>
        <v>66875</v>
      </c>
      <c r="C66877" s="3">
        <v>28865.81681</v>
      </c>
    </row>
    <row r="66878" spans="2:3" x14ac:dyDescent="0.3">
      <c r="B66878">
        <f t="shared" si="1044"/>
        <v>66876</v>
      </c>
      <c r="C66878" s="3">
        <v>28837.46214</v>
      </c>
    </row>
    <row r="66879" spans="2:3" x14ac:dyDescent="0.3">
      <c r="B66879">
        <f t="shared" si="1044"/>
        <v>66877</v>
      </c>
      <c r="C66879" s="3">
        <v>28806.006430000001</v>
      </c>
    </row>
    <row r="66880" spans="2:3" x14ac:dyDescent="0.3">
      <c r="B66880">
        <f t="shared" si="1044"/>
        <v>66878</v>
      </c>
      <c r="C66880" s="3">
        <v>28827.126540000001</v>
      </c>
    </row>
    <row r="66881" spans="2:3" x14ac:dyDescent="0.3">
      <c r="B66881">
        <f t="shared" si="1044"/>
        <v>66879</v>
      </c>
      <c r="C66881" s="3">
        <v>28886.134580000002</v>
      </c>
    </row>
    <row r="66882" spans="2:3" x14ac:dyDescent="0.3">
      <c r="B66882">
        <f t="shared" si="1044"/>
        <v>66880</v>
      </c>
      <c r="C66882" s="3">
        <v>28917.946449999999</v>
      </c>
    </row>
    <row r="66883" spans="2:3" x14ac:dyDescent="0.3">
      <c r="B66883">
        <f t="shared" si="1044"/>
        <v>66881</v>
      </c>
      <c r="C66883" s="3">
        <v>28878.626059999999</v>
      </c>
    </row>
    <row r="66884" spans="2:3" x14ac:dyDescent="0.3">
      <c r="B66884">
        <f t="shared" si="1044"/>
        <v>66882</v>
      </c>
      <c r="C66884" s="3">
        <v>28840.9427</v>
      </c>
    </row>
    <row r="66885" spans="2:3" x14ac:dyDescent="0.3">
      <c r="B66885">
        <f t="shared" ref="B66885:B66948" si="1045">B66884+1</f>
        <v>66883</v>
      </c>
      <c r="C66885" s="3">
        <v>28855.224020000001</v>
      </c>
    </row>
    <row r="66886" spans="2:3" x14ac:dyDescent="0.3">
      <c r="B66886">
        <f t="shared" si="1045"/>
        <v>66884</v>
      </c>
      <c r="C66886" s="3">
        <v>28906.213510000001</v>
      </c>
    </row>
    <row r="66887" spans="2:3" x14ac:dyDescent="0.3">
      <c r="B66887">
        <f t="shared" si="1045"/>
        <v>66885</v>
      </c>
      <c r="C66887" s="3">
        <v>28881.062859999998</v>
      </c>
    </row>
    <row r="66888" spans="2:3" x14ac:dyDescent="0.3">
      <c r="B66888">
        <f t="shared" si="1045"/>
        <v>66886</v>
      </c>
      <c r="C66888" s="3">
        <v>28773.826870000001</v>
      </c>
    </row>
    <row r="66889" spans="2:3" x14ac:dyDescent="0.3">
      <c r="B66889">
        <f t="shared" si="1045"/>
        <v>66887</v>
      </c>
      <c r="C66889" s="3">
        <v>28800.779470000001</v>
      </c>
    </row>
    <row r="66890" spans="2:3" x14ac:dyDescent="0.3">
      <c r="B66890">
        <f t="shared" si="1045"/>
        <v>66888</v>
      </c>
      <c r="C66890" s="3">
        <v>28864.361629999999</v>
      </c>
    </row>
    <row r="66891" spans="2:3" x14ac:dyDescent="0.3">
      <c r="B66891">
        <f t="shared" si="1045"/>
        <v>66889</v>
      </c>
      <c r="C66891" s="3">
        <v>28839.463729999999</v>
      </c>
    </row>
    <row r="66892" spans="2:3" x14ac:dyDescent="0.3">
      <c r="B66892">
        <f t="shared" si="1045"/>
        <v>66890</v>
      </c>
      <c r="C66892" s="3">
        <v>28825.445589999999</v>
      </c>
    </row>
    <row r="66893" spans="2:3" x14ac:dyDescent="0.3">
      <c r="B66893">
        <f t="shared" si="1045"/>
        <v>66891</v>
      </c>
      <c r="C66893" s="3">
        <v>28862.737229999999</v>
      </c>
    </row>
    <row r="66894" spans="2:3" x14ac:dyDescent="0.3">
      <c r="B66894">
        <f t="shared" si="1045"/>
        <v>66892</v>
      </c>
      <c r="C66894" s="3">
        <v>28891.817289999999</v>
      </c>
    </row>
    <row r="66895" spans="2:3" x14ac:dyDescent="0.3">
      <c r="B66895">
        <f t="shared" si="1045"/>
        <v>66893</v>
      </c>
      <c r="C66895" s="3">
        <v>28897.29305</v>
      </c>
    </row>
    <row r="66896" spans="2:3" x14ac:dyDescent="0.3">
      <c r="B66896">
        <f t="shared" si="1045"/>
        <v>66894</v>
      </c>
      <c r="C66896" s="3">
        <v>28861.479579999999</v>
      </c>
    </row>
    <row r="66897" spans="2:3" x14ac:dyDescent="0.3">
      <c r="B66897">
        <f t="shared" si="1045"/>
        <v>66895</v>
      </c>
      <c r="C66897" s="3">
        <v>28869.25029</v>
      </c>
    </row>
    <row r="66898" spans="2:3" x14ac:dyDescent="0.3">
      <c r="B66898">
        <f t="shared" si="1045"/>
        <v>66896</v>
      </c>
      <c r="C66898" s="3">
        <v>28889.00604</v>
      </c>
    </row>
    <row r="66899" spans="2:3" x14ac:dyDescent="0.3">
      <c r="B66899">
        <f t="shared" si="1045"/>
        <v>66897</v>
      </c>
      <c r="C66899" s="3">
        <v>28834.507610000001</v>
      </c>
    </row>
    <row r="66900" spans="2:3" x14ac:dyDescent="0.3">
      <c r="B66900">
        <f t="shared" si="1045"/>
        <v>66898</v>
      </c>
      <c r="C66900" s="3">
        <v>28822.03472</v>
      </c>
    </row>
    <row r="66901" spans="2:3" x14ac:dyDescent="0.3">
      <c r="B66901">
        <f t="shared" si="1045"/>
        <v>66899</v>
      </c>
      <c r="C66901" s="3">
        <v>28890.212039999999</v>
      </c>
    </row>
    <row r="66902" spans="2:3" x14ac:dyDescent="0.3">
      <c r="B66902">
        <f t="shared" si="1045"/>
        <v>66900</v>
      </c>
      <c r="C66902" s="3">
        <v>28891.699929999999</v>
      </c>
    </row>
    <row r="66903" spans="2:3" x14ac:dyDescent="0.3">
      <c r="B66903">
        <f t="shared" si="1045"/>
        <v>66901</v>
      </c>
      <c r="C66903" s="3">
        <v>28874.219959999999</v>
      </c>
    </row>
    <row r="66904" spans="2:3" x14ac:dyDescent="0.3">
      <c r="B66904">
        <f t="shared" si="1045"/>
        <v>66902</v>
      </c>
      <c r="C66904" s="3">
        <v>28912.412079999998</v>
      </c>
    </row>
    <row r="66905" spans="2:3" x14ac:dyDescent="0.3">
      <c r="B66905">
        <f t="shared" si="1045"/>
        <v>66903</v>
      </c>
      <c r="C66905" s="3">
        <v>28886.537540000001</v>
      </c>
    </row>
    <row r="66906" spans="2:3" x14ac:dyDescent="0.3">
      <c r="B66906">
        <f t="shared" si="1045"/>
        <v>66904</v>
      </c>
      <c r="C66906" s="3">
        <v>28832.22741</v>
      </c>
    </row>
    <row r="66907" spans="2:3" x14ac:dyDescent="0.3">
      <c r="B66907">
        <f t="shared" si="1045"/>
        <v>66905</v>
      </c>
      <c r="C66907" s="3">
        <v>28772.919119999999</v>
      </c>
    </row>
    <row r="66908" spans="2:3" x14ac:dyDescent="0.3">
      <c r="B66908">
        <f t="shared" si="1045"/>
        <v>66906</v>
      </c>
      <c r="C66908" s="3">
        <v>28825.691439999999</v>
      </c>
    </row>
    <row r="66909" spans="2:3" x14ac:dyDescent="0.3">
      <c r="B66909">
        <f t="shared" si="1045"/>
        <v>66907</v>
      </c>
      <c r="C66909" s="3">
        <v>28890.48691</v>
      </c>
    </row>
    <row r="66910" spans="2:3" x14ac:dyDescent="0.3">
      <c r="B66910">
        <f t="shared" si="1045"/>
        <v>66908</v>
      </c>
      <c r="C66910" s="3">
        <v>28866.49423</v>
      </c>
    </row>
    <row r="66911" spans="2:3" x14ac:dyDescent="0.3">
      <c r="B66911">
        <f t="shared" si="1045"/>
        <v>66909</v>
      </c>
      <c r="C66911" s="3">
        <v>28849.145759999999</v>
      </c>
    </row>
    <row r="66912" spans="2:3" x14ac:dyDescent="0.3">
      <c r="B66912">
        <f t="shared" si="1045"/>
        <v>66910</v>
      </c>
      <c r="C66912" s="3">
        <v>28821.201539999998</v>
      </c>
    </row>
    <row r="66913" spans="2:3" x14ac:dyDescent="0.3">
      <c r="B66913">
        <f t="shared" si="1045"/>
        <v>66911</v>
      </c>
      <c r="C66913" s="3">
        <v>28862.811300000001</v>
      </c>
    </row>
    <row r="66914" spans="2:3" x14ac:dyDescent="0.3">
      <c r="B66914">
        <f t="shared" si="1045"/>
        <v>66912</v>
      </c>
      <c r="C66914" s="3">
        <v>28879.320940000001</v>
      </c>
    </row>
    <row r="66915" spans="2:3" x14ac:dyDescent="0.3">
      <c r="B66915">
        <f t="shared" si="1045"/>
        <v>66913</v>
      </c>
      <c r="C66915" s="3">
        <v>28840.80745</v>
      </c>
    </row>
    <row r="66916" spans="2:3" x14ac:dyDescent="0.3">
      <c r="B66916">
        <f t="shared" si="1045"/>
        <v>66914</v>
      </c>
      <c r="C66916" s="3">
        <v>28841.23978</v>
      </c>
    </row>
    <row r="66917" spans="2:3" x14ac:dyDescent="0.3">
      <c r="B66917">
        <f t="shared" si="1045"/>
        <v>66915</v>
      </c>
      <c r="C66917" s="3">
        <v>28799.278890000001</v>
      </c>
    </row>
    <row r="66918" spans="2:3" x14ac:dyDescent="0.3">
      <c r="B66918">
        <f t="shared" si="1045"/>
        <v>66916</v>
      </c>
      <c r="C66918" s="3">
        <v>28826.187269999999</v>
      </c>
    </row>
    <row r="66919" spans="2:3" x14ac:dyDescent="0.3">
      <c r="B66919">
        <f t="shared" si="1045"/>
        <v>66917</v>
      </c>
      <c r="C66919" s="3">
        <v>28920.6518</v>
      </c>
    </row>
    <row r="66920" spans="2:3" x14ac:dyDescent="0.3">
      <c r="B66920">
        <f t="shared" si="1045"/>
        <v>66918</v>
      </c>
      <c r="C66920" s="3">
        <v>28872.33</v>
      </c>
    </row>
    <row r="66921" spans="2:3" x14ac:dyDescent="0.3">
      <c r="B66921">
        <f t="shared" si="1045"/>
        <v>66919</v>
      </c>
      <c r="C66921" s="3">
        <v>28877.621930000001</v>
      </c>
    </row>
    <row r="66922" spans="2:3" x14ac:dyDescent="0.3">
      <c r="B66922">
        <f t="shared" si="1045"/>
        <v>66920</v>
      </c>
      <c r="C66922" s="3">
        <v>28923.577659999999</v>
      </c>
    </row>
    <row r="66923" spans="2:3" x14ac:dyDescent="0.3">
      <c r="B66923">
        <f t="shared" si="1045"/>
        <v>66921</v>
      </c>
      <c r="C66923" s="3">
        <v>28889.466799999998</v>
      </c>
    </row>
    <row r="66924" spans="2:3" x14ac:dyDescent="0.3">
      <c r="B66924">
        <f t="shared" si="1045"/>
        <v>66922</v>
      </c>
      <c r="C66924" s="3">
        <v>28883.23301</v>
      </c>
    </row>
    <row r="66925" spans="2:3" x14ac:dyDescent="0.3">
      <c r="B66925">
        <f t="shared" si="1045"/>
        <v>66923</v>
      </c>
      <c r="C66925" s="3">
        <v>28869.316900000002</v>
      </c>
    </row>
    <row r="66926" spans="2:3" x14ac:dyDescent="0.3">
      <c r="B66926">
        <f t="shared" si="1045"/>
        <v>66924</v>
      </c>
      <c r="C66926" s="3">
        <v>28844.840199999999</v>
      </c>
    </row>
    <row r="66927" spans="2:3" x14ac:dyDescent="0.3">
      <c r="B66927">
        <f t="shared" si="1045"/>
        <v>66925</v>
      </c>
      <c r="C66927" s="3">
        <v>28808.158500000001</v>
      </c>
    </row>
    <row r="66928" spans="2:3" x14ac:dyDescent="0.3">
      <c r="B66928">
        <f t="shared" si="1045"/>
        <v>66926</v>
      </c>
      <c r="C66928" s="3">
        <v>28807.93262</v>
      </c>
    </row>
    <row r="66929" spans="2:3" x14ac:dyDescent="0.3">
      <c r="B66929">
        <f t="shared" si="1045"/>
        <v>66927</v>
      </c>
      <c r="C66929" s="3">
        <v>28848.23791</v>
      </c>
    </row>
    <row r="66930" spans="2:3" x14ac:dyDescent="0.3">
      <c r="B66930">
        <f t="shared" si="1045"/>
        <v>66928</v>
      </c>
      <c r="C66930" s="3">
        <v>28832.24163</v>
      </c>
    </row>
    <row r="66931" spans="2:3" x14ac:dyDescent="0.3">
      <c r="B66931">
        <f t="shared" si="1045"/>
        <v>66929</v>
      </c>
      <c r="C66931" s="3">
        <v>28793.783729999999</v>
      </c>
    </row>
    <row r="66932" spans="2:3" x14ac:dyDescent="0.3">
      <c r="B66932">
        <f t="shared" si="1045"/>
        <v>66930</v>
      </c>
      <c r="C66932" s="3">
        <v>28795.338489999998</v>
      </c>
    </row>
    <row r="66933" spans="2:3" x14ac:dyDescent="0.3">
      <c r="B66933">
        <f t="shared" si="1045"/>
        <v>66931</v>
      </c>
      <c r="C66933" s="3">
        <v>28863.924790000001</v>
      </c>
    </row>
    <row r="66934" spans="2:3" x14ac:dyDescent="0.3">
      <c r="B66934">
        <f t="shared" si="1045"/>
        <v>66932</v>
      </c>
      <c r="C66934" s="3">
        <v>28896.71848</v>
      </c>
    </row>
    <row r="66935" spans="2:3" x14ac:dyDescent="0.3">
      <c r="B66935">
        <f t="shared" si="1045"/>
        <v>66933</v>
      </c>
      <c r="C66935" s="3">
        <v>28833.913690000001</v>
      </c>
    </row>
    <row r="66936" spans="2:3" x14ac:dyDescent="0.3">
      <c r="B66936">
        <f t="shared" si="1045"/>
        <v>66934</v>
      </c>
      <c r="C66936" s="3">
        <v>28820.329290000001</v>
      </c>
    </row>
    <row r="66937" spans="2:3" x14ac:dyDescent="0.3">
      <c r="B66937">
        <f t="shared" si="1045"/>
        <v>66935</v>
      </c>
      <c r="C66937" s="3">
        <v>28881.71874</v>
      </c>
    </row>
    <row r="66938" spans="2:3" x14ac:dyDescent="0.3">
      <c r="B66938">
        <f t="shared" si="1045"/>
        <v>66936</v>
      </c>
      <c r="C66938" s="3">
        <v>28922.82085</v>
      </c>
    </row>
    <row r="66939" spans="2:3" x14ac:dyDescent="0.3">
      <c r="B66939">
        <f t="shared" si="1045"/>
        <v>66937</v>
      </c>
      <c r="C66939" s="3">
        <v>28863.4728</v>
      </c>
    </row>
    <row r="66940" spans="2:3" x14ac:dyDescent="0.3">
      <c r="B66940">
        <f t="shared" si="1045"/>
        <v>66938</v>
      </c>
      <c r="C66940" s="3">
        <v>28816.95722</v>
      </c>
    </row>
    <row r="66941" spans="2:3" x14ac:dyDescent="0.3">
      <c r="B66941">
        <f t="shared" si="1045"/>
        <v>66939</v>
      </c>
      <c r="C66941" s="3">
        <v>28827.24281</v>
      </c>
    </row>
    <row r="66942" spans="2:3" x14ac:dyDescent="0.3">
      <c r="B66942">
        <f t="shared" si="1045"/>
        <v>66940</v>
      </c>
      <c r="C66942" s="3">
        <v>28889.79506</v>
      </c>
    </row>
    <row r="66943" spans="2:3" x14ac:dyDescent="0.3">
      <c r="B66943">
        <f t="shared" si="1045"/>
        <v>66941</v>
      </c>
      <c r="C66943" s="3">
        <v>28922.75404</v>
      </c>
    </row>
    <row r="66944" spans="2:3" x14ac:dyDescent="0.3">
      <c r="B66944">
        <f t="shared" si="1045"/>
        <v>66942</v>
      </c>
      <c r="C66944" s="3">
        <v>28902.77362</v>
      </c>
    </row>
    <row r="66945" spans="2:3" x14ac:dyDescent="0.3">
      <c r="B66945">
        <f t="shared" si="1045"/>
        <v>66943</v>
      </c>
      <c r="C66945" s="3">
        <v>28904.885559999999</v>
      </c>
    </row>
    <row r="66946" spans="2:3" x14ac:dyDescent="0.3">
      <c r="B66946">
        <f t="shared" si="1045"/>
        <v>66944</v>
      </c>
      <c r="C66946" s="3">
        <v>28928.467390000002</v>
      </c>
    </row>
    <row r="66947" spans="2:3" x14ac:dyDescent="0.3">
      <c r="B66947">
        <f t="shared" si="1045"/>
        <v>66945</v>
      </c>
      <c r="C66947" s="3">
        <v>28961.861099999998</v>
      </c>
    </row>
    <row r="66948" spans="2:3" x14ac:dyDescent="0.3">
      <c r="B66948">
        <f t="shared" si="1045"/>
        <v>66946</v>
      </c>
      <c r="C66948" s="3">
        <v>28868.813569999998</v>
      </c>
    </row>
    <row r="66949" spans="2:3" x14ac:dyDescent="0.3">
      <c r="B66949">
        <f t="shared" ref="B66949:B67012" si="1046">B66948+1</f>
        <v>66947</v>
      </c>
      <c r="C66949" s="3">
        <v>28786.91157</v>
      </c>
    </row>
    <row r="66950" spans="2:3" x14ac:dyDescent="0.3">
      <c r="B66950">
        <f t="shared" si="1046"/>
        <v>66948</v>
      </c>
      <c r="C66950" s="3">
        <v>28807.362109999998</v>
      </c>
    </row>
    <row r="66951" spans="2:3" x14ac:dyDescent="0.3">
      <c r="B66951">
        <f t="shared" si="1046"/>
        <v>66949</v>
      </c>
      <c r="C66951" s="3">
        <v>28790.56178</v>
      </c>
    </row>
    <row r="66952" spans="2:3" x14ac:dyDescent="0.3">
      <c r="B66952">
        <f t="shared" si="1046"/>
        <v>66950</v>
      </c>
      <c r="C66952" s="3">
        <v>28763.95361</v>
      </c>
    </row>
    <row r="66953" spans="2:3" x14ac:dyDescent="0.3">
      <c r="B66953">
        <f t="shared" si="1046"/>
        <v>66951</v>
      </c>
      <c r="C66953" s="3">
        <v>28786.587029999999</v>
      </c>
    </row>
    <row r="66954" spans="2:3" x14ac:dyDescent="0.3">
      <c r="B66954">
        <f t="shared" si="1046"/>
        <v>66952</v>
      </c>
      <c r="C66954" s="3">
        <v>28766.402450000001</v>
      </c>
    </row>
    <row r="66955" spans="2:3" x14ac:dyDescent="0.3">
      <c r="B66955">
        <f t="shared" si="1046"/>
        <v>66953</v>
      </c>
      <c r="C66955" s="3">
        <v>28679.68562</v>
      </c>
    </row>
    <row r="66956" spans="2:3" x14ac:dyDescent="0.3">
      <c r="B66956">
        <f t="shared" si="1046"/>
        <v>66954</v>
      </c>
      <c r="C66956" s="3">
        <v>26919.237120000002</v>
      </c>
    </row>
    <row r="66957" spans="2:3" x14ac:dyDescent="0.3">
      <c r="B66957">
        <f t="shared" si="1046"/>
        <v>66955</v>
      </c>
      <c r="C66957" s="3">
        <v>25199.223539999999</v>
      </c>
    </row>
    <row r="66958" spans="2:3" x14ac:dyDescent="0.3">
      <c r="B66958">
        <f t="shared" si="1046"/>
        <v>66956</v>
      </c>
      <c r="C66958" s="3">
        <v>25239.52792</v>
      </c>
    </row>
    <row r="66959" spans="2:3" x14ac:dyDescent="0.3">
      <c r="B66959">
        <f t="shared" si="1046"/>
        <v>66957</v>
      </c>
      <c r="C66959" s="3">
        <v>25220.37285</v>
      </c>
    </row>
    <row r="66960" spans="2:3" x14ac:dyDescent="0.3">
      <c r="B66960">
        <f t="shared" si="1046"/>
        <v>66958</v>
      </c>
      <c r="C66960" s="3">
        <v>25100.917399999998</v>
      </c>
    </row>
    <row r="66961" spans="2:3" x14ac:dyDescent="0.3">
      <c r="B66961">
        <f t="shared" si="1046"/>
        <v>66959</v>
      </c>
      <c r="C66961" s="3">
        <v>25076.446759999999</v>
      </c>
    </row>
    <row r="66962" spans="2:3" x14ac:dyDescent="0.3">
      <c r="B66962">
        <f t="shared" si="1046"/>
        <v>66960</v>
      </c>
      <c r="C66962" s="3">
        <v>23351.930509999998</v>
      </c>
    </row>
    <row r="66963" spans="2:3" x14ac:dyDescent="0.3">
      <c r="B66963">
        <f t="shared" si="1046"/>
        <v>66961</v>
      </c>
      <c r="C66963" s="3">
        <v>19765.777450000001</v>
      </c>
    </row>
    <row r="66964" spans="2:3" x14ac:dyDescent="0.3">
      <c r="B66964">
        <f t="shared" si="1046"/>
        <v>66962</v>
      </c>
      <c r="C66964" s="3">
        <v>18040.219870000001</v>
      </c>
    </row>
    <row r="66965" spans="2:3" x14ac:dyDescent="0.3">
      <c r="B66965">
        <f t="shared" si="1046"/>
        <v>66963</v>
      </c>
      <c r="C66965" s="3">
        <v>17981.78487</v>
      </c>
    </row>
    <row r="66966" spans="2:3" x14ac:dyDescent="0.3">
      <c r="B66966">
        <f t="shared" si="1046"/>
        <v>66964</v>
      </c>
      <c r="C66966" s="3">
        <v>16156.697399999999</v>
      </c>
    </row>
    <row r="66967" spans="2:3" x14ac:dyDescent="0.3">
      <c r="B66967">
        <f t="shared" si="1046"/>
        <v>66965</v>
      </c>
      <c r="C66967" s="3">
        <v>14384.087939999999</v>
      </c>
    </row>
    <row r="66968" spans="2:3" x14ac:dyDescent="0.3">
      <c r="B66968">
        <f t="shared" si="1046"/>
        <v>66966</v>
      </c>
      <c r="C66968" s="3">
        <v>14407.64438</v>
      </c>
    </row>
    <row r="66969" spans="2:3" x14ac:dyDescent="0.3">
      <c r="B66969">
        <f t="shared" si="1046"/>
        <v>66967</v>
      </c>
      <c r="C66969" s="3">
        <v>14363.72235</v>
      </c>
    </row>
    <row r="66970" spans="2:3" x14ac:dyDescent="0.3">
      <c r="B66970">
        <f t="shared" si="1046"/>
        <v>66968</v>
      </c>
      <c r="C66970" s="3">
        <v>14341.71213</v>
      </c>
    </row>
    <row r="66971" spans="2:3" x14ac:dyDescent="0.3">
      <c r="B66971">
        <f t="shared" si="1046"/>
        <v>66969</v>
      </c>
      <c r="C66971" s="3">
        <v>14298.316339999999</v>
      </c>
    </row>
    <row r="66972" spans="2:3" x14ac:dyDescent="0.3">
      <c r="B66972">
        <f t="shared" si="1046"/>
        <v>66970</v>
      </c>
      <c r="C66972" s="3">
        <v>12474.620929999999</v>
      </c>
    </row>
    <row r="66973" spans="2:3" x14ac:dyDescent="0.3">
      <c r="B66973">
        <f t="shared" si="1046"/>
        <v>66971</v>
      </c>
      <c r="C66973" s="3">
        <v>10700.27313</v>
      </c>
    </row>
    <row r="66974" spans="2:3" x14ac:dyDescent="0.3">
      <c r="B66974">
        <f t="shared" si="1046"/>
        <v>66972</v>
      </c>
      <c r="C66974" s="3">
        <v>10753.76749</v>
      </c>
    </row>
    <row r="66975" spans="2:3" x14ac:dyDescent="0.3">
      <c r="B66975">
        <f t="shared" si="1046"/>
        <v>66973</v>
      </c>
      <c r="C66975" s="3">
        <v>7213.5325300000004</v>
      </c>
    </row>
    <row r="66976" spans="2:3" x14ac:dyDescent="0.3">
      <c r="B66976">
        <f t="shared" si="1046"/>
        <v>66974</v>
      </c>
      <c r="C66976" s="3">
        <v>3541.9124900000002</v>
      </c>
    </row>
    <row r="66977" spans="2:3" x14ac:dyDescent="0.3">
      <c r="B66977">
        <f t="shared" si="1046"/>
        <v>66975</v>
      </c>
      <c r="C66977" s="3">
        <v>1740.7389599999999</v>
      </c>
    </row>
    <row r="66978" spans="2:3" x14ac:dyDescent="0.3">
      <c r="B66978">
        <f t="shared" si="1046"/>
        <v>66976</v>
      </c>
      <c r="C66978" s="3">
        <v>-153.28783999999999</v>
      </c>
    </row>
    <row r="66979" spans="2:3" x14ac:dyDescent="0.3">
      <c r="B66979">
        <f t="shared" si="1046"/>
        <v>66977</v>
      </c>
      <c r="C66979" s="3">
        <v>-143.48532</v>
      </c>
    </row>
    <row r="66980" spans="2:3" x14ac:dyDescent="0.3">
      <c r="B66980">
        <f t="shared" si="1046"/>
        <v>66978</v>
      </c>
      <c r="C66980" s="3">
        <v>-137.28933000000001</v>
      </c>
    </row>
    <row r="66981" spans="2:3" x14ac:dyDescent="0.3">
      <c r="B66981">
        <f t="shared" si="1046"/>
        <v>66979</v>
      </c>
      <c r="C66981" s="3">
        <v>-135.54485</v>
      </c>
    </row>
    <row r="66982" spans="2:3" x14ac:dyDescent="0.3">
      <c r="B66982">
        <f t="shared" si="1046"/>
        <v>66980</v>
      </c>
      <c r="C66982" s="3">
        <v>-135.48415</v>
      </c>
    </row>
    <row r="66983" spans="2:3" x14ac:dyDescent="0.3">
      <c r="B66983">
        <f t="shared" si="1046"/>
        <v>66981</v>
      </c>
      <c r="C66983" s="3">
        <v>-135.24741</v>
      </c>
    </row>
    <row r="66984" spans="2:3" x14ac:dyDescent="0.3">
      <c r="B66984">
        <f t="shared" si="1046"/>
        <v>66982</v>
      </c>
      <c r="C66984" s="3">
        <v>-132.93351999999999</v>
      </c>
    </row>
    <row r="66985" spans="2:3" x14ac:dyDescent="0.3">
      <c r="B66985">
        <f t="shared" si="1046"/>
        <v>66983</v>
      </c>
      <c r="C66985" s="3">
        <v>-132.35452000000001</v>
      </c>
    </row>
    <row r="66986" spans="2:3" x14ac:dyDescent="0.3">
      <c r="B66986">
        <f t="shared" si="1046"/>
        <v>66984</v>
      </c>
      <c r="C66986" s="3">
        <v>-135.04208</v>
      </c>
    </row>
    <row r="66987" spans="2:3" x14ac:dyDescent="0.3">
      <c r="B66987">
        <f t="shared" si="1046"/>
        <v>66985</v>
      </c>
      <c r="C66987" s="3">
        <v>-137.17927</v>
      </c>
    </row>
    <row r="66988" spans="2:3" x14ac:dyDescent="0.3">
      <c r="B66988">
        <f t="shared" si="1046"/>
        <v>66986</v>
      </c>
      <c r="C66988" s="3">
        <v>-136.39947000000001</v>
      </c>
    </row>
    <row r="66989" spans="2:3" x14ac:dyDescent="0.3">
      <c r="B66989">
        <f t="shared" si="1046"/>
        <v>66987</v>
      </c>
      <c r="C66989" s="3">
        <v>-137.03533999999999</v>
      </c>
    </row>
    <row r="66990" spans="2:3" x14ac:dyDescent="0.3">
      <c r="B66990">
        <f t="shared" si="1046"/>
        <v>66988</v>
      </c>
      <c r="C66990" s="3">
        <v>-134.26955000000001</v>
      </c>
    </row>
    <row r="66991" spans="2:3" x14ac:dyDescent="0.3">
      <c r="B66991">
        <f t="shared" si="1046"/>
        <v>66989</v>
      </c>
      <c r="C66991" s="3">
        <v>1666.5634</v>
      </c>
    </row>
    <row r="66992" spans="2:3" x14ac:dyDescent="0.3">
      <c r="B66992">
        <f t="shared" si="1046"/>
        <v>66990</v>
      </c>
      <c r="C66992" s="3">
        <v>5265.6063299999996</v>
      </c>
    </row>
    <row r="66993" spans="2:3" x14ac:dyDescent="0.3">
      <c r="B66993">
        <f t="shared" si="1046"/>
        <v>66991</v>
      </c>
      <c r="C66993" s="3">
        <v>7074.2943400000004</v>
      </c>
    </row>
    <row r="66994" spans="2:3" x14ac:dyDescent="0.3">
      <c r="B66994">
        <f t="shared" si="1046"/>
        <v>66992</v>
      </c>
      <c r="C66994" s="3">
        <v>8890.2858199999991</v>
      </c>
    </row>
    <row r="66995" spans="2:3" x14ac:dyDescent="0.3">
      <c r="B66995">
        <f t="shared" si="1046"/>
        <v>66993</v>
      </c>
      <c r="C66995" s="3">
        <v>10710.862929999999</v>
      </c>
    </row>
    <row r="66996" spans="2:3" x14ac:dyDescent="0.3">
      <c r="B66996">
        <f t="shared" si="1046"/>
        <v>66994</v>
      </c>
      <c r="C66996" s="3">
        <v>10724.69536</v>
      </c>
    </row>
    <row r="66997" spans="2:3" x14ac:dyDescent="0.3">
      <c r="B66997">
        <f t="shared" si="1046"/>
        <v>66995</v>
      </c>
      <c r="C66997" s="3">
        <v>9060.5905500000008</v>
      </c>
    </row>
    <row r="66998" spans="2:3" x14ac:dyDescent="0.3">
      <c r="B66998">
        <f t="shared" si="1046"/>
        <v>66996</v>
      </c>
      <c r="C66998" s="3">
        <v>7211.5398500000001</v>
      </c>
    </row>
    <row r="66999" spans="2:3" x14ac:dyDescent="0.3">
      <c r="B66999">
        <f t="shared" si="1046"/>
        <v>66997</v>
      </c>
      <c r="C66999" s="3">
        <v>7159.4332400000003</v>
      </c>
    </row>
    <row r="67000" spans="2:3" x14ac:dyDescent="0.3">
      <c r="B67000">
        <f t="shared" si="1046"/>
        <v>66998</v>
      </c>
      <c r="C67000" s="3">
        <v>7130.3477499999999</v>
      </c>
    </row>
    <row r="67001" spans="2:3" x14ac:dyDescent="0.3">
      <c r="B67001">
        <f t="shared" si="1046"/>
        <v>66999</v>
      </c>
      <c r="C67001" s="3">
        <v>8923.3727099999996</v>
      </c>
    </row>
    <row r="67002" spans="2:3" x14ac:dyDescent="0.3">
      <c r="B67002">
        <f t="shared" si="1046"/>
        <v>67000</v>
      </c>
      <c r="C67002" s="3">
        <v>14308.46487</v>
      </c>
    </row>
    <row r="67003" spans="2:3" x14ac:dyDescent="0.3">
      <c r="B67003">
        <f t="shared" si="1046"/>
        <v>67001</v>
      </c>
      <c r="C67003" s="3">
        <v>18037.65452</v>
      </c>
    </row>
    <row r="67004" spans="2:3" x14ac:dyDescent="0.3">
      <c r="B67004">
        <f t="shared" si="1046"/>
        <v>67002</v>
      </c>
      <c r="C67004" s="3">
        <v>19151.742429999998</v>
      </c>
    </row>
    <row r="67005" spans="2:3" x14ac:dyDescent="0.3">
      <c r="B67005">
        <f t="shared" si="1046"/>
        <v>67003</v>
      </c>
      <c r="C67005" s="3">
        <v>20861.308430000001</v>
      </c>
    </row>
    <row r="67006" spans="2:3" x14ac:dyDescent="0.3">
      <c r="B67006">
        <f t="shared" si="1046"/>
        <v>67004</v>
      </c>
      <c r="C67006" s="3">
        <v>21580.251400000001</v>
      </c>
    </row>
    <row r="67007" spans="2:3" x14ac:dyDescent="0.3">
      <c r="B67007">
        <f t="shared" si="1046"/>
        <v>67005</v>
      </c>
      <c r="C67007" s="3">
        <v>23423.587210000002</v>
      </c>
    </row>
    <row r="67008" spans="2:3" x14ac:dyDescent="0.3">
      <c r="B67008">
        <f t="shared" si="1046"/>
        <v>67006</v>
      </c>
      <c r="C67008" s="3">
        <v>27145.973170000001</v>
      </c>
    </row>
    <row r="67009" spans="2:3" x14ac:dyDescent="0.3">
      <c r="B67009">
        <f t="shared" si="1046"/>
        <v>67007</v>
      </c>
      <c r="C67009" s="3">
        <v>28975.34117</v>
      </c>
    </row>
    <row r="67010" spans="2:3" x14ac:dyDescent="0.3">
      <c r="B67010">
        <f t="shared" si="1046"/>
        <v>67008</v>
      </c>
      <c r="C67010" s="3">
        <v>28859.45969</v>
      </c>
    </row>
    <row r="67011" spans="2:3" x14ac:dyDescent="0.3">
      <c r="B67011">
        <f t="shared" si="1046"/>
        <v>67009</v>
      </c>
      <c r="C67011" s="3">
        <v>28897.045979999999</v>
      </c>
    </row>
    <row r="67012" spans="2:3" x14ac:dyDescent="0.3">
      <c r="B67012">
        <f t="shared" si="1046"/>
        <v>67010</v>
      </c>
      <c r="C67012" s="3">
        <v>28932.366999999998</v>
      </c>
    </row>
    <row r="67013" spans="2:3" x14ac:dyDescent="0.3">
      <c r="B67013">
        <f t="shared" ref="B67013:B67076" si="1047">B67012+1</f>
        <v>67011</v>
      </c>
      <c r="C67013" s="3">
        <v>23496.742450000002</v>
      </c>
    </row>
    <row r="67014" spans="2:3" x14ac:dyDescent="0.3">
      <c r="B67014">
        <f t="shared" si="1047"/>
        <v>67012</v>
      </c>
      <c r="C67014" s="3">
        <v>16152.117980000001</v>
      </c>
    </row>
    <row r="67015" spans="2:3" x14ac:dyDescent="0.3">
      <c r="B67015">
        <f t="shared" si="1047"/>
        <v>67013</v>
      </c>
      <c r="C67015" s="3">
        <v>14281.961869999999</v>
      </c>
    </row>
    <row r="67016" spans="2:3" x14ac:dyDescent="0.3">
      <c r="B67016">
        <f t="shared" si="1047"/>
        <v>67014</v>
      </c>
      <c r="C67016" s="3">
        <v>14300.038479999999</v>
      </c>
    </row>
    <row r="67017" spans="2:3" x14ac:dyDescent="0.3">
      <c r="B67017">
        <f t="shared" si="1047"/>
        <v>67015</v>
      </c>
      <c r="C67017" s="3">
        <v>12556.85377</v>
      </c>
    </row>
    <row r="67018" spans="2:3" x14ac:dyDescent="0.3">
      <c r="B67018">
        <f t="shared" si="1047"/>
        <v>67016</v>
      </c>
      <c r="C67018" s="3">
        <v>8947.6924299999991</v>
      </c>
    </row>
    <row r="67019" spans="2:3" x14ac:dyDescent="0.3">
      <c r="B67019">
        <f t="shared" si="1047"/>
        <v>67017</v>
      </c>
      <c r="C67019" s="3">
        <v>7151.6337400000002</v>
      </c>
    </row>
    <row r="67020" spans="2:3" x14ac:dyDescent="0.3">
      <c r="B67020">
        <f t="shared" si="1047"/>
        <v>67018</v>
      </c>
      <c r="C67020" s="3">
        <v>7105.7455200000004</v>
      </c>
    </row>
    <row r="67021" spans="2:3" x14ac:dyDescent="0.3">
      <c r="B67021">
        <f t="shared" si="1047"/>
        <v>67019</v>
      </c>
      <c r="C67021" s="3">
        <v>5333.5382399999999</v>
      </c>
    </row>
    <row r="67022" spans="2:3" x14ac:dyDescent="0.3">
      <c r="B67022">
        <f t="shared" si="1047"/>
        <v>67020</v>
      </c>
      <c r="C67022" s="3">
        <v>3523.5457700000002</v>
      </c>
    </row>
    <row r="67023" spans="2:3" x14ac:dyDescent="0.3">
      <c r="B67023">
        <f t="shared" si="1047"/>
        <v>67021</v>
      </c>
      <c r="C67023" s="3">
        <v>3504.3771299999999</v>
      </c>
    </row>
    <row r="67024" spans="2:3" x14ac:dyDescent="0.3">
      <c r="B67024">
        <f t="shared" si="1047"/>
        <v>67022</v>
      </c>
      <c r="C67024" s="3">
        <v>3521.1044400000001</v>
      </c>
    </row>
    <row r="67025" spans="2:3" x14ac:dyDescent="0.3">
      <c r="B67025">
        <f t="shared" si="1047"/>
        <v>67023</v>
      </c>
      <c r="C67025" s="3">
        <v>3533.4165600000001</v>
      </c>
    </row>
    <row r="67026" spans="2:3" x14ac:dyDescent="0.3">
      <c r="B67026">
        <f t="shared" si="1047"/>
        <v>67024</v>
      </c>
      <c r="C67026" s="3">
        <v>3516.7856700000002</v>
      </c>
    </row>
    <row r="67027" spans="2:3" x14ac:dyDescent="0.3">
      <c r="B67027">
        <f t="shared" si="1047"/>
        <v>67025</v>
      </c>
      <c r="C67027" s="3">
        <v>5286.4421400000001</v>
      </c>
    </row>
    <row r="67028" spans="2:3" x14ac:dyDescent="0.3">
      <c r="B67028">
        <f t="shared" si="1047"/>
        <v>67026</v>
      </c>
      <c r="C67028" s="3">
        <v>8955.8019399999994</v>
      </c>
    </row>
    <row r="67029" spans="2:3" x14ac:dyDescent="0.3">
      <c r="B67029">
        <f t="shared" si="1047"/>
        <v>67027</v>
      </c>
      <c r="C67029" s="3">
        <v>12531.41734</v>
      </c>
    </row>
    <row r="67030" spans="2:3" x14ac:dyDescent="0.3">
      <c r="B67030">
        <f t="shared" si="1047"/>
        <v>67028</v>
      </c>
      <c r="C67030" s="3">
        <v>19769.907299999999</v>
      </c>
    </row>
    <row r="67031" spans="2:3" x14ac:dyDescent="0.3">
      <c r="B67031">
        <f t="shared" si="1047"/>
        <v>67029</v>
      </c>
      <c r="C67031" s="3">
        <v>27134.775689999999</v>
      </c>
    </row>
    <row r="67032" spans="2:3" x14ac:dyDescent="0.3">
      <c r="B67032">
        <f t="shared" si="1047"/>
        <v>67030</v>
      </c>
      <c r="C67032" s="3">
        <v>28790.951850000001</v>
      </c>
    </row>
    <row r="67033" spans="2:3" x14ac:dyDescent="0.3">
      <c r="B67033">
        <f t="shared" si="1047"/>
        <v>67031</v>
      </c>
      <c r="C67033" s="3">
        <v>28646.182209999999</v>
      </c>
    </row>
    <row r="67034" spans="2:3" x14ac:dyDescent="0.3">
      <c r="B67034">
        <f t="shared" si="1047"/>
        <v>67032</v>
      </c>
      <c r="C67034" s="3">
        <v>28854.82172</v>
      </c>
    </row>
    <row r="67035" spans="2:3" x14ac:dyDescent="0.3">
      <c r="B67035">
        <f t="shared" si="1047"/>
        <v>67033</v>
      </c>
      <c r="C67035" s="3">
        <v>28900.50316</v>
      </c>
    </row>
    <row r="67036" spans="2:3" x14ac:dyDescent="0.3">
      <c r="B67036">
        <f t="shared" si="1047"/>
        <v>67034</v>
      </c>
      <c r="C67036" s="3">
        <v>28815.114239999999</v>
      </c>
    </row>
    <row r="67037" spans="2:3" x14ac:dyDescent="0.3">
      <c r="B67037">
        <f t="shared" si="1047"/>
        <v>67035</v>
      </c>
      <c r="C67037" s="3">
        <v>28995.901750000001</v>
      </c>
    </row>
    <row r="67038" spans="2:3" x14ac:dyDescent="0.3">
      <c r="B67038">
        <f t="shared" si="1047"/>
        <v>67036</v>
      </c>
      <c r="C67038" s="3">
        <v>28959.613840000002</v>
      </c>
    </row>
    <row r="67039" spans="2:3" x14ac:dyDescent="0.3">
      <c r="B67039">
        <f t="shared" si="1047"/>
        <v>67037</v>
      </c>
      <c r="C67039" s="3">
        <v>28833.902480000001</v>
      </c>
    </row>
    <row r="67040" spans="2:3" x14ac:dyDescent="0.3">
      <c r="B67040">
        <f t="shared" si="1047"/>
        <v>67038</v>
      </c>
      <c r="C67040" s="3">
        <v>28858.732260000001</v>
      </c>
    </row>
    <row r="67041" spans="2:3" x14ac:dyDescent="0.3">
      <c r="B67041">
        <f t="shared" si="1047"/>
        <v>67039</v>
      </c>
      <c r="C67041" s="3">
        <v>28894.199059999999</v>
      </c>
    </row>
    <row r="67042" spans="2:3" x14ac:dyDescent="0.3">
      <c r="B67042">
        <f t="shared" si="1047"/>
        <v>67040</v>
      </c>
      <c r="C67042" s="3">
        <v>28863.35211</v>
      </c>
    </row>
    <row r="67043" spans="2:3" x14ac:dyDescent="0.3">
      <c r="B67043">
        <f t="shared" si="1047"/>
        <v>67041</v>
      </c>
      <c r="C67043" s="3">
        <v>28729.685450000001</v>
      </c>
    </row>
    <row r="67044" spans="2:3" x14ac:dyDescent="0.3">
      <c r="B67044">
        <f t="shared" si="1047"/>
        <v>67042</v>
      </c>
      <c r="C67044" s="3">
        <v>28753.00878</v>
      </c>
    </row>
    <row r="67045" spans="2:3" x14ac:dyDescent="0.3">
      <c r="B67045">
        <f t="shared" si="1047"/>
        <v>67043</v>
      </c>
      <c r="C67045" s="3">
        <v>28771.213449999999</v>
      </c>
    </row>
    <row r="67046" spans="2:3" x14ac:dyDescent="0.3">
      <c r="B67046">
        <f t="shared" si="1047"/>
        <v>67044</v>
      </c>
      <c r="C67046" s="3">
        <v>28791.086800000001</v>
      </c>
    </row>
    <row r="67047" spans="2:3" x14ac:dyDescent="0.3">
      <c r="B67047">
        <f t="shared" si="1047"/>
        <v>67045</v>
      </c>
      <c r="C67047" s="3">
        <v>28909.887309999998</v>
      </c>
    </row>
    <row r="67048" spans="2:3" x14ac:dyDescent="0.3">
      <c r="B67048">
        <f t="shared" si="1047"/>
        <v>67046</v>
      </c>
      <c r="C67048" s="3">
        <v>28853.081409999999</v>
      </c>
    </row>
    <row r="67049" spans="2:3" x14ac:dyDescent="0.3">
      <c r="B67049">
        <f t="shared" si="1047"/>
        <v>67047</v>
      </c>
      <c r="C67049" s="3">
        <v>28775.396840000001</v>
      </c>
    </row>
    <row r="67050" spans="2:3" x14ac:dyDescent="0.3">
      <c r="B67050">
        <f t="shared" si="1047"/>
        <v>67048</v>
      </c>
      <c r="C67050" s="3">
        <v>28710.741819999999</v>
      </c>
    </row>
    <row r="67051" spans="2:3" x14ac:dyDescent="0.3">
      <c r="B67051">
        <f t="shared" si="1047"/>
        <v>67049</v>
      </c>
      <c r="C67051" s="3">
        <v>28776.664479999999</v>
      </c>
    </row>
    <row r="67052" spans="2:3" x14ac:dyDescent="0.3">
      <c r="B67052">
        <f t="shared" si="1047"/>
        <v>67050</v>
      </c>
      <c r="C67052" s="3">
        <v>28857.697169999999</v>
      </c>
    </row>
    <row r="67053" spans="2:3" x14ac:dyDescent="0.3">
      <c r="B67053">
        <f t="shared" si="1047"/>
        <v>67051</v>
      </c>
      <c r="C67053" s="3">
        <v>28867.429980000001</v>
      </c>
    </row>
    <row r="67054" spans="2:3" x14ac:dyDescent="0.3">
      <c r="B67054">
        <f t="shared" si="1047"/>
        <v>67052</v>
      </c>
      <c r="C67054" s="3">
        <v>28898.713240000001</v>
      </c>
    </row>
    <row r="67055" spans="2:3" x14ac:dyDescent="0.3">
      <c r="B67055">
        <f t="shared" si="1047"/>
        <v>67053</v>
      </c>
      <c r="C67055" s="3">
        <v>28898.43044</v>
      </c>
    </row>
    <row r="67056" spans="2:3" x14ac:dyDescent="0.3">
      <c r="B67056">
        <f t="shared" si="1047"/>
        <v>67054</v>
      </c>
      <c r="C67056" s="3">
        <v>28964.042570000001</v>
      </c>
    </row>
    <row r="67057" spans="2:3" x14ac:dyDescent="0.3">
      <c r="B67057">
        <f t="shared" si="1047"/>
        <v>67055</v>
      </c>
      <c r="C67057" s="3">
        <v>28925.083119999999</v>
      </c>
    </row>
    <row r="67058" spans="2:3" x14ac:dyDescent="0.3">
      <c r="B67058">
        <f t="shared" si="1047"/>
        <v>67056</v>
      </c>
      <c r="C67058" s="3">
        <v>28853.88481</v>
      </c>
    </row>
    <row r="67059" spans="2:3" x14ac:dyDescent="0.3">
      <c r="B67059">
        <f t="shared" si="1047"/>
        <v>67057</v>
      </c>
      <c r="C67059" s="3">
        <v>28829.1037</v>
      </c>
    </row>
    <row r="67060" spans="2:3" x14ac:dyDescent="0.3">
      <c r="B67060">
        <f t="shared" si="1047"/>
        <v>67058</v>
      </c>
      <c r="C67060" s="3">
        <v>28831.68405</v>
      </c>
    </row>
    <row r="67061" spans="2:3" x14ac:dyDescent="0.3">
      <c r="B67061">
        <f t="shared" si="1047"/>
        <v>67059</v>
      </c>
      <c r="C67061" s="3">
        <v>28815.490750000001</v>
      </c>
    </row>
    <row r="67062" spans="2:3" x14ac:dyDescent="0.3">
      <c r="B67062">
        <f t="shared" si="1047"/>
        <v>67060</v>
      </c>
      <c r="C67062" s="3">
        <v>28849.341240000002</v>
      </c>
    </row>
    <row r="67063" spans="2:3" x14ac:dyDescent="0.3">
      <c r="B67063">
        <f t="shared" si="1047"/>
        <v>67061</v>
      </c>
      <c r="C67063" s="3">
        <v>28872.76338</v>
      </c>
    </row>
    <row r="67064" spans="2:3" x14ac:dyDescent="0.3">
      <c r="B67064">
        <f t="shared" si="1047"/>
        <v>67062</v>
      </c>
      <c r="C67064" s="3">
        <v>28846.25071</v>
      </c>
    </row>
    <row r="67065" spans="2:3" x14ac:dyDescent="0.3">
      <c r="B67065">
        <f t="shared" si="1047"/>
        <v>67063</v>
      </c>
      <c r="C67065" s="3">
        <v>28849.422159999998</v>
      </c>
    </row>
    <row r="67066" spans="2:3" x14ac:dyDescent="0.3">
      <c r="B67066">
        <f t="shared" si="1047"/>
        <v>67064</v>
      </c>
      <c r="C67066" s="3">
        <v>28839.686720000002</v>
      </c>
    </row>
    <row r="67067" spans="2:3" x14ac:dyDescent="0.3">
      <c r="B67067">
        <f t="shared" si="1047"/>
        <v>67065</v>
      </c>
      <c r="C67067" s="3">
        <v>28906.456020000001</v>
      </c>
    </row>
    <row r="67068" spans="2:3" x14ac:dyDescent="0.3">
      <c r="B67068">
        <f t="shared" si="1047"/>
        <v>67066</v>
      </c>
      <c r="C67068" s="3">
        <v>28862.793900000001</v>
      </c>
    </row>
    <row r="67069" spans="2:3" x14ac:dyDescent="0.3">
      <c r="B67069">
        <f t="shared" si="1047"/>
        <v>67067</v>
      </c>
      <c r="C67069" s="3">
        <v>28779.363430000001</v>
      </c>
    </row>
    <row r="67070" spans="2:3" x14ac:dyDescent="0.3">
      <c r="B67070">
        <f t="shared" si="1047"/>
        <v>67068</v>
      </c>
      <c r="C67070" s="3">
        <v>28763.009440000002</v>
      </c>
    </row>
    <row r="67071" spans="2:3" x14ac:dyDescent="0.3">
      <c r="B67071">
        <f t="shared" si="1047"/>
        <v>67069</v>
      </c>
      <c r="C67071" s="3">
        <v>28860.976180000001</v>
      </c>
    </row>
    <row r="67072" spans="2:3" x14ac:dyDescent="0.3">
      <c r="B67072">
        <f t="shared" si="1047"/>
        <v>67070</v>
      </c>
      <c r="C67072" s="3">
        <v>28883.043829999999</v>
      </c>
    </row>
    <row r="67073" spans="2:3" x14ac:dyDescent="0.3">
      <c r="B67073">
        <f t="shared" si="1047"/>
        <v>67071</v>
      </c>
      <c r="C67073" s="3">
        <v>28823.9961</v>
      </c>
    </row>
    <row r="67074" spans="2:3" x14ac:dyDescent="0.3">
      <c r="B67074">
        <f t="shared" si="1047"/>
        <v>67072</v>
      </c>
      <c r="C67074" s="3">
        <v>28899.236110000002</v>
      </c>
    </row>
    <row r="67075" spans="2:3" x14ac:dyDescent="0.3">
      <c r="B67075">
        <f t="shared" si="1047"/>
        <v>67073</v>
      </c>
      <c r="C67075" s="3">
        <v>28924.389220000001</v>
      </c>
    </row>
    <row r="67076" spans="2:3" x14ac:dyDescent="0.3">
      <c r="B67076">
        <f t="shared" si="1047"/>
        <v>67074</v>
      </c>
      <c r="C67076" s="3">
        <v>28882.105510000001</v>
      </c>
    </row>
    <row r="67077" spans="2:3" x14ac:dyDescent="0.3">
      <c r="B67077">
        <f t="shared" ref="B67077:B67140" si="1048">B67076+1</f>
        <v>67075</v>
      </c>
      <c r="C67077" s="3">
        <v>28824.46542</v>
      </c>
    </row>
    <row r="67078" spans="2:3" x14ac:dyDescent="0.3">
      <c r="B67078">
        <f t="shared" si="1048"/>
        <v>67076</v>
      </c>
      <c r="C67078" s="3">
        <v>28819.18347</v>
      </c>
    </row>
    <row r="67079" spans="2:3" x14ac:dyDescent="0.3">
      <c r="B67079">
        <f t="shared" si="1048"/>
        <v>67077</v>
      </c>
      <c r="C67079" s="3">
        <v>28829.576799999999</v>
      </c>
    </row>
    <row r="67080" spans="2:3" x14ac:dyDescent="0.3">
      <c r="B67080">
        <f t="shared" si="1048"/>
        <v>67078</v>
      </c>
      <c r="C67080" s="3">
        <v>28903.080870000002</v>
      </c>
    </row>
    <row r="67081" spans="2:3" x14ac:dyDescent="0.3">
      <c r="B67081">
        <f t="shared" si="1048"/>
        <v>67079</v>
      </c>
      <c r="C67081" s="3">
        <v>28983.769990000001</v>
      </c>
    </row>
    <row r="67082" spans="2:3" x14ac:dyDescent="0.3">
      <c r="B67082">
        <f t="shared" si="1048"/>
        <v>67080</v>
      </c>
      <c r="C67082" s="3">
        <v>28935.178940000002</v>
      </c>
    </row>
    <row r="67083" spans="2:3" x14ac:dyDescent="0.3">
      <c r="B67083">
        <f t="shared" si="1048"/>
        <v>67081</v>
      </c>
      <c r="C67083" s="3">
        <v>28871.987649999999</v>
      </c>
    </row>
    <row r="67084" spans="2:3" x14ac:dyDescent="0.3">
      <c r="B67084">
        <f t="shared" si="1048"/>
        <v>67082</v>
      </c>
      <c r="C67084" s="3">
        <v>28797.628769999999</v>
      </c>
    </row>
    <row r="67085" spans="2:3" x14ac:dyDescent="0.3">
      <c r="B67085">
        <f t="shared" si="1048"/>
        <v>67083</v>
      </c>
      <c r="C67085" s="3">
        <v>28827.470430000001</v>
      </c>
    </row>
    <row r="67086" spans="2:3" x14ac:dyDescent="0.3">
      <c r="B67086">
        <f t="shared" si="1048"/>
        <v>67084</v>
      </c>
      <c r="C67086" s="3">
        <v>28893.35442</v>
      </c>
    </row>
    <row r="67087" spans="2:3" x14ac:dyDescent="0.3">
      <c r="B67087">
        <f t="shared" si="1048"/>
        <v>67085</v>
      </c>
      <c r="C67087" s="3">
        <v>28830.997940000001</v>
      </c>
    </row>
    <row r="67088" spans="2:3" x14ac:dyDescent="0.3">
      <c r="B67088">
        <f t="shared" si="1048"/>
        <v>67086</v>
      </c>
      <c r="C67088" s="3">
        <v>28806.649799999999</v>
      </c>
    </row>
    <row r="67089" spans="2:3" x14ac:dyDescent="0.3">
      <c r="B67089">
        <f t="shared" si="1048"/>
        <v>67087</v>
      </c>
      <c r="C67089" s="3">
        <v>28845.93852</v>
      </c>
    </row>
    <row r="67090" spans="2:3" x14ac:dyDescent="0.3">
      <c r="B67090">
        <f t="shared" si="1048"/>
        <v>67088</v>
      </c>
      <c r="C67090" s="3">
        <v>28875.52692</v>
      </c>
    </row>
    <row r="67091" spans="2:3" x14ac:dyDescent="0.3">
      <c r="B67091">
        <f t="shared" si="1048"/>
        <v>67089</v>
      </c>
      <c r="C67091" s="3">
        <v>28873.162649999998</v>
      </c>
    </row>
    <row r="67092" spans="2:3" x14ac:dyDescent="0.3">
      <c r="B67092">
        <f t="shared" si="1048"/>
        <v>67090</v>
      </c>
      <c r="C67092" s="3">
        <v>28850.572820000001</v>
      </c>
    </row>
    <row r="67093" spans="2:3" x14ac:dyDescent="0.3">
      <c r="B67093">
        <f t="shared" si="1048"/>
        <v>67091</v>
      </c>
      <c r="C67093" s="3">
        <v>28834.67108</v>
      </c>
    </row>
    <row r="67094" spans="2:3" x14ac:dyDescent="0.3">
      <c r="B67094">
        <f t="shared" si="1048"/>
        <v>67092</v>
      </c>
      <c r="C67094" s="3">
        <v>28866.191989999999</v>
      </c>
    </row>
    <row r="67095" spans="2:3" x14ac:dyDescent="0.3">
      <c r="B67095">
        <f t="shared" si="1048"/>
        <v>67093</v>
      </c>
      <c r="C67095" s="3">
        <v>28882.929970000001</v>
      </c>
    </row>
    <row r="67096" spans="2:3" x14ac:dyDescent="0.3">
      <c r="B67096">
        <f t="shared" si="1048"/>
        <v>67094</v>
      </c>
      <c r="C67096" s="3">
        <v>28856.887050000001</v>
      </c>
    </row>
    <row r="67097" spans="2:3" x14ac:dyDescent="0.3">
      <c r="B67097">
        <f t="shared" si="1048"/>
        <v>67095</v>
      </c>
      <c r="C67097" s="3">
        <v>28835.094389999998</v>
      </c>
    </row>
    <row r="67098" spans="2:3" x14ac:dyDescent="0.3">
      <c r="B67098">
        <f t="shared" si="1048"/>
        <v>67096</v>
      </c>
      <c r="C67098" s="3">
        <v>28842.561040000001</v>
      </c>
    </row>
    <row r="67099" spans="2:3" x14ac:dyDescent="0.3">
      <c r="B67099">
        <f t="shared" si="1048"/>
        <v>67097</v>
      </c>
      <c r="C67099" s="3">
        <v>28857.322919999999</v>
      </c>
    </row>
    <row r="67100" spans="2:3" x14ac:dyDescent="0.3">
      <c r="B67100">
        <f t="shared" si="1048"/>
        <v>67098</v>
      </c>
      <c r="C67100" s="3">
        <v>28847.650519999999</v>
      </c>
    </row>
    <row r="67101" spans="2:3" x14ac:dyDescent="0.3">
      <c r="B67101">
        <f t="shared" si="1048"/>
        <v>67099</v>
      </c>
      <c r="C67101" s="3">
        <v>28846.404299999998</v>
      </c>
    </row>
    <row r="67102" spans="2:3" x14ac:dyDescent="0.3">
      <c r="B67102">
        <f t="shared" si="1048"/>
        <v>67100</v>
      </c>
      <c r="C67102" s="3">
        <v>28832.013439999999</v>
      </c>
    </row>
    <row r="67103" spans="2:3" x14ac:dyDescent="0.3">
      <c r="B67103">
        <f t="shared" si="1048"/>
        <v>67101</v>
      </c>
      <c r="C67103" s="3">
        <v>28799.732919999999</v>
      </c>
    </row>
    <row r="67104" spans="2:3" x14ac:dyDescent="0.3">
      <c r="B67104">
        <f t="shared" si="1048"/>
        <v>67102</v>
      </c>
      <c r="C67104" s="3">
        <v>28809.402890000001</v>
      </c>
    </row>
    <row r="67105" spans="2:3" x14ac:dyDescent="0.3">
      <c r="B67105">
        <f t="shared" si="1048"/>
        <v>67103</v>
      </c>
      <c r="C67105" s="3">
        <v>28817.331839999999</v>
      </c>
    </row>
    <row r="67106" spans="2:3" x14ac:dyDescent="0.3">
      <c r="B67106">
        <f t="shared" si="1048"/>
        <v>67104</v>
      </c>
      <c r="C67106" s="3">
        <v>28861.44787</v>
      </c>
    </row>
    <row r="67107" spans="2:3" x14ac:dyDescent="0.3">
      <c r="B67107">
        <f t="shared" si="1048"/>
        <v>67105</v>
      </c>
      <c r="C67107" s="3">
        <v>28887.31624</v>
      </c>
    </row>
    <row r="67108" spans="2:3" x14ac:dyDescent="0.3">
      <c r="B67108">
        <f t="shared" si="1048"/>
        <v>67106</v>
      </c>
      <c r="C67108" s="3">
        <v>28890.93634</v>
      </c>
    </row>
    <row r="67109" spans="2:3" x14ac:dyDescent="0.3">
      <c r="B67109">
        <f t="shared" si="1048"/>
        <v>67107</v>
      </c>
      <c r="C67109" s="3">
        <v>28700.56712</v>
      </c>
    </row>
    <row r="67110" spans="2:3" x14ac:dyDescent="0.3">
      <c r="B67110">
        <f t="shared" si="1048"/>
        <v>67108</v>
      </c>
      <c r="C67110" s="3">
        <v>28517.626120000001</v>
      </c>
    </row>
    <row r="67111" spans="2:3" x14ac:dyDescent="0.3">
      <c r="B67111">
        <f t="shared" si="1048"/>
        <v>67109</v>
      </c>
      <c r="C67111" s="3">
        <v>28661.644530000001</v>
      </c>
    </row>
    <row r="67112" spans="2:3" x14ac:dyDescent="0.3">
      <c r="B67112">
        <f t="shared" si="1048"/>
        <v>67110</v>
      </c>
      <c r="C67112" s="3">
        <v>28347.667099999999</v>
      </c>
    </row>
    <row r="67113" spans="2:3" x14ac:dyDescent="0.3">
      <c r="B67113">
        <f t="shared" si="1048"/>
        <v>67111</v>
      </c>
      <c r="C67113" s="3">
        <v>28342.858329999999</v>
      </c>
    </row>
    <row r="67114" spans="2:3" x14ac:dyDescent="0.3">
      <c r="B67114">
        <f t="shared" si="1048"/>
        <v>67112</v>
      </c>
      <c r="C67114" s="3">
        <v>28857.45925</v>
      </c>
    </row>
    <row r="67115" spans="2:3" x14ac:dyDescent="0.3">
      <c r="B67115">
        <f t="shared" si="1048"/>
        <v>67113</v>
      </c>
      <c r="C67115" s="3">
        <v>28336.966680000001</v>
      </c>
    </row>
    <row r="67116" spans="2:3" x14ac:dyDescent="0.3">
      <c r="B67116">
        <f t="shared" si="1048"/>
        <v>67114</v>
      </c>
      <c r="C67116" s="3">
        <v>28252.361700000001</v>
      </c>
    </row>
    <row r="67117" spans="2:3" x14ac:dyDescent="0.3">
      <c r="B67117">
        <f t="shared" si="1048"/>
        <v>67115</v>
      </c>
      <c r="C67117" s="3">
        <v>28699.556489999999</v>
      </c>
    </row>
    <row r="67118" spans="2:3" x14ac:dyDescent="0.3">
      <c r="B67118">
        <f t="shared" si="1048"/>
        <v>67116</v>
      </c>
      <c r="C67118" s="3">
        <v>28628.11767</v>
      </c>
    </row>
    <row r="67119" spans="2:3" x14ac:dyDescent="0.3">
      <c r="B67119">
        <f t="shared" si="1048"/>
        <v>67117</v>
      </c>
      <c r="C67119" s="3">
        <v>28310.581730000002</v>
      </c>
    </row>
    <row r="67120" spans="2:3" x14ac:dyDescent="0.3">
      <c r="B67120">
        <f t="shared" si="1048"/>
        <v>67118</v>
      </c>
      <c r="C67120" s="3">
        <v>27476.256890000001</v>
      </c>
    </row>
    <row r="67121" spans="2:3" x14ac:dyDescent="0.3">
      <c r="B67121">
        <f t="shared" si="1048"/>
        <v>67119</v>
      </c>
      <c r="C67121" s="3">
        <v>26986.053609999999</v>
      </c>
    </row>
    <row r="67122" spans="2:3" x14ac:dyDescent="0.3">
      <c r="B67122">
        <f t="shared" si="1048"/>
        <v>67120</v>
      </c>
      <c r="C67122" s="3">
        <v>27797.378929999999</v>
      </c>
    </row>
    <row r="67123" spans="2:3" x14ac:dyDescent="0.3">
      <c r="B67123">
        <f t="shared" si="1048"/>
        <v>67121</v>
      </c>
      <c r="C67123" s="3">
        <v>27556.281269999999</v>
      </c>
    </row>
    <row r="67124" spans="2:3" x14ac:dyDescent="0.3">
      <c r="B67124">
        <f t="shared" si="1048"/>
        <v>67122</v>
      </c>
      <c r="C67124" s="3">
        <v>25554.151839999999</v>
      </c>
    </row>
    <row r="67125" spans="2:3" x14ac:dyDescent="0.3">
      <c r="B67125">
        <f t="shared" si="1048"/>
        <v>67123</v>
      </c>
      <c r="C67125" s="3">
        <v>24262.78615</v>
      </c>
    </row>
    <row r="67126" spans="2:3" x14ac:dyDescent="0.3">
      <c r="B67126">
        <f t="shared" si="1048"/>
        <v>67124</v>
      </c>
      <c r="C67126" s="3">
        <v>22816.623920000002</v>
      </c>
    </row>
    <row r="67127" spans="2:3" x14ac:dyDescent="0.3">
      <c r="B67127">
        <f t="shared" si="1048"/>
        <v>67125</v>
      </c>
      <c r="C67127" s="3">
        <v>22522.996190000002</v>
      </c>
    </row>
    <row r="67128" spans="2:3" x14ac:dyDescent="0.3">
      <c r="B67128">
        <f t="shared" si="1048"/>
        <v>67126</v>
      </c>
      <c r="C67128" s="3">
        <v>22248.784500000002</v>
      </c>
    </row>
    <row r="67129" spans="2:3" x14ac:dyDescent="0.3">
      <c r="B67129">
        <f t="shared" si="1048"/>
        <v>67127</v>
      </c>
      <c r="C67129" s="3">
        <v>19896.534739999999</v>
      </c>
    </row>
    <row r="67130" spans="2:3" x14ac:dyDescent="0.3">
      <c r="B67130">
        <f t="shared" si="1048"/>
        <v>67128</v>
      </c>
      <c r="C67130" s="3">
        <v>17256.335589999999</v>
      </c>
    </row>
    <row r="67131" spans="2:3" x14ac:dyDescent="0.3">
      <c r="B67131">
        <f t="shared" si="1048"/>
        <v>67129</v>
      </c>
      <c r="C67131" s="3">
        <v>16055.9113</v>
      </c>
    </row>
    <row r="67132" spans="2:3" x14ac:dyDescent="0.3">
      <c r="B67132">
        <f t="shared" si="1048"/>
        <v>67130</v>
      </c>
      <c r="C67132" s="3">
        <v>15835.186309999999</v>
      </c>
    </row>
    <row r="67133" spans="2:3" x14ac:dyDescent="0.3">
      <c r="B67133">
        <f t="shared" si="1048"/>
        <v>67131</v>
      </c>
      <c r="C67133" s="3">
        <v>14725.360989999999</v>
      </c>
    </row>
    <row r="67134" spans="2:3" x14ac:dyDescent="0.3">
      <c r="B67134">
        <f t="shared" si="1048"/>
        <v>67132</v>
      </c>
      <c r="C67134" s="3">
        <v>12752.75591</v>
      </c>
    </row>
    <row r="67135" spans="2:3" x14ac:dyDescent="0.3">
      <c r="B67135">
        <f t="shared" si="1048"/>
        <v>67133</v>
      </c>
      <c r="C67135" s="3">
        <v>10969.746520000001</v>
      </c>
    </row>
    <row r="67136" spans="2:3" x14ac:dyDescent="0.3">
      <c r="B67136">
        <f t="shared" si="1048"/>
        <v>67134</v>
      </c>
      <c r="C67136" s="3">
        <v>10814.513730000001</v>
      </c>
    </row>
    <row r="67137" spans="2:3" x14ac:dyDescent="0.3">
      <c r="B67137">
        <f t="shared" si="1048"/>
        <v>67135</v>
      </c>
      <c r="C67137" s="3">
        <v>11130.141589999999</v>
      </c>
    </row>
    <row r="67138" spans="2:3" x14ac:dyDescent="0.3">
      <c r="B67138">
        <f t="shared" si="1048"/>
        <v>67136</v>
      </c>
      <c r="C67138" s="3">
        <v>11002.946250000001</v>
      </c>
    </row>
    <row r="67139" spans="2:3" x14ac:dyDescent="0.3">
      <c r="B67139">
        <f t="shared" si="1048"/>
        <v>67137</v>
      </c>
      <c r="C67139" s="3">
        <v>10845.88638</v>
      </c>
    </row>
    <row r="67140" spans="2:3" x14ac:dyDescent="0.3">
      <c r="B67140">
        <f t="shared" si="1048"/>
        <v>67138</v>
      </c>
      <c r="C67140" s="3">
        <v>11183.18311</v>
      </c>
    </row>
    <row r="67141" spans="2:3" x14ac:dyDescent="0.3">
      <c r="B67141">
        <f t="shared" ref="B67141:B67204" si="1049">B67140+1</f>
        <v>67139</v>
      </c>
      <c r="C67141" s="3">
        <v>11271.5388</v>
      </c>
    </row>
    <row r="67142" spans="2:3" x14ac:dyDescent="0.3">
      <c r="B67142">
        <f t="shared" si="1049"/>
        <v>67140</v>
      </c>
      <c r="C67142" s="3">
        <v>11187.46391</v>
      </c>
    </row>
    <row r="67143" spans="2:3" x14ac:dyDescent="0.3">
      <c r="B67143">
        <f t="shared" si="1049"/>
        <v>67141</v>
      </c>
      <c r="C67143" s="3">
        <v>11546.44987</v>
      </c>
    </row>
    <row r="67144" spans="2:3" x14ac:dyDescent="0.3">
      <c r="B67144">
        <f t="shared" si="1049"/>
        <v>67142</v>
      </c>
      <c r="C67144" s="3">
        <v>12204.308429999999</v>
      </c>
    </row>
    <row r="67145" spans="2:3" x14ac:dyDescent="0.3">
      <c r="B67145">
        <f t="shared" si="1049"/>
        <v>67143</v>
      </c>
      <c r="C67145" s="3">
        <v>12072.82893</v>
      </c>
    </row>
    <row r="67146" spans="2:3" x14ac:dyDescent="0.3">
      <c r="B67146">
        <f t="shared" si="1049"/>
        <v>67144</v>
      </c>
      <c r="C67146" s="3">
        <v>10749.64698</v>
      </c>
    </row>
    <row r="67147" spans="2:3" x14ac:dyDescent="0.3">
      <c r="B67147">
        <f t="shared" si="1049"/>
        <v>67145</v>
      </c>
      <c r="C67147" s="3">
        <v>9741.6327199999996</v>
      </c>
    </row>
    <row r="67148" spans="2:3" x14ac:dyDescent="0.3">
      <c r="B67148">
        <f t="shared" si="1049"/>
        <v>67146</v>
      </c>
      <c r="C67148" s="3">
        <v>9213.2568499999998</v>
      </c>
    </row>
    <row r="67149" spans="2:3" x14ac:dyDescent="0.3">
      <c r="B67149">
        <f t="shared" si="1049"/>
        <v>67147</v>
      </c>
      <c r="C67149" s="3">
        <v>10122.8974</v>
      </c>
    </row>
    <row r="67150" spans="2:3" x14ac:dyDescent="0.3">
      <c r="B67150">
        <f t="shared" si="1049"/>
        <v>67148</v>
      </c>
      <c r="C67150" s="3">
        <v>10957.825989999999</v>
      </c>
    </row>
    <row r="67151" spans="2:3" x14ac:dyDescent="0.3">
      <c r="B67151">
        <f t="shared" si="1049"/>
        <v>67149</v>
      </c>
      <c r="C67151" s="3">
        <v>11018.84001</v>
      </c>
    </row>
    <row r="67152" spans="2:3" x14ac:dyDescent="0.3">
      <c r="B67152">
        <f t="shared" si="1049"/>
        <v>67150</v>
      </c>
      <c r="C67152" s="3">
        <v>12084.808919999999</v>
      </c>
    </row>
    <row r="67153" spans="2:3" x14ac:dyDescent="0.3">
      <c r="B67153">
        <f t="shared" si="1049"/>
        <v>67151</v>
      </c>
      <c r="C67153" s="3">
        <v>11953.61218</v>
      </c>
    </row>
    <row r="67154" spans="2:3" x14ac:dyDescent="0.3">
      <c r="B67154">
        <f t="shared" si="1049"/>
        <v>67152</v>
      </c>
      <c r="C67154" s="3">
        <v>11556.117609999999</v>
      </c>
    </row>
    <row r="67155" spans="2:3" x14ac:dyDescent="0.3">
      <c r="B67155">
        <f t="shared" si="1049"/>
        <v>67153</v>
      </c>
      <c r="C67155" s="3">
        <v>12922.465319999999</v>
      </c>
    </row>
    <row r="67156" spans="2:3" x14ac:dyDescent="0.3">
      <c r="B67156">
        <f t="shared" si="1049"/>
        <v>67154</v>
      </c>
      <c r="C67156" s="3">
        <v>14651.76686</v>
      </c>
    </row>
    <row r="67157" spans="2:3" x14ac:dyDescent="0.3">
      <c r="B67157">
        <f t="shared" si="1049"/>
        <v>67155</v>
      </c>
      <c r="C67157" s="3">
        <v>16200.344139999999</v>
      </c>
    </row>
    <row r="67158" spans="2:3" x14ac:dyDescent="0.3">
      <c r="B67158">
        <f t="shared" si="1049"/>
        <v>67156</v>
      </c>
      <c r="C67158" s="3">
        <v>15958.398950000001</v>
      </c>
    </row>
    <row r="67159" spans="2:3" x14ac:dyDescent="0.3">
      <c r="B67159">
        <f t="shared" si="1049"/>
        <v>67157</v>
      </c>
      <c r="C67159" s="3">
        <v>16407.294709999998</v>
      </c>
    </row>
    <row r="67160" spans="2:3" x14ac:dyDescent="0.3">
      <c r="B67160">
        <f t="shared" si="1049"/>
        <v>67158</v>
      </c>
      <c r="C67160" s="3">
        <v>18331.154129999999</v>
      </c>
    </row>
    <row r="67161" spans="2:3" x14ac:dyDescent="0.3">
      <c r="B67161">
        <f t="shared" si="1049"/>
        <v>67159</v>
      </c>
      <c r="C67161" s="3">
        <v>17386.875319999999</v>
      </c>
    </row>
    <row r="67162" spans="2:3" x14ac:dyDescent="0.3">
      <c r="B67162">
        <f t="shared" si="1049"/>
        <v>67160</v>
      </c>
      <c r="C67162" s="3">
        <v>16046.62536</v>
      </c>
    </row>
    <row r="67163" spans="2:3" x14ac:dyDescent="0.3">
      <c r="B67163">
        <f t="shared" si="1049"/>
        <v>67161</v>
      </c>
      <c r="C67163" s="3">
        <v>15972.61297</v>
      </c>
    </row>
    <row r="67164" spans="2:3" x14ac:dyDescent="0.3">
      <c r="B67164">
        <f t="shared" si="1049"/>
        <v>67162</v>
      </c>
      <c r="C67164" s="3">
        <v>16980.316040000002</v>
      </c>
    </row>
    <row r="67165" spans="2:3" x14ac:dyDescent="0.3">
      <c r="B67165">
        <f t="shared" si="1049"/>
        <v>67163</v>
      </c>
      <c r="C67165" s="3">
        <v>16455.8694</v>
      </c>
    </row>
    <row r="67166" spans="2:3" x14ac:dyDescent="0.3">
      <c r="B67166">
        <f t="shared" si="1049"/>
        <v>67164</v>
      </c>
      <c r="C67166" s="3">
        <v>14553.42434</v>
      </c>
    </row>
    <row r="67167" spans="2:3" x14ac:dyDescent="0.3">
      <c r="B67167">
        <f t="shared" si="1049"/>
        <v>67165</v>
      </c>
      <c r="C67167" s="3">
        <v>15041.999250000001</v>
      </c>
    </row>
    <row r="67168" spans="2:3" x14ac:dyDescent="0.3">
      <c r="B67168">
        <f t="shared" si="1049"/>
        <v>67166</v>
      </c>
      <c r="C67168" s="3">
        <v>15663.685509999999</v>
      </c>
    </row>
    <row r="67169" spans="2:3" x14ac:dyDescent="0.3">
      <c r="B67169">
        <f t="shared" si="1049"/>
        <v>67167</v>
      </c>
      <c r="C67169" s="3">
        <v>16630.211520000001</v>
      </c>
    </row>
    <row r="67170" spans="2:3" x14ac:dyDescent="0.3">
      <c r="B67170">
        <f t="shared" si="1049"/>
        <v>67168</v>
      </c>
      <c r="C67170" s="3">
        <v>17491.975299999998</v>
      </c>
    </row>
    <row r="67171" spans="2:3" x14ac:dyDescent="0.3">
      <c r="B67171">
        <f t="shared" si="1049"/>
        <v>67169</v>
      </c>
      <c r="C67171" s="3">
        <v>19523.783169999999</v>
      </c>
    </row>
    <row r="67172" spans="2:3" x14ac:dyDescent="0.3">
      <c r="B67172">
        <f t="shared" si="1049"/>
        <v>67170</v>
      </c>
      <c r="C67172" s="3">
        <v>20469.851549999999</v>
      </c>
    </row>
    <row r="67173" spans="2:3" x14ac:dyDescent="0.3">
      <c r="B67173">
        <f t="shared" si="1049"/>
        <v>67171</v>
      </c>
      <c r="C67173" s="3">
        <v>17942.9015</v>
      </c>
    </row>
    <row r="67174" spans="2:3" x14ac:dyDescent="0.3">
      <c r="B67174">
        <f t="shared" si="1049"/>
        <v>67172</v>
      </c>
      <c r="C67174" s="3">
        <v>16295.11694</v>
      </c>
    </row>
    <row r="67175" spans="2:3" x14ac:dyDescent="0.3">
      <c r="B67175">
        <f t="shared" si="1049"/>
        <v>67173</v>
      </c>
      <c r="C67175" s="3">
        <v>16398.134699999999</v>
      </c>
    </row>
    <row r="67176" spans="2:3" x14ac:dyDescent="0.3">
      <c r="B67176">
        <f t="shared" si="1049"/>
        <v>67174</v>
      </c>
      <c r="C67176" s="3">
        <v>18831.572219999998</v>
      </c>
    </row>
    <row r="67177" spans="2:3" x14ac:dyDescent="0.3">
      <c r="B67177">
        <f t="shared" si="1049"/>
        <v>67175</v>
      </c>
      <c r="C67177" s="3">
        <v>20118.435600000001</v>
      </c>
    </row>
    <row r="67178" spans="2:3" x14ac:dyDescent="0.3">
      <c r="B67178">
        <f t="shared" si="1049"/>
        <v>67176</v>
      </c>
      <c r="C67178" s="3">
        <v>16642.22651</v>
      </c>
    </row>
    <row r="67179" spans="2:3" x14ac:dyDescent="0.3">
      <c r="B67179">
        <f t="shared" si="1049"/>
        <v>67177</v>
      </c>
      <c r="C67179" s="3">
        <v>11490.78853</v>
      </c>
    </row>
    <row r="67180" spans="2:3" x14ac:dyDescent="0.3">
      <c r="B67180">
        <f t="shared" si="1049"/>
        <v>67178</v>
      </c>
      <c r="C67180" s="3">
        <v>9749.7447699999993</v>
      </c>
    </row>
    <row r="67181" spans="2:3" x14ac:dyDescent="0.3">
      <c r="B67181">
        <f t="shared" si="1049"/>
        <v>67179</v>
      </c>
      <c r="C67181" s="3">
        <v>10044.73559</v>
      </c>
    </row>
    <row r="67182" spans="2:3" x14ac:dyDescent="0.3">
      <c r="B67182">
        <f t="shared" si="1049"/>
        <v>67180</v>
      </c>
      <c r="C67182" s="3">
        <v>10908.353080000001</v>
      </c>
    </row>
    <row r="67183" spans="2:3" x14ac:dyDescent="0.3">
      <c r="B67183">
        <f t="shared" si="1049"/>
        <v>67181</v>
      </c>
      <c r="C67183" s="3">
        <v>13609.33692</v>
      </c>
    </row>
    <row r="67184" spans="2:3" x14ac:dyDescent="0.3">
      <c r="B67184">
        <f t="shared" si="1049"/>
        <v>67182</v>
      </c>
      <c r="C67184" s="3">
        <v>12249.916380000001</v>
      </c>
    </row>
    <row r="67185" spans="2:3" x14ac:dyDescent="0.3">
      <c r="B67185">
        <f t="shared" si="1049"/>
        <v>67183</v>
      </c>
      <c r="C67185" s="3">
        <v>9146.5574500000002</v>
      </c>
    </row>
    <row r="67186" spans="2:3" x14ac:dyDescent="0.3">
      <c r="B67186">
        <f t="shared" si="1049"/>
        <v>67184</v>
      </c>
      <c r="C67186" s="3">
        <v>10166.63185</v>
      </c>
    </row>
    <row r="67187" spans="2:3" x14ac:dyDescent="0.3">
      <c r="B67187">
        <f t="shared" si="1049"/>
        <v>67185</v>
      </c>
      <c r="C67187" s="3">
        <v>13169.8606</v>
      </c>
    </row>
    <row r="67188" spans="2:3" x14ac:dyDescent="0.3">
      <c r="B67188">
        <f t="shared" si="1049"/>
        <v>67186</v>
      </c>
      <c r="C67188" s="3">
        <v>13544.531580000001</v>
      </c>
    </row>
    <row r="67189" spans="2:3" x14ac:dyDescent="0.3">
      <c r="B67189">
        <f t="shared" si="1049"/>
        <v>67187</v>
      </c>
      <c r="C67189" s="3">
        <v>12191.916800000001</v>
      </c>
    </row>
    <row r="67190" spans="2:3" x14ac:dyDescent="0.3">
      <c r="B67190">
        <f t="shared" si="1049"/>
        <v>67188</v>
      </c>
      <c r="C67190" s="3">
        <v>13521.3207</v>
      </c>
    </row>
    <row r="67191" spans="2:3" x14ac:dyDescent="0.3">
      <c r="B67191">
        <f t="shared" si="1049"/>
        <v>67189</v>
      </c>
      <c r="C67191" s="3">
        <v>15650.15949</v>
      </c>
    </row>
    <row r="67192" spans="2:3" x14ac:dyDescent="0.3">
      <c r="B67192">
        <f t="shared" si="1049"/>
        <v>67190</v>
      </c>
      <c r="C67192" s="3">
        <v>18508.148669999999</v>
      </c>
    </row>
    <row r="67193" spans="2:3" x14ac:dyDescent="0.3">
      <c r="B67193">
        <f t="shared" si="1049"/>
        <v>67191</v>
      </c>
      <c r="C67193" s="3">
        <v>19631.210159999999</v>
      </c>
    </row>
    <row r="67194" spans="2:3" x14ac:dyDescent="0.3">
      <c r="B67194">
        <f t="shared" si="1049"/>
        <v>67192</v>
      </c>
      <c r="C67194" s="3">
        <v>17348.059399999998</v>
      </c>
    </row>
    <row r="67195" spans="2:3" x14ac:dyDescent="0.3">
      <c r="B67195">
        <f t="shared" si="1049"/>
        <v>67193</v>
      </c>
      <c r="C67195" s="3">
        <v>14459.751969999999</v>
      </c>
    </row>
    <row r="67196" spans="2:3" x14ac:dyDescent="0.3">
      <c r="B67196">
        <f t="shared" si="1049"/>
        <v>67194</v>
      </c>
      <c r="C67196" s="3">
        <v>17082.656029999998</v>
      </c>
    </row>
    <row r="67197" spans="2:3" x14ac:dyDescent="0.3">
      <c r="B67197">
        <f t="shared" si="1049"/>
        <v>67195</v>
      </c>
      <c r="C67197" s="3">
        <v>21094.37903</v>
      </c>
    </row>
    <row r="67198" spans="2:3" x14ac:dyDescent="0.3">
      <c r="B67198">
        <f t="shared" si="1049"/>
        <v>67196</v>
      </c>
      <c r="C67198" s="3">
        <v>19722.88924</v>
      </c>
    </row>
    <row r="67199" spans="2:3" x14ac:dyDescent="0.3">
      <c r="B67199">
        <f t="shared" si="1049"/>
        <v>67197</v>
      </c>
      <c r="C67199" s="3">
        <v>18541.178240000001</v>
      </c>
    </row>
    <row r="67200" spans="2:3" x14ac:dyDescent="0.3">
      <c r="B67200">
        <f t="shared" si="1049"/>
        <v>67198</v>
      </c>
      <c r="C67200" s="3">
        <v>18496.397229999999</v>
      </c>
    </row>
    <row r="67201" spans="2:3" x14ac:dyDescent="0.3">
      <c r="B67201">
        <f t="shared" si="1049"/>
        <v>67199</v>
      </c>
      <c r="C67201" s="3">
        <v>19772.75561</v>
      </c>
    </row>
    <row r="67202" spans="2:3" x14ac:dyDescent="0.3">
      <c r="B67202">
        <f t="shared" si="1049"/>
        <v>67200</v>
      </c>
      <c r="C67202" s="3">
        <v>20635.773990000002</v>
      </c>
    </row>
    <row r="67203" spans="2:3" x14ac:dyDescent="0.3">
      <c r="B67203">
        <f t="shared" si="1049"/>
        <v>67201</v>
      </c>
      <c r="C67203" s="3">
        <v>19316.269990000001</v>
      </c>
    </row>
    <row r="67204" spans="2:3" x14ac:dyDescent="0.3">
      <c r="B67204">
        <f t="shared" si="1049"/>
        <v>67202</v>
      </c>
      <c r="C67204" s="3">
        <v>17708.621729999999</v>
      </c>
    </row>
    <row r="67205" spans="2:3" x14ac:dyDescent="0.3">
      <c r="B67205">
        <f t="shared" ref="B67205:B67268" si="1050">B67204+1</f>
        <v>67203</v>
      </c>
      <c r="C67205" s="3">
        <v>16704.57631</v>
      </c>
    </row>
    <row r="67206" spans="2:3" x14ac:dyDescent="0.3">
      <c r="B67206">
        <f t="shared" si="1050"/>
        <v>67204</v>
      </c>
      <c r="C67206" s="3">
        <v>16709.992569999999</v>
      </c>
    </row>
    <row r="67207" spans="2:3" x14ac:dyDescent="0.3">
      <c r="B67207">
        <f t="shared" si="1050"/>
        <v>67205</v>
      </c>
      <c r="C67207" s="3">
        <v>15905.318810000001</v>
      </c>
    </row>
    <row r="67208" spans="2:3" x14ac:dyDescent="0.3">
      <c r="B67208">
        <f t="shared" si="1050"/>
        <v>67206</v>
      </c>
      <c r="C67208" s="3">
        <v>16093.444750000001</v>
      </c>
    </row>
    <row r="67209" spans="2:3" x14ac:dyDescent="0.3">
      <c r="B67209">
        <f t="shared" si="1050"/>
        <v>67207</v>
      </c>
      <c r="C67209" s="3">
        <v>16745.16358</v>
      </c>
    </row>
    <row r="67210" spans="2:3" x14ac:dyDescent="0.3">
      <c r="B67210">
        <f t="shared" si="1050"/>
        <v>67208</v>
      </c>
      <c r="C67210" s="3">
        <v>15955.857739999999</v>
      </c>
    </row>
    <row r="67211" spans="2:3" x14ac:dyDescent="0.3">
      <c r="B67211">
        <f t="shared" si="1050"/>
        <v>67209</v>
      </c>
      <c r="C67211" s="3">
        <v>15182.14342</v>
      </c>
    </row>
    <row r="67212" spans="2:3" x14ac:dyDescent="0.3">
      <c r="B67212">
        <f t="shared" si="1050"/>
        <v>67210</v>
      </c>
      <c r="C67212" s="3">
        <v>13827.91027</v>
      </c>
    </row>
    <row r="67213" spans="2:3" x14ac:dyDescent="0.3">
      <c r="B67213">
        <f t="shared" si="1050"/>
        <v>67211</v>
      </c>
      <c r="C67213" s="3">
        <v>13098.131740000001</v>
      </c>
    </row>
    <row r="67214" spans="2:3" x14ac:dyDescent="0.3">
      <c r="B67214">
        <f t="shared" si="1050"/>
        <v>67212</v>
      </c>
      <c r="C67214" s="3">
        <v>12365.72162</v>
      </c>
    </row>
    <row r="67215" spans="2:3" x14ac:dyDescent="0.3">
      <c r="B67215">
        <f t="shared" si="1050"/>
        <v>67213</v>
      </c>
      <c r="C67215" s="3">
        <v>10950.87304</v>
      </c>
    </row>
    <row r="67216" spans="2:3" x14ac:dyDescent="0.3">
      <c r="B67216">
        <f t="shared" si="1050"/>
        <v>67214</v>
      </c>
      <c r="C67216" s="3">
        <v>10728.0128</v>
      </c>
    </row>
    <row r="67217" spans="2:3" x14ac:dyDescent="0.3">
      <c r="B67217">
        <f t="shared" si="1050"/>
        <v>67215</v>
      </c>
      <c r="C67217" s="3">
        <v>11394.43837</v>
      </c>
    </row>
    <row r="67218" spans="2:3" x14ac:dyDescent="0.3">
      <c r="B67218">
        <f t="shared" si="1050"/>
        <v>67216</v>
      </c>
      <c r="C67218" s="3">
        <v>11571.598239999999</v>
      </c>
    </row>
    <row r="67219" spans="2:3" x14ac:dyDescent="0.3">
      <c r="B67219">
        <f t="shared" si="1050"/>
        <v>67217</v>
      </c>
      <c r="C67219" s="3">
        <v>11903.395909999999</v>
      </c>
    </row>
    <row r="67220" spans="2:3" x14ac:dyDescent="0.3">
      <c r="B67220">
        <f t="shared" si="1050"/>
        <v>67218</v>
      </c>
      <c r="C67220" s="3">
        <v>12496.61348</v>
      </c>
    </row>
    <row r="67221" spans="2:3" x14ac:dyDescent="0.3">
      <c r="B67221">
        <f t="shared" si="1050"/>
        <v>67219</v>
      </c>
      <c r="C67221" s="3">
        <v>13154.275809999999</v>
      </c>
    </row>
    <row r="67222" spans="2:3" x14ac:dyDescent="0.3">
      <c r="B67222">
        <f t="shared" si="1050"/>
        <v>67220</v>
      </c>
      <c r="C67222" s="3">
        <v>14301.663570000001</v>
      </c>
    </row>
    <row r="67223" spans="2:3" x14ac:dyDescent="0.3">
      <c r="B67223">
        <f t="shared" si="1050"/>
        <v>67221</v>
      </c>
      <c r="C67223" s="3">
        <v>14428.801649999999</v>
      </c>
    </row>
    <row r="67224" spans="2:3" x14ac:dyDescent="0.3">
      <c r="B67224">
        <f t="shared" si="1050"/>
        <v>67222</v>
      </c>
      <c r="C67224" s="3">
        <v>14642.569680000001</v>
      </c>
    </row>
    <row r="67225" spans="2:3" x14ac:dyDescent="0.3">
      <c r="B67225">
        <f t="shared" si="1050"/>
        <v>67223</v>
      </c>
      <c r="C67225" s="3">
        <v>14817.78306</v>
      </c>
    </row>
    <row r="67226" spans="2:3" x14ac:dyDescent="0.3">
      <c r="B67226">
        <f t="shared" si="1050"/>
        <v>67224</v>
      </c>
      <c r="C67226" s="3">
        <v>14102.70767</v>
      </c>
    </row>
    <row r="67227" spans="2:3" x14ac:dyDescent="0.3">
      <c r="B67227">
        <f t="shared" si="1050"/>
        <v>67225</v>
      </c>
      <c r="C67227" s="3">
        <v>13803.84526</v>
      </c>
    </row>
    <row r="67228" spans="2:3" x14ac:dyDescent="0.3">
      <c r="B67228">
        <f t="shared" si="1050"/>
        <v>67226</v>
      </c>
      <c r="C67228" s="3">
        <v>12288.97395</v>
      </c>
    </row>
    <row r="67229" spans="2:3" x14ac:dyDescent="0.3">
      <c r="B67229">
        <f t="shared" si="1050"/>
        <v>67227</v>
      </c>
      <c r="C67229" s="3">
        <v>10664.095950000001</v>
      </c>
    </row>
    <row r="67230" spans="2:3" x14ac:dyDescent="0.3">
      <c r="B67230">
        <f t="shared" si="1050"/>
        <v>67228</v>
      </c>
      <c r="C67230" s="3">
        <v>10098.701950000001</v>
      </c>
    </row>
    <row r="67231" spans="2:3" x14ac:dyDescent="0.3">
      <c r="B67231">
        <f t="shared" si="1050"/>
        <v>67229</v>
      </c>
      <c r="C67231" s="3">
        <v>9902.5024900000008</v>
      </c>
    </row>
    <row r="67232" spans="2:3" x14ac:dyDescent="0.3">
      <c r="B67232">
        <f t="shared" si="1050"/>
        <v>67230</v>
      </c>
      <c r="C67232" s="3">
        <v>8929.8712599999999</v>
      </c>
    </row>
    <row r="67233" spans="2:3" x14ac:dyDescent="0.3">
      <c r="B67233">
        <f t="shared" si="1050"/>
        <v>67231</v>
      </c>
      <c r="C67233" s="3">
        <v>7514.8958700000003</v>
      </c>
    </row>
    <row r="67234" spans="2:3" x14ac:dyDescent="0.3">
      <c r="B67234">
        <f t="shared" si="1050"/>
        <v>67232</v>
      </c>
      <c r="C67234" s="3">
        <v>6989.0228299999999</v>
      </c>
    </row>
    <row r="67235" spans="2:3" x14ac:dyDescent="0.3">
      <c r="B67235">
        <f t="shared" si="1050"/>
        <v>67233</v>
      </c>
      <c r="C67235" s="3">
        <v>7643.1731200000004</v>
      </c>
    </row>
    <row r="67236" spans="2:3" x14ac:dyDescent="0.3">
      <c r="B67236">
        <f t="shared" si="1050"/>
        <v>67234</v>
      </c>
      <c r="C67236" s="3">
        <v>8463.5540099999998</v>
      </c>
    </row>
    <row r="67237" spans="2:3" x14ac:dyDescent="0.3">
      <c r="B67237">
        <f t="shared" si="1050"/>
        <v>67235</v>
      </c>
      <c r="C67237" s="3">
        <v>8860.6022499999999</v>
      </c>
    </row>
    <row r="67238" spans="2:3" x14ac:dyDescent="0.3">
      <c r="B67238">
        <f t="shared" si="1050"/>
        <v>67236</v>
      </c>
      <c r="C67238" s="3">
        <v>9697.0398000000005</v>
      </c>
    </row>
    <row r="67239" spans="2:3" x14ac:dyDescent="0.3">
      <c r="B67239">
        <f t="shared" si="1050"/>
        <v>67237</v>
      </c>
      <c r="C67239" s="3">
        <v>10143.61246</v>
      </c>
    </row>
    <row r="67240" spans="2:3" x14ac:dyDescent="0.3">
      <c r="B67240">
        <f t="shared" si="1050"/>
        <v>67238</v>
      </c>
      <c r="C67240" s="3">
        <v>9641.2782900000002</v>
      </c>
    </row>
    <row r="67241" spans="2:3" x14ac:dyDescent="0.3">
      <c r="B67241">
        <f t="shared" si="1050"/>
        <v>67239</v>
      </c>
      <c r="C67241" s="3">
        <v>9193.2570899999992</v>
      </c>
    </row>
    <row r="67242" spans="2:3" x14ac:dyDescent="0.3">
      <c r="B67242">
        <f t="shared" si="1050"/>
        <v>67240</v>
      </c>
      <c r="C67242" s="3">
        <v>9746.10995</v>
      </c>
    </row>
    <row r="67243" spans="2:3" x14ac:dyDescent="0.3">
      <c r="B67243">
        <f t="shared" si="1050"/>
        <v>67241</v>
      </c>
      <c r="C67243" s="3">
        <v>10004.60029</v>
      </c>
    </row>
    <row r="67244" spans="2:3" x14ac:dyDescent="0.3">
      <c r="B67244">
        <f t="shared" si="1050"/>
        <v>67242</v>
      </c>
      <c r="C67244" s="3">
        <v>9131.6010700000006</v>
      </c>
    </row>
    <row r="67245" spans="2:3" x14ac:dyDescent="0.3">
      <c r="B67245">
        <f t="shared" si="1050"/>
        <v>67243</v>
      </c>
      <c r="C67245" s="3">
        <v>8837.7944800000005</v>
      </c>
    </row>
    <row r="67246" spans="2:3" x14ac:dyDescent="0.3">
      <c r="B67246">
        <f t="shared" si="1050"/>
        <v>67244</v>
      </c>
      <c r="C67246" s="3">
        <v>9558.8223799999996</v>
      </c>
    </row>
    <row r="67247" spans="2:3" x14ac:dyDescent="0.3">
      <c r="B67247">
        <f t="shared" si="1050"/>
        <v>67245</v>
      </c>
      <c r="C67247" s="3">
        <v>10684.91718</v>
      </c>
    </row>
    <row r="67248" spans="2:3" x14ac:dyDescent="0.3">
      <c r="B67248">
        <f t="shared" si="1050"/>
        <v>67246</v>
      </c>
      <c r="C67248" s="3">
        <v>10715.787249999999</v>
      </c>
    </row>
    <row r="67249" spans="2:3" x14ac:dyDescent="0.3">
      <c r="B67249">
        <f t="shared" si="1050"/>
        <v>67247</v>
      </c>
      <c r="C67249" s="3">
        <v>9171.59735</v>
      </c>
    </row>
    <row r="67250" spans="2:3" x14ac:dyDescent="0.3">
      <c r="B67250">
        <f t="shared" si="1050"/>
        <v>67248</v>
      </c>
      <c r="C67250" s="3">
        <v>7813.5250599999999</v>
      </c>
    </row>
    <row r="67251" spans="2:3" x14ac:dyDescent="0.3">
      <c r="B67251">
        <f t="shared" si="1050"/>
        <v>67249</v>
      </c>
      <c r="C67251" s="3">
        <v>6529.7538199999999</v>
      </c>
    </row>
    <row r="67252" spans="2:3" x14ac:dyDescent="0.3">
      <c r="B67252">
        <f t="shared" si="1050"/>
        <v>67250</v>
      </c>
      <c r="C67252" s="3">
        <v>6436.4639800000004</v>
      </c>
    </row>
    <row r="67253" spans="2:3" x14ac:dyDescent="0.3">
      <c r="B67253">
        <f t="shared" si="1050"/>
        <v>67251</v>
      </c>
      <c r="C67253" s="3">
        <v>6849.7502899999999</v>
      </c>
    </row>
    <row r="67254" spans="2:3" x14ac:dyDescent="0.3">
      <c r="B67254">
        <f t="shared" si="1050"/>
        <v>67252</v>
      </c>
      <c r="C67254" s="3">
        <v>6299.3222299999998</v>
      </c>
    </row>
    <row r="67255" spans="2:3" x14ac:dyDescent="0.3">
      <c r="B67255">
        <f t="shared" si="1050"/>
        <v>67253</v>
      </c>
      <c r="C67255" s="3">
        <v>5844.6547300000002</v>
      </c>
    </row>
    <row r="67256" spans="2:3" x14ac:dyDescent="0.3">
      <c r="B67256">
        <f t="shared" si="1050"/>
        <v>67254</v>
      </c>
      <c r="C67256" s="3">
        <v>5354.0316300000004</v>
      </c>
    </row>
    <row r="67257" spans="2:3" x14ac:dyDescent="0.3">
      <c r="B67257">
        <f t="shared" si="1050"/>
        <v>67255</v>
      </c>
      <c r="C67257" s="3">
        <v>4807.0872300000001</v>
      </c>
    </row>
    <row r="67258" spans="2:3" x14ac:dyDescent="0.3">
      <c r="B67258">
        <f t="shared" si="1050"/>
        <v>67256</v>
      </c>
      <c r="C67258" s="3">
        <v>4472.1275400000004</v>
      </c>
    </row>
    <row r="67259" spans="2:3" x14ac:dyDescent="0.3">
      <c r="B67259">
        <f t="shared" si="1050"/>
        <v>67257</v>
      </c>
      <c r="C67259" s="3">
        <v>5282.9822000000004</v>
      </c>
    </row>
    <row r="67260" spans="2:3" x14ac:dyDescent="0.3">
      <c r="B67260">
        <f t="shared" si="1050"/>
        <v>67258</v>
      </c>
      <c r="C67260" s="3">
        <v>5836.6210499999997</v>
      </c>
    </row>
    <row r="67261" spans="2:3" x14ac:dyDescent="0.3">
      <c r="B67261">
        <f t="shared" si="1050"/>
        <v>67259</v>
      </c>
      <c r="C67261" s="3">
        <v>5761.9422400000003</v>
      </c>
    </row>
    <row r="67262" spans="2:3" x14ac:dyDescent="0.3">
      <c r="B67262">
        <f t="shared" si="1050"/>
        <v>67260</v>
      </c>
      <c r="C67262" s="3">
        <v>5700.73866</v>
      </c>
    </row>
    <row r="67263" spans="2:3" x14ac:dyDescent="0.3">
      <c r="B67263">
        <f t="shared" si="1050"/>
        <v>67261</v>
      </c>
      <c r="C67263" s="3">
        <v>6178.57557</v>
      </c>
    </row>
    <row r="67264" spans="2:3" x14ac:dyDescent="0.3">
      <c r="B67264">
        <f t="shared" si="1050"/>
        <v>67262</v>
      </c>
      <c r="C67264" s="3">
        <v>6991.1876199999997</v>
      </c>
    </row>
    <row r="67265" spans="2:3" x14ac:dyDescent="0.3">
      <c r="B67265">
        <f t="shared" si="1050"/>
        <v>67263</v>
      </c>
      <c r="C67265" s="3">
        <v>7480.0498799999996</v>
      </c>
    </row>
    <row r="67266" spans="2:3" x14ac:dyDescent="0.3">
      <c r="B67266">
        <f t="shared" si="1050"/>
        <v>67264</v>
      </c>
      <c r="C67266" s="3">
        <v>7446.0850799999998</v>
      </c>
    </row>
    <row r="67267" spans="2:3" x14ac:dyDescent="0.3">
      <c r="B67267">
        <f t="shared" si="1050"/>
        <v>67265</v>
      </c>
      <c r="C67267" s="3">
        <v>7192.2512900000002</v>
      </c>
    </row>
    <row r="67268" spans="2:3" x14ac:dyDescent="0.3">
      <c r="B67268">
        <f t="shared" si="1050"/>
        <v>67266</v>
      </c>
      <c r="C67268" s="3">
        <v>7441.6124499999996</v>
      </c>
    </row>
    <row r="67269" spans="2:3" x14ac:dyDescent="0.3">
      <c r="B67269">
        <f t="shared" ref="B67269:B67332" si="1051">B67268+1</f>
        <v>67267</v>
      </c>
      <c r="C67269" s="3">
        <v>7105.5277800000003</v>
      </c>
    </row>
    <row r="67270" spans="2:3" x14ac:dyDescent="0.3">
      <c r="B67270">
        <f t="shared" si="1051"/>
        <v>67268</v>
      </c>
      <c r="C67270" s="3">
        <v>5900.0917900000004</v>
      </c>
    </row>
    <row r="67271" spans="2:3" x14ac:dyDescent="0.3">
      <c r="B67271">
        <f t="shared" si="1051"/>
        <v>67269</v>
      </c>
      <c r="C67271" s="3">
        <v>4774.7061700000004</v>
      </c>
    </row>
    <row r="67272" spans="2:3" x14ac:dyDescent="0.3">
      <c r="B67272">
        <f t="shared" si="1051"/>
        <v>67270</v>
      </c>
      <c r="C67272" s="3">
        <v>4409.3565500000004</v>
      </c>
    </row>
    <row r="67273" spans="2:3" x14ac:dyDescent="0.3">
      <c r="B67273">
        <f t="shared" si="1051"/>
        <v>67271</v>
      </c>
      <c r="C67273" s="3">
        <v>4404.6134400000001</v>
      </c>
    </row>
    <row r="67274" spans="2:3" x14ac:dyDescent="0.3">
      <c r="B67274">
        <f t="shared" si="1051"/>
        <v>67272</v>
      </c>
      <c r="C67274" s="3">
        <v>4779.6058300000004</v>
      </c>
    </row>
    <row r="67275" spans="2:3" x14ac:dyDescent="0.3">
      <c r="B67275">
        <f t="shared" si="1051"/>
        <v>67273</v>
      </c>
      <c r="C67275" s="3">
        <v>4431.7483400000001</v>
      </c>
    </row>
    <row r="67276" spans="2:3" x14ac:dyDescent="0.3">
      <c r="B67276">
        <f t="shared" si="1051"/>
        <v>67274</v>
      </c>
      <c r="C67276" s="3">
        <v>3726.8904400000001</v>
      </c>
    </row>
    <row r="67277" spans="2:3" x14ac:dyDescent="0.3">
      <c r="B67277">
        <f t="shared" si="1051"/>
        <v>67275</v>
      </c>
      <c r="C67277" s="3">
        <v>3975.3274799999999</v>
      </c>
    </row>
    <row r="67278" spans="2:3" x14ac:dyDescent="0.3">
      <c r="B67278">
        <f t="shared" si="1051"/>
        <v>67276</v>
      </c>
      <c r="C67278" s="3">
        <v>3642.4700699999999</v>
      </c>
    </row>
    <row r="67279" spans="2:3" x14ac:dyDescent="0.3">
      <c r="B67279">
        <f t="shared" si="1051"/>
        <v>67277</v>
      </c>
      <c r="C67279" s="3">
        <v>3289.0573300000001</v>
      </c>
    </row>
    <row r="67280" spans="2:3" x14ac:dyDescent="0.3">
      <c r="B67280">
        <f t="shared" si="1051"/>
        <v>67278</v>
      </c>
      <c r="C67280" s="3">
        <v>3724.2618400000001</v>
      </c>
    </row>
    <row r="67281" spans="2:3" x14ac:dyDescent="0.3">
      <c r="B67281">
        <f t="shared" si="1051"/>
        <v>67279</v>
      </c>
      <c r="C67281" s="3">
        <v>3404.2256499999999</v>
      </c>
    </row>
    <row r="67282" spans="2:3" x14ac:dyDescent="0.3">
      <c r="B67282">
        <f t="shared" si="1051"/>
        <v>67280</v>
      </c>
      <c r="C67282" s="3">
        <v>2648.86013</v>
      </c>
    </row>
    <row r="67283" spans="2:3" x14ac:dyDescent="0.3">
      <c r="B67283">
        <f t="shared" si="1051"/>
        <v>67281</v>
      </c>
      <c r="C67283" s="3">
        <v>2367.0339399999998</v>
      </c>
    </row>
    <row r="67284" spans="2:3" x14ac:dyDescent="0.3">
      <c r="B67284">
        <f t="shared" si="1051"/>
        <v>67282</v>
      </c>
      <c r="C67284" s="3">
        <v>1994.4665600000001</v>
      </c>
    </row>
    <row r="67285" spans="2:3" x14ac:dyDescent="0.3">
      <c r="B67285">
        <f t="shared" si="1051"/>
        <v>67283</v>
      </c>
      <c r="C67285" s="3">
        <v>1342.1309699999999</v>
      </c>
    </row>
    <row r="67286" spans="2:3" x14ac:dyDescent="0.3">
      <c r="B67286">
        <f t="shared" si="1051"/>
        <v>67284</v>
      </c>
      <c r="C67286" s="3">
        <v>1307.60508</v>
      </c>
    </row>
    <row r="67287" spans="2:3" x14ac:dyDescent="0.3">
      <c r="B67287">
        <f t="shared" si="1051"/>
        <v>67285</v>
      </c>
      <c r="C67287" s="3">
        <v>1815.5650599999999</v>
      </c>
    </row>
    <row r="67288" spans="2:3" x14ac:dyDescent="0.3">
      <c r="B67288">
        <f t="shared" si="1051"/>
        <v>67286</v>
      </c>
      <c r="C67288" s="3">
        <v>1989.1052400000001</v>
      </c>
    </row>
    <row r="67289" spans="2:3" x14ac:dyDescent="0.3">
      <c r="B67289">
        <f t="shared" si="1051"/>
        <v>67287</v>
      </c>
      <c r="C67289" s="3">
        <v>1744.7982099999999</v>
      </c>
    </row>
    <row r="67290" spans="2:3" x14ac:dyDescent="0.3">
      <c r="B67290">
        <f t="shared" si="1051"/>
        <v>67288</v>
      </c>
      <c r="C67290" s="3">
        <v>1444.0766900000001</v>
      </c>
    </row>
    <row r="67291" spans="2:3" x14ac:dyDescent="0.3">
      <c r="B67291">
        <f t="shared" si="1051"/>
        <v>67289</v>
      </c>
      <c r="C67291" s="3">
        <v>1393.6560400000001</v>
      </c>
    </row>
    <row r="67292" spans="2:3" x14ac:dyDescent="0.3">
      <c r="B67292">
        <f t="shared" si="1051"/>
        <v>67290</v>
      </c>
      <c r="C67292" s="3">
        <v>1486.40617</v>
      </c>
    </row>
    <row r="67293" spans="2:3" x14ac:dyDescent="0.3">
      <c r="B67293">
        <f t="shared" si="1051"/>
        <v>67291</v>
      </c>
      <c r="C67293" s="3">
        <v>1552.0242900000001</v>
      </c>
    </row>
    <row r="67294" spans="2:3" x14ac:dyDescent="0.3">
      <c r="B67294">
        <f t="shared" si="1051"/>
        <v>67292</v>
      </c>
      <c r="C67294" s="3">
        <v>1494.9521</v>
      </c>
    </row>
    <row r="67295" spans="2:3" x14ac:dyDescent="0.3">
      <c r="B67295">
        <f t="shared" si="1051"/>
        <v>67293</v>
      </c>
      <c r="C67295" s="3">
        <v>1294.68083</v>
      </c>
    </row>
    <row r="67296" spans="2:3" x14ac:dyDescent="0.3">
      <c r="B67296">
        <f t="shared" si="1051"/>
        <v>67294</v>
      </c>
      <c r="C67296" s="3">
        <v>1023.99596</v>
      </c>
    </row>
    <row r="67297" spans="2:3" x14ac:dyDescent="0.3">
      <c r="B67297">
        <f t="shared" si="1051"/>
        <v>67295</v>
      </c>
      <c r="C67297" s="3">
        <v>903.73054999999999</v>
      </c>
    </row>
    <row r="67298" spans="2:3" x14ac:dyDescent="0.3">
      <c r="B67298">
        <f t="shared" si="1051"/>
        <v>67296</v>
      </c>
      <c r="C67298" s="3">
        <v>896.13576999999998</v>
      </c>
    </row>
    <row r="67299" spans="2:3" x14ac:dyDescent="0.3">
      <c r="B67299">
        <f t="shared" si="1051"/>
        <v>67297</v>
      </c>
      <c r="C67299" s="3">
        <v>643.76215000000002</v>
      </c>
    </row>
    <row r="67300" spans="2:3" x14ac:dyDescent="0.3">
      <c r="B67300">
        <f t="shared" si="1051"/>
        <v>67298</v>
      </c>
      <c r="C67300" s="3">
        <v>413.22118999999998</v>
      </c>
    </row>
    <row r="67301" spans="2:3" x14ac:dyDescent="0.3">
      <c r="B67301">
        <f t="shared" si="1051"/>
        <v>67299</v>
      </c>
      <c r="C67301" s="3">
        <v>260.18579</v>
      </c>
    </row>
    <row r="67302" spans="2:3" x14ac:dyDescent="0.3">
      <c r="B67302">
        <f t="shared" si="1051"/>
        <v>67300</v>
      </c>
      <c r="C67302" s="3">
        <v>337.50189999999998</v>
      </c>
    </row>
    <row r="67303" spans="2:3" x14ac:dyDescent="0.3">
      <c r="B67303">
        <f t="shared" si="1051"/>
        <v>67301</v>
      </c>
      <c r="C67303" s="3">
        <v>646.60440000000006</v>
      </c>
    </row>
    <row r="67304" spans="2:3" x14ac:dyDescent="0.3">
      <c r="B67304">
        <f t="shared" si="1051"/>
        <v>67302</v>
      </c>
      <c r="C67304" s="3">
        <v>877.59834999999998</v>
      </c>
    </row>
    <row r="67305" spans="2:3" x14ac:dyDescent="0.3">
      <c r="B67305">
        <f t="shared" si="1051"/>
        <v>67303</v>
      </c>
      <c r="C67305" s="3">
        <v>962.54210999999998</v>
      </c>
    </row>
    <row r="67306" spans="2:3" x14ac:dyDescent="0.3">
      <c r="B67306">
        <f t="shared" si="1051"/>
        <v>67304</v>
      </c>
      <c r="C67306" s="3">
        <v>923.12759000000005</v>
      </c>
    </row>
    <row r="67307" spans="2:3" x14ac:dyDescent="0.3">
      <c r="B67307">
        <f t="shared" si="1051"/>
        <v>67305</v>
      </c>
      <c r="C67307" s="3">
        <v>983.99590000000001</v>
      </c>
    </row>
    <row r="67308" spans="2:3" x14ac:dyDescent="0.3">
      <c r="B67308">
        <f t="shared" si="1051"/>
        <v>67306</v>
      </c>
      <c r="C67308" s="3">
        <v>1430.7851000000001</v>
      </c>
    </row>
    <row r="67309" spans="2:3" x14ac:dyDescent="0.3">
      <c r="B67309">
        <f t="shared" si="1051"/>
        <v>67307</v>
      </c>
      <c r="C67309" s="3">
        <v>1975.1033</v>
      </c>
    </row>
    <row r="67310" spans="2:3" x14ac:dyDescent="0.3">
      <c r="B67310">
        <f t="shared" si="1051"/>
        <v>67308</v>
      </c>
      <c r="C67310" s="3">
        <v>2311.4446800000001</v>
      </c>
    </row>
    <row r="67311" spans="2:3" x14ac:dyDescent="0.3">
      <c r="B67311">
        <f t="shared" si="1051"/>
        <v>67309</v>
      </c>
      <c r="C67311" s="3">
        <v>2633.86</v>
      </c>
    </row>
    <row r="67312" spans="2:3" x14ac:dyDescent="0.3">
      <c r="B67312">
        <f t="shared" si="1051"/>
        <v>67310</v>
      </c>
      <c r="C67312" s="3">
        <v>2891.3894</v>
      </c>
    </row>
    <row r="67313" spans="2:3" x14ac:dyDescent="0.3">
      <c r="B67313">
        <f t="shared" si="1051"/>
        <v>67311</v>
      </c>
      <c r="C67313" s="3">
        <v>2846.4421000000002</v>
      </c>
    </row>
    <row r="67314" spans="2:3" x14ac:dyDescent="0.3">
      <c r="B67314">
        <f t="shared" si="1051"/>
        <v>67312</v>
      </c>
      <c r="C67314" s="3">
        <v>2962.2871</v>
      </c>
    </row>
    <row r="67315" spans="2:3" x14ac:dyDescent="0.3">
      <c r="B67315">
        <f t="shared" si="1051"/>
        <v>67313</v>
      </c>
      <c r="C67315" s="3">
        <v>3484.9499500000002</v>
      </c>
    </row>
    <row r="67316" spans="2:3" x14ac:dyDescent="0.3">
      <c r="B67316">
        <f t="shared" si="1051"/>
        <v>67314</v>
      </c>
      <c r="C67316" s="3">
        <v>3911.9050900000002</v>
      </c>
    </row>
    <row r="67317" spans="2:3" x14ac:dyDescent="0.3">
      <c r="B67317">
        <f t="shared" si="1051"/>
        <v>67315</v>
      </c>
      <c r="C67317" s="3">
        <v>3915.663</v>
      </c>
    </row>
    <row r="67318" spans="2:3" x14ac:dyDescent="0.3">
      <c r="B67318">
        <f t="shared" si="1051"/>
        <v>67316</v>
      </c>
      <c r="C67318" s="3">
        <v>3852.672</v>
      </c>
    </row>
    <row r="67319" spans="2:3" x14ac:dyDescent="0.3">
      <c r="B67319">
        <f t="shared" si="1051"/>
        <v>67317</v>
      </c>
      <c r="C67319" s="3">
        <v>3904.634</v>
      </c>
    </row>
    <row r="67320" spans="2:3" x14ac:dyDescent="0.3">
      <c r="B67320">
        <f t="shared" si="1051"/>
        <v>67318</v>
      </c>
      <c r="C67320" s="3">
        <v>3405.0970000000002</v>
      </c>
    </row>
    <row r="67321" spans="2:3" x14ac:dyDescent="0.3">
      <c r="B67321">
        <f t="shared" si="1051"/>
        <v>67319</v>
      </c>
      <c r="C67321" s="3">
        <v>2689.011</v>
      </c>
    </row>
    <row r="67322" spans="2:3" x14ac:dyDescent="0.3">
      <c r="B67322">
        <f t="shared" si="1051"/>
        <v>67320</v>
      </c>
      <c r="C67322" s="3">
        <v>2521.4290000000001</v>
      </c>
    </row>
    <row r="67323" spans="2:3" x14ac:dyDescent="0.3">
      <c r="B67323">
        <f t="shared" si="1051"/>
        <v>67321</v>
      </c>
      <c r="C67323" s="3">
        <v>2705.576</v>
      </c>
    </row>
    <row r="67324" spans="2:3" x14ac:dyDescent="0.3">
      <c r="B67324">
        <f t="shared" si="1051"/>
        <v>67322</v>
      </c>
      <c r="C67324" s="3">
        <v>2873.4389999999999</v>
      </c>
    </row>
    <row r="67325" spans="2:3" x14ac:dyDescent="0.3">
      <c r="B67325">
        <f t="shared" si="1051"/>
        <v>67323</v>
      </c>
      <c r="C67325" s="3">
        <v>3302.3670000000002</v>
      </c>
    </row>
    <row r="67326" spans="2:3" x14ac:dyDescent="0.3">
      <c r="B67326">
        <f t="shared" si="1051"/>
        <v>67324</v>
      </c>
      <c r="C67326" s="3">
        <v>3504.7489999999998</v>
      </c>
    </row>
    <row r="67327" spans="2:3" x14ac:dyDescent="0.3">
      <c r="B67327">
        <f t="shared" si="1051"/>
        <v>67325</v>
      </c>
      <c r="C67327" s="3">
        <v>3168.0120000000002</v>
      </c>
    </row>
    <row r="67328" spans="2:3" x14ac:dyDescent="0.3">
      <c r="B67328">
        <f t="shared" si="1051"/>
        <v>67326</v>
      </c>
      <c r="C67328" s="3">
        <v>3102.4459999999999</v>
      </c>
    </row>
    <row r="67329" spans="2:3" x14ac:dyDescent="0.3">
      <c r="B67329">
        <f t="shared" si="1051"/>
        <v>67327</v>
      </c>
      <c r="C67329" s="3">
        <v>3245.2020000000002</v>
      </c>
    </row>
    <row r="67330" spans="2:3" x14ac:dyDescent="0.3">
      <c r="B67330">
        <f t="shared" si="1051"/>
        <v>67328</v>
      </c>
      <c r="C67330" s="3">
        <v>3110.86</v>
      </c>
    </row>
    <row r="67331" spans="2:3" x14ac:dyDescent="0.3">
      <c r="B67331">
        <f t="shared" si="1051"/>
        <v>67329</v>
      </c>
      <c r="C67331" s="3">
        <v>2789.3159999999998</v>
      </c>
    </row>
    <row r="67332" spans="2:3" x14ac:dyDescent="0.3">
      <c r="B67332">
        <f t="shared" si="1051"/>
        <v>67330</v>
      </c>
      <c r="C67332" s="3">
        <v>2532.3159999999998</v>
      </c>
    </row>
    <row r="67333" spans="2:3" x14ac:dyDescent="0.3">
      <c r="B67333">
        <f t="shared" ref="B67333:B67396" si="1052">B67332+1</f>
        <v>67331</v>
      </c>
      <c r="C67333" s="3">
        <v>2571.7730000000001</v>
      </c>
    </row>
    <row r="67334" spans="2:3" x14ac:dyDescent="0.3">
      <c r="B67334">
        <f t="shared" si="1052"/>
        <v>67332</v>
      </c>
      <c r="C67334" s="3">
        <v>3133.9110000000001</v>
      </c>
    </row>
    <row r="67335" spans="2:3" x14ac:dyDescent="0.3">
      <c r="B67335">
        <f t="shared" si="1052"/>
        <v>67333</v>
      </c>
      <c r="C67335" s="3">
        <v>3970.4490000000001</v>
      </c>
    </row>
    <row r="67336" spans="2:3" x14ac:dyDescent="0.3">
      <c r="B67336">
        <f t="shared" si="1052"/>
        <v>67334</v>
      </c>
      <c r="C67336" s="3">
        <v>4849.9629999999997</v>
      </c>
    </row>
    <row r="67337" spans="2:3" x14ac:dyDescent="0.3">
      <c r="B67337">
        <f t="shared" si="1052"/>
        <v>67335</v>
      </c>
      <c r="C67337" s="3">
        <v>6071.799</v>
      </c>
    </row>
    <row r="67338" spans="2:3" x14ac:dyDescent="0.3">
      <c r="B67338">
        <f t="shared" si="1052"/>
        <v>67336</v>
      </c>
      <c r="C67338" s="3">
        <v>7196.8130000000001</v>
      </c>
    </row>
    <row r="67339" spans="2:3" x14ac:dyDescent="0.3">
      <c r="B67339">
        <f t="shared" si="1052"/>
        <v>67337</v>
      </c>
      <c r="C67339" s="3">
        <v>7390.2780000000002</v>
      </c>
    </row>
    <row r="67340" spans="2:3" x14ac:dyDescent="0.3">
      <c r="B67340">
        <f t="shared" si="1052"/>
        <v>67338</v>
      </c>
      <c r="C67340" s="3">
        <v>7258.5889999999999</v>
      </c>
    </row>
    <row r="67341" spans="2:3" x14ac:dyDescent="0.3">
      <c r="B67341">
        <f t="shared" si="1052"/>
        <v>67339</v>
      </c>
      <c r="C67341" s="3">
        <v>7945.7420000000002</v>
      </c>
    </row>
    <row r="67342" spans="2:3" x14ac:dyDescent="0.3">
      <c r="B67342">
        <f t="shared" si="1052"/>
        <v>67340</v>
      </c>
      <c r="C67342" s="3">
        <v>8859.8799999999992</v>
      </c>
    </row>
    <row r="67343" spans="2:3" x14ac:dyDescent="0.3">
      <c r="B67343">
        <f t="shared" si="1052"/>
        <v>67341</v>
      </c>
      <c r="C67343" s="3">
        <v>9452.3119999999999</v>
      </c>
    </row>
    <row r="67344" spans="2:3" x14ac:dyDescent="0.3">
      <c r="B67344">
        <f t="shared" si="1052"/>
        <v>67342</v>
      </c>
      <c r="C67344" s="3">
        <v>11000.59</v>
      </c>
    </row>
    <row r="67345" spans="2:3" x14ac:dyDescent="0.3">
      <c r="B67345">
        <f t="shared" si="1052"/>
        <v>67343</v>
      </c>
      <c r="C67345" s="3">
        <v>12239.38</v>
      </c>
    </row>
    <row r="67346" spans="2:3" x14ac:dyDescent="0.3">
      <c r="B67346">
        <f t="shared" si="1052"/>
        <v>67344</v>
      </c>
      <c r="C67346" s="3">
        <v>12637.05</v>
      </c>
    </row>
    <row r="67347" spans="2:3" x14ac:dyDescent="0.3">
      <c r="B67347">
        <f t="shared" si="1052"/>
        <v>67345</v>
      </c>
      <c r="C67347" s="3">
        <v>13364.21</v>
      </c>
    </row>
    <row r="67348" spans="2:3" x14ac:dyDescent="0.3">
      <c r="B67348">
        <f t="shared" si="1052"/>
        <v>67346</v>
      </c>
      <c r="C67348" s="3">
        <v>13628.71</v>
      </c>
    </row>
    <row r="67349" spans="2:3" x14ac:dyDescent="0.3">
      <c r="B67349">
        <f t="shared" si="1052"/>
        <v>67347</v>
      </c>
      <c r="C67349" s="3">
        <v>14154.01</v>
      </c>
    </row>
    <row r="67350" spans="2:3" x14ac:dyDescent="0.3">
      <c r="B67350">
        <f t="shared" si="1052"/>
        <v>67348</v>
      </c>
      <c r="C67350" s="3">
        <v>13661.52</v>
      </c>
    </row>
    <row r="67351" spans="2:3" x14ac:dyDescent="0.3">
      <c r="B67351">
        <f t="shared" si="1052"/>
        <v>67349</v>
      </c>
      <c r="C67351" s="3">
        <v>13493.405000000001</v>
      </c>
    </row>
    <row r="67352" spans="2:3" x14ac:dyDescent="0.3">
      <c r="B67352">
        <f t="shared" si="1052"/>
        <v>67350</v>
      </c>
      <c r="C67352" s="3">
        <v>14149.279</v>
      </c>
    </row>
    <row r="67353" spans="2:3" x14ac:dyDescent="0.3">
      <c r="B67353">
        <f t="shared" si="1052"/>
        <v>67351</v>
      </c>
      <c r="C67353" s="3">
        <v>13543.934999999999</v>
      </c>
    </row>
    <row r="67354" spans="2:3" x14ac:dyDescent="0.3">
      <c r="B67354">
        <f t="shared" si="1052"/>
        <v>67352</v>
      </c>
      <c r="C67354" s="3">
        <v>13675.014999999999</v>
      </c>
    </row>
    <row r="67355" spans="2:3" x14ac:dyDescent="0.3">
      <c r="B67355">
        <f t="shared" si="1052"/>
        <v>67353</v>
      </c>
      <c r="C67355" s="3">
        <v>13478.950999999999</v>
      </c>
    </row>
    <row r="67356" spans="2:3" x14ac:dyDescent="0.3">
      <c r="B67356">
        <f t="shared" si="1052"/>
        <v>67354</v>
      </c>
      <c r="C67356" s="3">
        <v>13081</v>
      </c>
    </row>
    <row r="67357" spans="2:3" x14ac:dyDescent="0.3">
      <c r="B67357">
        <f t="shared" si="1052"/>
        <v>67355</v>
      </c>
      <c r="C67357" s="3">
        <v>12463.912</v>
      </c>
    </row>
    <row r="67358" spans="2:3" x14ac:dyDescent="0.3">
      <c r="B67358">
        <f t="shared" si="1052"/>
        <v>67356</v>
      </c>
      <c r="C67358" s="3">
        <v>12210.412</v>
      </c>
    </row>
    <row r="67359" spans="2:3" x14ac:dyDescent="0.3">
      <c r="B67359">
        <f t="shared" si="1052"/>
        <v>67357</v>
      </c>
      <c r="C67359" s="3">
        <v>12500.57</v>
      </c>
    </row>
    <row r="67360" spans="2:3" x14ac:dyDescent="0.3">
      <c r="B67360">
        <f t="shared" si="1052"/>
        <v>67358</v>
      </c>
      <c r="C67360" s="3">
        <v>12530.66</v>
      </c>
    </row>
    <row r="67361" spans="2:3" x14ac:dyDescent="0.3">
      <c r="B67361">
        <f t="shared" si="1052"/>
        <v>67359</v>
      </c>
      <c r="C67361" s="3">
        <v>13192.33</v>
      </c>
    </row>
    <row r="67362" spans="2:3" x14ac:dyDescent="0.3">
      <c r="B67362">
        <f t="shared" si="1052"/>
        <v>67360</v>
      </c>
      <c r="C67362" s="3">
        <v>13997.28</v>
      </c>
    </row>
    <row r="67363" spans="2:3" x14ac:dyDescent="0.3">
      <c r="B67363">
        <f t="shared" si="1052"/>
        <v>67361</v>
      </c>
      <c r="C67363" s="3">
        <v>13211.11</v>
      </c>
    </row>
    <row r="67364" spans="2:3" x14ac:dyDescent="0.3">
      <c r="B67364">
        <f t="shared" si="1052"/>
        <v>67362</v>
      </c>
      <c r="C67364" s="3">
        <v>12033.05</v>
      </c>
    </row>
    <row r="67365" spans="2:3" x14ac:dyDescent="0.3">
      <c r="B67365">
        <f t="shared" si="1052"/>
        <v>67363</v>
      </c>
      <c r="C67365" s="3">
        <v>11856.944</v>
      </c>
    </row>
    <row r="67366" spans="2:3" x14ac:dyDescent="0.3">
      <c r="B67366">
        <f t="shared" si="1052"/>
        <v>67364</v>
      </c>
      <c r="C67366" s="3">
        <v>11752.442999999999</v>
      </c>
    </row>
    <row r="67367" spans="2:3" x14ac:dyDescent="0.3">
      <c r="B67367">
        <f t="shared" si="1052"/>
        <v>67365</v>
      </c>
      <c r="C67367" s="3">
        <v>12671.124</v>
      </c>
    </row>
    <row r="67368" spans="2:3" x14ac:dyDescent="0.3">
      <c r="B67368">
        <f t="shared" si="1052"/>
        <v>67366</v>
      </c>
      <c r="C67368" s="3">
        <v>14250.35</v>
      </c>
    </row>
    <row r="67369" spans="2:3" x14ac:dyDescent="0.3">
      <c r="B67369">
        <f t="shared" si="1052"/>
        <v>67367</v>
      </c>
      <c r="C67369" s="3">
        <v>14928.19</v>
      </c>
    </row>
    <row r="67370" spans="2:3" x14ac:dyDescent="0.3">
      <c r="B67370">
        <f t="shared" si="1052"/>
        <v>67368</v>
      </c>
      <c r="C67370" s="3">
        <v>15187.77</v>
      </c>
    </row>
    <row r="67371" spans="2:3" x14ac:dyDescent="0.3">
      <c r="B67371">
        <f t="shared" si="1052"/>
        <v>67369</v>
      </c>
      <c r="C67371" s="3">
        <v>15242.34</v>
      </c>
    </row>
    <row r="67372" spans="2:3" x14ac:dyDescent="0.3">
      <c r="B67372">
        <f t="shared" si="1052"/>
        <v>67370</v>
      </c>
      <c r="C67372" s="3">
        <v>15103.63</v>
      </c>
    </row>
    <row r="67373" spans="2:3" x14ac:dyDescent="0.3">
      <c r="B67373">
        <f t="shared" si="1052"/>
        <v>67371</v>
      </c>
      <c r="C67373" s="3">
        <v>15929.65</v>
      </c>
    </row>
    <row r="67374" spans="2:3" x14ac:dyDescent="0.3">
      <c r="B67374">
        <f t="shared" si="1052"/>
        <v>67372</v>
      </c>
      <c r="C67374" s="3">
        <v>16468.14</v>
      </c>
    </row>
    <row r="67375" spans="2:3" x14ac:dyDescent="0.3">
      <c r="B67375">
        <f t="shared" si="1052"/>
        <v>67373</v>
      </c>
      <c r="C67375" s="3">
        <v>16879.37</v>
      </c>
    </row>
    <row r="67376" spans="2:3" x14ac:dyDescent="0.3">
      <c r="B67376">
        <f t="shared" si="1052"/>
        <v>67374</v>
      </c>
      <c r="C67376" s="3">
        <v>15835.07</v>
      </c>
    </row>
    <row r="67377" spans="2:3" x14ac:dyDescent="0.3">
      <c r="B67377">
        <f t="shared" si="1052"/>
        <v>67375</v>
      </c>
      <c r="C67377" s="3">
        <v>14646.46</v>
      </c>
    </row>
    <row r="67378" spans="2:3" x14ac:dyDescent="0.3">
      <c r="B67378">
        <f t="shared" si="1052"/>
        <v>67376</v>
      </c>
      <c r="C67378" s="3">
        <v>15186.99</v>
      </c>
    </row>
    <row r="67379" spans="2:3" x14ac:dyDescent="0.3">
      <c r="B67379">
        <f t="shared" si="1052"/>
        <v>67377</v>
      </c>
      <c r="C67379" s="3">
        <v>14958.16</v>
      </c>
    </row>
    <row r="67380" spans="2:3" x14ac:dyDescent="0.3">
      <c r="B67380">
        <f t="shared" si="1052"/>
        <v>67378</v>
      </c>
      <c r="C67380" s="3">
        <v>14477.14</v>
      </c>
    </row>
    <row r="67381" spans="2:3" x14ac:dyDescent="0.3">
      <c r="B67381">
        <f t="shared" si="1052"/>
        <v>67379</v>
      </c>
      <c r="C67381" s="3">
        <v>14611.92</v>
      </c>
    </row>
    <row r="67382" spans="2:3" x14ac:dyDescent="0.3">
      <c r="B67382">
        <f t="shared" si="1052"/>
        <v>67380</v>
      </c>
      <c r="C67382" s="3">
        <v>14982.28</v>
      </c>
    </row>
    <row r="67383" spans="2:3" x14ac:dyDescent="0.3">
      <c r="B67383">
        <f t="shared" si="1052"/>
        <v>67381</v>
      </c>
      <c r="C67383" s="3">
        <v>15766.48</v>
      </c>
    </row>
    <row r="67384" spans="2:3" x14ac:dyDescent="0.3">
      <c r="B67384">
        <f t="shared" si="1052"/>
        <v>67382</v>
      </c>
      <c r="C67384" s="3">
        <v>16507.88</v>
      </c>
    </row>
    <row r="67385" spans="2:3" x14ac:dyDescent="0.3">
      <c r="B67385">
        <f t="shared" si="1052"/>
        <v>67383</v>
      </c>
      <c r="C67385" s="3">
        <v>17351.599999999999</v>
      </c>
    </row>
    <row r="67386" spans="2:3" x14ac:dyDescent="0.3">
      <c r="B67386">
        <f t="shared" si="1052"/>
        <v>67384</v>
      </c>
      <c r="C67386" s="3">
        <v>18245.91</v>
      </c>
    </row>
    <row r="67387" spans="2:3" x14ac:dyDescent="0.3">
      <c r="B67387">
        <f t="shared" si="1052"/>
        <v>67385</v>
      </c>
      <c r="C67387" s="3">
        <v>17882.5</v>
      </c>
    </row>
    <row r="67388" spans="2:3" x14ac:dyDescent="0.3">
      <c r="B67388">
        <f t="shared" si="1052"/>
        <v>67386</v>
      </c>
      <c r="C67388" s="3">
        <v>16512.810000000001</v>
      </c>
    </row>
    <row r="67389" spans="2:3" x14ac:dyDescent="0.3">
      <c r="B67389">
        <f t="shared" si="1052"/>
        <v>67387</v>
      </c>
      <c r="C67389" s="3">
        <v>15419.27</v>
      </c>
    </row>
    <row r="67390" spans="2:3" x14ac:dyDescent="0.3">
      <c r="B67390">
        <f t="shared" si="1052"/>
        <v>67388</v>
      </c>
      <c r="C67390" s="3">
        <v>16052.28</v>
      </c>
    </row>
    <row r="67391" spans="2:3" x14ac:dyDescent="0.3">
      <c r="B67391">
        <f t="shared" si="1052"/>
        <v>67389</v>
      </c>
      <c r="C67391" s="3">
        <v>17144.46</v>
      </c>
    </row>
    <row r="67392" spans="2:3" x14ac:dyDescent="0.3">
      <c r="B67392">
        <f t="shared" si="1052"/>
        <v>67390</v>
      </c>
      <c r="C67392" s="3">
        <v>17648.509999999998</v>
      </c>
    </row>
    <row r="67393" spans="2:3" x14ac:dyDescent="0.3">
      <c r="B67393">
        <f t="shared" si="1052"/>
        <v>67391</v>
      </c>
      <c r="C67393" s="3">
        <v>18214.02</v>
      </c>
    </row>
    <row r="67394" spans="2:3" x14ac:dyDescent="0.3">
      <c r="B67394">
        <f t="shared" si="1052"/>
        <v>67392</v>
      </c>
      <c r="C67394" s="3">
        <v>18071.97</v>
      </c>
    </row>
    <row r="67395" spans="2:3" x14ac:dyDescent="0.3">
      <c r="B67395">
        <f t="shared" si="1052"/>
        <v>67393</v>
      </c>
      <c r="C67395" s="3">
        <v>18484.59</v>
      </c>
    </row>
    <row r="67396" spans="2:3" x14ac:dyDescent="0.3">
      <c r="B67396">
        <f t="shared" si="1052"/>
        <v>67394</v>
      </c>
      <c r="C67396" s="3">
        <v>19236.689999999999</v>
      </c>
    </row>
    <row r="67397" spans="2:3" x14ac:dyDescent="0.3">
      <c r="B67397">
        <f t="shared" ref="B67397:B67460" si="1053">B67396+1</f>
        <v>67395</v>
      </c>
      <c r="C67397" s="3">
        <v>19768.669999999998</v>
      </c>
    </row>
    <row r="67398" spans="2:3" x14ac:dyDescent="0.3">
      <c r="B67398">
        <f t="shared" si="1053"/>
        <v>67396</v>
      </c>
      <c r="C67398" s="3">
        <v>21510.41</v>
      </c>
    </row>
    <row r="67399" spans="2:3" x14ac:dyDescent="0.3">
      <c r="B67399">
        <f t="shared" si="1053"/>
        <v>67397</v>
      </c>
      <c r="C67399" s="3">
        <v>22276.04</v>
      </c>
    </row>
    <row r="67400" spans="2:3" x14ac:dyDescent="0.3">
      <c r="B67400">
        <f t="shared" si="1053"/>
        <v>67398</v>
      </c>
      <c r="C67400" s="3">
        <v>22398.77</v>
      </c>
    </row>
    <row r="67401" spans="2:3" x14ac:dyDescent="0.3">
      <c r="B67401">
        <f t="shared" si="1053"/>
        <v>67399</v>
      </c>
      <c r="C67401" s="3">
        <v>21534.46</v>
      </c>
    </row>
    <row r="67402" spans="2:3" x14ac:dyDescent="0.3">
      <c r="B67402">
        <f t="shared" si="1053"/>
        <v>67400</v>
      </c>
      <c r="C67402" s="3">
        <v>20949.14</v>
      </c>
    </row>
    <row r="67403" spans="2:3" x14ac:dyDescent="0.3">
      <c r="B67403">
        <f t="shared" si="1053"/>
        <v>67401</v>
      </c>
      <c r="C67403" s="3">
        <v>23407.89</v>
      </c>
    </row>
    <row r="67404" spans="2:3" x14ac:dyDescent="0.3">
      <c r="B67404">
        <f t="shared" si="1053"/>
        <v>67402</v>
      </c>
      <c r="C67404" s="3">
        <v>24187.89</v>
      </c>
    </row>
    <row r="67405" spans="2:3" x14ac:dyDescent="0.3">
      <c r="B67405">
        <f t="shared" si="1053"/>
        <v>67403</v>
      </c>
      <c r="C67405" s="3">
        <v>23593.64</v>
      </c>
    </row>
    <row r="67406" spans="2:3" x14ac:dyDescent="0.3">
      <c r="B67406">
        <f t="shared" si="1053"/>
        <v>67404</v>
      </c>
      <c r="C67406" s="3">
        <v>24042.48</v>
      </c>
    </row>
    <row r="67407" spans="2:3" x14ac:dyDescent="0.3">
      <c r="B67407">
        <f t="shared" si="1053"/>
        <v>67405</v>
      </c>
      <c r="C67407" s="3">
        <v>24092.82</v>
      </c>
    </row>
    <row r="67408" spans="2:3" x14ac:dyDescent="0.3">
      <c r="B67408">
        <f t="shared" si="1053"/>
        <v>67406</v>
      </c>
      <c r="C67408" s="3">
        <v>24943.15</v>
      </c>
    </row>
    <row r="67409" spans="2:3" x14ac:dyDescent="0.3">
      <c r="B67409">
        <f t="shared" si="1053"/>
        <v>67407</v>
      </c>
      <c r="C67409" s="3">
        <v>25226.51</v>
      </c>
    </row>
    <row r="67410" spans="2:3" x14ac:dyDescent="0.3">
      <c r="B67410">
        <f t="shared" si="1053"/>
        <v>67408</v>
      </c>
      <c r="C67410" s="3">
        <v>24705.96</v>
      </c>
    </row>
    <row r="67411" spans="2:3" x14ac:dyDescent="0.3">
      <c r="B67411">
        <f t="shared" si="1053"/>
        <v>67409</v>
      </c>
      <c r="C67411" s="3">
        <v>25287.119999999999</v>
      </c>
    </row>
    <row r="67412" spans="2:3" x14ac:dyDescent="0.3">
      <c r="B67412">
        <f t="shared" si="1053"/>
        <v>67410</v>
      </c>
      <c r="C67412" s="3">
        <v>26118.49</v>
      </c>
    </row>
    <row r="67413" spans="2:3" x14ac:dyDescent="0.3">
      <c r="B67413">
        <f t="shared" si="1053"/>
        <v>67411</v>
      </c>
      <c r="C67413" s="3">
        <v>25883.25</v>
      </c>
    </row>
    <row r="67414" spans="2:3" x14ac:dyDescent="0.3">
      <c r="B67414">
        <f t="shared" si="1053"/>
        <v>67412</v>
      </c>
      <c r="C67414" s="3">
        <v>26064.9</v>
      </c>
    </row>
    <row r="67415" spans="2:3" x14ac:dyDescent="0.3">
      <c r="B67415">
        <f t="shared" si="1053"/>
        <v>67413</v>
      </c>
      <c r="C67415" s="3">
        <v>26275.98</v>
      </c>
    </row>
    <row r="67416" spans="2:3" x14ac:dyDescent="0.3">
      <c r="B67416">
        <f t="shared" si="1053"/>
        <v>67414</v>
      </c>
      <c r="C67416" s="3">
        <v>28084.33</v>
      </c>
    </row>
    <row r="67417" spans="2:3" x14ac:dyDescent="0.3">
      <c r="B67417">
        <f t="shared" si="1053"/>
        <v>67415</v>
      </c>
      <c r="C67417" s="3">
        <v>30310.6</v>
      </c>
    </row>
    <row r="67418" spans="2:3" x14ac:dyDescent="0.3">
      <c r="B67418">
        <f t="shared" si="1053"/>
        <v>67416</v>
      </c>
      <c r="C67418" s="3">
        <v>31097.84</v>
      </c>
    </row>
    <row r="67419" spans="2:3" x14ac:dyDescent="0.3">
      <c r="B67419">
        <f t="shared" si="1053"/>
        <v>67417</v>
      </c>
      <c r="C67419" s="3">
        <v>31932.57</v>
      </c>
    </row>
    <row r="67420" spans="2:3" x14ac:dyDescent="0.3">
      <c r="B67420">
        <f t="shared" si="1053"/>
        <v>67418</v>
      </c>
      <c r="C67420" s="3">
        <v>32266.93</v>
      </c>
    </row>
    <row r="67421" spans="2:3" x14ac:dyDescent="0.3">
      <c r="B67421">
        <f t="shared" si="1053"/>
        <v>67419</v>
      </c>
      <c r="C67421" s="3">
        <v>31924.3</v>
      </c>
    </row>
    <row r="67422" spans="2:3" x14ac:dyDescent="0.3">
      <c r="B67422">
        <f t="shared" si="1053"/>
        <v>67420</v>
      </c>
      <c r="C67422" s="3">
        <v>30464.09</v>
      </c>
    </row>
    <row r="67423" spans="2:3" x14ac:dyDescent="0.3">
      <c r="B67423">
        <f t="shared" si="1053"/>
        <v>67421</v>
      </c>
      <c r="C67423" s="3">
        <v>29680.400000000001</v>
      </c>
    </row>
    <row r="67424" spans="2:3" x14ac:dyDescent="0.3">
      <c r="B67424">
        <f t="shared" si="1053"/>
        <v>67422</v>
      </c>
      <c r="C67424" s="3">
        <v>29486.7</v>
      </c>
    </row>
    <row r="67425" spans="2:3" x14ac:dyDescent="0.3">
      <c r="B67425">
        <f t="shared" si="1053"/>
        <v>67423</v>
      </c>
      <c r="C67425" s="3">
        <v>27743.62</v>
      </c>
    </row>
    <row r="67426" spans="2:3" x14ac:dyDescent="0.3">
      <c r="B67426">
        <f t="shared" si="1053"/>
        <v>67424</v>
      </c>
      <c r="C67426" s="3">
        <v>28603.1</v>
      </c>
    </row>
    <row r="67427" spans="2:3" x14ac:dyDescent="0.3">
      <c r="B67427">
        <f t="shared" si="1053"/>
        <v>67425</v>
      </c>
      <c r="C67427" s="3">
        <v>30417.23</v>
      </c>
    </row>
    <row r="67428" spans="2:3" x14ac:dyDescent="0.3">
      <c r="B67428">
        <f t="shared" si="1053"/>
        <v>67426</v>
      </c>
      <c r="C67428" s="3">
        <v>29499.54</v>
      </c>
    </row>
    <row r="67429" spans="2:3" x14ac:dyDescent="0.3">
      <c r="B67429">
        <f t="shared" si="1053"/>
        <v>67427</v>
      </c>
      <c r="C67429" s="3">
        <v>28492.799999999999</v>
      </c>
    </row>
    <row r="67430" spans="2:3" x14ac:dyDescent="0.3">
      <c r="B67430">
        <f t="shared" si="1053"/>
        <v>67428</v>
      </c>
      <c r="C67430" s="3">
        <v>27916.77</v>
      </c>
    </row>
    <row r="67431" spans="2:3" x14ac:dyDescent="0.3">
      <c r="B67431">
        <f t="shared" si="1053"/>
        <v>67429</v>
      </c>
      <c r="C67431" s="3">
        <v>29250.86</v>
      </c>
    </row>
    <row r="67432" spans="2:3" x14ac:dyDescent="0.3">
      <c r="B67432">
        <f t="shared" si="1053"/>
        <v>67430</v>
      </c>
      <c r="C67432" s="3">
        <v>29958.15</v>
      </c>
    </row>
    <row r="67433" spans="2:3" x14ac:dyDescent="0.3">
      <c r="B67433">
        <f t="shared" si="1053"/>
        <v>67431</v>
      </c>
      <c r="C67433" s="3">
        <v>30278.75</v>
      </c>
    </row>
    <row r="67434" spans="2:3" x14ac:dyDescent="0.3">
      <c r="B67434">
        <f t="shared" si="1053"/>
        <v>67432</v>
      </c>
      <c r="C67434" s="3">
        <v>31209.42</v>
      </c>
    </row>
    <row r="67435" spans="2:3" x14ac:dyDescent="0.3">
      <c r="B67435">
        <f t="shared" si="1053"/>
        <v>67433</v>
      </c>
      <c r="C67435" s="3">
        <v>31195.67</v>
      </c>
    </row>
    <row r="67436" spans="2:3" x14ac:dyDescent="0.3">
      <c r="B67436">
        <f t="shared" si="1053"/>
        <v>67434</v>
      </c>
      <c r="C67436" s="3">
        <v>30399.01</v>
      </c>
    </row>
    <row r="67437" spans="2:3" x14ac:dyDescent="0.3">
      <c r="B67437">
        <f t="shared" si="1053"/>
        <v>67435</v>
      </c>
      <c r="C67437" s="3">
        <v>29860.799999999999</v>
      </c>
    </row>
    <row r="67438" spans="2:3" x14ac:dyDescent="0.3">
      <c r="B67438">
        <f t="shared" si="1053"/>
        <v>67436</v>
      </c>
      <c r="C67438" s="3">
        <v>31017.15</v>
      </c>
    </row>
    <row r="67439" spans="2:3" x14ac:dyDescent="0.3">
      <c r="B67439">
        <f t="shared" si="1053"/>
        <v>67437</v>
      </c>
      <c r="C67439" s="3">
        <v>31078.32</v>
      </c>
    </row>
    <row r="67440" spans="2:3" x14ac:dyDescent="0.3">
      <c r="B67440">
        <f t="shared" si="1053"/>
        <v>67438</v>
      </c>
      <c r="C67440" s="3">
        <v>30401.19</v>
      </c>
    </row>
    <row r="67441" spans="2:3" x14ac:dyDescent="0.3">
      <c r="B67441">
        <f t="shared" si="1053"/>
        <v>67439</v>
      </c>
      <c r="C67441" s="3">
        <v>30442.9</v>
      </c>
    </row>
    <row r="67442" spans="2:3" x14ac:dyDescent="0.3">
      <c r="B67442">
        <f t="shared" si="1053"/>
        <v>67440</v>
      </c>
      <c r="C67442" s="3">
        <v>29946.959999999999</v>
      </c>
    </row>
    <row r="67443" spans="2:3" x14ac:dyDescent="0.3">
      <c r="B67443">
        <f t="shared" si="1053"/>
        <v>67441</v>
      </c>
      <c r="C67443" s="3">
        <v>29927.279999999999</v>
      </c>
    </row>
    <row r="67444" spans="2:3" x14ac:dyDescent="0.3">
      <c r="B67444">
        <f t="shared" si="1053"/>
        <v>67442</v>
      </c>
      <c r="C67444" s="3">
        <v>30123.22</v>
      </c>
    </row>
    <row r="67445" spans="2:3" x14ac:dyDescent="0.3">
      <c r="B67445">
        <f t="shared" si="1053"/>
        <v>67443</v>
      </c>
      <c r="C67445" s="3">
        <v>29707.37</v>
      </c>
    </row>
    <row r="67446" spans="2:3" x14ac:dyDescent="0.3">
      <c r="B67446">
        <f t="shared" si="1053"/>
        <v>67444</v>
      </c>
      <c r="C67446" s="3">
        <v>30138.31</v>
      </c>
    </row>
    <row r="67447" spans="2:3" x14ac:dyDescent="0.3">
      <c r="B67447">
        <f t="shared" si="1053"/>
        <v>67445</v>
      </c>
      <c r="C67447" s="3">
        <v>29722.61</v>
      </c>
    </row>
    <row r="67448" spans="2:3" x14ac:dyDescent="0.3">
      <c r="B67448">
        <f t="shared" si="1053"/>
        <v>67446</v>
      </c>
      <c r="C67448" s="3">
        <v>29999.13</v>
      </c>
    </row>
    <row r="67449" spans="2:3" x14ac:dyDescent="0.3">
      <c r="B67449">
        <f t="shared" si="1053"/>
        <v>67447</v>
      </c>
      <c r="C67449" s="3">
        <v>31696.71</v>
      </c>
    </row>
    <row r="67450" spans="2:3" x14ac:dyDescent="0.3">
      <c r="B67450">
        <f t="shared" si="1053"/>
        <v>67448</v>
      </c>
      <c r="C67450" s="3">
        <v>31909.73</v>
      </c>
    </row>
    <row r="67451" spans="2:3" x14ac:dyDescent="0.3">
      <c r="B67451">
        <f t="shared" si="1053"/>
        <v>67449</v>
      </c>
      <c r="C67451" s="3">
        <v>31790.95</v>
      </c>
    </row>
    <row r="67452" spans="2:3" x14ac:dyDescent="0.3">
      <c r="B67452">
        <f t="shared" si="1053"/>
        <v>67450</v>
      </c>
      <c r="C67452" s="3">
        <v>31579.74</v>
      </c>
    </row>
    <row r="67453" spans="2:3" x14ac:dyDescent="0.3">
      <c r="B67453">
        <f t="shared" si="1053"/>
        <v>67451</v>
      </c>
      <c r="C67453" s="3">
        <v>31122.69</v>
      </c>
    </row>
    <row r="67454" spans="2:3" x14ac:dyDescent="0.3">
      <c r="B67454">
        <f t="shared" si="1053"/>
        <v>67452</v>
      </c>
      <c r="C67454" s="3">
        <v>31137.87</v>
      </c>
    </row>
    <row r="67455" spans="2:3" x14ac:dyDescent="0.3">
      <c r="B67455">
        <f t="shared" si="1053"/>
        <v>67453</v>
      </c>
      <c r="C67455" s="3">
        <v>31067.53</v>
      </c>
    </row>
    <row r="67456" spans="2:3" x14ac:dyDescent="0.3">
      <c r="B67456">
        <f t="shared" si="1053"/>
        <v>67454</v>
      </c>
      <c r="C67456" s="3">
        <v>31373.759999999998</v>
      </c>
    </row>
    <row r="67457" spans="2:3" x14ac:dyDescent="0.3">
      <c r="B67457">
        <f t="shared" si="1053"/>
        <v>67455</v>
      </c>
      <c r="C67457" s="3">
        <v>32201.89</v>
      </c>
    </row>
    <row r="67458" spans="2:3" x14ac:dyDescent="0.3">
      <c r="B67458">
        <f t="shared" si="1053"/>
        <v>67456</v>
      </c>
      <c r="C67458" s="3">
        <v>32441.05</v>
      </c>
    </row>
    <row r="67459" spans="2:3" x14ac:dyDescent="0.3">
      <c r="B67459">
        <f t="shared" si="1053"/>
        <v>67457</v>
      </c>
      <c r="C67459" s="3">
        <v>32406.97</v>
      </c>
    </row>
    <row r="67460" spans="2:3" x14ac:dyDescent="0.3">
      <c r="B67460">
        <f t="shared" si="1053"/>
        <v>67458</v>
      </c>
      <c r="C67460" s="3">
        <v>32433.25</v>
      </c>
    </row>
    <row r="67461" spans="2:3" x14ac:dyDescent="0.3">
      <c r="B67461">
        <f t="shared" ref="B67461:B67524" si="1054">B67460+1</f>
        <v>67459</v>
      </c>
      <c r="C67461" s="3">
        <v>32497.26</v>
      </c>
    </row>
    <row r="67462" spans="2:3" x14ac:dyDescent="0.3">
      <c r="B67462">
        <f t="shared" si="1054"/>
        <v>67460</v>
      </c>
      <c r="C67462" s="3">
        <v>32481.91</v>
      </c>
    </row>
    <row r="67463" spans="2:3" x14ac:dyDescent="0.3">
      <c r="B67463">
        <f t="shared" si="1054"/>
        <v>67461</v>
      </c>
      <c r="C67463" s="3">
        <v>32419.94</v>
      </c>
    </row>
    <row r="67464" spans="2:3" x14ac:dyDescent="0.3">
      <c r="B67464">
        <f t="shared" si="1054"/>
        <v>67462</v>
      </c>
      <c r="C67464" s="3">
        <v>32407.33</v>
      </c>
    </row>
    <row r="67465" spans="2:3" x14ac:dyDescent="0.3">
      <c r="B67465">
        <f t="shared" si="1054"/>
        <v>67463</v>
      </c>
      <c r="C67465" s="3">
        <v>32293.75</v>
      </c>
    </row>
    <row r="67466" spans="2:3" x14ac:dyDescent="0.3">
      <c r="B67466">
        <f t="shared" si="1054"/>
        <v>67464</v>
      </c>
      <c r="C67466" s="3">
        <v>31741.72</v>
      </c>
    </row>
    <row r="67467" spans="2:3" x14ac:dyDescent="0.3">
      <c r="B67467">
        <f t="shared" si="1054"/>
        <v>67465</v>
      </c>
      <c r="C67467" s="3">
        <v>30940.639999999999</v>
      </c>
    </row>
    <row r="67468" spans="2:3" x14ac:dyDescent="0.3">
      <c r="B67468">
        <f t="shared" si="1054"/>
        <v>67466</v>
      </c>
      <c r="C67468" s="3">
        <v>31221.45</v>
      </c>
    </row>
    <row r="67469" spans="2:3" x14ac:dyDescent="0.3">
      <c r="B67469">
        <f t="shared" si="1054"/>
        <v>67467</v>
      </c>
      <c r="C67469" s="3">
        <v>32078.13</v>
      </c>
    </row>
    <row r="67470" spans="2:3" x14ac:dyDescent="0.3">
      <c r="B67470">
        <f t="shared" si="1054"/>
        <v>67468</v>
      </c>
      <c r="C67470" s="3">
        <v>31830.66</v>
      </c>
    </row>
    <row r="67471" spans="2:3" x14ac:dyDescent="0.3">
      <c r="B67471">
        <f t="shared" si="1054"/>
        <v>67469</v>
      </c>
      <c r="C67471" s="3">
        <v>31169.74</v>
      </c>
    </row>
    <row r="67472" spans="2:3" x14ac:dyDescent="0.3">
      <c r="B67472">
        <f t="shared" si="1054"/>
        <v>67470</v>
      </c>
      <c r="C67472" s="3">
        <v>31208.81</v>
      </c>
    </row>
    <row r="67473" spans="2:3" x14ac:dyDescent="0.3">
      <c r="B67473">
        <f t="shared" si="1054"/>
        <v>67471</v>
      </c>
      <c r="C67473" s="3">
        <v>31259.43</v>
      </c>
    </row>
    <row r="67474" spans="2:3" x14ac:dyDescent="0.3">
      <c r="B67474">
        <f t="shared" si="1054"/>
        <v>67472</v>
      </c>
      <c r="C67474" s="3">
        <v>31000.799999999999</v>
      </c>
    </row>
    <row r="67475" spans="2:3" x14ac:dyDescent="0.3">
      <c r="B67475">
        <f t="shared" si="1054"/>
        <v>67473</v>
      </c>
      <c r="C67475" s="3">
        <v>31153.05</v>
      </c>
    </row>
    <row r="67476" spans="2:3" x14ac:dyDescent="0.3">
      <c r="B67476">
        <f t="shared" si="1054"/>
        <v>67474</v>
      </c>
      <c r="C67476" s="3">
        <v>30449.62</v>
      </c>
    </row>
    <row r="67477" spans="2:3" x14ac:dyDescent="0.3">
      <c r="B67477">
        <f t="shared" si="1054"/>
        <v>67475</v>
      </c>
      <c r="C67477" s="3">
        <v>30944.27</v>
      </c>
    </row>
    <row r="67478" spans="2:3" x14ac:dyDescent="0.3">
      <c r="B67478">
        <f t="shared" si="1054"/>
        <v>67476</v>
      </c>
      <c r="C67478" s="3">
        <v>32427.9</v>
      </c>
    </row>
    <row r="67479" spans="2:3" x14ac:dyDescent="0.3">
      <c r="B67479">
        <f t="shared" si="1054"/>
        <v>67477</v>
      </c>
      <c r="C67479" s="3">
        <v>32466.97</v>
      </c>
    </row>
    <row r="67480" spans="2:3" x14ac:dyDescent="0.3">
      <c r="B67480">
        <f t="shared" si="1054"/>
        <v>67478</v>
      </c>
      <c r="C67480" s="3">
        <v>32453.79</v>
      </c>
    </row>
    <row r="67481" spans="2:3" x14ac:dyDescent="0.3">
      <c r="B67481">
        <f t="shared" si="1054"/>
        <v>67479</v>
      </c>
      <c r="C67481" s="3">
        <v>32281.84</v>
      </c>
    </row>
    <row r="67482" spans="2:3" x14ac:dyDescent="0.3">
      <c r="B67482">
        <f t="shared" si="1054"/>
        <v>67480</v>
      </c>
      <c r="C67482" s="3">
        <v>32278.27</v>
      </c>
    </row>
    <row r="67483" spans="2:3" x14ac:dyDescent="0.3">
      <c r="B67483">
        <f t="shared" si="1054"/>
        <v>67481</v>
      </c>
      <c r="C67483" s="3">
        <v>32488.73</v>
      </c>
    </row>
    <row r="67484" spans="2:3" x14ac:dyDescent="0.3">
      <c r="B67484">
        <f t="shared" si="1054"/>
        <v>67482</v>
      </c>
      <c r="C67484" s="3">
        <v>32516.58</v>
      </c>
    </row>
    <row r="67485" spans="2:3" x14ac:dyDescent="0.3">
      <c r="B67485">
        <f t="shared" si="1054"/>
        <v>67483</v>
      </c>
      <c r="C67485" s="3">
        <v>32538.14</v>
      </c>
    </row>
    <row r="67486" spans="2:3" x14ac:dyDescent="0.3">
      <c r="B67486">
        <f t="shared" si="1054"/>
        <v>67484</v>
      </c>
      <c r="C67486" s="3">
        <v>32528.87</v>
      </c>
    </row>
    <row r="67487" spans="2:3" x14ac:dyDescent="0.3">
      <c r="B67487">
        <f t="shared" si="1054"/>
        <v>67485</v>
      </c>
      <c r="C67487" s="3">
        <v>32472.36</v>
      </c>
    </row>
    <row r="67488" spans="2:3" x14ac:dyDescent="0.3">
      <c r="B67488">
        <f t="shared" si="1054"/>
        <v>67486</v>
      </c>
      <c r="C67488" s="3">
        <v>32515.61</v>
      </c>
    </row>
    <row r="67489" spans="2:3" x14ac:dyDescent="0.3">
      <c r="B67489">
        <f t="shared" si="1054"/>
        <v>67487</v>
      </c>
      <c r="C67489" s="3">
        <v>32528.99</v>
      </c>
    </row>
    <row r="67490" spans="2:3" x14ac:dyDescent="0.3">
      <c r="B67490">
        <f t="shared" si="1054"/>
        <v>67488</v>
      </c>
      <c r="C67490" s="3">
        <v>32457.07</v>
      </c>
    </row>
    <row r="67491" spans="2:3" x14ac:dyDescent="0.3">
      <c r="B67491">
        <f t="shared" si="1054"/>
        <v>67489</v>
      </c>
      <c r="C67491" s="3">
        <v>32417.08</v>
      </c>
    </row>
    <row r="67492" spans="2:3" x14ac:dyDescent="0.3">
      <c r="B67492">
        <f t="shared" si="1054"/>
        <v>67490</v>
      </c>
      <c r="C67492" s="3">
        <v>32447.86</v>
      </c>
    </row>
    <row r="67493" spans="2:3" x14ac:dyDescent="0.3">
      <c r="B67493">
        <f t="shared" si="1054"/>
        <v>67491</v>
      </c>
      <c r="C67493" s="3">
        <v>32489.08</v>
      </c>
    </row>
    <row r="67494" spans="2:3" x14ac:dyDescent="0.3">
      <c r="B67494">
        <f t="shared" si="1054"/>
        <v>67492</v>
      </c>
      <c r="C67494" s="3">
        <v>32493.47</v>
      </c>
    </row>
    <row r="67495" spans="2:3" x14ac:dyDescent="0.3">
      <c r="B67495">
        <f t="shared" si="1054"/>
        <v>67493</v>
      </c>
      <c r="C67495" s="3">
        <v>32488.71</v>
      </c>
    </row>
    <row r="67496" spans="2:3" x14ac:dyDescent="0.3">
      <c r="B67496">
        <f t="shared" si="1054"/>
        <v>67494</v>
      </c>
      <c r="C67496" s="3">
        <v>32458.61</v>
      </c>
    </row>
    <row r="67497" spans="2:3" x14ac:dyDescent="0.3">
      <c r="B67497">
        <f t="shared" si="1054"/>
        <v>67495</v>
      </c>
      <c r="C67497" s="3">
        <v>32447.99</v>
      </c>
    </row>
    <row r="67498" spans="2:3" x14ac:dyDescent="0.3">
      <c r="B67498">
        <f t="shared" si="1054"/>
        <v>67496</v>
      </c>
      <c r="C67498" s="3">
        <v>32520.85</v>
      </c>
    </row>
    <row r="67499" spans="2:3" x14ac:dyDescent="0.3">
      <c r="B67499">
        <f t="shared" si="1054"/>
        <v>67497</v>
      </c>
      <c r="C67499" s="3">
        <v>32499.17</v>
      </c>
    </row>
    <row r="67500" spans="2:3" x14ac:dyDescent="0.3">
      <c r="B67500">
        <f t="shared" si="1054"/>
        <v>67498</v>
      </c>
      <c r="C67500" s="3">
        <v>32451.68</v>
      </c>
    </row>
    <row r="67501" spans="2:3" x14ac:dyDescent="0.3">
      <c r="B67501">
        <f t="shared" si="1054"/>
        <v>67499</v>
      </c>
      <c r="C67501" s="3">
        <v>32480.43</v>
      </c>
    </row>
    <row r="67502" spans="2:3" x14ac:dyDescent="0.3">
      <c r="B67502">
        <f t="shared" si="1054"/>
        <v>67500</v>
      </c>
      <c r="C67502" s="3">
        <v>32476.720000000001</v>
      </c>
    </row>
    <row r="67503" spans="2:3" x14ac:dyDescent="0.3">
      <c r="B67503">
        <f t="shared" si="1054"/>
        <v>67501</v>
      </c>
      <c r="C67503" s="3">
        <v>32472.71</v>
      </c>
    </row>
    <row r="67504" spans="2:3" x14ac:dyDescent="0.3">
      <c r="B67504">
        <f t="shared" si="1054"/>
        <v>67502</v>
      </c>
      <c r="C67504" s="3">
        <v>32494.22</v>
      </c>
    </row>
    <row r="67505" spans="2:3" x14ac:dyDescent="0.3">
      <c r="B67505">
        <f t="shared" si="1054"/>
        <v>67503</v>
      </c>
      <c r="C67505" s="3">
        <v>32478.49</v>
      </c>
    </row>
    <row r="67506" spans="2:3" x14ac:dyDescent="0.3">
      <c r="B67506">
        <f t="shared" si="1054"/>
        <v>67504</v>
      </c>
      <c r="C67506" s="3">
        <v>32468.49</v>
      </c>
    </row>
    <row r="67507" spans="2:3" x14ac:dyDescent="0.3">
      <c r="B67507">
        <f t="shared" si="1054"/>
        <v>67505</v>
      </c>
      <c r="C67507" s="3">
        <v>32271.66</v>
      </c>
    </row>
    <row r="67508" spans="2:3" x14ac:dyDescent="0.3">
      <c r="B67508">
        <f t="shared" si="1054"/>
        <v>67506</v>
      </c>
      <c r="C67508" s="3">
        <v>32015.24</v>
      </c>
    </row>
    <row r="67509" spans="2:3" x14ac:dyDescent="0.3">
      <c r="B67509">
        <f t="shared" si="1054"/>
        <v>67507</v>
      </c>
      <c r="C67509" s="3">
        <v>31977.119999999999</v>
      </c>
    </row>
    <row r="67510" spans="2:3" x14ac:dyDescent="0.3">
      <c r="B67510">
        <f t="shared" si="1054"/>
        <v>67508</v>
      </c>
      <c r="C67510" s="3">
        <v>32113.27</v>
      </c>
    </row>
    <row r="67511" spans="2:3" x14ac:dyDescent="0.3">
      <c r="B67511">
        <f t="shared" si="1054"/>
        <v>67509</v>
      </c>
      <c r="C67511" s="3">
        <v>32372.82</v>
      </c>
    </row>
    <row r="67512" spans="2:3" x14ac:dyDescent="0.3">
      <c r="B67512">
        <f t="shared" si="1054"/>
        <v>67510</v>
      </c>
      <c r="C67512" s="3">
        <v>32255.77</v>
      </c>
    </row>
    <row r="67513" spans="2:3" x14ac:dyDescent="0.3">
      <c r="B67513">
        <f t="shared" si="1054"/>
        <v>67511</v>
      </c>
      <c r="C67513" s="3">
        <v>32082.92</v>
      </c>
    </row>
    <row r="67514" spans="2:3" x14ac:dyDescent="0.3">
      <c r="B67514">
        <f t="shared" si="1054"/>
        <v>67512</v>
      </c>
      <c r="C67514" s="3">
        <v>32312.81</v>
      </c>
    </row>
    <row r="67515" spans="2:3" x14ac:dyDescent="0.3">
      <c r="B67515">
        <f t="shared" si="1054"/>
        <v>67513</v>
      </c>
      <c r="C67515" s="3">
        <v>32425.06</v>
      </c>
    </row>
    <row r="67516" spans="2:3" x14ac:dyDescent="0.3">
      <c r="B67516">
        <f t="shared" si="1054"/>
        <v>67514</v>
      </c>
      <c r="C67516" s="3">
        <v>32443.68</v>
      </c>
    </row>
    <row r="67517" spans="2:3" x14ac:dyDescent="0.3">
      <c r="B67517">
        <f t="shared" si="1054"/>
        <v>67515</v>
      </c>
      <c r="C67517" s="3">
        <v>32514.86</v>
      </c>
    </row>
    <row r="67518" spans="2:3" x14ac:dyDescent="0.3">
      <c r="B67518">
        <f t="shared" si="1054"/>
        <v>67516</v>
      </c>
      <c r="C67518" s="3">
        <v>32500.9</v>
      </c>
    </row>
    <row r="67519" spans="2:3" x14ac:dyDescent="0.3">
      <c r="B67519">
        <f t="shared" si="1054"/>
        <v>67517</v>
      </c>
      <c r="C67519" s="3">
        <v>32498.080000000002</v>
      </c>
    </row>
    <row r="67520" spans="2:3" x14ac:dyDescent="0.3">
      <c r="B67520">
        <f t="shared" si="1054"/>
        <v>67518</v>
      </c>
      <c r="C67520" s="3">
        <v>32472.34</v>
      </c>
    </row>
    <row r="67521" spans="2:3" x14ac:dyDescent="0.3">
      <c r="B67521">
        <f t="shared" si="1054"/>
        <v>67519</v>
      </c>
      <c r="C67521" s="3">
        <v>32433.63</v>
      </c>
    </row>
    <row r="67522" spans="2:3" x14ac:dyDescent="0.3">
      <c r="B67522">
        <f t="shared" si="1054"/>
        <v>67520</v>
      </c>
      <c r="C67522" s="3">
        <v>32413.19</v>
      </c>
    </row>
    <row r="67523" spans="2:3" x14ac:dyDescent="0.3">
      <c r="B67523">
        <f t="shared" si="1054"/>
        <v>67521</v>
      </c>
      <c r="C67523" s="3">
        <v>32450.5</v>
      </c>
    </row>
    <row r="67524" spans="2:3" x14ac:dyDescent="0.3">
      <c r="B67524">
        <f t="shared" si="1054"/>
        <v>67522</v>
      </c>
      <c r="C67524" s="3">
        <v>32501.84</v>
      </c>
    </row>
    <row r="67525" spans="2:3" x14ac:dyDescent="0.3">
      <c r="B67525">
        <f t="shared" ref="B67525:B67588" si="1055">B67524+1</f>
        <v>67523</v>
      </c>
      <c r="C67525" s="3">
        <v>32452.26</v>
      </c>
    </row>
    <row r="67526" spans="2:3" x14ac:dyDescent="0.3">
      <c r="B67526">
        <f t="shared" si="1055"/>
        <v>67524</v>
      </c>
      <c r="C67526" s="3">
        <v>32500.46</v>
      </c>
    </row>
    <row r="67527" spans="2:3" x14ac:dyDescent="0.3">
      <c r="B67527">
        <f t="shared" si="1055"/>
        <v>67525</v>
      </c>
      <c r="C67527" s="3">
        <v>32513.07</v>
      </c>
    </row>
    <row r="67528" spans="2:3" x14ac:dyDescent="0.3">
      <c r="B67528">
        <f t="shared" si="1055"/>
        <v>67526</v>
      </c>
      <c r="C67528" s="3">
        <v>32427.57</v>
      </c>
    </row>
    <row r="67529" spans="2:3" x14ac:dyDescent="0.3">
      <c r="B67529">
        <f t="shared" si="1055"/>
        <v>67527</v>
      </c>
      <c r="C67529" s="3">
        <v>32466.09</v>
      </c>
    </row>
    <row r="67530" spans="2:3" x14ac:dyDescent="0.3">
      <c r="B67530">
        <f t="shared" si="1055"/>
        <v>67528</v>
      </c>
      <c r="C67530" s="3">
        <v>32459.63</v>
      </c>
    </row>
    <row r="67531" spans="2:3" x14ac:dyDescent="0.3">
      <c r="B67531">
        <f t="shared" si="1055"/>
        <v>67529</v>
      </c>
      <c r="C67531" s="3">
        <v>32464.639999999999</v>
      </c>
    </row>
    <row r="67532" spans="2:3" x14ac:dyDescent="0.3">
      <c r="B67532">
        <f t="shared" si="1055"/>
        <v>67530</v>
      </c>
      <c r="C67532" s="3">
        <v>32507.52</v>
      </c>
    </row>
    <row r="67533" spans="2:3" x14ac:dyDescent="0.3">
      <c r="B67533">
        <f t="shared" si="1055"/>
        <v>67531</v>
      </c>
      <c r="C67533" s="3">
        <v>32456.44</v>
      </c>
    </row>
    <row r="67534" spans="2:3" x14ac:dyDescent="0.3">
      <c r="B67534">
        <f t="shared" si="1055"/>
        <v>67532</v>
      </c>
      <c r="C67534" s="3">
        <v>32458.73</v>
      </c>
    </row>
    <row r="67535" spans="2:3" x14ac:dyDescent="0.3">
      <c r="B67535">
        <f t="shared" si="1055"/>
        <v>67533</v>
      </c>
      <c r="C67535" s="3">
        <v>32504.61</v>
      </c>
    </row>
    <row r="67536" spans="2:3" x14ac:dyDescent="0.3">
      <c r="B67536">
        <f t="shared" si="1055"/>
        <v>67534</v>
      </c>
      <c r="C67536" s="3">
        <v>32469.439999999999</v>
      </c>
    </row>
    <row r="67537" spans="2:3" x14ac:dyDescent="0.3">
      <c r="B67537">
        <f t="shared" si="1055"/>
        <v>67535</v>
      </c>
      <c r="C67537" s="3">
        <v>32448.77</v>
      </c>
    </row>
    <row r="67538" spans="2:3" x14ac:dyDescent="0.3">
      <c r="B67538">
        <f t="shared" si="1055"/>
        <v>67536</v>
      </c>
      <c r="C67538" s="3">
        <v>32492.16</v>
      </c>
    </row>
    <row r="67539" spans="2:3" x14ac:dyDescent="0.3">
      <c r="B67539">
        <f t="shared" si="1055"/>
        <v>67537</v>
      </c>
      <c r="C67539" s="3">
        <v>32476.5</v>
      </c>
    </row>
    <row r="67540" spans="2:3" x14ac:dyDescent="0.3">
      <c r="B67540">
        <f t="shared" si="1055"/>
        <v>67538</v>
      </c>
      <c r="C67540" s="3">
        <v>32472.71</v>
      </c>
    </row>
    <row r="67541" spans="2:3" x14ac:dyDescent="0.3">
      <c r="B67541">
        <f t="shared" si="1055"/>
        <v>67539</v>
      </c>
      <c r="C67541" s="3">
        <v>32432.82</v>
      </c>
    </row>
    <row r="67542" spans="2:3" x14ac:dyDescent="0.3">
      <c r="B67542">
        <f t="shared" si="1055"/>
        <v>67540</v>
      </c>
      <c r="C67542" s="3">
        <v>32364.91</v>
      </c>
    </row>
    <row r="67543" spans="2:3" x14ac:dyDescent="0.3">
      <c r="B67543">
        <f t="shared" si="1055"/>
        <v>67541</v>
      </c>
      <c r="C67543" s="3">
        <v>32405.4</v>
      </c>
    </row>
    <row r="67544" spans="2:3" x14ac:dyDescent="0.3">
      <c r="B67544">
        <f t="shared" si="1055"/>
        <v>67542</v>
      </c>
      <c r="C67544" s="3">
        <v>32478.29</v>
      </c>
    </row>
    <row r="67545" spans="2:3" x14ac:dyDescent="0.3">
      <c r="B67545">
        <f t="shared" si="1055"/>
        <v>67543</v>
      </c>
      <c r="C67545" s="3">
        <v>32479.32</v>
      </c>
    </row>
    <row r="67546" spans="2:3" x14ac:dyDescent="0.3">
      <c r="B67546">
        <f t="shared" si="1055"/>
        <v>67544</v>
      </c>
      <c r="C67546" s="3">
        <v>32450.83</v>
      </c>
    </row>
    <row r="67547" spans="2:3" x14ac:dyDescent="0.3">
      <c r="B67547">
        <f t="shared" si="1055"/>
        <v>67545</v>
      </c>
      <c r="C67547" s="3">
        <v>32445.07</v>
      </c>
    </row>
    <row r="67548" spans="2:3" x14ac:dyDescent="0.3">
      <c r="B67548">
        <f t="shared" si="1055"/>
        <v>67546</v>
      </c>
      <c r="C67548" s="3">
        <v>32426.76</v>
      </c>
    </row>
    <row r="67549" spans="2:3" x14ac:dyDescent="0.3">
      <c r="B67549">
        <f t="shared" si="1055"/>
        <v>67547</v>
      </c>
      <c r="C67549" s="3">
        <v>32422.41</v>
      </c>
    </row>
    <row r="67550" spans="2:3" x14ac:dyDescent="0.3">
      <c r="B67550">
        <f t="shared" si="1055"/>
        <v>67548</v>
      </c>
      <c r="C67550" s="3">
        <v>32467.94</v>
      </c>
    </row>
    <row r="67551" spans="2:3" x14ac:dyDescent="0.3">
      <c r="B67551">
        <f t="shared" si="1055"/>
        <v>67549</v>
      </c>
      <c r="C67551" s="3">
        <v>32482.080000000002</v>
      </c>
    </row>
    <row r="67552" spans="2:3" x14ac:dyDescent="0.3">
      <c r="B67552">
        <f t="shared" si="1055"/>
        <v>67550</v>
      </c>
      <c r="C67552" s="3">
        <v>32406.22</v>
      </c>
    </row>
    <row r="67553" spans="2:3" x14ac:dyDescent="0.3">
      <c r="B67553">
        <f t="shared" si="1055"/>
        <v>67551</v>
      </c>
      <c r="C67553" s="3">
        <v>32421.91</v>
      </c>
    </row>
    <row r="67554" spans="2:3" x14ac:dyDescent="0.3">
      <c r="B67554">
        <f t="shared" si="1055"/>
        <v>67552</v>
      </c>
      <c r="C67554" s="3">
        <v>32517.88</v>
      </c>
    </row>
    <row r="67555" spans="2:3" x14ac:dyDescent="0.3">
      <c r="B67555">
        <f t="shared" si="1055"/>
        <v>67553</v>
      </c>
      <c r="C67555" s="3">
        <v>32504.01</v>
      </c>
    </row>
    <row r="67556" spans="2:3" x14ac:dyDescent="0.3">
      <c r="B67556">
        <f t="shared" si="1055"/>
        <v>67554</v>
      </c>
      <c r="C67556" s="3">
        <v>32471.79</v>
      </c>
    </row>
    <row r="67557" spans="2:3" x14ac:dyDescent="0.3">
      <c r="B67557">
        <f t="shared" si="1055"/>
        <v>67555</v>
      </c>
      <c r="C67557" s="3">
        <v>32475.83</v>
      </c>
    </row>
    <row r="67558" spans="2:3" x14ac:dyDescent="0.3">
      <c r="B67558">
        <f t="shared" si="1055"/>
        <v>67556</v>
      </c>
      <c r="C67558" s="3">
        <v>32428.560000000001</v>
      </c>
    </row>
    <row r="67559" spans="2:3" x14ac:dyDescent="0.3">
      <c r="B67559">
        <f t="shared" si="1055"/>
        <v>67557</v>
      </c>
      <c r="C67559" s="3">
        <v>32427.07</v>
      </c>
    </row>
    <row r="67560" spans="2:3" x14ac:dyDescent="0.3">
      <c r="B67560">
        <f t="shared" si="1055"/>
        <v>67558</v>
      </c>
      <c r="C67560" s="3">
        <v>32420.86</v>
      </c>
    </row>
    <row r="67561" spans="2:3" x14ac:dyDescent="0.3">
      <c r="B67561">
        <f t="shared" si="1055"/>
        <v>67559</v>
      </c>
      <c r="C67561" s="3">
        <v>32414.7</v>
      </c>
    </row>
    <row r="67562" spans="2:3" x14ac:dyDescent="0.3">
      <c r="B67562">
        <f t="shared" si="1055"/>
        <v>67560</v>
      </c>
      <c r="C67562" s="3">
        <v>32485.25</v>
      </c>
    </row>
    <row r="67563" spans="2:3" x14ac:dyDescent="0.3">
      <c r="B67563">
        <f t="shared" si="1055"/>
        <v>67561</v>
      </c>
      <c r="C67563" s="3">
        <v>32534.11</v>
      </c>
    </row>
    <row r="67564" spans="2:3" x14ac:dyDescent="0.3">
      <c r="B67564">
        <f t="shared" si="1055"/>
        <v>67562</v>
      </c>
      <c r="C67564" s="3">
        <v>32488.3</v>
      </c>
    </row>
    <row r="67565" spans="2:3" x14ac:dyDescent="0.3">
      <c r="B67565">
        <f t="shared" si="1055"/>
        <v>67563</v>
      </c>
      <c r="C67565" s="3">
        <v>32400.639999999999</v>
      </c>
    </row>
    <row r="67566" spans="2:3" x14ac:dyDescent="0.3">
      <c r="B67566">
        <f t="shared" si="1055"/>
        <v>67564</v>
      </c>
      <c r="C67566" s="3">
        <v>32423.96</v>
      </c>
    </row>
    <row r="67567" spans="2:3" x14ac:dyDescent="0.3">
      <c r="B67567">
        <f t="shared" si="1055"/>
        <v>67565</v>
      </c>
      <c r="C67567" s="3">
        <v>32450.33</v>
      </c>
    </row>
    <row r="67568" spans="2:3" x14ac:dyDescent="0.3">
      <c r="B67568">
        <f t="shared" si="1055"/>
        <v>67566</v>
      </c>
      <c r="C67568" s="3">
        <v>32391.08</v>
      </c>
    </row>
    <row r="67569" spans="2:3" x14ac:dyDescent="0.3">
      <c r="B67569">
        <f t="shared" si="1055"/>
        <v>67567</v>
      </c>
      <c r="C67569" s="3">
        <v>32374.91</v>
      </c>
    </row>
    <row r="67570" spans="2:3" x14ac:dyDescent="0.3">
      <c r="B67570">
        <f t="shared" si="1055"/>
        <v>67568</v>
      </c>
      <c r="C67570" s="3">
        <v>32392.32</v>
      </c>
    </row>
    <row r="67571" spans="2:3" x14ac:dyDescent="0.3">
      <c r="B67571">
        <f t="shared" si="1055"/>
        <v>67569</v>
      </c>
      <c r="C67571" s="3">
        <v>32416.68</v>
      </c>
    </row>
    <row r="67572" spans="2:3" x14ac:dyDescent="0.3">
      <c r="B67572">
        <f t="shared" si="1055"/>
        <v>67570</v>
      </c>
      <c r="C67572" s="3">
        <v>32467.73</v>
      </c>
    </row>
    <row r="67573" spans="2:3" x14ac:dyDescent="0.3">
      <c r="B67573">
        <f t="shared" si="1055"/>
        <v>67571</v>
      </c>
      <c r="C67573" s="3">
        <v>32491.43</v>
      </c>
    </row>
    <row r="67574" spans="2:3" x14ac:dyDescent="0.3">
      <c r="B67574">
        <f t="shared" si="1055"/>
        <v>67572</v>
      </c>
      <c r="C67574" s="3">
        <v>32498.73</v>
      </c>
    </row>
    <row r="67575" spans="2:3" x14ac:dyDescent="0.3">
      <c r="B67575">
        <f t="shared" si="1055"/>
        <v>67573</v>
      </c>
      <c r="C67575" s="3">
        <v>32458.61</v>
      </c>
    </row>
    <row r="67576" spans="2:3" x14ac:dyDescent="0.3">
      <c r="B67576">
        <f t="shared" si="1055"/>
        <v>67574</v>
      </c>
      <c r="C67576" s="3">
        <v>32472.74</v>
      </c>
    </row>
    <row r="67577" spans="2:3" x14ac:dyDescent="0.3">
      <c r="B67577">
        <f t="shared" si="1055"/>
        <v>67575</v>
      </c>
      <c r="C67577" s="3">
        <v>32519.119999999999</v>
      </c>
    </row>
    <row r="67578" spans="2:3" x14ac:dyDescent="0.3">
      <c r="B67578">
        <f t="shared" si="1055"/>
        <v>67576</v>
      </c>
      <c r="C67578" s="3">
        <v>32484.39</v>
      </c>
    </row>
    <row r="67579" spans="2:3" x14ac:dyDescent="0.3">
      <c r="B67579">
        <f t="shared" si="1055"/>
        <v>67577</v>
      </c>
      <c r="C67579" s="3">
        <v>32533.38</v>
      </c>
    </row>
    <row r="67580" spans="2:3" x14ac:dyDescent="0.3">
      <c r="B67580">
        <f t="shared" si="1055"/>
        <v>67578</v>
      </c>
      <c r="C67580" s="3">
        <v>32510.45</v>
      </c>
    </row>
    <row r="67581" spans="2:3" x14ac:dyDescent="0.3">
      <c r="B67581">
        <f t="shared" si="1055"/>
        <v>67579</v>
      </c>
      <c r="C67581" s="3">
        <v>32461.97</v>
      </c>
    </row>
    <row r="67582" spans="2:3" x14ac:dyDescent="0.3">
      <c r="B67582">
        <f t="shared" si="1055"/>
        <v>67580</v>
      </c>
      <c r="C67582" s="3">
        <v>32492.880000000001</v>
      </c>
    </row>
    <row r="67583" spans="2:3" x14ac:dyDescent="0.3">
      <c r="B67583">
        <f t="shared" si="1055"/>
        <v>67581</v>
      </c>
      <c r="C67583" s="3">
        <v>32469.37</v>
      </c>
    </row>
    <row r="67584" spans="2:3" x14ac:dyDescent="0.3">
      <c r="B67584">
        <f t="shared" si="1055"/>
        <v>67582</v>
      </c>
      <c r="C67584" s="3">
        <v>32422.85</v>
      </c>
    </row>
    <row r="67585" spans="2:3" x14ac:dyDescent="0.3">
      <c r="B67585">
        <f t="shared" si="1055"/>
        <v>67583</v>
      </c>
      <c r="C67585" s="3">
        <v>32410.91</v>
      </c>
    </row>
    <row r="67586" spans="2:3" x14ac:dyDescent="0.3">
      <c r="B67586">
        <f t="shared" si="1055"/>
        <v>67584</v>
      </c>
      <c r="C67586" s="3">
        <v>32387.07</v>
      </c>
    </row>
    <row r="67587" spans="2:3" x14ac:dyDescent="0.3">
      <c r="B67587">
        <f t="shared" si="1055"/>
        <v>67585</v>
      </c>
      <c r="C67587" s="3">
        <v>32344.84</v>
      </c>
    </row>
    <row r="67588" spans="2:3" x14ac:dyDescent="0.3">
      <c r="B67588">
        <f t="shared" si="1055"/>
        <v>67586</v>
      </c>
      <c r="C67588" s="3">
        <v>32400.49</v>
      </c>
    </row>
    <row r="67589" spans="2:3" x14ac:dyDescent="0.3">
      <c r="B67589">
        <f t="shared" ref="B67589:B67652" si="1056">B67588+1</f>
        <v>67587</v>
      </c>
      <c r="C67589" s="3">
        <v>32509.56</v>
      </c>
    </row>
    <row r="67590" spans="2:3" x14ac:dyDescent="0.3">
      <c r="B67590">
        <f t="shared" si="1056"/>
        <v>67588</v>
      </c>
      <c r="C67590" s="3">
        <v>32541.040000000001</v>
      </c>
    </row>
    <row r="67591" spans="2:3" x14ac:dyDescent="0.3">
      <c r="B67591">
        <f t="shared" si="1056"/>
        <v>67589</v>
      </c>
      <c r="C67591" s="3">
        <v>32489.32</v>
      </c>
    </row>
    <row r="67592" spans="2:3" x14ac:dyDescent="0.3">
      <c r="B67592">
        <f t="shared" si="1056"/>
        <v>67590</v>
      </c>
      <c r="C67592" s="3">
        <v>32442.73</v>
      </c>
    </row>
    <row r="67593" spans="2:3" x14ac:dyDescent="0.3">
      <c r="B67593">
        <f t="shared" si="1056"/>
        <v>67591</v>
      </c>
      <c r="C67593" s="3">
        <v>32491.25</v>
      </c>
    </row>
    <row r="67594" spans="2:3" x14ac:dyDescent="0.3">
      <c r="B67594">
        <f t="shared" si="1056"/>
        <v>67592</v>
      </c>
      <c r="C67594" s="3">
        <v>32550.11</v>
      </c>
    </row>
    <row r="67595" spans="2:3" x14ac:dyDescent="0.3">
      <c r="B67595">
        <f t="shared" si="1056"/>
        <v>67593</v>
      </c>
      <c r="C67595" s="3">
        <v>32456.37</v>
      </c>
    </row>
    <row r="67596" spans="2:3" x14ac:dyDescent="0.3">
      <c r="B67596">
        <f t="shared" si="1056"/>
        <v>67594</v>
      </c>
      <c r="C67596" s="3">
        <v>32398.26</v>
      </c>
    </row>
    <row r="67597" spans="2:3" x14ac:dyDescent="0.3">
      <c r="B67597">
        <f t="shared" si="1056"/>
        <v>67595</v>
      </c>
      <c r="C67597" s="3">
        <v>32436.560000000001</v>
      </c>
    </row>
    <row r="67598" spans="2:3" x14ac:dyDescent="0.3">
      <c r="B67598">
        <f t="shared" si="1056"/>
        <v>67596</v>
      </c>
      <c r="C67598" s="3">
        <v>32515.26</v>
      </c>
    </row>
    <row r="67599" spans="2:3" x14ac:dyDescent="0.3">
      <c r="B67599">
        <f t="shared" si="1056"/>
        <v>67597</v>
      </c>
      <c r="C67599" s="3">
        <v>32575.39</v>
      </c>
    </row>
    <row r="67600" spans="2:3" x14ac:dyDescent="0.3">
      <c r="B67600">
        <f t="shared" si="1056"/>
        <v>67598</v>
      </c>
      <c r="C67600" s="3">
        <v>32511.81</v>
      </c>
    </row>
    <row r="67601" spans="2:3" x14ac:dyDescent="0.3">
      <c r="B67601">
        <f t="shared" si="1056"/>
        <v>67599</v>
      </c>
      <c r="C67601" s="3">
        <v>32494.6</v>
      </c>
    </row>
    <row r="67602" spans="2:3" x14ac:dyDescent="0.3">
      <c r="B67602">
        <f t="shared" si="1056"/>
        <v>67600</v>
      </c>
      <c r="C67602" s="3">
        <v>32503.96</v>
      </c>
    </row>
    <row r="67603" spans="2:3" x14ac:dyDescent="0.3">
      <c r="B67603">
        <f t="shared" si="1056"/>
        <v>67601</v>
      </c>
      <c r="C67603" s="3">
        <v>32433.02</v>
      </c>
    </row>
    <row r="67604" spans="2:3" x14ac:dyDescent="0.3">
      <c r="B67604">
        <f t="shared" si="1056"/>
        <v>67602</v>
      </c>
      <c r="C67604" s="3">
        <v>32402.11</v>
      </c>
    </row>
    <row r="67605" spans="2:3" x14ac:dyDescent="0.3">
      <c r="B67605">
        <f t="shared" si="1056"/>
        <v>67603</v>
      </c>
      <c r="C67605" s="3">
        <v>32474.720000000001</v>
      </c>
    </row>
    <row r="67606" spans="2:3" x14ac:dyDescent="0.3">
      <c r="B67606">
        <f t="shared" si="1056"/>
        <v>67604</v>
      </c>
      <c r="C67606" s="3">
        <v>32550.400000000001</v>
      </c>
    </row>
    <row r="67607" spans="2:3" x14ac:dyDescent="0.3">
      <c r="B67607">
        <f t="shared" si="1056"/>
        <v>67605</v>
      </c>
      <c r="C67607" s="3">
        <v>32500.63</v>
      </c>
    </row>
    <row r="67608" spans="2:3" x14ac:dyDescent="0.3">
      <c r="B67608">
        <f t="shared" si="1056"/>
        <v>67606</v>
      </c>
      <c r="C67608" s="3">
        <v>32441.99</v>
      </c>
    </row>
    <row r="67609" spans="2:3" x14ac:dyDescent="0.3">
      <c r="B67609">
        <f t="shared" si="1056"/>
        <v>67607</v>
      </c>
      <c r="C67609" s="3">
        <v>32401.62</v>
      </c>
    </row>
    <row r="67610" spans="2:3" x14ac:dyDescent="0.3">
      <c r="B67610">
        <f t="shared" si="1056"/>
        <v>67608</v>
      </c>
      <c r="C67610" s="3">
        <v>32366.31</v>
      </c>
    </row>
    <row r="67611" spans="2:3" x14ac:dyDescent="0.3">
      <c r="B67611">
        <f t="shared" si="1056"/>
        <v>67609</v>
      </c>
      <c r="C67611" s="3">
        <v>32425.06</v>
      </c>
    </row>
    <row r="67612" spans="2:3" x14ac:dyDescent="0.3">
      <c r="B67612">
        <f t="shared" si="1056"/>
        <v>67610</v>
      </c>
      <c r="C67612" s="3">
        <v>32468.21</v>
      </c>
    </row>
    <row r="67613" spans="2:3" x14ac:dyDescent="0.3">
      <c r="B67613">
        <f t="shared" si="1056"/>
        <v>67611</v>
      </c>
      <c r="C67613" s="3">
        <v>32434.1</v>
      </c>
    </row>
    <row r="67614" spans="2:3" x14ac:dyDescent="0.3">
      <c r="B67614">
        <f t="shared" si="1056"/>
        <v>67612</v>
      </c>
      <c r="C67614" s="3">
        <v>32477.65</v>
      </c>
    </row>
    <row r="67615" spans="2:3" x14ac:dyDescent="0.3">
      <c r="B67615">
        <f t="shared" si="1056"/>
        <v>67613</v>
      </c>
      <c r="C67615" s="3">
        <v>32543.86</v>
      </c>
    </row>
    <row r="67616" spans="2:3" x14ac:dyDescent="0.3">
      <c r="B67616">
        <f t="shared" si="1056"/>
        <v>67614</v>
      </c>
      <c r="C67616" s="3">
        <v>32506.7</v>
      </c>
    </row>
    <row r="67617" spans="2:3" x14ac:dyDescent="0.3">
      <c r="B67617">
        <f t="shared" si="1056"/>
        <v>67615</v>
      </c>
      <c r="C67617" s="3">
        <v>32451.27</v>
      </c>
    </row>
    <row r="67618" spans="2:3" x14ac:dyDescent="0.3">
      <c r="B67618">
        <f t="shared" si="1056"/>
        <v>67616</v>
      </c>
      <c r="C67618" s="3">
        <v>32440.18</v>
      </c>
    </row>
    <row r="67619" spans="2:3" x14ac:dyDescent="0.3">
      <c r="B67619">
        <f t="shared" si="1056"/>
        <v>67617</v>
      </c>
      <c r="C67619" s="3">
        <v>32454.15</v>
      </c>
    </row>
    <row r="67620" spans="2:3" x14ac:dyDescent="0.3">
      <c r="B67620">
        <f t="shared" si="1056"/>
        <v>67618</v>
      </c>
      <c r="C67620" s="3">
        <v>32454.61</v>
      </c>
    </row>
    <row r="67621" spans="2:3" x14ac:dyDescent="0.3">
      <c r="B67621">
        <f t="shared" si="1056"/>
        <v>67619</v>
      </c>
      <c r="C67621" s="3">
        <v>32519.08</v>
      </c>
    </row>
    <row r="67622" spans="2:3" x14ac:dyDescent="0.3">
      <c r="B67622">
        <f t="shared" si="1056"/>
        <v>67620</v>
      </c>
      <c r="C67622" s="3">
        <v>32576.28</v>
      </c>
    </row>
    <row r="67623" spans="2:3" x14ac:dyDescent="0.3">
      <c r="B67623">
        <f t="shared" si="1056"/>
        <v>67621</v>
      </c>
      <c r="C67623" s="3">
        <v>32505.34</v>
      </c>
    </row>
    <row r="67624" spans="2:3" x14ac:dyDescent="0.3">
      <c r="B67624">
        <f t="shared" si="1056"/>
        <v>67622</v>
      </c>
      <c r="C67624" s="3">
        <v>32438.38</v>
      </c>
    </row>
    <row r="67625" spans="2:3" x14ac:dyDescent="0.3">
      <c r="B67625">
        <f t="shared" si="1056"/>
        <v>67623</v>
      </c>
      <c r="C67625" s="3">
        <v>32447.38</v>
      </c>
    </row>
    <row r="67626" spans="2:3" x14ac:dyDescent="0.3">
      <c r="B67626">
        <f t="shared" si="1056"/>
        <v>67624</v>
      </c>
      <c r="C67626" s="3">
        <v>32474.65</v>
      </c>
    </row>
    <row r="67627" spans="2:3" x14ac:dyDescent="0.3">
      <c r="B67627">
        <f t="shared" si="1056"/>
        <v>67625</v>
      </c>
      <c r="C67627" s="3">
        <v>32474.65</v>
      </c>
    </row>
    <row r="67628" spans="2:3" x14ac:dyDescent="0.3">
      <c r="B67628">
        <f t="shared" si="1056"/>
        <v>67626</v>
      </c>
      <c r="C67628" s="3">
        <v>32414.49</v>
      </c>
    </row>
    <row r="67629" spans="2:3" x14ac:dyDescent="0.3">
      <c r="B67629">
        <f t="shared" si="1056"/>
        <v>67627</v>
      </c>
      <c r="C67629" s="3">
        <v>32399.64</v>
      </c>
    </row>
    <row r="67630" spans="2:3" x14ac:dyDescent="0.3">
      <c r="B67630">
        <f t="shared" si="1056"/>
        <v>67628</v>
      </c>
      <c r="C67630" s="3">
        <v>32412.86</v>
      </c>
    </row>
    <row r="67631" spans="2:3" x14ac:dyDescent="0.3">
      <c r="B67631">
        <f t="shared" si="1056"/>
        <v>67629</v>
      </c>
      <c r="C67631" s="3">
        <v>32420.76</v>
      </c>
    </row>
    <row r="67632" spans="2:3" x14ac:dyDescent="0.3">
      <c r="B67632">
        <f t="shared" si="1056"/>
        <v>67630</v>
      </c>
      <c r="C67632" s="3">
        <v>32430.05</v>
      </c>
    </row>
    <row r="67633" spans="2:3" x14ac:dyDescent="0.3">
      <c r="B67633">
        <f t="shared" si="1056"/>
        <v>67631</v>
      </c>
      <c r="C67633" s="3">
        <v>32430.05</v>
      </c>
    </row>
    <row r="67634" spans="2:3" x14ac:dyDescent="0.3">
      <c r="B67634">
        <f t="shared" si="1056"/>
        <v>67632</v>
      </c>
      <c r="C67634" s="3">
        <v>32485.88</v>
      </c>
    </row>
    <row r="67635" spans="2:3" x14ac:dyDescent="0.3">
      <c r="B67635">
        <f t="shared" si="1056"/>
        <v>67633</v>
      </c>
      <c r="C67635" s="3">
        <v>32497.21</v>
      </c>
    </row>
    <row r="67636" spans="2:3" x14ac:dyDescent="0.3">
      <c r="B67636">
        <f t="shared" si="1056"/>
        <v>67634</v>
      </c>
      <c r="C67636" s="3">
        <v>32539.17</v>
      </c>
    </row>
    <row r="67637" spans="2:3" x14ac:dyDescent="0.3">
      <c r="B67637">
        <f t="shared" si="1056"/>
        <v>67635</v>
      </c>
      <c r="C67637" s="3">
        <v>32504.91</v>
      </c>
    </row>
    <row r="67638" spans="2:3" x14ac:dyDescent="0.3">
      <c r="B67638">
        <f t="shared" si="1056"/>
        <v>67636</v>
      </c>
      <c r="C67638" s="3">
        <v>32443.64</v>
      </c>
    </row>
    <row r="67639" spans="2:3" x14ac:dyDescent="0.3">
      <c r="B67639">
        <f t="shared" si="1056"/>
        <v>67637</v>
      </c>
      <c r="C67639" s="3">
        <v>32464.65</v>
      </c>
    </row>
    <row r="67640" spans="2:3" x14ac:dyDescent="0.3">
      <c r="B67640">
        <f t="shared" si="1056"/>
        <v>67638</v>
      </c>
      <c r="C67640" s="3">
        <v>32517.77</v>
      </c>
    </row>
    <row r="67641" spans="2:3" x14ac:dyDescent="0.3">
      <c r="B67641">
        <f t="shared" si="1056"/>
        <v>67639</v>
      </c>
      <c r="C67641" s="3">
        <v>32535.67</v>
      </c>
    </row>
    <row r="67642" spans="2:3" x14ac:dyDescent="0.3">
      <c r="B67642">
        <f t="shared" si="1056"/>
        <v>67640</v>
      </c>
      <c r="C67642" s="3">
        <v>32504.77</v>
      </c>
    </row>
    <row r="67643" spans="2:3" x14ac:dyDescent="0.3">
      <c r="B67643">
        <f t="shared" si="1056"/>
        <v>67641</v>
      </c>
      <c r="C67643" s="3">
        <v>32470.14</v>
      </c>
    </row>
    <row r="67644" spans="2:3" x14ac:dyDescent="0.3">
      <c r="B67644">
        <f t="shared" si="1056"/>
        <v>67642</v>
      </c>
      <c r="C67644" s="3">
        <v>32467.87</v>
      </c>
    </row>
    <row r="67645" spans="2:3" x14ac:dyDescent="0.3">
      <c r="B67645">
        <f t="shared" si="1056"/>
        <v>67643</v>
      </c>
      <c r="C67645" s="3">
        <v>32507.7</v>
      </c>
    </row>
    <row r="67646" spans="2:3" x14ac:dyDescent="0.3">
      <c r="B67646">
        <f t="shared" si="1056"/>
        <v>67644</v>
      </c>
      <c r="C67646" s="3">
        <v>32550.799999999999</v>
      </c>
    </row>
    <row r="67647" spans="2:3" x14ac:dyDescent="0.3">
      <c r="B67647">
        <f t="shared" si="1056"/>
        <v>67645</v>
      </c>
      <c r="C67647" s="3">
        <v>32512.35</v>
      </c>
    </row>
    <row r="67648" spans="2:3" x14ac:dyDescent="0.3">
      <c r="B67648">
        <f t="shared" si="1056"/>
        <v>67646</v>
      </c>
      <c r="C67648" s="3">
        <v>32459.72</v>
      </c>
    </row>
    <row r="67649" spans="2:3" x14ac:dyDescent="0.3">
      <c r="B67649">
        <f t="shared" si="1056"/>
        <v>67647</v>
      </c>
      <c r="C67649" s="3">
        <v>32494.78</v>
      </c>
    </row>
    <row r="67650" spans="2:3" x14ac:dyDescent="0.3">
      <c r="B67650">
        <f t="shared" si="1056"/>
        <v>67648</v>
      </c>
      <c r="C67650" s="3">
        <v>32489.45</v>
      </c>
    </row>
    <row r="67651" spans="2:3" x14ac:dyDescent="0.3">
      <c r="B67651">
        <f t="shared" si="1056"/>
        <v>67649</v>
      </c>
      <c r="C67651" s="3">
        <v>32515.51</v>
      </c>
    </row>
    <row r="67652" spans="2:3" x14ac:dyDescent="0.3">
      <c r="B67652">
        <f t="shared" si="1056"/>
        <v>67650</v>
      </c>
      <c r="C67652" s="3">
        <v>32561.1</v>
      </c>
    </row>
    <row r="67653" spans="2:3" x14ac:dyDescent="0.3">
      <c r="B67653">
        <f t="shared" ref="B67653:B67716" si="1057">B67652+1</f>
        <v>67651</v>
      </c>
      <c r="C67653" s="3">
        <v>32499.66</v>
      </c>
    </row>
    <row r="67654" spans="2:3" x14ac:dyDescent="0.3">
      <c r="B67654">
        <f t="shared" si="1057"/>
        <v>67652</v>
      </c>
      <c r="C67654" s="3">
        <v>32451.53</v>
      </c>
    </row>
    <row r="67655" spans="2:3" x14ac:dyDescent="0.3">
      <c r="B67655">
        <f t="shared" si="1057"/>
        <v>67653</v>
      </c>
      <c r="C67655" s="3">
        <v>32471.88</v>
      </c>
    </row>
    <row r="67656" spans="2:3" x14ac:dyDescent="0.3">
      <c r="B67656">
        <f t="shared" si="1057"/>
        <v>67654</v>
      </c>
      <c r="C67656" s="3">
        <v>32502.5</v>
      </c>
    </row>
    <row r="67657" spans="2:3" x14ac:dyDescent="0.3">
      <c r="B67657">
        <f t="shared" si="1057"/>
        <v>67655</v>
      </c>
      <c r="C67657" s="3">
        <v>32483.1</v>
      </c>
    </row>
    <row r="67658" spans="2:3" x14ac:dyDescent="0.3">
      <c r="B67658">
        <f t="shared" si="1057"/>
        <v>67656</v>
      </c>
      <c r="C67658" s="3">
        <v>32448.87</v>
      </c>
    </row>
    <row r="67659" spans="2:3" x14ac:dyDescent="0.3">
      <c r="B67659">
        <f t="shared" si="1057"/>
        <v>67657</v>
      </c>
      <c r="C67659" s="3">
        <v>32444.73</v>
      </c>
    </row>
    <row r="67660" spans="2:3" x14ac:dyDescent="0.3">
      <c r="B67660">
        <f t="shared" si="1057"/>
        <v>67658</v>
      </c>
      <c r="C67660" s="3">
        <v>32429.06</v>
      </c>
    </row>
    <row r="67661" spans="2:3" x14ac:dyDescent="0.3">
      <c r="B67661">
        <f t="shared" si="1057"/>
        <v>67659</v>
      </c>
      <c r="C67661" s="3">
        <v>32488.14</v>
      </c>
    </row>
    <row r="67662" spans="2:3" x14ac:dyDescent="0.3">
      <c r="B67662">
        <f t="shared" si="1057"/>
        <v>67660</v>
      </c>
      <c r="C67662" s="3">
        <v>32526.61</v>
      </c>
    </row>
    <row r="67663" spans="2:3" x14ac:dyDescent="0.3">
      <c r="B67663">
        <f t="shared" si="1057"/>
        <v>67661</v>
      </c>
      <c r="C67663" s="3">
        <v>32506.04</v>
      </c>
    </row>
    <row r="67664" spans="2:3" x14ac:dyDescent="0.3">
      <c r="B67664">
        <f t="shared" si="1057"/>
        <v>67662</v>
      </c>
      <c r="C67664" s="3">
        <v>32509.82</v>
      </c>
    </row>
    <row r="67665" spans="2:3" x14ac:dyDescent="0.3">
      <c r="B67665">
        <f t="shared" si="1057"/>
        <v>67663</v>
      </c>
      <c r="C67665" s="3">
        <v>32455.57</v>
      </c>
    </row>
    <row r="67666" spans="2:3" x14ac:dyDescent="0.3">
      <c r="B67666">
        <f t="shared" si="1057"/>
        <v>67664</v>
      </c>
      <c r="C67666" s="3">
        <v>32436.39</v>
      </c>
    </row>
    <row r="67667" spans="2:3" x14ac:dyDescent="0.3">
      <c r="B67667">
        <f t="shared" si="1057"/>
        <v>67665</v>
      </c>
      <c r="C67667" s="3">
        <v>32462.45</v>
      </c>
    </row>
    <row r="67668" spans="2:3" x14ac:dyDescent="0.3">
      <c r="B67668">
        <f t="shared" si="1057"/>
        <v>67666</v>
      </c>
      <c r="C67668" s="3">
        <v>32440.89</v>
      </c>
    </row>
    <row r="67669" spans="2:3" x14ac:dyDescent="0.3">
      <c r="B67669">
        <f t="shared" si="1057"/>
        <v>67667</v>
      </c>
      <c r="C67669" s="3">
        <v>32462.880000000001</v>
      </c>
    </row>
    <row r="67670" spans="2:3" x14ac:dyDescent="0.3">
      <c r="B67670">
        <f t="shared" si="1057"/>
        <v>67668</v>
      </c>
      <c r="C67670" s="3">
        <v>32484.37</v>
      </c>
    </row>
    <row r="67671" spans="2:3" x14ac:dyDescent="0.3">
      <c r="B67671">
        <f t="shared" si="1057"/>
        <v>67669</v>
      </c>
      <c r="C67671" s="3">
        <v>32508.15</v>
      </c>
    </row>
    <row r="67672" spans="2:3" x14ac:dyDescent="0.3">
      <c r="B67672">
        <f t="shared" si="1057"/>
        <v>67670</v>
      </c>
      <c r="C67672" s="3">
        <v>32553.759999999998</v>
      </c>
    </row>
    <row r="67673" spans="2:3" x14ac:dyDescent="0.3">
      <c r="B67673">
        <f t="shared" si="1057"/>
        <v>67671</v>
      </c>
      <c r="C67673" s="3">
        <v>32554.21</v>
      </c>
    </row>
    <row r="67674" spans="2:3" x14ac:dyDescent="0.3">
      <c r="B67674">
        <f t="shared" si="1057"/>
        <v>67672</v>
      </c>
      <c r="C67674" s="3">
        <v>32469.77</v>
      </c>
    </row>
    <row r="67675" spans="2:3" x14ac:dyDescent="0.3">
      <c r="B67675">
        <f t="shared" si="1057"/>
        <v>67673</v>
      </c>
      <c r="C67675" s="3">
        <v>32407.63</v>
      </c>
    </row>
    <row r="67676" spans="2:3" x14ac:dyDescent="0.3">
      <c r="B67676">
        <f t="shared" si="1057"/>
        <v>67674</v>
      </c>
      <c r="C67676" s="3">
        <v>32453.54</v>
      </c>
    </row>
    <row r="67677" spans="2:3" x14ac:dyDescent="0.3">
      <c r="B67677">
        <f t="shared" si="1057"/>
        <v>67675</v>
      </c>
      <c r="C67677" s="3">
        <v>32467.52</v>
      </c>
    </row>
    <row r="67678" spans="2:3" x14ac:dyDescent="0.3">
      <c r="B67678">
        <f t="shared" si="1057"/>
        <v>67676</v>
      </c>
      <c r="C67678" s="3">
        <v>32478.85</v>
      </c>
    </row>
    <row r="67679" spans="2:3" x14ac:dyDescent="0.3">
      <c r="B67679">
        <f t="shared" si="1057"/>
        <v>67677</v>
      </c>
      <c r="C67679" s="3">
        <v>32486.94</v>
      </c>
    </row>
    <row r="67680" spans="2:3" x14ac:dyDescent="0.3">
      <c r="B67680">
        <f t="shared" si="1057"/>
        <v>67678</v>
      </c>
      <c r="C67680" s="3">
        <v>32495.42</v>
      </c>
    </row>
    <row r="67681" spans="2:3" x14ac:dyDescent="0.3">
      <c r="B67681">
        <f t="shared" si="1057"/>
        <v>67679</v>
      </c>
      <c r="C67681" s="3">
        <v>32536.59</v>
      </c>
    </row>
    <row r="67682" spans="2:3" x14ac:dyDescent="0.3">
      <c r="B67682">
        <f t="shared" si="1057"/>
        <v>67680</v>
      </c>
      <c r="C67682" s="3">
        <v>32454.400000000001</v>
      </c>
    </row>
    <row r="67683" spans="2:3" x14ac:dyDescent="0.3">
      <c r="B67683">
        <f t="shared" si="1057"/>
        <v>67681</v>
      </c>
      <c r="C67683" s="3">
        <v>32373.45</v>
      </c>
    </row>
    <row r="67684" spans="2:3" x14ac:dyDescent="0.3">
      <c r="B67684">
        <f t="shared" si="1057"/>
        <v>67682</v>
      </c>
      <c r="C67684" s="3">
        <v>32454.39</v>
      </c>
    </row>
    <row r="67685" spans="2:3" x14ac:dyDescent="0.3">
      <c r="B67685">
        <f t="shared" si="1057"/>
        <v>67683</v>
      </c>
      <c r="C67685" s="3">
        <v>32534.91</v>
      </c>
    </row>
    <row r="67686" spans="2:3" x14ac:dyDescent="0.3">
      <c r="B67686">
        <f t="shared" si="1057"/>
        <v>67684</v>
      </c>
      <c r="C67686" s="3">
        <v>32530.04</v>
      </c>
    </row>
    <row r="67687" spans="2:3" x14ac:dyDescent="0.3">
      <c r="B67687">
        <f t="shared" si="1057"/>
        <v>67685</v>
      </c>
      <c r="C67687" s="3">
        <v>32497.86</v>
      </c>
    </row>
    <row r="67688" spans="2:3" x14ac:dyDescent="0.3">
      <c r="B67688">
        <f t="shared" si="1057"/>
        <v>67686</v>
      </c>
      <c r="C67688" s="3">
        <v>32495.1</v>
      </c>
    </row>
    <row r="67689" spans="2:3" x14ac:dyDescent="0.3">
      <c r="B67689">
        <f t="shared" si="1057"/>
        <v>67687</v>
      </c>
      <c r="C67689" s="3">
        <v>32481.919999999998</v>
      </c>
    </row>
    <row r="67690" spans="2:3" x14ac:dyDescent="0.3">
      <c r="B67690">
        <f t="shared" si="1057"/>
        <v>67688</v>
      </c>
      <c r="C67690" s="3">
        <v>32437.24</v>
      </c>
    </row>
    <row r="67691" spans="2:3" x14ac:dyDescent="0.3">
      <c r="B67691">
        <f t="shared" si="1057"/>
        <v>67689</v>
      </c>
      <c r="C67691" s="3">
        <v>32466.37</v>
      </c>
    </row>
    <row r="67692" spans="2:3" x14ac:dyDescent="0.3">
      <c r="B67692">
        <f t="shared" si="1057"/>
        <v>67690</v>
      </c>
      <c r="C67692" s="3">
        <v>32506.62</v>
      </c>
    </row>
    <row r="67693" spans="2:3" x14ac:dyDescent="0.3">
      <c r="B67693">
        <f t="shared" si="1057"/>
        <v>67691</v>
      </c>
      <c r="C67693" s="3">
        <v>32514.83</v>
      </c>
    </row>
    <row r="67694" spans="2:3" x14ac:dyDescent="0.3">
      <c r="B67694">
        <f t="shared" si="1057"/>
        <v>67692</v>
      </c>
      <c r="C67694" s="3">
        <v>32511.25</v>
      </c>
    </row>
    <row r="67695" spans="2:3" x14ac:dyDescent="0.3">
      <c r="B67695">
        <f t="shared" si="1057"/>
        <v>67693</v>
      </c>
      <c r="C67695" s="3">
        <v>32469.21</v>
      </c>
    </row>
    <row r="67696" spans="2:3" x14ac:dyDescent="0.3">
      <c r="B67696">
        <f t="shared" si="1057"/>
        <v>67694</v>
      </c>
      <c r="C67696" s="3">
        <v>32460.82</v>
      </c>
    </row>
    <row r="67697" spans="2:3" x14ac:dyDescent="0.3">
      <c r="B67697">
        <f t="shared" si="1057"/>
        <v>67695</v>
      </c>
      <c r="C67697" s="3">
        <v>32451.11</v>
      </c>
    </row>
    <row r="67698" spans="2:3" x14ac:dyDescent="0.3">
      <c r="B67698">
        <f t="shared" si="1057"/>
        <v>67696</v>
      </c>
      <c r="C67698" s="3">
        <v>32447.26</v>
      </c>
    </row>
    <row r="67699" spans="2:3" x14ac:dyDescent="0.3">
      <c r="B67699">
        <f t="shared" si="1057"/>
        <v>67697</v>
      </c>
      <c r="C67699" s="3">
        <v>32464.09</v>
      </c>
    </row>
    <row r="67700" spans="2:3" x14ac:dyDescent="0.3">
      <c r="B67700">
        <f t="shared" si="1057"/>
        <v>67698</v>
      </c>
      <c r="C67700" s="3">
        <v>32454.19</v>
      </c>
    </row>
    <row r="67701" spans="2:3" x14ac:dyDescent="0.3">
      <c r="B67701">
        <f t="shared" si="1057"/>
        <v>67699</v>
      </c>
      <c r="C67701" s="3">
        <v>32457.81</v>
      </c>
    </row>
    <row r="67702" spans="2:3" x14ac:dyDescent="0.3">
      <c r="B67702">
        <f t="shared" si="1057"/>
        <v>67700</v>
      </c>
      <c r="C67702" s="3">
        <v>32505.27</v>
      </c>
    </row>
    <row r="67703" spans="2:3" x14ac:dyDescent="0.3">
      <c r="B67703">
        <f t="shared" si="1057"/>
        <v>67701</v>
      </c>
      <c r="C67703" s="3">
        <v>32537.279999999999</v>
      </c>
    </row>
    <row r="67704" spans="2:3" x14ac:dyDescent="0.3">
      <c r="B67704">
        <f t="shared" si="1057"/>
        <v>67702</v>
      </c>
      <c r="C67704" s="3">
        <v>32466.11</v>
      </c>
    </row>
    <row r="67705" spans="2:3" x14ac:dyDescent="0.3">
      <c r="B67705">
        <f t="shared" si="1057"/>
        <v>67703</v>
      </c>
      <c r="C67705" s="3">
        <v>32420.52</v>
      </c>
    </row>
    <row r="67706" spans="2:3" x14ac:dyDescent="0.3">
      <c r="B67706">
        <f t="shared" si="1057"/>
        <v>67704</v>
      </c>
      <c r="C67706" s="3">
        <v>32477.46</v>
      </c>
    </row>
    <row r="67707" spans="2:3" x14ac:dyDescent="0.3">
      <c r="B67707">
        <f t="shared" si="1057"/>
        <v>67705</v>
      </c>
      <c r="C67707" s="3">
        <v>32502.53</v>
      </c>
    </row>
    <row r="67708" spans="2:3" x14ac:dyDescent="0.3">
      <c r="B67708">
        <f t="shared" si="1057"/>
        <v>67706</v>
      </c>
      <c r="C67708" s="3">
        <v>32431.34</v>
      </c>
    </row>
    <row r="67709" spans="2:3" x14ac:dyDescent="0.3">
      <c r="B67709">
        <f t="shared" si="1057"/>
        <v>67707</v>
      </c>
      <c r="C67709" s="3">
        <v>32436.71</v>
      </c>
    </row>
    <row r="67710" spans="2:3" x14ac:dyDescent="0.3">
      <c r="B67710">
        <f t="shared" si="1057"/>
        <v>67708</v>
      </c>
      <c r="C67710" s="3">
        <v>32512.58</v>
      </c>
    </row>
    <row r="67711" spans="2:3" x14ac:dyDescent="0.3">
      <c r="B67711">
        <f t="shared" si="1057"/>
        <v>67709</v>
      </c>
      <c r="C67711" s="3">
        <v>32481.54</v>
      </c>
    </row>
    <row r="67712" spans="2:3" x14ac:dyDescent="0.3">
      <c r="B67712">
        <f t="shared" si="1057"/>
        <v>67710</v>
      </c>
      <c r="C67712" s="3">
        <v>32494.59</v>
      </c>
    </row>
    <row r="67713" spans="2:3" x14ac:dyDescent="0.3">
      <c r="B67713">
        <f t="shared" si="1057"/>
        <v>67711</v>
      </c>
      <c r="C67713" s="3">
        <v>32522.639999999999</v>
      </c>
    </row>
    <row r="67714" spans="2:3" x14ac:dyDescent="0.3">
      <c r="B67714">
        <f t="shared" si="1057"/>
        <v>67712</v>
      </c>
      <c r="C67714" s="3">
        <v>32471.35</v>
      </c>
    </row>
    <row r="67715" spans="2:3" x14ac:dyDescent="0.3">
      <c r="B67715">
        <f t="shared" si="1057"/>
        <v>67713</v>
      </c>
      <c r="C67715" s="3">
        <v>32459.38</v>
      </c>
    </row>
    <row r="67716" spans="2:3" x14ac:dyDescent="0.3">
      <c r="B67716">
        <f t="shared" si="1057"/>
        <v>67714</v>
      </c>
      <c r="C67716" s="3">
        <v>32454.55</v>
      </c>
    </row>
    <row r="67717" spans="2:3" x14ac:dyDescent="0.3">
      <c r="B67717">
        <f t="shared" ref="B67717:B67780" si="1058">B67716+1</f>
        <v>67715</v>
      </c>
      <c r="C67717" s="3">
        <v>32456.15</v>
      </c>
    </row>
    <row r="67718" spans="2:3" x14ac:dyDescent="0.3">
      <c r="B67718">
        <f t="shared" si="1058"/>
        <v>67716</v>
      </c>
      <c r="C67718" s="3">
        <v>32467.66</v>
      </c>
    </row>
    <row r="67719" spans="2:3" x14ac:dyDescent="0.3">
      <c r="B67719">
        <f t="shared" si="1058"/>
        <v>67717</v>
      </c>
      <c r="C67719" s="3">
        <v>32487.51</v>
      </c>
    </row>
    <row r="67720" spans="2:3" x14ac:dyDescent="0.3">
      <c r="B67720">
        <f t="shared" si="1058"/>
        <v>67718</v>
      </c>
      <c r="C67720" s="3">
        <v>32497.84</v>
      </c>
    </row>
    <row r="67721" spans="2:3" x14ac:dyDescent="0.3">
      <c r="B67721">
        <f t="shared" si="1058"/>
        <v>67719</v>
      </c>
      <c r="C67721" s="3">
        <v>32446.76</v>
      </c>
    </row>
    <row r="67722" spans="2:3" x14ac:dyDescent="0.3">
      <c r="B67722">
        <f t="shared" si="1058"/>
        <v>67720</v>
      </c>
      <c r="C67722" s="3">
        <v>32428.53</v>
      </c>
    </row>
    <row r="67723" spans="2:3" x14ac:dyDescent="0.3">
      <c r="B67723">
        <f t="shared" si="1058"/>
        <v>67721</v>
      </c>
      <c r="C67723" s="3">
        <v>32476.22</v>
      </c>
    </row>
    <row r="67724" spans="2:3" x14ac:dyDescent="0.3">
      <c r="B67724">
        <f t="shared" si="1058"/>
        <v>67722</v>
      </c>
      <c r="C67724" s="3">
        <v>32499.61</v>
      </c>
    </row>
    <row r="67725" spans="2:3" x14ac:dyDescent="0.3">
      <c r="B67725">
        <f t="shared" si="1058"/>
        <v>67723</v>
      </c>
      <c r="C67725" s="3">
        <v>32479.4</v>
      </c>
    </row>
    <row r="67726" spans="2:3" x14ac:dyDescent="0.3">
      <c r="B67726">
        <f t="shared" si="1058"/>
        <v>67724</v>
      </c>
      <c r="C67726" s="3">
        <v>32497.200000000001</v>
      </c>
    </row>
    <row r="67727" spans="2:3" x14ac:dyDescent="0.3">
      <c r="B67727">
        <f t="shared" si="1058"/>
        <v>67725</v>
      </c>
      <c r="C67727" s="3">
        <v>32517.89</v>
      </c>
    </row>
    <row r="67728" spans="2:3" x14ac:dyDescent="0.3">
      <c r="B67728">
        <f t="shared" si="1058"/>
        <v>67726</v>
      </c>
      <c r="C67728" s="3">
        <v>32472.23</v>
      </c>
    </row>
    <row r="67729" spans="2:3" x14ac:dyDescent="0.3">
      <c r="B67729">
        <f t="shared" si="1058"/>
        <v>67727</v>
      </c>
      <c r="C67729" s="3">
        <v>32480.76</v>
      </c>
    </row>
    <row r="67730" spans="2:3" x14ac:dyDescent="0.3">
      <c r="B67730">
        <f t="shared" si="1058"/>
        <v>67728</v>
      </c>
      <c r="C67730" s="3">
        <v>32483.64</v>
      </c>
    </row>
    <row r="67731" spans="2:3" x14ac:dyDescent="0.3">
      <c r="B67731">
        <f t="shared" si="1058"/>
        <v>67729</v>
      </c>
      <c r="C67731" s="3">
        <v>32412.03</v>
      </c>
    </row>
    <row r="67732" spans="2:3" x14ac:dyDescent="0.3">
      <c r="B67732">
        <f t="shared" si="1058"/>
        <v>67730</v>
      </c>
      <c r="C67732" s="3">
        <v>32418.14</v>
      </c>
    </row>
    <row r="67733" spans="2:3" x14ac:dyDescent="0.3">
      <c r="B67733">
        <f t="shared" si="1058"/>
        <v>67731</v>
      </c>
      <c r="C67733" s="3">
        <v>32450.54</v>
      </c>
    </row>
    <row r="67734" spans="2:3" x14ac:dyDescent="0.3">
      <c r="B67734">
        <f t="shared" si="1058"/>
        <v>67732</v>
      </c>
      <c r="C67734" s="3">
        <v>32409.23</v>
      </c>
    </row>
    <row r="67735" spans="2:3" x14ac:dyDescent="0.3">
      <c r="B67735">
        <f t="shared" si="1058"/>
        <v>67733</v>
      </c>
      <c r="C67735" s="3">
        <v>32465.23</v>
      </c>
    </row>
    <row r="67736" spans="2:3" x14ac:dyDescent="0.3">
      <c r="B67736">
        <f t="shared" si="1058"/>
        <v>67734</v>
      </c>
      <c r="C67736" s="3">
        <v>32554.94</v>
      </c>
    </row>
    <row r="67737" spans="2:3" x14ac:dyDescent="0.3">
      <c r="B67737">
        <f t="shared" si="1058"/>
        <v>67735</v>
      </c>
      <c r="C67737" s="3">
        <v>32574.45</v>
      </c>
    </row>
    <row r="67738" spans="2:3" x14ac:dyDescent="0.3">
      <c r="B67738">
        <f t="shared" si="1058"/>
        <v>67736</v>
      </c>
      <c r="C67738" s="3">
        <v>32551.48</v>
      </c>
    </row>
    <row r="67739" spans="2:3" x14ac:dyDescent="0.3">
      <c r="B67739">
        <f t="shared" si="1058"/>
        <v>67737</v>
      </c>
      <c r="C67739" s="3">
        <v>32506.22</v>
      </c>
    </row>
    <row r="67740" spans="2:3" x14ac:dyDescent="0.3">
      <c r="B67740">
        <f t="shared" si="1058"/>
        <v>67738</v>
      </c>
      <c r="C67740" s="3">
        <v>32484.19</v>
      </c>
    </row>
    <row r="67741" spans="2:3" x14ac:dyDescent="0.3">
      <c r="B67741">
        <f t="shared" si="1058"/>
        <v>67739</v>
      </c>
      <c r="C67741" s="3">
        <v>32502.03</v>
      </c>
    </row>
    <row r="67742" spans="2:3" x14ac:dyDescent="0.3">
      <c r="B67742">
        <f t="shared" si="1058"/>
        <v>67740</v>
      </c>
      <c r="C67742" s="3">
        <v>32489.96</v>
      </c>
    </row>
    <row r="67743" spans="2:3" x14ac:dyDescent="0.3">
      <c r="B67743">
        <f t="shared" si="1058"/>
        <v>67741</v>
      </c>
      <c r="C67743" s="3">
        <v>32490.9</v>
      </c>
    </row>
    <row r="67744" spans="2:3" x14ac:dyDescent="0.3">
      <c r="B67744">
        <f t="shared" si="1058"/>
        <v>67742</v>
      </c>
      <c r="C67744" s="3">
        <v>32524.27</v>
      </c>
    </row>
    <row r="67745" spans="2:3" x14ac:dyDescent="0.3">
      <c r="B67745">
        <f t="shared" si="1058"/>
        <v>67743</v>
      </c>
      <c r="C67745" s="3">
        <v>32513.57</v>
      </c>
    </row>
    <row r="67746" spans="2:3" x14ac:dyDescent="0.3">
      <c r="B67746">
        <f t="shared" si="1058"/>
        <v>67744</v>
      </c>
      <c r="C67746" s="3">
        <v>32512.880000000001</v>
      </c>
    </row>
    <row r="67747" spans="2:3" x14ac:dyDescent="0.3">
      <c r="B67747">
        <f t="shared" si="1058"/>
        <v>67745</v>
      </c>
      <c r="C67747" s="3">
        <v>32471.3</v>
      </c>
    </row>
    <row r="67748" spans="2:3" x14ac:dyDescent="0.3">
      <c r="B67748">
        <f t="shared" si="1058"/>
        <v>67746</v>
      </c>
      <c r="C67748" s="3">
        <v>32474.86</v>
      </c>
    </row>
    <row r="67749" spans="2:3" x14ac:dyDescent="0.3">
      <c r="B67749">
        <f t="shared" si="1058"/>
        <v>67747</v>
      </c>
      <c r="C67749" s="3">
        <v>32534.3</v>
      </c>
    </row>
    <row r="67750" spans="2:3" x14ac:dyDescent="0.3">
      <c r="B67750">
        <f t="shared" si="1058"/>
        <v>67748</v>
      </c>
      <c r="C67750" s="3">
        <v>32488.53</v>
      </c>
    </row>
    <row r="67751" spans="2:3" x14ac:dyDescent="0.3">
      <c r="B67751">
        <f t="shared" si="1058"/>
        <v>67749</v>
      </c>
      <c r="C67751" s="3">
        <v>32470.48</v>
      </c>
    </row>
    <row r="67752" spans="2:3" x14ac:dyDescent="0.3">
      <c r="B67752">
        <f t="shared" si="1058"/>
        <v>67750</v>
      </c>
      <c r="C67752" s="3">
        <v>32500.58</v>
      </c>
    </row>
    <row r="67753" spans="2:3" x14ac:dyDescent="0.3">
      <c r="B67753">
        <f t="shared" si="1058"/>
        <v>67751</v>
      </c>
      <c r="C67753" s="3">
        <v>32487.06</v>
      </c>
    </row>
    <row r="67754" spans="2:3" x14ac:dyDescent="0.3">
      <c r="B67754">
        <f t="shared" si="1058"/>
        <v>67752</v>
      </c>
      <c r="C67754" s="3">
        <v>32501.97</v>
      </c>
    </row>
    <row r="67755" spans="2:3" x14ac:dyDescent="0.3">
      <c r="B67755">
        <f t="shared" si="1058"/>
        <v>67753</v>
      </c>
      <c r="C67755" s="3">
        <v>32509.4</v>
      </c>
    </row>
    <row r="67756" spans="2:3" x14ac:dyDescent="0.3">
      <c r="B67756">
        <f t="shared" si="1058"/>
        <v>67754</v>
      </c>
      <c r="C67756" s="3">
        <v>32473.46</v>
      </c>
    </row>
    <row r="67757" spans="2:3" x14ac:dyDescent="0.3">
      <c r="B67757">
        <f t="shared" si="1058"/>
        <v>67755</v>
      </c>
      <c r="C67757" s="3">
        <v>32470.25</v>
      </c>
    </row>
    <row r="67758" spans="2:3" x14ac:dyDescent="0.3">
      <c r="B67758">
        <f t="shared" si="1058"/>
        <v>67756</v>
      </c>
      <c r="C67758" s="3">
        <v>32455.4</v>
      </c>
    </row>
    <row r="67759" spans="2:3" x14ac:dyDescent="0.3">
      <c r="B67759">
        <f t="shared" si="1058"/>
        <v>67757</v>
      </c>
      <c r="C67759" s="3">
        <v>32441.01</v>
      </c>
    </row>
    <row r="67760" spans="2:3" x14ac:dyDescent="0.3">
      <c r="B67760">
        <f t="shared" si="1058"/>
        <v>67758</v>
      </c>
      <c r="C67760" s="3">
        <v>32472.87</v>
      </c>
    </row>
    <row r="67761" spans="2:3" x14ac:dyDescent="0.3">
      <c r="B67761">
        <f t="shared" si="1058"/>
        <v>67759</v>
      </c>
      <c r="C67761" s="3">
        <v>32489.68</v>
      </c>
    </row>
    <row r="67762" spans="2:3" x14ac:dyDescent="0.3">
      <c r="B67762">
        <f t="shared" si="1058"/>
        <v>67760</v>
      </c>
      <c r="C67762" s="3">
        <v>32451.83</v>
      </c>
    </row>
    <row r="67763" spans="2:3" x14ac:dyDescent="0.3">
      <c r="B67763">
        <f t="shared" si="1058"/>
        <v>67761</v>
      </c>
      <c r="C67763" s="3">
        <v>32400.21</v>
      </c>
    </row>
    <row r="67764" spans="2:3" x14ac:dyDescent="0.3">
      <c r="B67764">
        <f t="shared" si="1058"/>
        <v>67762</v>
      </c>
      <c r="C67764" s="3">
        <v>32441.71</v>
      </c>
    </row>
    <row r="67765" spans="2:3" x14ac:dyDescent="0.3">
      <c r="B67765">
        <f t="shared" si="1058"/>
        <v>67763</v>
      </c>
      <c r="C67765" s="3">
        <v>32491.07</v>
      </c>
    </row>
    <row r="67766" spans="2:3" x14ac:dyDescent="0.3">
      <c r="B67766">
        <f t="shared" si="1058"/>
        <v>67764</v>
      </c>
      <c r="C67766" s="3">
        <v>32478.79</v>
      </c>
    </row>
    <row r="67767" spans="2:3" x14ac:dyDescent="0.3">
      <c r="B67767">
        <f t="shared" si="1058"/>
        <v>67765</v>
      </c>
      <c r="C67767" s="3">
        <v>32485.439999999999</v>
      </c>
    </row>
    <row r="67768" spans="2:3" x14ac:dyDescent="0.3">
      <c r="B67768">
        <f t="shared" si="1058"/>
        <v>67766</v>
      </c>
      <c r="C67768" s="3">
        <v>32485.82</v>
      </c>
    </row>
    <row r="67769" spans="2:3" x14ac:dyDescent="0.3">
      <c r="B67769">
        <f t="shared" si="1058"/>
        <v>67767</v>
      </c>
      <c r="C67769" s="3">
        <v>32466.16</v>
      </c>
    </row>
    <row r="67770" spans="2:3" x14ac:dyDescent="0.3">
      <c r="B67770">
        <f t="shared" si="1058"/>
        <v>67768</v>
      </c>
      <c r="C67770" s="3">
        <v>32455.14</v>
      </c>
    </row>
    <row r="67771" spans="2:3" x14ac:dyDescent="0.3">
      <c r="B67771">
        <f t="shared" si="1058"/>
        <v>67769</v>
      </c>
      <c r="C67771" s="3">
        <v>32496.84</v>
      </c>
    </row>
    <row r="67772" spans="2:3" x14ac:dyDescent="0.3">
      <c r="B67772">
        <f t="shared" si="1058"/>
        <v>67770</v>
      </c>
      <c r="C67772" s="3">
        <v>32520.91</v>
      </c>
    </row>
    <row r="67773" spans="2:3" x14ac:dyDescent="0.3">
      <c r="B67773">
        <f t="shared" si="1058"/>
        <v>67771</v>
      </c>
      <c r="C67773" s="3">
        <v>32475.72</v>
      </c>
    </row>
    <row r="67774" spans="2:3" x14ac:dyDescent="0.3">
      <c r="B67774">
        <f t="shared" si="1058"/>
        <v>67772</v>
      </c>
      <c r="C67774" s="3">
        <v>32466.44</v>
      </c>
    </row>
    <row r="67775" spans="2:3" x14ac:dyDescent="0.3">
      <c r="B67775">
        <f t="shared" si="1058"/>
        <v>67773</v>
      </c>
      <c r="C67775" s="3">
        <v>32493.96</v>
      </c>
    </row>
    <row r="67776" spans="2:3" x14ac:dyDescent="0.3">
      <c r="B67776">
        <f t="shared" si="1058"/>
        <v>67774</v>
      </c>
      <c r="C67776" s="3">
        <v>32491.22</v>
      </c>
    </row>
    <row r="67777" spans="2:3" x14ac:dyDescent="0.3">
      <c r="B67777">
        <f t="shared" si="1058"/>
        <v>67775</v>
      </c>
      <c r="C67777" s="3">
        <v>32422.69</v>
      </c>
    </row>
    <row r="67778" spans="2:3" x14ac:dyDescent="0.3">
      <c r="B67778">
        <f t="shared" si="1058"/>
        <v>67776</v>
      </c>
      <c r="C67778" s="3">
        <v>32405.439999999999</v>
      </c>
    </row>
    <row r="67779" spans="2:3" x14ac:dyDescent="0.3">
      <c r="B67779">
        <f t="shared" si="1058"/>
        <v>67777</v>
      </c>
      <c r="C67779" s="3">
        <v>32455.03</v>
      </c>
    </row>
    <row r="67780" spans="2:3" x14ac:dyDescent="0.3">
      <c r="B67780">
        <f t="shared" si="1058"/>
        <v>67778</v>
      </c>
      <c r="C67780" s="3">
        <v>32476.39</v>
      </c>
    </row>
    <row r="67781" spans="2:3" x14ac:dyDescent="0.3">
      <c r="B67781">
        <f t="shared" ref="B67781:B67844" si="1059">B67780+1</f>
        <v>67779</v>
      </c>
      <c r="C67781" s="3">
        <v>32494.37</v>
      </c>
    </row>
    <row r="67782" spans="2:3" x14ac:dyDescent="0.3">
      <c r="B67782">
        <f t="shared" si="1059"/>
        <v>67780</v>
      </c>
      <c r="C67782" s="3">
        <v>32506.880000000001</v>
      </c>
    </row>
    <row r="67783" spans="2:3" x14ac:dyDescent="0.3">
      <c r="B67783">
        <f t="shared" si="1059"/>
        <v>67781</v>
      </c>
      <c r="C67783" s="3">
        <v>32476.18</v>
      </c>
    </row>
    <row r="67784" spans="2:3" x14ac:dyDescent="0.3">
      <c r="B67784">
        <f t="shared" si="1059"/>
        <v>67782</v>
      </c>
      <c r="C67784" s="3">
        <v>32329.82</v>
      </c>
    </row>
    <row r="67785" spans="2:3" x14ac:dyDescent="0.3">
      <c r="B67785">
        <f t="shared" si="1059"/>
        <v>67783</v>
      </c>
      <c r="C67785" s="3">
        <v>30895.98</v>
      </c>
    </row>
    <row r="67786" spans="2:3" x14ac:dyDescent="0.3">
      <c r="B67786">
        <f t="shared" si="1059"/>
        <v>67784</v>
      </c>
      <c r="C67786" s="3">
        <v>30080.6</v>
      </c>
    </row>
    <row r="67787" spans="2:3" x14ac:dyDescent="0.3">
      <c r="B67787">
        <f t="shared" si="1059"/>
        <v>67785</v>
      </c>
      <c r="C67787" s="3">
        <v>30339.94</v>
      </c>
    </row>
    <row r="67788" spans="2:3" x14ac:dyDescent="0.3">
      <c r="B67788">
        <f t="shared" si="1059"/>
        <v>67786</v>
      </c>
      <c r="C67788" s="3">
        <v>30209.83</v>
      </c>
    </row>
    <row r="67789" spans="2:3" x14ac:dyDescent="0.3">
      <c r="B67789">
        <f t="shared" si="1059"/>
        <v>67787</v>
      </c>
      <c r="C67789" s="3">
        <v>31131.02</v>
      </c>
    </row>
    <row r="67790" spans="2:3" x14ac:dyDescent="0.3">
      <c r="B67790">
        <f t="shared" si="1059"/>
        <v>67788</v>
      </c>
      <c r="C67790" s="3">
        <v>31791.3</v>
      </c>
    </row>
    <row r="67791" spans="2:3" x14ac:dyDescent="0.3">
      <c r="B67791">
        <f t="shared" si="1059"/>
        <v>67789</v>
      </c>
      <c r="C67791" s="3">
        <v>32100.47</v>
      </c>
    </row>
    <row r="67792" spans="2:3" x14ac:dyDescent="0.3">
      <c r="B67792">
        <f t="shared" si="1059"/>
        <v>67790</v>
      </c>
      <c r="C67792" s="3">
        <v>32445.87</v>
      </c>
    </row>
    <row r="67793" spans="2:3" x14ac:dyDescent="0.3">
      <c r="B67793">
        <f t="shared" si="1059"/>
        <v>67791</v>
      </c>
      <c r="C67793" s="3">
        <v>32373.52</v>
      </c>
    </row>
    <row r="67794" spans="2:3" x14ac:dyDescent="0.3">
      <c r="B67794">
        <f t="shared" si="1059"/>
        <v>67792</v>
      </c>
      <c r="C67794" s="3">
        <v>32461.39</v>
      </c>
    </row>
    <row r="67795" spans="2:3" x14ac:dyDescent="0.3">
      <c r="B67795">
        <f t="shared" si="1059"/>
        <v>67793</v>
      </c>
      <c r="C67795" s="3">
        <v>32521.87</v>
      </c>
    </row>
    <row r="67796" spans="2:3" x14ac:dyDescent="0.3">
      <c r="B67796">
        <f t="shared" si="1059"/>
        <v>67794</v>
      </c>
      <c r="C67796" s="3">
        <v>32499.919999999998</v>
      </c>
    </row>
    <row r="67797" spans="2:3" x14ac:dyDescent="0.3">
      <c r="B67797">
        <f t="shared" si="1059"/>
        <v>67795</v>
      </c>
      <c r="C67797" s="3">
        <v>32506.32</v>
      </c>
    </row>
    <row r="67798" spans="2:3" x14ac:dyDescent="0.3">
      <c r="B67798">
        <f t="shared" si="1059"/>
        <v>67796</v>
      </c>
      <c r="C67798" s="3">
        <v>32458.27</v>
      </c>
    </row>
    <row r="67799" spans="2:3" x14ac:dyDescent="0.3">
      <c r="B67799">
        <f t="shared" si="1059"/>
        <v>67797</v>
      </c>
      <c r="C67799" s="3">
        <v>32456.28</v>
      </c>
    </row>
    <row r="67800" spans="2:3" x14ac:dyDescent="0.3">
      <c r="B67800">
        <f t="shared" si="1059"/>
        <v>67798</v>
      </c>
      <c r="C67800" s="3">
        <v>32481.68</v>
      </c>
    </row>
    <row r="67801" spans="2:3" x14ac:dyDescent="0.3">
      <c r="B67801">
        <f t="shared" si="1059"/>
        <v>67799</v>
      </c>
      <c r="C67801" s="3">
        <v>32488.46</v>
      </c>
    </row>
    <row r="67802" spans="2:3" x14ac:dyDescent="0.3">
      <c r="B67802">
        <f t="shared" si="1059"/>
        <v>67800</v>
      </c>
      <c r="C67802" s="3">
        <v>32489.5</v>
      </c>
    </row>
    <row r="67803" spans="2:3" x14ac:dyDescent="0.3">
      <c r="B67803">
        <f t="shared" si="1059"/>
        <v>67801</v>
      </c>
      <c r="C67803" s="3">
        <v>32488.82</v>
      </c>
    </row>
    <row r="67804" spans="2:3" x14ac:dyDescent="0.3">
      <c r="B67804">
        <f t="shared" si="1059"/>
        <v>67802</v>
      </c>
      <c r="C67804" s="3">
        <v>32408.71</v>
      </c>
    </row>
    <row r="67805" spans="2:3" x14ac:dyDescent="0.3">
      <c r="B67805">
        <f t="shared" si="1059"/>
        <v>67803</v>
      </c>
      <c r="C67805" s="3">
        <v>32094.47</v>
      </c>
    </row>
    <row r="67806" spans="2:3" x14ac:dyDescent="0.3">
      <c r="B67806">
        <f t="shared" si="1059"/>
        <v>67804</v>
      </c>
      <c r="C67806" s="3">
        <v>32185.35</v>
      </c>
    </row>
    <row r="67807" spans="2:3" x14ac:dyDescent="0.3">
      <c r="B67807">
        <f t="shared" si="1059"/>
        <v>67805</v>
      </c>
      <c r="C67807" s="3">
        <v>32502.86</v>
      </c>
    </row>
    <row r="67808" spans="2:3" x14ac:dyDescent="0.3">
      <c r="B67808">
        <f t="shared" si="1059"/>
        <v>67806</v>
      </c>
      <c r="C67808" s="3">
        <v>31827.62</v>
      </c>
    </row>
    <row r="67809" spans="2:3" x14ac:dyDescent="0.3">
      <c r="B67809">
        <f t="shared" si="1059"/>
        <v>67807</v>
      </c>
      <c r="C67809" s="3">
        <v>31276.69</v>
      </c>
    </row>
    <row r="67810" spans="2:3" x14ac:dyDescent="0.3">
      <c r="B67810">
        <f t="shared" si="1059"/>
        <v>67808</v>
      </c>
      <c r="C67810" s="3">
        <v>31570.15</v>
      </c>
    </row>
    <row r="67811" spans="2:3" x14ac:dyDescent="0.3">
      <c r="B67811">
        <f t="shared" si="1059"/>
        <v>67809</v>
      </c>
      <c r="C67811" s="3">
        <v>31982.74</v>
      </c>
    </row>
    <row r="67812" spans="2:3" x14ac:dyDescent="0.3">
      <c r="B67812">
        <f t="shared" si="1059"/>
        <v>67810</v>
      </c>
      <c r="C67812" s="3">
        <v>32375.99</v>
      </c>
    </row>
    <row r="67813" spans="2:3" x14ac:dyDescent="0.3">
      <c r="B67813">
        <f t="shared" si="1059"/>
        <v>67811</v>
      </c>
      <c r="C67813" s="3">
        <v>32483.200000000001</v>
      </c>
    </row>
    <row r="67814" spans="2:3" x14ac:dyDescent="0.3">
      <c r="B67814">
        <f t="shared" si="1059"/>
        <v>67812</v>
      </c>
      <c r="C67814" s="3">
        <v>32486.1</v>
      </c>
    </row>
    <row r="67815" spans="2:3" x14ac:dyDescent="0.3">
      <c r="B67815">
        <f t="shared" si="1059"/>
        <v>67813</v>
      </c>
      <c r="C67815" s="3">
        <v>32493.72</v>
      </c>
    </row>
    <row r="67816" spans="2:3" x14ac:dyDescent="0.3">
      <c r="B67816">
        <f t="shared" si="1059"/>
        <v>67814</v>
      </c>
      <c r="C67816" s="3">
        <v>32484.34</v>
      </c>
    </row>
    <row r="67817" spans="2:3" x14ac:dyDescent="0.3">
      <c r="B67817">
        <f t="shared" si="1059"/>
        <v>67815</v>
      </c>
      <c r="C67817" s="3">
        <v>32450.69</v>
      </c>
    </row>
    <row r="67818" spans="2:3" x14ac:dyDescent="0.3">
      <c r="B67818">
        <f t="shared" si="1059"/>
        <v>67816</v>
      </c>
      <c r="C67818" s="3">
        <v>32479.66</v>
      </c>
    </row>
    <row r="67819" spans="2:3" x14ac:dyDescent="0.3">
      <c r="B67819">
        <f t="shared" si="1059"/>
        <v>67817</v>
      </c>
      <c r="C67819" s="3">
        <v>32482.83</v>
      </c>
    </row>
    <row r="67820" spans="2:3" x14ac:dyDescent="0.3">
      <c r="B67820">
        <f t="shared" si="1059"/>
        <v>67818</v>
      </c>
      <c r="C67820" s="3">
        <v>32487.45</v>
      </c>
    </row>
    <row r="67821" spans="2:3" x14ac:dyDescent="0.3">
      <c r="B67821">
        <f t="shared" si="1059"/>
        <v>67819</v>
      </c>
      <c r="C67821" s="3">
        <v>32460.6</v>
      </c>
    </row>
    <row r="67822" spans="2:3" x14ac:dyDescent="0.3">
      <c r="B67822">
        <f t="shared" si="1059"/>
        <v>67820</v>
      </c>
      <c r="C67822" s="3">
        <v>32449.02</v>
      </c>
    </row>
    <row r="67823" spans="2:3" x14ac:dyDescent="0.3">
      <c r="B67823">
        <f t="shared" si="1059"/>
        <v>67821</v>
      </c>
      <c r="C67823" s="3">
        <v>32523.72</v>
      </c>
    </row>
    <row r="67824" spans="2:3" x14ac:dyDescent="0.3">
      <c r="B67824">
        <f t="shared" si="1059"/>
        <v>67822</v>
      </c>
      <c r="C67824" s="3">
        <v>32501.599999999999</v>
      </c>
    </row>
    <row r="67825" spans="2:3" x14ac:dyDescent="0.3">
      <c r="B67825">
        <f t="shared" si="1059"/>
        <v>67823</v>
      </c>
      <c r="C67825" s="3">
        <v>32477.7</v>
      </c>
    </row>
    <row r="67826" spans="2:3" x14ac:dyDescent="0.3">
      <c r="B67826">
        <f t="shared" si="1059"/>
        <v>67824</v>
      </c>
      <c r="C67826" s="3">
        <v>32463.74</v>
      </c>
    </row>
    <row r="67827" spans="2:3" x14ac:dyDescent="0.3">
      <c r="B67827">
        <f t="shared" si="1059"/>
        <v>67825</v>
      </c>
      <c r="C67827" s="3">
        <v>32446.67</v>
      </c>
    </row>
    <row r="67828" spans="2:3" x14ac:dyDescent="0.3">
      <c r="B67828">
        <f t="shared" si="1059"/>
        <v>67826</v>
      </c>
      <c r="C67828" s="3">
        <v>32485.3</v>
      </c>
    </row>
    <row r="67829" spans="2:3" x14ac:dyDescent="0.3">
      <c r="B67829">
        <f t="shared" si="1059"/>
        <v>67827</v>
      </c>
      <c r="C67829" s="3">
        <v>32489.03</v>
      </c>
    </row>
    <row r="67830" spans="2:3" x14ac:dyDescent="0.3">
      <c r="B67830">
        <f t="shared" si="1059"/>
        <v>67828</v>
      </c>
      <c r="C67830" s="3">
        <v>32481.33</v>
      </c>
    </row>
    <row r="67831" spans="2:3" x14ac:dyDescent="0.3">
      <c r="B67831">
        <f t="shared" si="1059"/>
        <v>67829</v>
      </c>
      <c r="C67831" s="3">
        <v>32488.69</v>
      </c>
    </row>
    <row r="67832" spans="2:3" x14ac:dyDescent="0.3">
      <c r="B67832">
        <f t="shared" si="1059"/>
        <v>67830</v>
      </c>
      <c r="C67832" s="3">
        <v>32491.13</v>
      </c>
    </row>
    <row r="67833" spans="2:3" x14ac:dyDescent="0.3">
      <c r="B67833">
        <f t="shared" si="1059"/>
        <v>67831</v>
      </c>
      <c r="C67833" s="3">
        <v>32477.53</v>
      </c>
    </row>
    <row r="67834" spans="2:3" x14ac:dyDescent="0.3">
      <c r="B67834">
        <f t="shared" si="1059"/>
        <v>67832</v>
      </c>
      <c r="C67834" s="3">
        <v>32440.19</v>
      </c>
    </row>
    <row r="67835" spans="2:3" x14ac:dyDescent="0.3">
      <c r="B67835">
        <f t="shared" si="1059"/>
        <v>67833</v>
      </c>
      <c r="C67835" s="3">
        <v>32423.19</v>
      </c>
    </row>
    <row r="67836" spans="2:3" x14ac:dyDescent="0.3">
      <c r="B67836">
        <f t="shared" si="1059"/>
        <v>67834</v>
      </c>
      <c r="C67836" s="3">
        <v>32440.39</v>
      </c>
    </row>
    <row r="67837" spans="2:3" x14ac:dyDescent="0.3">
      <c r="B67837">
        <f t="shared" si="1059"/>
        <v>67835</v>
      </c>
      <c r="C67837" s="3">
        <v>32460.639999999999</v>
      </c>
    </row>
    <row r="67838" spans="2:3" x14ac:dyDescent="0.3">
      <c r="B67838">
        <f t="shared" si="1059"/>
        <v>67836</v>
      </c>
      <c r="C67838" s="3">
        <v>32488.12</v>
      </c>
    </row>
    <row r="67839" spans="2:3" x14ac:dyDescent="0.3">
      <c r="B67839">
        <f t="shared" si="1059"/>
        <v>67837</v>
      </c>
      <c r="C67839" s="3">
        <v>32471.200000000001</v>
      </c>
    </row>
    <row r="67840" spans="2:3" x14ac:dyDescent="0.3">
      <c r="B67840">
        <f t="shared" si="1059"/>
        <v>67838</v>
      </c>
      <c r="C67840" s="3">
        <v>32420.52</v>
      </c>
    </row>
    <row r="67841" spans="2:3" x14ac:dyDescent="0.3">
      <c r="B67841">
        <f t="shared" si="1059"/>
        <v>67839</v>
      </c>
      <c r="C67841" s="3">
        <v>32448.92</v>
      </c>
    </row>
    <row r="67842" spans="2:3" x14ac:dyDescent="0.3">
      <c r="B67842">
        <f t="shared" si="1059"/>
        <v>67840</v>
      </c>
      <c r="C67842" s="3">
        <v>32307.1</v>
      </c>
    </row>
    <row r="67843" spans="2:3" x14ac:dyDescent="0.3">
      <c r="B67843">
        <f t="shared" si="1059"/>
        <v>67841</v>
      </c>
      <c r="C67843" s="3">
        <v>32281.61</v>
      </c>
    </row>
    <row r="67844" spans="2:3" x14ac:dyDescent="0.3">
      <c r="B67844">
        <f t="shared" si="1059"/>
        <v>67842</v>
      </c>
      <c r="C67844" s="3">
        <v>31908.34</v>
      </c>
    </row>
    <row r="67845" spans="2:3" x14ac:dyDescent="0.3">
      <c r="B67845">
        <f t="shared" ref="B67845:B67908" si="1060">B67844+1</f>
        <v>67843</v>
      </c>
      <c r="C67845" s="3">
        <v>31512.19</v>
      </c>
    </row>
    <row r="67846" spans="2:3" x14ac:dyDescent="0.3">
      <c r="B67846">
        <f t="shared" si="1060"/>
        <v>67844</v>
      </c>
      <c r="C67846" s="3">
        <v>31842.15</v>
      </c>
    </row>
    <row r="67847" spans="2:3" x14ac:dyDescent="0.3">
      <c r="B67847">
        <f t="shared" si="1060"/>
        <v>67845</v>
      </c>
      <c r="C67847" s="3">
        <v>32193.86</v>
      </c>
    </row>
    <row r="67848" spans="2:3" x14ac:dyDescent="0.3">
      <c r="B67848">
        <f t="shared" si="1060"/>
        <v>67846</v>
      </c>
      <c r="C67848" s="3">
        <v>32447.11</v>
      </c>
    </row>
    <row r="67849" spans="2:3" x14ac:dyDescent="0.3">
      <c r="B67849">
        <f t="shared" si="1060"/>
        <v>67847</v>
      </c>
      <c r="C67849" s="3">
        <v>32300.5</v>
      </c>
    </row>
    <row r="67850" spans="2:3" x14ac:dyDescent="0.3">
      <c r="B67850">
        <f t="shared" si="1060"/>
        <v>67848</v>
      </c>
      <c r="C67850" s="3">
        <v>32267.4</v>
      </c>
    </row>
    <row r="67851" spans="2:3" x14ac:dyDescent="0.3">
      <c r="B67851">
        <f t="shared" si="1060"/>
        <v>67849</v>
      </c>
      <c r="C67851" s="3">
        <v>32508.06</v>
      </c>
    </row>
    <row r="67852" spans="2:3" x14ac:dyDescent="0.3">
      <c r="B67852">
        <f t="shared" si="1060"/>
        <v>67850</v>
      </c>
      <c r="C67852" s="3">
        <v>32503.93</v>
      </c>
    </row>
    <row r="67853" spans="2:3" x14ac:dyDescent="0.3">
      <c r="B67853">
        <f t="shared" si="1060"/>
        <v>67851</v>
      </c>
      <c r="C67853" s="3">
        <v>32423.83</v>
      </c>
    </row>
    <row r="67854" spans="2:3" x14ac:dyDescent="0.3">
      <c r="B67854">
        <f t="shared" si="1060"/>
        <v>67852</v>
      </c>
      <c r="C67854" s="3">
        <v>32381.119999999999</v>
      </c>
    </row>
    <row r="67855" spans="2:3" x14ac:dyDescent="0.3">
      <c r="B67855">
        <f t="shared" si="1060"/>
        <v>67853</v>
      </c>
      <c r="C67855" s="3">
        <v>32425.38</v>
      </c>
    </row>
    <row r="67856" spans="2:3" x14ac:dyDescent="0.3">
      <c r="B67856">
        <f t="shared" si="1060"/>
        <v>67854</v>
      </c>
      <c r="C67856" s="3">
        <v>32487.54</v>
      </c>
    </row>
    <row r="67857" spans="2:3" x14ac:dyDescent="0.3">
      <c r="B67857">
        <f t="shared" si="1060"/>
        <v>67855</v>
      </c>
      <c r="C67857" s="3">
        <v>32480.31</v>
      </c>
    </row>
    <row r="67858" spans="2:3" x14ac:dyDescent="0.3">
      <c r="B67858">
        <f t="shared" si="1060"/>
        <v>67856</v>
      </c>
      <c r="C67858" s="3">
        <v>32427.7</v>
      </c>
    </row>
    <row r="67859" spans="2:3" x14ac:dyDescent="0.3">
      <c r="B67859">
        <f t="shared" si="1060"/>
        <v>67857</v>
      </c>
      <c r="C67859" s="3">
        <v>32454.68</v>
      </c>
    </row>
    <row r="67860" spans="2:3" x14ac:dyDescent="0.3">
      <c r="B67860">
        <f t="shared" si="1060"/>
        <v>67858</v>
      </c>
      <c r="C67860" s="3">
        <v>32532.83</v>
      </c>
    </row>
    <row r="67861" spans="2:3" x14ac:dyDescent="0.3">
      <c r="B67861">
        <f t="shared" si="1060"/>
        <v>67859</v>
      </c>
      <c r="C67861" s="3">
        <v>32518.95</v>
      </c>
    </row>
    <row r="67862" spans="2:3" x14ac:dyDescent="0.3">
      <c r="B67862">
        <f t="shared" si="1060"/>
        <v>67860</v>
      </c>
      <c r="C67862" s="3">
        <v>32510.78</v>
      </c>
    </row>
    <row r="67863" spans="2:3" x14ac:dyDescent="0.3">
      <c r="B67863">
        <f t="shared" si="1060"/>
        <v>67861</v>
      </c>
      <c r="C67863" s="3">
        <v>32476.57</v>
      </c>
    </row>
    <row r="67864" spans="2:3" x14ac:dyDescent="0.3">
      <c r="B67864">
        <f t="shared" si="1060"/>
        <v>67862</v>
      </c>
      <c r="C67864" s="3">
        <v>32469.32</v>
      </c>
    </row>
    <row r="67865" spans="2:3" x14ac:dyDescent="0.3">
      <c r="B67865">
        <f t="shared" si="1060"/>
        <v>67863</v>
      </c>
      <c r="C67865" s="3">
        <v>32499.64</v>
      </c>
    </row>
    <row r="67866" spans="2:3" x14ac:dyDescent="0.3">
      <c r="B67866">
        <f t="shared" si="1060"/>
        <v>67864</v>
      </c>
      <c r="C67866" s="3">
        <v>32514.71</v>
      </c>
    </row>
    <row r="67867" spans="2:3" x14ac:dyDescent="0.3">
      <c r="B67867">
        <f t="shared" si="1060"/>
        <v>67865</v>
      </c>
      <c r="C67867" s="3">
        <v>32491.85</v>
      </c>
    </row>
    <row r="67868" spans="2:3" x14ac:dyDescent="0.3">
      <c r="B67868">
        <f t="shared" si="1060"/>
        <v>67866</v>
      </c>
      <c r="C67868" s="3">
        <v>32475.71</v>
      </c>
    </row>
    <row r="67869" spans="2:3" x14ac:dyDescent="0.3">
      <c r="B67869">
        <f t="shared" si="1060"/>
        <v>67867</v>
      </c>
      <c r="C67869" s="3">
        <v>32478.25</v>
      </c>
    </row>
    <row r="67870" spans="2:3" x14ac:dyDescent="0.3">
      <c r="B67870">
        <f t="shared" si="1060"/>
        <v>67868</v>
      </c>
      <c r="C67870" s="3">
        <v>32448.31</v>
      </c>
    </row>
    <row r="67871" spans="2:3" x14ac:dyDescent="0.3">
      <c r="B67871">
        <f t="shared" si="1060"/>
        <v>67869</v>
      </c>
      <c r="C67871" s="3">
        <v>30468.53</v>
      </c>
    </row>
    <row r="67872" spans="2:3" x14ac:dyDescent="0.3">
      <c r="B67872">
        <f t="shared" si="1060"/>
        <v>67870</v>
      </c>
      <c r="C67872" s="3">
        <v>29817.89</v>
      </c>
    </row>
    <row r="67873" spans="2:3" x14ac:dyDescent="0.3">
      <c r="B67873">
        <f t="shared" si="1060"/>
        <v>67871</v>
      </c>
      <c r="C67873" s="3">
        <v>31851.439999999999</v>
      </c>
    </row>
    <row r="67874" spans="2:3" x14ac:dyDescent="0.3">
      <c r="B67874">
        <f t="shared" si="1060"/>
        <v>67872</v>
      </c>
      <c r="C67874" s="3">
        <v>32452.91</v>
      </c>
    </row>
    <row r="67875" spans="2:3" x14ac:dyDescent="0.3">
      <c r="B67875">
        <f t="shared" si="1060"/>
        <v>67873</v>
      </c>
      <c r="C67875" s="3">
        <v>32446.799999999999</v>
      </c>
    </row>
    <row r="67876" spans="2:3" x14ac:dyDescent="0.3">
      <c r="B67876">
        <f t="shared" si="1060"/>
        <v>67874</v>
      </c>
      <c r="C67876" s="3">
        <v>32301.84</v>
      </c>
    </row>
    <row r="67877" spans="2:3" x14ac:dyDescent="0.3">
      <c r="B67877">
        <f t="shared" si="1060"/>
        <v>67875</v>
      </c>
      <c r="C67877" s="3">
        <v>31657.11</v>
      </c>
    </row>
    <row r="67878" spans="2:3" x14ac:dyDescent="0.3">
      <c r="B67878">
        <f t="shared" si="1060"/>
        <v>67876</v>
      </c>
      <c r="C67878" s="3">
        <v>30690.83</v>
      </c>
    </row>
    <row r="67879" spans="2:3" x14ac:dyDescent="0.3">
      <c r="B67879">
        <f t="shared" si="1060"/>
        <v>67877</v>
      </c>
      <c r="C67879" s="3">
        <v>30361.94</v>
      </c>
    </row>
    <row r="67880" spans="2:3" x14ac:dyDescent="0.3">
      <c r="B67880">
        <f t="shared" si="1060"/>
        <v>67878</v>
      </c>
      <c r="C67880" s="3">
        <v>30457.52</v>
      </c>
    </row>
    <row r="67881" spans="2:3" x14ac:dyDescent="0.3">
      <c r="B67881">
        <f t="shared" si="1060"/>
        <v>67879</v>
      </c>
      <c r="C67881" s="3">
        <v>30425.94</v>
      </c>
    </row>
    <row r="67882" spans="2:3" x14ac:dyDescent="0.3">
      <c r="B67882">
        <f t="shared" si="1060"/>
        <v>67880</v>
      </c>
      <c r="C67882" s="3">
        <v>30662.3</v>
      </c>
    </row>
    <row r="67883" spans="2:3" x14ac:dyDescent="0.3">
      <c r="B67883">
        <f t="shared" si="1060"/>
        <v>67881</v>
      </c>
      <c r="C67883" s="3">
        <v>31586.25</v>
      </c>
    </row>
    <row r="67884" spans="2:3" x14ac:dyDescent="0.3">
      <c r="B67884">
        <f t="shared" si="1060"/>
        <v>67882</v>
      </c>
      <c r="C67884" s="3">
        <v>32341.49</v>
      </c>
    </row>
    <row r="67885" spans="2:3" x14ac:dyDescent="0.3">
      <c r="B67885">
        <f t="shared" si="1060"/>
        <v>67883</v>
      </c>
      <c r="C67885" s="3">
        <v>32102.31</v>
      </c>
    </row>
    <row r="67886" spans="2:3" x14ac:dyDescent="0.3">
      <c r="B67886">
        <f t="shared" si="1060"/>
        <v>67884</v>
      </c>
      <c r="C67886" s="3">
        <v>31315.81</v>
      </c>
    </row>
    <row r="67887" spans="2:3" x14ac:dyDescent="0.3">
      <c r="B67887">
        <f t="shared" si="1060"/>
        <v>67885</v>
      </c>
      <c r="C67887" s="3">
        <v>31453.54</v>
      </c>
    </row>
    <row r="67888" spans="2:3" x14ac:dyDescent="0.3">
      <c r="B67888">
        <f t="shared" si="1060"/>
        <v>67886</v>
      </c>
      <c r="C67888" s="3">
        <v>32289.83</v>
      </c>
    </row>
    <row r="67889" spans="2:3" x14ac:dyDescent="0.3">
      <c r="B67889">
        <f t="shared" si="1060"/>
        <v>67887</v>
      </c>
      <c r="C67889" s="3">
        <v>32405.599999999999</v>
      </c>
    </row>
    <row r="67890" spans="2:3" x14ac:dyDescent="0.3">
      <c r="B67890">
        <f t="shared" si="1060"/>
        <v>67888</v>
      </c>
      <c r="C67890" s="3">
        <v>32400.66</v>
      </c>
    </row>
    <row r="67891" spans="2:3" x14ac:dyDescent="0.3">
      <c r="B67891">
        <f t="shared" si="1060"/>
        <v>67889</v>
      </c>
      <c r="C67891" s="3">
        <v>32422.63</v>
      </c>
    </row>
    <row r="67892" spans="2:3" x14ac:dyDescent="0.3">
      <c r="B67892">
        <f t="shared" si="1060"/>
        <v>67890</v>
      </c>
      <c r="C67892" s="3">
        <v>32406.41</v>
      </c>
    </row>
    <row r="67893" spans="2:3" x14ac:dyDescent="0.3">
      <c r="B67893">
        <f t="shared" si="1060"/>
        <v>67891</v>
      </c>
      <c r="C67893" s="3">
        <v>32428.639999999999</v>
      </c>
    </row>
    <row r="67894" spans="2:3" x14ac:dyDescent="0.3">
      <c r="B67894">
        <f t="shared" si="1060"/>
        <v>67892</v>
      </c>
      <c r="C67894" s="3">
        <v>32533.5</v>
      </c>
    </row>
    <row r="67895" spans="2:3" x14ac:dyDescent="0.3">
      <c r="B67895">
        <f t="shared" si="1060"/>
        <v>67893</v>
      </c>
      <c r="C67895" s="3">
        <v>32516.61</v>
      </c>
    </row>
    <row r="67896" spans="2:3" x14ac:dyDescent="0.3">
      <c r="B67896">
        <f t="shared" si="1060"/>
        <v>67894</v>
      </c>
      <c r="C67896" s="3">
        <v>32438.799999999999</v>
      </c>
    </row>
    <row r="67897" spans="2:3" x14ac:dyDescent="0.3">
      <c r="B67897">
        <f t="shared" si="1060"/>
        <v>67895</v>
      </c>
      <c r="C67897" s="3">
        <v>32439.05</v>
      </c>
    </row>
    <row r="67898" spans="2:3" x14ac:dyDescent="0.3">
      <c r="B67898">
        <f t="shared" si="1060"/>
        <v>67896</v>
      </c>
      <c r="C67898" s="3">
        <v>32464.16</v>
      </c>
    </row>
    <row r="67899" spans="2:3" x14ac:dyDescent="0.3">
      <c r="B67899">
        <f t="shared" si="1060"/>
        <v>67897</v>
      </c>
      <c r="C67899" s="3">
        <v>32430.560000000001</v>
      </c>
    </row>
    <row r="67900" spans="2:3" x14ac:dyDescent="0.3">
      <c r="B67900">
        <f t="shared" si="1060"/>
        <v>67898</v>
      </c>
      <c r="C67900" s="3">
        <v>32449.26</v>
      </c>
    </row>
    <row r="67901" spans="2:3" x14ac:dyDescent="0.3">
      <c r="B67901">
        <f t="shared" si="1060"/>
        <v>67899</v>
      </c>
      <c r="C67901" s="3">
        <v>32507.38</v>
      </c>
    </row>
    <row r="67902" spans="2:3" x14ac:dyDescent="0.3">
      <c r="B67902">
        <f t="shared" si="1060"/>
        <v>67900</v>
      </c>
      <c r="C67902" s="3">
        <v>32479.75</v>
      </c>
    </row>
    <row r="67903" spans="2:3" x14ac:dyDescent="0.3">
      <c r="B67903">
        <f t="shared" si="1060"/>
        <v>67901</v>
      </c>
      <c r="C67903" s="3">
        <v>32511.54</v>
      </c>
    </row>
    <row r="67904" spans="2:3" x14ac:dyDescent="0.3">
      <c r="B67904">
        <f t="shared" si="1060"/>
        <v>67902</v>
      </c>
      <c r="C67904" s="3">
        <v>32534.5</v>
      </c>
    </row>
    <row r="67905" spans="2:3" x14ac:dyDescent="0.3">
      <c r="B67905">
        <f t="shared" si="1060"/>
        <v>67903</v>
      </c>
      <c r="C67905" s="3">
        <v>32536.880000000001</v>
      </c>
    </row>
    <row r="67906" spans="2:3" x14ac:dyDescent="0.3">
      <c r="B67906">
        <f t="shared" si="1060"/>
        <v>67904</v>
      </c>
      <c r="C67906" s="3">
        <v>32502.55</v>
      </c>
    </row>
    <row r="67907" spans="2:3" x14ac:dyDescent="0.3">
      <c r="B67907">
        <f t="shared" si="1060"/>
        <v>67905</v>
      </c>
      <c r="C67907" s="3">
        <v>32385.91</v>
      </c>
    </row>
    <row r="67908" spans="2:3" x14ac:dyDescent="0.3">
      <c r="B67908">
        <f t="shared" si="1060"/>
        <v>67906</v>
      </c>
      <c r="C67908" s="3">
        <v>32404.18</v>
      </c>
    </row>
    <row r="67909" spans="2:3" x14ac:dyDescent="0.3">
      <c r="B67909">
        <f t="shared" ref="B67909:B67972" si="1061">B67908+1</f>
        <v>67907</v>
      </c>
      <c r="C67909" s="3">
        <v>32490.65</v>
      </c>
    </row>
    <row r="67910" spans="2:3" x14ac:dyDescent="0.3">
      <c r="B67910">
        <f t="shared" si="1061"/>
        <v>67908</v>
      </c>
      <c r="C67910" s="3">
        <v>32488.47</v>
      </c>
    </row>
    <row r="67911" spans="2:3" x14ac:dyDescent="0.3">
      <c r="B67911">
        <f t="shared" si="1061"/>
        <v>67909</v>
      </c>
      <c r="C67911" s="3">
        <v>32500.14</v>
      </c>
    </row>
    <row r="67912" spans="2:3" x14ac:dyDescent="0.3">
      <c r="B67912">
        <f t="shared" si="1061"/>
        <v>67910</v>
      </c>
      <c r="C67912" s="3">
        <v>32525.06</v>
      </c>
    </row>
    <row r="67913" spans="2:3" x14ac:dyDescent="0.3">
      <c r="B67913">
        <f t="shared" si="1061"/>
        <v>67911</v>
      </c>
      <c r="C67913" s="3">
        <v>32543.35</v>
      </c>
    </row>
    <row r="67914" spans="2:3" x14ac:dyDescent="0.3">
      <c r="B67914">
        <f t="shared" si="1061"/>
        <v>67912</v>
      </c>
      <c r="C67914" s="3">
        <v>32549.200000000001</v>
      </c>
    </row>
    <row r="67915" spans="2:3" x14ac:dyDescent="0.3">
      <c r="B67915">
        <f t="shared" si="1061"/>
        <v>67913</v>
      </c>
      <c r="C67915" s="3">
        <v>32458.38</v>
      </c>
    </row>
    <row r="67916" spans="2:3" x14ac:dyDescent="0.3">
      <c r="B67916">
        <f t="shared" si="1061"/>
        <v>67914</v>
      </c>
      <c r="C67916" s="3">
        <v>32425.33</v>
      </c>
    </row>
    <row r="67917" spans="2:3" x14ac:dyDescent="0.3">
      <c r="B67917">
        <f t="shared" si="1061"/>
        <v>67915</v>
      </c>
      <c r="C67917" s="3">
        <v>32473.77</v>
      </c>
    </row>
    <row r="67918" spans="2:3" x14ac:dyDescent="0.3">
      <c r="B67918">
        <f t="shared" si="1061"/>
        <v>67916</v>
      </c>
      <c r="C67918" s="3">
        <v>32473.87</v>
      </c>
    </row>
    <row r="67919" spans="2:3" x14ac:dyDescent="0.3">
      <c r="B67919">
        <f t="shared" si="1061"/>
        <v>67917</v>
      </c>
      <c r="C67919" s="3">
        <v>32349.87</v>
      </c>
    </row>
    <row r="67920" spans="2:3" x14ac:dyDescent="0.3">
      <c r="B67920">
        <f t="shared" si="1061"/>
        <v>67918</v>
      </c>
      <c r="C67920" s="3">
        <v>32346.83</v>
      </c>
    </row>
    <row r="67921" spans="2:3" x14ac:dyDescent="0.3">
      <c r="B67921">
        <f t="shared" si="1061"/>
        <v>67919</v>
      </c>
      <c r="C67921" s="3">
        <v>32459.98</v>
      </c>
    </row>
    <row r="67922" spans="2:3" x14ac:dyDescent="0.3">
      <c r="B67922">
        <f t="shared" si="1061"/>
        <v>67920</v>
      </c>
      <c r="C67922" s="3">
        <v>32443.51</v>
      </c>
    </row>
    <row r="67923" spans="2:3" x14ac:dyDescent="0.3">
      <c r="B67923">
        <f t="shared" si="1061"/>
        <v>67921</v>
      </c>
      <c r="C67923" s="3">
        <v>32479.59</v>
      </c>
    </row>
    <row r="67924" spans="2:3" x14ac:dyDescent="0.3">
      <c r="B67924">
        <f t="shared" si="1061"/>
        <v>67922</v>
      </c>
      <c r="C67924" s="3">
        <v>32516.6</v>
      </c>
    </row>
    <row r="67925" spans="2:3" x14ac:dyDescent="0.3">
      <c r="B67925">
        <f t="shared" si="1061"/>
        <v>67923</v>
      </c>
      <c r="C67925" s="3">
        <v>32453.42</v>
      </c>
    </row>
    <row r="67926" spans="2:3" x14ac:dyDescent="0.3">
      <c r="B67926">
        <f t="shared" si="1061"/>
        <v>67924</v>
      </c>
      <c r="C67926" s="3">
        <v>32404.61</v>
      </c>
    </row>
    <row r="67927" spans="2:3" x14ac:dyDescent="0.3">
      <c r="B67927">
        <f t="shared" si="1061"/>
        <v>67925</v>
      </c>
      <c r="C67927" s="3">
        <v>32416.37</v>
      </c>
    </row>
    <row r="67928" spans="2:3" x14ac:dyDescent="0.3">
      <c r="B67928">
        <f t="shared" si="1061"/>
        <v>67926</v>
      </c>
      <c r="C67928" s="3">
        <v>32449.599999999999</v>
      </c>
    </row>
    <row r="67929" spans="2:3" x14ac:dyDescent="0.3">
      <c r="B67929">
        <f t="shared" si="1061"/>
        <v>67927</v>
      </c>
      <c r="C67929" s="3">
        <v>32466.34</v>
      </c>
    </row>
    <row r="67930" spans="2:3" x14ac:dyDescent="0.3">
      <c r="B67930">
        <f t="shared" si="1061"/>
        <v>67928</v>
      </c>
      <c r="C67930" s="3">
        <v>32526.45</v>
      </c>
    </row>
    <row r="67931" spans="2:3" x14ac:dyDescent="0.3">
      <c r="B67931">
        <f t="shared" si="1061"/>
        <v>67929</v>
      </c>
      <c r="C67931" s="3">
        <v>32571.39</v>
      </c>
    </row>
    <row r="67932" spans="2:3" x14ac:dyDescent="0.3">
      <c r="B67932">
        <f t="shared" si="1061"/>
        <v>67930</v>
      </c>
      <c r="C67932" s="3">
        <v>32528.71</v>
      </c>
    </row>
    <row r="67933" spans="2:3" x14ac:dyDescent="0.3">
      <c r="B67933">
        <f t="shared" si="1061"/>
        <v>67931</v>
      </c>
      <c r="C67933" s="3">
        <v>32493.9</v>
      </c>
    </row>
    <row r="67934" spans="2:3" x14ac:dyDescent="0.3">
      <c r="B67934">
        <f t="shared" si="1061"/>
        <v>67932</v>
      </c>
      <c r="C67934" s="3">
        <v>32429.599999999999</v>
      </c>
    </row>
    <row r="67935" spans="2:3" x14ac:dyDescent="0.3">
      <c r="B67935">
        <f t="shared" si="1061"/>
        <v>67933</v>
      </c>
      <c r="C67935" s="3">
        <v>32449.79</v>
      </c>
    </row>
    <row r="67936" spans="2:3" x14ac:dyDescent="0.3">
      <c r="B67936">
        <f t="shared" si="1061"/>
        <v>67934</v>
      </c>
      <c r="C67936" s="3">
        <v>32495.18</v>
      </c>
    </row>
    <row r="67937" spans="2:3" x14ac:dyDescent="0.3">
      <c r="B67937">
        <f t="shared" si="1061"/>
        <v>67935</v>
      </c>
      <c r="C67937" s="3">
        <v>32519.38</v>
      </c>
    </row>
    <row r="67938" spans="2:3" x14ac:dyDescent="0.3">
      <c r="B67938">
        <f t="shared" si="1061"/>
        <v>67936</v>
      </c>
      <c r="C67938" s="3">
        <v>32470.98</v>
      </c>
    </row>
    <row r="67939" spans="2:3" x14ac:dyDescent="0.3">
      <c r="B67939">
        <f t="shared" si="1061"/>
        <v>67937</v>
      </c>
      <c r="C67939" s="3">
        <v>32420.71</v>
      </c>
    </row>
    <row r="67940" spans="2:3" x14ac:dyDescent="0.3">
      <c r="B67940">
        <f t="shared" si="1061"/>
        <v>67938</v>
      </c>
      <c r="C67940" s="3">
        <v>32423.21</v>
      </c>
    </row>
    <row r="67941" spans="2:3" x14ac:dyDescent="0.3">
      <c r="B67941">
        <f t="shared" si="1061"/>
        <v>67939</v>
      </c>
      <c r="C67941" s="3">
        <v>32449.97</v>
      </c>
    </row>
    <row r="67942" spans="2:3" x14ac:dyDescent="0.3">
      <c r="B67942">
        <f t="shared" si="1061"/>
        <v>67940</v>
      </c>
      <c r="C67942" s="3">
        <v>32520.2</v>
      </c>
    </row>
    <row r="67943" spans="2:3" x14ac:dyDescent="0.3">
      <c r="B67943">
        <f t="shared" si="1061"/>
        <v>67941</v>
      </c>
      <c r="C67943" s="3">
        <v>32500.62</v>
      </c>
    </row>
    <row r="67944" spans="2:3" x14ac:dyDescent="0.3">
      <c r="B67944">
        <f t="shared" si="1061"/>
        <v>67942</v>
      </c>
      <c r="C67944" s="3">
        <v>32440.95</v>
      </c>
    </row>
    <row r="67945" spans="2:3" x14ac:dyDescent="0.3">
      <c r="B67945">
        <f t="shared" si="1061"/>
        <v>67943</v>
      </c>
      <c r="C67945" s="3">
        <v>32465.49</v>
      </c>
    </row>
    <row r="67946" spans="2:3" x14ac:dyDescent="0.3">
      <c r="B67946">
        <f t="shared" si="1061"/>
        <v>67944</v>
      </c>
      <c r="C67946" s="3">
        <v>32480.3</v>
      </c>
    </row>
    <row r="67947" spans="2:3" x14ac:dyDescent="0.3">
      <c r="B67947">
        <f t="shared" si="1061"/>
        <v>67945</v>
      </c>
      <c r="C67947" s="3">
        <v>32447.43</v>
      </c>
    </row>
    <row r="67948" spans="2:3" x14ac:dyDescent="0.3">
      <c r="B67948">
        <f t="shared" si="1061"/>
        <v>67946</v>
      </c>
      <c r="C67948" s="3">
        <v>32482.54</v>
      </c>
    </row>
    <row r="67949" spans="2:3" x14ac:dyDescent="0.3">
      <c r="B67949">
        <f t="shared" si="1061"/>
        <v>67947</v>
      </c>
      <c r="C67949" s="3">
        <v>32508.5</v>
      </c>
    </row>
    <row r="67950" spans="2:3" x14ac:dyDescent="0.3">
      <c r="B67950">
        <f t="shared" si="1061"/>
        <v>67948</v>
      </c>
      <c r="C67950" s="3">
        <v>32469.83</v>
      </c>
    </row>
    <row r="67951" spans="2:3" x14ac:dyDescent="0.3">
      <c r="B67951">
        <f t="shared" si="1061"/>
        <v>67949</v>
      </c>
      <c r="C67951" s="3">
        <v>32404.7</v>
      </c>
    </row>
    <row r="67952" spans="2:3" x14ac:dyDescent="0.3">
      <c r="B67952">
        <f t="shared" si="1061"/>
        <v>67950</v>
      </c>
      <c r="C67952" s="3">
        <v>32409.49</v>
      </c>
    </row>
    <row r="67953" spans="2:3" x14ac:dyDescent="0.3">
      <c r="B67953">
        <f t="shared" si="1061"/>
        <v>67951</v>
      </c>
      <c r="C67953" s="3">
        <v>32463.02</v>
      </c>
    </row>
    <row r="67954" spans="2:3" x14ac:dyDescent="0.3">
      <c r="B67954">
        <f t="shared" si="1061"/>
        <v>67952</v>
      </c>
      <c r="C67954" s="3">
        <v>31883.8</v>
      </c>
    </row>
    <row r="67955" spans="2:3" x14ac:dyDescent="0.3">
      <c r="B67955">
        <f t="shared" si="1061"/>
        <v>67953</v>
      </c>
      <c r="C67955" s="3">
        <v>31686.05</v>
      </c>
    </row>
    <row r="67956" spans="2:3" x14ac:dyDescent="0.3">
      <c r="B67956">
        <f t="shared" si="1061"/>
        <v>67954</v>
      </c>
      <c r="C67956" s="3">
        <v>31811.3</v>
      </c>
    </row>
    <row r="67957" spans="2:3" x14ac:dyDescent="0.3">
      <c r="B67957">
        <f t="shared" si="1061"/>
        <v>67955</v>
      </c>
      <c r="C67957" s="3">
        <v>32019.15</v>
      </c>
    </row>
    <row r="67958" spans="2:3" x14ac:dyDescent="0.3">
      <c r="B67958">
        <f t="shared" si="1061"/>
        <v>67956</v>
      </c>
      <c r="C67958" s="3">
        <v>32483.02</v>
      </c>
    </row>
    <row r="67959" spans="2:3" x14ac:dyDescent="0.3">
      <c r="B67959">
        <f t="shared" si="1061"/>
        <v>67957</v>
      </c>
      <c r="C67959" s="3">
        <v>32439.55</v>
      </c>
    </row>
    <row r="67960" spans="2:3" x14ac:dyDescent="0.3">
      <c r="B67960">
        <f t="shared" si="1061"/>
        <v>67958</v>
      </c>
      <c r="C67960" s="3">
        <v>32472.29</v>
      </c>
    </row>
    <row r="67961" spans="2:3" x14ac:dyDescent="0.3">
      <c r="B67961">
        <f t="shared" si="1061"/>
        <v>67959</v>
      </c>
      <c r="C67961" s="3">
        <v>32544.1</v>
      </c>
    </row>
    <row r="67962" spans="2:3" x14ac:dyDescent="0.3">
      <c r="B67962">
        <f t="shared" si="1061"/>
        <v>67960</v>
      </c>
      <c r="C67962" s="3">
        <v>32551.3</v>
      </c>
    </row>
    <row r="67963" spans="2:3" x14ac:dyDescent="0.3">
      <c r="B67963">
        <f t="shared" si="1061"/>
        <v>67961</v>
      </c>
      <c r="C67963" s="3">
        <v>32522.02</v>
      </c>
    </row>
    <row r="67964" spans="2:3" x14ac:dyDescent="0.3">
      <c r="B67964">
        <f t="shared" si="1061"/>
        <v>67962</v>
      </c>
      <c r="C67964" s="3">
        <v>32525.08</v>
      </c>
    </row>
    <row r="67965" spans="2:3" x14ac:dyDescent="0.3">
      <c r="B67965">
        <f t="shared" si="1061"/>
        <v>67963</v>
      </c>
      <c r="C67965" s="3">
        <v>32496.11</v>
      </c>
    </row>
    <row r="67966" spans="2:3" x14ac:dyDescent="0.3">
      <c r="B67966">
        <f t="shared" si="1061"/>
        <v>67964</v>
      </c>
      <c r="C67966" s="3">
        <v>31917.33</v>
      </c>
    </row>
    <row r="67967" spans="2:3" x14ac:dyDescent="0.3">
      <c r="B67967">
        <f t="shared" si="1061"/>
        <v>67965</v>
      </c>
      <c r="C67967" s="3">
        <v>30930.36</v>
      </c>
    </row>
    <row r="67968" spans="2:3" x14ac:dyDescent="0.3">
      <c r="B67968">
        <f t="shared" si="1061"/>
        <v>67966</v>
      </c>
      <c r="C67968" s="3">
        <v>30914.73</v>
      </c>
    </row>
    <row r="67969" spans="2:3" x14ac:dyDescent="0.3">
      <c r="B67969">
        <f t="shared" si="1061"/>
        <v>67967</v>
      </c>
      <c r="C67969" s="3">
        <v>31216.54</v>
      </c>
    </row>
    <row r="67970" spans="2:3" x14ac:dyDescent="0.3">
      <c r="B67970">
        <f t="shared" si="1061"/>
        <v>67968</v>
      </c>
      <c r="C67970" s="3">
        <v>30367.040000000001</v>
      </c>
    </row>
    <row r="67971" spans="2:3" x14ac:dyDescent="0.3">
      <c r="B67971">
        <f t="shared" si="1061"/>
        <v>67969</v>
      </c>
      <c r="C67971" s="3">
        <v>29992.51</v>
      </c>
    </row>
    <row r="67972" spans="2:3" x14ac:dyDescent="0.3">
      <c r="B67972">
        <f t="shared" si="1061"/>
        <v>67970</v>
      </c>
      <c r="C67972" s="3">
        <v>31450.16</v>
      </c>
    </row>
    <row r="67973" spans="2:3" x14ac:dyDescent="0.3">
      <c r="B67973">
        <f t="shared" ref="B67973:B68036" si="1062">B67972+1</f>
        <v>67971</v>
      </c>
      <c r="C67973" s="3">
        <v>32110.83</v>
      </c>
    </row>
    <row r="67974" spans="2:3" x14ac:dyDescent="0.3">
      <c r="B67974">
        <f t="shared" si="1062"/>
        <v>67972</v>
      </c>
      <c r="C67974" s="3">
        <v>30726.23</v>
      </c>
    </row>
    <row r="67975" spans="2:3" x14ac:dyDescent="0.3">
      <c r="B67975">
        <f t="shared" si="1062"/>
        <v>67973</v>
      </c>
      <c r="C67975" s="3">
        <v>27977.79</v>
      </c>
    </row>
    <row r="67976" spans="2:3" x14ac:dyDescent="0.3">
      <c r="B67976">
        <f t="shared" si="1062"/>
        <v>67974</v>
      </c>
      <c r="C67976" s="3">
        <v>25013.64</v>
      </c>
    </row>
    <row r="67977" spans="2:3" x14ac:dyDescent="0.3">
      <c r="B67977">
        <f t="shared" si="1062"/>
        <v>67975</v>
      </c>
      <c r="C67977" s="3">
        <v>23131.27</v>
      </c>
    </row>
    <row r="67978" spans="2:3" x14ac:dyDescent="0.3">
      <c r="B67978">
        <f t="shared" si="1062"/>
        <v>67976</v>
      </c>
      <c r="C67978" s="3">
        <v>21769.62</v>
      </c>
    </row>
    <row r="67979" spans="2:3" x14ac:dyDescent="0.3">
      <c r="B67979">
        <f t="shared" si="1062"/>
        <v>67977</v>
      </c>
      <c r="C67979" s="3">
        <v>19942.618999999999</v>
      </c>
    </row>
    <row r="67980" spans="2:3" x14ac:dyDescent="0.3">
      <c r="B67980">
        <f t="shared" si="1062"/>
        <v>67978</v>
      </c>
      <c r="C67980" s="3">
        <v>19532.8</v>
      </c>
    </row>
    <row r="67981" spans="2:3" x14ac:dyDescent="0.3">
      <c r="B67981">
        <f t="shared" si="1062"/>
        <v>67979</v>
      </c>
      <c r="C67981" s="3">
        <v>20748.82</v>
      </c>
    </row>
    <row r="67982" spans="2:3" x14ac:dyDescent="0.3">
      <c r="B67982">
        <f t="shared" si="1062"/>
        <v>67980</v>
      </c>
      <c r="C67982" s="3">
        <v>21919.91</v>
      </c>
    </row>
    <row r="67983" spans="2:3" x14ac:dyDescent="0.3">
      <c r="B67983">
        <f t="shared" si="1062"/>
        <v>67981</v>
      </c>
      <c r="C67983" s="3">
        <v>22179.19</v>
      </c>
    </row>
    <row r="67984" spans="2:3" x14ac:dyDescent="0.3">
      <c r="B67984">
        <f t="shared" si="1062"/>
        <v>67982</v>
      </c>
      <c r="C67984" s="3">
        <v>21077.453000000001</v>
      </c>
    </row>
    <row r="67985" spans="2:3" x14ac:dyDescent="0.3">
      <c r="B67985">
        <f t="shared" si="1062"/>
        <v>67983</v>
      </c>
      <c r="C67985" s="3">
        <v>21333.52</v>
      </c>
    </row>
    <row r="67986" spans="2:3" x14ac:dyDescent="0.3">
      <c r="B67986">
        <f t="shared" si="1062"/>
        <v>67984</v>
      </c>
      <c r="C67986" s="3">
        <v>20548.023000000001</v>
      </c>
    </row>
    <row r="67987" spans="2:3" x14ac:dyDescent="0.3">
      <c r="B67987">
        <f t="shared" si="1062"/>
        <v>67985</v>
      </c>
      <c r="C67987" s="3">
        <v>19993.901999999998</v>
      </c>
    </row>
    <row r="67988" spans="2:3" x14ac:dyDescent="0.3">
      <c r="B67988">
        <f t="shared" si="1062"/>
        <v>67986</v>
      </c>
      <c r="C67988" s="3">
        <v>22968.91</v>
      </c>
    </row>
    <row r="67989" spans="2:3" x14ac:dyDescent="0.3">
      <c r="B67989">
        <f t="shared" si="1062"/>
        <v>67987</v>
      </c>
      <c r="C67989" s="3">
        <v>24596.09</v>
      </c>
    </row>
    <row r="67990" spans="2:3" x14ac:dyDescent="0.3">
      <c r="B67990">
        <f t="shared" si="1062"/>
        <v>67988</v>
      </c>
      <c r="C67990" s="3">
        <v>22978.35</v>
      </c>
    </row>
    <row r="67991" spans="2:3" x14ac:dyDescent="0.3">
      <c r="B67991">
        <f t="shared" si="1062"/>
        <v>67989</v>
      </c>
      <c r="C67991" s="3">
        <v>19810.425999999999</v>
      </c>
    </row>
    <row r="67992" spans="2:3" x14ac:dyDescent="0.3">
      <c r="B67992">
        <f t="shared" si="1062"/>
        <v>67990</v>
      </c>
      <c r="C67992" s="3">
        <v>18906.483</v>
      </c>
    </row>
    <row r="67993" spans="2:3" x14ac:dyDescent="0.3">
      <c r="B67993">
        <f t="shared" si="1062"/>
        <v>67991</v>
      </c>
      <c r="C67993" s="3">
        <v>20071.577000000001</v>
      </c>
    </row>
    <row r="67994" spans="2:3" x14ac:dyDescent="0.3">
      <c r="B67994">
        <f t="shared" si="1062"/>
        <v>67992</v>
      </c>
      <c r="C67994" s="3">
        <v>21254.672999999999</v>
      </c>
    </row>
    <row r="67995" spans="2:3" x14ac:dyDescent="0.3">
      <c r="B67995">
        <f t="shared" si="1062"/>
        <v>67993</v>
      </c>
      <c r="C67995" s="3">
        <v>22423.69</v>
      </c>
    </row>
    <row r="67996" spans="2:3" x14ac:dyDescent="0.3">
      <c r="B67996">
        <f t="shared" si="1062"/>
        <v>67994</v>
      </c>
      <c r="C67996" s="3">
        <v>24078.74</v>
      </c>
    </row>
    <row r="67997" spans="2:3" x14ac:dyDescent="0.3">
      <c r="B67997">
        <f t="shared" si="1062"/>
        <v>67995</v>
      </c>
      <c r="C67997" s="3">
        <v>25512.21</v>
      </c>
    </row>
    <row r="67998" spans="2:3" x14ac:dyDescent="0.3">
      <c r="B67998">
        <f t="shared" si="1062"/>
        <v>67996</v>
      </c>
      <c r="C67998" s="3">
        <v>27382.21</v>
      </c>
    </row>
    <row r="67999" spans="2:3" x14ac:dyDescent="0.3">
      <c r="B67999">
        <f t="shared" si="1062"/>
        <v>67997</v>
      </c>
      <c r="C67999" s="3">
        <v>28620.17</v>
      </c>
    </row>
    <row r="68000" spans="2:3" x14ac:dyDescent="0.3">
      <c r="B68000">
        <f t="shared" si="1062"/>
        <v>67998</v>
      </c>
      <c r="C68000" s="3">
        <v>28144.46</v>
      </c>
    </row>
    <row r="68001" spans="2:3" x14ac:dyDescent="0.3">
      <c r="B68001">
        <f t="shared" si="1062"/>
        <v>67999</v>
      </c>
      <c r="C68001" s="3">
        <v>28267.07</v>
      </c>
    </row>
    <row r="68002" spans="2:3" x14ac:dyDescent="0.3">
      <c r="B68002">
        <f t="shared" si="1062"/>
        <v>68000</v>
      </c>
      <c r="C68002" s="3">
        <v>27496.49</v>
      </c>
    </row>
    <row r="68003" spans="2:3" x14ac:dyDescent="0.3">
      <c r="B68003">
        <f t="shared" si="1062"/>
        <v>68001</v>
      </c>
      <c r="C68003" s="3">
        <v>28044.7</v>
      </c>
    </row>
    <row r="68004" spans="2:3" x14ac:dyDescent="0.3">
      <c r="B68004">
        <f t="shared" si="1062"/>
        <v>68002</v>
      </c>
      <c r="C68004" s="3">
        <v>28137.21</v>
      </c>
    </row>
    <row r="68005" spans="2:3" x14ac:dyDescent="0.3">
      <c r="B68005">
        <f t="shared" si="1062"/>
        <v>68003</v>
      </c>
      <c r="C68005" s="3">
        <v>27284.66</v>
      </c>
    </row>
    <row r="68006" spans="2:3" x14ac:dyDescent="0.3">
      <c r="B68006">
        <f t="shared" si="1062"/>
        <v>68004</v>
      </c>
      <c r="C68006" s="3">
        <v>27077.58</v>
      </c>
    </row>
    <row r="68007" spans="2:3" x14ac:dyDescent="0.3">
      <c r="B68007">
        <f t="shared" si="1062"/>
        <v>68005</v>
      </c>
      <c r="C68007" s="3">
        <v>26452.19</v>
      </c>
    </row>
    <row r="68008" spans="2:3" x14ac:dyDescent="0.3">
      <c r="B68008">
        <f t="shared" si="1062"/>
        <v>68006</v>
      </c>
      <c r="C68008" s="3">
        <v>26770.16</v>
      </c>
    </row>
    <row r="68009" spans="2:3" x14ac:dyDescent="0.3">
      <c r="B68009">
        <f t="shared" si="1062"/>
        <v>68007</v>
      </c>
      <c r="C68009" s="3">
        <v>27831.22</v>
      </c>
    </row>
    <row r="68010" spans="2:3" x14ac:dyDescent="0.3">
      <c r="B68010">
        <f t="shared" si="1062"/>
        <v>68008</v>
      </c>
      <c r="C68010" s="3">
        <v>26849.42</v>
      </c>
    </row>
    <row r="68011" spans="2:3" x14ac:dyDescent="0.3">
      <c r="B68011">
        <f t="shared" si="1062"/>
        <v>68009</v>
      </c>
      <c r="C68011" s="3">
        <v>24148.35</v>
      </c>
    </row>
    <row r="68012" spans="2:3" x14ac:dyDescent="0.3">
      <c r="B68012">
        <f t="shared" si="1062"/>
        <v>68010</v>
      </c>
      <c r="C68012" s="3">
        <v>23612.89</v>
      </c>
    </row>
    <row r="68013" spans="2:3" x14ac:dyDescent="0.3">
      <c r="B68013">
        <f t="shared" si="1062"/>
        <v>68011</v>
      </c>
      <c r="C68013" s="3">
        <v>24229.119999999999</v>
      </c>
    </row>
    <row r="68014" spans="2:3" x14ac:dyDescent="0.3">
      <c r="B68014">
        <f t="shared" si="1062"/>
        <v>68012</v>
      </c>
      <c r="C68014" s="3">
        <v>25103.57</v>
      </c>
    </row>
    <row r="68015" spans="2:3" x14ac:dyDescent="0.3">
      <c r="B68015">
        <f t="shared" si="1062"/>
        <v>68013</v>
      </c>
      <c r="C68015" s="3">
        <v>27265.46</v>
      </c>
    </row>
    <row r="68016" spans="2:3" x14ac:dyDescent="0.3">
      <c r="B68016">
        <f t="shared" si="1062"/>
        <v>68014</v>
      </c>
      <c r="C68016" s="3">
        <v>28686.32</v>
      </c>
    </row>
    <row r="68017" spans="2:3" x14ac:dyDescent="0.3">
      <c r="B68017">
        <f t="shared" si="1062"/>
        <v>68015</v>
      </c>
      <c r="C68017" s="3">
        <v>28605.85</v>
      </c>
    </row>
    <row r="68018" spans="2:3" x14ac:dyDescent="0.3">
      <c r="B68018">
        <f t="shared" si="1062"/>
        <v>68016</v>
      </c>
      <c r="C68018" s="3">
        <v>27790.57</v>
      </c>
    </row>
    <row r="68019" spans="2:3" x14ac:dyDescent="0.3">
      <c r="B68019">
        <f t="shared" si="1062"/>
        <v>68017</v>
      </c>
      <c r="C68019" s="3">
        <v>27013.19</v>
      </c>
    </row>
    <row r="68020" spans="2:3" x14ac:dyDescent="0.3">
      <c r="B68020">
        <f t="shared" si="1062"/>
        <v>68018</v>
      </c>
      <c r="C68020" s="3">
        <v>25893.31</v>
      </c>
    </row>
    <row r="68021" spans="2:3" x14ac:dyDescent="0.3">
      <c r="B68021">
        <f t="shared" si="1062"/>
        <v>68019</v>
      </c>
      <c r="C68021" s="3">
        <v>24316.21</v>
      </c>
    </row>
    <row r="68022" spans="2:3" x14ac:dyDescent="0.3">
      <c r="B68022">
        <f t="shared" si="1062"/>
        <v>68020</v>
      </c>
      <c r="C68022" s="3">
        <v>22805.41</v>
      </c>
    </row>
    <row r="68023" spans="2:3" x14ac:dyDescent="0.3">
      <c r="B68023">
        <f t="shared" si="1062"/>
        <v>68021</v>
      </c>
      <c r="C68023" s="3">
        <v>21918.18</v>
      </c>
    </row>
    <row r="68024" spans="2:3" x14ac:dyDescent="0.3">
      <c r="B68024">
        <f t="shared" si="1062"/>
        <v>68022</v>
      </c>
      <c r="C68024" s="3">
        <v>21863.05</v>
      </c>
    </row>
    <row r="68025" spans="2:3" x14ac:dyDescent="0.3">
      <c r="B68025">
        <f t="shared" si="1062"/>
        <v>68023</v>
      </c>
      <c r="C68025" s="3">
        <v>21519.4</v>
      </c>
    </row>
    <row r="68026" spans="2:3" x14ac:dyDescent="0.3">
      <c r="B68026">
        <f t="shared" si="1062"/>
        <v>68024</v>
      </c>
      <c r="C68026" s="3">
        <v>21095.360000000001</v>
      </c>
    </row>
    <row r="68027" spans="2:3" x14ac:dyDescent="0.3">
      <c r="B68027">
        <f t="shared" si="1062"/>
        <v>68025</v>
      </c>
      <c r="C68027" s="3">
        <v>20982.62</v>
      </c>
    </row>
    <row r="68028" spans="2:3" x14ac:dyDescent="0.3">
      <c r="B68028">
        <f t="shared" si="1062"/>
        <v>68026</v>
      </c>
      <c r="C68028" s="3">
        <v>20702.68</v>
      </c>
    </row>
    <row r="68029" spans="2:3" x14ac:dyDescent="0.3">
      <c r="B68029">
        <f t="shared" si="1062"/>
        <v>68027</v>
      </c>
      <c r="C68029" s="3">
        <v>19864.43</v>
      </c>
    </row>
    <row r="68030" spans="2:3" x14ac:dyDescent="0.3">
      <c r="B68030">
        <f t="shared" si="1062"/>
        <v>68028</v>
      </c>
      <c r="C68030" s="3">
        <v>19220.52</v>
      </c>
    </row>
    <row r="68031" spans="2:3" x14ac:dyDescent="0.3">
      <c r="B68031">
        <f t="shared" si="1062"/>
        <v>68029</v>
      </c>
      <c r="C68031" s="3">
        <v>19789.09</v>
      </c>
    </row>
    <row r="68032" spans="2:3" x14ac:dyDescent="0.3">
      <c r="B68032">
        <f t="shared" si="1062"/>
        <v>68030</v>
      </c>
      <c r="C68032" s="3">
        <v>22004.22</v>
      </c>
    </row>
    <row r="68033" spans="2:3" x14ac:dyDescent="0.3">
      <c r="B68033">
        <f t="shared" si="1062"/>
        <v>68031</v>
      </c>
      <c r="C68033" s="3">
        <v>24444.22</v>
      </c>
    </row>
    <row r="68034" spans="2:3" x14ac:dyDescent="0.3">
      <c r="B68034">
        <f t="shared" si="1062"/>
        <v>68032</v>
      </c>
      <c r="C68034" s="3">
        <v>26277.53</v>
      </c>
    </row>
    <row r="68035" spans="2:3" x14ac:dyDescent="0.3">
      <c r="B68035">
        <f t="shared" si="1062"/>
        <v>68033</v>
      </c>
      <c r="C68035" s="3">
        <v>27672.19</v>
      </c>
    </row>
    <row r="68036" spans="2:3" x14ac:dyDescent="0.3">
      <c r="B68036">
        <f t="shared" si="1062"/>
        <v>68034</v>
      </c>
      <c r="C68036" s="3">
        <v>28257.91</v>
      </c>
    </row>
    <row r="68037" spans="2:3" x14ac:dyDescent="0.3">
      <c r="B68037">
        <f t="shared" ref="B68037:B68100" si="1063">B68036+1</f>
        <v>68035</v>
      </c>
      <c r="C68037" s="3">
        <v>29158.13</v>
      </c>
    </row>
    <row r="68038" spans="2:3" x14ac:dyDescent="0.3">
      <c r="B68038">
        <f t="shared" si="1063"/>
        <v>68036</v>
      </c>
      <c r="C68038" s="3">
        <v>30147.75</v>
      </c>
    </row>
    <row r="68039" spans="2:3" x14ac:dyDescent="0.3">
      <c r="B68039">
        <f t="shared" si="1063"/>
        <v>68037</v>
      </c>
      <c r="C68039" s="3">
        <v>30783.01</v>
      </c>
    </row>
    <row r="68040" spans="2:3" x14ac:dyDescent="0.3">
      <c r="B68040">
        <f t="shared" si="1063"/>
        <v>68038</v>
      </c>
      <c r="C68040" s="3">
        <v>30742.79</v>
      </c>
    </row>
    <row r="68041" spans="2:3" x14ac:dyDescent="0.3">
      <c r="B68041">
        <f t="shared" si="1063"/>
        <v>68039</v>
      </c>
      <c r="C68041" s="3">
        <v>29569.8</v>
      </c>
    </row>
    <row r="68042" spans="2:3" x14ac:dyDescent="0.3">
      <c r="B68042">
        <f t="shared" si="1063"/>
        <v>68040</v>
      </c>
      <c r="C68042" s="3">
        <v>29350.58</v>
      </c>
    </row>
    <row r="68043" spans="2:3" x14ac:dyDescent="0.3">
      <c r="B68043">
        <f t="shared" si="1063"/>
        <v>68041</v>
      </c>
      <c r="C68043" s="3">
        <v>30336.25</v>
      </c>
    </row>
    <row r="68044" spans="2:3" x14ac:dyDescent="0.3">
      <c r="B68044">
        <f t="shared" si="1063"/>
        <v>68042</v>
      </c>
      <c r="C68044" s="3">
        <v>31150.78</v>
      </c>
    </row>
    <row r="68045" spans="2:3" x14ac:dyDescent="0.3">
      <c r="B68045">
        <f t="shared" si="1063"/>
        <v>68043</v>
      </c>
      <c r="C68045" s="3">
        <v>31462.82</v>
      </c>
    </row>
    <row r="68046" spans="2:3" x14ac:dyDescent="0.3">
      <c r="B68046">
        <f t="shared" si="1063"/>
        <v>68044</v>
      </c>
      <c r="C68046" s="3">
        <v>30845.25</v>
      </c>
    </row>
    <row r="68047" spans="2:3" x14ac:dyDescent="0.3">
      <c r="B68047">
        <f t="shared" si="1063"/>
        <v>68045</v>
      </c>
      <c r="C68047" s="3">
        <v>29104.02</v>
      </c>
    </row>
    <row r="68048" spans="2:3" x14ac:dyDescent="0.3">
      <c r="B68048">
        <f t="shared" si="1063"/>
        <v>68046</v>
      </c>
      <c r="C68048" s="3">
        <v>27217.48</v>
      </c>
    </row>
    <row r="68049" spans="2:3" x14ac:dyDescent="0.3">
      <c r="B68049">
        <f t="shared" si="1063"/>
        <v>68047</v>
      </c>
      <c r="C68049" s="3">
        <v>25482.560000000001</v>
      </c>
    </row>
    <row r="68050" spans="2:3" x14ac:dyDescent="0.3">
      <c r="B68050">
        <f t="shared" si="1063"/>
        <v>68048</v>
      </c>
      <c r="C68050" s="3">
        <v>24812.2</v>
      </c>
    </row>
    <row r="68051" spans="2:3" x14ac:dyDescent="0.3">
      <c r="B68051">
        <f t="shared" si="1063"/>
        <v>68049</v>
      </c>
      <c r="C68051" s="3">
        <v>24834.36</v>
      </c>
    </row>
    <row r="68052" spans="2:3" x14ac:dyDescent="0.3">
      <c r="B68052">
        <f t="shared" si="1063"/>
        <v>68050</v>
      </c>
      <c r="C68052" s="3">
        <v>25121.1</v>
      </c>
    </row>
    <row r="68053" spans="2:3" x14ac:dyDescent="0.3">
      <c r="B68053">
        <f t="shared" si="1063"/>
        <v>68051</v>
      </c>
      <c r="C68053" s="3">
        <v>26693.35</v>
      </c>
    </row>
    <row r="68054" spans="2:3" x14ac:dyDescent="0.3">
      <c r="B68054">
        <f t="shared" si="1063"/>
        <v>68052</v>
      </c>
      <c r="C68054" s="3">
        <v>28078.89</v>
      </c>
    </row>
    <row r="68055" spans="2:3" x14ac:dyDescent="0.3">
      <c r="B68055">
        <f t="shared" si="1063"/>
        <v>68053</v>
      </c>
      <c r="C68055" s="3">
        <v>28262.06</v>
      </c>
    </row>
    <row r="68056" spans="2:3" x14ac:dyDescent="0.3">
      <c r="B68056">
        <f t="shared" si="1063"/>
        <v>68054</v>
      </c>
      <c r="C68056" s="3">
        <v>27893.119999999999</v>
      </c>
    </row>
    <row r="68057" spans="2:3" x14ac:dyDescent="0.3">
      <c r="B68057">
        <f t="shared" si="1063"/>
        <v>68055</v>
      </c>
      <c r="C68057" s="3">
        <v>26625.17</v>
      </c>
    </row>
    <row r="68058" spans="2:3" x14ac:dyDescent="0.3">
      <c r="B68058">
        <f t="shared" si="1063"/>
        <v>68056</v>
      </c>
      <c r="C68058" s="3">
        <v>25053.64</v>
      </c>
    </row>
    <row r="68059" spans="2:3" x14ac:dyDescent="0.3">
      <c r="B68059">
        <f t="shared" si="1063"/>
        <v>68057</v>
      </c>
      <c r="C68059" s="3">
        <v>24761.68</v>
      </c>
    </row>
    <row r="68060" spans="2:3" x14ac:dyDescent="0.3">
      <c r="B68060">
        <f t="shared" si="1063"/>
        <v>68058</v>
      </c>
      <c r="C68060" s="3">
        <v>24536.43</v>
      </c>
    </row>
    <row r="68061" spans="2:3" x14ac:dyDescent="0.3">
      <c r="B68061">
        <f t="shared" si="1063"/>
        <v>68059</v>
      </c>
      <c r="C68061" s="3">
        <v>22819.71</v>
      </c>
    </row>
    <row r="68062" spans="2:3" x14ac:dyDescent="0.3">
      <c r="B68062">
        <f t="shared" si="1063"/>
        <v>68060</v>
      </c>
      <c r="C68062" s="3">
        <v>21760.11</v>
      </c>
    </row>
    <row r="68063" spans="2:3" x14ac:dyDescent="0.3">
      <c r="B68063">
        <f t="shared" si="1063"/>
        <v>68061</v>
      </c>
      <c r="C68063" s="3">
        <v>22593.17</v>
      </c>
    </row>
    <row r="68064" spans="2:3" x14ac:dyDescent="0.3">
      <c r="B68064">
        <f t="shared" si="1063"/>
        <v>68062</v>
      </c>
      <c r="C68064" s="3">
        <v>24159.95</v>
      </c>
    </row>
    <row r="68065" spans="2:3" x14ac:dyDescent="0.3">
      <c r="B68065">
        <f t="shared" si="1063"/>
        <v>68063</v>
      </c>
      <c r="C68065" s="3">
        <v>25292.76</v>
      </c>
    </row>
    <row r="68066" spans="2:3" x14ac:dyDescent="0.3">
      <c r="B68066">
        <f t="shared" si="1063"/>
        <v>68064</v>
      </c>
      <c r="C68066" s="3">
        <v>24607.66</v>
      </c>
    </row>
    <row r="68067" spans="2:3" x14ac:dyDescent="0.3">
      <c r="B68067">
        <f t="shared" si="1063"/>
        <v>68065</v>
      </c>
      <c r="C68067" s="3">
        <v>25136.880000000001</v>
      </c>
    </row>
    <row r="68068" spans="2:3" x14ac:dyDescent="0.3">
      <c r="B68068">
        <f t="shared" si="1063"/>
        <v>68066</v>
      </c>
      <c r="C68068" s="3">
        <v>26960.67</v>
      </c>
    </row>
    <row r="68069" spans="2:3" x14ac:dyDescent="0.3">
      <c r="B68069">
        <f t="shared" si="1063"/>
        <v>68067</v>
      </c>
      <c r="C68069" s="3">
        <v>26774.44</v>
      </c>
    </row>
    <row r="68070" spans="2:3" x14ac:dyDescent="0.3">
      <c r="B68070">
        <f t="shared" si="1063"/>
        <v>68068</v>
      </c>
      <c r="C68070" s="3">
        <v>25710.06</v>
      </c>
    </row>
    <row r="68071" spans="2:3" x14ac:dyDescent="0.3">
      <c r="B68071">
        <f t="shared" si="1063"/>
        <v>68069</v>
      </c>
      <c r="C68071" s="3">
        <v>24353.06</v>
      </c>
    </row>
    <row r="68072" spans="2:3" x14ac:dyDescent="0.3">
      <c r="B68072">
        <f t="shared" si="1063"/>
        <v>68070</v>
      </c>
      <c r="C68072" s="3">
        <v>22134.04</v>
      </c>
    </row>
    <row r="68073" spans="2:3" x14ac:dyDescent="0.3">
      <c r="B68073">
        <f t="shared" si="1063"/>
        <v>68071</v>
      </c>
      <c r="C68073" s="3">
        <v>21572.81</v>
      </c>
    </row>
    <row r="68074" spans="2:3" x14ac:dyDescent="0.3">
      <c r="B68074">
        <f t="shared" si="1063"/>
        <v>68072</v>
      </c>
      <c r="C68074" s="3">
        <v>22945.82</v>
      </c>
    </row>
    <row r="68075" spans="2:3" x14ac:dyDescent="0.3">
      <c r="B68075">
        <f t="shared" si="1063"/>
        <v>68073</v>
      </c>
      <c r="C68075" s="3">
        <v>23929.23</v>
      </c>
    </row>
    <row r="68076" spans="2:3" x14ac:dyDescent="0.3">
      <c r="B68076">
        <f t="shared" si="1063"/>
        <v>68074</v>
      </c>
      <c r="C68076" s="3">
        <v>22747.65</v>
      </c>
    </row>
    <row r="68077" spans="2:3" x14ac:dyDescent="0.3">
      <c r="B68077">
        <f t="shared" si="1063"/>
        <v>68075</v>
      </c>
      <c r="C68077" s="3">
        <v>20053.86</v>
      </c>
    </row>
    <row r="68078" spans="2:3" x14ac:dyDescent="0.3">
      <c r="B68078">
        <f t="shared" si="1063"/>
        <v>68076</v>
      </c>
      <c r="C68078" s="3">
        <v>17954.46</v>
      </c>
    </row>
    <row r="68079" spans="2:3" x14ac:dyDescent="0.3">
      <c r="B68079">
        <f t="shared" si="1063"/>
        <v>68077</v>
      </c>
      <c r="C68079" s="3">
        <v>17949.28</v>
      </c>
    </row>
    <row r="68080" spans="2:3" x14ac:dyDescent="0.3">
      <c r="B68080">
        <f t="shared" si="1063"/>
        <v>68078</v>
      </c>
      <c r="C68080" s="3">
        <v>17444.59</v>
      </c>
    </row>
    <row r="68081" spans="2:3" x14ac:dyDescent="0.3">
      <c r="B68081">
        <f t="shared" si="1063"/>
        <v>68079</v>
      </c>
      <c r="C68081" s="3">
        <v>15990.15</v>
      </c>
    </row>
    <row r="68082" spans="2:3" x14ac:dyDescent="0.3">
      <c r="B68082">
        <f t="shared" si="1063"/>
        <v>68080</v>
      </c>
      <c r="C68082" s="3">
        <v>16832.55</v>
      </c>
    </row>
    <row r="68083" spans="2:3" x14ac:dyDescent="0.3">
      <c r="B68083">
        <f t="shared" si="1063"/>
        <v>68081</v>
      </c>
      <c r="C68083" s="3">
        <v>19955.349999999999</v>
      </c>
    </row>
    <row r="68084" spans="2:3" x14ac:dyDescent="0.3">
      <c r="B68084">
        <f t="shared" si="1063"/>
        <v>68082</v>
      </c>
      <c r="C68084" s="3">
        <v>22096.53</v>
      </c>
    </row>
    <row r="68085" spans="2:3" x14ac:dyDescent="0.3">
      <c r="B68085">
        <f t="shared" si="1063"/>
        <v>68083</v>
      </c>
      <c r="C68085" s="3">
        <v>20593.18</v>
      </c>
    </row>
    <row r="68086" spans="2:3" x14ac:dyDescent="0.3">
      <c r="B68086">
        <f t="shared" si="1063"/>
        <v>68084</v>
      </c>
      <c r="C68086" s="3">
        <v>18496.37</v>
      </c>
    </row>
    <row r="68087" spans="2:3" x14ac:dyDescent="0.3">
      <c r="B68087">
        <f t="shared" si="1063"/>
        <v>68085</v>
      </c>
      <c r="C68087" s="3">
        <v>17412.900000000001</v>
      </c>
    </row>
    <row r="68088" spans="2:3" x14ac:dyDescent="0.3">
      <c r="B68088">
        <f t="shared" si="1063"/>
        <v>68086</v>
      </c>
      <c r="C68088" s="3">
        <v>16549.23</v>
      </c>
    </row>
    <row r="68089" spans="2:3" x14ac:dyDescent="0.3">
      <c r="B68089">
        <f t="shared" si="1063"/>
        <v>68087</v>
      </c>
      <c r="C68089" s="3">
        <v>15885.24</v>
      </c>
    </row>
    <row r="68090" spans="2:3" x14ac:dyDescent="0.3">
      <c r="B68090">
        <f t="shared" si="1063"/>
        <v>68088</v>
      </c>
      <c r="C68090" s="3">
        <v>16383.48</v>
      </c>
    </row>
    <row r="68091" spans="2:3" x14ac:dyDescent="0.3">
      <c r="B68091">
        <f t="shared" si="1063"/>
        <v>68089</v>
      </c>
      <c r="C68091" s="3">
        <v>18652.03</v>
      </c>
    </row>
    <row r="68092" spans="2:3" x14ac:dyDescent="0.3">
      <c r="B68092">
        <f t="shared" si="1063"/>
        <v>68090</v>
      </c>
      <c r="C68092" s="3">
        <v>19673.509999999998</v>
      </c>
    </row>
    <row r="68093" spans="2:3" x14ac:dyDescent="0.3">
      <c r="B68093">
        <f t="shared" si="1063"/>
        <v>68091</v>
      </c>
      <c r="C68093" s="3">
        <v>21909.43</v>
      </c>
    </row>
    <row r="68094" spans="2:3" x14ac:dyDescent="0.3">
      <c r="B68094">
        <f t="shared" si="1063"/>
        <v>68092</v>
      </c>
      <c r="C68094" s="3">
        <v>25855.919999999998</v>
      </c>
    </row>
    <row r="68095" spans="2:3" x14ac:dyDescent="0.3">
      <c r="B68095">
        <f t="shared" si="1063"/>
        <v>68093</v>
      </c>
      <c r="C68095" s="3">
        <v>27344.799999999999</v>
      </c>
    </row>
    <row r="68096" spans="2:3" x14ac:dyDescent="0.3">
      <c r="B68096">
        <f t="shared" si="1063"/>
        <v>68094</v>
      </c>
      <c r="C68096" s="3">
        <v>27552.35</v>
      </c>
    </row>
    <row r="68097" spans="2:3" x14ac:dyDescent="0.3">
      <c r="B68097">
        <f t="shared" si="1063"/>
        <v>68095</v>
      </c>
      <c r="C68097" s="3">
        <v>28027.37</v>
      </c>
    </row>
    <row r="68098" spans="2:3" x14ac:dyDescent="0.3">
      <c r="B68098">
        <f t="shared" si="1063"/>
        <v>68096</v>
      </c>
      <c r="C68098" s="3">
        <v>29504.65</v>
      </c>
    </row>
    <row r="68099" spans="2:3" x14ac:dyDescent="0.3">
      <c r="B68099">
        <f t="shared" si="1063"/>
        <v>68097</v>
      </c>
      <c r="C68099" s="3">
        <v>31249.86</v>
      </c>
    </row>
    <row r="68100" spans="2:3" x14ac:dyDescent="0.3">
      <c r="B68100">
        <f t="shared" si="1063"/>
        <v>68098</v>
      </c>
      <c r="C68100" s="3">
        <v>32079.52</v>
      </c>
    </row>
    <row r="68101" spans="2:3" x14ac:dyDescent="0.3">
      <c r="B68101">
        <f t="shared" ref="B68101:B68164" si="1064">B68100+1</f>
        <v>68099</v>
      </c>
      <c r="C68101" s="3">
        <v>32410.06</v>
      </c>
    </row>
    <row r="68102" spans="2:3" x14ac:dyDescent="0.3">
      <c r="B68102">
        <f t="shared" si="1064"/>
        <v>68100</v>
      </c>
      <c r="C68102" s="3">
        <v>32353.88</v>
      </c>
    </row>
    <row r="68103" spans="2:3" x14ac:dyDescent="0.3">
      <c r="B68103">
        <f t="shared" si="1064"/>
        <v>68101</v>
      </c>
      <c r="C68103" s="3">
        <v>32204.799999999999</v>
      </c>
    </row>
    <row r="68104" spans="2:3" x14ac:dyDescent="0.3">
      <c r="B68104">
        <f t="shared" si="1064"/>
        <v>68102</v>
      </c>
      <c r="C68104" s="3">
        <v>31513.99</v>
      </c>
    </row>
    <row r="68105" spans="2:3" x14ac:dyDescent="0.3">
      <c r="B68105">
        <f t="shared" si="1064"/>
        <v>68103</v>
      </c>
      <c r="C68105" s="3">
        <v>30156.12</v>
      </c>
    </row>
    <row r="68106" spans="2:3" x14ac:dyDescent="0.3">
      <c r="B68106">
        <f t="shared" si="1064"/>
        <v>68104</v>
      </c>
      <c r="C68106" s="3">
        <v>28337.69</v>
      </c>
    </row>
    <row r="68107" spans="2:3" x14ac:dyDescent="0.3">
      <c r="B68107">
        <f t="shared" si="1064"/>
        <v>68105</v>
      </c>
      <c r="C68107" s="3">
        <v>27921.97</v>
      </c>
    </row>
    <row r="68108" spans="2:3" x14ac:dyDescent="0.3">
      <c r="B68108">
        <f t="shared" si="1064"/>
        <v>68106</v>
      </c>
      <c r="C68108" s="3">
        <v>27929.55</v>
      </c>
    </row>
    <row r="68109" spans="2:3" x14ac:dyDescent="0.3">
      <c r="B68109">
        <f t="shared" si="1064"/>
        <v>68107</v>
      </c>
      <c r="C68109" s="3">
        <v>29237.41</v>
      </c>
    </row>
    <row r="68110" spans="2:3" x14ac:dyDescent="0.3">
      <c r="B68110">
        <f t="shared" si="1064"/>
        <v>68108</v>
      </c>
      <c r="C68110" s="3">
        <v>30825.439999999999</v>
      </c>
    </row>
    <row r="68111" spans="2:3" x14ac:dyDescent="0.3">
      <c r="B68111">
        <f t="shared" si="1064"/>
        <v>68109</v>
      </c>
      <c r="C68111" s="3">
        <v>30099.52</v>
      </c>
    </row>
    <row r="68112" spans="2:3" x14ac:dyDescent="0.3">
      <c r="B68112">
        <f t="shared" si="1064"/>
        <v>68110</v>
      </c>
      <c r="C68112" s="3">
        <v>30180.78</v>
      </c>
    </row>
    <row r="68113" spans="2:3" x14ac:dyDescent="0.3">
      <c r="B68113">
        <f t="shared" si="1064"/>
        <v>68111</v>
      </c>
      <c r="C68113" s="3">
        <v>30508.59</v>
      </c>
    </row>
    <row r="68114" spans="2:3" x14ac:dyDescent="0.3">
      <c r="B68114">
        <f t="shared" si="1064"/>
        <v>68112</v>
      </c>
      <c r="C68114" s="3">
        <v>28319.79</v>
      </c>
    </row>
    <row r="68115" spans="2:3" x14ac:dyDescent="0.3">
      <c r="B68115">
        <f t="shared" si="1064"/>
        <v>68113</v>
      </c>
      <c r="C68115" s="3">
        <v>24259.14</v>
      </c>
    </row>
    <row r="68116" spans="2:3" x14ac:dyDescent="0.3">
      <c r="B68116">
        <f t="shared" si="1064"/>
        <v>68114</v>
      </c>
      <c r="C68116" s="3">
        <v>22386.14</v>
      </c>
    </row>
    <row r="68117" spans="2:3" x14ac:dyDescent="0.3">
      <c r="B68117">
        <f t="shared" si="1064"/>
        <v>68115</v>
      </c>
      <c r="C68117" s="3">
        <v>22701.26</v>
      </c>
    </row>
    <row r="68118" spans="2:3" x14ac:dyDescent="0.3">
      <c r="B68118">
        <f t="shared" si="1064"/>
        <v>68116</v>
      </c>
      <c r="C68118" s="3">
        <v>23375.25</v>
      </c>
    </row>
    <row r="68119" spans="2:3" x14ac:dyDescent="0.3">
      <c r="B68119">
        <f t="shared" si="1064"/>
        <v>68117</v>
      </c>
      <c r="C68119" s="3">
        <v>25863.35</v>
      </c>
    </row>
    <row r="68120" spans="2:3" x14ac:dyDescent="0.3">
      <c r="B68120">
        <f t="shared" si="1064"/>
        <v>68118</v>
      </c>
      <c r="C68120" s="3">
        <v>24190.29</v>
      </c>
    </row>
    <row r="68121" spans="2:3" x14ac:dyDescent="0.3">
      <c r="B68121">
        <f t="shared" si="1064"/>
        <v>68119</v>
      </c>
      <c r="C68121" s="3">
        <v>17925.02</v>
      </c>
    </row>
    <row r="68122" spans="2:3" x14ac:dyDescent="0.3">
      <c r="B68122">
        <f t="shared" si="1064"/>
        <v>68120</v>
      </c>
      <c r="C68122" s="3">
        <v>15435.12</v>
      </c>
    </row>
    <row r="68123" spans="2:3" x14ac:dyDescent="0.3">
      <c r="B68123">
        <f t="shared" si="1064"/>
        <v>68121</v>
      </c>
      <c r="C68123" s="3">
        <v>16816.84</v>
      </c>
    </row>
    <row r="68124" spans="2:3" x14ac:dyDescent="0.3">
      <c r="B68124">
        <f t="shared" si="1064"/>
        <v>68122</v>
      </c>
      <c r="C68124" s="3">
        <v>19231.599999999999</v>
      </c>
    </row>
    <row r="68125" spans="2:3" x14ac:dyDescent="0.3">
      <c r="B68125">
        <f t="shared" si="1064"/>
        <v>68123</v>
      </c>
      <c r="C68125" s="3">
        <v>17928.689999999999</v>
      </c>
    </row>
    <row r="68126" spans="2:3" x14ac:dyDescent="0.3">
      <c r="B68126">
        <f t="shared" si="1064"/>
        <v>68124</v>
      </c>
      <c r="C68126" s="3">
        <v>15623.35</v>
      </c>
    </row>
    <row r="68127" spans="2:3" x14ac:dyDescent="0.3">
      <c r="B68127">
        <f t="shared" si="1064"/>
        <v>68125</v>
      </c>
      <c r="C68127" s="3">
        <v>16014.89</v>
      </c>
    </row>
    <row r="68128" spans="2:3" x14ac:dyDescent="0.3">
      <c r="B68128">
        <f t="shared" si="1064"/>
        <v>68126</v>
      </c>
      <c r="C68128" s="3">
        <v>17128.82</v>
      </c>
    </row>
    <row r="68129" spans="2:3" x14ac:dyDescent="0.3">
      <c r="B68129">
        <f t="shared" si="1064"/>
        <v>68127</v>
      </c>
      <c r="C68129" s="3">
        <v>19231.96</v>
      </c>
    </row>
    <row r="68130" spans="2:3" x14ac:dyDescent="0.3">
      <c r="B68130">
        <f t="shared" si="1064"/>
        <v>68128</v>
      </c>
      <c r="C68130" s="3">
        <v>22048.99</v>
      </c>
    </row>
    <row r="68131" spans="2:3" x14ac:dyDescent="0.3">
      <c r="B68131">
        <f t="shared" si="1064"/>
        <v>68129</v>
      </c>
      <c r="C68131" s="3">
        <v>22835.13</v>
      </c>
    </row>
    <row r="68132" spans="2:3" x14ac:dyDescent="0.3">
      <c r="B68132">
        <f t="shared" si="1064"/>
        <v>68130</v>
      </c>
      <c r="C68132" s="3">
        <v>23476.71</v>
      </c>
    </row>
    <row r="68133" spans="2:3" x14ac:dyDescent="0.3">
      <c r="B68133">
        <f t="shared" si="1064"/>
        <v>68131</v>
      </c>
      <c r="C68133" s="3">
        <v>25000.46</v>
      </c>
    </row>
    <row r="68134" spans="2:3" x14ac:dyDescent="0.3">
      <c r="B68134">
        <f t="shared" si="1064"/>
        <v>68132</v>
      </c>
      <c r="C68134" s="3">
        <v>26076.17</v>
      </c>
    </row>
    <row r="68135" spans="2:3" x14ac:dyDescent="0.3">
      <c r="B68135">
        <f t="shared" si="1064"/>
        <v>68133</v>
      </c>
      <c r="C68135" s="3">
        <v>28023.599999999999</v>
      </c>
    </row>
    <row r="68136" spans="2:3" x14ac:dyDescent="0.3">
      <c r="B68136">
        <f t="shared" si="1064"/>
        <v>68134</v>
      </c>
      <c r="C68136" s="3">
        <v>26818.46</v>
      </c>
    </row>
    <row r="68137" spans="2:3" x14ac:dyDescent="0.3">
      <c r="B68137">
        <f t="shared" si="1064"/>
        <v>68135</v>
      </c>
      <c r="C68137" s="3">
        <v>19673.990000000002</v>
      </c>
    </row>
    <row r="68138" spans="2:3" x14ac:dyDescent="0.3">
      <c r="B68138">
        <f t="shared" si="1064"/>
        <v>68136</v>
      </c>
      <c r="C68138" s="3">
        <v>15312.46</v>
      </c>
    </row>
    <row r="68139" spans="2:3" x14ac:dyDescent="0.3">
      <c r="B68139">
        <f t="shared" si="1064"/>
        <v>68137</v>
      </c>
      <c r="C68139" s="3">
        <v>20320.53</v>
      </c>
    </row>
    <row r="68140" spans="2:3" x14ac:dyDescent="0.3">
      <c r="B68140">
        <f t="shared" si="1064"/>
        <v>68138</v>
      </c>
      <c r="C68140" s="3">
        <v>22607.22</v>
      </c>
    </row>
    <row r="68141" spans="2:3" x14ac:dyDescent="0.3">
      <c r="B68141">
        <f t="shared" si="1064"/>
        <v>68139</v>
      </c>
      <c r="C68141" s="3">
        <v>22266.3</v>
      </c>
    </row>
    <row r="68142" spans="2:3" x14ac:dyDescent="0.3">
      <c r="B68142">
        <f t="shared" si="1064"/>
        <v>68140</v>
      </c>
      <c r="C68142" s="3">
        <v>24312.17</v>
      </c>
    </row>
    <row r="68143" spans="2:3" x14ac:dyDescent="0.3">
      <c r="B68143">
        <f t="shared" si="1064"/>
        <v>68141</v>
      </c>
      <c r="C68143" s="3">
        <v>24730.799999999999</v>
      </c>
    </row>
    <row r="68144" spans="2:3" x14ac:dyDescent="0.3">
      <c r="B68144">
        <f t="shared" si="1064"/>
        <v>68142</v>
      </c>
      <c r="C68144" s="3">
        <v>24222.63</v>
      </c>
    </row>
    <row r="68145" spans="2:3" x14ac:dyDescent="0.3">
      <c r="B68145">
        <f t="shared" si="1064"/>
        <v>68143</v>
      </c>
      <c r="C68145" s="3">
        <v>22443.97</v>
      </c>
    </row>
    <row r="68146" spans="2:3" x14ac:dyDescent="0.3">
      <c r="B68146">
        <f t="shared" si="1064"/>
        <v>68144</v>
      </c>
      <c r="C68146" s="3">
        <v>22444.27</v>
      </c>
    </row>
    <row r="68147" spans="2:3" x14ac:dyDescent="0.3">
      <c r="B68147">
        <f t="shared" si="1064"/>
        <v>68145</v>
      </c>
      <c r="C68147" s="3">
        <v>24145.91</v>
      </c>
    </row>
    <row r="68148" spans="2:3" x14ac:dyDescent="0.3">
      <c r="B68148">
        <f t="shared" si="1064"/>
        <v>68146</v>
      </c>
      <c r="C68148" s="3">
        <v>24617.56</v>
      </c>
    </row>
    <row r="68149" spans="2:3" x14ac:dyDescent="0.3">
      <c r="B68149">
        <f t="shared" si="1064"/>
        <v>68147</v>
      </c>
      <c r="C68149" s="3">
        <v>25610.85</v>
      </c>
    </row>
    <row r="68150" spans="2:3" x14ac:dyDescent="0.3">
      <c r="B68150">
        <f t="shared" si="1064"/>
        <v>68148</v>
      </c>
      <c r="C68150" s="3">
        <v>27428.61</v>
      </c>
    </row>
    <row r="68151" spans="2:3" x14ac:dyDescent="0.3">
      <c r="B68151">
        <f t="shared" si="1064"/>
        <v>68149</v>
      </c>
      <c r="C68151" s="3">
        <v>29869.91</v>
      </c>
    </row>
    <row r="68152" spans="2:3" x14ac:dyDescent="0.3">
      <c r="B68152">
        <f t="shared" si="1064"/>
        <v>68150</v>
      </c>
      <c r="C68152" s="3">
        <v>30900.45</v>
      </c>
    </row>
    <row r="68153" spans="2:3" x14ac:dyDescent="0.3">
      <c r="B68153">
        <f t="shared" si="1064"/>
        <v>68151</v>
      </c>
      <c r="C68153" s="3">
        <v>30007.91</v>
      </c>
    </row>
    <row r="68154" spans="2:3" x14ac:dyDescent="0.3">
      <c r="B68154">
        <f t="shared" si="1064"/>
        <v>68152</v>
      </c>
      <c r="C68154" s="3">
        <v>30101.360000000001</v>
      </c>
    </row>
    <row r="68155" spans="2:3" x14ac:dyDescent="0.3">
      <c r="B68155">
        <f t="shared" si="1064"/>
        <v>68153</v>
      </c>
      <c r="C68155" s="3">
        <v>30314.62</v>
      </c>
    </row>
    <row r="68156" spans="2:3" x14ac:dyDescent="0.3">
      <c r="B68156">
        <f t="shared" si="1064"/>
        <v>68154</v>
      </c>
      <c r="C68156" s="3">
        <v>29696.67</v>
      </c>
    </row>
    <row r="68157" spans="2:3" x14ac:dyDescent="0.3">
      <c r="B68157">
        <f t="shared" si="1064"/>
        <v>68155</v>
      </c>
      <c r="C68157" s="3">
        <v>28831.14</v>
      </c>
    </row>
    <row r="68158" spans="2:3" x14ac:dyDescent="0.3">
      <c r="B68158">
        <f t="shared" si="1064"/>
        <v>68156</v>
      </c>
      <c r="C68158" s="3">
        <v>28643.95</v>
      </c>
    </row>
    <row r="68159" spans="2:3" x14ac:dyDescent="0.3">
      <c r="B68159">
        <f t="shared" si="1064"/>
        <v>68157</v>
      </c>
      <c r="C68159" s="3">
        <v>30491.34</v>
      </c>
    </row>
    <row r="68160" spans="2:3" x14ac:dyDescent="0.3">
      <c r="B68160">
        <f t="shared" si="1064"/>
        <v>68158</v>
      </c>
      <c r="C68160" s="3">
        <v>28913.74</v>
      </c>
    </row>
    <row r="68161" spans="2:3" x14ac:dyDescent="0.3">
      <c r="B68161">
        <f t="shared" si="1064"/>
        <v>68159</v>
      </c>
      <c r="C68161" s="3">
        <v>19524.060000000001</v>
      </c>
    </row>
    <row r="68162" spans="2:3" x14ac:dyDescent="0.3">
      <c r="B68162">
        <f t="shared" si="1064"/>
        <v>68160</v>
      </c>
      <c r="C68162" s="3">
        <v>12453.878000000001</v>
      </c>
    </row>
    <row r="68163" spans="2:3" x14ac:dyDescent="0.3">
      <c r="B68163">
        <f t="shared" si="1064"/>
        <v>68161</v>
      </c>
      <c r="C68163" s="3">
        <v>13494.816999999999</v>
      </c>
    </row>
    <row r="68164" spans="2:3" x14ac:dyDescent="0.3">
      <c r="B68164">
        <f t="shared" si="1064"/>
        <v>68162</v>
      </c>
      <c r="C68164" s="3">
        <v>17062.661</v>
      </c>
    </row>
    <row r="68165" spans="2:3" x14ac:dyDescent="0.3">
      <c r="B68165">
        <f t="shared" ref="B68165:B68228" si="1065">B68164+1</f>
        <v>68163</v>
      </c>
      <c r="C68165" s="3">
        <v>18998.026000000002</v>
      </c>
    </row>
    <row r="68166" spans="2:3" x14ac:dyDescent="0.3">
      <c r="B68166">
        <f t="shared" si="1065"/>
        <v>68164</v>
      </c>
      <c r="C68166" s="3">
        <v>19727.097000000002</v>
      </c>
    </row>
    <row r="68167" spans="2:3" x14ac:dyDescent="0.3">
      <c r="B68167">
        <f t="shared" si="1065"/>
        <v>68165</v>
      </c>
      <c r="C68167" s="3">
        <v>18694.527999999998</v>
      </c>
    </row>
    <row r="68168" spans="2:3" x14ac:dyDescent="0.3">
      <c r="B68168">
        <f t="shared" si="1065"/>
        <v>68166</v>
      </c>
      <c r="C68168" s="3">
        <v>17668.669999999998</v>
      </c>
    </row>
    <row r="68169" spans="2:3" x14ac:dyDescent="0.3">
      <c r="B68169">
        <f t="shared" si="1065"/>
        <v>68167</v>
      </c>
      <c r="C68169" s="3">
        <v>18002.55</v>
      </c>
    </row>
    <row r="68170" spans="2:3" x14ac:dyDescent="0.3">
      <c r="B68170">
        <f t="shared" si="1065"/>
        <v>68168</v>
      </c>
      <c r="C68170" s="3">
        <v>18381.52</v>
      </c>
    </row>
    <row r="68171" spans="2:3" x14ac:dyDescent="0.3">
      <c r="B68171">
        <f t="shared" si="1065"/>
        <v>68169</v>
      </c>
      <c r="C68171" s="3">
        <v>19182.64</v>
      </c>
    </row>
    <row r="68172" spans="2:3" x14ac:dyDescent="0.3">
      <c r="B68172">
        <f t="shared" si="1065"/>
        <v>68170</v>
      </c>
      <c r="C68172" s="3">
        <v>20862.07</v>
      </c>
    </row>
    <row r="68173" spans="2:3" x14ac:dyDescent="0.3">
      <c r="B68173">
        <f t="shared" si="1065"/>
        <v>68171</v>
      </c>
      <c r="C68173" s="3">
        <v>20376.29</v>
      </c>
    </row>
    <row r="68174" spans="2:3" x14ac:dyDescent="0.3">
      <c r="B68174">
        <f t="shared" si="1065"/>
        <v>68172</v>
      </c>
      <c r="C68174" s="3">
        <v>20610.599999999999</v>
      </c>
    </row>
    <row r="68175" spans="2:3" x14ac:dyDescent="0.3">
      <c r="B68175">
        <f t="shared" si="1065"/>
        <v>68173</v>
      </c>
      <c r="C68175" s="3">
        <v>23536.84</v>
      </c>
    </row>
    <row r="68176" spans="2:3" x14ac:dyDescent="0.3">
      <c r="B68176">
        <f t="shared" si="1065"/>
        <v>68174</v>
      </c>
      <c r="C68176" s="3">
        <v>25939.73</v>
      </c>
    </row>
    <row r="68177" spans="2:3" x14ac:dyDescent="0.3">
      <c r="B68177">
        <f t="shared" si="1065"/>
        <v>68175</v>
      </c>
      <c r="C68177" s="3">
        <v>28518.01</v>
      </c>
    </row>
    <row r="68178" spans="2:3" x14ac:dyDescent="0.3">
      <c r="B68178">
        <f t="shared" si="1065"/>
        <v>68176</v>
      </c>
      <c r="C68178" s="3">
        <v>30721.93</v>
      </c>
    </row>
    <row r="68179" spans="2:3" x14ac:dyDescent="0.3">
      <c r="B68179">
        <f t="shared" si="1065"/>
        <v>68177</v>
      </c>
      <c r="C68179" s="3">
        <v>31340.560000000001</v>
      </c>
    </row>
    <row r="68180" spans="2:3" x14ac:dyDescent="0.3">
      <c r="B68180">
        <f t="shared" si="1065"/>
        <v>68178</v>
      </c>
      <c r="C68180" s="3">
        <v>30920.99</v>
      </c>
    </row>
    <row r="68181" spans="2:3" x14ac:dyDescent="0.3">
      <c r="B68181">
        <f t="shared" si="1065"/>
        <v>68179</v>
      </c>
      <c r="C68181" s="3">
        <v>30627.85</v>
      </c>
    </row>
    <row r="68182" spans="2:3" x14ac:dyDescent="0.3">
      <c r="B68182">
        <f t="shared" si="1065"/>
        <v>68180</v>
      </c>
      <c r="C68182" s="3">
        <v>30367.83</v>
      </c>
    </row>
    <row r="68183" spans="2:3" x14ac:dyDescent="0.3">
      <c r="B68183">
        <f t="shared" si="1065"/>
        <v>68181</v>
      </c>
      <c r="C68183" s="3">
        <v>30980.86</v>
      </c>
    </row>
    <row r="68184" spans="2:3" x14ac:dyDescent="0.3">
      <c r="B68184">
        <f t="shared" si="1065"/>
        <v>68182</v>
      </c>
      <c r="C68184" s="3">
        <v>31350.240000000002</v>
      </c>
    </row>
    <row r="68185" spans="2:3" x14ac:dyDescent="0.3">
      <c r="B68185">
        <f t="shared" si="1065"/>
        <v>68183</v>
      </c>
      <c r="C68185" s="3">
        <v>31457.54</v>
      </c>
    </row>
    <row r="68186" spans="2:3" x14ac:dyDescent="0.3">
      <c r="B68186">
        <f t="shared" si="1065"/>
        <v>68184</v>
      </c>
      <c r="C68186" s="3">
        <v>31711.08</v>
      </c>
    </row>
    <row r="68187" spans="2:3" x14ac:dyDescent="0.3">
      <c r="B68187">
        <f t="shared" si="1065"/>
        <v>68185</v>
      </c>
      <c r="C68187" s="3">
        <v>32142.2</v>
      </c>
    </row>
    <row r="68188" spans="2:3" x14ac:dyDescent="0.3">
      <c r="B68188">
        <f t="shared" si="1065"/>
        <v>68186</v>
      </c>
      <c r="C68188" s="3">
        <v>32475.01</v>
      </c>
    </row>
    <row r="68189" spans="2:3" x14ac:dyDescent="0.3">
      <c r="B68189">
        <f t="shared" si="1065"/>
        <v>68187</v>
      </c>
      <c r="C68189" s="3">
        <v>32454.240000000002</v>
      </c>
    </row>
    <row r="68190" spans="2:3" x14ac:dyDescent="0.3">
      <c r="B68190">
        <f t="shared" si="1065"/>
        <v>68188</v>
      </c>
      <c r="C68190" s="3">
        <v>32474.1</v>
      </c>
    </row>
    <row r="68191" spans="2:3" x14ac:dyDescent="0.3">
      <c r="B68191">
        <f t="shared" si="1065"/>
        <v>68189</v>
      </c>
      <c r="C68191" s="3">
        <v>32496.44</v>
      </c>
    </row>
    <row r="68192" spans="2:3" x14ac:dyDescent="0.3">
      <c r="B68192">
        <f t="shared" si="1065"/>
        <v>68190</v>
      </c>
      <c r="C68192" s="3">
        <v>32497.37</v>
      </c>
    </row>
    <row r="68193" spans="2:3" x14ac:dyDescent="0.3">
      <c r="B68193">
        <f t="shared" si="1065"/>
        <v>68191</v>
      </c>
      <c r="C68193" s="3">
        <v>32441.33</v>
      </c>
    </row>
    <row r="68194" spans="2:3" x14ac:dyDescent="0.3">
      <c r="B68194">
        <f t="shared" si="1065"/>
        <v>68192</v>
      </c>
      <c r="C68194" s="3">
        <v>32424.61</v>
      </c>
    </row>
    <row r="68195" spans="2:3" x14ac:dyDescent="0.3">
      <c r="B68195">
        <f t="shared" si="1065"/>
        <v>68193</v>
      </c>
      <c r="C68195" s="3">
        <v>32403.03</v>
      </c>
    </row>
    <row r="68196" spans="2:3" x14ac:dyDescent="0.3">
      <c r="B68196">
        <f t="shared" si="1065"/>
        <v>68194</v>
      </c>
      <c r="C68196" s="3">
        <v>32346.61</v>
      </c>
    </row>
    <row r="68197" spans="2:3" x14ac:dyDescent="0.3">
      <c r="B68197">
        <f t="shared" si="1065"/>
        <v>68195</v>
      </c>
      <c r="C68197" s="3">
        <v>32404.57</v>
      </c>
    </row>
    <row r="68198" spans="2:3" x14ac:dyDescent="0.3">
      <c r="B68198">
        <f t="shared" si="1065"/>
        <v>68196</v>
      </c>
      <c r="C68198" s="3">
        <v>32409.11</v>
      </c>
    </row>
    <row r="68199" spans="2:3" x14ac:dyDescent="0.3">
      <c r="B68199">
        <f t="shared" si="1065"/>
        <v>68197</v>
      </c>
      <c r="C68199" s="3">
        <v>32369.98</v>
      </c>
    </row>
    <row r="68200" spans="2:3" x14ac:dyDescent="0.3">
      <c r="B68200">
        <f t="shared" si="1065"/>
        <v>68198</v>
      </c>
      <c r="C68200" s="3">
        <v>32428.07</v>
      </c>
    </row>
    <row r="68201" spans="2:3" x14ac:dyDescent="0.3">
      <c r="B68201">
        <f t="shared" si="1065"/>
        <v>68199</v>
      </c>
      <c r="C68201" s="3">
        <v>32456.959999999999</v>
      </c>
    </row>
    <row r="68202" spans="2:3" x14ac:dyDescent="0.3">
      <c r="B68202">
        <f t="shared" si="1065"/>
        <v>68200</v>
      </c>
      <c r="C68202" s="3">
        <v>32489.55</v>
      </c>
    </row>
    <row r="68203" spans="2:3" x14ac:dyDescent="0.3">
      <c r="B68203">
        <f t="shared" si="1065"/>
        <v>68201</v>
      </c>
      <c r="C68203" s="3">
        <v>32427.56</v>
      </c>
    </row>
    <row r="68204" spans="2:3" x14ac:dyDescent="0.3">
      <c r="B68204">
        <f t="shared" si="1065"/>
        <v>68202</v>
      </c>
      <c r="C68204" s="3">
        <v>32377.98</v>
      </c>
    </row>
    <row r="68205" spans="2:3" x14ac:dyDescent="0.3">
      <c r="B68205">
        <f t="shared" si="1065"/>
        <v>68203</v>
      </c>
      <c r="C68205" s="3">
        <v>32395.5</v>
      </c>
    </row>
    <row r="68206" spans="2:3" x14ac:dyDescent="0.3">
      <c r="B68206">
        <f t="shared" si="1065"/>
        <v>68204</v>
      </c>
      <c r="C68206" s="3">
        <v>32439.54</v>
      </c>
    </row>
    <row r="68207" spans="2:3" x14ac:dyDescent="0.3">
      <c r="B68207">
        <f t="shared" si="1065"/>
        <v>68205</v>
      </c>
      <c r="C68207" s="3">
        <v>32537.9</v>
      </c>
    </row>
    <row r="68208" spans="2:3" x14ac:dyDescent="0.3">
      <c r="B68208">
        <f t="shared" si="1065"/>
        <v>68206</v>
      </c>
      <c r="C68208" s="3">
        <v>32528.32</v>
      </c>
    </row>
    <row r="68209" spans="2:3" x14ac:dyDescent="0.3">
      <c r="B68209">
        <f t="shared" si="1065"/>
        <v>68207</v>
      </c>
      <c r="C68209" s="3">
        <v>32502.29</v>
      </c>
    </row>
    <row r="68210" spans="2:3" x14ac:dyDescent="0.3">
      <c r="B68210">
        <f t="shared" si="1065"/>
        <v>68208</v>
      </c>
      <c r="C68210" s="3">
        <v>32470.42</v>
      </c>
    </row>
    <row r="68211" spans="2:3" x14ac:dyDescent="0.3">
      <c r="B68211">
        <f t="shared" si="1065"/>
        <v>68209</v>
      </c>
      <c r="C68211" s="3">
        <v>32492.26</v>
      </c>
    </row>
    <row r="68212" spans="2:3" x14ac:dyDescent="0.3">
      <c r="B68212">
        <f t="shared" si="1065"/>
        <v>68210</v>
      </c>
      <c r="C68212" s="3">
        <v>32497.06</v>
      </c>
    </row>
    <row r="68213" spans="2:3" x14ac:dyDescent="0.3">
      <c r="B68213">
        <f t="shared" si="1065"/>
        <v>68211</v>
      </c>
      <c r="C68213" s="3">
        <v>32455.26</v>
      </c>
    </row>
    <row r="68214" spans="2:3" x14ac:dyDescent="0.3">
      <c r="B68214">
        <f t="shared" si="1065"/>
        <v>68212</v>
      </c>
      <c r="C68214" s="3">
        <v>32466.34</v>
      </c>
    </row>
    <row r="68215" spans="2:3" x14ac:dyDescent="0.3">
      <c r="B68215">
        <f t="shared" si="1065"/>
        <v>68213</v>
      </c>
      <c r="C68215" s="3">
        <v>32445.27</v>
      </c>
    </row>
    <row r="68216" spans="2:3" x14ac:dyDescent="0.3">
      <c r="B68216">
        <f t="shared" si="1065"/>
        <v>68214</v>
      </c>
      <c r="C68216" s="3">
        <v>32440.45</v>
      </c>
    </row>
    <row r="68217" spans="2:3" x14ac:dyDescent="0.3">
      <c r="B68217">
        <f t="shared" si="1065"/>
        <v>68215</v>
      </c>
      <c r="C68217" s="3">
        <v>32445.599999999999</v>
      </c>
    </row>
    <row r="68218" spans="2:3" x14ac:dyDescent="0.3">
      <c r="B68218">
        <f t="shared" si="1065"/>
        <v>68216</v>
      </c>
      <c r="C68218" s="3">
        <v>32436.27</v>
      </c>
    </row>
    <row r="68219" spans="2:3" x14ac:dyDescent="0.3">
      <c r="B68219">
        <f t="shared" si="1065"/>
        <v>68217</v>
      </c>
      <c r="C68219" s="3">
        <v>32460.17</v>
      </c>
    </row>
    <row r="68220" spans="2:3" x14ac:dyDescent="0.3">
      <c r="B68220">
        <f t="shared" si="1065"/>
        <v>68218</v>
      </c>
      <c r="C68220" s="3">
        <v>32428.28</v>
      </c>
    </row>
    <row r="68221" spans="2:3" x14ac:dyDescent="0.3">
      <c r="B68221">
        <f t="shared" si="1065"/>
        <v>68219</v>
      </c>
      <c r="C68221" s="3">
        <v>32428.91</v>
      </c>
    </row>
    <row r="68222" spans="2:3" x14ac:dyDescent="0.3">
      <c r="B68222">
        <f t="shared" si="1065"/>
        <v>68220</v>
      </c>
      <c r="C68222" s="3">
        <v>32497.45</v>
      </c>
    </row>
    <row r="68223" spans="2:3" x14ac:dyDescent="0.3">
      <c r="B68223">
        <f t="shared" si="1065"/>
        <v>68221</v>
      </c>
      <c r="C68223" s="3">
        <v>32518.46</v>
      </c>
    </row>
    <row r="68224" spans="2:3" x14ac:dyDescent="0.3">
      <c r="B68224">
        <f t="shared" si="1065"/>
        <v>68222</v>
      </c>
      <c r="C68224" s="3">
        <v>32486.66</v>
      </c>
    </row>
    <row r="68225" spans="2:3" x14ac:dyDescent="0.3">
      <c r="B68225">
        <f t="shared" si="1065"/>
        <v>68223</v>
      </c>
      <c r="C68225" s="3">
        <v>32459.61</v>
      </c>
    </row>
    <row r="68226" spans="2:3" x14ac:dyDescent="0.3">
      <c r="B68226">
        <f t="shared" si="1065"/>
        <v>68224</v>
      </c>
      <c r="C68226" s="3">
        <v>32525.51</v>
      </c>
    </row>
    <row r="68227" spans="2:3" x14ac:dyDescent="0.3">
      <c r="B68227">
        <f t="shared" si="1065"/>
        <v>68225</v>
      </c>
      <c r="C68227" s="3">
        <v>32557</v>
      </c>
    </row>
    <row r="68228" spans="2:3" x14ac:dyDescent="0.3">
      <c r="B68228">
        <f t="shared" si="1065"/>
        <v>68226</v>
      </c>
      <c r="C68228" s="3">
        <v>32547.8</v>
      </c>
    </row>
    <row r="68229" spans="2:3" x14ac:dyDescent="0.3">
      <c r="B68229">
        <f t="shared" ref="B68229:B68292" si="1066">B68228+1</f>
        <v>68227</v>
      </c>
      <c r="C68229" s="3">
        <v>32541.54</v>
      </c>
    </row>
    <row r="68230" spans="2:3" x14ac:dyDescent="0.3">
      <c r="B68230">
        <f t="shared" si="1066"/>
        <v>68228</v>
      </c>
      <c r="C68230" s="3">
        <v>32348.85</v>
      </c>
    </row>
    <row r="68231" spans="2:3" x14ac:dyDescent="0.3">
      <c r="B68231">
        <f t="shared" si="1066"/>
        <v>68229</v>
      </c>
      <c r="C68231" s="3">
        <v>32132.9</v>
      </c>
    </row>
    <row r="68232" spans="2:3" x14ac:dyDescent="0.3">
      <c r="B68232">
        <f t="shared" si="1066"/>
        <v>68230</v>
      </c>
      <c r="C68232" s="3">
        <v>32293.71</v>
      </c>
    </row>
    <row r="68233" spans="2:3" x14ac:dyDescent="0.3">
      <c r="B68233">
        <f t="shared" si="1066"/>
        <v>68231</v>
      </c>
      <c r="C68233" s="3">
        <v>31940.25</v>
      </c>
    </row>
    <row r="68234" spans="2:3" x14ac:dyDescent="0.3">
      <c r="B68234">
        <f t="shared" si="1066"/>
        <v>68232</v>
      </c>
      <c r="C68234" s="3">
        <v>31851.74</v>
      </c>
    </row>
    <row r="68235" spans="2:3" x14ac:dyDescent="0.3">
      <c r="B68235">
        <f t="shared" si="1066"/>
        <v>68233</v>
      </c>
      <c r="C68235" s="3">
        <v>32108.39</v>
      </c>
    </row>
    <row r="68236" spans="2:3" x14ac:dyDescent="0.3">
      <c r="B68236">
        <f t="shared" si="1066"/>
        <v>68234</v>
      </c>
      <c r="C68236" s="3">
        <v>32138.34</v>
      </c>
    </row>
    <row r="68237" spans="2:3" x14ac:dyDescent="0.3">
      <c r="B68237">
        <f t="shared" si="1066"/>
        <v>68235</v>
      </c>
      <c r="C68237" s="3">
        <v>32509.040000000001</v>
      </c>
    </row>
    <row r="68238" spans="2:3" x14ac:dyDescent="0.3">
      <c r="B68238">
        <f t="shared" si="1066"/>
        <v>68236</v>
      </c>
      <c r="C68238" s="3">
        <v>32510.34</v>
      </c>
    </row>
    <row r="68239" spans="2:3" x14ac:dyDescent="0.3">
      <c r="B68239">
        <f t="shared" si="1066"/>
        <v>68237</v>
      </c>
      <c r="C68239" s="3">
        <v>32485.68</v>
      </c>
    </row>
    <row r="68240" spans="2:3" x14ac:dyDescent="0.3">
      <c r="B68240">
        <f t="shared" si="1066"/>
        <v>68238</v>
      </c>
      <c r="C68240" s="3">
        <v>32500.75</v>
      </c>
    </row>
    <row r="68241" spans="2:3" x14ac:dyDescent="0.3">
      <c r="B68241">
        <f t="shared" si="1066"/>
        <v>68239</v>
      </c>
      <c r="C68241" s="3">
        <v>32437.88</v>
      </c>
    </row>
    <row r="68242" spans="2:3" x14ac:dyDescent="0.3">
      <c r="B68242">
        <f t="shared" si="1066"/>
        <v>68240</v>
      </c>
      <c r="C68242" s="3">
        <v>32403.81</v>
      </c>
    </row>
    <row r="68243" spans="2:3" x14ac:dyDescent="0.3">
      <c r="B68243">
        <f t="shared" si="1066"/>
        <v>68241</v>
      </c>
      <c r="C68243" s="3">
        <v>32464.54</v>
      </c>
    </row>
    <row r="68244" spans="2:3" x14ac:dyDescent="0.3">
      <c r="B68244">
        <f t="shared" si="1066"/>
        <v>68242</v>
      </c>
      <c r="C68244" s="3">
        <v>32478.65</v>
      </c>
    </row>
    <row r="68245" spans="2:3" x14ac:dyDescent="0.3">
      <c r="B68245">
        <f t="shared" si="1066"/>
        <v>68243</v>
      </c>
      <c r="C68245" s="3">
        <v>32443.61</v>
      </c>
    </row>
    <row r="68246" spans="2:3" x14ac:dyDescent="0.3">
      <c r="B68246">
        <f t="shared" si="1066"/>
        <v>68244</v>
      </c>
      <c r="C68246" s="3">
        <v>32409.7</v>
      </c>
    </row>
    <row r="68247" spans="2:3" x14ac:dyDescent="0.3">
      <c r="B68247">
        <f t="shared" si="1066"/>
        <v>68245</v>
      </c>
      <c r="C68247" s="3">
        <v>32433.02</v>
      </c>
    </row>
    <row r="68248" spans="2:3" x14ac:dyDescent="0.3">
      <c r="B68248">
        <f t="shared" si="1066"/>
        <v>68246</v>
      </c>
      <c r="C68248" s="3">
        <v>32471.200000000001</v>
      </c>
    </row>
    <row r="68249" spans="2:3" x14ac:dyDescent="0.3">
      <c r="B68249">
        <f t="shared" si="1066"/>
        <v>68247</v>
      </c>
      <c r="C68249" s="3">
        <v>32203.89</v>
      </c>
    </row>
    <row r="68250" spans="2:3" x14ac:dyDescent="0.3">
      <c r="B68250">
        <f t="shared" si="1066"/>
        <v>68248</v>
      </c>
      <c r="C68250" s="3">
        <v>32060.03</v>
      </c>
    </row>
    <row r="68251" spans="2:3" x14ac:dyDescent="0.3">
      <c r="B68251">
        <f t="shared" si="1066"/>
        <v>68249</v>
      </c>
      <c r="C68251" s="3">
        <v>32124.05</v>
      </c>
    </row>
    <row r="68252" spans="2:3" x14ac:dyDescent="0.3">
      <c r="B68252">
        <f t="shared" si="1066"/>
        <v>68250</v>
      </c>
      <c r="C68252" s="3">
        <v>32232.49</v>
      </c>
    </row>
    <row r="68253" spans="2:3" x14ac:dyDescent="0.3">
      <c r="B68253">
        <f t="shared" si="1066"/>
        <v>68251</v>
      </c>
      <c r="C68253" s="3">
        <v>32470.33</v>
      </c>
    </row>
    <row r="68254" spans="2:3" x14ac:dyDescent="0.3">
      <c r="B68254">
        <f t="shared" si="1066"/>
        <v>68252</v>
      </c>
      <c r="C68254" s="3">
        <v>32418.29</v>
      </c>
    </row>
    <row r="68255" spans="2:3" x14ac:dyDescent="0.3">
      <c r="B68255">
        <f t="shared" si="1066"/>
        <v>68253</v>
      </c>
      <c r="C68255" s="3">
        <v>31818.53</v>
      </c>
    </row>
    <row r="68256" spans="2:3" x14ac:dyDescent="0.3">
      <c r="B68256">
        <f t="shared" si="1066"/>
        <v>68254</v>
      </c>
      <c r="C68256" s="3">
        <v>31868.07</v>
      </c>
    </row>
    <row r="68257" spans="2:3" x14ac:dyDescent="0.3">
      <c r="B68257">
        <f t="shared" si="1066"/>
        <v>68255</v>
      </c>
      <c r="C68257" s="3">
        <v>32161.42</v>
      </c>
    </row>
    <row r="68258" spans="2:3" x14ac:dyDescent="0.3">
      <c r="B68258">
        <f t="shared" si="1066"/>
        <v>68256</v>
      </c>
      <c r="C68258" s="3">
        <v>32092.02</v>
      </c>
    </row>
    <row r="68259" spans="2:3" x14ac:dyDescent="0.3">
      <c r="B68259">
        <f t="shared" si="1066"/>
        <v>68257</v>
      </c>
      <c r="C68259" s="3">
        <v>32127.759999999998</v>
      </c>
    </row>
    <row r="68260" spans="2:3" x14ac:dyDescent="0.3">
      <c r="B68260">
        <f t="shared" si="1066"/>
        <v>68258</v>
      </c>
      <c r="C68260" s="3">
        <v>32113.01</v>
      </c>
    </row>
    <row r="68261" spans="2:3" x14ac:dyDescent="0.3">
      <c r="B68261">
        <f t="shared" si="1066"/>
        <v>68259</v>
      </c>
      <c r="C68261" s="3">
        <v>32096.55</v>
      </c>
    </row>
    <row r="68262" spans="2:3" x14ac:dyDescent="0.3">
      <c r="B68262">
        <f t="shared" si="1066"/>
        <v>68260</v>
      </c>
      <c r="C68262" s="3">
        <v>32127.7</v>
      </c>
    </row>
    <row r="68263" spans="2:3" x14ac:dyDescent="0.3">
      <c r="B68263">
        <f t="shared" si="1066"/>
        <v>68261</v>
      </c>
      <c r="C68263" s="3">
        <v>32221.46</v>
      </c>
    </row>
    <row r="68264" spans="2:3" x14ac:dyDescent="0.3">
      <c r="B68264">
        <f t="shared" si="1066"/>
        <v>68262</v>
      </c>
      <c r="C68264" s="3">
        <v>32268.09</v>
      </c>
    </row>
    <row r="68265" spans="2:3" x14ac:dyDescent="0.3">
      <c r="B68265">
        <f t="shared" si="1066"/>
        <v>68263</v>
      </c>
      <c r="C68265" s="3">
        <v>32465.69</v>
      </c>
    </row>
    <row r="68266" spans="2:3" x14ac:dyDescent="0.3">
      <c r="B68266">
        <f t="shared" si="1066"/>
        <v>68264</v>
      </c>
      <c r="C68266" s="3">
        <v>31933.98</v>
      </c>
    </row>
    <row r="68267" spans="2:3" x14ac:dyDescent="0.3">
      <c r="B68267">
        <f t="shared" si="1066"/>
        <v>68265</v>
      </c>
      <c r="C68267" s="3">
        <v>31892.51</v>
      </c>
    </row>
    <row r="68268" spans="2:3" x14ac:dyDescent="0.3">
      <c r="B68268">
        <f t="shared" si="1066"/>
        <v>68266</v>
      </c>
      <c r="C68268" s="3">
        <v>32335.49</v>
      </c>
    </row>
    <row r="68269" spans="2:3" x14ac:dyDescent="0.3">
      <c r="B68269">
        <f t="shared" si="1066"/>
        <v>68267</v>
      </c>
      <c r="C68269" s="3">
        <v>32349.35</v>
      </c>
    </row>
    <row r="68270" spans="2:3" x14ac:dyDescent="0.3">
      <c r="B68270">
        <f t="shared" si="1066"/>
        <v>68268</v>
      </c>
      <c r="C68270" s="3">
        <v>31757.45</v>
      </c>
    </row>
    <row r="68271" spans="2:3" x14ac:dyDescent="0.3">
      <c r="B68271">
        <f t="shared" si="1066"/>
        <v>68269</v>
      </c>
      <c r="C68271" s="3">
        <v>31681.08</v>
      </c>
    </row>
    <row r="68272" spans="2:3" x14ac:dyDescent="0.3">
      <c r="B68272">
        <f t="shared" si="1066"/>
        <v>68270</v>
      </c>
      <c r="C68272" s="3">
        <v>31976.16</v>
      </c>
    </row>
    <row r="68273" spans="2:3" x14ac:dyDescent="0.3">
      <c r="B68273">
        <f t="shared" si="1066"/>
        <v>68271</v>
      </c>
      <c r="C68273" s="3">
        <v>30780.17</v>
      </c>
    </row>
    <row r="68274" spans="2:3" x14ac:dyDescent="0.3">
      <c r="B68274">
        <f t="shared" si="1066"/>
        <v>68272</v>
      </c>
      <c r="C68274" s="3">
        <v>30583.79</v>
      </c>
    </row>
    <row r="68275" spans="2:3" x14ac:dyDescent="0.3">
      <c r="B68275">
        <f t="shared" si="1066"/>
        <v>68273</v>
      </c>
      <c r="C68275" s="3">
        <v>31042.03</v>
      </c>
    </row>
    <row r="68276" spans="2:3" x14ac:dyDescent="0.3">
      <c r="B68276">
        <f t="shared" si="1066"/>
        <v>68274</v>
      </c>
      <c r="C68276" s="3">
        <v>31400.74</v>
      </c>
    </row>
    <row r="68277" spans="2:3" x14ac:dyDescent="0.3">
      <c r="B68277">
        <f t="shared" si="1066"/>
        <v>68275</v>
      </c>
      <c r="C68277" s="3">
        <v>31805.48</v>
      </c>
    </row>
    <row r="68278" spans="2:3" x14ac:dyDescent="0.3">
      <c r="B68278">
        <f t="shared" si="1066"/>
        <v>68276</v>
      </c>
      <c r="C68278" s="3">
        <v>31519.69</v>
      </c>
    </row>
    <row r="68279" spans="2:3" x14ac:dyDescent="0.3">
      <c r="B68279">
        <f t="shared" si="1066"/>
        <v>68277</v>
      </c>
      <c r="C68279" s="3">
        <v>31075.82</v>
      </c>
    </row>
    <row r="68280" spans="2:3" x14ac:dyDescent="0.3">
      <c r="B68280">
        <f t="shared" si="1066"/>
        <v>68278</v>
      </c>
      <c r="C68280" s="3">
        <v>30076.57</v>
      </c>
    </row>
    <row r="68281" spans="2:3" x14ac:dyDescent="0.3">
      <c r="B68281">
        <f t="shared" si="1066"/>
        <v>68279</v>
      </c>
      <c r="C68281" s="3">
        <v>28694.799999999999</v>
      </c>
    </row>
    <row r="68282" spans="2:3" x14ac:dyDescent="0.3">
      <c r="B68282">
        <f t="shared" si="1066"/>
        <v>68280</v>
      </c>
      <c r="C68282" s="3">
        <v>27527.42</v>
      </c>
    </row>
    <row r="68283" spans="2:3" x14ac:dyDescent="0.3">
      <c r="B68283">
        <f t="shared" si="1066"/>
        <v>68281</v>
      </c>
      <c r="C68283" s="3">
        <v>27755.99</v>
      </c>
    </row>
    <row r="68284" spans="2:3" x14ac:dyDescent="0.3">
      <c r="B68284">
        <f t="shared" si="1066"/>
        <v>68282</v>
      </c>
      <c r="C68284" s="3">
        <v>28570.12</v>
      </c>
    </row>
    <row r="68285" spans="2:3" x14ac:dyDescent="0.3">
      <c r="B68285">
        <f t="shared" si="1066"/>
        <v>68283</v>
      </c>
      <c r="C68285" s="3">
        <v>28661.77</v>
      </c>
    </row>
    <row r="68286" spans="2:3" x14ac:dyDescent="0.3">
      <c r="B68286">
        <f t="shared" si="1066"/>
        <v>68284</v>
      </c>
      <c r="C68286" s="3">
        <v>28570.01</v>
      </c>
    </row>
    <row r="68287" spans="2:3" x14ac:dyDescent="0.3">
      <c r="B68287">
        <f t="shared" si="1066"/>
        <v>68285</v>
      </c>
      <c r="C68287" s="3">
        <v>28561.65</v>
      </c>
    </row>
    <row r="68288" spans="2:3" x14ac:dyDescent="0.3">
      <c r="B68288">
        <f t="shared" si="1066"/>
        <v>68286</v>
      </c>
      <c r="C68288" s="3">
        <v>29192.1</v>
      </c>
    </row>
    <row r="68289" spans="2:3" x14ac:dyDescent="0.3">
      <c r="B68289">
        <f t="shared" si="1066"/>
        <v>68287</v>
      </c>
      <c r="C68289" s="3">
        <v>28550.43</v>
      </c>
    </row>
    <row r="68290" spans="2:3" x14ac:dyDescent="0.3">
      <c r="B68290">
        <f t="shared" si="1066"/>
        <v>68288</v>
      </c>
      <c r="C68290" s="3">
        <v>28112.71</v>
      </c>
    </row>
    <row r="68291" spans="2:3" x14ac:dyDescent="0.3">
      <c r="B68291">
        <f t="shared" si="1066"/>
        <v>68289</v>
      </c>
      <c r="C68291" s="3">
        <v>27100.05</v>
      </c>
    </row>
    <row r="68292" spans="2:3" x14ac:dyDescent="0.3">
      <c r="B68292">
        <f t="shared" si="1066"/>
        <v>68290</v>
      </c>
      <c r="C68292" s="3">
        <v>24651.35</v>
      </c>
    </row>
    <row r="68293" spans="2:3" x14ac:dyDescent="0.3">
      <c r="B68293">
        <f t="shared" ref="B68293:B68356" si="1067">B68292+1</f>
        <v>68291</v>
      </c>
      <c r="C68293" s="3">
        <v>24461.84</v>
      </c>
    </row>
    <row r="68294" spans="2:3" x14ac:dyDescent="0.3">
      <c r="B68294">
        <f t="shared" si="1067"/>
        <v>68292</v>
      </c>
      <c r="C68294" s="3">
        <v>25108.44</v>
      </c>
    </row>
    <row r="68295" spans="2:3" x14ac:dyDescent="0.3">
      <c r="B68295">
        <f t="shared" si="1067"/>
        <v>68293</v>
      </c>
      <c r="C68295" s="3">
        <v>26064.79</v>
      </c>
    </row>
    <row r="68296" spans="2:3" x14ac:dyDescent="0.3">
      <c r="B68296">
        <f t="shared" si="1067"/>
        <v>68294</v>
      </c>
      <c r="C68296" s="3">
        <v>26260.78</v>
      </c>
    </row>
    <row r="68297" spans="2:3" x14ac:dyDescent="0.3">
      <c r="B68297">
        <f t="shared" si="1067"/>
        <v>68295</v>
      </c>
      <c r="C68297" s="3">
        <v>25382.16</v>
      </c>
    </row>
    <row r="68298" spans="2:3" x14ac:dyDescent="0.3">
      <c r="B68298">
        <f t="shared" si="1067"/>
        <v>68296</v>
      </c>
      <c r="C68298" s="3">
        <v>25695.99</v>
      </c>
    </row>
    <row r="68299" spans="2:3" x14ac:dyDescent="0.3">
      <c r="B68299">
        <f t="shared" si="1067"/>
        <v>68297</v>
      </c>
      <c r="C68299" s="3">
        <v>25885.15</v>
      </c>
    </row>
    <row r="68300" spans="2:3" x14ac:dyDescent="0.3">
      <c r="B68300">
        <f t="shared" si="1067"/>
        <v>68298</v>
      </c>
      <c r="C68300" s="3">
        <v>24833.9</v>
      </c>
    </row>
    <row r="68301" spans="2:3" x14ac:dyDescent="0.3">
      <c r="B68301">
        <f t="shared" si="1067"/>
        <v>68299</v>
      </c>
      <c r="C68301" s="3">
        <v>23221.4</v>
      </c>
    </row>
    <row r="68302" spans="2:3" x14ac:dyDescent="0.3">
      <c r="B68302">
        <f t="shared" si="1067"/>
        <v>68300</v>
      </c>
      <c r="C68302" s="3">
        <v>22317.74</v>
      </c>
    </row>
    <row r="68303" spans="2:3" x14ac:dyDescent="0.3">
      <c r="B68303">
        <f t="shared" si="1067"/>
        <v>68301</v>
      </c>
      <c r="C68303" s="3">
        <v>24235.53</v>
      </c>
    </row>
    <row r="68304" spans="2:3" x14ac:dyDescent="0.3">
      <c r="B68304">
        <f t="shared" si="1067"/>
        <v>68302</v>
      </c>
      <c r="C68304" s="3">
        <v>26444.04</v>
      </c>
    </row>
    <row r="68305" spans="2:3" x14ac:dyDescent="0.3">
      <c r="B68305">
        <f t="shared" si="1067"/>
        <v>68303</v>
      </c>
      <c r="C68305" s="3">
        <v>27105.439999999999</v>
      </c>
    </row>
    <row r="68306" spans="2:3" x14ac:dyDescent="0.3">
      <c r="B68306">
        <f t="shared" si="1067"/>
        <v>68304</v>
      </c>
      <c r="C68306" s="3">
        <v>27792.03</v>
      </c>
    </row>
    <row r="68307" spans="2:3" x14ac:dyDescent="0.3">
      <c r="B68307">
        <f t="shared" si="1067"/>
        <v>68305</v>
      </c>
      <c r="C68307" s="3">
        <v>27992.17</v>
      </c>
    </row>
    <row r="68308" spans="2:3" x14ac:dyDescent="0.3">
      <c r="B68308">
        <f t="shared" si="1067"/>
        <v>68306</v>
      </c>
      <c r="C68308" s="3">
        <v>27108.49</v>
      </c>
    </row>
    <row r="68309" spans="2:3" x14ac:dyDescent="0.3">
      <c r="B68309">
        <f t="shared" si="1067"/>
        <v>68307</v>
      </c>
      <c r="C68309" s="3">
        <v>27025.79</v>
      </c>
    </row>
    <row r="68310" spans="2:3" x14ac:dyDescent="0.3">
      <c r="B68310">
        <f t="shared" si="1067"/>
        <v>68308</v>
      </c>
      <c r="C68310" s="3">
        <v>25813.94</v>
      </c>
    </row>
    <row r="68311" spans="2:3" x14ac:dyDescent="0.3">
      <c r="B68311">
        <f t="shared" si="1067"/>
        <v>68309</v>
      </c>
      <c r="C68311" s="3">
        <v>25206.19</v>
      </c>
    </row>
    <row r="68312" spans="2:3" x14ac:dyDescent="0.3">
      <c r="B68312">
        <f t="shared" si="1067"/>
        <v>68310</v>
      </c>
      <c r="C68312" s="3">
        <v>27704.41</v>
      </c>
    </row>
    <row r="68313" spans="2:3" x14ac:dyDescent="0.3">
      <c r="B68313">
        <f t="shared" si="1067"/>
        <v>68311</v>
      </c>
      <c r="C68313" s="3">
        <v>26967.19</v>
      </c>
    </row>
    <row r="68314" spans="2:3" x14ac:dyDescent="0.3">
      <c r="B68314">
        <f t="shared" si="1067"/>
        <v>68312</v>
      </c>
      <c r="C68314" s="3">
        <v>25655.98</v>
      </c>
    </row>
    <row r="68315" spans="2:3" x14ac:dyDescent="0.3">
      <c r="B68315">
        <f t="shared" si="1067"/>
        <v>68313</v>
      </c>
      <c r="C68315" s="3">
        <v>25465.88</v>
      </c>
    </row>
    <row r="68316" spans="2:3" x14ac:dyDescent="0.3">
      <c r="B68316">
        <f t="shared" si="1067"/>
        <v>68314</v>
      </c>
      <c r="C68316" s="3">
        <v>25619.02</v>
      </c>
    </row>
    <row r="68317" spans="2:3" x14ac:dyDescent="0.3">
      <c r="B68317">
        <f t="shared" si="1067"/>
        <v>68315</v>
      </c>
      <c r="C68317" s="3">
        <v>28566.639999999999</v>
      </c>
    </row>
    <row r="68318" spans="2:3" x14ac:dyDescent="0.3">
      <c r="B68318">
        <f t="shared" si="1067"/>
        <v>68316</v>
      </c>
      <c r="C68318" s="3">
        <v>29564.639999999999</v>
      </c>
    </row>
    <row r="68319" spans="2:3" x14ac:dyDescent="0.3">
      <c r="B68319">
        <f t="shared" si="1067"/>
        <v>68317</v>
      </c>
      <c r="C68319" s="3">
        <v>28829.25</v>
      </c>
    </row>
    <row r="68320" spans="2:3" x14ac:dyDescent="0.3">
      <c r="B68320">
        <f t="shared" si="1067"/>
        <v>68318</v>
      </c>
      <c r="C68320" s="3">
        <v>29073.97</v>
      </c>
    </row>
    <row r="68321" spans="2:3" x14ac:dyDescent="0.3">
      <c r="B68321">
        <f t="shared" si="1067"/>
        <v>68319</v>
      </c>
      <c r="C68321" s="3">
        <v>30102.09</v>
      </c>
    </row>
    <row r="68322" spans="2:3" x14ac:dyDescent="0.3">
      <c r="B68322">
        <f t="shared" si="1067"/>
        <v>68320</v>
      </c>
      <c r="C68322" s="3">
        <v>30542.38</v>
      </c>
    </row>
    <row r="68323" spans="2:3" x14ac:dyDescent="0.3">
      <c r="B68323">
        <f t="shared" si="1067"/>
        <v>68321</v>
      </c>
      <c r="C68323" s="3">
        <v>29529.09</v>
      </c>
    </row>
    <row r="68324" spans="2:3" x14ac:dyDescent="0.3">
      <c r="B68324">
        <f t="shared" si="1067"/>
        <v>68322</v>
      </c>
      <c r="C68324" s="3">
        <v>28309.91</v>
      </c>
    </row>
    <row r="68325" spans="2:3" x14ac:dyDescent="0.3">
      <c r="B68325">
        <f t="shared" si="1067"/>
        <v>68323</v>
      </c>
      <c r="C68325" s="3">
        <v>28525.46</v>
      </c>
    </row>
    <row r="68326" spans="2:3" x14ac:dyDescent="0.3">
      <c r="B68326">
        <f t="shared" si="1067"/>
        <v>68324</v>
      </c>
      <c r="C68326" s="3">
        <v>28381.83</v>
      </c>
    </row>
    <row r="68327" spans="2:3" x14ac:dyDescent="0.3">
      <c r="B68327">
        <f t="shared" si="1067"/>
        <v>68325</v>
      </c>
      <c r="C68327" s="3">
        <v>28175.66</v>
      </c>
    </row>
    <row r="68328" spans="2:3" x14ac:dyDescent="0.3">
      <c r="B68328">
        <f t="shared" si="1067"/>
        <v>68326</v>
      </c>
      <c r="C68328" s="3">
        <v>28581.54</v>
      </c>
    </row>
    <row r="68329" spans="2:3" x14ac:dyDescent="0.3">
      <c r="B68329">
        <f t="shared" si="1067"/>
        <v>68327</v>
      </c>
      <c r="C68329" s="3">
        <v>27306.45</v>
      </c>
    </row>
    <row r="68330" spans="2:3" x14ac:dyDescent="0.3">
      <c r="B68330">
        <f t="shared" si="1067"/>
        <v>68328</v>
      </c>
      <c r="C68330" s="3">
        <v>25737.47</v>
      </c>
    </row>
    <row r="68331" spans="2:3" x14ac:dyDescent="0.3">
      <c r="B68331">
        <f t="shared" si="1067"/>
        <v>68329</v>
      </c>
      <c r="C68331" s="3">
        <v>26116.17</v>
      </c>
    </row>
    <row r="68332" spans="2:3" x14ac:dyDescent="0.3">
      <c r="B68332">
        <f t="shared" si="1067"/>
        <v>68330</v>
      </c>
      <c r="C68332" s="3">
        <v>26467.31</v>
      </c>
    </row>
    <row r="68333" spans="2:3" x14ac:dyDescent="0.3">
      <c r="B68333">
        <f t="shared" si="1067"/>
        <v>68331</v>
      </c>
      <c r="C68333" s="3">
        <v>26229.439999999999</v>
      </c>
    </row>
    <row r="68334" spans="2:3" x14ac:dyDescent="0.3">
      <c r="B68334">
        <f t="shared" si="1067"/>
        <v>68332</v>
      </c>
      <c r="C68334" s="3">
        <v>26770.36</v>
      </c>
    </row>
    <row r="68335" spans="2:3" x14ac:dyDescent="0.3">
      <c r="B68335">
        <f t="shared" si="1067"/>
        <v>68333</v>
      </c>
      <c r="C68335" s="3">
        <v>26112.48</v>
      </c>
    </row>
    <row r="68336" spans="2:3" x14ac:dyDescent="0.3">
      <c r="B68336">
        <f t="shared" si="1067"/>
        <v>68334</v>
      </c>
      <c r="C68336" s="3">
        <v>25711.62</v>
      </c>
    </row>
    <row r="68337" spans="2:3" x14ac:dyDescent="0.3">
      <c r="B68337">
        <f t="shared" si="1067"/>
        <v>68335</v>
      </c>
      <c r="C68337" s="3">
        <v>24660.85</v>
      </c>
    </row>
    <row r="68338" spans="2:3" x14ac:dyDescent="0.3">
      <c r="B68338">
        <f t="shared" si="1067"/>
        <v>68336</v>
      </c>
      <c r="C68338" s="3">
        <v>25409.98</v>
      </c>
    </row>
    <row r="68339" spans="2:3" x14ac:dyDescent="0.3">
      <c r="B68339">
        <f t="shared" si="1067"/>
        <v>68337</v>
      </c>
      <c r="C68339" s="3">
        <v>26602.06</v>
      </c>
    </row>
    <row r="68340" spans="2:3" x14ac:dyDescent="0.3">
      <c r="B68340">
        <f t="shared" si="1067"/>
        <v>68338</v>
      </c>
      <c r="C68340" s="3">
        <v>25307.7</v>
      </c>
    </row>
    <row r="68341" spans="2:3" x14ac:dyDescent="0.3">
      <c r="B68341">
        <f t="shared" si="1067"/>
        <v>68339</v>
      </c>
      <c r="C68341" s="3">
        <v>24951.62</v>
      </c>
    </row>
    <row r="68342" spans="2:3" x14ac:dyDescent="0.3">
      <c r="B68342">
        <f t="shared" si="1067"/>
        <v>68340</v>
      </c>
      <c r="C68342" s="3">
        <v>25426.23</v>
      </c>
    </row>
    <row r="68343" spans="2:3" x14ac:dyDescent="0.3">
      <c r="B68343">
        <f t="shared" si="1067"/>
        <v>68341</v>
      </c>
      <c r="C68343" s="3">
        <v>25687.77</v>
      </c>
    </row>
    <row r="68344" spans="2:3" x14ac:dyDescent="0.3">
      <c r="B68344">
        <f t="shared" si="1067"/>
        <v>68342</v>
      </c>
      <c r="C68344" s="3">
        <v>24894.31</v>
      </c>
    </row>
    <row r="68345" spans="2:3" x14ac:dyDescent="0.3">
      <c r="B68345">
        <f t="shared" si="1067"/>
        <v>68343</v>
      </c>
      <c r="C68345" s="3">
        <v>25787.49</v>
      </c>
    </row>
    <row r="68346" spans="2:3" x14ac:dyDescent="0.3">
      <c r="B68346">
        <f t="shared" si="1067"/>
        <v>68344</v>
      </c>
      <c r="C68346" s="3">
        <v>26477.01</v>
      </c>
    </row>
    <row r="68347" spans="2:3" x14ac:dyDescent="0.3">
      <c r="B68347">
        <f t="shared" si="1067"/>
        <v>68345</v>
      </c>
      <c r="C68347" s="3">
        <v>26425.14</v>
      </c>
    </row>
    <row r="68348" spans="2:3" x14ac:dyDescent="0.3">
      <c r="B68348">
        <f t="shared" si="1067"/>
        <v>68346</v>
      </c>
      <c r="C68348" s="3">
        <v>27315.62</v>
      </c>
    </row>
    <row r="68349" spans="2:3" x14ac:dyDescent="0.3">
      <c r="B68349">
        <f t="shared" si="1067"/>
        <v>68347</v>
      </c>
      <c r="C68349" s="3">
        <v>27591.94</v>
      </c>
    </row>
    <row r="68350" spans="2:3" x14ac:dyDescent="0.3">
      <c r="B68350">
        <f t="shared" si="1067"/>
        <v>68348</v>
      </c>
      <c r="C68350" s="3">
        <v>26122.240000000002</v>
      </c>
    </row>
    <row r="68351" spans="2:3" x14ac:dyDescent="0.3">
      <c r="B68351">
        <f t="shared" si="1067"/>
        <v>68349</v>
      </c>
      <c r="C68351" s="3">
        <v>26371.75</v>
      </c>
    </row>
    <row r="68352" spans="2:3" x14ac:dyDescent="0.3">
      <c r="B68352">
        <f t="shared" si="1067"/>
        <v>68350</v>
      </c>
      <c r="C68352" s="3">
        <v>27451.29</v>
      </c>
    </row>
    <row r="68353" spans="2:3" x14ac:dyDescent="0.3">
      <c r="B68353">
        <f t="shared" si="1067"/>
        <v>68351</v>
      </c>
      <c r="C68353" s="3">
        <v>25925.360000000001</v>
      </c>
    </row>
    <row r="68354" spans="2:3" x14ac:dyDescent="0.3">
      <c r="B68354">
        <f t="shared" si="1067"/>
        <v>68352</v>
      </c>
      <c r="C68354" s="3">
        <v>25455.66</v>
      </c>
    </row>
    <row r="68355" spans="2:3" x14ac:dyDescent="0.3">
      <c r="B68355">
        <f t="shared" si="1067"/>
        <v>68353</v>
      </c>
      <c r="C68355" s="3">
        <v>27041.599999999999</v>
      </c>
    </row>
    <row r="68356" spans="2:3" x14ac:dyDescent="0.3">
      <c r="B68356">
        <f t="shared" si="1067"/>
        <v>68354</v>
      </c>
      <c r="C68356" s="3">
        <v>27402.93</v>
      </c>
    </row>
    <row r="68357" spans="2:3" x14ac:dyDescent="0.3">
      <c r="B68357">
        <f t="shared" ref="B68357:B68420" si="1068">B68356+1</f>
        <v>68355</v>
      </c>
      <c r="C68357" s="3">
        <v>24845.82</v>
      </c>
    </row>
    <row r="68358" spans="2:3" x14ac:dyDescent="0.3">
      <c r="B68358">
        <f t="shared" si="1068"/>
        <v>68356</v>
      </c>
      <c r="C68358" s="3">
        <v>22787.78</v>
      </c>
    </row>
    <row r="68359" spans="2:3" x14ac:dyDescent="0.3">
      <c r="B68359">
        <f t="shared" si="1068"/>
        <v>68357</v>
      </c>
      <c r="C68359" s="3">
        <v>23099.26</v>
      </c>
    </row>
    <row r="68360" spans="2:3" x14ac:dyDescent="0.3">
      <c r="B68360">
        <f t="shared" si="1068"/>
        <v>68358</v>
      </c>
      <c r="C68360" s="3">
        <v>22455.82</v>
      </c>
    </row>
    <row r="68361" spans="2:3" x14ac:dyDescent="0.3">
      <c r="B68361">
        <f t="shared" si="1068"/>
        <v>68359</v>
      </c>
      <c r="C68361" s="3">
        <v>21875.72</v>
      </c>
    </row>
    <row r="68362" spans="2:3" x14ac:dyDescent="0.3">
      <c r="B68362">
        <f t="shared" si="1068"/>
        <v>68360</v>
      </c>
      <c r="C68362" s="3">
        <v>23269.87</v>
      </c>
    </row>
    <row r="68363" spans="2:3" x14ac:dyDescent="0.3">
      <c r="B68363">
        <f t="shared" si="1068"/>
        <v>68361</v>
      </c>
      <c r="C68363" s="3">
        <v>24205.22</v>
      </c>
    </row>
    <row r="68364" spans="2:3" x14ac:dyDescent="0.3">
      <c r="B68364">
        <f t="shared" si="1068"/>
        <v>68362</v>
      </c>
      <c r="C68364" s="3">
        <v>23374.92</v>
      </c>
    </row>
    <row r="68365" spans="2:3" x14ac:dyDescent="0.3">
      <c r="B68365">
        <f t="shared" si="1068"/>
        <v>68363</v>
      </c>
      <c r="C68365" s="3">
        <v>22315.89</v>
      </c>
    </row>
    <row r="68366" spans="2:3" x14ac:dyDescent="0.3">
      <c r="B68366">
        <f t="shared" si="1068"/>
        <v>68364</v>
      </c>
      <c r="C68366" s="3">
        <v>20773.93</v>
      </c>
    </row>
    <row r="68367" spans="2:3" x14ac:dyDescent="0.3">
      <c r="B68367">
        <f t="shared" si="1068"/>
        <v>68365</v>
      </c>
      <c r="C68367" s="3">
        <v>18408.868299999998</v>
      </c>
    </row>
    <row r="68368" spans="2:3" x14ac:dyDescent="0.3">
      <c r="B68368">
        <f t="shared" si="1068"/>
        <v>68366</v>
      </c>
      <c r="C68368" s="3">
        <v>18254.382000000001</v>
      </c>
    </row>
    <row r="68369" spans="2:3" x14ac:dyDescent="0.3">
      <c r="B68369">
        <f t="shared" si="1068"/>
        <v>68367</v>
      </c>
      <c r="C68369" s="3">
        <v>19237.191900000002</v>
      </c>
    </row>
    <row r="68370" spans="2:3" x14ac:dyDescent="0.3">
      <c r="B68370">
        <f t="shared" si="1068"/>
        <v>68368</v>
      </c>
      <c r="C68370" s="3">
        <v>19486.274099999999</v>
      </c>
    </row>
    <row r="68371" spans="2:3" x14ac:dyDescent="0.3">
      <c r="B68371">
        <f t="shared" si="1068"/>
        <v>68369</v>
      </c>
      <c r="C68371" s="3">
        <v>21294.5923</v>
      </c>
    </row>
    <row r="68372" spans="2:3" x14ac:dyDescent="0.3">
      <c r="B68372">
        <f t="shared" si="1068"/>
        <v>68370</v>
      </c>
      <c r="C68372" s="3">
        <v>18235.327300000001</v>
      </c>
    </row>
    <row r="68373" spans="2:3" x14ac:dyDescent="0.3">
      <c r="B68373">
        <f t="shared" si="1068"/>
        <v>68371</v>
      </c>
      <c r="C68373" s="3">
        <v>14023.424849999999</v>
      </c>
    </row>
    <row r="68374" spans="2:3" x14ac:dyDescent="0.3">
      <c r="B68374">
        <f t="shared" si="1068"/>
        <v>68372</v>
      </c>
      <c r="C68374" s="3">
        <v>14655.8159</v>
      </c>
    </row>
    <row r="68375" spans="2:3" x14ac:dyDescent="0.3">
      <c r="B68375">
        <f t="shared" si="1068"/>
        <v>68373</v>
      </c>
      <c r="C68375" s="3">
        <v>14763.89848</v>
      </c>
    </row>
    <row r="68376" spans="2:3" x14ac:dyDescent="0.3">
      <c r="B68376">
        <f t="shared" si="1068"/>
        <v>68374</v>
      </c>
      <c r="C68376" s="3">
        <v>15887.409669999999</v>
      </c>
    </row>
    <row r="68377" spans="2:3" x14ac:dyDescent="0.3">
      <c r="B68377">
        <f t="shared" si="1068"/>
        <v>68375</v>
      </c>
      <c r="C68377" s="3">
        <v>16382.842140000001</v>
      </c>
    </row>
    <row r="68378" spans="2:3" x14ac:dyDescent="0.3">
      <c r="B68378">
        <f t="shared" si="1068"/>
        <v>68376</v>
      </c>
      <c r="C68378" s="3">
        <v>16306.226500000001</v>
      </c>
    </row>
    <row r="68379" spans="2:3" x14ac:dyDescent="0.3">
      <c r="B68379">
        <f t="shared" si="1068"/>
        <v>68377</v>
      </c>
      <c r="C68379" s="3">
        <v>15175.61915</v>
      </c>
    </row>
    <row r="68380" spans="2:3" x14ac:dyDescent="0.3">
      <c r="B68380">
        <f t="shared" si="1068"/>
        <v>68378</v>
      </c>
      <c r="C68380" s="3">
        <v>13900.73108</v>
      </c>
    </row>
    <row r="68381" spans="2:3" x14ac:dyDescent="0.3">
      <c r="B68381">
        <f t="shared" si="1068"/>
        <v>68379</v>
      </c>
      <c r="C68381" s="3">
        <v>13727.27074</v>
      </c>
    </row>
    <row r="68382" spans="2:3" x14ac:dyDescent="0.3">
      <c r="B68382">
        <f t="shared" si="1068"/>
        <v>68380</v>
      </c>
      <c r="C68382" s="3">
        <v>14317.072980000001</v>
      </c>
    </row>
    <row r="68383" spans="2:3" x14ac:dyDescent="0.3">
      <c r="B68383">
        <f t="shared" si="1068"/>
        <v>68381</v>
      </c>
      <c r="C68383" s="3">
        <v>14751.34251</v>
      </c>
    </row>
    <row r="68384" spans="2:3" x14ac:dyDescent="0.3">
      <c r="B68384">
        <f t="shared" si="1068"/>
        <v>68382</v>
      </c>
      <c r="C68384" s="3">
        <v>14238.47841</v>
      </c>
    </row>
    <row r="68385" spans="2:3" x14ac:dyDescent="0.3">
      <c r="B68385">
        <f t="shared" si="1068"/>
        <v>68383</v>
      </c>
      <c r="C68385" s="3">
        <v>14872.334699999999</v>
      </c>
    </row>
    <row r="68386" spans="2:3" x14ac:dyDescent="0.3">
      <c r="B68386">
        <f t="shared" si="1068"/>
        <v>68384</v>
      </c>
      <c r="C68386" s="3">
        <v>14970.326370000001</v>
      </c>
    </row>
    <row r="68387" spans="2:3" x14ac:dyDescent="0.3">
      <c r="B68387">
        <f t="shared" si="1068"/>
        <v>68385</v>
      </c>
      <c r="C68387" s="3">
        <v>14651.294519999999</v>
      </c>
    </row>
    <row r="68388" spans="2:3" x14ac:dyDescent="0.3">
      <c r="B68388">
        <f t="shared" si="1068"/>
        <v>68386</v>
      </c>
      <c r="C68388" s="3">
        <v>14204.615680000001</v>
      </c>
    </row>
    <row r="68389" spans="2:3" x14ac:dyDescent="0.3">
      <c r="B68389">
        <f t="shared" si="1068"/>
        <v>68387</v>
      </c>
      <c r="C68389" s="3">
        <v>13217.893889999999</v>
      </c>
    </row>
    <row r="68390" spans="2:3" x14ac:dyDescent="0.3">
      <c r="B68390">
        <f t="shared" si="1068"/>
        <v>68388</v>
      </c>
      <c r="C68390" s="3">
        <v>13261.459199999999</v>
      </c>
    </row>
    <row r="68391" spans="2:3" x14ac:dyDescent="0.3">
      <c r="B68391">
        <f t="shared" si="1068"/>
        <v>68389</v>
      </c>
      <c r="C68391" s="3">
        <v>14114.00387</v>
      </c>
    </row>
    <row r="68392" spans="2:3" x14ac:dyDescent="0.3">
      <c r="B68392">
        <f t="shared" si="1068"/>
        <v>68390</v>
      </c>
      <c r="C68392" s="3">
        <v>13765.66077</v>
      </c>
    </row>
    <row r="68393" spans="2:3" x14ac:dyDescent="0.3">
      <c r="B68393">
        <f t="shared" si="1068"/>
        <v>68391</v>
      </c>
      <c r="C68393" s="3">
        <v>13325.504919999999</v>
      </c>
    </row>
    <row r="68394" spans="2:3" x14ac:dyDescent="0.3">
      <c r="B68394">
        <f t="shared" si="1068"/>
        <v>68392</v>
      </c>
      <c r="C68394" s="3">
        <v>13737.409809999999</v>
      </c>
    </row>
    <row r="68395" spans="2:3" x14ac:dyDescent="0.3">
      <c r="B68395">
        <f t="shared" si="1068"/>
        <v>68393</v>
      </c>
      <c r="C68395" s="3">
        <v>13659.51838</v>
      </c>
    </row>
    <row r="68396" spans="2:3" x14ac:dyDescent="0.3">
      <c r="B68396">
        <f t="shared" si="1068"/>
        <v>68394</v>
      </c>
      <c r="C68396" s="3">
        <v>13991.59057</v>
      </c>
    </row>
    <row r="68397" spans="2:3" x14ac:dyDescent="0.3">
      <c r="B68397">
        <f t="shared" si="1068"/>
        <v>68395</v>
      </c>
      <c r="C68397" s="3">
        <v>13547.98789</v>
      </c>
    </row>
    <row r="68398" spans="2:3" x14ac:dyDescent="0.3">
      <c r="B68398">
        <f t="shared" si="1068"/>
        <v>68396</v>
      </c>
      <c r="C68398" s="3">
        <v>13543.261259999999</v>
      </c>
    </row>
    <row r="68399" spans="2:3" x14ac:dyDescent="0.3">
      <c r="B68399">
        <f t="shared" si="1068"/>
        <v>68397</v>
      </c>
      <c r="C68399" s="3">
        <v>14137.50929</v>
      </c>
    </row>
    <row r="68400" spans="2:3" x14ac:dyDescent="0.3">
      <c r="B68400">
        <f t="shared" si="1068"/>
        <v>68398</v>
      </c>
      <c r="C68400" s="3">
        <v>14206.64797</v>
      </c>
    </row>
    <row r="68401" spans="2:3" x14ac:dyDescent="0.3">
      <c r="B68401">
        <f t="shared" si="1068"/>
        <v>68399</v>
      </c>
      <c r="C68401" s="3">
        <v>15090.96882</v>
      </c>
    </row>
    <row r="68402" spans="2:3" x14ac:dyDescent="0.3">
      <c r="B68402">
        <f t="shared" si="1068"/>
        <v>68400</v>
      </c>
      <c r="C68402" s="3">
        <v>15140.54075</v>
      </c>
    </row>
    <row r="68403" spans="2:3" x14ac:dyDescent="0.3">
      <c r="B68403">
        <f t="shared" si="1068"/>
        <v>68401</v>
      </c>
      <c r="C68403" s="3">
        <v>14452.332780000001</v>
      </c>
    </row>
    <row r="68404" spans="2:3" x14ac:dyDescent="0.3">
      <c r="B68404">
        <f t="shared" si="1068"/>
        <v>68402</v>
      </c>
      <c r="C68404" s="3">
        <v>13563.95616</v>
      </c>
    </row>
    <row r="68405" spans="2:3" x14ac:dyDescent="0.3">
      <c r="B68405">
        <f t="shared" si="1068"/>
        <v>68403</v>
      </c>
      <c r="C68405" s="3">
        <v>13987.826580000001</v>
      </c>
    </row>
    <row r="68406" spans="2:3" x14ac:dyDescent="0.3">
      <c r="B68406">
        <f t="shared" si="1068"/>
        <v>68404</v>
      </c>
      <c r="C68406" s="3">
        <v>15689.911959999999</v>
      </c>
    </row>
    <row r="68407" spans="2:3" x14ac:dyDescent="0.3">
      <c r="B68407">
        <f t="shared" si="1068"/>
        <v>68405</v>
      </c>
      <c r="C68407" s="3">
        <v>18000.34808</v>
      </c>
    </row>
    <row r="68408" spans="2:3" x14ac:dyDescent="0.3">
      <c r="B68408">
        <f t="shared" si="1068"/>
        <v>68406</v>
      </c>
      <c r="C68408" s="3">
        <v>19766.12977</v>
      </c>
    </row>
    <row r="68409" spans="2:3" x14ac:dyDescent="0.3">
      <c r="B68409">
        <f t="shared" si="1068"/>
        <v>68407</v>
      </c>
      <c r="C68409" s="3">
        <v>19050.391319999999</v>
      </c>
    </row>
    <row r="68410" spans="2:3" x14ac:dyDescent="0.3">
      <c r="B68410">
        <f t="shared" si="1068"/>
        <v>68408</v>
      </c>
      <c r="C68410" s="3">
        <v>18579.566320000002</v>
      </c>
    </row>
    <row r="68411" spans="2:3" x14ac:dyDescent="0.3">
      <c r="B68411">
        <f t="shared" si="1068"/>
        <v>68409</v>
      </c>
      <c r="C68411" s="3">
        <v>19645.99454</v>
      </c>
    </row>
    <row r="68412" spans="2:3" x14ac:dyDescent="0.3">
      <c r="B68412">
        <f t="shared" si="1068"/>
        <v>68410</v>
      </c>
      <c r="C68412" s="3">
        <v>19603.110970000002</v>
      </c>
    </row>
    <row r="68413" spans="2:3" x14ac:dyDescent="0.3">
      <c r="B68413">
        <f t="shared" si="1068"/>
        <v>68411</v>
      </c>
      <c r="C68413" s="3">
        <v>16966.914820000002</v>
      </c>
    </row>
    <row r="68414" spans="2:3" x14ac:dyDescent="0.3">
      <c r="B68414">
        <f t="shared" si="1068"/>
        <v>68412</v>
      </c>
      <c r="C68414" s="3">
        <v>15726.27068</v>
      </c>
    </row>
    <row r="68415" spans="2:3" x14ac:dyDescent="0.3">
      <c r="B68415">
        <f t="shared" si="1068"/>
        <v>68413</v>
      </c>
      <c r="C68415" s="3">
        <v>17301.809440000001</v>
      </c>
    </row>
    <row r="68416" spans="2:3" x14ac:dyDescent="0.3">
      <c r="B68416">
        <f t="shared" si="1068"/>
        <v>68414</v>
      </c>
      <c r="C68416" s="3">
        <v>17936.154040000001</v>
      </c>
    </row>
    <row r="68417" spans="2:3" x14ac:dyDescent="0.3">
      <c r="B68417">
        <f t="shared" si="1068"/>
        <v>68415</v>
      </c>
      <c r="C68417" s="3">
        <v>19192.67138</v>
      </c>
    </row>
    <row r="68418" spans="2:3" x14ac:dyDescent="0.3">
      <c r="B68418">
        <f t="shared" si="1068"/>
        <v>68416</v>
      </c>
      <c r="C68418" s="3">
        <v>20823.01064</v>
      </c>
    </row>
    <row r="68419" spans="2:3" x14ac:dyDescent="0.3">
      <c r="B68419">
        <f t="shared" si="1068"/>
        <v>68417</v>
      </c>
      <c r="C68419" s="3">
        <v>20925.098870000002</v>
      </c>
    </row>
    <row r="68420" spans="2:3" x14ac:dyDescent="0.3">
      <c r="B68420">
        <f t="shared" si="1068"/>
        <v>68418</v>
      </c>
      <c r="C68420" s="3">
        <v>20037.655279999999</v>
      </c>
    </row>
    <row r="68421" spans="2:3" x14ac:dyDescent="0.3">
      <c r="B68421">
        <f t="shared" ref="B68421:B68484" si="1069">B68420+1</f>
        <v>68419</v>
      </c>
      <c r="C68421" s="3">
        <v>19359.352060000001</v>
      </c>
    </row>
    <row r="68422" spans="2:3" x14ac:dyDescent="0.3">
      <c r="B68422">
        <f t="shared" si="1069"/>
        <v>68420</v>
      </c>
      <c r="C68422" s="3">
        <v>19625.02533</v>
      </c>
    </row>
    <row r="68423" spans="2:3" x14ac:dyDescent="0.3">
      <c r="B68423">
        <f t="shared" si="1069"/>
        <v>68421</v>
      </c>
      <c r="C68423" s="3">
        <v>18855.777740000001</v>
      </c>
    </row>
    <row r="68424" spans="2:3" x14ac:dyDescent="0.3">
      <c r="B68424">
        <f t="shared" si="1069"/>
        <v>68422</v>
      </c>
      <c r="C68424" s="3">
        <v>18223.379809999999</v>
      </c>
    </row>
    <row r="68425" spans="2:3" x14ac:dyDescent="0.3">
      <c r="B68425">
        <f t="shared" si="1069"/>
        <v>68423</v>
      </c>
      <c r="C68425" s="3">
        <v>16059.828030000001</v>
      </c>
    </row>
    <row r="68426" spans="2:3" x14ac:dyDescent="0.3">
      <c r="B68426">
        <f t="shared" si="1069"/>
        <v>68424</v>
      </c>
      <c r="C68426" s="3">
        <v>13548.989219999999</v>
      </c>
    </row>
    <row r="68427" spans="2:3" x14ac:dyDescent="0.3">
      <c r="B68427">
        <f t="shared" si="1069"/>
        <v>68425</v>
      </c>
      <c r="C68427" s="3">
        <v>11979.336590000001</v>
      </c>
    </row>
    <row r="68428" spans="2:3" x14ac:dyDescent="0.3">
      <c r="B68428">
        <f t="shared" si="1069"/>
        <v>68426</v>
      </c>
      <c r="C68428" s="3">
        <v>10488.88888</v>
      </c>
    </row>
    <row r="68429" spans="2:3" x14ac:dyDescent="0.3">
      <c r="B68429">
        <f t="shared" si="1069"/>
        <v>68427</v>
      </c>
      <c r="C68429" s="3">
        <v>9623.0153599999994</v>
      </c>
    </row>
    <row r="68430" spans="2:3" x14ac:dyDescent="0.3">
      <c r="B68430">
        <f t="shared" si="1069"/>
        <v>68428</v>
      </c>
      <c r="C68430" s="3">
        <v>9587.4604500000005</v>
      </c>
    </row>
    <row r="68431" spans="2:3" x14ac:dyDescent="0.3">
      <c r="B68431">
        <f t="shared" si="1069"/>
        <v>68429</v>
      </c>
      <c r="C68431" s="3">
        <v>10136.49734</v>
      </c>
    </row>
    <row r="68432" spans="2:3" x14ac:dyDescent="0.3">
      <c r="B68432">
        <f t="shared" si="1069"/>
        <v>68430</v>
      </c>
      <c r="C68432" s="3">
        <v>9272.00569</v>
      </c>
    </row>
    <row r="68433" spans="2:3" x14ac:dyDescent="0.3">
      <c r="B68433">
        <f t="shared" si="1069"/>
        <v>68431</v>
      </c>
      <c r="C68433" s="3">
        <v>7943.6667600000001</v>
      </c>
    </row>
    <row r="68434" spans="2:3" x14ac:dyDescent="0.3">
      <c r="B68434">
        <f t="shared" si="1069"/>
        <v>68432</v>
      </c>
      <c r="C68434" s="3">
        <v>7108.3154100000002</v>
      </c>
    </row>
    <row r="68435" spans="2:3" x14ac:dyDescent="0.3">
      <c r="B68435">
        <f t="shared" si="1069"/>
        <v>68433</v>
      </c>
      <c r="C68435" s="3">
        <v>6241.9597000000003</v>
      </c>
    </row>
    <row r="68436" spans="2:3" x14ac:dyDescent="0.3">
      <c r="B68436">
        <f t="shared" si="1069"/>
        <v>68434</v>
      </c>
      <c r="C68436" s="3">
        <v>5498.9246599999997</v>
      </c>
    </row>
    <row r="68437" spans="2:3" x14ac:dyDescent="0.3">
      <c r="B68437">
        <f t="shared" si="1069"/>
        <v>68435</v>
      </c>
      <c r="C68437" s="3">
        <v>8353.5673000000006</v>
      </c>
    </row>
    <row r="68438" spans="2:3" x14ac:dyDescent="0.3">
      <c r="B68438">
        <f t="shared" si="1069"/>
        <v>68436</v>
      </c>
      <c r="C68438" s="3">
        <v>9890.8716399999994</v>
      </c>
    </row>
    <row r="68439" spans="2:3" x14ac:dyDescent="0.3">
      <c r="B68439">
        <f t="shared" si="1069"/>
        <v>68437</v>
      </c>
      <c r="C68439" s="3">
        <v>7197.5770899999998</v>
      </c>
    </row>
    <row r="68440" spans="2:3" x14ac:dyDescent="0.3">
      <c r="B68440">
        <f t="shared" si="1069"/>
        <v>68438</v>
      </c>
      <c r="C68440" s="3">
        <v>4990.6291799999999</v>
      </c>
    </row>
    <row r="68441" spans="2:3" x14ac:dyDescent="0.3">
      <c r="B68441">
        <f t="shared" si="1069"/>
        <v>68439</v>
      </c>
      <c r="C68441" s="3">
        <v>3725.02531</v>
      </c>
    </row>
    <row r="68442" spans="2:3" x14ac:dyDescent="0.3">
      <c r="B68442">
        <f t="shared" si="1069"/>
        <v>68440</v>
      </c>
      <c r="C68442" s="3">
        <v>3813.9837400000001</v>
      </c>
    </row>
    <row r="68443" spans="2:3" x14ac:dyDescent="0.3">
      <c r="B68443">
        <f t="shared" si="1069"/>
        <v>68441</v>
      </c>
      <c r="C68443" s="3">
        <v>3809.8923399999999</v>
      </c>
    </row>
    <row r="68444" spans="2:3" x14ac:dyDescent="0.3">
      <c r="B68444">
        <f t="shared" si="1069"/>
        <v>68442</v>
      </c>
      <c r="C68444" s="3">
        <v>4057.08032</v>
      </c>
    </row>
    <row r="68445" spans="2:3" x14ac:dyDescent="0.3">
      <c r="B68445">
        <f t="shared" si="1069"/>
        <v>68443</v>
      </c>
      <c r="C68445" s="3">
        <v>4442.1515799999997</v>
      </c>
    </row>
    <row r="68446" spans="2:3" x14ac:dyDescent="0.3">
      <c r="B68446">
        <f t="shared" si="1069"/>
        <v>68444</v>
      </c>
      <c r="C68446" s="3">
        <v>4940.6856299999999</v>
      </c>
    </row>
    <row r="68447" spans="2:3" x14ac:dyDescent="0.3">
      <c r="B68447">
        <f t="shared" si="1069"/>
        <v>68445</v>
      </c>
      <c r="C68447" s="3">
        <v>6590.9096399999999</v>
      </c>
    </row>
    <row r="68448" spans="2:3" x14ac:dyDescent="0.3">
      <c r="B68448">
        <f t="shared" si="1069"/>
        <v>68446</v>
      </c>
      <c r="C68448" s="3">
        <v>11156.57084</v>
      </c>
    </row>
    <row r="68449" spans="2:3" x14ac:dyDescent="0.3">
      <c r="B68449">
        <f t="shared" si="1069"/>
        <v>68447</v>
      </c>
      <c r="C68449" s="3">
        <v>16313.740680000001</v>
      </c>
    </row>
    <row r="68450" spans="2:3" x14ac:dyDescent="0.3">
      <c r="B68450">
        <f t="shared" si="1069"/>
        <v>68448</v>
      </c>
      <c r="C68450" s="3">
        <v>18265.951489999999</v>
      </c>
    </row>
    <row r="68451" spans="2:3" x14ac:dyDescent="0.3">
      <c r="B68451">
        <f t="shared" si="1069"/>
        <v>68449</v>
      </c>
      <c r="C68451" s="3">
        <v>18427.24194</v>
      </c>
    </row>
    <row r="68452" spans="2:3" x14ac:dyDescent="0.3">
      <c r="B68452">
        <f t="shared" si="1069"/>
        <v>68450</v>
      </c>
      <c r="C68452" s="3">
        <v>21213.01297</v>
      </c>
    </row>
    <row r="68453" spans="2:3" x14ac:dyDescent="0.3">
      <c r="B68453">
        <f t="shared" si="1069"/>
        <v>68451</v>
      </c>
      <c r="C68453" s="3">
        <v>24643.208849999999</v>
      </c>
    </row>
    <row r="68454" spans="2:3" x14ac:dyDescent="0.3">
      <c r="B68454">
        <f t="shared" si="1069"/>
        <v>68452</v>
      </c>
      <c r="C68454" s="3">
        <v>25095.999100000001</v>
      </c>
    </row>
    <row r="68455" spans="2:3" x14ac:dyDescent="0.3">
      <c r="B68455">
        <f t="shared" si="1069"/>
        <v>68453</v>
      </c>
      <c r="C68455" s="3">
        <v>25116.822749999999</v>
      </c>
    </row>
    <row r="68456" spans="2:3" x14ac:dyDescent="0.3">
      <c r="B68456">
        <f t="shared" si="1069"/>
        <v>68454</v>
      </c>
      <c r="C68456" s="3">
        <v>25185.215</v>
      </c>
    </row>
    <row r="68457" spans="2:3" x14ac:dyDescent="0.3">
      <c r="B68457">
        <f t="shared" si="1069"/>
        <v>68455</v>
      </c>
      <c r="C68457" s="3">
        <v>25170.5939</v>
      </c>
    </row>
    <row r="68458" spans="2:3" x14ac:dyDescent="0.3">
      <c r="B68458">
        <f t="shared" si="1069"/>
        <v>68456</v>
      </c>
      <c r="C68458" s="3">
        <v>25140.0229</v>
      </c>
    </row>
    <row r="68459" spans="2:3" x14ac:dyDescent="0.3">
      <c r="B68459">
        <f t="shared" si="1069"/>
        <v>68457</v>
      </c>
      <c r="C68459" s="3">
        <v>24921.3014</v>
      </c>
    </row>
    <row r="68460" spans="2:3" x14ac:dyDescent="0.3">
      <c r="B68460">
        <f t="shared" si="1069"/>
        <v>68458</v>
      </c>
      <c r="C68460" s="3">
        <v>24980.5065</v>
      </c>
    </row>
    <row r="68461" spans="2:3" x14ac:dyDescent="0.3">
      <c r="B68461">
        <f t="shared" si="1069"/>
        <v>68459</v>
      </c>
      <c r="C68461" s="3">
        <v>26820.3819</v>
      </c>
    </row>
    <row r="68462" spans="2:3" x14ac:dyDescent="0.3">
      <c r="B68462">
        <f t="shared" si="1069"/>
        <v>68460</v>
      </c>
      <c r="C68462" s="3">
        <v>28672.677</v>
      </c>
    </row>
    <row r="68463" spans="2:3" x14ac:dyDescent="0.3">
      <c r="B68463">
        <f t="shared" si="1069"/>
        <v>68461</v>
      </c>
      <c r="C68463" s="3">
        <v>28859.713899999999</v>
      </c>
    </row>
    <row r="68464" spans="2:3" x14ac:dyDescent="0.3">
      <c r="B68464">
        <f t="shared" si="1069"/>
        <v>68462</v>
      </c>
      <c r="C68464" s="3">
        <v>28758.408500000001</v>
      </c>
    </row>
    <row r="68465" spans="2:3" x14ac:dyDescent="0.3">
      <c r="B68465">
        <f t="shared" si="1069"/>
        <v>68463</v>
      </c>
      <c r="C68465" s="3">
        <v>28739.678500000002</v>
      </c>
    </row>
    <row r="68466" spans="2:3" x14ac:dyDescent="0.3">
      <c r="B68466">
        <f t="shared" si="1069"/>
        <v>68464</v>
      </c>
      <c r="C68466" s="3">
        <v>28597.799200000001</v>
      </c>
    </row>
    <row r="68467" spans="2:3" x14ac:dyDescent="0.3">
      <c r="B68467">
        <f t="shared" si="1069"/>
        <v>68465</v>
      </c>
      <c r="C68467" s="3">
        <v>28242.806499999999</v>
      </c>
    </row>
    <row r="68468" spans="2:3" x14ac:dyDescent="0.3">
      <c r="B68468">
        <f t="shared" si="1069"/>
        <v>68466</v>
      </c>
      <c r="C68468" s="3">
        <v>28241.591799999998</v>
      </c>
    </row>
    <row r="68469" spans="2:3" x14ac:dyDescent="0.3">
      <c r="B68469">
        <f t="shared" si="1069"/>
        <v>68467</v>
      </c>
      <c r="C68469" s="3">
        <v>28604.033899999999</v>
      </c>
    </row>
    <row r="68470" spans="2:3" x14ac:dyDescent="0.3">
      <c r="B68470">
        <f t="shared" si="1069"/>
        <v>68468</v>
      </c>
      <c r="C68470" s="3">
        <v>28814.8073</v>
      </c>
    </row>
    <row r="68471" spans="2:3" x14ac:dyDescent="0.3">
      <c r="B68471">
        <f t="shared" si="1069"/>
        <v>68469</v>
      </c>
      <c r="C68471" s="3">
        <v>28708.321929999998</v>
      </c>
    </row>
    <row r="68472" spans="2:3" x14ac:dyDescent="0.3">
      <c r="B68472">
        <f t="shared" si="1069"/>
        <v>68470</v>
      </c>
      <c r="C68472" s="3">
        <v>28209.486850000001</v>
      </c>
    </row>
    <row r="68473" spans="2:3" x14ac:dyDescent="0.3">
      <c r="B68473">
        <f t="shared" si="1069"/>
        <v>68471</v>
      </c>
      <c r="C68473" s="3">
        <v>26985.950779999999</v>
      </c>
    </row>
    <row r="68474" spans="2:3" x14ac:dyDescent="0.3">
      <c r="B68474">
        <f t="shared" si="1069"/>
        <v>68472</v>
      </c>
      <c r="C68474" s="3">
        <v>26996.86853</v>
      </c>
    </row>
    <row r="68475" spans="2:3" x14ac:dyDescent="0.3">
      <c r="B68475">
        <f t="shared" si="1069"/>
        <v>68473</v>
      </c>
      <c r="C68475" s="3">
        <v>28297.2997</v>
      </c>
    </row>
    <row r="68476" spans="2:3" x14ac:dyDescent="0.3">
      <c r="B68476">
        <f t="shared" si="1069"/>
        <v>68474</v>
      </c>
      <c r="C68476" s="3">
        <v>28457.654600000002</v>
      </c>
    </row>
    <row r="68477" spans="2:3" x14ac:dyDescent="0.3">
      <c r="B68477">
        <f t="shared" si="1069"/>
        <v>68475</v>
      </c>
      <c r="C68477" s="3">
        <v>28349.889800000001</v>
      </c>
    </row>
    <row r="68478" spans="2:3" x14ac:dyDescent="0.3">
      <c r="B68478">
        <f t="shared" si="1069"/>
        <v>68476</v>
      </c>
      <c r="C68478" s="3">
        <v>28075.757799999999</v>
      </c>
    </row>
    <row r="68479" spans="2:3" x14ac:dyDescent="0.3">
      <c r="B68479">
        <f t="shared" si="1069"/>
        <v>68477</v>
      </c>
      <c r="C68479" s="3">
        <v>27351.733700000001</v>
      </c>
    </row>
    <row r="68480" spans="2:3" x14ac:dyDescent="0.3">
      <c r="B68480">
        <f t="shared" si="1069"/>
        <v>68478</v>
      </c>
      <c r="C68480" s="3">
        <v>27375.207999999999</v>
      </c>
    </row>
    <row r="68481" spans="2:3" x14ac:dyDescent="0.3">
      <c r="B68481">
        <f t="shared" si="1069"/>
        <v>68479</v>
      </c>
      <c r="C68481" s="3">
        <v>25703.039400000001</v>
      </c>
    </row>
    <row r="68482" spans="2:3" x14ac:dyDescent="0.3">
      <c r="B68482">
        <f t="shared" si="1069"/>
        <v>68480</v>
      </c>
      <c r="C68482" s="3">
        <v>23401.5933</v>
      </c>
    </row>
    <row r="68483" spans="2:3" x14ac:dyDescent="0.3">
      <c r="B68483">
        <f t="shared" si="1069"/>
        <v>68481</v>
      </c>
      <c r="C68483" s="3">
        <v>24041.4758</v>
      </c>
    </row>
    <row r="68484" spans="2:3" x14ac:dyDescent="0.3">
      <c r="B68484">
        <f t="shared" si="1069"/>
        <v>68482</v>
      </c>
      <c r="C68484" s="3">
        <v>20982.602370000001</v>
      </c>
    </row>
    <row r="68485" spans="2:3" x14ac:dyDescent="0.3">
      <c r="B68485">
        <f t="shared" ref="B68485:B68548" si="1070">B68484+1</f>
        <v>68483</v>
      </c>
      <c r="C68485" s="3">
        <v>17180.0802</v>
      </c>
    </row>
    <row r="68486" spans="2:3" x14ac:dyDescent="0.3">
      <c r="B68486">
        <f t="shared" si="1070"/>
        <v>68484</v>
      </c>
      <c r="C68486" s="3">
        <v>17734.595000000001</v>
      </c>
    </row>
    <row r="68487" spans="2:3" x14ac:dyDescent="0.3">
      <c r="B68487">
        <f t="shared" si="1070"/>
        <v>68485</v>
      </c>
      <c r="C68487" s="3">
        <v>17500.8891</v>
      </c>
    </row>
    <row r="68488" spans="2:3" x14ac:dyDescent="0.3">
      <c r="B68488">
        <f t="shared" si="1070"/>
        <v>68486</v>
      </c>
      <c r="C68488" s="3">
        <v>17220.570199999998</v>
      </c>
    </row>
    <row r="68489" spans="2:3" x14ac:dyDescent="0.3">
      <c r="B68489">
        <f t="shared" si="1070"/>
        <v>68487</v>
      </c>
      <c r="C68489" s="3">
        <v>16937.9352</v>
      </c>
    </row>
    <row r="68490" spans="2:3" x14ac:dyDescent="0.3">
      <c r="B68490">
        <f t="shared" si="1070"/>
        <v>68488</v>
      </c>
      <c r="C68490" s="3">
        <v>15013.603800000001</v>
      </c>
    </row>
    <row r="68491" spans="2:3" x14ac:dyDescent="0.3">
      <c r="B68491">
        <f t="shared" si="1070"/>
        <v>68489</v>
      </c>
      <c r="C68491" s="3">
        <v>13749.366900000001</v>
      </c>
    </row>
    <row r="68492" spans="2:3" x14ac:dyDescent="0.3">
      <c r="B68492">
        <f t="shared" si="1070"/>
        <v>68490</v>
      </c>
      <c r="C68492" s="3">
        <v>14853.8613</v>
      </c>
    </row>
    <row r="68493" spans="2:3" x14ac:dyDescent="0.3">
      <c r="B68493">
        <f t="shared" si="1070"/>
        <v>68491</v>
      </c>
      <c r="C68493" s="3">
        <v>16473.9725</v>
      </c>
    </row>
    <row r="68494" spans="2:3" x14ac:dyDescent="0.3">
      <c r="B68494">
        <f t="shared" si="1070"/>
        <v>68492</v>
      </c>
      <c r="C68494" s="3">
        <v>15636.544599999999</v>
      </c>
    </row>
    <row r="68495" spans="2:3" x14ac:dyDescent="0.3">
      <c r="B68495">
        <f t="shared" si="1070"/>
        <v>68493</v>
      </c>
      <c r="C68495" s="3">
        <v>13287.6847</v>
      </c>
    </row>
    <row r="68496" spans="2:3" x14ac:dyDescent="0.3">
      <c r="B68496">
        <f t="shared" si="1070"/>
        <v>68494</v>
      </c>
      <c r="C68496" s="3">
        <v>11166.561900000001</v>
      </c>
    </row>
    <row r="68497" spans="2:3" x14ac:dyDescent="0.3">
      <c r="B68497">
        <f t="shared" si="1070"/>
        <v>68495</v>
      </c>
      <c r="C68497" s="3">
        <v>9482.8924999999999</v>
      </c>
    </row>
    <row r="68498" spans="2:3" x14ac:dyDescent="0.3">
      <c r="B68498">
        <f t="shared" si="1070"/>
        <v>68496</v>
      </c>
      <c r="C68498" s="3">
        <v>9183.0781999999999</v>
      </c>
    </row>
    <row r="68499" spans="2:3" x14ac:dyDescent="0.3">
      <c r="B68499">
        <f t="shared" si="1070"/>
        <v>68497</v>
      </c>
      <c r="C68499" s="3">
        <v>9166.8828900000008</v>
      </c>
    </row>
    <row r="68500" spans="2:3" x14ac:dyDescent="0.3">
      <c r="B68500">
        <f t="shared" si="1070"/>
        <v>68498</v>
      </c>
      <c r="C68500" s="3">
        <v>9169.4774500000003</v>
      </c>
    </row>
    <row r="68501" spans="2:3" x14ac:dyDescent="0.3">
      <c r="B68501">
        <f t="shared" si="1070"/>
        <v>68499</v>
      </c>
      <c r="C68501" s="3">
        <v>9349.71407</v>
      </c>
    </row>
    <row r="68502" spans="2:3" x14ac:dyDescent="0.3">
      <c r="B68502">
        <f t="shared" si="1070"/>
        <v>68500</v>
      </c>
      <c r="C68502" s="3">
        <v>9881.4969999999994</v>
      </c>
    </row>
    <row r="68503" spans="2:3" x14ac:dyDescent="0.3">
      <c r="B68503">
        <f t="shared" si="1070"/>
        <v>68501</v>
      </c>
      <c r="C68503" s="3">
        <v>10092.4028</v>
      </c>
    </row>
    <row r="68504" spans="2:3" x14ac:dyDescent="0.3">
      <c r="B68504">
        <f t="shared" si="1070"/>
        <v>68502</v>
      </c>
      <c r="C68504" s="3">
        <v>10033.2351</v>
      </c>
    </row>
    <row r="68505" spans="2:3" x14ac:dyDescent="0.3">
      <c r="B68505">
        <f t="shared" si="1070"/>
        <v>68503</v>
      </c>
      <c r="C68505" s="3">
        <v>9822.6055400000005</v>
      </c>
    </row>
    <row r="68506" spans="2:3" x14ac:dyDescent="0.3">
      <c r="B68506">
        <f t="shared" si="1070"/>
        <v>68504</v>
      </c>
      <c r="C68506" s="3">
        <v>9294.9467999999997</v>
      </c>
    </row>
    <row r="68507" spans="2:3" x14ac:dyDescent="0.3">
      <c r="B68507">
        <f t="shared" si="1070"/>
        <v>68505</v>
      </c>
      <c r="C68507" s="3">
        <v>8877.0382000000009</v>
      </c>
    </row>
    <row r="68508" spans="2:3" x14ac:dyDescent="0.3">
      <c r="B68508">
        <f t="shared" si="1070"/>
        <v>68506</v>
      </c>
      <c r="C68508" s="3">
        <v>7982.9338299999999</v>
      </c>
    </row>
    <row r="68509" spans="2:3" x14ac:dyDescent="0.3">
      <c r="B68509">
        <f t="shared" si="1070"/>
        <v>68507</v>
      </c>
      <c r="C68509" s="3">
        <v>7793.7202100000004</v>
      </c>
    </row>
    <row r="68510" spans="2:3" x14ac:dyDescent="0.3">
      <c r="B68510">
        <f t="shared" si="1070"/>
        <v>68508</v>
      </c>
      <c r="C68510" s="3">
        <v>7991.7918900000004</v>
      </c>
    </row>
    <row r="68511" spans="2:3" x14ac:dyDescent="0.3">
      <c r="B68511">
        <f t="shared" si="1070"/>
        <v>68509</v>
      </c>
      <c r="C68511" s="3">
        <v>7006.48866</v>
      </c>
    </row>
    <row r="68512" spans="2:3" x14ac:dyDescent="0.3">
      <c r="B68512">
        <f t="shared" si="1070"/>
        <v>68510</v>
      </c>
      <c r="C68512" s="3">
        <v>5972.5631599999997</v>
      </c>
    </row>
    <row r="68513" spans="2:3" x14ac:dyDescent="0.3">
      <c r="B68513">
        <f t="shared" si="1070"/>
        <v>68511</v>
      </c>
      <c r="C68513" s="3">
        <v>5155.1593000000003</v>
      </c>
    </row>
    <row r="68514" spans="2:3" x14ac:dyDescent="0.3">
      <c r="B68514">
        <f t="shared" si="1070"/>
        <v>68512</v>
      </c>
      <c r="C68514" s="3">
        <v>4205.9556400000001</v>
      </c>
    </row>
    <row r="68515" spans="2:3" x14ac:dyDescent="0.3">
      <c r="B68515">
        <f t="shared" si="1070"/>
        <v>68513</v>
      </c>
      <c r="C68515" s="3">
        <v>3438.0589599999998</v>
      </c>
    </row>
    <row r="68516" spans="2:3" x14ac:dyDescent="0.3">
      <c r="B68516">
        <f t="shared" si="1070"/>
        <v>68514</v>
      </c>
      <c r="C68516" s="3">
        <v>3234.5559800000001</v>
      </c>
    </row>
    <row r="68517" spans="2:3" x14ac:dyDescent="0.3">
      <c r="B68517">
        <f t="shared" si="1070"/>
        <v>68515</v>
      </c>
      <c r="C68517" s="3">
        <v>3013.9105</v>
      </c>
    </row>
    <row r="68518" spans="2:3" x14ac:dyDescent="0.3">
      <c r="B68518">
        <f t="shared" si="1070"/>
        <v>68516</v>
      </c>
      <c r="C68518" s="3">
        <v>3545.453</v>
      </c>
    </row>
    <row r="68519" spans="2:3" x14ac:dyDescent="0.3">
      <c r="B68519">
        <f t="shared" si="1070"/>
        <v>68517</v>
      </c>
      <c r="C68519" s="3">
        <v>4140.2722000000003</v>
      </c>
    </row>
    <row r="68520" spans="2:3" x14ac:dyDescent="0.3">
      <c r="B68520">
        <f t="shared" si="1070"/>
        <v>68518</v>
      </c>
      <c r="C68520" s="3">
        <v>4258.5164699999996</v>
      </c>
    </row>
    <row r="68521" spans="2:3" x14ac:dyDescent="0.3">
      <c r="B68521">
        <f t="shared" si="1070"/>
        <v>68519</v>
      </c>
      <c r="C68521" s="3">
        <v>4240.32078</v>
      </c>
    </row>
    <row r="68522" spans="2:3" x14ac:dyDescent="0.3">
      <c r="B68522">
        <f t="shared" si="1070"/>
        <v>68520</v>
      </c>
      <c r="C68522" s="3">
        <v>4058.14282</v>
      </c>
    </row>
    <row r="68523" spans="2:3" x14ac:dyDescent="0.3">
      <c r="B68523">
        <f t="shared" si="1070"/>
        <v>68521</v>
      </c>
      <c r="C68523" s="3">
        <v>4455.1697700000004</v>
      </c>
    </row>
    <row r="68524" spans="2:3" x14ac:dyDescent="0.3">
      <c r="B68524">
        <f t="shared" si="1070"/>
        <v>68522</v>
      </c>
      <c r="C68524" s="3">
        <v>4742.3973599999999</v>
      </c>
    </row>
    <row r="68525" spans="2:3" x14ac:dyDescent="0.3">
      <c r="B68525">
        <f t="shared" si="1070"/>
        <v>68523</v>
      </c>
      <c r="C68525" s="3">
        <v>4046.8201899999999</v>
      </c>
    </row>
    <row r="68526" spans="2:3" x14ac:dyDescent="0.3">
      <c r="B68526">
        <f t="shared" si="1070"/>
        <v>68524</v>
      </c>
      <c r="C68526" s="3">
        <v>3539.7112999999999</v>
      </c>
    </row>
    <row r="68527" spans="2:3" x14ac:dyDescent="0.3">
      <c r="B68527">
        <f t="shared" si="1070"/>
        <v>68525</v>
      </c>
      <c r="C68527" s="3">
        <v>3478.8217</v>
      </c>
    </row>
    <row r="68528" spans="2:3" x14ac:dyDescent="0.3">
      <c r="B68528">
        <f t="shared" si="1070"/>
        <v>68526</v>
      </c>
      <c r="C68528" s="3">
        <v>2965.2651999999998</v>
      </c>
    </row>
    <row r="68529" spans="2:3" x14ac:dyDescent="0.3">
      <c r="B68529">
        <f t="shared" si="1070"/>
        <v>68527</v>
      </c>
      <c r="C68529" s="3">
        <v>2495.5191</v>
      </c>
    </row>
    <row r="68530" spans="2:3" x14ac:dyDescent="0.3">
      <c r="B68530">
        <f t="shared" si="1070"/>
        <v>68528</v>
      </c>
      <c r="C68530" s="3">
        <v>1964.8441600000001</v>
      </c>
    </row>
    <row r="68531" spans="2:3" x14ac:dyDescent="0.3">
      <c r="B68531">
        <f t="shared" si="1070"/>
        <v>68529</v>
      </c>
      <c r="C68531" s="3">
        <v>1679.66686</v>
      </c>
    </row>
    <row r="68532" spans="2:3" x14ac:dyDescent="0.3">
      <c r="B68532">
        <f t="shared" si="1070"/>
        <v>68530</v>
      </c>
      <c r="C68532" s="3">
        <v>1834.3123900000001</v>
      </c>
    </row>
    <row r="68533" spans="2:3" x14ac:dyDescent="0.3">
      <c r="B68533">
        <f t="shared" si="1070"/>
        <v>68531</v>
      </c>
      <c r="C68533" s="3">
        <v>1869.7344900000001</v>
      </c>
    </row>
    <row r="68534" spans="2:3" x14ac:dyDescent="0.3">
      <c r="B68534">
        <f t="shared" si="1070"/>
        <v>68532</v>
      </c>
      <c r="C68534" s="3">
        <v>1725.9802</v>
      </c>
    </row>
    <row r="68535" spans="2:3" x14ac:dyDescent="0.3">
      <c r="B68535">
        <f t="shared" si="1070"/>
        <v>68533</v>
      </c>
      <c r="C68535" s="3">
        <v>1729.8554999999999</v>
      </c>
    </row>
    <row r="68536" spans="2:3" x14ac:dyDescent="0.3">
      <c r="B68536">
        <f t="shared" si="1070"/>
        <v>68534</v>
      </c>
      <c r="C68536" s="3">
        <v>1791.0284999999999</v>
      </c>
    </row>
    <row r="68537" spans="2:3" x14ac:dyDescent="0.3">
      <c r="B68537">
        <f t="shared" si="1070"/>
        <v>68535</v>
      </c>
      <c r="C68537" s="3">
        <v>1883.6570999999999</v>
      </c>
    </row>
    <row r="68538" spans="2:3" x14ac:dyDescent="0.3">
      <c r="B68538">
        <f t="shared" si="1070"/>
        <v>68536</v>
      </c>
      <c r="C68538" s="3">
        <v>2090.0791300000001</v>
      </c>
    </row>
    <row r="68539" spans="2:3" x14ac:dyDescent="0.3">
      <c r="B68539">
        <f t="shared" si="1070"/>
        <v>68537</v>
      </c>
      <c r="C68539" s="3">
        <v>2244.2908699999998</v>
      </c>
    </row>
    <row r="68540" spans="2:3" x14ac:dyDescent="0.3">
      <c r="B68540">
        <f t="shared" si="1070"/>
        <v>68538</v>
      </c>
      <c r="C68540" s="3">
        <v>2462.5564300000001</v>
      </c>
    </row>
    <row r="68541" spans="2:3" x14ac:dyDescent="0.3">
      <c r="B68541">
        <f t="shared" si="1070"/>
        <v>68539</v>
      </c>
      <c r="C68541" s="3">
        <v>2753.5039400000001</v>
      </c>
    </row>
    <row r="68542" spans="2:3" x14ac:dyDescent="0.3">
      <c r="B68542">
        <f t="shared" si="1070"/>
        <v>68540</v>
      </c>
      <c r="C68542" s="3">
        <v>2901.1581000000001</v>
      </c>
    </row>
    <row r="68543" spans="2:3" x14ac:dyDescent="0.3">
      <c r="B68543">
        <f t="shared" si="1070"/>
        <v>68541</v>
      </c>
      <c r="C68543" s="3">
        <v>2783.4077000000002</v>
      </c>
    </row>
    <row r="68544" spans="2:3" x14ac:dyDescent="0.3">
      <c r="B68544">
        <f t="shared" si="1070"/>
        <v>68542</v>
      </c>
      <c r="C68544" s="3">
        <v>2684.2208999999998</v>
      </c>
    </row>
    <row r="68545" spans="2:3" x14ac:dyDescent="0.3">
      <c r="B68545">
        <f t="shared" si="1070"/>
        <v>68543</v>
      </c>
      <c r="C68545" s="3">
        <v>2884.5708599999998</v>
      </c>
    </row>
    <row r="68546" spans="2:3" x14ac:dyDescent="0.3">
      <c r="B68546">
        <f t="shared" si="1070"/>
        <v>68544</v>
      </c>
      <c r="C68546" s="3">
        <v>2800.038</v>
      </c>
    </row>
    <row r="68547" spans="2:3" x14ac:dyDescent="0.3">
      <c r="B68547">
        <f t="shared" si="1070"/>
        <v>68545</v>
      </c>
      <c r="C68547" s="3">
        <v>2727.4290000000001</v>
      </c>
    </row>
    <row r="68548" spans="2:3" x14ac:dyDescent="0.3">
      <c r="B68548">
        <f t="shared" si="1070"/>
        <v>68546</v>
      </c>
      <c r="C68548" s="3">
        <v>2826.8912</v>
      </c>
    </row>
    <row r="68549" spans="2:3" x14ac:dyDescent="0.3">
      <c r="B68549">
        <f t="shared" ref="B68549:B68612" si="1071">B68548+1</f>
        <v>68547</v>
      </c>
      <c r="C68549" s="3">
        <v>3128.634</v>
      </c>
    </row>
    <row r="68550" spans="2:3" x14ac:dyDescent="0.3">
      <c r="B68550">
        <f t="shared" si="1071"/>
        <v>68548</v>
      </c>
      <c r="C68550" s="3">
        <v>3403.65</v>
      </c>
    </row>
    <row r="68551" spans="2:3" x14ac:dyDescent="0.3">
      <c r="B68551">
        <f t="shared" si="1071"/>
        <v>68549</v>
      </c>
      <c r="C68551" s="3">
        <v>3539.9672999999998</v>
      </c>
    </row>
    <row r="68552" spans="2:3" x14ac:dyDescent="0.3">
      <c r="B68552">
        <f t="shared" si="1071"/>
        <v>68550</v>
      </c>
      <c r="C68552" s="3">
        <v>4166.45669</v>
      </c>
    </row>
    <row r="68553" spans="2:3" x14ac:dyDescent="0.3">
      <c r="B68553">
        <f t="shared" si="1071"/>
        <v>68551</v>
      </c>
      <c r="C68553" s="3">
        <v>4699.4575699999996</v>
      </c>
    </row>
    <row r="68554" spans="2:3" x14ac:dyDescent="0.3">
      <c r="B68554">
        <f t="shared" si="1071"/>
        <v>68552</v>
      </c>
      <c r="C68554" s="3">
        <v>4781.4364400000004</v>
      </c>
    </row>
    <row r="68555" spans="2:3" x14ac:dyDescent="0.3">
      <c r="B68555">
        <f t="shared" si="1071"/>
        <v>68553</v>
      </c>
      <c r="C68555" s="3">
        <v>5286.85</v>
      </c>
    </row>
    <row r="68556" spans="2:3" x14ac:dyDescent="0.3">
      <c r="B68556">
        <f t="shared" si="1071"/>
        <v>68554</v>
      </c>
      <c r="C68556" s="3">
        <v>5891.9002</v>
      </c>
    </row>
    <row r="68557" spans="2:3" x14ac:dyDescent="0.3">
      <c r="B68557">
        <f t="shared" si="1071"/>
        <v>68555</v>
      </c>
      <c r="C68557" s="3">
        <v>5697.4353000000001</v>
      </c>
    </row>
    <row r="68558" spans="2:3" x14ac:dyDescent="0.3">
      <c r="B68558">
        <f t="shared" si="1071"/>
        <v>68556</v>
      </c>
      <c r="C68558" s="3">
        <v>5625.4849999999997</v>
      </c>
    </row>
    <row r="68559" spans="2:3" x14ac:dyDescent="0.3">
      <c r="B68559">
        <f t="shared" si="1071"/>
        <v>68557</v>
      </c>
      <c r="C68559" s="3">
        <v>5796.6539000000002</v>
      </c>
    </row>
    <row r="68560" spans="2:3" x14ac:dyDescent="0.3">
      <c r="B68560">
        <f t="shared" si="1071"/>
        <v>68558</v>
      </c>
      <c r="C68560" s="3">
        <v>5641.7073200000004</v>
      </c>
    </row>
    <row r="68561" spans="2:3" x14ac:dyDescent="0.3">
      <c r="B68561">
        <f t="shared" si="1071"/>
        <v>68559</v>
      </c>
      <c r="C68561" s="3">
        <v>6123.8102699999999</v>
      </c>
    </row>
    <row r="68562" spans="2:3" x14ac:dyDescent="0.3">
      <c r="B68562">
        <f t="shared" si="1071"/>
        <v>68560</v>
      </c>
      <c r="C68562" s="3">
        <v>6402.6448300000002</v>
      </c>
    </row>
    <row r="68563" spans="2:3" x14ac:dyDescent="0.3">
      <c r="B68563">
        <f t="shared" si="1071"/>
        <v>68561</v>
      </c>
      <c r="C68563" s="3">
        <v>6132.3436199999996</v>
      </c>
    </row>
    <row r="68564" spans="2:3" x14ac:dyDescent="0.3">
      <c r="B68564">
        <f t="shared" si="1071"/>
        <v>68562</v>
      </c>
      <c r="C68564" s="3">
        <v>6426.3578699999998</v>
      </c>
    </row>
    <row r="68565" spans="2:3" x14ac:dyDescent="0.3">
      <c r="B68565">
        <f t="shared" si="1071"/>
        <v>68563</v>
      </c>
      <c r="C68565" s="3">
        <v>6637.69434</v>
      </c>
    </row>
    <row r="68566" spans="2:3" x14ac:dyDescent="0.3">
      <c r="B68566">
        <f t="shared" si="1071"/>
        <v>68564</v>
      </c>
      <c r="C68566" s="3">
        <v>6409.5637999999999</v>
      </c>
    </row>
    <row r="68567" spans="2:3" x14ac:dyDescent="0.3">
      <c r="B68567">
        <f t="shared" si="1071"/>
        <v>68565</v>
      </c>
      <c r="C68567" s="3">
        <v>5710.1318000000001</v>
      </c>
    </row>
    <row r="68568" spans="2:3" x14ac:dyDescent="0.3">
      <c r="B68568">
        <f t="shared" si="1071"/>
        <v>68566</v>
      </c>
      <c r="C68568" s="3">
        <v>5253.4629999999997</v>
      </c>
    </row>
    <row r="68569" spans="2:3" x14ac:dyDescent="0.3">
      <c r="B68569">
        <f t="shared" si="1071"/>
        <v>68567</v>
      </c>
      <c r="C68569" s="3">
        <v>5369.2393499999998</v>
      </c>
    </row>
    <row r="68570" spans="2:3" x14ac:dyDescent="0.3">
      <c r="B68570">
        <f t="shared" si="1071"/>
        <v>68568</v>
      </c>
      <c r="C68570" s="3">
        <v>5117.3261400000001</v>
      </c>
    </row>
    <row r="68571" spans="2:3" x14ac:dyDescent="0.3">
      <c r="B68571">
        <f t="shared" si="1071"/>
        <v>68569</v>
      </c>
      <c r="C68571" s="3">
        <v>4123.1313499999997</v>
      </c>
    </row>
    <row r="68572" spans="2:3" x14ac:dyDescent="0.3">
      <c r="B68572">
        <f t="shared" si="1071"/>
        <v>68570</v>
      </c>
      <c r="C68572" s="3">
        <v>3323.6089700000002</v>
      </c>
    </row>
    <row r="68573" spans="2:3" x14ac:dyDescent="0.3">
      <c r="B68573">
        <f t="shared" si="1071"/>
        <v>68571</v>
      </c>
      <c r="C68573" s="3">
        <v>3475.9429799999998</v>
      </c>
    </row>
    <row r="68574" spans="2:3" x14ac:dyDescent="0.3">
      <c r="B68574">
        <f t="shared" si="1071"/>
        <v>68572</v>
      </c>
      <c r="C68574" s="3">
        <v>3192.0336900000002</v>
      </c>
    </row>
    <row r="68575" spans="2:3" x14ac:dyDescent="0.3">
      <c r="B68575">
        <f t="shared" si="1071"/>
        <v>68573</v>
      </c>
      <c r="C68575" s="3">
        <v>2019.53385</v>
      </c>
    </row>
    <row r="68576" spans="2:3" x14ac:dyDescent="0.3">
      <c r="B68576">
        <f t="shared" si="1071"/>
        <v>68574</v>
      </c>
      <c r="C68576" s="3">
        <v>1423.4674</v>
      </c>
    </row>
    <row r="68577" spans="2:3" x14ac:dyDescent="0.3">
      <c r="B68577">
        <f t="shared" si="1071"/>
        <v>68575</v>
      </c>
      <c r="C68577" s="3">
        <v>1978.3181999999999</v>
      </c>
    </row>
    <row r="68578" spans="2:3" x14ac:dyDescent="0.3">
      <c r="B68578">
        <f t="shared" si="1071"/>
        <v>68576</v>
      </c>
      <c r="C68578" s="3">
        <v>3565.3316300000001</v>
      </c>
    </row>
    <row r="68579" spans="2:3" x14ac:dyDescent="0.3">
      <c r="B68579">
        <f t="shared" si="1071"/>
        <v>68577</v>
      </c>
      <c r="C68579" s="3">
        <v>5291.7309100000002</v>
      </c>
    </row>
    <row r="68580" spans="2:3" x14ac:dyDescent="0.3">
      <c r="B68580">
        <f t="shared" si="1071"/>
        <v>68578</v>
      </c>
      <c r="C68580" s="3">
        <v>6916.4159200000004</v>
      </c>
    </row>
    <row r="68581" spans="2:3" x14ac:dyDescent="0.3">
      <c r="B68581">
        <f t="shared" si="1071"/>
        <v>68579</v>
      </c>
      <c r="C68581" s="3">
        <v>7906.1248299999997</v>
      </c>
    </row>
    <row r="68582" spans="2:3" x14ac:dyDescent="0.3">
      <c r="B68582">
        <f t="shared" si="1071"/>
        <v>68580</v>
      </c>
      <c r="C68582" s="3">
        <v>9899.6268500000006</v>
      </c>
    </row>
    <row r="68583" spans="2:3" x14ac:dyDescent="0.3">
      <c r="B68583">
        <f t="shared" si="1071"/>
        <v>68581</v>
      </c>
      <c r="C68583" s="3">
        <v>12142.4012</v>
      </c>
    </row>
    <row r="68584" spans="2:3" x14ac:dyDescent="0.3">
      <c r="B68584">
        <f t="shared" si="1071"/>
        <v>68582</v>
      </c>
      <c r="C68584" s="3">
        <v>12829.2824</v>
      </c>
    </row>
    <row r="68585" spans="2:3" x14ac:dyDescent="0.3">
      <c r="B68585">
        <f t="shared" si="1071"/>
        <v>68583</v>
      </c>
      <c r="C68585" s="3">
        <v>12708.1203</v>
      </c>
    </row>
    <row r="68586" spans="2:3" x14ac:dyDescent="0.3">
      <c r="B68586">
        <f t="shared" si="1071"/>
        <v>68584</v>
      </c>
      <c r="C68586" s="3">
        <v>13720.51419</v>
      </c>
    </row>
    <row r="68587" spans="2:3" x14ac:dyDescent="0.3">
      <c r="B68587">
        <f t="shared" si="1071"/>
        <v>68585</v>
      </c>
      <c r="C68587" s="3">
        <v>15131.366400000001</v>
      </c>
    </row>
    <row r="68588" spans="2:3" x14ac:dyDescent="0.3">
      <c r="B68588">
        <f t="shared" si="1071"/>
        <v>68586</v>
      </c>
      <c r="C68588" s="3">
        <v>15360.922500000001</v>
      </c>
    </row>
    <row r="68589" spans="2:3" x14ac:dyDescent="0.3">
      <c r="B68589">
        <f t="shared" si="1071"/>
        <v>68587</v>
      </c>
      <c r="C68589" s="3">
        <v>16391.823799999998</v>
      </c>
    </row>
    <row r="68590" spans="2:3" x14ac:dyDescent="0.3">
      <c r="B68590">
        <f t="shared" si="1071"/>
        <v>68588</v>
      </c>
      <c r="C68590" s="3">
        <v>16957.18318</v>
      </c>
    </row>
    <row r="68591" spans="2:3" x14ac:dyDescent="0.3">
      <c r="B68591">
        <f t="shared" si="1071"/>
        <v>68589</v>
      </c>
      <c r="C68591" s="3">
        <v>17206.1168</v>
      </c>
    </row>
    <row r="68592" spans="2:3" x14ac:dyDescent="0.3">
      <c r="B68592">
        <f t="shared" si="1071"/>
        <v>68590</v>
      </c>
      <c r="C68592" s="3">
        <v>15195.881600000001</v>
      </c>
    </row>
    <row r="68593" spans="2:3" x14ac:dyDescent="0.3">
      <c r="B68593">
        <f t="shared" si="1071"/>
        <v>68591</v>
      </c>
      <c r="C68593" s="3">
        <v>11579.0098</v>
      </c>
    </row>
    <row r="68594" spans="2:3" x14ac:dyDescent="0.3">
      <c r="B68594">
        <f t="shared" si="1071"/>
        <v>68592</v>
      </c>
      <c r="C68594" s="3">
        <v>11394.916499999999</v>
      </c>
    </row>
    <row r="68595" spans="2:3" x14ac:dyDescent="0.3">
      <c r="B68595">
        <f t="shared" si="1071"/>
        <v>68593</v>
      </c>
      <c r="C68595" s="3">
        <v>12825.156199999999</v>
      </c>
    </row>
    <row r="68596" spans="2:3" x14ac:dyDescent="0.3">
      <c r="B68596">
        <f t="shared" si="1071"/>
        <v>68594</v>
      </c>
      <c r="C68596" s="3">
        <v>12802.028899999999</v>
      </c>
    </row>
    <row r="68597" spans="2:3" x14ac:dyDescent="0.3">
      <c r="B68597">
        <f t="shared" si="1071"/>
        <v>68595</v>
      </c>
      <c r="C68597" s="3">
        <v>12129.671899999999</v>
      </c>
    </row>
    <row r="68598" spans="2:3" x14ac:dyDescent="0.3">
      <c r="B68598">
        <f t="shared" si="1071"/>
        <v>68596</v>
      </c>
      <c r="C68598" s="3">
        <v>12206.5141</v>
      </c>
    </row>
    <row r="68599" spans="2:3" x14ac:dyDescent="0.3">
      <c r="B68599">
        <f t="shared" si="1071"/>
        <v>68597</v>
      </c>
      <c r="C68599" s="3">
        <v>12967.9002</v>
      </c>
    </row>
    <row r="68600" spans="2:3" x14ac:dyDescent="0.3">
      <c r="B68600">
        <f t="shared" si="1071"/>
        <v>68598</v>
      </c>
      <c r="C68600" s="3">
        <v>11543.194100000001</v>
      </c>
    </row>
    <row r="68601" spans="2:3" x14ac:dyDescent="0.3">
      <c r="B68601">
        <f t="shared" si="1071"/>
        <v>68599</v>
      </c>
      <c r="C68601" s="3">
        <v>8961.3932999999997</v>
      </c>
    </row>
    <row r="68602" spans="2:3" x14ac:dyDescent="0.3">
      <c r="B68602">
        <f t="shared" si="1071"/>
        <v>68600</v>
      </c>
      <c r="C68602" s="3">
        <v>8397.8432100000009</v>
      </c>
    </row>
    <row r="68603" spans="2:3" x14ac:dyDescent="0.3">
      <c r="B68603">
        <f t="shared" si="1071"/>
        <v>68601</v>
      </c>
      <c r="C68603" s="3">
        <v>8464.2313200000008</v>
      </c>
    </row>
    <row r="68604" spans="2:3" x14ac:dyDescent="0.3">
      <c r="B68604">
        <f t="shared" si="1071"/>
        <v>68602</v>
      </c>
      <c r="C68604" s="3">
        <v>9672.3204999999998</v>
      </c>
    </row>
    <row r="68605" spans="2:3" x14ac:dyDescent="0.3">
      <c r="B68605">
        <f t="shared" si="1071"/>
        <v>68603</v>
      </c>
      <c r="C68605" s="3">
        <v>11553.223</v>
      </c>
    </row>
    <row r="68606" spans="2:3" x14ac:dyDescent="0.3">
      <c r="B68606">
        <f t="shared" si="1071"/>
        <v>68604</v>
      </c>
      <c r="C68606" s="3">
        <v>11635.7322</v>
      </c>
    </row>
    <row r="68607" spans="2:3" x14ac:dyDescent="0.3">
      <c r="B68607">
        <f t="shared" si="1071"/>
        <v>68605</v>
      </c>
      <c r="C68607" s="3">
        <v>10898.889499999999</v>
      </c>
    </row>
    <row r="68608" spans="2:3" x14ac:dyDescent="0.3">
      <c r="B68608">
        <f t="shared" si="1071"/>
        <v>68606</v>
      </c>
      <c r="C68608" s="3">
        <v>11531.8688</v>
      </c>
    </row>
    <row r="68609" spans="2:3" x14ac:dyDescent="0.3">
      <c r="B68609">
        <f t="shared" si="1071"/>
        <v>68607</v>
      </c>
      <c r="C68609" s="3">
        <v>12018.415199999999</v>
      </c>
    </row>
    <row r="68610" spans="2:3" x14ac:dyDescent="0.3">
      <c r="B68610">
        <f t="shared" si="1071"/>
        <v>68608</v>
      </c>
      <c r="C68610" s="3">
        <v>11201.235699999999</v>
      </c>
    </row>
    <row r="68611" spans="2:3" x14ac:dyDescent="0.3">
      <c r="B68611">
        <f t="shared" si="1071"/>
        <v>68609</v>
      </c>
      <c r="C68611" s="3">
        <v>11810.312320000001</v>
      </c>
    </row>
    <row r="68612" spans="2:3" x14ac:dyDescent="0.3">
      <c r="B68612">
        <f t="shared" si="1071"/>
        <v>68610</v>
      </c>
      <c r="C68612" s="3">
        <v>13277.620129999999</v>
      </c>
    </row>
    <row r="68613" spans="2:3" x14ac:dyDescent="0.3">
      <c r="B68613">
        <f t="shared" ref="B68613:B68676" si="1072">B68612+1</f>
        <v>68611</v>
      </c>
      <c r="C68613" s="3">
        <v>13229.159680000001</v>
      </c>
    </row>
    <row r="68614" spans="2:3" x14ac:dyDescent="0.3">
      <c r="B68614">
        <f t="shared" si="1072"/>
        <v>68612</v>
      </c>
      <c r="C68614" s="3">
        <v>12782.26563</v>
      </c>
    </row>
    <row r="68615" spans="2:3" x14ac:dyDescent="0.3">
      <c r="B68615">
        <f t="shared" si="1072"/>
        <v>68613</v>
      </c>
      <c r="C68615" s="3">
        <v>11650.4591</v>
      </c>
    </row>
    <row r="68616" spans="2:3" x14ac:dyDescent="0.3">
      <c r="B68616">
        <f t="shared" si="1072"/>
        <v>68614</v>
      </c>
      <c r="C68616" s="3">
        <v>10059.4287</v>
      </c>
    </row>
    <row r="68617" spans="2:3" x14ac:dyDescent="0.3">
      <c r="B68617">
        <f t="shared" si="1072"/>
        <v>68615</v>
      </c>
      <c r="C68617" s="3">
        <v>8676.3384000000005</v>
      </c>
    </row>
    <row r="68618" spans="2:3" x14ac:dyDescent="0.3">
      <c r="B68618">
        <f t="shared" si="1072"/>
        <v>68616</v>
      </c>
      <c r="C68618" s="3">
        <v>7659.4232000000002</v>
      </c>
    </row>
    <row r="68619" spans="2:3" x14ac:dyDescent="0.3">
      <c r="B68619">
        <f t="shared" si="1072"/>
        <v>68617</v>
      </c>
      <c r="C68619" s="3">
        <v>8272.4157899999991</v>
      </c>
    </row>
    <row r="68620" spans="2:3" x14ac:dyDescent="0.3">
      <c r="B68620">
        <f t="shared" si="1072"/>
        <v>68618</v>
      </c>
      <c r="C68620" s="3">
        <v>9320.7294399999992</v>
      </c>
    </row>
    <row r="68621" spans="2:3" x14ac:dyDescent="0.3">
      <c r="B68621">
        <f t="shared" si="1072"/>
        <v>68619</v>
      </c>
      <c r="C68621" s="3">
        <v>9757.44002</v>
      </c>
    </row>
    <row r="68622" spans="2:3" x14ac:dyDescent="0.3">
      <c r="B68622">
        <f t="shared" si="1072"/>
        <v>68620</v>
      </c>
      <c r="C68622" s="3">
        <v>9509.3100900000009</v>
      </c>
    </row>
    <row r="68623" spans="2:3" x14ac:dyDescent="0.3">
      <c r="B68623">
        <f t="shared" si="1072"/>
        <v>68621</v>
      </c>
      <c r="C68623" s="3">
        <v>8749.2813999999998</v>
      </c>
    </row>
    <row r="68624" spans="2:3" x14ac:dyDescent="0.3">
      <c r="B68624">
        <f t="shared" si="1072"/>
        <v>68622</v>
      </c>
      <c r="C68624" s="3">
        <v>9565.9614999999994</v>
      </c>
    </row>
    <row r="68625" spans="2:3" x14ac:dyDescent="0.3">
      <c r="B68625">
        <f t="shared" si="1072"/>
        <v>68623</v>
      </c>
      <c r="C68625" s="3">
        <v>11638.5435</v>
      </c>
    </row>
    <row r="68626" spans="2:3" x14ac:dyDescent="0.3">
      <c r="B68626">
        <f t="shared" si="1072"/>
        <v>68624</v>
      </c>
      <c r="C68626" s="3">
        <v>12801.3531</v>
      </c>
    </row>
    <row r="68627" spans="2:3" x14ac:dyDescent="0.3">
      <c r="B68627">
        <f t="shared" si="1072"/>
        <v>68625</v>
      </c>
      <c r="C68627" s="3">
        <v>13549.14241</v>
      </c>
    </row>
    <row r="68628" spans="2:3" x14ac:dyDescent="0.3">
      <c r="B68628">
        <f t="shared" si="1072"/>
        <v>68626</v>
      </c>
      <c r="C68628" s="3">
        <v>14251.631530000001</v>
      </c>
    </row>
    <row r="68629" spans="2:3" x14ac:dyDescent="0.3">
      <c r="B68629">
        <f t="shared" si="1072"/>
        <v>68627</v>
      </c>
      <c r="C68629" s="3">
        <v>14173.412539999999</v>
      </c>
    </row>
    <row r="68630" spans="2:3" x14ac:dyDescent="0.3">
      <c r="B68630">
        <f t="shared" si="1072"/>
        <v>68628</v>
      </c>
      <c r="C68630" s="3">
        <v>14124.95458</v>
      </c>
    </row>
    <row r="68631" spans="2:3" x14ac:dyDescent="0.3">
      <c r="B68631">
        <f t="shared" si="1072"/>
        <v>68629</v>
      </c>
      <c r="C68631" s="3">
        <v>15175.74136</v>
      </c>
    </row>
    <row r="68632" spans="2:3" x14ac:dyDescent="0.3">
      <c r="B68632">
        <f t="shared" si="1072"/>
        <v>68630</v>
      </c>
      <c r="C68632" s="3">
        <v>16824.516100000001</v>
      </c>
    </row>
    <row r="68633" spans="2:3" x14ac:dyDescent="0.3">
      <c r="B68633">
        <f t="shared" si="1072"/>
        <v>68631</v>
      </c>
      <c r="C68633" s="3">
        <v>18227.563099999999</v>
      </c>
    </row>
    <row r="68634" spans="2:3" x14ac:dyDescent="0.3">
      <c r="B68634">
        <f t="shared" si="1072"/>
        <v>68632</v>
      </c>
      <c r="C68634" s="3">
        <v>20561.451300000001</v>
      </c>
    </row>
    <row r="68635" spans="2:3" x14ac:dyDescent="0.3">
      <c r="B68635">
        <f t="shared" si="1072"/>
        <v>68633</v>
      </c>
      <c r="C68635" s="3">
        <v>22328.950079999999</v>
      </c>
    </row>
    <row r="68636" spans="2:3" x14ac:dyDescent="0.3">
      <c r="B68636">
        <f t="shared" si="1072"/>
        <v>68634</v>
      </c>
      <c r="C68636" s="3">
        <v>22994.6482</v>
      </c>
    </row>
    <row r="68637" spans="2:3" x14ac:dyDescent="0.3">
      <c r="B68637">
        <f t="shared" si="1072"/>
        <v>68635</v>
      </c>
      <c r="C68637" s="3">
        <v>23542.998100000001</v>
      </c>
    </row>
    <row r="68638" spans="2:3" x14ac:dyDescent="0.3">
      <c r="B68638">
        <f t="shared" si="1072"/>
        <v>68636</v>
      </c>
      <c r="C68638" s="3">
        <v>22267.224300000002</v>
      </c>
    </row>
    <row r="68639" spans="2:3" x14ac:dyDescent="0.3">
      <c r="B68639">
        <f t="shared" si="1072"/>
        <v>68637</v>
      </c>
      <c r="C68639" s="3">
        <v>20241.109639999999</v>
      </c>
    </row>
    <row r="68640" spans="2:3" x14ac:dyDescent="0.3">
      <c r="B68640">
        <f t="shared" si="1072"/>
        <v>68638</v>
      </c>
      <c r="C68640" s="3">
        <v>18419.663400000001</v>
      </c>
    </row>
    <row r="68641" spans="2:3" x14ac:dyDescent="0.3">
      <c r="B68641">
        <f t="shared" si="1072"/>
        <v>68639</v>
      </c>
      <c r="C68641" s="3">
        <v>16616.614600000001</v>
      </c>
    </row>
    <row r="68642" spans="2:3" x14ac:dyDescent="0.3">
      <c r="B68642">
        <f t="shared" si="1072"/>
        <v>68640</v>
      </c>
      <c r="C68642" s="3">
        <v>14837.1738</v>
      </c>
    </row>
    <row r="68643" spans="2:3" x14ac:dyDescent="0.3">
      <c r="B68643">
        <f t="shared" si="1072"/>
        <v>68641</v>
      </c>
      <c r="C68643" s="3">
        <v>13082.0227</v>
      </c>
    </row>
    <row r="68644" spans="2:3" x14ac:dyDescent="0.3">
      <c r="B68644">
        <f t="shared" si="1072"/>
        <v>68642</v>
      </c>
      <c r="C68644" s="3">
        <v>11432.64271</v>
      </c>
    </row>
    <row r="68645" spans="2:3" x14ac:dyDescent="0.3">
      <c r="B68645">
        <f t="shared" si="1072"/>
        <v>68643</v>
      </c>
      <c r="C68645" s="3">
        <v>9459.7458600000009</v>
      </c>
    </row>
    <row r="68646" spans="2:3" x14ac:dyDescent="0.3">
      <c r="B68646">
        <f t="shared" si="1072"/>
        <v>68644</v>
      </c>
      <c r="C68646" s="3">
        <v>10214.680630000001</v>
      </c>
    </row>
    <row r="68647" spans="2:3" x14ac:dyDescent="0.3">
      <c r="B68647">
        <f t="shared" si="1072"/>
        <v>68645</v>
      </c>
      <c r="C68647" s="3">
        <v>12884.466420000001</v>
      </c>
    </row>
    <row r="68648" spans="2:3" x14ac:dyDescent="0.3">
      <c r="B68648">
        <f t="shared" si="1072"/>
        <v>68646</v>
      </c>
      <c r="C68648" s="3">
        <v>12915.4776</v>
      </c>
    </row>
    <row r="68649" spans="2:3" x14ac:dyDescent="0.3">
      <c r="B68649">
        <f t="shared" si="1072"/>
        <v>68647</v>
      </c>
      <c r="C68649" s="3">
        <v>11979.470600000001</v>
      </c>
    </row>
    <row r="68650" spans="2:3" x14ac:dyDescent="0.3">
      <c r="B68650">
        <f t="shared" si="1072"/>
        <v>68648</v>
      </c>
      <c r="C68650" s="3">
        <v>11512.844800000001</v>
      </c>
    </row>
    <row r="68651" spans="2:3" x14ac:dyDescent="0.3">
      <c r="B68651">
        <f t="shared" si="1072"/>
        <v>68649</v>
      </c>
      <c r="C68651" s="3">
        <v>11328.0951</v>
      </c>
    </row>
    <row r="68652" spans="2:3" x14ac:dyDescent="0.3">
      <c r="B68652">
        <f t="shared" si="1072"/>
        <v>68650</v>
      </c>
      <c r="C68652" s="3">
        <v>12616.003989999999</v>
      </c>
    </row>
    <row r="68653" spans="2:3" x14ac:dyDescent="0.3">
      <c r="B68653">
        <f t="shared" si="1072"/>
        <v>68651</v>
      </c>
      <c r="C68653" s="3">
        <v>14879.25906</v>
      </c>
    </row>
    <row r="68654" spans="2:3" x14ac:dyDescent="0.3">
      <c r="B68654">
        <f t="shared" si="1072"/>
        <v>68652</v>
      </c>
      <c r="C68654" s="3">
        <v>17042.60817</v>
      </c>
    </row>
    <row r="68655" spans="2:3" x14ac:dyDescent="0.3">
      <c r="B68655">
        <f t="shared" si="1072"/>
        <v>68653</v>
      </c>
      <c r="C68655" s="3">
        <v>16531.457109999999</v>
      </c>
    </row>
    <row r="68656" spans="2:3" x14ac:dyDescent="0.3">
      <c r="B68656">
        <f t="shared" si="1072"/>
        <v>68654</v>
      </c>
      <c r="C68656" s="3">
        <v>16165.56293</v>
      </c>
    </row>
    <row r="68657" spans="2:3" x14ac:dyDescent="0.3">
      <c r="B68657">
        <f t="shared" si="1072"/>
        <v>68655</v>
      </c>
      <c r="C68657" s="3">
        <v>19186.956399999999</v>
      </c>
    </row>
    <row r="68658" spans="2:3" x14ac:dyDescent="0.3">
      <c r="B68658">
        <f t="shared" si="1072"/>
        <v>68656</v>
      </c>
      <c r="C68658" s="3">
        <v>19386.593000000001</v>
      </c>
    </row>
    <row r="68659" spans="2:3" x14ac:dyDescent="0.3">
      <c r="B68659">
        <f t="shared" si="1072"/>
        <v>68657</v>
      </c>
      <c r="C68659" s="3">
        <v>19209.732100000001</v>
      </c>
    </row>
    <row r="68660" spans="2:3" x14ac:dyDescent="0.3">
      <c r="B68660">
        <f t="shared" si="1072"/>
        <v>68658</v>
      </c>
      <c r="C68660" s="3">
        <v>21363.827499999999</v>
      </c>
    </row>
    <row r="68661" spans="2:3" x14ac:dyDescent="0.3">
      <c r="B68661">
        <f t="shared" si="1072"/>
        <v>68659</v>
      </c>
      <c r="C68661" s="3">
        <v>21756.377899999999</v>
      </c>
    </row>
    <row r="68662" spans="2:3" x14ac:dyDescent="0.3">
      <c r="B68662">
        <f t="shared" si="1072"/>
        <v>68660</v>
      </c>
      <c r="C68662" s="3">
        <v>20959.949619999999</v>
      </c>
    </row>
    <row r="68663" spans="2:3" x14ac:dyDescent="0.3">
      <c r="B68663">
        <f t="shared" si="1072"/>
        <v>68661</v>
      </c>
      <c r="C68663" s="3">
        <v>18748.79319</v>
      </c>
    </row>
    <row r="68664" spans="2:3" x14ac:dyDescent="0.3">
      <c r="B68664">
        <f t="shared" si="1072"/>
        <v>68662</v>
      </c>
      <c r="C68664" s="3">
        <v>15527.607599999999</v>
      </c>
    </row>
    <row r="68665" spans="2:3" x14ac:dyDescent="0.3">
      <c r="B68665">
        <f t="shared" si="1072"/>
        <v>68663</v>
      </c>
      <c r="C68665" s="3">
        <v>16260.11024</v>
      </c>
    </row>
    <row r="68666" spans="2:3" x14ac:dyDescent="0.3">
      <c r="B68666">
        <f t="shared" si="1072"/>
        <v>68664</v>
      </c>
      <c r="C68666" s="3">
        <v>18679.835660000001</v>
      </c>
    </row>
    <row r="68667" spans="2:3" x14ac:dyDescent="0.3">
      <c r="B68667">
        <f t="shared" si="1072"/>
        <v>68665</v>
      </c>
      <c r="C68667" s="3">
        <v>18189.3845</v>
      </c>
    </row>
    <row r="68668" spans="2:3" x14ac:dyDescent="0.3">
      <c r="B68668">
        <f t="shared" si="1072"/>
        <v>68666</v>
      </c>
      <c r="C68668" s="3">
        <v>16446.471730000001</v>
      </c>
    </row>
    <row r="68669" spans="2:3" x14ac:dyDescent="0.3">
      <c r="B68669">
        <f t="shared" si="1072"/>
        <v>68667</v>
      </c>
      <c r="C68669" s="3">
        <v>14627.811100000001</v>
      </c>
    </row>
    <row r="68670" spans="2:3" x14ac:dyDescent="0.3">
      <c r="B68670">
        <f t="shared" si="1072"/>
        <v>68668</v>
      </c>
      <c r="C68670" s="3">
        <v>14918.7407</v>
      </c>
    </row>
    <row r="68671" spans="2:3" x14ac:dyDescent="0.3">
      <c r="B68671">
        <f t="shared" si="1072"/>
        <v>68669</v>
      </c>
      <c r="C68671" s="3">
        <v>16246.40345</v>
      </c>
    </row>
    <row r="68672" spans="2:3" x14ac:dyDescent="0.3">
      <c r="B68672">
        <f t="shared" si="1072"/>
        <v>68670</v>
      </c>
      <c r="C68672" s="3">
        <v>17141.104429999999</v>
      </c>
    </row>
    <row r="68673" spans="2:3" x14ac:dyDescent="0.3">
      <c r="B68673">
        <f t="shared" si="1072"/>
        <v>68671</v>
      </c>
      <c r="C68673" s="3">
        <v>16235.72394</v>
      </c>
    </row>
    <row r="68674" spans="2:3" x14ac:dyDescent="0.3">
      <c r="B68674">
        <f t="shared" si="1072"/>
        <v>68672</v>
      </c>
      <c r="C68674" s="3">
        <v>14469.452450000001</v>
      </c>
    </row>
    <row r="68675" spans="2:3" x14ac:dyDescent="0.3">
      <c r="B68675">
        <f t="shared" si="1072"/>
        <v>68673</v>
      </c>
      <c r="C68675" s="3">
        <v>12768.466469999999</v>
      </c>
    </row>
    <row r="68676" spans="2:3" x14ac:dyDescent="0.3">
      <c r="B68676">
        <f t="shared" si="1072"/>
        <v>68674</v>
      </c>
      <c r="C68676" s="3">
        <v>11864.231900000001</v>
      </c>
    </row>
    <row r="68677" spans="2:3" x14ac:dyDescent="0.3">
      <c r="B68677">
        <f t="shared" ref="B68677:B68740" si="1073">B68676+1</f>
        <v>68675</v>
      </c>
      <c r="C68677" s="3">
        <v>12745.60994</v>
      </c>
    </row>
    <row r="68678" spans="2:3" x14ac:dyDescent="0.3">
      <c r="B68678">
        <f t="shared" si="1073"/>
        <v>68676</v>
      </c>
      <c r="C68678" s="3">
        <v>12807.28097</v>
      </c>
    </row>
    <row r="68679" spans="2:3" x14ac:dyDescent="0.3">
      <c r="B68679">
        <f t="shared" si="1073"/>
        <v>68677</v>
      </c>
      <c r="C68679" s="3">
        <v>11281.31718</v>
      </c>
    </row>
    <row r="68680" spans="2:3" x14ac:dyDescent="0.3">
      <c r="B68680">
        <f t="shared" si="1073"/>
        <v>68678</v>
      </c>
      <c r="C68680" s="3">
        <v>10089.8941</v>
      </c>
    </row>
    <row r="68681" spans="2:3" x14ac:dyDescent="0.3">
      <c r="B68681">
        <f t="shared" si="1073"/>
        <v>68679</v>
      </c>
      <c r="C68681" s="3">
        <v>9722.0324000000001</v>
      </c>
    </row>
    <row r="68682" spans="2:3" x14ac:dyDescent="0.3">
      <c r="B68682">
        <f t="shared" si="1073"/>
        <v>68680</v>
      </c>
      <c r="C68682" s="3">
        <v>9466.7114999999994</v>
      </c>
    </row>
    <row r="68683" spans="2:3" x14ac:dyDescent="0.3">
      <c r="B68683">
        <f t="shared" si="1073"/>
        <v>68681</v>
      </c>
      <c r="C68683" s="3">
        <v>9084.8788499999991</v>
      </c>
    </row>
    <row r="68684" spans="2:3" x14ac:dyDescent="0.3">
      <c r="B68684">
        <f t="shared" si="1073"/>
        <v>68682</v>
      </c>
      <c r="C68684" s="3">
        <v>8190.1340700000001</v>
      </c>
    </row>
    <row r="68685" spans="2:3" x14ac:dyDescent="0.3">
      <c r="B68685">
        <f t="shared" si="1073"/>
        <v>68683</v>
      </c>
      <c r="C68685" s="3">
        <v>7599.3824699999996</v>
      </c>
    </row>
    <row r="68686" spans="2:3" x14ac:dyDescent="0.3">
      <c r="B68686">
        <f t="shared" si="1073"/>
        <v>68684</v>
      </c>
      <c r="C68686" s="3">
        <v>7344.1752999999999</v>
      </c>
    </row>
    <row r="68687" spans="2:3" x14ac:dyDescent="0.3">
      <c r="B68687">
        <f t="shared" si="1073"/>
        <v>68685</v>
      </c>
      <c r="C68687" s="3">
        <v>6674.8949400000001</v>
      </c>
    </row>
    <row r="68688" spans="2:3" x14ac:dyDescent="0.3">
      <c r="B68688">
        <f t="shared" si="1073"/>
        <v>68686</v>
      </c>
      <c r="C68688" s="3">
        <v>5814.2195000000002</v>
      </c>
    </row>
    <row r="68689" spans="2:3" x14ac:dyDescent="0.3">
      <c r="B68689">
        <f t="shared" si="1073"/>
        <v>68687</v>
      </c>
      <c r="C68689" s="3">
        <v>5226.1383900000001</v>
      </c>
    </row>
    <row r="68690" spans="2:3" x14ac:dyDescent="0.3">
      <c r="B68690">
        <f t="shared" si="1073"/>
        <v>68688</v>
      </c>
      <c r="C68690" s="3">
        <v>5543.09962</v>
      </c>
    </row>
    <row r="68691" spans="2:3" x14ac:dyDescent="0.3">
      <c r="B68691">
        <f t="shared" si="1073"/>
        <v>68689</v>
      </c>
      <c r="C68691" s="3">
        <v>5938.2472200000002</v>
      </c>
    </row>
    <row r="68692" spans="2:3" x14ac:dyDescent="0.3">
      <c r="B68692">
        <f t="shared" si="1073"/>
        <v>68690</v>
      </c>
      <c r="C68692" s="3">
        <v>6000.2120500000001</v>
      </c>
    </row>
    <row r="68693" spans="2:3" x14ac:dyDescent="0.3">
      <c r="B68693">
        <f t="shared" si="1073"/>
        <v>68691</v>
      </c>
      <c r="C68693" s="3">
        <v>5394.9889899999998</v>
      </c>
    </row>
    <row r="68694" spans="2:3" x14ac:dyDescent="0.3">
      <c r="B68694">
        <f t="shared" si="1073"/>
        <v>68692</v>
      </c>
      <c r="C68694" s="3">
        <v>5131.5878499999999</v>
      </c>
    </row>
    <row r="68695" spans="2:3" x14ac:dyDescent="0.3">
      <c r="B68695">
        <f t="shared" si="1073"/>
        <v>68693</v>
      </c>
      <c r="C68695" s="3">
        <v>6188.8791099999999</v>
      </c>
    </row>
    <row r="68696" spans="2:3" x14ac:dyDescent="0.3">
      <c r="B68696">
        <f t="shared" si="1073"/>
        <v>68694</v>
      </c>
      <c r="C68696" s="3">
        <v>7362.8815199999999</v>
      </c>
    </row>
    <row r="68697" spans="2:3" x14ac:dyDescent="0.3">
      <c r="B68697">
        <f t="shared" si="1073"/>
        <v>68695</v>
      </c>
      <c r="C68697" s="3">
        <v>8625.53766</v>
      </c>
    </row>
    <row r="68698" spans="2:3" x14ac:dyDescent="0.3">
      <c r="B68698">
        <f t="shared" si="1073"/>
        <v>68696</v>
      </c>
      <c r="C68698" s="3">
        <v>8320.3644600000007</v>
      </c>
    </row>
    <row r="68699" spans="2:3" x14ac:dyDescent="0.3">
      <c r="B68699">
        <f t="shared" si="1073"/>
        <v>68697</v>
      </c>
      <c r="C68699" s="3">
        <v>7054.8774400000002</v>
      </c>
    </row>
    <row r="68700" spans="2:3" x14ac:dyDescent="0.3">
      <c r="B68700">
        <f t="shared" si="1073"/>
        <v>68698</v>
      </c>
      <c r="C68700" s="3">
        <v>6943.4167699999998</v>
      </c>
    </row>
    <row r="68701" spans="2:3" x14ac:dyDescent="0.3">
      <c r="B68701">
        <f t="shared" si="1073"/>
        <v>68699</v>
      </c>
      <c r="C68701" s="3">
        <v>7121.47055</v>
      </c>
    </row>
    <row r="68702" spans="2:3" x14ac:dyDescent="0.3">
      <c r="B68702">
        <f t="shared" si="1073"/>
        <v>68700</v>
      </c>
      <c r="C68702" s="3">
        <v>7063.0490099999997</v>
      </c>
    </row>
    <row r="68703" spans="2:3" x14ac:dyDescent="0.3">
      <c r="B68703">
        <f t="shared" si="1073"/>
        <v>68701</v>
      </c>
      <c r="C68703" s="3">
        <v>7705.4039300000004</v>
      </c>
    </row>
    <row r="68704" spans="2:3" x14ac:dyDescent="0.3">
      <c r="B68704">
        <f t="shared" si="1073"/>
        <v>68702</v>
      </c>
      <c r="C68704" s="3">
        <v>7589.4350199999999</v>
      </c>
    </row>
    <row r="68705" spans="2:3" x14ac:dyDescent="0.3">
      <c r="B68705">
        <f t="shared" si="1073"/>
        <v>68703</v>
      </c>
      <c r="C68705" s="3">
        <v>5875.9871599999997</v>
      </c>
    </row>
    <row r="68706" spans="2:3" x14ac:dyDescent="0.3">
      <c r="B68706">
        <f t="shared" si="1073"/>
        <v>68704</v>
      </c>
      <c r="C68706" s="3">
        <v>4678.8042800000003</v>
      </c>
    </row>
    <row r="68707" spans="2:3" x14ac:dyDescent="0.3">
      <c r="B68707">
        <f t="shared" si="1073"/>
        <v>68705</v>
      </c>
      <c r="C68707" s="3">
        <v>4032.07323</v>
      </c>
    </row>
    <row r="68708" spans="2:3" x14ac:dyDescent="0.3">
      <c r="B68708">
        <f t="shared" si="1073"/>
        <v>68706</v>
      </c>
      <c r="C68708" s="3">
        <v>3742.8184299999998</v>
      </c>
    </row>
    <row r="68709" spans="2:3" x14ac:dyDescent="0.3">
      <c r="B68709">
        <f t="shared" si="1073"/>
        <v>68707</v>
      </c>
      <c r="C68709" s="3">
        <v>4609.6562199999998</v>
      </c>
    </row>
    <row r="68710" spans="2:3" x14ac:dyDescent="0.3">
      <c r="B68710">
        <f t="shared" si="1073"/>
        <v>68708</v>
      </c>
      <c r="C68710" s="3">
        <v>5357.5415400000002</v>
      </c>
    </row>
    <row r="68711" spans="2:3" x14ac:dyDescent="0.3">
      <c r="B68711">
        <f t="shared" si="1073"/>
        <v>68709</v>
      </c>
      <c r="C68711" s="3">
        <v>5220.7740899999999</v>
      </c>
    </row>
    <row r="68712" spans="2:3" x14ac:dyDescent="0.3">
      <c r="B68712">
        <f t="shared" si="1073"/>
        <v>68710</v>
      </c>
      <c r="C68712" s="3">
        <v>5382.4973399999999</v>
      </c>
    </row>
    <row r="68713" spans="2:3" x14ac:dyDescent="0.3">
      <c r="B68713">
        <f t="shared" si="1073"/>
        <v>68711</v>
      </c>
      <c r="C68713" s="3">
        <v>5627.3877300000004</v>
      </c>
    </row>
    <row r="68714" spans="2:3" x14ac:dyDescent="0.3">
      <c r="B68714">
        <f t="shared" si="1073"/>
        <v>68712</v>
      </c>
      <c r="C68714" s="3">
        <v>5252.0174999999999</v>
      </c>
    </row>
    <row r="68715" spans="2:3" x14ac:dyDescent="0.3">
      <c r="B68715">
        <f t="shared" si="1073"/>
        <v>68713</v>
      </c>
      <c r="C68715" s="3">
        <v>4863.0753299999997</v>
      </c>
    </row>
    <row r="68716" spans="2:3" x14ac:dyDescent="0.3">
      <c r="B68716">
        <f t="shared" si="1073"/>
        <v>68714</v>
      </c>
      <c r="C68716" s="3">
        <v>4669.1386499999999</v>
      </c>
    </row>
    <row r="68717" spans="2:3" x14ac:dyDescent="0.3">
      <c r="B68717">
        <f t="shared" si="1073"/>
        <v>68715</v>
      </c>
      <c r="C68717" s="3">
        <v>4017.8978000000002</v>
      </c>
    </row>
    <row r="68718" spans="2:3" x14ac:dyDescent="0.3">
      <c r="B68718">
        <f t="shared" si="1073"/>
        <v>68716</v>
      </c>
      <c r="C68718" s="3">
        <v>3790.08736</v>
      </c>
    </row>
    <row r="68719" spans="2:3" x14ac:dyDescent="0.3">
      <c r="B68719">
        <f t="shared" si="1073"/>
        <v>68717</v>
      </c>
      <c r="C68719" s="3">
        <v>4206.2918799999998</v>
      </c>
    </row>
    <row r="68720" spans="2:3" x14ac:dyDescent="0.3">
      <c r="B68720">
        <f t="shared" si="1073"/>
        <v>68718</v>
      </c>
      <c r="C68720" s="3">
        <v>3940.4413300000001</v>
      </c>
    </row>
    <row r="68721" spans="2:3" x14ac:dyDescent="0.3">
      <c r="B68721">
        <f t="shared" si="1073"/>
        <v>68719</v>
      </c>
      <c r="C68721" s="3">
        <v>3594.12835</v>
      </c>
    </row>
    <row r="68722" spans="2:3" x14ac:dyDescent="0.3">
      <c r="B68722">
        <f t="shared" si="1073"/>
        <v>68720</v>
      </c>
      <c r="C68722" s="3">
        <v>3167.5246000000002</v>
      </c>
    </row>
    <row r="68723" spans="2:3" x14ac:dyDescent="0.3">
      <c r="B68723">
        <f t="shared" si="1073"/>
        <v>68721</v>
      </c>
      <c r="C68723" s="3">
        <v>3059.0300499999998</v>
      </c>
    </row>
    <row r="68724" spans="2:3" x14ac:dyDescent="0.3">
      <c r="B68724">
        <f t="shared" si="1073"/>
        <v>68722</v>
      </c>
      <c r="C68724" s="3">
        <v>3161.48819</v>
      </c>
    </row>
    <row r="68725" spans="2:3" x14ac:dyDescent="0.3">
      <c r="B68725">
        <f t="shared" si="1073"/>
        <v>68723</v>
      </c>
      <c r="C68725" s="3">
        <v>2881.7179000000001</v>
      </c>
    </row>
    <row r="68726" spans="2:3" x14ac:dyDescent="0.3">
      <c r="B68726">
        <f t="shared" si="1073"/>
        <v>68724</v>
      </c>
      <c r="C68726" s="3">
        <v>2690.47136</v>
      </c>
    </row>
    <row r="68727" spans="2:3" x14ac:dyDescent="0.3">
      <c r="B68727">
        <f t="shared" si="1073"/>
        <v>68725</v>
      </c>
      <c r="C68727" s="3">
        <v>2875.5758300000002</v>
      </c>
    </row>
    <row r="68728" spans="2:3" x14ac:dyDescent="0.3">
      <c r="B68728">
        <f t="shared" si="1073"/>
        <v>68726</v>
      </c>
      <c r="C68728" s="3">
        <v>3143.5235200000002</v>
      </c>
    </row>
    <row r="68729" spans="2:3" x14ac:dyDescent="0.3">
      <c r="B68729">
        <f t="shared" si="1073"/>
        <v>68727</v>
      </c>
      <c r="C68729" s="3">
        <v>3173.5667100000001</v>
      </c>
    </row>
    <row r="68730" spans="2:3" x14ac:dyDescent="0.3">
      <c r="B68730">
        <f t="shared" si="1073"/>
        <v>68728</v>
      </c>
      <c r="C68730" s="3">
        <v>3085.78215</v>
      </c>
    </row>
    <row r="68731" spans="2:3" x14ac:dyDescent="0.3">
      <c r="B68731">
        <f t="shared" si="1073"/>
        <v>68729</v>
      </c>
      <c r="C68731" s="3">
        <v>3732.2124600000002</v>
      </c>
    </row>
    <row r="68732" spans="2:3" x14ac:dyDescent="0.3">
      <c r="B68732">
        <f t="shared" si="1073"/>
        <v>68730</v>
      </c>
      <c r="C68732" s="3">
        <v>3404.2926499999999</v>
      </c>
    </row>
    <row r="68733" spans="2:3" x14ac:dyDescent="0.3">
      <c r="B68733">
        <f t="shared" si="1073"/>
        <v>68731</v>
      </c>
      <c r="C68733" s="3">
        <v>1894.70966</v>
      </c>
    </row>
    <row r="68734" spans="2:3" x14ac:dyDescent="0.3">
      <c r="B68734">
        <f t="shared" si="1073"/>
        <v>68732</v>
      </c>
      <c r="C68734" s="3">
        <v>1823.06474</v>
      </c>
    </row>
    <row r="68735" spans="2:3" x14ac:dyDescent="0.3">
      <c r="B68735">
        <f t="shared" si="1073"/>
        <v>68733</v>
      </c>
      <c r="C68735" s="3">
        <v>2253.3472400000001</v>
      </c>
    </row>
    <row r="68736" spans="2:3" x14ac:dyDescent="0.3">
      <c r="B68736">
        <f t="shared" si="1073"/>
        <v>68734</v>
      </c>
      <c r="C68736" s="3">
        <v>2182.4353799999999</v>
      </c>
    </row>
    <row r="68737" spans="2:3" x14ac:dyDescent="0.3">
      <c r="B68737">
        <f t="shared" si="1073"/>
        <v>68735</v>
      </c>
      <c r="C68737" s="3">
        <v>2179.6351399999999</v>
      </c>
    </row>
    <row r="68738" spans="2:3" x14ac:dyDescent="0.3">
      <c r="B68738">
        <f t="shared" si="1073"/>
        <v>68736</v>
      </c>
      <c r="C68738" s="3">
        <v>3277.69326</v>
      </c>
    </row>
    <row r="68739" spans="2:3" x14ac:dyDescent="0.3">
      <c r="B68739">
        <f t="shared" si="1073"/>
        <v>68737</v>
      </c>
      <c r="C68739" s="3">
        <v>4102.6904299999997</v>
      </c>
    </row>
    <row r="68740" spans="2:3" x14ac:dyDescent="0.3">
      <c r="B68740">
        <f t="shared" si="1073"/>
        <v>68738</v>
      </c>
      <c r="C68740" s="3">
        <v>4384.1943899999997</v>
      </c>
    </row>
    <row r="68741" spans="2:3" x14ac:dyDescent="0.3">
      <c r="B68741">
        <f t="shared" ref="B68741:B68804" si="1074">B68740+1</f>
        <v>68739</v>
      </c>
      <c r="C68741" s="3">
        <v>5774.3823199999997</v>
      </c>
    </row>
    <row r="68742" spans="2:3" x14ac:dyDescent="0.3">
      <c r="B68742">
        <f t="shared" si="1074"/>
        <v>68740</v>
      </c>
      <c r="C68742" s="3">
        <v>7614.3262100000002</v>
      </c>
    </row>
    <row r="68743" spans="2:3" x14ac:dyDescent="0.3">
      <c r="B68743">
        <f t="shared" si="1074"/>
        <v>68741</v>
      </c>
      <c r="C68743" s="3">
        <v>8783.6032099999993</v>
      </c>
    </row>
    <row r="68744" spans="2:3" x14ac:dyDescent="0.3">
      <c r="B68744">
        <f t="shared" si="1074"/>
        <v>68742</v>
      </c>
      <c r="C68744" s="3">
        <v>9286.6832799999993</v>
      </c>
    </row>
    <row r="68745" spans="2:3" x14ac:dyDescent="0.3">
      <c r="B68745">
        <f t="shared" si="1074"/>
        <v>68743</v>
      </c>
      <c r="C68745" s="3">
        <v>9486.8492800000004</v>
      </c>
    </row>
    <row r="68746" spans="2:3" x14ac:dyDescent="0.3">
      <c r="B68746">
        <f t="shared" si="1074"/>
        <v>68744</v>
      </c>
      <c r="C68746" s="3">
        <v>9513.3870399999996</v>
      </c>
    </row>
    <row r="68747" spans="2:3" x14ac:dyDescent="0.3">
      <c r="B68747">
        <f t="shared" si="1074"/>
        <v>68745</v>
      </c>
      <c r="C68747" s="3">
        <v>9160.3383599999997</v>
      </c>
    </row>
    <row r="68748" spans="2:3" x14ac:dyDescent="0.3">
      <c r="B68748">
        <f t="shared" si="1074"/>
        <v>68746</v>
      </c>
      <c r="C68748" s="3">
        <v>9786.2026499999993</v>
      </c>
    </row>
    <row r="68749" spans="2:3" x14ac:dyDescent="0.3">
      <c r="B68749">
        <f t="shared" si="1074"/>
        <v>68747</v>
      </c>
      <c r="C68749" s="3">
        <v>11086.61255</v>
      </c>
    </row>
    <row r="68750" spans="2:3" x14ac:dyDescent="0.3">
      <c r="B68750">
        <f t="shared" si="1074"/>
        <v>68748</v>
      </c>
      <c r="C68750" s="3">
        <v>11227.116389999999</v>
      </c>
    </row>
    <row r="68751" spans="2:3" x14ac:dyDescent="0.3">
      <c r="B68751">
        <f t="shared" si="1074"/>
        <v>68749</v>
      </c>
      <c r="C68751" s="3">
        <v>11583.12437</v>
      </c>
    </row>
    <row r="68752" spans="2:3" x14ac:dyDescent="0.3">
      <c r="B68752">
        <f t="shared" si="1074"/>
        <v>68750</v>
      </c>
      <c r="C68752" s="3">
        <v>13230.6415</v>
      </c>
    </row>
    <row r="68753" spans="2:3" x14ac:dyDescent="0.3">
      <c r="B68753">
        <f t="shared" si="1074"/>
        <v>68751</v>
      </c>
      <c r="C68753" s="3">
        <v>13363.52363</v>
      </c>
    </row>
    <row r="68754" spans="2:3" x14ac:dyDescent="0.3">
      <c r="B68754">
        <f t="shared" si="1074"/>
        <v>68752</v>
      </c>
      <c r="C68754" s="3">
        <v>12403.514300000001</v>
      </c>
    </row>
    <row r="68755" spans="2:3" x14ac:dyDescent="0.3">
      <c r="B68755">
        <f t="shared" si="1074"/>
        <v>68753</v>
      </c>
      <c r="C68755" s="3">
        <v>11814.929910000001</v>
      </c>
    </row>
    <row r="68756" spans="2:3" x14ac:dyDescent="0.3">
      <c r="B68756">
        <f t="shared" si="1074"/>
        <v>68754</v>
      </c>
      <c r="C68756" s="3">
        <v>11236.930130000001</v>
      </c>
    </row>
    <row r="68757" spans="2:3" x14ac:dyDescent="0.3">
      <c r="B68757">
        <f t="shared" si="1074"/>
        <v>68755</v>
      </c>
      <c r="C68757" s="3">
        <v>10843.425020000001</v>
      </c>
    </row>
    <row r="68758" spans="2:3" x14ac:dyDescent="0.3">
      <c r="B68758">
        <f t="shared" si="1074"/>
        <v>68756</v>
      </c>
      <c r="C68758" s="3">
        <v>10137.38032</v>
      </c>
    </row>
    <row r="68759" spans="2:3" x14ac:dyDescent="0.3">
      <c r="B68759">
        <f t="shared" si="1074"/>
        <v>68757</v>
      </c>
      <c r="C68759" s="3">
        <v>9661.1404700000003</v>
      </c>
    </row>
    <row r="68760" spans="2:3" x14ac:dyDescent="0.3">
      <c r="B68760">
        <f t="shared" si="1074"/>
        <v>68758</v>
      </c>
      <c r="C68760" s="3">
        <v>9335.9417599999997</v>
      </c>
    </row>
    <row r="68761" spans="2:3" x14ac:dyDescent="0.3">
      <c r="B68761">
        <f t="shared" si="1074"/>
        <v>68759</v>
      </c>
      <c r="C68761" s="3">
        <v>9215.93318</v>
      </c>
    </row>
    <row r="68762" spans="2:3" x14ac:dyDescent="0.3">
      <c r="B68762">
        <f t="shared" si="1074"/>
        <v>68760</v>
      </c>
      <c r="C68762" s="3">
        <v>9185.0602699999999</v>
      </c>
    </row>
    <row r="68763" spans="2:3" x14ac:dyDescent="0.3">
      <c r="B68763">
        <f t="shared" si="1074"/>
        <v>68761</v>
      </c>
      <c r="C68763" s="3">
        <v>8805.8251999999993</v>
      </c>
    </row>
    <row r="68764" spans="2:3" x14ac:dyDescent="0.3">
      <c r="B68764">
        <f t="shared" si="1074"/>
        <v>68762</v>
      </c>
      <c r="C68764" s="3">
        <v>8523.3150700000006</v>
      </c>
    </row>
    <row r="68765" spans="2:3" x14ac:dyDescent="0.3">
      <c r="B68765">
        <f t="shared" si="1074"/>
        <v>68763</v>
      </c>
      <c r="C68765" s="3">
        <v>8388.2977699999992</v>
      </c>
    </row>
    <row r="68766" spans="2:3" x14ac:dyDescent="0.3">
      <c r="B68766">
        <f t="shared" si="1074"/>
        <v>68764</v>
      </c>
      <c r="C68766" s="3">
        <v>7738.1007600000003</v>
      </c>
    </row>
    <row r="68767" spans="2:3" x14ac:dyDescent="0.3">
      <c r="B68767">
        <f t="shared" si="1074"/>
        <v>68765</v>
      </c>
      <c r="C68767" s="3">
        <v>7661.4023699999998</v>
      </c>
    </row>
    <row r="68768" spans="2:3" x14ac:dyDescent="0.3">
      <c r="B68768">
        <f t="shared" si="1074"/>
        <v>68766</v>
      </c>
      <c r="C68768" s="3">
        <v>7487.2034700000004</v>
      </c>
    </row>
    <row r="68769" spans="2:3" x14ac:dyDescent="0.3">
      <c r="B68769">
        <f t="shared" si="1074"/>
        <v>68767</v>
      </c>
      <c r="C68769" s="3">
        <v>7232.0280899999998</v>
      </c>
    </row>
    <row r="68770" spans="2:3" x14ac:dyDescent="0.3">
      <c r="B68770">
        <f t="shared" si="1074"/>
        <v>68768</v>
      </c>
      <c r="C68770" s="3">
        <v>7756.7662399999999</v>
      </c>
    </row>
    <row r="68771" spans="2:3" x14ac:dyDescent="0.3">
      <c r="B68771">
        <f t="shared" si="1074"/>
        <v>68769</v>
      </c>
      <c r="C68771" s="3">
        <v>7855.9192899999998</v>
      </c>
    </row>
    <row r="68772" spans="2:3" x14ac:dyDescent="0.3">
      <c r="B68772">
        <f t="shared" si="1074"/>
        <v>68770</v>
      </c>
      <c r="C68772" s="3">
        <v>7248.7735499999999</v>
      </c>
    </row>
    <row r="68773" spans="2:3" x14ac:dyDescent="0.3">
      <c r="B68773">
        <f t="shared" si="1074"/>
        <v>68771</v>
      </c>
      <c r="C68773" s="3">
        <v>7089.9701800000003</v>
      </c>
    </row>
    <row r="68774" spans="2:3" x14ac:dyDescent="0.3">
      <c r="B68774">
        <f t="shared" si="1074"/>
        <v>68772</v>
      </c>
      <c r="C68774" s="3">
        <v>8060.9012400000001</v>
      </c>
    </row>
    <row r="68775" spans="2:3" x14ac:dyDescent="0.3">
      <c r="B68775">
        <f t="shared" si="1074"/>
        <v>68773</v>
      </c>
      <c r="C68775" s="3">
        <v>9123.2208300000002</v>
      </c>
    </row>
    <row r="68776" spans="2:3" x14ac:dyDescent="0.3">
      <c r="B68776">
        <f t="shared" si="1074"/>
        <v>68774</v>
      </c>
      <c r="C68776" s="3">
        <v>9254.4672200000005</v>
      </c>
    </row>
    <row r="68777" spans="2:3" x14ac:dyDescent="0.3">
      <c r="B68777">
        <f t="shared" si="1074"/>
        <v>68775</v>
      </c>
      <c r="C68777" s="3">
        <v>9807.5910000000003</v>
      </c>
    </row>
    <row r="68778" spans="2:3" x14ac:dyDescent="0.3">
      <c r="B68778">
        <f t="shared" si="1074"/>
        <v>68776</v>
      </c>
      <c r="C68778" s="3">
        <v>11150.778399999999</v>
      </c>
    </row>
    <row r="68779" spans="2:3" x14ac:dyDescent="0.3">
      <c r="B68779">
        <f t="shared" si="1074"/>
        <v>68777</v>
      </c>
      <c r="C68779" s="3">
        <v>11504.177</v>
      </c>
    </row>
    <row r="68780" spans="2:3" x14ac:dyDescent="0.3">
      <c r="B68780">
        <f t="shared" si="1074"/>
        <v>68778</v>
      </c>
      <c r="C68780" s="3">
        <v>11526.2376</v>
      </c>
    </row>
    <row r="68781" spans="2:3" x14ac:dyDescent="0.3">
      <c r="B68781">
        <f t="shared" si="1074"/>
        <v>68779</v>
      </c>
      <c r="C68781" s="3">
        <v>11517.185100000001</v>
      </c>
    </row>
    <row r="68782" spans="2:3" x14ac:dyDescent="0.3">
      <c r="B68782">
        <f t="shared" si="1074"/>
        <v>68780</v>
      </c>
      <c r="C68782" s="3">
        <v>11904.151</v>
      </c>
    </row>
    <row r="68783" spans="2:3" x14ac:dyDescent="0.3">
      <c r="B68783">
        <f t="shared" si="1074"/>
        <v>68781</v>
      </c>
      <c r="C68783" s="3">
        <v>12659.89</v>
      </c>
    </row>
    <row r="68784" spans="2:3" x14ac:dyDescent="0.3">
      <c r="B68784">
        <f t="shared" si="1074"/>
        <v>68782</v>
      </c>
      <c r="C68784" s="3">
        <v>12790.304</v>
      </c>
    </row>
    <row r="68785" spans="2:3" x14ac:dyDescent="0.3">
      <c r="B68785">
        <f t="shared" si="1074"/>
        <v>68783</v>
      </c>
      <c r="C68785" s="3">
        <v>14275.0106</v>
      </c>
    </row>
    <row r="68786" spans="2:3" x14ac:dyDescent="0.3">
      <c r="B68786">
        <f t="shared" si="1074"/>
        <v>68784</v>
      </c>
      <c r="C68786" s="3">
        <v>15696.73338</v>
      </c>
    </row>
    <row r="68787" spans="2:3" x14ac:dyDescent="0.3">
      <c r="B68787">
        <f t="shared" si="1074"/>
        <v>68785</v>
      </c>
      <c r="C68787" s="3">
        <v>16573.394130000001</v>
      </c>
    </row>
    <row r="68788" spans="2:3" x14ac:dyDescent="0.3">
      <c r="B68788">
        <f t="shared" si="1074"/>
        <v>68786</v>
      </c>
      <c r="C68788" s="3">
        <v>17943.25</v>
      </c>
    </row>
    <row r="68789" spans="2:3" x14ac:dyDescent="0.3">
      <c r="B68789">
        <f t="shared" si="1074"/>
        <v>68787</v>
      </c>
      <c r="C68789" s="3">
        <v>17106.75</v>
      </c>
    </row>
    <row r="68790" spans="2:3" x14ac:dyDescent="0.3">
      <c r="B68790">
        <f t="shared" si="1074"/>
        <v>68788</v>
      </c>
      <c r="C68790" s="3">
        <v>15164.73</v>
      </c>
    </row>
    <row r="68791" spans="2:3" x14ac:dyDescent="0.3">
      <c r="B68791">
        <f t="shared" si="1074"/>
        <v>68789</v>
      </c>
      <c r="C68791" s="3">
        <v>15415.24</v>
      </c>
    </row>
    <row r="68792" spans="2:3" x14ac:dyDescent="0.3">
      <c r="B68792">
        <f t="shared" si="1074"/>
        <v>68790</v>
      </c>
      <c r="C68792" s="3">
        <v>17065.22</v>
      </c>
    </row>
    <row r="68793" spans="2:3" x14ac:dyDescent="0.3">
      <c r="B68793">
        <f t="shared" si="1074"/>
        <v>68791</v>
      </c>
      <c r="C68793" s="3">
        <v>17735.400000000001</v>
      </c>
    </row>
    <row r="68794" spans="2:3" x14ac:dyDescent="0.3">
      <c r="B68794">
        <f t="shared" si="1074"/>
        <v>68792</v>
      </c>
      <c r="C68794" s="3">
        <v>16220.59</v>
      </c>
    </row>
    <row r="68795" spans="2:3" x14ac:dyDescent="0.3">
      <c r="B68795">
        <f t="shared" si="1074"/>
        <v>68793</v>
      </c>
      <c r="C68795" s="3">
        <v>14002.93</v>
      </c>
    </row>
    <row r="68796" spans="2:3" x14ac:dyDescent="0.3">
      <c r="B68796">
        <f t="shared" si="1074"/>
        <v>68794</v>
      </c>
      <c r="C68796" s="3">
        <v>13188.32</v>
      </c>
    </row>
    <row r="68797" spans="2:3" x14ac:dyDescent="0.3">
      <c r="B68797">
        <f t="shared" si="1074"/>
        <v>68795</v>
      </c>
      <c r="C68797" s="3">
        <v>12653.84</v>
      </c>
    </row>
    <row r="68798" spans="2:3" x14ac:dyDescent="0.3">
      <c r="B68798">
        <f t="shared" si="1074"/>
        <v>68796</v>
      </c>
      <c r="C68798" s="3">
        <v>11814.72</v>
      </c>
    </row>
    <row r="68799" spans="2:3" x14ac:dyDescent="0.3">
      <c r="B68799">
        <f t="shared" si="1074"/>
        <v>68797</v>
      </c>
      <c r="C68799" s="3">
        <v>11529.550999999999</v>
      </c>
    </row>
    <row r="68800" spans="2:3" x14ac:dyDescent="0.3">
      <c r="B68800">
        <f t="shared" si="1074"/>
        <v>68798</v>
      </c>
      <c r="C68800" s="3">
        <v>12591.88</v>
      </c>
    </row>
    <row r="68801" spans="2:3" x14ac:dyDescent="0.3">
      <c r="B68801">
        <f t="shared" si="1074"/>
        <v>68799</v>
      </c>
      <c r="C68801" s="3">
        <v>14540.34</v>
      </c>
    </row>
    <row r="68802" spans="2:3" x14ac:dyDescent="0.3">
      <c r="B68802">
        <f t="shared" si="1074"/>
        <v>68800</v>
      </c>
      <c r="C68802" s="3">
        <v>17063.12</v>
      </c>
    </row>
    <row r="68803" spans="2:3" x14ac:dyDescent="0.3">
      <c r="B68803">
        <f t="shared" si="1074"/>
        <v>68801</v>
      </c>
      <c r="C68803" s="3">
        <v>17887.830000000002</v>
      </c>
    </row>
    <row r="68804" spans="2:3" x14ac:dyDescent="0.3">
      <c r="B68804">
        <f t="shared" si="1074"/>
        <v>68802</v>
      </c>
      <c r="C68804" s="3">
        <v>16342.01</v>
      </c>
    </row>
    <row r="68805" spans="2:3" x14ac:dyDescent="0.3">
      <c r="B68805">
        <f t="shared" ref="B68805:B68868" si="1075">B68804+1</f>
        <v>68803</v>
      </c>
      <c r="C68805" s="3">
        <v>15813.59</v>
      </c>
    </row>
    <row r="68806" spans="2:3" x14ac:dyDescent="0.3">
      <c r="B68806">
        <f t="shared" si="1075"/>
        <v>68804</v>
      </c>
      <c r="C68806" s="3">
        <v>16462.28</v>
      </c>
    </row>
    <row r="68807" spans="2:3" x14ac:dyDescent="0.3">
      <c r="B68807">
        <f t="shared" si="1075"/>
        <v>68805</v>
      </c>
      <c r="C68807" s="3">
        <v>17507.36</v>
      </c>
    </row>
    <row r="68808" spans="2:3" x14ac:dyDescent="0.3">
      <c r="B68808">
        <f t="shared" si="1075"/>
        <v>68806</v>
      </c>
      <c r="C68808" s="3">
        <v>18337.95</v>
      </c>
    </row>
    <row r="68809" spans="2:3" x14ac:dyDescent="0.3">
      <c r="B68809">
        <f t="shared" si="1075"/>
        <v>68807</v>
      </c>
      <c r="C68809" s="3">
        <v>17372.41</v>
      </c>
    </row>
    <row r="68810" spans="2:3" x14ac:dyDescent="0.3">
      <c r="B68810">
        <f t="shared" si="1075"/>
        <v>68808</v>
      </c>
      <c r="C68810" s="3">
        <v>17119.12</v>
      </c>
    </row>
    <row r="68811" spans="2:3" x14ac:dyDescent="0.3">
      <c r="B68811">
        <f t="shared" si="1075"/>
        <v>68809</v>
      </c>
      <c r="C68811" s="3">
        <v>19096.18</v>
      </c>
    </row>
    <row r="68812" spans="2:3" x14ac:dyDescent="0.3">
      <c r="B68812">
        <f t="shared" si="1075"/>
        <v>68810</v>
      </c>
      <c r="C68812" s="3">
        <v>19404.849999999999</v>
      </c>
    </row>
    <row r="68813" spans="2:3" x14ac:dyDescent="0.3">
      <c r="B68813">
        <f t="shared" si="1075"/>
        <v>68811</v>
      </c>
      <c r="C68813" s="3">
        <v>18330.91</v>
      </c>
    </row>
    <row r="68814" spans="2:3" x14ac:dyDescent="0.3">
      <c r="B68814">
        <f t="shared" si="1075"/>
        <v>68812</v>
      </c>
      <c r="C68814" s="3">
        <v>18209.87</v>
      </c>
    </row>
    <row r="68815" spans="2:3" x14ac:dyDescent="0.3">
      <c r="B68815">
        <f t="shared" si="1075"/>
        <v>68813</v>
      </c>
      <c r="C68815" s="3">
        <v>17298.89</v>
      </c>
    </row>
    <row r="68816" spans="2:3" x14ac:dyDescent="0.3">
      <c r="B68816">
        <f t="shared" si="1075"/>
        <v>68814</v>
      </c>
      <c r="C68816" s="3">
        <v>16763.41</v>
      </c>
    </row>
    <row r="68817" spans="2:3" x14ac:dyDescent="0.3">
      <c r="B68817">
        <f t="shared" si="1075"/>
        <v>68815</v>
      </c>
      <c r="C68817" s="3">
        <v>17326.71</v>
      </c>
    </row>
    <row r="68818" spans="2:3" x14ac:dyDescent="0.3">
      <c r="B68818">
        <f t="shared" si="1075"/>
        <v>68816</v>
      </c>
      <c r="C68818" s="3">
        <v>17399.64</v>
      </c>
    </row>
    <row r="68819" spans="2:3" x14ac:dyDescent="0.3">
      <c r="B68819">
        <f t="shared" si="1075"/>
        <v>68817</v>
      </c>
      <c r="C68819" s="3">
        <v>18351.04</v>
      </c>
    </row>
    <row r="68820" spans="2:3" x14ac:dyDescent="0.3">
      <c r="B68820">
        <f t="shared" si="1075"/>
        <v>68818</v>
      </c>
      <c r="C68820" s="3">
        <v>23026.39</v>
      </c>
    </row>
    <row r="68821" spans="2:3" x14ac:dyDescent="0.3">
      <c r="B68821">
        <f t="shared" si="1075"/>
        <v>68819</v>
      </c>
      <c r="C68821" s="3">
        <v>28720.98</v>
      </c>
    </row>
    <row r="68822" spans="2:3" x14ac:dyDescent="0.3">
      <c r="B68822">
        <f t="shared" si="1075"/>
        <v>68820</v>
      </c>
      <c r="C68822" s="3">
        <v>30816.39</v>
      </c>
    </row>
    <row r="68823" spans="2:3" x14ac:dyDescent="0.3">
      <c r="B68823">
        <f t="shared" si="1075"/>
        <v>68821</v>
      </c>
      <c r="C68823" s="3">
        <v>31594.53</v>
      </c>
    </row>
    <row r="68824" spans="2:3" x14ac:dyDescent="0.3">
      <c r="B68824">
        <f t="shared" si="1075"/>
        <v>68822</v>
      </c>
      <c r="C68824" s="3">
        <v>31775.919999999998</v>
      </c>
    </row>
    <row r="68825" spans="2:3" x14ac:dyDescent="0.3">
      <c r="B68825">
        <f t="shared" si="1075"/>
        <v>68823</v>
      </c>
      <c r="C68825" s="3">
        <v>30621.05</v>
      </c>
    </row>
    <row r="68826" spans="2:3" x14ac:dyDescent="0.3">
      <c r="B68826">
        <f t="shared" si="1075"/>
        <v>68824</v>
      </c>
      <c r="C68826" s="3">
        <v>28538.36</v>
      </c>
    </row>
    <row r="68827" spans="2:3" x14ac:dyDescent="0.3">
      <c r="B68827">
        <f t="shared" si="1075"/>
        <v>68825</v>
      </c>
      <c r="C68827" s="3">
        <v>27699.18</v>
      </c>
    </row>
    <row r="68828" spans="2:3" x14ac:dyDescent="0.3">
      <c r="B68828">
        <f t="shared" si="1075"/>
        <v>68826</v>
      </c>
      <c r="C68828" s="3">
        <v>20851.02</v>
      </c>
    </row>
    <row r="68829" spans="2:3" x14ac:dyDescent="0.3">
      <c r="B68829">
        <f t="shared" si="1075"/>
        <v>68827</v>
      </c>
      <c r="C68829" s="3">
        <v>11102.319</v>
      </c>
    </row>
    <row r="68830" spans="2:3" x14ac:dyDescent="0.3">
      <c r="B68830">
        <f t="shared" si="1075"/>
        <v>68828</v>
      </c>
      <c r="C68830" s="3">
        <v>6858.3149999999996</v>
      </c>
    </row>
    <row r="68831" spans="2:3" x14ac:dyDescent="0.3">
      <c r="B68831">
        <f t="shared" si="1075"/>
        <v>68829</v>
      </c>
      <c r="C68831" s="3">
        <v>4032.2080000000001</v>
      </c>
    </row>
    <row r="68832" spans="2:3" x14ac:dyDescent="0.3">
      <c r="B68832">
        <f t="shared" si="1075"/>
        <v>68830</v>
      </c>
      <c r="C68832" s="3">
        <v>2485.3710000000001</v>
      </c>
    </row>
    <row r="68833" spans="2:3" x14ac:dyDescent="0.3">
      <c r="B68833">
        <f t="shared" si="1075"/>
        <v>68831</v>
      </c>
      <c r="C68833" s="3">
        <v>1942</v>
      </c>
    </row>
    <row r="68834" spans="2:3" x14ac:dyDescent="0.3">
      <c r="B68834">
        <f t="shared" si="1075"/>
        <v>68832</v>
      </c>
      <c r="C68834" s="3">
        <v>1509.9657999999999</v>
      </c>
    </row>
    <row r="68835" spans="2:3" x14ac:dyDescent="0.3">
      <c r="B68835">
        <f t="shared" si="1075"/>
        <v>68833</v>
      </c>
      <c r="C68835" s="3">
        <v>1488.588</v>
      </c>
    </row>
    <row r="68836" spans="2:3" x14ac:dyDescent="0.3">
      <c r="B68836">
        <f t="shared" si="1075"/>
        <v>68834</v>
      </c>
      <c r="C68836" s="3">
        <v>2782.6469999999999</v>
      </c>
    </row>
    <row r="68837" spans="2:3" x14ac:dyDescent="0.3">
      <c r="B68837">
        <f t="shared" si="1075"/>
        <v>68835</v>
      </c>
      <c r="C68837" s="3">
        <v>4484.9669999999996</v>
      </c>
    </row>
    <row r="68838" spans="2:3" x14ac:dyDescent="0.3">
      <c r="B68838">
        <f t="shared" si="1075"/>
        <v>68836</v>
      </c>
      <c r="C68838" s="3">
        <v>5968.32</v>
      </c>
    </row>
    <row r="68839" spans="2:3" x14ac:dyDescent="0.3">
      <c r="B68839">
        <f t="shared" si="1075"/>
        <v>68837</v>
      </c>
      <c r="C68839" s="3">
        <v>6677.7439999999997</v>
      </c>
    </row>
    <row r="68840" spans="2:3" x14ac:dyDescent="0.3">
      <c r="B68840">
        <f t="shared" si="1075"/>
        <v>68838</v>
      </c>
      <c r="C68840" s="3">
        <v>6448.4859999999999</v>
      </c>
    </row>
    <row r="68841" spans="2:3" x14ac:dyDescent="0.3">
      <c r="B68841">
        <f t="shared" si="1075"/>
        <v>68839</v>
      </c>
      <c r="C68841" s="3">
        <v>6537.924</v>
      </c>
    </row>
    <row r="68842" spans="2:3" x14ac:dyDescent="0.3">
      <c r="B68842">
        <f t="shared" si="1075"/>
        <v>68840</v>
      </c>
      <c r="C68842" s="3">
        <v>6563.6030000000001</v>
      </c>
    </row>
    <row r="68843" spans="2:3" x14ac:dyDescent="0.3">
      <c r="B68843">
        <f t="shared" si="1075"/>
        <v>68841</v>
      </c>
      <c r="C68843" s="3">
        <v>6415.7349999999997</v>
      </c>
    </row>
    <row r="68844" spans="2:3" x14ac:dyDescent="0.3">
      <c r="B68844">
        <f t="shared" si="1075"/>
        <v>68842</v>
      </c>
      <c r="C68844" s="3">
        <v>7094.9089999999997</v>
      </c>
    </row>
    <row r="68845" spans="2:3" x14ac:dyDescent="0.3">
      <c r="B68845">
        <f t="shared" si="1075"/>
        <v>68843</v>
      </c>
      <c r="C68845" s="3">
        <v>10249.91</v>
      </c>
    </row>
    <row r="68846" spans="2:3" x14ac:dyDescent="0.3">
      <c r="B68846">
        <f t="shared" si="1075"/>
        <v>68844</v>
      </c>
      <c r="C68846" s="3">
        <v>13121.264999999999</v>
      </c>
    </row>
    <row r="68847" spans="2:3" x14ac:dyDescent="0.3">
      <c r="B68847">
        <f t="shared" si="1075"/>
        <v>68845</v>
      </c>
      <c r="C68847" s="3">
        <v>16368.257</v>
      </c>
    </row>
    <row r="68848" spans="2:3" x14ac:dyDescent="0.3">
      <c r="B68848">
        <f t="shared" si="1075"/>
        <v>68846</v>
      </c>
      <c r="C68848" s="3">
        <v>25708.7</v>
      </c>
    </row>
    <row r="68849" spans="2:3" x14ac:dyDescent="0.3">
      <c r="B68849">
        <f t="shared" si="1075"/>
        <v>68847</v>
      </c>
      <c r="C68849" s="3">
        <v>32144.560000000001</v>
      </c>
    </row>
    <row r="68850" spans="2:3" x14ac:dyDescent="0.3">
      <c r="B68850">
        <f t="shared" si="1075"/>
        <v>68848</v>
      </c>
      <c r="C68850" s="3">
        <v>32197.37</v>
      </c>
    </row>
    <row r="68851" spans="2:3" x14ac:dyDescent="0.3">
      <c r="B68851">
        <f t="shared" si="1075"/>
        <v>68849</v>
      </c>
      <c r="C68851" s="3">
        <v>32470.63</v>
      </c>
    </row>
    <row r="68852" spans="2:3" x14ac:dyDescent="0.3">
      <c r="B68852">
        <f t="shared" si="1075"/>
        <v>68850</v>
      </c>
      <c r="C68852" s="3">
        <v>32474.26</v>
      </c>
    </row>
    <row r="68853" spans="2:3" x14ac:dyDescent="0.3">
      <c r="B68853">
        <f t="shared" si="1075"/>
        <v>68851</v>
      </c>
      <c r="C68853" s="3">
        <v>32455.74</v>
      </c>
    </row>
    <row r="68854" spans="2:3" x14ac:dyDescent="0.3">
      <c r="B68854">
        <f t="shared" si="1075"/>
        <v>68852</v>
      </c>
      <c r="C68854" s="3">
        <v>32431.67</v>
      </c>
    </row>
    <row r="68855" spans="2:3" x14ac:dyDescent="0.3">
      <c r="B68855">
        <f t="shared" si="1075"/>
        <v>68853</v>
      </c>
      <c r="C68855" s="3">
        <v>32491.9</v>
      </c>
    </row>
    <row r="68856" spans="2:3" x14ac:dyDescent="0.3">
      <c r="B68856">
        <f t="shared" si="1075"/>
        <v>68854</v>
      </c>
      <c r="C68856" s="3">
        <v>32471.71</v>
      </c>
    </row>
    <row r="68857" spans="2:3" x14ac:dyDescent="0.3">
      <c r="B68857">
        <f t="shared" si="1075"/>
        <v>68855</v>
      </c>
      <c r="C68857" s="3">
        <v>32392.85</v>
      </c>
    </row>
    <row r="68858" spans="2:3" x14ac:dyDescent="0.3">
      <c r="B68858">
        <f t="shared" si="1075"/>
        <v>68856</v>
      </c>
      <c r="C68858" s="3">
        <v>32426.32</v>
      </c>
    </row>
    <row r="68859" spans="2:3" x14ac:dyDescent="0.3">
      <c r="B68859">
        <f t="shared" si="1075"/>
        <v>68857</v>
      </c>
      <c r="C68859" s="3">
        <v>32408.17</v>
      </c>
    </row>
    <row r="68860" spans="2:3" x14ac:dyDescent="0.3">
      <c r="B68860">
        <f t="shared" si="1075"/>
        <v>68858</v>
      </c>
      <c r="C68860" s="3">
        <v>32418.78</v>
      </c>
    </row>
    <row r="68861" spans="2:3" x14ac:dyDescent="0.3">
      <c r="B68861">
        <f t="shared" si="1075"/>
        <v>68859</v>
      </c>
      <c r="C68861" s="3">
        <v>32486.34</v>
      </c>
    </row>
    <row r="68862" spans="2:3" x14ac:dyDescent="0.3">
      <c r="B68862">
        <f t="shared" si="1075"/>
        <v>68860</v>
      </c>
      <c r="C68862" s="3">
        <v>32500.65</v>
      </c>
    </row>
    <row r="68863" spans="2:3" x14ac:dyDescent="0.3">
      <c r="B68863">
        <f t="shared" si="1075"/>
        <v>68861</v>
      </c>
      <c r="C68863" s="3">
        <v>32464.48</v>
      </c>
    </row>
    <row r="68864" spans="2:3" x14ac:dyDescent="0.3">
      <c r="B68864">
        <f t="shared" si="1075"/>
        <v>68862</v>
      </c>
      <c r="C68864" s="3">
        <v>32441.33</v>
      </c>
    </row>
    <row r="68865" spans="2:3" x14ac:dyDescent="0.3">
      <c r="B68865">
        <f t="shared" si="1075"/>
        <v>68863</v>
      </c>
      <c r="C68865" s="3">
        <v>32379.42</v>
      </c>
    </row>
    <row r="68866" spans="2:3" x14ac:dyDescent="0.3">
      <c r="B68866">
        <f t="shared" si="1075"/>
        <v>68864</v>
      </c>
      <c r="C68866" s="3">
        <v>32417.56</v>
      </c>
    </row>
    <row r="68867" spans="2:3" x14ac:dyDescent="0.3">
      <c r="B68867">
        <f t="shared" si="1075"/>
        <v>68865</v>
      </c>
      <c r="C68867" s="3">
        <v>32499.03</v>
      </c>
    </row>
    <row r="68868" spans="2:3" x14ac:dyDescent="0.3">
      <c r="B68868">
        <f t="shared" si="1075"/>
        <v>68866</v>
      </c>
      <c r="C68868" s="3">
        <v>32487.48</v>
      </c>
    </row>
    <row r="68869" spans="2:3" x14ac:dyDescent="0.3">
      <c r="B68869">
        <f t="shared" ref="B68869:B68932" si="1076">B68868+1</f>
        <v>68867</v>
      </c>
      <c r="C68869" s="3">
        <v>32495.16</v>
      </c>
    </row>
    <row r="68870" spans="2:3" x14ac:dyDescent="0.3">
      <c r="B68870">
        <f t="shared" si="1076"/>
        <v>68868</v>
      </c>
      <c r="C68870" s="3">
        <v>32482.87</v>
      </c>
    </row>
    <row r="68871" spans="2:3" x14ac:dyDescent="0.3">
      <c r="B68871">
        <f t="shared" si="1076"/>
        <v>68869</v>
      </c>
      <c r="C68871" s="3">
        <v>32476.61</v>
      </c>
    </row>
    <row r="68872" spans="2:3" x14ac:dyDescent="0.3">
      <c r="B68872">
        <f t="shared" si="1076"/>
        <v>68870</v>
      </c>
      <c r="C68872" s="3">
        <v>32476.17</v>
      </c>
    </row>
    <row r="68873" spans="2:3" x14ac:dyDescent="0.3">
      <c r="B68873">
        <f t="shared" si="1076"/>
        <v>68871</v>
      </c>
      <c r="C68873" s="3">
        <v>32484.65</v>
      </c>
    </row>
    <row r="68874" spans="2:3" x14ac:dyDescent="0.3">
      <c r="B68874">
        <f t="shared" si="1076"/>
        <v>68872</v>
      </c>
      <c r="C68874" s="3">
        <v>32509.66</v>
      </c>
    </row>
    <row r="68875" spans="2:3" x14ac:dyDescent="0.3">
      <c r="B68875">
        <f t="shared" si="1076"/>
        <v>68873</v>
      </c>
      <c r="C68875" s="3">
        <v>32490.560000000001</v>
      </c>
    </row>
    <row r="68876" spans="2:3" x14ac:dyDescent="0.3">
      <c r="B68876">
        <f t="shared" si="1076"/>
        <v>68874</v>
      </c>
      <c r="C68876" s="3">
        <v>32480.48</v>
      </c>
    </row>
    <row r="68877" spans="2:3" x14ac:dyDescent="0.3">
      <c r="B68877">
        <f t="shared" si="1076"/>
        <v>68875</v>
      </c>
      <c r="C68877" s="3">
        <v>32468.37</v>
      </c>
    </row>
    <row r="68878" spans="2:3" x14ac:dyDescent="0.3">
      <c r="B68878">
        <f t="shared" si="1076"/>
        <v>68876</v>
      </c>
      <c r="C68878" s="3">
        <v>32430.240000000002</v>
      </c>
    </row>
    <row r="68879" spans="2:3" x14ac:dyDescent="0.3">
      <c r="B68879">
        <f t="shared" si="1076"/>
        <v>68877</v>
      </c>
      <c r="C68879" s="3">
        <v>32459.56</v>
      </c>
    </row>
    <row r="68880" spans="2:3" x14ac:dyDescent="0.3">
      <c r="B68880">
        <f t="shared" si="1076"/>
        <v>68878</v>
      </c>
      <c r="C68880" s="3">
        <v>32495.56</v>
      </c>
    </row>
    <row r="68881" spans="2:3" x14ac:dyDescent="0.3">
      <c r="B68881">
        <f t="shared" si="1076"/>
        <v>68879</v>
      </c>
      <c r="C68881" s="3">
        <v>32425.94</v>
      </c>
    </row>
    <row r="68882" spans="2:3" x14ac:dyDescent="0.3">
      <c r="B68882">
        <f t="shared" si="1076"/>
        <v>68880</v>
      </c>
      <c r="C68882" s="3">
        <v>32426.53</v>
      </c>
    </row>
    <row r="68883" spans="2:3" x14ac:dyDescent="0.3">
      <c r="B68883">
        <f t="shared" si="1076"/>
        <v>68881</v>
      </c>
      <c r="C68883" s="3">
        <v>32484.35</v>
      </c>
    </row>
    <row r="68884" spans="2:3" x14ac:dyDescent="0.3">
      <c r="B68884">
        <f t="shared" si="1076"/>
        <v>68882</v>
      </c>
      <c r="C68884" s="3">
        <v>32453.64</v>
      </c>
    </row>
    <row r="68885" spans="2:3" x14ac:dyDescent="0.3">
      <c r="B68885">
        <f t="shared" si="1076"/>
        <v>68883</v>
      </c>
      <c r="C68885" s="3">
        <v>32437.18</v>
      </c>
    </row>
    <row r="68886" spans="2:3" x14ac:dyDescent="0.3">
      <c r="B68886">
        <f t="shared" si="1076"/>
        <v>68884</v>
      </c>
      <c r="C68886" s="3">
        <v>32474.3</v>
      </c>
    </row>
    <row r="68887" spans="2:3" x14ac:dyDescent="0.3">
      <c r="B68887">
        <f t="shared" si="1076"/>
        <v>68885</v>
      </c>
      <c r="C68887" s="3">
        <v>32492.7</v>
      </c>
    </row>
    <row r="68888" spans="2:3" x14ac:dyDescent="0.3">
      <c r="B68888">
        <f t="shared" si="1076"/>
        <v>68886</v>
      </c>
      <c r="C68888" s="3">
        <v>32400.95</v>
      </c>
    </row>
    <row r="68889" spans="2:3" x14ac:dyDescent="0.3">
      <c r="B68889">
        <f t="shared" si="1076"/>
        <v>68887</v>
      </c>
      <c r="C68889" s="3">
        <v>32361.68</v>
      </c>
    </row>
    <row r="68890" spans="2:3" x14ac:dyDescent="0.3">
      <c r="B68890">
        <f t="shared" si="1076"/>
        <v>68888</v>
      </c>
      <c r="C68890" s="3">
        <v>32459.42</v>
      </c>
    </row>
    <row r="68891" spans="2:3" x14ac:dyDescent="0.3">
      <c r="B68891">
        <f t="shared" si="1076"/>
        <v>68889</v>
      </c>
      <c r="C68891" s="3">
        <v>32477.360000000001</v>
      </c>
    </row>
    <row r="68892" spans="2:3" x14ac:dyDescent="0.3">
      <c r="B68892">
        <f t="shared" si="1076"/>
        <v>68890</v>
      </c>
      <c r="C68892" s="3">
        <v>32424.99</v>
      </c>
    </row>
    <row r="68893" spans="2:3" x14ac:dyDescent="0.3">
      <c r="B68893">
        <f t="shared" si="1076"/>
        <v>68891</v>
      </c>
      <c r="C68893" s="3">
        <v>32431.99</v>
      </c>
    </row>
    <row r="68894" spans="2:3" x14ac:dyDescent="0.3">
      <c r="B68894">
        <f t="shared" si="1076"/>
        <v>68892</v>
      </c>
      <c r="C68894" s="3">
        <v>32491.72</v>
      </c>
    </row>
    <row r="68895" spans="2:3" x14ac:dyDescent="0.3">
      <c r="B68895">
        <f t="shared" si="1076"/>
        <v>68893</v>
      </c>
      <c r="C68895" s="3">
        <v>32474.42</v>
      </c>
    </row>
    <row r="68896" spans="2:3" x14ac:dyDescent="0.3">
      <c r="B68896">
        <f t="shared" si="1076"/>
        <v>68894</v>
      </c>
      <c r="C68896" s="3">
        <v>32471.75</v>
      </c>
    </row>
    <row r="68897" spans="2:3" x14ac:dyDescent="0.3">
      <c r="B68897">
        <f t="shared" si="1076"/>
        <v>68895</v>
      </c>
      <c r="C68897" s="3">
        <v>32458</v>
      </c>
    </row>
    <row r="68898" spans="2:3" x14ac:dyDescent="0.3">
      <c r="B68898">
        <f t="shared" si="1076"/>
        <v>68896</v>
      </c>
      <c r="C68898" s="3">
        <v>32448.58</v>
      </c>
    </row>
    <row r="68899" spans="2:3" x14ac:dyDescent="0.3">
      <c r="B68899">
        <f t="shared" si="1076"/>
        <v>68897</v>
      </c>
      <c r="C68899" s="3">
        <v>32456.67</v>
      </c>
    </row>
    <row r="68900" spans="2:3" x14ac:dyDescent="0.3">
      <c r="B68900">
        <f t="shared" si="1076"/>
        <v>68898</v>
      </c>
      <c r="C68900" s="3">
        <v>32449.57</v>
      </c>
    </row>
    <row r="68901" spans="2:3" x14ac:dyDescent="0.3">
      <c r="B68901">
        <f t="shared" si="1076"/>
        <v>68899</v>
      </c>
      <c r="C68901" s="3">
        <v>32491.72</v>
      </c>
    </row>
    <row r="68902" spans="2:3" x14ac:dyDescent="0.3">
      <c r="B68902">
        <f t="shared" si="1076"/>
        <v>68900</v>
      </c>
      <c r="C68902" s="3">
        <v>32462.79</v>
      </c>
    </row>
    <row r="68903" spans="2:3" x14ac:dyDescent="0.3">
      <c r="B68903">
        <f t="shared" si="1076"/>
        <v>68901</v>
      </c>
      <c r="C68903" s="3">
        <v>32452.78</v>
      </c>
    </row>
    <row r="68904" spans="2:3" x14ac:dyDescent="0.3">
      <c r="B68904">
        <f t="shared" si="1076"/>
        <v>68902</v>
      </c>
      <c r="C68904" s="3">
        <v>32477.22</v>
      </c>
    </row>
    <row r="68905" spans="2:3" x14ac:dyDescent="0.3">
      <c r="B68905">
        <f t="shared" si="1076"/>
        <v>68903</v>
      </c>
      <c r="C68905" s="3">
        <v>32483.38</v>
      </c>
    </row>
    <row r="68906" spans="2:3" x14ac:dyDescent="0.3">
      <c r="B68906">
        <f t="shared" si="1076"/>
        <v>68904</v>
      </c>
      <c r="C68906" s="3">
        <v>32488.11</v>
      </c>
    </row>
    <row r="68907" spans="2:3" x14ac:dyDescent="0.3">
      <c r="B68907">
        <f t="shared" si="1076"/>
        <v>68905</v>
      </c>
      <c r="C68907" s="3">
        <v>31795.93</v>
      </c>
    </row>
    <row r="68908" spans="2:3" x14ac:dyDescent="0.3">
      <c r="B68908">
        <f t="shared" si="1076"/>
        <v>68906</v>
      </c>
      <c r="C68908" s="3">
        <v>28343.11</v>
      </c>
    </row>
    <row r="68909" spans="2:3" x14ac:dyDescent="0.3">
      <c r="B68909">
        <f t="shared" si="1076"/>
        <v>68907</v>
      </c>
      <c r="C68909" s="3">
        <v>24736.04</v>
      </c>
    </row>
    <row r="68910" spans="2:3" x14ac:dyDescent="0.3">
      <c r="B68910">
        <f t="shared" si="1076"/>
        <v>68908</v>
      </c>
      <c r="C68910" s="3">
        <v>23517.33</v>
      </c>
    </row>
    <row r="68911" spans="2:3" x14ac:dyDescent="0.3">
      <c r="B68911">
        <f t="shared" si="1076"/>
        <v>68909</v>
      </c>
      <c r="C68911" s="3">
        <v>26347.54</v>
      </c>
    </row>
    <row r="68912" spans="2:3" x14ac:dyDescent="0.3">
      <c r="B68912">
        <f t="shared" si="1076"/>
        <v>68910</v>
      </c>
      <c r="C68912" s="3">
        <v>31119.71</v>
      </c>
    </row>
    <row r="68913" spans="2:3" x14ac:dyDescent="0.3">
      <c r="B68913">
        <f t="shared" si="1076"/>
        <v>68911</v>
      </c>
      <c r="C68913" s="3">
        <v>32495.32</v>
      </c>
    </row>
    <row r="68914" spans="2:3" x14ac:dyDescent="0.3">
      <c r="B68914">
        <f t="shared" si="1076"/>
        <v>68912</v>
      </c>
      <c r="C68914" s="3">
        <v>32454.79</v>
      </c>
    </row>
    <row r="68915" spans="2:3" x14ac:dyDescent="0.3">
      <c r="B68915">
        <f t="shared" si="1076"/>
        <v>68913</v>
      </c>
      <c r="C68915" s="3">
        <v>32521.8</v>
      </c>
    </row>
    <row r="68916" spans="2:3" x14ac:dyDescent="0.3">
      <c r="B68916">
        <f t="shared" si="1076"/>
        <v>68914</v>
      </c>
      <c r="C68916" s="3">
        <v>32490.23</v>
      </c>
    </row>
    <row r="68917" spans="2:3" x14ac:dyDescent="0.3">
      <c r="B68917">
        <f t="shared" si="1076"/>
        <v>68915</v>
      </c>
      <c r="C68917" s="3">
        <v>32427.040000000001</v>
      </c>
    </row>
    <row r="68918" spans="2:3" x14ac:dyDescent="0.3">
      <c r="B68918">
        <f t="shared" si="1076"/>
        <v>68916</v>
      </c>
      <c r="C68918" s="3">
        <v>32446.13</v>
      </c>
    </row>
    <row r="68919" spans="2:3" x14ac:dyDescent="0.3">
      <c r="B68919">
        <f t="shared" si="1076"/>
        <v>68917</v>
      </c>
      <c r="C68919" s="3">
        <v>32447.87</v>
      </c>
    </row>
    <row r="68920" spans="2:3" x14ac:dyDescent="0.3">
      <c r="B68920">
        <f t="shared" si="1076"/>
        <v>68918</v>
      </c>
      <c r="C68920" s="3">
        <v>32497.64</v>
      </c>
    </row>
    <row r="68921" spans="2:3" x14ac:dyDescent="0.3">
      <c r="B68921">
        <f t="shared" si="1076"/>
        <v>68919</v>
      </c>
      <c r="C68921" s="3">
        <v>32462.57</v>
      </c>
    </row>
    <row r="68922" spans="2:3" x14ac:dyDescent="0.3">
      <c r="B68922">
        <f t="shared" si="1076"/>
        <v>68920</v>
      </c>
      <c r="C68922" s="3">
        <v>32391.63</v>
      </c>
    </row>
    <row r="68923" spans="2:3" x14ac:dyDescent="0.3">
      <c r="B68923">
        <f t="shared" si="1076"/>
        <v>68921</v>
      </c>
      <c r="C68923" s="3">
        <v>32491.57</v>
      </c>
    </row>
    <row r="68924" spans="2:3" x14ac:dyDescent="0.3">
      <c r="B68924">
        <f t="shared" si="1076"/>
        <v>68922</v>
      </c>
      <c r="C68924" s="3">
        <v>32529.46</v>
      </c>
    </row>
    <row r="68925" spans="2:3" x14ac:dyDescent="0.3">
      <c r="B68925">
        <f t="shared" si="1076"/>
        <v>68923</v>
      </c>
      <c r="C68925" s="3">
        <v>32476.69</v>
      </c>
    </row>
    <row r="68926" spans="2:3" x14ac:dyDescent="0.3">
      <c r="B68926">
        <f t="shared" si="1076"/>
        <v>68924</v>
      </c>
      <c r="C68926" s="3">
        <v>32489.98</v>
      </c>
    </row>
    <row r="68927" spans="2:3" x14ac:dyDescent="0.3">
      <c r="B68927">
        <f t="shared" si="1076"/>
        <v>68925</v>
      </c>
      <c r="C68927" s="3">
        <v>32517.17</v>
      </c>
    </row>
    <row r="68928" spans="2:3" x14ac:dyDescent="0.3">
      <c r="B68928">
        <f t="shared" si="1076"/>
        <v>68926</v>
      </c>
      <c r="C68928" s="3">
        <v>32519.200000000001</v>
      </c>
    </row>
    <row r="68929" spans="2:3" x14ac:dyDescent="0.3">
      <c r="B68929">
        <f t="shared" si="1076"/>
        <v>68927</v>
      </c>
      <c r="C68929" s="3">
        <v>32506.58</v>
      </c>
    </row>
    <row r="68930" spans="2:3" x14ac:dyDescent="0.3">
      <c r="B68930">
        <f t="shared" si="1076"/>
        <v>68928</v>
      </c>
      <c r="C68930" s="3">
        <v>32514.959999999999</v>
      </c>
    </row>
    <row r="68931" spans="2:3" x14ac:dyDescent="0.3">
      <c r="B68931">
        <f t="shared" si="1076"/>
        <v>68929</v>
      </c>
      <c r="C68931" s="3">
        <v>32441.1</v>
      </c>
    </row>
    <row r="68932" spans="2:3" x14ac:dyDescent="0.3">
      <c r="B68932">
        <f t="shared" si="1076"/>
        <v>68930</v>
      </c>
      <c r="C68932" s="3">
        <v>32387.79</v>
      </c>
    </row>
    <row r="68933" spans="2:3" x14ac:dyDescent="0.3">
      <c r="B68933">
        <f t="shared" ref="B68933:B68996" si="1077">B68932+1</f>
        <v>68931</v>
      </c>
      <c r="C68933" s="3">
        <v>32456.560000000001</v>
      </c>
    </row>
    <row r="68934" spans="2:3" x14ac:dyDescent="0.3">
      <c r="B68934">
        <f t="shared" si="1077"/>
        <v>68932</v>
      </c>
      <c r="C68934" s="3">
        <v>32482.32</v>
      </c>
    </row>
    <row r="68935" spans="2:3" x14ac:dyDescent="0.3">
      <c r="B68935">
        <f t="shared" si="1077"/>
        <v>68933</v>
      </c>
      <c r="C68935" s="3">
        <v>32459.55</v>
      </c>
    </row>
    <row r="68936" spans="2:3" x14ac:dyDescent="0.3">
      <c r="B68936">
        <f t="shared" si="1077"/>
        <v>68934</v>
      </c>
      <c r="C68936" s="3">
        <v>32457.74</v>
      </c>
    </row>
    <row r="68937" spans="2:3" x14ac:dyDescent="0.3">
      <c r="B68937">
        <f t="shared" si="1077"/>
        <v>68935</v>
      </c>
      <c r="C68937" s="3">
        <v>32440.81</v>
      </c>
    </row>
    <row r="68938" spans="2:3" x14ac:dyDescent="0.3">
      <c r="B68938">
        <f t="shared" si="1077"/>
        <v>68936</v>
      </c>
      <c r="C68938" s="3">
        <v>32482.36</v>
      </c>
    </row>
    <row r="68939" spans="2:3" x14ac:dyDescent="0.3">
      <c r="B68939">
        <f t="shared" si="1077"/>
        <v>68937</v>
      </c>
      <c r="C68939" s="3">
        <v>32577.15</v>
      </c>
    </row>
    <row r="68940" spans="2:3" x14ac:dyDescent="0.3">
      <c r="B68940">
        <f t="shared" si="1077"/>
        <v>68938</v>
      </c>
      <c r="C68940" s="3">
        <v>32536.26</v>
      </c>
    </row>
    <row r="68941" spans="2:3" x14ac:dyDescent="0.3">
      <c r="B68941">
        <f t="shared" si="1077"/>
        <v>68939</v>
      </c>
      <c r="C68941" s="3">
        <v>32431.83</v>
      </c>
    </row>
    <row r="68942" spans="2:3" x14ac:dyDescent="0.3">
      <c r="B68942">
        <f t="shared" si="1077"/>
        <v>68940</v>
      </c>
      <c r="C68942" s="3">
        <v>32392.89</v>
      </c>
    </row>
    <row r="68943" spans="2:3" x14ac:dyDescent="0.3">
      <c r="B68943">
        <f t="shared" si="1077"/>
        <v>68941</v>
      </c>
      <c r="C68943" s="3">
        <v>32458.62</v>
      </c>
    </row>
    <row r="68944" spans="2:3" x14ac:dyDescent="0.3">
      <c r="B68944">
        <f t="shared" si="1077"/>
        <v>68942</v>
      </c>
      <c r="C68944" s="3">
        <v>32454.14</v>
      </c>
    </row>
    <row r="68945" spans="2:3" x14ac:dyDescent="0.3">
      <c r="B68945">
        <f t="shared" si="1077"/>
        <v>68943</v>
      </c>
      <c r="C68945" s="3">
        <v>32439.41</v>
      </c>
    </row>
    <row r="68946" spans="2:3" x14ac:dyDescent="0.3">
      <c r="B68946">
        <f t="shared" si="1077"/>
        <v>68944</v>
      </c>
      <c r="C68946" s="3">
        <v>32494.36</v>
      </c>
    </row>
    <row r="68947" spans="2:3" x14ac:dyDescent="0.3">
      <c r="B68947">
        <f t="shared" si="1077"/>
        <v>68945</v>
      </c>
      <c r="C68947" s="3">
        <v>32444.45</v>
      </c>
    </row>
    <row r="68948" spans="2:3" x14ac:dyDescent="0.3">
      <c r="B68948">
        <f t="shared" si="1077"/>
        <v>68946</v>
      </c>
      <c r="C68948" s="3">
        <v>32435.71</v>
      </c>
    </row>
    <row r="68949" spans="2:3" x14ac:dyDescent="0.3">
      <c r="B68949">
        <f t="shared" si="1077"/>
        <v>68947</v>
      </c>
      <c r="C68949" s="3">
        <v>32475.31</v>
      </c>
    </row>
    <row r="68950" spans="2:3" x14ac:dyDescent="0.3">
      <c r="B68950">
        <f t="shared" si="1077"/>
        <v>68948</v>
      </c>
      <c r="C68950" s="3">
        <v>32428.19</v>
      </c>
    </row>
    <row r="68951" spans="2:3" x14ac:dyDescent="0.3">
      <c r="B68951">
        <f t="shared" si="1077"/>
        <v>68949</v>
      </c>
      <c r="C68951" s="3">
        <v>32538.32</v>
      </c>
    </row>
    <row r="68952" spans="2:3" x14ac:dyDescent="0.3">
      <c r="B68952">
        <f t="shared" si="1077"/>
        <v>68950</v>
      </c>
      <c r="C68952" s="3">
        <v>32600.79</v>
      </c>
    </row>
    <row r="68953" spans="2:3" x14ac:dyDescent="0.3">
      <c r="B68953">
        <f t="shared" si="1077"/>
        <v>68951</v>
      </c>
      <c r="C68953" s="3">
        <v>32456.25</v>
      </c>
    </row>
    <row r="68954" spans="2:3" x14ac:dyDescent="0.3">
      <c r="B68954">
        <f t="shared" si="1077"/>
        <v>68952</v>
      </c>
      <c r="C68954" s="3">
        <v>32445.79</v>
      </c>
    </row>
    <row r="68955" spans="2:3" x14ac:dyDescent="0.3">
      <c r="B68955">
        <f t="shared" si="1077"/>
        <v>68953</v>
      </c>
      <c r="C68955" s="3">
        <v>32478.06</v>
      </c>
    </row>
    <row r="68956" spans="2:3" x14ac:dyDescent="0.3">
      <c r="B68956">
        <f t="shared" si="1077"/>
        <v>68954</v>
      </c>
      <c r="C68956" s="3">
        <v>32466.48</v>
      </c>
    </row>
    <row r="68957" spans="2:3" x14ac:dyDescent="0.3">
      <c r="B68957">
        <f t="shared" si="1077"/>
        <v>68955</v>
      </c>
      <c r="C68957" s="3">
        <v>32460.2</v>
      </c>
    </row>
    <row r="68958" spans="2:3" x14ac:dyDescent="0.3">
      <c r="B68958">
        <f t="shared" si="1077"/>
        <v>68956</v>
      </c>
      <c r="C68958" s="3">
        <v>32438.17</v>
      </c>
    </row>
    <row r="68959" spans="2:3" x14ac:dyDescent="0.3">
      <c r="B68959">
        <f t="shared" si="1077"/>
        <v>68957</v>
      </c>
      <c r="C68959" s="3">
        <v>32436.75</v>
      </c>
    </row>
    <row r="68960" spans="2:3" x14ac:dyDescent="0.3">
      <c r="B68960">
        <f t="shared" si="1077"/>
        <v>68958</v>
      </c>
      <c r="C68960" s="3">
        <v>32445</v>
      </c>
    </row>
    <row r="68961" spans="2:3" x14ac:dyDescent="0.3">
      <c r="B68961">
        <f t="shared" si="1077"/>
        <v>68959</v>
      </c>
      <c r="C68961" s="3">
        <v>32451.42</v>
      </c>
    </row>
    <row r="68962" spans="2:3" x14ac:dyDescent="0.3">
      <c r="B68962">
        <f t="shared" si="1077"/>
        <v>68960</v>
      </c>
      <c r="C68962" s="3">
        <v>32431.4</v>
      </c>
    </row>
    <row r="68963" spans="2:3" x14ac:dyDescent="0.3">
      <c r="B68963">
        <f t="shared" si="1077"/>
        <v>68961</v>
      </c>
      <c r="C68963" s="3">
        <v>32488.16</v>
      </c>
    </row>
    <row r="68964" spans="2:3" x14ac:dyDescent="0.3">
      <c r="B68964">
        <f t="shared" si="1077"/>
        <v>68962</v>
      </c>
      <c r="C68964" s="3">
        <v>32538.77</v>
      </c>
    </row>
    <row r="68965" spans="2:3" x14ac:dyDescent="0.3">
      <c r="B68965">
        <f t="shared" si="1077"/>
        <v>68963</v>
      </c>
      <c r="C68965" s="3">
        <v>32481.09</v>
      </c>
    </row>
    <row r="68966" spans="2:3" x14ac:dyDescent="0.3">
      <c r="B68966">
        <f t="shared" si="1077"/>
        <v>68964</v>
      </c>
      <c r="C68966" s="3">
        <v>32459.22</v>
      </c>
    </row>
    <row r="68967" spans="2:3" x14ac:dyDescent="0.3">
      <c r="B68967">
        <f t="shared" si="1077"/>
        <v>68965</v>
      </c>
      <c r="C68967" s="3">
        <v>32420.04</v>
      </c>
    </row>
    <row r="68968" spans="2:3" x14ac:dyDescent="0.3">
      <c r="B68968">
        <f t="shared" si="1077"/>
        <v>68966</v>
      </c>
      <c r="C68968" s="3">
        <v>32397.07</v>
      </c>
    </row>
    <row r="68969" spans="2:3" x14ac:dyDescent="0.3">
      <c r="B68969">
        <f t="shared" si="1077"/>
        <v>68967</v>
      </c>
      <c r="C68969" s="3">
        <v>32437.86</v>
      </c>
    </row>
    <row r="68970" spans="2:3" x14ac:dyDescent="0.3">
      <c r="B68970">
        <f t="shared" si="1077"/>
        <v>68968</v>
      </c>
      <c r="C68970" s="3">
        <v>32490.9</v>
      </c>
    </row>
    <row r="68971" spans="2:3" x14ac:dyDescent="0.3">
      <c r="B68971">
        <f t="shared" si="1077"/>
        <v>68969</v>
      </c>
      <c r="C68971" s="3">
        <v>32488.02</v>
      </c>
    </row>
    <row r="68972" spans="2:3" x14ac:dyDescent="0.3">
      <c r="B68972">
        <f t="shared" si="1077"/>
        <v>68970</v>
      </c>
      <c r="C68972" s="3">
        <v>32469.74</v>
      </c>
    </row>
    <row r="68973" spans="2:3" x14ac:dyDescent="0.3">
      <c r="B68973">
        <f t="shared" si="1077"/>
        <v>68971</v>
      </c>
      <c r="C68973" s="3">
        <v>32493.87</v>
      </c>
    </row>
    <row r="68974" spans="2:3" x14ac:dyDescent="0.3">
      <c r="B68974">
        <f t="shared" si="1077"/>
        <v>68972</v>
      </c>
      <c r="C68974" s="3">
        <v>32260.32</v>
      </c>
    </row>
    <row r="68975" spans="2:3" x14ac:dyDescent="0.3">
      <c r="B68975">
        <f t="shared" si="1077"/>
        <v>68973</v>
      </c>
      <c r="C68975" s="3">
        <v>31505.55</v>
      </c>
    </row>
    <row r="68976" spans="2:3" x14ac:dyDescent="0.3">
      <c r="B68976">
        <f t="shared" si="1077"/>
        <v>68974</v>
      </c>
      <c r="C68976" s="3">
        <v>30323.200000000001</v>
      </c>
    </row>
    <row r="68977" spans="2:3" x14ac:dyDescent="0.3">
      <c r="B68977">
        <f t="shared" si="1077"/>
        <v>68975</v>
      </c>
      <c r="C68977" s="3">
        <v>28338.22</v>
      </c>
    </row>
    <row r="68978" spans="2:3" x14ac:dyDescent="0.3">
      <c r="B68978">
        <f t="shared" si="1077"/>
        <v>68976</v>
      </c>
      <c r="C68978" s="3">
        <v>26037.599999999999</v>
      </c>
    </row>
    <row r="68979" spans="2:3" x14ac:dyDescent="0.3">
      <c r="B68979">
        <f t="shared" si="1077"/>
        <v>68977</v>
      </c>
      <c r="C68979" s="3">
        <v>23717.27</v>
      </c>
    </row>
    <row r="68980" spans="2:3" x14ac:dyDescent="0.3">
      <c r="B68980">
        <f t="shared" si="1077"/>
        <v>68978</v>
      </c>
      <c r="C68980" s="3">
        <v>21642.1</v>
      </c>
    </row>
    <row r="68981" spans="2:3" x14ac:dyDescent="0.3">
      <c r="B68981">
        <f t="shared" si="1077"/>
        <v>68979</v>
      </c>
      <c r="C68981" s="3">
        <v>22430.560000000001</v>
      </c>
    </row>
    <row r="68982" spans="2:3" x14ac:dyDescent="0.3">
      <c r="B68982">
        <f t="shared" si="1077"/>
        <v>68980</v>
      </c>
      <c r="C68982" s="3">
        <v>24638.28</v>
      </c>
    </row>
    <row r="68983" spans="2:3" x14ac:dyDescent="0.3">
      <c r="B68983">
        <f t="shared" si="1077"/>
        <v>68981</v>
      </c>
      <c r="C68983" s="3">
        <v>26093.61</v>
      </c>
    </row>
    <row r="68984" spans="2:3" x14ac:dyDescent="0.3">
      <c r="B68984">
        <f t="shared" si="1077"/>
        <v>68982</v>
      </c>
      <c r="C68984" s="3">
        <v>26859.97</v>
      </c>
    </row>
    <row r="68985" spans="2:3" x14ac:dyDescent="0.3">
      <c r="B68985">
        <f t="shared" si="1077"/>
        <v>68983</v>
      </c>
      <c r="C68985" s="3">
        <v>29619.27</v>
      </c>
    </row>
    <row r="68986" spans="2:3" x14ac:dyDescent="0.3">
      <c r="B68986">
        <f t="shared" si="1077"/>
        <v>68984</v>
      </c>
      <c r="C68986" s="3">
        <v>31661.54</v>
      </c>
    </row>
    <row r="68987" spans="2:3" x14ac:dyDescent="0.3">
      <c r="B68987">
        <f t="shared" si="1077"/>
        <v>68985</v>
      </c>
      <c r="C68987" s="3">
        <v>26896.07</v>
      </c>
    </row>
    <row r="68988" spans="2:3" x14ac:dyDescent="0.3">
      <c r="B68988">
        <f t="shared" si="1077"/>
        <v>68986</v>
      </c>
      <c r="C68988" s="3">
        <v>25920.78</v>
      </c>
    </row>
    <row r="68989" spans="2:3" x14ac:dyDescent="0.3">
      <c r="B68989">
        <f t="shared" si="1077"/>
        <v>68987</v>
      </c>
      <c r="C68989" s="3">
        <v>28344.44</v>
      </c>
    </row>
    <row r="68990" spans="2:3" x14ac:dyDescent="0.3">
      <c r="B68990">
        <f t="shared" si="1077"/>
        <v>68988</v>
      </c>
      <c r="C68990" s="3">
        <v>29085.19</v>
      </c>
    </row>
    <row r="68991" spans="2:3" x14ac:dyDescent="0.3">
      <c r="B68991">
        <f t="shared" si="1077"/>
        <v>68989</v>
      </c>
      <c r="C68991" s="3">
        <v>26417.81</v>
      </c>
    </row>
    <row r="68992" spans="2:3" x14ac:dyDescent="0.3">
      <c r="B68992">
        <f t="shared" si="1077"/>
        <v>68990</v>
      </c>
      <c r="C68992" s="3">
        <v>24919.47</v>
      </c>
    </row>
    <row r="68993" spans="2:3" x14ac:dyDescent="0.3">
      <c r="B68993">
        <f t="shared" si="1077"/>
        <v>68991</v>
      </c>
      <c r="C68993" s="3">
        <v>29107.3</v>
      </c>
    </row>
    <row r="68994" spans="2:3" x14ac:dyDescent="0.3">
      <c r="B68994">
        <f t="shared" si="1077"/>
        <v>68992</v>
      </c>
      <c r="C68994" s="3">
        <v>29747.53</v>
      </c>
    </row>
    <row r="68995" spans="2:3" x14ac:dyDescent="0.3">
      <c r="B68995">
        <f t="shared" si="1077"/>
        <v>68993</v>
      </c>
      <c r="C68995" s="3">
        <v>28123.83</v>
      </c>
    </row>
    <row r="68996" spans="2:3" x14ac:dyDescent="0.3">
      <c r="B68996">
        <f t="shared" si="1077"/>
        <v>68994</v>
      </c>
      <c r="C68996" s="3">
        <v>28282.74</v>
      </c>
    </row>
    <row r="68997" spans="2:3" x14ac:dyDescent="0.3">
      <c r="B68997">
        <f t="shared" ref="B68997:B69060" si="1078">B68996+1</f>
        <v>68995</v>
      </c>
      <c r="C68997" s="3">
        <v>29322.67</v>
      </c>
    </row>
    <row r="68998" spans="2:3" x14ac:dyDescent="0.3">
      <c r="B68998">
        <f t="shared" si="1078"/>
        <v>68996</v>
      </c>
      <c r="C68998" s="3">
        <v>29321.13</v>
      </c>
    </row>
    <row r="68999" spans="2:3" x14ac:dyDescent="0.3">
      <c r="B68999">
        <f t="shared" si="1078"/>
        <v>68997</v>
      </c>
      <c r="C68999" s="3">
        <v>28556.02</v>
      </c>
    </row>
    <row r="69000" spans="2:3" x14ac:dyDescent="0.3">
      <c r="B69000">
        <f t="shared" si="1078"/>
        <v>68998</v>
      </c>
      <c r="C69000" s="3">
        <v>26876.17</v>
      </c>
    </row>
    <row r="69001" spans="2:3" x14ac:dyDescent="0.3">
      <c r="B69001">
        <f t="shared" si="1078"/>
        <v>68999</v>
      </c>
      <c r="C69001" s="3">
        <v>24114.78</v>
      </c>
    </row>
    <row r="69002" spans="2:3" x14ac:dyDescent="0.3">
      <c r="B69002">
        <f t="shared" si="1078"/>
        <v>69000</v>
      </c>
      <c r="C69002" s="3">
        <v>21452.28</v>
      </c>
    </row>
    <row r="69003" spans="2:3" x14ac:dyDescent="0.3">
      <c r="B69003">
        <f t="shared" si="1078"/>
        <v>69001</v>
      </c>
      <c r="C69003" s="3">
        <v>20833.990000000002</v>
      </c>
    </row>
    <row r="69004" spans="2:3" x14ac:dyDescent="0.3">
      <c r="B69004">
        <f t="shared" si="1078"/>
        <v>69002</v>
      </c>
      <c r="C69004" s="3">
        <v>22155.33</v>
      </c>
    </row>
    <row r="69005" spans="2:3" x14ac:dyDescent="0.3">
      <c r="B69005">
        <f t="shared" si="1078"/>
        <v>69003</v>
      </c>
      <c r="C69005" s="3">
        <v>24172.35</v>
      </c>
    </row>
    <row r="69006" spans="2:3" x14ac:dyDescent="0.3">
      <c r="B69006">
        <f t="shared" si="1078"/>
        <v>69004</v>
      </c>
      <c r="C69006" s="3">
        <v>22799.47</v>
      </c>
    </row>
    <row r="69007" spans="2:3" x14ac:dyDescent="0.3">
      <c r="B69007">
        <f t="shared" si="1078"/>
        <v>69005</v>
      </c>
      <c r="C69007" s="3">
        <v>22059.72</v>
      </c>
    </row>
    <row r="69008" spans="2:3" x14ac:dyDescent="0.3">
      <c r="B69008">
        <f t="shared" si="1078"/>
        <v>69006</v>
      </c>
      <c r="C69008" s="3">
        <v>26883.02</v>
      </c>
    </row>
    <row r="69009" spans="2:3" x14ac:dyDescent="0.3">
      <c r="B69009">
        <f t="shared" si="1078"/>
        <v>69007</v>
      </c>
      <c r="C69009" s="3">
        <v>31093.75</v>
      </c>
    </row>
    <row r="69010" spans="2:3" x14ac:dyDescent="0.3">
      <c r="B69010">
        <f t="shared" si="1078"/>
        <v>69008</v>
      </c>
      <c r="C69010" s="3">
        <v>31493.72</v>
      </c>
    </row>
    <row r="69011" spans="2:3" x14ac:dyDescent="0.3">
      <c r="B69011">
        <f t="shared" si="1078"/>
        <v>69009</v>
      </c>
      <c r="C69011" s="3">
        <v>31439.89</v>
      </c>
    </row>
    <row r="69012" spans="2:3" x14ac:dyDescent="0.3">
      <c r="B69012">
        <f t="shared" si="1078"/>
        <v>69010</v>
      </c>
      <c r="C69012" s="3">
        <v>31625.85</v>
      </c>
    </row>
    <row r="69013" spans="2:3" x14ac:dyDescent="0.3">
      <c r="B69013">
        <f t="shared" si="1078"/>
        <v>69011</v>
      </c>
      <c r="C69013" s="3">
        <v>30721.88</v>
      </c>
    </row>
    <row r="69014" spans="2:3" x14ac:dyDescent="0.3">
      <c r="B69014">
        <f t="shared" si="1078"/>
        <v>69012</v>
      </c>
      <c r="C69014" s="3">
        <v>30921.439999999999</v>
      </c>
    </row>
    <row r="69015" spans="2:3" x14ac:dyDescent="0.3">
      <c r="B69015">
        <f t="shared" si="1078"/>
        <v>69013</v>
      </c>
      <c r="C69015" s="3">
        <v>32219.64</v>
      </c>
    </row>
    <row r="69016" spans="2:3" x14ac:dyDescent="0.3">
      <c r="B69016">
        <f t="shared" si="1078"/>
        <v>69014</v>
      </c>
      <c r="C69016" s="3">
        <v>32517.48</v>
      </c>
    </row>
    <row r="69017" spans="2:3" x14ac:dyDescent="0.3">
      <c r="B69017">
        <f t="shared" si="1078"/>
        <v>69015</v>
      </c>
      <c r="C69017" s="3">
        <v>32508.44</v>
      </c>
    </row>
    <row r="69018" spans="2:3" x14ac:dyDescent="0.3">
      <c r="B69018">
        <f t="shared" si="1078"/>
        <v>69016</v>
      </c>
      <c r="C69018" s="3">
        <v>32470.27</v>
      </c>
    </row>
    <row r="69019" spans="2:3" x14ac:dyDescent="0.3">
      <c r="B69019">
        <f t="shared" si="1078"/>
        <v>69017</v>
      </c>
      <c r="C69019" s="3">
        <v>32438.86</v>
      </c>
    </row>
    <row r="69020" spans="2:3" x14ac:dyDescent="0.3">
      <c r="B69020">
        <f t="shared" si="1078"/>
        <v>69018</v>
      </c>
      <c r="C69020" s="3">
        <v>32474.32</v>
      </c>
    </row>
    <row r="69021" spans="2:3" x14ac:dyDescent="0.3">
      <c r="B69021">
        <f t="shared" si="1078"/>
        <v>69019</v>
      </c>
      <c r="C69021" s="3">
        <v>32462.79</v>
      </c>
    </row>
    <row r="69022" spans="2:3" x14ac:dyDescent="0.3">
      <c r="B69022">
        <f t="shared" si="1078"/>
        <v>69020</v>
      </c>
      <c r="C69022" s="3">
        <v>32428.33</v>
      </c>
    </row>
    <row r="69023" spans="2:3" x14ac:dyDescent="0.3">
      <c r="B69023">
        <f t="shared" si="1078"/>
        <v>69021</v>
      </c>
      <c r="C69023" s="3">
        <v>32440.48</v>
      </c>
    </row>
    <row r="69024" spans="2:3" x14ac:dyDescent="0.3">
      <c r="B69024">
        <f t="shared" si="1078"/>
        <v>69022</v>
      </c>
      <c r="C69024" s="3">
        <v>32479.18</v>
      </c>
    </row>
    <row r="69025" spans="2:3" x14ac:dyDescent="0.3">
      <c r="B69025">
        <f t="shared" si="1078"/>
        <v>69023</v>
      </c>
      <c r="C69025" s="3">
        <v>32471.52</v>
      </c>
    </row>
    <row r="69026" spans="2:3" x14ac:dyDescent="0.3">
      <c r="B69026">
        <f t="shared" si="1078"/>
        <v>69024</v>
      </c>
      <c r="C69026" s="3">
        <v>32458.04</v>
      </c>
    </row>
    <row r="69027" spans="2:3" x14ac:dyDescent="0.3">
      <c r="B69027">
        <f t="shared" si="1078"/>
        <v>69025</v>
      </c>
      <c r="C69027" s="3">
        <v>32477.26</v>
      </c>
    </row>
    <row r="69028" spans="2:3" x14ac:dyDescent="0.3">
      <c r="B69028">
        <f t="shared" si="1078"/>
        <v>69026</v>
      </c>
      <c r="C69028" s="3">
        <v>32385.75</v>
      </c>
    </row>
    <row r="69029" spans="2:3" x14ac:dyDescent="0.3">
      <c r="B69029">
        <f t="shared" si="1078"/>
        <v>69027</v>
      </c>
      <c r="C69029" s="3">
        <v>31562.400000000001</v>
      </c>
    </row>
    <row r="69030" spans="2:3" x14ac:dyDescent="0.3">
      <c r="B69030">
        <f t="shared" si="1078"/>
        <v>69028</v>
      </c>
      <c r="C69030" s="3">
        <v>31135.86</v>
      </c>
    </row>
    <row r="69031" spans="2:3" x14ac:dyDescent="0.3">
      <c r="B69031">
        <f t="shared" si="1078"/>
        <v>69029</v>
      </c>
      <c r="C69031" s="3">
        <v>31647.13</v>
      </c>
    </row>
    <row r="69032" spans="2:3" x14ac:dyDescent="0.3">
      <c r="B69032">
        <f t="shared" si="1078"/>
        <v>69030</v>
      </c>
      <c r="C69032" s="3">
        <v>31955.73</v>
      </c>
    </row>
    <row r="69033" spans="2:3" x14ac:dyDescent="0.3">
      <c r="B69033">
        <f t="shared" si="1078"/>
        <v>69031</v>
      </c>
      <c r="C69033" s="3">
        <v>32293.05</v>
      </c>
    </row>
    <row r="69034" spans="2:3" x14ac:dyDescent="0.3">
      <c r="B69034">
        <f t="shared" si="1078"/>
        <v>69032</v>
      </c>
      <c r="C69034" s="3">
        <v>32445.85</v>
      </c>
    </row>
    <row r="69035" spans="2:3" x14ac:dyDescent="0.3">
      <c r="B69035">
        <f t="shared" si="1078"/>
        <v>69033</v>
      </c>
      <c r="C69035" s="3">
        <v>32307.61</v>
      </c>
    </row>
    <row r="69036" spans="2:3" x14ac:dyDescent="0.3">
      <c r="B69036">
        <f t="shared" si="1078"/>
        <v>69034</v>
      </c>
      <c r="C69036" s="3">
        <v>31273.96</v>
      </c>
    </row>
    <row r="69037" spans="2:3" x14ac:dyDescent="0.3">
      <c r="B69037">
        <f t="shared" si="1078"/>
        <v>69035</v>
      </c>
      <c r="C69037" s="3">
        <v>31377.24</v>
      </c>
    </row>
    <row r="69038" spans="2:3" x14ac:dyDescent="0.3">
      <c r="B69038">
        <f t="shared" si="1078"/>
        <v>69036</v>
      </c>
      <c r="C69038" s="3">
        <v>32513.279999999999</v>
      </c>
    </row>
    <row r="69039" spans="2:3" x14ac:dyDescent="0.3">
      <c r="B69039">
        <f t="shared" si="1078"/>
        <v>69037</v>
      </c>
      <c r="C69039" s="3">
        <v>32499.38</v>
      </c>
    </row>
    <row r="69040" spans="2:3" x14ac:dyDescent="0.3">
      <c r="B69040">
        <f t="shared" si="1078"/>
        <v>69038</v>
      </c>
      <c r="C69040" s="3">
        <v>32480.58</v>
      </c>
    </row>
    <row r="69041" spans="2:3" x14ac:dyDescent="0.3">
      <c r="B69041">
        <f t="shared" si="1078"/>
        <v>69039</v>
      </c>
      <c r="C69041" s="3">
        <v>32477.48</v>
      </c>
    </row>
    <row r="69042" spans="2:3" x14ac:dyDescent="0.3">
      <c r="B69042">
        <f t="shared" si="1078"/>
        <v>69040</v>
      </c>
      <c r="C69042" s="3">
        <v>32445.83</v>
      </c>
    </row>
    <row r="69043" spans="2:3" x14ac:dyDescent="0.3">
      <c r="B69043">
        <f t="shared" si="1078"/>
        <v>69041</v>
      </c>
      <c r="C69043" s="3">
        <v>32459.45</v>
      </c>
    </row>
    <row r="69044" spans="2:3" x14ac:dyDescent="0.3">
      <c r="B69044">
        <f t="shared" si="1078"/>
        <v>69042</v>
      </c>
      <c r="C69044" s="3">
        <v>32471.42</v>
      </c>
    </row>
    <row r="69045" spans="2:3" x14ac:dyDescent="0.3">
      <c r="B69045">
        <f t="shared" si="1078"/>
        <v>69043</v>
      </c>
      <c r="C69045" s="3">
        <v>32435.200000000001</v>
      </c>
    </row>
    <row r="69046" spans="2:3" x14ac:dyDescent="0.3">
      <c r="B69046">
        <f t="shared" si="1078"/>
        <v>69044</v>
      </c>
      <c r="C69046" s="3">
        <v>32427.53</v>
      </c>
    </row>
    <row r="69047" spans="2:3" x14ac:dyDescent="0.3">
      <c r="B69047">
        <f t="shared" si="1078"/>
        <v>69045</v>
      </c>
      <c r="C69047" s="3">
        <v>32417.53</v>
      </c>
    </row>
    <row r="69048" spans="2:3" x14ac:dyDescent="0.3">
      <c r="B69048">
        <f t="shared" si="1078"/>
        <v>69046</v>
      </c>
      <c r="C69048" s="3">
        <v>32453.55</v>
      </c>
    </row>
    <row r="69049" spans="2:3" x14ac:dyDescent="0.3">
      <c r="B69049">
        <f t="shared" si="1078"/>
        <v>69047</v>
      </c>
      <c r="C69049" s="3">
        <v>32515.52</v>
      </c>
    </row>
    <row r="69050" spans="2:3" x14ac:dyDescent="0.3">
      <c r="B69050">
        <f t="shared" si="1078"/>
        <v>69048</v>
      </c>
      <c r="C69050" s="3">
        <v>32513.64</v>
      </c>
    </row>
    <row r="69051" spans="2:3" x14ac:dyDescent="0.3">
      <c r="B69051">
        <f t="shared" si="1078"/>
        <v>69049</v>
      </c>
      <c r="C69051" s="3">
        <v>32479.8</v>
      </c>
    </row>
    <row r="69052" spans="2:3" x14ac:dyDescent="0.3">
      <c r="B69052">
        <f t="shared" si="1078"/>
        <v>69050</v>
      </c>
      <c r="C69052" s="3">
        <v>32455.96</v>
      </c>
    </row>
    <row r="69053" spans="2:3" x14ac:dyDescent="0.3">
      <c r="B69053">
        <f t="shared" si="1078"/>
        <v>69051</v>
      </c>
      <c r="C69053" s="3">
        <v>32515.35</v>
      </c>
    </row>
    <row r="69054" spans="2:3" x14ac:dyDescent="0.3">
      <c r="B69054">
        <f t="shared" si="1078"/>
        <v>69052</v>
      </c>
      <c r="C69054" s="3">
        <v>32521.360000000001</v>
      </c>
    </row>
    <row r="69055" spans="2:3" x14ac:dyDescent="0.3">
      <c r="B69055">
        <f t="shared" si="1078"/>
        <v>69053</v>
      </c>
      <c r="C69055" s="3">
        <v>32491.62</v>
      </c>
    </row>
    <row r="69056" spans="2:3" x14ac:dyDescent="0.3">
      <c r="B69056">
        <f t="shared" si="1078"/>
        <v>69054</v>
      </c>
      <c r="C69056" s="3">
        <v>32455.88</v>
      </c>
    </row>
    <row r="69057" spans="2:3" x14ac:dyDescent="0.3">
      <c r="B69057">
        <f t="shared" si="1078"/>
        <v>69055</v>
      </c>
      <c r="C69057" s="3">
        <v>32444.34</v>
      </c>
    </row>
    <row r="69058" spans="2:3" x14ac:dyDescent="0.3">
      <c r="B69058">
        <f t="shared" si="1078"/>
        <v>69056</v>
      </c>
      <c r="C69058" s="3">
        <v>31992.69</v>
      </c>
    </row>
    <row r="69059" spans="2:3" x14ac:dyDescent="0.3">
      <c r="B69059">
        <f t="shared" si="1078"/>
        <v>69057</v>
      </c>
      <c r="C69059" s="3">
        <v>29685.599999999999</v>
      </c>
    </row>
    <row r="69060" spans="2:3" x14ac:dyDescent="0.3">
      <c r="B69060">
        <f t="shared" si="1078"/>
        <v>69058</v>
      </c>
      <c r="C69060" s="3">
        <v>24372.22</v>
      </c>
    </row>
    <row r="69061" spans="2:3" x14ac:dyDescent="0.3">
      <c r="B69061">
        <f t="shared" ref="B69061:B69124" si="1079">B69060+1</f>
        <v>69059</v>
      </c>
      <c r="C69061" s="3">
        <v>22651.48</v>
      </c>
    </row>
    <row r="69062" spans="2:3" x14ac:dyDescent="0.3">
      <c r="B69062">
        <f t="shared" si="1079"/>
        <v>69060</v>
      </c>
      <c r="C69062" s="3">
        <v>27276.95</v>
      </c>
    </row>
    <row r="69063" spans="2:3" x14ac:dyDescent="0.3">
      <c r="B69063">
        <f t="shared" si="1079"/>
        <v>69061</v>
      </c>
      <c r="C69063" s="3">
        <v>28999.96</v>
      </c>
    </row>
    <row r="69064" spans="2:3" x14ac:dyDescent="0.3">
      <c r="B69064">
        <f t="shared" si="1079"/>
        <v>69062</v>
      </c>
      <c r="C69064" s="3">
        <v>26859.94</v>
      </c>
    </row>
    <row r="69065" spans="2:3" x14ac:dyDescent="0.3">
      <c r="B69065">
        <f t="shared" si="1079"/>
        <v>69063</v>
      </c>
      <c r="C69065" s="3">
        <v>21482.39</v>
      </c>
    </row>
    <row r="69066" spans="2:3" x14ac:dyDescent="0.3">
      <c r="B69066">
        <f t="shared" si="1079"/>
        <v>69064</v>
      </c>
      <c r="C69066" s="3">
        <v>14800.06</v>
      </c>
    </row>
    <row r="69067" spans="2:3" x14ac:dyDescent="0.3">
      <c r="B69067">
        <f t="shared" si="1079"/>
        <v>69065</v>
      </c>
      <c r="C69067" s="3">
        <v>11640.317999999999</v>
      </c>
    </row>
    <row r="69068" spans="2:3" x14ac:dyDescent="0.3">
      <c r="B69068">
        <f t="shared" si="1079"/>
        <v>69066</v>
      </c>
      <c r="C69068" s="3">
        <v>10523.306</v>
      </c>
    </row>
    <row r="69069" spans="2:3" x14ac:dyDescent="0.3">
      <c r="B69069">
        <f t="shared" si="1079"/>
        <v>69067</v>
      </c>
      <c r="C69069" s="3">
        <v>11190.839</v>
      </c>
    </row>
    <row r="69070" spans="2:3" x14ac:dyDescent="0.3">
      <c r="B69070">
        <f t="shared" si="1079"/>
        <v>69068</v>
      </c>
      <c r="C69070" s="3">
        <v>12240.78</v>
      </c>
    </row>
    <row r="69071" spans="2:3" x14ac:dyDescent="0.3">
      <c r="B69071">
        <f t="shared" si="1079"/>
        <v>69069</v>
      </c>
      <c r="C69071" s="3">
        <v>11125.324000000001</v>
      </c>
    </row>
    <row r="69072" spans="2:3" x14ac:dyDescent="0.3">
      <c r="B69072">
        <f t="shared" si="1079"/>
        <v>69070</v>
      </c>
      <c r="C69072" s="3">
        <v>8903.2739999999994</v>
      </c>
    </row>
    <row r="69073" spans="2:3" x14ac:dyDescent="0.3">
      <c r="B69073">
        <f t="shared" si="1079"/>
        <v>69071</v>
      </c>
      <c r="C69073" s="3">
        <v>7324.8950000000004</v>
      </c>
    </row>
    <row r="69074" spans="2:3" x14ac:dyDescent="0.3">
      <c r="B69074">
        <f t="shared" si="1079"/>
        <v>69072</v>
      </c>
      <c r="C69074" s="3">
        <v>7945.6949999999997</v>
      </c>
    </row>
    <row r="69075" spans="2:3" x14ac:dyDescent="0.3">
      <c r="B69075">
        <f t="shared" si="1079"/>
        <v>69073</v>
      </c>
      <c r="C69075" s="3">
        <v>10390.530000000001</v>
      </c>
    </row>
    <row r="69076" spans="2:3" x14ac:dyDescent="0.3">
      <c r="B69076">
        <f t="shared" si="1079"/>
        <v>69074</v>
      </c>
      <c r="C69076" s="3">
        <v>11478.15</v>
      </c>
    </row>
    <row r="69077" spans="2:3" x14ac:dyDescent="0.3">
      <c r="B69077">
        <f t="shared" si="1079"/>
        <v>69075</v>
      </c>
      <c r="C69077" s="3">
        <v>10730.65</v>
      </c>
    </row>
    <row r="69078" spans="2:3" x14ac:dyDescent="0.3">
      <c r="B69078">
        <f t="shared" si="1079"/>
        <v>69076</v>
      </c>
      <c r="C69078" s="3">
        <v>10342.325000000001</v>
      </c>
    </row>
    <row r="69079" spans="2:3" x14ac:dyDescent="0.3">
      <c r="B69079">
        <f t="shared" si="1079"/>
        <v>69077</v>
      </c>
      <c r="C69079" s="3">
        <v>10907.87</v>
      </c>
    </row>
    <row r="69080" spans="2:3" x14ac:dyDescent="0.3">
      <c r="B69080">
        <f t="shared" si="1079"/>
        <v>69078</v>
      </c>
      <c r="C69080" s="3">
        <v>11147.1</v>
      </c>
    </row>
    <row r="69081" spans="2:3" x14ac:dyDescent="0.3">
      <c r="B69081">
        <f t="shared" si="1079"/>
        <v>69079</v>
      </c>
      <c r="C69081" s="3">
        <v>10803.084000000001</v>
      </c>
    </row>
    <row r="69082" spans="2:3" x14ac:dyDescent="0.3">
      <c r="B69082">
        <f t="shared" si="1079"/>
        <v>69080</v>
      </c>
      <c r="C69082" s="3">
        <v>11756.829</v>
      </c>
    </row>
    <row r="69083" spans="2:3" x14ac:dyDescent="0.3">
      <c r="B69083">
        <f t="shared" si="1079"/>
        <v>69081</v>
      </c>
      <c r="C69083" s="3">
        <v>13364.115</v>
      </c>
    </row>
    <row r="69084" spans="2:3" x14ac:dyDescent="0.3">
      <c r="B69084">
        <f t="shared" si="1079"/>
        <v>69082</v>
      </c>
      <c r="C69084" s="3">
        <v>11440.647000000001</v>
      </c>
    </row>
    <row r="69085" spans="2:3" x14ac:dyDescent="0.3">
      <c r="B69085">
        <f t="shared" si="1079"/>
        <v>69083</v>
      </c>
      <c r="C69085" s="3">
        <v>9244.6489999999994</v>
      </c>
    </row>
    <row r="69086" spans="2:3" x14ac:dyDescent="0.3">
      <c r="B69086">
        <f t="shared" si="1079"/>
        <v>69084</v>
      </c>
      <c r="C69086" s="3">
        <v>9670.0079999999998</v>
      </c>
    </row>
    <row r="69087" spans="2:3" x14ac:dyDescent="0.3">
      <c r="B69087">
        <f t="shared" si="1079"/>
        <v>69085</v>
      </c>
      <c r="C69087" s="3">
        <v>11359.074000000001</v>
      </c>
    </row>
    <row r="69088" spans="2:3" x14ac:dyDescent="0.3">
      <c r="B69088">
        <f t="shared" si="1079"/>
        <v>69086</v>
      </c>
      <c r="C69088" s="3">
        <v>15868.64</v>
      </c>
    </row>
    <row r="69089" spans="2:3" x14ac:dyDescent="0.3">
      <c r="B69089">
        <f t="shared" si="1079"/>
        <v>69087</v>
      </c>
      <c r="C69089" s="3">
        <v>21178.33</v>
      </c>
    </row>
    <row r="69090" spans="2:3" x14ac:dyDescent="0.3">
      <c r="B69090">
        <f t="shared" si="1079"/>
        <v>69088</v>
      </c>
      <c r="C69090" s="3">
        <v>21653.54</v>
      </c>
    </row>
    <row r="69091" spans="2:3" x14ac:dyDescent="0.3">
      <c r="B69091">
        <f t="shared" si="1079"/>
        <v>69089</v>
      </c>
      <c r="C69091" s="3">
        <v>20294.53</v>
      </c>
    </row>
    <row r="69092" spans="2:3" x14ac:dyDescent="0.3">
      <c r="B69092">
        <f t="shared" si="1079"/>
        <v>69090</v>
      </c>
      <c r="C69092" s="3">
        <v>20599.48</v>
      </c>
    </row>
    <row r="69093" spans="2:3" x14ac:dyDescent="0.3">
      <c r="B69093">
        <f t="shared" si="1079"/>
        <v>69091</v>
      </c>
      <c r="C69093" s="3">
        <v>20441.45</v>
      </c>
    </row>
    <row r="69094" spans="2:3" x14ac:dyDescent="0.3">
      <c r="B69094">
        <f t="shared" si="1079"/>
        <v>69092</v>
      </c>
      <c r="C69094" s="3">
        <v>20235.16</v>
      </c>
    </row>
    <row r="69095" spans="2:3" x14ac:dyDescent="0.3">
      <c r="B69095">
        <f t="shared" si="1079"/>
        <v>69093</v>
      </c>
      <c r="C69095" s="3">
        <v>18645.87</v>
      </c>
    </row>
    <row r="69096" spans="2:3" x14ac:dyDescent="0.3">
      <c r="B69096">
        <f t="shared" si="1079"/>
        <v>69094</v>
      </c>
      <c r="C69096" s="3">
        <v>16743.150000000001</v>
      </c>
    </row>
    <row r="69097" spans="2:3" x14ac:dyDescent="0.3">
      <c r="B69097">
        <f t="shared" si="1079"/>
        <v>69095</v>
      </c>
      <c r="C69097" s="3">
        <v>18296.13</v>
      </c>
    </row>
    <row r="69098" spans="2:3" x14ac:dyDescent="0.3">
      <c r="B69098">
        <f t="shared" si="1079"/>
        <v>69096</v>
      </c>
      <c r="C69098" s="3">
        <v>22490.03</v>
      </c>
    </row>
    <row r="69099" spans="2:3" x14ac:dyDescent="0.3">
      <c r="B69099">
        <f t="shared" si="1079"/>
        <v>69097</v>
      </c>
      <c r="C69099" s="3">
        <v>25825.97</v>
      </c>
    </row>
    <row r="69100" spans="2:3" x14ac:dyDescent="0.3">
      <c r="B69100">
        <f t="shared" si="1079"/>
        <v>69098</v>
      </c>
      <c r="C69100" s="3">
        <v>23885.03</v>
      </c>
    </row>
    <row r="69101" spans="2:3" x14ac:dyDescent="0.3">
      <c r="B69101">
        <f t="shared" si="1079"/>
        <v>69099</v>
      </c>
      <c r="C69101" s="3">
        <v>20843.54</v>
      </c>
    </row>
    <row r="69102" spans="2:3" x14ac:dyDescent="0.3">
      <c r="B69102">
        <f t="shared" si="1079"/>
        <v>69100</v>
      </c>
      <c r="C69102" s="3">
        <v>20319.13</v>
      </c>
    </row>
    <row r="69103" spans="2:3" x14ac:dyDescent="0.3">
      <c r="B69103">
        <f t="shared" si="1079"/>
        <v>69101</v>
      </c>
      <c r="C69103" s="3">
        <v>19227.66</v>
      </c>
    </row>
    <row r="69104" spans="2:3" x14ac:dyDescent="0.3">
      <c r="B69104">
        <f t="shared" si="1079"/>
        <v>69102</v>
      </c>
      <c r="C69104" s="3">
        <v>19895.64</v>
      </c>
    </row>
    <row r="69105" spans="2:3" x14ac:dyDescent="0.3">
      <c r="B69105">
        <f t="shared" si="1079"/>
        <v>69103</v>
      </c>
      <c r="C69105" s="3">
        <v>20537.39</v>
      </c>
    </row>
    <row r="69106" spans="2:3" x14ac:dyDescent="0.3">
      <c r="B69106">
        <f t="shared" si="1079"/>
        <v>69104</v>
      </c>
      <c r="C69106" s="3">
        <v>20363.39</v>
      </c>
    </row>
    <row r="69107" spans="2:3" x14ac:dyDescent="0.3">
      <c r="B69107">
        <f t="shared" si="1079"/>
        <v>69105</v>
      </c>
      <c r="C69107" s="3">
        <v>21225.5</v>
      </c>
    </row>
    <row r="69108" spans="2:3" x14ac:dyDescent="0.3">
      <c r="B69108">
        <f t="shared" si="1079"/>
        <v>69106</v>
      </c>
      <c r="C69108" s="3">
        <v>22669.87</v>
      </c>
    </row>
    <row r="69109" spans="2:3" x14ac:dyDescent="0.3">
      <c r="B69109">
        <f t="shared" si="1079"/>
        <v>69107</v>
      </c>
      <c r="C69109" s="3">
        <v>23658.6</v>
      </c>
    </row>
    <row r="69110" spans="2:3" x14ac:dyDescent="0.3">
      <c r="B69110">
        <f t="shared" si="1079"/>
        <v>69108</v>
      </c>
      <c r="C69110" s="3">
        <v>23743.29</v>
      </c>
    </row>
    <row r="69111" spans="2:3" x14ac:dyDescent="0.3">
      <c r="B69111">
        <f t="shared" si="1079"/>
        <v>69109</v>
      </c>
      <c r="C69111" s="3">
        <v>22409.54</v>
      </c>
    </row>
    <row r="69112" spans="2:3" x14ac:dyDescent="0.3">
      <c r="B69112">
        <f t="shared" si="1079"/>
        <v>69110</v>
      </c>
      <c r="C69112" s="3">
        <v>21606.1</v>
      </c>
    </row>
    <row r="69113" spans="2:3" x14ac:dyDescent="0.3">
      <c r="B69113">
        <f t="shared" si="1079"/>
        <v>69111</v>
      </c>
      <c r="C69113" s="3">
        <v>22781.41</v>
      </c>
    </row>
    <row r="69114" spans="2:3" x14ac:dyDescent="0.3">
      <c r="B69114">
        <f t="shared" si="1079"/>
        <v>69112</v>
      </c>
      <c r="C69114" s="3">
        <v>23781.61</v>
      </c>
    </row>
    <row r="69115" spans="2:3" x14ac:dyDescent="0.3">
      <c r="B69115">
        <f t="shared" si="1079"/>
        <v>69113</v>
      </c>
      <c r="C69115" s="3">
        <v>23513.59</v>
      </c>
    </row>
    <row r="69116" spans="2:3" x14ac:dyDescent="0.3">
      <c r="B69116">
        <f t="shared" si="1079"/>
        <v>69114</v>
      </c>
      <c r="C69116" s="3">
        <v>22359.89</v>
      </c>
    </row>
    <row r="69117" spans="2:3" x14ac:dyDescent="0.3">
      <c r="B69117">
        <f t="shared" si="1079"/>
        <v>69115</v>
      </c>
      <c r="C69117" s="3">
        <v>20425.580000000002</v>
      </c>
    </row>
    <row r="69118" spans="2:3" x14ac:dyDescent="0.3">
      <c r="B69118">
        <f t="shared" si="1079"/>
        <v>69116</v>
      </c>
      <c r="C69118" s="3">
        <v>19448.61</v>
      </c>
    </row>
    <row r="69119" spans="2:3" x14ac:dyDescent="0.3">
      <c r="B69119">
        <f t="shared" si="1079"/>
        <v>69117</v>
      </c>
      <c r="C69119" s="3">
        <v>21550.6</v>
      </c>
    </row>
    <row r="69120" spans="2:3" x14ac:dyDescent="0.3">
      <c r="B69120">
        <f t="shared" si="1079"/>
        <v>69118</v>
      </c>
      <c r="C69120" s="3">
        <v>24443.11</v>
      </c>
    </row>
    <row r="69121" spans="2:3" x14ac:dyDescent="0.3">
      <c r="B69121">
        <f t="shared" si="1079"/>
        <v>69119</v>
      </c>
      <c r="C69121" s="3">
        <v>26605.759999999998</v>
      </c>
    </row>
    <row r="69122" spans="2:3" x14ac:dyDescent="0.3">
      <c r="B69122">
        <f t="shared" si="1079"/>
        <v>69120</v>
      </c>
      <c r="C69122" s="3">
        <v>14067.74</v>
      </c>
    </row>
    <row r="69123" spans="2:3" x14ac:dyDescent="0.3">
      <c r="B69123">
        <f t="shared" si="1079"/>
        <v>69121</v>
      </c>
      <c r="C69123" s="3">
        <v>27752.69</v>
      </c>
    </row>
    <row r="69124" spans="2:3" x14ac:dyDescent="0.3">
      <c r="B69124">
        <f t="shared" si="1079"/>
        <v>69122</v>
      </c>
      <c r="C69124" s="3">
        <v>28457.31</v>
      </c>
    </row>
    <row r="69125" spans="2:3" x14ac:dyDescent="0.3">
      <c r="B69125">
        <f t="shared" ref="B69125:B69188" si="1080">B69124+1</f>
        <v>69123</v>
      </c>
      <c r="C69125" s="3">
        <v>28141.75</v>
      </c>
    </row>
    <row r="69126" spans="2:3" x14ac:dyDescent="0.3">
      <c r="B69126">
        <f t="shared" si="1080"/>
        <v>69124</v>
      </c>
      <c r="C69126" s="3">
        <v>28911.65</v>
      </c>
    </row>
    <row r="69127" spans="2:3" x14ac:dyDescent="0.3">
      <c r="B69127">
        <f t="shared" si="1080"/>
        <v>69125</v>
      </c>
      <c r="C69127" s="3">
        <v>28943.9</v>
      </c>
    </row>
    <row r="69128" spans="2:3" x14ac:dyDescent="0.3">
      <c r="B69128">
        <f t="shared" si="1080"/>
        <v>69126</v>
      </c>
      <c r="C69128" s="3">
        <v>27784.43</v>
      </c>
    </row>
    <row r="69129" spans="2:3" x14ac:dyDescent="0.3">
      <c r="B69129">
        <f t="shared" si="1080"/>
        <v>69127</v>
      </c>
      <c r="C69129" s="3">
        <v>27772.33</v>
      </c>
    </row>
    <row r="69130" spans="2:3" x14ac:dyDescent="0.3">
      <c r="B69130">
        <f t="shared" si="1080"/>
        <v>69128</v>
      </c>
      <c r="C69130" s="3">
        <v>26886.35</v>
      </c>
    </row>
    <row r="69131" spans="2:3" x14ac:dyDescent="0.3">
      <c r="B69131">
        <f t="shared" si="1080"/>
        <v>69129</v>
      </c>
      <c r="C69131" s="3">
        <v>26218.43</v>
      </c>
    </row>
    <row r="69132" spans="2:3" x14ac:dyDescent="0.3">
      <c r="B69132">
        <f t="shared" si="1080"/>
        <v>69130</v>
      </c>
      <c r="C69132" s="3">
        <v>26924.97</v>
      </c>
    </row>
    <row r="69133" spans="2:3" x14ac:dyDescent="0.3">
      <c r="B69133">
        <f t="shared" si="1080"/>
        <v>69131</v>
      </c>
      <c r="C69133" s="3">
        <v>27491.47</v>
      </c>
    </row>
    <row r="69134" spans="2:3" x14ac:dyDescent="0.3">
      <c r="B69134">
        <f t="shared" si="1080"/>
        <v>69132</v>
      </c>
      <c r="C69134" s="3">
        <v>27520.21</v>
      </c>
    </row>
    <row r="69135" spans="2:3" x14ac:dyDescent="0.3">
      <c r="B69135">
        <f t="shared" si="1080"/>
        <v>69133</v>
      </c>
      <c r="C69135" s="3">
        <v>27591.58</v>
      </c>
    </row>
    <row r="69136" spans="2:3" x14ac:dyDescent="0.3">
      <c r="B69136">
        <f t="shared" si="1080"/>
        <v>69134</v>
      </c>
      <c r="C69136" s="3">
        <v>27885.37</v>
      </c>
    </row>
    <row r="69137" spans="2:3" x14ac:dyDescent="0.3">
      <c r="B69137">
        <f t="shared" si="1080"/>
        <v>69135</v>
      </c>
      <c r="C69137" s="3">
        <v>27525.34</v>
      </c>
    </row>
    <row r="69138" spans="2:3" x14ac:dyDescent="0.3">
      <c r="B69138">
        <f t="shared" si="1080"/>
        <v>69136</v>
      </c>
      <c r="C69138" s="3">
        <v>26686.12</v>
      </c>
    </row>
    <row r="69139" spans="2:3" x14ac:dyDescent="0.3">
      <c r="B69139">
        <f t="shared" si="1080"/>
        <v>69137</v>
      </c>
      <c r="C69139" s="3">
        <v>27012.78</v>
      </c>
    </row>
    <row r="69140" spans="2:3" x14ac:dyDescent="0.3">
      <c r="B69140">
        <f t="shared" si="1080"/>
        <v>69138</v>
      </c>
      <c r="C69140" s="3">
        <v>25439.74</v>
      </c>
    </row>
    <row r="69141" spans="2:3" x14ac:dyDescent="0.3">
      <c r="B69141">
        <f t="shared" si="1080"/>
        <v>69139</v>
      </c>
      <c r="C69141" s="3">
        <v>23013.599999999999</v>
      </c>
    </row>
    <row r="69142" spans="2:3" x14ac:dyDescent="0.3">
      <c r="B69142">
        <f t="shared" si="1080"/>
        <v>69140</v>
      </c>
      <c r="C69142" s="3">
        <v>21642.81</v>
      </c>
    </row>
    <row r="69143" spans="2:3" x14ac:dyDescent="0.3">
      <c r="B69143">
        <f t="shared" si="1080"/>
        <v>69141</v>
      </c>
      <c r="C69143" s="3">
        <v>22116.18</v>
      </c>
    </row>
    <row r="69144" spans="2:3" x14ac:dyDescent="0.3">
      <c r="B69144">
        <f t="shared" si="1080"/>
        <v>69142</v>
      </c>
      <c r="C69144" s="3">
        <v>24739.16</v>
      </c>
    </row>
    <row r="69145" spans="2:3" x14ac:dyDescent="0.3">
      <c r="B69145">
        <f t="shared" si="1080"/>
        <v>69143</v>
      </c>
      <c r="C69145" s="3">
        <v>25319.58</v>
      </c>
    </row>
    <row r="69146" spans="2:3" x14ac:dyDescent="0.3">
      <c r="B69146">
        <f t="shared" si="1080"/>
        <v>69144</v>
      </c>
      <c r="C69146" s="3">
        <v>24466.47</v>
      </c>
    </row>
    <row r="69147" spans="2:3" x14ac:dyDescent="0.3">
      <c r="B69147">
        <f t="shared" si="1080"/>
        <v>69145</v>
      </c>
      <c r="C69147" s="3">
        <v>24988.31</v>
      </c>
    </row>
    <row r="69148" spans="2:3" x14ac:dyDescent="0.3">
      <c r="B69148">
        <f t="shared" si="1080"/>
        <v>69146</v>
      </c>
      <c r="C69148" s="3">
        <v>26965.01</v>
      </c>
    </row>
    <row r="69149" spans="2:3" x14ac:dyDescent="0.3">
      <c r="B69149">
        <f t="shared" si="1080"/>
        <v>69147</v>
      </c>
      <c r="C69149" s="3">
        <v>28497.38</v>
      </c>
    </row>
    <row r="69150" spans="2:3" x14ac:dyDescent="0.3">
      <c r="B69150">
        <f t="shared" si="1080"/>
        <v>69148</v>
      </c>
      <c r="C69150" s="3">
        <v>29284.86</v>
      </c>
    </row>
    <row r="69151" spans="2:3" x14ac:dyDescent="0.3">
      <c r="B69151">
        <f t="shared" si="1080"/>
        <v>69149</v>
      </c>
      <c r="C69151" s="3">
        <v>29556.61</v>
      </c>
    </row>
    <row r="69152" spans="2:3" x14ac:dyDescent="0.3">
      <c r="B69152">
        <f t="shared" si="1080"/>
        <v>69150</v>
      </c>
      <c r="C69152" s="3">
        <v>29836.33</v>
      </c>
    </row>
    <row r="69153" spans="2:3" x14ac:dyDescent="0.3">
      <c r="B69153">
        <f t="shared" si="1080"/>
        <v>69151</v>
      </c>
      <c r="C69153" s="3">
        <v>30169.81</v>
      </c>
    </row>
    <row r="69154" spans="2:3" x14ac:dyDescent="0.3">
      <c r="B69154">
        <f t="shared" si="1080"/>
        <v>69152</v>
      </c>
      <c r="C69154" s="3">
        <v>29946.92</v>
      </c>
    </row>
    <row r="69155" spans="2:3" x14ac:dyDescent="0.3">
      <c r="B69155">
        <f t="shared" si="1080"/>
        <v>69153</v>
      </c>
      <c r="C69155" s="3">
        <v>29520.52</v>
      </c>
    </row>
    <row r="69156" spans="2:3" x14ac:dyDescent="0.3">
      <c r="B69156">
        <f t="shared" si="1080"/>
        <v>69154</v>
      </c>
      <c r="C69156" s="3">
        <v>29743.67</v>
      </c>
    </row>
    <row r="69157" spans="2:3" x14ac:dyDescent="0.3">
      <c r="B69157">
        <f t="shared" si="1080"/>
        <v>69155</v>
      </c>
      <c r="C69157" s="3">
        <v>29532.5</v>
      </c>
    </row>
    <row r="69158" spans="2:3" x14ac:dyDescent="0.3">
      <c r="B69158">
        <f t="shared" si="1080"/>
        <v>69156</v>
      </c>
      <c r="C69158" s="3">
        <v>28038.49</v>
      </c>
    </row>
    <row r="69159" spans="2:3" x14ac:dyDescent="0.3">
      <c r="B69159">
        <f t="shared" si="1080"/>
        <v>69157</v>
      </c>
      <c r="C69159" s="3">
        <v>26396.78</v>
      </c>
    </row>
    <row r="69160" spans="2:3" x14ac:dyDescent="0.3">
      <c r="B69160">
        <f t="shared" si="1080"/>
        <v>69158</v>
      </c>
      <c r="C69160" s="3">
        <v>26353.38</v>
      </c>
    </row>
    <row r="69161" spans="2:3" x14ac:dyDescent="0.3">
      <c r="B69161">
        <f t="shared" si="1080"/>
        <v>69159</v>
      </c>
      <c r="C69161" s="3">
        <v>27315.9</v>
      </c>
    </row>
    <row r="69162" spans="2:3" x14ac:dyDescent="0.3">
      <c r="B69162">
        <f t="shared" si="1080"/>
        <v>69160</v>
      </c>
      <c r="C69162" s="3">
        <v>28501.55</v>
      </c>
    </row>
    <row r="69163" spans="2:3" x14ac:dyDescent="0.3">
      <c r="B69163">
        <f t="shared" si="1080"/>
        <v>69161</v>
      </c>
      <c r="C69163" s="3">
        <v>29711.43</v>
      </c>
    </row>
    <row r="69164" spans="2:3" x14ac:dyDescent="0.3">
      <c r="B69164">
        <f t="shared" si="1080"/>
        <v>69162</v>
      </c>
      <c r="C69164" s="3">
        <v>29784.11</v>
      </c>
    </row>
    <row r="69165" spans="2:3" x14ac:dyDescent="0.3">
      <c r="B69165">
        <f t="shared" si="1080"/>
        <v>69163</v>
      </c>
      <c r="C69165" s="3">
        <v>29309.9</v>
      </c>
    </row>
    <row r="69166" spans="2:3" x14ac:dyDescent="0.3">
      <c r="B69166">
        <f t="shared" si="1080"/>
        <v>69164</v>
      </c>
      <c r="C69166" s="3">
        <v>28966.65</v>
      </c>
    </row>
    <row r="69167" spans="2:3" x14ac:dyDescent="0.3">
      <c r="B69167">
        <f t="shared" si="1080"/>
        <v>69165</v>
      </c>
      <c r="C69167" s="3">
        <v>28524.14</v>
      </c>
    </row>
    <row r="69168" spans="2:3" x14ac:dyDescent="0.3">
      <c r="B69168">
        <f t="shared" si="1080"/>
        <v>69166</v>
      </c>
      <c r="C69168" s="3">
        <v>28724.66</v>
      </c>
    </row>
    <row r="69169" spans="2:3" x14ac:dyDescent="0.3">
      <c r="B69169">
        <f t="shared" si="1080"/>
        <v>69167</v>
      </c>
      <c r="C69169" s="3">
        <v>29268.48</v>
      </c>
    </row>
    <row r="69170" spans="2:3" x14ac:dyDescent="0.3">
      <c r="B69170">
        <f t="shared" si="1080"/>
        <v>69168</v>
      </c>
      <c r="C69170" s="3">
        <v>28175.8</v>
      </c>
    </row>
    <row r="69171" spans="2:3" x14ac:dyDescent="0.3">
      <c r="B69171">
        <f t="shared" si="1080"/>
        <v>69169</v>
      </c>
      <c r="C69171" s="3">
        <v>27095.1</v>
      </c>
    </row>
    <row r="69172" spans="2:3" x14ac:dyDescent="0.3">
      <c r="B69172">
        <f t="shared" si="1080"/>
        <v>69170</v>
      </c>
      <c r="C69172" s="3">
        <v>27951.02</v>
      </c>
    </row>
    <row r="69173" spans="2:3" x14ac:dyDescent="0.3">
      <c r="B69173">
        <f t="shared" si="1080"/>
        <v>69171</v>
      </c>
      <c r="C69173" s="3">
        <v>27737.54</v>
      </c>
    </row>
    <row r="69174" spans="2:3" x14ac:dyDescent="0.3">
      <c r="B69174">
        <f t="shared" si="1080"/>
        <v>69172</v>
      </c>
      <c r="C69174" s="3">
        <v>25603.98</v>
      </c>
    </row>
    <row r="69175" spans="2:3" x14ac:dyDescent="0.3">
      <c r="B69175">
        <f t="shared" si="1080"/>
        <v>69173</v>
      </c>
      <c r="C69175" s="3">
        <v>23786.5</v>
      </c>
    </row>
    <row r="69176" spans="2:3" x14ac:dyDescent="0.3">
      <c r="B69176">
        <f t="shared" si="1080"/>
        <v>69174</v>
      </c>
      <c r="C69176" s="3">
        <v>23353.23</v>
      </c>
    </row>
    <row r="69177" spans="2:3" x14ac:dyDescent="0.3">
      <c r="B69177">
        <f t="shared" si="1080"/>
        <v>69175</v>
      </c>
      <c r="C69177" s="3">
        <v>23780.880000000001</v>
      </c>
    </row>
    <row r="69178" spans="2:3" x14ac:dyDescent="0.3">
      <c r="B69178">
        <f t="shared" si="1080"/>
        <v>69176</v>
      </c>
      <c r="C69178" s="3">
        <v>24754.21</v>
      </c>
    </row>
    <row r="69179" spans="2:3" x14ac:dyDescent="0.3">
      <c r="B69179">
        <f t="shared" si="1080"/>
        <v>69177</v>
      </c>
      <c r="C69179" s="3">
        <v>26383.47</v>
      </c>
    </row>
    <row r="69180" spans="2:3" x14ac:dyDescent="0.3">
      <c r="B69180">
        <f t="shared" si="1080"/>
        <v>69178</v>
      </c>
      <c r="C69180" s="3">
        <v>27147.83</v>
      </c>
    </row>
    <row r="69181" spans="2:3" x14ac:dyDescent="0.3">
      <c r="B69181">
        <f t="shared" si="1080"/>
        <v>69179</v>
      </c>
      <c r="C69181" s="3">
        <v>27373.82</v>
      </c>
    </row>
    <row r="69182" spans="2:3" x14ac:dyDescent="0.3">
      <c r="B69182">
        <f t="shared" si="1080"/>
        <v>69180</v>
      </c>
      <c r="C69182" s="3">
        <v>27487.97</v>
      </c>
    </row>
    <row r="69183" spans="2:3" x14ac:dyDescent="0.3">
      <c r="B69183">
        <f t="shared" si="1080"/>
        <v>69181</v>
      </c>
      <c r="C69183" s="3">
        <v>26089.759999999998</v>
      </c>
    </row>
    <row r="69184" spans="2:3" x14ac:dyDescent="0.3">
      <c r="B69184">
        <f t="shared" si="1080"/>
        <v>69182</v>
      </c>
      <c r="C69184" s="3">
        <v>24704.09</v>
      </c>
    </row>
    <row r="69185" spans="2:3" x14ac:dyDescent="0.3">
      <c r="B69185">
        <f t="shared" si="1080"/>
        <v>69183</v>
      </c>
      <c r="C69185" s="3">
        <v>23297.08</v>
      </c>
    </row>
    <row r="69186" spans="2:3" x14ac:dyDescent="0.3">
      <c r="B69186">
        <f t="shared" si="1080"/>
        <v>69184</v>
      </c>
      <c r="C69186" s="3">
        <v>21548.77</v>
      </c>
    </row>
    <row r="69187" spans="2:3" x14ac:dyDescent="0.3">
      <c r="B69187">
        <f t="shared" si="1080"/>
        <v>69185</v>
      </c>
      <c r="C69187" s="3">
        <v>19602.509999999998</v>
      </c>
    </row>
    <row r="69188" spans="2:3" x14ac:dyDescent="0.3">
      <c r="B69188">
        <f t="shared" si="1080"/>
        <v>69186</v>
      </c>
      <c r="C69188" s="3">
        <v>17121.57</v>
      </c>
    </row>
    <row r="69189" spans="2:3" x14ac:dyDescent="0.3">
      <c r="B69189">
        <f t="shared" ref="B69189:B69252" si="1081">B69188+1</f>
        <v>69187</v>
      </c>
      <c r="C69189" s="3">
        <v>15564.32</v>
      </c>
    </row>
    <row r="69190" spans="2:3" x14ac:dyDescent="0.3">
      <c r="B69190">
        <f t="shared" si="1081"/>
        <v>69188</v>
      </c>
      <c r="C69190" s="3">
        <v>13979.42</v>
      </c>
    </row>
    <row r="69191" spans="2:3" x14ac:dyDescent="0.3">
      <c r="B69191">
        <f t="shared" si="1081"/>
        <v>69189</v>
      </c>
      <c r="C69191" s="3">
        <v>12103.681</v>
      </c>
    </row>
    <row r="69192" spans="2:3" x14ac:dyDescent="0.3">
      <c r="B69192">
        <f t="shared" si="1081"/>
        <v>69190</v>
      </c>
      <c r="C69192" s="3">
        <v>11489.082</v>
      </c>
    </row>
    <row r="69193" spans="2:3" x14ac:dyDescent="0.3">
      <c r="B69193">
        <f t="shared" si="1081"/>
        <v>69191</v>
      </c>
      <c r="C69193" s="3">
        <v>12113.25</v>
      </c>
    </row>
    <row r="69194" spans="2:3" x14ac:dyDescent="0.3">
      <c r="B69194">
        <f t="shared" si="1081"/>
        <v>69192</v>
      </c>
      <c r="C69194" s="3">
        <v>12538.4</v>
      </c>
    </row>
    <row r="69195" spans="2:3" x14ac:dyDescent="0.3">
      <c r="B69195">
        <f t="shared" si="1081"/>
        <v>69193</v>
      </c>
      <c r="C69195" s="3">
        <v>12282.9</v>
      </c>
    </row>
    <row r="69196" spans="2:3" x14ac:dyDescent="0.3">
      <c r="B69196">
        <f t="shared" si="1081"/>
        <v>69194</v>
      </c>
      <c r="C69196" s="3">
        <v>12556.44</v>
      </c>
    </row>
    <row r="69197" spans="2:3" x14ac:dyDescent="0.3">
      <c r="B69197">
        <f t="shared" si="1081"/>
        <v>69195</v>
      </c>
      <c r="C69197" s="3">
        <v>13539.63</v>
      </c>
    </row>
    <row r="69198" spans="2:3" x14ac:dyDescent="0.3">
      <c r="B69198">
        <f t="shared" si="1081"/>
        <v>69196</v>
      </c>
      <c r="C69198" s="3">
        <v>14205.52</v>
      </c>
    </row>
    <row r="69199" spans="2:3" x14ac:dyDescent="0.3">
      <c r="B69199">
        <f t="shared" si="1081"/>
        <v>69197</v>
      </c>
      <c r="C69199" s="3">
        <v>14074.72</v>
      </c>
    </row>
    <row r="69200" spans="2:3" x14ac:dyDescent="0.3">
      <c r="B69200">
        <f t="shared" si="1081"/>
        <v>69198</v>
      </c>
      <c r="C69200" s="3">
        <v>13477.81</v>
      </c>
    </row>
    <row r="69201" spans="2:3" x14ac:dyDescent="0.3">
      <c r="B69201">
        <f t="shared" si="1081"/>
        <v>69199</v>
      </c>
      <c r="C69201" s="3">
        <v>12202.62</v>
      </c>
    </row>
    <row r="69202" spans="2:3" x14ac:dyDescent="0.3">
      <c r="B69202">
        <f t="shared" si="1081"/>
        <v>69200</v>
      </c>
      <c r="C69202" s="3">
        <v>12008.21</v>
      </c>
    </row>
    <row r="69203" spans="2:3" x14ac:dyDescent="0.3">
      <c r="B69203">
        <f t="shared" si="1081"/>
        <v>69201</v>
      </c>
      <c r="C69203" s="3">
        <v>12606.955</v>
      </c>
    </row>
    <row r="69204" spans="2:3" x14ac:dyDescent="0.3">
      <c r="B69204">
        <f t="shared" si="1081"/>
        <v>69202</v>
      </c>
      <c r="C69204" s="3">
        <v>12982.84</v>
      </c>
    </row>
    <row r="69205" spans="2:3" x14ac:dyDescent="0.3">
      <c r="B69205">
        <f t="shared" si="1081"/>
        <v>69203</v>
      </c>
      <c r="C69205" s="3">
        <v>14371.72</v>
      </c>
    </row>
    <row r="69206" spans="2:3" x14ac:dyDescent="0.3">
      <c r="B69206">
        <f t="shared" si="1081"/>
        <v>69204</v>
      </c>
      <c r="C69206" s="3">
        <v>17247.150000000001</v>
      </c>
    </row>
    <row r="69207" spans="2:3" x14ac:dyDescent="0.3">
      <c r="B69207">
        <f t="shared" si="1081"/>
        <v>69205</v>
      </c>
      <c r="C69207" s="3">
        <v>19408.740000000002</v>
      </c>
    </row>
    <row r="69208" spans="2:3" x14ac:dyDescent="0.3">
      <c r="B69208">
        <f t="shared" si="1081"/>
        <v>69206</v>
      </c>
      <c r="C69208" s="3">
        <v>19165.29</v>
      </c>
    </row>
    <row r="69209" spans="2:3" x14ac:dyDescent="0.3">
      <c r="B69209">
        <f t="shared" si="1081"/>
        <v>69207</v>
      </c>
      <c r="C69209" s="3">
        <v>18471.12</v>
      </c>
    </row>
    <row r="69210" spans="2:3" x14ac:dyDescent="0.3">
      <c r="B69210">
        <f t="shared" si="1081"/>
        <v>69208</v>
      </c>
      <c r="C69210" s="3">
        <v>18731.009999999998</v>
      </c>
    </row>
    <row r="69211" spans="2:3" x14ac:dyDescent="0.3">
      <c r="B69211">
        <f t="shared" si="1081"/>
        <v>69209</v>
      </c>
      <c r="C69211" s="3">
        <v>18051.900000000001</v>
      </c>
    </row>
    <row r="69212" spans="2:3" x14ac:dyDescent="0.3">
      <c r="B69212">
        <f t="shared" si="1081"/>
        <v>69210</v>
      </c>
      <c r="C69212" s="3">
        <v>16237.72</v>
      </c>
    </row>
    <row r="69213" spans="2:3" x14ac:dyDescent="0.3">
      <c r="B69213">
        <f t="shared" si="1081"/>
        <v>69211</v>
      </c>
      <c r="C69213" s="3">
        <v>14492.84</v>
      </c>
    </row>
    <row r="69214" spans="2:3" x14ac:dyDescent="0.3">
      <c r="B69214">
        <f t="shared" si="1081"/>
        <v>69212</v>
      </c>
      <c r="C69214" s="3">
        <v>12770.562</v>
      </c>
    </row>
    <row r="69215" spans="2:3" x14ac:dyDescent="0.3">
      <c r="B69215">
        <f t="shared" si="1081"/>
        <v>69213</v>
      </c>
      <c r="C69215" s="3">
        <v>12021.42</v>
      </c>
    </row>
    <row r="69216" spans="2:3" x14ac:dyDescent="0.3">
      <c r="B69216">
        <f t="shared" si="1081"/>
        <v>69214</v>
      </c>
      <c r="C69216" s="3">
        <v>12232.79</v>
      </c>
    </row>
    <row r="69217" spans="2:3" x14ac:dyDescent="0.3">
      <c r="B69217">
        <f t="shared" si="1081"/>
        <v>69215</v>
      </c>
      <c r="C69217" s="3">
        <v>13914.75</v>
      </c>
    </row>
    <row r="69218" spans="2:3" x14ac:dyDescent="0.3">
      <c r="B69218">
        <f t="shared" si="1081"/>
        <v>69216</v>
      </c>
      <c r="C69218" s="3">
        <v>14663.22</v>
      </c>
    </row>
    <row r="69219" spans="2:3" x14ac:dyDescent="0.3">
      <c r="B69219">
        <f t="shared" si="1081"/>
        <v>69217</v>
      </c>
      <c r="C69219" s="3">
        <v>13991.82</v>
      </c>
    </row>
    <row r="69220" spans="2:3" x14ac:dyDescent="0.3">
      <c r="B69220">
        <f t="shared" si="1081"/>
        <v>69218</v>
      </c>
      <c r="C69220" s="3">
        <v>12320.388000000001</v>
      </c>
    </row>
    <row r="69221" spans="2:3" x14ac:dyDescent="0.3">
      <c r="B69221">
        <f t="shared" si="1081"/>
        <v>69219</v>
      </c>
      <c r="C69221" s="3">
        <v>10249.648999999999</v>
      </c>
    </row>
    <row r="69222" spans="2:3" x14ac:dyDescent="0.3">
      <c r="B69222">
        <f t="shared" si="1081"/>
        <v>69220</v>
      </c>
      <c r="C69222" s="3">
        <v>10184.550999999999</v>
      </c>
    </row>
    <row r="69223" spans="2:3" x14ac:dyDescent="0.3">
      <c r="B69223">
        <f t="shared" si="1081"/>
        <v>69221</v>
      </c>
      <c r="C69223" s="3">
        <v>10948.697</v>
      </c>
    </row>
    <row r="69224" spans="2:3" x14ac:dyDescent="0.3">
      <c r="B69224">
        <f t="shared" si="1081"/>
        <v>69222</v>
      </c>
      <c r="C69224" s="3">
        <v>10484.683000000001</v>
      </c>
    </row>
    <row r="69225" spans="2:3" x14ac:dyDescent="0.3">
      <c r="B69225">
        <f t="shared" si="1081"/>
        <v>69223</v>
      </c>
      <c r="C69225" s="3">
        <v>9982.7690000000002</v>
      </c>
    </row>
    <row r="69226" spans="2:3" x14ac:dyDescent="0.3">
      <c r="B69226">
        <f t="shared" si="1081"/>
        <v>69224</v>
      </c>
      <c r="C69226" s="3">
        <v>10147.075999999999</v>
      </c>
    </row>
    <row r="69227" spans="2:3" x14ac:dyDescent="0.3">
      <c r="B69227">
        <f t="shared" si="1081"/>
        <v>69225</v>
      </c>
      <c r="C69227" s="3">
        <v>8769.6659999999993</v>
      </c>
    </row>
    <row r="69228" spans="2:3" x14ac:dyDescent="0.3">
      <c r="B69228">
        <f t="shared" si="1081"/>
        <v>69226</v>
      </c>
      <c r="C69228" s="3">
        <v>7558.8440000000001</v>
      </c>
    </row>
    <row r="69229" spans="2:3" x14ac:dyDescent="0.3">
      <c r="B69229">
        <f t="shared" si="1081"/>
        <v>69227</v>
      </c>
      <c r="C69229" s="3">
        <v>7825.4430000000002</v>
      </c>
    </row>
    <row r="69230" spans="2:3" x14ac:dyDescent="0.3">
      <c r="B69230">
        <f t="shared" si="1081"/>
        <v>69228</v>
      </c>
      <c r="C69230" s="3">
        <v>9940.7090000000007</v>
      </c>
    </row>
    <row r="69231" spans="2:3" x14ac:dyDescent="0.3">
      <c r="B69231">
        <f t="shared" si="1081"/>
        <v>69229</v>
      </c>
      <c r="C69231" s="3">
        <v>10757.744000000001</v>
      </c>
    </row>
    <row r="69232" spans="2:3" x14ac:dyDescent="0.3">
      <c r="B69232">
        <f t="shared" si="1081"/>
        <v>69230</v>
      </c>
      <c r="C69232" s="3">
        <v>9996.9279999999999</v>
      </c>
    </row>
    <row r="69233" spans="2:3" x14ac:dyDescent="0.3">
      <c r="B69233">
        <f t="shared" si="1081"/>
        <v>69231</v>
      </c>
      <c r="C69233" s="3">
        <v>10692.314</v>
      </c>
    </row>
    <row r="69234" spans="2:3" x14ac:dyDescent="0.3">
      <c r="B69234">
        <f t="shared" si="1081"/>
        <v>69232</v>
      </c>
      <c r="C69234" s="3">
        <v>10430.018</v>
      </c>
    </row>
    <row r="69235" spans="2:3" x14ac:dyDescent="0.3">
      <c r="B69235">
        <f t="shared" si="1081"/>
        <v>69233</v>
      </c>
      <c r="C69235" s="3">
        <v>12283.049000000001</v>
      </c>
    </row>
    <row r="69236" spans="2:3" x14ac:dyDescent="0.3">
      <c r="B69236">
        <f t="shared" si="1081"/>
        <v>69234</v>
      </c>
      <c r="C69236" s="3">
        <v>14280.84</v>
      </c>
    </row>
    <row r="69237" spans="2:3" x14ac:dyDescent="0.3">
      <c r="B69237">
        <f t="shared" si="1081"/>
        <v>69235</v>
      </c>
      <c r="C69237" s="3">
        <v>15733.43</v>
      </c>
    </row>
    <row r="69238" spans="2:3" x14ac:dyDescent="0.3">
      <c r="B69238">
        <f t="shared" si="1081"/>
        <v>69236</v>
      </c>
      <c r="C69238" s="3">
        <v>20017.990000000002</v>
      </c>
    </row>
    <row r="69239" spans="2:3" x14ac:dyDescent="0.3">
      <c r="B69239">
        <f t="shared" si="1081"/>
        <v>69237</v>
      </c>
      <c r="C69239" s="3">
        <v>24031.45</v>
      </c>
    </row>
    <row r="69240" spans="2:3" x14ac:dyDescent="0.3">
      <c r="B69240">
        <f t="shared" si="1081"/>
        <v>69238</v>
      </c>
      <c r="C69240" s="3">
        <v>25991.599999999999</v>
      </c>
    </row>
    <row r="69241" spans="2:3" x14ac:dyDescent="0.3">
      <c r="B69241">
        <f t="shared" si="1081"/>
        <v>69239</v>
      </c>
      <c r="C69241" s="3">
        <v>25392.36</v>
      </c>
    </row>
    <row r="69242" spans="2:3" x14ac:dyDescent="0.3">
      <c r="B69242">
        <f t="shared" si="1081"/>
        <v>69240</v>
      </c>
      <c r="C69242" s="3">
        <v>22493.48</v>
      </c>
    </row>
    <row r="69243" spans="2:3" x14ac:dyDescent="0.3">
      <c r="B69243">
        <f t="shared" si="1081"/>
        <v>69241</v>
      </c>
      <c r="C69243" s="3">
        <v>18556.48</v>
      </c>
    </row>
    <row r="69244" spans="2:3" x14ac:dyDescent="0.3">
      <c r="B69244">
        <f t="shared" si="1081"/>
        <v>69242</v>
      </c>
      <c r="C69244" s="3">
        <v>15898.07</v>
      </c>
    </row>
    <row r="69245" spans="2:3" x14ac:dyDescent="0.3">
      <c r="B69245">
        <f t="shared" si="1081"/>
        <v>69243</v>
      </c>
      <c r="C69245" s="3">
        <v>13573.28</v>
      </c>
    </row>
    <row r="69246" spans="2:3" x14ac:dyDescent="0.3">
      <c r="B69246">
        <f t="shared" si="1081"/>
        <v>69244</v>
      </c>
      <c r="C69246" s="3">
        <v>12044.27</v>
      </c>
    </row>
    <row r="69247" spans="2:3" x14ac:dyDescent="0.3">
      <c r="B69247">
        <f t="shared" si="1081"/>
        <v>69245</v>
      </c>
      <c r="C69247" s="3">
        <v>10962.47</v>
      </c>
    </row>
    <row r="69248" spans="2:3" x14ac:dyDescent="0.3">
      <c r="B69248">
        <f t="shared" si="1081"/>
        <v>69246</v>
      </c>
      <c r="C69248" s="3">
        <v>10039.875</v>
      </c>
    </row>
    <row r="69249" spans="2:3" x14ac:dyDescent="0.3">
      <c r="B69249">
        <f t="shared" si="1081"/>
        <v>69247</v>
      </c>
      <c r="C69249" s="3">
        <v>8787.6560000000009</v>
      </c>
    </row>
    <row r="69250" spans="2:3" x14ac:dyDescent="0.3">
      <c r="B69250">
        <f t="shared" si="1081"/>
        <v>69248</v>
      </c>
      <c r="C69250" s="3">
        <v>8211.9210000000003</v>
      </c>
    </row>
    <row r="69251" spans="2:3" x14ac:dyDescent="0.3">
      <c r="B69251">
        <f t="shared" si="1081"/>
        <v>69249</v>
      </c>
      <c r="C69251" s="3">
        <v>7947.1859999999997</v>
      </c>
    </row>
    <row r="69252" spans="2:3" x14ac:dyDescent="0.3">
      <c r="B69252">
        <f t="shared" si="1081"/>
        <v>69250</v>
      </c>
      <c r="C69252" s="3">
        <v>6511.2150000000001</v>
      </c>
    </row>
    <row r="69253" spans="2:3" x14ac:dyDescent="0.3">
      <c r="B69253">
        <f t="shared" ref="B69253:B69316" si="1082">B69252+1</f>
        <v>69251</v>
      </c>
      <c r="C69253" s="3">
        <v>5189.2870000000003</v>
      </c>
    </row>
    <row r="69254" spans="2:3" x14ac:dyDescent="0.3">
      <c r="B69254">
        <f t="shared" si="1082"/>
        <v>69252</v>
      </c>
      <c r="C69254" s="3">
        <v>4109.0910000000003</v>
      </c>
    </row>
    <row r="69255" spans="2:3" x14ac:dyDescent="0.3">
      <c r="B69255">
        <f t="shared" si="1082"/>
        <v>69253</v>
      </c>
      <c r="C69255" s="3">
        <v>4065.2089999999998</v>
      </c>
    </row>
    <row r="69256" spans="2:3" x14ac:dyDescent="0.3">
      <c r="B69256">
        <f t="shared" si="1082"/>
        <v>69254</v>
      </c>
      <c r="C69256" s="3">
        <v>4969.7190000000001</v>
      </c>
    </row>
    <row r="69257" spans="2:3" x14ac:dyDescent="0.3">
      <c r="B69257">
        <f t="shared" si="1082"/>
        <v>69255</v>
      </c>
      <c r="C69257" s="3">
        <v>5241.4610000000002</v>
      </c>
    </row>
    <row r="69258" spans="2:3" x14ac:dyDescent="0.3">
      <c r="B69258">
        <f t="shared" si="1082"/>
        <v>69256</v>
      </c>
      <c r="C69258" s="3">
        <v>5351.3710000000001</v>
      </c>
    </row>
    <row r="69259" spans="2:3" x14ac:dyDescent="0.3">
      <c r="B69259">
        <f t="shared" si="1082"/>
        <v>69257</v>
      </c>
      <c r="C69259" s="3">
        <v>6301.3450000000003</v>
      </c>
    </row>
    <row r="69260" spans="2:3" x14ac:dyDescent="0.3">
      <c r="B69260">
        <f t="shared" si="1082"/>
        <v>69258</v>
      </c>
      <c r="C69260" s="3">
        <v>6485.4459999999999</v>
      </c>
    </row>
    <row r="69261" spans="2:3" x14ac:dyDescent="0.3">
      <c r="B69261">
        <f t="shared" si="1082"/>
        <v>69259</v>
      </c>
      <c r="C69261" s="3">
        <v>5971.0630000000001</v>
      </c>
    </row>
    <row r="69262" spans="2:3" x14ac:dyDescent="0.3">
      <c r="B69262">
        <f t="shared" si="1082"/>
        <v>69260</v>
      </c>
      <c r="C69262" s="3">
        <v>6742.9669999999996</v>
      </c>
    </row>
    <row r="69263" spans="2:3" x14ac:dyDescent="0.3">
      <c r="B69263">
        <f t="shared" si="1082"/>
        <v>69261</v>
      </c>
      <c r="C69263" s="3">
        <v>6931.5910000000003</v>
      </c>
    </row>
    <row r="69264" spans="2:3" x14ac:dyDescent="0.3">
      <c r="B69264">
        <f t="shared" si="1082"/>
        <v>69262</v>
      </c>
      <c r="C69264" s="3">
        <v>6276.4809999999998</v>
      </c>
    </row>
    <row r="69265" spans="2:3" x14ac:dyDescent="0.3">
      <c r="B69265">
        <f t="shared" si="1082"/>
        <v>69263</v>
      </c>
      <c r="C69265" s="3">
        <v>5419.3879999999999</v>
      </c>
    </row>
    <row r="69266" spans="2:3" x14ac:dyDescent="0.3">
      <c r="B69266">
        <f t="shared" si="1082"/>
        <v>69264</v>
      </c>
      <c r="C69266" s="3">
        <v>5008.2676799999999</v>
      </c>
    </row>
    <row r="69267" spans="2:3" x14ac:dyDescent="0.3">
      <c r="B69267">
        <f t="shared" si="1082"/>
        <v>69265</v>
      </c>
      <c r="C69267" s="3">
        <v>5003.9684999999999</v>
      </c>
    </row>
    <row r="69268" spans="2:3" x14ac:dyDescent="0.3">
      <c r="B69268">
        <f t="shared" si="1082"/>
        <v>69266</v>
      </c>
      <c r="C69268" s="3">
        <v>4594.7465000000002</v>
      </c>
    </row>
    <row r="69269" spans="2:3" x14ac:dyDescent="0.3">
      <c r="B69269">
        <f t="shared" si="1082"/>
        <v>69267</v>
      </c>
      <c r="C69269" s="3">
        <v>4402.27423</v>
      </c>
    </row>
    <row r="69270" spans="2:3" x14ac:dyDescent="0.3">
      <c r="B69270">
        <f t="shared" si="1082"/>
        <v>69268</v>
      </c>
      <c r="C69270" s="3">
        <v>3985.7820499999998</v>
      </c>
    </row>
    <row r="69271" spans="2:3" x14ac:dyDescent="0.3">
      <c r="B69271">
        <f t="shared" si="1082"/>
        <v>69269</v>
      </c>
      <c r="C69271" s="3">
        <v>3568.82548</v>
      </c>
    </row>
    <row r="69272" spans="2:3" x14ac:dyDescent="0.3">
      <c r="B69272">
        <f t="shared" si="1082"/>
        <v>69270</v>
      </c>
      <c r="C69272" s="3">
        <v>3712.0984699999999</v>
      </c>
    </row>
    <row r="69273" spans="2:3" x14ac:dyDescent="0.3">
      <c r="B69273">
        <f t="shared" si="1082"/>
        <v>69271</v>
      </c>
      <c r="C69273" s="3">
        <v>4079.79169</v>
      </c>
    </row>
    <row r="69274" spans="2:3" x14ac:dyDescent="0.3">
      <c r="B69274">
        <f t="shared" si="1082"/>
        <v>69272</v>
      </c>
      <c r="C69274" s="3">
        <v>4839.2933599999997</v>
      </c>
    </row>
    <row r="69275" spans="2:3" x14ac:dyDescent="0.3">
      <c r="B69275">
        <f t="shared" si="1082"/>
        <v>69273</v>
      </c>
      <c r="C69275" s="3">
        <v>5224.1971199999998</v>
      </c>
    </row>
    <row r="69276" spans="2:3" x14ac:dyDescent="0.3">
      <c r="B69276">
        <f t="shared" si="1082"/>
        <v>69274</v>
      </c>
      <c r="C69276" s="3">
        <v>5579.7100799999998</v>
      </c>
    </row>
    <row r="69277" spans="2:3" x14ac:dyDescent="0.3">
      <c r="B69277">
        <f t="shared" si="1082"/>
        <v>69275</v>
      </c>
      <c r="C69277" s="3">
        <v>6206.5410000000002</v>
      </c>
    </row>
    <row r="69278" spans="2:3" x14ac:dyDescent="0.3">
      <c r="B69278">
        <f t="shared" si="1082"/>
        <v>69276</v>
      </c>
      <c r="C69278" s="3">
        <v>5871.8001899999999</v>
      </c>
    </row>
    <row r="69279" spans="2:3" x14ac:dyDescent="0.3">
      <c r="B69279">
        <f t="shared" si="1082"/>
        <v>69277</v>
      </c>
      <c r="C69279" s="3">
        <v>6083.17803</v>
      </c>
    </row>
    <row r="69280" spans="2:3" x14ac:dyDescent="0.3">
      <c r="B69280">
        <f t="shared" si="1082"/>
        <v>69278</v>
      </c>
      <c r="C69280" s="3">
        <v>6283.94506</v>
      </c>
    </row>
    <row r="69281" spans="2:3" x14ac:dyDescent="0.3">
      <c r="B69281">
        <f t="shared" si="1082"/>
        <v>69279</v>
      </c>
      <c r="C69281" s="3">
        <v>6313.9145600000002</v>
      </c>
    </row>
    <row r="69282" spans="2:3" x14ac:dyDescent="0.3">
      <c r="B69282">
        <f t="shared" si="1082"/>
        <v>69280</v>
      </c>
      <c r="C69282" s="3">
        <v>6769.3890099999999</v>
      </c>
    </row>
    <row r="69283" spans="2:3" x14ac:dyDescent="0.3">
      <c r="B69283">
        <f t="shared" si="1082"/>
        <v>69281</v>
      </c>
      <c r="C69283" s="3">
        <v>7352.9147199999998</v>
      </c>
    </row>
    <row r="69284" spans="2:3" x14ac:dyDescent="0.3">
      <c r="B69284">
        <f t="shared" si="1082"/>
        <v>69282</v>
      </c>
      <c r="C69284" s="3">
        <v>7898.7030500000001</v>
      </c>
    </row>
    <row r="69285" spans="2:3" x14ac:dyDescent="0.3">
      <c r="B69285">
        <f t="shared" si="1082"/>
        <v>69283</v>
      </c>
      <c r="C69285" s="3">
        <v>8093.1372000000001</v>
      </c>
    </row>
    <row r="69286" spans="2:3" x14ac:dyDescent="0.3">
      <c r="B69286">
        <f t="shared" si="1082"/>
        <v>69284</v>
      </c>
      <c r="C69286" s="3">
        <v>9510.7905699999992</v>
      </c>
    </row>
    <row r="69287" spans="2:3" x14ac:dyDescent="0.3">
      <c r="B69287">
        <f t="shared" si="1082"/>
        <v>69285</v>
      </c>
      <c r="C69287" s="3">
        <v>9951.8556200000003</v>
      </c>
    </row>
    <row r="69288" spans="2:3" x14ac:dyDescent="0.3">
      <c r="B69288">
        <f t="shared" si="1082"/>
        <v>69286</v>
      </c>
      <c r="C69288" s="3">
        <v>8896.6203499999992</v>
      </c>
    </row>
    <row r="69289" spans="2:3" x14ac:dyDescent="0.3">
      <c r="B69289">
        <f t="shared" si="1082"/>
        <v>69287</v>
      </c>
      <c r="C69289" s="3">
        <v>8674.5008999999991</v>
      </c>
    </row>
    <row r="69290" spans="2:3" x14ac:dyDescent="0.3">
      <c r="B69290">
        <f t="shared" si="1082"/>
        <v>69288</v>
      </c>
      <c r="C69290" s="3">
        <v>8998.0868499999997</v>
      </c>
    </row>
    <row r="69291" spans="2:3" x14ac:dyDescent="0.3">
      <c r="B69291">
        <f t="shared" si="1082"/>
        <v>69289</v>
      </c>
      <c r="C69291" s="3">
        <v>9222.0214500000002</v>
      </c>
    </row>
    <row r="69292" spans="2:3" x14ac:dyDescent="0.3">
      <c r="B69292">
        <f t="shared" si="1082"/>
        <v>69290</v>
      </c>
      <c r="C69292" s="3">
        <v>9325.0834200000008</v>
      </c>
    </row>
    <row r="69293" spans="2:3" x14ac:dyDescent="0.3">
      <c r="B69293">
        <f t="shared" si="1082"/>
        <v>69291</v>
      </c>
      <c r="C69293" s="3">
        <v>9406.4773399999995</v>
      </c>
    </row>
    <row r="69294" spans="2:3" x14ac:dyDescent="0.3">
      <c r="B69294">
        <f t="shared" si="1082"/>
        <v>69292</v>
      </c>
      <c r="C69294" s="3">
        <v>9399.1721099999995</v>
      </c>
    </row>
    <row r="69295" spans="2:3" x14ac:dyDescent="0.3">
      <c r="B69295">
        <f t="shared" si="1082"/>
        <v>69293</v>
      </c>
      <c r="C69295" s="3">
        <v>10158.081270000001</v>
      </c>
    </row>
    <row r="69296" spans="2:3" x14ac:dyDescent="0.3">
      <c r="B69296">
        <f t="shared" si="1082"/>
        <v>69294</v>
      </c>
      <c r="C69296" s="3">
        <v>10193.575650000001</v>
      </c>
    </row>
    <row r="69297" spans="2:3" x14ac:dyDescent="0.3">
      <c r="B69297">
        <f t="shared" si="1082"/>
        <v>69295</v>
      </c>
      <c r="C69297" s="3">
        <v>9736.9679300000007</v>
      </c>
    </row>
    <row r="69298" spans="2:3" x14ac:dyDescent="0.3">
      <c r="B69298">
        <f t="shared" si="1082"/>
        <v>69296</v>
      </c>
      <c r="C69298" s="3">
        <v>9508.7859599999992</v>
      </c>
    </row>
    <row r="69299" spans="2:3" x14ac:dyDescent="0.3">
      <c r="B69299">
        <f t="shared" si="1082"/>
        <v>69297</v>
      </c>
      <c r="C69299" s="3">
        <v>9162.8354600000002</v>
      </c>
    </row>
    <row r="69300" spans="2:3" x14ac:dyDescent="0.3">
      <c r="B69300">
        <f t="shared" si="1082"/>
        <v>69298</v>
      </c>
      <c r="C69300" s="3">
        <v>9877.3728499999997</v>
      </c>
    </row>
    <row r="69301" spans="2:3" x14ac:dyDescent="0.3">
      <c r="B69301">
        <f t="shared" si="1082"/>
        <v>69299</v>
      </c>
      <c r="C69301" s="3">
        <v>10368.366400000001</v>
      </c>
    </row>
    <row r="69302" spans="2:3" x14ac:dyDescent="0.3">
      <c r="B69302">
        <f t="shared" si="1082"/>
        <v>69300</v>
      </c>
      <c r="C69302" s="3">
        <v>10702.16589</v>
      </c>
    </row>
    <row r="69303" spans="2:3" x14ac:dyDescent="0.3">
      <c r="B69303">
        <f t="shared" si="1082"/>
        <v>69301</v>
      </c>
      <c r="C69303" s="3">
        <v>10872.32265</v>
      </c>
    </row>
    <row r="69304" spans="2:3" x14ac:dyDescent="0.3">
      <c r="B69304">
        <f t="shared" si="1082"/>
        <v>69302</v>
      </c>
      <c r="C69304" s="3">
        <v>10866.535879999999</v>
      </c>
    </row>
    <row r="69305" spans="2:3" x14ac:dyDescent="0.3">
      <c r="B69305">
        <f t="shared" si="1082"/>
        <v>69303</v>
      </c>
      <c r="C69305" s="3">
        <v>11405.72928</v>
      </c>
    </row>
    <row r="69306" spans="2:3" x14ac:dyDescent="0.3">
      <c r="B69306">
        <f t="shared" si="1082"/>
        <v>69304</v>
      </c>
      <c r="C69306" s="3">
        <v>11229.419669999999</v>
      </c>
    </row>
    <row r="69307" spans="2:3" x14ac:dyDescent="0.3">
      <c r="B69307">
        <f t="shared" si="1082"/>
        <v>69305</v>
      </c>
      <c r="C69307" s="3">
        <v>10425.3125</v>
      </c>
    </row>
    <row r="69308" spans="2:3" x14ac:dyDescent="0.3">
      <c r="B69308">
        <f t="shared" si="1082"/>
        <v>69306</v>
      </c>
      <c r="C69308" s="3">
        <v>10463.00777</v>
      </c>
    </row>
    <row r="69309" spans="2:3" x14ac:dyDescent="0.3">
      <c r="B69309">
        <f t="shared" si="1082"/>
        <v>69307</v>
      </c>
      <c r="C69309" s="3">
        <v>10112.096610000001</v>
      </c>
    </row>
    <row r="69310" spans="2:3" x14ac:dyDescent="0.3">
      <c r="B69310">
        <f t="shared" si="1082"/>
        <v>69308</v>
      </c>
      <c r="C69310" s="3">
        <v>9411.7650200000007</v>
      </c>
    </row>
    <row r="69311" spans="2:3" x14ac:dyDescent="0.3">
      <c r="B69311">
        <f t="shared" si="1082"/>
        <v>69309</v>
      </c>
      <c r="C69311" s="3">
        <v>9603.1503799999991</v>
      </c>
    </row>
    <row r="69312" spans="2:3" x14ac:dyDescent="0.3">
      <c r="B69312">
        <f t="shared" si="1082"/>
        <v>69310</v>
      </c>
      <c r="C69312" s="3">
        <v>8723.9870300000002</v>
      </c>
    </row>
    <row r="69313" spans="2:3" x14ac:dyDescent="0.3">
      <c r="B69313">
        <f t="shared" si="1082"/>
        <v>69311</v>
      </c>
      <c r="C69313" s="3">
        <v>7547.3706899999997</v>
      </c>
    </row>
    <row r="69314" spans="2:3" x14ac:dyDescent="0.3">
      <c r="B69314">
        <f t="shared" si="1082"/>
        <v>69312</v>
      </c>
      <c r="C69314" s="3">
        <v>7131.0234700000001</v>
      </c>
    </row>
    <row r="69315" spans="2:3" x14ac:dyDescent="0.3">
      <c r="B69315">
        <f t="shared" si="1082"/>
        <v>69313</v>
      </c>
      <c r="C69315" s="3">
        <v>6838.7926699999998</v>
      </c>
    </row>
    <row r="69316" spans="2:3" x14ac:dyDescent="0.3">
      <c r="B69316">
        <f t="shared" si="1082"/>
        <v>69314</v>
      </c>
      <c r="C69316" s="3">
        <v>6554.9808300000004</v>
      </c>
    </row>
    <row r="69317" spans="2:3" x14ac:dyDescent="0.3">
      <c r="B69317">
        <f t="shared" ref="B69317:B69380" si="1083">B69316+1</f>
        <v>69315</v>
      </c>
      <c r="C69317" s="3">
        <v>6328.6629499999999</v>
      </c>
    </row>
    <row r="69318" spans="2:3" x14ac:dyDescent="0.3">
      <c r="B69318">
        <f t="shared" si="1083"/>
        <v>69316</v>
      </c>
      <c r="C69318" s="3">
        <v>6490.5704100000003</v>
      </c>
    </row>
    <row r="69319" spans="2:3" x14ac:dyDescent="0.3">
      <c r="B69319">
        <f t="shared" si="1083"/>
        <v>69317</v>
      </c>
      <c r="C69319" s="3">
        <v>6704.5169900000001</v>
      </c>
    </row>
    <row r="69320" spans="2:3" x14ac:dyDescent="0.3">
      <c r="B69320">
        <f t="shared" si="1083"/>
        <v>69318</v>
      </c>
      <c r="C69320" s="3">
        <v>7231.8443200000002</v>
      </c>
    </row>
    <row r="69321" spans="2:3" x14ac:dyDescent="0.3">
      <c r="B69321">
        <f t="shared" si="1083"/>
        <v>69319</v>
      </c>
      <c r="C69321" s="3">
        <v>7506.7800699999998</v>
      </c>
    </row>
    <row r="69322" spans="2:3" x14ac:dyDescent="0.3">
      <c r="B69322">
        <f t="shared" si="1083"/>
        <v>69320</v>
      </c>
      <c r="C69322" s="3">
        <v>7846.3085099999998</v>
      </c>
    </row>
    <row r="69323" spans="2:3" x14ac:dyDescent="0.3">
      <c r="B69323">
        <f t="shared" si="1083"/>
        <v>69321</v>
      </c>
      <c r="C69323" s="3">
        <v>8990.7061099999992</v>
      </c>
    </row>
    <row r="69324" spans="2:3" x14ac:dyDescent="0.3">
      <c r="B69324">
        <f t="shared" si="1083"/>
        <v>69322</v>
      </c>
      <c r="C69324" s="3">
        <v>8482.0633199999993</v>
      </c>
    </row>
    <row r="69325" spans="2:3" x14ac:dyDescent="0.3">
      <c r="B69325">
        <f t="shared" si="1083"/>
        <v>69323</v>
      </c>
      <c r="C69325" s="3">
        <v>7670.9831000000004</v>
      </c>
    </row>
    <row r="69326" spans="2:3" x14ac:dyDescent="0.3">
      <c r="B69326">
        <f t="shared" si="1083"/>
        <v>69324</v>
      </c>
      <c r="C69326" s="3">
        <v>7951.5451599999997</v>
      </c>
    </row>
    <row r="69327" spans="2:3" x14ac:dyDescent="0.3">
      <c r="B69327">
        <f t="shared" si="1083"/>
        <v>69325</v>
      </c>
      <c r="C69327" s="3">
        <v>8487.9204300000001</v>
      </c>
    </row>
    <row r="69328" spans="2:3" x14ac:dyDescent="0.3">
      <c r="B69328">
        <f t="shared" si="1083"/>
        <v>69326</v>
      </c>
      <c r="C69328" s="3">
        <v>9141.1070400000008</v>
      </c>
    </row>
    <row r="69329" spans="2:3" x14ac:dyDescent="0.3">
      <c r="B69329">
        <f t="shared" si="1083"/>
        <v>69327</v>
      </c>
      <c r="C69329" s="3">
        <v>9224.6266099999993</v>
      </c>
    </row>
    <row r="69330" spans="2:3" x14ac:dyDescent="0.3">
      <c r="B69330">
        <f t="shared" si="1083"/>
        <v>69328</v>
      </c>
      <c r="C69330" s="3">
        <v>9472.4141500000005</v>
      </c>
    </row>
    <row r="69331" spans="2:3" x14ac:dyDescent="0.3">
      <c r="B69331">
        <f t="shared" si="1083"/>
        <v>69329</v>
      </c>
      <c r="C69331" s="3">
        <v>10049.854009999999</v>
      </c>
    </row>
    <row r="69332" spans="2:3" x14ac:dyDescent="0.3">
      <c r="B69332">
        <f t="shared" si="1083"/>
        <v>69330</v>
      </c>
      <c r="C69332" s="3">
        <v>10023.932140000001</v>
      </c>
    </row>
    <row r="69333" spans="2:3" x14ac:dyDescent="0.3">
      <c r="B69333">
        <f t="shared" si="1083"/>
        <v>69331</v>
      </c>
      <c r="C69333" s="3">
        <v>9462.6541300000008</v>
      </c>
    </row>
    <row r="69334" spans="2:3" x14ac:dyDescent="0.3">
      <c r="B69334">
        <f t="shared" si="1083"/>
        <v>69332</v>
      </c>
      <c r="C69334" s="3">
        <v>8938.1630499999992</v>
      </c>
    </row>
    <row r="69335" spans="2:3" x14ac:dyDescent="0.3">
      <c r="B69335">
        <f t="shared" si="1083"/>
        <v>69333</v>
      </c>
      <c r="C69335" s="3">
        <v>8819.4495100000004</v>
      </c>
    </row>
    <row r="69336" spans="2:3" x14ac:dyDescent="0.3">
      <c r="B69336">
        <f t="shared" si="1083"/>
        <v>69334</v>
      </c>
      <c r="C69336" s="3">
        <v>9179.9503999999997</v>
      </c>
    </row>
    <row r="69337" spans="2:3" x14ac:dyDescent="0.3">
      <c r="B69337">
        <f t="shared" si="1083"/>
        <v>69335</v>
      </c>
      <c r="C69337" s="3">
        <v>9301.1959900000002</v>
      </c>
    </row>
    <row r="69338" spans="2:3" x14ac:dyDescent="0.3">
      <c r="B69338">
        <f t="shared" si="1083"/>
        <v>69336</v>
      </c>
      <c r="C69338" s="3">
        <v>9100.0257999999994</v>
      </c>
    </row>
    <row r="69339" spans="2:3" x14ac:dyDescent="0.3">
      <c r="B69339">
        <f t="shared" si="1083"/>
        <v>69337</v>
      </c>
      <c r="C69339" s="3">
        <v>9479.0630000000001</v>
      </c>
    </row>
    <row r="69340" spans="2:3" x14ac:dyDescent="0.3">
      <c r="B69340">
        <f t="shared" si="1083"/>
        <v>69338</v>
      </c>
      <c r="C69340" s="3">
        <v>9100.3279899999998</v>
      </c>
    </row>
    <row r="69341" spans="2:3" x14ac:dyDescent="0.3">
      <c r="B69341">
        <f t="shared" si="1083"/>
        <v>69339</v>
      </c>
      <c r="C69341" s="3">
        <v>8321.6079399999999</v>
      </c>
    </row>
    <row r="69342" spans="2:3" x14ac:dyDescent="0.3">
      <c r="B69342">
        <f t="shared" si="1083"/>
        <v>69340</v>
      </c>
      <c r="C69342" s="3">
        <v>7987.7541600000004</v>
      </c>
    </row>
    <row r="69343" spans="2:3" x14ac:dyDescent="0.3">
      <c r="B69343">
        <f t="shared" si="1083"/>
        <v>69341</v>
      </c>
      <c r="C69343" s="3">
        <v>7241.0520500000002</v>
      </c>
    </row>
    <row r="69344" spans="2:3" x14ac:dyDescent="0.3">
      <c r="B69344">
        <f t="shared" si="1083"/>
        <v>69342</v>
      </c>
      <c r="C69344" s="3">
        <v>7859.2387699999999</v>
      </c>
    </row>
    <row r="69345" spans="2:3" x14ac:dyDescent="0.3">
      <c r="B69345">
        <f t="shared" si="1083"/>
        <v>69343</v>
      </c>
      <c r="C69345" s="3">
        <v>8584.1929299999993</v>
      </c>
    </row>
    <row r="69346" spans="2:3" x14ac:dyDescent="0.3">
      <c r="B69346">
        <f t="shared" si="1083"/>
        <v>69344</v>
      </c>
      <c r="C69346" s="3">
        <v>8994.4086000000007</v>
      </c>
    </row>
    <row r="69347" spans="2:3" x14ac:dyDescent="0.3">
      <c r="B69347">
        <f t="shared" si="1083"/>
        <v>69345</v>
      </c>
      <c r="C69347" s="3">
        <v>9147.1028000000006</v>
      </c>
    </row>
    <row r="69348" spans="2:3" x14ac:dyDescent="0.3">
      <c r="B69348">
        <f t="shared" si="1083"/>
        <v>69346</v>
      </c>
      <c r="C69348" s="3">
        <v>8035.0124999999998</v>
      </c>
    </row>
    <row r="69349" spans="2:3" x14ac:dyDescent="0.3">
      <c r="B69349">
        <f t="shared" si="1083"/>
        <v>69347</v>
      </c>
      <c r="C69349" s="3">
        <v>7424.6193999999996</v>
      </c>
    </row>
    <row r="69350" spans="2:3" x14ac:dyDescent="0.3">
      <c r="B69350">
        <f t="shared" si="1083"/>
        <v>69348</v>
      </c>
      <c r="C69350" s="3">
        <v>7747.6198000000004</v>
      </c>
    </row>
    <row r="69351" spans="2:3" x14ac:dyDescent="0.3">
      <c r="B69351">
        <f t="shared" si="1083"/>
        <v>69349</v>
      </c>
      <c r="C69351" s="3">
        <v>8215.2566999999999</v>
      </c>
    </row>
    <row r="69352" spans="2:3" x14ac:dyDescent="0.3">
      <c r="B69352">
        <f t="shared" si="1083"/>
        <v>69350</v>
      </c>
      <c r="C69352" s="3">
        <v>10427.897000000001</v>
      </c>
    </row>
    <row r="69353" spans="2:3" x14ac:dyDescent="0.3">
      <c r="B69353">
        <f t="shared" si="1083"/>
        <v>69351</v>
      </c>
      <c r="C69353" s="3">
        <v>12142.656999999999</v>
      </c>
    </row>
    <row r="69354" spans="2:3" x14ac:dyDescent="0.3">
      <c r="B69354">
        <f t="shared" si="1083"/>
        <v>69352</v>
      </c>
      <c r="C69354" s="3">
        <v>12656</v>
      </c>
    </row>
    <row r="69355" spans="2:3" x14ac:dyDescent="0.3">
      <c r="B69355">
        <f t="shared" si="1083"/>
        <v>69353</v>
      </c>
      <c r="C69355" s="3">
        <v>13078.85</v>
      </c>
    </row>
    <row r="69356" spans="2:3" x14ac:dyDescent="0.3">
      <c r="B69356">
        <f t="shared" si="1083"/>
        <v>69354</v>
      </c>
      <c r="C69356" s="3">
        <v>12876.85</v>
      </c>
    </row>
    <row r="69357" spans="2:3" x14ac:dyDescent="0.3">
      <c r="B69357">
        <f t="shared" si="1083"/>
        <v>69355</v>
      </c>
      <c r="C69357" s="3">
        <v>13071.33</v>
      </c>
    </row>
    <row r="69358" spans="2:3" x14ac:dyDescent="0.3">
      <c r="B69358">
        <f t="shared" si="1083"/>
        <v>69356</v>
      </c>
      <c r="C69358" s="3">
        <v>12421.95</v>
      </c>
    </row>
    <row r="69359" spans="2:3" x14ac:dyDescent="0.3">
      <c r="B69359">
        <f t="shared" si="1083"/>
        <v>69357</v>
      </c>
      <c r="C69359" s="3">
        <v>11224.142</v>
      </c>
    </row>
    <row r="69360" spans="2:3" x14ac:dyDescent="0.3">
      <c r="B69360">
        <f t="shared" si="1083"/>
        <v>69358</v>
      </c>
      <c r="C69360" s="3">
        <v>9009.0499999999993</v>
      </c>
    </row>
    <row r="69361" spans="2:3" x14ac:dyDescent="0.3">
      <c r="B69361">
        <f t="shared" si="1083"/>
        <v>69359</v>
      </c>
      <c r="C69361" s="3">
        <v>8037.7129999999997</v>
      </c>
    </row>
    <row r="69362" spans="2:3" x14ac:dyDescent="0.3">
      <c r="B69362">
        <f t="shared" si="1083"/>
        <v>69360</v>
      </c>
      <c r="C69362" s="3">
        <v>8199.1479999999992</v>
      </c>
    </row>
    <row r="69363" spans="2:3" x14ac:dyDescent="0.3">
      <c r="B69363">
        <f t="shared" si="1083"/>
        <v>69361</v>
      </c>
      <c r="C69363" s="3">
        <v>10877.134</v>
      </c>
    </row>
    <row r="69364" spans="2:3" x14ac:dyDescent="0.3">
      <c r="B69364">
        <f t="shared" si="1083"/>
        <v>69362</v>
      </c>
      <c r="C69364" s="3">
        <v>16963.941999999999</v>
      </c>
    </row>
    <row r="69365" spans="2:3" x14ac:dyDescent="0.3">
      <c r="B69365">
        <f t="shared" si="1083"/>
        <v>69363</v>
      </c>
      <c r="C69365" s="3">
        <v>19981.79</v>
      </c>
    </row>
    <row r="69366" spans="2:3" x14ac:dyDescent="0.3">
      <c r="B69366">
        <f t="shared" si="1083"/>
        <v>69364</v>
      </c>
      <c r="C69366" s="3">
        <v>19002.16</v>
      </c>
    </row>
    <row r="69367" spans="2:3" x14ac:dyDescent="0.3">
      <c r="B69367">
        <f t="shared" si="1083"/>
        <v>69365</v>
      </c>
      <c r="C69367" s="3">
        <v>18318.849999999999</v>
      </c>
    </row>
    <row r="69368" spans="2:3" x14ac:dyDescent="0.3">
      <c r="B69368">
        <f t="shared" si="1083"/>
        <v>69366</v>
      </c>
      <c r="C69368" s="3">
        <v>17615.487000000001</v>
      </c>
    </row>
    <row r="69369" spans="2:3" x14ac:dyDescent="0.3">
      <c r="B69369">
        <f t="shared" si="1083"/>
        <v>69367</v>
      </c>
      <c r="C69369" s="3">
        <v>16241.773999999999</v>
      </c>
    </row>
    <row r="69370" spans="2:3" x14ac:dyDescent="0.3">
      <c r="B69370">
        <f t="shared" si="1083"/>
        <v>69368</v>
      </c>
      <c r="C69370" s="3">
        <v>12843.178</v>
      </c>
    </row>
    <row r="69371" spans="2:3" x14ac:dyDescent="0.3">
      <c r="B69371">
        <f t="shared" si="1083"/>
        <v>69369</v>
      </c>
      <c r="C69371" s="3">
        <v>8491.2160000000003</v>
      </c>
    </row>
    <row r="69372" spans="2:3" x14ac:dyDescent="0.3">
      <c r="B69372">
        <f t="shared" si="1083"/>
        <v>69370</v>
      </c>
      <c r="C69372" s="3">
        <v>6126.6009999999997</v>
      </c>
    </row>
    <row r="69373" spans="2:3" x14ac:dyDescent="0.3">
      <c r="B69373">
        <f t="shared" si="1083"/>
        <v>69371</v>
      </c>
      <c r="C69373" s="3">
        <v>4589.8130000000001</v>
      </c>
    </row>
    <row r="69374" spans="2:3" x14ac:dyDescent="0.3">
      <c r="B69374">
        <f t="shared" si="1083"/>
        <v>69372</v>
      </c>
      <c r="C69374" s="3">
        <v>4238.2179999999998</v>
      </c>
    </row>
    <row r="69375" spans="2:3" x14ac:dyDescent="0.3">
      <c r="B69375">
        <f t="shared" si="1083"/>
        <v>69373</v>
      </c>
      <c r="C69375" s="3">
        <v>3741.5189999999998</v>
      </c>
    </row>
    <row r="69376" spans="2:3" x14ac:dyDescent="0.3">
      <c r="B69376">
        <f t="shared" si="1083"/>
        <v>69374</v>
      </c>
      <c r="C69376" s="3">
        <v>3043.174</v>
      </c>
    </row>
    <row r="69377" spans="2:3" x14ac:dyDescent="0.3">
      <c r="B69377">
        <f t="shared" si="1083"/>
        <v>69375</v>
      </c>
      <c r="C69377" s="3">
        <v>3281.0027</v>
      </c>
    </row>
    <row r="69378" spans="2:3" x14ac:dyDescent="0.3">
      <c r="B69378">
        <f t="shared" si="1083"/>
        <v>69376</v>
      </c>
      <c r="C69378" s="3">
        <v>4314.4784</v>
      </c>
    </row>
    <row r="69379" spans="2:3" x14ac:dyDescent="0.3">
      <c r="B69379">
        <f t="shared" si="1083"/>
        <v>69377</v>
      </c>
      <c r="C69379" s="3">
        <v>5743.3689000000004</v>
      </c>
    </row>
    <row r="69380" spans="2:3" x14ac:dyDescent="0.3">
      <c r="B69380">
        <f t="shared" si="1083"/>
        <v>69378</v>
      </c>
      <c r="C69380" s="3">
        <v>6405.7910000000002</v>
      </c>
    </row>
    <row r="69381" spans="2:3" x14ac:dyDescent="0.3">
      <c r="B69381">
        <f t="shared" ref="B69381:B69444" si="1084">B69380+1</f>
        <v>69379</v>
      </c>
      <c r="C69381" s="3">
        <v>6021.2340000000004</v>
      </c>
    </row>
    <row r="69382" spans="2:3" x14ac:dyDescent="0.3">
      <c r="B69382">
        <f t="shared" si="1084"/>
        <v>69380</v>
      </c>
      <c r="C69382" s="3">
        <v>6540.8990000000003</v>
      </c>
    </row>
    <row r="69383" spans="2:3" x14ac:dyDescent="0.3">
      <c r="B69383">
        <f t="shared" si="1084"/>
        <v>69381</v>
      </c>
      <c r="C69383" s="3">
        <v>7670.348</v>
      </c>
    </row>
    <row r="69384" spans="2:3" x14ac:dyDescent="0.3">
      <c r="B69384">
        <f t="shared" si="1084"/>
        <v>69382</v>
      </c>
      <c r="C69384" s="3">
        <v>8613.9889999999996</v>
      </c>
    </row>
    <row r="69385" spans="2:3" x14ac:dyDescent="0.3">
      <c r="B69385">
        <f t="shared" si="1084"/>
        <v>69383</v>
      </c>
      <c r="C69385" s="3">
        <v>9453.6880000000001</v>
      </c>
    </row>
    <row r="69386" spans="2:3" x14ac:dyDescent="0.3">
      <c r="B69386">
        <f t="shared" si="1084"/>
        <v>69384</v>
      </c>
      <c r="C69386" s="3">
        <v>9594.777</v>
      </c>
    </row>
    <row r="69387" spans="2:3" x14ac:dyDescent="0.3">
      <c r="B69387">
        <f t="shared" si="1084"/>
        <v>69385</v>
      </c>
      <c r="C69387" s="3">
        <v>9178.473</v>
      </c>
    </row>
    <row r="69388" spans="2:3" x14ac:dyDescent="0.3">
      <c r="B69388">
        <f t="shared" si="1084"/>
        <v>69386</v>
      </c>
      <c r="C69388" s="3">
        <v>8762.1239999999998</v>
      </c>
    </row>
    <row r="69389" spans="2:3" x14ac:dyDescent="0.3">
      <c r="B69389">
        <f t="shared" si="1084"/>
        <v>69387</v>
      </c>
      <c r="C69389" s="3">
        <v>9104.0630000000001</v>
      </c>
    </row>
    <row r="69390" spans="2:3" x14ac:dyDescent="0.3">
      <c r="B69390">
        <f t="shared" si="1084"/>
        <v>69388</v>
      </c>
      <c r="C69390" s="3">
        <v>8839.6479999999992</v>
      </c>
    </row>
    <row r="69391" spans="2:3" x14ac:dyDescent="0.3">
      <c r="B69391">
        <f t="shared" si="1084"/>
        <v>69389</v>
      </c>
      <c r="C69391" s="3">
        <v>7810.2520000000004</v>
      </c>
    </row>
    <row r="69392" spans="2:3" x14ac:dyDescent="0.3">
      <c r="B69392">
        <f t="shared" si="1084"/>
        <v>69390</v>
      </c>
      <c r="C69392" s="3">
        <v>7528.607</v>
      </c>
    </row>
    <row r="69393" spans="2:3" x14ac:dyDescent="0.3">
      <c r="B69393">
        <f t="shared" si="1084"/>
        <v>69391</v>
      </c>
      <c r="C69393" s="3">
        <v>6579.9210000000003</v>
      </c>
    </row>
    <row r="69394" spans="2:3" x14ac:dyDescent="0.3">
      <c r="B69394">
        <f t="shared" si="1084"/>
        <v>69392</v>
      </c>
      <c r="C69394" s="3">
        <v>5518.4830000000002</v>
      </c>
    </row>
    <row r="69395" spans="2:3" x14ac:dyDescent="0.3">
      <c r="B69395">
        <f t="shared" si="1084"/>
        <v>69393</v>
      </c>
      <c r="C69395" s="3">
        <v>4813.5219999999999</v>
      </c>
    </row>
    <row r="69396" spans="2:3" x14ac:dyDescent="0.3">
      <c r="B69396">
        <f t="shared" si="1084"/>
        <v>69394</v>
      </c>
      <c r="C69396" s="3">
        <v>3633.2979999999998</v>
      </c>
    </row>
    <row r="69397" spans="2:3" x14ac:dyDescent="0.3">
      <c r="B69397">
        <f t="shared" si="1084"/>
        <v>69395</v>
      </c>
      <c r="C69397" s="3">
        <v>2683.9830000000002</v>
      </c>
    </row>
    <row r="69398" spans="2:3" x14ac:dyDescent="0.3">
      <c r="B69398">
        <f t="shared" si="1084"/>
        <v>69396</v>
      </c>
      <c r="C69398" s="3">
        <v>2049.8969999999999</v>
      </c>
    </row>
    <row r="69399" spans="2:3" x14ac:dyDescent="0.3">
      <c r="B69399">
        <f t="shared" si="1084"/>
        <v>69397</v>
      </c>
      <c r="C69399" s="3">
        <v>1896.654</v>
      </c>
    </row>
    <row r="69400" spans="2:3" x14ac:dyDescent="0.3">
      <c r="B69400">
        <f t="shared" si="1084"/>
        <v>69398</v>
      </c>
      <c r="C69400" s="3">
        <v>1944.6110000000001</v>
      </c>
    </row>
    <row r="69401" spans="2:3" x14ac:dyDescent="0.3">
      <c r="B69401">
        <f t="shared" si="1084"/>
        <v>69399</v>
      </c>
      <c r="C69401" s="3">
        <v>1874.51</v>
      </c>
    </row>
    <row r="69402" spans="2:3" x14ac:dyDescent="0.3">
      <c r="B69402">
        <f t="shared" si="1084"/>
        <v>69400</v>
      </c>
      <c r="C69402" s="3">
        <v>2174.2379999999998</v>
      </c>
    </row>
    <row r="69403" spans="2:3" x14ac:dyDescent="0.3">
      <c r="B69403">
        <f t="shared" si="1084"/>
        <v>69401</v>
      </c>
      <c r="C69403" s="3">
        <v>2613.8440000000001</v>
      </c>
    </row>
    <row r="69404" spans="2:3" x14ac:dyDescent="0.3">
      <c r="B69404">
        <f t="shared" si="1084"/>
        <v>69402</v>
      </c>
      <c r="C69404" s="3">
        <v>2383.6750000000002</v>
      </c>
    </row>
    <row r="69405" spans="2:3" x14ac:dyDescent="0.3">
      <c r="B69405">
        <f t="shared" si="1084"/>
        <v>69403</v>
      </c>
      <c r="C69405" s="3">
        <v>2663.828</v>
      </c>
    </row>
    <row r="69406" spans="2:3" x14ac:dyDescent="0.3">
      <c r="B69406">
        <f t="shared" si="1084"/>
        <v>69404</v>
      </c>
      <c r="C69406" s="3">
        <v>3529.645</v>
      </c>
    </row>
    <row r="69407" spans="2:3" x14ac:dyDescent="0.3">
      <c r="B69407">
        <f t="shared" si="1084"/>
        <v>69405</v>
      </c>
      <c r="C69407" s="3">
        <v>3400.527</v>
      </c>
    </row>
    <row r="69408" spans="2:3" x14ac:dyDescent="0.3">
      <c r="B69408">
        <f t="shared" si="1084"/>
        <v>69406</v>
      </c>
      <c r="C69408" s="3">
        <v>2411.2860000000001</v>
      </c>
    </row>
    <row r="69409" spans="2:3" x14ac:dyDescent="0.3">
      <c r="B69409">
        <f t="shared" si="1084"/>
        <v>69407</v>
      </c>
      <c r="C69409" s="3">
        <v>1796.0229999999999</v>
      </c>
    </row>
    <row r="69410" spans="2:3" x14ac:dyDescent="0.3">
      <c r="B69410">
        <f t="shared" si="1084"/>
        <v>69408</v>
      </c>
      <c r="C69410" s="3">
        <v>1764.4929999999999</v>
      </c>
    </row>
    <row r="69411" spans="2:3" x14ac:dyDescent="0.3">
      <c r="B69411">
        <f t="shared" si="1084"/>
        <v>69409</v>
      </c>
      <c r="C69411" s="3">
        <v>1913.434</v>
      </c>
    </row>
    <row r="69412" spans="2:3" x14ac:dyDescent="0.3">
      <c r="B69412">
        <f t="shared" si="1084"/>
        <v>69410</v>
      </c>
      <c r="C69412" s="3">
        <v>2174.3510000000001</v>
      </c>
    </row>
    <row r="69413" spans="2:3" x14ac:dyDescent="0.3">
      <c r="B69413">
        <f t="shared" si="1084"/>
        <v>69411</v>
      </c>
      <c r="C69413" s="3">
        <v>2058.8989999999999</v>
      </c>
    </row>
    <row r="69414" spans="2:3" x14ac:dyDescent="0.3">
      <c r="B69414">
        <f t="shared" si="1084"/>
        <v>69412</v>
      </c>
      <c r="C69414" s="3">
        <v>1475.49</v>
      </c>
    </row>
    <row r="69415" spans="2:3" x14ac:dyDescent="0.3">
      <c r="B69415">
        <f t="shared" si="1084"/>
        <v>69413</v>
      </c>
      <c r="C69415" s="3">
        <v>1024.7529</v>
      </c>
    </row>
    <row r="69416" spans="2:3" x14ac:dyDescent="0.3">
      <c r="B69416">
        <f t="shared" si="1084"/>
        <v>69414</v>
      </c>
      <c r="C69416" s="3">
        <v>1043.008</v>
      </c>
    </row>
    <row r="69417" spans="2:3" x14ac:dyDescent="0.3">
      <c r="B69417">
        <f t="shared" si="1084"/>
        <v>69415</v>
      </c>
      <c r="C69417" s="3">
        <v>1327.454</v>
      </c>
    </row>
    <row r="69418" spans="2:3" x14ac:dyDescent="0.3">
      <c r="B69418">
        <f t="shared" si="1084"/>
        <v>69416</v>
      </c>
      <c r="C69418" s="3">
        <v>1609.626</v>
      </c>
    </row>
    <row r="69419" spans="2:3" x14ac:dyDescent="0.3">
      <c r="B69419">
        <f t="shared" si="1084"/>
        <v>69417</v>
      </c>
      <c r="C69419" s="3">
        <v>1854.021</v>
      </c>
    </row>
    <row r="69420" spans="2:3" x14ac:dyDescent="0.3">
      <c r="B69420">
        <f t="shared" si="1084"/>
        <v>69418</v>
      </c>
      <c r="C69420" s="3">
        <v>1808.8</v>
      </c>
    </row>
    <row r="69421" spans="2:3" x14ac:dyDescent="0.3">
      <c r="B69421">
        <f t="shared" si="1084"/>
        <v>69419</v>
      </c>
      <c r="C69421" s="3">
        <v>1697.9659999999999</v>
      </c>
    </row>
    <row r="69422" spans="2:3" x14ac:dyDescent="0.3">
      <c r="B69422">
        <f t="shared" si="1084"/>
        <v>69420</v>
      </c>
      <c r="C69422" s="3">
        <v>1846.3910000000001</v>
      </c>
    </row>
    <row r="69423" spans="2:3" x14ac:dyDescent="0.3">
      <c r="B69423">
        <f t="shared" si="1084"/>
        <v>69421</v>
      </c>
      <c r="C69423" s="3">
        <v>1825.9269999999999</v>
      </c>
    </row>
    <row r="69424" spans="2:3" x14ac:dyDescent="0.3">
      <c r="B69424">
        <f t="shared" si="1084"/>
        <v>69422</v>
      </c>
      <c r="C69424" s="3">
        <v>1701.5709999999999</v>
      </c>
    </row>
    <row r="69425" spans="2:3" x14ac:dyDescent="0.3">
      <c r="B69425">
        <f t="shared" si="1084"/>
        <v>69423</v>
      </c>
      <c r="C69425" s="3">
        <v>1672.1569999999999</v>
      </c>
    </row>
    <row r="69426" spans="2:3" x14ac:dyDescent="0.3">
      <c r="B69426">
        <f t="shared" si="1084"/>
        <v>69424</v>
      </c>
      <c r="C69426" s="3">
        <v>1554.3720000000001</v>
      </c>
    </row>
    <row r="69427" spans="2:3" x14ac:dyDescent="0.3">
      <c r="B69427">
        <f t="shared" si="1084"/>
        <v>69425</v>
      </c>
      <c r="C69427" s="3">
        <v>1487.864</v>
      </c>
    </row>
    <row r="69428" spans="2:3" x14ac:dyDescent="0.3">
      <c r="B69428">
        <f t="shared" si="1084"/>
        <v>69426</v>
      </c>
      <c r="C69428" s="3">
        <v>1808.5550000000001</v>
      </c>
    </row>
    <row r="69429" spans="2:3" x14ac:dyDescent="0.3">
      <c r="B69429">
        <f t="shared" si="1084"/>
        <v>69427</v>
      </c>
      <c r="C69429" s="3">
        <v>1966.6869999999999</v>
      </c>
    </row>
    <row r="69430" spans="2:3" x14ac:dyDescent="0.3">
      <c r="B69430">
        <f t="shared" si="1084"/>
        <v>69428</v>
      </c>
      <c r="C69430" s="3">
        <v>1887.684</v>
      </c>
    </row>
    <row r="69431" spans="2:3" x14ac:dyDescent="0.3">
      <c r="B69431">
        <f t="shared" si="1084"/>
        <v>69429</v>
      </c>
      <c r="C69431" s="3">
        <v>1782.1389999999999</v>
      </c>
    </row>
    <row r="69432" spans="2:3" x14ac:dyDescent="0.3">
      <c r="B69432">
        <f t="shared" si="1084"/>
        <v>69430</v>
      </c>
      <c r="C69432" s="3">
        <v>1980.2159999999999</v>
      </c>
    </row>
    <row r="69433" spans="2:3" x14ac:dyDescent="0.3">
      <c r="B69433">
        <f t="shared" si="1084"/>
        <v>69431</v>
      </c>
      <c r="C69433" s="3">
        <v>2165.0540000000001</v>
      </c>
    </row>
    <row r="69434" spans="2:3" x14ac:dyDescent="0.3">
      <c r="B69434">
        <f t="shared" si="1084"/>
        <v>69432</v>
      </c>
      <c r="C69434" s="3">
        <v>2223.7820000000002</v>
      </c>
    </row>
    <row r="69435" spans="2:3" x14ac:dyDescent="0.3">
      <c r="B69435">
        <f t="shared" si="1084"/>
        <v>69433</v>
      </c>
      <c r="C69435" s="3">
        <v>2897.4380000000001</v>
      </c>
    </row>
    <row r="69436" spans="2:3" x14ac:dyDescent="0.3">
      <c r="B69436">
        <f t="shared" si="1084"/>
        <v>69434</v>
      </c>
      <c r="C69436" s="3">
        <v>3934.5569999999998</v>
      </c>
    </row>
    <row r="69437" spans="2:3" x14ac:dyDescent="0.3">
      <c r="B69437">
        <f t="shared" si="1084"/>
        <v>69435</v>
      </c>
      <c r="C69437" s="3">
        <v>4480.2039999999997</v>
      </c>
    </row>
    <row r="69438" spans="2:3" x14ac:dyDescent="0.3">
      <c r="B69438">
        <f t="shared" si="1084"/>
        <v>69436</v>
      </c>
      <c r="C69438" s="3">
        <v>3976.3609999999999</v>
      </c>
    </row>
    <row r="69439" spans="2:3" x14ac:dyDescent="0.3">
      <c r="B69439">
        <f t="shared" si="1084"/>
        <v>69437</v>
      </c>
      <c r="C69439" s="3">
        <v>3114.0540000000001</v>
      </c>
    </row>
    <row r="69440" spans="2:3" x14ac:dyDescent="0.3">
      <c r="B69440">
        <f t="shared" si="1084"/>
        <v>69438</v>
      </c>
      <c r="C69440" s="3">
        <v>2943.7150000000001</v>
      </c>
    </row>
    <row r="69441" spans="2:3" x14ac:dyDescent="0.3">
      <c r="B69441">
        <f t="shared" si="1084"/>
        <v>69439</v>
      </c>
      <c r="C69441" s="3">
        <v>3040.6179999999999</v>
      </c>
    </row>
    <row r="69442" spans="2:3" x14ac:dyDescent="0.3">
      <c r="B69442">
        <f t="shared" si="1084"/>
        <v>69440</v>
      </c>
      <c r="C69442" s="3">
        <v>2960.2339999999999</v>
      </c>
    </row>
    <row r="69443" spans="2:3" x14ac:dyDescent="0.3">
      <c r="B69443">
        <f t="shared" si="1084"/>
        <v>69441</v>
      </c>
      <c r="C69443" s="3">
        <v>2716.1729999999998</v>
      </c>
    </row>
    <row r="69444" spans="2:3" x14ac:dyDescent="0.3">
      <c r="B69444">
        <f t="shared" si="1084"/>
        <v>69442</v>
      </c>
      <c r="C69444" s="3">
        <v>2611.192</v>
      </c>
    </row>
    <row r="69445" spans="2:3" x14ac:dyDescent="0.3">
      <c r="B69445">
        <f t="shared" ref="B69445:B69508" si="1085">B69444+1</f>
        <v>69443</v>
      </c>
      <c r="C69445" s="3">
        <v>2911</v>
      </c>
    </row>
    <row r="69446" spans="2:3" x14ac:dyDescent="0.3">
      <c r="B69446">
        <f t="shared" si="1085"/>
        <v>69444</v>
      </c>
      <c r="C69446" s="3">
        <v>3245.3580000000002</v>
      </c>
    </row>
    <row r="69447" spans="2:3" x14ac:dyDescent="0.3">
      <c r="B69447">
        <f t="shared" si="1085"/>
        <v>69445</v>
      </c>
      <c r="C69447" s="3">
        <v>3156.9180000000001</v>
      </c>
    </row>
    <row r="69448" spans="2:3" x14ac:dyDescent="0.3">
      <c r="B69448">
        <f t="shared" si="1085"/>
        <v>69446</v>
      </c>
      <c r="C69448" s="3">
        <v>3171.7910000000002</v>
      </c>
    </row>
    <row r="69449" spans="2:3" x14ac:dyDescent="0.3">
      <c r="B69449">
        <f t="shared" si="1085"/>
        <v>69447</v>
      </c>
      <c r="C69449" s="3">
        <v>3415.203</v>
      </c>
    </row>
    <row r="69450" spans="2:3" x14ac:dyDescent="0.3">
      <c r="B69450">
        <f t="shared" si="1085"/>
        <v>69448</v>
      </c>
      <c r="C69450" s="3">
        <v>3334.9540000000002</v>
      </c>
    </row>
    <row r="69451" spans="2:3" x14ac:dyDescent="0.3">
      <c r="B69451">
        <f t="shared" si="1085"/>
        <v>69449</v>
      </c>
      <c r="C69451" s="3">
        <v>3480.2530000000002</v>
      </c>
    </row>
    <row r="69452" spans="2:3" x14ac:dyDescent="0.3">
      <c r="B69452">
        <f t="shared" si="1085"/>
        <v>69450</v>
      </c>
      <c r="C69452" s="3">
        <v>3765.8339999999998</v>
      </c>
    </row>
    <row r="69453" spans="2:3" x14ac:dyDescent="0.3">
      <c r="B69453">
        <f t="shared" si="1085"/>
        <v>69451</v>
      </c>
      <c r="C69453" s="3">
        <v>3634.509</v>
      </c>
    </row>
    <row r="69454" spans="2:3" x14ac:dyDescent="0.3">
      <c r="B69454">
        <f t="shared" si="1085"/>
        <v>69452</v>
      </c>
      <c r="C69454" s="3">
        <v>3371.2049999999999</v>
      </c>
    </row>
    <row r="69455" spans="2:3" x14ac:dyDescent="0.3">
      <c r="B69455">
        <f t="shared" si="1085"/>
        <v>69453</v>
      </c>
      <c r="C69455" s="3">
        <v>3563.4250000000002</v>
      </c>
    </row>
    <row r="69456" spans="2:3" x14ac:dyDescent="0.3">
      <c r="B69456">
        <f t="shared" si="1085"/>
        <v>69454</v>
      </c>
      <c r="C69456" s="3">
        <v>3596.4290000000001</v>
      </c>
    </row>
    <row r="69457" spans="2:3" x14ac:dyDescent="0.3">
      <c r="B69457">
        <f t="shared" si="1085"/>
        <v>69455</v>
      </c>
      <c r="C69457" s="3">
        <v>3344.5070000000001</v>
      </c>
    </row>
    <row r="69458" spans="2:3" x14ac:dyDescent="0.3">
      <c r="B69458">
        <f t="shared" si="1085"/>
        <v>69456</v>
      </c>
      <c r="C69458" s="3">
        <v>3685.355</v>
      </c>
    </row>
    <row r="69459" spans="2:3" x14ac:dyDescent="0.3">
      <c r="B69459">
        <f t="shared" si="1085"/>
        <v>69457</v>
      </c>
      <c r="C69459" s="3">
        <v>4344.7479999999996</v>
      </c>
    </row>
    <row r="69460" spans="2:3" x14ac:dyDescent="0.3">
      <c r="B69460">
        <f t="shared" si="1085"/>
        <v>69458</v>
      </c>
      <c r="C69460" s="3">
        <v>4454.973</v>
      </c>
    </row>
    <row r="69461" spans="2:3" x14ac:dyDescent="0.3">
      <c r="B69461">
        <f t="shared" si="1085"/>
        <v>69459</v>
      </c>
      <c r="C69461" s="3">
        <v>4252.9799999999996</v>
      </c>
    </row>
    <row r="69462" spans="2:3" x14ac:dyDescent="0.3">
      <c r="B69462">
        <f t="shared" si="1085"/>
        <v>69460</v>
      </c>
      <c r="C69462" s="3">
        <v>3890.7460000000001</v>
      </c>
    </row>
    <row r="69463" spans="2:3" x14ac:dyDescent="0.3">
      <c r="B69463">
        <f t="shared" si="1085"/>
        <v>69461</v>
      </c>
      <c r="C69463" s="3">
        <v>3738.462</v>
      </c>
    </row>
    <row r="69464" spans="2:3" x14ac:dyDescent="0.3">
      <c r="B69464">
        <f t="shared" si="1085"/>
        <v>69462</v>
      </c>
      <c r="C69464" s="3">
        <v>3994.0320000000002</v>
      </c>
    </row>
    <row r="69465" spans="2:3" x14ac:dyDescent="0.3">
      <c r="B69465">
        <f t="shared" si="1085"/>
        <v>69463</v>
      </c>
      <c r="C69465" s="3">
        <v>3790.2460000000001</v>
      </c>
    </row>
    <row r="69466" spans="2:3" x14ac:dyDescent="0.3">
      <c r="B69466">
        <f t="shared" si="1085"/>
        <v>69464</v>
      </c>
      <c r="C69466" s="3">
        <v>3502.2179999999998</v>
      </c>
    </row>
    <row r="69467" spans="2:3" x14ac:dyDescent="0.3">
      <c r="B69467">
        <f t="shared" si="1085"/>
        <v>69465</v>
      </c>
      <c r="C69467" s="3">
        <v>3879.4859999999999</v>
      </c>
    </row>
    <row r="69468" spans="2:3" x14ac:dyDescent="0.3">
      <c r="B69468">
        <f t="shared" si="1085"/>
        <v>69466</v>
      </c>
      <c r="C69468" s="3">
        <v>4770.9250000000002</v>
      </c>
    </row>
    <row r="69469" spans="2:3" x14ac:dyDescent="0.3">
      <c r="B69469">
        <f t="shared" si="1085"/>
        <v>69467</v>
      </c>
      <c r="C69469" s="3">
        <v>5688.2020000000002</v>
      </c>
    </row>
    <row r="69470" spans="2:3" x14ac:dyDescent="0.3">
      <c r="B69470">
        <f t="shared" si="1085"/>
        <v>69468</v>
      </c>
      <c r="C69470" s="3">
        <v>5636.9070000000002</v>
      </c>
    </row>
    <row r="69471" spans="2:3" x14ac:dyDescent="0.3">
      <c r="B69471">
        <f t="shared" si="1085"/>
        <v>69469</v>
      </c>
      <c r="C69471" s="3">
        <v>5292.7960000000003</v>
      </c>
    </row>
    <row r="69472" spans="2:3" x14ac:dyDescent="0.3">
      <c r="B69472">
        <f t="shared" si="1085"/>
        <v>69470</v>
      </c>
      <c r="C69472" s="3">
        <v>5422.36</v>
      </c>
    </row>
    <row r="69473" spans="2:3" x14ac:dyDescent="0.3">
      <c r="B69473">
        <f t="shared" si="1085"/>
        <v>69471</v>
      </c>
      <c r="C69473" s="3">
        <v>5464.89</v>
      </c>
    </row>
    <row r="69474" spans="2:3" x14ac:dyDescent="0.3">
      <c r="B69474">
        <f t="shared" si="1085"/>
        <v>69472</v>
      </c>
      <c r="C69474" s="3">
        <v>5535.7039999999997</v>
      </c>
    </row>
    <row r="69475" spans="2:3" x14ac:dyDescent="0.3">
      <c r="B69475">
        <f t="shared" si="1085"/>
        <v>69473</v>
      </c>
      <c r="C69475" s="3">
        <v>5696.8890000000001</v>
      </c>
    </row>
    <row r="69476" spans="2:3" x14ac:dyDescent="0.3">
      <c r="B69476">
        <f t="shared" si="1085"/>
        <v>69474</v>
      </c>
      <c r="C69476" s="3">
        <v>5363.2389999999996</v>
      </c>
    </row>
    <row r="69477" spans="2:3" x14ac:dyDescent="0.3">
      <c r="B69477">
        <f t="shared" si="1085"/>
        <v>69475</v>
      </c>
      <c r="C69477" s="3">
        <v>4967.3389999999999</v>
      </c>
    </row>
    <row r="69478" spans="2:3" x14ac:dyDescent="0.3">
      <c r="B69478">
        <f t="shared" si="1085"/>
        <v>69476</v>
      </c>
      <c r="C69478" s="3">
        <v>4735.9589999999998</v>
      </c>
    </row>
    <row r="69479" spans="2:3" x14ac:dyDescent="0.3">
      <c r="B69479">
        <f t="shared" si="1085"/>
        <v>69477</v>
      </c>
      <c r="C69479" s="3">
        <v>4250.3900000000003</v>
      </c>
    </row>
    <row r="69480" spans="2:3" x14ac:dyDescent="0.3">
      <c r="B69480">
        <f t="shared" si="1085"/>
        <v>69478</v>
      </c>
      <c r="C69480" s="3">
        <v>3609.6390000000001</v>
      </c>
    </row>
    <row r="69481" spans="2:3" x14ac:dyDescent="0.3">
      <c r="B69481">
        <f t="shared" si="1085"/>
        <v>69479</v>
      </c>
      <c r="C69481" s="3">
        <v>2932.453</v>
      </c>
    </row>
    <row r="69482" spans="2:3" x14ac:dyDescent="0.3">
      <c r="B69482">
        <f t="shared" si="1085"/>
        <v>69480</v>
      </c>
      <c r="C69482" s="3">
        <v>2997.6260000000002</v>
      </c>
    </row>
    <row r="69483" spans="2:3" x14ac:dyDescent="0.3">
      <c r="B69483">
        <f t="shared" si="1085"/>
        <v>69481</v>
      </c>
      <c r="C69483" s="3">
        <v>3031.817</v>
      </c>
    </row>
    <row r="69484" spans="2:3" x14ac:dyDescent="0.3">
      <c r="B69484">
        <f t="shared" si="1085"/>
        <v>69482</v>
      </c>
      <c r="C69484" s="3">
        <v>2550.473</v>
      </c>
    </row>
    <row r="69485" spans="2:3" x14ac:dyDescent="0.3">
      <c r="B69485">
        <f t="shared" si="1085"/>
        <v>69483</v>
      </c>
      <c r="C69485" s="3">
        <v>2547.6990000000001</v>
      </c>
    </row>
    <row r="69486" spans="2:3" x14ac:dyDescent="0.3">
      <c r="B69486">
        <f t="shared" si="1085"/>
        <v>69484</v>
      </c>
      <c r="C69486" s="3">
        <v>2770.5320000000002</v>
      </c>
    </row>
    <row r="69487" spans="2:3" x14ac:dyDescent="0.3">
      <c r="B69487">
        <f t="shared" si="1085"/>
        <v>69485</v>
      </c>
      <c r="C69487" s="3">
        <v>2794.4569999999999</v>
      </c>
    </row>
    <row r="69488" spans="2:3" x14ac:dyDescent="0.3">
      <c r="B69488">
        <f t="shared" si="1085"/>
        <v>69486</v>
      </c>
      <c r="C69488" s="3">
        <v>2948.1109999999999</v>
      </c>
    </row>
    <row r="69489" spans="2:3" x14ac:dyDescent="0.3">
      <c r="B69489">
        <f t="shared" si="1085"/>
        <v>69487</v>
      </c>
      <c r="C69489" s="3">
        <v>3117.3159999999998</v>
      </c>
    </row>
    <row r="69490" spans="2:3" x14ac:dyDescent="0.3">
      <c r="B69490">
        <f t="shared" si="1085"/>
        <v>69488</v>
      </c>
      <c r="C69490" s="3">
        <v>3509.067</v>
      </c>
    </row>
    <row r="69491" spans="2:3" x14ac:dyDescent="0.3">
      <c r="B69491">
        <f t="shared" si="1085"/>
        <v>69489</v>
      </c>
      <c r="C69491" s="3">
        <v>3829.6709999999998</v>
      </c>
    </row>
    <row r="69492" spans="2:3" x14ac:dyDescent="0.3">
      <c r="B69492">
        <f t="shared" si="1085"/>
        <v>69490</v>
      </c>
      <c r="C69492" s="3">
        <v>4032.652</v>
      </c>
    </row>
    <row r="69493" spans="2:3" x14ac:dyDescent="0.3">
      <c r="B69493">
        <f t="shared" si="1085"/>
        <v>69491</v>
      </c>
      <c r="C69493" s="3">
        <v>4189.6710000000003</v>
      </c>
    </row>
    <row r="69494" spans="2:3" x14ac:dyDescent="0.3">
      <c r="B69494">
        <f t="shared" si="1085"/>
        <v>69492</v>
      </c>
      <c r="C69494" s="3">
        <v>3880.788</v>
      </c>
    </row>
    <row r="69495" spans="2:3" x14ac:dyDescent="0.3">
      <c r="B69495">
        <f t="shared" si="1085"/>
        <v>69493</v>
      </c>
      <c r="C69495" s="3">
        <v>3679.0320000000002</v>
      </c>
    </row>
    <row r="69496" spans="2:3" x14ac:dyDescent="0.3">
      <c r="B69496">
        <f t="shared" si="1085"/>
        <v>69494</v>
      </c>
      <c r="C69496" s="3">
        <v>3580.5340000000001</v>
      </c>
    </row>
    <row r="69497" spans="2:3" x14ac:dyDescent="0.3">
      <c r="B69497">
        <f t="shared" si="1085"/>
        <v>69495</v>
      </c>
      <c r="C69497" s="3">
        <v>3693.6509999999998</v>
      </c>
    </row>
    <row r="69498" spans="2:3" x14ac:dyDescent="0.3">
      <c r="B69498">
        <f t="shared" si="1085"/>
        <v>69496</v>
      </c>
      <c r="C69498" s="3">
        <v>4248.8670000000002</v>
      </c>
    </row>
    <row r="69499" spans="2:3" x14ac:dyDescent="0.3">
      <c r="B69499">
        <f t="shared" si="1085"/>
        <v>69497</v>
      </c>
      <c r="C69499" s="3">
        <v>5108.8649999999998</v>
      </c>
    </row>
    <row r="69500" spans="2:3" x14ac:dyDescent="0.3">
      <c r="B69500">
        <f t="shared" si="1085"/>
        <v>69498</v>
      </c>
      <c r="C69500" s="3">
        <v>5637.473</v>
      </c>
    </row>
    <row r="69501" spans="2:3" x14ac:dyDescent="0.3">
      <c r="B69501">
        <f t="shared" si="1085"/>
        <v>69499</v>
      </c>
      <c r="C69501" s="3">
        <v>5262.9880000000003</v>
      </c>
    </row>
    <row r="69502" spans="2:3" x14ac:dyDescent="0.3">
      <c r="B69502">
        <f t="shared" si="1085"/>
        <v>69500</v>
      </c>
      <c r="C69502" s="3">
        <v>4677.2700000000004</v>
      </c>
    </row>
    <row r="69503" spans="2:3" x14ac:dyDescent="0.3">
      <c r="B69503">
        <f t="shared" si="1085"/>
        <v>69501</v>
      </c>
      <c r="C69503" s="3">
        <v>4130.4520000000002</v>
      </c>
    </row>
    <row r="69504" spans="2:3" x14ac:dyDescent="0.3">
      <c r="B69504">
        <f t="shared" si="1085"/>
        <v>69502</v>
      </c>
      <c r="C69504" s="3">
        <v>3387.9250000000002</v>
      </c>
    </row>
    <row r="69505" spans="2:3" x14ac:dyDescent="0.3">
      <c r="B69505">
        <f t="shared" si="1085"/>
        <v>69503</v>
      </c>
      <c r="C69505" s="3">
        <v>2628.873</v>
      </c>
    </row>
    <row r="69506" spans="2:3" x14ac:dyDescent="0.3">
      <c r="B69506">
        <f t="shared" si="1085"/>
        <v>69504</v>
      </c>
      <c r="C69506" s="3">
        <v>2471.4459999999999</v>
      </c>
    </row>
    <row r="69507" spans="2:3" x14ac:dyDescent="0.3">
      <c r="B69507">
        <f t="shared" si="1085"/>
        <v>69505</v>
      </c>
      <c r="C69507" s="3">
        <v>2774.857</v>
      </c>
    </row>
    <row r="69508" spans="2:3" x14ac:dyDescent="0.3">
      <c r="B69508">
        <f t="shared" si="1085"/>
        <v>69506</v>
      </c>
      <c r="C69508" s="3">
        <v>3502.3719999999998</v>
      </c>
    </row>
    <row r="69509" spans="2:3" x14ac:dyDescent="0.3">
      <c r="B69509">
        <f t="shared" ref="B69509:B69572" si="1086">B69508+1</f>
        <v>69507</v>
      </c>
      <c r="C69509" s="3">
        <v>4403.5820000000003</v>
      </c>
    </row>
    <row r="69510" spans="2:3" x14ac:dyDescent="0.3">
      <c r="B69510">
        <f t="shared" si="1086"/>
        <v>69508</v>
      </c>
      <c r="C69510" s="3">
        <v>4323.3249999999998</v>
      </c>
    </row>
    <row r="69511" spans="2:3" x14ac:dyDescent="0.3">
      <c r="B69511">
        <f t="shared" si="1086"/>
        <v>69509</v>
      </c>
      <c r="C69511" s="3">
        <v>4158.0550000000003</v>
      </c>
    </row>
    <row r="69512" spans="2:3" x14ac:dyDescent="0.3">
      <c r="B69512">
        <f t="shared" si="1086"/>
        <v>69510</v>
      </c>
      <c r="C69512" s="3">
        <v>4670.348</v>
      </c>
    </row>
    <row r="69513" spans="2:3" x14ac:dyDescent="0.3">
      <c r="B69513">
        <f t="shared" si="1086"/>
        <v>69511</v>
      </c>
      <c r="C69513" s="3">
        <v>5109.2969999999996</v>
      </c>
    </row>
    <row r="69514" spans="2:3" x14ac:dyDescent="0.3">
      <c r="B69514">
        <f t="shared" si="1086"/>
        <v>69512</v>
      </c>
      <c r="C69514" s="3">
        <v>5253.9089999999997</v>
      </c>
    </row>
    <row r="69515" spans="2:3" x14ac:dyDescent="0.3">
      <c r="B69515">
        <f t="shared" si="1086"/>
        <v>69513</v>
      </c>
      <c r="C69515" s="3">
        <v>4955.2420000000002</v>
      </c>
    </row>
    <row r="69516" spans="2:3" x14ac:dyDescent="0.3">
      <c r="B69516">
        <f t="shared" si="1086"/>
        <v>69514</v>
      </c>
      <c r="C69516" s="3">
        <v>4837.03</v>
      </c>
    </row>
    <row r="69517" spans="2:3" x14ac:dyDescent="0.3">
      <c r="B69517">
        <f t="shared" si="1086"/>
        <v>69515</v>
      </c>
      <c r="C69517" s="3">
        <v>5022.71</v>
      </c>
    </row>
    <row r="69518" spans="2:3" x14ac:dyDescent="0.3">
      <c r="B69518">
        <f t="shared" si="1086"/>
        <v>69516</v>
      </c>
      <c r="C69518" s="3">
        <v>4827.9170000000004</v>
      </c>
    </row>
    <row r="69519" spans="2:3" x14ac:dyDescent="0.3">
      <c r="B69519">
        <f t="shared" si="1086"/>
        <v>69517</v>
      </c>
      <c r="C69519" s="3">
        <v>4858.0230000000001</v>
      </c>
    </row>
    <row r="69520" spans="2:3" x14ac:dyDescent="0.3">
      <c r="B69520">
        <f t="shared" si="1086"/>
        <v>69518</v>
      </c>
      <c r="C69520" s="3">
        <v>4801.1980000000003</v>
      </c>
    </row>
    <row r="69521" spans="2:3" x14ac:dyDescent="0.3">
      <c r="B69521">
        <f t="shared" si="1086"/>
        <v>69519</v>
      </c>
      <c r="C69521" s="3">
        <v>4632.9350000000004</v>
      </c>
    </row>
    <row r="69522" spans="2:3" x14ac:dyDescent="0.3">
      <c r="B69522">
        <f t="shared" si="1086"/>
        <v>69520</v>
      </c>
      <c r="C69522" s="3">
        <v>4716.8379999999997</v>
      </c>
    </row>
    <row r="69523" spans="2:3" x14ac:dyDescent="0.3">
      <c r="B69523">
        <f t="shared" si="1086"/>
        <v>69521</v>
      </c>
      <c r="C69523" s="3">
        <v>5378.6559999999999</v>
      </c>
    </row>
    <row r="69524" spans="2:3" x14ac:dyDescent="0.3">
      <c r="B69524">
        <f t="shared" si="1086"/>
        <v>69522</v>
      </c>
      <c r="C69524" s="3">
        <v>6356.7610000000004</v>
      </c>
    </row>
    <row r="69525" spans="2:3" x14ac:dyDescent="0.3">
      <c r="B69525">
        <f t="shared" si="1086"/>
        <v>69523</v>
      </c>
      <c r="C69525" s="3">
        <v>7283.4459999999999</v>
      </c>
    </row>
    <row r="69526" spans="2:3" x14ac:dyDescent="0.3">
      <c r="B69526">
        <f t="shared" si="1086"/>
        <v>69524</v>
      </c>
      <c r="C69526" s="3">
        <v>7155.06</v>
      </c>
    </row>
    <row r="69527" spans="2:3" x14ac:dyDescent="0.3">
      <c r="B69527">
        <f t="shared" si="1086"/>
        <v>69525</v>
      </c>
      <c r="C69527" s="3">
        <v>6003.0169999999998</v>
      </c>
    </row>
    <row r="69528" spans="2:3" x14ac:dyDescent="0.3">
      <c r="B69528">
        <f t="shared" si="1086"/>
        <v>69526</v>
      </c>
      <c r="C69528" s="3">
        <v>5261.6189999999997</v>
      </c>
    </row>
    <row r="69529" spans="2:3" x14ac:dyDescent="0.3">
      <c r="B69529">
        <f t="shared" si="1086"/>
        <v>69527</v>
      </c>
      <c r="C69529" s="3">
        <v>4690.915</v>
      </c>
    </row>
    <row r="69530" spans="2:3" x14ac:dyDescent="0.3">
      <c r="B69530">
        <f t="shared" si="1086"/>
        <v>69528</v>
      </c>
      <c r="C69530" s="3">
        <v>4318.6710000000003</v>
      </c>
    </row>
    <row r="69531" spans="2:3" x14ac:dyDescent="0.3">
      <c r="B69531">
        <f t="shared" si="1086"/>
        <v>69529</v>
      </c>
      <c r="C69531" s="3">
        <v>3599.6379999999999</v>
      </c>
    </row>
    <row r="69532" spans="2:3" x14ac:dyDescent="0.3">
      <c r="B69532">
        <f t="shared" si="1086"/>
        <v>69530</v>
      </c>
      <c r="C69532" s="3">
        <v>2714.8879999999999</v>
      </c>
    </row>
    <row r="69533" spans="2:3" x14ac:dyDescent="0.3">
      <c r="B69533">
        <f t="shared" si="1086"/>
        <v>69531</v>
      </c>
      <c r="C69533" s="3">
        <v>2346.9569999999999</v>
      </c>
    </row>
    <row r="69534" spans="2:3" x14ac:dyDescent="0.3">
      <c r="B69534">
        <f t="shared" si="1086"/>
        <v>69532</v>
      </c>
      <c r="C69534" s="3">
        <v>2442.17</v>
      </c>
    </row>
    <row r="69535" spans="2:3" x14ac:dyDescent="0.3">
      <c r="B69535">
        <f t="shared" si="1086"/>
        <v>69533</v>
      </c>
      <c r="C69535" s="3">
        <v>2770.989</v>
      </c>
    </row>
    <row r="69536" spans="2:3" x14ac:dyDescent="0.3">
      <c r="B69536">
        <f t="shared" si="1086"/>
        <v>69534</v>
      </c>
      <c r="C69536" s="3">
        <v>3052.3629999999998</v>
      </c>
    </row>
    <row r="69537" spans="2:3" x14ac:dyDescent="0.3">
      <c r="B69537">
        <f t="shared" si="1086"/>
        <v>69535</v>
      </c>
      <c r="C69537" s="3">
        <v>3227.4409999999998</v>
      </c>
    </row>
    <row r="69538" spans="2:3" x14ac:dyDescent="0.3">
      <c r="B69538">
        <f t="shared" si="1086"/>
        <v>69536</v>
      </c>
      <c r="C69538" s="3">
        <v>3373.239</v>
      </c>
    </row>
    <row r="69539" spans="2:3" x14ac:dyDescent="0.3">
      <c r="B69539">
        <f t="shared" si="1086"/>
        <v>69537</v>
      </c>
      <c r="C69539" s="3">
        <v>3227.1819999999998</v>
      </c>
    </row>
    <row r="69540" spans="2:3" x14ac:dyDescent="0.3">
      <c r="B69540">
        <f t="shared" si="1086"/>
        <v>69538</v>
      </c>
      <c r="C69540" s="3">
        <v>2914.748</v>
      </c>
    </row>
    <row r="69541" spans="2:3" x14ac:dyDescent="0.3">
      <c r="B69541">
        <f t="shared" si="1086"/>
        <v>69539</v>
      </c>
      <c r="C69541" s="3">
        <v>2585.694</v>
      </c>
    </row>
    <row r="69542" spans="2:3" x14ac:dyDescent="0.3">
      <c r="B69542">
        <f t="shared" si="1086"/>
        <v>69540</v>
      </c>
      <c r="C69542" s="3">
        <v>2153.002</v>
      </c>
    </row>
    <row r="69543" spans="2:3" x14ac:dyDescent="0.3">
      <c r="B69543">
        <f t="shared" si="1086"/>
        <v>69541</v>
      </c>
      <c r="C69543" s="3">
        <v>1896.2180000000001</v>
      </c>
    </row>
    <row r="69544" spans="2:3" x14ac:dyDescent="0.3">
      <c r="B69544">
        <f t="shared" si="1086"/>
        <v>69542</v>
      </c>
      <c r="C69544" s="3">
        <v>1771.905</v>
      </c>
    </row>
    <row r="69545" spans="2:3" x14ac:dyDescent="0.3">
      <c r="B69545">
        <f t="shared" si="1086"/>
        <v>69543</v>
      </c>
      <c r="C69545" s="3">
        <v>1738.5650000000001</v>
      </c>
    </row>
    <row r="69546" spans="2:3" x14ac:dyDescent="0.3">
      <c r="B69546">
        <f t="shared" si="1086"/>
        <v>69544</v>
      </c>
      <c r="C69546" s="3">
        <v>1894.3389999999999</v>
      </c>
    </row>
    <row r="69547" spans="2:3" x14ac:dyDescent="0.3">
      <c r="B69547">
        <f t="shared" si="1086"/>
        <v>69545</v>
      </c>
      <c r="C69547" s="3">
        <v>2050.788</v>
      </c>
    </row>
    <row r="69548" spans="2:3" x14ac:dyDescent="0.3">
      <c r="B69548">
        <f t="shared" si="1086"/>
        <v>69546</v>
      </c>
      <c r="C69548" s="3">
        <v>2141.4920000000002</v>
      </c>
    </row>
    <row r="69549" spans="2:3" x14ac:dyDescent="0.3">
      <c r="B69549">
        <f t="shared" si="1086"/>
        <v>69547</v>
      </c>
      <c r="C69549" s="3">
        <v>2147.7359999999999</v>
      </c>
    </row>
    <row r="69550" spans="2:3" x14ac:dyDescent="0.3">
      <c r="B69550">
        <f t="shared" si="1086"/>
        <v>69548</v>
      </c>
      <c r="C69550" s="3">
        <v>2270.6790000000001</v>
      </c>
    </row>
    <row r="69551" spans="2:3" x14ac:dyDescent="0.3">
      <c r="B69551">
        <f t="shared" si="1086"/>
        <v>69549</v>
      </c>
      <c r="C69551" s="3">
        <v>2539.9839999999999</v>
      </c>
    </row>
    <row r="69552" spans="2:3" x14ac:dyDescent="0.3">
      <c r="B69552">
        <f t="shared" si="1086"/>
        <v>69550</v>
      </c>
      <c r="C69552" s="3">
        <v>2538.3670000000002</v>
      </c>
    </row>
    <row r="69553" spans="2:3" x14ac:dyDescent="0.3">
      <c r="B69553">
        <f t="shared" si="1086"/>
        <v>69551</v>
      </c>
      <c r="C69553" s="3">
        <v>2484.6640000000002</v>
      </c>
    </row>
    <row r="69554" spans="2:3" x14ac:dyDescent="0.3">
      <c r="B69554">
        <f t="shared" si="1086"/>
        <v>69552</v>
      </c>
      <c r="C69554" s="3">
        <v>2710.2809999999999</v>
      </c>
    </row>
    <row r="69555" spans="2:3" x14ac:dyDescent="0.3">
      <c r="B69555">
        <f t="shared" si="1086"/>
        <v>69553</v>
      </c>
      <c r="C69555" s="3">
        <v>2753.5210000000002</v>
      </c>
    </row>
    <row r="69556" spans="2:3" x14ac:dyDescent="0.3">
      <c r="B69556">
        <f t="shared" si="1086"/>
        <v>69554</v>
      </c>
      <c r="C69556" s="3">
        <v>2288.9088999999999</v>
      </c>
    </row>
    <row r="69557" spans="2:3" x14ac:dyDescent="0.3">
      <c r="B69557">
        <f t="shared" si="1086"/>
        <v>69555</v>
      </c>
      <c r="C69557" s="3">
        <v>1754.76314</v>
      </c>
    </row>
    <row r="69558" spans="2:3" x14ac:dyDescent="0.3">
      <c r="B69558">
        <f t="shared" si="1086"/>
        <v>69556</v>
      </c>
      <c r="C69558" s="3">
        <v>1526.22595</v>
      </c>
    </row>
    <row r="69559" spans="2:3" x14ac:dyDescent="0.3">
      <c r="B69559">
        <f t="shared" si="1086"/>
        <v>69557</v>
      </c>
      <c r="C69559" s="3">
        <v>1761.8238699999999</v>
      </c>
    </row>
    <row r="69560" spans="2:3" x14ac:dyDescent="0.3">
      <c r="B69560">
        <f t="shared" si="1086"/>
        <v>69558</v>
      </c>
      <c r="C69560" s="3">
        <v>2219.4932399999998</v>
      </c>
    </row>
    <row r="69561" spans="2:3" x14ac:dyDescent="0.3">
      <c r="B69561">
        <f t="shared" si="1086"/>
        <v>69559</v>
      </c>
      <c r="C69561" s="3">
        <v>2292.4164599999999</v>
      </c>
    </row>
    <row r="69562" spans="2:3" x14ac:dyDescent="0.3">
      <c r="B69562">
        <f t="shared" si="1086"/>
        <v>69560</v>
      </c>
      <c r="C69562" s="3">
        <v>2188.2168900000001</v>
      </c>
    </row>
    <row r="69563" spans="2:3" x14ac:dyDescent="0.3">
      <c r="B69563">
        <f t="shared" si="1086"/>
        <v>69561</v>
      </c>
      <c r="C69563" s="3">
        <v>2311.9561800000001</v>
      </c>
    </row>
    <row r="69564" spans="2:3" x14ac:dyDescent="0.3">
      <c r="B69564">
        <f t="shared" si="1086"/>
        <v>69562</v>
      </c>
      <c r="C69564" s="3">
        <v>2417.1817999999998</v>
      </c>
    </row>
    <row r="69565" spans="2:3" x14ac:dyDescent="0.3">
      <c r="B69565">
        <f t="shared" si="1086"/>
        <v>69563</v>
      </c>
      <c r="C69565" s="3">
        <v>2396.0401099999999</v>
      </c>
    </row>
    <row r="69566" spans="2:3" x14ac:dyDescent="0.3">
      <c r="B69566">
        <f t="shared" si="1086"/>
        <v>69564</v>
      </c>
      <c r="C69566" s="3">
        <v>2403.0545099999999</v>
      </c>
    </row>
    <row r="69567" spans="2:3" x14ac:dyDescent="0.3">
      <c r="B69567">
        <f t="shared" si="1086"/>
        <v>69565</v>
      </c>
      <c r="C69567" s="3">
        <v>2458.1365000000001</v>
      </c>
    </row>
    <row r="69568" spans="2:3" x14ac:dyDescent="0.3">
      <c r="B69568">
        <f t="shared" si="1086"/>
        <v>69566</v>
      </c>
      <c r="C69568" s="3">
        <v>2593.3445499999998</v>
      </c>
    </row>
    <row r="69569" spans="2:3" x14ac:dyDescent="0.3">
      <c r="B69569">
        <f t="shared" si="1086"/>
        <v>69567</v>
      </c>
      <c r="C69569" s="3">
        <v>2498.5032900000001</v>
      </c>
    </row>
    <row r="69570" spans="2:3" x14ac:dyDescent="0.3">
      <c r="B69570">
        <f t="shared" si="1086"/>
        <v>69568</v>
      </c>
      <c r="C69570" s="3">
        <v>2262.8850299999999</v>
      </c>
    </row>
    <row r="69571" spans="2:3" x14ac:dyDescent="0.3">
      <c r="B69571">
        <f t="shared" si="1086"/>
        <v>69569</v>
      </c>
      <c r="C69571" s="3">
        <v>2173.73099</v>
      </c>
    </row>
    <row r="69572" spans="2:3" x14ac:dyDescent="0.3">
      <c r="B69572">
        <f t="shared" si="1086"/>
        <v>69570</v>
      </c>
      <c r="C69572" s="3">
        <v>2136.8709600000002</v>
      </c>
    </row>
    <row r="69573" spans="2:3" x14ac:dyDescent="0.3">
      <c r="B69573">
        <f t="shared" ref="B69573:B69636" si="1087">B69572+1</f>
        <v>69571</v>
      </c>
      <c r="C69573" s="3">
        <v>2189.06151</v>
      </c>
    </row>
    <row r="69574" spans="2:3" x14ac:dyDescent="0.3">
      <c r="B69574">
        <f t="shared" si="1087"/>
        <v>69572</v>
      </c>
      <c r="C69574" s="3">
        <v>2204.7546600000001</v>
      </c>
    </row>
    <row r="69575" spans="2:3" x14ac:dyDescent="0.3">
      <c r="B69575">
        <f t="shared" si="1087"/>
        <v>69573</v>
      </c>
      <c r="C69575" s="3">
        <v>2153.30287</v>
      </c>
    </row>
    <row r="69576" spans="2:3" x14ac:dyDescent="0.3">
      <c r="B69576">
        <f t="shared" si="1087"/>
        <v>69574</v>
      </c>
      <c r="C69576" s="3">
        <v>2057.07881</v>
      </c>
    </row>
    <row r="69577" spans="2:3" x14ac:dyDescent="0.3">
      <c r="B69577">
        <f t="shared" si="1087"/>
        <v>69575</v>
      </c>
      <c r="C69577" s="3">
        <v>2180.1571600000002</v>
      </c>
    </row>
    <row r="69578" spans="2:3" x14ac:dyDescent="0.3">
      <c r="B69578">
        <f t="shared" si="1087"/>
        <v>69576</v>
      </c>
      <c r="C69578" s="3">
        <v>2318.7067200000001</v>
      </c>
    </row>
    <row r="69579" spans="2:3" x14ac:dyDescent="0.3">
      <c r="B69579">
        <f t="shared" si="1087"/>
        <v>69577</v>
      </c>
      <c r="C69579" s="3">
        <v>2425.0978599999999</v>
      </c>
    </row>
    <row r="69580" spans="2:3" x14ac:dyDescent="0.3">
      <c r="B69580">
        <f t="shared" si="1087"/>
        <v>69578</v>
      </c>
      <c r="C69580" s="3">
        <v>2910.3460300000002</v>
      </c>
    </row>
    <row r="69581" spans="2:3" x14ac:dyDescent="0.3">
      <c r="B69581">
        <f t="shared" si="1087"/>
        <v>69579</v>
      </c>
      <c r="C69581" s="3">
        <v>3389.1805199999999</v>
      </c>
    </row>
    <row r="69582" spans="2:3" x14ac:dyDescent="0.3">
      <c r="B69582">
        <f t="shared" si="1087"/>
        <v>69580</v>
      </c>
      <c r="C69582" s="3">
        <v>3818.7591200000002</v>
      </c>
    </row>
    <row r="69583" spans="2:3" x14ac:dyDescent="0.3">
      <c r="B69583">
        <f t="shared" si="1087"/>
        <v>69581</v>
      </c>
      <c r="C69583" s="3">
        <v>4220.4581399999997</v>
      </c>
    </row>
    <row r="69584" spans="2:3" x14ac:dyDescent="0.3">
      <c r="B69584">
        <f t="shared" si="1087"/>
        <v>69582</v>
      </c>
      <c r="C69584" s="3">
        <v>4747.6508299999996</v>
      </c>
    </row>
    <row r="69585" spans="2:3" x14ac:dyDescent="0.3">
      <c r="B69585">
        <f t="shared" si="1087"/>
        <v>69583</v>
      </c>
      <c r="C69585" s="3">
        <v>5126.49323</v>
      </c>
    </row>
    <row r="69586" spans="2:3" x14ac:dyDescent="0.3">
      <c r="B69586">
        <f t="shared" si="1087"/>
        <v>69584</v>
      </c>
      <c r="C69586" s="3">
        <v>5380.6416099999997</v>
      </c>
    </row>
    <row r="69587" spans="2:3" x14ac:dyDescent="0.3">
      <c r="B69587">
        <f t="shared" si="1087"/>
        <v>69585</v>
      </c>
      <c r="C69587" s="3">
        <v>6159.5925699999998</v>
      </c>
    </row>
    <row r="69588" spans="2:3" x14ac:dyDescent="0.3">
      <c r="B69588">
        <f t="shared" si="1087"/>
        <v>69586</v>
      </c>
      <c r="C69588" s="3">
        <v>6566.3992799999996</v>
      </c>
    </row>
    <row r="69589" spans="2:3" x14ac:dyDescent="0.3">
      <c r="B69589">
        <f t="shared" si="1087"/>
        <v>69587</v>
      </c>
      <c r="C69589" s="3">
        <v>7078.6081999999997</v>
      </c>
    </row>
    <row r="69590" spans="2:3" x14ac:dyDescent="0.3">
      <c r="B69590">
        <f t="shared" si="1087"/>
        <v>69588</v>
      </c>
      <c r="C69590" s="3">
        <v>7139.5016100000003</v>
      </c>
    </row>
    <row r="69591" spans="2:3" x14ac:dyDescent="0.3">
      <c r="B69591">
        <f t="shared" si="1087"/>
        <v>69589</v>
      </c>
      <c r="C69591" s="3">
        <v>6439.1897200000003</v>
      </c>
    </row>
    <row r="69592" spans="2:3" x14ac:dyDescent="0.3">
      <c r="B69592">
        <f t="shared" si="1087"/>
        <v>69590</v>
      </c>
      <c r="C69592" s="3">
        <v>6401.5099300000002</v>
      </c>
    </row>
    <row r="69593" spans="2:3" x14ac:dyDescent="0.3">
      <c r="B69593">
        <f t="shared" si="1087"/>
        <v>69591</v>
      </c>
      <c r="C69593" s="3">
        <v>6089.60844</v>
      </c>
    </row>
    <row r="69594" spans="2:3" x14ac:dyDescent="0.3">
      <c r="B69594">
        <f t="shared" si="1087"/>
        <v>69592</v>
      </c>
      <c r="C69594" s="3">
        <v>5723.34195</v>
      </c>
    </row>
    <row r="69595" spans="2:3" x14ac:dyDescent="0.3">
      <c r="B69595">
        <f t="shared" si="1087"/>
        <v>69593</v>
      </c>
      <c r="C69595" s="3">
        <v>5967.2332699999997</v>
      </c>
    </row>
    <row r="69596" spans="2:3" x14ac:dyDescent="0.3">
      <c r="B69596">
        <f t="shared" si="1087"/>
        <v>69594</v>
      </c>
      <c r="C69596" s="3">
        <v>6302.6670800000002</v>
      </c>
    </row>
    <row r="69597" spans="2:3" x14ac:dyDescent="0.3">
      <c r="B69597">
        <f t="shared" si="1087"/>
        <v>69595</v>
      </c>
      <c r="C69597" s="3">
        <v>6479.6418999999996</v>
      </c>
    </row>
    <row r="69598" spans="2:3" x14ac:dyDescent="0.3">
      <c r="B69598">
        <f t="shared" si="1087"/>
        <v>69596</v>
      </c>
      <c r="C69598" s="3">
        <v>6649.3563000000004</v>
      </c>
    </row>
    <row r="69599" spans="2:3" x14ac:dyDescent="0.3">
      <c r="B69599">
        <f t="shared" si="1087"/>
        <v>69597</v>
      </c>
      <c r="C69599" s="3">
        <v>6239.5963000000002</v>
      </c>
    </row>
    <row r="69600" spans="2:3" x14ac:dyDescent="0.3">
      <c r="B69600">
        <f t="shared" si="1087"/>
        <v>69598</v>
      </c>
      <c r="C69600" s="3">
        <v>5689.4371000000001</v>
      </c>
    </row>
    <row r="69601" spans="2:3" x14ac:dyDescent="0.3">
      <c r="B69601">
        <f t="shared" si="1087"/>
        <v>69599</v>
      </c>
      <c r="C69601" s="3">
        <v>5595.5254999999997</v>
      </c>
    </row>
    <row r="69602" spans="2:3" x14ac:dyDescent="0.3">
      <c r="B69602">
        <f t="shared" si="1087"/>
        <v>69600</v>
      </c>
      <c r="C69602" s="3">
        <v>5639.0837000000001</v>
      </c>
    </row>
    <row r="69603" spans="2:3" x14ac:dyDescent="0.3">
      <c r="B69603">
        <f t="shared" si="1087"/>
        <v>69601</v>
      </c>
      <c r="C69603" s="3">
        <v>5569.6185500000001</v>
      </c>
    </row>
    <row r="69604" spans="2:3" x14ac:dyDescent="0.3">
      <c r="B69604">
        <f t="shared" si="1087"/>
        <v>69602</v>
      </c>
      <c r="C69604" s="3">
        <v>6073.1831199999997</v>
      </c>
    </row>
    <row r="69605" spans="2:3" x14ac:dyDescent="0.3">
      <c r="B69605">
        <f t="shared" si="1087"/>
        <v>69603</v>
      </c>
      <c r="C69605" s="3">
        <v>6999.5432000000001</v>
      </c>
    </row>
    <row r="69606" spans="2:3" x14ac:dyDescent="0.3">
      <c r="B69606">
        <f t="shared" si="1087"/>
        <v>69604</v>
      </c>
      <c r="C69606" s="3">
        <v>8093.1331</v>
      </c>
    </row>
    <row r="69607" spans="2:3" x14ac:dyDescent="0.3">
      <c r="B69607">
        <f t="shared" si="1087"/>
        <v>69605</v>
      </c>
      <c r="C69607" s="3">
        <v>9556.9110000000001</v>
      </c>
    </row>
    <row r="69608" spans="2:3" x14ac:dyDescent="0.3">
      <c r="B69608">
        <f t="shared" si="1087"/>
        <v>69606</v>
      </c>
      <c r="C69608" s="3">
        <v>10011.040999999999</v>
      </c>
    </row>
    <row r="69609" spans="2:3" x14ac:dyDescent="0.3">
      <c r="B69609">
        <f t="shared" si="1087"/>
        <v>69607</v>
      </c>
      <c r="C69609" s="3">
        <v>9766.43</v>
      </c>
    </row>
    <row r="69610" spans="2:3" x14ac:dyDescent="0.3">
      <c r="B69610">
        <f t="shared" si="1087"/>
        <v>69608</v>
      </c>
      <c r="C69610" s="3">
        <v>8892.652</v>
      </c>
    </row>
    <row r="69611" spans="2:3" x14ac:dyDescent="0.3">
      <c r="B69611">
        <f t="shared" si="1087"/>
        <v>69609</v>
      </c>
      <c r="C69611" s="3">
        <v>8288.7379999999994</v>
      </c>
    </row>
    <row r="69612" spans="2:3" x14ac:dyDescent="0.3">
      <c r="B69612">
        <f t="shared" si="1087"/>
        <v>69610</v>
      </c>
      <c r="C69612" s="3">
        <v>8905.8439999999991</v>
      </c>
    </row>
    <row r="69613" spans="2:3" x14ac:dyDescent="0.3">
      <c r="B69613">
        <f t="shared" si="1087"/>
        <v>69611</v>
      </c>
      <c r="C69613" s="3">
        <v>9097.4770000000008</v>
      </c>
    </row>
    <row r="69614" spans="2:3" x14ac:dyDescent="0.3">
      <c r="B69614">
        <f t="shared" si="1087"/>
        <v>69612</v>
      </c>
      <c r="C69614" s="3">
        <v>9149.0439999999999</v>
      </c>
    </row>
    <row r="69615" spans="2:3" x14ac:dyDescent="0.3">
      <c r="B69615">
        <f t="shared" si="1087"/>
        <v>69613</v>
      </c>
      <c r="C69615" s="3">
        <v>9111.9519999999993</v>
      </c>
    </row>
    <row r="69616" spans="2:3" x14ac:dyDescent="0.3">
      <c r="B69616">
        <f t="shared" si="1087"/>
        <v>69614</v>
      </c>
      <c r="C69616" s="3">
        <v>9476.7389999999996</v>
      </c>
    </row>
    <row r="69617" spans="2:3" x14ac:dyDescent="0.3">
      <c r="B69617">
        <f t="shared" si="1087"/>
        <v>69615</v>
      </c>
      <c r="C69617" s="3">
        <v>9780.0249999999996</v>
      </c>
    </row>
    <row r="69618" spans="2:3" x14ac:dyDescent="0.3">
      <c r="B69618">
        <f t="shared" si="1087"/>
        <v>69616</v>
      </c>
      <c r="C69618" s="3">
        <v>9432.4349999999995</v>
      </c>
    </row>
    <row r="69619" spans="2:3" x14ac:dyDescent="0.3">
      <c r="B69619">
        <f t="shared" si="1087"/>
        <v>69617</v>
      </c>
      <c r="C69619" s="3">
        <v>9723.277</v>
      </c>
    </row>
    <row r="69620" spans="2:3" x14ac:dyDescent="0.3">
      <c r="B69620">
        <f t="shared" si="1087"/>
        <v>69618</v>
      </c>
      <c r="C69620" s="3">
        <v>9617.5470000000005</v>
      </c>
    </row>
    <row r="69621" spans="2:3" x14ac:dyDescent="0.3">
      <c r="B69621">
        <f t="shared" si="1087"/>
        <v>69619</v>
      </c>
      <c r="C69621" s="3">
        <v>9009.3220000000001</v>
      </c>
    </row>
    <row r="69622" spans="2:3" x14ac:dyDescent="0.3">
      <c r="B69622">
        <f t="shared" si="1087"/>
        <v>69620</v>
      </c>
      <c r="C69622" s="3">
        <v>8249.116</v>
      </c>
    </row>
    <row r="69623" spans="2:3" x14ac:dyDescent="0.3">
      <c r="B69623">
        <f t="shared" si="1087"/>
        <v>69621</v>
      </c>
      <c r="C69623" s="3">
        <v>7575.3869999999997</v>
      </c>
    </row>
    <row r="69624" spans="2:3" x14ac:dyDescent="0.3">
      <c r="B69624">
        <f t="shared" si="1087"/>
        <v>69622</v>
      </c>
      <c r="C69624" s="3">
        <v>7469.7039999999997</v>
      </c>
    </row>
    <row r="69625" spans="2:3" x14ac:dyDescent="0.3">
      <c r="B69625">
        <f t="shared" si="1087"/>
        <v>69623</v>
      </c>
      <c r="C69625" s="3">
        <v>8005.9690000000001</v>
      </c>
    </row>
    <row r="69626" spans="2:3" x14ac:dyDescent="0.3">
      <c r="B69626">
        <f t="shared" si="1087"/>
        <v>69624</v>
      </c>
      <c r="C69626" s="3">
        <v>8268.6509999999998</v>
      </c>
    </row>
    <row r="69627" spans="2:3" x14ac:dyDescent="0.3">
      <c r="B69627">
        <f t="shared" si="1087"/>
        <v>69625</v>
      </c>
      <c r="C69627" s="3">
        <v>8517.6779999999999</v>
      </c>
    </row>
    <row r="69628" spans="2:3" x14ac:dyDescent="0.3">
      <c r="B69628">
        <f t="shared" si="1087"/>
        <v>69626</v>
      </c>
      <c r="C69628" s="3">
        <v>9271.7829999999994</v>
      </c>
    </row>
    <row r="69629" spans="2:3" x14ac:dyDescent="0.3">
      <c r="B69629">
        <f t="shared" si="1087"/>
        <v>69627</v>
      </c>
      <c r="C69629" s="3">
        <v>10011.749</v>
      </c>
    </row>
    <row r="69630" spans="2:3" x14ac:dyDescent="0.3">
      <c r="B69630">
        <f t="shared" si="1087"/>
        <v>69628</v>
      </c>
      <c r="C69630" s="3">
        <v>10741.209000000001</v>
      </c>
    </row>
    <row r="69631" spans="2:3" x14ac:dyDescent="0.3">
      <c r="B69631">
        <f t="shared" si="1087"/>
        <v>69629</v>
      </c>
      <c r="C69631" s="3">
        <v>11416.945</v>
      </c>
    </row>
    <row r="69632" spans="2:3" x14ac:dyDescent="0.3">
      <c r="B69632">
        <f t="shared" si="1087"/>
        <v>69630</v>
      </c>
      <c r="C69632" s="3">
        <v>10990.066999999999</v>
      </c>
    </row>
    <row r="69633" spans="2:3" x14ac:dyDescent="0.3">
      <c r="B69633">
        <f t="shared" si="1087"/>
        <v>69631</v>
      </c>
      <c r="C69633" s="3">
        <v>10626.528</v>
      </c>
    </row>
    <row r="69634" spans="2:3" x14ac:dyDescent="0.3">
      <c r="B69634">
        <f t="shared" si="1087"/>
        <v>69632</v>
      </c>
      <c r="C69634" s="3">
        <v>11149.115</v>
      </c>
    </row>
    <row r="69635" spans="2:3" x14ac:dyDescent="0.3">
      <c r="B69635">
        <f t="shared" si="1087"/>
        <v>69633</v>
      </c>
      <c r="C69635" s="3">
        <v>11758.25</v>
      </c>
    </row>
    <row r="69636" spans="2:3" x14ac:dyDescent="0.3">
      <c r="B69636">
        <f t="shared" si="1087"/>
        <v>69634</v>
      </c>
      <c r="C69636" s="3">
        <v>12276.22</v>
      </c>
    </row>
    <row r="69637" spans="2:3" x14ac:dyDescent="0.3">
      <c r="B69637">
        <f t="shared" ref="B69637:B69700" si="1088">B69636+1</f>
        <v>69635</v>
      </c>
      <c r="C69637" s="3">
        <v>12176.745000000001</v>
      </c>
    </row>
    <row r="69638" spans="2:3" x14ac:dyDescent="0.3">
      <c r="B69638">
        <f t="shared" si="1088"/>
        <v>69636</v>
      </c>
      <c r="C69638" s="3">
        <v>10698.859</v>
      </c>
    </row>
    <row r="69639" spans="2:3" x14ac:dyDescent="0.3">
      <c r="B69639">
        <f t="shared" si="1088"/>
        <v>69637</v>
      </c>
      <c r="C69639" s="3">
        <v>10180.526</v>
      </c>
    </row>
    <row r="69640" spans="2:3" x14ac:dyDescent="0.3">
      <c r="B69640">
        <f t="shared" si="1088"/>
        <v>69638</v>
      </c>
      <c r="C69640" s="3">
        <v>12520.13</v>
      </c>
    </row>
    <row r="69641" spans="2:3" x14ac:dyDescent="0.3">
      <c r="B69641">
        <f t="shared" si="1088"/>
        <v>69639</v>
      </c>
      <c r="C69641" s="3">
        <v>16143.51</v>
      </c>
    </row>
    <row r="69642" spans="2:3" x14ac:dyDescent="0.3">
      <c r="B69642">
        <f t="shared" si="1088"/>
        <v>69640</v>
      </c>
      <c r="C69642" s="3">
        <v>19669.59</v>
      </c>
    </row>
    <row r="69643" spans="2:3" x14ac:dyDescent="0.3">
      <c r="B69643">
        <f t="shared" si="1088"/>
        <v>69641</v>
      </c>
      <c r="C69643" s="3">
        <v>21004.78</v>
      </c>
    </row>
    <row r="69644" spans="2:3" x14ac:dyDescent="0.3">
      <c r="B69644">
        <f t="shared" si="1088"/>
        <v>69642</v>
      </c>
      <c r="C69644" s="3">
        <v>20162.259999999998</v>
      </c>
    </row>
    <row r="69645" spans="2:3" x14ac:dyDescent="0.3">
      <c r="B69645">
        <f t="shared" si="1088"/>
        <v>69643</v>
      </c>
      <c r="C69645" s="3">
        <v>17919.48</v>
      </c>
    </row>
    <row r="69646" spans="2:3" x14ac:dyDescent="0.3">
      <c r="B69646">
        <f t="shared" si="1088"/>
        <v>69644</v>
      </c>
      <c r="C69646" s="3">
        <v>16085.22</v>
      </c>
    </row>
    <row r="69647" spans="2:3" x14ac:dyDescent="0.3">
      <c r="B69647">
        <f t="shared" si="1088"/>
        <v>69645</v>
      </c>
      <c r="C69647" s="3">
        <v>14610.85</v>
      </c>
    </row>
    <row r="69648" spans="2:3" x14ac:dyDescent="0.3">
      <c r="B69648">
        <f t="shared" si="1088"/>
        <v>69646</v>
      </c>
      <c r="C69648" s="3">
        <v>12823.12</v>
      </c>
    </row>
    <row r="69649" spans="2:3" x14ac:dyDescent="0.3">
      <c r="B69649">
        <f t="shared" si="1088"/>
        <v>69647</v>
      </c>
      <c r="C69649" s="3">
        <v>12621.83</v>
      </c>
    </row>
    <row r="69650" spans="2:3" x14ac:dyDescent="0.3">
      <c r="B69650">
        <f t="shared" si="1088"/>
        <v>69648</v>
      </c>
      <c r="C69650" s="3">
        <v>13196.06</v>
      </c>
    </row>
    <row r="69651" spans="2:3" x14ac:dyDescent="0.3">
      <c r="B69651">
        <f t="shared" si="1088"/>
        <v>69649</v>
      </c>
      <c r="C69651" s="3">
        <v>13472.31</v>
      </c>
    </row>
    <row r="69652" spans="2:3" x14ac:dyDescent="0.3">
      <c r="B69652">
        <f t="shared" si="1088"/>
        <v>69650</v>
      </c>
      <c r="C69652" s="3">
        <v>13969.82</v>
      </c>
    </row>
    <row r="69653" spans="2:3" x14ac:dyDescent="0.3">
      <c r="B69653">
        <f t="shared" si="1088"/>
        <v>69651</v>
      </c>
      <c r="C69653" s="3">
        <v>14764.59</v>
      </c>
    </row>
    <row r="69654" spans="2:3" x14ac:dyDescent="0.3">
      <c r="B69654">
        <f t="shared" si="1088"/>
        <v>69652</v>
      </c>
      <c r="C69654" s="3">
        <v>15223.75</v>
      </c>
    </row>
    <row r="69655" spans="2:3" x14ac:dyDescent="0.3">
      <c r="B69655">
        <f t="shared" si="1088"/>
        <v>69653</v>
      </c>
      <c r="C69655" s="3">
        <v>15201.75</v>
      </c>
    </row>
    <row r="69656" spans="2:3" x14ac:dyDescent="0.3">
      <c r="B69656">
        <f t="shared" si="1088"/>
        <v>69654</v>
      </c>
      <c r="C69656" s="3">
        <v>15316.59</v>
      </c>
    </row>
    <row r="69657" spans="2:3" x14ac:dyDescent="0.3">
      <c r="B69657">
        <f t="shared" si="1088"/>
        <v>69655</v>
      </c>
      <c r="C69657" s="3">
        <v>15376.52</v>
      </c>
    </row>
    <row r="69658" spans="2:3" x14ac:dyDescent="0.3">
      <c r="B69658">
        <f t="shared" si="1088"/>
        <v>69656</v>
      </c>
      <c r="C69658" s="3">
        <v>14731.11</v>
      </c>
    </row>
    <row r="69659" spans="2:3" x14ac:dyDescent="0.3">
      <c r="B69659">
        <f t="shared" si="1088"/>
        <v>69657</v>
      </c>
      <c r="C69659" s="3">
        <v>14100.56</v>
      </c>
    </row>
    <row r="69660" spans="2:3" x14ac:dyDescent="0.3">
      <c r="B69660">
        <f t="shared" si="1088"/>
        <v>69658</v>
      </c>
      <c r="C69660" s="3">
        <v>13805.78</v>
      </c>
    </row>
    <row r="69661" spans="2:3" x14ac:dyDescent="0.3">
      <c r="B69661">
        <f t="shared" si="1088"/>
        <v>69659</v>
      </c>
      <c r="C69661" s="3">
        <v>13591.85</v>
      </c>
    </row>
    <row r="69662" spans="2:3" x14ac:dyDescent="0.3">
      <c r="B69662">
        <f t="shared" si="1088"/>
        <v>69660</v>
      </c>
      <c r="C69662" s="3">
        <v>13024.38</v>
      </c>
    </row>
    <row r="69663" spans="2:3" x14ac:dyDescent="0.3">
      <c r="B69663">
        <f t="shared" si="1088"/>
        <v>69661</v>
      </c>
      <c r="C69663" s="3">
        <v>11947.7</v>
      </c>
    </row>
    <row r="69664" spans="2:3" x14ac:dyDescent="0.3">
      <c r="B69664">
        <f t="shared" si="1088"/>
        <v>69662</v>
      </c>
      <c r="C69664" s="3">
        <v>12786.12</v>
      </c>
    </row>
    <row r="69665" spans="2:3" x14ac:dyDescent="0.3">
      <c r="B69665">
        <f t="shared" si="1088"/>
        <v>69663</v>
      </c>
      <c r="C69665" s="3">
        <v>15220.56</v>
      </c>
    </row>
    <row r="69666" spans="2:3" x14ac:dyDescent="0.3">
      <c r="B69666">
        <f t="shared" si="1088"/>
        <v>69664</v>
      </c>
      <c r="C69666" s="3">
        <v>16287.35</v>
      </c>
    </row>
    <row r="69667" spans="2:3" x14ac:dyDescent="0.3">
      <c r="B69667">
        <f t="shared" si="1088"/>
        <v>69665</v>
      </c>
      <c r="C69667" s="3">
        <v>16335.46</v>
      </c>
    </row>
    <row r="69668" spans="2:3" x14ac:dyDescent="0.3">
      <c r="B69668">
        <f t="shared" si="1088"/>
        <v>69666</v>
      </c>
      <c r="C69668" s="3">
        <v>16221.37</v>
      </c>
    </row>
    <row r="69669" spans="2:3" x14ac:dyDescent="0.3">
      <c r="B69669">
        <f t="shared" si="1088"/>
        <v>69667</v>
      </c>
      <c r="C69669" s="3">
        <v>15756.58</v>
      </c>
    </row>
    <row r="69670" spans="2:3" x14ac:dyDescent="0.3">
      <c r="B69670">
        <f t="shared" si="1088"/>
        <v>69668</v>
      </c>
      <c r="C69670" s="3">
        <v>14326.59</v>
      </c>
    </row>
    <row r="69671" spans="2:3" x14ac:dyDescent="0.3">
      <c r="B69671">
        <f t="shared" si="1088"/>
        <v>69669</v>
      </c>
      <c r="C69671" s="3">
        <v>13834.77</v>
      </c>
    </row>
    <row r="69672" spans="2:3" x14ac:dyDescent="0.3">
      <c r="B69672">
        <f t="shared" si="1088"/>
        <v>69670</v>
      </c>
      <c r="C69672" s="3">
        <v>16390.5</v>
      </c>
    </row>
    <row r="69673" spans="2:3" x14ac:dyDescent="0.3">
      <c r="B69673">
        <f t="shared" si="1088"/>
        <v>69671</v>
      </c>
      <c r="C69673" s="3">
        <v>20101.599999999999</v>
      </c>
    </row>
    <row r="69674" spans="2:3" x14ac:dyDescent="0.3">
      <c r="B69674">
        <f t="shared" si="1088"/>
        <v>69672</v>
      </c>
      <c r="C69674" s="3">
        <v>21323.37</v>
      </c>
    </row>
    <row r="69675" spans="2:3" x14ac:dyDescent="0.3">
      <c r="B69675">
        <f t="shared" si="1088"/>
        <v>69673</v>
      </c>
      <c r="C69675" s="3">
        <v>18913.759999999998</v>
      </c>
    </row>
    <row r="69676" spans="2:3" x14ac:dyDescent="0.3">
      <c r="B69676">
        <f t="shared" si="1088"/>
        <v>69674</v>
      </c>
      <c r="C69676" s="3">
        <v>15775.12</v>
      </c>
    </row>
    <row r="69677" spans="2:3" x14ac:dyDescent="0.3">
      <c r="B69677">
        <f t="shared" si="1088"/>
        <v>69675</v>
      </c>
      <c r="C69677" s="3">
        <v>13149.39</v>
      </c>
    </row>
    <row r="69678" spans="2:3" x14ac:dyDescent="0.3">
      <c r="B69678">
        <f t="shared" si="1088"/>
        <v>69676</v>
      </c>
      <c r="C69678" s="3">
        <v>11078.19</v>
      </c>
    </row>
    <row r="69679" spans="2:3" x14ac:dyDescent="0.3">
      <c r="B69679">
        <f t="shared" si="1088"/>
        <v>69677</v>
      </c>
      <c r="C69679" s="3">
        <v>10542.07</v>
      </c>
    </row>
    <row r="69680" spans="2:3" x14ac:dyDescent="0.3">
      <c r="B69680">
        <f t="shared" si="1088"/>
        <v>69678</v>
      </c>
      <c r="C69680" s="3">
        <v>10783.53</v>
      </c>
    </row>
    <row r="69681" spans="2:3" x14ac:dyDescent="0.3">
      <c r="B69681">
        <f t="shared" si="1088"/>
        <v>69679</v>
      </c>
      <c r="C69681" s="3">
        <v>11235.4</v>
      </c>
    </row>
    <row r="69682" spans="2:3" x14ac:dyDescent="0.3">
      <c r="B69682">
        <f t="shared" si="1088"/>
        <v>69680</v>
      </c>
      <c r="C69682" s="3">
        <v>12572.484</v>
      </c>
    </row>
    <row r="69683" spans="2:3" x14ac:dyDescent="0.3">
      <c r="B69683">
        <f t="shared" si="1088"/>
        <v>69681</v>
      </c>
      <c r="C69683" s="3">
        <v>14759.544</v>
      </c>
    </row>
    <row r="69684" spans="2:3" x14ac:dyDescent="0.3">
      <c r="B69684">
        <f t="shared" si="1088"/>
        <v>69682</v>
      </c>
      <c r="C69684" s="3">
        <v>19133.02</v>
      </c>
    </row>
    <row r="69685" spans="2:3" x14ac:dyDescent="0.3">
      <c r="B69685">
        <f t="shared" si="1088"/>
        <v>69683</v>
      </c>
      <c r="C69685" s="3">
        <v>17694.95</v>
      </c>
    </row>
    <row r="69686" spans="2:3" x14ac:dyDescent="0.3">
      <c r="B69686">
        <f t="shared" si="1088"/>
        <v>69684</v>
      </c>
      <c r="C69686" s="3">
        <v>10602.803</v>
      </c>
    </row>
    <row r="69687" spans="2:3" x14ac:dyDescent="0.3">
      <c r="B69687">
        <f t="shared" si="1088"/>
        <v>69685</v>
      </c>
      <c r="C69687" s="3">
        <v>7811.78</v>
      </c>
    </row>
    <row r="69688" spans="2:3" x14ac:dyDescent="0.3">
      <c r="B69688">
        <f t="shared" si="1088"/>
        <v>69686</v>
      </c>
      <c r="C69688" s="3">
        <v>7922.2190000000001</v>
      </c>
    </row>
    <row r="69689" spans="2:3" x14ac:dyDescent="0.3">
      <c r="B69689">
        <f t="shared" si="1088"/>
        <v>69687</v>
      </c>
      <c r="C69689" s="3">
        <v>8921.0769999999993</v>
      </c>
    </row>
    <row r="69690" spans="2:3" x14ac:dyDescent="0.3">
      <c r="B69690">
        <f t="shared" si="1088"/>
        <v>69688</v>
      </c>
      <c r="C69690" s="3">
        <v>9600.3420000000006</v>
      </c>
    </row>
    <row r="69691" spans="2:3" x14ac:dyDescent="0.3">
      <c r="B69691">
        <f t="shared" si="1088"/>
        <v>69689</v>
      </c>
      <c r="C69691" s="3">
        <v>8731.7330000000002</v>
      </c>
    </row>
    <row r="69692" spans="2:3" x14ac:dyDescent="0.3">
      <c r="B69692">
        <f t="shared" si="1088"/>
        <v>69690</v>
      </c>
      <c r="C69692" s="3">
        <v>8215.7669999999998</v>
      </c>
    </row>
    <row r="69693" spans="2:3" x14ac:dyDescent="0.3">
      <c r="B69693">
        <f t="shared" si="1088"/>
        <v>69691</v>
      </c>
      <c r="C69693" s="3">
        <v>9354.2250000000004</v>
      </c>
    </row>
    <row r="69694" spans="2:3" x14ac:dyDescent="0.3">
      <c r="B69694">
        <f t="shared" si="1088"/>
        <v>69692</v>
      </c>
      <c r="C69694" s="3">
        <v>10416.388999999999</v>
      </c>
    </row>
    <row r="69695" spans="2:3" x14ac:dyDescent="0.3">
      <c r="B69695">
        <f t="shared" si="1088"/>
        <v>69693</v>
      </c>
      <c r="C69695" s="3">
        <v>10944.886</v>
      </c>
    </row>
    <row r="69696" spans="2:3" x14ac:dyDescent="0.3">
      <c r="B69696">
        <f t="shared" si="1088"/>
        <v>69694</v>
      </c>
      <c r="C69696" s="3">
        <v>11846.396000000001</v>
      </c>
    </row>
    <row r="69697" spans="2:3" x14ac:dyDescent="0.3">
      <c r="B69697">
        <f t="shared" si="1088"/>
        <v>69695</v>
      </c>
      <c r="C69697" s="3">
        <v>12628.19</v>
      </c>
    </row>
    <row r="69698" spans="2:3" x14ac:dyDescent="0.3">
      <c r="B69698">
        <f t="shared" si="1088"/>
        <v>69696</v>
      </c>
      <c r="C69698" s="3">
        <v>12734.98</v>
      </c>
    </row>
    <row r="69699" spans="2:3" x14ac:dyDescent="0.3">
      <c r="B69699">
        <f t="shared" si="1088"/>
        <v>69697</v>
      </c>
      <c r="C69699" s="3">
        <v>13599.94</v>
      </c>
    </row>
    <row r="69700" spans="2:3" x14ac:dyDescent="0.3">
      <c r="B69700">
        <f t="shared" si="1088"/>
        <v>69698</v>
      </c>
      <c r="C69700" s="3">
        <v>14559.195</v>
      </c>
    </row>
    <row r="69701" spans="2:3" x14ac:dyDescent="0.3">
      <c r="B69701">
        <f t="shared" ref="B69701:B69764" si="1089">B69700+1</f>
        <v>69699</v>
      </c>
      <c r="C69701" s="3">
        <v>14694.88</v>
      </c>
    </row>
    <row r="69702" spans="2:3" x14ac:dyDescent="0.3">
      <c r="B69702">
        <f t="shared" si="1089"/>
        <v>69700</v>
      </c>
      <c r="C69702" s="3">
        <v>14052.919</v>
      </c>
    </row>
    <row r="69703" spans="2:3" x14ac:dyDescent="0.3">
      <c r="B69703">
        <f t="shared" si="1089"/>
        <v>69701</v>
      </c>
      <c r="C69703" s="3">
        <v>13483.81</v>
      </c>
    </row>
    <row r="69704" spans="2:3" x14ac:dyDescent="0.3">
      <c r="B69704">
        <f t="shared" si="1089"/>
        <v>69702</v>
      </c>
      <c r="C69704" s="3">
        <v>13233.972</v>
      </c>
    </row>
    <row r="69705" spans="2:3" x14ac:dyDescent="0.3">
      <c r="B69705">
        <f t="shared" si="1089"/>
        <v>69703</v>
      </c>
      <c r="C69705" s="3">
        <v>13430.695</v>
      </c>
    </row>
    <row r="69706" spans="2:3" x14ac:dyDescent="0.3">
      <c r="B69706">
        <f t="shared" si="1089"/>
        <v>69704</v>
      </c>
      <c r="C69706" s="3">
        <v>14001.045</v>
      </c>
    </row>
    <row r="69707" spans="2:3" x14ac:dyDescent="0.3">
      <c r="B69707">
        <f t="shared" si="1089"/>
        <v>69705</v>
      </c>
      <c r="C69707" s="3">
        <v>15282.556</v>
      </c>
    </row>
    <row r="69708" spans="2:3" x14ac:dyDescent="0.3">
      <c r="B69708">
        <f t="shared" si="1089"/>
        <v>69706</v>
      </c>
      <c r="C69708" s="3">
        <v>18082.190999999999</v>
      </c>
    </row>
    <row r="69709" spans="2:3" x14ac:dyDescent="0.3">
      <c r="B69709">
        <f t="shared" si="1089"/>
        <v>69707</v>
      </c>
      <c r="C69709" s="3">
        <v>19302.97</v>
      </c>
    </row>
    <row r="69710" spans="2:3" x14ac:dyDescent="0.3">
      <c r="B69710">
        <f t="shared" si="1089"/>
        <v>69708</v>
      </c>
      <c r="C69710" s="3">
        <v>18425.560000000001</v>
      </c>
    </row>
    <row r="69711" spans="2:3" x14ac:dyDescent="0.3">
      <c r="B69711">
        <f t="shared" si="1089"/>
        <v>69709</v>
      </c>
      <c r="C69711" s="3">
        <v>17895.330000000002</v>
      </c>
    </row>
    <row r="69712" spans="2:3" x14ac:dyDescent="0.3">
      <c r="B69712">
        <f t="shared" si="1089"/>
        <v>69710</v>
      </c>
      <c r="C69712" s="3">
        <v>15817.422</v>
      </c>
    </row>
    <row r="69713" spans="2:3" x14ac:dyDescent="0.3">
      <c r="B69713">
        <f t="shared" si="1089"/>
        <v>69711</v>
      </c>
      <c r="C69713" s="3">
        <v>15023.290999999999</v>
      </c>
    </row>
    <row r="69714" spans="2:3" x14ac:dyDescent="0.3">
      <c r="B69714">
        <f t="shared" si="1089"/>
        <v>69712</v>
      </c>
      <c r="C69714" s="3">
        <v>17749.768</v>
      </c>
    </row>
    <row r="69715" spans="2:3" x14ac:dyDescent="0.3">
      <c r="B69715">
        <f t="shared" si="1089"/>
        <v>69713</v>
      </c>
      <c r="C69715" s="3">
        <v>21567.26</v>
      </c>
    </row>
    <row r="69716" spans="2:3" x14ac:dyDescent="0.3">
      <c r="B69716">
        <f t="shared" si="1089"/>
        <v>69714</v>
      </c>
      <c r="C69716" s="3">
        <v>20660.82</v>
      </c>
    </row>
    <row r="69717" spans="2:3" x14ac:dyDescent="0.3">
      <c r="B69717">
        <f t="shared" si="1089"/>
        <v>69715</v>
      </c>
      <c r="C69717" s="3">
        <v>17536.553</v>
      </c>
    </row>
    <row r="69718" spans="2:3" x14ac:dyDescent="0.3">
      <c r="B69718">
        <f t="shared" si="1089"/>
        <v>69716</v>
      </c>
      <c r="C69718" s="3">
        <v>21626.880000000001</v>
      </c>
    </row>
    <row r="69719" spans="2:3" x14ac:dyDescent="0.3">
      <c r="B69719">
        <f t="shared" si="1089"/>
        <v>69717</v>
      </c>
      <c r="C69719" s="3">
        <v>26685.32</v>
      </c>
    </row>
    <row r="69720" spans="2:3" x14ac:dyDescent="0.3">
      <c r="B69720">
        <f t="shared" si="1089"/>
        <v>69718</v>
      </c>
      <c r="C69720" s="3">
        <v>25848.49</v>
      </c>
    </row>
    <row r="69721" spans="2:3" x14ac:dyDescent="0.3">
      <c r="B69721">
        <f t="shared" si="1089"/>
        <v>69719</v>
      </c>
      <c r="C69721" s="3">
        <v>24561.200000000001</v>
      </c>
    </row>
    <row r="69722" spans="2:3" x14ac:dyDescent="0.3">
      <c r="B69722">
        <f t="shared" si="1089"/>
        <v>69720</v>
      </c>
      <c r="C69722" s="3">
        <v>23655.25</v>
      </c>
    </row>
    <row r="69723" spans="2:3" x14ac:dyDescent="0.3">
      <c r="B69723">
        <f t="shared" si="1089"/>
        <v>69721</v>
      </c>
      <c r="C69723" s="3">
        <v>21917.46</v>
      </c>
    </row>
    <row r="69724" spans="2:3" x14ac:dyDescent="0.3">
      <c r="B69724">
        <f t="shared" si="1089"/>
        <v>69722</v>
      </c>
      <c r="C69724" s="3">
        <v>20956.88</v>
      </c>
    </row>
    <row r="69725" spans="2:3" x14ac:dyDescent="0.3">
      <c r="B69725">
        <f t="shared" si="1089"/>
        <v>69723</v>
      </c>
      <c r="C69725" s="3">
        <v>18351.34</v>
      </c>
    </row>
    <row r="69726" spans="2:3" x14ac:dyDescent="0.3">
      <c r="B69726">
        <f t="shared" si="1089"/>
        <v>69724</v>
      </c>
      <c r="C69726" s="3">
        <v>16794.357</v>
      </c>
    </row>
    <row r="69727" spans="2:3" x14ac:dyDescent="0.3">
      <c r="B69727">
        <f t="shared" si="1089"/>
        <v>69725</v>
      </c>
      <c r="C69727" s="3">
        <v>19691.86</v>
      </c>
    </row>
    <row r="69728" spans="2:3" x14ac:dyDescent="0.3">
      <c r="B69728">
        <f t="shared" si="1089"/>
        <v>69726</v>
      </c>
      <c r="C69728" s="3">
        <v>20070.32</v>
      </c>
    </row>
    <row r="69729" spans="2:3" x14ac:dyDescent="0.3">
      <c r="B69729">
        <f t="shared" si="1089"/>
        <v>69727</v>
      </c>
      <c r="C69729" s="3">
        <v>16440.793000000001</v>
      </c>
    </row>
    <row r="69730" spans="2:3" x14ac:dyDescent="0.3">
      <c r="B69730">
        <f t="shared" si="1089"/>
        <v>69728</v>
      </c>
      <c r="C69730" s="3">
        <v>15744.029</v>
      </c>
    </row>
    <row r="69731" spans="2:3" x14ac:dyDescent="0.3">
      <c r="B69731">
        <f t="shared" si="1089"/>
        <v>69729</v>
      </c>
      <c r="C69731" s="3">
        <v>17318.189999999999</v>
      </c>
    </row>
    <row r="69732" spans="2:3" x14ac:dyDescent="0.3">
      <c r="B69732">
        <f t="shared" si="1089"/>
        <v>69730</v>
      </c>
      <c r="C69732" s="3">
        <v>18718</v>
      </c>
    </row>
    <row r="69733" spans="2:3" x14ac:dyDescent="0.3">
      <c r="B69733">
        <f t="shared" si="1089"/>
        <v>69731</v>
      </c>
      <c r="C69733" s="3">
        <v>21062.76</v>
      </c>
    </row>
    <row r="69734" spans="2:3" x14ac:dyDescent="0.3">
      <c r="B69734">
        <f t="shared" si="1089"/>
        <v>69732</v>
      </c>
      <c r="C69734" s="3">
        <v>23796.85</v>
      </c>
    </row>
    <row r="69735" spans="2:3" x14ac:dyDescent="0.3">
      <c r="B69735">
        <f t="shared" si="1089"/>
        <v>69733</v>
      </c>
      <c r="C69735" s="3">
        <v>25705.99</v>
      </c>
    </row>
    <row r="69736" spans="2:3" x14ac:dyDescent="0.3">
      <c r="B69736">
        <f t="shared" si="1089"/>
        <v>69734</v>
      </c>
      <c r="C69736" s="3">
        <v>29163.96</v>
      </c>
    </row>
    <row r="69737" spans="2:3" x14ac:dyDescent="0.3">
      <c r="B69737">
        <f t="shared" si="1089"/>
        <v>69735</v>
      </c>
      <c r="C69737" s="3">
        <v>31194.93</v>
      </c>
    </row>
    <row r="69738" spans="2:3" x14ac:dyDescent="0.3">
      <c r="B69738">
        <f t="shared" si="1089"/>
        <v>69736</v>
      </c>
      <c r="C69738" s="3">
        <v>28884.240000000002</v>
      </c>
    </row>
    <row r="69739" spans="2:3" x14ac:dyDescent="0.3">
      <c r="B69739">
        <f t="shared" si="1089"/>
        <v>69737</v>
      </c>
      <c r="C69739" s="3">
        <v>26524.31</v>
      </c>
    </row>
    <row r="69740" spans="2:3" x14ac:dyDescent="0.3">
      <c r="B69740">
        <f t="shared" si="1089"/>
        <v>69738</v>
      </c>
      <c r="C69740" s="3">
        <v>26462.41</v>
      </c>
    </row>
    <row r="69741" spans="2:3" x14ac:dyDescent="0.3">
      <c r="B69741">
        <f t="shared" si="1089"/>
        <v>69739</v>
      </c>
      <c r="C69741" s="3">
        <v>28153.93</v>
      </c>
    </row>
    <row r="69742" spans="2:3" x14ac:dyDescent="0.3">
      <c r="B69742">
        <f t="shared" si="1089"/>
        <v>69740</v>
      </c>
      <c r="C69742" s="3">
        <v>29241.09</v>
      </c>
    </row>
    <row r="69743" spans="2:3" x14ac:dyDescent="0.3">
      <c r="B69743">
        <f t="shared" si="1089"/>
        <v>69741</v>
      </c>
      <c r="C69743" s="3">
        <v>28566.59</v>
      </c>
    </row>
    <row r="69744" spans="2:3" x14ac:dyDescent="0.3">
      <c r="B69744">
        <f t="shared" si="1089"/>
        <v>69742</v>
      </c>
      <c r="C69744" s="3">
        <v>28581.52</v>
      </c>
    </row>
    <row r="69745" spans="2:3" x14ac:dyDescent="0.3">
      <c r="B69745">
        <f t="shared" si="1089"/>
        <v>69743</v>
      </c>
      <c r="C69745" s="3">
        <v>28174.42</v>
      </c>
    </row>
    <row r="69746" spans="2:3" x14ac:dyDescent="0.3">
      <c r="B69746">
        <f t="shared" si="1089"/>
        <v>69744</v>
      </c>
      <c r="C69746" s="3">
        <v>28092.76</v>
      </c>
    </row>
    <row r="69747" spans="2:3" x14ac:dyDescent="0.3">
      <c r="B69747">
        <f t="shared" si="1089"/>
        <v>69745</v>
      </c>
      <c r="C69747" s="3">
        <v>27898.45</v>
      </c>
    </row>
    <row r="69748" spans="2:3" x14ac:dyDescent="0.3">
      <c r="B69748">
        <f t="shared" si="1089"/>
        <v>69746</v>
      </c>
      <c r="C69748" s="3">
        <v>26367.61</v>
      </c>
    </row>
    <row r="69749" spans="2:3" x14ac:dyDescent="0.3">
      <c r="B69749">
        <f t="shared" si="1089"/>
        <v>69747</v>
      </c>
      <c r="C69749" s="3">
        <v>26216.84</v>
      </c>
    </row>
    <row r="69750" spans="2:3" x14ac:dyDescent="0.3">
      <c r="B69750">
        <f t="shared" si="1089"/>
        <v>69748</v>
      </c>
      <c r="C69750" s="3">
        <v>27521.29</v>
      </c>
    </row>
    <row r="69751" spans="2:3" x14ac:dyDescent="0.3">
      <c r="B69751">
        <f t="shared" si="1089"/>
        <v>69749</v>
      </c>
      <c r="C69751" s="3">
        <v>29063.51</v>
      </c>
    </row>
    <row r="69752" spans="2:3" x14ac:dyDescent="0.3">
      <c r="B69752">
        <f t="shared" si="1089"/>
        <v>69750</v>
      </c>
      <c r="C69752" s="3">
        <v>29188.25</v>
      </c>
    </row>
    <row r="69753" spans="2:3" x14ac:dyDescent="0.3">
      <c r="B69753">
        <f t="shared" si="1089"/>
        <v>69751</v>
      </c>
      <c r="C69753" s="3">
        <v>29338.82</v>
      </c>
    </row>
    <row r="69754" spans="2:3" x14ac:dyDescent="0.3">
      <c r="B69754">
        <f t="shared" si="1089"/>
        <v>69752</v>
      </c>
      <c r="C69754" s="3">
        <v>29813.5</v>
      </c>
    </row>
    <row r="69755" spans="2:3" x14ac:dyDescent="0.3">
      <c r="B69755">
        <f t="shared" si="1089"/>
        <v>69753</v>
      </c>
      <c r="C69755" s="3">
        <v>30564.02</v>
      </c>
    </row>
    <row r="69756" spans="2:3" x14ac:dyDescent="0.3">
      <c r="B69756">
        <f t="shared" si="1089"/>
        <v>69754</v>
      </c>
      <c r="C69756" s="3">
        <v>30601.27</v>
      </c>
    </row>
    <row r="69757" spans="2:3" x14ac:dyDescent="0.3">
      <c r="B69757">
        <f t="shared" si="1089"/>
        <v>69755</v>
      </c>
      <c r="C69757" s="3">
        <v>30045.24</v>
      </c>
    </row>
    <row r="69758" spans="2:3" x14ac:dyDescent="0.3">
      <c r="B69758">
        <f t="shared" si="1089"/>
        <v>69756</v>
      </c>
      <c r="C69758" s="3">
        <v>30892.23</v>
      </c>
    </row>
    <row r="69759" spans="2:3" x14ac:dyDescent="0.3">
      <c r="B69759">
        <f t="shared" si="1089"/>
        <v>69757</v>
      </c>
      <c r="C69759" s="3">
        <v>30899.48</v>
      </c>
    </row>
    <row r="69760" spans="2:3" x14ac:dyDescent="0.3">
      <c r="B69760">
        <f t="shared" si="1089"/>
        <v>69758</v>
      </c>
      <c r="C69760" s="3">
        <v>30529.46</v>
      </c>
    </row>
    <row r="69761" spans="2:3" x14ac:dyDescent="0.3">
      <c r="B69761">
        <f t="shared" si="1089"/>
        <v>69759</v>
      </c>
      <c r="C69761" s="3">
        <v>29542.2</v>
      </c>
    </row>
    <row r="69762" spans="2:3" x14ac:dyDescent="0.3">
      <c r="B69762">
        <f t="shared" si="1089"/>
        <v>69760</v>
      </c>
      <c r="C69762" s="3">
        <v>28950.75</v>
      </c>
    </row>
    <row r="69763" spans="2:3" x14ac:dyDescent="0.3">
      <c r="B69763">
        <f t="shared" si="1089"/>
        <v>69761</v>
      </c>
      <c r="C69763" s="3">
        <v>28807.87</v>
      </c>
    </row>
    <row r="69764" spans="2:3" x14ac:dyDescent="0.3">
      <c r="B69764">
        <f t="shared" si="1089"/>
        <v>69762</v>
      </c>
      <c r="C69764" s="3">
        <v>26945.25</v>
      </c>
    </row>
    <row r="69765" spans="2:3" x14ac:dyDescent="0.3">
      <c r="B69765">
        <f t="shared" ref="B69765:B69828" si="1090">B69764+1</f>
        <v>69763</v>
      </c>
      <c r="C69765" s="3">
        <v>25414</v>
      </c>
    </row>
    <row r="69766" spans="2:3" x14ac:dyDescent="0.3">
      <c r="B69766">
        <f t="shared" si="1090"/>
        <v>69764</v>
      </c>
      <c r="C69766" s="3">
        <v>25590.55</v>
      </c>
    </row>
    <row r="69767" spans="2:3" x14ac:dyDescent="0.3">
      <c r="B69767">
        <f t="shared" si="1090"/>
        <v>69765</v>
      </c>
      <c r="C69767" s="3">
        <v>26448.11</v>
      </c>
    </row>
    <row r="69768" spans="2:3" x14ac:dyDescent="0.3">
      <c r="B69768">
        <f t="shared" si="1090"/>
        <v>69766</v>
      </c>
      <c r="C69768" s="3">
        <v>25569.919999999998</v>
      </c>
    </row>
    <row r="69769" spans="2:3" x14ac:dyDescent="0.3">
      <c r="B69769">
        <f t="shared" si="1090"/>
        <v>69767</v>
      </c>
      <c r="C69769" s="3">
        <v>22716.93</v>
      </c>
    </row>
    <row r="69770" spans="2:3" x14ac:dyDescent="0.3">
      <c r="B69770">
        <f t="shared" si="1090"/>
        <v>69768</v>
      </c>
      <c r="C69770" s="3">
        <v>22123.52</v>
      </c>
    </row>
    <row r="69771" spans="2:3" x14ac:dyDescent="0.3">
      <c r="B69771">
        <f t="shared" si="1090"/>
        <v>69769</v>
      </c>
      <c r="C69771" s="3">
        <v>22080.5</v>
      </c>
    </row>
    <row r="69772" spans="2:3" x14ac:dyDescent="0.3">
      <c r="B69772">
        <f t="shared" si="1090"/>
        <v>69770</v>
      </c>
      <c r="C69772" s="3">
        <v>21230.78</v>
      </c>
    </row>
    <row r="69773" spans="2:3" x14ac:dyDescent="0.3">
      <c r="B69773">
        <f t="shared" si="1090"/>
        <v>69771</v>
      </c>
      <c r="C69773" s="3">
        <v>23174.94</v>
      </c>
    </row>
    <row r="69774" spans="2:3" x14ac:dyDescent="0.3">
      <c r="B69774">
        <f t="shared" si="1090"/>
        <v>69772</v>
      </c>
      <c r="C69774" s="3">
        <v>25880.55</v>
      </c>
    </row>
    <row r="69775" spans="2:3" x14ac:dyDescent="0.3">
      <c r="B69775">
        <f t="shared" si="1090"/>
        <v>69773</v>
      </c>
      <c r="C69775" s="3">
        <v>26211.24</v>
      </c>
    </row>
    <row r="69776" spans="2:3" x14ac:dyDescent="0.3">
      <c r="B69776">
        <f t="shared" si="1090"/>
        <v>69774</v>
      </c>
      <c r="C69776" s="3">
        <v>27272.83</v>
      </c>
    </row>
    <row r="69777" spans="2:3" x14ac:dyDescent="0.3">
      <c r="B69777">
        <f t="shared" si="1090"/>
        <v>69775</v>
      </c>
      <c r="C69777" s="3">
        <v>27639.31</v>
      </c>
    </row>
    <row r="69778" spans="2:3" x14ac:dyDescent="0.3">
      <c r="B69778">
        <f t="shared" si="1090"/>
        <v>69776</v>
      </c>
      <c r="C69778" s="3">
        <v>25245.4</v>
      </c>
    </row>
    <row r="69779" spans="2:3" x14ac:dyDescent="0.3">
      <c r="B69779">
        <f t="shared" si="1090"/>
        <v>69777</v>
      </c>
      <c r="C69779" s="3">
        <v>23223.74</v>
      </c>
    </row>
    <row r="69780" spans="2:3" x14ac:dyDescent="0.3">
      <c r="B69780">
        <f t="shared" si="1090"/>
        <v>69778</v>
      </c>
      <c r="C69780" s="3">
        <v>23942.93</v>
      </c>
    </row>
    <row r="69781" spans="2:3" x14ac:dyDescent="0.3">
      <c r="B69781">
        <f t="shared" si="1090"/>
        <v>69779</v>
      </c>
      <c r="C69781" s="3">
        <v>26022.33</v>
      </c>
    </row>
    <row r="69782" spans="2:3" x14ac:dyDescent="0.3">
      <c r="B69782">
        <f t="shared" si="1090"/>
        <v>69780</v>
      </c>
      <c r="C69782" s="3">
        <v>25243.52</v>
      </c>
    </row>
    <row r="69783" spans="2:3" x14ac:dyDescent="0.3">
      <c r="B69783">
        <f t="shared" si="1090"/>
        <v>69781</v>
      </c>
      <c r="C69783" s="3">
        <v>22546.94</v>
      </c>
    </row>
    <row r="69784" spans="2:3" x14ac:dyDescent="0.3">
      <c r="B69784">
        <f t="shared" si="1090"/>
        <v>69782</v>
      </c>
      <c r="C69784" s="3">
        <v>21139.82</v>
      </c>
    </row>
    <row r="69785" spans="2:3" x14ac:dyDescent="0.3">
      <c r="B69785">
        <f t="shared" si="1090"/>
        <v>69783</v>
      </c>
      <c r="C69785" s="3">
        <v>20399.18</v>
      </c>
    </row>
    <row r="69786" spans="2:3" x14ac:dyDescent="0.3">
      <c r="B69786">
        <f t="shared" si="1090"/>
        <v>69784</v>
      </c>
      <c r="C69786" s="3">
        <v>21563.29</v>
      </c>
    </row>
    <row r="69787" spans="2:3" x14ac:dyDescent="0.3">
      <c r="B69787">
        <f t="shared" si="1090"/>
        <v>69785</v>
      </c>
      <c r="C69787" s="3">
        <v>24102.720000000001</v>
      </c>
    </row>
    <row r="69788" spans="2:3" x14ac:dyDescent="0.3">
      <c r="B69788">
        <f t="shared" si="1090"/>
        <v>69786</v>
      </c>
      <c r="C69788" s="3">
        <v>24660.06</v>
      </c>
    </row>
    <row r="69789" spans="2:3" x14ac:dyDescent="0.3">
      <c r="B69789">
        <f t="shared" si="1090"/>
        <v>69787</v>
      </c>
      <c r="C69789" s="3">
        <v>23668.66</v>
      </c>
    </row>
    <row r="69790" spans="2:3" x14ac:dyDescent="0.3">
      <c r="B69790">
        <f t="shared" si="1090"/>
        <v>69788</v>
      </c>
      <c r="C69790" s="3">
        <v>21836.38</v>
      </c>
    </row>
    <row r="69791" spans="2:3" x14ac:dyDescent="0.3">
      <c r="B69791">
        <f t="shared" si="1090"/>
        <v>69789</v>
      </c>
      <c r="C69791" s="3">
        <v>20474.36</v>
      </c>
    </row>
    <row r="69792" spans="2:3" x14ac:dyDescent="0.3">
      <c r="B69792">
        <f t="shared" si="1090"/>
        <v>69790</v>
      </c>
      <c r="C69792" s="3">
        <v>19652.169999999998</v>
      </c>
    </row>
    <row r="69793" spans="2:3" x14ac:dyDescent="0.3">
      <c r="B69793">
        <f t="shared" si="1090"/>
        <v>69791</v>
      </c>
      <c r="C69793" s="3">
        <v>19547.13</v>
      </c>
    </row>
    <row r="69794" spans="2:3" x14ac:dyDescent="0.3">
      <c r="B69794">
        <f t="shared" si="1090"/>
        <v>69792</v>
      </c>
      <c r="C69794" s="3">
        <v>19288.71</v>
      </c>
    </row>
    <row r="69795" spans="2:3" x14ac:dyDescent="0.3">
      <c r="B69795">
        <f t="shared" si="1090"/>
        <v>69793</v>
      </c>
      <c r="C69795" s="3">
        <v>16699.84</v>
      </c>
    </row>
    <row r="69796" spans="2:3" x14ac:dyDescent="0.3">
      <c r="B69796">
        <f t="shared" si="1090"/>
        <v>69794</v>
      </c>
      <c r="C69796" s="3">
        <v>15020.81</v>
      </c>
    </row>
    <row r="69797" spans="2:3" x14ac:dyDescent="0.3">
      <c r="B69797">
        <f t="shared" si="1090"/>
        <v>69795</v>
      </c>
      <c r="C69797" s="3">
        <v>15443.01</v>
      </c>
    </row>
    <row r="69798" spans="2:3" x14ac:dyDescent="0.3">
      <c r="B69798">
        <f t="shared" si="1090"/>
        <v>69796</v>
      </c>
      <c r="C69798" s="3">
        <v>16345.12</v>
      </c>
    </row>
    <row r="69799" spans="2:3" x14ac:dyDescent="0.3">
      <c r="B69799">
        <f t="shared" si="1090"/>
        <v>69797</v>
      </c>
      <c r="C69799" s="3">
        <v>16980.55</v>
      </c>
    </row>
    <row r="69800" spans="2:3" x14ac:dyDescent="0.3">
      <c r="B69800">
        <f t="shared" si="1090"/>
        <v>69798</v>
      </c>
      <c r="C69800" s="3">
        <v>16597.22</v>
      </c>
    </row>
    <row r="69801" spans="2:3" x14ac:dyDescent="0.3">
      <c r="B69801">
        <f t="shared" si="1090"/>
        <v>69799</v>
      </c>
      <c r="C69801" s="3">
        <v>15445.53</v>
      </c>
    </row>
    <row r="69802" spans="2:3" x14ac:dyDescent="0.3">
      <c r="B69802">
        <f t="shared" si="1090"/>
        <v>69800</v>
      </c>
      <c r="C69802" s="3">
        <v>14377.23</v>
      </c>
    </row>
    <row r="69803" spans="2:3" x14ac:dyDescent="0.3">
      <c r="B69803">
        <f t="shared" si="1090"/>
        <v>69801</v>
      </c>
      <c r="C69803" s="3">
        <v>16052.84</v>
      </c>
    </row>
    <row r="69804" spans="2:3" x14ac:dyDescent="0.3">
      <c r="B69804">
        <f t="shared" si="1090"/>
        <v>69802</v>
      </c>
      <c r="C69804" s="3">
        <v>18026.05</v>
      </c>
    </row>
    <row r="69805" spans="2:3" x14ac:dyDescent="0.3">
      <c r="B69805">
        <f t="shared" si="1090"/>
        <v>69803</v>
      </c>
      <c r="C69805" s="3">
        <v>18431.59</v>
      </c>
    </row>
    <row r="69806" spans="2:3" x14ac:dyDescent="0.3">
      <c r="B69806">
        <f t="shared" si="1090"/>
        <v>69804</v>
      </c>
      <c r="C69806" s="3">
        <v>17633.29</v>
      </c>
    </row>
    <row r="69807" spans="2:3" x14ac:dyDescent="0.3">
      <c r="B69807">
        <f t="shared" si="1090"/>
        <v>69805</v>
      </c>
      <c r="C69807" s="3">
        <v>15484.72</v>
      </c>
    </row>
    <row r="69808" spans="2:3" x14ac:dyDescent="0.3">
      <c r="B69808">
        <f t="shared" si="1090"/>
        <v>69806</v>
      </c>
      <c r="C69808" s="3">
        <v>14046.22</v>
      </c>
    </row>
    <row r="69809" spans="2:3" x14ac:dyDescent="0.3">
      <c r="B69809">
        <f t="shared" si="1090"/>
        <v>69807</v>
      </c>
      <c r="C69809" s="3">
        <v>12688.18</v>
      </c>
    </row>
    <row r="69810" spans="2:3" x14ac:dyDescent="0.3">
      <c r="B69810">
        <f t="shared" si="1090"/>
        <v>69808</v>
      </c>
      <c r="C69810" s="3">
        <v>10337.646000000001</v>
      </c>
    </row>
    <row r="69811" spans="2:3" x14ac:dyDescent="0.3">
      <c r="B69811">
        <f t="shared" si="1090"/>
        <v>69809</v>
      </c>
      <c r="C69811" s="3">
        <v>8729.7189999999991</v>
      </c>
    </row>
    <row r="69812" spans="2:3" x14ac:dyDescent="0.3">
      <c r="B69812">
        <f t="shared" si="1090"/>
        <v>69810</v>
      </c>
      <c r="C69812" s="3">
        <v>6716.9989999999998</v>
      </c>
    </row>
    <row r="69813" spans="2:3" x14ac:dyDescent="0.3">
      <c r="B69813">
        <f t="shared" si="1090"/>
        <v>69811</v>
      </c>
      <c r="C69813" s="3">
        <v>6031.4380000000001</v>
      </c>
    </row>
    <row r="69814" spans="2:3" x14ac:dyDescent="0.3">
      <c r="B69814">
        <f t="shared" si="1090"/>
        <v>69812</v>
      </c>
      <c r="C69814" s="3">
        <v>7644.482</v>
      </c>
    </row>
    <row r="69815" spans="2:3" x14ac:dyDescent="0.3">
      <c r="B69815">
        <f t="shared" si="1090"/>
        <v>69813</v>
      </c>
      <c r="C69815" s="3">
        <v>8721.7090000000007</v>
      </c>
    </row>
    <row r="69816" spans="2:3" x14ac:dyDescent="0.3">
      <c r="B69816">
        <f t="shared" si="1090"/>
        <v>69814</v>
      </c>
      <c r="C69816" s="3">
        <v>9390.5120000000006</v>
      </c>
    </row>
    <row r="69817" spans="2:3" x14ac:dyDescent="0.3">
      <c r="B69817">
        <f t="shared" si="1090"/>
        <v>69815</v>
      </c>
      <c r="C69817" s="3">
        <v>9649.491</v>
      </c>
    </row>
    <row r="69818" spans="2:3" x14ac:dyDescent="0.3">
      <c r="B69818">
        <f t="shared" si="1090"/>
        <v>69816</v>
      </c>
      <c r="C69818" s="3">
        <v>10429.984</v>
      </c>
    </row>
    <row r="69819" spans="2:3" x14ac:dyDescent="0.3">
      <c r="B69819">
        <f t="shared" si="1090"/>
        <v>69817</v>
      </c>
      <c r="C69819" s="3">
        <v>8739.5849999999991</v>
      </c>
    </row>
    <row r="69820" spans="2:3" x14ac:dyDescent="0.3">
      <c r="B69820">
        <f t="shared" si="1090"/>
        <v>69818</v>
      </c>
      <c r="C69820" s="3">
        <v>5941.4930000000004</v>
      </c>
    </row>
    <row r="69821" spans="2:3" x14ac:dyDescent="0.3">
      <c r="B69821">
        <f t="shared" si="1090"/>
        <v>69819</v>
      </c>
      <c r="C69821" s="3">
        <v>5112.5249999999996</v>
      </c>
    </row>
    <row r="69822" spans="2:3" x14ac:dyDescent="0.3">
      <c r="B69822">
        <f t="shared" si="1090"/>
        <v>69820</v>
      </c>
      <c r="C69822" s="3">
        <v>5394.9080000000004</v>
      </c>
    </row>
    <row r="69823" spans="2:3" x14ac:dyDescent="0.3">
      <c r="B69823">
        <f t="shared" si="1090"/>
        <v>69821</v>
      </c>
      <c r="C69823" s="3">
        <v>6250.0749999999998</v>
      </c>
    </row>
    <row r="69824" spans="2:3" x14ac:dyDescent="0.3">
      <c r="B69824">
        <f t="shared" si="1090"/>
        <v>69822</v>
      </c>
      <c r="C69824" s="3">
        <v>7242.8</v>
      </c>
    </row>
    <row r="69825" spans="2:3" x14ac:dyDescent="0.3">
      <c r="B69825">
        <f t="shared" si="1090"/>
        <v>69823</v>
      </c>
      <c r="C69825" s="3">
        <v>7632.7259999999997</v>
      </c>
    </row>
    <row r="69826" spans="2:3" x14ac:dyDescent="0.3">
      <c r="B69826">
        <f t="shared" si="1090"/>
        <v>69824</v>
      </c>
      <c r="C69826" s="3">
        <v>9068.7109999999993</v>
      </c>
    </row>
    <row r="69827" spans="2:3" x14ac:dyDescent="0.3">
      <c r="B69827">
        <f t="shared" si="1090"/>
        <v>69825</v>
      </c>
      <c r="C69827" s="3">
        <v>9370.9830000000002</v>
      </c>
    </row>
    <row r="69828" spans="2:3" x14ac:dyDescent="0.3">
      <c r="B69828">
        <f t="shared" si="1090"/>
        <v>69826</v>
      </c>
      <c r="C69828" s="3">
        <v>7769.0370000000003</v>
      </c>
    </row>
    <row r="69829" spans="2:3" x14ac:dyDescent="0.3">
      <c r="B69829">
        <f t="shared" ref="B69829:B69892" si="1091">B69828+1</f>
        <v>69827</v>
      </c>
      <c r="C69829" s="3">
        <v>8429.125</v>
      </c>
    </row>
    <row r="69830" spans="2:3" x14ac:dyDescent="0.3">
      <c r="B69830">
        <f t="shared" si="1091"/>
        <v>69828</v>
      </c>
      <c r="C69830" s="3">
        <v>8647.8940000000002</v>
      </c>
    </row>
    <row r="69831" spans="2:3" x14ac:dyDescent="0.3">
      <c r="B69831">
        <f t="shared" si="1091"/>
        <v>69829</v>
      </c>
      <c r="C69831" s="3">
        <v>9959.17</v>
      </c>
    </row>
    <row r="69832" spans="2:3" x14ac:dyDescent="0.3">
      <c r="B69832">
        <f t="shared" si="1091"/>
        <v>69830</v>
      </c>
      <c r="C69832" s="3">
        <v>13621.509</v>
      </c>
    </row>
    <row r="69833" spans="2:3" x14ac:dyDescent="0.3">
      <c r="B69833">
        <f t="shared" si="1091"/>
        <v>69831</v>
      </c>
      <c r="C69833" s="3">
        <v>21773.08</v>
      </c>
    </row>
    <row r="69834" spans="2:3" x14ac:dyDescent="0.3">
      <c r="B69834">
        <f t="shared" si="1091"/>
        <v>69832</v>
      </c>
      <c r="C69834" s="3">
        <v>27978.15</v>
      </c>
    </row>
    <row r="69835" spans="2:3" x14ac:dyDescent="0.3">
      <c r="B69835">
        <f t="shared" si="1091"/>
        <v>69833</v>
      </c>
      <c r="C69835" s="3">
        <v>29146.85</v>
      </c>
    </row>
    <row r="69836" spans="2:3" x14ac:dyDescent="0.3">
      <c r="B69836">
        <f t="shared" si="1091"/>
        <v>69834</v>
      </c>
      <c r="C69836" s="3">
        <v>25303.78</v>
      </c>
    </row>
    <row r="69837" spans="2:3" x14ac:dyDescent="0.3">
      <c r="B69837">
        <f t="shared" si="1091"/>
        <v>69835</v>
      </c>
      <c r="C69837" s="3">
        <v>18870.55</v>
      </c>
    </row>
    <row r="69838" spans="2:3" x14ac:dyDescent="0.3">
      <c r="B69838">
        <f t="shared" si="1091"/>
        <v>69836</v>
      </c>
      <c r="C69838" s="3">
        <v>22015.29</v>
      </c>
    </row>
    <row r="69839" spans="2:3" x14ac:dyDescent="0.3">
      <c r="B69839">
        <f t="shared" si="1091"/>
        <v>69837</v>
      </c>
      <c r="C69839" s="3">
        <v>26011.83</v>
      </c>
    </row>
    <row r="69840" spans="2:3" x14ac:dyDescent="0.3">
      <c r="B69840">
        <f t="shared" si="1091"/>
        <v>69838</v>
      </c>
      <c r="C69840" s="3">
        <v>25270.5</v>
      </c>
    </row>
    <row r="69841" spans="2:3" x14ac:dyDescent="0.3">
      <c r="B69841">
        <f t="shared" si="1091"/>
        <v>69839</v>
      </c>
      <c r="C69841" s="3">
        <v>24917.72</v>
      </c>
    </row>
    <row r="69842" spans="2:3" x14ac:dyDescent="0.3">
      <c r="B69842">
        <f t="shared" si="1091"/>
        <v>69840</v>
      </c>
      <c r="C69842" s="3">
        <v>28573.56</v>
      </c>
    </row>
    <row r="69843" spans="2:3" x14ac:dyDescent="0.3">
      <c r="B69843">
        <f t="shared" si="1091"/>
        <v>69841</v>
      </c>
      <c r="C69843" s="3">
        <v>30728.99</v>
      </c>
    </row>
    <row r="69844" spans="2:3" x14ac:dyDescent="0.3">
      <c r="B69844">
        <f t="shared" si="1091"/>
        <v>69842</v>
      </c>
      <c r="C69844" s="3">
        <v>23736.39</v>
      </c>
    </row>
    <row r="69845" spans="2:3" x14ac:dyDescent="0.3">
      <c r="B69845">
        <f t="shared" si="1091"/>
        <v>69843</v>
      </c>
      <c r="C69845" s="3">
        <v>20096.8</v>
      </c>
    </row>
    <row r="69846" spans="2:3" x14ac:dyDescent="0.3">
      <c r="B69846">
        <f t="shared" si="1091"/>
        <v>69844</v>
      </c>
      <c r="C69846" s="3">
        <v>24540.3</v>
      </c>
    </row>
    <row r="69847" spans="2:3" x14ac:dyDescent="0.3">
      <c r="B69847">
        <f t="shared" si="1091"/>
        <v>69845</v>
      </c>
      <c r="C69847" s="3">
        <v>29809.17</v>
      </c>
    </row>
    <row r="69848" spans="2:3" x14ac:dyDescent="0.3">
      <c r="B69848">
        <f t="shared" si="1091"/>
        <v>69846</v>
      </c>
      <c r="C69848" s="3">
        <v>32486.09</v>
      </c>
    </row>
    <row r="69849" spans="2:3" x14ac:dyDescent="0.3">
      <c r="B69849">
        <f t="shared" si="1091"/>
        <v>69847</v>
      </c>
      <c r="C69849" s="3">
        <v>32030.52</v>
      </c>
    </row>
    <row r="69850" spans="2:3" x14ac:dyDescent="0.3">
      <c r="B69850">
        <f t="shared" si="1091"/>
        <v>69848</v>
      </c>
      <c r="C69850" s="3">
        <v>27754.91</v>
      </c>
    </row>
    <row r="69851" spans="2:3" x14ac:dyDescent="0.3">
      <c r="B69851">
        <f t="shared" si="1091"/>
        <v>69849</v>
      </c>
      <c r="C69851" s="3">
        <v>21870.080000000002</v>
      </c>
    </row>
    <row r="69852" spans="2:3" x14ac:dyDescent="0.3">
      <c r="B69852">
        <f t="shared" si="1091"/>
        <v>69850</v>
      </c>
      <c r="C69852" s="3">
        <v>22134.07</v>
      </c>
    </row>
    <row r="69853" spans="2:3" x14ac:dyDescent="0.3">
      <c r="B69853">
        <f t="shared" si="1091"/>
        <v>69851</v>
      </c>
      <c r="C69853" s="3">
        <v>28006.86</v>
      </c>
    </row>
    <row r="69854" spans="2:3" x14ac:dyDescent="0.3">
      <c r="B69854">
        <f t="shared" si="1091"/>
        <v>69852</v>
      </c>
      <c r="C69854" s="3">
        <v>32015.86</v>
      </c>
    </row>
    <row r="69855" spans="2:3" x14ac:dyDescent="0.3">
      <c r="B69855">
        <f t="shared" si="1091"/>
        <v>69853</v>
      </c>
      <c r="C69855" s="3">
        <v>29929.46</v>
      </c>
    </row>
    <row r="69856" spans="2:3" x14ac:dyDescent="0.3">
      <c r="B69856">
        <f t="shared" si="1091"/>
        <v>69854</v>
      </c>
      <c r="C69856" s="3">
        <v>25470.34</v>
      </c>
    </row>
    <row r="69857" spans="2:3" x14ac:dyDescent="0.3">
      <c r="B69857">
        <f t="shared" si="1091"/>
        <v>69855</v>
      </c>
      <c r="C69857" s="3">
        <v>24953.03</v>
      </c>
    </row>
    <row r="69858" spans="2:3" x14ac:dyDescent="0.3">
      <c r="B69858">
        <f t="shared" si="1091"/>
        <v>69856</v>
      </c>
      <c r="C69858" s="3">
        <v>27070.3</v>
      </c>
    </row>
    <row r="69859" spans="2:3" x14ac:dyDescent="0.3">
      <c r="B69859">
        <f t="shared" si="1091"/>
        <v>69857</v>
      </c>
      <c r="C69859" s="3">
        <v>27020.28</v>
      </c>
    </row>
    <row r="69860" spans="2:3" x14ac:dyDescent="0.3">
      <c r="B69860">
        <f t="shared" si="1091"/>
        <v>69858</v>
      </c>
      <c r="C69860" s="3">
        <v>23998.16</v>
      </c>
    </row>
    <row r="69861" spans="2:3" x14ac:dyDescent="0.3">
      <c r="B69861">
        <f t="shared" si="1091"/>
        <v>69859</v>
      </c>
      <c r="C69861" s="3">
        <v>21608.799999999999</v>
      </c>
    </row>
    <row r="69862" spans="2:3" x14ac:dyDescent="0.3">
      <c r="B69862">
        <f t="shared" si="1091"/>
        <v>69860</v>
      </c>
      <c r="C69862" s="3">
        <v>21877.97</v>
      </c>
    </row>
    <row r="69863" spans="2:3" x14ac:dyDescent="0.3">
      <c r="B69863">
        <f t="shared" si="1091"/>
        <v>69861</v>
      </c>
      <c r="C69863" s="3">
        <v>23235.06</v>
      </c>
    </row>
    <row r="69864" spans="2:3" x14ac:dyDescent="0.3">
      <c r="B69864">
        <f t="shared" si="1091"/>
        <v>69862</v>
      </c>
      <c r="C69864" s="3">
        <v>24848.76</v>
      </c>
    </row>
    <row r="69865" spans="2:3" x14ac:dyDescent="0.3">
      <c r="B69865">
        <f t="shared" si="1091"/>
        <v>69863</v>
      </c>
      <c r="C69865" s="3">
        <v>25858.41</v>
      </c>
    </row>
    <row r="69866" spans="2:3" x14ac:dyDescent="0.3">
      <c r="B69866">
        <f t="shared" si="1091"/>
        <v>69864</v>
      </c>
      <c r="C69866" s="3">
        <v>25504.53</v>
      </c>
    </row>
    <row r="69867" spans="2:3" x14ac:dyDescent="0.3">
      <c r="B69867">
        <f t="shared" si="1091"/>
        <v>69865</v>
      </c>
      <c r="C69867" s="3">
        <v>24232.59</v>
      </c>
    </row>
    <row r="69868" spans="2:3" x14ac:dyDescent="0.3">
      <c r="B69868">
        <f t="shared" si="1091"/>
        <v>69866</v>
      </c>
      <c r="C69868" s="3">
        <v>22944.5</v>
      </c>
    </row>
    <row r="69869" spans="2:3" x14ac:dyDescent="0.3">
      <c r="B69869">
        <f t="shared" si="1091"/>
        <v>69867</v>
      </c>
      <c r="C69869" s="3">
        <v>22262.5</v>
      </c>
    </row>
    <row r="69870" spans="2:3" x14ac:dyDescent="0.3">
      <c r="B69870">
        <f t="shared" si="1091"/>
        <v>69868</v>
      </c>
      <c r="C69870" s="3">
        <v>20531.810000000001</v>
      </c>
    </row>
    <row r="69871" spans="2:3" x14ac:dyDescent="0.3">
      <c r="B69871">
        <f t="shared" si="1091"/>
        <v>69869</v>
      </c>
      <c r="C69871" s="3">
        <v>18488.96</v>
      </c>
    </row>
    <row r="69872" spans="2:3" x14ac:dyDescent="0.3">
      <c r="B69872">
        <f t="shared" si="1091"/>
        <v>69870</v>
      </c>
      <c r="C69872" s="3">
        <v>18039.75</v>
      </c>
    </row>
    <row r="69873" spans="2:3" x14ac:dyDescent="0.3">
      <c r="B69873">
        <f t="shared" si="1091"/>
        <v>69871</v>
      </c>
      <c r="C69873" s="3">
        <v>16887.5</v>
      </c>
    </row>
    <row r="69874" spans="2:3" x14ac:dyDescent="0.3">
      <c r="B69874">
        <f t="shared" si="1091"/>
        <v>69872</v>
      </c>
      <c r="C69874" s="3">
        <v>15742.22</v>
      </c>
    </row>
    <row r="69875" spans="2:3" x14ac:dyDescent="0.3">
      <c r="B69875">
        <f t="shared" si="1091"/>
        <v>69873</v>
      </c>
      <c r="C69875" s="3">
        <v>14334.08</v>
      </c>
    </row>
    <row r="69876" spans="2:3" x14ac:dyDescent="0.3">
      <c r="B69876">
        <f t="shared" si="1091"/>
        <v>69874</v>
      </c>
      <c r="C69876" s="3">
        <v>13393.68</v>
      </c>
    </row>
    <row r="69877" spans="2:3" x14ac:dyDescent="0.3">
      <c r="B69877">
        <f t="shared" si="1091"/>
        <v>69875</v>
      </c>
      <c r="C69877" s="3">
        <v>13122.574000000001</v>
      </c>
    </row>
    <row r="69878" spans="2:3" x14ac:dyDescent="0.3">
      <c r="B69878">
        <f t="shared" si="1091"/>
        <v>69876</v>
      </c>
      <c r="C69878" s="3">
        <v>12108.710999999999</v>
      </c>
    </row>
    <row r="69879" spans="2:3" x14ac:dyDescent="0.3">
      <c r="B69879">
        <f t="shared" si="1091"/>
        <v>69877</v>
      </c>
      <c r="C69879" s="3">
        <v>11338.44</v>
      </c>
    </row>
    <row r="69880" spans="2:3" x14ac:dyDescent="0.3">
      <c r="B69880">
        <f t="shared" si="1091"/>
        <v>69878</v>
      </c>
      <c r="C69880" s="3">
        <v>10223.111000000001</v>
      </c>
    </row>
    <row r="69881" spans="2:3" x14ac:dyDescent="0.3">
      <c r="B69881">
        <f t="shared" si="1091"/>
        <v>69879</v>
      </c>
      <c r="C69881" s="3">
        <v>10305.352000000001</v>
      </c>
    </row>
    <row r="69882" spans="2:3" x14ac:dyDescent="0.3">
      <c r="B69882">
        <f t="shared" si="1091"/>
        <v>69880</v>
      </c>
      <c r="C69882" s="3">
        <v>11130.99</v>
      </c>
    </row>
    <row r="69883" spans="2:3" x14ac:dyDescent="0.3">
      <c r="B69883">
        <f t="shared" si="1091"/>
        <v>69881</v>
      </c>
      <c r="C69883" s="3">
        <v>10782.971</v>
      </c>
    </row>
    <row r="69884" spans="2:3" x14ac:dyDescent="0.3">
      <c r="B69884">
        <f t="shared" si="1091"/>
        <v>69882</v>
      </c>
      <c r="C69884" s="3">
        <v>15897.21</v>
      </c>
    </row>
    <row r="69885" spans="2:3" x14ac:dyDescent="0.3">
      <c r="B69885">
        <f t="shared" si="1091"/>
        <v>69883</v>
      </c>
      <c r="C69885" s="3">
        <v>24341.52</v>
      </c>
    </row>
    <row r="69886" spans="2:3" x14ac:dyDescent="0.3">
      <c r="B69886">
        <f t="shared" si="1091"/>
        <v>69884</v>
      </c>
      <c r="C69886" s="3">
        <v>26394.53</v>
      </c>
    </row>
    <row r="69887" spans="2:3" x14ac:dyDescent="0.3">
      <c r="B69887">
        <f t="shared" si="1091"/>
        <v>69885</v>
      </c>
      <c r="C69887" s="3">
        <v>22557.43</v>
      </c>
    </row>
    <row r="69888" spans="2:3" x14ac:dyDescent="0.3">
      <c r="B69888">
        <f t="shared" si="1091"/>
        <v>69886</v>
      </c>
      <c r="C69888" s="3">
        <v>17799.662</v>
      </c>
    </row>
    <row r="69889" spans="2:3" x14ac:dyDescent="0.3">
      <c r="B69889">
        <f t="shared" si="1091"/>
        <v>69887</v>
      </c>
      <c r="C69889" s="3">
        <v>15876.034</v>
      </c>
    </row>
    <row r="69890" spans="2:3" x14ac:dyDescent="0.3">
      <c r="B69890">
        <f t="shared" si="1091"/>
        <v>69888</v>
      </c>
      <c r="C69890" s="3">
        <v>18057.02</v>
      </c>
    </row>
    <row r="69891" spans="2:3" x14ac:dyDescent="0.3">
      <c r="B69891">
        <f t="shared" si="1091"/>
        <v>69889</v>
      </c>
      <c r="C69891" s="3">
        <v>21911.09</v>
      </c>
    </row>
    <row r="69892" spans="2:3" x14ac:dyDescent="0.3">
      <c r="B69892">
        <f t="shared" si="1091"/>
        <v>69890</v>
      </c>
      <c r="C69892" s="3">
        <v>20999.64</v>
      </c>
    </row>
    <row r="69893" spans="2:3" x14ac:dyDescent="0.3">
      <c r="B69893">
        <f t="shared" ref="B69893:B69956" si="1092">B69892+1</f>
        <v>69891</v>
      </c>
      <c r="C69893" s="3">
        <v>16476.099999999999</v>
      </c>
    </row>
    <row r="69894" spans="2:3" x14ac:dyDescent="0.3">
      <c r="B69894">
        <f t="shared" si="1092"/>
        <v>69892</v>
      </c>
      <c r="C69894" s="3">
        <v>17196.98</v>
      </c>
    </row>
    <row r="69895" spans="2:3" x14ac:dyDescent="0.3">
      <c r="B69895">
        <f t="shared" si="1092"/>
        <v>69893</v>
      </c>
      <c r="C69895" s="3">
        <v>21373.08</v>
      </c>
    </row>
    <row r="69896" spans="2:3" x14ac:dyDescent="0.3">
      <c r="B69896">
        <f t="shared" si="1092"/>
        <v>69894</v>
      </c>
      <c r="C69896" s="3">
        <v>23231.03</v>
      </c>
    </row>
    <row r="69897" spans="2:3" x14ac:dyDescent="0.3">
      <c r="B69897">
        <f t="shared" si="1092"/>
        <v>69895</v>
      </c>
      <c r="C69897" s="3">
        <v>22445.72</v>
      </c>
    </row>
    <row r="69898" spans="2:3" x14ac:dyDescent="0.3">
      <c r="B69898">
        <f t="shared" si="1092"/>
        <v>69896</v>
      </c>
      <c r="C69898" s="3">
        <v>21076.87</v>
      </c>
    </row>
    <row r="69899" spans="2:3" x14ac:dyDescent="0.3">
      <c r="B69899">
        <f t="shared" si="1092"/>
        <v>69897</v>
      </c>
      <c r="C69899" s="3">
        <v>21070.61</v>
      </c>
    </row>
    <row r="69900" spans="2:3" x14ac:dyDescent="0.3">
      <c r="B69900">
        <f t="shared" si="1092"/>
        <v>69898</v>
      </c>
      <c r="C69900" s="3">
        <v>20921.84</v>
      </c>
    </row>
    <row r="69901" spans="2:3" x14ac:dyDescent="0.3">
      <c r="B69901">
        <f t="shared" si="1092"/>
        <v>69899</v>
      </c>
      <c r="C69901" s="3">
        <v>19513.349999999999</v>
      </c>
    </row>
    <row r="69902" spans="2:3" x14ac:dyDescent="0.3">
      <c r="B69902">
        <f t="shared" si="1092"/>
        <v>69900</v>
      </c>
      <c r="C69902" s="3">
        <v>18357.150000000001</v>
      </c>
    </row>
    <row r="69903" spans="2:3" x14ac:dyDescent="0.3">
      <c r="B69903">
        <f t="shared" si="1092"/>
        <v>69901</v>
      </c>
      <c r="C69903" s="3">
        <v>16945.599999999999</v>
      </c>
    </row>
    <row r="69904" spans="2:3" x14ac:dyDescent="0.3">
      <c r="B69904">
        <f t="shared" si="1092"/>
        <v>69902</v>
      </c>
      <c r="C69904" s="3">
        <v>15007.87</v>
      </c>
    </row>
    <row r="69905" spans="2:3" x14ac:dyDescent="0.3">
      <c r="B69905">
        <f t="shared" si="1092"/>
        <v>69903</v>
      </c>
      <c r="C69905" s="3">
        <v>13080.33</v>
      </c>
    </row>
    <row r="69906" spans="2:3" x14ac:dyDescent="0.3">
      <c r="B69906">
        <f t="shared" si="1092"/>
        <v>69904</v>
      </c>
      <c r="C69906" s="3">
        <v>10411.232</v>
      </c>
    </row>
    <row r="69907" spans="2:3" x14ac:dyDescent="0.3">
      <c r="B69907">
        <f t="shared" si="1092"/>
        <v>69905</v>
      </c>
      <c r="C69907" s="3">
        <v>8181.4960000000001</v>
      </c>
    </row>
    <row r="69908" spans="2:3" x14ac:dyDescent="0.3">
      <c r="B69908">
        <f t="shared" si="1092"/>
        <v>69906</v>
      </c>
      <c r="C69908" s="3">
        <v>7069.3209999999999</v>
      </c>
    </row>
    <row r="69909" spans="2:3" x14ac:dyDescent="0.3">
      <c r="B69909">
        <f t="shared" si="1092"/>
        <v>69907</v>
      </c>
      <c r="C69909" s="3">
        <v>6786.2420000000002</v>
      </c>
    </row>
    <row r="69910" spans="2:3" x14ac:dyDescent="0.3">
      <c r="B69910">
        <f t="shared" si="1092"/>
        <v>69908</v>
      </c>
      <c r="C69910" s="3">
        <v>7279.0410000000002</v>
      </c>
    </row>
    <row r="69911" spans="2:3" x14ac:dyDescent="0.3">
      <c r="B69911">
        <f t="shared" si="1092"/>
        <v>69909</v>
      </c>
      <c r="C69911" s="3">
        <v>8129.7849999999999</v>
      </c>
    </row>
    <row r="69912" spans="2:3" x14ac:dyDescent="0.3">
      <c r="B69912">
        <f t="shared" si="1092"/>
        <v>69910</v>
      </c>
      <c r="C69912" s="3">
        <v>9129.3870000000006</v>
      </c>
    </row>
    <row r="69913" spans="2:3" x14ac:dyDescent="0.3">
      <c r="B69913">
        <f t="shared" si="1092"/>
        <v>69911</v>
      </c>
      <c r="C69913" s="3">
        <v>8726.9770000000008</v>
      </c>
    </row>
    <row r="69914" spans="2:3" x14ac:dyDescent="0.3">
      <c r="B69914">
        <f t="shared" si="1092"/>
        <v>69912</v>
      </c>
      <c r="C69914" s="3">
        <v>7622.9830000000002</v>
      </c>
    </row>
    <row r="69915" spans="2:3" x14ac:dyDescent="0.3">
      <c r="B69915">
        <f t="shared" si="1092"/>
        <v>69913</v>
      </c>
      <c r="C69915" s="3">
        <v>8090.2939999999999</v>
      </c>
    </row>
    <row r="69916" spans="2:3" x14ac:dyDescent="0.3">
      <c r="B69916">
        <f t="shared" si="1092"/>
        <v>69914</v>
      </c>
      <c r="C69916" s="3">
        <v>8992.5910000000003</v>
      </c>
    </row>
    <row r="69917" spans="2:3" x14ac:dyDescent="0.3">
      <c r="B69917">
        <f t="shared" si="1092"/>
        <v>69915</v>
      </c>
      <c r="C69917" s="3">
        <v>8825.2260000000006</v>
      </c>
    </row>
    <row r="69918" spans="2:3" x14ac:dyDescent="0.3">
      <c r="B69918">
        <f t="shared" si="1092"/>
        <v>69916</v>
      </c>
      <c r="C69918" s="3">
        <v>9774.9210000000003</v>
      </c>
    </row>
    <row r="69919" spans="2:3" x14ac:dyDescent="0.3">
      <c r="B69919">
        <f t="shared" si="1092"/>
        <v>69917</v>
      </c>
      <c r="C69919" s="3">
        <v>10807.44</v>
      </c>
    </row>
    <row r="69920" spans="2:3" x14ac:dyDescent="0.3">
      <c r="B69920">
        <f t="shared" si="1092"/>
        <v>69918</v>
      </c>
      <c r="C69920" s="3">
        <v>10250.501</v>
      </c>
    </row>
    <row r="69921" spans="2:3" x14ac:dyDescent="0.3">
      <c r="B69921">
        <f t="shared" si="1092"/>
        <v>69919</v>
      </c>
      <c r="C69921" s="3">
        <v>10077.164000000001</v>
      </c>
    </row>
    <row r="69922" spans="2:3" x14ac:dyDescent="0.3">
      <c r="B69922">
        <f t="shared" si="1092"/>
        <v>69920</v>
      </c>
      <c r="C69922" s="3">
        <v>10055.579</v>
      </c>
    </row>
    <row r="69923" spans="2:3" x14ac:dyDescent="0.3">
      <c r="B69923">
        <f t="shared" si="1092"/>
        <v>69921</v>
      </c>
      <c r="C69923" s="3">
        <v>10907.234</v>
      </c>
    </row>
    <row r="69924" spans="2:3" x14ac:dyDescent="0.3">
      <c r="B69924">
        <f t="shared" si="1092"/>
        <v>69922</v>
      </c>
      <c r="C69924" s="3">
        <v>12635.477999999999</v>
      </c>
    </row>
    <row r="69925" spans="2:3" x14ac:dyDescent="0.3">
      <c r="B69925">
        <f t="shared" si="1092"/>
        <v>69923</v>
      </c>
      <c r="C69925" s="3">
        <v>14171.965</v>
      </c>
    </row>
    <row r="69926" spans="2:3" x14ac:dyDescent="0.3">
      <c r="B69926">
        <f t="shared" si="1092"/>
        <v>69924</v>
      </c>
      <c r="C69926" s="3">
        <v>14598.517</v>
      </c>
    </row>
    <row r="69927" spans="2:3" x14ac:dyDescent="0.3">
      <c r="B69927">
        <f t="shared" si="1092"/>
        <v>69925</v>
      </c>
      <c r="C69927" s="3">
        <v>13455.891</v>
      </c>
    </row>
    <row r="69928" spans="2:3" x14ac:dyDescent="0.3">
      <c r="B69928">
        <f t="shared" si="1092"/>
        <v>69926</v>
      </c>
      <c r="C69928" s="3">
        <v>12851.609</v>
      </c>
    </row>
    <row r="69929" spans="2:3" x14ac:dyDescent="0.3">
      <c r="B69929">
        <f t="shared" si="1092"/>
        <v>69927</v>
      </c>
      <c r="C69929" s="3">
        <v>13371.255999999999</v>
      </c>
    </row>
    <row r="69930" spans="2:3" x14ac:dyDescent="0.3">
      <c r="B69930">
        <f t="shared" si="1092"/>
        <v>69928</v>
      </c>
      <c r="C69930" s="3">
        <v>15140.46</v>
      </c>
    </row>
    <row r="69931" spans="2:3" x14ac:dyDescent="0.3">
      <c r="B69931">
        <f t="shared" si="1092"/>
        <v>69929</v>
      </c>
      <c r="C69931" s="3">
        <v>17226.12</v>
      </c>
    </row>
    <row r="69932" spans="2:3" x14ac:dyDescent="0.3">
      <c r="B69932">
        <f t="shared" si="1092"/>
        <v>69930</v>
      </c>
      <c r="C69932" s="3">
        <v>18688.48</v>
      </c>
    </row>
    <row r="69933" spans="2:3" x14ac:dyDescent="0.3">
      <c r="B69933">
        <f t="shared" si="1092"/>
        <v>69931</v>
      </c>
      <c r="C69933" s="3">
        <v>19448.810000000001</v>
      </c>
    </row>
    <row r="69934" spans="2:3" x14ac:dyDescent="0.3">
      <c r="B69934">
        <f t="shared" si="1092"/>
        <v>69932</v>
      </c>
      <c r="C69934" s="3">
        <v>19234.5</v>
      </c>
    </row>
    <row r="69935" spans="2:3" x14ac:dyDescent="0.3">
      <c r="B69935">
        <f t="shared" si="1092"/>
        <v>69933</v>
      </c>
      <c r="C69935" s="3">
        <v>18988.77</v>
      </c>
    </row>
    <row r="69936" spans="2:3" x14ac:dyDescent="0.3">
      <c r="B69936">
        <f t="shared" si="1092"/>
        <v>69934</v>
      </c>
      <c r="C69936" s="3">
        <v>18554.39</v>
      </c>
    </row>
    <row r="69937" spans="2:3" x14ac:dyDescent="0.3">
      <c r="B69937">
        <f t="shared" si="1092"/>
        <v>69935</v>
      </c>
      <c r="C69937" s="3">
        <v>17392.95</v>
      </c>
    </row>
    <row r="69938" spans="2:3" x14ac:dyDescent="0.3">
      <c r="B69938">
        <f t="shared" si="1092"/>
        <v>69936</v>
      </c>
      <c r="C69938" s="3">
        <v>15990.43</v>
      </c>
    </row>
    <row r="69939" spans="2:3" x14ac:dyDescent="0.3">
      <c r="B69939">
        <f t="shared" si="1092"/>
        <v>69937</v>
      </c>
      <c r="C69939" s="3">
        <v>15114.09</v>
      </c>
    </row>
    <row r="69940" spans="2:3" x14ac:dyDescent="0.3">
      <c r="B69940">
        <f t="shared" si="1092"/>
        <v>69938</v>
      </c>
      <c r="C69940" s="3">
        <v>14533.51</v>
      </c>
    </row>
    <row r="69941" spans="2:3" x14ac:dyDescent="0.3">
      <c r="B69941">
        <f t="shared" si="1092"/>
        <v>69939</v>
      </c>
      <c r="C69941" s="3">
        <v>15141.28</v>
      </c>
    </row>
    <row r="69942" spans="2:3" x14ac:dyDescent="0.3">
      <c r="B69942">
        <f t="shared" si="1092"/>
        <v>69940</v>
      </c>
      <c r="C69942" s="3">
        <v>15503.84</v>
      </c>
    </row>
    <row r="69943" spans="2:3" x14ac:dyDescent="0.3">
      <c r="B69943">
        <f t="shared" si="1092"/>
        <v>69941</v>
      </c>
      <c r="C69943" s="3">
        <v>14018.95</v>
      </c>
    </row>
    <row r="69944" spans="2:3" x14ac:dyDescent="0.3">
      <c r="B69944">
        <f t="shared" si="1092"/>
        <v>69942</v>
      </c>
      <c r="C69944" s="3">
        <v>13072.57</v>
      </c>
    </row>
    <row r="69945" spans="2:3" x14ac:dyDescent="0.3">
      <c r="B69945">
        <f t="shared" si="1092"/>
        <v>69943</v>
      </c>
      <c r="C69945" s="3">
        <v>14116.31</v>
      </c>
    </row>
    <row r="69946" spans="2:3" x14ac:dyDescent="0.3">
      <c r="B69946">
        <f t="shared" si="1092"/>
        <v>69944</v>
      </c>
      <c r="C69946" s="3">
        <v>14559.62</v>
      </c>
    </row>
    <row r="69947" spans="2:3" x14ac:dyDescent="0.3">
      <c r="B69947">
        <f t="shared" si="1092"/>
        <v>69945</v>
      </c>
      <c r="C69947" s="3">
        <v>12593.647000000001</v>
      </c>
    </row>
    <row r="69948" spans="2:3" x14ac:dyDescent="0.3">
      <c r="B69948">
        <f t="shared" si="1092"/>
        <v>69946</v>
      </c>
      <c r="C69948" s="3">
        <v>11227.800999999999</v>
      </c>
    </row>
    <row r="69949" spans="2:3" x14ac:dyDescent="0.3">
      <c r="B69949">
        <f t="shared" si="1092"/>
        <v>69947</v>
      </c>
      <c r="C69949" s="3">
        <v>11214.58</v>
      </c>
    </row>
    <row r="69950" spans="2:3" x14ac:dyDescent="0.3">
      <c r="B69950">
        <f t="shared" si="1092"/>
        <v>69948</v>
      </c>
      <c r="C69950" s="3">
        <v>11714.11</v>
      </c>
    </row>
    <row r="69951" spans="2:3" x14ac:dyDescent="0.3">
      <c r="B69951">
        <f t="shared" si="1092"/>
        <v>69949</v>
      </c>
      <c r="C69951" s="3">
        <v>11600.508</v>
      </c>
    </row>
    <row r="69952" spans="2:3" x14ac:dyDescent="0.3">
      <c r="B69952">
        <f t="shared" si="1092"/>
        <v>69950</v>
      </c>
      <c r="C69952" s="3">
        <v>11172.69</v>
      </c>
    </row>
    <row r="69953" spans="2:3" x14ac:dyDescent="0.3">
      <c r="B69953">
        <f t="shared" si="1092"/>
        <v>69951</v>
      </c>
      <c r="C69953" s="3">
        <v>11721.55</v>
      </c>
    </row>
    <row r="69954" spans="2:3" x14ac:dyDescent="0.3">
      <c r="B69954">
        <f t="shared" si="1092"/>
        <v>69952</v>
      </c>
      <c r="C69954" s="3">
        <v>13358.43</v>
      </c>
    </row>
    <row r="69955" spans="2:3" x14ac:dyDescent="0.3">
      <c r="B69955">
        <f t="shared" si="1092"/>
        <v>69953</v>
      </c>
      <c r="C69955" s="3">
        <v>14855.06</v>
      </c>
    </row>
    <row r="69956" spans="2:3" x14ac:dyDescent="0.3">
      <c r="B69956">
        <f t="shared" si="1092"/>
        <v>69954</v>
      </c>
      <c r="C69956" s="3">
        <v>14527.21</v>
      </c>
    </row>
    <row r="69957" spans="2:3" x14ac:dyDescent="0.3">
      <c r="B69957">
        <f t="shared" ref="B69957:B70020" si="1093">B69956+1</f>
        <v>69955</v>
      </c>
      <c r="C69957" s="3">
        <v>12921.84</v>
      </c>
    </row>
    <row r="69958" spans="2:3" x14ac:dyDescent="0.3">
      <c r="B69958">
        <f t="shared" si="1093"/>
        <v>69956</v>
      </c>
      <c r="C69958" s="3">
        <v>11488.05</v>
      </c>
    </row>
    <row r="69959" spans="2:3" x14ac:dyDescent="0.3">
      <c r="B69959">
        <f t="shared" si="1093"/>
        <v>69957</v>
      </c>
      <c r="C69959" s="3">
        <v>11129.33</v>
      </c>
    </row>
    <row r="69960" spans="2:3" x14ac:dyDescent="0.3">
      <c r="B69960">
        <f t="shared" si="1093"/>
        <v>69958</v>
      </c>
      <c r="C69960" s="3">
        <v>12166.79</v>
      </c>
    </row>
    <row r="69961" spans="2:3" x14ac:dyDescent="0.3">
      <c r="B69961">
        <f t="shared" si="1093"/>
        <v>69959</v>
      </c>
      <c r="C69961" s="3">
        <v>13920.57</v>
      </c>
    </row>
    <row r="69962" spans="2:3" x14ac:dyDescent="0.3">
      <c r="B69962">
        <f t="shared" si="1093"/>
        <v>69960</v>
      </c>
      <c r="C69962" s="3">
        <v>14210.94</v>
      </c>
    </row>
    <row r="69963" spans="2:3" x14ac:dyDescent="0.3">
      <c r="B69963">
        <f t="shared" si="1093"/>
        <v>69961</v>
      </c>
      <c r="C69963" s="3">
        <v>12750.36</v>
      </c>
    </row>
    <row r="69964" spans="2:3" x14ac:dyDescent="0.3">
      <c r="B69964">
        <f t="shared" si="1093"/>
        <v>69962</v>
      </c>
      <c r="C69964" s="3">
        <v>11482.78</v>
      </c>
    </row>
    <row r="69965" spans="2:3" x14ac:dyDescent="0.3">
      <c r="B69965">
        <f t="shared" si="1093"/>
        <v>69963</v>
      </c>
      <c r="C69965" s="3">
        <v>9648.8729999999996</v>
      </c>
    </row>
    <row r="69966" spans="2:3" x14ac:dyDescent="0.3">
      <c r="B69966">
        <f t="shared" si="1093"/>
        <v>69964</v>
      </c>
      <c r="C69966" s="3">
        <v>8677.7690000000002</v>
      </c>
    </row>
    <row r="69967" spans="2:3" x14ac:dyDescent="0.3">
      <c r="B69967">
        <f t="shared" si="1093"/>
        <v>69965</v>
      </c>
      <c r="C69967" s="3">
        <v>8805.0990000000002</v>
      </c>
    </row>
    <row r="69968" spans="2:3" x14ac:dyDescent="0.3">
      <c r="B69968">
        <f t="shared" si="1093"/>
        <v>69966</v>
      </c>
      <c r="C69968" s="3">
        <v>8760.2929999999997</v>
      </c>
    </row>
    <row r="69969" spans="2:3" x14ac:dyDescent="0.3">
      <c r="B69969">
        <f t="shared" si="1093"/>
        <v>69967</v>
      </c>
      <c r="C69969" s="3">
        <v>8915.6919999999991</v>
      </c>
    </row>
    <row r="69970" spans="2:3" x14ac:dyDescent="0.3">
      <c r="B69970">
        <f t="shared" si="1093"/>
        <v>69968</v>
      </c>
      <c r="C69970" s="3">
        <v>8814.3209999999999</v>
      </c>
    </row>
    <row r="69971" spans="2:3" x14ac:dyDescent="0.3">
      <c r="B69971">
        <f t="shared" si="1093"/>
        <v>69969</v>
      </c>
      <c r="C69971" s="3">
        <v>8344.0300000000007</v>
      </c>
    </row>
    <row r="69972" spans="2:3" x14ac:dyDescent="0.3">
      <c r="B69972">
        <f t="shared" si="1093"/>
        <v>69970</v>
      </c>
      <c r="C69972" s="3">
        <v>7144.4089999999997</v>
      </c>
    </row>
    <row r="69973" spans="2:3" x14ac:dyDescent="0.3">
      <c r="B69973">
        <f t="shared" si="1093"/>
        <v>69971</v>
      </c>
      <c r="C69973" s="3">
        <v>5980.8540000000003</v>
      </c>
    </row>
    <row r="69974" spans="2:3" x14ac:dyDescent="0.3">
      <c r="B69974">
        <f t="shared" si="1093"/>
        <v>69972</v>
      </c>
      <c r="C69974" s="3">
        <v>5401.51</v>
      </c>
    </row>
    <row r="69975" spans="2:3" x14ac:dyDescent="0.3">
      <c r="B69975">
        <f t="shared" si="1093"/>
        <v>69973</v>
      </c>
      <c r="C69975" s="3">
        <v>4631.808</v>
      </c>
    </row>
    <row r="69976" spans="2:3" x14ac:dyDescent="0.3">
      <c r="B69976">
        <f t="shared" si="1093"/>
        <v>69974</v>
      </c>
      <c r="C69976" s="3">
        <v>4161.049</v>
      </c>
    </row>
    <row r="69977" spans="2:3" x14ac:dyDescent="0.3">
      <c r="B69977">
        <f t="shared" si="1093"/>
        <v>69975</v>
      </c>
      <c r="C69977" s="3">
        <v>4341.9639999999999</v>
      </c>
    </row>
    <row r="69978" spans="2:3" x14ac:dyDescent="0.3">
      <c r="B69978">
        <f t="shared" si="1093"/>
        <v>69976</v>
      </c>
      <c r="C69978" s="3">
        <v>4457.8630000000003</v>
      </c>
    </row>
    <row r="69979" spans="2:3" x14ac:dyDescent="0.3">
      <c r="B69979">
        <f t="shared" si="1093"/>
        <v>69977</v>
      </c>
      <c r="C69979" s="3">
        <v>5181.701</v>
      </c>
    </row>
    <row r="69980" spans="2:3" x14ac:dyDescent="0.3">
      <c r="B69980">
        <f t="shared" si="1093"/>
        <v>69978</v>
      </c>
      <c r="C69980" s="3">
        <v>6100.183</v>
      </c>
    </row>
    <row r="69981" spans="2:3" x14ac:dyDescent="0.3">
      <c r="B69981">
        <f t="shared" si="1093"/>
        <v>69979</v>
      </c>
      <c r="C69981" s="3">
        <v>6346.6880000000001</v>
      </c>
    </row>
    <row r="69982" spans="2:3" x14ac:dyDescent="0.3">
      <c r="B69982">
        <f t="shared" si="1093"/>
        <v>69980</v>
      </c>
      <c r="C69982" s="3">
        <v>6622.1970000000001</v>
      </c>
    </row>
    <row r="69983" spans="2:3" x14ac:dyDescent="0.3">
      <c r="B69983">
        <f t="shared" si="1093"/>
        <v>69981</v>
      </c>
      <c r="C69983" s="3">
        <v>6892.6940000000004</v>
      </c>
    </row>
    <row r="69984" spans="2:3" x14ac:dyDescent="0.3">
      <c r="B69984">
        <f t="shared" si="1093"/>
        <v>69982</v>
      </c>
      <c r="C69984" s="3">
        <v>6396.5028000000002</v>
      </c>
    </row>
    <row r="69985" spans="2:3" x14ac:dyDescent="0.3">
      <c r="B69985">
        <f t="shared" si="1093"/>
        <v>69983</v>
      </c>
      <c r="C69985" s="3">
        <v>5627.2996000000003</v>
      </c>
    </row>
    <row r="69986" spans="2:3" x14ac:dyDescent="0.3">
      <c r="B69986">
        <f t="shared" si="1093"/>
        <v>69984</v>
      </c>
      <c r="C69986" s="3">
        <v>5194.2282999999998</v>
      </c>
    </row>
    <row r="69987" spans="2:3" x14ac:dyDescent="0.3">
      <c r="B69987">
        <f t="shared" si="1093"/>
        <v>69985</v>
      </c>
      <c r="C69987" s="3">
        <v>4895.585</v>
      </c>
    </row>
    <row r="69988" spans="2:3" x14ac:dyDescent="0.3">
      <c r="B69988">
        <f t="shared" si="1093"/>
        <v>69986</v>
      </c>
      <c r="C69988" s="3">
        <v>4799.1009999999997</v>
      </c>
    </row>
    <row r="69989" spans="2:3" x14ac:dyDescent="0.3">
      <c r="B69989">
        <f t="shared" si="1093"/>
        <v>69987</v>
      </c>
      <c r="C69989" s="3">
        <v>4820.1570000000002</v>
      </c>
    </row>
    <row r="69990" spans="2:3" x14ac:dyDescent="0.3">
      <c r="B69990">
        <f t="shared" si="1093"/>
        <v>69988</v>
      </c>
      <c r="C69990" s="3">
        <v>4322.8990000000003</v>
      </c>
    </row>
    <row r="69991" spans="2:3" x14ac:dyDescent="0.3">
      <c r="B69991">
        <f t="shared" si="1093"/>
        <v>69989</v>
      </c>
      <c r="C69991" s="3">
        <v>3173.77</v>
      </c>
    </row>
    <row r="69992" spans="2:3" x14ac:dyDescent="0.3">
      <c r="B69992">
        <f t="shared" si="1093"/>
        <v>69990</v>
      </c>
      <c r="C69992" s="3">
        <v>2003.0489</v>
      </c>
    </row>
    <row r="69993" spans="2:3" x14ac:dyDescent="0.3">
      <c r="B69993">
        <f t="shared" si="1093"/>
        <v>69991</v>
      </c>
      <c r="C69993" s="3">
        <v>1899.4459999999999</v>
      </c>
    </row>
    <row r="69994" spans="2:3" x14ac:dyDescent="0.3">
      <c r="B69994">
        <f t="shared" si="1093"/>
        <v>69992</v>
      </c>
      <c r="C69994" s="3">
        <v>1765.915</v>
      </c>
    </row>
    <row r="69995" spans="2:3" x14ac:dyDescent="0.3">
      <c r="B69995">
        <f t="shared" si="1093"/>
        <v>69993</v>
      </c>
      <c r="C69995" s="3">
        <v>1154.3209999999999</v>
      </c>
    </row>
    <row r="69996" spans="2:3" x14ac:dyDescent="0.3">
      <c r="B69996">
        <f t="shared" si="1093"/>
        <v>69994</v>
      </c>
      <c r="C69996" s="3">
        <v>691.53679999999997</v>
      </c>
    </row>
    <row r="69997" spans="2:3" x14ac:dyDescent="0.3">
      <c r="B69997">
        <f t="shared" si="1093"/>
        <v>69995</v>
      </c>
      <c r="C69997" s="3">
        <v>206.18375</v>
      </c>
    </row>
    <row r="69998" spans="2:3" x14ac:dyDescent="0.3">
      <c r="B69998">
        <f t="shared" si="1093"/>
        <v>69996</v>
      </c>
      <c r="C69998" s="3">
        <v>-96.206230000000005</v>
      </c>
    </row>
    <row r="69999" spans="2:3" x14ac:dyDescent="0.3">
      <c r="B69999">
        <f t="shared" si="1093"/>
        <v>69997</v>
      </c>
      <c r="C69999" s="3">
        <v>-150.89295999999999</v>
      </c>
    </row>
    <row r="70000" spans="2:3" x14ac:dyDescent="0.3">
      <c r="B70000">
        <f t="shared" si="1093"/>
        <v>69998</v>
      </c>
      <c r="C70000" s="3">
        <v>-152.00878</v>
      </c>
    </row>
    <row r="70001" spans="2:3" x14ac:dyDescent="0.3">
      <c r="B70001">
        <f t="shared" si="1093"/>
        <v>69999</v>
      </c>
      <c r="C70001" s="3">
        <v>-169.42625000000001</v>
      </c>
    </row>
    <row r="70002" spans="2:3" x14ac:dyDescent="0.3">
      <c r="B70002">
        <f t="shared" si="1093"/>
        <v>70000</v>
      </c>
      <c r="C70002" s="3">
        <v>-78.884799999999998</v>
      </c>
    </row>
    <row r="70003" spans="2:3" x14ac:dyDescent="0.3">
      <c r="B70003">
        <f t="shared" si="1093"/>
        <v>70001</v>
      </c>
      <c r="C70003" s="3">
        <v>11.239599999999999</v>
      </c>
    </row>
    <row r="70004" spans="2:3" x14ac:dyDescent="0.3">
      <c r="B70004">
        <f t="shared" si="1093"/>
        <v>70002</v>
      </c>
      <c r="C70004" s="3">
        <v>-34.578099999999999</v>
      </c>
    </row>
    <row r="70005" spans="2:3" x14ac:dyDescent="0.3">
      <c r="B70005">
        <f t="shared" si="1093"/>
        <v>70003</v>
      </c>
      <c r="C70005" s="3">
        <v>92.8566</v>
      </c>
    </row>
    <row r="70006" spans="2:3" x14ac:dyDescent="0.3">
      <c r="B70006">
        <f t="shared" si="1093"/>
        <v>70004</v>
      </c>
      <c r="C70006" s="3">
        <v>283.27010000000001</v>
      </c>
    </row>
    <row r="70007" spans="2:3" x14ac:dyDescent="0.3">
      <c r="B70007">
        <f t="shared" si="1093"/>
        <v>70005</v>
      </c>
      <c r="C70007" s="3">
        <v>350.72859999999997</v>
      </c>
    </row>
    <row r="70008" spans="2:3" x14ac:dyDescent="0.3">
      <c r="B70008">
        <f t="shared" si="1093"/>
        <v>70006</v>
      </c>
      <c r="C70008" s="3">
        <v>384.14580000000001</v>
      </c>
    </row>
    <row r="70009" spans="2:3" x14ac:dyDescent="0.3">
      <c r="B70009">
        <f t="shared" si="1093"/>
        <v>70007</v>
      </c>
      <c r="C70009" s="3">
        <v>448.85230000000001</v>
      </c>
    </row>
    <row r="70010" spans="2:3" x14ac:dyDescent="0.3">
      <c r="B70010">
        <f t="shared" si="1093"/>
        <v>70008</v>
      </c>
      <c r="C70010" s="3">
        <v>718.00419999999997</v>
      </c>
    </row>
    <row r="70011" spans="2:3" x14ac:dyDescent="0.3">
      <c r="B70011">
        <f t="shared" si="1093"/>
        <v>70009</v>
      </c>
      <c r="C70011" s="3">
        <v>982.88896999999997</v>
      </c>
    </row>
    <row r="70012" spans="2:3" x14ac:dyDescent="0.3">
      <c r="B70012">
        <f t="shared" si="1093"/>
        <v>70010</v>
      </c>
      <c r="C70012" s="3">
        <v>1174.9197999999999</v>
      </c>
    </row>
    <row r="70013" spans="2:3" x14ac:dyDescent="0.3">
      <c r="B70013">
        <f t="shared" si="1093"/>
        <v>70011</v>
      </c>
      <c r="C70013" s="3">
        <v>1326.3815</v>
      </c>
    </row>
    <row r="70014" spans="2:3" x14ac:dyDescent="0.3">
      <c r="B70014">
        <f t="shared" si="1093"/>
        <v>70012</v>
      </c>
      <c r="C70014" s="3">
        <v>1502.0039999999999</v>
      </c>
    </row>
    <row r="70015" spans="2:3" x14ac:dyDescent="0.3">
      <c r="B70015">
        <f t="shared" si="1093"/>
        <v>70013</v>
      </c>
      <c r="C70015" s="3">
        <v>1633.2919999999999</v>
      </c>
    </row>
    <row r="70016" spans="2:3" x14ac:dyDescent="0.3">
      <c r="B70016">
        <f t="shared" si="1093"/>
        <v>70014</v>
      </c>
      <c r="C70016" s="3">
        <v>1642.163</v>
      </c>
    </row>
    <row r="70017" spans="2:3" x14ac:dyDescent="0.3">
      <c r="B70017">
        <f t="shared" si="1093"/>
        <v>70015</v>
      </c>
      <c r="C70017" s="3">
        <v>1789.4839999999999</v>
      </c>
    </row>
    <row r="70018" spans="2:3" x14ac:dyDescent="0.3">
      <c r="B70018">
        <f t="shared" si="1093"/>
        <v>70016</v>
      </c>
      <c r="C70018" s="3">
        <v>1982.4449999999999</v>
      </c>
    </row>
    <row r="70019" spans="2:3" x14ac:dyDescent="0.3">
      <c r="B70019">
        <f t="shared" si="1093"/>
        <v>70017</v>
      </c>
      <c r="C70019" s="3">
        <v>2025.6179999999999</v>
      </c>
    </row>
    <row r="70020" spans="2:3" x14ac:dyDescent="0.3">
      <c r="B70020">
        <f t="shared" si="1093"/>
        <v>70018</v>
      </c>
      <c r="C70020" s="3">
        <v>1991.902</v>
      </c>
    </row>
    <row r="70021" spans="2:3" x14ac:dyDescent="0.3">
      <c r="B70021">
        <f t="shared" ref="B70021:B70084" si="1094">B70020+1</f>
        <v>70019</v>
      </c>
      <c r="C70021" s="3">
        <v>1915.444</v>
      </c>
    </row>
    <row r="70022" spans="2:3" x14ac:dyDescent="0.3">
      <c r="B70022">
        <f t="shared" si="1094"/>
        <v>70020</v>
      </c>
      <c r="C70022" s="3">
        <v>1617.7529999999999</v>
      </c>
    </row>
    <row r="70023" spans="2:3" x14ac:dyDescent="0.3">
      <c r="B70023">
        <f t="shared" si="1094"/>
        <v>70021</v>
      </c>
      <c r="C70023" s="3">
        <v>1453.1941999999999</v>
      </c>
    </row>
    <row r="70024" spans="2:3" x14ac:dyDescent="0.3">
      <c r="B70024">
        <f t="shared" si="1094"/>
        <v>70022</v>
      </c>
      <c r="C70024" s="3">
        <v>1588.0645999999999</v>
      </c>
    </row>
    <row r="70025" spans="2:3" x14ac:dyDescent="0.3">
      <c r="B70025">
        <f t="shared" si="1094"/>
        <v>70023</v>
      </c>
      <c r="C70025" s="3">
        <v>7605.7950000000001</v>
      </c>
    </row>
    <row r="70026" spans="2:3" x14ac:dyDescent="0.3">
      <c r="B70026">
        <f t="shared" si="1094"/>
        <v>70024</v>
      </c>
      <c r="C70026" s="3">
        <v>17763.208999999999</v>
      </c>
    </row>
    <row r="70027" spans="2:3" x14ac:dyDescent="0.3">
      <c r="B70027">
        <f t="shared" si="1094"/>
        <v>70025</v>
      </c>
      <c r="C70027" s="3">
        <v>23060.080000000002</v>
      </c>
    </row>
    <row r="70028" spans="2:3" x14ac:dyDescent="0.3">
      <c r="B70028">
        <f t="shared" si="1094"/>
        <v>70026</v>
      </c>
      <c r="C70028" s="3">
        <v>26067.83</v>
      </c>
    </row>
    <row r="70029" spans="2:3" x14ac:dyDescent="0.3">
      <c r="B70029">
        <f t="shared" si="1094"/>
        <v>70027</v>
      </c>
      <c r="C70029" s="3">
        <v>24912.45</v>
      </c>
    </row>
    <row r="70030" spans="2:3" x14ac:dyDescent="0.3">
      <c r="B70030">
        <f t="shared" si="1094"/>
        <v>70028</v>
      </c>
      <c r="C70030" s="3">
        <v>21247.97</v>
      </c>
    </row>
    <row r="70031" spans="2:3" x14ac:dyDescent="0.3">
      <c r="B70031">
        <f t="shared" si="1094"/>
        <v>70029</v>
      </c>
      <c r="C70031" s="3">
        <v>17626.28</v>
      </c>
    </row>
    <row r="70032" spans="2:3" x14ac:dyDescent="0.3">
      <c r="B70032">
        <f t="shared" si="1094"/>
        <v>70030</v>
      </c>
      <c r="C70032" s="3">
        <v>14276.35</v>
      </c>
    </row>
    <row r="70033" spans="2:3" x14ac:dyDescent="0.3">
      <c r="B70033">
        <f t="shared" si="1094"/>
        <v>70031</v>
      </c>
      <c r="C70033" s="3">
        <v>18507.560000000001</v>
      </c>
    </row>
    <row r="70034" spans="2:3" x14ac:dyDescent="0.3">
      <c r="B70034">
        <f t="shared" si="1094"/>
        <v>70032</v>
      </c>
      <c r="C70034" s="3">
        <v>21023.15</v>
      </c>
    </row>
    <row r="70035" spans="2:3" x14ac:dyDescent="0.3">
      <c r="B70035">
        <f t="shared" si="1094"/>
        <v>70033</v>
      </c>
      <c r="C70035" s="3">
        <v>19477.82</v>
      </c>
    </row>
    <row r="70036" spans="2:3" x14ac:dyDescent="0.3">
      <c r="B70036">
        <f t="shared" si="1094"/>
        <v>70034</v>
      </c>
      <c r="C70036" s="3">
        <v>18733.54</v>
      </c>
    </row>
    <row r="70037" spans="2:3" x14ac:dyDescent="0.3">
      <c r="B70037">
        <f t="shared" si="1094"/>
        <v>70035</v>
      </c>
      <c r="C70037" s="3">
        <v>17273.13</v>
      </c>
    </row>
    <row r="70038" spans="2:3" x14ac:dyDescent="0.3">
      <c r="B70038">
        <f t="shared" si="1094"/>
        <v>70036</v>
      </c>
      <c r="C70038" s="3">
        <v>18999.62</v>
      </c>
    </row>
    <row r="70039" spans="2:3" x14ac:dyDescent="0.3">
      <c r="B70039">
        <f t="shared" si="1094"/>
        <v>70037</v>
      </c>
      <c r="C70039" s="3">
        <v>20207.43</v>
      </c>
    </row>
    <row r="70040" spans="2:3" x14ac:dyDescent="0.3">
      <c r="B70040">
        <f t="shared" si="1094"/>
        <v>70038</v>
      </c>
      <c r="C70040" s="3">
        <v>19316.37</v>
      </c>
    </row>
    <row r="70041" spans="2:3" x14ac:dyDescent="0.3">
      <c r="B70041">
        <f t="shared" si="1094"/>
        <v>70039</v>
      </c>
      <c r="C70041" s="3">
        <v>19786.86</v>
      </c>
    </row>
    <row r="70042" spans="2:3" x14ac:dyDescent="0.3">
      <c r="B70042">
        <f t="shared" si="1094"/>
        <v>70040</v>
      </c>
      <c r="C70042" s="3">
        <v>21403.25</v>
      </c>
    </row>
    <row r="70043" spans="2:3" x14ac:dyDescent="0.3">
      <c r="B70043">
        <f t="shared" si="1094"/>
        <v>70041</v>
      </c>
      <c r="C70043" s="3">
        <v>22449.81</v>
      </c>
    </row>
    <row r="70044" spans="2:3" x14ac:dyDescent="0.3">
      <c r="B70044">
        <f t="shared" si="1094"/>
        <v>70042</v>
      </c>
      <c r="C70044" s="3">
        <v>22075.72</v>
      </c>
    </row>
    <row r="70045" spans="2:3" x14ac:dyDescent="0.3">
      <c r="B70045">
        <f t="shared" si="1094"/>
        <v>70043</v>
      </c>
      <c r="C70045" s="3">
        <v>20366.439999999999</v>
      </c>
    </row>
    <row r="70046" spans="2:3" x14ac:dyDescent="0.3">
      <c r="B70046">
        <f t="shared" si="1094"/>
        <v>70044</v>
      </c>
      <c r="C70046" s="3">
        <v>18242.52</v>
      </c>
    </row>
    <row r="70047" spans="2:3" x14ac:dyDescent="0.3">
      <c r="B70047">
        <f t="shared" si="1094"/>
        <v>70045</v>
      </c>
      <c r="C70047" s="3">
        <v>17481.5</v>
      </c>
    </row>
    <row r="70048" spans="2:3" x14ac:dyDescent="0.3">
      <c r="B70048">
        <f t="shared" si="1094"/>
        <v>70046</v>
      </c>
      <c r="C70048" s="3">
        <v>17027.490000000002</v>
      </c>
    </row>
    <row r="70049" spans="2:3" x14ac:dyDescent="0.3">
      <c r="B70049">
        <f t="shared" si="1094"/>
        <v>70047</v>
      </c>
      <c r="C70049" s="3">
        <v>16935.849999999999</v>
      </c>
    </row>
    <row r="70050" spans="2:3" x14ac:dyDescent="0.3">
      <c r="B70050">
        <f t="shared" si="1094"/>
        <v>70048</v>
      </c>
      <c r="C70050" s="3">
        <v>16602.400000000001</v>
      </c>
    </row>
    <row r="70051" spans="2:3" x14ac:dyDescent="0.3">
      <c r="B70051">
        <f t="shared" si="1094"/>
        <v>70049</v>
      </c>
      <c r="C70051" s="3">
        <v>14961.99</v>
      </c>
    </row>
    <row r="70052" spans="2:3" x14ac:dyDescent="0.3">
      <c r="B70052">
        <f t="shared" si="1094"/>
        <v>70050</v>
      </c>
      <c r="C70052" s="3">
        <v>16112.84</v>
      </c>
    </row>
    <row r="70053" spans="2:3" x14ac:dyDescent="0.3">
      <c r="B70053">
        <f t="shared" si="1094"/>
        <v>70051</v>
      </c>
      <c r="C70053" s="3">
        <v>16745.97</v>
      </c>
    </row>
    <row r="70054" spans="2:3" x14ac:dyDescent="0.3">
      <c r="B70054">
        <f t="shared" si="1094"/>
        <v>70052</v>
      </c>
      <c r="C70054" s="3">
        <v>13312.36</v>
      </c>
    </row>
    <row r="70055" spans="2:3" x14ac:dyDescent="0.3">
      <c r="B70055">
        <f t="shared" si="1094"/>
        <v>70053</v>
      </c>
      <c r="C70055" s="3">
        <v>11510.22</v>
      </c>
    </row>
    <row r="70056" spans="2:3" x14ac:dyDescent="0.3">
      <c r="B70056">
        <f t="shared" si="1094"/>
        <v>70054</v>
      </c>
      <c r="C70056" s="3">
        <v>12728.36</v>
      </c>
    </row>
    <row r="70057" spans="2:3" x14ac:dyDescent="0.3">
      <c r="B70057">
        <f t="shared" si="1094"/>
        <v>70055</v>
      </c>
      <c r="C70057" s="3">
        <v>12941.75</v>
      </c>
    </row>
    <row r="70058" spans="2:3" x14ac:dyDescent="0.3">
      <c r="B70058">
        <f t="shared" si="1094"/>
        <v>70056</v>
      </c>
      <c r="C70058" s="3">
        <v>11068.37</v>
      </c>
    </row>
    <row r="70059" spans="2:3" x14ac:dyDescent="0.3">
      <c r="B70059">
        <f t="shared" si="1094"/>
        <v>70057</v>
      </c>
      <c r="C70059" s="3">
        <v>9856.2729999999992</v>
      </c>
    </row>
    <row r="70060" spans="2:3" x14ac:dyDescent="0.3">
      <c r="B70060">
        <f t="shared" si="1094"/>
        <v>70058</v>
      </c>
      <c r="C70060" s="3">
        <v>9393.1669999999995</v>
      </c>
    </row>
    <row r="70061" spans="2:3" x14ac:dyDescent="0.3">
      <c r="B70061">
        <f t="shared" si="1094"/>
        <v>70059</v>
      </c>
      <c r="C70061" s="3">
        <v>9216.3690000000006</v>
      </c>
    </row>
    <row r="70062" spans="2:3" x14ac:dyDescent="0.3">
      <c r="B70062">
        <f t="shared" si="1094"/>
        <v>70060</v>
      </c>
      <c r="C70062" s="3">
        <v>10292.5</v>
      </c>
    </row>
    <row r="70063" spans="2:3" x14ac:dyDescent="0.3">
      <c r="B70063">
        <f t="shared" si="1094"/>
        <v>70061</v>
      </c>
      <c r="C70063" s="3">
        <v>12018.019</v>
      </c>
    </row>
    <row r="70064" spans="2:3" x14ac:dyDescent="0.3">
      <c r="B70064">
        <f t="shared" si="1094"/>
        <v>70062</v>
      </c>
      <c r="C70064" s="3">
        <v>13589.06</v>
      </c>
    </row>
    <row r="70065" spans="2:3" x14ac:dyDescent="0.3">
      <c r="B70065">
        <f t="shared" si="1094"/>
        <v>70063</v>
      </c>
      <c r="C70065" s="3">
        <v>15464.44</v>
      </c>
    </row>
    <row r="70066" spans="2:3" x14ac:dyDescent="0.3">
      <c r="B70066">
        <f t="shared" si="1094"/>
        <v>70064</v>
      </c>
      <c r="C70066" s="3">
        <v>15778.51</v>
      </c>
    </row>
    <row r="70067" spans="2:3" x14ac:dyDescent="0.3">
      <c r="B70067">
        <f t="shared" si="1094"/>
        <v>70065</v>
      </c>
      <c r="C70067" s="3">
        <v>13432.75</v>
      </c>
    </row>
    <row r="70068" spans="2:3" x14ac:dyDescent="0.3">
      <c r="B70068">
        <f t="shared" si="1094"/>
        <v>70066</v>
      </c>
      <c r="C70068" s="3">
        <v>12376.94</v>
      </c>
    </row>
    <row r="70069" spans="2:3" x14ac:dyDescent="0.3">
      <c r="B70069">
        <f t="shared" si="1094"/>
        <v>70067</v>
      </c>
      <c r="C70069" s="3">
        <v>13608.15</v>
      </c>
    </row>
    <row r="70070" spans="2:3" x14ac:dyDescent="0.3">
      <c r="B70070">
        <f t="shared" si="1094"/>
        <v>70068</v>
      </c>
      <c r="C70070" s="3">
        <v>13673.32</v>
      </c>
    </row>
    <row r="70071" spans="2:3" x14ac:dyDescent="0.3">
      <c r="B70071">
        <f t="shared" si="1094"/>
        <v>70069</v>
      </c>
      <c r="C70071" s="3">
        <v>12391.19</v>
      </c>
    </row>
    <row r="70072" spans="2:3" x14ac:dyDescent="0.3">
      <c r="B70072">
        <f t="shared" si="1094"/>
        <v>70070</v>
      </c>
      <c r="C70072" s="3">
        <v>11864.59</v>
      </c>
    </row>
    <row r="70073" spans="2:3" x14ac:dyDescent="0.3">
      <c r="B70073">
        <f t="shared" si="1094"/>
        <v>70071</v>
      </c>
      <c r="C70073" s="3">
        <v>11088.71</v>
      </c>
    </row>
    <row r="70074" spans="2:3" x14ac:dyDescent="0.3">
      <c r="B70074">
        <f t="shared" si="1094"/>
        <v>70072</v>
      </c>
      <c r="C70074" s="3">
        <v>10366.67</v>
      </c>
    </row>
    <row r="70075" spans="2:3" x14ac:dyDescent="0.3">
      <c r="B70075">
        <f t="shared" si="1094"/>
        <v>70073</v>
      </c>
      <c r="C70075" s="3">
        <v>9493.9549999999999</v>
      </c>
    </row>
    <row r="70076" spans="2:3" x14ac:dyDescent="0.3">
      <c r="B70076">
        <f t="shared" si="1094"/>
        <v>70074</v>
      </c>
      <c r="C70076" s="3">
        <v>7829.5150000000003</v>
      </c>
    </row>
    <row r="70077" spans="2:3" x14ac:dyDescent="0.3">
      <c r="B70077">
        <f t="shared" si="1094"/>
        <v>70075</v>
      </c>
      <c r="C70077" s="3">
        <v>7137.7219999999998</v>
      </c>
    </row>
    <row r="70078" spans="2:3" x14ac:dyDescent="0.3">
      <c r="B70078">
        <f t="shared" si="1094"/>
        <v>70076</v>
      </c>
      <c r="C70078" s="3">
        <v>6399.8689999999997</v>
      </c>
    </row>
    <row r="70079" spans="2:3" x14ac:dyDescent="0.3">
      <c r="B70079">
        <f t="shared" si="1094"/>
        <v>70077</v>
      </c>
      <c r="C70079" s="3">
        <v>6357.299</v>
      </c>
    </row>
    <row r="70080" spans="2:3" x14ac:dyDescent="0.3">
      <c r="B70080">
        <f t="shared" si="1094"/>
        <v>70078</v>
      </c>
      <c r="C70080" s="3">
        <v>7584.0469999999996</v>
      </c>
    </row>
    <row r="70081" spans="2:3" x14ac:dyDescent="0.3">
      <c r="B70081">
        <f t="shared" si="1094"/>
        <v>70079</v>
      </c>
      <c r="C70081" s="3">
        <v>8419.1049999999996</v>
      </c>
    </row>
    <row r="70082" spans="2:3" x14ac:dyDescent="0.3">
      <c r="B70082">
        <f t="shared" si="1094"/>
        <v>70080</v>
      </c>
      <c r="C70082" s="3">
        <v>8482.8670000000002</v>
      </c>
    </row>
    <row r="70083" spans="2:3" x14ac:dyDescent="0.3">
      <c r="B70083">
        <f t="shared" si="1094"/>
        <v>70081</v>
      </c>
      <c r="C70083" s="3">
        <v>8283.5550000000003</v>
      </c>
    </row>
    <row r="70084" spans="2:3" x14ac:dyDescent="0.3">
      <c r="B70084">
        <f t="shared" si="1094"/>
        <v>70082</v>
      </c>
      <c r="C70084" s="3">
        <v>8075.82</v>
      </c>
    </row>
    <row r="70085" spans="2:3" x14ac:dyDescent="0.3">
      <c r="B70085">
        <f t="shared" ref="B70085:B70148" si="1095">B70084+1</f>
        <v>70083</v>
      </c>
      <c r="C70085" s="3">
        <v>8063.277</v>
      </c>
    </row>
    <row r="70086" spans="2:3" x14ac:dyDescent="0.3">
      <c r="B70086">
        <f t="shared" si="1095"/>
        <v>70084</v>
      </c>
      <c r="C70086" s="3">
        <v>7758.4279999999999</v>
      </c>
    </row>
    <row r="70087" spans="2:3" x14ac:dyDescent="0.3">
      <c r="B70087">
        <f t="shared" si="1095"/>
        <v>70085</v>
      </c>
      <c r="C70087" s="3">
        <v>6990.3829999999998</v>
      </c>
    </row>
    <row r="70088" spans="2:3" x14ac:dyDescent="0.3">
      <c r="B70088">
        <f t="shared" si="1095"/>
        <v>70086</v>
      </c>
      <c r="C70088" s="3">
        <v>6426.7690000000002</v>
      </c>
    </row>
    <row r="70089" spans="2:3" x14ac:dyDescent="0.3">
      <c r="B70089">
        <f t="shared" si="1095"/>
        <v>70087</v>
      </c>
      <c r="C70089" s="3">
        <v>6022.4489999999996</v>
      </c>
    </row>
    <row r="70090" spans="2:3" x14ac:dyDescent="0.3">
      <c r="B70090">
        <f t="shared" si="1095"/>
        <v>70088</v>
      </c>
      <c r="C70090" s="3">
        <v>5876.2020000000002</v>
      </c>
    </row>
    <row r="70091" spans="2:3" x14ac:dyDescent="0.3">
      <c r="B70091">
        <f t="shared" si="1095"/>
        <v>70089</v>
      </c>
      <c r="C70091" s="3">
        <v>6192.1989999999996</v>
      </c>
    </row>
    <row r="70092" spans="2:3" x14ac:dyDescent="0.3">
      <c r="B70092">
        <f t="shared" si="1095"/>
        <v>70090</v>
      </c>
      <c r="C70092" s="3">
        <v>5937.8789999999999</v>
      </c>
    </row>
    <row r="70093" spans="2:3" x14ac:dyDescent="0.3">
      <c r="B70093">
        <f t="shared" si="1095"/>
        <v>70091</v>
      </c>
      <c r="C70093" s="3">
        <v>5092.7619999999997</v>
      </c>
    </row>
    <row r="70094" spans="2:3" x14ac:dyDescent="0.3">
      <c r="B70094">
        <f t="shared" si="1095"/>
        <v>70092</v>
      </c>
      <c r="C70094" s="3">
        <v>5274.6310000000003</v>
      </c>
    </row>
    <row r="70095" spans="2:3" x14ac:dyDescent="0.3">
      <c r="B70095">
        <f t="shared" si="1095"/>
        <v>70093</v>
      </c>
      <c r="C70095" s="3">
        <v>5325.7309999999998</v>
      </c>
    </row>
    <row r="70096" spans="2:3" x14ac:dyDescent="0.3">
      <c r="B70096">
        <f t="shared" si="1095"/>
        <v>70094</v>
      </c>
      <c r="C70096" s="3">
        <v>5002.7529999999997</v>
      </c>
    </row>
    <row r="70097" spans="2:3" x14ac:dyDescent="0.3">
      <c r="B70097">
        <f t="shared" si="1095"/>
        <v>70095</v>
      </c>
      <c r="C70097" s="3">
        <v>4936.8649999999998</v>
      </c>
    </row>
    <row r="70098" spans="2:3" x14ac:dyDescent="0.3">
      <c r="B70098">
        <f t="shared" si="1095"/>
        <v>70096</v>
      </c>
      <c r="C70098" s="3">
        <v>4887.0720000000001</v>
      </c>
    </row>
    <row r="70099" spans="2:3" x14ac:dyDescent="0.3">
      <c r="B70099">
        <f t="shared" si="1095"/>
        <v>70097</v>
      </c>
      <c r="C70099" s="3">
        <v>5304.6790000000001</v>
      </c>
    </row>
    <row r="70100" spans="2:3" x14ac:dyDescent="0.3">
      <c r="B70100">
        <f t="shared" si="1095"/>
        <v>70098</v>
      </c>
      <c r="C70100" s="3">
        <v>5384.5450000000001</v>
      </c>
    </row>
    <row r="70101" spans="2:3" x14ac:dyDescent="0.3">
      <c r="B70101">
        <f t="shared" si="1095"/>
        <v>70099</v>
      </c>
      <c r="C70101" s="3">
        <v>4959.2979999999998</v>
      </c>
    </row>
    <row r="70102" spans="2:3" x14ac:dyDescent="0.3">
      <c r="B70102">
        <f t="shared" si="1095"/>
        <v>70100</v>
      </c>
      <c r="C70102" s="3">
        <v>5133.8090000000002</v>
      </c>
    </row>
    <row r="70103" spans="2:3" x14ac:dyDescent="0.3">
      <c r="B70103">
        <f t="shared" si="1095"/>
        <v>70101</v>
      </c>
      <c r="C70103" s="3">
        <v>5449.7579999999998</v>
      </c>
    </row>
    <row r="70104" spans="2:3" x14ac:dyDescent="0.3">
      <c r="B70104">
        <f t="shared" si="1095"/>
        <v>70102</v>
      </c>
      <c r="C70104" s="3">
        <v>5321.7340000000004</v>
      </c>
    </row>
    <row r="70105" spans="2:3" x14ac:dyDescent="0.3">
      <c r="B70105">
        <f t="shared" si="1095"/>
        <v>70103</v>
      </c>
      <c r="C70105" s="3">
        <v>5032.884</v>
      </c>
    </row>
    <row r="70106" spans="2:3" x14ac:dyDescent="0.3">
      <c r="B70106">
        <f t="shared" si="1095"/>
        <v>70104</v>
      </c>
      <c r="C70106" s="3">
        <v>5054.0479999999998</v>
      </c>
    </row>
    <row r="70107" spans="2:3" x14ac:dyDescent="0.3">
      <c r="B70107">
        <f t="shared" si="1095"/>
        <v>70105</v>
      </c>
      <c r="C70107" s="3">
        <v>5068.9520000000002</v>
      </c>
    </row>
    <row r="70108" spans="2:3" x14ac:dyDescent="0.3">
      <c r="B70108">
        <f t="shared" si="1095"/>
        <v>70106</v>
      </c>
      <c r="C70108" s="3">
        <v>5940.3670000000002</v>
      </c>
    </row>
    <row r="70109" spans="2:3" x14ac:dyDescent="0.3">
      <c r="B70109">
        <f t="shared" si="1095"/>
        <v>70107</v>
      </c>
      <c r="C70109" s="3">
        <v>6943.7870000000003</v>
      </c>
    </row>
    <row r="70110" spans="2:3" x14ac:dyDescent="0.3">
      <c r="B70110">
        <f t="shared" si="1095"/>
        <v>70108</v>
      </c>
      <c r="C70110" s="3">
        <v>6160.5360000000001</v>
      </c>
    </row>
    <row r="70111" spans="2:3" x14ac:dyDescent="0.3">
      <c r="B70111">
        <f t="shared" si="1095"/>
        <v>70109</v>
      </c>
      <c r="C70111" s="3">
        <v>5552.0119999999997</v>
      </c>
    </row>
    <row r="70112" spans="2:3" x14ac:dyDescent="0.3">
      <c r="B70112">
        <f t="shared" si="1095"/>
        <v>70110</v>
      </c>
      <c r="C70112" s="3">
        <v>6194.2870000000003</v>
      </c>
    </row>
    <row r="70113" spans="2:3" x14ac:dyDescent="0.3">
      <c r="B70113">
        <f t="shared" si="1095"/>
        <v>70111</v>
      </c>
      <c r="C70113" s="3">
        <v>7102.5569999999998</v>
      </c>
    </row>
    <row r="70114" spans="2:3" x14ac:dyDescent="0.3">
      <c r="B70114">
        <f t="shared" si="1095"/>
        <v>70112</v>
      </c>
      <c r="C70114" s="3">
        <v>7748.384</v>
      </c>
    </row>
    <row r="70115" spans="2:3" x14ac:dyDescent="0.3">
      <c r="B70115">
        <f t="shared" si="1095"/>
        <v>70113</v>
      </c>
      <c r="C70115" s="3">
        <v>8337.7019999999993</v>
      </c>
    </row>
    <row r="70116" spans="2:3" x14ac:dyDescent="0.3">
      <c r="B70116">
        <f t="shared" si="1095"/>
        <v>70114</v>
      </c>
      <c r="C70116" s="3">
        <v>8595.2890000000007</v>
      </c>
    </row>
    <row r="70117" spans="2:3" x14ac:dyDescent="0.3">
      <c r="B70117">
        <f t="shared" si="1095"/>
        <v>70115</v>
      </c>
      <c r="C70117" s="3">
        <v>9314.7800000000007</v>
      </c>
    </row>
    <row r="70118" spans="2:3" x14ac:dyDescent="0.3">
      <c r="B70118">
        <f t="shared" si="1095"/>
        <v>70116</v>
      </c>
      <c r="C70118" s="3">
        <v>9818.2620000000006</v>
      </c>
    </row>
    <row r="70119" spans="2:3" x14ac:dyDescent="0.3">
      <c r="B70119">
        <f t="shared" si="1095"/>
        <v>70117</v>
      </c>
      <c r="C70119" s="3">
        <v>9596.6839999999993</v>
      </c>
    </row>
    <row r="70120" spans="2:3" x14ac:dyDescent="0.3">
      <c r="B70120">
        <f t="shared" si="1095"/>
        <v>70118</v>
      </c>
      <c r="C70120" s="3">
        <v>9943.18</v>
      </c>
    </row>
    <row r="70121" spans="2:3" x14ac:dyDescent="0.3">
      <c r="B70121">
        <f t="shared" si="1095"/>
        <v>70119</v>
      </c>
      <c r="C70121" s="3">
        <v>10585.64</v>
      </c>
    </row>
    <row r="70122" spans="2:3" x14ac:dyDescent="0.3">
      <c r="B70122">
        <f t="shared" si="1095"/>
        <v>70120</v>
      </c>
      <c r="C70122" s="3">
        <v>11032.94</v>
      </c>
    </row>
    <row r="70123" spans="2:3" x14ac:dyDescent="0.3">
      <c r="B70123">
        <f t="shared" si="1095"/>
        <v>70121</v>
      </c>
      <c r="C70123" s="3">
        <v>11243.77</v>
      </c>
    </row>
    <row r="70124" spans="2:3" x14ac:dyDescent="0.3">
      <c r="B70124">
        <f t="shared" si="1095"/>
        <v>70122</v>
      </c>
      <c r="C70124" s="3">
        <v>11143.04</v>
      </c>
    </row>
    <row r="70125" spans="2:3" x14ac:dyDescent="0.3">
      <c r="B70125">
        <f t="shared" si="1095"/>
        <v>70123</v>
      </c>
      <c r="C70125" s="3">
        <v>10943.387000000001</v>
      </c>
    </row>
    <row r="70126" spans="2:3" x14ac:dyDescent="0.3">
      <c r="B70126">
        <f t="shared" si="1095"/>
        <v>70124</v>
      </c>
      <c r="C70126" s="3">
        <v>10366.043</v>
      </c>
    </row>
    <row r="70127" spans="2:3" x14ac:dyDescent="0.3">
      <c r="B70127">
        <f t="shared" si="1095"/>
        <v>70125</v>
      </c>
      <c r="C70127" s="3">
        <v>9947.6730000000007</v>
      </c>
    </row>
    <row r="70128" spans="2:3" x14ac:dyDescent="0.3">
      <c r="B70128">
        <f t="shared" si="1095"/>
        <v>70126</v>
      </c>
      <c r="C70128" s="3">
        <v>9812.3780000000006</v>
      </c>
    </row>
    <row r="70129" spans="2:3" x14ac:dyDescent="0.3">
      <c r="B70129">
        <f t="shared" si="1095"/>
        <v>70127</v>
      </c>
      <c r="C70129" s="3">
        <v>9079.8389999999999</v>
      </c>
    </row>
    <row r="70130" spans="2:3" x14ac:dyDescent="0.3">
      <c r="B70130">
        <f t="shared" si="1095"/>
        <v>70128</v>
      </c>
      <c r="C70130" s="3">
        <v>8328.857</v>
      </c>
    </row>
    <row r="70131" spans="2:3" x14ac:dyDescent="0.3">
      <c r="B70131">
        <f t="shared" si="1095"/>
        <v>70129</v>
      </c>
      <c r="C70131" s="3">
        <v>7329.0370000000003</v>
      </c>
    </row>
    <row r="70132" spans="2:3" x14ac:dyDescent="0.3">
      <c r="B70132">
        <f t="shared" si="1095"/>
        <v>70130</v>
      </c>
      <c r="C70132" s="3">
        <v>6913.4579999999996</v>
      </c>
    </row>
    <row r="70133" spans="2:3" x14ac:dyDescent="0.3">
      <c r="B70133">
        <f t="shared" si="1095"/>
        <v>70131</v>
      </c>
      <c r="C70133" s="3">
        <v>7878.46</v>
      </c>
    </row>
    <row r="70134" spans="2:3" x14ac:dyDescent="0.3">
      <c r="B70134">
        <f t="shared" si="1095"/>
        <v>70132</v>
      </c>
      <c r="C70134" s="3">
        <v>9648.2209999999995</v>
      </c>
    </row>
    <row r="70135" spans="2:3" x14ac:dyDescent="0.3">
      <c r="B70135">
        <f t="shared" si="1095"/>
        <v>70133</v>
      </c>
      <c r="C70135" s="3">
        <v>10628.88</v>
      </c>
    </row>
    <row r="70136" spans="2:3" x14ac:dyDescent="0.3">
      <c r="B70136">
        <f t="shared" si="1095"/>
        <v>70134</v>
      </c>
      <c r="C70136" s="3">
        <v>10343.64</v>
      </c>
    </row>
    <row r="70137" spans="2:3" x14ac:dyDescent="0.3">
      <c r="B70137">
        <f t="shared" si="1095"/>
        <v>70135</v>
      </c>
      <c r="C70137" s="3">
        <v>10679.56</v>
      </c>
    </row>
    <row r="70138" spans="2:3" x14ac:dyDescent="0.3">
      <c r="B70138">
        <f t="shared" si="1095"/>
        <v>70136</v>
      </c>
      <c r="C70138" s="3">
        <v>12017.85</v>
      </c>
    </row>
    <row r="70139" spans="2:3" x14ac:dyDescent="0.3">
      <c r="B70139">
        <f t="shared" si="1095"/>
        <v>70137</v>
      </c>
      <c r="C70139" s="3">
        <v>13385.34</v>
      </c>
    </row>
    <row r="70140" spans="2:3" x14ac:dyDescent="0.3">
      <c r="B70140">
        <f t="shared" si="1095"/>
        <v>70138</v>
      </c>
      <c r="C70140" s="3">
        <v>14223.68</v>
      </c>
    </row>
    <row r="70141" spans="2:3" x14ac:dyDescent="0.3">
      <c r="B70141">
        <f t="shared" si="1095"/>
        <v>70139</v>
      </c>
      <c r="C70141" s="3">
        <v>14560.88</v>
      </c>
    </row>
    <row r="70142" spans="2:3" x14ac:dyDescent="0.3">
      <c r="B70142">
        <f t="shared" si="1095"/>
        <v>70140</v>
      </c>
      <c r="C70142" s="3">
        <v>15312.73</v>
      </c>
    </row>
    <row r="70143" spans="2:3" x14ac:dyDescent="0.3">
      <c r="B70143">
        <f t="shared" si="1095"/>
        <v>70141</v>
      </c>
      <c r="C70143" s="3">
        <v>16448.71</v>
      </c>
    </row>
    <row r="70144" spans="2:3" x14ac:dyDescent="0.3">
      <c r="B70144">
        <f t="shared" si="1095"/>
        <v>70142</v>
      </c>
      <c r="C70144" s="3">
        <v>15718.18</v>
      </c>
    </row>
    <row r="70145" spans="2:3" x14ac:dyDescent="0.3">
      <c r="B70145">
        <f t="shared" si="1095"/>
        <v>70143</v>
      </c>
      <c r="C70145" s="3">
        <v>16036.69</v>
      </c>
    </row>
    <row r="70146" spans="2:3" x14ac:dyDescent="0.3">
      <c r="B70146">
        <f t="shared" si="1095"/>
        <v>70144</v>
      </c>
      <c r="C70146" s="3">
        <v>17780.939999999999</v>
      </c>
    </row>
    <row r="70147" spans="2:3" x14ac:dyDescent="0.3">
      <c r="B70147">
        <f t="shared" si="1095"/>
        <v>70145</v>
      </c>
      <c r="C70147" s="3">
        <v>17159.509999999998</v>
      </c>
    </row>
    <row r="70148" spans="2:3" x14ac:dyDescent="0.3">
      <c r="B70148">
        <f t="shared" si="1095"/>
        <v>70146</v>
      </c>
      <c r="C70148" s="3">
        <v>15131.23</v>
      </c>
    </row>
    <row r="70149" spans="2:3" x14ac:dyDescent="0.3">
      <c r="B70149">
        <f t="shared" ref="B70149:B70212" si="1096">B70148+1</f>
        <v>70147</v>
      </c>
      <c r="C70149" s="3">
        <v>13374.31</v>
      </c>
    </row>
    <row r="70150" spans="2:3" x14ac:dyDescent="0.3">
      <c r="B70150">
        <f t="shared" si="1096"/>
        <v>70148</v>
      </c>
      <c r="C70150" s="3">
        <v>12528.97</v>
      </c>
    </row>
    <row r="70151" spans="2:3" x14ac:dyDescent="0.3">
      <c r="B70151">
        <f t="shared" si="1096"/>
        <v>70149</v>
      </c>
      <c r="C70151" s="3">
        <v>11940.303</v>
      </c>
    </row>
    <row r="70152" spans="2:3" x14ac:dyDescent="0.3">
      <c r="B70152">
        <f t="shared" si="1096"/>
        <v>70150</v>
      </c>
      <c r="C70152" s="3">
        <v>13562.21</v>
      </c>
    </row>
    <row r="70153" spans="2:3" x14ac:dyDescent="0.3">
      <c r="B70153">
        <f t="shared" si="1096"/>
        <v>70151</v>
      </c>
      <c r="C70153" s="3">
        <v>15395.61</v>
      </c>
    </row>
    <row r="70154" spans="2:3" x14ac:dyDescent="0.3">
      <c r="B70154">
        <f t="shared" si="1096"/>
        <v>70152</v>
      </c>
      <c r="C70154" s="3">
        <v>14859.04</v>
      </c>
    </row>
    <row r="70155" spans="2:3" x14ac:dyDescent="0.3">
      <c r="B70155">
        <f t="shared" si="1096"/>
        <v>70153</v>
      </c>
      <c r="C70155" s="3">
        <v>14103.15</v>
      </c>
    </row>
    <row r="70156" spans="2:3" x14ac:dyDescent="0.3">
      <c r="B70156">
        <f t="shared" si="1096"/>
        <v>70154</v>
      </c>
      <c r="C70156" s="3">
        <v>13437.1</v>
      </c>
    </row>
    <row r="70157" spans="2:3" x14ac:dyDescent="0.3">
      <c r="B70157">
        <f t="shared" si="1096"/>
        <v>70155</v>
      </c>
      <c r="C70157" s="3">
        <v>13701.92</v>
      </c>
    </row>
    <row r="70158" spans="2:3" x14ac:dyDescent="0.3">
      <c r="B70158">
        <f t="shared" si="1096"/>
        <v>70156</v>
      </c>
      <c r="C70158" s="3">
        <v>14604.88</v>
      </c>
    </row>
    <row r="70159" spans="2:3" x14ac:dyDescent="0.3">
      <c r="B70159">
        <f t="shared" si="1096"/>
        <v>70157</v>
      </c>
      <c r="C70159" s="3">
        <v>14838.3</v>
      </c>
    </row>
    <row r="70160" spans="2:3" x14ac:dyDescent="0.3">
      <c r="B70160">
        <f t="shared" si="1096"/>
        <v>70158</v>
      </c>
      <c r="C70160" s="3">
        <v>14374.84</v>
      </c>
    </row>
    <row r="70161" spans="2:3" x14ac:dyDescent="0.3">
      <c r="B70161">
        <f t="shared" si="1096"/>
        <v>70159</v>
      </c>
      <c r="C70161" s="3">
        <v>14465.88</v>
      </c>
    </row>
    <row r="70162" spans="2:3" x14ac:dyDescent="0.3">
      <c r="B70162">
        <f t="shared" si="1096"/>
        <v>70160</v>
      </c>
      <c r="C70162" s="3">
        <v>15111.01</v>
      </c>
    </row>
    <row r="70163" spans="2:3" x14ac:dyDescent="0.3">
      <c r="B70163">
        <f t="shared" si="1096"/>
        <v>70161</v>
      </c>
      <c r="C70163" s="3">
        <v>15703.93</v>
      </c>
    </row>
    <row r="70164" spans="2:3" x14ac:dyDescent="0.3">
      <c r="B70164">
        <f t="shared" si="1096"/>
        <v>70162</v>
      </c>
      <c r="C70164" s="3">
        <v>16132.89</v>
      </c>
    </row>
    <row r="70165" spans="2:3" x14ac:dyDescent="0.3">
      <c r="B70165">
        <f t="shared" si="1096"/>
        <v>70163</v>
      </c>
      <c r="C70165" s="3">
        <v>15767.32</v>
      </c>
    </row>
    <row r="70166" spans="2:3" x14ac:dyDescent="0.3">
      <c r="B70166">
        <f t="shared" si="1096"/>
        <v>70164</v>
      </c>
      <c r="C70166" s="3">
        <v>14884.89</v>
      </c>
    </row>
    <row r="70167" spans="2:3" x14ac:dyDescent="0.3">
      <c r="B70167">
        <f t="shared" si="1096"/>
        <v>70165</v>
      </c>
      <c r="C70167" s="3">
        <v>13027.763000000001</v>
      </c>
    </row>
    <row r="70168" spans="2:3" x14ac:dyDescent="0.3">
      <c r="B70168">
        <f t="shared" si="1096"/>
        <v>70166</v>
      </c>
      <c r="C70168" s="3">
        <v>11693.656000000001</v>
      </c>
    </row>
    <row r="70169" spans="2:3" x14ac:dyDescent="0.3">
      <c r="B70169">
        <f t="shared" si="1096"/>
        <v>70167</v>
      </c>
      <c r="C70169" s="3">
        <v>11631.669</v>
      </c>
    </row>
    <row r="70170" spans="2:3" x14ac:dyDescent="0.3">
      <c r="B70170">
        <f t="shared" si="1096"/>
        <v>70168</v>
      </c>
      <c r="C70170" s="3">
        <v>11746.68</v>
      </c>
    </row>
    <row r="70171" spans="2:3" x14ac:dyDescent="0.3">
      <c r="B70171">
        <f t="shared" si="1096"/>
        <v>70169</v>
      </c>
      <c r="C70171" s="3">
        <v>10851.998</v>
      </c>
    </row>
    <row r="70172" spans="2:3" x14ac:dyDescent="0.3">
      <c r="B70172">
        <f t="shared" si="1096"/>
        <v>70170</v>
      </c>
      <c r="C70172" s="3">
        <v>10058.1553</v>
      </c>
    </row>
    <row r="70173" spans="2:3" x14ac:dyDescent="0.3">
      <c r="B70173">
        <f t="shared" si="1096"/>
        <v>70171</v>
      </c>
      <c r="C70173" s="3">
        <v>9252.8045999999995</v>
      </c>
    </row>
    <row r="70174" spans="2:3" x14ac:dyDescent="0.3">
      <c r="B70174">
        <f t="shared" si="1096"/>
        <v>70172</v>
      </c>
      <c r="C70174" s="3">
        <v>8959.0483999999997</v>
      </c>
    </row>
    <row r="70175" spans="2:3" x14ac:dyDescent="0.3">
      <c r="B70175">
        <f t="shared" si="1096"/>
        <v>70173</v>
      </c>
      <c r="C70175" s="3">
        <v>9601.5871000000006</v>
      </c>
    </row>
    <row r="70176" spans="2:3" x14ac:dyDescent="0.3">
      <c r="B70176">
        <f t="shared" si="1096"/>
        <v>70174</v>
      </c>
      <c r="C70176" s="3">
        <v>9400.6079000000009</v>
      </c>
    </row>
    <row r="70177" spans="2:3" x14ac:dyDescent="0.3">
      <c r="B70177">
        <f t="shared" si="1096"/>
        <v>70175</v>
      </c>
      <c r="C70177" s="3">
        <v>8506.4354000000003</v>
      </c>
    </row>
    <row r="70178" spans="2:3" x14ac:dyDescent="0.3">
      <c r="B70178">
        <f t="shared" si="1096"/>
        <v>70176</v>
      </c>
      <c r="C70178" s="3">
        <v>8306.1731</v>
      </c>
    </row>
    <row r="70179" spans="2:3" x14ac:dyDescent="0.3">
      <c r="B70179">
        <f t="shared" si="1096"/>
        <v>70177</v>
      </c>
      <c r="C70179" s="3">
        <v>9216.3454000000002</v>
      </c>
    </row>
    <row r="70180" spans="2:3" x14ac:dyDescent="0.3">
      <c r="B70180">
        <f t="shared" si="1096"/>
        <v>70178</v>
      </c>
      <c r="C70180" s="3">
        <v>9636.6294999999991</v>
      </c>
    </row>
    <row r="70181" spans="2:3" x14ac:dyDescent="0.3">
      <c r="B70181">
        <f t="shared" si="1096"/>
        <v>70179</v>
      </c>
      <c r="C70181" s="3">
        <v>9074.6095000000005</v>
      </c>
    </row>
    <row r="70182" spans="2:3" x14ac:dyDescent="0.3">
      <c r="B70182">
        <f t="shared" si="1096"/>
        <v>70180</v>
      </c>
      <c r="C70182" s="3">
        <v>7851.9666999999999</v>
      </c>
    </row>
    <row r="70183" spans="2:3" x14ac:dyDescent="0.3">
      <c r="B70183">
        <f t="shared" si="1096"/>
        <v>70181</v>
      </c>
      <c r="C70183" s="3">
        <v>7169.9994999999999</v>
      </c>
    </row>
    <row r="70184" spans="2:3" x14ac:dyDescent="0.3">
      <c r="B70184">
        <f t="shared" si="1096"/>
        <v>70182</v>
      </c>
      <c r="C70184" s="3">
        <v>7068.1279000000004</v>
      </c>
    </row>
    <row r="70185" spans="2:3" x14ac:dyDescent="0.3">
      <c r="B70185">
        <f t="shared" si="1096"/>
        <v>70183</v>
      </c>
      <c r="C70185" s="3">
        <v>7295.0856000000003</v>
      </c>
    </row>
    <row r="70186" spans="2:3" x14ac:dyDescent="0.3">
      <c r="B70186">
        <f t="shared" si="1096"/>
        <v>70184</v>
      </c>
      <c r="C70186" s="3">
        <v>7855.0514000000003</v>
      </c>
    </row>
    <row r="70187" spans="2:3" x14ac:dyDescent="0.3">
      <c r="B70187">
        <f t="shared" si="1096"/>
        <v>70185</v>
      </c>
      <c r="C70187" s="3">
        <v>8358.4261999999999</v>
      </c>
    </row>
    <row r="70188" spans="2:3" x14ac:dyDescent="0.3">
      <c r="B70188">
        <f t="shared" si="1096"/>
        <v>70186</v>
      </c>
      <c r="C70188" s="3">
        <v>8318.2203000000009</v>
      </c>
    </row>
    <row r="70189" spans="2:3" x14ac:dyDescent="0.3">
      <c r="B70189">
        <f t="shared" si="1096"/>
        <v>70187</v>
      </c>
      <c r="C70189" s="3">
        <v>8492.4010500000004</v>
      </c>
    </row>
    <row r="70190" spans="2:3" x14ac:dyDescent="0.3">
      <c r="B70190">
        <f t="shared" si="1096"/>
        <v>70188</v>
      </c>
      <c r="C70190" s="3">
        <v>8898.3289600000007</v>
      </c>
    </row>
    <row r="70191" spans="2:3" x14ac:dyDescent="0.3">
      <c r="B70191">
        <f t="shared" si="1096"/>
        <v>70189</v>
      </c>
      <c r="C70191" s="3">
        <v>8527.0603200000005</v>
      </c>
    </row>
    <row r="70192" spans="2:3" x14ac:dyDescent="0.3">
      <c r="B70192">
        <f t="shared" si="1096"/>
        <v>70190</v>
      </c>
      <c r="C70192" s="3">
        <v>8861.2256099999995</v>
      </c>
    </row>
    <row r="70193" spans="2:3" x14ac:dyDescent="0.3">
      <c r="B70193">
        <f t="shared" si="1096"/>
        <v>70191</v>
      </c>
      <c r="C70193" s="3">
        <v>9629.4420699999991</v>
      </c>
    </row>
    <row r="70194" spans="2:3" x14ac:dyDescent="0.3">
      <c r="B70194">
        <f t="shared" si="1096"/>
        <v>70192</v>
      </c>
      <c r="C70194" s="3">
        <v>9094.2634400000006</v>
      </c>
    </row>
    <row r="70195" spans="2:3" x14ac:dyDescent="0.3">
      <c r="B70195">
        <f t="shared" si="1096"/>
        <v>70193</v>
      </c>
      <c r="C70195" s="3">
        <v>8338.7091600000003</v>
      </c>
    </row>
    <row r="70196" spans="2:3" x14ac:dyDescent="0.3">
      <c r="B70196">
        <f t="shared" si="1096"/>
        <v>70194</v>
      </c>
      <c r="C70196" s="3">
        <v>8150.0282200000001</v>
      </c>
    </row>
    <row r="70197" spans="2:3" x14ac:dyDescent="0.3">
      <c r="B70197">
        <f t="shared" si="1096"/>
        <v>70195</v>
      </c>
      <c r="C70197" s="3">
        <v>7769.0066800000004</v>
      </c>
    </row>
    <row r="70198" spans="2:3" x14ac:dyDescent="0.3">
      <c r="B70198">
        <f t="shared" si="1096"/>
        <v>70196</v>
      </c>
      <c r="C70198" s="3">
        <v>7304.5211399999998</v>
      </c>
    </row>
    <row r="70199" spans="2:3" x14ac:dyDescent="0.3">
      <c r="B70199">
        <f t="shared" si="1096"/>
        <v>70197</v>
      </c>
      <c r="C70199" s="3">
        <v>6894.9574700000003</v>
      </c>
    </row>
    <row r="70200" spans="2:3" x14ac:dyDescent="0.3">
      <c r="B70200">
        <f t="shared" si="1096"/>
        <v>70198</v>
      </c>
      <c r="C70200" s="3">
        <v>6419.67076</v>
      </c>
    </row>
    <row r="70201" spans="2:3" x14ac:dyDescent="0.3">
      <c r="B70201">
        <f t="shared" si="1096"/>
        <v>70199</v>
      </c>
      <c r="C70201" s="3">
        <v>6492.09879</v>
      </c>
    </row>
    <row r="70202" spans="2:3" x14ac:dyDescent="0.3">
      <c r="B70202">
        <f t="shared" si="1096"/>
        <v>70200</v>
      </c>
      <c r="C70202" s="3">
        <v>6601.1426300000003</v>
      </c>
    </row>
    <row r="70203" spans="2:3" x14ac:dyDescent="0.3">
      <c r="B70203">
        <f t="shared" si="1096"/>
        <v>70201</v>
      </c>
      <c r="C70203" s="3">
        <v>6729.1480000000001</v>
      </c>
    </row>
    <row r="70204" spans="2:3" x14ac:dyDescent="0.3">
      <c r="B70204">
        <f t="shared" si="1096"/>
        <v>70202</v>
      </c>
      <c r="C70204" s="3">
        <v>7212.3951800000004</v>
      </c>
    </row>
    <row r="70205" spans="2:3" x14ac:dyDescent="0.3">
      <c r="B70205">
        <f t="shared" si="1096"/>
        <v>70203</v>
      </c>
      <c r="C70205" s="3">
        <v>8145.3298430000004</v>
      </c>
    </row>
    <row r="70206" spans="2:3" x14ac:dyDescent="0.3">
      <c r="B70206">
        <f t="shared" si="1096"/>
        <v>70204</v>
      </c>
      <c r="C70206" s="3">
        <v>9046.5608599999996</v>
      </c>
    </row>
    <row r="70207" spans="2:3" x14ac:dyDescent="0.3">
      <c r="B70207">
        <f t="shared" si="1096"/>
        <v>70205</v>
      </c>
      <c r="C70207" s="3">
        <v>8881.3733499999998</v>
      </c>
    </row>
    <row r="70208" spans="2:3" x14ac:dyDescent="0.3">
      <c r="B70208">
        <f t="shared" si="1096"/>
        <v>70206</v>
      </c>
      <c r="C70208" s="3">
        <v>8369.8048699999999</v>
      </c>
    </row>
    <row r="70209" spans="2:3" x14ac:dyDescent="0.3">
      <c r="B70209">
        <f t="shared" si="1096"/>
        <v>70207</v>
      </c>
      <c r="C70209" s="3">
        <v>8219.3981999999996</v>
      </c>
    </row>
    <row r="70210" spans="2:3" x14ac:dyDescent="0.3">
      <c r="B70210">
        <f t="shared" si="1096"/>
        <v>70208</v>
      </c>
      <c r="C70210" s="3">
        <v>8672.8958199999997</v>
      </c>
    </row>
    <row r="70211" spans="2:3" x14ac:dyDescent="0.3">
      <c r="B70211">
        <f t="shared" si="1096"/>
        <v>70209</v>
      </c>
      <c r="C70211" s="3">
        <v>9155.3422100000007</v>
      </c>
    </row>
    <row r="70212" spans="2:3" x14ac:dyDescent="0.3">
      <c r="B70212">
        <f t="shared" si="1096"/>
        <v>70210</v>
      </c>
      <c r="C70212" s="3">
        <v>8821.0028299999994</v>
      </c>
    </row>
    <row r="70213" spans="2:3" x14ac:dyDescent="0.3">
      <c r="B70213">
        <f t="shared" ref="B70213:B70276" si="1097">B70212+1</f>
        <v>70211</v>
      </c>
      <c r="C70213" s="3">
        <v>7958.76242</v>
      </c>
    </row>
    <row r="70214" spans="2:3" x14ac:dyDescent="0.3">
      <c r="B70214">
        <f t="shared" si="1097"/>
        <v>70212</v>
      </c>
      <c r="C70214" s="3">
        <v>7458.9741299999996</v>
      </c>
    </row>
    <row r="70215" spans="2:3" x14ac:dyDescent="0.3">
      <c r="B70215">
        <f t="shared" si="1097"/>
        <v>70213</v>
      </c>
      <c r="C70215" s="3">
        <v>7028.4018100000003</v>
      </c>
    </row>
    <row r="70216" spans="2:3" x14ac:dyDescent="0.3">
      <c r="B70216">
        <f t="shared" si="1097"/>
        <v>70214</v>
      </c>
      <c r="C70216" s="3">
        <v>6573.4365600000001</v>
      </c>
    </row>
    <row r="70217" spans="2:3" x14ac:dyDescent="0.3">
      <c r="B70217">
        <f t="shared" si="1097"/>
        <v>70215</v>
      </c>
      <c r="C70217" s="3">
        <v>6251.8388699999996</v>
      </c>
    </row>
    <row r="70218" spans="2:3" x14ac:dyDescent="0.3">
      <c r="B70218">
        <f t="shared" si="1097"/>
        <v>70216</v>
      </c>
      <c r="C70218" s="3">
        <v>5913.7772800000002</v>
      </c>
    </row>
    <row r="70219" spans="2:3" x14ac:dyDescent="0.3">
      <c r="B70219">
        <f t="shared" si="1097"/>
        <v>70217</v>
      </c>
      <c r="C70219" s="3">
        <v>6224.5256900000004</v>
      </c>
    </row>
    <row r="70220" spans="2:3" x14ac:dyDescent="0.3">
      <c r="B70220">
        <f t="shared" si="1097"/>
        <v>70218</v>
      </c>
      <c r="C70220" s="3">
        <v>6924.33601</v>
      </c>
    </row>
    <row r="70221" spans="2:3" x14ac:dyDescent="0.3">
      <c r="B70221">
        <f t="shared" si="1097"/>
        <v>70219</v>
      </c>
      <c r="C70221" s="3">
        <v>7738.3660600000003</v>
      </c>
    </row>
    <row r="70222" spans="2:3" x14ac:dyDescent="0.3">
      <c r="B70222">
        <f t="shared" si="1097"/>
        <v>70220</v>
      </c>
      <c r="C70222" s="3">
        <v>8303.8693700000003</v>
      </c>
    </row>
    <row r="70223" spans="2:3" x14ac:dyDescent="0.3">
      <c r="B70223">
        <f t="shared" si="1097"/>
        <v>70221</v>
      </c>
      <c r="C70223" s="3">
        <v>8567.3060999999998</v>
      </c>
    </row>
    <row r="70224" spans="2:3" x14ac:dyDescent="0.3">
      <c r="B70224">
        <f t="shared" si="1097"/>
        <v>70222</v>
      </c>
      <c r="C70224" s="3">
        <v>8418.5447999999997</v>
      </c>
    </row>
    <row r="70225" spans="2:3" x14ac:dyDescent="0.3">
      <c r="B70225">
        <f t="shared" si="1097"/>
        <v>70223</v>
      </c>
      <c r="C70225" s="3">
        <v>7812.9153299999998</v>
      </c>
    </row>
    <row r="70226" spans="2:3" x14ac:dyDescent="0.3">
      <c r="B70226">
        <f t="shared" si="1097"/>
        <v>70224</v>
      </c>
      <c r="C70226" s="3">
        <v>7278.9917800000003</v>
      </c>
    </row>
    <row r="70227" spans="2:3" x14ac:dyDescent="0.3">
      <c r="B70227">
        <f t="shared" si="1097"/>
        <v>70225</v>
      </c>
      <c r="C70227" s="3">
        <v>6524.5420599999998</v>
      </c>
    </row>
    <row r="70228" spans="2:3" x14ac:dyDescent="0.3">
      <c r="B70228">
        <f t="shared" si="1097"/>
        <v>70226</v>
      </c>
      <c r="C70228" s="3">
        <v>5824.8602499999997</v>
      </c>
    </row>
    <row r="70229" spans="2:3" x14ac:dyDescent="0.3">
      <c r="B70229">
        <f t="shared" si="1097"/>
        <v>70227</v>
      </c>
      <c r="C70229" s="3">
        <v>5254.21468</v>
      </c>
    </row>
    <row r="70230" spans="2:3" x14ac:dyDescent="0.3">
      <c r="B70230">
        <f t="shared" si="1097"/>
        <v>70228</v>
      </c>
      <c r="C70230" s="3">
        <v>4961.8524200000002</v>
      </c>
    </row>
    <row r="70231" spans="2:3" x14ac:dyDescent="0.3">
      <c r="B70231">
        <f t="shared" si="1097"/>
        <v>70229</v>
      </c>
      <c r="C70231" s="3">
        <v>5093.6305499999999</v>
      </c>
    </row>
    <row r="70232" spans="2:3" x14ac:dyDescent="0.3">
      <c r="B70232">
        <f t="shared" si="1097"/>
        <v>70230</v>
      </c>
      <c r="C70232" s="3">
        <v>4910.0411700000004</v>
      </c>
    </row>
    <row r="70233" spans="2:3" x14ac:dyDescent="0.3">
      <c r="B70233">
        <f t="shared" si="1097"/>
        <v>70231</v>
      </c>
      <c r="C70233" s="3">
        <v>4276.2515299999995</v>
      </c>
    </row>
    <row r="70234" spans="2:3" x14ac:dyDescent="0.3">
      <c r="B70234">
        <f t="shared" si="1097"/>
        <v>70232</v>
      </c>
      <c r="C70234" s="3">
        <v>3683.3027400000001</v>
      </c>
    </row>
    <row r="70235" spans="2:3" x14ac:dyDescent="0.3">
      <c r="B70235">
        <f t="shared" si="1097"/>
        <v>70233</v>
      </c>
      <c r="C70235" s="3">
        <v>3665.7614699999999</v>
      </c>
    </row>
    <row r="70236" spans="2:3" x14ac:dyDescent="0.3">
      <c r="B70236">
        <f t="shared" si="1097"/>
        <v>70234</v>
      </c>
      <c r="C70236" s="3">
        <v>4475.1982600000001</v>
      </c>
    </row>
    <row r="70237" spans="2:3" x14ac:dyDescent="0.3">
      <c r="B70237">
        <f t="shared" si="1097"/>
        <v>70235</v>
      </c>
      <c r="C70237" s="3">
        <v>5380.1898000000001</v>
      </c>
    </row>
    <row r="70238" spans="2:3" x14ac:dyDescent="0.3">
      <c r="B70238">
        <f t="shared" si="1097"/>
        <v>70236</v>
      </c>
      <c r="C70238" s="3">
        <v>4798.6378299999997</v>
      </c>
    </row>
    <row r="70239" spans="2:3" x14ac:dyDescent="0.3">
      <c r="B70239">
        <f t="shared" si="1097"/>
        <v>70237</v>
      </c>
      <c r="C70239" s="3">
        <v>3412.4688799999999</v>
      </c>
    </row>
    <row r="70240" spans="2:3" x14ac:dyDescent="0.3">
      <c r="B70240">
        <f t="shared" si="1097"/>
        <v>70238</v>
      </c>
      <c r="C70240" s="3">
        <v>3291.5952299999999</v>
      </c>
    </row>
    <row r="70241" spans="2:3" x14ac:dyDescent="0.3">
      <c r="B70241">
        <f t="shared" si="1097"/>
        <v>70239</v>
      </c>
      <c r="C70241" s="3">
        <v>3884.97075</v>
      </c>
    </row>
    <row r="70242" spans="2:3" x14ac:dyDescent="0.3">
      <c r="B70242">
        <f t="shared" si="1097"/>
        <v>70240</v>
      </c>
      <c r="C70242" s="3">
        <v>4607.8167400000002</v>
      </c>
    </row>
    <row r="70243" spans="2:3" x14ac:dyDescent="0.3">
      <c r="B70243">
        <f t="shared" si="1097"/>
        <v>70241</v>
      </c>
      <c r="C70243" s="3">
        <v>5078.9205300000003</v>
      </c>
    </row>
    <row r="70244" spans="2:3" x14ac:dyDescent="0.3">
      <c r="B70244">
        <f t="shared" si="1097"/>
        <v>70242</v>
      </c>
      <c r="C70244" s="3">
        <v>5270.6623600000003</v>
      </c>
    </row>
    <row r="70245" spans="2:3" x14ac:dyDescent="0.3">
      <c r="B70245">
        <f t="shared" si="1097"/>
        <v>70243</v>
      </c>
      <c r="C70245" s="3">
        <v>5401.5874800000001</v>
      </c>
    </row>
    <row r="70246" spans="2:3" x14ac:dyDescent="0.3">
      <c r="B70246">
        <f t="shared" si="1097"/>
        <v>70244</v>
      </c>
      <c r="C70246" s="3">
        <v>5540.5973999999997</v>
      </c>
    </row>
    <row r="70247" spans="2:3" x14ac:dyDescent="0.3">
      <c r="B70247">
        <f t="shared" si="1097"/>
        <v>70245</v>
      </c>
      <c r="C70247" s="3">
        <v>5043.24269</v>
      </c>
    </row>
    <row r="70248" spans="2:3" x14ac:dyDescent="0.3">
      <c r="B70248">
        <f t="shared" si="1097"/>
        <v>70246</v>
      </c>
      <c r="C70248" s="3">
        <v>4554.9644500000004</v>
      </c>
    </row>
    <row r="70249" spans="2:3" x14ac:dyDescent="0.3">
      <c r="B70249">
        <f t="shared" si="1097"/>
        <v>70247</v>
      </c>
      <c r="C70249" s="3">
        <v>4438.4288299999998</v>
      </c>
    </row>
    <row r="70250" spans="2:3" x14ac:dyDescent="0.3">
      <c r="B70250">
        <f t="shared" si="1097"/>
        <v>70248</v>
      </c>
      <c r="C70250" s="3">
        <v>3675.5072</v>
      </c>
    </row>
    <row r="70251" spans="2:3" x14ac:dyDescent="0.3">
      <c r="B70251">
        <f t="shared" si="1097"/>
        <v>70249</v>
      </c>
      <c r="C70251" s="3">
        <v>3095.4301999999998</v>
      </c>
    </row>
    <row r="70252" spans="2:3" x14ac:dyDescent="0.3">
      <c r="B70252">
        <f t="shared" si="1097"/>
        <v>70250</v>
      </c>
      <c r="C70252" s="3">
        <v>3068.9177</v>
      </c>
    </row>
    <row r="70253" spans="2:3" x14ac:dyDescent="0.3">
      <c r="B70253">
        <f t="shared" si="1097"/>
        <v>70251</v>
      </c>
      <c r="C70253" s="3">
        <v>3426.1696000000002</v>
      </c>
    </row>
    <row r="70254" spans="2:3" x14ac:dyDescent="0.3">
      <c r="B70254">
        <f t="shared" si="1097"/>
        <v>70252</v>
      </c>
      <c r="C70254" s="3">
        <v>3657.4965999999999</v>
      </c>
    </row>
    <row r="70255" spans="2:3" x14ac:dyDescent="0.3">
      <c r="B70255">
        <f t="shared" si="1097"/>
        <v>70253</v>
      </c>
      <c r="C70255" s="3">
        <v>3944.0677999999998</v>
      </c>
    </row>
    <row r="70256" spans="2:3" x14ac:dyDescent="0.3">
      <c r="B70256">
        <f t="shared" si="1097"/>
        <v>70254</v>
      </c>
      <c r="C70256" s="3">
        <v>4320.3738000000003</v>
      </c>
    </row>
    <row r="70257" spans="2:3" x14ac:dyDescent="0.3">
      <c r="B70257">
        <f t="shared" si="1097"/>
        <v>70255</v>
      </c>
      <c r="C70257" s="3">
        <v>5151.9970000000003</v>
      </c>
    </row>
    <row r="70258" spans="2:3" x14ac:dyDescent="0.3">
      <c r="B70258">
        <f t="shared" si="1097"/>
        <v>70256</v>
      </c>
      <c r="C70258" s="3">
        <v>6329.4179999999997</v>
      </c>
    </row>
    <row r="70259" spans="2:3" x14ac:dyDescent="0.3">
      <c r="B70259">
        <f t="shared" si="1097"/>
        <v>70257</v>
      </c>
      <c r="C70259" s="3">
        <v>7241.78</v>
      </c>
    </row>
    <row r="70260" spans="2:3" x14ac:dyDescent="0.3">
      <c r="B70260">
        <f t="shared" si="1097"/>
        <v>70258</v>
      </c>
      <c r="C70260" s="3">
        <v>7626.03</v>
      </c>
    </row>
    <row r="70261" spans="2:3" x14ac:dyDescent="0.3">
      <c r="B70261">
        <f t="shared" si="1097"/>
        <v>70259</v>
      </c>
      <c r="C70261" s="3">
        <v>7379.8680000000004</v>
      </c>
    </row>
    <row r="70262" spans="2:3" x14ac:dyDescent="0.3">
      <c r="B70262">
        <f t="shared" si="1097"/>
        <v>70260</v>
      </c>
      <c r="C70262" s="3">
        <v>6893.1589999999997</v>
      </c>
    </row>
    <row r="70263" spans="2:3" x14ac:dyDescent="0.3">
      <c r="B70263">
        <f t="shared" si="1097"/>
        <v>70261</v>
      </c>
      <c r="C70263" s="3">
        <v>6922.4750000000004</v>
      </c>
    </row>
    <row r="70264" spans="2:3" x14ac:dyDescent="0.3">
      <c r="B70264">
        <f t="shared" si="1097"/>
        <v>70262</v>
      </c>
      <c r="C70264" s="3">
        <v>7489.3029999999999</v>
      </c>
    </row>
    <row r="70265" spans="2:3" x14ac:dyDescent="0.3">
      <c r="B70265">
        <f t="shared" si="1097"/>
        <v>70263</v>
      </c>
      <c r="C70265" s="3">
        <v>7397.3950000000004</v>
      </c>
    </row>
    <row r="70266" spans="2:3" x14ac:dyDescent="0.3">
      <c r="B70266">
        <f t="shared" si="1097"/>
        <v>70264</v>
      </c>
      <c r="C70266" s="3">
        <v>6941.5379999999996</v>
      </c>
    </row>
    <row r="70267" spans="2:3" x14ac:dyDescent="0.3">
      <c r="B70267">
        <f t="shared" si="1097"/>
        <v>70265</v>
      </c>
      <c r="C70267" s="3">
        <v>6628.7380000000003</v>
      </c>
    </row>
    <row r="70268" spans="2:3" x14ac:dyDescent="0.3">
      <c r="B70268">
        <f t="shared" si="1097"/>
        <v>70266</v>
      </c>
      <c r="C70268" s="3">
        <v>6769.6220000000003</v>
      </c>
    </row>
    <row r="70269" spans="2:3" x14ac:dyDescent="0.3">
      <c r="B70269">
        <f t="shared" si="1097"/>
        <v>70267</v>
      </c>
      <c r="C70269" s="3">
        <v>7052.9809999999998</v>
      </c>
    </row>
    <row r="70270" spans="2:3" x14ac:dyDescent="0.3">
      <c r="B70270">
        <f t="shared" si="1097"/>
        <v>70268</v>
      </c>
      <c r="C70270" s="3">
        <v>7606.4709999999995</v>
      </c>
    </row>
    <row r="70271" spans="2:3" x14ac:dyDescent="0.3">
      <c r="B70271">
        <f t="shared" si="1097"/>
        <v>70269</v>
      </c>
      <c r="C70271" s="3">
        <v>7113.1260000000002</v>
      </c>
    </row>
    <row r="70272" spans="2:3" x14ac:dyDescent="0.3">
      <c r="B70272">
        <f t="shared" si="1097"/>
        <v>70270</v>
      </c>
      <c r="C70272" s="3">
        <v>5863.183</v>
      </c>
    </row>
    <row r="70273" spans="2:3" x14ac:dyDescent="0.3">
      <c r="B70273">
        <f t="shared" si="1097"/>
        <v>70271</v>
      </c>
      <c r="C70273" s="3">
        <v>5879.9210000000003</v>
      </c>
    </row>
    <row r="70274" spans="2:3" x14ac:dyDescent="0.3">
      <c r="B70274">
        <f t="shared" si="1097"/>
        <v>70272</v>
      </c>
      <c r="C70274" s="3">
        <v>5965.5110000000004</v>
      </c>
    </row>
    <row r="70275" spans="2:3" x14ac:dyDescent="0.3">
      <c r="B70275">
        <f t="shared" si="1097"/>
        <v>70273</v>
      </c>
      <c r="C70275" s="3">
        <v>7403.65</v>
      </c>
    </row>
    <row r="70276" spans="2:3" x14ac:dyDescent="0.3">
      <c r="B70276">
        <f t="shared" si="1097"/>
        <v>70274</v>
      </c>
      <c r="C70276" s="3">
        <v>9622.99</v>
      </c>
    </row>
    <row r="70277" spans="2:3" x14ac:dyDescent="0.3">
      <c r="B70277">
        <f t="shared" ref="B70277:B70340" si="1098">B70276+1</f>
        <v>70275</v>
      </c>
      <c r="C70277" s="3">
        <v>9492.43</v>
      </c>
    </row>
    <row r="70278" spans="2:3" x14ac:dyDescent="0.3">
      <c r="B70278">
        <f t="shared" si="1098"/>
        <v>70276</v>
      </c>
      <c r="C70278" s="3">
        <v>8349.2819999999992</v>
      </c>
    </row>
    <row r="70279" spans="2:3" x14ac:dyDescent="0.3">
      <c r="B70279">
        <f t="shared" si="1098"/>
        <v>70277</v>
      </c>
      <c r="C70279" s="3">
        <v>7096.6660000000002</v>
      </c>
    </row>
    <row r="70280" spans="2:3" x14ac:dyDescent="0.3">
      <c r="B70280">
        <f t="shared" si="1098"/>
        <v>70278</v>
      </c>
      <c r="C70280" s="3">
        <v>6034.4849999999997</v>
      </c>
    </row>
    <row r="70281" spans="2:3" x14ac:dyDescent="0.3">
      <c r="B70281">
        <f t="shared" si="1098"/>
        <v>70279</v>
      </c>
      <c r="C70281" s="3">
        <v>5932.2579999999998</v>
      </c>
    </row>
    <row r="70282" spans="2:3" x14ac:dyDescent="0.3">
      <c r="B70282">
        <f t="shared" si="1098"/>
        <v>70280</v>
      </c>
      <c r="C70282" s="3">
        <v>5875.7860000000001</v>
      </c>
    </row>
    <row r="70283" spans="2:3" x14ac:dyDescent="0.3">
      <c r="B70283">
        <f t="shared" si="1098"/>
        <v>70281</v>
      </c>
      <c r="C70283" s="3">
        <v>5645.15</v>
      </c>
    </row>
    <row r="70284" spans="2:3" x14ac:dyDescent="0.3">
      <c r="B70284">
        <f t="shared" si="1098"/>
        <v>70282</v>
      </c>
      <c r="C70284" s="3">
        <v>5426.6210000000001</v>
      </c>
    </row>
    <row r="70285" spans="2:3" x14ac:dyDescent="0.3">
      <c r="B70285">
        <f t="shared" si="1098"/>
        <v>70283</v>
      </c>
      <c r="C70285" s="3">
        <v>5230.2359999999999</v>
      </c>
    </row>
    <row r="70286" spans="2:3" x14ac:dyDescent="0.3">
      <c r="B70286">
        <f t="shared" si="1098"/>
        <v>70284</v>
      </c>
      <c r="C70286" s="3">
        <v>5636.8950000000004</v>
      </c>
    </row>
    <row r="70287" spans="2:3" x14ac:dyDescent="0.3">
      <c r="B70287">
        <f t="shared" si="1098"/>
        <v>70285</v>
      </c>
      <c r="C70287" s="3">
        <v>5734.0450000000001</v>
      </c>
    </row>
    <row r="70288" spans="2:3" x14ac:dyDescent="0.3">
      <c r="B70288">
        <f t="shared" si="1098"/>
        <v>70286</v>
      </c>
      <c r="C70288" s="3">
        <v>5391.3670000000002</v>
      </c>
    </row>
    <row r="70289" spans="2:3" x14ac:dyDescent="0.3">
      <c r="B70289">
        <f t="shared" si="1098"/>
        <v>70287</v>
      </c>
      <c r="C70289" s="3">
        <v>5590.8149999999996</v>
      </c>
    </row>
    <row r="70290" spans="2:3" x14ac:dyDescent="0.3">
      <c r="B70290">
        <f t="shared" si="1098"/>
        <v>70288</v>
      </c>
      <c r="C70290" s="3">
        <v>5620.9250000000002</v>
      </c>
    </row>
    <row r="70291" spans="2:3" x14ac:dyDescent="0.3">
      <c r="B70291">
        <f t="shared" si="1098"/>
        <v>70289</v>
      </c>
      <c r="C70291" s="3">
        <v>5220.0940000000001</v>
      </c>
    </row>
    <row r="70292" spans="2:3" x14ac:dyDescent="0.3">
      <c r="B70292">
        <f t="shared" si="1098"/>
        <v>70290</v>
      </c>
      <c r="C70292" s="3">
        <v>5141.7910000000002</v>
      </c>
    </row>
    <row r="70293" spans="2:3" x14ac:dyDescent="0.3">
      <c r="B70293">
        <f t="shared" si="1098"/>
        <v>70291</v>
      </c>
      <c r="C70293" s="3">
        <v>5249.6379999999999</v>
      </c>
    </row>
    <row r="70294" spans="2:3" x14ac:dyDescent="0.3">
      <c r="B70294">
        <f t="shared" si="1098"/>
        <v>70292</v>
      </c>
      <c r="C70294" s="3">
        <v>5489.0820000000003</v>
      </c>
    </row>
    <row r="70295" spans="2:3" x14ac:dyDescent="0.3">
      <c r="B70295">
        <f t="shared" si="1098"/>
        <v>70293</v>
      </c>
      <c r="C70295" s="3">
        <v>5260.4290000000001</v>
      </c>
    </row>
    <row r="70296" spans="2:3" x14ac:dyDescent="0.3">
      <c r="B70296">
        <f t="shared" si="1098"/>
        <v>70294</v>
      </c>
      <c r="C70296" s="3">
        <v>4703.3050000000003</v>
      </c>
    </row>
    <row r="70297" spans="2:3" x14ac:dyDescent="0.3">
      <c r="B70297">
        <f t="shared" si="1098"/>
        <v>70295</v>
      </c>
      <c r="C70297" s="3">
        <v>4132.6019999999999</v>
      </c>
    </row>
    <row r="70298" spans="2:3" x14ac:dyDescent="0.3">
      <c r="B70298">
        <f t="shared" si="1098"/>
        <v>70296</v>
      </c>
      <c r="C70298" s="3">
        <v>3478.8180000000002</v>
      </c>
    </row>
    <row r="70299" spans="2:3" x14ac:dyDescent="0.3">
      <c r="B70299">
        <f t="shared" si="1098"/>
        <v>70297</v>
      </c>
      <c r="C70299" s="3">
        <v>4321.384</v>
      </c>
    </row>
    <row r="70300" spans="2:3" x14ac:dyDescent="0.3">
      <c r="B70300">
        <f t="shared" si="1098"/>
        <v>70298</v>
      </c>
      <c r="C70300" s="3">
        <v>5462.5309999999999</v>
      </c>
    </row>
    <row r="70301" spans="2:3" x14ac:dyDescent="0.3">
      <c r="B70301">
        <f t="shared" si="1098"/>
        <v>70299</v>
      </c>
      <c r="C70301" s="3">
        <v>5401.4750000000004</v>
      </c>
    </row>
    <row r="70302" spans="2:3" x14ac:dyDescent="0.3">
      <c r="B70302">
        <f t="shared" si="1098"/>
        <v>70300</v>
      </c>
      <c r="C70302" s="3">
        <v>6075.22</v>
      </c>
    </row>
    <row r="70303" spans="2:3" x14ac:dyDescent="0.3">
      <c r="B70303">
        <f t="shared" si="1098"/>
        <v>70301</v>
      </c>
      <c r="C70303" s="3">
        <v>7856.6109999999999</v>
      </c>
    </row>
    <row r="70304" spans="2:3" x14ac:dyDescent="0.3">
      <c r="B70304">
        <f t="shared" si="1098"/>
        <v>70302</v>
      </c>
      <c r="C70304" s="3">
        <v>8888.1440000000002</v>
      </c>
    </row>
    <row r="70305" spans="2:3" x14ac:dyDescent="0.3">
      <c r="B70305">
        <f t="shared" si="1098"/>
        <v>70303</v>
      </c>
      <c r="C70305" s="3">
        <v>8492.7549999999992</v>
      </c>
    </row>
    <row r="70306" spans="2:3" x14ac:dyDescent="0.3">
      <c r="B70306">
        <f t="shared" si="1098"/>
        <v>70304</v>
      </c>
      <c r="C70306" s="3">
        <v>8576.3289999999997</v>
      </c>
    </row>
    <row r="70307" spans="2:3" x14ac:dyDescent="0.3">
      <c r="B70307">
        <f t="shared" si="1098"/>
        <v>70305</v>
      </c>
      <c r="C70307" s="3">
        <v>9387.4009999999998</v>
      </c>
    </row>
    <row r="70308" spans="2:3" x14ac:dyDescent="0.3">
      <c r="B70308">
        <f t="shared" si="1098"/>
        <v>70306</v>
      </c>
      <c r="C70308" s="3">
        <v>9459.6949999999997</v>
      </c>
    </row>
    <row r="70309" spans="2:3" x14ac:dyDescent="0.3">
      <c r="B70309">
        <f t="shared" si="1098"/>
        <v>70307</v>
      </c>
      <c r="C70309" s="3">
        <v>8799.3989999999994</v>
      </c>
    </row>
    <row r="70310" spans="2:3" x14ac:dyDescent="0.3">
      <c r="B70310">
        <f t="shared" si="1098"/>
        <v>70308</v>
      </c>
      <c r="C70310" s="3">
        <v>7896.8689999999997</v>
      </c>
    </row>
    <row r="70311" spans="2:3" x14ac:dyDescent="0.3">
      <c r="B70311">
        <f t="shared" si="1098"/>
        <v>70309</v>
      </c>
      <c r="C70311" s="3">
        <v>7420.23</v>
      </c>
    </row>
    <row r="70312" spans="2:3" x14ac:dyDescent="0.3">
      <c r="B70312">
        <f t="shared" si="1098"/>
        <v>70310</v>
      </c>
      <c r="C70312" s="3">
        <v>7399.0820000000003</v>
      </c>
    </row>
    <row r="70313" spans="2:3" x14ac:dyDescent="0.3">
      <c r="B70313">
        <f t="shared" si="1098"/>
        <v>70311</v>
      </c>
      <c r="C70313" s="3">
        <v>7134.6620000000003</v>
      </c>
    </row>
    <row r="70314" spans="2:3" x14ac:dyDescent="0.3">
      <c r="B70314">
        <f t="shared" si="1098"/>
        <v>70312</v>
      </c>
      <c r="C70314" s="3">
        <v>6840.9870000000001</v>
      </c>
    </row>
    <row r="70315" spans="2:3" x14ac:dyDescent="0.3">
      <c r="B70315">
        <f t="shared" si="1098"/>
        <v>70313</v>
      </c>
      <c r="C70315" s="3">
        <v>7557.5219999999999</v>
      </c>
    </row>
    <row r="70316" spans="2:3" x14ac:dyDescent="0.3">
      <c r="B70316">
        <f t="shared" si="1098"/>
        <v>70314</v>
      </c>
      <c r="C70316" s="3">
        <v>8104.076</v>
      </c>
    </row>
    <row r="70317" spans="2:3" x14ac:dyDescent="0.3">
      <c r="B70317">
        <f t="shared" si="1098"/>
        <v>70315</v>
      </c>
      <c r="C70317" s="3">
        <v>7947.5190000000002</v>
      </c>
    </row>
    <row r="70318" spans="2:3" x14ac:dyDescent="0.3">
      <c r="B70318">
        <f t="shared" si="1098"/>
        <v>70316</v>
      </c>
      <c r="C70318" s="3">
        <v>8609.3629999999994</v>
      </c>
    </row>
    <row r="70319" spans="2:3" x14ac:dyDescent="0.3">
      <c r="B70319">
        <f t="shared" si="1098"/>
        <v>70317</v>
      </c>
      <c r="C70319" s="3">
        <v>9030.0849999999991</v>
      </c>
    </row>
    <row r="70320" spans="2:3" x14ac:dyDescent="0.3">
      <c r="B70320">
        <f t="shared" si="1098"/>
        <v>70318</v>
      </c>
      <c r="C70320" s="3">
        <v>8505.116</v>
      </c>
    </row>
    <row r="70321" spans="2:3" x14ac:dyDescent="0.3">
      <c r="B70321">
        <f t="shared" si="1098"/>
        <v>70319</v>
      </c>
      <c r="C70321" s="3">
        <v>7652.21</v>
      </c>
    </row>
    <row r="70322" spans="2:3" x14ac:dyDescent="0.3">
      <c r="B70322">
        <f t="shared" si="1098"/>
        <v>70320</v>
      </c>
      <c r="C70322" s="3">
        <v>6774.6710000000003</v>
      </c>
    </row>
    <row r="70323" spans="2:3" x14ac:dyDescent="0.3">
      <c r="B70323">
        <f t="shared" si="1098"/>
        <v>70321</v>
      </c>
      <c r="C70323" s="3">
        <v>6740.9229999999998</v>
      </c>
    </row>
    <row r="70324" spans="2:3" x14ac:dyDescent="0.3">
      <c r="B70324">
        <f t="shared" si="1098"/>
        <v>70322</v>
      </c>
      <c r="C70324" s="3">
        <v>7350.5640000000003</v>
      </c>
    </row>
    <row r="70325" spans="2:3" x14ac:dyDescent="0.3">
      <c r="B70325">
        <f t="shared" si="1098"/>
        <v>70323</v>
      </c>
      <c r="C70325" s="3">
        <v>7876.5730000000003</v>
      </c>
    </row>
    <row r="70326" spans="2:3" x14ac:dyDescent="0.3">
      <c r="B70326">
        <f t="shared" si="1098"/>
        <v>70324</v>
      </c>
      <c r="C70326" s="3">
        <v>9764.5069999999996</v>
      </c>
    </row>
    <row r="70327" spans="2:3" x14ac:dyDescent="0.3">
      <c r="B70327">
        <f t="shared" si="1098"/>
        <v>70325</v>
      </c>
      <c r="C70327" s="3">
        <v>9629.4580000000005</v>
      </c>
    </row>
    <row r="70328" spans="2:3" x14ac:dyDescent="0.3">
      <c r="B70328">
        <f t="shared" si="1098"/>
        <v>70326</v>
      </c>
      <c r="C70328" s="3">
        <v>6788.5290000000005</v>
      </c>
    </row>
    <row r="70329" spans="2:3" x14ac:dyDescent="0.3">
      <c r="B70329">
        <f t="shared" si="1098"/>
        <v>70327</v>
      </c>
      <c r="C70329" s="3">
        <v>6104.8680000000004</v>
      </c>
    </row>
    <row r="70330" spans="2:3" x14ac:dyDescent="0.3">
      <c r="B70330">
        <f t="shared" si="1098"/>
        <v>70328</v>
      </c>
      <c r="C70330" s="3">
        <v>6806.1289999999999</v>
      </c>
    </row>
    <row r="70331" spans="2:3" x14ac:dyDescent="0.3">
      <c r="B70331">
        <f t="shared" si="1098"/>
        <v>70329</v>
      </c>
      <c r="C70331" s="3">
        <v>7641.3720000000003</v>
      </c>
    </row>
    <row r="70332" spans="2:3" x14ac:dyDescent="0.3">
      <c r="B70332">
        <f t="shared" si="1098"/>
        <v>70330</v>
      </c>
      <c r="C70332" s="3">
        <v>7828.4560000000001</v>
      </c>
    </row>
    <row r="70333" spans="2:3" x14ac:dyDescent="0.3">
      <c r="B70333">
        <f t="shared" si="1098"/>
        <v>70331</v>
      </c>
      <c r="C70333" s="3">
        <v>7935.0709999999999</v>
      </c>
    </row>
    <row r="70334" spans="2:3" x14ac:dyDescent="0.3">
      <c r="B70334">
        <f t="shared" si="1098"/>
        <v>70332</v>
      </c>
      <c r="C70334" s="3">
        <v>8265.777</v>
      </c>
    </row>
    <row r="70335" spans="2:3" x14ac:dyDescent="0.3">
      <c r="B70335">
        <f t="shared" si="1098"/>
        <v>70333</v>
      </c>
      <c r="C70335" s="3">
        <v>8035.2340000000004</v>
      </c>
    </row>
    <row r="70336" spans="2:3" x14ac:dyDescent="0.3">
      <c r="B70336">
        <f t="shared" si="1098"/>
        <v>70334</v>
      </c>
      <c r="C70336" s="3">
        <v>8059.0219999999999</v>
      </c>
    </row>
    <row r="70337" spans="2:3" x14ac:dyDescent="0.3">
      <c r="B70337">
        <f t="shared" si="1098"/>
        <v>70335</v>
      </c>
      <c r="C70337" s="3">
        <v>8109.1869999999999</v>
      </c>
    </row>
    <row r="70338" spans="2:3" x14ac:dyDescent="0.3">
      <c r="B70338">
        <f t="shared" si="1098"/>
        <v>70336</v>
      </c>
      <c r="C70338" s="3">
        <v>8048.5469999999996</v>
      </c>
    </row>
    <row r="70339" spans="2:3" x14ac:dyDescent="0.3">
      <c r="B70339">
        <f t="shared" si="1098"/>
        <v>70337</v>
      </c>
      <c r="C70339" s="3">
        <v>9061.5650000000005</v>
      </c>
    </row>
    <row r="70340" spans="2:3" x14ac:dyDescent="0.3">
      <c r="B70340">
        <f t="shared" si="1098"/>
        <v>70338</v>
      </c>
      <c r="C70340" s="3">
        <v>9584.4809999999998</v>
      </c>
    </row>
    <row r="70341" spans="2:3" x14ac:dyDescent="0.3">
      <c r="B70341">
        <f t="shared" ref="B70341:B70404" si="1099">B70340+1</f>
        <v>70339</v>
      </c>
      <c r="C70341" s="3">
        <v>9540.3529999999992</v>
      </c>
    </row>
    <row r="70342" spans="2:3" x14ac:dyDescent="0.3">
      <c r="B70342">
        <f t="shared" si="1099"/>
        <v>70340</v>
      </c>
      <c r="C70342" s="3">
        <v>9097.6239999999998</v>
      </c>
    </row>
    <row r="70343" spans="2:3" x14ac:dyDescent="0.3">
      <c r="B70343">
        <f t="shared" si="1099"/>
        <v>70341</v>
      </c>
      <c r="C70343" s="3">
        <v>8159.2219999999998</v>
      </c>
    </row>
    <row r="70344" spans="2:3" x14ac:dyDescent="0.3">
      <c r="B70344">
        <f t="shared" si="1099"/>
        <v>70342</v>
      </c>
      <c r="C70344" s="3">
        <v>8404.8860000000004</v>
      </c>
    </row>
    <row r="70345" spans="2:3" x14ac:dyDescent="0.3">
      <c r="B70345">
        <f t="shared" si="1099"/>
        <v>70343</v>
      </c>
      <c r="C70345" s="3">
        <v>8801.4249999999993</v>
      </c>
    </row>
    <row r="70346" spans="2:3" x14ac:dyDescent="0.3">
      <c r="B70346">
        <f t="shared" si="1099"/>
        <v>70344</v>
      </c>
      <c r="C70346" s="3">
        <v>9884.0720000000001</v>
      </c>
    </row>
    <row r="70347" spans="2:3" x14ac:dyDescent="0.3">
      <c r="B70347">
        <f t="shared" si="1099"/>
        <v>70345</v>
      </c>
      <c r="C70347" s="3">
        <v>11188.833000000001</v>
      </c>
    </row>
    <row r="70348" spans="2:3" x14ac:dyDescent="0.3">
      <c r="B70348">
        <f t="shared" si="1099"/>
        <v>70346</v>
      </c>
      <c r="C70348" s="3">
        <v>10921.835999999999</v>
      </c>
    </row>
    <row r="70349" spans="2:3" x14ac:dyDescent="0.3">
      <c r="B70349">
        <f t="shared" si="1099"/>
        <v>70347</v>
      </c>
      <c r="C70349" s="3">
        <v>10533.912</v>
      </c>
    </row>
    <row r="70350" spans="2:3" x14ac:dyDescent="0.3">
      <c r="B70350">
        <f t="shared" si="1099"/>
        <v>70348</v>
      </c>
      <c r="C70350" s="3">
        <v>11566.346</v>
      </c>
    </row>
    <row r="70351" spans="2:3" x14ac:dyDescent="0.3">
      <c r="B70351">
        <f t="shared" si="1099"/>
        <v>70349</v>
      </c>
      <c r="C70351" s="3">
        <v>11599.192999999999</v>
      </c>
    </row>
    <row r="70352" spans="2:3" x14ac:dyDescent="0.3">
      <c r="B70352">
        <f t="shared" si="1099"/>
        <v>70350</v>
      </c>
      <c r="C70352" s="3">
        <v>11950.36</v>
      </c>
    </row>
    <row r="70353" spans="2:3" x14ac:dyDescent="0.3">
      <c r="B70353">
        <f t="shared" si="1099"/>
        <v>70351</v>
      </c>
      <c r="C70353" s="3">
        <v>13390.95</v>
      </c>
    </row>
    <row r="70354" spans="2:3" x14ac:dyDescent="0.3">
      <c r="B70354">
        <f t="shared" si="1099"/>
        <v>70352</v>
      </c>
      <c r="C70354" s="3">
        <v>13869.99</v>
      </c>
    </row>
    <row r="70355" spans="2:3" x14ac:dyDescent="0.3">
      <c r="B70355">
        <f t="shared" si="1099"/>
        <v>70353</v>
      </c>
      <c r="C70355" s="3">
        <v>15169.78</v>
      </c>
    </row>
    <row r="70356" spans="2:3" x14ac:dyDescent="0.3">
      <c r="B70356">
        <f t="shared" si="1099"/>
        <v>70354</v>
      </c>
      <c r="C70356" s="3">
        <v>16393.23</v>
      </c>
    </row>
    <row r="70357" spans="2:3" x14ac:dyDescent="0.3">
      <c r="B70357">
        <f t="shared" si="1099"/>
        <v>70355</v>
      </c>
      <c r="C70357" s="3">
        <v>17378.89</v>
      </c>
    </row>
    <row r="70358" spans="2:3" x14ac:dyDescent="0.3">
      <c r="B70358">
        <f t="shared" si="1099"/>
        <v>70356</v>
      </c>
      <c r="C70358" s="3">
        <v>16867.13</v>
      </c>
    </row>
    <row r="70359" spans="2:3" x14ac:dyDescent="0.3">
      <c r="B70359">
        <f t="shared" si="1099"/>
        <v>70357</v>
      </c>
      <c r="C70359" s="3">
        <v>15546.05</v>
      </c>
    </row>
    <row r="70360" spans="2:3" x14ac:dyDescent="0.3">
      <c r="B70360">
        <f t="shared" si="1099"/>
        <v>70358</v>
      </c>
      <c r="C70360" s="3">
        <v>16125.56</v>
      </c>
    </row>
    <row r="70361" spans="2:3" x14ac:dyDescent="0.3">
      <c r="B70361">
        <f t="shared" si="1099"/>
        <v>70359</v>
      </c>
      <c r="C70361" s="3">
        <v>17450.240000000002</v>
      </c>
    </row>
    <row r="70362" spans="2:3" x14ac:dyDescent="0.3">
      <c r="B70362">
        <f t="shared" si="1099"/>
        <v>70360</v>
      </c>
      <c r="C70362" s="3">
        <v>18492.61</v>
      </c>
    </row>
    <row r="70363" spans="2:3" x14ac:dyDescent="0.3">
      <c r="B70363">
        <f t="shared" si="1099"/>
        <v>70361</v>
      </c>
      <c r="C70363" s="3">
        <v>17166.490000000002</v>
      </c>
    </row>
    <row r="70364" spans="2:3" x14ac:dyDescent="0.3">
      <c r="B70364">
        <f t="shared" si="1099"/>
        <v>70362</v>
      </c>
      <c r="C70364" s="3">
        <v>16009.17</v>
      </c>
    </row>
    <row r="70365" spans="2:3" x14ac:dyDescent="0.3">
      <c r="B70365">
        <f t="shared" si="1099"/>
        <v>70363</v>
      </c>
      <c r="C70365" s="3">
        <v>16218.9</v>
      </c>
    </row>
    <row r="70366" spans="2:3" x14ac:dyDescent="0.3">
      <c r="B70366">
        <f t="shared" si="1099"/>
        <v>70364</v>
      </c>
      <c r="C70366" s="3">
        <v>14213.26</v>
      </c>
    </row>
    <row r="70367" spans="2:3" x14ac:dyDescent="0.3">
      <c r="B70367">
        <f t="shared" si="1099"/>
        <v>70365</v>
      </c>
      <c r="C70367" s="3">
        <v>11661.422</v>
      </c>
    </row>
    <row r="70368" spans="2:3" x14ac:dyDescent="0.3">
      <c r="B70368">
        <f t="shared" si="1099"/>
        <v>70366</v>
      </c>
      <c r="C70368" s="3">
        <v>10600.48</v>
      </c>
    </row>
    <row r="70369" spans="2:3" x14ac:dyDescent="0.3">
      <c r="B70369">
        <f t="shared" si="1099"/>
        <v>70367</v>
      </c>
      <c r="C70369" s="3">
        <v>11068.652</v>
      </c>
    </row>
    <row r="70370" spans="2:3" x14ac:dyDescent="0.3">
      <c r="B70370">
        <f t="shared" si="1099"/>
        <v>70368</v>
      </c>
      <c r="C70370" s="3">
        <v>11973.496999999999</v>
      </c>
    </row>
    <row r="70371" spans="2:3" x14ac:dyDescent="0.3">
      <c r="B70371">
        <f t="shared" si="1099"/>
        <v>70369</v>
      </c>
      <c r="C70371" s="3">
        <v>11034.297</v>
      </c>
    </row>
    <row r="70372" spans="2:3" x14ac:dyDescent="0.3">
      <c r="B70372">
        <f t="shared" si="1099"/>
        <v>70370</v>
      </c>
      <c r="C70372" s="3">
        <v>9333.9660000000003</v>
      </c>
    </row>
    <row r="70373" spans="2:3" x14ac:dyDescent="0.3">
      <c r="B70373">
        <f t="shared" si="1099"/>
        <v>70371</v>
      </c>
      <c r="C70373" s="3">
        <v>8334.6540000000005</v>
      </c>
    </row>
    <row r="70374" spans="2:3" x14ac:dyDescent="0.3">
      <c r="B70374">
        <f t="shared" si="1099"/>
        <v>70372</v>
      </c>
      <c r="C70374" s="3">
        <v>7678.808</v>
      </c>
    </row>
    <row r="70375" spans="2:3" x14ac:dyDescent="0.3">
      <c r="B70375">
        <f t="shared" si="1099"/>
        <v>70373</v>
      </c>
      <c r="C70375" s="3">
        <v>6977.9350000000004</v>
      </c>
    </row>
    <row r="70376" spans="2:3" x14ac:dyDescent="0.3">
      <c r="B70376">
        <f t="shared" si="1099"/>
        <v>70374</v>
      </c>
      <c r="C70376" s="3">
        <v>6547.77</v>
      </c>
    </row>
    <row r="70377" spans="2:3" x14ac:dyDescent="0.3">
      <c r="B70377">
        <f t="shared" si="1099"/>
        <v>70375</v>
      </c>
      <c r="C70377" s="3">
        <v>6557.4979999999996</v>
      </c>
    </row>
    <row r="70378" spans="2:3" x14ac:dyDescent="0.3">
      <c r="B70378">
        <f t="shared" si="1099"/>
        <v>70376</v>
      </c>
      <c r="C70378" s="3">
        <v>6996.1229999999996</v>
      </c>
    </row>
    <row r="70379" spans="2:3" x14ac:dyDescent="0.3">
      <c r="B70379">
        <f t="shared" si="1099"/>
        <v>70377</v>
      </c>
      <c r="C70379" s="3">
        <v>6686.3760000000002</v>
      </c>
    </row>
    <row r="70380" spans="2:3" x14ac:dyDescent="0.3">
      <c r="B70380">
        <f t="shared" si="1099"/>
        <v>70378</v>
      </c>
      <c r="C70380" s="3">
        <v>5965.43</v>
      </c>
    </row>
    <row r="70381" spans="2:3" x14ac:dyDescent="0.3">
      <c r="B70381">
        <f t="shared" si="1099"/>
        <v>70379</v>
      </c>
      <c r="C70381" s="3">
        <v>5265.6540000000005</v>
      </c>
    </row>
    <row r="70382" spans="2:3" x14ac:dyDescent="0.3">
      <c r="B70382">
        <f t="shared" si="1099"/>
        <v>70380</v>
      </c>
      <c r="C70382" s="3">
        <v>4324.5709999999999</v>
      </c>
    </row>
    <row r="70383" spans="2:3" x14ac:dyDescent="0.3">
      <c r="B70383">
        <f t="shared" si="1099"/>
        <v>70381</v>
      </c>
      <c r="C70383" s="3">
        <v>3856.848</v>
      </c>
    </row>
    <row r="70384" spans="2:3" x14ac:dyDescent="0.3">
      <c r="B70384">
        <f t="shared" si="1099"/>
        <v>70382</v>
      </c>
      <c r="C70384" s="3">
        <v>3571.9380000000001</v>
      </c>
    </row>
    <row r="70385" spans="2:3" x14ac:dyDescent="0.3">
      <c r="B70385">
        <f t="shared" si="1099"/>
        <v>70383</v>
      </c>
      <c r="C70385" s="3">
        <v>3797.9670000000001</v>
      </c>
    </row>
    <row r="70386" spans="2:3" x14ac:dyDescent="0.3">
      <c r="B70386">
        <f t="shared" si="1099"/>
        <v>70384</v>
      </c>
      <c r="C70386" s="3">
        <v>4273.1350000000002</v>
      </c>
    </row>
    <row r="70387" spans="2:3" x14ac:dyDescent="0.3">
      <c r="B70387">
        <f t="shared" si="1099"/>
        <v>70385</v>
      </c>
      <c r="C70387" s="3">
        <v>4896.1670000000004</v>
      </c>
    </row>
    <row r="70388" spans="2:3" x14ac:dyDescent="0.3">
      <c r="B70388">
        <f t="shared" si="1099"/>
        <v>70386</v>
      </c>
      <c r="C70388" s="3">
        <v>4599.4089999999997</v>
      </c>
    </row>
    <row r="70389" spans="2:3" x14ac:dyDescent="0.3">
      <c r="B70389">
        <f t="shared" si="1099"/>
        <v>70387</v>
      </c>
      <c r="C70389" s="3">
        <v>3385.7049999999999</v>
      </c>
    </row>
    <row r="70390" spans="2:3" x14ac:dyDescent="0.3">
      <c r="B70390">
        <f t="shared" si="1099"/>
        <v>70388</v>
      </c>
      <c r="C70390" s="3">
        <v>3071.4180000000001</v>
      </c>
    </row>
    <row r="70391" spans="2:3" x14ac:dyDescent="0.3">
      <c r="B70391">
        <f t="shared" si="1099"/>
        <v>70389</v>
      </c>
      <c r="C70391" s="3">
        <v>2957.0189999999998</v>
      </c>
    </row>
    <row r="70392" spans="2:3" x14ac:dyDescent="0.3">
      <c r="B70392">
        <f t="shared" si="1099"/>
        <v>70390</v>
      </c>
      <c r="C70392" s="3">
        <v>2305.3539999999998</v>
      </c>
    </row>
    <row r="70393" spans="2:3" x14ac:dyDescent="0.3">
      <c r="B70393">
        <f t="shared" si="1099"/>
        <v>70391</v>
      </c>
      <c r="C70393" s="3">
        <v>1951.596</v>
      </c>
    </row>
    <row r="70394" spans="2:3" x14ac:dyDescent="0.3">
      <c r="B70394">
        <f t="shared" si="1099"/>
        <v>70392</v>
      </c>
      <c r="C70394" s="3">
        <v>1930.18</v>
      </c>
    </row>
    <row r="70395" spans="2:3" x14ac:dyDescent="0.3">
      <c r="B70395">
        <f t="shared" si="1099"/>
        <v>70393</v>
      </c>
      <c r="C70395" s="3">
        <v>2056.1030000000001</v>
      </c>
    </row>
    <row r="70396" spans="2:3" x14ac:dyDescent="0.3">
      <c r="B70396">
        <f t="shared" si="1099"/>
        <v>70394</v>
      </c>
      <c r="C70396" s="3">
        <v>2479.2179999999998</v>
      </c>
    </row>
    <row r="70397" spans="2:3" x14ac:dyDescent="0.3">
      <c r="B70397">
        <f t="shared" si="1099"/>
        <v>70395</v>
      </c>
      <c r="C70397" s="3">
        <v>2731.6689999999999</v>
      </c>
    </row>
    <row r="70398" spans="2:3" x14ac:dyDescent="0.3">
      <c r="B70398">
        <f t="shared" si="1099"/>
        <v>70396</v>
      </c>
      <c r="C70398" s="3">
        <v>2600.4459999999999</v>
      </c>
    </row>
    <row r="70399" spans="2:3" x14ac:dyDescent="0.3">
      <c r="B70399">
        <f t="shared" si="1099"/>
        <v>70397</v>
      </c>
      <c r="C70399" s="3">
        <v>2298.9940000000001</v>
      </c>
    </row>
    <row r="70400" spans="2:3" x14ac:dyDescent="0.3">
      <c r="B70400">
        <f t="shared" si="1099"/>
        <v>70398</v>
      </c>
      <c r="C70400" s="3">
        <v>2140.663</v>
      </c>
    </row>
    <row r="70401" spans="2:3" x14ac:dyDescent="0.3">
      <c r="B70401">
        <f t="shared" si="1099"/>
        <v>70399</v>
      </c>
      <c r="C70401" s="3">
        <v>2490.2080000000001</v>
      </c>
    </row>
    <row r="70402" spans="2:3" x14ac:dyDescent="0.3">
      <c r="B70402">
        <f t="shared" si="1099"/>
        <v>70400</v>
      </c>
      <c r="C70402" s="3">
        <v>3100.393</v>
      </c>
    </row>
    <row r="70403" spans="2:3" x14ac:dyDescent="0.3">
      <c r="B70403">
        <f t="shared" si="1099"/>
        <v>70401</v>
      </c>
      <c r="C70403" s="3">
        <v>2912.8470000000002</v>
      </c>
    </row>
    <row r="70404" spans="2:3" x14ac:dyDescent="0.3">
      <c r="B70404">
        <f t="shared" si="1099"/>
        <v>70402</v>
      </c>
      <c r="C70404" s="3">
        <v>2331.732</v>
      </c>
    </row>
    <row r="70405" spans="2:3" x14ac:dyDescent="0.3">
      <c r="B70405">
        <f t="shared" ref="B70405:B70468" si="1100">B70404+1</f>
        <v>70403</v>
      </c>
      <c r="C70405" s="3">
        <v>1898.8425999999999</v>
      </c>
    </row>
    <row r="70406" spans="2:3" x14ac:dyDescent="0.3">
      <c r="B70406">
        <f t="shared" si="1100"/>
        <v>70404</v>
      </c>
      <c r="C70406" s="3">
        <v>1595.7889299999999</v>
      </c>
    </row>
    <row r="70407" spans="2:3" x14ac:dyDescent="0.3">
      <c r="B70407">
        <f t="shared" si="1100"/>
        <v>70405</v>
      </c>
      <c r="C70407" s="3">
        <v>2005.73803</v>
      </c>
    </row>
    <row r="70408" spans="2:3" x14ac:dyDescent="0.3">
      <c r="B70408">
        <f t="shared" si="1100"/>
        <v>70406</v>
      </c>
      <c r="C70408" s="3">
        <v>2209.2179500000002</v>
      </c>
    </row>
    <row r="70409" spans="2:3" x14ac:dyDescent="0.3">
      <c r="B70409">
        <f t="shared" si="1100"/>
        <v>70407</v>
      </c>
      <c r="C70409" s="3">
        <v>2451.6874699999998</v>
      </c>
    </row>
    <row r="70410" spans="2:3" x14ac:dyDescent="0.3">
      <c r="B70410">
        <f t="shared" si="1100"/>
        <v>70408</v>
      </c>
      <c r="C70410" s="3">
        <v>2718.558</v>
      </c>
    </row>
    <row r="70411" spans="2:3" x14ac:dyDescent="0.3">
      <c r="B70411">
        <f t="shared" si="1100"/>
        <v>70409</v>
      </c>
      <c r="C70411" s="3">
        <v>2736.98585</v>
      </c>
    </row>
    <row r="70412" spans="2:3" x14ac:dyDescent="0.3">
      <c r="B70412">
        <f t="shared" si="1100"/>
        <v>70410</v>
      </c>
      <c r="C70412" s="3">
        <v>2528.6107299999999</v>
      </c>
    </row>
    <row r="70413" spans="2:3" x14ac:dyDescent="0.3">
      <c r="B70413">
        <f t="shared" si="1100"/>
        <v>70411</v>
      </c>
      <c r="C70413" s="3">
        <v>2542.3569000000002</v>
      </c>
    </row>
    <row r="70414" spans="2:3" x14ac:dyDescent="0.3">
      <c r="B70414">
        <f t="shared" si="1100"/>
        <v>70412</v>
      </c>
      <c r="C70414" s="3">
        <v>2717.9005000000002</v>
      </c>
    </row>
    <row r="70415" spans="2:3" x14ac:dyDescent="0.3">
      <c r="B70415">
        <f t="shared" si="1100"/>
        <v>70413</v>
      </c>
      <c r="C70415" s="3">
        <v>2604.8110000000001</v>
      </c>
    </row>
    <row r="70416" spans="2:3" x14ac:dyDescent="0.3">
      <c r="B70416">
        <f t="shared" si="1100"/>
        <v>70414</v>
      </c>
      <c r="C70416" s="3">
        <v>2564.473</v>
      </c>
    </row>
    <row r="70417" spans="2:3" x14ac:dyDescent="0.3">
      <c r="B70417">
        <f t="shared" si="1100"/>
        <v>70415</v>
      </c>
      <c r="C70417" s="3">
        <v>2323.39</v>
      </c>
    </row>
    <row r="70418" spans="2:3" x14ac:dyDescent="0.3">
      <c r="B70418">
        <f t="shared" si="1100"/>
        <v>70416</v>
      </c>
      <c r="C70418" s="3">
        <v>2412.922</v>
      </c>
    </row>
    <row r="70419" spans="2:3" x14ac:dyDescent="0.3">
      <c r="B70419">
        <f t="shared" si="1100"/>
        <v>70417</v>
      </c>
      <c r="C70419" s="3">
        <v>2845.2260000000001</v>
      </c>
    </row>
    <row r="70420" spans="2:3" x14ac:dyDescent="0.3">
      <c r="B70420">
        <f t="shared" si="1100"/>
        <v>70418</v>
      </c>
      <c r="C70420" s="3">
        <v>2691.7890000000002</v>
      </c>
    </row>
    <row r="70421" spans="2:3" x14ac:dyDescent="0.3">
      <c r="B70421">
        <f t="shared" si="1100"/>
        <v>70419</v>
      </c>
      <c r="C70421" s="3">
        <v>2366.9780000000001</v>
      </c>
    </row>
    <row r="70422" spans="2:3" x14ac:dyDescent="0.3">
      <c r="B70422">
        <f t="shared" si="1100"/>
        <v>70420</v>
      </c>
      <c r="C70422" s="3">
        <v>2410.1689999999999</v>
      </c>
    </row>
    <row r="70423" spans="2:3" x14ac:dyDescent="0.3">
      <c r="B70423">
        <f t="shared" si="1100"/>
        <v>70421</v>
      </c>
      <c r="C70423" s="3">
        <v>2476.569</v>
      </c>
    </row>
    <row r="70424" spans="2:3" x14ac:dyDescent="0.3">
      <c r="B70424">
        <f t="shared" si="1100"/>
        <v>70422</v>
      </c>
      <c r="C70424" s="3">
        <v>2392.1309999999999</v>
      </c>
    </row>
    <row r="70425" spans="2:3" x14ac:dyDescent="0.3">
      <c r="B70425">
        <f t="shared" si="1100"/>
        <v>70423</v>
      </c>
      <c r="C70425" s="3">
        <v>2161.8609999999999</v>
      </c>
    </row>
    <row r="70426" spans="2:3" x14ac:dyDescent="0.3">
      <c r="B70426">
        <f t="shared" si="1100"/>
        <v>70424</v>
      </c>
      <c r="C70426" s="3">
        <v>1942.845</v>
      </c>
    </row>
    <row r="70427" spans="2:3" x14ac:dyDescent="0.3">
      <c r="B70427">
        <f t="shared" si="1100"/>
        <v>70425</v>
      </c>
      <c r="C70427" s="3">
        <v>1804.49</v>
      </c>
    </row>
    <row r="70428" spans="2:3" x14ac:dyDescent="0.3">
      <c r="B70428">
        <f t="shared" si="1100"/>
        <v>70426</v>
      </c>
      <c r="C70428" s="3">
        <v>1791.319</v>
      </c>
    </row>
    <row r="70429" spans="2:3" x14ac:dyDescent="0.3">
      <c r="B70429">
        <f t="shared" si="1100"/>
        <v>70427</v>
      </c>
      <c r="C70429" s="3">
        <v>2144.1109999999999</v>
      </c>
    </row>
    <row r="70430" spans="2:3" x14ac:dyDescent="0.3">
      <c r="B70430">
        <f t="shared" si="1100"/>
        <v>70428</v>
      </c>
      <c r="C70430" s="3">
        <v>2283.7449999999999</v>
      </c>
    </row>
    <row r="70431" spans="2:3" x14ac:dyDescent="0.3">
      <c r="B70431">
        <f t="shared" si="1100"/>
        <v>70429</v>
      </c>
      <c r="C70431" s="3">
        <v>2056.7530000000002</v>
      </c>
    </row>
    <row r="70432" spans="2:3" x14ac:dyDescent="0.3">
      <c r="B70432">
        <f t="shared" si="1100"/>
        <v>70430</v>
      </c>
      <c r="C70432" s="3">
        <v>2028.0840000000001</v>
      </c>
    </row>
    <row r="70433" spans="2:3" x14ac:dyDescent="0.3">
      <c r="B70433">
        <f t="shared" si="1100"/>
        <v>70431</v>
      </c>
      <c r="C70433" s="3">
        <v>1912.473</v>
      </c>
    </row>
    <row r="70434" spans="2:3" x14ac:dyDescent="0.3">
      <c r="B70434">
        <f t="shared" si="1100"/>
        <v>70432</v>
      </c>
      <c r="C70434" s="3">
        <v>1692.4169999999999</v>
      </c>
    </row>
    <row r="70435" spans="2:3" x14ac:dyDescent="0.3">
      <c r="B70435">
        <f t="shared" si="1100"/>
        <v>70433</v>
      </c>
      <c r="C70435" s="3">
        <v>1904.376</v>
      </c>
    </row>
    <row r="70436" spans="2:3" x14ac:dyDescent="0.3">
      <c r="B70436">
        <f t="shared" si="1100"/>
        <v>70434</v>
      </c>
      <c r="C70436" s="3">
        <v>2304.71</v>
      </c>
    </row>
    <row r="70437" spans="2:3" x14ac:dyDescent="0.3">
      <c r="B70437">
        <f t="shared" si="1100"/>
        <v>70435</v>
      </c>
      <c r="C70437" s="3">
        <v>2396.56</v>
      </c>
    </row>
    <row r="70438" spans="2:3" x14ac:dyDescent="0.3">
      <c r="B70438">
        <f t="shared" si="1100"/>
        <v>70436</v>
      </c>
      <c r="C70438" s="3">
        <v>2273.808</v>
      </c>
    </row>
    <row r="70439" spans="2:3" x14ac:dyDescent="0.3">
      <c r="B70439">
        <f t="shared" si="1100"/>
        <v>70437</v>
      </c>
      <c r="C70439" s="3">
        <v>2070.1120000000001</v>
      </c>
    </row>
    <row r="70440" spans="2:3" x14ac:dyDescent="0.3">
      <c r="B70440">
        <f t="shared" si="1100"/>
        <v>70438</v>
      </c>
      <c r="C70440" s="3">
        <v>2022.5440000000001</v>
      </c>
    </row>
    <row r="70441" spans="2:3" x14ac:dyDescent="0.3">
      <c r="B70441">
        <f t="shared" si="1100"/>
        <v>70439</v>
      </c>
      <c r="C70441" s="3">
        <v>2111.3690000000001</v>
      </c>
    </row>
    <row r="70442" spans="2:3" x14ac:dyDescent="0.3">
      <c r="B70442">
        <f t="shared" si="1100"/>
        <v>70440</v>
      </c>
      <c r="C70442" s="3">
        <v>2117.9169999999999</v>
      </c>
    </row>
    <row r="70443" spans="2:3" x14ac:dyDescent="0.3">
      <c r="B70443">
        <f t="shared" si="1100"/>
        <v>70441</v>
      </c>
      <c r="C70443" s="3">
        <v>2153.6379999999999</v>
      </c>
    </row>
    <row r="70444" spans="2:3" x14ac:dyDescent="0.3">
      <c r="B70444">
        <f t="shared" si="1100"/>
        <v>70442</v>
      </c>
      <c r="C70444" s="3">
        <v>1987.549</v>
      </c>
    </row>
    <row r="70445" spans="2:3" x14ac:dyDescent="0.3">
      <c r="B70445">
        <f t="shared" si="1100"/>
        <v>70443</v>
      </c>
      <c r="C70445" s="3">
        <v>2029.6289999999999</v>
      </c>
    </row>
    <row r="70446" spans="2:3" x14ac:dyDescent="0.3">
      <c r="B70446">
        <f t="shared" si="1100"/>
        <v>70444</v>
      </c>
      <c r="C70446" s="3">
        <v>2155.886</v>
      </c>
    </row>
    <row r="70447" spans="2:3" x14ac:dyDescent="0.3">
      <c r="B70447">
        <f t="shared" si="1100"/>
        <v>70445</v>
      </c>
      <c r="C70447" s="3">
        <v>1759.8789999999999</v>
      </c>
    </row>
    <row r="70448" spans="2:3" x14ac:dyDescent="0.3">
      <c r="B70448">
        <f t="shared" si="1100"/>
        <v>70446</v>
      </c>
      <c r="C70448" s="3">
        <v>1587.482</v>
      </c>
    </row>
    <row r="70449" spans="2:3" x14ac:dyDescent="0.3">
      <c r="B70449">
        <f t="shared" si="1100"/>
        <v>70447</v>
      </c>
      <c r="C70449" s="3">
        <v>1860.097</v>
      </c>
    </row>
    <row r="70450" spans="2:3" x14ac:dyDescent="0.3">
      <c r="B70450">
        <f t="shared" si="1100"/>
        <v>70448</v>
      </c>
      <c r="C70450" s="3">
        <v>2178.9839999999999</v>
      </c>
    </row>
    <row r="70451" spans="2:3" x14ac:dyDescent="0.3">
      <c r="B70451">
        <f t="shared" si="1100"/>
        <v>70449</v>
      </c>
      <c r="C70451" s="3">
        <v>2329.4609999999998</v>
      </c>
    </row>
    <row r="70452" spans="2:3" x14ac:dyDescent="0.3">
      <c r="B70452">
        <f t="shared" si="1100"/>
        <v>70450</v>
      </c>
      <c r="C70452" s="3">
        <v>2126.9859999999999</v>
      </c>
    </row>
    <row r="70453" spans="2:3" x14ac:dyDescent="0.3">
      <c r="B70453">
        <f t="shared" si="1100"/>
        <v>70451</v>
      </c>
      <c r="C70453" s="3">
        <v>1996.0309999999999</v>
      </c>
    </row>
    <row r="70454" spans="2:3" x14ac:dyDescent="0.3">
      <c r="B70454">
        <f t="shared" si="1100"/>
        <v>70452</v>
      </c>
      <c r="C70454" s="3">
        <v>2080.4389999999999</v>
      </c>
    </row>
    <row r="70455" spans="2:3" x14ac:dyDescent="0.3">
      <c r="B70455">
        <f t="shared" si="1100"/>
        <v>70453</v>
      </c>
      <c r="C70455" s="3">
        <v>1880.3440000000001</v>
      </c>
    </row>
    <row r="70456" spans="2:3" x14ac:dyDescent="0.3">
      <c r="B70456">
        <f t="shared" si="1100"/>
        <v>70454</v>
      </c>
      <c r="C70456" s="3">
        <v>1897.2819999999999</v>
      </c>
    </row>
    <row r="70457" spans="2:3" x14ac:dyDescent="0.3">
      <c r="B70457">
        <f t="shared" si="1100"/>
        <v>70455</v>
      </c>
      <c r="C70457" s="3">
        <v>2172.0520000000001</v>
      </c>
    </row>
    <row r="70458" spans="2:3" x14ac:dyDescent="0.3">
      <c r="B70458">
        <f t="shared" si="1100"/>
        <v>70456</v>
      </c>
      <c r="C70458" s="3">
        <v>2011.4559999999999</v>
      </c>
    </row>
    <row r="70459" spans="2:3" x14ac:dyDescent="0.3">
      <c r="B70459">
        <f t="shared" si="1100"/>
        <v>70457</v>
      </c>
      <c r="C70459" s="3">
        <v>1857.6590000000001</v>
      </c>
    </row>
    <row r="70460" spans="2:3" x14ac:dyDescent="0.3">
      <c r="B70460">
        <f t="shared" si="1100"/>
        <v>70458</v>
      </c>
      <c r="C70460" s="3">
        <v>1931.9960000000001</v>
      </c>
    </row>
    <row r="70461" spans="2:3" x14ac:dyDescent="0.3">
      <c r="B70461">
        <f t="shared" si="1100"/>
        <v>70459</v>
      </c>
      <c r="C70461" s="3">
        <v>1862.788</v>
      </c>
    </row>
    <row r="70462" spans="2:3" x14ac:dyDescent="0.3">
      <c r="B70462">
        <f t="shared" si="1100"/>
        <v>70460</v>
      </c>
      <c r="C70462" s="3">
        <v>1813.2681500000001</v>
      </c>
    </row>
    <row r="70463" spans="2:3" x14ac:dyDescent="0.3">
      <c r="B70463">
        <f t="shared" si="1100"/>
        <v>70461</v>
      </c>
      <c r="C70463" s="3">
        <v>2036.64698</v>
      </c>
    </row>
    <row r="70464" spans="2:3" x14ac:dyDescent="0.3">
      <c r="B70464">
        <f t="shared" si="1100"/>
        <v>70462</v>
      </c>
      <c r="C70464" s="3">
        <v>2235.6209530000001</v>
      </c>
    </row>
    <row r="70465" spans="2:3" x14ac:dyDescent="0.3">
      <c r="B70465">
        <f t="shared" si="1100"/>
        <v>70463</v>
      </c>
      <c r="C70465" s="3">
        <v>2443.6426200000001</v>
      </c>
    </row>
    <row r="70466" spans="2:3" x14ac:dyDescent="0.3">
      <c r="B70466">
        <f t="shared" si="1100"/>
        <v>70464</v>
      </c>
      <c r="C70466" s="3">
        <v>2477.2752869999999</v>
      </c>
    </row>
    <row r="70467" spans="2:3" x14ac:dyDescent="0.3">
      <c r="B70467">
        <f t="shared" si="1100"/>
        <v>70465</v>
      </c>
      <c r="C70467" s="3">
        <v>2256.08295</v>
      </c>
    </row>
    <row r="70468" spans="2:3" x14ac:dyDescent="0.3">
      <c r="B70468">
        <f t="shared" si="1100"/>
        <v>70466</v>
      </c>
      <c r="C70468" s="3">
        <v>1992.88662</v>
      </c>
    </row>
    <row r="70469" spans="2:3" x14ac:dyDescent="0.3">
      <c r="B70469">
        <f t="shared" ref="B70469:B70532" si="1101">B70468+1</f>
        <v>70467</v>
      </c>
      <c r="C70469" s="3">
        <v>1705.8212900000001</v>
      </c>
    </row>
    <row r="70470" spans="2:3" x14ac:dyDescent="0.3">
      <c r="B70470">
        <f t="shared" si="1101"/>
        <v>70468</v>
      </c>
      <c r="C70470" s="3">
        <v>1553.53196</v>
      </c>
    </row>
    <row r="70471" spans="2:3" x14ac:dyDescent="0.3">
      <c r="B70471">
        <f t="shared" si="1101"/>
        <v>70469</v>
      </c>
      <c r="C70471" s="3">
        <v>1514.35562</v>
      </c>
    </row>
    <row r="70472" spans="2:3" x14ac:dyDescent="0.3">
      <c r="B70472">
        <f t="shared" si="1101"/>
        <v>70470</v>
      </c>
      <c r="C70472" s="3">
        <v>1786.97129</v>
      </c>
    </row>
    <row r="70473" spans="2:3" x14ac:dyDescent="0.3">
      <c r="B70473">
        <f t="shared" si="1101"/>
        <v>70471</v>
      </c>
      <c r="C70473" s="3">
        <v>2096.7499600000001</v>
      </c>
    </row>
    <row r="70474" spans="2:3" x14ac:dyDescent="0.3">
      <c r="B70474">
        <f t="shared" si="1101"/>
        <v>70472</v>
      </c>
      <c r="C70474" s="3">
        <v>2190.1512499999999</v>
      </c>
    </row>
    <row r="70475" spans="2:3" x14ac:dyDescent="0.3">
      <c r="B70475">
        <f t="shared" si="1101"/>
        <v>70473</v>
      </c>
      <c r="C70475" s="3">
        <v>2048.00693</v>
      </c>
    </row>
    <row r="70476" spans="2:3" x14ac:dyDescent="0.3">
      <c r="B70476">
        <f t="shared" si="1101"/>
        <v>70474</v>
      </c>
      <c r="C70476" s="3">
        <v>1718.0098</v>
      </c>
    </row>
    <row r="70477" spans="2:3" x14ac:dyDescent="0.3">
      <c r="B70477">
        <f t="shared" si="1101"/>
        <v>70475</v>
      </c>
      <c r="C70477" s="3">
        <v>1622.1306</v>
      </c>
    </row>
    <row r="70478" spans="2:3" x14ac:dyDescent="0.3">
      <c r="B70478">
        <f t="shared" si="1101"/>
        <v>70476</v>
      </c>
      <c r="C70478" s="3">
        <v>1663.1587999999999</v>
      </c>
    </row>
    <row r="70479" spans="2:3" x14ac:dyDescent="0.3">
      <c r="B70479">
        <f t="shared" si="1101"/>
        <v>70477</v>
      </c>
      <c r="C70479" s="3">
        <v>1701.5704000000001</v>
      </c>
    </row>
    <row r="70480" spans="2:3" x14ac:dyDescent="0.3">
      <c r="B70480">
        <f t="shared" si="1101"/>
        <v>70478</v>
      </c>
      <c r="C70480" s="3">
        <v>1754.9215999999999</v>
      </c>
    </row>
    <row r="70481" spans="2:3" x14ac:dyDescent="0.3">
      <c r="B70481">
        <f t="shared" si="1101"/>
        <v>70479</v>
      </c>
      <c r="C70481" s="3">
        <v>1695.5214000000001</v>
      </c>
    </row>
    <row r="70482" spans="2:3" x14ac:dyDescent="0.3">
      <c r="B70482">
        <f t="shared" si="1101"/>
        <v>70480</v>
      </c>
      <c r="C70482" s="3">
        <v>1673.3027199999999</v>
      </c>
    </row>
    <row r="70483" spans="2:3" x14ac:dyDescent="0.3">
      <c r="B70483">
        <f t="shared" si="1101"/>
        <v>70481</v>
      </c>
      <c r="C70483" s="3">
        <v>1660.28647</v>
      </c>
    </row>
    <row r="70484" spans="2:3" x14ac:dyDescent="0.3">
      <c r="B70484">
        <f t="shared" si="1101"/>
        <v>70482</v>
      </c>
      <c r="C70484" s="3">
        <v>1398.8261199999999</v>
      </c>
    </row>
    <row r="70485" spans="2:3" x14ac:dyDescent="0.3">
      <c r="B70485">
        <f t="shared" si="1101"/>
        <v>70483</v>
      </c>
      <c r="C70485" s="3">
        <v>1261.67957</v>
      </c>
    </row>
    <row r="70486" spans="2:3" x14ac:dyDescent="0.3">
      <c r="B70486">
        <f t="shared" si="1101"/>
        <v>70484</v>
      </c>
      <c r="C70486" s="3">
        <v>1293.2837</v>
      </c>
    </row>
    <row r="70487" spans="2:3" x14ac:dyDescent="0.3">
      <c r="B70487">
        <f t="shared" si="1101"/>
        <v>70485</v>
      </c>
      <c r="C70487" s="3">
        <v>1374.0454500000001</v>
      </c>
    </row>
    <row r="70488" spans="2:3" x14ac:dyDescent="0.3">
      <c r="B70488">
        <f t="shared" si="1101"/>
        <v>70486</v>
      </c>
      <c r="C70488" s="3">
        <v>1334.5191400000001</v>
      </c>
    </row>
    <row r="70489" spans="2:3" x14ac:dyDescent="0.3">
      <c r="B70489">
        <f t="shared" si="1101"/>
        <v>70487</v>
      </c>
      <c r="C70489" s="3">
        <v>1202.3849499999999</v>
      </c>
    </row>
    <row r="70490" spans="2:3" x14ac:dyDescent="0.3">
      <c r="B70490">
        <f t="shared" si="1101"/>
        <v>70488</v>
      </c>
      <c r="C70490" s="3">
        <v>1319.3451399999999</v>
      </c>
    </row>
    <row r="70491" spans="2:3" x14ac:dyDescent="0.3">
      <c r="B70491">
        <f t="shared" si="1101"/>
        <v>70489</v>
      </c>
      <c r="C70491" s="3">
        <v>1504.76252</v>
      </c>
    </row>
    <row r="70492" spans="2:3" x14ac:dyDescent="0.3">
      <c r="B70492">
        <f t="shared" si="1101"/>
        <v>70490</v>
      </c>
      <c r="C70492" s="3">
        <v>1779.9035100000001</v>
      </c>
    </row>
    <row r="70493" spans="2:3" x14ac:dyDescent="0.3">
      <c r="B70493">
        <f t="shared" si="1101"/>
        <v>70491</v>
      </c>
      <c r="C70493" s="3">
        <v>2084.76055</v>
      </c>
    </row>
    <row r="70494" spans="2:3" x14ac:dyDescent="0.3">
      <c r="B70494">
        <f t="shared" si="1101"/>
        <v>70492</v>
      </c>
      <c r="C70494" s="3">
        <v>2271.4572600000001</v>
      </c>
    </row>
    <row r="70495" spans="2:3" x14ac:dyDescent="0.3">
      <c r="B70495">
        <f t="shared" si="1101"/>
        <v>70493</v>
      </c>
      <c r="C70495" s="3">
        <v>2561.7352700000001</v>
      </c>
    </row>
    <row r="70496" spans="2:3" x14ac:dyDescent="0.3">
      <c r="B70496">
        <f t="shared" si="1101"/>
        <v>70494</v>
      </c>
      <c r="C70496" s="3">
        <v>2819.5302900000002</v>
      </c>
    </row>
    <row r="70497" spans="2:3" x14ac:dyDescent="0.3">
      <c r="B70497">
        <f t="shared" si="1101"/>
        <v>70495</v>
      </c>
      <c r="C70497" s="3">
        <v>2834.0003299999998</v>
      </c>
    </row>
    <row r="70498" spans="2:3" x14ac:dyDescent="0.3">
      <c r="B70498">
        <f t="shared" si="1101"/>
        <v>70496</v>
      </c>
      <c r="C70498" s="3">
        <v>3015.0349200000001</v>
      </c>
    </row>
    <row r="70499" spans="2:3" x14ac:dyDescent="0.3">
      <c r="B70499">
        <f t="shared" si="1101"/>
        <v>70497</v>
      </c>
      <c r="C70499" s="3">
        <v>3701.7496599999999</v>
      </c>
    </row>
    <row r="70500" spans="2:3" x14ac:dyDescent="0.3">
      <c r="B70500">
        <f t="shared" si="1101"/>
        <v>70498</v>
      </c>
      <c r="C70500" s="3">
        <v>4326.3951399999996</v>
      </c>
    </row>
    <row r="70501" spans="2:3" x14ac:dyDescent="0.3">
      <c r="B70501">
        <f t="shared" si="1101"/>
        <v>70499</v>
      </c>
      <c r="C70501" s="3">
        <v>4325.9301100000002</v>
      </c>
    </row>
    <row r="70502" spans="2:3" x14ac:dyDescent="0.3">
      <c r="B70502">
        <f t="shared" si="1101"/>
        <v>70500</v>
      </c>
      <c r="C70502" s="3">
        <v>4405.2982700000002</v>
      </c>
    </row>
    <row r="70503" spans="2:3" x14ac:dyDescent="0.3">
      <c r="B70503">
        <f t="shared" si="1101"/>
        <v>70501</v>
      </c>
      <c r="C70503" s="3">
        <v>4747.8539300000002</v>
      </c>
    </row>
    <row r="70504" spans="2:3" x14ac:dyDescent="0.3">
      <c r="B70504">
        <f t="shared" si="1101"/>
        <v>70502</v>
      </c>
      <c r="C70504" s="3">
        <v>5148.2901199999997</v>
      </c>
    </row>
    <row r="70505" spans="2:3" x14ac:dyDescent="0.3">
      <c r="B70505">
        <f t="shared" si="1101"/>
        <v>70503</v>
      </c>
      <c r="C70505" s="3">
        <v>5370.4188999999997</v>
      </c>
    </row>
    <row r="70506" spans="2:3" x14ac:dyDescent="0.3">
      <c r="B70506">
        <f t="shared" si="1101"/>
        <v>70504</v>
      </c>
      <c r="C70506" s="3">
        <v>5572.5845900000004</v>
      </c>
    </row>
    <row r="70507" spans="2:3" x14ac:dyDescent="0.3">
      <c r="B70507">
        <f t="shared" si="1101"/>
        <v>70505</v>
      </c>
      <c r="C70507" s="3">
        <v>5905.2958799999997</v>
      </c>
    </row>
    <row r="70508" spans="2:3" x14ac:dyDescent="0.3">
      <c r="B70508">
        <f t="shared" si="1101"/>
        <v>70506</v>
      </c>
      <c r="C70508" s="3">
        <v>6322.4744700000001</v>
      </c>
    </row>
    <row r="70509" spans="2:3" x14ac:dyDescent="0.3">
      <c r="B70509">
        <f t="shared" si="1101"/>
        <v>70507</v>
      </c>
      <c r="C70509" s="3">
        <v>6506.8009300000003</v>
      </c>
    </row>
    <row r="70510" spans="2:3" x14ac:dyDescent="0.3">
      <c r="B70510">
        <f t="shared" si="1101"/>
        <v>70508</v>
      </c>
      <c r="C70510" s="3">
        <v>6426.55825</v>
      </c>
    </row>
    <row r="70511" spans="2:3" x14ac:dyDescent="0.3">
      <c r="B70511">
        <f t="shared" si="1101"/>
        <v>70509</v>
      </c>
      <c r="C70511" s="3">
        <v>6707.7322199999999</v>
      </c>
    </row>
    <row r="70512" spans="2:3" x14ac:dyDescent="0.3">
      <c r="B70512">
        <f t="shared" si="1101"/>
        <v>70510</v>
      </c>
      <c r="C70512" s="3">
        <v>6962.46245</v>
      </c>
    </row>
    <row r="70513" spans="2:3" x14ac:dyDescent="0.3">
      <c r="B70513">
        <f t="shared" si="1101"/>
        <v>70511</v>
      </c>
      <c r="C70513" s="3">
        <v>7136.9310599999999</v>
      </c>
    </row>
    <row r="70514" spans="2:3" x14ac:dyDescent="0.3">
      <c r="B70514">
        <f t="shared" si="1101"/>
        <v>70512</v>
      </c>
      <c r="C70514" s="3">
        <v>7160.1358600000003</v>
      </c>
    </row>
    <row r="70515" spans="2:3" x14ac:dyDescent="0.3">
      <c r="B70515">
        <f t="shared" si="1101"/>
        <v>70513</v>
      </c>
      <c r="C70515" s="3">
        <v>6650.0248799999999</v>
      </c>
    </row>
    <row r="70516" spans="2:3" x14ac:dyDescent="0.3">
      <c r="B70516">
        <f t="shared" si="1101"/>
        <v>70514</v>
      </c>
      <c r="C70516" s="3">
        <v>6350.0700200000001</v>
      </c>
    </row>
    <row r="70517" spans="2:3" x14ac:dyDescent="0.3">
      <c r="B70517">
        <f t="shared" si="1101"/>
        <v>70515</v>
      </c>
      <c r="C70517" s="3">
        <v>6543.9539999999997</v>
      </c>
    </row>
    <row r="70518" spans="2:3" x14ac:dyDescent="0.3">
      <c r="B70518">
        <f t="shared" si="1101"/>
        <v>70516</v>
      </c>
      <c r="C70518" s="3">
        <v>6981.4059999999999</v>
      </c>
    </row>
    <row r="70519" spans="2:3" x14ac:dyDescent="0.3">
      <c r="B70519">
        <f t="shared" si="1101"/>
        <v>70517</v>
      </c>
      <c r="C70519" s="3">
        <v>7789.1559999999999</v>
      </c>
    </row>
    <row r="70520" spans="2:3" x14ac:dyDescent="0.3">
      <c r="B70520">
        <f t="shared" si="1101"/>
        <v>70518</v>
      </c>
      <c r="C70520" s="3">
        <v>8265.0619999999999</v>
      </c>
    </row>
    <row r="70521" spans="2:3" x14ac:dyDescent="0.3">
      <c r="B70521">
        <f t="shared" si="1101"/>
        <v>70519</v>
      </c>
      <c r="C70521" s="3">
        <v>8514.8359999999993</v>
      </c>
    </row>
    <row r="70522" spans="2:3" x14ac:dyDescent="0.3">
      <c r="B70522">
        <f t="shared" si="1101"/>
        <v>70520</v>
      </c>
      <c r="C70522" s="3">
        <v>8598.2440000000006</v>
      </c>
    </row>
    <row r="70523" spans="2:3" x14ac:dyDescent="0.3">
      <c r="B70523">
        <f t="shared" si="1101"/>
        <v>70521</v>
      </c>
      <c r="C70523" s="3">
        <v>8535.5310000000009</v>
      </c>
    </row>
    <row r="70524" spans="2:3" x14ac:dyDescent="0.3">
      <c r="B70524">
        <f t="shared" si="1101"/>
        <v>70522</v>
      </c>
      <c r="C70524" s="3">
        <v>8327.0337899999995</v>
      </c>
    </row>
    <row r="70525" spans="2:3" x14ac:dyDescent="0.3">
      <c r="B70525">
        <f t="shared" si="1101"/>
        <v>70523</v>
      </c>
      <c r="C70525" s="3">
        <v>7951.5920999999998</v>
      </c>
    </row>
    <row r="70526" spans="2:3" x14ac:dyDescent="0.3">
      <c r="B70526">
        <f t="shared" si="1101"/>
        <v>70524</v>
      </c>
      <c r="C70526" s="3">
        <v>8192.9230000000007</v>
      </c>
    </row>
    <row r="70527" spans="2:3" x14ac:dyDescent="0.3">
      <c r="B70527">
        <f t="shared" si="1101"/>
        <v>70525</v>
      </c>
      <c r="C70527" s="3">
        <v>9615.0113999999994</v>
      </c>
    </row>
    <row r="70528" spans="2:3" x14ac:dyDescent="0.3">
      <c r="B70528">
        <f t="shared" si="1101"/>
        <v>70526</v>
      </c>
      <c r="C70528" s="3">
        <v>11580.1078</v>
      </c>
    </row>
    <row r="70529" spans="2:3" x14ac:dyDescent="0.3">
      <c r="B70529">
        <f t="shared" si="1101"/>
        <v>70527</v>
      </c>
      <c r="C70529" s="3">
        <v>12776.6345</v>
      </c>
    </row>
    <row r="70530" spans="2:3" x14ac:dyDescent="0.3">
      <c r="B70530">
        <f t="shared" si="1101"/>
        <v>70528</v>
      </c>
      <c r="C70530" s="3">
        <v>13540.2835</v>
      </c>
    </row>
    <row r="70531" spans="2:3" x14ac:dyDescent="0.3">
      <c r="B70531">
        <f t="shared" si="1101"/>
        <v>70529</v>
      </c>
      <c r="C70531" s="3">
        <v>14071.509889999999</v>
      </c>
    </row>
    <row r="70532" spans="2:3" x14ac:dyDescent="0.3">
      <c r="B70532">
        <f t="shared" si="1101"/>
        <v>70530</v>
      </c>
      <c r="C70532" s="3">
        <v>14889.286969999999</v>
      </c>
    </row>
    <row r="70533" spans="2:3" x14ac:dyDescent="0.3">
      <c r="B70533">
        <f t="shared" ref="B70533:B70596" si="1102">B70532+1</f>
        <v>70531</v>
      </c>
      <c r="C70533" s="3">
        <v>16217.498460000001</v>
      </c>
    </row>
    <row r="70534" spans="2:3" x14ac:dyDescent="0.3">
      <c r="B70534">
        <f t="shared" si="1102"/>
        <v>70532</v>
      </c>
      <c r="C70534" s="3">
        <v>17250.383300000001</v>
      </c>
    </row>
    <row r="70535" spans="2:3" x14ac:dyDescent="0.3">
      <c r="B70535">
        <f t="shared" si="1102"/>
        <v>70533</v>
      </c>
      <c r="C70535" s="3">
        <v>18867.315210000001</v>
      </c>
    </row>
    <row r="70536" spans="2:3" x14ac:dyDescent="0.3">
      <c r="B70536">
        <f t="shared" si="1102"/>
        <v>70534</v>
      </c>
      <c r="C70536" s="3">
        <v>20829.803680000001</v>
      </c>
    </row>
    <row r="70537" spans="2:3" x14ac:dyDescent="0.3">
      <c r="B70537">
        <f t="shared" si="1102"/>
        <v>70535</v>
      </c>
      <c r="C70537" s="3">
        <v>21064.170760000001</v>
      </c>
    </row>
    <row r="70538" spans="2:3" x14ac:dyDescent="0.3">
      <c r="B70538">
        <f t="shared" si="1102"/>
        <v>70536</v>
      </c>
      <c r="C70538" s="3">
        <v>20903.772830000002</v>
      </c>
    </row>
    <row r="70539" spans="2:3" x14ac:dyDescent="0.3">
      <c r="B70539">
        <f t="shared" si="1102"/>
        <v>70537</v>
      </c>
      <c r="C70539" s="3">
        <v>20831.781569999999</v>
      </c>
    </row>
    <row r="70540" spans="2:3" x14ac:dyDescent="0.3">
      <c r="B70540">
        <f t="shared" si="1102"/>
        <v>70538</v>
      </c>
      <c r="C70540" s="3">
        <v>20622.738600000001</v>
      </c>
    </row>
    <row r="70541" spans="2:3" x14ac:dyDescent="0.3">
      <c r="B70541">
        <f t="shared" si="1102"/>
        <v>70539</v>
      </c>
      <c r="C70541" s="3">
        <v>20700.28703</v>
      </c>
    </row>
    <row r="70542" spans="2:3" x14ac:dyDescent="0.3">
      <c r="B70542">
        <f t="shared" si="1102"/>
        <v>70540</v>
      </c>
      <c r="C70542" s="3">
        <v>19838.97581</v>
      </c>
    </row>
    <row r="70543" spans="2:3" x14ac:dyDescent="0.3">
      <c r="B70543">
        <f t="shared" si="1102"/>
        <v>70541</v>
      </c>
      <c r="C70543" s="3">
        <v>19855.80485</v>
      </c>
    </row>
    <row r="70544" spans="2:3" x14ac:dyDescent="0.3">
      <c r="B70544">
        <f t="shared" si="1102"/>
        <v>70542</v>
      </c>
      <c r="C70544" s="3">
        <v>21172.54077</v>
      </c>
    </row>
    <row r="70545" spans="2:3" x14ac:dyDescent="0.3">
      <c r="B70545">
        <f t="shared" si="1102"/>
        <v>70543</v>
      </c>
      <c r="C70545" s="3">
        <v>21781.68535</v>
      </c>
    </row>
    <row r="70546" spans="2:3" x14ac:dyDescent="0.3">
      <c r="B70546">
        <f t="shared" si="1102"/>
        <v>70544</v>
      </c>
      <c r="C70546" s="3">
        <v>22487.717949999998</v>
      </c>
    </row>
    <row r="70547" spans="2:3" x14ac:dyDescent="0.3">
      <c r="B70547">
        <f t="shared" si="1102"/>
        <v>70545</v>
      </c>
      <c r="C70547" s="3">
        <v>23924.054540000001</v>
      </c>
    </row>
    <row r="70548" spans="2:3" x14ac:dyDescent="0.3">
      <c r="B70548">
        <f t="shared" si="1102"/>
        <v>70546</v>
      </c>
      <c r="C70548" s="3">
        <v>23914.144100000001</v>
      </c>
    </row>
    <row r="70549" spans="2:3" x14ac:dyDescent="0.3">
      <c r="B70549">
        <f t="shared" si="1102"/>
        <v>70547</v>
      </c>
      <c r="C70549" s="3">
        <v>23907.173999999999</v>
      </c>
    </row>
    <row r="70550" spans="2:3" x14ac:dyDescent="0.3">
      <c r="B70550">
        <f t="shared" si="1102"/>
        <v>70548</v>
      </c>
      <c r="C70550" s="3">
        <v>24256.450400000002</v>
      </c>
    </row>
    <row r="70551" spans="2:3" x14ac:dyDescent="0.3">
      <c r="B70551">
        <f t="shared" si="1102"/>
        <v>70549</v>
      </c>
      <c r="C70551" s="3">
        <v>23681.2304</v>
      </c>
    </row>
    <row r="70552" spans="2:3" x14ac:dyDescent="0.3">
      <c r="B70552">
        <f t="shared" si="1102"/>
        <v>70550</v>
      </c>
      <c r="C70552" s="3">
        <v>23790.722890000001</v>
      </c>
    </row>
    <row r="70553" spans="2:3" x14ac:dyDescent="0.3">
      <c r="B70553">
        <f t="shared" si="1102"/>
        <v>70551</v>
      </c>
      <c r="C70553" s="3">
        <v>23284.128000000001</v>
      </c>
    </row>
    <row r="70554" spans="2:3" x14ac:dyDescent="0.3">
      <c r="B70554">
        <f t="shared" si="1102"/>
        <v>70552</v>
      </c>
      <c r="C70554" s="3">
        <v>24157.19</v>
      </c>
    </row>
    <row r="70555" spans="2:3" x14ac:dyDescent="0.3">
      <c r="B70555">
        <f t="shared" si="1102"/>
        <v>70553</v>
      </c>
      <c r="C70555" s="3">
        <v>26560.42</v>
      </c>
    </row>
    <row r="70556" spans="2:3" x14ac:dyDescent="0.3">
      <c r="B70556">
        <f t="shared" si="1102"/>
        <v>70554</v>
      </c>
      <c r="C70556" s="3">
        <v>26836.16</v>
      </c>
    </row>
    <row r="70557" spans="2:3" x14ac:dyDescent="0.3">
      <c r="B70557">
        <f t="shared" si="1102"/>
        <v>70555</v>
      </c>
      <c r="C70557" s="3">
        <v>25821.08</v>
      </c>
    </row>
    <row r="70558" spans="2:3" x14ac:dyDescent="0.3">
      <c r="B70558">
        <f t="shared" si="1102"/>
        <v>70556</v>
      </c>
      <c r="C70558" s="3">
        <v>25673.1</v>
      </c>
    </row>
    <row r="70559" spans="2:3" x14ac:dyDescent="0.3">
      <c r="B70559">
        <f t="shared" si="1102"/>
        <v>70557</v>
      </c>
      <c r="C70559" s="3">
        <v>25420.05</v>
      </c>
    </row>
    <row r="70560" spans="2:3" x14ac:dyDescent="0.3">
      <c r="B70560">
        <f t="shared" si="1102"/>
        <v>70558</v>
      </c>
      <c r="C70560" s="3">
        <v>25503.09</v>
      </c>
    </row>
    <row r="70561" spans="2:3" x14ac:dyDescent="0.3">
      <c r="B70561">
        <f t="shared" si="1102"/>
        <v>70559</v>
      </c>
      <c r="C70561" s="3">
        <v>26101.21</v>
      </c>
    </row>
    <row r="70562" spans="2:3" x14ac:dyDescent="0.3">
      <c r="B70562">
        <f t="shared" si="1102"/>
        <v>70560</v>
      </c>
      <c r="C70562" s="3">
        <v>24560.34</v>
      </c>
    </row>
    <row r="70563" spans="2:3" x14ac:dyDescent="0.3">
      <c r="B70563">
        <f t="shared" si="1102"/>
        <v>70561</v>
      </c>
      <c r="C70563" s="3">
        <v>23323.02</v>
      </c>
    </row>
    <row r="70564" spans="2:3" x14ac:dyDescent="0.3">
      <c r="B70564">
        <f t="shared" si="1102"/>
        <v>70562</v>
      </c>
      <c r="C70564" s="3">
        <v>24678.9</v>
      </c>
    </row>
    <row r="70565" spans="2:3" x14ac:dyDescent="0.3">
      <c r="B70565">
        <f t="shared" si="1102"/>
        <v>70563</v>
      </c>
      <c r="C70565" s="3">
        <v>24384.47</v>
      </c>
    </row>
    <row r="70566" spans="2:3" x14ac:dyDescent="0.3">
      <c r="B70566">
        <f t="shared" si="1102"/>
        <v>70564</v>
      </c>
      <c r="C70566" s="3">
        <v>22095.5</v>
      </c>
    </row>
    <row r="70567" spans="2:3" x14ac:dyDescent="0.3">
      <c r="B70567">
        <f t="shared" si="1102"/>
        <v>70565</v>
      </c>
      <c r="C70567" s="3">
        <v>21886.21</v>
      </c>
    </row>
    <row r="70568" spans="2:3" x14ac:dyDescent="0.3">
      <c r="B70568">
        <f t="shared" si="1102"/>
        <v>70566</v>
      </c>
      <c r="C70568" s="3">
        <v>22561.97</v>
      </c>
    </row>
    <row r="70569" spans="2:3" x14ac:dyDescent="0.3">
      <c r="B70569">
        <f t="shared" si="1102"/>
        <v>70567</v>
      </c>
      <c r="C70569" s="3">
        <v>23379.52</v>
      </c>
    </row>
    <row r="70570" spans="2:3" x14ac:dyDescent="0.3">
      <c r="B70570">
        <f t="shared" si="1102"/>
        <v>70568</v>
      </c>
      <c r="C70570" s="3">
        <v>24455.34</v>
      </c>
    </row>
    <row r="70571" spans="2:3" x14ac:dyDescent="0.3">
      <c r="B70571">
        <f t="shared" si="1102"/>
        <v>70569</v>
      </c>
      <c r="C70571" s="3">
        <v>25296.68</v>
      </c>
    </row>
    <row r="70572" spans="2:3" x14ac:dyDescent="0.3">
      <c r="B70572">
        <f t="shared" si="1102"/>
        <v>70570</v>
      </c>
      <c r="C70572" s="3">
        <v>25020.83</v>
      </c>
    </row>
    <row r="70573" spans="2:3" x14ac:dyDescent="0.3">
      <c r="B70573">
        <f t="shared" si="1102"/>
        <v>70571</v>
      </c>
      <c r="C70573" s="3">
        <v>24793.5</v>
      </c>
    </row>
    <row r="70574" spans="2:3" x14ac:dyDescent="0.3">
      <c r="B70574">
        <f t="shared" si="1102"/>
        <v>70572</v>
      </c>
      <c r="C70574" s="3">
        <v>25618.16</v>
      </c>
    </row>
    <row r="70575" spans="2:3" x14ac:dyDescent="0.3">
      <c r="B70575">
        <f t="shared" si="1102"/>
        <v>70573</v>
      </c>
      <c r="C70575" s="3">
        <v>27129.45</v>
      </c>
    </row>
    <row r="70576" spans="2:3" x14ac:dyDescent="0.3">
      <c r="B70576">
        <f t="shared" si="1102"/>
        <v>70574</v>
      </c>
      <c r="C70576" s="3">
        <v>29333.22</v>
      </c>
    </row>
    <row r="70577" spans="2:3" x14ac:dyDescent="0.3">
      <c r="B70577">
        <f t="shared" si="1102"/>
        <v>70575</v>
      </c>
      <c r="C70577" s="3">
        <v>28745.27</v>
      </c>
    </row>
    <row r="70578" spans="2:3" x14ac:dyDescent="0.3">
      <c r="B70578">
        <f t="shared" si="1102"/>
        <v>70576</v>
      </c>
      <c r="C70578" s="3">
        <v>26931.54</v>
      </c>
    </row>
    <row r="70579" spans="2:3" x14ac:dyDescent="0.3">
      <c r="B70579">
        <f t="shared" si="1102"/>
        <v>70577</v>
      </c>
      <c r="C70579" s="3">
        <v>27382.17</v>
      </c>
    </row>
    <row r="70580" spans="2:3" x14ac:dyDescent="0.3">
      <c r="B70580">
        <f t="shared" si="1102"/>
        <v>70578</v>
      </c>
      <c r="C70580" s="3">
        <v>27892.95</v>
      </c>
    </row>
    <row r="70581" spans="2:3" x14ac:dyDescent="0.3">
      <c r="B70581">
        <f t="shared" si="1102"/>
        <v>70579</v>
      </c>
      <c r="C70581" s="3">
        <v>27499.17</v>
      </c>
    </row>
    <row r="70582" spans="2:3" x14ac:dyDescent="0.3">
      <c r="B70582">
        <f t="shared" si="1102"/>
        <v>70580</v>
      </c>
      <c r="C70582" s="3">
        <v>27106.47</v>
      </c>
    </row>
    <row r="70583" spans="2:3" x14ac:dyDescent="0.3">
      <c r="B70583">
        <f t="shared" si="1102"/>
        <v>70581</v>
      </c>
      <c r="C70583" s="3">
        <v>27697.919999999998</v>
      </c>
    </row>
    <row r="70584" spans="2:3" x14ac:dyDescent="0.3">
      <c r="B70584">
        <f t="shared" si="1102"/>
        <v>70582</v>
      </c>
      <c r="C70584" s="3">
        <v>27479.84</v>
      </c>
    </row>
    <row r="70585" spans="2:3" x14ac:dyDescent="0.3">
      <c r="B70585">
        <f t="shared" si="1102"/>
        <v>70583</v>
      </c>
      <c r="C70585" s="3">
        <v>26975.360000000001</v>
      </c>
    </row>
    <row r="70586" spans="2:3" x14ac:dyDescent="0.3">
      <c r="B70586">
        <f t="shared" si="1102"/>
        <v>70584</v>
      </c>
      <c r="C70586" s="3">
        <v>28470.66</v>
      </c>
    </row>
    <row r="70587" spans="2:3" x14ac:dyDescent="0.3">
      <c r="B70587">
        <f t="shared" si="1102"/>
        <v>70585</v>
      </c>
      <c r="C70587" s="3">
        <v>29137.87</v>
      </c>
    </row>
    <row r="70588" spans="2:3" x14ac:dyDescent="0.3">
      <c r="B70588">
        <f t="shared" si="1102"/>
        <v>70586</v>
      </c>
      <c r="C70588" s="3">
        <v>28745.71</v>
      </c>
    </row>
    <row r="70589" spans="2:3" x14ac:dyDescent="0.3">
      <c r="B70589">
        <f t="shared" si="1102"/>
        <v>70587</v>
      </c>
      <c r="C70589" s="3">
        <v>28978.95</v>
      </c>
    </row>
    <row r="70590" spans="2:3" x14ac:dyDescent="0.3">
      <c r="B70590">
        <f t="shared" si="1102"/>
        <v>70588</v>
      </c>
      <c r="C70590" s="3">
        <v>29180.720000000001</v>
      </c>
    </row>
    <row r="70591" spans="2:3" x14ac:dyDescent="0.3">
      <c r="B70591">
        <f t="shared" si="1102"/>
        <v>70589</v>
      </c>
      <c r="C70591" s="3">
        <v>28927.38</v>
      </c>
    </row>
    <row r="70592" spans="2:3" x14ac:dyDescent="0.3">
      <c r="B70592">
        <f t="shared" si="1102"/>
        <v>70590</v>
      </c>
      <c r="C70592" s="3">
        <v>29755.34</v>
      </c>
    </row>
    <row r="70593" spans="2:3" x14ac:dyDescent="0.3">
      <c r="B70593">
        <f t="shared" si="1102"/>
        <v>70591</v>
      </c>
      <c r="C70593" s="3">
        <v>31118.44</v>
      </c>
    </row>
    <row r="70594" spans="2:3" x14ac:dyDescent="0.3">
      <c r="B70594">
        <f t="shared" si="1102"/>
        <v>70592</v>
      </c>
      <c r="C70594" s="3">
        <v>32067.69</v>
      </c>
    </row>
    <row r="70595" spans="2:3" x14ac:dyDescent="0.3">
      <c r="B70595">
        <f t="shared" si="1102"/>
        <v>70593</v>
      </c>
      <c r="C70595" s="3">
        <v>32481.29</v>
      </c>
    </row>
    <row r="70596" spans="2:3" x14ac:dyDescent="0.3">
      <c r="B70596">
        <f t="shared" si="1102"/>
        <v>70594</v>
      </c>
      <c r="C70596" s="3">
        <v>32456.47</v>
      </c>
    </row>
    <row r="70597" spans="2:3" x14ac:dyDescent="0.3">
      <c r="B70597">
        <f t="shared" ref="B70597:B70660" si="1103">B70596+1</f>
        <v>70595</v>
      </c>
      <c r="C70597" s="3">
        <v>31815.439999999999</v>
      </c>
    </row>
    <row r="70598" spans="2:3" x14ac:dyDescent="0.3">
      <c r="B70598">
        <f t="shared" si="1103"/>
        <v>70596</v>
      </c>
      <c r="C70598" s="3">
        <v>30951.279999999999</v>
      </c>
    </row>
    <row r="70599" spans="2:3" x14ac:dyDescent="0.3">
      <c r="B70599">
        <f t="shared" si="1103"/>
        <v>70597</v>
      </c>
      <c r="C70599" s="3">
        <v>30881.43</v>
      </c>
    </row>
    <row r="70600" spans="2:3" x14ac:dyDescent="0.3">
      <c r="B70600">
        <f t="shared" si="1103"/>
        <v>70598</v>
      </c>
      <c r="C70600" s="3">
        <v>30863.59</v>
      </c>
    </row>
    <row r="70601" spans="2:3" x14ac:dyDescent="0.3">
      <c r="B70601">
        <f t="shared" si="1103"/>
        <v>70599</v>
      </c>
      <c r="C70601" s="3">
        <v>30943.86</v>
      </c>
    </row>
    <row r="70602" spans="2:3" x14ac:dyDescent="0.3">
      <c r="B70602">
        <f t="shared" si="1103"/>
        <v>70600</v>
      </c>
      <c r="C70602" s="3">
        <v>31591.31</v>
      </c>
    </row>
    <row r="70603" spans="2:3" x14ac:dyDescent="0.3">
      <c r="B70603">
        <f t="shared" si="1103"/>
        <v>70601</v>
      </c>
      <c r="C70603" s="3">
        <v>32015.48</v>
      </c>
    </row>
    <row r="70604" spans="2:3" x14ac:dyDescent="0.3">
      <c r="B70604">
        <f t="shared" si="1103"/>
        <v>70602</v>
      </c>
      <c r="C70604" s="3">
        <v>32264.91</v>
      </c>
    </row>
    <row r="70605" spans="2:3" x14ac:dyDescent="0.3">
      <c r="B70605">
        <f t="shared" si="1103"/>
        <v>70603</v>
      </c>
      <c r="C70605" s="3">
        <v>32449.8</v>
      </c>
    </row>
    <row r="70606" spans="2:3" x14ac:dyDescent="0.3">
      <c r="B70606">
        <f t="shared" si="1103"/>
        <v>70604</v>
      </c>
      <c r="C70606" s="3">
        <v>32418.36</v>
      </c>
    </row>
    <row r="70607" spans="2:3" x14ac:dyDescent="0.3">
      <c r="B70607">
        <f t="shared" si="1103"/>
        <v>70605</v>
      </c>
      <c r="C70607" s="3">
        <v>32446.91</v>
      </c>
    </row>
    <row r="70608" spans="2:3" x14ac:dyDescent="0.3">
      <c r="B70608">
        <f t="shared" si="1103"/>
        <v>70606</v>
      </c>
      <c r="C70608" s="3">
        <v>32189.83</v>
      </c>
    </row>
    <row r="70609" spans="2:3" x14ac:dyDescent="0.3">
      <c r="B70609">
        <f t="shared" si="1103"/>
        <v>70607</v>
      </c>
      <c r="C70609" s="3">
        <v>32180.97</v>
      </c>
    </row>
    <row r="70610" spans="2:3" x14ac:dyDescent="0.3">
      <c r="B70610">
        <f t="shared" si="1103"/>
        <v>70608</v>
      </c>
      <c r="C70610" s="3">
        <v>31798.74</v>
      </c>
    </row>
    <row r="70611" spans="2:3" x14ac:dyDescent="0.3">
      <c r="B70611">
        <f t="shared" si="1103"/>
        <v>70609</v>
      </c>
      <c r="C70611" s="3">
        <v>30366.05</v>
      </c>
    </row>
    <row r="70612" spans="2:3" x14ac:dyDescent="0.3">
      <c r="B70612">
        <f t="shared" si="1103"/>
        <v>70610</v>
      </c>
      <c r="C70612" s="3">
        <v>29618.18</v>
      </c>
    </row>
    <row r="70613" spans="2:3" x14ac:dyDescent="0.3">
      <c r="B70613">
        <f t="shared" si="1103"/>
        <v>70611</v>
      </c>
      <c r="C70613" s="3">
        <v>30753.89</v>
      </c>
    </row>
    <row r="70614" spans="2:3" x14ac:dyDescent="0.3">
      <c r="B70614">
        <f t="shared" si="1103"/>
        <v>70612</v>
      </c>
      <c r="C70614" s="3">
        <v>32193.83</v>
      </c>
    </row>
    <row r="70615" spans="2:3" x14ac:dyDescent="0.3">
      <c r="B70615">
        <f t="shared" si="1103"/>
        <v>70613</v>
      </c>
      <c r="C70615" s="3">
        <v>31641.24</v>
      </c>
    </row>
    <row r="70616" spans="2:3" x14ac:dyDescent="0.3">
      <c r="B70616">
        <f t="shared" si="1103"/>
        <v>70614</v>
      </c>
      <c r="C70616" s="3">
        <v>31233.03</v>
      </c>
    </row>
    <row r="70617" spans="2:3" x14ac:dyDescent="0.3">
      <c r="B70617">
        <f t="shared" si="1103"/>
        <v>70615</v>
      </c>
      <c r="C70617" s="3">
        <v>31416.52</v>
      </c>
    </row>
    <row r="70618" spans="2:3" x14ac:dyDescent="0.3">
      <c r="B70618">
        <f t="shared" si="1103"/>
        <v>70616</v>
      </c>
      <c r="C70618" s="3">
        <v>31491.35</v>
      </c>
    </row>
    <row r="70619" spans="2:3" x14ac:dyDescent="0.3">
      <c r="B70619">
        <f t="shared" si="1103"/>
        <v>70617</v>
      </c>
      <c r="C70619" s="3">
        <v>31203.63</v>
      </c>
    </row>
    <row r="70620" spans="2:3" x14ac:dyDescent="0.3">
      <c r="B70620">
        <f t="shared" si="1103"/>
        <v>70618</v>
      </c>
      <c r="C70620" s="3">
        <v>31331.98</v>
      </c>
    </row>
    <row r="70621" spans="2:3" x14ac:dyDescent="0.3">
      <c r="B70621">
        <f t="shared" si="1103"/>
        <v>70619</v>
      </c>
      <c r="C70621" s="3">
        <v>32327.119999999999</v>
      </c>
    </row>
    <row r="70622" spans="2:3" x14ac:dyDescent="0.3">
      <c r="B70622">
        <f t="shared" si="1103"/>
        <v>70620</v>
      </c>
      <c r="C70622" s="3">
        <v>32350.37</v>
      </c>
    </row>
    <row r="70623" spans="2:3" x14ac:dyDescent="0.3">
      <c r="B70623">
        <f t="shared" si="1103"/>
        <v>70621</v>
      </c>
      <c r="C70623" s="3">
        <v>32340.17</v>
      </c>
    </row>
    <row r="70624" spans="2:3" x14ac:dyDescent="0.3">
      <c r="B70624">
        <f t="shared" si="1103"/>
        <v>70622</v>
      </c>
      <c r="C70624" s="3">
        <v>32425.37</v>
      </c>
    </row>
    <row r="70625" spans="2:3" x14ac:dyDescent="0.3">
      <c r="B70625">
        <f t="shared" si="1103"/>
        <v>70623</v>
      </c>
      <c r="C70625" s="3">
        <v>32389.19</v>
      </c>
    </row>
    <row r="70626" spans="2:3" x14ac:dyDescent="0.3">
      <c r="B70626">
        <f t="shared" si="1103"/>
        <v>70624</v>
      </c>
      <c r="C70626" s="3">
        <v>32436.12</v>
      </c>
    </row>
    <row r="70627" spans="2:3" x14ac:dyDescent="0.3">
      <c r="B70627">
        <f t="shared" si="1103"/>
        <v>70625</v>
      </c>
      <c r="C70627" s="3">
        <v>32458.74</v>
      </c>
    </row>
    <row r="70628" spans="2:3" x14ac:dyDescent="0.3">
      <c r="B70628">
        <f t="shared" si="1103"/>
        <v>70626</v>
      </c>
      <c r="C70628" s="3">
        <v>32205.63</v>
      </c>
    </row>
    <row r="70629" spans="2:3" x14ac:dyDescent="0.3">
      <c r="B70629">
        <f t="shared" si="1103"/>
        <v>70627</v>
      </c>
      <c r="C70629" s="3">
        <v>31220.62</v>
      </c>
    </row>
    <row r="70630" spans="2:3" x14ac:dyDescent="0.3">
      <c r="B70630">
        <f t="shared" si="1103"/>
        <v>70628</v>
      </c>
      <c r="C70630" s="3">
        <v>30527.97</v>
      </c>
    </row>
    <row r="70631" spans="2:3" x14ac:dyDescent="0.3">
      <c r="B70631">
        <f t="shared" si="1103"/>
        <v>70629</v>
      </c>
      <c r="C70631" s="3">
        <v>30733.02</v>
      </c>
    </row>
    <row r="70632" spans="2:3" x14ac:dyDescent="0.3">
      <c r="B70632">
        <f t="shared" si="1103"/>
        <v>70630</v>
      </c>
      <c r="C70632" s="3">
        <v>30435.9</v>
      </c>
    </row>
    <row r="70633" spans="2:3" x14ac:dyDescent="0.3">
      <c r="B70633">
        <f t="shared" si="1103"/>
        <v>70631</v>
      </c>
      <c r="C70633" s="3">
        <v>29939.74</v>
      </c>
    </row>
    <row r="70634" spans="2:3" x14ac:dyDescent="0.3">
      <c r="B70634">
        <f t="shared" si="1103"/>
        <v>70632</v>
      </c>
      <c r="C70634" s="3">
        <v>29687.84</v>
      </c>
    </row>
    <row r="70635" spans="2:3" x14ac:dyDescent="0.3">
      <c r="B70635">
        <f t="shared" si="1103"/>
        <v>70633</v>
      </c>
      <c r="C70635" s="3">
        <v>29966.98</v>
      </c>
    </row>
    <row r="70636" spans="2:3" x14ac:dyDescent="0.3">
      <c r="B70636">
        <f t="shared" si="1103"/>
        <v>70634</v>
      </c>
      <c r="C70636" s="3">
        <v>30866.69</v>
      </c>
    </row>
    <row r="70637" spans="2:3" x14ac:dyDescent="0.3">
      <c r="B70637">
        <f t="shared" si="1103"/>
        <v>70635</v>
      </c>
      <c r="C70637" s="3">
        <v>31737.45</v>
      </c>
    </row>
    <row r="70638" spans="2:3" x14ac:dyDescent="0.3">
      <c r="B70638">
        <f t="shared" si="1103"/>
        <v>70636</v>
      </c>
      <c r="C70638" s="3">
        <v>32056.23</v>
      </c>
    </row>
    <row r="70639" spans="2:3" x14ac:dyDescent="0.3">
      <c r="B70639">
        <f t="shared" si="1103"/>
        <v>70637</v>
      </c>
      <c r="C70639" s="3">
        <v>31947.06</v>
      </c>
    </row>
    <row r="70640" spans="2:3" x14ac:dyDescent="0.3">
      <c r="B70640">
        <f t="shared" si="1103"/>
        <v>70638</v>
      </c>
      <c r="C70640" s="3">
        <v>32219.22</v>
      </c>
    </row>
    <row r="70641" spans="2:3" x14ac:dyDescent="0.3">
      <c r="B70641">
        <f t="shared" si="1103"/>
        <v>70639</v>
      </c>
      <c r="C70641" s="3">
        <v>32475.27</v>
      </c>
    </row>
    <row r="70642" spans="2:3" x14ac:dyDescent="0.3">
      <c r="B70642">
        <f t="shared" si="1103"/>
        <v>70640</v>
      </c>
      <c r="C70642" s="3">
        <v>32505.31</v>
      </c>
    </row>
    <row r="70643" spans="2:3" x14ac:dyDescent="0.3">
      <c r="B70643">
        <f t="shared" si="1103"/>
        <v>70641</v>
      </c>
      <c r="C70643" s="3">
        <v>32510.99</v>
      </c>
    </row>
    <row r="70644" spans="2:3" x14ac:dyDescent="0.3">
      <c r="B70644">
        <f t="shared" si="1103"/>
        <v>70642</v>
      </c>
      <c r="C70644" s="3">
        <v>32463.21</v>
      </c>
    </row>
    <row r="70645" spans="2:3" x14ac:dyDescent="0.3">
      <c r="B70645">
        <f t="shared" si="1103"/>
        <v>70643</v>
      </c>
      <c r="C70645" s="3">
        <v>32445.62</v>
      </c>
    </row>
    <row r="70646" spans="2:3" x14ac:dyDescent="0.3">
      <c r="B70646">
        <f t="shared" si="1103"/>
        <v>70644</v>
      </c>
      <c r="C70646" s="3">
        <v>32466.55</v>
      </c>
    </row>
    <row r="70647" spans="2:3" x14ac:dyDescent="0.3">
      <c r="B70647">
        <f t="shared" si="1103"/>
        <v>70645</v>
      </c>
      <c r="C70647" s="3">
        <v>16425.05</v>
      </c>
    </row>
    <row r="70648" spans="2:3" x14ac:dyDescent="0.3">
      <c r="B70648">
        <f t="shared" si="1103"/>
        <v>70646</v>
      </c>
      <c r="C70648" s="3">
        <v>-78.156909999999996</v>
      </c>
    </row>
    <row r="70649" spans="2:3" x14ac:dyDescent="0.3">
      <c r="B70649">
        <f t="shared" si="1103"/>
        <v>70647</v>
      </c>
      <c r="C70649" s="3">
        <v>0</v>
      </c>
    </row>
    <row r="70650" spans="2:3" x14ac:dyDescent="0.3">
      <c r="B70650">
        <f t="shared" si="1103"/>
        <v>70648</v>
      </c>
      <c r="C70650" s="3">
        <v>0</v>
      </c>
    </row>
    <row r="70651" spans="2:3" x14ac:dyDescent="0.3">
      <c r="B70651">
        <f t="shared" si="1103"/>
        <v>70649</v>
      </c>
      <c r="C70651" s="3">
        <v>0</v>
      </c>
    </row>
    <row r="70652" spans="2:3" x14ac:dyDescent="0.3">
      <c r="B70652">
        <f t="shared" si="1103"/>
        <v>70650</v>
      </c>
      <c r="C70652" s="3">
        <v>0</v>
      </c>
    </row>
    <row r="70653" spans="2:3" x14ac:dyDescent="0.3">
      <c r="B70653">
        <f t="shared" si="1103"/>
        <v>70651</v>
      </c>
      <c r="C70653" s="3">
        <v>0</v>
      </c>
    </row>
    <row r="70654" spans="2:3" x14ac:dyDescent="0.3">
      <c r="B70654">
        <f t="shared" si="1103"/>
        <v>70652</v>
      </c>
      <c r="C70654" s="3">
        <v>0</v>
      </c>
    </row>
    <row r="70655" spans="2:3" x14ac:dyDescent="0.3">
      <c r="B70655">
        <f t="shared" si="1103"/>
        <v>70653</v>
      </c>
      <c r="C70655" s="3">
        <v>0</v>
      </c>
    </row>
    <row r="70656" spans="2:3" x14ac:dyDescent="0.3">
      <c r="B70656">
        <f t="shared" si="1103"/>
        <v>70654</v>
      </c>
      <c r="C70656" s="3">
        <v>0</v>
      </c>
    </row>
    <row r="70657" spans="2:3" x14ac:dyDescent="0.3">
      <c r="B70657">
        <f t="shared" si="1103"/>
        <v>70655</v>
      </c>
      <c r="C70657" s="3">
        <v>0</v>
      </c>
    </row>
    <row r="70658" spans="2:3" x14ac:dyDescent="0.3">
      <c r="B70658">
        <f t="shared" si="1103"/>
        <v>70656</v>
      </c>
      <c r="C70658" s="3">
        <v>0</v>
      </c>
    </row>
    <row r="70659" spans="2:3" x14ac:dyDescent="0.3">
      <c r="B70659">
        <f t="shared" si="1103"/>
        <v>70657</v>
      </c>
      <c r="C70659" s="3">
        <v>0</v>
      </c>
    </row>
    <row r="70660" spans="2:3" x14ac:dyDescent="0.3">
      <c r="B70660">
        <f t="shared" si="1103"/>
        <v>70658</v>
      </c>
      <c r="C70660" s="3">
        <v>-0.1344515</v>
      </c>
    </row>
    <row r="70661" spans="2:3" x14ac:dyDescent="0.3">
      <c r="B70661">
        <f t="shared" ref="B70661:B70724" si="1104">B70660+1</f>
        <v>70659</v>
      </c>
      <c r="C70661" s="3">
        <v>-1.399718</v>
      </c>
    </row>
    <row r="70662" spans="2:3" x14ac:dyDescent="0.3">
      <c r="B70662">
        <f t="shared" si="1104"/>
        <v>70660</v>
      </c>
      <c r="C70662" s="3">
        <v>-3.7045240000000002</v>
      </c>
    </row>
    <row r="70663" spans="2:3" x14ac:dyDescent="0.3">
      <c r="B70663">
        <f t="shared" si="1104"/>
        <v>70661</v>
      </c>
      <c r="C70663" s="3">
        <v>-6.0239130000000003</v>
      </c>
    </row>
    <row r="70664" spans="2:3" x14ac:dyDescent="0.3">
      <c r="B70664">
        <f t="shared" si="1104"/>
        <v>70662</v>
      </c>
      <c r="C70664" s="3">
        <v>-8.3432999999999993</v>
      </c>
    </row>
    <row r="70665" spans="2:3" x14ac:dyDescent="0.3">
      <c r="B70665">
        <f t="shared" si="1104"/>
        <v>70663</v>
      </c>
      <c r="C70665" s="3">
        <v>-10.662718</v>
      </c>
    </row>
    <row r="70666" spans="2:3" x14ac:dyDescent="0.3">
      <c r="B70666">
        <f t="shared" si="1104"/>
        <v>70664</v>
      </c>
      <c r="C70666" s="3">
        <v>-12.982089999999999</v>
      </c>
    </row>
    <row r="70667" spans="2:3" x14ac:dyDescent="0.3">
      <c r="B70667">
        <f t="shared" si="1104"/>
        <v>70665</v>
      </c>
      <c r="C70667" s="3">
        <v>-15.30148</v>
      </c>
    </row>
    <row r="70668" spans="2:3" x14ac:dyDescent="0.3">
      <c r="B70668">
        <f t="shared" si="1104"/>
        <v>70666</v>
      </c>
      <c r="C70668" s="3">
        <v>-17.62088</v>
      </c>
    </row>
    <row r="70669" spans="2:3" x14ac:dyDescent="0.3">
      <c r="B70669">
        <f t="shared" si="1104"/>
        <v>70667</v>
      </c>
      <c r="C70669" s="3">
        <v>-19.940259999999999</v>
      </c>
    </row>
    <row r="70670" spans="2:3" x14ac:dyDescent="0.3">
      <c r="B70670">
        <f t="shared" si="1104"/>
        <v>70668</v>
      </c>
      <c r="C70670" s="3">
        <v>-22.25966</v>
      </c>
    </row>
    <row r="70671" spans="2:3" x14ac:dyDescent="0.3">
      <c r="B70671">
        <f t="shared" si="1104"/>
        <v>70669</v>
      </c>
      <c r="C70671" s="3">
        <v>-24.579029999999999</v>
      </c>
    </row>
    <row r="70672" spans="2:3" x14ac:dyDescent="0.3">
      <c r="B70672">
        <f t="shared" si="1104"/>
        <v>70670</v>
      </c>
      <c r="C70672" s="3">
        <v>-26.898420000000002</v>
      </c>
    </row>
    <row r="70673" spans="2:3" x14ac:dyDescent="0.3">
      <c r="B70673">
        <f t="shared" si="1104"/>
        <v>70671</v>
      </c>
      <c r="C70673" s="3">
        <v>-29.217829999999999</v>
      </c>
    </row>
    <row r="70674" spans="2:3" x14ac:dyDescent="0.3">
      <c r="B70674">
        <f t="shared" si="1104"/>
        <v>70672</v>
      </c>
      <c r="C70674" s="3">
        <v>-31.537220000000001</v>
      </c>
    </row>
    <row r="70675" spans="2:3" x14ac:dyDescent="0.3">
      <c r="B70675">
        <f t="shared" si="1104"/>
        <v>70673</v>
      </c>
      <c r="C70675" s="3">
        <v>-33.8566</v>
      </c>
    </row>
    <row r="70676" spans="2:3" x14ac:dyDescent="0.3">
      <c r="B70676">
        <f t="shared" si="1104"/>
        <v>70674</v>
      </c>
      <c r="C70676" s="3">
        <v>-36.175989999999999</v>
      </c>
    </row>
    <row r="70677" spans="2:3" x14ac:dyDescent="0.3">
      <c r="B70677">
        <f t="shared" si="1104"/>
        <v>70675</v>
      </c>
      <c r="C70677" s="3">
        <v>-38.495399999999997</v>
      </c>
    </row>
    <row r="70678" spans="2:3" x14ac:dyDescent="0.3">
      <c r="B70678">
        <f t="shared" si="1104"/>
        <v>70676</v>
      </c>
      <c r="C70678" s="3">
        <v>-40.814779999999999</v>
      </c>
    </row>
    <row r="70679" spans="2:3" x14ac:dyDescent="0.3">
      <c r="B70679">
        <f t="shared" si="1104"/>
        <v>70677</v>
      </c>
      <c r="C70679" s="3">
        <v>-43.134180000000001</v>
      </c>
    </row>
    <row r="70680" spans="2:3" x14ac:dyDescent="0.3">
      <c r="B70680">
        <f t="shared" si="1104"/>
        <v>70678</v>
      </c>
      <c r="C70680" s="3">
        <v>-45.453539999999997</v>
      </c>
    </row>
    <row r="70681" spans="2:3" x14ac:dyDescent="0.3">
      <c r="B70681">
        <f t="shared" si="1104"/>
        <v>70679</v>
      </c>
      <c r="C70681" s="3">
        <v>-47.772959999999998</v>
      </c>
    </row>
    <row r="70682" spans="2:3" x14ac:dyDescent="0.3">
      <c r="B70682">
        <f t="shared" si="1104"/>
        <v>70680</v>
      </c>
      <c r="C70682" s="3">
        <v>-50.09234</v>
      </c>
    </row>
    <row r="70683" spans="2:3" x14ac:dyDescent="0.3">
      <c r="B70683">
        <f t="shared" si="1104"/>
        <v>70681</v>
      </c>
      <c r="C70683" s="3">
        <v>-52.411720000000003</v>
      </c>
    </row>
    <row r="70684" spans="2:3" x14ac:dyDescent="0.3">
      <c r="B70684">
        <f t="shared" si="1104"/>
        <v>70682</v>
      </c>
      <c r="C70684" s="3">
        <v>-54.731119999999997</v>
      </c>
    </row>
    <row r="70685" spans="2:3" x14ac:dyDescent="0.3">
      <c r="B70685">
        <f t="shared" si="1104"/>
        <v>70683</v>
      </c>
      <c r="C70685" s="3">
        <v>-57.050530000000002</v>
      </c>
    </row>
    <row r="70686" spans="2:3" x14ac:dyDescent="0.3">
      <c r="B70686">
        <f t="shared" si="1104"/>
        <v>70684</v>
      </c>
      <c r="C70686" s="3">
        <v>-59.369909999999997</v>
      </c>
    </row>
    <row r="70687" spans="2:3" x14ac:dyDescent="0.3">
      <c r="B70687">
        <f t="shared" si="1104"/>
        <v>70685</v>
      </c>
      <c r="C70687" s="3">
        <v>-61.689300000000003</v>
      </c>
    </row>
    <row r="70688" spans="2:3" x14ac:dyDescent="0.3">
      <c r="B70688">
        <f t="shared" si="1104"/>
        <v>70686</v>
      </c>
      <c r="C70688" s="3">
        <v>-64.008690000000001</v>
      </c>
    </row>
    <row r="70689" spans="2:3" x14ac:dyDescent="0.3">
      <c r="B70689">
        <f t="shared" si="1104"/>
        <v>70687</v>
      </c>
      <c r="C70689" s="3">
        <v>-66.328069999999997</v>
      </c>
    </row>
    <row r="70690" spans="2:3" x14ac:dyDescent="0.3">
      <c r="B70690">
        <f t="shared" si="1104"/>
        <v>70688</v>
      </c>
      <c r="C70690" s="3">
        <v>-68.647450000000006</v>
      </c>
    </row>
    <row r="70691" spans="2:3" x14ac:dyDescent="0.3">
      <c r="B70691">
        <f t="shared" si="1104"/>
        <v>70689</v>
      </c>
      <c r="C70691" s="3">
        <v>-70.966840000000005</v>
      </c>
    </row>
    <row r="70692" spans="2:3" x14ac:dyDescent="0.3">
      <c r="B70692">
        <f t="shared" si="1104"/>
        <v>70690</v>
      </c>
      <c r="C70692" s="3">
        <v>-73.286270000000002</v>
      </c>
    </row>
    <row r="70693" spans="2:3" x14ac:dyDescent="0.3">
      <c r="B70693">
        <f t="shared" si="1104"/>
        <v>70691</v>
      </c>
      <c r="C70693" s="3">
        <v>-75.605620000000002</v>
      </c>
    </row>
    <row r="70694" spans="2:3" x14ac:dyDescent="0.3">
      <c r="B70694">
        <f t="shared" si="1104"/>
        <v>70692</v>
      </c>
      <c r="C70694" s="3">
        <v>-77.925089999999997</v>
      </c>
    </row>
    <row r="70695" spans="2:3" x14ac:dyDescent="0.3">
      <c r="B70695">
        <f t="shared" si="1104"/>
        <v>70693</v>
      </c>
      <c r="C70695" s="3">
        <v>-80.244429999999994</v>
      </c>
    </row>
    <row r="70696" spans="2:3" x14ac:dyDescent="0.3">
      <c r="B70696">
        <f t="shared" si="1104"/>
        <v>70694</v>
      </c>
      <c r="C70696" s="3">
        <v>-82.563770000000005</v>
      </c>
    </row>
    <row r="70697" spans="2:3" x14ac:dyDescent="0.3">
      <c r="B70697">
        <f t="shared" si="1104"/>
        <v>70695</v>
      </c>
      <c r="C70697" s="3">
        <v>-84.883219999999994</v>
      </c>
    </row>
    <row r="70698" spans="2:3" x14ac:dyDescent="0.3">
      <c r="B70698">
        <f t="shared" si="1104"/>
        <v>70696</v>
      </c>
      <c r="C70698" s="3">
        <v>-87.202569999999994</v>
      </c>
    </row>
    <row r="70699" spans="2:3" x14ac:dyDescent="0.3">
      <c r="B70699">
        <f t="shared" si="1104"/>
        <v>70697</v>
      </c>
      <c r="C70699" s="3">
        <v>-89.522019999999998</v>
      </c>
    </row>
    <row r="70700" spans="2:3" x14ac:dyDescent="0.3">
      <c r="B70700">
        <f t="shared" si="1104"/>
        <v>70698</v>
      </c>
      <c r="C70700" s="3">
        <v>-91.841279999999998</v>
      </c>
    </row>
    <row r="70701" spans="2:3" x14ac:dyDescent="0.3">
      <c r="B70701">
        <f t="shared" si="1104"/>
        <v>70699</v>
      </c>
      <c r="C70701" s="3">
        <v>-94.160870000000003</v>
      </c>
    </row>
    <row r="70702" spans="2:3" x14ac:dyDescent="0.3">
      <c r="B70702">
        <f t="shared" si="1104"/>
        <v>70700</v>
      </c>
      <c r="C70702" s="3">
        <v>-96.480170000000001</v>
      </c>
    </row>
    <row r="70703" spans="2:3" x14ac:dyDescent="0.3">
      <c r="B70703">
        <f t="shared" si="1104"/>
        <v>70701</v>
      </c>
      <c r="C70703" s="3">
        <v>-98.799639999999997</v>
      </c>
    </row>
    <row r="70704" spans="2:3" x14ac:dyDescent="0.3">
      <c r="B70704">
        <f t="shared" si="1104"/>
        <v>70702</v>
      </c>
      <c r="C70704" s="3">
        <v>-101.11888</v>
      </c>
    </row>
    <row r="70705" spans="2:3" x14ac:dyDescent="0.3">
      <c r="B70705">
        <f t="shared" si="1104"/>
        <v>70703</v>
      </c>
      <c r="C70705" s="3">
        <v>-103.43852</v>
      </c>
    </row>
    <row r="70706" spans="2:3" x14ac:dyDescent="0.3">
      <c r="B70706">
        <f t="shared" si="1104"/>
        <v>70704</v>
      </c>
      <c r="C70706" s="3">
        <v>-105.75785999999999</v>
      </c>
    </row>
    <row r="70707" spans="2:3" x14ac:dyDescent="0.3">
      <c r="B70707">
        <f t="shared" si="1104"/>
        <v>70705</v>
      </c>
      <c r="C70707" s="3">
        <v>-108.077</v>
      </c>
    </row>
    <row r="70708" spans="2:3" x14ac:dyDescent="0.3">
      <c r="B70708">
        <f t="shared" si="1104"/>
        <v>70706</v>
      </c>
      <c r="C70708" s="3">
        <v>-128.8075</v>
      </c>
    </row>
    <row r="70709" spans="2:3" x14ac:dyDescent="0.3">
      <c r="B70709">
        <f t="shared" si="1104"/>
        <v>70707</v>
      </c>
      <c r="C70709" s="3">
        <v>158.38720000000001</v>
      </c>
    </row>
    <row r="70710" spans="2:3" x14ac:dyDescent="0.3">
      <c r="B70710">
        <f t="shared" si="1104"/>
        <v>70708</v>
      </c>
      <c r="C70710" s="3">
        <v>5027.2566999999999</v>
      </c>
    </row>
    <row r="70711" spans="2:3" x14ac:dyDescent="0.3">
      <c r="B70711">
        <f t="shared" si="1104"/>
        <v>70709</v>
      </c>
      <c r="C70711" s="3">
        <v>12574.261699999999</v>
      </c>
    </row>
    <row r="70712" spans="2:3" x14ac:dyDescent="0.3">
      <c r="B70712">
        <f t="shared" si="1104"/>
        <v>70710</v>
      </c>
      <c r="C70712" s="3">
        <v>18807.373599999999</v>
      </c>
    </row>
    <row r="70713" spans="2:3" x14ac:dyDescent="0.3">
      <c r="B70713">
        <f t="shared" si="1104"/>
        <v>70711</v>
      </c>
      <c r="C70713" s="3">
        <v>21371.350999999999</v>
      </c>
    </row>
    <row r="70714" spans="2:3" x14ac:dyDescent="0.3">
      <c r="B70714">
        <f t="shared" si="1104"/>
        <v>70712</v>
      </c>
      <c r="C70714" s="3">
        <v>19014.659100000001</v>
      </c>
    </row>
    <row r="70715" spans="2:3" x14ac:dyDescent="0.3">
      <c r="B70715">
        <f t="shared" si="1104"/>
        <v>70713</v>
      </c>
      <c r="C70715" s="3">
        <v>17398.2186</v>
      </c>
    </row>
    <row r="70716" spans="2:3" x14ac:dyDescent="0.3">
      <c r="B70716">
        <f t="shared" si="1104"/>
        <v>70714</v>
      </c>
      <c r="C70716" s="3">
        <v>18709.4748</v>
      </c>
    </row>
    <row r="70717" spans="2:3" x14ac:dyDescent="0.3">
      <c r="B70717">
        <f t="shared" si="1104"/>
        <v>70715</v>
      </c>
      <c r="C70717" s="3">
        <v>21274.4935</v>
      </c>
    </row>
    <row r="70718" spans="2:3" x14ac:dyDescent="0.3">
      <c r="B70718">
        <f t="shared" si="1104"/>
        <v>70716</v>
      </c>
      <c r="C70718" s="3">
        <v>21619.6227</v>
      </c>
    </row>
    <row r="70719" spans="2:3" x14ac:dyDescent="0.3">
      <c r="B70719">
        <f t="shared" si="1104"/>
        <v>70717</v>
      </c>
      <c r="C70719" s="3">
        <v>21158.829000000002</v>
      </c>
    </row>
    <row r="70720" spans="2:3" x14ac:dyDescent="0.3">
      <c r="B70720">
        <f t="shared" si="1104"/>
        <v>70718</v>
      </c>
      <c r="C70720" s="3">
        <v>19989.0517</v>
      </c>
    </row>
    <row r="70721" spans="2:3" x14ac:dyDescent="0.3">
      <c r="B70721">
        <f t="shared" si="1104"/>
        <v>70719</v>
      </c>
      <c r="C70721" s="3">
        <v>16332.017099999999</v>
      </c>
    </row>
    <row r="70722" spans="2:3" x14ac:dyDescent="0.3">
      <c r="B70722">
        <f t="shared" si="1104"/>
        <v>70720</v>
      </c>
      <c r="C70722" s="3">
        <v>13472.545400000001</v>
      </c>
    </row>
    <row r="70723" spans="2:3" x14ac:dyDescent="0.3">
      <c r="B70723">
        <f t="shared" si="1104"/>
        <v>70721</v>
      </c>
      <c r="C70723" s="3">
        <v>13192.82</v>
      </c>
    </row>
    <row r="70724" spans="2:3" x14ac:dyDescent="0.3">
      <c r="B70724">
        <f t="shared" si="1104"/>
        <v>70722</v>
      </c>
      <c r="C70724" s="3">
        <v>13764.822099999999</v>
      </c>
    </row>
    <row r="70725" spans="2:3" x14ac:dyDescent="0.3">
      <c r="B70725">
        <f t="shared" ref="B70725:B70788" si="1105">B70724+1</f>
        <v>70723</v>
      </c>
      <c r="C70725" s="3">
        <v>14356.969800000001</v>
      </c>
    </row>
    <row r="70726" spans="2:3" x14ac:dyDescent="0.3">
      <c r="B70726">
        <f t="shared" si="1105"/>
        <v>70724</v>
      </c>
      <c r="C70726" s="3">
        <v>15027.6047</v>
      </c>
    </row>
    <row r="70727" spans="2:3" x14ac:dyDescent="0.3">
      <c r="B70727">
        <f t="shared" si="1105"/>
        <v>70725</v>
      </c>
      <c r="C70727" s="3">
        <v>16142.372499999999</v>
      </c>
    </row>
    <row r="70728" spans="2:3" x14ac:dyDescent="0.3">
      <c r="B70728">
        <f t="shared" si="1105"/>
        <v>70726</v>
      </c>
      <c r="C70728" s="3">
        <v>17956.805</v>
      </c>
    </row>
    <row r="70729" spans="2:3" x14ac:dyDescent="0.3">
      <c r="B70729">
        <f t="shared" si="1105"/>
        <v>70727</v>
      </c>
      <c r="C70729" s="3">
        <v>16694.780999999999</v>
      </c>
    </row>
    <row r="70730" spans="2:3" x14ac:dyDescent="0.3">
      <c r="B70730">
        <f t="shared" si="1105"/>
        <v>70728</v>
      </c>
      <c r="C70730" s="3">
        <v>12940.031999999999</v>
      </c>
    </row>
    <row r="70731" spans="2:3" x14ac:dyDescent="0.3">
      <c r="B70731">
        <f t="shared" si="1105"/>
        <v>70729</v>
      </c>
      <c r="C70731" s="3">
        <v>9616.8510000000006</v>
      </c>
    </row>
    <row r="70732" spans="2:3" x14ac:dyDescent="0.3">
      <c r="B70732">
        <f t="shared" si="1105"/>
        <v>70730</v>
      </c>
      <c r="C70732" s="3">
        <v>8813.7479999999996</v>
      </c>
    </row>
    <row r="70733" spans="2:3" x14ac:dyDescent="0.3">
      <c r="B70733">
        <f t="shared" si="1105"/>
        <v>70731</v>
      </c>
      <c r="C70733" s="3">
        <v>8836.116</v>
      </c>
    </row>
    <row r="70734" spans="2:3" x14ac:dyDescent="0.3">
      <c r="B70734">
        <f t="shared" si="1105"/>
        <v>70732</v>
      </c>
      <c r="C70734" s="3">
        <v>7396.4189999999999</v>
      </c>
    </row>
    <row r="70735" spans="2:3" x14ac:dyDescent="0.3">
      <c r="B70735">
        <f t="shared" si="1105"/>
        <v>70733</v>
      </c>
      <c r="C70735" s="3">
        <v>6441.5370000000003</v>
      </c>
    </row>
    <row r="70736" spans="2:3" x14ac:dyDescent="0.3">
      <c r="B70736">
        <f t="shared" si="1105"/>
        <v>70734</v>
      </c>
      <c r="C70736" s="3">
        <v>5883.3140000000003</v>
      </c>
    </row>
    <row r="70737" spans="2:3" x14ac:dyDescent="0.3">
      <c r="B70737">
        <f t="shared" si="1105"/>
        <v>70735</v>
      </c>
      <c r="C70737" s="3">
        <v>5964.6509999999998</v>
      </c>
    </row>
    <row r="70738" spans="2:3" x14ac:dyDescent="0.3">
      <c r="B70738">
        <f t="shared" si="1105"/>
        <v>70736</v>
      </c>
      <c r="C70738" s="3">
        <v>5588.4970000000003</v>
      </c>
    </row>
    <row r="70739" spans="2:3" x14ac:dyDescent="0.3">
      <c r="B70739">
        <f t="shared" si="1105"/>
        <v>70737</v>
      </c>
      <c r="C70739" s="3">
        <v>4999.8270000000002</v>
      </c>
    </row>
    <row r="70740" spans="2:3" x14ac:dyDescent="0.3">
      <c r="B70740">
        <f t="shared" si="1105"/>
        <v>70738</v>
      </c>
      <c r="C70740" s="3">
        <v>5331.1760000000004</v>
      </c>
    </row>
    <row r="70741" spans="2:3" x14ac:dyDescent="0.3">
      <c r="B70741">
        <f t="shared" si="1105"/>
        <v>70739</v>
      </c>
      <c r="C70741" s="3">
        <v>5482.7479999999996</v>
      </c>
    </row>
    <row r="70742" spans="2:3" x14ac:dyDescent="0.3">
      <c r="B70742">
        <f t="shared" si="1105"/>
        <v>70740</v>
      </c>
      <c r="C70742" s="3">
        <v>5113.8310000000001</v>
      </c>
    </row>
    <row r="70743" spans="2:3" x14ac:dyDescent="0.3">
      <c r="B70743">
        <f t="shared" si="1105"/>
        <v>70741</v>
      </c>
      <c r="C70743" s="3">
        <v>5163.9949999999999</v>
      </c>
    </row>
    <row r="70744" spans="2:3" x14ac:dyDescent="0.3">
      <c r="B70744">
        <f t="shared" si="1105"/>
        <v>70742</v>
      </c>
      <c r="C70744" s="3">
        <v>5529.35</v>
      </c>
    </row>
    <row r="70745" spans="2:3" x14ac:dyDescent="0.3">
      <c r="B70745">
        <f t="shared" si="1105"/>
        <v>70743</v>
      </c>
      <c r="C70745" s="3">
        <v>5483.5020000000004</v>
      </c>
    </row>
    <row r="70746" spans="2:3" x14ac:dyDescent="0.3">
      <c r="B70746">
        <f t="shared" si="1105"/>
        <v>70744</v>
      </c>
      <c r="C70746" s="3">
        <v>5155.25</v>
      </c>
    </row>
    <row r="70747" spans="2:3" x14ac:dyDescent="0.3">
      <c r="B70747">
        <f t="shared" si="1105"/>
        <v>70745</v>
      </c>
      <c r="C70747" s="3">
        <v>5525.1379999999999</v>
      </c>
    </row>
    <row r="70748" spans="2:3" x14ac:dyDescent="0.3">
      <c r="B70748">
        <f t="shared" si="1105"/>
        <v>70746</v>
      </c>
      <c r="C70748" s="3">
        <v>5531.9979999999996</v>
      </c>
    </row>
    <row r="70749" spans="2:3" x14ac:dyDescent="0.3">
      <c r="B70749">
        <f t="shared" si="1105"/>
        <v>70747</v>
      </c>
      <c r="C70749" s="3">
        <v>4419.5690000000004</v>
      </c>
    </row>
    <row r="70750" spans="2:3" x14ac:dyDescent="0.3">
      <c r="B70750">
        <f t="shared" si="1105"/>
        <v>70748</v>
      </c>
      <c r="C70750" s="3">
        <v>3744.87</v>
      </c>
    </row>
    <row r="70751" spans="2:3" x14ac:dyDescent="0.3">
      <c r="B70751">
        <f t="shared" si="1105"/>
        <v>70749</v>
      </c>
      <c r="C70751" s="3">
        <v>3678.2759999999998</v>
      </c>
    </row>
    <row r="70752" spans="2:3" x14ac:dyDescent="0.3">
      <c r="B70752">
        <f t="shared" si="1105"/>
        <v>70750</v>
      </c>
      <c r="C70752" s="3">
        <v>3384.027</v>
      </c>
    </row>
    <row r="70753" spans="2:3" x14ac:dyDescent="0.3">
      <c r="B70753">
        <f t="shared" si="1105"/>
        <v>70751</v>
      </c>
      <c r="C70753" s="3">
        <v>3080.277</v>
      </c>
    </row>
    <row r="70754" spans="2:3" x14ac:dyDescent="0.3">
      <c r="B70754">
        <f t="shared" si="1105"/>
        <v>70752</v>
      </c>
      <c r="C70754" s="3">
        <v>3155.364</v>
      </c>
    </row>
    <row r="70755" spans="2:3" x14ac:dyDescent="0.3">
      <c r="B70755">
        <f t="shared" si="1105"/>
        <v>70753</v>
      </c>
      <c r="C70755" s="3">
        <v>4150.3379999999997</v>
      </c>
    </row>
    <row r="70756" spans="2:3" x14ac:dyDescent="0.3">
      <c r="B70756">
        <f t="shared" si="1105"/>
        <v>70754</v>
      </c>
      <c r="C70756" s="3">
        <v>5348.0789999999997</v>
      </c>
    </row>
    <row r="70757" spans="2:3" x14ac:dyDescent="0.3">
      <c r="B70757">
        <f t="shared" si="1105"/>
        <v>70755</v>
      </c>
      <c r="C70757" s="3">
        <v>7578.723</v>
      </c>
    </row>
    <row r="70758" spans="2:3" x14ac:dyDescent="0.3">
      <c r="B70758">
        <f t="shared" si="1105"/>
        <v>70756</v>
      </c>
      <c r="C70758" s="3">
        <v>10018.625</v>
      </c>
    </row>
    <row r="70759" spans="2:3" x14ac:dyDescent="0.3">
      <c r="B70759">
        <f t="shared" si="1105"/>
        <v>70757</v>
      </c>
      <c r="C70759" s="3">
        <v>11791.22</v>
      </c>
    </row>
    <row r="70760" spans="2:3" x14ac:dyDescent="0.3">
      <c r="B70760">
        <f t="shared" si="1105"/>
        <v>70758</v>
      </c>
      <c r="C70760" s="3">
        <v>14142.59</v>
      </c>
    </row>
    <row r="70761" spans="2:3" x14ac:dyDescent="0.3">
      <c r="B70761">
        <f t="shared" si="1105"/>
        <v>70759</v>
      </c>
      <c r="C70761" s="3">
        <v>14221.2</v>
      </c>
    </row>
    <row r="70762" spans="2:3" x14ac:dyDescent="0.3">
      <c r="B70762">
        <f t="shared" si="1105"/>
        <v>70760</v>
      </c>
      <c r="C70762" s="3">
        <v>12997.14</v>
      </c>
    </row>
    <row r="70763" spans="2:3" x14ac:dyDescent="0.3">
      <c r="B70763">
        <f t="shared" si="1105"/>
        <v>70761</v>
      </c>
      <c r="C70763" s="3">
        <v>12463.19</v>
      </c>
    </row>
    <row r="70764" spans="2:3" x14ac:dyDescent="0.3">
      <c r="B70764">
        <f t="shared" si="1105"/>
        <v>70762</v>
      </c>
      <c r="C70764" s="3">
        <v>11990.28</v>
      </c>
    </row>
    <row r="70765" spans="2:3" x14ac:dyDescent="0.3">
      <c r="B70765">
        <f t="shared" si="1105"/>
        <v>70763</v>
      </c>
      <c r="C70765" s="3">
        <v>11683.2</v>
      </c>
    </row>
    <row r="70766" spans="2:3" x14ac:dyDescent="0.3">
      <c r="B70766">
        <f t="shared" si="1105"/>
        <v>70764</v>
      </c>
      <c r="C70766" s="3">
        <v>10686.43</v>
      </c>
    </row>
    <row r="70767" spans="2:3" x14ac:dyDescent="0.3">
      <c r="B70767">
        <f t="shared" si="1105"/>
        <v>70765</v>
      </c>
      <c r="C70767" s="3">
        <v>9184.2250000000004</v>
      </c>
    </row>
    <row r="70768" spans="2:3" x14ac:dyDescent="0.3">
      <c r="B70768">
        <f t="shared" si="1105"/>
        <v>70766</v>
      </c>
      <c r="C70768" s="3">
        <v>9544.6869999999999</v>
      </c>
    </row>
    <row r="70769" spans="2:3" x14ac:dyDescent="0.3">
      <c r="B70769">
        <f t="shared" si="1105"/>
        <v>70767</v>
      </c>
      <c r="C70769" s="3">
        <v>11228.95</v>
      </c>
    </row>
    <row r="70770" spans="2:3" x14ac:dyDescent="0.3">
      <c r="B70770">
        <f t="shared" si="1105"/>
        <v>70768</v>
      </c>
      <c r="C70770" s="3">
        <v>14047.15</v>
      </c>
    </row>
    <row r="70771" spans="2:3" x14ac:dyDescent="0.3">
      <c r="B70771">
        <f t="shared" si="1105"/>
        <v>70769</v>
      </c>
      <c r="C70771" s="3">
        <v>16751.05</v>
      </c>
    </row>
    <row r="70772" spans="2:3" x14ac:dyDescent="0.3">
      <c r="B70772">
        <f t="shared" si="1105"/>
        <v>70770</v>
      </c>
      <c r="C70772" s="3">
        <v>17133.27</v>
      </c>
    </row>
    <row r="70773" spans="2:3" x14ac:dyDescent="0.3">
      <c r="B70773">
        <f t="shared" si="1105"/>
        <v>70771</v>
      </c>
      <c r="C70773" s="3">
        <v>17225.05</v>
      </c>
    </row>
    <row r="70774" spans="2:3" x14ac:dyDescent="0.3">
      <c r="B70774">
        <f t="shared" si="1105"/>
        <v>70772</v>
      </c>
      <c r="C70774" s="3">
        <v>17565.09</v>
      </c>
    </row>
    <row r="70775" spans="2:3" x14ac:dyDescent="0.3">
      <c r="B70775">
        <f t="shared" si="1105"/>
        <v>70773</v>
      </c>
      <c r="C70775" s="3">
        <v>17329.919999999998</v>
      </c>
    </row>
    <row r="70776" spans="2:3" x14ac:dyDescent="0.3">
      <c r="B70776">
        <f t="shared" si="1105"/>
        <v>70774</v>
      </c>
      <c r="C70776" s="3">
        <v>16157.9</v>
      </c>
    </row>
    <row r="70777" spans="2:3" x14ac:dyDescent="0.3">
      <c r="B70777">
        <f t="shared" si="1105"/>
        <v>70775</v>
      </c>
      <c r="C70777" s="3">
        <v>14303.4</v>
      </c>
    </row>
    <row r="70778" spans="2:3" x14ac:dyDescent="0.3">
      <c r="B70778">
        <f t="shared" si="1105"/>
        <v>70776</v>
      </c>
      <c r="C70778" s="3">
        <v>13739.23</v>
      </c>
    </row>
    <row r="70779" spans="2:3" x14ac:dyDescent="0.3">
      <c r="B70779">
        <f t="shared" si="1105"/>
        <v>70777</v>
      </c>
      <c r="C70779" s="3">
        <v>14612.65</v>
      </c>
    </row>
    <row r="70780" spans="2:3" x14ac:dyDescent="0.3">
      <c r="B70780">
        <f t="shared" si="1105"/>
        <v>70778</v>
      </c>
      <c r="C70780" s="3">
        <v>14931.46</v>
      </c>
    </row>
    <row r="70781" spans="2:3" x14ac:dyDescent="0.3">
      <c r="B70781">
        <f t="shared" si="1105"/>
        <v>70779</v>
      </c>
      <c r="C70781" s="3">
        <v>15509.54</v>
      </c>
    </row>
    <row r="70782" spans="2:3" x14ac:dyDescent="0.3">
      <c r="B70782">
        <f t="shared" si="1105"/>
        <v>70780</v>
      </c>
      <c r="C70782" s="3">
        <v>17060.25</v>
      </c>
    </row>
    <row r="70783" spans="2:3" x14ac:dyDescent="0.3">
      <c r="B70783">
        <f t="shared" si="1105"/>
        <v>70781</v>
      </c>
      <c r="C70783" s="3">
        <v>18007.89</v>
      </c>
    </row>
    <row r="70784" spans="2:3" x14ac:dyDescent="0.3">
      <c r="B70784">
        <f t="shared" si="1105"/>
        <v>70782</v>
      </c>
      <c r="C70784" s="3">
        <v>19305.71</v>
      </c>
    </row>
    <row r="70785" spans="2:3" x14ac:dyDescent="0.3">
      <c r="B70785">
        <f t="shared" si="1105"/>
        <v>70783</v>
      </c>
      <c r="C70785" s="3">
        <v>20953.900000000001</v>
      </c>
    </row>
    <row r="70786" spans="2:3" x14ac:dyDescent="0.3">
      <c r="B70786">
        <f t="shared" si="1105"/>
        <v>70784</v>
      </c>
      <c r="C70786" s="3">
        <v>21588.07</v>
      </c>
    </row>
    <row r="70787" spans="2:3" x14ac:dyDescent="0.3">
      <c r="B70787">
        <f t="shared" si="1105"/>
        <v>70785</v>
      </c>
      <c r="C70787" s="3">
        <v>21425.26</v>
      </c>
    </row>
    <row r="70788" spans="2:3" x14ac:dyDescent="0.3">
      <c r="B70788">
        <f t="shared" si="1105"/>
        <v>70786</v>
      </c>
      <c r="C70788" s="3">
        <v>21593.119999999999</v>
      </c>
    </row>
    <row r="70789" spans="2:3" x14ac:dyDescent="0.3">
      <c r="B70789">
        <f t="shared" ref="B70789:B70852" si="1106">B70788+1</f>
        <v>70787</v>
      </c>
      <c r="C70789" s="3">
        <v>22842.61</v>
      </c>
    </row>
    <row r="70790" spans="2:3" x14ac:dyDescent="0.3">
      <c r="B70790">
        <f t="shared" si="1106"/>
        <v>70788</v>
      </c>
      <c r="C70790" s="3">
        <v>23633.47</v>
      </c>
    </row>
    <row r="70791" spans="2:3" x14ac:dyDescent="0.3">
      <c r="B70791">
        <f t="shared" si="1106"/>
        <v>70789</v>
      </c>
      <c r="C70791" s="3">
        <v>22967.8</v>
      </c>
    </row>
    <row r="70792" spans="2:3" x14ac:dyDescent="0.3">
      <c r="B70792">
        <f t="shared" si="1106"/>
        <v>70790</v>
      </c>
      <c r="C70792" s="3">
        <v>21358.36</v>
      </c>
    </row>
    <row r="70793" spans="2:3" x14ac:dyDescent="0.3">
      <c r="B70793">
        <f t="shared" si="1106"/>
        <v>70791</v>
      </c>
      <c r="C70793" s="3">
        <v>20927.34</v>
      </c>
    </row>
    <row r="70794" spans="2:3" x14ac:dyDescent="0.3">
      <c r="B70794">
        <f t="shared" si="1106"/>
        <v>70792</v>
      </c>
      <c r="C70794" s="3">
        <v>22527.7</v>
      </c>
    </row>
    <row r="70795" spans="2:3" x14ac:dyDescent="0.3">
      <c r="B70795">
        <f t="shared" si="1106"/>
        <v>70793</v>
      </c>
      <c r="C70795" s="3">
        <v>23305.439999999999</v>
      </c>
    </row>
    <row r="70796" spans="2:3" x14ac:dyDescent="0.3">
      <c r="B70796">
        <f t="shared" si="1106"/>
        <v>70794</v>
      </c>
      <c r="C70796" s="3">
        <v>22658.52</v>
      </c>
    </row>
    <row r="70797" spans="2:3" x14ac:dyDescent="0.3">
      <c r="B70797">
        <f t="shared" si="1106"/>
        <v>70795</v>
      </c>
      <c r="C70797" s="3">
        <v>20932.990000000002</v>
      </c>
    </row>
    <row r="70798" spans="2:3" x14ac:dyDescent="0.3">
      <c r="B70798">
        <f t="shared" si="1106"/>
        <v>70796</v>
      </c>
      <c r="C70798" s="3">
        <v>18595</v>
      </c>
    </row>
    <row r="70799" spans="2:3" x14ac:dyDescent="0.3">
      <c r="B70799">
        <f t="shared" si="1106"/>
        <v>70797</v>
      </c>
      <c r="C70799" s="3">
        <v>17782.759999999998</v>
      </c>
    </row>
    <row r="70800" spans="2:3" x14ac:dyDescent="0.3">
      <c r="B70800">
        <f t="shared" si="1106"/>
        <v>70798</v>
      </c>
      <c r="C70800" s="3">
        <v>18886.86</v>
      </c>
    </row>
    <row r="70801" spans="2:3" x14ac:dyDescent="0.3">
      <c r="B70801">
        <f t="shared" si="1106"/>
        <v>70799</v>
      </c>
      <c r="C70801" s="3">
        <v>20845.740000000002</v>
      </c>
    </row>
    <row r="70802" spans="2:3" x14ac:dyDescent="0.3">
      <c r="B70802">
        <f t="shared" si="1106"/>
        <v>70800</v>
      </c>
      <c r="C70802" s="3">
        <v>22312.71</v>
      </c>
    </row>
    <row r="70803" spans="2:3" x14ac:dyDescent="0.3">
      <c r="B70803">
        <f t="shared" si="1106"/>
        <v>70801</v>
      </c>
      <c r="C70803" s="3">
        <v>23377.66</v>
      </c>
    </row>
    <row r="70804" spans="2:3" x14ac:dyDescent="0.3">
      <c r="B70804">
        <f t="shared" si="1106"/>
        <v>70802</v>
      </c>
      <c r="C70804" s="3">
        <v>24414.560000000001</v>
      </c>
    </row>
    <row r="70805" spans="2:3" x14ac:dyDescent="0.3">
      <c r="B70805">
        <f t="shared" si="1106"/>
        <v>70803</v>
      </c>
      <c r="C70805" s="3">
        <v>25062.76</v>
      </c>
    </row>
    <row r="70806" spans="2:3" x14ac:dyDescent="0.3">
      <c r="B70806">
        <f t="shared" si="1106"/>
        <v>70804</v>
      </c>
      <c r="C70806" s="3">
        <v>24850.48</v>
      </c>
    </row>
    <row r="70807" spans="2:3" x14ac:dyDescent="0.3">
      <c r="B70807">
        <f t="shared" si="1106"/>
        <v>70805</v>
      </c>
      <c r="C70807" s="3">
        <v>23939.33</v>
      </c>
    </row>
    <row r="70808" spans="2:3" x14ac:dyDescent="0.3">
      <c r="B70808">
        <f t="shared" si="1106"/>
        <v>70806</v>
      </c>
      <c r="C70808" s="3">
        <v>23030.13</v>
      </c>
    </row>
    <row r="70809" spans="2:3" x14ac:dyDescent="0.3">
      <c r="B70809">
        <f t="shared" si="1106"/>
        <v>70807</v>
      </c>
      <c r="C70809" s="3">
        <v>22432.32</v>
      </c>
    </row>
    <row r="70810" spans="2:3" x14ac:dyDescent="0.3">
      <c r="B70810">
        <f t="shared" si="1106"/>
        <v>70808</v>
      </c>
      <c r="C70810" s="3">
        <v>22152.39</v>
      </c>
    </row>
    <row r="70811" spans="2:3" x14ac:dyDescent="0.3">
      <c r="B70811">
        <f t="shared" si="1106"/>
        <v>70809</v>
      </c>
      <c r="C70811" s="3">
        <v>21897.82</v>
      </c>
    </row>
    <row r="70812" spans="2:3" x14ac:dyDescent="0.3">
      <c r="B70812">
        <f t="shared" si="1106"/>
        <v>70810</v>
      </c>
      <c r="C70812" s="3">
        <v>20900.59</v>
      </c>
    </row>
    <row r="70813" spans="2:3" x14ac:dyDescent="0.3">
      <c r="B70813">
        <f t="shared" si="1106"/>
        <v>70811</v>
      </c>
      <c r="C70813" s="3">
        <v>19389.7</v>
      </c>
    </row>
    <row r="70814" spans="2:3" x14ac:dyDescent="0.3">
      <c r="B70814">
        <f t="shared" si="1106"/>
        <v>70812</v>
      </c>
      <c r="C70814" s="3">
        <v>18417.25</v>
      </c>
    </row>
    <row r="70815" spans="2:3" x14ac:dyDescent="0.3">
      <c r="B70815">
        <f t="shared" si="1106"/>
        <v>70813</v>
      </c>
      <c r="C70815" s="3">
        <v>17991.86</v>
      </c>
    </row>
    <row r="70816" spans="2:3" x14ac:dyDescent="0.3">
      <c r="B70816">
        <f t="shared" si="1106"/>
        <v>70814</v>
      </c>
      <c r="C70816" s="3">
        <v>18250</v>
      </c>
    </row>
    <row r="70817" spans="2:3" x14ac:dyDescent="0.3">
      <c r="B70817">
        <f t="shared" si="1106"/>
        <v>70815</v>
      </c>
      <c r="C70817" s="3">
        <v>18701.78</v>
      </c>
    </row>
    <row r="70818" spans="2:3" x14ac:dyDescent="0.3">
      <c r="B70818">
        <f t="shared" si="1106"/>
        <v>70816</v>
      </c>
      <c r="C70818" s="3">
        <v>18791.36</v>
      </c>
    </row>
    <row r="70819" spans="2:3" x14ac:dyDescent="0.3">
      <c r="B70819">
        <f t="shared" si="1106"/>
        <v>70817</v>
      </c>
      <c r="C70819" s="3">
        <v>18934.07</v>
      </c>
    </row>
    <row r="70820" spans="2:3" x14ac:dyDescent="0.3">
      <c r="B70820">
        <f t="shared" si="1106"/>
        <v>70818</v>
      </c>
      <c r="C70820" s="3">
        <v>18875.36</v>
      </c>
    </row>
    <row r="70821" spans="2:3" x14ac:dyDescent="0.3">
      <c r="B70821">
        <f t="shared" si="1106"/>
        <v>70819</v>
      </c>
      <c r="C70821" s="3">
        <v>18821.86</v>
      </c>
    </row>
    <row r="70822" spans="2:3" x14ac:dyDescent="0.3">
      <c r="B70822">
        <f t="shared" si="1106"/>
        <v>70820</v>
      </c>
      <c r="C70822" s="3">
        <v>17776.689999999999</v>
      </c>
    </row>
    <row r="70823" spans="2:3" x14ac:dyDescent="0.3">
      <c r="B70823">
        <f t="shared" si="1106"/>
        <v>70821</v>
      </c>
      <c r="C70823" s="3">
        <v>15620.51</v>
      </c>
    </row>
    <row r="70824" spans="2:3" x14ac:dyDescent="0.3">
      <c r="B70824">
        <f t="shared" si="1106"/>
        <v>70822</v>
      </c>
      <c r="C70824" s="3">
        <v>13714.55</v>
      </c>
    </row>
    <row r="70825" spans="2:3" x14ac:dyDescent="0.3">
      <c r="B70825">
        <f t="shared" si="1106"/>
        <v>70823</v>
      </c>
      <c r="C70825" s="3">
        <v>13162.32</v>
      </c>
    </row>
    <row r="70826" spans="2:3" x14ac:dyDescent="0.3">
      <c r="B70826">
        <f t="shared" si="1106"/>
        <v>70824</v>
      </c>
      <c r="C70826" s="3">
        <v>13448.71</v>
      </c>
    </row>
    <row r="70827" spans="2:3" x14ac:dyDescent="0.3">
      <c r="B70827">
        <f t="shared" si="1106"/>
        <v>70825</v>
      </c>
      <c r="C70827" s="3">
        <v>13828.39</v>
      </c>
    </row>
    <row r="70828" spans="2:3" x14ac:dyDescent="0.3">
      <c r="B70828">
        <f t="shared" si="1106"/>
        <v>70826</v>
      </c>
      <c r="C70828" s="3">
        <v>14944.86</v>
      </c>
    </row>
    <row r="70829" spans="2:3" x14ac:dyDescent="0.3">
      <c r="B70829">
        <f t="shared" si="1106"/>
        <v>70827</v>
      </c>
      <c r="C70829" s="3">
        <v>15302.11</v>
      </c>
    </row>
    <row r="70830" spans="2:3" x14ac:dyDescent="0.3">
      <c r="B70830">
        <f t="shared" si="1106"/>
        <v>70828</v>
      </c>
      <c r="C70830" s="3">
        <v>14888.05</v>
      </c>
    </row>
    <row r="70831" spans="2:3" x14ac:dyDescent="0.3">
      <c r="B70831">
        <f t="shared" si="1106"/>
        <v>70829</v>
      </c>
      <c r="C70831" s="3">
        <v>14805.62</v>
      </c>
    </row>
    <row r="70832" spans="2:3" x14ac:dyDescent="0.3">
      <c r="B70832">
        <f t="shared" si="1106"/>
        <v>70830</v>
      </c>
      <c r="C70832" s="3">
        <v>14902.5</v>
      </c>
    </row>
    <row r="70833" spans="2:3" x14ac:dyDescent="0.3">
      <c r="B70833">
        <f t="shared" si="1106"/>
        <v>70831</v>
      </c>
      <c r="C70833" s="3">
        <v>16136.96</v>
      </c>
    </row>
    <row r="70834" spans="2:3" x14ac:dyDescent="0.3">
      <c r="B70834">
        <f t="shared" si="1106"/>
        <v>70832</v>
      </c>
      <c r="C70834" s="3">
        <v>18465.13</v>
      </c>
    </row>
    <row r="70835" spans="2:3" x14ac:dyDescent="0.3">
      <c r="B70835">
        <f t="shared" si="1106"/>
        <v>70833</v>
      </c>
      <c r="C70835" s="3">
        <v>19272.060000000001</v>
      </c>
    </row>
    <row r="70836" spans="2:3" x14ac:dyDescent="0.3">
      <c r="B70836">
        <f t="shared" si="1106"/>
        <v>70834</v>
      </c>
      <c r="C70836" s="3">
        <v>18356.64</v>
      </c>
    </row>
    <row r="70837" spans="2:3" x14ac:dyDescent="0.3">
      <c r="B70837">
        <f t="shared" si="1106"/>
        <v>70835</v>
      </c>
      <c r="C70837" s="3">
        <v>17303.86</v>
      </c>
    </row>
    <row r="70838" spans="2:3" x14ac:dyDescent="0.3">
      <c r="B70838">
        <f t="shared" si="1106"/>
        <v>70836</v>
      </c>
      <c r="C70838" s="3">
        <v>16514.68</v>
      </c>
    </row>
    <row r="70839" spans="2:3" x14ac:dyDescent="0.3">
      <c r="B70839">
        <f t="shared" si="1106"/>
        <v>70837</v>
      </c>
      <c r="C70839" s="3">
        <v>15662.35</v>
      </c>
    </row>
    <row r="70840" spans="2:3" x14ac:dyDescent="0.3">
      <c r="B70840">
        <f t="shared" si="1106"/>
        <v>70838</v>
      </c>
      <c r="C70840" s="3">
        <v>14770.86</v>
      </c>
    </row>
    <row r="70841" spans="2:3" x14ac:dyDescent="0.3">
      <c r="B70841">
        <f t="shared" si="1106"/>
        <v>70839</v>
      </c>
      <c r="C70841" s="3">
        <v>15059.93</v>
      </c>
    </row>
    <row r="70842" spans="2:3" x14ac:dyDescent="0.3">
      <c r="B70842">
        <f t="shared" si="1106"/>
        <v>70840</v>
      </c>
      <c r="C70842" s="3">
        <v>15143.35</v>
      </c>
    </row>
    <row r="70843" spans="2:3" x14ac:dyDescent="0.3">
      <c r="B70843">
        <f t="shared" si="1106"/>
        <v>70841</v>
      </c>
      <c r="C70843" s="3">
        <v>14659.95</v>
      </c>
    </row>
    <row r="70844" spans="2:3" x14ac:dyDescent="0.3">
      <c r="B70844">
        <f t="shared" si="1106"/>
        <v>70842</v>
      </c>
      <c r="C70844" s="3">
        <v>13732.38</v>
      </c>
    </row>
    <row r="70845" spans="2:3" x14ac:dyDescent="0.3">
      <c r="B70845">
        <f t="shared" si="1106"/>
        <v>70843</v>
      </c>
      <c r="C70845" s="3">
        <v>12770.09</v>
      </c>
    </row>
    <row r="70846" spans="2:3" x14ac:dyDescent="0.3">
      <c r="B70846">
        <f t="shared" si="1106"/>
        <v>70844</v>
      </c>
      <c r="C70846" s="3">
        <v>12575.72</v>
      </c>
    </row>
    <row r="70847" spans="2:3" x14ac:dyDescent="0.3">
      <c r="B70847">
        <f t="shared" si="1106"/>
        <v>70845</v>
      </c>
      <c r="C70847" s="3">
        <v>13504.74</v>
      </c>
    </row>
    <row r="70848" spans="2:3" x14ac:dyDescent="0.3">
      <c r="B70848">
        <f t="shared" si="1106"/>
        <v>70846</v>
      </c>
      <c r="C70848" s="3">
        <v>14606.06</v>
      </c>
    </row>
    <row r="70849" spans="2:3" x14ac:dyDescent="0.3">
      <c r="B70849">
        <f t="shared" si="1106"/>
        <v>70847</v>
      </c>
      <c r="C70849" s="3">
        <v>14511.66</v>
      </c>
    </row>
    <row r="70850" spans="2:3" x14ac:dyDescent="0.3">
      <c r="B70850">
        <f t="shared" si="1106"/>
        <v>70848</v>
      </c>
      <c r="C70850" s="3">
        <v>13604.77</v>
      </c>
    </row>
    <row r="70851" spans="2:3" x14ac:dyDescent="0.3">
      <c r="B70851">
        <f t="shared" si="1106"/>
        <v>70849</v>
      </c>
      <c r="C70851" s="3">
        <v>11777.68</v>
      </c>
    </row>
    <row r="70852" spans="2:3" x14ac:dyDescent="0.3">
      <c r="B70852">
        <f t="shared" si="1106"/>
        <v>70850</v>
      </c>
      <c r="C70852" s="3">
        <v>10716.268</v>
      </c>
    </row>
    <row r="70853" spans="2:3" x14ac:dyDescent="0.3">
      <c r="B70853">
        <f t="shared" ref="B70853:B70916" si="1107">B70852+1</f>
        <v>70851</v>
      </c>
      <c r="C70853" s="3">
        <v>10333.048000000001</v>
      </c>
    </row>
    <row r="70854" spans="2:3" x14ac:dyDescent="0.3">
      <c r="B70854">
        <f t="shared" si="1107"/>
        <v>70852</v>
      </c>
      <c r="C70854" s="3">
        <v>9014.7690000000002</v>
      </c>
    </row>
    <row r="70855" spans="2:3" x14ac:dyDescent="0.3">
      <c r="B70855">
        <f t="shared" si="1107"/>
        <v>70853</v>
      </c>
      <c r="C70855" s="3">
        <v>7897.7839999999997</v>
      </c>
    </row>
    <row r="70856" spans="2:3" x14ac:dyDescent="0.3">
      <c r="B70856">
        <f t="shared" si="1107"/>
        <v>70854</v>
      </c>
      <c r="C70856" s="3">
        <v>7833.1760000000004</v>
      </c>
    </row>
    <row r="70857" spans="2:3" x14ac:dyDescent="0.3">
      <c r="B70857">
        <f t="shared" si="1107"/>
        <v>70855</v>
      </c>
      <c r="C70857" s="3">
        <v>8351.6139999999996</v>
      </c>
    </row>
    <row r="70858" spans="2:3" x14ac:dyDescent="0.3">
      <c r="B70858">
        <f t="shared" si="1107"/>
        <v>70856</v>
      </c>
      <c r="C70858" s="3">
        <v>8698.9599999999991</v>
      </c>
    </row>
    <row r="70859" spans="2:3" x14ac:dyDescent="0.3">
      <c r="B70859">
        <f t="shared" si="1107"/>
        <v>70857</v>
      </c>
      <c r="C70859" s="3">
        <v>8828.9930000000004</v>
      </c>
    </row>
    <row r="70860" spans="2:3" x14ac:dyDescent="0.3">
      <c r="B70860">
        <f t="shared" si="1107"/>
        <v>70858</v>
      </c>
      <c r="C70860" s="3">
        <v>9409.8850000000002</v>
      </c>
    </row>
    <row r="70861" spans="2:3" x14ac:dyDescent="0.3">
      <c r="B70861">
        <f t="shared" si="1107"/>
        <v>70859</v>
      </c>
      <c r="C70861" s="3">
        <v>9981.8119999999999</v>
      </c>
    </row>
    <row r="70862" spans="2:3" x14ac:dyDescent="0.3">
      <c r="B70862">
        <f t="shared" si="1107"/>
        <v>70860</v>
      </c>
      <c r="C70862" s="3">
        <v>11136.653</v>
      </c>
    </row>
    <row r="70863" spans="2:3" x14ac:dyDescent="0.3">
      <c r="B70863">
        <f t="shared" si="1107"/>
        <v>70861</v>
      </c>
      <c r="C70863" s="3">
        <v>14007.474</v>
      </c>
    </row>
    <row r="70864" spans="2:3" x14ac:dyDescent="0.3">
      <c r="B70864">
        <f t="shared" si="1107"/>
        <v>70862</v>
      </c>
      <c r="C70864" s="3">
        <v>16855.29</v>
      </c>
    </row>
    <row r="70865" spans="2:3" x14ac:dyDescent="0.3">
      <c r="B70865">
        <f t="shared" si="1107"/>
        <v>70863</v>
      </c>
      <c r="C70865" s="3">
        <v>17854.25</v>
      </c>
    </row>
    <row r="70866" spans="2:3" x14ac:dyDescent="0.3">
      <c r="B70866">
        <f t="shared" si="1107"/>
        <v>70864</v>
      </c>
      <c r="C70866" s="3">
        <v>16694.72</v>
      </c>
    </row>
    <row r="70867" spans="2:3" x14ac:dyDescent="0.3">
      <c r="B70867">
        <f t="shared" si="1107"/>
        <v>70865</v>
      </c>
      <c r="C70867" s="3">
        <v>14292.21</v>
      </c>
    </row>
    <row r="70868" spans="2:3" x14ac:dyDescent="0.3">
      <c r="B70868">
        <f t="shared" si="1107"/>
        <v>70866</v>
      </c>
      <c r="C70868" s="3">
        <v>11849.56</v>
      </c>
    </row>
    <row r="70869" spans="2:3" x14ac:dyDescent="0.3">
      <c r="B70869">
        <f t="shared" si="1107"/>
        <v>70867</v>
      </c>
      <c r="C70869" s="3">
        <v>10420.42</v>
      </c>
    </row>
    <row r="70870" spans="2:3" x14ac:dyDescent="0.3">
      <c r="B70870">
        <f t="shared" si="1107"/>
        <v>70868</v>
      </c>
      <c r="C70870" s="3">
        <v>10170.700000000001</v>
      </c>
    </row>
    <row r="70871" spans="2:3" x14ac:dyDescent="0.3">
      <c r="B70871">
        <f t="shared" si="1107"/>
        <v>70869</v>
      </c>
      <c r="C70871" s="3">
        <v>9528.7129999999997</v>
      </c>
    </row>
    <row r="70872" spans="2:3" x14ac:dyDescent="0.3">
      <c r="B70872">
        <f t="shared" si="1107"/>
        <v>70870</v>
      </c>
      <c r="C70872" s="3">
        <v>9920.44</v>
      </c>
    </row>
    <row r="70873" spans="2:3" x14ac:dyDescent="0.3">
      <c r="B70873">
        <f t="shared" si="1107"/>
        <v>70871</v>
      </c>
      <c r="C70873" s="3">
        <v>10964.51</v>
      </c>
    </row>
    <row r="70874" spans="2:3" x14ac:dyDescent="0.3">
      <c r="B70874">
        <f t="shared" si="1107"/>
        <v>70872</v>
      </c>
      <c r="C70874" s="3">
        <v>10968.39</v>
      </c>
    </row>
    <row r="70875" spans="2:3" x14ac:dyDescent="0.3">
      <c r="B70875">
        <f t="shared" si="1107"/>
        <v>70873</v>
      </c>
      <c r="C70875" s="3">
        <v>10233.299000000001</v>
      </c>
    </row>
    <row r="70876" spans="2:3" x14ac:dyDescent="0.3">
      <c r="B70876">
        <f t="shared" si="1107"/>
        <v>70874</v>
      </c>
      <c r="C70876" s="3">
        <v>9866.5990000000002</v>
      </c>
    </row>
    <row r="70877" spans="2:3" x14ac:dyDescent="0.3">
      <c r="B70877">
        <f t="shared" si="1107"/>
        <v>70875</v>
      </c>
      <c r="C70877" s="3">
        <v>10035.986999999999</v>
      </c>
    </row>
    <row r="70878" spans="2:3" x14ac:dyDescent="0.3">
      <c r="B70878">
        <f t="shared" si="1107"/>
        <v>70876</v>
      </c>
      <c r="C70878" s="3">
        <v>9536.9189999999999</v>
      </c>
    </row>
    <row r="70879" spans="2:3" x14ac:dyDescent="0.3">
      <c r="B70879">
        <f t="shared" si="1107"/>
        <v>70877</v>
      </c>
      <c r="C70879" s="3">
        <v>8965.8310000000001</v>
      </c>
    </row>
    <row r="70880" spans="2:3" x14ac:dyDescent="0.3">
      <c r="B70880">
        <f t="shared" si="1107"/>
        <v>70878</v>
      </c>
      <c r="C70880" s="3">
        <v>7909.1</v>
      </c>
    </row>
    <row r="70881" spans="2:3" x14ac:dyDescent="0.3">
      <c r="B70881">
        <f t="shared" si="1107"/>
        <v>70879</v>
      </c>
      <c r="C70881" s="3">
        <v>6839.7169999999996</v>
      </c>
    </row>
    <row r="70882" spans="2:3" x14ac:dyDescent="0.3">
      <c r="B70882">
        <f t="shared" si="1107"/>
        <v>70880</v>
      </c>
      <c r="C70882" s="3">
        <v>6153.0730000000003</v>
      </c>
    </row>
    <row r="70883" spans="2:3" x14ac:dyDescent="0.3">
      <c r="B70883">
        <f t="shared" si="1107"/>
        <v>70881</v>
      </c>
      <c r="C70883" s="3">
        <v>5265.55</v>
      </c>
    </row>
    <row r="70884" spans="2:3" x14ac:dyDescent="0.3">
      <c r="B70884">
        <f t="shared" si="1107"/>
        <v>70882</v>
      </c>
      <c r="C70884" s="3">
        <v>5319.71</v>
      </c>
    </row>
    <row r="70885" spans="2:3" x14ac:dyDescent="0.3">
      <c r="B70885">
        <f t="shared" si="1107"/>
        <v>70883</v>
      </c>
      <c r="C70885" s="3">
        <v>5668.5910000000003</v>
      </c>
    </row>
    <row r="70886" spans="2:3" x14ac:dyDescent="0.3">
      <c r="B70886">
        <f t="shared" si="1107"/>
        <v>70884</v>
      </c>
      <c r="C70886" s="3">
        <v>5855.0050000000001</v>
      </c>
    </row>
    <row r="70887" spans="2:3" x14ac:dyDescent="0.3">
      <c r="B70887">
        <f t="shared" si="1107"/>
        <v>70885</v>
      </c>
      <c r="C70887" s="3">
        <v>5646.3109999999997</v>
      </c>
    </row>
    <row r="70888" spans="2:3" x14ac:dyDescent="0.3">
      <c r="B70888">
        <f t="shared" si="1107"/>
        <v>70886</v>
      </c>
      <c r="C70888" s="3">
        <v>5068.3419999999996</v>
      </c>
    </row>
    <row r="70889" spans="2:3" x14ac:dyDescent="0.3">
      <c r="B70889">
        <f t="shared" si="1107"/>
        <v>70887</v>
      </c>
      <c r="C70889" s="3">
        <v>5194.4759999999997</v>
      </c>
    </row>
    <row r="70890" spans="2:3" x14ac:dyDescent="0.3">
      <c r="B70890">
        <f t="shared" si="1107"/>
        <v>70888</v>
      </c>
      <c r="C70890" s="3">
        <v>6268.2879999999996</v>
      </c>
    </row>
    <row r="70891" spans="2:3" x14ac:dyDescent="0.3">
      <c r="B70891">
        <f t="shared" si="1107"/>
        <v>70889</v>
      </c>
      <c r="C70891" s="3">
        <v>6605.0559999999996</v>
      </c>
    </row>
    <row r="70892" spans="2:3" x14ac:dyDescent="0.3">
      <c r="B70892">
        <f t="shared" si="1107"/>
        <v>70890</v>
      </c>
      <c r="C70892" s="3">
        <v>6901.3230000000003</v>
      </c>
    </row>
    <row r="70893" spans="2:3" x14ac:dyDescent="0.3">
      <c r="B70893">
        <f t="shared" si="1107"/>
        <v>70891</v>
      </c>
      <c r="C70893" s="3">
        <v>7604.1660000000002</v>
      </c>
    </row>
    <row r="70894" spans="2:3" x14ac:dyDescent="0.3">
      <c r="B70894">
        <f t="shared" si="1107"/>
        <v>70892</v>
      </c>
      <c r="C70894" s="3">
        <v>8268.893</v>
      </c>
    </row>
    <row r="70895" spans="2:3" x14ac:dyDescent="0.3">
      <c r="B70895">
        <f t="shared" si="1107"/>
        <v>70893</v>
      </c>
      <c r="C70895" s="3">
        <v>8336.9140000000007</v>
      </c>
    </row>
    <row r="70896" spans="2:3" x14ac:dyDescent="0.3">
      <c r="B70896">
        <f t="shared" si="1107"/>
        <v>70894</v>
      </c>
      <c r="C70896" s="3">
        <v>7033.9610000000002</v>
      </c>
    </row>
    <row r="70897" spans="2:3" x14ac:dyDescent="0.3">
      <c r="B70897">
        <f t="shared" si="1107"/>
        <v>70895</v>
      </c>
      <c r="C70897" s="3">
        <v>5468.8980000000001</v>
      </c>
    </row>
    <row r="70898" spans="2:3" x14ac:dyDescent="0.3">
      <c r="B70898">
        <f t="shared" si="1107"/>
        <v>70896</v>
      </c>
      <c r="C70898" s="3">
        <v>5134.18</v>
      </c>
    </row>
    <row r="70899" spans="2:3" x14ac:dyDescent="0.3">
      <c r="B70899">
        <f t="shared" si="1107"/>
        <v>70897</v>
      </c>
      <c r="C70899" s="3">
        <v>6852.7280000000001</v>
      </c>
    </row>
    <row r="70900" spans="2:3" x14ac:dyDescent="0.3">
      <c r="B70900">
        <f t="shared" si="1107"/>
        <v>70898</v>
      </c>
      <c r="C70900" s="3">
        <v>7612.308</v>
      </c>
    </row>
    <row r="70901" spans="2:3" x14ac:dyDescent="0.3">
      <c r="B70901">
        <f t="shared" si="1107"/>
        <v>70899</v>
      </c>
      <c r="C70901" s="3">
        <v>7376.3389999999999</v>
      </c>
    </row>
    <row r="70902" spans="2:3" x14ac:dyDescent="0.3">
      <c r="B70902">
        <f t="shared" si="1107"/>
        <v>70900</v>
      </c>
      <c r="C70902" s="3">
        <v>7033.7920000000004</v>
      </c>
    </row>
    <row r="70903" spans="2:3" x14ac:dyDescent="0.3">
      <c r="B70903">
        <f t="shared" si="1107"/>
        <v>70901</v>
      </c>
      <c r="C70903" s="3">
        <v>6167.3339999999998</v>
      </c>
    </row>
    <row r="70904" spans="2:3" x14ac:dyDescent="0.3">
      <c r="B70904">
        <f t="shared" si="1107"/>
        <v>70902</v>
      </c>
      <c r="C70904" s="3">
        <v>5636.7349999999997</v>
      </c>
    </row>
    <row r="70905" spans="2:3" x14ac:dyDescent="0.3">
      <c r="B70905">
        <f t="shared" si="1107"/>
        <v>70903</v>
      </c>
      <c r="C70905" s="3">
        <v>6052.5169999999998</v>
      </c>
    </row>
    <row r="70906" spans="2:3" x14ac:dyDescent="0.3">
      <c r="B70906">
        <f t="shared" si="1107"/>
        <v>70904</v>
      </c>
      <c r="C70906" s="3">
        <v>7157.2169999999996</v>
      </c>
    </row>
    <row r="70907" spans="2:3" x14ac:dyDescent="0.3">
      <c r="B70907">
        <f t="shared" si="1107"/>
        <v>70905</v>
      </c>
      <c r="C70907" s="3">
        <v>8791.6380000000008</v>
      </c>
    </row>
    <row r="70908" spans="2:3" x14ac:dyDescent="0.3">
      <c r="B70908">
        <f t="shared" si="1107"/>
        <v>70906</v>
      </c>
      <c r="C70908" s="3">
        <v>10411.684999999999</v>
      </c>
    </row>
    <row r="70909" spans="2:3" x14ac:dyDescent="0.3">
      <c r="B70909">
        <f t="shared" si="1107"/>
        <v>70907</v>
      </c>
      <c r="C70909" s="3">
        <v>10068.43</v>
      </c>
    </row>
    <row r="70910" spans="2:3" x14ac:dyDescent="0.3">
      <c r="B70910">
        <f t="shared" si="1107"/>
        <v>70908</v>
      </c>
      <c r="C70910" s="3">
        <v>9884.1139999999996</v>
      </c>
    </row>
    <row r="70911" spans="2:3" x14ac:dyDescent="0.3">
      <c r="B70911">
        <f t="shared" si="1107"/>
        <v>70909</v>
      </c>
      <c r="C70911" s="3">
        <v>10666.55</v>
      </c>
    </row>
    <row r="70912" spans="2:3" x14ac:dyDescent="0.3">
      <c r="B70912">
        <f t="shared" si="1107"/>
        <v>70910</v>
      </c>
      <c r="C70912" s="3">
        <v>11451.68</v>
      </c>
    </row>
    <row r="70913" spans="2:3" x14ac:dyDescent="0.3">
      <c r="B70913">
        <f t="shared" si="1107"/>
        <v>70911</v>
      </c>
      <c r="C70913" s="3">
        <v>11813.24</v>
      </c>
    </row>
    <row r="70914" spans="2:3" x14ac:dyDescent="0.3">
      <c r="B70914">
        <f t="shared" si="1107"/>
        <v>70912</v>
      </c>
      <c r="C70914" s="3">
        <v>12094.75</v>
      </c>
    </row>
    <row r="70915" spans="2:3" x14ac:dyDescent="0.3">
      <c r="B70915">
        <f t="shared" si="1107"/>
        <v>70913</v>
      </c>
      <c r="C70915" s="3">
        <v>11914.85</v>
      </c>
    </row>
    <row r="70916" spans="2:3" x14ac:dyDescent="0.3">
      <c r="B70916">
        <f t="shared" si="1107"/>
        <v>70914</v>
      </c>
      <c r="C70916" s="3">
        <v>10626.4</v>
      </c>
    </row>
    <row r="70917" spans="2:3" x14ac:dyDescent="0.3">
      <c r="B70917">
        <f t="shared" ref="B70917:B70980" si="1108">B70916+1</f>
        <v>70915</v>
      </c>
      <c r="C70917" s="3">
        <v>9949.4500000000007</v>
      </c>
    </row>
    <row r="70918" spans="2:3" x14ac:dyDescent="0.3">
      <c r="B70918">
        <f t="shared" si="1108"/>
        <v>70916</v>
      </c>
      <c r="C70918" s="3">
        <v>10448.39</v>
      </c>
    </row>
    <row r="70919" spans="2:3" x14ac:dyDescent="0.3">
      <c r="B70919">
        <f t="shared" si="1108"/>
        <v>70917</v>
      </c>
      <c r="C70919" s="3">
        <v>11158.38</v>
      </c>
    </row>
    <row r="70920" spans="2:3" x14ac:dyDescent="0.3">
      <c r="B70920">
        <f t="shared" si="1108"/>
        <v>70918</v>
      </c>
      <c r="C70920" s="3">
        <v>12068.49</v>
      </c>
    </row>
    <row r="70921" spans="2:3" x14ac:dyDescent="0.3">
      <c r="B70921">
        <f t="shared" si="1108"/>
        <v>70919</v>
      </c>
      <c r="C70921" s="3">
        <v>13439.91</v>
      </c>
    </row>
    <row r="70922" spans="2:3" x14ac:dyDescent="0.3">
      <c r="B70922">
        <f t="shared" si="1108"/>
        <v>70920</v>
      </c>
      <c r="C70922" s="3">
        <v>13745.28</v>
      </c>
    </row>
    <row r="70923" spans="2:3" x14ac:dyDescent="0.3">
      <c r="B70923">
        <f t="shared" si="1108"/>
        <v>70921</v>
      </c>
      <c r="C70923" s="3">
        <v>13408.61</v>
      </c>
    </row>
    <row r="70924" spans="2:3" x14ac:dyDescent="0.3">
      <c r="B70924">
        <f t="shared" si="1108"/>
        <v>70922</v>
      </c>
      <c r="C70924" s="3">
        <v>15270.61</v>
      </c>
    </row>
    <row r="70925" spans="2:3" x14ac:dyDescent="0.3">
      <c r="B70925">
        <f t="shared" si="1108"/>
        <v>70923</v>
      </c>
      <c r="C70925" s="3">
        <v>19630.02</v>
      </c>
    </row>
    <row r="70926" spans="2:3" x14ac:dyDescent="0.3">
      <c r="B70926">
        <f t="shared" si="1108"/>
        <v>70924</v>
      </c>
      <c r="C70926" s="3">
        <v>23202.32</v>
      </c>
    </row>
    <row r="70927" spans="2:3" x14ac:dyDescent="0.3">
      <c r="B70927">
        <f t="shared" si="1108"/>
        <v>70925</v>
      </c>
      <c r="C70927" s="3">
        <v>25334.45</v>
      </c>
    </row>
    <row r="70928" spans="2:3" x14ac:dyDescent="0.3">
      <c r="B70928">
        <f t="shared" si="1108"/>
        <v>70926</v>
      </c>
      <c r="C70928" s="3">
        <v>28303.32</v>
      </c>
    </row>
    <row r="70929" spans="2:3" x14ac:dyDescent="0.3">
      <c r="B70929">
        <f t="shared" si="1108"/>
        <v>70927</v>
      </c>
      <c r="C70929" s="3">
        <v>31310.47</v>
      </c>
    </row>
    <row r="70930" spans="2:3" x14ac:dyDescent="0.3">
      <c r="B70930">
        <f t="shared" si="1108"/>
        <v>70928</v>
      </c>
      <c r="C70930" s="3">
        <v>32396.07</v>
      </c>
    </row>
    <row r="70931" spans="2:3" x14ac:dyDescent="0.3">
      <c r="B70931">
        <f t="shared" si="1108"/>
        <v>70929</v>
      </c>
      <c r="C70931" s="3">
        <v>32396.92</v>
      </c>
    </row>
    <row r="70932" spans="2:3" x14ac:dyDescent="0.3">
      <c r="B70932">
        <f t="shared" si="1108"/>
        <v>70930</v>
      </c>
      <c r="C70932" s="3">
        <v>32502.77</v>
      </c>
    </row>
    <row r="70933" spans="2:3" x14ac:dyDescent="0.3">
      <c r="B70933">
        <f t="shared" si="1108"/>
        <v>70931</v>
      </c>
      <c r="C70933" s="3">
        <v>32486.99</v>
      </c>
    </row>
    <row r="70934" spans="2:3" x14ac:dyDescent="0.3">
      <c r="B70934">
        <f t="shared" si="1108"/>
        <v>70932</v>
      </c>
      <c r="C70934" s="3">
        <v>32481.95</v>
      </c>
    </row>
    <row r="70935" spans="2:3" x14ac:dyDescent="0.3">
      <c r="B70935">
        <f t="shared" si="1108"/>
        <v>70933</v>
      </c>
      <c r="C70935" s="3">
        <v>32472.31</v>
      </c>
    </row>
    <row r="70936" spans="2:3" x14ac:dyDescent="0.3">
      <c r="B70936">
        <f t="shared" si="1108"/>
        <v>70934</v>
      </c>
      <c r="C70936" s="3">
        <v>32463.24</v>
      </c>
    </row>
    <row r="70937" spans="2:3" x14ac:dyDescent="0.3">
      <c r="B70937">
        <f t="shared" si="1108"/>
        <v>70935</v>
      </c>
      <c r="C70937" s="3">
        <v>30677.71</v>
      </c>
    </row>
    <row r="70938" spans="2:3" x14ac:dyDescent="0.3">
      <c r="B70938">
        <f t="shared" si="1108"/>
        <v>70936</v>
      </c>
      <c r="C70938" s="3">
        <v>27066.787799999998</v>
      </c>
    </row>
    <row r="70939" spans="2:3" x14ac:dyDescent="0.3">
      <c r="B70939">
        <f t="shared" si="1108"/>
        <v>70937</v>
      </c>
      <c r="C70939" s="3">
        <v>25218.662499999999</v>
      </c>
    </row>
    <row r="70940" spans="2:3" x14ac:dyDescent="0.3">
      <c r="B70940">
        <f t="shared" si="1108"/>
        <v>70938</v>
      </c>
      <c r="C70940" s="3">
        <v>25206.168000000001</v>
      </c>
    </row>
    <row r="70941" spans="2:3" x14ac:dyDescent="0.3">
      <c r="B70941">
        <f t="shared" si="1108"/>
        <v>70939</v>
      </c>
      <c r="C70941" s="3">
        <v>25212.975200000001</v>
      </c>
    </row>
    <row r="70942" spans="2:3" x14ac:dyDescent="0.3">
      <c r="B70942">
        <f t="shared" si="1108"/>
        <v>70940</v>
      </c>
      <c r="C70942" s="3">
        <v>25208.958500000001</v>
      </c>
    </row>
    <row r="70943" spans="2:3" x14ac:dyDescent="0.3">
      <c r="B70943">
        <f t="shared" si="1108"/>
        <v>70941</v>
      </c>
      <c r="C70943" s="3">
        <v>23434.840499999998</v>
      </c>
    </row>
    <row r="70944" spans="2:3" x14ac:dyDescent="0.3">
      <c r="B70944">
        <f t="shared" si="1108"/>
        <v>70942</v>
      </c>
      <c r="C70944" s="3">
        <v>21581.654699999999</v>
      </c>
    </row>
    <row r="70945" spans="2:3" x14ac:dyDescent="0.3">
      <c r="B70945">
        <f t="shared" si="1108"/>
        <v>70943</v>
      </c>
      <c r="C70945" s="3">
        <v>21596.021100000002</v>
      </c>
    </row>
    <row r="70946" spans="2:3" x14ac:dyDescent="0.3">
      <c r="B70946">
        <f t="shared" si="1108"/>
        <v>70944</v>
      </c>
      <c r="C70946" s="3">
        <v>21628.897700000001</v>
      </c>
    </row>
    <row r="70947" spans="2:3" x14ac:dyDescent="0.3">
      <c r="B70947">
        <f t="shared" si="1108"/>
        <v>70945</v>
      </c>
      <c r="C70947" s="3">
        <v>21622.9169</v>
      </c>
    </row>
    <row r="70948" spans="2:3" x14ac:dyDescent="0.3">
      <c r="B70948">
        <f t="shared" si="1108"/>
        <v>70946</v>
      </c>
      <c r="C70948" s="3">
        <v>21607.901699999999</v>
      </c>
    </row>
    <row r="70949" spans="2:3" x14ac:dyDescent="0.3">
      <c r="B70949">
        <f t="shared" si="1108"/>
        <v>70947</v>
      </c>
      <c r="C70949" s="3">
        <v>21611.2045</v>
      </c>
    </row>
    <row r="70950" spans="2:3" x14ac:dyDescent="0.3">
      <c r="B70950">
        <f t="shared" si="1108"/>
        <v>70948</v>
      </c>
      <c r="C70950" s="3">
        <v>21588.0448</v>
      </c>
    </row>
    <row r="70951" spans="2:3" x14ac:dyDescent="0.3">
      <c r="B70951">
        <f t="shared" si="1108"/>
        <v>70949</v>
      </c>
      <c r="C70951" s="3">
        <v>21575.260490000001</v>
      </c>
    </row>
    <row r="70952" spans="2:3" x14ac:dyDescent="0.3">
      <c r="B70952">
        <f t="shared" si="1108"/>
        <v>70950</v>
      </c>
      <c r="C70952" s="3">
        <v>21599.167710000002</v>
      </c>
    </row>
    <row r="70953" spans="2:3" x14ac:dyDescent="0.3">
      <c r="B70953">
        <f t="shared" si="1108"/>
        <v>70951</v>
      </c>
      <c r="C70953" s="3">
        <v>21599.289799999999</v>
      </c>
    </row>
    <row r="70954" spans="2:3" x14ac:dyDescent="0.3">
      <c r="B70954">
        <f t="shared" si="1108"/>
        <v>70952</v>
      </c>
      <c r="C70954" s="3">
        <v>21603.40382</v>
      </c>
    </row>
    <row r="70955" spans="2:3" x14ac:dyDescent="0.3">
      <c r="B70955">
        <f t="shared" si="1108"/>
        <v>70953</v>
      </c>
      <c r="C70955" s="3">
        <v>21603.745009999999</v>
      </c>
    </row>
    <row r="70956" spans="2:3" x14ac:dyDescent="0.3">
      <c r="B70956">
        <f t="shared" si="1108"/>
        <v>70954</v>
      </c>
      <c r="C70956" s="3">
        <v>21585.984250000001</v>
      </c>
    </row>
    <row r="70957" spans="2:3" x14ac:dyDescent="0.3">
      <c r="B70957">
        <f t="shared" si="1108"/>
        <v>70955</v>
      </c>
      <c r="C70957" s="3">
        <v>21536.670239999999</v>
      </c>
    </row>
    <row r="70958" spans="2:3" x14ac:dyDescent="0.3">
      <c r="B70958">
        <f t="shared" si="1108"/>
        <v>70956</v>
      </c>
      <c r="C70958" s="3">
        <v>21576.633750000001</v>
      </c>
    </row>
    <row r="70959" spans="2:3" x14ac:dyDescent="0.3">
      <c r="B70959">
        <f t="shared" si="1108"/>
        <v>70957</v>
      </c>
      <c r="C70959" s="3">
        <v>21615.437190000001</v>
      </c>
    </row>
    <row r="70960" spans="2:3" x14ac:dyDescent="0.3">
      <c r="B70960">
        <f t="shared" si="1108"/>
        <v>70958</v>
      </c>
      <c r="C70960" s="3">
        <v>21601.45</v>
      </c>
    </row>
    <row r="70961" spans="2:3" x14ac:dyDescent="0.3">
      <c r="B70961">
        <f t="shared" si="1108"/>
        <v>70959</v>
      </c>
      <c r="C70961" s="3">
        <v>21609.337589999999</v>
      </c>
    </row>
    <row r="70962" spans="2:3" x14ac:dyDescent="0.3">
      <c r="B70962">
        <f t="shared" si="1108"/>
        <v>70960</v>
      </c>
      <c r="C70962" s="3">
        <v>21599.921460000001</v>
      </c>
    </row>
    <row r="70963" spans="2:3" x14ac:dyDescent="0.3">
      <c r="B70963">
        <f t="shared" si="1108"/>
        <v>70961</v>
      </c>
      <c r="C70963" s="3">
        <v>21637.0684</v>
      </c>
    </row>
    <row r="70964" spans="2:3" x14ac:dyDescent="0.3">
      <c r="B70964">
        <f t="shared" si="1108"/>
        <v>70962</v>
      </c>
      <c r="C70964" s="3">
        <v>21647.385020000002</v>
      </c>
    </row>
    <row r="70965" spans="2:3" x14ac:dyDescent="0.3">
      <c r="B70965">
        <f t="shared" si="1108"/>
        <v>70963</v>
      </c>
      <c r="C70965" s="3">
        <v>21632.267029999999</v>
      </c>
    </row>
    <row r="70966" spans="2:3" x14ac:dyDescent="0.3">
      <c r="B70966">
        <f t="shared" si="1108"/>
        <v>70964</v>
      </c>
      <c r="C70966" s="3">
        <v>21654.477749999998</v>
      </c>
    </row>
    <row r="70967" spans="2:3" x14ac:dyDescent="0.3">
      <c r="B70967">
        <f t="shared" si="1108"/>
        <v>70965</v>
      </c>
      <c r="C70967" s="3">
        <v>21688.59751</v>
      </c>
    </row>
    <row r="70968" spans="2:3" x14ac:dyDescent="0.3">
      <c r="B70968">
        <f t="shared" si="1108"/>
        <v>70966</v>
      </c>
      <c r="C70968" s="3">
        <v>21649.80312</v>
      </c>
    </row>
    <row r="70969" spans="2:3" x14ac:dyDescent="0.3">
      <c r="B70969">
        <f t="shared" si="1108"/>
        <v>70967</v>
      </c>
      <c r="C70969" s="3">
        <v>21612.439289999998</v>
      </c>
    </row>
    <row r="70970" spans="2:3" x14ac:dyDescent="0.3">
      <c r="B70970">
        <f t="shared" si="1108"/>
        <v>70968</v>
      </c>
      <c r="C70970" s="3">
        <v>21648.258570000002</v>
      </c>
    </row>
    <row r="70971" spans="2:3" x14ac:dyDescent="0.3">
      <c r="B70971">
        <f t="shared" si="1108"/>
        <v>70969</v>
      </c>
      <c r="C70971" s="3">
        <v>21612.692719999999</v>
      </c>
    </row>
    <row r="70972" spans="2:3" x14ac:dyDescent="0.3">
      <c r="B70972">
        <f t="shared" si="1108"/>
        <v>70970</v>
      </c>
      <c r="C70972" s="3">
        <v>21591.076509999999</v>
      </c>
    </row>
    <row r="70973" spans="2:3" x14ac:dyDescent="0.3">
      <c r="B70973">
        <f t="shared" si="1108"/>
        <v>70971</v>
      </c>
      <c r="C70973" s="3">
        <v>21643.276849999998</v>
      </c>
    </row>
    <row r="70974" spans="2:3" x14ac:dyDescent="0.3">
      <c r="B70974">
        <f t="shared" si="1108"/>
        <v>70972</v>
      </c>
      <c r="C70974" s="3">
        <v>21643.314350000001</v>
      </c>
    </row>
    <row r="70975" spans="2:3" x14ac:dyDescent="0.3">
      <c r="B70975">
        <f t="shared" si="1108"/>
        <v>70973</v>
      </c>
      <c r="C70975" s="3">
        <v>21645.132529999999</v>
      </c>
    </row>
    <row r="70976" spans="2:3" x14ac:dyDescent="0.3">
      <c r="B70976">
        <f t="shared" si="1108"/>
        <v>70974</v>
      </c>
      <c r="C70976" s="3">
        <v>21693.475600000002</v>
      </c>
    </row>
    <row r="70977" spans="2:3" x14ac:dyDescent="0.3">
      <c r="B70977">
        <f t="shared" si="1108"/>
        <v>70975</v>
      </c>
      <c r="C70977" s="3">
        <v>21657.130430000001</v>
      </c>
    </row>
    <row r="70978" spans="2:3" x14ac:dyDescent="0.3">
      <c r="B70978">
        <f t="shared" si="1108"/>
        <v>70976</v>
      </c>
      <c r="C70978" s="3">
        <v>21612.211210000001</v>
      </c>
    </row>
    <row r="70979" spans="2:3" x14ac:dyDescent="0.3">
      <c r="B70979">
        <f t="shared" si="1108"/>
        <v>70977</v>
      </c>
      <c r="C70979" s="3">
        <v>21618.72091</v>
      </c>
    </row>
    <row r="70980" spans="2:3" x14ac:dyDescent="0.3">
      <c r="B70980">
        <f t="shared" si="1108"/>
        <v>70978</v>
      </c>
      <c r="C70980" s="3">
        <v>21581.377649999999</v>
      </c>
    </row>
    <row r="70981" spans="2:3" x14ac:dyDescent="0.3">
      <c r="B70981">
        <f t="shared" ref="B70981:B71044" si="1109">B70980+1</f>
        <v>70979</v>
      </c>
      <c r="C70981" s="3">
        <v>21593.03312</v>
      </c>
    </row>
    <row r="70982" spans="2:3" x14ac:dyDescent="0.3">
      <c r="B70982">
        <f t="shared" si="1109"/>
        <v>70980</v>
      </c>
      <c r="C70982" s="3">
        <v>21637.916239999999</v>
      </c>
    </row>
    <row r="70983" spans="2:3" x14ac:dyDescent="0.3">
      <c r="B70983">
        <f t="shared" si="1109"/>
        <v>70981</v>
      </c>
      <c r="C70983" s="3">
        <v>21640.887279999999</v>
      </c>
    </row>
    <row r="70984" spans="2:3" x14ac:dyDescent="0.3">
      <c r="B70984">
        <f t="shared" si="1109"/>
        <v>70982</v>
      </c>
      <c r="C70984" s="3">
        <v>21641.339479999999</v>
      </c>
    </row>
    <row r="70985" spans="2:3" x14ac:dyDescent="0.3">
      <c r="B70985">
        <f t="shared" si="1109"/>
        <v>70983</v>
      </c>
      <c r="C70985" s="3">
        <v>21634.402450000001</v>
      </c>
    </row>
    <row r="70986" spans="2:3" x14ac:dyDescent="0.3">
      <c r="B70986">
        <f t="shared" si="1109"/>
        <v>70984</v>
      </c>
      <c r="C70986" s="3">
        <v>21586.013220000001</v>
      </c>
    </row>
    <row r="70987" spans="2:3" x14ac:dyDescent="0.3">
      <c r="B70987">
        <f t="shared" si="1109"/>
        <v>70985</v>
      </c>
      <c r="C70987" s="3">
        <v>21585.70981</v>
      </c>
    </row>
    <row r="70988" spans="2:3" x14ac:dyDescent="0.3">
      <c r="B70988">
        <f t="shared" si="1109"/>
        <v>70986</v>
      </c>
      <c r="C70988" s="3">
        <v>21570.635760000001</v>
      </c>
    </row>
    <row r="70989" spans="2:3" x14ac:dyDescent="0.3">
      <c r="B70989">
        <f t="shared" si="1109"/>
        <v>70987</v>
      </c>
      <c r="C70989" s="3">
        <v>21462.88033</v>
      </c>
    </row>
    <row r="70990" spans="2:3" x14ac:dyDescent="0.3">
      <c r="B70990">
        <f t="shared" si="1109"/>
        <v>70988</v>
      </c>
      <c r="C70990" s="3">
        <v>21507.113710000001</v>
      </c>
    </row>
    <row r="70991" spans="2:3" x14ac:dyDescent="0.3">
      <c r="B70991">
        <f t="shared" si="1109"/>
        <v>70989</v>
      </c>
      <c r="C70991" s="3">
        <v>21094.243689999999</v>
      </c>
    </row>
    <row r="70992" spans="2:3" x14ac:dyDescent="0.3">
      <c r="B70992">
        <f t="shared" si="1109"/>
        <v>70990</v>
      </c>
      <c r="C70992" s="3">
        <v>20709.307489999999</v>
      </c>
    </row>
    <row r="70993" spans="2:3" x14ac:dyDescent="0.3">
      <c r="B70993">
        <f t="shared" si="1109"/>
        <v>70991</v>
      </c>
      <c r="C70993" s="3">
        <v>20843.145850000001</v>
      </c>
    </row>
    <row r="70994" spans="2:3" x14ac:dyDescent="0.3">
      <c r="B70994">
        <f t="shared" si="1109"/>
        <v>70992</v>
      </c>
      <c r="C70994" s="3">
        <v>20230.608339999999</v>
      </c>
    </row>
    <row r="70995" spans="2:3" x14ac:dyDescent="0.3">
      <c r="B70995">
        <f t="shared" si="1109"/>
        <v>70993</v>
      </c>
      <c r="C70995" s="3">
        <v>19454.501339999999</v>
      </c>
    </row>
    <row r="70996" spans="2:3" x14ac:dyDescent="0.3">
      <c r="B70996">
        <f t="shared" si="1109"/>
        <v>70994</v>
      </c>
      <c r="C70996" s="3">
        <v>19016.866480000001</v>
      </c>
    </row>
    <row r="70997" spans="2:3" x14ac:dyDescent="0.3">
      <c r="B70997">
        <f t="shared" si="1109"/>
        <v>70995</v>
      </c>
      <c r="C70997" s="3">
        <v>19194.823899999999</v>
      </c>
    </row>
    <row r="70998" spans="2:3" x14ac:dyDescent="0.3">
      <c r="B70998">
        <f t="shared" si="1109"/>
        <v>70996</v>
      </c>
      <c r="C70998" s="3">
        <v>20321.360820000002</v>
      </c>
    </row>
    <row r="70999" spans="2:3" x14ac:dyDescent="0.3">
      <c r="B70999">
        <f t="shared" si="1109"/>
        <v>70997</v>
      </c>
      <c r="C70999" s="3">
        <v>22690.989280000002</v>
      </c>
    </row>
    <row r="71000" spans="2:3" x14ac:dyDescent="0.3">
      <c r="B71000">
        <f t="shared" si="1109"/>
        <v>70998</v>
      </c>
      <c r="C71000" s="3">
        <v>24832.477589999999</v>
      </c>
    </row>
    <row r="71001" spans="2:3" x14ac:dyDescent="0.3">
      <c r="B71001">
        <f t="shared" si="1109"/>
        <v>70999</v>
      </c>
      <c r="C71001" s="3">
        <v>25275.448369999998</v>
      </c>
    </row>
    <row r="71002" spans="2:3" x14ac:dyDescent="0.3">
      <c r="B71002">
        <f t="shared" si="1109"/>
        <v>71000</v>
      </c>
      <c r="C71002" s="3">
        <v>25198.266599999999</v>
      </c>
    </row>
    <row r="71003" spans="2:3" x14ac:dyDescent="0.3">
      <c r="B71003">
        <f t="shared" si="1109"/>
        <v>71001</v>
      </c>
      <c r="C71003" s="3">
        <v>24869.50243</v>
      </c>
    </row>
    <row r="71004" spans="2:3" x14ac:dyDescent="0.3">
      <c r="B71004">
        <f t="shared" si="1109"/>
        <v>71002</v>
      </c>
      <c r="C71004" s="3">
        <v>23485.509269999999</v>
      </c>
    </row>
    <row r="71005" spans="2:3" x14ac:dyDescent="0.3">
      <c r="B71005">
        <f t="shared" si="1109"/>
        <v>71003</v>
      </c>
      <c r="C71005" s="3">
        <v>23476.729950000001</v>
      </c>
    </row>
    <row r="71006" spans="2:3" x14ac:dyDescent="0.3">
      <c r="B71006">
        <f t="shared" si="1109"/>
        <v>71004</v>
      </c>
      <c r="C71006" s="3">
        <v>24894.001629999999</v>
      </c>
    </row>
    <row r="71007" spans="2:3" x14ac:dyDescent="0.3">
      <c r="B71007">
        <f t="shared" si="1109"/>
        <v>71005</v>
      </c>
      <c r="C71007" s="3">
        <v>25191.38809</v>
      </c>
    </row>
    <row r="71008" spans="2:3" x14ac:dyDescent="0.3">
      <c r="B71008">
        <f t="shared" si="1109"/>
        <v>71006</v>
      </c>
      <c r="C71008" s="3">
        <v>25231.54927</v>
      </c>
    </row>
    <row r="71009" spans="2:3" x14ac:dyDescent="0.3">
      <c r="B71009">
        <f t="shared" si="1109"/>
        <v>71007</v>
      </c>
      <c r="C71009" s="3">
        <v>23122.346669999999</v>
      </c>
    </row>
    <row r="71010" spans="2:3" x14ac:dyDescent="0.3">
      <c r="B71010">
        <f t="shared" si="1109"/>
        <v>71008</v>
      </c>
      <c r="C71010" s="3">
        <v>20660.428670000001</v>
      </c>
    </row>
    <row r="71011" spans="2:3" x14ac:dyDescent="0.3">
      <c r="B71011">
        <f t="shared" si="1109"/>
        <v>71009</v>
      </c>
      <c r="C71011" s="3">
        <v>20891.47193</v>
      </c>
    </row>
    <row r="71012" spans="2:3" x14ac:dyDescent="0.3">
      <c r="B71012">
        <f t="shared" si="1109"/>
        <v>71010</v>
      </c>
      <c r="C71012" s="3">
        <v>20936.57662</v>
      </c>
    </row>
    <row r="71013" spans="2:3" x14ac:dyDescent="0.3">
      <c r="B71013">
        <f t="shared" si="1109"/>
        <v>71011</v>
      </c>
      <c r="C71013" s="3">
        <v>21163.645140000001</v>
      </c>
    </row>
    <row r="71014" spans="2:3" x14ac:dyDescent="0.3">
      <c r="B71014">
        <f t="shared" si="1109"/>
        <v>71012</v>
      </c>
      <c r="C71014" s="3">
        <v>21857.735349999999</v>
      </c>
    </row>
    <row r="71015" spans="2:3" x14ac:dyDescent="0.3">
      <c r="B71015">
        <f t="shared" si="1109"/>
        <v>71013</v>
      </c>
      <c r="C71015" s="3">
        <v>22101.190780000001</v>
      </c>
    </row>
    <row r="71016" spans="2:3" x14ac:dyDescent="0.3">
      <c r="B71016">
        <f t="shared" si="1109"/>
        <v>71014</v>
      </c>
      <c r="C71016" s="3">
        <v>25350.512320000002</v>
      </c>
    </row>
    <row r="71017" spans="2:3" x14ac:dyDescent="0.3">
      <c r="B71017">
        <f t="shared" si="1109"/>
        <v>71015</v>
      </c>
      <c r="C71017" s="3">
        <v>26774.978319999998</v>
      </c>
    </row>
    <row r="71018" spans="2:3" x14ac:dyDescent="0.3">
      <c r="B71018">
        <f t="shared" si="1109"/>
        <v>71016</v>
      </c>
      <c r="C71018" s="3">
        <v>25200.894929999999</v>
      </c>
    </row>
    <row r="71019" spans="2:3" x14ac:dyDescent="0.3">
      <c r="B71019">
        <f t="shared" si="1109"/>
        <v>71017</v>
      </c>
      <c r="C71019" s="3">
        <v>25214.31263</v>
      </c>
    </row>
    <row r="71020" spans="2:3" x14ac:dyDescent="0.3">
      <c r="B71020">
        <f t="shared" si="1109"/>
        <v>71018</v>
      </c>
      <c r="C71020" s="3">
        <v>25202.605490000002</v>
      </c>
    </row>
    <row r="71021" spans="2:3" x14ac:dyDescent="0.3">
      <c r="B71021">
        <f t="shared" si="1109"/>
        <v>71019</v>
      </c>
      <c r="C71021" s="3">
        <v>25178.551510000001</v>
      </c>
    </row>
    <row r="71022" spans="2:3" x14ac:dyDescent="0.3">
      <c r="B71022">
        <f t="shared" si="1109"/>
        <v>71020</v>
      </c>
      <c r="C71022" s="3">
        <v>25207.73184</v>
      </c>
    </row>
    <row r="71023" spans="2:3" x14ac:dyDescent="0.3">
      <c r="B71023">
        <f t="shared" si="1109"/>
        <v>71021</v>
      </c>
      <c r="C71023" s="3">
        <v>25223.78269</v>
      </c>
    </row>
    <row r="71024" spans="2:3" x14ac:dyDescent="0.3">
      <c r="B71024">
        <f t="shared" si="1109"/>
        <v>71022</v>
      </c>
      <c r="C71024" s="3">
        <v>25752.867300000002</v>
      </c>
    </row>
    <row r="71025" spans="2:3" x14ac:dyDescent="0.3">
      <c r="B71025">
        <f t="shared" si="1109"/>
        <v>71023</v>
      </c>
      <c r="C71025" s="3">
        <v>27373.1698</v>
      </c>
    </row>
    <row r="71026" spans="2:3" x14ac:dyDescent="0.3">
      <c r="B71026">
        <f t="shared" si="1109"/>
        <v>71024</v>
      </c>
      <c r="C71026" s="3">
        <v>28307.745699999999</v>
      </c>
    </row>
    <row r="71027" spans="2:3" x14ac:dyDescent="0.3">
      <c r="B71027">
        <f t="shared" si="1109"/>
        <v>71025</v>
      </c>
      <c r="C71027" s="3">
        <v>26256.983199999999</v>
      </c>
    </row>
    <row r="71028" spans="2:3" x14ac:dyDescent="0.3">
      <c r="B71028">
        <f t="shared" si="1109"/>
        <v>71026</v>
      </c>
      <c r="C71028" s="3">
        <v>20386.379799999999</v>
      </c>
    </row>
    <row r="71029" spans="2:3" x14ac:dyDescent="0.3">
      <c r="B71029">
        <f t="shared" si="1109"/>
        <v>71027</v>
      </c>
      <c r="C71029" s="3">
        <v>15201.681</v>
      </c>
    </row>
    <row r="71030" spans="2:3" x14ac:dyDescent="0.3">
      <c r="B71030">
        <f t="shared" si="1109"/>
        <v>71028</v>
      </c>
      <c r="C71030" s="3">
        <v>18373.510999999999</v>
      </c>
    </row>
    <row r="71031" spans="2:3" x14ac:dyDescent="0.3">
      <c r="B71031">
        <f t="shared" si="1109"/>
        <v>71029</v>
      </c>
      <c r="C71031" s="3">
        <v>26685.66</v>
      </c>
    </row>
    <row r="71032" spans="2:3" x14ac:dyDescent="0.3">
      <c r="B71032">
        <f t="shared" si="1109"/>
        <v>71030</v>
      </c>
      <c r="C71032" s="3">
        <v>31442.67</v>
      </c>
    </row>
    <row r="71033" spans="2:3" x14ac:dyDescent="0.3">
      <c r="B71033">
        <f t="shared" si="1109"/>
        <v>71031</v>
      </c>
      <c r="C71033" s="3">
        <v>32360.9</v>
      </c>
    </row>
    <row r="71034" spans="2:3" x14ac:dyDescent="0.3">
      <c r="B71034">
        <f t="shared" si="1109"/>
        <v>71032</v>
      </c>
      <c r="C71034" s="3">
        <v>32305.279999999999</v>
      </c>
    </row>
    <row r="71035" spans="2:3" x14ac:dyDescent="0.3">
      <c r="B71035">
        <f t="shared" si="1109"/>
        <v>71033</v>
      </c>
      <c r="C71035" s="3">
        <v>32342.23</v>
      </c>
    </row>
    <row r="71036" spans="2:3" x14ac:dyDescent="0.3">
      <c r="B71036">
        <f t="shared" si="1109"/>
        <v>71034</v>
      </c>
      <c r="C71036" s="3">
        <v>32398.14</v>
      </c>
    </row>
    <row r="71037" spans="2:3" x14ac:dyDescent="0.3">
      <c r="B71037">
        <f t="shared" si="1109"/>
        <v>71035</v>
      </c>
      <c r="C71037" s="3">
        <v>32099.87</v>
      </c>
    </row>
    <row r="71038" spans="2:3" x14ac:dyDescent="0.3">
      <c r="B71038">
        <f t="shared" si="1109"/>
        <v>71036</v>
      </c>
      <c r="C71038" s="3">
        <v>32127.01</v>
      </c>
    </row>
    <row r="71039" spans="2:3" x14ac:dyDescent="0.3">
      <c r="B71039">
        <f t="shared" si="1109"/>
        <v>71037</v>
      </c>
      <c r="C71039" s="3">
        <v>31906.66</v>
      </c>
    </row>
    <row r="71040" spans="2:3" x14ac:dyDescent="0.3">
      <c r="B71040">
        <f t="shared" si="1109"/>
        <v>71038</v>
      </c>
      <c r="C71040" s="3">
        <v>31601.21</v>
      </c>
    </row>
    <row r="71041" spans="2:3" x14ac:dyDescent="0.3">
      <c r="B71041">
        <f t="shared" si="1109"/>
        <v>71039</v>
      </c>
      <c r="C71041" s="3">
        <v>31777.05</v>
      </c>
    </row>
    <row r="71042" spans="2:3" x14ac:dyDescent="0.3">
      <c r="B71042">
        <f t="shared" si="1109"/>
        <v>71040</v>
      </c>
      <c r="C71042" s="3">
        <v>31544.98</v>
      </c>
    </row>
    <row r="71043" spans="2:3" x14ac:dyDescent="0.3">
      <c r="B71043">
        <f t="shared" si="1109"/>
        <v>71041</v>
      </c>
      <c r="C71043" s="3">
        <v>31849.65</v>
      </c>
    </row>
    <row r="71044" spans="2:3" x14ac:dyDescent="0.3">
      <c r="B71044">
        <f t="shared" si="1109"/>
        <v>71042</v>
      </c>
      <c r="C71044" s="3">
        <v>31358.03</v>
      </c>
    </row>
    <row r="71045" spans="2:3" x14ac:dyDescent="0.3">
      <c r="B71045">
        <f t="shared" ref="B71045:B71108" si="1110">B71044+1</f>
        <v>71043</v>
      </c>
      <c r="C71045" s="3">
        <v>28589.99</v>
      </c>
    </row>
    <row r="71046" spans="2:3" x14ac:dyDescent="0.3">
      <c r="B71046">
        <f t="shared" si="1110"/>
        <v>71044</v>
      </c>
      <c r="C71046" s="3">
        <v>26656.45</v>
      </c>
    </row>
    <row r="71047" spans="2:3" x14ac:dyDescent="0.3">
      <c r="B71047">
        <f t="shared" si="1110"/>
        <v>71045</v>
      </c>
      <c r="C71047" s="3">
        <v>25243.01</v>
      </c>
    </row>
    <row r="71048" spans="2:3" x14ac:dyDescent="0.3">
      <c r="B71048">
        <f t="shared" si="1110"/>
        <v>71046</v>
      </c>
      <c r="C71048" s="3">
        <v>24089.13</v>
      </c>
    </row>
    <row r="71049" spans="2:3" x14ac:dyDescent="0.3">
      <c r="B71049">
        <f t="shared" si="1110"/>
        <v>71047</v>
      </c>
      <c r="C71049" s="3">
        <v>23905.93</v>
      </c>
    </row>
    <row r="71050" spans="2:3" x14ac:dyDescent="0.3">
      <c r="B71050">
        <f t="shared" si="1110"/>
        <v>71048</v>
      </c>
      <c r="C71050" s="3">
        <v>21676.15</v>
      </c>
    </row>
    <row r="71051" spans="2:3" x14ac:dyDescent="0.3">
      <c r="B71051">
        <f t="shared" si="1110"/>
        <v>71049</v>
      </c>
      <c r="C71051" s="3">
        <v>22080.76</v>
      </c>
    </row>
    <row r="71052" spans="2:3" x14ac:dyDescent="0.3">
      <c r="B71052">
        <f t="shared" si="1110"/>
        <v>71050</v>
      </c>
      <c r="C71052" s="3">
        <v>26029.9</v>
      </c>
    </row>
    <row r="71053" spans="2:3" x14ac:dyDescent="0.3">
      <c r="B71053">
        <f t="shared" si="1110"/>
        <v>71051</v>
      </c>
      <c r="C71053" s="3">
        <v>27591.74</v>
      </c>
    </row>
    <row r="71054" spans="2:3" x14ac:dyDescent="0.3">
      <c r="B71054">
        <f t="shared" si="1110"/>
        <v>71052</v>
      </c>
      <c r="C71054" s="3">
        <v>28451.21</v>
      </c>
    </row>
    <row r="71055" spans="2:3" x14ac:dyDescent="0.3">
      <c r="B71055">
        <f t="shared" si="1110"/>
        <v>71053</v>
      </c>
      <c r="C71055" s="3">
        <v>30602.58</v>
      </c>
    </row>
    <row r="71056" spans="2:3" x14ac:dyDescent="0.3">
      <c r="B71056">
        <f t="shared" si="1110"/>
        <v>71054</v>
      </c>
      <c r="C71056" s="3">
        <v>32210.78</v>
      </c>
    </row>
    <row r="71057" spans="2:3" x14ac:dyDescent="0.3">
      <c r="B71057">
        <f t="shared" si="1110"/>
        <v>71055</v>
      </c>
      <c r="C71057" s="3">
        <v>32426.959999999999</v>
      </c>
    </row>
    <row r="71058" spans="2:3" x14ac:dyDescent="0.3">
      <c r="B71058">
        <f t="shared" si="1110"/>
        <v>71056</v>
      </c>
      <c r="C71058" s="3">
        <v>32214.720000000001</v>
      </c>
    </row>
    <row r="71059" spans="2:3" x14ac:dyDescent="0.3">
      <c r="B71059">
        <f t="shared" si="1110"/>
        <v>71057</v>
      </c>
      <c r="C71059" s="3">
        <v>30875.37</v>
      </c>
    </row>
    <row r="71060" spans="2:3" x14ac:dyDescent="0.3">
      <c r="B71060">
        <f t="shared" si="1110"/>
        <v>71058</v>
      </c>
      <c r="C71060" s="3">
        <v>28475.15</v>
      </c>
    </row>
    <row r="71061" spans="2:3" x14ac:dyDescent="0.3">
      <c r="B71061">
        <f t="shared" si="1110"/>
        <v>71059</v>
      </c>
      <c r="C71061" s="3">
        <v>27991.94</v>
      </c>
    </row>
    <row r="71062" spans="2:3" x14ac:dyDescent="0.3">
      <c r="B71062">
        <f t="shared" si="1110"/>
        <v>71060</v>
      </c>
      <c r="C71062" s="3">
        <v>27049.5</v>
      </c>
    </row>
    <row r="71063" spans="2:3" x14ac:dyDescent="0.3">
      <c r="B71063">
        <f t="shared" si="1110"/>
        <v>71061</v>
      </c>
      <c r="C71063" s="3">
        <v>23726.87</v>
      </c>
    </row>
    <row r="71064" spans="2:3" x14ac:dyDescent="0.3">
      <c r="B71064">
        <f t="shared" si="1110"/>
        <v>71062</v>
      </c>
      <c r="C71064" s="3">
        <v>22643.68</v>
      </c>
    </row>
    <row r="71065" spans="2:3" x14ac:dyDescent="0.3">
      <c r="B71065">
        <f t="shared" si="1110"/>
        <v>71063</v>
      </c>
      <c r="C71065" s="3">
        <v>25841.43</v>
      </c>
    </row>
    <row r="71066" spans="2:3" x14ac:dyDescent="0.3">
      <c r="B71066">
        <f t="shared" si="1110"/>
        <v>71064</v>
      </c>
      <c r="C71066" s="3">
        <v>28101.46</v>
      </c>
    </row>
    <row r="71067" spans="2:3" x14ac:dyDescent="0.3">
      <c r="B71067">
        <f t="shared" si="1110"/>
        <v>71065</v>
      </c>
      <c r="C71067" s="3">
        <v>28722.26</v>
      </c>
    </row>
    <row r="71068" spans="2:3" x14ac:dyDescent="0.3">
      <c r="B71068">
        <f t="shared" si="1110"/>
        <v>71066</v>
      </c>
      <c r="C71068" s="3">
        <v>28738.92</v>
      </c>
    </row>
    <row r="71069" spans="2:3" x14ac:dyDescent="0.3">
      <c r="B71069">
        <f t="shared" si="1110"/>
        <v>71067</v>
      </c>
      <c r="C71069" s="3">
        <v>26880.22</v>
      </c>
    </row>
    <row r="71070" spans="2:3" x14ac:dyDescent="0.3">
      <c r="B71070">
        <f t="shared" si="1110"/>
        <v>71068</v>
      </c>
      <c r="C71070" s="3">
        <v>24459.61</v>
      </c>
    </row>
    <row r="71071" spans="2:3" x14ac:dyDescent="0.3">
      <c r="B71071">
        <f t="shared" si="1110"/>
        <v>71069</v>
      </c>
      <c r="C71071" s="3">
        <v>21286.75</v>
      </c>
    </row>
    <row r="71072" spans="2:3" x14ac:dyDescent="0.3">
      <c r="B71072">
        <f t="shared" si="1110"/>
        <v>71070</v>
      </c>
      <c r="C71072" s="3">
        <v>18001.759999999998</v>
      </c>
    </row>
    <row r="71073" spans="2:3" x14ac:dyDescent="0.3">
      <c r="B71073">
        <f t="shared" si="1110"/>
        <v>71071</v>
      </c>
      <c r="C71073" s="3">
        <v>13850.968999999999</v>
      </c>
    </row>
    <row r="71074" spans="2:3" x14ac:dyDescent="0.3">
      <c r="B71074">
        <f t="shared" si="1110"/>
        <v>71072</v>
      </c>
      <c r="C71074" s="3">
        <v>11161.32</v>
      </c>
    </row>
    <row r="71075" spans="2:3" x14ac:dyDescent="0.3">
      <c r="B71075">
        <f t="shared" si="1110"/>
        <v>71073</v>
      </c>
      <c r="C71075" s="3">
        <v>11038.252</v>
      </c>
    </row>
    <row r="71076" spans="2:3" x14ac:dyDescent="0.3">
      <c r="B71076">
        <f t="shared" si="1110"/>
        <v>71074</v>
      </c>
      <c r="C71076" s="3">
        <v>11319.33</v>
      </c>
    </row>
    <row r="71077" spans="2:3" x14ac:dyDescent="0.3">
      <c r="B71077">
        <f t="shared" si="1110"/>
        <v>71075</v>
      </c>
      <c r="C71077" s="3">
        <v>10932.887000000001</v>
      </c>
    </row>
    <row r="71078" spans="2:3" x14ac:dyDescent="0.3">
      <c r="B71078">
        <f t="shared" si="1110"/>
        <v>71076</v>
      </c>
      <c r="C71078" s="3">
        <v>10519.37</v>
      </c>
    </row>
    <row r="71079" spans="2:3" x14ac:dyDescent="0.3">
      <c r="B71079">
        <f t="shared" si="1110"/>
        <v>71077</v>
      </c>
      <c r="C71079" s="3">
        <v>10010.674999999999</v>
      </c>
    </row>
    <row r="71080" spans="2:3" x14ac:dyDescent="0.3">
      <c r="B71080">
        <f t="shared" si="1110"/>
        <v>71078</v>
      </c>
      <c r="C71080" s="3">
        <v>8505.0879999999997</v>
      </c>
    </row>
    <row r="71081" spans="2:3" x14ac:dyDescent="0.3">
      <c r="B71081">
        <f t="shared" si="1110"/>
        <v>71079</v>
      </c>
      <c r="C71081" s="3">
        <v>6477.3630000000003</v>
      </c>
    </row>
    <row r="71082" spans="2:3" x14ac:dyDescent="0.3">
      <c r="B71082">
        <f t="shared" si="1110"/>
        <v>71080</v>
      </c>
      <c r="C71082" s="3">
        <v>5843.5060000000003</v>
      </c>
    </row>
    <row r="71083" spans="2:3" x14ac:dyDescent="0.3">
      <c r="B71083">
        <f t="shared" si="1110"/>
        <v>71081</v>
      </c>
      <c r="C71083" s="3">
        <v>5305.299</v>
      </c>
    </row>
    <row r="71084" spans="2:3" x14ac:dyDescent="0.3">
      <c r="B71084">
        <f t="shared" si="1110"/>
        <v>71082</v>
      </c>
      <c r="C71084" s="3">
        <v>3886.15</v>
      </c>
    </row>
    <row r="71085" spans="2:3" x14ac:dyDescent="0.3">
      <c r="B71085">
        <f t="shared" si="1110"/>
        <v>71083</v>
      </c>
      <c r="C71085" s="3">
        <v>3695.1129999999998</v>
      </c>
    </row>
    <row r="71086" spans="2:3" x14ac:dyDescent="0.3">
      <c r="B71086">
        <f t="shared" si="1110"/>
        <v>71084</v>
      </c>
      <c r="C71086" s="3">
        <v>4459.5569999999998</v>
      </c>
    </row>
    <row r="71087" spans="2:3" x14ac:dyDescent="0.3">
      <c r="B71087">
        <f t="shared" si="1110"/>
        <v>71085</v>
      </c>
      <c r="C71087" s="3">
        <v>5007.7240000000002</v>
      </c>
    </row>
    <row r="71088" spans="2:3" x14ac:dyDescent="0.3">
      <c r="B71088">
        <f t="shared" si="1110"/>
        <v>71086</v>
      </c>
      <c r="C71088" s="3">
        <v>6424.8019999999997</v>
      </c>
    </row>
    <row r="71089" spans="2:3" x14ac:dyDescent="0.3">
      <c r="B71089">
        <f t="shared" si="1110"/>
        <v>71087</v>
      </c>
      <c r="C71089" s="3">
        <v>6903.7780000000002</v>
      </c>
    </row>
    <row r="71090" spans="2:3" x14ac:dyDescent="0.3">
      <c r="B71090">
        <f t="shared" si="1110"/>
        <v>71088</v>
      </c>
      <c r="C71090" s="3">
        <v>6707.8940000000002</v>
      </c>
    </row>
    <row r="71091" spans="2:3" x14ac:dyDescent="0.3">
      <c r="B71091">
        <f t="shared" si="1110"/>
        <v>71089</v>
      </c>
      <c r="C71091" s="3">
        <v>7784.7730000000001</v>
      </c>
    </row>
    <row r="71092" spans="2:3" x14ac:dyDescent="0.3">
      <c r="B71092">
        <f t="shared" si="1110"/>
        <v>71090</v>
      </c>
      <c r="C71092" s="3">
        <v>7959.1580000000004</v>
      </c>
    </row>
    <row r="71093" spans="2:3" x14ac:dyDescent="0.3">
      <c r="B71093">
        <f t="shared" si="1110"/>
        <v>71091</v>
      </c>
      <c r="C71093" s="3">
        <v>7750.2380000000003</v>
      </c>
    </row>
    <row r="71094" spans="2:3" x14ac:dyDescent="0.3">
      <c r="B71094">
        <f t="shared" si="1110"/>
        <v>71092</v>
      </c>
      <c r="C71094" s="3">
        <v>7590.8620000000001</v>
      </c>
    </row>
    <row r="71095" spans="2:3" x14ac:dyDescent="0.3">
      <c r="B71095">
        <f t="shared" si="1110"/>
        <v>71093</v>
      </c>
      <c r="C71095" s="3">
        <v>7644.0209999999997</v>
      </c>
    </row>
    <row r="71096" spans="2:3" x14ac:dyDescent="0.3">
      <c r="B71096">
        <f t="shared" si="1110"/>
        <v>71094</v>
      </c>
      <c r="C71096" s="3">
        <v>7595.2439999999997</v>
      </c>
    </row>
    <row r="71097" spans="2:3" x14ac:dyDescent="0.3">
      <c r="B71097">
        <f t="shared" si="1110"/>
        <v>71095</v>
      </c>
      <c r="C71097" s="3">
        <v>6146.5119999999997</v>
      </c>
    </row>
    <row r="71098" spans="2:3" x14ac:dyDescent="0.3">
      <c r="B71098">
        <f t="shared" si="1110"/>
        <v>71096</v>
      </c>
      <c r="C71098" s="3">
        <v>4959.442</v>
      </c>
    </row>
    <row r="71099" spans="2:3" x14ac:dyDescent="0.3">
      <c r="B71099">
        <f t="shared" si="1110"/>
        <v>71097</v>
      </c>
      <c r="C71099" s="3">
        <v>5183.0910000000003</v>
      </c>
    </row>
    <row r="71100" spans="2:3" x14ac:dyDescent="0.3">
      <c r="B71100">
        <f t="shared" si="1110"/>
        <v>71098</v>
      </c>
      <c r="C71100" s="3">
        <v>4429.97</v>
      </c>
    </row>
    <row r="71101" spans="2:3" x14ac:dyDescent="0.3">
      <c r="B71101">
        <f t="shared" si="1110"/>
        <v>71099</v>
      </c>
      <c r="C71101" s="3">
        <v>3139.569</v>
      </c>
    </row>
    <row r="71102" spans="2:3" x14ac:dyDescent="0.3">
      <c r="B71102">
        <f t="shared" si="1110"/>
        <v>71100</v>
      </c>
      <c r="C71102" s="3">
        <v>2911.7510000000002</v>
      </c>
    </row>
    <row r="71103" spans="2:3" x14ac:dyDescent="0.3">
      <c r="B71103">
        <f t="shared" si="1110"/>
        <v>71101</v>
      </c>
      <c r="C71103" s="3">
        <v>2400.5160000000001</v>
      </c>
    </row>
    <row r="71104" spans="2:3" x14ac:dyDescent="0.3">
      <c r="B71104">
        <f t="shared" si="1110"/>
        <v>71102</v>
      </c>
      <c r="C71104" s="3">
        <v>1684</v>
      </c>
    </row>
    <row r="71105" spans="2:3" x14ac:dyDescent="0.3">
      <c r="B71105">
        <f t="shared" si="1110"/>
        <v>71103</v>
      </c>
      <c r="C71105" s="3">
        <v>1542.32</v>
      </c>
    </row>
    <row r="71106" spans="2:3" x14ac:dyDescent="0.3">
      <c r="B71106">
        <f t="shared" si="1110"/>
        <v>71104</v>
      </c>
      <c r="C71106" s="3">
        <v>1447.3320000000001</v>
      </c>
    </row>
    <row r="71107" spans="2:3" x14ac:dyDescent="0.3">
      <c r="B71107">
        <f t="shared" si="1110"/>
        <v>71105</v>
      </c>
      <c r="C71107" s="3">
        <v>1335.9594999999999</v>
      </c>
    </row>
    <row r="71108" spans="2:3" x14ac:dyDescent="0.3">
      <c r="B71108">
        <f t="shared" si="1110"/>
        <v>71106</v>
      </c>
      <c r="C71108" s="3">
        <v>1558.4390000000001</v>
      </c>
    </row>
    <row r="71109" spans="2:3" x14ac:dyDescent="0.3">
      <c r="B71109">
        <f t="shared" ref="B71109:B71172" si="1111">B71108+1</f>
        <v>71107</v>
      </c>
      <c r="C71109" s="3">
        <v>1778.998</v>
      </c>
    </row>
    <row r="71110" spans="2:3" x14ac:dyDescent="0.3">
      <c r="B71110">
        <f t="shared" si="1111"/>
        <v>71108</v>
      </c>
      <c r="C71110" s="3">
        <v>1930.8530000000001</v>
      </c>
    </row>
    <row r="71111" spans="2:3" x14ac:dyDescent="0.3">
      <c r="B71111">
        <f t="shared" si="1111"/>
        <v>71109</v>
      </c>
      <c r="C71111" s="3">
        <v>1499.2929999999999</v>
      </c>
    </row>
    <row r="71112" spans="2:3" x14ac:dyDescent="0.3">
      <c r="B71112">
        <f t="shared" si="1111"/>
        <v>71110</v>
      </c>
      <c r="C71112" s="3">
        <v>962.5326</v>
      </c>
    </row>
    <row r="71113" spans="2:3" x14ac:dyDescent="0.3">
      <c r="B71113">
        <f t="shared" si="1111"/>
        <v>71111</v>
      </c>
      <c r="C71113" s="3">
        <v>616.22254999999996</v>
      </c>
    </row>
    <row r="71114" spans="2:3" x14ac:dyDescent="0.3">
      <c r="B71114">
        <f t="shared" si="1111"/>
        <v>71112</v>
      </c>
      <c r="C71114" s="3">
        <v>441.15159999999997</v>
      </c>
    </row>
    <row r="71115" spans="2:3" x14ac:dyDescent="0.3">
      <c r="B71115">
        <f t="shared" si="1111"/>
        <v>71113</v>
      </c>
      <c r="C71115" s="3">
        <v>296.62261999999998</v>
      </c>
    </row>
    <row r="71116" spans="2:3" x14ac:dyDescent="0.3">
      <c r="B71116">
        <f t="shared" si="1111"/>
        <v>71114</v>
      </c>
      <c r="C71116" s="3">
        <v>157.7192</v>
      </c>
    </row>
    <row r="71117" spans="2:3" x14ac:dyDescent="0.3">
      <c r="B71117">
        <f t="shared" si="1111"/>
        <v>71115</v>
      </c>
      <c r="C71117" s="3">
        <v>316.48809999999997</v>
      </c>
    </row>
    <row r="71118" spans="2:3" x14ac:dyDescent="0.3">
      <c r="B71118">
        <f t="shared" si="1111"/>
        <v>71116</v>
      </c>
      <c r="C71118" s="3">
        <v>313.2115</v>
      </c>
    </row>
    <row r="71119" spans="2:3" x14ac:dyDescent="0.3">
      <c r="B71119">
        <f t="shared" si="1111"/>
        <v>71117</v>
      </c>
      <c r="C71119" s="3">
        <v>326.67635000000001</v>
      </c>
    </row>
    <row r="71120" spans="2:3" x14ac:dyDescent="0.3">
      <c r="B71120">
        <f t="shared" si="1111"/>
        <v>71118</v>
      </c>
      <c r="C71120" s="3">
        <v>1100.57051</v>
      </c>
    </row>
    <row r="71121" spans="2:3" x14ac:dyDescent="0.3">
      <c r="B71121">
        <f t="shared" si="1111"/>
        <v>71119</v>
      </c>
      <c r="C71121" s="3">
        <v>1525.4648999999999</v>
      </c>
    </row>
    <row r="71122" spans="2:3" x14ac:dyDescent="0.3">
      <c r="B71122">
        <f t="shared" si="1111"/>
        <v>71120</v>
      </c>
      <c r="C71122" s="3">
        <v>1137.8452</v>
      </c>
    </row>
    <row r="71123" spans="2:3" x14ac:dyDescent="0.3">
      <c r="B71123">
        <f t="shared" si="1111"/>
        <v>71121</v>
      </c>
      <c r="C71123" s="3">
        <v>1265.6758</v>
      </c>
    </row>
    <row r="71124" spans="2:3" x14ac:dyDescent="0.3">
      <c r="B71124">
        <f t="shared" si="1111"/>
        <v>71122</v>
      </c>
      <c r="C71124" s="3">
        <v>1139.3236999999999</v>
      </c>
    </row>
    <row r="71125" spans="2:3" x14ac:dyDescent="0.3">
      <c r="B71125">
        <f t="shared" si="1111"/>
        <v>71123</v>
      </c>
      <c r="C71125" s="3">
        <v>657.60829999999999</v>
      </c>
    </row>
    <row r="71126" spans="2:3" x14ac:dyDescent="0.3">
      <c r="B71126">
        <f t="shared" si="1111"/>
        <v>71124</v>
      </c>
      <c r="C71126" s="3">
        <v>709.41319999999996</v>
      </c>
    </row>
    <row r="71127" spans="2:3" x14ac:dyDescent="0.3">
      <c r="B71127">
        <f t="shared" si="1111"/>
        <v>71125</v>
      </c>
      <c r="C71127" s="3">
        <v>1038.3123000000001</v>
      </c>
    </row>
    <row r="71128" spans="2:3" x14ac:dyDescent="0.3">
      <c r="B71128">
        <f t="shared" si="1111"/>
        <v>71126</v>
      </c>
      <c r="C71128" s="3">
        <v>1731.3019999999999</v>
      </c>
    </row>
    <row r="71129" spans="2:3" x14ac:dyDescent="0.3">
      <c r="B71129">
        <f t="shared" si="1111"/>
        <v>71127</v>
      </c>
      <c r="C71129" s="3">
        <v>1879.454</v>
      </c>
    </row>
    <row r="71130" spans="2:3" x14ac:dyDescent="0.3">
      <c r="B71130">
        <f t="shared" si="1111"/>
        <v>71128</v>
      </c>
      <c r="C71130" s="3">
        <v>1887.241</v>
      </c>
    </row>
    <row r="71131" spans="2:3" x14ac:dyDescent="0.3">
      <c r="B71131">
        <f t="shared" si="1111"/>
        <v>71129</v>
      </c>
      <c r="C71131" s="3">
        <v>1716.2429999999999</v>
      </c>
    </row>
    <row r="71132" spans="2:3" x14ac:dyDescent="0.3">
      <c r="B71132">
        <f t="shared" si="1111"/>
        <v>71130</v>
      </c>
      <c r="C71132" s="3">
        <v>1280.6424</v>
      </c>
    </row>
    <row r="71133" spans="2:3" x14ac:dyDescent="0.3">
      <c r="B71133">
        <f t="shared" si="1111"/>
        <v>71131</v>
      </c>
      <c r="C71133" s="3">
        <v>1238.0612000000001</v>
      </c>
    </row>
    <row r="71134" spans="2:3" x14ac:dyDescent="0.3">
      <c r="B71134">
        <f t="shared" si="1111"/>
        <v>71132</v>
      </c>
      <c r="C71134" s="3">
        <v>1276.0079000000001</v>
      </c>
    </row>
    <row r="71135" spans="2:3" x14ac:dyDescent="0.3">
      <c r="B71135">
        <f t="shared" si="1111"/>
        <v>71133</v>
      </c>
      <c r="C71135" s="3">
        <v>1734.538</v>
      </c>
    </row>
    <row r="71136" spans="2:3" x14ac:dyDescent="0.3">
      <c r="B71136">
        <f t="shared" si="1111"/>
        <v>71134</v>
      </c>
      <c r="C71136" s="3">
        <v>1762.386</v>
      </c>
    </row>
    <row r="71137" spans="2:3" x14ac:dyDescent="0.3">
      <c r="B71137">
        <f t="shared" si="1111"/>
        <v>71135</v>
      </c>
      <c r="C71137" s="3">
        <v>1781.7550000000001</v>
      </c>
    </row>
    <row r="71138" spans="2:3" x14ac:dyDescent="0.3">
      <c r="B71138">
        <f t="shared" si="1111"/>
        <v>71136</v>
      </c>
      <c r="C71138" s="3">
        <v>1803.77</v>
      </c>
    </row>
    <row r="71139" spans="2:3" x14ac:dyDescent="0.3">
      <c r="B71139">
        <f t="shared" si="1111"/>
        <v>71137</v>
      </c>
      <c r="C71139" s="3">
        <v>1433.6379999999999</v>
      </c>
    </row>
    <row r="71140" spans="2:3" x14ac:dyDescent="0.3">
      <c r="B71140">
        <f t="shared" si="1111"/>
        <v>71138</v>
      </c>
      <c r="C71140" s="3">
        <v>1148.5740000000001</v>
      </c>
    </row>
    <row r="71141" spans="2:3" x14ac:dyDescent="0.3">
      <c r="B71141">
        <f t="shared" si="1111"/>
        <v>71139</v>
      </c>
      <c r="C71141" s="3">
        <v>876.66549999999995</v>
      </c>
    </row>
    <row r="71142" spans="2:3" x14ac:dyDescent="0.3">
      <c r="B71142">
        <f t="shared" si="1111"/>
        <v>71140</v>
      </c>
      <c r="C71142" s="3">
        <v>974.90610000000004</v>
      </c>
    </row>
    <row r="71143" spans="2:3" x14ac:dyDescent="0.3">
      <c r="B71143">
        <f t="shared" si="1111"/>
        <v>71141</v>
      </c>
      <c r="C71143" s="3">
        <v>1057.0907</v>
      </c>
    </row>
    <row r="71144" spans="2:3" x14ac:dyDescent="0.3">
      <c r="B71144">
        <f t="shared" si="1111"/>
        <v>71142</v>
      </c>
      <c r="C71144" s="3">
        <v>714.35350000000005</v>
      </c>
    </row>
    <row r="71145" spans="2:3" x14ac:dyDescent="0.3">
      <c r="B71145">
        <f t="shared" si="1111"/>
        <v>71143</v>
      </c>
      <c r="C71145" s="3">
        <v>443.38010000000003</v>
      </c>
    </row>
    <row r="71146" spans="2:3" x14ac:dyDescent="0.3">
      <c r="B71146">
        <f t="shared" si="1111"/>
        <v>71144</v>
      </c>
      <c r="C71146" s="3">
        <v>405.80700000000002</v>
      </c>
    </row>
    <row r="71147" spans="2:3" x14ac:dyDescent="0.3">
      <c r="B71147">
        <f t="shared" si="1111"/>
        <v>71145</v>
      </c>
      <c r="C71147" s="3">
        <v>1011.7085</v>
      </c>
    </row>
    <row r="71148" spans="2:3" x14ac:dyDescent="0.3">
      <c r="B71148">
        <f t="shared" si="1111"/>
        <v>71146</v>
      </c>
      <c r="C71148" s="3">
        <v>1643.1479999999999</v>
      </c>
    </row>
    <row r="71149" spans="2:3" x14ac:dyDescent="0.3">
      <c r="B71149">
        <f t="shared" si="1111"/>
        <v>71147</v>
      </c>
      <c r="C71149" s="3">
        <v>1834.627</v>
      </c>
    </row>
    <row r="71150" spans="2:3" x14ac:dyDescent="0.3">
      <c r="B71150">
        <f t="shared" si="1111"/>
        <v>71148</v>
      </c>
      <c r="C71150" s="3">
        <v>1894.7329999999999</v>
      </c>
    </row>
    <row r="71151" spans="2:3" x14ac:dyDescent="0.3">
      <c r="B71151">
        <f t="shared" si="1111"/>
        <v>71149</v>
      </c>
      <c r="C71151" s="3">
        <v>1658.6010000000001</v>
      </c>
    </row>
    <row r="71152" spans="2:3" x14ac:dyDescent="0.3">
      <c r="B71152">
        <f t="shared" si="1111"/>
        <v>71150</v>
      </c>
      <c r="C71152" s="3">
        <v>1830.9670000000001</v>
      </c>
    </row>
    <row r="71153" spans="2:3" x14ac:dyDescent="0.3">
      <c r="B71153">
        <f t="shared" si="1111"/>
        <v>71151</v>
      </c>
      <c r="C71153" s="3">
        <v>2289.0509999999999</v>
      </c>
    </row>
    <row r="71154" spans="2:3" x14ac:dyDescent="0.3">
      <c r="B71154">
        <f t="shared" si="1111"/>
        <v>71152</v>
      </c>
      <c r="C71154" s="3">
        <v>2275.9479999999999</v>
      </c>
    </row>
    <row r="71155" spans="2:3" x14ac:dyDescent="0.3">
      <c r="B71155">
        <f t="shared" si="1111"/>
        <v>71153</v>
      </c>
      <c r="C71155" s="3">
        <v>2239.2649999999999</v>
      </c>
    </row>
    <row r="71156" spans="2:3" x14ac:dyDescent="0.3">
      <c r="B71156">
        <f t="shared" si="1111"/>
        <v>71154</v>
      </c>
      <c r="C71156" s="3">
        <v>2432.9940000000001</v>
      </c>
    </row>
    <row r="71157" spans="2:3" x14ac:dyDescent="0.3">
      <c r="B71157">
        <f t="shared" si="1111"/>
        <v>71155</v>
      </c>
      <c r="C71157" s="3">
        <v>2499.8490000000002</v>
      </c>
    </row>
    <row r="71158" spans="2:3" x14ac:dyDescent="0.3">
      <c r="B71158">
        <f t="shared" si="1111"/>
        <v>71156</v>
      </c>
      <c r="C71158" s="3">
        <v>2550.614</v>
      </c>
    </row>
    <row r="71159" spans="2:3" x14ac:dyDescent="0.3">
      <c r="B71159">
        <f t="shared" si="1111"/>
        <v>71157</v>
      </c>
      <c r="C71159" s="3">
        <v>2222.2130000000002</v>
      </c>
    </row>
    <row r="71160" spans="2:3" x14ac:dyDescent="0.3">
      <c r="B71160">
        <f t="shared" si="1111"/>
        <v>71158</v>
      </c>
      <c r="C71160" s="3">
        <v>2321.692</v>
      </c>
    </row>
    <row r="71161" spans="2:3" x14ac:dyDescent="0.3">
      <c r="B71161">
        <f t="shared" si="1111"/>
        <v>71159</v>
      </c>
      <c r="C71161" s="3">
        <v>2250.058</v>
      </c>
    </row>
    <row r="71162" spans="2:3" x14ac:dyDescent="0.3">
      <c r="B71162">
        <f t="shared" si="1111"/>
        <v>71160</v>
      </c>
      <c r="C71162" s="3">
        <v>2247.8870000000002</v>
      </c>
    </row>
    <row r="71163" spans="2:3" x14ac:dyDescent="0.3">
      <c r="B71163">
        <f t="shared" si="1111"/>
        <v>71161</v>
      </c>
      <c r="C71163" s="3">
        <v>3304.4989999999998</v>
      </c>
    </row>
    <row r="71164" spans="2:3" x14ac:dyDescent="0.3">
      <c r="B71164">
        <f t="shared" si="1111"/>
        <v>71162</v>
      </c>
      <c r="C71164" s="3">
        <v>4109.1719999999996</v>
      </c>
    </row>
    <row r="71165" spans="2:3" x14ac:dyDescent="0.3">
      <c r="B71165">
        <f t="shared" si="1111"/>
        <v>71163</v>
      </c>
      <c r="C71165" s="3">
        <v>4674.5379999999996</v>
      </c>
    </row>
    <row r="71166" spans="2:3" x14ac:dyDescent="0.3">
      <c r="B71166">
        <f t="shared" si="1111"/>
        <v>71164</v>
      </c>
      <c r="C71166" s="3">
        <v>4994.55</v>
      </c>
    </row>
    <row r="71167" spans="2:3" x14ac:dyDescent="0.3">
      <c r="B71167">
        <f t="shared" si="1111"/>
        <v>71165</v>
      </c>
      <c r="C71167" s="3">
        <v>4987.9229999999998</v>
      </c>
    </row>
    <row r="71168" spans="2:3" x14ac:dyDescent="0.3">
      <c r="B71168">
        <f t="shared" si="1111"/>
        <v>71166</v>
      </c>
      <c r="C71168" s="3">
        <v>4806.5529999999999</v>
      </c>
    </row>
    <row r="71169" spans="2:3" x14ac:dyDescent="0.3">
      <c r="B71169">
        <f t="shared" si="1111"/>
        <v>71167</v>
      </c>
      <c r="C71169" s="3">
        <v>4445.848</v>
      </c>
    </row>
    <row r="71170" spans="2:3" x14ac:dyDescent="0.3">
      <c r="B71170">
        <f t="shared" si="1111"/>
        <v>71168</v>
      </c>
      <c r="C71170" s="3">
        <v>4009.7570000000001</v>
      </c>
    </row>
    <row r="71171" spans="2:3" x14ac:dyDescent="0.3">
      <c r="B71171">
        <f t="shared" si="1111"/>
        <v>71169</v>
      </c>
      <c r="C71171" s="3">
        <v>4152.75</v>
      </c>
    </row>
    <row r="71172" spans="2:3" x14ac:dyDescent="0.3">
      <c r="B71172">
        <f t="shared" si="1111"/>
        <v>71170</v>
      </c>
      <c r="C71172" s="3">
        <v>4705.9610000000002</v>
      </c>
    </row>
    <row r="71173" spans="2:3" x14ac:dyDescent="0.3">
      <c r="B71173">
        <f t="shared" ref="B71173:B71236" si="1112">B71172+1</f>
        <v>71171</v>
      </c>
      <c r="C71173" s="3">
        <v>5262.0290000000005</v>
      </c>
    </row>
    <row r="71174" spans="2:3" x14ac:dyDescent="0.3">
      <c r="B71174">
        <f t="shared" si="1112"/>
        <v>71172</v>
      </c>
      <c r="C71174" s="3">
        <v>5321.3419999999996</v>
      </c>
    </row>
    <row r="71175" spans="2:3" x14ac:dyDescent="0.3">
      <c r="B71175">
        <f t="shared" si="1112"/>
        <v>71173</v>
      </c>
      <c r="C71175" s="3">
        <v>5044.37</v>
      </c>
    </row>
    <row r="71176" spans="2:3" x14ac:dyDescent="0.3">
      <c r="B71176">
        <f t="shared" si="1112"/>
        <v>71174</v>
      </c>
      <c r="C71176" s="3">
        <v>4981.6629999999996</v>
      </c>
    </row>
    <row r="71177" spans="2:3" x14ac:dyDescent="0.3">
      <c r="B71177">
        <f t="shared" si="1112"/>
        <v>71175</v>
      </c>
      <c r="C71177" s="3">
        <v>5050.5479999999998</v>
      </c>
    </row>
    <row r="71178" spans="2:3" x14ac:dyDescent="0.3">
      <c r="B71178">
        <f t="shared" si="1112"/>
        <v>71176</v>
      </c>
      <c r="C71178" s="3">
        <v>4807.4390000000003</v>
      </c>
    </row>
    <row r="71179" spans="2:3" x14ac:dyDescent="0.3">
      <c r="B71179">
        <f t="shared" si="1112"/>
        <v>71177</v>
      </c>
      <c r="C71179" s="3">
        <v>4623.4750000000004</v>
      </c>
    </row>
    <row r="71180" spans="2:3" x14ac:dyDescent="0.3">
      <c r="B71180">
        <f t="shared" si="1112"/>
        <v>71178</v>
      </c>
      <c r="C71180" s="3">
        <v>4431.7259999999997</v>
      </c>
    </row>
    <row r="71181" spans="2:3" x14ac:dyDescent="0.3">
      <c r="B71181">
        <f t="shared" si="1112"/>
        <v>71179</v>
      </c>
      <c r="C71181" s="3">
        <v>4685.9799999999996</v>
      </c>
    </row>
    <row r="71182" spans="2:3" x14ac:dyDescent="0.3">
      <c r="B71182">
        <f t="shared" si="1112"/>
        <v>71180</v>
      </c>
      <c r="C71182" s="3">
        <v>4486.93</v>
      </c>
    </row>
    <row r="71183" spans="2:3" x14ac:dyDescent="0.3">
      <c r="B71183">
        <f t="shared" si="1112"/>
        <v>71181</v>
      </c>
      <c r="C71183" s="3">
        <v>3609.723</v>
      </c>
    </row>
    <row r="71184" spans="2:3" x14ac:dyDescent="0.3">
      <c r="B71184">
        <f t="shared" si="1112"/>
        <v>71182</v>
      </c>
      <c r="C71184" s="3">
        <v>3713.1880000000001</v>
      </c>
    </row>
    <row r="71185" spans="2:3" x14ac:dyDescent="0.3">
      <c r="B71185">
        <f t="shared" si="1112"/>
        <v>71183</v>
      </c>
      <c r="C71185" s="3">
        <v>4306.5709999999999</v>
      </c>
    </row>
    <row r="71186" spans="2:3" x14ac:dyDescent="0.3">
      <c r="B71186">
        <f t="shared" si="1112"/>
        <v>71184</v>
      </c>
      <c r="C71186" s="3">
        <v>4413.0640000000003</v>
      </c>
    </row>
    <row r="71187" spans="2:3" x14ac:dyDescent="0.3">
      <c r="B71187">
        <f t="shared" si="1112"/>
        <v>71185</v>
      </c>
      <c r="C71187" s="3">
        <v>3934.0509999999999</v>
      </c>
    </row>
    <row r="71188" spans="2:3" x14ac:dyDescent="0.3">
      <c r="B71188">
        <f t="shared" si="1112"/>
        <v>71186</v>
      </c>
      <c r="C71188" s="3">
        <v>3656.2620000000002</v>
      </c>
    </row>
    <row r="71189" spans="2:3" x14ac:dyDescent="0.3">
      <c r="B71189">
        <f t="shared" si="1112"/>
        <v>71187</v>
      </c>
      <c r="C71189" s="3">
        <v>3288.4659999999999</v>
      </c>
    </row>
    <row r="71190" spans="2:3" x14ac:dyDescent="0.3">
      <c r="B71190">
        <f t="shared" si="1112"/>
        <v>71188</v>
      </c>
      <c r="C71190" s="3">
        <v>3338.2750000000001</v>
      </c>
    </row>
    <row r="71191" spans="2:3" x14ac:dyDescent="0.3">
      <c r="B71191">
        <f t="shared" si="1112"/>
        <v>71189</v>
      </c>
      <c r="C71191" s="3">
        <v>3601.66</v>
      </c>
    </row>
    <row r="71192" spans="2:3" x14ac:dyDescent="0.3">
      <c r="B71192">
        <f t="shared" si="1112"/>
        <v>71190</v>
      </c>
      <c r="C71192" s="3">
        <v>3796.377</v>
      </c>
    </row>
    <row r="71193" spans="2:3" x14ac:dyDescent="0.3">
      <c r="B71193">
        <f t="shared" si="1112"/>
        <v>71191</v>
      </c>
      <c r="C71193" s="3">
        <v>4628.2110000000002</v>
      </c>
    </row>
    <row r="71194" spans="2:3" x14ac:dyDescent="0.3">
      <c r="B71194">
        <f t="shared" si="1112"/>
        <v>71192</v>
      </c>
      <c r="C71194" s="3">
        <v>5528.5119999999997</v>
      </c>
    </row>
    <row r="71195" spans="2:3" x14ac:dyDescent="0.3">
      <c r="B71195">
        <f t="shared" si="1112"/>
        <v>71193</v>
      </c>
      <c r="C71195" s="3">
        <v>5916.8940000000002</v>
      </c>
    </row>
    <row r="71196" spans="2:3" x14ac:dyDescent="0.3">
      <c r="B71196">
        <f t="shared" si="1112"/>
        <v>71194</v>
      </c>
      <c r="C71196" s="3">
        <v>6813.0659999999998</v>
      </c>
    </row>
    <row r="71197" spans="2:3" x14ac:dyDescent="0.3">
      <c r="B71197">
        <f t="shared" si="1112"/>
        <v>71195</v>
      </c>
      <c r="C71197" s="3">
        <v>8314.5229999999992</v>
      </c>
    </row>
    <row r="71198" spans="2:3" x14ac:dyDescent="0.3">
      <c r="B71198">
        <f t="shared" si="1112"/>
        <v>71196</v>
      </c>
      <c r="C71198" s="3">
        <v>9065.8379999999997</v>
      </c>
    </row>
    <row r="71199" spans="2:3" x14ac:dyDescent="0.3">
      <c r="B71199">
        <f t="shared" si="1112"/>
        <v>71197</v>
      </c>
      <c r="C71199" s="3">
        <v>8300.4709999999995</v>
      </c>
    </row>
    <row r="71200" spans="2:3" x14ac:dyDescent="0.3">
      <c r="B71200">
        <f t="shared" si="1112"/>
        <v>71198</v>
      </c>
      <c r="C71200" s="3">
        <v>6943.0290000000005</v>
      </c>
    </row>
    <row r="71201" spans="2:3" x14ac:dyDescent="0.3">
      <c r="B71201">
        <f t="shared" si="1112"/>
        <v>71199</v>
      </c>
      <c r="C71201" s="3">
        <v>7375.7910000000002</v>
      </c>
    </row>
    <row r="71202" spans="2:3" x14ac:dyDescent="0.3">
      <c r="B71202">
        <f t="shared" si="1112"/>
        <v>71200</v>
      </c>
      <c r="C71202" s="3">
        <v>9121.6239999999998</v>
      </c>
    </row>
    <row r="71203" spans="2:3" x14ac:dyDescent="0.3">
      <c r="B71203">
        <f t="shared" si="1112"/>
        <v>71201</v>
      </c>
      <c r="C71203" s="3">
        <v>10259.874</v>
      </c>
    </row>
    <row r="71204" spans="2:3" x14ac:dyDescent="0.3">
      <c r="B71204">
        <f t="shared" si="1112"/>
        <v>71202</v>
      </c>
      <c r="C71204" s="3">
        <v>10351.573</v>
      </c>
    </row>
    <row r="71205" spans="2:3" x14ac:dyDescent="0.3">
      <c r="B71205">
        <f t="shared" si="1112"/>
        <v>71203</v>
      </c>
      <c r="C71205" s="3">
        <v>9618.52</v>
      </c>
    </row>
    <row r="71206" spans="2:3" x14ac:dyDescent="0.3">
      <c r="B71206">
        <f t="shared" si="1112"/>
        <v>71204</v>
      </c>
      <c r="C71206" s="3">
        <v>9116.3269999999993</v>
      </c>
    </row>
    <row r="71207" spans="2:3" x14ac:dyDescent="0.3">
      <c r="B71207">
        <f t="shared" si="1112"/>
        <v>71205</v>
      </c>
      <c r="C71207" s="3">
        <v>8228.0910000000003</v>
      </c>
    </row>
    <row r="71208" spans="2:3" x14ac:dyDescent="0.3">
      <c r="B71208">
        <f t="shared" si="1112"/>
        <v>71206</v>
      </c>
      <c r="C71208" s="3">
        <v>7596.5330000000004</v>
      </c>
    </row>
    <row r="71209" spans="2:3" x14ac:dyDescent="0.3">
      <c r="B71209">
        <f t="shared" si="1112"/>
        <v>71207</v>
      </c>
      <c r="C71209" s="3">
        <v>8526.6610000000001</v>
      </c>
    </row>
    <row r="71210" spans="2:3" x14ac:dyDescent="0.3">
      <c r="B71210">
        <f t="shared" si="1112"/>
        <v>71208</v>
      </c>
      <c r="C71210" s="3">
        <v>10055.884</v>
      </c>
    </row>
    <row r="71211" spans="2:3" x14ac:dyDescent="0.3">
      <c r="B71211">
        <f t="shared" si="1112"/>
        <v>71209</v>
      </c>
      <c r="C71211" s="3">
        <v>11220.437</v>
      </c>
    </row>
    <row r="71212" spans="2:3" x14ac:dyDescent="0.3">
      <c r="B71212">
        <f t="shared" si="1112"/>
        <v>71210</v>
      </c>
      <c r="C71212" s="3">
        <v>11842.629000000001</v>
      </c>
    </row>
    <row r="71213" spans="2:3" x14ac:dyDescent="0.3">
      <c r="B71213">
        <f t="shared" si="1112"/>
        <v>71211</v>
      </c>
      <c r="C71213" s="3">
        <v>12664.1</v>
      </c>
    </row>
    <row r="71214" spans="2:3" x14ac:dyDescent="0.3">
      <c r="B71214">
        <f t="shared" si="1112"/>
        <v>71212</v>
      </c>
      <c r="C71214" s="3">
        <v>12515.977000000001</v>
      </c>
    </row>
    <row r="71215" spans="2:3" x14ac:dyDescent="0.3">
      <c r="B71215">
        <f t="shared" si="1112"/>
        <v>71213</v>
      </c>
      <c r="C71215" s="3">
        <v>11221.253000000001</v>
      </c>
    </row>
    <row r="71216" spans="2:3" x14ac:dyDescent="0.3">
      <c r="B71216">
        <f t="shared" si="1112"/>
        <v>71214</v>
      </c>
      <c r="C71216" s="3">
        <v>9859.4699999999993</v>
      </c>
    </row>
    <row r="71217" spans="2:3" x14ac:dyDescent="0.3">
      <c r="B71217">
        <f t="shared" si="1112"/>
        <v>71215</v>
      </c>
      <c r="C71217" s="3">
        <v>9520.0460000000003</v>
      </c>
    </row>
    <row r="71218" spans="2:3" x14ac:dyDescent="0.3">
      <c r="B71218">
        <f t="shared" si="1112"/>
        <v>71216</v>
      </c>
      <c r="C71218" s="3">
        <v>9386.0460000000003</v>
      </c>
    </row>
    <row r="71219" spans="2:3" x14ac:dyDescent="0.3">
      <c r="B71219">
        <f t="shared" si="1112"/>
        <v>71217</v>
      </c>
      <c r="C71219" s="3">
        <v>8179.6379999999999</v>
      </c>
    </row>
    <row r="71220" spans="2:3" x14ac:dyDescent="0.3">
      <c r="B71220">
        <f t="shared" si="1112"/>
        <v>71218</v>
      </c>
      <c r="C71220" s="3">
        <v>8004.9960000000001</v>
      </c>
    </row>
    <row r="71221" spans="2:3" x14ac:dyDescent="0.3">
      <c r="B71221">
        <f t="shared" si="1112"/>
        <v>71219</v>
      </c>
      <c r="C71221" s="3">
        <v>8772.1869999999999</v>
      </c>
    </row>
    <row r="71222" spans="2:3" x14ac:dyDescent="0.3">
      <c r="B71222">
        <f t="shared" si="1112"/>
        <v>71220</v>
      </c>
      <c r="C71222" s="3">
        <v>9361.7849999999999</v>
      </c>
    </row>
    <row r="71223" spans="2:3" x14ac:dyDescent="0.3">
      <c r="B71223">
        <f t="shared" si="1112"/>
        <v>71221</v>
      </c>
      <c r="C71223" s="3">
        <v>10296.971</v>
      </c>
    </row>
    <row r="71224" spans="2:3" x14ac:dyDescent="0.3">
      <c r="B71224">
        <f t="shared" si="1112"/>
        <v>71222</v>
      </c>
      <c r="C71224" s="3">
        <v>10422.913</v>
      </c>
    </row>
    <row r="71225" spans="2:3" x14ac:dyDescent="0.3">
      <c r="B71225">
        <f t="shared" si="1112"/>
        <v>71223</v>
      </c>
      <c r="C71225" s="3">
        <v>9812.0592799999995</v>
      </c>
    </row>
    <row r="71226" spans="2:3" x14ac:dyDescent="0.3">
      <c r="B71226">
        <f t="shared" si="1112"/>
        <v>71224</v>
      </c>
      <c r="C71226" s="3">
        <v>9956.5282499999994</v>
      </c>
    </row>
    <row r="71227" spans="2:3" x14ac:dyDescent="0.3">
      <c r="B71227">
        <f t="shared" si="1112"/>
        <v>71225</v>
      </c>
      <c r="C71227" s="3">
        <v>9809.0057400000005</v>
      </c>
    </row>
    <row r="71228" spans="2:3" x14ac:dyDescent="0.3">
      <c r="B71228">
        <f t="shared" si="1112"/>
        <v>71226</v>
      </c>
      <c r="C71228" s="3">
        <v>8947.1873200000009</v>
      </c>
    </row>
    <row r="71229" spans="2:3" x14ac:dyDescent="0.3">
      <c r="B71229">
        <f t="shared" si="1112"/>
        <v>71227</v>
      </c>
      <c r="C71229" s="3">
        <v>7853.1013700000003</v>
      </c>
    </row>
    <row r="71230" spans="2:3" x14ac:dyDescent="0.3">
      <c r="B71230">
        <f t="shared" si="1112"/>
        <v>71228</v>
      </c>
      <c r="C71230" s="3">
        <v>7033.6624700000002</v>
      </c>
    </row>
    <row r="71231" spans="2:3" x14ac:dyDescent="0.3">
      <c r="B71231">
        <f t="shared" si="1112"/>
        <v>71229</v>
      </c>
      <c r="C71231" s="3">
        <v>6701.9205000000002</v>
      </c>
    </row>
    <row r="71232" spans="2:3" x14ac:dyDescent="0.3">
      <c r="B71232">
        <f t="shared" si="1112"/>
        <v>71230</v>
      </c>
      <c r="C71232" s="3">
        <v>6731.0767800000003</v>
      </c>
    </row>
    <row r="71233" spans="2:3" x14ac:dyDescent="0.3">
      <c r="B71233">
        <f t="shared" si="1112"/>
        <v>71231</v>
      </c>
      <c r="C71233" s="3">
        <v>7311.4491600000001</v>
      </c>
    </row>
    <row r="71234" spans="2:3" x14ac:dyDescent="0.3">
      <c r="B71234">
        <f t="shared" si="1112"/>
        <v>71232</v>
      </c>
      <c r="C71234" s="3">
        <v>7907.91489</v>
      </c>
    </row>
    <row r="71235" spans="2:3" x14ac:dyDescent="0.3">
      <c r="B71235">
        <f t="shared" si="1112"/>
        <v>71233</v>
      </c>
      <c r="C71235" s="3">
        <v>8815.8498199999995</v>
      </c>
    </row>
    <row r="71236" spans="2:3" x14ac:dyDescent="0.3">
      <c r="B71236">
        <f t="shared" si="1112"/>
        <v>71234</v>
      </c>
      <c r="C71236" s="3">
        <v>9647.7252900000003</v>
      </c>
    </row>
    <row r="71237" spans="2:3" x14ac:dyDescent="0.3">
      <c r="B71237">
        <f t="shared" ref="B71237:B71300" si="1113">B71236+1</f>
        <v>71235</v>
      </c>
      <c r="C71237" s="3">
        <v>9363.5485200000003</v>
      </c>
    </row>
    <row r="71238" spans="2:3" x14ac:dyDescent="0.3">
      <c r="B71238">
        <f t="shared" si="1113"/>
        <v>71236</v>
      </c>
      <c r="C71238" s="3">
        <v>8688.1349599999994</v>
      </c>
    </row>
    <row r="71239" spans="2:3" x14ac:dyDescent="0.3">
      <c r="B71239">
        <f t="shared" si="1113"/>
        <v>71237</v>
      </c>
      <c r="C71239" s="3">
        <v>9463.9598299999998</v>
      </c>
    </row>
    <row r="71240" spans="2:3" x14ac:dyDescent="0.3">
      <c r="B71240">
        <f t="shared" si="1113"/>
        <v>71238</v>
      </c>
      <c r="C71240" s="3">
        <v>11022.58685</v>
      </c>
    </row>
    <row r="71241" spans="2:3" x14ac:dyDescent="0.3">
      <c r="B71241">
        <f t="shared" si="1113"/>
        <v>71239</v>
      </c>
      <c r="C71241" s="3">
        <v>11433.12789</v>
      </c>
    </row>
    <row r="71242" spans="2:3" x14ac:dyDescent="0.3">
      <c r="B71242">
        <f t="shared" si="1113"/>
        <v>71240</v>
      </c>
      <c r="C71242" s="3">
        <v>10774.27594</v>
      </c>
    </row>
    <row r="71243" spans="2:3" x14ac:dyDescent="0.3">
      <c r="B71243">
        <f t="shared" si="1113"/>
        <v>71241</v>
      </c>
      <c r="C71243" s="3">
        <v>9820.8754399999998</v>
      </c>
    </row>
    <row r="71244" spans="2:3" x14ac:dyDescent="0.3">
      <c r="B71244">
        <f t="shared" si="1113"/>
        <v>71242</v>
      </c>
      <c r="C71244" s="3">
        <v>9843.9370099999996</v>
      </c>
    </row>
    <row r="71245" spans="2:3" x14ac:dyDescent="0.3">
      <c r="B71245">
        <f t="shared" si="1113"/>
        <v>71243</v>
      </c>
      <c r="C71245" s="3">
        <v>11240.48497</v>
      </c>
    </row>
    <row r="71246" spans="2:3" x14ac:dyDescent="0.3">
      <c r="B71246">
        <f t="shared" si="1113"/>
        <v>71244</v>
      </c>
      <c r="C71246" s="3">
        <v>12372.19916</v>
      </c>
    </row>
    <row r="71247" spans="2:3" x14ac:dyDescent="0.3">
      <c r="B71247">
        <f t="shared" si="1113"/>
        <v>71245</v>
      </c>
      <c r="C71247" s="3">
        <v>12448.89868</v>
      </c>
    </row>
    <row r="71248" spans="2:3" x14ac:dyDescent="0.3">
      <c r="B71248">
        <f t="shared" si="1113"/>
        <v>71246</v>
      </c>
      <c r="C71248" s="3">
        <v>11734.31223</v>
      </c>
    </row>
    <row r="71249" spans="2:3" x14ac:dyDescent="0.3">
      <c r="B71249">
        <f t="shared" si="1113"/>
        <v>71247</v>
      </c>
      <c r="C71249" s="3">
        <v>10727.37399</v>
      </c>
    </row>
    <row r="71250" spans="2:3" x14ac:dyDescent="0.3">
      <c r="B71250">
        <f t="shared" si="1113"/>
        <v>71248</v>
      </c>
      <c r="C71250" s="3">
        <v>9709.3277799999996</v>
      </c>
    </row>
    <row r="71251" spans="2:3" x14ac:dyDescent="0.3">
      <c r="B71251">
        <f t="shared" si="1113"/>
        <v>71249</v>
      </c>
      <c r="C71251" s="3">
        <v>8885.7298200000005</v>
      </c>
    </row>
    <row r="71252" spans="2:3" x14ac:dyDescent="0.3">
      <c r="B71252">
        <f t="shared" si="1113"/>
        <v>71250</v>
      </c>
      <c r="C71252" s="3">
        <v>8068.0794900000001</v>
      </c>
    </row>
    <row r="71253" spans="2:3" x14ac:dyDescent="0.3">
      <c r="B71253">
        <f t="shared" si="1113"/>
        <v>71251</v>
      </c>
      <c r="C71253" s="3">
        <v>7711.6599399999996</v>
      </c>
    </row>
    <row r="71254" spans="2:3" x14ac:dyDescent="0.3">
      <c r="B71254">
        <f t="shared" si="1113"/>
        <v>71252</v>
      </c>
      <c r="C71254" s="3">
        <v>8048.4508599999999</v>
      </c>
    </row>
    <row r="71255" spans="2:3" x14ac:dyDescent="0.3">
      <c r="B71255">
        <f t="shared" si="1113"/>
        <v>71253</v>
      </c>
      <c r="C71255" s="3">
        <v>7991.2187899999999</v>
      </c>
    </row>
    <row r="71256" spans="2:3" x14ac:dyDescent="0.3">
      <c r="B71256">
        <f t="shared" si="1113"/>
        <v>71254</v>
      </c>
      <c r="C71256" s="3">
        <v>8079.9155199999996</v>
      </c>
    </row>
    <row r="71257" spans="2:3" x14ac:dyDescent="0.3">
      <c r="B71257">
        <f t="shared" si="1113"/>
        <v>71255</v>
      </c>
      <c r="C71257" s="3">
        <v>8433.3399300000001</v>
      </c>
    </row>
    <row r="71258" spans="2:3" x14ac:dyDescent="0.3">
      <c r="B71258">
        <f t="shared" si="1113"/>
        <v>71256</v>
      </c>
      <c r="C71258" s="3">
        <v>8478.46558</v>
      </c>
    </row>
    <row r="71259" spans="2:3" x14ac:dyDescent="0.3">
      <c r="B71259">
        <f t="shared" si="1113"/>
        <v>71257</v>
      </c>
      <c r="C71259" s="3">
        <v>8474.7114099999999</v>
      </c>
    </row>
    <row r="71260" spans="2:3" x14ac:dyDescent="0.3">
      <c r="B71260">
        <f t="shared" si="1113"/>
        <v>71258</v>
      </c>
      <c r="C71260" s="3">
        <v>8630.5404400000007</v>
      </c>
    </row>
    <row r="71261" spans="2:3" x14ac:dyDescent="0.3">
      <c r="B71261">
        <f t="shared" si="1113"/>
        <v>71259</v>
      </c>
      <c r="C71261" s="3">
        <v>8900.4066399999992</v>
      </c>
    </row>
    <row r="71262" spans="2:3" x14ac:dyDescent="0.3">
      <c r="B71262">
        <f t="shared" si="1113"/>
        <v>71260</v>
      </c>
      <c r="C71262" s="3">
        <v>9267.7164499999999</v>
      </c>
    </row>
    <row r="71263" spans="2:3" x14ac:dyDescent="0.3">
      <c r="B71263">
        <f t="shared" si="1113"/>
        <v>71261</v>
      </c>
      <c r="C71263" s="3">
        <v>9937.9299200000005</v>
      </c>
    </row>
    <row r="71264" spans="2:3" x14ac:dyDescent="0.3">
      <c r="B71264">
        <f t="shared" si="1113"/>
        <v>71262</v>
      </c>
      <c r="C71264" s="3">
        <v>11155.91106</v>
      </c>
    </row>
    <row r="71265" spans="2:3" x14ac:dyDescent="0.3">
      <c r="B71265">
        <f t="shared" si="1113"/>
        <v>71263</v>
      </c>
      <c r="C71265" s="3">
        <v>12560.01784</v>
      </c>
    </row>
    <row r="71266" spans="2:3" x14ac:dyDescent="0.3">
      <c r="B71266">
        <f t="shared" si="1113"/>
        <v>71264</v>
      </c>
      <c r="C71266" s="3">
        <v>13240.1801</v>
      </c>
    </row>
    <row r="71267" spans="2:3" x14ac:dyDescent="0.3">
      <c r="B71267">
        <f t="shared" si="1113"/>
        <v>71265</v>
      </c>
      <c r="C71267" s="3">
        <v>12981.57465</v>
      </c>
    </row>
    <row r="71268" spans="2:3" x14ac:dyDescent="0.3">
      <c r="B71268">
        <f t="shared" si="1113"/>
        <v>71266</v>
      </c>
      <c r="C71268" s="3">
        <v>12612.247230000001</v>
      </c>
    </row>
    <row r="71269" spans="2:3" x14ac:dyDescent="0.3">
      <c r="B71269">
        <f t="shared" si="1113"/>
        <v>71267</v>
      </c>
      <c r="C71269" s="3">
        <v>12234.84496</v>
      </c>
    </row>
    <row r="71270" spans="2:3" x14ac:dyDescent="0.3">
      <c r="B71270">
        <f t="shared" si="1113"/>
        <v>71268</v>
      </c>
      <c r="C71270" s="3">
        <v>13053.59058</v>
      </c>
    </row>
    <row r="71271" spans="2:3" x14ac:dyDescent="0.3">
      <c r="B71271">
        <f t="shared" si="1113"/>
        <v>71269</v>
      </c>
      <c r="C71271" s="3">
        <v>13017.77752</v>
      </c>
    </row>
    <row r="71272" spans="2:3" x14ac:dyDescent="0.3">
      <c r="B71272">
        <f t="shared" si="1113"/>
        <v>71270</v>
      </c>
      <c r="C71272" s="3">
        <v>11752.867249999999</v>
      </c>
    </row>
    <row r="71273" spans="2:3" x14ac:dyDescent="0.3">
      <c r="B71273">
        <f t="shared" si="1113"/>
        <v>71271</v>
      </c>
      <c r="C71273" s="3">
        <v>10015.365239999999</v>
      </c>
    </row>
    <row r="71274" spans="2:3" x14ac:dyDescent="0.3">
      <c r="B71274">
        <f t="shared" si="1113"/>
        <v>71272</v>
      </c>
      <c r="C71274" s="3">
        <v>8521.2704599999997</v>
      </c>
    </row>
    <row r="71275" spans="2:3" x14ac:dyDescent="0.3">
      <c r="B71275">
        <f t="shared" si="1113"/>
        <v>71273</v>
      </c>
      <c r="C71275" s="3">
        <v>8207.6645599999993</v>
      </c>
    </row>
    <row r="71276" spans="2:3" x14ac:dyDescent="0.3">
      <c r="B71276">
        <f t="shared" si="1113"/>
        <v>71274</v>
      </c>
      <c r="C71276" s="3">
        <v>7211.5216200000004</v>
      </c>
    </row>
    <row r="71277" spans="2:3" x14ac:dyDescent="0.3">
      <c r="B71277">
        <f t="shared" si="1113"/>
        <v>71275</v>
      </c>
      <c r="C71277" s="3">
        <v>6476.0952299999999</v>
      </c>
    </row>
    <row r="71278" spans="2:3" x14ac:dyDescent="0.3">
      <c r="B71278">
        <f t="shared" si="1113"/>
        <v>71276</v>
      </c>
      <c r="C71278" s="3">
        <v>5659.2596700000004</v>
      </c>
    </row>
    <row r="71279" spans="2:3" x14ac:dyDescent="0.3">
      <c r="B71279">
        <f t="shared" si="1113"/>
        <v>71277</v>
      </c>
      <c r="C71279" s="3">
        <v>5782.1378299999997</v>
      </c>
    </row>
    <row r="71280" spans="2:3" x14ac:dyDescent="0.3">
      <c r="B71280">
        <f t="shared" si="1113"/>
        <v>71278</v>
      </c>
      <c r="C71280" s="3">
        <v>6609.0702199999996</v>
      </c>
    </row>
    <row r="71281" spans="2:3" x14ac:dyDescent="0.3">
      <c r="B71281">
        <f t="shared" si="1113"/>
        <v>71279</v>
      </c>
      <c r="C71281" s="3">
        <v>5931.1376499999997</v>
      </c>
    </row>
    <row r="71282" spans="2:3" x14ac:dyDescent="0.3">
      <c r="B71282">
        <f t="shared" si="1113"/>
        <v>71280</v>
      </c>
      <c r="C71282" s="3">
        <v>5344.3011699999997</v>
      </c>
    </row>
    <row r="71283" spans="2:3" x14ac:dyDescent="0.3">
      <c r="B71283">
        <f t="shared" si="1113"/>
        <v>71281</v>
      </c>
      <c r="C71283" s="3">
        <v>5528.5849900000003</v>
      </c>
    </row>
    <row r="71284" spans="2:3" x14ac:dyDescent="0.3">
      <c r="B71284">
        <f t="shared" si="1113"/>
        <v>71282</v>
      </c>
      <c r="C71284" s="3">
        <v>6325.5796499999997</v>
      </c>
    </row>
    <row r="71285" spans="2:3" x14ac:dyDescent="0.3">
      <c r="B71285">
        <f t="shared" si="1113"/>
        <v>71283</v>
      </c>
      <c r="C71285" s="3">
        <v>7407.6636399999998</v>
      </c>
    </row>
    <row r="71286" spans="2:3" x14ac:dyDescent="0.3">
      <c r="B71286">
        <f t="shared" si="1113"/>
        <v>71284</v>
      </c>
      <c r="C71286" s="3">
        <v>8467.3494900000005</v>
      </c>
    </row>
    <row r="71287" spans="2:3" x14ac:dyDescent="0.3">
      <c r="B71287">
        <f t="shared" si="1113"/>
        <v>71285</v>
      </c>
      <c r="C71287" s="3">
        <v>9767.0888099999993</v>
      </c>
    </row>
    <row r="71288" spans="2:3" x14ac:dyDescent="0.3">
      <c r="B71288">
        <f t="shared" si="1113"/>
        <v>71286</v>
      </c>
      <c r="C71288" s="3">
        <v>11085.7698</v>
      </c>
    </row>
    <row r="71289" spans="2:3" x14ac:dyDescent="0.3">
      <c r="B71289">
        <f t="shared" si="1113"/>
        <v>71287</v>
      </c>
      <c r="C71289" s="3">
        <v>11763.99424</v>
      </c>
    </row>
    <row r="71290" spans="2:3" x14ac:dyDescent="0.3">
      <c r="B71290">
        <f t="shared" si="1113"/>
        <v>71288</v>
      </c>
      <c r="C71290" s="3">
        <v>10481.782859999999</v>
      </c>
    </row>
    <row r="71291" spans="2:3" x14ac:dyDescent="0.3">
      <c r="B71291">
        <f t="shared" si="1113"/>
        <v>71289</v>
      </c>
      <c r="C71291" s="3">
        <v>8740.2675199999994</v>
      </c>
    </row>
    <row r="71292" spans="2:3" x14ac:dyDescent="0.3">
      <c r="B71292">
        <f t="shared" si="1113"/>
        <v>71290</v>
      </c>
      <c r="C71292" s="3">
        <v>7512.5641400000004</v>
      </c>
    </row>
    <row r="71293" spans="2:3" x14ac:dyDescent="0.3">
      <c r="B71293">
        <f t="shared" si="1113"/>
        <v>71291</v>
      </c>
      <c r="C71293" s="3">
        <v>7385.5783099999999</v>
      </c>
    </row>
    <row r="71294" spans="2:3" x14ac:dyDescent="0.3">
      <c r="B71294">
        <f t="shared" si="1113"/>
        <v>71292</v>
      </c>
      <c r="C71294" s="3">
        <v>8797.4925500000008</v>
      </c>
    </row>
    <row r="71295" spans="2:3" x14ac:dyDescent="0.3">
      <c r="B71295">
        <f t="shared" si="1113"/>
        <v>71293</v>
      </c>
      <c r="C71295" s="3">
        <v>9979.0118700000003</v>
      </c>
    </row>
    <row r="71296" spans="2:3" x14ac:dyDescent="0.3">
      <c r="B71296">
        <f t="shared" si="1113"/>
        <v>71294</v>
      </c>
      <c r="C71296" s="3">
        <v>10529.47625</v>
      </c>
    </row>
    <row r="71297" spans="2:3" x14ac:dyDescent="0.3">
      <c r="B71297">
        <f t="shared" si="1113"/>
        <v>71295</v>
      </c>
      <c r="C71297" s="3">
        <v>11174.19815</v>
      </c>
    </row>
    <row r="71298" spans="2:3" x14ac:dyDescent="0.3">
      <c r="B71298">
        <f t="shared" si="1113"/>
        <v>71296</v>
      </c>
      <c r="C71298" s="3">
        <v>11693.48141</v>
      </c>
    </row>
    <row r="71299" spans="2:3" x14ac:dyDescent="0.3">
      <c r="B71299">
        <f t="shared" si="1113"/>
        <v>71297</v>
      </c>
      <c r="C71299" s="3">
        <v>12102.29766</v>
      </c>
    </row>
    <row r="71300" spans="2:3" x14ac:dyDescent="0.3">
      <c r="B71300">
        <f t="shared" si="1113"/>
        <v>71298</v>
      </c>
      <c r="C71300" s="3">
        <v>11872.39219</v>
      </c>
    </row>
    <row r="71301" spans="2:3" x14ac:dyDescent="0.3">
      <c r="B71301">
        <f t="shared" ref="B71301:B71364" si="1114">B71300+1</f>
        <v>71299</v>
      </c>
      <c r="C71301" s="3">
        <v>12149.80466</v>
      </c>
    </row>
    <row r="71302" spans="2:3" x14ac:dyDescent="0.3">
      <c r="B71302">
        <f t="shared" si="1114"/>
        <v>71300</v>
      </c>
      <c r="C71302" s="3">
        <v>13027.03486</v>
      </c>
    </row>
    <row r="71303" spans="2:3" x14ac:dyDescent="0.3">
      <c r="B71303">
        <f t="shared" si="1114"/>
        <v>71301</v>
      </c>
      <c r="C71303" s="3">
        <v>13017.36564</v>
      </c>
    </row>
    <row r="71304" spans="2:3" x14ac:dyDescent="0.3">
      <c r="B71304">
        <f t="shared" si="1114"/>
        <v>71302</v>
      </c>
      <c r="C71304" s="3">
        <v>12038.20679</v>
      </c>
    </row>
    <row r="71305" spans="2:3" x14ac:dyDescent="0.3">
      <c r="B71305">
        <f t="shared" si="1114"/>
        <v>71303</v>
      </c>
      <c r="C71305" s="3">
        <v>11479.74741</v>
      </c>
    </row>
    <row r="71306" spans="2:3" x14ac:dyDescent="0.3">
      <c r="B71306">
        <f t="shared" si="1114"/>
        <v>71304</v>
      </c>
      <c r="C71306" s="3">
        <v>11995.859200000001</v>
      </c>
    </row>
    <row r="71307" spans="2:3" x14ac:dyDescent="0.3">
      <c r="B71307">
        <f t="shared" si="1114"/>
        <v>71305</v>
      </c>
      <c r="C71307" s="3">
        <v>11948.15047</v>
      </c>
    </row>
    <row r="71308" spans="2:3" x14ac:dyDescent="0.3">
      <c r="B71308">
        <f t="shared" si="1114"/>
        <v>71306</v>
      </c>
      <c r="C71308" s="3">
        <v>11466.1152</v>
      </c>
    </row>
    <row r="71309" spans="2:3" x14ac:dyDescent="0.3">
      <c r="B71309">
        <f t="shared" si="1114"/>
        <v>71307</v>
      </c>
      <c r="C71309" s="3">
        <v>10249.02519</v>
      </c>
    </row>
    <row r="71310" spans="2:3" x14ac:dyDescent="0.3">
      <c r="B71310">
        <f t="shared" si="1114"/>
        <v>71308</v>
      </c>
      <c r="C71310" s="3">
        <v>8473.7714799999994</v>
      </c>
    </row>
    <row r="71311" spans="2:3" x14ac:dyDescent="0.3">
      <c r="B71311">
        <f t="shared" si="1114"/>
        <v>71309</v>
      </c>
      <c r="C71311" s="3">
        <v>7376.1670199999999</v>
      </c>
    </row>
    <row r="71312" spans="2:3" x14ac:dyDescent="0.3">
      <c r="B71312">
        <f t="shared" si="1114"/>
        <v>71310</v>
      </c>
      <c r="C71312" s="3">
        <v>7362.2587400000002</v>
      </c>
    </row>
    <row r="71313" spans="2:3" x14ac:dyDescent="0.3">
      <c r="B71313">
        <f t="shared" si="1114"/>
        <v>71311</v>
      </c>
      <c r="C71313" s="3">
        <v>7936.6915200000003</v>
      </c>
    </row>
    <row r="71314" spans="2:3" x14ac:dyDescent="0.3">
      <c r="B71314">
        <f t="shared" si="1114"/>
        <v>71312</v>
      </c>
      <c r="C71314" s="3">
        <v>8502.7816700000003</v>
      </c>
    </row>
    <row r="71315" spans="2:3" x14ac:dyDescent="0.3">
      <c r="B71315">
        <f t="shared" si="1114"/>
        <v>71313</v>
      </c>
      <c r="C71315" s="3">
        <v>9474.8141599999999</v>
      </c>
    </row>
    <row r="71316" spans="2:3" x14ac:dyDescent="0.3">
      <c r="B71316">
        <f t="shared" si="1114"/>
        <v>71314</v>
      </c>
      <c r="C71316" s="3">
        <v>9296.47991</v>
      </c>
    </row>
    <row r="71317" spans="2:3" x14ac:dyDescent="0.3">
      <c r="B71317">
        <f t="shared" si="1114"/>
        <v>71315</v>
      </c>
      <c r="C71317" s="3">
        <v>8696.4389100000008</v>
      </c>
    </row>
    <row r="71318" spans="2:3" x14ac:dyDescent="0.3">
      <c r="B71318">
        <f t="shared" si="1114"/>
        <v>71316</v>
      </c>
      <c r="C71318" s="3">
        <v>8580.7078000000001</v>
      </c>
    </row>
    <row r="71319" spans="2:3" x14ac:dyDescent="0.3">
      <c r="B71319">
        <f t="shared" si="1114"/>
        <v>71317</v>
      </c>
      <c r="C71319" s="3">
        <v>8500.1666100000002</v>
      </c>
    </row>
    <row r="71320" spans="2:3" x14ac:dyDescent="0.3">
      <c r="B71320">
        <f t="shared" si="1114"/>
        <v>71318</v>
      </c>
      <c r="C71320" s="3">
        <v>8980.7800000000007</v>
      </c>
    </row>
    <row r="71321" spans="2:3" x14ac:dyDescent="0.3">
      <c r="B71321">
        <f t="shared" si="1114"/>
        <v>71319</v>
      </c>
      <c r="C71321" s="3">
        <v>9913.2233400000005</v>
      </c>
    </row>
    <row r="71322" spans="2:3" x14ac:dyDescent="0.3">
      <c r="B71322">
        <f t="shared" si="1114"/>
        <v>71320</v>
      </c>
      <c r="C71322" s="3">
        <v>12269.05552</v>
      </c>
    </row>
    <row r="71323" spans="2:3" x14ac:dyDescent="0.3">
      <c r="B71323">
        <f t="shared" si="1114"/>
        <v>71321</v>
      </c>
      <c r="C71323" s="3">
        <v>14021.6577</v>
      </c>
    </row>
    <row r="71324" spans="2:3" x14ac:dyDescent="0.3">
      <c r="B71324">
        <f t="shared" si="1114"/>
        <v>71322</v>
      </c>
      <c r="C71324" s="3">
        <v>14955.239079999999</v>
      </c>
    </row>
    <row r="71325" spans="2:3" x14ac:dyDescent="0.3">
      <c r="B71325">
        <f t="shared" si="1114"/>
        <v>71323</v>
      </c>
      <c r="C71325" s="3">
        <v>15002.123519999999</v>
      </c>
    </row>
    <row r="71326" spans="2:3" x14ac:dyDescent="0.3">
      <c r="B71326">
        <f t="shared" si="1114"/>
        <v>71324</v>
      </c>
      <c r="C71326" s="3">
        <v>13882.33827</v>
      </c>
    </row>
    <row r="71327" spans="2:3" x14ac:dyDescent="0.3">
      <c r="B71327">
        <f t="shared" si="1114"/>
        <v>71325</v>
      </c>
      <c r="C71327" s="3">
        <v>11922.48065</v>
      </c>
    </row>
    <row r="71328" spans="2:3" x14ac:dyDescent="0.3">
      <c r="B71328">
        <f t="shared" si="1114"/>
        <v>71326</v>
      </c>
      <c r="C71328" s="3">
        <v>10486.958140000001</v>
      </c>
    </row>
    <row r="71329" spans="2:3" x14ac:dyDescent="0.3">
      <c r="B71329">
        <f t="shared" si="1114"/>
        <v>71327</v>
      </c>
      <c r="C71329" s="3">
        <v>11486.983</v>
      </c>
    </row>
    <row r="71330" spans="2:3" x14ac:dyDescent="0.3">
      <c r="B71330">
        <f t="shared" si="1114"/>
        <v>71328</v>
      </c>
      <c r="C71330" s="3">
        <v>10536.97</v>
      </c>
    </row>
    <row r="71331" spans="2:3" x14ac:dyDescent="0.3">
      <c r="B71331">
        <f t="shared" si="1114"/>
        <v>71329</v>
      </c>
      <c r="C71331" s="3">
        <v>8339.9159999999993</v>
      </c>
    </row>
    <row r="71332" spans="2:3" x14ac:dyDescent="0.3">
      <c r="B71332">
        <f t="shared" si="1114"/>
        <v>71330</v>
      </c>
      <c r="C71332" s="3">
        <v>8367.3559999999998</v>
      </c>
    </row>
    <row r="71333" spans="2:3" x14ac:dyDescent="0.3">
      <c r="B71333">
        <f t="shared" si="1114"/>
        <v>71331</v>
      </c>
      <c r="C71333" s="3">
        <v>10276.071</v>
      </c>
    </row>
    <row r="71334" spans="2:3" x14ac:dyDescent="0.3">
      <c r="B71334">
        <f t="shared" si="1114"/>
        <v>71332</v>
      </c>
      <c r="C71334" s="3">
        <v>13555.76</v>
      </c>
    </row>
    <row r="71335" spans="2:3" x14ac:dyDescent="0.3">
      <c r="B71335">
        <f t="shared" si="1114"/>
        <v>71333</v>
      </c>
      <c r="C71335" s="3">
        <v>14988.49</v>
      </c>
    </row>
    <row r="71336" spans="2:3" x14ac:dyDescent="0.3">
      <c r="B71336">
        <f t="shared" si="1114"/>
        <v>71334</v>
      </c>
      <c r="C71336" s="3">
        <v>14236.28</v>
      </c>
    </row>
    <row r="71337" spans="2:3" x14ac:dyDescent="0.3">
      <c r="B71337">
        <f t="shared" si="1114"/>
        <v>71335</v>
      </c>
      <c r="C71337" s="3">
        <v>13588.95</v>
      </c>
    </row>
    <row r="71338" spans="2:3" x14ac:dyDescent="0.3">
      <c r="B71338">
        <f t="shared" si="1114"/>
        <v>71336</v>
      </c>
      <c r="C71338" s="3">
        <v>12726.66</v>
      </c>
    </row>
    <row r="71339" spans="2:3" x14ac:dyDescent="0.3">
      <c r="B71339">
        <f t="shared" si="1114"/>
        <v>71337</v>
      </c>
      <c r="C71339" s="3">
        <v>12155.27</v>
      </c>
    </row>
    <row r="71340" spans="2:3" x14ac:dyDescent="0.3">
      <c r="B71340">
        <f t="shared" si="1114"/>
        <v>71338</v>
      </c>
      <c r="C71340" s="3">
        <v>10819.7</v>
      </c>
    </row>
    <row r="71341" spans="2:3" x14ac:dyDescent="0.3">
      <c r="B71341">
        <f t="shared" si="1114"/>
        <v>71339</v>
      </c>
      <c r="C71341" s="3">
        <v>8731.7430000000004</v>
      </c>
    </row>
    <row r="71342" spans="2:3" x14ac:dyDescent="0.3">
      <c r="B71342">
        <f t="shared" si="1114"/>
        <v>71340</v>
      </c>
      <c r="C71342" s="3">
        <v>7603.3969999999999</v>
      </c>
    </row>
    <row r="71343" spans="2:3" x14ac:dyDescent="0.3">
      <c r="B71343">
        <f t="shared" si="1114"/>
        <v>71341</v>
      </c>
      <c r="C71343" s="3">
        <v>7225.12</v>
      </c>
    </row>
    <row r="71344" spans="2:3" x14ac:dyDescent="0.3">
      <c r="B71344">
        <f t="shared" si="1114"/>
        <v>71342</v>
      </c>
      <c r="C71344" s="3">
        <v>7476.6170000000002</v>
      </c>
    </row>
    <row r="71345" spans="2:3" x14ac:dyDescent="0.3">
      <c r="B71345">
        <f t="shared" si="1114"/>
        <v>71343</v>
      </c>
      <c r="C71345" s="3">
        <v>8319.491</v>
      </c>
    </row>
    <row r="71346" spans="2:3" x14ac:dyDescent="0.3">
      <c r="B71346">
        <f t="shared" si="1114"/>
        <v>71344</v>
      </c>
      <c r="C71346" s="3">
        <v>9601.5949999999993</v>
      </c>
    </row>
    <row r="71347" spans="2:3" x14ac:dyDescent="0.3">
      <c r="B71347">
        <f t="shared" si="1114"/>
        <v>71345</v>
      </c>
      <c r="C71347" s="3">
        <v>10829.107</v>
      </c>
    </row>
    <row r="71348" spans="2:3" x14ac:dyDescent="0.3">
      <c r="B71348">
        <f t="shared" si="1114"/>
        <v>71346</v>
      </c>
      <c r="C71348" s="3">
        <v>10783.425999999999</v>
      </c>
    </row>
    <row r="71349" spans="2:3" x14ac:dyDescent="0.3">
      <c r="B71349">
        <f t="shared" si="1114"/>
        <v>71347</v>
      </c>
      <c r="C71349" s="3">
        <v>10627.636</v>
      </c>
    </row>
    <row r="71350" spans="2:3" x14ac:dyDescent="0.3">
      <c r="B71350">
        <f t="shared" si="1114"/>
        <v>71348</v>
      </c>
      <c r="C71350" s="3">
        <v>11224.790999999999</v>
      </c>
    </row>
    <row r="71351" spans="2:3" x14ac:dyDescent="0.3">
      <c r="B71351">
        <f t="shared" si="1114"/>
        <v>71349</v>
      </c>
      <c r="C71351" s="3">
        <v>11908.839</v>
      </c>
    </row>
    <row r="71352" spans="2:3" x14ac:dyDescent="0.3">
      <c r="B71352">
        <f t="shared" si="1114"/>
        <v>71350</v>
      </c>
      <c r="C71352" s="3">
        <v>11654.95</v>
      </c>
    </row>
    <row r="71353" spans="2:3" x14ac:dyDescent="0.3">
      <c r="B71353">
        <f t="shared" si="1114"/>
        <v>71351</v>
      </c>
      <c r="C71353" s="3">
        <v>10873.96</v>
      </c>
    </row>
    <row r="71354" spans="2:3" x14ac:dyDescent="0.3">
      <c r="B71354">
        <f t="shared" si="1114"/>
        <v>71352</v>
      </c>
      <c r="C71354" s="3">
        <v>9841.6730000000007</v>
      </c>
    </row>
    <row r="71355" spans="2:3" x14ac:dyDescent="0.3">
      <c r="B71355">
        <f t="shared" si="1114"/>
        <v>71353</v>
      </c>
      <c r="C71355" s="3">
        <v>9121.4889999999996</v>
      </c>
    </row>
    <row r="71356" spans="2:3" x14ac:dyDescent="0.3">
      <c r="B71356">
        <f t="shared" si="1114"/>
        <v>71354</v>
      </c>
      <c r="C71356" s="3">
        <v>9619.64</v>
      </c>
    </row>
    <row r="71357" spans="2:3" x14ac:dyDescent="0.3">
      <c r="B71357">
        <f t="shared" si="1114"/>
        <v>71355</v>
      </c>
      <c r="C71357" s="3">
        <v>10291.848</v>
      </c>
    </row>
    <row r="71358" spans="2:3" x14ac:dyDescent="0.3">
      <c r="B71358">
        <f t="shared" si="1114"/>
        <v>71356</v>
      </c>
      <c r="C71358" s="3">
        <v>10766.569</v>
      </c>
    </row>
    <row r="71359" spans="2:3" x14ac:dyDescent="0.3">
      <c r="B71359">
        <f t="shared" si="1114"/>
        <v>71357</v>
      </c>
      <c r="C71359" s="3">
        <v>10773.073</v>
      </c>
    </row>
    <row r="71360" spans="2:3" x14ac:dyDescent="0.3">
      <c r="B71360">
        <f t="shared" si="1114"/>
        <v>71358</v>
      </c>
      <c r="C71360" s="3">
        <v>11122.456</v>
      </c>
    </row>
    <row r="71361" spans="2:3" x14ac:dyDescent="0.3">
      <c r="B71361">
        <f t="shared" si="1114"/>
        <v>71359</v>
      </c>
      <c r="C71361" s="3">
        <v>11846.111999999999</v>
      </c>
    </row>
    <row r="71362" spans="2:3" x14ac:dyDescent="0.3">
      <c r="B71362">
        <f t="shared" si="1114"/>
        <v>71360</v>
      </c>
      <c r="C71362" s="3">
        <v>11534.5</v>
      </c>
    </row>
    <row r="71363" spans="2:3" x14ac:dyDescent="0.3">
      <c r="B71363">
        <f t="shared" si="1114"/>
        <v>71361</v>
      </c>
      <c r="C71363" s="3">
        <v>11341.563</v>
      </c>
    </row>
    <row r="71364" spans="2:3" x14ac:dyDescent="0.3">
      <c r="B71364">
        <f t="shared" si="1114"/>
        <v>71362</v>
      </c>
      <c r="C71364" s="3">
        <v>11627.062</v>
      </c>
    </row>
    <row r="71365" spans="2:3" x14ac:dyDescent="0.3">
      <c r="B71365">
        <f t="shared" ref="B71365:B71428" si="1115">B71364+1</f>
        <v>71363</v>
      </c>
      <c r="C71365" s="3">
        <v>11733.907999999999</v>
      </c>
    </row>
    <row r="71366" spans="2:3" x14ac:dyDescent="0.3">
      <c r="B71366">
        <f t="shared" si="1115"/>
        <v>71364</v>
      </c>
      <c r="C71366" s="3">
        <v>11559.873</v>
      </c>
    </row>
    <row r="71367" spans="2:3" x14ac:dyDescent="0.3">
      <c r="B71367">
        <f t="shared" si="1115"/>
        <v>71365</v>
      </c>
      <c r="C71367" s="3">
        <v>10741.982</v>
      </c>
    </row>
    <row r="71368" spans="2:3" x14ac:dyDescent="0.3">
      <c r="B71368">
        <f t="shared" si="1115"/>
        <v>71366</v>
      </c>
      <c r="C71368" s="3">
        <v>10522.374</v>
      </c>
    </row>
    <row r="71369" spans="2:3" x14ac:dyDescent="0.3">
      <c r="B71369">
        <f t="shared" si="1115"/>
        <v>71367</v>
      </c>
      <c r="C71369" s="3">
        <v>10398.281000000001</v>
      </c>
    </row>
    <row r="71370" spans="2:3" x14ac:dyDescent="0.3">
      <c r="B71370">
        <f t="shared" si="1115"/>
        <v>71368</v>
      </c>
      <c r="C71370" s="3">
        <v>10335.986000000001</v>
      </c>
    </row>
    <row r="71371" spans="2:3" x14ac:dyDescent="0.3">
      <c r="B71371">
        <f t="shared" si="1115"/>
        <v>71369</v>
      </c>
      <c r="C71371" s="3">
        <v>11362.028</v>
      </c>
    </row>
    <row r="71372" spans="2:3" x14ac:dyDescent="0.3">
      <c r="B71372">
        <f t="shared" si="1115"/>
        <v>71370</v>
      </c>
      <c r="C71372" s="3">
        <v>13077.51</v>
      </c>
    </row>
    <row r="71373" spans="2:3" x14ac:dyDescent="0.3">
      <c r="B71373">
        <f t="shared" si="1115"/>
        <v>71371</v>
      </c>
      <c r="C71373" s="3">
        <v>13512.2</v>
      </c>
    </row>
    <row r="71374" spans="2:3" x14ac:dyDescent="0.3">
      <c r="B71374">
        <f t="shared" si="1115"/>
        <v>71372</v>
      </c>
      <c r="C71374" s="3">
        <v>11559.178</v>
      </c>
    </row>
    <row r="71375" spans="2:3" x14ac:dyDescent="0.3">
      <c r="B71375">
        <f t="shared" si="1115"/>
        <v>71373</v>
      </c>
      <c r="C71375" s="3">
        <v>9880.4889999999996</v>
      </c>
    </row>
    <row r="71376" spans="2:3" x14ac:dyDescent="0.3">
      <c r="B71376">
        <f t="shared" si="1115"/>
        <v>71374</v>
      </c>
      <c r="C71376" s="3">
        <v>9782.027</v>
      </c>
    </row>
    <row r="71377" spans="2:3" x14ac:dyDescent="0.3">
      <c r="B71377">
        <f t="shared" si="1115"/>
        <v>71375</v>
      </c>
      <c r="C71377" s="3">
        <v>9741.7630000000008</v>
      </c>
    </row>
    <row r="71378" spans="2:3" x14ac:dyDescent="0.3">
      <c r="B71378">
        <f t="shared" si="1115"/>
        <v>71376</v>
      </c>
      <c r="C71378" s="3">
        <v>9802.2289999999994</v>
      </c>
    </row>
    <row r="71379" spans="2:3" x14ac:dyDescent="0.3">
      <c r="B71379">
        <f t="shared" si="1115"/>
        <v>71377</v>
      </c>
      <c r="C71379" s="3">
        <v>10052.867</v>
      </c>
    </row>
    <row r="71380" spans="2:3" x14ac:dyDescent="0.3">
      <c r="B71380">
        <f t="shared" si="1115"/>
        <v>71378</v>
      </c>
      <c r="C71380" s="3">
        <v>10194.103999999999</v>
      </c>
    </row>
    <row r="71381" spans="2:3" x14ac:dyDescent="0.3">
      <c r="B71381">
        <f t="shared" si="1115"/>
        <v>71379</v>
      </c>
      <c r="C71381" s="3">
        <v>9916.1149999999998</v>
      </c>
    </row>
    <row r="71382" spans="2:3" x14ac:dyDescent="0.3">
      <c r="B71382">
        <f t="shared" si="1115"/>
        <v>71380</v>
      </c>
      <c r="C71382" s="3">
        <v>10040.857</v>
      </c>
    </row>
    <row r="71383" spans="2:3" x14ac:dyDescent="0.3">
      <c r="B71383">
        <f t="shared" si="1115"/>
        <v>71381</v>
      </c>
      <c r="C71383" s="3">
        <v>10996</v>
      </c>
    </row>
    <row r="71384" spans="2:3" x14ac:dyDescent="0.3">
      <c r="B71384">
        <f t="shared" si="1115"/>
        <v>71382</v>
      </c>
      <c r="C71384" s="3">
        <v>11510.128000000001</v>
      </c>
    </row>
    <row r="71385" spans="2:3" x14ac:dyDescent="0.3">
      <c r="B71385">
        <f t="shared" si="1115"/>
        <v>71383</v>
      </c>
      <c r="C71385" s="3">
        <v>11365.174000000001</v>
      </c>
    </row>
    <row r="71386" spans="2:3" x14ac:dyDescent="0.3">
      <c r="B71386">
        <f t="shared" si="1115"/>
        <v>71384</v>
      </c>
      <c r="C71386" s="3">
        <v>12197.758</v>
      </c>
    </row>
    <row r="71387" spans="2:3" x14ac:dyDescent="0.3">
      <c r="B71387">
        <f t="shared" si="1115"/>
        <v>71385</v>
      </c>
      <c r="C71387" s="3">
        <v>14809.826999999999</v>
      </c>
    </row>
    <row r="71388" spans="2:3" x14ac:dyDescent="0.3">
      <c r="B71388">
        <f t="shared" si="1115"/>
        <v>71386</v>
      </c>
      <c r="C71388" s="3">
        <v>17011.615000000002</v>
      </c>
    </row>
    <row r="71389" spans="2:3" x14ac:dyDescent="0.3">
      <c r="B71389">
        <f t="shared" si="1115"/>
        <v>71387</v>
      </c>
      <c r="C71389" s="3">
        <v>16800.13</v>
      </c>
    </row>
    <row r="71390" spans="2:3" x14ac:dyDescent="0.3">
      <c r="B71390">
        <f t="shared" si="1115"/>
        <v>71388</v>
      </c>
      <c r="C71390" s="3">
        <v>16640.72</v>
      </c>
    </row>
    <row r="71391" spans="2:3" x14ac:dyDescent="0.3">
      <c r="B71391">
        <f t="shared" si="1115"/>
        <v>71389</v>
      </c>
      <c r="C71391" s="3">
        <v>15847.18</v>
      </c>
    </row>
    <row r="71392" spans="2:3" x14ac:dyDescent="0.3">
      <c r="B71392">
        <f t="shared" si="1115"/>
        <v>71390</v>
      </c>
      <c r="C71392" s="3">
        <v>14115.155000000001</v>
      </c>
    </row>
    <row r="71393" spans="2:3" x14ac:dyDescent="0.3">
      <c r="B71393">
        <f t="shared" si="1115"/>
        <v>71391</v>
      </c>
      <c r="C71393" s="3">
        <v>14058.752</v>
      </c>
    </row>
    <row r="71394" spans="2:3" x14ac:dyDescent="0.3">
      <c r="B71394">
        <f t="shared" si="1115"/>
        <v>71392</v>
      </c>
      <c r="C71394" s="3">
        <v>15046.6</v>
      </c>
    </row>
    <row r="71395" spans="2:3" x14ac:dyDescent="0.3">
      <c r="B71395">
        <f t="shared" si="1115"/>
        <v>71393</v>
      </c>
      <c r="C71395" s="3">
        <v>16392.68</v>
      </c>
    </row>
    <row r="71396" spans="2:3" x14ac:dyDescent="0.3">
      <c r="B71396">
        <f t="shared" si="1115"/>
        <v>71394</v>
      </c>
      <c r="C71396" s="3">
        <v>17374.59</v>
      </c>
    </row>
    <row r="71397" spans="2:3" x14ac:dyDescent="0.3">
      <c r="B71397">
        <f t="shared" si="1115"/>
        <v>71395</v>
      </c>
      <c r="C71397" s="3">
        <v>17192.96</v>
      </c>
    </row>
    <row r="71398" spans="2:3" x14ac:dyDescent="0.3">
      <c r="B71398">
        <f t="shared" si="1115"/>
        <v>71396</v>
      </c>
      <c r="C71398" s="3">
        <v>15650.28</v>
      </c>
    </row>
    <row r="71399" spans="2:3" x14ac:dyDescent="0.3">
      <c r="B71399">
        <f t="shared" si="1115"/>
        <v>71397</v>
      </c>
      <c r="C71399" s="3">
        <v>14102.69</v>
      </c>
    </row>
    <row r="71400" spans="2:3" x14ac:dyDescent="0.3">
      <c r="B71400">
        <f t="shared" si="1115"/>
        <v>71398</v>
      </c>
      <c r="C71400" s="3">
        <v>12320.11</v>
      </c>
    </row>
    <row r="71401" spans="2:3" x14ac:dyDescent="0.3">
      <c r="B71401">
        <f t="shared" si="1115"/>
        <v>71399</v>
      </c>
      <c r="C71401" s="3">
        <v>11384.358</v>
      </c>
    </row>
    <row r="71402" spans="2:3" x14ac:dyDescent="0.3">
      <c r="B71402">
        <f t="shared" si="1115"/>
        <v>71400</v>
      </c>
      <c r="C71402" s="3">
        <v>11333.707</v>
      </c>
    </row>
    <row r="71403" spans="2:3" x14ac:dyDescent="0.3">
      <c r="B71403">
        <f t="shared" si="1115"/>
        <v>71401</v>
      </c>
      <c r="C71403" s="3">
        <v>10423.965</v>
      </c>
    </row>
    <row r="71404" spans="2:3" x14ac:dyDescent="0.3">
      <c r="B71404">
        <f t="shared" si="1115"/>
        <v>71402</v>
      </c>
      <c r="C71404" s="3">
        <v>10190.134</v>
      </c>
    </row>
    <row r="71405" spans="2:3" x14ac:dyDescent="0.3">
      <c r="B71405">
        <f t="shared" si="1115"/>
        <v>71403</v>
      </c>
      <c r="C71405" s="3">
        <v>11848.88</v>
      </c>
    </row>
    <row r="71406" spans="2:3" x14ac:dyDescent="0.3">
      <c r="B71406">
        <f t="shared" si="1115"/>
        <v>71404</v>
      </c>
      <c r="C71406" s="3">
        <v>13385.89</v>
      </c>
    </row>
    <row r="71407" spans="2:3" x14ac:dyDescent="0.3">
      <c r="B71407">
        <f t="shared" si="1115"/>
        <v>71405</v>
      </c>
      <c r="C71407" s="3">
        <v>13980.41</v>
      </c>
    </row>
    <row r="71408" spans="2:3" x14ac:dyDescent="0.3">
      <c r="B71408">
        <f t="shared" si="1115"/>
        <v>71406</v>
      </c>
      <c r="C71408" s="3">
        <v>14399</v>
      </c>
    </row>
    <row r="71409" spans="2:3" x14ac:dyDescent="0.3">
      <c r="B71409">
        <f t="shared" si="1115"/>
        <v>71407</v>
      </c>
      <c r="C71409" s="3">
        <v>15738.04</v>
      </c>
    </row>
    <row r="71410" spans="2:3" x14ac:dyDescent="0.3">
      <c r="B71410">
        <f t="shared" si="1115"/>
        <v>71408</v>
      </c>
      <c r="C71410" s="3">
        <v>16805.86</v>
      </c>
    </row>
    <row r="71411" spans="2:3" x14ac:dyDescent="0.3">
      <c r="B71411">
        <f t="shared" si="1115"/>
        <v>71409</v>
      </c>
      <c r="C71411" s="3">
        <v>15702.09</v>
      </c>
    </row>
    <row r="71412" spans="2:3" x14ac:dyDescent="0.3">
      <c r="B71412">
        <f t="shared" si="1115"/>
        <v>71410</v>
      </c>
      <c r="C71412" s="3">
        <v>13659.86</v>
      </c>
    </row>
    <row r="71413" spans="2:3" x14ac:dyDescent="0.3">
      <c r="B71413">
        <f t="shared" si="1115"/>
        <v>71411</v>
      </c>
      <c r="C71413" s="3">
        <v>12654.68</v>
      </c>
    </row>
    <row r="71414" spans="2:3" x14ac:dyDescent="0.3">
      <c r="B71414">
        <f t="shared" si="1115"/>
        <v>71412</v>
      </c>
      <c r="C71414" s="3">
        <v>12493.81</v>
      </c>
    </row>
    <row r="71415" spans="2:3" x14ac:dyDescent="0.3">
      <c r="B71415">
        <f t="shared" si="1115"/>
        <v>71413</v>
      </c>
      <c r="C71415" s="3">
        <v>12882.11</v>
      </c>
    </row>
    <row r="71416" spans="2:3" x14ac:dyDescent="0.3">
      <c r="B71416">
        <f t="shared" si="1115"/>
        <v>71414</v>
      </c>
      <c r="C71416" s="3">
        <v>14528.32</v>
      </c>
    </row>
    <row r="71417" spans="2:3" x14ac:dyDescent="0.3">
      <c r="B71417">
        <f t="shared" si="1115"/>
        <v>71415</v>
      </c>
      <c r="C71417" s="3">
        <v>15130</v>
      </c>
    </row>
    <row r="71418" spans="2:3" x14ac:dyDescent="0.3">
      <c r="B71418">
        <f t="shared" si="1115"/>
        <v>71416</v>
      </c>
      <c r="C71418" s="3">
        <v>14711.21</v>
      </c>
    </row>
    <row r="71419" spans="2:3" x14ac:dyDescent="0.3">
      <c r="B71419">
        <f t="shared" si="1115"/>
        <v>71417</v>
      </c>
      <c r="C71419" s="3">
        <v>14916.51</v>
      </c>
    </row>
    <row r="71420" spans="2:3" x14ac:dyDescent="0.3">
      <c r="B71420">
        <f t="shared" si="1115"/>
        <v>71418</v>
      </c>
      <c r="C71420" s="3">
        <v>15410.47</v>
      </c>
    </row>
    <row r="71421" spans="2:3" x14ac:dyDescent="0.3">
      <c r="B71421">
        <f t="shared" si="1115"/>
        <v>71419</v>
      </c>
      <c r="C71421" s="3">
        <v>15336.66</v>
      </c>
    </row>
    <row r="71422" spans="2:3" x14ac:dyDescent="0.3">
      <c r="B71422">
        <f t="shared" si="1115"/>
        <v>71420</v>
      </c>
      <c r="C71422" s="3">
        <v>14942.91</v>
      </c>
    </row>
    <row r="71423" spans="2:3" x14ac:dyDescent="0.3">
      <c r="B71423">
        <f t="shared" si="1115"/>
        <v>71421</v>
      </c>
      <c r="C71423" s="3">
        <v>14738.34</v>
      </c>
    </row>
    <row r="71424" spans="2:3" x14ac:dyDescent="0.3">
      <c r="B71424">
        <f t="shared" si="1115"/>
        <v>71422</v>
      </c>
      <c r="C71424" s="3">
        <v>14126.14</v>
      </c>
    </row>
    <row r="71425" spans="2:3" x14ac:dyDescent="0.3">
      <c r="B71425">
        <f t="shared" si="1115"/>
        <v>71423</v>
      </c>
      <c r="C71425" s="3">
        <v>13323.91</v>
      </c>
    </row>
    <row r="71426" spans="2:3" x14ac:dyDescent="0.3">
      <c r="B71426">
        <f t="shared" si="1115"/>
        <v>71424</v>
      </c>
      <c r="C71426" s="3">
        <v>12842.84</v>
      </c>
    </row>
    <row r="71427" spans="2:3" x14ac:dyDescent="0.3">
      <c r="B71427">
        <f t="shared" si="1115"/>
        <v>71425</v>
      </c>
      <c r="C71427" s="3">
        <v>13154.34</v>
      </c>
    </row>
    <row r="71428" spans="2:3" x14ac:dyDescent="0.3">
      <c r="B71428">
        <f t="shared" si="1115"/>
        <v>71426</v>
      </c>
      <c r="C71428" s="3">
        <v>13523.79</v>
      </c>
    </row>
    <row r="71429" spans="2:3" x14ac:dyDescent="0.3">
      <c r="B71429">
        <f t="shared" ref="B71429:B71492" si="1116">B71428+1</f>
        <v>71427</v>
      </c>
      <c r="C71429" s="3">
        <v>12891.49</v>
      </c>
    </row>
    <row r="71430" spans="2:3" x14ac:dyDescent="0.3">
      <c r="B71430">
        <f t="shared" si="1116"/>
        <v>71428</v>
      </c>
      <c r="C71430" s="3">
        <v>12649.43</v>
      </c>
    </row>
    <row r="71431" spans="2:3" x14ac:dyDescent="0.3">
      <c r="B71431">
        <f t="shared" si="1116"/>
        <v>71429</v>
      </c>
      <c r="C71431" s="3">
        <v>12415.9</v>
      </c>
    </row>
    <row r="71432" spans="2:3" x14ac:dyDescent="0.3">
      <c r="B71432">
        <f t="shared" si="1116"/>
        <v>71430</v>
      </c>
      <c r="C71432" s="3">
        <v>12192.16</v>
      </c>
    </row>
    <row r="71433" spans="2:3" x14ac:dyDescent="0.3">
      <c r="B71433">
        <f t="shared" si="1116"/>
        <v>71431</v>
      </c>
      <c r="C71433" s="3">
        <v>12179.22</v>
      </c>
    </row>
    <row r="71434" spans="2:3" x14ac:dyDescent="0.3">
      <c r="B71434">
        <f t="shared" si="1116"/>
        <v>71432</v>
      </c>
      <c r="C71434" s="3">
        <v>11954.44</v>
      </c>
    </row>
    <row r="71435" spans="2:3" x14ac:dyDescent="0.3">
      <c r="B71435">
        <f t="shared" si="1116"/>
        <v>71433</v>
      </c>
      <c r="C71435" s="3">
        <v>13038.66</v>
      </c>
    </row>
    <row r="71436" spans="2:3" x14ac:dyDescent="0.3">
      <c r="B71436">
        <f t="shared" si="1116"/>
        <v>71434</v>
      </c>
      <c r="C71436" s="3">
        <v>14377.11</v>
      </c>
    </row>
    <row r="71437" spans="2:3" x14ac:dyDescent="0.3">
      <c r="B71437">
        <f t="shared" si="1116"/>
        <v>71435</v>
      </c>
      <c r="C71437" s="3">
        <v>14089.2</v>
      </c>
    </row>
    <row r="71438" spans="2:3" x14ac:dyDescent="0.3">
      <c r="B71438">
        <f t="shared" si="1116"/>
        <v>71436</v>
      </c>
      <c r="C71438" s="3">
        <v>13088.1</v>
      </c>
    </row>
    <row r="71439" spans="2:3" x14ac:dyDescent="0.3">
      <c r="B71439">
        <f t="shared" si="1116"/>
        <v>71437</v>
      </c>
      <c r="C71439" s="3">
        <v>13123.61</v>
      </c>
    </row>
    <row r="71440" spans="2:3" x14ac:dyDescent="0.3">
      <c r="B71440">
        <f t="shared" si="1116"/>
        <v>71438</v>
      </c>
      <c r="C71440" s="3">
        <v>13369.37</v>
      </c>
    </row>
    <row r="71441" spans="2:3" x14ac:dyDescent="0.3">
      <c r="B71441">
        <f t="shared" si="1116"/>
        <v>71439</v>
      </c>
      <c r="C71441" s="3">
        <v>12638.142</v>
      </c>
    </row>
    <row r="71442" spans="2:3" x14ac:dyDescent="0.3">
      <c r="B71442">
        <f t="shared" si="1116"/>
        <v>71440</v>
      </c>
      <c r="C71442" s="3">
        <v>11437.349</v>
      </c>
    </row>
    <row r="71443" spans="2:3" x14ac:dyDescent="0.3">
      <c r="B71443">
        <f t="shared" si="1116"/>
        <v>71441</v>
      </c>
      <c r="C71443" s="3">
        <v>10697.37</v>
      </c>
    </row>
    <row r="71444" spans="2:3" x14ac:dyDescent="0.3">
      <c r="B71444">
        <f t="shared" si="1116"/>
        <v>71442</v>
      </c>
      <c r="C71444" s="3">
        <v>10700.204</v>
      </c>
    </row>
    <row r="71445" spans="2:3" x14ac:dyDescent="0.3">
      <c r="B71445">
        <f t="shared" si="1116"/>
        <v>71443</v>
      </c>
      <c r="C71445" s="3">
        <v>10476.276</v>
      </c>
    </row>
    <row r="71446" spans="2:3" x14ac:dyDescent="0.3">
      <c r="B71446">
        <f t="shared" si="1116"/>
        <v>71444</v>
      </c>
      <c r="C71446" s="3">
        <v>9872.9369999999999</v>
      </c>
    </row>
    <row r="71447" spans="2:3" x14ac:dyDescent="0.3">
      <c r="B71447">
        <f t="shared" si="1116"/>
        <v>71445</v>
      </c>
      <c r="C71447" s="3">
        <v>9258.3009999999995</v>
      </c>
    </row>
    <row r="71448" spans="2:3" x14ac:dyDescent="0.3">
      <c r="B71448">
        <f t="shared" si="1116"/>
        <v>71446</v>
      </c>
      <c r="C71448" s="3">
        <v>8979.2690000000002</v>
      </c>
    </row>
    <row r="71449" spans="2:3" x14ac:dyDescent="0.3">
      <c r="B71449">
        <f t="shared" si="1116"/>
        <v>71447</v>
      </c>
      <c r="C71449" s="3">
        <v>9050.5849999999991</v>
      </c>
    </row>
    <row r="71450" spans="2:3" x14ac:dyDescent="0.3">
      <c r="B71450">
        <f t="shared" si="1116"/>
        <v>71448</v>
      </c>
      <c r="C71450" s="3">
        <v>9301.3379999999997</v>
      </c>
    </row>
    <row r="71451" spans="2:3" x14ac:dyDescent="0.3">
      <c r="B71451">
        <f t="shared" si="1116"/>
        <v>71449</v>
      </c>
      <c r="C71451" s="3">
        <v>9445.9840000000004</v>
      </c>
    </row>
    <row r="71452" spans="2:3" x14ac:dyDescent="0.3">
      <c r="B71452">
        <f t="shared" si="1116"/>
        <v>71450</v>
      </c>
      <c r="C71452" s="3">
        <v>8957.5409999999993</v>
      </c>
    </row>
    <row r="71453" spans="2:3" x14ac:dyDescent="0.3">
      <c r="B71453">
        <f t="shared" si="1116"/>
        <v>71451</v>
      </c>
      <c r="C71453" s="3">
        <v>7983.1819999999998</v>
      </c>
    </row>
    <row r="71454" spans="2:3" x14ac:dyDescent="0.3">
      <c r="B71454">
        <f t="shared" si="1116"/>
        <v>71452</v>
      </c>
      <c r="C71454" s="3">
        <v>7490.2622000000001</v>
      </c>
    </row>
    <row r="71455" spans="2:3" x14ac:dyDescent="0.3">
      <c r="B71455">
        <f t="shared" si="1116"/>
        <v>71453</v>
      </c>
      <c r="C71455" s="3">
        <v>8720.7739999999994</v>
      </c>
    </row>
    <row r="71456" spans="2:3" x14ac:dyDescent="0.3">
      <c r="B71456">
        <f t="shared" si="1116"/>
        <v>71454</v>
      </c>
      <c r="C71456" s="3">
        <v>9761.6730000000007</v>
      </c>
    </row>
    <row r="71457" spans="2:3" x14ac:dyDescent="0.3">
      <c r="B71457">
        <f t="shared" si="1116"/>
        <v>71455</v>
      </c>
      <c r="C71457" s="3">
        <v>10032.273999999999</v>
      </c>
    </row>
    <row r="71458" spans="2:3" x14ac:dyDescent="0.3">
      <c r="B71458">
        <f t="shared" si="1116"/>
        <v>71456</v>
      </c>
      <c r="C71458" s="3">
        <v>10757.89</v>
      </c>
    </row>
    <row r="71459" spans="2:3" x14ac:dyDescent="0.3">
      <c r="B71459">
        <f t="shared" si="1116"/>
        <v>71457</v>
      </c>
      <c r="C71459" s="3">
        <v>11751.22</v>
      </c>
    </row>
    <row r="71460" spans="2:3" x14ac:dyDescent="0.3">
      <c r="B71460">
        <f t="shared" si="1116"/>
        <v>71458</v>
      </c>
      <c r="C71460" s="3">
        <v>13441.98</v>
      </c>
    </row>
    <row r="71461" spans="2:3" x14ac:dyDescent="0.3">
      <c r="B71461">
        <f t="shared" si="1116"/>
        <v>71459</v>
      </c>
      <c r="C71461" s="3">
        <v>15401.09</v>
      </c>
    </row>
    <row r="71462" spans="2:3" x14ac:dyDescent="0.3">
      <c r="B71462">
        <f t="shared" si="1116"/>
        <v>71460</v>
      </c>
      <c r="C71462" s="3">
        <v>16641.55</v>
      </c>
    </row>
    <row r="71463" spans="2:3" x14ac:dyDescent="0.3">
      <c r="B71463">
        <f t="shared" si="1116"/>
        <v>71461</v>
      </c>
      <c r="C71463" s="3">
        <v>17885.79</v>
      </c>
    </row>
    <row r="71464" spans="2:3" x14ac:dyDescent="0.3">
      <c r="B71464">
        <f t="shared" si="1116"/>
        <v>71462</v>
      </c>
      <c r="C71464" s="3">
        <v>18487.61</v>
      </c>
    </row>
    <row r="71465" spans="2:3" x14ac:dyDescent="0.3">
      <c r="B71465">
        <f t="shared" si="1116"/>
        <v>71463</v>
      </c>
      <c r="C71465" s="3">
        <v>18629.02</v>
      </c>
    </row>
    <row r="71466" spans="2:3" x14ac:dyDescent="0.3">
      <c r="B71466">
        <f t="shared" si="1116"/>
        <v>71464</v>
      </c>
      <c r="C71466" s="3">
        <v>19219.810000000001</v>
      </c>
    </row>
    <row r="71467" spans="2:3" x14ac:dyDescent="0.3">
      <c r="B71467">
        <f t="shared" si="1116"/>
        <v>71465</v>
      </c>
      <c r="C71467" s="3">
        <v>19553.740000000002</v>
      </c>
    </row>
    <row r="71468" spans="2:3" x14ac:dyDescent="0.3">
      <c r="B71468">
        <f t="shared" si="1116"/>
        <v>71466</v>
      </c>
      <c r="C71468" s="3">
        <v>18867.5</v>
      </c>
    </row>
    <row r="71469" spans="2:3" x14ac:dyDescent="0.3">
      <c r="B71469">
        <f t="shared" si="1116"/>
        <v>71467</v>
      </c>
      <c r="C71469" s="3">
        <v>17445.59</v>
      </c>
    </row>
    <row r="71470" spans="2:3" x14ac:dyDescent="0.3">
      <c r="B71470">
        <f t="shared" si="1116"/>
        <v>71468</v>
      </c>
      <c r="C71470" s="3">
        <v>16749.509999999998</v>
      </c>
    </row>
    <row r="71471" spans="2:3" x14ac:dyDescent="0.3">
      <c r="B71471">
        <f t="shared" si="1116"/>
        <v>71469</v>
      </c>
      <c r="C71471" s="3">
        <v>15654.54</v>
      </c>
    </row>
    <row r="71472" spans="2:3" x14ac:dyDescent="0.3">
      <c r="B71472">
        <f t="shared" si="1116"/>
        <v>71470</v>
      </c>
      <c r="C71472" s="3">
        <v>13940.19</v>
      </c>
    </row>
    <row r="71473" spans="2:3" x14ac:dyDescent="0.3">
      <c r="B71473">
        <f t="shared" si="1116"/>
        <v>71471</v>
      </c>
      <c r="C71473" s="3">
        <v>12687.2</v>
      </c>
    </row>
    <row r="71474" spans="2:3" x14ac:dyDescent="0.3">
      <c r="B71474">
        <f t="shared" si="1116"/>
        <v>71472</v>
      </c>
      <c r="C71474" s="3">
        <v>12009.3</v>
      </c>
    </row>
    <row r="71475" spans="2:3" x14ac:dyDescent="0.3">
      <c r="B71475">
        <f t="shared" si="1116"/>
        <v>71473</v>
      </c>
      <c r="C71475" s="3">
        <v>11513.29</v>
      </c>
    </row>
    <row r="71476" spans="2:3" x14ac:dyDescent="0.3">
      <c r="B71476">
        <f t="shared" si="1116"/>
        <v>71474</v>
      </c>
      <c r="C71476" s="3">
        <v>11235.11</v>
      </c>
    </row>
    <row r="71477" spans="2:3" x14ac:dyDescent="0.3">
      <c r="B71477">
        <f t="shared" si="1116"/>
        <v>71475</v>
      </c>
      <c r="C71477" s="3">
        <v>10660.06</v>
      </c>
    </row>
    <row r="71478" spans="2:3" x14ac:dyDescent="0.3">
      <c r="B71478">
        <f t="shared" si="1116"/>
        <v>71476</v>
      </c>
      <c r="C71478" s="3">
        <v>9807.2469999999994</v>
      </c>
    </row>
    <row r="71479" spans="2:3" x14ac:dyDescent="0.3">
      <c r="B71479">
        <f t="shared" si="1116"/>
        <v>71477</v>
      </c>
      <c r="C71479" s="3">
        <v>8788.3160000000007</v>
      </c>
    </row>
    <row r="71480" spans="2:3" x14ac:dyDescent="0.3">
      <c r="B71480">
        <f t="shared" si="1116"/>
        <v>71478</v>
      </c>
      <c r="C71480" s="3">
        <v>7867.7619999999997</v>
      </c>
    </row>
    <row r="71481" spans="2:3" x14ac:dyDescent="0.3">
      <c r="B71481">
        <f t="shared" si="1116"/>
        <v>71479</v>
      </c>
      <c r="C71481" s="3">
        <v>7082.9759999999997</v>
      </c>
    </row>
    <row r="71482" spans="2:3" x14ac:dyDescent="0.3">
      <c r="B71482">
        <f t="shared" si="1116"/>
        <v>71480</v>
      </c>
      <c r="C71482" s="3">
        <v>6493.7</v>
      </c>
    </row>
    <row r="71483" spans="2:3" x14ac:dyDescent="0.3">
      <c r="B71483">
        <f t="shared" si="1116"/>
        <v>71481</v>
      </c>
      <c r="C71483" s="3">
        <v>6645.951</v>
      </c>
    </row>
    <row r="71484" spans="2:3" x14ac:dyDescent="0.3">
      <c r="B71484">
        <f t="shared" si="1116"/>
        <v>71482</v>
      </c>
      <c r="C71484" s="3">
        <v>7066.9269999999997</v>
      </c>
    </row>
    <row r="71485" spans="2:3" x14ac:dyDescent="0.3">
      <c r="B71485">
        <f t="shared" si="1116"/>
        <v>71483</v>
      </c>
      <c r="C71485" s="3">
        <v>7302.0519999999997</v>
      </c>
    </row>
    <row r="71486" spans="2:3" x14ac:dyDescent="0.3">
      <c r="B71486">
        <f t="shared" si="1116"/>
        <v>71484</v>
      </c>
      <c r="C71486" s="3">
        <v>7775.808</v>
      </c>
    </row>
    <row r="71487" spans="2:3" x14ac:dyDescent="0.3">
      <c r="B71487">
        <f t="shared" si="1116"/>
        <v>71485</v>
      </c>
      <c r="C71487" s="3">
        <v>8147.0159999999996</v>
      </c>
    </row>
    <row r="71488" spans="2:3" x14ac:dyDescent="0.3">
      <c r="B71488">
        <f t="shared" si="1116"/>
        <v>71486</v>
      </c>
      <c r="C71488" s="3">
        <v>7900.6030000000001</v>
      </c>
    </row>
    <row r="71489" spans="2:3" x14ac:dyDescent="0.3">
      <c r="B71489">
        <f t="shared" si="1116"/>
        <v>71487</v>
      </c>
      <c r="C71489" s="3">
        <v>7651.5870000000004</v>
      </c>
    </row>
    <row r="71490" spans="2:3" x14ac:dyDescent="0.3">
      <c r="B71490">
        <f t="shared" si="1116"/>
        <v>71488</v>
      </c>
      <c r="C71490" s="3">
        <v>8052.5190000000002</v>
      </c>
    </row>
    <row r="71491" spans="2:3" x14ac:dyDescent="0.3">
      <c r="B71491">
        <f t="shared" si="1116"/>
        <v>71489</v>
      </c>
      <c r="C71491" s="3">
        <v>8633.5709999999999</v>
      </c>
    </row>
    <row r="71492" spans="2:3" x14ac:dyDescent="0.3">
      <c r="B71492">
        <f t="shared" si="1116"/>
        <v>71490</v>
      </c>
      <c r="C71492" s="3">
        <v>9703.2070000000003</v>
      </c>
    </row>
    <row r="71493" spans="2:3" x14ac:dyDescent="0.3">
      <c r="B71493">
        <f t="shared" ref="B71493:B71556" si="1117">B71492+1</f>
        <v>71491</v>
      </c>
      <c r="C71493" s="3">
        <v>9091.8160000000007</v>
      </c>
    </row>
    <row r="71494" spans="2:3" x14ac:dyDescent="0.3">
      <c r="B71494">
        <f t="shared" si="1117"/>
        <v>71492</v>
      </c>
      <c r="C71494" s="3">
        <v>7205.2910000000002</v>
      </c>
    </row>
    <row r="71495" spans="2:3" x14ac:dyDescent="0.3">
      <c r="B71495">
        <f t="shared" si="1117"/>
        <v>71493</v>
      </c>
      <c r="C71495" s="3">
        <v>7880.8220000000001</v>
      </c>
    </row>
    <row r="71496" spans="2:3" x14ac:dyDescent="0.3">
      <c r="B71496">
        <f t="shared" si="1117"/>
        <v>71494</v>
      </c>
      <c r="C71496" s="3">
        <v>8401.8729999999996</v>
      </c>
    </row>
    <row r="71497" spans="2:3" x14ac:dyDescent="0.3">
      <c r="B71497">
        <f t="shared" si="1117"/>
        <v>71495</v>
      </c>
      <c r="C71497" s="3">
        <v>7985.2960000000003</v>
      </c>
    </row>
    <row r="71498" spans="2:3" x14ac:dyDescent="0.3">
      <c r="B71498">
        <f t="shared" si="1117"/>
        <v>71496</v>
      </c>
      <c r="C71498" s="3">
        <v>8490.3320000000003</v>
      </c>
    </row>
    <row r="71499" spans="2:3" x14ac:dyDescent="0.3">
      <c r="B71499">
        <f t="shared" si="1117"/>
        <v>71497</v>
      </c>
      <c r="C71499" s="3">
        <v>7667.8410000000003</v>
      </c>
    </row>
    <row r="71500" spans="2:3" x14ac:dyDescent="0.3">
      <c r="B71500">
        <f t="shared" si="1117"/>
        <v>71498</v>
      </c>
      <c r="C71500" s="3">
        <v>6868.4589999999998</v>
      </c>
    </row>
    <row r="71501" spans="2:3" x14ac:dyDescent="0.3">
      <c r="B71501">
        <f t="shared" si="1117"/>
        <v>71499</v>
      </c>
      <c r="C71501" s="3">
        <v>7483.9620000000004</v>
      </c>
    </row>
    <row r="71502" spans="2:3" x14ac:dyDescent="0.3">
      <c r="B71502">
        <f t="shared" si="1117"/>
        <v>71500</v>
      </c>
      <c r="C71502" s="3">
        <v>7164.7190000000001</v>
      </c>
    </row>
    <row r="71503" spans="2:3" x14ac:dyDescent="0.3">
      <c r="B71503">
        <f t="shared" si="1117"/>
        <v>71501</v>
      </c>
      <c r="C71503" s="3">
        <v>6489.0789999999997</v>
      </c>
    </row>
    <row r="71504" spans="2:3" x14ac:dyDescent="0.3">
      <c r="B71504">
        <f t="shared" si="1117"/>
        <v>71502</v>
      </c>
      <c r="C71504" s="3">
        <v>6766.81</v>
      </c>
    </row>
    <row r="71505" spans="2:3" x14ac:dyDescent="0.3">
      <c r="B71505">
        <f t="shared" si="1117"/>
        <v>71503</v>
      </c>
      <c r="C71505" s="3">
        <v>7254.66</v>
      </c>
    </row>
    <row r="71506" spans="2:3" x14ac:dyDescent="0.3">
      <c r="B71506">
        <f t="shared" si="1117"/>
        <v>71504</v>
      </c>
      <c r="C71506" s="3">
        <v>8204.2759999999998</v>
      </c>
    </row>
    <row r="71507" spans="2:3" x14ac:dyDescent="0.3">
      <c r="B71507">
        <f t="shared" si="1117"/>
        <v>71505</v>
      </c>
      <c r="C71507" s="3">
        <v>8810.9940000000006</v>
      </c>
    </row>
    <row r="71508" spans="2:3" x14ac:dyDescent="0.3">
      <c r="B71508">
        <f t="shared" si="1117"/>
        <v>71506</v>
      </c>
      <c r="C71508" s="3">
        <v>7793.7520000000004</v>
      </c>
    </row>
    <row r="71509" spans="2:3" x14ac:dyDescent="0.3">
      <c r="B71509">
        <f t="shared" si="1117"/>
        <v>71507</v>
      </c>
      <c r="C71509" s="3">
        <v>6755.4489999999996</v>
      </c>
    </row>
    <row r="71510" spans="2:3" x14ac:dyDescent="0.3">
      <c r="B71510">
        <f t="shared" si="1117"/>
        <v>71508</v>
      </c>
      <c r="C71510" s="3">
        <v>6339.0349999999999</v>
      </c>
    </row>
    <row r="71511" spans="2:3" x14ac:dyDescent="0.3">
      <c r="B71511">
        <f t="shared" si="1117"/>
        <v>71509</v>
      </c>
      <c r="C71511" s="3">
        <v>6445.7510000000002</v>
      </c>
    </row>
    <row r="71512" spans="2:3" x14ac:dyDescent="0.3">
      <c r="B71512">
        <f t="shared" si="1117"/>
        <v>71510</v>
      </c>
      <c r="C71512" s="3">
        <v>6872.0320000000002</v>
      </c>
    </row>
    <row r="71513" spans="2:3" x14ac:dyDescent="0.3">
      <c r="B71513">
        <f t="shared" si="1117"/>
        <v>71511</v>
      </c>
      <c r="C71513" s="3">
        <v>7300.4930000000004</v>
      </c>
    </row>
    <row r="71514" spans="2:3" x14ac:dyDescent="0.3">
      <c r="B71514">
        <f t="shared" si="1117"/>
        <v>71512</v>
      </c>
      <c r="C71514" s="3">
        <v>7203.6109999999999</v>
      </c>
    </row>
    <row r="71515" spans="2:3" x14ac:dyDescent="0.3">
      <c r="B71515">
        <f t="shared" si="1117"/>
        <v>71513</v>
      </c>
      <c r="C71515" s="3">
        <v>6966.4009999999998</v>
      </c>
    </row>
    <row r="71516" spans="2:3" x14ac:dyDescent="0.3">
      <c r="B71516">
        <f t="shared" si="1117"/>
        <v>71514</v>
      </c>
      <c r="C71516" s="3">
        <v>7300.1350000000002</v>
      </c>
    </row>
    <row r="71517" spans="2:3" x14ac:dyDescent="0.3">
      <c r="B71517">
        <f t="shared" si="1117"/>
        <v>71515</v>
      </c>
      <c r="C71517" s="3">
        <v>7463.1480000000001</v>
      </c>
    </row>
    <row r="71518" spans="2:3" x14ac:dyDescent="0.3">
      <c r="B71518">
        <f t="shared" si="1117"/>
        <v>71516</v>
      </c>
      <c r="C71518" s="3">
        <v>7346.8639999999996</v>
      </c>
    </row>
    <row r="71519" spans="2:3" x14ac:dyDescent="0.3">
      <c r="B71519">
        <f t="shared" si="1117"/>
        <v>71517</v>
      </c>
      <c r="C71519" s="3">
        <v>6940.6260000000002</v>
      </c>
    </row>
    <row r="71520" spans="2:3" x14ac:dyDescent="0.3">
      <c r="B71520">
        <f t="shared" si="1117"/>
        <v>71518</v>
      </c>
      <c r="C71520" s="3">
        <v>6470.9160000000002</v>
      </c>
    </row>
    <row r="71521" spans="2:3" x14ac:dyDescent="0.3">
      <c r="B71521">
        <f t="shared" si="1117"/>
        <v>71519</v>
      </c>
      <c r="C71521" s="3">
        <v>6268.2439999999997</v>
      </c>
    </row>
    <row r="71522" spans="2:3" x14ac:dyDescent="0.3">
      <c r="B71522">
        <f t="shared" si="1117"/>
        <v>71520</v>
      </c>
      <c r="C71522" s="3">
        <v>6291.8090000000002</v>
      </c>
    </row>
    <row r="71523" spans="2:3" x14ac:dyDescent="0.3">
      <c r="B71523">
        <f t="shared" si="1117"/>
        <v>71521</v>
      </c>
      <c r="C71523" s="3">
        <v>6658.5929999999998</v>
      </c>
    </row>
    <row r="71524" spans="2:3" x14ac:dyDescent="0.3">
      <c r="B71524">
        <f t="shared" si="1117"/>
        <v>71522</v>
      </c>
      <c r="C71524" s="3">
        <v>7025.63</v>
      </c>
    </row>
    <row r="71525" spans="2:3" x14ac:dyDescent="0.3">
      <c r="B71525">
        <f t="shared" si="1117"/>
        <v>71523</v>
      </c>
      <c r="C71525" s="3">
        <v>7196.6769999999997</v>
      </c>
    </row>
    <row r="71526" spans="2:3" x14ac:dyDescent="0.3">
      <c r="B71526">
        <f t="shared" si="1117"/>
        <v>71524</v>
      </c>
      <c r="C71526" s="3">
        <v>7249.866</v>
      </c>
    </row>
    <row r="71527" spans="2:3" x14ac:dyDescent="0.3">
      <c r="B71527">
        <f t="shared" si="1117"/>
        <v>71525</v>
      </c>
      <c r="C71527" s="3">
        <v>7493.8689999999997</v>
      </c>
    </row>
    <row r="71528" spans="2:3" x14ac:dyDescent="0.3">
      <c r="B71528">
        <f t="shared" si="1117"/>
        <v>71526</v>
      </c>
      <c r="C71528" s="3">
        <v>7770.6779999999999</v>
      </c>
    </row>
    <row r="71529" spans="2:3" x14ac:dyDescent="0.3">
      <c r="B71529">
        <f t="shared" si="1117"/>
        <v>71527</v>
      </c>
      <c r="C71529" s="3">
        <v>7816.49</v>
      </c>
    </row>
    <row r="71530" spans="2:3" x14ac:dyDescent="0.3">
      <c r="B71530">
        <f t="shared" si="1117"/>
        <v>71528</v>
      </c>
      <c r="C71530" s="3">
        <v>7634.7709999999997</v>
      </c>
    </row>
    <row r="71531" spans="2:3" x14ac:dyDescent="0.3">
      <c r="B71531">
        <f t="shared" si="1117"/>
        <v>71529</v>
      </c>
      <c r="C71531" s="3">
        <v>6783.0290000000005</v>
      </c>
    </row>
    <row r="71532" spans="2:3" x14ac:dyDescent="0.3">
      <c r="B71532">
        <f t="shared" si="1117"/>
        <v>71530</v>
      </c>
      <c r="C71532" s="3">
        <v>5381.7440500000002</v>
      </c>
    </row>
    <row r="71533" spans="2:3" x14ac:dyDescent="0.3">
      <c r="B71533">
        <f t="shared" si="1117"/>
        <v>71531</v>
      </c>
      <c r="C71533" s="3">
        <v>4348.2264800000003</v>
      </c>
    </row>
    <row r="71534" spans="2:3" x14ac:dyDescent="0.3">
      <c r="B71534">
        <f t="shared" si="1117"/>
        <v>71532</v>
      </c>
      <c r="C71534" s="3">
        <v>3592.5464999999999</v>
      </c>
    </row>
    <row r="71535" spans="2:3" x14ac:dyDescent="0.3">
      <c r="B71535">
        <f t="shared" si="1117"/>
        <v>71533</v>
      </c>
      <c r="C71535" s="3">
        <v>2989.5295999999998</v>
      </c>
    </row>
    <row r="71536" spans="2:3" x14ac:dyDescent="0.3">
      <c r="B71536">
        <f t="shared" si="1117"/>
        <v>71534</v>
      </c>
      <c r="C71536" s="3">
        <v>2650.9490999999998</v>
      </c>
    </row>
    <row r="71537" spans="2:3" x14ac:dyDescent="0.3">
      <c r="B71537">
        <f t="shared" si="1117"/>
        <v>71535</v>
      </c>
      <c r="C71537" s="3">
        <v>2604.2697400000002</v>
      </c>
    </row>
    <row r="71538" spans="2:3" x14ac:dyDescent="0.3">
      <c r="B71538">
        <f t="shared" si="1117"/>
        <v>71536</v>
      </c>
      <c r="C71538" s="3">
        <v>2650.3348999999998</v>
      </c>
    </row>
    <row r="71539" spans="2:3" x14ac:dyDescent="0.3">
      <c r="B71539">
        <f t="shared" si="1117"/>
        <v>71537</v>
      </c>
      <c r="C71539" s="3">
        <v>2560.6727599999999</v>
      </c>
    </row>
    <row r="71540" spans="2:3" x14ac:dyDescent="0.3">
      <c r="B71540">
        <f t="shared" si="1117"/>
        <v>71538</v>
      </c>
      <c r="C71540" s="3">
        <v>2760.0634300000002</v>
      </c>
    </row>
    <row r="71541" spans="2:3" x14ac:dyDescent="0.3">
      <c r="B71541">
        <f t="shared" si="1117"/>
        <v>71539</v>
      </c>
      <c r="C71541" s="3">
        <v>3056.6190900000001</v>
      </c>
    </row>
    <row r="71542" spans="2:3" x14ac:dyDescent="0.3">
      <c r="B71542">
        <f t="shared" si="1117"/>
        <v>71540</v>
      </c>
      <c r="C71542" s="3">
        <v>3106.4849800000002</v>
      </c>
    </row>
    <row r="71543" spans="2:3" x14ac:dyDescent="0.3">
      <c r="B71543">
        <f t="shared" si="1117"/>
        <v>71541</v>
      </c>
      <c r="C71543" s="3">
        <v>3034.9039400000001</v>
      </c>
    </row>
    <row r="71544" spans="2:3" x14ac:dyDescent="0.3">
      <c r="B71544">
        <f t="shared" si="1117"/>
        <v>71542</v>
      </c>
      <c r="C71544" s="3">
        <v>3027.1909300000002</v>
      </c>
    </row>
    <row r="71545" spans="2:3" x14ac:dyDescent="0.3">
      <c r="B71545">
        <f t="shared" si="1117"/>
        <v>71543</v>
      </c>
      <c r="C71545" s="3">
        <v>2620.72739</v>
      </c>
    </row>
    <row r="71546" spans="2:3" x14ac:dyDescent="0.3">
      <c r="B71546">
        <f t="shared" si="1117"/>
        <v>71544</v>
      </c>
      <c r="C71546" s="3">
        <v>2088.2820000000002</v>
      </c>
    </row>
    <row r="71547" spans="2:3" x14ac:dyDescent="0.3">
      <c r="B71547">
        <f t="shared" si="1117"/>
        <v>71545</v>
      </c>
      <c r="C71547" s="3">
        <v>1892.3752500000001</v>
      </c>
    </row>
    <row r="71548" spans="2:3" x14ac:dyDescent="0.3">
      <c r="B71548">
        <f t="shared" si="1117"/>
        <v>71546</v>
      </c>
      <c r="C71548" s="3">
        <v>2068.6681199999998</v>
      </c>
    </row>
    <row r="71549" spans="2:3" x14ac:dyDescent="0.3">
      <c r="B71549">
        <f t="shared" si="1117"/>
        <v>71547</v>
      </c>
      <c r="C71549" s="3">
        <v>2331.03487</v>
      </c>
    </row>
    <row r="71550" spans="2:3" x14ac:dyDescent="0.3">
      <c r="B71550">
        <f t="shared" si="1117"/>
        <v>71548</v>
      </c>
      <c r="C71550" s="3">
        <v>2419.3663099999999</v>
      </c>
    </row>
    <row r="71551" spans="2:3" x14ac:dyDescent="0.3">
      <c r="B71551">
        <f t="shared" si="1117"/>
        <v>71549</v>
      </c>
      <c r="C71551" s="3">
        <v>2343.51125</v>
      </c>
    </row>
    <row r="71552" spans="2:3" x14ac:dyDescent="0.3">
      <c r="B71552">
        <f t="shared" si="1117"/>
        <v>71550</v>
      </c>
      <c r="C71552" s="3">
        <v>2118.8199399999999</v>
      </c>
    </row>
    <row r="71553" spans="2:3" x14ac:dyDescent="0.3">
      <c r="B71553">
        <f t="shared" si="1117"/>
        <v>71551</v>
      </c>
      <c r="C71553" s="3">
        <v>1878.52729</v>
      </c>
    </row>
    <row r="71554" spans="2:3" x14ac:dyDescent="0.3">
      <c r="B71554">
        <f t="shared" si="1117"/>
        <v>71552</v>
      </c>
      <c r="C71554" s="3">
        <v>1722.1868300000001</v>
      </c>
    </row>
    <row r="71555" spans="2:3" x14ac:dyDescent="0.3">
      <c r="B71555">
        <f t="shared" si="1117"/>
        <v>71553</v>
      </c>
      <c r="C71555" s="3">
        <v>1511.7367999999999</v>
      </c>
    </row>
    <row r="71556" spans="2:3" x14ac:dyDescent="0.3">
      <c r="B71556">
        <f t="shared" si="1117"/>
        <v>71554</v>
      </c>
      <c r="C71556" s="3">
        <v>1292.95436</v>
      </c>
    </row>
    <row r="71557" spans="2:3" x14ac:dyDescent="0.3">
      <c r="B71557">
        <f t="shared" ref="B71557:B71620" si="1118">B71556+1</f>
        <v>71555</v>
      </c>
      <c r="C71557" s="3">
        <v>1241.5432900000001</v>
      </c>
    </row>
    <row r="71558" spans="2:3" x14ac:dyDescent="0.3">
      <c r="B71558">
        <f t="shared" si="1118"/>
        <v>71556</v>
      </c>
      <c r="C71558" s="3">
        <v>1093.09896</v>
      </c>
    </row>
    <row r="71559" spans="2:3" x14ac:dyDescent="0.3">
      <c r="B71559">
        <f t="shared" si="1118"/>
        <v>71557</v>
      </c>
      <c r="C71559" s="3">
        <v>1037.31411</v>
      </c>
    </row>
    <row r="71560" spans="2:3" x14ac:dyDescent="0.3">
      <c r="B71560">
        <f t="shared" si="1118"/>
        <v>71558</v>
      </c>
      <c r="C71560" s="3">
        <v>1063.4999</v>
      </c>
    </row>
    <row r="71561" spans="2:3" x14ac:dyDescent="0.3">
      <c r="B71561">
        <f t="shared" si="1118"/>
        <v>71559</v>
      </c>
      <c r="C71561" s="3">
        <v>987.99567999999999</v>
      </c>
    </row>
    <row r="71562" spans="2:3" x14ac:dyDescent="0.3">
      <c r="B71562">
        <f t="shared" si="1118"/>
        <v>71560</v>
      </c>
      <c r="C71562" s="3">
        <v>899.06277999999998</v>
      </c>
    </row>
    <row r="71563" spans="2:3" x14ac:dyDescent="0.3">
      <c r="B71563">
        <f t="shared" si="1118"/>
        <v>71561</v>
      </c>
      <c r="C71563" s="3">
        <v>887.33271999999999</v>
      </c>
    </row>
    <row r="71564" spans="2:3" x14ac:dyDescent="0.3">
      <c r="B71564">
        <f t="shared" si="1118"/>
        <v>71562</v>
      </c>
      <c r="C71564" s="3">
        <v>890.70848999999998</v>
      </c>
    </row>
    <row r="71565" spans="2:3" x14ac:dyDescent="0.3">
      <c r="B71565">
        <f t="shared" si="1118"/>
        <v>71563</v>
      </c>
      <c r="C71565" s="3">
        <v>832.87090999999998</v>
      </c>
    </row>
    <row r="71566" spans="2:3" x14ac:dyDescent="0.3">
      <c r="B71566">
        <f t="shared" si="1118"/>
        <v>71564</v>
      </c>
      <c r="C71566" s="3">
        <v>957.73245999999995</v>
      </c>
    </row>
    <row r="71567" spans="2:3" x14ac:dyDescent="0.3">
      <c r="B71567">
        <f t="shared" si="1118"/>
        <v>71565</v>
      </c>
      <c r="C71567" s="3">
        <v>1131.1263200000001</v>
      </c>
    </row>
    <row r="71568" spans="2:3" x14ac:dyDescent="0.3">
      <c r="B71568">
        <f t="shared" si="1118"/>
        <v>71566</v>
      </c>
      <c r="C71568" s="3">
        <v>1491.9335699999999</v>
      </c>
    </row>
    <row r="71569" spans="2:3" x14ac:dyDescent="0.3">
      <c r="B71569">
        <f t="shared" si="1118"/>
        <v>71567</v>
      </c>
      <c r="C71569" s="3">
        <v>1969.56233</v>
      </c>
    </row>
    <row r="71570" spans="2:3" x14ac:dyDescent="0.3">
      <c r="B71570">
        <f t="shared" si="1118"/>
        <v>71568</v>
      </c>
      <c r="C71570" s="3">
        <v>2294.8577700000001</v>
      </c>
    </row>
    <row r="71571" spans="2:3" x14ac:dyDescent="0.3">
      <c r="B71571">
        <f t="shared" si="1118"/>
        <v>71569</v>
      </c>
      <c r="C71571" s="3">
        <v>2527.37833</v>
      </c>
    </row>
    <row r="71572" spans="2:3" x14ac:dyDescent="0.3">
      <c r="B71572">
        <f t="shared" si="1118"/>
        <v>71570</v>
      </c>
      <c r="C71572" s="3">
        <v>2711.4921899999999</v>
      </c>
    </row>
    <row r="71573" spans="2:3" x14ac:dyDescent="0.3">
      <c r="B71573">
        <f t="shared" si="1118"/>
        <v>71571</v>
      </c>
      <c r="C71573" s="3">
        <v>2799.0529700000002</v>
      </c>
    </row>
    <row r="71574" spans="2:3" x14ac:dyDescent="0.3">
      <c r="B71574">
        <f t="shared" si="1118"/>
        <v>71572</v>
      </c>
      <c r="C71574" s="3">
        <v>2849.7755900000002</v>
      </c>
    </row>
    <row r="71575" spans="2:3" x14ac:dyDescent="0.3">
      <c r="B71575">
        <f t="shared" si="1118"/>
        <v>71573</v>
      </c>
      <c r="C71575" s="3">
        <v>2943.5189</v>
      </c>
    </row>
    <row r="71576" spans="2:3" x14ac:dyDescent="0.3">
      <c r="B71576">
        <f t="shared" si="1118"/>
        <v>71574</v>
      </c>
      <c r="C71576" s="3">
        <v>2747.24233</v>
      </c>
    </row>
    <row r="71577" spans="2:3" x14ac:dyDescent="0.3">
      <c r="B71577">
        <f t="shared" si="1118"/>
        <v>71575</v>
      </c>
      <c r="C71577" s="3">
        <v>2755.1122799999998</v>
      </c>
    </row>
    <row r="71578" spans="2:3" x14ac:dyDescent="0.3">
      <c r="B71578">
        <f t="shared" si="1118"/>
        <v>71576</v>
      </c>
      <c r="C71578" s="3">
        <v>2734.9423499999998</v>
      </c>
    </row>
    <row r="71579" spans="2:3" x14ac:dyDescent="0.3">
      <c r="B71579">
        <f t="shared" si="1118"/>
        <v>71577</v>
      </c>
      <c r="C71579" s="3">
        <v>2388.6125000000002</v>
      </c>
    </row>
    <row r="71580" spans="2:3" x14ac:dyDescent="0.3">
      <c r="B71580">
        <f t="shared" si="1118"/>
        <v>71578</v>
      </c>
      <c r="C71580" s="3">
        <v>2137.2867700000002</v>
      </c>
    </row>
    <row r="71581" spans="2:3" x14ac:dyDescent="0.3">
      <c r="B71581">
        <f t="shared" si="1118"/>
        <v>71579</v>
      </c>
      <c r="C71581" s="3">
        <v>2275.0893599999999</v>
      </c>
    </row>
    <row r="71582" spans="2:3" x14ac:dyDescent="0.3">
      <c r="B71582">
        <f t="shared" si="1118"/>
        <v>71580</v>
      </c>
      <c r="C71582" s="3">
        <v>2487.8972600000002</v>
      </c>
    </row>
    <row r="71583" spans="2:3" x14ac:dyDescent="0.3">
      <c r="B71583">
        <f t="shared" si="1118"/>
        <v>71581</v>
      </c>
      <c r="C71583" s="3">
        <v>2534.2651000000001</v>
      </c>
    </row>
    <row r="71584" spans="2:3" x14ac:dyDescent="0.3">
      <c r="B71584">
        <f t="shared" si="1118"/>
        <v>71582</v>
      </c>
      <c r="C71584" s="3">
        <v>2629.7020000000002</v>
      </c>
    </row>
    <row r="71585" spans="2:3" x14ac:dyDescent="0.3">
      <c r="B71585">
        <f t="shared" si="1118"/>
        <v>71583</v>
      </c>
      <c r="C71585" s="3">
        <v>2606.0330100000001</v>
      </c>
    </row>
    <row r="71586" spans="2:3" x14ac:dyDescent="0.3">
      <c r="B71586">
        <f t="shared" si="1118"/>
        <v>71584</v>
      </c>
      <c r="C71586" s="3">
        <v>2444.67409</v>
      </c>
    </row>
    <row r="71587" spans="2:3" x14ac:dyDescent="0.3">
      <c r="B71587">
        <f t="shared" si="1118"/>
        <v>71585</v>
      </c>
      <c r="C71587" s="3">
        <v>2378.0023000000001</v>
      </c>
    </row>
    <row r="71588" spans="2:3" x14ac:dyDescent="0.3">
      <c r="B71588">
        <f t="shared" si="1118"/>
        <v>71586</v>
      </c>
      <c r="C71588" s="3">
        <v>2520.7988399999999</v>
      </c>
    </row>
    <row r="71589" spans="2:3" x14ac:dyDescent="0.3">
      <c r="B71589">
        <f t="shared" si="1118"/>
        <v>71587</v>
      </c>
      <c r="C71589" s="3">
        <v>2687.10727</v>
      </c>
    </row>
    <row r="71590" spans="2:3" x14ac:dyDescent="0.3">
      <c r="B71590">
        <f t="shared" si="1118"/>
        <v>71588</v>
      </c>
      <c r="C71590" s="3">
        <v>2682.61238</v>
      </c>
    </row>
    <row r="71591" spans="2:3" x14ac:dyDescent="0.3">
      <c r="B71591">
        <f t="shared" si="1118"/>
        <v>71589</v>
      </c>
      <c r="C71591" s="3">
        <v>2504.3931600000001</v>
      </c>
    </row>
    <row r="71592" spans="2:3" x14ac:dyDescent="0.3">
      <c r="B71592">
        <f t="shared" si="1118"/>
        <v>71590</v>
      </c>
      <c r="C71592" s="3">
        <v>2299.5203299999998</v>
      </c>
    </row>
    <row r="71593" spans="2:3" x14ac:dyDescent="0.3">
      <c r="B71593">
        <f t="shared" si="1118"/>
        <v>71591</v>
      </c>
      <c r="C71593" s="3">
        <v>2209.6420400000002</v>
      </c>
    </row>
    <row r="71594" spans="2:3" x14ac:dyDescent="0.3">
      <c r="B71594">
        <f t="shared" si="1118"/>
        <v>71592</v>
      </c>
      <c r="C71594" s="3">
        <v>2131.2688699999999</v>
      </c>
    </row>
    <row r="71595" spans="2:3" x14ac:dyDescent="0.3">
      <c r="B71595">
        <f t="shared" si="1118"/>
        <v>71593</v>
      </c>
      <c r="C71595" s="3">
        <v>1987.82116</v>
      </c>
    </row>
    <row r="71596" spans="2:3" x14ac:dyDescent="0.3">
      <c r="B71596">
        <f t="shared" si="1118"/>
        <v>71594</v>
      </c>
      <c r="C71596" s="3">
        <v>1898.9485299999999</v>
      </c>
    </row>
    <row r="71597" spans="2:3" x14ac:dyDescent="0.3">
      <c r="B71597">
        <f t="shared" si="1118"/>
        <v>71595</v>
      </c>
      <c r="C71597" s="3">
        <v>1801.2002500000001</v>
      </c>
    </row>
    <row r="71598" spans="2:3" x14ac:dyDescent="0.3">
      <c r="B71598">
        <f t="shared" si="1118"/>
        <v>71596</v>
      </c>
      <c r="C71598" s="3">
        <v>1860.4662900000001</v>
      </c>
    </row>
    <row r="71599" spans="2:3" x14ac:dyDescent="0.3">
      <c r="B71599">
        <f t="shared" si="1118"/>
        <v>71597</v>
      </c>
      <c r="C71599" s="3">
        <v>1926.15329</v>
      </c>
    </row>
    <row r="71600" spans="2:3" x14ac:dyDescent="0.3">
      <c r="B71600">
        <f t="shared" si="1118"/>
        <v>71598</v>
      </c>
      <c r="C71600" s="3">
        <v>1951.49134</v>
      </c>
    </row>
    <row r="71601" spans="2:3" x14ac:dyDescent="0.3">
      <c r="B71601">
        <f t="shared" si="1118"/>
        <v>71599</v>
      </c>
      <c r="C71601" s="3">
        <v>1952.2093299999999</v>
      </c>
    </row>
    <row r="71602" spans="2:3" x14ac:dyDescent="0.3">
      <c r="B71602">
        <f t="shared" si="1118"/>
        <v>71600</v>
      </c>
      <c r="C71602" s="3">
        <v>2112.0750899999998</v>
      </c>
    </row>
    <row r="71603" spans="2:3" x14ac:dyDescent="0.3">
      <c r="B71603">
        <f t="shared" si="1118"/>
        <v>71601</v>
      </c>
      <c r="C71603" s="3">
        <v>2334.8378200000002</v>
      </c>
    </row>
    <row r="71604" spans="2:3" x14ac:dyDescent="0.3">
      <c r="B71604">
        <f t="shared" si="1118"/>
        <v>71602</v>
      </c>
      <c r="C71604" s="3">
        <v>2401.4059699999998</v>
      </c>
    </row>
    <row r="71605" spans="2:3" x14ac:dyDescent="0.3">
      <c r="B71605">
        <f t="shared" si="1118"/>
        <v>71603</v>
      </c>
      <c r="C71605" s="3">
        <v>2471.9857299999999</v>
      </c>
    </row>
    <row r="71606" spans="2:3" x14ac:dyDescent="0.3">
      <c r="B71606">
        <f t="shared" si="1118"/>
        <v>71604</v>
      </c>
      <c r="C71606" s="3">
        <v>2500.0040100000001</v>
      </c>
    </row>
    <row r="71607" spans="2:3" x14ac:dyDescent="0.3">
      <c r="B71607">
        <f t="shared" si="1118"/>
        <v>71605</v>
      </c>
      <c r="C71607" s="3">
        <v>2294.8120199999998</v>
      </c>
    </row>
    <row r="71608" spans="2:3" x14ac:dyDescent="0.3">
      <c r="B71608">
        <f t="shared" si="1118"/>
        <v>71606</v>
      </c>
      <c r="C71608" s="3">
        <v>1920.95892</v>
      </c>
    </row>
    <row r="71609" spans="2:3" x14ac:dyDescent="0.3">
      <c r="B71609">
        <f t="shared" si="1118"/>
        <v>71607</v>
      </c>
      <c r="C71609" s="3">
        <v>1761.63473</v>
      </c>
    </row>
    <row r="71610" spans="2:3" x14ac:dyDescent="0.3">
      <c r="B71610">
        <f t="shared" si="1118"/>
        <v>71608</v>
      </c>
      <c r="C71610" s="3">
        <v>1793.1067700000001</v>
      </c>
    </row>
    <row r="71611" spans="2:3" x14ac:dyDescent="0.3">
      <c r="B71611">
        <f t="shared" si="1118"/>
        <v>71609</v>
      </c>
      <c r="C71611" s="3">
        <v>1869.5626299999999</v>
      </c>
    </row>
    <row r="71612" spans="2:3" x14ac:dyDescent="0.3">
      <c r="B71612">
        <f t="shared" si="1118"/>
        <v>71610</v>
      </c>
      <c r="C71612" s="3">
        <v>1834.55144</v>
      </c>
    </row>
    <row r="71613" spans="2:3" x14ac:dyDescent="0.3">
      <c r="B71613">
        <f t="shared" si="1118"/>
        <v>71611</v>
      </c>
      <c r="C71613" s="3">
        <v>1883.48784</v>
      </c>
    </row>
    <row r="71614" spans="2:3" x14ac:dyDescent="0.3">
      <c r="B71614">
        <f t="shared" si="1118"/>
        <v>71612</v>
      </c>
      <c r="C71614" s="3">
        <v>2182.68514</v>
      </c>
    </row>
    <row r="71615" spans="2:3" x14ac:dyDescent="0.3">
      <c r="B71615">
        <f t="shared" si="1118"/>
        <v>71613</v>
      </c>
      <c r="C71615" s="3">
        <v>2410.41239</v>
      </c>
    </row>
    <row r="71616" spans="2:3" x14ac:dyDescent="0.3">
      <c r="B71616">
        <f t="shared" si="1118"/>
        <v>71614</v>
      </c>
      <c r="C71616" s="3">
        <v>2556.8225400000001</v>
      </c>
    </row>
    <row r="71617" spans="2:3" x14ac:dyDescent="0.3">
      <c r="B71617">
        <f t="shared" si="1118"/>
        <v>71615</v>
      </c>
      <c r="C71617" s="3">
        <v>2702.6868199999999</v>
      </c>
    </row>
    <row r="71618" spans="2:3" x14ac:dyDescent="0.3">
      <c r="B71618">
        <f t="shared" si="1118"/>
        <v>71616</v>
      </c>
      <c r="C71618" s="3">
        <v>2588.1043399999999</v>
      </c>
    </row>
    <row r="71619" spans="2:3" x14ac:dyDescent="0.3">
      <c r="B71619">
        <f t="shared" si="1118"/>
        <v>71617</v>
      </c>
      <c r="C71619" s="3">
        <v>2304.4369799999999</v>
      </c>
    </row>
    <row r="71620" spans="2:3" x14ac:dyDescent="0.3">
      <c r="B71620">
        <f t="shared" si="1118"/>
        <v>71618</v>
      </c>
      <c r="C71620" s="3">
        <v>2480.80854</v>
      </c>
    </row>
    <row r="71621" spans="2:3" x14ac:dyDescent="0.3">
      <c r="B71621">
        <f t="shared" ref="B71621:B71684" si="1119">B71620+1</f>
        <v>71619</v>
      </c>
      <c r="C71621" s="3">
        <v>3023.1118000000001</v>
      </c>
    </row>
    <row r="71622" spans="2:3" x14ac:dyDescent="0.3">
      <c r="B71622">
        <f t="shared" si="1119"/>
        <v>71620</v>
      </c>
      <c r="C71622" s="3">
        <v>3251.1190999999999</v>
      </c>
    </row>
    <row r="71623" spans="2:3" x14ac:dyDescent="0.3">
      <c r="B71623">
        <f t="shared" si="1119"/>
        <v>71621</v>
      </c>
      <c r="C71623" s="3">
        <v>3467.7772</v>
      </c>
    </row>
    <row r="71624" spans="2:3" x14ac:dyDescent="0.3">
      <c r="B71624">
        <f t="shared" si="1119"/>
        <v>71622</v>
      </c>
      <c r="C71624" s="3">
        <v>3849.37075</v>
      </c>
    </row>
    <row r="71625" spans="2:3" x14ac:dyDescent="0.3">
      <c r="B71625">
        <f t="shared" si="1119"/>
        <v>71623</v>
      </c>
      <c r="C71625" s="3">
        <v>4317.1935999999996</v>
      </c>
    </row>
    <row r="71626" spans="2:3" x14ac:dyDescent="0.3">
      <c r="B71626">
        <f t="shared" si="1119"/>
        <v>71624</v>
      </c>
      <c r="C71626" s="3">
        <v>5498.1283999999996</v>
      </c>
    </row>
    <row r="71627" spans="2:3" x14ac:dyDescent="0.3">
      <c r="B71627">
        <f t="shared" si="1119"/>
        <v>71625</v>
      </c>
      <c r="C71627" s="3">
        <v>6508.2569999999996</v>
      </c>
    </row>
    <row r="71628" spans="2:3" x14ac:dyDescent="0.3">
      <c r="B71628">
        <f t="shared" si="1119"/>
        <v>71626</v>
      </c>
      <c r="C71628" s="3">
        <v>6598.1538</v>
      </c>
    </row>
    <row r="71629" spans="2:3" x14ac:dyDescent="0.3">
      <c r="B71629">
        <f t="shared" si="1119"/>
        <v>71627</v>
      </c>
      <c r="C71629" s="3">
        <v>6560.0518000000002</v>
      </c>
    </row>
    <row r="71630" spans="2:3" x14ac:dyDescent="0.3">
      <c r="B71630">
        <f t="shared" si="1119"/>
        <v>71628</v>
      </c>
      <c r="C71630" s="3">
        <v>6521.9259000000002</v>
      </c>
    </row>
    <row r="71631" spans="2:3" x14ac:dyDescent="0.3">
      <c r="B71631">
        <f t="shared" si="1119"/>
        <v>71629</v>
      </c>
      <c r="C71631" s="3">
        <v>6596.1657999999998</v>
      </c>
    </row>
    <row r="71632" spans="2:3" x14ac:dyDescent="0.3">
      <c r="B71632">
        <f t="shared" si="1119"/>
        <v>71630</v>
      </c>
      <c r="C71632" s="3">
        <v>6541.7020000000002</v>
      </c>
    </row>
    <row r="71633" spans="2:3" x14ac:dyDescent="0.3">
      <c r="B71633">
        <f t="shared" si="1119"/>
        <v>71631</v>
      </c>
      <c r="C71633" s="3">
        <v>6042.94</v>
      </c>
    </row>
    <row r="71634" spans="2:3" x14ac:dyDescent="0.3">
      <c r="B71634">
        <f t="shared" si="1119"/>
        <v>71632</v>
      </c>
      <c r="C71634" s="3">
        <v>5989.7079999999996</v>
      </c>
    </row>
    <row r="71635" spans="2:3" x14ac:dyDescent="0.3">
      <c r="B71635">
        <f t="shared" si="1119"/>
        <v>71633</v>
      </c>
      <c r="C71635" s="3">
        <v>6342.6009999999997</v>
      </c>
    </row>
    <row r="71636" spans="2:3" x14ac:dyDescent="0.3">
      <c r="B71636">
        <f t="shared" si="1119"/>
        <v>71634</v>
      </c>
      <c r="C71636" s="3">
        <v>6032.4170000000004</v>
      </c>
    </row>
    <row r="71637" spans="2:3" x14ac:dyDescent="0.3">
      <c r="B71637">
        <f t="shared" si="1119"/>
        <v>71635</v>
      </c>
      <c r="C71637" s="3">
        <v>5536.9269999999997</v>
      </c>
    </row>
    <row r="71638" spans="2:3" x14ac:dyDescent="0.3">
      <c r="B71638">
        <f t="shared" si="1119"/>
        <v>71636</v>
      </c>
      <c r="C71638" s="3">
        <v>5103.92</v>
      </c>
    </row>
    <row r="71639" spans="2:3" x14ac:dyDescent="0.3">
      <c r="B71639">
        <f t="shared" si="1119"/>
        <v>71637</v>
      </c>
      <c r="C71639" s="3">
        <v>5126.9369999999999</v>
      </c>
    </row>
    <row r="71640" spans="2:3" x14ac:dyDescent="0.3">
      <c r="B71640">
        <f t="shared" si="1119"/>
        <v>71638</v>
      </c>
      <c r="C71640" s="3">
        <v>5706.1319999999996</v>
      </c>
    </row>
    <row r="71641" spans="2:3" x14ac:dyDescent="0.3">
      <c r="B71641">
        <f t="shared" si="1119"/>
        <v>71639</v>
      </c>
      <c r="C71641" s="3">
        <v>6366.3440000000001</v>
      </c>
    </row>
    <row r="71642" spans="2:3" x14ac:dyDescent="0.3">
      <c r="B71642">
        <f t="shared" si="1119"/>
        <v>71640</v>
      </c>
      <c r="C71642" s="3">
        <v>6713.9167100000004</v>
      </c>
    </row>
    <row r="71643" spans="2:3" x14ac:dyDescent="0.3">
      <c r="B71643">
        <f t="shared" si="1119"/>
        <v>71641</v>
      </c>
      <c r="C71643" s="3">
        <v>7124.4074799999999</v>
      </c>
    </row>
    <row r="71644" spans="2:3" x14ac:dyDescent="0.3">
      <c r="B71644">
        <f t="shared" si="1119"/>
        <v>71642</v>
      </c>
      <c r="C71644" s="3">
        <v>7848.5791499999996</v>
      </c>
    </row>
    <row r="71645" spans="2:3" x14ac:dyDescent="0.3">
      <c r="B71645">
        <f t="shared" si="1119"/>
        <v>71643</v>
      </c>
      <c r="C71645" s="3">
        <v>8656.1709800000008</v>
      </c>
    </row>
    <row r="71646" spans="2:3" x14ac:dyDescent="0.3">
      <c r="B71646">
        <f t="shared" si="1119"/>
        <v>71644</v>
      </c>
      <c r="C71646" s="3">
        <v>8276.6389999999992</v>
      </c>
    </row>
    <row r="71647" spans="2:3" x14ac:dyDescent="0.3">
      <c r="B71647">
        <f t="shared" si="1119"/>
        <v>71645</v>
      </c>
      <c r="C71647" s="3">
        <v>7801.1998199999998</v>
      </c>
    </row>
    <row r="71648" spans="2:3" x14ac:dyDescent="0.3">
      <c r="B71648">
        <f t="shared" si="1119"/>
        <v>71646</v>
      </c>
      <c r="C71648" s="3">
        <v>8509.3715100000009</v>
      </c>
    </row>
    <row r="71649" spans="2:3" x14ac:dyDescent="0.3">
      <c r="B71649">
        <f t="shared" si="1119"/>
        <v>71647</v>
      </c>
      <c r="C71649" s="3">
        <v>9918.3884799999996</v>
      </c>
    </row>
    <row r="71650" spans="2:3" x14ac:dyDescent="0.3">
      <c r="B71650">
        <f t="shared" si="1119"/>
        <v>71648</v>
      </c>
      <c r="C71650" s="3">
        <v>11259.324549999999</v>
      </c>
    </row>
    <row r="71651" spans="2:3" x14ac:dyDescent="0.3">
      <c r="B71651">
        <f t="shared" si="1119"/>
        <v>71649</v>
      </c>
      <c r="C71651" s="3">
        <v>11697.96559</v>
      </c>
    </row>
    <row r="71652" spans="2:3" x14ac:dyDescent="0.3">
      <c r="B71652">
        <f t="shared" si="1119"/>
        <v>71650</v>
      </c>
      <c r="C71652" s="3">
        <v>11570.46106</v>
      </c>
    </row>
    <row r="71653" spans="2:3" x14ac:dyDescent="0.3">
      <c r="B71653">
        <f t="shared" si="1119"/>
        <v>71651</v>
      </c>
      <c r="C71653" s="3">
        <v>10749.112999999999</v>
      </c>
    </row>
    <row r="71654" spans="2:3" x14ac:dyDescent="0.3">
      <c r="B71654">
        <f t="shared" si="1119"/>
        <v>71652</v>
      </c>
      <c r="C71654" s="3">
        <v>10483.129129999999</v>
      </c>
    </row>
    <row r="71655" spans="2:3" x14ac:dyDescent="0.3">
      <c r="B71655">
        <f t="shared" si="1119"/>
        <v>71653</v>
      </c>
      <c r="C71655" s="3">
        <v>9906.8960200000001</v>
      </c>
    </row>
    <row r="71656" spans="2:3" x14ac:dyDescent="0.3">
      <c r="B71656">
        <f t="shared" si="1119"/>
        <v>71654</v>
      </c>
      <c r="C71656" s="3">
        <v>9427.9326099999998</v>
      </c>
    </row>
    <row r="71657" spans="2:3" x14ac:dyDescent="0.3">
      <c r="B71657">
        <f t="shared" si="1119"/>
        <v>71655</v>
      </c>
      <c r="C71657" s="3">
        <v>10589.44094</v>
      </c>
    </row>
    <row r="71658" spans="2:3" x14ac:dyDescent="0.3">
      <c r="B71658">
        <f t="shared" si="1119"/>
        <v>71656</v>
      </c>
      <c r="C71658" s="3">
        <v>11906.308370000001</v>
      </c>
    </row>
    <row r="71659" spans="2:3" x14ac:dyDescent="0.3">
      <c r="B71659">
        <f t="shared" si="1119"/>
        <v>71657</v>
      </c>
      <c r="C71659" s="3">
        <v>14134.70235</v>
      </c>
    </row>
    <row r="71660" spans="2:3" x14ac:dyDescent="0.3">
      <c r="B71660">
        <f t="shared" si="1119"/>
        <v>71658</v>
      </c>
      <c r="C71660" s="3">
        <v>15297.577020000001</v>
      </c>
    </row>
    <row r="71661" spans="2:3" x14ac:dyDescent="0.3">
      <c r="B71661">
        <f t="shared" si="1119"/>
        <v>71659</v>
      </c>
      <c r="C71661" s="3">
        <v>13518.071400000001</v>
      </c>
    </row>
    <row r="71662" spans="2:3" x14ac:dyDescent="0.3">
      <c r="B71662">
        <f t="shared" si="1119"/>
        <v>71660</v>
      </c>
      <c r="C71662" s="3">
        <v>12674.276099999999</v>
      </c>
    </row>
    <row r="71663" spans="2:3" x14ac:dyDescent="0.3">
      <c r="B71663">
        <f t="shared" si="1119"/>
        <v>71661</v>
      </c>
      <c r="C71663" s="3">
        <v>12694.424940000001</v>
      </c>
    </row>
    <row r="71664" spans="2:3" x14ac:dyDescent="0.3">
      <c r="B71664">
        <f t="shared" si="1119"/>
        <v>71662</v>
      </c>
      <c r="C71664" s="3">
        <v>13711.622740000001</v>
      </c>
    </row>
    <row r="71665" spans="2:3" x14ac:dyDescent="0.3">
      <c r="B71665">
        <f t="shared" si="1119"/>
        <v>71663</v>
      </c>
      <c r="C71665" s="3">
        <v>11850.79767</v>
      </c>
    </row>
    <row r="71666" spans="2:3" x14ac:dyDescent="0.3">
      <c r="B71666">
        <f t="shared" si="1119"/>
        <v>71664</v>
      </c>
      <c r="C71666" s="3">
        <v>8902.8679300000003</v>
      </c>
    </row>
    <row r="71667" spans="2:3" x14ac:dyDescent="0.3">
      <c r="B71667">
        <f t="shared" si="1119"/>
        <v>71665</v>
      </c>
      <c r="C71667" s="3">
        <v>8851.5100999999995</v>
      </c>
    </row>
    <row r="71668" spans="2:3" x14ac:dyDescent="0.3">
      <c r="B71668">
        <f t="shared" si="1119"/>
        <v>71666</v>
      </c>
      <c r="C71668" s="3">
        <v>8863.3233299999993</v>
      </c>
    </row>
    <row r="71669" spans="2:3" x14ac:dyDescent="0.3">
      <c r="B71669">
        <f t="shared" si="1119"/>
        <v>71667</v>
      </c>
      <c r="C71669" s="3">
        <v>8827.7685899999997</v>
      </c>
    </row>
    <row r="71670" spans="2:3" x14ac:dyDescent="0.3">
      <c r="B71670">
        <f t="shared" si="1119"/>
        <v>71668</v>
      </c>
      <c r="C71670" s="3">
        <v>8416.6013000000003</v>
      </c>
    </row>
    <row r="71671" spans="2:3" x14ac:dyDescent="0.3">
      <c r="B71671">
        <f t="shared" si="1119"/>
        <v>71669</v>
      </c>
      <c r="C71671" s="3">
        <v>8602.3328600000004</v>
      </c>
    </row>
    <row r="71672" spans="2:3" x14ac:dyDescent="0.3">
      <c r="B71672">
        <f t="shared" si="1119"/>
        <v>71670</v>
      </c>
      <c r="C71672" s="3">
        <v>9676.7577199999996</v>
      </c>
    </row>
    <row r="71673" spans="2:3" x14ac:dyDescent="0.3">
      <c r="B71673">
        <f t="shared" si="1119"/>
        <v>71671</v>
      </c>
      <c r="C71673" s="3">
        <v>10643.83432</v>
      </c>
    </row>
    <row r="71674" spans="2:3" x14ac:dyDescent="0.3">
      <c r="B71674">
        <f t="shared" si="1119"/>
        <v>71672</v>
      </c>
      <c r="C71674" s="3">
        <v>10555.542439999999</v>
      </c>
    </row>
    <row r="71675" spans="2:3" x14ac:dyDescent="0.3">
      <c r="B71675">
        <f t="shared" si="1119"/>
        <v>71673</v>
      </c>
      <c r="C71675" s="3">
        <v>10067.677170000001</v>
      </c>
    </row>
    <row r="71676" spans="2:3" x14ac:dyDescent="0.3">
      <c r="B71676">
        <f t="shared" si="1119"/>
        <v>71674</v>
      </c>
      <c r="C71676" s="3">
        <v>9570.4742900000001</v>
      </c>
    </row>
    <row r="71677" spans="2:3" x14ac:dyDescent="0.3">
      <c r="B71677">
        <f t="shared" si="1119"/>
        <v>71675</v>
      </c>
      <c r="C71677" s="3">
        <v>9956.9635600000001</v>
      </c>
    </row>
    <row r="71678" spans="2:3" x14ac:dyDescent="0.3">
      <c r="B71678">
        <f t="shared" si="1119"/>
        <v>71676</v>
      </c>
      <c r="C71678" s="3">
        <v>10732.227070000001</v>
      </c>
    </row>
    <row r="71679" spans="2:3" x14ac:dyDescent="0.3">
      <c r="B71679">
        <f t="shared" si="1119"/>
        <v>71677</v>
      </c>
      <c r="C71679" s="3">
        <v>9987.70327</v>
      </c>
    </row>
    <row r="71680" spans="2:3" x14ac:dyDescent="0.3">
      <c r="B71680">
        <f t="shared" si="1119"/>
        <v>71678</v>
      </c>
      <c r="C71680" s="3">
        <v>10051.22099</v>
      </c>
    </row>
    <row r="71681" spans="2:3" x14ac:dyDescent="0.3">
      <c r="B71681">
        <f t="shared" si="1119"/>
        <v>71679</v>
      </c>
      <c r="C71681" s="3">
        <v>11271.671549999999</v>
      </c>
    </row>
    <row r="71682" spans="2:3" x14ac:dyDescent="0.3">
      <c r="B71682">
        <f t="shared" si="1119"/>
        <v>71680</v>
      </c>
      <c r="C71682" s="3">
        <v>10515.951209999999</v>
      </c>
    </row>
    <row r="71683" spans="2:3" x14ac:dyDescent="0.3">
      <c r="B71683">
        <f t="shared" si="1119"/>
        <v>71681</v>
      </c>
      <c r="C71683" s="3">
        <v>9515.4829800000007</v>
      </c>
    </row>
    <row r="71684" spans="2:3" x14ac:dyDescent="0.3">
      <c r="B71684">
        <f t="shared" si="1119"/>
        <v>71682</v>
      </c>
      <c r="C71684" s="3">
        <v>8907.8585500000008</v>
      </c>
    </row>
    <row r="71685" spans="2:3" x14ac:dyDescent="0.3">
      <c r="B71685">
        <f t="shared" ref="B71685:B71748" si="1120">B71684+1</f>
        <v>71683</v>
      </c>
      <c r="C71685" s="3">
        <v>8832.7551000000003</v>
      </c>
    </row>
    <row r="71686" spans="2:3" x14ac:dyDescent="0.3">
      <c r="B71686">
        <f t="shared" si="1120"/>
        <v>71684</v>
      </c>
      <c r="C71686" s="3">
        <v>8713.9368200000008</v>
      </c>
    </row>
    <row r="71687" spans="2:3" x14ac:dyDescent="0.3">
      <c r="B71687">
        <f t="shared" si="1120"/>
        <v>71685</v>
      </c>
      <c r="C71687" s="3">
        <v>8801.3947499999995</v>
      </c>
    </row>
    <row r="71688" spans="2:3" x14ac:dyDescent="0.3">
      <c r="B71688">
        <f t="shared" si="1120"/>
        <v>71686</v>
      </c>
      <c r="C71688" s="3">
        <v>9528.4696399999993</v>
      </c>
    </row>
    <row r="71689" spans="2:3" x14ac:dyDescent="0.3">
      <c r="B71689">
        <f t="shared" si="1120"/>
        <v>71687</v>
      </c>
      <c r="C71689" s="3">
        <v>9629.0933700000005</v>
      </c>
    </row>
    <row r="71690" spans="2:3" x14ac:dyDescent="0.3">
      <c r="B71690">
        <f t="shared" si="1120"/>
        <v>71688</v>
      </c>
      <c r="C71690" s="3">
        <v>9618.3868899999998</v>
      </c>
    </row>
    <row r="71691" spans="2:3" x14ac:dyDescent="0.3">
      <c r="B71691">
        <f t="shared" si="1120"/>
        <v>71689</v>
      </c>
      <c r="C71691" s="3">
        <v>9447.3317200000001</v>
      </c>
    </row>
    <row r="71692" spans="2:3" x14ac:dyDescent="0.3">
      <c r="B71692">
        <f t="shared" si="1120"/>
        <v>71690</v>
      </c>
      <c r="C71692" s="3">
        <v>9614.2655300000006</v>
      </c>
    </row>
    <row r="71693" spans="2:3" x14ac:dyDescent="0.3">
      <c r="B71693">
        <f t="shared" si="1120"/>
        <v>71691</v>
      </c>
      <c r="C71693" s="3">
        <v>9655.3419799999992</v>
      </c>
    </row>
    <row r="71694" spans="2:3" x14ac:dyDescent="0.3">
      <c r="B71694">
        <f t="shared" si="1120"/>
        <v>71692</v>
      </c>
      <c r="C71694" s="3">
        <v>9749.2173299999995</v>
      </c>
    </row>
    <row r="71695" spans="2:3" x14ac:dyDescent="0.3">
      <c r="B71695">
        <f t="shared" si="1120"/>
        <v>71693</v>
      </c>
      <c r="C71695" s="3">
        <v>9458.1129099999998</v>
      </c>
    </row>
    <row r="71696" spans="2:3" x14ac:dyDescent="0.3">
      <c r="B71696">
        <f t="shared" si="1120"/>
        <v>71694</v>
      </c>
      <c r="C71696" s="3">
        <v>8380.6336599999995</v>
      </c>
    </row>
    <row r="71697" spans="2:3" x14ac:dyDescent="0.3">
      <c r="B71697">
        <f t="shared" si="1120"/>
        <v>71695</v>
      </c>
      <c r="C71697" s="3">
        <v>8710.3510900000001</v>
      </c>
    </row>
    <row r="71698" spans="2:3" x14ac:dyDescent="0.3">
      <c r="B71698">
        <f t="shared" si="1120"/>
        <v>71696</v>
      </c>
      <c r="C71698" s="3">
        <v>9225.7249200000006</v>
      </c>
    </row>
    <row r="71699" spans="2:3" x14ac:dyDescent="0.3">
      <c r="B71699">
        <f t="shared" si="1120"/>
        <v>71697</v>
      </c>
      <c r="C71699" s="3">
        <v>9083.8116200000004</v>
      </c>
    </row>
    <row r="71700" spans="2:3" x14ac:dyDescent="0.3">
      <c r="B71700">
        <f t="shared" si="1120"/>
        <v>71698</v>
      </c>
      <c r="C71700" s="3">
        <v>8847.8014899999998</v>
      </c>
    </row>
    <row r="71701" spans="2:3" x14ac:dyDescent="0.3">
      <c r="B71701">
        <f t="shared" si="1120"/>
        <v>71699</v>
      </c>
      <c r="C71701" s="3">
        <v>8392.7450599999993</v>
      </c>
    </row>
    <row r="71702" spans="2:3" x14ac:dyDescent="0.3">
      <c r="B71702">
        <f t="shared" si="1120"/>
        <v>71700</v>
      </c>
      <c r="C71702" s="3">
        <v>8336.0438300000005</v>
      </c>
    </row>
    <row r="71703" spans="2:3" x14ac:dyDescent="0.3">
      <c r="B71703">
        <f t="shared" si="1120"/>
        <v>71701</v>
      </c>
      <c r="C71703" s="3">
        <v>8019.3401199999998</v>
      </c>
    </row>
    <row r="71704" spans="2:3" x14ac:dyDescent="0.3">
      <c r="B71704">
        <f t="shared" si="1120"/>
        <v>71702</v>
      </c>
      <c r="C71704" s="3">
        <v>7679.24269</v>
      </c>
    </row>
    <row r="71705" spans="2:3" x14ac:dyDescent="0.3">
      <c r="B71705">
        <f t="shared" si="1120"/>
        <v>71703</v>
      </c>
      <c r="C71705" s="3">
        <v>8778.6586000000007</v>
      </c>
    </row>
    <row r="71706" spans="2:3" x14ac:dyDescent="0.3">
      <c r="B71706">
        <f t="shared" si="1120"/>
        <v>71704</v>
      </c>
      <c r="C71706" s="3">
        <v>9903.2902799999993</v>
      </c>
    </row>
    <row r="71707" spans="2:3" x14ac:dyDescent="0.3">
      <c r="B71707">
        <f t="shared" si="1120"/>
        <v>71705</v>
      </c>
      <c r="C71707" s="3">
        <v>9181.7549500000005</v>
      </c>
    </row>
    <row r="71708" spans="2:3" x14ac:dyDescent="0.3">
      <c r="B71708">
        <f t="shared" si="1120"/>
        <v>71706</v>
      </c>
      <c r="C71708" s="3">
        <v>8741.5223700000006</v>
      </c>
    </row>
    <row r="71709" spans="2:3" x14ac:dyDescent="0.3">
      <c r="B71709">
        <f t="shared" si="1120"/>
        <v>71707</v>
      </c>
      <c r="C71709" s="3">
        <v>8817.8933699999998</v>
      </c>
    </row>
    <row r="71710" spans="2:3" x14ac:dyDescent="0.3">
      <c r="B71710">
        <f t="shared" si="1120"/>
        <v>71708</v>
      </c>
      <c r="C71710" s="3">
        <v>7961.7411099999999</v>
      </c>
    </row>
    <row r="71711" spans="2:3" x14ac:dyDescent="0.3">
      <c r="B71711">
        <f t="shared" si="1120"/>
        <v>71709</v>
      </c>
      <c r="C71711" s="3">
        <v>7904.53053</v>
      </c>
    </row>
    <row r="71712" spans="2:3" x14ac:dyDescent="0.3">
      <c r="B71712">
        <f t="shared" si="1120"/>
        <v>71710</v>
      </c>
      <c r="C71712" s="3">
        <v>8911.4801000000007</v>
      </c>
    </row>
    <row r="71713" spans="2:3" x14ac:dyDescent="0.3">
      <c r="B71713">
        <f t="shared" si="1120"/>
        <v>71711</v>
      </c>
      <c r="C71713" s="3">
        <v>9729.8587200000002</v>
      </c>
    </row>
    <row r="71714" spans="2:3" x14ac:dyDescent="0.3">
      <c r="B71714">
        <f t="shared" si="1120"/>
        <v>71712</v>
      </c>
      <c r="C71714" s="3">
        <v>9822.55897</v>
      </c>
    </row>
    <row r="71715" spans="2:3" x14ac:dyDescent="0.3">
      <c r="B71715">
        <f t="shared" si="1120"/>
        <v>71713</v>
      </c>
      <c r="C71715" s="3">
        <v>9287.6506800000006</v>
      </c>
    </row>
    <row r="71716" spans="2:3" x14ac:dyDescent="0.3">
      <c r="B71716">
        <f t="shared" si="1120"/>
        <v>71714</v>
      </c>
      <c r="C71716" s="3">
        <v>8906.1406100000004</v>
      </c>
    </row>
    <row r="71717" spans="2:3" x14ac:dyDescent="0.3">
      <c r="B71717">
        <f t="shared" si="1120"/>
        <v>71715</v>
      </c>
      <c r="C71717" s="3">
        <v>8352.0969000000005</v>
      </c>
    </row>
    <row r="71718" spans="2:3" x14ac:dyDescent="0.3">
      <c r="B71718">
        <f t="shared" si="1120"/>
        <v>71716</v>
      </c>
      <c r="C71718" s="3">
        <v>8504.2700800000002</v>
      </c>
    </row>
    <row r="71719" spans="2:3" x14ac:dyDescent="0.3">
      <c r="B71719">
        <f t="shared" si="1120"/>
        <v>71717</v>
      </c>
      <c r="C71719" s="3">
        <v>8863.9089499999991</v>
      </c>
    </row>
    <row r="71720" spans="2:3" x14ac:dyDescent="0.3">
      <c r="B71720">
        <f t="shared" si="1120"/>
        <v>71718</v>
      </c>
      <c r="C71720" s="3">
        <v>9256.5215000000007</v>
      </c>
    </row>
    <row r="71721" spans="2:3" x14ac:dyDescent="0.3">
      <c r="B71721">
        <f t="shared" si="1120"/>
        <v>71719</v>
      </c>
      <c r="C71721" s="3">
        <v>10354.611650000001</v>
      </c>
    </row>
    <row r="71722" spans="2:3" x14ac:dyDescent="0.3">
      <c r="B71722">
        <f t="shared" si="1120"/>
        <v>71720</v>
      </c>
      <c r="C71722" s="3">
        <v>9748.9901399999999</v>
      </c>
    </row>
    <row r="71723" spans="2:3" x14ac:dyDescent="0.3">
      <c r="B71723">
        <f t="shared" si="1120"/>
        <v>71721</v>
      </c>
      <c r="C71723" s="3">
        <v>9277.1880500000007</v>
      </c>
    </row>
    <row r="71724" spans="2:3" x14ac:dyDescent="0.3">
      <c r="B71724">
        <f t="shared" si="1120"/>
        <v>71722</v>
      </c>
      <c r="C71724" s="3">
        <v>9949.0715899999996</v>
      </c>
    </row>
    <row r="71725" spans="2:3" x14ac:dyDescent="0.3">
      <c r="B71725">
        <f t="shared" si="1120"/>
        <v>71723</v>
      </c>
      <c r="C71725" s="3">
        <v>9819.9905799999997</v>
      </c>
    </row>
    <row r="71726" spans="2:3" x14ac:dyDescent="0.3">
      <c r="B71726">
        <f t="shared" si="1120"/>
        <v>71724</v>
      </c>
      <c r="C71726" s="3">
        <v>10075.1703</v>
      </c>
    </row>
    <row r="71727" spans="2:3" x14ac:dyDescent="0.3">
      <c r="B71727">
        <f t="shared" si="1120"/>
        <v>71725</v>
      </c>
      <c r="C71727" s="3">
        <v>10616.95285</v>
      </c>
    </row>
    <row r="71728" spans="2:3" x14ac:dyDescent="0.3">
      <c r="B71728">
        <f t="shared" si="1120"/>
        <v>71726</v>
      </c>
      <c r="C71728" s="3">
        <v>11222.34834</v>
      </c>
    </row>
    <row r="71729" spans="2:3" x14ac:dyDescent="0.3">
      <c r="B71729">
        <f t="shared" si="1120"/>
        <v>71727</v>
      </c>
      <c r="C71729" s="3">
        <v>11426.09784</v>
      </c>
    </row>
    <row r="71730" spans="2:3" x14ac:dyDescent="0.3">
      <c r="B71730">
        <f t="shared" si="1120"/>
        <v>71728</v>
      </c>
      <c r="C71730" s="3">
        <v>11306.275509999999</v>
      </c>
    </row>
    <row r="71731" spans="2:3" x14ac:dyDescent="0.3">
      <c r="B71731">
        <f t="shared" si="1120"/>
        <v>71729</v>
      </c>
      <c r="C71731" s="3">
        <v>11426.83934</v>
      </c>
    </row>
    <row r="71732" spans="2:3" x14ac:dyDescent="0.3">
      <c r="B71732">
        <f t="shared" si="1120"/>
        <v>71730</v>
      </c>
      <c r="C71732" s="3">
        <v>11715.67007</v>
      </c>
    </row>
    <row r="71733" spans="2:3" x14ac:dyDescent="0.3">
      <c r="B71733">
        <f t="shared" si="1120"/>
        <v>71731</v>
      </c>
      <c r="C71733" s="3">
        <v>11273.284509999999</v>
      </c>
    </row>
    <row r="71734" spans="2:3" x14ac:dyDescent="0.3">
      <c r="B71734">
        <f t="shared" si="1120"/>
        <v>71732</v>
      </c>
      <c r="C71734" s="3">
        <v>9516.5316600000006</v>
      </c>
    </row>
    <row r="71735" spans="2:3" x14ac:dyDescent="0.3">
      <c r="B71735">
        <f t="shared" si="1120"/>
        <v>71733</v>
      </c>
      <c r="C71735" s="3">
        <v>8041.2749100000001</v>
      </c>
    </row>
    <row r="71736" spans="2:3" x14ac:dyDescent="0.3">
      <c r="B71736">
        <f t="shared" si="1120"/>
        <v>71734</v>
      </c>
      <c r="C71736" s="3">
        <v>7074.3952600000002</v>
      </c>
    </row>
    <row r="71737" spans="2:3" x14ac:dyDescent="0.3">
      <c r="B71737">
        <f t="shared" si="1120"/>
        <v>71735</v>
      </c>
      <c r="C71737" s="3">
        <v>6987.1630999999998</v>
      </c>
    </row>
    <row r="71738" spans="2:3" x14ac:dyDescent="0.3">
      <c r="B71738">
        <f t="shared" si="1120"/>
        <v>71736</v>
      </c>
      <c r="C71738" s="3">
        <v>7147.0249000000003</v>
      </c>
    </row>
    <row r="71739" spans="2:3" x14ac:dyDescent="0.3">
      <c r="B71739">
        <f t="shared" si="1120"/>
        <v>71737</v>
      </c>
      <c r="C71739" s="3">
        <v>7138.83781</v>
      </c>
    </row>
    <row r="71740" spans="2:3" x14ac:dyDescent="0.3">
      <c r="B71740">
        <f t="shared" si="1120"/>
        <v>71738</v>
      </c>
      <c r="C71740" s="3">
        <v>7023.3260300000002</v>
      </c>
    </row>
    <row r="71741" spans="2:3" x14ac:dyDescent="0.3">
      <c r="B71741">
        <f t="shared" si="1120"/>
        <v>71739</v>
      </c>
      <c r="C71741" s="3">
        <v>6769.2863600000001</v>
      </c>
    </row>
    <row r="71742" spans="2:3" x14ac:dyDescent="0.3">
      <c r="B71742">
        <f t="shared" si="1120"/>
        <v>71740</v>
      </c>
      <c r="C71742" s="3">
        <v>6755.4941900000003</v>
      </c>
    </row>
    <row r="71743" spans="2:3" x14ac:dyDescent="0.3">
      <c r="B71743">
        <f t="shared" si="1120"/>
        <v>71741</v>
      </c>
      <c r="C71743" s="3">
        <v>6787.5940300000002</v>
      </c>
    </row>
    <row r="71744" spans="2:3" x14ac:dyDescent="0.3">
      <c r="B71744">
        <f t="shared" si="1120"/>
        <v>71742</v>
      </c>
      <c r="C71744" s="3">
        <v>6762.9346999999998</v>
      </c>
    </row>
    <row r="71745" spans="2:3" x14ac:dyDescent="0.3">
      <c r="B71745">
        <f t="shared" si="1120"/>
        <v>71743</v>
      </c>
      <c r="C71745" s="3">
        <v>6536.4766499999996</v>
      </c>
    </row>
    <row r="71746" spans="2:3" x14ac:dyDescent="0.3">
      <c r="B71746">
        <f t="shared" si="1120"/>
        <v>71744</v>
      </c>
      <c r="C71746" s="3">
        <v>6395.1462899999997</v>
      </c>
    </row>
    <row r="71747" spans="2:3" x14ac:dyDescent="0.3">
      <c r="B71747">
        <f t="shared" si="1120"/>
        <v>71745</v>
      </c>
      <c r="C71747" s="3">
        <v>5809.7368399999996</v>
      </c>
    </row>
    <row r="71748" spans="2:3" x14ac:dyDescent="0.3">
      <c r="B71748">
        <f t="shared" si="1120"/>
        <v>71746</v>
      </c>
      <c r="C71748" s="3">
        <v>5894.3268699999999</v>
      </c>
    </row>
    <row r="71749" spans="2:3" x14ac:dyDescent="0.3">
      <c r="B71749">
        <f t="shared" ref="B71749:B71812" si="1121">B71748+1</f>
        <v>71747</v>
      </c>
      <c r="C71749" s="3">
        <v>6268.9979899999998</v>
      </c>
    </row>
    <row r="71750" spans="2:3" x14ac:dyDescent="0.3">
      <c r="B71750">
        <f t="shared" si="1121"/>
        <v>71748</v>
      </c>
      <c r="C71750" s="3">
        <v>6164.1438099999996</v>
      </c>
    </row>
    <row r="71751" spans="2:3" x14ac:dyDescent="0.3">
      <c r="B71751">
        <f t="shared" si="1121"/>
        <v>71749</v>
      </c>
      <c r="C71751" s="3">
        <v>5841.7409100000004</v>
      </c>
    </row>
    <row r="71752" spans="2:3" x14ac:dyDescent="0.3">
      <c r="B71752">
        <f t="shared" si="1121"/>
        <v>71750</v>
      </c>
      <c r="C71752" s="3">
        <v>5723.0039900000002</v>
      </c>
    </row>
    <row r="71753" spans="2:3" x14ac:dyDescent="0.3">
      <c r="B71753">
        <f t="shared" si="1121"/>
        <v>71751</v>
      </c>
      <c r="C71753" s="3">
        <v>6075.4976999999999</v>
      </c>
    </row>
    <row r="71754" spans="2:3" x14ac:dyDescent="0.3">
      <c r="B71754">
        <f t="shared" si="1121"/>
        <v>71752</v>
      </c>
      <c r="C71754" s="3">
        <v>6259.9159200000004</v>
      </c>
    </row>
    <row r="71755" spans="2:3" x14ac:dyDescent="0.3">
      <c r="B71755">
        <f t="shared" si="1121"/>
        <v>71753</v>
      </c>
      <c r="C71755" s="3">
        <v>5698.1297800000002</v>
      </c>
    </row>
    <row r="71756" spans="2:3" x14ac:dyDescent="0.3">
      <c r="B71756">
        <f t="shared" si="1121"/>
        <v>71754</v>
      </c>
      <c r="C71756" s="3">
        <v>5038.4119700000001</v>
      </c>
    </row>
    <row r="71757" spans="2:3" x14ac:dyDescent="0.3">
      <c r="B71757">
        <f t="shared" si="1121"/>
        <v>71755</v>
      </c>
      <c r="C71757" s="3">
        <v>5170.9592000000002</v>
      </c>
    </row>
    <row r="71758" spans="2:3" x14ac:dyDescent="0.3">
      <c r="B71758">
        <f t="shared" si="1121"/>
        <v>71756</v>
      </c>
      <c r="C71758" s="3">
        <v>5689.4840899999999</v>
      </c>
    </row>
    <row r="71759" spans="2:3" x14ac:dyDescent="0.3">
      <c r="B71759">
        <f t="shared" si="1121"/>
        <v>71757</v>
      </c>
      <c r="C71759" s="3">
        <v>6216.1449899999998</v>
      </c>
    </row>
    <row r="71760" spans="2:3" x14ac:dyDescent="0.3">
      <c r="B71760">
        <f t="shared" si="1121"/>
        <v>71758</v>
      </c>
      <c r="C71760" s="3">
        <v>5961.76001</v>
      </c>
    </row>
    <row r="71761" spans="2:3" x14ac:dyDescent="0.3">
      <c r="B71761">
        <f t="shared" si="1121"/>
        <v>71759</v>
      </c>
      <c r="C71761" s="3">
        <v>5550.0659900000001</v>
      </c>
    </row>
    <row r="71762" spans="2:3" x14ac:dyDescent="0.3">
      <c r="B71762">
        <f t="shared" si="1121"/>
        <v>71760</v>
      </c>
      <c r="C71762" s="3">
        <v>5631.1677099999997</v>
      </c>
    </row>
    <row r="71763" spans="2:3" x14ac:dyDescent="0.3">
      <c r="B71763">
        <f t="shared" si="1121"/>
        <v>71761</v>
      </c>
      <c r="C71763" s="3">
        <v>5895.85905</v>
      </c>
    </row>
    <row r="71764" spans="2:3" x14ac:dyDescent="0.3">
      <c r="B71764">
        <f t="shared" si="1121"/>
        <v>71762</v>
      </c>
      <c r="C71764" s="3">
        <v>5824.8573999999999</v>
      </c>
    </row>
    <row r="71765" spans="2:3" x14ac:dyDescent="0.3">
      <c r="B71765">
        <f t="shared" si="1121"/>
        <v>71763</v>
      </c>
      <c r="C71765" s="3">
        <v>6237.5414199999996</v>
      </c>
    </row>
    <row r="71766" spans="2:3" x14ac:dyDescent="0.3">
      <c r="B71766">
        <f t="shared" si="1121"/>
        <v>71764</v>
      </c>
      <c r="C71766" s="3">
        <v>6580.2070899999999</v>
      </c>
    </row>
    <row r="71767" spans="2:3" x14ac:dyDescent="0.3">
      <c r="B71767">
        <f t="shared" si="1121"/>
        <v>71765</v>
      </c>
      <c r="C71767" s="3">
        <v>6315.2698899999996</v>
      </c>
    </row>
    <row r="71768" spans="2:3" x14ac:dyDescent="0.3">
      <c r="B71768">
        <f t="shared" si="1121"/>
        <v>71766</v>
      </c>
      <c r="C71768" s="3">
        <v>5951.1894400000001</v>
      </c>
    </row>
    <row r="71769" spans="2:3" x14ac:dyDescent="0.3">
      <c r="B71769">
        <f t="shared" si="1121"/>
        <v>71767</v>
      </c>
      <c r="C71769" s="3">
        <v>5324.1518500000002</v>
      </c>
    </row>
    <row r="71770" spans="2:3" x14ac:dyDescent="0.3">
      <c r="B71770">
        <f t="shared" si="1121"/>
        <v>71768</v>
      </c>
      <c r="C71770" s="3">
        <v>4901.4673499999999</v>
      </c>
    </row>
    <row r="71771" spans="2:3" x14ac:dyDescent="0.3">
      <c r="B71771">
        <f t="shared" si="1121"/>
        <v>71769</v>
      </c>
      <c r="C71771" s="3">
        <v>4617.9238100000002</v>
      </c>
    </row>
    <row r="71772" spans="2:3" x14ac:dyDescent="0.3">
      <c r="B71772">
        <f t="shared" si="1121"/>
        <v>71770</v>
      </c>
      <c r="C71772" s="3">
        <v>4150.4634100000003</v>
      </c>
    </row>
    <row r="71773" spans="2:3" x14ac:dyDescent="0.3">
      <c r="B71773">
        <f t="shared" si="1121"/>
        <v>71771</v>
      </c>
      <c r="C71773" s="3">
        <v>3920.9062899999999</v>
      </c>
    </row>
    <row r="71774" spans="2:3" x14ac:dyDescent="0.3">
      <c r="B71774">
        <f t="shared" si="1121"/>
        <v>71772</v>
      </c>
      <c r="C71774" s="3">
        <v>3750.62194</v>
      </c>
    </row>
    <row r="71775" spans="2:3" x14ac:dyDescent="0.3">
      <c r="B71775">
        <f t="shared" si="1121"/>
        <v>71773</v>
      </c>
      <c r="C71775" s="3">
        <v>3539.1223100000002</v>
      </c>
    </row>
    <row r="71776" spans="2:3" x14ac:dyDescent="0.3">
      <c r="B71776">
        <f t="shared" si="1121"/>
        <v>71774</v>
      </c>
      <c r="C71776" s="3">
        <v>3809.92265</v>
      </c>
    </row>
    <row r="71777" spans="2:3" x14ac:dyDescent="0.3">
      <c r="B71777">
        <f t="shared" si="1121"/>
        <v>71775</v>
      </c>
      <c r="C71777" s="3">
        <v>4031.6756399999999</v>
      </c>
    </row>
    <row r="71778" spans="2:3" x14ac:dyDescent="0.3">
      <c r="B71778">
        <f t="shared" si="1121"/>
        <v>71776</v>
      </c>
      <c r="C71778" s="3">
        <v>3978.1362899999999</v>
      </c>
    </row>
    <row r="71779" spans="2:3" x14ac:dyDescent="0.3">
      <c r="B71779">
        <f t="shared" si="1121"/>
        <v>71777</v>
      </c>
      <c r="C71779" s="3">
        <v>3824.2814199999998</v>
      </c>
    </row>
    <row r="71780" spans="2:3" x14ac:dyDescent="0.3">
      <c r="B71780">
        <f t="shared" si="1121"/>
        <v>71778</v>
      </c>
      <c r="C71780" s="3">
        <v>3524.16248</v>
      </c>
    </row>
    <row r="71781" spans="2:3" x14ac:dyDescent="0.3">
      <c r="B71781">
        <f t="shared" si="1121"/>
        <v>71779</v>
      </c>
      <c r="C71781" s="3">
        <v>3181.8845500000002</v>
      </c>
    </row>
    <row r="71782" spans="2:3" x14ac:dyDescent="0.3">
      <c r="B71782">
        <f t="shared" si="1121"/>
        <v>71780</v>
      </c>
      <c r="C71782" s="3">
        <v>3011.9477999999999</v>
      </c>
    </row>
    <row r="71783" spans="2:3" x14ac:dyDescent="0.3">
      <c r="B71783">
        <f t="shared" si="1121"/>
        <v>71781</v>
      </c>
      <c r="C71783" s="3">
        <v>2964.9889800000001</v>
      </c>
    </row>
    <row r="71784" spans="2:3" x14ac:dyDescent="0.3">
      <c r="B71784">
        <f t="shared" si="1121"/>
        <v>71782</v>
      </c>
      <c r="C71784" s="3">
        <v>2795.0096699999999</v>
      </c>
    </row>
    <row r="71785" spans="2:3" x14ac:dyDescent="0.3">
      <c r="B71785">
        <f t="shared" si="1121"/>
        <v>71783</v>
      </c>
      <c r="C71785" s="3">
        <v>2578.6384899999998</v>
      </c>
    </row>
    <row r="71786" spans="2:3" x14ac:dyDescent="0.3">
      <c r="B71786">
        <f t="shared" si="1121"/>
        <v>71784</v>
      </c>
      <c r="C71786" s="3">
        <v>2616.5392200000001</v>
      </c>
    </row>
    <row r="71787" spans="2:3" x14ac:dyDescent="0.3">
      <c r="B71787">
        <f t="shared" si="1121"/>
        <v>71785</v>
      </c>
      <c r="C71787" s="3">
        <v>2829.5878200000002</v>
      </c>
    </row>
    <row r="71788" spans="2:3" x14ac:dyDescent="0.3">
      <c r="B71788">
        <f t="shared" si="1121"/>
        <v>71786</v>
      </c>
      <c r="C71788" s="3">
        <v>3102.43334</v>
      </c>
    </row>
    <row r="71789" spans="2:3" x14ac:dyDescent="0.3">
      <c r="B71789">
        <f t="shared" si="1121"/>
        <v>71787</v>
      </c>
      <c r="C71789" s="3">
        <v>3148.6902399999999</v>
      </c>
    </row>
    <row r="71790" spans="2:3" x14ac:dyDescent="0.3">
      <c r="B71790">
        <f t="shared" si="1121"/>
        <v>71788</v>
      </c>
      <c r="C71790" s="3">
        <v>3012.3020700000002</v>
      </c>
    </row>
    <row r="71791" spans="2:3" x14ac:dyDescent="0.3">
      <c r="B71791">
        <f t="shared" si="1121"/>
        <v>71789</v>
      </c>
      <c r="C71791" s="3">
        <v>2900.78784</v>
      </c>
    </row>
    <row r="71792" spans="2:3" x14ac:dyDescent="0.3">
      <c r="B71792">
        <f t="shared" si="1121"/>
        <v>71790</v>
      </c>
      <c r="C71792" s="3">
        <v>2855.8137200000001</v>
      </c>
    </row>
    <row r="71793" spans="2:3" x14ac:dyDescent="0.3">
      <c r="B71793">
        <f t="shared" si="1121"/>
        <v>71791</v>
      </c>
      <c r="C71793" s="3">
        <v>2799.8769299999999</v>
      </c>
    </row>
    <row r="71794" spans="2:3" x14ac:dyDescent="0.3">
      <c r="B71794">
        <f t="shared" si="1121"/>
        <v>71792</v>
      </c>
      <c r="C71794" s="3">
        <v>2604.17742</v>
      </c>
    </row>
    <row r="71795" spans="2:3" x14ac:dyDescent="0.3">
      <c r="B71795">
        <f t="shared" si="1121"/>
        <v>71793</v>
      </c>
      <c r="C71795" s="3">
        <v>2450.6276699999999</v>
      </c>
    </row>
    <row r="71796" spans="2:3" x14ac:dyDescent="0.3">
      <c r="B71796">
        <f t="shared" si="1121"/>
        <v>71794</v>
      </c>
      <c r="C71796" s="3">
        <v>2309.66948</v>
      </c>
    </row>
    <row r="71797" spans="2:3" x14ac:dyDescent="0.3">
      <c r="B71797">
        <f t="shared" si="1121"/>
        <v>71795</v>
      </c>
      <c r="C71797" s="3">
        <v>2074.7303999999999</v>
      </c>
    </row>
    <row r="71798" spans="2:3" x14ac:dyDescent="0.3">
      <c r="B71798">
        <f t="shared" si="1121"/>
        <v>71796</v>
      </c>
      <c r="C71798" s="3">
        <v>2011.6566</v>
      </c>
    </row>
    <row r="71799" spans="2:3" x14ac:dyDescent="0.3">
      <c r="B71799">
        <f t="shared" si="1121"/>
        <v>71797</v>
      </c>
      <c r="C71799" s="3">
        <v>1967.1265699999999</v>
      </c>
    </row>
    <row r="71800" spans="2:3" x14ac:dyDescent="0.3">
      <c r="B71800">
        <f t="shared" si="1121"/>
        <v>71798</v>
      </c>
      <c r="C71800" s="3">
        <v>1906.0952600000001</v>
      </c>
    </row>
    <row r="71801" spans="2:3" x14ac:dyDescent="0.3">
      <c r="B71801">
        <f t="shared" si="1121"/>
        <v>71799</v>
      </c>
      <c r="C71801" s="3">
        <v>2131.7664599999998</v>
      </c>
    </row>
    <row r="71802" spans="2:3" x14ac:dyDescent="0.3">
      <c r="B71802">
        <f t="shared" si="1121"/>
        <v>71800</v>
      </c>
      <c r="C71802" s="3">
        <v>2470.43804</v>
      </c>
    </row>
    <row r="71803" spans="2:3" x14ac:dyDescent="0.3">
      <c r="B71803">
        <f t="shared" si="1121"/>
        <v>71801</v>
      </c>
      <c r="C71803" s="3">
        <v>2411.16354</v>
      </c>
    </row>
    <row r="71804" spans="2:3" x14ac:dyDescent="0.3">
      <c r="B71804">
        <f t="shared" si="1121"/>
        <v>71802</v>
      </c>
      <c r="C71804" s="3">
        <v>2315.7876000000001</v>
      </c>
    </row>
    <row r="71805" spans="2:3" x14ac:dyDescent="0.3">
      <c r="B71805">
        <f t="shared" si="1121"/>
        <v>71803</v>
      </c>
      <c r="C71805" s="3">
        <v>2419.3881500000002</v>
      </c>
    </row>
    <row r="71806" spans="2:3" x14ac:dyDescent="0.3">
      <c r="B71806">
        <f t="shared" si="1121"/>
        <v>71804</v>
      </c>
      <c r="C71806" s="3">
        <v>2407.2898399999999</v>
      </c>
    </row>
    <row r="71807" spans="2:3" x14ac:dyDescent="0.3">
      <c r="B71807">
        <f t="shared" si="1121"/>
        <v>71805</v>
      </c>
      <c r="C71807" s="3">
        <v>2151.94625</v>
      </c>
    </row>
    <row r="71808" spans="2:3" x14ac:dyDescent="0.3">
      <c r="B71808">
        <f t="shared" si="1121"/>
        <v>71806</v>
      </c>
      <c r="C71808" s="3">
        <v>2059.3297299999999</v>
      </c>
    </row>
    <row r="71809" spans="2:3" x14ac:dyDescent="0.3">
      <c r="B71809">
        <f t="shared" si="1121"/>
        <v>71807</v>
      </c>
      <c r="C71809" s="3">
        <v>2105.4202399999999</v>
      </c>
    </row>
    <row r="71810" spans="2:3" x14ac:dyDescent="0.3">
      <c r="B71810">
        <f t="shared" si="1121"/>
        <v>71808</v>
      </c>
      <c r="C71810" s="3">
        <v>1897.14734</v>
      </c>
    </row>
    <row r="71811" spans="2:3" x14ac:dyDescent="0.3">
      <c r="B71811">
        <f t="shared" si="1121"/>
        <v>71809</v>
      </c>
      <c r="C71811" s="3">
        <v>1897.5398600000001</v>
      </c>
    </row>
    <row r="71812" spans="2:3" x14ac:dyDescent="0.3">
      <c r="B71812">
        <f t="shared" si="1121"/>
        <v>71810</v>
      </c>
      <c r="C71812" s="3">
        <v>2090.4216900000001</v>
      </c>
    </row>
    <row r="71813" spans="2:3" x14ac:dyDescent="0.3">
      <c r="B71813">
        <f t="shared" ref="B71813:B71876" si="1122">B71812+1</f>
        <v>71811</v>
      </c>
      <c r="C71813" s="3">
        <v>2039.5008700000001</v>
      </c>
    </row>
    <row r="71814" spans="2:3" x14ac:dyDescent="0.3">
      <c r="B71814">
        <f t="shared" si="1122"/>
        <v>71812</v>
      </c>
      <c r="C71814" s="3">
        <v>2187.2463699999998</v>
      </c>
    </row>
    <row r="71815" spans="2:3" x14ac:dyDescent="0.3">
      <c r="B71815">
        <f t="shared" si="1122"/>
        <v>71813</v>
      </c>
      <c r="C71815" s="3">
        <v>2860.4108000000001</v>
      </c>
    </row>
    <row r="71816" spans="2:3" x14ac:dyDescent="0.3">
      <c r="B71816">
        <f t="shared" si="1122"/>
        <v>71814</v>
      </c>
      <c r="C71816" s="3">
        <v>3301.9514100000001</v>
      </c>
    </row>
    <row r="71817" spans="2:3" x14ac:dyDescent="0.3">
      <c r="B71817">
        <f t="shared" si="1122"/>
        <v>71815</v>
      </c>
      <c r="C71817" s="3">
        <v>3434.8211700000002</v>
      </c>
    </row>
    <row r="71818" spans="2:3" x14ac:dyDescent="0.3">
      <c r="B71818">
        <f t="shared" si="1122"/>
        <v>71816</v>
      </c>
      <c r="C71818" s="3">
        <v>3656.8311100000001</v>
      </c>
    </row>
    <row r="71819" spans="2:3" x14ac:dyDescent="0.3">
      <c r="B71819">
        <f t="shared" si="1122"/>
        <v>71817</v>
      </c>
      <c r="C71819" s="3">
        <v>3584.0830099999998</v>
      </c>
    </row>
    <row r="71820" spans="2:3" x14ac:dyDescent="0.3">
      <c r="B71820">
        <f t="shared" si="1122"/>
        <v>71818</v>
      </c>
      <c r="C71820" s="3">
        <v>3333.77934</v>
      </c>
    </row>
    <row r="71821" spans="2:3" x14ac:dyDescent="0.3">
      <c r="B71821">
        <f t="shared" si="1122"/>
        <v>71819</v>
      </c>
      <c r="C71821" s="3">
        <v>3306.9100899999999</v>
      </c>
    </row>
    <row r="71822" spans="2:3" x14ac:dyDescent="0.3">
      <c r="B71822">
        <f t="shared" si="1122"/>
        <v>71820</v>
      </c>
      <c r="C71822" s="3">
        <v>3133.2725</v>
      </c>
    </row>
    <row r="71823" spans="2:3" x14ac:dyDescent="0.3">
      <c r="B71823">
        <f t="shared" si="1122"/>
        <v>71821</v>
      </c>
      <c r="C71823" s="3">
        <v>2461.50038</v>
      </c>
    </row>
    <row r="71824" spans="2:3" x14ac:dyDescent="0.3">
      <c r="B71824">
        <f t="shared" si="1122"/>
        <v>71822</v>
      </c>
      <c r="C71824" s="3">
        <v>2282.0987799999998</v>
      </c>
    </row>
    <row r="71825" spans="2:3" x14ac:dyDescent="0.3">
      <c r="B71825">
        <f t="shared" si="1122"/>
        <v>71823</v>
      </c>
      <c r="C71825" s="3">
        <v>2403.0654800000002</v>
      </c>
    </row>
    <row r="71826" spans="2:3" x14ac:dyDescent="0.3">
      <c r="B71826">
        <f t="shared" si="1122"/>
        <v>71824</v>
      </c>
      <c r="C71826" s="3">
        <v>2276.87817</v>
      </c>
    </row>
    <row r="71827" spans="2:3" x14ac:dyDescent="0.3">
      <c r="B71827">
        <f t="shared" si="1122"/>
        <v>71825</v>
      </c>
      <c r="C71827" s="3">
        <v>1853.4351899999999</v>
      </c>
    </row>
    <row r="71828" spans="2:3" x14ac:dyDescent="0.3">
      <c r="B71828">
        <f t="shared" si="1122"/>
        <v>71826</v>
      </c>
      <c r="C71828" s="3">
        <v>1318.96225</v>
      </c>
    </row>
    <row r="71829" spans="2:3" x14ac:dyDescent="0.3">
      <c r="B71829">
        <f t="shared" si="1122"/>
        <v>71827</v>
      </c>
      <c r="C71829" s="3">
        <v>1222.4353699999999</v>
      </c>
    </row>
    <row r="71830" spans="2:3" x14ac:dyDescent="0.3">
      <c r="B71830">
        <f t="shared" si="1122"/>
        <v>71828</v>
      </c>
      <c r="C71830" s="3">
        <v>1208.7323100000001</v>
      </c>
    </row>
    <row r="71831" spans="2:3" x14ac:dyDescent="0.3">
      <c r="B71831">
        <f t="shared" si="1122"/>
        <v>71829</v>
      </c>
      <c r="C71831" s="3">
        <v>1128.4345800000001</v>
      </c>
    </row>
    <row r="71832" spans="2:3" x14ac:dyDescent="0.3">
      <c r="B71832">
        <f t="shared" si="1122"/>
        <v>71830</v>
      </c>
      <c r="C71832" s="3">
        <v>1073.35636</v>
      </c>
    </row>
    <row r="71833" spans="2:3" x14ac:dyDescent="0.3">
      <c r="B71833">
        <f t="shared" si="1122"/>
        <v>71831</v>
      </c>
      <c r="C71833" s="3">
        <v>961.11623999999995</v>
      </c>
    </row>
    <row r="71834" spans="2:3" x14ac:dyDescent="0.3">
      <c r="B71834">
        <f t="shared" si="1122"/>
        <v>71832</v>
      </c>
      <c r="C71834" s="3">
        <v>811.22230000000002</v>
      </c>
    </row>
    <row r="71835" spans="2:3" x14ac:dyDescent="0.3">
      <c r="B71835">
        <f t="shared" si="1122"/>
        <v>71833</v>
      </c>
      <c r="C71835" s="3">
        <v>780.44730000000004</v>
      </c>
    </row>
    <row r="71836" spans="2:3" x14ac:dyDescent="0.3">
      <c r="B71836">
        <f t="shared" si="1122"/>
        <v>71834</v>
      </c>
      <c r="C71836" s="3">
        <v>698.35443999999995</v>
      </c>
    </row>
    <row r="71837" spans="2:3" x14ac:dyDescent="0.3">
      <c r="B71837">
        <f t="shared" si="1122"/>
        <v>71835</v>
      </c>
      <c r="C71837" s="3">
        <v>576.69659000000001</v>
      </c>
    </row>
    <row r="71838" spans="2:3" x14ac:dyDescent="0.3">
      <c r="B71838">
        <f t="shared" si="1122"/>
        <v>71836</v>
      </c>
      <c r="C71838" s="3">
        <v>481.7319</v>
      </c>
    </row>
    <row r="71839" spans="2:3" x14ac:dyDescent="0.3">
      <c r="B71839">
        <f t="shared" si="1122"/>
        <v>71837</v>
      </c>
      <c r="C71839" s="3">
        <v>410.52544899999998</v>
      </c>
    </row>
    <row r="71840" spans="2:3" x14ac:dyDescent="0.3">
      <c r="B71840">
        <f t="shared" si="1122"/>
        <v>71838</v>
      </c>
      <c r="C71840" s="3">
        <v>396.62455499999999</v>
      </c>
    </row>
    <row r="71841" spans="2:3" x14ac:dyDescent="0.3">
      <c r="B71841">
        <f t="shared" si="1122"/>
        <v>71839</v>
      </c>
      <c r="C71841" s="3">
        <v>437.56549999999999</v>
      </c>
    </row>
    <row r="71842" spans="2:3" x14ac:dyDescent="0.3">
      <c r="B71842">
        <f t="shared" si="1122"/>
        <v>71840</v>
      </c>
      <c r="C71842" s="3">
        <v>374.73012</v>
      </c>
    </row>
    <row r="71843" spans="2:3" x14ac:dyDescent="0.3">
      <c r="B71843">
        <f t="shared" si="1122"/>
        <v>71841</v>
      </c>
      <c r="C71843" s="3">
        <v>348.93639999999999</v>
      </c>
    </row>
    <row r="71844" spans="2:3" x14ac:dyDescent="0.3">
      <c r="B71844">
        <f t="shared" si="1122"/>
        <v>71842</v>
      </c>
      <c r="C71844" s="3">
        <v>450.19452000000001</v>
      </c>
    </row>
    <row r="71845" spans="2:3" x14ac:dyDescent="0.3">
      <c r="B71845">
        <f t="shared" si="1122"/>
        <v>71843</v>
      </c>
      <c r="C71845" s="3">
        <v>547.24005</v>
      </c>
    </row>
    <row r="71846" spans="2:3" x14ac:dyDescent="0.3">
      <c r="B71846">
        <f t="shared" si="1122"/>
        <v>71844</v>
      </c>
      <c r="C71846" s="3">
        <v>531.44101999999998</v>
      </c>
    </row>
    <row r="71847" spans="2:3" x14ac:dyDescent="0.3">
      <c r="B71847">
        <f t="shared" si="1122"/>
        <v>71845</v>
      </c>
      <c r="C71847" s="3">
        <v>425.02553999999998</v>
      </c>
    </row>
    <row r="71848" spans="2:3" x14ac:dyDescent="0.3">
      <c r="B71848">
        <f t="shared" si="1122"/>
        <v>71846</v>
      </c>
      <c r="C71848" s="3">
        <v>463.33850999999999</v>
      </c>
    </row>
    <row r="71849" spans="2:3" x14ac:dyDescent="0.3">
      <c r="B71849">
        <f t="shared" si="1122"/>
        <v>71847</v>
      </c>
      <c r="C71849" s="3">
        <v>563.19835999999998</v>
      </c>
    </row>
    <row r="71850" spans="2:3" x14ac:dyDescent="0.3">
      <c r="B71850">
        <f t="shared" si="1122"/>
        <v>71848</v>
      </c>
      <c r="C71850" s="3">
        <v>308.44416999999999</v>
      </c>
    </row>
    <row r="71851" spans="2:3" x14ac:dyDescent="0.3">
      <c r="B71851">
        <f t="shared" si="1122"/>
        <v>71849</v>
      </c>
      <c r="C71851" s="3">
        <v>127.34050999999999</v>
      </c>
    </row>
    <row r="71852" spans="2:3" x14ac:dyDescent="0.3">
      <c r="B71852">
        <f t="shared" si="1122"/>
        <v>71850</v>
      </c>
      <c r="C71852" s="3">
        <v>61.739739999999998</v>
      </c>
    </row>
    <row r="71853" spans="2:3" x14ac:dyDescent="0.3">
      <c r="B71853">
        <f t="shared" si="1122"/>
        <v>71851</v>
      </c>
      <c r="C71853" s="3">
        <v>-118.45361</v>
      </c>
    </row>
    <row r="71854" spans="2:3" x14ac:dyDescent="0.3">
      <c r="B71854">
        <f t="shared" si="1122"/>
        <v>71852</v>
      </c>
      <c r="C71854" s="3">
        <v>-116.14518</v>
      </c>
    </row>
    <row r="71855" spans="2:3" x14ac:dyDescent="0.3">
      <c r="B71855">
        <f t="shared" si="1122"/>
        <v>71853</v>
      </c>
      <c r="C71855" s="3">
        <v>-117.07881</v>
      </c>
    </row>
    <row r="71856" spans="2:3" x14ac:dyDescent="0.3">
      <c r="B71856">
        <f t="shared" si="1122"/>
        <v>71854</v>
      </c>
      <c r="C71856" s="3">
        <v>-130.45706000000001</v>
      </c>
    </row>
    <row r="71857" spans="2:3" x14ac:dyDescent="0.3">
      <c r="B71857">
        <f t="shared" si="1122"/>
        <v>71855</v>
      </c>
      <c r="C71857" s="3">
        <v>-130.49691999999999</v>
      </c>
    </row>
    <row r="71858" spans="2:3" x14ac:dyDescent="0.3">
      <c r="B71858">
        <f t="shared" si="1122"/>
        <v>71856</v>
      </c>
      <c r="C71858" s="3">
        <v>-122.59379</v>
      </c>
    </row>
    <row r="71859" spans="2:3" x14ac:dyDescent="0.3">
      <c r="B71859">
        <f t="shared" si="1122"/>
        <v>71857</v>
      </c>
      <c r="C71859" s="3">
        <v>-133.18339</v>
      </c>
    </row>
    <row r="71860" spans="2:3" x14ac:dyDescent="0.3">
      <c r="B71860">
        <f t="shared" si="1122"/>
        <v>71858</v>
      </c>
      <c r="C71860" s="3">
        <v>-8.0149399999999993</v>
      </c>
    </row>
    <row r="71861" spans="2:3" x14ac:dyDescent="0.3">
      <c r="B71861">
        <f t="shared" si="1122"/>
        <v>71859</v>
      </c>
      <c r="C71861" s="3">
        <v>4.3843899999999998</v>
      </c>
    </row>
    <row r="71862" spans="2:3" x14ac:dyDescent="0.3">
      <c r="B71862">
        <f t="shared" si="1122"/>
        <v>71860</v>
      </c>
      <c r="C71862" s="3">
        <v>-122.27383</v>
      </c>
    </row>
    <row r="71863" spans="2:3" x14ac:dyDescent="0.3">
      <c r="B71863">
        <f t="shared" si="1122"/>
        <v>71861</v>
      </c>
      <c r="C71863" s="3">
        <v>-118.73598</v>
      </c>
    </row>
    <row r="71864" spans="2:3" x14ac:dyDescent="0.3">
      <c r="B71864">
        <f t="shared" si="1122"/>
        <v>71862</v>
      </c>
      <c r="C71864" s="3">
        <v>-128.25460000000001</v>
      </c>
    </row>
    <row r="71865" spans="2:3" x14ac:dyDescent="0.3">
      <c r="B71865">
        <f t="shared" si="1122"/>
        <v>71863</v>
      </c>
      <c r="C71865" s="3">
        <v>-111.83707</v>
      </c>
    </row>
    <row r="71866" spans="2:3" x14ac:dyDescent="0.3">
      <c r="B71866">
        <f t="shared" si="1122"/>
        <v>71864</v>
      </c>
      <c r="C71866" s="3">
        <v>-75.507300000000001</v>
      </c>
    </row>
    <row r="71867" spans="2:3" x14ac:dyDescent="0.3">
      <c r="B71867">
        <f t="shared" si="1122"/>
        <v>71865</v>
      </c>
      <c r="C71867" s="3">
        <v>-18.930029999999999</v>
      </c>
    </row>
    <row r="71868" spans="2:3" x14ac:dyDescent="0.3">
      <c r="B71868">
        <f t="shared" si="1122"/>
        <v>71866</v>
      </c>
      <c r="C71868" s="3">
        <v>1.70428</v>
      </c>
    </row>
    <row r="71869" spans="2:3" x14ac:dyDescent="0.3">
      <c r="B71869">
        <f t="shared" si="1122"/>
        <v>71867</v>
      </c>
      <c r="C71869" s="3">
        <v>-81.81617</v>
      </c>
    </row>
    <row r="71870" spans="2:3" x14ac:dyDescent="0.3">
      <c r="B71870">
        <f t="shared" si="1122"/>
        <v>71868</v>
      </c>
      <c r="C71870" s="3">
        <v>-146.28023999999999</v>
      </c>
    </row>
    <row r="71871" spans="2:3" x14ac:dyDescent="0.3">
      <c r="B71871">
        <f t="shared" si="1122"/>
        <v>71869</v>
      </c>
      <c r="C71871" s="3">
        <v>-148.91528</v>
      </c>
    </row>
    <row r="71872" spans="2:3" x14ac:dyDescent="0.3">
      <c r="B71872">
        <f t="shared" si="1122"/>
        <v>71870</v>
      </c>
      <c r="C71872" s="3">
        <v>-134.25028</v>
      </c>
    </row>
    <row r="71873" spans="2:3" x14ac:dyDescent="0.3">
      <c r="B71873">
        <f t="shared" si="1122"/>
        <v>71871</v>
      </c>
      <c r="C71873" s="3">
        <v>-137.46106</v>
      </c>
    </row>
    <row r="71874" spans="2:3" x14ac:dyDescent="0.3">
      <c r="B71874">
        <f t="shared" si="1122"/>
        <v>71872</v>
      </c>
      <c r="C71874" s="3">
        <v>-135.41703000000001</v>
      </c>
    </row>
    <row r="71875" spans="2:3" x14ac:dyDescent="0.3">
      <c r="B71875">
        <f t="shared" si="1122"/>
        <v>71873</v>
      </c>
      <c r="C71875" s="3">
        <v>-129.08996999999999</v>
      </c>
    </row>
    <row r="71876" spans="2:3" x14ac:dyDescent="0.3">
      <c r="B71876">
        <f t="shared" si="1122"/>
        <v>71874</v>
      </c>
      <c r="C71876" s="3">
        <v>-125.72056000000001</v>
      </c>
    </row>
    <row r="71877" spans="2:3" x14ac:dyDescent="0.3">
      <c r="B71877">
        <f t="shared" ref="B71877:B71940" si="1123">B71876+1</f>
        <v>71875</v>
      </c>
      <c r="C71877" s="3">
        <v>-122.3694</v>
      </c>
    </row>
    <row r="71878" spans="2:3" x14ac:dyDescent="0.3">
      <c r="B71878">
        <f t="shared" si="1123"/>
        <v>71876</v>
      </c>
      <c r="C71878" s="3">
        <v>-116.6225</v>
      </c>
    </row>
    <row r="71879" spans="2:3" x14ac:dyDescent="0.3">
      <c r="B71879">
        <f t="shared" si="1123"/>
        <v>71877</v>
      </c>
      <c r="C71879" s="3">
        <v>-102.11938000000001</v>
      </c>
    </row>
    <row r="71880" spans="2:3" x14ac:dyDescent="0.3">
      <c r="B71880">
        <f t="shared" si="1123"/>
        <v>71878</v>
      </c>
      <c r="C71880" s="3">
        <v>-96.841250000000002</v>
      </c>
    </row>
    <row r="71881" spans="2:3" x14ac:dyDescent="0.3">
      <c r="B71881">
        <f t="shared" si="1123"/>
        <v>71879</v>
      </c>
      <c r="C71881" s="3">
        <v>-92.726929999999996</v>
      </c>
    </row>
    <row r="71882" spans="2:3" x14ac:dyDescent="0.3">
      <c r="B71882">
        <f t="shared" si="1123"/>
        <v>71880</v>
      </c>
      <c r="C71882" s="3">
        <v>-91.531750000000002</v>
      </c>
    </row>
    <row r="71883" spans="2:3" x14ac:dyDescent="0.3">
      <c r="B71883">
        <f t="shared" si="1123"/>
        <v>71881</v>
      </c>
      <c r="C71883" s="3">
        <v>-90.909779999999998</v>
      </c>
    </row>
    <row r="71884" spans="2:3" x14ac:dyDescent="0.3">
      <c r="B71884">
        <f t="shared" si="1123"/>
        <v>71882</v>
      </c>
      <c r="C71884" s="3">
        <v>-94.267060000000001</v>
      </c>
    </row>
    <row r="71885" spans="2:3" x14ac:dyDescent="0.3">
      <c r="B71885">
        <f t="shared" si="1123"/>
        <v>71883</v>
      </c>
      <c r="C71885" s="3">
        <v>-106.08772</v>
      </c>
    </row>
    <row r="71886" spans="2:3" x14ac:dyDescent="0.3">
      <c r="B71886">
        <f t="shared" si="1123"/>
        <v>71884</v>
      </c>
      <c r="C71886" s="3">
        <v>-110.25629000000001</v>
      </c>
    </row>
    <row r="71887" spans="2:3" x14ac:dyDescent="0.3">
      <c r="B71887">
        <f t="shared" si="1123"/>
        <v>71885</v>
      </c>
      <c r="C71887" s="3">
        <v>-105.26218</v>
      </c>
    </row>
    <row r="71888" spans="2:3" x14ac:dyDescent="0.3">
      <c r="B71888">
        <f t="shared" si="1123"/>
        <v>71886</v>
      </c>
      <c r="C71888" s="3">
        <v>-98.907560000000004</v>
      </c>
    </row>
    <row r="71889" spans="2:3" x14ac:dyDescent="0.3">
      <c r="B71889">
        <f t="shared" si="1123"/>
        <v>71887</v>
      </c>
      <c r="C71889" s="3">
        <v>-96.133979999999994</v>
      </c>
    </row>
    <row r="71890" spans="2:3" x14ac:dyDescent="0.3">
      <c r="B71890">
        <f t="shared" si="1123"/>
        <v>71888</v>
      </c>
      <c r="C71890" s="3">
        <v>-107.61317</v>
      </c>
    </row>
    <row r="71891" spans="2:3" x14ac:dyDescent="0.3">
      <c r="B71891">
        <f t="shared" si="1123"/>
        <v>71889</v>
      </c>
      <c r="C71891" s="3">
        <v>-113.96454</v>
      </c>
    </row>
    <row r="71892" spans="2:3" x14ac:dyDescent="0.3">
      <c r="B71892">
        <f t="shared" si="1123"/>
        <v>71890</v>
      </c>
      <c r="C71892" s="3">
        <v>-104.26137</v>
      </c>
    </row>
    <row r="71893" spans="2:3" x14ac:dyDescent="0.3">
      <c r="B71893">
        <f t="shared" si="1123"/>
        <v>71891</v>
      </c>
      <c r="C71893" s="3">
        <v>-92.520449999999997</v>
      </c>
    </row>
    <row r="71894" spans="2:3" x14ac:dyDescent="0.3">
      <c r="B71894">
        <f t="shared" si="1123"/>
        <v>71892</v>
      </c>
      <c r="C71894" s="3">
        <v>-91.109719999999996</v>
      </c>
    </row>
    <row r="71895" spans="2:3" x14ac:dyDescent="0.3">
      <c r="B71895">
        <f t="shared" si="1123"/>
        <v>71893</v>
      </c>
      <c r="C71895" s="3">
        <v>-93.524320000000003</v>
      </c>
    </row>
    <row r="71896" spans="2:3" x14ac:dyDescent="0.3">
      <c r="B71896">
        <f t="shared" si="1123"/>
        <v>71894</v>
      </c>
      <c r="C71896" s="3">
        <v>-105.84979</v>
      </c>
    </row>
    <row r="71897" spans="2:3" x14ac:dyDescent="0.3">
      <c r="B71897">
        <f t="shared" si="1123"/>
        <v>71895</v>
      </c>
      <c r="C71897" s="3">
        <v>-111.44023</v>
      </c>
    </row>
    <row r="71898" spans="2:3" x14ac:dyDescent="0.3">
      <c r="B71898">
        <f t="shared" si="1123"/>
        <v>71896</v>
      </c>
      <c r="C71898" s="3">
        <v>-103.38578</v>
      </c>
    </row>
    <row r="71899" spans="2:3" x14ac:dyDescent="0.3">
      <c r="B71899">
        <f t="shared" si="1123"/>
        <v>71897</v>
      </c>
      <c r="C71899" s="3">
        <v>-97.610960000000006</v>
      </c>
    </row>
    <row r="71900" spans="2:3" x14ac:dyDescent="0.3">
      <c r="B71900">
        <f t="shared" si="1123"/>
        <v>71898</v>
      </c>
      <c r="C71900" s="3">
        <v>-95.442920000000001</v>
      </c>
    </row>
    <row r="71901" spans="2:3" x14ac:dyDescent="0.3">
      <c r="B71901">
        <f t="shared" si="1123"/>
        <v>71899</v>
      </c>
      <c r="C71901" s="3">
        <v>-94.478020000000001</v>
      </c>
    </row>
    <row r="71902" spans="2:3" x14ac:dyDescent="0.3">
      <c r="B71902">
        <f t="shared" si="1123"/>
        <v>71900</v>
      </c>
      <c r="C71902" s="3">
        <v>-104.10823000000001</v>
      </c>
    </row>
    <row r="71903" spans="2:3" x14ac:dyDescent="0.3">
      <c r="B71903">
        <f t="shared" si="1123"/>
        <v>71901</v>
      </c>
      <c r="C71903" s="3">
        <v>-110.94228</v>
      </c>
    </row>
    <row r="71904" spans="2:3" x14ac:dyDescent="0.3">
      <c r="B71904">
        <f t="shared" si="1123"/>
        <v>71902</v>
      </c>
      <c r="C71904" s="3">
        <v>-103.601</v>
      </c>
    </row>
    <row r="71905" spans="2:3" x14ac:dyDescent="0.3">
      <c r="B71905">
        <f t="shared" si="1123"/>
        <v>71903</v>
      </c>
      <c r="C71905" s="3">
        <v>-120.91330000000001</v>
      </c>
    </row>
    <row r="71906" spans="2:3" x14ac:dyDescent="0.3">
      <c r="B71906">
        <f t="shared" si="1123"/>
        <v>71904</v>
      </c>
      <c r="C71906" s="3">
        <v>-138.79830000000001</v>
      </c>
    </row>
    <row r="71907" spans="2:3" x14ac:dyDescent="0.3">
      <c r="B71907">
        <f t="shared" si="1123"/>
        <v>71905</v>
      </c>
      <c r="C71907" s="3">
        <v>-105.16264</v>
      </c>
    </row>
    <row r="71908" spans="2:3" x14ac:dyDescent="0.3">
      <c r="B71908">
        <f t="shared" si="1123"/>
        <v>71906</v>
      </c>
      <c r="C71908" s="3">
        <v>25.069120000000002</v>
      </c>
    </row>
    <row r="71909" spans="2:3" x14ac:dyDescent="0.3">
      <c r="B71909">
        <f t="shared" si="1123"/>
        <v>71907</v>
      </c>
      <c r="C71909" s="3">
        <v>172.47792000000001</v>
      </c>
    </row>
    <row r="71910" spans="2:3" x14ac:dyDescent="0.3">
      <c r="B71910">
        <f t="shared" si="1123"/>
        <v>71908</v>
      </c>
      <c r="C71910" s="3">
        <v>202.58769000000001</v>
      </c>
    </row>
    <row r="71911" spans="2:3" x14ac:dyDescent="0.3">
      <c r="B71911">
        <f t="shared" si="1123"/>
        <v>71909</v>
      </c>
      <c r="C71911" s="3">
        <v>207.75960000000001</v>
      </c>
    </row>
    <row r="71912" spans="2:3" x14ac:dyDescent="0.3">
      <c r="B71912">
        <f t="shared" si="1123"/>
        <v>71910</v>
      </c>
      <c r="C71912" s="3">
        <v>277.21305000000001</v>
      </c>
    </row>
    <row r="71913" spans="2:3" x14ac:dyDescent="0.3">
      <c r="B71913">
        <f t="shared" si="1123"/>
        <v>71911</v>
      </c>
      <c r="C71913" s="3">
        <v>345.95643000000001</v>
      </c>
    </row>
    <row r="71914" spans="2:3" x14ac:dyDescent="0.3">
      <c r="B71914">
        <f t="shared" si="1123"/>
        <v>71912</v>
      </c>
      <c r="C71914" s="3">
        <v>401.70751999999999</v>
      </c>
    </row>
    <row r="71915" spans="2:3" x14ac:dyDescent="0.3">
      <c r="B71915">
        <f t="shared" si="1123"/>
        <v>71913</v>
      </c>
      <c r="C71915" s="3">
        <v>507.30459999999999</v>
      </c>
    </row>
    <row r="71916" spans="2:3" x14ac:dyDescent="0.3">
      <c r="B71916">
        <f t="shared" si="1123"/>
        <v>71914</v>
      </c>
      <c r="C71916" s="3">
        <v>868.03949999999998</v>
      </c>
    </row>
    <row r="71917" spans="2:3" x14ac:dyDescent="0.3">
      <c r="B71917">
        <f t="shared" si="1123"/>
        <v>71915</v>
      </c>
      <c r="C71917" s="3">
        <v>1403.3469</v>
      </c>
    </row>
    <row r="71918" spans="2:3" x14ac:dyDescent="0.3">
      <c r="B71918">
        <f t="shared" si="1123"/>
        <v>71916</v>
      </c>
      <c r="C71918" s="3">
        <v>1751.7049999999999</v>
      </c>
    </row>
    <row r="71919" spans="2:3" x14ac:dyDescent="0.3">
      <c r="B71919">
        <f t="shared" si="1123"/>
        <v>71917</v>
      </c>
      <c r="C71919" s="3">
        <v>1830.1780000000001</v>
      </c>
    </row>
    <row r="71920" spans="2:3" x14ac:dyDescent="0.3">
      <c r="B71920">
        <f t="shared" si="1123"/>
        <v>71918</v>
      </c>
      <c r="C71920" s="3">
        <v>1761.5</v>
      </c>
    </row>
    <row r="71921" spans="2:3" x14ac:dyDescent="0.3">
      <c r="B71921">
        <f t="shared" si="1123"/>
        <v>71919</v>
      </c>
      <c r="C71921" s="3">
        <v>1655.4469999999999</v>
      </c>
    </row>
    <row r="71922" spans="2:3" x14ac:dyDescent="0.3">
      <c r="B71922">
        <f t="shared" si="1123"/>
        <v>71920</v>
      </c>
      <c r="C71922" s="3">
        <v>1574.0170000000001</v>
      </c>
    </row>
    <row r="71923" spans="2:3" x14ac:dyDescent="0.3">
      <c r="B71923">
        <f t="shared" si="1123"/>
        <v>71921</v>
      </c>
      <c r="C71923" s="3">
        <v>1797.297</v>
      </c>
    </row>
    <row r="71924" spans="2:3" x14ac:dyDescent="0.3">
      <c r="B71924">
        <f t="shared" si="1123"/>
        <v>71922</v>
      </c>
      <c r="C71924" s="3">
        <v>2069.3510000000001</v>
      </c>
    </row>
    <row r="71925" spans="2:3" x14ac:dyDescent="0.3">
      <c r="B71925">
        <f t="shared" si="1123"/>
        <v>71923</v>
      </c>
      <c r="C71925" s="3">
        <v>1956.2139999999999</v>
      </c>
    </row>
    <row r="71926" spans="2:3" x14ac:dyDescent="0.3">
      <c r="B71926">
        <f t="shared" si="1123"/>
        <v>71924</v>
      </c>
      <c r="C71926" s="3">
        <v>1953.5302999999999</v>
      </c>
    </row>
    <row r="71927" spans="2:3" x14ac:dyDescent="0.3">
      <c r="B71927">
        <f t="shared" si="1123"/>
        <v>71925</v>
      </c>
      <c r="C71927" s="3">
        <v>2113.8276000000001</v>
      </c>
    </row>
    <row r="71928" spans="2:3" x14ac:dyDescent="0.3">
      <c r="B71928">
        <f t="shared" si="1123"/>
        <v>71926</v>
      </c>
      <c r="C71928" s="3">
        <v>1854.9311</v>
      </c>
    </row>
    <row r="71929" spans="2:3" x14ac:dyDescent="0.3">
      <c r="B71929">
        <f t="shared" si="1123"/>
        <v>71927</v>
      </c>
      <c r="C71929" s="3">
        <v>1302.0173</v>
      </c>
    </row>
    <row r="71930" spans="2:3" x14ac:dyDescent="0.3">
      <c r="B71930">
        <f t="shared" si="1123"/>
        <v>71928</v>
      </c>
      <c r="C71930" s="3">
        <v>849.08780000000002</v>
      </c>
    </row>
    <row r="71931" spans="2:3" x14ac:dyDescent="0.3">
      <c r="B71931">
        <f t="shared" si="1123"/>
        <v>71929</v>
      </c>
      <c r="C71931" s="3">
        <v>715.23339999999996</v>
      </c>
    </row>
    <row r="71932" spans="2:3" x14ac:dyDescent="0.3">
      <c r="B71932">
        <f t="shared" si="1123"/>
        <v>71930</v>
      </c>
      <c r="C71932" s="3">
        <v>826.4751</v>
      </c>
    </row>
    <row r="71933" spans="2:3" x14ac:dyDescent="0.3">
      <c r="B71933">
        <f t="shared" si="1123"/>
        <v>71931</v>
      </c>
      <c r="C71933" s="3">
        <v>745.58569999999997</v>
      </c>
    </row>
    <row r="71934" spans="2:3" x14ac:dyDescent="0.3">
      <c r="B71934">
        <f t="shared" si="1123"/>
        <v>71932</v>
      </c>
      <c r="C71934" s="3">
        <v>498.99380000000002</v>
      </c>
    </row>
    <row r="71935" spans="2:3" x14ac:dyDescent="0.3">
      <c r="B71935">
        <f t="shared" si="1123"/>
        <v>71933</v>
      </c>
      <c r="C71935" s="3">
        <v>617.5145</v>
      </c>
    </row>
    <row r="71936" spans="2:3" x14ac:dyDescent="0.3">
      <c r="B71936">
        <f t="shared" si="1123"/>
        <v>71934</v>
      </c>
      <c r="C71936" s="3">
        <v>1077.8516</v>
      </c>
    </row>
    <row r="71937" spans="2:3" x14ac:dyDescent="0.3">
      <c r="B71937">
        <f t="shared" si="1123"/>
        <v>71935</v>
      </c>
      <c r="C71937" s="3">
        <v>1183.2874999999999</v>
      </c>
    </row>
    <row r="71938" spans="2:3" x14ac:dyDescent="0.3">
      <c r="B71938">
        <f t="shared" si="1123"/>
        <v>71936</v>
      </c>
      <c r="C71938" s="3">
        <v>739.46091999999999</v>
      </c>
    </row>
    <row r="71939" spans="2:3" x14ac:dyDescent="0.3">
      <c r="B71939">
        <f t="shared" si="1123"/>
        <v>71937</v>
      </c>
      <c r="C71939" s="3">
        <v>209.49258</v>
      </c>
    </row>
    <row r="71940" spans="2:3" x14ac:dyDescent="0.3">
      <c r="B71940">
        <f t="shared" si="1123"/>
        <v>71938</v>
      </c>
      <c r="C71940" s="3">
        <v>-82.380311000000006</v>
      </c>
    </row>
    <row r="71941" spans="2:3" x14ac:dyDescent="0.3">
      <c r="B71941">
        <f t="shared" ref="B71941:B72004" si="1124">B71940+1</f>
        <v>71939</v>
      </c>
      <c r="C71941" s="3">
        <v>-153.98320000000001</v>
      </c>
    </row>
    <row r="71942" spans="2:3" x14ac:dyDescent="0.3">
      <c r="B71942">
        <f t="shared" si="1124"/>
        <v>71940</v>
      </c>
      <c r="C71942" s="3">
        <v>-156.62430000000001</v>
      </c>
    </row>
    <row r="71943" spans="2:3" x14ac:dyDescent="0.3">
      <c r="B71943">
        <f t="shared" si="1124"/>
        <v>71941</v>
      </c>
      <c r="C71943" s="3">
        <v>-163.7544</v>
      </c>
    </row>
    <row r="71944" spans="2:3" x14ac:dyDescent="0.3">
      <c r="B71944">
        <f t="shared" si="1124"/>
        <v>71942</v>
      </c>
      <c r="C71944" s="3">
        <v>-156.8389</v>
      </c>
    </row>
    <row r="71945" spans="2:3" x14ac:dyDescent="0.3">
      <c r="B71945">
        <f t="shared" si="1124"/>
        <v>71943</v>
      </c>
      <c r="C71945" s="3">
        <v>-125.1486</v>
      </c>
    </row>
    <row r="71946" spans="2:3" x14ac:dyDescent="0.3">
      <c r="B71946">
        <f t="shared" si="1124"/>
        <v>71944</v>
      </c>
      <c r="C71946" s="3">
        <v>-104.9962</v>
      </c>
    </row>
    <row r="71947" spans="2:3" x14ac:dyDescent="0.3">
      <c r="B71947">
        <f t="shared" si="1124"/>
        <v>71945</v>
      </c>
      <c r="C71947" s="3">
        <v>-121.76990000000001</v>
      </c>
    </row>
    <row r="71948" spans="2:3" x14ac:dyDescent="0.3">
      <c r="B71948">
        <f t="shared" si="1124"/>
        <v>71946</v>
      </c>
      <c r="C71948" s="3">
        <v>-123.38</v>
      </c>
    </row>
    <row r="71949" spans="2:3" x14ac:dyDescent="0.3">
      <c r="B71949">
        <f t="shared" si="1124"/>
        <v>71947</v>
      </c>
      <c r="C71949" s="3">
        <v>-101.83902999999999</v>
      </c>
    </row>
    <row r="71950" spans="2:3" x14ac:dyDescent="0.3">
      <c r="B71950">
        <f t="shared" si="1124"/>
        <v>71948</v>
      </c>
      <c r="C71950" s="3">
        <v>-108.75305</v>
      </c>
    </row>
    <row r="71951" spans="2:3" x14ac:dyDescent="0.3">
      <c r="B71951">
        <f t="shared" si="1124"/>
        <v>71949</v>
      </c>
      <c r="C71951" s="3">
        <v>-119.82940000000001</v>
      </c>
    </row>
    <row r="71952" spans="2:3" x14ac:dyDescent="0.3">
      <c r="B71952">
        <f t="shared" si="1124"/>
        <v>71950</v>
      </c>
      <c r="C71952" s="3">
        <v>-112.1985</v>
      </c>
    </row>
    <row r="71953" spans="2:3" x14ac:dyDescent="0.3">
      <c r="B71953">
        <f t="shared" si="1124"/>
        <v>71951</v>
      </c>
      <c r="C71953" s="3">
        <v>-101.26560000000001</v>
      </c>
    </row>
    <row r="71954" spans="2:3" x14ac:dyDescent="0.3">
      <c r="B71954">
        <f t="shared" si="1124"/>
        <v>71952</v>
      </c>
      <c r="C71954" s="3">
        <v>-101.28660000000001</v>
      </c>
    </row>
    <row r="71955" spans="2:3" x14ac:dyDescent="0.3">
      <c r="B71955">
        <f t="shared" si="1124"/>
        <v>71953</v>
      </c>
      <c r="C71955" s="3">
        <v>-118.3732</v>
      </c>
    </row>
    <row r="71956" spans="2:3" x14ac:dyDescent="0.3">
      <c r="B71956">
        <f t="shared" si="1124"/>
        <v>71954</v>
      </c>
      <c r="C71956" s="3">
        <v>-125.48690000000001</v>
      </c>
    </row>
    <row r="71957" spans="2:3" x14ac:dyDescent="0.3">
      <c r="B71957">
        <f t="shared" si="1124"/>
        <v>71955</v>
      </c>
      <c r="C71957" s="3">
        <v>-110.837</v>
      </c>
    </row>
    <row r="71958" spans="2:3" x14ac:dyDescent="0.3">
      <c r="B71958">
        <f t="shared" si="1124"/>
        <v>71956</v>
      </c>
      <c r="C71958" s="3">
        <v>-112.0065</v>
      </c>
    </row>
    <row r="71959" spans="2:3" x14ac:dyDescent="0.3">
      <c r="B71959">
        <f t="shared" si="1124"/>
        <v>71957</v>
      </c>
      <c r="C71959" s="3">
        <v>-125.6862</v>
      </c>
    </row>
    <row r="71960" spans="2:3" x14ac:dyDescent="0.3">
      <c r="B71960">
        <f t="shared" si="1124"/>
        <v>71958</v>
      </c>
      <c r="C71960" s="3">
        <v>-126.5801</v>
      </c>
    </row>
    <row r="71961" spans="2:3" x14ac:dyDescent="0.3">
      <c r="B71961">
        <f t="shared" si="1124"/>
        <v>71959</v>
      </c>
      <c r="C71961" s="3">
        <v>-121.56529999999999</v>
      </c>
    </row>
    <row r="71962" spans="2:3" x14ac:dyDescent="0.3">
      <c r="B71962">
        <f t="shared" si="1124"/>
        <v>71960</v>
      </c>
      <c r="C71962" s="3">
        <v>-121.4068</v>
      </c>
    </row>
    <row r="71963" spans="2:3" x14ac:dyDescent="0.3">
      <c r="B71963">
        <f t="shared" si="1124"/>
        <v>71961</v>
      </c>
      <c r="C71963" s="3">
        <v>-119.4515</v>
      </c>
    </row>
    <row r="71964" spans="2:3" x14ac:dyDescent="0.3">
      <c r="B71964">
        <f t="shared" si="1124"/>
        <v>71962</v>
      </c>
      <c r="C71964" s="3">
        <v>-127.6978</v>
      </c>
    </row>
    <row r="71965" spans="2:3" x14ac:dyDescent="0.3">
      <c r="B71965">
        <f t="shared" si="1124"/>
        <v>71963</v>
      </c>
      <c r="C71965" s="3">
        <v>-132.08099999999999</v>
      </c>
    </row>
    <row r="71966" spans="2:3" x14ac:dyDescent="0.3">
      <c r="B71966">
        <f t="shared" si="1124"/>
        <v>71964</v>
      </c>
      <c r="C71966" s="3">
        <v>-120.0592</v>
      </c>
    </row>
    <row r="71967" spans="2:3" x14ac:dyDescent="0.3">
      <c r="B71967">
        <f t="shared" si="1124"/>
        <v>71965</v>
      </c>
      <c r="C71967" s="3">
        <v>-126.86734</v>
      </c>
    </row>
    <row r="71968" spans="2:3" x14ac:dyDescent="0.3">
      <c r="B71968">
        <f t="shared" si="1124"/>
        <v>71966</v>
      </c>
      <c r="C71968" s="3">
        <v>-126.74160000000001</v>
      </c>
    </row>
    <row r="71969" spans="2:3" x14ac:dyDescent="0.3">
      <c r="B71969">
        <f t="shared" si="1124"/>
        <v>71967</v>
      </c>
      <c r="C71969" s="3">
        <v>-127.9319</v>
      </c>
    </row>
    <row r="71970" spans="2:3" x14ac:dyDescent="0.3">
      <c r="B71970">
        <f t="shared" si="1124"/>
        <v>71968</v>
      </c>
      <c r="C71970" s="3">
        <v>-130.4537</v>
      </c>
    </row>
    <row r="71971" spans="2:3" x14ac:dyDescent="0.3">
      <c r="B71971">
        <f t="shared" si="1124"/>
        <v>71969</v>
      </c>
      <c r="C71971" s="3">
        <v>-111.7689</v>
      </c>
    </row>
    <row r="71972" spans="2:3" x14ac:dyDescent="0.3">
      <c r="B71972">
        <f t="shared" si="1124"/>
        <v>71970</v>
      </c>
      <c r="C71972" s="3">
        <v>-123.80540000000001</v>
      </c>
    </row>
    <row r="71973" spans="2:3" x14ac:dyDescent="0.3">
      <c r="B71973">
        <f t="shared" si="1124"/>
        <v>71971</v>
      </c>
      <c r="C71973" s="3">
        <v>-138.7569</v>
      </c>
    </row>
    <row r="71974" spans="2:3" x14ac:dyDescent="0.3">
      <c r="B71974">
        <f t="shared" si="1124"/>
        <v>71972</v>
      </c>
      <c r="C71974" s="3">
        <v>-123.7085</v>
      </c>
    </row>
    <row r="71975" spans="2:3" x14ac:dyDescent="0.3">
      <c r="B71975">
        <f t="shared" si="1124"/>
        <v>71973</v>
      </c>
      <c r="C71975" s="3">
        <v>-118.8539</v>
      </c>
    </row>
    <row r="71976" spans="2:3" x14ac:dyDescent="0.3">
      <c r="B71976">
        <f t="shared" si="1124"/>
        <v>71974</v>
      </c>
      <c r="C71976" s="3">
        <v>-122.02330000000001</v>
      </c>
    </row>
    <row r="71977" spans="2:3" x14ac:dyDescent="0.3">
      <c r="B71977">
        <f t="shared" si="1124"/>
        <v>71975</v>
      </c>
      <c r="C71977" s="3">
        <v>-112.2443</v>
      </c>
    </row>
    <row r="71978" spans="2:3" x14ac:dyDescent="0.3">
      <c r="B71978">
        <f t="shared" si="1124"/>
        <v>71976</v>
      </c>
      <c r="C71978" s="3">
        <v>-109.386</v>
      </c>
    </row>
    <row r="71979" spans="2:3" x14ac:dyDescent="0.3">
      <c r="B71979">
        <f t="shared" si="1124"/>
        <v>71977</v>
      </c>
      <c r="C71979" s="3">
        <v>-112.02549999999999</v>
      </c>
    </row>
    <row r="71980" spans="2:3" x14ac:dyDescent="0.3">
      <c r="B71980">
        <f t="shared" si="1124"/>
        <v>71978</v>
      </c>
      <c r="C71980" s="3">
        <v>-108.30500000000001</v>
      </c>
    </row>
    <row r="71981" spans="2:3" x14ac:dyDescent="0.3">
      <c r="B71981">
        <f t="shared" si="1124"/>
        <v>71979</v>
      </c>
      <c r="C71981" s="3">
        <v>-119.3788</v>
      </c>
    </row>
    <row r="71982" spans="2:3" x14ac:dyDescent="0.3">
      <c r="B71982">
        <f t="shared" si="1124"/>
        <v>71980</v>
      </c>
      <c r="C71982" s="3">
        <v>-122.188</v>
      </c>
    </row>
    <row r="71983" spans="2:3" x14ac:dyDescent="0.3">
      <c r="B71983">
        <f t="shared" si="1124"/>
        <v>71981</v>
      </c>
      <c r="C71983" s="3">
        <v>-109.53440000000001</v>
      </c>
    </row>
    <row r="71984" spans="2:3" x14ac:dyDescent="0.3">
      <c r="B71984">
        <f t="shared" si="1124"/>
        <v>71982</v>
      </c>
      <c r="C71984" s="3">
        <v>-115.37309999999999</v>
      </c>
    </row>
    <row r="71985" spans="2:3" x14ac:dyDescent="0.3">
      <c r="B71985">
        <f t="shared" si="1124"/>
        <v>71983</v>
      </c>
      <c r="C71985" s="3">
        <v>-132.18049999999999</v>
      </c>
    </row>
    <row r="71986" spans="2:3" x14ac:dyDescent="0.3">
      <c r="B71986">
        <f t="shared" si="1124"/>
        <v>71984</v>
      </c>
      <c r="C71986" s="3">
        <v>-128.63339999999999</v>
      </c>
    </row>
    <row r="71987" spans="2:3" x14ac:dyDescent="0.3">
      <c r="B71987">
        <f t="shared" si="1124"/>
        <v>71985</v>
      </c>
      <c r="C71987" s="3">
        <v>-121.70869999999999</v>
      </c>
    </row>
    <row r="71988" spans="2:3" x14ac:dyDescent="0.3">
      <c r="B71988">
        <f t="shared" si="1124"/>
        <v>71986</v>
      </c>
      <c r="C71988" s="3">
        <v>-104.3146</v>
      </c>
    </row>
    <row r="71989" spans="2:3" x14ac:dyDescent="0.3">
      <c r="B71989">
        <f t="shared" si="1124"/>
        <v>71987</v>
      </c>
      <c r="C71989" s="3">
        <v>-111.03449999999999</v>
      </c>
    </row>
    <row r="71990" spans="2:3" x14ac:dyDescent="0.3">
      <c r="B71990">
        <f t="shared" si="1124"/>
        <v>71988</v>
      </c>
      <c r="C71990" s="3">
        <v>-149.31729999999999</v>
      </c>
    </row>
    <row r="71991" spans="2:3" x14ac:dyDescent="0.3">
      <c r="B71991">
        <f t="shared" si="1124"/>
        <v>71989</v>
      </c>
      <c r="C71991" s="3">
        <v>-109.152345</v>
      </c>
    </row>
    <row r="71992" spans="2:3" x14ac:dyDescent="0.3">
      <c r="B71992">
        <f t="shared" si="1124"/>
        <v>71990</v>
      </c>
      <c r="C71992" s="3">
        <v>-85.094786999999997</v>
      </c>
    </row>
    <row r="71993" spans="2:3" x14ac:dyDescent="0.3">
      <c r="B71993">
        <f t="shared" si="1124"/>
        <v>71991</v>
      </c>
      <c r="C71993" s="3">
        <v>-113.53247</v>
      </c>
    </row>
    <row r="71994" spans="2:3" x14ac:dyDescent="0.3">
      <c r="B71994">
        <f t="shared" si="1124"/>
        <v>71992</v>
      </c>
      <c r="C71994" s="3">
        <v>-152.68293</v>
      </c>
    </row>
    <row r="71995" spans="2:3" x14ac:dyDescent="0.3">
      <c r="B71995">
        <f t="shared" si="1124"/>
        <v>71993</v>
      </c>
      <c r="C71995" s="3">
        <v>-167.29249999999999</v>
      </c>
    </row>
    <row r="71996" spans="2:3" x14ac:dyDescent="0.3">
      <c r="B71996">
        <f t="shared" si="1124"/>
        <v>71994</v>
      </c>
      <c r="C71996" s="3">
        <v>-152.20269999999999</v>
      </c>
    </row>
    <row r="71997" spans="2:3" x14ac:dyDescent="0.3">
      <c r="B71997">
        <f t="shared" si="1124"/>
        <v>71995</v>
      </c>
      <c r="C71997" s="3">
        <v>-119.79676000000001</v>
      </c>
    </row>
    <row r="71998" spans="2:3" x14ac:dyDescent="0.3">
      <c r="B71998">
        <f t="shared" si="1124"/>
        <v>71996</v>
      </c>
      <c r="C71998" s="3">
        <v>-124.41727</v>
      </c>
    </row>
    <row r="71999" spans="2:3" x14ac:dyDescent="0.3">
      <c r="B71999">
        <f t="shared" si="1124"/>
        <v>71997</v>
      </c>
      <c r="C71999" s="3">
        <v>-167.03720000000001</v>
      </c>
    </row>
    <row r="72000" spans="2:3" x14ac:dyDescent="0.3">
      <c r="B72000">
        <f t="shared" si="1124"/>
        <v>71998</v>
      </c>
      <c r="C72000" s="3">
        <v>-164.9666</v>
      </c>
    </row>
    <row r="72001" spans="2:3" x14ac:dyDescent="0.3">
      <c r="B72001">
        <f t="shared" si="1124"/>
        <v>71999</v>
      </c>
      <c r="C72001" s="3">
        <v>83.988699999999994</v>
      </c>
    </row>
    <row r="72002" spans="2:3" x14ac:dyDescent="0.3">
      <c r="B72002">
        <f t="shared" si="1124"/>
        <v>72000</v>
      </c>
      <c r="C72002" s="3">
        <v>224.01750000000001</v>
      </c>
    </row>
    <row r="72003" spans="2:3" x14ac:dyDescent="0.3">
      <c r="B72003">
        <f t="shared" si="1124"/>
        <v>72001</v>
      </c>
      <c r="C72003" s="3">
        <v>318.721</v>
      </c>
    </row>
    <row r="72004" spans="2:3" x14ac:dyDescent="0.3">
      <c r="B72004">
        <f t="shared" si="1124"/>
        <v>72002</v>
      </c>
      <c r="C72004" s="3">
        <v>720.05259999999998</v>
      </c>
    </row>
    <row r="72005" spans="2:3" x14ac:dyDescent="0.3">
      <c r="B72005">
        <f t="shared" ref="B72005:B72068" si="1125">B72004+1</f>
        <v>72003</v>
      </c>
      <c r="C72005" s="3">
        <v>1292.6178</v>
      </c>
    </row>
    <row r="72006" spans="2:3" x14ac:dyDescent="0.3">
      <c r="B72006">
        <f t="shared" si="1125"/>
        <v>72004</v>
      </c>
      <c r="C72006" s="3">
        <v>2431.7107999999998</v>
      </c>
    </row>
    <row r="72007" spans="2:3" x14ac:dyDescent="0.3">
      <c r="B72007">
        <f t="shared" si="1125"/>
        <v>72005</v>
      </c>
      <c r="C72007" s="3">
        <v>3602.2919999999999</v>
      </c>
    </row>
    <row r="72008" spans="2:3" x14ac:dyDescent="0.3">
      <c r="B72008">
        <f t="shared" si="1125"/>
        <v>72006</v>
      </c>
      <c r="C72008" s="3">
        <v>4326.3890000000001</v>
      </c>
    </row>
    <row r="72009" spans="2:3" x14ac:dyDescent="0.3">
      <c r="B72009">
        <f t="shared" si="1125"/>
        <v>72007</v>
      </c>
      <c r="C72009" s="3">
        <v>4491.07</v>
      </c>
    </row>
    <row r="72010" spans="2:3" x14ac:dyDescent="0.3">
      <c r="B72010">
        <f t="shared" si="1125"/>
        <v>72008</v>
      </c>
      <c r="C72010" s="3">
        <v>4889.3069999999998</v>
      </c>
    </row>
    <row r="72011" spans="2:3" x14ac:dyDescent="0.3">
      <c r="B72011">
        <f t="shared" si="1125"/>
        <v>72009</v>
      </c>
      <c r="C72011" s="3">
        <v>5695.3050000000003</v>
      </c>
    </row>
    <row r="72012" spans="2:3" x14ac:dyDescent="0.3">
      <c r="B72012">
        <f t="shared" si="1125"/>
        <v>72010</v>
      </c>
      <c r="C72012" s="3">
        <v>6128.6530000000002</v>
      </c>
    </row>
    <row r="72013" spans="2:3" x14ac:dyDescent="0.3">
      <c r="B72013">
        <f t="shared" si="1125"/>
        <v>72011</v>
      </c>
      <c r="C72013" s="3">
        <v>7707.4650000000001</v>
      </c>
    </row>
    <row r="72014" spans="2:3" x14ac:dyDescent="0.3">
      <c r="B72014">
        <f t="shared" si="1125"/>
        <v>72012</v>
      </c>
      <c r="C72014" s="3">
        <v>9926.9050000000007</v>
      </c>
    </row>
    <row r="72015" spans="2:3" x14ac:dyDescent="0.3">
      <c r="B72015">
        <f t="shared" si="1125"/>
        <v>72013</v>
      </c>
      <c r="C72015" s="3">
        <v>11310.98</v>
      </c>
    </row>
    <row r="72016" spans="2:3" x14ac:dyDescent="0.3">
      <c r="B72016">
        <f t="shared" si="1125"/>
        <v>72014</v>
      </c>
      <c r="C72016" s="3">
        <v>12359.99</v>
      </c>
    </row>
    <row r="72017" spans="2:3" x14ac:dyDescent="0.3">
      <c r="B72017">
        <f t="shared" si="1125"/>
        <v>72015</v>
      </c>
      <c r="C72017" s="3">
        <v>13222.75</v>
      </c>
    </row>
    <row r="72018" spans="2:3" x14ac:dyDescent="0.3">
      <c r="B72018">
        <f t="shared" si="1125"/>
        <v>72016</v>
      </c>
      <c r="C72018" s="3">
        <v>13967.35</v>
      </c>
    </row>
    <row r="72019" spans="2:3" x14ac:dyDescent="0.3">
      <c r="B72019">
        <f t="shared" si="1125"/>
        <v>72017</v>
      </c>
      <c r="C72019" s="3">
        <v>14549.23</v>
      </c>
    </row>
    <row r="72020" spans="2:3" x14ac:dyDescent="0.3">
      <c r="B72020">
        <f t="shared" si="1125"/>
        <v>72018</v>
      </c>
      <c r="C72020" s="3">
        <v>14309.42</v>
      </c>
    </row>
    <row r="72021" spans="2:3" x14ac:dyDescent="0.3">
      <c r="B72021">
        <f t="shared" si="1125"/>
        <v>72019</v>
      </c>
      <c r="C72021" s="3">
        <v>13051.5</v>
      </c>
    </row>
    <row r="72022" spans="2:3" x14ac:dyDescent="0.3">
      <c r="B72022">
        <f t="shared" si="1125"/>
        <v>72020</v>
      </c>
      <c r="C72022" s="3">
        <v>12175.61</v>
      </c>
    </row>
    <row r="72023" spans="2:3" x14ac:dyDescent="0.3">
      <c r="B72023">
        <f t="shared" si="1125"/>
        <v>72021</v>
      </c>
      <c r="C72023" s="3">
        <v>10913.52</v>
      </c>
    </row>
    <row r="72024" spans="2:3" x14ac:dyDescent="0.3">
      <c r="B72024">
        <f t="shared" si="1125"/>
        <v>72022</v>
      </c>
      <c r="C72024" s="3">
        <v>9961.5759999999991</v>
      </c>
    </row>
    <row r="72025" spans="2:3" x14ac:dyDescent="0.3">
      <c r="B72025">
        <f t="shared" si="1125"/>
        <v>72023</v>
      </c>
      <c r="C72025" s="3">
        <v>9898.98</v>
      </c>
    </row>
    <row r="72026" spans="2:3" x14ac:dyDescent="0.3">
      <c r="B72026">
        <f t="shared" si="1125"/>
        <v>72024</v>
      </c>
      <c r="C72026" s="3">
        <v>9231.7039999999997</v>
      </c>
    </row>
    <row r="72027" spans="2:3" x14ac:dyDescent="0.3">
      <c r="B72027">
        <f t="shared" si="1125"/>
        <v>72025</v>
      </c>
      <c r="C72027" s="3">
        <v>8592.5390000000007</v>
      </c>
    </row>
    <row r="72028" spans="2:3" x14ac:dyDescent="0.3">
      <c r="B72028">
        <f t="shared" si="1125"/>
        <v>72026</v>
      </c>
      <c r="C72028" s="3">
        <v>7728.0439999999999</v>
      </c>
    </row>
    <row r="72029" spans="2:3" x14ac:dyDescent="0.3">
      <c r="B72029">
        <f t="shared" si="1125"/>
        <v>72027</v>
      </c>
      <c r="C72029" s="3">
        <v>8474.5400000000009</v>
      </c>
    </row>
    <row r="72030" spans="2:3" x14ac:dyDescent="0.3">
      <c r="B72030">
        <f t="shared" si="1125"/>
        <v>72028</v>
      </c>
      <c r="C72030" s="3">
        <v>10101.989</v>
      </c>
    </row>
    <row r="72031" spans="2:3" x14ac:dyDescent="0.3">
      <c r="B72031">
        <f t="shared" si="1125"/>
        <v>72029</v>
      </c>
      <c r="C72031" s="3">
        <v>10345.712</v>
      </c>
    </row>
    <row r="72032" spans="2:3" x14ac:dyDescent="0.3">
      <c r="B72032">
        <f t="shared" si="1125"/>
        <v>72030</v>
      </c>
      <c r="C72032" s="3">
        <v>10123.375</v>
      </c>
    </row>
    <row r="72033" spans="2:3" x14ac:dyDescent="0.3">
      <c r="B72033">
        <f t="shared" si="1125"/>
        <v>72031</v>
      </c>
      <c r="C72033" s="3">
        <v>10014.477000000001</v>
      </c>
    </row>
    <row r="72034" spans="2:3" x14ac:dyDescent="0.3">
      <c r="B72034">
        <f t="shared" si="1125"/>
        <v>72032</v>
      </c>
      <c r="C72034" s="3">
        <v>11322.346</v>
      </c>
    </row>
    <row r="72035" spans="2:3" x14ac:dyDescent="0.3">
      <c r="B72035">
        <f t="shared" si="1125"/>
        <v>72033</v>
      </c>
      <c r="C72035" s="3">
        <v>12828.285</v>
      </c>
    </row>
    <row r="72036" spans="2:3" x14ac:dyDescent="0.3">
      <c r="B72036">
        <f t="shared" si="1125"/>
        <v>72034</v>
      </c>
      <c r="C72036" s="3">
        <v>13120.364</v>
      </c>
    </row>
    <row r="72037" spans="2:3" x14ac:dyDescent="0.3">
      <c r="B72037">
        <f t="shared" si="1125"/>
        <v>72035</v>
      </c>
      <c r="C72037" s="3">
        <v>12554.111000000001</v>
      </c>
    </row>
    <row r="72038" spans="2:3" x14ac:dyDescent="0.3">
      <c r="B72038">
        <f t="shared" si="1125"/>
        <v>72036</v>
      </c>
      <c r="C72038" s="3">
        <v>13034.12</v>
      </c>
    </row>
    <row r="72039" spans="2:3" x14ac:dyDescent="0.3">
      <c r="B72039">
        <f t="shared" si="1125"/>
        <v>72037</v>
      </c>
      <c r="C72039" s="3">
        <v>13611.79</v>
      </c>
    </row>
    <row r="72040" spans="2:3" x14ac:dyDescent="0.3">
      <c r="B72040">
        <f t="shared" si="1125"/>
        <v>72038</v>
      </c>
      <c r="C72040" s="3">
        <v>11793.501</v>
      </c>
    </row>
    <row r="72041" spans="2:3" x14ac:dyDescent="0.3">
      <c r="B72041">
        <f t="shared" si="1125"/>
        <v>72039</v>
      </c>
      <c r="C72041" s="3">
        <v>11872.295</v>
      </c>
    </row>
    <row r="72042" spans="2:3" x14ac:dyDescent="0.3">
      <c r="B72042">
        <f t="shared" si="1125"/>
        <v>72040</v>
      </c>
      <c r="C72042" s="3">
        <v>14163.938</v>
      </c>
    </row>
    <row r="72043" spans="2:3" x14ac:dyDescent="0.3">
      <c r="B72043">
        <f t="shared" si="1125"/>
        <v>72041</v>
      </c>
      <c r="C72043" s="3">
        <v>15096.18</v>
      </c>
    </row>
    <row r="72044" spans="2:3" x14ac:dyDescent="0.3">
      <c r="B72044">
        <f t="shared" si="1125"/>
        <v>72042</v>
      </c>
      <c r="C72044" s="3">
        <v>16062.44</v>
      </c>
    </row>
    <row r="72045" spans="2:3" x14ac:dyDescent="0.3">
      <c r="B72045">
        <f t="shared" si="1125"/>
        <v>72043</v>
      </c>
      <c r="C72045" s="3">
        <v>17708.599999999999</v>
      </c>
    </row>
    <row r="72046" spans="2:3" x14ac:dyDescent="0.3">
      <c r="B72046">
        <f t="shared" si="1125"/>
        <v>72044</v>
      </c>
      <c r="C72046" s="3">
        <v>18256.060000000001</v>
      </c>
    </row>
    <row r="72047" spans="2:3" x14ac:dyDescent="0.3">
      <c r="B72047">
        <f t="shared" si="1125"/>
        <v>72045</v>
      </c>
      <c r="C72047" s="3">
        <v>18915.580000000002</v>
      </c>
    </row>
    <row r="72048" spans="2:3" x14ac:dyDescent="0.3">
      <c r="B72048">
        <f t="shared" si="1125"/>
        <v>72046</v>
      </c>
      <c r="C72048" s="3">
        <v>20248.099999999999</v>
      </c>
    </row>
    <row r="72049" spans="2:3" x14ac:dyDescent="0.3">
      <c r="B72049">
        <f t="shared" si="1125"/>
        <v>72047</v>
      </c>
      <c r="C72049" s="3">
        <v>22780.04</v>
      </c>
    </row>
    <row r="72050" spans="2:3" x14ac:dyDescent="0.3">
      <c r="B72050">
        <f t="shared" si="1125"/>
        <v>72048</v>
      </c>
      <c r="C72050" s="3">
        <v>23897.48</v>
      </c>
    </row>
    <row r="72051" spans="2:3" x14ac:dyDescent="0.3">
      <c r="B72051">
        <f t="shared" si="1125"/>
        <v>72049</v>
      </c>
      <c r="C72051" s="3">
        <v>23770.82</v>
      </c>
    </row>
    <row r="72052" spans="2:3" x14ac:dyDescent="0.3">
      <c r="B72052">
        <f t="shared" si="1125"/>
        <v>72050</v>
      </c>
      <c r="C72052" s="3">
        <v>24805.45</v>
      </c>
    </row>
    <row r="72053" spans="2:3" x14ac:dyDescent="0.3">
      <c r="B72053">
        <f t="shared" si="1125"/>
        <v>72051</v>
      </c>
      <c r="C72053" s="3">
        <v>26355.82</v>
      </c>
    </row>
    <row r="72054" spans="2:3" x14ac:dyDescent="0.3">
      <c r="B72054">
        <f t="shared" si="1125"/>
        <v>72052</v>
      </c>
      <c r="C72054" s="3">
        <v>28428.85</v>
      </c>
    </row>
    <row r="72055" spans="2:3" x14ac:dyDescent="0.3">
      <c r="B72055">
        <f t="shared" si="1125"/>
        <v>72053</v>
      </c>
      <c r="C72055" s="3">
        <v>28613.78</v>
      </c>
    </row>
    <row r="72056" spans="2:3" x14ac:dyDescent="0.3">
      <c r="B72056">
        <f t="shared" si="1125"/>
        <v>72054</v>
      </c>
      <c r="C72056" s="3">
        <v>27334.3</v>
      </c>
    </row>
    <row r="72057" spans="2:3" x14ac:dyDescent="0.3">
      <c r="B72057">
        <f t="shared" si="1125"/>
        <v>72055</v>
      </c>
      <c r="C72057" s="3">
        <v>25251.72</v>
      </c>
    </row>
    <row r="72058" spans="2:3" x14ac:dyDescent="0.3">
      <c r="B72058">
        <f t="shared" si="1125"/>
        <v>72056</v>
      </c>
      <c r="C72058" s="3">
        <v>25637.7</v>
      </c>
    </row>
    <row r="72059" spans="2:3" x14ac:dyDescent="0.3">
      <c r="B72059">
        <f t="shared" si="1125"/>
        <v>72057</v>
      </c>
      <c r="C72059" s="3">
        <v>24081.48</v>
      </c>
    </row>
    <row r="72060" spans="2:3" x14ac:dyDescent="0.3">
      <c r="B72060">
        <f t="shared" si="1125"/>
        <v>72058</v>
      </c>
      <c r="C72060" s="3">
        <v>19880.73</v>
      </c>
    </row>
    <row r="72061" spans="2:3" x14ac:dyDescent="0.3">
      <c r="B72061">
        <f t="shared" si="1125"/>
        <v>72059</v>
      </c>
      <c r="C72061" s="3">
        <v>18726.14</v>
      </c>
    </row>
    <row r="72062" spans="2:3" x14ac:dyDescent="0.3">
      <c r="B72062">
        <f t="shared" si="1125"/>
        <v>72060</v>
      </c>
      <c r="C72062" s="3">
        <v>18990.43</v>
      </c>
    </row>
    <row r="72063" spans="2:3" x14ac:dyDescent="0.3">
      <c r="B72063">
        <f t="shared" si="1125"/>
        <v>72061</v>
      </c>
      <c r="C72063" s="3">
        <v>19544.89</v>
      </c>
    </row>
    <row r="72064" spans="2:3" x14ac:dyDescent="0.3">
      <c r="B72064">
        <f t="shared" si="1125"/>
        <v>72062</v>
      </c>
      <c r="C72064" s="3">
        <v>18265.82</v>
      </c>
    </row>
    <row r="72065" spans="2:3" x14ac:dyDescent="0.3">
      <c r="B72065">
        <f t="shared" si="1125"/>
        <v>72063</v>
      </c>
      <c r="C72065" s="3">
        <v>16225.5</v>
      </c>
    </row>
    <row r="72066" spans="2:3" x14ac:dyDescent="0.3">
      <c r="B72066">
        <f t="shared" si="1125"/>
        <v>72064</v>
      </c>
      <c r="C72066" s="3">
        <v>16983.900000000001</v>
      </c>
    </row>
    <row r="72067" spans="2:3" x14ac:dyDescent="0.3">
      <c r="B72067">
        <f t="shared" si="1125"/>
        <v>72065</v>
      </c>
      <c r="C72067" s="3">
        <v>19201.88</v>
      </c>
    </row>
    <row r="72068" spans="2:3" x14ac:dyDescent="0.3">
      <c r="B72068">
        <f t="shared" si="1125"/>
        <v>72066</v>
      </c>
      <c r="C72068" s="3">
        <v>17888.97</v>
      </c>
    </row>
    <row r="72069" spans="2:3" x14ac:dyDescent="0.3">
      <c r="B72069">
        <f t="shared" ref="B72069:B72132" si="1126">B72068+1</f>
        <v>72067</v>
      </c>
      <c r="C72069" s="3">
        <v>15103.23</v>
      </c>
    </row>
    <row r="72070" spans="2:3" x14ac:dyDescent="0.3">
      <c r="B72070">
        <f t="shared" si="1126"/>
        <v>72068</v>
      </c>
      <c r="C72070" s="3">
        <v>14903.92</v>
      </c>
    </row>
    <row r="72071" spans="2:3" x14ac:dyDescent="0.3">
      <c r="B72071">
        <f t="shared" si="1126"/>
        <v>72069</v>
      </c>
      <c r="C72071" s="3">
        <v>15720.63</v>
      </c>
    </row>
    <row r="72072" spans="2:3" x14ac:dyDescent="0.3">
      <c r="B72072">
        <f t="shared" si="1126"/>
        <v>72070</v>
      </c>
      <c r="C72072" s="3">
        <v>16559.84</v>
      </c>
    </row>
    <row r="72073" spans="2:3" x14ac:dyDescent="0.3">
      <c r="B72073">
        <f t="shared" si="1126"/>
        <v>72071</v>
      </c>
      <c r="C72073" s="3">
        <v>16860.2</v>
      </c>
    </row>
    <row r="72074" spans="2:3" x14ac:dyDescent="0.3">
      <c r="B72074">
        <f t="shared" si="1126"/>
        <v>72072</v>
      </c>
      <c r="C72074" s="3">
        <v>15431.58</v>
      </c>
    </row>
    <row r="72075" spans="2:3" x14ac:dyDescent="0.3">
      <c r="B72075">
        <f t="shared" si="1126"/>
        <v>72073</v>
      </c>
      <c r="C72075" s="3">
        <v>14514.94</v>
      </c>
    </row>
    <row r="72076" spans="2:3" x14ac:dyDescent="0.3">
      <c r="B72076">
        <f t="shared" si="1126"/>
        <v>72074</v>
      </c>
      <c r="C72076" s="3">
        <v>14738.33</v>
      </c>
    </row>
    <row r="72077" spans="2:3" x14ac:dyDescent="0.3">
      <c r="B72077">
        <f t="shared" si="1126"/>
        <v>72075</v>
      </c>
      <c r="C72077" s="3">
        <v>15672.37</v>
      </c>
    </row>
    <row r="72078" spans="2:3" x14ac:dyDescent="0.3">
      <c r="B72078">
        <f t="shared" si="1126"/>
        <v>72076</v>
      </c>
      <c r="C72078" s="3">
        <v>16367.84</v>
      </c>
    </row>
    <row r="72079" spans="2:3" x14ac:dyDescent="0.3">
      <c r="B72079">
        <f t="shared" si="1126"/>
        <v>72077</v>
      </c>
      <c r="C72079" s="3">
        <v>15916.25</v>
      </c>
    </row>
    <row r="72080" spans="2:3" x14ac:dyDescent="0.3">
      <c r="B72080">
        <f t="shared" si="1126"/>
        <v>72078</v>
      </c>
      <c r="C72080" s="3">
        <v>14131.94</v>
      </c>
    </row>
    <row r="72081" spans="2:3" x14ac:dyDescent="0.3">
      <c r="B72081">
        <f t="shared" si="1126"/>
        <v>72079</v>
      </c>
      <c r="C72081" s="3">
        <v>11764.87</v>
      </c>
    </row>
    <row r="72082" spans="2:3" x14ac:dyDescent="0.3">
      <c r="B72082">
        <f t="shared" si="1126"/>
        <v>72080</v>
      </c>
      <c r="C72082" s="3">
        <v>10426.5</v>
      </c>
    </row>
    <row r="72083" spans="2:3" x14ac:dyDescent="0.3">
      <c r="B72083">
        <f t="shared" si="1126"/>
        <v>72081</v>
      </c>
      <c r="C72083" s="3">
        <v>9330.9580000000005</v>
      </c>
    </row>
    <row r="72084" spans="2:3" x14ac:dyDescent="0.3">
      <c r="B72084">
        <f t="shared" si="1126"/>
        <v>72082</v>
      </c>
      <c r="C72084" s="3">
        <v>7502.53</v>
      </c>
    </row>
    <row r="72085" spans="2:3" x14ac:dyDescent="0.3">
      <c r="B72085">
        <f t="shared" si="1126"/>
        <v>72083</v>
      </c>
      <c r="C72085" s="3">
        <v>6373.7169999999996</v>
      </c>
    </row>
    <row r="72086" spans="2:3" x14ac:dyDescent="0.3">
      <c r="B72086">
        <f t="shared" si="1126"/>
        <v>72084</v>
      </c>
      <c r="C72086" s="3">
        <v>7145.826</v>
      </c>
    </row>
    <row r="72087" spans="2:3" x14ac:dyDescent="0.3">
      <c r="B72087">
        <f t="shared" si="1126"/>
        <v>72085</v>
      </c>
      <c r="C72087" s="3">
        <v>7233.6689999999999</v>
      </c>
    </row>
    <row r="72088" spans="2:3" x14ac:dyDescent="0.3">
      <c r="B72088">
        <f t="shared" si="1126"/>
        <v>72086</v>
      </c>
      <c r="C72088" s="3">
        <v>7628.9359999999997</v>
      </c>
    </row>
    <row r="72089" spans="2:3" x14ac:dyDescent="0.3">
      <c r="B72089">
        <f t="shared" si="1126"/>
        <v>72087</v>
      </c>
      <c r="C72089" s="3">
        <v>9324.1569999999992</v>
      </c>
    </row>
    <row r="72090" spans="2:3" x14ac:dyDescent="0.3">
      <c r="B72090">
        <f t="shared" si="1126"/>
        <v>72088</v>
      </c>
      <c r="C72090" s="3">
        <v>10712.168</v>
      </c>
    </row>
    <row r="72091" spans="2:3" x14ac:dyDescent="0.3">
      <c r="B72091">
        <f t="shared" si="1126"/>
        <v>72089</v>
      </c>
      <c r="C72091" s="3">
        <v>12606.39</v>
      </c>
    </row>
    <row r="72092" spans="2:3" x14ac:dyDescent="0.3">
      <c r="B72092">
        <f t="shared" si="1126"/>
        <v>72090</v>
      </c>
      <c r="C72092" s="3">
        <v>13541.1</v>
      </c>
    </row>
    <row r="72093" spans="2:3" x14ac:dyDescent="0.3">
      <c r="B72093">
        <f t="shared" si="1126"/>
        <v>72091</v>
      </c>
      <c r="C72093" s="3">
        <v>13842.17</v>
      </c>
    </row>
    <row r="72094" spans="2:3" x14ac:dyDescent="0.3">
      <c r="B72094">
        <f t="shared" si="1126"/>
        <v>72092</v>
      </c>
      <c r="C72094" s="3">
        <v>15223.27</v>
      </c>
    </row>
    <row r="72095" spans="2:3" x14ac:dyDescent="0.3">
      <c r="B72095">
        <f t="shared" si="1126"/>
        <v>72093</v>
      </c>
      <c r="C72095" s="3">
        <v>15001.77</v>
      </c>
    </row>
    <row r="72096" spans="2:3" x14ac:dyDescent="0.3">
      <c r="B72096">
        <f t="shared" si="1126"/>
        <v>72094</v>
      </c>
      <c r="C72096" s="3">
        <v>14601.36</v>
      </c>
    </row>
    <row r="72097" spans="2:3" x14ac:dyDescent="0.3">
      <c r="B72097">
        <f t="shared" si="1126"/>
        <v>72095</v>
      </c>
      <c r="C72097" s="3">
        <v>14583.48</v>
      </c>
    </row>
    <row r="72098" spans="2:3" x14ac:dyDescent="0.3">
      <c r="B72098">
        <f t="shared" si="1126"/>
        <v>72096</v>
      </c>
      <c r="C72098" s="3">
        <v>12662.236000000001</v>
      </c>
    </row>
    <row r="72099" spans="2:3" x14ac:dyDescent="0.3">
      <c r="B72099">
        <f t="shared" si="1126"/>
        <v>72097</v>
      </c>
      <c r="C72099" s="3">
        <v>12010.349</v>
      </c>
    </row>
    <row r="72100" spans="2:3" x14ac:dyDescent="0.3">
      <c r="B72100">
        <f t="shared" si="1126"/>
        <v>72098</v>
      </c>
      <c r="C72100" s="3">
        <v>12256.366</v>
      </c>
    </row>
    <row r="72101" spans="2:3" x14ac:dyDescent="0.3">
      <c r="B72101">
        <f t="shared" si="1126"/>
        <v>72099</v>
      </c>
      <c r="C72101" s="3">
        <v>12310.984</v>
      </c>
    </row>
    <row r="72102" spans="2:3" x14ac:dyDescent="0.3">
      <c r="B72102">
        <f t="shared" si="1126"/>
        <v>72100</v>
      </c>
      <c r="C72102" s="3">
        <v>12319.34</v>
      </c>
    </row>
    <row r="72103" spans="2:3" x14ac:dyDescent="0.3">
      <c r="B72103">
        <f t="shared" si="1126"/>
        <v>72101</v>
      </c>
      <c r="C72103" s="3">
        <v>12067.353999999999</v>
      </c>
    </row>
    <row r="72104" spans="2:3" x14ac:dyDescent="0.3">
      <c r="B72104">
        <f t="shared" si="1126"/>
        <v>72102</v>
      </c>
      <c r="C72104" s="3">
        <v>11874.927</v>
      </c>
    </row>
    <row r="72105" spans="2:3" x14ac:dyDescent="0.3">
      <c r="B72105">
        <f t="shared" si="1126"/>
        <v>72103</v>
      </c>
      <c r="C72105" s="3">
        <v>11725.281000000001</v>
      </c>
    </row>
    <row r="72106" spans="2:3" x14ac:dyDescent="0.3">
      <c r="B72106">
        <f t="shared" si="1126"/>
        <v>72104</v>
      </c>
      <c r="C72106" s="3">
        <v>11296.634</v>
      </c>
    </row>
    <row r="72107" spans="2:3" x14ac:dyDescent="0.3">
      <c r="B72107">
        <f t="shared" si="1126"/>
        <v>72105</v>
      </c>
      <c r="C72107" s="3">
        <v>11019.207060000001</v>
      </c>
    </row>
    <row r="72108" spans="2:3" x14ac:dyDescent="0.3">
      <c r="B72108">
        <f t="shared" si="1126"/>
        <v>72106</v>
      </c>
      <c r="C72108" s="3">
        <v>12495.11203</v>
      </c>
    </row>
    <row r="72109" spans="2:3" x14ac:dyDescent="0.3">
      <c r="B72109">
        <f t="shared" si="1126"/>
        <v>72107</v>
      </c>
      <c r="C72109" s="3">
        <v>13943.077370000001</v>
      </c>
    </row>
    <row r="72110" spans="2:3" x14ac:dyDescent="0.3">
      <c r="B72110">
        <f t="shared" si="1126"/>
        <v>72108</v>
      </c>
      <c r="C72110" s="3">
        <v>13764.4606</v>
      </c>
    </row>
    <row r="72111" spans="2:3" x14ac:dyDescent="0.3">
      <c r="B72111">
        <f t="shared" si="1126"/>
        <v>72109</v>
      </c>
      <c r="C72111" s="3">
        <v>11779.993490000001</v>
      </c>
    </row>
    <row r="72112" spans="2:3" x14ac:dyDescent="0.3">
      <c r="B72112">
        <f t="shared" si="1126"/>
        <v>72110</v>
      </c>
      <c r="C72112" s="3">
        <v>10952.796979999999</v>
      </c>
    </row>
    <row r="72113" spans="2:3" x14ac:dyDescent="0.3">
      <c r="B72113">
        <f t="shared" si="1126"/>
        <v>72111</v>
      </c>
      <c r="C72113" s="3">
        <v>11153.480250000001</v>
      </c>
    </row>
    <row r="72114" spans="2:3" x14ac:dyDescent="0.3">
      <c r="B72114">
        <f t="shared" si="1126"/>
        <v>72112</v>
      </c>
      <c r="C72114" s="3">
        <v>9443.5004000000008</v>
      </c>
    </row>
    <row r="72115" spans="2:3" x14ac:dyDescent="0.3">
      <c r="B72115">
        <f t="shared" si="1126"/>
        <v>72113</v>
      </c>
      <c r="C72115" s="3">
        <v>8117.4632600000004</v>
      </c>
    </row>
    <row r="72116" spans="2:3" x14ac:dyDescent="0.3">
      <c r="B72116">
        <f t="shared" si="1126"/>
        <v>72114</v>
      </c>
      <c r="C72116" s="3">
        <v>7511.8238000000001</v>
      </c>
    </row>
    <row r="72117" spans="2:3" x14ac:dyDescent="0.3">
      <c r="B72117">
        <f t="shared" si="1126"/>
        <v>72115</v>
      </c>
      <c r="C72117" s="3">
        <v>6349.8822799999998</v>
      </c>
    </row>
    <row r="72118" spans="2:3" x14ac:dyDescent="0.3">
      <c r="B72118">
        <f t="shared" si="1126"/>
        <v>72116</v>
      </c>
      <c r="C72118" s="3">
        <v>5439.4199500000004</v>
      </c>
    </row>
    <row r="72119" spans="2:3" x14ac:dyDescent="0.3">
      <c r="B72119">
        <f t="shared" si="1126"/>
        <v>72117</v>
      </c>
      <c r="C72119" s="3">
        <v>5039.8741600000003</v>
      </c>
    </row>
    <row r="72120" spans="2:3" x14ac:dyDescent="0.3">
      <c r="B72120">
        <f t="shared" si="1126"/>
        <v>72118</v>
      </c>
      <c r="C72120" s="3">
        <v>4857.8644899999999</v>
      </c>
    </row>
    <row r="72121" spans="2:3" x14ac:dyDescent="0.3">
      <c r="B72121">
        <f t="shared" si="1126"/>
        <v>72119</v>
      </c>
      <c r="C72121" s="3">
        <v>5116.4947499999998</v>
      </c>
    </row>
    <row r="72122" spans="2:3" x14ac:dyDescent="0.3">
      <c r="B72122">
        <f t="shared" si="1126"/>
        <v>72120</v>
      </c>
      <c r="C72122" s="3">
        <v>5596.6841000000004</v>
      </c>
    </row>
    <row r="72123" spans="2:3" x14ac:dyDescent="0.3">
      <c r="B72123">
        <f t="shared" si="1126"/>
        <v>72121</v>
      </c>
      <c r="C72123" s="3">
        <v>5854.9609399999999</v>
      </c>
    </row>
    <row r="72124" spans="2:3" x14ac:dyDescent="0.3">
      <c r="B72124">
        <f t="shared" si="1126"/>
        <v>72122</v>
      </c>
      <c r="C72124" s="3">
        <v>6027.3114100000003</v>
      </c>
    </row>
    <row r="72125" spans="2:3" x14ac:dyDescent="0.3">
      <c r="B72125">
        <f t="shared" si="1126"/>
        <v>72123</v>
      </c>
      <c r="C72125" s="3">
        <v>6377.2510599999996</v>
      </c>
    </row>
    <row r="72126" spans="2:3" x14ac:dyDescent="0.3">
      <c r="B72126">
        <f t="shared" si="1126"/>
        <v>72124</v>
      </c>
      <c r="C72126" s="3">
        <v>6499.8620499999997</v>
      </c>
    </row>
    <row r="72127" spans="2:3" x14ac:dyDescent="0.3">
      <c r="B72127">
        <f t="shared" si="1126"/>
        <v>72125</v>
      </c>
      <c r="C72127" s="3">
        <v>7422.0443100000002</v>
      </c>
    </row>
    <row r="72128" spans="2:3" x14ac:dyDescent="0.3">
      <c r="B72128">
        <f t="shared" si="1126"/>
        <v>72126</v>
      </c>
      <c r="C72128" s="3">
        <v>8178.0618400000003</v>
      </c>
    </row>
    <row r="72129" spans="2:3" x14ac:dyDescent="0.3">
      <c r="B72129">
        <f t="shared" si="1126"/>
        <v>72127</v>
      </c>
      <c r="C72129" s="3">
        <v>8964.2044800000003</v>
      </c>
    </row>
    <row r="72130" spans="2:3" x14ac:dyDescent="0.3">
      <c r="B72130">
        <f t="shared" si="1126"/>
        <v>72128</v>
      </c>
      <c r="C72130" s="3">
        <v>9899.3685800000003</v>
      </c>
    </row>
    <row r="72131" spans="2:3" x14ac:dyDescent="0.3">
      <c r="B72131">
        <f t="shared" si="1126"/>
        <v>72129</v>
      </c>
      <c r="C72131" s="3">
        <v>9939.3619400000007</v>
      </c>
    </row>
    <row r="72132" spans="2:3" x14ac:dyDescent="0.3">
      <c r="B72132">
        <f t="shared" si="1126"/>
        <v>72130</v>
      </c>
      <c r="C72132" s="3">
        <v>10074.404479999999</v>
      </c>
    </row>
    <row r="72133" spans="2:3" x14ac:dyDescent="0.3">
      <c r="B72133">
        <f t="shared" ref="B72133:B72196" si="1127">B72132+1</f>
        <v>72131</v>
      </c>
      <c r="C72133" s="3">
        <v>9317.2523099999999</v>
      </c>
    </row>
    <row r="72134" spans="2:3" x14ac:dyDescent="0.3">
      <c r="B72134">
        <f t="shared" si="1127"/>
        <v>72132</v>
      </c>
      <c r="C72134" s="3">
        <v>8881.5496399999993</v>
      </c>
    </row>
    <row r="72135" spans="2:3" x14ac:dyDescent="0.3">
      <c r="B72135">
        <f t="shared" si="1127"/>
        <v>72133</v>
      </c>
      <c r="C72135" s="3">
        <v>9199.3113300000005</v>
      </c>
    </row>
    <row r="72136" spans="2:3" x14ac:dyDescent="0.3">
      <c r="B72136">
        <f t="shared" si="1127"/>
        <v>72134</v>
      </c>
      <c r="C72136" s="3">
        <v>9538.1155099999996</v>
      </c>
    </row>
    <row r="72137" spans="2:3" x14ac:dyDescent="0.3">
      <c r="B72137">
        <f t="shared" si="1127"/>
        <v>72135</v>
      </c>
      <c r="C72137" s="3">
        <v>10241.364369999999</v>
      </c>
    </row>
    <row r="72138" spans="2:3" x14ac:dyDescent="0.3">
      <c r="B72138">
        <f t="shared" si="1127"/>
        <v>72136</v>
      </c>
      <c r="C72138" s="3">
        <v>9868.8692200000005</v>
      </c>
    </row>
    <row r="72139" spans="2:3" x14ac:dyDescent="0.3">
      <c r="B72139">
        <f t="shared" si="1127"/>
        <v>72137</v>
      </c>
      <c r="C72139" s="3">
        <v>9891.2596300000005</v>
      </c>
    </row>
    <row r="72140" spans="2:3" x14ac:dyDescent="0.3">
      <c r="B72140">
        <f t="shared" si="1127"/>
        <v>72138</v>
      </c>
      <c r="C72140" s="3">
        <v>9972.0027399999999</v>
      </c>
    </row>
    <row r="72141" spans="2:3" x14ac:dyDescent="0.3">
      <c r="B72141">
        <f t="shared" si="1127"/>
        <v>72139</v>
      </c>
      <c r="C72141" s="3">
        <v>9954.4864799999996</v>
      </c>
    </row>
    <row r="72142" spans="2:3" x14ac:dyDescent="0.3">
      <c r="B72142">
        <f t="shared" si="1127"/>
        <v>72140</v>
      </c>
      <c r="C72142" s="3">
        <v>10980.695949999999</v>
      </c>
    </row>
    <row r="72143" spans="2:3" x14ac:dyDescent="0.3">
      <c r="B72143">
        <f t="shared" si="1127"/>
        <v>72141</v>
      </c>
      <c r="C72143" s="3">
        <v>10879.84777</v>
      </c>
    </row>
    <row r="72144" spans="2:3" x14ac:dyDescent="0.3">
      <c r="B72144">
        <f t="shared" si="1127"/>
        <v>72142</v>
      </c>
      <c r="C72144" s="3">
        <v>10468.52008</v>
      </c>
    </row>
    <row r="72145" spans="2:3" x14ac:dyDescent="0.3">
      <c r="B72145">
        <f t="shared" si="1127"/>
        <v>72143</v>
      </c>
      <c r="C72145" s="3">
        <v>10140.0288</v>
      </c>
    </row>
    <row r="72146" spans="2:3" x14ac:dyDescent="0.3">
      <c r="B72146">
        <f t="shared" si="1127"/>
        <v>72144</v>
      </c>
      <c r="C72146" s="3">
        <v>10420.64659</v>
      </c>
    </row>
    <row r="72147" spans="2:3" x14ac:dyDescent="0.3">
      <c r="B72147">
        <f t="shared" si="1127"/>
        <v>72145</v>
      </c>
      <c r="C72147" s="3">
        <v>10709.20853</v>
      </c>
    </row>
    <row r="72148" spans="2:3" x14ac:dyDescent="0.3">
      <c r="B72148">
        <f t="shared" si="1127"/>
        <v>72146</v>
      </c>
      <c r="C72148" s="3">
        <v>9289.0371599999999</v>
      </c>
    </row>
    <row r="72149" spans="2:3" x14ac:dyDescent="0.3">
      <c r="B72149">
        <f t="shared" si="1127"/>
        <v>72147</v>
      </c>
      <c r="C72149" s="3">
        <v>8388.4192600000006</v>
      </c>
    </row>
    <row r="72150" spans="2:3" x14ac:dyDescent="0.3">
      <c r="B72150">
        <f t="shared" si="1127"/>
        <v>72148</v>
      </c>
      <c r="C72150" s="3">
        <v>8377.6090299999996</v>
      </c>
    </row>
    <row r="72151" spans="2:3" x14ac:dyDescent="0.3">
      <c r="B72151">
        <f t="shared" si="1127"/>
        <v>72149</v>
      </c>
      <c r="C72151" s="3">
        <v>8142.1004780000003</v>
      </c>
    </row>
    <row r="72152" spans="2:3" x14ac:dyDescent="0.3">
      <c r="B72152">
        <f t="shared" si="1127"/>
        <v>72150</v>
      </c>
      <c r="C72152" s="3">
        <v>7873.8590370000002</v>
      </c>
    </row>
    <row r="72153" spans="2:3" x14ac:dyDescent="0.3">
      <c r="B72153">
        <f t="shared" si="1127"/>
        <v>72151</v>
      </c>
      <c r="C72153" s="3">
        <v>7433.8353340000003</v>
      </c>
    </row>
    <row r="72154" spans="2:3" x14ac:dyDescent="0.3">
      <c r="B72154">
        <f t="shared" si="1127"/>
        <v>72152</v>
      </c>
      <c r="C72154" s="3">
        <v>6967.5272210000003</v>
      </c>
    </row>
    <row r="72155" spans="2:3" x14ac:dyDescent="0.3">
      <c r="B72155">
        <f t="shared" si="1127"/>
        <v>72153</v>
      </c>
      <c r="C72155" s="3">
        <v>6798.0973489999997</v>
      </c>
    </row>
    <row r="72156" spans="2:3" x14ac:dyDescent="0.3">
      <c r="B72156">
        <f t="shared" si="1127"/>
        <v>72154</v>
      </c>
      <c r="C72156" s="3">
        <v>6496.4422359999999</v>
      </c>
    </row>
    <row r="72157" spans="2:3" x14ac:dyDescent="0.3">
      <c r="B72157">
        <f t="shared" si="1127"/>
        <v>72155</v>
      </c>
      <c r="C72157" s="3">
        <v>6234.9501730000002</v>
      </c>
    </row>
    <row r="72158" spans="2:3" x14ac:dyDescent="0.3">
      <c r="B72158">
        <f t="shared" si="1127"/>
        <v>72156</v>
      </c>
      <c r="C72158" s="3">
        <v>6170.898991</v>
      </c>
    </row>
    <row r="72159" spans="2:3" x14ac:dyDescent="0.3">
      <c r="B72159">
        <f t="shared" si="1127"/>
        <v>72157</v>
      </c>
      <c r="C72159" s="3">
        <v>5885.801888</v>
      </c>
    </row>
    <row r="72160" spans="2:3" x14ac:dyDescent="0.3">
      <c r="B72160">
        <f t="shared" si="1127"/>
        <v>72158</v>
      </c>
      <c r="C72160" s="3">
        <v>5712.1532999999999</v>
      </c>
    </row>
    <row r="72161" spans="2:3" x14ac:dyDescent="0.3">
      <c r="B72161">
        <f t="shared" si="1127"/>
        <v>72159</v>
      </c>
      <c r="C72161" s="3">
        <v>5997.0553300000001</v>
      </c>
    </row>
    <row r="72162" spans="2:3" x14ac:dyDescent="0.3">
      <c r="B72162">
        <f t="shared" si="1127"/>
        <v>72160</v>
      </c>
      <c r="C72162" s="3">
        <v>6739.1286600000003</v>
      </c>
    </row>
    <row r="72163" spans="2:3" x14ac:dyDescent="0.3">
      <c r="B72163">
        <f t="shared" si="1127"/>
        <v>72161</v>
      </c>
      <c r="C72163" s="3">
        <v>7054.3334299999997</v>
      </c>
    </row>
    <row r="72164" spans="2:3" x14ac:dyDescent="0.3">
      <c r="B72164">
        <f t="shared" si="1127"/>
        <v>72162</v>
      </c>
      <c r="C72164" s="3">
        <v>6584.6693400000004</v>
      </c>
    </row>
    <row r="72165" spans="2:3" x14ac:dyDescent="0.3">
      <c r="B72165">
        <f t="shared" si="1127"/>
        <v>72163</v>
      </c>
      <c r="C72165" s="3">
        <v>5690.2855499999996</v>
      </c>
    </row>
    <row r="72166" spans="2:3" x14ac:dyDescent="0.3">
      <c r="B72166">
        <f t="shared" si="1127"/>
        <v>72164</v>
      </c>
      <c r="C72166" s="3">
        <v>4938.6039499999997</v>
      </c>
    </row>
    <row r="72167" spans="2:3" x14ac:dyDescent="0.3">
      <c r="B72167">
        <f t="shared" si="1127"/>
        <v>72165</v>
      </c>
      <c r="C72167" s="3">
        <v>4802.1289999999999</v>
      </c>
    </row>
    <row r="72168" spans="2:3" x14ac:dyDescent="0.3">
      <c r="B72168">
        <f t="shared" si="1127"/>
        <v>72166</v>
      </c>
      <c r="C72168" s="3">
        <v>4952.4682599999996</v>
      </c>
    </row>
    <row r="72169" spans="2:3" x14ac:dyDescent="0.3">
      <c r="B72169">
        <f t="shared" si="1127"/>
        <v>72167</v>
      </c>
      <c r="C72169" s="3">
        <v>5088.1915099999997</v>
      </c>
    </row>
    <row r="72170" spans="2:3" x14ac:dyDescent="0.3">
      <c r="B72170">
        <f t="shared" si="1127"/>
        <v>72168</v>
      </c>
      <c r="C72170" s="3">
        <v>5325.7541499999998</v>
      </c>
    </row>
    <row r="72171" spans="2:3" x14ac:dyDescent="0.3">
      <c r="B72171">
        <f t="shared" si="1127"/>
        <v>72169</v>
      </c>
      <c r="C72171" s="3">
        <v>5797.4140200000002</v>
      </c>
    </row>
    <row r="72172" spans="2:3" x14ac:dyDescent="0.3">
      <c r="B72172">
        <f t="shared" si="1127"/>
        <v>72170</v>
      </c>
      <c r="C72172" s="3">
        <v>6089.9033399999998</v>
      </c>
    </row>
    <row r="72173" spans="2:3" x14ac:dyDescent="0.3">
      <c r="B72173">
        <f t="shared" si="1127"/>
        <v>72171</v>
      </c>
      <c r="C72173" s="3">
        <v>6070.6934199999996</v>
      </c>
    </row>
    <row r="72174" spans="2:3" x14ac:dyDescent="0.3">
      <c r="B72174">
        <f t="shared" si="1127"/>
        <v>72172</v>
      </c>
      <c r="C72174" s="3">
        <v>6020.0326599999999</v>
      </c>
    </row>
    <row r="72175" spans="2:3" x14ac:dyDescent="0.3">
      <c r="B72175">
        <f t="shared" si="1127"/>
        <v>72173</v>
      </c>
      <c r="C72175" s="3">
        <v>5756.0476600000002</v>
      </c>
    </row>
    <row r="72176" spans="2:3" x14ac:dyDescent="0.3">
      <c r="B72176">
        <f t="shared" si="1127"/>
        <v>72174</v>
      </c>
      <c r="C72176" s="3">
        <v>5232.6427599999997</v>
      </c>
    </row>
    <row r="72177" spans="2:3" x14ac:dyDescent="0.3">
      <c r="B72177">
        <f t="shared" si="1127"/>
        <v>72175</v>
      </c>
      <c r="C72177" s="3">
        <v>5070.2446399999999</v>
      </c>
    </row>
    <row r="72178" spans="2:3" x14ac:dyDescent="0.3">
      <c r="B72178">
        <f t="shared" si="1127"/>
        <v>72176</v>
      </c>
      <c r="C72178" s="3">
        <v>4820.4280099999996</v>
      </c>
    </row>
    <row r="72179" spans="2:3" x14ac:dyDescent="0.3">
      <c r="B72179">
        <f t="shared" si="1127"/>
        <v>72177</v>
      </c>
      <c r="C72179" s="3">
        <v>4314.2207699999999</v>
      </c>
    </row>
    <row r="72180" spans="2:3" x14ac:dyDescent="0.3">
      <c r="B72180">
        <f t="shared" si="1127"/>
        <v>72178</v>
      </c>
      <c r="C72180" s="3">
        <v>4199.4208900000003</v>
      </c>
    </row>
    <row r="72181" spans="2:3" x14ac:dyDescent="0.3">
      <c r="B72181">
        <f t="shared" si="1127"/>
        <v>72179</v>
      </c>
      <c r="C72181" s="3">
        <v>3865.76152</v>
      </c>
    </row>
    <row r="72182" spans="2:3" x14ac:dyDescent="0.3">
      <c r="B72182">
        <f t="shared" si="1127"/>
        <v>72180</v>
      </c>
      <c r="C72182" s="3">
        <v>3536.2304800000002</v>
      </c>
    </row>
    <row r="72183" spans="2:3" x14ac:dyDescent="0.3">
      <c r="B72183">
        <f t="shared" si="1127"/>
        <v>72181</v>
      </c>
      <c r="C72183" s="3">
        <v>3090.4865799999998</v>
      </c>
    </row>
    <row r="72184" spans="2:3" x14ac:dyDescent="0.3">
      <c r="B72184">
        <f t="shared" si="1127"/>
        <v>72182</v>
      </c>
      <c r="C72184" s="3">
        <v>2257.2521200000001</v>
      </c>
    </row>
    <row r="72185" spans="2:3" x14ac:dyDescent="0.3">
      <c r="B72185">
        <f t="shared" si="1127"/>
        <v>72183</v>
      </c>
      <c r="C72185" s="3">
        <v>2002.22639</v>
      </c>
    </row>
    <row r="72186" spans="2:3" x14ac:dyDescent="0.3">
      <c r="B72186">
        <f t="shared" si="1127"/>
        <v>72184</v>
      </c>
      <c r="C72186" s="3">
        <v>2050.2835599999999</v>
      </c>
    </row>
    <row r="72187" spans="2:3" x14ac:dyDescent="0.3">
      <c r="B72187">
        <f t="shared" si="1127"/>
        <v>72185</v>
      </c>
      <c r="C72187" s="3">
        <v>2242.6978100000001</v>
      </c>
    </row>
    <row r="72188" spans="2:3" x14ac:dyDescent="0.3">
      <c r="B72188">
        <f t="shared" si="1127"/>
        <v>72186</v>
      </c>
      <c r="C72188" s="3">
        <v>2406.4352699999999</v>
      </c>
    </row>
    <row r="72189" spans="2:3" x14ac:dyDescent="0.3">
      <c r="B72189">
        <f t="shared" si="1127"/>
        <v>72187</v>
      </c>
      <c r="C72189" s="3">
        <v>2538.6220499999999</v>
      </c>
    </row>
    <row r="72190" spans="2:3" x14ac:dyDescent="0.3">
      <c r="B72190">
        <f t="shared" si="1127"/>
        <v>72188</v>
      </c>
      <c r="C72190" s="3">
        <v>2796.0241599999999</v>
      </c>
    </row>
    <row r="72191" spans="2:3" x14ac:dyDescent="0.3">
      <c r="B72191">
        <f t="shared" si="1127"/>
        <v>72189</v>
      </c>
      <c r="C72191" s="3">
        <v>3157.03937</v>
      </c>
    </row>
    <row r="72192" spans="2:3" x14ac:dyDescent="0.3">
      <c r="B72192">
        <f t="shared" si="1127"/>
        <v>72190</v>
      </c>
      <c r="C72192" s="3">
        <v>3674.5518900000002</v>
      </c>
    </row>
    <row r="72193" spans="2:3" x14ac:dyDescent="0.3">
      <c r="B72193">
        <f t="shared" si="1127"/>
        <v>72191</v>
      </c>
      <c r="C72193" s="3">
        <v>4620.5113099999999</v>
      </c>
    </row>
    <row r="72194" spans="2:3" x14ac:dyDescent="0.3">
      <c r="B72194">
        <f t="shared" si="1127"/>
        <v>72192</v>
      </c>
      <c r="C72194" s="3">
        <v>5138.0432300000002</v>
      </c>
    </row>
    <row r="72195" spans="2:3" x14ac:dyDescent="0.3">
      <c r="B72195">
        <f t="shared" si="1127"/>
        <v>72193</v>
      </c>
      <c r="C72195" s="3">
        <v>5185.3586400000004</v>
      </c>
    </row>
    <row r="72196" spans="2:3" x14ac:dyDescent="0.3">
      <c r="B72196">
        <f t="shared" si="1127"/>
        <v>72194</v>
      </c>
      <c r="C72196" s="3">
        <v>5318.7169700000004</v>
      </c>
    </row>
    <row r="72197" spans="2:3" x14ac:dyDescent="0.3">
      <c r="B72197">
        <f t="shared" ref="B72197:B72260" si="1128">B72196+1</f>
        <v>72195</v>
      </c>
      <c r="C72197" s="3">
        <v>5102.3880099999997</v>
      </c>
    </row>
    <row r="72198" spans="2:3" x14ac:dyDescent="0.3">
      <c r="B72198">
        <f t="shared" si="1128"/>
        <v>72196</v>
      </c>
      <c r="C72198" s="3">
        <v>5128.2844100000002</v>
      </c>
    </row>
    <row r="72199" spans="2:3" x14ac:dyDescent="0.3">
      <c r="B72199">
        <f t="shared" si="1128"/>
        <v>72197</v>
      </c>
      <c r="C72199" s="3">
        <v>4946.5536599999996</v>
      </c>
    </row>
    <row r="72200" spans="2:3" x14ac:dyDescent="0.3">
      <c r="B72200">
        <f t="shared" si="1128"/>
        <v>72198</v>
      </c>
      <c r="C72200" s="3">
        <v>4415.5702099999999</v>
      </c>
    </row>
    <row r="72201" spans="2:3" x14ac:dyDescent="0.3">
      <c r="B72201">
        <f t="shared" si="1128"/>
        <v>72199</v>
      </c>
      <c r="C72201" s="3">
        <v>4669.3857200000002</v>
      </c>
    </row>
    <row r="72202" spans="2:3" x14ac:dyDescent="0.3">
      <c r="B72202">
        <f t="shared" si="1128"/>
        <v>72200</v>
      </c>
      <c r="C72202" s="3">
        <v>4082.8956600000001</v>
      </c>
    </row>
    <row r="72203" spans="2:3" x14ac:dyDescent="0.3">
      <c r="B72203">
        <f t="shared" si="1128"/>
        <v>72201</v>
      </c>
      <c r="C72203" s="3">
        <v>3892.93057</v>
      </c>
    </row>
    <row r="72204" spans="2:3" x14ac:dyDescent="0.3">
      <c r="B72204">
        <f t="shared" si="1128"/>
        <v>72202</v>
      </c>
      <c r="C72204" s="3">
        <v>5237.0457900000001</v>
      </c>
    </row>
    <row r="72205" spans="2:3" x14ac:dyDescent="0.3">
      <c r="B72205">
        <f t="shared" si="1128"/>
        <v>72203</v>
      </c>
      <c r="C72205" s="3">
        <v>5818.9797799999997</v>
      </c>
    </row>
    <row r="72206" spans="2:3" x14ac:dyDescent="0.3">
      <c r="B72206">
        <f t="shared" si="1128"/>
        <v>72204</v>
      </c>
      <c r="C72206" s="3">
        <v>5922.63112</v>
      </c>
    </row>
    <row r="72207" spans="2:3" x14ac:dyDescent="0.3">
      <c r="B72207">
        <f t="shared" si="1128"/>
        <v>72205</v>
      </c>
      <c r="C72207" s="3">
        <v>6357.1057899999996</v>
      </c>
    </row>
    <row r="72208" spans="2:3" x14ac:dyDescent="0.3">
      <c r="B72208">
        <f t="shared" si="1128"/>
        <v>72206</v>
      </c>
      <c r="C72208" s="3">
        <v>6231.56711</v>
      </c>
    </row>
    <row r="72209" spans="2:3" x14ac:dyDescent="0.3">
      <c r="B72209">
        <f t="shared" si="1128"/>
        <v>72207</v>
      </c>
      <c r="C72209" s="3">
        <v>5712.65906</v>
      </c>
    </row>
    <row r="72210" spans="2:3" x14ac:dyDescent="0.3">
      <c r="B72210">
        <f t="shared" si="1128"/>
        <v>72208</v>
      </c>
      <c r="C72210" s="3">
        <v>5557.1588300000003</v>
      </c>
    </row>
    <row r="72211" spans="2:3" x14ac:dyDescent="0.3">
      <c r="B72211">
        <f t="shared" si="1128"/>
        <v>72209</v>
      </c>
      <c r="C72211" s="3">
        <v>4891.4799700000003</v>
      </c>
    </row>
    <row r="72212" spans="2:3" x14ac:dyDescent="0.3">
      <c r="B72212">
        <f t="shared" si="1128"/>
        <v>72210</v>
      </c>
      <c r="C72212" s="3">
        <v>3981.3392800000001</v>
      </c>
    </row>
    <row r="72213" spans="2:3" x14ac:dyDescent="0.3">
      <c r="B72213">
        <f t="shared" si="1128"/>
        <v>72211</v>
      </c>
      <c r="C72213" s="3">
        <v>3123.9770100000001</v>
      </c>
    </row>
    <row r="72214" spans="2:3" x14ac:dyDescent="0.3">
      <c r="B72214">
        <f t="shared" si="1128"/>
        <v>72212</v>
      </c>
      <c r="C72214" s="3">
        <v>2837.6435700000002</v>
      </c>
    </row>
    <row r="72215" spans="2:3" x14ac:dyDescent="0.3">
      <c r="B72215">
        <f t="shared" si="1128"/>
        <v>72213</v>
      </c>
      <c r="C72215" s="3">
        <v>3077.6918999999998</v>
      </c>
    </row>
    <row r="72216" spans="2:3" x14ac:dyDescent="0.3">
      <c r="B72216">
        <f t="shared" si="1128"/>
        <v>72214</v>
      </c>
      <c r="C72216" s="3">
        <v>2839.25279</v>
      </c>
    </row>
    <row r="72217" spans="2:3" x14ac:dyDescent="0.3">
      <c r="B72217">
        <f t="shared" si="1128"/>
        <v>72215</v>
      </c>
      <c r="C72217" s="3">
        <v>2386.1214199999999</v>
      </c>
    </row>
    <row r="72218" spans="2:3" x14ac:dyDescent="0.3">
      <c r="B72218">
        <f t="shared" si="1128"/>
        <v>72216</v>
      </c>
      <c r="C72218" s="3">
        <v>2002.5671400000001</v>
      </c>
    </row>
    <row r="72219" spans="2:3" x14ac:dyDescent="0.3">
      <c r="B72219">
        <f t="shared" si="1128"/>
        <v>72217</v>
      </c>
      <c r="C72219" s="3">
        <v>1705.4681399999999</v>
      </c>
    </row>
    <row r="72220" spans="2:3" x14ac:dyDescent="0.3">
      <c r="B72220">
        <f t="shared" si="1128"/>
        <v>72218</v>
      </c>
      <c r="C72220" s="3">
        <v>1429.6011599999999</v>
      </c>
    </row>
    <row r="72221" spans="2:3" x14ac:dyDescent="0.3">
      <c r="B72221">
        <f t="shared" si="1128"/>
        <v>72219</v>
      </c>
      <c r="C72221" s="3">
        <v>1089.89462</v>
      </c>
    </row>
    <row r="72222" spans="2:3" x14ac:dyDescent="0.3">
      <c r="B72222">
        <f t="shared" si="1128"/>
        <v>72220</v>
      </c>
      <c r="C72222" s="3">
        <v>809.47226000000001</v>
      </c>
    </row>
    <row r="72223" spans="2:3" x14ac:dyDescent="0.3">
      <c r="B72223">
        <f t="shared" si="1128"/>
        <v>72221</v>
      </c>
      <c r="C72223" s="3">
        <v>527.06469000000004</v>
      </c>
    </row>
    <row r="72224" spans="2:3" x14ac:dyDescent="0.3">
      <c r="B72224">
        <f t="shared" si="1128"/>
        <v>72222</v>
      </c>
      <c r="C72224" s="3">
        <v>162.94988000000001</v>
      </c>
    </row>
    <row r="72225" spans="2:3" x14ac:dyDescent="0.3">
      <c r="B72225">
        <f t="shared" si="1128"/>
        <v>72223</v>
      </c>
      <c r="C72225" s="3">
        <v>-56.292110000000001</v>
      </c>
    </row>
    <row r="72226" spans="2:3" x14ac:dyDescent="0.3">
      <c r="B72226">
        <f t="shared" si="1128"/>
        <v>72224</v>
      </c>
      <c r="C72226" s="3">
        <v>-127.49066999999999</v>
      </c>
    </row>
    <row r="72227" spans="2:3" x14ac:dyDescent="0.3">
      <c r="B72227">
        <f t="shared" si="1128"/>
        <v>72225</v>
      </c>
      <c r="C72227" s="3">
        <v>-160.55216999999999</v>
      </c>
    </row>
    <row r="72228" spans="2:3" x14ac:dyDescent="0.3">
      <c r="B72228">
        <f t="shared" si="1128"/>
        <v>72226</v>
      </c>
      <c r="C72228" s="3">
        <v>-159.32111</v>
      </c>
    </row>
    <row r="72229" spans="2:3" x14ac:dyDescent="0.3">
      <c r="B72229">
        <f t="shared" si="1128"/>
        <v>72227</v>
      </c>
      <c r="C72229" s="3">
        <v>-143.32144</v>
      </c>
    </row>
    <row r="72230" spans="2:3" x14ac:dyDescent="0.3">
      <c r="B72230">
        <f t="shared" si="1128"/>
        <v>72228</v>
      </c>
      <c r="C72230" s="3">
        <v>-147.86566999999999</v>
      </c>
    </row>
    <row r="72231" spans="2:3" x14ac:dyDescent="0.3">
      <c r="B72231">
        <f t="shared" si="1128"/>
        <v>72229</v>
      </c>
      <c r="C72231" s="3">
        <v>-139.69602</v>
      </c>
    </row>
    <row r="72232" spans="2:3" x14ac:dyDescent="0.3">
      <c r="B72232">
        <f t="shared" si="1128"/>
        <v>72230</v>
      </c>
      <c r="C72232" s="3">
        <v>-140.65522999999999</v>
      </c>
    </row>
    <row r="72233" spans="2:3" x14ac:dyDescent="0.3">
      <c r="B72233">
        <f t="shared" si="1128"/>
        <v>72231</v>
      </c>
      <c r="C72233" s="3">
        <v>-149.0787</v>
      </c>
    </row>
    <row r="72234" spans="2:3" x14ac:dyDescent="0.3">
      <c r="B72234">
        <f t="shared" si="1128"/>
        <v>72232</v>
      </c>
      <c r="C72234" s="3">
        <v>-154.46423999999999</v>
      </c>
    </row>
    <row r="72235" spans="2:3" x14ac:dyDescent="0.3">
      <c r="B72235">
        <f t="shared" si="1128"/>
        <v>72233</v>
      </c>
      <c r="C72235" s="3">
        <v>-144.69692000000001</v>
      </c>
    </row>
    <row r="72236" spans="2:3" x14ac:dyDescent="0.3">
      <c r="B72236">
        <f t="shared" si="1128"/>
        <v>72234</v>
      </c>
      <c r="C72236" s="3">
        <v>-146.01506000000001</v>
      </c>
    </row>
    <row r="72237" spans="2:3" x14ac:dyDescent="0.3">
      <c r="B72237">
        <f t="shared" si="1128"/>
        <v>72235</v>
      </c>
      <c r="C72237" s="3">
        <v>-157.89223000000001</v>
      </c>
    </row>
    <row r="72238" spans="2:3" x14ac:dyDescent="0.3">
      <c r="B72238">
        <f t="shared" si="1128"/>
        <v>72236</v>
      </c>
      <c r="C72238" s="3">
        <v>-158.92746</v>
      </c>
    </row>
    <row r="72239" spans="2:3" x14ac:dyDescent="0.3">
      <c r="B72239">
        <f t="shared" si="1128"/>
        <v>72237</v>
      </c>
      <c r="C72239" s="3">
        <v>-149.10801000000001</v>
      </c>
    </row>
    <row r="72240" spans="2:3" x14ac:dyDescent="0.3">
      <c r="B72240">
        <f t="shared" si="1128"/>
        <v>72238</v>
      </c>
      <c r="C72240" s="3">
        <v>-143.89279999999999</v>
      </c>
    </row>
    <row r="72241" spans="2:3" x14ac:dyDescent="0.3">
      <c r="B72241">
        <f t="shared" si="1128"/>
        <v>72239</v>
      </c>
      <c r="C72241" s="3">
        <v>-152.41896</v>
      </c>
    </row>
    <row r="72242" spans="2:3" x14ac:dyDescent="0.3">
      <c r="B72242">
        <f t="shared" si="1128"/>
        <v>72240</v>
      </c>
      <c r="C72242" s="3">
        <v>-142.26235</v>
      </c>
    </row>
    <row r="72243" spans="2:3" x14ac:dyDescent="0.3">
      <c r="B72243">
        <f t="shared" si="1128"/>
        <v>72241</v>
      </c>
      <c r="C72243" s="3">
        <v>-141.42948999999999</v>
      </c>
    </row>
    <row r="72244" spans="2:3" x14ac:dyDescent="0.3">
      <c r="B72244">
        <f t="shared" si="1128"/>
        <v>72242</v>
      </c>
      <c r="C72244" s="3">
        <v>-143.37571</v>
      </c>
    </row>
    <row r="72245" spans="2:3" x14ac:dyDescent="0.3">
      <c r="B72245">
        <f t="shared" si="1128"/>
        <v>72243</v>
      </c>
      <c r="C72245" s="3">
        <v>-145.5694</v>
      </c>
    </row>
    <row r="72246" spans="2:3" x14ac:dyDescent="0.3">
      <c r="B72246">
        <f t="shared" si="1128"/>
        <v>72244</v>
      </c>
      <c r="C72246" s="3">
        <v>-143.39882</v>
      </c>
    </row>
    <row r="72247" spans="2:3" x14ac:dyDescent="0.3">
      <c r="B72247">
        <f t="shared" si="1128"/>
        <v>72245</v>
      </c>
      <c r="C72247" s="3">
        <v>-142.46393</v>
      </c>
    </row>
    <row r="72248" spans="2:3" x14ac:dyDescent="0.3">
      <c r="B72248">
        <f t="shared" si="1128"/>
        <v>72246</v>
      </c>
      <c r="C72248" s="3">
        <v>-151.81362999999999</v>
      </c>
    </row>
    <row r="72249" spans="2:3" x14ac:dyDescent="0.3">
      <c r="B72249">
        <f t="shared" si="1128"/>
        <v>72247</v>
      </c>
      <c r="C72249" s="3">
        <v>-141.43745999999999</v>
      </c>
    </row>
    <row r="72250" spans="2:3" x14ac:dyDescent="0.3">
      <c r="B72250">
        <f t="shared" si="1128"/>
        <v>72248</v>
      </c>
      <c r="C72250" s="3">
        <v>-133.95743999999999</v>
      </c>
    </row>
    <row r="72251" spans="2:3" x14ac:dyDescent="0.3">
      <c r="B72251">
        <f t="shared" si="1128"/>
        <v>72249</v>
      </c>
      <c r="C72251" s="3">
        <v>-132.43253999999999</v>
      </c>
    </row>
    <row r="72252" spans="2:3" x14ac:dyDescent="0.3">
      <c r="B72252">
        <f t="shared" si="1128"/>
        <v>72250</v>
      </c>
      <c r="C72252" s="3">
        <v>-139.57339999999999</v>
      </c>
    </row>
    <row r="72253" spans="2:3" x14ac:dyDescent="0.3">
      <c r="B72253">
        <f t="shared" si="1128"/>
        <v>72251</v>
      </c>
      <c r="C72253" s="3">
        <v>-139.44337999999999</v>
      </c>
    </row>
    <row r="72254" spans="2:3" x14ac:dyDescent="0.3">
      <c r="B72254">
        <f t="shared" si="1128"/>
        <v>72252</v>
      </c>
      <c r="C72254" s="3">
        <v>-134.00772000000001</v>
      </c>
    </row>
    <row r="72255" spans="2:3" x14ac:dyDescent="0.3">
      <c r="B72255">
        <f t="shared" si="1128"/>
        <v>72253</v>
      </c>
      <c r="C72255" s="3">
        <v>-81.07808</v>
      </c>
    </row>
    <row r="72256" spans="2:3" x14ac:dyDescent="0.3">
      <c r="B72256">
        <f t="shared" si="1128"/>
        <v>72254</v>
      </c>
      <c r="C72256" s="3">
        <v>-42.65354</v>
      </c>
    </row>
    <row r="72257" spans="2:3" x14ac:dyDescent="0.3">
      <c r="B72257">
        <f t="shared" si="1128"/>
        <v>72255</v>
      </c>
      <c r="C72257" s="3">
        <v>-27.819362000000002</v>
      </c>
    </row>
    <row r="72258" spans="2:3" x14ac:dyDescent="0.3">
      <c r="B72258">
        <f t="shared" si="1128"/>
        <v>72256</v>
      </c>
      <c r="C72258" s="3">
        <v>23.306709999999999</v>
      </c>
    </row>
    <row r="72259" spans="2:3" x14ac:dyDescent="0.3">
      <c r="B72259">
        <f t="shared" si="1128"/>
        <v>72257</v>
      </c>
      <c r="C72259" s="3">
        <v>61.35275</v>
      </c>
    </row>
    <row r="72260" spans="2:3" x14ac:dyDescent="0.3">
      <c r="B72260">
        <f t="shared" si="1128"/>
        <v>72258</v>
      </c>
      <c r="C72260" s="3">
        <v>261.29964999999999</v>
      </c>
    </row>
    <row r="72261" spans="2:3" x14ac:dyDescent="0.3">
      <c r="B72261">
        <f t="shared" ref="B72261:B72324" si="1129">B72260+1</f>
        <v>72259</v>
      </c>
      <c r="C72261" s="3">
        <v>710.32097999999996</v>
      </c>
    </row>
    <row r="72262" spans="2:3" x14ac:dyDescent="0.3">
      <c r="B72262">
        <f t="shared" si="1129"/>
        <v>72260</v>
      </c>
      <c r="C72262" s="3">
        <v>1887.05594</v>
      </c>
    </row>
    <row r="72263" spans="2:3" x14ac:dyDescent="0.3">
      <c r="B72263">
        <f t="shared" si="1129"/>
        <v>72261</v>
      </c>
      <c r="C72263" s="3">
        <v>2695.2562699999999</v>
      </c>
    </row>
    <row r="72264" spans="2:3" x14ac:dyDescent="0.3">
      <c r="B72264">
        <f t="shared" si="1129"/>
        <v>72262</v>
      </c>
      <c r="C72264" s="3">
        <v>2999.1327299999998</v>
      </c>
    </row>
    <row r="72265" spans="2:3" x14ac:dyDescent="0.3">
      <c r="B72265">
        <f t="shared" si="1129"/>
        <v>72263</v>
      </c>
      <c r="C72265" s="3">
        <v>3447.4296800000002</v>
      </c>
    </row>
    <row r="72266" spans="2:3" x14ac:dyDescent="0.3">
      <c r="B72266">
        <f t="shared" si="1129"/>
        <v>72264</v>
      </c>
      <c r="C72266" s="3">
        <v>3715.87338</v>
      </c>
    </row>
    <row r="72267" spans="2:3" x14ac:dyDescent="0.3">
      <c r="B72267">
        <f t="shared" si="1129"/>
        <v>72265</v>
      </c>
      <c r="C72267" s="3">
        <v>4180.1216299999996</v>
      </c>
    </row>
    <row r="72268" spans="2:3" x14ac:dyDescent="0.3">
      <c r="B72268">
        <f t="shared" si="1129"/>
        <v>72266</v>
      </c>
      <c r="C72268" s="3">
        <v>4328.4100200000003</v>
      </c>
    </row>
    <row r="72269" spans="2:3" x14ac:dyDescent="0.3">
      <c r="B72269">
        <f t="shared" si="1129"/>
        <v>72267</v>
      </c>
      <c r="C72269" s="3">
        <v>4988.4911199999997</v>
      </c>
    </row>
    <row r="72270" spans="2:3" x14ac:dyDescent="0.3">
      <c r="B72270">
        <f t="shared" si="1129"/>
        <v>72268</v>
      </c>
      <c r="C72270" s="3">
        <v>6206.6530499999999</v>
      </c>
    </row>
    <row r="72271" spans="2:3" x14ac:dyDescent="0.3">
      <c r="B72271">
        <f t="shared" si="1129"/>
        <v>72269</v>
      </c>
      <c r="C72271" s="3">
        <v>6850.4876800000002</v>
      </c>
    </row>
    <row r="72272" spans="2:3" x14ac:dyDescent="0.3">
      <c r="B72272">
        <f t="shared" si="1129"/>
        <v>72270</v>
      </c>
      <c r="C72272" s="3">
        <v>8380.97048</v>
      </c>
    </row>
    <row r="72273" spans="2:3" x14ac:dyDescent="0.3">
      <c r="B72273">
        <f t="shared" si="1129"/>
        <v>72271</v>
      </c>
      <c r="C72273" s="3">
        <v>11176.86145</v>
      </c>
    </row>
    <row r="72274" spans="2:3" x14ac:dyDescent="0.3">
      <c r="B72274">
        <f t="shared" si="1129"/>
        <v>72272</v>
      </c>
      <c r="C72274" s="3">
        <v>12445.760340000001</v>
      </c>
    </row>
    <row r="72275" spans="2:3" x14ac:dyDescent="0.3">
      <c r="B72275">
        <f t="shared" si="1129"/>
        <v>72273</v>
      </c>
      <c r="C72275" s="3">
        <v>12167.47293</v>
      </c>
    </row>
    <row r="72276" spans="2:3" x14ac:dyDescent="0.3">
      <c r="B72276">
        <f t="shared" si="1129"/>
        <v>72274</v>
      </c>
      <c r="C72276" s="3">
        <v>12534.10678</v>
      </c>
    </row>
    <row r="72277" spans="2:3" x14ac:dyDescent="0.3">
      <c r="B72277">
        <f t="shared" si="1129"/>
        <v>72275</v>
      </c>
      <c r="C72277" s="3">
        <v>13523.854289999999</v>
      </c>
    </row>
    <row r="72278" spans="2:3" x14ac:dyDescent="0.3">
      <c r="B72278">
        <f t="shared" si="1129"/>
        <v>72276</v>
      </c>
      <c r="C72278" s="3">
        <v>14381.98474</v>
      </c>
    </row>
    <row r="72279" spans="2:3" x14ac:dyDescent="0.3">
      <c r="B72279">
        <f t="shared" si="1129"/>
        <v>72277</v>
      </c>
      <c r="C72279" s="3">
        <v>13900.01043</v>
      </c>
    </row>
    <row r="72280" spans="2:3" x14ac:dyDescent="0.3">
      <c r="B72280">
        <f t="shared" si="1129"/>
        <v>72278</v>
      </c>
      <c r="C72280" s="3">
        <v>12837.581099999999</v>
      </c>
    </row>
    <row r="72281" spans="2:3" x14ac:dyDescent="0.3">
      <c r="B72281">
        <f t="shared" si="1129"/>
        <v>72279</v>
      </c>
      <c r="C72281" s="3">
        <v>12930.740830000001</v>
      </c>
    </row>
    <row r="72282" spans="2:3" x14ac:dyDescent="0.3">
      <c r="B72282">
        <f t="shared" si="1129"/>
        <v>72280</v>
      </c>
      <c r="C72282" s="3">
        <v>13548.814560000001</v>
      </c>
    </row>
    <row r="72283" spans="2:3" x14ac:dyDescent="0.3">
      <c r="B72283">
        <f t="shared" si="1129"/>
        <v>72281</v>
      </c>
      <c r="C72283" s="3">
        <v>12882.3657</v>
      </c>
    </row>
    <row r="72284" spans="2:3" x14ac:dyDescent="0.3">
      <c r="B72284">
        <f t="shared" si="1129"/>
        <v>72282</v>
      </c>
      <c r="C72284" s="3">
        <v>11800.09079</v>
      </c>
    </row>
    <row r="72285" spans="2:3" x14ac:dyDescent="0.3">
      <c r="B72285">
        <f t="shared" si="1129"/>
        <v>72283</v>
      </c>
      <c r="C72285" s="3">
        <v>11700.46673</v>
      </c>
    </row>
    <row r="72286" spans="2:3" x14ac:dyDescent="0.3">
      <c r="B72286">
        <f t="shared" si="1129"/>
        <v>72284</v>
      </c>
      <c r="C72286" s="3">
        <v>11902.36076</v>
      </c>
    </row>
    <row r="72287" spans="2:3" x14ac:dyDescent="0.3">
      <c r="B72287">
        <f t="shared" si="1129"/>
        <v>72285</v>
      </c>
      <c r="C72287" s="3">
        <v>13295.12651</v>
      </c>
    </row>
    <row r="72288" spans="2:3" x14ac:dyDescent="0.3">
      <c r="B72288">
        <f t="shared" si="1129"/>
        <v>72286</v>
      </c>
      <c r="C72288" s="3">
        <v>14171.19572</v>
      </c>
    </row>
    <row r="72289" spans="2:3" x14ac:dyDescent="0.3">
      <c r="B72289">
        <f t="shared" si="1129"/>
        <v>72287</v>
      </c>
      <c r="C72289" s="3">
        <v>14294.830690000001</v>
      </c>
    </row>
    <row r="72290" spans="2:3" x14ac:dyDescent="0.3">
      <c r="B72290">
        <f t="shared" si="1129"/>
        <v>72288</v>
      </c>
      <c r="C72290" s="3">
        <v>15702.10564</v>
      </c>
    </row>
    <row r="72291" spans="2:3" x14ac:dyDescent="0.3">
      <c r="B72291">
        <f t="shared" si="1129"/>
        <v>72289</v>
      </c>
      <c r="C72291" s="3">
        <v>16102.403979999999</v>
      </c>
    </row>
    <row r="72292" spans="2:3" x14ac:dyDescent="0.3">
      <c r="B72292">
        <f t="shared" si="1129"/>
        <v>72290</v>
      </c>
      <c r="C72292" s="3">
        <v>14818.26756</v>
      </c>
    </row>
    <row r="72293" spans="2:3" x14ac:dyDescent="0.3">
      <c r="B72293">
        <f t="shared" si="1129"/>
        <v>72291</v>
      </c>
      <c r="C72293" s="3">
        <v>15535.141369999999</v>
      </c>
    </row>
    <row r="72294" spans="2:3" x14ac:dyDescent="0.3">
      <c r="B72294">
        <f t="shared" si="1129"/>
        <v>72292</v>
      </c>
      <c r="C72294" s="3">
        <v>17638.812900000001</v>
      </c>
    </row>
    <row r="72295" spans="2:3" x14ac:dyDescent="0.3">
      <c r="B72295">
        <f t="shared" si="1129"/>
        <v>72293</v>
      </c>
      <c r="C72295" s="3">
        <v>17889.335899999998</v>
      </c>
    </row>
    <row r="72296" spans="2:3" x14ac:dyDescent="0.3">
      <c r="B72296">
        <f t="shared" si="1129"/>
        <v>72294</v>
      </c>
      <c r="C72296" s="3">
        <v>16951.393110000001</v>
      </c>
    </row>
    <row r="72297" spans="2:3" x14ac:dyDescent="0.3">
      <c r="B72297">
        <f t="shared" si="1129"/>
        <v>72295</v>
      </c>
      <c r="C72297" s="3">
        <v>16736.425319999998</v>
      </c>
    </row>
    <row r="72298" spans="2:3" x14ac:dyDescent="0.3">
      <c r="B72298">
        <f t="shared" si="1129"/>
        <v>72296</v>
      </c>
      <c r="C72298" s="3">
        <v>16263.74372</v>
      </c>
    </row>
    <row r="72299" spans="2:3" x14ac:dyDescent="0.3">
      <c r="B72299">
        <f t="shared" si="1129"/>
        <v>72297</v>
      </c>
      <c r="C72299" s="3">
        <v>15484.345009999999</v>
      </c>
    </row>
    <row r="72300" spans="2:3" x14ac:dyDescent="0.3">
      <c r="B72300">
        <f t="shared" si="1129"/>
        <v>72298</v>
      </c>
      <c r="C72300" s="3">
        <v>15483.57466</v>
      </c>
    </row>
    <row r="72301" spans="2:3" x14ac:dyDescent="0.3">
      <c r="B72301">
        <f t="shared" si="1129"/>
        <v>72299</v>
      </c>
      <c r="C72301" s="3">
        <v>16152.08965</v>
      </c>
    </row>
    <row r="72302" spans="2:3" x14ac:dyDescent="0.3">
      <c r="B72302">
        <f t="shared" si="1129"/>
        <v>72300</v>
      </c>
      <c r="C72302" s="3">
        <v>15893.035190000001</v>
      </c>
    </row>
    <row r="72303" spans="2:3" x14ac:dyDescent="0.3">
      <c r="B72303">
        <f t="shared" si="1129"/>
        <v>72301</v>
      </c>
      <c r="C72303" s="3">
        <v>14451.845139999999</v>
      </c>
    </row>
    <row r="72304" spans="2:3" x14ac:dyDescent="0.3">
      <c r="B72304">
        <f t="shared" si="1129"/>
        <v>72302</v>
      </c>
      <c r="C72304" s="3">
        <v>13249.98343</v>
      </c>
    </row>
    <row r="72305" spans="2:3" x14ac:dyDescent="0.3">
      <c r="B72305">
        <f t="shared" si="1129"/>
        <v>72303</v>
      </c>
      <c r="C72305" s="3">
        <v>12765.80812</v>
      </c>
    </row>
    <row r="72306" spans="2:3" x14ac:dyDescent="0.3">
      <c r="B72306">
        <f t="shared" si="1129"/>
        <v>72304</v>
      </c>
      <c r="C72306" s="3">
        <v>13915.05416</v>
      </c>
    </row>
    <row r="72307" spans="2:3" x14ac:dyDescent="0.3">
      <c r="B72307">
        <f t="shared" si="1129"/>
        <v>72305</v>
      </c>
      <c r="C72307" s="3">
        <v>14774.355229999999</v>
      </c>
    </row>
    <row r="72308" spans="2:3" x14ac:dyDescent="0.3">
      <c r="B72308">
        <f t="shared" si="1129"/>
        <v>72306</v>
      </c>
      <c r="C72308" s="3">
        <v>14555.289510000001</v>
      </c>
    </row>
    <row r="72309" spans="2:3" x14ac:dyDescent="0.3">
      <c r="B72309">
        <f t="shared" si="1129"/>
        <v>72307</v>
      </c>
      <c r="C72309" s="3">
        <v>14341.72019</v>
      </c>
    </row>
    <row r="72310" spans="2:3" x14ac:dyDescent="0.3">
      <c r="B72310">
        <f t="shared" si="1129"/>
        <v>72308</v>
      </c>
      <c r="C72310" s="3">
        <v>14591.96897</v>
      </c>
    </row>
    <row r="72311" spans="2:3" x14ac:dyDescent="0.3">
      <c r="B72311">
        <f t="shared" si="1129"/>
        <v>72309</v>
      </c>
      <c r="C72311" s="3">
        <v>14323.93671</v>
      </c>
    </row>
    <row r="72312" spans="2:3" x14ac:dyDescent="0.3">
      <c r="B72312">
        <f t="shared" si="1129"/>
        <v>72310</v>
      </c>
      <c r="C72312" s="3">
        <v>14231.280119999999</v>
      </c>
    </row>
    <row r="72313" spans="2:3" x14ac:dyDescent="0.3">
      <c r="B72313">
        <f t="shared" si="1129"/>
        <v>72311</v>
      </c>
      <c r="C72313" s="3">
        <v>15592.09678</v>
      </c>
    </row>
    <row r="72314" spans="2:3" x14ac:dyDescent="0.3">
      <c r="B72314">
        <f t="shared" si="1129"/>
        <v>72312</v>
      </c>
      <c r="C72314" s="3">
        <v>14945.345880000001</v>
      </c>
    </row>
    <row r="72315" spans="2:3" x14ac:dyDescent="0.3">
      <c r="B72315">
        <f t="shared" si="1129"/>
        <v>72313</v>
      </c>
      <c r="C72315" s="3">
        <v>12839.264660000001</v>
      </c>
    </row>
    <row r="72316" spans="2:3" x14ac:dyDescent="0.3">
      <c r="B72316">
        <f t="shared" si="1129"/>
        <v>72314</v>
      </c>
      <c r="C72316" s="3">
        <v>12206.919610000001</v>
      </c>
    </row>
    <row r="72317" spans="2:3" x14ac:dyDescent="0.3">
      <c r="B72317">
        <f t="shared" si="1129"/>
        <v>72315</v>
      </c>
      <c r="C72317" s="3">
        <v>12782.79637</v>
      </c>
    </row>
    <row r="72318" spans="2:3" x14ac:dyDescent="0.3">
      <c r="B72318">
        <f t="shared" si="1129"/>
        <v>72316</v>
      </c>
      <c r="C72318" s="3">
        <v>14212.335779999999</v>
      </c>
    </row>
    <row r="72319" spans="2:3" x14ac:dyDescent="0.3">
      <c r="B72319">
        <f t="shared" si="1129"/>
        <v>72317</v>
      </c>
      <c r="C72319" s="3">
        <v>14172.96322</v>
      </c>
    </row>
    <row r="72320" spans="2:3" x14ac:dyDescent="0.3">
      <c r="B72320">
        <f t="shared" si="1129"/>
        <v>72318</v>
      </c>
      <c r="C72320" s="3">
        <v>13919.89553</v>
      </c>
    </row>
    <row r="72321" spans="2:3" x14ac:dyDescent="0.3">
      <c r="B72321">
        <f t="shared" si="1129"/>
        <v>72319</v>
      </c>
      <c r="C72321" s="3">
        <v>15945.472089999999</v>
      </c>
    </row>
    <row r="72322" spans="2:3" x14ac:dyDescent="0.3">
      <c r="B72322">
        <f t="shared" si="1129"/>
        <v>72320</v>
      </c>
      <c r="C72322" s="3">
        <v>18366.356220000001</v>
      </c>
    </row>
    <row r="72323" spans="2:3" x14ac:dyDescent="0.3">
      <c r="B72323">
        <f t="shared" si="1129"/>
        <v>72321</v>
      </c>
      <c r="C72323" s="3">
        <v>18886.926220000001</v>
      </c>
    </row>
    <row r="72324" spans="2:3" x14ac:dyDescent="0.3">
      <c r="B72324">
        <f t="shared" si="1129"/>
        <v>72322</v>
      </c>
      <c r="C72324" s="3">
        <v>18062.948209999999</v>
      </c>
    </row>
    <row r="72325" spans="2:3" x14ac:dyDescent="0.3">
      <c r="B72325">
        <f t="shared" ref="B72325:B72388" si="1130">B72324+1</f>
        <v>72323</v>
      </c>
      <c r="C72325" s="3">
        <v>17918.849200000001</v>
      </c>
    </row>
    <row r="72326" spans="2:3" x14ac:dyDescent="0.3">
      <c r="B72326">
        <f t="shared" si="1130"/>
        <v>72324</v>
      </c>
      <c r="C72326" s="3">
        <v>18324.648880000001</v>
      </c>
    </row>
    <row r="72327" spans="2:3" x14ac:dyDescent="0.3">
      <c r="B72327">
        <f t="shared" si="1130"/>
        <v>72325</v>
      </c>
      <c r="C72327" s="3">
        <v>19049.135109999999</v>
      </c>
    </row>
    <row r="72328" spans="2:3" x14ac:dyDescent="0.3">
      <c r="B72328">
        <f t="shared" si="1130"/>
        <v>72326</v>
      </c>
      <c r="C72328" s="3">
        <v>19967.11075</v>
      </c>
    </row>
    <row r="72329" spans="2:3" x14ac:dyDescent="0.3">
      <c r="B72329">
        <f t="shared" si="1130"/>
        <v>72327</v>
      </c>
      <c r="C72329" s="3">
        <v>20465.23098</v>
      </c>
    </row>
    <row r="72330" spans="2:3" x14ac:dyDescent="0.3">
      <c r="B72330">
        <f t="shared" si="1130"/>
        <v>72328</v>
      </c>
      <c r="C72330" s="3">
        <v>19958.19023</v>
      </c>
    </row>
    <row r="72331" spans="2:3" x14ac:dyDescent="0.3">
      <c r="B72331">
        <f t="shared" si="1130"/>
        <v>72329</v>
      </c>
      <c r="C72331" s="3">
        <v>19698.767400000001</v>
      </c>
    </row>
    <row r="72332" spans="2:3" x14ac:dyDescent="0.3">
      <c r="B72332">
        <f t="shared" si="1130"/>
        <v>72330</v>
      </c>
      <c r="C72332" s="3">
        <v>20649.998769999998</v>
      </c>
    </row>
    <row r="72333" spans="2:3" x14ac:dyDescent="0.3">
      <c r="B72333">
        <f t="shared" si="1130"/>
        <v>72331</v>
      </c>
      <c r="C72333" s="3">
        <v>21627.968710000001</v>
      </c>
    </row>
    <row r="72334" spans="2:3" x14ac:dyDescent="0.3">
      <c r="B72334">
        <f t="shared" si="1130"/>
        <v>72332</v>
      </c>
      <c r="C72334" s="3">
        <v>22296.00344</v>
      </c>
    </row>
    <row r="72335" spans="2:3" x14ac:dyDescent="0.3">
      <c r="B72335">
        <f t="shared" si="1130"/>
        <v>72333</v>
      </c>
      <c r="C72335" s="3">
        <v>22630.674169999998</v>
      </c>
    </row>
    <row r="72336" spans="2:3" x14ac:dyDescent="0.3">
      <c r="B72336">
        <f t="shared" si="1130"/>
        <v>72334</v>
      </c>
      <c r="C72336" s="3">
        <v>23130.321749999999</v>
      </c>
    </row>
    <row r="72337" spans="2:3" x14ac:dyDescent="0.3">
      <c r="B72337">
        <f t="shared" si="1130"/>
        <v>72335</v>
      </c>
      <c r="C72337" s="3">
        <v>23807.844359999999</v>
      </c>
    </row>
    <row r="72338" spans="2:3" x14ac:dyDescent="0.3">
      <c r="B72338">
        <f t="shared" si="1130"/>
        <v>72336</v>
      </c>
      <c r="C72338" s="3">
        <v>24725.40079</v>
      </c>
    </row>
    <row r="72339" spans="2:3" x14ac:dyDescent="0.3">
      <c r="B72339">
        <f t="shared" si="1130"/>
        <v>72337</v>
      </c>
      <c r="C72339" s="3">
        <v>25357.394370000002</v>
      </c>
    </row>
    <row r="72340" spans="2:3" x14ac:dyDescent="0.3">
      <c r="B72340">
        <f t="shared" si="1130"/>
        <v>72338</v>
      </c>
      <c r="C72340" s="3">
        <v>24813.285790000002</v>
      </c>
    </row>
    <row r="72341" spans="2:3" x14ac:dyDescent="0.3">
      <c r="B72341">
        <f t="shared" si="1130"/>
        <v>72339</v>
      </c>
      <c r="C72341" s="3">
        <v>24646.862280000001</v>
      </c>
    </row>
    <row r="72342" spans="2:3" x14ac:dyDescent="0.3">
      <c r="B72342">
        <f t="shared" si="1130"/>
        <v>72340</v>
      </c>
      <c r="C72342" s="3">
        <v>25509.6813</v>
      </c>
    </row>
    <row r="72343" spans="2:3" x14ac:dyDescent="0.3">
      <c r="B72343">
        <f t="shared" si="1130"/>
        <v>72341</v>
      </c>
      <c r="C72343" s="3">
        <v>26875.7664</v>
      </c>
    </row>
    <row r="72344" spans="2:3" x14ac:dyDescent="0.3">
      <c r="B72344">
        <f t="shared" si="1130"/>
        <v>72342</v>
      </c>
      <c r="C72344" s="3">
        <v>28238.272010000001</v>
      </c>
    </row>
    <row r="72345" spans="2:3" x14ac:dyDescent="0.3">
      <c r="B72345">
        <f t="shared" si="1130"/>
        <v>72343</v>
      </c>
      <c r="C72345" s="3">
        <v>28682.176039999998</v>
      </c>
    </row>
    <row r="72346" spans="2:3" x14ac:dyDescent="0.3">
      <c r="B72346">
        <f t="shared" si="1130"/>
        <v>72344</v>
      </c>
      <c r="C72346" s="3">
        <v>27237.196759999999</v>
      </c>
    </row>
    <row r="72347" spans="2:3" x14ac:dyDescent="0.3">
      <c r="B72347">
        <f t="shared" si="1130"/>
        <v>72345</v>
      </c>
      <c r="C72347" s="3">
        <v>24408.886920000001</v>
      </c>
    </row>
    <row r="72348" spans="2:3" x14ac:dyDescent="0.3">
      <c r="B72348">
        <f t="shared" si="1130"/>
        <v>72346</v>
      </c>
      <c r="C72348" s="3">
        <v>21750.937730000001</v>
      </c>
    </row>
    <row r="72349" spans="2:3" x14ac:dyDescent="0.3">
      <c r="B72349">
        <f t="shared" si="1130"/>
        <v>72347</v>
      </c>
      <c r="C72349" s="3">
        <v>21077.538919999999</v>
      </c>
    </row>
    <row r="72350" spans="2:3" x14ac:dyDescent="0.3">
      <c r="B72350">
        <f t="shared" si="1130"/>
        <v>72348</v>
      </c>
      <c r="C72350" s="3">
        <v>23434.75232</v>
      </c>
    </row>
    <row r="72351" spans="2:3" x14ac:dyDescent="0.3">
      <c r="B72351">
        <f t="shared" si="1130"/>
        <v>72349</v>
      </c>
      <c r="C72351" s="3">
        <v>26956.480309999999</v>
      </c>
    </row>
    <row r="72352" spans="2:3" x14ac:dyDescent="0.3">
      <c r="B72352">
        <f t="shared" si="1130"/>
        <v>72350</v>
      </c>
      <c r="C72352" s="3">
        <v>28779.93507</v>
      </c>
    </row>
    <row r="72353" spans="2:3" x14ac:dyDescent="0.3">
      <c r="B72353">
        <f t="shared" si="1130"/>
        <v>72351</v>
      </c>
      <c r="C72353" s="3">
        <v>28835.4787</v>
      </c>
    </row>
    <row r="72354" spans="2:3" x14ac:dyDescent="0.3">
      <c r="B72354">
        <f t="shared" si="1130"/>
        <v>72352</v>
      </c>
      <c r="C72354" s="3">
        <v>28820.058150000001</v>
      </c>
    </row>
    <row r="72355" spans="2:3" x14ac:dyDescent="0.3">
      <c r="B72355">
        <f t="shared" si="1130"/>
        <v>72353</v>
      </c>
      <c r="C72355" s="3">
        <v>28792.678830000001</v>
      </c>
    </row>
    <row r="72356" spans="2:3" x14ac:dyDescent="0.3">
      <c r="B72356">
        <f t="shared" si="1130"/>
        <v>72354</v>
      </c>
      <c r="C72356" s="3">
        <v>28795.6518</v>
      </c>
    </row>
    <row r="72357" spans="2:3" x14ac:dyDescent="0.3">
      <c r="B72357">
        <f t="shared" si="1130"/>
        <v>72355</v>
      </c>
      <c r="C72357" s="3">
        <v>28497.87444</v>
      </c>
    </row>
    <row r="72358" spans="2:3" x14ac:dyDescent="0.3">
      <c r="B72358">
        <f t="shared" si="1130"/>
        <v>72356</v>
      </c>
      <c r="C72358" s="3">
        <v>28185.253530000002</v>
      </c>
    </row>
    <row r="72359" spans="2:3" x14ac:dyDescent="0.3">
      <c r="B72359">
        <f t="shared" si="1130"/>
        <v>72357</v>
      </c>
      <c r="C72359" s="3">
        <v>27914.440910000001</v>
      </c>
    </row>
    <row r="72360" spans="2:3" x14ac:dyDescent="0.3">
      <c r="B72360">
        <f t="shared" si="1130"/>
        <v>72358</v>
      </c>
      <c r="C72360" s="3">
        <v>28149.323680000001</v>
      </c>
    </row>
    <row r="72361" spans="2:3" x14ac:dyDescent="0.3">
      <c r="B72361">
        <f t="shared" si="1130"/>
        <v>72359</v>
      </c>
      <c r="C72361" s="3">
        <v>28688.683809999999</v>
      </c>
    </row>
    <row r="72362" spans="2:3" x14ac:dyDescent="0.3">
      <c r="B72362">
        <f t="shared" si="1130"/>
        <v>72360</v>
      </c>
      <c r="C72362" s="3">
        <v>28276.308720000001</v>
      </c>
    </row>
    <row r="72363" spans="2:3" x14ac:dyDescent="0.3">
      <c r="B72363">
        <f t="shared" si="1130"/>
        <v>72361</v>
      </c>
      <c r="C72363" s="3">
        <v>27585.871090000001</v>
      </c>
    </row>
    <row r="72364" spans="2:3" x14ac:dyDescent="0.3">
      <c r="B72364">
        <f t="shared" si="1130"/>
        <v>72362</v>
      </c>
      <c r="C72364" s="3">
        <v>25830.155309999998</v>
      </c>
    </row>
    <row r="72365" spans="2:3" x14ac:dyDescent="0.3">
      <c r="B72365">
        <f t="shared" si="1130"/>
        <v>72363</v>
      </c>
      <c r="C72365" s="3">
        <v>23532.533869999999</v>
      </c>
    </row>
    <row r="72366" spans="2:3" x14ac:dyDescent="0.3">
      <c r="B72366">
        <f t="shared" si="1130"/>
        <v>72364</v>
      </c>
      <c r="C72366" s="3">
        <v>22979.85871</v>
      </c>
    </row>
    <row r="72367" spans="2:3" x14ac:dyDescent="0.3">
      <c r="B72367">
        <f t="shared" si="1130"/>
        <v>72365</v>
      </c>
      <c r="C72367" s="3">
        <v>23769.860140000001</v>
      </c>
    </row>
    <row r="72368" spans="2:3" x14ac:dyDescent="0.3">
      <c r="B72368">
        <f t="shared" si="1130"/>
        <v>72366</v>
      </c>
      <c r="C72368" s="3">
        <v>25592.945380000001</v>
      </c>
    </row>
    <row r="72369" spans="2:3" x14ac:dyDescent="0.3">
      <c r="B72369">
        <f t="shared" si="1130"/>
        <v>72367</v>
      </c>
      <c r="C72369" s="3">
        <v>27373.806649999999</v>
      </c>
    </row>
    <row r="72370" spans="2:3" x14ac:dyDescent="0.3">
      <c r="B72370">
        <f t="shared" si="1130"/>
        <v>72368</v>
      </c>
      <c r="C72370" s="3">
        <v>27957.126670000001</v>
      </c>
    </row>
    <row r="72371" spans="2:3" x14ac:dyDescent="0.3">
      <c r="B72371">
        <f t="shared" si="1130"/>
        <v>72369</v>
      </c>
      <c r="C72371" s="3">
        <v>28127.875309999999</v>
      </c>
    </row>
    <row r="72372" spans="2:3" x14ac:dyDescent="0.3">
      <c r="B72372">
        <f t="shared" si="1130"/>
        <v>72370</v>
      </c>
      <c r="C72372" s="3">
        <v>27942.782169999999</v>
      </c>
    </row>
    <row r="72373" spans="2:3" x14ac:dyDescent="0.3">
      <c r="B72373">
        <f t="shared" si="1130"/>
        <v>72371</v>
      </c>
      <c r="C72373" s="3">
        <v>27368.823929999999</v>
      </c>
    </row>
    <row r="72374" spans="2:3" x14ac:dyDescent="0.3">
      <c r="B72374">
        <f t="shared" si="1130"/>
        <v>72372</v>
      </c>
      <c r="C72374" s="3">
        <v>27410.090779999999</v>
      </c>
    </row>
    <row r="72375" spans="2:3" x14ac:dyDescent="0.3">
      <c r="B72375">
        <f t="shared" si="1130"/>
        <v>72373</v>
      </c>
      <c r="C72375" s="3">
        <v>27587.14027</v>
      </c>
    </row>
    <row r="72376" spans="2:3" x14ac:dyDescent="0.3">
      <c r="B72376">
        <f t="shared" si="1130"/>
        <v>72374</v>
      </c>
      <c r="C72376" s="3">
        <v>26735.641439999999</v>
      </c>
    </row>
    <row r="72377" spans="2:3" x14ac:dyDescent="0.3">
      <c r="B72377">
        <f t="shared" si="1130"/>
        <v>72375</v>
      </c>
      <c r="C72377" s="3">
        <v>25045.835019999999</v>
      </c>
    </row>
    <row r="72378" spans="2:3" x14ac:dyDescent="0.3">
      <c r="B72378">
        <f t="shared" si="1130"/>
        <v>72376</v>
      </c>
      <c r="C72378" s="3">
        <v>23243.351579999999</v>
      </c>
    </row>
    <row r="72379" spans="2:3" x14ac:dyDescent="0.3">
      <c r="B72379">
        <f t="shared" si="1130"/>
        <v>72377</v>
      </c>
      <c r="C72379" s="3">
        <v>22477.81841</v>
      </c>
    </row>
    <row r="72380" spans="2:3" x14ac:dyDescent="0.3">
      <c r="B72380">
        <f t="shared" si="1130"/>
        <v>72378</v>
      </c>
      <c r="C72380" s="3">
        <v>23662.201840000002</v>
      </c>
    </row>
    <row r="72381" spans="2:3" x14ac:dyDescent="0.3">
      <c r="B72381">
        <f t="shared" si="1130"/>
        <v>72379</v>
      </c>
      <c r="C72381" s="3">
        <v>26242.38895</v>
      </c>
    </row>
    <row r="72382" spans="2:3" x14ac:dyDescent="0.3">
      <c r="B72382">
        <f t="shared" si="1130"/>
        <v>72380</v>
      </c>
      <c r="C72382" s="3">
        <v>26978.595700000002</v>
      </c>
    </row>
    <row r="72383" spans="2:3" x14ac:dyDescent="0.3">
      <c r="B72383">
        <f t="shared" si="1130"/>
        <v>72381</v>
      </c>
      <c r="C72383" s="3">
        <v>25376.988740000001</v>
      </c>
    </row>
    <row r="72384" spans="2:3" x14ac:dyDescent="0.3">
      <c r="B72384">
        <f t="shared" si="1130"/>
        <v>72382</v>
      </c>
      <c r="C72384" s="3">
        <v>23723.548510000001</v>
      </c>
    </row>
    <row r="72385" spans="2:3" x14ac:dyDescent="0.3">
      <c r="B72385">
        <f t="shared" si="1130"/>
        <v>72383</v>
      </c>
      <c r="C72385" s="3">
        <v>23486.64184</v>
      </c>
    </row>
    <row r="72386" spans="2:3" x14ac:dyDescent="0.3">
      <c r="B72386">
        <f t="shared" si="1130"/>
        <v>72384</v>
      </c>
      <c r="C72386" s="3">
        <v>23720.097750000001</v>
      </c>
    </row>
    <row r="72387" spans="2:3" x14ac:dyDescent="0.3">
      <c r="B72387">
        <f t="shared" si="1130"/>
        <v>72385</v>
      </c>
      <c r="C72387" s="3">
        <v>24183.108929999999</v>
      </c>
    </row>
    <row r="72388" spans="2:3" x14ac:dyDescent="0.3">
      <c r="B72388">
        <f t="shared" si="1130"/>
        <v>72386</v>
      </c>
      <c r="C72388" s="3">
        <v>24989.379860000001</v>
      </c>
    </row>
    <row r="72389" spans="2:3" x14ac:dyDescent="0.3">
      <c r="B72389">
        <f t="shared" ref="B72389:B72452" si="1131">B72388+1</f>
        <v>72387</v>
      </c>
      <c r="C72389" s="3">
        <v>25472.78818</v>
      </c>
    </row>
    <row r="72390" spans="2:3" x14ac:dyDescent="0.3">
      <c r="B72390">
        <f t="shared" si="1131"/>
        <v>72388</v>
      </c>
      <c r="C72390" s="3">
        <v>27149.4313</v>
      </c>
    </row>
    <row r="72391" spans="2:3" x14ac:dyDescent="0.3">
      <c r="B72391">
        <f t="shared" si="1131"/>
        <v>72389</v>
      </c>
      <c r="C72391" s="3">
        <v>28502.068360000001</v>
      </c>
    </row>
    <row r="72392" spans="2:3" x14ac:dyDescent="0.3">
      <c r="B72392">
        <f t="shared" si="1131"/>
        <v>72390</v>
      </c>
      <c r="C72392" s="3">
        <v>28648.242679999999</v>
      </c>
    </row>
    <row r="72393" spans="2:3" x14ac:dyDescent="0.3">
      <c r="B72393">
        <f t="shared" si="1131"/>
        <v>72391</v>
      </c>
      <c r="C72393" s="3">
        <v>28071.333849999999</v>
      </c>
    </row>
    <row r="72394" spans="2:3" x14ac:dyDescent="0.3">
      <c r="B72394">
        <f t="shared" si="1131"/>
        <v>72392</v>
      </c>
      <c r="C72394" s="3">
        <v>28154.226859999999</v>
      </c>
    </row>
    <row r="72395" spans="2:3" x14ac:dyDescent="0.3">
      <c r="B72395">
        <f t="shared" si="1131"/>
        <v>72393</v>
      </c>
      <c r="C72395" s="3">
        <v>28841.45595</v>
      </c>
    </row>
    <row r="72396" spans="2:3" x14ac:dyDescent="0.3">
      <c r="B72396">
        <f t="shared" si="1131"/>
        <v>72394</v>
      </c>
      <c r="C72396" s="3">
        <v>28363.32258</v>
      </c>
    </row>
    <row r="72397" spans="2:3" x14ac:dyDescent="0.3">
      <c r="B72397">
        <f t="shared" si="1131"/>
        <v>72395</v>
      </c>
      <c r="C72397" s="3">
        <v>28028.114679999999</v>
      </c>
    </row>
    <row r="72398" spans="2:3" x14ac:dyDescent="0.3">
      <c r="B72398">
        <f t="shared" si="1131"/>
        <v>72396</v>
      </c>
      <c r="C72398" s="3">
        <v>28146.240320000001</v>
      </c>
    </row>
    <row r="72399" spans="2:3" x14ac:dyDescent="0.3">
      <c r="B72399">
        <f t="shared" si="1131"/>
        <v>72397</v>
      </c>
      <c r="C72399" s="3">
        <v>28137.622309999999</v>
      </c>
    </row>
    <row r="72400" spans="2:3" x14ac:dyDescent="0.3">
      <c r="B72400">
        <f t="shared" si="1131"/>
        <v>72398</v>
      </c>
      <c r="C72400" s="3">
        <v>28468.060290000001</v>
      </c>
    </row>
    <row r="72401" spans="2:3" x14ac:dyDescent="0.3">
      <c r="B72401">
        <f t="shared" si="1131"/>
        <v>72399</v>
      </c>
      <c r="C72401" s="3">
        <v>28841.207320000001</v>
      </c>
    </row>
    <row r="72402" spans="2:3" x14ac:dyDescent="0.3">
      <c r="B72402">
        <f t="shared" si="1131"/>
        <v>72400</v>
      </c>
      <c r="C72402" s="3">
        <v>28850.631600000001</v>
      </c>
    </row>
    <row r="72403" spans="2:3" x14ac:dyDescent="0.3">
      <c r="B72403">
        <f t="shared" si="1131"/>
        <v>72401</v>
      </c>
      <c r="C72403" s="3">
        <v>28593.90091</v>
      </c>
    </row>
    <row r="72404" spans="2:3" x14ac:dyDescent="0.3">
      <c r="B72404">
        <f t="shared" si="1131"/>
        <v>72402</v>
      </c>
      <c r="C72404" s="3">
        <v>28507.1643</v>
      </c>
    </row>
    <row r="72405" spans="2:3" x14ac:dyDescent="0.3">
      <c r="B72405">
        <f t="shared" si="1131"/>
        <v>72403</v>
      </c>
      <c r="C72405" s="3">
        <v>28789.345679999999</v>
      </c>
    </row>
    <row r="72406" spans="2:3" x14ac:dyDescent="0.3">
      <c r="B72406">
        <f t="shared" si="1131"/>
        <v>72404</v>
      </c>
      <c r="C72406" s="3">
        <v>28858.89215</v>
      </c>
    </row>
    <row r="72407" spans="2:3" x14ac:dyDescent="0.3">
      <c r="B72407">
        <f t="shared" si="1131"/>
        <v>72405</v>
      </c>
      <c r="C72407" s="3">
        <v>28859.590110000001</v>
      </c>
    </row>
    <row r="72408" spans="2:3" x14ac:dyDescent="0.3">
      <c r="B72408">
        <f t="shared" si="1131"/>
        <v>72406</v>
      </c>
      <c r="C72408" s="3">
        <v>28845.369149999999</v>
      </c>
    </row>
    <row r="72409" spans="2:3" x14ac:dyDescent="0.3">
      <c r="B72409">
        <f t="shared" si="1131"/>
        <v>72407</v>
      </c>
      <c r="C72409" s="3">
        <v>28808.88249</v>
      </c>
    </row>
    <row r="72410" spans="2:3" x14ac:dyDescent="0.3">
      <c r="B72410">
        <f t="shared" si="1131"/>
        <v>72408</v>
      </c>
      <c r="C72410" s="3">
        <v>28831.810379999999</v>
      </c>
    </row>
    <row r="72411" spans="2:3" x14ac:dyDescent="0.3">
      <c r="B72411">
        <f t="shared" si="1131"/>
        <v>72409</v>
      </c>
      <c r="C72411" s="3">
        <v>28877.055550000001</v>
      </c>
    </row>
    <row r="72412" spans="2:3" x14ac:dyDescent="0.3">
      <c r="B72412">
        <f t="shared" si="1131"/>
        <v>72410</v>
      </c>
      <c r="C72412" s="3">
        <v>28868.320059999998</v>
      </c>
    </row>
    <row r="72413" spans="2:3" x14ac:dyDescent="0.3">
      <c r="B72413">
        <f t="shared" si="1131"/>
        <v>72411</v>
      </c>
      <c r="C72413" s="3">
        <v>28848.005639999999</v>
      </c>
    </row>
    <row r="72414" spans="2:3" x14ac:dyDescent="0.3">
      <c r="B72414">
        <f t="shared" si="1131"/>
        <v>72412</v>
      </c>
      <c r="C72414" s="3">
        <v>28871.419430000002</v>
      </c>
    </row>
    <row r="72415" spans="2:3" x14ac:dyDescent="0.3">
      <c r="B72415">
        <f t="shared" si="1131"/>
        <v>72413</v>
      </c>
      <c r="C72415" s="3">
        <v>28887.752329999999</v>
      </c>
    </row>
    <row r="72416" spans="2:3" x14ac:dyDescent="0.3">
      <c r="B72416">
        <f t="shared" si="1131"/>
        <v>72414</v>
      </c>
      <c r="C72416" s="3">
        <v>28878.840390000001</v>
      </c>
    </row>
    <row r="72417" spans="2:3" x14ac:dyDescent="0.3">
      <c r="B72417">
        <f t="shared" si="1131"/>
        <v>72415</v>
      </c>
      <c r="C72417" s="3">
        <v>28896.812419999998</v>
      </c>
    </row>
    <row r="72418" spans="2:3" x14ac:dyDescent="0.3">
      <c r="B72418">
        <f t="shared" si="1131"/>
        <v>72416</v>
      </c>
      <c r="C72418" s="3">
        <v>28892.733820000001</v>
      </c>
    </row>
    <row r="72419" spans="2:3" x14ac:dyDescent="0.3">
      <c r="B72419">
        <f t="shared" si="1131"/>
        <v>72417</v>
      </c>
      <c r="C72419" s="3">
        <v>28894.163140000001</v>
      </c>
    </row>
    <row r="72420" spans="2:3" x14ac:dyDescent="0.3">
      <c r="B72420">
        <f t="shared" si="1131"/>
        <v>72418</v>
      </c>
      <c r="C72420" s="3">
        <v>28915.616389999999</v>
      </c>
    </row>
    <row r="72421" spans="2:3" x14ac:dyDescent="0.3">
      <c r="B72421">
        <f t="shared" si="1131"/>
        <v>72419</v>
      </c>
      <c r="C72421" s="3">
        <v>28907.020980000001</v>
      </c>
    </row>
    <row r="72422" spans="2:3" x14ac:dyDescent="0.3">
      <c r="B72422">
        <f t="shared" si="1131"/>
        <v>72420</v>
      </c>
      <c r="C72422" s="3">
        <v>28887.888480000001</v>
      </c>
    </row>
    <row r="72423" spans="2:3" x14ac:dyDescent="0.3">
      <c r="B72423">
        <f t="shared" si="1131"/>
        <v>72421</v>
      </c>
      <c r="C72423" s="3">
        <v>28872.314859999999</v>
      </c>
    </row>
    <row r="72424" spans="2:3" x14ac:dyDescent="0.3">
      <c r="B72424">
        <f t="shared" si="1131"/>
        <v>72422</v>
      </c>
      <c r="C72424" s="3">
        <v>28880.1567</v>
      </c>
    </row>
    <row r="72425" spans="2:3" x14ac:dyDescent="0.3">
      <c r="B72425">
        <f t="shared" si="1131"/>
        <v>72423</v>
      </c>
      <c r="C72425" s="3">
        <v>28875.861400000002</v>
      </c>
    </row>
    <row r="72426" spans="2:3" x14ac:dyDescent="0.3">
      <c r="B72426">
        <f t="shared" si="1131"/>
        <v>72424</v>
      </c>
      <c r="C72426" s="3">
        <v>28879.483199999999</v>
      </c>
    </row>
    <row r="72427" spans="2:3" x14ac:dyDescent="0.3">
      <c r="B72427">
        <f t="shared" si="1131"/>
        <v>72425</v>
      </c>
      <c r="C72427" s="3">
        <v>28851.862400000002</v>
      </c>
    </row>
    <row r="72428" spans="2:3" x14ac:dyDescent="0.3">
      <c r="B72428">
        <f t="shared" si="1131"/>
        <v>72426</v>
      </c>
      <c r="C72428" s="3">
        <v>28817.6564</v>
      </c>
    </row>
    <row r="72429" spans="2:3" x14ac:dyDescent="0.3">
      <c r="B72429">
        <f t="shared" si="1131"/>
        <v>72427</v>
      </c>
      <c r="C72429" s="3">
        <v>28832.028900000001</v>
      </c>
    </row>
    <row r="72430" spans="2:3" x14ac:dyDescent="0.3">
      <c r="B72430">
        <f t="shared" si="1131"/>
        <v>72428</v>
      </c>
      <c r="C72430" s="3">
        <v>28820.535899999999</v>
      </c>
    </row>
    <row r="72431" spans="2:3" x14ac:dyDescent="0.3">
      <c r="B72431">
        <f t="shared" si="1131"/>
        <v>72429</v>
      </c>
      <c r="C72431" s="3">
        <v>28827.429599999999</v>
      </c>
    </row>
    <row r="72432" spans="2:3" x14ac:dyDescent="0.3">
      <c r="B72432">
        <f t="shared" si="1131"/>
        <v>72430</v>
      </c>
      <c r="C72432" s="3">
        <v>28831.190600000002</v>
      </c>
    </row>
    <row r="72433" spans="2:3" x14ac:dyDescent="0.3">
      <c r="B72433">
        <f t="shared" si="1131"/>
        <v>72431</v>
      </c>
      <c r="C72433" s="3">
        <v>28824.207900000001</v>
      </c>
    </row>
    <row r="72434" spans="2:3" x14ac:dyDescent="0.3">
      <c r="B72434">
        <f t="shared" si="1131"/>
        <v>72432</v>
      </c>
      <c r="C72434" s="3">
        <v>28829.9853</v>
      </c>
    </row>
    <row r="72435" spans="2:3" x14ac:dyDescent="0.3">
      <c r="B72435">
        <f t="shared" si="1131"/>
        <v>72433</v>
      </c>
      <c r="C72435" s="3">
        <v>28812.539000000001</v>
      </c>
    </row>
    <row r="72436" spans="2:3" x14ac:dyDescent="0.3">
      <c r="B72436">
        <f t="shared" si="1131"/>
        <v>72434</v>
      </c>
      <c r="C72436" s="3">
        <v>28826.6718</v>
      </c>
    </row>
    <row r="72437" spans="2:3" x14ac:dyDescent="0.3">
      <c r="B72437">
        <f t="shared" si="1131"/>
        <v>72435</v>
      </c>
      <c r="C72437" s="3">
        <v>28856.018</v>
      </c>
    </row>
    <row r="72438" spans="2:3" x14ac:dyDescent="0.3">
      <c r="B72438">
        <f t="shared" si="1131"/>
        <v>72436</v>
      </c>
      <c r="C72438" s="3">
        <v>28883.155599999998</v>
      </c>
    </row>
    <row r="72439" spans="2:3" x14ac:dyDescent="0.3">
      <c r="B72439">
        <f t="shared" si="1131"/>
        <v>72437</v>
      </c>
      <c r="C72439" s="3">
        <v>28870.718000000001</v>
      </c>
    </row>
    <row r="72440" spans="2:3" x14ac:dyDescent="0.3">
      <c r="B72440">
        <f t="shared" si="1131"/>
        <v>72438</v>
      </c>
      <c r="C72440" s="3">
        <v>28841.3606</v>
      </c>
    </row>
    <row r="72441" spans="2:3" x14ac:dyDescent="0.3">
      <c r="B72441">
        <f t="shared" si="1131"/>
        <v>72439</v>
      </c>
      <c r="C72441" s="3">
        <v>28847.9863</v>
      </c>
    </row>
    <row r="72442" spans="2:3" x14ac:dyDescent="0.3">
      <c r="B72442">
        <f t="shared" si="1131"/>
        <v>72440</v>
      </c>
      <c r="C72442" s="3">
        <v>28846.946</v>
      </c>
    </row>
    <row r="72443" spans="2:3" x14ac:dyDescent="0.3">
      <c r="B72443">
        <f t="shared" si="1131"/>
        <v>72441</v>
      </c>
      <c r="C72443" s="3">
        <v>28841.769</v>
      </c>
    </row>
    <row r="72444" spans="2:3" x14ac:dyDescent="0.3">
      <c r="B72444">
        <f t="shared" si="1131"/>
        <v>72442</v>
      </c>
      <c r="C72444" s="3">
        <v>28845.156500000001</v>
      </c>
    </row>
    <row r="72445" spans="2:3" x14ac:dyDescent="0.3">
      <c r="B72445">
        <f t="shared" si="1131"/>
        <v>72443</v>
      </c>
      <c r="C72445" s="3">
        <v>28831.555100000001</v>
      </c>
    </row>
    <row r="72446" spans="2:3" x14ac:dyDescent="0.3">
      <c r="B72446">
        <f t="shared" si="1131"/>
        <v>72444</v>
      </c>
      <c r="C72446" s="3">
        <v>28822.271499999999</v>
      </c>
    </row>
    <row r="72447" spans="2:3" x14ac:dyDescent="0.3">
      <c r="B72447">
        <f t="shared" si="1131"/>
        <v>72445</v>
      </c>
      <c r="C72447" s="3">
        <v>28868.089899999999</v>
      </c>
    </row>
    <row r="72448" spans="2:3" x14ac:dyDescent="0.3">
      <c r="B72448">
        <f t="shared" si="1131"/>
        <v>72446</v>
      </c>
      <c r="C72448" s="3">
        <v>28883.1427</v>
      </c>
    </row>
    <row r="72449" spans="2:3" x14ac:dyDescent="0.3">
      <c r="B72449">
        <f t="shared" si="1131"/>
        <v>72447</v>
      </c>
      <c r="C72449" s="3">
        <v>28849.7883</v>
      </c>
    </row>
    <row r="72450" spans="2:3" x14ac:dyDescent="0.3">
      <c r="B72450">
        <f t="shared" si="1131"/>
        <v>72448</v>
      </c>
      <c r="C72450" s="3">
        <v>28833.043699999998</v>
      </c>
    </row>
    <row r="72451" spans="2:3" x14ac:dyDescent="0.3">
      <c r="B72451">
        <f t="shared" si="1131"/>
        <v>72449</v>
      </c>
      <c r="C72451" s="3">
        <v>28875.081600000001</v>
      </c>
    </row>
    <row r="72452" spans="2:3" x14ac:dyDescent="0.3">
      <c r="B72452">
        <f t="shared" si="1131"/>
        <v>72450</v>
      </c>
      <c r="C72452" s="3">
        <v>28888.9575</v>
      </c>
    </row>
    <row r="72453" spans="2:3" x14ac:dyDescent="0.3">
      <c r="B72453">
        <f t="shared" ref="B72453:B72516" si="1132">B72452+1</f>
        <v>72451</v>
      </c>
      <c r="C72453" s="3">
        <v>28763.306199999999</v>
      </c>
    </row>
    <row r="72454" spans="2:3" x14ac:dyDescent="0.3">
      <c r="B72454">
        <f t="shared" si="1132"/>
        <v>72452</v>
      </c>
      <c r="C72454" s="3">
        <v>28293.5468</v>
      </c>
    </row>
    <row r="72455" spans="2:3" x14ac:dyDescent="0.3">
      <c r="B72455">
        <f t="shared" si="1132"/>
        <v>72453</v>
      </c>
      <c r="C72455" s="3">
        <v>28119.367300000002</v>
      </c>
    </row>
    <row r="72456" spans="2:3" x14ac:dyDescent="0.3">
      <c r="B72456">
        <f t="shared" si="1132"/>
        <v>72454</v>
      </c>
      <c r="C72456" s="3">
        <v>28439.774600000001</v>
      </c>
    </row>
    <row r="72457" spans="2:3" x14ac:dyDescent="0.3">
      <c r="B72457">
        <f t="shared" si="1132"/>
        <v>72455</v>
      </c>
      <c r="C72457" s="3">
        <v>28675.040000000001</v>
      </c>
    </row>
    <row r="72458" spans="2:3" x14ac:dyDescent="0.3">
      <c r="B72458">
        <f t="shared" si="1132"/>
        <v>72456</v>
      </c>
      <c r="C72458" s="3">
        <v>28845.210599999999</v>
      </c>
    </row>
    <row r="72459" spans="2:3" x14ac:dyDescent="0.3">
      <c r="B72459">
        <f t="shared" si="1132"/>
        <v>72457</v>
      </c>
      <c r="C72459" s="3">
        <v>28842.004799999999</v>
      </c>
    </row>
    <row r="72460" spans="2:3" x14ac:dyDescent="0.3">
      <c r="B72460">
        <f t="shared" si="1132"/>
        <v>72458</v>
      </c>
      <c r="C72460" s="3">
        <v>28843.484499999999</v>
      </c>
    </row>
    <row r="72461" spans="2:3" x14ac:dyDescent="0.3">
      <c r="B72461">
        <f t="shared" si="1132"/>
        <v>72459</v>
      </c>
      <c r="C72461" s="3">
        <v>28876.705699999999</v>
      </c>
    </row>
    <row r="72462" spans="2:3" x14ac:dyDescent="0.3">
      <c r="B72462">
        <f t="shared" si="1132"/>
        <v>72460</v>
      </c>
      <c r="C72462" s="3">
        <v>28870.787400000001</v>
      </c>
    </row>
    <row r="72463" spans="2:3" x14ac:dyDescent="0.3">
      <c r="B72463">
        <f t="shared" si="1132"/>
        <v>72461</v>
      </c>
      <c r="C72463" s="3">
        <v>28866.293699999998</v>
      </c>
    </row>
    <row r="72464" spans="2:3" x14ac:dyDescent="0.3">
      <c r="B72464">
        <f t="shared" si="1132"/>
        <v>72462</v>
      </c>
      <c r="C72464" s="3">
        <v>28870.977999999999</v>
      </c>
    </row>
    <row r="72465" spans="2:3" x14ac:dyDescent="0.3">
      <c r="B72465">
        <f t="shared" si="1132"/>
        <v>72463</v>
      </c>
      <c r="C72465" s="3">
        <v>28863.0484</v>
      </c>
    </row>
    <row r="72466" spans="2:3" x14ac:dyDescent="0.3">
      <c r="B72466">
        <f t="shared" si="1132"/>
        <v>72464</v>
      </c>
      <c r="C72466" s="3">
        <v>28880.644</v>
      </c>
    </row>
    <row r="72467" spans="2:3" x14ac:dyDescent="0.3">
      <c r="B72467">
        <f t="shared" si="1132"/>
        <v>72465</v>
      </c>
      <c r="C72467" s="3">
        <v>28896.5854</v>
      </c>
    </row>
    <row r="72468" spans="2:3" x14ac:dyDescent="0.3">
      <c r="B72468">
        <f t="shared" si="1132"/>
        <v>72466</v>
      </c>
      <c r="C72468" s="3">
        <v>28757.8308</v>
      </c>
    </row>
    <row r="72469" spans="2:3" x14ac:dyDescent="0.3">
      <c r="B72469">
        <f t="shared" si="1132"/>
        <v>72467</v>
      </c>
      <c r="C72469" s="3">
        <v>28558.986700000001</v>
      </c>
    </row>
    <row r="72470" spans="2:3" x14ac:dyDescent="0.3">
      <c r="B72470">
        <f t="shared" si="1132"/>
        <v>72468</v>
      </c>
      <c r="C72470" s="3">
        <v>28020.100399999999</v>
      </c>
    </row>
    <row r="72471" spans="2:3" x14ac:dyDescent="0.3">
      <c r="B72471">
        <f t="shared" si="1132"/>
        <v>72469</v>
      </c>
      <c r="C72471" s="3">
        <v>27371.614000000001</v>
      </c>
    </row>
    <row r="72472" spans="2:3" x14ac:dyDescent="0.3">
      <c r="B72472">
        <f t="shared" si="1132"/>
        <v>72470</v>
      </c>
      <c r="C72472" s="3">
        <v>26723.773700000002</v>
      </c>
    </row>
    <row r="72473" spans="2:3" x14ac:dyDescent="0.3">
      <c r="B72473">
        <f t="shared" si="1132"/>
        <v>72471</v>
      </c>
      <c r="C72473" s="3">
        <v>26444.960899999998</v>
      </c>
    </row>
    <row r="72474" spans="2:3" x14ac:dyDescent="0.3">
      <c r="B72474">
        <f t="shared" si="1132"/>
        <v>72472</v>
      </c>
      <c r="C72474" s="3">
        <v>26759.481599999999</v>
      </c>
    </row>
    <row r="72475" spans="2:3" x14ac:dyDescent="0.3">
      <c r="B72475">
        <f t="shared" si="1132"/>
        <v>72473</v>
      </c>
      <c r="C72475" s="3">
        <v>27154.591199999999</v>
      </c>
    </row>
    <row r="72476" spans="2:3" x14ac:dyDescent="0.3">
      <c r="B72476">
        <f t="shared" si="1132"/>
        <v>72474</v>
      </c>
      <c r="C72476" s="3">
        <v>25695.831999999999</v>
      </c>
    </row>
    <row r="72477" spans="2:3" x14ac:dyDescent="0.3">
      <c r="B72477">
        <f t="shared" si="1132"/>
        <v>72475</v>
      </c>
      <c r="C72477" s="3">
        <v>23622.018400000001</v>
      </c>
    </row>
    <row r="72478" spans="2:3" x14ac:dyDescent="0.3">
      <c r="B72478">
        <f t="shared" si="1132"/>
        <v>72476</v>
      </c>
      <c r="C72478" s="3">
        <v>24071.540300000001</v>
      </c>
    </row>
    <row r="72479" spans="2:3" x14ac:dyDescent="0.3">
      <c r="B72479">
        <f t="shared" si="1132"/>
        <v>72477</v>
      </c>
      <c r="C72479" s="3">
        <v>24950.624599999999</v>
      </c>
    </row>
    <row r="72480" spans="2:3" x14ac:dyDescent="0.3">
      <c r="B72480">
        <f t="shared" si="1132"/>
        <v>72478</v>
      </c>
      <c r="C72480" s="3">
        <v>26974.088500000002</v>
      </c>
    </row>
    <row r="72481" spans="2:3" x14ac:dyDescent="0.3">
      <c r="B72481">
        <f t="shared" si="1132"/>
        <v>72479</v>
      </c>
      <c r="C72481" s="3">
        <v>28918.427100000001</v>
      </c>
    </row>
    <row r="72482" spans="2:3" x14ac:dyDescent="0.3">
      <c r="B72482">
        <f t="shared" si="1132"/>
        <v>72480</v>
      </c>
      <c r="C72482" s="3">
        <v>28906.17</v>
      </c>
    </row>
    <row r="72483" spans="2:3" x14ac:dyDescent="0.3">
      <c r="B72483">
        <f t="shared" si="1132"/>
        <v>72481</v>
      </c>
      <c r="C72483" s="3">
        <v>28872.026699999999</v>
      </c>
    </row>
    <row r="72484" spans="2:3" x14ac:dyDescent="0.3">
      <c r="B72484">
        <f t="shared" si="1132"/>
        <v>72482</v>
      </c>
      <c r="C72484" s="3">
        <v>28882.588599999999</v>
      </c>
    </row>
    <row r="72485" spans="2:3" x14ac:dyDescent="0.3">
      <c r="B72485">
        <f t="shared" si="1132"/>
        <v>72483</v>
      </c>
      <c r="C72485" s="3">
        <v>28807.2526</v>
      </c>
    </row>
    <row r="72486" spans="2:3" x14ac:dyDescent="0.3">
      <c r="B72486">
        <f t="shared" si="1132"/>
        <v>72484</v>
      </c>
      <c r="C72486" s="3">
        <v>27919.172600000002</v>
      </c>
    </row>
    <row r="72487" spans="2:3" x14ac:dyDescent="0.3">
      <c r="B72487">
        <f t="shared" si="1132"/>
        <v>72485</v>
      </c>
      <c r="C72487" s="3">
        <v>26720.615099999999</v>
      </c>
    </row>
    <row r="72488" spans="2:3" x14ac:dyDescent="0.3">
      <c r="B72488">
        <f t="shared" si="1132"/>
        <v>72486</v>
      </c>
      <c r="C72488" s="3">
        <v>26037.930199999999</v>
      </c>
    </row>
    <row r="72489" spans="2:3" x14ac:dyDescent="0.3">
      <c r="B72489">
        <f t="shared" si="1132"/>
        <v>72487</v>
      </c>
      <c r="C72489" s="3">
        <v>26726.548299999999</v>
      </c>
    </row>
    <row r="72490" spans="2:3" x14ac:dyDescent="0.3">
      <c r="B72490">
        <f t="shared" si="1132"/>
        <v>72488</v>
      </c>
      <c r="C72490" s="3">
        <v>27521.960200000001</v>
      </c>
    </row>
    <row r="72491" spans="2:3" x14ac:dyDescent="0.3">
      <c r="B72491">
        <f t="shared" si="1132"/>
        <v>72489</v>
      </c>
      <c r="C72491" s="3">
        <v>26125.034899999999</v>
      </c>
    </row>
    <row r="72492" spans="2:3" x14ac:dyDescent="0.3">
      <c r="B72492">
        <f t="shared" si="1132"/>
        <v>72490</v>
      </c>
      <c r="C72492" s="3">
        <v>24598.702600000001</v>
      </c>
    </row>
    <row r="72493" spans="2:3" x14ac:dyDescent="0.3">
      <c r="B72493">
        <f t="shared" si="1132"/>
        <v>72491</v>
      </c>
      <c r="C72493" s="3">
        <v>23675.698</v>
      </c>
    </row>
    <row r="72494" spans="2:3" x14ac:dyDescent="0.3">
      <c r="B72494">
        <f t="shared" si="1132"/>
        <v>72492</v>
      </c>
      <c r="C72494" s="3">
        <v>22760.829099999999</v>
      </c>
    </row>
    <row r="72495" spans="2:3" x14ac:dyDescent="0.3">
      <c r="B72495">
        <f t="shared" si="1132"/>
        <v>72493</v>
      </c>
      <c r="C72495" s="3">
        <v>21547.613099999999</v>
      </c>
    </row>
    <row r="72496" spans="2:3" x14ac:dyDescent="0.3">
      <c r="B72496">
        <f t="shared" si="1132"/>
        <v>72494</v>
      </c>
      <c r="C72496" s="3">
        <v>20545.0746</v>
      </c>
    </row>
    <row r="72497" spans="2:3" x14ac:dyDescent="0.3">
      <c r="B72497">
        <f t="shared" si="1132"/>
        <v>72495</v>
      </c>
      <c r="C72497" s="3">
        <v>20173.2552</v>
      </c>
    </row>
    <row r="72498" spans="2:3" x14ac:dyDescent="0.3">
      <c r="B72498">
        <f t="shared" si="1132"/>
        <v>72496</v>
      </c>
      <c r="C72498" s="3">
        <v>19834.179</v>
      </c>
    </row>
    <row r="72499" spans="2:3" x14ac:dyDescent="0.3">
      <c r="B72499">
        <f t="shared" si="1132"/>
        <v>72497</v>
      </c>
      <c r="C72499" s="3">
        <v>18016.62</v>
      </c>
    </row>
    <row r="72500" spans="2:3" x14ac:dyDescent="0.3">
      <c r="B72500">
        <f t="shared" si="1132"/>
        <v>72498</v>
      </c>
      <c r="C72500" s="3">
        <v>15904.31</v>
      </c>
    </row>
    <row r="72501" spans="2:3" x14ac:dyDescent="0.3">
      <c r="B72501">
        <f t="shared" si="1132"/>
        <v>72499</v>
      </c>
      <c r="C72501" s="3">
        <v>15571.5</v>
      </c>
    </row>
    <row r="72502" spans="2:3" x14ac:dyDescent="0.3">
      <c r="B72502">
        <f t="shared" si="1132"/>
        <v>72500</v>
      </c>
      <c r="C72502" s="3">
        <v>15558.94</v>
      </c>
    </row>
    <row r="72503" spans="2:3" x14ac:dyDescent="0.3">
      <c r="B72503">
        <f t="shared" si="1132"/>
        <v>72501</v>
      </c>
      <c r="C72503" s="3">
        <v>14583.86</v>
      </c>
    </row>
    <row r="72504" spans="2:3" x14ac:dyDescent="0.3">
      <c r="B72504">
        <f t="shared" si="1132"/>
        <v>72502</v>
      </c>
      <c r="C72504" s="3">
        <v>12323.775</v>
      </c>
    </row>
    <row r="72505" spans="2:3" x14ac:dyDescent="0.3">
      <c r="B72505">
        <f t="shared" si="1132"/>
        <v>72503</v>
      </c>
      <c r="C72505" s="3">
        <v>10761.127</v>
      </c>
    </row>
    <row r="72506" spans="2:3" x14ac:dyDescent="0.3">
      <c r="B72506">
        <f t="shared" si="1132"/>
        <v>72504</v>
      </c>
      <c r="C72506" s="3">
        <v>10178.061</v>
      </c>
    </row>
    <row r="72507" spans="2:3" x14ac:dyDescent="0.3">
      <c r="B72507">
        <f t="shared" si="1132"/>
        <v>72505</v>
      </c>
      <c r="C72507" s="3">
        <v>10037.325000000001</v>
      </c>
    </row>
    <row r="72508" spans="2:3" x14ac:dyDescent="0.3">
      <c r="B72508">
        <f t="shared" si="1132"/>
        <v>72506</v>
      </c>
      <c r="C72508" s="3">
        <v>10811.742</v>
      </c>
    </row>
    <row r="72509" spans="2:3" x14ac:dyDescent="0.3">
      <c r="B72509">
        <f t="shared" si="1132"/>
        <v>72507</v>
      </c>
      <c r="C72509" s="3">
        <v>11529.916999999999</v>
      </c>
    </row>
    <row r="72510" spans="2:3" x14ac:dyDescent="0.3">
      <c r="B72510">
        <f t="shared" si="1132"/>
        <v>72508</v>
      </c>
      <c r="C72510" s="3">
        <v>11119.558999999999</v>
      </c>
    </row>
    <row r="72511" spans="2:3" x14ac:dyDescent="0.3">
      <c r="B72511">
        <f t="shared" si="1132"/>
        <v>72509</v>
      </c>
      <c r="C72511" s="3">
        <v>11635.407999999999</v>
      </c>
    </row>
    <row r="72512" spans="2:3" x14ac:dyDescent="0.3">
      <c r="B72512">
        <f t="shared" si="1132"/>
        <v>72510</v>
      </c>
      <c r="C72512" s="3">
        <v>12514.52</v>
      </c>
    </row>
    <row r="72513" spans="2:3" x14ac:dyDescent="0.3">
      <c r="B72513">
        <f t="shared" si="1132"/>
        <v>72511</v>
      </c>
      <c r="C72513" s="3">
        <v>11622.915800000001</v>
      </c>
    </row>
    <row r="72514" spans="2:3" x14ac:dyDescent="0.3">
      <c r="B72514">
        <f t="shared" si="1132"/>
        <v>72512</v>
      </c>
      <c r="C72514" s="3">
        <v>9496.7317600000006</v>
      </c>
    </row>
    <row r="72515" spans="2:3" x14ac:dyDescent="0.3">
      <c r="B72515">
        <f t="shared" si="1132"/>
        <v>72513</v>
      </c>
      <c r="C72515" s="3">
        <v>7160.1396100000002</v>
      </c>
    </row>
    <row r="72516" spans="2:3" x14ac:dyDescent="0.3">
      <c r="B72516">
        <f t="shared" si="1132"/>
        <v>72514</v>
      </c>
      <c r="C72516" s="3">
        <v>6472.4049999999997</v>
      </c>
    </row>
    <row r="72517" spans="2:3" x14ac:dyDescent="0.3">
      <c r="B72517">
        <f t="shared" ref="B72517:B72580" si="1133">B72516+1</f>
        <v>72515</v>
      </c>
      <c r="C72517" s="3">
        <v>6301.7709999999997</v>
      </c>
    </row>
    <row r="72518" spans="2:3" x14ac:dyDescent="0.3">
      <c r="B72518">
        <f t="shared" si="1133"/>
        <v>72516</v>
      </c>
      <c r="C72518" s="3">
        <v>5603.8959999999997</v>
      </c>
    </row>
    <row r="72519" spans="2:3" x14ac:dyDescent="0.3">
      <c r="B72519">
        <f t="shared" si="1133"/>
        <v>72517</v>
      </c>
      <c r="C72519" s="3">
        <v>5319.6120000000001</v>
      </c>
    </row>
    <row r="72520" spans="2:3" x14ac:dyDescent="0.3">
      <c r="B72520">
        <f t="shared" si="1133"/>
        <v>72518</v>
      </c>
      <c r="C72520" s="3">
        <v>5806.433</v>
      </c>
    </row>
    <row r="72521" spans="2:3" x14ac:dyDescent="0.3">
      <c r="B72521">
        <f t="shared" si="1133"/>
        <v>72519</v>
      </c>
      <c r="C72521" s="3">
        <v>7822.96</v>
      </c>
    </row>
    <row r="72522" spans="2:3" x14ac:dyDescent="0.3">
      <c r="B72522">
        <f t="shared" si="1133"/>
        <v>72520</v>
      </c>
      <c r="C72522" s="3">
        <v>10766.406000000001</v>
      </c>
    </row>
    <row r="72523" spans="2:3" x14ac:dyDescent="0.3">
      <c r="B72523">
        <f t="shared" si="1133"/>
        <v>72521</v>
      </c>
      <c r="C72523" s="3">
        <v>13287.03</v>
      </c>
    </row>
    <row r="72524" spans="2:3" x14ac:dyDescent="0.3">
      <c r="B72524">
        <f t="shared" si="1133"/>
        <v>72522</v>
      </c>
      <c r="C72524" s="3">
        <v>14730.356</v>
      </c>
    </row>
    <row r="72525" spans="2:3" x14ac:dyDescent="0.3">
      <c r="B72525">
        <f t="shared" si="1133"/>
        <v>72523</v>
      </c>
      <c r="C72525" s="3">
        <v>13447.519</v>
      </c>
    </row>
    <row r="72526" spans="2:3" x14ac:dyDescent="0.3">
      <c r="B72526">
        <f t="shared" si="1133"/>
        <v>72524</v>
      </c>
      <c r="C72526" s="3">
        <v>11085.351000000001</v>
      </c>
    </row>
    <row r="72527" spans="2:3" x14ac:dyDescent="0.3">
      <c r="B72527">
        <f t="shared" si="1133"/>
        <v>72525</v>
      </c>
      <c r="C72527" s="3">
        <v>9522.1190000000006</v>
      </c>
    </row>
    <row r="72528" spans="2:3" x14ac:dyDescent="0.3">
      <c r="B72528">
        <f t="shared" si="1133"/>
        <v>72526</v>
      </c>
      <c r="C72528" s="3">
        <v>9433.5789999999997</v>
      </c>
    </row>
    <row r="72529" spans="2:3" x14ac:dyDescent="0.3">
      <c r="B72529">
        <f t="shared" si="1133"/>
        <v>72527</v>
      </c>
      <c r="C72529" s="3">
        <v>9956.625</v>
      </c>
    </row>
    <row r="72530" spans="2:3" x14ac:dyDescent="0.3">
      <c r="B72530">
        <f t="shared" si="1133"/>
        <v>72528</v>
      </c>
      <c r="C72530" s="3">
        <v>8726.7819999999992</v>
      </c>
    </row>
    <row r="72531" spans="2:3" x14ac:dyDescent="0.3">
      <c r="B72531">
        <f t="shared" si="1133"/>
        <v>72529</v>
      </c>
      <c r="C72531" s="3">
        <v>6494.2649000000001</v>
      </c>
    </row>
    <row r="72532" spans="2:3" x14ac:dyDescent="0.3">
      <c r="B72532">
        <f t="shared" si="1133"/>
        <v>72530</v>
      </c>
      <c r="C72532" s="3">
        <v>4075.2243800000001</v>
      </c>
    </row>
    <row r="72533" spans="2:3" x14ac:dyDescent="0.3">
      <c r="B72533">
        <f t="shared" si="1133"/>
        <v>72531</v>
      </c>
      <c r="C72533" s="3">
        <v>2240.7276000000002</v>
      </c>
    </row>
    <row r="72534" spans="2:3" x14ac:dyDescent="0.3">
      <c r="B72534">
        <f t="shared" si="1133"/>
        <v>72532</v>
      </c>
      <c r="C72534" s="3">
        <v>1308.0553600000001</v>
      </c>
    </row>
    <row r="72535" spans="2:3" x14ac:dyDescent="0.3">
      <c r="B72535">
        <f t="shared" si="1133"/>
        <v>72533</v>
      </c>
      <c r="C72535" s="3">
        <v>1690.6030000000001</v>
      </c>
    </row>
    <row r="72536" spans="2:3" x14ac:dyDescent="0.3">
      <c r="B72536">
        <f t="shared" si="1133"/>
        <v>72534</v>
      </c>
      <c r="C72536" s="3">
        <v>2735.3589999999999</v>
      </c>
    </row>
    <row r="72537" spans="2:3" x14ac:dyDescent="0.3">
      <c r="B72537">
        <f t="shared" si="1133"/>
        <v>72535</v>
      </c>
      <c r="C72537" s="3">
        <v>4009.078</v>
      </c>
    </row>
    <row r="72538" spans="2:3" x14ac:dyDescent="0.3">
      <c r="B72538">
        <f t="shared" si="1133"/>
        <v>72536</v>
      </c>
      <c r="C72538" s="3">
        <v>6440.2349999999997</v>
      </c>
    </row>
    <row r="72539" spans="2:3" x14ac:dyDescent="0.3">
      <c r="B72539">
        <f t="shared" si="1133"/>
        <v>72537</v>
      </c>
      <c r="C72539" s="3">
        <v>9246.8940000000002</v>
      </c>
    </row>
    <row r="72540" spans="2:3" x14ac:dyDescent="0.3">
      <c r="B72540">
        <f t="shared" si="1133"/>
        <v>72538</v>
      </c>
      <c r="C72540" s="3">
        <v>11257.998</v>
      </c>
    </row>
    <row r="72541" spans="2:3" x14ac:dyDescent="0.3">
      <c r="B72541">
        <f t="shared" si="1133"/>
        <v>72539</v>
      </c>
      <c r="C72541" s="3">
        <v>13370.62</v>
      </c>
    </row>
    <row r="72542" spans="2:3" x14ac:dyDescent="0.3">
      <c r="B72542">
        <f t="shared" si="1133"/>
        <v>72540</v>
      </c>
      <c r="C72542" s="3">
        <v>15149.81</v>
      </c>
    </row>
    <row r="72543" spans="2:3" x14ac:dyDescent="0.3">
      <c r="B72543">
        <f t="shared" si="1133"/>
        <v>72541</v>
      </c>
      <c r="C72543" s="3">
        <v>16621.91</v>
      </c>
    </row>
    <row r="72544" spans="2:3" x14ac:dyDescent="0.3">
      <c r="B72544">
        <f t="shared" si="1133"/>
        <v>72542</v>
      </c>
      <c r="C72544" s="3">
        <v>19079.53</v>
      </c>
    </row>
    <row r="72545" spans="2:3" x14ac:dyDescent="0.3">
      <c r="B72545">
        <f t="shared" si="1133"/>
        <v>72543</v>
      </c>
      <c r="C72545" s="3">
        <v>20617.84</v>
      </c>
    </row>
    <row r="72546" spans="2:3" x14ac:dyDescent="0.3">
      <c r="B72546">
        <f t="shared" si="1133"/>
        <v>72544</v>
      </c>
      <c r="C72546" s="3">
        <v>18810.61</v>
      </c>
    </row>
    <row r="72547" spans="2:3" x14ac:dyDescent="0.3">
      <c r="B72547">
        <f t="shared" si="1133"/>
        <v>72545</v>
      </c>
      <c r="C72547" s="3">
        <v>14774.887000000001</v>
      </c>
    </row>
    <row r="72548" spans="2:3" x14ac:dyDescent="0.3">
      <c r="B72548">
        <f t="shared" si="1133"/>
        <v>72546</v>
      </c>
      <c r="C72548" s="3">
        <v>11303.931</v>
      </c>
    </row>
    <row r="72549" spans="2:3" x14ac:dyDescent="0.3">
      <c r="B72549">
        <f t="shared" si="1133"/>
        <v>72547</v>
      </c>
      <c r="C72549" s="3">
        <v>9151.1890000000003</v>
      </c>
    </row>
    <row r="72550" spans="2:3" x14ac:dyDescent="0.3">
      <c r="B72550">
        <f t="shared" si="1133"/>
        <v>72548</v>
      </c>
      <c r="C72550" s="3">
        <v>8352.0550000000003</v>
      </c>
    </row>
    <row r="72551" spans="2:3" x14ac:dyDescent="0.3">
      <c r="B72551">
        <f t="shared" si="1133"/>
        <v>72549</v>
      </c>
      <c r="C72551" s="3">
        <v>8669.5889999999999</v>
      </c>
    </row>
    <row r="72552" spans="2:3" x14ac:dyDescent="0.3">
      <c r="B72552">
        <f t="shared" si="1133"/>
        <v>72550</v>
      </c>
      <c r="C72552" s="3">
        <v>9591.6360000000004</v>
      </c>
    </row>
    <row r="72553" spans="2:3" x14ac:dyDescent="0.3">
      <c r="B72553">
        <f t="shared" si="1133"/>
        <v>72551</v>
      </c>
      <c r="C72553" s="3">
        <v>10774.57</v>
      </c>
    </row>
    <row r="72554" spans="2:3" x14ac:dyDescent="0.3">
      <c r="B72554">
        <f t="shared" si="1133"/>
        <v>72552</v>
      </c>
      <c r="C72554" s="3">
        <v>13896.18</v>
      </c>
    </row>
    <row r="72555" spans="2:3" x14ac:dyDescent="0.3">
      <c r="B72555">
        <f t="shared" si="1133"/>
        <v>72553</v>
      </c>
      <c r="C72555" s="3">
        <v>14766.24</v>
      </c>
    </row>
    <row r="72556" spans="2:3" x14ac:dyDescent="0.3">
      <c r="B72556">
        <f t="shared" si="1133"/>
        <v>72554</v>
      </c>
      <c r="C72556" s="3">
        <v>13501.79</v>
      </c>
    </row>
    <row r="72557" spans="2:3" x14ac:dyDescent="0.3">
      <c r="B72557">
        <f t="shared" si="1133"/>
        <v>72555</v>
      </c>
      <c r="C72557" s="3">
        <v>13791.07</v>
      </c>
    </row>
    <row r="72558" spans="2:3" x14ac:dyDescent="0.3">
      <c r="B72558">
        <f t="shared" si="1133"/>
        <v>72556</v>
      </c>
      <c r="C72558" s="3">
        <v>12590.49</v>
      </c>
    </row>
    <row r="72559" spans="2:3" x14ac:dyDescent="0.3">
      <c r="B72559">
        <f t="shared" si="1133"/>
        <v>72557</v>
      </c>
      <c r="C72559" s="3">
        <v>11386.66</v>
      </c>
    </row>
    <row r="72560" spans="2:3" x14ac:dyDescent="0.3">
      <c r="B72560">
        <f t="shared" si="1133"/>
        <v>72558</v>
      </c>
      <c r="C72560" s="3">
        <v>10571.96</v>
      </c>
    </row>
    <row r="72561" spans="2:3" x14ac:dyDescent="0.3">
      <c r="B72561">
        <f t="shared" si="1133"/>
        <v>72559</v>
      </c>
      <c r="C72561" s="3">
        <v>10584.66</v>
      </c>
    </row>
    <row r="72562" spans="2:3" x14ac:dyDescent="0.3">
      <c r="B72562">
        <f t="shared" si="1133"/>
        <v>72560</v>
      </c>
      <c r="C72562" s="3">
        <v>11178.04</v>
      </c>
    </row>
    <row r="72563" spans="2:3" x14ac:dyDescent="0.3">
      <c r="B72563">
        <f t="shared" si="1133"/>
        <v>72561</v>
      </c>
      <c r="C72563" s="3">
        <v>11859.62</v>
      </c>
    </row>
    <row r="72564" spans="2:3" x14ac:dyDescent="0.3">
      <c r="B72564">
        <f t="shared" si="1133"/>
        <v>72562</v>
      </c>
      <c r="C72564" s="3">
        <v>13540.61</v>
      </c>
    </row>
    <row r="72565" spans="2:3" x14ac:dyDescent="0.3">
      <c r="B72565">
        <f t="shared" si="1133"/>
        <v>72563</v>
      </c>
      <c r="C72565" s="3">
        <v>15362.72</v>
      </c>
    </row>
    <row r="72566" spans="2:3" x14ac:dyDescent="0.3">
      <c r="B72566">
        <f t="shared" si="1133"/>
        <v>72564</v>
      </c>
      <c r="C72566" s="3">
        <v>15936.76</v>
      </c>
    </row>
    <row r="72567" spans="2:3" x14ac:dyDescent="0.3">
      <c r="B72567">
        <f t="shared" si="1133"/>
        <v>72565</v>
      </c>
      <c r="C72567" s="3">
        <v>14915.35</v>
      </c>
    </row>
    <row r="72568" spans="2:3" x14ac:dyDescent="0.3">
      <c r="B72568">
        <f t="shared" si="1133"/>
        <v>72566</v>
      </c>
      <c r="C72568" s="3">
        <v>13550.1</v>
      </c>
    </row>
    <row r="72569" spans="2:3" x14ac:dyDescent="0.3">
      <c r="B72569">
        <f t="shared" si="1133"/>
        <v>72567</v>
      </c>
      <c r="C72569" s="3">
        <v>13228.8</v>
      </c>
    </row>
    <row r="72570" spans="2:3" x14ac:dyDescent="0.3">
      <c r="B72570">
        <f t="shared" si="1133"/>
        <v>72568</v>
      </c>
      <c r="C72570" s="3">
        <v>13521.31</v>
      </c>
    </row>
    <row r="72571" spans="2:3" x14ac:dyDescent="0.3">
      <c r="B72571">
        <f t="shared" si="1133"/>
        <v>72569</v>
      </c>
      <c r="C72571" s="3">
        <v>14055.12</v>
      </c>
    </row>
    <row r="72572" spans="2:3" x14ac:dyDescent="0.3">
      <c r="B72572">
        <f t="shared" si="1133"/>
        <v>72570</v>
      </c>
      <c r="C72572" s="3">
        <v>13752.25</v>
      </c>
    </row>
    <row r="72573" spans="2:3" x14ac:dyDescent="0.3">
      <c r="B72573">
        <f t="shared" si="1133"/>
        <v>72571</v>
      </c>
      <c r="C72573" s="3">
        <v>13090.43</v>
      </c>
    </row>
    <row r="72574" spans="2:3" x14ac:dyDescent="0.3">
      <c r="B72574">
        <f t="shared" si="1133"/>
        <v>72572</v>
      </c>
      <c r="C72574" s="3">
        <v>13477.09</v>
      </c>
    </row>
    <row r="72575" spans="2:3" x14ac:dyDescent="0.3">
      <c r="B72575">
        <f t="shared" si="1133"/>
        <v>72573</v>
      </c>
      <c r="C72575" s="3">
        <v>14042.5</v>
      </c>
    </row>
    <row r="72576" spans="2:3" x14ac:dyDescent="0.3">
      <c r="B72576">
        <f t="shared" si="1133"/>
        <v>72574</v>
      </c>
      <c r="C72576" s="3">
        <v>14602.62</v>
      </c>
    </row>
    <row r="72577" spans="2:3" x14ac:dyDescent="0.3">
      <c r="B72577">
        <f t="shared" si="1133"/>
        <v>72575</v>
      </c>
      <c r="C72577" s="3">
        <v>15162.72</v>
      </c>
    </row>
    <row r="72578" spans="2:3" x14ac:dyDescent="0.3">
      <c r="B72578">
        <f t="shared" si="1133"/>
        <v>72576</v>
      </c>
      <c r="C72578" s="3">
        <v>15839.4</v>
      </c>
    </row>
    <row r="72579" spans="2:3" x14ac:dyDescent="0.3">
      <c r="B72579">
        <f t="shared" si="1133"/>
        <v>72577</v>
      </c>
      <c r="C72579" s="3">
        <v>16220.71</v>
      </c>
    </row>
    <row r="72580" spans="2:3" x14ac:dyDescent="0.3">
      <c r="B72580">
        <f t="shared" si="1133"/>
        <v>72578</v>
      </c>
      <c r="C72580" s="3">
        <v>15836.44</v>
      </c>
    </row>
    <row r="72581" spans="2:3" x14ac:dyDescent="0.3">
      <c r="B72581">
        <f t="shared" ref="B72581:B72644" si="1134">B72580+1</f>
        <v>72579</v>
      </c>
      <c r="C72581" s="3">
        <v>15891.64</v>
      </c>
    </row>
    <row r="72582" spans="2:3" x14ac:dyDescent="0.3">
      <c r="B72582">
        <f t="shared" si="1134"/>
        <v>72580</v>
      </c>
      <c r="C72582" s="3">
        <v>16805.689999999999</v>
      </c>
    </row>
    <row r="72583" spans="2:3" x14ac:dyDescent="0.3">
      <c r="B72583">
        <f t="shared" si="1134"/>
        <v>72581</v>
      </c>
      <c r="C72583" s="3">
        <v>16716.82</v>
      </c>
    </row>
    <row r="72584" spans="2:3" x14ac:dyDescent="0.3">
      <c r="B72584">
        <f t="shared" si="1134"/>
        <v>72582</v>
      </c>
      <c r="C72584" s="3">
        <v>16096.85</v>
      </c>
    </row>
    <row r="72585" spans="2:3" x14ac:dyDescent="0.3">
      <c r="B72585">
        <f t="shared" si="1134"/>
        <v>72583</v>
      </c>
      <c r="C72585" s="3">
        <v>15035.41</v>
      </c>
    </row>
    <row r="72586" spans="2:3" x14ac:dyDescent="0.3">
      <c r="B72586">
        <f t="shared" si="1134"/>
        <v>72584</v>
      </c>
      <c r="C72586" s="3">
        <v>13744.75</v>
      </c>
    </row>
    <row r="72587" spans="2:3" x14ac:dyDescent="0.3">
      <c r="B72587">
        <f t="shared" si="1134"/>
        <v>72585</v>
      </c>
      <c r="C72587" s="3">
        <v>13679.22</v>
      </c>
    </row>
    <row r="72588" spans="2:3" x14ac:dyDescent="0.3">
      <c r="B72588">
        <f t="shared" si="1134"/>
        <v>72586</v>
      </c>
      <c r="C72588" s="3">
        <v>14086.26</v>
      </c>
    </row>
    <row r="72589" spans="2:3" x14ac:dyDescent="0.3">
      <c r="B72589">
        <f t="shared" si="1134"/>
        <v>72587</v>
      </c>
      <c r="C72589" s="3">
        <v>14441.6</v>
      </c>
    </row>
    <row r="72590" spans="2:3" x14ac:dyDescent="0.3">
      <c r="B72590">
        <f t="shared" si="1134"/>
        <v>72588</v>
      </c>
      <c r="C72590" s="3">
        <v>14720.8</v>
      </c>
    </row>
    <row r="72591" spans="2:3" x14ac:dyDescent="0.3">
      <c r="B72591">
        <f t="shared" si="1134"/>
        <v>72589</v>
      </c>
      <c r="C72591" s="3">
        <v>14468.34</v>
      </c>
    </row>
    <row r="72592" spans="2:3" x14ac:dyDescent="0.3">
      <c r="B72592">
        <f t="shared" si="1134"/>
        <v>72590</v>
      </c>
      <c r="C72592" s="3">
        <v>13311.59</v>
      </c>
    </row>
    <row r="72593" spans="2:3" x14ac:dyDescent="0.3">
      <c r="B72593">
        <f t="shared" si="1134"/>
        <v>72591</v>
      </c>
      <c r="C72593" s="3">
        <v>12246.06</v>
      </c>
    </row>
    <row r="72594" spans="2:3" x14ac:dyDescent="0.3">
      <c r="B72594">
        <f t="shared" si="1134"/>
        <v>72592</v>
      </c>
      <c r="C72594" s="3">
        <v>11816.67</v>
      </c>
    </row>
    <row r="72595" spans="2:3" x14ac:dyDescent="0.3">
      <c r="B72595">
        <f t="shared" si="1134"/>
        <v>72593</v>
      </c>
      <c r="C72595" s="3">
        <v>11866.27</v>
      </c>
    </row>
    <row r="72596" spans="2:3" x14ac:dyDescent="0.3">
      <c r="B72596">
        <f t="shared" si="1134"/>
        <v>72594</v>
      </c>
      <c r="C72596" s="3">
        <v>12228.26</v>
      </c>
    </row>
    <row r="72597" spans="2:3" x14ac:dyDescent="0.3">
      <c r="B72597">
        <f t="shared" si="1134"/>
        <v>72595</v>
      </c>
      <c r="C72597" s="3">
        <v>11647.53</v>
      </c>
    </row>
    <row r="72598" spans="2:3" x14ac:dyDescent="0.3">
      <c r="B72598">
        <f t="shared" si="1134"/>
        <v>72596</v>
      </c>
      <c r="C72598" s="3">
        <v>10656.290999999999</v>
      </c>
    </row>
    <row r="72599" spans="2:3" x14ac:dyDescent="0.3">
      <c r="B72599">
        <f t="shared" si="1134"/>
        <v>72597</v>
      </c>
      <c r="C72599" s="3">
        <v>11173.834000000001</v>
      </c>
    </row>
    <row r="72600" spans="2:3" x14ac:dyDescent="0.3">
      <c r="B72600">
        <f t="shared" si="1134"/>
        <v>72598</v>
      </c>
      <c r="C72600" s="3">
        <v>12679.561</v>
      </c>
    </row>
    <row r="72601" spans="2:3" x14ac:dyDescent="0.3">
      <c r="B72601">
        <f t="shared" si="1134"/>
        <v>72599</v>
      </c>
      <c r="C72601" s="3">
        <v>14106.53</v>
      </c>
    </row>
    <row r="72602" spans="2:3" x14ac:dyDescent="0.3">
      <c r="B72602">
        <f t="shared" si="1134"/>
        <v>72600</v>
      </c>
      <c r="C72602" s="3">
        <v>14646.386</v>
      </c>
    </row>
    <row r="72603" spans="2:3" x14ac:dyDescent="0.3">
      <c r="B72603">
        <f t="shared" si="1134"/>
        <v>72601</v>
      </c>
      <c r="C72603" s="3">
        <v>14509.215</v>
      </c>
    </row>
    <row r="72604" spans="2:3" x14ac:dyDescent="0.3">
      <c r="B72604">
        <f t="shared" si="1134"/>
        <v>72602</v>
      </c>
      <c r="C72604" s="3">
        <v>14557.932000000001</v>
      </c>
    </row>
    <row r="72605" spans="2:3" x14ac:dyDescent="0.3">
      <c r="B72605">
        <f t="shared" si="1134"/>
        <v>72603</v>
      </c>
      <c r="C72605" s="3">
        <v>15605.337</v>
      </c>
    </row>
    <row r="72606" spans="2:3" x14ac:dyDescent="0.3">
      <c r="B72606">
        <f t="shared" si="1134"/>
        <v>72604</v>
      </c>
      <c r="C72606" s="3">
        <v>17510.900000000001</v>
      </c>
    </row>
    <row r="72607" spans="2:3" x14ac:dyDescent="0.3">
      <c r="B72607">
        <f t="shared" si="1134"/>
        <v>72605</v>
      </c>
      <c r="C72607" s="3">
        <v>17741.96</v>
      </c>
    </row>
    <row r="72608" spans="2:3" x14ac:dyDescent="0.3">
      <c r="B72608">
        <f t="shared" si="1134"/>
        <v>72606</v>
      </c>
      <c r="C72608" s="3">
        <v>16314.909</v>
      </c>
    </row>
    <row r="72609" spans="2:3" x14ac:dyDescent="0.3">
      <c r="B72609">
        <f t="shared" si="1134"/>
        <v>72607</v>
      </c>
      <c r="C72609" s="3">
        <v>15530.061</v>
      </c>
    </row>
    <row r="72610" spans="2:3" x14ac:dyDescent="0.3">
      <c r="B72610">
        <f t="shared" si="1134"/>
        <v>72608</v>
      </c>
      <c r="C72610" s="3">
        <v>14611.521000000001</v>
      </c>
    </row>
    <row r="72611" spans="2:3" x14ac:dyDescent="0.3">
      <c r="B72611">
        <f t="shared" si="1134"/>
        <v>72609</v>
      </c>
      <c r="C72611" s="3">
        <v>13456.044</v>
      </c>
    </row>
    <row r="72612" spans="2:3" x14ac:dyDescent="0.3">
      <c r="B72612">
        <f t="shared" si="1134"/>
        <v>72610</v>
      </c>
      <c r="C72612" s="3">
        <v>13065.68</v>
      </c>
    </row>
    <row r="72613" spans="2:3" x14ac:dyDescent="0.3">
      <c r="B72613">
        <f t="shared" si="1134"/>
        <v>72611</v>
      </c>
      <c r="C72613" s="3">
        <v>12880.800999999999</v>
      </c>
    </row>
    <row r="72614" spans="2:3" x14ac:dyDescent="0.3">
      <c r="B72614">
        <f t="shared" si="1134"/>
        <v>72612</v>
      </c>
      <c r="C72614" s="3">
        <v>12296.251</v>
      </c>
    </row>
    <row r="72615" spans="2:3" x14ac:dyDescent="0.3">
      <c r="B72615">
        <f t="shared" si="1134"/>
        <v>72613</v>
      </c>
      <c r="C72615" s="3">
        <v>11225.531000000001</v>
      </c>
    </row>
    <row r="72616" spans="2:3" x14ac:dyDescent="0.3">
      <c r="B72616">
        <f t="shared" si="1134"/>
        <v>72614</v>
      </c>
      <c r="C72616" s="3">
        <v>10465.799999999999</v>
      </c>
    </row>
    <row r="72617" spans="2:3" x14ac:dyDescent="0.3">
      <c r="B72617">
        <f t="shared" si="1134"/>
        <v>72615</v>
      </c>
      <c r="C72617" s="3">
        <v>10477.418</v>
      </c>
    </row>
    <row r="72618" spans="2:3" x14ac:dyDescent="0.3">
      <c r="B72618">
        <f t="shared" si="1134"/>
        <v>72616</v>
      </c>
      <c r="C72618" s="3">
        <v>10236.519</v>
      </c>
    </row>
    <row r="72619" spans="2:3" x14ac:dyDescent="0.3">
      <c r="B72619">
        <f t="shared" si="1134"/>
        <v>72617</v>
      </c>
      <c r="C72619" s="3">
        <v>9742.6380000000008</v>
      </c>
    </row>
    <row r="72620" spans="2:3" x14ac:dyDescent="0.3">
      <c r="B72620">
        <f t="shared" si="1134"/>
        <v>72618</v>
      </c>
      <c r="C72620" s="3">
        <v>8907.241</v>
      </c>
    </row>
    <row r="72621" spans="2:3" x14ac:dyDescent="0.3">
      <c r="B72621">
        <f t="shared" si="1134"/>
        <v>72619</v>
      </c>
      <c r="C72621" s="3">
        <v>8009.7179999999998</v>
      </c>
    </row>
    <row r="72622" spans="2:3" x14ac:dyDescent="0.3">
      <c r="B72622">
        <f t="shared" si="1134"/>
        <v>72620</v>
      </c>
      <c r="C72622" s="3">
        <v>8517.7929999999997</v>
      </c>
    </row>
    <row r="72623" spans="2:3" x14ac:dyDescent="0.3">
      <c r="B72623">
        <f t="shared" si="1134"/>
        <v>72621</v>
      </c>
      <c r="C72623" s="3">
        <v>9272.2049999999999</v>
      </c>
    </row>
    <row r="72624" spans="2:3" x14ac:dyDescent="0.3">
      <c r="B72624">
        <f t="shared" si="1134"/>
        <v>72622</v>
      </c>
      <c r="C72624" s="3">
        <v>9666.7389999999996</v>
      </c>
    </row>
    <row r="72625" spans="2:3" x14ac:dyDescent="0.3">
      <c r="B72625">
        <f t="shared" si="1134"/>
        <v>72623</v>
      </c>
      <c r="C72625" s="3">
        <v>9942.02</v>
      </c>
    </row>
    <row r="72626" spans="2:3" x14ac:dyDescent="0.3">
      <c r="B72626">
        <f t="shared" si="1134"/>
        <v>72624</v>
      </c>
      <c r="C72626" s="3">
        <v>10212.761</v>
      </c>
    </row>
    <row r="72627" spans="2:3" x14ac:dyDescent="0.3">
      <c r="B72627">
        <f t="shared" si="1134"/>
        <v>72625</v>
      </c>
      <c r="C72627" s="3">
        <v>10540.525</v>
      </c>
    </row>
    <row r="72628" spans="2:3" x14ac:dyDescent="0.3">
      <c r="B72628">
        <f t="shared" si="1134"/>
        <v>72626</v>
      </c>
      <c r="C72628" s="3">
        <v>10658.543</v>
      </c>
    </row>
    <row r="72629" spans="2:3" x14ac:dyDescent="0.3">
      <c r="B72629">
        <f t="shared" si="1134"/>
        <v>72627</v>
      </c>
      <c r="C72629" s="3">
        <v>10722.941999999999</v>
      </c>
    </row>
    <row r="72630" spans="2:3" x14ac:dyDescent="0.3">
      <c r="B72630">
        <f t="shared" si="1134"/>
        <v>72628</v>
      </c>
      <c r="C72630" s="3">
        <v>9986.2729999999992</v>
      </c>
    </row>
    <row r="72631" spans="2:3" x14ac:dyDescent="0.3">
      <c r="B72631">
        <f t="shared" si="1134"/>
        <v>72629</v>
      </c>
      <c r="C72631" s="3">
        <v>8676.384</v>
      </c>
    </row>
    <row r="72632" spans="2:3" x14ac:dyDescent="0.3">
      <c r="B72632">
        <f t="shared" si="1134"/>
        <v>72630</v>
      </c>
      <c r="C72632" s="3">
        <v>6967.259</v>
      </c>
    </row>
    <row r="72633" spans="2:3" x14ac:dyDescent="0.3">
      <c r="B72633">
        <f t="shared" si="1134"/>
        <v>72631</v>
      </c>
      <c r="C72633" s="3">
        <v>5167.7439999999997</v>
      </c>
    </row>
    <row r="72634" spans="2:3" x14ac:dyDescent="0.3">
      <c r="B72634">
        <f t="shared" si="1134"/>
        <v>72632</v>
      </c>
      <c r="C72634" s="3">
        <v>5043.0230000000001</v>
      </c>
    </row>
    <row r="72635" spans="2:3" x14ac:dyDescent="0.3">
      <c r="B72635">
        <f t="shared" si="1134"/>
        <v>72633</v>
      </c>
      <c r="C72635" s="3">
        <v>6328.701</v>
      </c>
    </row>
    <row r="72636" spans="2:3" x14ac:dyDescent="0.3">
      <c r="B72636">
        <f t="shared" si="1134"/>
        <v>72634</v>
      </c>
      <c r="C72636" s="3">
        <v>6860.9989999999998</v>
      </c>
    </row>
    <row r="72637" spans="2:3" x14ac:dyDescent="0.3">
      <c r="B72637">
        <f t="shared" si="1134"/>
        <v>72635</v>
      </c>
      <c r="C72637" s="3">
        <v>6590.1009999999997</v>
      </c>
    </row>
    <row r="72638" spans="2:3" x14ac:dyDescent="0.3">
      <c r="B72638">
        <f t="shared" si="1134"/>
        <v>72636</v>
      </c>
      <c r="C72638" s="3">
        <v>7065.4470000000001</v>
      </c>
    </row>
    <row r="72639" spans="2:3" x14ac:dyDescent="0.3">
      <c r="B72639">
        <f t="shared" si="1134"/>
        <v>72637</v>
      </c>
      <c r="C72639" s="3">
        <v>7719.0429999999997</v>
      </c>
    </row>
    <row r="72640" spans="2:3" x14ac:dyDescent="0.3">
      <c r="B72640">
        <f t="shared" si="1134"/>
        <v>72638</v>
      </c>
      <c r="C72640" s="3">
        <v>6615.3829999999998</v>
      </c>
    </row>
    <row r="72641" spans="2:3" x14ac:dyDescent="0.3">
      <c r="B72641">
        <f t="shared" si="1134"/>
        <v>72639</v>
      </c>
      <c r="C72641" s="3">
        <v>5763.1260000000002</v>
      </c>
    </row>
    <row r="72642" spans="2:3" x14ac:dyDescent="0.3">
      <c r="B72642">
        <f t="shared" si="1134"/>
        <v>72640</v>
      </c>
      <c r="C72642" s="3">
        <v>6603.9780000000001</v>
      </c>
    </row>
    <row r="72643" spans="2:3" x14ac:dyDescent="0.3">
      <c r="B72643">
        <f t="shared" si="1134"/>
        <v>72641</v>
      </c>
      <c r="C72643" s="3">
        <v>6938.6130000000003</v>
      </c>
    </row>
    <row r="72644" spans="2:3" x14ac:dyDescent="0.3">
      <c r="B72644">
        <f t="shared" si="1134"/>
        <v>72642</v>
      </c>
      <c r="C72644" s="3">
        <v>6383.8919999999998</v>
      </c>
    </row>
    <row r="72645" spans="2:3" x14ac:dyDescent="0.3">
      <c r="B72645">
        <f t="shared" ref="B72645:B72708" si="1135">B72644+1</f>
        <v>72643</v>
      </c>
      <c r="C72645" s="3">
        <v>5782.0559999999996</v>
      </c>
    </row>
    <row r="72646" spans="2:3" x14ac:dyDescent="0.3">
      <c r="B72646">
        <f t="shared" si="1135"/>
        <v>72644</v>
      </c>
      <c r="C72646" s="3">
        <v>5411.0169999999998</v>
      </c>
    </row>
    <row r="72647" spans="2:3" x14ac:dyDescent="0.3">
      <c r="B72647">
        <f t="shared" si="1135"/>
        <v>72645</v>
      </c>
      <c r="C72647" s="3">
        <v>4463.6880000000001</v>
      </c>
    </row>
    <row r="72648" spans="2:3" x14ac:dyDescent="0.3">
      <c r="B72648">
        <f t="shared" si="1135"/>
        <v>72646</v>
      </c>
      <c r="C72648" s="3">
        <v>3581.2370000000001</v>
      </c>
    </row>
    <row r="72649" spans="2:3" x14ac:dyDescent="0.3">
      <c r="B72649">
        <f t="shared" si="1135"/>
        <v>72647</v>
      </c>
      <c r="C72649" s="3">
        <v>3884.855</v>
      </c>
    </row>
    <row r="72650" spans="2:3" x14ac:dyDescent="0.3">
      <c r="B72650">
        <f t="shared" si="1135"/>
        <v>72648</v>
      </c>
      <c r="C72650" s="3">
        <v>4684.4440000000004</v>
      </c>
    </row>
    <row r="72651" spans="2:3" x14ac:dyDescent="0.3">
      <c r="B72651">
        <f t="shared" si="1135"/>
        <v>72649</v>
      </c>
      <c r="C72651" s="3">
        <v>4478.1149999999998</v>
      </c>
    </row>
    <row r="72652" spans="2:3" x14ac:dyDescent="0.3">
      <c r="B72652">
        <f t="shared" si="1135"/>
        <v>72650</v>
      </c>
      <c r="C72652" s="3">
        <v>4262.723</v>
      </c>
    </row>
    <row r="72653" spans="2:3" x14ac:dyDescent="0.3">
      <c r="B72653">
        <f t="shared" si="1135"/>
        <v>72651</v>
      </c>
      <c r="C72653" s="3">
        <v>4578.9920000000002</v>
      </c>
    </row>
    <row r="72654" spans="2:3" x14ac:dyDescent="0.3">
      <c r="B72654">
        <f t="shared" si="1135"/>
        <v>72652</v>
      </c>
      <c r="C72654" s="3">
        <v>5053.8789999999999</v>
      </c>
    </row>
    <row r="72655" spans="2:3" x14ac:dyDescent="0.3">
      <c r="B72655">
        <f t="shared" si="1135"/>
        <v>72653</v>
      </c>
      <c r="C72655" s="3">
        <v>6048.933</v>
      </c>
    </row>
    <row r="72656" spans="2:3" x14ac:dyDescent="0.3">
      <c r="B72656">
        <f t="shared" si="1135"/>
        <v>72654</v>
      </c>
      <c r="C72656" s="3">
        <v>6315.9070000000002</v>
      </c>
    </row>
    <row r="72657" spans="2:3" x14ac:dyDescent="0.3">
      <c r="B72657">
        <f t="shared" si="1135"/>
        <v>72655</v>
      </c>
      <c r="C72657" s="3">
        <v>5846.7250000000004</v>
      </c>
    </row>
    <row r="72658" spans="2:3" x14ac:dyDescent="0.3">
      <c r="B72658">
        <f t="shared" si="1135"/>
        <v>72656</v>
      </c>
      <c r="C72658" s="3">
        <v>5516.7039999999997</v>
      </c>
    </row>
    <row r="72659" spans="2:3" x14ac:dyDescent="0.3">
      <c r="B72659">
        <f t="shared" si="1135"/>
        <v>72657</v>
      </c>
      <c r="C72659" s="3">
        <v>5266.0429999999997</v>
      </c>
    </row>
    <row r="72660" spans="2:3" x14ac:dyDescent="0.3">
      <c r="B72660">
        <f t="shared" si="1135"/>
        <v>72658</v>
      </c>
      <c r="C72660" s="3">
        <v>4769.9520000000002</v>
      </c>
    </row>
    <row r="72661" spans="2:3" x14ac:dyDescent="0.3">
      <c r="B72661">
        <f t="shared" si="1135"/>
        <v>72659</v>
      </c>
      <c r="C72661" s="3">
        <v>4356.5020000000004</v>
      </c>
    </row>
    <row r="72662" spans="2:3" x14ac:dyDescent="0.3">
      <c r="B72662">
        <f t="shared" si="1135"/>
        <v>72660</v>
      </c>
      <c r="C72662" s="3">
        <v>4402.0870000000004</v>
      </c>
    </row>
    <row r="72663" spans="2:3" x14ac:dyDescent="0.3">
      <c r="B72663">
        <f t="shared" si="1135"/>
        <v>72661</v>
      </c>
      <c r="C72663" s="3">
        <v>4421.5379999999996</v>
      </c>
    </row>
    <row r="72664" spans="2:3" x14ac:dyDescent="0.3">
      <c r="B72664">
        <f t="shared" si="1135"/>
        <v>72662</v>
      </c>
      <c r="C72664" s="3">
        <v>4598.0200000000004</v>
      </c>
    </row>
    <row r="72665" spans="2:3" x14ac:dyDescent="0.3">
      <c r="B72665">
        <f t="shared" si="1135"/>
        <v>72663</v>
      </c>
      <c r="C72665" s="3">
        <v>4761.9139999999998</v>
      </c>
    </row>
    <row r="72666" spans="2:3" x14ac:dyDescent="0.3">
      <c r="B72666">
        <f t="shared" si="1135"/>
        <v>72664</v>
      </c>
      <c r="C72666" s="3">
        <v>4526.9110000000001</v>
      </c>
    </row>
    <row r="72667" spans="2:3" x14ac:dyDescent="0.3">
      <c r="B72667">
        <f t="shared" si="1135"/>
        <v>72665</v>
      </c>
      <c r="C72667" s="3">
        <v>4648.8069999999998</v>
      </c>
    </row>
    <row r="72668" spans="2:3" x14ac:dyDescent="0.3">
      <c r="B72668">
        <f t="shared" si="1135"/>
        <v>72666</v>
      </c>
      <c r="C72668" s="3">
        <v>5445.1540000000005</v>
      </c>
    </row>
    <row r="72669" spans="2:3" x14ac:dyDescent="0.3">
      <c r="B72669">
        <f t="shared" si="1135"/>
        <v>72667</v>
      </c>
      <c r="C72669" s="3">
        <v>6125.7529999999997</v>
      </c>
    </row>
    <row r="72670" spans="2:3" x14ac:dyDescent="0.3">
      <c r="B72670">
        <f t="shared" si="1135"/>
        <v>72668</v>
      </c>
      <c r="C72670" s="3">
        <v>6012.0919999999996</v>
      </c>
    </row>
    <row r="72671" spans="2:3" x14ac:dyDescent="0.3">
      <c r="B72671">
        <f t="shared" si="1135"/>
        <v>72669</v>
      </c>
      <c r="C72671" s="3">
        <v>5884.3370000000004</v>
      </c>
    </row>
    <row r="72672" spans="2:3" x14ac:dyDescent="0.3">
      <c r="B72672">
        <f t="shared" si="1135"/>
        <v>72670</v>
      </c>
      <c r="C72672" s="3">
        <v>6566.4120000000003</v>
      </c>
    </row>
    <row r="72673" spans="2:3" x14ac:dyDescent="0.3">
      <c r="B72673">
        <f t="shared" si="1135"/>
        <v>72671</v>
      </c>
      <c r="C72673" s="3">
        <v>7140.933</v>
      </c>
    </row>
    <row r="72674" spans="2:3" x14ac:dyDescent="0.3">
      <c r="B72674">
        <f t="shared" si="1135"/>
        <v>72672</v>
      </c>
      <c r="C72674" s="3">
        <v>6914.3819999999996</v>
      </c>
    </row>
    <row r="72675" spans="2:3" x14ac:dyDescent="0.3">
      <c r="B72675">
        <f t="shared" si="1135"/>
        <v>72673</v>
      </c>
      <c r="C72675" s="3">
        <v>6591.9279999999999</v>
      </c>
    </row>
    <row r="72676" spans="2:3" x14ac:dyDescent="0.3">
      <c r="B72676">
        <f t="shared" si="1135"/>
        <v>72674</v>
      </c>
      <c r="C72676" s="3">
        <v>6708.1289999999999</v>
      </c>
    </row>
    <row r="72677" spans="2:3" x14ac:dyDescent="0.3">
      <c r="B72677">
        <f t="shared" si="1135"/>
        <v>72675</v>
      </c>
      <c r="C72677" s="3">
        <v>6364.951</v>
      </c>
    </row>
    <row r="72678" spans="2:3" x14ac:dyDescent="0.3">
      <c r="B72678">
        <f t="shared" si="1135"/>
        <v>72676</v>
      </c>
      <c r="C72678" s="3">
        <v>5598.9030000000002</v>
      </c>
    </row>
    <row r="72679" spans="2:3" x14ac:dyDescent="0.3">
      <c r="B72679">
        <f t="shared" si="1135"/>
        <v>72677</v>
      </c>
      <c r="C72679" s="3">
        <v>5351.4650000000001</v>
      </c>
    </row>
    <row r="72680" spans="2:3" x14ac:dyDescent="0.3">
      <c r="B72680">
        <f t="shared" si="1135"/>
        <v>72678</v>
      </c>
      <c r="C72680" s="3">
        <v>5020.3609999999999</v>
      </c>
    </row>
    <row r="72681" spans="2:3" x14ac:dyDescent="0.3">
      <c r="B72681">
        <f t="shared" si="1135"/>
        <v>72679</v>
      </c>
      <c r="C72681" s="3">
        <v>4905.2089999999998</v>
      </c>
    </row>
    <row r="72682" spans="2:3" x14ac:dyDescent="0.3">
      <c r="B72682">
        <f t="shared" si="1135"/>
        <v>72680</v>
      </c>
      <c r="C72682" s="3">
        <v>5118.4170000000004</v>
      </c>
    </row>
    <row r="72683" spans="2:3" x14ac:dyDescent="0.3">
      <c r="B72683">
        <f t="shared" si="1135"/>
        <v>72681</v>
      </c>
      <c r="C72683" s="3">
        <v>4804.0320000000002</v>
      </c>
    </row>
    <row r="72684" spans="2:3" x14ac:dyDescent="0.3">
      <c r="B72684">
        <f t="shared" si="1135"/>
        <v>72682</v>
      </c>
      <c r="C72684" s="3">
        <v>5370.9629999999997</v>
      </c>
    </row>
    <row r="72685" spans="2:3" x14ac:dyDescent="0.3">
      <c r="B72685">
        <f t="shared" si="1135"/>
        <v>72683</v>
      </c>
      <c r="C72685" s="3">
        <v>5776.5450000000001</v>
      </c>
    </row>
    <row r="72686" spans="2:3" x14ac:dyDescent="0.3">
      <c r="B72686">
        <f t="shared" si="1135"/>
        <v>72684</v>
      </c>
      <c r="C72686" s="3">
        <v>4302.4309999999996</v>
      </c>
    </row>
    <row r="72687" spans="2:3" x14ac:dyDescent="0.3">
      <c r="B72687">
        <f t="shared" si="1135"/>
        <v>72685</v>
      </c>
      <c r="C72687" s="3">
        <v>3301.6239999999998</v>
      </c>
    </row>
    <row r="72688" spans="2:3" x14ac:dyDescent="0.3">
      <c r="B72688">
        <f t="shared" si="1135"/>
        <v>72686</v>
      </c>
      <c r="C72688" s="3">
        <v>2991.0880000000002</v>
      </c>
    </row>
    <row r="72689" spans="2:3" x14ac:dyDescent="0.3">
      <c r="B72689">
        <f t="shared" si="1135"/>
        <v>72687</v>
      </c>
      <c r="C72689" s="3">
        <v>2222.2530000000002</v>
      </c>
    </row>
    <row r="72690" spans="2:3" x14ac:dyDescent="0.3">
      <c r="B72690">
        <f t="shared" si="1135"/>
        <v>72688</v>
      </c>
      <c r="C72690" s="3">
        <v>2030.2249999999999</v>
      </c>
    </row>
    <row r="72691" spans="2:3" x14ac:dyDescent="0.3">
      <c r="B72691">
        <f t="shared" si="1135"/>
        <v>72689</v>
      </c>
      <c r="C72691" s="3">
        <v>2509.1509999999998</v>
      </c>
    </row>
    <row r="72692" spans="2:3" x14ac:dyDescent="0.3">
      <c r="B72692">
        <f t="shared" si="1135"/>
        <v>72690</v>
      </c>
      <c r="C72692" s="3">
        <v>2504.8679999999999</v>
      </c>
    </row>
    <row r="72693" spans="2:3" x14ac:dyDescent="0.3">
      <c r="B72693">
        <f t="shared" si="1135"/>
        <v>72691</v>
      </c>
      <c r="C72693" s="3">
        <v>1950.174</v>
      </c>
    </row>
    <row r="72694" spans="2:3" x14ac:dyDescent="0.3">
      <c r="B72694">
        <f t="shared" si="1135"/>
        <v>72692</v>
      </c>
      <c r="C72694" s="3">
        <v>1571.6088</v>
      </c>
    </row>
    <row r="72695" spans="2:3" x14ac:dyDescent="0.3">
      <c r="B72695">
        <f t="shared" si="1135"/>
        <v>72693</v>
      </c>
      <c r="C72695" s="3">
        <v>1720.9557</v>
      </c>
    </row>
    <row r="72696" spans="2:3" x14ac:dyDescent="0.3">
      <c r="B72696">
        <f t="shared" si="1135"/>
        <v>72694</v>
      </c>
      <c r="C72696" s="3">
        <v>1860.3004000000001</v>
      </c>
    </row>
    <row r="72697" spans="2:3" x14ac:dyDescent="0.3">
      <c r="B72697">
        <f t="shared" si="1135"/>
        <v>72695</v>
      </c>
      <c r="C72697" s="3">
        <v>1874.2485999999999</v>
      </c>
    </row>
    <row r="72698" spans="2:3" x14ac:dyDescent="0.3">
      <c r="B72698">
        <f t="shared" si="1135"/>
        <v>72696</v>
      </c>
      <c r="C72698" s="3">
        <v>2187.3270000000002</v>
      </c>
    </row>
    <row r="72699" spans="2:3" x14ac:dyDescent="0.3">
      <c r="B72699">
        <f t="shared" si="1135"/>
        <v>72697</v>
      </c>
      <c r="C72699" s="3">
        <v>3061.3989999999999</v>
      </c>
    </row>
    <row r="72700" spans="2:3" x14ac:dyDescent="0.3">
      <c r="B72700">
        <f t="shared" si="1135"/>
        <v>72698</v>
      </c>
      <c r="C72700" s="3">
        <v>4178.527</v>
      </c>
    </row>
    <row r="72701" spans="2:3" x14ac:dyDescent="0.3">
      <c r="B72701">
        <f t="shared" si="1135"/>
        <v>72699</v>
      </c>
      <c r="C72701" s="3">
        <v>4051.9609999999998</v>
      </c>
    </row>
    <row r="72702" spans="2:3" x14ac:dyDescent="0.3">
      <c r="B72702">
        <f t="shared" si="1135"/>
        <v>72700</v>
      </c>
      <c r="C72702" s="3">
        <v>3984.473</v>
      </c>
    </row>
    <row r="72703" spans="2:3" x14ac:dyDescent="0.3">
      <c r="B72703">
        <f t="shared" si="1135"/>
        <v>72701</v>
      </c>
      <c r="C72703" s="3">
        <v>5755.8519999999999</v>
      </c>
    </row>
    <row r="72704" spans="2:3" x14ac:dyDescent="0.3">
      <c r="B72704">
        <f t="shared" si="1135"/>
        <v>72702</v>
      </c>
      <c r="C72704" s="3">
        <v>6220.1109999999999</v>
      </c>
    </row>
    <row r="72705" spans="2:3" x14ac:dyDescent="0.3">
      <c r="B72705">
        <f t="shared" si="1135"/>
        <v>72703</v>
      </c>
      <c r="C72705" s="3">
        <v>4454.8190000000004</v>
      </c>
    </row>
    <row r="72706" spans="2:3" x14ac:dyDescent="0.3">
      <c r="B72706">
        <f t="shared" si="1135"/>
        <v>72704</v>
      </c>
      <c r="C72706" s="3">
        <v>4006.1280000000002</v>
      </c>
    </row>
    <row r="72707" spans="2:3" x14ac:dyDescent="0.3">
      <c r="B72707">
        <f t="shared" si="1135"/>
        <v>72705</v>
      </c>
      <c r="C72707" s="3">
        <v>5812.7910000000002</v>
      </c>
    </row>
    <row r="72708" spans="2:3" x14ac:dyDescent="0.3">
      <c r="B72708">
        <f t="shared" si="1135"/>
        <v>72706</v>
      </c>
      <c r="C72708" s="3">
        <v>6138.3090000000002</v>
      </c>
    </row>
    <row r="72709" spans="2:3" x14ac:dyDescent="0.3">
      <c r="B72709">
        <f t="shared" ref="B72709:B72772" si="1136">B72708+1</f>
        <v>72707</v>
      </c>
      <c r="C72709" s="3">
        <v>3893.7339999999999</v>
      </c>
    </row>
    <row r="72710" spans="2:3" x14ac:dyDescent="0.3">
      <c r="B72710">
        <f t="shared" si="1136"/>
        <v>72708</v>
      </c>
      <c r="C72710" s="3">
        <v>2854.2260000000001</v>
      </c>
    </row>
    <row r="72711" spans="2:3" x14ac:dyDescent="0.3">
      <c r="B72711">
        <f t="shared" si="1136"/>
        <v>72709</v>
      </c>
      <c r="C72711" s="3">
        <v>4249.4830000000002</v>
      </c>
    </row>
    <row r="72712" spans="2:3" x14ac:dyDescent="0.3">
      <c r="B72712">
        <f t="shared" si="1136"/>
        <v>72710</v>
      </c>
      <c r="C72712" s="3">
        <v>5600.6239999999998</v>
      </c>
    </row>
    <row r="72713" spans="2:3" x14ac:dyDescent="0.3">
      <c r="B72713">
        <f t="shared" si="1136"/>
        <v>72711</v>
      </c>
      <c r="C72713" s="3">
        <v>4538.6660000000002</v>
      </c>
    </row>
    <row r="72714" spans="2:3" x14ac:dyDescent="0.3">
      <c r="B72714">
        <f t="shared" si="1136"/>
        <v>72712</v>
      </c>
      <c r="C72714" s="3">
        <v>2520.712</v>
      </c>
    </row>
    <row r="72715" spans="2:3" x14ac:dyDescent="0.3">
      <c r="B72715">
        <f t="shared" si="1136"/>
        <v>72713</v>
      </c>
      <c r="C72715" s="3">
        <v>1975.4659999999999</v>
      </c>
    </row>
    <row r="72716" spans="2:3" x14ac:dyDescent="0.3">
      <c r="B72716">
        <f t="shared" si="1136"/>
        <v>72714</v>
      </c>
      <c r="C72716" s="3">
        <v>2880.9032000000002</v>
      </c>
    </row>
    <row r="72717" spans="2:3" x14ac:dyDescent="0.3">
      <c r="B72717">
        <f t="shared" si="1136"/>
        <v>72715</v>
      </c>
      <c r="C72717" s="3">
        <v>3179.8128099999999</v>
      </c>
    </row>
    <row r="72718" spans="2:3" x14ac:dyDescent="0.3">
      <c r="B72718">
        <f t="shared" si="1136"/>
        <v>72716</v>
      </c>
      <c r="C72718" s="3">
        <v>1922.2964400000001</v>
      </c>
    </row>
    <row r="72719" spans="2:3" x14ac:dyDescent="0.3">
      <c r="B72719">
        <f t="shared" si="1136"/>
        <v>72717</v>
      </c>
      <c r="C72719" s="3">
        <v>795.20510999999999</v>
      </c>
    </row>
    <row r="72720" spans="2:3" x14ac:dyDescent="0.3">
      <c r="B72720">
        <f t="shared" si="1136"/>
        <v>72718</v>
      </c>
      <c r="C72720" s="3">
        <v>668.93962999999997</v>
      </c>
    </row>
    <row r="72721" spans="2:3" x14ac:dyDescent="0.3">
      <c r="B72721">
        <f t="shared" si="1136"/>
        <v>72719</v>
      </c>
      <c r="C72721" s="3">
        <v>1283.99162</v>
      </c>
    </row>
    <row r="72722" spans="2:3" x14ac:dyDescent="0.3">
      <c r="B72722">
        <f t="shared" si="1136"/>
        <v>72720</v>
      </c>
      <c r="C72722" s="3">
        <v>1631.03034</v>
      </c>
    </row>
    <row r="72723" spans="2:3" x14ac:dyDescent="0.3">
      <c r="B72723">
        <f t="shared" si="1136"/>
        <v>72721</v>
      </c>
      <c r="C72723" s="3">
        <v>1218.0924</v>
      </c>
    </row>
    <row r="72724" spans="2:3" x14ac:dyDescent="0.3">
      <c r="B72724">
        <f t="shared" si="1136"/>
        <v>72722</v>
      </c>
      <c r="C72724" s="3">
        <v>1048.0916999999999</v>
      </c>
    </row>
    <row r="72725" spans="2:3" x14ac:dyDescent="0.3">
      <c r="B72725">
        <f t="shared" si="1136"/>
        <v>72723</v>
      </c>
      <c r="C72725" s="3">
        <v>1565.8683799999999</v>
      </c>
    </row>
    <row r="72726" spans="2:3" x14ac:dyDescent="0.3">
      <c r="B72726">
        <f t="shared" si="1136"/>
        <v>72724</v>
      </c>
      <c r="C72726" s="3">
        <v>1780.1858</v>
      </c>
    </row>
    <row r="72727" spans="2:3" x14ac:dyDescent="0.3">
      <c r="B72727">
        <f t="shared" si="1136"/>
        <v>72725</v>
      </c>
      <c r="C72727" s="3">
        <v>1471.23811</v>
      </c>
    </row>
    <row r="72728" spans="2:3" x14ac:dyDescent="0.3">
      <c r="B72728">
        <f t="shared" si="1136"/>
        <v>72726</v>
      </c>
      <c r="C72728" s="3">
        <v>1367.1965279999999</v>
      </c>
    </row>
    <row r="72729" spans="2:3" x14ac:dyDescent="0.3">
      <c r="B72729">
        <f t="shared" si="1136"/>
        <v>72727</v>
      </c>
      <c r="C72729" s="3">
        <v>1496.4706369999999</v>
      </c>
    </row>
    <row r="72730" spans="2:3" x14ac:dyDescent="0.3">
      <c r="B72730">
        <f t="shared" si="1136"/>
        <v>72728</v>
      </c>
      <c r="C72730" s="3">
        <v>1457.344417</v>
      </c>
    </row>
    <row r="72731" spans="2:3" x14ac:dyDescent="0.3">
      <c r="B72731">
        <f t="shared" si="1136"/>
        <v>72729</v>
      </c>
      <c r="C72731" s="3">
        <v>1069.0928960000001</v>
      </c>
    </row>
    <row r="72732" spans="2:3" x14ac:dyDescent="0.3">
      <c r="B72732">
        <f t="shared" si="1136"/>
        <v>72730</v>
      </c>
      <c r="C72732" s="3">
        <v>735.75698599999998</v>
      </c>
    </row>
    <row r="72733" spans="2:3" x14ac:dyDescent="0.3">
      <c r="B72733">
        <f t="shared" si="1136"/>
        <v>72731</v>
      </c>
      <c r="C72733" s="3">
        <v>532.49141999999995</v>
      </c>
    </row>
    <row r="72734" spans="2:3" x14ac:dyDescent="0.3">
      <c r="B72734">
        <f t="shared" si="1136"/>
        <v>72732</v>
      </c>
      <c r="C72734" s="3">
        <v>298.08713</v>
      </c>
    </row>
    <row r="72735" spans="2:3" x14ac:dyDescent="0.3">
      <c r="B72735">
        <f t="shared" si="1136"/>
        <v>72733</v>
      </c>
      <c r="C72735" s="3">
        <v>97.300790000000006</v>
      </c>
    </row>
    <row r="72736" spans="2:3" x14ac:dyDescent="0.3">
      <c r="B72736">
        <f t="shared" si="1136"/>
        <v>72734</v>
      </c>
      <c r="C72736" s="3">
        <v>-70.586359999999999</v>
      </c>
    </row>
    <row r="72737" spans="2:3" x14ac:dyDescent="0.3">
      <c r="B72737">
        <f t="shared" si="1136"/>
        <v>72735</v>
      </c>
      <c r="C72737" s="3">
        <v>77.595730000000003</v>
      </c>
    </row>
    <row r="72738" spans="2:3" x14ac:dyDescent="0.3">
      <c r="B72738">
        <f t="shared" si="1136"/>
        <v>72736</v>
      </c>
      <c r="C72738" s="3">
        <v>442.73626000000002</v>
      </c>
    </row>
    <row r="72739" spans="2:3" x14ac:dyDescent="0.3">
      <c r="B72739">
        <f t="shared" si="1136"/>
        <v>72737</v>
      </c>
      <c r="C72739" s="3">
        <v>734.45510000000002</v>
      </c>
    </row>
    <row r="72740" spans="2:3" x14ac:dyDescent="0.3">
      <c r="B72740">
        <f t="shared" si="1136"/>
        <v>72738</v>
      </c>
      <c r="C72740" s="3">
        <v>681.55951000000005</v>
      </c>
    </row>
    <row r="72741" spans="2:3" x14ac:dyDescent="0.3">
      <c r="B72741">
        <f t="shared" si="1136"/>
        <v>72739</v>
      </c>
      <c r="C72741" s="3">
        <v>343.87844999999999</v>
      </c>
    </row>
    <row r="72742" spans="2:3" x14ac:dyDescent="0.3">
      <c r="B72742">
        <f t="shared" si="1136"/>
        <v>72740</v>
      </c>
      <c r="C72742" s="3">
        <v>193.45135999999999</v>
      </c>
    </row>
    <row r="72743" spans="2:3" x14ac:dyDescent="0.3">
      <c r="B72743">
        <f t="shared" si="1136"/>
        <v>72741</v>
      </c>
      <c r="C72743" s="3">
        <v>406.4085</v>
      </c>
    </row>
    <row r="72744" spans="2:3" x14ac:dyDescent="0.3">
      <c r="B72744">
        <f t="shared" si="1136"/>
        <v>72742</v>
      </c>
      <c r="C72744" s="3">
        <v>669.36643000000004</v>
      </c>
    </row>
    <row r="72745" spans="2:3" x14ac:dyDescent="0.3">
      <c r="B72745">
        <f t="shared" si="1136"/>
        <v>72743</v>
      </c>
      <c r="C72745" s="3">
        <v>926.01527629999998</v>
      </c>
    </row>
    <row r="72746" spans="2:3" x14ac:dyDescent="0.3">
      <c r="B72746">
        <f t="shared" si="1136"/>
        <v>72744</v>
      </c>
      <c r="C72746" s="3">
        <v>1276.7402219999999</v>
      </c>
    </row>
    <row r="72747" spans="2:3" x14ac:dyDescent="0.3">
      <c r="B72747">
        <f t="shared" si="1136"/>
        <v>72745</v>
      </c>
      <c r="C72747" s="3">
        <v>1461.45487</v>
      </c>
    </row>
    <row r="72748" spans="2:3" x14ac:dyDescent="0.3">
      <c r="B72748">
        <f t="shared" si="1136"/>
        <v>72746</v>
      </c>
      <c r="C72748" s="3">
        <v>1424.2844</v>
      </c>
    </row>
    <row r="72749" spans="2:3" x14ac:dyDescent="0.3">
      <c r="B72749">
        <f t="shared" si="1136"/>
        <v>72747</v>
      </c>
      <c r="C72749" s="3">
        <v>1391.3671400000001</v>
      </c>
    </row>
    <row r="72750" spans="2:3" x14ac:dyDescent="0.3">
      <c r="B72750">
        <f t="shared" si="1136"/>
        <v>72748</v>
      </c>
      <c r="C72750" s="3">
        <v>1676.79919</v>
      </c>
    </row>
    <row r="72751" spans="2:3" x14ac:dyDescent="0.3">
      <c r="B72751">
        <f t="shared" si="1136"/>
        <v>72749</v>
      </c>
      <c r="C72751" s="3">
        <v>2496.03332</v>
      </c>
    </row>
    <row r="72752" spans="2:3" x14ac:dyDescent="0.3">
      <c r="B72752">
        <f t="shared" si="1136"/>
        <v>72750</v>
      </c>
      <c r="C72752" s="3">
        <v>3276.1650100000002</v>
      </c>
    </row>
    <row r="72753" spans="2:3" x14ac:dyDescent="0.3">
      <c r="B72753">
        <f t="shared" si="1136"/>
        <v>72751</v>
      </c>
      <c r="C72753" s="3">
        <v>3768.7923099999998</v>
      </c>
    </row>
    <row r="72754" spans="2:3" x14ac:dyDescent="0.3">
      <c r="B72754">
        <f t="shared" si="1136"/>
        <v>72752</v>
      </c>
      <c r="C72754" s="3">
        <v>4122.0887499999999</v>
      </c>
    </row>
    <row r="72755" spans="2:3" x14ac:dyDescent="0.3">
      <c r="B72755">
        <f t="shared" si="1136"/>
        <v>72753</v>
      </c>
      <c r="C72755" s="3">
        <v>3876.0136499999999</v>
      </c>
    </row>
    <row r="72756" spans="2:3" x14ac:dyDescent="0.3">
      <c r="B72756">
        <f t="shared" si="1136"/>
        <v>72754</v>
      </c>
      <c r="C72756" s="3">
        <v>3533.64795</v>
      </c>
    </row>
    <row r="72757" spans="2:3" x14ac:dyDescent="0.3">
      <c r="B72757">
        <f t="shared" si="1136"/>
        <v>72755</v>
      </c>
      <c r="C72757" s="3">
        <v>3281.9474599999999</v>
      </c>
    </row>
    <row r="72758" spans="2:3" x14ac:dyDescent="0.3">
      <c r="B72758">
        <f t="shared" si="1136"/>
        <v>72756</v>
      </c>
      <c r="C72758" s="3">
        <v>3081.8953999999999</v>
      </c>
    </row>
    <row r="72759" spans="2:3" x14ac:dyDescent="0.3">
      <c r="B72759">
        <f t="shared" si="1136"/>
        <v>72757</v>
      </c>
      <c r="C72759" s="3">
        <v>2840.0615499999999</v>
      </c>
    </row>
    <row r="72760" spans="2:3" x14ac:dyDescent="0.3">
      <c r="B72760">
        <f t="shared" si="1136"/>
        <v>72758</v>
      </c>
      <c r="C72760" s="3">
        <v>2598.1925900000001</v>
      </c>
    </row>
    <row r="72761" spans="2:3" x14ac:dyDescent="0.3">
      <c r="B72761">
        <f t="shared" si="1136"/>
        <v>72759</v>
      </c>
      <c r="C72761" s="3">
        <v>2570.11391</v>
      </c>
    </row>
    <row r="72762" spans="2:3" x14ac:dyDescent="0.3">
      <c r="B72762">
        <f t="shared" si="1136"/>
        <v>72760</v>
      </c>
      <c r="C72762" s="3">
        <v>2768.04216</v>
      </c>
    </row>
    <row r="72763" spans="2:3" x14ac:dyDescent="0.3">
      <c r="B72763">
        <f t="shared" si="1136"/>
        <v>72761</v>
      </c>
      <c r="C72763" s="3">
        <v>3254.4684099999999</v>
      </c>
    </row>
    <row r="72764" spans="2:3" x14ac:dyDescent="0.3">
      <c r="B72764">
        <f t="shared" si="1136"/>
        <v>72762</v>
      </c>
      <c r="C72764" s="3">
        <v>3266.63177</v>
      </c>
    </row>
    <row r="72765" spans="2:3" x14ac:dyDescent="0.3">
      <c r="B72765">
        <f t="shared" si="1136"/>
        <v>72763</v>
      </c>
      <c r="C72765" s="3">
        <v>2581.8602599999999</v>
      </c>
    </row>
    <row r="72766" spans="2:3" x14ac:dyDescent="0.3">
      <c r="B72766">
        <f t="shared" si="1136"/>
        <v>72764</v>
      </c>
      <c r="C72766" s="3">
        <v>2104.8815800000002</v>
      </c>
    </row>
    <row r="72767" spans="2:3" x14ac:dyDescent="0.3">
      <c r="B72767">
        <f t="shared" si="1136"/>
        <v>72765</v>
      </c>
      <c r="C72767" s="3">
        <v>2677.1538399999999</v>
      </c>
    </row>
    <row r="72768" spans="2:3" x14ac:dyDescent="0.3">
      <c r="B72768">
        <f t="shared" si="1136"/>
        <v>72766</v>
      </c>
      <c r="C72768" s="3">
        <v>3045.8742400000001</v>
      </c>
    </row>
    <row r="72769" spans="2:3" x14ac:dyDescent="0.3">
      <c r="B72769">
        <f t="shared" si="1136"/>
        <v>72767</v>
      </c>
      <c r="C72769" s="3">
        <v>2616.7512700000002</v>
      </c>
    </row>
    <row r="72770" spans="2:3" x14ac:dyDescent="0.3">
      <c r="B72770">
        <f t="shared" si="1136"/>
        <v>72768</v>
      </c>
      <c r="C72770" s="3">
        <v>2011.1664699999999</v>
      </c>
    </row>
    <row r="72771" spans="2:3" x14ac:dyDescent="0.3">
      <c r="B72771">
        <f t="shared" si="1136"/>
        <v>72769</v>
      </c>
      <c r="C72771" s="3">
        <v>1484.0462399999999</v>
      </c>
    </row>
    <row r="72772" spans="2:3" x14ac:dyDescent="0.3">
      <c r="B72772">
        <f t="shared" si="1136"/>
        <v>72770</v>
      </c>
      <c r="C72772" s="3">
        <v>1547.6555599999999</v>
      </c>
    </row>
    <row r="72773" spans="2:3" x14ac:dyDescent="0.3">
      <c r="B72773">
        <f t="shared" ref="B72773:B72836" si="1137">B72772+1</f>
        <v>72771</v>
      </c>
      <c r="C72773" s="3">
        <v>1791.9589599999999</v>
      </c>
    </row>
    <row r="72774" spans="2:3" x14ac:dyDescent="0.3">
      <c r="B72774">
        <f t="shared" si="1137"/>
        <v>72772</v>
      </c>
      <c r="C72774" s="3">
        <v>1697.58376</v>
      </c>
    </row>
    <row r="72775" spans="2:3" x14ac:dyDescent="0.3">
      <c r="B72775">
        <f t="shared" si="1137"/>
        <v>72773</v>
      </c>
      <c r="C72775" s="3">
        <v>1500.9121</v>
      </c>
    </row>
    <row r="72776" spans="2:3" x14ac:dyDescent="0.3">
      <c r="B72776">
        <f t="shared" si="1137"/>
        <v>72774</v>
      </c>
      <c r="C72776" s="3">
        <v>1606.09699</v>
      </c>
    </row>
    <row r="72777" spans="2:3" x14ac:dyDescent="0.3">
      <c r="B72777">
        <f t="shared" si="1137"/>
        <v>72775</v>
      </c>
      <c r="C72777" s="3">
        <v>1535.4637399999999</v>
      </c>
    </row>
    <row r="72778" spans="2:3" x14ac:dyDescent="0.3">
      <c r="B72778">
        <f t="shared" si="1137"/>
        <v>72776</v>
      </c>
      <c r="C72778" s="3">
        <v>1073.7977900000001</v>
      </c>
    </row>
    <row r="72779" spans="2:3" x14ac:dyDescent="0.3">
      <c r="B72779">
        <f t="shared" si="1137"/>
        <v>72777</v>
      </c>
      <c r="C72779" s="3">
        <v>1107.31276</v>
      </c>
    </row>
    <row r="72780" spans="2:3" x14ac:dyDescent="0.3">
      <c r="B72780">
        <f t="shared" si="1137"/>
        <v>72778</v>
      </c>
      <c r="C72780" s="3">
        <v>1467.5618999999999</v>
      </c>
    </row>
    <row r="72781" spans="2:3" x14ac:dyDescent="0.3">
      <c r="B72781">
        <f t="shared" si="1137"/>
        <v>72779</v>
      </c>
      <c r="C72781" s="3">
        <v>1135.85979</v>
      </c>
    </row>
    <row r="72782" spans="2:3" x14ac:dyDescent="0.3">
      <c r="B72782">
        <f t="shared" si="1137"/>
        <v>72780</v>
      </c>
      <c r="C72782" s="3">
        <v>569.73685</v>
      </c>
    </row>
    <row r="72783" spans="2:3" x14ac:dyDescent="0.3">
      <c r="B72783">
        <f t="shared" si="1137"/>
        <v>72781</v>
      </c>
      <c r="C72783" s="3">
        <v>491.89094999999998</v>
      </c>
    </row>
    <row r="72784" spans="2:3" x14ac:dyDescent="0.3">
      <c r="B72784">
        <f t="shared" si="1137"/>
        <v>72782</v>
      </c>
      <c r="C72784" s="3">
        <v>479.57161000000002</v>
      </c>
    </row>
    <row r="72785" spans="2:3" x14ac:dyDescent="0.3">
      <c r="B72785">
        <f t="shared" si="1137"/>
        <v>72783</v>
      </c>
      <c r="C72785" s="3">
        <v>313.34922299999999</v>
      </c>
    </row>
    <row r="72786" spans="2:3" x14ac:dyDescent="0.3">
      <c r="B72786">
        <f t="shared" si="1137"/>
        <v>72784</v>
      </c>
      <c r="C72786" s="3">
        <v>292.43785000000003</v>
      </c>
    </row>
    <row r="72787" spans="2:3" x14ac:dyDescent="0.3">
      <c r="B72787">
        <f t="shared" si="1137"/>
        <v>72785</v>
      </c>
      <c r="C72787" s="3">
        <v>466.44812000000002</v>
      </c>
    </row>
    <row r="72788" spans="2:3" x14ac:dyDescent="0.3">
      <c r="B72788">
        <f t="shared" si="1137"/>
        <v>72786</v>
      </c>
      <c r="C72788" s="3">
        <v>610.27530000000002</v>
      </c>
    </row>
    <row r="72789" spans="2:3" x14ac:dyDescent="0.3">
      <c r="B72789">
        <f t="shared" si="1137"/>
        <v>72787</v>
      </c>
      <c r="C72789" s="3">
        <v>625.70973000000004</v>
      </c>
    </row>
    <row r="72790" spans="2:3" x14ac:dyDescent="0.3">
      <c r="B72790">
        <f t="shared" si="1137"/>
        <v>72788</v>
      </c>
      <c r="C72790" s="3">
        <v>550.45510000000002</v>
      </c>
    </row>
    <row r="72791" spans="2:3" x14ac:dyDescent="0.3">
      <c r="B72791">
        <f t="shared" si="1137"/>
        <v>72789</v>
      </c>
      <c r="C72791" s="3">
        <v>470.48201999999998</v>
      </c>
    </row>
    <row r="72792" spans="2:3" x14ac:dyDescent="0.3">
      <c r="B72792">
        <f t="shared" si="1137"/>
        <v>72790</v>
      </c>
      <c r="C72792" s="3">
        <v>476.74874</v>
      </c>
    </row>
    <row r="72793" spans="2:3" x14ac:dyDescent="0.3">
      <c r="B72793">
        <f t="shared" si="1137"/>
        <v>72791</v>
      </c>
      <c r="C72793" s="3">
        <v>530.00435000000004</v>
      </c>
    </row>
    <row r="72794" spans="2:3" x14ac:dyDescent="0.3">
      <c r="B72794">
        <f t="shared" si="1137"/>
        <v>72792</v>
      </c>
      <c r="C72794" s="3">
        <v>609.78656999999998</v>
      </c>
    </row>
    <row r="72795" spans="2:3" x14ac:dyDescent="0.3">
      <c r="B72795">
        <f t="shared" si="1137"/>
        <v>72793</v>
      </c>
      <c r="C72795" s="3">
        <v>703.33078999999998</v>
      </c>
    </row>
    <row r="72796" spans="2:3" x14ac:dyDescent="0.3">
      <c r="B72796">
        <f t="shared" si="1137"/>
        <v>72794</v>
      </c>
      <c r="C72796" s="3">
        <v>827.76332000000002</v>
      </c>
    </row>
    <row r="72797" spans="2:3" x14ac:dyDescent="0.3">
      <c r="B72797">
        <f t="shared" si="1137"/>
        <v>72795</v>
      </c>
      <c r="C72797" s="3">
        <v>882.61375999999996</v>
      </c>
    </row>
    <row r="72798" spans="2:3" x14ac:dyDescent="0.3">
      <c r="B72798">
        <f t="shared" si="1137"/>
        <v>72796</v>
      </c>
      <c r="C72798" s="3">
        <v>862.03551000000004</v>
      </c>
    </row>
    <row r="72799" spans="2:3" x14ac:dyDescent="0.3">
      <c r="B72799">
        <f t="shared" si="1137"/>
        <v>72797</v>
      </c>
      <c r="C72799" s="3">
        <v>831.81466</v>
      </c>
    </row>
    <row r="72800" spans="2:3" x14ac:dyDescent="0.3">
      <c r="B72800">
        <f t="shared" si="1137"/>
        <v>72798</v>
      </c>
      <c r="C72800" s="3">
        <v>734.30014000000006</v>
      </c>
    </row>
    <row r="72801" spans="2:3" x14ac:dyDescent="0.3">
      <c r="B72801">
        <f t="shared" si="1137"/>
        <v>72799</v>
      </c>
      <c r="C72801" s="3">
        <v>681.07267000000002</v>
      </c>
    </row>
    <row r="72802" spans="2:3" x14ac:dyDescent="0.3">
      <c r="B72802">
        <f t="shared" si="1137"/>
        <v>72800</v>
      </c>
      <c r="C72802" s="3">
        <v>766.58253999999999</v>
      </c>
    </row>
    <row r="72803" spans="2:3" x14ac:dyDescent="0.3">
      <c r="B72803">
        <f t="shared" si="1137"/>
        <v>72801</v>
      </c>
      <c r="C72803" s="3">
        <v>885.13724000000002</v>
      </c>
    </row>
    <row r="72804" spans="2:3" x14ac:dyDescent="0.3">
      <c r="B72804">
        <f t="shared" si="1137"/>
        <v>72802</v>
      </c>
      <c r="C72804" s="3">
        <v>918.13270999999997</v>
      </c>
    </row>
    <row r="72805" spans="2:3" x14ac:dyDescent="0.3">
      <c r="B72805">
        <f t="shared" si="1137"/>
        <v>72803</v>
      </c>
      <c r="C72805" s="3">
        <v>793.4751</v>
      </c>
    </row>
    <row r="72806" spans="2:3" x14ac:dyDescent="0.3">
      <c r="B72806">
        <f t="shared" si="1137"/>
        <v>72804</v>
      </c>
      <c r="C72806" s="3">
        <v>796.64044000000001</v>
      </c>
    </row>
    <row r="72807" spans="2:3" x14ac:dyDescent="0.3">
      <c r="B72807">
        <f t="shared" si="1137"/>
        <v>72805</v>
      </c>
      <c r="C72807" s="3">
        <v>1186.6138900000001</v>
      </c>
    </row>
    <row r="72808" spans="2:3" x14ac:dyDescent="0.3">
      <c r="B72808">
        <f t="shared" si="1137"/>
        <v>72806</v>
      </c>
      <c r="C72808" s="3">
        <v>1548.91543</v>
      </c>
    </row>
    <row r="72809" spans="2:3" x14ac:dyDescent="0.3">
      <c r="B72809">
        <f t="shared" si="1137"/>
        <v>72807</v>
      </c>
      <c r="C72809" s="3">
        <v>1582.7397699999999</v>
      </c>
    </row>
    <row r="72810" spans="2:3" x14ac:dyDescent="0.3">
      <c r="B72810">
        <f t="shared" si="1137"/>
        <v>72808</v>
      </c>
      <c r="C72810" s="3">
        <v>1757.37842</v>
      </c>
    </row>
    <row r="72811" spans="2:3" x14ac:dyDescent="0.3">
      <c r="B72811">
        <f t="shared" si="1137"/>
        <v>72809</v>
      </c>
      <c r="C72811" s="3">
        <v>1955.6953100000001</v>
      </c>
    </row>
    <row r="72812" spans="2:3" x14ac:dyDescent="0.3">
      <c r="B72812">
        <f t="shared" si="1137"/>
        <v>72810</v>
      </c>
      <c r="C72812" s="3">
        <v>1809.6365599999999</v>
      </c>
    </row>
    <row r="72813" spans="2:3" x14ac:dyDescent="0.3">
      <c r="B72813">
        <f t="shared" si="1137"/>
        <v>72811</v>
      </c>
      <c r="C72813" s="3">
        <v>1555.2797</v>
      </c>
    </row>
    <row r="72814" spans="2:3" x14ac:dyDescent="0.3">
      <c r="B72814">
        <f t="shared" si="1137"/>
        <v>72812</v>
      </c>
      <c r="C72814" s="3">
        <v>1525.7171000000001</v>
      </c>
    </row>
    <row r="72815" spans="2:3" x14ac:dyDescent="0.3">
      <c r="B72815">
        <f t="shared" si="1137"/>
        <v>72813</v>
      </c>
      <c r="C72815" s="3">
        <v>1597.2233000000001</v>
      </c>
    </row>
    <row r="72816" spans="2:3" x14ac:dyDescent="0.3">
      <c r="B72816">
        <f t="shared" si="1137"/>
        <v>72814</v>
      </c>
      <c r="C72816" s="3">
        <v>1556.4248</v>
      </c>
    </row>
    <row r="72817" spans="2:3" x14ac:dyDescent="0.3">
      <c r="B72817">
        <f t="shared" si="1137"/>
        <v>72815</v>
      </c>
      <c r="C72817" s="3">
        <v>1488.5822000000001</v>
      </c>
    </row>
    <row r="72818" spans="2:3" x14ac:dyDescent="0.3">
      <c r="B72818">
        <f t="shared" si="1137"/>
        <v>72816</v>
      </c>
      <c r="C72818" s="3">
        <v>1474.2112999999999</v>
      </c>
    </row>
    <row r="72819" spans="2:3" x14ac:dyDescent="0.3">
      <c r="B72819">
        <f t="shared" si="1137"/>
        <v>72817</v>
      </c>
      <c r="C72819" s="3">
        <v>1531.5571</v>
      </c>
    </row>
    <row r="72820" spans="2:3" x14ac:dyDescent="0.3">
      <c r="B72820">
        <f t="shared" si="1137"/>
        <v>72818</v>
      </c>
      <c r="C72820" s="3">
        <v>1465.069</v>
      </c>
    </row>
    <row r="72821" spans="2:3" x14ac:dyDescent="0.3">
      <c r="B72821">
        <f t="shared" si="1137"/>
        <v>72819</v>
      </c>
      <c r="C72821" s="3">
        <v>1320.173</v>
      </c>
    </row>
    <row r="72822" spans="2:3" x14ac:dyDescent="0.3">
      <c r="B72822">
        <f t="shared" si="1137"/>
        <v>72820</v>
      </c>
      <c r="C72822" s="3">
        <v>1214.893</v>
      </c>
    </row>
    <row r="72823" spans="2:3" x14ac:dyDescent="0.3">
      <c r="B72823">
        <f t="shared" si="1137"/>
        <v>72821</v>
      </c>
      <c r="C72823" s="3">
        <v>1107.6569999999999</v>
      </c>
    </row>
    <row r="72824" spans="2:3" x14ac:dyDescent="0.3">
      <c r="B72824">
        <f t="shared" si="1137"/>
        <v>72822</v>
      </c>
      <c r="C72824" s="3">
        <v>1198.6378</v>
      </c>
    </row>
    <row r="72825" spans="2:3" x14ac:dyDescent="0.3">
      <c r="B72825">
        <f t="shared" si="1137"/>
        <v>72823</v>
      </c>
      <c r="C72825" s="3">
        <v>1470.4864</v>
      </c>
    </row>
    <row r="72826" spans="2:3" x14ac:dyDescent="0.3">
      <c r="B72826">
        <f t="shared" si="1137"/>
        <v>72824</v>
      </c>
      <c r="C72826" s="3">
        <v>1927.192</v>
      </c>
    </row>
    <row r="72827" spans="2:3" x14ac:dyDescent="0.3">
      <c r="B72827">
        <f t="shared" si="1137"/>
        <v>72825</v>
      </c>
      <c r="C72827" s="3">
        <v>2479.424</v>
      </c>
    </row>
    <row r="72828" spans="2:3" x14ac:dyDescent="0.3">
      <c r="B72828">
        <f t="shared" si="1137"/>
        <v>72826</v>
      </c>
      <c r="C72828" s="3">
        <v>2296.2710000000002</v>
      </c>
    </row>
    <row r="72829" spans="2:3" x14ac:dyDescent="0.3">
      <c r="B72829">
        <f t="shared" si="1137"/>
        <v>72827</v>
      </c>
      <c r="C72829" s="3">
        <v>1823.4829999999999</v>
      </c>
    </row>
    <row r="72830" spans="2:3" x14ac:dyDescent="0.3">
      <c r="B72830">
        <f t="shared" si="1137"/>
        <v>72828</v>
      </c>
      <c r="C72830" s="3">
        <v>2031.7639999999999</v>
      </c>
    </row>
    <row r="72831" spans="2:3" x14ac:dyDescent="0.3">
      <c r="B72831">
        <f t="shared" si="1137"/>
        <v>72829</v>
      </c>
      <c r="C72831" s="3">
        <v>2361.7809999999999</v>
      </c>
    </row>
    <row r="72832" spans="2:3" x14ac:dyDescent="0.3">
      <c r="B72832">
        <f t="shared" si="1137"/>
        <v>72830</v>
      </c>
      <c r="C72832" s="3">
        <v>2661.288</v>
      </c>
    </row>
    <row r="72833" spans="2:3" x14ac:dyDescent="0.3">
      <c r="B72833">
        <f t="shared" si="1137"/>
        <v>72831</v>
      </c>
      <c r="C72833" s="3">
        <v>3138.48</v>
      </c>
    </row>
    <row r="72834" spans="2:3" x14ac:dyDescent="0.3">
      <c r="B72834">
        <f t="shared" si="1137"/>
        <v>72832</v>
      </c>
      <c r="C72834" s="3">
        <v>3479.922</v>
      </c>
    </row>
    <row r="72835" spans="2:3" x14ac:dyDescent="0.3">
      <c r="B72835">
        <f t="shared" si="1137"/>
        <v>72833</v>
      </c>
      <c r="C72835" s="3">
        <v>3495.2620000000002</v>
      </c>
    </row>
    <row r="72836" spans="2:3" x14ac:dyDescent="0.3">
      <c r="B72836">
        <f t="shared" si="1137"/>
        <v>72834</v>
      </c>
      <c r="C72836" s="3">
        <v>3194.6439999999998</v>
      </c>
    </row>
    <row r="72837" spans="2:3" x14ac:dyDescent="0.3">
      <c r="B72837">
        <f t="shared" ref="B72837:B72900" si="1138">B72836+1</f>
        <v>72835</v>
      </c>
      <c r="C72837" s="3">
        <v>3186.7249999999999</v>
      </c>
    </row>
    <row r="72838" spans="2:3" x14ac:dyDescent="0.3">
      <c r="B72838">
        <f t="shared" si="1138"/>
        <v>72836</v>
      </c>
      <c r="C72838" s="3">
        <v>3074.44</v>
      </c>
    </row>
    <row r="72839" spans="2:3" x14ac:dyDescent="0.3">
      <c r="B72839">
        <f t="shared" si="1138"/>
        <v>72837</v>
      </c>
      <c r="C72839" s="3">
        <v>2794.9769999999999</v>
      </c>
    </row>
    <row r="72840" spans="2:3" x14ac:dyDescent="0.3">
      <c r="B72840">
        <f t="shared" si="1138"/>
        <v>72838</v>
      </c>
      <c r="C72840" s="3">
        <v>2927.5990000000002</v>
      </c>
    </row>
    <row r="72841" spans="2:3" x14ac:dyDescent="0.3">
      <c r="B72841">
        <f t="shared" si="1138"/>
        <v>72839</v>
      </c>
      <c r="C72841" s="3">
        <v>2928.1010000000001</v>
      </c>
    </row>
    <row r="72842" spans="2:3" x14ac:dyDescent="0.3">
      <c r="B72842">
        <f t="shared" si="1138"/>
        <v>72840</v>
      </c>
      <c r="C72842" s="3">
        <v>3003.0189999999998</v>
      </c>
    </row>
    <row r="72843" spans="2:3" x14ac:dyDescent="0.3">
      <c r="B72843">
        <f t="shared" si="1138"/>
        <v>72841</v>
      </c>
      <c r="C72843" s="3">
        <v>3190.7820000000002</v>
      </c>
    </row>
    <row r="72844" spans="2:3" x14ac:dyDescent="0.3">
      <c r="B72844">
        <f t="shared" si="1138"/>
        <v>72842</v>
      </c>
      <c r="C72844" s="3">
        <v>3359.2069999999999</v>
      </c>
    </row>
    <row r="72845" spans="2:3" x14ac:dyDescent="0.3">
      <c r="B72845">
        <f t="shared" si="1138"/>
        <v>72843</v>
      </c>
      <c r="C72845" s="3">
        <v>3650.4</v>
      </c>
    </row>
    <row r="72846" spans="2:3" x14ac:dyDescent="0.3">
      <c r="B72846">
        <f t="shared" si="1138"/>
        <v>72844</v>
      </c>
      <c r="C72846" s="3">
        <v>3937.3870000000002</v>
      </c>
    </row>
    <row r="72847" spans="2:3" x14ac:dyDescent="0.3">
      <c r="B72847">
        <f t="shared" si="1138"/>
        <v>72845</v>
      </c>
      <c r="C72847" s="3">
        <v>4433.0839999999998</v>
      </c>
    </row>
    <row r="72848" spans="2:3" x14ac:dyDescent="0.3">
      <c r="B72848">
        <f t="shared" si="1138"/>
        <v>72846</v>
      </c>
      <c r="C72848" s="3">
        <v>4824.1000000000004</v>
      </c>
    </row>
    <row r="72849" spans="2:3" x14ac:dyDescent="0.3">
      <c r="B72849">
        <f t="shared" si="1138"/>
        <v>72847</v>
      </c>
      <c r="C72849" s="3">
        <v>4553.5829999999996</v>
      </c>
    </row>
    <row r="72850" spans="2:3" x14ac:dyDescent="0.3">
      <c r="B72850">
        <f t="shared" si="1138"/>
        <v>72848</v>
      </c>
      <c r="C72850" s="3">
        <v>4119.4650000000001</v>
      </c>
    </row>
    <row r="72851" spans="2:3" x14ac:dyDescent="0.3">
      <c r="B72851">
        <f t="shared" si="1138"/>
        <v>72849</v>
      </c>
      <c r="C72851" s="3">
        <v>4014.694</v>
      </c>
    </row>
    <row r="72852" spans="2:3" x14ac:dyDescent="0.3">
      <c r="B72852">
        <f t="shared" si="1138"/>
        <v>72850</v>
      </c>
      <c r="C72852" s="3">
        <v>4594.3239999999996</v>
      </c>
    </row>
    <row r="72853" spans="2:3" x14ac:dyDescent="0.3">
      <c r="B72853">
        <f t="shared" si="1138"/>
        <v>72851</v>
      </c>
      <c r="C72853" s="3">
        <v>5344.1059999999998</v>
      </c>
    </row>
    <row r="72854" spans="2:3" x14ac:dyDescent="0.3">
      <c r="B72854">
        <f t="shared" si="1138"/>
        <v>72852</v>
      </c>
      <c r="C72854" s="3">
        <v>5397.0619999999999</v>
      </c>
    </row>
    <row r="72855" spans="2:3" x14ac:dyDescent="0.3">
      <c r="B72855">
        <f t="shared" si="1138"/>
        <v>72853</v>
      </c>
      <c r="C72855" s="3">
        <v>5202.848</v>
      </c>
    </row>
    <row r="72856" spans="2:3" x14ac:dyDescent="0.3">
      <c r="B72856">
        <f t="shared" si="1138"/>
        <v>72854</v>
      </c>
      <c r="C72856" s="3">
        <v>5423.1189999999997</v>
      </c>
    </row>
    <row r="72857" spans="2:3" x14ac:dyDescent="0.3">
      <c r="B72857">
        <f t="shared" si="1138"/>
        <v>72855</v>
      </c>
      <c r="C72857" s="3">
        <v>6190.7749999999996</v>
      </c>
    </row>
    <row r="72858" spans="2:3" x14ac:dyDescent="0.3">
      <c r="B72858">
        <f t="shared" si="1138"/>
        <v>72856</v>
      </c>
      <c r="C72858" s="3">
        <v>6750.12</v>
      </c>
    </row>
    <row r="72859" spans="2:3" x14ac:dyDescent="0.3">
      <c r="B72859">
        <f t="shared" si="1138"/>
        <v>72857</v>
      </c>
      <c r="C72859" s="3">
        <v>6512.5360000000001</v>
      </c>
    </row>
    <row r="72860" spans="2:3" x14ac:dyDescent="0.3">
      <c r="B72860">
        <f t="shared" si="1138"/>
        <v>72858</v>
      </c>
      <c r="C72860" s="3">
        <v>6110.2730000000001</v>
      </c>
    </row>
    <row r="72861" spans="2:3" x14ac:dyDescent="0.3">
      <c r="B72861">
        <f t="shared" si="1138"/>
        <v>72859</v>
      </c>
      <c r="C72861" s="3">
        <v>6622.5069999999996</v>
      </c>
    </row>
    <row r="72862" spans="2:3" x14ac:dyDescent="0.3">
      <c r="B72862">
        <f t="shared" si="1138"/>
        <v>72860</v>
      </c>
      <c r="C72862" s="3">
        <v>8469.4060000000009</v>
      </c>
    </row>
    <row r="72863" spans="2:3" x14ac:dyDescent="0.3">
      <c r="B72863">
        <f t="shared" si="1138"/>
        <v>72861</v>
      </c>
      <c r="C72863" s="3">
        <v>9749.9069999999992</v>
      </c>
    </row>
    <row r="72864" spans="2:3" x14ac:dyDescent="0.3">
      <c r="B72864">
        <f t="shared" si="1138"/>
        <v>72862</v>
      </c>
      <c r="C72864" s="3">
        <v>9433.7199999999993</v>
      </c>
    </row>
    <row r="72865" spans="2:3" x14ac:dyDescent="0.3">
      <c r="B72865">
        <f t="shared" si="1138"/>
        <v>72863</v>
      </c>
      <c r="C72865" s="3">
        <v>9414.4</v>
      </c>
    </row>
    <row r="72866" spans="2:3" x14ac:dyDescent="0.3">
      <c r="B72866">
        <f t="shared" si="1138"/>
        <v>72864</v>
      </c>
      <c r="C72866" s="3">
        <v>10656.9</v>
      </c>
    </row>
    <row r="72867" spans="2:3" x14ac:dyDescent="0.3">
      <c r="B72867">
        <f t="shared" si="1138"/>
        <v>72865</v>
      </c>
      <c r="C72867" s="3">
        <v>12013.27</v>
      </c>
    </row>
    <row r="72868" spans="2:3" x14ac:dyDescent="0.3">
      <c r="B72868">
        <f t="shared" si="1138"/>
        <v>72866</v>
      </c>
      <c r="C72868" s="3">
        <v>12178.25</v>
      </c>
    </row>
    <row r="72869" spans="2:3" x14ac:dyDescent="0.3">
      <c r="B72869">
        <f t="shared" si="1138"/>
        <v>72867</v>
      </c>
      <c r="C72869" s="3">
        <v>11074.94</v>
      </c>
    </row>
    <row r="72870" spans="2:3" x14ac:dyDescent="0.3">
      <c r="B72870">
        <f t="shared" si="1138"/>
        <v>72868</v>
      </c>
      <c r="C72870" s="3">
        <v>10058.349</v>
      </c>
    </row>
    <row r="72871" spans="2:3" x14ac:dyDescent="0.3">
      <c r="B72871">
        <f t="shared" si="1138"/>
        <v>72869</v>
      </c>
      <c r="C72871" s="3">
        <v>9559.27</v>
      </c>
    </row>
    <row r="72872" spans="2:3" x14ac:dyDescent="0.3">
      <c r="B72872">
        <f t="shared" si="1138"/>
        <v>72870</v>
      </c>
      <c r="C72872" s="3">
        <v>9188.15</v>
      </c>
    </row>
    <row r="72873" spans="2:3" x14ac:dyDescent="0.3">
      <c r="B72873">
        <f t="shared" si="1138"/>
        <v>72871</v>
      </c>
      <c r="C72873" s="3">
        <v>9346.0519999999997</v>
      </c>
    </row>
    <row r="72874" spans="2:3" x14ac:dyDescent="0.3">
      <c r="B72874">
        <f t="shared" si="1138"/>
        <v>72872</v>
      </c>
      <c r="C72874" s="3">
        <v>10119.333000000001</v>
      </c>
    </row>
    <row r="72875" spans="2:3" x14ac:dyDescent="0.3">
      <c r="B72875">
        <f t="shared" si="1138"/>
        <v>72873</v>
      </c>
      <c r="C72875" s="3">
        <v>10556.99</v>
      </c>
    </row>
    <row r="72876" spans="2:3" x14ac:dyDescent="0.3">
      <c r="B72876">
        <f t="shared" si="1138"/>
        <v>72874</v>
      </c>
      <c r="C72876" s="3">
        <v>10801.95</v>
      </c>
    </row>
    <row r="72877" spans="2:3" x14ac:dyDescent="0.3">
      <c r="B72877">
        <f t="shared" si="1138"/>
        <v>72875</v>
      </c>
      <c r="C72877" s="3">
        <v>11425.69</v>
      </c>
    </row>
    <row r="72878" spans="2:3" x14ac:dyDescent="0.3">
      <c r="B72878">
        <f t="shared" si="1138"/>
        <v>72876</v>
      </c>
      <c r="C72878" s="3">
        <v>11276.85</v>
      </c>
    </row>
    <row r="72879" spans="2:3" x14ac:dyDescent="0.3">
      <c r="B72879">
        <f t="shared" si="1138"/>
        <v>72877</v>
      </c>
      <c r="C72879" s="3">
        <v>10841.153</v>
      </c>
    </row>
    <row r="72880" spans="2:3" x14ac:dyDescent="0.3">
      <c r="B72880">
        <f t="shared" si="1138"/>
        <v>72878</v>
      </c>
      <c r="C72880" s="3">
        <v>11672.73</v>
      </c>
    </row>
    <row r="72881" spans="2:3" x14ac:dyDescent="0.3">
      <c r="B72881">
        <f t="shared" si="1138"/>
        <v>72879</v>
      </c>
      <c r="C72881" s="3">
        <v>12987.76</v>
      </c>
    </row>
    <row r="72882" spans="2:3" x14ac:dyDescent="0.3">
      <c r="B72882">
        <f t="shared" si="1138"/>
        <v>72880</v>
      </c>
      <c r="C72882" s="3">
        <v>13662.3</v>
      </c>
    </row>
    <row r="72883" spans="2:3" x14ac:dyDescent="0.3">
      <c r="B72883">
        <f t="shared" si="1138"/>
        <v>72881</v>
      </c>
      <c r="C72883" s="3">
        <v>14522.86</v>
      </c>
    </row>
    <row r="72884" spans="2:3" x14ac:dyDescent="0.3">
      <c r="B72884">
        <f t="shared" si="1138"/>
        <v>72882</v>
      </c>
      <c r="C72884" s="3">
        <v>14412.99</v>
      </c>
    </row>
    <row r="72885" spans="2:3" x14ac:dyDescent="0.3">
      <c r="B72885">
        <f t="shared" si="1138"/>
        <v>72883</v>
      </c>
      <c r="C72885" s="3">
        <v>13398.01</v>
      </c>
    </row>
    <row r="72886" spans="2:3" x14ac:dyDescent="0.3">
      <c r="B72886">
        <f t="shared" si="1138"/>
        <v>72884</v>
      </c>
      <c r="C72886" s="3">
        <v>13621.73</v>
      </c>
    </row>
    <row r="72887" spans="2:3" x14ac:dyDescent="0.3">
      <c r="B72887">
        <f t="shared" si="1138"/>
        <v>72885</v>
      </c>
      <c r="C72887" s="3">
        <v>14845.08</v>
      </c>
    </row>
    <row r="72888" spans="2:3" x14ac:dyDescent="0.3">
      <c r="B72888">
        <f t="shared" si="1138"/>
        <v>72886</v>
      </c>
      <c r="C72888" s="3">
        <v>16221.75</v>
      </c>
    </row>
    <row r="72889" spans="2:3" x14ac:dyDescent="0.3">
      <c r="B72889">
        <f t="shared" si="1138"/>
        <v>72887</v>
      </c>
      <c r="C72889" s="3">
        <v>17107.46</v>
      </c>
    </row>
    <row r="72890" spans="2:3" x14ac:dyDescent="0.3">
      <c r="B72890">
        <f t="shared" si="1138"/>
        <v>72888</v>
      </c>
      <c r="C72890" s="3">
        <v>17391.72</v>
      </c>
    </row>
    <row r="72891" spans="2:3" x14ac:dyDescent="0.3">
      <c r="B72891">
        <f t="shared" si="1138"/>
        <v>72889</v>
      </c>
      <c r="C72891" s="3">
        <v>16693.55</v>
      </c>
    </row>
    <row r="72892" spans="2:3" x14ac:dyDescent="0.3">
      <c r="B72892">
        <f t="shared" si="1138"/>
        <v>72890</v>
      </c>
      <c r="C72892" s="3">
        <v>14904.57</v>
      </c>
    </row>
    <row r="72893" spans="2:3" x14ac:dyDescent="0.3">
      <c r="B72893">
        <f t="shared" si="1138"/>
        <v>72891</v>
      </c>
      <c r="C72893" s="3">
        <v>13036.32</v>
      </c>
    </row>
    <row r="72894" spans="2:3" x14ac:dyDescent="0.3">
      <c r="B72894">
        <f t="shared" si="1138"/>
        <v>72892</v>
      </c>
      <c r="C72894" s="3">
        <v>11606.27</v>
      </c>
    </row>
    <row r="72895" spans="2:3" x14ac:dyDescent="0.3">
      <c r="B72895">
        <f t="shared" si="1138"/>
        <v>72893</v>
      </c>
      <c r="C72895" s="3">
        <v>9934.8680000000004</v>
      </c>
    </row>
    <row r="72896" spans="2:3" x14ac:dyDescent="0.3">
      <c r="B72896">
        <f t="shared" si="1138"/>
        <v>72894</v>
      </c>
      <c r="C72896" s="3">
        <v>8520.0480000000007</v>
      </c>
    </row>
    <row r="72897" spans="2:3" x14ac:dyDescent="0.3">
      <c r="B72897">
        <f t="shared" si="1138"/>
        <v>72895</v>
      </c>
      <c r="C72897" s="3">
        <v>9630.3700000000008</v>
      </c>
    </row>
    <row r="72898" spans="2:3" x14ac:dyDescent="0.3">
      <c r="B72898">
        <f t="shared" si="1138"/>
        <v>72896</v>
      </c>
      <c r="C72898" s="3">
        <v>11185.57</v>
      </c>
    </row>
    <row r="72899" spans="2:3" x14ac:dyDescent="0.3">
      <c r="B72899">
        <f t="shared" si="1138"/>
        <v>72897</v>
      </c>
      <c r="C72899" s="3">
        <v>10611.43</v>
      </c>
    </row>
    <row r="72900" spans="2:3" x14ac:dyDescent="0.3">
      <c r="B72900">
        <f t="shared" si="1138"/>
        <v>72898</v>
      </c>
      <c r="C72900" s="3">
        <v>11034.74</v>
      </c>
    </row>
    <row r="72901" spans="2:3" x14ac:dyDescent="0.3">
      <c r="B72901">
        <f t="shared" ref="B72901:B72964" si="1139">B72900+1</f>
        <v>72899</v>
      </c>
      <c r="C72901" s="3">
        <v>11958.87</v>
      </c>
    </row>
    <row r="72902" spans="2:3" x14ac:dyDescent="0.3">
      <c r="B72902">
        <f t="shared" si="1139"/>
        <v>72900</v>
      </c>
      <c r="C72902" s="3">
        <v>12111.04</v>
      </c>
    </row>
    <row r="72903" spans="2:3" x14ac:dyDescent="0.3">
      <c r="B72903">
        <f t="shared" si="1139"/>
        <v>72901</v>
      </c>
      <c r="C72903" s="3">
        <v>12748.06</v>
      </c>
    </row>
    <row r="72904" spans="2:3" x14ac:dyDescent="0.3">
      <c r="B72904">
        <f t="shared" si="1139"/>
        <v>72902</v>
      </c>
      <c r="C72904" s="3">
        <v>12788.88</v>
      </c>
    </row>
    <row r="72905" spans="2:3" x14ac:dyDescent="0.3">
      <c r="B72905">
        <f t="shared" si="1139"/>
        <v>72903</v>
      </c>
      <c r="C72905" s="3">
        <v>11773.52</v>
      </c>
    </row>
    <row r="72906" spans="2:3" x14ac:dyDescent="0.3">
      <c r="B72906">
        <f t="shared" si="1139"/>
        <v>72904</v>
      </c>
      <c r="C72906" s="3">
        <v>11502.66</v>
      </c>
    </row>
    <row r="72907" spans="2:3" x14ac:dyDescent="0.3">
      <c r="B72907">
        <f t="shared" si="1139"/>
        <v>72905</v>
      </c>
      <c r="C72907" s="3">
        <v>13207.06</v>
      </c>
    </row>
    <row r="72908" spans="2:3" x14ac:dyDescent="0.3">
      <c r="B72908">
        <f t="shared" si="1139"/>
        <v>72906</v>
      </c>
      <c r="C72908" s="3">
        <v>14601.75</v>
      </c>
    </row>
    <row r="72909" spans="2:3" x14ac:dyDescent="0.3">
      <c r="B72909">
        <f t="shared" si="1139"/>
        <v>72907</v>
      </c>
      <c r="C72909" s="3">
        <v>15795.45</v>
      </c>
    </row>
    <row r="72910" spans="2:3" x14ac:dyDescent="0.3">
      <c r="B72910">
        <f t="shared" si="1139"/>
        <v>72908</v>
      </c>
      <c r="C72910" s="3">
        <v>17428.34</v>
      </c>
    </row>
    <row r="72911" spans="2:3" x14ac:dyDescent="0.3">
      <c r="B72911">
        <f t="shared" si="1139"/>
        <v>72909</v>
      </c>
      <c r="C72911" s="3">
        <v>19470.830000000002</v>
      </c>
    </row>
    <row r="72912" spans="2:3" x14ac:dyDescent="0.3">
      <c r="B72912">
        <f t="shared" si="1139"/>
        <v>72910</v>
      </c>
      <c r="C72912" s="3">
        <v>19745.849999999999</v>
      </c>
    </row>
    <row r="72913" spans="2:3" x14ac:dyDescent="0.3">
      <c r="B72913">
        <f t="shared" si="1139"/>
        <v>72911</v>
      </c>
      <c r="C72913" s="3">
        <v>17627.560000000001</v>
      </c>
    </row>
    <row r="72914" spans="2:3" x14ac:dyDescent="0.3">
      <c r="B72914">
        <f t="shared" si="1139"/>
        <v>72912</v>
      </c>
      <c r="C72914" s="3">
        <v>16532.87</v>
      </c>
    </row>
    <row r="72915" spans="2:3" x14ac:dyDescent="0.3">
      <c r="B72915">
        <f t="shared" si="1139"/>
        <v>72913</v>
      </c>
      <c r="C72915" s="3">
        <v>15864.68</v>
      </c>
    </row>
    <row r="72916" spans="2:3" x14ac:dyDescent="0.3">
      <c r="B72916">
        <f t="shared" si="1139"/>
        <v>72914</v>
      </c>
      <c r="C72916" s="3">
        <v>15319.77</v>
      </c>
    </row>
    <row r="72917" spans="2:3" x14ac:dyDescent="0.3">
      <c r="B72917">
        <f t="shared" si="1139"/>
        <v>72915</v>
      </c>
      <c r="C72917" s="3">
        <v>15033.56</v>
      </c>
    </row>
    <row r="72918" spans="2:3" x14ac:dyDescent="0.3">
      <c r="B72918">
        <f t="shared" si="1139"/>
        <v>72916</v>
      </c>
      <c r="C72918" s="3">
        <v>15481</v>
      </c>
    </row>
    <row r="72919" spans="2:3" x14ac:dyDescent="0.3">
      <c r="B72919">
        <f t="shared" si="1139"/>
        <v>72917</v>
      </c>
      <c r="C72919" s="3">
        <v>16752.3</v>
      </c>
    </row>
    <row r="72920" spans="2:3" x14ac:dyDescent="0.3">
      <c r="B72920">
        <f t="shared" si="1139"/>
        <v>72918</v>
      </c>
      <c r="C72920" s="3">
        <v>16268.3</v>
      </c>
    </row>
    <row r="72921" spans="2:3" x14ac:dyDescent="0.3">
      <c r="B72921">
        <f t="shared" si="1139"/>
        <v>72919</v>
      </c>
      <c r="C72921" s="3">
        <v>15204.17</v>
      </c>
    </row>
    <row r="72922" spans="2:3" x14ac:dyDescent="0.3">
      <c r="B72922">
        <f t="shared" si="1139"/>
        <v>72920</v>
      </c>
      <c r="C72922" s="3">
        <v>16075.58</v>
      </c>
    </row>
    <row r="72923" spans="2:3" x14ac:dyDescent="0.3">
      <c r="B72923">
        <f t="shared" si="1139"/>
        <v>72921</v>
      </c>
      <c r="C72923" s="3">
        <v>16665.62</v>
      </c>
    </row>
    <row r="72924" spans="2:3" x14ac:dyDescent="0.3">
      <c r="B72924">
        <f t="shared" si="1139"/>
        <v>72922</v>
      </c>
      <c r="C72924" s="3">
        <v>15560.34</v>
      </c>
    </row>
    <row r="72925" spans="2:3" x14ac:dyDescent="0.3">
      <c r="B72925">
        <f t="shared" si="1139"/>
        <v>72923</v>
      </c>
      <c r="C72925" s="3">
        <v>15340.68</v>
      </c>
    </row>
    <row r="72926" spans="2:3" x14ac:dyDescent="0.3">
      <c r="B72926">
        <f t="shared" si="1139"/>
        <v>72924</v>
      </c>
      <c r="C72926" s="3">
        <v>15751.65</v>
      </c>
    </row>
    <row r="72927" spans="2:3" x14ac:dyDescent="0.3">
      <c r="B72927">
        <f t="shared" si="1139"/>
        <v>72925</v>
      </c>
      <c r="C72927" s="3">
        <v>15899.79</v>
      </c>
    </row>
    <row r="72928" spans="2:3" x14ac:dyDescent="0.3">
      <c r="B72928">
        <f t="shared" si="1139"/>
        <v>72926</v>
      </c>
      <c r="C72928" s="3">
        <v>16989.18</v>
      </c>
    </row>
    <row r="72929" spans="2:3" x14ac:dyDescent="0.3">
      <c r="B72929">
        <f t="shared" si="1139"/>
        <v>72927</v>
      </c>
      <c r="C72929" s="3">
        <v>17896.509999999998</v>
      </c>
    </row>
    <row r="72930" spans="2:3" x14ac:dyDescent="0.3">
      <c r="B72930">
        <f t="shared" si="1139"/>
        <v>72928</v>
      </c>
      <c r="C72930" s="3">
        <v>17550.05</v>
      </c>
    </row>
    <row r="72931" spans="2:3" x14ac:dyDescent="0.3">
      <c r="B72931">
        <f t="shared" si="1139"/>
        <v>72929</v>
      </c>
      <c r="C72931" s="3">
        <v>17817.78</v>
      </c>
    </row>
    <row r="72932" spans="2:3" x14ac:dyDescent="0.3">
      <c r="B72932">
        <f t="shared" si="1139"/>
        <v>72930</v>
      </c>
      <c r="C72932" s="3">
        <v>18534.18</v>
      </c>
    </row>
    <row r="72933" spans="2:3" x14ac:dyDescent="0.3">
      <c r="B72933">
        <f t="shared" si="1139"/>
        <v>72931</v>
      </c>
      <c r="C72933" s="3">
        <v>18218.25</v>
      </c>
    </row>
    <row r="72934" spans="2:3" x14ac:dyDescent="0.3">
      <c r="B72934">
        <f t="shared" si="1139"/>
        <v>72932</v>
      </c>
      <c r="C72934" s="3">
        <v>18236.91</v>
      </c>
    </row>
    <row r="72935" spans="2:3" x14ac:dyDescent="0.3">
      <c r="B72935">
        <f t="shared" si="1139"/>
        <v>72933</v>
      </c>
      <c r="C72935" s="3">
        <v>18670.95</v>
      </c>
    </row>
    <row r="72936" spans="2:3" x14ac:dyDescent="0.3">
      <c r="B72936">
        <f t="shared" si="1139"/>
        <v>72934</v>
      </c>
      <c r="C72936" s="3">
        <v>18066.349999999999</v>
      </c>
    </row>
    <row r="72937" spans="2:3" x14ac:dyDescent="0.3">
      <c r="B72937">
        <f t="shared" si="1139"/>
        <v>72935</v>
      </c>
      <c r="C72937" s="3">
        <v>17699.47</v>
      </c>
    </row>
    <row r="72938" spans="2:3" x14ac:dyDescent="0.3">
      <c r="B72938">
        <f t="shared" si="1139"/>
        <v>72936</v>
      </c>
      <c r="C72938" s="3">
        <v>17624.52</v>
      </c>
    </row>
    <row r="72939" spans="2:3" x14ac:dyDescent="0.3">
      <c r="B72939">
        <f t="shared" si="1139"/>
        <v>72937</v>
      </c>
      <c r="C72939" s="3">
        <v>17528.27</v>
      </c>
    </row>
    <row r="72940" spans="2:3" x14ac:dyDescent="0.3">
      <c r="B72940">
        <f t="shared" si="1139"/>
        <v>72938</v>
      </c>
      <c r="C72940" s="3">
        <v>18093.02</v>
      </c>
    </row>
    <row r="72941" spans="2:3" x14ac:dyDescent="0.3">
      <c r="B72941">
        <f t="shared" si="1139"/>
        <v>72939</v>
      </c>
      <c r="C72941" s="3">
        <v>19109.04</v>
      </c>
    </row>
    <row r="72942" spans="2:3" x14ac:dyDescent="0.3">
      <c r="B72942">
        <f t="shared" si="1139"/>
        <v>72940</v>
      </c>
      <c r="C72942" s="3">
        <v>19524.96</v>
      </c>
    </row>
    <row r="72943" spans="2:3" x14ac:dyDescent="0.3">
      <c r="B72943">
        <f t="shared" si="1139"/>
        <v>72941</v>
      </c>
      <c r="C72943" s="3">
        <v>17982.93</v>
      </c>
    </row>
    <row r="72944" spans="2:3" x14ac:dyDescent="0.3">
      <c r="B72944">
        <f t="shared" si="1139"/>
        <v>72942</v>
      </c>
      <c r="C72944" s="3">
        <v>16168.85</v>
      </c>
    </row>
    <row r="72945" spans="2:3" x14ac:dyDescent="0.3">
      <c r="B72945">
        <f t="shared" si="1139"/>
        <v>72943</v>
      </c>
      <c r="C72945" s="3">
        <v>14153.306</v>
      </c>
    </row>
    <row r="72946" spans="2:3" x14ac:dyDescent="0.3">
      <c r="B72946">
        <f t="shared" si="1139"/>
        <v>72944</v>
      </c>
      <c r="C72946" s="3">
        <v>13608.321</v>
      </c>
    </row>
    <row r="72947" spans="2:3" x14ac:dyDescent="0.3">
      <c r="B72947">
        <f t="shared" si="1139"/>
        <v>72945</v>
      </c>
      <c r="C72947" s="3">
        <v>14191.508</v>
      </c>
    </row>
    <row r="72948" spans="2:3" x14ac:dyDescent="0.3">
      <c r="B72948">
        <f t="shared" si="1139"/>
        <v>72946</v>
      </c>
      <c r="C72948" s="3">
        <v>14123.47</v>
      </c>
    </row>
    <row r="72949" spans="2:3" x14ac:dyDescent="0.3">
      <c r="B72949">
        <f t="shared" si="1139"/>
        <v>72947</v>
      </c>
      <c r="C72949" s="3">
        <v>14588.95</v>
      </c>
    </row>
    <row r="72950" spans="2:3" x14ac:dyDescent="0.3">
      <c r="B72950">
        <f t="shared" si="1139"/>
        <v>72948</v>
      </c>
      <c r="C72950" s="3">
        <v>14061.05</v>
      </c>
    </row>
    <row r="72951" spans="2:3" x14ac:dyDescent="0.3">
      <c r="B72951">
        <f t="shared" si="1139"/>
        <v>72949</v>
      </c>
      <c r="C72951" s="3">
        <v>13563.89</v>
      </c>
    </row>
    <row r="72952" spans="2:3" x14ac:dyDescent="0.3">
      <c r="B72952">
        <f t="shared" si="1139"/>
        <v>72950</v>
      </c>
      <c r="C72952" s="3">
        <v>14839.1</v>
      </c>
    </row>
    <row r="72953" spans="2:3" x14ac:dyDescent="0.3">
      <c r="B72953">
        <f t="shared" si="1139"/>
        <v>72951</v>
      </c>
      <c r="C72953" s="3">
        <v>15715.11</v>
      </c>
    </row>
    <row r="72954" spans="2:3" x14ac:dyDescent="0.3">
      <c r="B72954">
        <f t="shared" si="1139"/>
        <v>72952</v>
      </c>
      <c r="C72954" s="3">
        <v>15637.18</v>
      </c>
    </row>
    <row r="72955" spans="2:3" x14ac:dyDescent="0.3">
      <c r="B72955">
        <f t="shared" si="1139"/>
        <v>72953</v>
      </c>
      <c r="C72955" s="3">
        <v>15432.925999999999</v>
      </c>
    </row>
    <row r="72956" spans="2:3" x14ac:dyDescent="0.3">
      <c r="B72956">
        <f t="shared" si="1139"/>
        <v>72954</v>
      </c>
      <c r="C72956" s="3">
        <v>15758.85</v>
      </c>
    </row>
    <row r="72957" spans="2:3" x14ac:dyDescent="0.3">
      <c r="B72957">
        <f t="shared" si="1139"/>
        <v>72955</v>
      </c>
      <c r="C72957" s="3">
        <v>16228.45</v>
      </c>
    </row>
    <row r="72958" spans="2:3" x14ac:dyDescent="0.3">
      <c r="B72958">
        <f t="shared" si="1139"/>
        <v>72956</v>
      </c>
      <c r="C72958" s="3">
        <v>16533.060000000001</v>
      </c>
    </row>
    <row r="72959" spans="2:3" x14ac:dyDescent="0.3">
      <c r="B72959">
        <f t="shared" si="1139"/>
        <v>72957</v>
      </c>
      <c r="C72959" s="3">
        <v>17115.560000000001</v>
      </c>
    </row>
    <row r="72960" spans="2:3" x14ac:dyDescent="0.3">
      <c r="B72960">
        <f t="shared" si="1139"/>
        <v>72958</v>
      </c>
      <c r="C72960" s="3">
        <v>16914.82</v>
      </c>
    </row>
    <row r="72961" spans="2:3" x14ac:dyDescent="0.3">
      <c r="B72961">
        <f t="shared" si="1139"/>
        <v>72959</v>
      </c>
      <c r="C72961" s="3">
        <v>16494.171999999999</v>
      </c>
    </row>
    <row r="72962" spans="2:3" x14ac:dyDescent="0.3">
      <c r="B72962">
        <f t="shared" si="1139"/>
        <v>72960</v>
      </c>
      <c r="C72962" s="3">
        <v>16415.124</v>
      </c>
    </row>
    <row r="72963" spans="2:3" x14ac:dyDescent="0.3">
      <c r="B72963">
        <f t="shared" si="1139"/>
        <v>72961</v>
      </c>
      <c r="C72963" s="3">
        <v>16656.346000000001</v>
      </c>
    </row>
    <row r="72964" spans="2:3" x14ac:dyDescent="0.3">
      <c r="B72964">
        <f t="shared" si="1139"/>
        <v>72962</v>
      </c>
      <c r="C72964" s="3">
        <v>17082.75</v>
      </c>
    </row>
    <row r="72965" spans="2:3" x14ac:dyDescent="0.3">
      <c r="B72965">
        <f t="shared" ref="B72965:B73028" si="1140">B72964+1</f>
        <v>72963</v>
      </c>
      <c r="C72965" s="3">
        <v>17668.86</v>
      </c>
    </row>
    <row r="72966" spans="2:3" x14ac:dyDescent="0.3">
      <c r="B72966">
        <f t="shared" si="1140"/>
        <v>72964</v>
      </c>
      <c r="C72966" s="3">
        <v>19087.919999999998</v>
      </c>
    </row>
    <row r="72967" spans="2:3" x14ac:dyDescent="0.3">
      <c r="B72967">
        <f t="shared" si="1140"/>
        <v>72965</v>
      </c>
      <c r="C72967" s="3">
        <v>20785.259999999998</v>
      </c>
    </row>
    <row r="72968" spans="2:3" x14ac:dyDescent="0.3">
      <c r="B72968">
        <f t="shared" si="1140"/>
        <v>72966</v>
      </c>
      <c r="C72968" s="3">
        <v>21598.92</v>
      </c>
    </row>
    <row r="72969" spans="2:3" x14ac:dyDescent="0.3">
      <c r="B72969">
        <f t="shared" si="1140"/>
        <v>72967</v>
      </c>
      <c r="C72969" s="3">
        <v>21743.08</v>
      </c>
    </row>
    <row r="72970" spans="2:3" x14ac:dyDescent="0.3">
      <c r="B72970">
        <f t="shared" si="1140"/>
        <v>72968</v>
      </c>
      <c r="C72970" s="3">
        <v>20581.12</v>
      </c>
    </row>
    <row r="72971" spans="2:3" x14ac:dyDescent="0.3">
      <c r="B72971">
        <f t="shared" si="1140"/>
        <v>72969</v>
      </c>
      <c r="C72971" s="3">
        <v>18721.64</v>
      </c>
    </row>
    <row r="72972" spans="2:3" x14ac:dyDescent="0.3">
      <c r="B72972">
        <f t="shared" si="1140"/>
        <v>72970</v>
      </c>
      <c r="C72972" s="3">
        <v>18290.78</v>
      </c>
    </row>
    <row r="72973" spans="2:3" x14ac:dyDescent="0.3">
      <c r="B72973">
        <f t="shared" si="1140"/>
        <v>72971</v>
      </c>
      <c r="C72973" s="3">
        <v>18476.07</v>
      </c>
    </row>
    <row r="72974" spans="2:3" x14ac:dyDescent="0.3">
      <c r="B72974">
        <f t="shared" si="1140"/>
        <v>72972</v>
      </c>
      <c r="C72974" s="3">
        <v>18179.55</v>
      </c>
    </row>
    <row r="72975" spans="2:3" x14ac:dyDescent="0.3">
      <c r="B72975">
        <f t="shared" si="1140"/>
        <v>72973</v>
      </c>
      <c r="C72975" s="3">
        <v>17477.79</v>
      </c>
    </row>
    <row r="72976" spans="2:3" x14ac:dyDescent="0.3">
      <c r="B72976">
        <f t="shared" si="1140"/>
        <v>72974</v>
      </c>
      <c r="C72976" s="3">
        <v>15685.620999999999</v>
      </c>
    </row>
    <row r="72977" spans="2:3" x14ac:dyDescent="0.3">
      <c r="B72977">
        <f t="shared" si="1140"/>
        <v>72975</v>
      </c>
      <c r="C72977" s="3">
        <v>12791.8</v>
      </c>
    </row>
    <row r="72978" spans="2:3" x14ac:dyDescent="0.3">
      <c r="B72978">
        <f t="shared" si="1140"/>
        <v>72976</v>
      </c>
      <c r="C72978" s="3">
        <v>10502.697</v>
      </c>
    </row>
    <row r="72979" spans="2:3" x14ac:dyDescent="0.3">
      <c r="B72979">
        <f t="shared" si="1140"/>
        <v>72977</v>
      </c>
      <c r="C72979" s="3">
        <v>9089.2890000000007</v>
      </c>
    </row>
    <row r="72980" spans="2:3" x14ac:dyDescent="0.3">
      <c r="B72980">
        <f t="shared" si="1140"/>
        <v>72978</v>
      </c>
      <c r="C72980" s="3">
        <v>8882.7909999999993</v>
      </c>
    </row>
    <row r="72981" spans="2:3" x14ac:dyDescent="0.3">
      <c r="B72981">
        <f t="shared" si="1140"/>
        <v>72979</v>
      </c>
      <c r="C72981" s="3">
        <v>9552.2099999999991</v>
      </c>
    </row>
    <row r="72982" spans="2:3" x14ac:dyDescent="0.3">
      <c r="B72982">
        <f t="shared" si="1140"/>
        <v>72980</v>
      </c>
      <c r="C72982" s="3">
        <v>10798.391</v>
      </c>
    </row>
    <row r="72983" spans="2:3" x14ac:dyDescent="0.3">
      <c r="B72983">
        <f t="shared" si="1140"/>
        <v>72981</v>
      </c>
      <c r="C72983" s="3">
        <v>12270.689</v>
      </c>
    </row>
    <row r="72984" spans="2:3" x14ac:dyDescent="0.3">
      <c r="B72984">
        <f t="shared" si="1140"/>
        <v>72982</v>
      </c>
      <c r="C72984" s="3">
        <v>12189.92</v>
      </c>
    </row>
    <row r="72985" spans="2:3" x14ac:dyDescent="0.3">
      <c r="B72985">
        <f t="shared" si="1140"/>
        <v>72983</v>
      </c>
      <c r="C72985" s="3">
        <v>11264.777</v>
      </c>
    </row>
    <row r="72986" spans="2:3" x14ac:dyDescent="0.3">
      <c r="B72986">
        <f t="shared" si="1140"/>
        <v>72984</v>
      </c>
      <c r="C72986" s="3">
        <v>10639.107</v>
      </c>
    </row>
    <row r="72987" spans="2:3" x14ac:dyDescent="0.3">
      <c r="B72987">
        <f t="shared" si="1140"/>
        <v>72985</v>
      </c>
      <c r="C72987" s="3">
        <v>9684.4789999999994</v>
      </c>
    </row>
    <row r="72988" spans="2:3" x14ac:dyDescent="0.3">
      <c r="B72988">
        <f t="shared" si="1140"/>
        <v>72986</v>
      </c>
      <c r="C72988" s="3">
        <v>8715.5329999999994</v>
      </c>
    </row>
    <row r="72989" spans="2:3" x14ac:dyDescent="0.3">
      <c r="B72989">
        <f t="shared" si="1140"/>
        <v>72987</v>
      </c>
      <c r="C72989" s="3">
        <v>8706.19</v>
      </c>
    </row>
    <row r="72990" spans="2:3" x14ac:dyDescent="0.3">
      <c r="B72990">
        <f t="shared" si="1140"/>
        <v>72988</v>
      </c>
      <c r="C72990" s="3">
        <v>10837.728999999999</v>
      </c>
    </row>
    <row r="72991" spans="2:3" x14ac:dyDescent="0.3">
      <c r="B72991">
        <f t="shared" si="1140"/>
        <v>72989</v>
      </c>
      <c r="C72991" s="3">
        <v>14550.823</v>
      </c>
    </row>
    <row r="72992" spans="2:3" x14ac:dyDescent="0.3">
      <c r="B72992">
        <f t="shared" si="1140"/>
        <v>72990</v>
      </c>
      <c r="C72992" s="3">
        <v>15989.83</v>
      </c>
    </row>
    <row r="72993" spans="2:3" x14ac:dyDescent="0.3">
      <c r="B72993">
        <f t="shared" si="1140"/>
        <v>72991</v>
      </c>
      <c r="C72993" s="3">
        <v>14742.2</v>
      </c>
    </row>
    <row r="72994" spans="2:3" x14ac:dyDescent="0.3">
      <c r="B72994">
        <f t="shared" si="1140"/>
        <v>72992</v>
      </c>
      <c r="C72994" s="3">
        <v>14791.25</v>
      </c>
    </row>
    <row r="72995" spans="2:3" x14ac:dyDescent="0.3">
      <c r="B72995">
        <f t="shared" si="1140"/>
        <v>72993</v>
      </c>
      <c r="C72995" s="3">
        <v>18627.580000000002</v>
      </c>
    </row>
    <row r="72996" spans="2:3" x14ac:dyDescent="0.3">
      <c r="B72996">
        <f t="shared" si="1140"/>
        <v>72994</v>
      </c>
      <c r="C72996" s="3">
        <v>23562.67</v>
      </c>
    </row>
    <row r="72997" spans="2:3" x14ac:dyDescent="0.3">
      <c r="B72997">
        <f t="shared" si="1140"/>
        <v>72995</v>
      </c>
      <c r="C72997" s="3">
        <v>25484.19</v>
      </c>
    </row>
    <row r="72998" spans="2:3" x14ac:dyDescent="0.3">
      <c r="B72998">
        <f t="shared" si="1140"/>
        <v>72996</v>
      </c>
      <c r="C72998" s="3">
        <v>24921.7</v>
      </c>
    </row>
    <row r="72999" spans="2:3" x14ac:dyDescent="0.3">
      <c r="B72999">
        <f t="shared" si="1140"/>
        <v>72997</v>
      </c>
      <c r="C72999" s="3">
        <v>25978.400000000001</v>
      </c>
    </row>
    <row r="73000" spans="2:3" x14ac:dyDescent="0.3">
      <c r="B73000">
        <f t="shared" si="1140"/>
        <v>72998</v>
      </c>
      <c r="C73000" s="3">
        <v>28724.83</v>
      </c>
    </row>
    <row r="73001" spans="2:3" x14ac:dyDescent="0.3">
      <c r="B73001">
        <f t="shared" si="1140"/>
        <v>72999</v>
      </c>
      <c r="C73001" s="3">
        <v>30962.25</v>
      </c>
    </row>
    <row r="73002" spans="2:3" x14ac:dyDescent="0.3">
      <c r="B73002">
        <f t="shared" si="1140"/>
        <v>73000</v>
      </c>
      <c r="C73002" s="3">
        <v>32158.639999999999</v>
      </c>
    </row>
    <row r="73003" spans="2:3" x14ac:dyDescent="0.3">
      <c r="B73003">
        <f t="shared" si="1140"/>
        <v>73001</v>
      </c>
      <c r="C73003" s="3">
        <v>32306.75</v>
      </c>
    </row>
    <row r="73004" spans="2:3" x14ac:dyDescent="0.3">
      <c r="B73004">
        <f t="shared" si="1140"/>
        <v>73002</v>
      </c>
      <c r="C73004" s="3">
        <v>32129.61</v>
      </c>
    </row>
    <row r="73005" spans="2:3" x14ac:dyDescent="0.3">
      <c r="B73005">
        <f t="shared" si="1140"/>
        <v>73003</v>
      </c>
      <c r="C73005" s="3">
        <v>31171.72</v>
      </c>
    </row>
    <row r="73006" spans="2:3" x14ac:dyDescent="0.3">
      <c r="B73006">
        <f t="shared" si="1140"/>
        <v>73004</v>
      </c>
      <c r="C73006" s="3">
        <v>31101.7</v>
      </c>
    </row>
    <row r="73007" spans="2:3" x14ac:dyDescent="0.3">
      <c r="B73007">
        <f t="shared" si="1140"/>
        <v>73005</v>
      </c>
      <c r="C73007" s="3">
        <v>31878.39</v>
      </c>
    </row>
    <row r="73008" spans="2:3" x14ac:dyDescent="0.3">
      <c r="B73008">
        <f t="shared" si="1140"/>
        <v>73006</v>
      </c>
      <c r="C73008" s="3">
        <v>30134.3</v>
      </c>
    </row>
    <row r="73009" spans="2:3" x14ac:dyDescent="0.3">
      <c r="B73009">
        <f t="shared" si="1140"/>
        <v>73007</v>
      </c>
      <c r="C73009" s="3">
        <v>28478.881000000001</v>
      </c>
    </row>
    <row r="73010" spans="2:3" x14ac:dyDescent="0.3">
      <c r="B73010">
        <f t="shared" si="1140"/>
        <v>73008</v>
      </c>
      <c r="C73010" s="3">
        <v>29025.878000000001</v>
      </c>
    </row>
    <row r="73011" spans="2:3" x14ac:dyDescent="0.3">
      <c r="B73011">
        <f t="shared" si="1140"/>
        <v>73009</v>
      </c>
      <c r="C73011" s="3">
        <v>29304.365000000002</v>
      </c>
    </row>
    <row r="73012" spans="2:3" x14ac:dyDescent="0.3">
      <c r="B73012">
        <f t="shared" si="1140"/>
        <v>73010</v>
      </c>
      <c r="C73012" s="3">
        <v>29480.352999999999</v>
      </c>
    </row>
    <row r="73013" spans="2:3" x14ac:dyDescent="0.3">
      <c r="B73013">
        <f t="shared" si="1140"/>
        <v>73011</v>
      </c>
      <c r="C73013" s="3">
        <v>27891.79</v>
      </c>
    </row>
    <row r="73014" spans="2:3" x14ac:dyDescent="0.3">
      <c r="B73014">
        <f t="shared" si="1140"/>
        <v>73012</v>
      </c>
      <c r="C73014" s="3">
        <v>26040.488079999999</v>
      </c>
    </row>
    <row r="73015" spans="2:3" x14ac:dyDescent="0.3">
      <c r="B73015">
        <f t="shared" si="1140"/>
        <v>73013</v>
      </c>
      <c r="C73015" s="3">
        <v>26039.217629999999</v>
      </c>
    </row>
    <row r="73016" spans="2:3" x14ac:dyDescent="0.3">
      <c r="B73016">
        <f t="shared" si="1140"/>
        <v>73014</v>
      </c>
      <c r="C73016" s="3">
        <v>26049.524170000001</v>
      </c>
    </row>
    <row r="73017" spans="2:3" x14ac:dyDescent="0.3">
      <c r="B73017">
        <f t="shared" si="1140"/>
        <v>73015</v>
      </c>
      <c r="C73017" s="3">
        <v>26193.920719999998</v>
      </c>
    </row>
    <row r="73018" spans="2:3" x14ac:dyDescent="0.3">
      <c r="B73018">
        <f t="shared" si="1140"/>
        <v>73016</v>
      </c>
      <c r="C73018" s="3">
        <v>26396.667259999998</v>
      </c>
    </row>
    <row r="73019" spans="2:3" x14ac:dyDescent="0.3">
      <c r="B73019">
        <f t="shared" si="1140"/>
        <v>73017</v>
      </c>
      <c r="C73019" s="3">
        <v>26757.603810000001</v>
      </c>
    </row>
    <row r="73020" spans="2:3" x14ac:dyDescent="0.3">
      <c r="B73020">
        <f t="shared" si="1140"/>
        <v>73018</v>
      </c>
      <c r="C73020" s="3">
        <v>27052.060359999999</v>
      </c>
    </row>
    <row r="73021" spans="2:3" x14ac:dyDescent="0.3">
      <c r="B73021">
        <f t="shared" si="1140"/>
        <v>73019</v>
      </c>
      <c r="C73021" s="3">
        <v>27068.6469</v>
      </c>
    </row>
    <row r="73022" spans="2:3" x14ac:dyDescent="0.3">
      <c r="B73022">
        <f t="shared" si="1140"/>
        <v>73020</v>
      </c>
      <c r="C73022" s="3">
        <v>27438.873449999999</v>
      </c>
    </row>
    <row r="73023" spans="2:3" x14ac:dyDescent="0.3">
      <c r="B73023">
        <f t="shared" si="1140"/>
        <v>73021</v>
      </c>
      <c r="C73023" s="3">
        <v>27722.9</v>
      </c>
    </row>
    <row r="73024" spans="2:3" x14ac:dyDescent="0.3">
      <c r="B73024">
        <f t="shared" si="1140"/>
        <v>73022</v>
      </c>
      <c r="C73024" s="3">
        <v>27937.456539999999</v>
      </c>
    </row>
    <row r="73025" spans="2:3" x14ac:dyDescent="0.3">
      <c r="B73025">
        <f t="shared" si="1140"/>
        <v>73023</v>
      </c>
      <c r="C73025" s="3">
        <v>27904.08309</v>
      </c>
    </row>
    <row r="73026" spans="2:3" x14ac:dyDescent="0.3">
      <c r="B73026">
        <f t="shared" si="1140"/>
        <v>73024</v>
      </c>
      <c r="C73026" s="3">
        <v>27960.659640000002</v>
      </c>
    </row>
    <row r="73027" spans="2:3" x14ac:dyDescent="0.3">
      <c r="B73027">
        <f t="shared" si="1140"/>
        <v>73025</v>
      </c>
      <c r="C73027" s="3">
        <v>27916.026180000001</v>
      </c>
    </row>
    <row r="73028" spans="2:3" x14ac:dyDescent="0.3">
      <c r="B73028">
        <f t="shared" si="1140"/>
        <v>73026</v>
      </c>
      <c r="C73028" s="3">
        <v>27938.07273</v>
      </c>
    </row>
    <row r="73029" spans="2:3" x14ac:dyDescent="0.3">
      <c r="B73029">
        <f t="shared" ref="B73029:B73092" si="1141">B73028+1</f>
        <v>73027</v>
      </c>
      <c r="C73029" s="3">
        <v>28090.099279999999</v>
      </c>
    </row>
    <row r="73030" spans="2:3" x14ac:dyDescent="0.3">
      <c r="B73030">
        <f t="shared" si="1141"/>
        <v>73028</v>
      </c>
      <c r="C73030" s="3">
        <v>28161.505819999998</v>
      </c>
    </row>
    <row r="73031" spans="2:3" x14ac:dyDescent="0.3">
      <c r="B73031">
        <f t="shared" si="1141"/>
        <v>73029</v>
      </c>
      <c r="C73031" s="3">
        <v>28574.31237</v>
      </c>
    </row>
    <row r="73032" spans="2:3" x14ac:dyDescent="0.3">
      <c r="B73032">
        <f t="shared" si="1141"/>
        <v>73030</v>
      </c>
      <c r="C73032" s="3">
        <v>28760.73892</v>
      </c>
    </row>
    <row r="73033" spans="2:3" x14ac:dyDescent="0.3">
      <c r="B73033">
        <f t="shared" si="1141"/>
        <v>73031</v>
      </c>
      <c r="C73033" s="3">
        <v>28836.088220000001</v>
      </c>
    </row>
    <row r="73034" spans="2:3" x14ac:dyDescent="0.3">
      <c r="B73034">
        <f t="shared" si="1141"/>
        <v>73032</v>
      </c>
      <c r="C73034" s="3">
        <v>28530.273239999999</v>
      </c>
    </row>
    <row r="73035" spans="2:3" x14ac:dyDescent="0.3">
      <c r="B73035">
        <f t="shared" si="1141"/>
        <v>73033</v>
      </c>
      <c r="C73035" s="3">
        <v>28096.044399999999</v>
      </c>
    </row>
    <row r="73036" spans="2:3" x14ac:dyDescent="0.3">
      <c r="B73036">
        <f t="shared" si="1141"/>
        <v>73034</v>
      </c>
      <c r="C73036" s="3">
        <v>28234.210599999999</v>
      </c>
    </row>
    <row r="73037" spans="2:3" x14ac:dyDescent="0.3">
      <c r="B73037">
        <f t="shared" si="1141"/>
        <v>73035</v>
      </c>
      <c r="C73037" s="3">
        <v>28694.87039</v>
      </c>
    </row>
    <row r="73038" spans="2:3" x14ac:dyDescent="0.3">
      <c r="B73038">
        <f t="shared" si="1141"/>
        <v>73036</v>
      </c>
      <c r="C73038" s="3">
        <v>28871.723099999999</v>
      </c>
    </row>
    <row r="73039" spans="2:3" x14ac:dyDescent="0.3">
      <c r="B73039">
        <f t="shared" si="1141"/>
        <v>73037</v>
      </c>
      <c r="C73039" s="3">
        <v>30459.599999999999</v>
      </c>
    </row>
    <row r="73040" spans="2:3" x14ac:dyDescent="0.3">
      <c r="B73040">
        <f t="shared" si="1141"/>
        <v>73038</v>
      </c>
      <c r="C73040" s="3">
        <v>32292.42</v>
      </c>
    </row>
    <row r="73041" spans="2:3" x14ac:dyDescent="0.3">
      <c r="B73041">
        <f t="shared" si="1141"/>
        <v>73039</v>
      </c>
      <c r="C73041" s="3">
        <v>31825.18</v>
      </c>
    </row>
    <row r="73042" spans="2:3" x14ac:dyDescent="0.3">
      <c r="B73042">
        <f t="shared" si="1141"/>
        <v>73040</v>
      </c>
      <c r="C73042" s="3">
        <v>31335.09</v>
      </c>
    </row>
    <row r="73043" spans="2:3" x14ac:dyDescent="0.3">
      <c r="B73043">
        <f t="shared" si="1141"/>
        <v>73041</v>
      </c>
      <c r="C73043" s="3">
        <v>31000.07</v>
      </c>
    </row>
    <row r="73044" spans="2:3" x14ac:dyDescent="0.3">
      <c r="B73044">
        <f t="shared" si="1141"/>
        <v>73042</v>
      </c>
      <c r="C73044" s="3">
        <v>30109.14</v>
      </c>
    </row>
    <row r="73045" spans="2:3" x14ac:dyDescent="0.3">
      <c r="B73045">
        <f t="shared" si="1141"/>
        <v>73043</v>
      </c>
      <c r="C73045" s="3">
        <v>29310.49</v>
      </c>
    </row>
    <row r="73046" spans="2:3" x14ac:dyDescent="0.3">
      <c r="B73046">
        <f t="shared" si="1141"/>
        <v>73044</v>
      </c>
      <c r="C73046" s="3">
        <v>29796.12</v>
      </c>
    </row>
    <row r="73047" spans="2:3" x14ac:dyDescent="0.3">
      <c r="B73047">
        <f t="shared" si="1141"/>
        <v>73045</v>
      </c>
      <c r="C73047" s="3">
        <v>30882.43</v>
      </c>
    </row>
    <row r="73048" spans="2:3" x14ac:dyDescent="0.3">
      <c r="B73048">
        <f t="shared" si="1141"/>
        <v>73046</v>
      </c>
      <c r="C73048" s="3">
        <v>31356.86</v>
      </c>
    </row>
    <row r="73049" spans="2:3" x14ac:dyDescent="0.3">
      <c r="B73049">
        <f t="shared" si="1141"/>
        <v>73047</v>
      </c>
      <c r="C73049" s="3">
        <v>32088.799999999999</v>
      </c>
    </row>
    <row r="73050" spans="2:3" x14ac:dyDescent="0.3">
      <c r="B73050">
        <f t="shared" si="1141"/>
        <v>73048</v>
      </c>
      <c r="C73050" s="3">
        <v>32374.880000000001</v>
      </c>
    </row>
    <row r="73051" spans="2:3" x14ac:dyDescent="0.3">
      <c r="B73051">
        <f t="shared" si="1141"/>
        <v>73049</v>
      </c>
      <c r="C73051" s="3">
        <v>32419.02</v>
      </c>
    </row>
    <row r="73052" spans="2:3" x14ac:dyDescent="0.3">
      <c r="B73052">
        <f t="shared" si="1141"/>
        <v>73050</v>
      </c>
      <c r="C73052" s="3">
        <v>32510.639999999999</v>
      </c>
    </row>
    <row r="73053" spans="2:3" x14ac:dyDescent="0.3">
      <c r="B73053">
        <f t="shared" si="1141"/>
        <v>73051</v>
      </c>
      <c r="C73053" s="3">
        <v>32489.39</v>
      </c>
    </row>
    <row r="73054" spans="2:3" x14ac:dyDescent="0.3">
      <c r="B73054">
        <f t="shared" si="1141"/>
        <v>73052</v>
      </c>
      <c r="C73054" s="3">
        <v>32349.95</v>
      </c>
    </row>
    <row r="73055" spans="2:3" x14ac:dyDescent="0.3">
      <c r="B73055">
        <f t="shared" si="1141"/>
        <v>73053</v>
      </c>
      <c r="C73055" s="3">
        <v>32345.84</v>
      </c>
    </row>
    <row r="73056" spans="2:3" x14ac:dyDescent="0.3">
      <c r="B73056">
        <f t="shared" si="1141"/>
        <v>73054</v>
      </c>
      <c r="C73056" s="3">
        <v>32500.01</v>
      </c>
    </row>
    <row r="73057" spans="2:3" x14ac:dyDescent="0.3">
      <c r="B73057">
        <f t="shared" si="1141"/>
        <v>73055</v>
      </c>
      <c r="C73057" s="3">
        <v>31953.360000000001</v>
      </c>
    </row>
    <row r="73058" spans="2:3" x14ac:dyDescent="0.3">
      <c r="B73058">
        <f t="shared" si="1141"/>
        <v>73056</v>
      </c>
      <c r="C73058" s="3">
        <v>31141.22</v>
      </c>
    </row>
    <row r="73059" spans="2:3" x14ac:dyDescent="0.3">
      <c r="B73059">
        <f t="shared" si="1141"/>
        <v>73057</v>
      </c>
      <c r="C73059" s="3">
        <v>30469.68</v>
      </c>
    </row>
    <row r="73060" spans="2:3" x14ac:dyDescent="0.3">
      <c r="B73060">
        <f t="shared" si="1141"/>
        <v>73058</v>
      </c>
      <c r="C73060" s="3">
        <v>29180.69</v>
      </c>
    </row>
    <row r="73061" spans="2:3" x14ac:dyDescent="0.3">
      <c r="B73061">
        <f t="shared" si="1141"/>
        <v>73059</v>
      </c>
      <c r="C73061" s="3">
        <v>29244.73</v>
      </c>
    </row>
    <row r="73062" spans="2:3" x14ac:dyDescent="0.3">
      <c r="B73062">
        <f t="shared" si="1141"/>
        <v>73060</v>
      </c>
      <c r="C73062" s="3">
        <v>29873.49</v>
      </c>
    </row>
    <row r="73063" spans="2:3" x14ac:dyDescent="0.3">
      <c r="B73063">
        <f t="shared" si="1141"/>
        <v>73061</v>
      </c>
      <c r="C73063" s="3">
        <v>29474.22</v>
      </c>
    </row>
    <row r="73064" spans="2:3" x14ac:dyDescent="0.3">
      <c r="B73064">
        <f t="shared" si="1141"/>
        <v>73062</v>
      </c>
      <c r="C73064" s="3">
        <v>29580.29</v>
      </c>
    </row>
    <row r="73065" spans="2:3" x14ac:dyDescent="0.3">
      <c r="B73065">
        <f t="shared" si="1141"/>
        <v>73063</v>
      </c>
      <c r="C73065" s="3">
        <v>29881.91</v>
      </c>
    </row>
    <row r="73066" spans="2:3" x14ac:dyDescent="0.3">
      <c r="B73066">
        <f t="shared" si="1141"/>
        <v>73064</v>
      </c>
      <c r="C73066" s="3">
        <v>30646.97</v>
      </c>
    </row>
    <row r="73067" spans="2:3" x14ac:dyDescent="0.3">
      <c r="B73067">
        <f t="shared" si="1141"/>
        <v>73065</v>
      </c>
      <c r="C73067" s="3">
        <v>31579.64</v>
      </c>
    </row>
    <row r="73068" spans="2:3" x14ac:dyDescent="0.3">
      <c r="B73068">
        <f t="shared" si="1141"/>
        <v>73066</v>
      </c>
      <c r="C73068" s="3">
        <v>32038.37</v>
      </c>
    </row>
    <row r="73069" spans="2:3" x14ac:dyDescent="0.3">
      <c r="B73069">
        <f t="shared" si="1141"/>
        <v>73067</v>
      </c>
      <c r="C73069" s="3">
        <v>32326.91</v>
      </c>
    </row>
    <row r="73070" spans="2:3" x14ac:dyDescent="0.3">
      <c r="B73070">
        <f t="shared" si="1141"/>
        <v>73068</v>
      </c>
      <c r="C73070" s="3">
        <v>32362.02</v>
      </c>
    </row>
    <row r="73071" spans="2:3" x14ac:dyDescent="0.3">
      <c r="B73071">
        <f t="shared" si="1141"/>
        <v>73069</v>
      </c>
      <c r="C73071" s="3">
        <v>31746.27</v>
      </c>
    </row>
    <row r="73072" spans="2:3" x14ac:dyDescent="0.3">
      <c r="B73072">
        <f t="shared" si="1141"/>
        <v>73070</v>
      </c>
      <c r="C73072" s="3">
        <v>31565.99</v>
      </c>
    </row>
    <row r="73073" spans="2:3" x14ac:dyDescent="0.3">
      <c r="B73073">
        <f t="shared" si="1141"/>
        <v>73071</v>
      </c>
      <c r="C73073" s="3">
        <v>32193.16</v>
      </c>
    </row>
    <row r="73074" spans="2:3" x14ac:dyDescent="0.3">
      <c r="B73074">
        <f t="shared" si="1141"/>
        <v>73072</v>
      </c>
      <c r="C73074" s="3">
        <v>32504.959999999999</v>
      </c>
    </row>
    <row r="73075" spans="2:3" x14ac:dyDescent="0.3">
      <c r="B73075">
        <f t="shared" si="1141"/>
        <v>73073</v>
      </c>
      <c r="C73075" s="3">
        <v>32480.7</v>
      </c>
    </row>
    <row r="73076" spans="2:3" x14ac:dyDescent="0.3">
      <c r="B73076">
        <f t="shared" si="1141"/>
        <v>73074</v>
      </c>
      <c r="C73076" s="3">
        <v>32079.23</v>
      </c>
    </row>
    <row r="73077" spans="2:3" x14ac:dyDescent="0.3">
      <c r="B73077">
        <f t="shared" si="1141"/>
        <v>73075</v>
      </c>
      <c r="C73077" s="3">
        <v>31272.18</v>
      </c>
    </row>
    <row r="73078" spans="2:3" x14ac:dyDescent="0.3">
      <c r="B73078">
        <f t="shared" si="1141"/>
        <v>73076</v>
      </c>
      <c r="C73078" s="3">
        <v>29948.27</v>
      </c>
    </row>
    <row r="73079" spans="2:3" x14ac:dyDescent="0.3">
      <c r="B73079">
        <f t="shared" si="1141"/>
        <v>73077</v>
      </c>
      <c r="C73079" s="3">
        <v>29846.22</v>
      </c>
    </row>
    <row r="73080" spans="2:3" x14ac:dyDescent="0.3">
      <c r="B73080">
        <f t="shared" si="1141"/>
        <v>73078</v>
      </c>
      <c r="C73080" s="3">
        <v>31398.57</v>
      </c>
    </row>
    <row r="73081" spans="2:3" x14ac:dyDescent="0.3">
      <c r="B73081">
        <f t="shared" si="1141"/>
        <v>73079</v>
      </c>
      <c r="C73081" s="3">
        <v>32310.37</v>
      </c>
    </row>
    <row r="73082" spans="2:3" x14ac:dyDescent="0.3">
      <c r="B73082">
        <f t="shared" si="1141"/>
        <v>73080</v>
      </c>
      <c r="C73082" s="3">
        <v>32459.34</v>
      </c>
    </row>
    <row r="73083" spans="2:3" x14ac:dyDescent="0.3">
      <c r="B73083">
        <f t="shared" si="1141"/>
        <v>73081</v>
      </c>
      <c r="C73083" s="3">
        <v>32315.84</v>
      </c>
    </row>
    <row r="73084" spans="2:3" x14ac:dyDescent="0.3">
      <c r="B73084">
        <f t="shared" si="1141"/>
        <v>73082</v>
      </c>
      <c r="C73084" s="3">
        <v>32239.81</v>
      </c>
    </row>
    <row r="73085" spans="2:3" x14ac:dyDescent="0.3">
      <c r="B73085">
        <f t="shared" si="1141"/>
        <v>73083</v>
      </c>
      <c r="C73085" s="3">
        <v>32382.48</v>
      </c>
    </row>
    <row r="73086" spans="2:3" x14ac:dyDescent="0.3">
      <c r="B73086">
        <f t="shared" si="1141"/>
        <v>73084</v>
      </c>
      <c r="C73086" s="3">
        <v>32484.41</v>
      </c>
    </row>
    <row r="73087" spans="2:3" x14ac:dyDescent="0.3">
      <c r="B73087">
        <f t="shared" si="1141"/>
        <v>73085</v>
      </c>
      <c r="C73087" s="3">
        <v>32480.240000000002</v>
      </c>
    </row>
    <row r="73088" spans="2:3" x14ac:dyDescent="0.3">
      <c r="B73088">
        <f t="shared" si="1141"/>
        <v>73086</v>
      </c>
      <c r="C73088" s="3">
        <v>32506.09</v>
      </c>
    </row>
    <row r="73089" spans="2:3" x14ac:dyDescent="0.3">
      <c r="B73089">
        <f t="shared" si="1141"/>
        <v>73087</v>
      </c>
      <c r="C73089" s="3">
        <v>32541.55</v>
      </c>
    </row>
    <row r="73090" spans="2:3" x14ac:dyDescent="0.3">
      <c r="B73090">
        <f t="shared" si="1141"/>
        <v>73088</v>
      </c>
      <c r="C73090" s="3">
        <v>32504.27</v>
      </c>
    </row>
    <row r="73091" spans="2:3" x14ac:dyDescent="0.3">
      <c r="B73091">
        <f t="shared" si="1141"/>
        <v>73089</v>
      </c>
      <c r="C73091" s="3">
        <v>32459.56</v>
      </c>
    </row>
    <row r="73092" spans="2:3" x14ac:dyDescent="0.3">
      <c r="B73092">
        <f t="shared" si="1141"/>
        <v>73090</v>
      </c>
      <c r="C73092" s="3">
        <v>32501.7</v>
      </c>
    </row>
    <row r="73093" spans="2:3" x14ac:dyDescent="0.3">
      <c r="B73093">
        <f t="shared" ref="B73093:B73156" si="1142">B73092+1</f>
        <v>73091</v>
      </c>
      <c r="C73093" s="3">
        <v>32533.13</v>
      </c>
    </row>
    <row r="73094" spans="2:3" x14ac:dyDescent="0.3">
      <c r="B73094">
        <f t="shared" si="1142"/>
        <v>73092</v>
      </c>
      <c r="C73094" s="3">
        <v>32487.37</v>
      </c>
    </row>
    <row r="73095" spans="2:3" x14ac:dyDescent="0.3">
      <c r="B73095">
        <f t="shared" si="1142"/>
        <v>73093</v>
      </c>
      <c r="C73095" s="3">
        <v>32421.07</v>
      </c>
    </row>
    <row r="73096" spans="2:3" x14ac:dyDescent="0.3">
      <c r="B73096">
        <f t="shared" si="1142"/>
        <v>73094</v>
      </c>
      <c r="C73096" s="3">
        <v>32362.02</v>
      </c>
    </row>
    <row r="73097" spans="2:3" x14ac:dyDescent="0.3">
      <c r="B73097">
        <f t="shared" si="1142"/>
        <v>73095</v>
      </c>
      <c r="C73097" s="3">
        <v>32115.77</v>
      </c>
    </row>
    <row r="73098" spans="2:3" x14ac:dyDescent="0.3">
      <c r="B73098">
        <f t="shared" si="1142"/>
        <v>73096</v>
      </c>
      <c r="C73098" s="3">
        <v>31787.32</v>
      </c>
    </row>
    <row r="73099" spans="2:3" x14ac:dyDescent="0.3">
      <c r="B73099">
        <f t="shared" si="1142"/>
        <v>73097</v>
      </c>
      <c r="C73099" s="3">
        <v>31451.73</v>
      </c>
    </row>
    <row r="73100" spans="2:3" x14ac:dyDescent="0.3">
      <c r="B73100">
        <f t="shared" si="1142"/>
        <v>73098</v>
      </c>
      <c r="C73100" s="3">
        <v>31427.23</v>
      </c>
    </row>
    <row r="73101" spans="2:3" x14ac:dyDescent="0.3">
      <c r="B73101">
        <f t="shared" si="1142"/>
        <v>73099</v>
      </c>
      <c r="C73101" s="3">
        <v>31850.720000000001</v>
      </c>
    </row>
    <row r="73102" spans="2:3" x14ac:dyDescent="0.3">
      <c r="B73102">
        <f t="shared" si="1142"/>
        <v>73100</v>
      </c>
      <c r="C73102" s="3">
        <v>32026.23</v>
      </c>
    </row>
    <row r="73103" spans="2:3" x14ac:dyDescent="0.3">
      <c r="B73103">
        <f t="shared" si="1142"/>
        <v>73101</v>
      </c>
      <c r="C73103" s="3">
        <v>31379.78</v>
      </c>
    </row>
    <row r="73104" spans="2:3" x14ac:dyDescent="0.3">
      <c r="B73104">
        <f t="shared" si="1142"/>
        <v>73102</v>
      </c>
      <c r="C73104" s="3">
        <v>30273.1</v>
      </c>
    </row>
    <row r="73105" spans="2:3" x14ac:dyDescent="0.3">
      <c r="B73105">
        <f t="shared" si="1142"/>
        <v>73103</v>
      </c>
      <c r="C73105" s="3">
        <v>29777.35</v>
      </c>
    </row>
    <row r="73106" spans="2:3" x14ac:dyDescent="0.3">
      <c r="B73106">
        <f t="shared" si="1142"/>
        <v>73104</v>
      </c>
      <c r="C73106" s="3">
        <v>30237.81</v>
      </c>
    </row>
    <row r="73107" spans="2:3" x14ac:dyDescent="0.3">
      <c r="B73107">
        <f t="shared" si="1142"/>
        <v>73105</v>
      </c>
      <c r="C73107" s="3">
        <v>30342.5</v>
      </c>
    </row>
    <row r="73108" spans="2:3" x14ac:dyDescent="0.3">
      <c r="B73108">
        <f t="shared" si="1142"/>
        <v>73106</v>
      </c>
      <c r="C73108" s="3">
        <v>29785.119999999999</v>
      </c>
    </row>
    <row r="73109" spans="2:3" x14ac:dyDescent="0.3">
      <c r="B73109">
        <f t="shared" si="1142"/>
        <v>73107</v>
      </c>
      <c r="C73109" s="3">
        <v>29743</v>
      </c>
    </row>
    <row r="73110" spans="2:3" x14ac:dyDescent="0.3">
      <c r="B73110">
        <f t="shared" si="1142"/>
        <v>73108</v>
      </c>
      <c r="C73110" s="3">
        <v>30929.119999999999</v>
      </c>
    </row>
    <row r="73111" spans="2:3" x14ac:dyDescent="0.3">
      <c r="B73111">
        <f t="shared" si="1142"/>
        <v>73109</v>
      </c>
      <c r="C73111" s="3">
        <v>32234.44</v>
      </c>
    </row>
    <row r="73112" spans="2:3" x14ac:dyDescent="0.3">
      <c r="B73112">
        <f t="shared" si="1142"/>
        <v>73110</v>
      </c>
      <c r="C73112" s="3">
        <v>32508.5</v>
      </c>
    </row>
    <row r="73113" spans="2:3" x14ac:dyDescent="0.3">
      <c r="B73113">
        <f t="shared" si="1142"/>
        <v>73111</v>
      </c>
      <c r="C73113" s="3">
        <v>32504.23</v>
      </c>
    </row>
    <row r="73114" spans="2:3" x14ac:dyDescent="0.3">
      <c r="B73114">
        <f t="shared" si="1142"/>
        <v>73112</v>
      </c>
      <c r="C73114" s="3">
        <v>32445.68</v>
      </c>
    </row>
    <row r="73115" spans="2:3" x14ac:dyDescent="0.3">
      <c r="B73115">
        <f t="shared" si="1142"/>
        <v>73113</v>
      </c>
      <c r="C73115" s="3">
        <v>32440.78</v>
      </c>
    </row>
    <row r="73116" spans="2:3" x14ac:dyDescent="0.3">
      <c r="B73116">
        <f t="shared" si="1142"/>
        <v>73114</v>
      </c>
      <c r="C73116" s="3">
        <v>32413.82</v>
      </c>
    </row>
    <row r="73117" spans="2:3" x14ac:dyDescent="0.3">
      <c r="B73117">
        <f t="shared" si="1142"/>
        <v>73115</v>
      </c>
      <c r="C73117" s="3">
        <v>32375.02</v>
      </c>
    </row>
    <row r="73118" spans="2:3" x14ac:dyDescent="0.3">
      <c r="B73118">
        <f t="shared" si="1142"/>
        <v>73116</v>
      </c>
      <c r="C73118" s="3">
        <v>32440.58</v>
      </c>
    </row>
    <row r="73119" spans="2:3" x14ac:dyDescent="0.3">
      <c r="B73119">
        <f t="shared" si="1142"/>
        <v>73117</v>
      </c>
      <c r="C73119" s="3">
        <v>32465.07</v>
      </c>
    </row>
    <row r="73120" spans="2:3" x14ac:dyDescent="0.3">
      <c r="B73120">
        <f t="shared" si="1142"/>
        <v>73118</v>
      </c>
      <c r="C73120" s="3">
        <v>32422.35</v>
      </c>
    </row>
    <row r="73121" spans="2:3" x14ac:dyDescent="0.3">
      <c r="B73121">
        <f t="shared" si="1142"/>
        <v>73119</v>
      </c>
      <c r="C73121" s="3">
        <v>32411.48</v>
      </c>
    </row>
    <row r="73122" spans="2:3" x14ac:dyDescent="0.3">
      <c r="B73122">
        <f t="shared" si="1142"/>
        <v>73120</v>
      </c>
      <c r="C73122" s="3">
        <v>32457.72</v>
      </c>
    </row>
    <row r="73123" spans="2:3" x14ac:dyDescent="0.3">
      <c r="B73123">
        <f t="shared" si="1142"/>
        <v>73121</v>
      </c>
      <c r="C73123" s="3">
        <v>32517.119999999999</v>
      </c>
    </row>
    <row r="73124" spans="2:3" x14ac:dyDescent="0.3">
      <c r="B73124">
        <f t="shared" si="1142"/>
        <v>73122</v>
      </c>
      <c r="C73124" s="3">
        <v>32505.79</v>
      </c>
    </row>
    <row r="73125" spans="2:3" x14ac:dyDescent="0.3">
      <c r="B73125">
        <f t="shared" si="1142"/>
        <v>73123</v>
      </c>
      <c r="C73125" s="3">
        <v>32449.38</v>
      </c>
    </row>
    <row r="73126" spans="2:3" x14ac:dyDescent="0.3">
      <c r="B73126">
        <f t="shared" si="1142"/>
        <v>73124</v>
      </c>
      <c r="C73126" s="3">
        <v>32323.86</v>
      </c>
    </row>
    <row r="73127" spans="2:3" x14ac:dyDescent="0.3">
      <c r="B73127">
        <f t="shared" si="1142"/>
        <v>73125</v>
      </c>
      <c r="C73127" s="3">
        <v>32376.73</v>
      </c>
    </row>
    <row r="73128" spans="2:3" x14ac:dyDescent="0.3">
      <c r="B73128">
        <f t="shared" si="1142"/>
        <v>73126</v>
      </c>
      <c r="C73128" s="3">
        <v>32201.94</v>
      </c>
    </row>
    <row r="73129" spans="2:3" x14ac:dyDescent="0.3">
      <c r="B73129">
        <f t="shared" si="1142"/>
        <v>73127</v>
      </c>
      <c r="C73129" s="3">
        <v>30268.66</v>
      </c>
    </row>
    <row r="73130" spans="2:3" x14ac:dyDescent="0.3">
      <c r="B73130">
        <f t="shared" si="1142"/>
        <v>73128</v>
      </c>
      <c r="C73130" s="3">
        <v>27853.27</v>
      </c>
    </row>
    <row r="73131" spans="2:3" x14ac:dyDescent="0.3">
      <c r="B73131">
        <f t="shared" si="1142"/>
        <v>73129</v>
      </c>
      <c r="C73131" s="3">
        <v>26386.25</v>
      </c>
    </row>
    <row r="73132" spans="2:3" x14ac:dyDescent="0.3">
      <c r="B73132">
        <f t="shared" si="1142"/>
        <v>73130</v>
      </c>
      <c r="C73132" s="3">
        <v>24711.96</v>
      </c>
    </row>
    <row r="73133" spans="2:3" x14ac:dyDescent="0.3">
      <c r="B73133">
        <f t="shared" si="1142"/>
        <v>73131</v>
      </c>
      <c r="C73133" s="3">
        <v>22263.45</v>
      </c>
    </row>
    <row r="73134" spans="2:3" x14ac:dyDescent="0.3">
      <c r="B73134">
        <f t="shared" si="1142"/>
        <v>73132</v>
      </c>
      <c r="C73134" s="3">
        <v>18792.560000000001</v>
      </c>
    </row>
    <row r="73135" spans="2:3" x14ac:dyDescent="0.3">
      <c r="B73135">
        <f t="shared" si="1142"/>
        <v>73133</v>
      </c>
      <c r="C73135" s="3">
        <v>17095.55</v>
      </c>
    </row>
    <row r="73136" spans="2:3" x14ac:dyDescent="0.3">
      <c r="B73136">
        <f t="shared" si="1142"/>
        <v>73134</v>
      </c>
      <c r="C73136" s="3">
        <v>16076.41</v>
      </c>
    </row>
    <row r="73137" spans="2:3" x14ac:dyDescent="0.3">
      <c r="B73137">
        <f t="shared" si="1142"/>
        <v>73135</v>
      </c>
      <c r="C73137" s="3">
        <v>13591.66</v>
      </c>
    </row>
    <row r="73138" spans="2:3" x14ac:dyDescent="0.3">
      <c r="B73138">
        <f t="shared" si="1142"/>
        <v>73136</v>
      </c>
      <c r="C73138" s="3">
        <v>14558.11</v>
      </c>
    </row>
    <row r="73139" spans="2:3" x14ac:dyDescent="0.3">
      <c r="B73139">
        <f t="shared" si="1142"/>
        <v>73137</v>
      </c>
      <c r="C73139" s="3">
        <v>15590.66</v>
      </c>
    </row>
    <row r="73140" spans="2:3" x14ac:dyDescent="0.3">
      <c r="B73140">
        <f t="shared" si="1142"/>
        <v>73138</v>
      </c>
      <c r="C73140" s="3">
        <v>16461.12</v>
      </c>
    </row>
    <row r="73141" spans="2:3" x14ac:dyDescent="0.3">
      <c r="B73141">
        <f t="shared" si="1142"/>
        <v>73139</v>
      </c>
      <c r="C73141" s="3">
        <v>19476.71</v>
      </c>
    </row>
    <row r="73142" spans="2:3" x14ac:dyDescent="0.3">
      <c r="B73142">
        <f t="shared" si="1142"/>
        <v>73140</v>
      </c>
      <c r="C73142" s="3">
        <v>21629.07</v>
      </c>
    </row>
    <row r="73143" spans="2:3" x14ac:dyDescent="0.3">
      <c r="B73143">
        <f t="shared" si="1142"/>
        <v>73141</v>
      </c>
      <c r="C73143" s="3">
        <v>20441.36</v>
      </c>
    </row>
    <row r="73144" spans="2:3" x14ac:dyDescent="0.3">
      <c r="B73144">
        <f t="shared" si="1142"/>
        <v>73142</v>
      </c>
      <c r="C73144" s="3">
        <v>16862.55</v>
      </c>
    </row>
    <row r="73145" spans="2:3" x14ac:dyDescent="0.3">
      <c r="B73145">
        <f t="shared" si="1142"/>
        <v>73143</v>
      </c>
      <c r="C73145" s="3">
        <v>16937.38</v>
      </c>
    </row>
    <row r="73146" spans="2:3" x14ac:dyDescent="0.3">
      <c r="B73146">
        <f t="shared" si="1142"/>
        <v>73144</v>
      </c>
      <c r="C73146" s="3">
        <v>18556.77</v>
      </c>
    </row>
    <row r="73147" spans="2:3" x14ac:dyDescent="0.3">
      <c r="B73147">
        <f t="shared" si="1142"/>
        <v>73145</v>
      </c>
      <c r="C73147" s="3">
        <v>19601.189999999999</v>
      </c>
    </row>
    <row r="73148" spans="2:3" x14ac:dyDescent="0.3">
      <c r="B73148">
        <f t="shared" si="1142"/>
        <v>73146</v>
      </c>
      <c r="C73148" s="3">
        <v>21460.76</v>
      </c>
    </row>
    <row r="73149" spans="2:3" x14ac:dyDescent="0.3">
      <c r="B73149">
        <f t="shared" si="1142"/>
        <v>73147</v>
      </c>
      <c r="C73149" s="3">
        <v>22741.53</v>
      </c>
    </row>
    <row r="73150" spans="2:3" x14ac:dyDescent="0.3">
      <c r="B73150">
        <f t="shared" si="1142"/>
        <v>73148</v>
      </c>
      <c r="C73150" s="3">
        <v>20998.3</v>
      </c>
    </row>
    <row r="73151" spans="2:3" x14ac:dyDescent="0.3">
      <c r="B73151">
        <f t="shared" si="1142"/>
        <v>73149</v>
      </c>
      <c r="C73151" s="3">
        <v>17587.97</v>
      </c>
    </row>
    <row r="73152" spans="2:3" x14ac:dyDescent="0.3">
      <c r="B73152">
        <f t="shared" si="1142"/>
        <v>73150</v>
      </c>
      <c r="C73152" s="3">
        <v>12631.36</v>
      </c>
    </row>
    <row r="73153" spans="2:3" x14ac:dyDescent="0.3">
      <c r="B73153">
        <f t="shared" si="1142"/>
        <v>73151</v>
      </c>
      <c r="C73153" s="3">
        <v>8366.24</v>
      </c>
    </row>
    <row r="73154" spans="2:3" x14ac:dyDescent="0.3">
      <c r="B73154">
        <f t="shared" si="1142"/>
        <v>73152</v>
      </c>
      <c r="C73154" s="3">
        <v>6248.076</v>
      </c>
    </row>
    <row r="73155" spans="2:3" x14ac:dyDescent="0.3">
      <c r="B73155">
        <f t="shared" si="1142"/>
        <v>73153</v>
      </c>
      <c r="C73155" s="3">
        <v>4960.9179999999997</v>
      </c>
    </row>
    <row r="73156" spans="2:3" x14ac:dyDescent="0.3">
      <c r="B73156">
        <f t="shared" si="1142"/>
        <v>73154</v>
      </c>
      <c r="C73156" s="3">
        <v>5906.9589999999998</v>
      </c>
    </row>
    <row r="73157" spans="2:3" x14ac:dyDescent="0.3">
      <c r="B73157">
        <f t="shared" ref="B73157:B73220" si="1143">B73156+1</f>
        <v>73155</v>
      </c>
      <c r="C73157" s="3">
        <v>7305.1869999999999</v>
      </c>
    </row>
    <row r="73158" spans="2:3" x14ac:dyDescent="0.3">
      <c r="B73158">
        <f t="shared" si="1143"/>
        <v>73156</v>
      </c>
      <c r="C73158" s="3">
        <v>8321.2800000000007</v>
      </c>
    </row>
    <row r="73159" spans="2:3" x14ac:dyDescent="0.3">
      <c r="B73159">
        <f t="shared" si="1143"/>
        <v>73157</v>
      </c>
      <c r="C73159" s="3">
        <v>11377.64</v>
      </c>
    </row>
    <row r="73160" spans="2:3" x14ac:dyDescent="0.3">
      <c r="B73160">
        <f t="shared" si="1143"/>
        <v>73158</v>
      </c>
      <c r="C73160" s="3">
        <v>14411.06</v>
      </c>
    </row>
    <row r="73161" spans="2:3" x14ac:dyDescent="0.3">
      <c r="B73161">
        <f t="shared" si="1143"/>
        <v>73159</v>
      </c>
      <c r="C73161" s="3">
        <v>15996.11</v>
      </c>
    </row>
    <row r="73162" spans="2:3" x14ac:dyDescent="0.3">
      <c r="B73162">
        <f t="shared" si="1143"/>
        <v>73160</v>
      </c>
      <c r="C73162" s="3">
        <v>16893.97</v>
      </c>
    </row>
    <row r="73163" spans="2:3" x14ac:dyDescent="0.3">
      <c r="B73163">
        <f t="shared" si="1143"/>
        <v>73161</v>
      </c>
      <c r="C73163" s="3">
        <v>15836.58</v>
      </c>
    </row>
    <row r="73164" spans="2:3" x14ac:dyDescent="0.3">
      <c r="B73164">
        <f t="shared" si="1143"/>
        <v>73162</v>
      </c>
      <c r="C73164" s="3">
        <v>14445.5</v>
      </c>
    </row>
    <row r="73165" spans="2:3" x14ac:dyDescent="0.3">
      <c r="B73165">
        <f t="shared" si="1143"/>
        <v>73163</v>
      </c>
      <c r="C73165" s="3">
        <v>14621.08</v>
      </c>
    </row>
    <row r="73166" spans="2:3" x14ac:dyDescent="0.3">
      <c r="B73166">
        <f t="shared" si="1143"/>
        <v>73164</v>
      </c>
      <c r="C73166" s="3">
        <v>16749.38</v>
      </c>
    </row>
    <row r="73167" spans="2:3" x14ac:dyDescent="0.3">
      <c r="B73167">
        <f t="shared" si="1143"/>
        <v>73165</v>
      </c>
      <c r="C73167" s="3">
        <v>18670.810000000001</v>
      </c>
    </row>
    <row r="73168" spans="2:3" x14ac:dyDescent="0.3">
      <c r="B73168">
        <f t="shared" si="1143"/>
        <v>73166</v>
      </c>
      <c r="C73168" s="3">
        <v>19773.22</v>
      </c>
    </row>
    <row r="73169" spans="2:3" x14ac:dyDescent="0.3">
      <c r="B73169">
        <f t="shared" si="1143"/>
        <v>73167</v>
      </c>
      <c r="C73169" s="3">
        <v>21876.19</v>
      </c>
    </row>
    <row r="73170" spans="2:3" x14ac:dyDescent="0.3">
      <c r="B73170">
        <f t="shared" si="1143"/>
        <v>73168</v>
      </c>
      <c r="C73170" s="3">
        <v>23823.69</v>
      </c>
    </row>
    <row r="73171" spans="2:3" x14ac:dyDescent="0.3">
      <c r="B73171">
        <f t="shared" si="1143"/>
        <v>73169</v>
      </c>
      <c r="C73171" s="3">
        <v>24862.11</v>
      </c>
    </row>
    <row r="73172" spans="2:3" x14ac:dyDescent="0.3">
      <c r="B73172">
        <f t="shared" si="1143"/>
        <v>73170</v>
      </c>
      <c r="C73172" s="3">
        <v>25560.880000000001</v>
      </c>
    </row>
    <row r="73173" spans="2:3" x14ac:dyDescent="0.3">
      <c r="B73173">
        <f t="shared" si="1143"/>
        <v>73171</v>
      </c>
      <c r="C73173" s="3">
        <v>24978.31</v>
      </c>
    </row>
    <row r="73174" spans="2:3" x14ac:dyDescent="0.3">
      <c r="B73174">
        <f t="shared" si="1143"/>
        <v>73172</v>
      </c>
      <c r="C73174" s="3">
        <v>23732.45</v>
      </c>
    </row>
    <row r="73175" spans="2:3" x14ac:dyDescent="0.3">
      <c r="B73175">
        <f t="shared" si="1143"/>
        <v>73173</v>
      </c>
      <c r="C73175" s="3">
        <v>23410.25</v>
      </c>
    </row>
    <row r="73176" spans="2:3" x14ac:dyDescent="0.3">
      <c r="B73176">
        <f t="shared" si="1143"/>
        <v>73174</v>
      </c>
      <c r="C73176" s="3">
        <v>25064.16</v>
      </c>
    </row>
    <row r="73177" spans="2:3" x14ac:dyDescent="0.3">
      <c r="B73177">
        <f t="shared" si="1143"/>
        <v>73175</v>
      </c>
      <c r="C73177" s="3">
        <v>26825.67</v>
      </c>
    </row>
    <row r="73178" spans="2:3" x14ac:dyDescent="0.3">
      <c r="B73178">
        <f t="shared" si="1143"/>
        <v>73176</v>
      </c>
      <c r="C73178" s="3">
        <v>28709.200000000001</v>
      </c>
    </row>
    <row r="73179" spans="2:3" x14ac:dyDescent="0.3">
      <c r="B73179">
        <f t="shared" si="1143"/>
        <v>73177</v>
      </c>
      <c r="C73179" s="3">
        <v>29420.67</v>
      </c>
    </row>
    <row r="73180" spans="2:3" x14ac:dyDescent="0.3">
      <c r="B73180">
        <f t="shared" si="1143"/>
        <v>73178</v>
      </c>
      <c r="C73180" s="3">
        <v>27608.39</v>
      </c>
    </row>
    <row r="73181" spans="2:3" x14ac:dyDescent="0.3">
      <c r="B73181">
        <f t="shared" si="1143"/>
        <v>73179</v>
      </c>
      <c r="C73181" s="3">
        <v>27401.86</v>
      </c>
    </row>
    <row r="73182" spans="2:3" x14ac:dyDescent="0.3">
      <c r="B73182">
        <f t="shared" si="1143"/>
        <v>73180</v>
      </c>
      <c r="C73182" s="3">
        <v>28726.84</v>
      </c>
    </row>
    <row r="73183" spans="2:3" x14ac:dyDescent="0.3">
      <c r="B73183">
        <f t="shared" si="1143"/>
        <v>73181</v>
      </c>
      <c r="C73183" s="3">
        <v>29698.36</v>
      </c>
    </row>
    <row r="73184" spans="2:3" x14ac:dyDescent="0.3">
      <c r="B73184">
        <f t="shared" si="1143"/>
        <v>73182</v>
      </c>
      <c r="C73184" s="3">
        <v>30745.39</v>
      </c>
    </row>
    <row r="73185" spans="2:3" x14ac:dyDescent="0.3">
      <c r="B73185">
        <f t="shared" si="1143"/>
        <v>73183</v>
      </c>
      <c r="C73185" s="3">
        <v>30061.4</v>
      </c>
    </row>
    <row r="73186" spans="2:3" x14ac:dyDescent="0.3">
      <c r="B73186">
        <f t="shared" si="1143"/>
        <v>73184</v>
      </c>
      <c r="C73186" s="3">
        <v>29784.66</v>
      </c>
    </row>
    <row r="73187" spans="2:3" x14ac:dyDescent="0.3">
      <c r="B73187">
        <f t="shared" si="1143"/>
        <v>73185</v>
      </c>
      <c r="C73187" s="3">
        <v>31139.51</v>
      </c>
    </row>
    <row r="73188" spans="2:3" x14ac:dyDescent="0.3">
      <c r="B73188">
        <f t="shared" si="1143"/>
        <v>73186</v>
      </c>
      <c r="C73188" s="3">
        <v>31257.79</v>
      </c>
    </row>
    <row r="73189" spans="2:3" x14ac:dyDescent="0.3">
      <c r="B73189">
        <f t="shared" si="1143"/>
        <v>73187</v>
      </c>
      <c r="C73189" s="3">
        <v>29892.07</v>
      </c>
    </row>
    <row r="73190" spans="2:3" x14ac:dyDescent="0.3">
      <c r="B73190">
        <f t="shared" si="1143"/>
        <v>73188</v>
      </c>
      <c r="C73190" s="3">
        <v>29217.96</v>
      </c>
    </row>
    <row r="73191" spans="2:3" x14ac:dyDescent="0.3">
      <c r="B73191">
        <f t="shared" si="1143"/>
        <v>73189</v>
      </c>
      <c r="C73191" s="3">
        <v>30248.92</v>
      </c>
    </row>
    <row r="73192" spans="2:3" x14ac:dyDescent="0.3">
      <c r="B73192">
        <f t="shared" si="1143"/>
        <v>73190</v>
      </c>
      <c r="C73192" s="3">
        <v>31457.79</v>
      </c>
    </row>
    <row r="73193" spans="2:3" x14ac:dyDescent="0.3">
      <c r="B73193">
        <f t="shared" si="1143"/>
        <v>73191</v>
      </c>
      <c r="C73193" s="3">
        <v>31975.35</v>
      </c>
    </row>
    <row r="73194" spans="2:3" x14ac:dyDescent="0.3">
      <c r="B73194">
        <f t="shared" si="1143"/>
        <v>73192</v>
      </c>
      <c r="C73194" s="3">
        <v>32179.72</v>
      </c>
    </row>
    <row r="73195" spans="2:3" x14ac:dyDescent="0.3">
      <c r="B73195">
        <f t="shared" si="1143"/>
        <v>73193</v>
      </c>
      <c r="C73195" s="3">
        <v>32277.72</v>
      </c>
    </row>
    <row r="73196" spans="2:3" x14ac:dyDescent="0.3">
      <c r="B73196">
        <f t="shared" si="1143"/>
        <v>73194</v>
      </c>
      <c r="C73196" s="3">
        <v>31925.360000000001</v>
      </c>
    </row>
    <row r="73197" spans="2:3" x14ac:dyDescent="0.3">
      <c r="B73197">
        <f t="shared" si="1143"/>
        <v>73195</v>
      </c>
      <c r="C73197" s="3">
        <v>29938.240000000002</v>
      </c>
    </row>
    <row r="73198" spans="2:3" x14ac:dyDescent="0.3">
      <c r="B73198">
        <f t="shared" si="1143"/>
        <v>73196</v>
      </c>
      <c r="C73198" s="3">
        <v>28860.35</v>
      </c>
    </row>
    <row r="73199" spans="2:3" x14ac:dyDescent="0.3">
      <c r="B73199">
        <f t="shared" si="1143"/>
        <v>73197</v>
      </c>
      <c r="C73199" s="3">
        <v>29881.02</v>
      </c>
    </row>
    <row r="73200" spans="2:3" x14ac:dyDescent="0.3">
      <c r="B73200">
        <f t="shared" si="1143"/>
        <v>73198</v>
      </c>
      <c r="C73200" s="3">
        <v>30292.400000000001</v>
      </c>
    </row>
    <row r="73201" spans="2:3" x14ac:dyDescent="0.3">
      <c r="B73201">
        <f t="shared" si="1143"/>
        <v>73199</v>
      </c>
      <c r="C73201" s="3">
        <v>31215.74</v>
      </c>
    </row>
    <row r="73202" spans="2:3" x14ac:dyDescent="0.3">
      <c r="B73202">
        <f t="shared" si="1143"/>
        <v>73200</v>
      </c>
      <c r="C73202" s="3">
        <v>31994.62</v>
      </c>
    </row>
    <row r="73203" spans="2:3" x14ac:dyDescent="0.3">
      <c r="B73203">
        <f t="shared" si="1143"/>
        <v>73201</v>
      </c>
      <c r="C73203" s="3">
        <v>31725.11</v>
      </c>
    </row>
    <row r="73204" spans="2:3" x14ac:dyDescent="0.3">
      <c r="B73204">
        <f t="shared" si="1143"/>
        <v>73202</v>
      </c>
      <c r="C73204" s="3">
        <v>31745.25</v>
      </c>
    </row>
    <row r="73205" spans="2:3" x14ac:dyDescent="0.3">
      <c r="B73205">
        <f t="shared" si="1143"/>
        <v>73203</v>
      </c>
      <c r="C73205" s="3">
        <v>31692.57</v>
      </c>
    </row>
    <row r="73206" spans="2:3" x14ac:dyDescent="0.3">
      <c r="B73206">
        <f t="shared" si="1143"/>
        <v>73204</v>
      </c>
      <c r="C73206" s="3">
        <v>30689.08</v>
      </c>
    </row>
    <row r="73207" spans="2:3" x14ac:dyDescent="0.3">
      <c r="B73207">
        <f t="shared" si="1143"/>
        <v>73205</v>
      </c>
      <c r="C73207" s="3">
        <v>30446.49</v>
      </c>
    </row>
    <row r="73208" spans="2:3" x14ac:dyDescent="0.3">
      <c r="B73208">
        <f t="shared" si="1143"/>
        <v>73206</v>
      </c>
      <c r="C73208" s="3">
        <v>31027.35</v>
      </c>
    </row>
    <row r="73209" spans="2:3" x14ac:dyDescent="0.3">
      <c r="B73209">
        <f t="shared" si="1143"/>
        <v>73207</v>
      </c>
      <c r="C73209" s="3">
        <v>31249.58</v>
      </c>
    </row>
    <row r="73210" spans="2:3" x14ac:dyDescent="0.3">
      <c r="B73210">
        <f t="shared" si="1143"/>
        <v>73208</v>
      </c>
      <c r="C73210" s="3">
        <v>31857.08</v>
      </c>
    </row>
    <row r="73211" spans="2:3" x14ac:dyDescent="0.3">
      <c r="B73211">
        <f t="shared" si="1143"/>
        <v>73209</v>
      </c>
      <c r="C73211" s="3">
        <v>31583.279999999999</v>
      </c>
    </row>
    <row r="73212" spans="2:3" x14ac:dyDescent="0.3">
      <c r="B73212">
        <f t="shared" si="1143"/>
        <v>73210</v>
      </c>
      <c r="C73212" s="3">
        <v>29032.39</v>
      </c>
    </row>
    <row r="73213" spans="2:3" x14ac:dyDescent="0.3">
      <c r="B73213">
        <f t="shared" si="1143"/>
        <v>73211</v>
      </c>
      <c r="C73213" s="3">
        <v>28260.11</v>
      </c>
    </row>
    <row r="73214" spans="2:3" x14ac:dyDescent="0.3">
      <c r="B73214">
        <f t="shared" si="1143"/>
        <v>73212</v>
      </c>
      <c r="C73214" s="3">
        <v>29772.05</v>
      </c>
    </row>
    <row r="73215" spans="2:3" x14ac:dyDescent="0.3">
      <c r="B73215">
        <f t="shared" si="1143"/>
        <v>73213</v>
      </c>
      <c r="C73215" s="3">
        <v>30966.97</v>
      </c>
    </row>
    <row r="73216" spans="2:3" x14ac:dyDescent="0.3">
      <c r="B73216">
        <f t="shared" si="1143"/>
        <v>73214</v>
      </c>
      <c r="C73216" s="3">
        <v>32088.31</v>
      </c>
    </row>
    <row r="73217" spans="2:3" x14ac:dyDescent="0.3">
      <c r="B73217">
        <f t="shared" si="1143"/>
        <v>73215</v>
      </c>
      <c r="C73217" s="3">
        <v>32402.01</v>
      </c>
    </row>
    <row r="73218" spans="2:3" x14ac:dyDescent="0.3">
      <c r="B73218">
        <f t="shared" si="1143"/>
        <v>73216</v>
      </c>
      <c r="C73218" s="3">
        <v>32098.44</v>
      </c>
    </row>
    <row r="73219" spans="2:3" x14ac:dyDescent="0.3">
      <c r="B73219">
        <f t="shared" si="1143"/>
        <v>73217</v>
      </c>
      <c r="C73219" s="3">
        <v>31623.47</v>
      </c>
    </row>
    <row r="73220" spans="2:3" x14ac:dyDescent="0.3">
      <c r="B73220">
        <f t="shared" si="1143"/>
        <v>73218</v>
      </c>
      <c r="C73220" s="3">
        <v>31877.89</v>
      </c>
    </row>
    <row r="73221" spans="2:3" x14ac:dyDescent="0.3">
      <c r="B73221">
        <f t="shared" ref="B73221:B73284" si="1144">B73220+1</f>
        <v>73219</v>
      </c>
      <c r="C73221" s="3">
        <v>32461.02</v>
      </c>
    </row>
    <row r="73222" spans="2:3" x14ac:dyDescent="0.3">
      <c r="B73222">
        <f t="shared" si="1144"/>
        <v>73220</v>
      </c>
      <c r="C73222" s="3">
        <v>32450.16</v>
      </c>
    </row>
    <row r="73223" spans="2:3" x14ac:dyDescent="0.3">
      <c r="B73223">
        <f t="shared" si="1144"/>
        <v>73221</v>
      </c>
      <c r="C73223" s="3">
        <v>32419.75</v>
      </c>
    </row>
    <row r="73224" spans="2:3" x14ac:dyDescent="0.3">
      <c r="B73224">
        <f t="shared" si="1144"/>
        <v>73222</v>
      </c>
      <c r="C73224" s="3">
        <v>32441.68</v>
      </c>
    </row>
    <row r="73225" spans="2:3" x14ac:dyDescent="0.3">
      <c r="B73225">
        <f t="shared" si="1144"/>
        <v>73223</v>
      </c>
      <c r="C73225" s="3">
        <v>32499.88</v>
      </c>
    </row>
    <row r="73226" spans="2:3" x14ac:dyDescent="0.3">
      <c r="B73226">
        <f t="shared" si="1144"/>
        <v>73224</v>
      </c>
      <c r="C73226" s="3">
        <v>32497.88</v>
      </c>
    </row>
    <row r="73227" spans="2:3" x14ac:dyDescent="0.3">
      <c r="B73227">
        <f t="shared" si="1144"/>
        <v>73225</v>
      </c>
      <c r="C73227" s="3">
        <v>32441.360000000001</v>
      </c>
    </row>
    <row r="73228" spans="2:3" x14ac:dyDescent="0.3">
      <c r="B73228">
        <f t="shared" si="1144"/>
        <v>73226</v>
      </c>
      <c r="C73228" s="3">
        <v>32474.27</v>
      </c>
    </row>
    <row r="73229" spans="2:3" x14ac:dyDescent="0.3">
      <c r="B73229">
        <f t="shared" si="1144"/>
        <v>73227</v>
      </c>
      <c r="C73229" s="3">
        <v>32504.68</v>
      </c>
    </row>
    <row r="73230" spans="2:3" x14ac:dyDescent="0.3">
      <c r="B73230">
        <f t="shared" si="1144"/>
        <v>73228</v>
      </c>
      <c r="C73230" s="3">
        <v>32482.27</v>
      </c>
    </row>
    <row r="73231" spans="2:3" x14ac:dyDescent="0.3">
      <c r="B73231">
        <f t="shared" si="1144"/>
        <v>73229</v>
      </c>
      <c r="C73231" s="3">
        <v>32500.84</v>
      </c>
    </row>
    <row r="73232" spans="2:3" x14ac:dyDescent="0.3">
      <c r="B73232">
        <f t="shared" si="1144"/>
        <v>73230</v>
      </c>
      <c r="C73232" s="3">
        <v>32479.72</v>
      </c>
    </row>
    <row r="73233" spans="2:3" x14ac:dyDescent="0.3">
      <c r="B73233">
        <f t="shared" si="1144"/>
        <v>73231</v>
      </c>
      <c r="C73233" s="3">
        <v>32481.11</v>
      </c>
    </row>
    <row r="73234" spans="2:3" x14ac:dyDescent="0.3">
      <c r="B73234">
        <f t="shared" si="1144"/>
        <v>73232</v>
      </c>
      <c r="C73234" s="3">
        <v>32448.12</v>
      </c>
    </row>
    <row r="73235" spans="2:3" x14ac:dyDescent="0.3">
      <c r="B73235">
        <f t="shared" si="1144"/>
        <v>73233</v>
      </c>
      <c r="C73235" s="3">
        <v>32450.720000000001</v>
      </c>
    </row>
    <row r="73236" spans="2:3" x14ac:dyDescent="0.3">
      <c r="B73236">
        <f t="shared" si="1144"/>
        <v>73234</v>
      </c>
      <c r="C73236" s="3">
        <v>32497.61</v>
      </c>
    </row>
    <row r="73237" spans="2:3" x14ac:dyDescent="0.3">
      <c r="B73237">
        <f t="shared" si="1144"/>
        <v>73235</v>
      </c>
      <c r="C73237" s="3">
        <v>32454.28</v>
      </c>
    </row>
    <row r="73238" spans="2:3" x14ac:dyDescent="0.3">
      <c r="B73238">
        <f t="shared" si="1144"/>
        <v>73236</v>
      </c>
      <c r="C73238" s="3">
        <v>32417.74</v>
      </c>
    </row>
    <row r="73239" spans="2:3" x14ac:dyDescent="0.3">
      <c r="B73239">
        <f t="shared" si="1144"/>
        <v>73237</v>
      </c>
      <c r="C73239" s="3">
        <v>32417.38</v>
      </c>
    </row>
    <row r="73240" spans="2:3" x14ac:dyDescent="0.3">
      <c r="B73240">
        <f t="shared" si="1144"/>
        <v>73238</v>
      </c>
      <c r="C73240" s="3">
        <v>32528.6</v>
      </c>
    </row>
    <row r="73241" spans="2:3" x14ac:dyDescent="0.3">
      <c r="B73241">
        <f t="shared" si="1144"/>
        <v>73239</v>
      </c>
      <c r="C73241" s="3">
        <v>32571.22</v>
      </c>
    </row>
    <row r="73242" spans="2:3" x14ac:dyDescent="0.3">
      <c r="B73242">
        <f t="shared" si="1144"/>
        <v>73240</v>
      </c>
      <c r="C73242" s="3">
        <v>32518.25</v>
      </c>
    </row>
    <row r="73243" spans="2:3" x14ac:dyDescent="0.3">
      <c r="B73243">
        <f t="shared" si="1144"/>
        <v>73241</v>
      </c>
      <c r="C73243" s="3">
        <v>32449.65</v>
      </c>
    </row>
    <row r="73244" spans="2:3" x14ac:dyDescent="0.3">
      <c r="B73244">
        <f t="shared" si="1144"/>
        <v>73242</v>
      </c>
      <c r="C73244" s="3">
        <v>32380.47</v>
      </c>
    </row>
    <row r="73245" spans="2:3" x14ac:dyDescent="0.3">
      <c r="B73245">
        <f t="shared" si="1144"/>
        <v>73243</v>
      </c>
      <c r="C73245" s="3">
        <v>32450.91</v>
      </c>
    </row>
    <row r="73246" spans="2:3" x14ac:dyDescent="0.3">
      <c r="B73246">
        <f t="shared" si="1144"/>
        <v>73244</v>
      </c>
      <c r="C73246" s="3">
        <v>32511.32</v>
      </c>
    </row>
    <row r="73247" spans="2:3" x14ac:dyDescent="0.3">
      <c r="B73247">
        <f t="shared" si="1144"/>
        <v>73245</v>
      </c>
      <c r="C73247" s="3">
        <v>32497.05</v>
      </c>
    </row>
    <row r="73248" spans="2:3" x14ac:dyDescent="0.3">
      <c r="B73248">
        <f t="shared" si="1144"/>
        <v>73246</v>
      </c>
      <c r="C73248" s="3">
        <v>32429.97</v>
      </c>
    </row>
    <row r="73249" spans="2:3" x14ac:dyDescent="0.3">
      <c r="B73249">
        <f t="shared" si="1144"/>
        <v>73247</v>
      </c>
      <c r="C73249" s="3">
        <v>32423.279999999999</v>
      </c>
    </row>
    <row r="73250" spans="2:3" x14ac:dyDescent="0.3">
      <c r="B73250">
        <f t="shared" si="1144"/>
        <v>73248</v>
      </c>
      <c r="C73250" s="3">
        <v>32414.85</v>
      </c>
    </row>
    <row r="73251" spans="2:3" x14ac:dyDescent="0.3">
      <c r="B73251">
        <f t="shared" si="1144"/>
        <v>73249</v>
      </c>
      <c r="C73251" s="3">
        <v>32393.15</v>
      </c>
    </row>
    <row r="73252" spans="2:3" x14ac:dyDescent="0.3">
      <c r="B73252">
        <f t="shared" si="1144"/>
        <v>73250</v>
      </c>
      <c r="C73252" s="3">
        <v>32415.85</v>
      </c>
    </row>
    <row r="73253" spans="2:3" x14ac:dyDescent="0.3">
      <c r="B73253">
        <f t="shared" si="1144"/>
        <v>73251</v>
      </c>
      <c r="C73253" s="3">
        <v>32437.82</v>
      </c>
    </row>
    <row r="73254" spans="2:3" x14ac:dyDescent="0.3">
      <c r="B73254">
        <f t="shared" si="1144"/>
        <v>73252</v>
      </c>
      <c r="C73254" s="3">
        <v>32339.78</v>
      </c>
    </row>
    <row r="73255" spans="2:3" x14ac:dyDescent="0.3">
      <c r="B73255">
        <f t="shared" si="1144"/>
        <v>73253</v>
      </c>
      <c r="C73255" s="3">
        <v>32346.67</v>
      </c>
    </row>
    <row r="73256" spans="2:3" x14ac:dyDescent="0.3">
      <c r="B73256">
        <f t="shared" si="1144"/>
        <v>73254</v>
      </c>
      <c r="C73256" s="3">
        <v>32481.919999999998</v>
      </c>
    </row>
    <row r="73257" spans="2:3" x14ac:dyDescent="0.3">
      <c r="B73257">
        <f t="shared" si="1144"/>
        <v>73255</v>
      </c>
      <c r="C73257" s="3">
        <v>32469.42</v>
      </c>
    </row>
    <row r="73258" spans="2:3" x14ac:dyDescent="0.3">
      <c r="B73258">
        <f t="shared" si="1144"/>
        <v>73256</v>
      </c>
      <c r="C73258" s="3">
        <v>32422.32</v>
      </c>
    </row>
    <row r="73259" spans="2:3" x14ac:dyDescent="0.3">
      <c r="B73259">
        <f t="shared" si="1144"/>
        <v>73257</v>
      </c>
      <c r="C73259" s="3">
        <v>32335.81</v>
      </c>
    </row>
    <row r="73260" spans="2:3" x14ac:dyDescent="0.3">
      <c r="B73260">
        <f t="shared" si="1144"/>
        <v>73258</v>
      </c>
      <c r="C73260" s="3">
        <v>32249.53</v>
      </c>
    </row>
    <row r="73261" spans="2:3" x14ac:dyDescent="0.3">
      <c r="B73261">
        <f t="shared" si="1144"/>
        <v>73259</v>
      </c>
      <c r="C73261" s="3">
        <v>32383.33</v>
      </c>
    </row>
    <row r="73262" spans="2:3" x14ac:dyDescent="0.3">
      <c r="B73262">
        <f t="shared" si="1144"/>
        <v>73260</v>
      </c>
      <c r="C73262" s="3">
        <v>32517.97</v>
      </c>
    </row>
    <row r="73263" spans="2:3" x14ac:dyDescent="0.3">
      <c r="B73263">
        <f t="shared" si="1144"/>
        <v>73261</v>
      </c>
      <c r="C73263" s="3">
        <v>32463.97</v>
      </c>
    </row>
    <row r="73264" spans="2:3" x14ac:dyDescent="0.3">
      <c r="B73264">
        <f t="shared" si="1144"/>
        <v>73262</v>
      </c>
      <c r="C73264" s="3">
        <v>32380.19</v>
      </c>
    </row>
    <row r="73265" spans="2:3" x14ac:dyDescent="0.3">
      <c r="B73265">
        <f t="shared" si="1144"/>
        <v>73263</v>
      </c>
      <c r="C73265" s="3">
        <v>32413.55</v>
      </c>
    </row>
    <row r="73266" spans="2:3" x14ac:dyDescent="0.3">
      <c r="B73266">
        <f t="shared" si="1144"/>
        <v>73264</v>
      </c>
      <c r="C73266" s="3">
        <v>32329.33</v>
      </c>
    </row>
    <row r="73267" spans="2:3" x14ac:dyDescent="0.3">
      <c r="B73267">
        <f t="shared" si="1144"/>
        <v>73265</v>
      </c>
      <c r="C73267" s="3">
        <v>32356.07</v>
      </c>
    </row>
    <row r="73268" spans="2:3" x14ac:dyDescent="0.3">
      <c r="B73268">
        <f t="shared" si="1144"/>
        <v>73266</v>
      </c>
      <c r="C73268" s="3">
        <v>32525.98</v>
      </c>
    </row>
    <row r="73269" spans="2:3" x14ac:dyDescent="0.3">
      <c r="B73269">
        <f t="shared" si="1144"/>
        <v>73267</v>
      </c>
      <c r="C73269" s="3">
        <v>32473.16</v>
      </c>
    </row>
    <row r="73270" spans="2:3" x14ac:dyDescent="0.3">
      <c r="B73270">
        <f t="shared" si="1144"/>
        <v>73268</v>
      </c>
      <c r="C73270" s="3">
        <v>32461.39</v>
      </c>
    </row>
    <row r="73271" spans="2:3" x14ac:dyDescent="0.3">
      <c r="B73271">
        <f t="shared" si="1144"/>
        <v>73269</v>
      </c>
      <c r="C73271" s="3">
        <v>32437.79</v>
      </c>
    </row>
    <row r="73272" spans="2:3" x14ac:dyDescent="0.3">
      <c r="B73272">
        <f t="shared" si="1144"/>
        <v>73270</v>
      </c>
      <c r="C73272" s="3">
        <v>32435.02</v>
      </c>
    </row>
    <row r="73273" spans="2:3" x14ac:dyDescent="0.3">
      <c r="B73273">
        <f t="shared" si="1144"/>
        <v>73271</v>
      </c>
      <c r="C73273" s="3">
        <v>32487.279999999999</v>
      </c>
    </row>
    <row r="73274" spans="2:3" x14ac:dyDescent="0.3">
      <c r="B73274">
        <f t="shared" si="1144"/>
        <v>73272</v>
      </c>
      <c r="C73274" s="3">
        <v>32457.79</v>
      </c>
    </row>
    <row r="73275" spans="2:3" x14ac:dyDescent="0.3">
      <c r="B73275">
        <f t="shared" si="1144"/>
        <v>73273</v>
      </c>
      <c r="C73275" s="3">
        <v>32405.98</v>
      </c>
    </row>
    <row r="73276" spans="2:3" x14ac:dyDescent="0.3">
      <c r="B73276">
        <f t="shared" si="1144"/>
        <v>73274</v>
      </c>
      <c r="C73276" s="3">
        <v>32434.48</v>
      </c>
    </row>
    <row r="73277" spans="2:3" x14ac:dyDescent="0.3">
      <c r="B73277">
        <f t="shared" si="1144"/>
        <v>73275</v>
      </c>
      <c r="C73277" s="3">
        <v>32450.48</v>
      </c>
    </row>
    <row r="73278" spans="2:3" x14ac:dyDescent="0.3">
      <c r="B73278">
        <f t="shared" si="1144"/>
        <v>73276</v>
      </c>
      <c r="C73278" s="3">
        <v>32462.880000000001</v>
      </c>
    </row>
    <row r="73279" spans="2:3" x14ac:dyDescent="0.3">
      <c r="B73279">
        <f t="shared" si="1144"/>
        <v>73277</v>
      </c>
      <c r="C73279" s="3">
        <v>32467.33</v>
      </c>
    </row>
    <row r="73280" spans="2:3" x14ac:dyDescent="0.3">
      <c r="B73280">
        <f t="shared" si="1144"/>
        <v>73278</v>
      </c>
      <c r="C73280" s="3">
        <v>32392.45</v>
      </c>
    </row>
    <row r="73281" spans="2:3" x14ac:dyDescent="0.3">
      <c r="B73281">
        <f t="shared" si="1144"/>
        <v>73279</v>
      </c>
      <c r="C73281" s="3">
        <v>32357.55</v>
      </c>
    </row>
    <row r="73282" spans="2:3" x14ac:dyDescent="0.3">
      <c r="B73282">
        <f t="shared" si="1144"/>
        <v>73280</v>
      </c>
      <c r="C73282" s="3">
        <v>32362.63</v>
      </c>
    </row>
    <row r="73283" spans="2:3" x14ac:dyDescent="0.3">
      <c r="B73283">
        <f t="shared" si="1144"/>
        <v>73281</v>
      </c>
      <c r="C73283" s="3">
        <v>32433.06</v>
      </c>
    </row>
    <row r="73284" spans="2:3" x14ac:dyDescent="0.3">
      <c r="B73284">
        <f t="shared" si="1144"/>
        <v>73282</v>
      </c>
      <c r="C73284" s="3">
        <v>32499.49</v>
      </c>
    </row>
    <row r="73285" spans="2:3" x14ac:dyDescent="0.3">
      <c r="B73285">
        <f t="shared" ref="B73285:B73348" si="1145">B73284+1</f>
        <v>73283</v>
      </c>
      <c r="C73285" s="3">
        <v>32490.05</v>
      </c>
    </row>
    <row r="73286" spans="2:3" x14ac:dyDescent="0.3">
      <c r="B73286">
        <f t="shared" si="1145"/>
        <v>73284</v>
      </c>
      <c r="C73286" s="3">
        <v>32485.46</v>
      </c>
    </row>
    <row r="73287" spans="2:3" x14ac:dyDescent="0.3">
      <c r="B73287">
        <f t="shared" si="1145"/>
        <v>73285</v>
      </c>
      <c r="C73287" s="3">
        <v>32454.83</v>
      </c>
    </row>
    <row r="73288" spans="2:3" x14ac:dyDescent="0.3">
      <c r="B73288">
        <f t="shared" si="1145"/>
        <v>73286</v>
      </c>
      <c r="C73288" s="3">
        <v>32443.439999999999</v>
      </c>
    </row>
    <row r="73289" spans="2:3" x14ac:dyDescent="0.3">
      <c r="B73289">
        <f t="shared" si="1145"/>
        <v>73287</v>
      </c>
      <c r="C73289" s="3">
        <v>32483.09</v>
      </c>
    </row>
    <row r="73290" spans="2:3" x14ac:dyDescent="0.3">
      <c r="B73290">
        <f t="shared" si="1145"/>
        <v>73288</v>
      </c>
      <c r="C73290" s="3">
        <v>32541.85</v>
      </c>
    </row>
    <row r="73291" spans="2:3" x14ac:dyDescent="0.3">
      <c r="B73291">
        <f t="shared" si="1145"/>
        <v>73289</v>
      </c>
      <c r="C73291" s="3">
        <v>32531.94</v>
      </c>
    </row>
    <row r="73292" spans="2:3" x14ac:dyDescent="0.3">
      <c r="B73292">
        <f t="shared" si="1145"/>
        <v>73290</v>
      </c>
      <c r="C73292" s="3">
        <v>32465.02</v>
      </c>
    </row>
    <row r="73293" spans="2:3" x14ac:dyDescent="0.3">
      <c r="B73293">
        <f t="shared" si="1145"/>
        <v>73291</v>
      </c>
      <c r="C73293" s="3">
        <v>32429.45</v>
      </c>
    </row>
    <row r="73294" spans="2:3" x14ac:dyDescent="0.3">
      <c r="B73294">
        <f t="shared" si="1145"/>
        <v>73292</v>
      </c>
      <c r="C73294" s="3">
        <v>32480.65</v>
      </c>
    </row>
    <row r="73295" spans="2:3" x14ac:dyDescent="0.3">
      <c r="B73295">
        <f t="shared" si="1145"/>
        <v>73293</v>
      </c>
      <c r="C73295" s="3">
        <v>32508.85</v>
      </c>
    </row>
    <row r="73296" spans="2:3" x14ac:dyDescent="0.3">
      <c r="B73296">
        <f t="shared" si="1145"/>
        <v>73294</v>
      </c>
      <c r="C73296" s="3">
        <v>32496.87</v>
      </c>
    </row>
    <row r="73297" spans="2:3" x14ac:dyDescent="0.3">
      <c r="B73297">
        <f t="shared" si="1145"/>
        <v>73295</v>
      </c>
      <c r="C73297" s="3">
        <v>32479.279999999999</v>
      </c>
    </row>
    <row r="73298" spans="2:3" x14ac:dyDescent="0.3">
      <c r="B73298">
        <f t="shared" si="1145"/>
        <v>73296</v>
      </c>
      <c r="C73298" s="3">
        <v>32434.78</v>
      </c>
    </row>
    <row r="73299" spans="2:3" x14ac:dyDescent="0.3">
      <c r="B73299">
        <f t="shared" si="1145"/>
        <v>73297</v>
      </c>
      <c r="C73299" s="3">
        <v>32472.06</v>
      </c>
    </row>
    <row r="73300" spans="2:3" x14ac:dyDescent="0.3">
      <c r="B73300">
        <f t="shared" si="1145"/>
        <v>73298</v>
      </c>
      <c r="C73300" s="3">
        <v>32535.48</v>
      </c>
    </row>
    <row r="73301" spans="2:3" x14ac:dyDescent="0.3">
      <c r="B73301">
        <f t="shared" si="1145"/>
        <v>73299</v>
      </c>
      <c r="C73301" s="3">
        <v>32507.73</v>
      </c>
    </row>
    <row r="73302" spans="2:3" x14ac:dyDescent="0.3">
      <c r="B73302">
        <f t="shared" si="1145"/>
        <v>73300</v>
      </c>
      <c r="C73302" s="3">
        <v>32499.14</v>
      </c>
    </row>
    <row r="73303" spans="2:3" x14ac:dyDescent="0.3">
      <c r="B73303">
        <f t="shared" si="1145"/>
        <v>73301</v>
      </c>
      <c r="C73303" s="3">
        <v>32533.22</v>
      </c>
    </row>
    <row r="73304" spans="2:3" x14ac:dyDescent="0.3">
      <c r="B73304">
        <f t="shared" si="1145"/>
        <v>73302</v>
      </c>
      <c r="C73304" s="3">
        <v>32503.43</v>
      </c>
    </row>
    <row r="73305" spans="2:3" x14ac:dyDescent="0.3">
      <c r="B73305">
        <f t="shared" si="1145"/>
        <v>73303</v>
      </c>
      <c r="C73305" s="3">
        <v>32473.65</v>
      </c>
    </row>
    <row r="73306" spans="2:3" x14ac:dyDescent="0.3">
      <c r="B73306">
        <f t="shared" si="1145"/>
        <v>73304</v>
      </c>
      <c r="C73306" s="3">
        <v>32444.77</v>
      </c>
    </row>
    <row r="73307" spans="2:3" x14ac:dyDescent="0.3">
      <c r="B73307">
        <f t="shared" si="1145"/>
        <v>73305</v>
      </c>
      <c r="C73307" s="3">
        <v>32452.06</v>
      </c>
    </row>
    <row r="73308" spans="2:3" x14ac:dyDescent="0.3">
      <c r="B73308">
        <f t="shared" si="1145"/>
        <v>73306</v>
      </c>
      <c r="C73308" s="3">
        <v>32466.76</v>
      </c>
    </row>
    <row r="73309" spans="2:3" x14ac:dyDescent="0.3">
      <c r="B73309">
        <f t="shared" si="1145"/>
        <v>73307</v>
      </c>
      <c r="C73309" s="3">
        <v>32442.799999999999</v>
      </c>
    </row>
    <row r="73310" spans="2:3" x14ac:dyDescent="0.3">
      <c r="B73310">
        <f t="shared" si="1145"/>
        <v>73308</v>
      </c>
      <c r="C73310" s="3">
        <v>32451.62</v>
      </c>
    </row>
    <row r="73311" spans="2:3" x14ac:dyDescent="0.3">
      <c r="B73311">
        <f t="shared" si="1145"/>
        <v>73309</v>
      </c>
      <c r="C73311" s="3">
        <v>32485.81</v>
      </c>
    </row>
    <row r="73312" spans="2:3" x14ac:dyDescent="0.3">
      <c r="B73312">
        <f t="shared" si="1145"/>
        <v>73310</v>
      </c>
      <c r="C73312" s="3">
        <v>32492.75</v>
      </c>
    </row>
    <row r="73313" spans="2:3" x14ac:dyDescent="0.3">
      <c r="B73313">
        <f t="shared" si="1145"/>
        <v>73311</v>
      </c>
      <c r="C73313" s="3">
        <v>32453.79</v>
      </c>
    </row>
    <row r="73314" spans="2:3" x14ac:dyDescent="0.3">
      <c r="B73314">
        <f t="shared" si="1145"/>
        <v>73312</v>
      </c>
      <c r="C73314" s="3">
        <v>32447.59</v>
      </c>
    </row>
    <row r="73315" spans="2:3" x14ac:dyDescent="0.3">
      <c r="B73315">
        <f t="shared" si="1145"/>
        <v>73313</v>
      </c>
      <c r="C73315" s="3">
        <v>32494.959999999999</v>
      </c>
    </row>
    <row r="73316" spans="2:3" x14ac:dyDescent="0.3">
      <c r="B73316">
        <f t="shared" si="1145"/>
        <v>73314</v>
      </c>
      <c r="C73316" s="3">
        <v>32488.49</v>
      </c>
    </row>
    <row r="73317" spans="2:3" x14ac:dyDescent="0.3">
      <c r="B73317">
        <f t="shared" si="1145"/>
        <v>73315</v>
      </c>
      <c r="C73317" s="3">
        <v>32436.69</v>
      </c>
    </row>
    <row r="73318" spans="2:3" x14ac:dyDescent="0.3">
      <c r="B73318">
        <f t="shared" si="1145"/>
        <v>73316</v>
      </c>
      <c r="C73318" s="3">
        <v>32447.73</v>
      </c>
    </row>
    <row r="73319" spans="2:3" x14ac:dyDescent="0.3">
      <c r="B73319">
        <f t="shared" si="1145"/>
        <v>73317</v>
      </c>
      <c r="C73319" s="3">
        <v>32486.85</v>
      </c>
    </row>
    <row r="73320" spans="2:3" x14ac:dyDescent="0.3">
      <c r="B73320">
        <f t="shared" si="1145"/>
        <v>73318</v>
      </c>
      <c r="C73320" s="3">
        <v>32454.05</v>
      </c>
    </row>
    <row r="73321" spans="2:3" x14ac:dyDescent="0.3">
      <c r="B73321">
        <f t="shared" si="1145"/>
        <v>73319</v>
      </c>
      <c r="C73321" s="3">
        <v>32407.83</v>
      </c>
    </row>
    <row r="73322" spans="2:3" x14ac:dyDescent="0.3">
      <c r="B73322">
        <f t="shared" si="1145"/>
        <v>73320</v>
      </c>
      <c r="C73322" s="3">
        <v>32462.73</v>
      </c>
    </row>
    <row r="73323" spans="2:3" x14ac:dyDescent="0.3">
      <c r="B73323">
        <f t="shared" si="1145"/>
        <v>73321</v>
      </c>
      <c r="C73323" s="3">
        <v>32458.75</v>
      </c>
    </row>
    <row r="73324" spans="2:3" x14ac:dyDescent="0.3">
      <c r="B73324">
        <f t="shared" si="1145"/>
        <v>73322</v>
      </c>
      <c r="C73324" s="3">
        <v>32472.29</v>
      </c>
    </row>
    <row r="73325" spans="2:3" x14ac:dyDescent="0.3">
      <c r="B73325">
        <f t="shared" si="1145"/>
        <v>73323</v>
      </c>
      <c r="C73325" s="3">
        <v>32499.82</v>
      </c>
    </row>
    <row r="73326" spans="2:3" x14ac:dyDescent="0.3">
      <c r="B73326">
        <f t="shared" si="1145"/>
        <v>73324</v>
      </c>
      <c r="C73326" s="3">
        <v>32465.9</v>
      </c>
    </row>
    <row r="73327" spans="2:3" x14ac:dyDescent="0.3">
      <c r="B73327">
        <f t="shared" si="1145"/>
        <v>73325</v>
      </c>
      <c r="C73327" s="3">
        <v>32434.14</v>
      </c>
    </row>
    <row r="73328" spans="2:3" x14ac:dyDescent="0.3">
      <c r="B73328">
        <f t="shared" si="1145"/>
        <v>73326</v>
      </c>
      <c r="C73328" s="3">
        <v>32416.74</v>
      </c>
    </row>
    <row r="73329" spans="2:3" x14ac:dyDescent="0.3">
      <c r="B73329">
        <f t="shared" si="1145"/>
        <v>73327</v>
      </c>
      <c r="C73329" s="3">
        <v>32401.200000000001</v>
      </c>
    </row>
    <row r="73330" spans="2:3" x14ac:dyDescent="0.3">
      <c r="B73330">
        <f t="shared" si="1145"/>
        <v>73328</v>
      </c>
      <c r="C73330" s="3">
        <v>32382.3</v>
      </c>
    </row>
    <row r="73331" spans="2:3" x14ac:dyDescent="0.3">
      <c r="B73331">
        <f t="shared" si="1145"/>
        <v>73329</v>
      </c>
      <c r="C73331" s="3">
        <v>32449.77</v>
      </c>
    </row>
    <row r="73332" spans="2:3" x14ac:dyDescent="0.3">
      <c r="B73332">
        <f t="shared" si="1145"/>
        <v>73330</v>
      </c>
      <c r="C73332" s="3">
        <v>32503.72</v>
      </c>
    </row>
    <row r="73333" spans="2:3" x14ac:dyDescent="0.3">
      <c r="B73333">
        <f t="shared" si="1145"/>
        <v>73331</v>
      </c>
      <c r="C73333" s="3">
        <v>32493.43</v>
      </c>
    </row>
    <row r="73334" spans="2:3" x14ac:dyDescent="0.3">
      <c r="B73334">
        <f t="shared" si="1145"/>
        <v>73332</v>
      </c>
      <c r="C73334" s="3">
        <v>32470.55</v>
      </c>
    </row>
    <row r="73335" spans="2:3" x14ac:dyDescent="0.3">
      <c r="B73335">
        <f t="shared" si="1145"/>
        <v>73333</v>
      </c>
      <c r="C73335" s="3">
        <v>32491.55</v>
      </c>
    </row>
    <row r="73336" spans="2:3" x14ac:dyDescent="0.3">
      <c r="B73336">
        <f t="shared" si="1145"/>
        <v>73334</v>
      </c>
      <c r="C73336" s="3">
        <v>32500.71</v>
      </c>
    </row>
    <row r="73337" spans="2:3" x14ac:dyDescent="0.3">
      <c r="B73337">
        <f t="shared" si="1145"/>
        <v>73335</v>
      </c>
      <c r="C73337" s="3">
        <v>32529.37</v>
      </c>
    </row>
    <row r="73338" spans="2:3" x14ac:dyDescent="0.3">
      <c r="B73338">
        <f t="shared" si="1145"/>
        <v>73336</v>
      </c>
      <c r="C73338" s="3">
        <v>32529.4</v>
      </c>
    </row>
    <row r="73339" spans="2:3" x14ac:dyDescent="0.3">
      <c r="B73339">
        <f t="shared" si="1145"/>
        <v>73337</v>
      </c>
      <c r="C73339" s="3">
        <v>32453.78</v>
      </c>
    </row>
    <row r="73340" spans="2:3" x14ac:dyDescent="0.3">
      <c r="B73340">
        <f t="shared" si="1145"/>
        <v>73338</v>
      </c>
      <c r="C73340" s="3">
        <v>32370.66</v>
      </c>
    </row>
    <row r="73341" spans="2:3" x14ac:dyDescent="0.3">
      <c r="B73341">
        <f t="shared" si="1145"/>
        <v>73339</v>
      </c>
      <c r="C73341" s="3">
        <v>32412.720000000001</v>
      </c>
    </row>
    <row r="73342" spans="2:3" x14ac:dyDescent="0.3">
      <c r="B73342">
        <f t="shared" si="1145"/>
        <v>73340</v>
      </c>
      <c r="C73342" s="3">
        <v>32498.39</v>
      </c>
    </row>
    <row r="73343" spans="2:3" x14ac:dyDescent="0.3">
      <c r="B73343">
        <f t="shared" si="1145"/>
        <v>73341</v>
      </c>
      <c r="C73343" s="3">
        <v>32490.38</v>
      </c>
    </row>
    <row r="73344" spans="2:3" x14ac:dyDescent="0.3">
      <c r="B73344">
        <f t="shared" si="1145"/>
        <v>73342</v>
      </c>
      <c r="C73344" s="3">
        <v>32485.56</v>
      </c>
    </row>
    <row r="73345" spans="2:3" x14ac:dyDescent="0.3">
      <c r="B73345">
        <f t="shared" si="1145"/>
        <v>73343</v>
      </c>
      <c r="C73345" s="3">
        <v>32406.77</v>
      </c>
    </row>
    <row r="73346" spans="2:3" x14ac:dyDescent="0.3">
      <c r="B73346">
        <f t="shared" si="1145"/>
        <v>73344</v>
      </c>
      <c r="C73346" s="3">
        <v>32441.38</v>
      </c>
    </row>
    <row r="73347" spans="2:3" x14ac:dyDescent="0.3">
      <c r="B73347">
        <f t="shared" si="1145"/>
        <v>73345</v>
      </c>
      <c r="C73347" s="3">
        <v>32464.59</v>
      </c>
    </row>
    <row r="73348" spans="2:3" x14ac:dyDescent="0.3">
      <c r="B73348">
        <f t="shared" si="1145"/>
        <v>73346</v>
      </c>
      <c r="C73348" s="3">
        <v>32424.78</v>
      </c>
    </row>
    <row r="73349" spans="2:3" x14ac:dyDescent="0.3">
      <c r="B73349">
        <f t="shared" ref="B73349:B73412" si="1146">B73348+1</f>
        <v>73347</v>
      </c>
      <c r="C73349" s="3">
        <v>32456.12</v>
      </c>
    </row>
    <row r="73350" spans="2:3" x14ac:dyDescent="0.3">
      <c r="B73350">
        <f t="shared" si="1146"/>
        <v>73348</v>
      </c>
      <c r="C73350" s="3">
        <v>32439.29</v>
      </c>
    </row>
    <row r="73351" spans="2:3" x14ac:dyDescent="0.3">
      <c r="B73351">
        <f t="shared" si="1146"/>
        <v>73349</v>
      </c>
      <c r="C73351" s="3">
        <v>32449.01</v>
      </c>
    </row>
    <row r="73352" spans="2:3" x14ac:dyDescent="0.3">
      <c r="B73352">
        <f t="shared" si="1146"/>
        <v>73350</v>
      </c>
      <c r="C73352" s="3">
        <v>32470.98</v>
      </c>
    </row>
    <row r="73353" spans="2:3" x14ac:dyDescent="0.3">
      <c r="B73353">
        <f t="shared" si="1146"/>
        <v>73351</v>
      </c>
      <c r="C73353" s="3">
        <v>32472.41</v>
      </c>
    </row>
    <row r="73354" spans="2:3" x14ac:dyDescent="0.3">
      <c r="B73354">
        <f t="shared" si="1146"/>
        <v>73352</v>
      </c>
      <c r="C73354" s="3">
        <v>32442.69</v>
      </c>
    </row>
    <row r="73355" spans="2:3" x14ac:dyDescent="0.3">
      <c r="B73355">
        <f t="shared" si="1146"/>
        <v>73353</v>
      </c>
      <c r="C73355" s="3">
        <v>32449.59</v>
      </c>
    </row>
    <row r="73356" spans="2:3" x14ac:dyDescent="0.3">
      <c r="B73356">
        <f t="shared" si="1146"/>
        <v>73354</v>
      </c>
      <c r="C73356" s="3">
        <v>32496.959999999999</v>
      </c>
    </row>
    <row r="73357" spans="2:3" x14ac:dyDescent="0.3">
      <c r="B73357">
        <f t="shared" si="1146"/>
        <v>73355</v>
      </c>
      <c r="C73357" s="3">
        <v>32450.33</v>
      </c>
    </row>
    <row r="73358" spans="2:3" x14ac:dyDescent="0.3">
      <c r="B73358">
        <f t="shared" si="1146"/>
        <v>73356</v>
      </c>
      <c r="C73358" s="3">
        <v>32428.95</v>
      </c>
    </row>
    <row r="73359" spans="2:3" x14ac:dyDescent="0.3">
      <c r="B73359">
        <f t="shared" si="1146"/>
        <v>73357</v>
      </c>
      <c r="C73359" s="3">
        <v>32429.19</v>
      </c>
    </row>
    <row r="73360" spans="2:3" x14ac:dyDescent="0.3">
      <c r="B73360">
        <f t="shared" si="1146"/>
        <v>73358</v>
      </c>
      <c r="C73360" s="3">
        <v>32386.25</v>
      </c>
    </row>
    <row r="73361" spans="2:3" x14ac:dyDescent="0.3">
      <c r="B73361">
        <f t="shared" si="1146"/>
        <v>73359</v>
      </c>
      <c r="C73361" s="3">
        <v>32419.16</v>
      </c>
    </row>
    <row r="73362" spans="2:3" x14ac:dyDescent="0.3">
      <c r="B73362">
        <f t="shared" si="1146"/>
        <v>73360</v>
      </c>
      <c r="C73362" s="3">
        <v>32473.25</v>
      </c>
    </row>
    <row r="73363" spans="2:3" x14ac:dyDescent="0.3">
      <c r="B73363">
        <f t="shared" si="1146"/>
        <v>73361</v>
      </c>
      <c r="C73363" s="3">
        <v>32478.25</v>
      </c>
    </row>
    <row r="73364" spans="2:3" x14ac:dyDescent="0.3">
      <c r="B73364">
        <f t="shared" si="1146"/>
        <v>73362</v>
      </c>
      <c r="C73364" s="3">
        <v>32457.61</v>
      </c>
    </row>
    <row r="73365" spans="2:3" x14ac:dyDescent="0.3">
      <c r="B73365">
        <f t="shared" si="1146"/>
        <v>73363</v>
      </c>
      <c r="C73365" s="3">
        <v>32471.13</v>
      </c>
    </row>
    <row r="73366" spans="2:3" x14ac:dyDescent="0.3">
      <c r="B73366">
        <f t="shared" si="1146"/>
        <v>73364</v>
      </c>
      <c r="C73366" s="3">
        <v>32485.77</v>
      </c>
    </row>
    <row r="73367" spans="2:3" x14ac:dyDescent="0.3">
      <c r="B73367">
        <f t="shared" si="1146"/>
        <v>73365</v>
      </c>
      <c r="C73367" s="3">
        <v>32472.29</v>
      </c>
    </row>
    <row r="73368" spans="2:3" x14ac:dyDescent="0.3">
      <c r="B73368">
        <f t="shared" si="1146"/>
        <v>73366</v>
      </c>
      <c r="C73368" s="3">
        <v>32477.05</v>
      </c>
    </row>
    <row r="73369" spans="2:3" x14ac:dyDescent="0.3">
      <c r="B73369">
        <f t="shared" si="1146"/>
        <v>73367</v>
      </c>
      <c r="C73369" s="3">
        <v>32428.11</v>
      </c>
    </row>
    <row r="73370" spans="2:3" x14ac:dyDescent="0.3">
      <c r="B73370">
        <f t="shared" si="1146"/>
        <v>73368</v>
      </c>
      <c r="C73370" s="3">
        <v>32376.19</v>
      </c>
    </row>
    <row r="73371" spans="2:3" x14ac:dyDescent="0.3">
      <c r="B73371">
        <f t="shared" si="1146"/>
        <v>73369</v>
      </c>
      <c r="C73371" s="3">
        <v>32420.86</v>
      </c>
    </row>
    <row r="73372" spans="2:3" x14ac:dyDescent="0.3">
      <c r="B73372">
        <f t="shared" si="1146"/>
        <v>73370</v>
      </c>
      <c r="C73372" s="3">
        <v>32464.86</v>
      </c>
    </row>
    <row r="73373" spans="2:3" x14ac:dyDescent="0.3">
      <c r="B73373">
        <f t="shared" si="1146"/>
        <v>73371</v>
      </c>
      <c r="C73373" s="3">
        <v>32473.16</v>
      </c>
    </row>
    <row r="73374" spans="2:3" x14ac:dyDescent="0.3">
      <c r="B73374">
        <f t="shared" si="1146"/>
        <v>73372</v>
      </c>
      <c r="C73374" s="3">
        <v>32372.54</v>
      </c>
    </row>
    <row r="73375" spans="2:3" x14ac:dyDescent="0.3">
      <c r="B73375">
        <f t="shared" si="1146"/>
        <v>73373</v>
      </c>
      <c r="C73375" s="3">
        <v>32350.11</v>
      </c>
    </row>
    <row r="73376" spans="2:3" x14ac:dyDescent="0.3">
      <c r="B73376">
        <f t="shared" si="1146"/>
        <v>73374</v>
      </c>
      <c r="C73376" s="3">
        <v>32467.31</v>
      </c>
    </row>
    <row r="73377" spans="2:3" x14ac:dyDescent="0.3">
      <c r="B73377">
        <f t="shared" si="1146"/>
        <v>73375</v>
      </c>
      <c r="C73377" s="3">
        <v>32493.49</v>
      </c>
    </row>
    <row r="73378" spans="2:3" x14ac:dyDescent="0.3">
      <c r="B73378">
        <f t="shared" si="1146"/>
        <v>73376</v>
      </c>
      <c r="C73378" s="3">
        <v>32494.84</v>
      </c>
    </row>
    <row r="73379" spans="2:3" x14ac:dyDescent="0.3">
      <c r="B73379">
        <f t="shared" si="1146"/>
        <v>73377</v>
      </c>
      <c r="C73379" s="3">
        <v>32453.31</v>
      </c>
    </row>
    <row r="73380" spans="2:3" x14ac:dyDescent="0.3">
      <c r="B73380">
        <f t="shared" si="1146"/>
        <v>73378</v>
      </c>
      <c r="C73380" s="3">
        <v>32468.61</v>
      </c>
    </row>
    <row r="73381" spans="2:3" x14ac:dyDescent="0.3">
      <c r="B73381">
        <f t="shared" si="1146"/>
        <v>73379</v>
      </c>
      <c r="C73381" s="3">
        <v>32600.67</v>
      </c>
    </row>
    <row r="73382" spans="2:3" x14ac:dyDescent="0.3">
      <c r="B73382">
        <f t="shared" si="1146"/>
        <v>73380</v>
      </c>
      <c r="C73382" s="3">
        <v>32530.05</v>
      </c>
    </row>
    <row r="73383" spans="2:3" x14ac:dyDescent="0.3">
      <c r="B73383">
        <f t="shared" si="1146"/>
        <v>73381</v>
      </c>
      <c r="C73383" s="3">
        <v>32469.33</v>
      </c>
    </row>
    <row r="73384" spans="2:3" x14ac:dyDescent="0.3">
      <c r="B73384">
        <f t="shared" si="1146"/>
        <v>73382</v>
      </c>
      <c r="C73384" s="3">
        <v>32449.119999999999</v>
      </c>
    </row>
    <row r="73385" spans="2:3" x14ac:dyDescent="0.3">
      <c r="B73385">
        <f t="shared" si="1146"/>
        <v>73383</v>
      </c>
      <c r="C73385" s="3">
        <v>32466.560000000001</v>
      </c>
    </row>
    <row r="73386" spans="2:3" x14ac:dyDescent="0.3">
      <c r="B73386">
        <f t="shared" si="1146"/>
        <v>73384</v>
      </c>
      <c r="C73386" s="3">
        <v>32500.09</v>
      </c>
    </row>
    <row r="73387" spans="2:3" x14ac:dyDescent="0.3">
      <c r="B73387">
        <f t="shared" si="1146"/>
        <v>73385</v>
      </c>
      <c r="C73387" s="3">
        <v>32436.21</v>
      </c>
    </row>
    <row r="73388" spans="2:3" x14ac:dyDescent="0.3">
      <c r="B73388">
        <f t="shared" si="1146"/>
        <v>73386</v>
      </c>
      <c r="C73388" s="3">
        <v>32500.82</v>
      </c>
    </row>
    <row r="73389" spans="2:3" x14ac:dyDescent="0.3">
      <c r="B73389">
        <f t="shared" si="1146"/>
        <v>73387</v>
      </c>
      <c r="C73389" s="3">
        <v>32468.560000000001</v>
      </c>
    </row>
    <row r="73390" spans="2:3" x14ac:dyDescent="0.3">
      <c r="B73390">
        <f t="shared" si="1146"/>
        <v>73388</v>
      </c>
      <c r="C73390" s="3">
        <v>32433.46</v>
      </c>
    </row>
    <row r="73391" spans="2:3" x14ac:dyDescent="0.3">
      <c r="B73391">
        <f t="shared" si="1146"/>
        <v>73389</v>
      </c>
      <c r="C73391" s="3">
        <v>32452.61</v>
      </c>
    </row>
    <row r="73392" spans="2:3" x14ac:dyDescent="0.3">
      <c r="B73392">
        <f t="shared" si="1146"/>
        <v>73390</v>
      </c>
      <c r="C73392" s="3">
        <v>32408.94</v>
      </c>
    </row>
    <row r="73393" spans="2:3" x14ac:dyDescent="0.3">
      <c r="B73393">
        <f t="shared" si="1146"/>
        <v>73391</v>
      </c>
      <c r="C73393" s="3">
        <v>32471.84</v>
      </c>
    </row>
    <row r="73394" spans="2:3" x14ac:dyDescent="0.3">
      <c r="B73394">
        <f t="shared" si="1146"/>
        <v>73392</v>
      </c>
      <c r="C73394" s="3">
        <v>32432.34</v>
      </c>
    </row>
    <row r="73395" spans="2:3" x14ac:dyDescent="0.3">
      <c r="B73395">
        <f t="shared" si="1146"/>
        <v>73393</v>
      </c>
      <c r="C73395" s="3">
        <v>32430.9</v>
      </c>
    </row>
    <row r="73396" spans="2:3" x14ac:dyDescent="0.3">
      <c r="B73396">
        <f t="shared" si="1146"/>
        <v>73394</v>
      </c>
      <c r="C73396" s="3">
        <v>32389.42</v>
      </c>
    </row>
    <row r="73397" spans="2:3" x14ac:dyDescent="0.3">
      <c r="B73397">
        <f t="shared" si="1146"/>
        <v>73395</v>
      </c>
      <c r="C73397" s="3">
        <v>32325</v>
      </c>
    </row>
    <row r="73398" spans="2:3" x14ac:dyDescent="0.3">
      <c r="B73398">
        <f t="shared" si="1146"/>
        <v>73396</v>
      </c>
      <c r="C73398" s="3">
        <v>32536.2</v>
      </c>
    </row>
    <row r="73399" spans="2:3" x14ac:dyDescent="0.3">
      <c r="B73399">
        <f t="shared" si="1146"/>
        <v>73397</v>
      </c>
      <c r="C73399" s="3">
        <v>32601.56</v>
      </c>
    </row>
    <row r="73400" spans="2:3" x14ac:dyDescent="0.3">
      <c r="B73400">
        <f t="shared" si="1146"/>
        <v>73398</v>
      </c>
      <c r="C73400" s="3">
        <v>32474.07</v>
      </c>
    </row>
    <row r="73401" spans="2:3" x14ac:dyDescent="0.3">
      <c r="B73401">
        <f t="shared" si="1146"/>
        <v>73399</v>
      </c>
      <c r="C73401" s="3">
        <v>32386.18</v>
      </c>
    </row>
    <row r="73402" spans="2:3" x14ac:dyDescent="0.3">
      <c r="B73402">
        <f t="shared" si="1146"/>
        <v>73400</v>
      </c>
      <c r="C73402" s="3">
        <v>32394.19</v>
      </c>
    </row>
    <row r="73403" spans="2:3" x14ac:dyDescent="0.3">
      <c r="B73403">
        <f t="shared" si="1146"/>
        <v>73401</v>
      </c>
      <c r="C73403" s="3">
        <v>32461.09</v>
      </c>
    </row>
    <row r="73404" spans="2:3" x14ac:dyDescent="0.3">
      <c r="B73404">
        <f t="shared" si="1146"/>
        <v>73402</v>
      </c>
      <c r="C73404" s="3">
        <v>32494.19</v>
      </c>
    </row>
    <row r="73405" spans="2:3" x14ac:dyDescent="0.3">
      <c r="B73405">
        <f t="shared" si="1146"/>
        <v>73403</v>
      </c>
      <c r="C73405" s="3">
        <v>32388.51</v>
      </c>
    </row>
    <row r="73406" spans="2:3" x14ac:dyDescent="0.3">
      <c r="B73406">
        <f t="shared" si="1146"/>
        <v>73404</v>
      </c>
      <c r="C73406" s="3">
        <v>32355.49</v>
      </c>
    </row>
    <row r="73407" spans="2:3" x14ac:dyDescent="0.3">
      <c r="B73407">
        <f t="shared" si="1146"/>
        <v>73405</v>
      </c>
      <c r="C73407" s="3">
        <v>32446.14</v>
      </c>
    </row>
    <row r="73408" spans="2:3" x14ac:dyDescent="0.3">
      <c r="B73408">
        <f t="shared" si="1146"/>
        <v>73406</v>
      </c>
      <c r="C73408" s="3">
        <v>32462.51</v>
      </c>
    </row>
    <row r="73409" spans="2:3" x14ac:dyDescent="0.3">
      <c r="B73409">
        <f t="shared" si="1146"/>
        <v>73407</v>
      </c>
      <c r="C73409" s="3">
        <v>32416.41</v>
      </c>
    </row>
    <row r="73410" spans="2:3" x14ac:dyDescent="0.3">
      <c r="B73410">
        <f t="shared" si="1146"/>
        <v>73408</v>
      </c>
      <c r="C73410" s="3">
        <v>32368.42</v>
      </c>
    </row>
    <row r="73411" spans="2:3" x14ac:dyDescent="0.3">
      <c r="B73411">
        <f t="shared" si="1146"/>
        <v>73409</v>
      </c>
      <c r="C73411" s="3">
        <v>32453.24</v>
      </c>
    </row>
    <row r="73412" spans="2:3" x14ac:dyDescent="0.3">
      <c r="B73412">
        <f t="shared" si="1146"/>
        <v>73410</v>
      </c>
      <c r="C73412" s="3">
        <v>32479.87</v>
      </c>
    </row>
    <row r="73413" spans="2:3" x14ac:dyDescent="0.3">
      <c r="B73413">
        <f t="shared" ref="B73413:B73476" si="1147">B73412+1</f>
        <v>73411</v>
      </c>
      <c r="C73413" s="3">
        <v>32491.14</v>
      </c>
    </row>
    <row r="73414" spans="2:3" x14ac:dyDescent="0.3">
      <c r="B73414">
        <f t="shared" si="1147"/>
        <v>73412</v>
      </c>
      <c r="C73414" s="3">
        <v>32567.91</v>
      </c>
    </row>
    <row r="73415" spans="2:3" x14ac:dyDescent="0.3">
      <c r="B73415">
        <f t="shared" si="1147"/>
        <v>73413</v>
      </c>
      <c r="C73415" s="3">
        <v>32524.2</v>
      </c>
    </row>
    <row r="73416" spans="2:3" x14ac:dyDescent="0.3">
      <c r="B73416">
        <f t="shared" si="1147"/>
        <v>73414</v>
      </c>
      <c r="C73416" s="3">
        <v>32498.38</v>
      </c>
    </row>
    <row r="73417" spans="2:3" x14ac:dyDescent="0.3">
      <c r="B73417">
        <f t="shared" si="1147"/>
        <v>73415</v>
      </c>
      <c r="C73417" s="3">
        <v>32533.65</v>
      </c>
    </row>
    <row r="73418" spans="2:3" x14ac:dyDescent="0.3">
      <c r="B73418">
        <f t="shared" si="1147"/>
        <v>73416</v>
      </c>
      <c r="C73418" s="3">
        <v>32520.78</v>
      </c>
    </row>
    <row r="73419" spans="2:3" x14ac:dyDescent="0.3">
      <c r="B73419">
        <f t="shared" si="1147"/>
        <v>73417</v>
      </c>
      <c r="C73419" s="3">
        <v>32457.58</v>
      </c>
    </row>
    <row r="73420" spans="2:3" x14ac:dyDescent="0.3">
      <c r="B73420">
        <f t="shared" si="1147"/>
        <v>73418</v>
      </c>
      <c r="C73420" s="3">
        <v>32469.22</v>
      </c>
    </row>
    <row r="73421" spans="2:3" x14ac:dyDescent="0.3">
      <c r="B73421">
        <f t="shared" si="1147"/>
        <v>73419</v>
      </c>
      <c r="C73421" s="3">
        <v>32482.61</v>
      </c>
    </row>
    <row r="73422" spans="2:3" x14ac:dyDescent="0.3">
      <c r="B73422">
        <f t="shared" si="1147"/>
        <v>73420</v>
      </c>
      <c r="C73422" s="3">
        <v>32387.09</v>
      </c>
    </row>
    <row r="73423" spans="2:3" x14ac:dyDescent="0.3">
      <c r="B73423">
        <f t="shared" si="1147"/>
        <v>73421</v>
      </c>
      <c r="C73423" s="3">
        <v>32423.4</v>
      </c>
    </row>
    <row r="73424" spans="2:3" x14ac:dyDescent="0.3">
      <c r="B73424">
        <f t="shared" si="1147"/>
        <v>73422</v>
      </c>
      <c r="C73424" s="3">
        <v>32557.9</v>
      </c>
    </row>
    <row r="73425" spans="2:3" x14ac:dyDescent="0.3">
      <c r="B73425">
        <f t="shared" si="1147"/>
        <v>73423</v>
      </c>
      <c r="C73425" s="3">
        <v>32546.04</v>
      </c>
    </row>
    <row r="73426" spans="2:3" x14ac:dyDescent="0.3">
      <c r="B73426">
        <f t="shared" si="1147"/>
        <v>73424</v>
      </c>
      <c r="C73426" s="3">
        <v>32501.37</v>
      </c>
    </row>
    <row r="73427" spans="2:3" x14ac:dyDescent="0.3">
      <c r="B73427">
        <f t="shared" si="1147"/>
        <v>73425</v>
      </c>
      <c r="C73427" s="3">
        <v>32433.81</v>
      </c>
    </row>
    <row r="73428" spans="2:3" x14ac:dyDescent="0.3">
      <c r="B73428">
        <f t="shared" si="1147"/>
        <v>73426</v>
      </c>
      <c r="C73428" s="3">
        <v>32451.81</v>
      </c>
    </row>
    <row r="73429" spans="2:3" x14ac:dyDescent="0.3">
      <c r="B73429">
        <f t="shared" si="1147"/>
        <v>73427</v>
      </c>
      <c r="C73429" s="3">
        <v>32521.24</v>
      </c>
    </row>
    <row r="73430" spans="2:3" x14ac:dyDescent="0.3">
      <c r="B73430">
        <f t="shared" si="1147"/>
        <v>73428</v>
      </c>
      <c r="C73430" s="3">
        <v>32491.81</v>
      </c>
    </row>
    <row r="73431" spans="2:3" x14ac:dyDescent="0.3">
      <c r="B73431">
        <f t="shared" si="1147"/>
        <v>73429</v>
      </c>
      <c r="C73431" s="3">
        <v>32442.19</v>
      </c>
    </row>
    <row r="73432" spans="2:3" x14ac:dyDescent="0.3">
      <c r="B73432">
        <f t="shared" si="1147"/>
        <v>73430</v>
      </c>
      <c r="C73432" s="3">
        <v>32471.200000000001</v>
      </c>
    </row>
    <row r="73433" spans="2:3" x14ac:dyDescent="0.3">
      <c r="B73433">
        <f t="shared" si="1147"/>
        <v>73431</v>
      </c>
      <c r="C73433" s="3">
        <v>32502.33</v>
      </c>
    </row>
    <row r="73434" spans="2:3" x14ac:dyDescent="0.3">
      <c r="B73434">
        <f t="shared" si="1147"/>
        <v>73432</v>
      </c>
      <c r="C73434" s="3">
        <v>32418.04</v>
      </c>
    </row>
    <row r="73435" spans="2:3" x14ac:dyDescent="0.3">
      <c r="B73435">
        <f t="shared" si="1147"/>
        <v>73433</v>
      </c>
      <c r="C73435" s="3">
        <v>32427.96</v>
      </c>
    </row>
    <row r="73436" spans="2:3" x14ac:dyDescent="0.3">
      <c r="B73436">
        <f t="shared" si="1147"/>
        <v>73434</v>
      </c>
      <c r="C73436" s="3">
        <v>32487.11</v>
      </c>
    </row>
    <row r="73437" spans="2:3" x14ac:dyDescent="0.3">
      <c r="B73437">
        <f t="shared" si="1147"/>
        <v>73435</v>
      </c>
      <c r="C73437" s="3">
        <v>32524.59</v>
      </c>
    </row>
    <row r="73438" spans="2:3" x14ac:dyDescent="0.3">
      <c r="B73438">
        <f t="shared" si="1147"/>
        <v>73436</v>
      </c>
      <c r="C73438" s="3">
        <v>32516.639999999999</v>
      </c>
    </row>
    <row r="73439" spans="2:3" x14ac:dyDescent="0.3">
      <c r="B73439">
        <f t="shared" si="1147"/>
        <v>73437</v>
      </c>
      <c r="C73439" s="3">
        <v>32419.66</v>
      </c>
    </row>
    <row r="73440" spans="2:3" x14ac:dyDescent="0.3">
      <c r="B73440">
        <f t="shared" si="1147"/>
        <v>73438</v>
      </c>
      <c r="C73440" s="3">
        <v>32379.62</v>
      </c>
    </row>
    <row r="73441" spans="2:3" x14ac:dyDescent="0.3">
      <c r="B73441">
        <f t="shared" si="1147"/>
        <v>73439</v>
      </c>
      <c r="C73441" s="3">
        <v>32429.7</v>
      </c>
    </row>
    <row r="73442" spans="2:3" x14ac:dyDescent="0.3">
      <c r="B73442">
        <f t="shared" si="1147"/>
        <v>73440</v>
      </c>
      <c r="C73442" s="3">
        <v>32432.41</v>
      </c>
    </row>
    <row r="73443" spans="2:3" x14ac:dyDescent="0.3">
      <c r="B73443">
        <f t="shared" si="1147"/>
        <v>73441</v>
      </c>
      <c r="C73443" s="3">
        <v>32364.21</v>
      </c>
    </row>
    <row r="73444" spans="2:3" x14ac:dyDescent="0.3">
      <c r="B73444">
        <f t="shared" si="1147"/>
        <v>73442</v>
      </c>
      <c r="C73444" s="3">
        <v>32334.17</v>
      </c>
    </row>
    <row r="73445" spans="2:3" x14ac:dyDescent="0.3">
      <c r="B73445">
        <f t="shared" si="1147"/>
        <v>73443</v>
      </c>
      <c r="C73445" s="3">
        <v>32415.57</v>
      </c>
    </row>
    <row r="73446" spans="2:3" x14ac:dyDescent="0.3">
      <c r="B73446">
        <f t="shared" si="1147"/>
        <v>73444</v>
      </c>
      <c r="C73446" s="3">
        <v>32445.62</v>
      </c>
    </row>
    <row r="73447" spans="2:3" x14ac:dyDescent="0.3">
      <c r="B73447">
        <f t="shared" si="1147"/>
        <v>73445</v>
      </c>
      <c r="C73447" s="3">
        <v>32418.240000000002</v>
      </c>
    </row>
    <row r="73448" spans="2:3" x14ac:dyDescent="0.3">
      <c r="B73448">
        <f t="shared" si="1147"/>
        <v>73446</v>
      </c>
      <c r="C73448" s="3">
        <v>32462.36</v>
      </c>
    </row>
    <row r="73449" spans="2:3" x14ac:dyDescent="0.3">
      <c r="B73449">
        <f t="shared" si="1147"/>
        <v>73447</v>
      </c>
      <c r="C73449" s="3">
        <v>32484.84</v>
      </c>
    </row>
    <row r="73450" spans="2:3" x14ac:dyDescent="0.3">
      <c r="B73450">
        <f t="shared" si="1147"/>
        <v>73448</v>
      </c>
      <c r="C73450" s="3">
        <v>32460.21</v>
      </c>
    </row>
    <row r="73451" spans="2:3" x14ac:dyDescent="0.3">
      <c r="B73451">
        <f t="shared" si="1147"/>
        <v>73449</v>
      </c>
      <c r="C73451" s="3">
        <v>32484.57</v>
      </c>
    </row>
    <row r="73452" spans="2:3" x14ac:dyDescent="0.3">
      <c r="B73452">
        <f t="shared" si="1147"/>
        <v>73450</v>
      </c>
      <c r="C73452" s="3">
        <v>32488.82</v>
      </c>
    </row>
    <row r="73453" spans="2:3" x14ac:dyDescent="0.3">
      <c r="B73453">
        <f t="shared" si="1147"/>
        <v>73451</v>
      </c>
      <c r="C73453" s="3">
        <v>32465.11</v>
      </c>
    </row>
    <row r="73454" spans="2:3" x14ac:dyDescent="0.3">
      <c r="B73454">
        <f t="shared" si="1147"/>
        <v>73452</v>
      </c>
      <c r="C73454" s="3">
        <v>32441.32</v>
      </c>
    </row>
    <row r="73455" spans="2:3" x14ac:dyDescent="0.3">
      <c r="B73455">
        <f t="shared" si="1147"/>
        <v>73453</v>
      </c>
      <c r="C73455" s="3">
        <v>32443.02</v>
      </c>
    </row>
    <row r="73456" spans="2:3" x14ac:dyDescent="0.3">
      <c r="B73456">
        <f t="shared" si="1147"/>
        <v>73454</v>
      </c>
      <c r="C73456" s="3">
        <v>32463.4</v>
      </c>
    </row>
    <row r="73457" spans="2:3" x14ac:dyDescent="0.3">
      <c r="B73457">
        <f t="shared" si="1147"/>
        <v>73455</v>
      </c>
      <c r="C73457" s="3">
        <v>32504.799999999999</v>
      </c>
    </row>
    <row r="73458" spans="2:3" x14ac:dyDescent="0.3">
      <c r="B73458">
        <f t="shared" si="1147"/>
        <v>73456</v>
      </c>
      <c r="C73458" s="3">
        <v>32509.55</v>
      </c>
    </row>
    <row r="73459" spans="2:3" x14ac:dyDescent="0.3">
      <c r="B73459">
        <f t="shared" si="1147"/>
        <v>73457</v>
      </c>
      <c r="C73459" s="3">
        <v>32483.94</v>
      </c>
    </row>
    <row r="73460" spans="2:3" x14ac:dyDescent="0.3">
      <c r="B73460">
        <f t="shared" si="1147"/>
        <v>73458</v>
      </c>
      <c r="C73460" s="3">
        <v>32484.44</v>
      </c>
    </row>
    <row r="73461" spans="2:3" x14ac:dyDescent="0.3">
      <c r="B73461">
        <f t="shared" si="1147"/>
        <v>73459</v>
      </c>
      <c r="C73461" s="3">
        <v>32494.65</v>
      </c>
    </row>
    <row r="73462" spans="2:3" x14ac:dyDescent="0.3">
      <c r="B73462">
        <f t="shared" si="1147"/>
        <v>73460</v>
      </c>
      <c r="C73462" s="3">
        <v>32492.31</v>
      </c>
    </row>
    <row r="73463" spans="2:3" x14ac:dyDescent="0.3">
      <c r="B73463">
        <f t="shared" si="1147"/>
        <v>73461</v>
      </c>
      <c r="C73463" s="3">
        <v>32493.3</v>
      </c>
    </row>
    <row r="73464" spans="2:3" x14ac:dyDescent="0.3">
      <c r="B73464">
        <f t="shared" si="1147"/>
        <v>73462</v>
      </c>
      <c r="C73464" s="3">
        <v>32474.3</v>
      </c>
    </row>
    <row r="73465" spans="2:3" x14ac:dyDescent="0.3">
      <c r="B73465">
        <f t="shared" si="1147"/>
        <v>73463</v>
      </c>
      <c r="C73465" s="3">
        <v>32435.81</v>
      </c>
    </row>
    <row r="73466" spans="2:3" x14ac:dyDescent="0.3">
      <c r="B73466">
        <f t="shared" si="1147"/>
        <v>73464</v>
      </c>
      <c r="C73466" s="3">
        <v>32489.95</v>
      </c>
    </row>
    <row r="73467" spans="2:3" x14ac:dyDescent="0.3">
      <c r="B73467">
        <f t="shared" si="1147"/>
        <v>73465</v>
      </c>
      <c r="C73467" s="3">
        <v>32496.720000000001</v>
      </c>
    </row>
    <row r="73468" spans="2:3" x14ac:dyDescent="0.3">
      <c r="B73468">
        <f t="shared" si="1147"/>
        <v>73466</v>
      </c>
      <c r="C73468" s="3">
        <v>32491.78</v>
      </c>
    </row>
    <row r="73469" spans="2:3" x14ac:dyDescent="0.3">
      <c r="B73469">
        <f t="shared" si="1147"/>
        <v>73467</v>
      </c>
      <c r="C73469" s="3">
        <v>32555.18</v>
      </c>
    </row>
    <row r="73470" spans="2:3" x14ac:dyDescent="0.3">
      <c r="B73470">
        <f t="shared" si="1147"/>
        <v>73468</v>
      </c>
      <c r="C73470" s="3">
        <v>32479.88</v>
      </c>
    </row>
    <row r="73471" spans="2:3" x14ac:dyDescent="0.3">
      <c r="B73471">
        <f t="shared" si="1147"/>
        <v>73469</v>
      </c>
      <c r="C73471" s="3">
        <v>32430.62</v>
      </c>
    </row>
    <row r="73472" spans="2:3" x14ac:dyDescent="0.3">
      <c r="B73472">
        <f t="shared" si="1147"/>
        <v>73470</v>
      </c>
      <c r="C73472" s="3">
        <v>32468.44</v>
      </c>
    </row>
    <row r="73473" spans="2:3" x14ac:dyDescent="0.3">
      <c r="B73473">
        <f t="shared" si="1147"/>
        <v>73471</v>
      </c>
      <c r="C73473" s="3">
        <v>32464.36</v>
      </c>
    </row>
    <row r="73474" spans="2:3" x14ac:dyDescent="0.3">
      <c r="B73474">
        <f t="shared" si="1147"/>
        <v>73472</v>
      </c>
      <c r="C73474" s="3">
        <v>32491.06</v>
      </c>
    </row>
    <row r="73475" spans="2:3" x14ac:dyDescent="0.3">
      <c r="B73475">
        <f t="shared" si="1147"/>
        <v>73473</v>
      </c>
      <c r="C73475" s="3">
        <v>32516.720000000001</v>
      </c>
    </row>
    <row r="73476" spans="2:3" x14ac:dyDescent="0.3">
      <c r="B73476">
        <f t="shared" si="1147"/>
        <v>73474</v>
      </c>
      <c r="C73476" s="3">
        <v>32532.14</v>
      </c>
    </row>
    <row r="73477" spans="2:3" x14ac:dyDescent="0.3">
      <c r="B73477">
        <f t="shared" ref="B73477:B73540" si="1148">B73476+1</f>
        <v>73475</v>
      </c>
      <c r="C73477" s="3">
        <v>32524.81</v>
      </c>
    </row>
    <row r="73478" spans="2:3" x14ac:dyDescent="0.3">
      <c r="B73478">
        <f t="shared" si="1148"/>
        <v>73476</v>
      </c>
      <c r="C73478" s="3">
        <v>32503.66</v>
      </c>
    </row>
    <row r="73479" spans="2:3" x14ac:dyDescent="0.3">
      <c r="B73479">
        <f t="shared" si="1148"/>
        <v>73477</v>
      </c>
      <c r="C73479" s="3">
        <v>32490.26</v>
      </c>
    </row>
    <row r="73480" spans="2:3" x14ac:dyDescent="0.3">
      <c r="B73480">
        <f t="shared" si="1148"/>
        <v>73478</v>
      </c>
      <c r="C73480" s="3">
        <v>32486.82</v>
      </c>
    </row>
    <row r="73481" spans="2:3" x14ac:dyDescent="0.3">
      <c r="B73481">
        <f t="shared" si="1148"/>
        <v>73479</v>
      </c>
      <c r="C73481" s="3">
        <v>32473.05</v>
      </c>
    </row>
    <row r="73482" spans="2:3" x14ac:dyDescent="0.3">
      <c r="B73482">
        <f t="shared" si="1148"/>
        <v>73480</v>
      </c>
      <c r="C73482" s="3">
        <v>32454.19</v>
      </c>
    </row>
    <row r="73483" spans="2:3" x14ac:dyDescent="0.3">
      <c r="B73483">
        <f t="shared" si="1148"/>
        <v>73481</v>
      </c>
      <c r="C73483" s="3">
        <v>32474.62</v>
      </c>
    </row>
    <row r="73484" spans="2:3" x14ac:dyDescent="0.3">
      <c r="B73484">
        <f t="shared" si="1148"/>
        <v>73482</v>
      </c>
      <c r="C73484" s="3">
        <v>32485.34</v>
      </c>
    </row>
    <row r="73485" spans="2:3" x14ac:dyDescent="0.3">
      <c r="B73485">
        <f t="shared" si="1148"/>
        <v>73483</v>
      </c>
      <c r="C73485" s="3">
        <v>32466.54</v>
      </c>
    </row>
    <row r="73486" spans="2:3" x14ac:dyDescent="0.3">
      <c r="B73486">
        <f t="shared" si="1148"/>
        <v>73484</v>
      </c>
      <c r="C73486" s="3">
        <v>32474.54</v>
      </c>
    </row>
    <row r="73487" spans="2:3" x14ac:dyDescent="0.3">
      <c r="B73487">
        <f t="shared" si="1148"/>
        <v>73485</v>
      </c>
      <c r="C73487" s="3">
        <v>32509.74</v>
      </c>
    </row>
    <row r="73488" spans="2:3" x14ac:dyDescent="0.3">
      <c r="B73488">
        <f t="shared" si="1148"/>
        <v>73486</v>
      </c>
      <c r="C73488" s="3">
        <v>32471.47</v>
      </c>
    </row>
    <row r="73489" spans="2:3" x14ac:dyDescent="0.3">
      <c r="B73489">
        <f t="shared" si="1148"/>
        <v>73487</v>
      </c>
      <c r="C73489" s="3">
        <v>32433.42</v>
      </c>
    </row>
    <row r="73490" spans="2:3" x14ac:dyDescent="0.3">
      <c r="B73490">
        <f t="shared" si="1148"/>
        <v>73488</v>
      </c>
      <c r="C73490" s="3">
        <v>32457.65</v>
      </c>
    </row>
    <row r="73491" spans="2:3" x14ac:dyDescent="0.3">
      <c r="B73491">
        <f t="shared" si="1148"/>
        <v>73489</v>
      </c>
      <c r="C73491" s="3">
        <v>32456.83</v>
      </c>
    </row>
    <row r="73492" spans="2:3" x14ac:dyDescent="0.3">
      <c r="B73492">
        <f t="shared" si="1148"/>
        <v>73490</v>
      </c>
      <c r="C73492" s="3">
        <v>32459.8</v>
      </c>
    </row>
    <row r="73493" spans="2:3" x14ac:dyDescent="0.3">
      <c r="B73493">
        <f t="shared" si="1148"/>
        <v>73491</v>
      </c>
      <c r="C73493" s="3">
        <v>32471.17</v>
      </c>
    </row>
    <row r="73494" spans="2:3" x14ac:dyDescent="0.3">
      <c r="B73494">
        <f t="shared" si="1148"/>
        <v>73492</v>
      </c>
      <c r="C73494" s="3">
        <v>32476.14</v>
      </c>
    </row>
    <row r="73495" spans="2:3" x14ac:dyDescent="0.3">
      <c r="B73495">
        <f t="shared" si="1148"/>
        <v>73493</v>
      </c>
      <c r="C73495" s="3">
        <v>32481.27</v>
      </c>
    </row>
    <row r="73496" spans="2:3" x14ac:dyDescent="0.3">
      <c r="B73496">
        <f t="shared" si="1148"/>
        <v>73494</v>
      </c>
      <c r="C73496" s="3">
        <v>32478.18</v>
      </c>
    </row>
    <row r="73497" spans="2:3" x14ac:dyDescent="0.3">
      <c r="B73497">
        <f t="shared" si="1148"/>
        <v>73495</v>
      </c>
      <c r="C73497" s="3">
        <v>32486.03</v>
      </c>
    </row>
    <row r="73498" spans="2:3" x14ac:dyDescent="0.3">
      <c r="B73498">
        <f t="shared" si="1148"/>
        <v>73496</v>
      </c>
      <c r="C73498" s="3">
        <v>32505.49</v>
      </c>
    </row>
    <row r="73499" spans="2:3" x14ac:dyDescent="0.3">
      <c r="B73499">
        <f t="shared" si="1148"/>
        <v>73497</v>
      </c>
      <c r="C73499" s="3">
        <v>32493.01</v>
      </c>
    </row>
    <row r="73500" spans="2:3" x14ac:dyDescent="0.3">
      <c r="B73500">
        <f t="shared" si="1148"/>
        <v>73498</v>
      </c>
      <c r="C73500" s="3">
        <v>32482.51</v>
      </c>
    </row>
    <row r="73501" spans="2:3" x14ac:dyDescent="0.3">
      <c r="B73501">
        <f t="shared" si="1148"/>
        <v>73499</v>
      </c>
      <c r="C73501" s="3">
        <v>32404</v>
      </c>
    </row>
    <row r="73502" spans="2:3" x14ac:dyDescent="0.3">
      <c r="B73502">
        <f t="shared" si="1148"/>
        <v>73500</v>
      </c>
      <c r="C73502" s="3">
        <v>32413.94</v>
      </c>
    </row>
    <row r="73503" spans="2:3" x14ac:dyDescent="0.3">
      <c r="B73503">
        <f t="shared" si="1148"/>
        <v>73501</v>
      </c>
      <c r="C73503" s="3">
        <v>32460.639999999999</v>
      </c>
    </row>
    <row r="73504" spans="2:3" x14ac:dyDescent="0.3">
      <c r="B73504">
        <f t="shared" si="1148"/>
        <v>73502</v>
      </c>
      <c r="C73504" s="3">
        <v>32439.02</v>
      </c>
    </row>
    <row r="73505" spans="2:3" x14ac:dyDescent="0.3">
      <c r="B73505">
        <f t="shared" si="1148"/>
        <v>73503</v>
      </c>
      <c r="C73505" s="3">
        <v>32497.24</v>
      </c>
    </row>
    <row r="73506" spans="2:3" x14ac:dyDescent="0.3">
      <c r="B73506">
        <f t="shared" si="1148"/>
        <v>73504</v>
      </c>
      <c r="C73506" s="3">
        <v>32368.93</v>
      </c>
    </row>
    <row r="73507" spans="2:3" x14ac:dyDescent="0.3">
      <c r="B73507">
        <f t="shared" si="1148"/>
        <v>73505</v>
      </c>
      <c r="C73507" s="3">
        <v>32118.85</v>
      </c>
    </row>
    <row r="73508" spans="2:3" x14ac:dyDescent="0.3">
      <c r="B73508">
        <f t="shared" si="1148"/>
        <v>73506</v>
      </c>
      <c r="C73508" s="3">
        <v>31769.26</v>
      </c>
    </row>
    <row r="73509" spans="2:3" x14ac:dyDescent="0.3">
      <c r="B73509">
        <f t="shared" si="1148"/>
        <v>73507</v>
      </c>
      <c r="C73509" s="3">
        <v>30979.91</v>
      </c>
    </row>
    <row r="73510" spans="2:3" x14ac:dyDescent="0.3">
      <c r="B73510">
        <f t="shared" si="1148"/>
        <v>73508</v>
      </c>
      <c r="C73510" s="3">
        <v>30043.57</v>
      </c>
    </row>
    <row r="73511" spans="2:3" x14ac:dyDescent="0.3">
      <c r="B73511">
        <f t="shared" si="1148"/>
        <v>73509</v>
      </c>
      <c r="C73511" s="3">
        <v>30022.86</v>
      </c>
    </row>
    <row r="73512" spans="2:3" x14ac:dyDescent="0.3">
      <c r="B73512">
        <f t="shared" si="1148"/>
        <v>73510</v>
      </c>
      <c r="C73512" s="3">
        <v>29516.17</v>
      </c>
    </row>
    <row r="73513" spans="2:3" x14ac:dyDescent="0.3">
      <c r="B73513">
        <f t="shared" si="1148"/>
        <v>73511</v>
      </c>
      <c r="C73513" s="3">
        <v>28747.43</v>
      </c>
    </row>
    <row r="73514" spans="2:3" x14ac:dyDescent="0.3">
      <c r="B73514">
        <f t="shared" si="1148"/>
        <v>73512</v>
      </c>
      <c r="C73514" s="3">
        <v>28761.01</v>
      </c>
    </row>
    <row r="73515" spans="2:3" x14ac:dyDescent="0.3">
      <c r="B73515">
        <f t="shared" si="1148"/>
        <v>73513</v>
      </c>
      <c r="C73515" s="3">
        <v>28690.35</v>
      </c>
    </row>
    <row r="73516" spans="2:3" x14ac:dyDescent="0.3">
      <c r="B73516">
        <f t="shared" si="1148"/>
        <v>73514</v>
      </c>
      <c r="C73516" s="3">
        <v>29946.12</v>
      </c>
    </row>
    <row r="73517" spans="2:3" x14ac:dyDescent="0.3">
      <c r="B73517">
        <f t="shared" si="1148"/>
        <v>73515</v>
      </c>
      <c r="C73517" s="3">
        <v>31490.84</v>
      </c>
    </row>
    <row r="73518" spans="2:3" x14ac:dyDescent="0.3">
      <c r="B73518">
        <f t="shared" si="1148"/>
        <v>73516</v>
      </c>
      <c r="C73518" s="3">
        <v>32173.599999999999</v>
      </c>
    </row>
    <row r="73519" spans="2:3" x14ac:dyDescent="0.3">
      <c r="B73519">
        <f t="shared" si="1148"/>
        <v>73517</v>
      </c>
      <c r="C73519" s="3">
        <v>32551.65</v>
      </c>
    </row>
    <row r="73520" spans="2:3" x14ac:dyDescent="0.3">
      <c r="B73520">
        <f t="shared" si="1148"/>
        <v>73518</v>
      </c>
      <c r="C73520" s="3">
        <v>32542.76</v>
      </c>
    </row>
    <row r="73521" spans="2:3" x14ac:dyDescent="0.3">
      <c r="B73521">
        <f t="shared" si="1148"/>
        <v>73519</v>
      </c>
      <c r="C73521" s="3">
        <v>32494.99</v>
      </c>
    </row>
    <row r="73522" spans="2:3" x14ac:dyDescent="0.3">
      <c r="B73522">
        <f t="shared" si="1148"/>
        <v>73520</v>
      </c>
      <c r="C73522" s="3">
        <v>32496.34</v>
      </c>
    </row>
    <row r="73523" spans="2:3" x14ac:dyDescent="0.3">
      <c r="B73523">
        <f t="shared" si="1148"/>
        <v>73521</v>
      </c>
      <c r="C73523" s="3">
        <v>32525.19</v>
      </c>
    </row>
    <row r="73524" spans="2:3" x14ac:dyDescent="0.3">
      <c r="B73524">
        <f t="shared" si="1148"/>
        <v>73522</v>
      </c>
      <c r="C73524" s="3">
        <v>32502.04</v>
      </c>
    </row>
    <row r="73525" spans="2:3" x14ac:dyDescent="0.3">
      <c r="B73525">
        <f t="shared" si="1148"/>
        <v>73523</v>
      </c>
      <c r="C73525" s="3">
        <v>32490.73</v>
      </c>
    </row>
    <row r="73526" spans="2:3" x14ac:dyDescent="0.3">
      <c r="B73526">
        <f t="shared" si="1148"/>
        <v>73524</v>
      </c>
      <c r="C73526" s="3">
        <v>32524.34</v>
      </c>
    </row>
    <row r="73527" spans="2:3" x14ac:dyDescent="0.3">
      <c r="B73527">
        <f t="shared" si="1148"/>
        <v>73525</v>
      </c>
      <c r="C73527" s="3">
        <v>32480.48</v>
      </c>
    </row>
    <row r="73528" spans="2:3" x14ac:dyDescent="0.3">
      <c r="B73528">
        <f t="shared" si="1148"/>
        <v>73526</v>
      </c>
      <c r="C73528" s="3">
        <v>32467.89</v>
      </c>
    </row>
    <row r="73529" spans="2:3" x14ac:dyDescent="0.3">
      <c r="B73529">
        <f t="shared" si="1148"/>
        <v>73527</v>
      </c>
      <c r="C73529" s="3">
        <v>32517.59</v>
      </c>
    </row>
    <row r="73530" spans="2:3" x14ac:dyDescent="0.3">
      <c r="B73530">
        <f t="shared" si="1148"/>
        <v>73528</v>
      </c>
      <c r="C73530" s="3">
        <v>32527.59</v>
      </c>
    </row>
    <row r="73531" spans="2:3" x14ac:dyDescent="0.3">
      <c r="B73531">
        <f t="shared" si="1148"/>
        <v>73529</v>
      </c>
      <c r="C73531" s="3">
        <v>32496.2</v>
      </c>
    </row>
    <row r="73532" spans="2:3" x14ac:dyDescent="0.3">
      <c r="B73532">
        <f t="shared" si="1148"/>
        <v>73530</v>
      </c>
      <c r="C73532" s="3">
        <v>32457.29</v>
      </c>
    </row>
    <row r="73533" spans="2:3" x14ac:dyDescent="0.3">
      <c r="B73533">
        <f t="shared" si="1148"/>
        <v>73531</v>
      </c>
      <c r="C73533" s="3">
        <v>32465.46</v>
      </c>
    </row>
    <row r="73534" spans="2:3" x14ac:dyDescent="0.3">
      <c r="B73534">
        <f t="shared" si="1148"/>
        <v>73532</v>
      </c>
      <c r="C73534" s="3">
        <v>32478.26</v>
      </c>
    </row>
    <row r="73535" spans="2:3" x14ac:dyDescent="0.3">
      <c r="B73535">
        <f t="shared" si="1148"/>
        <v>73533</v>
      </c>
      <c r="C73535" s="3">
        <v>32452.75</v>
      </c>
    </row>
    <row r="73536" spans="2:3" x14ac:dyDescent="0.3">
      <c r="B73536">
        <f t="shared" si="1148"/>
        <v>73534</v>
      </c>
      <c r="C73536" s="3">
        <v>32452.37</v>
      </c>
    </row>
    <row r="73537" spans="2:3" x14ac:dyDescent="0.3">
      <c r="B73537">
        <f t="shared" si="1148"/>
        <v>73535</v>
      </c>
      <c r="C73537" s="3">
        <v>32470.58</v>
      </c>
    </row>
    <row r="73538" spans="2:3" x14ac:dyDescent="0.3">
      <c r="B73538">
        <f t="shared" si="1148"/>
        <v>73536</v>
      </c>
      <c r="C73538" s="3">
        <v>32484.87</v>
      </c>
    </row>
    <row r="73539" spans="2:3" x14ac:dyDescent="0.3">
      <c r="B73539">
        <f t="shared" si="1148"/>
        <v>73537</v>
      </c>
      <c r="C73539" s="3">
        <v>32445.67</v>
      </c>
    </row>
    <row r="73540" spans="2:3" x14ac:dyDescent="0.3">
      <c r="B73540">
        <f t="shared" si="1148"/>
        <v>73538</v>
      </c>
      <c r="C73540" s="3">
        <v>32393.360000000001</v>
      </c>
    </row>
    <row r="73541" spans="2:3" x14ac:dyDescent="0.3">
      <c r="B73541">
        <f t="shared" ref="B73541:B73604" si="1149">B73540+1</f>
        <v>73539</v>
      </c>
      <c r="C73541" s="3">
        <v>32458.57</v>
      </c>
    </row>
    <row r="73542" spans="2:3" x14ac:dyDescent="0.3">
      <c r="B73542">
        <f t="shared" si="1149"/>
        <v>73540</v>
      </c>
      <c r="C73542" s="3">
        <v>32465.18</v>
      </c>
    </row>
    <row r="73543" spans="2:3" x14ac:dyDescent="0.3">
      <c r="B73543">
        <f t="shared" si="1149"/>
        <v>73541</v>
      </c>
      <c r="C73543" s="3">
        <v>32417.52</v>
      </c>
    </row>
    <row r="73544" spans="2:3" x14ac:dyDescent="0.3">
      <c r="B73544">
        <f t="shared" si="1149"/>
        <v>73542</v>
      </c>
      <c r="C73544" s="3">
        <v>32392.959999999999</v>
      </c>
    </row>
    <row r="73545" spans="2:3" x14ac:dyDescent="0.3">
      <c r="B73545">
        <f t="shared" si="1149"/>
        <v>73543</v>
      </c>
      <c r="C73545" s="3">
        <v>32386.44</v>
      </c>
    </row>
    <row r="73546" spans="2:3" x14ac:dyDescent="0.3">
      <c r="B73546">
        <f t="shared" si="1149"/>
        <v>73544</v>
      </c>
      <c r="C73546" s="3">
        <v>32469.68</v>
      </c>
    </row>
    <row r="73547" spans="2:3" x14ac:dyDescent="0.3">
      <c r="B73547">
        <f t="shared" si="1149"/>
        <v>73545</v>
      </c>
      <c r="C73547" s="3">
        <v>32462.04</v>
      </c>
    </row>
    <row r="73548" spans="2:3" x14ac:dyDescent="0.3">
      <c r="B73548">
        <f t="shared" si="1149"/>
        <v>73546</v>
      </c>
      <c r="C73548" s="3">
        <v>32379.14</v>
      </c>
    </row>
    <row r="73549" spans="2:3" x14ac:dyDescent="0.3">
      <c r="B73549">
        <f t="shared" si="1149"/>
        <v>73547</v>
      </c>
      <c r="C73549" s="3">
        <v>32456.92</v>
      </c>
    </row>
    <row r="73550" spans="2:3" x14ac:dyDescent="0.3">
      <c r="B73550">
        <f t="shared" si="1149"/>
        <v>73548</v>
      </c>
      <c r="C73550" s="3">
        <v>32481.22</v>
      </c>
    </row>
    <row r="73551" spans="2:3" x14ac:dyDescent="0.3">
      <c r="B73551">
        <f t="shared" si="1149"/>
        <v>73549</v>
      </c>
      <c r="C73551" s="3">
        <v>32445.99</v>
      </c>
    </row>
    <row r="73552" spans="2:3" x14ac:dyDescent="0.3">
      <c r="B73552">
        <f t="shared" si="1149"/>
        <v>73550</v>
      </c>
      <c r="C73552" s="3">
        <v>32491.75</v>
      </c>
    </row>
    <row r="73553" spans="2:3" x14ac:dyDescent="0.3">
      <c r="B73553">
        <f t="shared" si="1149"/>
        <v>73551</v>
      </c>
      <c r="C73553" s="3">
        <v>32488.84</v>
      </c>
    </row>
    <row r="73554" spans="2:3" x14ac:dyDescent="0.3">
      <c r="B73554">
        <f t="shared" si="1149"/>
        <v>73552</v>
      </c>
      <c r="C73554" s="3">
        <v>32506.75</v>
      </c>
    </row>
    <row r="73555" spans="2:3" x14ac:dyDescent="0.3">
      <c r="B73555">
        <f t="shared" si="1149"/>
        <v>73553</v>
      </c>
      <c r="C73555" s="3">
        <v>32505.48</v>
      </c>
    </row>
    <row r="73556" spans="2:3" x14ac:dyDescent="0.3">
      <c r="B73556">
        <f t="shared" si="1149"/>
        <v>73554</v>
      </c>
      <c r="C73556" s="3">
        <v>32496.7</v>
      </c>
    </row>
    <row r="73557" spans="2:3" x14ac:dyDescent="0.3">
      <c r="B73557">
        <f t="shared" si="1149"/>
        <v>73555</v>
      </c>
      <c r="C73557" s="3">
        <v>32470.1</v>
      </c>
    </row>
    <row r="73558" spans="2:3" x14ac:dyDescent="0.3">
      <c r="B73558">
        <f t="shared" si="1149"/>
        <v>73556</v>
      </c>
      <c r="C73558" s="3">
        <v>32432.62</v>
      </c>
    </row>
    <row r="73559" spans="2:3" x14ac:dyDescent="0.3">
      <c r="B73559">
        <f t="shared" si="1149"/>
        <v>73557</v>
      </c>
      <c r="C73559" s="3">
        <v>32487.39</v>
      </c>
    </row>
    <row r="73560" spans="2:3" x14ac:dyDescent="0.3">
      <c r="B73560">
        <f t="shared" si="1149"/>
        <v>73558</v>
      </c>
      <c r="C73560" s="3">
        <v>32419.61</v>
      </c>
    </row>
    <row r="73561" spans="2:3" x14ac:dyDescent="0.3">
      <c r="B73561">
        <f t="shared" si="1149"/>
        <v>73559</v>
      </c>
      <c r="C73561" s="3">
        <v>32379.85</v>
      </c>
    </row>
    <row r="73562" spans="2:3" x14ac:dyDescent="0.3">
      <c r="B73562">
        <f t="shared" si="1149"/>
        <v>73560</v>
      </c>
      <c r="C73562" s="3">
        <v>32426.83</v>
      </c>
    </row>
    <row r="73563" spans="2:3" x14ac:dyDescent="0.3">
      <c r="B73563">
        <f t="shared" si="1149"/>
        <v>73561</v>
      </c>
      <c r="C73563" s="3">
        <v>32423.9</v>
      </c>
    </row>
    <row r="73564" spans="2:3" x14ac:dyDescent="0.3">
      <c r="B73564">
        <f t="shared" si="1149"/>
        <v>73562</v>
      </c>
      <c r="C73564" s="3">
        <v>32225.01</v>
      </c>
    </row>
    <row r="73565" spans="2:3" x14ac:dyDescent="0.3">
      <c r="B73565">
        <f t="shared" si="1149"/>
        <v>73563</v>
      </c>
      <c r="C73565" s="3">
        <v>31715.46</v>
      </c>
    </row>
    <row r="73566" spans="2:3" x14ac:dyDescent="0.3">
      <c r="B73566">
        <f t="shared" si="1149"/>
        <v>73564</v>
      </c>
      <c r="C73566" s="3">
        <v>31093.55</v>
      </c>
    </row>
    <row r="73567" spans="2:3" x14ac:dyDescent="0.3">
      <c r="B73567">
        <f t="shared" si="1149"/>
        <v>73565</v>
      </c>
      <c r="C73567" s="3">
        <v>30471.68</v>
      </c>
    </row>
    <row r="73568" spans="2:3" x14ac:dyDescent="0.3">
      <c r="B73568">
        <f t="shared" si="1149"/>
        <v>73566</v>
      </c>
      <c r="C73568" s="3">
        <v>29849.8</v>
      </c>
    </row>
    <row r="73569" spans="2:3" x14ac:dyDescent="0.3">
      <c r="B73569">
        <f t="shared" si="1149"/>
        <v>73567</v>
      </c>
      <c r="C73569" s="3">
        <v>29227.88</v>
      </c>
    </row>
    <row r="73570" spans="2:3" x14ac:dyDescent="0.3">
      <c r="B73570">
        <f t="shared" si="1149"/>
        <v>73568</v>
      </c>
      <c r="C73570" s="3">
        <v>28606</v>
      </c>
    </row>
    <row r="73571" spans="2:3" x14ac:dyDescent="0.3">
      <c r="B73571">
        <f t="shared" si="1149"/>
        <v>73569</v>
      </c>
      <c r="C73571" s="3">
        <v>27984.1</v>
      </c>
    </row>
    <row r="73572" spans="2:3" x14ac:dyDescent="0.3">
      <c r="B73572">
        <f t="shared" si="1149"/>
        <v>73570</v>
      </c>
      <c r="C73572" s="3">
        <v>27362.2</v>
      </c>
    </row>
    <row r="73573" spans="2:3" x14ac:dyDescent="0.3">
      <c r="B73573">
        <f t="shared" si="1149"/>
        <v>73571</v>
      </c>
      <c r="C73573" s="3">
        <v>26740.31</v>
      </c>
    </row>
    <row r="73574" spans="2:3" x14ac:dyDescent="0.3">
      <c r="B73574">
        <f t="shared" si="1149"/>
        <v>73572</v>
      </c>
      <c r="C73574" s="3">
        <v>26118.42</v>
      </c>
    </row>
    <row r="73575" spans="2:3" x14ac:dyDescent="0.3">
      <c r="B73575">
        <f t="shared" si="1149"/>
        <v>73573</v>
      </c>
      <c r="C73575" s="3">
        <v>25496.53</v>
      </c>
    </row>
    <row r="73576" spans="2:3" x14ac:dyDescent="0.3">
      <c r="B73576">
        <f t="shared" si="1149"/>
        <v>73574</v>
      </c>
      <c r="C73576" s="3">
        <v>24874.639999999999</v>
      </c>
    </row>
    <row r="73577" spans="2:3" x14ac:dyDescent="0.3">
      <c r="B73577">
        <f t="shared" si="1149"/>
        <v>73575</v>
      </c>
      <c r="C73577" s="3">
        <v>24252.74</v>
      </c>
    </row>
    <row r="73578" spans="2:3" x14ac:dyDescent="0.3">
      <c r="B73578">
        <f t="shared" si="1149"/>
        <v>73576</v>
      </c>
      <c r="C73578" s="3">
        <v>23630.86</v>
      </c>
    </row>
    <row r="73579" spans="2:3" x14ac:dyDescent="0.3">
      <c r="B73579">
        <f t="shared" si="1149"/>
        <v>73577</v>
      </c>
      <c r="C73579" s="3">
        <v>23008.959999999999</v>
      </c>
    </row>
    <row r="73580" spans="2:3" x14ac:dyDescent="0.3">
      <c r="B73580">
        <f t="shared" si="1149"/>
        <v>73578</v>
      </c>
      <c r="C73580" s="3">
        <v>22387.06</v>
      </c>
    </row>
    <row r="73581" spans="2:3" x14ac:dyDescent="0.3">
      <c r="B73581">
        <f t="shared" si="1149"/>
        <v>73579</v>
      </c>
      <c r="C73581" s="3">
        <v>21765.19</v>
      </c>
    </row>
    <row r="73582" spans="2:3" x14ac:dyDescent="0.3">
      <c r="B73582">
        <f t="shared" si="1149"/>
        <v>73580</v>
      </c>
      <c r="C73582" s="3">
        <v>21143.29</v>
      </c>
    </row>
    <row r="73583" spans="2:3" x14ac:dyDescent="0.3">
      <c r="B73583">
        <f t="shared" si="1149"/>
        <v>73581</v>
      </c>
      <c r="C73583" s="3">
        <v>20521.39</v>
      </c>
    </row>
    <row r="73584" spans="2:3" x14ac:dyDescent="0.3">
      <c r="B73584">
        <f t="shared" si="1149"/>
        <v>73582</v>
      </c>
      <c r="C73584" s="3">
        <v>19899.490000000002</v>
      </c>
    </row>
    <row r="73585" spans="2:3" x14ac:dyDescent="0.3">
      <c r="B73585">
        <f t="shared" si="1149"/>
        <v>73583</v>
      </c>
      <c r="C73585" s="3">
        <v>19277.61</v>
      </c>
    </row>
    <row r="73586" spans="2:3" x14ac:dyDescent="0.3">
      <c r="B73586">
        <f t="shared" si="1149"/>
        <v>73584</v>
      </c>
      <c r="C73586" s="3">
        <v>18655.72</v>
      </c>
    </row>
    <row r="73587" spans="2:3" x14ac:dyDescent="0.3">
      <c r="B73587">
        <f t="shared" si="1149"/>
        <v>73585</v>
      </c>
      <c r="C73587" s="3">
        <v>18033.810000000001</v>
      </c>
    </row>
    <row r="73588" spans="2:3" x14ac:dyDescent="0.3">
      <c r="B73588">
        <f t="shared" si="1149"/>
        <v>73586</v>
      </c>
      <c r="C73588" s="3">
        <v>17411.939999999999</v>
      </c>
    </row>
    <row r="73589" spans="2:3" x14ac:dyDescent="0.3">
      <c r="B73589">
        <f t="shared" si="1149"/>
        <v>73587</v>
      </c>
      <c r="C73589" s="3">
        <v>16790.05</v>
      </c>
    </row>
    <row r="73590" spans="2:3" x14ac:dyDescent="0.3">
      <c r="B73590">
        <f t="shared" si="1149"/>
        <v>73588</v>
      </c>
      <c r="C73590" s="3">
        <v>16168.14</v>
      </c>
    </row>
    <row r="73591" spans="2:3" x14ac:dyDescent="0.3">
      <c r="B73591">
        <f t="shared" si="1149"/>
        <v>73589</v>
      </c>
      <c r="C73591" s="3">
        <v>15546.26</v>
      </c>
    </row>
    <row r="73592" spans="2:3" x14ac:dyDescent="0.3">
      <c r="B73592">
        <f t="shared" si="1149"/>
        <v>73590</v>
      </c>
      <c r="C73592" s="3">
        <v>14924.35</v>
      </c>
    </row>
    <row r="73593" spans="2:3" x14ac:dyDescent="0.3">
      <c r="B73593">
        <f t="shared" si="1149"/>
        <v>73591</v>
      </c>
      <c r="C73593" s="3">
        <v>14302.46</v>
      </c>
    </row>
    <row r="73594" spans="2:3" x14ac:dyDescent="0.3">
      <c r="B73594">
        <f t="shared" si="1149"/>
        <v>73592</v>
      </c>
      <c r="C73594" s="3">
        <v>13680.57</v>
      </c>
    </row>
    <row r="73595" spans="2:3" x14ac:dyDescent="0.3">
      <c r="B73595">
        <f t="shared" si="1149"/>
        <v>73593</v>
      </c>
      <c r="C73595" s="3">
        <v>13058.69</v>
      </c>
    </row>
    <row r="73596" spans="2:3" x14ac:dyDescent="0.3">
      <c r="B73596">
        <f t="shared" si="1149"/>
        <v>73594</v>
      </c>
      <c r="C73596" s="3">
        <v>12699.4</v>
      </c>
    </row>
    <row r="73597" spans="2:3" x14ac:dyDescent="0.3">
      <c r="B73597">
        <f t="shared" si="1149"/>
        <v>73595</v>
      </c>
      <c r="C73597" s="3">
        <v>12677.21</v>
      </c>
    </row>
    <row r="73598" spans="2:3" x14ac:dyDescent="0.3">
      <c r="B73598">
        <f t="shared" si="1149"/>
        <v>73596</v>
      </c>
      <c r="C73598" s="3">
        <v>12722.85</v>
      </c>
    </row>
    <row r="73599" spans="2:3" x14ac:dyDescent="0.3">
      <c r="B73599">
        <f t="shared" si="1149"/>
        <v>73597</v>
      </c>
      <c r="C73599" s="3">
        <v>12768.51</v>
      </c>
    </row>
    <row r="73600" spans="2:3" x14ac:dyDescent="0.3">
      <c r="B73600">
        <f t="shared" si="1149"/>
        <v>73598</v>
      </c>
      <c r="C73600" s="3">
        <v>12814.14</v>
      </c>
    </row>
    <row r="73601" spans="2:3" x14ac:dyDescent="0.3">
      <c r="B73601">
        <f t="shared" si="1149"/>
        <v>73599</v>
      </c>
      <c r="C73601" s="3">
        <v>12859.79</v>
      </c>
    </row>
    <row r="73602" spans="2:3" x14ac:dyDescent="0.3">
      <c r="B73602">
        <f t="shared" si="1149"/>
        <v>73600</v>
      </c>
      <c r="C73602" s="3">
        <v>12905.4</v>
      </c>
    </row>
    <row r="73603" spans="2:3" x14ac:dyDescent="0.3">
      <c r="B73603">
        <f t="shared" si="1149"/>
        <v>73601</v>
      </c>
      <c r="C73603" s="3">
        <v>12951.06</v>
      </c>
    </row>
    <row r="73604" spans="2:3" x14ac:dyDescent="0.3">
      <c r="B73604">
        <f t="shared" si="1149"/>
        <v>73602</v>
      </c>
      <c r="C73604" s="3">
        <v>12996.68</v>
      </c>
    </row>
    <row r="73605" spans="2:3" x14ac:dyDescent="0.3">
      <c r="B73605">
        <f t="shared" ref="B73605:B73668" si="1150">B73604+1</f>
        <v>73603</v>
      </c>
      <c r="C73605" s="3">
        <v>13042.35</v>
      </c>
    </row>
    <row r="73606" spans="2:3" x14ac:dyDescent="0.3">
      <c r="B73606">
        <f t="shared" si="1150"/>
        <v>73604</v>
      </c>
      <c r="C73606" s="3">
        <v>13087.97</v>
      </c>
    </row>
    <row r="73607" spans="2:3" x14ac:dyDescent="0.3">
      <c r="B73607">
        <f t="shared" si="1150"/>
        <v>73605</v>
      </c>
      <c r="C73607" s="3">
        <v>13133.61</v>
      </c>
    </row>
    <row r="73608" spans="2:3" x14ac:dyDescent="0.3">
      <c r="B73608">
        <f t="shared" si="1150"/>
        <v>73606</v>
      </c>
      <c r="C73608" s="3">
        <v>13179.27</v>
      </c>
    </row>
    <row r="73609" spans="2:3" x14ac:dyDescent="0.3">
      <c r="B73609">
        <f t="shared" si="1150"/>
        <v>73607</v>
      </c>
      <c r="C73609" s="3">
        <v>13224.89</v>
      </c>
    </row>
    <row r="73610" spans="2:3" x14ac:dyDescent="0.3">
      <c r="B73610">
        <f t="shared" si="1150"/>
        <v>73608</v>
      </c>
      <c r="C73610" s="3">
        <v>13270.54</v>
      </c>
    </row>
    <row r="73611" spans="2:3" x14ac:dyDescent="0.3">
      <c r="B73611">
        <f t="shared" si="1150"/>
        <v>73609</v>
      </c>
      <c r="C73611" s="3">
        <v>13316.17</v>
      </c>
    </row>
    <row r="73612" spans="2:3" x14ac:dyDescent="0.3">
      <c r="B73612">
        <f t="shared" si="1150"/>
        <v>73610</v>
      </c>
      <c r="C73612" s="3">
        <v>13361.82</v>
      </c>
    </row>
    <row r="73613" spans="2:3" x14ac:dyDescent="0.3">
      <c r="B73613">
        <f t="shared" si="1150"/>
        <v>73611</v>
      </c>
      <c r="C73613" s="3">
        <v>13407.44</v>
      </c>
    </row>
    <row r="73614" spans="2:3" x14ac:dyDescent="0.3">
      <c r="B73614">
        <f t="shared" si="1150"/>
        <v>73612</v>
      </c>
      <c r="C73614" s="3">
        <v>13453.11</v>
      </c>
    </row>
    <row r="73615" spans="2:3" x14ac:dyDescent="0.3">
      <c r="B73615">
        <f t="shared" si="1150"/>
        <v>73613</v>
      </c>
      <c r="C73615" s="3">
        <v>13498.73</v>
      </c>
    </row>
    <row r="73616" spans="2:3" x14ac:dyDescent="0.3">
      <c r="B73616">
        <f t="shared" si="1150"/>
        <v>73614</v>
      </c>
      <c r="C73616" s="3">
        <v>13544.38</v>
      </c>
    </row>
    <row r="73617" spans="2:3" x14ac:dyDescent="0.3">
      <c r="B73617">
        <f t="shared" si="1150"/>
        <v>73615</v>
      </c>
      <c r="C73617" s="3">
        <v>13590.03</v>
      </c>
    </row>
    <row r="73618" spans="2:3" x14ac:dyDescent="0.3">
      <c r="B73618">
        <f t="shared" si="1150"/>
        <v>73616</v>
      </c>
      <c r="C73618" s="3">
        <v>13439.39</v>
      </c>
    </row>
    <row r="73619" spans="2:3" x14ac:dyDescent="0.3">
      <c r="B73619">
        <f t="shared" si="1150"/>
        <v>73617</v>
      </c>
      <c r="C73619" s="3">
        <v>13478.93</v>
      </c>
    </row>
    <row r="73620" spans="2:3" x14ac:dyDescent="0.3">
      <c r="B73620">
        <f t="shared" si="1150"/>
        <v>73618</v>
      </c>
      <c r="C73620" s="3">
        <v>13742.16</v>
      </c>
    </row>
    <row r="73621" spans="2:3" x14ac:dyDescent="0.3">
      <c r="B73621">
        <f t="shared" si="1150"/>
        <v>73619</v>
      </c>
      <c r="C73621" s="3">
        <v>14964.37</v>
      </c>
    </row>
    <row r="73622" spans="2:3" x14ac:dyDescent="0.3">
      <c r="B73622">
        <f t="shared" si="1150"/>
        <v>73620</v>
      </c>
      <c r="C73622" s="3">
        <v>17494.91</v>
      </c>
    </row>
    <row r="73623" spans="2:3" x14ac:dyDescent="0.3">
      <c r="B73623">
        <f t="shared" si="1150"/>
        <v>73621</v>
      </c>
      <c r="C73623" s="3">
        <v>18158.599999999999</v>
      </c>
    </row>
    <row r="73624" spans="2:3" x14ac:dyDescent="0.3">
      <c r="B73624">
        <f t="shared" si="1150"/>
        <v>73622</v>
      </c>
      <c r="C73624" s="3">
        <v>16812.82</v>
      </c>
    </row>
    <row r="73625" spans="2:3" x14ac:dyDescent="0.3">
      <c r="B73625">
        <f t="shared" si="1150"/>
        <v>73623</v>
      </c>
      <c r="C73625" s="3">
        <v>17088.04</v>
      </c>
    </row>
    <row r="73626" spans="2:3" x14ac:dyDescent="0.3">
      <c r="B73626">
        <f t="shared" si="1150"/>
        <v>73624</v>
      </c>
      <c r="C73626" s="3">
        <v>16544.89</v>
      </c>
    </row>
    <row r="73627" spans="2:3" x14ac:dyDescent="0.3">
      <c r="B73627">
        <f t="shared" si="1150"/>
        <v>73625</v>
      </c>
      <c r="C73627" s="3">
        <v>14905.26</v>
      </c>
    </row>
    <row r="73628" spans="2:3" x14ac:dyDescent="0.3">
      <c r="B73628">
        <f t="shared" si="1150"/>
        <v>73626</v>
      </c>
      <c r="C73628" s="3">
        <v>14868.46</v>
      </c>
    </row>
    <row r="73629" spans="2:3" x14ac:dyDescent="0.3">
      <c r="B73629">
        <f t="shared" si="1150"/>
        <v>73627</v>
      </c>
      <c r="C73629" s="3">
        <v>15828.99</v>
      </c>
    </row>
    <row r="73630" spans="2:3" x14ac:dyDescent="0.3">
      <c r="B73630">
        <f t="shared" si="1150"/>
        <v>73628</v>
      </c>
      <c r="C73630" s="3">
        <v>18662.349999999999</v>
      </c>
    </row>
    <row r="73631" spans="2:3" x14ac:dyDescent="0.3">
      <c r="B73631">
        <f t="shared" si="1150"/>
        <v>73629</v>
      </c>
      <c r="C73631" s="3">
        <v>22261.42</v>
      </c>
    </row>
    <row r="73632" spans="2:3" x14ac:dyDescent="0.3">
      <c r="B73632">
        <f t="shared" si="1150"/>
        <v>73630</v>
      </c>
      <c r="C73632" s="3">
        <v>22763.46</v>
      </c>
    </row>
    <row r="73633" spans="2:3" x14ac:dyDescent="0.3">
      <c r="B73633">
        <f t="shared" si="1150"/>
        <v>73631</v>
      </c>
      <c r="C73633" s="3">
        <v>21974.560000000001</v>
      </c>
    </row>
    <row r="73634" spans="2:3" x14ac:dyDescent="0.3">
      <c r="B73634">
        <f t="shared" si="1150"/>
        <v>73632</v>
      </c>
      <c r="C73634" s="3">
        <v>21559.48</v>
      </c>
    </row>
    <row r="73635" spans="2:3" x14ac:dyDescent="0.3">
      <c r="B73635">
        <f t="shared" si="1150"/>
        <v>73633</v>
      </c>
      <c r="C73635" s="3">
        <v>21397.37</v>
      </c>
    </row>
    <row r="73636" spans="2:3" x14ac:dyDescent="0.3">
      <c r="B73636">
        <f t="shared" si="1150"/>
        <v>73634</v>
      </c>
      <c r="C73636" s="3">
        <v>21772.42</v>
      </c>
    </row>
    <row r="73637" spans="2:3" x14ac:dyDescent="0.3">
      <c r="B73637">
        <f t="shared" si="1150"/>
        <v>73635</v>
      </c>
      <c r="C73637" s="3">
        <v>19847.59</v>
      </c>
    </row>
    <row r="73638" spans="2:3" x14ac:dyDescent="0.3">
      <c r="B73638">
        <f t="shared" si="1150"/>
        <v>73636</v>
      </c>
      <c r="C73638" s="3">
        <v>17127.84</v>
      </c>
    </row>
    <row r="73639" spans="2:3" x14ac:dyDescent="0.3">
      <c r="B73639">
        <f t="shared" si="1150"/>
        <v>73637</v>
      </c>
      <c r="C73639" s="3">
        <v>15291.17</v>
      </c>
    </row>
    <row r="73640" spans="2:3" x14ac:dyDescent="0.3">
      <c r="B73640">
        <f t="shared" si="1150"/>
        <v>73638</v>
      </c>
      <c r="C73640" s="3">
        <v>13606.13</v>
      </c>
    </row>
    <row r="73641" spans="2:3" x14ac:dyDescent="0.3">
      <c r="B73641">
        <f t="shared" si="1150"/>
        <v>73639</v>
      </c>
      <c r="C73641" s="3">
        <v>12195.5</v>
      </c>
    </row>
    <row r="73642" spans="2:3" x14ac:dyDescent="0.3">
      <c r="B73642">
        <f t="shared" si="1150"/>
        <v>73640</v>
      </c>
      <c r="C73642" s="3">
        <v>12651.43</v>
      </c>
    </row>
    <row r="73643" spans="2:3" x14ac:dyDescent="0.3">
      <c r="B73643">
        <f t="shared" si="1150"/>
        <v>73641</v>
      </c>
      <c r="C73643" s="3">
        <v>12518.77</v>
      </c>
    </row>
    <row r="73644" spans="2:3" x14ac:dyDescent="0.3">
      <c r="B73644">
        <f t="shared" si="1150"/>
        <v>73642</v>
      </c>
      <c r="C73644" s="3">
        <v>11926.502</v>
      </c>
    </row>
    <row r="73645" spans="2:3" x14ac:dyDescent="0.3">
      <c r="B73645">
        <f t="shared" si="1150"/>
        <v>73643</v>
      </c>
      <c r="C73645" s="3">
        <v>12127.33</v>
      </c>
    </row>
    <row r="73646" spans="2:3" x14ac:dyDescent="0.3">
      <c r="B73646">
        <f t="shared" si="1150"/>
        <v>73644</v>
      </c>
      <c r="C73646" s="3">
        <v>9983.0370000000003</v>
      </c>
    </row>
    <row r="73647" spans="2:3" x14ac:dyDescent="0.3">
      <c r="B73647">
        <f t="shared" si="1150"/>
        <v>73645</v>
      </c>
      <c r="C73647" s="3">
        <v>7485.9650000000001</v>
      </c>
    </row>
    <row r="73648" spans="2:3" x14ac:dyDescent="0.3">
      <c r="B73648">
        <f t="shared" si="1150"/>
        <v>73646</v>
      </c>
      <c r="C73648" s="3">
        <v>6201.4319999999998</v>
      </c>
    </row>
    <row r="73649" spans="2:3" x14ac:dyDescent="0.3">
      <c r="B73649">
        <f t="shared" si="1150"/>
        <v>73647</v>
      </c>
      <c r="C73649" s="3">
        <v>5152.7510000000002</v>
      </c>
    </row>
    <row r="73650" spans="2:3" x14ac:dyDescent="0.3">
      <c r="B73650">
        <f t="shared" si="1150"/>
        <v>73648</v>
      </c>
      <c r="C73650" s="3">
        <v>5362.1369999999997</v>
      </c>
    </row>
    <row r="73651" spans="2:3" x14ac:dyDescent="0.3">
      <c r="B73651">
        <f t="shared" si="1150"/>
        <v>73649</v>
      </c>
      <c r="C73651" s="3">
        <v>7337.942</v>
      </c>
    </row>
    <row r="73652" spans="2:3" x14ac:dyDescent="0.3">
      <c r="B73652">
        <f t="shared" si="1150"/>
        <v>73650</v>
      </c>
      <c r="C73652" s="3">
        <v>9085.8119999999999</v>
      </c>
    </row>
    <row r="73653" spans="2:3" x14ac:dyDescent="0.3">
      <c r="B73653">
        <f t="shared" si="1150"/>
        <v>73651</v>
      </c>
      <c r="C73653" s="3">
        <v>9104.7289999999994</v>
      </c>
    </row>
    <row r="73654" spans="2:3" x14ac:dyDescent="0.3">
      <c r="B73654">
        <f t="shared" si="1150"/>
        <v>73652</v>
      </c>
      <c r="C73654" s="3">
        <v>8606.2530000000006</v>
      </c>
    </row>
    <row r="73655" spans="2:3" x14ac:dyDescent="0.3">
      <c r="B73655">
        <f t="shared" si="1150"/>
        <v>73653</v>
      </c>
      <c r="C73655" s="3">
        <v>8116.1809999999996</v>
      </c>
    </row>
    <row r="73656" spans="2:3" x14ac:dyDescent="0.3">
      <c r="B73656">
        <f t="shared" si="1150"/>
        <v>73654</v>
      </c>
      <c r="C73656" s="3">
        <v>7623.6809999999996</v>
      </c>
    </row>
    <row r="73657" spans="2:3" x14ac:dyDescent="0.3">
      <c r="B73657">
        <f t="shared" si="1150"/>
        <v>73655</v>
      </c>
      <c r="C73657" s="3">
        <v>7062.3310000000001</v>
      </c>
    </row>
    <row r="73658" spans="2:3" x14ac:dyDescent="0.3">
      <c r="B73658">
        <f t="shared" si="1150"/>
        <v>73656</v>
      </c>
      <c r="C73658" s="3">
        <v>7294.6189999999997</v>
      </c>
    </row>
    <row r="73659" spans="2:3" x14ac:dyDescent="0.3">
      <c r="B73659">
        <f t="shared" si="1150"/>
        <v>73657</v>
      </c>
      <c r="C73659" s="3">
        <v>7404.3180000000002</v>
      </c>
    </row>
    <row r="73660" spans="2:3" x14ac:dyDescent="0.3">
      <c r="B73660">
        <f t="shared" si="1150"/>
        <v>73658</v>
      </c>
      <c r="C73660" s="3">
        <v>7221.6980000000003</v>
      </c>
    </row>
    <row r="73661" spans="2:3" x14ac:dyDescent="0.3">
      <c r="B73661">
        <f t="shared" si="1150"/>
        <v>73659</v>
      </c>
      <c r="C73661" s="3">
        <v>8705.2099999999991</v>
      </c>
    </row>
    <row r="73662" spans="2:3" x14ac:dyDescent="0.3">
      <c r="B73662">
        <f t="shared" si="1150"/>
        <v>73660</v>
      </c>
      <c r="C73662" s="3">
        <v>9828.0930000000008</v>
      </c>
    </row>
    <row r="73663" spans="2:3" x14ac:dyDescent="0.3">
      <c r="B73663">
        <f t="shared" si="1150"/>
        <v>73661</v>
      </c>
      <c r="C73663" s="3">
        <v>9883.348</v>
      </c>
    </row>
    <row r="73664" spans="2:3" x14ac:dyDescent="0.3">
      <c r="B73664">
        <f t="shared" si="1150"/>
        <v>73662</v>
      </c>
      <c r="C73664" s="3">
        <v>10608.71</v>
      </c>
    </row>
    <row r="73665" spans="2:3" x14ac:dyDescent="0.3">
      <c r="B73665">
        <f t="shared" si="1150"/>
        <v>73663</v>
      </c>
      <c r="C73665" s="3">
        <v>11691.67</v>
      </c>
    </row>
    <row r="73666" spans="2:3" x14ac:dyDescent="0.3">
      <c r="B73666">
        <f t="shared" si="1150"/>
        <v>73664</v>
      </c>
      <c r="C73666" s="3">
        <v>12598.66</v>
      </c>
    </row>
    <row r="73667" spans="2:3" x14ac:dyDescent="0.3">
      <c r="B73667">
        <f t="shared" si="1150"/>
        <v>73665</v>
      </c>
      <c r="C73667" s="3">
        <v>14363.79</v>
      </c>
    </row>
    <row r="73668" spans="2:3" x14ac:dyDescent="0.3">
      <c r="B73668">
        <f t="shared" si="1150"/>
        <v>73666</v>
      </c>
      <c r="C73668" s="3">
        <v>17380.5</v>
      </c>
    </row>
    <row r="73669" spans="2:3" x14ac:dyDescent="0.3">
      <c r="B73669">
        <f t="shared" ref="B73669:B73732" si="1151">B73668+1</f>
        <v>73667</v>
      </c>
      <c r="C73669" s="3">
        <v>21487.119999999999</v>
      </c>
    </row>
    <row r="73670" spans="2:3" x14ac:dyDescent="0.3">
      <c r="B73670">
        <f t="shared" si="1151"/>
        <v>73668</v>
      </c>
      <c r="C73670" s="3">
        <v>24775.81</v>
      </c>
    </row>
    <row r="73671" spans="2:3" x14ac:dyDescent="0.3">
      <c r="B73671">
        <f t="shared" si="1151"/>
        <v>73669</v>
      </c>
      <c r="C73671" s="3">
        <v>27363.19</v>
      </c>
    </row>
    <row r="73672" spans="2:3" x14ac:dyDescent="0.3">
      <c r="B73672">
        <f t="shared" si="1151"/>
        <v>73670</v>
      </c>
      <c r="C73672" s="3">
        <v>27920.53</v>
      </c>
    </row>
    <row r="73673" spans="2:3" x14ac:dyDescent="0.3">
      <c r="B73673">
        <f t="shared" si="1151"/>
        <v>73671</v>
      </c>
      <c r="C73673" s="3">
        <v>26335.3</v>
      </c>
    </row>
    <row r="73674" spans="2:3" x14ac:dyDescent="0.3">
      <c r="B73674">
        <f t="shared" si="1151"/>
        <v>73672</v>
      </c>
      <c r="C73674" s="3">
        <v>24898.67</v>
      </c>
    </row>
    <row r="73675" spans="2:3" x14ac:dyDescent="0.3">
      <c r="B73675">
        <f t="shared" si="1151"/>
        <v>73673</v>
      </c>
      <c r="C73675" s="3">
        <v>26736.42</v>
      </c>
    </row>
    <row r="73676" spans="2:3" x14ac:dyDescent="0.3">
      <c r="B73676">
        <f t="shared" si="1151"/>
        <v>73674</v>
      </c>
      <c r="C73676" s="3">
        <v>29756.11</v>
      </c>
    </row>
    <row r="73677" spans="2:3" x14ac:dyDescent="0.3">
      <c r="B73677">
        <f t="shared" si="1151"/>
        <v>73675</v>
      </c>
      <c r="C73677" s="3">
        <v>30713.279999999999</v>
      </c>
    </row>
    <row r="73678" spans="2:3" x14ac:dyDescent="0.3">
      <c r="B73678">
        <f t="shared" si="1151"/>
        <v>73676</v>
      </c>
      <c r="C73678" s="3">
        <v>31920.03</v>
      </c>
    </row>
    <row r="73679" spans="2:3" x14ac:dyDescent="0.3">
      <c r="B73679">
        <f t="shared" si="1151"/>
        <v>73677</v>
      </c>
      <c r="C73679" s="3">
        <v>31438.43</v>
      </c>
    </row>
    <row r="73680" spans="2:3" x14ac:dyDescent="0.3">
      <c r="B73680">
        <f t="shared" si="1151"/>
        <v>73678</v>
      </c>
      <c r="C73680" s="3">
        <v>29631.42</v>
      </c>
    </row>
    <row r="73681" spans="2:3" x14ac:dyDescent="0.3">
      <c r="B73681">
        <f t="shared" si="1151"/>
        <v>73679</v>
      </c>
      <c r="C73681" s="3">
        <v>29849.17</v>
      </c>
    </row>
    <row r="73682" spans="2:3" x14ac:dyDescent="0.3">
      <c r="B73682">
        <f t="shared" si="1151"/>
        <v>73680</v>
      </c>
      <c r="C73682" s="3">
        <v>30913.33</v>
      </c>
    </row>
    <row r="73683" spans="2:3" x14ac:dyDescent="0.3">
      <c r="B73683">
        <f t="shared" si="1151"/>
        <v>73681</v>
      </c>
      <c r="C73683" s="3">
        <v>30198.95</v>
      </c>
    </row>
    <row r="73684" spans="2:3" x14ac:dyDescent="0.3">
      <c r="B73684">
        <f t="shared" si="1151"/>
        <v>73682</v>
      </c>
      <c r="C73684" s="3">
        <v>31245.35</v>
      </c>
    </row>
    <row r="73685" spans="2:3" x14ac:dyDescent="0.3">
      <c r="B73685">
        <f t="shared" si="1151"/>
        <v>73683</v>
      </c>
      <c r="C73685" s="3">
        <v>32461.67</v>
      </c>
    </row>
    <row r="73686" spans="2:3" x14ac:dyDescent="0.3">
      <c r="B73686">
        <f t="shared" si="1151"/>
        <v>73684</v>
      </c>
      <c r="C73686" s="3">
        <v>32426.799999999999</v>
      </c>
    </row>
    <row r="73687" spans="2:3" x14ac:dyDescent="0.3">
      <c r="B73687">
        <f t="shared" si="1151"/>
        <v>73685</v>
      </c>
      <c r="C73687" s="3">
        <v>32440.22</v>
      </c>
    </row>
    <row r="73688" spans="2:3" x14ac:dyDescent="0.3">
      <c r="B73688">
        <f t="shared" si="1151"/>
        <v>73686</v>
      </c>
      <c r="C73688" s="3">
        <v>32427.48</v>
      </c>
    </row>
    <row r="73689" spans="2:3" x14ac:dyDescent="0.3">
      <c r="B73689">
        <f t="shared" si="1151"/>
        <v>73687</v>
      </c>
      <c r="C73689" s="3">
        <v>32449.56</v>
      </c>
    </row>
    <row r="73690" spans="2:3" x14ac:dyDescent="0.3">
      <c r="B73690">
        <f t="shared" si="1151"/>
        <v>73688</v>
      </c>
      <c r="C73690" s="3">
        <v>32452.39</v>
      </c>
    </row>
    <row r="73691" spans="2:3" x14ac:dyDescent="0.3">
      <c r="B73691">
        <f t="shared" si="1151"/>
        <v>73689</v>
      </c>
      <c r="C73691" s="3">
        <v>32453.759999999998</v>
      </c>
    </row>
    <row r="73692" spans="2:3" x14ac:dyDescent="0.3">
      <c r="B73692">
        <f t="shared" si="1151"/>
        <v>73690</v>
      </c>
      <c r="C73692" s="3">
        <v>32462.86</v>
      </c>
    </row>
    <row r="73693" spans="2:3" x14ac:dyDescent="0.3">
      <c r="B73693">
        <f t="shared" si="1151"/>
        <v>73691</v>
      </c>
      <c r="C73693" s="3">
        <v>32460.3</v>
      </c>
    </row>
    <row r="73694" spans="2:3" x14ac:dyDescent="0.3">
      <c r="B73694">
        <f t="shared" si="1151"/>
        <v>73692</v>
      </c>
      <c r="C73694" s="3">
        <v>32459.200000000001</v>
      </c>
    </row>
    <row r="73695" spans="2:3" x14ac:dyDescent="0.3">
      <c r="B73695">
        <f t="shared" si="1151"/>
        <v>73693</v>
      </c>
      <c r="C73695" s="3">
        <v>32460.65</v>
      </c>
    </row>
    <row r="73696" spans="2:3" x14ac:dyDescent="0.3">
      <c r="B73696">
        <f t="shared" si="1151"/>
        <v>73694</v>
      </c>
      <c r="C73696" s="3">
        <v>32421.83</v>
      </c>
    </row>
    <row r="73697" spans="2:3" x14ac:dyDescent="0.3">
      <c r="B73697">
        <f t="shared" si="1151"/>
        <v>73695</v>
      </c>
      <c r="C73697" s="3">
        <v>32440.6</v>
      </c>
    </row>
    <row r="73698" spans="2:3" x14ac:dyDescent="0.3">
      <c r="B73698">
        <f t="shared" si="1151"/>
        <v>73696</v>
      </c>
      <c r="C73698" s="3">
        <v>32466.05</v>
      </c>
    </row>
    <row r="73699" spans="2:3" x14ac:dyDescent="0.3">
      <c r="B73699">
        <f t="shared" si="1151"/>
        <v>73697</v>
      </c>
      <c r="C73699" s="3">
        <v>32449.98</v>
      </c>
    </row>
    <row r="73700" spans="2:3" x14ac:dyDescent="0.3">
      <c r="B73700">
        <f t="shared" si="1151"/>
        <v>73698</v>
      </c>
      <c r="C73700" s="3">
        <v>32493.91</v>
      </c>
    </row>
    <row r="73701" spans="2:3" x14ac:dyDescent="0.3">
      <c r="B73701">
        <f t="shared" si="1151"/>
        <v>73699</v>
      </c>
      <c r="C73701" s="3">
        <v>31429.06</v>
      </c>
    </row>
    <row r="73702" spans="2:3" x14ac:dyDescent="0.3">
      <c r="B73702">
        <f t="shared" si="1151"/>
        <v>73700</v>
      </c>
      <c r="C73702" s="3">
        <v>31386.7</v>
      </c>
    </row>
    <row r="73703" spans="2:3" x14ac:dyDescent="0.3">
      <c r="B73703">
        <f t="shared" si="1151"/>
        <v>73701</v>
      </c>
      <c r="C73703" s="3">
        <v>31633.200000000001</v>
      </c>
    </row>
    <row r="73704" spans="2:3" x14ac:dyDescent="0.3">
      <c r="B73704">
        <f t="shared" si="1151"/>
        <v>73702</v>
      </c>
      <c r="C73704" s="3">
        <v>29919.75</v>
      </c>
    </row>
    <row r="73705" spans="2:3" x14ac:dyDescent="0.3">
      <c r="B73705">
        <f t="shared" si="1151"/>
        <v>73703</v>
      </c>
      <c r="C73705" s="3">
        <v>30271.61</v>
      </c>
    </row>
    <row r="73706" spans="2:3" x14ac:dyDescent="0.3">
      <c r="B73706">
        <f t="shared" si="1151"/>
        <v>73704</v>
      </c>
      <c r="C73706" s="3">
        <v>32029.759999999998</v>
      </c>
    </row>
    <row r="73707" spans="2:3" x14ac:dyDescent="0.3">
      <c r="B73707">
        <f t="shared" si="1151"/>
        <v>73705</v>
      </c>
      <c r="C73707" s="3">
        <v>32530.14</v>
      </c>
    </row>
    <row r="73708" spans="2:3" x14ac:dyDescent="0.3">
      <c r="B73708">
        <f t="shared" si="1151"/>
        <v>73706</v>
      </c>
      <c r="C73708" s="3">
        <v>32513.01</v>
      </c>
    </row>
    <row r="73709" spans="2:3" x14ac:dyDescent="0.3">
      <c r="B73709">
        <f t="shared" si="1151"/>
        <v>73707</v>
      </c>
      <c r="C73709" s="3">
        <v>32503.84</v>
      </c>
    </row>
    <row r="73710" spans="2:3" x14ac:dyDescent="0.3">
      <c r="B73710">
        <f t="shared" si="1151"/>
        <v>73708</v>
      </c>
      <c r="C73710" s="3">
        <v>32507.57</v>
      </c>
    </row>
    <row r="73711" spans="2:3" x14ac:dyDescent="0.3">
      <c r="B73711">
        <f t="shared" si="1151"/>
        <v>73709</v>
      </c>
      <c r="C73711" s="3">
        <v>32536.92</v>
      </c>
    </row>
    <row r="73712" spans="2:3" x14ac:dyDescent="0.3">
      <c r="B73712">
        <f t="shared" si="1151"/>
        <v>73710</v>
      </c>
      <c r="C73712" s="3">
        <v>32525.23</v>
      </c>
    </row>
    <row r="73713" spans="2:3" x14ac:dyDescent="0.3">
      <c r="B73713">
        <f t="shared" si="1151"/>
        <v>73711</v>
      </c>
      <c r="C73713" s="3">
        <v>32497.3</v>
      </c>
    </row>
    <row r="73714" spans="2:3" x14ac:dyDescent="0.3">
      <c r="B73714">
        <f t="shared" si="1151"/>
        <v>73712</v>
      </c>
      <c r="C73714" s="3">
        <v>32456.55</v>
      </c>
    </row>
    <row r="73715" spans="2:3" x14ac:dyDescent="0.3">
      <c r="B73715">
        <f t="shared" si="1151"/>
        <v>73713</v>
      </c>
      <c r="C73715" s="3">
        <v>32445.84</v>
      </c>
    </row>
    <row r="73716" spans="2:3" x14ac:dyDescent="0.3">
      <c r="B73716">
        <f t="shared" si="1151"/>
        <v>73714</v>
      </c>
      <c r="C73716" s="3">
        <v>32483.9</v>
      </c>
    </row>
    <row r="73717" spans="2:3" x14ac:dyDescent="0.3">
      <c r="B73717">
        <f t="shared" si="1151"/>
        <v>73715</v>
      </c>
      <c r="C73717" s="3">
        <v>32465.98</v>
      </c>
    </row>
    <row r="73718" spans="2:3" x14ac:dyDescent="0.3">
      <c r="B73718">
        <f t="shared" si="1151"/>
        <v>73716</v>
      </c>
      <c r="C73718" s="3">
        <v>32460.89</v>
      </c>
    </row>
    <row r="73719" spans="2:3" x14ac:dyDescent="0.3">
      <c r="B73719">
        <f t="shared" si="1151"/>
        <v>73717</v>
      </c>
      <c r="C73719" s="3">
        <v>32429.29</v>
      </c>
    </row>
    <row r="73720" spans="2:3" x14ac:dyDescent="0.3">
      <c r="B73720">
        <f t="shared" si="1151"/>
        <v>73718</v>
      </c>
      <c r="C73720" s="3">
        <v>32417.119999999999</v>
      </c>
    </row>
    <row r="73721" spans="2:3" x14ac:dyDescent="0.3">
      <c r="B73721">
        <f t="shared" si="1151"/>
        <v>73719</v>
      </c>
      <c r="C73721" s="3">
        <v>32492.93</v>
      </c>
    </row>
    <row r="73722" spans="2:3" x14ac:dyDescent="0.3">
      <c r="B73722">
        <f t="shared" si="1151"/>
        <v>73720</v>
      </c>
      <c r="C73722" s="3">
        <v>32476.94</v>
      </c>
    </row>
    <row r="73723" spans="2:3" x14ac:dyDescent="0.3">
      <c r="B73723">
        <f t="shared" si="1151"/>
        <v>73721</v>
      </c>
      <c r="C73723" s="3">
        <v>32432.91</v>
      </c>
    </row>
    <row r="73724" spans="2:3" x14ac:dyDescent="0.3">
      <c r="B73724">
        <f t="shared" si="1151"/>
        <v>73722</v>
      </c>
      <c r="C73724" s="3">
        <v>32451.759999999998</v>
      </c>
    </row>
    <row r="73725" spans="2:3" x14ac:dyDescent="0.3">
      <c r="B73725">
        <f t="shared" si="1151"/>
        <v>73723</v>
      </c>
      <c r="C73725" s="3">
        <v>32502.47</v>
      </c>
    </row>
    <row r="73726" spans="2:3" x14ac:dyDescent="0.3">
      <c r="B73726">
        <f t="shared" si="1151"/>
        <v>73724</v>
      </c>
      <c r="C73726" s="3">
        <v>32490.89</v>
      </c>
    </row>
    <row r="73727" spans="2:3" x14ac:dyDescent="0.3">
      <c r="B73727">
        <f t="shared" si="1151"/>
        <v>73725</v>
      </c>
      <c r="C73727" s="3">
        <v>32435.72</v>
      </c>
    </row>
    <row r="73728" spans="2:3" x14ac:dyDescent="0.3">
      <c r="B73728">
        <f t="shared" si="1151"/>
        <v>73726</v>
      </c>
      <c r="C73728" s="3">
        <v>32443.279999999999</v>
      </c>
    </row>
    <row r="73729" spans="2:3" x14ac:dyDescent="0.3">
      <c r="B73729">
        <f t="shared" si="1151"/>
        <v>73727</v>
      </c>
      <c r="C73729" s="3">
        <v>32516.54</v>
      </c>
    </row>
    <row r="73730" spans="2:3" x14ac:dyDescent="0.3">
      <c r="B73730">
        <f t="shared" si="1151"/>
        <v>73728</v>
      </c>
      <c r="C73730" s="3">
        <v>32459.200000000001</v>
      </c>
    </row>
    <row r="73731" spans="2:3" x14ac:dyDescent="0.3">
      <c r="B73731">
        <f t="shared" si="1151"/>
        <v>73729</v>
      </c>
      <c r="C73731" s="3">
        <v>32386.45</v>
      </c>
    </row>
    <row r="73732" spans="2:3" x14ac:dyDescent="0.3">
      <c r="B73732">
        <f t="shared" si="1151"/>
        <v>73730</v>
      </c>
      <c r="C73732" s="3">
        <v>32456.07</v>
      </c>
    </row>
    <row r="73733" spans="2:3" x14ac:dyDescent="0.3">
      <c r="B73733">
        <f t="shared" ref="B73733:B73796" si="1152">B73732+1</f>
        <v>73731</v>
      </c>
      <c r="C73733" s="3">
        <v>32475.78</v>
      </c>
    </row>
    <row r="73734" spans="2:3" x14ac:dyDescent="0.3">
      <c r="B73734">
        <f t="shared" si="1152"/>
        <v>73732</v>
      </c>
      <c r="C73734" s="3">
        <v>32458.05</v>
      </c>
    </row>
    <row r="73735" spans="2:3" x14ac:dyDescent="0.3">
      <c r="B73735">
        <f t="shared" si="1152"/>
        <v>73733</v>
      </c>
      <c r="C73735" s="3">
        <v>32444.84</v>
      </c>
    </row>
    <row r="73736" spans="2:3" x14ac:dyDescent="0.3">
      <c r="B73736">
        <f t="shared" si="1152"/>
        <v>73734</v>
      </c>
      <c r="C73736" s="3">
        <v>32458.41</v>
      </c>
    </row>
    <row r="73737" spans="2:3" x14ac:dyDescent="0.3">
      <c r="B73737">
        <f t="shared" si="1152"/>
        <v>73735</v>
      </c>
      <c r="C73737" s="3">
        <v>32459.13</v>
      </c>
    </row>
    <row r="73738" spans="2:3" x14ac:dyDescent="0.3">
      <c r="B73738">
        <f t="shared" si="1152"/>
        <v>73736</v>
      </c>
      <c r="C73738" s="3">
        <v>32441.81</v>
      </c>
    </row>
    <row r="73739" spans="2:3" x14ac:dyDescent="0.3">
      <c r="B73739">
        <f t="shared" si="1152"/>
        <v>73737</v>
      </c>
      <c r="C73739" s="3">
        <v>32456.07</v>
      </c>
    </row>
    <row r="73740" spans="2:3" x14ac:dyDescent="0.3">
      <c r="B73740">
        <f t="shared" si="1152"/>
        <v>73738</v>
      </c>
      <c r="C73740" s="3">
        <v>32487.82</v>
      </c>
    </row>
    <row r="73741" spans="2:3" x14ac:dyDescent="0.3">
      <c r="B73741">
        <f t="shared" si="1152"/>
        <v>73739</v>
      </c>
      <c r="C73741" s="3">
        <v>32463.06</v>
      </c>
    </row>
    <row r="73742" spans="2:3" x14ac:dyDescent="0.3">
      <c r="B73742">
        <f t="shared" si="1152"/>
        <v>73740</v>
      </c>
      <c r="C73742" s="3">
        <v>32452.7</v>
      </c>
    </row>
    <row r="73743" spans="2:3" x14ac:dyDescent="0.3">
      <c r="B73743">
        <f t="shared" si="1152"/>
        <v>73741</v>
      </c>
      <c r="C73743" s="3">
        <v>32483.22</v>
      </c>
    </row>
    <row r="73744" spans="2:3" x14ac:dyDescent="0.3">
      <c r="B73744">
        <f t="shared" si="1152"/>
        <v>73742</v>
      </c>
      <c r="C73744" s="3">
        <v>32455.23</v>
      </c>
    </row>
    <row r="73745" spans="2:3" x14ac:dyDescent="0.3">
      <c r="B73745">
        <f t="shared" si="1152"/>
        <v>73743</v>
      </c>
      <c r="C73745" s="3">
        <v>32454.73</v>
      </c>
    </row>
    <row r="73746" spans="2:3" x14ac:dyDescent="0.3">
      <c r="B73746">
        <f t="shared" si="1152"/>
        <v>73744</v>
      </c>
      <c r="C73746" s="3">
        <v>32479.89</v>
      </c>
    </row>
    <row r="73747" spans="2:3" x14ac:dyDescent="0.3">
      <c r="B73747">
        <f t="shared" si="1152"/>
        <v>73745</v>
      </c>
      <c r="C73747" s="3">
        <v>32489.29</v>
      </c>
    </row>
    <row r="73748" spans="2:3" x14ac:dyDescent="0.3">
      <c r="B73748">
        <f t="shared" si="1152"/>
        <v>73746</v>
      </c>
      <c r="C73748" s="3">
        <v>32453.58</v>
      </c>
    </row>
    <row r="73749" spans="2:3" x14ac:dyDescent="0.3">
      <c r="B73749">
        <f t="shared" si="1152"/>
        <v>73747</v>
      </c>
      <c r="C73749" s="3">
        <v>32436.52</v>
      </c>
    </row>
    <row r="73750" spans="2:3" x14ac:dyDescent="0.3">
      <c r="B73750">
        <f t="shared" si="1152"/>
        <v>73748</v>
      </c>
      <c r="C73750" s="3">
        <v>32432.44</v>
      </c>
    </row>
    <row r="73751" spans="2:3" x14ac:dyDescent="0.3">
      <c r="B73751">
        <f t="shared" si="1152"/>
        <v>73749</v>
      </c>
      <c r="C73751" s="3">
        <v>32447.97</v>
      </c>
    </row>
    <row r="73752" spans="2:3" x14ac:dyDescent="0.3">
      <c r="B73752">
        <f t="shared" si="1152"/>
        <v>73750</v>
      </c>
      <c r="C73752" s="3">
        <v>32489.360000000001</v>
      </c>
    </row>
    <row r="73753" spans="2:3" x14ac:dyDescent="0.3">
      <c r="B73753">
        <f t="shared" si="1152"/>
        <v>73751</v>
      </c>
      <c r="C73753" s="3">
        <v>32472.25</v>
      </c>
    </row>
    <row r="73754" spans="2:3" x14ac:dyDescent="0.3">
      <c r="B73754">
        <f t="shared" si="1152"/>
        <v>73752</v>
      </c>
      <c r="C73754" s="3">
        <v>32504.07</v>
      </c>
    </row>
    <row r="73755" spans="2:3" x14ac:dyDescent="0.3">
      <c r="B73755">
        <f t="shared" si="1152"/>
        <v>73753</v>
      </c>
      <c r="C73755" s="3">
        <v>32525.45</v>
      </c>
    </row>
    <row r="73756" spans="2:3" x14ac:dyDescent="0.3">
      <c r="B73756">
        <f t="shared" si="1152"/>
        <v>73754</v>
      </c>
      <c r="C73756" s="3">
        <v>32494.33</v>
      </c>
    </row>
    <row r="73757" spans="2:3" x14ac:dyDescent="0.3">
      <c r="B73757">
        <f t="shared" si="1152"/>
        <v>73755</v>
      </c>
      <c r="C73757" s="3">
        <v>32493.02</v>
      </c>
    </row>
    <row r="73758" spans="2:3" x14ac:dyDescent="0.3">
      <c r="B73758">
        <f t="shared" si="1152"/>
        <v>73756</v>
      </c>
      <c r="C73758" s="3">
        <v>32491.06</v>
      </c>
    </row>
    <row r="73759" spans="2:3" x14ac:dyDescent="0.3">
      <c r="B73759">
        <f t="shared" si="1152"/>
        <v>73757</v>
      </c>
      <c r="C73759" s="3">
        <v>32395.31</v>
      </c>
    </row>
    <row r="73760" spans="2:3" x14ac:dyDescent="0.3">
      <c r="B73760">
        <f t="shared" si="1152"/>
        <v>73758</v>
      </c>
      <c r="C73760" s="3">
        <v>32388.43</v>
      </c>
    </row>
    <row r="73761" spans="2:3" x14ac:dyDescent="0.3">
      <c r="B73761">
        <f t="shared" si="1152"/>
        <v>73759</v>
      </c>
      <c r="C73761" s="3">
        <v>32442.86</v>
      </c>
    </row>
    <row r="73762" spans="2:3" x14ac:dyDescent="0.3">
      <c r="B73762">
        <f t="shared" si="1152"/>
        <v>73760</v>
      </c>
      <c r="C73762" s="3">
        <v>32457.599999999999</v>
      </c>
    </row>
    <row r="73763" spans="2:3" x14ac:dyDescent="0.3">
      <c r="B73763">
        <f t="shared" si="1152"/>
        <v>73761</v>
      </c>
      <c r="C73763" s="3">
        <v>32489.25</v>
      </c>
    </row>
    <row r="73764" spans="2:3" x14ac:dyDescent="0.3">
      <c r="B73764">
        <f t="shared" si="1152"/>
        <v>73762</v>
      </c>
      <c r="C73764" s="3">
        <v>32479.9</v>
      </c>
    </row>
    <row r="73765" spans="2:3" x14ac:dyDescent="0.3">
      <c r="B73765">
        <f t="shared" si="1152"/>
        <v>73763</v>
      </c>
      <c r="C73765" s="3">
        <v>32467</v>
      </c>
    </row>
    <row r="73766" spans="2:3" x14ac:dyDescent="0.3">
      <c r="B73766">
        <f t="shared" si="1152"/>
        <v>73764</v>
      </c>
      <c r="C73766" s="3">
        <v>32468.560000000001</v>
      </c>
    </row>
    <row r="73767" spans="2:3" x14ac:dyDescent="0.3">
      <c r="B73767">
        <f t="shared" si="1152"/>
        <v>73765</v>
      </c>
      <c r="C73767" s="3">
        <v>32423.360000000001</v>
      </c>
    </row>
    <row r="73768" spans="2:3" x14ac:dyDescent="0.3">
      <c r="B73768">
        <f t="shared" si="1152"/>
        <v>73766</v>
      </c>
      <c r="C73768" s="3">
        <v>32435.72</v>
      </c>
    </row>
    <row r="73769" spans="2:3" x14ac:dyDescent="0.3">
      <c r="B73769">
        <f t="shared" si="1152"/>
        <v>73767</v>
      </c>
      <c r="C73769" s="3">
        <v>32489.119999999999</v>
      </c>
    </row>
    <row r="73770" spans="2:3" x14ac:dyDescent="0.3">
      <c r="B73770">
        <f t="shared" si="1152"/>
        <v>73768</v>
      </c>
      <c r="C73770" s="3">
        <v>32460.79</v>
      </c>
    </row>
    <row r="73771" spans="2:3" x14ac:dyDescent="0.3">
      <c r="B73771">
        <f t="shared" si="1152"/>
        <v>73769</v>
      </c>
      <c r="C73771" s="3">
        <v>32463.99</v>
      </c>
    </row>
    <row r="73772" spans="2:3" x14ac:dyDescent="0.3">
      <c r="B73772">
        <f t="shared" si="1152"/>
        <v>73770</v>
      </c>
      <c r="C73772" s="3">
        <v>32450.61</v>
      </c>
    </row>
    <row r="73773" spans="2:3" x14ac:dyDescent="0.3">
      <c r="B73773">
        <f t="shared" si="1152"/>
        <v>73771</v>
      </c>
      <c r="C73773" s="3">
        <v>32432.53</v>
      </c>
    </row>
    <row r="73774" spans="2:3" x14ac:dyDescent="0.3">
      <c r="B73774">
        <f t="shared" si="1152"/>
        <v>73772</v>
      </c>
      <c r="C73774" s="3">
        <v>32468.16</v>
      </c>
    </row>
    <row r="73775" spans="2:3" x14ac:dyDescent="0.3">
      <c r="B73775">
        <f t="shared" si="1152"/>
        <v>73773</v>
      </c>
      <c r="C73775" s="3">
        <v>32504.95</v>
      </c>
    </row>
    <row r="73776" spans="2:3" x14ac:dyDescent="0.3">
      <c r="B73776">
        <f t="shared" si="1152"/>
        <v>73774</v>
      </c>
      <c r="C73776" s="3">
        <v>32480.25</v>
      </c>
    </row>
    <row r="73777" spans="2:3" x14ac:dyDescent="0.3">
      <c r="B73777">
        <f t="shared" si="1152"/>
        <v>73775</v>
      </c>
      <c r="C73777" s="3">
        <v>32509</v>
      </c>
    </row>
    <row r="73778" spans="2:3" x14ac:dyDescent="0.3">
      <c r="B73778">
        <f t="shared" si="1152"/>
        <v>73776</v>
      </c>
      <c r="C73778" s="3">
        <v>32532.42</v>
      </c>
    </row>
    <row r="73779" spans="2:3" x14ac:dyDescent="0.3">
      <c r="B73779">
        <f t="shared" si="1152"/>
        <v>73777</v>
      </c>
      <c r="C73779" s="3">
        <v>32520.68</v>
      </c>
    </row>
    <row r="73780" spans="2:3" x14ac:dyDescent="0.3">
      <c r="B73780">
        <f t="shared" si="1152"/>
        <v>73778</v>
      </c>
      <c r="C73780" s="3">
        <v>32474.83</v>
      </c>
    </row>
    <row r="73781" spans="2:3" x14ac:dyDescent="0.3">
      <c r="B73781">
        <f t="shared" si="1152"/>
        <v>73779</v>
      </c>
      <c r="C73781" s="3">
        <v>32478.15</v>
      </c>
    </row>
    <row r="73782" spans="2:3" x14ac:dyDescent="0.3">
      <c r="B73782">
        <f t="shared" si="1152"/>
        <v>73780</v>
      </c>
      <c r="C73782" s="3">
        <v>32468</v>
      </c>
    </row>
    <row r="73783" spans="2:3" x14ac:dyDescent="0.3">
      <c r="B73783">
        <f t="shared" si="1152"/>
        <v>73781</v>
      </c>
      <c r="C73783" s="3">
        <v>32442.49</v>
      </c>
    </row>
    <row r="73784" spans="2:3" x14ac:dyDescent="0.3">
      <c r="B73784">
        <f t="shared" si="1152"/>
        <v>73782</v>
      </c>
      <c r="C73784" s="3">
        <v>32478.12</v>
      </c>
    </row>
    <row r="73785" spans="2:3" x14ac:dyDescent="0.3">
      <c r="B73785">
        <f t="shared" si="1152"/>
        <v>73783</v>
      </c>
      <c r="C73785" s="3">
        <v>32421.18</v>
      </c>
    </row>
    <row r="73786" spans="2:3" x14ac:dyDescent="0.3">
      <c r="B73786">
        <f t="shared" si="1152"/>
        <v>73784</v>
      </c>
      <c r="C73786" s="3">
        <v>32457.88</v>
      </c>
    </row>
    <row r="73787" spans="2:3" x14ac:dyDescent="0.3">
      <c r="B73787">
        <f t="shared" si="1152"/>
        <v>73785</v>
      </c>
      <c r="C73787" s="3">
        <v>32473.85</v>
      </c>
    </row>
    <row r="73788" spans="2:3" x14ac:dyDescent="0.3">
      <c r="B73788">
        <f t="shared" si="1152"/>
        <v>73786</v>
      </c>
      <c r="C73788" s="3">
        <v>32425.94</v>
      </c>
    </row>
    <row r="73789" spans="2:3" x14ac:dyDescent="0.3">
      <c r="B73789">
        <f t="shared" si="1152"/>
        <v>73787</v>
      </c>
      <c r="C73789" s="3">
        <v>32473.23</v>
      </c>
    </row>
    <row r="73790" spans="2:3" x14ac:dyDescent="0.3">
      <c r="B73790">
        <f t="shared" si="1152"/>
        <v>73788</v>
      </c>
      <c r="C73790" s="3">
        <v>32534.080000000002</v>
      </c>
    </row>
    <row r="73791" spans="2:3" x14ac:dyDescent="0.3">
      <c r="B73791">
        <f t="shared" si="1152"/>
        <v>73789</v>
      </c>
      <c r="C73791" s="3">
        <v>32533.49</v>
      </c>
    </row>
    <row r="73792" spans="2:3" x14ac:dyDescent="0.3">
      <c r="B73792">
        <f t="shared" si="1152"/>
        <v>73790</v>
      </c>
      <c r="C73792" s="3">
        <v>32541.48</v>
      </c>
    </row>
    <row r="73793" spans="2:3" x14ac:dyDescent="0.3">
      <c r="B73793">
        <f t="shared" si="1152"/>
        <v>73791</v>
      </c>
      <c r="C73793" s="3">
        <v>32492.83</v>
      </c>
    </row>
    <row r="73794" spans="2:3" x14ac:dyDescent="0.3">
      <c r="B73794">
        <f t="shared" si="1152"/>
        <v>73792</v>
      </c>
      <c r="C73794" s="3">
        <v>32417.57</v>
      </c>
    </row>
    <row r="73795" spans="2:3" x14ac:dyDescent="0.3">
      <c r="B73795">
        <f t="shared" si="1152"/>
        <v>73793</v>
      </c>
      <c r="C73795" s="3">
        <v>32417.34</v>
      </c>
    </row>
    <row r="73796" spans="2:3" x14ac:dyDescent="0.3">
      <c r="B73796">
        <f t="shared" si="1152"/>
        <v>73794</v>
      </c>
      <c r="C73796" s="3">
        <v>32424.35</v>
      </c>
    </row>
    <row r="73797" spans="2:3" x14ac:dyDescent="0.3">
      <c r="B73797">
        <f t="shared" ref="B73797:B73860" si="1153">B73796+1</f>
        <v>73795</v>
      </c>
      <c r="C73797" s="3">
        <v>32457.599999999999</v>
      </c>
    </row>
    <row r="73798" spans="2:3" x14ac:dyDescent="0.3">
      <c r="B73798">
        <f t="shared" si="1153"/>
        <v>73796</v>
      </c>
      <c r="C73798" s="3">
        <v>32494.19</v>
      </c>
    </row>
    <row r="73799" spans="2:3" x14ac:dyDescent="0.3">
      <c r="B73799">
        <f t="shared" si="1153"/>
        <v>73797</v>
      </c>
      <c r="C73799" s="3">
        <v>32501.19</v>
      </c>
    </row>
    <row r="73800" spans="2:3" x14ac:dyDescent="0.3">
      <c r="B73800">
        <f t="shared" si="1153"/>
        <v>73798</v>
      </c>
      <c r="C73800" s="3">
        <v>32518.39</v>
      </c>
    </row>
    <row r="73801" spans="2:3" x14ac:dyDescent="0.3">
      <c r="B73801">
        <f t="shared" si="1153"/>
        <v>73799</v>
      </c>
      <c r="C73801" s="3">
        <v>32508.04</v>
      </c>
    </row>
    <row r="73802" spans="2:3" x14ac:dyDescent="0.3">
      <c r="B73802">
        <f t="shared" si="1153"/>
        <v>73800</v>
      </c>
      <c r="C73802" s="3">
        <v>32513.52</v>
      </c>
    </row>
    <row r="73803" spans="2:3" x14ac:dyDescent="0.3">
      <c r="B73803">
        <f t="shared" si="1153"/>
        <v>73801</v>
      </c>
      <c r="C73803" s="3">
        <v>32518.78</v>
      </c>
    </row>
    <row r="73804" spans="2:3" x14ac:dyDescent="0.3">
      <c r="B73804">
        <f t="shared" si="1153"/>
        <v>73802</v>
      </c>
      <c r="C73804" s="3">
        <v>32481.27</v>
      </c>
    </row>
    <row r="73805" spans="2:3" x14ac:dyDescent="0.3">
      <c r="B73805">
        <f t="shared" si="1153"/>
        <v>73803</v>
      </c>
      <c r="C73805" s="3">
        <v>32497.06</v>
      </c>
    </row>
    <row r="73806" spans="2:3" x14ac:dyDescent="0.3">
      <c r="B73806">
        <f t="shared" si="1153"/>
        <v>73804</v>
      </c>
      <c r="C73806" s="3">
        <v>32509.52</v>
      </c>
    </row>
    <row r="73807" spans="2:3" x14ac:dyDescent="0.3">
      <c r="B73807">
        <f t="shared" si="1153"/>
        <v>73805</v>
      </c>
      <c r="C73807" s="3">
        <v>32445.94</v>
      </c>
    </row>
    <row r="73808" spans="2:3" x14ac:dyDescent="0.3">
      <c r="B73808">
        <f t="shared" si="1153"/>
        <v>73806</v>
      </c>
      <c r="C73808" s="3">
        <v>32466.05</v>
      </c>
    </row>
    <row r="73809" spans="2:3" x14ac:dyDescent="0.3">
      <c r="B73809">
        <f t="shared" si="1153"/>
        <v>73807</v>
      </c>
      <c r="C73809" s="3">
        <v>32432.95</v>
      </c>
    </row>
    <row r="73810" spans="2:3" x14ac:dyDescent="0.3">
      <c r="B73810">
        <f t="shared" si="1153"/>
        <v>73808</v>
      </c>
      <c r="C73810" s="3">
        <v>32375.39</v>
      </c>
    </row>
    <row r="73811" spans="2:3" x14ac:dyDescent="0.3">
      <c r="B73811">
        <f t="shared" si="1153"/>
        <v>73809</v>
      </c>
      <c r="C73811" s="3">
        <v>32442.31</v>
      </c>
    </row>
    <row r="73812" spans="2:3" x14ac:dyDescent="0.3">
      <c r="B73812">
        <f t="shared" si="1153"/>
        <v>73810</v>
      </c>
      <c r="C73812" s="3">
        <v>32447.59</v>
      </c>
    </row>
    <row r="73813" spans="2:3" x14ac:dyDescent="0.3">
      <c r="B73813">
        <f t="shared" si="1153"/>
        <v>73811</v>
      </c>
      <c r="C73813" s="3">
        <v>32446.84</v>
      </c>
    </row>
    <row r="73814" spans="2:3" x14ac:dyDescent="0.3">
      <c r="B73814">
        <f t="shared" si="1153"/>
        <v>73812</v>
      </c>
      <c r="C73814" s="3">
        <v>32460.97</v>
      </c>
    </row>
    <row r="73815" spans="2:3" x14ac:dyDescent="0.3">
      <c r="B73815">
        <f t="shared" si="1153"/>
        <v>73813</v>
      </c>
      <c r="C73815" s="3">
        <v>32475.27</v>
      </c>
    </row>
    <row r="73816" spans="2:3" x14ac:dyDescent="0.3">
      <c r="B73816">
        <f t="shared" si="1153"/>
        <v>73814</v>
      </c>
      <c r="C73816" s="3">
        <v>32467.759999999998</v>
      </c>
    </row>
    <row r="73817" spans="2:3" x14ac:dyDescent="0.3">
      <c r="B73817">
        <f t="shared" si="1153"/>
        <v>73815</v>
      </c>
      <c r="C73817" s="3">
        <v>32452.37</v>
      </c>
    </row>
    <row r="73818" spans="2:3" x14ac:dyDescent="0.3">
      <c r="B73818">
        <f t="shared" si="1153"/>
        <v>73816</v>
      </c>
      <c r="C73818" s="3">
        <v>32499.55</v>
      </c>
    </row>
    <row r="73819" spans="2:3" x14ac:dyDescent="0.3">
      <c r="B73819">
        <f t="shared" si="1153"/>
        <v>73817</v>
      </c>
      <c r="C73819" s="3">
        <v>32478.22</v>
      </c>
    </row>
    <row r="73820" spans="2:3" x14ac:dyDescent="0.3">
      <c r="B73820">
        <f t="shared" si="1153"/>
        <v>73818</v>
      </c>
      <c r="C73820" s="3">
        <v>32419.47</v>
      </c>
    </row>
    <row r="73821" spans="2:3" x14ac:dyDescent="0.3">
      <c r="B73821">
        <f t="shared" si="1153"/>
        <v>73819</v>
      </c>
      <c r="C73821" s="3">
        <v>32487</v>
      </c>
    </row>
    <row r="73822" spans="2:3" x14ac:dyDescent="0.3">
      <c r="B73822">
        <f t="shared" si="1153"/>
        <v>73820</v>
      </c>
      <c r="C73822" s="3">
        <v>32456.93</v>
      </c>
    </row>
    <row r="73823" spans="2:3" x14ac:dyDescent="0.3">
      <c r="B73823">
        <f t="shared" si="1153"/>
        <v>73821</v>
      </c>
      <c r="C73823" s="3">
        <v>32382.46</v>
      </c>
    </row>
    <row r="73824" spans="2:3" x14ac:dyDescent="0.3">
      <c r="B73824">
        <f t="shared" si="1153"/>
        <v>73822</v>
      </c>
      <c r="C73824" s="3">
        <v>32447.1</v>
      </c>
    </row>
    <row r="73825" spans="2:3" x14ac:dyDescent="0.3">
      <c r="B73825">
        <f t="shared" si="1153"/>
        <v>73823</v>
      </c>
      <c r="C73825" s="3">
        <v>32481.06</v>
      </c>
    </row>
    <row r="73826" spans="2:3" x14ac:dyDescent="0.3">
      <c r="B73826">
        <f t="shared" si="1153"/>
        <v>73824</v>
      </c>
      <c r="C73826" s="3">
        <v>32467.26</v>
      </c>
    </row>
    <row r="73827" spans="2:3" x14ac:dyDescent="0.3">
      <c r="B73827">
        <f t="shared" si="1153"/>
        <v>73825</v>
      </c>
      <c r="C73827" s="3">
        <v>32450.77</v>
      </c>
    </row>
    <row r="73828" spans="2:3" x14ac:dyDescent="0.3">
      <c r="B73828">
        <f t="shared" si="1153"/>
        <v>73826</v>
      </c>
      <c r="C73828" s="3">
        <v>32455.78</v>
      </c>
    </row>
    <row r="73829" spans="2:3" x14ac:dyDescent="0.3">
      <c r="B73829">
        <f t="shared" si="1153"/>
        <v>73827</v>
      </c>
      <c r="C73829" s="3">
        <v>32485.21</v>
      </c>
    </row>
    <row r="73830" spans="2:3" x14ac:dyDescent="0.3">
      <c r="B73830">
        <f t="shared" si="1153"/>
        <v>73828</v>
      </c>
      <c r="C73830" s="3">
        <v>32518.83</v>
      </c>
    </row>
    <row r="73831" spans="2:3" x14ac:dyDescent="0.3">
      <c r="B73831">
        <f t="shared" si="1153"/>
        <v>73829</v>
      </c>
      <c r="C73831" s="3">
        <v>32422.61</v>
      </c>
    </row>
    <row r="73832" spans="2:3" x14ac:dyDescent="0.3">
      <c r="B73832">
        <f t="shared" si="1153"/>
        <v>73830</v>
      </c>
      <c r="C73832" s="3">
        <v>32383.759999999998</v>
      </c>
    </row>
    <row r="73833" spans="2:3" x14ac:dyDescent="0.3">
      <c r="B73833">
        <f t="shared" si="1153"/>
        <v>73831</v>
      </c>
      <c r="C73833" s="3">
        <v>32470.53</v>
      </c>
    </row>
    <row r="73834" spans="2:3" x14ac:dyDescent="0.3">
      <c r="B73834">
        <f t="shared" si="1153"/>
        <v>73832</v>
      </c>
      <c r="C73834" s="3">
        <v>32487.05</v>
      </c>
    </row>
    <row r="73835" spans="2:3" x14ac:dyDescent="0.3">
      <c r="B73835">
        <f t="shared" si="1153"/>
        <v>73833</v>
      </c>
      <c r="C73835" s="3">
        <v>32486.52</v>
      </c>
    </row>
    <row r="73836" spans="2:3" x14ac:dyDescent="0.3">
      <c r="B73836">
        <f t="shared" si="1153"/>
        <v>73834</v>
      </c>
      <c r="C73836" s="3">
        <v>32478.99</v>
      </c>
    </row>
    <row r="73837" spans="2:3" x14ac:dyDescent="0.3">
      <c r="B73837">
        <f t="shared" si="1153"/>
        <v>73835</v>
      </c>
      <c r="C73837" s="3">
        <v>32453.72</v>
      </c>
    </row>
    <row r="73838" spans="2:3" x14ac:dyDescent="0.3">
      <c r="B73838">
        <f t="shared" si="1153"/>
        <v>73836</v>
      </c>
      <c r="C73838" s="3">
        <v>32448.95</v>
      </c>
    </row>
    <row r="73839" spans="2:3" x14ac:dyDescent="0.3">
      <c r="B73839">
        <f t="shared" si="1153"/>
        <v>73837</v>
      </c>
      <c r="C73839" s="3">
        <v>32467.59</v>
      </c>
    </row>
    <row r="73840" spans="2:3" x14ac:dyDescent="0.3">
      <c r="B73840">
        <f t="shared" si="1153"/>
        <v>73838</v>
      </c>
      <c r="C73840" s="3">
        <v>32444.03</v>
      </c>
    </row>
    <row r="73841" spans="2:3" x14ac:dyDescent="0.3">
      <c r="B73841">
        <f t="shared" si="1153"/>
        <v>73839</v>
      </c>
      <c r="C73841" s="3">
        <v>32460.86</v>
      </c>
    </row>
    <row r="73842" spans="2:3" x14ac:dyDescent="0.3">
      <c r="B73842">
        <f t="shared" si="1153"/>
        <v>73840</v>
      </c>
      <c r="C73842" s="3">
        <v>32502.87</v>
      </c>
    </row>
    <row r="73843" spans="2:3" x14ac:dyDescent="0.3">
      <c r="B73843">
        <f t="shared" si="1153"/>
        <v>73841</v>
      </c>
      <c r="C73843" s="3">
        <v>32494.29</v>
      </c>
    </row>
    <row r="73844" spans="2:3" x14ac:dyDescent="0.3">
      <c r="B73844">
        <f t="shared" si="1153"/>
        <v>73842</v>
      </c>
      <c r="C73844" s="3">
        <v>32445.18</v>
      </c>
    </row>
    <row r="73845" spans="2:3" x14ac:dyDescent="0.3">
      <c r="B73845">
        <f t="shared" si="1153"/>
        <v>73843</v>
      </c>
      <c r="C73845" s="3">
        <v>32457.69</v>
      </c>
    </row>
    <row r="73846" spans="2:3" x14ac:dyDescent="0.3">
      <c r="B73846">
        <f t="shared" si="1153"/>
        <v>73844</v>
      </c>
      <c r="C73846" s="3">
        <v>32490.09</v>
      </c>
    </row>
    <row r="73847" spans="2:3" x14ac:dyDescent="0.3">
      <c r="B73847">
        <f t="shared" si="1153"/>
        <v>73845</v>
      </c>
      <c r="C73847" s="3">
        <v>32485.919999999998</v>
      </c>
    </row>
    <row r="73848" spans="2:3" x14ac:dyDescent="0.3">
      <c r="B73848">
        <f t="shared" si="1153"/>
        <v>73846</v>
      </c>
      <c r="C73848" s="3">
        <v>32517.17</v>
      </c>
    </row>
    <row r="73849" spans="2:3" x14ac:dyDescent="0.3">
      <c r="B73849">
        <f t="shared" si="1153"/>
        <v>73847</v>
      </c>
      <c r="C73849" s="3">
        <v>32508.49</v>
      </c>
    </row>
    <row r="73850" spans="2:3" x14ac:dyDescent="0.3">
      <c r="B73850">
        <f t="shared" si="1153"/>
        <v>73848</v>
      </c>
      <c r="C73850" s="3">
        <v>32469.29</v>
      </c>
    </row>
    <row r="73851" spans="2:3" x14ac:dyDescent="0.3">
      <c r="B73851">
        <f t="shared" si="1153"/>
        <v>73849</v>
      </c>
      <c r="C73851" s="3">
        <v>32479.99</v>
      </c>
    </row>
    <row r="73852" spans="2:3" x14ac:dyDescent="0.3">
      <c r="B73852">
        <f t="shared" si="1153"/>
        <v>73850</v>
      </c>
      <c r="C73852" s="3">
        <v>32462.79</v>
      </c>
    </row>
    <row r="73853" spans="2:3" x14ac:dyDescent="0.3">
      <c r="B73853">
        <f t="shared" si="1153"/>
        <v>73851</v>
      </c>
      <c r="C73853" s="3">
        <v>32468.27</v>
      </c>
    </row>
    <row r="73854" spans="2:3" x14ac:dyDescent="0.3">
      <c r="B73854">
        <f t="shared" si="1153"/>
        <v>73852</v>
      </c>
      <c r="C73854" s="3">
        <v>32505.53</v>
      </c>
    </row>
    <row r="73855" spans="2:3" x14ac:dyDescent="0.3">
      <c r="B73855">
        <f t="shared" si="1153"/>
        <v>73853</v>
      </c>
      <c r="C73855" s="3">
        <v>32498.080000000002</v>
      </c>
    </row>
    <row r="73856" spans="2:3" x14ac:dyDescent="0.3">
      <c r="B73856">
        <f t="shared" si="1153"/>
        <v>73854</v>
      </c>
      <c r="C73856" s="3">
        <v>32463.26</v>
      </c>
    </row>
    <row r="73857" spans="2:3" x14ac:dyDescent="0.3">
      <c r="B73857">
        <f t="shared" si="1153"/>
        <v>73855</v>
      </c>
      <c r="C73857" s="3">
        <v>32428.67</v>
      </c>
    </row>
    <row r="73858" spans="2:3" x14ac:dyDescent="0.3">
      <c r="B73858">
        <f t="shared" si="1153"/>
        <v>73856</v>
      </c>
      <c r="C73858" s="3">
        <v>32475.53</v>
      </c>
    </row>
    <row r="73859" spans="2:3" x14ac:dyDescent="0.3">
      <c r="B73859">
        <f t="shared" si="1153"/>
        <v>73857</v>
      </c>
      <c r="C73859" s="3">
        <v>32477.62</v>
      </c>
    </row>
    <row r="73860" spans="2:3" x14ac:dyDescent="0.3">
      <c r="B73860">
        <f t="shared" si="1153"/>
        <v>73858</v>
      </c>
      <c r="C73860" s="3">
        <v>32436.65</v>
      </c>
    </row>
    <row r="73861" spans="2:3" x14ac:dyDescent="0.3">
      <c r="B73861">
        <f t="shared" ref="B73861:B73924" si="1154">B73860+1</f>
        <v>73859</v>
      </c>
      <c r="C73861" s="3">
        <v>32439.9</v>
      </c>
    </row>
    <row r="73862" spans="2:3" x14ac:dyDescent="0.3">
      <c r="B73862">
        <f t="shared" si="1154"/>
        <v>73860</v>
      </c>
      <c r="C73862" s="3">
        <v>32409.74</v>
      </c>
    </row>
    <row r="73863" spans="2:3" x14ac:dyDescent="0.3">
      <c r="B73863">
        <f t="shared" si="1154"/>
        <v>73861</v>
      </c>
      <c r="C73863" s="3">
        <v>32460.02</v>
      </c>
    </row>
    <row r="73864" spans="2:3" x14ac:dyDescent="0.3">
      <c r="B73864">
        <f t="shared" si="1154"/>
        <v>73862</v>
      </c>
      <c r="C73864" s="3">
        <v>32450.99</v>
      </c>
    </row>
    <row r="73865" spans="2:3" x14ac:dyDescent="0.3">
      <c r="B73865">
        <f t="shared" si="1154"/>
        <v>73863</v>
      </c>
      <c r="C73865" s="3">
        <v>32354.92</v>
      </c>
    </row>
    <row r="73866" spans="2:3" x14ac:dyDescent="0.3">
      <c r="B73866">
        <f t="shared" si="1154"/>
        <v>73864</v>
      </c>
      <c r="C73866" s="3">
        <v>32437.03</v>
      </c>
    </row>
    <row r="73867" spans="2:3" x14ac:dyDescent="0.3">
      <c r="B73867">
        <f t="shared" si="1154"/>
        <v>73865</v>
      </c>
      <c r="C73867" s="3">
        <v>32555.52</v>
      </c>
    </row>
    <row r="73868" spans="2:3" x14ac:dyDescent="0.3">
      <c r="B73868">
        <f t="shared" si="1154"/>
        <v>73866</v>
      </c>
      <c r="C73868" s="3">
        <v>32530.14</v>
      </c>
    </row>
    <row r="73869" spans="2:3" x14ac:dyDescent="0.3">
      <c r="B73869">
        <f t="shared" si="1154"/>
        <v>73867</v>
      </c>
      <c r="C73869" s="3">
        <v>32502.3</v>
      </c>
    </row>
    <row r="73870" spans="2:3" x14ac:dyDescent="0.3">
      <c r="B73870">
        <f t="shared" si="1154"/>
        <v>73868</v>
      </c>
      <c r="C73870" s="3">
        <v>32521.93</v>
      </c>
    </row>
    <row r="73871" spans="2:3" x14ac:dyDescent="0.3">
      <c r="B73871">
        <f t="shared" si="1154"/>
        <v>73869</v>
      </c>
      <c r="C73871" s="3">
        <v>32533.62</v>
      </c>
    </row>
    <row r="73872" spans="2:3" x14ac:dyDescent="0.3">
      <c r="B73872">
        <f t="shared" si="1154"/>
        <v>73870</v>
      </c>
      <c r="C73872" s="3">
        <v>32486.58</v>
      </c>
    </row>
    <row r="73873" spans="2:3" x14ac:dyDescent="0.3">
      <c r="B73873">
        <f t="shared" si="1154"/>
        <v>73871</v>
      </c>
      <c r="C73873" s="3">
        <v>32456.22</v>
      </c>
    </row>
    <row r="73874" spans="2:3" x14ac:dyDescent="0.3">
      <c r="B73874">
        <f t="shared" si="1154"/>
        <v>73872</v>
      </c>
      <c r="C73874" s="3">
        <v>32449.75</v>
      </c>
    </row>
    <row r="73875" spans="2:3" x14ac:dyDescent="0.3">
      <c r="B73875">
        <f t="shared" si="1154"/>
        <v>73873</v>
      </c>
      <c r="C73875" s="3">
        <v>32431.34</v>
      </c>
    </row>
    <row r="73876" spans="2:3" x14ac:dyDescent="0.3">
      <c r="B73876">
        <f t="shared" si="1154"/>
        <v>73874</v>
      </c>
      <c r="C73876" s="3">
        <v>32487.03</v>
      </c>
    </row>
    <row r="73877" spans="2:3" x14ac:dyDescent="0.3">
      <c r="B73877">
        <f t="shared" si="1154"/>
        <v>73875</v>
      </c>
      <c r="C73877" s="3">
        <v>32470.62</v>
      </c>
    </row>
    <row r="73878" spans="2:3" x14ac:dyDescent="0.3">
      <c r="B73878">
        <f t="shared" si="1154"/>
        <v>73876</v>
      </c>
      <c r="C73878" s="3">
        <v>32444.76</v>
      </c>
    </row>
    <row r="73879" spans="2:3" x14ac:dyDescent="0.3">
      <c r="B73879">
        <f t="shared" si="1154"/>
        <v>73877</v>
      </c>
      <c r="C73879" s="3">
        <v>32483.43</v>
      </c>
    </row>
    <row r="73880" spans="2:3" x14ac:dyDescent="0.3">
      <c r="B73880">
        <f t="shared" si="1154"/>
        <v>73878</v>
      </c>
      <c r="C73880" s="3">
        <v>32503</v>
      </c>
    </row>
    <row r="73881" spans="2:3" x14ac:dyDescent="0.3">
      <c r="B73881">
        <f t="shared" si="1154"/>
        <v>73879</v>
      </c>
      <c r="C73881" s="3">
        <v>32531.66</v>
      </c>
    </row>
    <row r="73882" spans="2:3" x14ac:dyDescent="0.3">
      <c r="B73882">
        <f t="shared" si="1154"/>
        <v>73880</v>
      </c>
      <c r="C73882" s="3">
        <v>32531.67</v>
      </c>
    </row>
    <row r="73883" spans="2:3" x14ac:dyDescent="0.3">
      <c r="B73883">
        <f t="shared" si="1154"/>
        <v>73881</v>
      </c>
      <c r="C73883" s="3">
        <v>32524.78</v>
      </c>
    </row>
    <row r="73884" spans="2:3" x14ac:dyDescent="0.3">
      <c r="B73884">
        <f t="shared" si="1154"/>
        <v>73882</v>
      </c>
      <c r="C73884" s="3">
        <v>32493.56</v>
      </c>
    </row>
    <row r="73885" spans="2:3" x14ac:dyDescent="0.3">
      <c r="B73885">
        <f t="shared" si="1154"/>
        <v>73883</v>
      </c>
      <c r="C73885" s="3">
        <v>32448.36</v>
      </c>
    </row>
    <row r="73886" spans="2:3" x14ac:dyDescent="0.3">
      <c r="B73886">
        <f t="shared" si="1154"/>
        <v>73884</v>
      </c>
      <c r="C73886" s="3">
        <v>32456.18</v>
      </c>
    </row>
    <row r="73887" spans="2:3" x14ac:dyDescent="0.3">
      <c r="B73887">
        <f t="shared" si="1154"/>
        <v>73885</v>
      </c>
      <c r="C73887" s="3">
        <v>32505.55</v>
      </c>
    </row>
    <row r="73888" spans="2:3" x14ac:dyDescent="0.3">
      <c r="B73888">
        <f t="shared" si="1154"/>
        <v>73886</v>
      </c>
      <c r="C73888" s="3">
        <v>32503.07</v>
      </c>
    </row>
    <row r="73889" spans="2:3" x14ac:dyDescent="0.3">
      <c r="B73889">
        <f t="shared" si="1154"/>
        <v>73887</v>
      </c>
      <c r="C73889" s="3">
        <v>32464.09</v>
      </c>
    </row>
    <row r="73890" spans="2:3" x14ac:dyDescent="0.3">
      <c r="B73890">
        <f t="shared" si="1154"/>
        <v>73888</v>
      </c>
      <c r="C73890" s="3">
        <v>32510.9</v>
      </c>
    </row>
    <row r="73891" spans="2:3" x14ac:dyDescent="0.3">
      <c r="B73891">
        <f t="shared" si="1154"/>
        <v>73889</v>
      </c>
      <c r="C73891" s="3">
        <v>32530.5</v>
      </c>
    </row>
    <row r="73892" spans="2:3" x14ac:dyDescent="0.3">
      <c r="B73892">
        <f t="shared" si="1154"/>
        <v>73890</v>
      </c>
      <c r="C73892" s="3">
        <v>32524.36</v>
      </c>
    </row>
    <row r="73893" spans="2:3" x14ac:dyDescent="0.3">
      <c r="B73893">
        <f t="shared" si="1154"/>
        <v>73891</v>
      </c>
      <c r="C73893" s="3">
        <v>32530.14</v>
      </c>
    </row>
    <row r="73894" spans="2:3" x14ac:dyDescent="0.3">
      <c r="B73894">
        <f t="shared" si="1154"/>
        <v>73892</v>
      </c>
      <c r="C73894" s="3">
        <v>32507.09</v>
      </c>
    </row>
    <row r="73895" spans="2:3" x14ac:dyDescent="0.3">
      <c r="B73895">
        <f t="shared" si="1154"/>
        <v>73893</v>
      </c>
      <c r="C73895" s="3">
        <v>32493.07</v>
      </c>
    </row>
    <row r="73896" spans="2:3" x14ac:dyDescent="0.3">
      <c r="B73896">
        <f t="shared" si="1154"/>
        <v>73894</v>
      </c>
      <c r="C73896" s="3">
        <v>32493.3</v>
      </c>
    </row>
    <row r="73897" spans="2:3" x14ac:dyDescent="0.3">
      <c r="B73897">
        <f t="shared" si="1154"/>
        <v>73895</v>
      </c>
      <c r="C73897" s="3">
        <v>32498.33</v>
      </c>
    </row>
    <row r="73898" spans="2:3" x14ac:dyDescent="0.3">
      <c r="B73898">
        <f t="shared" si="1154"/>
        <v>73896</v>
      </c>
      <c r="C73898" s="3">
        <v>32512.47</v>
      </c>
    </row>
    <row r="73899" spans="2:3" x14ac:dyDescent="0.3">
      <c r="B73899">
        <f t="shared" si="1154"/>
        <v>73897</v>
      </c>
      <c r="C73899" s="3">
        <v>32507.05</v>
      </c>
    </row>
    <row r="73900" spans="2:3" x14ac:dyDescent="0.3">
      <c r="B73900">
        <f t="shared" si="1154"/>
        <v>73898</v>
      </c>
      <c r="C73900" s="3">
        <v>32513.01</v>
      </c>
    </row>
    <row r="73901" spans="2:3" x14ac:dyDescent="0.3">
      <c r="B73901">
        <f t="shared" si="1154"/>
        <v>73899</v>
      </c>
      <c r="C73901" s="3">
        <v>32516.99</v>
      </c>
    </row>
    <row r="73902" spans="2:3" x14ac:dyDescent="0.3">
      <c r="B73902">
        <f t="shared" si="1154"/>
        <v>73900</v>
      </c>
      <c r="C73902" s="3">
        <v>32503.39</v>
      </c>
    </row>
    <row r="73903" spans="2:3" x14ac:dyDescent="0.3">
      <c r="B73903">
        <f t="shared" si="1154"/>
        <v>73901</v>
      </c>
      <c r="C73903" s="3">
        <v>32485.24</v>
      </c>
    </row>
    <row r="73904" spans="2:3" x14ac:dyDescent="0.3">
      <c r="B73904">
        <f t="shared" si="1154"/>
        <v>73902</v>
      </c>
      <c r="C73904" s="3">
        <v>32467.47</v>
      </c>
    </row>
    <row r="73905" spans="2:3" x14ac:dyDescent="0.3">
      <c r="B73905">
        <f t="shared" si="1154"/>
        <v>73903</v>
      </c>
      <c r="C73905" s="3">
        <v>32486.97</v>
      </c>
    </row>
    <row r="73906" spans="2:3" x14ac:dyDescent="0.3">
      <c r="B73906">
        <f t="shared" si="1154"/>
        <v>73904</v>
      </c>
      <c r="C73906" s="3">
        <v>32493.91</v>
      </c>
    </row>
    <row r="73907" spans="2:3" x14ac:dyDescent="0.3">
      <c r="B73907">
        <f t="shared" si="1154"/>
        <v>73905</v>
      </c>
      <c r="C73907" s="3">
        <v>32471.86</v>
      </c>
    </row>
    <row r="73908" spans="2:3" x14ac:dyDescent="0.3">
      <c r="B73908">
        <f t="shared" si="1154"/>
        <v>73906</v>
      </c>
      <c r="C73908" s="3">
        <v>32496.65</v>
      </c>
    </row>
    <row r="73909" spans="2:3" x14ac:dyDescent="0.3">
      <c r="B73909">
        <f t="shared" si="1154"/>
        <v>73907</v>
      </c>
      <c r="C73909" s="3">
        <v>32501.46</v>
      </c>
    </row>
    <row r="73910" spans="2:3" x14ac:dyDescent="0.3">
      <c r="B73910">
        <f t="shared" si="1154"/>
        <v>73908</v>
      </c>
      <c r="C73910" s="3">
        <v>32513.07</v>
      </c>
    </row>
    <row r="73911" spans="2:3" x14ac:dyDescent="0.3">
      <c r="B73911">
        <f t="shared" si="1154"/>
        <v>73909</v>
      </c>
      <c r="C73911" s="3">
        <v>32511.7</v>
      </c>
    </row>
    <row r="73912" spans="2:3" x14ac:dyDescent="0.3">
      <c r="B73912">
        <f t="shared" si="1154"/>
        <v>73910</v>
      </c>
      <c r="C73912" s="3">
        <v>32490</v>
      </c>
    </row>
    <row r="73913" spans="2:3" x14ac:dyDescent="0.3">
      <c r="B73913">
        <f t="shared" si="1154"/>
        <v>73911</v>
      </c>
      <c r="C73913" s="3">
        <v>32513.25</v>
      </c>
    </row>
    <row r="73914" spans="2:3" x14ac:dyDescent="0.3">
      <c r="B73914">
        <f t="shared" si="1154"/>
        <v>73912</v>
      </c>
      <c r="C73914" s="3">
        <v>32480.36</v>
      </c>
    </row>
    <row r="73915" spans="2:3" x14ac:dyDescent="0.3">
      <c r="B73915">
        <f t="shared" si="1154"/>
        <v>73913</v>
      </c>
      <c r="C73915" s="3">
        <v>32473.97</v>
      </c>
    </row>
    <row r="73916" spans="2:3" x14ac:dyDescent="0.3">
      <c r="B73916">
        <f t="shared" si="1154"/>
        <v>73914</v>
      </c>
      <c r="C73916" s="3">
        <v>32494.17</v>
      </c>
    </row>
    <row r="73917" spans="2:3" x14ac:dyDescent="0.3">
      <c r="B73917">
        <f t="shared" si="1154"/>
        <v>73915</v>
      </c>
      <c r="C73917" s="3">
        <v>32502.05</v>
      </c>
    </row>
    <row r="73918" spans="2:3" x14ac:dyDescent="0.3">
      <c r="B73918">
        <f t="shared" si="1154"/>
        <v>73916</v>
      </c>
      <c r="C73918" s="3">
        <v>32456.69</v>
      </c>
    </row>
    <row r="73919" spans="2:3" x14ac:dyDescent="0.3">
      <c r="B73919">
        <f t="shared" si="1154"/>
        <v>73917</v>
      </c>
      <c r="C73919" s="3">
        <v>32434.57</v>
      </c>
    </row>
    <row r="73920" spans="2:3" x14ac:dyDescent="0.3">
      <c r="B73920">
        <f t="shared" si="1154"/>
        <v>73918</v>
      </c>
      <c r="C73920" s="3">
        <v>32478.98</v>
      </c>
    </row>
    <row r="73921" spans="2:3" x14ac:dyDescent="0.3">
      <c r="B73921">
        <f t="shared" si="1154"/>
        <v>73919</v>
      </c>
      <c r="C73921" s="3">
        <v>32471.8</v>
      </c>
    </row>
    <row r="73922" spans="2:3" x14ac:dyDescent="0.3">
      <c r="B73922">
        <f t="shared" si="1154"/>
        <v>73920</v>
      </c>
      <c r="C73922" s="3">
        <v>32461.72</v>
      </c>
    </row>
    <row r="73923" spans="2:3" x14ac:dyDescent="0.3">
      <c r="B73923">
        <f t="shared" si="1154"/>
        <v>73921</v>
      </c>
      <c r="C73923" s="3">
        <v>32488.03</v>
      </c>
    </row>
    <row r="73924" spans="2:3" x14ac:dyDescent="0.3">
      <c r="B73924">
        <f t="shared" si="1154"/>
        <v>73922</v>
      </c>
      <c r="C73924" s="3">
        <v>32480.39</v>
      </c>
    </row>
    <row r="73925" spans="2:3" x14ac:dyDescent="0.3">
      <c r="B73925">
        <f t="shared" ref="B73925:B73988" si="1155">B73924+1</f>
        <v>73923</v>
      </c>
      <c r="C73925" s="3">
        <v>32439.89</v>
      </c>
    </row>
    <row r="73926" spans="2:3" x14ac:dyDescent="0.3">
      <c r="B73926">
        <f t="shared" si="1155"/>
        <v>73924</v>
      </c>
      <c r="C73926" s="3">
        <v>32407.1</v>
      </c>
    </row>
    <row r="73927" spans="2:3" x14ac:dyDescent="0.3">
      <c r="B73927">
        <f t="shared" si="1155"/>
        <v>73925</v>
      </c>
      <c r="C73927" s="3">
        <v>32423.35</v>
      </c>
    </row>
    <row r="73928" spans="2:3" x14ac:dyDescent="0.3">
      <c r="B73928">
        <f t="shared" si="1155"/>
        <v>73926</v>
      </c>
      <c r="C73928" s="3">
        <v>32454.74</v>
      </c>
    </row>
    <row r="73929" spans="2:3" x14ac:dyDescent="0.3">
      <c r="B73929">
        <f t="shared" si="1155"/>
        <v>73927</v>
      </c>
      <c r="C73929" s="3">
        <v>32468.41</v>
      </c>
    </row>
    <row r="73930" spans="2:3" x14ac:dyDescent="0.3">
      <c r="B73930">
        <f t="shared" si="1155"/>
        <v>73928</v>
      </c>
      <c r="C73930" s="3">
        <v>32450.35</v>
      </c>
    </row>
    <row r="73931" spans="2:3" x14ac:dyDescent="0.3">
      <c r="B73931">
        <f t="shared" si="1155"/>
        <v>73929</v>
      </c>
      <c r="C73931" s="3">
        <v>32451.25</v>
      </c>
    </row>
    <row r="73932" spans="2:3" x14ac:dyDescent="0.3">
      <c r="B73932">
        <f t="shared" si="1155"/>
        <v>73930</v>
      </c>
      <c r="C73932" s="3">
        <v>32469.48</v>
      </c>
    </row>
    <row r="73933" spans="2:3" x14ac:dyDescent="0.3">
      <c r="B73933">
        <f t="shared" si="1155"/>
        <v>73931</v>
      </c>
      <c r="C73933" s="3">
        <v>32480.14</v>
      </c>
    </row>
    <row r="73934" spans="2:3" x14ac:dyDescent="0.3">
      <c r="B73934">
        <f t="shared" si="1155"/>
        <v>73932</v>
      </c>
      <c r="C73934" s="3">
        <v>32466.17</v>
      </c>
    </row>
    <row r="73935" spans="2:3" x14ac:dyDescent="0.3">
      <c r="B73935">
        <f t="shared" si="1155"/>
        <v>73933</v>
      </c>
      <c r="C73935" s="3">
        <v>32463.77</v>
      </c>
    </row>
    <row r="73936" spans="2:3" x14ac:dyDescent="0.3">
      <c r="B73936">
        <f t="shared" si="1155"/>
        <v>73934</v>
      </c>
      <c r="C73936" s="3">
        <v>32538.77</v>
      </c>
    </row>
    <row r="73937" spans="2:3" x14ac:dyDescent="0.3">
      <c r="B73937">
        <f t="shared" si="1155"/>
        <v>73935</v>
      </c>
      <c r="C73937" s="3">
        <v>32542.12</v>
      </c>
    </row>
    <row r="73938" spans="2:3" x14ac:dyDescent="0.3">
      <c r="B73938">
        <f t="shared" si="1155"/>
        <v>73936</v>
      </c>
      <c r="C73938" s="3">
        <v>32529.05</v>
      </c>
    </row>
    <row r="73939" spans="2:3" x14ac:dyDescent="0.3">
      <c r="B73939">
        <f t="shared" si="1155"/>
        <v>73937</v>
      </c>
      <c r="C73939" s="3">
        <v>32502.73</v>
      </c>
    </row>
    <row r="73940" spans="2:3" x14ac:dyDescent="0.3">
      <c r="B73940">
        <f t="shared" si="1155"/>
        <v>73938</v>
      </c>
      <c r="C73940" s="3">
        <v>32481.75</v>
      </c>
    </row>
    <row r="73941" spans="2:3" x14ac:dyDescent="0.3">
      <c r="B73941">
        <f t="shared" si="1155"/>
        <v>73939</v>
      </c>
      <c r="C73941" s="3">
        <v>32477.69</v>
      </c>
    </row>
    <row r="73942" spans="2:3" x14ac:dyDescent="0.3">
      <c r="B73942">
        <f t="shared" si="1155"/>
        <v>73940</v>
      </c>
      <c r="C73942" s="3">
        <v>32445.759999999998</v>
      </c>
    </row>
    <row r="73943" spans="2:3" x14ac:dyDescent="0.3">
      <c r="B73943">
        <f t="shared" si="1155"/>
        <v>73941</v>
      </c>
      <c r="C73943" s="3">
        <v>32458.61</v>
      </c>
    </row>
    <row r="73944" spans="2:3" x14ac:dyDescent="0.3">
      <c r="B73944">
        <f t="shared" si="1155"/>
        <v>73942</v>
      </c>
      <c r="C73944" s="3">
        <v>32458.73</v>
      </c>
    </row>
    <row r="73945" spans="2:3" x14ac:dyDescent="0.3">
      <c r="B73945">
        <f t="shared" si="1155"/>
        <v>73943</v>
      </c>
      <c r="C73945" s="3">
        <v>32472.73</v>
      </c>
    </row>
    <row r="73946" spans="2:3" x14ac:dyDescent="0.3">
      <c r="B73946">
        <f t="shared" si="1155"/>
        <v>73944</v>
      </c>
      <c r="C73946" s="3">
        <v>32482.240000000002</v>
      </c>
    </row>
    <row r="73947" spans="2:3" x14ac:dyDescent="0.3">
      <c r="B73947">
        <f t="shared" si="1155"/>
        <v>73945</v>
      </c>
      <c r="C73947" s="3">
        <v>32442.41</v>
      </c>
    </row>
    <row r="73948" spans="2:3" x14ac:dyDescent="0.3">
      <c r="B73948">
        <f t="shared" si="1155"/>
        <v>73946</v>
      </c>
      <c r="C73948" s="3">
        <v>32439.34</v>
      </c>
    </row>
    <row r="73949" spans="2:3" x14ac:dyDescent="0.3">
      <c r="B73949">
        <f t="shared" si="1155"/>
        <v>73947</v>
      </c>
      <c r="C73949" s="3">
        <v>32427.86</v>
      </c>
    </row>
    <row r="73950" spans="2:3" x14ac:dyDescent="0.3">
      <c r="B73950">
        <f t="shared" si="1155"/>
        <v>73948</v>
      </c>
      <c r="C73950" s="3">
        <v>32449.66</v>
      </c>
    </row>
    <row r="73951" spans="2:3" x14ac:dyDescent="0.3">
      <c r="B73951">
        <f t="shared" si="1155"/>
        <v>73949</v>
      </c>
      <c r="C73951" s="3">
        <v>32461.040000000001</v>
      </c>
    </row>
    <row r="73952" spans="2:3" x14ac:dyDescent="0.3">
      <c r="B73952">
        <f t="shared" si="1155"/>
        <v>73950</v>
      </c>
      <c r="C73952" s="3">
        <v>32429.279999999999</v>
      </c>
    </row>
    <row r="73953" spans="2:3" x14ac:dyDescent="0.3">
      <c r="B73953">
        <f t="shared" si="1155"/>
        <v>73951</v>
      </c>
      <c r="C73953" s="3">
        <v>32456.080000000002</v>
      </c>
    </row>
    <row r="73954" spans="2:3" x14ac:dyDescent="0.3">
      <c r="B73954">
        <f t="shared" si="1155"/>
        <v>73952</v>
      </c>
      <c r="C73954" s="3">
        <v>32451.72</v>
      </c>
    </row>
    <row r="73955" spans="2:3" x14ac:dyDescent="0.3">
      <c r="B73955">
        <f t="shared" si="1155"/>
        <v>73953</v>
      </c>
      <c r="C73955" s="3">
        <v>32411.62</v>
      </c>
    </row>
    <row r="73956" spans="2:3" x14ac:dyDescent="0.3">
      <c r="B73956">
        <f t="shared" si="1155"/>
        <v>73954</v>
      </c>
      <c r="C73956" s="3">
        <v>32457.42</v>
      </c>
    </row>
    <row r="73957" spans="2:3" x14ac:dyDescent="0.3">
      <c r="B73957">
        <f t="shared" si="1155"/>
        <v>73955</v>
      </c>
      <c r="C73957" s="3">
        <v>32477.97</v>
      </c>
    </row>
    <row r="73958" spans="2:3" x14ac:dyDescent="0.3">
      <c r="B73958">
        <f t="shared" si="1155"/>
        <v>73956</v>
      </c>
      <c r="C73958" s="3">
        <v>32468.43</v>
      </c>
    </row>
    <row r="73959" spans="2:3" x14ac:dyDescent="0.3">
      <c r="B73959">
        <f t="shared" si="1155"/>
        <v>73957</v>
      </c>
      <c r="C73959" s="3">
        <v>32482.85</v>
      </c>
    </row>
    <row r="73960" spans="2:3" x14ac:dyDescent="0.3">
      <c r="B73960">
        <f t="shared" si="1155"/>
        <v>73958</v>
      </c>
      <c r="C73960" s="3">
        <v>32489.919999999998</v>
      </c>
    </row>
    <row r="73961" spans="2:3" x14ac:dyDescent="0.3">
      <c r="B73961">
        <f t="shared" si="1155"/>
        <v>73959</v>
      </c>
      <c r="C73961" s="3">
        <v>32480.23</v>
      </c>
    </row>
    <row r="73962" spans="2:3" x14ac:dyDescent="0.3">
      <c r="B73962">
        <f t="shared" si="1155"/>
        <v>73960</v>
      </c>
      <c r="C73962" s="3">
        <v>32453.59</v>
      </c>
    </row>
    <row r="73963" spans="2:3" x14ac:dyDescent="0.3">
      <c r="B73963">
        <f t="shared" si="1155"/>
        <v>73961</v>
      </c>
      <c r="C73963" s="3">
        <v>32452</v>
      </c>
    </row>
    <row r="73964" spans="2:3" x14ac:dyDescent="0.3">
      <c r="B73964">
        <f t="shared" si="1155"/>
        <v>73962</v>
      </c>
      <c r="C73964" s="3">
        <v>32502.69</v>
      </c>
    </row>
    <row r="73965" spans="2:3" x14ac:dyDescent="0.3">
      <c r="B73965">
        <f t="shared" si="1155"/>
        <v>73963</v>
      </c>
      <c r="C73965" s="3">
        <v>32537.41</v>
      </c>
    </row>
    <row r="73966" spans="2:3" x14ac:dyDescent="0.3">
      <c r="B73966">
        <f t="shared" si="1155"/>
        <v>73964</v>
      </c>
      <c r="C73966" s="3">
        <v>32512.959999999999</v>
      </c>
    </row>
    <row r="73967" spans="2:3" x14ac:dyDescent="0.3">
      <c r="B73967">
        <f t="shared" si="1155"/>
        <v>73965</v>
      </c>
      <c r="C73967" s="3">
        <v>32515.38</v>
      </c>
    </row>
    <row r="73968" spans="2:3" x14ac:dyDescent="0.3">
      <c r="B73968">
        <f t="shared" si="1155"/>
        <v>73966</v>
      </c>
      <c r="C73968" s="3">
        <v>32540.75</v>
      </c>
    </row>
    <row r="73969" spans="2:3" x14ac:dyDescent="0.3">
      <c r="B73969">
        <f t="shared" si="1155"/>
        <v>73967</v>
      </c>
      <c r="C73969" s="3">
        <v>32528.83</v>
      </c>
    </row>
    <row r="73970" spans="2:3" x14ac:dyDescent="0.3">
      <c r="B73970">
        <f t="shared" si="1155"/>
        <v>73968</v>
      </c>
      <c r="C73970" s="3">
        <v>32495.22</v>
      </c>
    </row>
    <row r="73971" spans="2:3" x14ac:dyDescent="0.3">
      <c r="B73971">
        <f t="shared" si="1155"/>
        <v>73969</v>
      </c>
      <c r="C73971" s="3">
        <v>32453</v>
      </c>
    </row>
    <row r="73972" spans="2:3" x14ac:dyDescent="0.3">
      <c r="B73972">
        <f t="shared" si="1155"/>
        <v>73970</v>
      </c>
      <c r="C73972" s="3">
        <v>32437.27</v>
      </c>
    </row>
    <row r="73973" spans="2:3" x14ac:dyDescent="0.3">
      <c r="B73973">
        <f t="shared" si="1155"/>
        <v>73971</v>
      </c>
      <c r="C73973" s="3">
        <v>32480.720000000001</v>
      </c>
    </row>
    <row r="73974" spans="2:3" x14ac:dyDescent="0.3">
      <c r="B73974">
        <f t="shared" si="1155"/>
        <v>73972</v>
      </c>
      <c r="C73974" s="3">
        <v>32486.99</v>
      </c>
    </row>
    <row r="73975" spans="2:3" x14ac:dyDescent="0.3">
      <c r="B73975">
        <f t="shared" si="1155"/>
        <v>73973</v>
      </c>
      <c r="C73975" s="3">
        <v>32478.32</v>
      </c>
    </row>
    <row r="73976" spans="2:3" x14ac:dyDescent="0.3">
      <c r="B73976">
        <f t="shared" si="1155"/>
        <v>73974</v>
      </c>
      <c r="C73976" s="3">
        <v>32466.83</v>
      </c>
    </row>
    <row r="73977" spans="2:3" x14ac:dyDescent="0.3">
      <c r="B73977">
        <f t="shared" si="1155"/>
        <v>73975</v>
      </c>
      <c r="C73977" s="3">
        <v>32499.01</v>
      </c>
    </row>
    <row r="73978" spans="2:3" x14ac:dyDescent="0.3">
      <c r="B73978">
        <f t="shared" si="1155"/>
        <v>73976</v>
      </c>
      <c r="C73978" s="3">
        <v>32489.33</v>
      </c>
    </row>
    <row r="73979" spans="2:3" x14ac:dyDescent="0.3">
      <c r="B73979">
        <f t="shared" si="1155"/>
        <v>73977</v>
      </c>
      <c r="C73979" s="3">
        <v>32461.68</v>
      </c>
    </row>
    <row r="73980" spans="2:3" x14ac:dyDescent="0.3">
      <c r="B73980">
        <f t="shared" si="1155"/>
        <v>73978</v>
      </c>
      <c r="C73980" s="3">
        <v>32467.25</v>
      </c>
    </row>
    <row r="73981" spans="2:3" x14ac:dyDescent="0.3">
      <c r="B73981">
        <f t="shared" si="1155"/>
        <v>73979</v>
      </c>
      <c r="C73981" s="3">
        <v>32452.23</v>
      </c>
    </row>
    <row r="73982" spans="2:3" x14ac:dyDescent="0.3">
      <c r="B73982">
        <f t="shared" si="1155"/>
        <v>73980</v>
      </c>
      <c r="C73982" s="3">
        <v>32475.23</v>
      </c>
    </row>
    <row r="73983" spans="2:3" x14ac:dyDescent="0.3">
      <c r="B73983">
        <f t="shared" si="1155"/>
        <v>73981</v>
      </c>
      <c r="C73983" s="3">
        <v>32488</v>
      </c>
    </row>
    <row r="73984" spans="2:3" x14ac:dyDescent="0.3">
      <c r="B73984">
        <f t="shared" si="1155"/>
        <v>73982</v>
      </c>
      <c r="C73984" s="3">
        <v>32480.5</v>
      </c>
    </row>
    <row r="73985" spans="2:3" x14ac:dyDescent="0.3">
      <c r="B73985">
        <f t="shared" si="1155"/>
        <v>73983</v>
      </c>
      <c r="C73985" s="3">
        <v>32494.01</v>
      </c>
    </row>
    <row r="73986" spans="2:3" x14ac:dyDescent="0.3">
      <c r="B73986">
        <f t="shared" si="1155"/>
        <v>73984</v>
      </c>
      <c r="C73986" s="3">
        <v>32488.6</v>
      </c>
    </row>
    <row r="73987" spans="2:3" x14ac:dyDescent="0.3">
      <c r="B73987">
        <f t="shared" si="1155"/>
        <v>73985</v>
      </c>
      <c r="C73987" s="3">
        <v>32452.61</v>
      </c>
    </row>
    <row r="73988" spans="2:3" x14ac:dyDescent="0.3">
      <c r="B73988">
        <f t="shared" si="1155"/>
        <v>73986</v>
      </c>
      <c r="C73988" s="3">
        <v>32443.58</v>
      </c>
    </row>
    <row r="73989" spans="2:3" x14ac:dyDescent="0.3">
      <c r="B73989">
        <f t="shared" ref="B73989:B74052" si="1156">B73988+1</f>
        <v>73987</v>
      </c>
      <c r="C73989" s="3">
        <v>32469.47</v>
      </c>
    </row>
    <row r="73990" spans="2:3" x14ac:dyDescent="0.3">
      <c r="B73990">
        <f t="shared" si="1156"/>
        <v>73988</v>
      </c>
      <c r="C73990" s="3">
        <v>32479.8</v>
      </c>
    </row>
    <row r="73991" spans="2:3" x14ac:dyDescent="0.3">
      <c r="B73991">
        <f t="shared" si="1156"/>
        <v>73989</v>
      </c>
      <c r="C73991" s="3">
        <v>32478.45</v>
      </c>
    </row>
    <row r="73992" spans="2:3" x14ac:dyDescent="0.3">
      <c r="B73992">
        <f t="shared" si="1156"/>
        <v>73990</v>
      </c>
      <c r="C73992" s="3">
        <v>32500.86</v>
      </c>
    </row>
    <row r="73993" spans="2:3" x14ac:dyDescent="0.3">
      <c r="B73993">
        <f t="shared" si="1156"/>
        <v>73991</v>
      </c>
      <c r="C73993" s="3">
        <v>32561.57</v>
      </c>
    </row>
    <row r="73994" spans="2:3" x14ac:dyDescent="0.3">
      <c r="B73994">
        <f t="shared" si="1156"/>
        <v>73992</v>
      </c>
      <c r="C73994" s="3">
        <v>32562.43</v>
      </c>
    </row>
    <row r="73995" spans="2:3" x14ac:dyDescent="0.3">
      <c r="B73995">
        <f t="shared" si="1156"/>
        <v>73993</v>
      </c>
      <c r="C73995" s="3">
        <v>32494.45</v>
      </c>
    </row>
    <row r="73996" spans="2:3" x14ac:dyDescent="0.3">
      <c r="B73996">
        <f t="shared" si="1156"/>
        <v>73994</v>
      </c>
      <c r="C73996" s="3">
        <v>32493.39</v>
      </c>
    </row>
    <row r="73997" spans="2:3" x14ac:dyDescent="0.3">
      <c r="B73997">
        <f t="shared" si="1156"/>
        <v>73995</v>
      </c>
      <c r="C73997" s="3">
        <v>32478.39</v>
      </c>
    </row>
    <row r="73998" spans="2:3" x14ac:dyDescent="0.3">
      <c r="B73998">
        <f t="shared" si="1156"/>
        <v>73996</v>
      </c>
      <c r="C73998" s="3">
        <v>32424.2</v>
      </c>
    </row>
    <row r="73999" spans="2:3" x14ac:dyDescent="0.3">
      <c r="B73999">
        <f t="shared" si="1156"/>
        <v>73997</v>
      </c>
      <c r="C73999" s="3">
        <v>32485.24</v>
      </c>
    </row>
    <row r="74000" spans="2:3" x14ac:dyDescent="0.3">
      <c r="B74000">
        <f t="shared" si="1156"/>
        <v>73998</v>
      </c>
      <c r="C74000" s="3">
        <v>32507.51</v>
      </c>
    </row>
    <row r="74001" spans="2:3" x14ac:dyDescent="0.3">
      <c r="B74001">
        <f t="shared" si="1156"/>
        <v>73999</v>
      </c>
      <c r="C74001" s="3">
        <v>32475.62</v>
      </c>
    </row>
    <row r="74002" spans="2:3" x14ac:dyDescent="0.3">
      <c r="B74002">
        <f t="shared" si="1156"/>
        <v>74000</v>
      </c>
      <c r="C74002" s="3">
        <v>32455.93</v>
      </c>
    </row>
    <row r="74003" spans="2:3" x14ac:dyDescent="0.3">
      <c r="B74003">
        <f t="shared" si="1156"/>
        <v>74001</v>
      </c>
      <c r="C74003" s="3">
        <v>32450.69</v>
      </c>
    </row>
    <row r="74004" spans="2:3" x14ac:dyDescent="0.3">
      <c r="B74004">
        <f t="shared" si="1156"/>
        <v>74002</v>
      </c>
      <c r="C74004" s="3">
        <v>32475.3</v>
      </c>
    </row>
    <row r="74005" spans="2:3" x14ac:dyDescent="0.3">
      <c r="B74005">
        <f t="shared" si="1156"/>
        <v>74003</v>
      </c>
      <c r="C74005" s="3">
        <v>32468.77</v>
      </c>
    </row>
    <row r="74006" spans="2:3" x14ac:dyDescent="0.3">
      <c r="B74006">
        <f t="shared" si="1156"/>
        <v>74004</v>
      </c>
      <c r="C74006" s="3">
        <v>32460.81</v>
      </c>
    </row>
    <row r="74007" spans="2:3" x14ac:dyDescent="0.3">
      <c r="B74007">
        <f t="shared" si="1156"/>
        <v>74005</v>
      </c>
      <c r="C74007" s="3">
        <v>32464.17</v>
      </c>
    </row>
    <row r="74008" spans="2:3" x14ac:dyDescent="0.3">
      <c r="B74008">
        <f t="shared" si="1156"/>
        <v>74006</v>
      </c>
      <c r="C74008" s="3">
        <v>32464.68</v>
      </c>
    </row>
    <row r="74009" spans="2:3" x14ac:dyDescent="0.3">
      <c r="B74009">
        <f t="shared" si="1156"/>
        <v>74007</v>
      </c>
      <c r="C74009" s="3">
        <v>32484.1</v>
      </c>
    </row>
    <row r="74010" spans="2:3" x14ac:dyDescent="0.3">
      <c r="B74010">
        <f t="shared" si="1156"/>
        <v>74008</v>
      </c>
      <c r="C74010" s="3">
        <v>32518.07</v>
      </c>
    </row>
    <row r="74011" spans="2:3" x14ac:dyDescent="0.3">
      <c r="B74011">
        <f t="shared" si="1156"/>
        <v>74009</v>
      </c>
      <c r="C74011" s="3">
        <v>32535.29</v>
      </c>
    </row>
    <row r="74012" spans="2:3" x14ac:dyDescent="0.3">
      <c r="B74012">
        <f t="shared" si="1156"/>
        <v>74010</v>
      </c>
      <c r="C74012" s="3">
        <v>32516.21</v>
      </c>
    </row>
    <row r="74013" spans="2:3" x14ac:dyDescent="0.3">
      <c r="B74013">
        <f t="shared" si="1156"/>
        <v>74011</v>
      </c>
      <c r="C74013" s="3">
        <v>32490.22</v>
      </c>
    </row>
    <row r="74014" spans="2:3" x14ac:dyDescent="0.3">
      <c r="B74014">
        <f t="shared" si="1156"/>
        <v>74012</v>
      </c>
      <c r="C74014" s="3">
        <v>32493.46</v>
      </c>
    </row>
    <row r="74015" spans="2:3" x14ac:dyDescent="0.3">
      <c r="B74015">
        <f t="shared" si="1156"/>
        <v>74013</v>
      </c>
      <c r="C74015" s="3">
        <v>32443.22</v>
      </c>
    </row>
    <row r="74016" spans="2:3" x14ac:dyDescent="0.3">
      <c r="B74016">
        <f t="shared" si="1156"/>
        <v>74014</v>
      </c>
      <c r="C74016" s="3">
        <v>32419.89</v>
      </c>
    </row>
    <row r="74017" spans="2:3" x14ac:dyDescent="0.3">
      <c r="B74017">
        <f t="shared" si="1156"/>
        <v>74015</v>
      </c>
      <c r="C74017" s="3">
        <v>32494.49</v>
      </c>
    </row>
    <row r="74018" spans="2:3" x14ac:dyDescent="0.3">
      <c r="B74018">
        <f t="shared" si="1156"/>
        <v>74016</v>
      </c>
      <c r="C74018" s="3">
        <v>32521.13</v>
      </c>
    </row>
    <row r="74019" spans="2:3" x14ac:dyDescent="0.3">
      <c r="B74019">
        <f t="shared" si="1156"/>
        <v>74017</v>
      </c>
      <c r="C74019" s="3">
        <v>32512.799999999999</v>
      </c>
    </row>
    <row r="74020" spans="2:3" x14ac:dyDescent="0.3">
      <c r="B74020">
        <f t="shared" si="1156"/>
        <v>74018</v>
      </c>
      <c r="C74020" s="3">
        <v>32517.17</v>
      </c>
    </row>
    <row r="74021" spans="2:3" x14ac:dyDescent="0.3">
      <c r="B74021">
        <f t="shared" si="1156"/>
        <v>74019</v>
      </c>
      <c r="C74021" s="3">
        <v>32480.52</v>
      </c>
    </row>
    <row r="74022" spans="2:3" x14ac:dyDescent="0.3">
      <c r="B74022">
        <f t="shared" si="1156"/>
        <v>74020</v>
      </c>
      <c r="C74022" s="3">
        <v>32450.98</v>
      </c>
    </row>
    <row r="74023" spans="2:3" x14ac:dyDescent="0.3">
      <c r="B74023">
        <f t="shared" si="1156"/>
        <v>74021</v>
      </c>
      <c r="C74023" s="3">
        <v>32457.83</v>
      </c>
    </row>
    <row r="74024" spans="2:3" x14ac:dyDescent="0.3">
      <c r="B74024">
        <f t="shared" si="1156"/>
        <v>74022</v>
      </c>
      <c r="C74024" s="3">
        <v>32452.81</v>
      </c>
    </row>
    <row r="74025" spans="2:3" x14ac:dyDescent="0.3">
      <c r="B74025">
        <f t="shared" si="1156"/>
        <v>74023</v>
      </c>
      <c r="C74025" s="3">
        <v>32463.08</v>
      </c>
    </row>
    <row r="74026" spans="2:3" x14ac:dyDescent="0.3">
      <c r="B74026">
        <f t="shared" si="1156"/>
        <v>74024</v>
      </c>
      <c r="C74026" s="3">
        <v>32482.53</v>
      </c>
    </row>
    <row r="74027" spans="2:3" x14ac:dyDescent="0.3">
      <c r="B74027">
        <f t="shared" si="1156"/>
        <v>74025</v>
      </c>
      <c r="C74027" s="3">
        <v>32458.14</v>
      </c>
    </row>
    <row r="74028" spans="2:3" x14ac:dyDescent="0.3">
      <c r="B74028">
        <f t="shared" si="1156"/>
        <v>74026</v>
      </c>
      <c r="C74028" s="3">
        <v>32482</v>
      </c>
    </row>
    <row r="74029" spans="2:3" x14ac:dyDescent="0.3">
      <c r="B74029">
        <f t="shared" si="1156"/>
        <v>74027</v>
      </c>
      <c r="C74029" s="3">
        <v>32479.23</v>
      </c>
    </row>
    <row r="74030" spans="2:3" x14ac:dyDescent="0.3">
      <c r="B74030">
        <f t="shared" si="1156"/>
        <v>74028</v>
      </c>
      <c r="C74030" s="3">
        <v>32445.21</v>
      </c>
    </row>
    <row r="74031" spans="2:3" x14ac:dyDescent="0.3">
      <c r="B74031">
        <f t="shared" si="1156"/>
        <v>74029</v>
      </c>
      <c r="C74031" s="3">
        <v>32464.880000000001</v>
      </c>
    </row>
    <row r="74032" spans="2:3" x14ac:dyDescent="0.3">
      <c r="B74032">
        <f t="shared" si="1156"/>
        <v>74030</v>
      </c>
      <c r="C74032" s="3">
        <v>32463.69</v>
      </c>
    </row>
    <row r="74033" spans="2:3" x14ac:dyDescent="0.3">
      <c r="B74033">
        <f t="shared" si="1156"/>
        <v>74031</v>
      </c>
      <c r="C74033" s="3">
        <v>32469.59</v>
      </c>
    </row>
    <row r="74034" spans="2:3" x14ac:dyDescent="0.3">
      <c r="B74034">
        <f t="shared" si="1156"/>
        <v>74032</v>
      </c>
      <c r="C74034" s="3">
        <v>32486.28</v>
      </c>
    </row>
    <row r="74035" spans="2:3" x14ac:dyDescent="0.3">
      <c r="B74035">
        <f t="shared" si="1156"/>
        <v>74033</v>
      </c>
      <c r="C74035" s="3">
        <v>32498.29</v>
      </c>
    </row>
    <row r="74036" spans="2:3" x14ac:dyDescent="0.3">
      <c r="B74036">
        <f t="shared" si="1156"/>
        <v>74034</v>
      </c>
      <c r="C74036" s="3">
        <v>32499.360000000001</v>
      </c>
    </row>
    <row r="74037" spans="2:3" x14ac:dyDescent="0.3">
      <c r="B74037">
        <f t="shared" si="1156"/>
        <v>74035</v>
      </c>
      <c r="C74037" s="3">
        <v>32516.36</v>
      </c>
    </row>
    <row r="74038" spans="2:3" x14ac:dyDescent="0.3">
      <c r="B74038">
        <f t="shared" si="1156"/>
        <v>74036</v>
      </c>
      <c r="C74038" s="3">
        <v>32411.41</v>
      </c>
    </row>
    <row r="74039" spans="2:3" x14ac:dyDescent="0.3">
      <c r="B74039">
        <f t="shared" si="1156"/>
        <v>74037</v>
      </c>
      <c r="C74039" s="3">
        <v>32037.439999999999</v>
      </c>
    </row>
    <row r="74040" spans="2:3" x14ac:dyDescent="0.3">
      <c r="B74040">
        <f t="shared" si="1156"/>
        <v>74038</v>
      </c>
      <c r="C74040" s="3">
        <v>31353.84</v>
      </c>
    </row>
    <row r="74041" spans="2:3" x14ac:dyDescent="0.3">
      <c r="B74041">
        <f t="shared" si="1156"/>
        <v>74039</v>
      </c>
      <c r="C74041" s="3">
        <v>30847.83</v>
      </c>
    </row>
    <row r="74042" spans="2:3" x14ac:dyDescent="0.3">
      <c r="B74042">
        <f t="shared" si="1156"/>
        <v>74040</v>
      </c>
      <c r="C74042" s="3">
        <v>31392.37</v>
      </c>
    </row>
    <row r="74043" spans="2:3" x14ac:dyDescent="0.3">
      <c r="B74043">
        <f t="shared" si="1156"/>
        <v>74041</v>
      </c>
      <c r="C74043" s="3">
        <v>32255.53</v>
      </c>
    </row>
    <row r="74044" spans="2:3" x14ac:dyDescent="0.3">
      <c r="B74044">
        <f t="shared" si="1156"/>
        <v>74042</v>
      </c>
      <c r="C74044" s="3">
        <v>32479.73</v>
      </c>
    </row>
    <row r="74045" spans="2:3" x14ac:dyDescent="0.3">
      <c r="B74045">
        <f t="shared" si="1156"/>
        <v>74043</v>
      </c>
      <c r="C74045" s="3">
        <v>32480.639999999999</v>
      </c>
    </row>
    <row r="74046" spans="2:3" x14ac:dyDescent="0.3">
      <c r="B74046">
        <f t="shared" si="1156"/>
        <v>74044</v>
      </c>
      <c r="C74046" s="3">
        <v>32477.759999999998</v>
      </c>
    </row>
    <row r="74047" spans="2:3" x14ac:dyDescent="0.3">
      <c r="B74047">
        <f t="shared" si="1156"/>
        <v>74045</v>
      </c>
      <c r="C74047" s="3">
        <v>32276.47</v>
      </c>
    </row>
    <row r="74048" spans="2:3" x14ac:dyDescent="0.3">
      <c r="B74048">
        <f t="shared" si="1156"/>
        <v>74046</v>
      </c>
      <c r="C74048" s="3">
        <v>32049.32</v>
      </c>
    </row>
    <row r="74049" spans="2:3" x14ac:dyDescent="0.3">
      <c r="B74049">
        <f t="shared" si="1156"/>
        <v>74047</v>
      </c>
      <c r="C74049" s="3">
        <v>32145.79</v>
      </c>
    </row>
    <row r="74050" spans="2:3" x14ac:dyDescent="0.3">
      <c r="B74050">
        <f t="shared" si="1156"/>
        <v>74048</v>
      </c>
      <c r="C74050" s="3">
        <v>32391.7</v>
      </c>
    </row>
    <row r="74051" spans="2:3" x14ac:dyDescent="0.3">
      <c r="B74051">
        <f t="shared" si="1156"/>
        <v>74049</v>
      </c>
      <c r="C74051" s="3">
        <v>32460.63</v>
      </c>
    </row>
    <row r="74052" spans="2:3" x14ac:dyDescent="0.3">
      <c r="B74052">
        <f t="shared" si="1156"/>
        <v>74050</v>
      </c>
      <c r="C74052" s="3">
        <v>32473.19</v>
      </c>
    </row>
    <row r="74053" spans="2:3" x14ac:dyDescent="0.3">
      <c r="B74053">
        <f t="shared" ref="B74053:B74116" si="1157">B74052+1</f>
        <v>74051</v>
      </c>
      <c r="C74053" s="3">
        <v>32487.13</v>
      </c>
    </row>
    <row r="74054" spans="2:3" x14ac:dyDescent="0.3">
      <c r="B74054">
        <f t="shared" si="1157"/>
        <v>74052</v>
      </c>
      <c r="C74054" s="3">
        <v>32459.14</v>
      </c>
    </row>
    <row r="74055" spans="2:3" x14ac:dyDescent="0.3">
      <c r="B74055">
        <f t="shared" si="1157"/>
        <v>74053</v>
      </c>
      <c r="C74055" s="3">
        <v>32439.279999999999</v>
      </c>
    </row>
    <row r="74056" spans="2:3" x14ac:dyDescent="0.3">
      <c r="B74056">
        <f t="shared" si="1157"/>
        <v>74054</v>
      </c>
      <c r="C74056" s="3">
        <v>32452.73</v>
      </c>
    </row>
    <row r="74057" spans="2:3" x14ac:dyDescent="0.3">
      <c r="B74057">
        <f t="shared" si="1157"/>
        <v>74055</v>
      </c>
      <c r="C74057" s="3">
        <v>32478.99</v>
      </c>
    </row>
    <row r="74058" spans="2:3" x14ac:dyDescent="0.3">
      <c r="B74058">
        <f t="shared" si="1157"/>
        <v>74056</v>
      </c>
      <c r="C74058" s="3">
        <v>32491.22</v>
      </c>
    </row>
    <row r="74059" spans="2:3" x14ac:dyDescent="0.3">
      <c r="B74059">
        <f t="shared" si="1157"/>
        <v>74057</v>
      </c>
      <c r="C74059" s="3">
        <v>32472.84</v>
      </c>
    </row>
    <row r="74060" spans="2:3" x14ac:dyDescent="0.3">
      <c r="B74060">
        <f t="shared" si="1157"/>
        <v>74058</v>
      </c>
      <c r="C74060" s="3">
        <v>32454.18</v>
      </c>
    </row>
    <row r="74061" spans="2:3" x14ac:dyDescent="0.3">
      <c r="B74061">
        <f t="shared" si="1157"/>
        <v>74059</v>
      </c>
      <c r="C74061" s="3">
        <v>32463.45</v>
      </c>
    </row>
    <row r="74062" spans="2:3" x14ac:dyDescent="0.3">
      <c r="B74062">
        <f t="shared" si="1157"/>
        <v>74060</v>
      </c>
      <c r="C74062" s="3">
        <v>32462.57</v>
      </c>
    </row>
    <row r="74063" spans="2:3" x14ac:dyDescent="0.3">
      <c r="B74063">
        <f t="shared" si="1157"/>
        <v>74061</v>
      </c>
      <c r="C74063" s="3">
        <v>32473.119999999999</v>
      </c>
    </row>
    <row r="74064" spans="2:3" x14ac:dyDescent="0.3">
      <c r="B74064">
        <f t="shared" si="1157"/>
        <v>74062</v>
      </c>
      <c r="C74064" s="3">
        <v>32504.639999999999</v>
      </c>
    </row>
    <row r="74065" spans="2:3" x14ac:dyDescent="0.3">
      <c r="B74065">
        <f t="shared" si="1157"/>
        <v>74063</v>
      </c>
      <c r="C74065" s="3">
        <v>32479.3</v>
      </c>
    </row>
    <row r="74066" spans="2:3" x14ac:dyDescent="0.3">
      <c r="B74066">
        <f t="shared" si="1157"/>
        <v>74064</v>
      </c>
      <c r="C74066" s="3">
        <v>32491.08</v>
      </c>
    </row>
    <row r="74067" spans="2:3" x14ac:dyDescent="0.3">
      <c r="B74067">
        <f t="shared" si="1157"/>
        <v>74065</v>
      </c>
      <c r="C74067" s="3">
        <v>32493.86</v>
      </c>
    </row>
    <row r="74068" spans="2:3" x14ac:dyDescent="0.3">
      <c r="B74068">
        <f t="shared" si="1157"/>
        <v>74066</v>
      </c>
      <c r="C74068" s="3">
        <v>32482.799999999999</v>
      </c>
    </row>
    <row r="74069" spans="2:3" x14ac:dyDescent="0.3">
      <c r="B74069">
        <f t="shared" si="1157"/>
        <v>74067</v>
      </c>
      <c r="C74069" s="3">
        <v>32500.37</v>
      </c>
    </row>
    <row r="74070" spans="2:3" x14ac:dyDescent="0.3">
      <c r="B74070">
        <f t="shared" si="1157"/>
        <v>74068</v>
      </c>
      <c r="C74070" s="3">
        <v>32465.09</v>
      </c>
    </row>
    <row r="74071" spans="2:3" x14ac:dyDescent="0.3">
      <c r="B74071">
        <f t="shared" si="1157"/>
        <v>74069</v>
      </c>
      <c r="C74071" s="3">
        <v>32457.03</v>
      </c>
    </row>
    <row r="74072" spans="2:3" x14ac:dyDescent="0.3">
      <c r="B74072">
        <f t="shared" si="1157"/>
        <v>74070</v>
      </c>
      <c r="C74072" s="3">
        <v>32460.05</v>
      </c>
    </row>
    <row r="74073" spans="2:3" x14ac:dyDescent="0.3">
      <c r="B74073">
        <f t="shared" si="1157"/>
        <v>74071</v>
      </c>
      <c r="C74073" s="3">
        <v>32473.94</v>
      </c>
    </row>
    <row r="74074" spans="2:3" x14ac:dyDescent="0.3">
      <c r="B74074">
        <f t="shared" si="1157"/>
        <v>74072</v>
      </c>
      <c r="C74074" s="3">
        <v>32479.19</v>
      </c>
    </row>
    <row r="74075" spans="2:3" x14ac:dyDescent="0.3">
      <c r="B74075">
        <f t="shared" si="1157"/>
        <v>74073</v>
      </c>
      <c r="C74075" s="3">
        <v>32509.16</v>
      </c>
    </row>
    <row r="74076" spans="2:3" x14ac:dyDescent="0.3">
      <c r="B74076">
        <f t="shared" si="1157"/>
        <v>74074</v>
      </c>
      <c r="C74076" s="3">
        <v>32510.17</v>
      </c>
    </row>
    <row r="74077" spans="2:3" x14ac:dyDescent="0.3">
      <c r="B74077">
        <f t="shared" si="1157"/>
        <v>74075</v>
      </c>
      <c r="C74077" s="3">
        <v>32473.38</v>
      </c>
    </row>
    <row r="74078" spans="2:3" x14ac:dyDescent="0.3">
      <c r="B74078">
        <f t="shared" si="1157"/>
        <v>74076</v>
      </c>
      <c r="C74078" s="3">
        <v>32473.4</v>
      </c>
    </row>
    <row r="74079" spans="2:3" x14ac:dyDescent="0.3">
      <c r="B74079">
        <f t="shared" si="1157"/>
        <v>74077</v>
      </c>
      <c r="C74079" s="3">
        <v>32451.67</v>
      </c>
    </row>
    <row r="74080" spans="2:3" x14ac:dyDescent="0.3">
      <c r="B74080">
        <f t="shared" si="1157"/>
        <v>74078</v>
      </c>
      <c r="C74080" s="3">
        <v>32438.6</v>
      </c>
    </row>
    <row r="74081" spans="2:3" x14ac:dyDescent="0.3">
      <c r="B74081">
        <f t="shared" si="1157"/>
        <v>74079</v>
      </c>
      <c r="C74081" s="3">
        <v>32476.47</v>
      </c>
    </row>
    <row r="74082" spans="2:3" x14ac:dyDescent="0.3">
      <c r="B74082">
        <f t="shared" si="1157"/>
        <v>74080</v>
      </c>
      <c r="C74082" s="3">
        <v>32475.25</v>
      </c>
    </row>
    <row r="74083" spans="2:3" x14ac:dyDescent="0.3">
      <c r="B74083">
        <f t="shared" si="1157"/>
        <v>74081</v>
      </c>
      <c r="C74083" s="3">
        <v>32450.3</v>
      </c>
    </row>
    <row r="74084" spans="2:3" x14ac:dyDescent="0.3">
      <c r="B74084">
        <f t="shared" si="1157"/>
        <v>74082</v>
      </c>
      <c r="C74084" s="3">
        <v>32463.93</v>
      </c>
    </row>
    <row r="74085" spans="2:3" x14ac:dyDescent="0.3">
      <c r="B74085">
        <f t="shared" si="1157"/>
        <v>74083</v>
      </c>
      <c r="C74085" s="3">
        <v>32488.959999999999</v>
      </c>
    </row>
    <row r="74086" spans="2:3" x14ac:dyDescent="0.3">
      <c r="B74086">
        <f t="shared" si="1157"/>
        <v>74084</v>
      </c>
      <c r="C74086" s="3">
        <v>32494.52</v>
      </c>
    </row>
    <row r="74087" spans="2:3" x14ac:dyDescent="0.3">
      <c r="B74087">
        <f t="shared" si="1157"/>
        <v>74085</v>
      </c>
      <c r="C74087" s="3">
        <v>32471.34</v>
      </c>
    </row>
    <row r="74088" spans="2:3" x14ac:dyDescent="0.3">
      <c r="B74088">
        <f t="shared" si="1157"/>
        <v>74086</v>
      </c>
      <c r="C74088" s="3">
        <v>32469.23</v>
      </c>
    </row>
    <row r="74089" spans="2:3" x14ac:dyDescent="0.3">
      <c r="B74089">
        <f t="shared" si="1157"/>
        <v>74087</v>
      </c>
      <c r="C74089" s="3">
        <v>32455.89</v>
      </c>
    </row>
    <row r="74090" spans="2:3" x14ac:dyDescent="0.3">
      <c r="B74090">
        <f t="shared" si="1157"/>
        <v>74088</v>
      </c>
      <c r="C74090" s="3">
        <v>32462.54</v>
      </c>
    </row>
    <row r="74091" spans="2:3" x14ac:dyDescent="0.3">
      <c r="B74091">
        <f t="shared" si="1157"/>
        <v>74089</v>
      </c>
      <c r="C74091" s="3">
        <v>32490.54</v>
      </c>
    </row>
    <row r="74092" spans="2:3" x14ac:dyDescent="0.3">
      <c r="B74092">
        <f t="shared" si="1157"/>
        <v>74090</v>
      </c>
      <c r="C74092" s="3">
        <v>32524.63</v>
      </c>
    </row>
    <row r="74093" spans="2:3" x14ac:dyDescent="0.3">
      <c r="B74093">
        <f t="shared" si="1157"/>
        <v>74091</v>
      </c>
      <c r="C74093" s="3">
        <v>32528.78</v>
      </c>
    </row>
    <row r="74094" spans="2:3" x14ac:dyDescent="0.3">
      <c r="B74094">
        <f t="shared" si="1157"/>
        <v>74092</v>
      </c>
      <c r="C74094" s="3">
        <v>32502.38</v>
      </c>
    </row>
    <row r="74095" spans="2:3" x14ac:dyDescent="0.3">
      <c r="B74095">
        <f t="shared" si="1157"/>
        <v>74093</v>
      </c>
      <c r="C74095" s="3">
        <v>32245.59</v>
      </c>
    </row>
    <row r="74096" spans="2:3" x14ac:dyDescent="0.3">
      <c r="B74096">
        <f t="shared" si="1157"/>
        <v>74094</v>
      </c>
      <c r="C74096" s="3">
        <v>32134.560000000001</v>
      </c>
    </row>
    <row r="74097" spans="2:3" x14ac:dyDescent="0.3">
      <c r="B74097">
        <f t="shared" si="1157"/>
        <v>74095</v>
      </c>
      <c r="C74097" s="3">
        <v>31954.69</v>
      </c>
    </row>
    <row r="74098" spans="2:3" x14ac:dyDescent="0.3">
      <c r="B74098">
        <f t="shared" si="1157"/>
        <v>74096</v>
      </c>
      <c r="C74098" s="3">
        <v>31485.47</v>
      </c>
    </row>
    <row r="74099" spans="2:3" x14ac:dyDescent="0.3">
      <c r="B74099">
        <f t="shared" si="1157"/>
        <v>74097</v>
      </c>
      <c r="C74099" s="3">
        <v>31450.83</v>
      </c>
    </row>
    <row r="74100" spans="2:3" x14ac:dyDescent="0.3">
      <c r="B74100">
        <f t="shared" si="1157"/>
        <v>74098</v>
      </c>
      <c r="C74100" s="3">
        <v>30890.63</v>
      </c>
    </row>
    <row r="74101" spans="2:3" x14ac:dyDescent="0.3">
      <c r="B74101">
        <f t="shared" si="1157"/>
        <v>74099</v>
      </c>
      <c r="C74101" s="3">
        <v>30062.06</v>
      </c>
    </row>
    <row r="74102" spans="2:3" x14ac:dyDescent="0.3">
      <c r="B74102">
        <f t="shared" si="1157"/>
        <v>74100</v>
      </c>
      <c r="C74102" s="3">
        <v>29659.3</v>
      </c>
    </row>
    <row r="74103" spans="2:3" x14ac:dyDescent="0.3">
      <c r="B74103">
        <f t="shared" si="1157"/>
        <v>74101</v>
      </c>
      <c r="C74103" s="3">
        <v>30701.54</v>
      </c>
    </row>
    <row r="74104" spans="2:3" x14ac:dyDescent="0.3">
      <c r="B74104">
        <f t="shared" si="1157"/>
        <v>74102</v>
      </c>
      <c r="C74104" s="3">
        <v>32223.15</v>
      </c>
    </row>
    <row r="74105" spans="2:3" x14ac:dyDescent="0.3">
      <c r="B74105">
        <f t="shared" si="1157"/>
        <v>74103</v>
      </c>
      <c r="C74105" s="3">
        <v>32416.22</v>
      </c>
    </row>
    <row r="74106" spans="2:3" x14ac:dyDescent="0.3">
      <c r="B74106">
        <f t="shared" si="1157"/>
        <v>74104</v>
      </c>
      <c r="C74106" s="3">
        <v>31850.58</v>
      </c>
    </row>
    <row r="74107" spans="2:3" x14ac:dyDescent="0.3">
      <c r="B74107">
        <f t="shared" si="1157"/>
        <v>74105</v>
      </c>
      <c r="C74107" s="3">
        <v>29564.66</v>
      </c>
    </row>
    <row r="74108" spans="2:3" x14ac:dyDescent="0.3">
      <c r="B74108">
        <f t="shared" si="1157"/>
        <v>74106</v>
      </c>
      <c r="C74108" s="3">
        <v>27570.06</v>
      </c>
    </row>
    <row r="74109" spans="2:3" x14ac:dyDescent="0.3">
      <c r="B74109">
        <f t="shared" si="1157"/>
        <v>74107</v>
      </c>
      <c r="C74109" s="3">
        <v>28375.59</v>
      </c>
    </row>
    <row r="74110" spans="2:3" x14ac:dyDescent="0.3">
      <c r="B74110">
        <f t="shared" si="1157"/>
        <v>74108</v>
      </c>
      <c r="C74110" s="3">
        <v>28770.17</v>
      </c>
    </row>
    <row r="74111" spans="2:3" x14ac:dyDescent="0.3">
      <c r="B74111">
        <f t="shared" si="1157"/>
        <v>74109</v>
      </c>
      <c r="C74111" s="3">
        <v>28186.07</v>
      </c>
    </row>
    <row r="74112" spans="2:3" x14ac:dyDescent="0.3">
      <c r="B74112">
        <f t="shared" si="1157"/>
        <v>74110</v>
      </c>
      <c r="C74112" s="3">
        <v>27600.7</v>
      </c>
    </row>
    <row r="74113" spans="2:3" x14ac:dyDescent="0.3">
      <c r="B74113">
        <f t="shared" si="1157"/>
        <v>74111</v>
      </c>
      <c r="C74113" s="3">
        <v>26042.82</v>
      </c>
    </row>
    <row r="74114" spans="2:3" x14ac:dyDescent="0.3">
      <c r="B74114">
        <f t="shared" si="1157"/>
        <v>74112</v>
      </c>
      <c r="C74114" s="3">
        <v>28573.84</v>
      </c>
    </row>
    <row r="74115" spans="2:3" x14ac:dyDescent="0.3">
      <c r="B74115">
        <f t="shared" si="1157"/>
        <v>74113</v>
      </c>
      <c r="C74115" s="3">
        <v>27659.45</v>
      </c>
    </row>
    <row r="74116" spans="2:3" x14ac:dyDescent="0.3">
      <c r="B74116">
        <f t="shared" si="1157"/>
        <v>74114</v>
      </c>
      <c r="C74116" s="3">
        <v>23855.5</v>
      </c>
    </row>
    <row r="74117" spans="2:3" x14ac:dyDescent="0.3">
      <c r="B74117">
        <f t="shared" ref="B74117:B74180" si="1158">B74116+1</f>
        <v>74115</v>
      </c>
      <c r="C74117" s="3">
        <v>22578.34</v>
      </c>
    </row>
    <row r="74118" spans="2:3" x14ac:dyDescent="0.3">
      <c r="B74118">
        <f t="shared" si="1158"/>
        <v>74116</v>
      </c>
      <c r="C74118" s="3">
        <v>21221.05</v>
      </c>
    </row>
    <row r="74119" spans="2:3" x14ac:dyDescent="0.3">
      <c r="B74119">
        <f t="shared" si="1158"/>
        <v>74117</v>
      </c>
      <c r="C74119" s="3">
        <v>21806.47</v>
      </c>
    </row>
    <row r="74120" spans="2:3" x14ac:dyDescent="0.3">
      <c r="B74120">
        <f t="shared" si="1158"/>
        <v>74118</v>
      </c>
      <c r="C74120" s="3">
        <v>21931.1</v>
      </c>
    </row>
    <row r="74121" spans="2:3" x14ac:dyDescent="0.3">
      <c r="B74121">
        <f t="shared" si="1158"/>
        <v>74119</v>
      </c>
      <c r="C74121" s="3">
        <v>21391.06</v>
      </c>
    </row>
    <row r="74122" spans="2:3" x14ac:dyDescent="0.3">
      <c r="B74122">
        <f t="shared" si="1158"/>
        <v>74120</v>
      </c>
      <c r="C74122" s="3">
        <v>19805.37</v>
      </c>
    </row>
    <row r="74123" spans="2:3" x14ac:dyDescent="0.3">
      <c r="B74123">
        <f t="shared" si="1158"/>
        <v>74121</v>
      </c>
      <c r="C74123" s="3">
        <v>21533.97</v>
      </c>
    </row>
    <row r="74124" spans="2:3" x14ac:dyDescent="0.3">
      <c r="B74124">
        <f t="shared" si="1158"/>
        <v>74122</v>
      </c>
      <c r="C74124" s="3">
        <v>27671.25</v>
      </c>
    </row>
    <row r="74125" spans="2:3" x14ac:dyDescent="0.3">
      <c r="B74125">
        <f t="shared" si="1158"/>
        <v>74123</v>
      </c>
      <c r="C74125" s="3">
        <v>31892.7</v>
      </c>
    </row>
    <row r="74126" spans="2:3" x14ac:dyDescent="0.3">
      <c r="B74126">
        <f t="shared" si="1158"/>
        <v>74124</v>
      </c>
      <c r="C74126" s="3">
        <v>32431.599999999999</v>
      </c>
    </row>
    <row r="74127" spans="2:3" x14ac:dyDescent="0.3">
      <c r="B74127">
        <f t="shared" si="1158"/>
        <v>74125</v>
      </c>
      <c r="C74127" s="3">
        <v>32501.96</v>
      </c>
    </row>
    <row r="74128" spans="2:3" x14ac:dyDescent="0.3">
      <c r="B74128">
        <f t="shared" si="1158"/>
        <v>74126</v>
      </c>
      <c r="C74128" s="3">
        <v>32464.799999999999</v>
      </c>
    </row>
    <row r="74129" spans="2:3" x14ac:dyDescent="0.3">
      <c r="B74129">
        <f t="shared" si="1158"/>
        <v>74127</v>
      </c>
      <c r="C74129" s="3">
        <v>32382.81</v>
      </c>
    </row>
    <row r="74130" spans="2:3" x14ac:dyDescent="0.3">
      <c r="B74130">
        <f t="shared" si="1158"/>
        <v>74128</v>
      </c>
      <c r="C74130" s="3">
        <v>32146.06</v>
      </c>
    </row>
    <row r="74131" spans="2:3" x14ac:dyDescent="0.3">
      <c r="B74131">
        <f t="shared" si="1158"/>
        <v>74129</v>
      </c>
      <c r="C74131" s="3">
        <v>31170.240000000002</v>
      </c>
    </row>
    <row r="74132" spans="2:3" x14ac:dyDescent="0.3">
      <c r="B74132">
        <f t="shared" si="1158"/>
        <v>74130</v>
      </c>
      <c r="C74132" s="3">
        <v>31396.94</v>
      </c>
    </row>
    <row r="74133" spans="2:3" x14ac:dyDescent="0.3">
      <c r="B74133">
        <f t="shared" si="1158"/>
        <v>74131</v>
      </c>
      <c r="C74133" s="3">
        <v>32343.38</v>
      </c>
    </row>
    <row r="74134" spans="2:3" x14ac:dyDescent="0.3">
      <c r="B74134">
        <f t="shared" si="1158"/>
        <v>74132</v>
      </c>
      <c r="C74134" s="3">
        <v>32378.19</v>
      </c>
    </row>
    <row r="74135" spans="2:3" x14ac:dyDescent="0.3">
      <c r="B74135">
        <f t="shared" si="1158"/>
        <v>74133</v>
      </c>
      <c r="C74135" s="3">
        <v>31675.200000000001</v>
      </c>
    </row>
    <row r="74136" spans="2:3" x14ac:dyDescent="0.3">
      <c r="B74136">
        <f t="shared" si="1158"/>
        <v>74134</v>
      </c>
      <c r="C74136" s="3">
        <v>29184.3</v>
      </c>
    </row>
    <row r="74137" spans="2:3" x14ac:dyDescent="0.3">
      <c r="B74137">
        <f t="shared" si="1158"/>
        <v>74135</v>
      </c>
      <c r="C74137" s="3">
        <v>27656.04</v>
      </c>
    </row>
    <row r="74138" spans="2:3" x14ac:dyDescent="0.3">
      <c r="B74138">
        <f t="shared" si="1158"/>
        <v>74136</v>
      </c>
      <c r="C74138" s="3">
        <v>27461.16</v>
      </c>
    </row>
    <row r="74139" spans="2:3" x14ac:dyDescent="0.3">
      <c r="B74139">
        <f t="shared" si="1158"/>
        <v>74137</v>
      </c>
      <c r="C74139" s="3">
        <v>27251.38</v>
      </c>
    </row>
    <row r="74140" spans="2:3" x14ac:dyDescent="0.3">
      <c r="B74140">
        <f t="shared" si="1158"/>
        <v>74138</v>
      </c>
      <c r="C74140" s="3">
        <v>27934.47</v>
      </c>
    </row>
    <row r="74141" spans="2:3" x14ac:dyDescent="0.3">
      <c r="B74141">
        <f t="shared" si="1158"/>
        <v>74139</v>
      </c>
      <c r="C74141" s="3">
        <v>29102.94</v>
      </c>
    </row>
    <row r="74142" spans="2:3" x14ac:dyDescent="0.3">
      <c r="B74142">
        <f t="shared" si="1158"/>
        <v>74140</v>
      </c>
      <c r="C74142" s="3">
        <v>30315.93</v>
      </c>
    </row>
    <row r="74143" spans="2:3" x14ac:dyDescent="0.3">
      <c r="B74143">
        <f t="shared" si="1158"/>
        <v>74141</v>
      </c>
      <c r="C74143" s="3">
        <v>30237.39</v>
      </c>
    </row>
    <row r="74144" spans="2:3" x14ac:dyDescent="0.3">
      <c r="B74144">
        <f t="shared" si="1158"/>
        <v>74142</v>
      </c>
      <c r="C74144" s="3">
        <v>28709.89</v>
      </c>
    </row>
    <row r="74145" spans="2:3" x14ac:dyDescent="0.3">
      <c r="B74145">
        <f t="shared" si="1158"/>
        <v>74143</v>
      </c>
      <c r="C74145" s="3">
        <v>28817.49</v>
      </c>
    </row>
    <row r="74146" spans="2:3" x14ac:dyDescent="0.3">
      <c r="B74146">
        <f t="shared" si="1158"/>
        <v>74144</v>
      </c>
      <c r="C74146" s="3">
        <v>30661.53</v>
      </c>
    </row>
    <row r="74147" spans="2:3" x14ac:dyDescent="0.3">
      <c r="B74147">
        <f t="shared" si="1158"/>
        <v>74145</v>
      </c>
      <c r="C74147" s="3">
        <v>31915.19</v>
      </c>
    </row>
    <row r="74148" spans="2:3" x14ac:dyDescent="0.3">
      <c r="B74148">
        <f t="shared" si="1158"/>
        <v>74146</v>
      </c>
      <c r="C74148" s="3">
        <v>32392.45</v>
      </c>
    </row>
    <row r="74149" spans="2:3" x14ac:dyDescent="0.3">
      <c r="B74149">
        <f t="shared" si="1158"/>
        <v>74147</v>
      </c>
      <c r="C74149" s="3">
        <v>32474.42</v>
      </c>
    </row>
    <row r="74150" spans="2:3" x14ac:dyDescent="0.3">
      <c r="B74150">
        <f t="shared" si="1158"/>
        <v>74148</v>
      </c>
      <c r="C74150" s="3">
        <v>32496.22</v>
      </c>
    </row>
    <row r="74151" spans="2:3" x14ac:dyDescent="0.3">
      <c r="B74151">
        <f t="shared" si="1158"/>
        <v>74149</v>
      </c>
      <c r="C74151" s="3">
        <v>32446.03</v>
      </c>
    </row>
    <row r="74152" spans="2:3" x14ac:dyDescent="0.3">
      <c r="B74152">
        <f t="shared" si="1158"/>
        <v>74150</v>
      </c>
      <c r="C74152" s="3">
        <v>32422.880000000001</v>
      </c>
    </row>
    <row r="74153" spans="2:3" x14ac:dyDescent="0.3">
      <c r="B74153">
        <f t="shared" si="1158"/>
        <v>74151</v>
      </c>
      <c r="C74153" s="3">
        <v>32447.84</v>
      </c>
    </row>
    <row r="74154" spans="2:3" x14ac:dyDescent="0.3">
      <c r="B74154">
        <f t="shared" si="1158"/>
        <v>74152</v>
      </c>
      <c r="C74154" s="3">
        <v>32496.91</v>
      </c>
    </row>
    <row r="74155" spans="2:3" x14ac:dyDescent="0.3">
      <c r="B74155">
        <f t="shared" si="1158"/>
        <v>74153</v>
      </c>
      <c r="C74155" s="3">
        <v>32491.95</v>
      </c>
    </row>
    <row r="74156" spans="2:3" x14ac:dyDescent="0.3">
      <c r="B74156">
        <f t="shared" si="1158"/>
        <v>74154</v>
      </c>
      <c r="C74156" s="3">
        <v>32476.32</v>
      </c>
    </row>
    <row r="74157" spans="2:3" x14ac:dyDescent="0.3">
      <c r="B74157">
        <f t="shared" si="1158"/>
        <v>74155</v>
      </c>
      <c r="C74157" s="3">
        <v>32517.439999999999</v>
      </c>
    </row>
    <row r="74158" spans="2:3" x14ac:dyDescent="0.3">
      <c r="B74158">
        <f t="shared" si="1158"/>
        <v>74156</v>
      </c>
      <c r="C74158" s="3">
        <v>32523.82</v>
      </c>
    </row>
    <row r="74159" spans="2:3" x14ac:dyDescent="0.3">
      <c r="B74159">
        <f t="shared" si="1158"/>
        <v>74157</v>
      </c>
      <c r="C74159" s="3">
        <v>32494.7</v>
      </c>
    </row>
    <row r="74160" spans="2:3" x14ac:dyDescent="0.3">
      <c r="B74160">
        <f t="shared" si="1158"/>
        <v>74158</v>
      </c>
      <c r="C74160" s="3">
        <v>32460</v>
      </c>
    </row>
    <row r="74161" spans="2:3" x14ac:dyDescent="0.3">
      <c r="B74161">
        <f t="shared" si="1158"/>
        <v>74159</v>
      </c>
      <c r="C74161" s="3">
        <v>32490.97</v>
      </c>
    </row>
    <row r="74162" spans="2:3" x14ac:dyDescent="0.3">
      <c r="B74162">
        <f t="shared" si="1158"/>
        <v>74160</v>
      </c>
      <c r="C74162" s="3">
        <v>32523.98</v>
      </c>
    </row>
    <row r="74163" spans="2:3" x14ac:dyDescent="0.3">
      <c r="B74163">
        <f t="shared" si="1158"/>
        <v>74161</v>
      </c>
      <c r="C74163" s="3">
        <v>32547.84</v>
      </c>
    </row>
    <row r="74164" spans="2:3" x14ac:dyDescent="0.3">
      <c r="B74164">
        <f t="shared" si="1158"/>
        <v>74162</v>
      </c>
      <c r="C74164" s="3">
        <v>32530</v>
      </c>
    </row>
    <row r="74165" spans="2:3" x14ac:dyDescent="0.3">
      <c r="B74165">
        <f t="shared" si="1158"/>
        <v>74163</v>
      </c>
      <c r="C74165" s="3">
        <v>32496.76</v>
      </c>
    </row>
    <row r="74166" spans="2:3" x14ac:dyDescent="0.3">
      <c r="B74166">
        <f t="shared" si="1158"/>
        <v>74164</v>
      </c>
      <c r="C74166" s="3">
        <v>32508.76</v>
      </c>
    </row>
    <row r="74167" spans="2:3" x14ac:dyDescent="0.3">
      <c r="B74167">
        <f t="shared" si="1158"/>
        <v>74165</v>
      </c>
      <c r="C74167" s="3">
        <v>32470.77</v>
      </c>
    </row>
    <row r="74168" spans="2:3" x14ac:dyDescent="0.3">
      <c r="B74168">
        <f t="shared" si="1158"/>
        <v>74166</v>
      </c>
      <c r="C74168" s="3">
        <v>32511.3</v>
      </c>
    </row>
    <row r="74169" spans="2:3" x14ac:dyDescent="0.3">
      <c r="B74169">
        <f t="shared" si="1158"/>
        <v>74167</v>
      </c>
      <c r="C74169" s="3">
        <v>32554.41</v>
      </c>
    </row>
    <row r="74170" spans="2:3" x14ac:dyDescent="0.3">
      <c r="B74170">
        <f t="shared" si="1158"/>
        <v>74168</v>
      </c>
      <c r="C74170" s="3">
        <v>32487.05</v>
      </c>
    </row>
    <row r="74171" spans="2:3" x14ac:dyDescent="0.3">
      <c r="B74171">
        <f t="shared" si="1158"/>
        <v>74169</v>
      </c>
      <c r="C74171" s="3">
        <v>32473.919999999998</v>
      </c>
    </row>
    <row r="74172" spans="2:3" x14ac:dyDescent="0.3">
      <c r="B74172">
        <f t="shared" si="1158"/>
        <v>74170</v>
      </c>
      <c r="C74172" s="3">
        <v>32526.17</v>
      </c>
    </row>
    <row r="74173" spans="2:3" x14ac:dyDescent="0.3">
      <c r="B74173">
        <f t="shared" si="1158"/>
        <v>74171</v>
      </c>
      <c r="C74173" s="3">
        <v>31792.16</v>
      </c>
    </row>
    <row r="74174" spans="2:3" x14ac:dyDescent="0.3">
      <c r="B74174">
        <f t="shared" si="1158"/>
        <v>74172</v>
      </c>
      <c r="C74174" s="3">
        <v>28814.63</v>
      </c>
    </row>
    <row r="74175" spans="2:3" x14ac:dyDescent="0.3">
      <c r="B74175">
        <f t="shared" si="1158"/>
        <v>74173</v>
      </c>
      <c r="C74175" s="3">
        <v>24457.97</v>
      </c>
    </row>
    <row r="74176" spans="2:3" x14ac:dyDescent="0.3">
      <c r="B74176">
        <f t="shared" si="1158"/>
        <v>74174</v>
      </c>
      <c r="C74176" s="3">
        <v>22650.87</v>
      </c>
    </row>
    <row r="74177" spans="2:3" x14ac:dyDescent="0.3">
      <c r="B74177">
        <f t="shared" si="1158"/>
        <v>74175</v>
      </c>
      <c r="C74177" s="3">
        <v>24067.82</v>
      </c>
    </row>
    <row r="74178" spans="2:3" x14ac:dyDescent="0.3">
      <c r="B74178">
        <f t="shared" si="1158"/>
        <v>74176</v>
      </c>
      <c r="C74178" s="3">
        <v>25519.99</v>
      </c>
    </row>
    <row r="74179" spans="2:3" x14ac:dyDescent="0.3">
      <c r="B74179">
        <f t="shared" si="1158"/>
        <v>74177</v>
      </c>
      <c r="C74179" s="3">
        <v>23380.65</v>
      </c>
    </row>
    <row r="74180" spans="2:3" x14ac:dyDescent="0.3">
      <c r="B74180">
        <f t="shared" si="1158"/>
        <v>74178</v>
      </c>
      <c r="C74180" s="3">
        <v>23767.82</v>
      </c>
    </row>
    <row r="74181" spans="2:3" x14ac:dyDescent="0.3">
      <c r="B74181">
        <f t="shared" ref="B74181:B74244" si="1159">B74180+1</f>
        <v>74179</v>
      </c>
      <c r="C74181" s="3">
        <v>28853.17</v>
      </c>
    </row>
    <row r="74182" spans="2:3" x14ac:dyDescent="0.3">
      <c r="B74182">
        <f t="shared" si="1159"/>
        <v>74180</v>
      </c>
      <c r="C74182" s="3">
        <v>29181.599999999999</v>
      </c>
    </row>
    <row r="74183" spans="2:3" x14ac:dyDescent="0.3">
      <c r="B74183">
        <f t="shared" si="1159"/>
        <v>74181</v>
      </c>
      <c r="C74183" s="3">
        <v>27316.43</v>
      </c>
    </row>
    <row r="74184" spans="2:3" x14ac:dyDescent="0.3">
      <c r="B74184">
        <f t="shared" si="1159"/>
        <v>74182</v>
      </c>
      <c r="C74184" s="3">
        <v>25563.3</v>
      </c>
    </row>
    <row r="74185" spans="2:3" x14ac:dyDescent="0.3">
      <c r="B74185">
        <f t="shared" si="1159"/>
        <v>74183</v>
      </c>
      <c r="C74185" s="3">
        <v>23558.74</v>
      </c>
    </row>
    <row r="74186" spans="2:3" x14ac:dyDescent="0.3">
      <c r="B74186">
        <f t="shared" si="1159"/>
        <v>74184</v>
      </c>
      <c r="C74186" s="3">
        <v>23620.1</v>
      </c>
    </row>
    <row r="74187" spans="2:3" x14ac:dyDescent="0.3">
      <c r="B74187">
        <f t="shared" si="1159"/>
        <v>74185</v>
      </c>
      <c r="C74187" s="3">
        <v>23655.39</v>
      </c>
    </row>
    <row r="74188" spans="2:3" x14ac:dyDescent="0.3">
      <c r="B74188">
        <f t="shared" si="1159"/>
        <v>74186</v>
      </c>
      <c r="C74188" s="3">
        <v>27008.14</v>
      </c>
    </row>
    <row r="74189" spans="2:3" x14ac:dyDescent="0.3">
      <c r="B74189">
        <f t="shared" si="1159"/>
        <v>74187</v>
      </c>
      <c r="C74189" s="3">
        <v>31593.43</v>
      </c>
    </row>
    <row r="74190" spans="2:3" x14ac:dyDescent="0.3">
      <c r="B74190">
        <f t="shared" si="1159"/>
        <v>74188</v>
      </c>
      <c r="C74190" s="3">
        <v>32009.72</v>
      </c>
    </row>
    <row r="74191" spans="2:3" x14ac:dyDescent="0.3">
      <c r="B74191">
        <f t="shared" si="1159"/>
        <v>74189</v>
      </c>
      <c r="C74191" s="3">
        <v>29173.77</v>
      </c>
    </row>
    <row r="74192" spans="2:3" x14ac:dyDescent="0.3">
      <c r="B74192">
        <f t="shared" si="1159"/>
        <v>74190</v>
      </c>
      <c r="C74192" s="3">
        <v>24517.15</v>
      </c>
    </row>
    <row r="74193" spans="2:3" x14ac:dyDescent="0.3">
      <c r="B74193">
        <f t="shared" si="1159"/>
        <v>74191</v>
      </c>
      <c r="C74193" s="3">
        <v>22115.360000000001</v>
      </c>
    </row>
    <row r="74194" spans="2:3" x14ac:dyDescent="0.3">
      <c r="B74194">
        <f t="shared" si="1159"/>
        <v>74192</v>
      </c>
      <c r="C74194" s="3">
        <v>20644.7</v>
      </c>
    </row>
    <row r="74195" spans="2:3" x14ac:dyDescent="0.3">
      <c r="B74195">
        <f t="shared" si="1159"/>
        <v>74193</v>
      </c>
      <c r="C74195" s="3">
        <v>16850.89</v>
      </c>
    </row>
    <row r="74196" spans="2:3" x14ac:dyDescent="0.3">
      <c r="B74196">
        <f t="shared" si="1159"/>
        <v>74194</v>
      </c>
      <c r="C74196" s="3">
        <v>14899.96</v>
      </c>
    </row>
    <row r="74197" spans="2:3" x14ac:dyDescent="0.3">
      <c r="B74197">
        <f t="shared" si="1159"/>
        <v>74195</v>
      </c>
      <c r="C74197" s="3">
        <v>15872.4</v>
      </c>
    </row>
    <row r="74198" spans="2:3" x14ac:dyDescent="0.3">
      <c r="B74198">
        <f t="shared" si="1159"/>
        <v>74196</v>
      </c>
      <c r="C74198" s="3">
        <v>18963.46</v>
      </c>
    </row>
    <row r="74199" spans="2:3" x14ac:dyDescent="0.3">
      <c r="B74199">
        <f t="shared" si="1159"/>
        <v>74197</v>
      </c>
      <c r="C74199" s="3">
        <v>22230.58</v>
      </c>
    </row>
    <row r="74200" spans="2:3" x14ac:dyDescent="0.3">
      <c r="B74200">
        <f t="shared" si="1159"/>
        <v>74198</v>
      </c>
      <c r="C74200" s="3">
        <v>23297.74</v>
      </c>
    </row>
    <row r="74201" spans="2:3" x14ac:dyDescent="0.3">
      <c r="B74201">
        <f t="shared" si="1159"/>
        <v>74199</v>
      </c>
      <c r="C74201" s="3">
        <v>26750.54</v>
      </c>
    </row>
    <row r="74202" spans="2:3" x14ac:dyDescent="0.3">
      <c r="B74202">
        <f t="shared" si="1159"/>
        <v>74200</v>
      </c>
      <c r="C74202" s="3">
        <v>30534.35</v>
      </c>
    </row>
    <row r="74203" spans="2:3" x14ac:dyDescent="0.3">
      <c r="B74203">
        <f t="shared" si="1159"/>
        <v>74201</v>
      </c>
      <c r="C74203" s="3">
        <v>30751.82</v>
      </c>
    </row>
    <row r="74204" spans="2:3" x14ac:dyDescent="0.3">
      <c r="B74204">
        <f t="shared" si="1159"/>
        <v>74202</v>
      </c>
      <c r="C74204" s="3">
        <v>29700.639999999999</v>
      </c>
    </row>
    <row r="74205" spans="2:3" x14ac:dyDescent="0.3">
      <c r="B74205">
        <f t="shared" si="1159"/>
        <v>74203</v>
      </c>
      <c r="C74205" s="3">
        <v>28602.18</v>
      </c>
    </row>
    <row r="74206" spans="2:3" x14ac:dyDescent="0.3">
      <c r="B74206">
        <f t="shared" si="1159"/>
        <v>74204</v>
      </c>
      <c r="C74206" s="3">
        <v>27846.71</v>
      </c>
    </row>
    <row r="74207" spans="2:3" x14ac:dyDescent="0.3">
      <c r="B74207">
        <f t="shared" si="1159"/>
        <v>74205</v>
      </c>
      <c r="C74207" s="3">
        <v>27857.42</v>
      </c>
    </row>
    <row r="74208" spans="2:3" x14ac:dyDescent="0.3">
      <c r="B74208">
        <f t="shared" si="1159"/>
        <v>74206</v>
      </c>
      <c r="C74208" s="3">
        <v>27571.37</v>
      </c>
    </row>
    <row r="74209" spans="2:3" x14ac:dyDescent="0.3">
      <c r="B74209">
        <f t="shared" si="1159"/>
        <v>74207</v>
      </c>
      <c r="C74209" s="3">
        <v>26839.88</v>
      </c>
    </row>
    <row r="74210" spans="2:3" x14ac:dyDescent="0.3">
      <c r="B74210">
        <f t="shared" si="1159"/>
        <v>74208</v>
      </c>
      <c r="C74210" s="3">
        <v>25109.56</v>
      </c>
    </row>
    <row r="74211" spans="2:3" x14ac:dyDescent="0.3">
      <c r="B74211">
        <f t="shared" si="1159"/>
        <v>74209</v>
      </c>
      <c r="C74211" s="3">
        <v>23510.34</v>
      </c>
    </row>
    <row r="74212" spans="2:3" x14ac:dyDescent="0.3">
      <c r="B74212">
        <f t="shared" si="1159"/>
        <v>74210</v>
      </c>
      <c r="C74212" s="3">
        <v>23307.46</v>
      </c>
    </row>
    <row r="74213" spans="2:3" x14ac:dyDescent="0.3">
      <c r="B74213">
        <f t="shared" si="1159"/>
        <v>74211</v>
      </c>
      <c r="C74213" s="3">
        <v>24456.76</v>
      </c>
    </row>
    <row r="74214" spans="2:3" x14ac:dyDescent="0.3">
      <c r="B74214">
        <f t="shared" si="1159"/>
        <v>74212</v>
      </c>
      <c r="C74214" s="3">
        <v>25050.83</v>
      </c>
    </row>
    <row r="74215" spans="2:3" x14ac:dyDescent="0.3">
      <c r="B74215">
        <f t="shared" si="1159"/>
        <v>74213</v>
      </c>
      <c r="C74215" s="3">
        <v>26077.97</v>
      </c>
    </row>
    <row r="74216" spans="2:3" x14ac:dyDescent="0.3">
      <c r="B74216">
        <f t="shared" si="1159"/>
        <v>74214</v>
      </c>
      <c r="C74216" s="3">
        <v>29188.43</v>
      </c>
    </row>
    <row r="74217" spans="2:3" x14ac:dyDescent="0.3">
      <c r="B74217">
        <f t="shared" si="1159"/>
        <v>74215</v>
      </c>
      <c r="C74217" s="3">
        <v>30872.82</v>
      </c>
    </row>
    <row r="74218" spans="2:3" x14ac:dyDescent="0.3">
      <c r="B74218">
        <f t="shared" si="1159"/>
        <v>74216</v>
      </c>
      <c r="C74218" s="3">
        <v>31728.69</v>
      </c>
    </row>
    <row r="74219" spans="2:3" x14ac:dyDescent="0.3">
      <c r="B74219">
        <f t="shared" si="1159"/>
        <v>74217</v>
      </c>
      <c r="C74219" s="3">
        <v>32447.86</v>
      </c>
    </row>
    <row r="74220" spans="2:3" x14ac:dyDescent="0.3">
      <c r="B74220">
        <f t="shared" si="1159"/>
        <v>74218</v>
      </c>
      <c r="C74220" s="3">
        <v>32157.84</v>
      </c>
    </row>
    <row r="74221" spans="2:3" x14ac:dyDescent="0.3">
      <c r="B74221">
        <f t="shared" si="1159"/>
        <v>74219</v>
      </c>
      <c r="C74221" s="3">
        <v>30831.58</v>
      </c>
    </row>
    <row r="74222" spans="2:3" x14ac:dyDescent="0.3">
      <c r="B74222">
        <f t="shared" si="1159"/>
        <v>74220</v>
      </c>
      <c r="C74222" s="3">
        <v>29973.15</v>
      </c>
    </row>
    <row r="74223" spans="2:3" x14ac:dyDescent="0.3">
      <c r="B74223">
        <f t="shared" si="1159"/>
        <v>74221</v>
      </c>
      <c r="C74223" s="3">
        <v>30445.31</v>
      </c>
    </row>
    <row r="74224" spans="2:3" x14ac:dyDescent="0.3">
      <c r="B74224">
        <f t="shared" si="1159"/>
        <v>74222</v>
      </c>
      <c r="C74224" s="3">
        <v>30199.599999999999</v>
      </c>
    </row>
    <row r="74225" spans="2:3" x14ac:dyDescent="0.3">
      <c r="B74225">
        <f t="shared" si="1159"/>
        <v>74223</v>
      </c>
      <c r="C74225" s="3">
        <v>30680.92</v>
      </c>
    </row>
    <row r="74226" spans="2:3" x14ac:dyDescent="0.3">
      <c r="B74226">
        <f t="shared" si="1159"/>
        <v>74224</v>
      </c>
      <c r="C74226" s="3">
        <v>32106.720000000001</v>
      </c>
    </row>
    <row r="74227" spans="2:3" x14ac:dyDescent="0.3">
      <c r="B74227">
        <f t="shared" si="1159"/>
        <v>74225</v>
      </c>
      <c r="C74227" s="3">
        <v>32440.85</v>
      </c>
    </row>
    <row r="74228" spans="2:3" x14ac:dyDescent="0.3">
      <c r="B74228">
        <f t="shared" si="1159"/>
        <v>74226</v>
      </c>
      <c r="C74228" s="3">
        <v>31887.73</v>
      </c>
    </row>
    <row r="74229" spans="2:3" x14ac:dyDescent="0.3">
      <c r="B74229">
        <f t="shared" si="1159"/>
        <v>74227</v>
      </c>
      <c r="C74229" s="3">
        <v>30118.84</v>
      </c>
    </row>
    <row r="74230" spans="2:3" x14ac:dyDescent="0.3">
      <c r="B74230">
        <f t="shared" si="1159"/>
        <v>74228</v>
      </c>
      <c r="C74230" s="3">
        <v>27095.11</v>
      </c>
    </row>
    <row r="74231" spans="2:3" x14ac:dyDescent="0.3">
      <c r="B74231">
        <f t="shared" si="1159"/>
        <v>74229</v>
      </c>
      <c r="C74231" s="3">
        <v>27073.9</v>
      </c>
    </row>
    <row r="74232" spans="2:3" x14ac:dyDescent="0.3">
      <c r="B74232">
        <f t="shared" si="1159"/>
        <v>74230</v>
      </c>
      <c r="C74232" s="3">
        <v>30670</v>
      </c>
    </row>
    <row r="74233" spans="2:3" x14ac:dyDescent="0.3">
      <c r="B74233">
        <f t="shared" si="1159"/>
        <v>74231</v>
      </c>
      <c r="C74233" s="3">
        <v>32482.240000000002</v>
      </c>
    </row>
    <row r="74234" spans="2:3" x14ac:dyDescent="0.3">
      <c r="B74234">
        <f t="shared" si="1159"/>
        <v>74232</v>
      </c>
      <c r="C74234" s="3">
        <v>32478.66</v>
      </c>
    </row>
    <row r="74235" spans="2:3" x14ac:dyDescent="0.3">
      <c r="B74235">
        <f t="shared" si="1159"/>
        <v>74233</v>
      </c>
      <c r="C74235" s="3">
        <v>32457.78</v>
      </c>
    </row>
    <row r="74236" spans="2:3" x14ac:dyDescent="0.3">
      <c r="B74236">
        <f t="shared" si="1159"/>
        <v>74234</v>
      </c>
      <c r="C74236" s="3">
        <v>31364.99</v>
      </c>
    </row>
    <row r="74237" spans="2:3" x14ac:dyDescent="0.3">
      <c r="B74237">
        <f t="shared" si="1159"/>
        <v>74235</v>
      </c>
      <c r="C74237" s="3">
        <v>29506.49</v>
      </c>
    </row>
    <row r="74238" spans="2:3" x14ac:dyDescent="0.3">
      <c r="B74238">
        <f t="shared" si="1159"/>
        <v>74236</v>
      </c>
      <c r="C74238" s="3">
        <v>27184.5</v>
      </c>
    </row>
    <row r="74239" spans="2:3" x14ac:dyDescent="0.3">
      <c r="B74239">
        <f t="shared" si="1159"/>
        <v>74237</v>
      </c>
      <c r="C74239" s="3">
        <v>25166.3</v>
      </c>
    </row>
    <row r="74240" spans="2:3" x14ac:dyDescent="0.3">
      <c r="B74240">
        <f t="shared" si="1159"/>
        <v>74238</v>
      </c>
      <c r="C74240" s="3">
        <v>25038.07</v>
      </c>
    </row>
    <row r="74241" spans="2:3" x14ac:dyDescent="0.3">
      <c r="B74241">
        <f t="shared" si="1159"/>
        <v>74239</v>
      </c>
      <c r="C74241" s="3">
        <v>27621.71</v>
      </c>
    </row>
    <row r="74242" spans="2:3" x14ac:dyDescent="0.3">
      <c r="B74242">
        <f t="shared" si="1159"/>
        <v>74240</v>
      </c>
      <c r="C74242" s="3">
        <v>29684.93</v>
      </c>
    </row>
    <row r="74243" spans="2:3" x14ac:dyDescent="0.3">
      <c r="B74243">
        <f t="shared" si="1159"/>
        <v>74241</v>
      </c>
      <c r="C74243" s="3">
        <v>29520.799999999999</v>
      </c>
    </row>
    <row r="74244" spans="2:3" x14ac:dyDescent="0.3">
      <c r="B74244">
        <f t="shared" si="1159"/>
        <v>74242</v>
      </c>
      <c r="C74244" s="3">
        <v>29737.71</v>
      </c>
    </row>
    <row r="74245" spans="2:3" x14ac:dyDescent="0.3">
      <c r="B74245">
        <f t="shared" ref="B74245:B74308" si="1160">B74244+1</f>
        <v>74243</v>
      </c>
      <c r="C74245" s="3">
        <v>29196.44</v>
      </c>
    </row>
    <row r="74246" spans="2:3" x14ac:dyDescent="0.3">
      <c r="B74246">
        <f t="shared" si="1160"/>
        <v>74244</v>
      </c>
      <c r="C74246" s="3">
        <v>27738.42</v>
      </c>
    </row>
    <row r="74247" spans="2:3" x14ac:dyDescent="0.3">
      <c r="B74247">
        <f t="shared" si="1160"/>
        <v>74245</v>
      </c>
      <c r="C74247" s="3">
        <v>25834.66</v>
      </c>
    </row>
    <row r="74248" spans="2:3" x14ac:dyDescent="0.3">
      <c r="B74248">
        <f t="shared" si="1160"/>
        <v>74246</v>
      </c>
      <c r="C74248" s="3">
        <v>24532.959999999999</v>
      </c>
    </row>
    <row r="74249" spans="2:3" x14ac:dyDescent="0.3">
      <c r="B74249">
        <f t="shared" si="1160"/>
        <v>74247</v>
      </c>
      <c r="C74249" s="3">
        <v>24518.36</v>
      </c>
    </row>
    <row r="74250" spans="2:3" x14ac:dyDescent="0.3">
      <c r="B74250">
        <f t="shared" si="1160"/>
        <v>74248</v>
      </c>
      <c r="C74250" s="3">
        <v>23728.639999999999</v>
      </c>
    </row>
    <row r="74251" spans="2:3" x14ac:dyDescent="0.3">
      <c r="B74251">
        <f t="shared" si="1160"/>
        <v>74249</v>
      </c>
      <c r="C74251" s="3">
        <v>20296.13</v>
      </c>
    </row>
    <row r="74252" spans="2:3" x14ac:dyDescent="0.3">
      <c r="B74252">
        <f t="shared" si="1160"/>
        <v>74250</v>
      </c>
      <c r="C74252" s="3">
        <v>16384.32</v>
      </c>
    </row>
    <row r="74253" spans="2:3" x14ac:dyDescent="0.3">
      <c r="B74253">
        <f t="shared" si="1160"/>
        <v>74251</v>
      </c>
      <c r="C74253" s="3">
        <v>13721.51</v>
      </c>
    </row>
    <row r="74254" spans="2:3" x14ac:dyDescent="0.3">
      <c r="B74254">
        <f t="shared" si="1160"/>
        <v>74252</v>
      </c>
      <c r="C74254" s="3">
        <v>11723.69</v>
      </c>
    </row>
    <row r="74255" spans="2:3" x14ac:dyDescent="0.3">
      <c r="B74255">
        <f t="shared" si="1160"/>
        <v>74253</v>
      </c>
      <c r="C74255" s="3">
        <v>10790.25</v>
      </c>
    </row>
    <row r="74256" spans="2:3" x14ac:dyDescent="0.3">
      <c r="B74256">
        <f t="shared" si="1160"/>
        <v>74254</v>
      </c>
      <c r="C74256" s="3">
        <v>9999.09</v>
      </c>
    </row>
    <row r="74257" spans="2:3" x14ac:dyDescent="0.3">
      <c r="B74257">
        <f t="shared" si="1160"/>
        <v>74255</v>
      </c>
      <c r="C74257" s="3">
        <v>8509.1229999999996</v>
      </c>
    </row>
    <row r="74258" spans="2:3" x14ac:dyDescent="0.3">
      <c r="B74258">
        <f t="shared" si="1160"/>
        <v>74256</v>
      </c>
      <c r="C74258" s="3">
        <v>6873.9629999999997</v>
      </c>
    </row>
    <row r="74259" spans="2:3" x14ac:dyDescent="0.3">
      <c r="B74259">
        <f t="shared" si="1160"/>
        <v>74257</v>
      </c>
      <c r="C74259" s="3">
        <v>5468.0330000000004</v>
      </c>
    </row>
    <row r="74260" spans="2:3" x14ac:dyDescent="0.3">
      <c r="B74260">
        <f t="shared" si="1160"/>
        <v>74258</v>
      </c>
      <c r="C74260" s="3">
        <v>4726.6409999999996</v>
      </c>
    </row>
    <row r="74261" spans="2:3" x14ac:dyDescent="0.3">
      <c r="B74261">
        <f t="shared" si="1160"/>
        <v>74259</v>
      </c>
      <c r="C74261" s="3">
        <v>4612.018</v>
      </c>
    </row>
    <row r="74262" spans="2:3" x14ac:dyDescent="0.3">
      <c r="B74262">
        <f t="shared" si="1160"/>
        <v>74260</v>
      </c>
      <c r="C74262" s="3">
        <v>4459.8379999999997</v>
      </c>
    </row>
    <row r="74263" spans="2:3" x14ac:dyDescent="0.3">
      <c r="B74263">
        <f t="shared" si="1160"/>
        <v>74261</v>
      </c>
      <c r="C74263" s="3">
        <v>4201.7690000000002</v>
      </c>
    </row>
    <row r="74264" spans="2:3" x14ac:dyDescent="0.3">
      <c r="B74264">
        <f t="shared" si="1160"/>
        <v>74262</v>
      </c>
      <c r="C74264" s="3">
        <v>4282.5950000000003</v>
      </c>
    </row>
    <row r="74265" spans="2:3" x14ac:dyDescent="0.3">
      <c r="B74265">
        <f t="shared" si="1160"/>
        <v>74263</v>
      </c>
      <c r="C74265" s="3">
        <v>5054.4983000000002</v>
      </c>
    </row>
    <row r="74266" spans="2:3" x14ac:dyDescent="0.3">
      <c r="B74266">
        <f t="shared" si="1160"/>
        <v>74264</v>
      </c>
      <c r="C74266" s="3">
        <v>5897.3274000000001</v>
      </c>
    </row>
    <row r="74267" spans="2:3" x14ac:dyDescent="0.3">
      <c r="B74267">
        <f t="shared" si="1160"/>
        <v>74265</v>
      </c>
      <c r="C74267" s="3">
        <v>7305.25</v>
      </c>
    </row>
    <row r="74268" spans="2:3" x14ac:dyDescent="0.3">
      <c r="B74268">
        <f t="shared" si="1160"/>
        <v>74266</v>
      </c>
      <c r="C74268" s="3">
        <v>9675.1200000000008</v>
      </c>
    </row>
    <row r="74269" spans="2:3" x14ac:dyDescent="0.3">
      <c r="B74269">
        <f t="shared" si="1160"/>
        <v>74267</v>
      </c>
      <c r="C74269" s="3">
        <v>11778.494000000001</v>
      </c>
    </row>
    <row r="74270" spans="2:3" x14ac:dyDescent="0.3">
      <c r="B74270">
        <f t="shared" si="1160"/>
        <v>74268</v>
      </c>
      <c r="C74270" s="3">
        <v>12729.76</v>
      </c>
    </row>
    <row r="74271" spans="2:3" x14ac:dyDescent="0.3">
      <c r="B74271">
        <f t="shared" si="1160"/>
        <v>74269</v>
      </c>
      <c r="C74271" s="3">
        <v>13367.93</v>
      </c>
    </row>
    <row r="74272" spans="2:3" x14ac:dyDescent="0.3">
      <c r="B74272">
        <f t="shared" si="1160"/>
        <v>74270</v>
      </c>
      <c r="C74272" s="3">
        <v>13982.6</v>
      </c>
    </row>
    <row r="74273" spans="2:3" x14ac:dyDescent="0.3">
      <c r="B74273">
        <f t="shared" si="1160"/>
        <v>74271</v>
      </c>
      <c r="C74273" s="3">
        <v>14777.96</v>
      </c>
    </row>
    <row r="74274" spans="2:3" x14ac:dyDescent="0.3">
      <c r="B74274">
        <f t="shared" si="1160"/>
        <v>74272</v>
      </c>
      <c r="C74274" s="3">
        <v>15381.17</v>
      </c>
    </row>
    <row r="74275" spans="2:3" x14ac:dyDescent="0.3">
      <c r="B74275">
        <f t="shared" si="1160"/>
        <v>74273</v>
      </c>
      <c r="C74275" s="3">
        <v>16072.22</v>
      </c>
    </row>
    <row r="74276" spans="2:3" x14ac:dyDescent="0.3">
      <c r="B74276">
        <f t="shared" si="1160"/>
        <v>74274</v>
      </c>
      <c r="C74276" s="3">
        <v>19944.330000000002</v>
      </c>
    </row>
    <row r="74277" spans="2:3" x14ac:dyDescent="0.3">
      <c r="B74277">
        <f t="shared" si="1160"/>
        <v>74275</v>
      </c>
      <c r="C74277" s="3">
        <v>23991.24</v>
      </c>
    </row>
    <row r="74278" spans="2:3" x14ac:dyDescent="0.3">
      <c r="B74278">
        <f t="shared" si="1160"/>
        <v>74276</v>
      </c>
      <c r="C74278" s="3">
        <v>25756.61</v>
      </c>
    </row>
    <row r="74279" spans="2:3" x14ac:dyDescent="0.3">
      <c r="B74279">
        <f t="shared" si="1160"/>
        <v>74277</v>
      </c>
      <c r="C74279" s="3">
        <v>26228.3</v>
      </c>
    </row>
    <row r="74280" spans="2:3" x14ac:dyDescent="0.3">
      <c r="B74280">
        <f t="shared" si="1160"/>
        <v>74278</v>
      </c>
      <c r="C74280" s="3">
        <v>24516.06</v>
      </c>
    </row>
    <row r="74281" spans="2:3" x14ac:dyDescent="0.3">
      <c r="B74281">
        <f t="shared" si="1160"/>
        <v>74279</v>
      </c>
      <c r="C74281" s="3">
        <v>23607.3</v>
      </c>
    </row>
    <row r="74282" spans="2:3" x14ac:dyDescent="0.3">
      <c r="B74282">
        <f t="shared" si="1160"/>
        <v>74280</v>
      </c>
      <c r="C74282" s="3">
        <v>23762.41</v>
      </c>
    </row>
    <row r="74283" spans="2:3" x14ac:dyDescent="0.3">
      <c r="B74283">
        <f t="shared" si="1160"/>
        <v>74281</v>
      </c>
      <c r="C74283" s="3">
        <v>23366.35</v>
      </c>
    </row>
    <row r="74284" spans="2:3" x14ac:dyDescent="0.3">
      <c r="B74284">
        <f t="shared" si="1160"/>
        <v>74282</v>
      </c>
      <c r="C74284" s="3">
        <v>24263.84</v>
      </c>
    </row>
    <row r="74285" spans="2:3" x14ac:dyDescent="0.3">
      <c r="B74285">
        <f t="shared" si="1160"/>
        <v>74283</v>
      </c>
      <c r="C74285" s="3">
        <v>24795.5</v>
      </c>
    </row>
    <row r="74286" spans="2:3" x14ac:dyDescent="0.3">
      <c r="B74286">
        <f t="shared" si="1160"/>
        <v>74284</v>
      </c>
      <c r="C74286" s="3">
        <v>25483.13</v>
      </c>
    </row>
    <row r="74287" spans="2:3" x14ac:dyDescent="0.3">
      <c r="B74287">
        <f t="shared" si="1160"/>
        <v>74285</v>
      </c>
      <c r="C74287" s="3">
        <v>26157</v>
      </c>
    </row>
    <row r="74288" spans="2:3" x14ac:dyDescent="0.3">
      <c r="B74288">
        <f t="shared" si="1160"/>
        <v>74286</v>
      </c>
      <c r="C74288" s="3">
        <v>26117.86</v>
      </c>
    </row>
    <row r="74289" spans="2:3" x14ac:dyDescent="0.3">
      <c r="B74289">
        <f t="shared" si="1160"/>
        <v>74287</v>
      </c>
      <c r="C74289" s="3">
        <v>27501.69</v>
      </c>
    </row>
    <row r="74290" spans="2:3" x14ac:dyDescent="0.3">
      <c r="B74290">
        <f t="shared" si="1160"/>
        <v>74288</v>
      </c>
      <c r="C74290" s="3">
        <v>30318.79</v>
      </c>
    </row>
    <row r="74291" spans="2:3" x14ac:dyDescent="0.3">
      <c r="B74291">
        <f t="shared" si="1160"/>
        <v>74289</v>
      </c>
      <c r="C74291" s="3">
        <v>31703.72</v>
      </c>
    </row>
    <row r="74292" spans="2:3" x14ac:dyDescent="0.3">
      <c r="B74292">
        <f t="shared" si="1160"/>
        <v>74290</v>
      </c>
      <c r="C74292" s="3">
        <v>31249.09</v>
      </c>
    </row>
    <row r="74293" spans="2:3" x14ac:dyDescent="0.3">
      <c r="B74293">
        <f t="shared" si="1160"/>
        <v>74291</v>
      </c>
      <c r="C74293" s="3">
        <v>31747.17</v>
      </c>
    </row>
    <row r="74294" spans="2:3" x14ac:dyDescent="0.3">
      <c r="B74294">
        <f t="shared" si="1160"/>
        <v>74292</v>
      </c>
      <c r="C74294" s="3">
        <v>32502.2</v>
      </c>
    </row>
    <row r="74295" spans="2:3" x14ac:dyDescent="0.3">
      <c r="B74295">
        <f t="shared" si="1160"/>
        <v>74293</v>
      </c>
      <c r="C74295" s="3">
        <v>32521.58</v>
      </c>
    </row>
    <row r="74296" spans="2:3" x14ac:dyDescent="0.3">
      <c r="B74296">
        <f t="shared" si="1160"/>
        <v>74294</v>
      </c>
      <c r="C74296" s="3">
        <v>32352.61</v>
      </c>
    </row>
    <row r="74297" spans="2:3" x14ac:dyDescent="0.3">
      <c r="B74297">
        <f t="shared" si="1160"/>
        <v>74295</v>
      </c>
      <c r="C74297" s="3">
        <v>32195.64</v>
      </c>
    </row>
    <row r="74298" spans="2:3" x14ac:dyDescent="0.3">
      <c r="B74298">
        <f t="shared" si="1160"/>
        <v>74296</v>
      </c>
      <c r="C74298" s="3">
        <v>32359.87</v>
      </c>
    </row>
    <row r="74299" spans="2:3" x14ac:dyDescent="0.3">
      <c r="B74299">
        <f t="shared" si="1160"/>
        <v>74297</v>
      </c>
      <c r="C74299" s="3">
        <v>32411.48</v>
      </c>
    </row>
    <row r="74300" spans="2:3" x14ac:dyDescent="0.3">
      <c r="B74300">
        <f t="shared" si="1160"/>
        <v>74298</v>
      </c>
      <c r="C74300" s="3">
        <v>31962.43</v>
      </c>
    </row>
    <row r="74301" spans="2:3" x14ac:dyDescent="0.3">
      <c r="B74301">
        <f t="shared" si="1160"/>
        <v>74299</v>
      </c>
      <c r="C74301" s="3">
        <v>30674.32</v>
      </c>
    </row>
    <row r="74302" spans="2:3" x14ac:dyDescent="0.3">
      <c r="B74302">
        <f t="shared" si="1160"/>
        <v>74300</v>
      </c>
      <c r="C74302" s="3">
        <v>30604.12</v>
      </c>
    </row>
    <row r="74303" spans="2:3" x14ac:dyDescent="0.3">
      <c r="B74303">
        <f t="shared" si="1160"/>
        <v>74301</v>
      </c>
      <c r="C74303" s="3">
        <v>31834.57</v>
      </c>
    </row>
    <row r="74304" spans="2:3" x14ac:dyDescent="0.3">
      <c r="B74304">
        <f t="shared" si="1160"/>
        <v>74302</v>
      </c>
      <c r="C74304" s="3">
        <v>31589.32</v>
      </c>
    </row>
    <row r="74305" spans="2:3" x14ac:dyDescent="0.3">
      <c r="B74305">
        <f t="shared" si="1160"/>
        <v>74303</v>
      </c>
      <c r="C74305" s="3">
        <v>31549.43</v>
      </c>
    </row>
    <row r="74306" spans="2:3" x14ac:dyDescent="0.3">
      <c r="B74306">
        <f t="shared" si="1160"/>
        <v>74304</v>
      </c>
      <c r="C74306" s="3">
        <v>30705.759999999998</v>
      </c>
    </row>
    <row r="74307" spans="2:3" x14ac:dyDescent="0.3">
      <c r="B74307">
        <f t="shared" si="1160"/>
        <v>74305</v>
      </c>
      <c r="C74307" s="3">
        <v>29537.919999999998</v>
      </c>
    </row>
    <row r="74308" spans="2:3" x14ac:dyDescent="0.3">
      <c r="B74308">
        <f t="shared" si="1160"/>
        <v>74306</v>
      </c>
      <c r="C74308" s="3">
        <v>28754.44</v>
      </c>
    </row>
    <row r="74309" spans="2:3" x14ac:dyDescent="0.3">
      <c r="B74309">
        <f t="shared" ref="B74309:B74372" si="1161">B74308+1</f>
        <v>74307</v>
      </c>
      <c r="C74309" s="3">
        <v>25918.81</v>
      </c>
    </row>
    <row r="74310" spans="2:3" x14ac:dyDescent="0.3">
      <c r="B74310">
        <f t="shared" si="1161"/>
        <v>74308</v>
      </c>
      <c r="C74310" s="3">
        <v>25600.38</v>
      </c>
    </row>
    <row r="74311" spans="2:3" x14ac:dyDescent="0.3">
      <c r="B74311">
        <f t="shared" si="1161"/>
        <v>74309</v>
      </c>
      <c r="C74311" s="3">
        <v>28683.06</v>
      </c>
    </row>
    <row r="74312" spans="2:3" x14ac:dyDescent="0.3">
      <c r="B74312">
        <f t="shared" si="1161"/>
        <v>74310</v>
      </c>
      <c r="C74312" s="3">
        <v>31109.23</v>
      </c>
    </row>
    <row r="74313" spans="2:3" x14ac:dyDescent="0.3">
      <c r="B74313">
        <f t="shared" si="1161"/>
        <v>74311</v>
      </c>
      <c r="C74313" s="3">
        <v>31885.439999999999</v>
      </c>
    </row>
    <row r="74314" spans="2:3" x14ac:dyDescent="0.3">
      <c r="B74314">
        <f t="shared" si="1161"/>
        <v>74312</v>
      </c>
      <c r="C74314" s="3">
        <v>30986.28</v>
      </c>
    </row>
    <row r="74315" spans="2:3" x14ac:dyDescent="0.3">
      <c r="B74315">
        <f t="shared" si="1161"/>
        <v>74313</v>
      </c>
      <c r="C74315" s="3">
        <v>31019.51</v>
      </c>
    </row>
    <row r="74316" spans="2:3" x14ac:dyDescent="0.3">
      <c r="B74316">
        <f t="shared" si="1161"/>
        <v>74314</v>
      </c>
      <c r="C74316" s="3">
        <v>32166.54</v>
      </c>
    </row>
    <row r="74317" spans="2:3" x14ac:dyDescent="0.3">
      <c r="B74317">
        <f t="shared" si="1161"/>
        <v>74315</v>
      </c>
      <c r="C74317" s="3">
        <v>32429.74</v>
      </c>
    </row>
    <row r="74318" spans="2:3" x14ac:dyDescent="0.3">
      <c r="B74318">
        <f t="shared" si="1161"/>
        <v>74316</v>
      </c>
      <c r="C74318" s="3">
        <v>32475.24</v>
      </c>
    </row>
    <row r="74319" spans="2:3" x14ac:dyDescent="0.3">
      <c r="B74319">
        <f t="shared" si="1161"/>
        <v>74317</v>
      </c>
      <c r="C74319" s="3">
        <v>32250.86</v>
      </c>
    </row>
    <row r="74320" spans="2:3" x14ac:dyDescent="0.3">
      <c r="B74320">
        <f t="shared" si="1161"/>
        <v>74318</v>
      </c>
      <c r="C74320" s="3">
        <v>32242.76</v>
      </c>
    </row>
    <row r="74321" spans="2:3" x14ac:dyDescent="0.3">
      <c r="B74321">
        <f t="shared" si="1161"/>
        <v>74319</v>
      </c>
      <c r="C74321" s="3">
        <v>32437.68</v>
      </c>
    </row>
    <row r="74322" spans="2:3" x14ac:dyDescent="0.3">
      <c r="B74322">
        <f t="shared" si="1161"/>
        <v>74320</v>
      </c>
      <c r="C74322" s="3">
        <v>32442.51</v>
      </c>
    </row>
    <row r="74323" spans="2:3" x14ac:dyDescent="0.3">
      <c r="B74323">
        <f t="shared" si="1161"/>
        <v>74321</v>
      </c>
      <c r="C74323" s="3">
        <v>32437.439999999999</v>
      </c>
    </row>
    <row r="74324" spans="2:3" x14ac:dyDescent="0.3">
      <c r="B74324">
        <f t="shared" si="1161"/>
        <v>74322</v>
      </c>
      <c r="C74324" s="3">
        <v>32447.96</v>
      </c>
    </row>
    <row r="74325" spans="2:3" x14ac:dyDescent="0.3">
      <c r="B74325">
        <f t="shared" si="1161"/>
        <v>74323</v>
      </c>
      <c r="C74325" s="3">
        <v>32438.48</v>
      </c>
    </row>
    <row r="74326" spans="2:3" x14ac:dyDescent="0.3">
      <c r="B74326">
        <f t="shared" si="1161"/>
        <v>74324</v>
      </c>
      <c r="C74326" s="3">
        <v>32431.03</v>
      </c>
    </row>
    <row r="74327" spans="2:3" x14ac:dyDescent="0.3">
      <c r="B74327">
        <f t="shared" si="1161"/>
        <v>74325</v>
      </c>
      <c r="C74327" s="3">
        <v>32448.98</v>
      </c>
    </row>
    <row r="74328" spans="2:3" x14ac:dyDescent="0.3">
      <c r="B74328">
        <f t="shared" si="1161"/>
        <v>74326</v>
      </c>
      <c r="C74328" s="3">
        <v>32465.72</v>
      </c>
    </row>
    <row r="74329" spans="2:3" x14ac:dyDescent="0.3">
      <c r="B74329">
        <f t="shared" si="1161"/>
        <v>74327</v>
      </c>
      <c r="C74329" s="3">
        <v>32443.24</v>
      </c>
    </row>
    <row r="74330" spans="2:3" x14ac:dyDescent="0.3">
      <c r="B74330">
        <f t="shared" si="1161"/>
        <v>74328</v>
      </c>
      <c r="C74330" s="3">
        <v>32378.03</v>
      </c>
    </row>
    <row r="74331" spans="2:3" x14ac:dyDescent="0.3">
      <c r="B74331">
        <f t="shared" si="1161"/>
        <v>74329</v>
      </c>
      <c r="C74331" s="3">
        <v>32437.42</v>
      </c>
    </row>
    <row r="74332" spans="2:3" x14ac:dyDescent="0.3">
      <c r="B74332">
        <f t="shared" si="1161"/>
        <v>74330</v>
      </c>
      <c r="C74332" s="3">
        <v>32511.41</v>
      </c>
    </row>
    <row r="74333" spans="2:3" x14ac:dyDescent="0.3">
      <c r="B74333">
        <f t="shared" si="1161"/>
        <v>74331</v>
      </c>
      <c r="C74333" s="3">
        <v>32504.61</v>
      </c>
    </row>
    <row r="74334" spans="2:3" x14ac:dyDescent="0.3">
      <c r="B74334">
        <f t="shared" si="1161"/>
        <v>74332</v>
      </c>
      <c r="C74334" s="3">
        <v>32484.58</v>
      </c>
    </row>
    <row r="74335" spans="2:3" x14ac:dyDescent="0.3">
      <c r="B74335">
        <f t="shared" si="1161"/>
        <v>74333</v>
      </c>
      <c r="C74335" s="3">
        <v>32480.67</v>
      </c>
    </row>
    <row r="74336" spans="2:3" x14ac:dyDescent="0.3">
      <c r="B74336">
        <f t="shared" si="1161"/>
        <v>74334</v>
      </c>
      <c r="C74336" s="3">
        <v>32498.2</v>
      </c>
    </row>
    <row r="74337" spans="2:3" x14ac:dyDescent="0.3">
      <c r="B74337">
        <f t="shared" si="1161"/>
        <v>74335</v>
      </c>
      <c r="C74337" s="3">
        <v>32491.27</v>
      </c>
    </row>
    <row r="74338" spans="2:3" x14ac:dyDescent="0.3">
      <c r="B74338">
        <f t="shared" si="1161"/>
        <v>74336</v>
      </c>
      <c r="C74338" s="3">
        <v>32429.08</v>
      </c>
    </row>
    <row r="74339" spans="2:3" x14ac:dyDescent="0.3">
      <c r="B74339">
        <f t="shared" si="1161"/>
        <v>74337</v>
      </c>
      <c r="C74339" s="3">
        <v>32429.99</v>
      </c>
    </row>
    <row r="74340" spans="2:3" x14ac:dyDescent="0.3">
      <c r="B74340">
        <f t="shared" si="1161"/>
        <v>74338</v>
      </c>
      <c r="C74340" s="3">
        <v>32475</v>
      </c>
    </row>
    <row r="74341" spans="2:3" x14ac:dyDescent="0.3">
      <c r="B74341">
        <f t="shared" si="1161"/>
        <v>74339</v>
      </c>
      <c r="C74341" s="3">
        <v>32455.26</v>
      </c>
    </row>
    <row r="74342" spans="2:3" x14ac:dyDescent="0.3">
      <c r="B74342">
        <f t="shared" si="1161"/>
        <v>74340</v>
      </c>
      <c r="C74342" s="3">
        <v>32422.5</v>
      </c>
    </row>
    <row r="74343" spans="2:3" x14ac:dyDescent="0.3">
      <c r="B74343">
        <f t="shared" si="1161"/>
        <v>74341</v>
      </c>
      <c r="C74343" s="3">
        <v>32382.14</v>
      </c>
    </row>
    <row r="74344" spans="2:3" x14ac:dyDescent="0.3">
      <c r="B74344">
        <f t="shared" si="1161"/>
        <v>74342</v>
      </c>
      <c r="C74344" s="3">
        <v>32442.74</v>
      </c>
    </row>
    <row r="74345" spans="2:3" x14ac:dyDescent="0.3">
      <c r="B74345">
        <f t="shared" si="1161"/>
        <v>74343</v>
      </c>
      <c r="C74345" s="3">
        <v>32468.639999999999</v>
      </c>
    </row>
    <row r="74346" spans="2:3" x14ac:dyDescent="0.3">
      <c r="B74346">
        <f t="shared" si="1161"/>
        <v>74344</v>
      </c>
      <c r="C74346" s="3">
        <v>32445.45</v>
      </c>
    </row>
    <row r="74347" spans="2:3" x14ac:dyDescent="0.3">
      <c r="B74347">
        <f t="shared" si="1161"/>
        <v>74345</v>
      </c>
      <c r="C74347" s="3">
        <v>32520.2</v>
      </c>
    </row>
    <row r="74348" spans="2:3" x14ac:dyDescent="0.3">
      <c r="B74348">
        <f t="shared" si="1161"/>
        <v>74346</v>
      </c>
      <c r="C74348" s="3">
        <v>32467.67</v>
      </c>
    </row>
    <row r="74349" spans="2:3" x14ac:dyDescent="0.3">
      <c r="B74349">
        <f t="shared" si="1161"/>
        <v>74347</v>
      </c>
      <c r="C74349" s="3">
        <v>32433.88</v>
      </c>
    </row>
    <row r="74350" spans="2:3" x14ac:dyDescent="0.3">
      <c r="B74350">
        <f t="shared" si="1161"/>
        <v>74348</v>
      </c>
      <c r="C74350" s="3">
        <v>32485.37</v>
      </c>
    </row>
    <row r="74351" spans="2:3" x14ac:dyDescent="0.3">
      <c r="B74351">
        <f t="shared" si="1161"/>
        <v>74349</v>
      </c>
      <c r="C74351" s="3">
        <v>32415.53</v>
      </c>
    </row>
    <row r="74352" spans="2:3" x14ac:dyDescent="0.3">
      <c r="B74352">
        <f t="shared" si="1161"/>
        <v>74350</v>
      </c>
      <c r="C74352" s="3">
        <v>32424.47</v>
      </c>
    </row>
    <row r="74353" spans="2:3" x14ac:dyDescent="0.3">
      <c r="B74353">
        <f t="shared" si="1161"/>
        <v>74351</v>
      </c>
      <c r="C74353" s="3">
        <v>32482.49</v>
      </c>
    </row>
    <row r="74354" spans="2:3" x14ac:dyDescent="0.3">
      <c r="B74354">
        <f t="shared" si="1161"/>
        <v>74352</v>
      </c>
      <c r="C74354" s="3">
        <v>32451.01</v>
      </c>
    </row>
    <row r="74355" spans="2:3" x14ac:dyDescent="0.3">
      <c r="B74355">
        <f t="shared" si="1161"/>
        <v>74353</v>
      </c>
      <c r="C74355" s="3">
        <v>32405.14</v>
      </c>
    </row>
    <row r="74356" spans="2:3" x14ac:dyDescent="0.3">
      <c r="B74356">
        <f t="shared" si="1161"/>
        <v>74354</v>
      </c>
      <c r="C74356" s="3">
        <v>32461.74</v>
      </c>
    </row>
    <row r="74357" spans="2:3" x14ac:dyDescent="0.3">
      <c r="B74357">
        <f t="shared" si="1161"/>
        <v>74355</v>
      </c>
      <c r="C74357" s="3">
        <v>32487.05</v>
      </c>
    </row>
    <row r="74358" spans="2:3" x14ac:dyDescent="0.3">
      <c r="B74358">
        <f t="shared" si="1161"/>
        <v>74356</v>
      </c>
      <c r="C74358" s="3">
        <v>32462.44</v>
      </c>
    </row>
    <row r="74359" spans="2:3" x14ac:dyDescent="0.3">
      <c r="B74359">
        <f t="shared" si="1161"/>
        <v>74357</v>
      </c>
      <c r="C74359" s="3">
        <v>32452.45</v>
      </c>
    </row>
    <row r="74360" spans="2:3" x14ac:dyDescent="0.3">
      <c r="B74360">
        <f t="shared" si="1161"/>
        <v>74358</v>
      </c>
      <c r="C74360" s="3">
        <v>32447</v>
      </c>
    </row>
    <row r="74361" spans="2:3" x14ac:dyDescent="0.3">
      <c r="B74361">
        <f t="shared" si="1161"/>
        <v>74359</v>
      </c>
      <c r="C74361" s="3">
        <v>32468.41</v>
      </c>
    </row>
    <row r="74362" spans="2:3" x14ac:dyDescent="0.3">
      <c r="B74362">
        <f t="shared" si="1161"/>
        <v>74360</v>
      </c>
      <c r="C74362" s="3">
        <v>32463.63</v>
      </c>
    </row>
    <row r="74363" spans="2:3" x14ac:dyDescent="0.3">
      <c r="B74363">
        <f t="shared" si="1161"/>
        <v>74361</v>
      </c>
      <c r="C74363" s="3">
        <v>32443.14</v>
      </c>
    </row>
    <row r="74364" spans="2:3" x14ac:dyDescent="0.3">
      <c r="B74364">
        <f t="shared" si="1161"/>
        <v>74362</v>
      </c>
      <c r="C74364" s="3">
        <v>32473.71</v>
      </c>
    </row>
    <row r="74365" spans="2:3" x14ac:dyDescent="0.3">
      <c r="B74365">
        <f t="shared" si="1161"/>
        <v>74363</v>
      </c>
      <c r="C74365" s="3">
        <v>32499.57</v>
      </c>
    </row>
    <row r="74366" spans="2:3" x14ac:dyDescent="0.3">
      <c r="B74366">
        <f t="shared" si="1161"/>
        <v>74364</v>
      </c>
      <c r="C74366" s="3">
        <v>32451.86</v>
      </c>
    </row>
    <row r="74367" spans="2:3" x14ac:dyDescent="0.3">
      <c r="B74367">
        <f t="shared" si="1161"/>
        <v>74365</v>
      </c>
      <c r="C74367" s="3">
        <v>32413.62</v>
      </c>
    </row>
    <row r="74368" spans="2:3" x14ac:dyDescent="0.3">
      <c r="B74368">
        <f t="shared" si="1161"/>
        <v>74366</v>
      </c>
      <c r="C74368" s="3">
        <v>32410.44</v>
      </c>
    </row>
    <row r="74369" spans="2:3" x14ac:dyDescent="0.3">
      <c r="B74369">
        <f t="shared" si="1161"/>
        <v>74367</v>
      </c>
      <c r="C74369" s="3">
        <v>32427.08</v>
      </c>
    </row>
    <row r="74370" spans="2:3" x14ac:dyDescent="0.3">
      <c r="B74370">
        <f t="shared" si="1161"/>
        <v>74368</v>
      </c>
      <c r="C74370" s="3">
        <v>32438.49</v>
      </c>
    </row>
    <row r="74371" spans="2:3" x14ac:dyDescent="0.3">
      <c r="B74371">
        <f t="shared" si="1161"/>
        <v>74369</v>
      </c>
      <c r="C74371" s="3">
        <v>32426.400000000001</v>
      </c>
    </row>
    <row r="74372" spans="2:3" x14ac:dyDescent="0.3">
      <c r="B74372">
        <f t="shared" si="1161"/>
        <v>74370</v>
      </c>
      <c r="C74372" s="3">
        <v>32409.29</v>
      </c>
    </row>
    <row r="74373" spans="2:3" x14ac:dyDescent="0.3">
      <c r="B74373">
        <f t="shared" ref="B74373:B74436" si="1162">B74372+1</f>
        <v>74371</v>
      </c>
      <c r="C74373" s="3">
        <v>32452.61</v>
      </c>
    </row>
    <row r="74374" spans="2:3" x14ac:dyDescent="0.3">
      <c r="B74374">
        <f t="shared" si="1162"/>
        <v>74372</v>
      </c>
      <c r="C74374" s="3">
        <v>32467.54</v>
      </c>
    </row>
    <row r="74375" spans="2:3" x14ac:dyDescent="0.3">
      <c r="B74375">
        <f t="shared" si="1162"/>
        <v>74373</v>
      </c>
      <c r="C74375" s="3">
        <v>32442.39</v>
      </c>
    </row>
    <row r="74376" spans="2:3" x14ac:dyDescent="0.3">
      <c r="B74376">
        <f t="shared" si="1162"/>
        <v>74374</v>
      </c>
      <c r="C74376" s="3">
        <v>32440.99</v>
      </c>
    </row>
    <row r="74377" spans="2:3" x14ac:dyDescent="0.3">
      <c r="B74377">
        <f t="shared" si="1162"/>
        <v>74375</v>
      </c>
      <c r="C74377" s="3">
        <v>32470.49</v>
      </c>
    </row>
    <row r="74378" spans="2:3" x14ac:dyDescent="0.3">
      <c r="B74378">
        <f t="shared" si="1162"/>
        <v>74376</v>
      </c>
      <c r="C74378" s="3">
        <v>32451.54</v>
      </c>
    </row>
    <row r="74379" spans="2:3" x14ac:dyDescent="0.3">
      <c r="B74379">
        <f t="shared" si="1162"/>
        <v>74377</v>
      </c>
      <c r="C74379" s="3">
        <v>32436.97</v>
      </c>
    </row>
    <row r="74380" spans="2:3" x14ac:dyDescent="0.3">
      <c r="B74380">
        <f t="shared" si="1162"/>
        <v>74378</v>
      </c>
      <c r="C74380" s="3">
        <v>32492.77</v>
      </c>
    </row>
    <row r="74381" spans="2:3" x14ac:dyDescent="0.3">
      <c r="B74381">
        <f t="shared" si="1162"/>
        <v>74379</v>
      </c>
      <c r="C74381" s="3">
        <v>32481.29</v>
      </c>
    </row>
    <row r="74382" spans="2:3" x14ac:dyDescent="0.3">
      <c r="B74382">
        <f t="shared" si="1162"/>
        <v>74380</v>
      </c>
      <c r="C74382" s="3">
        <v>32442.66</v>
      </c>
    </row>
    <row r="74383" spans="2:3" x14ac:dyDescent="0.3">
      <c r="B74383">
        <f t="shared" si="1162"/>
        <v>74381</v>
      </c>
      <c r="C74383" s="3">
        <v>32433.89</v>
      </c>
    </row>
    <row r="74384" spans="2:3" x14ac:dyDescent="0.3">
      <c r="B74384">
        <f t="shared" si="1162"/>
        <v>74382</v>
      </c>
      <c r="C74384" s="3">
        <v>32472.91</v>
      </c>
    </row>
    <row r="74385" spans="2:3" x14ac:dyDescent="0.3">
      <c r="B74385">
        <f t="shared" si="1162"/>
        <v>74383</v>
      </c>
      <c r="C74385" s="3">
        <v>32508.14</v>
      </c>
    </row>
    <row r="74386" spans="2:3" x14ac:dyDescent="0.3">
      <c r="B74386">
        <f t="shared" si="1162"/>
        <v>74384</v>
      </c>
      <c r="C74386" s="3">
        <v>32473.38</v>
      </c>
    </row>
    <row r="74387" spans="2:3" x14ac:dyDescent="0.3">
      <c r="B74387">
        <f t="shared" si="1162"/>
        <v>74385</v>
      </c>
      <c r="C74387" s="3">
        <v>32429.98</v>
      </c>
    </row>
    <row r="74388" spans="2:3" x14ac:dyDescent="0.3">
      <c r="B74388">
        <f t="shared" si="1162"/>
        <v>74386</v>
      </c>
      <c r="C74388" s="3">
        <v>32411.41</v>
      </c>
    </row>
    <row r="74389" spans="2:3" x14ac:dyDescent="0.3">
      <c r="B74389">
        <f t="shared" si="1162"/>
        <v>74387</v>
      </c>
      <c r="C74389" s="3">
        <v>32398.33</v>
      </c>
    </row>
    <row r="74390" spans="2:3" x14ac:dyDescent="0.3">
      <c r="B74390">
        <f t="shared" si="1162"/>
        <v>74388</v>
      </c>
      <c r="C74390" s="3">
        <v>32401.71</v>
      </c>
    </row>
    <row r="74391" spans="2:3" x14ac:dyDescent="0.3">
      <c r="B74391">
        <f t="shared" si="1162"/>
        <v>74389</v>
      </c>
      <c r="C74391" s="3">
        <v>32448.19</v>
      </c>
    </row>
    <row r="74392" spans="2:3" x14ac:dyDescent="0.3">
      <c r="B74392">
        <f t="shared" si="1162"/>
        <v>74390</v>
      </c>
      <c r="C74392" s="3">
        <v>32492.44</v>
      </c>
    </row>
    <row r="74393" spans="2:3" x14ac:dyDescent="0.3">
      <c r="B74393">
        <f t="shared" si="1162"/>
        <v>74391</v>
      </c>
      <c r="C74393" s="3">
        <v>32434.959999999999</v>
      </c>
    </row>
    <row r="74394" spans="2:3" x14ac:dyDescent="0.3">
      <c r="B74394">
        <f t="shared" si="1162"/>
        <v>74392</v>
      </c>
      <c r="C74394" s="3">
        <v>32440.63</v>
      </c>
    </row>
    <row r="74395" spans="2:3" x14ac:dyDescent="0.3">
      <c r="B74395">
        <f t="shared" si="1162"/>
        <v>74393</v>
      </c>
      <c r="C74395" s="3">
        <v>32519.25</v>
      </c>
    </row>
    <row r="74396" spans="2:3" x14ac:dyDescent="0.3">
      <c r="B74396">
        <f t="shared" si="1162"/>
        <v>74394</v>
      </c>
      <c r="C74396" s="3">
        <v>32554.26</v>
      </c>
    </row>
    <row r="74397" spans="2:3" x14ac:dyDescent="0.3">
      <c r="B74397">
        <f t="shared" si="1162"/>
        <v>74395</v>
      </c>
      <c r="C74397" s="3">
        <v>32540.53</v>
      </c>
    </row>
    <row r="74398" spans="2:3" x14ac:dyDescent="0.3">
      <c r="B74398">
        <f t="shared" si="1162"/>
        <v>74396</v>
      </c>
      <c r="C74398" s="3">
        <v>32429.48</v>
      </c>
    </row>
    <row r="74399" spans="2:3" x14ac:dyDescent="0.3">
      <c r="B74399">
        <f t="shared" si="1162"/>
        <v>74397</v>
      </c>
      <c r="C74399" s="3">
        <v>32381.94</v>
      </c>
    </row>
    <row r="74400" spans="2:3" x14ac:dyDescent="0.3">
      <c r="B74400">
        <f t="shared" si="1162"/>
        <v>74398</v>
      </c>
      <c r="C74400" s="3">
        <v>32458.97</v>
      </c>
    </row>
    <row r="74401" spans="2:3" x14ac:dyDescent="0.3">
      <c r="B74401">
        <f t="shared" si="1162"/>
        <v>74399</v>
      </c>
      <c r="C74401" s="3">
        <v>32497.17</v>
      </c>
    </row>
    <row r="74402" spans="2:3" x14ac:dyDescent="0.3">
      <c r="B74402">
        <f t="shared" si="1162"/>
        <v>74400</v>
      </c>
      <c r="C74402" s="3">
        <v>32465.19</v>
      </c>
    </row>
    <row r="74403" spans="2:3" x14ac:dyDescent="0.3">
      <c r="B74403">
        <f t="shared" si="1162"/>
        <v>74401</v>
      </c>
      <c r="C74403" s="3">
        <v>32432.54</v>
      </c>
    </row>
    <row r="74404" spans="2:3" x14ac:dyDescent="0.3">
      <c r="B74404">
        <f t="shared" si="1162"/>
        <v>74402</v>
      </c>
      <c r="C74404" s="3">
        <v>32412.76</v>
      </c>
    </row>
    <row r="74405" spans="2:3" x14ac:dyDescent="0.3">
      <c r="B74405">
        <f t="shared" si="1162"/>
        <v>74403</v>
      </c>
      <c r="C74405" s="3">
        <v>32443.22</v>
      </c>
    </row>
    <row r="74406" spans="2:3" x14ac:dyDescent="0.3">
      <c r="B74406">
        <f t="shared" si="1162"/>
        <v>74404</v>
      </c>
      <c r="C74406" s="3">
        <v>32455.4</v>
      </c>
    </row>
    <row r="74407" spans="2:3" x14ac:dyDescent="0.3">
      <c r="B74407">
        <f t="shared" si="1162"/>
        <v>74405</v>
      </c>
      <c r="C74407" s="3">
        <v>32425.01</v>
      </c>
    </row>
    <row r="74408" spans="2:3" x14ac:dyDescent="0.3">
      <c r="B74408">
        <f t="shared" si="1162"/>
        <v>74406</v>
      </c>
      <c r="C74408" s="3">
        <v>32461.79</v>
      </c>
    </row>
    <row r="74409" spans="2:3" x14ac:dyDescent="0.3">
      <c r="B74409">
        <f t="shared" si="1162"/>
        <v>74407</v>
      </c>
      <c r="C74409" s="3">
        <v>32508.78</v>
      </c>
    </row>
    <row r="74410" spans="2:3" x14ac:dyDescent="0.3">
      <c r="B74410">
        <f t="shared" si="1162"/>
        <v>74408</v>
      </c>
      <c r="C74410" s="3">
        <v>32476.66</v>
      </c>
    </row>
    <row r="74411" spans="2:3" x14ac:dyDescent="0.3">
      <c r="B74411">
        <f t="shared" si="1162"/>
        <v>74409</v>
      </c>
      <c r="C74411" s="3">
        <v>32457.94</v>
      </c>
    </row>
    <row r="74412" spans="2:3" x14ac:dyDescent="0.3">
      <c r="B74412">
        <f t="shared" si="1162"/>
        <v>74410</v>
      </c>
      <c r="C74412" s="3">
        <v>32493.69</v>
      </c>
    </row>
    <row r="74413" spans="2:3" x14ac:dyDescent="0.3">
      <c r="B74413">
        <f t="shared" si="1162"/>
        <v>74411</v>
      </c>
      <c r="C74413" s="3">
        <v>32478.17</v>
      </c>
    </row>
    <row r="74414" spans="2:3" x14ac:dyDescent="0.3">
      <c r="B74414">
        <f t="shared" si="1162"/>
        <v>74412</v>
      </c>
      <c r="C74414" s="3">
        <v>32418.25</v>
      </c>
    </row>
    <row r="74415" spans="2:3" x14ac:dyDescent="0.3">
      <c r="B74415">
        <f t="shared" si="1162"/>
        <v>74413</v>
      </c>
      <c r="C74415" s="3">
        <v>32441.74</v>
      </c>
    </row>
    <row r="74416" spans="2:3" x14ac:dyDescent="0.3">
      <c r="B74416">
        <f t="shared" si="1162"/>
        <v>74414</v>
      </c>
      <c r="C74416" s="3">
        <v>32465.35</v>
      </c>
    </row>
    <row r="74417" spans="2:3" x14ac:dyDescent="0.3">
      <c r="B74417">
        <f t="shared" si="1162"/>
        <v>74415</v>
      </c>
      <c r="C74417" s="3">
        <v>32499.23</v>
      </c>
    </row>
    <row r="74418" spans="2:3" x14ac:dyDescent="0.3">
      <c r="B74418">
        <f t="shared" si="1162"/>
        <v>74416</v>
      </c>
      <c r="C74418" s="3">
        <v>32497.599999999999</v>
      </c>
    </row>
    <row r="74419" spans="2:3" x14ac:dyDescent="0.3">
      <c r="B74419">
        <f t="shared" si="1162"/>
        <v>74417</v>
      </c>
      <c r="C74419" s="3">
        <v>32462.27</v>
      </c>
    </row>
    <row r="74420" spans="2:3" x14ac:dyDescent="0.3">
      <c r="B74420">
        <f t="shared" si="1162"/>
        <v>74418</v>
      </c>
      <c r="C74420" s="3">
        <v>32487.22</v>
      </c>
    </row>
    <row r="74421" spans="2:3" x14ac:dyDescent="0.3">
      <c r="B74421">
        <f t="shared" si="1162"/>
        <v>74419</v>
      </c>
      <c r="C74421" s="3">
        <v>32539.87</v>
      </c>
    </row>
    <row r="74422" spans="2:3" x14ac:dyDescent="0.3">
      <c r="B74422">
        <f t="shared" si="1162"/>
        <v>74420</v>
      </c>
      <c r="C74422" s="3">
        <v>32505.74</v>
      </c>
    </row>
    <row r="74423" spans="2:3" x14ac:dyDescent="0.3">
      <c r="B74423">
        <f t="shared" si="1162"/>
        <v>74421</v>
      </c>
      <c r="C74423" s="3">
        <v>32457.06</v>
      </c>
    </row>
    <row r="74424" spans="2:3" x14ac:dyDescent="0.3">
      <c r="B74424">
        <f t="shared" si="1162"/>
        <v>74422</v>
      </c>
      <c r="C74424" s="3">
        <v>32470.67</v>
      </c>
    </row>
    <row r="74425" spans="2:3" x14ac:dyDescent="0.3">
      <c r="B74425">
        <f t="shared" si="1162"/>
        <v>74423</v>
      </c>
      <c r="C74425" s="3">
        <v>30660.74</v>
      </c>
    </row>
    <row r="74426" spans="2:3" x14ac:dyDescent="0.3">
      <c r="B74426">
        <f t="shared" si="1162"/>
        <v>74424</v>
      </c>
      <c r="C74426" s="3">
        <v>30631.02</v>
      </c>
    </row>
    <row r="74427" spans="2:3" x14ac:dyDescent="0.3">
      <c r="B74427">
        <f t="shared" si="1162"/>
        <v>74425</v>
      </c>
      <c r="C74427" s="3">
        <v>32483.11</v>
      </c>
    </row>
    <row r="74428" spans="2:3" x14ac:dyDescent="0.3">
      <c r="B74428">
        <f t="shared" si="1162"/>
        <v>74426</v>
      </c>
      <c r="C74428" s="3">
        <v>32470.55</v>
      </c>
    </row>
    <row r="74429" spans="2:3" x14ac:dyDescent="0.3">
      <c r="B74429">
        <f t="shared" si="1162"/>
        <v>74427</v>
      </c>
      <c r="C74429" s="3">
        <v>32489.81</v>
      </c>
    </row>
    <row r="74430" spans="2:3" x14ac:dyDescent="0.3">
      <c r="B74430">
        <f t="shared" si="1162"/>
        <v>74428</v>
      </c>
      <c r="C74430" s="3">
        <v>32465.88</v>
      </c>
    </row>
    <row r="74431" spans="2:3" x14ac:dyDescent="0.3">
      <c r="B74431">
        <f t="shared" si="1162"/>
        <v>74429</v>
      </c>
      <c r="C74431" s="3">
        <v>32463.93</v>
      </c>
    </row>
    <row r="74432" spans="2:3" x14ac:dyDescent="0.3">
      <c r="B74432">
        <f t="shared" si="1162"/>
        <v>74430</v>
      </c>
      <c r="C74432" s="3">
        <v>32475.63</v>
      </c>
    </row>
    <row r="74433" spans="2:3" x14ac:dyDescent="0.3">
      <c r="B74433">
        <f t="shared" si="1162"/>
        <v>74431</v>
      </c>
      <c r="C74433" s="3">
        <v>32502.080000000002</v>
      </c>
    </row>
    <row r="74434" spans="2:3" x14ac:dyDescent="0.3">
      <c r="B74434">
        <f t="shared" si="1162"/>
        <v>74432</v>
      </c>
      <c r="C74434" s="3">
        <v>32532.32</v>
      </c>
    </row>
    <row r="74435" spans="2:3" x14ac:dyDescent="0.3">
      <c r="B74435">
        <f t="shared" si="1162"/>
        <v>74433</v>
      </c>
      <c r="C74435" s="3">
        <v>32481.09</v>
      </c>
    </row>
    <row r="74436" spans="2:3" x14ac:dyDescent="0.3">
      <c r="B74436">
        <f t="shared" si="1162"/>
        <v>74434</v>
      </c>
      <c r="C74436" s="3">
        <v>32464.76</v>
      </c>
    </row>
    <row r="74437" spans="2:3" x14ac:dyDescent="0.3">
      <c r="B74437">
        <f t="shared" ref="B74437:B74500" si="1163">B74436+1</f>
        <v>74435</v>
      </c>
      <c r="C74437" s="3">
        <v>32508.43</v>
      </c>
    </row>
    <row r="74438" spans="2:3" x14ac:dyDescent="0.3">
      <c r="B74438">
        <f t="shared" si="1163"/>
        <v>74436</v>
      </c>
      <c r="C74438" s="3">
        <v>32535.18</v>
      </c>
    </row>
    <row r="74439" spans="2:3" x14ac:dyDescent="0.3">
      <c r="B74439">
        <f t="shared" si="1163"/>
        <v>74437</v>
      </c>
      <c r="C74439" s="3">
        <v>32474.15</v>
      </c>
    </row>
    <row r="74440" spans="2:3" x14ac:dyDescent="0.3">
      <c r="B74440">
        <f t="shared" si="1163"/>
        <v>74438</v>
      </c>
      <c r="C74440" s="3">
        <v>32360.62</v>
      </c>
    </row>
    <row r="74441" spans="2:3" x14ac:dyDescent="0.3">
      <c r="B74441">
        <f t="shared" si="1163"/>
        <v>74439</v>
      </c>
      <c r="C74441" s="3">
        <v>32437.29</v>
      </c>
    </row>
    <row r="74442" spans="2:3" x14ac:dyDescent="0.3">
      <c r="B74442">
        <f t="shared" si="1163"/>
        <v>74440</v>
      </c>
      <c r="C74442" s="3">
        <v>32527.599999999999</v>
      </c>
    </row>
    <row r="74443" spans="2:3" x14ac:dyDescent="0.3">
      <c r="B74443">
        <f t="shared" si="1163"/>
        <v>74441</v>
      </c>
      <c r="C74443" s="3">
        <v>32465.17</v>
      </c>
    </row>
    <row r="74444" spans="2:3" x14ac:dyDescent="0.3">
      <c r="B74444">
        <f t="shared" si="1163"/>
        <v>74442</v>
      </c>
      <c r="C74444" s="3">
        <v>32508.65</v>
      </c>
    </row>
    <row r="74445" spans="2:3" x14ac:dyDescent="0.3">
      <c r="B74445">
        <f t="shared" si="1163"/>
        <v>74443</v>
      </c>
      <c r="C74445" s="3">
        <v>32536.19</v>
      </c>
    </row>
    <row r="74446" spans="2:3" x14ac:dyDescent="0.3">
      <c r="B74446">
        <f t="shared" si="1163"/>
        <v>74444</v>
      </c>
      <c r="C74446" s="3">
        <v>32521.48</v>
      </c>
    </row>
    <row r="74447" spans="2:3" x14ac:dyDescent="0.3">
      <c r="B74447">
        <f t="shared" si="1163"/>
        <v>74445</v>
      </c>
      <c r="C74447" s="3">
        <v>32527.85</v>
      </c>
    </row>
    <row r="74448" spans="2:3" x14ac:dyDescent="0.3">
      <c r="B74448">
        <f t="shared" si="1163"/>
        <v>74446</v>
      </c>
      <c r="C74448" s="3">
        <v>32463.59</v>
      </c>
    </row>
    <row r="74449" spans="2:3" x14ac:dyDescent="0.3">
      <c r="B74449">
        <f t="shared" si="1163"/>
        <v>74447</v>
      </c>
      <c r="C74449" s="3">
        <v>32443.69</v>
      </c>
    </row>
    <row r="74450" spans="2:3" x14ac:dyDescent="0.3">
      <c r="B74450">
        <f t="shared" si="1163"/>
        <v>74448</v>
      </c>
      <c r="C74450" s="3">
        <v>32484.6</v>
      </c>
    </row>
    <row r="74451" spans="2:3" x14ac:dyDescent="0.3">
      <c r="B74451">
        <f t="shared" si="1163"/>
        <v>74449</v>
      </c>
      <c r="C74451" s="3">
        <v>32491.759999999998</v>
      </c>
    </row>
    <row r="74452" spans="2:3" x14ac:dyDescent="0.3">
      <c r="B74452">
        <f t="shared" si="1163"/>
        <v>74450</v>
      </c>
      <c r="C74452" s="3">
        <v>32447.08</v>
      </c>
    </row>
    <row r="74453" spans="2:3" x14ac:dyDescent="0.3">
      <c r="B74453">
        <f t="shared" si="1163"/>
        <v>74451</v>
      </c>
      <c r="C74453" s="3">
        <v>32444.87</v>
      </c>
    </row>
    <row r="74454" spans="2:3" x14ac:dyDescent="0.3">
      <c r="B74454">
        <f t="shared" si="1163"/>
        <v>74452</v>
      </c>
      <c r="C74454" s="3">
        <v>32487.91</v>
      </c>
    </row>
    <row r="74455" spans="2:3" x14ac:dyDescent="0.3">
      <c r="B74455">
        <f t="shared" si="1163"/>
        <v>74453</v>
      </c>
      <c r="C74455" s="3">
        <v>32505.42</v>
      </c>
    </row>
    <row r="74456" spans="2:3" x14ac:dyDescent="0.3">
      <c r="B74456">
        <f t="shared" si="1163"/>
        <v>74454</v>
      </c>
      <c r="C74456" s="3">
        <v>32471.87</v>
      </c>
    </row>
    <row r="74457" spans="2:3" x14ac:dyDescent="0.3">
      <c r="B74457">
        <f t="shared" si="1163"/>
        <v>74455</v>
      </c>
      <c r="C74457" s="3">
        <v>32508.91</v>
      </c>
    </row>
    <row r="74458" spans="2:3" x14ac:dyDescent="0.3">
      <c r="B74458">
        <f t="shared" si="1163"/>
        <v>74456</v>
      </c>
      <c r="C74458" s="3">
        <v>32531.21</v>
      </c>
    </row>
    <row r="74459" spans="2:3" x14ac:dyDescent="0.3">
      <c r="B74459">
        <f t="shared" si="1163"/>
        <v>74457</v>
      </c>
      <c r="C74459" s="3">
        <v>32498.1</v>
      </c>
    </row>
    <row r="74460" spans="2:3" x14ac:dyDescent="0.3">
      <c r="B74460">
        <f t="shared" si="1163"/>
        <v>74458</v>
      </c>
      <c r="C74460" s="3">
        <v>32539.98</v>
      </c>
    </row>
    <row r="74461" spans="2:3" x14ac:dyDescent="0.3">
      <c r="B74461">
        <f t="shared" si="1163"/>
        <v>74459</v>
      </c>
      <c r="C74461" s="3">
        <v>32484.21</v>
      </c>
    </row>
    <row r="74462" spans="2:3" x14ac:dyDescent="0.3">
      <c r="B74462">
        <f t="shared" si="1163"/>
        <v>74460</v>
      </c>
      <c r="C74462" s="3">
        <v>32504.48</v>
      </c>
    </row>
    <row r="74463" spans="2:3" x14ac:dyDescent="0.3">
      <c r="B74463">
        <f t="shared" si="1163"/>
        <v>74461</v>
      </c>
      <c r="C74463" s="3">
        <v>32579.439999999999</v>
      </c>
    </row>
    <row r="74464" spans="2:3" x14ac:dyDescent="0.3">
      <c r="B74464">
        <f t="shared" si="1163"/>
        <v>74462</v>
      </c>
      <c r="C74464" s="3">
        <v>32524.52</v>
      </c>
    </row>
    <row r="74465" spans="2:3" x14ac:dyDescent="0.3">
      <c r="B74465">
        <f t="shared" si="1163"/>
        <v>74463</v>
      </c>
      <c r="C74465" s="3">
        <v>32476.28</v>
      </c>
    </row>
    <row r="74466" spans="2:3" x14ac:dyDescent="0.3">
      <c r="B74466">
        <f t="shared" si="1163"/>
        <v>74464</v>
      </c>
      <c r="C74466" s="3">
        <v>32473.99</v>
      </c>
    </row>
    <row r="74467" spans="2:3" x14ac:dyDescent="0.3">
      <c r="B74467">
        <f t="shared" si="1163"/>
        <v>74465</v>
      </c>
      <c r="C74467" s="3">
        <v>32470.78</v>
      </c>
    </row>
    <row r="74468" spans="2:3" x14ac:dyDescent="0.3">
      <c r="B74468">
        <f t="shared" si="1163"/>
        <v>74466</v>
      </c>
      <c r="C74468" s="3">
        <v>32443.21</v>
      </c>
    </row>
    <row r="74469" spans="2:3" x14ac:dyDescent="0.3">
      <c r="B74469">
        <f t="shared" si="1163"/>
        <v>74467</v>
      </c>
      <c r="C74469" s="3">
        <v>32435.17</v>
      </c>
    </row>
    <row r="74470" spans="2:3" x14ac:dyDescent="0.3">
      <c r="B74470">
        <f t="shared" si="1163"/>
        <v>74468</v>
      </c>
      <c r="C74470" s="3">
        <v>32468.55</v>
      </c>
    </row>
    <row r="74471" spans="2:3" x14ac:dyDescent="0.3">
      <c r="B74471">
        <f t="shared" si="1163"/>
        <v>74469</v>
      </c>
      <c r="C74471" s="3">
        <v>32406.01</v>
      </c>
    </row>
    <row r="74472" spans="2:3" x14ac:dyDescent="0.3">
      <c r="B74472">
        <f t="shared" si="1163"/>
        <v>74470</v>
      </c>
      <c r="C74472" s="3">
        <v>32391.23</v>
      </c>
    </row>
    <row r="74473" spans="2:3" x14ac:dyDescent="0.3">
      <c r="B74473">
        <f t="shared" si="1163"/>
        <v>74471</v>
      </c>
      <c r="C74473" s="3">
        <v>32475.5</v>
      </c>
    </row>
    <row r="74474" spans="2:3" x14ac:dyDescent="0.3">
      <c r="B74474">
        <f t="shared" si="1163"/>
        <v>74472</v>
      </c>
      <c r="C74474" s="3">
        <v>32456.58</v>
      </c>
    </row>
    <row r="74475" spans="2:3" x14ac:dyDescent="0.3">
      <c r="B74475">
        <f t="shared" si="1163"/>
        <v>74473</v>
      </c>
      <c r="C74475" s="3">
        <v>32466.92</v>
      </c>
    </row>
    <row r="74476" spans="2:3" x14ac:dyDescent="0.3">
      <c r="B74476">
        <f t="shared" si="1163"/>
        <v>74474</v>
      </c>
      <c r="C74476" s="3">
        <v>32450.95</v>
      </c>
    </row>
    <row r="74477" spans="2:3" x14ac:dyDescent="0.3">
      <c r="B74477">
        <f t="shared" si="1163"/>
        <v>74475</v>
      </c>
      <c r="C74477" s="3">
        <v>32461.66</v>
      </c>
    </row>
    <row r="74478" spans="2:3" x14ac:dyDescent="0.3">
      <c r="B74478">
        <f t="shared" si="1163"/>
        <v>74476</v>
      </c>
      <c r="C74478" s="3">
        <v>32465.23</v>
      </c>
    </row>
    <row r="74479" spans="2:3" x14ac:dyDescent="0.3">
      <c r="B74479">
        <f t="shared" si="1163"/>
        <v>74477</v>
      </c>
      <c r="C74479" s="3">
        <v>32458.59</v>
      </c>
    </row>
    <row r="74480" spans="2:3" x14ac:dyDescent="0.3">
      <c r="B74480">
        <f t="shared" si="1163"/>
        <v>74478</v>
      </c>
      <c r="C74480" s="3">
        <v>32382.19</v>
      </c>
    </row>
    <row r="74481" spans="2:3" x14ac:dyDescent="0.3">
      <c r="B74481">
        <f t="shared" si="1163"/>
        <v>74479</v>
      </c>
      <c r="C74481" s="3">
        <v>32363.07</v>
      </c>
    </row>
    <row r="74482" spans="2:3" x14ac:dyDescent="0.3">
      <c r="B74482">
        <f t="shared" si="1163"/>
        <v>74480</v>
      </c>
      <c r="C74482" s="3">
        <v>32241.13</v>
      </c>
    </row>
    <row r="74483" spans="2:3" x14ac:dyDescent="0.3">
      <c r="B74483">
        <f t="shared" si="1163"/>
        <v>74481</v>
      </c>
      <c r="C74483" s="3">
        <v>31911.25</v>
      </c>
    </row>
    <row r="74484" spans="2:3" x14ac:dyDescent="0.3">
      <c r="B74484">
        <f t="shared" si="1163"/>
        <v>74482</v>
      </c>
      <c r="C74484" s="3">
        <v>32139.56</v>
      </c>
    </row>
    <row r="74485" spans="2:3" x14ac:dyDescent="0.3">
      <c r="B74485">
        <f t="shared" si="1163"/>
        <v>74483</v>
      </c>
      <c r="C74485" s="3">
        <v>32231.72</v>
      </c>
    </row>
    <row r="74486" spans="2:3" x14ac:dyDescent="0.3">
      <c r="B74486">
        <f t="shared" si="1163"/>
        <v>74484</v>
      </c>
      <c r="C74486" s="3">
        <v>31798.52</v>
      </c>
    </row>
    <row r="74487" spans="2:3" x14ac:dyDescent="0.3">
      <c r="B74487">
        <f t="shared" si="1163"/>
        <v>74485</v>
      </c>
      <c r="C74487" s="3">
        <v>31356.67</v>
      </c>
    </row>
    <row r="74488" spans="2:3" x14ac:dyDescent="0.3">
      <c r="B74488">
        <f t="shared" si="1163"/>
        <v>74486</v>
      </c>
      <c r="C74488" s="3">
        <v>29771.57</v>
      </c>
    </row>
    <row r="74489" spans="2:3" x14ac:dyDescent="0.3">
      <c r="B74489">
        <f t="shared" si="1163"/>
        <v>74487</v>
      </c>
      <c r="C74489" s="3">
        <v>27429.11</v>
      </c>
    </row>
    <row r="74490" spans="2:3" x14ac:dyDescent="0.3">
      <c r="B74490">
        <f t="shared" si="1163"/>
        <v>74488</v>
      </c>
      <c r="C74490" s="3">
        <v>25630.52</v>
      </c>
    </row>
    <row r="74491" spans="2:3" x14ac:dyDescent="0.3">
      <c r="B74491">
        <f t="shared" si="1163"/>
        <v>74489</v>
      </c>
      <c r="C74491" s="3">
        <v>25599.54</v>
      </c>
    </row>
    <row r="74492" spans="2:3" x14ac:dyDescent="0.3">
      <c r="B74492">
        <f t="shared" si="1163"/>
        <v>74490</v>
      </c>
      <c r="C74492" s="3">
        <v>27768.080000000002</v>
      </c>
    </row>
    <row r="74493" spans="2:3" x14ac:dyDescent="0.3">
      <c r="B74493">
        <f t="shared" si="1163"/>
        <v>74491</v>
      </c>
      <c r="C74493" s="3">
        <v>28002.76</v>
      </c>
    </row>
    <row r="74494" spans="2:3" x14ac:dyDescent="0.3">
      <c r="B74494">
        <f t="shared" si="1163"/>
        <v>74492</v>
      </c>
      <c r="C74494" s="3">
        <v>28470.880000000001</v>
      </c>
    </row>
    <row r="74495" spans="2:3" x14ac:dyDescent="0.3">
      <c r="B74495">
        <f t="shared" si="1163"/>
        <v>74493</v>
      </c>
      <c r="C74495" s="3">
        <v>31377.72</v>
      </c>
    </row>
    <row r="74496" spans="2:3" x14ac:dyDescent="0.3">
      <c r="B74496">
        <f t="shared" si="1163"/>
        <v>74494</v>
      </c>
      <c r="C74496" s="3">
        <v>32532.89</v>
      </c>
    </row>
    <row r="74497" spans="2:3" x14ac:dyDescent="0.3">
      <c r="B74497">
        <f t="shared" si="1163"/>
        <v>74495</v>
      </c>
      <c r="C74497" s="3">
        <v>32475.1</v>
      </c>
    </row>
    <row r="74498" spans="2:3" x14ac:dyDescent="0.3">
      <c r="B74498">
        <f t="shared" si="1163"/>
        <v>74496</v>
      </c>
      <c r="C74498" s="3">
        <v>31764.44</v>
      </c>
    </row>
    <row r="74499" spans="2:3" x14ac:dyDescent="0.3">
      <c r="B74499">
        <f t="shared" si="1163"/>
        <v>74497</v>
      </c>
      <c r="C74499" s="3">
        <v>31334.05</v>
      </c>
    </row>
    <row r="74500" spans="2:3" x14ac:dyDescent="0.3">
      <c r="B74500">
        <f t="shared" si="1163"/>
        <v>74498</v>
      </c>
      <c r="C74500" s="3">
        <v>31375.19</v>
      </c>
    </row>
    <row r="74501" spans="2:3" x14ac:dyDescent="0.3">
      <c r="B74501">
        <f t="shared" ref="B74501:B74564" si="1164">B74500+1</f>
        <v>74499</v>
      </c>
      <c r="C74501" s="3">
        <v>30649.86</v>
      </c>
    </row>
    <row r="74502" spans="2:3" x14ac:dyDescent="0.3">
      <c r="B74502">
        <f t="shared" si="1164"/>
        <v>74500</v>
      </c>
      <c r="C74502" s="3">
        <v>30072.13</v>
      </c>
    </row>
    <row r="74503" spans="2:3" x14ac:dyDescent="0.3">
      <c r="B74503">
        <f t="shared" si="1164"/>
        <v>74501</v>
      </c>
      <c r="C74503" s="3">
        <v>28435.55</v>
      </c>
    </row>
    <row r="74504" spans="2:3" x14ac:dyDescent="0.3">
      <c r="B74504">
        <f t="shared" si="1164"/>
        <v>74502</v>
      </c>
      <c r="C74504" s="3">
        <v>27645.77</v>
      </c>
    </row>
    <row r="74505" spans="2:3" x14ac:dyDescent="0.3">
      <c r="B74505">
        <f t="shared" si="1164"/>
        <v>74503</v>
      </c>
      <c r="C74505" s="3">
        <v>29016.07</v>
      </c>
    </row>
    <row r="74506" spans="2:3" x14ac:dyDescent="0.3">
      <c r="B74506">
        <f t="shared" si="1164"/>
        <v>74504</v>
      </c>
      <c r="C74506" s="3">
        <v>29224.55</v>
      </c>
    </row>
    <row r="74507" spans="2:3" x14ac:dyDescent="0.3">
      <c r="B74507">
        <f t="shared" si="1164"/>
        <v>74505</v>
      </c>
      <c r="C74507" s="3">
        <v>27282.560000000001</v>
      </c>
    </row>
    <row r="74508" spans="2:3" x14ac:dyDescent="0.3">
      <c r="B74508">
        <f t="shared" si="1164"/>
        <v>74506</v>
      </c>
      <c r="C74508" s="3">
        <v>24882.28</v>
      </c>
    </row>
    <row r="74509" spans="2:3" x14ac:dyDescent="0.3">
      <c r="B74509">
        <f t="shared" si="1164"/>
        <v>74507</v>
      </c>
      <c r="C74509" s="3">
        <v>23671.51</v>
      </c>
    </row>
    <row r="74510" spans="2:3" x14ac:dyDescent="0.3">
      <c r="B74510">
        <f t="shared" si="1164"/>
        <v>74508</v>
      </c>
      <c r="C74510" s="3">
        <v>22775.64</v>
      </c>
    </row>
    <row r="74511" spans="2:3" x14ac:dyDescent="0.3">
      <c r="B74511">
        <f t="shared" si="1164"/>
        <v>74509</v>
      </c>
      <c r="C74511" s="3">
        <v>21303.09</v>
      </c>
    </row>
    <row r="74512" spans="2:3" x14ac:dyDescent="0.3">
      <c r="B74512">
        <f t="shared" si="1164"/>
        <v>74510</v>
      </c>
      <c r="C74512" s="3">
        <v>22166.17</v>
      </c>
    </row>
    <row r="74513" spans="2:3" x14ac:dyDescent="0.3">
      <c r="B74513">
        <f t="shared" si="1164"/>
        <v>74511</v>
      </c>
      <c r="C74513" s="3">
        <v>25979.54</v>
      </c>
    </row>
    <row r="74514" spans="2:3" x14ac:dyDescent="0.3">
      <c r="B74514">
        <f t="shared" si="1164"/>
        <v>74512</v>
      </c>
      <c r="C74514" s="3">
        <v>28828.71</v>
      </c>
    </row>
    <row r="74515" spans="2:3" x14ac:dyDescent="0.3">
      <c r="B74515">
        <f t="shared" si="1164"/>
        <v>74513</v>
      </c>
      <c r="C74515" s="3">
        <v>30396.75</v>
      </c>
    </row>
    <row r="74516" spans="2:3" x14ac:dyDescent="0.3">
      <c r="B74516">
        <f t="shared" si="1164"/>
        <v>74514</v>
      </c>
      <c r="C74516" s="3">
        <v>31633.87</v>
      </c>
    </row>
    <row r="74517" spans="2:3" x14ac:dyDescent="0.3">
      <c r="B74517">
        <f t="shared" si="1164"/>
        <v>74515</v>
      </c>
      <c r="C74517" s="3">
        <v>31979.74</v>
      </c>
    </row>
    <row r="74518" spans="2:3" x14ac:dyDescent="0.3">
      <c r="B74518">
        <f t="shared" si="1164"/>
        <v>74516</v>
      </c>
      <c r="C74518" s="3">
        <v>30455.41</v>
      </c>
    </row>
    <row r="74519" spans="2:3" x14ac:dyDescent="0.3">
      <c r="B74519">
        <f t="shared" si="1164"/>
        <v>74517</v>
      </c>
      <c r="C74519" s="3">
        <v>28257.24</v>
      </c>
    </row>
    <row r="74520" spans="2:3" x14ac:dyDescent="0.3">
      <c r="B74520">
        <f t="shared" si="1164"/>
        <v>74518</v>
      </c>
      <c r="C74520" s="3">
        <v>28973.040000000001</v>
      </c>
    </row>
    <row r="74521" spans="2:3" x14ac:dyDescent="0.3">
      <c r="B74521">
        <f t="shared" si="1164"/>
        <v>74519</v>
      </c>
      <c r="C74521" s="3">
        <v>30711.01</v>
      </c>
    </row>
    <row r="74522" spans="2:3" x14ac:dyDescent="0.3">
      <c r="B74522">
        <f t="shared" si="1164"/>
        <v>74520</v>
      </c>
      <c r="C74522" s="3">
        <v>29910.46</v>
      </c>
    </row>
    <row r="74523" spans="2:3" x14ac:dyDescent="0.3">
      <c r="B74523">
        <f t="shared" si="1164"/>
        <v>74521</v>
      </c>
      <c r="C74523" s="3">
        <v>29561.15</v>
      </c>
    </row>
    <row r="74524" spans="2:3" x14ac:dyDescent="0.3">
      <c r="B74524">
        <f t="shared" si="1164"/>
        <v>74522</v>
      </c>
      <c r="C74524" s="3">
        <v>29571.77</v>
      </c>
    </row>
    <row r="74525" spans="2:3" x14ac:dyDescent="0.3">
      <c r="B74525">
        <f t="shared" si="1164"/>
        <v>74523</v>
      </c>
      <c r="C74525" s="3">
        <v>28611.63</v>
      </c>
    </row>
    <row r="74526" spans="2:3" x14ac:dyDescent="0.3">
      <c r="B74526">
        <f t="shared" si="1164"/>
        <v>74524</v>
      </c>
      <c r="C74526" s="3">
        <v>28328.7</v>
      </c>
    </row>
    <row r="74527" spans="2:3" x14ac:dyDescent="0.3">
      <c r="B74527">
        <f t="shared" si="1164"/>
        <v>74525</v>
      </c>
      <c r="C74527" s="3">
        <v>29688.639999999999</v>
      </c>
    </row>
    <row r="74528" spans="2:3" x14ac:dyDescent="0.3">
      <c r="B74528">
        <f t="shared" si="1164"/>
        <v>74526</v>
      </c>
      <c r="C74528" s="3">
        <v>30833.040000000001</v>
      </c>
    </row>
    <row r="74529" spans="2:3" x14ac:dyDescent="0.3">
      <c r="B74529">
        <f t="shared" si="1164"/>
        <v>74527</v>
      </c>
      <c r="C74529" s="3">
        <v>31040.48</v>
      </c>
    </row>
    <row r="74530" spans="2:3" x14ac:dyDescent="0.3">
      <c r="B74530">
        <f t="shared" si="1164"/>
        <v>74528</v>
      </c>
      <c r="C74530" s="3">
        <v>30973.22</v>
      </c>
    </row>
    <row r="74531" spans="2:3" x14ac:dyDescent="0.3">
      <c r="B74531">
        <f t="shared" si="1164"/>
        <v>74529</v>
      </c>
      <c r="C74531" s="3">
        <v>30902.3</v>
      </c>
    </row>
    <row r="74532" spans="2:3" x14ac:dyDescent="0.3">
      <c r="B74532">
        <f t="shared" si="1164"/>
        <v>74530</v>
      </c>
      <c r="C74532" s="3">
        <v>30713.09</v>
      </c>
    </row>
    <row r="74533" spans="2:3" x14ac:dyDescent="0.3">
      <c r="B74533">
        <f t="shared" si="1164"/>
        <v>74531</v>
      </c>
      <c r="C74533" s="3">
        <v>30154.89</v>
      </c>
    </row>
    <row r="74534" spans="2:3" x14ac:dyDescent="0.3">
      <c r="B74534">
        <f t="shared" si="1164"/>
        <v>74532</v>
      </c>
      <c r="C74534" s="3">
        <v>29037.279999999999</v>
      </c>
    </row>
    <row r="74535" spans="2:3" x14ac:dyDescent="0.3">
      <c r="B74535">
        <f t="shared" si="1164"/>
        <v>74533</v>
      </c>
      <c r="C74535" s="3">
        <v>26005.77</v>
      </c>
    </row>
    <row r="74536" spans="2:3" x14ac:dyDescent="0.3">
      <c r="B74536">
        <f t="shared" si="1164"/>
        <v>74534</v>
      </c>
      <c r="C74536" s="3">
        <v>24894.6</v>
      </c>
    </row>
    <row r="74537" spans="2:3" x14ac:dyDescent="0.3">
      <c r="B74537">
        <f t="shared" si="1164"/>
        <v>74535</v>
      </c>
      <c r="C74537" s="3">
        <v>26870.3</v>
      </c>
    </row>
    <row r="74538" spans="2:3" x14ac:dyDescent="0.3">
      <c r="B74538">
        <f t="shared" si="1164"/>
        <v>74536</v>
      </c>
      <c r="C74538" s="3">
        <v>26336.03</v>
      </c>
    </row>
    <row r="74539" spans="2:3" x14ac:dyDescent="0.3">
      <c r="B74539">
        <f t="shared" si="1164"/>
        <v>74537</v>
      </c>
      <c r="C74539" s="3">
        <v>23486.959999999999</v>
      </c>
    </row>
    <row r="74540" spans="2:3" x14ac:dyDescent="0.3">
      <c r="B74540">
        <f t="shared" si="1164"/>
        <v>74538</v>
      </c>
      <c r="C74540" s="3">
        <v>22253.8</v>
      </c>
    </row>
    <row r="74541" spans="2:3" x14ac:dyDescent="0.3">
      <c r="B74541">
        <f t="shared" si="1164"/>
        <v>74539</v>
      </c>
      <c r="C74541" s="3">
        <v>21941.919999999998</v>
      </c>
    </row>
    <row r="74542" spans="2:3" x14ac:dyDescent="0.3">
      <c r="B74542">
        <f t="shared" si="1164"/>
        <v>74540</v>
      </c>
      <c r="C74542" s="3">
        <v>21289.55</v>
      </c>
    </row>
    <row r="74543" spans="2:3" x14ac:dyDescent="0.3">
      <c r="B74543">
        <f t="shared" si="1164"/>
        <v>74541</v>
      </c>
      <c r="C74543" s="3">
        <v>19549.73</v>
      </c>
    </row>
    <row r="74544" spans="2:3" x14ac:dyDescent="0.3">
      <c r="B74544">
        <f t="shared" si="1164"/>
        <v>74542</v>
      </c>
      <c r="C74544" s="3">
        <v>17861.88</v>
      </c>
    </row>
    <row r="74545" spans="2:3" x14ac:dyDescent="0.3">
      <c r="B74545">
        <f t="shared" si="1164"/>
        <v>74543</v>
      </c>
      <c r="C74545" s="3">
        <v>16355.08</v>
      </c>
    </row>
    <row r="74546" spans="2:3" x14ac:dyDescent="0.3">
      <c r="B74546">
        <f t="shared" si="1164"/>
        <v>74544</v>
      </c>
      <c r="C74546" s="3">
        <v>14072.78</v>
      </c>
    </row>
    <row r="74547" spans="2:3" x14ac:dyDescent="0.3">
      <c r="B74547">
        <f t="shared" si="1164"/>
        <v>74545</v>
      </c>
      <c r="C74547" s="3">
        <v>12970.65</v>
      </c>
    </row>
    <row r="74548" spans="2:3" x14ac:dyDescent="0.3">
      <c r="B74548">
        <f t="shared" si="1164"/>
        <v>74546</v>
      </c>
      <c r="C74548" s="3">
        <v>12362.75</v>
      </c>
    </row>
    <row r="74549" spans="2:3" x14ac:dyDescent="0.3">
      <c r="B74549">
        <f t="shared" si="1164"/>
        <v>74547</v>
      </c>
      <c r="C74549" s="3">
        <v>11876.108</v>
      </c>
    </row>
    <row r="74550" spans="2:3" x14ac:dyDescent="0.3">
      <c r="B74550">
        <f t="shared" si="1164"/>
        <v>74548</v>
      </c>
      <c r="C74550" s="3">
        <v>11048.16</v>
      </c>
    </row>
    <row r="74551" spans="2:3" x14ac:dyDescent="0.3">
      <c r="B74551">
        <f t="shared" si="1164"/>
        <v>74549</v>
      </c>
      <c r="C74551" s="3">
        <v>10445.337</v>
      </c>
    </row>
    <row r="74552" spans="2:3" x14ac:dyDescent="0.3">
      <c r="B74552">
        <f t="shared" si="1164"/>
        <v>74550</v>
      </c>
      <c r="C74552" s="3">
        <v>10944.369000000001</v>
      </c>
    </row>
    <row r="74553" spans="2:3" x14ac:dyDescent="0.3">
      <c r="B74553">
        <f t="shared" si="1164"/>
        <v>74551</v>
      </c>
      <c r="C74553" s="3">
        <v>11486.329</v>
      </c>
    </row>
    <row r="74554" spans="2:3" x14ac:dyDescent="0.3">
      <c r="B74554">
        <f t="shared" si="1164"/>
        <v>74552</v>
      </c>
      <c r="C74554" s="3">
        <v>12483.748</v>
      </c>
    </row>
    <row r="74555" spans="2:3" x14ac:dyDescent="0.3">
      <c r="B74555">
        <f t="shared" si="1164"/>
        <v>74553</v>
      </c>
      <c r="C74555" s="3">
        <v>14042.38</v>
      </c>
    </row>
    <row r="74556" spans="2:3" x14ac:dyDescent="0.3">
      <c r="B74556">
        <f t="shared" si="1164"/>
        <v>74554</v>
      </c>
      <c r="C74556" s="3">
        <v>15575.159</v>
      </c>
    </row>
    <row r="74557" spans="2:3" x14ac:dyDescent="0.3">
      <c r="B74557">
        <f t="shared" si="1164"/>
        <v>74555</v>
      </c>
      <c r="C74557" s="3">
        <v>17349.060000000001</v>
      </c>
    </row>
    <row r="74558" spans="2:3" x14ac:dyDescent="0.3">
      <c r="B74558">
        <f t="shared" si="1164"/>
        <v>74556</v>
      </c>
      <c r="C74558" s="3">
        <v>20142.61</v>
      </c>
    </row>
    <row r="74559" spans="2:3" x14ac:dyDescent="0.3">
      <c r="B74559">
        <f t="shared" si="1164"/>
        <v>74557</v>
      </c>
      <c r="C74559" s="3">
        <v>21655.62</v>
      </c>
    </row>
    <row r="74560" spans="2:3" x14ac:dyDescent="0.3">
      <c r="B74560">
        <f t="shared" si="1164"/>
        <v>74558</v>
      </c>
      <c r="C74560" s="3">
        <v>21051.54</v>
      </c>
    </row>
    <row r="74561" spans="2:3" x14ac:dyDescent="0.3">
      <c r="B74561">
        <f t="shared" si="1164"/>
        <v>74559</v>
      </c>
      <c r="C74561" s="3">
        <v>20418.75</v>
      </c>
    </row>
    <row r="74562" spans="2:3" x14ac:dyDescent="0.3">
      <c r="B74562">
        <f t="shared" si="1164"/>
        <v>74560</v>
      </c>
      <c r="C74562" s="3">
        <v>19818.75</v>
      </c>
    </row>
    <row r="74563" spans="2:3" x14ac:dyDescent="0.3">
      <c r="B74563">
        <f t="shared" si="1164"/>
        <v>74561</v>
      </c>
      <c r="C74563" s="3">
        <v>17613.96</v>
      </c>
    </row>
    <row r="74564" spans="2:3" x14ac:dyDescent="0.3">
      <c r="B74564">
        <f t="shared" si="1164"/>
        <v>74562</v>
      </c>
      <c r="C74564" s="3">
        <v>15649.95</v>
      </c>
    </row>
    <row r="74565" spans="2:3" x14ac:dyDescent="0.3">
      <c r="B74565">
        <f t="shared" ref="B74565:B74628" si="1165">B74564+1</f>
        <v>74563</v>
      </c>
      <c r="C74565" s="3">
        <v>15667.37</v>
      </c>
    </row>
    <row r="74566" spans="2:3" x14ac:dyDescent="0.3">
      <c r="B74566">
        <f t="shared" si="1165"/>
        <v>74564</v>
      </c>
      <c r="C74566" s="3">
        <v>14850.03</v>
      </c>
    </row>
    <row r="74567" spans="2:3" x14ac:dyDescent="0.3">
      <c r="B74567">
        <f t="shared" si="1165"/>
        <v>74565</v>
      </c>
      <c r="C74567" s="3">
        <v>13859.334999999999</v>
      </c>
    </row>
    <row r="74568" spans="2:3" x14ac:dyDescent="0.3">
      <c r="B74568">
        <f t="shared" si="1165"/>
        <v>74566</v>
      </c>
      <c r="C74568" s="3">
        <v>14159.21</v>
      </c>
    </row>
    <row r="74569" spans="2:3" x14ac:dyDescent="0.3">
      <c r="B74569">
        <f t="shared" si="1165"/>
        <v>74567</v>
      </c>
      <c r="C74569" s="3">
        <v>12752.52</v>
      </c>
    </row>
    <row r="74570" spans="2:3" x14ac:dyDescent="0.3">
      <c r="B74570">
        <f t="shared" si="1165"/>
        <v>74568</v>
      </c>
      <c r="C74570" s="3">
        <v>9816.4089999999997</v>
      </c>
    </row>
    <row r="74571" spans="2:3" x14ac:dyDescent="0.3">
      <c r="B74571">
        <f t="shared" si="1165"/>
        <v>74569</v>
      </c>
      <c r="C74571" s="3">
        <v>8290.5460000000003</v>
      </c>
    </row>
    <row r="74572" spans="2:3" x14ac:dyDescent="0.3">
      <c r="B74572">
        <f t="shared" si="1165"/>
        <v>74570</v>
      </c>
      <c r="C74572" s="3">
        <v>7687.76</v>
      </c>
    </row>
    <row r="74573" spans="2:3" x14ac:dyDescent="0.3">
      <c r="B74573">
        <f t="shared" si="1165"/>
        <v>74571</v>
      </c>
      <c r="C74573" s="3">
        <v>7232.1540000000005</v>
      </c>
    </row>
    <row r="74574" spans="2:3" x14ac:dyDescent="0.3">
      <c r="B74574">
        <f t="shared" si="1165"/>
        <v>74572</v>
      </c>
      <c r="C74574" s="3">
        <v>7229.5079999999998</v>
      </c>
    </row>
    <row r="74575" spans="2:3" x14ac:dyDescent="0.3">
      <c r="B74575">
        <f t="shared" si="1165"/>
        <v>74573</v>
      </c>
      <c r="C74575" s="3">
        <v>6712.7049999999999</v>
      </c>
    </row>
    <row r="74576" spans="2:3" x14ac:dyDescent="0.3">
      <c r="B74576">
        <f t="shared" si="1165"/>
        <v>74574</v>
      </c>
      <c r="C74576" s="3">
        <v>5941.674</v>
      </c>
    </row>
    <row r="74577" spans="2:3" x14ac:dyDescent="0.3">
      <c r="B74577">
        <f t="shared" si="1165"/>
        <v>74575</v>
      </c>
      <c r="C74577" s="3">
        <v>6055.8280000000004</v>
      </c>
    </row>
    <row r="74578" spans="2:3" x14ac:dyDescent="0.3">
      <c r="B74578">
        <f t="shared" si="1165"/>
        <v>74576</v>
      </c>
      <c r="C74578" s="3">
        <v>5439.5450000000001</v>
      </c>
    </row>
    <row r="74579" spans="2:3" x14ac:dyDescent="0.3">
      <c r="B74579">
        <f t="shared" si="1165"/>
        <v>74577</v>
      </c>
      <c r="C74579" s="3">
        <v>3914.8150000000001</v>
      </c>
    </row>
    <row r="74580" spans="2:3" x14ac:dyDescent="0.3">
      <c r="B74580">
        <f t="shared" si="1165"/>
        <v>74578</v>
      </c>
      <c r="C74580" s="3">
        <v>3337.61</v>
      </c>
    </row>
    <row r="74581" spans="2:3" x14ac:dyDescent="0.3">
      <c r="B74581">
        <f t="shared" si="1165"/>
        <v>74579</v>
      </c>
      <c r="C74581" s="3">
        <v>3575.172</v>
      </c>
    </row>
    <row r="74582" spans="2:3" x14ac:dyDescent="0.3">
      <c r="B74582">
        <f t="shared" si="1165"/>
        <v>74580</v>
      </c>
      <c r="C74582" s="3">
        <v>3827.9140000000002</v>
      </c>
    </row>
    <row r="74583" spans="2:3" x14ac:dyDescent="0.3">
      <c r="B74583">
        <f t="shared" si="1165"/>
        <v>74581</v>
      </c>
      <c r="C74583" s="3">
        <v>4200.2259999999997</v>
      </c>
    </row>
    <row r="74584" spans="2:3" x14ac:dyDescent="0.3">
      <c r="B74584">
        <f t="shared" si="1165"/>
        <v>74582</v>
      </c>
      <c r="C74584" s="3">
        <v>4639.8639999999996</v>
      </c>
    </row>
    <row r="74585" spans="2:3" x14ac:dyDescent="0.3">
      <c r="B74585">
        <f t="shared" si="1165"/>
        <v>74583</v>
      </c>
      <c r="C74585" s="3">
        <v>5454.6329999999998</v>
      </c>
    </row>
    <row r="74586" spans="2:3" x14ac:dyDescent="0.3">
      <c r="B74586">
        <f t="shared" si="1165"/>
        <v>74584</v>
      </c>
      <c r="C74586" s="3">
        <v>6578.05</v>
      </c>
    </row>
    <row r="74587" spans="2:3" x14ac:dyDescent="0.3">
      <c r="B74587">
        <f t="shared" si="1165"/>
        <v>74585</v>
      </c>
      <c r="C74587" s="3">
        <v>7387.9390000000003</v>
      </c>
    </row>
    <row r="74588" spans="2:3" x14ac:dyDescent="0.3">
      <c r="B74588">
        <f t="shared" si="1165"/>
        <v>74586</v>
      </c>
      <c r="C74588" s="3">
        <v>7600.098</v>
      </c>
    </row>
    <row r="74589" spans="2:3" x14ac:dyDescent="0.3">
      <c r="B74589">
        <f t="shared" si="1165"/>
        <v>74587</v>
      </c>
      <c r="C74589" s="3">
        <v>7805.5290000000005</v>
      </c>
    </row>
    <row r="74590" spans="2:3" x14ac:dyDescent="0.3">
      <c r="B74590">
        <f t="shared" si="1165"/>
        <v>74588</v>
      </c>
      <c r="C74590" s="3">
        <v>7621.8239999999996</v>
      </c>
    </row>
    <row r="74591" spans="2:3" x14ac:dyDescent="0.3">
      <c r="B74591">
        <f t="shared" si="1165"/>
        <v>74589</v>
      </c>
      <c r="C74591" s="3">
        <v>7314.3180000000002</v>
      </c>
    </row>
    <row r="74592" spans="2:3" x14ac:dyDescent="0.3">
      <c r="B74592">
        <f t="shared" si="1165"/>
        <v>74590</v>
      </c>
      <c r="C74592" s="3">
        <v>6824.9359999999997</v>
      </c>
    </row>
    <row r="74593" spans="2:3" x14ac:dyDescent="0.3">
      <c r="B74593">
        <f t="shared" si="1165"/>
        <v>74591</v>
      </c>
      <c r="C74593" s="3">
        <v>6706.7079999999996</v>
      </c>
    </row>
    <row r="74594" spans="2:3" x14ac:dyDescent="0.3">
      <c r="B74594">
        <f t="shared" si="1165"/>
        <v>74592</v>
      </c>
      <c r="C74594" s="3">
        <v>7485.1379999999999</v>
      </c>
    </row>
    <row r="74595" spans="2:3" x14ac:dyDescent="0.3">
      <c r="B74595">
        <f t="shared" si="1165"/>
        <v>74593</v>
      </c>
      <c r="C74595" s="3">
        <v>8352.7860000000001</v>
      </c>
    </row>
    <row r="74596" spans="2:3" x14ac:dyDescent="0.3">
      <c r="B74596">
        <f t="shared" si="1165"/>
        <v>74594</v>
      </c>
      <c r="C74596" s="3">
        <v>7924.2929999999997</v>
      </c>
    </row>
    <row r="74597" spans="2:3" x14ac:dyDescent="0.3">
      <c r="B74597">
        <f t="shared" si="1165"/>
        <v>74595</v>
      </c>
      <c r="C74597" s="3">
        <v>7930.2110000000002</v>
      </c>
    </row>
    <row r="74598" spans="2:3" x14ac:dyDescent="0.3">
      <c r="B74598">
        <f t="shared" si="1165"/>
        <v>74596</v>
      </c>
      <c r="C74598" s="3">
        <v>8842.3330000000005</v>
      </c>
    </row>
    <row r="74599" spans="2:3" x14ac:dyDescent="0.3">
      <c r="B74599">
        <f t="shared" si="1165"/>
        <v>74597</v>
      </c>
      <c r="C74599" s="3">
        <v>9746.7990000000009</v>
      </c>
    </row>
    <row r="74600" spans="2:3" x14ac:dyDescent="0.3">
      <c r="B74600">
        <f t="shared" si="1165"/>
        <v>74598</v>
      </c>
      <c r="C74600" s="3">
        <v>9939.3310000000001</v>
      </c>
    </row>
    <row r="74601" spans="2:3" x14ac:dyDescent="0.3">
      <c r="B74601">
        <f t="shared" si="1165"/>
        <v>74599</v>
      </c>
      <c r="C74601" s="3">
        <v>9440.1749999999993</v>
      </c>
    </row>
    <row r="74602" spans="2:3" x14ac:dyDescent="0.3">
      <c r="B74602">
        <f t="shared" si="1165"/>
        <v>74600</v>
      </c>
      <c r="C74602" s="3">
        <v>9406.0210000000006</v>
      </c>
    </row>
    <row r="74603" spans="2:3" x14ac:dyDescent="0.3">
      <c r="B74603">
        <f t="shared" si="1165"/>
        <v>74601</v>
      </c>
      <c r="C74603" s="3">
        <v>9289.0339999999997</v>
      </c>
    </row>
    <row r="74604" spans="2:3" x14ac:dyDescent="0.3">
      <c r="B74604">
        <f t="shared" si="1165"/>
        <v>74602</v>
      </c>
      <c r="C74604" s="3">
        <v>9842.9259999999995</v>
      </c>
    </row>
    <row r="74605" spans="2:3" x14ac:dyDescent="0.3">
      <c r="B74605">
        <f t="shared" si="1165"/>
        <v>74603</v>
      </c>
      <c r="C74605" s="3">
        <v>10933.472</v>
      </c>
    </row>
    <row r="74606" spans="2:3" x14ac:dyDescent="0.3">
      <c r="B74606">
        <f t="shared" si="1165"/>
        <v>74604</v>
      </c>
      <c r="C74606" s="3">
        <v>13242.12</v>
      </c>
    </row>
    <row r="74607" spans="2:3" x14ac:dyDescent="0.3">
      <c r="B74607">
        <f t="shared" si="1165"/>
        <v>74605</v>
      </c>
      <c r="C74607" s="3">
        <v>14902.44</v>
      </c>
    </row>
    <row r="74608" spans="2:3" x14ac:dyDescent="0.3">
      <c r="B74608">
        <f t="shared" si="1165"/>
        <v>74606</v>
      </c>
      <c r="C74608" s="3">
        <v>14880.46</v>
      </c>
    </row>
    <row r="74609" spans="2:3" x14ac:dyDescent="0.3">
      <c r="B74609">
        <f t="shared" si="1165"/>
        <v>74607</v>
      </c>
      <c r="C74609" s="3">
        <v>16615.669999999998</v>
      </c>
    </row>
    <row r="74610" spans="2:3" x14ac:dyDescent="0.3">
      <c r="B74610">
        <f t="shared" si="1165"/>
        <v>74608</v>
      </c>
      <c r="C74610" s="3">
        <v>18003.900000000001</v>
      </c>
    </row>
    <row r="74611" spans="2:3" x14ac:dyDescent="0.3">
      <c r="B74611">
        <f t="shared" si="1165"/>
        <v>74609</v>
      </c>
      <c r="C74611" s="3">
        <v>20351.12</v>
      </c>
    </row>
    <row r="74612" spans="2:3" x14ac:dyDescent="0.3">
      <c r="B74612">
        <f t="shared" si="1165"/>
        <v>74610</v>
      </c>
      <c r="C74612" s="3">
        <v>23431.99</v>
      </c>
    </row>
    <row r="74613" spans="2:3" x14ac:dyDescent="0.3">
      <c r="B74613">
        <f t="shared" si="1165"/>
        <v>74611</v>
      </c>
      <c r="C74613" s="3">
        <v>23866.75</v>
      </c>
    </row>
    <row r="74614" spans="2:3" x14ac:dyDescent="0.3">
      <c r="B74614">
        <f t="shared" si="1165"/>
        <v>74612</v>
      </c>
      <c r="C74614" s="3">
        <v>24032.65</v>
      </c>
    </row>
    <row r="74615" spans="2:3" x14ac:dyDescent="0.3">
      <c r="B74615">
        <f t="shared" si="1165"/>
        <v>74613</v>
      </c>
      <c r="C74615" s="3">
        <v>24902.75</v>
      </c>
    </row>
    <row r="74616" spans="2:3" x14ac:dyDescent="0.3">
      <c r="B74616">
        <f t="shared" si="1165"/>
        <v>74614</v>
      </c>
      <c r="C74616" s="3">
        <v>24790.6</v>
      </c>
    </row>
    <row r="74617" spans="2:3" x14ac:dyDescent="0.3">
      <c r="B74617">
        <f t="shared" si="1165"/>
        <v>74615</v>
      </c>
      <c r="C74617" s="3">
        <v>24264.02</v>
      </c>
    </row>
    <row r="74618" spans="2:3" x14ac:dyDescent="0.3">
      <c r="B74618">
        <f t="shared" si="1165"/>
        <v>74616</v>
      </c>
      <c r="C74618" s="3">
        <v>25057.41</v>
      </c>
    </row>
    <row r="74619" spans="2:3" x14ac:dyDescent="0.3">
      <c r="B74619">
        <f t="shared" si="1165"/>
        <v>74617</v>
      </c>
      <c r="C74619" s="3">
        <v>27358.6</v>
      </c>
    </row>
    <row r="74620" spans="2:3" x14ac:dyDescent="0.3">
      <c r="B74620">
        <f t="shared" si="1165"/>
        <v>74618</v>
      </c>
      <c r="C74620" s="3">
        <v>29234.11</v>
      </c>
    </row>
    <row r="74621" spans="2:3" x14ac:dyDescent="0.3">
      <c r="B74621">
        <f t="shared" si="1165"/>
        <v>74619</v>
      </c>
      <c r="C74621" s="3">
        <v>29418.46</v>
      </c>
    </row>
    <row r="74622" spans="2:3" x14ac:dyDescent="0.3">
      <c r="B74622">
        <f t="shared" si="1165"/>
        <v>74620</v>
      </c>
      <c r="C74622" s="3">
        <v>28522.61</v>
      </c>
    </row>
    <row r="74623" spans="2:3" x14ac:dyDescent="0.3">
      <c r="B74623">
        <f t="shared" si="1165"/>
        <v>74621</v>
      </c>
      <c r="C74623" s="3">
        <v>27498.39</v>
      </c>
    </row>
    <row r="74624" spans="2:3" x14ac:dyDescent="0.3">
      <c r="B74624">
        <f t="shared" si="1165"/>
        <v>74622</v>
      </c>
      <c r="C74624" s="3">
        <v>29277.01</v>
      </c>
    </row>
    <row r="74625" spans="2:3" x14ac:dyDescent="0.3">
      <c r="B74625">
        <f t="shared" si="1165"/>
        <v>74623</v>
      </c>
      <c r="C74625" s="3">
        <v>30017.09</v>
      </c>
    </row>
    <row r="74626" spans="2:3" x14ac:dyDescent="0.3">
      <c r="B74626">
        <f t="shared" si="1165"/>
        <v>74624</v>
      </c>
      <c r="C74626" s="3">
        <v>27796.05</v>
      </c>
    </row>
    <row r="74627" spans="2:3" x14ac:dyDescent="0.3">
      <c r="B74627">
        <f t="shared" si="1165"/>
        <v>74625</v>
      </c>
      <c r="C74627" s="3">
        <v>27030.5</v>
      </c>
    </row>
    <row r="74628" spans="2:3" x14ac:dyDescent="0.3">
      <c r="B74628">
        <f t="shared" si="1165"/>
        <v>74626</v>
      </c>
      <c r="C74628" s="3">
        <v>27769.08</v>
      </c>
    </row>
    <row r="74629" spans="2:3" x14ac:dyDescent="0.3">
      <c r="B74629">
        <f t="shared" ref="B74629:B74692" si="1166">B74628+1</f>
        <v>74627</v>
      </c>
      <c r="C74629" s="3">
        <v>28850.31</v>
      </c>
    </row>
    <row r="74630" spans="2:3" x14ac:dyDescent="0.3">
      <c r="B74630">
        <f t="shared" si="1166"/>
        <v>74628</v>
      </c>
      <c r="C74630" s="3">
        <v>30286.28</v>
      </c>
    </row>
    <row r="74631" spans="2:3" x14ac:dyDescent="0.3">
      <c r="B74631">
        <f t="shared" si="1166"/>
        <v>74629</v>
      </c>
      <c r="C74631" s="3">
        <v>30635.15</v>
      </c>
    </row>
    <row r="74632" spans="2:3" x14ac:dyDescent="0.3">
      <c r="B74632">
        <f t="shared" si="1166"/>
        <v>74630</v>
      </c>
      <c r="C74632" s="3">
        <v>30842.67</v>
      </c>
    </row>
    <row r="74633" spans="2:3" x14ac:dyDescent="0.3">
      <c r="B74633">
        <f t="shared" si="1166"/>
        <v>74631</v>
      </c>
      <c r="C74633" s="3">
        <v>31538.79</v>
      </c>
    </row>
    <row r="74634" spans="2:3" x14ac:dyDescent="0.3">
      <c r="B74634">
        <f t="shared" si="1166"/>
        <v>74632</v>
      </c>
      <c r="C74634" s="3">
        <v>31817.68</v>
      </c>
    </row>
    <row r="74635" spans="2:3" x14ac:dyDescent="0.3">
      <c r="B74635">
        <f t="shared" si="1166"/>
        <v>74633</v>
      </c>
      <c r="C74635" s="3">
        <v>32019.83</v>
      </c>
    </row>
    <row r="74636" spans="2:3" x14ac:dyDescent="0.3">
      <c r="B74636">
        <f t="shared" si="1166"/>
        <v>74634</v>
      </c>
      <c r="C74636" s="3">
        <v>32314.38</v>
      </c>
    </row>
    <row r="74637" spans="2:3" x14ac:dyDescent="0.3">
      <c r="B74637">
        <f t="shared" si="1166"/>
        <v>74635</v>
      </c>
      <c r="C74637" s="3">
        <v>32402.46</v>
      </c>
    </row>
    <row r="74638" spans="2:3" x14ac:dyDescent="0.3">
      <c r="B74638">
        <f t="shared" si="1166"/>
        <v>74636</v>
      </c>
      <c r="C74638" s="3">
        <v>32394.89</v>
      </c>
    </row>
    <row r="74639" spans="2:3" x14ac:dyDescent="0.3">
      <c r="B74639">
        <f t="shared" si="1166"/>
        <v>74637</v>
      </c>
      <c r="C74639" s="3">
        <v>31545.63</v>
      </c>
    </row>
    <row r="74640" spans="2:3" x14ac:dyDescent="0.3">
      <c r="B74640">
        <f t="shared" si="1166"/>
        <v>74638</v>
      </c>
      <c r="C74640" s="3">
        <v>31014.23</v>
      </c>
    </row>
    <row r="74641" spans="2:3" x14ac:dyDescent="0.3">
      <c r="B74641">
        <f t="shared" si="1166"/>
        <v>74639</v>
      </c>
      <c r="C74641" s="3">
        <v>30850.58</v>
      </c>
    </row>
    <row r="74642" spans="2:3" x14ac:dyDescent="0.3">
      <c r="B74642">
        <f t="shared" si="1166"/>
        <v>74640</v>
      </c>
      <c r="C74642" s="3">
        <v>28165.599999999999</v>
      </c>
    </row>
    <row r="74643" spans="2:3" x14ac:dyDescent="0.3">
      <c r="B74643">
        <f t="shared" si="1166"/>
        <v>74641</v>
      </c>
      <c r="C74643" s="3">
        <v>25399.919999999998</v>
      </c>
    </row>
    <row r="74644" spans="2:3" x14ac:dyDescent="0.3">
      <c r="B74644">
        <f t="shared" si="1166"/>
        <v>74642</v>
      </c>
      <c r="C74644" s="3">
        <v>23567.93</v>
      </c>
    </row>
    <row r="74645" spans="2:3" x14ac:dyDescent="0.3">
      <c r="B74645">
        <f t="shared" si="1166"/>
        <v>74643</v>
      </c>
      <c r="C74645" s="3">
        <v>22907.47</v>
      </c>
    </row>
    <row r="74646" spans="2:3" x14ac:dyDescent="0.3">
      <c r="B74646">
        <f t="shared" si="1166"/>
        <v>74644</v>
      </c>
      <c r="C74646" s="3">
        <v>25456.25</v>
      </c>
    </row>
    <row r="74647" spans="2:3" x14ac:dyDescent="0.3">
      <c r="B74647">
        <f t="shared" si="1166"/>
        <v>74645</v>
      </c>
      <c r="C74647" s="3">
        <v>26409.43</v>
      </c>
    </row>
    <row r="74648" spans="2:3" x14ac:dyDescent="0.3">
      <c r="B74648">
        <f t="shared" si="1166"/>
        <v>74646</v>
      </c>
      <c r="C74648" s="3">
        <v>25336.07</v>
      </c>
    </row>
    <row r="74649" spans="2:3" x14ac:dyDescent="0.3">
      <c r="B74649">
        <f t="shared" si="1166"/>
        <v>74647</v>
      </c>
      <c r="C74649" s="3">
        <v>24549.82</v>
      </c>
    </row>
    <row r="74650" spans="2:3" x14ac:dyDescent="0.3">
      <c r="B74650">
        <f t="shared" si="1166"/>
        <v>74648</v>
      </c>
      <c r="C74650" s="3">
        <v>22641.16</v>
      </c>
    </row>
    <row r="74651" spans="2:3" x14ac:dyDescent="0.3">
      <c r="B74651">
        <f t="shared" si="1166"/>
        <v>74649</v>
      </c>
      <c r="C74651" s="3">
        <v>22153.38</v>
      </c>
    </row>
    <row r="74652" spans="2:3" x14ac:dyDescent="0.3">
      <c r="B74652">
        <f t="shared" si="1166"/>
        <v>74650</v>
      </c>
      <c r="C74652" s="3">
        <v>24891.62</v>
      </c>
    </row>
    <row r="74653" spans="2:3" x14ac:dyDescent="0.3">
      <c r="B74653">
        <f t="shared" si="1166"/>
        <v>74651</v>
      </c>
      <c r="C74653" s="3">
        <v>25995.94</v>
      </c>
    </row>
    <row r="74654" spans="2:3" x14ac:dyDescent="0.3">
      <c r="B74654">
        <f t="shared" si="1166"/>
        <v>74652</v>
      </c>
      <c r="C74654" s="3">
        <v>24253.94</v>
      </c>
    </row>
    <row r="74655" spans="2:3" x14ac:dyDescent="0.3">
      <c r="B74655">
        <f t="shared" si="1166"/>
        <v>74653</v>
      </c>
      <c r="C74655" s="3">
        <v>24308.17</v>
      </c>
    </row>
    <row r="74656" spans="2:3" x14ac:dyDescent="0.3">
      <c r="B74656">
        <f t="shared" si="1166"/>
        <v>74654</v>
      </c>
      <c r="C74656" s="3">
        <v>24374.43</v>
      </c>
    </row>
    <row r="74657" spans="2:3" x14ac:dyDescent="0.3">
      <c r="B74657">
        <f t="shared" si="1166"/>
        <v>74655</v>
      </c>
      <c r="C74657" s="3">
        <v>22530.83</v>
      </c>
    </row>
    <row r="74658" spans="2:3" x14ac:dyDescent="0.3">
      <c r="B74658">
        <f t="shared" si="1166"/>
        <v>74656</v>
      </c>
      <c r="C74658" s="3">
        <v>24074.58</v>
      </c>
    </row>
    <row r="74659" spans="2:3" x14ac:dyDescent="0.3">
      <c r="B74659">
        <f t="shared" si="1166"/>
        <v>74657</v>
      </c>
      <c r="C74659" s="3">
        <v>25455.09</v>
      </c>
    </row>
    <row r="74660" spans="2:3" x14ac:dyDescent="0.3">
      <c r="B74660">
        <f t="shared" si="1166"/>
        <v>74658</v>
      </c>
      <c r="C74660" s="3">
        <v>23559.9</v>
      </c>
    </row>
    <row r="74661" spans="2:3" x14ac:dyDescent="0.3">
      <c r="B74661">
        <f t="shared" si="1166"/>
        <v>74659</v>
      </c>
      <c r="C74661" s="3">
        <v>24461.4</v>
      </c>
    </row>
    <row r="74662" spans="2:3" x14ac:dyDescent="0.3">
      <c r="B74662">
        <f t="shared" si="1166"/>
        <v>74660</v>
      </c>
      <c r="C74662" s="3">
        <v>26299.31</v>
      </c>
    </row>
    <row r="74663" spans="2:3" x14ac:dyDescent="0.3">
      <c r="B74663">
        <f t="shared" si="1166"/>
        <v>74661</v>
      </c>
      <c r="C74663" s="3">
        <v>24465.54</v>
      </c>
    </row>
    <row r="74664" spans="2:3" x14ac:dyDescent="0.3">
      <c r="B74664">
        <f t="shared" si="1166"/>
        <v>74662</v>
      </c>
      <c r="C74664" s="3">
        <v>23544.04</v>
      </c>
    </row>
    <row r="74665" spans="2:3" x14ac:dyDescent="0.3">
      <c r="B74665">
        <f t="shared" si="1166"/>
        <v>74663</v>
      </c>
      <c r="C74665" s="3">
        <v>24647.39</v>
      </c>
    </row>
    <row r="74666" spans="2:3" x14ac:dyDescent="0.3">
      <c r="B74666">
        <f t="shared" si="1166"/>
        <v>74664</v>
      </c>
      <c r="C74666" s="3">
        <v>26498.92</v>
      </c>
    </row>
    <row r="74667" spans="2:3" x14ac:dyDescent="0.3">
      <c r="B74667">
        <f t="shared" si="1166"/>
        <v>74665</v>
      </c>
      <c r="C74667" s="3">
        <v>28127.33</v>
      </c>
    </row>
    <row r="74668" spans="2:3" x14ac:dyDescent="0.3">
      <c r="B74668">
        <f t="shared" si="1166"/>
        <v>74666</v>
      </c>
      <c r="C74668" s="3">
        <v>25916.69</v>
      </c>
    </row>
    <row r="74669" spans="2:3" x14ac:dyDescent="0.3">
      <c r="B74669">
        <f t="shared" si="1166"/>
        <v>74667</v>
      </c>
      <c r="C74669" s="3">
        <v>25755.64</v>
      </c>
    </row>
    <row r="74670" spans="2:3" x14ac:dyDescent="0.3">
      <c r="B74670">
        <f t="shared" si="1166"/>
        <v>74668</v>
      </c>
      <c r="C74670" s="3">
        <v>28438.39</v>
      </c>
    </row>
    <row r="74671" spans="2:3" x14ac:dyDescent="0.3">
      <c r="B74671">
        <f t="shared" si="1166"/>
        <v>74669</v>
      </c>
      <c r="C74671" s="3">
        <v>29171.18</v>
      </c>
    </row>
    <row r="74672" spans="2:3" x14ac:dyDescent="0.3">
      <c r="B74672">
        <f t="shared" si="1166"/>
        <v>74670</v>
      </c>
      <c r="C74672" s="3">
        <v>29430.560000000001</v>
      </c>
    </row>
    <row r="74673" spans="2:3" x14ac:dyDescent="0.3">
      <c r="B74673">
        <f t="shared" si="1166"/>
        <v>74671</v>
      </c>
      <c r="C74673" s="3">
        <v>29417.96</v>
      </c>
    </row>
    <row r="74674" spans="2:3" x14ac:dyDescent="0.3">
      <c r="B74674">
        <f t="shared" si="1166"/>
        <v>74672</v>
      </c>
      <c r="C74674" s="3">
        <v>28085.84</v>
      </c>
    </row>
    <row r="74675" spans="2:3" x14ac:dyDescent="0.3">
      <c r="B74675">
        <f t="shared" si="1166"/>
        <v>74673</v>
      </c>
      <c r="C74675" s="3">
        <v>27296.66</v>
      </c>
    </row>
    <row r="74676" spans="2:3" x14ac:dyDescent="0.3">
      <c r="B74676">
        <f t="shared" si="1166"/>
        <v>74674</v>
      </c>
      <c r="C74676" s="3">
        <v>27945.5</v>
      </c>
    </row>
    <row r="74677" spans="2:3" x14ac:dyDescent="0.3">
      <c r="B74677">
        <f t="shared" si="1166"/>
        <v>74675</v>
      </c>
      <c r="C74677" s="3">
        <v>28069.74</v>
      </c>
    </row>
    <row r="74678" spans="2:3" x14ac:dyDescent="0.3">
      <c r="B74678">
        <f t="shared" si="1166"/>
        <v>74676</v>
      </c>
      <c r="C74678" s="3">
        <v>28240.01</v>
      </c>
    </row>
    <row r="74679" spans="2:3" x14ac:dyDescent="0.3">
      <c r="B74679">
        <f t="shared" si="1166"/>
        <v>74677</v>
      </c>
      <c r="C74679" s="3">
        <v>29057.24</v>
      </c>
    </row>
    <row r="74680" spans="2:3" x14ac:dyDescent="0.3">
      <c r="B74680">
        <f t="shared" si="1166"/>
        <v>74678</v>
      </c>
      <c r="C74680" s="3">
        <v>29343.94</v>
      </c>
    </row>
    <row r="74681" spans="2:3" x14ac:dyDescent="0.3">
      <c r="B74681">
        <f t="shared" si="1166"/>
        <v>74679</v>
      </c>
      <c r="C74681" s="3">
        <v>29311.9</v>
      </c>
    </row>
    <row r="74682" spans="2:3" x14ac:dyDescent="0.3">
      <c r="B74682">
        <f t="shared" si="1166"/>
        <v>74680</v>
      </c>
      <c r="C74682" s="3">
        <v>28818.59</v>
      </c>
    </row>
    <row r="74683" spans="2:3" x14ac:dyDescent="0.3">
      <c r="B74683">
        <f t="shared" si="1166"/>
        <v>74681</v>
      </c>
      <c r="C74683" s="3">
        <v>28931.29</v>
      </c>
    </row>
    <row r="74684" spans="2:3" x14ac:dyDescent="0.3">
      <c r="B74684">
        <f t="shared" si="1166"/>
        <v>74682</v>
      </c>
      <c r="C74684" s="3">
        <v>27664.98</v>
      </c>
    </row>
    <row r="74685" spans="2:3" x14ac:dyDescent="0.3">
      <c r="B74685">
        <f t="shared" si="1166"/>
        <v>74683</v>
      </c>
      <c r="C74685" s="3">
        <v>26783.02</v>
      </c>
    </row>
    <row r="74686" spans="2:3" x14ac:dyDescent="0.3">
      <c r="B74686">
        <f t="shared" si="1166"/>
        <v>74684</v>
      </c>
      <c r="C74686" s="3">
        <v>28663.4</v>
      </c>
    </row>
    <row r="74687" spans="2:3" x14ac:dyDescent="0.3">
      <c r="B74687">
        <f t="shared" si="1166"/>
        <v>74685</v>
      </c>
      <c r="C74687" s="3">
        <v>29950.23</v>
      </c>
    </row>
    <row r="74688" spans="2:3" x14ac:dyDescent="0.3">
      <c r="B74688">
        <f t="shared" si="1166"/>
        <v>74686</v>
      </c>
      <c r="C74688" s="3">
        <v>29122.94</v>
      </c>
    </row>
    <row r="74689" spans="2:3" x14ac:dyDescent="0.3">
      <c r="B74689">
        <f t="shared" si="1166"/>
        <v>74687</v>
      </c>
      <c r="C74689" s="3">
        <v>27917.01</v>
      </c>
    </row>
    <row r="74690" spans="2:3" x14ac:dyDescent="0.3">
      <c r="B74690">
        <f t="shared" si="1166"/>
        <v>74688</v>
      </c>
      <c r="C74690" s="3">
        <v>27898.76</v>
      </c>
    </row>
    <row r="74691" spans="2:3" x14ac:dyDescent="0.3">
      <c r="B74691">
        <f t="shared" si="1166"/>
        <v>74689</v>
      </c>
      <c r="C74691" s="3">
        <v>28214.07</v>
      </c>
    </row>
    <row r="74692" spans="2:3" x14ac:dyDescent="0.3">
      <c r="B74692">
        <f t="shared" si="1166"/>
        <v>74690</v>
      </c>
      <c r="C74692" s="3">
        <v>28642.13</v>
      </c>
    </row>
    <row r="74693" spans="2:3" x14ac:dyDescent="0.3">
      <c r="B74693">
        <f t="shared" ref="B74693:B74756" si="1167">B74692+1</f>
        <v>74691</v>
      </c>
      <c r="C74693" s="3">
        <v>28285.38</v>
      </c>
    </row>
    <row r="74694" spans="2:3" x14ac:dyDescent="0.3">
      <c r="B74694">
        <f t="shared" si="1167"/>
        <v>74692</v>
      </c>
      <c r="C74694" s="3">
        <v>26344.01</v>
      </c>
    </row>
    <row r="74695" spans="2:3" x14ac:dyDescent="0.3">
      <c r="B74695">
        <f t="shared" si="1167"/>
        <v>74693</v>
      </c>
      <c r="C74695" s="3">
        <v>25120.58</v>
      </c>
    </row>
    <row r="74696" spans="2:3" x14ac:dyDescent="0.3">
      <c r="B74696">
        <f t="shared" si="1167"/>
        <v>74694</v>
      </c>
      <c r="C74696" s="3">
        <v>24296.81</v>
      </c>
    </row>
    <row r="74697" spans="2:3" x14ac:dyDescent="0.3">
      <c r="B74697">
        <f t="shared" si="1167"/>
        <v>74695</v>
      </c>
      <c r="C74697" s="3">
        <v>23374.04</v>
      </c>
    </row>
    <row r="74698" spans="2:3" x14ac:dyDescent="0.3">
      <c r="B74698">
        <f t="shared" si="1167"/>
        <v>74696</v>
      </c>
      <c r="C74698" s="3">
        <v>22952.32</v>
      </c>
    </row>
    <row r="74699" spans="2:3" x14ac:dyDescent="0.3">
      <c r="B74699">
        <f t="shared" si="1167"/>
        <v>74697</v>
      </c>
      <c r="C74699" s="3">
        <v>21697.11</v>
      </c>
    </row>
    <row r="74700" spans="2:3" x14ac:dyDescent="0.3">
      <c r="B74700">
        <f t="shared" si="1167"/>
        <v>74698</v>
      </c>
      <c r="C74700" s="3">
        <v>20859.88</v>
      </c>
    </row>
    <row r="74701" spans="2:3" x14ac:dyDescent="0.3">
      <c r="B74701">
        <f t="shared" si="1167"/>
        <v>74699</v>
      </c>
      <c r="C74701" s="3">
        <v>21828.37</v>
      </c>
    </row>
    <row r="74702" spans="2:3" x14ac:dyDescent="0.3">
      <c r="B74702">
        <f t="shared" si="1167"/>
        <v>74700</v>
      </c>
      <c r="C74702" s="3">
        <v>21445.759999999998</v>
      </c>
    </row>
    <row r="74703" spans="2:3" x14ac:dyDescent="0.3">
      <c r="B74703">
        <f t="shared" si="1167"/>
        <v>74701</v>
      </c>
      <c r="C74703" s="3">
        <v>21477</v>
      </c>
    </row>
    <row r="74704" spans="2:3" x14ac:dyDescent="0.3">
      <c r="B74704">
        <f t="shared" si="1167"/>
        <v>74702</v>
      </c>
      <c r="C74704" s="3">
        <v>22600.21</v>
      </c>
    </row>
    <row r="74705" spans="2:3" x14ac:dyDescent="0.3">
      <c r="B74705">
        <f t="shared" si="1167"/>
        <v>74703</v>
      </c>
      <c r="C74705" s="3">
        <v>22979.8</v>
      </c>
    </row>
    <row r="74706" spans="2:3" x14ac:dyDescent="0.3">
      <c r="B74706">
        <f t="shared" si="1167"/>
        <v>74704</v>
      </c>
      <c r="C74706" s="3">
        <v>22893.52</v>
      </c>
    </row>
    <row r="74707" spans="2:3" x14ac:dyDescent="0.3">
      <c r="B74707">
        <f t="shared" si="1167"/>
        <v>74705</v>
      </c>
      <c r="C74707" s="3">
        <v>22347.52</v>
      </c>
    </row>
    <row r="74708" spans="2:3" x14ac:dyDescent="0.3">
      <c r="B74708">
        <f t="shared" si="1167"/>
        <v>74706</v>
      </c>
      <c r="C74708" s="3">
        <v>22927.69</v>
      </c>
    </row>
    <row r="74709" spans="2:3" x14ac:dyDescent="0.3">
      <c r="B74709">
        <f t="shared" si="1167"/>
        <v>74707</v>
      </c>
      <c r="C74709" s="3">
        <v>22295.89</v>
      </c>
    </row>
    <row r="74710" spans="2:3" x14ac:dyDescent="0.3">
      <c r="B74710">
        <f t="shared" si="1167"/>
        <v>74708</v>
      </c>
      <c r="C74710" s="3">
        <v>21833.94</v>
      </c>
    </row>
    <row r="74711" spans="2:3" x14ac:dyDescent="0.3">
      <c r="B74711">
        <f t="shared" si="1167"/>
        <v>74709</v>
      </c>
      <c r="C74711" s="3">
        <v>22916.81</v>
      </c>
    </row>
    <row r="74712" spans="2:3" x14ac:dyDescent="0.3">
      <c r="B74712">
        <f t="shared" si="1167"/>
        <v>74710</v>
      </c>
      <c r="C74712" s="3">
        <v>23231.7</v>
      </c>
    </row>
    <row r="74713" spans="2:3" x14ac:dyDescent="0.3">
      <c r="B74713">
        <f t="shared" si="1167"/>
        <v>74711</v>
      </c>
      <c r="C74713" s="3">
        <v>24844.92</v>
      </c>
    </row>
    <row r="74714" spans="2:3" x14ac:dyDescent="0.3">
      <c r="B74714">
        <f t="shared" si="1167"/>
        <v>74712</v>
      </c>
      <c r="C74714" s="3">
        <v>25163.1</v>
      </c>
    </row>
    <row r="74715" spans="2:3" x14ac:dyDescent="0.3">
      <c r="B74715">
        <f t="shared" si="1167"/>
        <v>74713</v>
      </c>
      <c r="C74715" s="3">
        <v>23344.25</v>
      </c>
    </row>
    <row r="74716" spans="2:3" x14ac:dyDescent="0.3">
      <c r="B74716">
        <f t="shared" si="1167"/>
        <v>74714</v>
      </c>
      <c r="C74716" s="3">
        <v>23997.65</v>
      </c>
    </row>
    <row r="74717" spans="2:3" x14ac:dyDescent="0.3">
      <c r="B74717">
        <f t="shared" si="1167"/>
        <v>74715</v>
      </c>
      <c r="C74717" s="3">
        <v>24260.55</v>
      </c>
    </row>
    <row r="74718" spans="2:3" x14ac:dyDescent="0.3">
      <c r="B74718">
        <f t="shared" si="1167"/>
        <v>74716</v>
      </c>
      <c r="C74718" s="3">
        <v>22194.86</v>
      </c>
    </row>
    <row r="74719" spans="2:3" x14ac:dyDescent="0.3">
      <c r="B74719">
        <f t="shared" si="1167"/>
        <v>74717</v>
      </c>
      <c r="C74719" s="3">
        <v>20877.41</v>
      </c>
    </row>
    <row r="74720" spans="2:3" x14ac:dyDescent="0.3">
      <c r="B74720">
        <f t="shared" si="1167"/>
        <v>74718</v>
      </c>
      <c r="C74720" s="3">
        <v>19416.5</v>
      </c>
    </row>
    <row r="74721" spans="2:3" x14ac:dyDescent="0.3">
      <c r="B74721">
        <f t="shared" si="1167"/>
        <v>74719</v>
      </c>
      <c r="C74721" s="3">
        <v>16664.88</v>
      </c>
    </row>
    <row r="74722" spans="2:3" x14ac:dyDescent="0.3">
      <c r="B74722">
        <f t="shared" si="1167"/>
        <v>74720</v>
      </c>
      <c r="C74722" s="3">
        <v>15446.49</v>
      </c>
    </row>
    <row r="74723" spans="2:3" x14ac:dyDescent="0.3">
      <c r="B74723">
        <f t="shared" si="1167"/>
        <v>74721</v>
      </c>
      <c r="C74723" s="3">
        <v>19194.13</v>
      </c>
    </row>
    <row r="74724" spans="2:3" x14ac:dyDescent="0.3">
      <c r="B74724">
        <f t="shared" si="1167"/>
        <v>74722</v>
      </c>
      <c r="C74724" s="3">
        <v>23626.81</v>
      </c>
    </row>
    <row r="74725" spans="2:3" x14ac:dyDescent="0.3">
      <c r="B74725">
        <f t="shared" si="1167"/>
        <v>74723</v>
      </c>
      <c r="C74725" s="3">
        <v>24893.279999999999</v>
      </c>
    </row>
    <row r="74726" spans="2:3" x14ac:dyDescent="0.3">
      <c r="B74726">
        <f t="shared" si="1167"/>
        <v>74724</v>
      </c>
      <c r="C74726" s="3">
        <v>23518.44</v>
      </c>
    </row>
    <row r="74727" spans="2:3" x14ac:dyDescent="0.3">
      <c r="B74727">
        <f t="shared" si="1167"/>
        <v>74725</v>
      </c>
      <c r="C74727" s="3">
        <v>22631.29</v>
      </c>
    </row>
    <row r="74728" spans="2:3" x14ac:dyDescent="0.3">
      <c r="B74728">
        <f t="shared" si="1167"/>
        <v>74726</v>
      </c>
      <c r="C74728" s="3">
        <v>23431.96</v>
      </c>
    </row>
    <row r="74729" spans="2:3" x14ac:dyDescent="0.3">
      <c r="B74729">
        <f t="shared" si="1167"/>
        <v>74727</v>
      </c>
      <c r="C74729" s="3">
        <v>24839.81</v>
      </c>
    </row>
    <row r="74730" spans="2:3" x14ac:dyDescent="0.3">
      <c r="B74730">
        <f t="shared" si="1167"/>
        <v>74728</v>
      </c>
      <c r="C74730" s="3">
        <v>24115.56</v>
      </c>
    </row>
    <row r="74731" spans="2:3" x14ac:dyDescent="0.3">
      <c r="B74731">
        <f t="shared" si="1167"/>
        <v>74729</v>
      </c>
      <c r="C74731" s="3">
        <v>22592.84</v>
      </c>
    </row>
    <row r="74732" spans="2:3" x14ac:dyDescent="0.3">
      <c r="B74732">
        <f t="shared" si="1167"/>
        <v>74730</v>
      </c>
      <c r="C74732" s="3">
        <v>23372.35</v>
      </c>
    </row>
    <row r="74733" spans="2:3" x14ac:dyDescent="0.3">
      <c r="B74733">
        <f t="shared" si="1167"/>
        <v>74731</v>
      </c>
      <c r="C74733" s="3">
        <v>25039.16</v>
      </c>
    </row>
    <row r="74734" spans="2:3" x14ac:dyDescent="0.3">
      <c r="B74734">
        <f t="shared" si="1167"/>
        <v>74732</v>
      </c>
      <c r="C74734" s="3">
        <v>28229.69</v>
      </c>
    </row>
    <row r="74735" spans="2:3" x14ac:dyDescent="0.3">
      <c r="B74735">
        <f t="shared" si="1167"/>
        <v>74733</v>
      </c>
      <c r="C74735" s="3">
        <v>28658.41</v>
      </c>
    </row>
    <row r="74736" spans="2:3" x14ac:dyDescent="0.3">
      <c r="B74736">
        <f t="shared" si="1167"/>
        <v>74734</v>
      </c>
      <c r="C74736" s="3">
        <v>26642.17</v>
      </c>
    </row>
    <row r="74737" spans="2:3" x14ac:dyDescent="0.3">
      <c r="B74737">
        <f t="shared" si="1167"/>
        <v>74735</v>
      </c>
      <c r="C74737" s="3">
        <v>24374.74</v>
      </c>
    </row>
    <row r="74738" spans="2:3" x14ac:dyDescent="0.3">
      <c r="B74738">
        <f t="shared" si="1167"/>
        <v>74736</v>
      </c>
      <c r="C74738" s="3">
        <v>23473.62</v>
      </c>
    </row>
    <row r="74739" spans="2:3" x14ac:dyDescent="0.3">
      <c r="B74739">
        <f t="shared" si="1167"/>
        <v>74737</v>
      </c>
      <c r="C74739" s="3">
        <v>25205.200000000001</v>
      </c>
    </row>
    <row r="74740" spans="2:3" x14ac:dyDescent="0.3">
      <c r="B74740">
        <f t="shared" si="1167"/>
        <v>74738</v>
      </c>
      <c r="C74740" s="3">
        <v>25534.63</v>
      </c>
    </row>
    <row r="74741" spans="2:3" x14ac:dyDescent="0.3">
      <c r="B74741">
        <f t="shared" si="1167"/>
        <v>74739</v>
      </c>
      <c r="C74741" s="3">
        <v>25536.32</v>
      </c>
    </row>
    <row r="74742" spans="2:3" x14ac:dyDescent="0.3">
      <c r="B74742">
        <f t="shared" si="1167"/>
        <v>74740</v>
      </c>
      <c r="C74742" s="3">
        <v>27512.77</v>
      </c>
    </row>
    <row r="74743" spans="2:3" x14ac:dyDescent="0.3">
      <c r="B74743">
        <f t="shared" si="1167"/>
        <v>74741</v>
      </c>
      <c r="C74743" s="3">
        <v>26730.68</v>
      </c>
    </row>
    <row r="74744" spans="2:3" x14ac:dyDescent="0.3">
      <c r="B74744">
        <f t="shared" si="1167"/>
        <v>74742</v>
      </c>
      <c r="C74744" s="3">
        <v>21911.43</v>
      </c>
    </row>
    <row r="74745" spans="2:3" x14ac:dyDescent="0.3">
      <c r="B74745">
        <f t="shared" si="1167"/>
        <v>74743</v>
      </c>
      <c r="C74745" s="3">
        <v>20550.689999999999</v>
      </c>
    </row>
    <row r="74746" spans="2:3" x14ac:dyDescent="0.3">
      <c r="B74746">
        <f t="shared" si="1167"/>
        <v>74744</v>
      </c>
      <c r="C74746" s="3">
        <v>23159.61</v>
      </c>
    </row>
    <row r="74747" spans="2:3" x14ac:dyDescent="0.3">
      <c r="B74747">
        <f t="shared" si="1167"/>
        <v>74745</v>
      </c>
      <c r="C74747" s="3">
        <v>21526.13</v>
      </c>
    </row>
    <row r="74748" spans="2:3" x14ac:dyDescent="0.3">
      <c r="B74748">
        <f t="shared" si="1167"/>
        <v>74746</v>
      </c>
      <c r="C74748" s="3">
        <v>16627.39</v>
      </c>
    </row>
    <row r="74749" spans="2:3" x14ac:dyDescent="0.3">
      <c r="B74749">
        <f t="shared" si="1167"/>
        <v>74747</v>
      </c>
      <c r="C74749" s="3">
        <v>15774.8</v>
      </c>
    </row>
    <row r="74750" spans="2:3" x14ac:dyDescent="0.3">
      <c r="B74750">
        <f t="shared" si="1167"/>
        <v>74748</v>
      </c>
      <c r="C74750" s="3">
        <v>18326.52</v>
      </c>
    </row>
    <row r="74751" spans="2:3" x14ac:dyDescent="0.3">
      <c r="B74751">
        <f t="shared" si="1167"/>
        <v>74749</v>
      </c>
      <c r="C74751" s="3">
        <v>22613.88</v>
      </c>
    </row>
    <row r="74752" spans="2:3" x14ac:dyDescent="0.3">
      <c r="B74752">
        <f t="shared" si="1167"/>
        <v>74750</v>
      </c>
      <c r="C74752" s="3">
        <v>23531.7</v>
      </c>
    </row>
    <row r="74753" spans="2:3" x14ac:dyDescent="0.3">
      <c r="B74753">
        <f t="shared" si="1167"/>
        <v>74751</v>
      </c>
      <c r="C74753" s="3">
        <v>21314.73</v>
      </c>
    </row>
    <row r="74754" spans="2:3" x14ac:dyDescent="0.3">
      <c r="B74754">
        <f t="shared" si="1167"/>
        <v>74752</v>
      </c>
      <c r="C74754" s="3">
        <v>21514.61</v>
      </c>
    </row>
    <row r="74755" spans="2:3" x14ac:dyDescent="0.3">
      <c r="B74755">
        <f t="shared" si="1167"/>
        <v>74753</v>
      </c>
      <c r="C74755" s="3">
        <v>22553.599999999999</v>
      </c>
    </row>
    <row r="74756" spans="2:3" x14ac:dyDescent="0.3">
      <c r="B74756">
        <f t="shared" si="1167"/>
        <v>74754</v>
      </c>
      <c r="C74756" s="3">
        <v>25349.06</v>
      </c>
    </row>
    <row r="74757" spans="2:3" x14ac:dyDescent="0.3">
      <c r="B74757">
        <f t="shared" ref="B74757:B74820" si="1168">B74756+1</f>
        <v>74755</v>
      </c>
      <c r="C74757" s="3">
        <v>26339</v>
      </c>
    </row>
    <row r="74758" spans="2:3" x14ac:dyDescent="0.3">
      <c r="B74758">
        <f t="shared" si="1168"/>
        <v>74756</v>
      </c>
      <c r="C74758" s="3">
        <v>24582.54</v>
      </c>
    </row>
    <row r="74759" spans="2:3" x14ac:dyDescent="0.3">
      <c r="B74759">
        <f t="shared" si="1168"/>
        <v>74757</v>
      </c>
      <c r="C74759" s="3">
        <v>22989.52</v>
      </c>
    </row>
    <row r="74760" spans="2:3" x14ac:dyDescent="0.3">
      <c r="B74760">
        <f t="shared" si="1168"/>
        <v>74758</v>
      </c>
      <c r="C74760" s="3">
        <v>21305.32</v>
      </c>
    </row>
    <row r="74761" spans="2:3" x14ac:dyDescent="0.3">
      <c r="B74761">
        <f t="shared" si="1168"/>
        <v>74759</v>
      </c>
      <c r="C74761" s="3">
        <v>23696.02</v>
      </c>
    </row>
    <row r="74762" spans="2:3" x14ac:dyDescent="0.3">
      <c r="B74762">
        <f t="shared" si="1168"/>
        <v>74760</v>
      </c>
      <c r="C74762" s="3">
        <v>28023.96</v>
      </c>
    </row>
    <row r="74763" spans="2:3" x14ac:dyDescent="0.3">
      <c r="B74763">
        <f t="shared" si="1168"/>
        <v>74761</v>
      </c>
      <c r="C74763" s="3">
        <v>29390.12</v>
      </c>
    </row>
    <row r="74764" spans="2:3" x14ac:dyDescent="0.3">
      <c r="B74764">
        <f t="shared" si="1168"/>
        <v>74762</v>
      </c>
      <c r="C74764" s="3">
        <v>29441.279999999999</v>
      </c>
    </row>
    <row r="74765" spans="2:3" x14ac:dyDescent="0.3">
      <c r="B74765">
        <f t="shared" si="1168"/>
        <v>74763</v>
      </c>
      <c r="C74765" s="3">
        <v>29620.2</v>
      </c>
    </row>
    <row r="74766" spans="2:3" x14ac:dyDescent="0.3">
      <c r="B74766">
        <f t="shared" si="1168"/>
        <v>74764</v>
      </c>
      <c r="C74766" s="3">
        <v>27227.39</v>
      </c>
    </row>
    <row r="74767" spans="2:3" x14ac:dyDescent="0.3">
      <c r="B74767">
        <f t="shared" si="1168"/>
        <v>74765</v>
      </c>
      <c r="C74767" s="3">
        <v>24911.68</v>
      </c>
    </row>
    <row r="74768" spans="2:3" x14ac:dyDescent="0.3">
      <c r="B74768">
        <f t="shared" si="1168"/>
        <v>74766</v>
      </c>
      <c r="C74768" s="3">
        <v>23903.75</v>
      </c>
    </row>
    <row r="74769" spans="2:3" x14ac:dyDescent="0.3">
      <c r="B74769">
        <f t="shared" si="1168"/>
        <v>74767</v>
      </c>
      <c r="C74769" s="3">
        <v>23826.15</v>
      </c>
    </row>
    <row r="74770" spans="2:3" x14ac:dyDescent="0.3">
      <c r="B74770">
        <f t="shared" si="1168"/>
        <v>74768</v>
      </c>
      <c r="C74770" s="3">
        <v>25887.279999999999</v>
      </c>
    </row>
    <row r="74771" spans="2:3" x14ac:dyDescent="0.3">
      <c r="B74771">
        <f t="shared" si="1168"/>
        <v>74769</v>
      </c>
      <c r="C74771" s="3">
        <v>27745.41</v>
      </c>
    </row>
    <row r="74772" spans="2:3" x14ac:dyDescent="0.3">
      <c r="B74772">
        <f t="shared" si="1168"/>
        <v>74770</v>
      </c>
      <c r="C74772" s="3">
        <v>29681.08</v>
      </c>
    </row>
    <row r="74773" spans="2:3" x14ac:dyDescent="0.3">
      <c r="B74773">
        <f t="shared" si="1168"/>
        <v>74771</v>
      </c>
      <c r="C74773" s="3">
        <v>30998.34</v>
      </c>
    </row>
    <row r="74774" spans="2:3" x14ac:dyDescent="0.3">
      <c r="B74774">
        <f t="shared" si="1168"/>
        <v>74772</v>
      </c>
      <c r="C74774" s="3">
        <v>27054.13</v>
      </c>
    </row>
    <row r="74775" spans="2:3" x14ac:dyDescent="0.3">
      <c r="B74775">
        <f t="shared" si="1168"/>
        <v>74773</v>
      </c>
      <c r="C74775" s="3">
        <v>22240.5</v>
      </c>
    </row>
    <row r="74776" spans="2:3" x14ac:dyDescent="0.3">
      <c r="B74776">
        <f t="shared" si="1168"/>
        <v>74774</v>
      </c>
      <c r="C74776" s="3">
        <v>17824.669999999998</v>
      </c>
    </row>
    <row r="74777" spans="2:3" x14ac:dyDescent="0.3">
      <c r="B74777">
        <f t="shared" si="1168"/>
        <v>74775</v>
      </c>
      <c r="C74777" s="3">
        <v>12135.68</v>
      </c>
    </row>
    <row r="74778" spans="2:3" x14ac:dyDescent="0.3">
      <c r="B74778">
        <f t="shared" si="1168"/>
        <v>74776</v>
      </c>
      <c r="C74778" s="3">
        <v>9892.6919999999991</v>
      </c>
    </row>
    <row r="74779" spans="2:3" x14ac:dyDescent="0.3">
      <c r="B74779">
        <f t="shared" si="1168"/>
        <v>74777</v>
      </c>
      <c r="C74779" s="3">
        <v>8714.8349999999991</v>
      </c>
    </row>
    <row r="74780" spans="2:3" x14ac:dyDescent="0.3">
      <c r="B74780">
        <f t="shared" si="1168"/>
        <v>74778</v>
      </c>
      <c r="C74780" s="3">
        <v>8324.9349999999995</v>
      </c>
    </row>
    <row r="74781" spans="2:3" x14ac:dyDescent="0.3">
      <c r="B74781">
        <f t="shared" si="1168"/>
        <v>74779</v>
      </c>
      <c r="C74781" s="3">
        <v>9089.625</v>
      </c>
    </row>
    <row r="74782" spans="2:3" x14ac:dyDescent="0.3">
      <c r="B74782">
        <f t="shared" si="1168"/>
        <v>74780</v>
      </c>
      <c r="C74782" s="3">
        <v>11249.423000000001</v>
      </c>
    </row>
    <row r="74783" spans="2:3" x14ac:dyDescent="0.3">
      <c r="B74783">
        <f t="shared" si="1168"/>
        <v>74781</v>
      </c>
      <c r="C74783" s="3">
        <v>15692.58</v>
      </c>
    </row>
    <row r="74784" spans="2:3" x14ac:dyDescent="0.3">
      <c r="B74784">
        <f t="shared" si="1168"/>
        <v>74782</v>
      </c>
      <c r="C74784" s="3">
        <v>18836.900000000001</v>
      </c>
    </row>
    <row r="74785" spans="2:3" x14ac:dyDescent="0.3">
      <c r="B74785">
        <f t="shared" si="1168"/>
        <v>74783</v>
      </c>
      <c r="C74785" s="3">
        <v>21677.1</v>
      </c>
    </row>
    <row r="74786" spans="2:3" x14ac:dyDescent="0.3">
      <c r="B74786">
        <f t="shared" si="1168"/>
        <v>74784</v>
      </c>
      <c r="C74786" s="3">
        <v>25221.05</v>
      </c>
    </row>
    <row r="74787" spans="2:3" x14ac:dyDescent="0.3">
      <c r="B74787">
        <f t="shared" si="1168"/>
        <v>74785</v>
      </c>
      <c r="C74787" s="3">
        <v>26315.47</v>
      </c>
    </row>
    <row r="74788" spans="2:3" x14ac:dyDescent="0.3">
      <c r="B74788">
        <f t="shared" si="1168"/>
        <v>74786</v>
      </c>
      <c r="C74788" s="3">
        <v>26313.42</v>
      </c>
    </row>
    <row r="74789" spans="2:3" x14ac:dyDescent="0.3">
      <c r="B74789">
        <f t="shared" si="1168"/>
        <v>74787</v>
      </c>
      <c r="C74789" s="3">
        <v>25827.040000000001</v>
      </c>
    </row>
    <row r="74790" spans="2:3" x14ac:dyDescent="0.3">
      <c r="B74790">
        <f t="shared" si="1168"/>
        <v>74788</v>
      </c>
      <c r="C74790" s="3">
        <v>25125.78</v>
      </c>
    </row>
    <row r="74791" spans="2:3" x14ac:dyDescent="0.3">
      <c r="B74791">
        <f t="shared" si="1168"/>
        <v>74789</v>
      </c>
      <c r="C74791" s="3">
        <v>24741.52</v>
      </c>
    </row>
    <row r="74792" spans="2:3" x14ac:dyDescent="0.3">
      <c r="B74792">
        <f t="shared" si="1168"/>
        <v>74790</v>
      </c>
      <c r="C74792" s="3">
        <v>23809.47</v>
      </c>
    </row>
    <row r="74793" spans="2:3" x14ac:dyDescent="0.3">
      <c r="B74793">
        <f t="shared" si="1168"/>
        <v>74791</v>
      </c>
      <c r="C74793" s="3">
        <v>21093.07</v>
      </c>
    </row>
    <row r="74794" spans="2:3" x14ac:dyDescent="0.3">
      <c r="B74794">
        <f t="shared" si="1168"/>
        <v>74792</v>
      </c>
      <c r="C74794" s="3">
        <v>20547.95</v>
      </c>
    </row>
    <row r="74795" spans="2:3" x14ac:dyDescent="0.3">
      <c r="B74795">
        <f t="shared" si="1168"/>
        <v>74793</v>
      </c>
      <c r="C74795" s="3">
        <v>21438.6</v>
      </c>
    </row>
    <row r="74796" spans="2:3" x14ac:dyDescent="0.3">
      <c r="B74796">
        <f t="shared" si="1168"/>
        <v>74794</v>
      </c>
      <c r="C74796" s="3">
        <v>21086.03</v>
      </c>
    </row>
    <row r="74797" spans="2:3" x14ac:dyDescent="0.3">
      <c r="B74797">
        <f t="shared" si="1168"/>
        <v>74795</v>
      </c>
      <c r="C74797" s="3">
        <v>21424.67</v>
      </c>
    </row>
    <row r="74798" spans="2:3" x14ac:dyDescent="0.3">
      <c r="B74798">
        <f t="shared" si="1168"/>
        <v>74796</v>
      </c>
      <c r="C74798" s="3">
        <v>19687.47</v>
      </c>
    </row>
    <row r="74799" spans="2:3" x14ac:dyDescent="0.3">
      <c r="B74799">
        <f t="shared" si="1168"/>
        <v>74797</v>
      </c>
      <c r="C74799" s="3">
        <v>16834.5</v>
      </c>
    </row>
    <row r="74800" spans="2:3" x14ac:dyDescent="0.3">
      <c r="B74800">
        <f t="shared" si="1168"/>
        <v>74798</v>
      </c>
      <c r="C74800" s="3">
        <v>16441.939999999999</v>
      </c>
    </row>
    <row r="74801" spans="2:3" x14ac:dyDescent="0.3">
      <c r="B74801">
        <f t="shared" si="1168"/>
        <v>74799</v>
      </c>
      <c r="C74801" s="3">
        <v>15532.19</v>
      </c>
    </row>
    <row r="74802" spans="2:3" x14ac:dyDescent="0.3">
      <c r="B74802">
        <f t="shared" si="1168"/>
        <v>74800</v>
      </c>
      <c r="C74802" s="3">
        <v>17162.57</v>
      </c>
    </row>
    <row r="74803" spans="2:3" x14ac:dyDescent="0.3">
      <c r="B74803">
        <f t="shared" si="1168"/>
        <v>74801</v>
      </c>
      <c r="C74803" s="3">
        <v>21641.3</v>
      </c>
    </row>
    <row r="74804" spans="2:3" x14ac:dyDescent="0.3">
      <c r="B74804">
        <f t="shared" si="1168"/>
        <v>74802</v>
      </c>
      <c r="C74804" s="3">
        <v>17701.29</v>
      </c>
    </row>
    <row r="74805" spans="2:3" x14ac:dyDescent="0.3">
      <c r="B74805">
        <f t="shared" si="1168"/>
        <v>74803</v>
      </c>
      <c r="C74805" s="3">
        <v>14176.37</v>
      </c>
    </row>
    <row r="74806" spans="2:3" x14ac:dyDescent="0.3">
      <c r="B74806">
        <f t="shared" si="1168"/>
        <v>74804</v>
      </c>
      <c r="C74806" s="3">
        <v>19643.599999999999</v>
      </c>
    </row>
    <row r="74807" spans="2:3" x14ac:dyDescent="0.3">
      <c r="B74807">
        <f t="shared" si="1168"/>
        <v>74805</v>
      </c>
      <c r="C74807" s="3">
        <v>27359.99</v>
      </c>
    </row>
    <row r="74808" spans="2:3" x14ac:dyDescent="0.3">
      <c r="B74808">
        <f t="shared" si="1168"/>
        <v>74806</v>
      </c>
      <c r="C74808" s="3">
        <v>31561.18</v>
      </c>
    </row>
    <row r="74809" spans="2:3" x14ac:dyDescent="0.3">
      <c r="B74809">
        <f t="shared" si="1168"/>
        <v>74807</v>
      </c>
      <c r="C74809" s="3">
        <v>32459.81</v>
      </c>
    </row>
    <row r="74810" spans="2:3" x14ac:dyDescent="0.3">
      <c r="B74810">
        <f t="shared" si="1168"/>
        <v>74808</v>
      </c>
      <c r="C74810" s="3">
        <v>31743.3</v>
      </c>
    </row>
    <row r="74811" spans="2:3" x14ac:dyDescent="0.3">
      <c r="B74811">
        <f t="shared" si="1168"/>
        <v>74809</v>
      </c>
      <c r="C74811" s="3">
        <v>27411.79</v>
      </c>
    </row>
    <row r="74812" spans="2:3" x14ac:dyDescent="0.3">
      <c r="B74812">
        <f t="shared" si="1168"/>
        <v>74810</v>
      </c>
      <c r="C74812" s="3">
        <v>22709.54</v>
      </c>
    </row>
    <row r="74813" spans="2:3" x14ac:dyDescent="0.3">
      <c r="B74813">
        <f t="shared" si="1168"/>
        <v>74811</v>
      </c>
      <c r="C74813" s="3">
        <v>22252.51</v>
      </c>
    </row>
    <row r="74814" spans="2:3" x14ac:dyDescent="0.3">
      <c r="B74814">
        <f t="shared" si="1168"/>
        <v>74812</v>
      </c>
      <c r="C74814" s="3">
        <v>22575.85</v>
      </c>
    </row>
    <row r="74815" spans="2:3" x14ac:dyDescent="0.3">
      <c r="B74815">
        <f t="shared" si="1168"/>
        <v>74813</v>
      </c>
      <c r="C74815" s="3">
        <v>22781.5</v>
      </c>
    </row>
    <row r="74816" spans="2:3" x14ac:dyDescent="0.3">
      <c r="B74816">
        <f t="shared" si="1168"/>
        <v>74814</v>
      </c>
      <c r="C74816" s="3">
        <v>22864.58</v>
      </c>
    </row>
    <row r="74817" spans="2:3" x14ac:dyDescent="0.3">
      <c r="B74817">
        <f t="shared" si="1168"/>
        <v>74815</v>
      </c>
      <c r="C74817" s="3">
        <v>22124.1</v>
      </c>
    </row>
    <row r="74818" spans="2:3" x14ac:dyDescent="0.3">
      <c r="B74818">
        <f t="shared" si="1168"/>
        <v>74816</v>
      </c>
      <c r="C74818" s="3">
        <v>23568.69</v>
      </c>
    </row>
    <row r="74819" spans="2:3" x14ac:dyDescent="0.3">
      <c r="B74819">
        <f t="shared" si="1168"/>
        <v>74817</v>
      </c>
      <c r="C74819" s="3">
        <v>25549.06</v>
      </c>
    </row>
    <row r="74820" spans="2:3" x14ac:dyDescent="0.3">
      <c r="B74820">
        <f t="shared" si="1168"/>
        <v>74818</v>
      </c>
      <c r="C74820" s="3">
        <v>27461.46</v>
      </c>
    </row>
    <row r="74821" spans="2:3" x14ac:dyDescent="0.3">
      <c r="B74821">
        <f t="shared" ref="B74821:B74884" si="1169">B74820+1</f>
        <v>74819</v>
      </c>
      <c r="C74821" s="3">
        <v>29811.56</v>
      </c>
    </row>
    <row r="74822" spans="2:3" x14ac:dyDescent="0.3">
      <c r="B74822">
        <f t="shared" si="1169"/>
        <v>74820</v>
      </c>
      <c r="C74822" s="3">
        <v>30716.83</v>
      </c>
    </row>
    <row r="74823" spans="2:3" x14ac:dyDescent="0.3">
      <c r="B74823">
        <f t="shared" si="1169"/>
        <v>74821</v>
      </c>
      <c r="C74823" s="3">
        <v>31151.35</v>
      </c>
    </row>
    <row r="74824" spans="2:3" x14ac:dyDescent="0.3">
      <c r="B74824">
        <f t="shared" si="1169"/>
        <v>74822</v>
      </c>
      <c r="C74824" s="3">
        <v>31332.95</v>
      </c>
    </row>
    <row r="74825" spans="2:3" x14ac:dyDescent="0.3">
      <c r="B74825">
        <f t="shared" si="1169"/>
        <v>74823</v>
      </c>
      <c r="C74825" s="3">
        <v>31006.38</v>
      </c>
    </row>
    <row r="74826" spans="2:3" x14ac:dyDescent="0.3">
      <c r="B74826">
        <f t="shared" si="1169"/>
        <v>74824</v>
      </c>
      <c r="C74826" s="3">
        <v>27622.959999999999</v>
      </c>
    </row>
    <row r="74827" spans="2:3" x14ac:dyDescent="0.3">
      <c r="B74827">
        <f t="shared" si="1169"/>
        <v>74825</v>
      </c>
      <c r="C74827" s="3">
        <v>23393.7</v>
      </c>
    </row>
    <row r="74828" spans="2:3" x14ac:dyDescent="0.3">
      <c r="B74828">
        <f t="shared" si="1169"/>
        <v>74826</v>
      </c>
      <c r="C74828" s="3">
        <v>19160.62</v>
      </c>
    </row>
    <row r="74829" spans="2:3" x14ac:dyDescent="0.3">
      <c r="B74829">
        <f t="shared" si="1169"/>
        <v>74827</v>
      </c>
      <c r="C74829" s="3">
        <v>19552.8</v>
      </c>
    </row>
    <row r="74830" spans="2:3" x14ac:dyDescent="0.3">
      <c r="B74830">
        <f t="shared" si="1169"/>
        <v>74828</v>
      </c>
      <c r="C74830" s="3">
        <v>24385.759999999998</v>
      </c>
    </row>
    <row r="74831" spans="2:3" x14ac:dyDescent="0.3">
      <c r="B74831">
        <f t="shared" si="1169"/>
        <v>74829</v>
      </c>
      <c r="C74831" s="3">
        <v>23642.04</v>
      </c>
    </row>
    <row r="74832" spans="2:3" x14ac:dyDescent="0.3">
      <c r="B74832">
        <f t="shared" si="1169"/>
        <v>74830</v>
      </c>
      <c r="C74832" s="3">
        <v>21206.720000000001</v>
      </c>
    </row>
    <row r="74833" spans="2:3" x14ac:dyDescent="0.3">
      <c r="B74833">
        <f t="shared" si="1169"/>
        <v>74831</v>
      </c>
      <c r="C74833" s="3">
        <v>23854.86</v>
      </c>
    </row>
    <row r="74834" spans="2:3" x14ac:dyDescent="0.3">
      <c r="B74834">
        <f t="shared" si="1169"/>
        <v>74832</v>
      </c>
      <c r="C74834" s="3">
        <v>28524.59</v>
      </c>
    </row>
    <row r="74835" spans="2:3" x14ac:dyDescent="0.3">
      <c r="B74835">
        <f t="shared" si="1169"/>
        <v>74833</v>
      </c>
      <c r="C74835" s="3">
        <v>29570.23</v>
      </c>
    </row>
    <row r="74836" spans="2:3" x14ac:dyDescent="0.3">
      <c r="B74836">
        <f t="shared" si="1169"/>
        <v>74834</v>
      </c>
      <c r="C74836" s="3">
        <v>26073.61</v>
      </c>
    </row>
    <row r="74837" spans="2:3" x14ac:dyDescent="0.3">
      <c r="B74837">
        <f t="shared" si="1169"/>
        <v>74835</v>
      </c>
      <c r="C74837" s="3">
        <v>22492.14</v>
      </c>
    </row>
    <row r="74838" spans="2:3" x14ac:dyDescent="0.3">
      <c r="B74838">
        <f t="shared" si="1169"/>
        <v>74836</v>
      </c>
      <c r="C74838" s="3">
        <v>20727.900000000001</v>
      </c>
    </row>
    <row r="74839" spans="2:3" x14ac:dyDescent="0.3">
      <c r="B74839">
        <f t="shared" si="1169"/>
        <v>74837</v>
      </c>
      <c r="C74839" s="3">
        <v>21188.48</v>
      </c>
    </row>
    <row r="74840" spans="2:3" x14ac:dyDescent="0.3">
      <c r="B74840">
        <f t="shared" si="1169"/>
        <v>74838</v>
      </c>
      <c r="C74840" s="3">
        <v>22745.62</v>
      </c>
    </row>
    <row r="74841" spans="2:3" x14ac:dyDescent="0.3">
      <c r="B74841">
        <f t="shared" si="1169"/>
        <v>74839</v>
      </c>
      <c r="C74841" s="3">
        <v>24337.51</v>
      </c>
    </row>
    <row r="74842" spans="2:3" x14ac:dyDescent="0.3">
      <c r="B74842">
        <f t="shared" si="1169"/>
        <v>74840</v>
      </c>
      <c r="C74842" s="3">
        <v>22945.35</v>
      </c>
    </row>
    <row r="74843" spans="2:3" x14ac:dyDescent="0.3">
      <c r="B74843">
        <f t="shared" si="1169"/>
        <v>74841</v>
      </c>
      <c r="C74843" s="3">
        <v>19503.810000000001</v>
      </c>
    </row>
    <row r="74844" spans="2:3" x14ac:dyDescent="0.3">
      <c r="B74844">
        <f t="shared" si="1169"/>
        <v>74842</v>
      </c>
      <c r="C74844" s="3">
        <v>18807.330000000002</v>
      </c>
    </row>
    <row r="74845" spans="2:3" x14ac:dyDescent="0.3">
      <c r="B74845">
        <f t="shared" si="1169"/>
        <v>74843</v>
      </c>
      <c r="C74845" s="3">
        <v>19690.46</v>
      </c>
    </row>
    <row r="74846" spans="2:3" x14ac:dyDescent="0.3">
      <c r="B74846">
        <f t="shared" si="1169"/>
        <v>74844</v>
      </c>
      <c r="C74846" s="3">
        <v>20020.2</v>
      </c>
    </row>
    <row r="74847" spans="2:3" x14ac:dyDescent="0.3">
      <c r="B74847">
        <f t="shared" si="1169"/>
        <v>74845</v>
      </c>
      <c r="C74847" s="3">
        <v>21308.13</v>
      </c>
    </row>
    <row r="74848" spans="2:3" x14ac:dyDescent="0.3">
      <c r="B74848">
        <f t="shared" si="1169"/>
        <v>74846</v>
      </c>
      <c r="C74848" s="3">
        <v>21057.19</v>
      </c>
    </row>
    <row r="74849" spans="2:3" x14ac:dyDescent="0.3">
      <c r="B74849">
        <f t="shared" si="1169"/>
        <v>74847</v>
      </c>
      <c r="C74849" s="3">
        <v>15185.11</v>
      </c>
    </row>
    <row r="74850" spans="2:3" x14ac:dyDescent="0.3">
      <c r="B74850">
        <f t="shared" si="1169"/>
        <v>74848</v>
      </c>
      <c r="C74850" s="3">
        <v>11382.22</v>
      </c>
    </row>
    <row r="74851" spans="2:3" x14ac:dyDescent="0.3">
      <c r="B74851">
        <f t="shared" si="1169"/>
        <v>74849</v>
      </c>
      <c r="C74851" s="3">
        <v>9653.4989999999998</v>
      </c>
    </row>
    <row r="74852" spans="2:3" x14ac:dyDescent="0.3">
      <c r="B74852">
        <f t="shared" si="1169"/>
        <v>74850</v>
      </c>
      <c r="C74852" s="3">
        <v>7686.4489999999996</v>
      </c>
    </row>
    <row r="74853" spans="2:3" x14ac:dyDescent="0.3">
      <c r="B74853">
        <f t="shared" si="1169"/>
        <v>74851</v>
      </c>
      <c r="C74853" s="3">
        <v>6683.3540000000003</v>
      </c>
    </row>
    <row r="74854" spans="2:3" x14ac:dyDescent="0.3">
      <c r="B74854">
        <f t="shared" si="1169"/>
        <v>74852</v>
      </c>
      <c r="C74854" s="3">
        <v>5894.1030000000001</v>
      </c>
    </row>
    <row r="74855" spans="2:3" x14ac:dyDescent="0.3">
      <c r="B74855">
        <f t="shared" si="1169"/>
        <v>74853</v>
      </c>
      <c r="C74855" s="3">
        <v>4098.8680000000004</v>
      </c>
    </row>
    <row r="74856" spans="2:3" x14ac:dyDescent="0.3">
      <c r="B74856">
        <f t="shared" si="1169"/>
        <v>74854</v>
      </c>
      <c r="C74856" s="3">
        <v>2737.145</v>
      </c>
    </row>
    <row r="74857" spans="2:3" x14ac:dyDescent="0.3">
      <c r="B74857">
        <f t="shared" si="1169"/>
        <v>74855</v>
      </c>
      <c r="C74857" s="3">
        <v>2192.788</v>
      </c>
    </row>
    <row r="74858" spans="2:3" x14ac:dyDescent="0.3">
      <c r="B74858">
        <f t="shared" si="1169"/>
        <v>74856</v>
      </c>
      <c r="C74858" s="3">
        <v>1952.615</v>
      </c>
    </row>
    <row r="74859" spans="2:3" x14ac:dyDescent="0.3">
      <c r="B74859">
        <f t="shared" si="1169"/>
        <v>74857</v>
      </c>
      <c r="C74859" s="3">
        <v>1744.683</v>
      </c>
    </row>
    <row r="74860" spans="2:3" x14ac:dyDescent="0.3">
      <c r="B74860">
        <f t="shared" si="1169"/>
        <v>74858</v>
      </c>
      <c r="C74860" s="3">
        <v>1563.8510000000001</v>
      </c>
    </row>
    <row r="74861" spans="2:3" x14ac:dyDescent="0.3">
      <c r="B74861">
        <f t="shared" si="1169"/>
        <v>74859</v>
      </c>
      <c r="C74861" s="3">
        <v>1433.9883</v>
      </c>
    </row>
    <row r="74862" spans="2:3" x14ac:dyDescent="0.3">
      <c r="B74862">
        <f t="shared" si="1169"/>
        <v>74860</v>
      </c>
      <c r="C74862" s="3">
        <v>1583.066</v>
      </c>
    </row>
    <row r="74863" spans="2:3" x14ac:dyDescent="0.3">
      <c r="B74863">
        <f t="shared" si="1169"/>
        <v>74861</v>
      </c>
      <c r="C74863" s="3">
        <v>1918.6320000000001</v>
      </c>
    </row>
    <row r="74864" spans="2:3" x14ac:dyDescent="0.3">
      <c r="B74864">
        <f t="shared" si="1169"/>
        <v>74862</v>
      </c>
      <c r="C74864" s="3">
        <v>2251.0920000000001</v>
      </c>
    </row>
    <row r="74865" spans="2:3" x14ac:dyDescent="0.3">
      <c r="B74865">
        <f t="shared" si="1169"/>
        <v>74863</v>
      </c>
      <c r="C74865" s="3">
        <v>2880.7420000000002</v>
      </c>
    </row>
    <row r="74866" spans="2:3" x14ac:dyDescent="0.3">
      <c r="B74866">
        <f t="shared" si="1169"/>
        <v>74864</v>
      </c>
      <c r="C74866" s="3">
        <v>4423.4129999999996</v>
      </c>
    </row>
    <row r="74867" spans="2:3" x14ac:dyDescent="0.3">
      <c r="B74867">
        <f t="shared" si="1169"/>
        <v>74865</v>
      </c>
      <c r="C74867" s="3">
        <v>4576.9930000000004</v>
      </c>
    </row>
    <row r="74868" spans="2:3" x14ac:dyDescent="0.3">
      <c r="B74868">
        <f t="shared" si="1169"/>
        <v>74866</v>
      </c>
      <c r="C74868" s="3">
        <v>3313.4259999999999</v>
      </c>
    </row>
    <row r="74869" spans="2:3" x14ac:dyDescent="0.3">
      <c r="B74869">
        <f t="shared" si="1169"/>
        <v>74867</v>
      </c>
      <c r="C74869" s="3">
        <v>3649.1190000000001</v>
      </c>
    </row>
    <row r="74870" spans="2:3" x14ac:dyDescent="0.3">
      <c r="B74870">
        <f t="shared" si="1169"/>
        <v>74868</v>
      </c>
      <c r="C74870" s="3">
        <v>4511.7349999999997</v>
      </c>
    </row>
    <row r="74871" spans="2:3" x14ac:dyDescent="0.3">
      <c r="B74871">
        <f t="shared" si="1169"/>
        <v>74869</v>
      </c>
      <c r="C74871" s="3">
        <v>4389.0209999999997</v>
      </c>
    </row>
    <row r="74872" spans="2:3" x14ac:dyDescent="0.3">
      <c r="B74872">
        <f t="shared" si="1169"/>
        <v>74870</v>
      </c>
      <c r="C74872" s="3">
        <v>4055.9810000000002</v>
      </c>
    </row>
    <row r="74873" spans="2:3" x14ac:dyDescent="0.3">
      <c r="B74873">
        <f t="shared" si="1169"/>
        <v>74871</v>
      </c>
      <c r="C74873" s="3">
        <v>3708.9209999999998</v>
      </c>
    </row>
    <row r="74874" spans="2:3" x14ac:dyDescent="0.3">
      <c r="B74874">
        <f t="shared" si="1169"/>
        <v>74872</v>
      </c>
      <c r="C74874" s="3">
        <v>3172.38</v>
      </c>
    </row>
    <row r="74875" spans="2:3" x14ac:dyDescent="0.3">
      <c r="B74875">
        <f t="shared" si="1169"/>
        <v>74873</v>
      </c>
      <c r="C74875" s="3">
        <v>3549.194</v>
      </c>
    </row>
    <row r="74876" spans="2:3" x14ac:dyDescent="0.3">
      <c r="B74876">
        <f t="shared" si="1169"/>
        <v>74874</v>
      </c>
      <c r="C74876" s="3">
        <v>4328.28</v>
      </c>
    </row>
    <row r="74877" spans="2:3" x14ac:dyDescent="0.3">
      <c r="B74877">
        <f t="shared" si="1169"/>
        <v>74875</v>
      </c>
      <c r="C74877" s="3">
        <v>4257.83</v>
      </c>
    </row>
    <row r="74878" spans="2:3" x14ac:dyDescent="0.3">
      <c r="B74878">
        <f t="shared" si="1169"/>
        <v>74876</v>
      </c>
      <c r="C74878" s="3">
        <v>3420.8249999999998</v>
      </c>
    </row>
    <row r="74879" spans="2:3" x14ac:dyDescent="0.3">
      <c r="B74879">
        <f t="shared" si="1169"/>
        <v>74877</v>
      </c>
      <c r="C74879" s="3">
        <v>2974.9450000000002</v>
      </c>
    </row>
    <row r="74880" spans="2:3" x14ac:dyDescent="0.3">
      <c r="B74880">
        <f t="shared" si="1169"/>
        <v>74878</v>
      </c>
      <c r="C74880" s="3">
        <v>3025.9229999999998</v>
      </c>
    </row>
    <row r="74881" spans="2:3" x14ac:dyDescent="0.3">
      <c r="B74881">
        <f t="shared" si="1169"/>
        <v>74879</v>
      </c>
      <c r="C74881" s="3">
        <v>3336.748</v>
      </c>
    </row>
    <row r="74882" spans="2:3" x14ac:dyDescent="0.3">
      <c r="B74882">
        <f t="shared" si="1169"/>
        <v>74880</v>
      </c>
      <c r="C74882" s="3">
        <v>3224.2959999999998</v>
      </c>
    </row>
    <row r="74883" spans="2:3" x14ac:dyDescent="0.3">
      <c r="B74883">
        <f t="shared" si="1169"/>
        <v>74881</v>
      </c>
      <c r="C74883" s="3">
        <v>2773.8890000000001</v>
      </c>
    </row>
    <row r="74884" spans="2:3" x14ac:dyDescent="0.3">
      <c r="B74884">
        <f t="shared" si="1169"/>
        <v>74882</v>
      </c>
      <c r="C74884" s="3">
        <v>2355.857</v>
      </c>
    </row>
    <row r="74885" spans="2:3" x14ac:dyDescent="0.3">
      <c r="B74885">
        <f t="shared" ref="B74885:B74948" si="1170">B74884+1</f>
        <v>74883</v>
      </c>
      <c r="C74885" s="3">
        <v>1557.154</v>
      </c>
    </row>
    <row r="74886" spans="2:3" x14ac:dyDescent="0.3">
      <c r="B74886">
        <f t="shared" si="1170"/>
        <v>74884</v>
      </c>
      <c r="C74886" s="3">
        <v>904.1336</v>
      </c>
    </row>
    <row r="74887" spans="2:3" x14ac:dyDescent="0.3">
      <c r="B74887">
        <f t="shared" si="1170"/>
        <v>74885</v>
      </c>
      <c r="C74887" s="3">
        <v>728.82190000000003</v>
      </c>
    </row>
    <row r="74888" spans="2:3" x14ac:dyDescent="0.3">
      <c r="B74888">
        <f t="shared" si="1170"/>
        <v>74886</v>
      </c>
      <c r="C74888" s="3">
        <v>794.34810000000004</v>
      </c>
    </row>
    <row r="74889" spans="2:3" x14ac:dyDescent="0.3">
      <c r="B74889">
        <f t="shared" si="1170"/>
        <v>74887</v>
      </c>
      <c r="C74889" s="3">
        <v>1343.933</v>
      </c>
    </row>
    <row r="74890" spans="2:3" x14ac:dyDescent="0.3">
      <c r="B74890">
        <f t="shared" si="1170"/>
        <v>74888</v>
      </c>
      <c r="C74890" s="3">
        <v>2548.9920000000002</v>
      </c>
    </row>
    <row r="74891" spans="2:3" x14ac:dyDescent="0.3">
      <c r="B74891">
        <f t="shared" si="1170"/>
        <v>74889</v>
      </c>
      <c r="C74891" s="3">
        <v>4463.1549999999997</v>
      </c>
    </row>
    <row r="74892" spans="2:3" x14ac:dyDescent="0.3">
      <c r="B74892">
        <f t="shared" si="1170"/>
        <v>74890</v>
      </c>
      <c r="C74892" s="3">
        <v>5963.14</v>
      </c>
    </row>
    <row r="74893" spans="2:3" x14ac:dyDescent="0.3">
      <c r="B74893">
        <f t="shared" si="1170"/>
        <v>74891</v>
      </c>
      <c r="C74893" s="3">
        <v>6134.6589999999997</v>
      </c>
    </row>
    <row r="74894" spans="2:3" x14ac:dyDescent="0.3">
      <c r="B74894">
        <f t="shared" si="1170"/>
        <v>74892</v>
      </c>
      <c r="C74894" s="3">
        <v>6148.1959999999999</v>
      </c>
    </row>
    <row r="74895" spans="2:3" x14ac:dyDescent="0.3">
      <c r="B74895">
        <f t="shared" si="1170"/>
        <v>74893</v>
      </c>
      <c r="C74895" s="3">
        <v>6104.165</v>
      </c>
    </row>
    <row r="74896" spans="2:3" x14ac:dyDescent="0.3">
      <c r="B74896">
        <f t="shared" si="1170"/>
        <v>74894</v>
      </c>
      <c r="C74896" s="3">
        <v>5608.4449999999997</v>
      </c>
    </row>
    <row r="74897" spans="2:3" x14ac:dyDescent="0.3">
      <c r="B74897">
        <f t="shared" si="1170"/>
        <v>74895</v>
      </c>
      <c r="C74897" s="3">
        <v>5182.0119999999997</v>
      </c>
    </row>
    <row r="74898" spans="2:3" x14ac:dyDescent="0.3">
      <c r="B74898">
        <f t="shared" si="1170"/>
        <v>74896</v>
      </c>
      <c r="C74898" s="3">
        <v>4693.277</v>
      </c>
    </row>
    <row r="74899" spans="2:3" x14ac:dyDescent="0.3">
      <c r="B74899">
        <f t="shared" si="1170"/>
        <v>74897</v>
      </c>
      <c r="C74899" s="3">
        <v>3877.3359999999998</v>
      </c>
    </row>
    <row r="74900" spans="2:3" x14ac:dyDescent="0.3">
      <c r="B74900">
        <f t="shared" si="1170"/>
        <v>74898</v>
      </c>
      <c r="C74900" s="3">
        <v>3049.11</v>
      </c>
    </row>
    <row r="74901" spans="2:3" x14ac:dyDescent="0.3">
      <c r="B74901">
        <f t="shared" si="1170"/>
        <v>74899</v>
      </c>
      <c r="C74901" s="3">
        <v>2572.6460000000002</v>
      </c>
    </row>
    <row r="74902" spans="2:3" x14ac:dyDescent="0.3">
      <c r="B74902">
        <f t="shared" si="1170"/>
        <v>74900</v>
      </c>
      <c r="C74902" s="3">
        <v>2243.2190000000001</v>
      </c>
    </row>
    <row r="74903" spans="2:3" x14ac:dyDescent="0.3">
      <c r="B74903">
        <f t="shared" si="1170"/>
        <v>74901</v>
      </c>
      <c r="C74903" s="3">
        <v>1844.7429999999999</v>
      </c>
    </row>
    <row r="74904" spans="2:3" x14ac:dyDescent="0.3">
      <c r="B74904">
        <f t="shared" si="1170"/>
        <v>74902</v>
      </c>
      <c r="C74904" s="3">
        <v>1786.374</v>
      </c>
    </row>
    <row r="74905" spans="2:3" x14ac:dyDescent="0.3">
      <c r="B74905">
        <f t="shared" si="1170"/>
        <v>74903</v>
      </c>
      <c r="C74905" s="3">
        <v>2173.8409999999999</v>
      </c>
    </row>
    <row r="74906" spans="2:3" x14ac:dyDescent="0.3">
      <c r="B74906">
        <f t="shared" si="1170"/>
        <v>74904</v>
      </c>
      <c r="C74906" s="3">
        <v>2383.4769999999999</v>
      </c>
    </row>
    <row r="74907" spans="2:3" x14ac:dyDescent="0.3">
      <c r="B74907">
        <f t="shared" si="1170"/>
        <v>74905</v>
      </c>
      <c r="C74907" s="3">
        <v>2947.924</v>
      </c>
    </row>
    <row r="74908" spans="2:3" x14ac:dyDescent="0.3">
      <c r="B74908">
        <f t="shared" si="1170"/>
        <v>74906</v>
      </c>
      <c r="C74908" s="3">
        <v>3165.1379999999999</v>
      </c>
    </row>
    <row r="74909" spans="2:3" x14ac:dyDescent="0.3">
      <c r="B74909">
        <f t="shared" si="1170"/>
        <v>74907</v>
      </c>
      <c r="C74909" s="3">
        <v>2621.1759999999999</v>
      </c>
    </row>
    <row r="74910" spans="2:3" x14ac:dyDescent="0.3">
      <c r="B74910">
        <f t="shared" si="1170"/>
        <v>74908</v>
      </c>
      <c r="C74910" s="3">
        <v>2719.3589999999999</v>
      </c>
    </row>
    <row r="74911" spans="2:3" x14ac:dyDescent="0.3">
      <c r="B74911">
        <f t="shared" si="1170"/>
        <v>74909</v>
      </c>
      <c r="C74911" s="3">
        <v>2728.864</v>
      </c>
    </row>
    <row r="74912" spans="2:3" x14ac:dyDescent="0.3">
      <c r="B74912">
        <f t="shared" si="1170"/>
        <v>74910</v>
      </c>
      <c r="C74912" s="3">
        <v>2828.02</v>
      </c>
    </row>
    <row r="74913" spans="2:3" x14ac:dyDescent="0.3">
      <c r="B74913">
        <f t="shared" si="1170"/>
        <v>74911</v>
      </c>
      <c r="C74913" s="3">
        <v>3363.3339999999998</v>
      </c>
    </row>
    <row r="74914" spans="2:3" x14ac:dyDescent="0.3">
      <c r="B74914">
        <f t="shared" si="1170"/>
        <v>74912</v>
      </c>
      <c r="C74914" s="3">
        <v>5334.0119999999997</v>
      </c>
    </row>
    <row r="74915" spans="2:3" x14ac:dyDescent="0.3">
      <c r="B74915">
        <f t="shared" si="1170"/>
        <v>74913</v>
      </c>
      <c r="C74915" s="3">
        <v>6025.61</v>
      </c>
    </row>
    <row r="74916" spans="2:3" x14ac:dyDescent="0.3">
      <c r="B74916">
        <f t="shared" si="1170"/>
        <v>74914</v>
      </c>
      <c r="C74916" s="3">
        <v>4896.9189999999999</v>
      </c>
    </row>
    <row r="74917" spans="2:3" x14ac:dyDescent="0.3">
      <c r="B74917">
        <f t="shared" si="1170"/>
        <v>74915</v>
      </c>
      <c r="C74917" s="3">
        <v>5970.6170000000002</v>
      </c>
    </row>
    <row r="74918" spans="2:3" x14ac:dyDescent="0.3">
      <c r="B74918">
        <f t="shared" si="1170"/>
        <v>74916</v>
      </c>
      <c r="C74918" s="3">
        <v>6402.0439999999999</v>
      </c>
    </row>
    <row r="74919" spans="2:3" x14ac:dyDescent="0.3">
      <c r="B74919">
        <f t="shared" si="1170"/>
        <v>74917</v>
      </c>
      <c r="C74919" s="3">
        <v>4985.7089999999998</v>
      </c>
    </row>
    <row r="74920" spans="2:3" x14ac:dyDescent="0.3">
      <c r="B74920">
        <f t="shared" si="1170"/>
        <v>74918</v>
      </c>
      <c r="C74920" s="3">
        <v>4164.8680000000004</v>
      </c>
    </row>
    <row r="74921" spans="2:3" x14ac:dyDescent="0.3">
      <c r="B74921">
        <f t="shared" si="1170"/>
        <v>74919</v>
      </c>
      <c r="C74921" s="3">
        <v>3955.7249999999999</v>
      </c>
    </row>
    <row r="74922" spans="2:3" x14ac:dyDescent="0.3">
      <c r="B74922">
        <f t="shared" si="1170"/>
        <v>74920</v>
      </c>
      <c r="C74922" s="3">
        <v>3463.373</v>
      </c>
    </row>
    <row r="74923" spans="2:3" x14ac:dyDescent="0.3">
      <c r="B74923">
        <f t="shared" si="1170"/>
        <v>74921</v>
      </c>
      <c r="C74923" s="3">
        <v>2911.9769999999999</v>
      </c>
    </row>
    <row r="74924" spans="2:3" x14ac:dyDescent="0.3">
      <c r="B74924">
        <f t="shared" si="1170"/>
        <v>74922</v>
      </c>
      <c r="C74924" s="3">
        <v>3327.3789999999999</v>
      </c>
    </row>
    <row r="74925" spans="2:3" x14ac:dyDescent="0.3">
      <c r="B74925">
        <f t="shared" si="1170"/>
        <v>74923</v>
      </c>
      <c r="C74925" s="3">
        <v>3368.3620000000001</v>
      </c>
    </row>
    <row r="74926" spans="2:3" x14ac:dyDescent="0.3">
      <c r="B74926">
        <f t="shared" si="1170"/>
        <v>74924</v>
      </c>
      <c r="C74926" s="3">
        <v>4502.1139999999996</v>
      </c>
    </row>
    <row r="74927" spans="2:3" x14ac:dyDescent="0.3">
      <c r="B74927">
        <f t="shared" si="1170"/>
        <v>74925</v>
      </c>
      <c r="C74927" s="3">
        <v>5660.6289999999999</v>
      </c>
    </row>
    <row r="74928" spans="2:3" x14ac:dyDescent="0.3">
      <c r="B74928">
        <f t="shared" si="1170"/>
        <v>74926</v>
      </c>
      <c r="C74928" s="3">
        <v>4911.2539999999999</v>
      </c>
    </row>
    <row r="74929" spans="2:3" x14ac:dyDescent="0.3">
      <c r="B74929">
        <f t="shared" si="1170"/>
        <v>74927</v>
      </c>
      <c r="C74929" s="3">
        <v>4528.3339999999998</v>
      </c>
    </row>
    <row r="74930" spans="2:3" x14ac:dyDescent="0.3">
      <c r="B74930">
        <f t="shared" si="1170"/>
        <v>74928</v>
      </c>
      <c r="C74930" s="3">
        <v>4035.7150000000001</v>
      </c>
    </row>
    <row r="74931" spans="2:3" x14ac:dyDescent="0.3">
      <c r="B74931">
        <f t="shared" si="1170"/>
        <v>74929</v>
      </c>
      <c r="C74931" s="3">
        <v>4102.8040000000001</v>
      </c>
    </row>
    <row r="74932" spans="2:3" x14ac:dyDescent="0.3">
      <c r="B74932">
        <f t="shared" si="1170"/>
        <v>74930</v>
      </c>
      <c r="C74932" s="3">
        <v>4067.9160000000002</v>
      </c>
    </row>
    <row r="74933" spans="2:3" x14ac:dyDescent="0.3">
      <c r="B74933">
        <f t="shared" si="1170"/>
        <v>74931</v>
      </c>
      <c r="C74933" s="3">
        <v>4205.6490000000003</v>
      </c>
    </row>
    <row r="74934" spans="2:3" x14ac:dyDescent="0.3">
      <c r="B74934">
        <f t="shared" si="1170"/>
        <v>74932</v>
      </c>
      <c r="C74934" s="3">
        <v>4605.45</v>
      </c>
    </row>
    <row r="74935" spans="2:3" x14ac:dyDescent="0.3">
      <c r="B74935">
        <f t="shared" si="1170"/>
        <v>74933</v>
      </c>
      <c r="C74935" s="3">
        <v>4461.4470000000001</v>
      </c>
    </row>
    <row r="74936" spans="2:3" x14ac:dyDescent="0.3">
      <c r="B74936">
        <f t="shared" si="1170"/>
        <v>74934</v>
      </c>
      <c r="C74936" s="3">
        <v>4768.09</v>
      </c>
    </row>
    <row r="74937" spans="2:3" x14ac:dyDescent="0.3">
      <c r="B74937">
        <f t="shared" si="1170"/>
        <v>74935</v>
      </c>
      <c r="C74937" s="3">
        <v>6207.3990000000003</v>
      </c>
    </row>
    <row r="74938" spans="2:3" x14ac:dyDescent="0.3">
      <c r="B74938">
        <f t="shared" si="1170"/>
        <v>74936</v>
      </c>
      <c r="C74938" s="3">
        <v>7669.5619999999999</v>
      </c>
    </row>
    <row r="74939" spans="2:3" x14ac:dyDescent="0.3">
      <c r="B74939">
        <f t="shared" si="1170"/>
        <v>74937</v>
      </c>
      <c r="C74939" s="3">
        <v>9540.1740000000009</v>
      </c>
    </row>
    <row r="74940" spans="2:3" x14ac:dyDescent="0.3">
      <c r="B74940">
        <f t="shared" si="1170"/>
        <v>74938</v>
      </c>
      <c r="C74940" s="3">
        <v>10375.460999999999</v>
      </c>
    </row>
    <row r="74941" spans="2:3" x14ac:dyDescent="0.3">
      <c r="B74941">
        <f t="shared" si="1170"/>
        <v>74939</v>
      </c>
      <c r="C74941" s="3">
        <v>9211.9449999999997</v>
      </c>
    </row>
    <row r="74942" spans="2:3" x14ac:dyDescent="0.3">
      <c r="B74942">
        <f t="shared" si="1170"/>
        <v>74940</v>
      </c>
      <c r="C74942" s="3">
        <v>8879.1299999999992</v>
      </c>
    </row>
    <row r="74943" spans="2:3" x14ac:dyDescent="0.3">
      <c r="B74943">
        <f t="shared" si="1170"/>
        <v>74941</v>
      </c>
      <c r="C74943" s="3">
        <v>9443.6380000000008</v>
      </c>
    </row>
    <row r="74944" spans="2:3" x14ac:dyDescent="0.3">
      <c r="B74944">
        <f t="shared" si="1170"/>
        <v>74942</v>
      </c>
      <c r="C74944" s="3">
        <v>9344.8770000000004</v>
      </c>
    </row>
    <row r="74945" spans="2:3" x14ac:dyDescent="0.3">
      <c r="B74945">
        <f t="shared" si="1170"/>
        <v>74943</v>
      </c>
      <c r="C74945" s="3">
        <v>8920.2810000000009</v>
      </c>
    </row>
    <row r="74946" spans="2:3" x14ac:dyDescent="0.3">
      <c r="B74946">
        <f t="shared" si="1170"/>
        <v>74944</v>
      </c>
      <c r="C74946" s="3">
        <v>8474.24</v>
      </c>
    </row>
    <row r="74947" spans="2:3" x14ac:dyDescent="0.3">
      <c r="B74947">
        <f t="shared" si="1170"/>
        <v>74945</v>
      </c>
      <c r="C74947" s="3">
        <v>7873.7489999999998</v>
      </c>
    </row>
    <row r="74948" spans="2:3" x14ac:dyDescent="0.3">
      <c r="B74948">
        <f t="shared" si="1170"/>
        <v>74946</v>
      </c>
      <c r="C74948" s="3">
        <v>7554.25</v>
      </c>
    </row>
    <row r="74949" spans="2:3" x14ac:dyDescent="0.3">
      <c r="B74949">
        <f t="shared" ref="B74949:B75012" si="1171">B74948+1</f>
        <v>74947</v>
      </c>
      <c r="C74949" s="3">
        <v>7187.8440000000001</v>
      </c>
    </row>
    <row r="74950" spans="2:3" x14ac:dyDescent="0.3">
      <c r="B74950">
        <f t="shared" si="1171"/>
        <v>74948</v>
      </c>
      <c r="C74950" s="3">
        <v>7929.6149999999998</v>
      </c>
    </row>
    <row r="74951" spans="2:3" x14ac:dyDescent="0.3">
      <c r="B74951">
        <f t="shared" si="1171"/>
        <v>74949</v>
      </c>
      <c r="C74951" s="3">
        <v>8121.9350000000004</v>
      </c>
    </row>
    <row r="74952" spans="2:3" x14ac:dyDescent="0.3">
      <c r="B74952">
        <f t="shared" si="1171"/>
        <v>74950</v>
      </c>
      <c r="C74952" s="3">
        <v>9181.7360000000008</v>
      </c>
    </row>
    <row r="74953" spans="2:3" x14ac:dyDescent="0.3">
      <c r="B74953">
        <f t="shared" si="1171"/>
        <v>74951</v>
      </c>
      <c r="C74953" s="3">
        <v>10246.398999999999</v>
      </c>
    </row>
    <row r="74954" spans="2:3" x14ac:dyDescent="0.3">
      <c r="B74954">
        <f t="shared" si="1171"/>
        <v>74952</v>
      </c>
      <c r="C74954" s="3">
        <v>10705.157999999999</v>
      </c>
    </row>
    <row r="74955" spans="2:3" x14ac:dyDescent="0.3">
      <c r="B74955">
        <f t="shared" si="1171"/>
        <v>74953</v>
      </c>
      <c r="C74955" s="3">
        <v>13959.552</v>
      </c>
    </row>
    <row r="74956" spans="2:3" x14ac:dyDescent="0.3">
      <c r="B74956">
        <f t="shared" si="1171"/>
        <v>74954</v>
      </c>
      <c r="C74956" s="3">
        <v>16190.96</v>
      </c>
    </row>
    <row r="74957" spans="2:3" x14ac:dyDescent="0.3">
      <c r="B74957">
        <f t="shared" si="1171"/>
        <v>74955</v>
      </c>
      <c r="C74957" s="3">
        <v>16656.5</v>
      </c>
    </row>
    <row r="74958" spans="2:3" x14ac:dyDescent="0.3">
      <c r="B74958">
        <f t="shared" si="1171"/>
        <v>74956</v>
      </c>
      <c r="C74958" s="3">
        <v>17833.150000000001</v>
      </c>
    </row>
    <row r="74959" spans="2:3" x14ac:dyDescent="0.3">
      <c r="B74959">
        <f t="shared" si="1171"/>
        <v>74957</v>
      </c>
      <c r="C74959" s="3">
        <v>18167.3</v>
      </c>
    </row>
    <row r="74960" spans="2:3" x14ac:dyDescent="0.3">
      <c r="B74960">
        <f t="shared" si="1171"/>
        <v>74958</v>
      </c>
      <c r="C74960" s="3">
        <v>16889.63</v>
      </c>
    </row>
    <row r="74961" spans="2:3" x14ac:dyDescent="0.3">
      <c r="B74961">
        <f t="shared" si="1171"/>
        <v>74959</v>
      </c>
      <c r="C74961" s="3">
        <v>17101.75</v>
      </c>
    </row>
    <row r="74962" spans="2:3" x14ac:dyDescent="0.3">
      <c r="B74962">
        <f t="shared" si="1171"/>
        <v>74960</v>
      </c>
      <c r="C74962" s="3">
        <v>16719.25</v>
      </c>
    </row>
    <row r="74963" spans="2:3" x14ac:dyDescent="0.3">
      <c r="B74963">
        <f t="shared" si="1171"/>
        <v>74961</v>
      </c>
      <c r="C74963" s="3">
        <v>15247.012000000001</v>
      </c>
    </row>
    <row r="74964" spans="2:3" x14ac:dyDescent="0.3">
      <c r="B74964">
        <f t="shared" si="1171"/>
        <v>74962</v>
      </c>
      <c r="C74964" s="3">
        <v>15789.12</v>
      </c>
    </row>
    <row r="74965" spans="2:3" x14ac:dyDescent="0.3">
      <c r="B74965">
        <f t="shared" si="1171"/>
        <v>74963</v>
      </c>
      <c r="C74965" s="3">
        <v>16335.67</v>
      </c>
    </row>
    <row r="74966" spans="2:3" x14ac:dyDescent="0.3">
      <c r="B74966">
        <f t="shared" si="1171"/>
        <v>74964</v>
      </c>
      <c r="C74966" s="3">
        <v>16561.349999999999</v>
      </c>
    </row>
    <row r="74967" spans="2:3" x14ac:dyDescent="0.3">
      <c r="B74967">
        <f t="shared" si="1171"/>
        <v>74965</v>
      </c>
      <c r="C74967" s="3">
        <v>15908.57</v>
      </c>
    </row>
    <row r="74968" spans="2:3" x14ac:dyDescent="0.3">
      <c r="B74968">
        <f t="shared" si="1171"/>
        <v>74966</v>
      </c>
      <c r="C74968" s="3">
        <v>14287.01</v>
      </c>
    </row>
    <row r="74969" spans="2:3" x14ac:dyDescent="0.3">
      <c r="B74969">
        <f t="shared" si="1171"/>
        <v>74967</v>
      </c>
      <c r="C74969" s="3">
        <v>14040.71</v>
      </c>
    </row>
    <row r="74970" spans="2:3" x14ac:dyDescent="0.3">
      <c r="B74970">
        <f t="shared" si="1171"/>
        <v>74968</v>
      </c>
      <c r="C74970" s="3">
        <v>12845.49</v>
      </c>
    </row>
    <row r="74971" spans="2:3" x14ac:dyDescent="0.3">
      <c r="B74971">
        <f t="shared" si="1171"/>
        <v>74969</v>
      </c>
      <c r="C74971" s="3">
        <v>11878.507</v>
      </c>
    </row>
    <row r="74972" spans="2:3" x14ac:dyDescent="0.3">
      <c r="B74972">
        <f t="shared" si="1171"/>
        <v>74970</v>
      </c>
      <c r="C74972" s="3">
        <v>12094.873</v>
      </c>
    </row>
    <row r="74973" spans="2:3" x14ac:dyDescent="0.3">
      <c r="B74973">
        <f t="shared" si="1171"/>
        <v>74971</v>
      </c>
      <c r="C74973" s="3">
        <v>11830.075000000001</v>
      </c>
    </row>
    <row r="74974" spans="2:3" x14ac:dyDescent="0.3">
      <c r="B74974">
        <f t="shared" si="1171"/>
        <v>74972</v>
      </c>
      <c r="C74974" s="3">
        <v>11668.754000000001</v>
      </c>
    </row>
    <row r="74975" spans="2:3" x14ac:dyDescent="0.3">
      <c r="B74975">
        <f t="shared" si="1171"/>
        <v>74973</v>
      </c>
      <c r="C74975" s="3">
        <v>10573.698</v>
      </c>
    </row>
    <row r="74976" spans="2:3" x14ac:dyDescent="0.3">
      <c r="B74976">
        <f t="shared" si="1171"/>
        <v>74974</v>
      </c>
      <c r="C74976" s="3">
        <v>11703.01</v>
      </c>
    </row>
    <row r="74977" spans="2:3" x14ac:dyDescent="0.3">
      <c r="B74977">
        <f t="shared" si="1171"/>
        <v>74975</v>
      </c>
      <c r="C74977" s="3">
        <v>14002.4</v>
      </c>
    </row>
    <row r="74978" spans="2:3" x14ac:dyDescent="0.3">
      <c r="B74978">
        <f t="shared" si="1171"/>
        <v>74976</v>
      </c>
      <c r="C74978" s="3">
        <v>15143.91</v>
      </c>
    </row>
    <row r="74979" spans="2:3" x14ac:dyDescent="0.3">
      <c r="B74979">
        <f t="shared" si="1171"/>
        <v>74977</v>
      </c>
      <c r="C74979" s="3">
        <v>16604.88</v>
      </c>
    </row>
    <row r="74980" spans="2:3" x14ac:dyDescent="0.3">
      <c r="B74980">
        <f t="shared" si="1171"/>
        <v>74978</v>
      </c>
      <c r="C74980" s="3">
        <v>17902.88</v>
      </c>
    </row>
    <row r="74981" spans="2:3" x14ac:dyDescent="0.3">
      <c r="B74981">
        <f t="shared" si="1171"/>
        <v>74979</v>
      </c>
      <c r="C74981" s="3">
        <v>18241.080000000002</v>
      </c>
    </row>
    <row r="74982" spans="2:3" x14ac:dyDescent="0.3">
      <c r="B74982">
        <f t="shared" si="1171"/>
        <v>74980</v>
      </c>
      <c r="C74982" s="3">
        <v>17408.28</v>
      </c>
    </row>
    <row r="74983" spans="2:3" x14ac:dyDescent="0.3">
      <c r="B74983">
        <f t="shared" si="1171"/>
        <v>74981</v>
      </c>
      <c r="C74983" s="3">
        <v>15441.63</v>
      </c>
    </row>
    <row r="74984" spans="2:3" x14ac:dyDescent="0.3">
      <c r="B74984">
        <f t="shared" si="1171"/>
        <v>74982</v>
      </c>
      <c r="C74984" s="3">
        <v>13524.325000000001</v>
      </c>
    </row>
    <row r="74985" spans="2:3" x14ac:dyDescent="0.3">
      <c r="B74985">
        <f t="shared" si="1171"/>
        <v>74983</v>
      </c>
      <c r="C74985" s="3">
        <v>12870.022999999999</v>
      </c>
    </row>
    <row r="74986" spans="2:3" x14ac:dyDescent="0.3">
      <c r="B74986">
        <f t="shared" si="1171"/>
        <v>74984</v>
      </c>
      <c r="C74986" s="3">
        <v>13387.950999999999</v>
      </c>
    </row>
    <row r="74987" spans="2:3" x14ac:dyDescent="0.3">
      <c r="B74987">
        <f t="shared" si="1171"/>
        <v>74985</v>
      </c>
      <c r="C74987" s="3">
        <v>16593.38</v>
      </c>
    </row>
    <row r="74988" spans="2:3" x14ac:dyDescent="0.3">
      <c r="B74988">
        <f t="shared" si="1171"/>
        <v>74986</v>
      </c>
      <c r="C74988" s="3">
        <v>19231.78</v>
      </c>
    </row>
    <row r="74989" spans="2:3" x14ac:dyDescent="0.3">
      <c r="B74989">
        <f t="shared" si="1171"/>
        <v>74987</v>
      </c>
      <c r="C74989" s="3">
        <v>18945</v>
      </c>
    </row>
    <row r="74990" spans="2:3" x14ac:dyDescent="0.3">
      <c r="B74990">
        <f t="shared" si="1171"/>
        <v>74988</v>
      </c>
      <c r="C74990" s="3">
        <v>20082.689999999999</v>
      </c>
    </row>
    <row r="74991" spans="2:3" x14ac:dyDescent="0.3">
      <c r="B74991">
        <f t="shared" si="1171"/>
        <v>74989</v>
      </c>
      <c r="C74991" s="3">
        <v>20465.689999999999</v>
      </c>
    </row>
    <row r="74992" spans="2:3" x14ac:dyDescent="0.3">
      <c r="B74992">
        <f t="shared" si="1171"/>
        <v>74990</v>
      </c>
      <c r="C74992" s="3">
        <v>18822.03</v>
      </c>
    </row>
    <row r="74993" spans="2:3" x14ac:dyDescent="0.3">
      <c r="B74993">
        <f t="shared" si="1171"/>
        <v>74991</v>
      </c>
      <c r="C74993" s="3">
        <v>17776.849999999999</v>
      </c>
    </row>
    <row r="74994" spans="2:3" x14ac:dyDescent="0.3">
      <c r="B74994">
        <f t="shared" si="1171"/>
        <v>74992</v>
      </c>
      <c r="C74994" s="3">
        <v>16984.3</v>
      </c>
    </row>
    <row r="74995" spans="2:3" x14ac:dyDescent="0.3">
      <c r="B74995">
        <f t="shared" si="1171"/>
        <v>74993</v>
      </c>
      <c r="C74995" s="3">
        <v>18150.77</v>
      </c>
    </row>
    <row r="74996" spans="2:3" x14ac:dyDescent="0.3">
      <c r="B74996">
        <f t="shared" si="1171"/>
        <v>74994</v>
      </c>
      <c r="C74996" s="3">
        <v>19564.349999999999</v>
      </c>
    </row>
    <row r="74997" spans="2:3" x14ac:dyDescent="0.3">
      <c r="B74997">
        <f t="shared" si="1171"/>
        <v>74995</v>
      </c>
      <c r="C74997" s="3">
        <v>20113.23</v>
      </c>
    </row>
    <row r="74998" spans="2:3" x14ac:dyDescent="0.3">
      <c r="B74998">
        <f t="shared" si="1171"/>
        <v>74996</v>
      </c>
      <c r="C74998" s="3">
        <v>20178.03</v>
      </c>
    </row>
    <row r="74999" spans="2:3" x14ac:dyDescent="0.3">
      <c r="B74999">
        <f t="shared" si="1171"/>
        <v>74997</v>
      </c>
      <c r="C74999" s="3">
        <v>21218.560000000001</v>
      </c>
    </row>
    <row r="75000" spans="2:3" x14ac:dyDescent="0.3">
      <c r="B75000">
        <f t="shared" si="1171"/>
        <v>74998</v>
      </c>
      <c r="C75000" s="3">
        <v>22070.15</v>
      </c>
    </row>
    <row r="75001" spans="2:3" x14ac:dyDescent="0.3">
      <c r="B75001">
        <f t="shared" si="1171"/>
        <v>74999</v>
      </c>
      <c r="C75001" s="3">
        <v>19946.990000000002</v>
      </c>
    </row>
    <row r="75002" spans="2:3" x14ac:dyDescent="0.3">
      <c r="B75002">
        <f t="shared" si="1171"/>
        <v>75000</v>
      </c>
      <c r="C75002" s="3">
        <v>17956.830000000002</v>
      </c>
    </row>
    <row r="75003" spans="2:3" x14ac:dyDescent="0.3">
      <c r="B75003">
        <f t="shared" si="1171"/>
        <v>75001</v>
      </c>
      <c r="C75003" s="3">
        <v>16160.44</v>
      </c>
    </row>
    <row r="75004" spans="2:3" x14ac:dyDescent="0.3">
      <c r="B75004">
        <f t="shared" si="1171"/>
        <v>75002</v>
      </c>
      <c r="C75004" s="3">
        <v>16035.77</v>
      </c>
    </row>
    <row r="75005" spans="2:3" x14ac:dyDescent="0.3">
      <c r="B75005">
        <f t="shared" si="1171"/>
        <v>75003</v>
      </c>
      <c r="C75005" s="3">
        <v>15715.132</v>
      </c>
    </row>
    <row r="75006" spans="2:3" x14ac:dyDescent="0.3">
      <c r="B75006">
        <f t="shared" si="1171"/>
        <v>75004</v>
      </c>
      <c r="C75006" s="3">
        <v>14339.635</v>
      </c>
    </row>
    <row r="75007" spans="2:3" x14ac:dyDescent="0.3">
      <c r="B75007">
        <f t="shared" si="1171"/>
        <v>75005</v>
      </c>
      <c r="C75007" s="3">
        <v>15235.3</v>
      </c>
    </row>
    <row r="75008" spans="2:3" x14ac:dyDescent="0.3">
      <c r="B75008">
        <f t="shared" si="1171"/>
        <v>75006</v>
      </c>
      <c r="C75008" s="3">
        <v>17313.57</v>
      </c>
    </row>
    <row r="75009" spans="2:3" x14ac:dyDescent="0.3">
      <c r="B75009">
        <f t="shared" si="1171"/>
        <v>75007</v>
      </c>
      <c r="C75009" s="3">
        <v>18544.87</v>
      </c>
    </row>
    <row r="75010" spans="2:3" x14ac:dyDescent="0.3">
      <c r="B75010">
        <f t="shared" si="1171"/>
        <v>75008</v>
      </c>
      <c r="C75010" s="3">
        <v>21218.7</v>
      </c>
    </row>
    <row r="75011" spans="2:3" x14ac:dyDescent="0.3">
      <c r="B75011">
        <f t="shared" si="1171"/>
        <v>75009</v>
      </c>
      <c r="C75011" s="3">
        <v>26334.02</v>
      </c>
    </row>
    <row r="75012" spans="2:3" x14ac:dyDescent="0.3">
      <c r="B75012">
        <f t="shared" si="1171"/>
        <v>75010</v>
      </c>
      <c r="C75012" s="3">
        <v>29607.73</v>
      </c>
    </row>
    <row r="75013" spans="2:3" x14ac:dyDescent="0.3">
      <c r="B75013">
        <f t="shared" ref="B75013:B75076" si="1172">B75012+1</f>
        <v>75011</v>
      </c>
      <c r="C75013" s="3">
        <v>31133.46</v>
      </c>
    </row>
    <row r="75014" spans="2:3" x14ac:dyDescent="0.3">
      <c r="B75014">
        <f t="shared" si="1172"/>
        <v>75012</v>
      </c>
      <c r="C75014" s="3">
        <v>30640.58</v>
      </c>
    </row>
    <row r="75015" spans="2:3" x14ac:dyDescent="0.3">
      <c r="B75015">
        <f t="shared" si="1172"/>
        <v>75013</v>
      </c>
      <c r="C75015" s="3">
        <v>30148.21</v>
      </c>
    </row>
    <row r="75016" spans="2:3" x14ac:dyDescent="0.3">
      <c r="B75016">
        <f t="shared" si="1172"/>
        <v>75014</v>
      </c>
      <c r="C75016" s="3">
        <v>30859.06</v>
      </c>
    </row>
    <row r="75017" spans="2:3" x14ac:dyDescent="0.3">
      <c r="B75017">
        <f t="shared" si="1172"/>
        <v>75015</v>
      </c>
      <c r="C75017" s="3">
        <v>30773.79</v>
      </c>
    </row>
    <row r="75018" spans="2:3" x14ac:dyDescent="0.3">
      <c r="B75018">
        <f t="shared" si="1172"/>
        <v>75016</v>
      </c>
      <c r="C75018" s="3">
        <v>30534.240000000002</v>
      </c>
    </row>
    <row r="75019" spans="2:3" x14ac:dyDescent="0.3">
      <c r="B75019">
        <f t="shared" si="1172"/>
        <v>75017</v>
      </c>
      <c r="C75019" s="3">
        <v>30012.76</v>
      </c>
    </row>
    <row r="75020" spans="2:3" x14ac:dyDescent="0.3">
      <c r="B75020">
        <f t="shared" si="1172"/>
        <v>75018</v>
      </c>
      <c r="C75020" s="3">
        <v>28445.47</v>
      </c>
    </row>
    <row r="75021" spans="2:3" x14ac:dyDescent="0.3">
      <c r="B75021">
        <f t="shared" si="1172"/>
        <v>75019</v>
      </c>
      <c r="C75021" s="3">
        <v>28498.880000000001</v>
      </c>
    </row>
    <row r="75022" spans="2:3" x14ac:dyDescent="0.3">
      <c r="B75022">
        <f t="shared" si="1172"/>
        <v>75020</v>
      </c>
      <c r="C75022" s="3">
        <v>30421.86</v>
      </c>
    </row>
    <row r="75023" spans="2:3" x14ac:dyDescent="0.3">
      <c r="B75023">
        <f t="shared" si="1172"/>
        <v>75021</v>
      </c>
      <c r="C75023" s="3">
        <v>30050.080000000002</v>
      </c>
    </row>
    <row r="75024" spans="2:3" x14ac:dyDescent="0.3">
      <c r="B75024">
        <f t="shared" si="1172"/>
        <v>75022</v>
      </c>
      <c r="C75024" s="3">
        <v>29257.55</v>
      </c>
    </row>
    <row r="75025" spans="2:3" x14ac:dyDescent="0.3">
      <c r="B75025">
        <f t="shared" si="1172"/>
        <v>75023</v>
      </c>
      <c r="C75025" s="3">
        <v>29384.06</v>
      </c>
    </row>
    <row r="75026" spans="2:3" x14ac:dyDescent="0.3">
      <c r="B75026">
        <f t="shared" si="1172"/>
        <v>75024</v>
      </c>
      <c r="C75026" s="3">
        <v>28595.99</v>
      </c>
    </row>
    <row r="75027" spans="2:3" x14ac:dyDescent="0.3">
      <c r="B75027">
        <f t="shared" si="1172"/>
        <v>75025</v>
      </c>
      <c r="C75027" s="3">
        <v>26995.52</v>
      </c>
    </row>
    <row r="75028" spans="2:3" x14ac:dyDescent="0.3">
      <c r="B75028">
        <f t="shared" si="1172"/>
        <v>75026</v>
      </c>
      <c r="C75028" s="3">
        <v>26467.14</v>
      </c>
    </row>
    <row r="75029" spans="2:3" x14ac:dyDescent="0.3">
      <c r="B75029">
        <f t="shared" si="1172"/>
        <v>75027</v>
      </c>
      <c r="C75029" s="3">
        <v>26393.54</v>
      </c>
    </row>
    <row r="75030" spans="2:3" x14ac:dyDescent="0.3">
      <c r="B75030">
        <f t="shared" si="1172"/>
        <v>75028</v>
      </c>
      <c r="C75030" s="3">
        <v>25855.7</v>
      </c>
    </row>
    <row r="75031" spans="2:3" x14ac:dyDescent="0.3">
      <c r="B75031">
        <f t="shared" si="1172"/>
        <v>75029</v>
      </c>
      <c r="C75031" s="3">
        <v>25816.61</v>
      </c>
    </row>
    <row r="75032" spans="2:3" x14ac:dyDescent="0.3">
      <c r="B75032">
        <f t="shared" si="1172"/>
        <v>75030</v>
      </c>
      <c r="C75032" s="3">
        <v>27470.15</v>
      </c>
    </row>
    <row r="75033" spans="2:3" x14ac:dyDescent="0.3">
      <c r="B75033">
        <f t="shared" si="1172"/>
        <v>75031</v>
      </c>
      <c r="C75033" s="3">
        <v>29880.87</v>
      </c>
    </row>
    <row r="75034" spans="2:3" x14ac:dyDescent="0.3">
      <c r="B75034">
        <f t="shared" si="1172"/>
        <v>75032</v>
      </c>
      <c r="C75034" s="3">
        <v>31689.59</v>
      </c>
    </row>
    <row r="75035" spans="2:3" x14ac:dyDescent="0.3">
      <c r="B75035">
        <f t="shared" si="1172"/>
        <v>75033</v>
      </c>
      <c r="C75035" s="3">
        <v>31169.94</v>
      </c>
    </row>
    <row r="75036" spans="2:3" x14ac:dyDescent="0.3">
      <c r="B75036">
        <f t="shared" si="1172"/>
        <v>75034</v>
      </c>
      <c r="C75036" s="3">
        <v>30304.720000000001</v>
      </c>
    </row>
    <row r="75037" spans="2:3" x14ac:dyDescent="0.3">
      <c r="B75037">
        <f t="shared" si="1172"/>
        <v>75035</v>
      </c>
      <c r="C75037" s="3">
        <v>31020.18</v>
      </c>
    </row>
    <row r="75038" spans="2:3" x14ac:dyDescent="0.3">
      <c r="B75038">
        <f t="shared" si="1172"/>
        <v>75036</v>
      </c>
      <c r="C75038" s="3">
        <v>30668.18</v>
      </c>
    </row>
    <row r="75039" spans="2:3" x14ac:dyDescent="0.3">
      <c r="B75039">
        <f t="shared" si="1172"/>
        <v>75037</v>
      </c>
      <c r="C75039" s="3">
        <v>30263.95</v>
      </c>
    </row>
    <row r="75040" spans="2:3" x14ac:dyDescent="0.3">
      <c r="B75040">
        <f t="shared" si="1172"/>
        <v>75038</v>
      </c>
      <c r="C75040" s="3">
        <v>30660.81</v>
      </c>
    </row>
    <row r="75041" spans="2:3" x14ac:dyDescent="0.3">
      <c r="B75041">
        <f t="shared" si="1172"/>
        <v>75039</v>
      </c>
      <c r="C75041" s="3">
        <v>30292.37</v>
      </c>
    </row>
    <row r="75042" spans="2:3" x14ac:dyDescent="0.3">
      <c r="B75042">
        <f t="shared" si="1172"/>
        <v>75040</v>
      </c>
      <c r="C75042" s="3">
        <v>30347.31</v>
      </c>
    </row>
    <row r="75043" spans="2:3" x14ac:dyDescent="0.3">
      <c r="B75043">
        <f t="shared" si="1172"/>
        <v>75041</v>
      </c>
      <c r="C75043" s="3">
        <v>29589.79</v>
      </c>
    </row>
    <row r="75044" spans="2:3" x14ac:dyDescent="0.3">
      <c r="B75044">
        <f t="shared" si="1172"/>
        <v>75042</v>
      </c>
      <c r="C75044" s="3">
        <v>29433.56</v>
      </c>
    </row>
    <row r="75045" spans="2:3" x14ac:dyDescent="0.3">
      <c r="B75045">
        <f t="shared" si="1172"/>
        <v>75043</v>
      </c>
      <c r="C75045" s="3">
        <v>30547.46</v>
      </c>
    </row>
    <row r="75046" spans="2:3" x14ac:dyDescent="0.3">
      <c r="B75046">
        <f t="shared" si="1172"/>
        <v>75044</v>
      </c>
      <c r="C75046" s="3">
        <v>30948.04</v>
      </c>
    </row>
    <row r="75047" spans="2:3" x14ac:dyDescent="0.3">
      <c r="B75047">
        <f t="shared" si="1172"/>
        <v>75045</v>
      </c>
      <c r="C75047" s="3">
        <v>31492</v>
      </c>
    </row>
    <row r="75048" spans="2:3" x14ac:dyDescent="0.3">
      <c r="B75048">
        <f t="shared" si="1172"/>
        <v>75046</v>
      </c>
      <c r="C75048" s="3">
        <v>31184.639999999999</v>
      </c>
    </row>
    <row r="75049" spans="2:3" x14ac:dyDescent="0.3">
      <c r="B75049">
        <f t="shared" si="1172"/>
        <v>75047</v>
      </c>
      <c r="C75049" s="3">
        <v>30593.05</v>
      </c>
    </row>
    <row r="75050" spans="2:3" x14ac:dyDescent="0.3">
      <c r="B75050">
        <f t="shared" si="1172"/>
        <v>75048</v>
      </c>
      <c r="C75050" s="3">
        <v>30517.45</v>
      </c>
    </row>
    <row r="75051" spans="2:3" x14ac:dyDescent="0.3">
      <c r="B75051">
        <f t="shared" si="1172"/>
        <v>75049</v>
      </c>
      <c r="C75051" s="3">
        <v>30465.59</v>
      </c>
    </row>
    <row r="75052" spans="2:3" x14ac:dyDescent="0.3">
      <c r="B75052">
        <f t="shared" si="1172"/>
        <v>75050</v>
      </c>
      <c r="C75052" s="3">
        <v>30424.6</v>
      </c>
    </row>
    <row r="75053" spans="2:3" x14ac:dyDescent="0.3">
      <c r="B75053">
        <f t="shared" si="1172"/>
        <v>75051</v>
      </c>
      <c r="C75053" s="3">
        <v>31083.86</v>
      </c>
    </row>
    <row r="75054" spans="2:3" x14ac:dyDescent="0.3">
      <c r="B75054">
        <f t="shared" si="1172"/>
        <v>75052</v>
      </c>
      <c r="C75054" s="3">
        <v>31493.49</v>
      </c>
    </row>
    <row r="75055" spans="2:3" x14ac:dyDescent="0.3">
      <c r="B75055">
        <f t="shared" si="1172"/>
        <v>75053</v>
      </c>
      <c r="C75055" s="3">
        <v>31168.62</v>
      </c>
    </row>
    <row r="75056" spans="2:3" x14ac:dyDescent="0.3">
      <c r="B75056">
        <f t="shared" si="1172"/>
        <v>75054</v>
      </c>
      <c r="C75056" s="3">
        <v>30732.92</v>
      </c>
    </row>
    <row r="75057" spans="2:3" x14ac:dyDescent="0.3">
      <c r="B75057">
        <f t="shared" si="1172"/>
        <v>75055</v>
      </c>
      <c r="C75057" s="3">
        <v>31007.759999999998</v>
      </c>
    </row>
    <row r="75058" spans="2:3" x14ac:dyDescent="0.3">
      <c r="B75058">
        <f t="shared" si="1172"/>
        <v>75056</v>
      </c>
      <c r="C75058" s="3">
        <v>31817.64</v>
      </c>
    </row>
    <row r="75059" spans="2:3" x14ac:dyDescent="0.3">
      <c r="B75059">
        <f t="shared" si="1172"/>
        <v>75057</v>
      </c>
      <c r="C75059" s="3">
        <v>31661.15</v>
      </c>
    </row>
    <row r="75060" spans="2:3" x14ac:dyDescent="0.3">
      <c r="B75060">
        <f t="shared" si="1172"/>
        <v>75058</v>
      </c>
      <c r="C75060" s="3">
        <v>31976.080000000002</v>
      </c>
    </row>
    <row r="75061" spans="2:3" x14ac:dyDescent="0.3">
      <c r="B75061">
        <f t="shared" si="1172"/>
        <v>75059</v>
      </c>
      <c r="C75061" s="3">
        <v>31958.74</v>
      </c>
    </row>
    <row r="75062" spans="2:3" x14ac:dyDescent="0.3">
      <c r="B75062">
        <f t="shared" si="1172"/>
        <v>75060</v>
      </c>
      <c r="C75062" s="3">
        <v>30503.95</v>
      </c>
    </row>
    <row r="75063" spans="2:3" x14ac:dyDescent="0.3">
      <c r="B75063">
        <f t="shared" si="1172"/>
        <v>75061</v>
      </c>
      <c r="C75063" s="3">
        <v>29221.31</v>
      </c>
    </row>
    <row r="75064" spans="2:3" x14ac:dyDescent="0.3">
      <c r="B75064">
        <f t="shared" si="1172"/>
        <v>75062</v>
      </c>
      <c r="C75064" s="3">
        <v>29630.16</v>
      </c>
    </row>
    <row r="75065" spans="2:3" x14ac:dyDescent="0.3">
      <c r="B75065">
        <f t="shared" si="1172"/>
        <v>75063</v>
      </c>
      <c r="C75065" s="3">
        <v>30603.439999999999</v>
      </c>
    </row>
    <row r="75066" spans="2:3" x14ac:dyDescent="0.3">
      <c r="B75066">
        <f t="shared" si="1172"/>
        <v>75064</v>
      </c>
      <c r="C75066" s="3">
        <v>30923.31</v>
      </c>
    </row>
    <row r="75067" spans="2:3" x14ac:dyDescent="0.3">
      <c r="B75067">
        <f t="shared" si="1172"/>
        <v>75065</v>
      </c>
      <c r="C75067" s="3">
        <v>30428.98</v>
      </c>
    </row>
    <row r="75068" spans="2:3" x14ac:dyDescent="0.3">
      <c r="B75068">
        <f t="shared" si="1172"/>
        <v>75066</v>
      </c>
      <c r="C75068" s="3">
        <v>29860.37</v>
      </c>
    </row>
    <row r="75069" spans="2:3" x14ac:dyDescent="0.3">
      <c r="B75069">
        <f t="shared" si="1172"/>
        <v>75067</v>
      </c>
      <c r="C75069" s="3">
        <v>29972.75</v>
      </c>
    </row>
    <row r="75070" spans="2:3" x14ac:dyDescent="0.3">
      <c r="B75070">
        <f t="shared" si="1172"/>
        <v>75068</v>
      </c>
      <c r="C75070" s="3">
        <v>29692.11</v>
      </c>
    </row>
    <row r="75071" spans="2:3" x14ac:dyDescent="0.3">
      <c r="B75071">
        <f t="shared" si="1172"/>
        <v>75069</v>
      </c>
      <c r="C75071" s="3">
        <v>30280.53</v>
      </c>
    </row>
    <row r="75072" spans="2:3" x14ac:dyDescent="0.3">
      <c r="B75072">
        <f t="shared" si="1172"/>
        <v>75070</v>
      </c>
      <c r="C75072" s="3">
        <v>30957.31</v>
      </c>
    </row>
    <row r="75073" spans="2:3" x14ac:dyDescent="0.3">
      <c r="B75073">
        <f t="shared" si="1172"/>
        <v>75071</v>
      </c>
      <c r="C75073" s="3">
        <v>30850.46</v>
      </c>
    </row>
    <row r="75074" spans="2:3" x14ac:dyDescent="0.3">
      <c r="B75074">
        <f t="shared" si="1172"/>
        <v>75072</v>
      </c>
      <c r="C75074" s="3">
        <v>31583.63</v>
      </c>
    </row>
    <row r="75075" spans="2:3" x14ac:dyDescent="0.3">
      <c r="B75075">
        <f t="shared" si="1172"/>
        <v>75073</v>
      </c>
      <c r="C75075" s="3">
        <v>32214.720000000001</v>
      </c>
    </row>
    <row r="75076" spans="2:3" x14ac:dyDescent="0.3">
      <c r="B75076">
        <f t="shared" si="1172"/>
        <v>75074</v>
      </c>
      <c r="C75076" s="3">
        <v>32387.98</v>
      </c>
    </row>
    <row r="75077" spans="2:3" x14ac:dyDescent="0.3">
      <c r="B75077">
        <f t="shared" ref="B75077:B75140" si="1173">B75076+1</f>
        <v>75075</v>
      </c>
      <c r="C75077" s="3">
        <v>32463.19</v>
      </c>
    </row>
    <row r="75078" spans="2:3" x14ac:dyDescent="0.3">
      <c r="B75078">
        <f t="shared" si="1173"/>
        <v>75076</v>
      </c>
      <c r="C75078" s="3">
        <v>32495.71</v>
      </c>
    </row>
    <row r="75079" spans="2:3" x14ac:dyDescent="0.3">
      <c r="B75079">
        <f t="shared" si="1173"/>
        <v>75077</v>
      </c>
      <c r="C75079" s="3">
        <v>32404.47</v>
      </c>
    </row>
    <row r="75080" spans="2:3" x14ac:dyDescent="0.3">
      <c r="B75080">
        <f t="shared" si="1173"/>
        <v>75078</v>
      </c>
      <c r="C75080" s="3">
        <v>32363.14</v>
      </c>
    </row>
    <row r="75081" spans="2:3" x14ac:dyDescent="0.3">
      <c r="B75081">
        <f t="shared" si="1173"/>
        <v>75079</v>
      </c>
      <c r="C75081" s="3">
        <v>32475.52</v>
      </c>
    </row>
    <row r="75082" spans="2:3" x14ac:dyDescent="0.3">
      <c r="B75082">
        <f t="shared" si="1173"/>
        <v>75080</v>
      </c>
      <c r="C75082" s="3">
        <v>32465.41</v>
      </c>
    </row>
    <row r="75083" spans="2:3" x14ac:dyDescent="0.3">
      <c r="B75083">
        <f t="shared" si="1173"/>
        <v>75081</v>
      </c>
      <c r="C75083" s="3">
        <v>32430.65</v>
      </c>
    </row>
    <row r="75084" spans="2:3" x14ac:dyDescent="0.3">
      <c r="B75084">
        <f t="shared" si="1173"/>
        <v>75082</v>
      </c>
      <c r="C75084" s="3">
        <v>32486.86</v>
      </c>
    </row>
    <row r="75085" spans="2:3" x14ac:dyDescent="0.3">
      <c r="B75085">
        <f t="shared" si="1173"/>
        <v>75083</v>
      </c>
      <c r="C75085" s="3">
        <v>32466.18</v>
      </c>
    </row>
    <row r="75086" spans="2:3" x14ac:dyDescent="0.3">
      <c r="B75086">
        <f t="shared" si="1173"/>
        <v>75084</v>
      </c>
      <c r="C75086" s="3">
        <v>32418.11</v>
      </c>
    </row>
    <row r="75087" spans="2:3" x14ac:dyDescent="0.3">
      <c r="B75087">
        <f t="shared" si="1173"/>
        <v>75085</v>
      </c>
      <c r="C75087" s="3">
        <v>32465.73</v>
      </c>
    </row>
    <row r="75088" spans="2:3" x14ac:dyDescent="0.3">
      <c r="B75088">
        <f t="shared" si="1173"/>
        <v>75086</v>
      </c>
      <c r="C75088" s="3">
        <v>32475.47</v>
      </c>
    </row>
    <row r="75089" spans="2:3" x14ac:dyDescent="0.3">
      <c r="B75089">
        <f t="shared" si="1173"/>
        <v>75087</v>
      </c>
      <c r="C75089" s="3">
        <v>32472.76</v>
      </c>
    </row>
    <row r="75090" spans="2:3" x14ac:dyDescent="0.3">
      <c r="B75090">
        <f t="shared" si="1173"/>
        <v>75088</v>
      </c>
      <c r="C75090" s="3">
        <v>32468.6</v>
      </c>
    </row>
    <row r="75091" spans="2:3" x14ac:dyDescent="0.3">
      <c r="B75091">
        <f t="shared" si="1173"/>
        <v>75089</v>
      </c>
      <c r="C75091" s="3">
        <v>32434.68</v>
      </c>
    </row>
    <row r="75092" spans="2:3" x14ac:dyDescent="0.3">
      <c r="B75092">
        <f t="shared" si="1173"/>
        <v>75090</v>
      </c>
      <c r="C75092" s="3">
        <v>32469.75</v>
      </c>
    </row>
    <row r="75093" spans="2:3" x14ac:dyDescent="0.3">
      <c r="B75093">
        <f t="shared" si="1173"/>
        <v>75091</v>
      </c>
      <c r="C75093" s="3">
        <v>32453.33</v>
      </c>
    </row>
    <row r="75094" spans="2:3" x14ac:dyDescent="0.3">
      <c r="B75094">
        <f t="shared" si="1173"/>
        <v>75092</v>
      </c>
      <c r="C75094" s="3">
        <v>32425.86</v>
      </c>
    </row>
    <row r="75095" spans="2:3" x14ac:dyDescent="0.3">
      <c r="B75095">
        <f t="shared" si="1173"/>
        <v>75093</v>
      </c>
      <c r="C75095" s="3">
        <v>32464.34</v>
      </c>
    </row>
    <row r="75096" spans="2:3" x14ac:dyDescent="0.3">
      <c r="B75096">
        <f t="shared" si="1173"/>
        <v>75094</v>
      </c>
      <c r="C75096" s="3">
        <v>32488.799999999999</v>
      </c>
    </row>
    <row r="75097" spans="2:3" x14ac:dyDescent="0.3">
      <c r="B75097">
        <f t="shared" si="1173"/>
        <v>75095</v>
      </c>
      <c r="C75097" s="3">
        <v>32514.63</v>
      </c>
    </row>
    <row r="75098" spans="2:3" x14ac:dyDescent="0.3">
      <c r="B75098">
        <f t="shared" si="1173"/>
        <v>75096</v>
      </c>
      <c r="C75098" s="3">
        <v>32508.66</v>
      </c>
    </row>
    <row r="75099" spans="2:3" x14ac:dyDescent="0.3">
      <c r="B75099">
        <f t="shared" si="1173"/>
        <v>75097</v>
      </c>
      <c r="C75099" s="3">
        <v>32430.27</v>
      </c>
    </row>
    <row r="75100" spans="2:3" x14ac:dyDescent="0.3">
      <c r="B75100">
        <f t="shared" si="1173"/>
        <v>75098</v>
      </c>
      <c r="C75100" s="3">
        <v>32412.25</v>
      </c>
    </row>
    <row r="75101" spans="2:3" x14ac:dyDescent="0.3">
      <c r="B75101">
        <f t="shared" si="1173"/>
        <v>75099</v>
      </c>
      <c r="C75101" s="3">
        <v>32485.53</v>
      </c>
    </row>
    <row r="75102" spans="2:3" x14ac:dyDescent="0.3">
      <c r="B75102">
        <f t="shared" si="1173"/>
        <v>75100</v>
      </c>
      <c r="C75102" s="3">
        <v>32494.71</v>
      </c>
    </row>
    <row r="75103" spans="2:3" x14ac:dyDescent="0.3">
      <c r="B75103">
        <f t="shared" si="1173"/>
        <v>75101</v>
      </c>
      <c r="C75103" s="3">
        <v>32487.29</v>
      </c>
    </row>
    <row r="75104" spans="2:3" x14ac:dyDescent="0.3">
      <c r="B75104">
        <f t="shared" si="1173"/>
        <v>75102</v>
      </c>
      <c r="C75104" s="3">
        <v>32490.49</v>
      </c>
    </row>
    <row r="75105" spans="2:3" x14ac:dyDescent="0.3">
      <c r="B75105">
        <f t="shared" si="1173"/>
        <v>75103</v>
      </c>
      <c r="C75105" s="3">
        <v>32405.26</v>
      </c>
    </row>
    <row r="75106" spans="2:3" x14ac:dyDescent="0.3">
      <c r="B75106">
        <f t="shared" si="1173"/>
        <v>75104</v>
      </c>
      <c r="C75106" s="3">
        <v>32416.12</v>
      </c>
    </row>
    <row r="75107" spans="2:3" x14ac:dyDescent="0.3">
      <c r="B75107">
        <f t="shared" si="1173"/>
        <v>75105</v>
      </c>
      <c r="C75107" s="3">
        <v>32462.29</v>
      </c>
    </row>
    <row r="75108" spans="2:3" x14ac:dyDescent="0.3">
      <c r="B75108">
        <f t="shared" si="1173"/>
        <v>75106</v>
      </c>
      <c r="C75108" s="3">
        <v>32415.52</v>
      </c>
    </row>
    <row r="75109" spans="2:3" x14ac:dyDescent="0.3">
      <c r="B75109">
        <f t="shared" si="1173"/>
        <v>75107</v>
      </c>
      <c r="C75109" s="3">
        <v>32419.46</v>
      </c>
    </row>
    <row r="75110" spans="2:3" x14ac:dyDescent="0.3">
      <c r="B75110">
        <f t="shared" si="1173"/>
        <v>75108</v>
      </c>
      <c r="C75110" s="3">
        <v>32429.58</v>
      </c>
    </row>
    <row r="75111" spans="2:3" x14ac:dyDescent="0.3">
      <c r="B75111">
        <f t="shared" si="1173"/>
        <v>75109</v>
      </c>
      <c r="C75111" s="3">
        <v>32431.08</v>
      </c>
    </row>
    <row r="75112" spans="2:3" x14ac:dyDescent="0.3">
      <c r="B75112">
        <f t="shared" si="1173"/>
        <v>75110</v>
      </c>
      <c r="C75112" s="3">
        <v>32450.62</v>
      </c>
    </row>
    <row r="75113" spans="2:3" x14ac:dyDescent="0.3">
      <c r="B75113">
        <f t="shared" si="1173"/>
        <v>75111</v>
      </c>
      <c r="C75113" s="3">
        <v>32460.83</v>
      </c>
    </row>
    <row r="75114" spans="2:3" x14ac:dyDescent="0.3">
      <c r="B75114">
        <f t="shared" si="1173"/>
        <v>75112</v>
      </c>
      <c r="C75114" s="3">
        <v>32483.85</v>
      </c>
    </row>
    <row r="75115" spans="2:3" x14ac:dyDescent="0.3">
      <c r="B75115">
        <f t="shared" si="1173"/>
        <v>75113</v>
      </c>
      <c r="C75115" s="3">
        <v>32475.41</v>
      </c>
    </row>
    <row r="75116" spans="2:3" x14ac:dyDescent="0.3">
      <c r="B75116">
        <f t="shared" si="1173"/>
        <v>75114</v>
      </c>
      <c r="C75116" s="3">
        <v>32430.78</v>
      </c>
    </row>
    <row r="75117" spans="2:3" x14ac:dyDescent="0.3">
      <c r="B75117">
        <f t="shared" si="1173"/>
        <v>75115</v>
      </c>
      <c r="C75117" s="3">
        <v>32443.62</v>
      </c>
    </row>
    <row r="75118" spans="2:3" x14ac:dyDescent="0.3">
      <c r="B75118">
        <f t="shared" si="1173"/>
        <v>75116</v>
      </c>
      <c r="C75118" s="3">
        <v>32455.49</v>
      </c>
    </row>
    <row r="75119" spans="2:3" x14ac:dyDescent="0.3">
      <c r="B75119">
        <f t="shared" si="1173"/>
        <v>75117</v>
      </c>
      <c r="C75119" s="3">
        <v>32448.32</v>
      </c>
    </row>
    <row r="75120" spans="2:3" x14ac:dyDescent="0.3">
      <c r="B75120">
        <f t="shared" si="1173"/>
        <v>75118</v>
      </c>
      <c r="C75120" s="3">
        <v>32552.84</v>
      </c>
    </row>
    <row r="75121" spans="2:3" x14ac:dyDescent="0.3">
      <c r="B75121">
        <f t="shared" si="1173"/>
        <v>75119</v>
      </c>
      <c r="C75121" s="3">
        <v>32608.5</v>
      </c>
    </row>
    <row r="75122" spans="2:3" x14ac:dyDescent="0.3">
      <c r="B75122">
        <f t="shared" si="1173"/>
        <v>75120</v>
      </c>
      <c r="C75122" s="3">
        <v>32474.22</v>
      </c>
    </row>
    <row r="75123" spans="2:3" x14ac:dyDescent="0.3">
      <c r="B75123">
        <f t="shared" si="1173"/>
        <v>75121</v>
      </c>
      <c r="C75123" s="3">
        <v>32392.65</v>
      </c>
    </row>
    <row r="75124" spans="2:3" x14ac:dyDescent="0.3">
      <c r="B75124">
        <f t="shared" si="1173"/>
        <v>75122</v>
      </c>
      <c r="C75124" s="3">
        <v>32440.93</v>
      </c>
    </row>
    <row r="75125" spans="2:3" x14ac:dyDescent="0.3">
      <c r="B75125">
        <f t="shared" si="1173"/>
        <v>75123</v>
      </c>
      <c r="C75125" s="3">
        <v>32452.47</v>
      </c>
    </row>
    <row r="75126" spans="2:3" x14ac:dyDescent="0.3">
      <c r="B75126">
        <f t="shared" si="1173"/>
        <v>75124</v>
      </c>
      <c r="C75126" s="3">
        <v>32447.94</v>
      </c>
    </row>
    <row r="75127" spans="2:3" x14ac:dyDescent="0.3">
      <c r="B75127">
        <f t="shared" si="1173"/>
        <v>75125</v>
      </c>
      <c r="C75127" s="3">
        <v>32449.1</v>
      </c>
    </row>
    <row r="75128" spans="2:3" x14ac:dyDescent="0.3">
      <c r="B75128">
        <f t="shared" si="1173"/>
        <v>75126</v>
      </c>
      <c r="C75128" s="3">
        <v>32458.22</v>
      </c>
    </row>
    <row r="75129" spans="2:3" x14ac:dyDescent="0.3">
      <c r="B75129">
        <f t="shared" si="1173"/>
        <v>75127</v>
      </c>
      <c r="C75129" s="3">
        <v>32425.24</v>
      </c>
    </row>
    <row r="75130" spans="2:3" x14ac:dyDescent="0.3">
      <c r="B75130">
        <f t="shared" si="1173"/>
        <v>75128</v>
      </c>
      <c r="C75130" s="3">
        <v>32438.45</v>
      </c>
    </row>
    <row r="75131" spans="2:3" x14ac:dyDescent="0.3">
      <c r="B75131">
        <f t="shared" si="1173"/>
        <v>75129</v>
      </c>
      <c r="C75131" s="3">
        <v>32530.91</v>
      </c>
    </row>
    <row r="75132" spans="2:3" x14ac:dyDescent="0.3">
      <c r="B75132">
        <f t="shared" si="1173"/>
        <v>75130</v>
      </c>
      <c r="C75132" s="3">
        <v>32501.11</v>
      </c>
    </row>
    <row r="75133" spans="2:3" x14ac:dyDescent="0.3">
      <c r="B75133">
        <f t="shared" si="1173"/>
        <v>75131</v>
      </c>
      <c r="C75133" s="3">
        <v>32484.76</v>
      </c>
    </row>
    <row r="75134" spans="2:3" x14ac:dyDescent="0.3">
      <c r="B75134">
        <f t="shared" si="1173"/>
        <v>75132</v>
      </c>
      <c r="C75134" s="3">
        <v>32465.96</v>
      </c>
    </row>
    <row r="75135" spans="2:3" x14ac:dyDescent="0.3">
      <c r="B75135">
        <f t="shared" si="1173"/>
        <v>75133</v>
      </c>
      <c r="C75135" s="3">
        <v>32383.5</v>
      </c>
    </row>
    <row r="75136" spans="2:3" x14ac:dyDescent="0.3">
      <c r="B75136">
        <f t="shared" si="1173"/>
        <v>75134</v>
      </c>
      <c r="C75136" s="3">
        <v>32366.33</v>
      </c>
    </row>
    <row r="75137" spans="2:3" x14ac:dyDescent="0.3">
      <c r="B75137">
        <f t="shared" si="1173"/>
        <v>75135</v>
      </c>
      <c r="C75137" s="3">
        <v>32398.97</v>
      </c>
    </row>
    <row r="75138" spans="2:3" x14ac:dyDescent="0.3">
      <c r="B75138">
        <f t="shared" si="1173"/>
        <v>75136</v>
      </c>
      <c r="C75138" s="3">
        <v>32414.34</v>
      </c>
    </row>
    <row r="75139" spans="2:3" x14ac:dyDescent="0.3">
      <c r="B75139">
        <f t="shared" si="1173"/>
        <v>75137</v>
      </c>
      <c r="C75139" s="3">
        <v>32443.35</v>
      </c>
    </row>
    <row r="75140" spans="2:3" x14ac:dyDescent="0.3">
      <c r="B75140">
        <f t="shared" si="1173"/>
        <v>75138</v>
      </c>
      <c r="C75140" s="3">
        <v>32508.21</v>
      </c>
    </row>
    <row r="75141" spans="2:3" x14ac:dyDescent="0.3">
      <c r="B75141">
        <f t="shared" ref="B75141:B75204" si="1174">B75140+1</f>
        <v>75139</v>
      </c>
      <c r="C75141" s="3">
        <v>32512.22</v>
      </c>
    </row>
    <row r="75142" spans="2:3" x14ac:dyDescent="0.3">
      <c r="B75142">
        <f t="shared" si="1174"/>
        <v>75140</v>
      </c>
      <c r="C75142" s="3">
        <v>32478.68</v>
      </c>
    </row>
    <row r="75143" spans="2:3" x14ac:dyDescent="0.3">
      <c r="B75143">
        <f t="shared" si="1174"/>
        <v>75141</v>
      </c>
      <c r="C75143" s="3">
        <v>32457.07</v>
      </c>
    </row>
    <row r="75144" spans="2:3" x14ac:dyDescent="0.3">
      <c r="B75144">
        <f t="shared" si="1174"/>
        <v>75142</v>
      </c>
      <c r="C75144" s="3">
        <v>32487.15</v>
      </c>
    </row>
    <row r="75145" spans="2:3" x14ac:dyDescent="0.3">
      <c r="B75145">
        <f t="shared" si="1174"/>
        <v>75143</v>
      </c>
      <c r="C75145" s="3">
        <v>32524.87</v>
      </c>
    </row>
    <row r="75146" spans="2:3" x14ac:dyDescent="0.3">
      <c r="B75146">
        <f t="shared" si="1174"/>
        <v>75144</v>
      </c>
      <c r="C75146" s="3">
        <v>32555.75</v>
      </c>
    </row>
    <row r="75147" spans="2:3" x14ac:dyDescent="0.3">
      <c r="B75147">
        <f t="shared" si="1174"/>
        <v>75145</v>
      </c>
      <c r="C75147" s="3">
        <v>32563.57</v>
      </c>
    </row>
    <row r="75148" spans="2:3" x14ac:dyDescent="0.3">
      <c r="B75148">
        <f t="shared" si="1174"/>
        <v>75146</v>
      </c>
      <c r="C75148" s="3">
        <v>32521.59</v>
      </c>
    </row>
    <row r="75149" spans="2:3" x14ac:dyDescent="0.3">
      <c r="B75149">
        <f t="shared" si="1174"/>
        <v>75147</v>
      </c>
      <c r="C75149" s="3">
        <v>32445.26</v>
      </c>
    </row>
    <row r="75150" spans="2:3" x14ac:dyDescent="0.3">
      <c r="B75150">
        <f t="shared" si="1174"/>
        <v>75148</v>
      </c>
      <c r="C75150" s="3">
        <v>32434.66</v>
      </c>
    </row>
    <row r="75151" spans="2:3" x14ac:dyDescent="0.3">
      <c r="B75151">
        <f t="shared" si="1174"/>
        <v>75149</v>
      </c>
      <c r="C75151" s="3">
        <v>32494.47</v>
      </c>
    </row>
    <row r="75152" spans="2:3" x14ac:dyDescent="0.3">
      <c r="B75152">
        <f t="shared" si="1174"/>
        <v>75150</v>
      </c>
      <c r="C75152" s="3">
        <v>32487.27</v>
      </c>
    </row>
    <row r="75153" spans="2:3" x14ac:dyDescent="0.3">
      <c r="B75153">
        <f t="shared" si="1174"/>
        <v>75151</v>
      </c>
      <c r="C75153" s="3">
        <v>32433.21</v>
      </c>
    </row>
    <row r="75154" spans="2:3" x14ac:dyDescent="0.3">
      <c r="B75154">
        <f t="shared" si="1174"/>
        <v>75152</v>
      </c>
      <c r="C75154" s="3">
        <v>32479.77</v>
      </c>
    </row>
    <row r="75155" spans="2:3" x14ac:dyDescent="0.3">
      <c r="B75155">
        <f t="shared" si="1174"/>
        <v>75153</v>
      </c>
      <c r="C75155" s="3">
        <v>32472.65</v>
      </c>
    </row>
    <row r="75156" spans="2:3" x14ac:dyDescent="0.3">
      <c r="B75156">
        <f t="shared" si="1174"/>
        <v>75154</v>
      </c>
      <c r="C75156" s="3">
        <v>32380.6</v>
      </c>
    </row>
    <row r="75157" spans="2:3" x14ac:dyDescent="0.3">
      <c r="B75157">
        <f t="shared" si="1174"/>
        <v>75155</v>
      </c>
      <c r="C75157" s="3">
        <v>32411.040000000001</v>
      </c>
    </row>
    <row r="75158" spans="2:3" x14ac:dyDescent="0.3">
      <c r="B75158">
        <f t="shared" si="1174"/>
        <v>75156</v>
      </c>
      <c r="C75158" s="3">
        <v>32479.599999999999</v>
      </c>
    </row>
    <row r="75159" spans="2:3" x14ac:dyDescent="0.3">
      <c r="B75159">
        <f t="shared" si="1174"/>
        <v>75157</v>
      </c>
      <c r="C75159" s="3">
        <v>32519.88</v>
      </c>
    </row>
    <row r="75160" spans="2:3" x14ac:dyDescent="0.3">
      <c r="B75160">
        <f t="shared" si="1174"/>
        <v>75158</v>
      </c>
      <c r="C75160" s="3">
        <v>32491.81</v>
      </c>
    </row>
    <row r="75161" spans="2:3" x14ac:dyDescent="0.3">
      <c r="B75161">
        <f t="shared" si="1174"/>
        <v>75159</v>
      </c>
      <c r="C75161" s="3">
        <v>32438.080000000002</v>
      </c>
    </row>
    <row r="75162" spans="2:3" x14ac:dyDescent="0.3">
      <c r="B75162">
        <f t="shared" si="1174"/>
        <v>75160</v>
      </c>
      <c r="C75162" s="3">
        <v>32450.93</v>
      </c>
    </row>
    <row r="75163" spans="2:3" x14ac:dyDescent="0.3">
      <c r="B75163">
        <f t="shared" si="1174"/>
        <v>75161</v>
      </c>
      <c r="C75163" s="3">
        <v>32318.21</v>
      </c>
    </row>
    <row r="75164" spans="2:3" x14ac:dyDescent="0.3">
      <c r="B75164">
        <f t="shared" si="1174"/>
        <v>75162</v>
      </c>
      <c r="C75164" s="3">
        <v>32232.6</v>
      </c>
    </row>
    <row r="75165" spans="2:3" x14ac:dyDescent="0.3">
      <c r="B75165">
        <f t="shared" si="1174"/>
        <v>75163</v>
      </c>
      <c r="C75165" s="3">
        <v>32377.11</v>
      </c>
    </row>
    <row r="75166" spans="2:3" x14ac:dyDescent="0.3">
      <c r="B75166">
        <f t="shared" si="1174"/>
        <v>75164</v>
      </c>
      <c r="C75166" s="3">
        <v>32384.46</v>
      </c>
    </row>
    <row r="75167" spans="2:3" x14ac:dyDescent="0.3">
      <c r="B75167">
        <f t="shared" si="1174"/>
        <v>75165</v>
      </c>
      <c r="C75167" s="3">
        <v>32167.02</v>
      </c>
    </row>
    <row r="75168" spans="2:3" x14ac:dyDescent="0.3">
      <c r="B75168">
        <f t="shared" si="1174"/>
        <v>75166</v>
      </c>
      <c r="C75168" s="3">
        <v>32057.5</v>
      </c>
    </row>
    <row r="75169" spans="2:3" x14ac:dyDescent="0.3">
      <c r="B75169">
        <f t="shared" si="1174"/>
        <v>75167</v>
      </c>
      <c r="C75169" s="3">
        <v>32301.85</v>
      </c>
    </row>
    <row r="75170" spans="2:3" x14ac:dyDescent="0.3">
      <c r="B75170">
        <f t="shared" si="1174"/>
        <v>75168</v>
      </c>
      <c r="C75170" s="3">
        <v>32288.65</v>
      </c>
    </row>
    <row r="75171" spans="2:3" x14ac:dyDescent="0.3">
      <c r="B75171">
        <f t="shared" si="1174"/>
        <v>75169</v>
      </c>
      <c r="C75171" s="3">
        <v>32307.15</v>
      </c>
    </row>
    <row r="75172" spans="2:3" x14ac:dyDescent="0.3">
      <c r="B75172">
        <f t="shared" si="1174"/>
        <v>75170</v>
      </c>
      <c r="C75172" s="3">
        <v>32473.9</v>
      </c>
    </row>
    <row r="75173" spans="2:3" x14ac:dyDescent="0.3">
      <c r="B75173">
        <f t="shared" si="1174"/>
        <v>75171</v>
      </c>
      <c r="C75173" s="3">
        <v>31927.81</v>
      </c>
    </row>
    <row r="75174" spans="2:3" x14ac:dyDescent="0.3">
      <c r="B75174">
        <f t="shared" si="1174"/>
        <v>75172</v>
      </c>
      <c r="C75174" s="3">
        <v>31957.63</v>
      </c>
    </row>
    <row r="75175" spans="2:3" x14ac:dyDescent="0.3">
      <c r="B75175">
        <f t="shared" si="1174"/>
        <v>75173</v>
      </c>
      <c r="C75175" s="3">
        <v>31868.27</v>
      </c>
    </row>
    <row r="75176" spans="2:3" x14ac:dyDescent="0.3">
      <c r="B75176">
        <f t="shared" si="1174"/>
        <v>75174</v>
      </c>
      <c r="C75176" s="3">
        <v>31802.1</v>
      </c>
    </row>
    <row r="75177" spans="2:3" x14ac:dyDescent="0.3">
      <c r="B75177">
        <f t="shared" si="1174"/>
        <v>75175</v>
      </c>
      <c r="C75177" s="3">
        <v>32027.58</v>
      </c>
    </row>
    <row r="75178" spans="2:3" x14ac:dyDescent="0.3">
      <c r="B75178">
        <f t="shared" si="1174"/>
        <v>75176</v>
      </c>
      <c r="C75178" s="3">
        <v>31503.08</v>
      </c>
    </row>
    <row r="75179" spans="2:3" x14ac:dyDescent="0.3">
      <c r="B75179">
        <f t="shared" si="1174"/>
        <v>75177</v>
      </c>
      <c r="C75179" s="3">
        <v>31716.01</v>
      </c>
    </row>
    <row r="75180" spans="2:3" x14ac:dyDescent="0.3">
      <c r="B75180">
        <f t="shared" si="1174"/>
        <v>75178</v>
      </c>
      <c r="C75180" s="3">
        <v>32128.81</v>
      </c>
    </row>
    <row r="75181" spans="2:3" x14ac:dyDescent="0.3">
      <c r="B75181">
        <f t="shared" si="1174"/>
        <v>75179</v>
      </c>
      <c r="C75181" s="3">
        <v>32098.98</v>
      </c>
    </row>
    <row r="75182" spans="2:3" x14ac:dyDescent="0.3">
      <c r="B75182">
        <f t="shared" si="1174"/>
        <v>75180</v>
      </c>
      <c r="C75182" s="3">
        <v>32242.89</v>
      </c>
    </row>
    <row r="75183" spans="2:3" x14ac:dyDescent="0.3">
      <c r="B75183">
        <f t="shared" si="1174"/>
        <v>75181</v>
      </c>
      <c r="C75183" s="3">
        <v>32371.51</v>
      </c>
    </row>
    <row r="75184" spans="2:3" x14ac:dyDescent="0.3">
      <c r="B75184">
        <f t="shared" si="1174"/>
        <v>75182</v>
      </c>
      <c r="C75184" s="3">
        <v>31759.38</v>
      </c>
    </row>
    <row r="75185" spans="2:3" x14ac:dyDescent="0.3">
      <c r="B75185">
        <f t="shared" si="1174"/>
        <v>75183</v>
      </c>
      <c r="C75185" s="3">
        <v>28823.15</v>
      </c>
    </row>
    <row r="75186" spans="2:3" x14ac:dyDescent="0.3">
      <c r="B75186">
        <f t="shared" si="1174"/>
        <v>75184</v>
      </c>
      <c r="C75186" s="3">
        <v>25981.54</v>
      </c>
    </row>
    <row r="75187" spans="2:3" x14ac:dyDescent="0.3">
      <c r="B75187">
        <f t="shared" si="1174"/>
        <v>75185</v>
      </c>
      <c r="C75187" s="3">
        <v>25766.61</v>
      </c>
    </row>
    <row r="75188" spans="2:3" x14ac:dyDescent="0.3">
      <c r="B75188">
        <f t="shared" si="1174"/>
        <v>75186</v>
      </c>
      <c r="C75188" s="3">
        <v>26301.66</v>
      </c>
    </row>
    <row r="75189" spans="2:3" x14ac:dyDescent="0.3">
      <c r="B75189">
        <f t="shared" si="1174"/>
        <v>75187</v>
      </c>
      <c r="C75189" s="3">
        <v>27274.52</v>
      </c>
    </row>
    <row r="75190" spans="2:3" x14ac:dyDescent="0.3">
      <c r="B75190">
        <f t="shared" si="1174"/>
        <v>75188</v>
      </c>
      <c r="C75190" s="3">
        <v>27076.26</v>
      </c>
    </row>
    <row r="75191" spans="2:3" x14ac:dyDescent="0.3">
      <c r="B75191">
        <f t="shared" si="1174"/>
        <v>75189</v>
      </c>
      <c r="C75191" s="3">
        <v>25768.29</v>
      </c>
    </row>
    <row r="75192" spans="2:3" x14ac:dyDescent="0.3">
      <c r="B75192">
        <f t="shared" si="1174"/>
        <v>75190</v>
      </c>
      <c r="C75192" s="3">
        <v>25730.87</v>
      </c>
    </row>
    <row r="75193" spans="2:3" x14ac:dyDescent="0.3">
      <c r="B75193">
        <f t="shared" si="1174"/>
        <v>75191</v>
      </c>
      <c r="C75193" s="3">
        <v>26616.16</v>
      </c>
    </row>
    <row r="75194" spans="2:3" x14ac:dyDescent="0.3">
      <c r="B75194">
        <f t="shared" si="1174"/>
        <v>75192</v>
      </c>
      <c r="C75194" s="3">
        <v>27240.03</v>
      </c>
    </row>
    <row r="75195" spans="2:3" x14ac:dyDescent="0.3">
      <c r="B75195">
        <f t="shared" si="1174"/>
        <v>75193</v>
      </c>
      <c r="C75195" s="3">
        <v>28893.81</v>
      </c>
    </row>
    <row r="75196" spans="2:3" x14ac:dyDescent="0.3">
      <c r="B75196">
        <f t="shared" si="1174"/>
        <v>75194</v>
      </c>
      <c r="C75196" s="3">
        <v>30108.61</v>
      </c>
    </row>
    <row r="75197" spans="2:3" x14ac:dyDescent="0.3">
      <c r="B75197">
        <f t="shared" si="1174"/>
        <v>75195</v>
      </c>
      <c r="C75197" s="3">
        <v>29201.52</v>
      </c>
    </row>
    <row r="75198" spans="2:3" x14ac:dyDescent="0.3">
      <c r="B75198">
        <f t="shared" si="1174"/>
        <v>75196</v>
      </c>
      <c r="C75198" s="3">
        <v>28978.58</v>
      </c>
    </row>
    <row r="75199" spans="2:3" x14ac:dyDescent="0.3">
      <c r="B75199">
        <f t="shared" si="1174"/>
        <v>75197</v>
      </c>
      <c r="C75199" s="3">
        <v>29528.880000000001</v>
      </c>
    </row>
    <row r="75200" spans="2:3" x14ac:dyDescent="0.3">
      <c r="B75200">
        <f t="shared" si="1174"/>
        <v>75198</v>
      </c>
      <c r="C75200" s="3">
        <v>29338.67</v>
      </c>
    </row>
    <row r="75201" spans="2:3" x14ac:dyDescent="0.3">
      <c r="B75201">
        <f t="shared" si="1174"/>
        <v>75199</v>
      </c>
      <c r="C75201" s="3">
        <v>29403.56</v>
      </c>
    </row>
    <row r="75202" spans="2:3" x14ac:dyDescent="0.3">
      <c r="B75202">
        <f t="shared" si="1174"/>
        <v>75200</v>
      </c>
      <c r="C75202" s="3">
        <v>29844.89</v>
      </c>
    </row>
    <row r="75203" spans="2:3" x14ac:dyDescent="0.3">
      <c r="B75203">
        <f t="shared" si="1174"/>
        <v>75201</v>
      </c>
      <c r="C75203" s="3">
        <v>29701.360000000001</v>
      </c>
    </row>
    <row r="75204" spans="2:3" x14ac:dyDescent="0.3">
      <c r="B75204">
        <f t="shared" si="1174"/>
        <v>75202</v>
      </c>
      <c r="C75204" s="3">
        <v>29879.07</v>
      </c>
    </row>
    <row r="75205" spans="2:3" x14ac:dyDescent="0.3">
      <c r="B75205">
        <f t="shared" ref="B75205:B75268" si="1175">B75204+1</f>
        <v>75203</v>
      </c>
      <c r="C75205" s="3">
        <v>30302.62</v>
      </c>
    </row>
    <row r="75206" spans="2:3" x14ac:dyDescent="0.3">
      <c r="B75206">
        <f t="shared" si="1175"/>
        <v>75204</v>
      </c>
      <c r="C75206" s="3">
        <v>30857.74</v>
      </c>
    </row>
    <row r="75207" spans="2:3" x14ac:dyDescent="0.3">
      <c r="B75207">
        <f t="shared" si="1175"/>
        <v>75205</v>
      </c>
      <c r="C75207" s="3">
        <v>31066.03</v>
      </c>
    </row>
    <row r="75208" spans="2:3" x14ac:dyDescent="0.3">
      <c r="B75208">
        <f t="shared" si="1175"/>
        <v>75206</v>
      </c>
      <c r="C75208" s="3">
        <v>30991.59</v>
      </c>
    </row>
    <row r="75209" spans="2:3" x14ac:dyDescent="0.3">
      <c r="B75209">
        <f t="shared" si="1175"/>
        <v>75207</v>
      </c>
      <c r="C75209" s="3">
        <v>29164.85</v>
      </c>
    </row>
    <row r="75210" spans="2:3" x14ac:dyDescent="0.3">
      <c r="B75210">
        <f t="shared" si="1175"/>
        <v>75208</v>
      </c>
      <c r="C75210" s="3">
        <v>27405.5</v>
      </c>
    </row>
    <row r="75211" spans="2:3" x14ac:dyDescent="0.3">
      <c r="B75211">
        <f t="shared" si="1175"/>
        <v>75209</v>
      </c>
      <c r="C75211" s="3">
        <v>28311.47</v>
      </c>
    </row>
    <row r="75212" spans="2:3" x14ac:dyDescent="0.3">
      <c r="B75212">
        <f t="shared" si="1175"/>
        <v>75210</v>
      </c>
      <c r="C75212" s="3">
        <v>30003.93</v>
      </c>
    </row>
    <row r="75213" spans="2:3" x14ac:dyDescent="0.3">
      <c r="B75213">
        <f t="shared" si="1175"/>
        <v>75211</v>
      </c>
      <c r="C75213" s="3">
        <v>29856.38</v>
      </c>
    </row>
    <row r="75214" spans="2:3" x14ac:dyDescent="0.3">
      <c r="B75214">
        <f t="shared" si="1175"/>
        <v>75212</v>
      </c>
      <c r="C75214" s="3">
        <v>29285.34</v>
      </c>
    </row>
    <row r="75215" spans="2:3" x14ac:dyDescent="0.3">
      <c r="B75215">
        <f t="shared" si="1175"/>
        <v>75213</v>
      </c>
      <c r="C75215" s="3">
        <v>30877.599999999999</v>
      </c>
    </row>
    <row r="75216" spans="2:3" x14ac:dyDescent="0.3">
      <c r="B75216">
        <f t="shared" si="1175"/>
        <v>75214</v>
      </c>
      <c r="C75216" s="3">
        <v>31075</v>
      </c>
    </row>
    <row r="75217" spans="2:3" x14ac:dyDescent="0.3">
      <c r="B75217">
        <f t="shared" si="1175"/>
        <v>75215</v>
      </c>
      <c r="C75217" s="3">
        <v>30115.39</v>
      </c>
    </row>
    <row r="75218" spans="2:3" x14ac:dyDescent="0.3">
      <c r="B75218">
        <f t="shared" si="1175"/>
        <v>75216</v>
      </c>
      <c r="C75218" s="3">
        <v>30971.65</v>
      </c>
    </row>
    <row r="75219" spans="2:3" x14ac:dyDescent="0.3">
      <c r="B75219">
        <f t="shared" si="1175"/>
        <v>75217</v>
      </c>
      <c r="C75219" s="3">
        <v>31221.09</v>
      </c>
    </row>
    <row r="75220" spans="2:3" x14ac:dyDescent="0.3">
      <c r="B75220">
        <f t="shared" si="1175"/>
        <v>75218</v>
      </c>
      <c r="C75220" s="3">
        <v>30394.22</v>
      </c>
    </row>
    <row r="75221" spans="2:3" x14ac:dyDescent="0.3">
      <c r="B75221">
        <f t="shared" si="1175"/>
        <v>75219</v>
      </c>
      <c r="C75221" s="3">
        <v>30062.92</v>
      </c>
    </row>
    <row r="75222" spans="2:3" x14ac:dyDescent="0.3">
      <c r="B75222">
        <f t="shared" si="1175"/>
        <v>75220</v>
      </c>
      <c r="C75222" s="3">
        <v>29913.8</v>
      </c>
    </row>
    <row r="75223" spans="2:3" x14ac:dyDescent="0.3">
      <c r="B75223">
        <f t="shared" si="1175"/>
        <v>75221</v>
      </c>
      <c r="C75223" s="3">
        <v>30237.96</v>
      </c>
    </row>
    <row r="75224" spans="2:3" x14ac:dyDescent="0.3">
      <c r="B75224">
        <f t="shared" si="1175"/>
        <v>75222</v>
      </c>
      <c r="C75224" s="3">
        <v>30075.37</v>
      </c>
    </row>
    <row r="75225" spans="2:3" x14ac:dyDescent="0.3">
      <c r="B75225">
        <f t="shared" si="1175"/>
        <v>75223</v>
      </c>
      <c r="C75225" s="3">
        <v>29689.85</v>
      </c>
    </row>
    <row r="75226" spans="2:3" x14ac:dyDescent="0.3">
      <c r="B75226">
        <f t="shared" si="1175"/>
        <v>75224</v>
      </c>
      <c r="C75226" s="3">
        <v>29590.74</v>
      </c>
    </row>
    <row r="75227" spans="2:3" x14ac:dyDescent="0.3">
      <c r="B75227">
        <f t="shared" si="1175"/>
        <v>75225</v>
      </c>
      <c r="C75227" s="3">
        <v>30414.82</v>
      </c>
    </row>
    <row r="75228" spans="2:3" x14ac:dyDescent="0.3">
      <c r="B75228">
        <f t="shared" si="1175"/>
        <v>75226</v>
      </c>
      <c r="C75228" s="3">
        <v>30736.32</v>
      </c>
    </row>
    <row r="75229" spans="2:3" x14ac:dyDescent="0.3">
      <c r="B75229">
        <f t="shared" si="1175"/>
        <v>75227</v>
      </c>
      <c r="C75229" s="3">
        <v>31296.71</v>
      </c>
    </row>
    <row r="75230" spans="2:3" x14ac:dyDescent="0.3">
      <c r="B75230">
        <f t="shared" si="1175"/>
        <v>75228</v>
      </c>
      <c r="C75230" s="3">
        <v>32054.36</v>
      </c>
    </row>
    <row r="75231" spans="2:3" x14ac:dyDescent="0.3">
      <c r="B75231">
        <f t="shared" si="1175"/>
        <v>75229</v>
      </c>
      <c r="C75231" s="3">
        <v>31799.74</v>
      </c>
    </row>
    <row r="75232" spans="2:3" x14ac:dyDescent="0.3">
      <c r="B75232">
        <f t="shared" si="1175"/>
        <v>75230</v>
      </c>
      <c r="C75232" s="3">
        <v>31714.75</v>
      </c>
    </row>
    <row r="75233" spans="2:3" x14ac:dyDescent="0.3">
      <c r="B75233">
        <f t="shared" si="1175"/>
        <v>75231</v>
      </c>
      <c r="C75233" s="3">
        <v>31848.03</v>
      </c>
    </row>
    <row r="75234" spans="2:3" x14ac:dyDescent="0.3">
      <c r="B75234">
        <f t="shared" si="1175"/>
        <v>75232</v>
      </c>
      <c r="C75234" s="3">
        <v>31533.45</v>
      </c>
    </row>
    <row r="75235" spans="2:3" x14ac:dyDescent="0.3">
      <c r="B75235">
        <f t="shared" si="1175"/>
        <v>75233</v>
      </c>
      <c r="C75235" s="3">
        <v>30816.84</v>
      </c>
    </row>
    <row r="75236" spans="2:3" x14ac:dyDescent="0.3">
      <c r="B75236">
        <f t="shared" si="1175"/>
        <v>75234</v>
      </c>
      <c r="C75236" s="3">
        <v>31312.2</v>
      </c>
    </row>
    <row r="75237" spans="2:3" x14ac:dyDescent="0.3">
      <c r="B75237">
        <f t="shared" si="1175"/>
        <v>75235</v>
      </c>
      <c r="C75237" s="3">
        <v>31274.2</v>
      </c>
    </row>
    <row r="75238" spans="2:3" x14ac:dyDescent="0.3">
      <c r="B75238">
        <f t="shared" si="1175"/>
        <v>75236</v>
      </c>
      <c r="C75238" s="3">
        <v>30879.93</v>
      </c>
    </row>
    <row r="75239" spans="2:3" x14ac:dyDescent="0.3">
      <c r="B75239">
        <f t="shared" si="1175"/>
        <v>75237</v>
      </c>
      <c r="C75239" s="3">
        <v>31845.85</v>
      </c>
    </row>
    <row r="75240" spans="2:3" x14ac:dyDescent="0.3">
      <c r="B75240">
        <f t="shared" si="1175"/>
        <v>75238</v>
      </c>
      <c r="C75240" s="3">
        <v>31955.02</v>
      </c>
    </row>
    <row r="75241" spans="2:3" x14ac:dyDescent="0.3">
      <c r="B75241">
        <f t="shared" si="1175"/>
        <v>75239</v>
      </c>
      <c r="C75241" s="3">
        <v>31351.22</v>
      </c>
    </row>
    <row r="75242" spans="2:3" x14ac:dyDescent="0.3">
      <c r="B75242">
        <f t="shared" si="1175"/>
        <v>75240</v>
      </c>
      <c r="C75242" s="3">
        <v>31382.04</v>
      </c>
    </row>
    <row r="75243" spans="2:3" x14ac:dyDescent="0.3">
      <c r="B75243">
        <f t="shared" si="1175"/>
        <v>75241</v>
      </c>
      <c r="C75243" s="3">
        <v>32024.22</v>
      </c>
    </row>
    <row r="75244" spans="2:3" x14ac:dyDescent="0.3">
      <c r="B75244">
        <f t="shared" si="1175"/>
        <v>75242</v>
      </c>
      <c r="C75244" s="3">
        <v>32420.55</v>
      </c>
    </row>
    <row r="75245" spans="2:3" x14ac:dyDescent="0.3">
      <c r="B75245">
        <f t="shared" si="1175"/>
        <v>75243</v>
      </c>
      <c r="C75245" s="3">
        <v>32376.42</v>
      </c>
    </row>
    <row r="75246" spans="2:3" x14ac:dyDescent="0.3">
      <c r="B75246">
        <f t="shared" si="1175"/>
        <v>75244</v>
      </c>
      <c r="C75246" s="3">
        <v>32382.86</v>
      </c>
    </row>
    <row r="75247" spans="2:3" x14ac:dyDescent="0.3">
      <c r="B75247">
        <f t="shared" si="1175"/>
        <v>75245</v>
      </c>
      <c r="C75247" s="3">
        <v>32066.55</v>
      </c>
    </row>
    <row r="75248" spans="2:3" x14ac:dyDescent="0.3">
      <c r="B75248">
        <f t="shared" si="1175"/>
        <v>75246</v>
      </c>
      <c r="C75248" s="3">
        <v>31796.97</v>
      </c>
    </row>
    <row r="75249" spans="2:3" x14ac:dyDescent="0.3">
      <c r="B75249">
        <f t="shared" si="1175"/>
        <v>75247</v>
      </c>
      <c r="C75249" s="3">
        <v>31203.65</v>
      </c>
    </row>
    <row r="75250" spans="2:3" x14ac:dyDescent="0.3">
      <c r="B75250">
        <f t="shared" si="1175"/>
        <v>75248</v>
      </c>
      <c r="C75250" s="3">
        <v>30110.81</v>
      </c>
    </row>
    <row r="75251" spans="2:3" x14ac:dyDescent="0.3">
      <c r="B75251">
        <f t="shared" si="1175"/>
        <v>75249</v>
      </c>
      <c r="C75251" s="3">
        <v>28464.92</v>
      </c>
    </row>
    <row r="75252" spans="2:3" x14ac:dyDescent="0.3">
      <c r="B75252">
        <f t="shared" si="1175"/>
        <v>75250</v>
      </c>
      <c r="C75252" s="3">
        <v>25774.91</v>
      </c>
    </row>
    <row r="75253" spans="2:3" x14ac:dyDescent="0.3">
      <c r="B75253">
        <f t="shared" si="1175"/>
        <v>75251</v>
      </c>
      <c r="C75253" s="3">
        <v>24273.4</v>
      </c>
    </row>
    <row r="75254" spans="2:3" x14ac:dyDescent="0.3">
      <c r="B75254">
        <f t="shared" si="1175"/>
        <v>75252</v>
      </c>
      <c r="C75254" s="3">
        <v>24147.9</v>
      </c>
    </row>
    <row r="75255" spans="2:3" x14ac:dyDescent="0.3">
      <c r="B75255">
        <f t="shared" si="1175"/>
        <v>75253</v>
      </c>
      <c r="C75255" s="3">
        <v>22813.94</v>
      </c>
    </row>
    <row r="75256" spans="2:3" x14ac:dyDescent="0.3">
      <c r="B75256">
        <f t="shared" si="1175"/>
        <v>75254</v>
      </c>
      <c r="C75256" s="3">
        <v>20610.47</v>
      </c>
    </row>
    <row r="75257" spans="2:3" x14ac:dyDescent="0.3">
      <c r="B75257">
        <f t="shared" si="1175"/>
        <v>75255</v>
      </c>
      <c r="C75257" s="3">
        <v>18358.13</v>
      </c>
    </row>
    <row r="75258" spans="2:3" x14ac:dyDescent="0.3">
      <c r="B75258">
        <f t="shared" si="1175"/>
        <v>75256</v>
      </c>
      <c r="C75258" s="3">
        <v>16856.580000000002</v>
      </c>
    </row>
    <row r="75259" spans="2:3" x14ac:dyDescent="0.3">
      <c r="B75259">
        <f t="shared" si="1175"/>
        <v>75257</v>
      </c>
      <c r="C75259" s="3">
        <v>17215.400000000001</v>
      </c>
    </row>
    <row r="75260" spans="2:3" x14ac:dyDescent="0.3">
      <c r="B75260">
        <f t="shared" si="1175"/>
        <v>75258</v>
      </c>
      <c r="C75260" s="3">
        <v>17185.939999999999</v>
      </c>
    </row>
    <row r="75261" spans="2:3" x14ac:dyDescent="0.3">
      <c r="B75261">
        <f t="shared" si="1175"/>
        <v>75259</v>
      </c>
      <c r="C75261" s="3">
        <v>16676.84</v>
      </c>
    </row>
    <row r="75262" spans="2:3" x14ac:dyDescent="0.3">
      <c r="B75262">
        <f t="shared" si="1175"/>
        <v>75260</v>
      </c>
      <c r="C75262" s="3">
        <v>16894.37</v>
      </c>
    </row>
    <row r="75263" spans="2:3" x14ac:dyDescent="0.3">
      <c r="B75263">
        <f t="shared" si="1175"/>
        <v>75261</v>
      </c>
      <c r="C75263" s="3">
        <v>18339.52</v>
      </c>
    </row>
    <row r="75264" spans="2:3" x14ac:dyDescent="0.3">
      <c r="B75264">
        <f t="shared" si="1175"/>
        <v>75262</v>
      </c>
      <c r="C75264" s="3">
        <v>21357.43</v>
      </c>
    </row>
    <row r="75265" spans="2:3" x14ac:dyDescent="0.3">
      <c r="B75265">
        <f t="shared" si="1175"/>
        <v>75263</v>
      </c>
      <c r="C75265" s="3">
        <v>25038</v>
      </c>
    </row>
    <row r="75266" spans="2:3" x14ac:dyDescent="0.3">
      <c r="B75266">
        <f t="shared" si="1175"/>
        <v>75264</v>
      </c>
      <c r="C75266" s="3">
        <v>26033.05</v>
      </c>
    </row>
    <row r="75267" spans="2:3" x14ac:dyDescent="0.3">
      <c r="B75267">
        <f t="shared" si="1175"/>
        <v>75265</v>
      </c>
      <c r="C75267" s="3">
        <v>24094.7</v>
      </c>
    </row>
    <row r="75268" spans="2:3" x14ac:dyDescent="0.3">
      <c r="B75268">
        <f t="shared" si="1175"/>
        <v>75266</v>
      </c>
      <c r="C75268" s="3">
        <v>22602.66</v>
      </c>
    </row>
    <row r="75269" spans="2:3" x14ac:dyDescent="0.3">
      <c r="B75269">
        <f t="shared" ref="B75269:B75332" si="1176">B75268+1</f>
        <v>75267</v>
      </c>
      <c r="C75269" s="3">
        <v>21111.72</v>
      </c>
    </row>
    <row r="75270" spans="2:3" x14ac:dyDescent="0.3">
      <c r="B75270">
        <f t="shared" si="1176"/>
        <v>75268</v>
      </c>
      <c r="C75270" s="3">
        <v>20287.509999999998</v>
      </c>
    </row>
    <row r="75271" spans="2:3" x14ac:dyDescent="0.3">
      <c r="B75271">
        <f t="shared" si="1176"/>
        <v>75269</v>
      </c>
      <c r="C75271" s="3">
        <v>21017.51</v>
      </c>
    </row>
    <row r="75272" spans="2:3" x14ac:dyDescent="0.3">
      <c r="B75272">
        <f t="shared" si="1176"/>
        <v>75270</v>
      </c>
      <c r="C75272" s="3">
        <v>20521.48</v>
      </c>
    </row>
    <row r="75273" spans="2:3" x14ac:dyDescent="0.3">
      <c r="B75273">
        <f t="shared" si="1176"/>
        <v>75271</v>
      </c>
      <c r="C75273" s="3">
        <v>16895.02</v>
      </c>
    </row>
    <row r="75274" spans="2:3" x14ac:dyDescent="0.3">
      <c r="B75274">
        <f t="shared" si="1176"/>
        <v>75272</v>
      </c>
      <c r="C75274" s="3">
        <v>14537.31</v>
      </c>
    </row>
    <row r="75275" spans="2:3" x14ac:dyDescent="0.3">
      <c r="B75275">
        <f t="shared" si="1176"/>
        <v>75273</v>
      </c>
      <c r="C75275" s="3">
        <v>14867.08</v>
      </c>
    </row>
    <row r="75276" spans="2:3" x14ac:dyDescent="0.3">
      <c r="B75276">
        <f t="shared" si="1176"/>
        <v>75274</v>
      </c>
      <c r="C75276" s="3">
        <v>14224.13</v>
      </c>
    </row>
    <row r="75277" spans="2:3" x14ac:dyDescent="0.3">
      <c r="B75277">
        <f t="shared" si="1176"/>
        <v>75275</v>
      </c>
      <c r="C75277" s="3">
        <v>13495.26</v>
      </c>
    </row>
    <row r="75278" spans="2:3" x14ac:dyDescent="0.3">
      <c r="B75278">
        <f t="shared" si="1176"/>
        <v>75276</v>
      </c>
      <c r="C75278" s="3">
        <v>13907.3</v>
      </c>
    </row>
    <row r="75279" spans="2:3" x14ac:dyDescent="0.3">
      <c r="B75279">
        <f t="shared" si="1176"/>
        <v>75277</v>
      </c>
      <c r="C75279" s="3">
        <v>15765.46</v>
      </c>
    </row>
    <row r="75280" spans="2:3" x14ac:dyDescent="0.3">
      <c r="B75280">
        <f t="shared" si="1176"/>
        <v>75278</v>
      </c>
      <c r="C75280" s="3">
        <v>18457.07</v>
      </c>
    </row>
    <row r="75281" spans="2:3" x14ac:dyDescent="0.3">
      <c r="B75281">
        <f t="shared" si="1176"/>
        <v>75279</v>
      </c>
      <c r="C75281" s="3">
        <v>19213.89</v>
      </c>
    </row>
    <row r="75282" spans="2:3" x14ac:dyDescent="0.3">
      <c r="B75282">
        <f t="shared" si="1176"/>
        <v>75280</v>
      </c>
      <c r="C75282" s="3">
        <v>19835.77</v>
      </c>
    </row>
    <row r="75283" spans="2:3" x14ac:dyDescent="0.3">
      <c r="B75283">
        <f t="shared" si="1176"/>
        <v>75281</v>
      </c>
      <c r="C75283" s="3">
        <v>18688.150000000001</v>
      </c>
    </row>
    <row r="75284" spans="2:3" x14ac:dyDescent="0.3">
      <c r="B75284">
        <f t="shared" si="1176"/>
        <v>75282</v>
      </c>
      <c r="C75284" s="3">
        <v>16791.61</v>
      </c>
    </row>
    <row r="75285" spans="2:3" x14ac:dyDescent="0.3">
      <c r="B75285">
        <f t="shared" si="1176"/>
        <v>75283</v>
      </c>
      <c r="C75285" s="3">
        <v>17481.98</v>
      </c>
    </row>
    <row r="75286" spans="2:3" x14ac:dyDescent="0.3">
      <c r="B75286">
        <f t="shared" si="1176"/>
        <v>75284</v>
      </c>
      <c r="C75286" s="3">
        <v>17506.240000000002</v>
      </c>
    </row>
    <row r="75287" spans="2:3" x14ac:dyDescent="0.3">
      <c r="B75287">
        <f t="shared" si="1176"/>
        <v>75285</v>
      </c>
      <c r="C75287" s="3">
        <v>17934.96</v>
      </c>
    </row>
    <row r="75288" spans="2:3" x14ac:dyDescent="0.3">
      <c r="B75288">
        <f t="shared" si="1176"/>
        <v>75286</v>
      </c>
      <c r="C75288" s="3">
        <v>19052.13</v>
      </c>
    </row>
    <row r="75289" spans="2:3" x14ac:dyDescent="0.3">
      <c r="B75289">
        <f t="shared" si="1176"/>
        <v>75287</v>
      </c>
      <c r="C75289" s="3">
        <v>18645.25</v>
      </c>
    </row>
    <row r="75290" spans="2:3" x14ac:dyDescent="0.3">
      <c r="B75290">
        <f t="shared" si="1176"/>
        <v>75288</v>
      </c>
      <c r="C75290" s="3">
        <v>16901.95</v>
      </c>
    </row>
    <row r="75291" spans="2:3" x14ac:dyDescent="0.3">
      <c r="B75291">
        <f t="shared" si="1176"/>
        <v>75289</v>
      </c>
      <c r="C75291" s="3">
        <v>15179.99</v>
      </c>
    </row>
    <row r="75292" spans="2:3" x14ac:dyDescent="0.3">
      <c r="B75292">
        <f t="shared" si="1176"/>
        <v>75290</v>
      </c>
      <c r="C75292" s="3">
        <v>14718.64</v>
      </c>
    </row>
    <row r="75293" spans="2:3" x14ac:dyDescent="0.3">
      <c r="B75293">
        <f t="shared" si="1176"/>
        <v>75291</v>
      </c>
      <c r="C75293" s="3">
        <v>14302.08</v>
      </c>
    </row>
    <row r="75294" spans="2:3" x14ac:dyDescent="0.3">
      <c r="B75294">
        <f t="shared" si="1176"/>
        <v>75292</v>
      </c>
      <c r="C75294" s="3">
        <v>14702.25</v>
      </c>
    </row>
    <row r="75295" spans="2:3" x14ac:dyDescent="0.3">
      <c r="B75295">
        <f t="shared" si="1176"/>
        <v>75293</v>
      </c>
      <c r="C75295" s="3">
        <v>16369.51</v>
      </c>
    </row>
    <row r="75296" spans="2:3" x14ac:dyDescent="0.3">
      <c r="B75296">
        <f t="shared" si="1176"/>
        <v>75294</v>
      </c>
      <c r="C75296" s="3">
        <v>15914.98</v>
      </c>
    </row>
    <row r="75297" spans="2:3" x14ac:dyDescent="0.3">
      <c r="B75297">
        <f t="shared" si="1176"/>
        <v>75295</v>
      </c>
      <c r="C75297" s="3">
        <v>16014.31</v>
      </c>
    </row>
    <row r="75298" spans="2:3" x14ac:dyDescent="0.3">
      <c r="B75298">
        <f t="shared" si="1176"/>
        <v>75296</v>
      </c>
      <c r="C75298" s="3">
        <v>16373.96</v>
      </c>
    </row>
    <row r="75299" spans="2:3" x14ac:dyDescent="0.3">
      <c r="B75299">
        <f t="shared" si="1176"/>
        <v>75297</v>
      </c>
      <c r="C75299" s="3">
        <v>16323.29</v>
      </c>
    </row>
    <row r="75300" spans="2:3" x14ac:dyDescent="0.3">
      <c r="B75300">
        <f t="shared" si="1176"/>
        <v>75298</v>
      </c>
      <c r="C75300" s="3">
        <v>15416.09</v>
      </c>
    </row>
    <row r="75301" spans="2:3" x14ac:dyDescent="0.3">
      <c r="B75301">
        <f t="shared" si="1176"/>
        <v>75299</v>
      </c>
      <c r="C75301" s="3">
        <v>13933.6</v>
      </c>
    </row>
    <row r="75302" spans="2:3" x14ac:dyDescent="0.3">
      <c r="B75302">
        <f t="shared" si="1176"/>
        <v>75300</v>
      </c>
      <c r="C75302" s="3">
        <v>13714.411</v>
      </c>
    </row>
    <row r="75303" spans="2:3" x14ac:dyDescent="0.3">
      <c r="B75303">
        <f t="shared" si="1176"/>
        <v>75301</v>
      </c>
      <c r="C75303" s="3">
        <v>14501.44</v>
      </c>
    </row>
    <row r="75304" spans="2:3" x14ac:dyDescent="0.3">
      <c r="B75304">
        <f t="shared" si="1176"/>
        <v>75302</v>
      </c>
      <c r="C75304" s="3">
        <v>14506.93</v>
      </c>
    </row>
    <row r="75305" spans="2:3" x14ac:dyDescent="0.3">
      <c r="B75305">
        <f t="shared" si="1176"/>
        <v>75303</v>
      </c>
      <c r="C75305" s="3">
        <v>14004.54</v>
      </c>
    </row>
    <row r="75306" spans="2:3" x14ac:dyDescent="0.3">
      <c r="B75306">
        <f t="shared" si="1176"/>
        <v>75304</v>
      </c>
      <c r="C75306" s="3">
        <v>14276.97</v>
      </c>
    </row>
    <row r="75307" spans="2:3" x14ac:dyDescent="0.3">
      <c r="B75307">
        <f t="shared" si="1176"/>
        <v>75305</v>
      </c>
      <c r="C75307" s="3">
        <v>13555.68</v>
      </c>
    </row>
    <row r="75308" spans="2:3" x14ac:dyDescent="0.3">
      <c r="B75308">
        <f t="shared" si="1176"/>
        <v>75306</v>
      </c>
      <c r="C75308" s="3">
        <v>13095.74</v>
      </c>
    </row>
    <row r="75309" spans="2:3" x14ac:dyDescent="0.3">
      <c r="B75309">
        <f t="shared" si="1176"/>
        <v>75307</v>
      </c>
      <c r="C75309" s="3">
        <v>12628.72</v>
      </c>
    </row>
    <row r="75310" spans="2:3" x14ac:dyDescent="0.3">
      <c r="B75310">
        <f t="shared" si="1176"/>
        <v>75308</v>
      </c>
      <c r="C75310" s="3">
        <v>11012.343999999999</v>
      </c>
    </row>
    <row r="75311" spans="2:3" x14ac:dyDescent="0.3">
      <c r="B75311">
        <f t="shared" si="1176"/>
        <v>75309</v>
      </c>
      <c r="C75311" s="3">
        <v>11916.228999999999</v>
      </c>
    </row>
    <row r="75312" spans="2:3" x14ac:dyDescent="0.3">
      <c r="B75312">
        <f t="shared" si="1176"/>
        <v>75310</v>
      </c>
      <c r="C75312" s="3">
        <v>12571.224</v>
      </c>
    </row>
    <row r="75313" spans="2:3" x14ac:dyDescent="0.3">
      <c r="B75313">
        <f t="shared" si="1176"/>
        <v>75311</v>
      </c>
      <c r="C75313" s="3">
        <v>10662.138000000001</v>
      </c>
    </row>
    <row r="75314" spans="2:3" x14ac:dyDescent="0.3">
      <c r="B75314">
        <f t="shared" si="1176"/>
        <v>75312</v>
      </c>
      <c r="C75314" s="3">
        <v>9701.1190000000006</v>
      </c>
    </row>
    <row r="75315" spans="2:3" x14ac:dyDescent="0.3">
      <c r="B75315">
        <f t="shared" si="1176"/>
        <v>75313</v>
      </c>
      <c r="C75315" s="3">
        <v>9757.8009999999995</v>
      </c>
    </row>
    <row r="75316" spans="2:3" x14ac:dyDescent="0.3">
      <c r="B75316">
        <f t="shared" si="1176"/>
        <v>75314</v>
      </c>
      <c r="C75316" s="3">
        <v>10301.894</v>
      </c>
    </row>
    <row r="75317" spans="2:3" x14ac:dyDescent="0.3">
      <c r="B75317">
        <f t="shared" si="1176"/>
        <v>75315</v>
      </c>
      <c r="C75317" s="3">
        <v>9713.0419999999995</v>
      </c>
    </row>
    <row r="75318" spans="2:3" x14ac:dyDescent="0.3">
      <c r="B75318">
        <f t="shared" si="1176"/>
        <v>75316</v>
      </c>
      <c r="C75318" s="3">
        <v>9641.43</v>
      </c>
    </row>
    <row r="75319" spans="2:3" x14ac:dyDescent="0.3">
      <c r="B75319">
        <f t="shared" si="1176"/>
        <v>75317</v>
      </c>
      <c r="C75319" s="3">
        <v>12327.928</v>
      </c>
    </row>
    <row r="75320" spans="2:3" x14ac:dyDescent="0.3">
      <c r="B75320">
        <f t="shared" si="1176"/>
        <v>75318</v>
      </c>
      <c r="C75320" s="3">
        <v>14676.14</v>
      </c>
    </row>
    <row r="75321" spans="2:3" x14ac:dyDescent="0.3">
      <c r="B75321">
        <f t="shared" si="1176"/>
        <v>75319</v>
      </c>
      <c r="C75321" s="3">
        <v>15649.32</v>
      </c>
    </row>
    <row r="75322" spans="2:3" x14ac:dyDescent="0.3">
      <c r="B75322">
        <f t="shared" si="1176"/>
        <v>75320</v>
      </c>
      <c r="C75322" s="3">
        <v>16658.68</v>
      </c>
    </row>
    <row r="75323" spans="2:3" x14ac:dyDescent="0.3">
      <c r="B75323">
        <f t="shared" si="1176"/>
        <v>75321</v>
      </c>
      <c r="C75323" s="3">
        <v>16916.21</v>
      </c>
    </row>
    <row r="75324" spans="2:3" x14ac:dyDescent="0.3">
      <c r="B75324">
        <f t="shared" si="1176"/>
        <v>75322</v>
      </c>
      <c r="C75324" s="3">
        <v>15943.04</v>
      </c>
    </row>
    <row r="75325" spans="2:3" x14ac:dyDescent="0.3">
      <c r="B75325">
        <f t="shared" si="1176"/>
        <v>75323</v>
      </c>
      <c r="C75325" s="3">
        <v>13283.37</v>
      </c>
    </row>
    <row r="75326" spans="2:3" x14ac:dyDescent="0.3">
      <c r="B75326">
        <f t="shared" si="1176"/>
        <v>75324</v>
      </c>
      <c r="C75326" s="3">
        <v>10028.791999999999</v>
      </c>
    </row>
    <row r="75327" spans="2:3" x14ac:dyDescent="0.3">
      <c r="B75327">
        <f t="shared" si="1176"/>
        <v>75325</v>
      </c>
      <c r="C75327" s="3">
        <v>9580.2279999999992</v>
      </c>
    </row>
    <row r="75328" spans="2:3" x14ac:dyDescent="0.3">
      <c r="B75328">
        <f t="shared" si="1176"/>
        <v>75326</v>
      </c>
      <c r="C75328" s="3">
        <v>10342.999</v>
      </c>
    </row>
    <row r="75329" spans="2:3" x14ac:dyDescent="0.3">
      <c r="B75329">
        <f t="shared" si="1176"/>
        <v>75327</v>
      </c>
      <c r="C75329" s="3">
        <v>11244.039000000001</v>
      </c>
    </row>
    <row r="75330" spans="2:3" x14ac:dyDescent="0.3">
      <c r="B75330">
        <f t="shared" si="1176"/>
        <v>75328</v>
      </c>
      <c r="C75330" s="3">
        <v>12173.653</v>
      </c>
    </row>
    <row r="75331" spans="2:3" x14ac:dyDescent="0.3">
      <c r="B75331">
        <f t="shared" si="1176"/>
        <v>75329</v>
      </c>
      <c r="C75331" s="3">
        <v>10894.686</v>
      </c>
    </row>
    <row r="75332" spans="2:3" x14ac:dyDescent="0.3">
      <c r="B75332">
        <f t="shared" si="1176"/>
        <v>75330</v>
      </c>
      <c r="C75332" s="3">
        <v>12503.72</v>
      </c>
    </row>
    <row r="75333" spans="2:3" x14ac:dyDescent="0.3">
      <c r="B75333">
        <f t="shared" ref="B75333:B75396" si="1177">B75332+1</f>
        <v>75331</v>
      </c>
      <c r="C75333" s="3">
        <v>16907.72</v>
      </c>
    </row>
    <row r="75334" spans="2:3" x14ac:dyDescent="0.3">
      <c r="B75334">
        <f t="shared" si="1177"/>
        <v>75332</v>
      </c>
      <c r="C75334" s="3">
        <v>19121.37</v>
      </c>
    </row>
    <row r="75335" spans="2:3" x14ac:dyDescent="0.3">
      <c r="B75335">
        <f t="shared" si="1177"/>
        <v>75333</v>
      </c>
      <c r="C75335" s="3">
        <v>19542.48</v>
      </c>
    </row>
    <row r="75336" spans="2:3" x14ac:dyDescent="0.3">
      <c r="B75336">
        <f t="shared" si="1177"/>
        <v>75334</v>
      </c>
      <c r="C75336" s="3">
        <v>19648.16</v>
      </c>
    </row>
    <row r="75337" spans="2:3" x14ac:dyDescent="0.3">
      <c r="B75337">
        <f t="shared" si="1177"/>
        <v>75335</v>
      </c>
      <c r="C75337" s="3">
        <v>20696.68</v>
      </c>
    </row>
    <row r="75338" spans="2:3" x14ac:dyDescent="0.3">
      <c r="B75338">
        <f t="shared" si="1177"/>
        <v>75336</v>
      </c>
      <c r="C75338" s="3">
        <v>20203.93</v>
      </c>
    </row>
    <row r="75339" spans="2:3" x14ac:dyDescent="0.3">
      <c r="B75339">
        <f t="shared" si="1177"/>
        <v>75337</v>
      </c>
      <c r="C75339" s="3">
        <v>18954.599999999999</v>
      </c>
    </row>
    <row r="75340" spans="2:3" x14ac:dyDescent="0.3">
      <c r="B75340">
        <f t="shared" si="1177"/>
        <v>75338</v>
      </c>
      <c r="C75340" s="3">
        <v>17695.28</v>
      </c>
    </row>
    <row r="75341" spans="2:3" x14ac:dyDescent="0.3">
      <c r="B75341">
        <f t="shared" si="1177"/>
        <v>75339</v>
      </c>
      <c r="C75341" s="3">
        <v>15730.73</v>
      </c>
    </row>
    <row r="75342" spans="2:3" x14ac:dyDescent="0.3">
      <c r="B75342">
        <f t="shared" si="1177"/>
        <v>75340</v>
      </c>
      <c r="C75342" s="3">
        <v>12498.656999999999</v>
      </c>
    </row>
    <row r="75343" spans="2:3" x14ac:dyDescent="0.3">
      <c r="B75343">
        <f t="shared" si="1177"/>
        <v>75341</v>
      </c>
      <c r="C75343" s="3">
        <v>8771.6380000000008</v>
      </c>
    </row>
    <row r="75344" spans="2:3" x14ac:dyDescent="0.3">
      <c r="B75344">
        <f t="shared" si="1177"/>
        <v>75342</v>
      </c>
      <c r="C75344" s="3">
        <v>7240.5010000000002</v>
      </c>
    </row>
    <row r="75345" spans="2:3" x14ac:dyDescent="0.3">
      <c r="B75345">
        <f t="shared" si="1177"/>
        <v>75343</v>
      </c>
      <c r="C75345" s="3">
        <v>5858.7640000000001</v>
      </c>
    </row>
    <row r="75346" spans="2:3" x14ac:dyDescent="0.3">
      <c r="B75346">
        <f t="shared" si="1177"/>
        <v>75344</v>
      </c>
      <c r="C75346" s="3">
        <v>5762.2839999999997</v>
      </c>
    </row>
    <row r="75347" spans="2:3" x14ac:dyDescent="0.3">
      <c r="B75347">
        <f t="shared" si="1177"/>
        <v>75345</v>
      </c>
      <c r="C75347" s="3">
        <v>5790.893</v>
      </c>
    </row>
    <row r="75348" spans="2:3" x14ac:dyDescent="0.3">
      <c r="B75348">
        <f t="shared" si="1177"/>
        <v>75346</v>
      </c>
      <c r="C75348" s="3">
        <v>4924.9610000000002</v>
      </c>
    </row>
    <row r="75349" spans="2:3" x14ac:dyDescent="0.3">
      <c r="B75349">
        <f t="shared" si="1177"/>
        <v>75347</v>
      </c>
      <c r="C75349" s="3">
        <v>4772.9679999999998</v>
      </c>
    </row>
    <row r="75350" spans="2:3" x14ac:dyDescent="0.3">
      <c r="B75350">
        <f t="shared" si="1177"/>
        <v>75348</v>
      </c>
      <c r="C75350" s="3">
        <v>4348.1379999999999</v>
      </c>
    </row>
    <row r="75351" spans="2:3" x14ac:dyDescent="0.3">
      <c r="B75351">
        <f t="shared" si="1177"/>
        <v>75349</v>
      </c>
      <c r="C75351" s="3">
        <v>3963.1109999999999</v>
      </c>
    </row>
    <row r="75352" spans="2:3" x14ac:dyDescent="0.3">
      <c r="B75352">
        <f t="shared" si="1177"/>
        <v>75350</v>
      </c>
      <c r="C75352" s="3">
        <v>3580.9169999999999</v>
      </c>
    </row>
    <row r="75353" spans="2:3" x14ac:dyDescent="0.3">
      <c r="B75353">
        <f t="shared" si="1177"/>
        <v>75351</v>
      </c>
      <c r="C75353" s="3">
        <v>3472.1880000000001</v>
      </c>
    </row>
    <row r="75354" spans="2:3" x14ac:dyDescent="0.3">
      <c r="B75354">
        <f t="shared" si="1177"/>
        <v>75352</v>
      </c>
      <c r="C75354" s="3">
        <v>3987.152</v>
      </c>
    </row>
    <row r="75355" spans="2:3" x14ac:dyDescent="0.3">
      <c r="B75355">
        <f t="shared" si="1177"/>
        <v>75353</v>
      </c>
      <c r="C75355" s="3">
        <v>5165.9530000000004</v>
      </c>
    </row>
    <row r="75356" spans="2:3" x14ac:dyDescent="0.3">
      <c r="B75356">
        <f t="shared" si="1177"/>
        <v>75354</v>
      </c>
      <c r="C75356" s="3">
        <v>5563.0810000000001</v>
      </c>
    </row>
    <row r="75357" spans="2:3" x14ac:dyDescent="0.3">
      <c r="B75357">
        <f t="shared" si="1177"/>
        <v>75355</v>
      </c>
      <c r="C75357" s="3">
        <v>5262.4589999999998</v>
      </c>
    </row>
    <row r="75358" spans="2:3" x14ac:dyDescent="0.3">
      <c r="B75358">
        <f t="shared" si="1177"/>
        <v>75356</v>
      </c>
      <c r="C75358" s="3">
        <v>5241.1170000000002</v>
      </c>
    </row>
    <row r="75359" spans="2:3" x14ac:dyDescent="0.3">
      <c r="B75359">
        <f t="shared" si="1177"/>
        <v>75357</v>
      </c>
      <c r="C75359" s="3">
        <v>6215.4380000000001</v>
      </c>
    </row>
    <row r="75360" spans="2:3" x14ac:dyDescent="0.3">
      <c r="B75360">
        <f t="shared" si="1177"/>
        <v>75358</v>
      </c>
      <c r="C75360" s="3">
        <v>7512.2860000000001</v>
      </c>
    </row>
    <row r="75361" spans="2:3" x14ac:dyDescent="0.3">
      <c r="B75361">
        <f t="shared" si="1177"/>
        <v>75359</v>
      </c>
      <c r="C75361" s="3">
        <v>8120.3410000000003</v>
      </c>
    </row>
    <row r="75362" spans="2:3" x14ac:dyDescent="0.3">
      <c r="B75362">
        <f t="shared" si="1177"/>
        <v>75360</v>
      </c>
      <c r="C75362" s="3">
        <v>9580.732</v>
      </c>
    </row>
    <row r="75363" spans="2:3" x14ac:dyDescent="0.3">
      <c r="B75363">
        <f t="shared" si="1177"/>
        <v>75361</v>
      </c>
      <c r="C75363" s="3">
        <v>9964.5849999999991</v>
      </c>
    </row>
    <row r="75364" spans="2:3" x14ac:dyDescent="0.3">
      <c r="B75364">
        <f t="shared" si="1177"/>
        <v>75362</v>
      </c>
      <c r="C75364" s="3">
        <v>8464.2839999999997</v>
      </c>
    </row>
    <row r="75365" spans="2:3" x14ac:dyDescent="0.3">
      <c r="B75365">
        <f t="shared" si="1177"/>
        <v>75363</v>
      </c>
      <c r="C75365" s="3">
        <v>7379.95</v>
      </c>
    </row>
    <row r="75366" spans="2:3" x14ac:dyDescent="0.3">
      <c r="B75366">
        <f t="shared" si="1177"/>
        <v>75364</v>
      </c>
      <c r="C75366" s="3">
        <v>7098.8190000000004</v>
      </c>
    </row>
    <row r="75367" spans="2:3" x14ac:dyDescent="0.3">
      <c r="B75367">
        <f t="shared" si="1177"/>
        <v>75365</v>
      </c>
      <c r="C75367" s="3">
        <v>7435.4520000000002</v>
      </c>
    </row>
    <row r="75368" spans="2:3" x14ac:dyDescent="0.3">
      <c r="B75368">
        <f t="shared" si="1177"/>
        <v>75366</v>
      </c>
      <c r="C75368" s="3">
        <v>7832.4560000000001</v>
      </c>
    </row>
    <row r="75369" spans="2:3" x14ac:dyDescent="0.3">
      <c r="B75369">
        <f t="shared" si="1177"/>
        <v>75367</v>
      </c>
      <c r="C75369" s="3">
        <v>7697.1009999999997</v>
      </c>
    </row>
    <row r="75370" spans="2:3" x14ac:dyDescent="0.3">
      <c r="B75370">
        <f t="shared" si="1177"/>
        <v>75368</v>
      </c>
      <c r="C75370" s="3">
        <v>7189.04</v>
      </c>
    </row>
    <row r="75371" spans="2:3" x14ac:dyDescent="0.3">
      <c r="B75371">
        <f t="shared" si="1177"/>
        <v>75369</v>
      </c>
      <c r="C75371" s="3">
        <v>6348.4989999999998</v>
      </c>
    </row>
    <row r="75372" spans="2:3" x14ac:dyDescent="0.3">
      <c r="B75372">
        <f t="shared" si="1177"/>
        <v>75370</v>
      </c>
      <c r="C75372" s="3">
        <v>6528.3059999999996</v>
      </c>
    </row>
    <row r="75373" spans="2:3" x14ac:dyDescent="0.3">
      <c r="B75373">
        <f t="shared" si="1177"/>
        <v>75371</v>
      </c>
      <c r="C75373" s="3">
        <v>7029.9669999999996</v>
      </c>
    </row>
    <row r="75374" spans="2:3" x14ac:dyDescent="0.3">
      <c r="B75374">
        <f t="shared" si="1177"/>
        <v>75372</v>
      </c>
      <c r="C75374" s="3">
        <v>7518.3249999999998</v>
      </c>
    </row>
    <row r="75375" spans="2:3" x14ac:dyDescent="0.3">
      <c r="B75375">
        <f t="shared" si="1177"/>
        <v>75373</v>
      </c>
      <c r="C75375" s="3">
        <v>7777.3379999999997</v>
      </c>
    </row>
    <row r="75376" spans="2:3" x14ac:dyDescent="0.3">
      <c r="B75376">
        <f t="shared" si="1177"/>
        <v>75374</v>
      </c>
      <c r="C75376" s="3">
        <v>6900.5959999999995</v>
      </c>
    </row>
    <row r="75377" spans="2:3" x14ac:dyDescent="0.3">
      <c r="B75377">
        <f t="shared" si="1177"/>
        <v>75375</v>
      </c>
      <c r="C75377" s="3">
        <v>6705.3239999999996</v>
      </c>
    </row>
    <row r="75378" spans="2:3" x14ac:dyDescent="0.3">
      <c r="B75378">
        <f t="shared" si="1177"/>
        <v>75376</v>
      </c>
      <c r="C75378" s="3">
        <v>6627.9070000000002</v>
      </c>
    </row>
    <row r="75379" spans="2:3" x14ac:dyDescent="0.3">
      <c r="B75379">
        <f t="shared" si="1177"/>
        <v>75377</v>
      </c>
      <c r="C75379" s="3">
        <v>6060.2860000000001</v>
      </c>
    </row>
    <row r="75380" spans="2:3" x14ac:dyDescent="0.3">
      <c r="B75380">
        <f t="shared" si="1177"/>
        <v>75378</v>
      </c>
      <c r="C75380" s="3">
        <v>5043.96</v>
      </c>
    </row>
    <row r="75381" spans="2:3" x14ac:dyDescent="0.3">
      <c r="B75381">
        <f t="shared" si="1177"/>
        <v>75379</v>
      </c>
      <c r="C75381" s="3">
        <v>4360.9229999999998</v>
      </c>
    </row>
    <row r="75382" spans="2:3" x14ac:dyDescent="0.3">
      <c r="B75382">
        <f t="shared" si="1177"/>
        <v>75380</v>
      </c>
      <c r="C75382" s="3">
        <v>4751.1409999999996</v>
      </c>
    </row>
    <row r="75383" spans="2:3" x14ac:dyDescent="0.3">
      <c r="B75383">
        <f t="shared" si="1177"/>
        <v>75381</v>
      </c>
      <c r="C75383" s="3">
        <v>5103.3459999999995</v>
      </c>
    </row>
    <row r="75384" spans="2:3" x14ac:dyDescent="0.3">
      <c r="B75384">
        <f t="shared" si="1177"/>
        <v>75382</v>
      </c>
      <c r="C75384" s="3">
        <v>5908.0389999999998</v>
      </c>
    </row>
    <row r="75385" spans="2:3" x14ac:dyDescent="0.3">
      <c r="B75385">
        <f t="shared" si="1177"/>
        <v>75383</v>
      </c>
      <c r="C75385" s="3">
        <v>6389.7979999999998</v>
      </c>
    </row>
    <row r="75386" spans="2:3" x14ac:dyDescent="0.3">
      <c r="B75386">
        <f t="shared" si="1177"/>
        <v>75384</v>
      </c>
      <c r="C75386" s="3">
        <v>6084.6239999999998</v>
      </c>
    </row>
    <row r="75387" spans="2:3" x14ac:dyDescent="0.3">
      <c r="B75387">
        <f t="shared" si="1177"/>
        <v>75385</v>
      </c>
      <c r="C75387" s="3">
        <v>5873.72</v>
      </c>
    </row>
    <row r="75388" spans="2:3" x14ac:dyDescent="0.3">
      <c r="B75388">
        <f t="shared" si="1177"/>
        <v>75386</v>
      </c>
      <c r="C75388" s="3">
        <v>5528.12</v>
      </c>
    </row>
    <row r="75389" spans="2:3" x14ac:dyDescent="0.3">
      <c r="B75389">
        <f t="shared" si="1177"/>
        <v>75387</v>
      </c>
      <c r="C75389" s="3">
        <v>5237.0360000000001</v>
      </c>
    </row>
    <row r="75390" spans="2:3" x14ac:dyDescent="0.3">
      <c r="B75390">
        <f t="shared" si="1177"/>
        <v>75388</v>
      </c>
      <c r="C75390" s="3">
        <v>4521.192</v>
      </c>
    </row>
    <row r="75391" spans="2:3" x14ac:dyDescent="0.3">
      <c r="B75391">
        <f t="shared" si="1177"/>
        <v>75389</v>
      </c>
      <c r="C75391" s="3">
        <v>3582.165</v>
      </c>
    </row>
    <row r="75392" spans="2:3" x14ac:dyDescent="0.3">
      <c r="B75392">
        <f t="shared" si="1177"/>
        <v>75390</v>
      </c>
      <c r="C75392" s="3">
        <v>3222.328</v>
      </c>
    </row>
    <row r="75393" spans="2:3" x14ac:dyDescent="0.3">
      <c r="B75393">
        <f t="shared" si="1177"/>
        <v>75391</v>
      </c>
      <c r="C75393" s="3">
        <v>3391.92</v>
      </c>
    </row>
    <row r="75394" spans="2:3" x14ac:dyDescent="0.3">
      <c r="B75394">
        <f t="shared" si="1177"/>
        <v>75392</v>
      </c>
      <c r="C75394" s="3">
        <v>3664.5920000000001</v>
      </c>
    </row>
    <row r="75395" spans="2:3" x14ac:dyDescent="0.3">
      <c r="B75395">
        <f t="shared" si="1177"/>
        <v>75393</v>
      </c>
      <c r="C75395" s="3">
        <v>4036.1889999999999</v>
      </c>
    </row>
    <row r="75396" spans="2:3" x14ac:dyDescent="0.3">
      <c r="B75396">
        <f t="shared" si="1177"/>
        <v>75394</v>
      </c>
      <c r="C75396" s="3">
        <v>4353.1099999999997</v>
      </c>
    </row>
    <row r="75397" spans="2:3" x14ac:dyDescent="0.3">
      <c r="B75397">
        <f t="shared" ref="B75397:B75460" si="1178">B75396+1</f>
        <v>75395</v>
      </c>
      <c r="C75397" s="3">
        <v>4486.3180000000002</v>
      </c>
    </row>
    <row r="75398" spans="2:3" x14ac:dyDescent="0.3">
      <c r="B75398">
        <f t="shared" si="1178"/>
        <v>75396</v>
      </c>
      <c r="C75398" s="3">
        <v>5643.5829999999996</v>
      </c>
    </row>
    <row r="75399" spans="2:3" x14ac:dyDescent="0.3">
      <c r="B75399">
        <f t="shared" si="1178"/>
        <v>75397</v>
      </c>
      <c r="C75399" s="3">
        <v>7152.56</v>
      </c>
    </row>
    <row r="75400" spans="2:3" x14ac:dyDescent="0.3">
      <c r="B75400">
        <f t="shared" si="1178"/>
        <v>75398</v>
      </c>
      <c r="C75400" s="3">
        <v>7272.22</v>
      </c>
    </row>
    <row r="75401" spans="2:3" x14ac:dyDescent="0.3">
      <c r="B75401">
        <f t="shared" si="1178"/>
        <v>75399</v>
      </c>
      <c r="C75401" s="3">
        <v>7080.9269999999997</v>
      </c>
    </row>
    <row r="75402" spans="2:3" x14ac:dyDescent="0.3">
      <c r="B75402">
        <f t="shared" si="1178"/>
        <v>75400</v>
      </c>
      <c r="C75402" s="3">
        <v>7308.5320000000002</v>
      </c>
    </row>
    <row r="75403" spans="2:3" x14ac:dyDescent="0.3">
      <c r="B75403">
        <f t="shared" si="1178"/>
        <v>75401</v>
      </c>
      <c r="C75403" s="3">
        <v>6955.8379999999997</v>
      </c>
    </row>
    <row r="75404" spans="2:3" x14ac:dyDescent="0.3">
      <c r="B75404">
        <f t="shared" si="1178"/>
        <v>75402</v>
      </c>
      <c r="C75404" s="3">
        <v>6120.5640000000003</v>
      </c>
    </row>
    <row r="75405" spans="2:3" x14ac:dyDescent="0.3">
      <c r="B75405">
        <f t="shared" si="1178"/>
        <v>75403</v>
      </c>
      <c r="C75405" s="3">
        <v>6075.1890000000003</v>
      </c>
    </row>
    <row r="75406" spans="2:3" x14ac:dyDescent="0.3">
      <c r="B75406">
        <f t="shared" si="1178"/>
        <v>75404</v>
      </c>
      <c r="C75406" s="3">
        <v>7070.7349999999997</v>
      </c>
    </row>
    <row r="75407" spans="2:3" x14ac:dyDescent="0.3">
      <c r="B75407">
        <f t="shared" si="1178"/>
        <v>75405</v>
      </c>
      <c r="C75407" s="3">
        <v>7903.1229999999996</v>
      </c>
    </row>
    <row r="75408" spans="2:3" x14ac:dyDescent="0.3">
      <c r="B75408">
        <f t="shared" si="1178"/>
        <v>75406</v>
      </c>
      <c r="C75408" s="3">
        <v>7449.0770000000002</v>
      </c>
    </row>
    <row r="75409" spans="2:3" x14ac:dyDescent="0.3">
      <c r="B75409">
        <f t="shared" si="1178"/>
        <v>75407</v>
      </c>
      <c r="C75409" s="3">
        <v>7401.2389999999996</v>
      </c>
    </row>
    <row r="75410" spans="2:3" x14ac:dyDescent="0.3">
      <c r="B75410">
        <f t="shared" si="1178"/>
        <v>75408</v>
      </c>
      <c r="C75410" s="3">
        <v>7130.7669999999998</v>
      </c>
    </row>
    <row r="75411" spans="2:3" x14ac:dyDescent="0.3">
      <c r="B75411">
        <f t="shared" si="1178"/>
        <v>75409</v>
      </c>
      <c r="C75411" s="3">
        <v>5715.8549999999996</v>
      </c>
    </row>
    <row r="75412" spans="2:3" x14ac:dyDescent="0.3">
      <c r="B75412">
        <f t="shared" si="1178"/>
        <v>75410</v>
      </c>
      <c r="C75412" s="3">
        <v>5108.04</v>
      </c>
    </row>
    <row r="75413" spans="2:3" x14ac:dyDescent="0.3">
      <c r="B75413">
        <f t="shared" si="1178"/>
        <v>75411</v>
      </c>
      <c r="C75413" s="3">
        <v>4726.7849999999999</v>
      </c>
    </row>
    <row r="75414" spans="2:3" x14ac:dyDescent="0.3">
      <c r="B75414">
        <f t="shared" si="1178"/>
        <v>75412</v>
      </c>
      <c r="C75414" s="3">
        <v>4033.49</v>
      </c>
    </row>
    <row r="75415" spans="2:3" x14ac:dyDescent="0.3">
      <c r="B75415">
        <f t="shared" si="1178"/>
        <v>75413</v>
      </c>
      <c r="C75415" s="3">
        <v>3620.0219999999999</v>
      </c>
    </row>
    <row r="75416" spans="2:3" x14ac:dyDescent="0.3">
      <c r="B75416">
        <f t="shared" si="1178"/>
        <v>75414</v>
      </c>
      <c r="C75416" s="3">
        <v>3700.578</v>
      </c>
    </row>
    <row r="75417" spans="2:3" x14ac:dyDescent="0.3">
      <c r="B75417">
        <f t="shared" si="1178"/>
        <v>75415</v>
      </c>
      <c r="C75417" s="3">
        <v>4617.5630000000001</v>
      </c>
    </row>
    <row r="75418" spans="2:3" x14ac:dyDescent="0.3">
      <c r="B75418">
        <f t="shared" si="1178"/>
        <v>75416</v>
      </c>
      <c r="C75418" s="3">
        <v>6161.3040000000001</v>
      </c>
    </row>
    <row r="75419" spans="2:3" x14ac:dyDescent="0.3">
      <c r="B75419">
        <f t="shared" si="1178"/>
        <v>75417</v>
      </c>
      <c r="C75419" s="3">
        <v>7035.9660000000003</v>
      </c>
    </row>
    <row r="75420" spans="2:3" x14ac:dyDescent="0.3">
      <c r="B75420">
        <f t="shared" si="1178"/>
        <v>75418</v>
      </c>
      <c r="C75420" s="3">
        <v>7588.9319999999998</v>
      </c>
    </row>
    <row r="75421" spans="2:3" x14ac:dyDescent="0.3">
      <c r="B75421">
        <f t="shared" si="1178"/>
        <v>75419</v>
      </c>
      <c r="C75421" s="3">
        <v>7552.723</v>
      </c>
    </row>
    <row r="75422" spans="2:3" x14ac:dyDescent="0.3">
      <c r="B75422">
        <f t="shared" si="1178"/>
        <v>75420</v>
      </c>
      <c r="C75422" s="3">
        <v>7562.1639999999998</v>
      </c>
    </row>
    <row r="75423" spans="2:3" x14ac:dyDescent="0.3">
      <c r="B75423">
        <f t="shared" si="1178"/>
        <v>75421</v>
      </c>
      <c r="C75423" s="3">
        <v>8367.0419999999995</v>
      </c>
    </row>
    <row r="75424" spans="2:3" x14ac:dyDescent="0.3">
      <c r="B75424">
        <f t="shared" si="1178"/>
        <v>75422</v>
      </c>
      <c r="C75424" s="3">
        <v>8332.0290000000005</v>
      </c>
    </row>
    <row r="75425" spans="2:3" x14ac:dyDescent="0.3">
      <c r="B75425">
        <f t="shared" si="1178"/>
        <v>75423</v>
      </c>
      <c r="C75425" s="3">
        <v>7931.8789999999999</v>
      </c>
    </row>
    <row r="75426" spans="2:3" x14ac:dyDescent="0.3">
      <c r="B75426">
        <f t="shared" si="1178"/>
        <v>75424</v>
      </c>
      <c r="C75426" s="3">
        <v>8038.0680000000002</v>
      </c>
    </row>
    <row r="75427" spans="2:3" x14ac:dyDescent="0.3">
      <c r="B75427">
        <f t="shared" si="1178"/>
        <v>75425</v>
      </c>
      <c r="C75427" s="3">
        <v>8215.44</v>
      </c>
    </row>
    <row r="75428" spans="2:3" x14ac:dyDescent="0.3">
      <c r="B75428">
        <f t="shared" si="1178"/>
        <v>75426</v>
      </c>
      <c r="C75428" s="3">
        <v>8439.1190000000006</v>
      </c>
    </row>
    <row r="75429" spans="2:3" x14ac:dyDescent="0.3">
      <c r="B75429">
        <f t="shared" si="1178"/>
        <v>75427</v>
      </c>
      <c r="C75429" s="3">
        <v>7556.7879999999996</v>
      </c>
    </row>
    <row r="75430" spans="2:3" x14ac:dyDescent="0.3">
      <c r="B75430">
        <f t="shared" si="1178"/>
        <v>75428</v>
      </c>
      <c r="C75430" s="3">
        <v>5861.1180000000004</v>
      </c>
    </row>
    <row r="75431" spans="2:3" x14ac:dyDescent="0.3">
      <c r="B75431">
        <f t="shared" si="1178"/>
        <v>75429</v>
      </c>
      <c r="C75431" s="3">
        <v>5197.5820000000003</v>
      </c>
    </row>
    <row r="75432" spans="2:3" x14ac:dyDescent="0.3">
      <c r="B75432">
        <f t="shared" si="1178"/>
        <v>75430</v>
      </c>
      <c r="C75432" s="3">
        <v>5592.5619999999999</v>
      </c>
    </row>
    <row r="75433" spans="2:3" x14ac:dyDescent="0.3">
      <c r="B75433">
        <f t="shared" si="1178"/>
        <v>75431</v>
      </c>
      <c r="C75433" s="3">
        <v>6400.2579999999998</v>
      </c>
    </row>
    <row r="75434" spans="2:3" x14ac:dyDescent="0.3">
      <c r="B75434">
        <f t="shared" si="1178"/>
        <v>75432</v>
      </c>
      <c r="C75434" s="3">
        <v>7096.76</v>
      </c>
    </row>
    <row r="75435" spans="2:3" x14ac:dyDescent="0.3">
      <c r="B75435">
        <f t="shared" si="1178"/>
        <v>75433</v>
      </c>
      <c r="C75435" s="3">
        <v>6966.62</v>
      </c>
    </row>
    <row r="75436" spans="2:3" x14ac:dyDescent="0.3">
      <c r="B75436">
        <f t="shared" si="1178"/>
        <v>75434</v>
      </c>
      <c r="C75436" s="3">
        <v>6013.5069999999996</v>
      </c>
    </row>
    <row r="75437" spans="2:3" x14ac:dyDescent="0.3">
      <c r="B75437">
        <f t="shared" si="1178"/>
        <v>75435</v>
      </c>
      <c r="C75437" s="3">
        <v>5449.1629999999996</v>
      </c>
    </row>
    <row r="75438" spans="2:3" x14ac:dyDescent="0.3">
      <c r="B75438">
        <f t="shared" si="1178"/>
        <v>75436</v>
      </c>
      <c r="C75438" s="3">
        <v>5452.2259999999997</v>
      </c>
    </row>
    <row r="75439" spans="2:3" x14ac:dyDescent="0.3">
      <c r="B75439">
        <f t="shared" si="1178"/>
        <v>75437</v>
      </c>
      <c r="C75439" s="3">
        <v>5391.473</v>
      </c>
    </row>
    <row r="75440" spans="2:3" x14ac:dyDescent="0.3">
      <c r="B75440">
        <f t="shared" si="1178"/>
        <v>75438</v>
      </c>
      <c r="C75440" s="3">
        <v>5328.5749999999998</v>
      </c>
    </row>
    <row r="75441" spans="2:3" x14ac:dyDescent="0.3">
      <c r="B75441">
        <f t="shared" si="1178"/>
        <v>75439</v>
      </c>
      <c r="C75441" s="3">
        <v>5082.7389999999996</v>
      </c>
    </row>
    <row r="75442" spans="2:3" x14ac:dyDescent="0.3">
      <c r="B75442">
        <f t="shared" si="1178"/>
        <v>75440</v>
      </c>
      <c r="C75442" s="3">
        <v>4632.848</v>
      </c>
    </row>
    <row r="75443" spans="2:3" x14ac:dyDescent="0.3">
      <c r="B75443">
        <f t="shared" si="1178"/>
        <v>75441</v>
      </c>
      <c r="C75443" s="3">
        <v>4492.2860000000001</v>
      </c>
    </row>
    <row r="75444" spans="2:3" x14ac:dyDescent="0.3">
      <c r="B75444">
        <f t="shared" si="1178"/>
        <v>75442</v>
      </c>
      <c r="C75444" s="3">
        <v>3925.1019999999999</v>
      </c>
    </row>
    <row r="75445" spans="2:3" x14ac:dyDescent="0.3">
      <c r="B75445">
        <f t="shared" si="1178"/>
        <v>75443</v>
      </c>
      <c r="C75445" s="3">
        <v>3588.011</v>
      </c>
    </row>
    <row r="75446" spans="2:3" x14ac:dyDescent="0.3">
      <c r="B75446">
        <f t="shared" si="1178"/>
        <v>75444</v>
      </c>
      <c r="C75446" s="3">
        <v>3800.07</v>
      </c>
    </row>
    <row r="75447" spans="2:3" x14ac:dyDescent="0.3">
      <c r="B75447">
        <f t="shared" si="1178"/>
        <v>75445</v>
      </c>
      <c r="C75447" s="3">
        <v>3990.4960000000001</v>
      </c>
    </row>
    <row r="75448" spans="2:3" x14ac:dyDescent="0.3">
      <c r="B75448">
        <f t="shared" si="1178"/>
        <v>75446</v>
      </c>
      <c r="C75448" s="3">
        <v>4268.6790000000001</v>
      </c>
    </row>
    <row r="75449" spans="2:3" x14ac:dyDescent="0.3">
      <c r="B75449">
        <f t="shared" si="1178"/>
        <v>75447</v>
      </c>
      <c r="C75449" s="3">
        <v>3826.2190000000001</v>
      </c>
    </row>
    <row r="75450" spans="2:3" x14ac:dyDescent="0.3">
      <c r="B75450">
        <f t="shared" si="1178"/>
        <v>75448</v>
      </c>
      <c r="C75450" s="3">
        <v>3460.4850000000001</v>
      </c>
    </row>
    <row r="75451" spans="2:3" x14ac:dyDescent="0.3">
      <c r="B75451">
        <f t="shared" si="1178"/>
        <v>75449</v>
      </c>
      <c r="C75451" s="3">
        <v>4487.5889999999999</v>
      </c>
    </row>
    <row r="75452" spans="2:3" x14ac:dyDescent="0.3">
      <c r="B75452">
        <f t="shared" si="1178"/>
        <v>75450</v>
      </c>
      <c r="C75452" s="3">
        <v>5004.0159999999996</v>
      </c>
    </row>
    <row r="75453" spans="2:3" x14ac:dyDescent="0.3">
      <c r="B75453">
        <f t="shared" si="1178"/>
        <v>75451</v>
      </c>
      <c r="C75453" s="3">
        <v>4613.2759999999998</v>
      </c>
    </row>
    <row r="75454" spans="2:3" x14ac:dyDescent="0.3">
      <c r="B75454">
        <f t="shared" si="1178"/>
        <v>75452</v>
      </c>
      <c r="C75454" s="3">
        <v>4432.3549999999996</v>
      </c>
    </row>
    <row r="75455" spans="2:3" x14ac:dyDescent="0.3">
      <c r="B75455">
        <f t="shared" si="1178"/>
        <v>75453</v>
      </c>
      <c r="C75455" s="3">
        <v>4144.1589999999997</v>
      </c>
    </row>
    <row r="75456" spans="2:3" x14ac:dyDescent="0.3">
      <c r="B75456">
        <f t="shared" si="1178"/>
        <v>75454</v>
      </c>
      <c r="C75456" s="3">
        <v>3698.8519999999999</v>
      </c>
    </row>
    <row r="75457" spans="2:3" x14ac:dyDescent="0.3">
      <c r="B75457">
        <f t="shared" si="1178"/>
        <v>75455</v>
      </c>
      <c r="C75457" s="3">
        <v>3560.8150000000001</v>
      </c>
    </row>
    <row r="75458" spans="2:3" x14ac:dyDescent="0.3">
      <c r="B75458">
        <f t="shared" si="1178"/>
        <v>75456</v>
      </c>
      <c r="C75458" s="3">
        <v>3560.0120000000002</v>
      </c>
    </row>
    <row r="75459" spans="2:3" x14ac:dyDescent="0.3">
      <c r="B75459">
        <f t="shared" si="1178"/>
        <v>75457</v>
      </c>
      <c r="C75459" s="3">
        <v>3443.971</v>
      </c>
    </row>
    <row r="75460" spans="2:3" x14ac:dyDescent="0.3">
      <c r="B75460">
        <f t="shared" si="1178"/>
        <v>75458</v>
      </c>
      <c r="C75460" s="3">
        <v>3550.2570000000001</v>
      </c>
    </row>
    <row r="75461" spans="2:3" x14ac:dyDescent="0.3">
      <c r="B75461">
        <f t="shared" ref="B75461:B75524" si="1179">B75460+1</f>
        <v>75459</v>
      </c>
      <c r="C75461" s="3">
        <v>3775.25</v>
      </c>
    </row>
    <row r="75462" spans="2:3" x14ac:dyDescent="0.3">
      <c r="B75462">
        <f t="shared" si="1179"/>
        <v>75460</v>
      </c>
      <c r="C75462" s="3">
        <v>3801.2080000000001</v>
      </c>
    </row>
    <row r="75463" spans="2:3" x14ac:dyDescent="0.3">
      <c r="B75463">
        <f t="shared" si="1179"/>
        <v>75461</v>
      </c>
      <c r="C75463" s="3">
        <v>3286.4279999999999</v>
      </c>
    </row>
    <row r="75464" spans="2:3" x14ac:dyDescent="0.3">
      <c r="B75464">
        <f t="shared" si="1179"/>
        <v>75462</v>
      </c>
      <c r="C75464" s="3">
        <v>3079.4349999999999</v>
      </c>
    </row>
    <row r="75465" spans="2:3" x14ac:dyDescent="0.3">
      <c r="B75465">
        <f t="shared" si="1179"/>
        <v>75463</v>
      </c>
      <c r="C75465" s="3">
        <v>3701.3829999999998</v>
      </c>
    </row>
    <row r="75466" spans="2:3" x14ac:dyDescent="0.3">
      <c r="B75466">
        <f t="shared" si="1179"/>
        <v>75464</v>
      </c>
      <c r="C75466" s="3">
        <v>4437.5559999999996</v>
      </c>
    </row>
    <row r="75467" spans="2:3" x14ac:dyDescent="0.3">
      <c r="B75467">
        <f t="shared" si="1179"/>
        <v>75465</v>
      </c>
      <c r="C75467" s="3">
        <v>4757.0820000000003</v>
      </c>
    </row>
    <row r="75468" spans="2:3" x14ac:dyDescent="0.3">
      <c r="B75468">
        <f t="shared" si="1179"/>
        <v>75466</v>
      </c>
      <c r="C75468" s="3">
        <v>5200.991</v>
      </c>
    </row>
    <row r="75469" spans="2:3" x14ac:dyDescent="0.3">
      <c r="B75469">
        <f t="shared" si="1179"/>
        <v>75467</v>
      </c>
      <c r="C75469" s="3">
        <v>5641.201</v>
      </c>
    </row>
    <row r="75470" spans="2:3" x14ac:dyDescent="0.3">
      <c r="B75470">
        <f t="shared" si="1179"/>
        <v>75468</v>
      </c>
      <c r="C75470" s="3">
        <v>5619.1809999999996</v>
      </c>
    </row>
    <row r="75471" spans="2:3" x14ac:dyDescent="0.3">
      <c r="B75471">
        <f t="shared" si="1179"/>
        <v>75469</v>
      </c>
      <c r="C75471" s="3">
        <v>5338.7420000000002</v>
      </c>
    </row>
    <row r="75472" spans="2:3" x14ac:dyDescent="0.3">
      <c r="B75472">
        <f t="shared" si="1179"/>
        <v>75470</v>
      </c>
      <c r="C75472" s="3">
        <v>4820.4780000000001</v>
      </c>
    </row>
    <row r="75473" spans="2:3" x14ac:dyDescent="0.3">
      <c r="B75473">
        <f t="shared" si="1179"/>
        <v>75471</v>
      </c>
      <c r="C75473" s="3">
        <v>4330.4880000000003</v>
      </c>
    </row>
    <row r="75474" spans="2:3" x14ac:dyDescent="0.3">
      <c r="B75474">
        <f t="shared" si="1179"/>
        <v>75472</v>
      </c>
      <c r="C75474" s="3">
        <v>4766.0039999999999</v>
      </c>
    </row>
    <row r="75475" spans="2:3" x14ac:dyDescent="0.3">
      <c r="B75475">
        <f t="shared" si="1179"/>
        <v>75473</v>
      </c>
      <c r="C75475" s="3">
        <v>4956.6859999999997</v>
      </c>
    </row>
    <row r="75476" spans="2:3" x14ac:dyDescent="0.3">
      <c r="B75476">
        <f t="shared" si="1179"/>
        <v>75474</v>
      </c>
      <c r="C75476" s="3">
        <v>4391.37</v>
      </c>
    </row>
    <row r="75477" spans="2:3" x14ac:dyDescent="0.3">
      <c r="B75477">
        <f t="shared" si="1179"/>
        <v>75475</v>
      </c>
      <c r="C75477" s="3">
        <v>4211.0129999999999</v>
      </c>
    </row>
    <row r="75478" spans="2:3" x14ac:dyDescent="0.3">
      <c r="B75478">
        <f t="shared" si="1179"/>
        <v>75476</v>
      </c>
      <c r="C75478" s="3">
        <v>4091.7020000000002</v>
      </c>
    </row>
    <row r="75479" spans="2:3" x14ac:dyDescent="0.3">
      <c r="B75479">
        <f t="shared" si="1179"/>
        <v>75477</v>
      </c>
      <c r="C75479" s="3">
        <v>3858.1619999999998</v>
      </c>
    </row>
    <row r="75480" spans="2:3" x14ac:dyDescent="0.3">
      <c r="B75480">
        <f t="shared" si="1179"/>
        <v>75478</v>
      </c>
      <c r="C75480" s="3">
        <v>3490.518</v>
      </c>
    </row>
    <row r="75481" spans="2:3" x14ac:dyDescent="0.3">
      <c r="B75481">
        <f t="shared" si="1179"/>
        <v>75479</v>
      </c>
      <c r="C75481" s="3">
        <v>2489.1860000000001</v>
      </c>
    </row>
    <row r="75482" spans="2:3" x14ac:dyDescent="0.3">
      <c r="B75482">
        <f t="shared" si="1179"/>
        <v>75480</v>
      </c>
      <c r="C75482" s="3">
        <v>1936.0730000000001</v>
      </c>
    </row>
    <row r="75483" spans="2:3" x14ac:dyDescent="0.3">
      <c r="B75483">
        <f t="shared" si="1179"/>
        <v>75481</v>
      </c>
      <c r="C75483" s="3">
        <v>2052.8270000000002</v>
      </c>
    </row>
    <row r="75484" spans="2:3" x14ac:dyDescent="0.3">
      <c r="B75484">
        <f t="shared" si="1179"/>
        <v>75482</v>
      </c>
      <c r="C75484" s="3">
        <v>1821.4380000000001</v>
      </c>
    </row>
    <row r="75485" spans="2:3" x14ac:dyDescent="0.3">
      <c r="B75485">
        <f t="shared" si="1179"/>
        <v>75483</v>
      </c>
      <c r="C75485" s="3">
        <v>1770.3789999999999</v>
      </c>
    </row>
    <row r="75486" spans="2:3" x14ac:dyDescent="0.3">
      <c r="B75486">
        <f t="shared" si="1179"/>
        <v>75484</v>
      </c>
      <c r="C75486" s="3">
        <v>1930.6389999999999</v>
      </c>
    </row>
    <row r="75487" spans="2:3" x14ac:dyDescent="0.3">
      <c r="B75487">
        <f t="shared" si="1179"/>
        <v>75485</v>
      </c>
      <c r="C75487" s="3">
        <v>2057.6880000000001</v>
      </c>
    </row>
    <row r="75488" spans="2:3" x14ac:dyDescent="0.3">
      <c r="B75488">
        <f t="shared" si="1179"/>
        <v>75486</v>
      </c>
      <c r="C75488" s="3">
        <v>2305.6170000000002</v>
      </c>
    </row>
    <row r="75489" spans="2:3" x14ac:dyDescent="0.3">
      <c r="B75489">
        <f t="shared" si="1179"/>
        <v>75487</v>
      </c>
      <c r="C75489" s="3">
        <v>2597.8850000000002</v>
      </c>
    </row>
    <row r="75490" spans="2:3" x14ac:dyDescent="0.3">
      <c r="B75490">
        <f t="shared" si="1179"/>
        <v>75488</v>
      </c>
      <c r="C75490" s="3">
        <v>2392.7849999999999</v>
      </c>
    </row>
    <row r="75491" spans="2:3" x14ac:dyDescent="0.3">
      <c r="B75491">
        <f t="shared" si="1179"/>
        <v>75489</v>
      </c>
      <c r="C75491" s="3">
        <v>2252.7289999999998</v>
      </c>
    </row>
    <row r="75492" spans="2:3" x14ac:dyDescent="0.3">
      <c r="B75492">
        <f t="shared" si="1179"/>
        <v>75490</v>
      </c>
      <c r="C75492" s="3">
        <v>2430.5210000000002</v>
      </c>
    </row>
    <row r="75493" spans="2:3" x14ac:dyDescent="0.3">
      <c r="B75493">
        <f t="shared" si="1179"/>
        <v>75491</v>
      </c>
      <c r="C75493" s="3">
        <v>2235.6379999999999</v>
      </c>
    </row>
    <row r="75494" spans="2:3" x14ac:dyDescent="0.3">
      <c r="B75494">
        <f t="shared" si="1179"/>
        <v>75492</v>
      </c>
      <c r="C75494" s="3">
        <v>2119.1190000000001</v>
      </c>
    </row>
    <row r="75495" spans="2:3" x14ac:dyDescent="0.3">
      <c r="B75495">
        <f t="shared" si="1179"/>
        <v>75493</v>
      </c>
      <c r="C75495" s="3">
        <v>2151.4789999999998</v>
      </c>
    </row>
    <row r="75496" spans="2:3" x14ac:dyDescent="0.3">
      <c r="B75496">
        <f t="shared" si="1179"/>
        <v>75494</v>
      </c>
      <c r="C75496" s="3">
        <v>2190.8409999999999</v>
      </c>
    </row>
    <row r="75497" spans="2:3" x14ac:dyDescent="0.3">
      <c r="B75497">
        <f t="shared" si="1179"/>
        <v>75495</v>
      </c>
      <c r="C75497" s="3">
        <v>2281.6610000000001</v>
      </c>
    </row>
    <row r="75498" spans="2:3" x14ac:dyDescent="0.3">
      <c r="B75498">
        <f t="shared" si="1179"/>
        <v>75496</v>
      </c>
      <c r="C75498" s="3">
        <v>2148.3809999999999</v>
      </c>
    </row>
    <row r="75499" spans="2:3" x14ac:dyDescent="0.3">
      <c r="B75499">
        <f t="shared" si="1179"/>
        <v>75497</v>
      </c>
      <c r="C75499" s="3">
        <v>1876.45</v>
      </c>
    </row>
    <row r="75500" spans="2:3" x14ac:dyDescent="0.3">
      <c r="B75500">
        <f t="shared" si="1179"/>
        <v>75498</v>
      </c>
      <c r="C75500" s="3">
        <v>1748.655</v>
      </c>
    </row>
    <row r="75501" spans="2:3" x14ac:dyDescent="0.3">
      <c r="B75501">
        <f t="shared" si="1179"/>
        <v>75499</v>
      </c>
      <c r="C75501" s="3">
        <v>1797.731</v>
      </c>
    </row>
    <row r="75502" spans="2:3" x14ac:dyDescent="0.3">
      <c r="B75502">
        <f t="shared" si="1179"/>
        <v>75500</v>
      </c>
      <c r="C75502" s="3">
        <v>1896.0070000000001</v>
      </c>
    </row>
    <row r="75503" spans="2:3" x14ac:dyDescent="0.3">
      <c r="B75503">
        <f t="shared" si="1179"/>
        <v>75501</v>
      </c>
      <c r="C75503" s="3">
        <v>1894.2860000000001</v>
      </c>
    </row>
    <row r="75504" spans="2:3" x14ac:dyDescent="0.3">
      <c r="B75504">
        <f t="shared" si="1179"/>
        <v>75502</v>
      </c>
      <c r="C75504" s="3">
        <v>1821.5820000000001</v>
      </c>
    </row>
    <row r="75505" spans="2:3" x14ac:dyDescent="0.3">
      <c r="B75505">
        <f t="shared" si="1179"/>
        <v>75503</v>
      </c>
      <c r="C75505" s="3">
        <v>1792.3989999999999</v>
      </c>
    </row>
    <row r="75506" spans="2:3" x14ac:dyDescent="0.3">
      <c r="B75506">
        <f t="shared" si="1179"/>
        <v>75504</v>
      </c>
      <c r="C75506" s="3">
        <v>1968.0450000000001</v>
      </c>
    </row>
    <row r="75507" spans="2:3" x14ac:dyDescent="0.3">
      <c r="B75507">
        <f t="shared" si="1179"/>
        <v>75505</v>
      </c>
      <c r="C75507" s="3">
        <v>2179.953</v>
      </c>
    </row>
    <row r="75508" spans="2:3" x14ac:dyDescent="0.3">
      <c r="B75508">
        <f t="shared" si="1179"/>
        <v>75506</v>
      </c>
      <c r="C75508" s="3">
        <v>2304.9279999999999</v>
      </c>
    </row>
    <row r="75509" spans="2:3" x14ac:dyDescent="0.3">
      <c r="B75509">
        <f t="shared" si="1179"/>
        <v>75507</v>
      </c>
      <c r="C75509" s="3">
        <v>2289.817</v>
      </c>
    </row>
    <row r="75510" spans="2:3" x14ac:dyDescent="0.3">
      <c r="B75510">
        <f t="shared" si="1179"/>
        <v>75508</v>
      </c>
      <c r="C75510" s="3">
        <v>2109.645</v>
      </c>
    </row>
    <row r="75511" spans="2:3" x14ac:dyDescent="0.3">
      <c r="B75511">
        <f t="shared" si="1179"/>
        <v>75509</v>
      </c>
      <c r="C75511" s="3">
        <v>2057.9659999999999</v>
      </c>
    </row>
    <row r="75512" spans="2:3" x14ac:dyDescent="0.3">
      <c r="B75512">
        <f t="shared" si="1179"/>
        <v>75510</v>
      </c>
      <c r="C75512" s="3">
        <v>2096.4</v>
      </c>
    </row>
    <row r="75513" spans="2:3" x14ac:dyDescent="0.3">
      <c r="B75513">
        <f t="shared" si="1179"/>
        <v>75511</v>
      </c>
      <c r="C75513" s="3">
        <v>2184.511</v>
      </c>
    </row>
    <row r="75514" spans="2:3" x14ac:dyDescent="0.3">
      <c r="B75514">
        <f t="shared" si="1179"/>
        <v>75512</v>
      </c>
      <c r="C75514" s="3">
        <v>2296.6439999999998</v>
      </c>
    </row>
    <row r="75515" spans="2:3" x14ac:dyDescent="0.3">
      <c r="B75515">
        <f t="shared" si="1179"/>
        <v>75513</v>
      </c>
      <c r="C75515" s="3">
        <v>2135.846</v>
      </c>
    </row>
    <row r="75516" spans="2:3" x14ac:dyDescent="0.3">
      <c r="B75516">
        <f t="shared" si="1179"/>
        <v>75514</v>
      </c>
      <c r="C75516" s="3">
        <v>1925.934</v>
      </c>
    </row>
    <row r="75517" spans="2:3" x14ac:dyDescent="0.3">
      <c r="B75517">
        <f t="shared" si="1179"/>
        <v>75515</v>
      </c>
      <c r="C75517" s="3">
        <v>1844.3309999999999</v>
      </c>
    </row>
    <row r="75518" spans="2:3" x14ac:dyDescent="0.3">
      <c r="B75518">
        <f t="shared" si="1179"/>
        <v>75516</v>
      </c>
      <c r="C75518" s="3">
        <v>1733.1949999999999</v>
      </c>
    </row>
    <row r="75519" spans="2:3" x14ac:dyDescent="0.3">
      <c r="B75519">
        <f t="shared" si="1179"/>
        <v>75517</v>
      </c>
      <c r="C75519" s="3">
        <v>1636.8679999999999</v>
      </c>
    </row>
    <row r="75520" spans="2:3" x14ac:dyDescent="0.3">
      <c r="B75520">
        <f t="shared" si="1179"/>
        <v>75518</v>
      </c>
      <c r="C75520" s="3">
        <v>1500.5250000000001</v>
      </c>
    </row>
    <row r="75521" spans="2:3" x14ac:dyDescent="0.3">
      <c r="B75521">
        <f t="shared" si="1179"/>
        <v>75519</v>
      </c>
      <c r="C75521" s="3">
        <v>1327.816</v>
      </c>
    </row>
    <row r="75522" spans="2:3" x14ac:dyDescent="0.3">
      <c r="B75522">
        <f t="shared" si="1179"/>
        <v>75520</v>
      </c>
      <c r="C75522" s="3">
        <v>1232.0889999999999</v>
      </c>
    </row>
    <row r="75523" spans="2:3" x14ac:dyDescent="0.3">
      <c r="B75523">
        <f t="shared" si="1179"/>
        <v>75521</v>
      </c>
      <c r="C75523" s="3">
        <v>1100.3181</v>
      </c>
    </row>
    <row r="75524" spans="2:3" x14ac:dyDescent="0.3">
      <c r="B75524">
        <f t="shared" si="1179"/>
        <v>75522</v>
      </c>
      <c r="C75524" s="3">
        <v>1097.9902999999999</v>
      </c>
    </row>
    <row r="75525" spans="2:3" x14ac:dyDescent="0.3">
      <c r="B75525">
        <f t="shared" ref="B75525:B75588" si="1180">B75524+1</f>
        <v>75523</v>
      </c>
      <c r="C75525" s="3">
        <v>1417.682</v>
      </c>
    </row>
    <row r="75526" spans="2:3" x14ac:dyDescent="0.3">
      <c r="B75526">
        <f t="shared" si="1180"/>
        <v>75524</v>
      </c>
      <c r="C75526" s="3">
        <v>1724.7929999999999</v>
      </c>
    </row>
    <row r="75527" spans="2:3" x14ac:dyDescent="0.3">
      <c r="B75527">
        <f t="shared" si="1180"/>
        <v>75525</v>
      </c>
      <c r="C75527" s="3">
        <v>1677.1189999999999</v>
      </c>
    </row>
    <row r="75528" spans="2:3" x14ac:dyDescent="0.3">
      <c r="B75528">
        <f t="shared" si="1180"/>
        <v>75526</v>
      </c>
      <c r="C75528" s="3">
        <v>1528.8130000000001</v>
      </c>
    </row>
    <row r="75529" spans="2:3" x14ac:dyDescent="0.3">
      <c r="B75529">
        <f t="shared" si="1180"/>
        <v>75527</v>
      </c>
      <c r="C75529" s="3">
        <v>1744.674</v>
      </c>
    </row>
    <row r="75530" spans="2:3" x14ac:dyDescent="0.3">
      <c r="B75530">
        <f t="shared" si="1180"/>
        <v>75528</v>
      </c>
      <c r="C75530" s="3">
        <v>1784.789</v>
      </c>
    </row>
    <row r="75531" spans="2:3" x14ac:dyDescent="0.3">
      <c r="B75531">
        <f t="shared" si="1180"/>
        <v>75529</v>
      </c>
      <c r="C75531" s="3">
        <v>1513.0719999999999</v>
      </c>
    </row>
    <row r="75532" spans="2:3" x14ac:dyDescent="0.3">
      <c r="B75532">
        <f t="shared" si="1180"/>
        <v>75530</v>
      </c>
      <c r="C75532" s="3">
        <v>1468.1849999999999</v>
      </c>
    </row>
    <row r="75533" spans="2:3" x14ac:dyDescent="0.3">
      <c r="B75533">
        <f t="shared" si="1180"/>
        <v>75531</v>
      </c>
      <c r="C75533" s="3">
        <v>1483.9549999999999</v>
      </c>
    </row>
    <row r="75534" spans="2:3" x14ac:dyDescent="0.3">
      <c r="B75534">
        <f t="shared" si="1180"/>
        <v>75532</v>
      </c>
      <c r="C75534" s="3">
        <v>1538.569</v>
      </c>
    </row>
    <row r="75535" spans="2:3" x14ac:dyDescent="0.3">
      <c r="B75535">
        <f t="shared" si="1180"/>
        <v>75533</v>
      </c>
      <c r="C75535" s="3">
        <v>1655.558</v>
      </c>
    </row>
    <row r="75536" spans="2:3" x14ac:dyDescent="0.3">
      <c r="B75536">
        <f t="shared" si="1180"/>
        <v>75534</v>
      </c>
      <c r="C75536" s="3">
        <v>1628.4839999999999</v>
      </c>
    </row>
    <row r="75537" spans="2:3" x14ac:dyDescent="0.3">
      <c r="B75537">
        <f t="shared" si="1180"/>
        <v>75535</v>
      </c>
      <c r="C75537" s="3">
        <v>1514.2195999999999</v>
      </c>
    </row>
    <row r="75538" spans="2:3" x14ac:dyDescent="0.3">
      <c r="B75538">
        <f t="shared" si="1180"/>
        <v>75536</v>
      </c>
      <c r="C75538" s="3">
        <v>1382.655</v>
      </c>
    </row>
    <row r="75539" spans="2:3" x14ac:dyDescent="0.3">
      <c r="B75539">
        <f t="shared" si="1180"/>
        <v>75537</v>
      </c>
      <c r="C75539" s="3">
        <v>1422.5035</v>
      </c>
    </row>
    <row r="75540" spans="2:3" x14ac:dyDescent="0.3">
      <c r="B75540">
        <f t="shared" si="1180"/>
        <v>75538</v>
      </c>
      <c r="C75540" s="3">
        <v>1516.6410000000001</v>
      </c>
    </row>
    <row r="75541" spans="2:3" x14ac:dyDescent="0.3">
      <c r="B75541">
        <f t="shared" si="1180"/>
        <v>75539</v>
      </c>
      <c r="C75541" s="3">
        <v>1554.9639999999999</v>
      </c>
    </row>
    <row r="75542" spans="2:3" x14ac:dyDescent="0.3">
      <c r="B75542">
        <f t="shared" si="1180"/>
        <v>75540</v>
      </c>
      <c r="C75542" s="3">
        <v>1722.6980000000001</v>
      </c>
    </row>
    <row r="75543" spans="2:3" x14ac:dyDescent="0.3">
      <c r="B75543">
        <f t="shared" si="1180"/>
        <v>75541</v>
      </c>
      <c r="C75543" s="3">
        <v>1848.952</v>
      </c>
    </row>
    <row r="75544" spans="2:3" x14ac:dyDescent="0.3">
      <c r="B75544">
        <f t="shared" si="1180"/>
        <v>75542</v>
      </c>
      <c r="C75544" s="3">
        <v>1815.3579999999999</v>
      </c>
    </row>
    <row r="75545" spans="2:3" x14ac:dyDescent="0.3">
      <c r="B75545">
        <f t="shared" si="1180"/>
        <v>75543</v>
      </c>
      <c r="C75545" s="3">
        <v>1803.307</v>
      </c>
    </row>
    <row r="75546" spans="2:3" x14ac:dyDescent="0.3">
      <c r="B75546">
        <f t="shared" si="1180"/>
        <v>75544</v>
      </c>
      <c r="C75546" s="3">
        <v>1939.6659999999999</v>
      </c>
    </row>
    <row r="75547" spans="2:3" x14ac:dyDescent="0.3">
      <c r="B75547">
        <f t="shared" si="1180"/>
        <v>75545</v>
      </c>
      <c r="C75547" s="3">
        <v>2244.913</v>
      </c>
    </row>
    <row r="75548" spans="2:3" x14ac:dyDescent="0.3">
      <c r="B75548">
        <f t="shared" si="1180"/>
        <v>75546</v>
      </c>
      <c r="C75548" s="3">
        <v>2560.7060000000001</v>
      </c>
    </row>
    <row r="75549" spans="2:3" x14ac:dyDescent="0.3">
      <c r="B75549">
        <f t="shared" si="1180"/>
        <v>75547</v>
      </c>
      <c r="C75549" s="3">
        <v>2528.8890000000001</v>
      </c>
    </row>
    <row r="75550" spans="2:3" x14ac:dyDescent="0.3">
      <c r="B75550">
        <f t="shared" si="1180"/>
        <v>75548</v>
      </c>
      <c r="C75550" s="3">
        <v>2215.1880000000001</v>
      </c>
    </row>
    <row r="75551" spans="2:3" x14ac:dyDescent="0.3">
      <c r="B75551">
        <f t="shared" si="1180"/>
        <v>75549</v>
      </c>
      <c r="C75551" s="3">
        <v>2137.3130000000001</v>
      </c>
    </row>
    <row r="75552" spans="2:3" x14ac:dyDescent="0.3">
      <c r="B75552">
        <f t="shared" si="1180"/>
        <v>75550</v>
      </c>
      <c r="C75552" s="3">
        <v>2268.0450000000001</v>
      </c>
    </row>
    <row r="75553" spans="2:3" x14ac:dyDescent="0.3">
      <c r="B75553">
        <f t="shared" si="1180"/>
        <v>75551</v>
      </c>
      <c r="C75553" s="3">
        <v>2383.9929999999999</v>
      </c>
    </row>
    <row r="75554" spans="2:3" x14ac:dyDescent="0.3">
      <c r="B75554">
        <f t="shared" si="1180"/>
        <v>75552</v>
      </c>
      <c r="C75554" s="3">
        <v>2341.5360000000001</v>
      </c>
    </row>
    <row r="75555" spans="2:3" x14ac:dyDescent="0.3">
      <c r="B75555">
        <f t="shared" si="1180"/>
        <v>75553</v>
      </c>
      <c r="C75555" s="3">
        <v>2370.076</v>
      </c>
    </row>
    <row r="75556" spans="2:3" x14ac:dyDescent="0.3">
      <c r="B75556">
        <f t="shared" si="1180"/>
        <v>75554</v>
      </c>
      <c r="C75556" s="3">
        <v>2516.0700000000002</v>
      </c>
    </row>
    <row r="75557" spans="2:3" x14ac:dyDescent="0.3">
      <c r="B75557">
        <f t="shared" si="1180"/>
        <v>75555</v>
      </c>
      <c r="C75557" s="3">
        <v>2376.4180000000001</v>
      </c>
    </row>
    <row r="75558" spans="2:3" x14ac:dyDescent="0.3">
      <c r="B75558">
        <f t="shared" si="1180"/>
        <v>75556</v>
      </c>
      <c r="C75558" s="3">
        <v>2362.547</v>
      </c>
    </row>
    <row r="75559" spans="2:3" x14ac:dyDescent="0.3">
      <c r="B75559">
        <f t="shared" si="1180"/>
        <v>75557</v>
      </c>
      <c r="C75559" s="3">
        <v>2373.2179999999998</v>
      </c>
    </row>
    <row r="75560" spans="2:3" x14ac:dyDescent="0.3">
      <c r="B75560">
        <f t="shared" si="1180"/>
        <v>75558</v>
      </c>
      <c r="C75560" s="3">
        <v>2207.0095999999999</v>
      </c>
    </row>
    <row r="75561" spans="2:3" x14ac:dyDescent="0.3">
      <c r="B75561">
        <f t="shared" si="1180"/>
        <v>75559</v>
      </c>
      <c r="C75561" s="3">
        <v>2126.7536</v>
      </c>
    </row>
    <row r="75562" spans="2:3" x14ac:dyDescent="0.3">
      <c r="B75562">
        <f t="shared" si="1180"/>
        <v>75560</v>
      </c>
      <c r="C75562" s="3">
        <v>2197.0875999999998</v>
      </c>
    </row>
    <row r="75563" spans="2:3" x14ac:dyDescent="0.3">
      <c r="B75563">
        <f t="shared" si="1180"/>
        <v>75561</v>
      </c>
      <c r="C75563" s="3">
        <v>2317.7244999999998</v>
      </c>
    </row>
    <row r="75564" spans="2:3" x14ac:dyDescent="0.3">
      <c r="B75564">
        <f t="shared" si="1180"/>
        <v>75562</v>
      </c>
      <c r="C75564" s="3">
        <v>2328.9461999999999</v>
      </c>
    </row>
    <row r="75565" spans="2:3" x14ac:dyDescent="0.3">
      <c r="B75565">
        <f t="shared" si="1180"/>
        <v>75563</v>
      </c>
      <c r="C75565" s="3">
        <v>2107.6057999999998</v>
      </c>
    </row>
    <row r="75566" spans="2:3" x14ac:dyDescent="0.3">
      <c r="B75566">
        <f t="shared" si="1180"/>
        <v>75564</v>
      </c>
      <c r="C75566" s="3">
        <v>2032.9554000000001</v>
      </c>
    </row>
    <row r="75567" spans="2:3" x14ac:dyDescent="0.3">
      <c r="B75567">
        <f t="shared" si="1180"/>
        <v>75565</v>
      </c>
      <c r="C75567" s="3">
        <v>2292.5340000000001</v>
      </c>
    </row>
    <row r="75568" spans="2:3" x14ac:dyDescent="0.3">
      <c r="B75568">
        <f t="shared" si="1180"/>
        <v>75566</v>
      </c>
      <c r="C75568" s="3">
        <v>2192.7611999999999</v>
      </c>
    </row>
    <row r="75569" spans="2:3" x14ac:dyDescent="0.3">
      <c r="B75569">
        <f t="shared" si="1180"/>
        <v>75567</v>
      </c>
      <c r="C75569" s="3">
        <v>2012.8130000000001</v>
      </c>
    </row>
    <row r="75570" spans="2:3" x14ac:dyDescent="0.3">
      <c r="B75570">
        <f t="shared" si="1180"/>
        <v>75568</v>
      </c>
      <c r="C75570" s="3">
        <v>2168.203</v>
      </c>
    </row>
    <row r="75571" spans="2:3" x14ac:dyDescent="0.3">
      <c r="B75571">
        <f t="shared" si="1180"/>
        <v>75569</v>
      </c>
      <c r="C75571" s="3">
        <v>2259.6469999999999</v>
      </c>
    </row>
    <row r="75572" spans="2:3" x14ac:dyDescent="0.3">
      <c r="B75572">
        <f t="shared" si="1180"/>
        <v>75570</v>
      </c>
      <c r="C75572" s="3">
        <v>2369.3512000000001</v>
      </c>
    </row>
    <row r="75573" spans="2:3" x14ac:dyDescent="0.3">
      <c r="B75573">
        <f t="shared" si="1180"/>
        <v>75571</v>
      </c>
      <c r="C75573" s="3">
        <v>2515.0736999999999</v>
      </c>
    </row>
    <row r="75574" spans="2:3" x14ac:dyDescent="0.3">
      <c r="B75574">
        <f t="shared" si="1180"/>
        <v>75572</v>
      </c>
      <c r="C75574" s="3">
        <v>2563.9255899999998</v>
      </c>
    </row>
    <row r="75575" spans="2:3" x14ac:dyDescent="0.3">
      <c r="B75575">
        <f t="shared" si="1180"/>
        <v>75573</v>
      </c>
      <c r="C75575" s="3">
        <v>2463.38807</v>
      </c>
    </row>
    <row r="75576" spans="2:3" x14ac:dyDescent="0.3">
      <c r="B75576">
        <f t="shared" si="1180"/>
        <v>75574</v>
      </c>
      <c r="C75576" s="3">
        <v>2331.4355</v>
      </c>
    </row>
    <row r="75577" spans="2:3" x14ac:dyDescent="0.3">
      <c r="B75577">
        <f t="shared" si="1180"/>
        <v>75575</v>
      </c>
      <c r="C75577" s="3">
        <v>2294.9481799999999</v>
      </c>
    </row>
    <row r="75578" spans="2:3" x14ac:dyDescent="0.3">
      <c r="B75578">
        <f t="shared" si="1180"/>
        <v>75576</v>
      </c>
      <c r="C75578" s="3">
        <v>2242.5001600000001</v>
      </c>
    </row>
    <row r="75579" spans="2:3" x14ac:dyDescent="0.3">
      <c r="B75579">
        <f t="shared" si="1180"/>
        <v>75577</v>
      </c>
      <c r="C75579" s="3">
        <v>2338.7034800000001</v>
      </c>
    </row>
    <row r="75580" spans="2:3" x14ac:dyDescent="0.3">
      <c r="B75580">
        <f t="shared" si="1180"/>
        <v>75578</v>
      </c>
      <c r="C75580" s="3">
        <v>2543.3659400000001</v>
      </c>
    </row>
    <row r="75581" spans="2:3" x14ac:dyDescent="0.3">
      <c r="B75581">
        <f t="shared" si="1180"/>
        <v>75579</v>
      </c>
      <c r="C75581" s="3">
        <v>2715.4278800000002</v>
      </c>
    </row>
    <row r="75582" spans="2:3" x14ac:dyDescent="0.3">
      <c r="B75582">
        <f t="shared" si="1180"/>
        <v>75580</v>
      </c>
      <c r="C75582" s="3">
        <v>2924.7478500000002</v>
      </c>
    </row>
    <row r="75583" spans="2:3" x14ac:dyDescent="0.3">
      <c r="B75583">
        <f t="shared" si="1180"/>
        <v>75581</v>
      </c>
      <c r="C75583" s="3">
        <v>2928.41896</v>
      </c>
    </row>
    <row r="75584" spans="2:3" x14ac:dyDescent="0.3">
      <c r="B75584">
        <f t="shared" si="1180"/>
        <v>75582</v>
      </c>
      <c r="C75584" s="3">
        <v>2508.9181400000002</v>
      </c>
    </row>
    <row r="75585" spans="2:3" x14ac:dyDescent="0.3">
      <c r="B75585">
        <f t="shared" si="1180"/>
        <v>75583</v>
      </c>
      <c r="C75585" s="3">
        <v>2066.7733600000001</v>
      </c>
    </row>
    <row r="75586" spans="2:3" x14ac:dyDescent="0.3">
      <c r="B75586">
        <f t="shared" si="1180"/>
        <v>75584</v>
      </c>
      <c r="C75586" s="3">
        <v>1801.6851999999999</v>
      </c>
    </row>
    <row r="75587" spans="2:3" x14ac:dyDescent="0.3">
      <c r="B75587">
        <f t="shared" si="1180"/>
        <v>75585</v>
      </c>
      <c r="C75587" s="3">
        <v>1647.9967999999999</v>
      </c>
    </row>
    <row r="75588" spans="2:3" x14ac:dyDescent="0.3">
      <c r="B75588">
        <f t="shared" si="1180"/>
        <v>75586</v>
      </c>
      <c r="C75588" s="3">
        <v>1593.4095500000001</v>
      </c>
    </row>
    <row r="75589" spans="2:3" x14ac:dyDescent="0.3">
      <c r="B75589">
        <f t="shared" ref="B75589:B75652" si="1181">B75588+1</f>
        <v>75587</v>
      </c>
      <c r="C75589" s="3">
        <v>1643.6275800000001</v>
      </c>
    </row>
    <row r="75590" spans="2:3" x14ac:dyDescent="0.3">
      <c r="B75590">
        <f t="shared" si="1181"/>
        <v>75588</v>
      </c>
      <c r="C75590" s="3">
        <v>1714.9377899999999</v>
      </c>
    </row>
    <row r="75591" spans="2:3" x14ac:dyDescent="0.3">
      <c r="B75591">
        <f t="shared" si="1181"/>
        <v>75589</v>
      </c>
      <c r="C75591" s="3">
        <v>1657.50254</v>
      </c>
    </row>
    <row r="75592" spans="2:3" x14ac:dyDescent="0.3">
      <c r="B75592">
        <f t="shared" si="1181"/>
        <v>75590</v>
      </c>
      <c r="C75592" s="3">
        <v>1607.37366</v>
      </c>
    </row>
    <row r="75593" spans="2:3" x14ac:dyDescent="0.3">
      <c r="B75593">
        <f t="shared" si="1181"/>
        <v>75591</v>
      </c>
      <c r="C75593" s="3">
        <v>1545.3735200000001</v>
      </c>
    </row>
    <row r="75594" spans="2:3" x14ac:dyDescent="0.3">
      <c r="B75594">
        <f t="shared" si="1181"/>
        <v>75592</v>
      </c>
      <c r="C75594" s="3">
        <v>1569.36653</v>
      </c>
    </row>
    <row r="75595" spans="2:3" x14ac:dyDescent="0.3">
      <c r="B75595">
        <f t="shared" si="1181"/>
        <v>75593</v>
      </c>
      <c r="C75595" s="3">
        <v>1559.10025</v>
      </c>
    </row>
    <row r="75596" spans="2:3" x14ac:dyDescent="0.3">
      <c r="B75596">
        <f t="shared" si="1181"/>
        <v>75594</v>
      </c>
      <c r="C75596" s="3">
        <v>1474.9448299999999</v>
      </c>
    </row>
    <row r="75597" spans="2:3" x14ac:dyDescent="0.3">
      <c r="B75597">
        <f t="shared" si="1181"/>
        <v>75595</v>
      </c>
      <c r="C75597" s="3">
        <v>1391.2810400000001</v>
      </c>
    </row>
    <row r="75598" spans="2:3" x14ac:dyDescent="0.3">
      <c r="B75598">
        <f t="shared" si="1181"/>
        <v>75596</v>
      </c>
      <c r="C75598" s="3">
        <v>1373.3286800000001</v>
      </c>
    </row>
    <row r="75599" spans="2:3" x14ac:dyDescent="0.3">
      <c r="B75599">
        <f t="shared" si="1181"/>
        <v>75597</v>
      </c>
      <c r="C75599" s="3">
        <v>1447.6246799999999</v>
      </c>
    </row>
    <row r="75600" spans="2:3" x14ac:dyDescent="0.3">
      <c r="B75600">
        <f t="shared" si="1181"/>
        <v>75598</v>
      </c>
      <c r="C75600" s="3">
        <v>1523.2363600000001</v>
      </c>
    </row>
    <row r="75601" spans="2:3" x14ac:dyDescent="0.3">
      <c r="B75601">
        <f t="shared" si="1181"/>
        <v>75599</v>
      </c>
      <c r="C75601" s="3">
        <v>1595.76622</v>
      </c>
    </row>
    <row r="75602" spans="2:3" x14ac:dyDescent="0.3">
      <c r="B75602">
        <f t="shared" si="1181"/>
        <v>75600</v>
      </c>
      <c r="C75602" s="3">
        <v>1570.96378</v>
      </c>
    </row>
    <row r="75603" spans="2:3" x14ac:dyDescent="0.3">
      <c r="B75603">
        <f t="shared" si="1181"/>
        <v>75601</v>
      </c>
      <c r="C75603" s="3">
        <v>1594.3665800000001</v>
      </c>
    </row>
    <row r="75604" spans="2:3" x14ac:dyDescent="0.3">
      <c r="B75604">
        <f t="shared" si="1181"/>
        <v>75602</v>
      </c>
      <c r="C75604" s="3">
        <v>1725.36817</v>
      </c>
    </row>
    <row r="75605" spans="2:3" x14ac:dyDescent="0.3">
      <c r="B75605">
        <f t="shared" si="1181"/>
        <v>75603</v>
      </c>
      <c r="C75605" s="3">
        <v>1714.7067300000001</v>
      </c>
    </row>
    <row r="75606" spans="2:3" x14ac:dyDescent="0.3">
      <c r="B75606">
        <f t="shared" si="1181"/>
        <v>75604</v>
      </c>
      <c r="C75606" s="3">
        <v>1680.4557</v>
      </c>
    </row>
    <row r="75607" spans="2:3" x14ac:dyDescent="0.3">
      <c r="B75607">
        <f t="shared" si="1181"/>
        <v>75605</v>
      </c>
      <c r="C75607" s="3">
        <v>1693.3695299999999</v>
      </c>
    </row>
    <row r="75608" spans="2:3" x14ac:dyDescent="0.3">
      <c r="B75608">
        <f t="shared" si="1181"/>
        <v>75606</v>
      </c>
      <c r="C75608" s="3">
        <v>1676.66309</v>
      </c>
    </row>
    <row r="75609" spans="2:3" x14ac:dyDescent="0.3">
      <c r="B75609">
        <f t="shared" si="1181"/>
        <v>75607</v>
      </c>
      <c r="C75609" s="3">
        <v>1739.2878700000001</v>
      </c>
    </row>
    <row r="75610" spans="2:3" x14ac:dyDescent="0.3">
      <c r="B75610">
        <f t="shared" si="1181"/>
        <v>75608</v>
      </c>
      <c r="C75610" s="3">
        <v>1865.10906</v>
      </c>
    </row>
    <row r="75611" spans="2:3" x14ac:dyDescent="0.3">
      <c r="B75611">
        <f t="shared" si="1181"/>
        <v>75609</v>
      </c>
      <c r="C75611" s="3">
        <v>1991.1025299999999</v>
      </c>
    </row>
    <row r="75612" spans="2:3" x14ac:dyDescent="0.3">
      <c r="B75612">
        <f t="shared" si="1181"/>
        <v>75610</v>
      </c>
      <c r="C75612" s="3">
        <v>2084.0261</v>
      </c>
    </row>
    <row r="75613" spans="2:3" x14ac:dyDescent="0.3">
      <c r="B75613">
        <f t="shared" si="1181"/>
        <v>75611</v>
      </c>
      <c r="C75613" s="3">
        <v>2090.9516600000002</v>
      </c>
    </row>
    <row r="75614" spans="2:3" x14ac:dyDescent="0.3">
      <c r="B75614">
        <f t="shared" si="1181"/>
        <v>75612</v>
      </c>
      <c r="C75614" s="3">
        <v>2019.4855700000001</v>
      </c>
    </row>
    <row r="75615" spans="2:3" x14ac:dyDescent="0.3">
      <c r="B75615">
        <f t="shared" si="1181"/>
        <v>75613</v>
      </c>
      <c r="C75615" s="3">
        <v>2042.2811400000001</v>
      </c>
    </row>
    <row r="75616" spans="2:3" x14ac:dyDescent="0.3">
      <c r="B75616">
        <f t="shared" si="1181"/>
        <v>75614</v>
      </c>
      <c r="C75616" s="3">
        <v>2146.5945499999998</v>
      </c>
    </row>
    <row r="75617" spans="2:3" x14ac:dyDescent="0.3">
      <c r="B75617">
        <f t="shared" si="1181"/>
        <v>75615</v>
      </c>
      <c r="C75617" s="3">
        <v>2230.1142</v>
      </c>
    </row>
    <row r="75618" spans="2:3" x14ac:dyDescent="0.3">
      <c r="B75618">
        <f t="shared" si="1181"/>
        <v>75616</v>
      </c>
      <c r="C75618" s="3">
        <v>2205.8889300000001</v>
      </c>
    </row>
    <row r="75619" spans="2:3" x14ac:dyDescent="0.3">
      <c r="B75619">
        <f t="shared" si="1181"/>
        <v>75617</v>
      </c>
      <c r="C75619" s="3">
        <v>2157.0094600000002</v>
      </c>
    </row>
    <row r="75620" spans="2:3" x14ac:dyDescent="0.3">
      <c r="B75620">
        <f t="shared" si="1181"/>
        <v>75618</v>
      </c>
      <c r="C75620" s="3">
        <v>2254.6095399999999</v>
      </c>
    </row>
    <row r="75621" spans="2:3" x14ac:dyDescent="0.3">
      <c r="B75621">
        <f t="shared" si="1181"/>
        <v>75619</v>
      </c>
      <c r="C75621" s="3">
        <v>2416.90373</v>
      </c>
    </row>
    <row r="75622" spans="2:3" x14ac:dyDescent="0.3">
      <c r="B75622">
        <f t="shared" si="1181"/>
        <v>75620</v>
      </c>
      <c r="C75622" s="3">
        <v>2474.8454400000001</v>
      </c>
    </row>
    <row r="75623" spans="2:3" x14ac:dyDescent="0.3">
      <c r="B75623">
        <f t="shared" si="1181"/>
        <v>75621</v>
      </c>
      <c r="C75623" s="3">
        <v>2422.60194</v>
      </c>
    </row>
    <row r="75624" spans="2:3" x14ac:dyDescent="0.3">
      <c r="B75624">
        <f t="shared" si="1181"/>
        <v>75622</v>
      </c>
      <c r="C75624" s="3">
        <v>2607.6767500000001</v>
      </c>
    </row>
    <row r="75625" spans="2:3" x14ac:dyDescent="0.3">
      <c r="B75625">
        <f t="shared" si="1181"/>
        <v>75623</v>
      </c>
      <c r="C75625" s="3">
        <v>2883.01343</v>
      </c>
    </row>
    <row r="75626" spans="2:3" x14ac:dyDescent="0.3">
      <c r="B75626">
        <f t="shared" si="1181"/>
        <v>75624</v>
      </c>
      <c r="C75626" s="3">
        <v>3057.5421999999999</v>
      </c>
    </row>
    <row r="75627" spans="2:3" x14ac:dyDescent="0.3">
      <c r="B75627">
        <f t="shared" si="1181"/>
        <v>75625</v>
      </c>
      <c r="C75627" s="3">
        <v>3138.1202699999999</v>
      </c>
    </row>
    <row r="75628" spans="2:3" x14ac:dyDescent="0.3">
      <c r="B75628">
        <f t="shared" si="1181"/>
        <v>75626</v>
      </c>
      <c r="C75628" s="3">
        <v>3386.4101000000001</v>
      </c>
    </row>
    <row r="75629" spans="2:3" x14ac:dyDescent="0.3">
      <c r="B75629">
        <f t="shared" si="1181"/>
        <v>75627</v>
      </c>
      <c r="C75629" s="3">
        <v>3513.0928899999999</v>
      </c>
    </row>
    <row r="75630" spans="2:3" x14ac:dyDescent="0.3">
      <c r="B75630">
        <f t="shared" si="1181"/>
        <v>75628</v>
      </c>
      <c r="C75630" s="3">
        <v>3636.86436</v>
      </c>
    </row>
    <row r="75631" spans="2:3" x14ac:dyDescent="0.3">
      <c r="B75631">
        <f t="shared" si="1181"/>
        <v>75629</v>
      </c>
      <c r="C75631" s="3">
        <v>4011.8467700000001</v>
      </c>
    </row>
    <row r="75632" spans="2:3" x14ac:dyDescent="0.3">
      <c r="B75632">
        <f t="shared" si="1181"/>
        <v>75630</v>
      </c>
      <c r="C75632" s="3">
        <v>4272.1499899999999</v>
      </c>
    </row>
    <row r="75633" spans="2:3" x14ac:dyDescent="0.3">
      <c r="B75633">
        <f t="shared" si="1181"/>
        <v>75631</v>
      </c>
      <c r="C75633" s="3">
        <v>4508.2226600000004</v>
      </c>
    </row>
    <row r="75634" spans="2:3" x14ac:dyDescent="0.3">
      <c r="B75634">
        <f t="shared" si="1181"/>
        <v>75632</v>
      </c>
      <c r="C75634" s="3">
        <v>4573.6568100000004</v>
      </c>
    </row>
    <row r="75635" spans="2:3" x14ac:dyDescent="0.3">
      <c r="B75635">
        <f t="shared" si="1181"/>
        <v>75633</v>
      </c>
      <c r="C75635" s="3">
        <v>4544.35761</v>
      </c>
    </row>
    <row r="75636" spans="2:3" x14ac:dyDescent="0.3">
      <c r="B75636">
        <f t="shared" si="1181"/>
        <v>75634</v>
      </c>
      <c r="C75636" s="3">
        <v>4437.8255399999998</v>
      </c>
    </row>
    <row r="75637" spans="2:3" x14ac:dyDescent="0.3">
      <c r="B75637">
        <f t="shared" si="1181"/>
        <v>75635</v>
      </c>
      <c r="C75637" s="3">
        <v>4372.3539099999998</v>
      </c>
    </row>
    <row r="75638" spans="2:3" x14ac:dyDescent="0.3">
      <c r="B75638">
        <f t="shared" si="1181"/>
        <v>75636</v>
      </c>
      <c r="C75638" s="3">
        <v>4191.5832399999999</v>
      </c>
    </row>
    <row r="75639" spans="2:3" x14ac:dyDescent="0.3">
      <c r="B75639">
        <f t="shared" si="1181"/>
        <v>75637</v>
      </c>
      <c r="C75639" s="3">
        <v>3877.2662399999999</v>
      </c>
    </row>
    <row r="75640" spans="2:3" x14ac:dyDescent="0.3">
      <c r="B75640">
        <f t="shared" si="1181"/>
        <v>75638</v>
      </c>
      <c r="C75640" s="3">
        <v>3735.3485000000001</v>
      </c>
    </row>
    <row r="75641" spans="2:3" x14ac:dyDescent="0.3">
      <c r="B75641">
        <f t="shared" si="1181"/>
        <v>75639</v>
      </c>
      <c r="C75641" s="3">
        <v>3603.6377000000002</v>
      </c>
    </row>
    <row r="75642" spans="2:3" x14ac:dyDescent="0.3">
      <c r="B75642">
        <f t="shared" si="1181"/>
        <v>75640</v>
      </c>
      <c r="C75642" s="3">
        <v>3564.2073</v>
      </c>
    </row>
    <row r="75643" spans="2:3" x14ac:dyDescent="0.3">
      <c r="B75643">
        <f t="shared" si="1181"/>
        <v>75641</v>
      </c>
      <c r="C75643" s="3">
        <v>3568.7132999999999</v>
      </c>
    </row>
    <row r="75644" spans="2:3" x14ac:dyDescent="0.3">
      <c r="B75644">
        <f t="shared" si="1181"/>
        <v>75642</v>
      </c>
      <c r="C75644" s="3">
        <v>3630.8597</v>
      </c>
    </row>
    <row r="75645" spans="2:3" x14ac:dyDescent="0.3">
      <c r="B75645">
        <f t="shared" si="1181"/>
        <v>75643</v>
      </c>
      <c r="C75645" s="3">
        <v>3537.9054999999998</v>
      </c>
    </row>
    <row r="75646" spans="2:3" x14ac:dyDescent="0.3">
      <c r="B75646">
        <f t="shared" si="1181"/>
        <v>75644</v>
      </c>
      <c r="C75646" s="3">
        <v>3782.5920000000001</v>
      </c>
    </row>
    <row r="75647" spans="2:3" x14ac:dyDescent="0.3">
      <c r="B75647">
        <f t="shared" si="1181"/>
        <v>75645</v>
      </c>
      <c r="C75647" s="3">
        <v>4326.4179999999997</v>
      </c>
    </row>
    <row r="75648" spans="2:3" x14ac:dyDescent="0.3">
      <c r="B75648">
        <f t="shared" si="1181"/>
        <v>75646</v>
      </c>
      <c r="C75648" s="3">
        <v>4312.3980000000001</v>
      </c>
    </row>
    <row r="75649" spans="2:3" x14ac:dyDescent="0.3">
      <c r="B75649">
        <f t="shared" si="1181"/>
        <v>75647</v>
      </c>
      <c r="C75649" s="3">
        <v>4444.0519999999997</v>
      </c>
    </row>
    <row r="75650" spans="2:3" x14ac:dyDescent="0.3">
      <c r="B75650">
        <f t="shared" si="1181"/>
        <v>75648</v>
      </c>
      <c r="C75650" s="3">
        <v>4695.4350000000004</v>
      </c>
    </row>
    <row r="75651" spans="2:3" x14ac:dyDescent="0.3">
      <c r="B75651">
        <f t="shared" si="1181"/>
        <v>75649</v>
      </c>
      <c r="C75651" s="3">
        <v>4683.4449999999997</v>
      </c>
    </row>
    <row r="75652" spans="2:3" x14ac:dyDescent="0.3">
      <c r="B75652">
        <f t="shared" si="1181"/>
        <v>75650</v>
      </c>
      <c r="C75652" s="3">
        <v>4582.0339999999997</v>
      </c>
    </row>
    <row r="75653" spans="2:3" x14ac:dyDescent="0.3">
      <c r="B75653">
        <f t="shared" ref="B75653:B75716" si="1182">B75652+1</f>
        <v>75651</v>
      </c>
      <c r="C75653" s="3">
        <v>4229.4059999999999</v>
      </c>
    </row>
    <row r="75654" spans="2:3" x14ac:dyDescent="0.3">
      <c r="B75654">
        <f t="shared" si="1182"/>
        <v>75652</v>
      </c>
      <c r="C75654" s="3">
        <v>3978.6579999999999</v>
      </c>
    </row>
    <row r="75655" spans="2:3" x14ac:dyDescent="0.3">
      <c r="B75655">
        <f t="shared" si="1182"/>
        <v>75653</v>
      </c>
      <c r="C75655" s="3">
        <v>3940.904</v>
      </c>
    </row>
    <row r="75656" spans="2:3" x14ac:dyDescent="0.3">
      <c r="B75656">
        <f t="shared" si="1182"/>
        <v>75654</v>
      </c>
      <c r="C75656" s="3">
        <v>3744.183</v>
      </c>
    </row>
    <row r="75657" spans="2:3" x14ac:dyDescent="0.3">
      <c r="B75657">
        <f t="shared" si="1182"/>
        <v>75655</v>
      </c>
      <c r="C75657" s="3">
        <v>3889.5149999999999</v>
      </c>
    </row>
    <row r="75658" spans="2:3" x14ac:dyDescent="0.3">
      <c r="B75658">
        <f t="shared" si="1182"/>
        <v>75656</v>
      </c>
      <c r="C75658" s="3">
        <v>3885.7649999999999</v>
      </c>
    </row>
    <row r="75659" spans="2:3" x14ac:dyDescent="0.3">
      <c r="B75659">
        <f t="shared" si="1182"/>
        <v>75657</v>
      </c>
      <c r="C75659" s="3">
        <v>3445.1280000000002</v>
      </c>
    </row>
    <row r="75660" spans="2:3" x14ac:dyDescent="0.3">
      <c r="B75660">
        <f t="shared" si="1182"/>
        <v>75658</v>
      </c>
      <c r="C75660" s="3">
        <v>3155.473</v>
      </c>
    </row>
    <row r="75661" spans="2:3" x14ac:dyDescent="0.3">
      <c r="B75661">
        <f t="shared" si="1182"/>
        <v>75659</v>
      </c>
      <c r="C75661" s="3">
        <v>2776.5039999999999</v>
      </c>
    </row>
    <row r="75662" spans="2:3" x14ac:dyDescent="0.3">
      <c r="B75662">
        <f t="shared" si="1182"/>
        <v>75660</v>
      </c>
      <c r="C75662" s="3">
        <v>2517.7600000000002</v>
      </c>
    </row>
    <row r="75663" spans="2:3" x14ac:dyDescent="0.3">
      <c r="B75663">
        <f t="shared" si="1182"/>
        <v>75661</v>
      </c>
      <c r="C75663" s="3">
        <v>2420.326</v>
      </c>
    </row>
    <row r="75664" spans="2:3" x14ac:dyDescent="0.3">
      <c r="B75664">
        <f t="shared" si="1182"/>
        <v>75662</v>
      </c>
      <c r="C75664" s="3">
        <v>2360.848</v>
      </c>
    </row>
    <row r="75665" spans="2:3" x14ac:dyDescent="0.3">
      <c r="B75665">
        <f t="shared" si="1182"/>
        <v>75663</v>
      </c>
      <c r="C75665" s="3">
        <v>2245.549</v>
      </c>
    </row>
    <row r="75666" spans="2:3" x14ac:dyDescent="0.3">
      <c r="B75666">
        <f t="shared" si="1182"/>
        <v>75664</v>
      </c>
      <c r="C75666" s="3">
        <v>2083.6889999999999</v>
      </c>
    </row>
    <row r="75667" spans="2:3" x14ac:dyDescent="0.3">
      <c r="B75667">
        <f t="shared" si="1182"/>
        <v>75665</v>
      </c>
      <c r="C75667" s="3">
        <v>2300.7240000000002</v>
      </c>
    </row>
    <row r="75668" spans="2:3" x14ac:dyDescent="0.3">
      <c r="B75668">
        <f t="shared" si="1182"/>
        <v>75666</v>
      </c>
      <c r="C75668" s="3">
        <v>2859.424</v>
      </c>
    </row>
    <row r="75669" spans="2:3" x14ac:dyDescent="0.3">
      <c r="B75669">
        <f t="shared" si="1182"/>
        <v>75667</v>
      </c>
      <c r="C75669" s="3">
        <v>3517.2919999999999</v>
      </c>
    </row>
    <row r="75670" spans="2:3" x14ac:dyDescent="0.3">
      <c r="B75670">
        <f t="shared" si="1182"/>
        <v>75668</v>
      </c>
      <c r="C75670" s="3">
        <v>4048.36</v>
      </c>
    </row>
    <row r="75671" spans="2:3" x14ac:dyDescent="0.3">
      <c r="B75671">
        <f t="shared" si="1182"/>
        <v>75669</v>
      </c>
      <c r="C75671" s="3">
        <v>4319.3379999999997</v>
      </c>
    </row>
    <row r="75672" spans="2:3" x14ac:dyDescent="0.3">
      <c r="B75672">
        <f t="shared" si="1182"/>
        <v>75670</v>
      </c>
      <c r="C75672" s="3">
        <v>4432.759</v>
      </c>
    </row>
    <row r="75673" spans="2:3" x14ac:dyDescent="0.3">
      <c r="B75673">
        <f t="shared" si="1182"/>
        <v>75671</v>
      </c>
      <c r="C75673" s="3">
        <v>4829.5249999999996</v>
      </c>
    </row>
    <row r="75674" spans="2:3" x14ac:dyDescent="0.3">
      <c r="B75674">
        <f t="shared" si="1182"/>
        <v>75672</v>
      </c>
      <c r="C75674" s="3">
        <v>4987.8860000000004</v>
      </c>
    </row>
    <row r="75675" spans="2:3" x14ac:dyDescent="0.3">
      <c r="B75675">
        <f t="shared" si="1182"/>
        <v>75673</v>
      </c>
      <c r="C75675" s="3">
        <v>4559.4290000000001</v>
      </c>
    </row>
    <row r="75676" spans="2:3" x14ac:dyDescent="0.3">
      <c r="B75676">
        <f t="shared" si="1182"/>
        <v>75674</v>
      </c>
      <c r="C75676" s="3">
        <v>4186.49</v>
      </c>
    </row>
    <row r="75677" spans="2:3" x14ac:dyDescent="0.3">
      <c r="B75677">
        <f t="shared" si="1182"/>
        <v>75675</v>
      </c>
      <c r="C75677" s="3">
        <v>3884.4009999999998</v>
      </c>
    </row>
    <row r="75678" spans="2:3" x14ac:dyDescent="0.3">
      <c r="B75678">
        <f t="shared" si="1182"/>
        <v>75676</v>
      </c>
      <c r="C75678" s="3">
        <v>3819.9760000000001</v>
      </c>
    </row>
    <row r="75679" spans="2:3" x14ac:dyDescent="0.3">
      <c r="B75679">
        <f t="shared" si="1182"/>
        <v>75677</v>
      </c>
      <c r="C75679" s="3">
        <v>4183.5609999999997</v>
      </c>
    </row>
    <row r="75680" spans="2:3" x14ac:dyDescent="0.3">
      <c r="B75680">
        <f t="shared" si="1182"/>
        <v>75678</v>
      </c>
      <c r="C75680" s="3">
        <v>4652.5780000000004</v>
      </c>
    </row>
    <row r="75681" spans="2:3" x14ac:dyDescent="0.3">
      <c r="B75681">
        <f t="shared" si="1182"/>
        <v>75679</v>
      </c>
      <c r="C75681" s="3">
        <v>4816.9650000000001</v>
      </c>
    </row>
    <row r="75682" spans="2:3" x14ac:dyDescent="0.3">
      <c r="B75682">
        <f t="shared" si="1182"/>
        <v>75680</v>
      </c>
      <c r="C75682" s="3">
        <v>4542.692</v>
      </c>
    </row>
    <row r="75683" spans="2:3" x14ac:dyDescent="0.3">
      <c r="B75683">
        <f t="shared" si="1182"/>
        <v>75681</v>
      </c>
      <c r="C75683" s="3">
        <v>4298.2709999999997</v>
      </c>
    </row>
    <row r="75684" spans="2:3" x14ac:dyDescent="0.3">
      <c r="B75684">
        <f t="shared" si="1182"/>
        <v>75682</v>
      </c>
      <c r="C75684" s="3">
        <v>3988.2420000000002</v>
      </c>
    </row>
    <row r="75685" spans="2:3" x14ac:dyDescent="0.3">
      <c r="B75685">
        <f t="shared" si="1182"/>
        <v>75683</v>
      </c>
      <c r="C75685" s="3">
        <v>3658.511</v>
      </c>
    </row>
    <row r="75686" spans="2:3" x14ac:dyDescent="0.3">
      <c r="B75686">
        <f t="shared" si="1182"/>
        <v>75684</v>
      </c>
      <c r="C75686" s="3">
        <v>3713.6320000000001</v>
      </c>
    </row>
    <row r="75687" spans="2:3" x14ac:dyDescent="0.3">
      <c r="B75687">
        <f t="shared" si="1182"/>
        <v>75685</v>
      </c>
      <c r="C75687" s="3">
        <v>3903.491</v>
      </c>
    </row>
    <row r="75688" spans="2:3" x14ac:dyDescent="0.3">
      <c r="B75688">
        <f t="shared" si="1182"/>
        <v>75686</v>
      </c>
      <c r="C75688" s="3">
        <v>4476.241</v>
      </c>
    </row>
    <row r="75689" spans="2:3" x14ac:dyDescent="0.3">
      <c r="B75689">
        <f t="shared" si="1182"/>
        <v>75687</v>
      </c>
      <c r="C75689" s="3">
        <v>5114.9139999999998</v>
      </c>
    </row>
    <row r="75690" spans="2:3" x14ac:dyDescent="0.3">
      <c r="B75690">
        <f t="shared" si="1182"/>
        <v>75688</v>
      </c>
      <c r="C75690" s="3">
        <v>5074.3639999999996</v>
      </c>
    </row>
    <row r="75691" spans="2:3" x14ac:dyDescent="0.3">
      <c r="B75691">
        <f t="shared" si="1182"/>
        <v>75689</v>
      </c>
      <c r="C75691" s="3">
        <v>4946.7039999999997</v>
      </c>
    </row>
    <row r="75692" spans="2:3" x14ac:dyDescent="0.3">
      <c r="B75692">
        <f t="shared" si="1182"/>
        <v>75690</v>
      </c>
      <c r="C75692" s="3">
        <v>4830.7380000000003</v>
      </c>
    </row>
    <row r="75693" spans="2:3" x14ac:dyDescent="0.3">
      <c r="B75693">
        <f t="shared" si="1182"/>
        <v>75691</v>
      </c>
      <c r="C75693" s="3">
        <v>4543.79</v>
      </c>
    </row>
    <row r="75694" spans="2:3" x14ac:dyDescent="0.3">
      <c r="B75694">
        <f t="shared" si="1182"/>
        <v>75692</v>
      </c>
      <c r="C75694" s="3">
        <v>4360.1229999999996</v>
      </c>
    </row>
    <row r="75695" spans="2:3" x14ac:dyDescent="0.3">
      <c r="B75695">
        <f t="shared" si="1182"/>
        <v>75693</v>
      </c>
      <c r="C75695" s="3">
        <v>4439.5110000000004</v>
      </c>
    </row>
    <row r="75696" spans="2:3" x14ac:dyDescent="0.3">
      <c r="B75696">
        <f t="shared" si="1182"/>
        <v>75694</v>
      </c>
      <c r="C75696" s="3">
        <v>4520.326</v>
      </c>
    </row>
    <row r="75697" spans="2:3" x14ac:dyDescent="0.3">
      <c r="B75697">
        <f t="shared" si="1182"/>
        <v>75695</v>
      </c>
      <c r="C75697" s="3">
        <v>4397.598</v>
      </c>
    </row>
    <row r="75698" spans="2:3" x14ac:dyDescent="0.3">
      <c r="B75698">
        <f t="shared" si="1182"/>
        <v>75696</v>
      </c>
      <c r="C75698" s="3">
        <v>4467.8819999999996</v>
      </c>
    </row>
    <row r="75699" spans="2:3" x14ac:dyDescent="0.3">
      <c r="B75699">
        <f t="shared" si="1182"/>
        <v>75697</v>
      </c>
      <c r="C75699" s="3">
        <v>4493.3869999999997</v>
      </c>
    </row>
    <row r="75700" spans="2:3" x14ac:dyDescent="0.3">
      <c r="B75700">
        <f t="shared" si="1182"/>
        <v>75698</v>
      </c>
      <c r="C75700" s="3">
        <v>4496.4970000000003</v>
      </c>
    </row>
    <row r="75701" spans="2:3" x14ac:dyDescent="0.3">
      <c r="B75701">
        <f t="shared" si="1182"/>
        <v>75699</v>
      </c>
      <c r="C75701" s="3">
        <v>4732.7479999999996</v>
      </c>
    </row>
    <row r="75702" spans="2:3" x14ac:dyDescent="0.3">
      <c r="B75702">
        <f t="shared" si="1182"/>
        <v>75700</v>
      </c>
      <c r="C75702" s="3">
        <v>4732.165</v>
      </c>
    </row>
    <row r="75703" spans="2:3" x14ac:dyDescent="0.3">
      <c r="B75703">
        <f t="shared" si="1182"/>
        <v>75701</v>
      </c>
      <c r="C75703" s="3">
        <v>4196.6760000000004</v>
      </c>
    </row>
    <row r="75704" spans="2:3" x14ac:dyDescent="0.3">
      <c r="B75704">
        <f t="shared" si="1182"/>
        <v>75702</v>
      </c>
      <c r="C75704" s="3">
        <v>4371.299</v>
      </c>
    </row>
    <row r="75705" spans="2:3" x14ac:dyDescent="0.3">
      <c r="B75705">
        <f t="shared" si="1182"/>
        <v>75703</v>
      </c>
      <c r="C75705" s="3">
        <v>5196.4110000000001</v>
      </c>
    </row>
    <row r="75706" spans="2:3" x14ac:dyDescent="0.3">
      <c r="B75706">
        <f t="shared" si="1182"/>
        <v>75704</v>
      </c>
      <c r="C75706" s="3">
        <v>5574.5280000000002</v>
      </c>
    </row>
    <row r="75707" spans="2:3" x14ac:dyDescent="0.3">
      <c r="B75707">
        <f t="shared" si="1182"/>
        <v>75705</v>
      </c>
      <c r="C75707" s="3">
        <v>6216.9719999999998</v>
      </c>
    </row>
    <row r="75708" spans="2:3" x14ac:dyDescent="0.3">
      <c r="B75708">
        <f t="shared" si="1182"/>
        <v>75706</v>
      </c>
      <c r="C75708" s="3">
        <v>6672.7579999999998</v>
      </c>
    </row>
    <row r="75709" spans="2:3" x14ac:dyDescent="0.3">
      <c r="B75709">
        <f t="shared" si="1182"/>
        <v>75707</v>
      </c>
      <c r="C75709" s="3">
        <v>7139.7860000000001</v>
      </c>
    </row>
    <row r="75710" spans="2:3" x14ac:dyDescent="0.3">
      <c r="B75710">
        <f t="shared" si="1182"/>
        <v>75708</v>
      </c>
      <c r="C75710" s="3">
        <v>7537.82</v>
      </c>
    </row>
    <row r="75711" spans="2:3" x14ac:dyDescent="0.3">
      <c r="B75711">
        <f t="shared" si="1182"/>
        <v>75709</v>
      </c>
      <c r="C75711" s="3">
        <v>6770.8069999999998</v>
      </c>
    </row>
    <row r="75712" spans="2:3" x14ac:dyDescent="0.3">
      <c r="B75712">
        <f t="shared" si="1182"/>
        <v>75710</v>
      </c>
      <c r="C75712" s="3">
        <v>6046.1080000000002</v>
      </c>
    </row>
    <row r="75713" spans="2:3" x14ac:dyDescent="0.3">
      <c r="B75713">
        <f t="shared" si="1182"/>
        <v>75711</v>
      </c>
      <c r="C75713" s="3">
        <v>5735.3429999999998</v>
      </c>
    </row>
    <row r="75714" spans="2:3" x14ac:dyDescent="0.3">
      <c r="B75714">
        <f t="shared" si="1182"/>
        <v>75712</v>
      </c>
      <c r="C75714" s="3">
        <v>5310.8249999999998</v>
      </c>
    </row>
    <row r="75715" spans="2:3" x14ac:dyDescent="0.3">
      <c r="B75715">
        <f t="shared" si="1182"/>
        <v>75713</v>
      </c>
      <c r="C75715" s="3">
        <v>4786.2129999999997</v>
      </c>
    </row>
    <row r="75716" spans="2:3" x14ac:dyDescent="0.3">
      <c r="B75716">
        <f t="shared" si="1182"/>
        <v>75714</v>
      </c>
      <c r="C75716" s="3">
        <v>3957.63</v>
      </c>
    </row>
    <row r="75717" spans="2:3" x14ac:dyDescent="0.3">
      <c r="B75717">
        <f t="shared" ref="B75717:B75780" si="1183">B75716+1</f>
        <v>75715</v>
      </c>
      <c r="C75717" s="3">
        <v>3373.79</v>
      </c>
    </row>
    <row r="75718" spans="2:3" x14ac:dyDescent="0.3">
      <c r="B75718">
        <f t="shared" si="1183"/>
        <v>75716</v>
      </c>
      <c r="C75718" s="3">
        <v>3598.518</v>
      </c>
    </row>
    <row r="75719" spans="2:3" x14ac:dyDescent="0.3">
      <c r="B75719">
        <f t="shared" si="1183"/>
        <v>75717</v>
      </c>
      <c r="C75719" s="3">
        <v>4009.57</v>
      </c>
    </row>
    <row r="75720" spans="2:3" x14ac:dyDescent="0.3">
      <c r="B75720">
        <f t="shared" si="1183"/>
        <v>75718</v>
      </c>
      <c r="C75720" s="3">
        <v>4204.0249999999996</v>
      </c>
    </row>
    <row r="75721" spans="2:3" x14ac:dyDescent="0.3">
      <c r="B75721">
        <f t="shared" si="1183"/>
        <v>75719</v>
      </c>
      <c r="C75721" s="3">
        <v>3950.4050000000002</v>
      </c>
    </row>
    <row r="75722" spans="2:3" x14ac:dyDescent="0.3">
      <c r="B75722">
        <f t="shared" si="1183"/>
        <v>75720</v>
      </c>
      <c r="C75722" s="3">
        <v>3472.7350000000001</v>
      </c>
    </row>
    <row r="75723" spans="2:3" x14ac:dyDescent="0.3">
      <c r="B75723">
        <f t="shared" si="1183"/>
        <v>75721</v>
      </c>
      <c r="C75723" s="3">
        <v>3434.5349999999999</v>
      </c>
    </row>
    <row r="75724" spans="2:3" x14ac:dyDescent="0.3">
      <c r="B75724">
        <f t="shared" si="1183"/>
        <v>75722</v>
      </c>
      <c r="C75724" s="3">
        <v>3561.7849999999999</v>
      </c>
    </row>
    <row r="75725" spans="2:3" x14ac:dyDescent="0.3">
      <c r="B75725">
        <f t="shared" si="1183"/>
        <v>75723</v>
      </c>
      <c r="C75725" s="3">
        <v>3510.366</v>
      </c>
    </row>
    <row r="75726" spans="2:3" x14ac:dyDescent="0.3">
      <c r="B75726">
        <f t="shared" si="1183"/>
        <v>75724</v>
      </c>
      <c r="C75726" s="3">
        <v>3504.011</v>
      </c>
    </row>
    <row r="75727" spans="2:3" x14ac:dyDescent="0.3">
      <c r="B75727">
        <f t="shared" si="1183"/>
        <v>75725</v>
      </c>
      <c r="C75727" s="3">
        <v>3688.8339999999998</v>
      </c>
    </row>
    <row r="75728" spans="2:3" x14ac:dyDescent="0.3">
      <c r="B75728">
        <f t="shared" si="1183"/>
        <v>75726</v>
      </c>
      <c r="C75728" s="3">
        <v>4047.3220000000001</v>
      </c>
    </row>
    <row r="75729" spans="2:3" x14ac:dyDescent="0.3">
      <c r="B75729">
        <f t="shared" si="1183"/>
        <v>75727</v>
      </c>
      <c r="C75729" s="3">
        <v>4463.201</v>
      </c>
    </row>
    <row r="75730" spans="2:3" x14ac:dyDescent="0.3">
      <c r="B75730">
        <f t="shared" si="1183"/>
        <v>75728</v>
      </c>
      <c r="C75730" s="3">
        <v>4925.1080000000002</v>
      </c>
    </row>
    <row r="75731" spans="2:3" x14ac:dyDescent="0.3">
      <c r="B75731">
        <f t="shared" si="1183"/>
        <v>75729</v>
      </c>
      <c r="C75731" s="3">
        <v>5222.835</v>
      </c>
    </row>
    <row r="75732" spans="2:3" x14ac:dyDescent="0.3">
      <c r="B75732">
        <f t="shared" si="1183"/>
        <v>75730</v>
      </c>
      <c r="C75732" s="3">
        <v>5256.5339999999997</v>
      </c>
    </row>
    <row r="75733" spans="2:3" x14ac:dyDescent="0.3">
      <c r="B75733">
        <f t="shared" si="1183"/>
        <v>75731</v>
      </c>
      <c r="C75733" s="3">
        <v>5875.9409999999998</v>
      </c>
    </row>
    <row r="75734" spans="2:3" x14ac:dyDescent="0.3">
      <c r="B75734">
        <f t="shared" si="1183"/>
        <v>75732</v>
      </c>
      <c r="C75734" s="3">
        <v>7103.9309999999996</v>
      </c>
    </row>
    <row r="75735" spans="2:3" x14ac:dyDescent="0.3">
      <c r="B75735">
        <f t="shared" si="1183"/>
        <v>75733</v>
      </c>
      <c r="C75735" s="3">
        <v>7822.1480000000001</v>
      </c>
    </row>
    <row r="75736" spans="2:3" x14ac:dyDescent="0.3">
      <c r="B75736">
        <f t="shared" si="1183"/>
        <v>75734</v>
      </c>
      <c r="C75736" s="3">
        <v>7692.0780000000004</v>
      </c>
    </row>
    <row r="75737" spans="2:3" x14ac:dyDescent="0.3">
      <c r="B75737">
        <f t="shared" si="1183"/>
        <v>75735</v>
      </c>
      <c r="C75737" s="3">
        <v>7956.8819999999996</v>
      </c>
    </row>
    <row r="75738" spans="2:3" x14ac:dyDescent="0.3">
      <c r="B75738">
        <f t="shared" si="1183"/>
        <v>75736</v>
      </c>
      <c r="C75738" s="3">
        <v>8321.4290000000001</v>
      </c>
    </row>
    <row r="75739" spans="2:3" x14ac:dyDescent="0.3">
      <c r="B75739">
        <f t="shared" si="1183"/>
        <v>75737</v>
      </c>
      <c r="C75739" s="3">
        <v>7581.4809999999998</v>
      </c>
    </row>
    <row r="75740" spans="2:3" x14ac:dyDescent="0.3">
      <c r="B75740">
        <f t="shared" si="1183"/>
        <v>75738</v>
      </c>
      <c r="C75740" s="3">
        <v>7260.1469999999999</v>
      </c>
    </row>
    <row r="75741" spans="2:3" x14ac:dyDescent="0.3">
      <c r="B75741">
        <f t="shared" si="1183"/>
        <v>75739</v>
      </c>
      <c r="C75741" s="3">
        <v>7573.2049999999999</v>
      </c>
    </row>
    <row r="75742" spans="2:3" x14ac:dyDescent="0.3">
      <c r="B75742">
        <f t="shared" si="1183"/>
        <v>75740</v>
      </c>
      <c r="C75742" s="3">
        <v>7732.6750000000002</v>
      </c>
    </row>
    <row r="75743" spans="2:3" x14ac:dyDescent="0.3">
      <c r="B75743">
        <f t="shared" si="1183"/>
        <v>75741</v>
      </c>
      <c r="C75743" s="3">
        <v>7847.1210000000001</v>
      </c>
    </row>
    <row r="75744" spans="2:3" x14ac:dyDescent="0.3">
      <c r="B75744">
        <f t="shared" si="1183"/>
        <v>75742</v>
      </c>
      <c r="C75744" s="3">
        <v>8000.9709999999995</v>
      </c>
    </row>
    <row r="75745" spans="2:3" x14ac:dyDescent="0.3">
      <c r="B75745">
        <f t="shared" si="1183"/>
        <v>75743</v>
      </c>
      <c r="C75745" s="3">
        <v>8064.799</v>
      </c>
    </row>
    <row r="75746" spans="2:3" x14ac:dyDescent="0.3">
      <c r="B75746">
        <f t="shared" si="1183"/>
        <v>75744</v>
      </c>
      <c r="C75746" s="3">
        <v>7454.21</v>
      </c>
    </row>
    <row r="75747" spans="2:3" x14ac:dyDescent="0.3">
      <c r="B75747">
        <f t="shared" si="1183"/>
        <v>75745</v>
      </c>
      <c r="C75747" s="3">
        <v>5996.7179999999998</v>
      </c>
    </row>
    <row r="75748" spans="2:3" x14ac:dyDescent="0.3">
      <c r="B75748">
        <f t="shared" si="1183"/>
        <v>75746</v>
      </c>
      <c r="C75748" s="3">
        <v>5438.4120000000003</v>
      </c>
    </row>
    <row r="75749" spans="2:3" x14ac:dyDescent="0.3">
      <c r="B75749">
        <f t="shared" si="1183"/>
        <v>75747</v>
      </c>
      <c r="C75749" s="3">
        <v>5936</v>
      </c>
    </row>
    <row r="75750" spans="2:3" x14ac:dyDescent="0.3">
      <c r="B75750">
        <f t="shared" si="1183"/>
        <v>75748</v>
      </c>
      <c r="C75750" s="3">
        <v>6198.0020000000004</v>
      </c>
    </row>
    <row r="75751" spans="2:3" x14ac:dyDescent="0.3">
      <c r="B75751">
        <f t="shared" si="1183"/>
        <v>75749</v>
      </c>
      <c r="C75751" s="3">
        <v>6709.3019999999997</v>
      </c>
    </row>
    <row r="75752" spans="2:3" x14ac:dyDescent="0.3">
      <c r="B75752">
        <f t="shared" si="1183"/>
        <v>75750</v>
      </c>
      <c r="C75752" s="3">
        <v>6979.4110000000001</v>
      </c>
    </row>
    <row r="75753" spans="2:3" x14ac:dyDescent="0.3">
      <c r="B75753">
        <f t="shared" si="1183"/>
        <v>75751</v>
      </c>
      <c r="C75753" s="3">
        <v>7313.4260000000004</v>
      </c>
    </row>
    <row r="75754" spans="2:3" x14ac:dyDescent="0.3">
      <c r="B75754">
        <f t="shared" si="1183"/>
        <v>75752</v>
      </c>
      <c r="C75754" s="3">
        <v>7019.451</v>
      </c>
    </row>
    <row r="75755" spans="2:3" x14ac:dyDescent="0.3">
      <c r="B75755">
        <f t="shared" si="1183"/>
        <v>75753</v>
      </c>
      <c r="C75755" s="3">
        <v>6411.1130000000003</v>
      </c>
    </row>
    <row r="75756" spans="2:3" x14ac:dyDescent="0.3">
      <c r="B75756">
        <f t="shared" si="1183"/>
        <v>75754</v>
      </c>
      <c r="C75756" s="3">
        <v>5913.4530000000004</v>
      </c>
    </row>
    <row r="75757" spans="2:3" x14ac:dyDescent="0.3">
      <c r="B75757">
        <f t="shared" si="1183"/>
        <v>75755</v>
      </c>
      <c r="C75757" s="3">
        <v>5373.7979999999998</v>
      </c>
    </row>
    <row r="75758" spans="2:3" x14ac:dyDescent="0.3">
      <c r="B75758">
        <f t="shared" si="1183"/>
        <v>75756</v>
      </c>
      <c r="C75758" s="3">
        <v>5545.0609999999997</v>
      </c>
    </row>
    <row r="75759" spans="2:3" x14ac:dyDescent="0.3">
      <c r="B75759">
        <f t="shared" si="1183"/>
        <v>75757</v>
      </c>
      <c r="C75759" s="3">
        <v>5440.29</v>
      </c>
    </row>
    <row r="75760" spans="2:3" x14ac:dyDescent="0.3">
      <c r="B75760">
        <f t="shared" si="1183"/>
        <v>75758</v>
      </c>
      <c r="C75760" s="3">
        <v>5423.3339999999998</v>
      </c>
    </row>
    <row r="75761" spans="2:3" x14ac:dyDescent="0.3">
      <c r="B75761">
        <f t="shared" si="1183"/>
        <v>75759</v>
      </c>
      <c r="C75761" s="3">
        <v>5477.1360000000004</v>
      </c>
    </row>
    <row r="75762" spans="2:3" x14ac:dyDescent="0.3">
      <c r="B75762">
        <f t="shared" si="1183"/>
        <v>75760</v>
      </c>
      <c r="C75762" s="3">
        <v>5297.174</v>
      </c>
    </row>
    <row r="75763" spans="2:3" x14ac:dyDescent="0.3">
      <c r="B75763">
        <f t="shared" si="1183"/>
        <v>75761</v>
      </c>
      <c r="C75763" s="3">
        <v>5722.4319999999998</v>
      </c>
    </row>
    <row r="75764" spans="2:3" x14ac:dyDescent="0.3">
      <c r="B75764">
        <f t="shared" si="1183"/>
        <v>75762</v>
      </c>
      <c r="C75764" s="3">
        <v>6669.165</v>
      </c>
    </row>
    <row r="75765" spans="2:3" x14ac:dyDescent="0.3">
      <c r="B75765">
        <f t="shared" si="1183"/>
        <v>75763</v>
      </c>
      <c r="C75765" s="3">
        <v>7237.634</v>
      </c>
    </row>
    <row r="75766" spans="2:3" x14ac:dyDescent="0.3">
      <c r="B75766">
        <f t="shared" si="1183"/>
        <v>75764</v>
      </c>
      <c r="C75766" s="3">
        <v>7445.085</v>
      </c>
    </row>
    <row r="75767" spans="2:3" x14ac:dyDescent="0.3">
      <c r="B75767">
        <f t="shared" si="1183"/>
        <v>75765</v>
      </c>
      <c r="C75767" s="3">
        <v>7160.8329999999996</v>
      </c>
    </row>
    <row r="75768" spans="2:3" x14ac:dyDescent="0.3">
      <c r="B75768">
        <f t="shared" si="1183"/>
        <v>75766</v>
      </c>
      <c r="C75768" s="3">
        <v>6927.2389999999996</v>
      </c>
    </row>
    <row r="75769" spans="2:3" x14ac:dyDescent="0.3">
      <c r="B75769">
        <f t="shared" si="1183"/>
        <v>75767</v>
      </c>
      <c r="C75769" s="3">
        <v>7612.8230000000003</v>
      </c>
    </row>
    <row r="75770" spans="2:3" x14ac:dyDescent="0.3">
      <c r="B75770">
        <f t="shared" si="1183"/>
        <v>75768</v>
      </c>
      <c r="C75770" s="3">
        <v>7779.3739999999998</v>
      </c>
    </row>
    <row r="75771" spans="2:3" x14ac:dyDescent="0.3">
      <c r="B75771">
        <f t="shared" si="1183"/>
        <v>75769</v>
      </c>
      <c r="C75771" s="3">
        <v>7517.7389999999996</v>
      </c>
    </row>
    <row r="75772" spans="2:3" x14ac:dyDescent="0.3">
      <c r="B75772">
        <f t="shared" si="1183"/>
        <v>75770</v>
      </c>
      <c r="C75772" s="3">
        <v>8189.36</v>
      </c>
    </row>
    <row r="75773" spans="2:3" x14ac:dyDescent="0.3">
      <c r="B75773">
        <f t="shared" si="1183"/>
        <v>75771</v>
      </c>
      <c r="C75773" s="3">
        <v>8945.1710000000003</v>
      </c>
    </row>
    <row r="75774" spans="2:3" x14ac:dyDescent="0.3">
      <c r="B75774">
        <f t="shared" si="1183"/>
        <v>75772</v>
      </c>
      <c r="C75774" s="3">
        <v>9816.0910000000003</v>
      </c>
    </row>
    <row r="75775" spans="2:3" x14ac:dyDescent="0.3">
      <c r="B75775">
        <f t="shared" si="1183"/>
        <v>75773</v>
      </c>
      <c r="C75775" s="3">
        <v>9786.93</v>
      </c>
    </row>
    <row r="75776" spans="2:3" x14ac:dyDescent="0.3">
      <c r="B75776">
        <f t="shared" si="1183"/>
        <v>75774</v>
      </c>
      <c r="C75776" s="3">
        <v>8262.6479999999992</v>
      </c>
    </row>
    <row r="75777" spans="2:3" x14ac:dyDescent="0.3">
      <c r="B75777">
        <f t="shared" si="1183"/>
        <v>75775</v>
      </c>
      <c r="C75777" s="3">
        <v>7266.9129999999996</v>
      </c>
    </row>
    <row r="75778" spans="2:3" x14ac:dyDescent="0.3">
      <c r="B75778">
        <f t="shared" si="1183"/>
        <v>75776</v>
      </c>
      <c r="C75778" s="3">
        <v>6895.5969999999998</v>
      </c>
    </row>
    <row r="75779" spans="2:3" x14ac:dyDescent="0.3">
      <c r="B75779">
        <f t="shared" si="1183"/>
        <v>75777</v>
      </c>
      <c r="C75779" s="3">
        <v>7399.4340000000002</v>
      </c>
    </row>
    <row r="75780" spans="2:3" x14ac:dyDescent="0.3">
      <c r="B75780">
        <f t="shared" si="1183"/>
        <v>75778</v>
      </c>
      <c r="C75780" s="3">
        <v>8337.6810000000005</v>
      </c>
    </row>
    <row r="75781" spans="2:3" x14ac:dyDescent="0.3">
      <c r="B75781">
        <f t="shared" ref="B75781:B75844" si="1184">B75780+1</f>
        <v>75779</v>
      </c>
      <c r="C75781" s="3">
        <v>8126.5460000000003</v>
      </c>
    </row>
    <row r="75782" spans="2:3" x14ac:dyDescent="0.3">
      <c r="B75782">
        <f t="shared" si="1184"/>
        <v>75780</v>
      </c>
      <c r="C75782" s="3">
        <v>7355.4380000000001</v>
      </c>
    </row>
    <row r="75783" spans="2:3" x14ac:dyDescent="0.3">
      <c r="B75783">
        <f t="shared" si="1184"/>
        <v>75781</v>
      </c>
      <c r="C75783" s="3">
        <v>6799.98</v>
      </c>
    </row>
    <row r="75784" spans="2:3" x14ac:dyDescent="0.3">
      <c r="B75784">
        <f t="shared" si="1184"/>
        <v>75782</v>
      </c>
      <c r="C75784" s="3">
        <v>5885.5209999999997</v>
      </c>
    </row>
    <row r="75785" spans="2:3" x14ac:dyDescent="0.3">
      <c r="B75785">
        <f t="shared" si="1184"/>
        <v>75783</v>
      </c>
      <c r="C75785" s="3">
        <v>5754.52</v>
      </c>
    </row>
    <row r="75786" spans="2:3" x14ac:dyDescent="0.3">
      <c r="B75786">
        <f t="shared" si="1184"/>
        <v>75784</v>
      </c>
      <c r="C75786" s="3">
        <v>6586.1620000000003</v>
      </c>
    </row>
    <row r="75787" spans="2:3" x14ac:dyDescent="0.3">
      <c r="B75787">
        <f t="shared" si="1184"/>
        <v>75785</v>
      </c>
      <c r="C75787" s="3">
        <v>6266.8469999999998</v>
      </c>
    </row>
    <row r="75788" spans="2:3" x14ac:dyDescent="0.3">
      <c r="B75788">
        <f t="shared" si="1184"/>
        <v>75786</v>
      </c>
      <c r="C75788" s="3">
        <v>5520.4790000000003</v>
      </c>
    </row>
    <row r="75789" spans="2:3" x14ac:dyDescent="0.3">
      <c r="B75789">
        <f t="shared" si="1184"/>
        <v>75787</v>
      </c>
      <c r="C75789" s="3">
        <v>5719.9049999999997</v>
      </c>
    </row>
    <row r="75790" spans="2:3" x14ac:dyDescent="0.3">
      <c r="B75790">
        <f t="shared" si="1184"/>
        <v>75788</v>
      </c>
      <c r="C75790" s="3">
        <v>5734.1450000000004</v>
      </c>
    </row>
    <row r="75791" spans="2:3" x14ac:dyDescent="0.3">
      <c r="B75791">
        <f t="shared" si="1184"/>
        <v>75789</v>
      </c>
      <c r="C75791" s="3">
        <v>5870.9459999999999</v>
      </c>
    </row>
    <row r="75792" spans="2:3" x14ac:dyDescent="0.3">
      <c r="B75792">
        <f t="shared" si="1184"/>
        <v>75790</v>
      </c>
      <c r="C75792" s="3">
        <v>6029.6480000000001</v>
      </c>
    </row>
    <row r="75793" spans="2:3" x14ac:dyDescent="0.3">
      <c r="B75793">
        <f t="shared" si="1184"/>
        <v>75791</v>
      </c>
      <c r="C75793" s="3">
        <v>5553.4650000000001</v>
      </c>
    </row>
    <row r="75794" spans="2:3" x14ac:dyDescent="0.3">
      <c r="B75794">
        <f t="shared" si="1184"/>
        <v>75792</v>
      </c>
      <c r="C75794" s="3">
        <v>5324.4409999999998</v>
      </c>
    </row>
    <row r="75795" spans="2:3" x14ac:dyDescent="0.3">
      <c r="B75795">
        <f t="shared" si="1184"/>
        <v>75793</v>
      </c>
      <c r="C75795" s="3">
        <v>5291.2290000000003</v>
      </c>
    </row>
    <row r="75796" spans="2:3" x14ac:dyDescent="0.3">
      <c r="B75796">
        <f t="shared" si="1184"/>
        <v>75794</v>
      </c>
      <c r="C75796" s="3">
        <v>5204.451</v>
      </c>
    </row>
    <row r="75797" spans="2:3" x14ac:dyDescent="0.3">
      <c r="B75797">
        <f t="shared" si="1184"/>
        <v>75795</v>
      </c>
      <c r="C75797" s="3">
        <v>5088.6419999999998</v>
      </c>
    </row>
    <row r="75798" spans="2:3" x14ac:dyDescent="0.3">
      <c r="B75798">
        <f t="shared" si="1184"/>
        <v>75796</v>
      </c>
      <c r="C75798" s="3">
        <v>4612.759</v>
      </c>
    </row>
    <row r="75799" spans="2:3" x14ac:dyDescent="0.3">
      <c r="B75799">
        <f t="shared" si="1184"/>
        <v>75797</v>
      </c>
      <c r="C75799" s="3">
        <v>4348.0889999999999</v>
      </c>
    </row>
    <row r="75800" spans="2:3" x14ac:dyDescent="0.3">
      <c r="B75800">
        <f t="shared" si="1184"/>
        <v>75798</v>
      </c>
      <c r="C75800" s="3">
        <v>4889.9830000000002</v>
      </c>
    </row>
    <row r="75801" spans="2:3" x14ac:dyDescent="0.3">
      <c r="B75801">
        <f t="shared" si="1184"/>
        <v>75799</v>
      </c>
      <c r="C75801" s="3">
        <v>5277.3530000000001</v>
      </c>
    </row>
    <row r="75802" spans="2:3" x14ac:dyDescent="0.3">
      <c r="B75802">
        <f t="shared" si="1184"/>
        <v>75800</v>
      </c>
      <c r="C75802" s="3">
        <v>5169.6350000000002</v>
      </c>
    </row>
    <row r="75803" spans="2:3" x14ac:dyDescent="0.3">
      <c r="B75803">
        <f t="shared" si="1184"/>
        <v>75801</v>
      </c>
      <c r="C75803" s="3">
        <v>5828.1610000000001</v>
      </c>
    </row>
    <row r="75804" spans="2:3" x14ac:dyDescent="0.3">
      <c r="B75804">
        <f t="shared" si="1184"/>
        <v>75802</v>
      </c>
      <c r="C75804" s="3">
        <v>6756.4809999999998</v>
      </c>
    </row>
    <row r="75805" spans="2:3" x14ac:dyDescent="0.3">
      <c r="B75805">
        <f t="shared" si="1184"/>
        <v>75803</v>
      </c>
      <c r="C75805" s="3">
        <v>6435.4849999999997</v>
      </c>
    </row>
    <row r="75806" spans="2:3" x14ac:dyDescent="0.3">
      <c r="B75806">
        <f t="shared" si="1184"/>
        <v>75804</v>
      </c>
      <c r="C75806" s="3">
        <v>5468.1940000000004</v>
      </c>
    </row>
    <row r="75807" spans="2:3" x14ac:dyDescent="0.3">
      <c r="B75807">
        <f t="shared" si="1184"/>
        <v>75805</v>
      </c>
      <c r="C75807" s="3">
        <v>4984.0190000000002</v>
      </c>
    </row>
    <row r="75808" spans="2:3" x14ac:dyDescent="0.3">
      <c r="B75808">
        <f t="shared" si="1184"/>
        <v>75806</v>
      </c>
      <c r="C75808" s="3">
        <v>4594.9949999999999</v>
      </c>
    </row>
    <row r="75809" spans="2:3" x14ac:dyDescent="0.3">
      <c r="B75809">
        <f t="shared" si="1184"/>
        <v>75807</v>
      </c>
      <c r="C75809" s="3">
        <v>4447.8</v>
      </c>
    </row>
    <row r="75810" spans="2:3" x14ac:dyDescent="0.3">
      <c r="B75810">
        <f t="shared" si="1184"/>
        <v>75808</v>
      </c>
      <c r="C75810" s="3">
        <v>4723.4989999999998</v>
      </c>
    </row>
    <row r="75811" spans="2:3" x14ac:dyDescent="0.3">
      <c r="B75811">
        <f t="shared" si="1184"/>
        <v>75809</v>
      </c>
      <c r="C75811" s="3">
        <v>4961.4539999999997</v>
      </c>
    </row>
    <row r="75812" spans="2:3" x14ac:dyDescent="0.3">
      <c r="B75812">
        <f t="shared" si="1184"/>
        <v>75810</v>
      </c>
      <c r="C75812" s="3">
        <v>5155.1319999999996</v>
      </c>
    </row>
    <row r="75813" spans="2:3" x14ac:dyDescent="0.3">
      <c r="B75813">
        <f t="shared" si="1184"/>
        <v>75811</v>
      </c>
      <c r="C75813" s="3">
        <v>5684.7160000000003</v>
      </c>
    </row>
    <row r="75814" spans="2:3" x14ac:dyDescent="0.3">
      <c r="B75814">
        <f t="shared" si="1184"/>
        <v>75812</v>
      </c>
      <c r="C75814" s="3">
        <v>6696.1689999999999</v>
      </c>
    </row>
    <row r="75815" spans="2:3" x14ac:dyDescent="0.3">
      <c r="B75815">
        <f t="shared" si="1184"/>
        <v>75813</v>
      </c>
      <c r="C75815" s="3">
        <v>7796.7359999999999</v>
      </c>
    </row>
    <row r="75816" spans="2:3" x14ac:dyDescent="0.3">
      <c r="B75816">
        <f t="shared" si="1184"/>
        <v>75814</v>
      </c>
      <c r="C75816" s="3">
        <v>8214.9779999999992</v>
      </c>
    </row>
    <row r="75817" spans="2:3" x14ac:dyDescent="0.3">
      <c r="B75817">
        <f t="shared" si="1184"/>
        <v>75815</v>
      </c>
      <c r="C75817" s="3">
        <v>7610.4030000000002</v>
      </c>
    </row>
    <row r="75818" spans="2:3" x14ac:dyDescent="0.3">
      <c r="B75818">
        <f t="shared" si="1184"/>
        <v>75816</v>
      </c>
      <c r="C75818" s="3">
        <v>6893.1779999999999</v>
      </c>
    </row>
    <row r="75819" spans="2:3" x14ac:dyDescent="0.3">
      <c r="B75819">
        <f t="shared" si="1184"/>
        <v>75817</v>
      </c>
      <c r="C75819" s="3">
        <v>6389.3779999999997</v>
      </c>
    </row>
    <row r="75820" spans="2:3" x14ac:dyDescent="0.3">
      <c r="B75820">
        <f t="shared" si="1184"/>
        <v>75818</v>
      </c>
      <c r="C75820" s="3">
        <v>5612.335</v>
      </c>
    </row>
    <row r="75821" spans="2:3" x14ac:dyDescent="0.3">
      <c r="B75821">
        <f t="shared" si="1184"/>
        <v>75819</v>
      </c>
      <c r="C75821" s="3">
        <v>4400.12</v>
      </c>
    </row>
    <row r="75822" spans="2:3" x14ac:dyDescent="0.3">
      <c r="B75822">
        <f t="shared" si="1184"/>
        <v>75820</v>
      </c>
      <c r="C75822" s="3">
        <v>3203.2220000000002</v>
      </c>
    </row>
    <row r="75823" spans="2:3" x14ac:dyDescent="0.3">
      <c r="B75823">
        <f t="shared" si="1184"/>
        <v>75821</v>
      </c>
      <c r="C75823" s="3">
        <v>2688.453</v>
      </c>
    </row>
    <row r="75824" spans="2:3" x14ac:dyDescent="0.3">
      <c r="B75824">
        <f t="shared" si="1184"/>
        <v>75822</v>
      </c>
      <c r="C75824" s="3">
        <v>2722.0430000000001</v>
      </c>
    </row>
    <row r="75825" spans="2:3" x14ac:dyDescent="0.3">
      <c r="B75825">
        <f t="shared" si="1184"/>
        <v>75823</v>
      </c>
      <c r="C75825" s="3">
        <v>2750.0360000000001</v>
      </c>
    </row>
    <row r="75826" spans="2:3" x14ac:dyDescent="0.3">
      <c r="B75826">
        <f t="shared" si="1184"/>
        <v>75824</v>
      </c>
      <c r="C75826" s="3">
        <v>2416.0729999999999</v>
      </c>
    </row>
    <row r="75827" spans="2:3" x14ac:dyDescent="0.3">
      <c r="B75827">
        <f t="shared" si="1184"/>
        <v>75825</v>
      </c>
      <c r="C75827" s="3">
        <v>2175.567</v>
      </c>
    </row>
    <row r="75828" spans="2:3" x14ac:dyDescent="0.3">
      <c r="B75828">
        <f t="shared" si="1184"/>
        <v>75826</v>
      </c>
      <c r="C75828" s="3">
        <v>2325.7629999999999</v>
      </c>
    </row>
    <row r="75829" spans="2:3" x14ac:dyDescent="0.3">
      <c r="B75829">
        <f t="shared" si="1184"/>
        <v>75827</v>
      </c>
      <c r="C75829" s="3">
        <v>2490.9520000000002</v>
      </c>
    </row>
    <row r="75830" spans="2:3" x14ac:dyDescent="0.3">
      <c r="B75830">
        <f t="shared" si="1184"/>
        <v>75828</v>
      </c>
      <c r="C75830" s="3">
        <v>2677.904</v>
      </c>
    </row>
    <row r="75831" spans="2:3" x14ac:dyDescent="0.3">
      <c r="B75831">
        <f t="shared" si="1184"/>
        <v>75829</v>
      </c>
      <c r="C75831" s="3">
        <v>2834.366</v>
      </c>
    </row>
    <row r="75832" spans="2:3" x14ac:dyDescent="0.3">
      <c r="B75832">
        <f t="shared" si="1184"/>
        <v>75830</v>
      </c>
      <c r="C75832" s="3">
        <v>2774.4459999999999</v>
      </c>
    </row>
    <row r="75833" spans="2:3" x14ac:dyDescent="0.3">
      <c r="B75833">
        <f t="shared" si="1184"/>
        <v>75831</v>
      </c>
      <c r="C75833" s="3">
        <v>2578.694</v>
      </c>
    </row>
    <row r="75834" spans="2:3" x14ac:dyDescent="0.3">
      <c r="B75834">
        <f t="shared" si="1184"/>
        <v>75832</v>
      </c>
      <c r="C75834" s="3">
        <v>2458.2890000000002</v>
      </c>
    </row>
    <row r="75835" spans="2:3" x14ac:dyDescent="0.3">
      <c r="B75835">
        <f t="shared" si="1184"/>
        <v>75833</v>
      </c>
      <c r="C75835" s="3">
        <v>2749.125</v>
      </c>
    </row>
    <row r="75836" spans="2:3" x14ac:dyDescent="0.3">
      <c r="B75836">
        <f t="shared" si="1184"/>
        <v>75834</v>
      </c>
      <c r="C75836" s="3">
        <v>3106.13</v>
      </c>
    </row>
    <row r="75837" spans="2:3" x14ac:dyDescent="0.3">
      <c r="B75837">
        <f t="shared" si="1184"/>
        <v>75835</v>
      </c>
      <c r="C75837" s="3">
        <v>3053.453</v>
      </c>
    </row>
    <row r="75838" spans="2:3" x14ac:dyDescent="0.3">
      <c r="B75838">
        <f t="shared" si="1184"/>
        <v>75836</v>
      </c>
      <c r="C75838" s="3">
        <v>2965.9220399999999</v>
      </c>
    </row>
    <row r="75839" spans="2:3" x14ac:dyDescent="0.3">
      <c r="B75839">
        <f t="shared" si="1184"/>
        <v>75837</v>
      </c>
      <c r="C75839" s="3">
        <v>3226.7462</v>
      </c>
    </row>
    <row r="75840" spans="2:3" x14ac:dyDescent="0.3">
      <c r="B75840">
        <f t="shared" si="1184"/>
        <v>75838</v>
      </c>
      <c r="C75840" s="3">
        <v>3222.4038999999998</v>
      </c>
    </row>
    <row r="75841" spans="2:3" x14ac:dyDescent="0.3">
      <c r="B75841">
        <f t="shared" si="1184"/>
        <v>75839</v>
      </c>
      <c r="C75841" s="3">
        <v>2872.6077599999999</v>
      </c>
    </row>
    <row r="75842" spans="2:3" x14ac:dyDescent="0.3">
      <c r="B75842">
        <f t="shared" si="1184"/>
        <v>75840</v>
      </c>
      <c r="C75842" s="3">
        <v>2789.1065600000002</v>
      </c>
    </row>
    <row r="75843" spans="2:3" x14ac:dyDescent="0.3">
      <c r="B75843">
        <f t="shared" si="1184"/>
        <v>75841</v>
      </c>
      <c r="C75843" s="3">
        <v>2891.6092199999998</v>
      </c>
    </row>
    <row r="75844" spans="2:3" x14ac:dyDescent="0.3">
      <c r="B75844">
        <f t="shared" si="1184"/>
        <v>75842</v>
      </c>
      <c r="C75844" s="3">
        <v>2984.8430699999999</v>
      </c>
    </row>
    <row r="75845" spans="2:3" x14ac:dyDescent="0.3">
      <c r="B75845">
        <f t="shared" ref="B75845:B75908" si="1185">B75844+1</f>
        <v>75843</v>
      </c>
      <c r="C75845" s="3">
        <v>3078.0749300000002</v>
      </c>
    </row>
    <row r="75846" spans="2:3" x14ac:dyDescent="0.3">
      <c r="B75846">
        <f t="shared" si="1185"/>
        <v>75844</v>
      </c>
      <c r="C75846" s="3">
        <v>3171.3087799999998</v>
      </c>
    </row>
    <row r="75847" spans="2:3" x14ac:dyDescent="0.3">
      <c r="B75847">
        <f t="shared" si="1185"/>
        <v>75845</v>
      </c>
      <c r="C75847" s="3">
        <v>3264.5416300000002</v>
      </c>
    </row>
    <row r="75848" spans="2:3" x14ac:dyDescent="0.3">
      <c r="B75848">
        <f t="shared" si="1185"/>
        <v>75846</v>
      </c>
      <c r="C75848" s="3">
        <v>3357.7774899999999</v>
      </c>
    </row>
    <row r="75849" spans="2:3" x14ac:dyDescent="0.3">
      <c r="B75849">
        <f t="shared" si="1185"/>
        <v>75847</v>
      </c>
      <c r="C75849" s="3">
        <v>3451.0093400000001</v>
      </c>
    </row>
    <row r="75850" spans="2:3" x14ac:dyDescent="0.3">
      <c r="B75850">
        <f t="shared" si="1185"/>
        <v>75848</v>
      </c>
      <c r="C75850" s="3">
        <v>3544.2442000000001</v>
      </c>
    </row>
    <row r="75851" spans="2:3" x14ac:dyDescent="0.3">
      <c r="B75851">
        <f t="shared" si="1185"/>
        <v>75849</v>
      </c>
      <c r="C75851" s="3">
        <v>3637.4760500000002</v>
      </c>
    </row>
    <row r="75852" spans="2:3" x14ac:dyDescent="0.3">
      <c r="B75852">
        <f t="shared" si="1185"/>
        <v>75850</v>
      </c>
      <c r="C75852" s="3">
        <v>3730.7102</v>
      </c>
    </row>
    <row r="75853" spans="2:3" x14ac:dyDescent="0.3">
      <c r="B75853">
        <f t="shared" si="1185"/>
        <v>75851</v>
      </c>
      <c r="C75853" s="3">
        <v>3823.9430600000001</v>
      </c>
    </row>
    <row r="75854" spans="2:3" x14ac:dyDescent="0.3">
      <c r="B75854">
        <f t="shared" si="1185"/>
        <v>75852</v>
      </c>
      <c r="C75854" s="3">
        <v>3917.1759999999999</v>
      </c>
    </row>
    <row r="75855" spans="2:3" x14ac:dyDescent="0.3">
      <c r="B75855">
        <f t="shared" si="1185"/>
        <v>75853</v>
      </c>
      <c r="C75855" s="3">
        <v>4050.20507</v>
      </c>
    </row>
    <row r="75856" spans="2:3" x14ac:dyDescent="0.3">
      <c r="B75856">
        <f t="shared" si="1185"/>
        <v>75854</v>
      </c>
      <c r="C75856" s="3">
        <v>4462.6674999999996</v>
      </c>
    </row>
    <row r="75857" spans="2:3" x14ac:dyDescent="0.3">
      <c r="B75857">
        <f t="shared" si="1185"/>
        <v>75855</v>
      </c>
      <c r="C75857" s="3">
        <v>5030.9014100000004</v>
      </c>
    </row>
    <row r="75858" spans="2:3" x14ac:dyDescent="0.3">
      <c r="B75858">
        <f t="shared" si="1185"/>
        <v>75856</v>
      </c>
      <c r="C75858" s="3">
        <v>5572.7402099999999</v>
      </c>
    </row>
    <row r="75859" spans="2:3" x14ac:dyDescent="0.3">
      <c r="B75859">
        <f t="shared" si="1185"/>
        <v>75857</v>
      </c>
      <c r="C75859" s="3">
        <v>5374.9425099999999</v>
      </c>
    </row>
    <row r="75860" spans="2:3" x14ac:dyDescent="0.3">
      <c r="B75860">
        <f t="shared" si="1185"/>
        <v>75858</v>
      </c>
      <c r="C75860" s="3">
        <v>4011.2541299999998</v>
      </c>
    </row>
    <row r="75861" spans="2:3" x14ac:dyDescent="0.3">
      <c r="B75861">
        <f t="shared" si="1185"/>
        <v>75859</v>
      </c>
      <c r="C75861" s="3">
        <v>3474.3568700000001</v>
      </c>
    </row>
    <row r="75862" spans="2:3" x14ac:dyDescent="0.3">
      <c r="B75862">
        <f t="shared" si="1185"/>
        <v>75860</v>
      </c>
      <c r="C75862" s="3">
        <v>3808.0210200000001</v>
      </c>
    </row>
    <row r="75863" spans="2:3" x14ac:dyDescent="0.3">
      <c r="B75863">
        <f t="shared" si="1185"/>
        <v>75861</v>
      </c>
      <c r="C75863" s="3">
        <v>3847.8420599999999</v>
      </c>
    </row>
    <row r="75864" spans="2:3" x14ac:dyDescent="0.3">
      <c r="B75864">
        <f t="shared" si="1185"/>
        <v>75862</v>
      </c>
      <c r="C75864" s="3">
        <v>3954.4525899999999</v>
      </c>
    </row>
    <row r="75865" spans="2:3" x14ac:dyDescent="0.3">
      <c r="B75865">
        <f t="shared" si="1185"/>
        <v>75863</v>
      </c>
      <c r="C75865" s="3">
        <v>3509.6345900000001</v>
      </c>
    </row>
    <row r="75866" spans="2:3" x14ac:dyDescent="0.3">
      <c r="B75866">
        <f t="shared" si="1185"/>
        <v>75864</v>
      </c>
      <c r="C75866" s="3">
        <v>3552.6082900000001</v>
      </c>
    </row>
    <row r="75867" spans="2:3" x14ac:dyDescent="0.3">
      <c r="B75867">
        <f t="shared" si="1185"/>
        <v>75865</v>
      </c>
      <c r="C75867" s="3">
        <v>4351.08781</v>
      </c>
    </row>
    <row r="75868" spans="2:3" x14ac:dyDescent="0.3">
      <c r="B75868">
        <f t="shared" si="1185"/>
        <v>75866</v>
      </c>
      <c r="C75868" s="3">
        <v>4536.5220399999998</v>
      </c>
    </row>
    <row r="75869" spans="2:3" x14ac:dyDescent="0.3">
      <c r="B75869">
        <f t="shared" si="1185"/>
        <v>75867</v>
      </c>
      <c r="C75869" s="3">
        <v>4297.3254200000001</v>
      </c>
    </row>
    <row r="75870" spans="2:3" x14ac:dyDescent="0.3">
      <c r="B75870">
        <f t="shared" si="1185"/>
        <v>75868</v>
      </c>
      <c r="C75870" s="3">
        <v>3980.7343300000002</v>
      </c>
    </row>
    <row r="75871" spans="2:3" x14ac:dyDescent="0.3">
      <c r="B75871">
        <f t="shared" si="1185"/>
        <v>75869</v>
      </c>
      <c r="C75871" s="3">
        <v>3711.2448300000001</v>
      </c>
    </row>
    <row r="75872" spans="2:3" x14ac:dyDescent="0.3">
      <c r="B75872">
        <f t="shared" si="1185"/>
        <v>75870</v>
      </c>
      <c r="C75872" s="3">
        <v>3401.4607500000002</v>
      </c>
    </row>
    <row r="75873" spans="2:3" x14ac:dyDescent="0.3">
      <c r="B75873">
        <f t="shared" si="1185"/>
        <v>75871</v>
      </c>
      <c r="C75873" s="3">
        <v>3396.55024</v>
      </c>
    </row>
    <row r="75874" spans="2:3" x14ac:dyDescent="0.3">
      <c r="B75874">
        <f t="shared" si="1185"/>
        <v>75872</v>
      </c>
      <c r="C75874" s="3">
        <v>3416.4405400000001</v>
      </c>
    </row>
    <row r="75875" spans="2:3" x14ac:dyDescent="0.3">
      <c r="B75875">
        <f t="shared" si="1185"/>
        <v>75873</v>
      </c>
      <c r="C75875" s="3">
        <v>3217.6067400000002</v>
      </c>
    </row>
    <row r="75876" spans="2:3" x14ac:dyDescent="0.3">
      <c r="B75876">
        <f t="shared" si="1185"/>
        <v>75874</v>
      </c>
      <c r="C75876" s="3">
        <v>3444.2808799999998</v>
      </c>
    </row>
    <row r="75877" spans="2:3" x14ac:dyDescent="0.3">
      <c r="B75877">
        <f t="shared" si="1185"/>
        <v>75875</v>
      </c>
      <c r="C75877" s="3">
        <v>3684.5782300000001</v>
      </c>
    </row>
    <row r="75878" spans="2:3" x14ac:dyDescent="0.3">
      <c r="B75878">
        <f t="shared" si="1185"/>
        <v>75876</v>
      </c>
      <c r="C75878" s="3">
        <v>3793.26118</v>
      </c>
    </row>
    <row r="75879" spans="2:3" x14ac:dyDescent="0.3">
      <c r="B75879">
        <f t="shared" si="1185"/>
        <v>75877</v>
      </c>
      <c r="C75879" s="3">
        <v>4156.2853800000003</v>
      </c>
    </row>
    <row r="75880" spans="2:3" x14ac:dyDescent="0.3">
      <c r="B75880">
        <f t="shared" si="1185"/>
        <v>75878</v>
      </c>
      <c r="C75880" s="3">
        <v>4738.9973600000003</v>
      </c>
    </row>
    <row r="75881" spans="2:3" x14ac:dyDescent="0.3">
      <c r="B75881">
        <f t="shared" si="1185"/>
        <v>75879</v>
      </c>
      <c r="C75881" s="3">
        <v>4953.0737300000001</v>
      </c>
    </row>
    <row r="75882" spans="2:3" x14ac:dyDescent="0.3">
      <c r="B75882">
        <f t="shared" si="1185"/>
        <v>75880</v>
      </c>
      <c r="C75882" s="3">
        <v>4317.8086800000001</v>
      </c>
    </row>
    <row r="75883" spans="2:3" x14ac:dyDescent="0.3">
      <c r="B75883">
        <f t="shared" si="1185"/>
        <v>75881</v>
      </c>
      <c r="C75883" s="3">
        <v>3739.2324699999999</v>
      </c>
    </row>
    <row r="75884" spans="2:3" x14ac:dyDescent="0.3">
      <c r="B75884">
        <f t="shared" si="1185"/>
        <v>75882</v>
      </c>
      <c r="C75884" s="3">
        <v>3497.511</v>
      </c>
    </row>
    <row r="75885" spans="2:3" x14ac:dyDescent="0.3">
      <c r="B75885">
        <f t="shared" si="1185"/>
        <v>75883</v>
      </c>
      <c r="C75885" s="3">
        <v>3138.7756100000001</v>
      </c>
    </row>
    <row r="75886" spans="2:3" x14ac:dyDescent="0.3">
      <c r="B75886">
        <f t="shared" si="1185"/>
        <v>75884</v>
      </c>
      <c r="C75886" s="3">
        <v>2824.9117099999999</v>
      </c>
    </row>
    <row r="75887" spans="2:3" x14ac:dyDescent="0.3">
      <c r="B75887">
        <f t="shared" si="1185"/>
        <v>75885</v>
      </c>
      <c r="C75887" s="3">
        <v>2961.7417599999999</v>
      </c>
    </row>
    <row r="75888" spans="2:3" x14ac:dyDescent="0.3">
      <c r="B75888">
        <f t="shared" si="1185"/>
        <v>75886</v>
      </c>
      <c r="C75888" s="3">
        <v>3326.0241299999998</v>
      </c>
    </row>
    <row r="75889" spans="2:3" x14ac:dyDescent="0.3">
      <c r="B75889">
        <f t="shared" si="1185"/>
        <v>75887</v>
      </c>
      <c r="C75889" s="3">
        <v>3296.3301299999998</v>
      </c>
    </row>
    <row r="75890" spans="2:3" x14ac:dyDescent="0.3">
      <c r="B75890">
        <f t="shared" si="1185"/>
        <v>75888</v>
      </c>
      <c r="C75890" s="3">
        <v>3173.8825299999999</v>
      </c>
    </row>
    <row r="75891" spans="2:3" x14ac:dyDescent="0.3">
      <c r="B75891">
        <f t="shared" si="1185"/>
        <v>75889</v>
      </c>
      <c r="C75891" s="3">
        <v>3021.6274800000001</v>
      </c>
    </row>
    <row r="75892" spans="2:3" x14ac:dyDescent="0.3">
      <c r="B75892">
        <f t="shared" si="1185"/>
        <v>75890</v>
      </c>
      <c r="C75892" s="3">
        <v>2820.0058199999999</v>
      </c>
    </row>
    <row r="75893" spans="2:3" x14ac:dyDescent="0.3">
      <c r="B75893">
        <f t="shared" si="1185"/>
        <v>75891</v>
      </c>
      <c r="C75893" s="3">
        <v>2879.9893000000002</v>
      </c>
    </row>
    <row r="75894" spans="2:3" x14ac:dyDescent="0.3">
      <c r="B75894">
        <f t="shared" si="1185"/>
        <v>75892</v>
      </c>
      <c r="C75894" s="3">
        <v>2843.6935600000002</v>
      </c>
    </row>
    <row r="75895" spans="2:3" x14ac:dyDescent="0.3">
      <c r="B75895">
        <f t="shared" si="1185"/>
        <v>75893</v>
      </c>
      <c r="C75895" s="3">
        <v>2774.1909300000002</v>
      </c>
    </row>
    <row r="75896" spans="2:3" x14ac:dyDescent="0.3">
      <c r="B75896">
        <f t="shared" si="1185"/>
        <v>75894</v>
      </c>
      <c r="C75896" s="3">
        <v>2999.9489800000001</v>
      </c>
    </row>
    <row r="75897" spans="2:3" x14ac:dyDescent="0.3">
      <c r="B75897">
        <f t="shared" si="1185"/>
        <v>75895</v>
      </c>
      <c r="C75897" s="3">
        <v>3146.7817700000001</v>
      </c>
    </row>
    <row r="75898" spans="2:3" x14ac:dyDescent="0.3">
      <c r="B75898">
        <f t="shared" si="1185"/>
        <v>75896</v>
      </c>
      <c r="C75898" s="3">
        <v>2997.2949400000002</v>
      </c>
    </row>
    <row r="75899" spans="2:3" x14ac:dyDescent="0.3">
      <c r="B75899">
        <f t="shared" si="1185"/>
        <v>75897</v>
      </c>
      <c r="C75899" s="3">
        <v>3002.8079899999998</v>
      </c>
    </row>
    <row r="75900" spans="2:3" x14ac:dyDescent="0.3">
      <c r="B75900">
        <f t="shared" si="1185"/>
        <v>75898</v>
      </c>
      <c r="C75900" s="3">
        <v>3366.6770999999999</v>
      </c>
    </row>
    <row r="75901" spans="2:3" x14ac:dyDescent="0.3">
      <c r="B75901">
        <f t="shared" si="1185"/>
        <v>75899</v>
      </c>
      <c r="C75901" s="3">
        <v>4427.8568999999998</v>
      </c>
    </row>
    <row r="75902" spans="2:3" x14ac:dyDescent="0.3">
      <c r="B75902">
        <f t="shared" si="1185"/>
        <v>75900</v>
      </c>
      <c r="C75902" s="3">
        <v>4977.8975300000002</v>
      </c>
    </row>
    <row r="75903" spans="2:3" x14ac:dyDescent="0.3">
      <c r="B75903">
        <f t="shared" si="1185"/>
        <v>75901</v>
      </c>
      <c r="C75903" s="3">
        <v>4750.0187800000003</v>
      </c>
    </row>
    <row r="75904" spans="2:3" x14ac:dyDescent="0.3">
      <c r="B75904">
        <f t="shared" si="1185"/>
        <v>75902</v>
      </c>
      <c r="C75904" s="3">
        <v>4545.5291100000004</v>
      </c>
    </row>
    <row r="75905" spans="2:3" x14ac:dyDescent="0.3">
      <c r="B75905">
        <f t="shared" si="1185"/>
        <v>75903</v>
      </c>
      <c r="C75905" s="3">
        <v>4711.1305700000003</v>
      </c>
    </row>
    <row r="75906" spans="2:3" x14ac:dyDescent="0.3">
      <c r="B75906">
        <f t="shared" si="1185"/>
        <v>75904</v>
      </c>
      <c r="C75906" s="3">
        <v>4792.6747500000001</v>
      </c>
    </row>
    <row r="75907" spans="2:3" x14ac:dyDescent="0.3">
      <c r="B75907">
        <f t="shared" si="1185"/>
        <v>75905</v>
      </c>
      <c r="C75907" s="3">
        <v>4774.7962900000002</v>
      </c>
    </row>
    <row r="75908" spans="2:3" x14ac:dyDescent="0.3">
      <c r="B75908">
        <f t="shared" si="1185"/>
        <v>75906</v>
      </c>
      <c r="C75908" s="3">
        <v>5597.1012000000001</v>
      </c>
    </row>
    <row r="75909" spans="2:3" x14ac:dyDescent="0.3">
      <c r="B75909">
        <f t="shared" ref="B75909:B75972" si="1186">B75908+1</f>
        <v>75907</v>
      </c>
      <c r="C75909" s="3">
        <v>5961.5615399999997</v>
      </c>
    </row>
    <row r="75910" spans="2:3" x14ac:dyDescent="0.3">
      <c r="B75910">
        <f t="shared" si="1186"/>
        <v>75908</v>
      </c>
      <c r="C75910" s="3">
        <v>5530.2087099999999</v>
      </c>
    </row>
    <row r="75911" spans="2:3" x14ac:dyDescent="0.3">
      <c r="B75911">
        <f t="shared" si="1186"/>
        <v>75909</v>
      </c>
      <c r="C75911" s="3">
        <v>4733.2597299999998</v>
      </c>
    </row>
    <row r="75912" spans="2:3" x14ac:dyDescent="0.3">
      <c r="B75912">
        <f t="shared" si="1186"/>
        <v>75910</v>
      </c>
      <c r="C75912" s="3">
        <v>4061.9983400000001</v>
      </c>
    </row>
    <row r="75913" spans="2:3" x14ac:dyDescent="0.3">
      <c r="B75913">
        <f t="shared" si="1186"/>
        <v>75911</v>
      </c>
      <c r="C75913" s="3">
        <v>3822.9689199999998</v>
      </c>
    </row>
    <row r="75914" spans="2:3" x14ac:dyDescent="0.3">
      <c r="B75914">
        <f t="shared" si="1186"/>
        <v>75912</v>
      </c>
      <c r="C75914" s="3">
        <v>3893.67713</v>
      </c>
    </row>
    <row r="75915" spans="2:3" x14ac:dyDescent="0.3">
      <c r="B75915">
        <f t="shared" si="1186"/>
        <v>75913</v>
      </c>
      <c r="C75915" s="3">
        <v>3905.4290299999998</v>
      </c>
    </row>
    <row r="75916" spans="2:3" x14ac:dyDescent="0.3">
      <c r="B75916">
        <f t="shared" si="1186"/>
        <v>75914</v>
      </c>
      <c r="C75916" s="3">
        <v>3552.5185700000002</v>
      </c>
    </row>
    <row r="75917" spans="2:3" x14ac:dyDescent="0.3">
      <c r="B75917">
        <f t="shared" si="1186"/>
        <v>75915</v>
      </c>
      <c r="C75917" s="3">
        <v>3253.4869199999998</v>
      </c>
    </row>
    <row r="75918" spans="2:3" x14ac:dyDescent="0.3">
      <c r="B75918">
        <f t="shared" si="1186"/>
        <v>75916</v>
      </c>
      <c r="C75918" s="3">
        <v>3244.7838000000002</v>
      </c>
    </row>
    <row r="75919" spans="2:3" x14ac:dyDescent="0.3">
      <c r="B75919">
        <f t="shared" si="1186"/>
        <v>75917</v>
      </c>
      <c r="C75919" s="3">
        <v>3404.0886</v>
      </c>
    </row>
    <row r="75920" spans="2:3" x14ac:dyDescent="0.3">
      <c r="B75920">
        <f t="shared" si="1186"/>
        <v>75918</v>
      </c>
      <c r="C75920" s="3">
        <v>3286.5830900000001</v>
      </c>
    </row>
    <row r="75921" spans="2:3" x14ac:dyDescent="0.3">
      <c r="B75921">
        <f t="shared" si="1186"/>
        <v>75919</v>
      </c>
      <c r="C75921" s="3">
        <v>2941.7229200000002</v>
      </c>
    </row>
    <row r="75922" spans="2:3" x14ac:dyDescent="0.3">
      <c r="B75922">
        <f t="shared" si="1186"/>
        <v>75920</v>
      </c>
      <c r="C75922" s="3">
        <v>2613.42938</v>
      </c>
    </row>
    <row r="75923" spans="2:3" x14ac:dyDescent="0.3">
      <c r="B75923">
        <f t="shared" si="1186"/>
        <v>75921</v>
      </c>
      <c r="C75923" s="3">
        <v>2172.1402800000001</v>
      </c>
    </row>
    <row r="75924" spans="2:3" x14ac:dyDescent="0.3">
      <c r="B75924">
        <f t="shared" si="1186"/>
        <v>75922</v>
      </c>
      <c r="C75924" s="3">
        <v>1816.0944500000001</v>
      </c>
    </row>
    <row r="75925" spans="2:3" x14ac:dyDescent="0.3">
      <c r="B75925">
        <f t="shared" si="1186"/>
        <v>75923</v>
      </c>
      <c r="C75925" s="3">
        <v>1806.6954800000001</v>
      </c>
    </row>
    <row r="75926" spans="2:3" x14ac:dyDescent="0.3">
      <c r="B75926">
        <f t="shared" si="1186"/>
        <v>75924</v>
      </c>
      <c r="C75926" s="3">
        <v>1861.47947</v>
      </c>
    </row>
    <row r="75927" spans="2:3" x14ac:dyDescent="0.3">
      <c r="B75927">
        <f t="shared" si="1186"/>
        <v>75925</v>
      </c>
      <c r="C75927" s="3">
        <v>1742.0686800000001</v>
      </c>
    </row>
    <row r="75928" spans="2:3" x14ac:dyDescent="0.3">
      <c r="B75928">
        <f t="shared" si="1186"/>
        <v>75926</v>
      </c>
      <c r="C75928" s="3">
        <v>1726.8527999999999</v>
      </c>
    </row>
    <row r="75929" spans="2:3" x14ac:dyDescent="0.3">
      <c r="B75929">
        <f t="shared" si="1186"/>
        <v>75927</v>
      </c>
      <c r="C75929" s="3">
        <v>1871.9248</v>
      </c>
    </row>
    <row r="75930" spans="2:3" x14ac:dyDescent="0.3">
      <c r="B75930">
        <f t="shared" si="1186"/>
        <v>75928</v>
      </c>
      <c r="C75930" s="3">
        <v>2138.9996000000001</v>
      </c>
    </row>
    <row r="75931" spans="2:3" x14ac:dyDescent="0.3">
      <c r="B75931">
        <f t="shared" si="1186"/>
        <v>75929</v>
      </c>
      <c r="C75931" s="3">
        <v>2490.0540999999998</v>
      </c>
    </row>
    <row r="75932" spans="2:3" x14ac:dyDescent="0.3">
      <c r="B75932">
        <f t="shared" si="1186"/>
        <v>75930</v>
      </c>
      <c r="C75932" s="3">
        <v>2592.47991</v>
      </c>
    </row>
    <row r="75933" spans="2:3" x14ac:dyDescent="0.3">
      <c r="B75933">
        <f t="shared" si="1186"/>
        <v>75931</v>
      </c>
      <c r="C75933" s="3">
        <v>2751.3203400000002</v>
      </c>
    </row>
    <row r="75934" spans="2:3" x14ac:dyDescent="0.3">
      <c r="B75934">
        <f t="shared" si="1186"/>
        <v>75932</v>
      </c>
      <c r="C75934" s="3">
        <v>3379.2379999999998</v>
      </c>
    </row>
    <row r="75935" spans="2:3" x14ac:dyDescent="0.3">
      <c r="B75935">
        <f t="shared" si="1186"/>
        <v>75933</v>
      </c>
      <c r="C75935" s="3">
        <v>3896.9360000000001</v>
      </c>
    </row>
    <row r="75936" spans="2:3" x14ac:dyDescent="0.3">
      <c r="B75936">
        <f t="shared" si="1186"/>
        <v>75934</v>
      </c>
      <c r="C75936" s="3">
        <v>4072.1689999999999</v>
      </c>
    </row>
    <row r="75937" spans="2:3" x14ac:dyDescent="0.3">
      <c r="B75937">
        <f t="shared" si="1186"/>
        <v>75935</v>
      </c>
      <c r="C75937" s="3">
        <v>4137.6130000000003</v>
      </c>
    </row>
    <row r="75938" spans="2:3" x14ac:dyDescent="0.3">
      <c r="B75938">
        <f t="shared" si="1186"/>
        <v>75936</v>
      </c>
      <c r="C75938" s="3">
        <v>4581.5119999999997</v>
      </c>
    </row>
    <row r="75939" spans="2:3" x14ac:dyDescent="0.3">
      <c r="B75939">
        <f t="shared" si="1186"/>
        <v>75937</v>
      </c>
      <c r="C75939" s="3">
        <v>5230.2700000000004</v>
      </c>
    </row>
    <row r="75940" spans="2:3" x14ac:dyDescent="0.3">
      <c r="B75940">
        <f t="shared" si="1186"/>
        <v>75938</v>
      </c>
      <c r="C75940" s="3">
        <v>5438.84</v>
      </c>
    </row>
    <row r="75941" spans="2:3" x14ac:dyDescent="0.3">
      <c r="B75941">
        <f t="shared" si="1186"/>
        <v>75939</v>
      </c>
      <c r="C75941" s="3">
        <v>5731.6189999999997</v>
      </c>
    </row>
    <row r="75942" spans="2:3" x14ac:dyDescent="0.3">
      <c r="B75942">
        <f t="shared" si="1186"/>
        <v>75940</v>
      </c>
      <c r="C75942" s="3">
        <v>5591.6729999999998</v>
      </c>
    </row>
    <row r="75943" spans="2:3" x14ac:dyDescent="0.3">
      <c r="B75943">
        <f t="shared" si="1186"/>
        <v>75941</v>
      </c>
      <c r="C75943" s="3">
        <v>5268.3459999999995</v>
      </c>
    </row>
    <row r="75944" spans="2:3" x14ac:dyDescent="0.3">
      <c r="B75944">
        <f t="shared" si="1186"/>
        <v>75942</v>
      </c>
      <c r="C75944" s="3">
        <v>5320.5789999999997</v>
      </c>
    </row>
    <row r="75945" spans="2:3" x14ac:dyDescent="0.3">
      <c r="B75945">
        <f t="shared" si="1186"/>
        <v>75943</v>
      </c>
      <c r="C75945" s="3">
        <v>5684.8680000000004</v>
      </c>
    </row>
    <row r="75946" spans="2:3" x14ac:dyDescent="0.3">
      <c r="B75946">
        <f t="shared" si="1186"/>
        <v>75944</v>
      </c>
      <c r="C75946" s="3">
        <v>5922.3530000000001</v>
      </c>
    </row>
    <row r="75947" spans="2:3" x14ac:dyDescent="0.3">
      <c r="B75947">
        <f t="shared" si="1186"/>
        <v>75945</v>
      </c>
      <c r="C75947" s="3">
        <v>5787.3729999999996</v>
      </c>
    </row>
    <row r="75948" spans="2:3" x14ac:dyDescent="0.3">
      <c r="B75948">
        <f t="shared" si="1186"/>
        <v>75946</v>
      </c>
      <c r="C75948" s="3">
        <v>5742.2489999999998</v>
      </c>
    </row>
    <row r="75949" spans="2:3" x14ac:dyDescent="0.3">
      <c r="B75949">
        <f t="shared" si="1186"/>
        <v>75947</v>
      </c>
      <c r="C75949" s="3">
        <v>6011.8639999999996</v>
      </c>
    </row>
    <row r="75950" spans="2:3" x14ac:dyDescent="0.3">
      <c r="B75950">
        <f t="shared" si="1186"/>
        <v>75948</v>
      </c>
      <c r="C75950" s="3">
        <v>6796.3639999999996</v>
      </c>
    </row>
    <row r="75951" spans="2:3" x14ac:dyDescent="0.3">
      <c r="B75951">
        <f t="shared" si="1186"/>
        <v>75949</v>
      </c>
      <c r="C75951" s="3">
        <v>7321.0460000000003</v>
      </c>
    </row>
    <row r="75952" spans="2:3" x14ac:dyDescent="0.3">
      <c r="B75952">
        <f t="shared" si="1186"/>
        <v>75950</v>
      </c>
      <c r="C75952" s="3">
        <v>7372.433</v>
      </c>
    </row>
    <row r="75953" spans="2:3" x14ac:dyDescent="0.3">
      <c r="B75953">
        <f t="shared" si="1186"/>
        <v>75951</v>
      </c>
      <c r="C75953" s="3">
        <v>7449.4030000000002</v>
      </c>
    </row>
    <row r="75954" spans="2:3" x14ac:dyDescent="0.3">
      <c r="B75954">
        <f t="shared" si="1186"/>
        <v>75952</v>
      </c>
      <c r="C75954" s="3">
        <v>7456.9859999999999</v>
      </c>
    </row>
    <row r="75955" spans="2:3" x14ac:dyDescent="0.3">
      <c r="B75955">
        <f t="shared" si="1186"/>
        <v>75953</v>
      </c>
      <c r="C75955" s="3">
        <v>7140.884</v>
      </c>
    </row>
    <row r="75956" spans="2:3" x14ac:dyDescent="0.3">
      <c r="B75956">
        <f t="shared" si="1186"/>
        <v>75954</v>
      </c>
      <c r="C75956" s="3">
        <v>6766.1880000000001</v>
      </c>
    </row>
    <row r="75957" spans="2:3" x14ac:dyDescent="0.3">
      <c r="B75957">
        <f t="shared" si="1186"/>
        <v>75955</v>
      </c>
      <c r="C75957" s="3">
        <v>6296.848</v>
      </c>
    </row>
    <row r="75958" spans="2:3" x14ac:dyDescent="0.3">
      <c r="B75958">
        <f t="shared" si="1186"/>
        <v>75956</v>
      </c>
      <c r="C75958" s="3">
        <v>5697.3329999999996</v>
      </c>
    </row>
    <row r="75959" spans="2:3" x14ac:dyDescent="0.3">
      <c r="B75959">
        <f t="shared" si="1186"/>
        <v>75957</v>
      </c>
      <c r="C75959" s="3">
        <v>5909.7330000000002</v>
      </c>
    </row>
    <row r="75960" spans="2:3" x14ac:dyDescent="0.3">
      <c r="B75960">
        <f t="shared" si="1186"/>
        <v>75958</v>
      </c>
      <c r="C75960" s="3">
        <v>6267.8959999999997</v>
      </c>
    </row>
    <row r="75961" spans="2:3" x14ac:dyDescent="0.3">
      <c r="B75961">
        <f t="shared" si="1186"/>
        <v>75959</v>
      </c>
      <c r="C75961" s="3">
        <v>5793.9859999999999</v>
      </c>
    </row>
    <row r="75962" spans="2:3" x14ac:dyDescent="0.3">
      <c r="B75962">
        <f t="shared" si="1186"/>
        <v>75960</v>
      </c>
      <c r="C75962" s="3">
        <v>5461.0659999999998</v>
      </c>
    </row>
    <row r="75963" spans="2:3" x14ac:dyDescent="0.3">
      <c r="B75963">
        <f t="shared" si="1186"/>
        <v>75961</v>
      </c>
      <c r="C75963" s="3">
        <v>5509.4979999999996</v>
      </c>
    </row>
    <row r="75964" spans="2:3" x14ac:dyDescent="0.3">
      <c r="B75964">
        <f t="shared" si="1186"/>
        <v>75962</v>
      </c>
      <c r="C75964" s="3">
        <v>5755.6459999999997</v>
      </c>
    </row>
    <row r="75965" spans="2:3" x14ac:dyDescent="0.3">
      <c r="B75965">
        <f t="shared" si="1186"/>
        <v>75963</v>
      </c>
      <c r="C75965" s="3">
        <v>6142.5479999999998</v>
      </c>
    </row>
    <row r="75966" spans="2:3" x14ac:dyDescent="0.3">
      <c r="B75966">
        <f t="shared" si="1186"/>
        <v>75964</v>
      </c>
      <c r="C75966" s="3">
        <v>5872.4669999999996</v>
      </c>
    </row>
    <row r="75967" spans="2:3" x14ac:dyDescent="0.3">
      <c r="B75967">
        <f t="shared" si="1186"/>
        <v>75965</v>
      </c>
      <c r="C75967" s="3">
        <v>5800.8670000000002</v>
      </c>
    </row>
    <row r="75968" spans="2:3" x14ac:dyDescent="0.3">
      <c r="B75968">
        <f t="shared" si="1186"/>
        <v>75966</v>
      </c>
      <c r="C75968" s="3">
        <v>5581.8590000000004</v>
      </c>
    </row>
    <row r="75969" spans="2:3" x14ac:dyDescent="0.3">
      <c r="B75969">
        <f t="shared" si="1186"/>
        <v>75967</v>
      </c>
      <c r="C75969" s="3">
        <v>5149.4799999999996</v>
      </c>
    </row>
    <row r="75970" spans="2:3" x14ac:dyDescent="0.3">
      <c r="B75970">
        <f t="shared" si="1186"/>
        <v>75968</v>
      </c>
      <c r="C75970" s="3">
        <v>5370.7280000000001</v>
      </c>
    </row>
    <row r="75971" spans="2:3" x14ac:dyDescent="0.3">
      <c r="B75971">
        <f t="shared" si="1186"/>
        <v>75969</v>
      </c>
      <c r="C75971" s="3">
        <v>5535.1469999999999</v>
      </c>
    </row>
    <row r="75972" spans="2:3" x14ac:dyDescent="0.3">
      <c r="B75972">
        <f t="shared" si="1186"/>
        <v>75970</v>
      </c>
      <c r="C75972" s="3">
        <v>5905.4750000000004</v>
      </c>
    </row>
    <row r="75973" spans="2:3" x14ac:dyDescent="0.3">
      <c r="B75973">
        <f t="shared" ref="B75973:B76036" si="1187">B75972+1</f>
        <v>75971</v>
      </c>
      <c r="C75973" s="3">
        <v>6239.5</v>
      </c>
    </row>
    <row r="75974" spans="2:3" x14ac:dyDescent="0.3">
      <c r="B75974">
        <f t="shared" si="1187"/>
        <v>75972</v>
      </c>
      <c r="C75974" s="3">
        <v>6606.2380000000003</v>
      </c>
    </row>
    <row r="75975" spans="2:3" x14ac:dyDescent="0.3">
      <c r="B75975">
        <f t="shared" si="1187"/>
        <v>75973</v>
      </c>
      <c r="C75975" s="3">
        <v>6590.8069999999998</v>
      </c>
    </row>
    <row r="75976" spans="2:3" x14ac:dyDescent="0.3">
      <c r="B75976">
        <f t="shared" si="1187"/>
        <v>75974</v>
      </c>
      <c r="C75976" s="3">
        <v>6493.5230000000001</v>
      </c>
    </row>
    <row r="75977" spans="2:3" x14ac:dyDescent="0.3">
      <c r="B75977">
        <f t="shared" si="1187"/>
        <v>75975</v>
      </c>
      <c r="C75977" s="3">
        <v>6656.31</v>
      </c>
    </row>
    <row r="75978" spans="2:3" x14ac:dyDescent="0.3">
      <c r="B75978">
        <f t="shared" si="1187"/>
        <v>75976</v>
      </c>
      <c r="C75978" s="3">
        <v>6154.3389999999999</v>
      </c>
    </row>
    <row r="75979" spans="2:3" x14ac:dyDescent="0.3">
      <c r="B75979">
        <f t="shared" si="1187"/>
        <v>75977</v>
      </c>
      <c r="C75979" s="3">
        <v>5727.9260000000004</v>
      </c>
    </row>
    <row r="75980" spans="2:3" x14ac:dyDescent="0.3">
      <c r="B75980">
        <f t="shared" si="1187"/>
        <v>75978</v>
      </c>
      <c r="C75980" s="3">
        <v>6195.3779999999997</v>
      </c>
    </row>
    <row r="75981" spans="2:3" x14ac:dyDescent="0.3">
      <c r="B75981">
        <f t="shared" si="1187"/>
        <v>75979</v>
      </c>
      <c r="C75981" s="3">
        <v>6522.7950000000001</v>
      </c>
    </row>
    <row r="75982" spans="2:3" x14ac:dyDescent="0.3">
      <c r="B75982">
        <f t="shared" si="1187"/>
        <v>75980</v>
      </c>
      <c r="C75982" s="3">
        <v>6378.558</v>
      </c>
    </row>
    <row r="75983" spans="2:3" x14ac:dyDescent="0.3">
      <c r="B75983">
        <f t="shared" si="1187"/>
        <v>75981</v>
      </c>
      <c r="C75983" s="3">
        <v>6787.473</v>
      </c>
    </row>
    <row r="75984" spans="2:3" x14ac:dyDescent="0.3">
      <c r="B75984">
        <f t="shared" si="1187"/>
        <v>75982</v>
      </c>
      <c r="C75984" s="3">
        <v>6925.4549999999999</v>
      </c>
    </row>
    <row r="75985" spans="2:3" x14ac:dyDescent="0.3">
      <c r="B75985">
        <f t="shared" si="1187"/>
        <v>75983</v>
      </c>
      <c r="C75985" s="3">
        <v>7069.6059999999998</v>
      </c>
    </row>
    <row r="75986" spans="2:3" x14ac:dyDescent="0.3">
      <c r="B75986">
        <f t="shared" si="1187"/>
        <v>75984</v>
      </c>
      <c r="C75986" s="3">
        <v>8092.3190000000004</v>
      </c>
    </row>
    <row r="75987" spans="2:3" x14ac:dyDescent="0.3">
      <c r="B75987">
        <f t="shared" si="1187"/>
        <v>75985</v>
      </c>
      <c r="C75987" s="3">
        <v>8051.308</v>
      </c>
    </row>
    <row r="75988" spans="2:3" x14ac:dyDescent="0.3">
      <c r="B75988">
        <f t="shared" si="1187"/>
        <v>75986</v>
      </c>
      <c r="C75988" s="3">
        <v>7784.9290000000001</v>
      </c>
    </row>
    <row r="75989" spans="2:3" x14ac:dyDescent="0.3">
      <c r="B75989">
        <f t="shared" si="1187"/>
        <v>75987</v>
      </c>
      <c r="C75989" s="3">
        <v>8406.4619999999995</v>
      </c>
    </row>
    <row r="75990" spans="2:3" x14ac:dyDescent="0.3">
      <c r="B75990">
        <f t="shared" si="1187"/>
        <v>75988</v>
      </c>
      <c r="C75990" s="3">
        <v>8566.4439999999995</v>
      </c>
    </row>
    <row r="75991" spans="2:3" x14ac:dyDescent="0.3">
      <c r="B75991">
        <f t="shared" si="1187"/>
        <v>75989</v>
      </c>
      <c r="C75991" s="3">
        <v>7831.348</v>
      </c>
    </row>
    <row r="75992" spans="2:3" x14ac:dyDescent="0.3">
      <c r="B75992">
        <f t="shared" si="1187"/>
        <v>75990</v>
      </c>
      <c r="C75992" s="3">
        <v>7181.9669999999996</v>
      </c>
    </row>
    <row r="75993" spans="2:3" x14ac:dyDescent="0.3">
      <c r="B75993">
        <f t="shared" si="1187"/>
        <v>75991</v>
      </c>
      <c r="C75993" s="3">
        <v>6706.424</v>
      </c>
    </row>
    <row r="75994" spans="2:3" x14ac:dyDescent="0.3">
      <c r="B75994">
        <f t="shared" si="1187"/>
        <v>75992</v>
      </c>
      <c r="C75994" s="3">
        <v>7127.2759999999998</v>
      </c>
    </row>
    <row r="75995" spans="2:3" x14ac:dyDescent="0.3">
      <c r="B75995">
        <f t="shared" si="1187"/>
        <v>75993</v>
      </c>
      <c r="C75995" s="3">
        <v>7345.232</v>
      </c>
    </row>
    <row r="75996" spans="2:3" x14ac:dyDescent="0.3">
      <c r="B75996">
        <f t="shared" si="1187"/>
        <v>75994</v>
      </c>
      <c r="C75996" s="3">
        <v>6584.9930000000004</v>
      </c>
    </row>
    <row r="75997" spans="2:3" x14ac:dyDescent="0.3">
      <c r="B75997">
        <f t="shared" si="1187"/>
        <v>75995</v>
      </c>
      <c r="C75997" s="3">
        <v>6632.2150000000001</v>
      </c>
    </row>
    <row r="75998" spans="2:3" x14ac:dyDescent="0.3">
      <c r="B75998">
        <f t="shared" si="1187"/>
        <v>75996</v>
      </c>
      <c r="C75998" s="3">
        <v>6576.9520000000002</v>
      </c>
    </row>
    <row r="75999" spans="2:3" x14ac:dyDescent="0.3">
      <c r="B75999">
        <f t="shared" si="1187"/>
        <v>75997</v>
      </c>
      <c r="C75999" s="3">
        <v>5608.0990000000002</v>
      </c>
    </row>
    <row r="76000" spans="2:3" x14ac:dyDescent="0.3">
      <c r="B76000">
        <f t="shared" si="1187"/>
        <v>75998</v>
      </c>
      <c r="C76000" s="3">
        <v>6100.82</v>
      </c>
    </row>
    <row r="76001" spans="2:3" x14ac:dyDescent="0.3">
      <c r="B76001">
        <f t="shared" si="1187"/>
        <v>75999</v>
      </c>
      <c r="C76001" s="3">
        <v>6646.2259999999997</v>
      </c>
    </row>
    <row r="76002" spans="2:3" x14ac:dyDescent="0.3">
      <c r="B76002">
        <f t="shared" si="1187"/>
        <v>76000</v>
      </c>
      <c r="C76002" s="3">
        <v>5814.8140000000003</v>
      </c>
    </row>
    <row r="76003" spans="2:3" x14ac:dyDescent="0.3">
      <c r="B76003">
        <f t="shared" si="1187"/>
        <v>76001</v>
      </c>
      <c r="C76003" s="3">
        <v>6153.1660000000002</v>
      </c>
    </row>
    <row r="76004" spans="2:3" x14ac:dyDescent="0.3">
      <c r="B76004">
        <f t="shared" si="1187"/>
        <v>76002</v>
      </c>
      <c r="C76004" s="3">
        <v>6037.9560000000001</v>
      </c>
    </row>
    <row r="76005" spans="2:3" x14ac:dyDescent="0.3">
      <c r="B76005">
        <f t="shared" si="1187"/>
        <v>76003</v>
      </c>
      <c r="C76005" s="3">
        <v>5282.3810000000003</v>
      </c>
    </row>
    <row r="76006" spans="2:3" x14ac:dyDescent="0.3">
      <c r="B76006">
        <f t="shared" si="1187"/>
        <v>76004</v>
      </c>
      <c r="C76006" s="3">
        <v>4909.8090000000002</v>
      </c>
    </row>
    <row r="76007" spans="2:3" x14ac:dyDescent="0.3">
      <c r="B76007">
        <f t="shared" si="1187"/>
        <v>76005</v>
      </c>
      <c r="C76007" s="3">
        <v>4825.6639999999998</v>
      </c>
    </row>
    <row r="76008" spans="2:3" x14ac:dyDescent="0.3">
      <c r="B76008">
        <f t="shared" si="1187"/>
        <v>76006</v>
      </c>
      <c r="C76008" s="3">
        <v>4836.741</v>
      </c>
    </row>
    <row r="76009" spans="2:3" x14ac:dyDescent="0.3">
      <c r="B76009">
        <f t="shared" si="1187"/>
        <v>76007</v>
      </c>
      <c r="C76009" s="3">
        <v>4451.6880000000001</v>
      </c>
    </row>
    <row r="76010" spans="2:3" x14ac:dyDescent="0.3">
      <c r="B76010">
        <f t="shared" si="1187"/>
        <v>76008</v>
      </c>
      <c r="C76010" s="3">
        <v>4122.415</v>
      </c>
    </row>
    <row r="76011" spans="2:3" x14ac:dyDescent="0.3">
      <c r="B76011">
        <f t="shared" si="1187"/>
        <v>76009</v>
      </c>
      <c r="C76011" s="3">
        <v>4738.3739999999998</v>
      </c>
    </row>
    <row r="76012" spans="2:3" x14ac:dyDescent="0.3">
      <c r="B76012">
        <f t="shared" si="1187"/>
        <v>76010</v>
      </c>
      <c r="C76012" s="3">
        <v>5699.0860000000002</v>
      </c>
    </row>
    <row r="76013" spans="2:3" x14ac:dyDescent="0.3">
      <c r="B76013">
        <f t="shared" si="1187"/>
        <v>76011</v>
      </c>
      <c r="C76013" s="3">
        <v>5974.7330000000002</v>
      </c>
    </row>
    <row r="76014" spans="2:3" x14ac:dyDescent="0.3">
      <c r="B76014">
        <f t="shared" si="1187"/>
        <v>76012</v>
      </c>
      <c r="C76014" s="3">
        <v>5515.951</v>
      </c>
    </row>
    <row r="76015" spans="2:3" x14ac:dyDescent="0.3">
      <c r="B76015">
        <f t="shared" si="1187"/>
        <v>76013</v>
      </c>
      <c r="C76015" s="3">
        <v>5460.5079999999998</v>
      </c>
    </row>
    <row r="76016" spans="2:3" x14ac:dyDescent="0.3">
      <c r="B76016">
        <f t="shared" si="1187"/>
        <v>76014</v>
      </c>
      <c r="C76016" s="3">
        <v>5773.8559999999998</v>
      </c>
    </row>
    <row r="76017" spans="2:3" x14ac:dyDescent="0.3">
      <c r="B76017">
        <f t="shared" si="1187"/>
        <v>76015</v>
      </c>
      <c r="C76017" s="3">
        <v>6380.116</v>
      </c>
    </row>
    <row r="76018" spans="2:3" x14ac:dyDescent="0.3">
      <c r="B76018">
        <f t="shared" si="1187"/>
        <v>76016</v>
      </c>
      <c r="C76018" s="3">
        <v>6850.28</v>
      </c>
    </row>
    <row r="76019" spans="2:3" x14ac:dyDescent="0.3">
      <c r="B76019">
        <f t="shared" si="1187"/>
        <v>76017</v>
      </c>
      <c r="C76019" s="3">
        <v>6934.53</v>
      </c>
    </row>
    <row r="76020" spans="2:3" x14ac:dyDescent="0.3">
      <c r="B76020">
        <f t="shared" si="1187"/>
        <v>76018</v>
      </c>
      <c r="C76020" s="3">
        <v>6127.48</v>
      </c>
    </row>
    <row r="76021" spans="2:3" x14ac:dyDescent="0.3">
      <c r="B76021">
        <f t="shared" si="1187"/>
        <v>76019</v>
      </c>
      <c r="C76021" s="3">
        <v>5219.1970000000001</v>
      </c>
    </row>
    <row r="76022" spans="2:3" x14ac:dyDescent="0.3">
      <c r="B76022">
        <f t="shared" si="1187"/>
        <v>76020</v>
      </c>
      <c r="C76022" s="3">
        <v>5241.0169999999998</v>
      </c>
    </row>
    <row r="76023" spans="2:3" x14ac:dyDescent="0.3">
      <c r="B76023">
        <f t="shared" si="1187"/>
        <v>76021</v>
      </c>
      <c r="C76023" s="3">
        <v>4942.4110000000001</v>
      </c>
    </row>
    <row r="76024" spans="2:3" x14ac:dyDescent="0.3">
      <c r="B76024">
        <f t="shared" si="1187"/>
        <v>76022</v>
      </c>
      <c r="C76024" s="3">
        <v>4349.2160000000003</v>
      </c>
    </row>
    <row r="76025" spans="2:3" x14ac:dyDescent="0.3">
      <c r="B76025">
        <f t="shared" si="1187"/>
        <v>76023</v>
      </c>
      <c r="C76025" s="3">
        <v>4187.5169999999998</v>
      </c>
    </row>
    <row r="76026" spans="2:3" x14ac:dyDescent="0.3">
      <c r="B76026">
        <f t="shared" si="1187"/>
        <v>76024</v>
      </c>
      <c r="C76026" s="3">
        <v>4357.9769999999999</v>
      </c>
    </row>
    <row r="76027" spans="2:3" x14ac:dyDescent="0.3">
      <c r="B76027">
        <f t="shared" si="1187"/>
        <v>76025</v>
      </c>
      <c r="C76027" s="3">
        <v>5195.1959999999999</v>
      </c>
    </row>
    <row r="76028" spans="2:3" x14ac:dyDescent="0.3">
      <c r="B76028">
        <f t="shared" si="1187"/>
        <v>76026</v>
      </c>
      <c r="C76028" s="3">
        <v>5679.6869999999999</v>
      </c>
    </row>
    <row r="76029" spans="2:3" x14ac:dyDescent="0.3">
      <c r="B76029">
        <f t="shared" si="1187"/>
        <v>76027</v>
      </c>
      <c r="C76029" s="3">
        <v>4668.6750000000002</v>
      </c>
    </row>
    <row r="76030" spans="2:3" x14ac:dyDescent="0.3">
      <c r="B76030">
        <f t="shared" si="1187"/>
        <v>76028</v>
      </c>
      <c r="C76030" s="3">
        <v>3559.1</v>
      </c>
    </row>
    <row r="76031" spans="2:3" x14ac:dyDescent="0.3">
      <c r="B76031">
        <f t="shared" si="1187"/>
        <v>76029</v>
      </c>
      <c r="C76031" s="3">
        <v>3492.9960000000001</v>
      </c>
    </row>
    <row r="76032" spans="2:3" x14ac:dyDescent="0.3">
      <c r="B76032">
        <f t="shared" si="1187"/>
        <v>76030</v>
      </c>
      <c r="C76032" s="3">
        <v>3437.39</v>
      </c>
    </row>
    <row r="76033" spans="2:3" x14ac:dyDescent="0.3">
      <c r="B76033">
        <f t="shared" si="1187"/>
        <v>76031</v>
      </c>
      <c r="C76033" s="3">
        <v>2849.1709999999998</v>
      </c>
    </row>
    <row r="76034" spans="2:3" x14ac:dyDescent="0.3">
      <c r="B76034">
        <f t="shared" si="1187"/>
        <v>76032</v>
      </c>
      <c r="C76034" s="3">
        <v>2812.8739999999998</v>
      </c>
    </row>
    <row r="76035" spans="2:3" x14ac:dyDescent="0.3">
      <c r="B76035">
        <f t="shared" si="1187"/>
        <v>76033</v>
      </c>
      <c r="C76035" s="3">
        <v>2970.0839999999998</v>
      </c>
    </row>
    <row r="76036" spans="2:3" x14ac:dyDescent="0.3">
      <c r="B76036">
        <f t="shared" si="1187"/>
        <v>76034</v>
      </c>
      <c r="C76036" s="3">
        <v>2849.826</v>
      </c>
    </row>
    <row r="76037" spans="2:3" x14ac:dyDescent="0.3">
      <c r="B76037">
        <f t="shared" ref="B76037:B76100" si="1188">B76036+1</f>
        <v>76035</v>
      </c>
      <c r="C76037" s="3">
        <v>2780.7559999999999</v>
      </c>
    </row>
    <row r="76038" spans="2:3" x14ac:dyDescent="0.3">
      <c r="B76038">
        <f t="shared" si="1188"/>
        <v>76036</v>
      </c>
      <c r="C76038" s="3">
        <v>3144.96</v>
      </c>
    </row>
    <row r="76039" spans="2:3" x14ac:dyDescent="0.3">
      <c r="B76039">
        <f t="shared" si="1188"/>
        <v>76037</v>
      </c>
      <c r="C76039" s="3">
        <v>3095.6149999999998</v>
      </c>
    </row>
    <row r="76040" spans="2:3" x14ac:dyDescent="0.3">
      <c r="B76040">
        <f t="shared" si="1188"/>
        <v>76038</v>
      </c>
      <c r="C76040" s="3">
        <v>3122.3780000000002</v>
      </c>
    </row>
    <row r="76041" spans="2:3" x14ac:dyDescent="0.3">
      <c r="B76041">
        <f t="shared" si="1188"/>
        <v>76039</v>
      </c>
      <c r="C76041" s="3">
        <v>3148.9679999999998</v>
      </c>
    </row>
    <row r="76042" spans="2:3" x14ac:dyDescent="0.3">
      <c r="B76042">
        <f t="shared" si="1188"/>
        <v>76040</v>
      </c>
      <c r="C76042" s="3">
        <v>3075.8049999999998</v>
      </c>
    </row>
    <row r="76043" spans="2:3" x14ac:dyDescent="0.3">
      <c r="B76043">
        <f t="shared" si="1188"/>
        <v>76041</v>
      </c>
      <c r="C76043" s="3">
        <v>3019.3040000000001</v>
      </c>
    </row>
    <row r="76044" spans="2:3" x14ac:dyDescent="0.3">
      <c r="B76044">
        <f t="shared" si="1188"/>
        <v>76042</v>
      </c>
      <c r="C76044" s="3">
        <v>2938.5410000000002</v>
      </c>
    </row>
    <row r="76045" spans="2:3" x14ac:dyDescent="0.3">
      <c r="B76045">
        <f t="shared" si="1188"/>
        <v>76043</v>
      </c>
      <c r="C76045" s="3">
        <v>3198.2020000000002</v>
      </c>
    </row>
    <row r="76046" spans="2:3" x14ac:dyDescent="0.3">
      <c r="B76046">
        <f t="shared" si="1188"/>
        <v>76044</v>
      </c>
      <c r="C76046" s="3">
        <v>2819.6309999999999</v>
      </c>
    </row>
    <row r="76047" spans="2:3" x14ac:dyDescent="0.3">
      <c r="B76047">
        <f t="shared" si="1188"/>
        <v>76045</v>
      </c>
      <c r="C76047" s="3">
        <v>1993.6989000000001</v>
      </c>
    </row>
    <row r="76048" spans="2:3" x14ac:dyDescent="0.3">
      <c r="B76048">
        <f t="shared" si="1188"/>
        <v>76046</v>
      </c>
      <c r="C76048" s="3">
        <v>1752.8964000000001</v>
      </c>
    </row>
    <row r="76049" spans="2:3" x14ac:dyDescent="0.3">
      <c r="B76049">
        <f t="shared" si="1188"/>
        <v>76047</v>
      </c>
      <c r="C76049" s="3">
        <v>1833.66</v>
      </c>
    </row>
    <row r="76050" spans="2:3" x14ac:dyDescent="0.3">
      <c r="B76050">
        <f t="shared" si="1188"/>
        <v>76048</v>
      </c>
      <c r="C76050" s="3">
        <v>1791.365</v>
      </c>
    </row>
    <row r="76051" spans="2:3" x14ac:dyDescent="0.3">
      <c r="B76051">
        <f t="shared" si="1188"/>
        <v>76049</v>
      </c>
      <c r="C76051" s="3">
        <v>1713.548</v>
      </c>
    </row>
    <row r="76052" spans="2:3" x14ac:dyDescent="0.3">
      <c r="B76052">
        <f t="shared" si="1188"/>
        <v>76050</v>
      </c>
      <c r="C76052" s="3">
        <v>1774.963</v>
      </c>
    </row>
    <row r="76053" spans="2:3" x14ac:dyDescent="0.3">
      <c r="B76053">
        <f t="shared" si="1188"/>
        <v>76051</v>
      </c>
      <c r="C76053" s="3">
        <v>1787.415</v>
      </c>
    </row>
    <row r="76054" spans="2:3" x14ac:dyDescent="0.3">
      <c r="B76054">
        <f t="shared" si="1188"/>
        <v>76052</v>
      </c>
      <c r="C76054" s="3">
        <v>1637.316</v>
      </c>
    </row>
    <row r="76055" spans="2:3" x14ac:dyDescent="0.3">
      <c r="B76055">
        <f t="shared" si="1188"/>
        <v>76053</v>
      </c>
      <c r="C76055" s="3">
        <v>1654.6646000000001</v>
      </c>
    </row>
    <row r="76056" spans="2:3" x14ac:dyDescent="0.3">
      <c r="B76056">
        <f t="shared" si="1188"/>
        <v>76054</v>
      </c>
      <c r="C76056" s="3">
        <v>1735.6210000000001</v>
      </c>
    </row>
    <row r="76057" spans="2:3" x14ac:dyDescent="0.3">
      <c r="B76057">
        <f t="shared" si="1188"/>
        <v>76055</v>
      </c>
      <c r="C76057" s="3">
        <v>1816.7750000000001</v>
      </c>
    </row>
    <row r="76058" spans="2:3" x14ac:dyDescent="0.3">
      <c r="B76058">
        <f t="shared" si="1188"/>
        <v>76056</v>
      </c>
      <c r="C76058" s="3">
        <v>1488.0319999999999</v>
      </c>
    </row>
    <row r="76059" spans="2:3" x14ac:dyDescent="0.3">
      <c r="B76059">
        <f t="shared" si="1188"/>
        <v>76057</v>
      </c>
      <c r="C76059" s="3">
        <v>928.8673</v>
      </c>
    </row>
    <row r="76060" spans="2:3" x14ac:dyDescent="0.3">
      <c r="B76060">
        <f t="shared" si="1188"/>
        <v>76058</v>
      </c>
      <c r="C76060" s="3">
        <v>632.88013999999998</v>
      </c>
    </row>
    <row r="76061" spans="2:3" x14ac:dyDescent="0.3">
      <c r="B76061">
        <f t="shared" si="1188"/>
        <v>76059</v>
      </c>
      <c r="C76061" s="3">
        <v>695.14319999999998</v>
      </c>
    </row>
    <row r="76062" spans="2:3" x14ac:dyDescent="0.3">
      <c r="B76062">
        <f t="shared" si="1188"/>
        <v>76060</v>
      </c>
      <c r="C76062" s="3">
        <v>667.4511</v>
      </c>
    </row>
    <row r="76063" spans="2:3" x14ac:dyDescent="0.3">
      <c r="B76063">
        <f t="shared" si="1188"/>
        <v>76061</v>
      </c>
      <c r="C76063" s="3">
        <v>925.1422</v>
      </c>
    </row>
    <row r="76064" spans="2:3" x14ac:dyDescent="0.3">
      <c r="B76064">
        <f t="shared" si="1188"/>
        <v>76062</v>
      </c>
      <c r="C76064" s="3">
        <v>1300.5544</v>
      </c>
    </row>
    <row r="76065" spans="2:3" x14ac:dyDescent="0.3">
      <c r="B76065">
        <f t="shared" si="1188"/>
        <v>76063</v>
      </c>
      <c r="C76065" s="3">
        <v>1052.5383999999999</v>
      </c>
    </row>
    <row r="76066" spans="2:3" x14ac:dyDescent="0.3">
      <c r="B76066">
        <f t="shared" si="1188"/>
        <v>76064</v>
      </c>
      <c r="C76066" s="3">
        <v>881.98419999999999</v>
      </c>
    </row>
    <row r="76067" spans="2:3" x14ac:dyDescent="0.3">
      <c r="B76067">
        <f t="shared" si="1188"/>
        <v>76065</v>
      </c>
      <c r="C76067" s="3">
        <v>940.47130000000004</v>
      </c>
    </row>
    <row r="76068" spans="2:3" x14ac:dyDescent="0.3">
      <c r="B76068">
        <f t="shared" si="1188"/>
        <v>76066</v>
      </c>
      <c r="C76068" s="3">
        <v>996.44979999999998</v>
      </c>
    </row>
    <row r="76069" spans="2:3" x14ac:dyDescent="0.3">
      <c r="B76069">
        <f t="shared" si="1188"/>
        <v>76067</v>
      </c>
      <c r="C76069" s="3">
        <v>1291.5857000000001</v>
      </c>
    </row>
    <row r="76070" spans="2:3" x14ac:dyDescent="0.3">
      <c r="B76070">
        <f t="shared" si="1188"/>
        <v>76068</v>
      </c>
      <c r="C76070" s="3">
        <v>1535.7046</v>
      </c>
    </row>
    <row r="76071" spans="2:3" x14ac:dyDescent="0.3">
      <c r="B76071">
        <f t="shared" si="1188"/>
        <v>76069</v>
      </c>
      <c r="C76071" s="3">
        <v>1515.4760000000001</v>
      </c>
    </row>
    <row r="76072" spans="2:3" x14ac:dyDescent="0.3">
      <c r="B76072">
        <f t="shared" si="1188"/>
        <v>76070</v>
      </c>
      <c r="C76072" s="3">
        <v>1206.5754999999999</v>
      </c>
    </row>
    <row r="76073" spans="2:3" x14ac:dyDescent="0.3">
      <c r="B76073">
        <f t="shared" si="1188"/>
        <v>76071</v>
      </c>
      <c r="C76073" s="3">
        <v>955.24839999999995</v>
      </c>
    </row>
    <row r="76074" spans="2:3" x14ac:dyDescent="0.3">
      <c r="B76074">
        <f t="shared" si="1188"/>
        <v>76072</v>
      </c>
      <c r="C76074" s="3">
        <v>1239.3412000000001</v>
      </c>
    </row>
    <row r="76075" spans="2:3" x14ac:dyDescent="0.3">
      <c r="B76075">
        <f t="shared" si="1188"/>
        <v>76073</v>
      </c>
      <c r="C76075" s="3">
        <v>1197.6221</v>
      </c>
    </row>
    <row r="76076" spans="2:3" x14ac:dyDescent="0.3">
      <c r="B76076">
        <f t="shared" si="1188"/>
        <v>76074</v>
      </c>
      <c r="C76076" s="3">
        <v>1174.3032000000001</v>
      </c>
    </row>
    <row r="76077" spans="2:3" x14ac:dyDescent="0.3">
      <c r="B76077">
        <f t="shared" si="1188"/>
        <v>76075</v>
      </c>
      <c r="C76077" s="3">
        <v>1479.79</v>
      </c>
    </row>
    <row r="76078" spans="2:3" x14ac:dyDescent="0.3">
      <c r="B76078">
        <f t="shared" si="1188"/>
        <v>76076</v>
      </c>
      <c r="C76078" s="3">
        <v>1437.7754</v>
      </c>
    </row>
    <row r="76079" spans="2:3" x14ac:dyDescent="0.3">
      <c r="B76079">
        <f t="shared" si="1188"/>
        <v>76077</v>
      </c>
      <c r="C76079" s="3">
        <v>1415.8779999999999</v>
      </c>
    </row>
    <row r="76080" spans="2:3" x14ac:dyDescent="0.3">
      <c r="B76080">
        <f t="shared" si="1188"/>
        <v>76078</v>
      </c>
      <c r="C76080" s="3">
        <v>1588.7760000000001</v>
      </c>
    </row>
    <row r="76081" spans="2:3" x14ac:dyDescent="0.3">
      <c r="B76081">
        <f t="shared" si="1188"/>
        <v>76079</v>
      </c>
      <c r="C76081" s="3">
        <v>1412.0630000000001</v>
      </c>
    </row>
    <row r="76082" spans="2:3" x14ac:dyDescent="0.3">
      <c r="B76082">
        <f t="shared" si="1188"/>
        <v>76080</v>
      </c>
      <c r="C76082" s="3">
        <v>956.66669999999999</v>
      </c>
    </row>
    <row r="76083" spans="2:3" x14ac:dyDescent="0.3">
      <c r="B76083">
        <f t="shared" si="1188"/>
        <v>76081</v>
      </c>
      <c r="C76083" s="3">
        <v>914.36869999999999</v>
      </c>
    </row>
    <row r="76084" spans="2:3" x14ac:dyDescent="0.3">
      <c r="B76084">
        <f t="shared" si="1188"/>
        <v>76082</v>
      </c>
      <c r="C76084" s="3">
        <v>977.24040000000002</v>
      </c>
    </row>
    <row r="76085" spans="2:3" x14ac:dyDescent="0.3">
      <c r="B76085">
        <f t="shared" si="1188"/>
        <v>76083</v>
      </c>
      <c r="C76085" s="3">
        <v>740.89619000000005</v>
      </c>
    </row>
    <row r="76086" spans="2:3" x14ac:dyDescent="0.3">
      <c r="B76086">
        <f t="shared" si="1188"/>
        <v>76084</v>
      </c>
      <c r="C76086" s="3">
        <v>656.74923000000001</v>
      </c>
    </row>
    <row r="76087" spans="2:3" x14ac:dyDescent="0.3">
      <c r="B76087">
        <f t="shared" si="1188"/>
        <v>76085</v>
      </c>
      <c r="C76087" s="3">
        <v>922.6857</v>
      </c>
    </row>
    <row r="76088" spans="2:3" x14ac:dyDescent="0.3">
      <c r="B76088">
        <f t="shared" si="1188"/>
        <v>76086</v>
      </c>
      <c r="C76088" s="3">
        <v>948.71029999999996</v>
      </c>
    </row>
    <row r="76089" spans="2:3" x14ac:dyDescent="0.3">
      <c r="B76089">
        <f t="shared" si="1188"/>
        <v>76087</v>
      </c>
      <c r="C76089" s="3">
        <v>887.13589999999999</v>
      </c>
    </row>
    <row r="76090" spans="2:3" x14ac:dyDescent="0.3">
      <c r="B76090">
        <f t="shared" si="1188"/>
        <v>76088</v>
      </c>
      <c r="C76090" s="3">
        <v>1003.6821</v>
      </c>
    </row>
    <row r="76091" spans="2:3" x14ac:dyDescent="0.3">
      <c r="B76091">
        <f t="shared" si="1188"/>
        <v>76089</v>
      </c>
      <c r="C76091" s="3">
        <v>1100.3647000000001</v>
      </c>
    </row>
    <row r="76092" spans="2:3" x14ac:dyDescent="0.3">
      <c r="B76092">
        <f t="shared" si="1188"/>
        <v>76090</v>
      </c>
      <c r="C76092" s="3">
        <v>1284.0866000000001</v>
      </c>
    </row>
    <row r="76093" spans="2:3" x14ac:dyDescent="0.3">
      <c r="B76093">
        <f t="shared" si="1188"/>
        <v>76091</v>
      </c>
      <c r="C76093" s="3">
        <v>1560.2650000000001</v>
      </c>
    </row>
    <row r="76094" spans="2:3" x14ac:dyDescent="0.3">
      <c r="B76094">
        <f t="shared" si="1188"/>
        <v>76092</v>
      </c>
      <c r="C76094" s="3">
        <v>1749.981</v>
      </c>
    </row>
    <row r="76095" spans="2:3" x14ac:dyDescent="0.3">
      <c r="B76095">
        <f t="shared" si="1188"/>
        <v>76093</v>
      </c>
      <c r="C76095" s="3">
        <v>2070.67</v>
      </c>
    </row>
    <row r="76096" spans="2:3" x14ac:dyDescent="0.3">
      <c r="B76096">
        <f t="shared" si="1188"/>
        <v>76094</v>
      </c>
      <c r="C76096" s="3">
        <v>2286.3609999999999</v>
      </c>
    </row>
    <row r="76097" spans="2:3" x14ac:dyDescent="0.3">
      <c r="B76097">
        <f t="shared" si="1188"/>
        <v>76095</v>
      </c>
      <c r="C76097" s="3">
        <v>2016.508</v>
      </c>
    </row>
    <row r="76098" spans="2:3" x14ac:dyDescent="0.3">
      <c r="B76098">
        <f t="shared" si="1188"/>
        <v>76096</v>
      </c>
      <c r="C76098" s="3">
        <v>1787.434</v>
      </c>
    </row>
    <row r="76099" spans="2:3" x14ac:dyDescent="0.3">
      <c r="B76099">
        <f t="shared" si="1188"/>
        <v>76097</v>
      </c>
      <c r="C76099" s="3">
        <v>1969.165</v>
      </c>
    </row>
    <row r="76100" spans="2:3" x14ac:dyDescent="0.3">
      <c r="B76100">
        <f t="shared" si="1188"/>
        <v>76098</v>
      </c>
      <c r="C76100" s="3">
        <v>1652.3320000000001</v>
      </c>
    </row>
    <row r="76101" spans="2:3" x14ac:dyDescent="0.3">
      <c r="B76101">
        <f t="shared" ref="B76101:B76164" si="1189">B76100+1</f>
        <v>76099</v>
      </c>
      <c r="C76101" s="3">
        <v>1326.2239999999999</v>
      </c>
    </row>
    <row r="76102" spans="2:3" x14ac:dyDescent="0.3">
      <c r="B76102">
        <f t="shared" si="1189"/>
        <v>76100</v>
      </c>
      <c r="C76102" s="3">
        <v>1632.2660000000001</v>
      </c>
    </row>
    <row r="76103" spans="2:3" x14ac:dyDescent="0.3">
      <c r="B76103">
        <f t="shared" si="1189"/>
        <v>76101</v>
      </c>
      <c r="C76103" s="3">
        <v>1687.1089999999999</v>
      </c>
    </row>
    <row r="76104" spans="2:3" x14ac:dyDescent="0.3">
      <c r="B76104">
        <f t="shared" si="1189"/>
        <v>76102</v>
      </c>
      <c r="C76104" s="3">
        <v>1415.316</v>
      </c>
    </row>
    <row r="76105" spans="2:3" x14ac:dyDescent="0.3">
      <c r="B76105">
        <f t="shared" si="1189"/>
        <v>76103</v>
      </c>
      <c r="C76105" s="3">
        <v>1202.8731</v>
      </c>
    </row>
    <row r="76106" spans="2:3" x14ac:dyDescent="0.3">
      <c r="B76106">
        <f t="shared" si="1189"/>
        <v>76104</v>
      </c>
      <c r="C76106" s="3">
        <v>1114.3027</v>
      </c>
    </row>
    <row r="76107" spans="2:3" x14ac:dyDescent="0.3">
      <c r="B76107">
        <f t="shared" si="1189"/>
        <v>76105</v>
      </c>
      <c r="C76107" s="3">
        <v>924.02059999999994</v>
      </c>
    </row>
    <row r="76108" spans="2:3" x14ac:dyDescent="0.3">
      <c r="B76108">
        <f t="shared" si="1189"/>
        <v>76106</v>
      </c>
      <c r="C76108" s="3">
        <v>670.60569999999996</v>
      </c>
    </row>
    <row r="76109" spans="2:3" x14ac:dyDescent="0.3">
      <c r="B76109">
        <f t="shared" si="1189"/>
        <v>76107</v>
      </c>
      <c r="C76109" s="3">
        <v>587.37393999999995</v>
      </c>
    </row>
    <row r="76110" spans="2:3" x14ac:dyDescent="0.3">
      <c r="B76110">
        <f t="shared" si="1189"/>
        <v>76108</v>
      </c>
      <c r="C76110" s="3">
        <v>580.49959999999999</v>
      </c>
    </row>
    <row r="76111" spans="2:3" x14ac:dyDescent="0.3">
      <c r="B76111">
        <f t="shared" si="1189"/>
        <v>76109</v>
      </c>
      <c r="C76111" s="3">
        <v>464.77499999999998</v>
      </c>
    </row>
    <row r="76112" spans="2:3" x14ac:dyDescent="0.3">
      <c r="B76112">
        <f t="shared" si="1189"/>
        <v>76110</v>
      </c>
      <c r="C76112" s="3">
        <v>388.84096</v>
      </c>
    </row>
    <row r="76113" spans="2:3" x14ac:dyDescent="0.3">
      <c r="B76113">
        <f t="shared" si="1189"/>
        <v>76111</v>
      </c>
      <c r="C76113" s="3">
        <v>262.39042000000001</v>
      </c>
    </row>
    <row r="76114" spans="2:3" x14ac:dyDescent="0.3">
      <c r="B76114">
        <f t="shared" si="1189"/>
        <v>76112</v>
      </c>
      <c r="C76114" s="3">
        <v>11.44552</v>
      </c>
    </row>
    <row r="76115" spans="2:3" x14ac:dyDescent="0.3">
      <c r="B76115">
        <f t="shared" si="1189"/>
        <v>76113</v>
      </c>
      <c r="C76115" s="3">
        <v>-154.7663</v>
      </c>
    </row>
    <row r="76116" spans="2:3" x14ac:dyDescent="0.3">
      <c r="B76116">
        <f t="shared" si="1189"/>
        <v>76114</v>
      </c>
      <c r="C76116" s="3">
        <v>-140.02879999999999</v>
      </c>
    </row>
    <row r="76117" spans="2:3" x14ac:dyDescent="0.3">
      <c r="B76117">
        <f t="shared" si="1189"/>
        <v>76115</v>
      </c>
      <c r="C76117" s="3">
        <v>-68.676559999999995</v>
      </c>
    </row>
    <row r="76118" spans="2:3" x14ac:dyDescent="0.3">
      <c r="B76118">
        <f t="shared" si="1189"/>
        <v>76116</v>
      </c>
      <c r="C76118" s="3">
        <v>102.57068</v>
      </c>
    </row>
    <row r="76119" spans="2:3" x14ac:dyDescent="0.3">
      <c r="B76119">
        <f t="shared" si="1189"/>
        <v>76117</v>
      </c>
      <c r="C76119" s="3">
        <v>328.14819999999997</v>
      </c>
    </row>
    <row r="76120" spans="2:3" x14ac:dyDescent="0.3">
      <c r="B76120">
        <f t="shared" si="1189"/>
        <v>76118</v>
      </c>
      <c r="C76120" s="3">
        <v>400.47901999999999</v>
      </c>
    </row>
    <row r="76121" spans="2:3" x14ac:dyDescent="0.3">
      <c r="B76121">
        <f t="shared" si="1189"/>
        <v>76119</v>
      </c>
      <c r="C76121" s="3">
        <v>345.76960000000003</v>
      </c>
    </row>
    <row r="76122" spans="2:3" x14ac:dyDescent="0.3">
      <c r="B76122">
        <f t="shared" si="1189"/>
        <v>76120</v>
      </c>
      <c r="C76122" s="3">
        <v>302.63285999999999</v>
      </c>
    </row>
    <row r="76123" spans="2:3" x14ac:dyDescent="0.3">
      <c r="B76123">
        <f t="shared" si="1189"/>
        <v>76121</v>
      </c>
      <c r="C76123" s="3">
        <v>497.29842000000002</v>
      </c>
    </row>
    <row r="76124" spans="2:3" x14ac:dyDescent="0.3">
      <c r="B76124">
        <f t="shared" si="1189"/>
        <v>76122</v>
      </c>
      <c r="C76124" s="3">
        <v>1078.2647999999999</v>
      </c>
    </row>
    <row r="76125" spans="2:3" x14ac:dyDescent="0.3">
      <c r="B76125">
        <f t="shared" si="1189"/>
        <v>76123</v>
      </c>
      <c r="C76125" s="3">
        <v>1506.3643</v>
      </c>
    </row>
    <row r="76126" spans="2:3" x14ac:dyDescent="0.3">
      <c r="B76126">
        <f t="shared" si="1189"/>
        <v>76124</v>
      </c>
      <c r="C76126" s="3">
        <v>1319.2501299999999</v>
      </c>
    </row>
    <row r="76127" spans="2:3" x14ac:dyDescent="0.3">
      <c r="B76127">
        <f t="shared" si="1189"/>
        <v>76125</v>
      </c>
      <c r="C76127" s="3">
        <v>1212.87375</v>
      </c>
    </row>
    <row r="76128" spans="2:3" x14ac:dyDescent="0.3">
      <c r="B76128">
        <f t="shared" si="1189"/>
        <v>76126</v>
      </c>
      <c r="C76128" s="3">
        <v>1329.86916</v>
      </c>
    </row>
    <row r="76129" spans="2:3" x14ac:dyDescent="0.3">
      <c r="B76129">
        <f t="shared" si="1189"/>
        <v>76127</v>
      </c>
      <c r="C76129" s="3">
        <v>1452.0926099999999</v>
      </c>
    </row>
    <row r="76130" spans="2:3" x14ac:dyDescent="0.3">
      <c r="B76130">
        <f t="shared" si="1189"/>
        <v>76128</v>
      </c>
      <c r="C76130" s="3">
        <v>1322.59285</v>
      </c>
    </row>
    <row r="76131" spans="2:3" x14ac:dyDescent="0.3">
      <c r="B76131">
        <f t="shared" si="1189"/>
        <v>76129</v>
      </c>
      <c r="C76131" s="3">
        <v>1232.1596999999999</v>
      </c>
    </row>
    <row r="76132" spans="2:3" x14ac:dyDescent="0.3">
      <c r="B76132">
        <f t="shared" si="1189"/>
        <v>76130</v>
      </c>
      <c r="C76132" s="3">
        <v>1756.2231200000001</v>
      </c>
    </row>
    <row r="76133" spans="2:3" x14ac:dyDescent="0.3">
      <c r="B76133">
        <f t="shared" si="1189"/>
        <v>76131</v>
      </c>
      <c r="C76133" s="3">
        <v>1720.64417</v>
      </c>
    </row>
    <row r="76134" spans="2:3" x14ac:dyDescent="0.3">
      <c r="B76134">
        <f t="shared" si="1189"/>
        <v>76132</v>
      </c>
      <c r="C76134" s="3">
        <v>1605.9450999999999</v>
      </c>
    </row>
    <row r="76135" spans="2:3" x14ac:dyDescent="0.3">
      <c r="B76135">
        <f t="shared" si="1189"/>
        <v>76133</v>
      </c>
      <c r="C76135" s="3">
        <v>2201.7662300000002</v>
      </c>
    </row>
    <row r="76136" spans="2:3" x14ac:dyDescent="0.3">
      <c r="B76136">
        <f t="shared" si="1189"/>
        <v>76134</v>
      </c>
      <c r="C76136" s="3">
        <v>2635.3565699999999</v>
      </c>
    </row>
    <row r="76137" spans="2:3" x14ac:dyDescent="0.3">
      <c r="B76137">
        <f t="shared" si="1189"/>
        <v>76135</v>
      </c>
      <c r="C76137" s="3">
        <v>2859.9789999999998</v>
      </c>
    </row>
    <row r="76138" spans="2:3" x14ac:dyDescent="0.3">
      <c r="B76138">
        <f t="shared" si="1189"/>
        <v>76136</v>
      </c>
      <c r="C76138" s="3">
        <v>2967.0105800000001</v>
      </c>
    </row>
    <row r="76139" spans="2:3" x14ac:dyDescent="0.3">
      <c r="B76139">
        <f t="shared" si="1189"/>
        <v>76137</v>
      </c>
      <c r="C76139" s="3">
        <v>2355.92038</v>
      </c>
    </row>
    <row r="76140" spans="2:3" x14ac:dyDescent="0.3">
      <c r="B76140">
        <f t="shared" si="1189"/>
        <v>76138</v>
      </c>
      <c r="C76140" s="3">
        <v>1566.4389100000001</v>
      </c>
    </row>
    <row r="76141" spans="2:3" x14ac:dyDescent="0.3">
      <c r="B76141">
        <f t="shared" si="1189"/>
        <v>76139</v>
      </c>
      <c r="C76141" s="3">
        <v>2163.4164599999999</v>
      </c>
    </row>
    <row r="76142" spans="2:3" x14ac:dyDescent="0.3">
      <c r="B76142">
        <f t="shared" si="1189"/>
        <v>76140</v>
      </c>
      <c r="C76142" s="3">
        <v>2712.4186399999999</v>
      </c>
    </row>
    <row r="76143" spans="2:3" x14ac:dyDescent="0.3">
      <c r="B76143">
        <f t="shared" si="1189"/>
        <v>76141</v>
      </c>
      <c r="C76143" s="3">
        <v>2574.0584899999999</v>
      </c>
    </row>
    <row r="76144" spans="2:3" x14ac:dyDescent="0.3">
      <c r="B76144">
        <f t="shared" si="1189"/>
        <v>76142</v>
      </c>
      <c r="C76144" s="3">
        <v>3151.9456100000002</v>
      </c>
    </row>
    <row r="76145" spans="2:3" x14ac:dyDescent="0.3">
      <c r="B76145">
        <f t="shared" si="1189"/>
        <v>76143</v>
      </c>
      <c r="C76145" s="3">
        <v>3077.3633100000002</v>
      </c>
    </row>
    <row r="76146" spans="2:3" x14ac:dyDescent="0.3">
      <c r="B76146">
        <f t="shared" si="1189"/>
        <v>76144</v>
      </c>
      <c r="C76146" s="3">
        <v>2240.58016</v>
      </c>
    </row>
    <row r="76147" spans="2:3" x14ac:dyDescent="0.3">
      <c r="B76147">
        <f t="shared" si="1189"/>
        <v>76145</v>
      </c>
      <c r="C76147" s="3">
        <v>1800.51784</v>
      </c>
    </row>
    <row r="76148" spans="2:3" x14ac:dyDescent="0.3">
      <c r="B76148">
        <f t="shared" si="1189"/>
        <v>76146</v>
      </c>
      <c r="C76148" s="3">
        <v>1758.1909000000001</v>
      </c>
    </row>
    <row r="76149" spans="2:3" x14ac:dyDescent="0.3">
      <c r="B76149">
        <f t="shared" si="1189"/>
        <v>76147</v>
      </c>
      <c r="C76149" s="3">
        <v>2248.9996999999998</v>
      </c>
    </row>
    <row r="76150" spans="2:3" x14ac:dyDescent="0.3">
      <c r="B76150">
        <f t="shared" si="1189"/>
        <v>76148</v>
      </c>
      <c r="C76150" s="3">
        <v>2396.0330300000001</v>
      </c>
    </row>
    <row r="76151" spans="2:3" x14ac:dyDescent="0.3">
      <c r="B76151">
        <f t="shared" si="1189"/>
        <v>76149</v>
      </c>
      <c r="C76151" s="3">
        <v>2456.7209800000001</v>
      </c>
    </row>
    <row r="76152" spans="2:3" x14ac:dyDescent="0.3">
      <c r="B76152">
        <f t="shared" si="1189"/>
        <v>76150</v>
      </c>
      <c r="C76152" s="3">
        <v>2783.6826000000001</v>
      </c>
    </row>
    <row r="76153" spans="2:3" x14ac:dyDescent="0.3">
      <c r="B76153">
        <f t="shared" si="1189"/>
        <v>76151</v>
      </c>
      <c r="C76153" s="3">
        <v>2418.3071399999999</v>
      </c>
    </row>
    <row r="76154" spans="2:3" x14ac:dyDescent="0.3">
      <c r="B76154">
        <f t="shared" si="1189"/>
        <v>76152</v>
      </c>
      <c r="C76154" s="3">
        <v>2028.5804000000001</v>
      </c>
    </row>
    <row r="76155" spans="2:3" x14ac:dyDescent="0.3">
      <c r="B76155">
        <f t="shared" si="1189"/>
        <v>76153</v>
      </c>
      <c r="C76155" s="3">
        <v>1978.8010999999999</v>
      </c>
    </row>
    <row r="76156" spans="2:3" x14ac:dyDescent="0.3">
      <c r="B76156">
        <f t="shared" si="1189"/>
        <v>76154</v>
      </c>
      <c r="C76156" s="3">
        <v>1880.52028</v>
      </c>
    </row>
    <row r="76157" spans="2:3" x14ac:dyDescent="0.3">
      <c r="B76157">
        <f t="shared" si="1189"/>
        <v>76155</v>
      </c>
      <c r="C76157" s="3">
        <v>2019.4986899999999</v>
      </c>
    </row>
    <row r="76158" spans="2:3" x14ac:dyDescent="0.3">
      <c r="B76158">
        <f t="shared" si="1189"/>
        <v>76156</v>
      </c>
      <c r="C76158" s="3">
        <v>2409.1015900000002</v>
      </c>
    </row>
    <row r="76159" spans="2:3" x14ac:dyDescent="0.3">
      <c r="B76159">
        <f t="shared" si="1189"/>
        <v>76157</v>
      </c>
      <c r="C76159" s="3">
        <v>2050.7413900000001</v>
      </c>
    </row>
    <row r="76160" spans="2:3" x14ac:dyDescent="0.3">
      <c r="B76160">
        <f t="shared" si="1189"/>
        <v>76158</v>
      </c>
      <c r="C76160" s="3">
        <v>2102.2856400000001</v>
      </c>
    </row>
    <row r="76161" spans="2:3" x14ac:dyDescent="0.3">
      <c r="B76161">
        <f t="shared" si="1189"/>
        <v>76159</v>
      </c>
      <c r="C76161" s="3">
        <v>2426.49658</v>
      </c>
    </row>
    <row r="76162" spans="2:3" x14ac:dyDescent="0.3">
      <c r="B76162">
        <f t="shared" si="1189"/>
        <v>76160</v>
      </c>
      <c r="C76162" s="3">
        <v>2214.3182900000002</v>
      </c>
    </row>
    <row r="76163" spans="2:3" x14ac:dyDescent="0.3">
      <c r="B76163">
        <f t="shared" si="1189"/>
        <v>76161</v>
      </c>
      <c r="C76163" s="3">
        <v>2327.4798900000001</v>
      </c>
    </row>
    <row r="76164" spans="2:3" x14ac:dyDescent="0.3">
      <c r="B76164">
        <f t="shared" si="1189"/>
        <v>76162</v>
      </c>
      <c r="C76164" s="3">
        <v>2226.6557400000002</v>
      </c>
    </row>
    <row r="76165" spans="2:3" x14ac:dyDescent="0.3">
      <c r="B76165">
        <f t="shared" ref="B76165:B76228" si="1190">B76164+1</f>
        <v>76163</v>
      </c>
      <c r="C76165" s="3">
        <v>1803.7674500000001</v>
      </c>
    </row>
    <row r="76166" spans="2:3" x14ac:dyDescent="0.3">
      <c r="B76166">
        <f t="shared" si="1190"/>
        <v>76164</v>
      </c>
      <c r="C76166" s="3">
        <v>1366.2060799999999</v>
      </c>
    </row>
    <row r="76167" spans="2:3" x14ac:dyDescent="0.3">
      <c r="B76167">
        <f t="shared" si="1190"/>
        <v>76165</v>
      </c>
      <c r="C76167" s="3">
        <v>1155.85358</v>
      </c>
    </row>
    <row r="76168" spans="2:3" x14ac:dyDescent="0.3">
      <c r="B76168">
        <f t="shared" si="1190"/>
        <v>76166</v>
      </c>
      <c r="C76168" s="3">
        <v>913.12845000000004</v>
      </c>
    </row>
    <row r="76169" spans="2:3" x14ac:dyDescent="0.3">
      <c r="B76169">
        <f t="shared" si="1190"/>
        <v>76167</v>
      </c>
      <c r="C76169" s="3">
        <v>829.56020000000001</v>
      </c>
    </row>
    <row r="76170" spans="2:3" x14ac:dyDescent="0.3">
      <c r="B76170">
        <f t="shared" si="1190"/>
        <v>76168</v>
      </c>
      <c r="C76170" s="3">
        <v>909.84583999999995</v>
      </c>
    </row>
    <row r="76171" spans="2:3" x14ac:dyDescent="0.3">
      <c r="B76171">
        <f t="shared" si="1190"/>
        <v>76169</v>
      </c>
      <c r="C76171" s="3">
        <v>676.62949000000003</v>
      </c>
    </row>
    <row r="76172" spans="2:3" x14ac:dyDescent="0.3">
      <c r="B76172">
        <f t="shared" si="1190"/>
        <v>76170</v>
      </c>
      <c r="C76172" s="3">
        <v>472.39483000000001</v>
      </c>
    </row>
    <row r="76173" spans="2:3" x14ac:dyDescent="0.3">
      <c r="B76173">
        <f t="shared" si="1190"/>
        <v>76171</v>
      </c>
      <c r="C76173" s="3">
        <v>411.72086000000002</v>
      </c>
    </row>
    <row r="76174" spans="2:3" x14ac:dyDescent="0.3">
      <c r="B76174">
        <f t="shared" si="1190"/>
        <v>76172</v>
      </c>
      <c r="C76174" s="3">
        <v>582.06367999999998</v>
      </c>
    </row>
    <row r="76175" spans="2:3" x14ac:dyDescent="0.3">
      <c r="B76175">
        <f t="shared" si="1190"/>
        <v>76173</v>
      </c>
      <c r="C76175" s="3">
        <v>938.02718000000004</v>
      </c>
    </row>
    <row r="76176" spans="2:3" x14ac:dyDescent="0.3">
      <c r="B76176">
        <f t="shared" si="1190"/>
        <v>76174</v>
      </c>
      <c r="C76176" s="3">
        <v>1032.9078500000001</v>
      </c>
    </row>
    <row r="76177" spans="2:3" x14ac:dyDescent="0.3">
      <c r="B76177">
        <f t="shared" si="1190"/>
        <v>76175</v>
      </c>
      <c r="C76177" s="3">
        <v>1009.14441</v>
      </c>
    </row>
    <row r="76178" spans="2:3" x14ac:dyDescent="0.3">
      <c r="B76178">
        <f t="shared" si="1190"/>
        <v>76176</v>
      </c>
      <c r="C76178" s="3">
        <v>1295.2865099999999</v>
      </c>
    </row>
    <row r="76179" spans="2:3" x14ac:dyDescent="0.3">
      <c r="B76179">
        <f t="shared" si="1190"/>
        <v>76177</v>
      </c>
      <c r="C76179" s="3">
        <v>1334.23289</v>
      </c>
    </row>
    <row r="76180" spans="2:3" x14ac:dyDescent="0.3">
      <c r="B76180">
        <f t="shared" si="1190"/>
        <v>76178</v>
      </c>
      <c r="C76180" s="3">
        <v>1063.2609</v>
      </c>
    </row>
    <row r="76181" spans="2:3" x14ac:dyDescent="0.3">
      <c r="B76181">
        <f t="shared" si="1190"/>
        <v>76179</v>
      </c>
      <c r="C76181" s="3">
        <v>1172.1294399999999</v>
      </c>
    </row>
    <row r="76182" spans="2:3" x14ac:dyDescent="0.3">
      <c r="B76182">
        <f t="shared" si="1190"/>
        <v>76180</v>
      </c>
      <c r="C76182" s="3">
        <v>1387.78396</v>
      </c>
    </row>
    <row r="76183" spans="2:3" x14ac:dyDescent="0.3">
      <c r="B76183">
        <f t="shared" si="1190"/>
        <v>76181</v>
      </c>
      <c r="C76183" s="3">
        <v>1427.44146</v>
      </c>
    </row>
    <row r="76184" spans="2:3" x14ac:dyDescent="0.3">
      <c r="B76184">
        <f t="shared" si="1190"/>
        <v>76182</v>
      </c>
      <c r="C76184" s="3">
        <v>1533.6331700000001</v>
      </c>
    </row>
    <row r="76185" spans="2:3" x14ac:dyDescent="0.3">
      <c r="B76185">
        <f t="shared" si="1190"/>
        <v>76183</v>
      </c>
      <c r="C76185" s="3">
        <v>1555.09078</v>
      </c>
    </row>
    <row r="76186" spans="2:3" x14ac:dyDescent="0.3">
      <c r="B76186">
        <f t="shared" si="1190"/>
        <v>76184</v>
      </c>
      <c r="C76186" s="3">
        <v>1203.3412800000001</v>
      </c>
    </row>
    <row r="76187" spans="2:3" x14ac:dyDescent="0.3">
      <c r="B76187">
        <f t="shared" si="1190"/>
        <v>76185</v>
      </c>
      <c r="C76187" s="3">
        <v>1367.8524500000001</v>
      </c>
    </row>
    <row r="76188" spans="2:3" x14ac:dyDescent="0.3">
      <c r="B76188">
        <f t="shared" si="1190"/>
        <v>76186</v>
      </c>
      <c r="C76188" s="3">
        <v>1550.9117699999999</v>
      </c>
    </row>
    <row r="76189" spans="2:3" x14ac:dyDescent="0.3">
      <c r="B76189">
        <f t="shared" si="1190"/>
        <v>76187</v>
      </c>
      <c r="C76189" s="3">
        <v>1158.05395</v>
      </c>
    </row>
    <row r="76190" spans="2:3" x14ac:dyDescent="0.3">
      <c r="B76190">
        <f t="shared" si="1190"/>
        <v>76188</v>
      </c>
      <c r="C76190" s="3">
        <v>901.56140000000005</v>
      </c>
    </row>
    <row r="76191" spans="2:3" x14ac:dyDescent="0.3">
      <c r="B76191">
        <f t="shared" si="1190"/>
        <v>76189</v>
      </c>
      <c r="C76191" s="3">
        <v>1030.43613</v>
      </c>
    </row>
    <row r="76192" spans="2:3" x14ac:dyDescent="0.3">
      <c r="B76192">
        <f t="shared" si="1190"/>
        <v>76190</v>
      </c>
      <c r="C76192" s="3">
        <v>1305.55519</v>
      </c>
    </row>
    <row r="76193" spans="2:3" x14ac:dyDescent="0.3">
      <c r="B76193">
        <f t="shared" si="1190"/>
        <v>76191</v>
      </c>
      <c r="C76193" s="3">
        <v>1261.57294</v>
      </c>
    </row>
    <row r="76194" spans="2:3" x14ac:dyDescent="0.3">
      <c r="B76194">
        <f t="shared" si="1190"/>
        <v>76192</v>
      </c>
      <c r="C76194" s="3">
        <v>1352.5031300000001</v>
      </c>
    </row>
    <row r="76195" spans="2:3" x14ac:dyDescent="0.3">
      <c r="B76195">
        <f t="shared" si="1190"/>
        <v>76193</v>
      </c>
      <c r="C76195" s="3">
        <v>1305.6122</v>
      </c>
    </row>
    <row r="76196" spans="2:3" x14ac:dyDescent="0.3">
      <c r="B76196">
        <f t="shared" si="1190"/>
        <v>76194</v>
      </c>
      <c r="C76196" s="3">
        <v>996.45438000000001</v>
      </c>
    </row>
    <row r="76197" spans="2:3" x14ac:dyDescent="0.3">
      <c r="B76197">
        <f t="shared" si="1190"/>
        <v>76195</v>
      </c>
      <c r="C76197" s="3">
        <v>1038.1048499999999</v>
      </c>
    </row>
    <row r="76198" spans="2:3" x14ac:dyDescent="0.3">
      <c r="B76198">
        <f t="shared" si="1190"/>
        <v>76196</v>
      </c>
      <c r="C76198" s="3">
        <v>1251.7637500000001</v>
      </c>
    </row>
    <row r="76199" spans="2:3" x14ac:dyDescent="0.3">
      <c r="B76199">
        <f t="shared" si="1190"/>
        <v>76197</v>
      </c>
      <c r="C76199" s="3">
        <v>1226.2195999999999</v>
      </c>
    </row>
    <row r="76200" spans="2:3" x14ac:dyDescent="0.3">
      <c r="B76200">
        <f t="shared" si="1190"/>
        <v>76198</v>
      </c>
      <c r="C76200" s="3">
        <v>1212.1126200000001</v>
      </c>
    </row>
    <row r="76201" spans="2:3" x14ac:dyDescent="0.3">
      <c r="B76201">
        <f t="shared" si="1190"/>
        <v>76199</v>
      </c>
      <c r="C76201" s="3">
        <v>1024.2931699999999</v>
      </c>
    </row>
    <row r="76202" spans="2:3" x14ac:dyDescent="0.3">
      <c r="B76202">
        <f t="shared" si="1190"/>
        <v>76200</v>
      </c>
      <c r="C76202" s="3">
        <v>927.53635999999995</v>
      </c>
    </row>
    <row r="76203" spans="2:3" x14ac:dyDescent="0.3">
      <c r="B76203">
        <f t="shared" si="1190"/>
        <v>76201</v>
      </c>
      <c r="C76203" s="3">
        <v>1066.45768</v>
      </c>
    </row>
    <row r="76204" spans="2:3" x14ac:dyDescent="0.3">
      <c r="B76204">
        <f t="shared" si="1190"/>
        <v>76202</v>
      </c>
      <c r="C76204" s="3">
        <v>881.77193999999997</v>
      </c>
    </row>
    <row r="76205" spans="2:3" x14ac:dyDescent="0.3">
      <c r="B76205">
        <f t="shared" si="1190"/>
        <v>76203</v>
      </c>
      <c r="C76205" s="3">
        <v>791.88702999999998</v>
      </c>
    </row>
    <row r="76206" spans="2:3" x14ac:dyDescent="0.3">
      <c r="B76206">
        <f t="shared" si="1190"/>
        <v>76204</v>
      </c>
      <c r="C76206" s="3">
        <v>689.76234999999997</v>
      </c>
    </row>
    <row r="76207" spans="2:3" x14ac:dyDescent="0.3">
      <c r="B76207">
        <f t="shared" si="1190"/>
        <v>76205</v>
      </c>
      <c r="C76207" s="3">
        <v>663.61473999999998</v>
      </c>
    </row>
    <row r="76208" spans="2:3" x14ac:dyDescent="0.3">
      <c r="B76208">
        <f t="shared" si="1190"/>
        <v>76206</v>
      </c>
      <c r="C76208" s="3">
        <v>678.21171000000004</v>
      </c>
    </row>
    <row r="76209" spans="2:3" x14ac:dyDescent="0.3">
      <c r="B76209">
        <f t="shared" si="1190"/>
        <v>76207</v>
      </c>
      <c r="C76209" s="3">
        <v>499.11970000000002</v>
      </c>
    </row>
    <row r="76210" spans="2:3" x14ac:dyDescent="0.3">
      <c r="B76210">
        <f t="shared" si="1190"/>
        <v>76208</v>
      </c>
      <c r="C76210" s="3">
        <v>495.61962</v>
      </c>
    </row>
    <row r="76211" spans="2:3" x14ac:dyDescent="0.3">
      <c r="B76211">
        <f t="shared" si="1190"/>
        <v>76209</v>
      </c>
      <c r="C76211" s="3">
        <v>737.00027</v>
      </c>
    </row>
    <row r="76212" spans="2:3" x14ac:dyDescent="0.3">
      <c r="B76212">
        <f t="shared" si="1190"/>
        <v>76210</v>
      </c>
      <c r="C76212" s="3">
        <v>1005.70842</v>
      </c>
    </row>
    <row r="76213" spans="2:3" x14ac:dyDescent="0.3">
      <c r="B76213">
        <f t="shared" si="1190"/>
        <v>76211</v>
      </c>
      <c r="C76213" s="3">
        <v>1133.2564</v>
      </c>
    </row>
    <row r="76214" spans="2:3" x14ac:dyDescent="0.3">
      <c r="B76214">
        <f t="shared" si="1190"/>
        <v>76212</v>
      </c>
      <c r="C76214" s="3">
        <v>1111.6484700000001</v>
      </c>
    </row>
    <row r="76215" spans="2:3" x14ac:dyDescent="0.3">
      <c r="B76215">
        <f t="shared" si="1190"/>
        <v>76213</v>
      </c>
      <c r="C76215" s="3">
        <v>1045.1824200000001</v>
      </c>
    </row>
    <row r="76216" spans="2:3" x14ac:dyDescent="0.3">
      <c r="B76216">
        <f t="shared" si="1190"/>
        <v>76214</v>
      </c>
      <c r="C76216" s="3">
        <v>1230.5046</v>
      </c>
    </row>
    <row r="76217" spans="2:3" x14ac:dyDescent="0.3">
      <c r="B76217">
        <f t="shared" si="1190"/>
        <v>76215</v>
      </c>
      <c r="C76217" s="3">
        <v>1247.4758999999999</v>
      </c>
    </row>
    <row r="76218" spans="2:3" x14ac:dyDescent="0.3">
      <c r="B76218">
        <f t="shared" si="1190"/>
        <v>76216</v>
      </c>
      <c r="C76218" s="3">
        <v>940.79859999999996</v>
      </c>
    </row>
    <row r="76219" spans="2:3" x14ac:dyDescent="0.3">
      <c r="B76219">
        <f t="shared" si="1190"/>
        <v>76217</v>
      </c>
      <c r="C76219" s="3">
        <v>963.01265000000001</v>
      </c>
    </row>
    <row r="76220" spans="2:3" x14ac:dyDescent="0.3">
      <c r="B76220">
        <f t="shared" si="1190"/>
        <v>76218</v>
      </c>
      <c r="C76220" s="3">
        <v>1114.7896000000001</v>
      </c>
    </row>
    <row r="76221" spans="2:3" x14ac:dyDescent="0.3">
      <c r="B76221">
        <f t="shared" si="1190"/>
        <v>76219</v>
      </c>
      <c r="C76221" s="3">
        <v>1211.5474999999999</v>
      </c>
    </row>
    <row r="76222" spans="2:3" x14ac:dyDescent="0.3">
      <c r="B76222">
        <f t="shared" si="1190"/>
        <v>76220</v>
      </c>
      <c r="C76222" s="3">
        <v>1510.778</v>
      </c>
    </row>
    <row r="76223" spans="2:3" x14ac:dyDescent="0.3">
      <c r="B76223">
        <f t="shared" si="1190"/>
        <v>76221</v>
      </c>
      <c r="C76223" s="3">
        <v>1598.741</v>
      </c>
    </row>
    <row r="76224" spans="2:3" x14ac:dyDescent="0.3">
      <c r="B76224">
        <f t="shared" si="1190"/>
        <v>76222</v>
      </c>
      <c r="C76224" s="3">
        <v>1553.7319</v>
      </c>
    </row>
    <row r="76225" spans="2:3" x14ac:dyDescent="0.3">
      <c r="B76225">
        <f t="shared" si="1190"/>
        <v>76223</v>
      </c>
      <c r="C76225" s="3">
        <v>1609.1420000000001</v>
      </c>
    </row>
    <row r="76226" spans="2:3" x14ac:dyDescent="0.3">
      <c r="B76226">
        <f t="shared" si="1190"/>
        <v>76224</v>
      </c>
      <c r="C76226" s="3">
        <v>1751.817</v>
      </c>
    </row>
    <row r="76227" spans="2:3" x14ac:dyDescent="0.3">
      <c r="B76227">
        <f t="shared" si="1190"/>
        <v>76225</v>
      </c>
      <c r="C76227" s="3">
        <v>2138.4749999999999</v>
      </c>
    </row>
    <row r="76228" spans="2:3" x14ac:dyDescent="0.3">
      <c r="B76228">
        <f t="shared" si="1190"/>
        <v>76226</v>
      </c>
      <c r="C76228" s="3">
        <v>2662.7420000000002</v>
      </c>
    </row>
    <row r="76229" spans="2:3" x14ac:dyDescent="0.3">
      <c r="B76229">
        <f t="shared" ref="B76229:B76292" si="1191">B76228+1</f>
        <v>76227</v>
      </c>
      <c r="C76229" s="3">
        <v>3121.6060000000002</v>
      </c>
    </row>
    <row r="76230" spans="2:3" x14ac:dyDescent="0.3">
      <c r="B76230">
        <f t="shared" si="1191"/>
        <v>76228</v>
      </c>
      <c r="C76230" s="3">
        <v>2759.1419999999998</v>
      </c>
    </row>
    <row r="76231" spans="2:3" x14ac:dyDescent="0.3">
      <c r="B76231">
        <f t="shared" si="1191"/>
        <v>76229</v>
      </c>
      <c r="C76231" s="3">
        <v>2231.645</v>
      </c>
    </row>
    <row r="76232" spans="2:3" x14ac:dyDescent="0.3">
      <c r="B76232">
        <f t="shared" si="1191"/>
        <v>76230</v>
      </c>
      <c r="C76232" s="3">
        <v>2578.4259999999999</v>
      </c>
    </row>
    <row r="76233" spans="2:3" x14ac:dyDescent="0.3">
      <c r="B76233">
        <f t="shared" si="1191"/>
        <v>76231</v>
      </c>
      <c r="C76233" s="3">
        <v>3232.913</v>
      </c>
    </row>
    <row r="76234" spans="2:3" x14ac:dyDescent="0.3">
      <c r="B76234">
        <f t="shared" si="1191"/>
        <v>76232</v>
      </c>
      <c r="C76234" s="3">
        <v>3452.8879999999999</v>
      </c>
    </row>
    <row r="76235" spans="2:3" x14ac:dyDescent="0.3">
      <c r="B76235">
        <f t="shared" si="1191"/>
        <v>76233</v>
      </c>
      <c r="C76235" s="3">
        <v>3400.8389999999999</v>
      </c>
    </row>
    <row r="76236" spans="2:3" x14ac:dyDescent="0.3">
      <c r="B76236">
        <f t="shared" si="1191"/>
        <v>76234</v>
      </c>
      <c r="C76236" s="3">
        <v>3193.232</v>
      </c>
    </row>
    <row r="76237" spans="2:3" x14ac:dyDescent="0.3">
      <c r="B76237">
        <f t="shared" si="1191"/>
        <v>76235</v>
      </c>
      <c r="C76237" s="3">
        <v>3010.71</v>
      </c>
    </row>
    <row r="76238" spans="2:3" x14ac:dyDescent="0.3">
      <c r="B76238">
        <f t="shared" si="1191"/>
        <v>76236</v>
      </c>
      <c r="C76238" s="3">
        <v>2954.15</v>
      </c>
    </row>
    <row r="76239" spans="2:3" x14ac:dyDescent="0.3">
      <c r="B76239">
        <f t="shared" si="1191"/>
        <v>76237</v>
      </c>
      <c r="C76239" s="3">
        <v>2982.444</v>
      </c>
    </row>
    <row r="76240" spans="2:3" x14ac:dyDescent="0.3">
      <c r="B76240">
        <f t="shared" si="1191"/>
        <v>76238</v>
      </c>
      <c r="C76240" s="3">
        <v>2816.1889999999999</v>
      </c>
    </row>
    <row r="76241" spans="2:3" x14ac:dyDescent="0.3">
      <c r="B76241">
        <f t="shared" si="1191"/>
        <v>76239</v>
      </c>
      <c r="C76241" s="3">
        <v>2346.4</v>
      </c>
    </row>
    <row r="76242" spans="2:3" x14ac:dyDescent="0.3">
      <c r="B76242">
        <f t="shared" si="1191"/>
        <v>76240</v>
      </c>
      <c r="C76242" s="3">
        <v>2475.5540000000001</v>
      </c>
    </row>
    <row r="76243" spans="2:3" x14ac:dyDescent="0.3">
      <c r="B76243">
        <f t="shared" si="1191"/>
        <v>76241</v>
      </c>
      <c r="C76243" s="3">
        <v>2249.569</v>
      </c>
    </row>
    <row r="76244" spans="2:3" x14ac:dyDescent="0.3">
      <c r="B76244">
        <f t="shared" si="1191"/>
        <v>76242</v>
      </c>
      <c r="C76244" s="3">
        <v>1957.213</v>
      </c>
    </row>
    <row r="76245" spans="2:3" x14ac:dyDescent="0.3">
      <c r="B76245">
        <f t="shared" si="1191"/>
        <v>76243</v>
      </c>
      <c r="C76245" s="3">
        <v>2042.7539999999999</v>
      </c>
    </row>
    <row r="76246" spans="2:3" x14ac:dyDescent="0.3">
      <c r="B76246">
        <f t="shared" si="1191"/>
        <v>76244</v>
      </c>
      <c r="C76246" s="3">
        <v>2338.1320000000001</v>
      </c>
    </row>
    <row r="76247" spans="2:3" x14ac:dyDescent="0.3">
      <c r="B76247">
        <f t="shared" si="1191"/>
        <v>76245</v>
      </c>
      <c r="C76247" s="3">
        <v>2665.413</v>
      </c>
    </row>
    <row r="76248" spans="2:3" x14ac:dyDescent="0.3">
      <c r="B76248">
        <f t="shared" si="1191"/>
        <v>76246</v>
      </c>
      <c r="C76248" s="3">
        <v>3075.152</v>
      </c>
    </row>
    <row r="76249" spans="2:3" x14ac:dyDescent="0.3">
      <c r="B76249">
        <f t="shared" si="1191"/>
        <v>76247</v>
      </c>
      <c r="C76249" s="3">
        <v>2946.4789999999998</v>
      </c>
    </row>
    <row r="76250" spans="2:3" x14ac:dyDescent="0.3">
      <c r="B76250">
        <f t="shared" si="1191"/>
        <v>76248</v>
      </c>
      <c r="C76250" s="3">
        <v>2453.4209999999998</v>
      </c>
    </row>
    <row r="76251" spans="2:3" x14ac:dyDescent="0.3">
      <c r="B76251">
        <f t="shared" si="1191"/>
        <v>76249</v>
      </c>
      <c r="C76251" s="3">
        <v>2649.067</v>
      </c>
    </row>
    <row r="76252" spans="2:3" x14ac:dyDescent="0.3">
      <c r="B76252">
        <f t="shared" si="1191"/>
        <v>76250</v>
      </c>
      <c r="C76252" s="3">
        <v>2845.9580000000001</v>
      </c>
    </row>
    <row r="76253" spans="2:3" x14ac:dyDescent="0.3">
      <c r="B76253">
        <f t="shared" si="1191"/>
        <v>76251</v>
      </c>
      <c r="C76253" s="3">
        <v>2846.4670000000001</v>
      </c>
    </row>
    <row r="76254" spans="2:3" x14ac:dyDescent="0.3">
      <c r="B76254">
        <f t="shared" si="1191"/>
        <v>76252</v>
      </c>
      <c r="C76254" s="3">
        <v>2778.799</v>
      </c>
    </row>
    <row r="76255" spans="2:3" x14ac:dyDescent="0.3">
      <c r="B76255">
        <f t="shared" si="1191"/>
        <v>76253</v>
      </c>
      <c r="C76255" s="3">
        <v>2695.8270000000002</v>
      </c>
    </row>
    <row r="76256" spans="2:3" x14ac:dyDescent="0.3">
      <c r="B76256">
        <f t="shared" si="1191"/>
        <v>76254</v>
      </c>
      <c r="C76256" s="3">
        <v>2907.4090000000001</v>
      </c>
    </row>
    <row r="76257" spans="2:3" x14ac:dyDescent="0.3">
      <c r="B76257">
        <f t="shared" si="1191"/>
        <v>76255</v>
      </c>
      <c r="C76257" s="3">
        <v>2792.7420000000002</v>
      </c>
    </row>
    <row r="76258" spans="2:3" x14ac:dyDescent="0.3">
      <c r="B76258">
        <f t="shared" si="1191"/>
        <v>76256</v>
      </c>
      <c r="C76258" s="3">
        <v>2565.5239999999999</v>
      </c>
    </row>
    <row r="76259" spans="2:3" x14ac:dyDescent="0.3">
      <c r="B76259">
        <f t="shared" si="1191"/>
        <v>76257</v>
      </c>
      <c r="C76259" s="3">
        <v>2874.2330000000002</v>
      </c>
    </row>
    <row r="76260" spans="2:3" x14ac:dyDescent="0.3">
      <c r="B76260">
        <f t="shared" si="1191"/>
        <v>76258</v>
      </c>
      <c r="C76260" s="3">
        <v>2692.692</v>
      </c>
    </row>
    <row r="76261" spans="2:3" x14ac:dyDescent="0.3">
      <c r="B76261">
        <f t="shared" si="1191"/>
        <v>76259</v>
      </c>
      <c r="C76261" s="3">
        <v>2445.165</v>
      </c>
    </row>
    <row r="76262" spans="2:3" x14ac:dyDescent="0.3">
      <c r="B76262">
        <f t="shared" si="1191"/>
        <v>76260</v>
      </c>
      <c r="C76262" s="3">
        <v>2630.1979999999999</v>
      </c>
    </row>
    <row r="76263" spans="2:3" x14ac:dyDescent="0.3">
      <c r="B76263">
        <f t="shared" si="1191"/>
        <v>76261</v>
      </c>
      <c r="C76263" s="3">
        <v>2884.154</v>
      </c>
    </row>
    <row r="76264" spans="2:3" x14ac:dyDescent="0.3">
      <c r="B76264">
        <f t="shared" si="1191"/>
        <v>76262</v>
      </c>
      <c r="C76264" s="3">
        <v>2895.9380000000001</v>
      </c>
    </row>
    <row r="76265" spans="2:3" x14ac:dyDescent="0.3">
      <c r="B76265">
        <f t="shared" si="1191"/>
        <v>76263</v>
      </c>
      <c r="C76265" s="3">
        <v>3272.864</v>
      </c>
    </row>
    <row r="76266" spans="2:3" x14ac:dyDescent="0.3">
      <c r="B76266">
        <f t="shared" si="1191"/>
        <v>76264</v>
      </c>
      <c r="C76266" s="3">
        <v>3928.893</v>
      </c>
    </row>
    <row r="76267" spans="2:3" x14ac:dyDescent="0.3">
      <c r="B76267">
        <f t="shared" si="1191"/>
        <v>76265</v>
      </c>
      <c r="C76267" s="3">
        <v>4448.6379999999999</v>
      </c>
    </row>
    <row r="76268" spans="2:3" x14ac:dyDescent="0.3">
      <c r="B76268">
        <f t="shared" si="1191"/>
        <v>76266</v>
      </c>
      <c r="C76268" s="3">
        <v>4029.0039999999999</v>
      </c>
    </row>
    <row r="76269" spans="2:3" x14ac:dyDescent="0.3">
      <c r="B76269">
        <f t="shared" si="1191"/>
        <v>76267</v>
      </c>
      <c r="C76269" s="3">
        <v>2935.4430000000002</v>
      </c>
    </row>
    <row r="76270" spans="2:3" x14ac:dyDescent="0.3">
      <c r="B76270">
        <f t="shared" si="1191"/>
        <v>76268</v>
      </c>
      <c r="C76270" s="3">
        <v>2668.0720000000001</v>
      </c>
    </row>
    <row r="76271" spans="2:3" x14ac:dyDescent="0.3">
      <c r="B76271">
        <f t="shared" si="1191"/>
        <v>76269</v>
      </c>
      <c r="C76271" s="3">
        <v>3126.2840000000001</v>
      </c>
    </row>
    <row r="76272" spans="2:3" x14ac:dyDescent="0.3">
      <c r="B76272">
        <f t="shared" si="1191"/>
        <v>76270</v>
      </c>
      <c r="C76272" s="3">
        <v>3240.6950000000002</v>
      </c>
    </row>
    <row r="76273" spans="2:3" x14ac:dyDescent="0.3">
      <c r="B76273">
        <f t="shared" si="1191"/>
        <v>76271</v>
      </c>
      <c r="C76273" s="3">
        <v>2600.7809999999999</v>
      </c>
    </row>
    <row r="76274" spans="2:3" x14ac:dyDescent="0.3">
      <c r="B76274">
        <f t="shared" si="1191"/>
        <v>76272</v>
      </c>
      <c r="C76274" s="3">
        <v>2052.7840000000001</v>
      </c>
    </row>
    <row r="76275" spans="2:3" x14ac:dyDescent="0.3">
      <c r="B76275">
        <f t="shared" si="1191"/>
        <v>76273</v>
      </c>
      <c r="C76275" s="3">
        <v>1720.1139000000001</v>
      </c>
    </row>
    <row r="76276" spans="2:3" x14ac:dyDescent="0.3">
      <c r="B76276">
        <f t="shared" si="1191"/>
        <v>76274</v>
      </c>
      <c r="C76276" s="3">
        <v>1460.9917</v>
      </c>
    </row>
    <row r="76277" spans="2:3" x14ac:dyDescent="0.3">
      <c r="B76277">
        <f t="shared" si="1191"/>
        <v>76275</v>
      </c>
      <c r="C76277" s="3">
        <v>1540.443</v>
      </c>
    </row>
    <row r="76278" spans="2:3" x14ac:dyDescent="0.3">
      <c r="B76278">
        <f t="shared" si="1191"/>
        <v>76276</v>
      </c>
      <c r="C76278" s="3">
        <v>1457.211</v>
      </c>
    </row>
    <row r="76279" spans="2:3" x14ac:dyDescent="0.3">
      <c r="B76279">
        <f t="shared" si="1191"/>
        <v>76277</v>
      </c>
      <c r="C76279" s="3">
        <v>1349.1746000000001</v>
      </c>
    </row>
    <row r="76280" spans="2:3" x14ac:dyDescent="0.3">
      <c r="B76280">
        <f t="shared" si="1191"/>
        <v>76278</v>
      </c>
      <c r="C76280" s="3">
        <v>1501.5319999999999</v>
      </c>
    </row>
    <row r="76281" spans="2:3" x14ac:dyDescent="0.3">
      <c r="B76281">
        <f t="shared" si="1191"/>
        <v>76279</v>
      </c>
      <c r="C76281" s="3">
        <v>1243.4775</v>
      </c>
    </row>
    <row r="76282" spans="2:3" x14ac:dyDescent="0.3">
      <c r="B76282">
        <f t="shared" si="1191"/>
        <v>76280</v>
      </c>
      <c r="C76282" s="3">
        <v>822.03804000000002</v>
      </c>
    </row>
    <row r="76283" spans="2:3" x14ac:dyDescent="0.3">
      <c r="B76283">
        <f t="shared" si="1191"/>
        <v>76281</v>
      </c>
      <c r="C76283" s="3">
        <v>400.53260999999998</v>
      </c>
    </row>
    <row r="76284" spans="2:3" x14ac:dyDescent="0.3">
      <c r="B76284">
        <f t="shared" si="1191"/>
        <v>76282</v>
      </c>
      <c r="C76284" s="3">
        <v>170.57935000000001</v>
      </c>
    </row>
    <row r="76285" spans="2:3" x14ac:dyDescent="0.3">
      <c r="B76285">
        <f t="shared" si="1191"/>
        <v>76283</v>
      </c>
      <c r="C76285" s="3">
        <v>69.729110000000006</v>
      </c>
    </row>
    <row r="76286" spans="2:3" x14ac:dyDescent="0.3">
      <c r="B76286">
        <f t="shared" si="1191"/>
        <v>76284</v>
      </c>
      <c r="C76286" s="3">
        <v>260.07830000000001</v>
      </c>
    </row>
    <row r="76287" spans="2:3" x14ac:dyDescent="0.3">
      <c r="B76287">
        <f t="shared" si="1191"/>
        <v>76285</v>
      </c>
      <c r="C76287" s="3">
        <v>430.78</v>
      </c>
    </row>
    <row r="76288" spans="2:3" x14ac:dyDescent="0.3">
      <c r="B76288">
        <f t="shared" si="1191"/>
        <v>76286</v>
      </c>
      <c r="C76288" s="3">
        <v>427.33084000000002</v>
      </c>
    </row>
    <row r="76289" spans="2:3" x14ac:dyDescent="0.3">
      <c r="B76289">
        <f t="shared" si="1191"/>
        <v>76287</v>
      </c>
      <c r="C76289" s="3">
        <v>369.94659999999999</v>
      </c>
    </row>
    <row r="76290" spans="2:3" x14ac:dyDescent="0.3">
      <c r="B76290">
        <f t="shared" si="1191"/>
        <v>76288</v>
      </c>
      <c r="C76290" s="3">
        <v>648.81100000000004</v>
      </c>
    </row>
    <row r="76291" spans="2:3" x14ac:dyDescent="0.3">
      <c r="B76291">
        <f t="shared" si="1191"/>
        <v>76289</v>
      </c>
      <c r="C76291" s="3">
        <v>690.84299999999996</v>
      </c>
    </row>
    <row r="76292" spans="2:3" x14ac:dyDescent="0.3">
      <c r="B76292">
        <f t="shared" si="1191"/>
        <v>76290</v>
      </c>
      <c r="C76292" s="3">
        <v>472.67326500000001</v>
      </c>
    </row>
    <row r="76293" spans="2:3" x14ac:dyDescent="0.3">
      <c r="B76293">
        <f t="shared" ref="B76293:B76356" si="1192">B76292+1</f>
        <v>76291</v>
      </c>
      <c r="C76293" s="3">
        <v>574.20450000000005</v>
      </c>
    </row>
    <row r="76294" spans="2:3" x14ac:dyDescent="0.3">
      <c r="B76294">
        <f t="shared" si="1192"/>
        <v>76292</v>
      </c>
      <c r="C76294" s="3">
        <v>763.15428499999996</v>
      </c>
    </row>
    <row r="76295" spans="2:3" x14ac:dyDescent="0.3">
      <c r="B76295">
        <f t="shared" si="1192"/>
        <v>76293</v>
      </c>
      <c r="C76295" s="3">
        <v>782.90440000000001</v>
      </c>
    </row>
    <row r="76296" spans="2:3" x14ac:dyDescent="0.3">
      <c r="B76296">
        <f t="shared" si="1192"/>
        <v>76294</v>
      </c>
      <c r="C76296" s="3">
        <v>573.35709999999995</v>
      </c>
    </row>
    <row r="76297" spans="2:3" x14ac:dyDescent="0.3">
      <c r="B76297">
        <f t="shared" si="1192"/>
        <v>76295</v>
      </c>
      <c r="C76297" s="3">
        <v>297.74164999999999</v>
      </c>
    </row>
    <row r="76298" spans="2:3" x14ac:dyDescent="0.3">
      <c r="B76298">
        <f t="shared" si="1192"/>
        <v>76296</v>
      </c>
      <c r="C76298" s="3">
        <v>86.043120000000002</v>
      </c>
    </row>
    <row r="76299" spans="2:3" x14ac:dyDescent="0.3">
      <c r="B76299">
        <f t="shared" si="1192"/>
        <v>76297</v>
      </c>
      <c r="C76299" s="3">
        <v>-58.611899999999999</v>
      </c>
    </row>
    <row r="76300" spans="2:3" x14ac:dyDescent="0.3">
      <c r="B76300">
        <f t="shared" si="1192"/>
        <v>76298</v>
      </c>
      <c r="C76300" s="3">
        <v>-174.8999</v>
      </c>
    </row>
    <row r="76301" spans="2:3" x14ac:dyDescent="0.3">
      <c r="B76301">
        <f t="shared" si="1192"/>
        <v>76299</v>
      </c>
      <c r="C76301" s="3">
        <v>-25.4344</v>
      </c>
    </row>
    <row r="76302" spans="2:3" x14ac:dyDescent="0.3">
      <c r="B76302">
        <f t="shared" si="1192"/>
        <v>76300</v>
      </c>
      <c r="C76302" s="3">
        <v>-7.2727000000000004</v>
      </c>
    </row>
    <row r="76303" spans="2:3" x14ac:dyDescent="0.3">
      <c r="B76303">
        <f t="shared" si="1192"/>
        <v>76301</v>
      </c>
      <c r="C76303" s="3">
        <v>-148.8211</v>
      </c>
    </row>
    <row r="76304" spans="2:3" x14ac:dyDescent="0.3">
      <c r="B76304">
        <f t="shared" si="1192"/>
        <v>76302</v>
      </c>
      <c r="C76304" s="3">
        <v>-151.42019999999999</v>
      </c>
    </row>
    <row r="76305" spans="2:3" x14ac:dyDescent="0.3">
      <c r="B76305">
        <f t="shared" si="1192"/>
        <v>76303</v>
      </c>
      <c r="C76305" s="3">
        <v>-131.5566</v>
      </c>
    </row>
    <row r="76306" spans="2:3" x14ac:dyDescent="0.3">
      <c r="B76306">
        <f t="shared" si="1192"/>
        <v>76304</v>
      </c>
      <c r="C76306" s="3">
        <v>-129.16309999999999</v>
      </c>
    </row>
    <row r="76307" spans="2:3" x14ac:dyDescent="0.3">
      <c r="B76307">
        <f t="shared" si="1192"/>
        <v>76305</v>
      </c>
      <c r="C76307" s="3">
        <v>-136.28100000000001</v>
      </c>
    </row>
    <row r="76308" spans="2:3" x14ac:dyDescent="0.3">
      <c r="B76308">
        <f t="shared" si="1192"/>
        <v>76306</v>
      </c>
      <c r="C76308" s="3">
        <v>-134.08459999999999</v>
      </c>
    </row>
    <row r="76309" spans="2:3" x14ac:dyDescent="0.3">
      <c r="B76309">
        <f t="shared" si="1192"/>
        <v>76307</v>
      </c>
      <c r="C76309" s="3">
        <v>-124.4208</v>
      </c>
    </row>
    <row r="76310" spans="2:3" x14ac:dyDescent="0.3">
      <c r="B76310">
        <f t="shared" si="1192"/>
        <v>76308</v>
      </c>
      <c r="C76310" s="3">
        <v>-145.63939999999999</v>
      </c>
    </row>
    <row r="76311" spans="2:3" x14ac:dyDescent="0.3">
      <c r="B76311">
        <f t="shared" si="1192"/>
        <v>76309</v>
      </c>
      <c r="C76311" s="3">
        <v>-184.14009999999999</v>
      </c>
    </row>
    <row r="76312" spans="2:3" x14ac:dyDescent="0.3">
      <c r="B76312">
        <f t="shared" si="1192"/>
        <v>76310</v>
      </c>
      <c r="C76312" s="3">
        <v>-146.25737000000001</v>
      </c>
    </row>
    <row r="76313" spans="2:3" x14ac:dyDescent="0.3">
      <c r="B76313">
        <f t="shared" si="1192"/>
        <v>76311</v>
      </c>
      <c r="C76313" s="3">
        <v>-125.84961</v>
      </c>
    </row>
    <row r="76314" spans="2:3" x14ac:dyDescent="0.3">
      <c r="B76314">
        <f t="shared" si="1192"/>
        <v>76312</v>
      </c>
      <c r="C76314" s="3">
        <v>-152.65430000000001</v>
      </c>
    </row>
    <row r="76315" spans="2:3" x14ac:dyDescent="0.3">
      <c r="B76315">
        <f t="shared" si="1192"/>
        <v>76313</v>
      </c>
      <c r="C76315" s="3">
        <v>-119.97159000000001</v>
      </c>
    </row>
    <row r="76316" spans="2:3" x14ac:dyDescent="0.3">
      <c r="B76316">
        <f t="shared" si="1192"/>
        <v>76314</v>
      </c>
      <c r="C76316" s="3">
        <v>-116.67024600000001</v>
      </c>
    </row>
    <row r="76317" spans="2:3" x14ac:dyDescent="0.3">
      <c r="B76317">
        <f t="shared" si="1192"/>
        <v>76315</v>
      </c>
      <c r="C76317" s="3">
        <v>-118.6503</v>
      </c>
    </row>
    <row r="76318" spans="2:3" x14ac:dyDescent="0.3">
      <c r="B76318">
        <f t="shared" si="1192"/>
        <v>76316</v>
      </c>
      <c r="C76318" s="3">
        <v>-127.6506</v>
      </c>
    </row>
    <row r="76319" spans="2:3" x14ac:dyDescent="0.3">
      <c r="B76319">
        <f t="shared" si="1192"/>
        <v>76317</v>
      </c>
      <c r="C76319" s="3">
        <v>-160.52898999999999</v>
      </c>
    </row>
    <row r="76320" spans="2:3" x14ac:dyDescent="0.3">
      <c r="B76320">
        <f t="shared" si="1192"/>
        <v>76318</v>
      </c>
      <c r="C76320" s="3">
        <v>-102.73635</v>
      </c>
    </row>
    <row r="76321" spans="2:3" x14ac:dyDescent="0.3">
      <c r="B76321">
        <f t="shared" si="1192"/>
        <v>76319</v>
      </c>
      <c r="C76321" s="3">
        <v>-102.8058</v>
      </c>
    </row>
    <row r="76322" spans="2:3" x14ac:dyDescent="0.3">
      <c r="B76322">
        <f t="shared" si="1192"/>
        <v>76320</v>
      </c>
      <c r="C76322" s="3">
        <v>-151.3228</v>
      </c>
    </row>
    <row r="76323" spans="2:3" x14ac:dyDescent="0.3">
      <c r="B76323">
        <f t="shared" si="1192"/>
        <v>76321</v>
      </c>
      <c r="C76323" s="3">
        <v>-159.68180000000001</v>
      </c>
    </row>
    <row r="76324" spans="2:3" x14ac:dyDescent="0.3">
      <c r="B76324">
        <f t="shared" si="1192"/>
        <v>76322</v>
      </c>
      <c r="C76324" s="3">
        <v>-150.90880000000001</v>
      </c>
    </row>
    <row r="76325" spans="2:3" x14ac:dyDescent="0.3">
      <c r="B76325">
        <f t="shared" si="1192"/>
        <v>76323</v>
      </c>
      <c r="C76325" s="3">
        <v>-137.6944</v>
      </c>
    </row>
    <row r="76326" spans="2:3" x14ac:dyDescent="0.3">
      <c r="B76326">
        <f t="shared" si="1192"/>
        <v>76324</v>
      </c>
      <c r="C76326" s="3">
        <v>-138.68969999999999</v>
      </c>
    </row>
    <row r="76327" spans="2:3" x14ac:dyDescent="0.3">
      <c r="B76327">
        <f t="shared" si="1192"/>
        <v>76325</v>
      </c>
      <c r="C76327" s="3">
        <v>0.44225999999999999</v>
      </c>
    </row>
    <row r="76328" spans="2:3" x14ac:dyDescent="0.3">
      <c r="B76328">
        <f t="shared" si="1192"/>
        <v>76326</v>
      </c>
      <c r="C76328" s="3">
        <v>193.29387</v>
      </c>
    </row>
    <row r="76329" spans="2:3" x14ac:dyDescent="0.3">
      <c r="B76329">
        <f t="shared" si="1192"/>
        <v>76327</v>
      </c>
      <c r="C76329" s="3">
        <v>231.86467999999999</v>
      </c>
    </row>
    <row r="76330" spans="2:3" x14ac:dyDescent="0.3">
      <c r="B76330">
        <f t="shared" si="1192"/>
        <v>76328</v>
      </c>
      <c r="C76330" s="3">
        <v>129.40773999999999</v>
      </c>
    </row>
    <row r="76331" spans="2:3" x14ac:dyDescent="0.3">
      <c r="B76331">
        <f t="shared" si="1192"/>
        <v>76329</v>
      </c>
      <c r="C76331" s="3">
        <v>-24.744700000000002</v>
      </c>
    </row>
    <row r="76332" spans="2:3" x14ac:dyDescent="0.3">
      <c r="B76332">
        <f t="shared" si="1192"/>
        <v>76330</v>
      </c>
      <c r="C76332" s="3">
        <v>-4.7141500000000001</v>
      </c>
    </row>
    <row r="76333" spans="2:3" x14ac:dyDescent="0.3">
      <c r="B76333">
        <f t="shared" si="1192"/>
        <v>76331</v>
      </c>
      <c r="C76333" s="3">
        <v>-48.091891099999998</v>
      </c>
    </row>
    <row r="76334" spans="2:3" x14ac:dyDescent="0.3">
      <c r="B76334">
        <f t="shared" si="1192"/>
        <v>76332</v>
      </c>
      <c r="C76334" s="3">
        <v>-165.6891</v>
      </c>
    </row>
    <row r="76335" spans="2:3" x14ac:dyDescent="0.3">
      <c r="B76335">
        <f t="shared" si="1192"/>
        <v>76333</v>
      </c>
      <c r="C76335" s="3">
        <v>-148.51660000000001</v>
      </c>
    </row>
    <row r="76336" spans="2:3" x14ac:dyDescent="0.3">
      <c r="B76336">
        <f t="shared" si="1192"/>
        <v>76334</v>
      </c>
      <c r="C76336" s="3">
        <v>-138.8425</v>
      </c>
    </row>
    <row r="76337" spans="2:3" x14ac:dyDescent="0.3">
      <c r="B76337">
        <f t="shared" si="1192"/>
        <v>76335</v>
      </c>
      <c r="C76337" s="3">
        <v>-129.636</v>
      </c>
    </row>
    <row r="76338" spans="2:3" x14ac:dyDescent="0.3">
      <c r="B76338">
        <f t="shared" si="1192"/>
        <v>76336</v>
      </c>
      <c r="C76338" s="3">
        <v>-121.33935</v>
      </c>
    </row>
    <row r="76339" spans="2:3" x14ac:dyDescent="0.3">
      <c r="B76339">
        <f t="shared" si="1192"/>
        <v>76337</v>
      </c>
      <c r="C76339" s="3">
        <v>-107.19231000000001</v>
      </c>
    </row>
    <row r="76340" spans="2:3" x14ac:dyDescent="0.3">
      <c r="B76340">
        <f t="shared" si="1192"/>
        <v>76338</v>
      </c>
      <c r="C76340" s="3">
        <v>-115.23934</v>
      </c>
    </row>
    <row r="76341" spans="2:3" x14ac:dyDescent="0.3">
      <c r="B76341">
        <f t="shared" si="1192"/>
        <v>76339</v>
      </c>
      <c r="C76341" s="3">
        <v>-127.51466000000001</v>
      </c>
    </row>
    <row r="76342" spans="2:3" x14ac:dyDescent="0.3">
      <c r="B76342">
        <f t="shared" si="1192"/>
        <v>76340</v>
      </c>
      <c r="C76342" s="3">
        <v>-137.23334</v>
      </c>
    </row>
    <row r="76343" spans="2:3" x14ac:dyDescent="0.3">
      <c r="B76343">
        <f t="shared" si="1192"/>
        <v>76341</v>
      </c>
      <c r="C76343" s="3">
        <v>-141.61275000000001</v>
      </c>
    </row>
    <row r="76344" spans="2:3" x14ac:dyDescent="0.3">
      <c r="B76344">
        <f t="shared" si="1192"/>
        <v>76342</v>
      </c>
      <c r="C76344" s="3">
        <v>3.6623670000000002</v>
      </c>
    </row>
    <row r="76345" spans="2:3" x14ac:dyDescent="0.3">
      <c r="B76345">
        <f t="shared" si="1192"/>
        <v>76343</v>
      </c>
      <c r="C76345" s="3">
        <v>199.13749999999999</v>
      </c>
    </row>
    <row r="76346" spans="2:3" x14ac:dyDescent="0.3">
      <c r="B76346">
        <f t="shared" si="1192"/>
        <v>76344</v>
      </c>
      <c r="C76346" s="3">
        <v>288.66316</v>
      </c>
    </row>
    <row r="76347" spans="2:3" x14ac:dyDescent="0.3">
      <c r="B76347">
        <f t="shared" si="1192"/>
        <v>76345</v>
      </c>
      <c r="C76347" s="3">
        <v>178.89010999999999</v>
      </c>
    </row>
    <row r="76348" spans="2:3" x14ac:dyDescent="0.3">
      <c r="B76348">
        <f t="shared" si="1192"/>
        <v>76346</v>
      </c>
      <c r="C76348" s="3">
        <v>2.0503900000000002</v>
      </c>
    </row>
    <row r="76349" spans="2:3" x14ac:dyDescent="0.3">
      <c r="B76349">
        <f t="shared" si="1192"/>
        <v>76347</v>
      </c>
      <c r="C76349" s="3">
        <v>-67.005610000000004</v>
      </c>
    </row>
    <row r="76350" spans="2:3" x14ac:dyDescent="0.3">
      <c r="B76350">
        <f t="shared" si="1192"/>
        <v>76348</v>
      </c>
      <c r="C76350" s="3">
        <v>-105.6105</v>
      </c>
    </row>
    <row r="76351" spans="2:3" x14ac:dyDescent="0.3">
      <c r="B76351">
        <f t="shared" si="1192"/>
        <v>76349</v>
      </c>
      <c r="C76351" s="3">
        <v>-104.0538</v>
      </c>
    </row>
    <row r="76352" spans="2:3" x14ac:dyDescent="0.3">
      <c r="B76352">
        <f t="shared" si="1192"/>
        <v>76350</v>
      </c>
      <c r="C76352" s="3">
        <v>-146.74508</v>
      </c>
    </row>
    <row r="76353" spans="2:3" x14ac:dyDescent="0.3">
      <c r="B76353">
        <f t="shared" si="1192"/>
        <v>76351</v>
      </c>
      <c r="C76353" s="3">
        <v>-95.246099999999998</v>
      </c>
    </row>
    <row r="76354" spans="2:3" x14ac:dyDescent="0.3">
      <c r="B76354">
        <f t="shared" si="1192"/>
        <v>76352</v>
      </c>
      <c r="C76354" s="3">
        <v>-73.449799999999996</v>
      </c>
    </row>
    <row r="76355" spans="2:3" x14ac:dyDescent="0.3">
      <c r="B76355">
        <f t="shared" si="1192"/>
        <v>76353</v>
      </c>
      <c r="C76355" s="3">
        <v>-137.73929999999999</v>
      </c>
    </row>
    <row r="76356" spans="2:3" x14ac:dyDescent="0.3">
      <c r="B76356">
        <f t="shared" si="1192"/>
        <v>76354</v>
      </c>
      <c r="C76356" s="3">
        <v>-134.91734</v>
      </c>
    </row>
    <row r="76357" spans="2:3" x14ac:dyDescent="0.3">
      <c r="B76357">
        <f t="shared" ref="B76357:B76420" si="1193">B76356+1</f>
        <v>76355</v>
      </c>
      <c r="C76357" s="3">
        <v>-134.69890000000001</v>
      </c>
    </row>
    <row r="76358" spans="2:3" x14ac:dyDescent="0.3">
      <c r="B76358">
        <f t="shared" si="1193"/>
        <v>76356</v>
      </c>
      <c r="C76358" s="3">
        <v>-124.4513</v>
      </c>
    </row>
    <row r="76359" spans="2:3" x14ac:dyDescent="0.3">
      <c r="B76359">
        <f t="shared" si="1193"/>
        <v>76357</v>
      </c>
      <c r="C76359" s="3">
        <v>-125.9644</v>
      </c>
    </row>
    <row r="76360" spans="2:3" x14ac:dyDescent="0.3">
      <c r="B76360">
        <f t="shared" si="1193"/>
        <v>76358</v>
      </c>
      <c r="C76360" s="3">
        <v>-136.4632</v>
      </c>
    </row>
    <row r="76361" spans="2:3" x14ac:dyDescent="0.3">
      <c r="B76361">
        <f t="shared" si="1193"/>
        <v>76359</v>
      </c>
      <c r="C76361" s="3">
        <v>-125.89323</v>
      </c>
    </row>
    <row r="76362" spans="2:3" x14ac:dyDescent="0.3">
      <c r="B76362">
        <f t="shared" si="1193"/>
        <v>76360</v>
      </c>
      <c r="C76362" s="3">
        <v>-115.0232</v>
      </c>
    </row>
    <row r="76363" spans="2:3" x14ac:dyDescent="0.3">
      <c r="B76363">
        <f t="shared" si="1193"/>
        <v>76361</v>
      </c>
      <c r="C76363" s="3">
        <v>-106.57123</v>
      </c>
    </row>
    <row r="76364" spans="2:3" x14ac:dyDescent="0.3">
      <c r="B76364">
        <f t="shared" si="1193"/>
        <v>76362</v>
      </c>
      <c r="C76364" s="3">
        <v>-93.365319999999997</v>
      </c>
    </row>
    <row r="76365" spans="2:3" x14ac:dyDescent="0.3">
      <c r="B76365">
        <f t="shared" si="1193"/>
        <v>76363</v>
      </c>
      <c r="C76365" s="3">
        <v>-105.33526000000001</v>
      </c>
    </row>
    <row r="76366" spans="2:3" x14ac:dyDescent="0.3">
      <c r="B76366">
        <f t="shared" si="1193"/>
        <v>76364</v>
      </c>
      <c r="C76366" s="3">
        <v>-106.0403</v>
      </c>
    </row>
    <row r="76367" spans="2:3" x14ac:dyDescent="0.3">
      <c r="B76367">
        <f t="shared" si="1193"/>
        <v>76365</v>
      </c>
      <c r="C76367" s="3">
        <v>-99.730519999999999</v>
      </c>
    </row>
    <row r="76368" spans="2:3" x14ac:dyDescent="0.3">
      <c r="B76368">
        <f t="shared" si="1193"/>
        <v>76366</v>
      </c>
      <c r="C76368" s="3">
        <v>-110.9306</v>
      </c>
    </row>
    <row r="76369" spans="2:3" x14ac:dyDescent="0.3">
      <c r="B76369">
        <f t="shared" si="1193"/>
        <v>76367</v>
      </c>
      <c r="C76369" s="3">
        <v>-121.17158000000001</v>
      </c>
    </row>
    <row r="76370" spans="2:3" x14ac:dyDescent="0.3">
      <c r="B76370">
        <f t="shared" si="1193"/>
        <v>76368</v>
      </c>
      <c r="C76370" s="3">
        <v>-118.97758</v>
      </c>
    </row>
    <row r="76371" spans="2:3" x14ac:dyDescent="0.3">
      <c r="B76371">
        <f t="shared" si="1193"/>
        <v>76369</v>
      </c>
      <c r="C76371" s="3">
        <v>-123.40534</v>
      </c>
    </row>
    <row r="76372" spans="2:3" x14ac:dyDescent="0.3">
      <c r="B76372">
        <f t="shared" si="1193"/>
        <v>76370</v>
      </c>
      <c r="C76372" s="3">
        <v>-130.88570000000001</v>
      </c>
    </row>
    <row r="76373" spans="2:3" x14ac:dyDescent="0.3">
      <c r="B76373">
        <f t="shared" si="1193"/>
        <v>76371</v>
      </c>
      <c r="C76373" s="3">
        <v>-121.09056</v>
      </c>
    </row>
    <row r="76374" spans="2:3" x14ac:dyDescent="0.3">
      <c r="B76374">
        <f t="shared" si="1193"/>
        <v>76372</v>
      </c>
      <c r="C76374" s="3">
        <v>-107.20398</v>
      </c>
    </row>
    <row r="76375" spans="2:3" x14ac:dyDescent="0.3">
      <c r="B76375">
        <f t="shared" si="1193"/>
        <v>76373</v>
      </c>
      <c r="C76375" s="3">
        <v>-95.44238</v>
      </c>
    </row>
    <row r="76376" spans="2:3" x14ac:dyDescent="0.3">
      <c r="B76376">
        <f t="shared" si="1193"/>
        <v>76374</v>
      </c>
      <c r="C76376" s="3">
        <v>-107.96749</v>
      </c>
    </row>
    <row r="76377" spans="2:3" x14ac:dyDescent="0.3">
      <c r="B76377">
        <f t="shared" si="1193"/>
        <v>76375</v>
      </c>
      <c r="C76377" s="3">
        <v>-111.1006</v>
      </c>
    </row>
    <row r="76378" spans="2:3" x14ac:dyDescent="0.3">
      <c r="B76378">
        <f t="shared" si="1193"/>
        <v>76376</v>
      </c>
      <c r="C76378" s="3">
        <v>-123.8218</v>
      </c>
    </row>
    <row r="76379" spans="2:3" x14ac:dyDescent="0.3">
      <c r="B76379">
        <f t="shared" si="1193"/>
        <v>76377</v>
      </c>
      <c r="C76379" s="3">
        <v>-137.28729999999999</v>
      </c>
    </row>
    <row r="76380" spans="2:3" x14ac:dyDescent="0.3">
      <c r="B76380">
        <f t="shared" si="1193"/>
        <v>76378</v>
      </c>
      <c r="C76380" s="3">
        <v>-127.6718</v>
      </c>
    </row>
    <row r="76381" spans="2:3" x14ac:dyDescent="0.3">
      <c r="B76381">
        <f t="shared" si="1193"/>
        <v>76379</v>
      </c>
      <c r="C76381" s="3">
        <v>-129.3004</v>
      </c>
    </row>
    <row r="76382" spans="2:3" x14ac:dyDescent="0.3">
      <c r="B76382">
        <f t="shared" si="1193"/>
        <v>76380</v>
      </c>
      <c r="C76382" s="3">
        <v>-132.8399</v>
      </c>
    </row>
    <row r="76383" spans="2:3" x14ac:dyDescent="0.3">
      <c r="B76383">
        <f t="shared" si="1193"/>
        <v>76381</v>
      </c>
      <c r="C76383" s="3">
        <v>-143.3295</v>
      </c>
    </row>
    <row r="76384" spans="2:3" x14ac:dyDescent="0.3">
      <c r="B76384">
        <f t="shared" si="1193"/>
        <v>76382</v>
      </c>
      <c r="C76384" s="3">
        <v>-131.96950000000001</v>
      </c>
    </row>
    <row r="76385" spans="2:3" x14ac:dyDescent="0.3">
      <c r="B76385">
        <f t="shared" si="1193"/>
        <v>76383</v>
      </c>
      <c r="C76385" s="3">
        <v>-148.01573999999999</v>
      </c>
    </row>
    <row r="76386" spans="2:3" x14ac:dyDescent="0.3">
      <c r="B76386">
        <f t="shared" si="1193"/>
        <v>76384</v>
      </c>
      <c r="C76386" s="3">
        <v>-164.1739</v>
      </c>
    </row>
    <row r="76387" spans="2:3" x14ac:dyDescent="0.3">
      <c r="B76387">
        <f t="shared" si="1193"/>
        <v>76385</v>
      </c>
      <c r="C76387" s="3">
        <v>-166.7595</v>
      </c>
    </row>
    <row r="76388" spans="2:3" x14ac:dyDescent="0.3">
      <c r="B76388">
        <f t="shared" si="1193"/>
        <v>76386</v>
      </c>
      <c r="C76388" s="3">
        <v>-164.2483</v>
      </c>
    </row>
    <row r="76389" spans="2:3" x14ac:dyDescent="0.3">
      <c r="B76389">
        <f t="shared" si="1193"/>
        <v>76387</v>
      </c>
      <c r="C76389" s="3">
        <v>-155.8476</v>
      </c>
    </row>
    <row r="76390" spans="2:3" x14ac:dyDescent="0.3">
      <c r="B76390">
        <f t="shared" si="1193"/>
        <v>76388</v>
      </c>
      <c r="C76390" s="3">
        <v>-176.76060000000001</v>
      </c>
    </row>
    <row r="76391" spans="2:3" x14ac:dyDescent="0.3">
      <c r="B76391">
        <f t="shared" si="1193"/>
        <v>76389</v>
      </c>
      <c r="C76391" s="3">
        <v>-156.90299999999999</v>
      </c>
    </row>
    <row r="76392" spans="2:3" x14ac:dyDescent="0.3">
      <c r="B76392">
        <f t="shared" si="1193"/>
        <v>76390</v>
      </c>
      <c r="C76392" s="3">
        <v>-134.58590000000001</v>
      </c>
    </row>
    <row r="76393" spans="2:3" x14ac:dyDescent="0.3">
      <c r="B76393">
        <f t="shared" si="1193"/>
        <v>76391</v>
      </c>
      <c r="C76393" s="3">
        <v>-137.256</v>
      </c>
    </row>
    <row r="76394" spans="2:3" x14ac:dyDescent="0.3">
      <c r="B76394">
        <f t="shared" si="1193"/>
        <v>76392</v>
      </c>
      <c r="C76394" s="3">
        <v>-130.66460000000001</v>
      </c>
    </row>
    <row r="76395" spans="2:3" x14ac:dyDescent="0.3">
      <c r="B76395">
        <f t="shared" si="1193"/>
        <v>76393</v>
      </c>
      <c r="C76395" s="3">
        <v>-133.97</v>
      </c>
    </row>
    <row r="76396" spans="2:3" x14ac:dyDescent="0.3">
      <c r="B76396">
        <f t="shared" si="1193"/>
        <v>76394</v>
      </c>
      <c r="C76396" s="3">
        <v>-133.52250000000001</v>
      </c>
    </row>
    <row r="76397" spans="2:3" x14ac:dyDescent="0.3">
      <c r="B76397">
        <f t="shared" si="1193"/>
        <v>76395</v>
      </c>
      <c r="C76397" s="3">
        <v>-128.42089999999999</v>
      </c>
    </row>
    <row r="76398" spans="2:3" x14ac:dyDescent="0.3">
      <c r="B76398">
        <f t="shared" si="1193"/>
        <v>76396</v>
      </c>
      <c r="C76398" s="3">
        <v>-124.477</v>
      </c>
    </row>
    <row r="76399" spans="2:3" x14ac:dyDescent="0.3">
      <c r="B76399">
        <f t="shared" si="1193"/>
        <v>76397</v>
      </c>
      <c r="C76399" s="3">
        <v>-112.92740000000001</v>
      </c>
    </row>
    <row r="76400" spans="2:3" x14ac:dyDescent="0.3">
      <c r="B76400">
        <f t="shared" si="1193"/>
        <v>76398</v>
      </c>
      <c r="C76400" s="3">
        <v>-111.18584</v>
      </c>
    </row>
    <row r="76401" spans="2:3" x14ac:dyDescent="0.3">
      <c r="B76401">
        <f t="shared" si="1193"/>
        <v>76399</v>
      </c>
      <c r="C76401" s="3">
        <v>-114.68669</v>
      </c>
    </row>
    <row r="76402" spans="2:3" x14ac:dyDescent="0.3">
      <c r="B76402">
        <f t="shared" si="1193"/>
        <v>76400</v>
      </c>
      <c r="C76402" s="3">
        <v>-106.31646000000001</v>
      </c>
    </row>
    <row r="76403" spans="2:3" x14ac:dyDescent="0.3">
      <c r="B76403">
        <f t="shared" si="1193"/>
        <v>76401</v>
      </c>
      <c r="C76403" s="3">
        <v>-103.39493</v>
      </c>
    </row>
    <row r="76404" spans="2:3" x14ac:dyDescent="0.3">
      <c r="B76404">
        <f t="shared" si="1193"/>
        <v>76402</v>
      </c>
      <c r="C76404" s="3">
        <v>-111.66502</v>
      </c>
    </row>
    <row r="76405" spans="2:3" x14ac:dyDescent="0.3">
      <c r="B76405">
        <f t="shared" si="1193"/>
        <v>76403</v>
      </c>
      <c r="C76405" s="3">
        <v>-103.20183</v>
      </c>
    </row>
    <row r="76406" spans="2:3" x14ac:dyDescent="0.3">
      <c r="B76406">
        <f t="shared" si="1193"/>
        <v>76404</v>
      </c>
      <c r="C76406" s="3">
        <v>-105.80162</v>
      </c>
    </row>
    <row r="76407" spans="2:3" x14ac:dyDescent="0.3">
      <c r="B76407">
        <f t="shared" si="1193"/>
        <v>76405</v>
      </c>
      <c r="C76407" s="3">
        <v>-116.69588</v>
      </c>
    </row>
    <row r="76408" spans="2:3" x14ac:dyDescent="0.3">
      <c r="B76408">
        <f t="shared" si="1193"/>
        <v>76406</v>
      </c>
      <c r="C76408" s="3">
        <v>-112.12264999999999</v>
      </c>
    </row>
    <row r="76409" spans="2:3" x14ac:dyDescent="0.3">
      <c r="B76409">
        <f t="shared" si="1193"/>
        <v>76407</v>
      </c>
      <c r="C76409" s="3">
        <v>-109.0864</v>
      </c>
    </row>
    <row r="76410" spans="2:3" x14ac:dyDescent="0.3">
      <c r="B76410">
        <f t="shared" si="1193"/>
        <v>76408</v>
      </c>
      <c r="C76410" s="3">
        <v>-109.55801</v>
      </c>
    </row>
    <row r="76411" spans="2:3" x14ac:dyDescent="0.3">
      <c r="B76411">
        <f t="shared" si="1193"/>
        <v>76409</v>
      </c>
      <c r="C76411" s="3">
        <v>-125.99661</v>
      </c>
    </row>
    <row r="76412" spans="2:3" x14ac:dyDescent="0.3">
      <c r="B76412">
        <f t="shared" si="1193"/>
        <v>76410</v>
      </c>
      <c r="C76412" s="3">
        <v>-132.74551</v>
      </c>
    </row>
    <row r="76413" spans="2:3" x14ac:dyDescent="0.3">
      <c r="B76413">
        <f t="shared" si="1193"/>
        <v>76411</v>
      </c>
      <c r="C76413" s="3">
        <v>-143.59530000000001</v>
      </c>
    </row>
    <row r="76414" spans="2:3" x14ac:dyDescent="0.3">
      <c r="B76414">
        <f t="shared" si="1193"/>
        <v>76412</v>
      </c>
      <c r="C76414" s="3">
        <v>-145.89570000000001</v>
      </c>
    </row>
    <row r="76415" spans="2:3" x14ac:dyDescent="0.3">
      <c r="B76415">
        <f t="shared" si="1193"/>
        <v>76413</v>
      </c>
      <c r="C76415" s="3">
        <v>-125.3673</v>
      </c>
    </row>
    <row r="76416" spans="2:3" x14ac:dyDescent="0.3">
      <c r="B76416">
        <f t="shared" si="1193"/>
        <v>76414</v>
      </c>
      <c r="C76416" s="3">
        <v>-124.4308</v>
      </c>
    </row>
    <row r="76417" spans="2:3" x14ac:dyDescent="0.3">
      <c r="B76417">
        <f t="shared" si="1193"/>
        <v>76415</v>
      </c>
      <c r="C76417" s="3">
        <v>-127.6709</v>
      </c>
    </row>
    <row r="76418" spans="2:3" x14ac:dyDescent="0.3">
      <c r="B76418">
        <f t="shared" si="1193"/>
        <v>76416</v>
      </c>
      <c r="C76418" s="3">
        <v>-145.74610000000001</v>
      </c>
    </row>
    <row r="76419" spans="2:3" x14ac:dyDescent="0.3">
      <c r="B76419">
        <f t="shared" si="1193"/>
        <v>76417</v>
      </c>
      <c r="C76419" s="3">
        <v>-42.241</v>
      </c>
    </row>
    <row r="76420" spans="2:3" x14ac:dyDescent="0.3">
      <c r="B76420">
        <f t="shared" si="1193"/>
        <v>76418</v>
      </c>
      <c r="C76420" s="3">
        <v>188.330029</v>
      </c>
    </row>
    <row r="76421" spans="2:3" x14ac:dyDescent="0.3">
      <c r="B76421">
        <f t="shared" ref="B76421:B76484" si="1194">B76420+1</f>
        <v>76419</v>
      </c>
      <c r="C76421" s="3">
        <v>176.26297</v>
      </c>
    </row>
    <row r="76422" spans="2:3" x14ac:dyDescent="0.3">
      <c r="B76422">
        <f t="shared" si="1194"/>
        <v>76420</v>
      </c>
      <c r="C76422" s="3">
        <v>80.049599999999998</v>
      </c>
    </row>
    <row r="76423" spans="2:3" x14ac:dyDescent="0.3">
      <c r="B76423">
        <f t="shared" si="1194"/>
        <v>76421</v>
      </c>
      <c r="C76423" s="3">
        <v>138.00765000000001</v>
      </c>
    </row>
    <row r="76424" spans="2:3" x14ac:dyDescent="0.3">
      <c r="B76424">
        <f t="shared" si="1194"/>
        <v>76422</v>
      </c>
      <c r="C76424" s="3">
        <v>284.86880000000002</v>
      </c>
    </row>
    <row r="76425" spans="2:3" x14ac:dyDescent="0.3">
      <c r="B76425">
        <f t="shared" si="1194"/>
        <v>76423</v>
      </c>
      <c r="C76425" s="3">
        <v>412.51850000000002</v>
      </c>
    </row>
    <row r="76426" spans="2:3" x14ac:dyDescent="0.3">
      <c r="B76426">
        <f t="shared" si="1194"/>
        <v>76424</v>
      </c>
      <c r="C76426" s="3">
        <v>376.15140000000002</v>
      </c>
    </row>
    <row r="76427" spans="2:3" x14ac:dyDescent="0.3">
      <c r="B76427">
        <f t="shared" si="1194"/>
        <v>76425</v>
      </c>
      <c r="C76427" s="3">
        <v>322.02480000000003</v>
      </c>
    </row>
    <row r="76428" spans="2:3" x14ac:dyDescent="0.3">
      <c r="B76428">
        <f t="shared" si="1194"/>
        <v>76426</v>
      </c>
      <c r="C76428" s="3">
        <v>423.03489999999999</v>
      </c>
    </row>
    <row r="76429" spans="2:3" x14ac:dyDescent="0.3">
      <c r="B76429">
        <f t="shared" si="1194"/>
        <v>76427</v>
      </c>
      <c r="C76429" s="3">
        <v>490.88749999999999</v>
      </c>
    </row>
    <row r="76430" spans="2:3" x14ac:dyDescent="0.3">
      <c r="B76430">
        <f t="shared" si="1194"/>
        <v>76428</v>
      </c>
      <c r="C76430" s="3">
        <v>613.18119999999999</v>
      </c>
    </row>
    <row r="76431" spans="2:3" x14ac:dyDescent="0.3">
      <c r="B76431">
        <f t="shared" si="1194"/>
        <v>76429</v>
      </c>
      <c r="C76431" s="3">
        <v>768.18470000000002</v>
      </c>
    </row>
    <row r="76432" spans="2:3" x14ac:dyDescent="0.3">
      <c r="B76432">
        <f t="shared" si="1194"/>
        <v>76430</v>
      </c>
      <c r="C76432" s="3">
        <v>681.5566</v>
      </c>
    </row>
    <row r="76433" spans="2:3" x14ac:dyDescent="0.3">
      <c r="B76433">
        <f t="shared" si="1194"/>
        <v>76431</v>
      </c>
      <c r="C76433" s="3">
        <v>516.85530000000006</v>
      </c>
    </row>
    <row r="76434" spans="2:3" x14ac:dyDescent="0.3">
      <c r="B76434">
        <f t="shared" si="1194"/>
        <v>76432</v>
      </c>
      <c r="C76434" s="3">
        <v>353.29926</v>
      </c>
    </row>
    <row r="76435" spans="2:3" x14ac:dyDescent="0.3">
      <c r="B76435">
        <f t="shared" si="1194"/>
        <v>76433</v>
      </c>
      <c r="C76435" s="3">
        <v>188.8964</v>
      </c>
    </row>
    <row r="76436" spans="2:3" x14ac:dyDescent="0.3">
      <c r="B76436">
        <f t="shared" si="1194"/>
        <v>76434</v>
      </c>
      <c r="C76436" s="3">
        <v>-38.978369999999998</v>
      </c>
    </row>
    <row r="76437" spans="2:3" x14ac:dyDescent="0.3">
      <c r="B76437">
        <f t="shared" si="1194"/>
        <v>76435</v>
      </c>
      <c r="C76437" s="3">
        <v>-156.21449999999999</v>
      </c>
    </row>
    <row r="76438" spans="2:3" x14ac:dyDescent="0.3">
      <c r="B76438">
        <f t="shared" si="1194"/>
        <v>76436</v>
      </c>
      <c r="C76438" s="3">
        <v>-129.73320000000001</v>
      </c>
    </row>
    <row r="76439" spans="2:3" x14ac:dyDescent="0.3">
      <c r="B76439">
        <f t="shared" si="1194"/>
        <v>76437</v>
      </c>
      <c r="C76439" s="3">
        <v>-67.903720000000007</v>
      </c>
    </row>
    <row r="76440" spans="2:3" x14ac:dyDescent="0.3">
      <c r="B76440">
        <f t="shared" si="1194"/>
        <v>76438</v>
      </c>
      <c r="C76440" s="3">
        <v>-46.564459999999997</v>
      </c>
    </row>
    <row r="76441" spans="2:3" x14ac:dyDescent="0.3">
      <c r="B76441">
        <f t="shared" si="1194"/>
        <v>76439</v>
      </c>
      <c r="C76441" s="3">
        <v>18.44136</v>
      </c>
    </row>
    <row r="76442" spans="2:3" x14ac:dyDescent="0.3">
      <c r="B76442">
        <f t="shared" si="1194"/>
        <v>76440</v>
      </c>
      <c r="C76442" s="3">
        <v>-21.1082</v>
      </c>
    </row>
    <row r="76443" spans="2:3" x14ac:dyDescent="0.3">
      <c r="B76443">
        <f t="shared" si="1194"/>
        <v>76441</v>
      </c>
      <c r="C76443" s="3">
        <v>-37.636249999999997</v>
      </c>
    </row>
    <row r="76444" spans="2:3" x14ac:dyDescent="0.3">
      <c r="B76444">
        <f t="shared" si="1194"/>
        <v>76442</v>
      </c>
      <c r="C76444" s="3">
        <v>85.552673600000006</v>
      </c>
    </row>
    <row r="76445" spans="2:3" x14ac:dyDescent="0.3">
      <c r="B76445">
        <f t="shared" si="1194"/>
        <v>76443</v>
      </c>
      <c r="C76445" s="3">
        <v>111.66074999999999</v>
      </c>
    </row>
    <row r="76446" spans="2:3" x14ac:dyDescent="0.3">
      <c r="B76446">
        <f t="shared" si="1194"/>
        <v>76444</v>
      </c>
      <c r="C76446" s="3">
        <v>138.219596</v>
      </c>
    </row>
    <row r="76447" spans="2:3" x14ac:dyDescent="0.3">
      <c r="B76447">
        <f t="shared" si="1194"/>
        <v>76445</v>
      </c>
      <c r="C76447" s="3">
        <v>100.1793</v>
      </c>
    </row>
    <row r="76448" spans="2:3" x14ac:dyDescent="0.3">
      <c r="B76448">
        <f t="shared" si="1194"/>
        <v>76446</v>
      </c>
      <c r="C76448" s="3">
        <v>78.766549999999995</v>
      </c>
    </row>
    <row r="76449" spans="2:3" x14ac:dyDescent="0.3">
      <c r="B76449">
        <f t="shared" si="1194"/>
        <v>76447</v>
      </c>
      <c r="C76449" s="3">
        <v>19.555779999999999</v>
      </c>
    </row>
    <row r="76450" spans="2:3" x14ac:dyDescent="0.3">
      <c r="B76450">
        <f t="shared" si="1194"/>
        <v>76448</v>
      </c>
      <c r="C76450" s="3">
        <v>-26.00488</v>
      </c>
    </row>
    <row r="76451" spans="2:3" x14ac:dyDescent="0.3">
      <c r="B76451">
        <f t="shared" si="1194"/>
        <v>76449</v>
      </c>
      <c r="C76451" s="3">
        <v>174.501946</v>
      </c>
    </row>
    <row r="76452" spans="2:3" x14ac:dyDescent="0.3">
      <c r="B76452">
        <f t="shared" si="1194"/>
        <v>76450</v>
      </c>
      <c r="C76452" s="3">
        <v>392.95460000000003</v>
      </c>
    </row>
    <row r="76453" spans="2:3" x14ac:dyDescent="0.3">
      <c r="B76453">
        <f t="shared" si="1194"/>
        <v>76451</v>
      </c>
      <c r="C76453" s="3">
        <v>621.91200000000003</v>
      </c>
    </row>
    <row r="76454" spans="2:3" x14ac:dyDescent="0.3">
      <c r="B76454">
        <f t="shared" si="1194"/>
        <v>76452</v>
      </c>
      <c r="C76454" s="3">
        <v>901.61969999999997</v>
      </c>
    </row>
    <row r="76455" spans="2:3" x14ac:dyDescent="0.3">
      <c r="B76455">
        <f t="shared" si="1194"/>
        <v>76453</v>
      </c>
      <c r="C76455" s="3">
        <v>1054.0342000000001</v>
      </c>
    </row>
    <row r="76456" spans="2:3" x14ac:dyDescent="0.3">
      <c r="B76456">
        <f t="shared" si="1194"/>
        <v>76454</v>
      </c>
      <c r="C76456" s="3">
        <v>1269.2719999999999</v>
      </c>
    </row>
    <row r="76457" spans="2:3" x14ac:dyDescent="0.3">
      <c r="B76457">
        <f t="shared" si="1194"/>
        <v>76455</v>
      </c>
      <c r="C76457" s="3">
        <v>1283.3009999999999</v>
      </c>
    </row>
    <row r="76458" spans="2:3" x14ac:dyDescent="0.3">
      <c r="B76458">
        <f t="shared" si="1194"/>
        <v>76456</v>
      </c>
      <c r="C76458" s="3">
        <v>1242.4059999999999</v>
      </c>
    </row>
    <row r="76459" spans="2:3" x14ac:dyDescent="0.3">
      <c r="B76459">
        <f t="shared" si="1194"/>
        <v>76457</v>
      </c>
      <c r="C76459" s="3">
        <v>1206.2873</v>
      </c>
    </row>
    <row r="76460" spans="2:3" x14ac:dyDescent="0.3">
      <c r="B76460">
        <f t="shared" si="1194"/>
        <v>76458</v>
      </c>
      <c r="C76460" s="3">
        <v>1005.9411</v>
      </c>
    </row>
    <row r="76461" spans="2:3" x14ac:dyDescent="0.3">
      <c r="B76461">
        <f t="shared" si="1194"/>
        <v>76459</v>
      </c>
      <c r="C76461" s="3">
        <v>1000.0056</v>
      </c>
    </row>
    <row r="76462" spans="2:3" x14ac:dyDescent="0.3">
      <c r="B76462">
        <f t="shared" si="1194"/>
        <v>76460</v>
      </c>
      <c r="C76462" s="3">
        <v>890.48670000000004</v>
      </c>
    </row>
    <row r="76463" spans="2:3" x14ac:dyDescent="0.3">
      <c r="B76463">
        <f t="shared" si="1194"/>
        <v>76461</v>
      </c>
      <c r="C76463" s="3">
        <v>817.56370000000004</v>
      </c>
    </row>
    <row r="76464" spans="2:3" x14ac:dyDescent="0.3">
      <c r="B76464">
        <f t="shared" si="1194"/>
        <v>76462</v>
      </c>
      <c r="C76464" s="3">
        <v>907.54470000000003</v>
      </c>
    </row>
    <row r="76465" spans="2:3" x14ac:dyDescent="0.3">
      <c r="B76465">
        <f t="shared" si="1194"/>
        <v>76463</v>
      </c>
      <c r="C76465" s="3">
        <v>844.93129999999996</v>
      </c>
    </row>
    <row r="76466" spans="2:3" x14ac:dyDescent="0.3">
      <c r="B76466">
        <f t="shared" si="1194"/>
        <v>76464</v>
      </c>
      <c r="C76466" s="3">
        <v>646.42070000000001</v>
      </c>
    </row>
    <row r="76467" spans="2:3" x14ac:dyDescent="0.3">
      <c r="B76467">
        <f t="shared" si="1194"/>
        <v>76465</v>
      </c>
      <c r="C76467" s="3">
        <v>645.02930000000003</v>
      </c>
    </row>
    <row r="76468" spans="2:3" x14ac:dyDescent="0.3">
      <c r="B76468">
        <f t="shared" si="1194"/>
        <v>76466</v>
      </c>
      <c r="C76468" s="3">
        <v>772.83799999999997</v>
      </c>
    </row>
    <row r="76469" spans="2:3" x14ac:dyDescent="0.3">
      <c r="B76469">
        <f t="shared" si="1194"/>
        <v>76467</v>
      </c>
      <c r="C76469" s="3">
        <v>1219.0252</v>
      </c>
    </row>
    <row r="76470" spans="2:3" x14ac:dyDescent="0.3">
      <c r="B76470">
        <f t="shared" si="1194"/>
        <v>76468</v>
      </c>
      <c r="C76470" s="3">
        <v>1615.4459999999999</v>
      </c>
    </row>
    <row r="76471" spans="2:3" x14ac:dyDescent="0.3">
      <c r="B76471">
        <f t="shared" si="1194"/>
        <v>76469</v>
      </c>
      <c r="C76471" s="3">
        <v>1508.5909999999999</v>
      </c>
    </row>
    <row r="76472" spans="2:3" x14ac:dyDescent="0.3">
      <c r="B76472">
        <f t="shared" si="1194"/>
        <v>76470</v>
      </c>
      <c r="C76472" s="3">
        <v>1474.742</v>
      </c>
    </row>
    <row r="76473" spans="2:3" x14ac:dyDescent="0.3">
      <c r="B76473">
        <f t="shared" si="1194"/>
        <v>76471</v>
      </c>
      <c r="C76473" s="3">
        <v>1293.6481000000001</v>
      </c>
    </row>
    <row r="76474" spans="2:3" x14ac:dyDescent="0.3">
      <c r="B76474">
        <f t="shared" si="1194"/>
        <v>76472</v>
      </c>
      <c r="C76474" s="3">
        <v>1052.1083000000001</v>
      </c>
    </row>
    <row r="76475" spans="2:3" x14ac:dyDescent="0.3">
      <c r="B76475">
        <f t="shared" si="1194"/>
        <v>76473</v>
      </c>
      <c r="C76475" s="3">
        <v>877.36410000000001</v>
      </c>
    </row>
    <row r="76476" spans="2:3" x14ac:dyDescent="0.3">
      <c r="B76476">
        <f t="shared" si="1194"/>
        <v>76474</v>
      </c>
      <c r="C76476" s="3">
        <v>539.91570000000002</v>
      </c>
    </row>
    <row r="76477" spans="2:3" x14ac:dyDescent="0.3">
      <c r="B76477">
        <f t="shared" si="1194"/>
        <v>76475</v>
      </c>
      <c r="C76477" s="3">
        <v>493.827</v>
      </c>
    </row>
    <row r="76478" spans="2:3" x14ac:dyDescent="0.3">
      <c r="B76478">
        <f t="shared" si="1194"/>
        <v>76476</v>
      </c>
      <c r="C76478" s="3">
        <v>671.76369999999997</v>
      </c>
    </row>
    <row r="76479" spans="2:3" x14ac:dyDescent="0.3">
      <c r="B76479">
        <f t="shared" si="1194"/>
        <v>76477</v>
      </c>
      <c r="C76479" s="3">
        <v>646.66010000000006</v>
      </c>
    </row>
    <row r="76480" spans="2:3" x14ac:dyDescent="0.3">
      <c r="B76480">
        <f t="shared" si="1194"/>
        <v>76478</v>
      </c>
      <c r="C76480" s="3">
        <v>554.2174</v>
      </c>
    </row>
    <row r="76481" spans="2:3" x14ac:dyDescent="0.3">
      <c r="B76481">
        <f t="shared" si="1194"/>
        <v>76479</v>
      </c>
      <c r="C76481" s="3">
        <v>617.17070000000001</v>
      </c>
    </row>
    <row r="76482" spans="2:3" x14ac:dyDescent="0.3">
      <c r="B76482">
        <f t="shared" si="1194"/>
        <v>76480</v>
      </c>
      <c r="C76482" s="3">
        <v>777.54970000000003</v>
      </c>
    </row>
    <row r="76483" spans="2:3" x14ac:dyDescent="0.3">
      <c r="B76483">
        <f t="shared" si="1194"/>
        <v>76481</v>
      </c>
      <c r="C76483" s="3">
        <v>903.26099999999997</v>
      </c>
    </row>
    <row r="76484" spans="2:3" x14ac:dyDescent="0.3">
      <c r="B76484">
        <f t="shared" si="1194"/>
        <v>76482</v>
      </c>
      <c r="C76484" s="3">
        <v>990.05769999999995</v>
      </c>
    </row>
    <row r="76485" spans="2:3" x14ac:dyDescent="0.3">
      <c r="B76485">
        <f t="shared" ref="B76485:B76548" si="1195">B76484+1</f>
        <v>76483</v>
      </c>
      <c r="C76485" s="3">
        <v>1199.788</v>
      </c>
    </row>
    <row r="76486" spans="2:3" x14ac:dyDescent="0.3">
      <c r="B76486">
        <f t="shared" si="1195"/>
        <v>76484</v>
      </c>
      <c r="C76486" s="3">
        <v>1456.299</v>
      </c>
    </row>
    <row r="76487" spans="2:3" x14ac:dyDescent="0.3">
      <c r="B76487">
        <f t="shared" si="1195"/>
        <v>76485</v>
      </c>
      <c r="C76487" s="3">
        <v>1486.9512999999999</v>
      </c>
    </row>
    <row r="76488" spans="2:3" x14ac:dyDescent="0.3">
      <c r="B76488">
        <f t="shared" si="1195"/>
        <v>76486</v>
      </c>
      <c r="C76488" s="3">
        <v>1488.8458000000001</v>
      </c>
    </row>
    <row r="76489" spans="2:3" x14ac:dyDescent="0.3">
      <c r="B76489">
        <f t="shared" si="1195"/>
        <v>76487</v>
      </c>
      <c r="C76489" s="3">
        <v>1471.4382000000001</v>
      </c>
    </row>
    <row r="76490" spans="2:3" x14ac:dyDescent="0.3">
      <c r="B76490">
        <f t="shared" si="1195"/>
        <v>76488</v>
      </c>
      <c r="C76490" s="3">
        <v>1353.6357</v>
      </c>
    </row>
    <row r="76491" spans="2:3" x14ac:dyDescent="0.3">
      <c r="B76491">
        <f t="shared" si="1195"/>
        <v>76489</v>
      </c>
      <c r="C76491" s="3">
        <v>1234.2041999999999</v>
      </c>
    </row>
    <row r="76492" spans="2:3" x14ac:dyDescent="0.3">
      <c r="B76492">
        <f t="shared" si="1195"/>
        <v>76490</v>
      </c>
      <c r="C76492" s="3">
        <v>1262.6103000000001</v>
      </c>
    </row>
    <row r="76493" spans="2:3" x14ac:dyDescent="0.3">
      <c r="B76493">
        <f t="shared" si="1195"/>
        <v>76491</v>
      </c>
      <c r="C76493" s="3">
        <v>1317.5483999999999</v>
      </c>
    </row>
    <row r="76494" spans="2:3" x14ac:dyDescent="0.3">
      <c r="B76494">
        <f t="shared" si="1195"/>
        <v>76492</v>
      </c>
      <c r="C76494" s="3">
        <v>1496.3586</v>
      </c>
    </row>
    <row r="76495" spans="2:3" x14ac:dyDescent="0.3">
      <c r="B76495">
        <f t="shared" si="1195"/>
        <v>76493</v>
      </c>
      <c r="C76495" s="3">
        <v>1520.9181000000001</v>
      </c>
    </row>
    <row r="76496" spans="2:3" x14ac:dyDescent="0.3">
      <c r="B76496">
        <f t="shared" si="1195"/>
        <v>76494</v>
      </c>
      <c r="C76496" s="3">
        <v>1337.2004999999999</v>
      </c>
    </row>
    <row r="76497" spans="2:3" x14ac:dyDescent="0.3">
      <c r="B76497">
        <f t="shared" si="1195"/>
        <v>76495</v>
      </c>
      <c r="C76497" s="3">
        <v>1251.3634</v>
      </c>
    </row>
    <row r="76498" spans="2:3" x14ac:dyDescent="0.3">
      <c r="B76498">
        <f t="shared" si="1195"/>
        <v>76496</v>
      </c>
      <c r="C76498" s="3">
        <v>923.98440000000005</v>
      </c>
    </row>
    <row r="76499" spans="2:3" x14ac:dyDescent="0.3">
      <c r="B76499">
        <f t="shared" si="1195"/>
        <v>76497</v>
      </c>
      <c r="C76499" s="3">
        <v>668.48889999999994</v>
      </c>
    </row>
    <row r="76500" spans="2:3" x14ac:dyDescent="0.3">
      <c r="B76500">
        <f t="shared" si="1195"/>
        <v>76498</v>
      </c>
      <c r="C76500" s="3">
        <v>505.74209999999999</v>
      </c>
    </row>
    <row r="76501" spans="2:3" x14ac:dyDescent="0.3">
      <c r="B76501">
        <f t="shared" si="1195"/>
        <v>76499</v>
      </c>
      <c r="C76501" s="3">
        <v>304.31473999999997</v>
      </c>
    </row>
    <row r="76502" spans="2:3" x14ac:dyDescent="0.3">
      <c r="B76502">
        <f t="shared" si="1195"/>
        <v>76500</v>
      </c>
      <c r="C76502" s="3">
        <v>254.29936000000001</v>
      </c>
    </row>
    <row r="76503" spans="2:3" x14ac:dyDescent="0.3">
      <c r="B76503">
        <f t="shared" si="1195"/>
        <v>76501</v>
      </c>
      <c r="C76503" s="3">
        <v>205.37588</v>
      </c>
    </row>
    <row r="76504" spans="2:3" x14ac:dyDescent="0.3">
      <c r="B76504">
        <f t="shared" si="1195"/>
        <v>76502</v>
      </c>
      <c r="C76504" s="3">
        <v>153.31772000000001</v>
      </c>
    </row>
    <row r="76505" spans="2:3" x14ac:dyDescent="0.3">
      <c r="B76505">
        <f t="shared" si="1195"/>
        <v>76503</v>
      </c>
      <c r="C76505" s="3">
        <v>322.73154</v>
      </c>
    </row>
    <row r="76506" spans="2:3" x14ac:dyDescent="0.3">
      <c r="B76506">
        <f t="shared" si="1195"/>
        <v>76504</v>
      </c>
      <c r="C76506" s="3">
        <v>611.05060000000003</v>
      </c>
    </row>
    <row r="76507" spans="2:3" x14ac:dyDescent="0.3">
      <c r="B76507">
        <f t="shared" si="1195"/>
        <v>76505</v>
      </c>
      <c r="C76507" s="3">
        <v>849.69280000000003</v>
      </c>
    </row>
    <row r="76508" spans="2:3" x14ac:dyDescent="0.3">
      <c r="B76508">
        <f t="shared" si="1195"/>
        <v>76506</v>
      </c>
      <c r="C76508" s="3">
        <v>868.20910000000003</v>
      </c>
    </row>
    <row r="76509" spans="2:3" x14ac:dyDescent="0.3">
      <c r="B76509">
        <f t="shared" si="1195"/>
        <v>76507</v>
      </c>
      <c r="C76509" s="3">
        <v>853.63689999999997</v>
      </c>
    </row>
    <row r="76510" spans="2:3" x14ac:dyDescent="0.3">
      <c r="B76510">
        <f t="shared" si="1195"/>
        <v>76508</v>
      </c>
      <c r="C76510" s="3">
        <v>1083.6853000000001</v>
      </c>
    </row>
    <row r="76511" spans="2:3" x14ac:dyDescent="0.3">
      <c r="B76511">
        <f t="shared" si="1195"/>
        <v>76509</v>
      </c>
      <c r="C76511" s="3">
        <v>1388.0547999999999</v>
      </c>
    </row>
    <row r="76512" spans="2:3" x14ac:dyDescent="0.3">
      <c r="B76512">
        <f t="shared" si="1195"/>
        <v>76510</v>
      </c>
      <c r="C76512" s="3">
        <v>1460.4552000000001</v>
      </c>
    </row>
    <row r="76513" spans="2:3" x14ac:dyDescent="0.3">
      <c r="B76513">
        <f t="shared" si="1195"/>
        <v>76511</v>
      </c>
      <c r="C76513" s="3">
        <v>1313.0016000000001</v>
      </c>
    </row>
    <row r="76514" spans="2:3" x14ac:dyDescent="0.3">
      <c r="B76514">
        <f t="shared" si="1195"/>
        <v>76512</v>
      </c>
      <c r="C76514" s="3">
        <v>1352.3326</v>
      </c>
    </row>
    <row r="76515" spans="2:3" x14ac:dyDescent="0.3">
      <c r="B76515">
        <f t="shared" si="1195"/>
        <v>76513</v>
      </c>
      <c r="C76515" s="3">
        <v>1504.8676</v>
      </c>
    </row>
    <row r="76516" spans="2:3" x14ac:dyDescent="0.3">
      <c r="B76516">
        <f t="shared" si="1195"/>
        <v>76514</v>
      </c>
      <c r="C76516" s="3">
        <v>1680.84</v>
      </c>
    </row>
    <row r="76517" spans="2:3" x14ac:dyDescent="0.3">
      <c r="B76517">
        <f t="shared" si="1195"/>
        <v>76515</v>
      </c>
      <c r="C76517" s="3">
        <v>2151.0084999999999</v>
      </c>
    </row>
    <row r="76518" spans="2:3" x14ac:dyDescent="0.3">
      <c r="B76518">
        <f t="shared" si="1195"/>
        <v>76516</v>
      </c>
      <c r="C76518" s="3">
        <v>2476.9430000000002</v>
      </c>
    </row>
    <row r="76519" spans="2:3" x14ac:dyDescent="0.3">
      <c r="B76519">
        <f t="shared" si="1195"/>
        <v>76517</v>
      </c>
      <c r="C76519" s="3">
        <v>2515.9205000000002</v>
      </c>
    </row>
    <row r="76520" spans="2:3" x14ac:dyDescent="0.3">
      <c r="B76520">
        <f t="shared" si="1195"/>
        <v>76518</v>
      </c>
      <c r="C76520" s="3">
        <v>2562.3939</v>
      </c>
    </row>
    <row r="76521" spans="2:3" x14ac:dyDescent="0.3">
      <c r="B76521">
        <f t="shared" si="1195"/>
        <v>76519</v>
      </c>
      <c r="C76521" s="3">
        <v>3402.1644000000001</v>
      </c>
    </row>
    <row r="76522" spans="2:3" x14ac:dyDescent="0.3">
      <c r="B76522">
        <f t="shared" si="1195"/>
        <v>76520</v>
      </c>
      <c r="C76522" s="3">
        <v>4140.1589000000004</v>
      </c>
    </row>
    <row r="76523" spans="2:3" x14ac:dyDescent="0.3">
      <c r="B76523">
        <f t="shared" si="1195"/>
        <v>76521</v>
      </c>
      <c r="C76523" s="3">
        <v>4367.4952999999996</v>
      </c>
    </row>
    <row r="76524" spans="2:3" x14ac:dyDescent="0.3">
      <c r="B76524">
        <f t="shared" si="1195"/>
        <v>76522</v>
      </c>
      <c r="C76524" s="3">
        <v>4592.4358000000002</v>
      </c>
    </row>
    <row r="76525" spans="2:3" x14ac:dyDescent="0.3">
      <c r="B76525">
        <f t="shared" si="1195"/>
        <v>76523</v>
      </c>
      <c r="C76525" s="3">
        <v>3948.2892999999999</v>
      </c>
    </row>
    <row r="76526" spans="2:3" x14ac:dyDescent="0.3">
      <c r="B76526">
        <f t="shared" si="1195"/>
        <v>76524</v>
      </c>
      <c r="C76526" s="3">
        <v>3115.2728000000002</v>
      </c>
    </row>
    <row r="76527" spans="2:3" x14ac:dyDescent="0.3">
      <c r="B76527">
        <f t="shared" si="1195"/>
        <v>76525</v>
      </c>
      <c r="C76527" s="3">
        <v>2781.7692000000002</v>
      </c>
    </row>
    <row r="76528" spans="2:3" x14ac:dyDescent="0.3">
      <c r="B76528">
        <f t="shared" si="1195"/>
        <v>76526</v>
      </c>
      <c r="C76528" s="3">
        <v>2794.2887000000001</v>
      </c>
    </row>
    <row r="76529" spans="2:3" x14ac:dyDescent="0.3">
      <c r="B76529">
        <f t="shared" si="1195"/>
        <v>76527</v>
      </c>
      <c r="C76529" s="3">
        <v>3440.8542000000002</v>
      </c>
    </row>
    <row r="76530" spans="2:3" x14ac:dyDescent="0.3">
      <c r="B76530">
        <f t="shared" si="1195"/>
        <v>76528</v>
      </c>
      <c r="C76530" s="3">
        <v>4156.6266999999998</v>
      </c>
    </row>
    <row r="76531" spans="2:3" x14ac:dyDescent="0.3">
      <c r="B76531">
        <f t="shared" si="1195"/>
        <v>76529</v>
      </c>
      <c r="C76531" s="3">
        <v>4685.3521000000001</v>
      </c>
    </row>
    <row r="76532" spans="2:3" x14ac:dyDescent="0.3">
      <c r="B76532">
        <f t="shared" si="1195"/>
        <v>76530</v>
      </c>
      <c r="C76532" s="3">
        <v>5369.0126</v>
      </c>
    </row>
    <row r="76533" spans="2:3" x14ac:dyDescent="0.3">
      <c r="B76533">
        <f t="shared" si="1195"/>
        <v>76531</v>
      </c>
      <c r="C76533" s="3">
        <v>5473.6881000000003</v>
      </c>
    </row>
    <row r="76534" spans="2:3" x14ac:dyDescent="0.3">
      <c r="B76534">
        <f t="shared" si="1195"/>
        <v>76532</v>
      </c>
      <c r="C76534" s="3">
        <v>5021.9996000000001</v>
      </c>
    </row>
    <row r="76535" spans="2:3" x14ac:dyDescent="0.3">
      <c r="B76535">
        <f t="shared" si="1195"/>
        <v>76533</v>
      </c>
      <c r="C76535" s="3">
        <v>4588.6210000000001</v>
      </c>
    </row>
    <row r="76536" spans="2:3" x14ac:dyDescent="0.3">
      <c r="B76536">
        <f t="shared" si="1195"/>
        <v>76534</v>
      </c>
      <c r="C76536" s="3">
        <v>3917.2485000000001</v>
      </c>
    </row>
    <row r="76537" spans="2:3" x14ac:dyDescent="0.3">
      <c r="B76537">
        <f t="shared" si="1195"/>
        <v>76535</v>
      </c>
      <c r="C76537" s="3">
        <v>3214.623</v>
      </c>
    </row>
    <row r="76538" spans="2:3" x14ac:dyDescent="0.3">
      <c r="B76538">
        <f t="shared" si="1195"/>
        <v>76536</v>
      </c>
      <c r="C76538" s="3">
        <v>2938.7415000000001</v>
      </c>
    </row>
    <row r="76539" spans="2:3" x14ac:dyDescent="0.3">
      <c r="B76539">
        <f t="shared" si="1195"/>
        <v>76537</v>
      </c>
      <c r="C76539" s="3">
        <v>2909.0679</v>
      </c>
    </row>
    <row r="76540" spans="2:3" x14ac:dyDescent="0.3">
      <c r="B76540">
        <f t="shared" si="1195"/>
        <v>76538</v>
      </c>
      <c r="C76540" s="3">
        <v>3074.5983999999999</v>
      </c>
    </row>
    <row r="76541" spans="2:3" x14ac:dyDescent="0.3">
      <c r="B76541">
        <f t="shared" si="1195"/>
        <v>76539</v>
      </c>
      <c r="C76541" s="3">
        <v>3013.0059000000001</v>
      </c>
    </row>
    <row r="76542" spans="2:3" x14ac:dyDescent="0.3">
      <c r="B76542">
        <f t="shared" si="1195"/>
        <v>76540</v>
      </c>
      <c r="C76542" s="3">
        <v>2736.5713999999998</v>
      </c>
    </row>
    <row r="76543" spans="2:3" x14ac:dyDescent="0.3">
      <c r="B76543">
        <f t="shared" si="1195"/>
        <v>76541</v>
      </c>
      <c r="C76543" s="3">
        <v>2462.5547999999999</v>
      </c>
    </row>
    <row r="76544" spans="2:3" x14ac:dyDescent="0.3">
      <c r="B76544">
        <f t="shared" si="1195"/>
        <v>76542</v>
      </c>
      <c r="C76544" s="3">
        <v>2369.8112999999998</v>
      </c>
    </row>
    <row r="76545" spans="2:3" x14ac:dyDescent="0.3">
      <c r="B76545">
        <f t="shared" si="1195"/>
        <v>76543</v>
      </c>
      <c r="C76545" s="3">
        <v>2489.0998</v>
      </c>
    </row>
    <row r="76546" spans="2:3" x14ac:dyDescent="0.3">
      <c r="B76546">
        <f t="shared" si="1195"/>
        <v>76544</v>
      </c>
      <c r="C76546" s="3">
        <v>2556.1653000000001</v>
      </c>
    </row>
    <row r="76547" spans="2:3" x14ac:dyDescent="0.3">
      <c r="B76547">
        <f t="shared" si="1195"/>
        <v>76545</v>
      </c>
      <c r="C76547" s="3">
        <v>2397.1226999999999</v>
      </c>
    </row>
    <row r="76548" spans="2:3" x14ac:dyDescent="0.3">
      <c r="B76548">
        <f t="shared" si="1195"/>
        <v>76546</v>
      </c>
      <c r="C76548" s="3">
        <v>2033.7102</v>
      </c>
    </row>
    <row r="76549" spans="2:3" x14ac:dyDescent="0.3">
      <c r="B76549">
        <f t="shared" ref="B76549:B76612" si="1196">B76548+1</f>
        <v>76547</v>
      </c>
      <c r="C76549" s="3">
        <v>1733.3996999999999</v>
      </c>
    </row>
    <row r="76550" spans="2:3" x14ac:dyDescent="0.3">
      <c r="B76550">
        <f t="shared" si="1196"/>
        <v>76548</v>
      </c>
      <c r="C76550" s="3">
        <v>1509.6479999999999</v>
      </c>
    </row>
    <row r="76551" spans="2:3" x14ac:dyDescent="0.3">
      <c r="B76551">
        <f t="shared" si="1196"/>
        <v>76549</v>
      </c>
      <c r="C76551" s="3">
        <v>1431.5815</v>
      </c>
    </row>
    <row r="76552" spans="2:3" x14ac:dyDescent="0.3">
      <c r="B76552">
        <f t="shared" si="1196"/>
        <v>76550</v>
      </c>
      <c r="C76552" s="3">
        <v>1710.7361000000001</v>
      </c>
    </row>
    <row r="76553" spans="2:3" x14ac:dyDescent="0.3">
      <c r="B76553">
        <f t="shared" si="1196"/>
        <v>76551</v>
      </c>
      <c r="C76553" s="3">
        <v>2321.7786000000001</v>
      </c>
    </row>
    <row r="76554" spans="2:3" x14ac:dyDescent="0.3">
      <c r="B76554">
        <f t="shared" si="1196"/>
        <v>76552</v>
      </c>
      <c r="C76554" s="3">
        <v>3285.8591000000001</v>
      </c>
    </row>
    <row r="76555" spans="2:3" x14ac:dyDescent="0.3">
      <c r="B76555">
        <f t="shared" si="1196"/>
        <v>76553</v>
      </c>
      <c r="C76555" s="3">
        <v>4457.1864999999998</v>
      </c>
    </row>
    <row r="76556" spans="2:3" x14ac:dyDescent="0.3">
      <c r="B76556">
        <f t="shared" si="1196"/>
        <v>76554</v>
      </c>
      <c r="C76556" s="3">
        <v>5752.4650000000001</v>
      </c>
    </row>
    <row r="76557" spans="2:3" x14ac:dyDescent="0.3">
      <c r="B76557">
        <f t="shared" si="1196"/>
        <v>76555</v>
      </c>
      <c r="C76557" s="3">
        <v>10645.844499999999</v>
      </c>
    </row>
    <row r="76558" spans="2:3" x14ac:dyDescent="0.3">
      <c r="B76558">
        <f t="shared" si="1196"/>
        <v>76556</v>
      </c>
      <c r="C76558" s="3">
        <v>12271.6569</v>
      </c>
    </row>
    <row r="76559" spans="2:3" x14ac:dyDescent="0.3">
      <c r="B76559">
        <f t="shared" si="1196"/>
        <v>76557</v>
      </c>
      <c r="C76559" s="3">
        <v>8008.5744000000004</v>
      </c>
    </row>
    <row r="76560" spans="2:3" x14ac:dyDescent="0.3">
      <c r="B76560">
        <f t="shared" si="1196"/>
        <v>76558</v>
      </c>
      <c r="C76560" s="3">
        <v>6173.6579000000002</v>
      </c>
    </row>
    <row r="76561" spans="2:3" x14ac:dyDescent="0.3">
      <c r="B76561">
        <f t="shared" si="1196"/>
        <v>76559</v>
      </c>
      <c r="C76561" s="3">
        <v>5995.4794000000002</v>
      </c>
    </row>
    <row r="76562" spans="2:3" x14ac:dyDescent="0.3">
      <c r="B76562">
        <f t="shared" si="1196"/>
        <v>76560</v>
      </c>
      <c r="C76562" s="3">
        <v>6690.9318000000003</v>
      </c>
    </row>
    <row r="76563" spans="2:3" x14ac:dyDescent="0.3">
      <c r="B76563">
        <f t="shared" si="1196"/>
        <v>76561</v>
      </c>
      <c r="C76563" s="3">
        <v>7520.6633000000002</v>
      </c>
    </row>
    <row r="76564" spans="2:3" x14ac:dyDescent="0.3">
      <c r="B76564">
        <f t="shared" si="1196"/>
        <v>76562</v>
      </c>
      <c r="C76564" s="3">
        <v>7896.4098000000004</v>
      </c>
    </row>
    <row r="76565" spans="2:3" x14ac:dyDescent="0.3">
      <c r="B76565">
        <f t="shared" si="1196"/>
        <v>76563</v>
      </c>
      <c r="C76565" s="3">
        <v>8620.9843000000001</v>
      </c>
    </row>
    <row r="76566" spans="2:3" x14ac:dyDescent="0.3">
      <c r="B76566">
        <f t="shared" si="1196"/>
        <v>76564</v>
      </c>
      <c r="C76566" s="3">
        <v>9920.8076999999994</v>
      </c>
    </row>
    <row r="76567" spans="2:3" x14ac:dyDescent="0.3">
      <c r="B76567">
        <f t="shared" si="1196"/>
        <v>76565</v>
      </c>
      <c r="C76567" s="3">
        <v>11079.308199999999</v>
      </c>
    </row>
    <row r="76568" spans="2:3" x14ac:dyDescent="0.3">
      <c r="B76568">
        <f t="shared" si="1196"/>
        <v>76566</v>
      </c>
      <c r="C76568" s="3">
        <v>11937.958699999999</v>
      </c>
    </row>
    <row r="76569" spans="2:3" x14ac:dyDescent="0.3">
      <c r="B76569">
        <f t="shared" si="1196"/>
        <v>76567</v>
      </c>
      <c r="C76569" s="3">
        <v>14192.769200000001</v>
      </c>
    </row>
    <row r="76570" spans="2:3" x14ac:dyDescent="0.3">
      <c r="B76570">
        <f t="shared" si="1196"/>
        <v>76568</v>
      </c>
      <c r="C76570" s="3">
        <v>17612.6096</v>
      </c>
    </row>
    <row r="76571" spans="2:3" x14ac:dyDescent="0.3">
      <c r="B76571">
        <f t="shared" si="1196"/>
        <v>76569</v>
      </c>
      <c r="C76571" s="3">
        <v>20433.820100000001</v>
      </c>
    </row>
    <row r="76572" spans="2:3" x14ac:dyDescent="0.3">
      <c r="B76572">
        <f t="shared" si="1196"/>
        <v>76570</v>
      </c>
      <c r="C76572" s="3">
        <v>21260.120599999998</v>
      </c>
    </row>
    <row r="76573" spans="2:3" x14ac:dyDescent="0.3">
      <c r="B76573">
        <f t="shared" si="1196"/>
        <v>76571</v>
      </c>
      <c r="C76573" s="3">
        <v>22682.821100000001</v>
      </c>
    </row>
    <row r="76574" spans="2:3" x14ac:dyDescent="0.3">
      <c r="B76574">
        <f t="shared" si="1196"/>
        <v>76572</v>
      </c>
      <c r="C76574" s="3">
        <v>26676.6515</v>
      </c>
    </row>
    <row r="76575" spans="2:3" x14ac:dyDescent="0.3">
      <c r="B76575">
        <f t="shared" si="1196"/>
        <v>76573</v>
      </c>
      <c r="C76575" s="3">
        <v>28839.371999999999</v>
      </c>
    </row>
    <row r="76576" spans="2:3" x14ac:dyDescent="0.3">
      <c r="B76576">
        <f t="shared" si="1196"/>
        <v>76574</v>
      </c>
      <c r="C76576" s="3">
        <v>28874.7925</v>
      </c>
    </row>
    <row r="76577" spans="2:3" x14ac:dyDescent="0.3">
      <c r="B76577">
        <f t="shared" si="1196"/>
        <v>76575</v>
      </c>
      <c r="C76577" s="3">
        <v>28819.093000000001</v>
      </c>
    </row>
    <row r="76578" spans="2:3" x14ac:dyDescent="0.3">
      <c r="B76578">
        <f t="shared" si="1196"/>
        <v>76576</v>
      </c>
      <c r="C76578" s="3">
        <v>28592.493399999999</v>
      </c>
    </row>
    <row r="76579" spans="2:3" x14ac:dyDescent="0.3">
      <c r="B76579">
        <f t="shared" si="1196"/>
        <v>76577</v>
      </c>
      <c r="C76579" s="3">
        <v>28353.293900000001</v>
      </c>
    </row>
    <row r="76580" spans="2:3" x14ac:dyDescent="0.3">
      <c r="B76580">
        <f t="shared" si="1196"/>
        <v>76578</v>
      </c>
      <c r="C76580" s="3">
        <v>28591.214400000001</v>
      </c>
    </row>
    <row r="76581" spans="2:3" x14ac:dyDescent="0.3">
      <c r="B76581">
        <f t="shared" si="1196"/>
        <v>76579</v>
      </c>
      <c r="C76581" s="3">
        <v>27715.404900000001</v>
      </c>
    </row>
    <row r="76582" spans="2:3" x14ac:dyDescent="0.3">
      <c r="B76582">
        <f t="shared" si="1196"/>
        <v>76580</v>
      </c>
      <c r="C76582" s="3">
        <v>26556.335299999999</v>
      </c>
    </row>
    <row r="76583" spans="2:3" x14ac:dyDescent="0.3">
      <c r="B76583">
        <f t="shared" si="1196"/>
        <v>76581</v>
      </c>
      <c r="C76583" s="3">
        <v>26556.125800000002</v>
      </c>
    </row>
    <row r="76584" spans="2:3" x14ac:dyDescent="0.3">
      <c r="B76584">
        <f t="shared" si="1196"/>
        <v>76582</v>
      </c>
      <c r="C76584" s="3">
        <v>25766.676299999999</v>
      </c>
    </row>
    <row r="76585" spans="2:3" x14ac:dyDescent="0.3">
      <c r="B76585">
        <f t="shared" si="1196"/>
        <v>76583</v>
      </c>
      <c r="C76585" s="3">
        <v>25306.7968</v>
      </c>
    </row>
    <row r="76586" spans="2:3" x14ac:dyDescent="0.3">
      <c r="B76586">
        <f t="shared" si="1196"/>
        <v>76584</v>
      </c>
      <c r="C76586" s="3">
        <v>24946.7372</v>
      </c>
    </row>
    <row r="76587" spans="2:3" x14ac:dyDescent="0.3">
      <c r="B76587">
        <f t="shared" si="1196"/>
        <v>76585</v>
      </c>
      <c r="C76587" s="3">
        <v>23045.237700000001</v>
      </c>
    </row>
    <row r="76588" spans="2:3" x14ac:dyDescent="0.3">
      <c r="B76588">
        <f t="shared" si="1196"/>
        <v>76586</v>
      </c>
      <c r="C76588" s="3">
        <v>21111.818200000002</v>
      </c>
    </row>
    <row r="76589" spans="2:3" x14ac:dyDescent="0.3">
      <c r="B76589">
        <f t="shared" si="1196"/>
        <v>76587</v>
      </c>
      <c r="C76589" s="3">
        <v>20735.438699999999</v>
      </c>
    </row>
    <row r="76590" spans="2:3" x14ac:dyDescent="0.3">
      <c r="B76590">
        <f t="shared" si="1196"/>
        <v>76588</v>
      </c>
      <c r="C76590" s="3">
        <v>21199.919099999999</v>
      </c>
    </row>
    <row r="76591" spans="2:3" x14ac:dyDescent="0.3">
      <c r="B76591">
        <f t="shared" si="1196"/>
        <v>76589</v>
      </c>
      <c r="C76591" s="3">
        <v>22509.130799999999</v>
      </c>
    </row>
    <row r="76592" spans="2:3" x14ac:dyDescent="0.3">
      <c r="B76592">
        <f t="shared" si="1196"/>
        <v>76590</v>
      </c>
      <c r="C76592" s="3">
        <v>23937.704300000001</v>
      </c>
    </row>
    <row r="76593" spans="2:3" x14ac:dyDescent="0.3">
      <c r="B76593">
        <f t="shared" si="1196"/>
        <v>76591</v>
      </c>
      <c r="C76593" s="3">
        <v>25538.820500000002</v>
      </c>
    </row>
    <row r="76594" spans="2:3" x14ac:dyDescent="0.3">
      <c r="B76594">
        <f t="shared" si="1196"/>
        <v>76592</v>
      </c>
      <c r="C76594" s="3">
        <v>26915.161</v>
      </c>
    </row>
    <row r="76595" spans="2:3" x14ac:dyDescent="0.3">
      <c r="B76595">
        <f t="shared" si="1196"/>
        <v>76593</v>
      </c>
      <c r="C76595" s="3">
        <v>25445.861499999999</v>
      </c>
    </row>
    <row r="76596" spans="2:3" x14ac:dyDescent="0.3">
      <c r="B76596">
        <f t="shared" si="1196"/>
        <v>76594</v>
      </c>
      <c r="C76596" s="3">
        <v>22235.031999999999</v>
      </c>
    </row>
    <row r="76597" spans="2:3" x14ac:dyDescent="0.3">
      <c r="B76597">
        <f t="shared" si="1196"/>
        <v>76595</v>
      </c>
      <c r="C76597" s="3">
        <v>19745.0124</v>
      </c>
    </row>
    <row r="76598" spans="2:3" x14ac:dyDescent="0.3">
      <c r="B76598">
        <f t="shared" si="1196"/>
        <v>76596</v>
      </c>
      <c r="C76598" s="3">
        <v>19324.382900000001</v>
      </c>
    </row>
    <row r="76599" spans="2:3" x14ac:dyDescent="0.3">
      <c r="B76599">
        <f t="shared" si="1196"/>
        <v>76597</v>
      </c>
      <c r="C76599" s="3">
        <v>20564.573400000001</v>
      </c>
    </row>
    <row r="76600" spans="2:3" x14ac:dyDescent="0.3">
      <c r="B76600">
        <f t="shared" si="1196"/>
        <v>76598</v>
      </c>
      <c r="C76600" s="3">
        <v>22109.623899999999</v>
      </c>
    </row>
    <row r="76601" spans="2:3" x14ac:dyDescent="0.3">
      <c r="B76601">
        <f t="shared" si="1196"/>
        <v>76599</v>
      </c>
      <c r="C76601" s="3">
        <v>24343.494299999998</v>
      </c>
    </row>
    <row r="76602" spans="2:3" x14ac:dyDescent="0.3">
      <c r="B76602">
        <f t="shared" si="1196"/>
        <v>76600</v>
      </c>
      <c r="C76602" s="3">
        <v>26624.714800000002</v>
      </c>
    </row>
    <row r="76603" spans="2:3" x14ac:dyDescent="0.3">
      <c r="B76603">
        <f t="shared" si="1196"/>
        <v>76601</v>
      </c>
      <c r="C76603" s="3">
        <v>26968.175299999999</v>
      </c>
    </row>
    <row r="76604" spans="2:3" x14ac:dyDescent="0.3">
      <c r="B76604">
        <f t="shared" si="1196"/>
        <v>76602</v>
      </c>
      <c r="C76604" s="3">
        <v>26619.895799999998</v>
      </c>
    </row>
    <row r="76605" spans="2:3" x14ac:dyDescent="0.3">
      <c r="B76605">
        <f t="shared" si="1196"/>
        <v>76603</v>
      </c>
      <c r="C76605" s="3">
        <v>27197.1862</v>
      </c>
    </row>
    <row r="76606" spans="2:3" x14ac:dyDescent="0.3">
      <c r="B76606">
        <f t="shared" si="1196"/>
        <v>76604</v>
      </c>
      <c r="C76606" s="3">
        <v>28401.436699999998</v>
      </c>
    </row>
    <row r="76607" spans="2:3" x14ac:dyDescent="0.3">
      <c r="B76607">
        <f t="shared" si="1196"/>
        <v>76605</v>
      </c>
      <c r="C76607" s="3">
        <v>28899.297200000001</v>
      </c>
    </row>
    <row r="76608" spans="2:3" x14ac:dyDescent="0.3">
      <c r="B76608">
        <f t="shared" si="1196"/>
        <v>76606</v>
      </c>
      <c r="C76608" s="3">
        <v>28883.487700000001</v>
      </c>
    </row>
    <row r="76609" spans="2:3" x14ac:dyDescent="0.3">
      <c r="B76609">
        <f t="shared" si="1196"/>
        <v>76607</v>
      </c>
      <c r="C76609" s="3">
        <v>28886.8681</v>
      </c>
    </row>
    <row r="76610" spans="2:3" x14ac:dyDescent="0.3">
      <c r="B76610">
        <f t="shared" si="1196"/>
        <v>76608</v>
      </c>
      <c r="C76610" s="3">
        <v>28913.278600000001</v>
      </c>
    </row>
    <row r="76611" spans="2:3" x14ac:dyDescent="0.3">
      <c r="B76611">
        <f t="shared" si="1196"/>
        <v>76609</v>
      </c>
      <c r="C76611" s="3">
        <v>28928.379099999998</v>
      </c>
    </row>
    <row r="76612" spans="2:3" x14ac:dyDescent="0.3">
      <c r="B76612">
        <f t="shared" si="1196"/>
        <v>76610</v>
      </c>
      <c r="C76612" s="3">
        <v>28930.179599999999</v>
      </c>
    </row>
    <row r="76613" spans="2:3" x14ac:dyDescent="0.3">
      <c r="B76613">
        <f t="shared" ref="B76613:B76676" si="1197">B76612+1</f>
        <v>76611</v>
      </c>
      <c r="C76613" s="3">
        <v>28919.27</v>
      </c>
    </row>
    <row r="76614" spans="2:3" x14ac:dyDescent="0.3">
      <c r="B76614">
        <f t="shared" si="1197"/>
        <v>76612</v>
      </c>
      <c r="C76614" s="3">
        <v>28932.9005</v>
      </c>
    </row>
    <row r="76615" spans="2:3" x14ac:dyDescent="0.3">
      <c r="B76615">
        <f t="shared" si="1197"/>
        <v>76613</v>
      </c>
      <c r="C76615" s="3">
        <v>28919.141</v>
      </c>
    </row>
    <row r="76616" spans="2:3" x14ac:dyDescent="0.3">
      <c r="B76616">
        <f t="shared" si="1197"/>
        <v>76614</v>
      </c>
      <c r="C76616" s="3">
        <v>28904.181499999999</v>
      </c>
    </row>
    <row r="76617" spans="2:3" x14ac:dyDescent="0.3">
      <c r="B76617">
        <f t="shared" si="1197"/>
        <v>76615</v>
      </c>
      <c r="C76617" s="3">
        <v>28912.651900000001</v>
      </c>
    </row>
    <row r="76618" spans="2:3" x14ac:dyDescent="0.3">
      <c r="B76618">
        <f t="shared" si="1197"/>
        <v>76616</v>
      </c>
      <c r="C76618" s="3">
        <v>28472.822400000001</v>
      </c>
    </row>
    <row r="76619" spans="2:3" x14ac:dyDescent="0.3">
      <c r="B76619">
        <f t="shared" si="1197"/>
        <v>76617</v>
      </c>
      <c r="C76619" s="3">
        <v>26905.262900000002</v>
      </c>
    </row>
    <row r="76620" spans="2:3" x14ac:dyDescent="0.3">
      <c r="B76620">
        <f t="shared" si="1197"/>
        <v>76618</v>
      </c>
      <c r="C76620" s="3">
        <v>23163.1934</v>
      </c>
    </row>
    <row r="76621" spans="2:3" x14ac:dyDescent="0.3">
      <c r="B76621">
        <f t="shared" si="1197"/>
        <v>76619</v>
      </c>
      <c r="C76621" s="3">
        <v>20041.273799999999</v>
      </c>
    </row>
    <row r="76622" spans="2:3" x14ac:dyDescent="0.3">
      <c r="B76622">
        <f t="shared" si="1197"/>
        <v>76620</v>
      </c>
      <c r="C76622" s="3">
        <v>18510.8243</v>
      </c>
    </row>
    <row r="76623" spans="2:3" x14ac:dyDescent="0.3">
      <c r="B76623">
        <f t="shared" si="1197"/>
        <v>76621</v>
      </c>
      <c r="C76623" s="3">
        <v>17685.114799999999</v>
      </c>
    </row>
    <row r="76624" spans="2:3" x14ac:dyDescent="0.3">
      <c r="B76624">
        <f t="shared" si="1197"/>
        <v>76622</v>
      </c>
      <c r="C76624" s="3">
        <v>16224.9352</v>
      </c>
    </row>
    <row r="76625" spans="2:3" x14ac:dyDescent="0.3">
      <c r="B76625">
        <f t="shared" si="1197"/>
        <v>76623</v>
      </c>
      <c r="C76625" s="3">
        <v>12934.200699999999</v>
      </c>
    </row>
    <row r="76626" spans="2:3" x14ac:dyDescent="0.3">
      <c r="B76626">
        <f t="shared" si="1197"/>
        <v>76624</v>
      </c>
      <c r="C76626" s="3">
        <v>12349.593199999999</v>
      </c>
    </row>
    <row r="76627" spans="2:3" x14ac:dyDescent="0.3">
      <c r="B76627">
        <f t="shared" si="1197"/>
        <v>76625</v>
      </c>
      <c r="C76627" s="3">
        <v>15006.7477</v>
      </c>
    </row>
    <row r="76628" spans="2:3" x14ac:dyDescent="0.3">
      <c r="B76628">
        <f t="shared" si="1197"/>
        <v>76626</v>
      </c>
      <c r="C76628" s="3">
        <v>16523.187099999999</v>
      </c>
    </row>
    <row r="76629" spans="2:3" x14ac:dyDescent="0.3">
      <c r="B76629">
        <f t="shared" si="1197"/>
        <v>76627</v>
      </c>
      <c r="C76629" s="3">
        <v>15014.3176</v>
      </c>
    </row>
    <row r="76630" spans="2:3" x14ac:dyDescent="0.3">
      <c r="B76630">
        <f t="shared" si="1197"/>
        <v>76628</v>
      </c>
      <c r="C76630" s="3">
        <v>12805.143099999999</v>
      </c>
    </row>
    <row r="76631" spans="2:3" x14ac:dyDescent="0.3">
      <c r="B76631">
        <f t="shared" si="1197"/>
        <v>76629</v>
      </c>
      <c r="C76631" s="3">
        <v>11277.9766</v>
      </c>
    </row>
    <row r="76632" spans="2:3" x14ac:dyDescent="0.3">
      <c r="B76632">
        <f t="shared" si="1197"/>
        <v>76630</v>
      </c>
      <c r="C76632" s="3">
        <v>9512.4840000000004</v>
      </c>
    </row>
    <row r="76633" spans="2:3" x14ac:dyDescent="0.3">
      <c r="B76633">
        <f t="shared" si="1197"/>
        <v>76631</v>
      </c>
      <c r="C76633" s="3">
        <v>7580.3864999999996</v>
      </c>
    </row>
    <row r="76634" spans="2:3" x14ac:dyDescent="0.3">
      <c r="B76634">
        <f t="shared" si="1197"/>
        <v>76632</v>
      </c>
      <c r="C76634" s="3">
        <v>6103.8010000000004</v>
      </c>
    </row>
    <row r="76635" spans="2:3" x14ac:dyDescent="0.3">
      <c r="B76635">
        <f t="shared" si="1197"/>
        <v>76633</v>
      </c>
      <c r="C76635" s="3">
        <v>5198.6495000000004</v>
      </c>
    </row>
    <row r="76636" spans="2:3" x14ac:dyDescent="0.3">
      <c r="B76636">
        <f t="shared" si="1197"/>
        <v>76634</v>
      </c>
      <c r="C76636" s="3">
        <v>5201.8719000000001</v>
      </c>
    </row>
    <row r="76637" spans="2:3" x14ac:dyDescent="0.3">
      <c r="B76637">
        <f t="shared" si="1197"/>
        <v>76635</v>
      </c>
      <c r="C76637" s="3">
        <v>5477.6504000000004</v>
      </c>
    </row>
    <row r="76638" spans="2:3" x14ac:dyDescent="0.3">
      <c r="B76638">
        <f t="shared" si="1197"/>
        <v>76636</v>
      </c>
      <c r="C76638" s="3">
        <v>5677.7699000000002</v>
      </c>
    </row>
    <row r="76639" spans="2:3" x14ac:dyDescent="0.3">
      <c r="B76639">
        <f t="shared" si="1197"/>
        <v>76637</v>
      </c>
      <c r="C76639" s="3">
        <v>5953.2723999999998</v>
      </c>
    </row>
    <row r="76640" spans="2:3" x14ac:dyDescent="0.3">
      <c r="B76640">
        <f t="shared" si="1197"/>
        <v>76638</v>
      </c>
      <c r="C76640" s="3">
        <v>5784.4737999999998</v>
      </c>
    </row>
    <row r="76641" spans="2:3" x14ac:dyDescent="0.3">
      <c r="B76641">
        <f t="shared" si="1197"/>
        <v>76639</v>
      </c>
      <c r="C76641" s="3">
        <v>5343.4432999999999</v>
      </c>
    </row>
    <row r="76642" spans="2:3" x14ac:dyDescent="0.3">
      <c r="B76642">
        <f t="shared" si="1197"/>
        <v>76640</v>
      </c>
      <c r="C76642" s="3">
        <v>4974.0028000000002</v>
      </c>
    </row>
    <row r="76643" spans="2:3" x14ac:dyDescent="0.3">
      <c r="B76643">
        <f t="shared" si="1197"/>
        <v>76641</v>
      </c>
      <c r="C76643" s="3">
        <v>4751.9803000000002</v>
      </c>
    </row>
    <row r="76644" spans="2:3" x14ac:dyDescent="0.3">
      <c r="B76644">
        <f t="shared" si="1197"/>
        <v>76642</v>
      </c>
      <c r="C76644" s="3">
        <v>4939.1496999999999</v>
      </c>
    </row>
    <row r="76645" spans="2:3" x14ac:dyDescent="0.3">
      <c r="B76645">
        <f t="shared" si="1197"/>
        <v>76643</v>
      </c>
      <c r="C76645" s="3">
        <v>5094.2972</v>
      </c>
    </row>
    <row r="76646" spans="2:3" x14ac:dyDescent="0.3">
      <c r="B76646">
        <f t="shared" si="1197"/>
        <v>76644</v>
      </c>
      <c r="C76646" s="3">
        <v>5363.8427000000001</v>
      </c>
    </row>
    <row r="76647" spans="2:3" x14ac:dyDescent="0.3">
      <c r="B76647">
        <f t="shared" si="1197"/>
        <v>76645</v>
      </c>
      <c r="C76647" s="3">
        <v>5878.9492</v>
      </c>
    </row>
    <row r="76648" spans="2:3" x14ac:dyDescent="0.3">
      <c r="B76648">
        <f t="shared" si="1197"/>
        <v>76646</v>
      </c>
      <c r="C76648" s="3">
        <v>6069.2236000000003</v>
      </c>
    </row>
    <row r="76649" spans="2:3" x14ac:dyDescent="0.3">
      <c r="B76649">
        <f t="shared" si="1197"/>
        <v>76647</v>
      </c>
      <c r="C76649" s="3">
        <v>5910.8680999999997</v>
      </c>
    </row>
    <row r="76650" spans="2:3" x14ac:dyDescent="0.3">
      <c r="B76650">
        <f t="shared" si="1197"/>
        <v>76648</v>
      </c>
      <c r="C76650" s="3">
        <v>5926.2835999999998</v>
      </c>
    </row>
    <row r="76651" spans="2:3" x14ac:dyDescent="0.3">
      <c r="B76651">
        <f t="shared" si="1197"/>
        <v>76649</v>
      </c>
      <c r="C76651" s="3">
        <v>5986.1630999999998</v>
      </c>
    </row>
    <row r="76652" spans="2:3" x14ac:dyDescent="0.3">
      <c r="B76652">
        <f t="shared" si="1197"/>
        <v>76650</v>
      </c>
      <c r="C76652" s="3">
        <v>6081.4575000000004</v>
      </c>
    </row>
    <row r="76653" spans="2:3" x14ac:dyDescent="0.3">
      <c r="B76653">
        <f t="shared" si="1197"/>
        <v>76651</v>
      </c>
      <c r="C76653" s="3">
        <v>6459.7690000000002</v>
      </c>
    </row>
    <row r="76654" spans="2:3" x14ac:dyDescent="0.3">
      <c r="B76654">
        <f t="shared" si="1197"/>
        <v>76652</v>
      </c>
      <c r="C76654" s="3">
        <v>7030.1504999999997</v>
      </c>
    </row>
    <row r="76655" spans="2:3" x14ac:dyDescent="0.3">
      <c r="B76655">
        <f t="shared" si="1197"/>
        <v>76653</v>
      </c>
      <c r="C76655" s="3">
        <v>7809.59</v>
      </c>
    </row>
    <row r="76656" spans="2:3" x14ac:dyDescent="0.3">
      <c r="B76656">
        <f t="shared" si="1197"/>
        <v>76654</v>
      </c>
      <c r="C76656" s="3">
        <v>8666.6103999999996</v>
      </c>
    </row>
    <row r="76657" spans="2:3" x14ac:dyDescent="0.3">
      <c r="B76657">
        <f t="shared" si="1197"/>
        <v>76655</v>
      </c>
      <c r="C76657" s="3">
        <v>9880.5298999999995</v>
      </c>
    </row>
    <row r="76658" spans="2:3" x14ac:dyDescent="0.3">
      <c r="B76658">
        <f t="shared" si="1197"/>
        <v>76656</v>
      </c>
      <c r="C76658" s="3">
        <v>11026.7744</v>
      </c>
    </row>
    <row r="76659" spans="2:3" x14ac:dyDescent="0.3">
      <c r="B76659">
        <f t="shared" si="1197"/>
        <v>76657</v>
      </c>
      <c r="C76659" s="3">
        <v>11811.4918</v>
      </c>
    </row>
    <row r="76660" spans="2:3" x14ac:dyDescent="0.3">
      <c r="B76660">
        <f t="shared" si="1197"/>
        <v>76658</v>
      </c>
      <c r="C76660" s="3">
        <v>12629.462299999999</v>
      </c>
    </row>
    <row r="76661" spans="2:3" x14ac:dyDescent="0.3">
      <c r="B76661">
        <f t="shared" si="1197"/>
        <v>76659</v>
      </c>
      <c r="C76661" s="3">
        <v>15683.2328</v>
      </c>
    </row>
    <row r="76662" spans="2:3" x14ac:dyDescent="0.3">
      <c r="B76662">
        <f t="shared" si="1197"/>
        <v>76660</v>
      </c>
      <c r="C76662" s="3">
        <v>18624.7533</v>
      </c>
    </row>
    <row r="76663" spans="2:3" x14ac:dyDescent="0.3">
      <c r="B76663">
        <f t="shared" si="1197"/>
        <v>76661</v>
      </c>
      <c r="C76663" s="3">
        <v>18686.253700000001</v>
      </c>
    </row>
    <row r="76664" spans="2:3" x14ac:dyDescent="0.3">
      <c r="B76664">
        <f t="shared" si="1197"/>
        <v>76662</v>
      </c>
      <c r="C76664" s="3">
        <v>19389.104200000002</v>
      </c>
    </row>
    <row r="76665" spans="2:3" x14ac:dyDescent="0.3">
      <c r="B76665">
        <f t="shared" si="1197"/>
        <v>76663</v>
      </c>
      <c r="C76665" s="3">
        <v>22274.064699999999</v>
      </c>
    </row>
    <row r="76666" spans="2:3" x14ac:dyDescent="0.3">
      <c r="B76666">
        <f t="shared" si="1197"/>
        <v>76664</v>
      </c>
      <c r="C76666" s="3">
        <v>24379.265200000002</v>
      </c>
    </row>
    <row r="76667" spans="2:3" x14ac:dyDescent="0.3">
      <c r="B76667">
        <f t="shared" si="1197"/>
        <v>76665</v>
      </c>
      <c r="C76667" s="3">
        <v>24036.615600000001</v>
      </c>
    </row>
    <row r="76668" spans="2:3" x14ac:dyDescent="0.3">
      <c r="B76668">
        <f t="shared" si="1197"/>
        <v>76666</v>
      </c>
      <c r="C76668" s="3">
        <v>22676.8161</v>
      </c>
    </row>
    <row r="76669" spans="2:3" x14ac:dyDescent="0.3">
      <c r="B76669">
        <f t="shared" si="1197"/>
        <v>76667</v>
      </c>
      <c r="C76669" s="3">
        <v>20399.206600000001</v>
      </c>
    </row>
    <row r="76670" spans="2:3" x14ac:dyDescent="0.3">
      <c r="B76670">
        <f t="shared" si="1197"/>
        <v>76668</v>
      </c>
      <c r="C76670" s="3">
        <v>18094.7971</v>
      </c>
    </row>
    <row r="76671" spans="2:3" x14ac:dyDescent="0.3">
      <c r="B76671">
        <f t="shared" si="1197"/>
        <v>76669</v>
      </c>
      <c r="C76671" s="3">
        <v>16320.5275</v>
      </c>
    </row>
    <row r="76672" spans="2:3" x14ac:dyDescent="0.3">
      <c r="B76672">
        <f t="shared" si="1197"/>
        <v>76670</v>
      </c>
      <c r="C76672" s="3">
        <v>14924.987999999999</v>
      </c>
    </row>
    <row r="76673" spans="2:3" x14ac:dyDescent="0.3">
      <c r="B76673">
        <f t="shared" si="1197"/>
        <v>76671</v>
      </c>
      <c r="C76673" s="3">
        <v>14695.1085</v>
      </c>
    </row>
    <row r="76674" spans="2:3" x14ac:dyDescent="0.3">
      <c r="B76674">
        <f t="shared" si="1197"/>
        <v>76672</v>
      </c>
      <c r="C76674" s="3">
        <v>15227.759</v>
      </c>
    </row>
    <row r="76675" spans="2:3" x14ac:dyDescent="0.3">
      <c r="B76675">
        <f t="shared" si="1197"/>
        <v>76673</v>
      </c>
      <c r="C76675" s="3">
        <v>15578.2394</v>
      </c>
    </row>
    <row r="76676" spans="2:3" x14ac:dyDescent="0.3">
      <c r="B76676">
        <f t="shared" si="1197"/>
        <v>76674</v>
      </c>
      <c r="C76676" s="3">
        <v>17000.109899999999</v>
      </c>
    </row>
    <row r="76677" spans="2:3" x14ac:dyDescent="0.3">
      <c r="B76677">
        <f t="shared" ref="B76677:B76740" si="1198">B76676+1</f>
        <v>76675</v>
      </c>
      <c r="C76677" s="3">
        <v>18834.040400000002</v>
      </c>
    </row>
    <row r="76678" spans="2:3" x14ac:dyDescent="0.3">
      <c r="B76678">
        <f t="shared" si="1198"/>
        <v>76676</v>
      </c>
      <c r="C76678" s="3">
        <v>21056.580900000001</v>
      </c>
    </row>
    <row r="76679" spans="2:3" x14ac:dyDescent="0.3">
      <c r="B76679">
        <f t="shared" si="1198"/>
        <v>76677</v>
      </c>
      <c r="C76679" s="3">
        <v>24178.291300000001</v>
      </c>
    </row>
    <row r="76680" spans="2:3" x14ac:dyDescent="0.3">
      <c r="B76680">
        <f t="shared" si="1198"/>
        <v>76678</v>
      </c>
      <c r="C76680" s="3">
        <v>26699.641800000001</v>
      </c>
    </row>
    <row r="76681" spans="2:3" x14ac:dyDescent="0.3">
      <c r="B76681">
        <f t="shared" si="1198"/>
        <v>76679</v>
      </c>
      <c r="C76681" s="3">
        <v>28247.882300000001</v>
      </c>
    </row>
    <row r="76682" spans="2:3" x14ac:dyDescent="0.3">
      <c r="B76682">
        <f t="shared" si="1198"/>
        <v>76680</v>
      </c>
      <c r="C76682" s="3">
        <v>28811.042799999999</v>
      </c>
    </row>
    <row r="76683" spans="2:3" x14ac:dyDescent="0.3">
      <c r="B76683">
        <f t="shared" si="1198"/>
        <v>76681</v>
      </c>
      <c r="C76683" s="3">
        <v>28844.103200000001</v>
      </c>
    </row>
    <row r="76684" spans="2:3" x14ac:dyDescent="0.3">
      <c r="B76684">
        <f t="shared" si="1198"/>
        <v>76682</v>
      </c>
      <c r="C76684" s="3">
        <v>28877.083699999999</v>
      </c>
    </row>
    <row r="76685" spans="2:3" x14ac:dyDescent="0.3">
      <c r="B76685">
        <f t="shared" si="1198"/>
        <v>76683</v>
      </c>
      <c r="C76685" s="3">
        <v>28882.2042</v>
      </c>
    </row>
    <row r="76686" spans="2:3" x14ac:dyDescent="0.3">
      <c r="B76686">
        <f t="shared" si="1198"/>
        <v>76684</v>
      </c>
      <c r="C76686" s="3">
        <v>28872.2147</v>
      </c>
    </row>
    <row r="76687" spans="2:3" x14ac:dyDescent="0.3">
      <c r="B76687">
        <f t="shared" si="1198"/>
        <v>76685</v>
      </c>
      <c r="C76687" s="3">
        <v>28859.7251</v>
      </c>
    </row>
    <row r="76688" spans="2:3" x14ac:dyDescent="0.3">
      <c r="B76688">
        <f t="shared" si="1198"/>
        <v>76686</v>
      </c>
      <c r="C76688" s="3">
        <v>28872.445599999999</v>
      </c>
    </row>
    <row r="76689" spans="2:3" x14ac:dyDescent="0.3">
      <c r="B76689">
        <f t="shared" si="1198"/>
        <v>76687</v>
      </c>
      <c r="C76689" s="3">
        <v>28879.846099999999</v>
      </c>
    </row>
    <row r="76690" spans="2:3" x14ac:dyDescent="0.3">
      <c r="B76690">
        <f t="shared" si="1198"/>
        <v>76688</v>
      </c>
      <c r="C76690" s="3">
        <v>28850.4866</v>
      </c>
    </row>
    <row r="76691" spans="2:3" x14ac:dyDescent="0.3">
      <c r="B76691">
        <f t="shared" si="1198"/>
        <v>76689</v>
      </c>
      <c r="C76691" s="3">
        <v>28832.417000000001</v>
      </c>
    </row>
    <row r="76692" spans="2:3" x14ac:dyDescent="0.3">
      <c r="B76692">
        <f t="shared" si="1198"/>
        <v>76690</v>
      </c>
      <c r="C76692" s="3">
        <v>28863.067500000001</v>
      </c>
    </row>
    <row r="76693" spans="2:3" x14ac:dyDescent="0.3">
      <c r="B76693">
        <f t="shared" si="1198"/>
        <v>76691</v>
      </c>
      <c r="C76693" s="3">
        <v>28849.078000000001</v>
      </c>
    </row>
    <row r="76694" spans="2:3" x14ac:dyDescent="0.3">
      <c r="B76694">
        <f t="shared" si="1198"/>
        <v>76692</v>
      </c>
      <c r="C76694" s="3">
        <v>28838.4084</v>
      </c>
    </row>
    <row r="76695" spans="2:3" x14ac:dyDescent="0.3">
      <c r="B76695">
        <f t="shared" si="1198"/>
        <v>76693</v>
      </c>
      <c r="C76695" s="3">
        <v>28850.268899999999</v>
      </c>
    </row>
    <row r="76696" spans="2:3" x14ac:dyDescent="0.3">
      <c r="B76696">
        <f t="shared" si="1198"/>
        <v>76694</v>
      </c>
      <c r="C76696" s="3">
        <v>28860.849399999999</v>
      </c>
    </row>
    <row r="76697" spans="2:3" x14ac:dyDescent="0.3">
      <c r="B76697">
        <f t="shared" si="1198"/>
        <v>76695</v>
      </c>
      <c r="C76697" s="3">
        <v>28849.0599</v>
      </c>
    </row>
    <row r="76698" spans="2:3" x14ac:dyDescent="0.3">
      <c r="B76698">
        <f t="shared" si="1198"/>
        <v>76696</v>
      </c>
      <c r="C76698" s="3">
        <v>28843.490300000001</v>
      </c>
    </row>
    <row r="76699" spans="2:3" x14ac:dyDescent="0.3">
      <c r="B76699">
        <f t="shared" si="1198"/>
        <v>76697</v>
      </c>
      <c r="C76699" s="3">
        <v>28823.430799999998</v>
      </c>
    </row>
    <row r="76700" spans="2:3" x14ac:dyDescent="0.3">
      <c r="B76700">
        <f t="shared" si="1198"/>
        <v>76698</v>
      </c>
      <c r="C76700" s="3">
        <v>28819.881300000001</v>
      </c>
    </row>
    <row r="76701" spans="2:3" x14ac:dyDescent="0.3">
      <c r="B76701">
        <f t="shared" si="1198"/>
        <v>76699</v>
      </c>
      <c r="C76701" s="3">
        <v>28857.661800000002</v>
      </c>
    </row>
    <row r="76702" spans="2:3" x14ac:dyDescent="0.3">
      <c r="B76702">
        <f t="shared" si="1198"/>
        <v>76700</v>
      </c>
      <c r="C76702" s="3">
        <v>28893.812239999999</v>
      </c>
    </row>
    <row r="76703" spans="2:3" x14ac:dyDescent="0.3">
      <c r="B76703">
        <f t="shared" si="1198"/>
        <v>76701</v>
      </c>
      <c r="C76703" s="3">
        <v>28877.632720000001</v>
      </c>
    </row>
    <row r="76704" spans="2:3" x14ac:dyDescent="0.3">
      <c r="B76704">
        <f t="shared" si="1198"/>
        <v>76702</v>
      </c>
      <c r="C76704" s="3">
        <v>28831.283189999998</v>
      </c>
    </row>
    <row r="76705" spans="2:3" x14ac:dyDescent="0.3">
      <c r="B76705">
        <f t="shared" si="1198"/>
        <v>76703</v>
      </c>
      <c r="C76705" s="3">
        <v>28826.31366</v>
      </c>
    </row>
    <row r="76706" spans="2:3" x14ac:dyDescent="0.3">
      <c r="B76706">
        <f t="shared" si="1198"/>
        <v>76704</v>
      </c>
      <c r="C76706" s="3">
        <v>28838.934140000001</v>
      </c>
    </row>
    <row r="76707" spans="2:3" x14ac:dyDescent="0.3">
      <c r="B76707">
        <f t="shared" si="1198"/>
        <v>76705</v>
      </c>
      <c r="C76707" s="3">
        <v>28860.334610000002</v>
      </c>
    </row>
    <row r="76708" spans="2:3" x14ac:dyDescent="0.3">
      <c r="B76708">
        <f t="shared" si="1198"/>
        <v>76706</v>
      </c>
      <c r="C76708" s="3">
        <v>28881.49509</v>
      </c>
    </row>
    <row r="76709" spans="2:3" x14ac:dyDescent="0.3">
      <c r="B76709">
        <f t="shared" si="1198"/>
        <v>76707</v>
      </c>
      <c r="C76709" s="3">
        <v>28882.245559999999</v>
      </c>
    </row>
    <row r="76710" spans="2:3" x14ac:dyDescent="0.3">
      <c r="B76710">
        <f t="shared" si="1198"/>
        <v>76708</v>
      </c>
      <c r="C76710" s="3">
        <v>28847.336039999998</v>
      </c>
    </row>
    <row r="76711" spans="2:3" x14ac:dyDescent="0.3">
      <c r="B76711">
        <f t="shared" si="1198"/>
        <v>76709</v>
      </c>
      <c r="C76711" s="3">
        <v>28838.666509999999</v>
      </c>
    </row>
    <row r="76712" spans="2:3" x14ac:dyDescent="0.3">
      <c r="B76712">
        <f t="shared" si="1198"/>
        <v>76710</v>
      </c>
      <c r="C76712" s="3">
        <v>28869.446980000001</v>
      </c>
    </row>
    <row r="76713" spans="2:3" x14ac:dyDescent="0.3">
      <c r="B76713">
        <f t="shared" si="1198"/>
        <v>76711</v>
      </c>
      <c r="C76713" s="3">
        <v>28876.71746</v>
      </c>
    </row>
    <row r="76714" spans="2:3" x14ac:dyDescent="0.3">
      <c r="B76714">
        <f t="shared" si="1198"/>
        <v>76712</v>
      </c>
      <c r="C76714" s="3">
        <v>28878.297930000001</v>
      </c>
    </row>
    <row r="76715" spans="2:3" x14ac:dyDescent="0.3">
      <c r="B76715">
        <f t="shared" si="1198"/>
        <v>76713</v>
      </c>
      <c r="C76715" s="3">
        <v>28863.358410000001</v>
      </c>
    </row>
    <row r="76716" spans="2:3" x14ac:dyDescent="0.3">
      <c r="B76716">
        <f t="shared" si="1198"/>
        <v>76714</v>
      </c>
      <c r="C76716" s="3">
        <v>28835.868880000002</v>
      </c>
    </row>
    <row r="76717" spans="2:3" x14ac:dyDescent="0.3">
      <c r="B76717">
        <f t="shared" si="1198"/>
        <v>76715</v>
      </c>
      <c r="C76717" s="3">
        <v>28815.399359999999</v>
      </c>
    </row>
    <row r="76718" spans="2:3" x14ac:dyDescent="0.3">
      <c r="B76718">
        <f t="shared" si="1198"/>
        <v>76716</v>
      </c>
      <c r="C76718" s="3">
        <v>28831.419829999999</v>
      </c>
    </row>
    <row r="76719" spans="2:3" x14ac:dyDescent="0.3">
      <c r="B76719">
        <f t="shared" si="1198"/>
        <v>76717</v>
      </c>
      <c r="C76719" s="3">
        <v>28884.850299999998</v>
      </c>
    </row>
    <row r="76720" spans="2:3" x14ac:dyDescent="0.3">
      <c r="B76720">
        <f t="shared" si="1198"/>
        <v>76718</v>
      </c>
      <c r="C76720" s="3">
        <v>28887.49078</v>
      </c>
    </row>
    <row r="76721" spans="2:3" x14ac:dyDescent="0.3">
      <c r="B76721">
        <f t="shared" si="1198"/>
        <v>76719</v>
      </c>
      <c r="C76721" s="3">
        <v>28860.311249999999</v>
      </c>
    </row>
    <row r="76722" spans="2:3" x14ac:dyDescent="0.3">
      <c r="B76722">
        <f t="shared" si="1198"/>
        <v>76720</v>
      </c>
      <c r="C76722" s="3">
        <v>28877.25173</v>
      </c>
    </row>
    <row r="76723" spans="2:3" x14ac:dyDescent="0.3">
      <c r="B76723">
        <f t="shared" si="1198"/>
        <v>76721</v>
      </c>
      <c r="C76723" s="3">
        <v>28900.5422</v>
      </c>
    </row>
    <row r="76724" spans="2:3" x14ac:dyDescent="0.3">
      <c r="B76724">
        <f t="shared" si="1198"/>
        <v>76722</v>
      </c>
      <c r="C76724" s="3">
        <v>28845.662680000001</v>
      </c>
    </row>
    <row r="76725" spans="2:3" x14ac:dyDescent="0.3">
      <c r="B76725">
        <f t="shared" si="1198"/>
        <v>76723</v>
      </c>
      <c r="C76725" s="3">
        <v>28839.82315</v>
      </c>
    </row>
    <row r="76726" spans="2:3" x14ac:dyDescent="0.3">
      <c r="B76726">
        <f t="shared" si="1198"/>
        <v>76724</v>
      </c>
      <c r="C76726" s="3">
        <v>28899.623619999998</v>
      </c>
    </row>
    <row r="76727" spans="2:3" x14ac:dyDescent="0.3">
      <c r="B76727">
        <f t="shared" si="1198"/>
        <v>76725</v>
      </c>
      <c r="C76727" s="3">
        <v>28868.574100000002</v>
      </c>
    </row>
    <row r="76728" spans="2:3" x14ac:dyDescent="0.3">
      <c r="B76728">
        <f t="shared" si="1198"/>
        <v>76726</v>
      </c>
      <c r="C76728" s="3">
        <v>28828.504570000001</v>
      </c>
    </row>
    <row r="76729" spans="2:3" x14ac:dyDescent="0.3">
      <c r="B76729">
        <f t="shared" si="1198"/>
        <v>76727</v>
      </c>
      <c r="C76729" s="3">
        <v>28853.535049999999</v>
      </c>
    </row>
    <row r="76730" spans="2:3" x14ac:dyDescent="0.3">
      <c r="B76730">
        <f t="shared" si="1198"/>
        <v>76728</v>
      </c>
      <c r="C76730" s="3">
        <v>28902.74552</v>
      </c>
    </row>
    <row r="76731" spans="2:3" x14ac:dyDescent="0.3">
      <c r="B76731">
        <f t="shared" si="1198"/>
        <v>76729</v>
      </c>
      <c r="C76731" s="3">
        <v>28902.585999999999</v>
      </c>
    </row>
    <row r="76732" spans="2:3" x14ac:dyDescent="0.3">
      <c r="B76732">
        <f t="shared" si="1198"/>
        <v>76730</v>
      </c>
      <c r="C76732" s="3">
        <v>28883.936470000001</v>
      </c>
    </row>
    <row r="76733" spans="2:3" x14ac:dyDescent="0.3">
      <c r="B76733">
        <f t="shared" si="1198"/>
        <v>76731</v>
      </c>
      <c r="C76733" s="3">
        <v>28867.20694</v>
      </c>
    </row>
    <row r="76734" spans="2:3" x14ac:dyDescent="0.3">
      <c r="B76734">
        <f t="shared" si="1198"/>
        <v>76732</v>
      </c>
      <c r="C76734" s="3">
        <v>28837.10742</v>
      </c>
    </row>
    <row r="76735" spans="2:3" x14ac:dyDescent="0.3">
      <c r="B76735">
        <f t="shared" si="1198"/>
        <v>76733</v>
      </c>
      <c r="C76735" s="3">
        <v>28850.96789</v>
      </c>
    </row>
    <row r="76736" spans="2:3" x14ac:dyDescent="0.3">
      <c r="B76736">
        <f t="shared" si="1198"/>
        <v>76734</v>
      </c>
      <c r="C76736" s="3">
        <v>28877.108370000002</v>
      </c>
    </row>
    <row r="76737" spans="2:3" x14ac:dyDescent="0.3">
      <c r="B76737">
        <f t="shared" si="1198"/>
        <v>76735</v>
      </c>
      <c r="C76737" s="3">
        <v>28851.868839999999</v>
      </c>
    </row>
    <row r="76738" spans="2:3" x14ac:dyDescent="0.3">
      <c r="B76738">
        <f t="shared" si="1198"/>
        <v>76736</v>
      </c>
      <c r="C76738" s="3">
        <v>28841.679319999999</v>
      </c>
    </row>
    <row r="76739" spans="2:3" x14ac:dyDescent="0.3">
      <c r="B76739">
        <f t="shared" si="1198"/>
        <v>76737</v>
      </c>
      <c r="C76739" s="3">
        <v>28850.379789999999</v>
      </c>
    </row>
    <row r="76740" spans="2:3" x14ac:dyDescent="0.3">
      <c r="B76740">
        <f t="shared" si="1198"/>
        <v>76738</v>
      </c>
      <c r="C76740" s="3">
        <v>28819.53026</v>
      </c>
    </row>
    <row r="76741" spans="2:3" x14ac:dyDescent="0.3">
      <c r="B76741">
        <f t="shared" ref="B76741:B76804" si="1199">B76740+1</f>
        <v>76739</v>
      </c>
      <c r="C76741" s="3">
        <v>28450.68074</v>
      </c>
    </row>
    <row r="76742" spans="2:3" x14ac:dyDescent="0.3">
      <c r="B76742">
        <f t="shared" si="1199"/>
        <v>76740</v>
      </c>
      <c r="C76742" s="3">
        <v>28191.611209999999</v>
      </c>
    </row>
    <row r="76743" spans="2:3" x14ac:dyDescent="0.3">
      <c r="B76743">
        <f t="shared" si="1199"/>
        <v>76741</v>
      </c>
      <c r="C76743" s="3">
        <v>28371.971689999998</v>
      </c>
    </row>
    <row r="76744" spans="2:3" x14ac:dyDescent="0.3">
      <c r="B76744">
        <f t="shared" si="1199"/>
        <v>76742</v>
      </c>
      <c r="C76744" s="3">
        <v>28507.602159999999</v>
      </c>
    </row>
    <row r="76745" spans="2:3" x14ac:dyDescent="0.3">
      <c r="B76745">
        <f t="shared" si="1199"/>
        <v>76743</v>
      </c>
      <c r="C76745" s="3">
        <v>28484.942640000001</v>
      </c>
    </row>
    <row r="76746" spans="2:3" x14ac:dyDescent="0.3">
      <c r="B76746">
        <f t="shared" si="1199"/>
        <v>76744</v>
      </c>
      <c r="C76746" s="3">
        <v>27941.053110000001</v>
      </c>
    </row>
    <row r="76747" spans="2:3" x14ac:dyDescent="0.3">
      <c r="B76747">
        <f t="shared" si="1199"/>
        <v>76745</v>
      </c>
      <c r="C76747" s="3">
        <v>27222.123579999999</v>
      </c>
    </row>
    <row r="76748" spans="2:3" x14ac:dyDescent="0.3">
      <c r="B76748">
        <f t="shared" si="1199"/>
        <v>76746</v>
      </c>
      <c r="C76748" s="3">
        <v>25309.464059999998</v>
      </c>
    </row>
    <row r="76749" spans="2:3" x14ac:dyDescent="0.3">
      <c r="B76749">
        <f t="shared" si="1199"/>
        <v>76747</v>
      </c>
      <c r="C76749" s="3">
        <v>23689.779200000001</v>
      </c>
    </row>
    <row r="76750" spans="2:3" x14ac:dyDescent="0.3">
      <c r="B76750">
        <f t="shared" si="1199"/>
        <v>76748</v>
      </c>
      <c r="C76750" s="3">
        <v>23430.089599999999</v>
      </c>
    </row>
    <row r="76751" spans="2:3" x14ac:dyDescent="0.3">
      <c r="B76751">
        <f t="shared" si="1199"/>
        <v>76749</v>
      </c>
      <c r="C76751" s="3">
        <v>23049.171900000001</v>
      </c>
    </row>
    <row r="76752" spans="2:3" x14ac:dyDescent="0.3">
      <c r="B76752">
        <f t="shared" si="1199"/>
        <v>76750</v>
      </c>
      <c r="C76752" s="3">
        <v>22962.296300000002</v>
      </c>
    </row>
    <row r="76753" spans="2:3" x14ac:dyDescent="0.3">
      <c r="B76753">
        <f t="shared" si="1199"/>
        <v>76751</v>
      </c>
      <c r="C76753" s="3">
        <v>21556.789260000001</v>
      </c>
    </row>
    <row r="76754" spans="2:3" x14ac:dyDescent="0.3">
      <c r="B76754">
        <f t="shared" si="1199"/>
        <v>76752</v>
      </c>
      <c r="C76754" s="3">
        <v>19205.152880000001</v>
      </c>
    </row>
    <row r="76755" spans="2:3" x14ac:dyDescent="0.3">
      <c r="B76755">
        <f t="shared" si="1199"/>
        <v>76753</v>
      </c>
      <c r="C76755" s="3">
        <v>18151.03901</v>
      </c>
    </row>
    <row r="76756" spans="2:3" x14ac:dyDescent="0.3">
      <c r="B76756">
        <f t="shared" si="1199"/>
        <v>76754</v>
      </c>
      <c r="C76756" s="3">
        <v>17557.871910000002</v>
      </c>
    </row>
    <row r="76757" spans="2:3" x14ac:dyDescent="0.3">
      <c r="B76757">
        <f t="shared" si="1199"/>
        <v>76755</v>
      </c>
      <c r="C76757" s="3">
        <v>16716.733960000001</v>
      </c>
    </row>
    <row r="76758" spans="2:3" x14ac:dyDescent="0.3">
      <c r="B76758">
        <f t="shared" si="1199"/>
        <v>76756</v>
      </c>
      <c r="C76758" s="3">
        <v>17433.678899999999</v>
      </c>
    </row>
    <row r="76759" spans="2:3" x14ac:dyDescent="0.3">
      <c r="B76759">
        <f t="shared" si="1199"/>
        <v>76757</v>
      </c>
      <c r="C76759" s="3">
        <v>19583.623970000001</v>
      </c>
    </row>
    <row r="76760" spans="2:3" x14ac:dyDescent="0.3">
      <c r="B76760">
        <f t="shared" si="1199"/>
        <v>76758</v>
      </c>
      <c r="C76760" s="3">
        <v>19884.874899999999</v>
      </c>
    </row>
    <row r="76761" spans="2:3" x14ac:dyDescent="0.3">
      <c r="B76761">
        <f t="shared" si="1199"/>
        <v>76759</v>
      </c>
      <c r="C76761" s="3">
        <v>18735.931649999999</v>
      </c>
    </row>
    <row r="76762" spans="2:3" x14ac:dyDescent="0.3">
      <c r="B76762">
        <f t="shared" si="1199"/>
        <v>76760</v>
      </c>
      <c r="C76762" s="3">
        <v>19146.647120000001</v>
      </c>
    </row>
    <row r="76763" spans="2:3" x14ac:dyDescent="0.3">
      <c r="B76763">
        <f t="shared" si="1199"/>
        <v>76761</v>
      </c>
      <c r="C76763" s="3">
        <v>22013.11118</v>
      </c>
    </row>
    <row r="76764" spans="2:3" x14ac:dyDescent="0.3">
      <c r="B76764">
        <f t="shared" si="1199"/>
        <v>76762</v>
      </c>
      <c r="C76764" s="3">
        <v>24230.004300000001</v>
      </c>
    </row>
    <row r="76765" spans="2:3" x14ac:dyDescent="0.3">
      <c r="B76765">
        <f t="shared" si="1199"/>
        <v>76763</v>
      </c>
      <c r="C76765" s="3">
        <v>23151.970600000001</v>
      </c>
    </row>
    <row r="76766" spans="2:3" x14ac:dyDescent="0.3">
      <c r="B76766">
        <f t="shared" si="1199"/>
        <v>76764</v>
      </c>
      <c r="C76766" s="3">
        <v>21720.2837</v>
      </c>
    </row>
    <row r="76767" spans="2:3" x14ac:dyDescent="0.3">
      <c r="B76767">
        <f t="shared" si="1199"/>
        <v>76765</v>
      </c>
      <c r="C76767" s="3">
        <v>23914.79</v>
      </c>
    </row>
    <row r="76768" spans="2:3" x14ac:dyDescent="0.3">
      <c r="B76768">
        <f t="shared" si="1199"/>
        <v>76766</v>
      </c>
      <c r="C76768" s="3">
        <v>27371.52</v>
      </c>
    </row>
    <row r="76769" spans="2:3" x14ac:dyDescent="0.3">
      <c r="B76769">
        <f t="shared" si="1199"/>
        <v>76767</v>
      </c>
      <c r="C76769" s="3">
        <v>28106.93</v>
      </c>
    </row>
    <row r="76770" spans="2:3" x14ac:dyDescent="0.3">
      <c r="B76770">
        <f t="shared" si="1199"/>
        <v>76768</v>
      </c>
      <c r="C76770" s="3">
        <v>28847.66</v>
      </c>
    </row>
    <row r="76771" spans="2:3" x14ac:dyDescent="0.3">
      <c r="B76771">
        <f t="shared" si="1199"/>
        <v>76769</v>
      </c>
      <c r="C76771" s="3">
        <v>29775.69</v>
      </c>
    </row>
    <row r="76772" spans="2:3" x14ac:dyDescent="0.3">
      <c r="B76772">
        <f t="shared" si="1199"/>
        <v>76770</v>
      </c>
      <c r="C76772" s="3">
        <v>29677.4</v>
      </c>
    </row>
    <row r="76773" spans="2:3" x14ac:dyDescent="0.3">
      <c r="B76773">
        <f t="shared" si="1199"/>
        <v>76771</v>
      </c>
      <c r="C76773" s="3">
        <v>28134.74</v>
      </c>
    </row>
    <row r="76774" spans="2:3" x14ac:dyDescent="0.3">
      <c r="B76774">
        <f t="shared" si="1199"/>
        <v>76772</v>
      </c>
      <c r="C76774" s="3">
        <v>22054.16</v>
      </c>
    </row>
    <row r="76775" spans="2:3" x14ac:dyDescent="0.3">
      <c r="B76775">
        <f t="shared" si="1199"/>
        <v>76773</v>
      </c>
      <c r="C76775" s="3">
        <v>16754.622899999998</v>
      </c>
    </row>
    <row r="76776" spans="2:3" x14ac:dyDescent="0.3">
      <c r="B76776">
        <f t="shared" si="1199"/>
        <v>76774</v>
      </c>
      <c r="C76776" s="3">
        <v>16551.013999999999</v>
      </c>
    </row>
    <row r="76777" spans="2:3" x14ac:dyDescent="0.3">
      <c r="B76777">
        <f t="shared" si="1199"/>
        <v>76775</v>
      </c>
      <c r="C76777" s="3">
        <v>17414.509399999999</v>
      </c>
    </row>
    <row r="76778" spans="2:3" x14ac:dyDescent="0.3">
      <c r="B76778">
        <f t="shared" si="1199"/>
        <v>76776</v>
      </c>
      <c r="C76778" s="3">
        <v>18166.487000000001</v>
      </c>
    </row>
    <row r="76779" spans="2:3" x14ac:dyDescent="0.3">
      <c r="B76779">
        <f t="shared" si="1199"/>
        <v>76777</v>
      </c>
      <c r="C76779" s="3">
        <v>18028.9833</v>
      </c>
    </row>
    <row r="76780" spans="2:3" x14ac:dyDescent="0.3">
      <c r="B76780">
        <f t="shared" si="1199"/>
        <v>76778</v>
      </c>
      <c r="C76780" s="3">
        <v>17365.9306</v>
      </c>
    </row>
    <row r="76781" spans="2:3" x14ac:dyDescent="0.3">
      <c r="B76781">
        <f t="shared" si="1199"/>
        <v>76779</v>
      </c>
      <c r="C76781" s="3">
        <v>18528.395499999999</v>
      </c>
    </row>
    <row r="76782" spans="2:3" x14ac:dyDescent="0.3">
      <c r="B76782">
        <f t="shared" si="1199"/>
        <v>76780</v>
      </c>
      <c r="C76782" s="3">
        <v>20267.351900000001</v>
      </c>
    </row>
    <row r="76783" spans="2:3" x14ac:dyDescent="0.3">
      <c r="B76783">
        <f t="shared" si="1199"/>
        <v>76781</v>
      </c>
      <c r="C76783" s="3">
        <v>19432.091069999999</v>
      </c>
    </row>
    <row r="76784" spans="2:3" x14ac:dyDescent="0.3">
      <c r="B76784">
        <f t="shared" si="1199"/>
        <v>76782</v>
      </c>
      <c r="C76784" s="3">
        <v>18246.023529999999</v>
      </c>
    </row>
    <row r="76785" spans="2:3" x14ac:dyDescent="0.3">
      <c r="B76785">
        <f t="shared" si="1199"/>
        <v>76783</v>
      </c>
      <c r="C76785" s="3">
        <v>18450.76498</v>
      </c>
    </row>
    <row r="76786" spans="2:3" x14ac:dyDescent="0.3">
      <c r="B76786">
        <f t="shared" si="1199"/>
        <v>76784</v>
      </c>
      <c r="C76786" s="3">
        <v>19582.744589999998</v>
      </c>
    </row>
    <row r="76787" spans="2:3" x14ac:dyDescent="0.3">
      <c r="B76787">
        <f t="shared" si="1199"/>
        <v>76785</v>
      </c>
      <c r="C76787" s="3">
        <v>21021.81408</v>
      </c>
    </row>
    <row r="76788" spans="2:3" x14ac:dyDescent="0.3">
      <c r="B76788">
        <f t="shared" si="1199"/>
        <v>76786</v>
      </c>
      <c r="C76788" s="3">
        <v>20838.52475</v>
      </c>
    </row>
    <row r="76789" spans="2:3" x14ac:dyDescent="0.3">
      <c r="B76789">
        <f t="shared" si="1199"/>
        <v>76787</v>
      </c>
      <c r="C76789" s="3">
        <v>20809.227749999998</v>
      </c>
    </row>
    <row r="76790" spans="2:3" x14ac:dyDescent="0.3">
      <c r="B76790">
        <f t="shared" si="1199"/>
        <v>76788</v>
      </c>
      <c r="C76790" s="3">
        <v>21940.54507</v>
      </c>
    </row>
    <row r="76791" spans="2:3" x14ac:dyDescent="0.3">
      <c r="B76791">
        <f t="shared" si="1199"/>
        <v>76789</v>
      </c>
      <c r="C76791" s="3">
        <v>23284.55284</v>
      </c>
    </row>
    <row r="76792" spans="2:3" x14ac:dyDescent="0.3">
      <c r="B76792">
        <f t="shared" si="1199"/>
        <v>76790</v>
      </c>
      <c r="C76792" s="3">
        <v>24808.257819999999</v>
      </c>
    </row>
    <row r="76793" spans="2:3" x14ac:dyDescent="0.3">
      <c r="B76793">
        <f t="shared" si="1199"/>
        <v>76791</v>
      </c>
      <c r="C76793" s="3">
        <v>25263.99597</v>
      </c>
    </row>
    <row r="76794" spans="2:3" x14ac:dyDescent="0.3">
      <c r="B76794">
        <f t="shared" si="1199"/>
        <v>76792</v>
      </c>
      <c r="C76794" s="3">
        <v>24802.099600000001</v>
      </c>
    </row>
    <row r="76795" spans="2:3" x14ac:dyDescent="0.3">
      <c r="B76795">
        <f t="shared" si="1199"/>
        <v>76793</v>
      </c>
      <c r="C76795" s="3">
        <v>21396.093099999998</v>
      </c>
    </row>
    <row r="76796" spans="2:3" x14ac:dyDescent="0.3">
      <c r="B76796">
        <f t="shared" si="1199"/>
        <v>76794</v>
      </c>
      <c r="C76796" s="3">
        <v>17576.313699999999</v>
      </c>
    </row>
    <row r="76797" spans="2:3" x14ac:dyDescent="0.3">
      <c r="B76797">
        <f t="shared" si="1199"/>
        <v>76795</v>
      </c>
      <c r="C76797" s="3">
        <v>15722.58906</v>
      </c>
    </row>
    <row r="76798" spans="2:3" x14ac:dyDescent="0.3">
      <c r="B76798">
        <f t="shared" si="1199"/>
        <v>76796</v>
      </c>
      <c r="C76798" s="3">
        <v>14610.85281</v>
      </c>
    </row>
    <row r="76799" spans="2:3" x14ac:dyDescent="0.3">
      <c r="B76799">
        <f t="shared" si="1199"/>
        <v>76797</v>
      </c>
      <c r="C76799" s="3">
        <v>13521.427460000001</v>
      </c>
    </row>
    <row r="76800" spans="2:3" x14ac:dyDescent="0.3">
      <c r="B76800">
        <f t="shared" si="1199"/>
        <v>76798</v>
      </c>
      <c r="C76800" s="3">
        <v>13001.649789999999</v>
      </c>
    </row>
    <row r="76801" spans="2:3" x14ac:dyDescent="0.3">
      <c r="B76801">
        <f t="shared" si="1199"/>
        <v>76799</v>
      </c>
      <c r="C76801" s="3">
        <v>15130.20246</v>
      </c>
    </row>
    <row r="76802" spans="2:3" x14ac:dyDescent="0.3">
      <c r="B76802">
        <f t="shared" si="1199"/>
        <v>76800</v>
      </c>
      <c r="C76802" s="3">
        <v>18042.57864</v>
      </c>
    </row>
    <row r="76803" spans="2:3" x14ac:dyDescent="0.3">
      <c r="B76803">
        <f t="shared" si="1199"/>
        <v>76801</v>
      </c>
      <c r="C76803" s="3">
        <v>19443.357520000001</v>
      </c>
    </row>
    <row r="76804" spans="2:3" x14ac:dyDescent="0.3">
      <c r="B76804">
        <f t="shared" si="1199"/>
        <v>76802</v>
      </c>
      <c r="C76804" s="3">
        <v>17785.319339999998</v>
      </c>
    </row>
    <row r="76805" spans="2:3" x14ac:dyDescent="0.3">
      <c r="B76805">
        <f t="shared" ref="B76805:B76868" si="1200">B76804+1</f>
        <v>76803</v>
      </c>
      <c r="C76805" s="3">
        <v>14803.6055</v>
      </c>
    </row>
    <row r="76806" spans="2:3" x14ac:dyDescent="0.3">
      <c r="B76806">
        <f t="shared" si="1200"/>
        <v>76804</v>
      </c>
      <c r="C76806" s="3">
        <v>14659.786910000001</v>
      </c>
    </row>
    <row r="76807" spans="2:3" x14ac:dyDescent="0.3">
      <c r="B76807">
        <f t="shared" si="1200"/>
        <v>76805</v>
      </c>
      <c r="C76807" s="3">
        <v>16635.267790000002</v>
      </c>
    </row>
    <row r="76808" spans="2:3" x14ac:dyDescent="0.3">
      <c r="B76808">
        <f t="shared" si="1200"/>
        <v>76806</v>
      </c>
      <c r="C76808" s="3">
        <v>17554.76138</v>
      </c>
    </row>
    <row r="76809" spans="2:3" x14ac:dyDescent="0.3">
      <c r="B76809">
        <f t="shared" si="1200"/>
        <v>76807</v>
      </c>
      <c r="C76809" s="3">
        <v>18977.375789999998</v>
      </c>
    </row>
    <row r="76810" spans="2:3" x14ac:dyDescent="0.3">
      <c r="B76810">
        <f t="shared" si="1200"/>
        <v>76808</v>
      </c>
      <c r="C76810" s="3">
        <v>21378.496319999998</v>
      </c>
    </row>
    <row r="76811" spans="2:3" x14ac:dyDescent="0.3">
      <c r="B76811">
        <f t="shared" si="1200"/>
        <v>76809</v>
      </c>
      <c r="C76811" s="3">
        <v>19165.507799999999</v>
      </c>
    </row>
    <row r="76812" spans="2:3" x14ac:dyDescent="0.3">
      <c r="B76812">
        <f t="shared" si="1200"/>
        <v>76810</v>
      </c>
      <c r="C76812" s="3">
        <v>16936.85181</v>
      </c>
    </row>
    <row r="76813" spans="2:3" x14ac:dyDescent="0.3">
      <c r="B76813">
        <f t="shared" si="1200"/>
        <v>76811</v>
      </c>
      <c r="C76813" s="3">
        <v>17202.933639999999</v>
      </c>
    </row>
    <row r="76814" spans="2:3" x14ac:dyDescent="0.3">
      <c r="B76814">
        <f t="shared" si="1200"/>
        <v>76812</v>
      </c>
      <c r="C76814" s="3">
        <v>15445.298220000001</v>
      </c>
    </row>
    <row r="76815" spans="2:3" x14ac:dyDescent="0.3">
      <c r="B76815">
        <f t="shared" si="1200"/>
        <v>76813</v>
      </c>
      <c r="C76815" s="3">
        <v>17054.712729999999</v>
      </c>
    </row>
    <row r="76816" spans="2:3" x14ac:dyDescent="0.3">
      <c r="B76816">
        <f t="shared" si="1200"/>
        <v>76814</v>
      </c>
      <c r="C76816" s="3">
        <v>21319.699560000001</v>
      </c>
    </row>
    <row r="76817" spans="2:3" x14ac:dyDescent="0.3">
      <c r="B76817">
        <f t="shared" si="1200"/>
        <v>76815</v>
      </c>
      <c r="C76817" s="3">
        <v>25067.04204</v>
      </c>
    </row>
    <row r="76818" spans="2:3" x14ac:dyDescent="0.3">
      <c r="B76818">
        <f t="shared" si="1200"/>
        <v>76816</v>
      </c>
      <c r="C76818" s="3">
        <v>27966.74123</v>
      </c>
    </row>
    <row r="76819" spans="2:3" x14ac:dyDescent="0.3">
      <c r="B76819">
        <f t="shared" si="1200"/>
        <v>76817</v>
      </c>
      <c r="C76819" s="3">
        <v>27974.406350000001</v>
      </c>
    </row>
    <row r="76820" spans="2:3" x14ac:dyDescent="0.3">
      <c r="B76820">
        <f t="shared" si="1200"/>
        <v>76818</v>
      </c>
      <c r="C76820" s="3">
        <v>26287.406599999998</v>
      </c>
    </row>
    <row r="76821" spans="2:3" x14ac:dyDescent="0.3">
      <c r="B76821">
        <f t="shared" si="1200"/>
        <v>76819</v>
      </c>
      <c r="C76821" s="3">
        <v>25250.382119999998</v>
      </c>
    </row>
    <row r="76822" spans="2:3" x14ac:dyDescent="0.3">
      <c r="B76822">
        <f t="shared" si="1200"/>
        <v>76820</v>
      </c>
      <c r="C76822" s="3">
        <v>25678.84764</v>
      </c>
    </row>
    <row r="76823" spans="2:3" x14ac:dyDescent="0.3">
      <c r="B76823">
        <f t="shared" si="1200"/>
        <v>76821</v>
      </c>
      <c r="C76823" s="3">
        <v>26032.644769999999</v>
      </c>
    </row>
    <row r="76824" spans="2:3" x14ac:dyDescent="0.3">
      <c r="B76824">
        <f t="shared" si="1200"/>
        <v>76822</v>
      </c>
      <c r="C76824" s="3">
        <v>24716.371429999999</v>
      </c>
    </row>
    <row r="76825" spans="2:3" x14ac:dyDescent="0.3">
      <c r="B76825">
        <f t="shared" si="1200"/>
        <v>76823</v>
      </c>
      <c r="C76825" s="3">
        <v>22844.917649999999</v>
      </c>
    </row>
    <row r="76826" spans="2:3" x14ac:dyDescent="0.3">
      <c r="B76826">
        <f t="shared" si="1200"/>
        <v>76824</v>
      </c>
      <c r="C76826" s="3">
        <v>21456.236990000001</v>
      </c>
    </row>
    <row r="76827" spans="2:3" x14ac:dyDescent="0.3">
      <c r="B76827">
        <f t="shared" si="1200"/>
        <v>76825</v>
      </c>
      <c r="C76827" s="3">
        <v>20739.736079999999</v>
      </c>
    </row>
    <row r="76828" spans="2:3" x14ac:dyDescent="0.3">
      <c r="B76828">
        <f t="shared" si="1200"/>
        <v>76826</v>
      </c>
      <c r="C76828" s="3">
        <v>19881.178449999999</v>
      </c>
    </row>
    <row r="76829" spans="2:3" x14ac:dyDescent="0.3">
      <c r="B76829">
        <f t="shared" si="1200"/>
        <v>76827</v>
      </c>
      <c r="C76829" s="3">
        <v>19086.991900000001</v>
      </c>
    </row>
    <row r="76830" spans="2:3" x14ac:dyDescent="0.3">
      <c r="B76830">
        <f t="shared" si="1200"/>
        <v>76828</v>
      </c>
      <c r="C76830" s="3">
        <v>20331.2605</v>
      </c>
    </row>
    <row r="76831" spans="2:3" x14ac:dyDescent="0.3">
      <c r="B76831">
        <f t="shared" si="1200"/>
        <v>76829</v>
      </c>
      <c r="C76831" s="3">
        <v>23112.021850000001</v>
      </c>
    </row>
    <row r="76832" spans="2:3" x14ac:dyDescent="0.3">
      <c r="B76832">
        <f t="shared" si="1200"/>
        <v>76830</v>
      </c>
      <c r="C76832" s="3">
        <v>23125.60787</v>
      </c>
    </row>
    <row r="76833" spans="2:3" x14ac:dyDescent="0.3">
      <c r="B76833">
        <f t="shared" si="1200"/>
        <v>76831</v>
      </c>
      <c r="C76833" s="3">
        <v>20160.376749999999</v>
      </c>
    </row>
    <row r="76834" spans="2:3" x14ac:dyDescent="0.3">
      <c r="B76834">
        <f t="shared" si="1200"/>
        <v>76832</v>
      </c>
      <c r="C76834" s="3">
        <v>19014.980459999999</v>
      </c>
    </row>
    <row r="76835" spans="2:3" x14ac:dyDescent="0.3">
      <c r="B76835">
        <f t="shared" si="1200"/>
        <v>76833</v>
      </c>
      <c r="C76835" s="3">
        <v>20926.058300000001</v>
      </c>
    </row>
    <row r="76836" spans="2:3" x14ac:dyDescent="0.3">
      <c r="B76836">
        <f t="shared" si="1200"/>
        <v>76834</v>
      </c>
      <c r="C76836" s="3">
        <v>22469.112000000001</v>
      </c>
    </row>
    <row r="76837" spans="2:3" x14ac:dyDescent="0.3">
      <c r="B76837">
        <f t="shared" si="1200"/>
        <v>76835</v>
      </c>
      <c r="C76837" s="3">
        <v>24403.63</v>
      </c>
    </row>
    <row r="76838" spans="2:3" x14ac:dyDescent="0.3">
      <c r="B76838">
        <f t="shared" si="1200"/>
        <v>76836</v>
      </c>
      <c r="C76838" s="3">
        <v>29006.25</v>
      </c>
    </row>
    <row r="76839" spans="2:3" x14ac:dyDescent="0.3">
      <c r="B76839">
        <f t="shared" si="1200"/>
        <v>76837</v>
      </c>
      <c r="C76839" s="3">
        <v>32033.45</v>
      </c>
    </row>
    <row r="76840" spans="2:3" x14ac:dyDescent="0.3">
      <c r="B76840">
        <f t="shared" si="1200"/>
        <v>76838</v>
      </c>
      <c r="C76840" s="3">
        <v>32140.400000000001</v>
      </c>
    </row>
    <row r="76841" spans="2:3" x14ac:dyDescent="0.3">
      <c r="B76841">
        <f t="shared" si="1200"/>
        <v>76839</v>
      </c>
      <c r="C76841" s="3">
        <v>32154.65</v>
      </c>
    </row>
    <row r="76842" spans="2:3" x14ac:dyDescent="0.3">
      <c r="B76842">
        <f t="shared" si="1200"/>
        <v>76840</v>
      </c>
      <c r="C76842" s="3">
        <v>32444.93</v>
      </c>
    </row>
    <row r="76843" spans="2:3" x14ac:dyDescent="0.3">
      <c r="B76843">
        <f t="shared" si="1200"/>
        <v>76841</v>
      </c>
      <c r="C76843" s="3">
        <v>32048.080000000002</v>
      </c>
    </row>
    <row r="76844" spans="2:3" x14ac:dyDescent="0.3">
      <c r="B76844">
        <f t="shared" si="1200"/>
        <v>76842</v>
      </c>
      <c r="C76844" s="3">
        <v>31092.45</v>
      </c>
    </row>
    <row r="76845" spans="2:3" x14ac:dyDescent="0.3">
      <c r="B76845">
        <f t="shared" si="1200"/>
        <v>76843</v>
      </c>
      <c r="C76845" s="3">
        <v>30544.1</v>
      </c>
    </row>
    <row r="76846" spans="2:3" x14ac:dyDescent="0.3">
      <c r="B76846">
        <f t="shared" si="1200"/>
        <v>76844</v>
      </c>
      <c r="C76846" s="3">
        <v>31344.05</v>
      </c>
    </row>
    <row r="76847" spans="2:3" x14ac:dyDescent="0.3">
      <c r="B76847">
        <f t="shared" si="1200"/>
        <v>76845</v>
      </c>
      <c r="C76847" s="3">
        <v>31810.44</v>
      </c>
    </row>
    <row r="76848" spans="2:3" x14ac:dyDescent="0.3">
      <c r="B76848">
        <f t="shared" si="1200"/>
        <v>76846</v>
      </c>
      <c r="C76848" s="3">
        <v>31250.99</v>
      </c>
    </row>
    <row r="76849" spans="2:3" x14ac:dyDescent="0.3">
      <c r="B76849">
        <f t="shared" si="1200"/>
        <v>76847</v>
      </c>
      <c r="C76849" s="3">
        <v>30762.18</v>
      </c>
    </row>
    <row r="76850" spans="2:3" x14ac:dyDescent="0.3">
      <c r="B76850">
        <f t="shared" si="1200"/>
        <v>76848</v>
      </c>
      <c r="C76850" s="3">
        <v>30056.13</v>
      </c>
    </row>
    <row r="76851" spans="2:3" x14ac:dyDescent="0.3">
      <c r="B76851">
        <f t="shared" si="1200"/>
        <v>76849</v>
      </c>
      <c r="C76851" s="3">
        <v>27718.97</v>
      </c>
    </row>
    <row r="76852" spans="2:3" x14ac:dyDescent="0.3">
      <c r="B76852">
        <f t="shared" si="1200"/>
        <v>76850</v>
      </c>
      <c r="C76852" s="3">
        <v>25620.16</v>
      </c>
    </row>
    <row r="76853" spans="2:3" x14ac:dyDescent="0.3">
      <c r="B76853">
        <f t="shared" si="1200"/>
        <v>76851</v>
      </c>
      <c r="C76853" s="3">
        <v>23724.79</v>
      </c>
    </row>
    <row r="76854" spans="2:3" x14ac:dyDescent="0.3">
      <c r="B76854">
        <f t="shared" si="1200"/>
        <v>76852</v>
      </c>
      <c r="C76854" s="3">
        <v>21079.37</v>
      </c>
    </row>
    <row r="76855" spans="2:3" x14ac:dyDescent="0.3">
      <c r="B76855">
        <f t="shared" si="1200"/>
        <v>76853</v>
      </c>
      <c r="C76855" s="3">
        <v>20855.37</v>
      </c>
    </row>
    <row r="76856" spans="2:3" x14ac:dyDescent="0.3">
      <c r="B76856">
        <f t="shared" si="1200"/>
        <v>76854</v>
      </c>
      <c r="C76856" s="3">
        <v>23349.29</v>
      </c>
    </row>
    <row r="76857" spans="2:3" x14ac:dyDescent="0.3">
      <c r="B76857">
        <f t="shared" si="1200"/>
        <v>76855</v>
      </c>
      <c r="C76857" s="3">
        <v>25711.82</v>
      </c>
    </row>
    <row r="76858" spans="2:3" x14ac:dyDescent="0.3">
      <c r="B76858">
        <f t="shared" si="1200"/>
        <v>76856</v>
      </c>
      <c r="C76858" s="3">
        <v>26585.67</v>
      </c>
    </row>
    <row r="76859" spans="2:3" x14ac:dyDescent="0.3">
      <c r="B76859">
        <f t="shared" si="1200"/>
        <v>76857</v>
      </c>
      <c r="C76859" s="3">
        <v>26573.89</v>
      </c>
    </row>
    <row r="76860" spans="2:3" x14ac:dyDescent="0.3">
      <c r="B76860">
        <f t="shared" si="1200"/>
        <v>76858</v>
      </c>
      <c r="C76860" s="3">
        <v>26271.119999999999</v>
      </c>
    </row>
    <row r="76861" spans="2:3" x14ac:dyDescent="0.3">
      <c r="B76861">
        <f t="shared" si="1200"/>
        <v>76859</v>
      </c>
      <c r="C76861" s="3">
        <v>26482.43</v>
      </c>
    </row>
    <row r="76862" spans="2:3" x14ac:dyDescent="0.3">
      <c r="B76862">
        <f t="shared" si="1200"/>
        <v>76860</v>
      </c>
      <c r="C76862" s="3">
        <v>26640.73</v>
      </c>
    </row>
    <row r="76863" spans="2:3" x14ac:dyDescent="0.3">
      <c r="B76863">
        <f t="shared" si="1200"/>
        <v>76861</v>
      </c>
      <c r="C76863" s="3">
        <v>26870.14</v>
      </c>
    </row>
    <row r="76864" spans="2:3" x14ac:dyDescent="0.3">
      <c r="B76864">
        <f t="shared" si="1200"/>
        <v>76862</v>
      </c>
      <c r="C76864" s="3">
        <v>27050.63</v>
      </c>
    </row>
    <row r="76865" spans="2:3" x14ac:dyDescent="0.3">
      <c r="B76865">
        <f t="shared" si="1200"/>
        <v>76863</v>
      </c>
      <c r="C76865" s="3">
        <v>27274.13</v>
      </c>
    </row>
    <row r="76866" spans="2:3" x14ac:dyDescent="0.3">
      <c r="B76866">
        <f t="shared" si="1200"/>
        <v>76864</v>
      </c>
      <c r="C76866" s="3">
        <v>27328.15</v>
      </c>
    </row>
    <row r="76867" spans="2:3" x14ac:dyDescent="0.3">
      <c r="B76867">
        <f t="shared" si="1200"/>
        <v>76865</v>
      </c>
      <c r="C76867" s="3">
        <v>26979.040000000001</v>
      </c>
    </row>
    <row r="76868" spans="2:3" x14ac:dyDescent="0.3">
      <c r="B76868">
        <f t="shared" si="1200"/>
        <v>76866</v>
      </c>
      <c r="C76868" s="3">
        <v>26943.95</v>
      </c>
    </row>
    <row r="76869" spans="2:3" x14ac:dyDescent="0.3">
      <c r="B76869">
        <f t="shared" ref="B76869:B76932" si="1201">B76868+1</f>
        <v>76867</v>
      </c>
      <c r="C76869" s="3">
        <v>27327.72</v>
      </c>
    </row>
    <row r="76870" spans="2:3" x14ac:dyDescent="0.3">
      <c r="B76870">
        <f t="shared" si="1201"/>
        <v>76868</v>
      </c>
      <c r="C76870" s="3">
        <v>28704.19</v>
      </c>
    </row>
    <row r="76871" spans="2:3" x14ac:dyDescent="0.3">
      <c r="B76871">
        <f t="shared" si="1201"/>
        <v>76869</v>
      </c>
      <c r="C76871" s="3">
        <v>29549.74</v>
      </c>
    </row>
    <row r="76872" spans="2:3" x14ac:dyDescent="0.3">
      <c r="B76872">
        <f t="shared" si="1201"/>
        <v>76870</v>
      </c>
      <c r="C76872" s="3">
        <v>30488.15</v>
      </c>
    </row>
    <row r="76873" spans="2:3" x14ac:dyDescent="0.3">
      <c r="B76873">
        <f t="shared" si="1201"/>
        <v>76871</v>
      </c>
      <c r="C76873" s="3">
        <v>32068.32</v>
      </c>
    </row>
    <row r="76874" spans="2:3" x14ac:dyDescent="0.3">
      <c r="B76874">
        <f t="shared" si="1201"/>
        <v>76872</v>
      </c>
      <c r="C76874" s="3">
        <v>32418.69</v>
      </c>
    </row>
    <row r="76875" spans="2:3" x14ac:dyDescent="0.3">
      <c r="B76875">
        <f t="shared" si="1201"/>
        <v>76873</v>
      </c>
      <c r="C76875" s="3">
        <v>32371.040000000001</v>
      </c>
    </row>
    <row r="76876" spans="2:3" x14ac:dyDescent="0.3">
      <c r="B76876">
        <f t="shared" si="1201"/>
        <v>76874</v>
      </c>
      <c r="C76876" s="3">
        <v>31235.89</v>
      </c>
    </row>
    <row r="76877" spans="2:3" x14ac:dyDescent="0.3">
      <c r="B76877">
        <f t="shared" si="1201"/>
        <v>76875</v>
      </c>
      <c r="C76877" s="3">
        <v>29750.47</v>
      </c>
    </row>
    <row r="76878" spans="2:3" x14ac:dyDescent="0.3">
      <c r="B76878">
        <f t="shared" si="1201"/>
        <v>76876</v>
      </c>
      <c r="C76878" s="3">
        <v>28293.200000000001</v>
      </c>
    </row>
    <row r="76879" spans="2:3" x14ac:dyDescent="0.3">
      <c r="B76879">
        <f t="shared" si="1201"/>
        <v>76877</v>
      </c>
      <c r="C76879" s="3">
        <v>27262.1</v>
      </c>
    </row>
    <row r="76880" spans="2:3" x14ac:dyDescent="0.3">
      <c r="B76880">
        <f t="shared" si="1201"/>
        <v>76878</v>
      </c>
      <c r="C76880" s="3">
        <v>27035.48</v>
      </c>
    </row>
    <row r="76881" spans="2:3" x14ac:dyDescent="0.3">
      <c r="B76881">
        <f t="shared" si="1201"/>
        <v>76879</v>
      </c>
      <c r="C76881" s="3">
        <v>26016.240000000002</v>
      </c>
    </row>
    <row r="76882" spans="2:3" x14ac:dyDescent="0.3">
      <c r="B76882">
        <f t="shared" si="1201"/>
        <v>76880</v>
      </c>
      <c r="C76882" s="3">
        <v>26656.39</v>
      </c>
    </row>
    <row r="76883" spans="2:3" x14ac:dyDescent="0.3">
      <c r="B76883">
        <f t="shared" si="1201"/>
        <v>76881</v>
      </c>
      <c r="C76883" s="3">
        <v>29420.240000000002</v>
      </c>
    </row>
    <row r="76884" spans="2:3" x14ac:dyDescent="0.3">
      <c r="B76884">
        <f t="shared" si="1201"/>
        <v>76882</v>
      </c>
      <c r="C76884" s="3">
        <v>30881.31</v>
      </c>
    </row>
    <row r="76885" spans="2:3" x14ac:dyDescent="0.3">
      <c r="B76885">
        <f t="shared" si="1201"/>
        <v>76883</v>
      </c>
      <c r="C76885" s="3">
        <v>30104.37</v>
      </c>
    </row>
    <row r="76886" spans="2:3" x14ac:dyDescent="0.3">
      <c r="B76886">
        <f t="shared" si="1201"/>
        <v>76884</v>
      </c>
      <c r="C76886" s="3">
        <v>28264.81</v>
      </c>
    </row>
    <row r="76887" spans="2:3" x14ac:dyDescent="0.3">
      <c r="B76887">
        <f t="shared" si="1201"/>
        <v>76885</v>
      </c>
      <c r="C76887" s="3">
        <v>28004.28</v>
      </c>
    </row>
    <row r="76888" spans="2:3" x14ac:dyDescent="0.3">
      <c r="B76888">
        <f t="shared" si="1201"/>
        <v>76886</v>
      </c>
      <c r="C76888" s="3">
        <v>29409.86</v>
      </c>
    </row>
    <row r="76889" spans="2:3" x14ac:dyDescent="0.3">
      <c r="B76889">
        <f t="shared" si="1201"/>
        <v>76887</v>
      </c>
      <c r="C76889" s="3">
        <v>29431.15</v>
      </c>
    </row>
    <row r="76890" spans="2:3" x14ac:dyDescent="0.3">
      <c r="B76890">
        <f t="shared" si="1201"/>
        <v>76888</v>
      </c>
      <c r="C76890" s="3">
        <v>29155.47</v>
      </c>
    </row>
    <row r="76891" spans="2:3" x14ac:dyDescent="0.3">
      <c r="B76891">
        <f t="shared" si="1201"/>
        <v>76889</v>
      </c>
      <c r="C76891" s="3">
        <v>30641.360000000001</v>
      </c>
    </row>
    <row r="76892" spans="2:3" x14ac:dyDescent="0.3">
      <c r="B76892">
        <f t="shared" si="1201"/>
        <v>76890</v>
      </c>
      <c r="C76892" s="3">
        <v>30676.81</v>
      </c>
    </row>
    <row r="76893" spans="2:3" x14ac:dyDescent="0.3">
      <c r="B76893">
        <f t="shared" si="1201"/>
        <v>76891</v>
      </c>
      <c r="C76893" s="3">
        <v>28460.76</v>
      </c>
    </row>
    <row r="76894" spans="2:3" x14ac:dyDescent="0.3">
      <c r="B76894">
        <f t="shared" si="1201"/>
        <v>76892</v>
      </c>
      <c r="C76894" s="3">
        <v>26636.78</v>
      </c>
    </row>
    <row r="76895" spans="2:3" x14ac:dyDescent="0.3">
      <c r="B76895">
        <f t="shared" si="1201"/>
        <v>76893</v>
      </c>
      <c r="C76895" s="3">
        <v>25585.87</v>
      </c>
    </row>
    <row r="76896" spans="2:3" x14ac:dyDescent="0.3">
      <c r="B76896">
        <f t="shared" si="1201"/>
        <v>76894</v>
      </c>
      <c r="C76896" s="3">
        <v>26630.29</v>
      </c>
    </row>
    <row r="76897" spans="2:3" x14ac:dyDescent="0.3">
      <c r="B76897">
        <f t="shared" si="1201"/>
        <v>76895</v>
      </c>
      <c r="C76897" s="3">
        <v>28849.119999999999</v>
      </c>
    </row>
    <row r="76898" spans="2:3" x14ac:dyDescent="0.3">
      <c r="B76898">
        <f t="shared" si="1201"/>
        <v>76896</v>
      </c>
      <c r="C76898" s="3">
        <v>28775.85</v>
      </c>
    </row>
    <row r="76899" spans="2:3" x14ac:dyDescent="0.3">
      <c r="B76899">
        <f t="shared" si="1201"/>
        <v>76897</v>
      </c>
      <c r="C76899" s="3">
        <v>27036.58</v>
      </c>
    </row>
    <row r="76900" spans="2:3" x14ac:dyDescent="0.3">
      <c r="B76900">
        <f t="shared" si="1201"/>
        <v>76898</v>
      </c>
      <c r="C76900" s="3">
        <v>26328.91</v>
      </c>
    </row>
    <row r="76901" spans="2:3" x14ac:dyDescent="0.3">
      <c r="B76901">
        <f t="shared" si="1201"/>
        <v>76899</v>
      </c>
      <c r="C76901" s="3">
        <v>27761.77</v>
      </c>
    </row>
    <row r="76902" spans="2:3" x14ac:dyDescent="0.3">
      <c r="B76902">
        <f t="shared" si="1201"/>
        <v>76900</v>
      </c>
      <c r="C76902" s="3">
        <v>29648.31</v>
      </c>
    </row>
    <row r="76903" spans="2:3" x14ac:dyDescent="0.3">
      <c r="B76903">
        <f t="shared" si="1201"/>
        <v>76901</v>
      </c>
      <c r="C76903" s="3">
        <v>30683.08</v>
      </c>
    </row>
    <row r="76904" spans="2:3" x14ac:dyDescent="0.3">
      <c r="B76904">
        <f t="shared" si="1201"/>
        <v>76902</v>
      </c>
      <c r="C76904" s="3">
        <v>30578.77</v>
      </c>
    </row>
    <row r="76905" spans="2:3" x14ac:dyDescent="0.3">
      <c r="B76905">
        <f t="shared" si="1201"/>
        <v>76903</v>
      </c>
      <c r="C76905" s="3">
        <v>29529.73</v>
      </c>
    </row>
    <row r="76906" spans="2:3" x14ac:dyDescent="0.3">
      <c r="B76906">
        <f t="shared" si="1201"/>
        <v>76904</v>
      </c>
      <c r="C76906" s="3">
        <v>28456.240000000002</v>
      </c>
    </row>
    <row r="76907" spans="2:3" x14ac:dyDescent="0.3">
      <c r="B76907">
        <f t="shared" si="1201"/>
        <v>76905</v>
      </c>
      <c r="C76907" s="3">
        <v>29019.74</v>
      </c>
    </row>
    <row r="76908" spans="2:3" x14ac:dyDescent="0.3">
      <c r="B76908">
        <f t="shared" si="1201"/>
        <v>76906</v>
      </c>
      <c r="C76908" s="3">
        <v>30270.37</v>
      </c>
    </row>
    <row r="76909" spans="2:3" x14ac:dyDescent="0.3">
      <c r="B76909">
        <f t="shared" si="1201"/>
        <v>76907</v>
      </c>
      <c r="C76909" s="3">
        <v>31200.83</v>
      </c>
    </row>
    <row r="76910" spans="2:3" x14ac:dyDescent="0.3">
      <c r="B76910">
        <f t="shared" si="1201"/>
        <v>76908</v>
      </c>
      <c r="C76910" s="3">
        <v>32142.5</v>
      </c>
    </row>
    <row r="76911" spans="2:3" x14ac:dyDescent="0.3">
      <c r="B76911">
        <f t="shared" si="1201"/>
        <v>76909</v>
      </c>
      <c r="C76911" s="3">
        <v>32352.26</v>
      </c>
    </row>
    <row r="76912" spans="2:3" x14ac:dyDescent="0.3">
      <c r="B76912">
        <f t="shared" si="1201"/>
        <v>76910</v>
      </c>
      <c r="C76912" s="3">
        <v>32298.42</v>
      </c>
    </row>
    <row r="76913" spans="2:3" x14ac:dyDescent="0.3">
      <c r="B76913">
        <f t="shared" si="1201"/>
        <v>76911</v>
      </c>
      <c r="C76913" s="3">
        <v>32444.400000000001</v>
      </c>
    </row>
    <row r="76914" spans="2:3" x14ac:dyDescent="0.3">
      <c r="B76914">
        <f t="shared" si="1201"/>
        <v>76912</v>
      </c>
      <c r="C76914" s="3">
        <v>32353.08</v>
      </c>
    </row>
    <row r="76915" spans="2:3" x14ac:dyDescent="0.3">
      <c r="B76915">
        <f t="shared" si="1201"/>
        <v>76913</v>
      </c>
      <c r="C76915" s="3">
        <v>32347.27</v>
      </c>
    </row>
    <row r="76916" spans="2:3" x14ac:dyDescent="0.3">
      <c r="B76916">
        <f t="shared" si="1201"/>
        <v>76914</v>
      </c>
      <c r="C76916" s="3">
        <v>32206.01</v>
      </c>
    </row>
    <row r="76917" spans="2:3" x14ac:dyDescent="0.3">
      <c r="B76917">
        <f t="shared" si="1201"/>
        <v>76915</v>
      </c>
      <c r="C76917" s="3">
        <v>31628.77</v>
      </c>
    </row>
    <row r="76918" spans="2:3" x14ac:dyDescent="0.3">
      <c r="B76918">
        <f t="shared" si="1201"/>
        <v>76916</v>
      </c>
      <c r="C76918" s="3">
        <v>31860.62</v>
      </c>
    </row>
    <row r="76919" spans="2:3" x14ac:dyDescent="0.3">
      <c r="B76919">
        <f t="shared" si="1201"/>
        <v>76917</v>
      </c>
      <c r="C76919" s="3">
        <v>32428.34</v>
      </c>
    </row>
    <row r="76920" spans="2:3" x14ac:dyDescent="0.3">
      <c r="B76920">
        <f t="shared" si="1201"/>
        <v>76918</v>
      </c>
      <c r="C76920" s="3">
        <v>32504.84</v>
      </c>
    </row>
    <row r="76921" spans="2:3" x14ac:dyDescent="0.3">
      <c r="B76921">
        <f t="shared" si="1201"/>
        <v>76919</v>
      </c>
      <c r="C76921" s="3">
        <v>32557.32</v>
      </c>
    </row>
    <row r="76922" spans="2:3" x14ac:dyDescent="0.3">
      <c r="B76922">
        <f t="shared" si="1201"/>
        <v>76920</v>
      </c>
      <c r="C76922" s="3">
        <v>32526.639999999999</v>
      </c>
    </row>
    <row r="76923" spans="2:3" x14ac:dyDescent="0.3">
      <c r="B76923">
        <f t="shared" si="1201"/>
        <v>76921</v>
      </c>
      <c r="C76923" s="3">
        <v>32485.71</v>
      </c>
    </row>
    <row r="76924" spans="2:3" x14ac:dyDescent="0.3">
      <c r="B76924">
        <f t="shared" si="1201"/>
        <v>76922</v>
      </c>
      <c r="C76924" s="3">
        <v>32217.39</v>
      </c>
    </row>
    <row r="76925" spans="2:3" x14ac:dyDescent="0.3">
      <c r="B76925">
        <f t="shared" si="1201"/>
        <v>76923</v>
      </c>
      <c r="C76925" s="3">
        <v>31710.52</v>
      </c>
    </row>
    <row r="76926" spans="2:3" x14ac:dyDescent="0.3">
      <c r="B76926">
        <f t="shared" si="1201"/>
        <v>76924</v>
      </c>
      <c r="C76926" s="3">
        <v>31709.34</v>
      </c>
    </row>
    <row r="76927" spans="2:3" x14ac:dyDescent="0.3">
      <c r="B76927">
        <f t="shared" si="1201"/>
        <v>76925</v>
      </c>
      <c r="C76927" s="3">
        <v>30261.11</v>
      </c>
    </row>
    <row r="76928" spans="2:3" x14ac:dyDescent="0.3">
      <c r="B76928">
        <f t="shared" si="1201"/>
        <v>76926</v>
      </c>
      <c r="C76928" s="3">
        <v>27806.67</v>
      </c>
    </row>
    <row r="76929" spans="2:3" x14ac:dyDescent="0.3">
      <c r="B76929">
        <f t="shared" si="1201"/>
        <v>76927</v>
      </c>
      <c r="C76929" s="3">
        <v>27548.85</v>
      </c>
    </row>
    <row r="76930" spans="2:3" x14ac:dyDescent="0.3">
      <c r="B76930">
        <f t="shared" si="1201"/>
        <v>76928</v>
      </c>
      <c r="C76930" s="3">
        <v>27297.48</v>
      </c>
    </row>
    <row r="76931" spans="2:3" x14ac:dyDescent="0.3">
      <c r="B76931">
        <f t="shared" si="1201"/>
        <v>76929</v>
      </c>
      <c r="C76931" s="3">
        <v>26187.63</v>
      </c>
    </row>
    <row r="76932" spans="2:3" x14ac:dyDescent="0.3">
      <c r="B76932">
        <f t="shared" si="1201"/>
        <v>76930</v>
      </c>
      <c r="C76932" s="3">
        <v>26986.17</v>
      </c>
    </row>
    <row r="76933" spans="2:3" x14ac:dyDescent="0.3">
      <c r="B76933">
        <f t="shared" ref="B76933:B76996" si="1202">B76932+1</f>
        <v>76931</v>
      </c>
      <c r="C76933" s="3">
        <v>28338.83</v>
      </c>
    </row>
    <row r="76934" spans="2:3" x14ac:dyDescent="0.3">
      <c r="B76934">
        <f t="shared" si="1202"/>
        <v>76932</v>
      </c>
      <c r="C76934" s="3">
        <v>29021.35</v>
      </c>
    </row>
    <row r="76935" spans="2:3" x14ac:dyDescent="0.3">
      <c r="B76935">
        <f t="shared" si="1202"/>
        <v>76933</v>
      </c>
      <c r="C76935" s="3">
        <v>29015.9</v>
      </c>
    </row>
    <row r="76936" spans="2:3" x14ac:dyDescent="0.3">
      <c r="B76936">
        <f t="shared" si="1202"/>
        <v>76934</v>
      </c>
      <c r="C76936" s="3">
        <v>29217.61</v>
      </c>
    </row>
    <row r="76937" spans="2:3" x14ac:dyDescent="0.3">
      <c r="B76937">
        <f t="shared" si="1202"/>
        <v>76935</v>
      </c>
      <c r="C76937" s="3">
        <v>30135.86</v>
      </c>
    </row>
    <row r="76938" spans="2:3" x14ac:dyDescent="0.3">
      <c r="B76938">
        <f t="shared" si="1202"/>
        <v>76936</v>
      </c>
      <c r="C76938" s="3">
        <v>31155.46</v>
      </c>
    </row>
    <row r="76939" spans="2:3" x14ac:dyDescent="0.3">
      <c r="B76939">
        <f t="shared" si="1202"/>
        <v>76937</v>
      </c>
      <c r="C76939" s="3">
        <v>32252.2</v>
      </c>
    </row>
    <row r="76940" spans="2:3" x14ac:dyDescent="0.3">
      <c r="B76940">
        <f t="shared" si="1202"/>
        <v>76938</v>
      </c>
      <c r="C76940" s="3">
        <v>32437.33</v>
      </c>
    </row>
    <row r="76941" spans="2:3" x14ac:dyDescent="0.3">
      <c r="B76941">
        <f t="shared" si="1202"/>
        <v>76939</v>
      </c>
      <c r="C76941" s="3">
        <v>32366.28</v>
      </c>
    </row>
    <row r="76942" spans="2:3" x14ac:dyDescent="0.3">
      <c r="B76942">
        <f t="shared" si="1202"/>
        <v>76940</v>
      </c>
      <c r="C76942" s="3">
        <v>32371.38</v>
      </c>
    </row>
    <row r="76943" spans="2:3" x14ac:dyDescent="0.3">
      <c r="B76943">
        <f t="shared" si="1202"/>
        <v>76941</v>
      </c>
      <c r="C76943" s="3">
        <v>32434.1</v>
      </c>
    </row>
    <row r="76944" spans="2:3" x14ac:dyDescent="0.3">
      <c r="B76944">
        <f t="shared" si="1202"/>
        <v>76942</v>
      </c>
      <c r="C76944" s="3">
        <v>32440.6</v>
      </c>
    </row>
    <row r="76945" spans="2:3" x14ac:dyDescent="0.3">
      <c r="B76945">
        <f t="shared" si="1202"/>
        <v>76943</v>
      </c>
      <c r="C76945" s="3">
        <v>32475.8</v>
      </c>
    </row>
    <row r="76946" spans="2:3" x14ac:dyDescent="0.3">
      <c r="B76946">
        <f t="shared" si="1202"/>
        <v>76944</v>
      </c>
      <c r="C76946" s="3">
        <v>32506.28</v>
      </c>
    </row>
    <row r="76947" spans="2:3" x14ac:dyDescent="0.3">
      <c r="B76947">
        <f t="shared" si="1202"/>
        <v>76945</v>
      </c>
      <c r="C76947" s="3">
        <v>32480.53</v>
      </c>
    </row>
    <row r="76948" spans="2:3" x14ac:dyDescent="0.3">
      <c r="B76948">
        <f t="shared" si="1202"/>
        <v>76946</v>
      </c>
      <c r="C76948" s="3">
        <v>32479.37</v>
      </c>
    </row>
    <row r="76949" spans="2:3" x14ac:dyDescent="0.3">
      <c r="B76949">
        <f t="shared" si="1202"/>
        <v>76947</v>
      </c>
      <c r="C76949" s="3">
        <v>32482.240000000002</v>
      </c>
    </row>
    <row r="76950" spans="2:3" x14ac:dyDescent="0.3">
      <c r="B76950">
        <f t="shared" si="1202"/>
        <v>76948</v>
      </c>
      <c r="C76950" s="3">
        <v>32489.41</v>
      </c>
    </row>
    <row r="76951" spans="2:3" x14ac:dyDescent="0.3">
      <c r="B76951">
        <f t="shared" si="1202"/>
        <v>76949</v>
      </c>
      <c r="C76951" s="3">
        <v>32503.73</v>
      </c>
    </row>
    <row r="76952" spans="2:3" x14ac:dyDescent="0.3">
      <c r="B76952">
        <f t="shared" si="1202"/>
        <v>76950</v>
      </c>
      <c r="C76952" s="3">
        <v>32507.19</v>
      </c>
    </row>
    <row r="76953" spans="2:3" x14ac:dyDescent="0.3">
      <c r="B76953">
        <f t="shared" si="1202"/>
        <v>76951</v>
      </c>
      <c r="C76953" s="3">
        <v>32472.47</v>
      </c>
    </row>
    <row r="76954" spans="2:3" x14ac:dyDescent="0.3">
      <c r="B76954">
        <f t="shared" si="1202"/>
        <v>76952</v>
      </c>
      <c r="C76954" s="3">
        <v>32459.81</v>
      </c>
    </row>
    <row r="76955" spans="2:3" x14ac:dyDescent="0.3">
      <c r="B76955">
        <f t="shared" si="1202"/>
        <v>76953</v>
      </c>
      <c r="C76955" s="3">
        <v>32518.35</v>
      </c>
    </row>
    <row r="76956" spans="2:3" x14ac:dyDescent="0.3">
      <c r="B76956">
        <f t="shared" si="1202"/>
        <v>76954</v>
      </c>
      <c r="C76956" s="3">
        <v>32505.56</v>
      </c>
    </row>
    <row r="76957" spans="2:3" x14ac:dyDescent="0.3">
      <c r="B76957">
        <f t="shared" si="1202"/>
        <v>76955</v>
      </c>
      <c r="C76957" s="3">
        <v>32376.78</v>
      </c>
    </row>
    <row r="76958" spans="2:3" x14ac:dyDescent="0.3">
      <c r="B76958">
        <f t="shared" si="1202"/>
        <v>76956</v>
      </c>
      <c r="C76958" s="3">
        <v>29603.05</v>
      </c>
    </row>
    <row r="76959" spans="2:3" x14ac:dyDescent="0.3">
      <c r="B76959">
        <f t="shared" si="1202"/>
        <v>76957</v>
      </c>
      <c r="C76959" s="3">
        <v>27258.11</v>
      </c>
    </row>
    <row r="76960" spans="2:3" x14ac:dyDescent="0.3">
      <c r="B76960">
        <f t="shared" si="1202"/>
        <v>76958</v>
      </c>
      <c r="C76960" s="3">
        <v>27706.95</v>
      </c>
    </row>
    <row r="76961" spans="2:3" x14ac:dyDescent="0.3">
      <c r="B76961">
        <f t="shared" si="1202"/>
        <v>76959</v>
      </c>
      <c r="C76961" s="3">
        <v>28075.05</v>
      </c>
    </row>
    <row r="76962" spans="2:3" x14ac:dyDescent="0.3">
      <c r="B76962">
        <f t="shared" si="1202"/>
        <v>76960</v>
      </c>
      <c r="C76962" s="3">
        <v>28350.29</v>
      </c>
    </row>
    <row r="76963" spans="2:3" x14ac:dyDescent="0.3">
      <c r="B76963">
        <f t="shared" si="1202"/>
        <v>76961</v>
      </c>
      <c r="C76963" s="3">
        <v>28405.15</v>
      </c>
    </row>
    <row r="76964" spans="2:3" x14ac:dyDescent="0.3">
      <c r="B76964">
        <f t="shared" si="1202"/>
        <v>76962</v>
      </c>
      <c r="C76964" s="3">
        <v>27690.2</v>
      </c>
    </row>
    <row r="76965" spans="2:3" x14ac:dyDescent="0.3">
      <c r="B76965">
        <f t="shared" si="1202"/>
        <v>76963</v>
      </c>
      <c r="C76965" s="3">
        <v>26922.73</v>
      </c>
    </row>
    <row r="76966" spans="2:3" x14ac:dyDescent="0.3">
      <c r="B76966">
        <f t="shared" si="1202"/>
        <v>76964</v>
      </c>
      <c r="C76966" s="3">
        <v>27684.35</v>
      </c>
    </row>
    <row r="76967" spans="2:3" x14ac:dyDescent="0.3">
      <c r="B76967">
        <f t="shared" si="1202"/>
        <v>76965</v>
      </c>
      <c r="C76967" s="3">
        <v>30385.03</v>
      </c>
    </row>
    <row r="76968" spans="2:3" x14ac:dyDescent="0.3">
      <c r="B76968">
        <f t="shared" si="1202"/>
        <v>76966</v>
      </c>
      <c r="C76968" s="3">
        <v>32494.71</v>
      </c>
    </row>
    <row r="76969" spans="2:3" x14ac:dyDescent="0.3">
      <c r="B76969">
        <f t="shared" si="1202"/>
        <v>76967</v>
      </c>
      <c r="C76969" s="3">
        <v>32458.5</v>
      </c>
    </row>
    <row r="76970" spans="2:3" x14ac:dyDescent="0.3">
      <c r="B76970">
        <f t="shared" si="1202"/>
        <v>76968</v>
      </c>
      <c r="C76970" s="3">
        <v>32458.81</v>
      </c>
    </row>
    <row r="76971" spans="2:3" x14ac:dyDescent="0.3">
      <c r="B76971">
        <f t="shared" si="1202"/>
        <v>76969</v>
      </c>
      <c r="C76971" s="3">
        <v>32456.13</v>
      </c>
    </row>
    <row r="76972" spans="2:3" x14ac:dyDescent="0.3">
      <c r="B76972">
        <f t="shared" si="1202"/>
        <v>76970</v>
      </c>
      <c r="C76972" s="3">
        <v>32410.9</v>
      </c>
    </row>
    <row r="76973" spans="2:3" x14ac:dyDescent="0.3">
      <c r="B76973">
        <f t="shared" si="1202"/>
        <v>76971</v>
      </c>
      <c r="C76973" s="3">
        <v>32372.58</v>
      </c>
    </row>
    <row r="76974" spans="2:3" x14ac:dyDescent="0.3">
      <c r="B76974">
        <f t="shared" si="1202"/>
        <v>76972</v>
      </c>
      <c r="C76974" s="3">
        <v>32068.21</v>
      </c>
    </row>
    <row r="76975" spans="2:3" x14ac:dyDescent="0.3">
      <c r="B76975">
        <f t="shared" si="1202"/>
        <v>76973</v>
      </c>
      <c r="C76975" s="3">
        <v>30601.06</v>
      </c>
    </row>
    <row r="76976" spans="2:3" x14ac:dyDescent="0.3">
      <c r="B76976">
        <f t="shared" si="1202"/>
        <v>76974</v>
      </c>
      <c r="C76976" s="3">
        <v>28697.39</v>
      </c>
    </row>
    <row r="76977" spans="2:3" x14ac:dyDescent="0.3">
      <c r="B76977">
        <f t="shared" si="1202"/>
        <v>76975</v>
      </c>
      <c r="C76977" s="3">
        <v>29537.89</v>
      </c>
    </row>
    <row r="76978" spans="2:3" x14ac:dyDescent="0.3">
      <c r="B76978">
        <f t="shared" si="1202"/>
        <v>76976</v>
      </c>
      <c r="C76978" s="3">
        <v>31796.12</v>
      </c>
    </row>
    <row r="76979" spans="2:3" x14ac:dyDescent="0.3">
      <c r="B76979">
        <f t="shared" si="1202"/>
        <v>76977</v>
      </c>
      <c r="C76979" s="3">
        <v>32467.4</v>
      </c>
    </row>
    <row r="76980" spans="2:3" x14ac:dyDescent="0.3">
      <c r="B76980">
        <f t="shared" si="1202"/>
        <v>76978</v>
      </c>
      <c r="C76980" s="3">
        <v>32464.69</v>
      </c>
    </row>
    <row r="76981" spans="2:3" x14ac:dyDescent="0.3">
      <c r="B76981">
        <f t="shared" si="1202"/>
        <v>76979</v>
      </c>
      <c r="C76981" s="3">
        <v>32453.55</v>
      </c>
    </row>
    <row r="76982" spans="2:3" x14ac:dyDescent="0.3">
      <c r="B76982">
        <f t="shared" si="1202"/>
        <v>76980</v>
      </c>
      <c r="C76982" s="3">
        <v>32428.91</v>
      </c>
    </row>
    <row r="76983" spans="2:3" x14ac:dyDescent="0.3">
      <c r="B76983">
        <f t="shared" si="1202"/>
        <v>76981</v>
      </c>
      <c r="C76983" s="3">
        <v>32382.07</v>
      </c>
    </row>
    <row r="76984" spans="2:3" x14ac:dyDescent="0.3">
      <c r="B76984">
        <f t="shared" si="1202"/>
        <v>76982</v>
      </c>
      <c r="C76984" s="3">
        <v>31802.86</v>
      </c>
    </row>
    <row r="76985" spans="2:3" x14ac:dyDescent="0.3">
      <c r="B76985">
        <f t="shared" si="1202"/>
        <v>76983</v>
      </c>
      <c r="C76985" s="3">
        <v>31004.26</v>
      </c>
    </row>
    <row r="76986" spans="2:3" x14ac:dyDescent="0.3">
      <c r="B76986">
        <f t="shared" si="1202"/>
        <v>76984</v>
      </c>
      <c r="C76986" s="3">
        <v>29896.46</v>
      </c>
    </row>
    <row r="76987" spans="2:3" x14ac:dyDescent="0.3">
      <c r="B76987">
        <f t="shared" si="1202"/>
        <v>76985</v>
      </c>
      <c r="C76987" s="3">
        <v>29030.240000000002</v>
      </c>
    </row>
    <row r="76988" spans="2:3" x14ac:dyDescent="0.3">
      <c r="B76988">
        <f t="shared" si="1202"/>
        <v>76986</v>
      </c>
      <c r="C76988" s="3">
        <v>29271.17</v>
      </c>
    </row>
    <row r="76989" spans="2:3" x14ac:dyDescent="0.3">
      <c r="B76989">
        <f t="shared" si="1202"/>
        <v>76987</v>
      </c>
      <c r="C76989" s="3">
        <v>30507.8</v>
      </c>
    </row>
    <row r="76990" spans="2:3" x14ac:dyDescent="0.3">
      <c r="B76990">
        <f t="shared" si="1202"/>
        <v>76988</v>
      </c>
      <c r="C76990" s="3">
        <v>31418.16</v>
      </c>
    </row>
    <row r="76991" spans="2:3" x14ac:dyDescent="0.3">
      <c r="B76991">
        <f t="shared" si="1202"/>
        <v>76989</v>
      </c>
      <c r="C76991" s="3">
        <v>31717.33</v>
      </c>
    </row>
    <row r="76992" spans="2:3" x14ac:dyDescent="0.3">
      <c r="B76992">
        <f t="shared" si="1202"/>
        <v>76990</v>
      </c>
      <c r="C76992" s="3">
        <v>31884.77</v>
      </c>
    </row>
    <row r="76993" spans="2:3" x14ac:dyDescent="0.3">
      <c r="B76993">
        <f t="shared" si="1202"/>
        <v>76991</v>
      </c>
      <c r="C76993" s="3">
        <v>30973.38</v>
      </c>
    </row>
    <row r="76994" spans="2:3" x14ac:dyDescent="0.3">
      <c r="B76994">
        <f t="shared" si="1202"/>
        <v>76992</v>
      </c>
      <c r="C76994" s="3">
        <v>29989.34</v>
      </c>
    </row>
    <row r="76995" spans="2:3" x14ac:dyDescent="0.3">
      <c r="B76995">
        <f t="shared" si="1202"/>
        <v>76993</v>
      </c>
      <c r="C76995" s="3">
        <v>29661.52</v>
      </c>
    </row>
    <row r="76996" spans="2:3" x14ac:dyDescent="0.3">
      <c r="B76996">
        <f t="shared" si="1202"/>
        <v>76994</v>
      </c>
      <c r="C76996" s="3">
        <v>28501.68</v>
      </c>
    </row>
    <row r="76997" spans="2:3" x14ac:dyDescent="0.3">
      <c r="B76997">
        <f t="shared" ref="B76997:B77060" si="1203">B76996+1</f>
        <v>76995</v>
      </c>
      <c r="C76997" s="3">
        <v>26819.14</v>
      </c>
    </row>
    <row r="76998" spans="2:3" x14ac:dyDescent="0.3">
      <c r="B76998">
        <f t="shared" si="1203"/>
        <v>76996</v>
      </c>
      <c r="C76998" s="3">
        <v>26244.74</v>
      </c>
    </row>
    <row r="76999" spans="2:3" x14ac:dyDescent="0.3">
      <c r="B76999">
        <f t="shared" si="1203"/>
        <v>76997</v>
      </c>
      <c r="C76999" s="3">
        <v>26024.82</v>
      </c>
    </row>
    <row r="77000" spans="2:3" x14ac:dyDescent="0.3">
      <c r="B77000">
        <f t="shared" si="1203"/>
        <v>76998</v>
      </c>
      <c r="C77000" s="3">
        <v>26133.57</v>
      </c>
    </row>
    <row r="77001" spans="2:3" x14ac:dyDescent="0.3">
      <c r="B77001">
        <f t="shared" si="1203"/>
        <v>76999</v>
      </c>
      <c r="C77001" s="3">
        <v>26291.439999999999</v>
      </c>
    </row>
    <row r="77002" spans="2:3" x14ac:dyDescent="0.3">
      <c r="B77002">
        <f t="shared" si="1203"/>
        <v>77000</v>
      </c>
      <c r="C77002" s="3">
        <v>26561.02</v>
      </c>
    </row>
    <row r="77003" spans="2:3" x14ac:dyDescent="0.3">
      <c r="B77003">
        <f t="shared" si="1203"/>
        <v>77001</v>
      </c>
      <c r="C77003" s="3">
        <v>27646.07</v>
      </c>
    </row>
    <row r="77004" spans="2:3" x14ac:dyDescent="0.3">
      <c r="B77004">
        <f t="shared" si="1203"/>
        <v>77002</v>
      </c>
      <c r="C77004" s="3">
        <v>27738.74</v>
      </c>
    </row>
    <row r="77005" spans="2:3" x14ac:dyDescent="0.3">
      <c r="B77005">
        <f t="shared" si="1203"/>
        <v>77003</v>
      </c>
      <c r="C77005" s="3">
        <v>26304.080000000002</v>
      </c>
    </row>
    <row r="77006" spans="2:3" x14ac:dyDescent="0.3">
      <c r="B77006">
        <f t="shared" si="1203"/>
        <v>77004</v>
      </c>
      <c r="C77006" s="3">
        <v>25446.83</v>
      </c>
    </row>
    <row r="77007" spans="2:3" x14ac:dyDescent="0.3">
      <c r="B77007">
        <f t="shared" si="1203"/>
        <v>77005</v>
      </c>
      <c r="C77007" s="3">
        <v>24649.61</v>
      </c>
    </row>
    <row r="77008" spans="2:3" x14ac:dyDescent="0.3">
      <c r="B77008">
        <f t="shared" si="1203"/>
        <v>77006</v>
      </c>
      <c r="C77008" s="3">
        <v>22963.84</v>
      </c>
    </row>
    <row r="77009" spans="2:3" x14ac:dyDescent="0.3">
      <c r="B77009">
        <f t="shared" si="1203"/>
        <v>77007</v>
      </c>
      <c r="C77009" s="3">
        <v>20316.647000000001</v>
      </c>
    </row>
    <row r="77010" spans="2:3" x14ac:dyDescent="0.3">
      <c r="B77010">
        <f t="shared" si="1203"/>
        <v>77008</v>
      </c>
      <c r="C77010" s="3">
        <v>19600.636699999999</v>
      </c>
    </row>
    <row r="77011" spans="2:3" x14ac:dyDescent="0.3">
      <c r="B77011">
        <f t="shared" si="1203"/>
        <v>77009</v>
      </c>
      <c r="C77011" s="3">
        <v>21348.7415</v>
      </c>
    </row>
    <row r="77012" spans="2:3" x14ac:dyDescent="0.3">
      <c r="B77012">
        <f t="shared" si="1203"/>
        <v>77010</v>
      </c>
      <c r="C77012" s="3">
        <v>22218.4588</v>
      </c>
    </row>
    <row r="77013" spans="2:3" x14ac:dyDescent="0.3">
      <c r="B77013">
        <f t="shared" si="1203"/>
        <v>77011</v>
      </c>
      <c r="C77013" s="3">
        <v>23780.78</v>
      </c>
    </row>
    <row r="77014" spans="2:3" x14ac:dyDescent="0.3">
      <c r="B77014">
        <f t="shared" si="1203"/>
        <v>77012</v>
      </c>
      <c r="C77014" s="3">
        <v>25326.21</v>
      </c>
    </row>
    <row r="77015" spans="2:3" x14ac:dyDescent="0.3">
      <c r="B77015">
        <f t="shared" si="1203"/>
        <v>77013</v>
      </c>
      <c r="C77015" s="3">
        <v>25669.45</v>
      </c>
    </row>
    <row r="77016" spans="2:3" x14ac:dyDescent="0.3">
      <c r="B77016">
        <f t="shared" si="1203"/>
        <v>77014</v>
      </c>
      <c r="C77016" s="3">
        <v>25261.93</v>
      </c>
    </row>
    <row r="77017" spans="2:3" x14ac:dyDescent="0.3">
      <c r="B77017">
        <f t="shared" si="1203"/>
        <v>77015</v>
      </c>
      <c r="C77017" s="3">
        <v>23926.560000000001</v>
      </c>
    </row>
    <row r="77018" spans="2:3" x14ac:dyDescent="0.3">
      <c r="B77018">
        <f t="shared" si="1203"/>
        <v>77016</v>
      </c>
      <c r="C77018" s="3">
        <v>24106.02</v>
      </c>
    </row>
    <row r="77019" spans="2:3" x14ac:dyDescent="0.3">
      <c r="B77019">
        <f t="shared" si="1203"/>
        <v>77017</v>
      </c>
      <c r="C77019" s="3">
        <v>24486.82</v>
      </c>
    </row>
    <row r="77020" spans="2:3" x14ac:dyDescent="0.3">
      <c r="B77020">
        <f t="shared" si="1203"/>
        <v>77018</v>
      </c>
      <c r="C77020" s="3">
        <v>24497.8184</v>
      </c>
    </row>
    <row r="77021" spans="2:3" x14ac:dyDescent="0.3">
      <c r="B77021">
        <f t="shared" si="1203"/>
        <v>77019</v>
      </c>
      <c r="C77021" s="3">
        <v>25555.809799999999</v>
      </c>
    </row>
    <row r="77022" spans="2:3" x14ac:dyDescent="0.3">
      <c r="B77022">
        <f t="shared" si="1203"/>
        <v>77020</v>
      </c>
      <c r="C77022" s="3">
        <v>28149.65</v>
      </c>
    </row>
    <row r="77023" spans="2:3" x14ac:dyDescent="0.3">
      <c r="B77023">
        <f t="shared" si="1203"/>
        <v>77021</v>
      </c>
      <c r="C77023" s="3">
        <v>30394.53</v>
      </c>
    </row>
    <row r="77024" spans="2:3" x14ac:dyDescent="0.3">
      <c r="B77024">
        <f t="shared" si="1203"/>
        <v>77022</v>
      </c>
      <c r="C77024" s="3">
        <v>30529.33</v>
      </c>
    </row>
    <row r="77025" spans="2:3" x14ac:dyDescent="0.3">
      <c r="B77025">
        <f t="shared" si="1203"/>
        <v>77023</v>
      </c>
      <c r="C77025" s="3">
        <v>30881.87</v>
      </c>
    </row>
    <row r="77026" spans="2:3" x14ac:dyDescent="0.3">
      <c r="B77026">
        <f t="shared" si="1203"/>
        <v>77024</v>
      </c>
      <c r="C77026" s="3">
        <v>31385.37</v>
      </c>
    </row>
    <row r="77027" spans="2:3" x14ac:dyDescent="0.3">
      <c r="B77027">
        <f t="shared" si="1203"/>
        <v>77025</v>
      </c>
      <c r="C77027" s="3">
        <v>30967.25</v>
      </c>
    </row>
    <row r="77028" spans="2:3" x14ac:dyDescent="0.3">
      <c r="B77028">
        <f t="shared" si="1203"/>
        <v>77026</v>
      </c>
      <c r="C77028" s="3">
        <v>31251.37</v>
      </c>
    </row>
    <row r="77029" spans="2:3" x14ac:dyDescent="0.3">
      <c r="B77029">
        <f t="shared" si="1203"/>
        <v>77027</v>
      </c>
      <c r="C77029" s="3">
        <v>30506.18</v>
      </c>
    </row>
    <row r="77030" spans="2:3" x14ac:dyDescent="0.3">
      <c r="B77030">
        <f t="shared" si="1203"/>
        <v>77028</v>
      </c>
      <c r="C77030" s="3">
        <v>28838.918799999999</v>
      </c>
    </row>
    <row r="77031" spans="2:3" x14ac:dyDescent="0.3">
      <c r="B77031">
        <f t="shared" si="1203"/>
        <v>77029</v>
      </c>
      <c r="C77031" s="3">
        <v>28790.4064</v>
      </c>
    </row>
    <row r="77032" spans="2:3" x14ac:dyDescent="0.3">
      <c r="B77032">
        <f t="shared" si="1203"/>
        <v>77030</v>
      </c>
      <c r="C77032" s="3">
        <v>28722.612499999999</v>
      </c>
    </row>
    <row r="77033" spans="2:3" x14ac:dyDescent="0.3">
      <c r="B77033">
        <f t="shared" si="1203"/>
        <v>77031</v>
      </c>
      <c r="C77033" s="3">
        <v>27846.1986</v>
      </c>
    </row>
    <row r="77034" spans="2:3" x14ac:dyDescent="0.3">
      <c r="B77034">
        <f t="shared" si="1203"/>
        <v>77032</v>
      </c>
      <c r="C77034" s="3">
        <v>26391.982</v>
      </c>
    </row>
    <row r="77035" spans="2:3" x14ac:dyDescent="0.3">
      <c r="B77035">
        <f t="shared" si="1203"/>
        <v>77033</v>
      </c>
      <c r="C77035" s="3">
        <v>23877.2225</v>
      </c>
    </row>
    <row r="77036" spans="2:3" x14ac:dyDescent="0.3">
      <c r="B77036">
        <f t="shared" si="1203"/>
        <v>77034</v>
      </c>
      <c r="C77036" s="3">
        <v>22741.773499999999</v>
      </c>
    </row>
    <row r="77037" spans="2:3" x14ac:dyDescent="0.3">
      <c r="B77037">
        <f t="shared" si="1203"/>
        <v>77035</v>
      </c>
      <c r="C77037" s="3">
        <v>25476.253000000001</v>
      </c>
    </row>
    <row r="77038" spans="2:3" x14ac:dyDescent="0.3">
      <c r="B77038">
        <f t="shared" si="1203"/>
        <v>77036</v>
      </c>
      <c r="C77038" s="3">
        <v>28111.544600000001</v>
      </c>
    </row>
    <row r="77039" spans="2:3" x14ac:dyDescent="0.3">
      <c r="B77039">
        <f t="shared" si="1203"/>
        <v>77037</v>
      </c>
      <c r="C77039" s="3">
        <v>28886.285599999999</v>
      </c>
    </row>
    <row r="77040" spans="2:3" x14ac:dyDescent="0.3">
      <c r="B77040">
        <f t="shared" si="1203"/>
        <v>77038</v>
      </c>
      <c r="C77040" s="3">
        <v>28855.936099999999</v>
      </c>
    </row>
    <row r="77041" spans="2:3" x14ac:dyDescent="0.3">
      <c r="B77041">
        <f t="shared" si="1203"/>
        <v>77039</v>
      </c>
      <c r="C77041" s="3">
        <v>28847.284299999999</v>
      </c>
    </row>
    <row r="77042" spans="2:3" x14ac:dyDescent="0.3">
      <c r="B77042">
        <f t="shared" si="1203"/>
        <v>77040</v>
      </c>
      <c r="C77042" s="3">
        <v>28876.546300000002</v>
      </c>
    </row>
    <row r="77043" spans="2:3" x14ac:dyDescent="0.3">
      <c r="B77043">
        <f t="shared" si="1203"/>
        <v>77041</v>
      </c>
      <c r="C77043" s="3">
        <v>28834.960500000001</v>
      </c>
    </row>
    <row r="77044" spans="2:3" x14ac:dyDescent="0.3">
      <c r="B77044">
        <f t="shared" si="1203"/>
        <v>77042</v>
      </c>
      <c r="C77044" s="3">
        <v>28835.886999999999</v>
      </c>
    </row>
    <row r="77045" spans="2:3" x14ac:dyDescent="0.3">
      <c r="B77045">
        <f t="shared" si="1203"/>
        <v>77043</v>
      </c>
      <c r="C77045" s="3">
        <v>28845.2775</v>
      </c>
    </row>
    <row r="77046" spans="2:3" x14ac:dyDescent="0.3">
      <c r="B77046">
        <f t="shared" si="1203"/>
        <v>77044</v>
      </c>
      <c r="C77046" s="3">
        <v>28848.67</v>
      </c>
    </row>
    <row r="77047" spans="2:3" x14ac:dyDescent="0.3">
      <c r="B77047">
        <f t="shared" si="1203"/>
        <v>77045</v>
      </c>
      <c r="C77047" s="3">
        <v>28546.120599999998</v>
      </c>
    </row>
    <row r="77048" spans="2:3" x14ac:dyDescent="0.3">
      <c r="B77048">
        <f t="shared" si="1203"/>
        <v>77046</v>
      </c>
      <c r="C77048" s="3">
        <v>27462.248370000001</v>
      </c>
    </row>
    <row r="77049" spans="2:3" x14ac:dyDescent="0.3">
      <c r="B77049">
        <f t="shared" si="1203"/>
        <v>77047</v>
      </c>
      <c r="C77049" s="3">
        <v>27585.280559999999</v>
      </c>
    </row>
    <row r="77050" spans="2:3" x14ac:dyDescent="0.3">
      <c r="B77050">
        <f t="shared" si="1203"/>
        <v>77048</v>
      </c>
      <c r="C77050" s="3">
        <v>28669.90885</v>
      </c>
    </row>
    <row r="77051" spans="2:3" x14ac:dyDescent="0.3">
      <c r="B77051">
        <f t="shared" si="1203"/>
        <v>77049</v>
      </c>
      <c r="C77051" s="3">
        <v>28872.019560000001</v>
      </c>
    </row>
    <row r="77052" spans="2:3" x14ac:dyDescent="0.3">
      <c r="B77052">
        <f t="shared" si="1203"/>
        <v>77050</v>
      </c>
      <c r="C77052" s="3">
        <v>28904.377100000002</v>
      </c>
    </row>
    <row r="77053" spans="2:3" x14ac:dyDescent="0.3">
      <c r="B77053">
        <f t="shared" si="1203"/>
        <v>77051</v>
      </c>
      <c r="C77053" s="3">
        <v>28523.997480000002</v>
      </c>
    </row>
    <row r="77054" spans="2:3" x14ac:dyDescent="0.3">
      <c r="B77054">
        <f t="shared" si="1203"/>
        <v>77052</v>
      </c>
      <c r="C77054" s="3">
        <v>28474.197100000001</v>
      </c>
    </row>
    <row r="77055" spans="2:3" x14ac:dyDescent="0.3">
      <c r="B77055">
        <f t="shared" si="1203"/>
        <v>77053</v>
      </c>
      <c r="C77055" s="3">
        <v>28840.68548</v>
      </c>
    </row>
    <row r="77056" spans="2:3" x14ac:dyDescent="0.3">
      <c r="B77056">
        <f t="shared" si="1203"/>
        <v>77054</v>
      </c>
      <c r="C77056" s="3">
        <v>28873.049429999999</v>
      </c>
    </row>
    <row r="77057" spans="2:3" x14ac:dyDescent="0.3">
      <c r="B77057">
        <f t="shared" si="1203"/>
        <v>77055</v>
      </c>
      <c r="C77057" s="3">
        <v>28879.843860000001</v>
      </c>
    </row>
    <row r="77058" spans="2:3" x14ac:dyDescent="0.3">
      <c r="B77058">
        <f t="shared" si="1203"/>
        <v>77056</v>
      </c>
      <c r="C77058" s="3">
        <v>28781.71053</v>
      </c>
    </row>
    <row r="77059" spans="2:3" x14ac:dyDescent="0.3">
      <c r="B77059">
        <f t="shared" si="1203"/>
        <v>77057</v>
      </c>
      <c r="C77059" s="3">
        <v>27599.953320000001</v>
      </c>
    </row>
    <row r="77060" spans="2:3" x14ac:dyDescent="0.3">
      <c r="B77060">
        <f t="shared" si="1203"/>
        <v>77058</v>
      </c>
      <c r="C77060" s="3">
        <v>25730.654210000001</v>
      </c>
    </row>
    <row r="77061" spans="2:3" x14ac:dyDescent="0.3">
      <c r="B77061">
        <f t="shared" ref="B77061:B77124" si="1204">B77060+1</f>
        <v>77059</v>
      </c>
      <c r="C77061" s="3">
        <v>24240.22928</v>
      </c>
    </row>
    <row r="77062" spans="2:3" x14ac:dyDescent="0.3">
      <c r="B77062">
        <f t="shared" si="1204"/>
        <v>77060</v>
      </c>
      <c r="C77062" s="3">
        <v>24117.343130000001</v>
      </c>
    </row>
    <row r="77063" spans="2:3" x14ac:dyDescent="0.3">
      <c r="B77063">
        <f t="shared" si="1204"/>
        <v>77061</v>
      </c>
      <c r="C77063" s="3">
        <v>26644.076860000001</v>
      </c>
    </row>
    <row r="77064" spans="2:3" x14ac:dyDescent="0.3">
      <c r="B77064">
        <f t="shared" si="1204"/>
        <v>77062</v>
      </c>
      <c r="C77064" s="3">
        <v>27627.758730000001</v>
      </c>
    </row>
    <row r="77065" spans="2:3" x14ac:dyDescent="0.3">
      <c r="B77065">
        <f t="shared" si="1204"/>
        <v>77063</v>
      </c>
      <c r="C77065" s="3">
        <v>25210.82141</v>
      </c>
    </row>
    <row r="77066" spans="2:3" x14ac:dyDescent="0.3">
      <c r="B77066">
        <f t="shared" si="1204"/>
        <v>77064</v>
      </c>
      <c r="C77066" s="3">
        <v>20662.160449999999</v>
      </c>
    </row>
    <row r="77067" spans="2:3" x14ac:dyDescent="0.3">
      <c r="B77067">
        <f t="shared" si="1204"/>
        <v>77065</v>
      </c>
      <c r="C77067" s="3">
        <v>15569.722879999999</v>
      </c>
    </row>
    <row r="77068" spans="2:3" x14ac:dyDescent="0.3">
      <c r="B77068">
        <f t="shared" si="1204"/>
        <v>77066</v>
      </c>
      <c r="C77068" s="3">
        <v>12625.20405</v>
      </c>
    </row>
    <row r="77069" spans="2:3" x14ac:dyDescent="0.3">
      <c r="B77069">
        <f t="shared" si="1204"/>
        <v>77067</v>
      </c>
      <c r="C77069" s="3">
        <v>10799.9938</v>
      </c>
    </row>
    <row r="77070" spans="2:3" x14ac:dyDescent="0.3">
      <c r="B77070">
        <f t="shared" si="1204"/>
        <v>77068</v>
      </c>
      <c r="C77070" s="3">
        <v>9869.9505100000006</v>
      </c>
    </row>
    <row r="77071" spans="2:3" x14ac:dyDescent="0.3">
      <c r="B77071">
        <f t="shared" si="1204"/>
        <v>77069</v>
      </c>
      <c r="C77071" s="3">
        <v>11092.55507</v>
      </c>
    </row>
    <row r="77072" spans="2:3" x14ac:dyDescent="0.3">
      <c r="B77072">
        <f t="shared" si="1204"/>
        <v>77070</v>
      </c>
      <c r="C77072" s="3">
        <v>16648.929749999999</v>
      </c>
    </row>
    <row r="77073" spans="2:3" x14ac:dyDescent="0.3">
      <c r="B77073">
        <f t="shared" si="1204"/>
        <v>77071</v>
      </c>
      <c r="C77073" s="3">
        <v>21948.46272</v>
      </c>
    </row>
    <row r="77074" spans="2:3" x14ac:dyDescent="0.3">
      <c r="B77074">
        <f t="shared" si="1204"/>
        <v>77072</v>
      </c>
      <c r="C77074" s="3">
        <v>24012.596430000001</v>
      </c>
    </row>
    <row r="77075" spans="2:3" x14ac:dyDescent="0.3">
      <c r="B77075">
        <f t="shared" si="1204"/>
        <v>77073</v>
      </c>
      <c r="C77075" s="3">
        <v>24168.626540000001</v>
      </c>
    </row>
    <row r="77076" spans="2:3" x14ac:dyDescent="0.3">
      <c r="B77076">
        <f t="shared" si="1204"/>
        <v>77074</v>
      </c>
      <c r="C77076" s="3">
        <v>22544.69731</v>
      </c>
    </row>
    <row r="77077" spans="2:3" x14ac:dyDescent="0.3">
      <c r="B77077">
        <f t="shared" si="1204"/>
        <v>77075</v>
      </c>
      <c r="C77077" s="3">
        <v>19119.780289999999</v>
      </c>
    </row>
    <row r="77078" spans="2:3" x14ac:dyDescent="0.3">
      <c r="B77078">
        <f t="shared" si="1204"/>
        <v>77076</v>
      </c>
      <c r="C77078" s="3">
        <v>16411.248920000002</v>
      </c>
    </row>
    <row r="77079" spans="2:3" x14ac:dyDescent="0.3">
      <c r="B77079">
        <f t="shared" si="1204"/>
        <v>77077</v>
      </c>
      <c r="C77079" s="3">
        <v>16876.615030000001</v>
      </c>
    </row>
    <row r="77080" spans="2:3" x14ac:dyDescent="0.3">
      <c r="B77080">
        <f t="shared" si="1204"/>
        <v>77078</v>
      </c>
      <c r="C77080" s="3">
        <v>17057.12774</v>
      </c>
    </row>
    <row r="77081" spans="2:3" x14ac:dyDescent="0.3">
      <c r="B77081">
        <f t="shared" si="1204"/>
        <v>77079</v>
      </c>
      <c r="C77081" s="3">
        <v>18725.31378</v>
      </c>
    </row>
    <row r="77082" spans="2:3" x14ac:dyDescent="0.3">
      <c r="B77082">
        <f t="shared" si="1204"/>
        <v>77080</v>
      </c>
      <c r="C77082" s="3">
        <v>20752.741760000001</v>
      </c>
    </row>
    <row r="77083" spans="2:3" x14ac:dyDescent="0.3">
      <c r="B77083">
        <f t="shared" si="1204"/>
        <v>77081</v>
      </c>
      <c r="C77083" s="3">
        <v>22192.695510000001</v>
      </c>
    </row>
    <row r="77084" spans="2:3" x14ac:dyDescent="0.3">
      <c r="B77084">
        <f t="shared" si="1204"/>
        <v>77082</v>
      </c>
      <c r="C77084" s="3">
        <v>22812.011979999999</v>
      </c>
    </row>
    <row r="77085" spans="2:3" x14ac:dyDescent="0.3">
      <c r="B77085">
        <f t="shared" si="1204"/>
        <v>77083</v>
      </c>
      <c r="C77085" s="3">
        <v>19346.70793</v>
      </c>
    </row>
    <row r="77086" spans="2:3" x14ac:dyDescent="0.3">
      <c r="B77086">
        <f t="shared" si="1204"/>
        <v>77084</v>
      </c>
      <c r="C77086" s="3">
        <v>17306.127680000001</v>
      </c>
    </row>
    <row r="77087" spans="2:3" x14ac:dyDescent="0.3">
      <c r="B77087">
        <f t="shared" si="1204"/>
        <v>77085</v>
      </c>
      <c r="C77087" s="3">
        <v>20303.372920000002</v>
      </c>
    </row>
    <row r="77088" spans="2:3" x14ac:dyDescent="0.3">
      <c r="B77088">
        <f t="shared" si="1204"/>
        <v>77086</v>
      </c>
      <c r="C77088" s="3">
        <v>22783.069800000001</v>
      </c>
    </row>
    <row r="77089" spans="2:3" x14ac:dyDescent="0.3">
      <c r="B77089">
        <f t="shared" si="1204"/>
        <v>77087</v>
      </c>
      <c r="C77089" s="3">
        <v>25492.17827</v>
      </c>
    </row>
    <row r="77090" spans="2:3" x14ac:dyDescent="0.3">
      <c r="B77090">
        <f t="shared" si="1204"/>
        <v>77088</v>
      </c>
      <c r="C77090" s="3">
        <v>28376.45074</v>
      </c>
    </row>
    <row r="77091" spans="2:3" x14ac:dyDescent="0.3">
      <c r="B77091">
        <f t="shared" si="1204"/>
        <v>77089</v>
      </c>
      <c r="C77091" s="3">
        <v>28649.13263</v>
      </c>
    </row>
    <row r="77092" spans="2:3" x14ac:dyDescent="0.3">
      <c r="B77092">
        <f t="shared" si="1204"/>
        <v>77090</v>
      </c>
      <c r="C77092" s="3">
        <v>28242.253789999999</v>
      </c>
    </row>
    <row r="77093" spans="2:3" x14ac:dyDescent="0.3">
      <c r="B77093">
        <f t="shared" si="1204"/>
        <v>77091</v>
      </c>
      <c r="C77093" s="3">
        <v>28247.21889</v>
      </c>
    </row>
    <row r="77094" spans="2:3" x14ac:dyDescent="0.3">
      <c r="B77094">
        <f t="shared" si="1204"/>
        <v>77092</v>
      </c>
      <c r="C77094" s="3">
        <v>28588.069039999998</v>
      </c>
    </row>
    <row r="77095" spans="2:3" x14ac:dyDescent="0.3">
      <c r="B77095">
        <f t="shared" si="1204"/>
        <v>77093</v>
      </c>
      <c r="C77095" s="3">
        <v>28747.60643</v>
      </c>
    </row>
    <row r="77096" spans="2:3" x14ac:dyDescent="0.3">
      <c r="B77096">
        <f t="shared" si="1204"/>
        <v>77094</v>
      </c>
      <c r="C77096" s="3">
        <v>28579.077509999999</v>
      </c>
    </row>
    <row r="77097" spans="2:3" x14ac:dyDescent="0.3">
      <c r="B77097">
        <f t="shared" si="1204"/>
        <v>77095</v>
      </c>
      <c r="C77097" s="3">
        <v>28199.192800000001</v>
      </c>
    </row>
    <row r="77098" spans="2:3" x14ac:dyDescent="0.3">
      <c r="B77098">
        <f t="shared" si="1204"/>
        <v>77096</v>
      </c>
      <c r="C77098" s="3">
        <v>28259.75045</v>
      </c>
    </row>
    <row r="77099" spans="2:3" x14ac:dyDescent="0.3">
      <c r="B77099">
        <f t="shared" si="1204"/>
        <v>77097</v>
      </c>
      <c r="C77099" s="3">
        <v>27448.688719999998</v>
      </c>
    </row>
    <row r="77100" spans="2:3" x14ac:dyDescent="0.3">
      <c r="B77100">
        <f t="shared" si="1204"/>
        <v>77098</v>
      </c>
      <c r="C77100" s="3">
        <v>26459.111499999999</v>
      </c>
    </row>
    <row r="77101" spans="2:3" x14ac:dyDescent="0.3">
      <c r="B77101">
        <f t="shared" si="1204"/>
        <v>77099</v>
      </c>
      <c r="C77101" s="3">
        <v>26977.982110000001</v>
      </c>
    </row>
    <row r="77102" spans="2:3" x14ac:dyDescent="0.3">
      <c r="B77102">
        <f t="shared" si="1204"/>
        <v>77100</v>
      </c>
      <c r="C77102" s="3">
        <v>27589.01225</v>
      </c>
    </row>
    <row r="77103" spans="2:3" x14ac:dyDescent="0.3">
      <c r="B77103">
        <f t="shared" si="1204"/>
        <v>77101</v>
      </c>
      <c r="C77103" s="3">
        <v>27864.458979999999</v>
      </c>
    </row>
    <row r="77104" spans="2:3" x14ac:dyDescent="0.3">
      <c r="B77104">
        <f t="shared" si="1204"/>
        <v>77102</v>
      </c>
      <c r="C77104" s="3">
        <v>27537.887869999999</v>
      </c>
    </row>
    <row r="77105" spans="2:3" x14ac:dyDescent="0.3">
      <c r="B77105">
        <f t="shared" si="1204"/>
        <v>77103</v>
      </c>
      <c r="C77105" s="3">
        <v>25910.964080000002</v>
      </c>
    </row>
    <row r="77106" spans="2:3" x14ac:dyDescent="0.3">
      <c r="B77106">
        <f t="shared" si="1204"/>
        <v>77104</v>
      </c>
      <c r="C77106" s="3">
        <v>24667.85716</v>
      </c>
    </row>
    <row r="77107" spans="2:3" x14ac:dyDescent="0.3">
      <c r="B77107">
        <f t="shared" si="1204"/>
        <v>77105</v>
      </c>
      <c r="C77107" s="3">
        <v>22985.728739999999</v>
      </c>
    </row>
    <row r="77108" spans="2:3" x14ac:dyDescent="0.3">
      <c r="B77108">
        <f t="shared" si="1204"/>
        <v>77106</v>
      </c>
      <c r="C77108" s="3">
        <v>20461.42209</v>
      </c>
    </row>
    <row r="77109" spans="2:3" x14ac:dyDescent="0.3">
      <c r="B77109">
        <f t="shared" si="1204"/>
        <v>77107</v>
      </c>
      <c r="C77109" s="3">
        <v>19607.198069999999</v>
      </c>
    </row>
    <row r="77110" spans="2:3" x14ac:dyDescent="0.3">
      <c r="B77110">
        <f t="shared" si="1204"/>
        <v>77108</v>
      </c>
      <c r="C77110" s="3">
        <v>20484.075229999999</v>
      </c>
    </row>
    <row r="77111" spans="2:3" x14ac:dyDescent="0.3">
      <c r="B77111">
        <f t="shared" si="1204"/>
        <v>77109</v>
      </c>
      <c r="C77111" s="3">
        <v>20639.665850000001</v>
      </c>
    </row>
    <row r="77112" spans="2:3" x14ac:dyDescent="0.3">
      <c r="B77112">
        <f t="shared" si="1204"/>
        <v>77110</v>
      </c>
      <c r="C77112" s="3">
        <v>19204.734100000001</v>
      </c>
    </row>
    <row r="77113" spans="2:3" x14ac:dyDescent="0.3">
      <c r="B77113">
        <f t="shared" si="1204"/>
        <v>77111</v>
      </c>
      <c r="C77113" s="3">
        <v>20165.73213</v>
      </c>
    </row>
    <row r="77114" spans="2:3" x14ac:dyDescent="0.3">
      <c r="B77114">
        <f t="shared" si="1204"/>
        <v>77112</v>
      </c>
      <c r="C77114" s="3">
        <v>23590.857189999999</v>
      </c>
    </row>
    <row r="77115" spans="2:3" x14ac:dyDescent="0.3">
      <c r="B77115">
        <f t="shared" si="1204"/>
        <v>77113</v>
      </c>
      <c r="C77115" s="3">
        <v>25200.865000000002</v>
      </c>
    </row>
    <row r="77116" spans="2:3" x14ac:dyDescent="0.3">
      <c r="B77116">
        <f t="shared" si="1204"/>
        <v>77114</v>
      </c>
      <c r="C77116" s="3">
        <v>25526.712100000001</v>
      </c>
    </row>
    <row r="77117" spans="2:3" x14ac:dyDescent="0.3">
      <c r="B77117">
        <f t="shared" si="1204"/>
        <v>77115</v>
      </c>
      <c r="C77117" s="3">
        <v>27038.740699999998</v>
      </c>
    </row>
    <row r="77118" spans="2:3" x14ac:dyDescent="0.3">
      <c r="B77118">
        <f t="shared" si="1204"/>
        <v>77116</v>
      </c>
      <c r="C77118" s="3">
        <v>29562.92</v>
      </c>
    </row>
    <row r="77119" spans="2:3" x14ac:dyDescent="0.3">
      <c r="B77119">
        <f t="shared" si="1204"/>
        <v>77117</v>
      </c>
      <c r="C77119" s="3">
        <v>29948.89</v>
      </c>
    </row>
    <row r="77120" spans="2:3" x14ac:dyDescent="0.3">
      <c r="B77120">
        <f t="shared" si="1204"/>
        <v>77118</v>
      </c>
      <c r="C77120" s="3">
        <v>28742.27</v>
      </c>
    </row>
    <row r="77121" spans="2:3" x14ac:dyDescent="0.3">
      <c r="B77121">
        <f t="shared" si="1204"/>
        <v>77119</v>
      </c>
      <c r="C77121" s="3">
        <v>29210.01</v>
      </c>
    </row>
    <row r="77122" spans="2:3" x14ac:dyDescent="0.3">
      <c r="B77122">
        <f t="shared" si="1204"/>
        <v>77120</v>
      </c>
      <c r="C77122" s="3">
        <v>29263.65</v>
      </c>
    </row>
    <row r="77123" spans="2:3" x14ac:dyDescent="0.3">
      <c r="B77123">
        <f t="shared" si="1204"/>
        <v>77121</v>
      </c>
      <c r="C77123" s="3">
        <v>29130.73</v>
      </c>
    </row>
    <row r="77124" spans="2:3" x14ac:dyDescent="0.3">
      <c r="B77124">
        <f t="shared" si="1204"/>
        <v>77122</v>
      </c>
      <c r="C77124" s="3">
        <v>28873.93</v>
      </c>
    </row>
    <row r="77125" spans="2:3" x14ac:dyDescent="0.3">
      <c r="B77125">
        <f t="shared" ref="B77125:B77188" si="1205">B77124+1</f>
        <v>77123</v>
      </c>
      <c r="C77125" s="3">
        <v>29143.7</v>
      </c>
    </row>
    <row r="77126" spans="2:3" x14ac:dyDescent="0.3">
      <c r="B77126">
        <f t="shared" si="1205"/>
        <v>77124</v>
      </c>
      <c r="C77126" s="3">
        <v>29446.7</v>
      </c>
    </row>
    <row r="77127" spans="2:3" x14ac:dyDescent="0.3">
      <c r="B77127">
        <f t="shared" si="1205"/>
        <v>77125</v>
      </c>
      <c r="C77127" s="3">
        <v>28504.25</v>
      </c>
    </row>
    <row r="77128" spans="2:3" x14ac:dyDescent="0.3">
      <c r="B77128">
        <f t="shared" si="1205"/>
        <v>77126</v>
      </c>
      <c r="C77128" s="3">
        <v>29741.06</v>
      </c>
    </row>
    <row r="77129" spans="2:3" x14ac:dyDescent="0.3">
      <c r="B77129">
        <f t="shared" si="1205"/>
        <v>77127</v>
      </c>
      <c r="C77129" s="3">
        <v>30724.9</v>
      </c>
    </row>
    <row r="77130" spans="2:3" x14ac:dyDescent="0.3">
      <c r="B77130">
        <f t="shared" si="1205"/>
        <v>77128</v>
      </c>
      <c r="C77130" s="3">
        <v>28479.23</v>
      </c>
    </row>
    <row r="77131" spans="2:3" x14ac:dyDescent="0.3">
      <c r="B77131">
        <f t="shared" si="1205"/>
        <v>77129</v>
      </c>
      <c r="C77131" s="3">
        <v>26640.91</v>
      </c>
    </row>
    <row r="77132" spans="2:3" x14ac:dyDescent="0.3">
      <c r="B77132">
        <f t="shared" si="1205"/>
        <v>77130</v>
      </c>
      <c r="C77132" s="3">
        <v>25974.585999999999</v>
      </c>
    </row>
    <row r="77133" spans="2:3" x14ac:dyDescent="0.3">
      <c r="B77133">
        <f t="shared" si="1205"/>
        <v>77131</v>
      </c>
      <c r="C77133" s="3">
        <v>24744.119299999998</v>
      </c>
    </row>
    <row r="77134" spans="2:3" x14ac:dyDescent="0.3">
      <c r="B77134">
        <f t="shared" si="1205"/>
        <v>77132</v>
      </c>
      <c r="C77134" s="3">
        <v>23653.7153</v>
      </c>
    </row>
    <row r="77135" spans="2:3" x14ac:dyDescent="0.3">
      <c r="B77135">
        <f t="shared" si="1205"/>
        <v>77133</v>
      </c>
      <c r="C77135" s="3">
        <v>23121.506000000001</v>
      </c>
    </row>
    <row r="77136" spans="2:3" x14ac:dyDescent="0.3">
      <c r="B77136">
        <f t="shared" si="1205"/>
        <v>77134</v>
      </c>
      <c r="C77136" s="3">
        <v>24034.6</v>
      </c>
    </row>
    <row r="77137" spans="2:3" x14ac:dyDescent="0.3">
      <c r="B77137">
        <f t="shared" si="1205"/>
        <v>77135</v>
      </c>
      <c r="C77137" s="3">
        <v>25947.21</v>
      </c>
    </row>
    <row r="77138" spans="2:3" x14ac:dyDescent="0.3">
      <c r="B77138">
        <f t="shared" si="1205"/>
        <v>77136</v>
      </c>
      <c r="C77138" s="3">
        <v>25315.09</v>
      </c>
    </row>
    <row r="77139" spans="2:3" x14ac:dyDescent="0.3">
      <c r="B77139">
        <f t="shared" si="1205"/>
        <v>77137</v>
      </c>
      <c r="C77139" s="3">
        <v>23245.810300000001</v>
      </c>
    </row>
    <row r="77140" spans="2:3" x14ac:dyDescent="0.3">
      <c r="B77140">
        <f t="shared" si="1205"/>
        <v>77138</v>
      </c>
      <c r="C77140" s="3">
        <v>23320.1414</v>
      </c>
    </row>
    <row r="77141" spans="2:3" x14ac:dyDescent="0.3">
      <c r="B77141">
        <f t="shared" si="1205"/>
        <v>77139</v>
      </c>
      <c r="C77141" s="3">
        <v>25986.66</v>
      </c>
    </row>
    <row r="77142" spans="2:3" x14ac:dyDescent="0.3">
      <c r="B77142">
        <f t="shared" si="1205"/>
        <v>77140</v>
      </c>
      <c r="C77142" s="3">
        <v>28867.77</v>
      </c>
    </row>
    <row r="77143" spans="2:3" x14ac:dyDescent="0.3">
      <c r="B77143">
        <f t="shared" si="1205"/>
        <v>77141</v>
      </c>
      <c r="C77143" s="3">
        <v>29327.87</v>
      </c>
    </row>
    <row r="77144" spans="2:3" x14ac:dyDescent="0.3">
      <c r="B77144">
        <f t="shared" si="1205"/>
        <v>77142</v>
      </c>
      <c r="C77144" s="3">
        <v>28689.62</v>
      </c>
    </row>
    <row r="77145" spans="2:3" x14ac:dyDescent="0.3">
      <c r="B77145">
        <f t="shared" si="1205"/>
        <v>77143</v>
      </c>
      <c r="C77145" s="3">
        <v>27368.71</v>
      </c>
    </row>
    <row r="77146" spans="2:3" x14ac:dyDescent="0.3">
      <c r="B77146">
        <f t="shared" si="1205"/>
        <v>77144</v>
      </c>
      <c r="C77146" s="3">
        <v>25223.63</v>
      </c>
    </row>
    <row r="77147" spans="2:3" x14ac:dyDescent="0.3">
      <c r="B77147">
        <f t="shared" si="1205"/>
        <v>77145</v>
      </c>
      <c r="C77147" s="3">
        <v>23266.92</v>
      </c>
    </row>
    <row r="77148" spans="2:3" x14ac:dyDescent="0.3">
      <c r="B77148">
        <f t="shared" si="1205"/>
        <v>77146</v>
      </c>
      <c r="C77148" s="3">
        <v>23112.639999999999</v>
      </c>
    </row>
    <row r="77149" spans="2:3" x14ac:dyDescent="0.3">
      <c r="B77149">
        <f t="shared" si="1205"/>
        <v>77147</v>
      </c>
      <c r="C77149" s="3">
        <v>23438.97</v>
      </c>
    </row>
    <row r="77150" spans="2:3" x14ac:dyDescent="0.3">
      <c r="B77150">
        <f t="shared" si="1205"/>
        <v>77148</v>
      </c>
      <c r="C77150" s="3">
        <v>22344.91</v>
      </c>
    </row>
    <row r="77151" spans="2:3" x14ac:dyDescent="0.3">
      <c r="B77151">
        <f t="shared" si="1205"/>
        <v>77149</v>
      </c>
      <c r="C77151" s="3">
        <v>20783.310000000001</v>
      </c>
    </row>
    <row r="77152" spans="2:3" x14ac:dyDescent="0.3">
      <c r="B77152">
        <f t="shared" si="1205"/>
        <v>77150</v>
      </c>
      <c r="C77152" s="3">
        <v>21153.54</v>
      </c>
    </row>
    <row r="77153" spans="2:3" x14ac:dyDescent="0.3">
      <c r="B77153">
        <f t="shared" si="1205"/>
        <v>77151</v>
      </c>
      <c r="C77153" s="3">
        <v>21541.5</v>
      </c>
    </row>
    <row r="77154" spans="2:3" x14ac:dyDescent="0.3">
      <c r="B77154">
        <f t="shared" si="1205"/>
        <v>77152</v>
      </c>
      <c r="C77154" s="3">
        <v>20090.54</v>
      </c>
    </row>
    <row r="77155" spans="2:3" x14ac:dyDescent="0.3">
      <c r="B77155">
        <f t="shared" si="1205"/>
        <v>77153</v>
      </c>
      <c r="C77155" s="3">
        <v>18197.062000000002</v>
      </c>
    </row>
    <row r="77156" spans="2:3" x14ac:dyDescent="0.3">
      <c r="B77156">
        <f t="shared" si="1205"/>
        <v>77154</v>
      </c>
      <c r="C77156" s="3">
        <v>18302.2179</v>
      </c>
    </row>
    <row r="77157" spans="2:3" x14ac:dyDescent="0.3">
      <c r="B77157">
        <f t="shared" si="1205"/>
        <v>77155</v>
      </c>
      <c r="C77157" s="3">
        <v>18595.0052</v>
      </c>
    </row>
    <row r="77158" spans="2:3" x14ac:dyDescent="0.3">
      <c r="B77158">
        <f t="shared" si="1205"/>
        <v>77156</v>
      </c>
      <c r="C77158" s="3">
        <v>18094.282999999999</v>
      </c>
    </row>
    <row r="77159" spans="2:3" x14ac:dyDescent="0.3">
      <c r="B77159">
        <f t="shared" si="1205"/>
        <v>77157</v>
      </c>
      <c r="C77159" s="3">
        <v>19768.29</v>
      </c>
    </row>
    <row r="77160" spans="2:3" x14ac:dyDescent="0.3">
      <c r="B77160">
        <f t="shared" si="1205"/>
        <v>77158</v>
      </c>
      <c r="C77160" s="3">
        <v>21872.77</v>
      </c>
    </row>
    <row r="77161" spans="2:3" x14ac:dyDescent="0.3">
      <c r="B77161">
        <f t="shared" si="1205"/>
        <v>77159</v>
      </c>
      <c r="C77161" s="3">
        <v>22470.799999999999</v>
      </c>
    </row>
    <row r="77162" spans="2:3" x14ac:dyDescent="0.3">
      <c r="B77162">
        <f t="shared" si="1205"/>
        <v>77160</v>
      </c>
      <c r="C77162" s="3">
        <v>22042.880000000001</v>
      </c>
    </row>
    <row r="77163" spans="2:3" x14ac:dyDescent="0.3">
      <c r="B77163">
        <f t="shared" si="1205"/>
        <v>77161</v>
      </c>
      <c r="C77163" s="3">
        <v>21114.41</v>
      </c>
    </row>
    <row r="77164" spans="2:3" x14ac:dyDescent="0.3">
      <c r="B77164">
        <f t="shared" si="1205"/>
        <v>77162</v>
      </c>
      <c r="C77164" s="3">
        <v>20290.34</v>
      </c>
    </row>
    <row r="77165" spans="2:3" x14ac:dyDescent="0.3">
      <c r="B77165">
        <f t="shared" si="1205"/>
        <v>77163</v>
      </c>
      <c r="C77165" s="3">
        <v>19511.03</v>
      </c>
    </row>
    <row r="77166" spans="2:3" x14ac:dyDescent="0.3">
      <c r="B77166">
        <f t="shared" si="1205"/>
        <v>77164</v>
      </c>
      <c r="C77166" s="3">
        <v>19381.169999999998</v>
      </c>
    </row>
    <row r="77167" spans="2:3" x14ac:dyDescent="0.3">
      <c r="B77167">
        <f t="shared" si="1205"/>
        <v>77165</v>
      </c>
      <c r="C77167" s="3">
        <v>19516.13</v>
      </c>
    </row>
    <row r="77168" spans="2:3" x14ac:dyDescent="0.3">
      <c r="B77168">
        <f t="shared" si="1205"/>
        <v>77166</v>
      </c>
      <c r="C77168" s="3">
        <v>19848.080000000002</v>
      </c>
    </row>
    <row r="77169" spans="2:3" x14ac:dyDescent="0.3">
      <c r="B77169">
        <f t="shared" si="1205"/>
        <v>77167</v>
      </c>
      <c r="C77169" s="3">
        <v>19693.509999999998</v>
      </c>
    </row>
    <row r="77170" spans="2:3" x14ac:dyDescent="0.3">
      <c r="B77170">
        <f t="shared" si="1205"/>
        <v>77168</v>
      </c>
      <c r="C77170" s="3">
        <v>19702.79</v>
      </c>
    </row>
    <row r="77171" spans="2:3" x14ac:dyDescent="0.3">
      <c r="B77171">
        <f t="shared" si="1205"/>
        <v>77169</v>
      </c>
      <c r="C77171" s="3">
        <v>21123.61</v>
      </c>
    </row>
    <row r="77172" spans="2:3" x14ac:dyDescent="0.3">
      <c r="B77172">
        <f t="shared" si="1205"/>
        <v>77170</v>
      </c>
      <c r="C77172" s="3">
        <v>21778.73</v>
      </c>
    </row>
    <row r="77173" spans="2:3" x14ac:dyDescent="0.3">
      <c r="B77173">
        <f t="shared" si="1205"/>
        <v>77171</v>
      </c>
      <c r="C77173" s="3">
        <v>22462.92</v>
      </c>
    </row>
    <row r="77174" spans="2:3" x14ac:dyDescent="0.3">
      <c r="B77174">
        <f t="shared" si="1205"/>
        <v>77172</v>
      </c>
      <c r="C77174" s="3">
        <v>22303</v>
      </c>
    </row>
    <row r="77175" spans="2:3" x14ac:dyDescent="0.3">
      <c r="B77175">
        <f t="shared" si="1205"/>
        <v>77173</v>
      </c>
      <c r="C77175" s="3">
        <v>22504.373940000001</v>
      </c>
    </row>
    <row r="77176" spans="2:3" x14ac:dyDescent="0.3">
      <c r="B77176">
        <f t="shared" si="1205"/>
        <v>77174</v>
      </c>
      <c r="C77176" s="3">
        <v>23252.734</v>
      </c>
    </row>
    <row r="77177" spans="2:3" x14ac:dyDescent="0.3">
      <c r="B77177">
        <f t="shared" si="1205"/>
        <v>77175</v>
      </c>
      <c r="C77177" s="3">
        <v>23170.7019</v>
      </c>
    </row>
    <row r="77178" spans="2:3" x14ac:dyDescent="0.3">
      <c r="B77178">
        <f t="shared" si="1205"/>
        <v>77176</v>
      </c>
      <c r="C77178" s="3">
        <v>23102.17655</v>
      </c>
    </row>
    <row r="77179" spans="2:3" x14ac:dyDescent="0.3">
      <c r="B77179">
        <f t="shared" si="1205"/>
        <v>77177</v>
      </c>
      <c r="C77179" s="3">
        <v>22647.84359</v>
      </c>
    </row>
    <row r="77180" spans="2:3" x14ac:dyDescent="0.3">
      <c r="B77180">
        <f t="shared" si="1205"/>
        <v>77178</v>
      </c>
      <c r="C77180" s="3">
        <v>22366.18619</v>
      </c>
    </row>
    <row r="77181" spans="2:3" x14ac:dyDescent="0.3">
      <c r="B77181">
        <f t="shared" si="1205"/>
        <v>77179</v>
      </c>
      <c r="C77181" s="3">
        <v>21971.149089999999</v>
      </c>
    </row>
    <row r="77182" spans="2:3" x14ac:dyDescent="0.3">
      <c r="B77182">
        <f t="shared" si="1205"/>
        <v>77180</v>
      </c>
      <c r="C77182" s="3">
        <v>22537.059000000001</v>
      </c>
    </row>
    <row r="77183" spans="2:3" x14ac:dyDescent="0.3">
      <c r="B77183">
        <f t="shared" si="1205"/>
        <v>77181</v>
      </c>
      <c r="C77183" s="3">
        <v>24482.45</v>
      </c>
    </row>
    <row r="77184" spans="2:3" x14ac:dyDescent="0.3">
      <c r="B77184">
        <f t="shared" si="1205"/>
        <v>77182</v>
      </c>
      <c r="C77184" s="3">
        <v>24844.17</v>
      </c>
    </row>
    <row r="77185" spans="2:3" x14ac:dyDescent="0.3">
      <c r="B77185">
        <f t="shared" si="1205"/>
        <v>77183</v>
      </c>
      <c r="C77185" s="3">
        <v>22863.96</v>
      </c>
    </row>
    <row r="77186" spans="2:3" x14ac:dyDescent="0.3">
      <c r="B77186">
        <f t="shared" si="1205"/>
        <v>77184</v>
      </c>
      <c r="C77186" s="3">
        <v>20543.740000000002</v>
      </c>
    </row>
    <row r="77187" spans="2:3" x14ac:dyDescent="0.3">
      <c r="B77187">
        <f t="shared" si="1205"/>
        <v>77185</v>
      </c>
      <c r="C77187" s="3">
        <v>18503.330000000002</v>
      </c>
    </row>
    <row r="77188" spans="2:3" x14ac:dyDescent="0.3">
      <c r="B77188">
        <f t="shared" si="1205"/>
        <v>77186</v>
      </c>
      <c r="C77188" s="3">
        <v>17762.62</v>
      </c>
    </row>
    <row r="77189" spans="2:3" x14ac:dyDescent="0.3">
      <c r="B77189">
        <f t="shared" ref="B77189:B77252" si="1206">B77188+1</f>
        <v>77187</v>
      </c>
      <c r="C77189" s="3">
        <v>18932.52</v>
      </c>
    </row>
    <row r="77190" spans="2:3" x14ac:dyDescent="0.3">
      <c r="B77190">
        <f t="shared" si="1206"/>
        <v>77188</v>
      </c>
      <c r="C77190" s="3">
        <v>20024.18</v>
      </c>
    </row>
    <row r="77191" spans="2:3" x14ac:dyDescent="0.3">
      <c r="B77191">
        <f t="shared" si="1206"/>
        <v>77189</v>
      </c>
      <c r="C77191" s="3">
        <v>21206.59</v>
      </c>
    </row>
    <row r="77192" spans="2:3" x14ac:dyDescent="0.3">
      <c r="B77192">
        <f t="shared" si="1206"/>
        <v>77190</v>
      </c>
      <c r="C77192" s="3">
        <v>22392.799999999999</v>
      </c>
    </row>
    <row r="77193" spans="2:3" x14ac:dyDescent="0.3">
      <c r="B77193">
        <f t="shared" si="1206"/>
        <v>77191</v>
      </c>
      <c r="C77193" s="3">
        <v>22965.62</v>
      </c>
    </row>
    <row r="77194" spans="2:3" x14ac:dyDescent="0.3">
      <c r="B77194">
        <f t="shared" si="1206"/>
        <v>77192</v>
      </c>
      <c r="C77194" s="3">
        <v>23006.49</v>
      </c>
    </row>
    <row r="77195" spans="2:3" x14ac:dyDescent="0.3">
      <c r="B77195">
        <f t="shared" si="1206"/>
        <v>77193</v>
      </c>
      <c r="C77195" s="3">
        <v>23038.7</v>
      </c>
    </row>
    <row r="77196" spans="2:3" x14ac:dyDescent="0.3">
      <c r="B77196">
        <f t="shared" si="1206"/>
        <v>77194</v>
      </c>
      <c r="C77196" s="3">
        <v>24109.54</v>
      </c>
    </row>
    <row r="77197" spans="2:3" x14ac:dyDescent="0.3">
      <c r="B77197">
        <f t="shared" si="1206"/>
        <v>77195</v>
      </c>
      <c r="C77197" s="3">
        <v>25151.26</v>
      </c>
    </row>
    <row r="77198" spans="2:3" x14ac:dyDescent="0.3">
      <c r="B77198">
        <f t="shared" si="1206"/>
        <v>77196</v>
      </c>
      <c r="C77198" s="3">
        <v>25049.16</v>
      </c>
    </row>
    <row r="77199" spans="2:3" x14ac:dyDescent="0.3">
      <c r="B77199">
        <f t="shared" si="1206"/>
        <v>77197</v>
      </c>
      <c r="C77199" s="3">
        <v>24002.53</v>
      </c>
    </row>
    <row r="77200" spans="2:3" x14ac:dyDescent="0.3">
      <c r="B77200">
        <f t="shared" si="1206"/>
        <v>77198</v>
      </c>
      <c r="C77200" s="3">
        <v>24325.43</v>
      </c>
    </row>
    <row r="77201" spans="2:3" x14ac:dyDescent="0.3">
      <c r="B77201">
        <f t="shared" si="1206"/>
        <v>77199</v>
      </c>
      <c r="C77201" s="3">
        <v>24281.33</v>
      </c>
    </row>
    <row r="77202" spans="2:3" x14ac:dyDescent="0.3">
      <c r="B77202">
        <f t="shared" si="1206"/>
        <v>77200</v>
      </c>
      <c r="C77202" s="3">
        <v>22788.39</v>
      </c>
    </row>
    <row r="77203" spans="2:3" x14ac:dyDescent="0.3">
      <c r="B77203">
        <f t="shared" si="1206"/>
        <v>77201</v>
      </c>
      <c r="C77203" s="3">
        <v>20557.080000000002</v>
      </c>
    </row>
    <row r="77204" spans="2:3" x14ac:dyDescent="0.3">
      <c r="B77204">
        <f t="shared" si="1206"/>
        <v>77202</v>
      </c>
      <c r="C77204" s="3">
        <v>18485.240000000002</v>
      </c>
    </row>
    <row r="77205" spans="2:3" x14ac:dyDescent="0.3">
      <c r="B77205">
        <f t="shared" si="1206"/>
        <v>77203</v>
      </c>
      <c r="C77205" s="3">
        <v>18449.22</v>
      </c>
    </row>
    <row r="77206" spans="2:3" x14ac:dyDescent="0.3">
      <c r="B77206">
        <f t="shared" si="1206"/>
        <v>77204</v>
      </c>
      <c r="C77206" s="3">
        <v>17924.72</v>
      </c>
    </row>
    <row r="77207" spans="2:3" x14ac:dyDescent="0.3">
      <c r="B77207">
        <f t="shared" si="1206"/>
        <v>77205</v>
      </c>
      <c r="C77207" s="3">
        <v>17510.919999999998</v>
      </c>
    </row>
    <row r="77208" spans="2:3" x14ac:dyDescent="0.3">
      <c r="B77208">
        <f t="shared" si="1206"/>
        <v>77206</v>
      </c>
      <c r="C77208" s="3">
        <v>18691.939999999999</v>
      </c>
    </row>
    <row r="77209" spans="2:3" x14ac:dyDescent="0.3">
      <c r="B77209">
        <f t="shared" si="1206"/>
        <v>77207</v>
      </c>
      <c r="C77209" s="3">
        <v>20550.48</v>
      </c>
    </row>
    <row r="77210" spans="2:3" x14ac:dyDescent="0.3">
      <c r="B77210">
        <f t="shared" si="1206"/>
        <v>77208</v>
      </c>
      <c r="C77210" s="3">
        <v>22400.07</v>
      </c>
    </row>
    <row r="77211" spans="2:3" x14ac:dyDescent="0.3">
      <c r="B77211">
        <f t="shared" si="1206"/>
        <v>77209</v>
      </c>
      <c r="C77211" s="3">
        <v>23019.119999999999</v>
      </c>
    </row>
    <row r="77212" spans="2:3" x14ac:dyDescent="0.3">
      <c r="B77212">
        <f t="shared" si="1206"/>
        <v>77210</v>
      </c>
      <c r="C77212" s="3">
        <v>24641.67</v>
      </c>
    </row>
    <row r="77213" spans="2:3" x14ac:dyDescent="0.3">
      <c r="B77213">
        <f t="shared" si="1206"/>
        <v>77211</v>
      </c>
      <c r="C77213" s="3">
        <v>25940.85</v>
      </c>
    </row>
    <row r="77214" spans="2:3" x14ac:dyDescent="0.3">
      <c r="B77214">
        <f t="shared" si="1206"/>
        <v>77212</v>
      </c>
      <c r="C77214" s="3">
        <v>26308.38</v>
      </c>
    </row>
    <row r="77215" spans="2:3" x14ac:dyDescent="0.3">
      <c r="B77215">
        <f t="shared" si="1206"/>
        <v>77213</v>
      </c>
      <c r="C77215" s="3">
        <v>27466.13</v>
      </c>
    </row>
    <row r="77216" spans="2:3" x14ac:dyDescent="0.3">
      <c r="B77216">
        <f t="shared" si="1206"/>
        <v>77214</v>
      </c>
      <c r="C77216" s="3">
        <v>28334.16</v>
      </c>
    </row>
    <row r="77217" spans="2:3" x14ac:dyDescent="0.3">
      <c r="B77217">
        <f t="shared" si="1206"/>
        <v>77215</v>
      </c>
      <c r="C77217" s="3">
        <v>27247.48</v>
      </c>
    </row>
    <row r="77218" spans="2:3" x14ac:dyDescent="0.3">
      <c r="B77218">
        <f t="shared" si="1206"/>
        <v>77216</v>
      </c>
      <c r="C77218" s="3">
        <v>25058.017100000001</v>
      </c>
    </row>
    <row r="77219" spans="2:3" x14ac:dyDescent="0.3">
      <c r="B77219">
        <f t="shared" si="1206"/>
        <v>77217</v>
      </c>
      <c r="C77219" s="3">
        <v>24577.326000000001</v>
      </c>
    </row>
    <row r="77220" spans="2:3" x14ac:dyDescent="0.3">
      <c r="B77220">
        <f t="shared" si="1206"/>
        <v>77218</v>
      </c>
      <c r="C77220" s="3">
        <v>24738.986499999999</v>
      </c>
    </row>
    <row r="77221" spans="2:3" x14ac:dyDescent="0.3">
      <c r="B77221">
        <f t="shared" si="1206"/>
        <v>77219</v>
      </c>
      <c r="C77221" s="3">
        <v>24647.7539</v>
      </c>
    </row>
    <row r="77222" spans="2:3" x14ac:dyDescent="0.3">
      <c r="B77222">
        <f t="shared" si="1206"/>
        <v>77220</v>
      </c>
      <c r="C77222" s="3">
        <v>24941.666000000001</v>
      </c>
    </row>
    <row r="77223" spans="2:3" x14ac:dyDescent="0.3">
      <c r="B77223">
        <f t="shared" si="1206"/>
        <v>77221</v>
      </c>
      <c r="C77223" s="3">
        <v>24430.1541</v>
      </c>
    </row>
    <row r="77224" spans="2:3" x14ac:dyDescent="0.3">
      <c r="B77224">
        <f t="shared" si="1206"/>
        <v>77222</v>
      </c>
      <c r="C77224" s="3">
        <v>24085.698100000001</v>
      </c>
    </row>
    <row r="77225" spans="2:3" x14ac:dyDescent="0.3">
      <c r="B77225">
        <f t="shared" si="1206"/>
        <v>77223</v>
      </c>
      <c r="C77225" s="3">
        <v>24444.111700000001</v>
      </c>
    </row>
    <row r="77226" spans="2:3" x14ac:dyDescent="0.3">
      <c r="B77226">
        <f t="shared" si="1206"/>
        <v>77224</v>
      </c>
      <c r="C77226" s="3">
        <v>23843.476299999998</v>
      </c>
    </row>
    <row r="77227" spans="2:3" x14ac:dyDescent="0.3">
      <c r="B77227">
        <f t="shared" si="1206"/>
        <v>77225</v>
      </c>
      <c r="C77227" s="3">
        <v>23379.425299999999</v>
      </c>
    </row>
    <row r="77228" spans="2:3" x14ac:dyDescent="0.3">
      <c r="B77228">
        <f t="shared" si="1206"/>
        <v>77226</v>
      </c>
      <c r="C77228" s="3">
        <v>23928.544099999999</v>
      </c>
    </row>
    <row r="77229" spans="2:3" x14ac:dyDescent="0.3">
      <c r="B77229">
        <f t="shared" si="1206"/>
        <v>77227</v>
      </c>
      <c r="C77229" s="3">
        <v>23537.096600000001</v>
      </c>
    </row>
    <row r="77230" spans="2:3" x14ac:dyDescent="0.3">
      <c r="B77230">
        <f t="shared" si="1206"/>
        <v>77228</v>
      </c>
      <c r="C77230" s="3">
        <v>22547.928800000002</v>
      </c>
    </row>
    <row r="77231" spans="2:3" x14ac:dyDescent="0.3">
      <c r="B77231">
        <f t="shared" si="1206"/>
        <v>77229</v>
      </c>
      <c r="C77231" s="3">
        <v>21743.665400000002</v>
      </c>
    </row>
    <row r="77232" spans="2:3" x14ac:dyDescent="0.3">
      <c r="B77232">
        <f t="shared" si="1206"/>
        <v>77230</v>
      </c>
      <c r="C77232" s="3">
        <v>20767.475399999999</v>
      </c>
    </row>
    <row r="77233" spans="2:3" x14ac:dyDescent="0.3">
      <c r="B77233">
        <f t="shared" si="1206"/>
        <v>77231</v>
      </c>
      <c r="C77233" s="3">
        <v>20388.146799999999</v>
      </c>
    </row>
    <row r="77234" spans="2:3" x14ac:dyDescent="0.3">
      <c r="B77234">
        <f t="shared" si="1206"/>
        <v>77232</v>
      </c>
      <c r="C77234" s="3">
        <v>20483.964</v>
      </c>
    </row>
    <row r="77235" spans="2:3" x14ac:dyDescent="0.3">
      <c r="B77235">
        <f t="shared" si="1206"/>
        <v>77233</v>
      </c>
      <c r="C77235" s="3">
        <v>21228.559799999999</v>
      </c>
    </row>
    <row r="77236" spans="2:3" x14ac:dyDescent="0.3">
      <c r="B77236">
        <f t="shared" si="1206"/>
        <v>77234</v>
      </c>
      <c r="C77236" s="3">
        <v>22618.106599999999</v>
      </c>
    </row>
    <row r="77237" spans="2:3" x14ac:dyDescent="0.3">
      <c r="B77237">
        <f t="shared" si="1206"/>
        <v>77235</v>
      </c>
      <c r="C77237" s="3">
        <v>23367.361199999999</v>
      </c>
    </row>
    <row r="77238" spans="2:3" x14ac:dyDescent="0.3">
      <c r="B77238">
        <f t="shared" si="1206"/>
        <v>77236</v>
      </c>
      <c r="C77238" s="3">
        <v>24598.639999999999</v>
      </c>
    </row>
    <row r="77239" spans="2:3" x14ac:dyDescent="0.3">
      <c r="B77239">
        <f t="shared" si="1206"/>
        <v>77237</v>
      </c>
      <c r="C77239" s="3">
        <v>25381.09</v>
      </c>
    </row>
    <row r="77240" spans="2:3" x14ac:dyDescent="0.3">
      <c r="B77240">
        <f t="shared" si="1206"/>
        <v>77238</v>
      </c>
      <c r="C77240" s="3">
        <v>25230.41</v>
      </c>
    </row>
    <row r="77241" spans="2:3" x14ac:dyDescent="0.3">
      <c r="B77241">
        <f t="shared" si="1206"/>
        <v>77239</v>
      </c>
      <c r="C77241" s="3">
        <v>25437.17</v>
      </c>
    </row>
    <row r="77242" spans="2:3" x14ac:dyDescent="0.3">
      <c r="B77242">
        <f t="shared" si="1206"/>
        <v>77240</v>
      </c>
      <c r="C77242" s="3">
        <v>26457.439999999999</v>
      </c>
    </row>
    <row r="77243" spans="2:3" x14ac:dyDescent="0.3">
      <c r="B77243">
        <f t="shared" si="1206"/>
        <v>77241</v>
      </c>
      <c r="C77243" s="3">
        <v>27444.05</v>
      </c>
    </row>
    <row r="77244" spans="2:3" x14ac:dyDescent="0.3">
      <c r="B77244">
        <f t="shared" si="1206"/>
        <v>77242</v>
      </c>
      <c r="C77244" s="3">
        <v>26584.92</v>
      </c>
    </row>
    <row r="77245" spans="2:3" x14ac:dyDescent="0.3">
      <c r="B77245">
        <f t="shared" si="1206"/>
        <v>77243</v>
      </c>
      <c r="C77245" s="3">
        <v>27068.48</v>
      </c>
    </row>
    <row r="77246" spans="2:3" x14ac:dyDescent="0.3">
      <c r="B77246">
        <f t="shared" si="1206"/>
        <v>77244</v>
      </c>
      <c r="C77246" s="3">
        <v>28961.86</v>
      </c>
    </row>
    <row r="77247" spans="2:3" x14ac:dyDescent="0.3">
      <c r="B77247">
        <f t="shared" si="1206"/>
        <v>77245</v>
      </c>
      <c r="C77247" s="3">
        <v>28620.25</v>
      </c>
    </row>
    <row r="77248" spans="2:3" x14ac:dyDescent="0.3">
      <c r="B77248">
        <f t="shared" si="1206"/>
        <v>77246</v>
      </c>
      <c r="C77248" s="3">
        <v>25693.17</v>
      </c>
    </row>
    <row r="77249" spans="2:3" x14ac:dyDescent="0.3">
      <c r="B77249">
        <f t="shared" si="1206"/>
        <v>77247</v>
      </c>
      <c r="C77249" s="3">
        <v>24083.41</v>
      </c>
    </row>
    <row r="77250" spans="2:3" x14ac:dyDescent="0.3">
      <c r="B77250">
        <f t="shared" si="1206"/>
        <v>77248</v>
      </c>
      <c r="C77250" s="3">
        <v>24090.68</v>
      </c>
    </row>
    <row r="77251" spans="2:3" x14ac:dyDescent="0.3">
      <c r="B77251">
        <f t="shared" si="1206"/>
        <v>77249</v>
      </c>
      <c r="C77251" s="3">
        <v>22463.119999999999</v>
      </c>
    </row>
    <row r="77252" spans="2:3" x14ac:dyDescent="0.3">
      <c r="B77252">
        <f t="shared" si="1206"/>
        <v>77250</v>
      </c>
      <c r="C77252" s="3">
        <v>19359.09</v>
      </c>
    </row>
    <row r="77253" spans="2:3" x14ac:dyDescent="0.3">
      <c r="B77253">
        <f t="shared" ref="B77253:B77316" si="1207">B77252+1</f>
        <v>77251</v>
      </c>
      <c r="C77253" s="3">
        <v>16362.36</v>
      </c>
    </row>
    <row r="77254" spans="2:3" x14ac:dyDescent="0.3">
      <c r="B77254">
        <f t="shared" si="1207"/>
        <v>77252</v>
      </c>
      <c r="C77254" s="3">
        <v>15033.09</v>
      </c>
    </row>
    <row r="77255" spans="2:3" x14ac:dyDescent="0.3">
      <c r="B77255">
        <f t="shared" si="1207"/>
        <v>77253</v>
      </c>
      <c r="C77255" s="3">
        <v>14751.53</v>
      </c>
    </row>
    <row r="77256" spans="2:3" x14ac:dyDescent="0.3">
      <c r="B77256">
        <f t="shared" si="1207"/>
        <v>77254</v>
      </c>
      <c r="C77256" s="3">
        <v>12764.558000000001</v>
      </c>
    </row>
    <row r="77257" spans="2:3" x14ac:dyDescent="0.3">
      <c r="B77257">
        <f t="shared" si="1207"/>
        <v>77255</v>
      </c>
      <c r="C77257" s="3">
        <v>10994.214</v>
      </c>
    </row>
    <row r="77258" spans="2:3" x14ac:dyDescent="0.3">
      <c r="B77258">
        <f t="shared" si="1207"/>
        <v>77256</v>
      </c>
      <c r="C77258" s="3">
        <v>10507.736000000001</v>
      </c>
    </row>
    <row r="77259" spans="2:3" x14ac:dyDescent="0.3">
      <c r="B77259">
        <f t="shared" si="1207"/>
        <v>77257</v>
      </c>
      <c r="C77259" s="3">
        <v>9947.5580000000009</v>
      </c>
    </row>
    <row r="77260" spans="2:3" x14ac:dyDescent="0.3">
      <c r="B77260">
        <f t="shared" si="1207"/>
        <v>77258</v>
      </c>
      <c r="C77260" s="3">
        <v>9871.6620000000003</v>
      </c>
    </row>
    <row r="77261" spans="2:3" x14ac:dyDescent="0.3">
      <c r="B77261">
        <f t="shared" si="1207"/>
        <v>77259</v>
      </c>
      <c r="C77261" s="3">
        <v>8859.8009999999995</v>
      </c>
    </row>
    <row r="77262" spans="2:3" x14ac:dyDescent="0.3">
      <c r="B77262">
        <f t="shared" si="1207"/>
        <v>77260</v>
      </c>
      <c r="C77262" s="3">
        <v>8045.5439999999999</v>
      </c>
    </row>
    <row r="77263" spans="2:3" x14ac:dyDescent="0.3">
      <c r="B77263">
        <f t="shared" si="1207"/>
        <v>77261</v>
      </c>
      <c r="C77263" s="3">
        <v>9066.2099999999991</v>
      </c>
    </row>
    <row r="77264" spans="2:3" x14ac:dyDescent="0.3">
      <c r="B77264">
        <f t="shared" si="1207"/>
        <v>77262</v>
      </c>
      <c r="C77264" s="3">
        <v>9096.7800000000007</v>
      </c>
    </row>
    <row r="77265" spans="2:3" x14ac:dyDescent="0.3">
      <c r="B77265">
        <f t="shared" si="1207"/>
        <v>77263</v>
      </c>
      <c r="C77265" s="3">
        <v>8622.1839999999993</v>
      </c>
    </row>
    <row r="77266" spans="2:3" x14ac:dyDescent="0.3">
      <c r="B77266">
        <f t="shared" si="1207"/>
        <v>77264</v>
      </c>
      <c r="C77266" s="3">
        <v>8690.9930000000004</v>
      </c>
    </row>
    <row r="77267" spans="2:3" x14ac:dyDescent="0.3">
      <c r="B77267">
        <f t="shared" si="1207"/>
        <v>77265</v>
      </c>
      <c r="C77267" s="3">
        <v>8854.8559999999998</v>
      </c>
    </row>
    <row r="77268" spans="2:3" x14ac:dyDescent="0.3">
      <c r="B77268">
        <f t="shared" si="1207"/>
        <v>77266</v>
      </c>
      <c r="C77268" s="3">
        <v>9770.7860000000001</v>
      </c>
    </row>
    <row r="77269" spans="2:3" x14ac:dyDescent="0.3">
      <c r="B77269">
        <f t="shared" si="1207"/>
        <v>77267</v>
      </c>
      <c r="C77269" s="3">
        <v>10562.745999999999</v>
      </c>
    </row>
    <row r="77270" spans="2:3" x14ac:dyDescent="0.3">
      <c r="B77270">
        <f t="shared" si="1207"/>
        <v>77268</v>
      </c>
      <c r="C77270" s="3">
        <v>11040.816000000001</v>
      </c>
    </row>
    <row r="77271" spans="2:3" x14ac:dyDescent="0.3">
      <c r="B77271">
        <f t="shared" si="1207"/>
        <v>77269</v>
      </c>
      <c r="C77271" s="3">
        <v>9746.5210000000006</v>
      </c>
    </row>
    <row r="77272" spans="2:3" x14ac:dyDescent="0.3">
      <c r="B77272">
        <f t="shared" si="1207"/>
        <v>77270</v>
      </c>
      <c r="C77272" s="3">
        <v>10295.377</v>
      </c>
    </row>
    <row r="77273" spans="2:3" x14ac:dyDescent="0.3">
      <c r="B77273">
        <f t="shared" si="1207"/>
        <v>77271</v>
      </c>
      <c r="C77273" s="3">
        <v>12058.439</v>
      </c>
    </row>
    <row r="77274" spans="2:3" x14ac:dyDescent="0.3">
      <c r="B77274">
        <f t="shared" si="1207"/>
        <v>77272</v>
      </c>
      <c r="C77274" s="3">
        <v>10500.513999999999</v>
      </c>
    </row>
    <row r="77275" spans="2:3" x14ac:dyDescent="0.3">
      <c r="B77275">
        <f t="shared" si="1207"/>
        <v>77273</v>
      </c>
      <c r="C77275" s="3">
        <v>7846.1890000000003</v>
      </c>
    </row>
    <row r="77276" spans="2:3" x14ac:dyDescent="0.3">
      <c r="B77276">
        <f t="shared" si="1207"/>
        <v>77274</v>
      </c>
      <c r="C77276" s="3">
        <v>5942.6210000000001</v>
      </c>
    </row>
    <row r="77277" spans="2:3" x14ac:dyDescent="0.3">
      <c r="B77277">
        <f t="shared" si="1207"/>
        <v>77275</v>
      </c>
      <c r="C77277" s="3">
        <v>6685.7160000000003</v>
      </c>
    </row>
    <row r="77278" spans="2:3" x14ac:dyDescent="0.3">
      <c r="B77278">
        <f t="shared" si="1207"/>
        <v>77276</v>
      </c>
      <c r="C77278" s="3">
        <v>8628.7469999999994</v>
      </c>
    </row>
    <row r="77279" spans="2:3" x14ac:dyDescent="0.3">
      <c r="B77279">
        <f t="shared" si="1207"/>
        <v>77277</v>
      </c>
      <c r="C77279" s="3">
        <v>9612.0290000000005</v>
      </c>
    </row>
    <row r="77280" spans="2:3" x14ac:dyDescent="0.3">
      <c r="B77280">
        <f t="shared" si="1207"/>
        <v>77278</v>
      </c>
      <c r="C77280" s="3">
        <v>13533.88</v>
      </c>
    </row>
    <row r="77281" spans="2:3" x14ac:dyDescent="0.3">
      <c r="B77281">
        <f t="shared" si="1207"/>
        <v>77279</v>
      </c>
      <c r="C77281" s="3">
        <v>17284.189999999999</v>
      </c>
    </row>
    <row r="77282" spans="2:3" x14ac:dyDescent="0.3">
      <c r="B77282">
        <f t="shared" si="1207"/>
        <v>77280</v>
      </c>
      <c r="C77282" s="3">
        <v>15025.51</v>
      </c>
    </row>
    <row r="77283" spans="2:3" x14ac:dyDescent="0.3">
      <c r="B77283">
        <f t="shared" si="1207"/>
        <v>77281</v>
      </c>
      <c r="C77283" s="3">
        <v>12450.23</v>
      </c>
    </row>
    <row r="77284" spans="2:3" x14ac:dyDescent="0.3">
      <c r="B77284">
        <f t="shared" si="1207"/>
        <v>77282</v>
      </c>
      <c r="C77284" s="3">
        <v>11185.094999999999</v>
      </c>
    </row>
    <row r="77285" spans="2:3" x14ac:dyDescent="0.3">
      <c r="B77285">
        <f t="shared" si="1207"/>
        <v>77283</v>
      </c>
      <c r="C77285" s="3">
        <v>10003.871999999999</v>
      </c>
    </row>
    <row r="77286" spans="2:3" x14ac:dyDescent="0.3">
      <c r="B77286">
        <f t="shared" si="1207"/>
        <v>77284</v>
      </c>
      <c r="C77286" s="3">
        <v>9267.8259999999991</v>
      </c>
    </row>
    <row r="77287" spans="2:3" x14ac:dyDescent="0.3">
      <c r="B77287">
        <f t="shared" si="1207"/>
        <v>77285</v>
      </c>
      <c r="C77287" s="3">
        <v>8450.2720000000008</v>
      </c>
    </row>
    <row r="77288" spans="2:3" x14ac:dyDescent="0.3">
      <c r="B77288">
        <f t="shared" si="1207"/>
        <v>77286</v>
      </c>
      <c r="C77288" s="3">
        <v>7470.1390000000001</v>
      </c>
    </row>
    <row r="77289" spans="2:3" x14ac:dyDescent="0.3">
      <c r="B77289">
        <f t="shared" si="1207"/>
        <v>77287</v>
      </c>
      <c r="C77289" s="3">
        <v>6445.9660000000003</v>
      </c>
    </row>
    <row r="77290" spans="2:3" x14ac:dyDescent="0.3">
      <c r="B77290">
        <f t="shared" si="1207"/>
        <v>77288</v>
      </c>
      <c r="C77290" s="3">
        <v>5795.59</v>
      </c>
    </row>
    <row r="77291" spans="2:3" x14ac:dyDescent="0.3">
      <c r="B77291">
        <f t="shared" si="1207"/>
        <v>77289</v>
      </c>
      <c r="C77291" s="3">
        <v>5478.634</v>
      </c>
    </row>
    <row r="77292" spans="2:3" x14ac:dyDescent="0.3">
      <c r="B77292">
        <f t="shared" si="1207"/>
        <v>77290</v>
      </c>
      <c r="C77292" s="3">
        <v>4573.42</v>
      </c>
    </row>
    <row r="77293" spans="2:3" x14ac:dyDescent="0.3">
      <c r="B77293">
        <f t="shared" si="1207"/>
        <v>77291</v>
      </c>
      <c r="C77293" s="3">
        <v>2700.2429999999999</v>
      </c>
    </row>
    <row r="77294" spans="2:3" x14ac:dyDescent="0.3">
      <c r="B77294">
        <f t="shared" si="1207"/>
        <v>77292</v>
      </c>
      <c r="C77294" s="3">
        <v>4534.8337000000001</v>
      </c>
    </row>
    <row r="77295" spans="2:3" x14ac:dyDescent="0.3">
      <c r="B77295">
        <f t="shared" si="1207"/>
        <v>77293</v>
      </c>
      <c r="C77295" s="3">
        <v>7660.9579999999996</v>
      </c>
    </row>
    <row r="77296" spans="2:3" x14ac:dyDescent="0.3">
      <c r="B77296">
        <f t="shared" si="1207"/>
        <v>77294</v>
      </c>
      <c r="C77296" s="3">
        <v>8266.2180000000008</v>
      </c>
    </row>
    <row r="77297" spans="2:3" x14ac:dyDescent="0.3">
      <c r="B77297">
        <f t="shared" si="1207"/>
        <v>77295</v>
      </c>
      <c r="C77297" s="3">
        <v>9265.6790000000001</v>
      </c>
    </row>
    <row r="77298" spans="2:3" x14ac:dyDescent="0.3">
      <c r="B77298">
        <f t="shared" si="1207"/>
        <v>77296</v>
      </c>
      <c r="C77298" s="3">
        <v>10017.596</v>
      </c>
    </row>
    <row r="77299" spans="2:3" x14ac:dyDescent="0.3">
      <c r="B77299">
        <f t="shared" si="1207"/>
        <v>77297</v>
      </c>
      <c r="C77299" s="3">
        <v>10618.766</v>
      </c>
    </row>
    <row r="77300" spans="2:3" x14ac:dyDescent="0.3">
      <c r="B77300">
        <f t="shared" si="1207"/>
        <v>77298</v>
      </c>
      <c r="C77300" s="3">
        <v>11196.519</v>
      </c>
    </row>
    <row r="77301" spans="2:3" x14ac:dyDescent="0.3">
      <c r="B77301">
        <f t="shared" si="1207"/>
        <v>77299</v>
      </c>
      <c r="C77301" s="3">
        <v>11901.653</v>
      </c>
    </row>
    <row r="77302" spans="2:3" x14ac:dyDescent="0.3">
      <c r="B77302">
        <f t="shared" si="1207"/>
        <v>77300</v>
      </c>
      <c r="C77302" s="3">
        <v>12481.473</v>
      </c>
    </row>
    <row r="77303" spans="2:3" x14ac:dyDescent="0.3">
      <c r="B77303">
        <f t="shared" si="1207"/>
        <v>77301</v>
      </c>
      <c r="C77303" s="3">
        <v>11727.823</v>
      </c>
    </row>
    <row r="77304" spans="2:3" x14ac:dyDescent="0.3">
      <c r="B77304">
        <f t="shared" si="1207"/>
        <v>77302</v>
      </c>
      <c r="C77304" s="3">
        <v>9916.5959999999995</v>
      </c>
    </row>
    <row r="77305" spans="2:3" x14ac:dyDescent="0.3">
      <c r="B77305">
        <f t="shared" si="1207"/>
        <v>77303</v>
      </c>
      <c r="C77305" s="3">
        <v>8805.3040000000001</v>
      </c>
    </row>
    <row r="77306" spans="2:3" x14ac:dyDescent="0.3">
      <c r="B77306">
        <f t="shared" si="1207"/>
        <v>77304</v>
      </c>
      <c r="C77306" s="3">
        <v>9055.9259999999995</v>
      </c>
    </row>
    <row r="77307" spans="2:3" x14ac:dyDescent="0.3">
      <c r="B77307">
        <f t="shared" si="1207"/>
        <v>77305</v>
      </c>
      <c r="C77307" s="3">
        <v>11240.245000000001</v>
      </c>
    </row>
    <row r="77308" spans="2:3" x14ac:dyDescent="0.3">
      <c r="B77308">
        <f t="shared" si="1207"/>
        <v>77306</v>
      </c>
      <c r="C77308" s="3">
        <v>14074.398999999999</v>
      </c>
    </row>
    <row r="77309" spans="2:3" x14ac:dyDescent="0.3">
      <c r="B77309">
        <f t="shared" si="1207"/>
        <v>77307</v>
      </c>
      <c r="C77309" s="3">
        <v>15156.127</v>
      </c>
    </row>
    <row r="77310" spans="2:3" x14ac:dyDescent="0.3">
      <c r="B77310">
        <f t="shared" si="1207"/>
        <v>77308</v>
      </c>
      <c r="C77310" s="3">
        <v>16914.638999999999</v>
      </c>
    </row>
    <row r="77311" spans="2:3" x14ac:dyDescent="0.3">
      <c r="B77311">
        <f t="shared" si="1207"/>
        <v>77309</v>
      </c>
      <c r="C77311" s="3">
        <v>19787.134999999998</v>
      </c>
    </row>
    <row r="77312" spans="2:3" x14ac:dyDescent="0.3">
      <c r="B77312">
        <f t="shared" si="1207"/>
        <v>77310</v>
      </c>
      <c r="C77312" s="3">
        <v>19377.791000000001</v>
      </c>
    </row>
    <row r="77313" spans="2:3" x14ac:dyDescent="0.3">
      <c r="B77313">
        <f t="shared" si="1207"/>
        <v>77311</v>
      </c>
      <c r="C77313" s="3">
        <v>18795.47</v>
      </c>
    </row>
    <row r="77314" spans="2:3" x14ac:dyDescent="0.3">
      <c r="B77314">
        <f t="shared" si="1207"/>
        <v>77312</v>
      </c>
      <c r="C77314" s="3">
        <v>20515.02</v>
      </c>
    </row>
    <row r="77315" spans="2:3" x14ac:dyDescent="0.3">
      <c r="B77315">
        <f t="shared" si="1207"/>
        <v>77313</v>
      </c>
      <c r="C77315" s="3">
        <v>20007.490000000002</v>
      </c>
    </row>
    <row r="77316" spans="2:3" x14ac:dyDescent="0.3">
      <c r="B77316">
        <f t="shared" si="1207"/>
        <v>77314</v>
      </c>
      <c r="C77316" s="3">
        <v>19338.740000000002</v>
      </c>
    </row>
    <row r="77317" spans="2:3" x14ac:dyDescent="0.3">
      <c r="B77317">
        <f t="shared" ref="B77317:B77380" si="1208">B77316+1</f>
        <v>77315</v>
      </c>
      <c r="C77317" s="3">
        <v>18173.88</v>
      </c>
    </row>
    <row r="77318" spans="2:3" x14ac:dyDescent="0.3">
      <c r="B77318">
        <f t="shared" si="1208"/>
        <v>77316</v>
      </c>
      <c r="C77318" s="3">
        <v>15221.434999999999</v>
      </c>
    </row>
    <row r="77319" spans="2:3" x14ac:dyDescent="0.3">
      <c r="B77319">
        <f t="shared" si="1208"/>
        <v>77317</v>
      </c>
      <c r="C77319" s="3">
        <v>14236.179400000001</v>
      </c>
    </row>
    <row r="77320" spans="2:3" x14ac:dyDescent="0.3">
      <c r="B77320">
        <f t="shared" si="1208"/>
        <v>77318</v>
      </c>
      <c r="C77320" s="3">
        <v>16317.6109</v>
      </c>
    </row>
    <row r="77321" spans="2:3" x14ac:dyDescent="0.3">
      <c r="B77321">
        <f t="shared" si="1208"/>
        <v>77319</v>
      </c>
      <c r="C77321" s="3">
        <v>19936.834999999999</v>
      </c>
    </row>
    <row r="77322" spans="2:3" x14ac:dyDescent="0.3">
      <c r="B77322">
        <f t="shared" si="1208"/>
        <v>77320</v>
      </c>
      <c r="C77322" s="3">
        <v>21962.303609999999</v>
      </c>
    </row>
    <row r="77323" spans="2:3" x14ac:dyDescent="0.3">
      <c r="B77323">
        <f t="shared" si="1208"/>
        <v>77321</v>
      </c>
      <c r="C77323" s="3">
        <v>23677.099099999999</v>
      </c>
    </row>
    <row r="77324" spans="2:3" x14ac:dyDescent="0.3">
      <c r="B77324">
        <f t="shared" si="1208"/>
        <v>77322</v>
      </c>
      <c r="C77324" s="3">
        <v>25234.031299999999</v>
      </c>
    </row>
    <row r="77325" spans="2:3" x14ac:dyDescent="0.3">
      <c r="B77325">
        <f t="shared" si="1208"/>
        <v>77323</v>
      </c>
      <c r="C77325" s="3">
        <v>25220.765930000001</v>
      </c>
    </row>
    <row r="77326" spans="2:3" x14ac:dyDescent="0.3">
      <c r="B77326">
        <f t="shared" si="1208"/>
        <v>77324</v>
      </c>
      <c r="C77326" s="3">
        <v>25220.323</v>
      </c>
    </row>
    <row r="77327" spans="2:3" x14ac:dyDescent="0.3">
      <c r="B77327">
        <f t="shared" si="1208"/>
        <v>77325</v>
      </c>
      <c r="C77327" s="3">
        <v>25315.585709999999</v>
      </c>
    </row>
    <row r="77328" spans="2:3" x14ac:dyDescent="0.3">
      <c r="B77328">
        <f t="shared" si="1208"/>
        <v>77326</v>
      </c>
      <c r="C77328" s="3">
        <v>25441.033640000001</v>
      </c>
    </row>
    <row r="77329" spans="2:3" x14ac:dyDescent="0.3">
      <c r="B77329">
        <f t="shared" si="1208"/>
        <v>77327</v>
      </c>
      <c r="C77329" s="3">
        <v>25276.467619999999</v>
      </c>
    </row>
    <row r="77330" spans="2:3" x14ac:dyDescent="0.3">
      <c r="B77330">
        <f t="shared" si="1208"/>
        <v>77328</v>
      </c>
      <c r="C77330" s="3">
        <v>25370.060959999999</v>
      </c>
    </row>
    <row r="77331" spans="2:3" x14ac:dyDescent="0.3">
      <c r="B77331">
        <f t="shared" si="1208"/>
        <v>77329</v>
      </c>
      <c r="C77331" s="3">
        <v>25737.962019999999</v>
      </c>
    </row>
    <row r="77332" spans="2:3" x14ac:dyDescent="0.3">
      <c r="B77332">
        <f t="shared" si="1208"/>
        <v>77330</v>
      </c>
      <c r="C77332" s="3">
        <v>25859.15266</v>
      </c>
    </row>
    <row r="77333" spans="2:3" x14ac:dyDescent="0.3">
      <c r="B77333">
        <f t="shared" si="1208"/>
        <v>77331</v>
      </c>
      <c r="C77333" s="3">
        <v>25926.573990000001</v>
      </c>
    </row>
    <row r="77334" spans="2:3" x14ac:dyDescent="0.3">
      <c r="B77334">
        <f t="shared" si="1208"/>
        <v>77332</v>
      </c>
      <c r="C77334" s="3">
        <v>24053.58365</v>
      </c>
    </row>
    <row r="77335" spans="2:3" x14ac:dyDescent="0.3">
      <c r="B77335">
        <f t="shared" si="1208"/>
        <v>77333</v>
      </c>
      <c r="C77335" s="3">
        <v>21959.11319</v>
      </c>
    </row>
    <row r="77336" spans="2:3" x14ac:dyDescent="0.3">
      <c r="B77336">
        <f t="shared" si="1208"/>
        <v>77334</v>
      </c>
      <c r="C77336" s="3">
        <v>22075.869190000001</v>
      </c>
    </row>
    <row r="77337" spans="2:3" x14ac:dyDescent="0.3">
      <c r="B77337">
        <f t="shared" si="1208"/>
        <v>77335</v>
      </c>
      <c r="C77337" s="3">
        <v>21185.91619</v>
      </c>
    </row>
    <row r="77338" spans="2:3" x14ac:dyDescent="0.3">
      <c r="B77338">
        <f t="shared" si="1208"/>
        <v>77336</v>
      </c>
      <c r="C77338" s="3">
        <v>19460.779409999999</v>
      </c>
    </row>
    <row r="77339" spans="2:3" x14ac:dyDescent="0.3">
      <c r="B77339">
        <f t="shared" si="1208"/>
        <v>77337</v>
      </c>
      <c r="C77339" s="3">
        <v>18162.776379999999</v>
      </c>
    </row>
    <row r="77340" spans="2:3" x14ac:dyDescent="0.3">
      <c r="B77340">
        <f t="shared" si="1208"/>
        <v>77338</v>
      </c>
      <c r="C77340" s="3">
        <v>18108.322779999999</v>
      </c>
    </row>
    <row r="77341" spans="2:3" x14ac:dyDescent="0.3">
      <c r="B77341">
        <f t="shared" si="1208"/>
        <v>77339</v>
      </c>
      <c r="C77341" s="3">
        <v>19176.05055</v>
      </c>
    </row>
    <row r="77342" spans="2:3" x14ac:dyDescent="0.3">
      <c r="B77342">
        <f t="shared" si="1208"/>
        <v>77340</v>
      </c>
      <c r="C77342" s="3">
        <v>18932.29753</v>
      </c>
    </row>
    <row r="77343" spans="2:3" x14ac:dyDescent="0.3">
      <c r="B77343">
        <f t="shared" si="1208"/>
        <v>77341</v>
      </c>
      <c r="C77343" s="3">
        <v>17219.116419999998</v>
      </c>
    </row>
    <row r="77344" spans="2:3" x14ac:dyDescent="0.3">
      <c r="B77344">
        <f t="shared" si="1208"/>
        <v>77342</v>
      </c>
      <c r="C77344" s="3">
        <v>16311.397419999999</v>
      </c>
    </row>
    <row r="77345" spans="2:3" x14ac:dyDescent="0.3">
      <c r="B77345">
        <f t="shared" si="1208"/>
        <v>77343</v>
      </c>
      <c r="C77345" s="3">
        <v>16617.820039999999</v>
      </c>
    </row>
    <row r="77346" spans="2:3" x14ac:dyDescent="0.3">
      <c r="B77346">
        <f t="shared" si="1208"/>
        <v>77344</v>
      </c>
      <c r="C77346" s="3">
        <v>16052.3464</v>
      </c>
    </row>
    <row r="77347" spans="2:3" x14ac:dyDescent="0.3">
      <c r="B77347">
        <f t="shared" si="1208"/>
        <v>77345</v>
      </c>
      <c r="C77347" s="3">
        <v>15369.170969999999</v>
      </c>
    </row>
    <row r="77348" spans="2:3" x14ac:dyDescent="0.3">
      <c r="B77348">
        <f t="shared" si="1208"/>
        <v>77346</v>
      </c>
      <c r="C77348" s="3">
        <v>15386.401320000001</v>
      </c>
    </row>
    <row r="77349" spans="2:3" x14ac:dyDescent="0.3">
      <c r="B77349">
        <f t="shared" si="1208"/>
        <v>77347</v>
      </c>
      <c r="C77349" s="3">
        <v>17978.97047</v>
      </c>
    </row>
    <row r="77350" spans="2:3" x14ac:dyDescent="0.3">
      <c r="B77350">
        <f t="shared" si="1208"/>
        <v>77348</v>
      </c>
      <c r="C77350" s="3">
        <v>22634.880379999999</v>
      </c>
    </row>
    <row r="77351" spans="2:3" x14ac:dyDescent="0.3">
      <c r="B77351">
        <f t="shared" si="1208"/>
        <v>77349</v>
      </c>
      <c r="C77351" s="3">
        <v>24500.065019999998</v>
      </c>
    </row>
    <row r="77352" spans="2:3" x14ac:dyDescent="0.3">
      <c r="B77352">
        <f t="shared" si="1208"/>
        <v>77350</v>
      </c>
      <c r="C77352" s="3">
        <v>21504.275519999999</v>
      </c>
    </row>
    <row r="77353" spans="2:3" x14ac:dyDescent="0.3">
      <c r="B77353">
        <f t="shared" si="1208"/>
        <v>77351</v>
      </c>
      <c r="C77353" s="3">
        <v>15768.85605</v>
      </c>
    </row>
    <row r="77354" spans="2:3" x14ac:dyDescent="0.3">
      <c r="B77354">
        <f t="shared" si="1208"/>
        <v>77352</v>
      </c>
      <c r="C77354" s="3">
        <v>13400.333629999999</v>
      </c>
    </row>
    <row r="77355" spans="2:3" x14ac:dyDescent="0.3">
      <c r="B77355">
        <f t="shared" si="1208"/>
        <v>77353</v>
      </c>
      <c r="C77355" s="3">
        <v>13634.96862</v>
      </c>
    </row>
    <row r="77356" spans="2:3" x14ac:dyDescent="0.3">
      <c r="B77356">
        <f t="shared" si="1208"/>
        <v>77354</v>
      </c>
      <c r="C77356" s="3">
        <v>12268.58178</v>
      </c>
    </row>
    <row r="77357" spans="2:3" x14ac:dyDescent="0.3">
      <c r="B77357">
        <f t="shared" si="1208"/>
        <v>77355</v>
      </c>
      <c r="C77357" s="3">
        <v>11551.331609999999</v>
      </c>
    </row>
    <row r="77358" spans="2:3" x14ac:dyDescent="0.3">
      <c r="B77358">
        <f t="shared" si="1208"/>
        <v>77356</v>
      </c>
      <c r="C77358" s="3">
        <v>11704.93377</v>
      </c>
    </row>
    <row r="77359" spans="2:3" x14ac:dyDescent="0.3">
      <c r="B77359">
        <f t="shared" si="1208"/>
        <v>77357</v>
      </c>
      <c r="C77359" s="3">
        <v>12314.79206</v>
      </c>
    </row>
    <row r="77360" spans="2:3" x14ac:dyDescent="0.3">
      <c r="B77360">
        <f t="shared" si="1208"/>
        <v>77358</v>
      </c>
      <c r="C77360" s="3">
        <v>13648.43189</v>
      </c>
    </row>
    <row r="77361" spans="2:3" x14ac:dyDescent="0.3">
      <c r="B77361">
        <f t="shared" si="1208"/>
        <v>77359</v>
      </c>
      <c r="C77361" s="3">
        <v>14545.519319999999</v>
      </c>
    </row>
    <row r="77362" spans="2:3" x14ac:dyDescent="0.3">
      <c r="B77362">
        <f t="shared" si="1208"/>
        <v>77360</v>
      </c>
      <c r="C77362" s="3">
        <v>14280.98941</v>
      </c>
    </row>
    <row r="77363" spans="2:3" x14ac:dyDescent="0.3">
      <c r="B77363">
        <f t="shared" si="1208"/>
        <v>77361</v>
      </c>
      <c r="C77363" s="3">
        <v>13051.80581</v>
      </c>
    </row>
    <row r="77364" spans="2:3" x14ac:dyDescent="0.3">
      <c r="B77364">
        <f t="shared" si="1208"/>
        <v>77362</v>
      </c>
      <c r="C77364" s="3">
        <v>12104.26397</v>
      </c>
    </row>
    <row r="77365" spans="2:3" x14ac:dyDescent="0.3">
      <c r="B77365">
        <f t="shared" si="1208"/>
        <v>77363</v>
      </c>
      <c r="C77365" s="3">
        <v>12475.309219999999</v>
      </c>
    </row>
    <row r="77366" spans="2:3" x14ac:dyDescent="0.3">
      <c r="B77366">
        <f t="shared" si="1208"/>
        <v>77364</v>
      </c>
      <c r="C77366" s="3">
        <v>14451.57634</v>
      </c>
    </row>
    <row r="77367" spans="2:3" x14ac:dyDescent="0.3">
      <c r="B77367">
        <f t="shared" si="1208"/>
        <v>77365</v>
      </c>
      <c r="C77367" s="3">
        <v>14985.45988</v>
      </c>
    </row>
    <row r="77368" spans="2:3" x14ac:dyDescent="0.3">
      <c r="B77368">
        <f t="shared" si="1208"/>
        <v>77366</v>
      </c>
      <c r="C77368" s="3">
        <v>13399.13358</v>
      </c>
    </row>
    <row r="77369" spans="2:3" x14ac:dyDescent="0.3">
      <c r="B77369">
        <f t="shared" si="1208"/>
        <v>77367</v>
      </c>
      <c r="C77369" s="3">
        <v>15289.7228</v>
      </c>
    </row>
    <row r="77370" spans="2:3" x14ac:dyDescent="0.3">
      <c r="B77370">
        <f t="shared" si="1208"/>
        <v>77368</v>
      </c>
      <c r="C77370" s="3">
        <v>17894.40568</v>
      </c>
    </row>
    <row r="77371" spans="2:3" x14ac:dyDescent="0.3">
      <c r="B77371">
        <f t="shared" si="1208"/>
        <v>77369</v>
      </c>
      <c r="C77371" s="3">
        <v>19571.63393</v>
      </c>
    </row>
    <row r="77372" spans="2:3" x14ac:dyDescent="0.3">
      <c r="B77372">
        <f t="shared" si="1208"/>
        <v>77370</v>
      </c>
      <c r="C77372" s="3">
        <v>20170.172999999999</v>
      </c>
    </row>
    <row r="77373" spans="2:3" x14ac:dyDescent="0.3">
      <c r="B77373">
        <f t="shared" si="1208"/>
        <v>77371</v>
      </c>
      <c r="C77373" s="3">
        <v>18475.14025</v>
      </c>
    </row>
    <row r="77374" spans="2:3" x14ac:dyDescent="0.3">
      <c r="B77374">
        <f t="shared" si="1208"/>
        <v>77372</v>
      </c>
      <c r="C77374" s="3">
        <v>19243.3043</v>
      </c>
    </row>
    <row r="77375" spans="2:3" x14ac:dyDescent="0.3">
      <c r="B77375">
        <f t="shared" si="1208"/>
        <v>77373</v>
      </c>
      <c r="C77375" s="3">
        <v>19000.301589999999</v>
      </c>
    </row>
    <row r="77376" spans="2:3" x14ac:dyDescent="0.3">
      <c r="B77376">
        <f t="shared" si="1208"/>
        <v>77374</v>
      </c>
      <c r="C77376" s="3">
        <v>17398.104189999998</v>
      </c>
    </row>
    <row r="77377" spans="2:3" x14ac:dyDescent="0.3">
      <c r="B77377">
        <f t="shared" si="1208"/>
        <v>77375</v>
      </c>
      <c r="C77377" s="3">
        <v>17917.63697</v>
      </c>
    </row>
    <row r="77378" spans="2:3" x14ac:dyDescent="0.3">
      <c r="B77378">
        <f t="shared" si="1208"/>
        <v>77376</v>
      </c>
      <c r="C77378" s="3">
        <v>18783.8184</v>
      </c>
    </row>
    <row r="77379" spans="2:3" x14ac:dyDescent="0.3">
      <c r="B77379">
        <f t="shared" si="1208"/>
        <v>77377</v>
      </c>
      <c r="C77379" s="3">
        <v>18782.406230000001</v>
      </c>
    </row>
    <row r="77380" spans="2:3" x14ac:dyDescent="0.3">
      <c r="B77380">
        <f t="shared" si="1208"/>
        <v>77378</v>
      </c>
      <c r="C77380" s="3">
        <v>17871.687750000001</v>
      </c>
    </row>
    <row r="77381" spans="2:3" x14ac:dyDescent="0.3">
      <c r="B77381">
        <f t="shared" ref="B77381:B77444" si="1209">B77380+1</f>
        <v>77379</v>
      </c>
      <c r="C77381" s="3">
        <v>18346.426739999999</v>
      </c>
    </row>
    <row r="77382" spans="2:3" x14ac:dyDescent="0.3">
      <c r="B77382">
        <f t="shared" si="1209"/>
        <v>77380</v>
      </c>
      <c r="C77382" s="3">
        <v>19614.350180000001</v>
      </c>
    </row>
    <row r="77383" spans="2:3" x14ac:dyDescent="0.3">
      <c r="B77383">
        <f t="shared" si="1209"/>
        <v>77381</v>
      </c>
      <c r="C77383" s="3">
        <v>17372.308509999999</v>
      </c>
    </row>
    <row r="77384" spans="2:3" x14ac:dyDescent="0.3">
      <c r="B77384">
        <f t="shared" si="1209"/>
        <v>77382</v>
      </c>
      <c r="C77384" s="3">
        <v>15488.894109999999</v>
      </c>
    </row>
    <row r="77385" spans="2:3" x14ac:dyDescent="0.3">
      <c r="B77385">
        <f t="shared" si="1209"/>
        <v>77383</v>
      </c>
      <c r="C77385" s="3">
        <v>15975.680109999999</v>
      </c>
    </row>
    <row r="77386" spans="2:3" x14ac:dyDescent="0.3">
      <c r="B77386">
        <f t="shared" si="1209"/>
        <v>77384</v>
      </c>
      <c r="C77386" s="3">
        <v>15067.847320000001</v>
      </c>
    </row>
    <row r="77387" spans="2:3" x14ac:dyDescent="0.3">
      <c r="B77387">
        <f t="shared" si="1209"/>
        <v>77385</v>
      </c>
      <c r="C77387" s="3">
        <v>14679.129000000001</v>
      </c>
    </row>
    <row r="77388" spans="2:3" x14ac:dyDescent="0.3">
      <c r="B77388">
        <f t="shared" si="1209"/>
        <v>77386</v>
      </c>
      <c r="C77388" s="3">
        <v>15941.05323</v>
      </c>
    </row>
    <row r="77389" spans="2:3" x14ac:dyDescent="0.3">
      <c r="B77389">
        <f t="shared" si="1209"/>
        <v>77387</v>
      </c>
      <c r="C77389" s="3">
        <v>17575.580010000001</v>
      </c>
    </row>
    <row r="77390" spans="2:3" x14ac:dyDescent="0.3">
      <c r="B77390">
        <f t="shared" si="1209"/>
        <v>77388</v>
      </c>
      <c r="C77390" s="3">
        <v>17930.287369999998</v>
      </c>
    </row>
    <row r="77391" spans="2:3" x14ac:dyDescent="0.3">
      <c r="B77391">
        <f t="shared" si="1209"/>
        <v>77389</v>
      </c>
      <c r="C77391" s="3">
        <v>18092.925060000001</v>
      </c>
    </row>
    <row r="77392" spans="2:3" x14ac:dyDescent="0.3">
      <c r="B77392">
        <f t="shared" si="1209"/>
        <v>77390</v>
      </c>
      <c r="C77392" s="3">
        <v>19278.262180000002</v>
      </c>
    </row>
    <row r="77393" spans="2:3" x14ac:dyDescent="0.3">
      <c r="B77393">
        <f t="shared" si="1209"/>
        <v>77391</v>
      </c>
      <c r="C77393" s="3">
        <v>19776.921979999999</v>
      </c>
    </row>
    <row r="77394" spans="2:3" x14ac:dyDescent="0.3">
      <c r="B77394">
        <f t="shared" si="1209"/>
        <v>77392</v>
      </c>
      <c r="C77394" s="3">
        <v>19773.04838</v>
      </c>
    </row>
    <row r="77395" spans="2:3" x14ac:dyDescent="0.3">
      <c r="B77395">
        <f t="shared" si="1209"/>
        <v>77393</v>
      </c>
      <c r="C77395" s="3">
        <v>19425.377110000001</v>
      </c>
    </row>
    <row r="77396" spans="2:3" x14ac:dyDescent="0.3">
      <c r="B77396">
        <f t="shared" si="1209"/>
        <v>77394</v>
      </c>
      <c r="C77396" s="3">
        <v>19711.779460000002</v>
      </c>
    </row>
    <row r="77397" spans="2:3" x14ac:dyDescent="0.3">
      <c r="B77397">
        <f t="shared" si="1209"/>
        <v>77395</v>
      </c>
      <c r="C77397" s="3">
        <v>22165.576659999999</v>
      </c>
    </row>
    <row r="77398" spans="2:3" x14ac:dyDescent="0.3">
      <c r="B77398">
        <f t="shared" si="1209"/>
        <v>77396</v>
      </c>
      <c r="C77398" s="3">
        <v>25542.403600000001</v>
      </c>
    </row>
    <row r="77399" spans="2:3" x14ac:dyDescent="0.3">
      <c r="B77399">
        <f t="shared" si="1209"/>
        <v>77397</v>
      </c>
      <c r="C77399" s="3">
        <v>27359.16735</v>
      </c>
    </row>
    <row r="77400" spans="2:3" x14ac:dyDescent="0.3">
      <c r="B77400">
        <f t="shared" si="1209"/>
        <v>77398</v>
      </c>
      <c r="C77400" s="3">
        <v>25942.719239999999</v>
      </c>
    </row>
    <row r="77401" spans="2:3" x14ac:dyDescent="0.3">
      <c r="B77401">
        <f t="shared" si="1209"/>
        <v>77399</v>
      </c>
      <c r="C77401" s="3">
        <v>21991.033589999999</v>
      </c>
    </row>
    <row r="77402" spans="2:3" x14ac:dyDescent="0.3">
      <c r="B77402">
        <f t="shared" si="1209"/>
        <v>77400</v>
      </c>
      <c r="C77402" s="3">
        <v>20665.630219999999</v>
      </c>
    </row>
    <row r="77403" spans="2:3" x14ac:dyDescent="0.3">
      <c r="B77403">
        <f t="shared" si="1209"/>
        <v>77401</v>
      </c>
      <c r="C77403" s="3">
        <v>22235.73057</v>
      </c>
    </row>
    <row r="77404" spans="2:3" x14ac:dyDescent="0.3">
      <c r="B77404">
        <f t="shared" si="1209"/>
        <v>77402</v>
      </c>
      <c r="C77404" s="3">
        <v>21300.92844</v>
      </c>
    </row>
    <row r="77405" spans="2:3" x14ac:dyDescent="0.3">
      <c r="B77405">
        <f t="shared" si="1209"/>
        <v>77403</v>
      </c>
      <c r="C77405" s="3">
        <v>17474.209449999998</v>
      </c>
    </row>
    <row r="77406" spans="2:3" x14ac:dyDescent="0.3">
      <c r="B77406">
        <f t="shared" si="1209"/>
        <v>77404</v>
      </c>
      <c r="C77406" s="3">
        <v>15884.30193</v>
      </c>
    </row>
    <row r="77407" spans="2:3" x14ac:dyDescent="0.3">
      <c r="B77407">
        <f t="shared" si="1209"/>
        <v>77405</v>
      </c>
      <c r="C77407" s="3">
        <v>17833.467649999999</v>
      </c>
    </row>
    <row r="77408" spans="2:3" x14ac:dyDescent="0.3">
      <c r="B77408">
        <f t="shared" si="1209"/>
        <v>77406</v>
      </c>
      <c r="C77408" s="3">
        <v>19693.548999999999</v>
      </c>
    </row>
    <row r="77409" spans="2:3" x14ac:dyDescent="0.3">
      <c r="B77409">
        <f t="shared" si="1209"/>
        <v>77407</v>
      </c>
      <c r="C77409" s="3">
        <v>21298.37</v>
      </c>
    </row>
    <row r="77410" spans="2:3" x14ac:dyDescent="0.3">
      <c r="B77410">
        <f t="shared" si="1209"/>
        <v>77408</v>
      </c>
      <c r="C77410" s="3">
        <v>21176.1</v>
      </c>
    </row>
    <row r="77411" spans="2:3" x14ac:dyDescent="0.3">
      <c r="B77411">
        <f t="shared" si="1209"/>
        <v>77409</v>
      </c>
      <c r="C77411" s="3">
        <v>20453.189999999999</v>
      </c>
    </row>
    <row r="77412" spans="2:3" x14ac:dyDescent="0.3">
      <c r="B77412">
        <f t="shared" si="1209"/>
        <v>77410</v>
      </c>
      <c r="C77412" s="3">
        <v>21108.560000000001</v>
      </c>
    </row>
    <row r="77413" spans="2:3" x14ac:dyDescent="0.3">
      <c r="B77413">
        <f t="shared" si="1209"/>
        <v>77411</v>
      </c>
      <c r="C77413" s="3">
        <v>24224.77</v>
      </c>
    </row>
    <row r="77414" spans="2:3" x14ac:dyDescent="0.3">
      <c r="B77414">
        <f t="shared" si="1209"/>
        <v>77412</v>
      </c>
      <c r="C77414" s="3">
        <v>24890.62</v>
      </c>
    </row>
    <row r="77415" spans="2:3" x14ac:dyDescent="0.3">
      <c r="B77415">
        <f t="shared" si="1209"/>
        <v>77413</v>
      </c>
      <c r="C77415" s="3">
        <v>21756.63709</v>
      </c>
    </row>
    <row r="77416" spans="2:3" x14ac:dyDescent="0.3">
      <c r="B77416">
        <f t="shared" si="1209"/>
        <v>77414</v>
      </c>
      <c r="C77416" s="3">
        <v>20312.020929999999</v>
      </c>
    </row>
    <row r="77417" spans="2:3" x14ac:dyDescent="0.3">
      <c r="B77417">
        <f t="shared" si="1209"/>
        <v>77415</v>
      </c>
      <c r="C77417" s="3">
        <v>18098.770960000002</v>
      </c>
    </row>
    <row r="77418" spans="2:3" x14ac:dyDescent="0.3">
      <c r="B77418">
        <f t="shared" si="1209"/>
        <v>77416</v>
      </c>
      <c r="C77418" s="3">
        <v>15961.605799999999</v>
      </c>
    </row>
    <row r="77419" spans="2:3" x14ac:dyDescent="0.3">
      <c r="B77419">
        <f t="shared" si="1209"/>
        <v>77417</v>
      </c>
      <c r="C77419" s="3">
        <v>14521.66373</v>
      </c>
    </row>
    <row r="77420" spans="2:3" x14ac:dyDescent="0.3">
      <c r="B77420">
        <f t="shared" si="1209"/>
        <v>77418</v>
      </c>
      <c r="C77420" s="3">
        <v>13391.51001</v>
      </c>
    </row>
    <row r="77421" spans="2:3" x14ac:dyDescent="0.3">
      <c r="B77421">
        <f t="shared" si="1209"/>
        <v>77419</v>
      </c>
      <c r="C77421" s="3">
        <v>14489.81169</v>
      </c>
    </row>
    <row r="77422" spans="2:3" x14ac:dyDescent="0.3">
      <c r="B77422">
        <f t="shared" si="1209"/>
        <v>77420</v>
      </c>
      <c r="C77422" s="3">
        <v>15544.02917</v>
      </c>
    </row>
    <row r="77423" spans="2:3" x14ac:dyDescent="0.3">
      <c r="B77423">
        <f t="shared" si="1209"/>
        <v>77421</v>
      </c>
      <c r="C77423" s="3">
        <v>17001.951840000002</v>
      </c>
    </row>
    <row r="77424" spans="2:3" x14ac:dyDescent="0.3">
      <c r="B77424">
        <f t="shared" si="1209"/>
        <v>77422</v>
      </c>
      <c r="C77424" s="3">
        <v>19701.158380000001</v>
      </c>
    </row>
    <row r="77425" spans="2:3" x14ac:dyDescent="0.3">
      <c r="B77425">
        <f t="shared" si="1209"/>
        <v>77423</v>
      </c>
      <c r="C77425" s="3">
        <v>20551.42699</v>
      </c>
    </row>
    <row r="77426" spans="2:3" x14ac:dyDescent="0.3">
      <c r="B77426">
        <f t="shared" si="1209"/>
        <v>77424</v>
      </c>
      <c r="C77426" s="3">
        <v>20388.281569999999</v>
      </c>
    </row>
    <row r="77427" spans="2:3" x14ac:dyDescent="0.3">
      <c r="B77427">
        <f t="shared" si="1209"/>
        <v>77425</v>
      </c>
      <c r="C77427" s="3">
        <v>20008.364389999999</v>
      </c>
    </row>
    <row r="77428" spans="2:3" x14ac:dyDescent="0.3">
      <c r="B77428">
        <f t="shared" si="1209"/>
        <v>77426</v>
      </c>
      <c r="C77428" s="3">
        <v>18138.53125</v>
      </c>
    </row>
    <row r="77429" spans="2:3" x14ac:dyDescent="0.3">
      <c r="B77429">
        <f t="shared" si="1209"/>
        <v>77427</v>
      </c>
      <c r="C77429" s="3">
        <v>15013.0846</v>
      </c>
    </row>
    <row r="77430" spans="2:3" x14ac:dyDescent="0.3">
      <c r="B77430">
        <f t="shared" si="1209"/>
        <v>77428</v>
      </c>
      <c r="C77430" s="3">
        <v>12450.30075</v>
      </c>
    </row>
    <row r="77431" spans="2:3" x14ac:dyDescent="0.3">
      <c r="B77431">
        <f t="shared" si="1209"/>
        <v>77429</v>
      </c>
      <c r="C77431" s="3">
        <v>10693.01082</v>
      </c>
    </row>
    <row r="77432" spans="2:3" x14ac:dyDescent="0.3">
      <c r="B77432">
        <f t="shared" si="1209"/>
        <v>77430</v>
      </c>
      <c r="C77432" s="3">
        <v>8448.41273</v>
      </c>
    </row>
    <row r="77433" spans="2:3" x14ac:dyDescent="0.3">
      <c r="B77433">
        <f t="shared" si="1209"/>
        <v>77431</v>
      </c>
      <c r="C77433" s="3">
        <v>6757.1312799999996</v>
      </c>
    </row>
    <row r="77434" spans="2:3" x14ac:dyDescent="0.3">
      <c r="B77434">
        <f t="shared" si="1209"/>
        <v>77432</v>
      </c>
      <c r="C77434" s="3">
        <v>6831.5438999999997</v>
      </c>
    </row>
    <row r="77435" spans="2:3" x14ac:dyDescent="0.3">
      <c r="B77435">
        <f t="shared" si="1209"/>
        <v>77433</v>
      </c>
      <c r="C77435" s="3">
        <v>8375.6597199999997</v>
      </c>
    </row>
    <row r="77436" spans="2:3" x14ac:dyDescent="0.3">
      <c r="B77436">
        <f t="shared" si="1209"/>
        <v>77434</v>
      </c>
      <c r="C77436" s="3">
        <v>9927.2886299999991</v>
      </c>
    </row>
    <row r="77437" spans="2:3" x14ac:dyDescent="0.3">
      <c r="B77437">
        <f t="shared" si="1209"/>
        <v>77435</v>
      </c>
      <c r="C77437" s="3">
        <v>10698.27016</v>
      </c>
    </row>
    <row r="77438" spans="2:3" x14ac:dyDescent="0.3">
      <c r="B77438">
        <f t="shared" si="1209"/>
        <v>77436</v>
      </c>
      <c r="C77438" s="3">
        <v>11402.20695</v>
      </c>
    </row>
    <row r="77439" spans="2:3" x14ac:dyDescent="0.3">
      <c r="B77439">
        <f t="shared" si="1209"/>
        <v>77437</v>
      </c>
      <c r="C77439" s="3">
        <v>12496.24814</v>
      </c>
    </row>
    <row r="77440" spans="2:3" x14ac:dyDescent="0.3">
      <c r="B77440">
        <f t="shared" si="1209"/>
        <v>77438</v>
      </c>
      <c r="C77440" s="3">
        <v>13384.073340000001</v>
      </c>
    </row>
    <row r="77441" spans="2:3" x14ac:dyDescent="0.3">
      <c r="B77441">
        <f t="shared" si="1209"/>
        <v>77439</v>
      </c>
      <c r="C77441" s="3">
        <v>13859.763360000001</v>
      </c>
    </row>
    <row r="77442" spans="2:3" x14ac:dyDescent="0.3">
      <c r="B77442">
        <f t="shared" si="1209"/>
        <v>77440</v>
      </c>
      <c r="C77442" s="3">
        <v>14257.13401</v>
      </c>
    </row>
    <row r="77443" spans="2:3" x14ac:dyDescent="0.3">
      <c r="B77443">
        <f t="shared" si="1209"/>
        <v>77441</v>
      </c>
      <c r="C77443" s="3">
        <v>14299.52944</v>
      </c>
    </row>
    <row r="77444" spans="2:3" x14ac:dyDescent="0.3">
      <c r="B77444">
        <f t="shared" si="1209"/>
        <v>77442</v>
      </c>
      <c r="C77444" s="3">
        <v>14206.571</v>
      </c>
    </row>
    <row r="77445" spans="2:3" x14ac:dyDescent="0.3">
      <c r="B77445">
        <f t="shared" ref="B77445:B77508" si="1210">B77444+1</f>
        <v>77443</v>
      </c>
      <c r="C77445" s="3">
        <v>13729.62319</v>
      </c>
    </row>
    <row r="77446" spans="2:3" x14ac:dyDescent="0.3">
      <c r="B77446">
        <f t="shared" si="1210"/>
        <v>77444</v>
      </c>
      <c r="C77446" s="3">
        <v>12792.560520000001</v>
      </c>
    </row>
    <row r="77447" spans="2:3" x14ac:dyDescent="0.3">
      <c r="B77447">
        <f t="shared" si="1210"/>
        <v>77445</v>
      </c>
      <c r="C77447" s="3">
        <v>12317.45271</v>
      </c>
    </row>
    <row r="77448" spans="2:3" x14ac:dyDescent="0.3">
      <c r="B77448">
        <f t="shared" si="1210"/>
        <v>77446</v>
      </c>
      <c r="C77448" s="3">
        <v>11822.79689</v>
      </c>
    </row>
    <row r="77449" spans="2:3" x14ac:dyDescent="0.3">
      <c r="B77449">
        <f t="shared" si="1210"/>
        <v>77447</v>
      </c>
      <c r="C77449" s="3">
        <v>11775.25526</v>
      </c>
    </row>
    <row r="77450" spans="2:3" x14ac:dyDescent="0.3">
      <c r="B77450">
        <f t="shared" si="1210"/>
        <v>77448</v>
      </c>
      <c r="C77450" s="3">
        <v>13062.215840000001</v>
      </c>
    </row>
    <row r="77451" spans="2:3" x14ac:dyDescent="0.3">
      <c r="B77451">
        <f t="shared" si="1210"/>
        <v>77449</v>
      </c>
      <c r="C77451" s="3">
        <v>14237.95105</v>
      </c>
    </row>
    <row r="77452" spans="2:3" x14ac:dyDescent="0.3">
      <c r="B77452">
        <f t="shared" si="1210"/>
        <v>77450</v>
      </c>
      <c r="C77452" s="3">
        <v>15104.58792</v>
      </c>
    </row>
    <row r="77453" spans="2:3" x14ac:dyDescent="0.3">
      <c r="B77453">
        <f t="shared" si="1210"/>
        <v>77451</v>
      </c>
      <c r="C77453" s="3">
        <v>15156.061449999999</v>
      </c>
    </row>
    <row r="77454" spans="2:3" x14ac:dyDescent="0.3">
      <c r="B77454">
        <f t="shared" si="1210"/>
        <v>77452</v>
      </c>
      <c r="C77454" s="3">
        <v>13457.07948</v>
      </c>
    </row>
    <row r="77455" spans="2:3" x14ac:dyDescent="0.3">
      <c r="B77455">
        <f t="shared" si="1210"/>
        <v>77453</v>
      </c>
      <c r="C77455" s="3">
        <v>11074.92289</v>
      </c>
    </row>
    <row r="77456" spans="2:3" x14ac:dyDescent="0.3">
      <c r="B77456">
        <f t="shared" si="1210"/>
        <v>77454</v>
      </c>
      <c r="C77456" s="3">
        <v>10447.342420000001</v>
      </c>
    </row>
    <row r="77457" spans="2:3" x14ac:dyDescent="0.3">
      <c r="B77457">
        <f t="shared" si="1210"/>
        <v>77455</v>
      </c>
      <c r="C77457" s="3">
        <v>10803.094129999999</v>
      </c>
    </row>
    <row r="77458" spans="2:3" x14ac:dyDescent="0.3">
      <c r="B77458">
        <f t="shared" si="1210"/>
        <v>77456</v>
      </c>
      <c r="C77458" s="3">
        <v>11805.45226</v>
      </c>
    </row>
    <row r="77459" spans="2:3" x14ac:dyDescent="0.3">
      <c r="B77459">
        <f t="shared" si="1210"/>
        <v>77457</v>
      </c>
      <c r="C77459" s="3">
        <v>14494.79658</v>
      </c>
    </row>
    <row r="77460" spans="2:3" x14ac:dyDescent="0.3">
      <c r="B77460">
        <f t="shared" si="1210"/>
        <v>77458</v>
      </c>
      <c r="C77460" s="3">
        <v>16193.85534</v>
      </c>
    </row>
    <row r="77461" spans="2:3" x14ac:dyDescent="0.3">
      <c r="B77461">
        <f t="shared" si="1210"/>
        <v>77459</v>
      </c>
      <c r="C77461" s="3">
        <v>16892.57732</v>
      </c>
    </row>
    <row r="77462" spans="2:3" x14ac:dyDescent="0.3">
      <c r="B77462">
        <f t="shared" si="1210"/>
        <v>77460</v>
      </c>
      <c r="C77462" s="3">
        <v>17733.607629999999</v>
      </c>
    </row>
    <row r="77463" spans="2:3" x14ac:dyDescent="0.3">
      <c r="B77463">
        <f t="shared" si="1210"/>
        <v>77461</v>
      </c>
      <c r="C77463" s="3">
        <v>17909.28803</v>
      </c>
    </row>
    <row r="77464" spans="2:3" x14ac:dyDescent="0.3">
      <c r="B77464">
        <f t="shared" si="1210"/>
        <v>77462</v>
      </c>
      <c r="C77464" s="3">
        <v>17488.17409</v>
      </c>
    </row>
    <row r="77465" spans="2:3" x14ac:dyDescent="0.3">
      <c r="B77465">
        <f t="shared" si="1210"/>
        <v>77463</v>
      </c>
      <c r="C77465" s="3">
        <v>16563.994790000001</v>
      </c>
    </row>
    <row r="77466" spans="2:3" x14ac:dyDescent="0.3">
      <c r="B77466">
        <f t="shared" si="1210"/>
        <v>77464</v>
      </c>
      <c r="C77466" s="3">
        <v>15831.325779999999</v>
      </c>
    </row>
    <row r="77467" spans="2:3" x14ac:dyDescent="0.3">
      <c r="B77467">
        <f t="shared" si="1210"/>
        <v>77465</v>
      </c>
      <c r="C77467" s="3">
        <v>15627.44463</v>
      </c>
    </row>
    <row r="77468" spans="2:3" x14ac:dyDescent="0.3">
      <c r="B77468">
        <f t="shared" si="1210"/>
        <v>77466</v>
      </c>
      <c r="C77468" s="3">
        <v>14908.50044</v>
      </c>
    </row>
    <row r="77469" spans="2:3" x14ac:dyDescent="0.3">
      <c r="B77469">
        <f t="shared" si="1210"/>
        <v>77467</v>
      </c>
      <c r="C77469" s="3">
        <v>14025.10038</v>
      </c>
    </row>
    <row r="77470" spans="2:3" x14ac:dyDescent="0.3">
      <c r="B77470">
        <f t="shared" si="1210"/>
        <v>77468</v>
      </c>
      <c r="C77470" s="3">
        <v>13525.673140000001</v>
      </c>
    </row>
    <row r="77471" spans="2:3" x14ac:dyDescent="0.3">
      <c r="B77471">
        <f t="shared" si="1210"/>
        <v>77469</v>
      </c>
      <c r="C77471" s="3">
        <v>13487.293460000001</v>
      </c>
    </row>
    <row r="77472" spans="2:3" x14ac:dyDescent="0.3">
      <c r="B77472">
        <f t="shared" si="1210"/>
        <v>77470</v>
      </c>
      <c r="C77472" s="3">
        <v>13978.22669</v>
      </c>
    </row>
    <row r="77473" spans="2:3" x14ac:dyDescent="0.3">
      <c r="B77473">
        <f t="shared" si="1210"/>
        <v>77471</v>
      </c>
      <c r="C77473" s="3">
        <v>14961.265799999999</v>
      </c>
    </row>
    <row r="77474" spans="2:3" x14ac:dyDescent="0.3">
      <c r="B77474">
        <f t="shared" si="1210"/>
        <v>77472</v>
      </c>
      <c r="C77474" s="3">
        <v>15323.770759999999</v>
      </c>
    </row>
    <row r="77475" spans="2:3" x14ac:dyDescent="0.3">
      <c r="B77475">
        <f t="shared" si="1210"/>
        <v>77473</v>
      </c>
      <c r="C77475" s="3">
        <v>14828.389349999999</v>
      </c>
    </row>
    <row r="77476" spans="2:3" x14ac:dyDescent="0.3">
      <c r="B77476">
        <f t="shared" si="1210"/>
        <v>77474</v>
      </c>
      <c r="C77476" s="3">
        <v>14726.776970000001</v>
      </c>
    </row>
    <row r="77477" spans="2:3" x14ac:dyDescent="0.3">
      <c r="B77477">
        <f t="shared" si="1210"/>
        <v>77475</v>
      </c>
      <c r="C77477" s="3">
        <v>15455.881369999999</v>
      </c>
    </row>
    <row r="77478" spans="2:3" x14ac:dyDescent="0.3">
      <c r="B77478">
        <f t="shared" si="1210"/>
        <v>77476</v>
      </c>
      <c r="C77478" s="3">
        <v>16923.19299</v>
      </c>
    </row>
    <row r="77479" spans="2:3" x14ac:dyDescent="0.3">
      <c r="B77479">
        <f t="shared" si="1210"/>
        <v>77477</v>
      </c>
      <c r="C77479" s="3">
        <v>18526.868050000001</v>
      </c>
    </row>
    <row r="77480" spans="2:3" x14ac:dyDescent="0.3">
      <c r="B77480">
        <f t="shared" si="1210"/>
        <v>77478</v>
      </c>
      <c r="C77480" s="3">
        <v>18382.470580000001</v>
      </c>
    </row>
    <row r="77481" spans="2:3" x14ac:dyDescent="0.3">
      <c r="B77481">
        <f t="shared" si="1210"/>
        <v>77479</v>
      </c>
      <c r="C77481" s="3">
        <v>16391.545770000001</v>
      </c>
    </row>
    <row r="77482" spans="2:3" x14ac:dyDescent="0.3">
      <c r="B77482">
        <f t="shared" si="1210"/>
        <v>77480</v>
      </c>
      <c r="C77482" s="3">
        <v>15357.317950000001</v>
      </c>
    </row>
    <row r="77483" spans="2:3" x14ac:dyDescent="0.3">
      <c r="B77483">
        <f t="shared" si="1210"/>
        <v>77481</v>
      </c>
      <c r="C77483" s="3">
        <v>14542.61197</v>
      </c>
    </row>
    <row r="77484" spans="2:3" x14ac:dyDescent="0.3">
      <c r="B77484">
        <f t="shared" si="1210"/>
        <v>77482</v>
      </c>
      <c r="C77484" s="3">
        <v>13542.604509999999</v>
      </c>
    </row>
    <row r="77485" spans="2:3" x14ac:dyDescent="0.3">
      <c r="B77485">
        <f t="shared" si="1210"/>
        <v>77483</v>
      </c>
      <c r="C77485" s="3">
        <v>13820.48553</v>
      </c>
    </row>
    <row r="77486" spans="2:3" x14ac:dyDescent="0.3">
      <c r="B77486">
        <f t="shared" si="1210"/>
        <v>77484</v>
      </c>
      <c r="C77486" s="3">
        <v>14685.674950000001</v>
      </c>
    </row>
    <row r="77487" spans="2:3" x14ac:dyDescent="0.3">
      <c r="B77487">
        <f t="shared" si="1210"/>
        <v>77485</v>
      </c>
      <c r="C77487" s="3">
        <v>14869.694820000001</v>
      </c>
    </row>
    <row r="77488" spans="2:3" x14ac:dyDescent="0.3">
      <c r="B77488">
        <f t="shared" si="1210"/>
        <v>77486</v>
      </c>
      <c r="C77488" s="3">
        <v>14463.08223</v>
      </c>
    </row>
    <row r="77489" spans="2:3" x14ac:dyDescent="0.3">
      <c r="B77489">
        <f t="shared" si="1210"/>
        <v>77487</v>
      </c>
      <c r="C77489" s="3">
        <v>14784.78247</v>
      </c>
    </row>
    <row r="77490" spans="2:3" x14ac:dyDescent="0.3">
      <c r="B77490">
        <f t="shared" si="1210"/>
        <v>77488</v>
      </c>
      <c r="C77490" s="3">
        <v>14368.47682</v>
      </c>
    </row>
    <row r="77491" spans="2:3" x14ac:dyDescent="0.3">
      <c r="B77491">
        <f t="shared" si="1210"/>
        <v>77489</v>
      </c>
      <c r="C77491" s="3">
        <v>12887.43512</v>
      </c>
    </row>
    <row r="77492" spans="2:3" x14ac:dyDescent="0.3">
      <c r="B77492">
        <f t="shared" si="1210"/>
        <v>77490</v>
      </c>
      <c r="C77492" s="3">
        <v>12252.291670000001</v>
      </c>
    </row>
    <row r="77493" spans="2:3" x14ac:dyDescent="0.3">
      <c r="B77493">
        <f t="shared" si="1210"/>
        <v>77491</v>
      </c>
      <c r="C77493" s="3">
        <v>12294.93636</v>
      </c>
    </row>
    <row r="77494" spans="2:3" x14ac:dyDescent="0.3">
      <c r="B77494">
        <f t="shared" si="1210"/>
        <v>77492</v>
      </c>
      <c r="C77494" s="3">
        <v>12192.870209999999</v>
      </c>
    </row>
    <row r="77495" spans="2:3" x14ac:dyDescent="0.3">
      <c r="B77495">
        <f t="shared" si="1210"/>
        <v>77493</v>
      </c>
      <c r="C77495" s="3">
        <v>12777.14812</v>
      </c>
    </row>
    <row r="77496" spans="2:3" x14ac:dyDescent="0.3">
      <c r="B77496">
        <f t="shared" si="1210"/>
        <v>77494</v>
      </c>
      <c r="C77496" s="3">
        <v>14086.36289</v>
      </c>
    </row>
    <row r="77497" spans="2:3" x14ac:dyDescent="0.3">
      <c r="B77497">
        <f t="shared" si="1210"/>
        <v>77495</v>
      </c>
      <c r="C77497" s="3">
        <v>14542.669529999999</v>
      </c>
    </row>
    <row r="77498" spans="2:3" x14ac:dyDescent="0.3">
      <c r="B77498">
        <f t="shared" si="1210"/>
        <v>77496</v>
      </c>
      <c r="C77498" s="3">
        <v>13698.72005</v>
      </c>
    </row>
    <row r="77499" spans="2:3" x14ac:dyDescent="0.3">
      <c r="B77499">
        <f t="shared" si="1210"/>
        <v>77497</v>
      </c>
      <c r="C77499" s="3">
        <v>11749.78753</v>
      </c>
    </row>
    <row r="77500" spans="2:3" x14ac:dyDescent="0.3">
      <c r="B77500">
        <f t="shared" si="1210"/>
        <v>77498</v>
      </c>
      <c r="C77500" s="3">
        <v>10325.943880000001</v>
      </c>
    </row>
    <row r="77501" spans="2:3" x14ac:dyDescent="0.3">
      <c r="B77501">
        <f t="shared" si="1210"/>
        <v>77499</v>
      </c>
      <c r="C77501" s="3">
        <v>10467.334349999999</v>
      </c>
    </row>
    <row r="77502" spans="2:3" x14ac:dyDescent="0.3">
      <c r="B77502">
        <f t="shared" si="1210"/>
        <v>77500</v>
      </c>
      <c r="C77502" s="3">
        <v>10947.724329999999</v>
      </c>
    </row>
    <row r="77503" spans="2:3" x14ac:dyDescent="0.3">
      <c r="B77503">
        <f t="shared" si="1210"/>
        <v>77501</v>
      </c>
      <c r="C77503" s="3">
        <v>11483.67597</v>
      </c>
    </row>
    <row r="77504" spans="2:3" x14ac:dyDescent="0.3">
      <c r="B77504">
        <f t="shared" si="1210"/>
        <v>77502</v>
      </c>
      <c r="C77504" s="3">
        <v>13009.10914</v>
      </c>
    </row>
    <row r="77505" spans="2:3" x14ac:dyDescent="0.3">
      <c r="B77505">
        <f t="shared" si="1210"/>
        <v>77503</v>
      </c>
      <c r="C77505" s="3">
        <v>14447.49864</v>
      </c>
    </row>
    <row r="77506" spans="2:3" x14ac:dyDescent="0.3">
      <c r="B77506">
        <f t="shared" si="1210"/>
        <v>77504</v>
      </c>
      <c r="C77506" s="3">
        <v>15425.79227</v>
      </c>
    </row>
    <row r="77507" spans="2:3" x14ac:dyDescent="0.3">
      <c r="B77507">
        <f t="shared" si="1210"/>
        <v>77505</v>
      </c>
      <c r="C77507" s="3">
        <v>17168.406299999999</v>
      </c>
    </row>
    <row r="77508" spans="2:3" x14ac:dyDescent="0.3">
      <c r="B77508">
        <f t="shared" si="1210"/>
        <v>77506</v>
      </c>
      <c r="C77508" s="3">
        <v>18606.422330000001</v>
      </c>
    </row>
    <row r="77509" spans="2:3" x14ac:dyDescent="0.3">
      <c r="B77509">
        <f t="shared" ref="B77509:B77572" si="1211">B77508+1</f>
        <v>77507</v>
      </c>
      <c r="C77509" s="3">
        <v>16989.076290000001</v>
      </c>
    </row>
    <row r="77510" spans="2:3" x14ac:dyDescent="0.3">
      <c r="B77510">
        <f t="shared" si="1211"/>
        <v>77508</v>
      </c>
      <c r="C77510" s="3">
        <v>15544.661400000001</v>
      </c>
    </row>
    <row r="77511" spans="2:3" x14ac:dyDescent="0.3">
      <c r="B77511">
        <f t="shared" si="1211"/>
        <v>77509</v>
      </c>
      <c r="C77511" s="3">
        <v>15849.813560000001</v>
      </c>
    </row>
    <row r="77512" spans="2:3" x14ac:dyDescent="0.3">
      <c r="B77512">
        <f t="shared" si="1211"/>
        <v>77510</v>
      </c>
      <c r="C77512" s="3">
        <v>14527.66325</v>
      </c>
    </row>
    <row r="77513" spans="2:3" x14ac:dyDescent="0.3">
      <c r="B77513">
        <f t="shared" si="1211"/>
        <v>77511</v>
      </c>
      <c r="C77513" s="3">
        <v>12970.934670000001</v>
      </c>
    </row>
    <row r="77514" spans="2:3" x14ac:dyDescent="0.3">
      <c r="B77514">
        <f t="shared" si="1211"/>
        <v>77512</v>
      </c>
      <c r="C77514" s="3">
        <v>13105.897639999999</v>
      </c>
    </row>
    <row r="77515" spans="2:3" x14ac:dyDescent="0.3">
      <c r="B77515">
        <f t="shared" si="1211"/>
        <v>77513</v>
      </c>
      <c r="C77515" s="3">
        <v>15352.49921</v>
      </c>
    </row>
    <row r="77516" spans="2:3" x14ac:dyDescent="0.3">
      <c r="B77516">
        <f t="shared" si="1211"/>
        <v>77514</v>
      </c>
      <c r="C77516" s="3">
        <v>18104.698400000001</v>
      </c>
    </row>
    <row r="77517" spans="2:3" x14ac:dyDescent="0.3">
      <c r="B77517">
        <f t="shared" si="1211"/>
        <v>77515</v>
      </c>
      <c r="C77517" s="3">
        <v>21283.959610000002</v>
      </c>
    </row>
    <row r="77518" spans="2:3" x14ac:dyDescent="0.3">
      <c r="B77518">
        <f t="shared" si="1211"/>
        <v>77516</v>
      </c>
      <c r="C77518" s="3">
        <v>24164.45002</v>
      </c>
    </row>
    <row r="77519" spans="2:3" x14ac:dyDescent="0.3">
      <c r="B77519">
        <f t="shared" si="1211"/>
        <v>77517</v>
      </c>
      <c r="C77519" s="3">
        <v>25140.41041</v>
      </c>
    </row>
    <row r="77520" spans="2:3" x14ac:dyDescent="0.3">
      <c r="B77520">
        <f t="shared" si="1211"/>
        <v>77518</v>
      </c>
      <c r="C77520" s="3">
        <v>24628.583859999999</v>
      </c>
    </row>
    <row r="77521" spans="2:3" x14ac:dyDescent="0.3">
      <c r="B77521">
        <f t="shared" si="1211"/>
        <v>77519</v>
      </c>
      <c r="C77521" s="3">
        <v>23604.163519999998</v>
      </c>
    </row>
    <row r="77522" spans="2:3" x14ac:dyDescent="0.3">
      <c r="B77522">
        <f t="shared" si="1211"/>
        <v>77520</v>
      </c>
      <c r="C77522" s="3">
        <v>22676.611079999999</v>
      </c>
    </row>
    <row r="77523" spans="2:3" x14ac:dyDescent="0.3">
      <c r="B77523">
        <f t="shared" si="1211"/>
        <v>77521</v>
      </c>
      <c r="C77523" s="3">
        <v>22117.088930000002</v>
      </c>
    </row>
    <row r="77524" spans="2:3" x14ac:dyDescent="0.3">
      <c r="B77524">
        <f t="shared" si="1211"/>
        <v>77522</v>
      </c>
      <c r="C77524" s="3">
        <v>23246.547930000001</v>
      </c>
    </row>
    <row r="77525" spans="2:3" x14ac:dyDescent="0.3">
      <c r="B77525">
        <f t="shared" si="1211"/>
        <v>77523</v>
      </c>
      <c r="C77525" s="3">
        <v>23523.721420000002</v>
      </c>
    </row>
    <row r="77526" spans="2:3" x14ac:dyDescent="0.3">
      <c r="B77526">
        <f t="shared" si="1211"/>
        <v>77524</v>
      </c>
      <c r="C77526" s="3">
        <v>22794.831320000001</v>
      </c>
    </row>
    <row r="77527" spans="2:3" x14ac:dyDescent="0.3">
      <c r="B77527">
        <f t="shared" si="1211"/>
        <v>77525</v>
      </c>
      <c r="C77527" s="3">
        <v>23484.407520000001</v>
      </c>
    </row>
    <row r="77528" spans="2:3" x14ac:dyDescent="0.3">
      <c r="B77528">
        <f t="shared" si="1211"/>
        <v>77526</v>
      </c>
      <c r="C77528" s="3">
        <v>23619.994890000002</v>
      </c>
    </row>
    <row r="77529" spans="2:3" x14ac:dyDescent="0.3">
      <c r="B77529">
        <f t="shared" si="1211"/>
        <v>77527</v>
      </c>
      <c r="C77529" s="3">
        <v>23138.23288</v>
      </c>
    </row>
    <row r="77530" spans="2:3" x14ac:dyDescent="0.3">
      <c r="B77530">
        <f t="shared" si="1211"/>
        <v>77528</v>
      </c>
      <c r="C77530" s="3">
        <v>23566.427830000001</v>
      </c>
    </row>
    <row r="77531" spans="2:3" x14ac:dyDescent="0.3">
      <c r="B77531">
        <f t="shared" si="1211"/>
        <v>77529</v>
      </c>
      <c r="C77531" s="3">
        <v>22846.961930000001</v>
      </c>
    </row>
    <row r="77532" spans="2:3" x14ac:dyDescent="0.3">
      <c r="B77532">
        <f t="shared" si="1211"/>
        <v>77530</v>
      </c>
      <c r="C77532" s="3">
        <v>19128.889070000001</v>
      </c>
    </row>
    <row r="77533" spans="2:3" x14ac:dyDescent="0.3">
      <c r="B77533">
        <f t="shared" si="1211"/>
        <v>77531</v>
      </c>
      <c r="C77533" s="3">
        <v>17100.75548</v>
      </c>
    </row>
    <row r="77534" spans="2:3" x14ac:dyDescent="0.3">
      <c r="B77534">
        <f t="shared" si="1211"/>
        <v>77532</v>
      </c>
      <c r="C77534" s="3">
        <v>16649.0484</v>
      </c>
    </row>
    <row r="77535" spans="2:3" x14ac:dyDescent="0.3">
      <c r="B77535">
        <f t="shared" si="1211"/>
        <v>77533</v>
      </c>
      <c r="C77535" s="3">
        <v>16066.768760000001</v>
      </c>
    </row>
    <row r="77536" spans="2:3" x14ac:dyDescent="0.3">
      <c r="B77536">
        <f t="shared" si="1211"/>
        <v>77534</v>
      </c>
      <c r="C77536" s="3">
        <v>16451.667259999998</v>
      </c>
    </row>
    <row r="77537" spans="2:3" x14ac:dyDescent="0.3">
      <c r="B77537">
        <f t="shared" si="1211"/>
        <v>77535</v>
      </c>
      <c r="C77537" s="3">
        <v>17478.300139999999</v>
      </c>
    </row>
    <row r="77538" spans="2:3" x14ac:dyDescent="0.3">
      <c r="B77538">
        <f t="shared" si="1211"/>
        <v>77536</v>
      </c>
      <c r="C77538" s="3">
        <v>16756.069039999998</v>
      </c>
    </row>
    <row r="77539" spans="2:3" x14ac:dyDescent="0.3">
      <c r="B77539">
        <f t="shared" si="1211"/>
        <v>77537</v>
      </c>
      <c r="C77539" s="3">
        <v>14918.982379999999</v>
      </c>
    </row>
    <row r="77540" spans="2:3" x14ac:dyDescent="0.3">
      <c r="B77540">
        <f t="shared" si="1211"/>
        <v>77538</v>
      </c>
      <c r="C77540" s="3">
        <v>14098.41099</v>
      </c>
    </row>
    <row r="77541" spans="2:3" x14ac:dyDescent="0.3">
      <c r="B77541">
        <f t="shared" si="1211"/>
        <v>77539</v>
      </c>
      <c r="C77541" s="3">
        <v>13445.991900000001</v>
      </c>
    </row>
    <row r="77542" spans="2:3" x14ac:dyDescent="0.3">
      <c r="B77542">
        <f t="shared" si="1211"/>
        <v>77540</v>
      </c>
      <c r="C77542" s="3">
        <v>13343.58253</v>
      </c>
    </row>
    <row r="77543" spans="2:3" x14ac:dyDescent="0.3">
      <c r="B77543">
        <f t="shared" si="1211"/>
        <v>77541</v>
      </c>
      <c r="C77543" s="3">
        <v>12350.36397</v>
      </c>
    </row>
    <row r="77544" spans="2:3" x14ac:dyDescent="0.3">
      <c r="B77544">
        <f t="shared" si="1211"/>
        <v>77542</v>
      </c>
      <c r="C77544" s="3">
        <v>11324.04506</v>
      </c>
    </row>
    <row r="77545" spans="2:3" x14ac:dyDescent="0.3">
      <c r="B77545">
        <f t="shared" si="1211"/>
        <v>77543</v>
      </c>
      <c r="C77545" s="3">
        <v>10982.66423</v>
      </c>
    </row>
    <row r="77546" spans="2:3" x14ac:dyDescent="0.3">
      <c r="B77546">
        <f t="shared" si="1211"/>
        <v>77544</v>
      </c>
      <c r="C77546" s="3">
        <v>10774.21197</v>
      </c>
    </row>
    <row r="77547" spans="2:3" x14ac:dyDescent="0.3">
      <c r="B77547">
        <f t="shared" si="1211"/>
        <v>77545</v>
      </c>
      <c r="C77547" s="3">
        <v>9804.4547899999998</v>
      </c>
    </row>
    <row r="77548" spans="2:3" x14ac:dyDescent="0.3">
      <c r="B77548">
        <f t="shared" si="1211"/>
        <v>77546</v>
      </c>
      <c r="C77548" s="3">
        <v>10518.62854</v>
      </c>
    </row>
    <row r="77549" spans="2:3" x14ac:dyDescent="0.3">
      <c r="B77549">
        <f t="shared" si="1211"/>
        <v>77547</v>
      </c>
      <c r="C77549" s="3">
        <v>12404.900079999999</v>
      </c>
    </row>
    <row r="77550" spans="2:3" x14ac:dyDescent="0.3">
      <c r="B77550">
        <f t="shared" si="1211"/>
        <v>77548</v>
      </c>
      <c r="C77550" s="3">
        <v>13845.899460000001</v>
      </c>
    </row>
    <row r="77551" spans="2:3" x14ac:dyDescent="0.3">
      <c r="B77551">
        <f t="shared" si="1211"/>
        <v>77549</v>
      </c>
      <c r="C77551" s="3">
        <v>15080.381590000001</v>
      </c>
    </row>
    <row r="77552" spans="2:3" x14ac:dyDescent="0.3">
      <c r="B77552">
        <f t="shared" si="1211"/>
        <v>77550</v>
      </c>
      <c r="C77552" s="3">
        <v>15918.550939999999</v>
      </c>
    </row>
    <row r="77553" spans="2:3" x14ac:dyDescent="0.3">
      <c r="B77553">
        <f t="shared" si="1211"/>
        <v>77551</v>
      </c>
      <c r="C77553" s="3">
        <v>17966.67944</v>
      </c>
    </row>
    <row r="77554" spans="2:3" x14ac:dyDescent="0.3">
      <c r="B77554">
        <f t="shared" si="1211"/>
        <v>77552</v>
      </c>
      <c r="C77554" s="3">
        <v>18145.550569999999</v>
      </c>
    </row>
    <row r="77555" spans="2:3" x14ac:dyDescent="0.3">
      <c r="B77555">
        <f t="shared" si="1211"/>
        <v>77553</v>
      </c>
      <c r="C77555" s="3">
        <v>16589.238580000001</v>
      </c>
    </row>
    <row r="77556" spans="2:3" x14ac:dyDescent="0.3">
      <c r="B77556">
        <f t="shared" si="1211"/>
        <v>77554</v>
      </c>
      <c r="C77556" s="3">
        <v>16099.466570000001</v>
      </c>
    </row>
    <row r="77557" spans="2:3" x14ac:dyDescent="0.3">
      <c r="B77557">
        <f t="shared" si="1211"/>
        <v>77555</v>
      </c>
      <c r="C77557" s="3">
        <v>15922.322969999999</v>
      </c>
    </row>
    <row r="77558" spans="2:3" x14ac:dyDescent="0.3">
      <c r="B77558">
        <f t="shared" si="1211"/>
        <v>77556</v>
      </c>
      <c r="C77558" s="3">
        <v>14802.59254</v>
      </c>
    </row>
    <row r="77559" spans="2:3" x14ac:dyDescent="0.3">
      <c r="B77559">
        <f t="shared" si="1211"/>
        <v>77557</v>
      </c>
      <c r="C77559" s="3">
        <v>14756.364380000001</v>
      </c>
    </row>
    <row r="77560" spans="2:3" x14ac:dyDescent="0.3">
      <c r="B77560">
        <f t="shared" si="1211"/>
        <v>77558</v>
      </c>
      <c r="C77560" s="3">
        <v>15787.371059999999</v>
      </c>
    </row>
    <row r="77561" spans="2:3" x14ac:dyDescent="0.3">
      <c r="B77561">
        <f t="shared" si="1211"/>
        <v>77559</v>
      </c>
      <c r="C77561" s="3">
        <v>15586.615159999999</v>
      </c>
    </row>
    <row r="77562" spans="2:3" x14ac:dyDescent="0.3">
      <c r="B77562">
        <f t="shared" si="1211"/>
        <v>77560</v>
      </c>
      <c r="C77562" s="3">
        <v>16169.21306</v>
      </c>
    </row>
    <row r="77563" spans="2:3" x14ac:dyDescent="0.3">
      <c r="B77563">
        <f t="shared" si="1211"/>
        <v>77561</v>
      </c>
      <c r="C77563" s="3">
        <v>17126.53256</v>
      </c>
    </row>
    <row r="77564" spans="2:3" x14ac:dyDescent="0.3">
      <c r="B77564">
        <f t="shared" si="1211"/>
        <v>77562</v>
      </c>
      <c r="C77564" s="3">
        <v>17408.23027</v>
      </c>
    </row>
    <row r="77565" spans="2:3" x14ac:dyDescent="0.3">
      <c r="B77565">
        <f t="shared" si="1211"/>
        <v>77563</v>
      </c>
      <c r="C77565" s="3">
        <v>17558.457610000001</v>
      </c>
    </row>
    <row r="77566" spans="2:3" x14ac:dyDescent="0.3">
      <c r="B77566">
        <f t="shared" si="1211"/>
        <v>77564</v>
      </c>
      <c r="C77566" s="3">
        <v>17081.707200000001</v>
      </c>
    </row>
    <row r="77567" spans="2:3" x14ac:dyDescent="0.3">
      <c r="B77567">
        <f t="shared" si="1211"/>
        <v>77565</v>
      </c>
      <c r="C77567" s="3">
        <v>15685.549129999999</v>
      </c>
    </row>
    <row r="77568" spans="2:3" x14ac:dyDescent="0.3">
      <c r="B77568">
        <f t="shared" si="1211"/>
        <v>77566</v>
      </c>
      <c r="C77568" s="3">
        <v>14902.634679999999</v>
      </c>
    </row>
    <row r="77569" spans="2:3" x14ac:dyDescent="0.3">
      <c r="B77569">
        <f t="shared" si="1211"/>
        <v>77567</v>
      </c>
      <c r="C77569" s="3">
        <v>14519.77432</v>
      </c>
    </row>
    <row r="77570" spans="2:3" x14ac:dyDescent="0.3">
      <c r="B77570">
        <f t="shared" si="1211"/>
        <v>77568</v>
      </c>
      <c r="C77570" s="3">
        <v>14168.898590000001</v>
      </c>
    </row>
    <row r="77571" spans="2:3" x14ac:dyDescent="0.3">
      <c r="B77571">
        <f t="shared" si="1211"/>
        <v>77569</v>
      </c>
      <c r="C77571" s="3">
        <v>14276.910669999999</v>
      </c>
    </row>
    <row r="77572" spans="2:3" x14ac:dyDescent="0.3">
      <c r="B77572">
        <f t="shared" si="1211"/>
        <v>77570</v>
      </c>
      <c r="C77572" s="3">
        <v>14753.24956</v>
      </c>
    </row>
    <row r="77573" spans="2:3" x14ac:dyDescent="0.3">
      <c r="B77573">
        <f t="shared" ref="B77573:B77636" si="1212">B77572+1</f>
        <v>77571</v>
      </c>
      <c r="C77573" s="3">
        <v>14823.029479999999</v>
      </c>
    </row>
    <row r="77574" spans="2:3" x14ac:dyDescent="0.3">
      <c r="B77574">
        <f t="shared" si="1212"/>
        <v>77572</v>
      </c>
      <c r="C77574" s="3">
        <v>13778.00073</v>
      </c>
    </row>
    <row r="77575" spans="2:3" x14ac:dyDescent="0.3">
      <c r="B77575">
        <f t="shared" si="1212"/>
        <v>77573</v>
      </c>
      <c r="C77575" s="3">
        <v>12412.702880000001</v>
      </c>
    </row>
    <row r="77576" spans="2:3" x14ac:dyDescent="0.3">
      <c r="B77576">
        <f t="shared" si="1212"/>
        <v>77574</v>
      </c>
      <c r="C77576" s="3">
        <v>12036.404619999999</v>
      </c>
    </row>
    <row r="77577" spans="2:3" x14ac:dyDescent="0.3">
      <c r="B77577">
        <f t="shared" si="1212"/>
        <v>77575</v>
      </c>
      <c r="C77577" s="3">
        <v>12034.203820000001</v>
      </c>
    </row>
    <row r="77578" spans="2:3" x14ac:dyDescent="0.3">
      <c r="B77578">
        <f t="shared" si="1212"/>
        <v>77576</v>
      </c>
      <c r="C77578" s="3">
        <v>11462.23151</v>
      </c>
    </row>
    <row r="77579" spans="2:3" x14ac:dyDescent="0.3">
      <c r="B77579">
        <f t="shared" si="1212"/>
        <v>77577</v>
      </c>
      <c r="C77579" s="3">
        <v>11217.187029999999</v>
      </c>
    </row>
    <row r="77580" spans="2:3" x14ac:dyDescent="0.3">
      <c r="B77580">
        <f t="shared" si="1212"/>
        <v>77578</v>
      </c>
      <c r="C77580" s="3">
        <v>11490.14745</v>
      </c>
    </row>
    <row r="77581" spans="2:3" x14ac:dyDescent="0.3">
      <c r="B77581">
        <f t="shared" si="1212"/>
        <v>77579</v>
      </c>
      <c r="C77581" s="3">
        <v>11519.01944</v>
      </c>
    </row>
    <row r="77582" spans="2:3" x14ac:dyDescent="0.3">
      <c r="B77582">
        <f t="shared" si="1212"/>
        <v>77580</v>
      </c>
      <c r="C77582" s="3">
        <v>11036.224630000001</v>
      </c>
    </row>
    <row r="77583" spans="2:3" x14ac:dyDescent="0.3">
      <c r="B77583">
        <f t="shared" si="1212"/>
        <v>77581</v>
      </c>
      <c r="C77583" s="3">
        <v>10880.903270000001</v>
      </c>
    </row>
    <row r="77584" spans="2:3" x14ac:dyDescent="0.3">
      <c r="B77584">
        <f t="shared" si="1212"/>
        <v>77582</v>
      </c>
      <c r="C77584" s="3">
        <v>11272.90121</v>
      </c>
    </row>
    <row r="77585" spans="2:3" x14ac:dyDescent="0.3">
      <c r="B77585">
        <f t="shared" si="1212"/>
        <v>77583</v>
      </c>
      <c r="C77585" s="3">
        <v>11241.95197</v>
      </c>
    </row>
    <row r="77586" spans="2:3" x14ac:dyDescent="0.3">
      <c r="B77586">
        <f t="shared" si="1212"/>
        <v>77584</v>
      </c>
      <c r="C77586" s="3">
        <v>10968.20613</v>
      </c>
    </row>
    <row r="77587" spans="2:3" x14ac:dyDescent="0.3">
      <c r="B77587">
        <f t="shared" si="1212"/>
        <v>77585</v>
      </c>
      <c r="C77587" s="3">
        <v>11343.95757</v>
      </c>
    </row>
    <row r="77588" spans="2:3" x14ac:dyDescent="0.3">
      <c r="B77588">
        <f t="shared" si="1212"/>
        <v>77586</v>
      </c>
      <c r="C77588" s="3">
        <v>12296.44188</v>
      </c>
    </row>
    <row r="77589" spans="2:3" x14ac:dyDescent="0.3">
      <c r="B77589">
        <f t="shared" si="1212"/>
        <v>77587</v>
      </c>
      <c r="C77589" s="3">
        <v>12910.66224</v>
      </c>
    </row>
    <row r="77590" spans="2:3" x14ac:dyDescent="0.3">
      <c r="B77590">
        <f t="shared" si="1212"/>
        <v>77588</v>
      </c>
      <c r="C77590" s="3">
        <v>12247.480680000001</v>
      </c>
    </row>
    <row r="77591" spans="2:3" x14ac:dyDescent="0.3">
      <c r="B77591">
        <f t="shared" si="1212"/>
        <v>77589</v>
      </c>
      <c r="C77591" s="3">
        <v>12151.996940000001</v>
      </c>
    </row>
    <row r="77592" spans="2:3" x14ac:dyDescent="0.3">
      <c r="B77592">
        <f t="shared" si="1212"/>
        <v>77590</v>
      </c>
      <c r="C77592" s="3">
        <v>12349.301310000001</v>
      </c>
    </row>
    <row r="77593" spans="2:3" x14ac:dyDescent="0.3">
      <c r="B77593">
        <f t="shared" si="1212"/>
        <v>77591</v>
      </c>
      <c r="C77593" s="3">
        <v>12021.602860000001</v>
      </c>
    </row>
    <row r="77594" spans="2:3" x14ac:dyDescent="0.3">
      <c r="B77594">
        <f t="shared" si="1212"/>
        <v>77592</v>
      </c>
      <c r="C77594" s="3">
        <v>12017.148999999999</v>
      </c>
    </row>
    <row r="77595" spans="2:3" x14ac:dyDescent="0.3">
      <c r="B77595">
        <f t="shared" si="1212"/>
        <v>77593</v>
      </c>
      <c r="C77595" s="3">
        <v>11147.63147</v>
      </c>
    </row>
    <row r="77596" spans="2:3" x14ac:dyDescent="0.3">
      <c r="B77596">
        <f t="shared" si="1212"/>
        <v>77594</v>
      </c>
      <c r="C77596" s="3">
        <v>10507.622939999999</v>
      </c>
    </row>
    <row r="77597" spans="2:3" x14ac:dyDescent="0.3">
      <c r="B77597">
        <f t="shared" si="1212"/>
        <v>77595</v>
      </c>
      <c r="C77597" s="3">
        <v>11815.008760000001</v>
      </c>
    </row>
    <row r="77598" spans="2:3" x14ac:dyDescent="0.3">
      <c r="B77598">
        <f t="shared" si="1212"/>
        <v>77596</v>
      </c>
      <c r="C77598" s="3">
        <v>13369.152470000001</v>
      </c>
    </row>
    <row r="77599" spans="2:3" x14ac:dyDescent="0.3">
      <c r="B77599">
        <f t="shared" si="1212"/>
        <v>77597</v>
      </c>
      <c r="C77599" s="3">
        <v>15064.43975</v>
      </c>
    </row>
    <row r="77600" spans="2:3" x14ac:dyDescent="0.3">
      <c r="B77600">
        <f t="shared" si="1212"/>
        <v>77598</v>
      </c>
      <c r="C77600" s="3">
        <v>18568.973580000002</v>
      </c>
    </row>
    <row r="77601" spans="2:3" x14ac:dyDescent="0.3">
      <c r="B77601">
        <f t="shared" si="1212"/>
        <v>77599</v>
      </c>
      <c r="C77601" s="3">
        <v>22569.695459999999</v>
      </c>
    </row>
    <row r="77602" spans="2:3" x14ac:dyDescent="0.3">
      <c r="B77602">
        <f t="shared" si="1212"/>
        <v>77600</v>
      </c>
      <c r="C77602" s="3">
        <v>24700.2179</v>
      </c>
    </row>
    <row r="77603" spans="2:3" x14ac:dyDescent="0.3">
      <c r="B77603">
        <f t="shared" si="1212"/>
        <v>77601</v>
      </c>
      <c r="C77603" s="3">
        <v>24297.754690000002</v>
      </c>
    </row>
    <row r="77604" spans="2:3" x14ac:dyDescent="0.3">
      <c r="B77604">
        <f t="shared" si="1212"/>
        <v>77602</v>
      </c>
      <c r="C77604" s="3">
        <v>23283.291700000002</v>
      </c>
    </row>
    <row r="77605" spans="2:3" x14ac:dyDescent="0.3">
      <c r="B77605">
        <f t="shared" si="1212"/>
        <v>77603</v>
      </c>
      <c r="C77605" s="3">
        <v>22531.897850000001</v>
      </c>
    </row>
    <row r="77606" spans="2:3" x14ac:dyDescent="0.3">
      <c r="B77606">
        <f t="shared" si="1212"/>
        <v>77604</v>
      </c>
      <c r="C77606" s="3">
        <v>21315.787660000002</v>
      </c>
    </row>
    <row r="77607" spans="2:3" x14ac:dyDescent="0.3">
      <c r="B77607">
        <f t="shared" si="1212"/>
        <v>77605</v>
      </c>
      <c r="C77607" s="3">
        <v>20025.293900000001</v>
      </c>
    </row>
    <row r="77608" spans="2:3" x14ac:dyDescent="0.3">
      <c r="B77608">
        <f t="shared" si="1212"/>
        <v>77606</v>
      </c>
      <c r="C77608" s="3">
        <v>20283.497510000001</v>
      </c>
    </row>
    <row r="77609" spans="2:3" x14ac:dyDescent="0.3">
      <c r="B77609">
        <f t="shared" si="1212"/>
        <v>77607</v>
      </c>
      <c r="C77609" s="3">
        <v>19841.955669999999</v>
      </c>
    </row>
    <row r="77610" spans="2:3" x14ac:dyDescent="0.3">
      <c r="B77610">
        <f t="shared" si="1212"/>
        <v>77608</v>
      </c>
      <c r="C77610" s="3">
        <v>16962.363509999999</v>
      </c>
    </row>
    <row r="77611" spans="2:3" x14ac:dyDescent="0.3">
      <c r="B77611">
        <f t="shared" si="1212"/>
        <v>77609</v>
      </c>
      <c r="C77611" s="3">
        <v>17082.995989999999</v>
      </c>
    </row>
    <row r="77612" spans="2:3" x14ac:dyDescent="0.3">
      <c r="B77612">
        <f t="shared" si="1212"/>
        <v>77610</v>
      </c>
      <c r="C77612" s="3">
        <v>17916.08409</v>
      </c>
    </row>
    <row r="77613" spans="2:3" x14ac:dyDescent="0.3">
      <c r="B77613">
        <f t="shared" si="1212"/>
        <v>77611</v>
      </c>
      <c r="C77613" s="3">
        <v>19000.992869999998</v>
      </c>
    </row>
    <row r="77614" spans="2:3" x14ac:dyDescent="0.3">
      <c r="B77614">
        <f t="shared" si="1212"/>
        <v>77612</v>
      </c>
      <c r="C77614" s="3">
        <v>21109.944080000001</v>
      </c>
    </row>
    <row r="77615" spans="2:3" x14ac:dyDescent="0.3">
      <c r="B77615">
        <f t="shared" si="1212"/>
        <v>77613</v>
      </c>
      <c r="C77615" s="3">
        <v>21377.03</v>
      </c>
    </row>
    <row r="77616" spans="2:3" x14ac:dyDescent="0.3">
      <c r="B77616">
        <f t="shared" si="1212"/>
        <v>77614</v>
      </c>
      <c r="C77616" s="3">
        <v>18963.388299999999</v>
      </c>
    </row>
    <row r="77617" spans="2:3" x14ac:dyDescent="0.3">
      <c r="B77617">
        <f t="shared" si="1212"/>
        <v>77615</v>
      </c>
      <c r="C77617" s="3">
        <v>15860.118899999999</v>
      </c>
    </row>
    <row r="77618" spans="2:3" x14ac:dyDescent="0.3">
      <c r="B77618">
        <f t="shared" si="1212"/>
        <v>77616</v>
      </c>
      <c r="C77618" s="3">
        <v>15405.1613</v>
      </c>
    </row>
    <row r="77619" spans="2:3" x14ac:dyDescent="0.3">
      <c r="B77619">
        <f t="shared" si="1212"/>
        <v>77617</v>
      </c>
      <c r="C77619" s="3">
        <v>16558.1872</v>
      </c>
    </row>
    <row r="77620" spans="2:3" x14ac:dyDescent="0.3">
      <c r="B77620">
        <f t="shared" si="1212"/>
        <v>77618</v>
      </c>
      <c r="C77620" s="3">
        <v>19106.887900000002</v>
      </c>
    </row>
    <row r="77621" spans="2:3" x14ac:dyDescent="0.3">
      <c r="B77621">
        <f t="shared" si="1212"/>
        <v>77619</v>
      </c>
      <c r="C77621" s="3">
        <v>21795.354800000001</v>
      </c>
    </row>
    <row r="77622" spans="2:3" x14ac:dyDescent="0.3">
      <c r="B77622">
        <f t="shared" si="1212"/>
        <v>77620</v>
      </c>
      <c r="C77622" s="3">
        <v>21419.102200000001</v>
      </c>
    </row>
    <row r="77623" spans="2:3" x14ac:dyDescent="0.3">
      <c r="B77623">
        <f t="shared" si="1212"/>
        <v>77621</v>
      </c>
      <c r="C77623" s="3">
        <v>20289.728589999999</v>
      </c>
    </row>
    <row r="77624" spans="2:3" x14ac:dyDescent="0.3">
      <c r="B77624">
        <f t="shared" si="1212"/>
        <v>77622</v>
      </c>
      <c r="C77624" s="3">
        <v>18752.783599999999</v>
      </c>
    </row>
    <row r="77625" spans="2:3" x14ac:dyDescent="0.3">
      <c r="B77625">
        <f t="shared" si="1212"/>
        <v>77623</v>
      </c>
      <c r="C77625" s="3">
        <v>16442.971409999998</v>
      </c>
    </row>
    <row r="77626" spans="2:3" x14ac:dyDescent="0.3">
      <c r="B77626">
        <f t="shared" si="1212"/>
        <v>77624</v>
      </c>
      <c r="C77626" s="3">
        <v>17721.56408</v>
      </c>
    </row>
    <row r="77627" spans="2:3" x14ac:dyDescent="0.3">
      <c r="B77627">
        <f t="shared" si="1212"/>
        <v>77625</v>
      </c>
      <c r="C77627" s="3">
        <v>20074.717000000001</v>
      </c>
    </row>
    <row r="77628" spans="2:3" x14ac:dyDescent="0.3">
      <c r="B77628">
        <f t="shared" si="1212"/>
        <v>77626</v>
      </c>
      <c r="C77628" s="3">
        <v>20163.093339999999</v>
      </c>
    </row>
    <row r="77629" spans="2:3" x14ac:dyDescent="0.3">
      <c r="B77629">
        <f t="shared" si="1212"/>
        <v>77627</v>
      </c>
      <c r="C77629" s="3">
        <v>18641.324949999998</v>
      </c>
    </row>
    <row r="77630" spans="2:3" x14ac:dyDescent="0.3">
      <c r="B77630">
        <f t="shared" si="1212"/>
        <v>77628</v>
      </c>
      <c r="C77630" s="3">
        <v>17622.086739999999</v>
      </c>
    </row>
    <row r="77631" spans="2:3" x14ac:dyDescent="0.3">
      <c r="B77631">
        <f t="shared" si="1212"/>
        <v>77629</v>
      </c>
      <c r="C77631" s="3">
        <v>18297.384150000002</v>
      </c>
    </row>
    <row r="77632" spans="2:3" x14ac:dyDescent="0.3">
      <c r="B77632">
        <f t="shared" si="1212"/>
        <v>77630</v>
      </c>
      <c r="C77632" s="3">
        <v>19282.49511</v>
      </c>
    </row>
    <row r="77633" spans="2:3" x14ac:dyDescent="0.3">
      <c r="B77633">
        <f t="shared" si="1212"/>
        <v>77631</v>
      </c>
      <c r="C77633" s="3">
        <v>18654.197230000002</v>
      </c>
    </row>
    <row r="77634" spans="2:3" x14ac:dyDescent="0.3">
      <c r="B77634">
        <f t="shared" si="1212"/>
        <v>77632</v>
      </c>
      <c r="C77634" s="3">
        <v>18581.971870000001</v>
      </c>
    </row>
    <row r="77635" spans="2:3" x14ac:dyDescent="0.3">
      <c r="B77635">
        <f t="shared" si="1212"/>
        <v>77633</v>
      </c>
      <c r="C77635" s="3">
        <v>18625.413189999999</v>
      </c>
    </row>
    <row r="77636" spans="2:3" x14ac:dyDescent="0.3">
      <c r="B77636">
        <f t="shared" si="1212"/>
        <v>77634</v>
      </c>
      <c r="C77636" s="3">
        <v>17048.86104</v>
      </c>
    </row>
    <row r="77637" spans="2:3" x14ac:dyDescent="0.3">
      <c r="B77637">
        <f t="shared" ref="B77637:B77700" si="1213">B77636+1</f>
        <v>77635</v>
      </c>
      <c r="C77637" s="3">
        <v>15357.86702</v>
      </c>
    </row>
    <row r="77638" spans="2:3" x14ac:dyDescent="0.3">
      <c r="B77638">
        <f t="shared" si="1213"/>
        <v>77636</v>
      </c>
      <c r="C77638" s="3">
        <v>14981.309080000001</v>
      </c>
    </row>
    <row r="77639" spans="2:3" x14ac:dyDescent="0.3">
      <c r="B77639">
        <f t="shared" si="1213"/>
        <v>77637</v>
      </c>
      <c r="C77639" s="3">
        <v>13433.28363</v>
      </c>
    </row>
    <row r="77640" spans="2:3" x14ac:dyDescent="0.3">
      <c r="B77640">
        <f t="shared" si="1213"/>
        <v>77638</v>
      </c>
      <c r="C77640" s="3">
        <v>12088.64285</v>
      </c>
    </row>
    <row r="77641" spans="2:3" x14ac:dyDescent="0.3">
      <c r="B77641">
        <f t="shared" si="1213"/>
        <v>77639</v>
      </c>
      <c r="C77641" s="3">
        <v>12333.84527</v>
      </c>
    </row>
    <row r="77642" spans="2:3" x14ac:dyDescent="0.3">
      <c r="B77642">
        <f t="shared" si="1213"/>
        <v>77640</v>
      </c>
      <c r="C77642" s="3">
        <v>12368.074140000001</v>
      </c>
    </row>
    <row r="77643" spans="2:3" x14ac:dyDescent="0.3">
      <c r="B77643">
        <f t="shared" si="1213"/>
        <v>77641</v>
      </c>
      <c r="C77643" s="3">
        <v>13868.359979999999</v>
      </c>
    </row>
    <row r="77644" spans="2:3" x14ac:dyDescent="0.3">
      <c r="B77644">
        <f t="shared" si="1213"/>
        <v>77642</v>
      </c>
      <c r="C77644" s="3">
        <v>17738.04837</v>
      </c>
    </row>
    <row r="77645" spans="2:3" x14ac:dyDescent="0.3">
      <c r="B77645">
        <f t="shared" si="1213"/>
        <v>77643</v>
      </c>
      <c r="C77645" s="3">
        <v>20664.82171</v>
      </c>
    </row>
    <row r="77646" spans="2:3" x14ac:dyDescent="0.3">
      <c r="B77646">
        <f t="shared" si="1213"/>
        <v>77644</v>
      </c>
      <c r="C77646" s="3">
        <v>22050.421679999999</v>
      </c>
    </row>
    <row r="77647" spans="2:3" x14ac:dyDescent="0.3">
      <c r="B77647">
        <f t="shared" si="1213"/>
        <v>77645</v>
      </c>
      <c r="C77647" s="3">
        <v>23948.095519999999</v>
      </c>
    </row>
    <row r="77648" spans="2:3" x14ac:dyDescent="0.3">
      <c r="B77648">
        <f t="shared" si="1213"/>
        <v>77646</v>
      </c>
      <c r="C77648" s="3">
        <v>24307.323179999999</v>
      </c>
    </row>
    <row r="77649" spans="2:3" x14ac:dyDescent="0.3">
      <c r="B77649">
        <f t="shared" si="1213"/>
        <v>77647</v>
      </c>
      <c r="C77649" s="3">
        <v>23469.42195</v>
      </c>
    </row>
    <row r="77650" spans="2:3" x14ac:dyDescent="0.3">
      <c r="B77650">
        <f t="shared" si="1213"/>
        <v>77648</v>
      </c>
      <c r="C77650" s="3">
        <v>23786.971089999999</v>
      </c>
    </row>
    <row r="77651" spans="2:3" x14ac:dyDescent="0.3">
      <c r="B77651">
        <f t="shared" si="1213"/>
        <v>77649</v>
      </c>
      <c r="C77651" s="3">
        <v>22026.025890000001</v>
      </c>
    </row>
    <row r="77652" spans="2:3" x14ac:dyDescent="0.3">
      <c r="B77652">
        <f t="shared" si="1213"/>
        <v>77650</v>
      </c>
      <c r="C77652" s="3">
        <v>17208.75387</v>
      </c>
    </row>
    <row r="77653" spans="2:3" x14ac:dyDescent="0.3">
      <c r="B77653">
        <f t="shared" si="1213"/>
        <v>77651</v>
      </c>
      <c r="C77653" s="3">
        <v>14549.60821</v>
      </c>
    </row>
    <row r="77654" spans="2:3" x14ac:dyDescent="0.3">
      <c r="B77654">
        <f t="shared" si="1213"/>
        <v>77652</v>
      </c>
      <c r="C77654" s="3">
        <v>14244.988810000001</v>
      </c>
    </row>
    <row r="77655" spans="2:3" x14ac:dyDescent="0.3">
      <c r="B77655">
        <f t="shared" si="1213"/>
        <v>77653</v>
      </c>
      <c r="C77655" s="3">
        <v>14988.81221</v>
      </c>
    </row>
    <row r="77656" spans="2:3" x14ac:dyDescent="0.3">
      <c r="B77656">
        <f t="shared" si="1213"/>
        <v>77654</v>
      </c>
      <c r="C77656" s="3">
        <v>15300.43354</v>
      </c>
    </row>
    <row r="77657" spans="2:3" x14ac:dyDescent="0.3">
      <c r="B77657">
        <f t="shared" si="1213"/>
        <v>77655</v>
      </c>
      <c r="C77657" s="3">
        <v>15725.003220000001</v>
      </c>
    </row>
    <row r="77658" spans="2:3" x14ac:dyDescent="0.3">
      <c r="B77658">
        <f t="shared" si="1213"/>
        <v>77656</v>
      </c>
      <c r="C77658" s="3">
        <v>17075.9509</v>
      </c>
    </row>
    <row r="77659" spans="2:3" x14ac:dyDescent="0.3">
      <c r="B77659">
        <f t="shared" si="1213"/>
        <v>77657</v>
      </c>
      <c r="C77659" s="3">
        <v>18064.861629999999</v>
      </c>
    </row>
    <row r="77660" spans="2:3" x14ac:dyDescent="0.3">
      <c r="B77660">
        <f t="shared" si="1213"/>
        <v>77658</v>
      </c>
      <c r="C77660" s="3">
        <v>19812.947359999998</v>
      </c>
    </row>
    <row r="77661" spans="2:3" x14ac:dyDescent="0.3">
      <c r="B77661">
        <f t="shared" si="1213"/>
        <v>77659</v>
      </c>
      <c r="C77661" s="3">
        <v>21983.76626</v>
      </c>
    </row>
    <row r="77662" spans="2:3" x14ac:dyDescent="0.3">
      <c r="B77662">
        <f t="shared" si="1213"/>
        <v>77660</v>
      </c>
      <c r="C77662" s="3">
        <v>21658.457439999998</v>
      </c>
    </row>
    <row r="77663" spans="2:3" x14ac:dyDescent="0.3">
      <c r="B77663">
        <f t="shared" si="1213"/>
        <v>77661</v>
      </c>
      <c r="C77663" s="3">
        <v>21074.858410000001</v>
      </c>
    </row>
    <row r="77664" spans="2:3" x14ac:dyDescent="0.3">
      <c r="B77664">
        <f t="shared" si="1213"/>
        <v>77662</v>
      </c>
      <c r="C77664" s="3">
        <v>22675.93995</v>
      </c>
    </row>
    <row r="77665" spans="2:3" x14ac:dyDescent="0.3">
      <c r="B77665">
        <f t="shared" si="1213"/>
        <v>77663</v>
      </c>
      <c r="C77665" s="3">
        <v>23869.966230000002</v>
      </c>
    </row>
    <row r="77666" spans="2:3" x14ac:dyDescent="0.3">
      <c r="B77666">
        <f t="shared" si="1213"/>
        <v>77664</v>
      </c>
      <c r="C77666" s="3">
        <v>23856.698970000001</v>
      </c>
    </row>
    <row r="77667" spans="2:3" x14ac:dyDescent="0.3">
      <c r="B77667">
        <f t="shared" si="1213"/>
        <v>77665</v>
      </c>
      <c r="C77667" s="3">
        <v>24179.992399999999</v>
      </c>
    </row>
    <row r="77668" spans="2:3" x14ac:dyDescent="0.3">
      <c r="B77668">
        <f t="shared" si="1213"/>
        <v>77666</v>
      </c>
      <c r="C77668" s="3">
        <v>24088.869739999998</v>
      </c>
    </row>
    <row r="77669" spans="2:3" x14ac:dyDescent="0.3">
      <c r="B77669">
        <f t="shared" si="1213"/>
        <v>77667</v>
      </c>
      <c r="C77669" s="3">
        <v>23644.480210000002</v>
      </c>
    </row>
    <row r="77670" spans="2:3" x14ac:dyDescent="0.3">
      <c r="B77670">
        <f t="shared" si="1213"/>
        <v>77668</v>
      </c>
      <c r="C77670" s="3">
        <v>23085.403249999999</v>
      </c>
    </row>
    <row r="77671" spans="2:3" x14ac:dyDescent="0.3">
      <c r="B77671">
        <f t="shared" si="1213"/>
        <v>77669</v>
      </c>
      <c r="C77671" s="3">
        <v>21028.30071</v>
      </c>
    </row>
    <row r="77672" spans="2:3" x14ac:dyDescent="0.3">
      <c r="B77672">
        <f t="shared" si="1213"/>
        <v>77670</v>
      </c>
      <c r="C77672" s="3">
        <v>19931.599839999999</v>
      </c>
    </row>
    <row r="77673" spans="2:3" x14ac:dyDescent="0.3">
      <c r="B77673">
        <f t="shared" si="1213"/>
        <v>77671</v>
      </c>
      <c r="C77673" s="3">
        <v>19106.00878</v>
      </c>
    </row>
    <row r="77674" spans="2:3" x14ac:dyDescent="0.3">
      <c r="B77674">
        <f t="shared" si="1213"/>
        <v>77672</v>
      </c>
      <c r="C77674" s="3">
        <v>17763.846010000001</v>
      </c>
    </row>
    <row r="77675" spans="2:3" x14ac:dyDescent="0.3">
      <c r="B77675">
        <f t="shared" si="1213"/>
        <v>77673</v>
      </c>
      <c r="C77675" s="3">
        <v>18140.133760000001</v>
      </c>
    </row>
    <row r="77676" spans="2:3" x14ac:dyDescent="0.3">
      <c r="B77676">
        <f t="shared" si="1213"/>
        <v>77674</v>
      </c>
      <c r="C77676" s="3">
        <v>15936.871520000001</v>
      </c>
    </row>
    <row r="77677" spans="2:3" x14ac:dyDescent="0.3">
      <c r="B77677">
        <f t="shared" si="1213"/>
        <v>77675</v>
      </c>
      <c r="C77677" s="3">
        <v>14416.096519999999</v>
      </c>
    </row>
    <row r="77678" spans="2:3" x14ac:dyDescent="0.3">
      <c r="B77678">
        <f t="shared" si="1213"/>
        <v>77676</v>
      </c>
      <c r="C77678" s="3">
        <v>16780.383699999998</v>
      </c>
    </row>
    <row r="77679" spans="2:3" x14ac:dyDescent="0.3">
      <c r="B77679">
        <f t="shared" si="1213"/>
        <v>77677</v>
      </c>
      <c r="C77679" s="3">
        <v>18838.042509999999</v>
      </c>
    </row>
    <row r="77680" spans="2:3" x14ac:dyDescent="0.3">
      <c r="B77680">
        <f t="shared" si="1213"/>
        <v>77678</v>
      </c>
      <c r="C77680" s="3">
        <v>20104.886480000001</v>
      </c>
    </row>
    <row r="77681" spans="2:3" x14ac:dyDescent="0.3">
      <c r="B77681">
        <f t="shared" si="1213"/>
        <v>77679</v>
      </c>
      <c r="C77681" s="3">
        <v>20138.619210000001</v>
      </c>
    </row>
    <row r="77682" spans="2:3" x14ac:dyDescent="0.3">
      <c r="B77682">
        <f t="shared" si="1213"/>
        <v>77680</v>
      </c>
      <c r="C77682" s="3">
        <v>19041.200919999999</v>
      </c>
    </row>
    <row r="77683" spans="2:3" x14ac:dyDescent="0.3">
      <c r="B77683">
        <f t="shared" si="1213"/>
        <v>77681</v>
      </c>
      <c r="C77683" s="3">
        <v>18037.569459999999</v>
      </c>
    </row>
    <row r="77684" spans="2:3" x14ac:dyDescent="0.3">
      <c r="B77684">
        <f t="shared" si="1213"/>
        <v>77682</v>
      </c>
      <c r="C77684" s="3">
        <v>17116.144029999999</v>
      </c>
    </row>
    <row r="77685" spans="2:3" x14ac:dyDescent="0.3">
      <c r="B77685">
        <f t="shared" si="1213"/>
        <v>77683</v>
      </c>
      <c r="C77685" s="3">
        <v>16033.369360000001</v>
      </c>
    </row>
    <row r="77686" spans="2:3" x14ac:dyDescent="0.3">
      <c r="B77686">
        <f t="shared" si="1213"/>
        <v>77684</v>
      </c>
      <c r="C77686" s="3">
        <v>15073.33869</v>
      </c>
    </row>
    <row r="77687" spans="2:3" x14ac:dyDescent="0.3">
      <c r="B77687">
        <f t="shared" si="1213"/>
        <v>77685</v>
      </c>
      <c r="C77687" s="3">
        <v>14913.88782</v>
      </c>
    </row>
    <row r="77688" spans="2:3" x14ac:dyDescent="0.3">
      <c r="B77688">
        <f t="shared" si="1213"/>
        <v>77686</v>
      </c>
      <c r="C77688" s="3">
        <v>15107.46639</v>
      </c>
    </row>
    <row r="77689" spans="2:3" x14ac:dyDescent="0.3">
      <c r="B77689">
        <f t="shared" si="1213"/>
        <v>77687</v>
      </c>
      <c r="C77689" s="3">
        <v>14510.6101</v>
      </c>
    </row>
    <row r="77690" spans="2:3" x14ac:dyDescent="0.3">
      <c r="B77690">
        <f t="shared" si="1213"/>
        <v>77688</v>
      </c>
      <c r="C77690" s="3">
        <v>14273.98208</v>
      </c>
    </row>
    <row r="77691" spans="2:3" x14ac:dyDescent="0.3">
      <c r="B77691">
        <f t="shared" si="1213"/>
        <v>77689</v>
      </c>
      <c r="C77691" s="3">
        <v>15240.62876</v>
      </c>
    </row>
    <row r="77692" spans="2:3" x14ac:dyDescent="0.3">
      <c r="B77692">
        <f t="shared" si="1213"/>
        <v>77690</v>
      </c>
      <c r="C77692" s="3">
        <v>15379.87255</v>
      </c>
    </row>
    <row r="77693" spans="2:3" x14ac:dyDescent="0.3">
      <c r="B77693">
        <f t="shared" si="1213"/>
        <v>77691</v>
      </c>
      <c r="C77693" s="3">
        <v>14862.389300000001</v>
      </c>
    </row>
    <row r="77694" spans="2:3" x14ac:dyDescent="0.3">
      <c r="B77694">
        <f t="shared" si="1213"/>
        <v>77692</v>
      </c>
      <c r="C77694" s="3">
        <v>14462.8019</v>
      </c>
    </row>
    <row r="77695" spans="2:3" x14ac:dyDescent="0.3">
      <c r="B77695">
        <f t="shared" si="1213"/>
        <v>77693</v>
      </c>
      <c r="C77695" s="3">
        <v>13948.344300000001</v>
      </c>
    </row>
    <row r="77696" spans="2:3" x14ac:dyDescent="0.3">
      <c r="B77696">
        <f t="shared" si="1213"/>
        <v>77694</v>
      </c>
      <c r="C77696" s="3">
        <v>13732.4319</v>
      </c>
    </row>
    <row r="77697" spans="2:3" x14ac:dyDescent="0.3">
      <c r="B77697">
        <f t="shared" si="1213"/>
        <v>77695</v>
      </c>
      <c r="C77697" s="3">
        <v>13086.48625</v>
      </c>
    </row>
    <row r="77698" spans="2:3" x14ac:dyDescent="0.3">
      <c r="B77698">
        <f t="shared" si="1213"/>
        <v>77696</v>
      </c>
      <c r="C77698" s="3">
        <v>13490.279</v>
      </c>
    </row>
    <row r="77699" spans="2:3" x14ac:dyDescent="0.3">
      <c r="B77699">
        <f t="shared" si="1213"/>
        <v>77697</v>
      </c>
      <c r="C77699" s="3">
        <v>14749.25</v>
      </c>
    </row>
    <row r="77700" spans="2:3" x14ac:dyDescent="0.3">
      <c r="B77700">
        <f t="shared" si="1213"/>
        <v>77698</v>
      </c>
      <c r="C77700" s="3">
        <v>15644.55</v>
      </c>
    </row>
    <row r="77701" spans="2:3" x14ac:dyDescent="0.3">
      <c r="B77701">
        <f t="shared" ref="B77701:B77764" si="1214">B77700+1</f>
        <v>77699</v>
      </c>
      <c r="C77701" s="3">
        <v>17223.419999999998</v>
      </c>
    </row>
    <row r="77702" spans="2:3" x14ac:dyDescent="0.3">
      <c r="B77702">
        <f t="shared" si="1214"/>
        <v>77700</v>
      </c>
      <c r="C77702" s="3">
        <v>18318.560000000001</v>
      </c>
    </row>
    <row r="77703" spans="2:3" x14ac:dyDescent="0.3">
      <c r="B77703">
        <f t="shared" si="1214"/>
        <v>77701</v>
      </c>
      <c r="C77703" s="3">
        <v>17540.419999999998</v>
      </c>
    </row>
    <row r="77704" spans="2:3" x14ac:dyDescent="0.3">
      <c r="B77704">
        <f t="shared" si="1214"/>
        <v>77702</v>
      </c>
      <c r="C77704" s="3">
        <v>16813.169999999998</v>
      </c>
    </row>
    <row r="77705" spans="2:3" x14ac:dyDescent="0.3">
      <c r="B77705">
        <f t="shared" si="1214"/>
        <v>77703</v>
      </c>
      <c r="C77705" s="3">
        <v>16030.12</v>
      </c>
    </row>
    <row r="77706" spans="2:3" x14ac:dyDescent="0.3">
      <c r="B77706">
        <f t="shared" si="1214"/>
        <v>77704</v>
      </c>
      <c r="C77706" s="3">
        <v>14651.18</v>
      </c>
    </row>
    <row r="77707" spans="2:3" x14ac:dyDescent="0.3">
      <c r="B77707">
        <f t="shared" si="1214"/>
        <v>77705</v>
      </c>
      <c r="C77707" s="3">
        <v>14283.65</v>
      </c>
    </row>
    <row r="77708" spans="2:3" x14ac:dyDescent="0.3">
      <c r="B77708">
        <f t="shared" si="1214"/>
        <v>77706</v>
      </c>
      <c r="C77708" s="3">
        <v>14317.22</v>
      </c>
    </row>
    <row r="77709" spans="2:3" x14ac:dyDescent="0.3">
      <c r="B77709">
        <f t="shared" si="1214"/>
        <v>77707</v>
      </c>
      <c r="C77709" s="3">
        <v>13446.63</v>
      </c>
    </row>
    <row r="77710" spans="2:3" x14ac:dyDescent="0.3">
      <c r="B77710">
        <f t="shared" si="1214"/>
        <v>77708</v>
      </c>
      <c r="C77710" s="3">
        <v>13084.42</v>
      </c>
    </row>
    <row r="77711" spans="2:3" x14ac:dyDescent="0.3">
      <c r="B77711">
        <f t="shared" si="1214"/>
        <v>77709</v>
      </c>
      <c r="C77711" s="3">
        <v>13512.33</v>
      </c>
    </row>
    <row r="77712" spans="2:3" x14ac:dyDescent="0.3">
      <c r="B77712">
        <f t="shared" si="1214"/>
        <v>77710</v>
      </c>
      <c r="C77712" s="3">
        <v>13786.84</v>
      </c>
    </row>
    <row r="77713" spans="2:3" x14ac:dyDescent="0.3">
      <c r="B77713">
        <f t="shared" si="1214"/>
        <v>77711</v>
      </c>
      <c r="C77713" s="3">
        <v>13700.79</v>
      </c>
    </row>
    <row r="77714" spans="2:3" x14ac:dyDescent="0.3">
      <c r="B77714">
        <f t="shared" si="1214"/>
        <v>77712</v>
      </c>
      <c r="C77714" s="3">
        <v>11700.04</v>
      </c>
    </row>
    <row r="77715" spans="2:3" x14ac:dyDescent="0.3">
      <c r="B77715">
        <f t="shared" si="1214"/>
        <v>77713</v>
      </c>
      <c r="C77715" s="3">
        <v>8496.1959999999999</v>
      </c>
    </row>
    <row r="77716" spans="2:3" x14ac:dyDescent="0.3">
      <c r="B77716">
        <f t="shared" si="1214"/>
        <v>77714</v>
      </c>
      <c r="C77716" s="3">
        <v>6455.0389999999998</v>
      </c>
    </row>
    <row r="77717" spans="2:3" x14ac:dyDescent="0.3">
      <c r="B77717">
        <f t="shared" si="1214"/>
        <v>77715</v>
      </c>
      <c r="C77717" s="3">
        <v>6014.652</v>
      </c>
    </row>
    <row r="77718" spans="2:3" x14ac:dyDescent="0.3">
      <c r="B77718">
        <f t="shared" si="1214"/>
        <v>77716</v>
      </c>
      <c r="C77718" s="3">
        <v>6067.4859999999999</v>
      </c>
    </row>
    <row r="77719" spans="2:3" x14ac:dyDescent="0.3">
      <c r="B77719">
        <f t="shared" si="1214"/>
        <v>77717</v>
      </c>
      <c r="C77719" s="3">
        <v>6078.527</v>
      </c>
    </row>
    <row r="77720" spans="2:3" x14ac:dyDescent="0.3">
      <c r="B77720">
        <f t="shared" si="1214"/>
        <v>77718</v>
      </c>
      <c r="C77720" s="3">
        <v>6295.3940000000002</v>
      </c>
    </row>
    <row r="77721" spans="2:3" x14ac:dyDescent="0.3">
      <c r="B77721">
        <f t="shared" si="1214"/>
        <v>77719</v>
      </c>
      <c r="C77721" s="3">
        <v>6729.4560000000001</v>
      </c>
    </row>
    <row r="77722" spans="2:3" x14ac:dyDescent="0.3">
      <c r="B77722">
        <f t="shared" si="1214"/>
        <v>77720</v>
      </c>
      <c r="C77722" s="3">
        <v>6404.5630000000001</v>
      </c>
    </row>
    <row r="77723" spans="2:3" x14ac:dyDescent="0.3">
      <c r="B77723">
        <f t="shared" si="1214"/>
        <v>77721</v>
      </c>
      <c r="C77723" s="3">
        <v>5452.5320000000002</v>
      </c>
    </row>
    <row r="77724" spans="2:3" x14ac:dyDescent="0.3">
      <c r="B77724">
        <f t="shared" si="1214"/>
        <v>77722</v>
      </c>
      <c r="C77724" s="3">
        <v>4868.2449999999999</v>
      </c>
    </row>
    <row r="77725" spans="2:3" x14ac:dyDescent="0.3">
      <c r="B77725">
        <f t="shared" si="1214"/>
        <v>77723</v>
      </c>
      <c r="C77725" s="3">
        <v>5482.0730000000003</v>
      </c>
    </row>
    <row r="77726" spans="2:3" x14ac:dyDescent="0.3">
      <c r="B77726">
        <f t="shared" si="1214"/>
        <v>77724</v>
      </c>
      <c r="C77726" s="3">
        <v>5516.7430000000004</v>
      </c>
    </row>
    <row r="77727" spans="2:3" x14ac:dyDescent="0.3">
      <c r="B77727">
        <f t="shared" si="1214"/>
        <v>77725</v>
      </c>
      <c r="C77727" s="3">
        <v>4276.9160000000002</v>
      </c>
    </row>
    <row r="77728" spans="2:3" x14ac:dyDescent="0.3">
      <c r="B77728">
        <f t="shared" si="1214"/>
        <v>77726</v>
      </c>
      <c r="C77728" s="3">
        <v>3290.0680000000002</v>
      </c>
    </row>
    <row r="77729" spans="2:3" x14ac:dyDescent="0.3">
      <c r="B77729">
        <f t="shared" si="1214"/>
        <v>77727</v>
      </c>
      <c r="C77729" s="3">
        <v>2859.5590000000002</v>
      </c>
    </row>
    <row r="77730" spans="2:3" x14ac:dyDescent="0.3">
      <c r="B77730">
        <f t="shared" si="1214"/>
        <v>77728</v>
      </c>
      <c r="C77730" s="3">
        <v>2695.7849999999999</v>
      </c>
    </row>
    <row r="77731" spans="2:3" x14ac:dyDescent="0.3">
      <c r="B77731">
        <f t="shared" si="1214"/>
        <v>77729</v>
      </c>
      <c r="C77731" s="3">
        <v>2658.2240000000002</v>
      </c>
    </row>
    <row r="77732" spans="2:3" x14ac:dyDescent="0.3">
      <c r="B77732">
        <f t="shared" si="1214"/>
        <v>77730</v>
      </c>
      <c r="C77732" s="3">
        <v>3748.864</v>
      </c>
    </row>
    <row r="77733" spans="2:3" x14ac:dyDescent="0.3">
      <c r="B77733">
        <f t="shared" si="1214"/>
        <v>77731</v>
      </c>
      <c r="C77733" s="3">
        <v>5023.2139999999999</v>
      </c>
    </row>
    <row r="77734" spans="2:3" x14ac:dyDescent="0.3">
      <c r="B77734">
        <f t="shared" si="1214"/>
        <v>77732</v>
      </c>
      <c r="C77734" s="3">
        <v>5773.9530000000004</v>
      </c>
    </row>
    <row r="77735" spans="2:3" x14ac:dyDescent="0.3">
      <c r="B77735">
        <f t="shared" si="1214"/>
        <v>77733</v>
      </c>
      <c r="C77735" s="3">
        <v>6384.5029999999997</v>
      </c>
    </row>
    <row r="77736" spans="2:3" x14ac:dyDescent="0.3">
      <c r="B77736">
        <f t="shared" si="1214"/>
        <v>77734</v>
      </c>
      <c r="C77736" s="3">
        <v>6606.59</v>
      </c>
    </row>
    <row r="77737" spans="2:3" x14ac:dyDescent="0.3">
      <c r="B77737">
        <f t="shared" si="1214"/>
        <v>77735</v>
      </c>
      <c r="C77737" s="3">
        <v>7090.11</v>
      </c>
    </row>
    <row r="77738" spans="2:3" x14ac:dyDescent="0.3">
      <c r="B77738">
        <f t="shared" si="1214"/>
        <v>77736</v>
      </c>
      <c r="C77738" s="3">
        <v>7604.4740000000002</v>
      </c>
    </row>
    <row r="77739" spans="2:3" x14ac:dyDescent="0.3">
      <c r="B77739">
        <f t="shared" si="1214"/>
        <v>77737</v>
      </c>
      <c r="C77739" s="3">
        <v>7716.6059999999998</v>
      </c>
    </row>
    <row r="77740" spans="2:3" x14ac:dyDescent="0.3">
      <c r="B77740">
        <f t="shared" si="1214"/>
        <v>77738</v>
      </c>
      <c r="C77740" s="3">
        <v>7106.3879999999999</v>
      </c>
    </row>
    <row r="77741" spans="2:3" x14ac:dyDescent="0.3">
      <c r="B77741">
        <f t="shared" si="1214"/>
        <v>77739</v>
      </c>
      <c r="C77741" s="3">
        <v>6669.4610000000002</v>
      </c>
    </row>
    <row r="77742" spans="2:3" x14ac:dyDescent="0.3">
      <c r="B77742">
        <f t="shared" si="1214"/>
        <v>77740</v>
      </c>
      <c r="C77742" s="3">
        <v>6917.29</v>
      </c>
    </row>
    <row r="77743" spans="2:3" x14ac:dyDescent="0.3">
      <c r="B77743">
        <f t="shared" si="1214"/>
        <v>77741</v>
      </c>
      <c r="C77743" s="3">
        <v>7564.2060000000001</v>
      </c>
    </row>
    <row r="77744" spans="2:3" x14ac:dyDescent="0.3">
      <c r="B77744">
        <f t="shared" si="1214"/>
        <v>77742</v>
      </c>
      <c r="C77744" s="3">
        <v>8195.4750000000004</v>
      </c>
    </row>
    <row r="77745" spans="2:3" x14ac:dyDescent="0.3">
      <c r="B77745">
        <f t="shared" si="1214"/>
        <v>77743</v>
      </c>
      <c r="C77745" s="3">
        <v>8842.9290000000001</v>
      </c>
    </row>
    <row r="77746" spans="2:3" x14ac:dyDescent="0.3">
      <c r="B77746">
        <f t="shared" si="1214"/>
        <v>77744</v>
      </c>
      <c r="C77746" s="3">
        <v>9224.8220000000001</v>
      </c>
    </row>
    <row r="77747" spans="2:3" x14ac:dyDescent="0.3">
      <c r="B77747">
        <f t="shared" si="1214"/>
        <v>77745</v>
      </c>
      <c r="C77747" s="3">
        <v>9235.1270000000004</v>
      </c>
    </row>
    <row r="77748" spans="2:3" x14ac:dyDescent="0.3">
      <c r="B77748">
        <f t="shared" si="1214"/>
        <v>77746</v>
      </c>
      <c r="C77748" s="3">
        <v>9557.2980000000007</v>
      </c>
    </row>
    <row r="77749" spans="2:3" x14ac:dyDescent="0.3">
      <c r="B77749">
        <f t="shared" si="1214"/>
        <v>77747</v>
      </c>
      <c r="C77749" s="3">
        <v>9871.61</v>
      </c>
    </row>
    <row r="77750" spans="2:3" x14ac:dyDescent="0.3">
      <c r="B77750">
        <f t="shared" si="1214"/>
        <v>77748</v>
      </c>
      <c r="C77750" s="3">
        <v>9924.1270000000004</v>
      </c>
    </row>
    <row r="77751" spans="2:3" x14ac:dyDescent="0.3">
      <c r="B77751">
        <f t="shared" si="1214"/>
        <v>77749</v>
      </c>
      <c r="C77751" s="3">
        <v>10169.311</v>
      </c>
    </row>
    <row r="77752" spans="2:3" x14ac:dyDescent="0.3">
      <c r="B77752">
        <f t="shared" si="1214"/>
        <v>77750</v>
      </c>
      <c r="C77752" s="3">
        <v>10326.593000000001</v>
      </c>
    </row>
    <row r="77753" spans="2:3" x14ac:dyDescent="0.3">
      <c r="B77753">
        <f t="shared" si="1214"/>
        <v>77751</v>
      </c>
      <c r="C77753" s="3">
        <v>10503.709000000001</v>
      </c>
    </row>
    <row r="77754" spans="2:3" x14ac:dyDescent="0.3">
      <c r="B77754">
        <f t="shared" si="1214"/>
        <v>77752</v>
      </c>
      <c r="C77754" s="3">
        <v>11909.48</v>
      </c>
    </row>
    <row r="77755" spans="2:3" x14ac:dyDescent="0.3">
      <c r="B77755">
        <f t="shared" si="1214"/>
        <v>77753</v>
      </c>
      <c r="C77755" s="3">
        <v>13709.199000000001</v>
      </c>
    </row>
    <row r="77756" spans="2:3" x14ac:dyDescent="0.3">
      <c r="B77756">
        <f t="shared" si="1214"/>
        <v>77754</v>
      </c>
      <c r="C77756" s="3">
        <v>13907.874</v>
      </c>
    </row>
    <row r="77757" spans="2:3" x14ac:dyDescent="0.3">
      <c r="B77757">
        <f t="shared" si="1214"/>
        <v>77755</v>
      </c>
      <c r="C77757" s="3">
        <v>13273.098</v>
      </c>
    </row>
    <row r="77758" spans="2:3" x14ac:dyDescent="0.3">
      <c r="B77758">
        <f t="shared" si="1214"/>
        <v>77756</v>
      </c>
      <c r="C77758" s="3">
        <v>11895.236000000001</v>
      </c>
    </row>
    <row r="77759" spans="2:3" x14ac:dyDescent="0.3">
      <c r="B77759">
        <f t="shared" si="1214"/>
        <v>77757</v>
      </c>
      <c r="C77759" s="3">
        <v>9940.6759999999995</v>
      </c>
    </row>
    <row r="77760" spans="2:3" x14ac:dyDescent="0.3">
      <c r="B77760">
        <f t="shared" si="1214"/>
        <v>77758</v>
      </c>
      <c r="C77760" s="3">
        <v>10639.103999999999</v>
      </c>
    </row>
    <row r="77761" spans="2:3" x14ac:dyDescent="0.3">
      <c r="B77761">
        <f t="shared" si="1214"/>
        <v>77759</v>
      </c>
      <c r="C77761" s="3">
        <v>12230.728999999999</v>
      </c>
    </row>
    <row r="77762" spans="2:3" x14ac:dyDescent="0.3">
      <c r="B77762">
        <f t="shared" si="1214"/>
        <v>77760</v>
      </c>
      <c r="C77762" s="3">
        <v>6285.1809999999996</v>
      </c>
    </row>
    <row r="77763" spans="2:3" x14ac:dyDescent="0.3">
      <c r="B77763">
        <f t="shared" si="1214"/>
        <v>77761</v>
      </c>
      <c r="C77763" s="3">
        <v>12338.837</v>
      </c>
    </row>
    <row r="77764" spans="2:3" x14ac:dyDescent="0.3">
      <c r="B77764">
        <f t="shared" si="1214"/>
        <v>77762</v>
      </c>
      <c r="C77764" s="3">
        <v>11640.623</v>
      </c>
    </row>
    <row r="77765" spans="2:3" x14ac:dyDescent="0.3">
      <c r="B77765">
        <f t="shared" ref="B77765:B77828" si="1215">B77764+1</f>
        <v>77763</v>
      </c>
      <c r="C77765" s="3">
        <v>10656.779</v>
      </c>
    </row>
    <row r="77766" spans="2:3" x14ac:dyDescent="0.3">
      <c r="B77766">
        <f t="shared" si="1215"/>
        <v>77764</v>
      </c>
      <c r="C77766" s="3">
        <v>9566.7450000000008</v>
      </c>
    </row>
    <row r="77767" spans="2:3" x14ac:dyDescent="0.3">
      <c r="B77767">
        <f t="shared" si="1215"/>
        <v>77765</v>
      </c>
      <c r="C77767" s="3">
        <v>9628.4429999999993</v>
      </c>
    </row>
    <row r="77768" spans="2:3" x14ac:dyDescent="0.3">
      <c r="B77768">
        <f t="shared" si="1215"/>
        <v>77766</v>
      </c>
      <c r="C77768" s="3">
        <v>10179.812</v>
      </c>
    </row>
    <row r="77769" spans="2:3" x14ac:dyDescent="0.3">
      <c r="B77769">
        <f t="shared" si="1215"/>
        <v>77767</v>
      </c>
      <c r="C77769" s="3">
        <v>9766.4240000000009</v>
      </c>
    </row>
    <row r="77770" spans="2:3" x14ac:dyDescent="0.3">
      <c r="B77770">
        <f t="shared" si="1215"/>
        <v>77768</v>
      </c>
      <c r="C77770" s="3">
        <v>8980.0470000000005</v>
      </c>
    </row>
    <row r="77771" spans="2:3" x14ac:dyDescent="0.3">
      <c r="B77771">
        <f t="shared" si="1215"/>
        <v>77769</v>
      </c>
      <c r="C77771" s="3">
        <v>8701.9130000000005</v>
      </c>
    </row>
    <row r="77772" spans="2:3" x14ac:dyDescent="0.3">
      <c r="B77772">
        <f t="shared" si="1215"/>
        <v>77770</v>
      </c>
      <c r="C77772" s="3">
        <v>7824.9489999999996</v>
      </c>
    </row>
    <row r="77773" spans="2:3" x14ac:dyDescent="0.3">
      <c r="B77773">
        <f t="shared" si="1215"/>
        <v>77771</v>
      </c>
      <c r="C77773" s="3">
        <v>6932.87</v>
      </c>
    </row>
    <row r="77774" spans="2:3" x14ac:dyDescent="0.3">
      <c r="B77774">
        <f t="shared" si="1215"/>
        <v>77772</v>
      </c>
      <c r="C77774" s="3">
        <v>6551.73</v>
      </c>
    </row>
    <row r="77775" spans="2:3" x14ac:dyDescent="0.3">
      <c r="B77775">
        <f t="shared" si="1215"/>
        <v>77773</v>
      </c>
      <c r="C77775" s="3">
        <v>6263.9579999999996</v>
      </c>
    </row>
    <row r="77776" spans="2:3" x14ac:dyDescent="0.3">
      <c r="B77776">
        <f t="shared" si="1215"/>
        <v>77774</v>
      </c>
      <c r="C77776" s="3">
        <v>5795.87</v>
      </c>
    </row>
    <row r="77777" spans="2:3" x14ac:dyDescent="0.3">
      <c r="B77777">
        <f t="shared" si="1215"/>
        <v>77775</v>
      </c>
      <c r="C77777" s="3">
        <v>5312.1379999999999</v>
      </c>
    </row>
    <row r="77778" spans="2:3" x14ac:dyDescent="0.3">
      <c r="B77778">
        <f t="shared" si="1215"/>
        <v>77776</v>
      </c>
      <c r="C77778" s="3">
        <v>5654.27</v>
      </c>
    </row>
    <row r="77779" spans="2:3" x14ac:dyDescent="0.3">
      <c r="B77779">
        <f t="shared" si="1215"/>
        <v>77777</v>
      </c>
      <c r="C77779" s="3">
        <v>5926.3440000000001</v>
      </c>
    </row>
    <row r="77780" spans="2:3" x14ac:dyDescent="0.3">
      <c r="B77780">
        <f t="shared" si="1215"/>
        <v>77778</v>
      </c>
      <c r="C77780" s="3">
        <v>5990.768</v>
      </c>
    </row>
    <row r="77781" spans="2:3" x14ac:dyDescent="0.3">
      <c r="B77781">
        <f t="shared" si="1215"/>
        <v>77779</v>
      </c>
      <c r="C77781" s="3">
        <v>6438.424</v>
      </c>
    </row>
    <row r="77782" spans="2:3" x14ac:dyDescent="0.3">
      <c r="B77782">
        <f t="shared" si="1215"/>
        <v>77780</v>
      </c>
      <c r="C77782" s="3">
        <v>6830.9560000000001</v>
      </c>
    </row>
    <row r="77783" spans="2:3" x14ac:dyDescent="0.3">
      <c r="B77783">
        <f t="shared" si="1215"/>
        <v>77781</v>
      </c>
      <c r="C77783" s="3">
        <v>6932.808</v>
      </c>
    </row>
    <row r="77784" spans="2:3" x14ac:dyDescent="0.3">
      <c r="B77784">
        <f t="shared" si="1215"/>
        <v>77782</v>
      </c>
      <c r="C77784" s="3">
        <v>6536.7449999999999</v>
      </c>
    </row>
    <row r="77785" spans="2:3" x14ac:dyDescent="0.3">
      <c r="B77785">
        <f t="shared" si="1215"/>
        <v>77783</v>
      </c>
      <c r="C77785" s="3">
        <v>5767.1930000000002</v>
      </c>
    </row>
    <row r="77786" spans="2:3" x14ac:dyDescent="0.3">
      <c r="B77786">
        <f t="shared" si="1215"/>
        <v>77784</v>
      </c>
      <c r="C77786" s="3">
        <v>5538.1220000000003</v>
      </c>
    </row>
    <row r="77787" spans="2:3" x14ac:dyDescent="0.3">
      <c r="B77787">
        <f t="shared" si="1215"/>
        <v>77785</v>
      </c>
      <c r="C77787" s="3">
        <v>5580.3</v>
      </c>
    </row>
    <row r="77788" spans="2:3" x14ac:dyDescent="0.3">
      <c r="B77788">
        <f t="shared" si="1215"/>
        <v>77786</v>
      </c>
      <c r="C77788" s="3">
        <v>5589.6819999999998</v>
      </c>
    </row>
    <row r="77789" spans="2:3" x14ac:dyDescent="0.3">
      <c r="B77789">
        <f t="shared" si="1215"/>
        <v>77787</v>
      </c>
      <c r="C77789" s="3">
        <v>5588.2150000000001</v>
      </c>
    </row>
    <row r="77790" spans="2:3" x14ac:dyDescent="0.3">
      <c r="B77790">
        <f t="shared" si="1215"/>
        <v>77788</v>
      </c>
      <c r="C77790" s="3">
        <v>4978.4849999999997</v>
      </c>
    </row>
    <row r="77791" spans="2:3" x14ac:dyDescent="0.3">
      <c r="B77791">
        <f t="shared" si="1215"/>
        <v>77789</v>
      </c>
      <c r="C77791" s="3">
        <v>4115.6580000000004</v>
      </c>
    </row>
    <row r="77792" spans="2:3" x14ac:dyDescent="0.3">
      <c r="B77792">
        <f t="shared" si="1215"/>
        <v>77790</v>
      </c>
      <c r="C77792" s="3">
        <v>3632.3589999999999</v>
      </c>
    </row>
    <row r="77793" spans="2:3" x14ac:dyDescent="0.3">
      <c r="B77793">
        <f t="shared" si="1215"/>
        <v>77791</v>
      </c>
      <c r="C77793" s="3">
        <v>3286.2860000000001</v>
      </c>
    </row>
    <row r="77794" spans="2:3" x14ac:dyDescent="0.3">
      <c r="B77794">
        <f t="shared" si="1215"/>
        <v>77792</v>
      </c>
      <c r="C77794" s="3">
        <v>3351.232</v>
      </c>
    </row>
    <row r="77795" spans="2:3" x14ac:dyDescent="0.3">
      <c r="B77795">
        <f t="shared" si="1215"/>
        <v>77793</v>
      </c>
      <c r="C77795" s="3">
        <v>3421.9720000000002</v>
      </c>
    </row>
    <row r="77796" spans="2:3" x14ac:dyDescent="0.3">
      <c r="B77796">
        <f t="shared" si="1215"/>
        <v>77794</v>
      </c>
      <c r="C77796" s="3">
        <v>3515.069</v>
      </c>
    </row>
    <row r="77797" spans="2:3" x14ac:dyDescent="0.3">
      <c r="B77797">
        <f t="shared" si="1215"/>
        <v>77795</v>
      </c>
      <c r="C77797" s="3">
        <v>4053.9050000000002</v>
      </c>
    </row>
    <row r="77798" spans="2:3" x14ac:dyDescent="0.3">
      <c r="B77798">
        <f t="shared" si="1215"/>
        <v>77796</v>
      </c>
      <c r="C77798" s="3">
        <v>4170.2709999999997</v>
      </c>
    </row>
    <row r="77799" spans="2:3" x14ac:dyDescent="0.3">
      <c r="B77799">
        <f t="shared" si="1215"/>
        <v>77797</v>
      </c>
      <c r="C77799" s="3">
        <v>3964.62</v>
      </c>
    </row>
    <row r="77800" spans="2:3" x14ac:dyDescent="0.3">
      <c r="B77800">
        <f t="shared" si="1215"/>
        <v>77798</v>
      </c>
      <c r="C77800" s="3">
        <v>3895.8809999999999</v>
      </c>
    </row>
    <row r="77801" spans="2:3" x14ac:dyDescent="0.3">
      <c r="B77801">
        <f t="shared" si="1215"/>
        <v>77799</v>
      </c>
      <c r="C77801" s="3">
        <v>3887.6729999999998</v>
      </c>
    </row>
    <row r="77802" spans="2:3" x14ac:dyDescent="0.3">
      <c r="B77802">
        <f t="shared" si="1215"/>
        <v>77800</v>
      </c>
      <c r="C77802" s="3">
        <v>3703.9879999999998</v>
      </c>
    </row>
    <row r="77803" spans="2:3" x14ac:dyDescent="0.3">
      <c r="B77803">
        <f t="shared" si="1215"/>
        <v>77801</v>
      </c>
      <c r="C77803" s="3">
        <v>3703.877</v>
      </c>
    </row>
    <row r="77804" spans="2:3" x14ac:dyDescent="0.3">
      <c r="B77804">
        <f t="shared" si="1215"/>
        <v>77802</v>
      </c>
      <c r="C77804" s="3">
        <v>4371.6750000000002</v>
      </c>
    </row>
    <row r="77805" spans="2:3" x14ac:dyDescent="0.3">
      <c r="B77805">
        <f t="shared" si="1215"/>
        <v>77803</v>
      </c>
      <c r="C77805" s="3">
        <v>4837.7030000000004</v>
      </c>
    </row>
    <row r="77806" spans="2:3" x14ac:dyDescent="0.3">
      <c r="B77806">
        <f t="shared" si="1215"/>
        <v>77804</v>
      </c>
      <c r="C77806" s="3">
        <v>4895.1450000000004</v>
      </c>
    </row>
    <row r="77807" spans="2:3" x14ac:dyDescent="0.3">
      <c r="B77807">
        <f t="shared" si="1215"/>
        <v>77805</v>
      </c>
      <c r="C77807" s="3">
        <v>5429.0680000000002</v>
      </c>
    </row>
    <row r="77808" spans="2:3" x14ac:dyDescent="0.3">
      <c r="B77808">
        <f t="shared" si="1215"/>
        <v>77806</v>
      </c>
      <c r="C77808" s="3">
        <v>5936.848</v>
      </c>
    </row>
    <row r="77809" spans="2:3" x14ac:dyDescent="0.3">
      <c r="B77809">
        <f t="shared" si="1215"/>
        <v>77807</v>
      </c>
      <c r="C77809" s="3">
        <v>5960.5860000000002</v>
      </c>
    </row>
    <row r="77810" spans="2:3" x14ac:dyDescent="0.3">
      <c r="B77810">
        <f t="shared" si="1215"/>
        <v>77808</v>
      </c>
      <c r="C77810" s="3">
        <v>5713.9250000000002</v>
      </c>
    </row>
    <row r="77811" spans="2:3" x14ac:dyDescent="0.3">
      <c r="B77811">
        <f t="shared" si="1215"/>
        <v>77809</v>
      </c>
      <c r="C77811" s="3">
        <v>5270.0230000000001</v>
      </c>
    </row>
    <row r="77812" spans="2:3" x14ac:dyDescent="0.3">
      <c r="B77812">
        <f t="shared" si="1215"/>
        <v>77810</v>
      </c>
      <c r="C77812" s="3">
        <v>5388.6090000000004</v>
      </c>
    </row>
    <row r="77813" spans="2:3" x14ac:dyDescent="0.3">
      <c r="B77813">
        <f t="shared" si="1215"/>
        <v>77811</v>
      </c>
      <c r="C77813" s="3">
        <v>6032.6379999999999</v>
      </c>
    </row>
    <row r="77814" spans="2:3" x14ac:dyDescent="0.3">
      <c r="B77814">
        <f t="shared" si="1215"/>
        <v>77812</v>
      </c>
      <c r="C77814" s="3">
        <v>6263.0169999999998</v>
      </c>
    </row>
    <row r="77815" spans="2:3" x14ac:dyDescent="0.3">
      <c r="B77815">
        <f t="shared" si="1215"/>
        <v>77813</v>
      </c>
      <c r="C77815" s="3">
        <v>6733.857</v>
      </c>
    </row>
    <row r="77816" spans="2:3" x14ac:dyDescent="0.3">
      <c r="B77816">
        <f t="shared" si="1215"/>
        <v>77814</v>
      </c>
      <c r="C77816" s="3">
        <v>7535.6019999999999</v>
      </c>
    </row>
    <row r="77817" spans="2:3" x14ac:dyDescent="0.3">
      <c r="B77817">
        <f t="shared" si="1215"/>
        <v>77815</v>
      </c>
      <c r="C77817" s="3">
        <v>7429.5720000000001</v>
      </c>
    </row>
    <row r="77818" spans="2:3" x14ac:dyDescent="0.3">
      <c r="B77818">
        <f t="shared" si="1215"/>
        <v>77816</v>
      </c>
      <c r="C77818" s="3">
        <v>6990.5739999999996</v>
      </c>
    </row>
    <row r="77819" spans="2:3" x14ac:dyDescent="0.3">
      <c r="B77819">
        <f t="shared" si="1215"/>
        <v>77817</v>
      </c>
      <c r="C77819" s="3">
        <v>6476.3620000000001</v>
      </c>
    </row>
    <row r="77820" spans="2:3" x14ac:dyDescent="0.3">
      <c r="B77820">
        <f t="shared" si="1215"/>
        <v>77818</v>
      </c>
      <c r="C77820" s="3">
        <v>5826.942</v>
      </c>
    </row>
    <row r="77821" spans="2:3" x14ac:dyDescent="0.3">
      <c r="B77821">
        <f t="shared" si="1215"/>
        <v>77819</v>
      </c>
      <c r="C77821" s="3">
        <v>5541.6660000000002</v>
      </c>
    </row>
    <row r="77822" spans="2:3" x14ac:dyDescent="0.3">
      <c r="B77822">
        <f t="shared" si="1215"/>
        <v>77820</v>
      </c>
      <c r="C77822" s="3">
        <v>5241.1229999999996</v>
      </c>
    </row>
    <row r="77823" spans="2:3" x14ac:dyDescent="0.3">
      <c r="B77823">
        <f t="shared" si="1215"/>
        <v>77821</v>
      </c>
      <c r="C77823" s="3">
        <v>5117.9560000000001</v>
      </c>
    </row>
    <row r="77824" spans="2:3" x14ac:dyDescent="0.3">
      <c r="B77824">
        <f t="shared" si="1215"/>
        <v>77822</v>
      </c>
      <c r="C77824" s="3">
        <v>5145.0159999999996</v>
      </c>
    </row>
    <row r="77825" spans="2:3" x14ac:dyDescent="0.3">
      <c r="B77825">
        <f t="shared" si="1215"/>
        <v>77823</v>
      </c>
      <c r="C77825" s="3">
        <v>4802.0919999999996</v>
      </c>
    </row>
    <row r="77826" spans="2:3" x14ac:dyDescent="0.3">
      <c r="B77826">
        <f t="shared" si="1215"/>
        <v>77824</v>
      </c>
      <c r="C77826" s="3">
        <v>4501.0590000000002</v>
      </c>
    </row>
    <row r="77827" spans="2:3" x14ac:dyDescent="0.3">
      <c r="B77827">
        <f t="shared" si="1215"/>
        <v>77825</v>
      </c>
      <c r="C77827" s="3">
        <v>4266.942</v>
      </c>
    </row>
    <row r="77828" spans="2:3" x14ac:dyDescent="0.3">
      <c r="B77828">
        <f t="shared" si="1215"/>
        <v>77826</v>
      </c>
      <c r="C77828" s="3">
        <v>4295.7449999999999</v>
      </c>
    </row>
    <row r="77829" spans="2:3" x14ac:dyDescent="0.3">
      <c r="B77829">
        <f t="shared" ref="B77829:B77892" si="1216">B77828+1</f>
        <v>77827</v>
      </c>
      <c r="C77829" s="3">
        <v>4805.1440000000002</v>
      </c>
    </row>
    <row r="77830" spans="2:3" x14ac:dyDescent="0.3">
      <c r="B77830">
        <f t="shared" si="1216"/>
        <v>77828</v>
      </c>
      <c r="C77830" s="3">
        <v>5229.7870000000003</v>
      </c>
    </row>
    <row r="77831" spans="2:3" x14ac:dyDescent="0.3">
      <c r="B77831">
        <f t="shared" si="1216"/>
        <v>77829</v>
      </c>
      <c r="C77831" s="3">
        <v>5112.9669999999996</v>
      </c>
    </row>
    <row r="77832" spans="2:3" x14ac:dyDescent="0.3">
      <c r="B77832">
        <f t="shared" si="1216"/>
        <v>77830</v>
      </c>
      <c r="C77832" s="3">
        <v>4419.8119999999999</v>
      </c>
    </row>
    <row r="77833" spans="2:3" x14ac:dyDescent="0.3">
      <c r="B77833">
        <f t="shared" si="1216"/>
        <v>77831</v>
      </c>
      <c r="C77833" s="3">
        <v>3690.6060000000002</v>
      </c>
    </row>
    <row r="77834" spans="2:3" x14ac:dyDescent="0.3">
      <c r="B77834">
        <f t="shared" si="1216"/>
        <v>77832</v>
      </c>
      <c r="C77834" s="3">
        <v>3302.9290000000001</v>
      </c>
    </row>
    <row r="77835" spans="2:3" x14ac:dyDescent="0.3">
      <c r="B77835">
        <f t="shared" si="1216"/>
        <v>77833</v>
      </c>
      <c r="C77835" s="3">
        <v>3397.2890000000002</v>
      </c>
    </row>
    <row r="77836" spans="2:3" x14ac:dyDescent="0.3">
      <c r="B77836">
        <f t="shared" si="1216"/>
        <v>77834</v>
      </c>
      <c r="C77836" s="3">
        <v>3738.28</v>
      </c>
    </row>
    <row r="77837" spans="2:3" x14ac:dyDescent="0.3">
      <c r="B77837">
        <f t="shared" si="1216"/>
        <v>77835</v>
      </c>
      <c r="C77837" s="3">
        <v>3920.41</v>
      </c>
    </row>
    <row r="77838" spans="2:3" x14ac:dyDescent="0.3">
      <c r="B77838">
        <f t="shared" si="1216"/>
        <v>77836</v>
      </c>
      <c r="C77838" s="3">
        <v>3906.1019999999999</v>
      </c>
    </row>
    <row r="77839" spans="2:3" x14ac:dyDescent="0.3">
      <c r="B77839">
        <f t="shared" si="1216"/>
        <v>77837</v>
      </c>
      <c r="C77839" s="3">
        <v>3724.5050000000001</v>
      </c>
    </row>
    <row r="77840" spans="2:3" x14ac:dyDescent="0.3">
      <c r="B77840">
        <f t="shared" si="1216"/>
        <v>77838</v>
      </c>
      <c r="C77840" s="3">
        <v>3887.28</v>
      </c>
    </row>
    <row r="77841" spans="2:3" x14ac:dyDescent="0.3">
      <c r="B77841">
        <f t="shared" si="1216"/>
        <v>77839</v>
      </c>
      <c r="C77841" s="3">
        <v>4320.18</v>
      </c>
    </row>
    <row r="77842" spans="2:3" x14ac:dyDescent="0.3">
      <c r="B77842">
        <f t="shared" si="1216"/>
        <v>77840</v>
      </c>
      <c r="C77842" s="3">
        <v>4339.1629999999996</v>
      </c>
    </row>
    <row r="77843" spans="2:3" x14ac:dyDescent="0.3">
      <c r="B77843">
        <f t="shared" si="1216"/>
        <v>77841</v>
      </c>
      <c r="C77843" s="3">
        <v>4497.9889999999996</v>
      </c>
    </row>
    <row r="77844" spans="2:3" x14ac:dyDescent="0.3">
      <c r="B77844">
        <f t="shared" si="1216"/>
        <v>77842</v>
      </c>
      <c r="C77844" s="3">
        <v>4438.951</v>
      </c>
    </row>
    <row r="77845" spans="2:3" x14ac:dyDescent="0.3">
      <c r="B77845">
        <f t="shared" si="1216"/>
        <v>77843</v>
      </c>
      <c r="C77845" s="3">
        <v>4134.8379999999997</v>
      </c>
    </row>
    <row r="77846" spans="2:3" x14ac:dyDescent="0.3">
      <c r="B77846">
        <f t="shared" si="1216"/>
        <v>77844</v>
      </c>
      <c r="C77846" s="3">
        <v>4329.4160000000002</v>
      </c>
    </row>
    <row r="77847" spans="2:3" x14ac:dyDescent="0.3">
      <c r="B77847">
        <f t="shared" si="1216"/>
        <v>77845</v>
      </c>
      <c r="C77847" s="3">
        <v>4533.8590000000004</v>
      </c>
    </row>
    <row r="77848" spans="2:3" x14ac:dyDescent="0.3">
      <c r="B77848">
        <f t="shared" si="1216"/>
        <v>77846</v>
      </c>
      <c r="C77848" s="3">
        <v>4514</v>
      </c>
    </row>
    <row r="77849" spans="2:3" x14ac:dyDescent="0.3">
      <c r="B77849">
        <f t="shared" si="1216"/>
        <v>77847</v>
      </c>
      <c r="C77849" s="3">
        <v>4400.4759999999997</v>
      </c>
    </row>
    <row r="77850" spans="2:3" x14ac:dyDescent="0.3">
      <c r="B77850">
        <f t="shared" si="1216"/>
        <v>77848</v>
      </c>
      <c r="C77850" s="3">
        <v>4531.8329999999996</v>
      </c>
    </row>
    <row r="77851" spans="2:3" x14ac:dyDescent="0.3">
      <c r="B77851">
        <f t="shared" si="1216"/>
        <v>77849</v>
      </c>
      <c r="C77851" s="3">
        <v>4807.9769999999999</v>
      </c>
    </row>
    <row r="77852" spans="2:3" x14ac:dyDescent="0.3">
      <c r="B77852">
        <f t="shared" si="1216"/>
        <v>77850</v>
      </c>
      <c r="C77852" s="3">
        <v>4822.2510000000002</v>
      </c>
    </row>
    <row r="77853" spans="2:3" x14ac:dyDescent="0.3">
      <c r="B77853">
        <f t="shared" si="1216"/>
        <v>77851</v>
      </c>
      <c r="C77853" s="3">
        <v>4701.058</v>
      </c>
    </row>
    <row r="77854" spans="2:3" x14ac:dyDescent="0.3">
      <c r="B77854">
        <f t="shared" si="1216"/>
        <v>77852</v>
      </c>
      <c r="C77854" s="3">
        <v>4766.3620000000001</v>
      </c>
    </row>
    <row r="77855" spans="2:3" x14ac:dyDescent="0.3">
      <c r="B77855">
        <f t="shared" si="1216"/>
        <v>77853</v>
      </c>
      <c r="C77855" s="3">
        <v>4950.4669999999996</v>
      </c>
    </row>
    <row r="77856" spans="2:3" x14ac:dyDescent="0.3">
      <c r="B77856">
        <f t="shared" si="1216"/>
        <v>77854</v>
      </c>
      <c r="C77856" s="3">
        <v>4766.6729999999998</v>
      </c>
    </row>
    <row r="77857" spans="2:3" x14ac:dyDescent="0.3">
      <c r="B77857">
        <f t="shared" si="1216"/>
        <v>77855</v>
      </c>
      <c r="C77857" s="3">
        <v>4552.4030000000002</v>
      </c>
    </row>
    <row r="77858" spans="2:3" x14ac:dyDescent="0.3">
      <c r="B77858">
        <f t="shared" si="1216"/>
        <v>77856</v>
      </c>
      <c r="C77858" s="3">
        <v>4455.4030000000002</v>
      </c>
    </row>
    <row r="77859" spans="2:3" x14ac:dyDescent="0.3">
      <c r="B77859">
        <f t="shared" si="1216"/>
        <v>77857</v>
      </c>
      <c r="C77859" s="3">
        <v>4575.7349999999997</v>
      </c>
    </row>
    <row r="77860" spans="2:3" x14ac:dyDescent="0.3">
      <c r="B77860">
        <f t="shared" si="1216"/>
        <v>77858</v>
      </c>
      <c r="C77860" s="3">
        <v>4700.3389999999999</v>
      </c>
    </row>
    <row r="77861" spans="2:3" x14ac:dyDescent="0.3">
      <c r="B77861">
        <f t="shared" si="1216"/>
        <v>77859</v>
      </c>
      <c r="C77861" s="3">
        <v>4375.4989999999998</v>
      </c>
    </row>
    <row r="77862" spans="2:3" x14ac:dyDescent="0.3">
      <c r="B77862">
        <f t="shared" si="1216"/>
        <v>77860</v>
      </c>
      <c r="C77862" s="3">
        <v>4097.8860000000004</v>
      </c>
    </row>
    <row r="77863" spans="2:3" x14ac:dyDescent="0.3">
      <c r="B77863">
        <f t="shared" si="1216"/>
        <v>77861</v>
      </c>
      <c r="C77863" s="3">
        <v>3934.6819999999998</v>
      </c>
    </row>
    <row r="77864" spans="2:3" x14ac:dyDescent="0.3">
      <c r="B77864">
        <f t="shared" si="1216"/>
        <v>77862</v>
      </c>
      <c r="C77864" s="3">
        <v>4128.933</v>
      </c>
    </row>
    <row r="77865" spans="2:3" x14ac:dyDescent="0.3">
      <c r="B77865">
        <f t="shared" si="1216"/>
        <v>77863</v>
      </c>
      <c r="C77865" s="3">
        <v>4722.7790000000005</v>
      </c>
    </row>
    <row r="77866" spans="2:3" x14ac:dyDescent="0.3">
      <c r="B77866">
        <f t="shared" si="1216"/>
        <v>77864</v>
      </c>
      <c r="C77866" s="3">
        <v>5522.259</v>
      </c>
    </row>
    <row r="77867" spans="2:3" x14ac:dyDescent="0.3">
      <c r="B77867">
        <f t="shared" si="1216"/>
        <v>77865</v>
      </c>
      <c r="C77867" s="3">
        <v>5402.6880000000001</v>
      </c>
    </row>
    <row r="77868" spans="2:3" x14ac:dyDescent="0.3">
      <c r="B77868">
        <f t="shared" si="1216"/>
        <v>77866</v>
      </c>
      <c r="C77868" s="3">
        <v>4473.9650000000001</v>
      </c>
    </row>
    <row r="77869" spans="2:3" x14ac:dyDescent="0.3">
      <c r="B77869">
        <f t="shared" si="1216"/>
        <v>77867</v>
      </c>
      <c r="C77869" s="3">
        <v>4032.1080000000002</v>
      </c>
    </row>
    <row r="77870" spans="2:3" x14ac:dyDescent="0.3">
      <c r="B77870">
        <f t="shared" si="1216"/>
        <v>77868</v>
      </c>
      <c r="C77870" s="3">
        <v>3675.8620000000001</v>
      </c>
    </row>
    <row r="77871" spans="2:3" x14ac:dyDescent="0.3">
      <c r="B77871">
        <f t="shared" si="1216"/>
        <v>77869</v>
      </c>
      <c r="C77871" s="3">
        <v>3191.0709999999999</v>
      </c>
    </row>
    <row r="77872" spans="2:3" x14ac:dyDescent="0.3">
      <c r="B77872">
        <f t="shared" si="1216"/>
        <v>77870</v>
      </c>
      <c r="C77872" s="3">
        <v>2710.7539999999999</v>
      </c>
    </row>
    <row r="77873" spans="2:3" x14ac:dyDescent="0.3">
      <c r="B77873">
        <f t="shared" si="1216"/>
        <v>77871</v>
      </c>
      <c r="C77873" s="3">
        <v>2754.1109999999999</v>
      </c>
    </row>
    <row r="77874" spans="2:3" x14ac:dyDescent="0.3">
      <c r="B77874">
        <f t="shared" si="1216"/>
        <v>77872</v>
      </c>
      <c r="C77874" s="3">
        <v>3034.7240000000002</v>
      </c>
    </row>
    <row r="77875" spans="2:3" x14ac:dyDescent="0.3">
      <c r="B77875">
        <f t="shared" si="1216"/>
        <v>77873</v>
      </c>
      <c r="C77875" s="3">
        <v>3172.9380000000001</v>
      </c>
    </row>
    <row r="77876" spans="2:3" x14ac:dyDescent="0.3">
      <c r="B77876">
        <f t="shared" si="1216"/>
        <v>77874</v>
      </c>
      <c r="C77876" s="3">
        <v>3533.7469999999998</v>
      </c>
    </row>
    <row r="77877" spans="2:3" x14ac:dyDescent="0.3">
      <c r="B77877">
        <f t="shared" si="1216"/>
        <v>77875</v>
      </c>
      <c r="C77877" s="3">
        <v>3762.1849999999999</v>
      </c>
    </row>
    <row r="77878" spans="2:3" x14ac:dyDescent="0.3">
      <c r="B77878">
        <f t="shared" si="1216"/>
        <v>77876</v>
      </c>
      <c r="C77878" s="3">
        <v>3919.7759999999998</v>
      </c>
    </row>
    <row r="77879" spans="2:3" x14ac:dyDescent="0.3">
      <c r="B77879">
        <f t="shared" si="1216"/>
        <v>77877</v>
      </c>
      <c r="C77879" s="3">
        <v>3950.5149999999999</v>
      </c>
    </row>
    <row r="77880" spans="2:3" x14ac:dyDescent="0.3">
      <c r="B77880">
        <f t="shared" si="1216"/>
        <v>77878</v>
      </c>
      <c r="C77880" s="3">
        <v>4121.0450000000001</v>
      </c>
    </row>
    <row r="77881" spans="2:3" x14ac:dyDescent="0.3">
      <c r="B77881">
        <f t="shared" si="1216"/>
        <v>77879</v>
      </c>
      <c r="C77881" s="3">
        <v>4145.9930000000004</v>
      </c>
    </row>
    <row r="77882" spans="2:3" x14ac:dyDescent="0.3">
      <c r="B77882">
        <f t="shared" si="1216"/>
        <v>77880</v>
      </c>
      <c r="C77882" s="3">
        <v>4425.3580000000002</v>
      </c>
    </row>
    <row r="77883" spans="2:3" x14ac:dyDescent="0.3">
      <c r="B77883">
        <f t="shared" si="1216"/>
        <v>77881</v>
      </c>
      <c r="C77883" s="3">
        <v>5459.79</v>
      </c>
    </row>
    <row r="77884" spans="2:3" x14ac:dyDescent="0.3">
      <c r="B77884">
        <f t="shared" si="1216"/>
        <v>77882</v>
      </c>
      <c r="C77884" s="3">
        <v>6339.6</v>
      </c>
    </row>
    <row r="77885" spans="2:3" x14ac:dyDescent="0.3">
      <c r="B77885">
        <f t="shared" si="1216"/>
        <v>77883</v>
      </c>
      <c r="C77885" s="3">
        <v>6711.2389999999996</v>
      </c>
    </row>
    <row r="77886" spans="2:3" x14ac:dyDescent="0.3">
      <c r="B77886">
        <f t="shared" si="1216"/>
        <v>77884</v>
      </c>
      <c r="C77886" s="3">
        <v>6768.7169999999996</v>
      </c>
    </row>
    <row r="77887" spans="2:3" x14ac:dyDescent="0.3">
      <c r="B77887">
        <f t="shared" si="1216"/>
        <v>77885</v>
      </c>
      <c r="C77887" s="3">
        <v>6787.06</v>
      </c>
    </row>
    <row r="77888" spans="2:3" x14ac:dyDescent="0.3">
      <c r="B77888">
        <f t="shared" si="1216"/>
        <v>77886</v>
      </c>
      <c r="C77888" s="3">
        <v>6168.2179999999998</v>
      </c>
    </row>
    <row r="77889" spans="2:3" x14ac:dyDescent="0.3">
      <c r="B77889">
        <f t="shared" si="1216"/>
        <v>77887</v>
      </c>
      <c r="C77889" s="3">
        <v>4923.6840000000002</v>
      </c>
    </row>
    <row r="77890" spans="2:3" x14ac:dyDescent="0.3">
      <c r="B77890">
        <f t="shared" si="1216"/>
        <v>77888</v>
      </c>
      <c r="C77890" s="3">
        <v>4347.0069999999996</v>
      </c>
    </row>
    <row r="77891" spans="2:3" x14ac:dyDescent="0.3">
      <c r="B77891">
        <f t="shared" si="1216"/>
        <v>77889</v>
      </c>
      <c r="C77891" s="3">
        <v>5059.7669999999998</v>
      </c>
    </row>
    <row r="77892" spans="2:3" x14ac:dyDescent="0.3">
      <c r="B77892">
        <f t="shared" si="1216"/>
        <v>77890</v>
      </c>
      <c r="C77892" s="3">
        <v>4933.8459999999995</v>
      </c>
    </row>
    <row r="77893" spans="2:3" x14ac:dyDescent="0.3">
      <c r="B77893">
        <f t="shared" ref="B77893:B77956" si="1217">B77892+1</f>
        <v>77891</v>
      </c>
      <c r="C77893" s="3">
        <v>4270.0102699999998</v>
      </c>
    </row>
    <row r="77894" spans="2:3" x14ac:dyDescent="0.3">
      <c r="B77894">
        <f t="shared" si="1217"/>
        <v>77892</v>
      </c>
      <c r="C77894" s="3">
        <v>4159.4875000000002</v>
      </c>
    </row>
    <row r="77895" spans="2:3" x14ac:dyDescent="0.3">
      <c r="B77895">
        <f t="shared" si="1217"/>
        <v>77893</v>
      </c>
      <c r="C77895" s="3">
        <v>3886.7485999999999</v>
      </c>
    </row>
    <row r="77896" spans="2:3" x14ac:dyDescent="0.3">
      <c r="B77896">
        <f t="shared" si="1217"/>
        <v>77894</v>
      </c>
      <c r="C77896" s="3">
        <v>3538.7197999999999</v>
      </c>
    </row>
    <row r="77897" spans="2:3" x14ac:dyDescent="0.3">
      <c r="B77897">
        <f t="shared" si="1217"/>
        <v>77895</v>
      </c>
      <c r="C77897" s="3">
        <v>3480.28476</v>
      </c>
    </row>
    <row r="77898" spans="2:3" x14ac:dyDescent="0.3">
      <c r="B77898">
        <f t="shared" si="1217"/>
        <v>77896</v>
      </c>
      <c r="C77898" s="3">
        <v>3449.1949399999999</v>
      </c>
    </row>
    <row r="77899" spans="2:3" x14ac:dyDescent="0.3">
      <c r="B77899">
        <f t="shared" si="1217"/>
        <v>77897</v>
      </c>
      <c r="C77899" s="3">
        <v>3108.1644900000001</v>
      </c>
    </row>
    <row r="77900" spans="2:3" x14ac:dyDescent="0.3">
      <c r="B77900">
        <f t="shared" si="1217"/>
        <v>77898</v>
      </c>
      <c r="C77900" s="3">
        <v>2735.1236899999999</v>
      </c>
    </row>
    <row r="77901" spans="2:3" x14ac:dyDescent="0.3">
      <c r="B77901">
        <f t="shared" si="1217"/>
        <v>77899</v>
      </c>
      <c r="C77901" s="3">
        <v>2634.1669200000001</v>
      </c>
    </row>
    <row r="77902" spans="2:3" x14ac:dyDescent="0.3">
      <c r="B77902">
        <f t="shared" si="1217"/>
        <v>77900</v>
      </c>
      <c r="C77902" s="3">
        <v>2926.5394799999999</v>
      </c>
    </row>
    <row r="77903" spans="2:3" x14ac:dyDescent="0.3">
      <c r="B77903">
        <f t="shared" si="1217"/>
        <v>77901</v>
      </c>
      <c r="C77903" s="3">
        <v>2727.0732899999998</v>
      </c>
    </row>
    <row r="77904" spans="2:3" x14ac:dyDescent="0.3">
      <c r="B77904">
        <f t="shared" si="1217"/>
        <v>77902</v>
      </c>
      <c r="C77904" s="3">
        <v>2315.85446</v>
      </c>
    </row>
    <row r="77905" spans="2:3" x14ac:dyDescent="0.3">
      <c r="B77905">
        <f t="shared" si="1217"/>
        <v>77903</v>
      </c>
      <c r="C77905" s="3">
        <v>2271.3832900000002</v>
      </c>
    </row>
    <row r="77906" spans="2:3" x14ac:dyDescent="0.3">
      <c r="B77906">
        <f t="shared" si="1217"/>
        <v>77904</v>
      </c>
      <c r="C77906" s="3">
        <v>2099.95003</v>
      </c>
    </row>
    <row r="77907" spans="2:3" x14ac:dyDescent="0.3">
      <c r="B77907">
        <f t="shared" si="1217"/>
        <v>77905</v>
      </c>
      <c r="C77907" s="3">
        <v>1728.96756</v>
      </c>
    </row>
    <row r="77908" spans="2:3" x14ac:dyDescent="0.3">
      <c r="B77908">
        <f t="shared" si="1217"/>
        <v>77906</v>
      </c>
      <c r="C77908" s="3">
        <v>1485.26785</v>
      </c>
    </row>
    <row r="77909" spans="2:3" x14ac:dyDescent="0.3">
      <c r="B77909">
        <f t="shared" si="1217"/>
        <v>77907</v>
      </c>
      <c r="C77909" s="3">
        <v>1366.5487000000001</v>
      </c>
    </row>
    <row r="77910" spans="2:3" x14ac:dyDescent="0.3">
      <c r="B77910">
        <f t="shared" si="1217"/>
        <v>77908</v>
      </c>
      <c r="C77910" s="3">
        <v>1416.2151200000001</v>
      </c>
    </row>
    <row r="77911" spans="2:3" x14ac:dyDescent="0.3">
      <c r="B77911">
        <f t="shared" si="1217"/>
        <v>77909</v>
      </c>
      <c r="C77911" s="3">
        <v>1656.74332</v>
      </c>
    </row>
    <row r="77912" spans="2:3" x14ac:dyDescent="0.3">
      <c r="B77912">
        <f t="shared" si="1217"/>
        <v>77910</v>
      </c>
      <c r="C77912" s="3">
        <v>1735.40292</v>
      </c>
    </row>
    <row r="77913" spans="2:3" x14ac:dyDescent="0.3">
      <c r="B77913">
        <f t="shared" si="1217"/>
        <v>77911</v>
      </c>
      <c r="C77913" s="3">
        <v>1444.0777399999999</v>
      </c>
    </row>
    <row r="77914" spans="2:3" x14ac:dyDescent="0.3">
      <c r="B77914">
        <f t="shared" si="1217"/>
        <v>77912</v>
      </c>
      <c r="C77914" s="3">
        <v>1142.22857</v>
      </c>
    </row>
    <row r="77915" spans="2:3" x14ac:dyDescent="0.3">
      <c r="B77915">
        <f t="shared" si="1217"/>
        <v>77913</v>
      </c>
      <c r="C77915" s="3">
        <v>1043.7615000000001</v>
      </c>
    </row>
    <row r="77916" spans="2:3" x14ac:dyDescent="0.3">
      <c r="B77916">
        <f t="shared" si="1217"/>
        <v>77914</v>
      </c>
      <c r="C77916" s="3">
        <v>1024.17588</v>
      </c>
    </row>
    <row r="77917" spans="2:3" x14ac:dyDescent="0.3">
      <c r="B77917">
        <f t="shared" si="1217"/>
        <v>77915</v>
      </c>
      <c r="C77917" s="3">
        <v>1083.74965</v>
      </c>
    </row>
    <row r="77918" spans="2:3" x14ac:dyDescent="0.3">
      <c r="B77918">
        <f t="shared" si="1217"/>
        <v>77916</v>
      </c>
      <c r="C77918" s="3">
        <v>1260.81405</v>
      </c>
    </row>
    <row r="77919" spans="2:3" x14ac:dyDescent="0.3">
      <c r="B77919">
        <f t="shared" si="1217"/>
        <v>77917</v>
      </c>
      <c r="C77919" s="3">
        <v>1462.7549899999999</v>
      </c>
    </row>
    <row r="77920" spans="2:3" x14ac:dyDescent="0.3">
      <c r="B77920">
        <f t="shared" si="1217"/>
        <v>77918</v>
      </c>
      <c r="C77920" s="3">
        <v>1772.7021500000001</v>
      </c>
    </row>
    <row r="77921" spans="2:3" x14ac:dyDescent="0.3">
      <c r="B77921">
        <f t="shared" si="1217"/>
        <v>77919</v>
      </c>
      <c r="C77921" s="3">
        <v>2134.7890699999998</v>
      </c>
    </row>
    <row r="77922" spans="2:3" x14ac:dyDescent="0.3">
      <c r="B77922">
        <f t="shared" si="1217"/>
        <v>77920</v>
      </c>
      <c r="C77922" s="3">
        <v>2362.9566100000002</v>
      </c>
    </row>
    <row r="77923" spans="2:3" x14ac:dyDescent="0.3">
      <c r="B77923">
        <f t="shared" si="1217"/>
        <v>77921</v>
      </c>
      <c r="C77923" s="3">
        <v>2331.4922499999998</v>
      </c>
    </row>
    <row r="77924" spans="2:3" x14ac:dyDescent="0.3">
      <c r="B77924">
        <f t="shared" si="1217"/>
        <v>77922</v>
      </c>
      <c r="C77924" s="3">
        <v>2194.79565</v>
      </c>
    </row>
    <row r="77925" spans="2:3" x14ac:dyDescent="0.3">
      <c r="B77925">
        <f t="shared" si="1217"/>
        <v>77923</v>
      </c>
      <c r="C77925" s="3">
        <v>2099.4605499999998</v>
      </c>
    </row>
    <row r="77926" spans="2:3" x14ac:dyDescent="0.3">
      <c r="B77926">
        <f t="shared" si="1217"/>
        <v>77924</v>
      </c>
      <c r="C77926" s="3">
        <v>2098.3564200000001</v>
      </c>
    </row>
    <row r="77927" spans="2:3" x14ac:dyDescent="0.3">
      <c r="B77927">
        <f t="shared" si="1217"/>
        <v>77925</v>
      </c>
      <c r="C77927" s="3">
        <v>2528.16239</v>
      </c>
    </row>
    <row r="77928" spans="2:3" x14ac:dyDescent="0.3">
      <c r="B77928">
        <f t="shared" si="1217"/>
        <v>77926</v>
      </c>
      <c r="C77928" s="3">
        <v>2683.1701600000001</v>
      </c>
    </row>
    <row r="77929" spans="2:3" x14ac:dyDescent="0.3">
      <c r="B77929">
        <f t="shared" si="1217"/>
        <v>77927</v>
      </c>
      <c r="C77929" s="3">
        <v>2202.90652</v>
      </c>
    </row>
    <row r="77930" spans="2:3" x14ac:dyDescent="0.3">
      <c r="B77930">
        <f t="shared" si="1217"/>
        <v>77928</v>
      </c>
      <c r="C77930" s="3">
        <v>1755.14753</v>
      </c>
    </row>
    <row r="77931" spans="2:3" x14ac:dyDescent="0.3">
      <c r="B77931">
        <f t="shared" si="1217"/>
        <v>77929</v>
      </c>
      <c r="C77931" s="3">
        <v>1553.84376</v>
      </c>
    </row>
    <row r="77932" spans="2:3" x14ac:dyDescent="0.3">
      <c r="B77932">
        <f t="shared" si="1217"/>
        <v>77930</v>
      </c>
      <c r="C77932" s="3">
        <v>1573.9354599999999</v>
      </c>
    </row>
    <row r="77933" spans="2:3" x14ac:dyDescent="0.3">
      <c r="B77933">
        <f t="shared" si="1217"/>
        <v>77931</v>
      </c>
      <c r="C77933" s="3">
        <v>1382.6980699999999</v>
      </c>
    </row>
    <row r="77934" spans="2:3" x14ac:dyDescent="0.3">
      <c r="B77934">
        <f t="shared" si="1217"/>
        <v>77932</v>
      </c>
      <c r="C77934" s="3">
        <v>1265.1357399999999</v>
      </c>
    </row>
    <row r="77935" spans="2:3" x14ac:dyDescent="0.3">
      <c r="B77935">
        <f t="shared" si="1217"/>
        <v>77933</v>
      </c>
      <c r="C77935" s="3">
        <v>1323.8859399999999</v>
      </c>
    </row>
    <row r="77936" spans="2:3" x14ac:dyDescent="0.3">
      <c r="B77936">
        <f t="shared" si="1217"/>
        <v>77934</v>
      </c>
      <c r="C77936" s="3">
        <v>1382.7142200000001</v>
      </c>
    </row>
    <row r="77937" spans="2:3" x14ac:dyDescent="0.3">
      <c r="B77937">
        <f t="shared" si="1217"/>
        <v>77935</v>
      </c>
      <c r="C77937" s="3">
        <v>1404.1606200000001</v>
      </c>
    </row>
    <row r="77938" spans="2:3" x14ac:dyDescent="0.3">
      <c r="B77938">
        <f t="shared" si="1217"/>
        <v>77936</v>
      </c>
      <c r="C77938" s="3">
        <v>1368.98938</v>
      </c>
    </row>
    <row r="77939" spans="2:3" x14ac:dyDescent="0.3">
      <c r="B77939">
        <f t="shared" si="1217"/>
        <v>77937</v>
      </c>
      <c r="C77939" s="3">
        <v>1538.3661199999999</v>
      </c>
    </row>
    <row r="77940" spans="2:3" x14ac:dyDescent="0.3">
      <c r="B77940">
        <f t="shared" si="1217"/>
        <v>77938</v>
      </c>
      <c r="C77940" s="3">
        <v>1628.1545100000001</v>
      </c>
    </row>
    <row r="77941" spans="2:3" x14ac:dyDescent="0.3">
      <c r="B77941">
        <f t="shared" si="1217"/>
        <v>77939</v>
      </c>
      <c r="C77941" s="3">
        <v>1689.7839100000001</v>
      </c>
    </row>
    <row r="77942" spans="2:3" x14ac:dyDescent="0.3">
      <c r="B77942">
        <f t="shared" si="1217"/>
        <v>77940</v>
      </c>
      <c r="C77942" s="3">
        <v>1660.80441</v>
      </c>
    </row>
    <row r="77943" spans="2:3" x14ac:dyDescent="0.3">
      <c r="B77943">
        <f t="shared" si="1217"/>
        <v>77941</v>
      </c>
      <c r="C77943" s="3">
        <v>1537.4471799999999</v>
      </c>
    </row>
    <row r="77944" spans="2:3" x14ac:dyDescent="0.3">
      <c r="B77944">
        <f t="shared" si="1217"/>
        <v>77942</v>
      </c>
      <c r="C77944" s="3">
        <v>1422.8713399999999</v>
      </c>
    </row>
    <row r="77945" spans="2:3" x14ac:dyDescent="0.3">
      <c r="B77945">
        <f t="shared" si="1217"/>
        <v>77943</v>
      </c>
      <c r="C77945" s="3">
        <v>1132.2619199999999</v>
      </c>
    </row>
    <row r="77946" spans="2:3" x14ac:dyDescent="0.3">
      <c r="B77946">
        <f t="shared" si="1217"/>
        <v>77944</v>
      </c>
      <c r="C77946" s="3">
        <v>741.13379999999995</v>
      </c>
    </row>
    <row r="77947" spans="2:3" x14ac:dyDescent="0.3">
      <c r="B77947">
        <f t="shared" si="1217"/>
        <v>77945</v>
      </c>
      <c r="C77947" s="3">
        <v>502.75020000000001</v>
      </c>
    </row>
    <row r="77948" spans="2:3" x14ac:dyDescent="0.3">
      <c r="B77948">
        <f t="shared" si="1217"/>
        <v>77946</v>
      </c>
      <c r="C77948" s="3">
        <v>555.13520000000005</v>
      </c>
    </row>
    <row r="77949" spans="2:3" x14ac:dyDescent="0.3">
      <c r="B77949">
        <f t="shared" si="1217"/>
        <v>77947</v>
      </c>
      <c r="C77949" s="3">
        <v>738.49273000000005</v>
      </c>
    </row>
    <row r="77950" spans="2:3" x14ac:dyDescent="0.3">
      <c r="B77950">
        <f t="shared" si="1217"/>
        <v>77948</v>
      </c>
      <c r="C77950" s="3">
        <v>876.23598000000004</v>
      </c>
    </row>
    <row r="77951" spans="2:3" x14ac:dyDescent="0.3">
      <c r="B77951">
        <f t="shared" si="1217"/>
        <v>77949</v>
      </c>
      <c r="C77951" s="3">
        <v>882.7441</v>
      </c>
    </row>
    <row r="77952" spans="2:3" x14ac:dyDescent="0.3">
      <c r="B77952">
        <f t="shared" si="1217"/>
        <v>77950</v>
      </c>
      <c r="C77952" s="3">
        <v>782.18156999999997</v>
      </c>
    </row>
    <row r="77953" spans="2:3" x14ac:dyDescent="0.3">
      <c r="B77953">
        <f t="shared" si="1217"/>
        <v>77951</v>
      </c>
      <c r="C77953" s="3">
        <v>687.70182</v>
      </c>
    </row>
    <row r="77954" spans="2:3" x14ac:dyDescent="0.3">
      <c r="B77954">
        <f t="shared" si="1217"/>
        <v>77952</v>
      </c>
      <c r="C77954" s="3">
        <v>693.87976700000002</v>
      </c>
    </row>
    <row r="77955" spans="2:3" x14ac:dyDescent="0.3">
      <c r="B77955">
        <f t="shared" si="1217"/>
        <v>77953</v>
      </c>
      <c r="C77955" s="3">
        <v>824.13554999999997</v>
      </c>
    </row>
    <row r="77956" spans="2:3" x14ac:dyDescent="0.3">
      <c r="B77956">
        <f t="shared" si="1217"/>
        <v>77954</v>
      </c>
      <c r="C77956" s="3">
        <v>849.64770999999996</v>
      </c>
    </row>
    <row r="77957" spans="2:3" x14ac:dyDescent="0.3">
      <c r="B77957">
        <f t="shared" ref="B77957:B78020" si="1218">B77956+1</f>
        <v>77955</v>
      </c>
      <c r="C77957" s="3">
        <v>1050.2498189999999</v>
      </c>
    </row>
    <row r="77958" spans="2:3" x14ac:dyDescent="0.3">
      <c r="B77958">
        <f t="shared" si="1218"/>
        <v>77956</v>
      </c>
      <c r="C77958" s="3">
        <v>1514.6106199999999</v>
      </c>
    </row>
    <row r="77959" spans="2:3" x14ac:dyDescent="0.3">
      <c r="B77959">
        <f t="shared" si="1218"/>
        <v>77957</v>
      </c>
      <c r="C77959" s="3">
        <v>1808.34294</v>
      </c>
    </row>
    <row r="77960" spans="2:3" x14ac:dyDescent="0.3">
      <c r="B77960">
        <f t="shared" si="1218"/>
        <v>77958</v>
      </c>
      <c r="C77960" s="3">
        <v>1716.9784099999999</v>
      </c>
    </row>
    <row r="77961" spans="2:3" x14ac:dyDescent="0.3">
      <c r="B77961">
        <f t="shared" si="1218"/>
        <v>77959</v>
      </c>
      <c r="C77961" s="3">
        <v>1382.4479699999999</v>
      </c>
    </row>
    <row r="77962" spans="2:3" x14ac:dyDescent="0.3">
      <c r="B77962">
        <f t="shared" si="1218"/>
        <v>77960</v>
      </c>
      <c r="C77962" s="3">
        <v>1551.96174</v>
      </c>
    </row>
    <row r="77963" spans="2:3" x14ac:dyDescent="0.3">
      <c r="B77963">
        <f t="shared" si="1218"/>
        <v>77961</v>
      </c>
      <c r="C77963" s="3">
        <v>1820.92184</v>
      </c>
    </row>
    <row r="77964" spans="2:3" x14ac:dyDescent="0.3">
      <c r="B77964">
        <f t="shared" si="1218"/>
        <v>77962</v>
      </c>
      <c r="C77964" s="3">
        <v>1579.6453899999999</v>
      </c>
    </row>
    <row r="77965" spans="2:3" x14ac:dyDescent="0.3">
      <c r="B77965">
        <f t="shared" si="1218"/>
        <v>77963</v>
      </c>
      <c r="C77965" s="3">
        <v>1290.3520599999999</v>
      </c>
    </row>
    <row r="77966" spans="2:3" x14ac:dyDescent="0.3">
      <c r="B77966">
        <f t="shared" si="1218"/>
        <v>77964</v>
      </c>
      <c r="C77966" s="3">
        <v>1310.35601</v>
      </c>
    </row>
    <row r="77967" spans="2:3" x14ac:dyDescent="0.3">
      <c r="B77967">
        <f t="shared" si="1218"/>
        <v>77965</v>
      </c>
      <c r="C77967" s="3">
        <v>1305.49218</v>
      </c>
    </row>
    <row r="77968" spans="2:3" x14ac:dyDescent="0.3">
      <c r="B77968">
        <f t="shared" si="1218"/>
        <v>77966</v>
      </c>
      <c r="C77968" s="3">
        <v>1115.0808300000001</v>
      </c>
    </row>
    <row r="77969" spans="2:3" x14ac:dyDescent="0.3">
      <c r="B77969">
        <f t="shared" si="1218"/>
        <v>77967</v>
      </c>
      <c r="C77969" s="3">
        <v>1145.69515</v>
      </c>
    </row>
    <row r="77970" spans="2:3" x14ac:dyDescent="0.3">
      <c r="B77970">
        <f t="shared" si="1218"/>
        <v>77968</v>
      </c>
      <c r="C77970" s="3">
        <v>1267.22469</v>
      </c>
    </row>
    <row r="77971" spans="2:3" x14ac:dyDescent="0.3">
      <c r="B77971">
        <f t="shared" si="1218"/>
        <v>77969</v>
      </c>
      <c r="C77971" s="3">
        <v>1369.46523</v>
      </c>
    </row>
    <row r="77972" spans="2:3" x14ac:dyDescent="0.3">
      <c r="B77972">
        <f t="shared" si="1218"/>
        <v>77970</v>
      </c>
      <c r="C77972" s="3">
        <v>1509.71893</v>
      </c>
    </row>
    <row r="77973" spans="2:3" x14ac:dyDescent="0.3">
      <c r="B77973">
        <f t="shared" si="1218"/>
        <v>77971</v>
      </c>
      <c r="C77973" s="3">
        <v>1631.5745899999999</v>
      </c>
    </row>
    <row r="77974" spans="2:3" x14ac:dyDescent="0.3">
      <c r="B77974">
        <f t="shared" si="1218"/>
        <v>77972</v>
      </c>
      <c r="C77974" s="3">
        <v>1405.20101</v>
      </c>
    </row>
    <row r="77975" spans="2:3" x14ac:dyDescent="0.3">
      <c r="B77975">
        <f t="shared" si="1218"/>
        <v>77973</v>
      </c>
      <c r="C77975" s="3">
        <v>1101.5514700000001</v>
      </c>
    </row>
    <row r="77976" spans="2:3" x14ac:dyDescent="0.3">
      <c r="B77976">
        <f t="shared" si="1218"/>
        <v>77974</v>
      </c>
      <c r="C77976" s="3">
        <v>1063.0074199999999</v>
      </c>
    </row>
    <row r="77977" spans="2:3" x14ac:dyDescent="0.3">
      <c r="B77977">
        <f t="shared" si="1218"/>
        <v>77975</v>
      </c>
      <c r="C77977" s="3">
        <v>1046.7496900000001</v>
      </c>
    </row>
    <row r="77978" spans="2:3" x14ac:dyDescent="0.3">
      <c r="B77978">
        <f t="shared" si="1218"/>
        <v>77976</v>
      </c>
      <c r="C77978" s="3">
        <v>971.64943000000005</v>
      </c>
    </row>
    <row r="77979" spans="2:3" x14ac:dyDescent="0.3">
      <c r="B77979">
        <f t="shared" si="1218"/>
        <v>77977</v>
      </c>
      <c r="C77979" s="3">
        <v>1077.17489</v>
      </c>
    </row>
    <row r="77980" spans="2:3" x14ac:dyDescent="0.3">
      <c r="B77980">
        <f t="shared" si="1218"/>
        <v>77978</v>
      </c>
      <c r="C77980" s="3">
        <v>1278.56754</v>
      </c>
    </row>
    <row r="77981" spans="2:3" x14ac:dyDescent="0.3">
      <c r="B77981">
        <f t="shared" si="1218"/>
        <v>77979</v>
      </c>
      <c r="C77981" s="3">
        <v>1204.7890199999999</v>
      </c>
    </row>
    <row r="77982" spans="2:3" x14ac:dyDescent="0.3">
      <c r="B77982">
        <f t="shared" si="1218"/>
        <v>77980</v>
      </c>
      <c r="C77982" s="3">
        <v>1172.2487000000001</v>
      </c>
    </row>
    <row r="77983" spans="2:3" x14ac:dyDescent="0.3">
      <c r="B77983">
        <f t="shared" si="1218"/>
        <v>77981</v>
      </c>
      <c r="C77983" s="3">
        <v>1211.5744999999999</v>
      </c>
    </row>
    <row r="77984" spans="2:3" x14ac:dyDescent="0.3">
      <c r="B77984">
        <f t="shared" si="1218"/>
        <v>77982</v>
      </c>
      <c r="C77984" s="3">
        <v>1186.3289</v>
      </c>
    </row>
    <row r="77985" spans="2:3" x14ac:dyDescent="0.3">
      <c r="B77985">
        <f t="shared" si="1218"/>
        <v>77983</v>
      </c>
      <c r="C77985" s="3">
        <v>1118.3344</v>
      </c>
    </row>
    <row r="77986" spans="2:3" x14ac:dyDescent="0.3">
      <c r="B77986">
        <f t="shared" si="1218"/>
        <v>77984</v>
      </c>
      <c r="C77986" s="3">
        <v>980.84974999999997</v>
      </c>
    </row>
    <row r="77987" spans="2:3" x14ac:dyDescent="0.3">
      <c r="B77987">
        <f t="shared" si="1218"/>
        <v>77985</v>
      </c>
      <c r="C77987" s="3">
        <v>766.84050000000002</v>
      </c>
    </row>
    <row r="77988" spans="2:3" x14ac:dyDescent="0.3">
      <c r="B77988">
        <f t="shared" si="1218"/>
        <v>77986</v>
      </c>
      <c r="C77988" s="3">
        <v>545.75402999999994</v>
      </c>
    </row>
    <row r="77989" spans="2:3" x14ac:dyDescent="0.3">
      <c r="B77989">
        <f t="shared" si="1218"/>
        <v>77987</v>
      </c>
      <c r="C77989" s="3">
        <v>449.36779999999999</v>
      </c>
    </row>
    <row r="77990" spans="2:3" x14ac:dyDescent="0.3">
      <c r="B77990">
        <f t="shared" si="1218"/>
        <v>77988</v>
      </c>
      <c r="C77990" s="3">
        <v>420.8082</v>
      </c>
    </row>
    <row r="77991" spans="2:3" x14ac:dyDescent="0.3">
      <c r="B77991">
        <f t="shared" si="1218"/>
        <v>77989</v>
      </c>
      <c r="C77991" s="3">
        <v>442.55029999999999</v>
      </c>
    </row>
    <row r="77992" spans="2:3" x14ac:dyDescent="0.3">
      <c r="B77992">
        <f t="shared" si="1218"/>
        <v>77990</v>
      </c>
      <c r="C77992" s="3">
        <v>430.65339999999998</v>
      </c>
    </row>
    <row r="77993" spans="2:3" x14ac:dyDescent="0.3">
      <c r="B77993">
        <f t="shared" si="1218"/>
        <v>77991</v>
      </c>
      <c r="C77993" s="3">
        <v>549.72374000000002</v>
      </c>
    </row>
    <row r="77994" spans="2:3" x14ac:dyDescent="0.3">
      <c r="B77994">
        <f t="shared" si="1218"/>
        <v>77992</v>
      </c>
      <c r="C77994" s="3">
        <v>722.80039999999997</v>
      </c>
    </row>
    <row r="77995" spans="2:3" x14ac:dyDescent="0.3">
      <c r="B77995">
        <f t="shared" si="1218"/>
        <v>77993</v>
      </c>
      <c r="C77995" s="3">
        <v>647.47938999999997</v>
      </c>
    </row>
    <row r="77996" spans="2:3" x14ac:dyDescent="0.3">
      <c r="B77996">
        <f t="shared" si="1218"/>
        <v>77994</v>
      </c>
      <c r="C77996" s="3">
        <v>674.84158000000002</v>
      </c>
    </row>
    <row r="77997" spans="2:3" x14ac:dyDescent="0.3">
      <c r="B77997">
        <f t="shared" si="1218"/>
        <v>77995</v>
      </c>
      <c r="C77997" s="3">
        <v>744.96590000000003</v>
      </c>
    </row>
    <row r="77998" spans="2:3" x14ac:dyDescent="0.3">
      <c r="B77998">
        <f t="shared" si="1218"/>
        <v>77996</v>
      </c>
      <c r="C77998" s="3">
        <v>753.62419999999997</v>
      </c>
    </row>
    <row r="77999" spans="2:3" x14ac:dyDescent="0.3">
      <c r="B77999">
        <f t="shared" si="1218"/>
        <v>77997</v>
      </c>
      <c r="C77999" s="3">
        <v>739.30709999999999</v>
      </c>
    </row>
    <row r="78000" spans="2:3" x14ac:dyDescent="0.3">
      <c r="B78000">
        <f t="shared" si="1218"/>
        <v>77998</v>
      </c>
      <c r="C78000" s="3">
        <v>489.60307999999998</v>
      </c>
    </row>
    <row r="78001" spans="2:3" x14ac:dyDescent="0.3">
      <c r="B78001">
        <f t="shared" si="1218"/>
        <v>77999</v>
      </c>
      <c r="C78001" s="3">
        <v>381.87900000000002</v>
      </c>
    </row>
    <row r="78002" spans="2:3" x14ac:dyDescent="0.3">
      <c r="B78002">
        <f t="shared" si="1218"/>
        <v>78000</v>
      </c>
      <c r="C78002" s="3">
        <v>269.09721000000002</v>
      </c>
    </row>
    <row r="78003" spans="2:3" x14ac:dyDescent="0.3">
      <c r="B78003">
        <f t="shared" si="1218"/>
        <v>78001</v>
      </c>
      <c r="C78003" s="3">
        <v>166.0042</v>
      </c>
    </row>
    <row r="78004" spans="2:3" x14ac:dyDescent="0.3">
      <c r="B78004">
        <f t="shared" si="1218"/>
        <v>78002</v>
      </c>
      <c r="C78004" s="3">
        <v>195.18991500000001</v>
      </c>
    </row>
    <row r="78005" spans="2:3" x14ac:dyDescent="0.3">
      <c r="B78005">
        <f t="shared" si="1218"/>
        <v>78003</v>
      </c>
      <c r="C78005" s="3">
        <v>210.9359</v>
      </c>
    </row>
    <row r="78006" spans="2:3" x14ac:dyDescent="0.3">
      <c r="B78006">
        <f t="shared" si="1218"/>
        <v>78004</v>
      </c>
      <c r="C78006" s="3">
        <v>307.31549999999999</v>
      </c>
    </row>
    <row r="78007" spans="2:3" x14ac:dyDescent="0.3">
      <c r="B78007">
        <f t="shared" si="1218"/>
        <v>78005</v>
      </c>
      <c r="C78007" s="3">
        <v>705.34490000000005</v>
      </c>
    </row>
    <row r="78008" spans="2:3" x14ac:dyDescent="0.3">
      <c r="B78008">
        <f t="shared" si="1218"/>
        <v>78006</v>
      </c>
      <c r="C78008" s="3">
        <v>873.16</v>
      </c>
    </row>
    <row r="78009" spans="2:3" x14ac:dyDescent="0.3">
      <c r="B78009">
        <f t="shared" si="1218"/>
        <v>78007</v>
      </c>
      <c r="C78009" s="3">
        <v>615.08230000000003</v>
      </c>
    </row>
    <row r="78010" spans="2:3" x14ac:dyDescent="0.3">
      <c r="B78010">
        <f t="shared" si="1218"/>
        <v>78008</v>
      </c>
      <c r="C78010" s="3">
        <v>638.61770000000001</v>
      </c>
    </row>
    <row r="78011" spans="2:3" x14ac:dyDescent="0.3">
      <c r="B78011">
        <f t="shared" si="1218"/>
        <v>78009</v>
      </c>
      <c r="C78011" s="3">
        <v>616.99990000000003</v>
      </c>
    </row>
    <row r="78012" spans="2:3" x14ac:dyDescent="0.3">
      <c r="B78012">
        <f t="shared" si="1218"/>
        <v>78010</v>
      </c>
      <c r="C78012" s="3">
        <v>294.50619999999998</v>
      </c>
    </row>
    <row r="78013" spans="2:3" x14ac:dyDescent="0.3">
      <c r="B78013">
        <f t="shared" si="1218"/>
        <v>78011</v>
      </c>
      <c r="C78013" s="3">
        <v>168.68091000000001</v>
      </c>
    </row>
    <row r="78014" spans="2:3" x14ac:dyDescent="0.3">
      <c r="B78014">
        <f t="shared" si="1218"/>
        <v>78012</v>
      </c>
      <c r="C78014" s="3">
        <v>221.85830000000001</v>
      </c>
    </row>
    <row r="78015" spans="2:3" x14ac:dyDescent="0.3">
      <c r="B78015">
        <f t="shared" si="1218"/>
        <v>78013</v>
      </c>
      <c r="C78015" s="3">
        <v>141.39143000000001</v>
      </c>
    </row>
    <row r="78016" spans="2:3" x14ac:dyDescent="0.3">
      <c r="B78016">
        <f t="shared" si="1218"/>
        <v>78014</v>
      </c>
      <c r="C78016" s="3">
        <v>247.59110000000001</v>
      </c>
    </row>
    <row r="78017" spans="2:3" x14ac:dyDescent="0.3">
      <c r="B78017">
        <f t="shared" si="1218"/>
        <v>78015</v>
      </c>
      <c r="C78017" s="3">
        <v>445.53570000000002</v>
      </c>
    </row>
    <row r="78018" spans="2:3" x14ac:dyDescent="0.3">
      <c r="B78018">
        <f t="shared" si="1218"/>
        <v>78016</v>
      </c>
      <c r="C78018" s="3">
        <v>403.0505</v>
      </c>
    </row>
    <row r="78019" spans="2:3" x14ac:dyDescent="0.3">
      <c r="B78019">
        <f t="shared" si="1218"/>
        <v>78017</v>
      </c>
      <c r="C78019" s="3">
        <v>435.86380000000003</v>
      </c>
    </row>
    <row r="78020" spans="2:3" x14ac:dyDescent="0.3">
      <c r="B78020">
        <f t="shared" si="1218"/>
        <v>78018</v>
      </c>
      <c r="C78020" s="3">
        <v>489.8954</v>
      </c>
    </row>
    <row r="78021" spans="2:3" x14ac:dyDescent="0.3">
      <c r="B78021">
        <f t="shared" ref="B78021:B78084" si="1219">B78020+1</f>
        <v>78019</v>
      </c>
      <c r="C78021" s="3">
        <v>493.38479999999998</v>
      </c>
    </row>
    <row r="78022" spans="2:3" x14ac:dyDescent="0.3">
      <c r="B78022">
        <f t="shared" si="1219"/>
        <v>78020</v>
      </c>
      <c r="C78022" s="3">
        <v>598.20809999999994</v>
      </c>
    </row>
    <row r="78023" spans="2:3" x14ac:dyDescent="0.3">
      <c r="B78023">
        <f t="shared" si="1219"/>
        <v>78021</v>
      </c>
      <c r="C78023" s="3">
        <v>757.97929999999997</v>
      </c>
    </row>
    <row r="78024" spans="2:3" x14ac:dyDescent="0.3">
      <c r="B78024">
        <f t="shared" si="1219"/>
        <v>78022</v>
      </c>
      <c r="C78024" s="3">
        <v>731.66020000000003</v>
      </c>
    </row>
    <row r="78025" spans="2:3" x14ac:dyDescent="0.3">
      <c r="B78025">
        <f t="shared" si="1219"/>
        <v>78023</v>
      </c>
      <c r="C78025" s="3">
        <v>583.64750000000004</v>
      </c>
    </row>
    <row r="78026" spans="2:3" x14ac:dyDescent="0.3">
      <c r="B78026">
        <f t="shared" si="1219"/>
        <v>78024</v>
      </c>
      <c r="C78026" s="3">
        <v>548.2731</v>
      </c>
    </row>
    <row r="78027" spans="2:3" x14ac:dyDescent="0.3">
      <c r="B78027">
        <f t="shared" si="1219"/>
        <v>78025</v>
      </c>
      <c r="C78027" s="3">
        <v>615.68150000000003</v>
      </c>
    </row>
    <row r="78028" spans="2:3" x14ac:dyDescent="0.3">
      <c r="B78028">
        <f t="shared" si="1219"/>
        <v>78026</v>
      </c>
      <c r="C78028" s="3">
        <v>647.64459999999997</v>
      </c>
    </row>
    <row r="78029" spans="2:3" x14ac:dyDescent="0.3">
      <c r="B78029">
        <f t="shared" si="1219"/>
        <v>78027</v>
      </c>
      <c r="C78029" s="3">
        <v>544.18880000000001</v>
      </c>
    </row>
    <row r="78030" spans="2:3" x14ac:dyDescent="0.3">
      <c r="B78030">
        <f t="shared" si="1219"/>
        <v>78028</v>
      </c>
      <c r="C78030" s="3">
        <v>528.17229999999995</v>
      </c>
    </row>
    <row r="78031" spans="2:3" x14ac:dyDescent="0.3">
      <c r="B78031">
        <f t="shared" si="1219"/>
        <v>78029</v>
      </c>
      <c r="C78031" s="3">
        <v>457.5247</v>
      </c>
    </row>
    <row r="78032" spans="2:3" x14ac:dyDescent="0.3">
      <c r="B78032">
        <f t="shared" si="1219"/>
        <v>78030</v>
      </c>
      <c r="C78032" s="3">
        <v>435.36750000000001</v>
      </c>
    </row>
    <row r="78033" spans="2:3" x14ac:dyDescent="0.3">
      <c r="B78033">
        <f t="shared" si="1219"/>
        <v>78031</v>
      </c>
      <c r="C78033" s="3">
        <v>439.43272000000002</v>
      </c>
    </row>
    <row r="78034" spans="2:3" x14ac:dyDescent="0.3">
      <c r="B78034">
        <f t="shared" si="1219"/>
        <v>78032</v>
      </c>
      <c r="C78034" s="3">
        <v>353.07310000000001</v>
      </c>
    </row>
    <row r="78035" spans="2:3" x14ac:dyDescent="0.3">
      <c r="B78035">
        <f t="shared" si="1219"/>
        <v>78033</v>
      </c>
      <c r="C78035" s="3">
        <v>244.34379000000001</v>
      </c>
    </row>
    <row r="78036" spans="2:3" x14ac:dyDescent="0.3">
      <c r="B78036">
        <f t="shared" si="1219"/>
        <v>78034</v>
      </c>
      <c r="C78036" s="3">
        <v>198.98775000000001</v>
      </c>
    </row>
    <row r="78037" spans="2:3" x14ac:dyDescent="0.3">
      <c r="B78037">
        <f t="shared" si="1219"/>
        <v>78035</v>
      </c>
      <c r="C78037" s="3">
        <v>226.89830000000001</v>
      </c>
    </row>
    <row r="78038" spans="2:3" x14ac:dyDescent="0.3">
      <c r="B78038">
        <f t="shared" si="1219"/>
        <v>78036</v>
      </c>
      <c r="C78038" s="3">
        <v>535.79719999999998</v>
      </c>
    </row>
    <row r="78039" spans="2:3" x14ac:dyDescent="0.3">
      <c r="B78039">
        <f t="shared" si="1219"/>
        <v>78037</v>
      </c>
      <c r="C78039" s="3">
        <v>693.13329999999996</v>
      </c>
    </row>
    <row r="78040" spans="2:3" x14ac:dyDescent="0.3">
      <c r="B78040">
        <f t="shared" si="1219"/>
        <v>78038</v>
      </c>
      <c r="C78040" s="3">
        <v>527.13909999999998</v>
      </c>
    </row>
    <row r="78041" spans="2:3" x14ac:dyDescent="0.3">
      <c r="B78041">
        <f t="shared" si="1219"/>
        <v>78039</v>
      </c>
      <c r="C78041" s="3">
        <v>625.20050000000003</v>
      </c>
    </row>
    <row r="78042" spans="2:3" x14ac:dyDescent="0.3">
      <c r="B78042">
        <f t="shared" si="1219"/>
        <v>78040</v>
      </c>
      <c r="C78042" s="3">
        <v>714.07669999999996</v>
      </c>
    </row>
    <row r="78043" spans="2:3" x14ac:dyDescent="0.3">
      <c r="B78043">
        <f t="shared" si="1219"/>
        <v>78041</v>
      </c>
      <c r="C78043" s="3">
        <v>735.06955000000005</v>
      </c>
    </row>
    <row r="78044" spans="2:3" x14ac:dyDescent="0.3">
      <c r="B78044">
        <f t="shared" si="1219"/>
        <v>78042</v>
      </c>
      <c r="C78044" s="3">
        <v>927.31559000000004</v>
      </c>
    </row>
    <row r="78045" spans="2:3" x14ac:dyDescent="0.3">
      <c r="B78045">
        <f t="shared" si="1219"/>
        <v>78043</v>
      </c>
      <c r="C78045" s="3">
        <v>927.02620999999999</v>
      </c>
    </row>
    <row r="78046" spans="2:3" x14ac:dyDescent="0.3">
      <c r="B78046">
        <f t="shared" si="1219"/>
        <v>78044</v>
      </c>
      <c r="C78046" s="3">
        <v>901.77611999999999</v>
      </c>
    </row>
    <row r="78047" spans="2:3" x14ac:dyDescent="0.3">
      <c r="B78047">
        <f t="shared" si="1219"/>
        <v>78045</v>
      </c>
      <c r="C78047" s="3">
        <v>1177.5996600000001</v>
      </c>
    </row>
    <row r="78048" spans="2:3" x14ac:dyDescent="0.3">
      <c r="B78048">
        <f t="shared" si="1219"/>
        <v>78046</v>
      </c>
      <c r="C78048" s="3">
        <v>1117.0201099999999</v>
      </c>
    </row>
    <row r="78049" spans="2:3" x14ac:dyDescent="0.3">
      <c r="B78049">
        <f t="shared" si="1219"/>
        <v>78047</v>
      </c>
      <c r="C78049" s="3">
        <v>908.36255000000006</v>
      </c>
    </row>
    <row r="78050" spans="2:3" x14ac:dyDescent="0.3">
      <c r="B78050">
        <f t="shared" si="1219"/>
        <v>78048</v>
      </c>
      <c r="C78050" s="3">
        <v>990.57718999999997</v>
      </c>
    </row>
    <row r="78051" spans="2:3" x14ac:dyDescent="0.3">
      <c r="B78051">
        <f t="shared" si="1219"/>
        <v>78049</v>
      </c>
      <c r="C78051" s="3">
        <v>1279.4399699999999</v>
      </c>
    </row>
    <row r="78052" spans="2:3" x14ac:dyDescent="0.3">
      <c r="B78052">
        <f t="shared" si="1219"/>
        <v>78050</v>
      </c>
      <c r="C78052" s="3">
        <v>1683.1295500000001</v>
      </c>
    </row>
    <row r="78053" spans="2:3" x14ac:dyDescent="0.3">
      <c r="B78053">
        <f t="shared" si="1219"/>
        <v>78051</v>
      </c>
      <c r="C78053" s="3">
        <v>1860.1785</v>
      </c>
    </row>
    <row r="78054" spans="2:3" x14ac:dyDescent="0.3">
      <c r="B78054">
        <f t="shared" si="1219"/>
        <v>78052</v>
      </c>
      <c r="C78054" s="3">
        <v>1461.68904</v>
      </c>
    </row>
    <row r="78055" spans="2:3" x14ac:dyDescent="0.3">
      <c r="B78055">
        <f t="shared" si="1219"/>
        <v>78053</v>
      </c>
      <c r="C78055" s="3">
        <v>1168.42525</v>
      </c>
    </row>
    <row r="78056" spans="2:3" x14ac:dyDescent="0.3">
      <c r="B78056">
        <f t="shared" si="1219"/>
        <v>78054</v>
      </c>
      <c r="C78056" s="3">
        <v>1212.6266000000001</v>
      </c>
    </row>
    <row r="78057" spans="2:3" x14ac:dyDescent="0.3">
      <c r="B78057">
        <f t="shared" si="1219"/>
        <v>78055</v>
      </c>
      <c r="C78057" s="3">
        <v>1246.1613400000001</v>
      </c>
    </row>
    <row r="78058" spans="2:3" x14ac:dyDescent="0.3">
      <c r="B78058">
        <f t="shared" si="1219"/>
        <v>78056</v>
      </c>
      <c r="C78058" s="3">
        <v>1208.6749600000001</v>
      </c>
    </row>
    <row r="78059" spans="2:3" x14ac:dyDescent="0.3">
      <c r="B78059">
        <f t="shared" si="1219"/>
        <v>78057</v>
      </c>
      <c r="C78059" s="3">
        <v>1068.56105</v>
      </c>
    </row>
    <row r="78060" spans="2:3" x14ac:dyDescent="0.3">
      <c r="B78060">
        <f t="shared" si="1219"/>
        <v>78058</v>
      </c>
      <c r="C78060" s="3">
        <v>855.07691</v>
      </c>
    </row>
    <row r="78061" spans="2:3" x14ac:dyDescent="0.3">
      <c r="B78061">
        <f t="shared" si="1219"/>
        <v>78059</v>
      </c>
      <c r="C78061" s="3">
        <v>669.15490999999997</v>
      </c>
    </row>
    <row r="78062" spans="2:3" x14ac:dyDescent="0.3">
      <c r="B78062">
        <f t="shared" si="1219"/>
        <v>78060</v>
      </c>
      <c r="C78062" s="3">
        <v>614.52800999999999</v>
      </c>
    </row>
    <row r="78063" spans="2:3" x14ac:dyDescent="0.3">
      <c r="B78063">
        <f t="shared" si="1219"/>
        <v>78061</v>
      </c>
      <c r="C78063" s="3">
        <v>623.79292999999996</v>
      </c>
    </row>
    <row r="78064" spans="2:3" x14ac:dyDescent="0.3">
      <c r="B78064">
        <f t="shared" si="1219"/>
        <v>78062</v>
      </c>
      <c r="C78064" s="3">
        <v>708.06843000000003</v>
      </c>
    </row>
    <row r="78065" spans="2:3" x14ac:dyDescent="0.3">
      <c r="B78065">
        <f t="shared" si="1219"/>
        <v>78063</v>
      </c>
      <c r="C78065" s="3">
        <v>997.01819</v>
      </c>
    </row>
    <row r="78066" spans="2:3" x14ac:dyDescent="0.3">
      <c r="B78066">
        <f t="shared" si="1219"/>
        <v>78064</v>
      </c>
      <c r="C78066" s="3">
        <v>1206.15832</v>
      </c>
    </row>
    <row r="78067" spans="2:3" x14ac:dyDescent="0.3">
      <c r="B78067">
        <f t="shared" si="1219"/>
        <v>78065</v>
      </c>
      <c r="C78067" s="3">
        <v>1103.80151</v>
      </c>
    </row>
    <row r="78068" spans="2:3" x14ac:dyDescent="0.3">
      <c r="B78068">
        <f t="shared" si="1219"/>
        <v>78066</v>
      </c>
      <c r="C78068" s="3">
        <v>1133.5314499999999</v>
      </c>
    </row>
    <row r="78069" spans="2:3" x14ac:dyDescent="0.3">
      <c r="B78069">
        <f t="shared" si="1219"/>
        <v>78067</v>
      </c>
      <c r="C78069" s="3">
        <v>1117.36736</v>
      </c>
    </row>
    <row r="78070" spans="2:3" x14ac:dyDescent="0.3">
      <c r="B78070">
        <f t="shared" si="1219"/>
        <v>78068</v>
      </c>
      <c r="C78070" s="3">
        <v>1118.71271</v>
      </c>
    </row>
    <row r="78071" spans="2:3" x14ac:dyDescent="0.3">
      <c r="B78071">
        <f t="shared" si="1219"/>
        <v>78069</v>
      </c>
      <c r="C78071" s="3">
        <v>1319.9765299999999</v>
      </c>
    </row>
    <row r="78072" spans="2:3" x14ac:dyDescent="0.3">
      <c r="B78072">
        <f t="shared" si="1219"/>
        <v>78070</v>
      </c>
      <c r="C78072" s="3">
        <v>1474.50325</v>
      </c>
    </row>
    <row r="78073" spans="2:3" x14ac:dyDescent="0.3">
      <c r="B78073">
        <f t="shared" si="1219"/>
        <v>78071</v>
      </c>
      <c r="C78073" s="3">
        <v>1367.29333</v>
      </c>
    </row>
    <row r="78074" spans="2:3" x14ac:dyDescent="0.3">
      <c r="B78074">
        <f t="shared" si="1219"/>
        <v>78072</v>
      </c>
      <c r="C78074" s="3">
        <v>1204.1181300000001</v>
      </c>
    </row>
    <row r="78075" spans="2:3" x14ac:dyDescent="0.3">
      <c r="B78075">
        <f t="shared" si="1219"/>
        <v>78073</v>
      </c>
      <c r="C78075" s="3">
        <v>1200.9677200000001</v>
      </c>
    </row>
    <row r="78076" spans="2:3" x14ac:dyDescent="0.3">
      <c r="B78076">
        <f t="shared" si="1219"/>
        <v>78074</v>
      </c>
      <c r="C78076" s="3">
        <v>1204.94632</v>
      </c>
    </row>
    <row r="78077" spans="2:3" x14ac:dyDescent="0.3">
      <c r="B78077">
        <f t="shared" si="1219"/>
        <v>78075</v>
      </c>
      <c r="C78077" s="3">
        <v>1288.5034499999999</v>
      </c>
    </row>
    <row r="78078" spans="2:3" x14ac:dyDescent="0.3">
      <c r="B78078">
        <f t="shared" si="1219"/>
        <v>78076</v>
      </c>
      <c r="C78078" s="3">
        <v>1117.1270199999999</v>
      </c>
    </row>
    <row r="78079" spans="2:3" x14ac:dyDescent="0.3">
      <c r="B78079">
        <f t="shared" si="1219"/>
        <v>78077</v>
      </c>
      <c r="C78079" s="3">
        <v>828.32992000000002</v>
      </c>
    </row>
    <row r="78080" spans="2:3" x14ac:dyDescent="0.3">
      <c r="B78080">
        <f t="shared" si="1219"/>
        <v>78078</v>
      </c>
      <c r="C78080" s="3">
        <v>577.02216999999996</v>
      </c>
    </row>
    <row r="78081" spans="2:3" x14ac:dyDescent="0.3">
      <c r="B78081">
        <f t="shared" si="1219"/>
        <v>78079</v>
      </c>
      <c r="C78081" s="3">
        <v>476.34107999999998</v>
      </c>
    </row>
    <row r="78082" spans="2:3" x14ac:dyDescent="0.3">
      <c r="B78082">
        <f t="shared" si="1219"/>
        <v>78080</v>
      </c>
      <c r="C78082" s="3">
        <v>716.37296000000003</v>
      </c>
    </row>
    <row r="78083" spans="2:3" x14ac:dyDescent="0.3">
      <c r="B78083">
        <f t="shared" si="1219"/>
        <v>78081</v>
      </c>
      <c r="C78083" s="3">
        <v>938.80862000000002</v>
      </c>
    </row>
    <row r="78084" spans="2:3" x14ac:dyDescent="0.3">
      <c r="B78084">
        <f t="shared" si="1219"/>
        <v>78082</v>
      </c>
      <c r="C78084" s="3">
        <v>980.72631000000001</v>
      </c>
    </row>
    <row r="78085" spans="2:3" x14ac:dyDescent="0.3">
      <c r="B78085">
        <f t="shared" ref="B78085:B78148" si="1220">B78084+1</f>
        <v>78083</v>
      </c>
      <c r="C78085" s="3">
        <v>1048.3618100000001</v>
      </c>
    </row>
    <row r="78086" spans="2:3" x14ac:dyDescent="0.3">
      <c r="B78086">
        <f t="shared" si="1220"/>
        <v>78084</v>
      </c>
      <c r="C78086" s="3">
        <v>1286.17209</v>
      </c>
    </row>
    <row r="78087" spans="2:3" x14ac:dyDescent="0.3">
      <c r="B78087">
        <f t="shared" si="1220"/>
        <v>78085</v>
      </c>
      <c r="C78087" s="3">
        <v>1462.26467</v>
      </c>
    </row>
    <row r="78088" spans="2:3" x14ac:dyDescent="0.3">
      <c r="B78088">
        <f t="shared" si="1220"/>
        <v>78086</v>
      </c>
      <c r="C78088" s="3">
        <v>1493.5266999999999</v>
      </c>
    </row>
    <row r="78089" spans="2:3" x14ac:dyDescent="0.3">
      <c r="B78089">
        <f t="shared" si="1220"/>
        <v>78087</v>
      </c>
      <c r="C78089" s="3">
        <v>1431.9903899999999</v>
      </c>
    </row>
    <row r="78090" spans="2:3" x14ac:dyDescent="0.3">
      <c r="B78090">
        <f t="shared" si="1220"/>
        <v>78088</v>
      </c>
      <c r="C78090" s="3">
        <v>1382.9909</v>
      </c>
    </row>
    <row r="78091" spans="2:3" x14ac:dyDescent="0.3">
      <c r="B78091">
        <f t="shared" si="1220"/>
        <v>78089</v>
      </c>
      <c r="C78091" s="3">
        <v>1301.5617</v>
      </c>
    </row>
    <row r="78092" spans="2:3" x14ac:dyDescent="0.3">
      <c r="B78092">
        <f t="shared" si="1220"/>
        <v>78090</v>
      </c>
      <c r="C78092" s="3">
        <v>1214.5174</v>
      </c>
    </row>
    <row r="78093" spans="2:3" x14ac:dyDescent="0.3">
      <c r="B78093">
        <f t="shared" si="1220"/>
        <v>78091</v>
      </c>
      <c r="C78093" s="3">
        <v>1109.6729399999999</v>
      </c>
    </row>
    <row r="78094" spans="2:3" x14ac:dyDescent="0.3">
      <c r="B78094">
        <f t="shared" si="1220"/>
        <v>78092</v>
      </c>
      <c r="C78094" s="3">
        <v>1030.5316700000001</v>
      </c>
    </row>
    <row r="78095" spans="2:3" x14ac:dyDescent="0.3">
      <c r="B78095">
        <f t="shared" si="1220"/>
        <v>78093</v>
      </c>
      <c r="C78095" s="3">
        <v>1043.6916100000001</v>
      </c>
    </row>
    <row r="78096" spans="2:3" x14ac:dyDescent="0.3">
      <c r="B78096">
        <f t="shared" si="1220"/>
        <v>78094</v>
      </c>
      <c r="C78096" s="3">
        <v>1000.3356700000001</v>
      </c>
    </row>
    <row r="78097" spans="2:3" x14ac:dyDescent="0.3">
      <c r="B78097">
        <f t="shared" si="1220"/>
        <v>78095</v>
      </c>
      <c r="C78097" s="3">
        <v>1016.97583</v>
      </c>
    </row>
    <row r="78098" spans="2:3" x14ac:dyDescent="0.3">
      <c r="B78098">
        <f t="shared" si="1220"/>
        <v>78096</v>
      </c>
      <c r="C78098" s="3">
        <v>1244.13741</v>
      </c>
    </row>
    <row r="78099" spans="2:3" x14ac:dyDescent="0.3">
      <c r="B78099">
        <f t="shared" si="1220"/>
        <v>78097</v>
      </c>
      <c r="C78099" s="3">
        <v>1395.0918099999999</v>
      </c>
    </row>
    <row r="78100" spans="2:3" x14ac:dyDescent="0.3">
      <c r="B78100">
        <f t="shared" si="1220"/>
        <v>78098</v>
      </c>
      <c r="C78100" s="3">
        <v>1308.3054500000001</v>
      </c>
    </row>
    <row r="78101" spans="2:3" x14ac:dyDescent="0.3">
      <c r="B78101">
        <f t="shared" si="1220"/>
        <v>78099</v>
      </c>
      <c r="C78101" s="3">
        <v>1353.0670500000001</v>
      </c>
    </row>
    <row r="78102" spans="2:3" x14ac:dyDescent="0.3">
      <c r="B78102">
        <f t="shared" si="1220"/>
        <v>78100</v>
      </c>
      <c r="C78102" s="3">
        <v>1444.4792299999999</v>
      </c>
    </row>
    <row r="78103" spans="2:3" x14ac:dyDescent="0.3">
      <c r="B78103">
        <f t="shared" si="1220"/>
        <v>78101</v>
      </c>
      <c r="C78103" s="3">
        <v>1370.03746</v>
      </c>
    </row>
    <row r="78104" spans="2:3" x14ac:dyDescent="0.3">
      <c r="B78104">
        <f t="shared" si="1220"/>
        <v>78102</v>
      </c>
      <c r="C78104" s="3">
        <v>1415.05882</v>
      </c>
    </row>
    <row r="78105" spans="2:3" x14ac:dyDescent="0.3">
      <c r="B78105">
        <f t="shared" si="1220"/>
        <v>78103</v>
      </c>
      <c r="C78105" s="3">
        <v>1521.98136</v>
      </c>
    </row>
    <row r="78106" spans="2:3" x14ac:dyDescent="0.3">
      <c r="B78106">
        <f t="shared" si="1220"/>
        <v>78104</v>
      </c>
      <c r="C78106" s="3">
        <v>1501.65218</v>
      </c>
    </row>
    <row r="78107" spans="2:3" x14ac:dyDescent="0.3">
      <c r="B78107">
        <f t="shared" si="1220"/>
        <v>78105</v>
      </c>
      <c r="C78107" s="3">
        <v>1449.90994</v>
      </c>
    </row>
    <row r="78108" spans="2:3" x14ac:dyDescent="0.3">
      <c r="B78108">
        <f t="shared" si="1220"/>
        <v>78106</v>
      </c>
      <c r="C78108" s="3">
        <v>1408.3697400000001</v>
      </c>
    </row>
    <row r="78109" spans="2:3" x14ac:dyDescent="0.3">
      <c r="B78109">
        <f t="shared" si="1220"/>
        <v>78107</v>
      </c>
      <c r="C78109" s="3">
        <v>1558.27955</v>
      </c>
    </row>
    <row r="78110" spans="2:3" x14ac:dyDescent="0.3">
      <c r="B78110">
        <f t="shared" si="1220"/>
        <v>78108</v>
      </c>
      <c r="C78110" s="3">
        <v>1570.9268199999999</v>
      </c>
    </row>
    <row r="78111" spans="2:3" x14ac:dyDescent="0.3">
      <c r="B78111">
        <f t="shared" si="1220"/>
        <v>78109</v>
      </c>
      <c r="C78111" s="3">
        <v>1343.79746</v>
      </c>
    </row>
    <row r="78112" spans="2:3" x14ac:dyDescent="0.3">
      <c r="B78112">
        <f t="shared" si="1220"/>
        <v>78110</v>
      </c>
      <c r="C78112" s="3">
        <v>1231.11277</v>
      </c>
    </row>
    <row r="78113" spans="2:3" x14ac:dyDescent="0.3">
      <c r="B78113">
        <f t="shared" si="1220"/>
        <v>78111</v>
      </c>
      <c r="C78113" s="3">
        <v>1339.38292</v>
      </c>
    </row>
    <row r="78114" spans="2:3" x14ac:dyDescent="0.3">
      <c r="B78114">
        <f t="shared" si="1220"/>
        <v>78112</v>
      </c>
      <c r="C78114" s="3">
        <v>1617.0878</v>
      </c>
    </row>
    <row r="78115" spans="2:3" x14ac:dyDescent="0.3">
      <c r="B78115">
        <f t="shared" si="1220"/>
        <v>78113</v>
      </c>
      <c r="C78115" s="3">
        <v>1787.6459500000001</v>
      </c>
    </row>
    <row r="78116" spans="2:3" x14ac:dyDescent="0.3">
      <c r="B78116">
        <f t="shared" si="1220"/>
        <v>78114</v>
      </c>
      <c r="C78116" s="3">
        <v>1848.3717099999999</v>
      </c>
    </row>
    <row r="78117" spans="2:3" x14ac:dyDescent="0.3">
      <c r="B78117">
        <f t="shared" si="1220"/>
        <v>78115</v>
      </c>
      <c r="C78117" s="3">
        <v>1735.6013600000001</v>
      </c>
    </row>
    <row r="78118" spans="2:3" x14ac:dyDescent="0.3">
      <c r="B78118">
        <f t="shared" si="1220"/>
        <v>78116</v>
      </c>
      <c r="C78118" s="3">
        <v>1536.82582</v>
      </c>
    </row>
    <row r="78119" spans="2:3" x14ac:dyDescent="0.3">
      <c r="B78119">
        <f t="shared" si="1220"/>
        <v>78117</v>
      </c>
      <c r="C78119" s="3">
        <v>1422.03459</v>
      </c>
    </row>
    <row r="78120" spans="2:3" x14ac:dyDescent="0.3">
      <c r="B78120">
        <f t="shared" si="1220"/>
        <v>78118</v>
      </c>
      <c r="C78120" s="3">
        <v>1282.80258</v>
      </c>
    </row>
    <row r="78121" spans="2:3" x14ac:dyDescent="0.3">
      <c r="B78121">
        <f t="shared" si="1220"/>
        <v>78119</v>
      </c>
      <c r="C78121" s="3">
        <v>1318.7630200000001</v>
      </c>
    </row>
    <row r="78122" spans="2:3" x14ac:dyDescent="0.3">
      <c r="B78122">
        <f t="shared" si="1220"/>
        <v>78120</v>
      </c>
      <c r="C78122" s="3">
        <v>1391.0564400000001</v>
      </c>
    </row>
    <row r="78123" spans="2:3" x14ac:dyDescent="0.3">
      <c r="B78123">
        <f t="shared" si="1220"/>
        <v>78121</v>
      </c>
      <c r="C78123" s="3">
        <v>1378.8214499999999</v>
      </c>
    </row>
    <row r="78124" spans="2:3" x14ac:dyDescent="0.3">
      <c r="B78124">
        <f t="shared" si="1220"/>
        <v>78122</v>
      </c>
      <c r="C78124" s="3">
        <v>1490.4911400000001</v>
      </c>
    </row>
    <row r="78125" spans="2:3" x14ac:dyDescent="0.3">
      <c r="B78125">
        <f t="shared" si="1220"/>
        <v>78123</v>
      </c>
      <c r="C78125" s="3">
        <v>1774.8676700000001</v>
      </c>
    </row>
    <row r="78126" spans="2:3" x14ac:dyDescent="0.3">
      <c r="B78126">
        <f t="shared" si="1220"/>
        <v>78124</v>
      </c>
      <c r="C78126" s="3">
        <v>1820.49467</v>
      </c>
    </row>
    <row r="78127" spans="2:3" x14ac:dyDescent="0.3">
      <c r="B78127">
        <f t="shared" si="1220"/>
        <v>78125</v>
      </c>
      <c r="C78127" s="3">
        <v>1685.097</v>
      </c>
    </row>
    <row r="78128" spans="2:3" x14ac:dyDescent="0.3">
      <c r="B78128">
        <f t="shared" si="1220"/>
        <v>78126</v>
      </c>
      <c r="C78128" s="3">
        <v>1850.1176499999999</v>
      </c>
    </row>
    <row r="78129" spans="2:3" x14ac:dyDescent="0.3">
      <c r="B78129">
        <f t="shared" si="1220"/>
        <v>78127</v>
      </c>
      <c r="C78129" s="3">
        <v>1931.37177</v>
      </c>
    </row>
    <row r="78130" spans="2:3" x14ac:dyDescent="0.3">
      <c r="B78130">
        <f t="shared" si="1220"/>
        <v>78128</v>
      </c>
      <c r="C78130" s="3">
        <v>2002.9571900000001</v>
      </c>
    </row>
    <row r="78131" spans="2:3" x14ac:dyDescent="0.3">
      <c r="B78131">
        <f t="shared" si="1220"/>
        <v>78129</v>
      </c>
      <c r="C78131" s="3">
        <v>2003.70811</v>
      </c>
    </row>
    <row r="78132" spans="2:3" x14ac:dyDescent="0.3">
      <c r="B78132">
        <f t="shared" si="1220"/>
        <v>78130</v>
      </c>
      <c r="C78132" s="3">
        <v>1834.80647</v>
      </c>
    </row>
    <row r="78133" spans="2:3" x14ac:dyDescent="0.3">
      <c r="B78133">
        <f t="shared" si="1220"/>
        <v>78131</v>
      </c>
      <c r="C78133" s="3">
        <v>1801.6455100000001</v>
      </c>
    </row>
    <row r="78134" spans="2:3" x14ac:dyDescent="0.3">
      <c r="B78134">
        <f t="shared" si="1220"/>
        <v>78132</v>
      </c>
      <c r="C78134" s="3">
        <v>1761.44039</v>
      </c>
    </row>
    <row r="78135" spans="2:3" x14ac:dyDescent="0.3">
      <c r="B78135">
        <f t="shared" si="1220"/>
        <v>78133</v>
      </c>
      <c r="C78135" s="3">
        <v>1805.12815</v>
      </c>
    </row>
    <row r="78136" spans="2:3" x14ac:dyDescent="0.3">
      <c r="B78136">
        <f t="shared" si="1220"/>
        <v>78134</v>
      </c>
      <c r="C78136" s="3">
        <v>1954.9203600000001</v>
      </c>
    </row>
    <row r="78137" spans="2:3" x14ac:dyDescent="0.3">
      <c r="B78137">
        <f t="shared" si="1220"/>
        <v>78135</v>
      </c>
      <c r="C78137" s="3">
        <v>1915.4328599999999</v>
      </c>
    </row>
    <row r="78138" spans="2:3" x14ac:dyDescent="0.3">
      <c r="B78138">
        <f t="shared" si="1220"/>
        <v>78136</v>
      </c>
      <c r="C78138" s="3">
        <v>2034.9273700000001</v>
      </c>
    </row>
    <row r="78139" spans="2:3" x14ac:dyDescent="0.3">
      <c r="B78139">
        <f t="shared" si="1220"/>
        <v>78137</v>
      </c>
      <c r="C78139" s="3">
        <v>2078.4783000000002</v>
      </c>
    </row>
    <row r="78140" spans="2:3" x14ac:dyDescent="0.3">
      <c r="B78140">
        <f t="shared" si="1220"/>
        <v>78138</v>
      </c>
      <c r="C78140" s="3">
        <v>1806.27</v>
      </c>
    </row>
    <row r="78141" spans="2:3" x14ac:dyDescent="0.3">
      <c r="B78141">
        <f t="shared" si="1220"/>
        <v>78139</v>
      </c>
      <c r="C78141" s="3">
        <v>1730.7846500000001</v>
      </c>
    </row>
    <row r="78142" spans="2:3" x14ac:dyDescent="0.3">
      <c r="B78142">
        <f t="shared" si="1220"/>
        <v>78140</v>
      </c>
      <c r="C78142" s="3">
        <v>1773.1759199999999</v>
      </c>
    </row>
    <row r="78143" spans="2:3" x14ac:dyDescent="0.3">
      <c r="B78143">
        <f t="shared" si="1220"/>
        <v>78141</v>
      </c>
      <c r="C78143" s="3">
        <v>1833.0963899999999</v>
      </c>
    </row>
    <row r="78144" spans="2:3" x14ac:dyDescent="0.3">
      <c r="B78144">
        <f t="shared" si="1220"/>
        <v>78142</v>
      </c>
      <c r="C78144" s="3">
        <v>2157.4881</v>
      </c>
    </row>
    <row r="78145" spans="2:3" x14ac:dyDescent="0.3">
      <c r="B78145">
        <f t="shared" si="1220"/>
        <v>78143</v>
      </c>
      <c r="C78145" s="3">
        <v>2210.4007900000001</v>
      </c>
    </row>
    <row r="78146" spans="2:3" x14ac:dyDescent="0.3">
      <c r="B78146">
        <f t="shared" si="1220"/>
        <v>78144</v>
      </c>
      <c r="C78146" s="3">
        <v>2027.6951799999999</v>
      </c>
    </row>
    <row r="78147" spans="2:3" x14ac:dyDescent="0.3">
      <c r="B78147">
        <f t="shared" si="1220"/>
        <v>78145</v>
      </c>
      <c r="C78147" s="3">
        <v>1860.90706</v>
      </c>
    </row>
    <row r="78148" spans="2:3" x14ac:dyDescent="0.3">
      <c r="B78148">
        <f t="shared" si="1220"/>
        <v>78146</v>
      </c>
      <c r="C78148" s="3">
        <v>1820.5720799999999</v>
      </c>
    </row>
    <row r="78149" spans="2:3" x14ac:dyDescent="0.3">
      <c r="B78149">
        <f t="shared" ref="B78149:B78212" si="1221">B78148+1</f>
        <v>78147</v>
      </c>
      <c r="C78149" s="3">
        <v>1841.3432</v>
      </c>
    </row>
    <row r="78150" spans="2:3" x14ac:dyDescent="0.3">
      <c r="B78150">
        <f t="shared" si="1221"/>
        <v>78148</v>
      </c>
      <c r="C78150" s="3">
        <v>1723.14076</v>
      </c>
    </row>
    <row r="78151" spans="2:3" x14ac:dyDescent="0.3">
      <c r="B78151">
        <f t="shared" si="1221"/>
        <v>78149</v>
      </c>
      <c r="C78151" s="3">
        <v>1835.2773199999999</v>
      </c>
    </row>
    <row r="78152" spans="2:3" x14ac:dyDescent="0.3">
      <c r="B78152">
        <f t="shared" si="1221"/>
        <v>78150</v>
      </c>
      <c r="C78152" s="3">
        <v>2029.8381199999999</v>
      </c>
    </row>
    <row r="78153" spans="2:3" x14ac:dyDescent="0.3">
      <c r="B78153">
        <f t="shared" si="1221"/>
        <v>78151</v>
      </c>
      <c r="C78153" s="3">
        <v>2222.2557099999999</v>
      </c>
    </row>
    <row r="78154" spans="2:3" x14ac:dyDescent="0.3">
      <c r="B78154">
        <f t="shared" si="1221"/>
        <v>78152</v>
      </c>
      <c r="C78154" s="3">
        <v>2036.3889999999999</v>
      </c>
    </row>
    <row r="78155" spans="2:3" x14ac:dyDescent="0.3">
      <c r="B78155">
        <f t="shared" si="1221"/>
        <v>78153</v>
      </c>
      <c r="C78155" s="3">
        <v>1840.3912</v>
      </c>
    </row>
    <row r="78156" spans="2:3" x14ac:dyDescent="0.3">
      <c r="B78156">
        <f t="shared" si="1221"/>
        <v>78154</v>
      </c>
      <c r="C78156" s="3">
        <v>1879.6790000000001</v>
      </c>
    </row>
    <row r="78157" spans="2:3" x14ac:dyDescent="0.3">
      <c r="B78157">
        <f t="shared" si="1221"/>
        <v>78155</v>
      </c>
      <c r="C78157" s="3">
        <v>1860.5429999999999</v>
      </c>
    </row>
    <row r="78158" spans="2:3" x14ac:dyDescent="0.3">
      <c r="B78158">
        <f t="shared" si="1221"/>
        <v>78156</v>
      </c>
      <c r="C78158" s="3">
        <v>1738.3340000000001</v>
      </c>
    </row>
    <row r="78159" spans="2:3" x14ac:dyDescent="0.3">
      <c r="B78159">
        <f t="shared" si="1221"/>
        <v>78157</v>
      </c>
      <c r="C78159" s="3">
        <v>1637.1859999999999</v>
      </c>
    </row>
    <row r="78160" spans="2:3" x14ac:dyDescent="0.3">
      <c r="B78160">
        <f t="shared" si="1221"/>
        <v>78158</v>
      </c>
      <c r="C78160" s="3">
        <v>1766.9670000000001</v>
      </c>
    </row>
    <row r="78161" spans="2:3" x14ac:dyDescent="0.3">
      <c r="B78161">
        <f t="shared" si="1221"/>
        <v>78159</v>
      </c>
      <c r="C78161" s="3">
        <v>1701.1279999999999</v>
      </c>
    </row>
    <row r="78162" spans="2:3" x14ac:dyDescent="0.3">
      <c r="B78162">
        <f t="shared" si="1221"/>
        <v>78160</v>
      </c>
      <c r="C78162" s="3">
        <v>1498.4939999999999</v>
      </c>
    </row>
    <row r="78163" spans="2:3" x14ac:dyDescent="0.3">
      <c r="B78163">
        <f t="shared" si="1221"/>
        <v>78161</v>
      </c>
      <c r="C78163" s="3">
        <v>1649.4749999999999</v>
      </c>
    </row>
    <row r="78164" spans="2:3" x14ac:dyDescent="0.3">
      <c r="B78164">
        <f t="shared" si="1221"/>
        <v>78162</v>
      </c>
      <c r="C78164" s="3">
        <v>1898.672</v>
      </c>
    </row>
    <row r="78165" spans="2:3" x14ac:dyDescent="0.3">
      <c r="B78165">
        <f t="shared" si="1221"/>
        <v>78163</v>
      </c>
      <c r="C78165" s="3">
        <v>1964.181</v>
      </c>
    </row>
    <row r="78166" spans="2:3" x14ac:dyDescent="0.3">
      <c r="B78166">
        <f t="shared" si="1221"/>
        <v>78164</v>
      </c>
      <c r="C78166" s="3">
        <v>1934.412</v>
      </c>
    </row>
    <row r="78167" spans="2:3" x14ac:dyDescent="0.3">
      <c r="B78167">
        <f t="shared" si="1221"/>
        <v>78165</v>
      </c>
      <c r="C78167" s="3">
        <v>1761.0195000000001</v>
      </c>
    </row>
    <row r="78168" spans="2:3" x14ac:dyDescent="0.3">
      <c r="B78168">
        <f t="shared" si="1221"/>
        <v>78166</v>
      </c>
      <c r="C78168" s="3">
        <v>1593.413</v>
      </c>
    </row>
    <row r="78169" spans="2:3" x14ac:dyDescent="0.3">
      <c r="B78169">
        <f t="shared" si="1221"/>
        <v>78167</v>
      </c>
      <c r="C78169" s="3">
        <v>1769.7919999999999</v>
      </c>
    </row>
    <row r="78170" spans="2:3" x14ac:dyDescent="0.3">
      <c r="B78170">
        <f t="shared" si="1221"/>
        <v>78168</v>
      </c>
      <c r="C78170" s="3">
        <v>1960.5060000000001</v>
      </c>
    </row>
    <row r="78171" spans="2:3" x14ac:dyDescent="0.3">
      <c r="B78171">
        <f t="shared" si="1221"/>
        <v>78169</v>
      </c>
      <c r="C78171" s="3">
        <v>1926.085</v>
      </c>
    </row>
    <row r="78172" spans="2:3" x14ac:dyDescent="0.3">
      <c r="B78172">
        <f t="shared" si="1221"/>
        <v>78170</v>
      </c>
      <c r="C78172" s="3">
        <v>1733.383</v>
      </c>
    </row>
    <row r="78173" spans="2:3" x14ac:dyDescent="0.3">
      <c r="B78173">
        <f t="shared" si="1221"/>
        <v>78171</v>
      </c>
      <c r="C78173" s="3">
        <v>1729.827</v>
      </c>
    </row>
    <row r="78174" spans="2:3" x14ac:dyDescent="0.3">
      <c r="B78174">
        <f t="shared" si="1221"/>
        <v>78172</v>
      </c>
      <c r="C78174" s="3">
        <v>1835.164</v>
      </c>
    </row>
    <row r="78175" spans="2:3" x14ac:dyDescent="0.3">
      <c r="B78175">
        <f t="shared" si="1221"/>
        <v>78173</v>
      </c>
      <c r="C78175" s="3">
        <v>1912.913</v>
      </c>
    </row>
    <row r="78176" spans="2:3" x14ac:dyDescent="0.3">
      <c r="B78176">
        <f t="shared" si="1221"/>
        <v>78174</v>
      </c>
      <c r="C78176" s="3">
        <v>2079.4250000000002</v>
      </c>
    </row>
    <row r="78177" spans="2:3" x14ac:dyDescent="0.3">
      <c r="B78177">
        <f t="shared" si="1221"/>
        <v>78175</v>
      </c>
      <c r="C78177" s="3">
        <v>1767.979</v>
      </c>
    </row>
    <row r="78178" spans="2:3" x14ac:dyDescent="0.3">
      <c r="B78178">
        <f t="shared" si="1221"/>
        <v>78176</v>
      </c>
      <c r="C78178" s="3">
        <v>1454.7126000000001</v>
      </c>
    </row>
    <row r="78179" spans="2:3" x14ac:dyDescent="0.3">
      <c r="B78179">
        <f t="shared" si="1221"/>
        <v>78177</v>
      </c>
      <c r="C78179" s="3">
        <v>1498.2295999999999</v>
      </c>
    </row>
    <row r="78180" spans="2:3" x14ac:dyDescent="0.3">
      <c r="B78180">
        <f t="shared" si="1221"/>
        <v>78178</v>
      </c>
      <c r="C78180" s="3">
        <v>1431.7539999999999</v>
      </c>
    </row>
    <row r="78181" spans="2:3" x14ac:dyDescent="0.3">
      <c r="B78181">
        <f t="shared" si="1221"/>
        <v>78179</v>
      </c>
      <c r="C78181" s="3">
        <v>1439.778</v>
      </c>
    </row>
    <row r="78182" spans="2:3" x14ac:dyDescent="0.3">
      <c r="B78182">
        <f t="shared" si="1221"/>
        <v>78180</v>
      </c>
      <c r="C78182" s="3">
        <v>1437.9014999999999</v>
      </c>
    </row>
    <row r="78183" spans="2:3" x14ac:dyDescent="0.3">
      <c r="B78183">
        <f t="shared" si="1221"/>
        <v>78181</v>
      </c>
      <c r="C78183" s="3">
        <v>1254.9485</v>
      </c>
    </row>
    <row r="78184" spans="2:3" x14ac:dyDescent="0.3">
      <c r="B78184">
        <f t="shared" si="1221"/>
        <v>78182</v>
      </c>
      <c r="C78184" s="3">
        <v>1278.615</v>
      </c>
    </row>
    <row r="78185" spans="2:3" x14ac:dyDescent="0.3">
      <c r="B78185">
        <f t="shared" si="1221"/>
        <v>78183</v>
      </c>
      <c r="C78185" s="3">
        <v>1434.4</v>
      </c>
    </row>
    <row r="78186" spans="2:3" x14ac:dyDescent="0.3">
      <c r="B78186">
        <f t="shared" si="1221"/>
        <v>78184</v>
      </c>
      <c r="C78186" s="3">
        <v>1404.7819999999999</v>
      </c>
    </row>
    <row r="78187" spans="2:3" x14ac:dyDescent="0.3">
      <c r="B78187">
        <f t="shared" si="1221"/>
        <v>78185</v>
      </c>
      <c r="C78187" s="3">
        <v>1339.366</v>
      </c>
    </row>
    <row r="78188" spans="2:3" x14ac:dyDescent="0.3">
      <c r="B78188">
        <f t="shared" si="1221"/>
        <v>78186</v>
      </c>
      <c r="C78188" s="3">
        <v>1171.6487999999999</v>
      </c>
    </row>
    <row r="78189" spans="2:3" x14ac:dyDescent="0.3">
      <c r="B78189">
        <f t="shared" si="1221"/>
        <v>78187</v>
      </c>
      <c r="C78189" s="3">
        <v>1138.9390000000001</v>
      </c>
    </row>
    <row r="78190" spans="2:3" x14ac:dyDescent="0.3">
      <c r="B78190">
        <f t="shared" si="1221"/>
        <v>78188</v>
      </c>
      <c r="C78190" s="3">
        <v>1268.8030000000001</v>
      </c>
    </row>
    <row r="78191" spans="2:3" x14ac:dyDescent="0.3">
      <c r="B78191">
        <f t="shared" si="1221"/>
        <v>78189</v>
      </c>
      <c r="C78191" s="3">
        <v>1374.34</v>
      </c>
    </row>
    <row r="78192" spans="2:3" x14ac:dyDescent="0.3">
      <c r="B78192">
        <f t="shared" si="1221"/>
        <v>78190</v>
      </c>
      <c r="C78192" s="3">
        <v>1273.8095000000001</v>
      </c>
    </row>
    <row r="78193" spans="2:3" x14ac:dyDescent="0.3">
      <c r="B78193">
        <f t="shared" si="1221"/>
        <v>78191</v>
      </c>
      <c r="C78193" s="3">
        <v>1143.18353</v>
      </c>
    </row>
    <row r="78194" spans="2:3" x14ac:dyDescent="0.3">
      <c r="B78194">
        <f t="shared" si="1221"/>
        <v>78192</v>
      </c>
      <c r="C78194" s="3">
        <v>1235.67796</v>
      </c>
    </row>
    <row r="78195" spans="2:3" x14ac:dyDescent="0.3">
      <c r="B78195">
        <f t="shared" si="1221"/>
        <v>78193</v>
      </c>
      <c r="C78195" s="3">
        <v>1297.6926900000001</v>
      </c>
    </row>
    <row r="78196" spans="2:3" x14ac:dyDescent="0.3">
      <c r="B78196">
        <f t="shared" si="1221"/>
        <v>78194</v>
      </c>
      <c r="C78196" s="3">
        <v>1271.04485</v>
      </c>
    </row>
    <row r="78197" spans="2:3" x14ac:dyDescent="0.3">
      <c r="B78197">
        <f t="shared" si="1221"/>
        <v>78195</v>
      </c>
      <c r="C78197" s="3">
        <v>1265.7406000000001</v>
      </c>
    </row>
    <row r="78198" spans="2:3" x14ac:dyDescent="0.3">
      <c r="B78198">
        <f t="shared" si="1221"/>
        <v>78196</v>
      </c>
      <c r="C78198" s="3">
        <v>1284.3033</v>
      </c>
    </row>
    <row r="78199" spans="2:3" x14ac:dyDescent="0.3">
      <c r="B78199">
        <f t="shared" si="1221"/>
        <v>78197</v>
      </c>
      <c r="C78199" s="3">
        <v>1290.09068</v>
      </c>
    </row>
    <row r="78200" spans="2:3" x14ac:dyDescent="0.3">
      <c r="B78200">
        <f t="shared" si="1221"/>
        <v>78198</v>
      </c>
      <c r="C78200" s="3">
        <v>1329.93211</v>
      </c>
    </row>
    <row r="78201" spans="2:3" x14ac:dyDescent="0.3">
      <c r="B78201">
        <f t="shared" si="1221"/>
        <v>78199</v>
      </c>
      <c r="C78201" s="3">
        <v>1354.4533899999999</v>
      </c>
    </row>
    <row r="78202" spans="2:3" x14ac:dyDescent="0.3">
      <c r="B78202">
        <f t="shared" si="1221"/>
        <v>78200</v>
      </c>
      <c r="C78202" s="3">
        <v>1338.5811100000001</v>
      </c>
    </row>
    <row r="78203" spans="2:3" x14ac:dyDescent="0.3">
      <c r="B78203">
        <f t="shared" si="1221"/>
        <v>78201</v>
      </c>
      <c r="C78203" s="3">
        <v>1312.9376099999999</v>
      </c>
    </row>
    <row r="78204" spans="2:3" x14ac:dyDescent="0.3">
      <c r="B78204">
        <f t="shared" si="1221"/>
        <v>78202</v>
      </c>
      <c r="C78204" s="3">
        <v>1311.6077499999999</v>
      </c>
    </row>
    <row r="78205" spans="2:3" x14ac:dyDescent="0.3">
      <c r="B78205">
        <f t="shared" si="1221"/>
        <v>78203</v>
      </c>
      <c r="C78205" s="3">
        <v>1353.1112599999999</v>
      </c>
    </row>
    <row r="78206" spans="2:3" x14ac:dyDescent="0.3">
      <c r="B78206">
        <f t="shared" si="1221"/>
        <v>78204</v>
      </c>
      <c r="C78206" s="3">
        <v>1372.7479699999999</v>
      </c>
    </row>
    <row r="78207" spans="2:3" x14ac:dyDescent="0.3">
      <c r="B78207">
        <f t="shared" si="1221"/>
        <v>78205</v>
      </c>
      <c r="C78207" s="3">
        <v>1427.66995</v>
      </c>
    </row>
    <row r="78208" spans="2:3" x14ac:dyDescent="0.3">
      <c r="B78208">
        <f t="shared" si="1221"/>
        <v>78206</v>
      </c>
      <c r="C78208" s="3">
        <v>1482.7801400000001</v>
      </c>
    </row>
    <row r="78209" spans="2:3" x14ac:dyDescent="0.3">
      <c r="B78209">
        <f t="shared" si="1221"/>
        <v>78207</v>
      </c>
      <c r="C78209" s="3">
        <v>1505.82872</v>
      </c>
    </row>
    <row r="78210" spans="2:3" x14ac:dyDescent="0.3">
      <c r="B78210">
        <f t="shared" si="1221"/>
        <v>78208</v>
      </c>
      <c r="C78210" s="3">
        <v>1566.3479199999999</v>
      </c>
    </row>
    <row r="78211" spans="2:3" x14ac:dyDescent="0.3">
      <c r="B78211">
        <f t="shared" si="1221"/>
        <v>78209</v>
      </c>
      <c r="C78211" s="3">
        <v>1624.3794</v>
      </c>
    </row>
    <row r="78212" spans="2:3" x14ac:dyDescent="0.3">
      <c r="B78212">
        <f t="shared" si="1221"/>
        <v>78210</v>
      </c>
      <c r="C78212" s="3">
        <v>1765.87364</v>
      </c>
    </row>
    <row r="78213" spans="2:3" x14ac:dyDescent="0.3">
      <c r="B78213">
        <f t="shared" ref="B78213:B78276" si="1222">B78212+1</f>
        <v>78211</v>
      </c>
      <c r="C78213" s="3">
        <v>1867.98371</v>
      </c>
    </row>
    <row r="78214" spans="2:3" x14ac:dyDescent="0.3">
      <c r="B78214">
        <f t="shared" si="1222"/>
        <v>78212</v>
      </c>
      <c r="C78214" s="3">
        <v>1891.47604</v>
      </c>
    </row>
    <row r="78215" spans="2:3" x14ac:dyDescent="0.3">
      <c r="B78215">
        <f t="shared" si="1222"/>
        <v>78213</v>
      </c>
      <c r="C78215" s="3">
        <v>2015.28044</v>
      </c>
    </row>
    <row r="78216" spans="2:3" x14ac:dyDescent="0.3">
      <c r="B78216">
        <f t="shared" si="1222"/>
        <v>78214</v>
      </c>
      <c r="C78216" s="3">
        <v>2131.2565599999998</v>
      </c>
    </row>
    <row r="78217" spans="2:3" x14ac:dyDescent="0.3">
      <c r="B78217">
        <f t="shared" si="1222"/>
        <v>78215</v>
      </c>
      <c r="C78217" s="3">
        <v>2364.1710600000001</v>
      </c>
    </row>
    <row r="78218" spans="2:3" x14ac:dyDescent="0.3">
      <c r="B78218">
        <f t="shared" si="1222"/>
        <v>78216</v>
      </c>
      <c r="C78218" s="3">
        <v>2511.6096699999998</v>
      </c>
    </row>
    <row r="78219" spans="2:3" x14ac:dyDescent="0.3">
      <c r="B78219">
        <f t="shared" si="1222"/>
        <v>78217</v>
      </c>
      <c r="C78219" s="3">
        <v>2439.6395200000002</v>
      </c>
    </row>
    <row r="78220" spans="2:3" x14ac:dyDescent="0.3">
      <c r="B78220">
        <f t="shared" si="1222"/>
        <v>78218</v>
      </c>
      <c r="C78220" s="3">
        <v>2436.32312</v>
      </c>
    </row>
    <row r="78221" spans="2:3" x14ac:dyDescent="0.3">
      <c r="B78221">
        <f t="shared" si="1222"/>
        <v>78219</v>
      </c>
      <c r="C78221" s="3">
        <v>2535.66671</v>
      </c>
    </row>
    <row r="78222" spans="2:3" x14ac:dyDescent="0.3">
      <c r="B78222">
        <f t="shared" si="1222"/>
        <v>78220</v>
      </c>
      <c r="C78222" s="3">
        <v>2739.0689699999998</v>
      </c>
    </row>
    <row r="78223" spans="2:3" x14ac:dyDescent="0.3">
      <c r="B78223">
        <f t="shared" si="1222"/>
        <v>78221</v>
      </c>
      <c r="C78223" s="3">
        <v>2938.7792800000002</v>
      </c>
    </row>
    <row r="78224" spans="2:3" x14ac:dyDescent="0.3">
      <c r="B78224">
        <f t="shared" si="1222"/>
        <v>78222</v>
      </c>
      <c r="C78224" s="3">
        <v>3000.4355</v>
      </c>
    </row>
    <row r="78225" spans="2:3" x14ac:dyDescent="0.3">
      <c r="B78225">
        <f t="shared" si="1222"/>
        <v>78223</v>
      </c>
      <c r="C78225" s="3">
        <v>3007.1784699999998</v>
      </c>
    </row>
    <row r="78226" spans="2:3" x14ac:dyDescent="0.3">
      <c r="B78226">
        <f t="shared" si="1222"/>
        <v>78224</v>
      </c>
      <c r="C78226" s="3">
        <v>3059.3548099999998</v>
      </c>
    </row>
    <row r="78227" spans="2:3" x14ac:dyDescent="0.3">
      <c r="B78227">
        <f t="shared" si="1222"/>
        <v>78225</v>
      </c>
      <c r="C78227" s="3">
        <v>3118.60034</v>
      </c>
    </row>
    <row r="78228" spans="2:3" x14ac:dyDescent="0.3">
      <c r="B78228">
        <f t="shared" si="1222"/>
        <v>78226</v>
      </c>
      <c r="C78228" s="3">
        <v>2989.35529</v>
      </c>
    </row>
    <row r="78229" spans="2:3" x14ac:dyDescent="0.3">
      <c r="B78229">
        <f t="shared" si="1222"/>
        <v>78227</v>
      </c>
      <c r="C78229" s="3">
        <v>2802.1290899999999</v>
      </c>
    </row>
    <row r="78230" spans="2:3" x14ac:dyDescent="0.3">
      <c r="B78230">
        <f t="shared" si="1222"/>
        <v>78228</v>
      </c>
      <c r="C78230" s="3">
        <v>2941.0859099999998</v>
      </c>
    </row>
    <row r="78231" spans="2:3" x14ac:dyDescent="0.3">
      <c r="B78231">
        <f t="shared" si="1222"/>
        <v>78229</v>
      </c>
      <c r="C78231" s="3">
        <v>3052.0633800000001</v>
      </c>
    </row>
    <row r="78232" spans="2:3" x14ac:dyDescent="0.3">
      <c r="B78232">
        <f t="shared" si="1222"/>
        <v>78230</v>
      </c>
      <c r="C78232" s="3">
        <v>2917.1313100000002</v>
      </c>
    </row>
    <row r="78233" spans="2:3" x14ac:dyDescent="0.3">
      <c r="B78233">
        <f t="shared" si="1222"/>
        <v>78231</v>
      </c>
      <c r="C78233" s="3">
        <v>2696.9979400000002</v>
      </c>
    </row>
    <row r="78234" spans="2:3" x14ac:dyDescent="0.3">
      <c r="B78234">
        <f t="shared" si="1222"/>
        <v>78232</v>
      </c>
      <c r="C78234" s="3">
        <v>2588.9702400000001</v>
      </c>
    </row>
    <row r="78235" spans="2:3" x14ac:dyDescent="0.3">
      <c r="B78235">
        <f t="shared" si="1222"/>
        <v>78233</v>
      </c>
      <c r="C78235" s="3">
        <v>2565.1831900000002</v>
      </c>
    </row>
    <row r="78236" spans="2:3" x14ac:dyDescent="0.3">
      <c r="B78236">
        <f t="shared" si="1222"/>
        <v>78234</v>
      </c>
      <c r="C78236" s="3">
        <v>2626.7972500000001</v>
      </c>
    </row>
    <row r="78237" spans="2:3" x14ac:dyDescent="0.3">
      <c r="B78237">
        <f t="shared" si="1222"/>
        <v>78235</v>
      </c>
      <c r="C78237" s="3">
        <v>2824.0768600000001</v>
      </c>
    </row>
    <row r="78238" spans="2:3" x14ac:dyDescent="0.3">
      <c r="B78238">
        <f t="shared" si="1222"/>
        <v>78236</v>
      </c>
      <c r="C78238" s="3">
        <v>2969.4442800000002</v>
      </c>
    </row>
    <row r="78239" spans="2:3" x14ac:dyDescent="0.3">
      <c r="B78239">
        <f t="shared" si="1222"/>
        <v>78237</v>
      </c>
      <c r="C78239" s="3">
        <v>2940.18478</v>
      </c>
    </row>
    <row r="78240" spans="2:3" x14ac:dyDescent="0.3">
      <c r="B78240">
        <f t="shared" si="1222"/>
        <v>78238</v>
      </c>
      <c r="C78240" s="3">
        <v>2789.2301499999999</v>
      </c>
    </row>
    <row r="78241" spans="2:3" x14ac:dyDescent="0.3">
      <c r="B78241">
        <f t="shared" si="1222"/>
        <v>78239</v>
      </c>
      <c r="C78241" s="3">
        <v>2609.7476700000002</v>
      </c>
    </row>
    <row r="78242" spans="2:3" x14ac:dyDescent="0.3">
      <c r="B78242">
        <f t="shared" si="1222"/>
        <v>78240</v>
      </c>
      <c r="C78242" s="3">
        <v>2368.1740100000002</v>
      </c>
    </row>
    <row r="78243" spans="2:3" x14ac:dyDescent="0.3">
      <c r="B78243">
        <f t="shared" si="1222"/>
        <v>78241</v>
      </c>
      <c r="C78243" s="3">
        <v>2182.59537</v>
      </c>
    </row>
    <row r="78244" spans="2:3" x14ac:dyDescent="0.3">
      <c r="B78244">
        <f t="shared" si="1222"/>
        <v>78242</v>
      </c>
      <c r="C78244" s="3">
        <v>2440.23657</v>
      </c>
    </row>
    <row r="78245" spans="2:3" x14ac:dyDescent="0.3">
      <c r="B78245">
        <f t="shared" si="1222"/>
        <v>78243</v>
      </c>
      <c r="C78245" s="3">
        <v>2667.91372</v>
      </c>
    </row>
    <row r="78246" spans="2:3" x14ac:dyDescent="0.3">
      <c r="B78246">
        <f t="shared" si="1222"/>
        <v>78244</v>
      </c>
      <c r="C78246" s="3">
        <v>2300.2671999999998</v>
      </c>
    </row>
    <row r="78247" spans="2:3" x14ac:dyDescent="0.3">
      <c r="B78247">
        <f t="shared" si="1222"/>
        <v>78245</v>
      </c>
      <c r="C78247" s="3">
        <v>2014.3386399999999</v>
      </c>
    </row>
    <row r="78248" spans="2:3" x14ac:dyDescent="0.3">
      <c r="B78248">
        <f t="shared" si="1222"/>
        <v>78246</v>
      </c>
      <c r="C78248" s="3">
        <v>2040.8870099999999</v>
      </c>
    </row>
    <row r="78249" spans="2:3" x14ac:dyDescent="0.3">
      <c r="B78249">
        <f t="shared" si="1222"/>
        <v>78247</v>
      </c>
      <c r="C78249" s="3">
        <v>2011.42338</v>
      </c>
    </row>
    <row r="78250" spans="2:3" x14ac:dyDescent="0.3">
      <c r="B78250">
        <f t="shared" si="1222"/>
        <v>78248</v>
      </c>
      <c r="C78250" s="3">
        <v>2210.9790800000001</v>
      </c>
    </row>
    <row r="78251" spans="2:3" x14ac:dyDescent="0.3">
      <c r="B78251">
        <f t="shared" si="1222"/>
        <v>78249</v>
      </c>
      <c r="C78251" s="3">
        <v>2973.4807000000001</v>
      </c>
    </row>
    <row r="78252" spans="2:3" x14ac:dyDescent="0.3">
      <c r="B78252">
        <f t="shared" si="1222"/>
        <v>78250</v>
      </c>
      <c r="C78252" s="3">
        <v>3601.9347499999999</v>
      </c>
    </row>
    <row r="78253" spans="2:3" x14ac:dyDescent="0.3">
      <c r="B78253">
        <f t="shared" si="1222"/>
        <v>78251</v>
      </c>
      <c r="C78253" s="3">
        <v>3846.28458</v>
      </c>
    </row>
    <row r="78254" spans="2:3" x14ac:dyDescent="0.3">
      <c r="B78254">
        <f t="shared" si="1222"/>
        <v>78252</v>
      </c>
      <c r="C78254" s="3">
        <v>3983.6970000000001</v>
      </c>
    </row>
    <row r="78255" spans="2:3" x14ac:dyDescent="0.3">
      <c r="B78255">
        <f t="shared" si="1222"/>
        <v>78253</v>
      </c>
      <c r="C78255" s="3">
        <v>3782.1017900000002</v>
      </c>
    </row>
    <row r="78256" spans="2:3" x14ac:dyDescent="0.3">
      <c r="B78256">
        <f t="shared" si="1222"/>
        <v>78254</v>
      </c>
      <c r="C78256" s="3">
        <v>3430.2072600000001</v>
      </c>
    </row>
    <row r="78257" spans="2:3" x14ac:dyDescent="0.3">
      <c r="B78257">
        <f t="shared" si="1222"/>
        <v>78255</v>
      </c>
      <c r="C78257" s="3">
        <v>3092.2360800000001</v>
      </c>
    </row>
    <row r="78258" spans="2:3" x14ac:dyDescent="0.3">
      <c r="B78258">
        <f t="shared" si="1222"/>
        <v>78256</v>
      </c>
      <c r="C78258" s="3">
        <v>3234.9119000000001</v>
      </c>
    </row>
    <row r="78259" spans="2:3" x14ac:dyDescent="0.3">
      <c r="B78259">
        <f t="shared" si="1222"/>
        <v>78257</v>
      </c>
      <c r="C78259" s="3">
        <v>3710.1857199999999</v>
      </c>
    </row>
    <row r="78260" spans="2:3" x14ac:dyDescent="0.3">
      <c r="B78260">
        <f t="shared" si="1222"/>
        <v>78258</v>
      </c>
      <c r="C78260" s="3">
        <v>4214.2177700000002</v>
      </c>
    </row>
    <row r="78261" spans="2:3" x14ac:dyDescent="0.3">
      <c r="B78261">
        <f t="shared" si="1222"/>
        <v>78259</v>
      </c>
      <c r="C78261" s="3">
        <v>5266.2633699999997</v>
      </c>
    </row>
    <row r="78262" spans="2:3" x14ac:dyDescent="0.3">
      <c r="B78262">
        <f t="shared" si="1222"/>
        <v>78260</v>
      </c>
      <c r="C78262" s="3">
        <v>6561.8817499999996</v>
      </c>
    </row>
    <row r="78263" spans="2:3" x14ac:dyDescent="0.3">
      <c r="B78263">
        <f t="shared" si="1222"/>
        <v>78261</v>
      </c>
      <c r="C78263" s="3">
        <v>8763.0542000000005</v>
      </c>
    </row>
    <row r="78264" spans="2:3" x14ac:dyDescent="0.3">
      <c r="B78264">
        <f t="shared" si="1222"/>
        <v>78262</v>
      </c>
      <c r="C78264" s="3">
        <v>12179.24012</v>
      </c>
    </row>
    <row r="78265" spans="2:3" x14ac:dyDescent="0.3">
      <c r="B78265">
        <f t="shared" si="1222"/>
        <v>78263</v>
      </c>
      <c r="C78265" s="3">
        <v>16861.536049999999</v>
      </c>
    </row>
    <row r="78266" spans="2:3" x14ac:dyDescent="0.3">
      <c r="B78266">
        <f t="shared" si="1222"/>
        <v>78264</v>
      </c>
      <c r="C78266" s="3">
        <v>20964.720430000001</v>
      </c>
    </row>
    <row r="78267" spans="2:3" x14ac:dyDescent="0.3">
      <c r="B78267">
        <f t="shared" si="1222"/>
        <v>78265</v>
      </c>
      <c r="C78267" s="3">
        <v>23392.612690000002</v>
      </c>
    </row>
    <row r="78268" spans="2:3" x14ac:dyDescent="0.3">
      <c r="B78268">
        <f t="shared" si="1222"/>
        <v>78266</v>
      </c>
      <c r="C78268" s="3">
        <v>23854.418430000002</v>
      </c>
    </row>
    <row r="78269" spans="2:3" x14ac:dyDescent="0.3">
      <c r="B78269">
        <f t="shared" si="1222"/>
        <v>78267</v>
      </c>
      <c r="C78269" s="3">
        <v>22016.326580000001</v>
      </c>
    </row>
    <row r="78270" spans="2:3" x14ac:dyDescent="0.3">
      <c r="B78270">
        <f t="shared" si="1222"/>
        <v>78268</v>
      </c>
      <c r="C78270" s="3">
        <v>20454.056499999999</v>
      </c>
    </row>
    <row r="78271" spans="2:3" x14ac:dyDescent="0.3">
      <c r="B78271">
        <f t="shared" si="1222"/>
        <v>78269</v>
      </c>
      <c r="C78271" s="3">
        <v>18100.092769999999</v>
      </c>
    </row>
    <row r="78272" spans="2:3" x14ac:dyDescent="0.3">
      <c r="B78272">
        <f t="shared" si="1222"/>
        <v>78270</v>
      </c>
      <c r="C78272" s="3">
        <v>14074.779399999999</v>
      </c>
    </row>
    <row r="78273" spans="2:3" x14ac:dyDescent="0.3">
      <c r="B78273">
        <f t="shared" si="1222"/>
        <v>78271</v>
      </c>
      <c r="C78273" s="3">
        <v>12003.888010000001</v>
      </c>
    </row>
    <row r="78274" spans="2:3" x14ac:dyDescent="0.3">
      <c r="B78274">
        <f t="shared" si="1222"/>
        <v>78272</v>
      </c>
      <c r="C78274" s="3">
        <v>12406.448920000001</v>
      </c>
    </row>
    <row r="78275" spans="2:3" x14ac:dyDescent="0.3">
      <c r="B78275">
        <f t="shared" si="1222"/>
        <v>78273</v>
      </c>
      <c r="C78275" s="3">
        <v>13904.127850000001</v>
      </c>
    </row>
    <row r="78276" spans="2:3" x14ac:dyDescent="0.3">
      <c r="B78276">
        <f t="shared" si="1222"/>
        <v>78274</v>
      </c>
      <c r="C78276" s="3">
        <v>14862.63027</v>
      </c>
    </row>
    <row r="78277" spans="2:3" x14ac:dyDescent="0.3">
      <c r="B78277">
        <f t="shared" ref="B78277:B78340" si="1223">B78276+1</f>
        <v>78275</v>
      </c>
      <c r="C78277" s="3">
        <v>13700.065549999999</v>
      </c>
    </row>
    <row r="78278" spans="2:3" x14ac:dyDescent="0.3">
      <c r="B78278">
        <f t="shared" si="1223"/>
        <v>78276</v>
      </c>
      <c r="C78278" s="3">
        <v>15049.03314</v>
      </c>
    </row>
    <row r="78279" spans="2:3" x14ac:dyDescent="0.3">
      <c r="B78279">
        <f t="shared" si="1223"/>
        <v>78277</v>
      </c>
      <c r="C78279" s="3">
        <v>18012.018100000001</v>
      </c>
    </row>
    <row r="78280" spans="2:3" x14ac:dyDescent="0.3">
      <c r="B78280">
        <f t="shared" si="1223"/>
        <v>78278</v>
      </c>
      <c r="C78280" s="3">
        <v>18681.25981</v>
      </c>
    </row>
    <row r="78281" spans="2:3" x14ac:dyDescent="0.3">
      <c r="B78281">
        <f t="shared" si="1223"/>
        <v>78279</v>
      </c>
      <c r="C78281" s="3">
        <v>19711.79</v>
      </c>
    </row>
    <row r="78282" spans="2:3" x14ac:dyDescent="0.3">
      <c r="B78282">
        <f t="shared" si="1223"/>
        <v>78280</v>
      </c>
      <c r="C78282" s="3">
        <v>21618.54</v>
      </c>
    </row>
    <row r="78283" spans="2:3" x14ac:dyDescent="0.3">
      <c r="B78283">
        <f t="shared" si="1223"/>
        <v>78281</v>
      </c>
      <c r="C78283" s="3">
        <v>23028.42</v>
      </c>
    </row>
    <row r="78284" spans="2:3" x14ac:dyDescent="0.3">
      <c r="B78284">
        <f t="shared" si="1223"/>
        <v>78282</v>
      </c>
      <c r="C78284" s="3">
        <v>23434.02</v>
      </c>
    </row>
    <row r="78285" spans="2:3" x14ac:dyDescent="0.3">
      <c r="B78285">
        <f t="shared" si="1223"/>
        <v>78283</v>
      </c>
      <c r="C78285" s="3">
        <v>23783.74</v>
      </c>
    </row>
    <row r="78286" spans="2:3" x14ac:dyDescent="0.3">
      <c r="B78286">
        <f t="shared" si="1223"/>
        <v>78284</v>
      </c>
      <c r="C78286" s="3">
        <v>24555.85</v>
      </c>
    </row>
    <row r="78287" spans="2:3" x14ac:dyDescent="0.3">
      <c r="B78287">
        <f t="shared" si="1223"/>
        <v>78285</v>
      </c>
      <c r="C78287" s="3">
        <v>25927.9</v>
      </c>
    </row>
    <row r="78288" spans="2:3" x14ac:dyDescent="0.3">
      <c r="B78288">
        <f t="shared" si="1223"/>
        <v>78286</v>
      </c>
      <c r="C78288" s="3">
        <v>26670.79</v>
      </c>
    </row>
    <row r="78289" spans="2:3" x14ac:dyDescent="0.3">
      <c r="B78289">
        <f t="shared" si="1223"/>
        <v>78287</v>
      </c>
      <c r="C78289" s="3">
        <v>26415.17</v>
      </c>
    </row>
    <row r="78290" spans="2:3" x14ac:dyDescent="0.3">
      <c r="B78290">
        <f t="shared" si="1223"/>
        <v>78288</v>
      </c>
      <c r="C78290" s="3">
        <v>26568</v>
      </c>
    </row>
    <row r="78291" spans="2:3" x14ac:dyDescent="0.3">
      <c r="B78291">
        <f t="shared" si="1223"/>
        <v>78289</v>
      </c>
      <c r="C78291" s="3">
        <v>26670.95</v>
      </c>
    </row>
    <row r="78292" spans="2:3" x14ac:dyDescent="0.3">
      <c r="B78292">
        <f t="shared" si="1223"/>
        <v>78290</v>
      </c>
      <c r="C78292" s="3">
        <v>26677.63</v>
      </c>
    </row>
    <row r="78293" spans="2:3" x14ac:dyDescent="0.3">
      <c r="B78293">
        <f t="shared" si="1223"/>
        <v>78291</v>
      </c>
      <c r="C78293" s="3">
        <v>26395.89</v>
      </c>
    </row>
    <row r="78294" spans="2:3" x14ac:dyDescent="0.3">
      <c r="B78294">
        <f t="shared" si="1223"/>
        <v>78292</v>
      </c>
      <c r="C78294" s="3">
        <v>24952.11</v>
      </c>
    </row>
    <row r="78295" spans="2:3" x14ac:dyDescent="0.3">
      <c r="B78295">
        <f t="shared" si="1223"/>
        <v>78293</v>
      </c>
      <c r="C78295" s="3">
        <v>23598.44</v>
      </c>
    </row>
    <row r="78296" spans="2:3" x14ac:dyDescent="0.3">
      <c r="B78296">
        <f t="shared" si="1223"/>
        <v>78294</v>
      </c>
      <c r="C78296" s="3">
        <v>23460.84</v>
      </c>
    </row>
    <row r="78297" spans="2:3" x14ac:dyDescent="0.3">
      <c r="B78297">
        <f t="shared" si="1223"/>
        <v>78295</v>
      </c>
      <c r="C78297" s="3">
        <v>22906.67</v>
      </c>
    </row>
    <row r="78298" spans="2:3" x14ac:dyDescent="0.3">
      <c r="B78298">
        <f t="shared" si="1223"/>
        <v>78296</v>
      </c>
      <c r="C78298" s="3">
        <v>22140.91</v>
      </c>
    </row>
    <row r="78299" spans="2:3" x14ac:dyDescent="0.3">
      <c r="B78299">
        <f t="shared" si="1223"/>
        <v>78297</v>
      </c>
      <c r="C78299" s="3">
        <v>22321.08</v>
      </c>
    </row>
    <row r="78300" spans="2:3" x14ac:dyDescent="0.3">
      <c r="B78300">
        <f t="shared" si="1223"/>
        <v>78298</v>
      </c>
      <c r="C78300" s="3">
        <v>22437.119999999999</v>
      </c>
    </row>
    <row r="78301" spans="2:3" x14ac:dyDescent="0.3">
      <c r="B78301">
        <f t="shared" si="1223"/>
        <v>78299</v>
      </c>
      <c r="C78301" s="3">
        <v>22068.14</v>
      </c>
    </row>
    <row r="78302" spans="2:3" x14ac:dyDescent="0.3">
      <c r="B78302">
        <f t="shared" si="1223"/>
        <v>78300</v>
      </c>
      <c r="C78302" s="3">
        <v>21726.54</v>
      </c>
    </row>
    <row r="78303" spans="2:3" x14ac:dyDescent="0.3">
      <c r="B78303">
        <f t="shared" si="1223"/>
        <v>78301</v>
      </c>
      <c r="C78303" s="3">
        <v>21389.66</v>
      </c>
    </row>
    <row r="78304" spans="2:3" x14ac:dyDescent="0.3">
      <c r="B78304">
        <f t="shared" si="1223"/>
        <v>78302</v>
      </c>
      <c r="C78304" s="3">
        <v>21031.29</v>
      </c>
    </row>
    <row r="78305" spans="2:3" x14ac:dyDescent="0.3">
      <c r="B78305">
        <f t="shared" si="1223"/>
        <v>78303</v>
      </c>
      <c r="C78305" s="3">
        <v>19928.84</v>
      </c>
    </row>
    <row r="78306" spans="2:3" x14ac:dyDescent="0.3">
      <c r="B78306">
        <f t="shared" si="1223"/>
        <v>78304</v>
      </c>
      <c r="C78306" s="3">
        <v>18954.95</v>
      </c>
    </row>
    <row r="78307" spans="2:3" x14ac:dyDescent="0.3">
      <c r="B78307">
        <f t="shared" si="1223"/>
        <v>78305</v>
      </c>
      <c r="C78307" s="3">
        <v>19128.849999999999</v>
      </c>
    </row>
    <row r="78308" spans="2:3" x14ac:dyDescent="0.3">
      <c r="B78308">
        <f t="shared" si="1223"/>
        <v>78306</v>
      </c>
      <c r="C78308" s="3">
        <v>20099.669999999998</v>
      </c>
    </row>
    <row r="78309" spans="2:3" x14ac:dyDescent="0.3">
      <c r="B78309">
        <f t="shared" si="1223"/>
        <v>78307</v>
      </c>
      <c r="C78309" s="3">
        <v>20602.32</v>
      </c>
    </row>
    <row r="78310" spans="2:3" x14ac:dyDescent="0.3">
      <c r="B78310">
        <f t="shared" si="1223"/>
        <v>78308</v>
      </c>
      <c r="C78310" s="3">
        <v>20227.080000000002</v>
      </c>
    </row>
    <row r="78311" spans="2:3" x14ac:dyDescent="0.3">
      <c r="B78311">
        <f t="shared" si="1223"/>
        <v>78309</v>
      </c>
      <c r="C78311" s="3">
        <v>20296.080000000002</v>
      </c>
    </row>
    <row r="78312" spans="2:3" x14ac:dyDescent="0.3">
      <c r="B78312">
        <f t="shared" si="1223"/>
        <v>78310</v>
      </c>
      <c r="C78312" s="3">
        <v>20300.55</v>
      </c>
    </row>
    <row r="78313" spans="2:3" x14ac:dyDescent="0.3">
      <c r="B78313">
        <f t="shared" si="1223"/>
        <v>78311</v>
      </c>
      <c r="C78313" s="3">
        <v>19919.12</v>
      </c>
    </row>
    <row r="78314" spans="2:3" x14ac:dyDescent="0.3">
      <c r="B78314">
        <f t="shared" si="1223"/>
        <v>78312</v>
      </c>
      <c r="C78314" s="3">
        <v>19426.439999999999</v>
      </c>
    </row>
    <row r="78315" spans="2:3" x14ac:dyDescent="0.3">
      <c r="B78315">
        <f t="shared" si="1223"/>
        <v>78313</v>
      </c>
      <c r="C78315" s="3">
        <v>18682.47</v>
      </c>
    </row>
    <row r="78316" spans="2:3" x14ac:dyDescent="0.3">
      <c r="B78316">
        <f t="shared" si="1223"/>
        <v>78314</v>
      </c>
      <c r="C78316" s="3">
        <v>18074.34</v>
      </c>
    </row>
    <row r="78317" spans="2:3" x14ac:dyDescent="0.3">
      <c r="B78317">
        <f t="shared" si="1223"/>
        <v>78315</v>
      </c>
      <c r="C78317" s="3">
        <v>17174.599999999999</v>
      </c>
    </row>
    <row r="78318" spans="2:3" x14ac:dyDescent="0.3">
      <c r="B78318">
        <f t="shared" si="1223"/>
        <v>78316</v>
      </c>
      <c r="C78318" s="3">
        <v>16165.68</v>
      </c>
    </row>
    <row r="78319" spans="2:3" x14ac:dyDescent="0.3">
      <c r="B78319">
        <f t="shared" si="1223"/>
        <v>78317</v>
      </c>
      <c r="C78319" s="3">
        <v>15786.35</v>
      </c>
    </row>
    <row r="78320" spans="2:3" x14ac:dyDescent="0.3">
      <c r="B78320">
        <f t="shared" si="1223"/>
        <v>78318</v>
      </c>
      <c r="C78320" s="3">
        <v>15253.25</v>
      </c>
    </row>
    <row r="78321" spans="2:3" x14ac:dyDescent="0.3">
      <c r="B78321">
        <f t="shared" si="1223"/>
        <v>78319</v>
      </c>
      <c r="C78321" s="3">
        <v>14583.44</v>
      </c>
    </row>
    <row r="78322" spans="2:3" x14ac:dyDescent="0.3">
      <c r="B78322">
        <f t="shared" si="1223"/>
        <v>78320</v>
      </c>
      <c r="C78322" s="3">
        <v>14502.67</v>
      </c>
    </row>
    <row r="78323" spans="2:3" x14ac:dyDescent="0.3">
      <c r="B78323">
        <f t="shared" si="1223"/>
        <v>78321</v>
      </c>
      <c r="C78323" s="3">
        <v>13737.67</v>
      </c>
    </row>
    <row r="78324" spans="2:3" x14ac:dyDescent="0.3">
      <c r="B78324">
        <f t="shared" si="1223"/>
        <v>78322</v>
      </c>
      <c r="C78324" s="3">
        <v>12382.35</v>
      </c>
    </row>
    <row r="78325" spans="2:3" x14ac:dyDescent="0.3">
      <c r="B78325">
        <f t="shared" si="1223"/>
        <v>78323</v>
      </c>
      <c r="C78325" s="3">
        <v>11602.664000000001</v>
      </c>
    </row>
    <row r="78326" spans="2:3" x14ac:dyDescent="0.3">
      <c r="B78326">
        <f t="shared" si="1223"/>
        <v>78324</v>
      </c>
      <c r="C78326" s="3">
        <v>11505.564</v>
      </c>
    </row>
    <row r="78327" spans="2:3" x14ac:dyDescent="0.3">
      <c r="B78327">
        <f t="shared" si="1223"/>
        <v>78325</v>
      </c>
      <c r="C78327" s="3">
        <v>11716.713</v>
      </c>
    </row>
    <row r="78328" spans="2:3" x14ac:dyDescent="0.3">
      <c r="B78328">
        <f t="shared" si="1223"/>
        <v>78326</v>
      </c>
      <c r="C78328" s="3">
        <v>11651.356</v>
      </c>
    </row>
    <row r="78329" spans="2:3" x14ac:dyDescent="0.3">
      <c r="B78329">
        <f t="shared" si="1223"/>
        <v>78327</v>
      </c>
      <c r="C78329" s="3">
        <v>11576.691000000001</v>
      </c>
    </row>
    <row r="78330" spans="2:3" x14ac:dyDescent="0.3">
      <c r="B78330">
        <f t="shared" si="1223"/>
        <v>78328</v>
      </c>
      <c r="C78330" s="3">
        <v>11697.606</v>
      </c>
    </row>
    <row r="78331" spans="2:3" x14ac:dyDescent="0.3">
      <c r="B78331">
        <f t="shared" si="1223"/>
        <v>78329</v>
      </c>
      <c r="C78331" s="3">
        <v>12019.52</v>
      </c>
    </row>
    <row r="78332" spans="2:3" x14ac:dyDescent="0.3">
      <c r="B78332">
        <f t="shared" si="1223"/>
        <v>78330</v>
      </c>
      <c r="C78332" s="3">
        <v>12257.81</v>
      </c>
    </row>
    <row r="78333" spans="2:3" x14ac:dyDescent="0.3">
      <c r="B78333">
        <f t="shared" si="1223"/>
        <v>78331</v>
      </c>
      <c r="C78333" s="3">
        <v>12188.52</v>
      </c>
    </row>
    <row r="78334" spans="2:3" x14ac:dyDescent="0.3">
      <c r="B78334">
        <f t="shared" si="1223"/>
        <v>78332</v>
      </c>
      <c r="C78334" s="3">
        <v>12095.36</v>
      </c>
    </row>
    <row r="78335" spans="2:3" x14ac:dyDescent="0.3">
      <c r="B78335">
        <f t="shared" si="1223"/>
        <v>78333</v>
      </c>
      <c r="C78335" s="3">
        <v>12114.1</v>
      </c>
    </row>
    <row r="78336" spans="2:3" x14ac:dyDescent="0.3">
      <c r="B78336">
        <f t="shared" si="1223"/>
        <v>78334</v>
      </c>
      <c r="C78336" s="3">
        <v>11804.49</v>
      </c>
    </row>
    <row r="78337" spans="2:3" x14ac:dyDescent="0.3">
      <c r="B78337">
        <f t="shared" si="1223"/>
        <v>78335</v>
      </c>
      <c r="C78337" s="3">
        <v>11147.289000000001</v>
      </c>
    </row>
    <row r="78338" spans="2:3" x14ac:dyDescent="0.3">
      <c r="B78338">
        <f t="shared" si="1223"/>
        <v>78336</v>
      </c>
      <c r="C78338" s="3">
        <v>10631.058999999999</v>
      </c>
    </row>
    <row r="78339" spans="2:3" x14ac:dyDescent="0.3">
      <c r="B78339">
        <f t="shared" si="1223"/>
        <v>78337</v>
      </c>
      <c r="C78339" s="3">
        <v>10496.82</v>
      </c>
    </row>
    <row r="78340" spans="2:3" x14ac:dyDescent="0.3">
      <c r="B78340">
        <f t="shared" si="1223"/>
        <v>78338</v>
      </c>
      <c r="C78340" s="3">
        <v>10366.528</v>
      </c>
    </row>
    <row r="78341" spans="2:3" x14ac:dyDescent="0.3">
      <c r="B78341">
        <f t="shared" ref="B78341:B78404" si="1224">B78340+1</f>
        <v>78339</v>
      </c>
      <c r="C78341" s="3">
        <v>9957.36</v>
      </c>
    </row>
    <row r="78342" spans="2:3" x14ac:dyDescent="0.3">
      <c r="B78342">
        <f t="shared" si="1224"/>
        <v>78340</v>
      </c>
      <c r="C78342" s="3">
        <v>9925.2759999999998</v>
      </c>
    </row>
    <row r="78343" spans="2:3" x14ac:dyDescent="0.3">
      <c r="B78343">
        <f t="shared" si="1224"/>
        <v>78341</v>
      </c>
      <c r="C78343" s="3">
        <v>10033.498</v>
      </c>
    </row>
    <row r="78344" spans="2:3" x14ac:dyDescent="0.3">
      <c r="B78344">
        <f t="shared" si="1224"/>
        <v>78342</v>
      </c>
      <c r="C78344" s="3">
        <v>10343.306</v>
      </c>
    </row>
    <row r="78345" spans="2:3" x14ac:dyDescent="0.3">
      <c r="B78345">
        <f t="shared" si="1224"/>
        <v>78343</v>
      </c>
      <c r="C78345" s="3">
        <v>10716.239</v>
      </c>
    </row>
    <row r="78346" spans="2:3" x14ac:dyDescent="0.3">
      <c r="B78346">
        <f t="shared" si="1224"/>
        <v>78344</v>
      </c>
      <c r="C78346" s="3">
        <v>10946.701999999999</v>
      </c>
    </row>
    <row r="78347" spans="2:3" x14ac:dyDescent="0.3">
      <c r="B78347">
        <f t="shared" si="1224"/>
        <v>78345</v>
      </c>
      <c r="C78347" s="3">
        <v>11207.147999999999</v>
      </c>
    </row>
    <row r="78348" spans="2:3" x14ac:dyDescent="0.3">
      <c r="B78348">
        <f t="shared" si="1224"/>
        <v>78346</v>
      </c>
      <c r="C78348" s="3">
        <v>11524.168</v>
      </c>
    </row>
    <row r="78349" spans="2:3" x14ac:dyDescent="0.3">
      <c r="B78349">
        <f t="shared" si="1224"/>
        <v>78347</v>
      </c>
      <c r="C78349" s="3">
        <v>11653.977000000001</v>
      </c>
    </row>
    <row r="78350" spans="2:3" x14ac:dyDescent="0.3">
      <c r="B78350">
        <f t="shared" si="1224"/>
        <v>78348</v>
      </c>
      <c r="C78350" s="3">
        <v>11513.358</v>
      </c>
    </row>
    <row r="78351" spans="2:3" x14ac:dyDescent="0.3">
      <c r="B78351">
        <f t="shared" si="1224"/>
        <v>78349</v>
      </c>
      <c r="C78351" s="3">
        <v>11316.993</v>
      </c>
    </row>
    <row r="78352" spans="2:3" x14ac:dyDescent="0.3">
      <c r="B78352">
        <f t="shared" si="1224"/>
        <v>78350</v>
      </c>
      <c r="C78352" s="3">
        <v>10511.39</v>
      </c>
    </row>
    <row r="78353" spans="2:3" x14ac:dyDescent="0.3">
      <c r="B78353">
        <f t="shared" si="1224"/>
        <v>78351</v>
      </c>
      <c r="C78353" s="3">
        <v>9660.9159999999993</v>
      </c>
    </row>
    <row r="78354" spans="2:3" x14ac:dyDescent="0.3">
      <c r="B78354">
        <f t="shared" si="1224"/>
        <v>78352</v>
      </c>
      <c r="C78354" s="3">
        <v>9603.152</v>
      </c>
    </row>
    <row r="78355" spans="2:3" x14ac:dyDescent="0.3">
      <c r="B78355">
        <f t="shared" si="1224"/>
        <v>78353</v>
      </c>
      <c r="C78355" s="3">
        <v>10916.772999999999</v>
      </c>
    </row>
    <row r="78356" spans="2:3" x14ac:dyDescent="0.3">
      <c r="B78356">
        <f t="shared" si="1224"/>
        <v>78354</v>
      </c>
      <c r="C78356" s="3">
        <v>11386.54</v>
      </c>
    </row>
    <row r="78357" spans="2:3" x14ac:dyDescent="0.3">
      <c r="B78357">
        <f t="shared" si="1224"/>
        <v>78355</v>
      </c>
      <c r="C78357" s="3">
        <v>10564.032999999999</v>
      </c>
    </row>
    <row r="78358" spans="2:3" x14ac:dyDescent="0.3">
      <c r="B78358">
        <f t="shared" si="1224"/>
        <v>78356</v>
      </c>
      <c r="C78358" s="3">
        <v>10145.798000000001</v>
      </c>
    </row>
    <row r="78359" spans="2:3" x14ac:dyDescent="0.3">
      <c r="B78359">
        <f t="shared" si="1224"/>
        <v>78357</v>
      </c>
      <c r="C78359" s="3">
        <v>9624.9650000000001</v>
      </c>
    </row>
    <row r="78360" spans="2:3" x14ac:dyDescent="0.3">
      <c r="B78360">
        <f t="shared" si="1224"/>
        <v>78358</v>
      </c>
      <c r="C78360" s="3">
        <v>10336.332</v>
      </c>
    </row>
    <row r="78361" spans="2:3" x14ac:dyDescent="0.3">
      <c r="B78361">
        <f t="shared" si="1224"/>
        <v>78359</v>
      </c>
      <c r="C78361" s="3">
        <v>12016.99</v>
      </c>
    </row>
    <row r="78362" spans="2:3" x14ac:dyDescent="0.3">
      <c r="B78362">
        <f t="shared" si="1224"/>
        <v>78360</v>
      </c>
      <c r="C78362" s="3">
        <v>11479.83</v>
      </c>
    </row>
    <row r="78363" spans="2:3" x14ac:dyDescent="0.3">
      <c r="B78363">
        <f t="shared" si="1224"/>
        <v>78361</v>
      </c>
      <c r="C78363" s="3">
        <v>9776.8349999999991</v>
      </c>
    </row>
    <row r="78364" spans="2:3" x14ac:dyDescent="0.3">
      <c r="B78364">
        <f t="shared" si="1224"/>
        <v>78362</v>
      </c>
      <c r="C78364" s="3">
        <v>9673.3700000000008</v>
      </c>
    </row>
    <row r="78365" spans="2:3" x14ac:dyDescent="0.3">
      <c r="B78365">
        <f t="shared" si="1224"/>
        <v>78363</v>
      </c>
      <c r="C78365" s="3">
        <v>10264.16</v>
      </c>
    </row>
    <row r="78366" spans="2:3" x14ac:dyDescent="0.3">
      <c r="B78366">
        <f t="shared" si="1224"/>
        <v>78364</v>
      </c>
      <c r="C78366" s="3">
        <v>10381.89</v>
      </c>
    </row>
    <row r="78367" spans="2:3" x14ac:dyDescent="0.3">
      <c r="B78367">
        <f t="shared" si="1224"/>
        <v>78365</v>
      </c>
      <c r="C78367" s="3">
        <v>9747.8799999999992</v>
      </c>
    </row>
    <row r="78368" spans="2:3" x14ac:dyDescent="0.3">
      <c r="B78368">
        <f t="shared" si="1224"/>
        <v>78366</v>
      </c>
      <c r="C78368" s="3">
        <v>8604.6970000000001</v>
      </c>
    </row>
    <row r="78369" spans="2:3" x14ac:dyDescent="0.3">
      <c r="B78369">
        <f t="shared" si="1224"/>
        <v>78367</v>
      </c>
      <c r="C78369" s="3">
        <v>8314.8670000000002</v>
      </c>
    </row>
    <row r="78370" spans="2:3" x14ac:dyDescent="0.3">
      <c r="B78370">
        <f t="shared" si="1224"/>
        <v>78368</v>
      </c>
      <c r="C78370" s="3">
        <v>8022.8370000000004</v>
      </c>
    </row>
    <row r="78371" spans="2:3" x14ac:dyDescent="0.3">
      <c r="B78371">
        <f t="shared" si="1224"/>
        <v>78369</v>
      </c>
      <c r="C78371" s="3">
        <v>7244.27</v>
      </c>
    </row>
    <row r="78372" spans="2:3" x14ac:dyDescent="0.3">
      <c r="B78372">
        <f t="shared" si="1224"/>
        <v>78370</v>
      </c>
      <c r="C78372" s="3">
        <v>7344.3879999999999</v>
      </c>
    </row>
    <row r="78373" spans="2:3" x14ac:dyDescent="0.3">
      <c r="B78373">
        <f t="shared" si="1224"/>
        <v>78371</v>
      </c>
      <c r="C78373" s="3">
        <v>7365.473</v>
      </c>
    </row>
    <row r="78374" spans="2:3" x14ac:dyDescent="0.3">
      <c r="B78374">
        <f t="shared" si="1224"/>
        <v>78372</v>
      </c>
      <c r="C78374" s="3">
        <v>7328.7250000000004</v>
      </c>
    </row>
    <row r="78375" spans="2:3" x14ac:dyDescent="0.3">
      <c r="B78375">
        <f t="shared" si="1224"/>
        <v>78373</v>
      </c>
      <c r="C78375" s="3">
        <v>7448.7759999999998</v>
      </c>
    </row>
    <row r="78376" spans="2:3" x14ac:dyDescent="0.3">
      <c r="B78376">
        <f t="shared" si="1224"/>
        <v>78374</v>
      </c>
      <c r="C78376" s="3">
        <v>7322.1260000000002</v>
      </c>
    </row>
    <row r="78377" spans="2:3" x14ac:dyDescent="0.3">
      <c r="B78377">
        <f t="shared" si="1224"/>
        <v>78375</v>
      </c>
      <c r="C78377" s="3">
        <v>7065.3429999999998</v>
      </c>
    </row>
    <row r="78378" spans="2:3" x14ac:dyDescent="0.3">
      <c r="B78378">
        <f t="shared" si="1224"/>
        <v>78376</v>
      </c>
      <c r="C78378" s="3">
        <v>6843.8320000000003</v>
      </c>
    </row>
    <row r="78379" spans="2:3" x14ac:dyDescent="0.3">
      <c r="B78379">
        <f t="shared" si="1224"/>
        <v>78377</v>
      </c>
      <c r="C78379" s="3">
        <v>6514.0870000000004</v>
      </c>
    </row>
    <row r="78380" spans="2:3" x14ac:dyDescent="0.3">
      <c r="B78380">
        <f t="shared" si="1224"/>
        <v>78378</v>
      </c>
      <c r="C78380" s="3">
        <v>6277.5659999999998</v>
      </c>
    </row>
    <row r="78381" spans="2:3" x14ac:dyDescent="0.3">
      <c r="B78381">
        <f t="shared" si="1224"/>
        <v>78379</v>
      </c>
      <c r="C78381" s="3">
        <v>6651.6809999999996</v>
      </c>
    </row>
    <row r="78382" spans="2:3" x14ac:dyDescent="0.3">
      <c r="B78382">
        <f t="shared" si="1224"/>
        <v>78380</v>
      </c>
      <c r="C78382" s="3">
        <v>7004.5190000000002</v>
      </c>
    </row>
    <row r="78383" spans="2:3" x14ac:dyDescent="0.3">
      <c r="B78383">
        <f t="shared" si="1224"/>
        <v>78381</v>
      </c>
      <c r="C78383" s="3">
        <v>7066.277</v>
      </c>
    </row>
    <row r="78384" spans="2:3" x14ac:dyDescent="0.3">
      <c r="B78384">
        <f t="shared" si="1224"/>
        <v>78382</v>
      </c>
      <c r="C78384" s="3">
        <v>6924.6589999999997</v>
      </c>
    </row>
    <row r="78385" spans="2:3" x14ac:dyDescent="0.3">
      <c r="B78385">
        <f t="shared" si="1224"/>
        <v>78383</v>
      </c>
      <c r="C78385" s="3">
        <v>6496.893</v>
      </c>
    </row>
    <row r="78386" spans="2:3" x14ac:dyDescent="0.3">
      <c r="B78386">
        <f t="shared" si="1224"/>
        <v>78384</v>
      </c>
      <c r="C78386" s="3">
        <v>5498.701</v>
      </c>
    </row>
    <row r="78387" spans="2:3" x14ac:dyDescent="0.3">
      <c r="B78387">
        <f t="shared" si="1224"/>
        <v>78385</v>
      </c>
      <c r="C78387" s="3">
        <v>4563.9830000000002</v>
      </c>
    </row>
    <row r="78388" spans="2:3" x14ac:dyDescent="0.3">
      <c r="B78388">
        <f t="shared" si="1224"/>
        <v>78386</v>
      </c>
      <c r="C78388" s="3">
        <v>4140.7920000000004</v>
      </c>
    </row>
    <row r="78389" spans="2:3" x14ac:dyDescent="0.3">
      <c r="B78389">
        <f t="shared" si="1224"/>
        <v>78387</v>
      </c>
      <c r="C78389" s="3">
        <v>3784.2730000000001</v>
      </c>
    </row>
    <row r="78390" spans="2:3" x14ac:dyDescent="0.3">
      <c r="B78390">
        <f t="shared" si="1224"/>
        <v>78388</v>
      </c>
      <c r="C78390" s="3">
        <v>3548.6680000000001</v>
      </c>
    </row>
    <row r="78391" spans="2:3" x14ac:dyDescent="0.3">
      <c r="B78391">
        <f t="shared" si="1224"/>
        <v>78389</v>
      </c>
      <c r="C78391" s="3">
        <v>3524.3389999999999</v>
      </c>
    </row>
    <row r="78392" spans="2:3" x14ac:dyDescent="0.3">
      <c r="B78392">
        <f t="shared" si="1224"/>
        <v>78390</v>
      </c>
      <c r="C78392" s="3">
        <v>3645.0250000000001</v>
      </c>
    </row>
    <row r="78393" spans="2:3" x14ac:dyDescent="0.3">
      <c r="B78393">
        <f t="shared" si="1224"/>
        <v>78391</v>
      </c>
      <c r="C78393" s="3">
        <v>4122.308</v>
      </c>
    </row>
    <row r="78394" spans="2:3" x14ac:dyDescent="0.3">
      <c r="B78394">
        <f t="shared" si="1224"/>
        <v>78392</v>
      </c>
      <c r="C78394" s="3">
        <v>3954.91</v>
      </c>
    </row>
    <row r="78395" spans="2:3" x14ac:dyDescent="0.3">
      <c r="B78395">
        <f t="shared" si="1224"/>
        <v>78393</v>
      </c>
      <c r="C78395" s="3">
        <v>3460.8679999999999</v>
      </c>
    </row>
    <row r="78396" spans="2:3" x14ac:dyDescent="0.3">
      <c r="B78396">
        <f t="shared" si="1224"/>
        <v>78394</v>
      </c>
      <c r="C78396" s="3">
        <v>3758.49</v>
      </c>
    </row>
    <row r="78397" spans="2:3" x14ac:dyDescent="0.3">
      <c r="B78397">
        <f t="shared" si="1224"/>
        <v>78395</v>
      </c>
      <c r="C78397" s="3">
        <v>3999.8209999999999</v>
      </c>
    </row>
    <row r="78398" spans="2:3" x14ac:dyDescent="0.3">
      <c r="B78398">
        <f t="shared" si="1224"/>
        <v>78396</v>
      </c>
      <c r="C78398" s="3">
        <v>4238.3280000000004</v>
      </c>
    </row>
    <row r="78399" spans="2:3" x14ac:dyDescent="0.3">
      <c r="B78399">
        <f t="shared" si="1224"/>
        <v>78397</v>
      </c>
      <c r="C78399" s="3">
        <v>4518.7299999999996</v>
      </c>
    </row>
    <row r="78400" spans="2:3" x14ac:dyDescent="0.3">
      <c r="B78400">
        <f t="shared" si="1224"/>
        <v>78398</v>
      </c>
      <c r="C78400" s="3">
        <v>4824.0709999999999</v>
      </c>
    </row>
    <row r="78401" spans="2:3" x14ac:dyDescent="0.3">
      <c r="B78401">
        <f t="shared" si="1224"/>
        <v>78399</v>
      </c>
      <c r="C78401" s="3">
        <v>5506.3</v>
      </c>
    </row>
    <row r="78402" spans="2:3" x14ac:dyDescent="0.3">
      <c r="B78402">
        <f t="shared" si="1224"/>
        <v>78400</v>
      </c>
      <c r="C78402" s="3">
        <v>6171.125</v>
      </c>
    </row>
    <row r="78403" spans="2:3" x14ac:dyDescent="0.3">
      <c r="B78403">
        <f t="shared" si="1224"/>
        <v>78401</v>
      </c>
      <c r="C78403" s="3">
        <v>6126.6260000000002</v>
      </c>
    </row>
    <row r="78404" spans="2:3" x14ac:dyDescent="0.3">
      <c r="B78404">
        <f t="shared" si="1224"/>
        <v>78402</v>
      </c>
      <c r="C78404" s="3">
        <v>5669.0590000000002</v>
      </c>
    </row>
    <row r="78405" spans="2:3" x14ac:dyDescent="0.3">
      <c r="B78405">
        <f t="shared" ref="B78405:B78468" si="1225">B78404+1</f>
        <v>78403</v>
      </c>
      <c r="C78405" s="3">
        <v>5563.9660000000003</v>
      </c>
    </row>
    <row r="78406" spans="2:3" x14ac:dyDescent="0.3">
      <c r="B78406">
        <f t="shared" si="1225"/>
        <v>78404</v>
      </c>
      <c r="C78406" s="3">
        <v>5448.7569999999996</v>
      </c>
    </row>
    <row r="78407" spans="2:3" x14ac:dyDescent="0.3">
      <c r="B78407">
        <f t="shared" si="1225"/>
        <v>78405</v>
      </c>
      <c r="C78407" s="3">
        <v>5580.8990000000003</v>
      </c>
    </row>
    <row r="78408" spans="2:3" x14ac:dyDescent="0.3">
      <c r="B78408">
        <f t="shared" si="1225"/>
        <v>78406</v>
      </c>
      <c r="C78408" s="3">
        <v>5989.2920000000004</v>
      </c>
    </row>
    <row r="78409" spans="2:3" x14ac:dyDescent="0.3">
      <c r="B78409">
        <f t="shared" si="1225"/>
        <v>78407</v>
      </c>
      <c r="C78409" s="3">
        <v>6307.3249999999998</v>
      </c>
    </row>
    <row r="78410" spans="2:3" x14ac:dyDescent="0.3">
      <c r="B78410">
        <f t="shared" si="1225"/>
        <v>78408</v>
      </c>
      <c r="C78410" s="3">
        <v>5861.4870000000001</v>
      </c>
    </row>
    <row r="78411" spans="2:3" x14ac:dyDescent="0.3">
      <c r="B78411">
        <f t="shared" si="1225"/>
        <v>78409</v>
      </c>
      <c r="C78411" s="3">
        <v>5001.1980000000003</v>
      </c>
    </row>
    <row r="78412" spans="2:3" x14ac:dyDescent="0.3">
      <c r="B78412">
        <f t="shared" si="1225"/>
        <v>78410</v>
      </c>
      <c r="C78412" s="3">
        <v>4874.027</v>
      </c>
    </row>
    <row r="78413" spans="2:3" x14ac:dyDescent="0.3">
      <c r="B78413">
        <f t="shared" si="1225"/>
        <v>78411</v>
      </c>
      <c r="C78413" s="3">
        <v>5372.1940000000004</v>
      </c>
    </row>
    <row r="78414" spans="2:3" x14ac:dyDescent="0.3">
      <c r="B78414">
        <f t="shared" si="1225"/>
        <v>78412</v>
      </c>
      <c r="C78414" s="3">
        <v>5263.3410000000003</v>
      </c>
    </row>
    <row r="78415" spans="2:3" x14ac:dyDescent="0.3">
      <c r="B78415">
        <f t="shared" si="1225"/>
        <v>78413</v>
      </c>
      <c r="C78415" s="3">
        <v>4938.1589999999997</v>
      </c>
    </row>
    <row r="78416" spans="2:3" x14ac:dyDescent="0.3">
      <c r="B78416">
        <f t="shared" si="1225"/>
        <v>78414</v>
      </c>
      <c r="C78416" s="3">
        <v>5751.25</v>
      </c>
    </row>
    <row r="78417" spans="2:3" x14ac:dyDescent="0.3">
      <c r="B78417">
        <f t="shared" si="1225"/>
        <v>78415</v>
      </c>
      <c r="C78417" s="3">
        <v>6581.616</v>
      </c>
    </row>
    <row r="78418" spans="2:3" x14ac:dyDescent="0.3">
      <c r="B78418">
        <f t="shared" si="1225"/>
        <v>78416</v>
      </c>
      <c r="C78418" s="3">
        <v>6818.8270000000002</v>
      </c>
    </row>
    <row r="78419" spans="2:3" x14ac:dyDescent="0.3">
      <c r="B78419">
        <f t="shared" si="1225"/>
        <v>78417</v>
      </c>
      <c r="C78419" s="3">
        <v>6462.9880000000003</v>
      </c>
    </row>
    <row r="78420" spans="2:3" x14ac:dyDescent="0.3">
      <c r="B78420">
        <f t="shared" si="1225"/>
        <v>78418</v>
      </c>
      <c r="C78420" s="3">
        <v>5899.3710000000001</v>
      </c>
    </row>
    <row r="78421" spans="2:3" x14ac:dyDescent="0.3">
      <c r="B78421">
        <f t="shared" si="1225"/>
        <v>78419</v>
      </c>
      <c r="C78421" s="3">
        <v>6042.0069999999996</v>
      </c>
    </row>
    <row r="78422" spans="2:3" x14ac:dyDescent="0.3">
      <c r="B78422">
        <f t="shared" si="1225"/>
        <v>78420</v>
      </c>
      <c r="C78422" s="3">
        <v>6295.8860000000004</v>
      </c>
    </row>
    <row r="78423" spans="2:3" x14ac:dyDescent="0.3">
      <c r="B78423">
        <f t="shared" si="1225"/>
        <v>78421</v>
      </c>
      <c r="C78423" s="3">
        <v>5778.3630000000003</v>
      </c>
    </row>
    <row r="78424" spans="2:3" x14ac:dyDescent="0.3">
      <c r="B78424">
        <f t="shared" si="1225"/>
        <v>78422</v>
      </c>
      <c r="C78424" s="3">
        <v>4945.6499999999996</v>
      </c>
    </row>
    <row r="78425" spans="2:3" x14ac:dyDescent="0.3">
      <c r="B78425">
        <f t="shared" si="1225"/>
        <v>78423</v>
      </c>
      <c r="C78425" s="3">
        <v>4391.393</v>
      </c>
    </row>
    <row r="78426" spans="2:3" x14ac:dyDescent="0.3">
      <c r="B78426">
        <f t="shared" si="1225"/>
        <v>78424</v>
      </c>
      <c r="C78426" s="3">
        <v>3785.2040000000002</v>
      </c>
    </row>
    <row r="78427" spans="2:3" x14ac:dyDescent="0.3">
      <c r="B78427">
        <f t="shared" si="1225"/>
        <v>78425</v>
      </c>
      <c r="C78427" s="3">
        <v>3182.7660000000001</v>
      </c>
    </row>
    <row r="78428" spans="2:3" x14ac:dyDescent="0.3">
      <c r="B78428">
        <f t="shared" si="1225"/>
        <v>78426</v>
      </c>
      <c r="C78428" s="3">
        <v>3371.5250000000001</v>
      </c>
    </row>
    <row r="78429" spans="2:3" x14ac:dyDescent="0.3">
      <c r="B78429">
        <f t="shared" si="1225"/>
        <v>78427</v>
      </c>
      <c r="C78429" s="3">
        <v>3936.598</v>
      </c>
    </row>
    <row r="78430" spans="2:3" x14ac:dyDescent="0.3">
      <c r="B78430">
        <f t="shared" si="1225"/>
        <v>78428</v>
      </c>
      <c r="C78430" s="3">
        <v>4305.3720000000003</v>
      </c>
    </row>
    <row r="78431" spans="2:3" x14ac:dyDescent="0.3">
      <c r="B78431">
        <f t="shared" si="1225"/>
        <v>78429</v>
      </c>
      <c r="C78431" s="3">
        <v>4272.1629999999996</v>
      </c>
    </row>
    <row r="78432" spans="2:3" x14ac:dyDescent="0.3">
      <c r="B78432">
        <f t="shared" si="1225"/>
        <v>78430</v>
      </c>
      <c r="C78432" s="3">
        <v>4333.5550000000003</v>
      </c>
    </row>
    <row r="78433" spans="2:3" x14ac:dyDescent="0.3">
      <c r="B78433">
        <f t="shared" si="1225"/>
        <v>78431</v>
      </c>
      <c r="C78433" s="3">
        <v>4900.1499999999996</v>
      </c>
    </row>
    <row r="78434" spans="2:3" x14ac:dyDescent="0.3">
      <c r="B78434">
        <f t="shared" si="1225"/>
        <v>78432</v>
      </c>
      <c r="C78434" s="3">
        <v>4949.1959999999999</v>
      </c>
    </row>
    <row r="78435" spans="2:3" x14ac:dyDescent="0.3">
      <c r="B78435">
        <f t="shared" si="1225"/>
        <v>78433</v>
      </c>
      <c r="C78435" s="3">
        <v>4638.2309999999998</v>
      </c>
    </row>
    <row r="78436" spans="2:3" x14ac:dyDescent="0.3">
      <c r="B78436">
        <f t="shared" si="1225"/>
        <v>78434</v>
      </c>
      <c r="C78436" s="3">
        <v>4436.8829999999998</v>
      </c>
    </row>
    <row r="78437" spans="2:3" x14ac:dyDescent="0.3">
      <c r="B78437">
        <f t="shared" si="1225"/>
        <v>78435</v>
      </c>
      <c r="C78437" s="3">
        <v>4044.741</v>
      </c>
    </row>
    <row r="78438" spans="2:3" x14ac:dyDescent="0.3">
      <c r="B78438">
        <f t="shared" si="1225"/>
        <v>78436</v>
      </c>
      <c r="C78438" s="3">
        <v>3320.5729999999999</v>
      </c>
    </row>
    <row r="78439" spans="2:3" x14ac:dyDescent="0.3">
      <c r="B78439">
        <f t="shared" si="1225"/>
        <v>78437</v>
      </c>
      <c r="C78439" s="3">
        <v>2814.6239999999998</v>
      </c>
    </row>
    <row r="78440" spans="2:3" x14ac:dyDescent="0.3">
      <c r="B78440">
        <f t="shared" si="1225"/>
        <v>78438</v>
      </c>
      <c r="C78440" s="3">
        <v>2544.3719999999998</v>
      </c>
    </row>
    <row r="78441" spans="2:3" x14ac:dyDescent="0.3">
      <c r="B78441">
        <f t="shared" si="1225"/>
        <v>78439</v>
      </c>
      <c r="C78441" s="3">
        <v>2559.6129999999998</v>
      </c>
    </row>
    <row r="78442" spans="2:3" x14ac:dyDescent="0.3">
      <c r="B78442">
        <f t="shared" si="1225"/>
        <v>78440</v>
      </c>
      <c r="C78442" s="3">
        <v>2655.4079999999999</v>
      </c>
    </row>
    <row r="78443" spans="2:3" x14ac:dyDescent="0.3">
      <c r="B78443">
        <f t="shared" si="1225"/>
        <v>78441</v>
      </c>
      <c r="C78443" s="3">
        <v>2853.7539999999999</v>
      </c>
    </row>
    <row r="78444" spans="2:3" x14ac:dyDescent="0.3">
      <c r="B78444">
        <f t="shared" si="1225"/>
        <v>78442</v>
      </c>
      <c r="C78444" s="3">
        <v>3123.67</v>
      </c>
    </row>
    <row r="78445" spans="2:3" x14ac:dyDescent="0.3">
      <c r="B78445">
        <f t="shared" si="1225"/>
        <v>78443</v>
      </c>
      <c r="C78445" s="3">
        <v>2930.8609999999999</v>
      </c>
    </row>
    <row r="78446" spans="2:3" x14ac:dyDescent="0.3">
      <c r="B78446">
        <f t="shared" si="1225"/>
        <v>78444</v>
      </c>
      <c r="C78446" s="3">
        <v>3152.8389999999999</v>
      </c>
    </row>
    <row r="78447" spans="2:3" x14ac:dyDescent="0.3">
      <c r="B78447">
        <f t="shared" si="1225"/>
        <v>78445</v>
      </c>
      <c r="C78447" s="3">
        <v>3729.2330000000002</v>
      </c>
    </row>
    <row r="78448" spans="2:3" x14ac:dyDescent="0.3">
      <c r="B78448">
        <f t="shared" si="1225"/>
        <v>78446</v>
      </c>
      <c r="C78448" s="3">
        <v>4028.942</v>
      </c>
    </row>
    <row r="78449" spans="2:3" x14ac:dyDescent="0.3">
      <c r="B78449">
        <f t="shared" si="1225"/>
        <v>78447</v>
      </c>
      <c r="C78449" s="3">
        <v>4135.0600000000004</v>
      </c>
    </row>
    <row r="78450" spans="2:3" x14ac:dyDescent="0.3">
      <c r="B78450">
        <f t="shared" si="1225"/>
        <v>78448</v>
      </c>
      <c r="C78450" s="3">
        <v>4150.3429999999998</v>
      </c>
    </row>
    <row r="78451" spans="2:3" x14ac:dyDescent="0.3">
      <c r="B78451">
        <f t="shared" si="1225"/>
        <v>78449</v>
      </c>
      <c r="C78451" s="3">
        <v>4209.7470000000003</v>
      </c>
    </row>
    <row r="78452" spans="2:3" x14ac:dyDescent="0.3">
      <c r="B78452">
        <f t="shared" si="1225"/>
        <v>78450</v>
      </c>
      <c r="C78452" s="3">
        <v>3794.491</v>
      </c>
    </row>
    <row r="78453" spans="2:3" x14ac:dyDescent="0.3">
      <c r="B78453">
        <f t="shared" si="1225"/>
        <v>78451</v>
      </c>
      <c r="C78453" s="3">
        <v>3595.248</v>
      </c>
    </row>
    <row r="78454" spans="2:3" x14ac:dyDescent="0.3">
      <c r="B78454">
        <f t="shared" si="1225"/>
        <v>78452</v>
      </c>
      <c r="C78454" s="3">
        <v>4130.9740000000002</v>
      </c>
    </row>
    <row r="78455" spans="2:3" x14ac:dyDescent="0.3">
      <c r="B78455">
        <f t="shared" si="1225"/>
        <v>78453</v>
      </c>
      <c r="C78455" s="3">
        <v>4211.4390000000003</v>
      </c>
    </row>
    <row r="78456" spans="2:3" x14ac:dyDescent="0.3">
      <c r="B78456">
        <f t="shared" si="1225"/>
        <v>78454</v>
      </c>
      <c r="C78456" s="3">
        <v>4072.2460000000001</v>
      </c>
    </row>
    <row r="78457" spans="2:3" x14ac:dyDescent="0.3">
      <c r="B78457">
        <f t="shared" si="1225"/>
        <v>78455</v>
      </c>
      <c r="C78457" s="3">
        <v>3889.433</v>
      </c>
    </row>
    <row r="78458" spans="2:3" x14ac:dyDescent="0.3">
      <c r="B78458">
        <f t="shared" si="1225"/>
        <v>78456</v>
      </c>
      <c r="C78458" s="3">
        <v>3613.0839999999998</v>
      </c>
    </row>
    <row r="78459" spans="2:3" x14ac:dyDescent="0.3">
      <c r="B78459">
        <f t="shared" si="1225"/>
        <v>78457</v>
      </c>
      <c r="C78459" s="3">
        <v>3347.4229999999998</v>
      </c>
    </row>
    <row r="78460" spans="2:3" x14ac:dyDescent="0.3">
      <c r="B78460">
        <f t="shared" si="1225"/>
        <v>78458</v>
      </c>
      <c r="C78460" s="3">
        <v>2789.0479999999998</v>
      </c>
    </row>
    <row r="78461" spans="2:3" x14ac:dyDescent="0.3">
      <c r="B78461">
        <f t="shared" si="1225"/>
        <v>78459</v>
      </c>
      <c r="C78461" s="3">
        <v>2239.1660000000002</v>
      </c>
    </row>
    <row r="78462" spans="2:3" x14ac:dyDescent="0.3">
      <c r="B78462">
        <f t="shared" si="1225"/>
        <v>78460</v>
      </c>
      <c r="C78462" s="3">
        <v>2102.5720000000001</v>
      </c>
    </row>
    <row r="78463" spans="2:3" x14ac:dyDescent="0.3">
      <c r="B78463">
        <f t="shared" si="1225"/>
        <v>78461</v>
      </c>
      <c r="C78463" s="3">
        <v>2182.9940000000001</v>
      </c>
    </row>
    <row r="78464" spans="2:3" x14ac:dyDescent="0.3">
      <c r="B78464">
        <f t="shared" si="1225"/>
        <v>78462</v>
      </c>
      <c r="C78464" s="3">
        <v>1837.0650000000001</v>
      </c>
    </row>
    <row r="78465" spans="2:3" x14ac:dyDescent="0.3">
      <c r="B78465">
        <f t="shared" si="1225"/>
        <v>78463</v>
      </c>
      <c r="C78465" s="3">
        <v>1339.4133999999999</v>
      </c>
    </row>
    <row r="78466" spans="2:3" x14ac:dyDescent="0.3">
      <c r="B78466">
        <f t="shared" si="1225"/>
        <v>78464</v>
      </c>
      <c r="C78466" s="3">
        <v>1761.4881</v>
      </c>
    </row>
    <row r="78467" spans="2:3" x14ac:dyDescent="0.3">
      <c r="B78467">
        <f t="shared" si="1225"/>
        <v>78465</v>
      </c>
      <c r="C78467" s="3">
        <v>2258.0650000000001</v>
      </c>
    </row>
    <row r="78468" spans="2:3" x14ac:dyDescent="0.3">
      <c r="B78468">
        <f t="shared" si="1225"/>
        <v>78466</v>
      </c>
      <c r="C78468" s="3">
        <v>2456.5340000000001</v>
      </c>
    </row>
    <row r="78469" spans="2:3" x14ac:dyDescent="0.3">
      <c r="B78469">
        <f t="shared" ref="B78469:B78532" si="1226">B78468+1</f>
        <v>78467</v>
      </c>
      <c r="C78469" s="3">
        <v>2482.1559999999999</v>
      </c>
    </row>
    <row r="78470" spans="2:3" x14ac:dyDescent="0.3">
      <c r="B78470">
        <f t="shared" si="1226"/>
        <v>78468</v>
      </c>
      <c r="C78470" s="3">
        <v>3524.277</v>
      </c>
    </row>
    <row r="78471" spans="2:3" x14ac:dyDescent="0.3">
      <c r="B78471">
        <f t="shared" si="1226"/>
        <v>78469</v>
      </c>
      <c r="C78471" s="3">
        <v>4317.2129999999997</v>
      </c>
    </row>
    <row r="78472" spans="2:3" x14ac:dyDescent="0.3">
      <c r="B78472">
        <f t="shared" si="1226"/>
        <v>78470</v>
      </c>
      <c r="C78472" s="3">
        <v>4632.9930000000004</v>
      </c>
    </row>
    <row r="78473" spans="2:3" x14ac:dyDescent="0.3">
      <c r="B78473">
        <f t="shared" si="1226"/>
        <v>78471</v>
      </c>
      <c r="C78473" s="3">
        <v>5525.9549999999999</v>
      </c>
    </row>
    <row r="78474" spans="2:3" x14ac:dyDescent="0.3">
      <c r="B78474">
        <f t="shared" si="1226"/>
        <v>78472</v>
      </c>
      <c r="C78474" s="3">
        <v>4815.0190000000002</v>
      </c>
    </row>
    <row r="78475" spans="2:3" x14ac:dyDescent="0.3">
      <c r="B78475">
        <f t="shared" si="1226"/>
        <v>78473</v>
      </c>
      <c r="C78475" s="3">
        <v>3759.049</v>
      </c>
    </row>
    <row r="78476" spans="2:3" x14ac:dyDescent="0.3">
      <c r="B78476">
        <f t="shared" si="1226"/>
        <v>78474</v>
      </c>
      <c r="C78476" s="3">
        <v>2812.9989999999998</v>
      </c>
    </row>
    <row r="78477" spans="2:3" x14ac:dyDescent="0.3">
      <c r="B78477">
        <f t="shared" si="1226"/>
        <v>78475</v>
      </c>
      <c r="C78477" s="3">
        <v>2739.2779999999998</v>
      </c>
    </row>
    <row r="78478" spans="2:3" x14ac:dyDescent="0.3">
      <c r="B78478">
        <f t="shared" si="1226"/>
        <v>78476</v>
      </c>
      <c r="C78478" s="3">
        <v>2875.22</v>
      </c>
    </row>
    <row r="78479" spans="2:3" x14ac:dyDescent="0.3">
      <c r="B78479">
        <f t="shared" si="1226"/>
        <v>78477</v>
      </c>
      <c r="C78479" s="3">
        <v>2792.0630000000001</v>
      </c>
    </row>
    <row r="78480" spans="2:3" x14ac:dyDescent="0.3">
      <c r="B78480">
        <f t="shared" si="1226"/>
        <v>78478</v>
      </c>
      <c r="C78480" s="3">
        <v>3349.2049999999999</v>
      </c>
    </row>
    <row r="78481" spans="2:3" x14ac:dyDescent="0.3">
      <c r="B78481">
        <f t="shared" si="1226"/>
        <v>78479</v>
      </c>
      <c r="C78481" s="3">
        <v>3736.355</v>
      </c>
    </row>
    <row r="78482" spans="2:3" x14ac:dyDescent="0.3">
      <c r="B78482">
        <f t="shared" si="1226"/>
        <v>78480</v>
      </c>
      <c r="C78482" s="3">
        <v>4092.8049999999998</v>
      </c>
    </row>
    <row r="78483" spans="2:3" x14ac:dyDescent="0.3">
      <c r="B78483">
        <f t="shared" si="1226"/>
        <v>78481</v>
      </c>
      <c r="C78483" s="3">
        <v>4730.9660000000003</v>
      </c>
    </row>
    <row r="78484" spans="2:3" x14ac:dyDescent="0.3">
      <c r="B78484">
        <f t="shared" si="1226"/>
        <v>78482</v>
      </c>
      <c r="C78484" s="3">
        <v>5174.366</v>
      </c>
    </row>
    <row r="78485" spans="2:3" x14ac:dyDescent="0.3">
      <c r="B78485">
        <f t="shared" si="1226"/>
        <v>78483</v>
      </c>
      <c r="C78485" s="3">
        <v>5173.3029999999999</v>
      </c>
    </row>
    <row r="78486" spans="2:3" x14ac:dyDescent="0.3">
      <c r="B78486">
        <f t="shared" si="1226"/>
        <v>78484</v>
      </c>
      <c r="C78486" s="3">
        <v>5639.451</v>
      </c>
    </row>
    <row r="78487" spans="2:3" x14ac:dyDescent="0.3">
      <c r="B78487">
        <f t="shared" si="1226"/>
        <v>78485</v>
      </c>
      <c r="C78487" s="3">
        <v>6464.1549999999997</v>
      </c>
    </row>
    <row r="78488" spans="2:3" x14ac:dyDescent="0.3">
      <c r="B78488">
        <f t="shared" si="1226"/>
        <v>78486</v>
      </c>
      <c r="C78488" s="3">
        <v>7139.4849999999997</v>
      </c>
    </row>
    <row r="78489" spans="2:3" x14ac:dyDescent="0.3">
      <c r="B78489">
        <f t="shared" si="1226"/>
        <v>78487</v>
      </c>
      <c r="C78489" s="3">
        <v>7713.4219999999996</v>
      </c>
    </row>
    <row r="78490" spans="2:3" x14ac:dyDescent="0.3">
      <c r="B78490">
        <f t="shared" si="1226"/>
        <v>78488</v>
      </c>
      <c r="C78490" s="3">
        <v>9291.2209999999995</v>
      </c>
    </row>
    <row r="78491" spans="2:3" x14ac:dyDescent="0.3">
      <c r="B78491">
        <f t="shared" si="1226"/>
        <v>78489</v>
      </c>
      <c r="C78491" s="3">
        <v>10488.339</v>
      </c>
    </row>
    <row r="78492" spans="2:3" x14ac:dyDescent="0.3">
      <c r="B78492">
        <f t="shared" si="1226"/>
        <v>78490</v>
      </c>
      <c r="C78492" s="3">
        <v>11131.156000000001</v>
      </c>
    </row>
    <row r="78493" spans="2:3" x14ac:dyDescent="0.3">
      <c r="B78493">
        <f t="shared" si="1226"/>
        <v>78491</v>
      </c>
      <c r="C78493" s="3">
        <v>12336.343999999999</v>
      </c>
    </row>
    <row r="78494" spans="2:3" x14ac:dyDescent="0.3">
      <c r="B78494">
        <f t="shared" si="1226"/>
        <v>78492</v>
      </c>
      <c r="C78494" s="3">
        <v>12115.645</v>
      </c>
    </row>
    <row r="78495" spans="2:3" x14ac:dyDescent="0.3">
      <c r="B78495">
        <f t="shared" si="1226"/>
        <v>78493</v>
      </c>
      <c r="C78495" s="3">
        <v>12729.19</v>
      </c>
    </row>
    <row r="78496" spans="2:3" x14ac:dyDescent="0.3">
      <c r="B78496">
        <f t="shared" si="1226"/>
        <v>78494</v>
      </c>
      <c r="C78496" s="3">
        <v>14451.96</v>
      </c>
    </row>
    <row r="78497" spans="2:3" x14ac:dyDescent="0.3">
      <c r="B78497">
        <f t="shared" si="1226"/>
        <v>78495</v>
      </c>
      <c r="C78497" s="3">
        <v>16584.080000000002</v>
      </c>
    </row>
    <row r="78498" spans="2:3" x14ac:dyDescent="0.3">
      <c r="B78498">
        <f t="shared" si="1226"/>
        <v>78496</v>
      </c>
      <c r="C78498" s="3">
        <v>20476.849999999999</v>
      </c>
    </row>
    <row r="78499" spans="2:3" x14ac:dyDescent="0.3">
      <c r="B78499">
        <f t="shared" si="1226"/>
        <v>78497</v>
      </c>
      <c r="C78499" s="3">
        <v>21573.040000000001</v>
      </c>
    </row>
    <row r="78500" spans="2:3" x14ac:dyDescent="0.3">
      <c r="B78500">
        <f t="shared" si="1226"/>
        <v>78498</v>
      </c>
      <c r="C78500" s="3">
        <v>19489.310000000001</v>
      </c>
    </row>
    <row r="78501" spans="2:3" x14ac:dyDescent="0.3">
      <c r="B78501">
        <f t="shared" si="1226"/>
        <v>78499</v>
      </c>
      <c r="C78501" s="3">
        <v>17576.61</v>
      </c>
    </row>
    <row r="78502" spans="2:3" x14ac:dyDescent="0.3">
      <c r="B78502">
        <f t="shared" si="1226"/>
        <v>78500</v>
      </c>
      <c r="C78502" s="3">
        <v>16013.03</v>
      </c>
    </row>
    <row r="78503" spans="2:3" x14ac:dyDescent="0.3">
      <c r="B78503">
        <f t="shared" si="1226"/>
        <v>78501</v>
      </c>
      <c r="C78503" s="3">
        <v>16591.689999999999</v>
      </c>
    </row>
    <row r="78504" spans="2:3" x14ac:dyDescent="0.3">
      <c r="B78504">
        <f t="shared" si="1226"/>
        <v>78502</v>
      </c>
      <c r="C78504" s="3">
        <v>17849.259999999998</v>
      </c>
    </row>
    <row r="78505" spans="2:3" x14ac:dyDescent="0.3">
      <c r="B78505">
        <f t="shared" si="1226"/>
        <v>78503</v>
      </c>
      <c r="C78505" s="3">
        <v>17300.73</v>
      </c>
    </row>
    <row r="78506" spans="2:3" x14ac:dyDescent="0.3">
      <c r="B78506">
        <f t="shared" si="1226"/>
        <v>78504</v>
      </c>
      <c r="C78506" s="3">
        <v>17737.849999999999</v>
      </c>
    </row>
    <row r="78507" spans="2:3" x14ac:dyDescent="0.3">
      <c r="B78507">
        <f t="shared" si="1226"/>
        <v>78505</v>
      </c>
      <c r="C78507" s="3">
        <v>17030.906999999999</v>
      </c>
    </row>
    <row r="78508" spans="2:3" x14ac:dyDescent="0.3">
      <c r="B78508">
        <f t="shared" si="1226"/>
        <v>78506</v>
      </c>
      <c r="C78508" s="3">
        <v>14605.4406</v>
      </c>
    </row>
    <row r="78509" spans="2:3" x14ac:dyDescent="0.3">
      <c r="B78509">
        <f t="shared" si="1226"/>
        <v>78507</v>
      </c>
      <c r="C78509" s="3">
        <v>14086.088100000001</v>
      </c>
    </row>
    <row r="78510" spans="2:3" x14ac:dyDescent="0.3">
      <c r="B78510">
        <f t="shared" si="1226"/>
        <v>78508</v>
      </c>
      <c r="C78510" s="3">
        <v>15368.3639</v>
      </c>
    </row>
    <row r="78511" spans="2:3" x14ac:dyDescent="0.3">
      <c r="B78511">
        <f t="shared" si="1226"/>
        <v>78509</v>
      </c>
      <c r="C78511" s="3">
        <v>16433.456099999999</v>
      </c>
    </row>
    <row r="78512" spans="2:3" x14ac:dyDescent="0.3">
      <c r="B78512">
        <f t="shared" si="1226"/>
        <v>78510</v>
      </c>
      <c r="C78512" s="3">
        <v>17686.148399999998</v>
      </c>
    </row>
    <row r="78513" spans="2:3" x14ac:dyDescent="0.3">
      <c r="B78513">
        <f t="shared" si="1226"/>
        <v>78511</v>
      </c>
      <c r="C78513" s="3">
        <v>18337.967410000001</v>
      </c>
    </row>
    <row r="78514" spans="2:3" x14ac:dyDescent="0.3">
      <c r="B78514">
        <f t="shared" si="1226"/>
        <v>78512</v>
      </c>
      <c r="C78514" s="3">
        <v>16486.15221</v>
      </c>
    </row>
    <row r="78515" spans="2:3" x14ac:dyDescent="0.3">
      <c r="B78515">
        <f t="shared" si="1226"/>
        <v>78513</v>
      </c>
      <c r="C78515" s="3">
        <v>15301.860710000001</v>
      </c>
    </row>
    <row r="78516" spans="2:3" x14ac:dyDescent="0.3">
      <c r="B78516">
        <f t="shared" si="1226"/>
        <v>78514</v>
      </c>
      <c r="C78516" s="3">
        <v>14845.725619999999</v>
      </c>
    </row>
    <row r="78517" spans="2:3" x14ac:dyDescent="0.3">
      <c r="B78517">
        <f t="shared" si="1226"/>
        <v>78515</v>
      </c>
      <c r="C78517" s="3">
        <v>14420.87412</v>
      </c>
    </row>
    <row r="78518" spans="2:3" x14ac:dyDescent="0.3">
      <c r="B78518">
        <f t="shared" si="1226"/>
        <v>78516</v>
      </c>
      <c r="C78518" s="3">
        <v>13885.169819999999</v>
      </c>
    </row>
    <row r="78519" spans="2:3" x14ac:dyDescent="0.3">
      <c r="B78519">
        <f t="shared" si="1226"/>
        <v>78517</v>
      </c>
      <c r="C78519" s="3">
        <v>12446.04529</v>
      </c>
    </row>
    <row r="78520" spans="2:3" x14ac:dyDescent="0.3">
      <c r="B78520">
        <f t="shared" si="1226"/>
        <v>78518</v>
      </c>
      <c r="C78520" s="3">
        <v>10996.968199999999</v>
      </c>
    </row>
    <row r="78521" spans="2:3" x14ac:dyDescent="0.3">
      <c r="B78521">
        <f t="shared" si="1226"/>
        <v>78519</v>
      </c>
      <c r="C78521" s="3">
        <v>9073.4091200000003</v>
      </c>
    </row>
    <row r="78522" spans="2:3" x14ac:dyDescent="0.3">
      <c r="B78522">
        <f t="shared" si="1226"/>
        <v>78520</v>
      </c>
      <c r="C78522" s="3">
        <v>7771.40265</v>
      </c>
    </row>
    <row r="78523" spans="2:3" x14ac:dyDescent="0.3">
      <c r="B78523">
        <f t="shared" si="1226"/>
        <v>78521</v>
      </c>
      <c r="C78523" s="3">
        <v>7809.0790299999999</v>
      </c>
    </row>
    <row r="78524" spans="2:3" x14ac:dyDescent="0.3">
      <c r="B78524">
        <f t="shared" si="1226"/>
        <v>78522</v>
      </c>
      <c r="C78524" s="3">
        <v>7582.3556699999999</v>
      </c>
    </row>
    <row r="78525" spans="2:3" x14ac:dyDescent="0.3">
      <c r="B78525">
        <f t="shared" si="1226"/>
        <v>78523</v>
      </c>
      <c r="C78525" s="3">
        <v>6918.9709899999998</v>
      </c>
    </row>
    <row r="78526" spans="2:3" x14ac:dyDescent="0.3">
      <c r="B78526">
        <f t="shared" si="1226"/>
        <v>78524</v>
      </c>
      <c r="C78526" s="3">
        <v>6408.7298199999996</v>
      </c>
    </row>
    <row r="78527" spans="2:3" x14ac:dyDescent="0.3">
      <c r="B78527">
        <f t="shared" si="1226"/>
        <v>78525</v>
      </c>
      <c r="C78527" s="3">
        <v>5971.2373399999997</v>
      </c>
    </row>
    <row r="78528" spans="2:3" x14ac:dyDescent="0.3">
      <c r="B78528">
        <f t="shared" si="1226"/>
        <v>78526</v>
      </c>
      <c r="C78528" s="3">
        <v>5631.1019999999999</v>
      </c>
    </row>
    <row r="78529" spans="2:3" x14ac:dyDescent="0.3">
      <c r="B78529">
        <f t="shared" si="1226"/>
        <v>78527</v>
      </c>
      <c r="C78529" s="3">
        <v>5626.0619999999999</v>
      </c>
    </row>
    <row r="78530" spans="2:3" x14ac:dyDescent="0.3">
      <c r="B78530">
        <f t="shared" si="1226"/>
        <v>78528</v>
      </c>
      <c r="C78530" s="3">
        <v>5396.7529500000001</v>
      </c>
    </row>
    <row r="78531" spans="2:3" x14ac:dyDescent="0.3">
      <c r="B78531">
        <f t="shared" si="1226"/>
        <v>78529</v>
      </c>
      <c r="C78531" s="3">
        <v>4946.0180799999998</v>
      </c>
    </row>
    <row r="78532" spans="2:3" x14ac:dyDescent="0.3">
      <c r="B78532">
        <f t="shared" si="1226"/>
        <v>78530</v>
      </c>
      <c r="C78532" s="3">
        <v>5198.7321400000001</v>
      </c>
    </row>
    <row r="78533" spans="2:3" x14ac:dyDescent="0.3">
      <c r="B78533">
        <f t="shared" ref="B78533:B78596" si="1227">B78532+1</f>
        <v>78531</v>
      </c>
      <c r="C78533" s="3">
        <v>5432.2619000000004</v>
      </c>
    </row>
    <row r="78534" spans="2:3" x14ac:dyDescent="0.3">
      <c r="B78534">
        <f t="shared" si="1227"/>
        <v>78532</v>
      </c>
      <c r="C78534" s="3">
        <v>5299.4318700000003</v>
      </c>
    </row>
    <row r="78535" spans="2:3" x14ac:dyDescent="0.3">
      <c r="B78535">
        <f t="shared" si="1227"/>
        <v>78533</v>
      </c>
      <c r="C78535" s="3">
        <v>4843.3226999999997</v>
      </c>
    </row>
    <row r="78536" spans="2:3" x14ac:dyDescent="0.3">
      <c r="B78536">
        <f t="shared" si="1227"/>
        <v>78534</v>
      </c>
      <c r="C78536" s="3">
        <v>4272.6642499999998</v>
      </c>
    </row>
    <row r="78537" spans="2:3" x14ac:dyDescent="0.3">
      <c r="B78537">
        <f t="shared" si="1227"/>
        <v>78535</v>
      </c>
      <c r="C78537" s="3">
        <v>3880.16327</v>
      </c>
    </row>
    <row r="78538" spans="2:3" x14ac:dyDescent="0.3">
      <c r="B78538">
        <f t="shared" si="1227"/>
        <v>78536</v>
      </c>
      <c r="C78538" s="3">
        <v>3929.3947199999998</v>
      </c>
    </row>
    <row r="78539" spans="2:3" x14ac:dyDescent="0.3">
      <c r="B78539">
        <f t="shared" si="1227"/>
        <v>78537</v>
      </c>
      <c r="C78539" s="3">
        <v>4094.0003299999998</v>
      </c>
    </row>
    <row r="78540" spans="2:3" x14ac:dyDescent="0.3">
      <c r="B78540">
        <f t="shared" si="1227"/>
        <v>78538</v>
      </c>
      <c r="C78540" s="3">
        <v>3657.0487499999999</v>
      </c>
    </row>
    <row r="78541" spans="2:3" x14ac:dyDescent="0.3">
      <c r="B78541">
        <f t="shared" si="1227"/>
        <v>78539</v>
      </c>
      <c r="C78541" s="3">
        <v>3069.22856</v>
      </c>
    </row>
    <row r="78542" spans="2:3" x14ac:dyDescent="0.3">
      <c r="B78542">
        <f t="shared" si="1227"/>
        <v>78540</v>
      </c>
      <c r="C78542" s="3">
        <v>2990.89966</v>
      </c>
    </row>
    <row r="78543" spans="2:3" x14ac:dyDescent="0.3">
      <c r="B78543">
        <f t="shared" si="1227"/>
        <v>78541</v>
      </c>
      <c r="C78543" s="3">
        <v>3648.68066</v>
      </c>
    </row>
    <row r="78544" spans="2:3" x14ac:dyDescent="0.3">
      <c r="B78544">
        <f t="shared" si="1227"/>
        <v>78542</v>
      </c>
      <c r="C78544" s="3">
        <v>4475.7167900000004</v>
      </c>
    </row>
    <row r="78545" spans="2:3" x14ac:dyDescent="0.3">
      <c r="B78545">
        <f t="shared" si="1227"/>
        <v>78543</v>
      </c>
      <c r="C78545" s="3">
        <v>4987.8982900000001</v>
      </c>
    </row>
    <row r="78546" spans="2:3" x14ac:dyDescent="0.3">
      <c r="B78546">
        <f t="shared" si="1227"/>
        <v>78544</v>
      </c>
      <c r="C78546" s="3">
        <v>5118.0895499999997</v>
      </c>
    </row>
    <row r="78547" spans="2:3" x14ac:dyDescent="0.3">
      <c r="B78547">
        <f t="shared" si="1227"/>
        <v>78545</v>
      </c>
      <c r="C78547" s="3">
        <v>5292.6762799999997</v>
      </c>
    </row>
    <row r="78548" spans="2:3" x14ac:dyDescent="0.3">
      <c r="B78548">
        <f t="shared" si="1227"/>
        <v>78546</v>
      </c>
      <c r="C78548" s="3">
        <v>5946.0244899999998</v>
      </c>
    </row>
    <row r="78549" spans="2:3" x14ac:dyDescent="0.3">
      <c r="B78549">
        <f t="shared" si="1227"/>
        <v>78547</v>
      </c>
      <c r="C78549" s="3">
        <v>6483.13321</v>
      </c>
    </row>
    <row r="78550" spans="2:3" x14ac:dyDescent="0.3">
      <c r="B78550">
        <f t="shared" si="1227"/>
        <v>78548</v>
      </c>
      <c r="C78550" s="3">
        <v>6589.3709200000003</v>
      </c>
    </row>
    <row r="78551" spans="2:3" x14ac:dyDescent="0.3">
      <c r="B78551">
        <f t="shared" si="1227"/>
        <v>78549</v>
      </c>
      <c r="C78551" s="3">
        <v>6455.7492499999998</v>
      </c>
    </row>
    <row r="78552" spans="2:3" x14ac:dyDescent="0.3">
      <c r="B78552">
        <f t="shared" si="1227"/>
        <v>78550</v>
      </c>
      <c r="C78552" s="3">
        <v>6305.3228300000001</v>
      </c>
    </row>
    <row r="78553" spans="2:3" x14ac:dyDescent="0.3">
      <c r="B78553">
        <f t="shared" si="1227"/>
        <v>78551</v>
      </c>
      <c r="C78553" s="3">
        <v>6577.0529999999999</v>
      </c>
    </row>
    <row r="78554" spans="2:3" x14ac:dyDescent="0.3">
      <c r="B78554">
        <f t="shared" si="1227"/>
        <v>78552</v>
      </c>
      <c r="C78554" s="3">
        <v>6457.7639799999997</v>
      </c>
    </row>
    <row r="78555" spans="2:3" x14ac:dyDescent="0.3">
      <c r="B78555">
        <f t="shared" si="1227"/>
        <v>78553</v>
      </c>
      <c r="C78555" s="3">
        <v>5761.2696900000001</v>
      </c>
    </row>
    <row r="78556" spans="2:3" x14ac:dyDescent="0.3">
      <c r="B78556">
        <f t="shared" si="1227"/>
        <v>78554</v>
      </c>
      <c r="C78556" s="3">
        <v>5179.3848099999996</v>
      </c>
    </row>
    <row r="78557" spans="2:3" x14ac:dyDescent="0.3">
      <c r="B78557">
        <f t="shared" si="1227"/>
        <v>78555</v>
      </c>
      <c r="C78557" s="3">
        <v>4709.8574099999996</v>
      </c>
    </row>
    <row r="78558" spans="2:3" x14ac:dyDescent="0.3">
      <c r="B78558">
        <f t="shared" si="1227"/>
        <v>78556</v>
      </c>
      <c r="C78558" s="3">
        <v>5007.4453000000003</v>
      </c>
    </row>
    <row r="78559" spans="2:3" x14ac:dyDescent="0.3">
      <c r="B78559">
        <f t="shared" si="1227"/>
        <v>78557</v>
      </c>
      <c r="C78559" s="3">
        <v>4922.8870500000003</v>
      </c>
    </row>
    <row r="78560" spans="2:3" x14ac:dyDescent="0.3">
      <c r="B78560">
        <f t="shared" si="1227"/>
        <v>78558</v>
      </c>
      <c r="C78560" s="3">
        <v>4216.2349999999997</v>
      </c>
    </row>
    <row r="78561" spans="2:3" x14ac:dyDescent="0.3">
      <c r="B78561">
        <f t="shared" si="1227"/>
        <v>78559</v>
      </c>
      <c r="C78561" s="3">
        <v>4020.6384499999999</v>
      </c>
    </row>
    <row r="78562" spans="2:3" x14ac:dyDescent="0.3">
      <c r="B78562">
        <f t="shared" si="1227"/>
        <v>78560</v>
      </c>
      <c r="C78562" s="3">
        <v>3599.17137</v>
      </c>
    </row>
    <row r="78563" spans="2:3" x14ac:dyDescent="0.3">
      <c r="B78563">
        <f t="shared" si="1227"/>
        <v>78561</v>
      </c>
      <c r="C78563" s="3">
        <v>3228.1893300000002</v>
      </c>
    </row>
    <row r="78564" spans="2:3" x14ac:dyDescent="0.3">
      <c r="B78564">
        <f t="shared" si="1227"/>
        <v>78562</v>
      </c>
      <c r="C78564" s="3">
        <v>2642.0925900000002</v>
      </c>
    </row>
    <row r="78565" spans="2:3" x14ac:dyDescent="0.3">
      <c r="B78565">
        <f t="shared" si="1227"/>
        <v>78563</v>
      </c>
      <c r="C78565" s="3">
        <v>2163.3451300000002</v>
      </c>
    </row>
    <row r="78566" spans="2:3" x14ac:dyDescent="0.3">
      <c r="B78566">
        <f t="shared" si="1227"/>
        <v>78564</v>
      </c>
      <c r="C78566" s="3">
        <v>1984.4010599999999</v>
      </c>
    </row>
    <row r="78567" spans="2:3" x14ac:dyDescent="0.3">
      <c r="B78567">
        <f t="shared" si="1227"/>
        <v>78565</v>
      </c>
      <c r="C78567" s="3">
        <v>1570.70427</v>
      </c>
    </row>
    <row r="78568" spans="2:3" x14ac:dyDescent="0.3">
      <c r="B78568">
        <f t="shared" si="1227"/>
        <v>78566</v>
      </c>
      <c r="C78568" s="3">
        <v>1303.5435</v>
      </c>
    </row>
    <row r="78569" spans="2:3" x14ac:dyDescent="0.3">
      <c r="B78569">
        <f t="shared" si="1227"/>
        <v>78567</v>
      </c>
      <c r="C78569" s="3">
        <v>1319.1773000000001</v>
      </c>
    </row>
    <row r="78570" spans="2:3" x14ac:dyDescent="0.3">
      <c r="B78570">
        <f t="shared" si="1227"/>
        <v>78568</v>
      </c>
      <c r="C78570" s="3">
        <v>1356.8479</v>
      </c>
    </row>
    <row r="78571" spans="2:3" x14ac:dyDescent="0.3">
      <c r="B78571">
        <f t="shared" si="1227"/>
        <v>78569</v>
      </c>
      <c r="C78571" s="3">
        <v>1214.8507999999999</v>
      </c>
    </row>
    <row r="78572" spans="2:3" x14ac:dyDescent="0.3">
      <c r="B78572">
        <f t="shared" si="1227"/>
        <v>78570</v>
      </c>
      <c r="C78572" s="3">
        <v>1061.1313</v>
      </c>
    </row>
    <row r="78573" spans="2:3" x14ac:dyDescent="0.3">
      <c r="B78573">
        <f t="shared" si="1227"/>
        <v>78571</v>
      </c>
      <c r="C78573" s="3">
        <v>904.22569999999996</v>
      </c>
    </row>
    <row r="78574" spans="2:3" x14ac:dyDescent="0.3">
      <c r="B78574">
        <f t="shared" si="1227"/>
        <v>78572</v>
      </c>
      <c r="C78574" s="3">
        <v>731.31951000000004</v>
      </c>
    </row>
    <row r="78575" spans="2:3" x14ac:dyDescent="0.3">
      <c r="B78575">
        <f t="shared" si="1227"/>
        <v>78573</v>
      </c>
      <c r="C78575" s="3">
        <v>611.66156999999998</v>
      </c>
    </row>
    <row r="78576" spans="2:3" x14ac:dyDescent="0.3">
      <c r="B78576">
        <f t="shared" si="1227"/>
        <v>78574</v>
      </c>
      <c r="C78576" s="3">
        <v>524.78890000000001</v>
      </c>
    </row>
    <row r="78577" spans="2:3" x14ac:dyDescent="0.3">
      <c r="B78577">
        <f t="shared" si="1227"/>
        <v>78575</v>
      </c>
      <c r="C78577" s="3">
        <v>547.28330000000005</v>
      </c>
    </row>
    <row r="78578" spans="2:3" x14ac:dyDescent="0.3">
      <c r="B78578">
        <f t="shared" si="1227"/>
        <v>78576</v>
      </c>
      <c r="C78578" s="3">
        <v>481.95490000000001</v>
      </c>
    </row>
    <row r="78579" spans="2:3" x14ac:dyDescent="0.3">
      <c r="B78579">
        <f t="shared" si="1227"/>
        <v>78577</v>
      </c>
      <c r="C78579" s="3">
        <v>311.56310000000002</v>
      </c>
    </row>
    <row r="78580" spans="2:3" x14ac:dyDescent="0.3">
      <c r="B78580">
        <f t="shared" si="1227"/>
        <v>78578</v>
      </c>
      <c r="C78580" s="3">
        <v>169.52889999999999</v>
      </c>
    </row>
    <row r="78581" spans="2:3" x14ac:dyDescent="0.3">
      <c r="B78581">
        <f t="shared" si="1227"/>
        <v>78579</v>
      </c>
      <c r="C78581" s="3">
        <v>112.89427999999999</v>
      </c>
    </row>
    <row r="78582" spans="2:3" x14ac:dyDescent="0.3">
      <c r="B78582">
        <f t="shared" si="1227"/>
        <v>78580</v>
      </c>
      <c r="C78582" s="3">
        <v>152.28298799999999</v>
      </c>
    </row>
    <row r="78583" spans="2:3" x14ac:dyDescent="0.3">
      <c r="B78583">
        <f t="shared" si="1227"/>
        <v>78581</v>
      </c>
      <c r="C78583" s="3">
        <v>96.151740000000004</v>
      </c>
    </row>
    <row r="78584" spans="2:3" x14ac:dyDescent="0.3">
      <c r="B78584">
        <f t="shared" si="1227"/>
        <v>78582</v>
      </c>
      <c r="C78584" s="3">
        <v>-8.1080050000000004</v>
      </c>
    </row>
    <row r="78585" spans="2:3" x14ac:dyDescent="0.3">
      <c r="B78585">
        <f t="shared" si="1227"/>
        <v>78583</v>
      </c>
      <c r="C78585" s="3">
        <v>-78.987570000000005</v>
      </c>
    </row>
    <row r="78586" spans="2:3" x14ac:dyDescent="0.3">
      <c r="B78586">
        <f t="shared" si="1227"/>
        <v>78584</v>
      </c>
      <c r="C78586" s="3">
        <v>-133.96158</v>
      </c>
    </row>
    <row r="78587" spans="2:3" x14ac:dyDescent="0.3">
      <c r="B78587">
        <f t="shared" si="1227"/>
        <v>78585</v>
      </c>
      <c r="C78587" s="3">
        <v>-153.14555999999999</v>
      </c>
    </row>
    <row r="78588" spans="2:3" x14ac:dyDescent="0.3">
      <c r="B78588">
        <f t="shared" si="1227"/>
        <v>78586</v>
      </c>
      <c r="C78588" s="3">
        <v>-147.9658</v>
      </c>
    </row>
    <row r="78589" spans="2:3" x14ac:dyDescent="0.3">
      <c r="B78589">
        <f t="shared" si="1227"/>
        <v>78587</v>
      </c>
      <c r="C78589" s="3">
        <v>-149.39599999999999</v>
      </c>
    </row>
    <row r="78590" spans="2:3" x14ac:dyDescent="0.3">
      <c r="B78590">
        <f t="shared" si="1227"/>
        <v>78588</v>
      </c>
      <c r="C78590" s="3">
        <v>-149.37549999999999</v>
      </c>
    </row>
    <row r="78591" spans="2:3" x14ac:dyDescent="0.3">
      <c r="B78591">
        <f t="shared" si="1227"/>
        <v>78589</v>
      </c>
      <c r="C78591" s="3">
        <v>-142.13229999999999</v>
      </c>
    </row>
    <row r="78592" spans="2:3" x14ac:dyDescent="0.3">
      <c r="B78592">
        <f t="shared" si="1227"/>
        <v>78590</v>
      </c>
      <c r="C78592" s="3">
        <v>-147.23410000000001</v>
      </c>
    </row>
    <row r="78593" spans="2:3" x14ac:dyDescent="0.3">
      <c r="B78593">
        <f t="shared" si="1227"/>
        <v>78591</v>
      </c>
      <c r="C78593" s="3">
        <v>-154.82060000000001</v>
      </c>
    </row>
    <row r="78594" spans="2:3" x14ac:dyDescent="0.3">
      <c r="B78594">
        <f t="shared" si="1227"/>
        <v>78592</v>
      </c>
      <c r="C78594" s="3">
        <v>-150.21940000000001</v>
      </c>
    </row>
    <row r="78595" spans="2:3" x14ac:dyDescent="0.3">
      <c r="B78595">
        <f t="shared" si="1227"/>
        <v>78593</v>
      </c>
      <c r="C78595" s="3">
        <v>-145.8981</v>
      </c>
    </row>
    <row r="78596" spans="2:3" x14ac:dyDescent="0.3">
      <c r="B78596">
        <f t="shared" si="1227"/>
        <v>78594</v>
      </c>
      <c r="C78596" s="3">
        <v>-150.09569999999999</v>
      </c>
    </row>
    <row r="78597" spans="2:3" x14ac:dyDescent="0.3">
      <c r="B78597">
        <f t="shared" ref="B78597:B78660" si="1228">B78596+1</f>
        <v>78595</v>
      </c>
      <c r="C78597" s="3">
        <v>-157.12809999999999</v>
      </c>
    </row>
    <row r="78598" spans="2:3" x14ac:dyDescent="0.3">
      <c r="B78598">
        <f t="shared" si="1228"/>
        <v>78596</v>
      </c>
      <c r="C78598" s="3">
        <v>-159.5247</v>
      </c>
    </row>
    <row r="78599" spans="2:3" x14ac:dyDescent="0.3">
      <c r="B78599">
        <f t="shared" si="1228"/>
        <v>78597</v>
      </c>
      <c r="C78599" s="3">
        <v>-161.80520000000001</v>
      </c>
    </row>
    <row r="78600" spans="2:3" x14ac:dyDescent="0.3">
      <c r="B78600">
        <f t="shared" si="1228"/>
        <v>78598</v>
      </c>
      <c r="C78600" s="3">
        <v>-151.26939999999999</v>
      </c>
    </row>
    <row r="78601" spans="2:3" x14ac:dyDescent="0.3">
      <c r="B78601">
        <f t="shared" si="1228"/>
        <v>78599</v>
      </c>
      <c r="C78601" s="3">
        <v>-138.99449999999999</v>
      </c>
    </row>
    <row r="78602" spans="2:3" x14ac:dyDescent="0.3">
      <c r="B78602">
        <f t="shared" si="1228"/>
        <v>78600</v>
      </c>
      <c r="C78602" s="3">
        <v>-145.6688</v>
      </c>
    </row>
    <row r="78603" spans="2:3" x14ac:dyDescent="0.3">
      <c r="B78603">
        <f t="shared" si="1228"/>
        <v>78601</v>
      </c>
      <c r="C78603" s="3">
        <v>-158.04640000000001</v>
      </c>
    </row>
    <row r="78604" spans="2:3" x14ac:dyDescent="0.3">
      <c r="B78604">
        <f t="shared" si="1228"/>
        <v>78602</v>
      </c>
      <c r="C78604" s="3">
        <v>-160.6045</v>
      </c>
    </row>
    <row r="78605" spans="2:3" x14ac:dyDescent="0.3">
      <c r="B78605">
        <f t="shared" si="1228"/>
        <v>78603</v>
      </c>
      <c r="C78605" s="3">
        <v>92.030190000000005</v>
      </c>
    </row>
    <row r="78606" spans="2:3" x14ac:dyDescent="0.3">
      <c r="B78606">
        <f t="shared" si="1228"/>
        <v>78604</v>
      </c>
      <c r="C78606" s="3">
        <v>360.51143000000002</v>
      </c>
    </row>
    <row r="78607" spans="2:3" x14ac:dyDescent="0.3">
      <c r="B78607">
        <f t="shared" si="1228"/>
        <v>78605</v>
      </c>
      <c r="C78607" s="3">
        <v>487.64548000000002</v>
      </c>
    </row>
    <row r="78608" spans="2:3" x14ac:dyDescent="0.3">
      <c r="B78608">
        <f t="shared" si="1228"/>
        <v>78606</v>
      </c>
      <c r="C78608" s="3">
        <v>888.76369999999997</v>
      </c>
    </row>
    <row r="78609" spans="2:3" x14ac:dyDescent="0.3">
      <c r="B78609">
        <f t="shared" si="1228"/>
        <v>78607</v>
      </c>
      <c r="C78609" s="3">
        <v>1287.3563999999999</v>
      </c>
    </row>
    <row r="78610" spans="2:3" x14ac:dyDescent="0.3">
      <c r="B78610">
        <f t="shared" si="1228"/>
        <v>78608</v>
      </c>
      <c r="C78610" s="3">
        <v>1433.5145</v>
      </c>
    </row>
    <row r="78611" spans="2:3" x14ac:dyDescent="0.3">
      <c r="B78611">
        <f t="shared" si="1228"/>
        <v>78609</v>
      </c>
      <c r="C78611" s="3">
        <v>1714.6948</v>
      </c>
    </row>
    <row r="78612" spans="2:3" x14ac:dyDescent="0.3">
      <c r="B78612">
        <f t="shared" si="1228"/>
        <v>78610</v>
      </c>
      <c r="C78612" s="3">
        <v>1945.2566999999999</v>
      </c>
    </row>
    <row r="78613" spans="2:3" x14ac:dyDescent="0.3">
      <c r="B78613">
        <f t="shared" si="1228"/>
        <v>78611</v>
      </c>
      <c r="C78613" s="3">
        <v>1857.4652000000001</v>
      </c>
    </row>
    <row r="78614" spans="2:3" x14ac:dyDescent="0.3">
      <c r="B78614">
        <f t="shared" si="1228"/>
        <v>78612</v>
      </c>
      <c r="C78614" s="3">
        <v>1809.5527</v>
      </c>
    </row>
    <row r="78615" spans="2:3" x14ac:dyDescent="0.3">
      <c r="B78615">
        <f t="shared" si="1228"/>
        <v>78613</v>
      </c>
      <c r="C78615" s="3">
        <v>1709.2825</v>
      </c>
    </row>
    <row r="78616" spans="2:3" x14ac:dyDescent="0.3">
      <c r="B78616">
        <f t="shared" si="1228"/>
        <v>78614</v>
      </c>
      <c r="C78616" s="3">
        <v>1447.0532000000001</v>
      </c>
    </row>
    <row r="78617" spans="2:3" x14ac:dyDescent="0.3">
      <c r="B78617">
        <f t="shared" si="1228"/>
        <v>78615</v>
      </c>
      <c r="C78617" s="3">
        <v>1221.5166999999999</v>
      </c>
    </row>
    <row r="78618" spans="2:3" x14ac:dyDescent="0.3">
      <c r="B78618">
        <f t="shared" si="1228"/>
        <v>78616</v>
      </c>
      <c r="C78618" s="3">
        <v>1061.8216399999999</v>
      </c>
    </row>
    <row r="78619" spans="2:3" x14ac:dyDescent="0.3">
      <c r="B78619">
        <f t="shared" si="1228"/>
        <v>78617</v>
      </c>
      <c r="C78619" s="3">
        <v>1216.6223</v>
      </c>
    </row>
    <row r="78620" spans="2:3" x14ac:dyDescent="0.3">
      <c r="B78620">
        <f t="shared" si="1228"/>
        <v>78618</v>
      </c>
      <c r="C78620" s="3">
        <v>1547.0985000000001</v>
      </c>
    </row>
    <row r="78621" spans="2:3" x14ac:dyDescent="0.3">
      <c r="B78621">
        <f t="shared" si="1228"/>
        <v>78619</v>
      </c>
      <c r="C78621" s="3">
        <v>1547.2591</v>
      </c>
    </row>
    <row r="78622" spans="2:3" x14ac:dyDescent="0.3">
      <c r="B78622">
        <f t="shared" si="1228"/>
        <v>78620</v>
      </c>
      <c r="C78622" s="3">
        <v>1451.1355000000001</v>
      </c>
    </row>
    <row r="78623" spans="2:3" x14ac:dyDescent="0.3">
      <c r="B78623">
        <f t="shared" si="1228"/>
        <v>78621</v>
      </c>
      <c r="C78623" s="3">
        <v>1523.1583000000001</v>
      </c>
    </row>
    <row r="78624" spans="2:3" x14ac:dyDescent="0.3">
      <c r="B78624">
        <f t="shared" si="1228"/>
        <v>78622</v>
      </c>
      <c r="C78624" s="3">
        <v>1627.9476999999999</v>
      </c>
    </row>
    <row r="78625" spans="2:3" x14ac:dyDescent="0.3">
      <c r="B78625">
        <f t="shared" si="1228"/>
        <v>78623</v>
      </c>
      <c r="C78625" s="3">
        <v>1895.354</v>
      </c>
    </row>
    <row r="78626" spans="2:3" x14ac:dyDescent="0.3">
      <c r="B78626">
        <f t="shared" si="1228"/>
        <v>78624</v>
      </c>
      <c r="C78626" s="3">
        <v>2086.0059999999999</v>
      </c>
    </row>
    <row r="78627" spans="2:3" x14ac:dyDescent="0.3">
      <c r="B78627">
        <f t="shared" si="1228"/>
        <v>78625</v>
      </c>
      <c r="C78627" s="3">
        <v>2162.3022999999998</v>
      </c>
    </row>
    <row r="78628" spans="2:3" x14ac:dyDescent="0.3">
      <c r="B78628">
        <f t="shared" si="1228"/>
        <v>78626</v>
      </c>
      <c r="C78628" s="3">
        <v>2724.672</v>
      </c>
    </row>
    <row r="78629" spans="2:3" x14ac:dyDescent="0.3">
      <c r="B78629">
        <f t="shared" si="1228"/>
        <v>78627</v>
      </c>
      <c r="C78629" s="3">
        <v>3170.3820000000001</v>
      </c>
    </row>
    <row r="78630" spans="2:3" x14ac:dyDescent="0.3">
      <c r="B78630">
        <f t="shared" si="1228"/>
        <v>78628</v>
      </c>
      <c r="C78630" s="3">
        <v>3689.739</v>
      </c>
    </row>
    <row r="78631" spans="2:3" x14ac:dyDescent="0.3">
      <c r="B78631">
        <f t="shared" si="1228"/>
        <v>78629</v>
      </c>
      <c r="C78631" s="3">
        <v>4130.2120000000004</v>
      </c>
    </row>
    <row r="78632" spans="2:3" x14ac:dyDescent="0.3">
      <c r="B78632">
        <f t="shared" si="1228"/>
        <v>78630</v>
      </c>
      <c r="C78632" s="3">
        <v>4262.8010000000004</v>
      </c>
    </row>
    <row r="78633" spans="2:3" x14ac:dyDescent="0.3">
      <c r="B78633">
        <f t="shared" si="1228"/>
        <v>78631</v>
      </c>
      <c r="C78633" s="3">
        <v>4141.7579999999998</v>
      </c>
    </row>
    <row r="78634" spans="2:3" x14ac:dyDescent="0.3">
      <c r="B78634">
        <f t="shared" si="1228"/>
        <v>78632</v>
      </c>
      <c r="C78634" s="3">
        <v>4387.7659999999996</v>
      </c>
    </row>
    <row r="78635" spans="2:3" x14ac:dyDescent="0.3">
      <c r="B78635">
        <f t="shared" si="1228"/>
        <v>78633</v>
      </c>
      <c r="C78635" s="3">
        <v>5202.674</v>
      </c>
    </row>
    <row r="78636" spans="2:3" x14ac:dyDescent="0.3">
      <c r="B78636">
        <f t="shared" si="1228"/>
        <v>78634</v>
      </c>
      <c r="C78636" s="3">
        <v>5660.375</v>
      </c>
    </row>
    <row r="78637" spans="2:3" x14ac:dyDescent="0.3">
      <c r="B78637">
        <f t="shared" si="1228"/>
        <v>78635</v>
      </c>
      <c r="C78637" s="3">
        <v>6097.3050000000003</v>
      </c>
    </row>
    <row r="78638" spans="2:3" x14ac:dyDescent="0.3">
      <c r="B78638">
        <f t="shared" si="1228"/>
        <v>78636</v>
      </c>
      <c r="C78638" s="3">
        <v>5591.2460000000001</v>
      </c>
    </row>
    <row r="78639" spans="2:3" x14ac:dyDescent="0.3">
      <c r="B78639">
        <f t="shared" si="1228"/>
        <v>78637</v>
      </c>
      <c r="C78639" s="3">
        <v>4964.3649999999998</v>
      </c>
    </row>
    <row r="78640" spans="2:3" x14ac:dyDescent="0.3">
      <c r="B78640">
        <f t="shared" si="1228"/>
        <v>78638</v>
      </c>
      <c r="C78640" s="3">
        <v>5356.71</v>
      </c>
    </row>
    <row r="78641" spans="2:3" x14ac:dyDescent="0.3">
      <c r="B78641">
        <f t="shared" si="1228"/>
        <v>78639</v>
      </c>
      <c r="C78641" s="3">
        <v>6118.0349999999999</v>
      </c>
    </row>
    <row r="78642" spans="2:3" x14ac:dyDescent="0.3">
      <c r="B78642">
        <f t="shared" si="1228"/>
        <v>78640</v>
      </c>
      <c r="C78642" s="3">
        <v>6960.9620000000004</v>
      </c>
    </row>
    <row r="78643" spans="2:3" x14ac:dyDescent="0.3">
      <c r="B78643">
        <f t="shared" si="1228"/>
        <v>78641</v>
      </c>
      <c r="C78643" s="3">
        <v>7576.5240000000003</v>
      </c>
    </row>
    <row r="78644" spans="2:3" x14ac:dyDescent="0.3">
      <c r="B78644">
        <f t="shared" si="1228"/>
        <v>78642</v>
      </c>
      <c r="C78644" s="3">
        <v>7606.81</v>
      </c>
    </row>
    <row r="78645" spans="2:3" x14ac:dyDescent="0.3">
      <c r="B78645">
        <f t="shared" si="1228"/>
        <v>78643</v>
      </c>
      <c r="C78645" s="3">
        <v>7984.616</v>
      </c>
    </row>
    <row r="78646" spans="2:3" x14ac:dyDescent="0.3">
      <c r="B78646">
        <f t="shared" si="1228"/>
        <v>78644</v>
      </c>
      <c r="C78646" s="3">
        <v>9904.6299999999992</v>
      </c>
    </row>
    <row r="78647" spans="2:3" x14ac:dyDescent="0.3">
      <c r="B78647">
        <f t="shared" si="1228"/>
        <v>78645</v>
      </c>
      <c r="C78647" s="3">
        <v>11707.26</v>
      </c>
    </row>
    <row r="78648" spans="2:3" x14ac:dyDescent="0.3">
      <c r="B78648">
        <f t="shared" si="1228"/>
        <v>78646</v>
      </c>
      <c r="C78648" s="3">
        <v>12585.93</v>
      </c>
    </row>
    <row r="78649" spans="2:3" x14ac:dyDescent="0.3">
      <c r="B78649">
        <f t="shared" si="1228"/>
        <v>78647</v>
      </c>
      <c r="C78649" s="3">
        <v>12611.72</v>
      </c>
    </row>
    <row r="78650" spans="2:3" x14ac:dyDescent="0.3">
      <c r="B78650">
        <f t="shared" si="1228"/>
        <v>78648</v>
      </c>
      <c r="C78650" s="3">
        <v>12531.57</v>
      </c>
    </row>
    <row r="78651" spans="2:3" x14ac:dyDescent="0.3">
      <c r="B78651">
        <f t="shared" si="1228"/>
        <v>78649</v>
      </c>
      <c r="C78651" s="3">
        <v>12574.61</v>
      </c>
    </row>
    <row r="78652" spans="2:3" x14ac:dyDescent="0.3">
      <c r="B78652">
        <f t="shared" si="1228"/>
        <v>78650</v>
      </c>
      <c r="C78652" s="3">
        <v>13729.02</v>
      </c>
    </row>
    <row r="78653" spans="2:3" x14ac:dyDescent="0.3">
      <c r="B78653">
        <f t="shared" si="1228"/>
        <v>78651</v>
      </c>
      <c r="C78653" s="3">
        <v>14409.79</v>
      </c>
    </row>
    <row r="78654" spans="2:3" x14ac:dyDescent="0.3">
      <c r="B78654">
        <f t="shared" si="1228"/>
        <v>78652</v>
      </c>
      <c r="C78654" s="3">
        <v>13364.34</v>
      </c>
    </row>
    <row r="78655" spans="2:3" x14ac:dyDescent="0.3">
      <c r="B78655">
        <f t="shared" si="1228"/>
        <v>78653</v>
      </c>
      <c r="C78655" s="3">
        <v>13452.67</v>
      </c>
    </row>
    <row r="78656" spans="2:3" x14ac:dyDescent="0.3">
      <c r="B78656">
        <f t="shared" si="1228"/>
        <v>78654</v>
      </c>
      <c r="C78656" s="3">
        <v>13242.77</v>
      </c>
    </row>
    <row r="78657" spans="2:3" x14ac:dyDescent="0.3">
      <c r="B78657">
        <f t="shared" si="1228"/>
        <v>78655</v>
      </c>
      <c r="C78657" s="3">
        <v>13771</v>
      </c>
    </row>
    <row r="78658" spans="2:3" x14ac:dyDescent="0.3">
      <c r="B78658">
        <f t="shared" si="1228"/>
        <v>78656</v>
      </c>
      <c r="C78658" s="3">
        <v>13557.47</v>
      </c>
    </row>
    <row r="78659" spans="2:3" x14ac:dyDescent="0.3">
      <c r="B78659">
        <f t="shared" si="1228"/>
        <v>78657</v>
      </c>
      <c r="C78659" s="3">
        <v>11318.16</v>
      </c>
    </row>
    <row r="78660" spans="2:3" x14ac:dyDescent="0.3">
      <c r="B78660">
        <f t="shared" si="1228"/>
        <v>78658</v>
      </c>
      <c r="C78660" s="3">
        <v>10823.54</v>
      </c>
    </row>
    <row r="78661" spans="2:3" x14ac:dyDescent="0.3">
      <c r="B78661">
        <f t="shared" ref="B78661:B78724" si="1229">B78660+1</f>
        <v>78659</v>
      </c>
      <c r="C78661" s="3">
        <v>12409.13</v>
      </c>
    </row>
    <row r="78662" spans="2:3" x14ac:dyDescent="0.3">
      <c r="B78662">
        <f t="shared" si="1229"/>
        <v>78660</v>
      </c>
      <c r="C78662" s="3">
        <v>13855.51</v>
      </c>
    </row>
    <row r="78663" spans="2:3" x14ac:dyDescent="0.3">
      <c r="B78663">
        <f t="shared" si="1229"/>
        <v>78661</v>
      </c>
      <c r="C78663" s="3">
        <v>14534.92</v>
      </c>
    </row>
    <row r="78664" spans="2:3" x14ac:dyDescent="0.3">
      <c r="B78664">
        <f t="shared" si="1229"/>
        <v>78662</v>
      </c>
      <c r="C78664" s="3">
        <v>14907.4</v>
      </c>
    </row>
    <row r="78665" spans="2:3" x14ac:dyDescent="0.3">
      <c r="B78665">
        <f t="shared" si="1229"/>
        <v>78663</v>
      </c>
      <c r="C78665" s="3">
        <v>15169.69</v>
      </c>
    </row>
    <row r="78666" spans="2:3" x14ac:dyDescent="0.3">
      <c r="B78666">
        <f t="shared" si="1229"/>
        <v>78664</v>
      </c>
      <c r="C78666" s="3">
        <v>18229.79</v>
      </c>
    </row>
    <row r="78667" spans="2:3" x14ac:dyDescent="0.3">
      <c r="B78667">
        <f t="shared" si="1229"/>
        <v>78665</v>
      </c>
      <c r="C78667" s="3">
        <v>20608.27</v>
      </c>
    </row>
    <row r="78668" spans="2:3" x14ac:dyDescent="0.3">
      <c r="B78668">
        <f t="shared" si="1229"/>
        <v>78666</v>
      </c>
      <c r="C78668" s="3">
        <v>20273.37</v>
      </c>
    </row>
    <row r="78669" spans="2:3" x14ac:dyDescent="0.3">
      <c r="B78669">
        <f t="shared" si="1229"/>
        <v>78667</v>
      </c>
      <c r="C78669" s="3">
        <v>19296.29</v>
      </c>
    </row>
    <row r="78670" spans="2:3" x14ac:dyDescent="0.3">
      <c r="B78670">
        <f t="shared" si="1229"/>
        <v>78668</v>
      </c>
      <c r="C78670" s="3">
        <v>14772.62</v>
      </c>
    </row>
    <row r="78671" spans="2:3" x14ac:dyDescent="0.3">
      <c r="B78671">
        <f t="shared" si="1229"/>
        <v>78669</v>
      </c>
      <c r="C78671" s="3">
        <v>11399.86</v>
      </c>
    </row>
    <row r="78672" spans="2:3" x14ac:dyDescent="0.3">
      <c r="B78672">
        <f t="shared" si="1229"/>
        <v>78670</v>
      </c>
      <c r="C78672" s="3">
        <v>11882.68</v>
      </c>
    </row>
    <row r="78673" spans="2:3" x14ac:dyDescent="0.3">
      <c r="B78673">
        <f t="shared" si="1229"/>
        <v>78671</v>
      </c>
      <c r="C78673" s="3">
        <v>12565.13</v>
      </c>
    </row>
    <row r="78674" spans="2:3" x14ac:dyDescent="0.3">
      <c r="B78674">
        <f t="shared" si="1229"/>
        <v>78672</v>
      </c>
      <c r="C78674" s="3">
        <v>12684.14</v>
      </c>
    </row>
    <row r="78675" spans="2:3" x14ac:dyDescent="0.3">
      <c r="B78675">
        <f t="shared" si="1229"/>
        <v>78673</v>
      </c>
      <c r="C78675" s="3">
        <v>13448.69</v>
      </c>
    </row>
    <row r="78676" spans="2:3" x14ac:dyDescent="0.3">
      <c r="B78676">
        <f t="shared" si="1229"/>
        <v>78674</v>
      </c>
      <c r="C78676" s="3">
        <v>16280.42</v>
      </c>
    </row>
    <row r="78677" spans="2:3" x14ac:dyDescent="0.3">
      <c r="B78677">
        <f t="shared" si="1229"/>
        <v>78675</v>
      </c>
      <c r="C78677" s="3">
        <v>19030.900000000001</v>
      </c>
    </row>
    <row r="78678" spans="2:3" x14ac:dyDescent="0.3">
      <c r="B78678">
        <f t="shared" si="1229"/>
        <v>78676</v>
      </c>
      <c r="C78678" s="3">
        <v>17429.87</v>
      </c>
    </row>
    <row r="78679" spans="2:3" x14ac:dyDescent="0.3">
      <c r="B78679">
        <f t="shared" si="1229"/>
        <v>78677</v>
      </c>
      <c r="C78679" s="3">
        <v>13125.111500000001</v>
      </c>
    </row>
    <row r="78680" spans="2:3" x14ac:dyDescent="0.3">
      <c r="B78680">
        <f t="shared" si="1229"/>
        <v>78678</v>
      </c>
      <c r="C78680" s="3">
        <v>9576.4221899999993</v>
      </c>
    </row>
    <row r="78681" spans="2:3" x14ac:dyDescent="0.3">
      <c r="B78681">
        <f t="shared" si="1229"/>
        <v>78679</v>
      </c>
      <c r="C78681" s="3">
        <v>8634.3007899999993</v>
      </c>
    </row>
    <row r="78682" spans="2:3" x14ac:dyDescent="0.3">
      <c r="B78682">
        <f t="shared" si="1229"/>
        <v>78680</v>
      </c>
      <c r="C78682" s="3">
        <v>9545.1422299999995</v>
      </c>
    </row>
    <row r="78683" spans="2:3" x14ac:dyDescent="0.3">
      <c r="B78683">
        <f t="shared" si="1229"/>
        <v>78681</v>
      </c>
      <c r="C78683" s="3">
        <v>10061.57316</v>
      </c>
    </row>
    <row r="78684" spans="2:3" x14ac:dyDescent="0.3">
      <c r="B78684">
        <f t="shared" si="1229"/>
        <v>78682</v>
      </c>
      <c r="C78684" s="3">
        <v>10348.753500000001</v>
      </c>
    </row>
    <row r="78685" spans="2:3" x14ac:dyDescent="0.3">
      <c r="B78685">
        <f t="shared" si="1229"/>
        <v>78683</v>
      </c>
      <c r="C78685" s="3">
        <v>10605.10939</v>
      </c>
    </row>
    <row r="78686" spans="2:3" x14ac:dyDescent="0.3">
      <c r="B78686">
        <f t="shared" si="1229"/>
        <v>78684</v>
      </c>
      <c r="C78686" s="3">
        <v>11159.256020000001</v>
      </c>
    </row>
    <row r="78687" spans="2:3" x14ac:dyDescent="0.3">
      <c r="B78687">
        <f t="shared" si="1229"/>
        <v>78685</v>
      </c>
      <c r="C78687" s="3">
        <v>11402.54213</v>
      </c>
    </row>
    <row r="78688" spans="2:3" x14ac:dyDescent="0.3">
      <c r="B78688">
        <f t="shared" si="1229"/>
        <v>78686</v>
      </c>
      <c r="C78688" s="3">
        <v>12238.478359999999</v>
      </c>
    </row>
    <row r="78689" spans="2:3" x14ac:dyDescent="0.3">
      <c r="B78689">
        <f t="shared" si="1229"/>
        <v>78687</v>
      </c>
      <c r="C78689" s="3">
        <v>12070.938609999999</v>
      </c>
    </row>
    <row r="78690" spans="2:3" x14ac:dyDescent="0.3">
      <c r="B78690">
        <f t="shared" si="1229"/>
        <v>78688</v>
      </c>
      <c r="C78690" s="3">
        <v>11269.67844</v>
      </c>
    </row>
    <row r="78691" spans="2:3" x14ac:dyDescent="0.3">
      <c r="B78691">
        <f t="shared" si="1229"/>
        <v>78689</v>
      </c>
      <c r="C78691" s="3">
        <v>10875.176170000001</v>
      </c>
    </row>
    <row r="78692" spans="2:3" x14ac:dyDescent="0.3">
      <c r="B78692">
        <f t="shared" si="1229"/>
        <v>78690</v>
      </c>
      <c r="C78692" s="3">
        <v>11131.097809999999</v>
      </c>
    </row>
    <row r="78693" spans="2:3" x14ac:dyDescent="0.3">
      <c r="B78693">
        <f t="shared" si="1229"/>
        <v>78691</v>
      </c>
      <c r="C78693" s="3">
        <v>11687.329400000001</v>
      </c>
    </row>
    <row r="78694" spans="2:3" x14ac:dyDescent="0.3">
      <c r="B78694">
        <f t="shared" si="1229"/>
        <v>78692</v>
      </c>
      <c r="C78694" s="3">
        <v>11834.076870000001</v>
      </c>
    </row>
    <row r="78695" spans="2:3" x14ac:dyDescent="0.3">
      <c r="B78695">
        <f t="shared" si="1229"/>
        <v>78693</v>
      </c>
      <c r="C78695" s="3">
        <v>11319.89011</v>
      </c>
    </row>
    <row r="78696" spans="2:3" x14ac:dyDescent="0.3">
      <c r="B78696">
        <f t="shared" si="1229"/>
        <v>78694</v>
      </c>
      <c r="C78696" s="3">
        <v>10703.054760000001</v>
      </c>
    </row>
    <row r="78697" spans="2:3" x14ac:dyDescent="0.3">
      <c r="B78697">
        <f t="shared" si="1229"/>
        <v>78695</v>
      </c>
      <c r="C78697" s="3">
        <v>11519.913119999999</v>
      </c>
    </row>
    <row r="78698" spans="2:3" x14ac:dyDescent="0.3">
      <c r="B78698">
        <f t="shared" si="1229"/>
        <v>78696</v>
      </c>
      <c r="C78698" s="3">
        <v>11711.809359999999</v>
      </c>
    </row>
    <row r="78699" spans="2:3" x14ac:dyDescent="0.3">
      <c r="B78699">
        <f t="shared" si="1229"/>
        <v>78697</v>
      </c>
      <c r="C78699" s="3">
        <v>11499.71428</v>
      </c>
    </row>
    <row r="78700" spans="2:3" x14ac:dyDescent="0.3">
      <c r="B78700">
        <f t="shared" si="1229"/>
        <v>78698</v>
      </c>
      <c r="C78700" s="3">
        <v>11412.02298</v>
      </c>
    </row>
    <row r="78701" spans="2:3" x14ac:dyDescent="0.3">
      <c r="B78701">
        <f t="shared" si="1229"/>
        <v>78699</v>
      </c>
      <c r="C78701" s="3">
        <v>11630.458060000001</v>
      </c>
    </row>
    <row r="78702" spans="2:3" x14ac:dyDescent="0.3">
      <c r="B78702">
        <f t="shared" si="1229"/>
        <v>78700</v>
      </c>
      <c r="C78702" s="3">
        <v>11368.638220000001</v>
      </c>
    </row>
    <row r="78703" spans="2:3" x14ac:dyDescent="0.3">
      <c r="B78703">
        <f t="shared" si="1229"/>
        <v>78701</v>
      </c>
      <c r="C78703" s="3">
        <v>11293.39482</v>
      </c>
    </row>
    <row r="78704" spans="2:3" x14ac:dyDescent="0.3">
      <c r="B78704">
        <f t="shared" si="1229"/>
        <v>78702</v>
      </c>
      <c r="C78704" s="3">
        <v>11437.07857</v>
      </c>
    </row>
    <row r="78705" spans="2:3" x14ac:dyDescent="0.3">
      <c r="B78705">
        <f t="shared" si="1229"/>
        <v>78703</v>
      </c>
      <c r="C78705" s="3">
        <v>11342.545550000001</v>
      </c>
    </row>
    <row r="78706" spans="2:3" x14ac:dyDescent="0.3">
      <c r="B78706">
        <f t="shared" si="1229"/>
        <v>78704</v>
      </c>
      <c r="C78706" s="3">
        <v>12575.92073</v>
      </c>
    </row>
    <row r="78707" spans="2:3" x14ac:dyDescent="0.3">
      <c r="B78707">
        <f t="shared" si="1229"/>
        <v>78705</v>
      </c>
      <c r="C78707" s="3">
        <v>12849.11967</v>
      </c>
    </row>
    <row r="78708" spans="2:3" x14ac:dyDescent="0.3">
      <c r="B78708">
        <f t="shared" si="1229"/>
        <v>78706</v>
      </c>
      <c r="C78708" s="3">
        <v>11780.63789</v>
      </c>
    </row>
    <row r="78709" spans="2:3" x14ac:dyDescent="0.3">
      <c r="B78709">
        <f t="shared" si="1229"/>
        <v>78707</v>
      </c>
      <c r="C78709" s="3">
        <v>12179.481690000001</v>
      </c>
    </row>
    <row r="78710" spans="2:3" x14ac:dyDescent="0.3">
      <c r="B78710">
        <f t="shared" si="1229"/>
        <v>78708</v>
      </c>
      <c r="C78710" s="3">
        <v>12901.58682</v>
      </c>
    </row>
    <row r="78711" spans="2:3" x14ac:dyDescent="0.3">
      <c r="B78711">
        <f t="shared" si="1229"/>
        <v>78709</v>
      </c>
      <c r="C78711" s="3">
        <v>12749.457700000001</v>
      </c>
    </row>
    <row r="78712" spans="2:3" x14ac:dyDescent="0.3">
      <c r="B78712">
        <f t="shared" si="1229"/>
        <v>78710</v>
      </c>
      <c r="C78712" s="3">
        <v>12359.82797</v>
      </c>
    </row>
    <row r="78713" spans="2:3" x14ac:dyDescent="0.3">
      <c r="B78713">
        <f t="shared" si="1229"/>
        <v>78711</v>
      </c>
      <c r="C78713" s="3">
        <v>11955.88564</v>
      </c>
    </row>
    <row r="78714" spans="2:3" x14ac:dyDescent="0.3">
      <c r="B78714">
        <f t="shared" si="1229"/>
        <v>78712</v>
      </c>
      <c r="C78714" s="3">
        <v>12142.29235</v>
      </c>
    </row>
    <row r="78715" spans="2:3" x14ac:dyDescent="0.3">
      <c r="B78715">
        <f t="shared" si="1229"/>
        <v>78713</v>
      </c>
      <c r="C78715" s="3">
        <v>13287.47716</v>
      </c>
    </row>
    <row r="78716" spans="2:3" x14ac:dyDescent="0.3">
      <c r="B78716">
        <f t="shared" si="1229"/>
        <v>78714</v>
      </c>
      <c r="C78716" s="3">
        <v>14826.484259999999</v>
      </c>
    </row>
    <row r="78717" spans="2:3" x14ac:dyDescent="0.3">
      <c r="B78717">
        <f t="shared" si="1229"/>
        <v>78715</v>
      </c>
      <c r="C78717" s="3">
        <v>14205.04441</v>
      </c>
    </row>
    <row r="78718" spans="2:3" x14ac:dyDescent="0.3">
      <c r="B78718">
        <f t="shared" si="1229"/>
        <v>78716</v>
      </c>
      <c r="C78718" s="3">
        <v>12691.84404</v>
      </c>
    </row>
    <row r="78719" spans="2:3" x14ac:dyDescent="0.3">
      <c r="B78719">
        <f t="shared" si="1229"/>
        <v>78717</v>
      </c>
      <c r="C78719" s="3">
        <v>13773.882009999999</v>
      </c>
    </row>
    <row r="78720" spans="2:3" x14ac:dyDescent="0.3">
      <c r="B78720">
        <f t="shared" si="1229"/>
        <v>78718</v>
      </c>
      <c r="C78720" s="3">
        <v>14632.73107</v>
      </c>
    </row>
    <row r="78721" spans="2:3" x14ac:dyDescent="0.3">
      <c r="B78721">
        <f t="shared" si="1229"/>
        <v>78719</v>
      </c>
      <c r="C78721" s="3">
        <v>13286.827450000001</v>
      </c>
    </row>
    <row r="78722" spans="2:3" x14ac:dyDescent="0.3">
      <c r="B78722">
        <f t="shared" si="1229"/>
        <v>78720</v>
      </c>
      <c r="C78722" s="3">
        <v>12646.45667</v>
      </c>
    </row>
    <row r="78723" spans="2:3" x14ac:dyDescent="0.3">
      <c r="B78723">
        <f t="shared" si="1229"/>
        <v>78721</v>
      </c>
      <c r="C78723" s="3">
        <v>12701.40446</v>
      </c>
    </row>
    <row r="78724" spans="2:3" x14ac:dyDescent="0.3">
      <c r="B78724">
        <f t="shared" si="1229"/>
        <v>78722</v>
      </c>
      <c r="C78724" s="3">
        <v>11841.34742</v>
      </c>
    </row>
    <row r="78725" spans="2:3" x14ac:dyDescent="0.3">
      <c r="B78725">
        <f t="shared" ref="B78725:B78788" si="1230">B78724+1</f>
        <v>78723</v>
      </c>
      <c r="C78725" s="3">
        <v>12601.247950000001</v>
      </c>
    </row>
    <row r="78726" spans="2:3" x14ac:dyDescent="0.3">
      <c r="B78726">
        <f t="shared" si="1230"/>
        <v>78724</v>
      </c>
      <c r="C78726" s="3">
        <v>13921.25577</v>
      </c>
    </row>
    <row r="78727" spans="2:3" x14ac:dyDescent="0.3">
      <c r="B78727">
        <f t="shared" si="1230"/>
        <v>78725</v>
      </c>
      <c r="C78727" s="3">
        <v>13748.14292</v>
      </c>
    </row>
    <row r="78728" spans="2:3" x14ac:dyDescent="0.3">
      <c r="B78728">
        <f t="shared" si="1230"/>
        <v>78726</v>
      </c>
      <c r="C78728" s="3">
        <v>12518.227569999999</v>
      </c>
    </row>
    <row r="78729" spans="2:3" x14ac:dyDescent="0.3">
      <c r="B78729">
        <f t="shared" si="1230"/>
        <v>78727</v>
      </c>
      <c r="C78729" s="3">
        <v>13219.60017</v>
      </c>
    </row>
    <row r="78730" spans="2:3" x14ac:dyDescent="0.3">
      <c r="B78730">
        <f t="shared" si="1230"/>
        <v>78728</v>
      </c>
      <c r="C78730" s="3">
        <v>14202.54146</v>
      </c>
    </row>
    <row r="78731" spans="2:3" x14ac:dyDescent="0.3">
      <c r="B78731">
        <f t="shared" si="1230"/>
        <v>78729</v>
      </c>
      <c r="C78731" s="3">
        <v>11877.1217</v>
      </c>
    </row>
    <row r="78732" spans="2:3" x14ac:dyDescent="0.3">
      <c r="B78732">
        <f t="shared" si="1230"/>
        <v>78730</v>
      </c>
      <c r="C78732" s="3">
        <v>9713.2895900000003</v>
      </c>
    </row>
    <row r="78733" spans="2:3" x14ac:dyDescent="0.3">
      <c r="B78733">
        <f t="shared" si="1230"/>
        <v>78731</v>
      </c>
      <c r="C78733" s="3">
        <v>9891.0396600000004</v>
      </c>
    </row>
    <row r="78734" spans="2:3" x14ac:dyDescent="0.3">
      <c r="B78734">
        <f t="shared" si="1230"/>
        <v>78732</v>
      </c>
      <c r="C78734" s="3">
        <v>11256.577939999999</v>
      </c>
    </row>
    <row r="78735" spans="2:3" x14ac:dyDescent="0.3">
      <c r="B78735">
        <f t="shared" si="1230"/>
        <v>78733</v>
      </c>
      <c r="C78735" s="3">
        <v>10678.526980000001</v>
      </c>
    </row>
    <row r="78736" spans="2:3" x14ac:dyDescent="0.3">
      <c r="B78736">
        <f t="shared" si="1230"/>
        <v>78734</v>
      </c>
      <c r="C78736" s="3">
        <v>8696.0514199999998</v>
      </c>
    </row>
    <row r="78737" spans="2:3" x14ac:dyDescent="0.3">
      <c r="B78737">
        <f t="shared" si="1230"/>
        <v>78735</v>
      </c>
      <c r="C78737" s="3">
        <v>8269.7079300000005</v>
      </c>
    </row>
    <row r="78738" spans="2:3" x14ac:dyDescent="0.3">
      <c r="B78738">
        <f t="shared" si="1230"/>
        <v>78736</v>
      </c>
      <c r="C78738" s="3">
        <v>9347.1534699999993</v>
      </c>
    </row>
    <row r="78739" spans="2:3" x14ac:dyDescent="0.3">
      <c r="B78739">
        <f t="shared" si="1230"/>
        <v>78737</v>
      </c>
      <c r="C78739" s="3">
        <v>9993.2469299999993</v>
      </c>
    </row>
    <row r="78740" spans="2:3" x14ac:dyDescent="0.3">
      <c r="B78740">
        <f t="shared" si="1230"/>
        <v>78738</v>
      </c>
      <c r="C78740" s="3">
        <v>9121.0525600000001</v>
      </c>
    </row>
    <row r="78741" spans="2:3" x14ac:dyDescent="0.3">
      <c r="B78741">
        <f t="shared" si="1230"/>
        <v>78739</v>
      </c>
      <c r="C78741" s="3">
        <v>8865.9219300000004</v>
      </c>
    </row>
    <row r="78742" spans="2:3" x14ac:dyDescent="0.3">
      <c r="B78742">
        <f t="shared" si="1230"/>
        <v>78740</v>
      </c>
      <c r="C78742" s="3">
        <v>10098.692080000001</v>
      </c>
    </row>
    <row r="78743" spans="2:3" x14ac:dyDescent="0.3">
      <c r="B78743">
        <f t="shared" si="1230"/>
        <v>78741</v>
      </c>
      <c r="C78743" s="3">
        <v>11974.27808</v>
      </c>
    </row>
    <row r="78744" spans="2:3" x14ac:dyDescent="0.3">
      <c r="B78744">
        <f t="shared" si="1230"/>
        <v>78742</v>
      </c>
      <c r="C78744" s="3">
        <v>12718.77475</v>
      </c>
    </row>
    <row r="78745" spans="2:3" x14ac:dyDescent="0.3">
      <c r="B78745">
        <f t="shared" si="1230"/>
        <v>78743</v>
      </c>
      <c r="C78745" s="3">
        <v>11281.83668</v>
      </c>
    </row>
    <row r="78746" spans="2:3" x14ac:dyDescent="0.3">
      <c r="B78746">
        <f t="shared" si="1230"/>
        <v>78744</v>
      </c>
      <c r="C78746" s="3">
        <v>9986.3437900000008</v>
      </c>
    </row>
    <row r="78747" spans="2:3" x14ac:dyDescent="0.3">
      <c r="B78747">
        <f t="shared" si="1230"/>
        <v>78745</v>
      </c>
      <c r="C78747" s="3">
        <v>10988.50915</v>
      </c>
    </row>
    <row r="78748" spans="2:3" x14ac:dyDescent="0.3">
      <c r="B78748">
        <f t="shared" si="1230"/>
        <v>78746</v>
      </c>
      <c r="C78748" s="3">
        <v>13465.7399</v>
      </c>
    </row>
    <row r="78749" spans="2:3" x14ac:dyDescent="0.3">
      <c r="B78749">
        <f t="shared" si="1230"/>
        <v>78747</v>
      </c>
      <c r="C78749" s="3">
        <v>15280.86527</v>
      </c>
    </row>
    <row r="78750" spans="2:3" x14ac:dyDescent="0.3">
      <c r="B78750">
        <f t="shared" si="1230"/>
        <v>78748</v>
      </c>
      <c r="C78750" s="3">
        <v>17014.109369999998</v>
      </c>
    </row>
    <row r="78751" spans="2:3" x14ac:dyDescent="0.3">
      <c r="B78751">
        <f t="shared" si="1230"/>
        <v>78749</v>
      </c>
      <c r="C78751" s="3">
        <v>17424.172900000001</v>
      </c>
    </row>
    <row r="78752" spans="2:3" x14ac:dyDescent="0.3">
      <c r="B78752">
        <f t="shared" si="1230"/>
        <v>78750</v>
      </c>
      <c r="C78752" s="3">
        <v>14790.446620000001</v>
      </c>
    </row>
    <row r="78753" spans="2:3" x14ac:dyDescent="0.3">
      <c r="B78753">
        <f t="shared" si="1230"/>
        <v>78751</v>
      </c>
      <c r="C78753" s="3">
        <v>12853.258019999999</v>
      </c>
    </row>
    <row r="78754" spans="2:3" x14ac:dyDescent="0.3">
      <c r="B78754">
        <f t="shared" si="1230"/>
        <v>78752</v>
      </c>
      <c r="C78754" s="3">
        <v>13844.60512</v>
      </c>
    </row>
    <row r="78755" spans="2:3" x14ac:dyDescent="0.3">
      <c r="B78755">
        <f t="shared" si="1230"/>
        <v>78753</v>
      </c>
      <c r="C78755" s="3">
        <v>16070.656070000001</v>
      </c>
    </row>
    <row r="78756" spans="2:3" x14ac:dyDescent="0.3">
      <c r="B78756">
        <f t="shared" si="1230"/>
        <v>78754</v>
      </c>
      <c r="C78756" s="3">
        <v>17539.775389999999</v>
      </c>
    </row>
    <row r="78757" spans="2:3" x14ac:dyDescent="0.3">
      <c r="B78757">
        <f t="shared" si="1230"/>
        <v>78755</v>
      </c>
      <c r="C78757" s="3">
        <v>18379.857489999999</v>
      </c>
    </row>
    <row r="78758" spans="2:3" x14ac:dyDescent="0.3">
      <c r="B78758">
        <f t="shared" si="1230"/>
        <v>78756</v>
      </c>
      <c r="C78758" s="3">
        <v>18565.478360000001</v>
      </c>
    </row>
    <row r="78759" spans="2:3" x14ac:dyDescent="0.3">
      <c r="B78759">
        <f t="shared" si="1230"/>
        <v>78757</v>
      </c>
      <c r="C78759" s="3">
        <v>17824.771649999999</v>
      </c>
    </row>
    <row r="78760" spans="2:3" x14ac:dyDescent="0.3">
      <c r="B78760">
        <f t="shared" si="1230"/>
        <v>78758</v>
      </c>
      <c r="C78760" s="3">
        <v>16433.73876</v>
      </c>
    </row>
    <row r="78761" spans="2:3" x14ac:dyDescent="0.3">
      <c r="B78761">
        <f t="shared" si="1230"/>
        <v>78759</v>
      </c>
      <c r="C78761" s="3">
        <v>15142.84916</v>
      </c>
    </row>
    <row r="78762" spans="2:3" x14ac:dyDescent="0.3">
      <c r="B78762">
        <f t="shared" si="1230"/>
        <v>78760</v>
      </c>
      <c r="C78762" s="3">
        <v>14732.011850000001</v>
      </c>
    </row>
    <row r="78763" spans="2:3" x14ac:dyDescent="0.3">
      <c r="B78763">
        <f t="shared" si="1230"/>
        <v>78761</v>
      </c>
      <c r="C78763" s="3">
        <v>14824.0286</v>
      </c>
    </row>
    <row r="78764" spans="2:3" x14ac:dyDescent="0.3">
      <c r="B78764">
        <f t="shared" si="1230"/>
        <v>78762</v>
      </c>
      <c r="C78764" s="3">
        <v>16143.717979999999</v>
      </c>
    </row>
    <row r="78765" spans="2:3" x14ac:dyDescent="0.3">
      <c r="B78765">
        <f t="shared" si="1230"/>
        <v>78763</v>
      </c>
      <c r="C78765" s="3">
        <v>17269.079519999999</v>
      </c>
    </row>
    <row r="78766" spans="2:3" x14ac:dyDescent="0.3">
      <c r="B78766">
        <f t="shared" si="1230"/>
        <v>78764</v>
      </c>
      <c r="C78766" s="3">
        <v>17829.654709999999</v>
      </c>
    </row>
    <row r="78767" spans="2:3" x14ac:dyDescent="0.3">
      <c r="B78767">
        <f t="shared" si="1230"/>
        <v>78765</v>
      </c>
      <c r="C78767" s="3">
        <v>17826.844489999999</v>
      </c>
    </row>
    <row r="78768" spans="2:3" x14ac:dyDescent="0.3">
      <c r="B78768">
        <f t="shared" si="1230"/>
        <v>78766</v>
      </c>
      <c r="C78768" s="3">
        <v>17189.955310000001</v>
      </c>
    </row>
    <row r="78769" spans="2:3" x14ac:dyDescent="0.3">
      <c r="B78769">
        <f t="shared" si="1230"/>
        <v>78767</v>
      </c>
      <c r="C78769" s="3">
        <v>17340.354859999999</v>
      </c>
    </row>
    <row r="78770" spans="2:3" x14ac:dyDescent="0.3">
      <c r="B78770">
        <f t="shared" si="1230"/>
        <v>78768</v>
      </c>
      <c r="C78770" s="3">
        <v>17150.08095</v>
      </c>
    </row>
    <row r="78771" spans="2:3" x14ac:dyDescent="0.3">
      <c r="B78771">
        <f t="shared" si="1230"/>
        <v>78769</v>
      </c>
      <c r="C78771" s="3">
        <v>15885.83589</v>
      </c>
    </row>
    <row r="78772" spans="2:3" x14ac:dyDescent="0.3">
      <c r="B78772">
        <f t="shared" si="1230"/>
        <v>78770</v>
      </c>
      <c r="C78772" s="3">
        <v>14295.68634</v>
      </c>
    </row>
    <row r="78773" spans="2:3" x14ac:dyDescent="0.3">
      <c r="B78773">
        <f t="shared" si="1230"/>
        <v>78771</v>
      </c>
      <c r="C78773" s="3">
        <v>13613.755579999999</v>
      </c>
    </row>
    <row r="78774" spans="2:3" x14ac:dyDescent="0.3">
      <c r="B78774">
        <f t="shared" si="1230"/>
        <v>78772</v>
      </c>
      <c r="C78774" s="3">
        <v>14310.960150000001</v>
      </c>
    </row>
    <row r="78775" spans="2:3" x14ac:dyDescent="0.3">
      <c r="B78775">
        <f t="shared" si="1230"/>
        <v>78773</v>
      </c>
      <c r="C78775" s="3">
        <v>15567.08591</v>
      </c>
    </row>
    <row r="78776" spans="2:3" x14ac:dyDescent="0.3">
      <c r="B78776">
        <f t="shared" si="1230"/>
        <v>78774</v>
      </c>
      <c r="C78776" s="3">
        <v>15671.25858</v>
      </c>
    </row>
    <row r="78777" spans="2:3" x14ac:dyDescent="0.3">
      <c r="B78777">
        <f t="shared" si="1230"/>
        <v>78775</v>
      </c>
      <c r="C78777" s="3">
        <v>14805.051589999999</v>
      </c>
    </row>
    <row r="78778" spans="2:3" x14ac:dyDescent="0.3">
      <c r="B78778">
        <f t="shared" si="1230"/>
        <v>78776</v>
      </c>
      <c r="C78778" s="3">
        <v>13635.22978</v>
      </c>
    </row>
    <row r="78779" spans="2:3" x14ac:dyDescent="0.3">
      <c r="B78779">
        <f t="shared" si="1230"/>
        <v>78777</v>
      </c>
      <c r="C78779" s="3">
        <v>11952.35772</v>
      </c>
    </row>
    <row r="78780" spans="2:3" x14ac:dyDescent="0.3">
      <c r="B78780">
        <f t="shared" si="1230"/>
        <v>78778</v>
      </c>
      <c r="C78780" s="3">
        <v>10373.867200000001</v>
      </c>
    </row>
    <row r="78781" spans="2:3" x14ac:dyDescent="0.3">
      <c r="B78781">
        <f t="shared" si="1230"/>
        <v>78779</v>
      </c>
      <c r="C78781" s="3">
        <v>9561.7396000000008</v>
      </c>
    </row>
    <row r="78782" spans="2:3" x14ac:dyDescent="0.3">
      <c r="B78782">
        <f t="shared" si="1230"/>
        <v>78780</v>
      </c>
      <c r="C78782" s="3">
        <v>10331.83424</v>
      </c>
    </row>
    <row r="78783" spans="2:3" x14ac:dyDescent="0.3">
      <c r="B78783">
        <f t="shared" si="1230"/>
        <v>78781</v>
      </c>
      <c r="C78783" s="3">
        <v>12106.615760000001</v>
      </c>
    </row>
    <row r="78784" spans="2:3" x14ac:dyDescent="0.3">
      <c r="B78784">
        <f t="shared" si="1230"/>
        <v>78782</v>
      </c>
      <c r="C78784" s="3">
        <v>13102.5327</v>
      </c>
    </row>
    <row r="78785" spans="2:3" x14ac:dyDescent="0.3">
      <c r="B78785">
        <f t="shared" si="1230"/>
        <v>78783</v>
      </c>
      <c r="C78785" s="3">
        <v>13551.13177</v>
      </c>
    </row>
    <row r="78786" spans="2:3" x14ac:dyDescent="0.3">
      <c r="B78786">
        <f t="shared" si="1230"/>
        <v>78784</v>
      </c>
      <c r="C78786" s="3">
        <v>11811.0764</v>
      </c>
    </row>
    <row r="78787" spans="2:3" x14ac:dyDescent="0.3">
      <c r="B78787">
        <f t="shared" si="1230"/>
        <v>78785</v>
      </c>
      <c r="C78787" s="3">
        <v>9489.9894299999996</v>
      </c>
    </row>
    <row r="78788" spans="2:3" x14ac:dyDescent="0.3">
      <c r="B78788">
        <f t="shared" si="1230"/>
        <v>78786</v>
      </c>
      <c r="C78788" s="3">
        <v>8428.3755500000007</v>
      </c>
    </row>
    <row r="78789" spans="2:3" x14ac:dyDescent="0.3">
      <c r="B78789">
        <f t="shared" ref="B78789:B78852" si="1231">B78788+1</f>
        <v>78787</v>
      </c>
      <c r="C78789" s="3">
        <v>7202.3895899999998</v>
      </c>
    </row>
    <row r="78790" spans="2:3" x14ac:dyDescent="0.3">
      <c r="B78790">
        <f t="shared" si="1231"/>
        <v>78788</v>
      </c>
      <c r="C78790" s="3">
        <v>5937.8387000000002</v>
      </c>
    </row>
    <row r="78791" spans="2:3" x14ac:dyDescent="0.3">
      <c r="B78791">
        <f t="shared" si="1231"/>
        <v>78789</v>
      </c>
      <c r="C78791" s="3">
        <v>5797.7649199999996</v>
      </c>
    </row>
    <row r="78792" spans="2:3" x14ac:dyDescent="0.3">
      <c r="B78792">
        <f t="shared" si="1231"/>
        <v>78790</v>
      </c>
      <c r="C78792" s="3">
        <v>6959.0602799999997</v>
      </c>
    </row>
    <row r="78793" spans="2:3" x14ac:dyDescent="0.3">
      <c r="B78793">
        <f t="shared" si="1231"/>
        <v>78791</v>
      </c>
      <c r="C78793" s="3">
        <v>7246.1340399999999</v>
      </c>
    </row>
    <row r="78794" spans="2:3" x14ac:dyDescent="0.3">
      <c r="B78794">
        <f t="shared" si="1231"/>
        <v>78792</v>
      </c>
      <c r="C78794" s="3">
        <v>6574.92047</v>
      </c>
    </row>
    <row r="78795" spans="2:3" x14ac:dyDescent="0.3">
      <c r="B78795">
        <f t="shared" si="1231"/>
        <v>78793</v>
      </c>
      <c r="C78795" s="3">
        <v>5491.6544199999998</v>
      </c>
    </row>
    <row r="78796" spans="2:3" x14ac:dyDescent="0.3">
      <c r="B78796">
        <f t="shared" si="1231"/>
        <v>78794</v>
      </c>
      <c r="C78796" s="3">
        <v>4226.6799099999998</v>
      </c>
    </row>
    <row r="78797" spans="2:3" x14ac:dyDescent="0.3">
      <c r="B78797">
        <f t="shared" si="1231"/>
        <v>78795</v>
      </c>
      <c r="C78797" s="3">
        <v>3651.27178</v>
      </c>
    </row>
    <row r="78798" spans="2:3" x14ac:dyDescent="0.3">
      <c r="B78798">
        <f t="shared" si="1231"/>
        <v>78796</v>
      </c>
      <c r="C78798" s="3">
        <v>3603.6667000000002</v>
      </c>
    </row>
    <row r="78799" spans="2:3" x14ac:dyDescent="0.3">
      <c r="B78799">
        <f t="shared" si="1231"/>
        <v>78797</v>
      </c>
      <c r="C78799" s="3">
        <v>3183.7166900000002</v>
      </c>
    </row>
    <row r="78800" spans="2:3" x14ac:dyDescent="0.3">
      <c r="B78800">
        <f t="shared" si="1231"/>
        <v>78798</v>
      </c>
      <c r="C78800" s="3">
        <v>2496.6063199999999</v>
      </c>
    </row>
    <row r="78801" spans="2:3" x14ac:dyDescent="0.3">
      <c r="B78801">
        <f t="shared" si="1231"/>
        <v>78799</v>
      </c>
      <c r="C78801" s="3">
        <v>2211.8408300000001</v>
      </c>
    </row>
    <row r="78802" spans="2:3" x14ac:dyDescent="0.3">
      <c r="B78802">
        <f t="shared" si="1231"/>
        <v>78800</v>
      </c>
      <c r="C78802" s="3">
        <v>3248.5544500000001</v>
      </c>
    </row>
    <row r="78803" spans="2:3" x14ac:dyDescent="0.3">
      <c r="B78803">
        <f t="shared" si="1231"/>
        <v>78801</v>
      </c>
      <c r="C78803" s="3">
        <v>4571.8872000000001</v>
      </c>
    </row>
    <row r="78804" spans="2:3" x14ac:dyDescent="0.3">
      <c r="B78804">
        <f t="shared" si="1231"/>
        <v>78802</v>
      </c>
      <c r="C78804" s="3">
        <v>5045.09494</v>
      </c>
    </row>
    <row r="78805" spans="2:3" x14ac:dyDescent="0.3">
      <c r="B78805">
        <f t="shared" si="1231"/>
        <v>78803</v>
      </c>
      <c r="C78805" s="3">
        <v>5066.6054199999999</v>
      </c>
    </row>
    <row r="78806" spans="2:3" x14ac:dyDescent="0.3">
      <c r="B78806">
        <f t="shared" si="1231"/>
        <v>78804</v>
      </c>
      <c r="C78806" s="3">
        <v>4727.8786200000004</v>
      </c>
    </row>
    <row r="78807" spans="2:3" x14ac:dyDescent="0.3">
      <c r="B78807">
        <f t="shared" si="1231"/>
        <v>78805</v>
      </c>
      <c r="C78807" s="3">
        <v>4494.0672199999999</v>
      </c>
    </row>
    <row r="78808" spans="2:3" x14ac:dyDescent="0.3">
      <c r="B78808">
        <f t="shared" si="1231"/>
        <v>78806</v>
      </c>
      <c r="C78808" s="3">
        <v>4072.1749599999998</v>
      </c>
    </row>
    <row r="78809" spans="2:3" x14ac:dyDescent="0.3">
      <c r="B78809">
        <f t="shared" si="1231"/>
        <v>78807</v>
      </c>
      <c r="C78809" s="3">
        <v>3987.0387300000002</v>
      </c>
    </row>
    <row r="78810" spans="2:3" x14ac:dyDescent="0.3">
      <c r="B78810">
        <f t="shared" si="1231"/>
        <v>78808</v>
      </c>
      <c r="C78810" s="3">
        <v>4154.6701300000004</v>
      </c>
    </row>
    <row r="78811" spans="2:3" x14ac:dyDescent="0.3">
      <c r="B78811">
        <f t="shared" si="1231"/>
        <v>78809</v>
      </c>
      <c r="C78811" s="3">
        <v>3730.0790499999998</v>
      </c>
    </row>
    <row r="78812" spans="2:3" x14ac:dyDescent="0.3">
      <c r="B78812">
        <f t="shared" si="1231"/>
        <v>78810</v>
      </c>
      <c r="C78812" s="3">
        <v>3335.9022</v>
      </c>
    </row>
    <row r="78813" spans="2:3" x14ac:dyDescent="0.3">
      <c r="B78813">
        <f t="shared" si="1231"/>
        <v>78811</v>
      </c>
      <c r="C78813" s="3">
        <v>3808.2314000000001</v>
      </c>
    </row>
    <row r="78814" spans="2:3" x14ac:dyDescent="0.3">
      <c r="B78814">
        <f t="shared" si="1231"/>
        <v>78812</v>
      </c>
      <c r="C78814" s="3">
        <v>4331.8848900000003</v>
      </c>
    </row>
    <row r="78815" spans="2:3" x14ac:dyDescent="0.3">
      <c r="B78815">
        <f t="shared" si="1231"/>
        <v>78813</v>
      </c>
      <c r="C78815" s="3">
        <v>4499.0150000000003</v>
      </c>
    </row>
    <row r="78816" spans="2:3" x14ac:dyDescent="0.3">
      <c r="B78816">
        <f t="shared" si="1231"/>
        <v>78814</v>
      </c>
      <c r="C78816" s="3">
        <v>5050.1342000000004</v>
      </c>
    </row>
    <row r="78817" spans="2:3" x14ac:dyDescent="0.3">
      <c r="B78817">
        <f t="shared" si="1231"/>
        <v>78815</v>
      </c>
      <c r="C78817" s="3">
        <v>4920.9942000000001</v>
      </c>
    </row>
    <row r="78818" spans="2:3" x14ac:dyDescent="0.3">
      <c r="B78818">
        <f t="shared" si="1231"/>
        <v>78816</v>
      </c>
      <c r="C78818" s="3">
        <v>3242.1539899999998</v>
      </c>
    </row>
    <row r="78819" spans="2:3" x14ac:dyDescent="0.3">
      <c r="B78819">
        <f t="shared" si="1231"/>
        <v>78817</v>
      </c>
      <c r="C78819" s="3">
        <v>2195.51982</v>
      </c>
    </row>
    <row r="78820" spans="2:3" x14ac:dyDescent="0.3">
      <c r="B78820">
        <f t="shared" si="1231"/>
        <v>78818</v>
      </c>
      <c r="C78820" s="3">
        <v>2138.3666499999999</v>
      </c>
    </row>
    <row r="78821" spans="2:3" x14ac:dyDescent="0.3">
      <c r="B78821">
        <f t="shared" si="1231"/>
        <v>78819</v>
      </c>
      <c r="C78821" s="3">
        <v>2037.0325700000001</v>
      </c>
    </row>
    <row r="78822" spans="2:3" x14ac:dyDescent="0.3">
      <c r="B78822">
        <f t="shared" si="1231"/>
        <v>78820</v>
      </c>
      <c r="C78822" s="3">
        <v>1748.64553</v>
      </c>
    </row>
    <row r="78823" spans="2:3" x14ac:dyDescent="0.3">
      <c r="B78823">
        <f t="shared" si="1231"/>
        <v>78821</v>
      </c>
      <c r="C78823" s="3">
        <v>1687.9505099999999</v>
      </c>
    </row>
    <row r="78824" spans="2:3" x14ac:dyDescent="0.3">
      <c r="B78824">
        <f t="shared" si="1231"/>
        <v>78822</v>
      </c>
      <c r="C78824" s="3">
        <v>1695.4536499999999</v>
      </c>
    </row>
    <row r="78825" spans="2:3" x14ac:dyDescent="0.3">
      <c r="B78825">
        <f t="shared" si="1231"/>
        <v>78823</v>
      </c>
      <c r="C78825" s="3">
        <v>1442.5614399999999</v>
      </c>
    </row>
    <row r="78826" spans="2:3" x14ac:dyDescent="0.3">
      <c r="B78826">
        <f t="shared" si="1231"/>
        <v>78824</v>
      </c>
      <c r="C78826" s="3">
        <v>1228.49838</v>
      </c>
    </row>
    <row r="78827" spans="2:3" x14ac:dyDescent="0.3">
      <c r="B78827">
        <f t="shared" si="1231"/>
        <v>78825</v>
      </c>
      <c r="C78827" s="3">
        <v>1368.87337</v>
      </c>
    </row>
    <row r="78828" spans="2:3" x14ac:dyDescent="0.3">
      <c r="B78828">
        <f t="shared" si="1231"/>
        <v>78826</v>
      </c>
      <c r="C78828" s="3">
        <v>1809.7380499999999</v>
      </c>
    </row>
    <row r="78829" spans="2:3" x14ac:dyDescent="0.3">
      <c r="B78829">
        <f t="shared" si="1231"/>
        <v>78827</v>
      </c>
      <c r="C78829" s="3">
        <v>2154.34177</v>
      </c>
    </row>
    <row r="78830" spans="2:3" x14ac:dyDescent="0.3">
      <c r="B78830">
        <f t="shared" si="1231"/>
        <v>78828</v>
      </c>
      <c r="C78830" s="3">
        <v>2729.5015100000001</v>
      </c>
    </row>
    <row r="78831" spans="2:3" x14ac:dyDescent="0.3">
      <c r="B78831">
        <f t="shared" si="1231"/>
        <v>78829</v>
      </c>
      <c r="C78831" s="3">
        <v>3055.6607600000002</v>
      </c>
    </row>
    <row r="78832" spans="2:3" x14ac:dyDescent="0.3">
      <c r="B78832">
        <f t="shared" si="1231"/>
        <v>78830</v>
      </c>
      <c r="C78832" s="3">
        <v>2863.84944</v>
      </c>
    </row>
    <row r="78833" spans="2:3" x14ac:dyDescent="0.3">
      <c r="B78833">
        <f t="shared" si="1231"/>
        <v>78831</v>
      </c>
      <c r="C78833" s="3">
        <v>2192.7222499999998</v>
      </c>
    </row>
    <row r="78834" spans="2:3" x14ac:dyDescent="0.3">
      <c r="B78834">
        <f t="shared" si="1231"/>
        <v>78832</v>
      </c>
      <c r="C78834" s="3">
        <v>1522.7003500000001</v>
      </c>
    </row>
    <row r="78835" spans="2:3" x14ac:dyDescent="0.3">
      <c r="B78835">
        <f t="shared" si="1231"/>
        <v>78833</v>
      </c>
      <c r="C78835" s="3">
        <v>1381.76521</v>
      </c>
    </row>
    <row r="78836" spans="2:3" x14ac:dyDescent="0.3">
      <c r="B78836">
        <f t="shared" si="1231"/>
        <v>78834</v>
      </c>
      <c r="C78836" s="3">
        <v>1225.1303</v>
      </c>
    </row>
    <row r="78837" spans="2:3" x14ac:dyDescent="0.3">
      <c r="B78837">
        <f t="shared" si="1231"/>
        <v>78835</v>
      </c>
      <c r="C78837" s="3">
        <v>1056.6209899999999</v>
      </c>
    </row>
    <row r="78838" spans="2:3" x14ac:dyDescent="0.3">
      <c r="B78838">
        <f t="shared" si="1231"/>
        <v>78836</v>
      </c>
      <c r="C78838" s="3">
        <v>815.45465999999999</v>
      </c>
    </row>
    <row r="78839" spans="2:3" x14ac:dyDescent="0.3">
      <c r="B78839">
        <f t="shared" si="1231"/>
        <v>78837</v>
      </c>
      <c r="C78839" s="3">
        <v>553.32371999999998</v>
      </c>
    </row>
    <row r="78840" spans="2:3" x14ac:dyDescent="0.3">
      <c r="B78840">
        <f t="shared" si="1231"/>
        <v>78838</v>
      </c>
      <c r="C78840" s="3">
        <v>450.10930000000002</v>
      </c>
    </row>
    <row r="78841" spans="2:3" x14ac:dyDescent="0.3">
      <c r="B78841">
        <f t="shared" si="1231"/>
        <v>78839</v>
      </c>
      <c r="C78841" s="3">
        <v>471.2978</v>
      </c>
    </row>
    <row r="78842" spans="2:3" x14ac:dyDescent="0.3">
      <c r="B78842">
        <f t="shared" si="1231"/>
        <v>78840</v>
      </c>
      <c r="C78842" s="3">
        <v>539.37820999999997</v>
      </c>
    </row>
    <row r="78843" spans="2:3" x14ac:dyDescent="0.3">
      <c r="B78843">
        <f t="shared" si="1231"/>
        <v>78841</v>
      </c>
      <c r="C78843" s="3">
        <v>572.50417000000004</v>
      </c>
    </row>
    <row r="78844" spans="2:3" x14ac:dyDescent="0.3">
      <c r="B78844">
        <f t="shared" si="1231"/>
        <v>78842</v>
      </c>
      <c r="C78844" s="3">
        <v>505.72377</v>
      </c>
    </row>
    <row r="78845" spans="2:3" x14ac:dyDescent="0.3">
      <c r="B78845">
        <f t="shared" si="1231"/>
        <v>78843</v>
      </c>
      <c r="C78845" s="3">
        <v>373.13027</v>
      </c>
    </row>
    <row r="78846" spans="2:3" x14ac:dyDescent="0.3">
      <c r="B78846">
        <f t="shared" si="1231"/>
        <v>78844</v>
      </c>
      <c r="C78846" s="3">
        <v>254.39440999999999</v>
      </c>
    </row>
    <row r="78847" spans="2:3" x14ac:dyDescent="0.3">
      <c r="B78847">
        <f t="shared" si="1231"/>
        <v>78845</v>
      </c>
      <c r="C78847" s="3">
        <v>188.05838</v>
      </c>
    </row>
    <row r="78848" spans="2:3" x14ac:dyDescent="0.3">
      <c r="B78848">
        <f t="shared" si="1231"/>
        <v>78846</v>
      </c>
      <c r="C78848" s="3">
        <v>152.68467999999999</v>
      </c>
    </row>
    <row r="78849" spans="2:3" x14ac:dyDescent="0.3">
      <c r="B78849">
        <f t="shared" si="1231"/>
        <v>78847</v>
      </c>
      <c r="C78849" s="3">
        <v>91.630610000000004</v>
      </c>
    </row>
    <row r="78850" spans="2:3" x14ac:dyDescent="0.3">
      <c r="B78850">
        <f t="shared" si="1231"/>
        <v>78848</v>
      </c>
      <c r="C78850" s="3">
        <v>24.701409999999999</v>
      </c>
    </row>
    <row r="78851" spans="2:3" x14ac:dyDescent="0.3">
      <c r="B78851">
        <f t="shared" si="1231"/>
        <v>78849</v>
      </c>
      <c r="C78851" s="3">
        <v>-49.703851999999998</v>
      </c>
    </row>
    <row r="78852" spans="2:3" x14ac:dyDescent="0.3">
      <c r="B78852">
        <f t="shared" si="1231"/>
        <v>78850</v>
      </c>
      <c r="C78852" s="3">
        <v>-122.48912</v>
      </c>
    </row>
    <row r="78853" spans="2:3" x14ac:dyDescent="0.3">
      <c r="B78853">
        <f t="shared" ref="B78853:B78916" si="1232">B78852+1</f>
        <v>78851</v>
      </c>
      <c r="C78853" s="3">
        <v>-133.84693999999999</v>
      </c>
    </row>
    <row r="78854" spans="2:3" x14ac:dyDescent="0.3">
      <c r="B78854">
        <f t="shared" si="1232"/>
        <v>78852</v>
      </c>
      <c r="C78854" s="3">
        <v>-126.50315999999999</v>
      </c>
    </row>
    <row r="78855" spans="2:3" x14ac:dyDescent="0.3">
      <c r="B78855">
        <f t="shared" si="1232"/>
        <v>78853</v>
      </c>
      <c r="C78855" s="3">
        <v>-126.22263</v>
      </c>
    </row>
    <row r="78856" spans="2:3" x14ac:dyDescent="0.3">
      <c r="B78856">
        <f t="shared" si="1232"/>
        <v>78854</v>
      </c>
      <c r="C78856" s="3">
        <v>-128.39554999999999</v>
      </c>
    </row>
    <row r="78857" spans="2:3" x14ac:dyDescent="0.3">
      <c r="B78857">
        <f t="shared" si="1232"/>
        <v>78855</v>
      </c>
      <c r="C78857" s="3">
        <v>-139.54991999999999</v>
      </c>
    </row>
    <row r="78858" spans="2:3" x14ac:dyDescent="0.3">
      <c r="B78858">
        <f t="shared" si="1232"/>
        <v>78856</v>
      </c>
      <c r="C78858" s="3">
        <v>-150.31933000000001</v>
      </c>
    </row>
    <row r="78859" spans="2:3" x14ac:dyDescent="0.3">
      <c r="B78859">
        <f t="shared" si="1232"/>
        <v>78857</v>
      </c>
      <c r="C78859" s="3">
        <v>-149.56997999999999</v>
      </c>
    </row>
    <row r="78860" spans="2:3" x14ac:dyDescent="0.3">
      <c r="B78860">
        <f t="shared" si="1232"/>
        <v>78858</v>
      </c>
      <c r="C78860" s="3">
        <v>-153.16448</v>
      </c>
    </row>
    <row r="78861" spans="2:3" x14ac:dyDescent="0.3">
      <c r="B78861">
        <f t="shared" si="1232"/>
        <v>78859</v>
      </c>
      <c r="C78861" s="3">
        <v>-161.42764</v>
      </c>
    </row>
    <row r="78862" spans="2:3" x14ac:dyDescent="0.3">
      <c r="B78862">
        <f t="shared" si="1232"/>
        <v>78860</v>
      </c>
      <c r="C78862" s="3">
        <v>-149.02103</v>
      </c>
    </row>
    <row r="78863" spans="2:3" x14ac:dyDescent="0.3">
      <c r="B78863">
        <f t="shared" si="1232"/>
        <v>78861</v>
      </c>
      <c r="C78863" s="3">
        <v>-143.68897000000001</v>
      </c>
    </row>
    <row r="78864" spans="2:3" x14ac:dyDescent="0.3">
      <c r="B78864">
        <f t="shared" si="1232"/>
        <v>78862</v>
      </c>
      <c r="C78864" s="3">
        <v>-150.20661000000001</v>
      </c>
    </row>
    <row r="78865" spans="2:3" x14ac:dyDescent="0.3">
      <c r="B78865">
        <f t="shared" si="1232"/>
        <v>78863</v>
      </c>
      <c r="C78865" s="3">
        <v>-141.01856000000001</v>
      </c>
    </row>
    <row r="78866" spans="2:3" x14ac:dyDescent="0.3">
      <c r="B78866">
        <f t="shared" si="1232"/>
        <v>78864</v>
      </c>
      <c r="C78866" s="3">
        <v>-150.88239999999999</v>
      </c>
    </row>
    <row r="78867" spans="2:3" x14ac:dyDescent="0.3">
      <c r="B78867">
        <f t="shared" si="1232"/>
        <v>78865</v>
      </c>
      <c r="C78867" s="3">
        <v>-168.68090000000001</v>
      </c>
    </row>
    <row r="78868" spans="2:3" x14ac:dyDescent="0.3">
      <c r="B78868">
        <f t="shared" si="1232"/>
        <v>78866</v>
      </c>
      <c r="C78868" s="3">
        <v>-155.10339999999999</v>
      </c>
    </row>
    <row r="78869" spans="2:3" x14ac:dyDescent="0.3">
      <c r="B78869">
        <f t="shared" si="1232"/>
        <v>78867</v>
      </c>
      <c r="C78869" s="3">
        <v>-155.30080000000001</v>
      </c>
    </row>
    <row r="78870" spans="2:3" x14ac:dyDescent="0.3">
      <c r="B78870">
        <f t="shared" si="1232"/>
        <v>78868</v>
      </c>
      <c r="C78870" s="3">
        <v>-168.88659999999999</v>
      </c>
    </row>
    <row r="78871" spans="2:3" x14ac:dyDescent="0.3">
      <c r="B78871">
        <f t="shared" si="1232"/>
        <v>78869</v>
      </c>
      <c r="C78871" s="3">
        <v>-163.65710000000001</v>
      </c>
    </row>
    <row r="78872" spans="2:3" x14ac:dyDescent="0.3">
      <c r="B78872">
        <f t="shared" si="1232"/>
        <v>78870</v>
      </c>
      <c r="C78872" s="3">
        <v>-150.0035</v>
      </c>
    </row>
    <row r="78873" spans="2:3" x14ac:dyDescent="0.3">
      <c r="B78873">
        <f t="shared" si="1232"/>
        <v>78871</v>
      </c>
      <c r="C78873" s="3">
        <v>-146.02970999999999</v>
      </c>
    </row>
    <row r="78874" spans="2:3" x14ac:dyDescent="0.3">
      <c r="B78874">
        <f t="shared" si="1232"/>
        <v>78872</v>
      </c>
      <c r="C78874" s="3">
        <v>-151.48124000000001</v>
      </c>
    </row>
    <row r="78875" spans="2:3" x14ac:dyDescent="0.3">
      <c r="B78875">
        <f t="shared" si="1232"/>
        <v>78873</v>
      </c>
      <c r="C78875" s="3">
        <v>-162.67697999999999</v>
      </c>
    </row>
    <row r="78876" spans="2:3" x14ac:dyDescent="0.3">
      <c r="B78876">
        <f t="shared" si="1232"/>
        <v>78874</v>
      </c>
      <c r="C78876" s="3">
        <v>-106.67012</v>
      </c>
    </row>
    <row r="78877" spans="2:3" x14ac:dyDescent="0.3">
      <c r="B78877">
        <f t="shared" si="1232"/>
        <v>78875</v>
      </c>
      <c r="C78877" s="3">
        <v>-26.832889999999999</v>
      </c>
    </row>
    <row r="78878" spans="2:3" x14ac:dyDescent="0.3">
      <c r="B78878">
        <f t="shared" si="1232"/>
        <v>78876</v>
      </c>
      <c r="C78878" s="3">
        <v>175.27341999999999</v>
      </c>
    </row>
    <row r="78879" spans="2:3" x14ac:dyDescent="0.3">
      <c r="B78879">
        <f t="shared" si="1232"/>
        <v>78877</v>
      </c>
      <c r="C78879" s="3">
        <v>313.46809999999999</v>
      </c>
    </row>
    <row r="78880" spans="2:3" x14ac:dyDescent="0.3">
      <c r="B78880">
        <f t="shared" si="1232"/>
        <v>78878</v>
      </c>
      <c r="C78880" s="3">
        <v>307.57650000000001</v>
      </c>
    </row>
    <row r="78881" spans="2:3" x14ac:dyDescent="0.3">
      <c r="B78881">
        <f t="shared" si="1232"/>
        <v>78879</v>
      </c>
      <c r="C78881" s="3">
        <v>333.8947</v>
      </c>
    </row>
    <row r="78882" spans="2:3" x14ac:dyDescent="0.3">
      <c r="B78882">
        <f t="shared" si="1232"/>
        <v>78880</v>
      </c>
      <c r="C78882" s="3">
        <v>315.848546</v>
      </c>
    </row>
    <row r="78883" spans="2:3" x14ac:dyDescent="0.3">
      <c r="B78883">
        <f t="shared" si="1232"/>
        <v>78881</v>
      </c>
      <c r="C78883" s="3">
        <v>367.80149999999998</v>
      </c>
    </row>
    <row r="78884" spans="2:3" x14ac:dyDescent="0.3">
      <c r="B78884">
        <f t="shared" si="1232"/>
        <v>78882</v>
      </c>
      <c r="C78884" s="3">
        <v>459.5883</v>
      </c>
    </row>
    <row r="78885" spans="2:3" x14ac:dyDescent="0.3">
      <c r="B78885">
        <f t="shared" si="1232"/>
        <v>78883</v>
      </c>
      <c r="C78885" s="3">
        <v>516.51940000000002</v>
      </c>
    </row>
    <row r="78886" spans="2:3" x14ac:dyDescent="0.3">
      <c r="B78886">
        <f t="shared" si="1232"/>
        <v>78884</v>
      </c>
      <c r="C78886" s="3">
        <v>495.399</v>
      </c>
    </row>
    <row r="78887" spans="2:3" x14ac:dyDescent="0.3">
      <c r="B78887">
        <f t="shared" si="1232"/>
        <v>78885</v>
      </c>
      <c r="C78887" s="3">
        <v>444.90370000000001</v>
      </c>
    </row>
    <row r="78888" spans="2:3" x14ac:dyDescent="0.3">
      <c r="B78888">
        <f t="shared" si="1232"/>
        <v>78886</v>
      </c>
      <c r="C78888" s="3">
        <v>429.9425</v>
      </c>
    </row>
    <row r="78889" spans="2:3" x14ac:dyDescent="0.3">
      <c r="B78889">
        <f t="shared" si="1232"/>
        <v>78887</v>
      </c>
      <c r="C78889" s="3">
        <v>493.87329999999997</v>
      </c>
    </row>
    <row r="78890" spans="2:3" x14ac:dyDescent="0.3">
      <c r="B78890">
        <f t="shared" si="1232"/>
        <v>78888</v>
      </c>
      <c r="C78890" s="3">
        <v>649.83349999999996</v>
      </c>
    </row>
    <row r="78891" spans="2:3" x14ac:dyDescent="0.3">
      <c r="B78891">
        <f t="shared" si="1232"/>
        <v>78889</v>
      </c>
      <c r="C78891" s="3">
        <v>753.89570000000003</v>
      </c>
    </row>
    <row r="78892" spans="2:3" x14ac:dyDescent="0.3">
      <c r="B78892">
        <f t="shared" si="1232"/>
        <v>78890</v>
      </c>
      <c r="C78892" s="3">
        <v>872.72140000000002</v>
      </c>
    </row>
    <row r="78893" spans="2:3" x14ac:dyDescent="0.3">
      <c r="B78893">
        <f t="shared" si="1232"/>
        <v>78891</v>
      </c>
      <c r="C78893" s="3">
        <v>1002.6772</v>
      </c>
    </row>
    <row r="78894" spans="2:3" x14ac:dyDescent="0.3">
      <c r="B78894">
        <f t="shared" si="1232"/>
        <v>78892</v>
      </c>
      <c r="C78894" s="3">
        <v>1078.8656000000001</v>
      </c>
    </row>
    <row r="78895" spans="2:3" x14ac:dyDescent="0.3">
      <c r="B78895">
        <f t="shared" si="1232"/>
        <v>78893</v>
      </c>
      <c r="C78895" s="3">
        <v>1138.3510000000001</v>
      </c>
    </row>
    <row r="78896" spans="2:3" x14ac:dyDescent="0.3">
      <c r="B78896">
        <f t="shared" si="1232"/>
        <v>78894</v>
      </c>
      <c r="C78896" s="3">
        <v>1023.1395</v>
      </c>
    </row>
    <row r="78897" spans="2:3" x14ac:dyDescent="0.3">
      <c r="B78897">
        <f t="shared" si="1232"/>
        <v>78895</v>
      </c>
      <c r="C78897" s="3">
        <v>914.95439999999996</v>
      </c>
    </row>
    <row r="78898" spans="2:3" x14ac:dyDescent="0.3">
      <c r="B78898">
        <f t="shared" si="1232"/>
        <v>78896</v>
      </c>
      <c r="C78898" s="3">
        <v>1197.8149000000001</v>
      </c>
    </row>
    <row r="78899" spans="2:3" x14ac:dyDescent="0.3">
      <c r="B78899">
        <f t="shared" si="1232"/>
        <v>78897</v>
      </c>
      <c r="C78899" s="3">
        <v>1891.73</v>
      </c>
    </row>
    <row r="78900" spans="2:3" x14ac:dyDescent="0.3">
      <c r="B78900">
        <f t="shared" si="1232"/>
        <v>78898</v>
      </c>
      <c r="C78900" s="3">
        <v>2622.922</v>
      </c>
    </row>
    <row r="78901" spans="2:3" x14ac:dyDescent="0.3">
      <c r="B78901">
        <f t="shared" si="1232"/>
        <v>78899</v>
      </c>
      <c r="C78901" s="3">
        <v>2849.4160000000002</v>
      </c>
    </row>
    <row r="78902" spans="2:3" x14ac:dyDescent="0.3">
      <c r="B78902">
        <f t="shared" si="1232"/>
        <v>78900</v>
      </c>
      <c r="C78902" s="3">
        <v>2554.9549999999999</v>
      </c>
    </row>
    <row r="78903" spans="2:3" x14ac:dyDescent="0.3">
      <c r="B78903">
        <f t="shared" si="1232"/>
        <v>78901</v>
      </c>
      <c r="C78903" s="3">
        <v>2462.9639999999999</v>
      </c>
    </row>
    <row r="78904" spans="2:3" x14ac:dyDescent="0.3">
      <c r="B78904">
        <f t="shared" si="1232"/>
        <v>78902</v>
      </c>
      <c r="C78904" s="3">
        <v>2980.9969999999998</v>
      </c>
    </row>
    <row r="78905" spans="2:3" x14ac:dyDescent="0.3">
      <c r="B78905">
        <f t="shared" si="1232"/>
        <v>78903</v>
      </c>
      <c r="C78905" s="3">
        <v>3816.4319999999998</v>
      </c>
    </row>
    <row r="78906" spans="2:3" x14ac:dyDescent="0.3">
      <c r="B78906">
        <f t="shared" si="1232"/>
        <v>78904</v>
      </c>
      <c r="C78906" s="3">
        <v>4002.2370000000001</v>
      </c>
    </row>
    <row r="78907" spans="2:3" x14ac:dyDescent="0.3">
      <c r="B78907">
        <f t="shared" si="1232"/>
        <v>78905</v>
      </c>
      <c r="C78907" s="3">
        <v>3321.2689999999998</v>
      </c>
    </row>
    <row r="78908" spans="2:3" x14ac:dyDescent="0.3">
      <c r="B78908">
        <f t="shared" si="1232"/>
        <v>78906</v>
      </c>
      <c r="C78908" s="3">
        <v>3304.7620000000002</v>
      </c>
    </row>
    <row r="78909" spans="2:3" x14ac:dyDescent="0.3">
      <c r="B78909">
        <f t="shared" si="1232"/>
        <v>78907</v>
      </c>
      <c r="C78909" s="3">
        <v>4024.991</v>
      </c>
    </row>
    <row r="78910" spans="2:3" x14ac:dyDescent="0.3">
      <c r="B78910">
        <f t="shared" si="1232"/>
        <v>78908</v>
      </c>
      <c r="C78910" s="3">
        <v>4009.395</v>
      </c>
    </row>
    <row r="78911" spans="2:3" x14ac:dyDescent="0.3">
      <c r="B78911">
        <f t="shared" si="1232"/>
        <v>78909</v>
      </c>
      <c r="C78911" s="3">
        <v>3364.5320000000002</v>
      </c>
    </row>
    <row r="78912" spans="2:3" x14ac:dyDescent="0.3">
      <c r="B78912">
        <f t="shared" si="1232"/>
        <v>78910</v>
      </c>
      <c r="C78912" s="3">
        <v>3213.873</v>
      </c>
    </row>
    <row r="78913" spans="2:3" x14ac:dyDescent="0.3">
      <c r="B78913">
        <f t="shared" si="1232"/>
        <v>78911</v>
      </c>
      <c r="C78913" s="3">
        <v>3442.056</v>
      </c>
    </row>
    <row r="78914" spans="2:3" x14ac:dyDescent="0.3">
      <c r="B78914">
        <f t="shared" si="1232"/>
        <v>78912</v>
      </c>
      <c r="C78914" s="3">
        <v>3520.0129999999999</v>
      </c>
    </row>
    <row r="78915" spans="2:3" x14ac:dyDescent="0.3">
      <c r="B78915">
        <f t="shared" si="1232"/>
        <v>78913</v>
      </c>
      <c r="C78915" s="3">
        <v>3327.8159999999998</v>
      </c>
    </row>
    <row r="78916" spans="2:3" x14ac:dyDescent="0.3">
      <c r="B78916">
        <f t="shared" si="1232"/>
        <v>78914</v>
      </c>
      <c r="C78916" s="3">
        <v>2827.4459999999999</v>
      </c>
    </row>
    <row r="78917" spans="2:3" x14ac:dyDescent="0.3">
      <c r="B78917">
        <f t="shared" ref="B78917:B78980" si="1233">B78916+1</f>
        <v>78915</v>
      </c>
      <c r="C78917" s="3">
        <v>2228.0796</v>
      </c>
    </row>
    <row r="78918" spans="2:3" x14ac:dyDescent="0.3">
      <c r="B78918">
        <f t="shared" si="1233"/>
        <v>78916</v>
      </c>
      <c r="C78918" s="3">
        <v>2004.9269999999999</v>
      </c>
    </row>
    <row r="78919" spans="2:3" x14ac:dyDescent="0.3">
      <c r="B78919">
        <f t="shared" si="1233"/>
        <v>78917</v>
      </c>
      <c r="C78919" s="3">
        <v>2249.701</v>
      </c>
    </row>
    <row r="78920" spans="2:3" x14ac:dyDescent="0.3">
      <c r="B78920">
        <f t="shared" si="1233"/>
        <v>78918</v>
      </c>
      <c r="C78920" s="3">
        <v>2217.8310000000001</v>
      </c>
    </row>
    <row r="78921" spans="2:3" x14ac:dyDescent="0.3">
      <c r="B78921">
        <f t="shared" si="1233"/>
        <v>78919</v>
      </c>
      <c r="C78921" s="3">
        <v>2192.578</v>
      </c>
    </row>
    <row r="78922" spans="2:3" x14ac:dyDescent="0.3">
      <c r="B78922">
        <f t="shared" si="1233"/>
        <v>78920</v>
      </c>
      <c r="C78922" s="3">
        <v>2767.27</v>
      </c>
    </row>
    <row r="78923" spans="2:3" x14ac:dyDescent="0.3">
      <c r="B78923">
        <f t="shared" si="1233"/>
        <v>78921</v>
      </c>
      <c r="C78923" s="3">
        <v>3457.9059999999999</v>
      </c>
    </row>
    <row r="78924" spans="2:3" x14ac:dyDescent="0.3">
      <c r="B78924">
        <f t="shared" si="1233"/>
        <v>78922</v>
      </c>
      <c r="C78924" s="3">
        <v>3935.453</v>
      </c>
    </row>
    <row r="78925" spans="2:3" x14ac:dyDescent="0.3">
      <c r="B78925">
        <f t="shared" si="1233"/>
        <v>78923</v>
      </c>
      <c r="C78925" s="3">
        <v>4069.4090000000001</v>
      </c>
    </row>
    <row r="78926" spans="2:3" x14ac:dyDescent="0.3">
      <c r="B78926">
        <f t="shared" si="1233"/>
        <v>78924</v>
      </c>
      <c r="C78926" s="3">
        <v>3230.1660000000002</v>
      </c>
    </row>
    <row r="78927" spans="2:3" x14ac:dyDescent="0.3">
      <c r="B78927">
        <f t="shared" si="1233"/>
        <v>78925</v>
      </c>
      <c r="C78927" s="3">
        <v>4103.7740000000003</v>
      </c>
    </row>
    <row r="78928" spans="2:3" x14ac:dyDescent="0.3">
      <c r="B78928">
        <f t="shared" si="1233"/>
        <v>78926</v>
      </c>
      <c r="C78928" s="3">
        <v>5201.4229999999998</v>
      </c>
    </row>
    <row r="78929" spans="2:3" x14ac:dyDescent="0.3">
      <c r="B78929">
        <f t="shared" si="1233"/>
        <v>78927</v>
      </c>
      <c r="C78929" s="3">
        <v>4130.2510000000002</v>
      </c>
    </row>
    <row r="78930" spans="2:3" x14ac:dyDescent="0.3">
      <c r="B78930">
        <f t="shared" si="1233"/>
        <v>78928</v>
      </c>
      <c r="C78930" s="3">
        <v>4204.8100000000004</v>
      </c>
    </row>
    <row r="78931" spans="2:3" x14ac:dyDescent="0.3">
      <c r="B78931">
        <f t="shared" si="1233"/>
        <v>78929</v>
      </c>
      <c r="C78931" s="3">
        <v>4879.09</v>
      </c>
    </row>
    <row r="78932" spans="2:3" x14ac:dyDescent="0.3">
      <c r="B78932">
        <f t="shared" si="1233"/>
        <v>78930</v>
      </c>
      <c r="C78932" s="3">
        <v>4504.5770000000002</v>
      </c>
    </row>
    <row r="78933" spans="2:3" x14ac:dyDescent="0.3">
      <c r="B78933">
        <f t="shared" si="1233"/>
        <v>78931</v>
      </c>
      <c r="C78933" s="3">
        <v>3770.9029999999998</v>
      </c>
    </row>
    <row r="78934" spans="2:3" x14ac:dyDescent="0.3">
      <c r="B78934">
        <f t="shared" si="1233"/>
        <v>78932</v>
      </c>
      <c r="C78934" s="3">
        <v>3336.2289999999998</v>
      </c>
    </row>
    <row r="78935" spans="2:3" x14ac:dyDescent="0.3">
      <c r="B78935">
        <f t="shared" si="1233"/>
        <v>78933</v>
      </c>
      <c r="C78935" s="3">
        <v>3081.732</v>
      </c>
    </row>
    <row r="78936" spans="2:3" x14ac:dyDescent="0.3">
      <c r="B78936">
        <f t="shared" si="1233"/>
        <v>78934</v>
      </c>
      <c r="C78936" s="3">
        <v>3713.002</v>
      </c>
    </row>
    <row r="78937" spans="2:3" x14ac:dyDescent="0.3">
      <c r="B78937">
        <f t="shared" si="1233"/>
        <v>78935</v>
      </c>
      <c r="C78937" s="3">
        <v>3759.0650000000001</v>
      </c>
    </row>
    <row r="78938" spans="2:3" x14ac:dyDescent="0.3">
      <c r="B78938">
        <f t="shared" si="1233"/>
        <v>78936</v>
      </c>
      <c r="C78938" s="3">
        <v>3333.13</v>
      </c>
    </row>
    <row r="78939" spans="2:3" x14ac:dyDescent="0.3">
      <c r="B78939">
        <f t="shared" si="1233"/>
        <v>78937</v>
      </c>
      <c r="C78939" s="3">
        <v>3751.7280000000001</v>
      </c>
    </row>
    <row r="78940" spans="2:3" x14ac:dyDescent="0.3">
      <c r="B78940">
        <f t="shared" si="1233"/>
        <v>78938</v>
      </c>
      <c r="C78940" s="3">
        <v>3811.4349999999999</v>
      </c>
    </row>
    <row r="78941" spans="2:3" x14ac:dyDescent="0.3">
      <c r="B78941">
        <f t="shared" si="1233"/>
        <v>78939</v>
      </c>
      <c r="C78941" s="3">
        <v>3632.0590000000002</v>
      </c>
    </row>
    <row r="78942" spans="2:3" x14ac:dyDescent="0.3">
      <c r="B78942">
        <f t="shared" si="1233"/>
        <v>78940</v>
      </c>
      <c r="C78942" s="3">
        <v>3194.4769999999999</v>
      </c>
    </row>
    <row r="78943" spans="2:3" x14ac:dyDescent="0.3">
      <c r="B78943">
        <f t="shared" si="1233"/>
        <v>78941</v>
      </c>
      <c r="C78943" s="3">
        <v>2799.748</v>
      </c>
    </row>
    <row r="78944" spans="2:3" x14ac:dyDescent="0.3">
      <c r="B78944">
        <f t="shared" si="1233"/>
        <v>78942</v>
      </c>
      <c r="C78944" s="3">
        <v>2492.7449999999999</v>
      </c>
    </row>
    <row r="78945" spans="2:3" x14ac:dyDescent="0.3">
      <c r="B78945">
        <f t="shared" si="1233"/>
        <v>78943</v>
      </c>
      <c r="C78945" s="3">
        <v>2344.9560000000001</v>
      </c>
    </row>
    <row r="78946" spans="2:3" x14ac:dyDescent="0.3">
      <c r="B78946">
        <f t="shared" si="1233"/>
        <v>78944</v>
      </c>
      <c r="C78946" s="3">
        <v>2480.942</v>
      </c>
    </row>
    <row r="78947" spans="2:3" x14ac:dyDescent="0.3">
      <c r="B78947">
        <f t="shared" si="1233"/>
        <v>78945</v>
      </c>
      <c r="C78947" s="3">
        <v>2266.8209999999999</v>
      </c>
    </row>
    <row r="78948" spans="2:3" x14ac:dyDescent="0.3">
      <c r="B78948">
        <f t="shared" si="1233"/>
        <v>78946</v>
      </c>
      <c r="C78948" s="3">
        <v>1873.6079999999999</v>
      </c>
    </row>
    <row r="78949" spans="2:3" x14ac:dyDescent="0.3">
      <c r="B78949">
        <f t="shared" si="1233"/>
        <v>78947</v>
      </c>
      <c r="C78949" s="3">
        <v>1764.7739999999999</v>
      </c>
    </row>
    <row r="78950" spans="2:3" x14ac:dyDescent="0.3">
      <c r="B78950">
        <f t="shared" si="1233"/>
        <v>78948</v>
      </c>
      <c r="C78950" s="3">
        <v>1717.7380000000001</v>
      </c>
    </row>
    <row r="78951" spans="2:3" x14ac:dyDescent="0.3">
      <c r="B78951">
        <f t="shared" si="1233"/>
        <v>78949</v>
      </c>
      <c r="C78951" s="3">
        <v>1551.635</v>
      </c>
    </row>
    <row r="78952" spans="2:3" x14ac:dyDescent="0.3">
      <c r="B78952">
        <f t="shared" si="1233"/>
        <v>78950</v>
      </c>
      <c r="C78952" s="3">
        <v>1343.1030000000001</v>
      </c>
    </row>
    <row r="78953" spans="2:3" x14ac:dyDescent="0.3">
      <c r="B78953">
        <f t="shared" si="1233"/>
        <v>78951</v>
      </c>
      <c r="C78953" s="3">
        <v>1327.9010000000001</v>
      </c>
    </row>
    <row r="78954" spans="2:3" x14ac:dyDescent="0.3">
      <c r="B78954">
        <f t="shared" si="1233"/>
        <v>78952</v>
      </c>
      <c r="C78954" s="3">
        <v>1646.222</v>
      </c>
    </row>
    <row r="78955" spans="2:3" x14ac:dyDescent="0.3">
      <c r="B78955">
        <f t="shared" si="1233"/>
        <v>78953</v>
      </c>
      <c r="C78955" s="3">
        <v>1686.8019999999999</v>
      </c>
    </row>
    <row r="78956" spans="2:3" x14ac:dyDescent="0.3">
      <c r="B78956">
        <f t="shared" si="1233"/>
        <v>78954</v>
      </c>
      <c r="C78956" s="3">
        <v>1436.2049999999999</v>
      </c>
    </row>
    <row r="78957" spans="2:3" x14ac:dyDescent="0.3">
      <c r="B78957">
        <f t="shared" si="1233"/>
        <v>78955</v>
      </c>
      <c r="C78957" s="3">
        <v>1332.229</v>
      </c>
    </row>
    <row r="78958" spans="2:3" x14ac:dyDescent="0.3">
      <c r="B78958">
        <f t="shared" si="1233"/>
        <v>78956</v>
      </c>
      <c r="C78958" s="3">
        <v>1536.366</v>
      </c>
    </row>
    <row r="78959" spans="2:3" x14ac:dyDescent="0.3">
      <c r="B78959">
        <f t="shared" si="1233"/>
        <v>78957</v>
      </c>
      <c r="C78959" s="3">
        <v>1704.49</v>
      </c>
    </row>
    <row r="78960" spans="2:3" x14ac:dyDescent="0.3">
      <c r="B78960">
        <f t="shared" si="1233"/>
        <v>78958</v>
      </c>
      <c r="C78960" s="3">
        <v>1432.318</v>
      </c>
    </row>
    <row r="78961" spans="2:3" x14ac:dyDescent="0.3">
      <c r="B78961">
        <f t="shared" si="1233"/>
        <v>78959</v>
      </c>
      <c r="C78961" s="3">
        <v>1225.0341000000001</v>
      </c>
    </row>
    <row r="78962" spans="2:3" x14ac:dyDescent="0.3">
      <c r="B78962">
        <f t="shared" si="1233"/>
        <v>78960</v>
      </c>
      <c r="C78962" s="3">
        <v>1185.7344000000001</v>
      </c>
    </row>
    <row r="78963" spans="2:3" x14ac:dyDescent="0.3">
      <c r="B78963">
        <f t="shared" si="1233"/>
        <v>78961</v>
      </c>
      <c r="C78963" s="3">
        <v>974.94179999999994</v>
      </c>
    </row>
    <row r="78964" spans="2:3" x14ac:dyDescent="0.3">
      <c r="B78964">
        <f t="shared" si="1233"/>
        <v>78962</v>
      </c>
      <c r="C78964" s="3">
        <v>957.86980000000005</v>
      </c>
    </row>
    <row r="78965" spans="2:3" x14ac:dyDescent="0.3">
      <c r="B78965">
        <f t="shared" si="1233"/>
        <v>78963</v>
      </c>
      <c r="C78965" s="3">
        <v>848.09410000000003</v>
      </c>
    </row>
    <row r="78966" spans="2:3" x14ac:dyDescent="0.3">
      <c r="B78966">
        <f t="shared" si="1233"/>
        <v>78964</v>
      </c>
      <c r="C78966" s="3">
        <v>639.62819999999999</v>
      </c>
    </row>
    <row r="78967" spans="2:3" x14ac:dyDescent="0.3">
      <c r="B78967">
        <f t="shared" si="1233"/>
        <v>78965</v>
      </c>
      <c r="C78967" s="3">
        <v>710.4153</v>
      </c>
    </row>
    <row r="78968" spans="2:3" x14ac:dyDescent="0.3">
      <c r="B78968">
        <f t="shared" si="1233"/>
        <v>78966</v>
      </c>
      <c r="C78968" s="3">
        <v>651.66470000000004</v>
      </c>
    </row>
    <row r="78969" spans="2:3" x14ac:dyDescent="0.3">
      <c r="B78969">
        <f t="shared" si="1233"/>
        <v>78967</v>
      </c>
      <c r="C78969" s="3">
        <v>667.25120000000004</v>
      </c>
    </row>
    <row r="78970" spans="2:3" x14ac:dyDescent="0.3">
      <c r="B78970">
        <f t="shared" si="1233"/>
        <v>78968</v>
      </c>
      <c r="C78970" s="3">
        <v>617.36779999999999</v>
      </c>
    </row>
    <row r="78971" spans="2:3" x14ac:dyDescent="0.3">
      <c r="B78971">
        <f t="shared" si="1233"/>
        <v>78969</v>
      </c>
      <c r="C78971" s="3">
        <v>317.07889999999998</v>
      </c>
    </row>
    <row r="78972" spans="2:3" x14ac:dyDescent="0.3">
      <c r="B78972">
        <f t="shared" si="1233"/>
        <v>78970</v>
      </c>
      <c r="C78972" s="3">
        <v>182.84021999999999</v>
      </c>
    </row>
    <row r="78973" spans="2:3" x14ac:dyDescent="0.3">
      <c r="B78973">
        <f t="shared" si="1233"/>
        <v>78971</v>
      </c>
      <c r="C78973" s="3">
        <v>234.58349999999999</v>
      </c>
    </row>
    <row r="78974" spans="2:3" x14ac:dyDescent="0.3">
      <c r="B78974">
        <f t="shared" si="1233"/>
        <v>78972</v>
      </c>
      <c r="C78974" s="3">
        <v>249.7681</v>
      </c>
    </row>
    <row r="78975" spans="2:3" x14ac:dyDescent="0.3">
      <c r="B78975">
        <f t="shared" si="1233"/>
        <v>78973</v>
      </c>
      <c r="C78975" s="3">
        <v>300.286</v>
      </c>
    </row>
    <row r="78976" spans="2:3" x14ac:dyDescent="0.3">
      <c r="B78976">
        <f t="shared" si="1233"/>
        <v>78974</v>
      </c>
      <c r="C78976" s="3">
        <v>427.99029999999999</v>
      </c>
    </row>
    <row r="78977" spans="2:3" x14ac:dyDescent="0.3">
      <c r="B78977">
        <f t="shared" si="1233"/>
        <v>78975</v>
      </c>
      <c r="C78977" s="3">
        <v>607.69669999999996</v>
      </c>
    </row>
    <row r="78978" spans="2:3" x14ac:dyDescent="0.3">
      <c r="B78978">
        <f t="shared" si="1233"/>
        <v>78976</v>
      </c>
      <c r="C78978" s="3">
        <v>782.22450000000003</v>
      </c>
    </row>
    <row r="78979" spans="2:3" x14ac:dyDescent="0.3">
      <c r="B78979">
        <f t="shared" si="1233"/>
        <v>78977</v>
      </c>
      <c r="C78979" s="3">
        <v>703.03179999999998</v>
      </c>
    </row>
    <row r="78980" spans="2:3" x14ac:dyDescent="0.3">
      <c r="B78980">
        <f t="shared" si="1233"/>
        <v>78978</v>
      </c>
      <c r="C78980" s="3">
        <v>637.76239999999996</v>
      </c>
    </row>
    <row r="78981" spans="2:3" x14ac:dyDescent="0.3">
      <c r="B78981">
        <f t="shared" ref="B78981:B79044" si="1234">B78980+1</f>
        <v>78979</v>
      </c>
      <c r="C78981" s="3">
        <v>740.702</v>
      </c>
    </row>
    <row r="78982" spans="2:3" x14ac:dyDescent="0.3">
      <c r="B78982">
        <f t="shared" si="1234"/>
        <v>78980</v>
      </c>
      <c r="C78982" s="3">
        <v>795.0412</v>
      </c>
    </row>
    <row r="78983" spans="2:3" x14ac:dyDescent="0.3">
      <c r="B78983">
        <f t="shared" si="1234"/>
        <v>78981</v>
      </c>
      <c r="C78983" s="3">
        <v>811.62750000000005</v>
      </c>
    </row>
    <row r="78984" spans="2:3" x14ac:dyDescent="0.3">
      <c r="B78984">
        <f t="shared" si="1234"/>
        <v>78982</v>
      </c>
      <c r="C78984" s="3">
        <v>738.62959999999998</v>
      </c>
    </row>
    <row r="78985" spans="2:3" x14ac:dyDescent="0.3">
      <c r="B78985">
        <f t="shared" si="1234"/>
        <v>78983</v>
      </c>
      <c r="C78985" s="3">
        <v>574.24720000000002</v>
      </c>
    </row>
    <row r="78986" spans="2:3" x14ac:dyDescent="0.3">
      <c r="B78986">
        <f t="shared" si="1234"/>
        <v>78984</v>
      </c>
      <c r="C78986" s="3">
        <v>641.98440000000005</v>
      </c>
    </row>
    <row r="78987" spans="2:3" x14ac:dyDescent="0.3">
      <c r="B78987">
        <f t="shared" si="1234"/>
        <v>78985</v>
      </c>
      <c r="C78987" s="3">
        <v>805.32629999999995</v>
      </c>
    </row>
    <row r="78988" spans="2:3" x14ac:dyDescent="0.3">
      <c r="B78988">
        <f t="shared" si="1234"/>
        <v>78986</v>
      </c>
      <c r="C78988" s="3">
        <v>685.22649999999999</v>
      </c>
    </row>
    <row r="78989" spans="2:3" x14ac:dyDescent="0.3">
      <c r="B78989">
        <f t="shared" si="1234"/>
        <v>78987</v>
      </c>
      <c r="C78989" s="3">
        <v>524.68700000000001</v>
      </c>
    </row>
    <row r="78990" spans="2:3" x14ac:dyDescent="0.3">
      <c r="B78990">
        <f t="shared" si="1234"/>
        <v>78988</v>
      </c>
      <c r="C78990" s="3">
        <v>572.21199999999999</v>
      </c>
    </row>
    <row r="78991" spans="2:3" x14ac:dyDescent="0.3">
      <c r="B78991">
        <f t="shared" si="1234"/>
        <v>78989</v>
      </c>
      <c r="C78991" s="3">
        <v>500.9316</v>
      </c>
    </row>
    <row r="78992" spans="2:3" x14ac:dyDescent="0.3">
      <c r="B78992">
        <f t="shared" si="1234"/>
        <v>78990</v>
      </c>
      <c r="C78992" s="3">
        <v>337.6891</v>
      </c>
    </row>
    <row r="78993" spans="2:3" x14ac:dyDescent="0.3">
      <c r="B78993">
        <f t="shared" si="1234"/>
        <v>78991</v>
      </c>
      <c r="C78993" s="3">
        <v>532.18979999999999</v>
      </c>
    </row>
    <row r="78994" spans="2:3" x14ac:dyDescent="0.3">
      <c r="B78994">
        <f t="shared" si="1234"/>
        <v>78992</v>
      </c>
      <c r="C78994" s="3">
        <v>765.50120000000004</v>
      </c>
    </row>
    <row r="78995" spans="2:3" x14ac:dyDescent="0.3">
      <c r="B78995">
        <f t="shared" si="1234"/>
        <v>78993</v>
      </c>
      <c r="C78995" s="3">
        <v>558.83500000000004</v>
      </c>
    </row>
    <row r="78996" spans="2:3" x14ac:dyDescent="0.3">
      <c r="B78996">
        <f t="shared" si="1234"/>
        <v>78994</v>
      </c>
      <c r="C78996" s="3">
        <v>394.3073</v>
      </c>
    </row>
    <row r="78997" spans="2:3" x14ac:dyDescent="0.3">
      <c r="B78997">
        <f t="shared" si="1234"/>
        <v>78995</v>
      </c>
      <c r="C78997" s="3">
        <v>501.6311</v>
      </c>
    </row>
    <row r="78998" spans="2:3" x14ac:dyDescent="0.3">
      <c r="B78998">
        <f t="shared" si="1234"/>
        <v>78996</v>
      </c>
      <c r="C78998" s="3">
        <v>365.13139999999999</v>
      </c>
    </row>
    <row r="78999" spans="2:3" x14ac:dyDescent="0.3">
      <c r="B78999">
        <f t="shared" si="1234"/>
        <v>78997</v>
      </c>
      <c r="C78999" s="3">
        <v>199.46683999999999</v>
      </c>
    </row>
    <row r="79000" spans="2:3" x14ac:dyDescent="0.3">
      <c r="B79000">
        <f t="shared" si="1234"/>
        <v>78998</v>
      </c>
      <c r="C79000" s="3">
        <v>183.68584999999999</v>
      </c>
    </row>
    <row r="79001" spans="2:3" x14ac:dyDescent="0.3">
      <c r="B79001">
        <f t="shared" si="1234"/>
        <v>78999</v>
      </c>
      <c r="C79001" s="3">
        <v>222.07910000000001</v>
      </c>
    </row>
    <row r="79002" spans="2:3" x14ac:dyDescent="0.3">
      <c r="B79002">
        <f t="shared" si="1234"/>
        <v>79000</v>
      </c>
      <c r="C79002" s="3">
        <v>150.84583000000001</v>
      </c>
    </row>
    <row r="79003" spans="2:3" x14ac:dyDescent="0.3">
      <c r="B79003">
        <f t="shared" si="1234"/>
        <v>79001</v>
      </c>
      <c r="C79003" s="3">
        <v>84.944540000000003</v>
      </c>
    </row>
    <row r="79004" spans="2:3" x14ac:dyDescent="0.3">
      <c r="B79004">
        <f t="shared" si="1234"/>
        <v>79002</v>
      </c>
      <c r="C79004" s="3">
        <v>205.14601999999999</v>
      </c>
    </row>
    <row r="79005" spans="2:3" x14ac:dyDescent="0.3">
      <c r="B79005">
        <f t="shared" si="1234"/>
        <v>79003</v>
      </c>
      <c r="C79005" s="3">
        <v>225.31631999999999</v>
      </c>
    </row>
    <row r="79006" spans="2:3" x14ac:dyDescent="0.3">
      <c r="B79006">
        <f t="shared" si="1234"/>
        <v>79004</v>
      </c>
      <c r="C79006" s="3">
        <v>83.541168999999996</v>
      </c>
    </row>
    <row r="79007" spans="2:3" x14ac:dyDescent="0.3">
      <c r="B79007">
        <f t="shared" si="1234"/>
        <v>79005</v>
      </c>
      <c r="C79007" s="3">
        <v>-30.647400000000001</v>
      </c>
    </row>
    <row r="79008" spans="2:3" x14ac:dyDescent="0.3">
      <c r="B79008">
        <f t="shared" si="1234"/>
        <v>79006</v>
      </c>
      <c r="C79008" s="3">
        <v>-58.947699999999998</v>
      </c>
    </row>
    <row r="79009" spans="2:3" x14ac:dyDescent="0.3">
      <c r="B79009">
        <f t="shared" si="1234"/>
        <v>79007</v>
      </c>
      <c r="C79009" s="3">
        <v>-72.453159999999997</v>
      </c>
    </row>
    <row r="79010" spans="2:3" x14ac:dyDescent="0.3">
      <c r="B79010">
        <f t="shared" si="1234"/>
        <v>79008</v>
      </c>
      <c r="C79010" s="3">
        <v>-124.558694</v>
      </c>
    </row>
    <row r="79011" spans="2:3" x14ac:dyDescent="0.3">
      <c r="B79011">
        <f t="shared" si="1234"/>
        <v>79009</v>
      </c>
      <c r="C79011" s="3">
        <v>-159.73849999999999</v>
      </c>
    </row>
    <row r="79012" spans="2:3" x14ac:dyDescent="0.3">
      <c r="B79012">
        <f t="shared" si="1234"/>
        <v>79010</v>
      </c>
      <c r="C79012" s="3">
        <v>-153.27879999999999</v>
      </c>
    </row>
    <row r="79013" spans="2:3" x14ac:dyDescent="0.3">
      <c r="B79013">
        <f t="shared" si="1234"/>
        <v>79011</v>
      </c>
      <c r="C79013" s="3">
        <v>-166.178</v>
      </c>
    </row>
    <row r="79014" spans="2:3" x14ac:dyDescent="0.3">
      <c r="B79014">
        <f t="shared" si="1234"/>
        <v>79012</v>
      </c>
      <c r="C79014" s="3">
        <v>-165.48740000000001</v>
      </c>
    </row>
    <row r="79015" spans="2:3" x14ac:dyDescent="0.3">
      <c r="B79015">
        <f t="shared" si="1234"/>
        <v>79013</v>
      </c>
      <c r="C79015" s="3">
        <v>-145.86799999999999</v>
      </c>
    </row>
    <row r="79016" spans="2:3" x14ac:dyDescent="0.3">
      <c r="B79016">
        <f t="shared" si="1234"/>
        <v>79014</v>
      </c>
      <c r="C79016" s="3">
        <v>-141.68020000000001</v>
      </c>
    </row>
    <row r="79017" spans="2:3" x14ac:dyDescent="0.3">
      <c r="B79017">
        <f t="shared" si="1234"/>
        <v>79015</v>
      </c>
      <c r="C79017" s="3">
        <v>-116.75239999999999</v>
      </c>
    </row>
    <row r="79018" spans="2:3" x14ac:dyDescent="0.3">
      <c r="B79018">
        <f t="shared" si="1234"/>
        <v>79016</v>
      </c>
      <c r="C79018" s="3">
        <v>-109.5204</v>
      </c>
    </row>
    <row r="79019" spans="2:3" x14ac:dyDescent="0.3">
      <c r="B79019">
        <f t="shared" si="1234"/>
        <v>79017</v>
      </c>
      <c r="C79019" s="3">
        <v>-110.8753</v>
      </c>
    </row>
    <row r="79020" spans="2:3" x14ac:dyDescent="0.3">
      <c r="B79020">
        <f t="shared" si="1234"/>
        <v>79018</v>
      </c>
      <c r="C79020" s="3">
        <v>-109.4145</v>
      </c>
    </row>
    <row r="79021" spans="2:3" x14ac:dyDescent="0.3">
      <c r="B79021">
        <f t="shared" si="1234"/>
        <v>79019</v>
      </c>
      <c r="C79021" s="3">
        <v>-127.9545</v>
      </c>
    </row>
    <row r="79022" spans="2:3" x14ac:dyDescent="0.3">
      <c r="B79022">
        <f t="shared" si="1234"/>
        <v>79020</v>
      </c>
      <c r="C79022" s="3">
        <v>-132.66569999999999</v>
      </c>
    </row>
    <row r="79023" spans="2:3" x14ac:dyDescent="0.3">
      <c r="B79023">
        <f t="shared" si="1234"/>
        <v>79021</v>
      </c>
      <c r="C79023" s="3">
        <v>-122.2869</v>
      </c>
    </row>
    <row r="79024" spans="2:3" x14ac:dyDescent="0.3">
      <c r="B79024">
        <f t="shared" si="1234"/>
        <v>79022</v>
      </c>
      <c r="C79024" s="3">
        <v>-116.3527</v>
      </c>
    </row>
    <row r="79025" spans="2:3" x14ac:dyDescent="0.3">
      <c r="B79025">
        <f t="shared" si="1234"/>
        <v>79023</v>
      </c>
      <c r="C79025" s="3">
        <v>-116.56959999999999</v>
      </c>
    </row>
    <row r="79026" spans="2:3" x14ac:dyDescent="0.3">
      <c r="B79026">
        <f t="shared" si="1234"/>
        <v>79024</v>
      </c>
      <c r="C79026" s="3">
        <v>-110.71899999999999</v>
      </c>
    </row>
    <row r="79027" spans="2:3" x14ac:dyDescent="0.3">
      <c r="B79027">
        <f t="shared" si="1234"/>
        <v>79025</v>
      </c>
      <c r="C79027" s="3">
        <v>-108.1194</v>
      </c>
    </row>
    <row r="79028" spans="2:3" x14ac:dyDescent="0.3">
      <c r="B79028">
        <f t="shared" si="1234"/>
        <v>79026</v>
      </c>
      <c r="C79028" s="3">
        <v>-114.5128</v>
      </c>
    </row>
    <row r="79029" spans="2:3" x14ac:dyDescent="0.3">
      <c r="B79029">
        <f t="shared" si="1234"/>
        <v>79027</v>
      </c>
      <c r="C79029" s="3">
        <v>-117.4144</v>
      </c>
    </row>
    <row r="79030" spans="2:3" x14ac:dyDescent="0.3">
      <c r="B79030">
        <f t="shared" si="1234"/>
        <v>79028</v>
      </c>
      <c r="C79030" s="3">
        <v>-111.0117</v>
      </c>
    </row>
    <row r="79031" spans="2:3" x14ac:dyDescent="0.3">
      <c r="B79031">
        <f t="shared" si="1234"/>
        <v>79029</v>
      </c>
      <c r="C79031" s="3">
        <v>-111.48350000000001</v>
      </c>
    </row>
    <row r="79032" spans="2:3" x14ac:dyDescent="0.3">
      <c r="B79032">
        <f t="shared" si="1234"/>
        <v>79030</v>
      </c>
      <c r="C79032" s="3">
        <v>-122.9858</v>
      </c>
    </row>
    <row r="79033" spans="2:3" x14ac:dyDescent="0.3">
      <c r="B79033">
        <f t="shared" si="1234"/>
        <v>79031</v>
      </c>
      <c r="C79033" s="3">
        <v>-137.5685</v>
      </c>
    </row>
    <row r="79034" spans="2:3" x14ac:dyDescent="0.3">
      <c r="B79034">
        <f t="shared" si="1234"/>
        <v>79032</v>
      </c>
      <c r="C79034" s="3">
        <v>-151.4659</v>
      </c>
    </row>
    <row r="79035" spans="2:3" x14ac:dyDescent="0.3">
      <c r="B79035">
        <f t="shared" si="1234"/>
        <v>79033</v>
      </c>
      <c r="C79035" s="3">
        <v>155.59141</v>
      </c>
    </row>
    <row r="79036" spans="2:3" x14ac:dyDescent="0.3">
      <c r="B79036">
        <f t="shared" si="1234"/>
        <v>79034</v>
      </c>
      <c r="C79036" s="3">
        <v>232.39237</v>
      </c>
    </row>
    <row r="79037" spans="2:3" x14ac:dyDescent="0.3">
      <c r="B79037">
        <f t="shared" si="1234"/>
        <v>79035</v>
      </c>
      <c r="C79037" s="3">
        <v>-81.124725400000003</v>
      </c>
    </row>
    <row r="79038" spans="2:3" x14ac:dyDescent="0.3">
      <c r="B79038">
        <f t="shared" si="1234"/>
        <v>79036</v>
      </c>
      <c r="C79038" s="3">
        <v>-170.2424</v>
      </c>
    </row>
    <row r="79039" spans="2:3" x14ac:dyDescent="0.3">
      <c r="B79039">
        <f t="shared" si="1234"/>
        <v>79037</v>
      </c>
      <c r="C79039" s="3">
        <v>-174.93860000000001</v>
      </c>
    </row>
    <row r="79040" spans="2:3" x14ac:dyDescent="0.3">
      <c r="B79040">
        <f t="shared" si="1234"/>
        <v>79038</v>
      </c>
      <c r="C79040" s="3">
        <v>-168.48500000000001</v>
      </c>
    </row>
    <row r="79041" spans="2:3" x14ac:dyDescent="0.3">
      <c r="B79041">
        <f t="shared" si="1234"/>
        <v>79039</v>
      </c>
      <c r="C79041" s="3">
        <v>-175.5111</v>
      </c>
    </row>
    <row r="79042" spans="2:3" x14ac:dyDescent="0.3">
      <c r="B79042">
        <f t="shared" si="1234"/>
        <v>79040</v>
      </c>
      <c r="C79042" s="3">
        <v>-162.05500000000001</v>
      </c>
    </row>
    <row r="79043" spans="2:3" x14ac:dyDescent="0.3">
      <c r="B79043">
        <f t="shared" si="1234"/>
        <v>79041</v>
      </c>
      <c r="C79043" s="3">
        <v>-169.1662</v>
      </c>
    </row>
    <row r="79044" spans="2:3" x14ac:dyDescent="0.3">
      <c r="B79044">
        <f t="shared" si="1234"/>
        <v>79042</v>
      </c>
      <c r="C79044" s="3">
        <v>-169.98330000000001</v>
      </c>
    </row>
    <row r="79045" spans="2:3" x14ac:dyDescent="0.3">
      <c r="B79045">
        <f t="shared" ref="B79045:B79108" si="1235">B79044+1</f>
        <v>79043</v>
      </c>
      <c r="C79045" s="3">
        <v>-169.65100000000001</v>
      </c>
    </row>
    <row r="79046" spans="2:3" x14ac:dyDescent="0.3">
      <c r="B79046">
        <f t="shared" si="1235"/>
        <v>79044</v>
      </c>
      <c r="C79046" s="3">
        <v>-174.63900000000001</v>
      </c>
    </row>
    <row r="79047" spans="2:3" x14ac:dyDescent="0.3">
      <c r="B79047">
        <f t="shared" si="1235"/>
        <v>79045</v>
      </c>
      <c r="C79047" s="3">
        <v>-173.6198</v>
      </c>
    </row>
    <row r="79048" spans="2:3" x14ac:dyDescent="0.3">
      <c r="B79048">
        <f t="shared" si="1235"/>
        <v>79046</v>
      </c>
      <c r="C79048" s="3">
        <v>-168.024</v>
      </c>
    </row>
    <row r="79049" spans="2:3" x14ac:dyDescent="0.3">
      <c r="B79049">
        <f t="shared" si="1235"/>
        <v>79047</v>
      </c>
      <c r="C79049" s="3">
        <v>-149.65430000000001</v>
      </c>
    </row>
    <row r="79050" spans="2:3" x14ac:dyDescent="0.3">
      <c r="B79050">
        <f t="shared" si="1235"/>
        <v>79048</v>
      </c>
      <c r="C79050" s="3">
        <v>-149.11770000000001</v>
      </c>
    </row>
    <row r="79051" spans="2:3" x14ac:dyDescent="0.3">
      <c r="B79051">
        <f t="shared" si="1235"/>
        <v>79049</v>
      </c>
      <c r="C79051" s="3">
        <v>-162.44499999999999</v>
      </c>
    </row>
    <row r="79052" spans="2:3" x14ac:dyDescent="0.3">
      <c r="B79052">
        <f t="shared" si="1235"/>
        <v>79050</v>
      </c>
      <c r="C79052" s="3">
        <v>-147.35069999999999</v>
      </c>
    </row>
    <row r="79053" spans="2:3" x14ac:dyDescent="0.3">
      <c r="B79053">
        <f t="shared" si="1235"/>
        <v>79051</v>
      </c>
      <c r="C79053" s="3">
        <v>-136.61330000000001</v>
      </c>
    </row>
    <row r="79054" spans="2:3" x14ac:dyDescent="0.3">
      <c r="B79054">
        <f t="shared" si="1235"/>
        <v>79052</v>
      </c>
      <c r="C79054" s="3">
        <v>-146.94040000000001</v>
      </c>
    </row>
    <row r="79055" spans="2:3" x14ac:dyDescent="0.3">
      <c r="B79055">
        <f t="shared" si="1235"/>
        <v>79053</v>
      </c>
      <c r="C79055" s="3">
        <v>-161.44409999999999</v>
      </c>
    </row>
    <row r="79056" spans="2:3" x14ac:dyDescent="0.3">
      <c r="B79056">
        <f t="shared" si="1235"/>
        <v>79054</v>
      </c>
      <c r="C79056" s="3">
        <v>-169.48169999999999</v>
      </c>
    </row>
    <row r="79057" spans="2:3" x14ac:dyDescent="0.3">
      <c r="B79057">
        <f t="shared" si="1235"/>
        <v>79055</v>
      </c>
      <c r="C79057" s="3">
        <v>-118.57975999999999</v>
      </c>
    </row>
    <row r="79058" spans="2:3" x14ac:dyDescent="0.3">
      <c r="B79058">
        <f t="shared" si="1235"/>
        <v>79056</v>
      </c>
      <c r="C79058" s="3">
        <v>-54.596499999999999</v>
      </c>
    </row>
    <row r="79059" spans="2:3" x14ac:dyDescent="0.3">
      <c r="B79059">
        <f t="shared" si="1235"/>
        <v>79057</v>
      </c>
      <c r="C79059" s="3">
        <v>36.609529999999999</v>
      </c>
    </row>
    <row r="79060" spans="2:3" x14ac:dyDescent="0.3">
      <c r="B79060">
        <f t="shared" si="1235"/>
        <v>79058</v>
      </c>
      <c r="C79060" s="3">
        <v>205.93450000000001</v>
      </c>
    </row>
    <row r="79061" spans="2:3" x14ac:dyDescent="0.3">
      <c r="B79061">
        <f t="shared" si="1235"/>
        <v>79059</v>
      </c>
      <c r="C79061" s="3">
        <v>312.48032000000001</v>
      </c>
    </row>
    <row r="79062" spans="2:3" x14ac:dyDescent="0.3">
      <c r="B79062">
        <f t="shared" si="1235"/>
        <v>79060</v>
      </c>
      <c r="C79062" s="3">
        <v>328.65219999999999</v>
      </c>
    </row>
    <row r="79063" spans="2:3" x14ac:dyDescent="0.3">
      <c r="B79063">
        <f t="shared" si="1235"/>
        <v>79061</v>
      </c>
      <c r="C79063" s="3">
        <v>399.01589999999999</v>
      </c>
    </row>
    <row r="79064" spans="2:3" x14ac:dyDescent="0.3">
      <c r="B79064">
        <f t="shared" si="1235"/>
        <v>79062</v>
      </c>
      <c r="C79064" s="3">
        <v>462.46969999999999</v>
      </c>
    </row>
    <row r="79065" spans="2:3" x14ac:dyDescent="0.3">
      <c r="B79065">
        <f t="shared" si="1235"/>
        <v>79063</v>
      </c>
      <c r="C79065" s="3">
        <v>428.11720000000003</v>
      </c>
    </row>
    <row r="79066" spans="2:3" x14ac:dyDescent="0.3">
      <c r="B79066">
        <f t="shared" si="1235"/>
        <v>79064</v>
      </c>
      <c r="C79066" s="3">
        <v>464.44529999999997</v>
      </c>
    </row>
    <row r="79067" spans="2:3" x14ac:dyDescent="0.3">
      <c r="B79067">
        <f t="shared" si="1235"/>
        <v>79065</v>
      </c>
      <c r="C79067" s="3">
        <v>658.33349999999996</v>
      </c>
    </row>
    <row r="79068" spans="2:3" x14ac:dyDescent="0.3">
      <c r="B79068">
        <f t="shared" si="1235"/>
        <v>79066</v>
      </c>
      <c r="C79068" s="3">
        <v>883.84519999999998</v>
      </c>
    </row>
    <row r="79069" spans="2:3" x14ac:dyDescent="0.3">
      <c r="B79069">
        <f t="shared" si="1235"/>
        <v>79067</v>
      </c>
      <c r="C79069" s="3">
        <v>1162.47</v>
      </c>
    </row>
    <row r="79070" spans="2:3" x14ac:dyDescent="0.3">
      <c r="B79070">
        <f t="shared" si="1235"/>
        <v>79068</v>
      </c>
      <c r="C79070" s="3">
        <v>1813.3230000000001</v>
      </c>
    </row>
    <row r="79071" spans="2:3" x14ac:dyDescent="0.3">
      <c r="B79071">
        <f t="shared" si="1235"/>
        <v>79069</v>
      </c>
      <c r="C79071" s="3">
        <v>2508.7539999999999</v>
      </c>
    </row>
    <row r="79072" spans="2:3" x14ac:dyDescent="0.3">
      <c r="B79072">
        <f t="shared" si="1235"/>
        <v>79070</v>
      </c>
      <c r="C79072" s="3">
        <v>2913.2939999999999</v>
      </c>
    </row>
    <row r="79073" spans="2:3" x14ac:dyDescent="0.3">
      <c r="B79073">
        <f t="shared" si="1235"/>
        <v>79071</v>
      </c>
      <c r="C79073" s="3">
        <v>3668.7420000000002</v>
      </c>
    </row>
    <row r="79074" spans="2:3" x14ac:dyDescent="0.3">
      <c r="B79074">
        <f t="shared" si="1235"/>
        <v>79072</v>
      </c>
      <c r="C79074" s="3">
        <v>4760.3729999999996</v>
      </c>
    </row>
    <row r="79075" spans="2:3" x14ac:dyDescent="0.3">
      <c r="B79075">
        <f t="shared" si="1235"/>
        <v>79073</v>
      </c>
      <c r="C79075" s="3">
        <v>5462.6390000000001</v>
      </c>
    </row>
    <row r="79076" spans="2:3" x14ac:dyDescent="0.3">
      <c r="B79076">
        <f t="shared" si="1235"/>
        <v>79074</v>
      </c>
      <c r="C79076" s="3">
        <v>5966.8530000000001</v>
      </c>
    </row>
    <row r="79077" spans="2:3" x14ac:dyDescent="0.3">
      <c r="B79077">
        <f t="shared" si="1235"/>
        <v>79075</v>
      </c>
      <c r="C79077" s="3">
        <v>6398.5959999999995</v>
      </c>
    </row>
    <row r="79078" spans="2:3" x14ac:dyDescent="0.3">
      <c r="B79078">
        <f t="shared" si="1235"/>
        <v>79076</v>
      </c>
      <c r="C79078" s="3">
        <v>6476.6970000000001</v>
      </c>
    </row>
    <row r="79079" spans="2:3" x14ac:dyDescent="0.3">
      <c r="B79079">
        <f t="shared" si="1235"/>
        <v>79077</v>
      </c>
      <c r="C79079" s="3">
        <v>6890.4139999999998</v>
      </c>
    </row>
    <row r="79080" spans="2:3" x14ac:dyDescent="0.3">
      <c r="B79080">
        <f t="shared" si="1235"/>
        <v>79078</v>
      </c>
      <c r="C79080" s="3">
        <v>7293.75</v>
      </c>
    </row>
    <row r="79081" spans="2:3" x14ac:dyDescent="0.3">
      <c r="B79081">
        <f t="shared" si="1235"/>
        <v>79079</v>
      </c>
      <c r="C79081" s="3">
        <v>7178.5789999999997</v>
      </c>
    </row>
    <row r="79082" spans="2:3" x14ac:dyDescent="0.3">
      <c r="B79082">
        <f t="shared" si="1235"/>
        <v>79080</v>
      </c>
      <c r="C79082" s="3">
        <v>7212.1260000000002</v>
      </c>
    </row>
    <row r="79083" spans="2:3" x14ac:dyDescent="0.3">
      <c r="B79083">
        <f t="shared" si="1235"/>
        <v>79081</v>
      </c>
      <c r="C79083" s="3">
        <v>7296.9049999999997</v>
      </c>
    </row>
    <row r="79084" spans="2:3" x14ac:dyDescent="0.3">
      <c r="B79084">
        <f t="shared" si="1235"/>
        <v>79082</v>
      </c>
      <c r="C79084" s="3">
        <v>7615.53</v>
      </c>
    </row>
    <row r="79085" spans="2:3" x14ac:dyDescent="0.3">
      <c r="B79085">
        <f t="shared" si="1235"/>
        <v>79083</v>
      </c>
      <c r="C79085" s="3">
        <v>8000.25</v>
      </c>
    </row>
    <row r="79086" spans="2:3" x14ac:dyDescent="0.3">
      <c r="B79086">
        <f t="shared" si="1235"/>
        <v>79084</v>
      </c>
      <c r="C79086" s="3">
        <v>8459.8520000000008</v>
      </c>
    </row>
    <row r="79087" spans="2:3" x14ac:dyDescent="0.3">
      <c r="B79087">
        <f t="shared" si="1235"/>
        <v>79085</v>
      </c>
      <c r="C79087" s="3">
        <v>9902.69</v>
      </c>
    </row>
    <row r="79088" spans="2:3" x14ac:dyDescent="0.3">
      <c r="B79088">
        <f t="shared" si="1235"/>
        <v>79086</v>
      </c>
      <c r="C79088" s="3">
        <v>11112.89</v>
      </c>
    </row>
    <row r="79089" spans="2:3" x14ac:dyDescent="0.3">
      <c r="B79089">
        <f t="shared" si="1235"/>
        <v>79087</v>
      </c>
      <c r="C79089" s="3">
        <v>11593.43</v>
      </c>
    </row>
    <row r="79090" spans="2:3" x14ac:dyDescent="0.3">
      <c r="B79090">
        <f t="shared" si="1235"/>
        <v>79088</v>
      </c>
      <c r="C79090" s="3">
        <v>11260.46</v>
      </c>
    </row>
    <row r="79091" spans="2:3" x14ac:dyDescent="0.3">
      <c r="B79091">
        <f t="shared" si="1235"/>
        <v>79089</v>
      </c>
      <c r="C79091" s="3">
        <v>10776.12</v>
      </c>
    </row>
    <row r="79092" spans="2:3" x14ac:dyDescent="0.3">
      <c r="B79092">
        <f t="shared" si="1235"/>
        <v>79090</v>
      </c>
      <c r="C79092" s="3">
        <v>11103.72</v>
      </c>
    </row>
    <row r="79093" spans="2:3" x14ac:dyDescent="0.3">
      <c r="B79093">
        <f t="shared" si="1235"/>
        <v>79091</v>
      </c>
      <c r="C79093" s="3">
        <v>11785.64</v>
      </c>
    </row>
    <row r="79094" spans="2:3" x14ac:dyDescent="0.3">
      <c r="B79094">
        <f t="shared" si="1235"/>
        <v>79092</v>
      </c>
      <c r="C79094" s="3">
        <v>12792.26</v>
      </c>
    </row>
    <row r="79095" spans="2:3" x14ac:dyDescent="0.3">
      <c r="B79095">
        <f t="shared" si="1235"/>
        <v>79093</v>
      </c>
      <c r="C79095" s="3">
        <v>13308.63</v>
      </c>
    </row>
    <row r="79096" spans="2:3" x14ac:dyDescent="0.3">
      <c r="B79096">
        <f t="shared" si="1235"/>
        <v>79094</v>
      </c>
      <c r="C79096" s="3">
        <v>12994.68</v>
      </c>
    </row>
    <row r="79097" spans="2:3" x14ac:dyDescent="0.3">
      <c r="B79097">
        <f t="shared" si="1235"/>
        <v>79095</v>
      </c>
      <c r="C79097" s="3">
        <v>13330.19</v>
      </c>
    </row>
    <row r="79098" spans="2:3" x14ac:dyDescent="0.3">
      <c r="B79098">
        <f t="shared" si="1235"/>
        <v>79096</v>
      </c>
      <c r="C79098" s="3">
        <v>14072.65</v>
      </c>
    </row>
    <row r="79099" spans="2:3" x14ac:dyDescent="0.3">
      <c r="B79099">
        <f t="shared" si="1235"/>
        <v>79097</v>
      </c>
      <c r="C79099" s="3">
        <v>14308.4</v>
      </c>
    </row>
    <row r="79100" spans="2:3" x14ac:dyDescent="0.3">
      <c r="B79100">
        <f t="shared" si="1235"/>
        <v>79098</v>
      </c>
      <c r="C79100" s="3">
        <v>14001.05</v>
      </c>
    </row>
    <row r="79101" spans="2:3" x14ac:dyDescent="0.3">
      <c r="B79101">
        <f t="shared" si="1235"/>
        <v>79099</v>
      </c>
      <c r="C79101" s="3">
        <v>13290.41</v>
      </c>
    </row>
    <row r="79102" spans="2:3" x14ac:dyDescent="0.3">
      <c r="B79102">
        <f t="shared" si="1235"/>
        <v>79100</v>
      </c>
      <c r="C79102" s="3">
        <v>13783.7</v>
      </c>
    </row>
    <row r="79103" spans="2:3" x14ac:dyDescent="0.3">
      <c r="B79103">
        <f t="shared" si="1235"/>
        <v>79101</v>
      </c>
      <c r="C79103" s="3">
        <v>14775.03</v>
      </c>
    </row>
    <row r="79104" spans="2:3" x14ac:dyDescent="0.3">
      <c r="B79104">
        <f t="shared" si="1235"/>
        <v>79102</v>
      </c>
      <c r="C79104" s="3">
        <v>15971.96</v>
      </c>
    </row>
    <row r="79105" spans="2:3" x14ac:dyDescent="0.3">
      <c r="B79105">
        <f t="shared" si="1235"/>
        <v>79103</v>
      </c>
      <c r="C79105" s="3">
        <v>16587.05</v>
      </c>
    </row>
    <row r="79106" spans="2:3" x14ac:dyDescent="0.3">
      <c r="B79106">
        <f t="shared" si="1235"/>
        <v>79104</v>
      </c>
      <c r="C79106" s="3">
        <v>16409.39</v>
      </c>
    </row>
    <row r="79107" spans="2:3" x14ac:dyDescent="0.3">
      <c r="B79107">
        <f t="shared" si="1235"/>
        <v>79105</v>
      </c>
      <c r="C79107" s="3">
        <v>16574.23</v>
      </c>
    </row>
    <row r="79108" spans="2:3" x14ac:dyDescent="0.3">
      <c r="B79108">
        <f t="shared" si="1235"/>
        <v>79106</v>
      </c>
      <c r="C79108" s="3">
        <v>16606.98</v>
      </c>
    </row>
    <row r="79109" spans="2:3" x14ac:dyDescent="0.3">
      <c r="B79109">
        <f t="shared" ref="B79109:B79172" si="1236">B79108+1</f>
        <v>79107</v>
      </c>
      <c r="C79109" s="3">
        <v>16328.69</v>
      </c>
    </row>
    <row r="79110" spans="2:3" x14ac:dyDescent="0.3">
      <c r="B79110">
        <f t="shared" si="1236"/>
        <v>79108</v>
      </c>
      <c r="C79110" s="3">
        <v>16524.11</v>
      </c>
    </row>
    <row r="79111" spans="2:3" x14ac:dyDescent="0.3">
      <c r="B79111">
        <f t="shared" si="1236"/>
        <v>79109</v>
      </c>
      <c r="C79111" s="3">
        <v>17243.62</v>
      </c>
    </row>
    <row r="79112" spans="2:3" x14ac:dyDescent="0.3">
      <c r="B79112">
        <f t="shared" si="1236"/>
        <v>79110</v>
      </c>
      <c r="C79112" s="3">
        <v>17952.61</v>
      </c>
    </row>
    <row r="79113" spans="2:3" x14ac:dyDescent="0.3">
      <c r="B79113">
        <f t="shared" si="1236"/>
        <v>79111</v>
      </c>
      <c r="C79113" s="3">
        <v>18297.62</v>
      </c>
    </row>
    <row r="79114" spans="2:3" x14ac:dyDescent="0.3">
      <c r="B79114">
        <f t="shared" si="1236"/>
        <v>79112</v>
      </c>
      <c r="C79114" s="3">
        <v>17580.919999999998</v>
      </c>
    </row>
    <row r="79115" spans="2:3" x14ac:dyDescent="0.3">
      <c r="B79115">
        <f t="shared" si="1236"/>
        <v>79113</v>
      </c>
      <c r="C79115" s="3">
        <v>17760.23</v>
      </c>
    </row>
    <row r="79116" spans="2:3" x14ac:dyDescent="0.3">
      <c r="B79116">
        <f t="shared" si="1236"/>
        <v>79114</v>
      </c>
      <c r="C79116" s="3">
        <v>18422.759999999998</v>
      </c>
    </row>
    <row r="79117" spans="2:3" x14ac:dyDescent="0.3">
      <c r="B79117">
        <f t="shared" si="1236"/>
        <v>79115</v>
      </c>
      <c r="C79117" s="3">
        <v>19558.099999999999</v>
      </c>
    </row>
    <row r="79118" spans="2:3" x14ac:dyDescent="0.3">
      <c r="B79118">
        <f t="shared" si="1236"/>
        <v>79116</v>
      </c>
      <c r="C79118" s="3">
        <v>19787.259999999998</v>
      </c>
    </row>
    <row r="79119" spans="2:3" x14ac:dyDescent="0.3">
      <c r="B79119">
        <f t="shared" si="1236"/>
        <v>79117</v>
      </c>
      <c r="C79119" s="3">
        <v>18954.830000000002</v>
      </c>
    </row>
    <row r="79120" spans="2:3" x14ac:dyDescent="0.3">
      <c r="B79120">
        <f t="shared" si="1236"/>
        <v>79118</v>
      </c>
      <c r="C79120" s="3">
        <v>19027.02</v>
      </c>
    </row>
    <row r="79121" spans="2:3" x14ac:dyDescent="0.3">
      <c r="B79121">
        <f t="shared" si="1236"/>
        <v>79119</v>
      </c>
      <c r="C79121" s="3">
        <v>18705.16</v>
      </c>
    </row>
    <row r="79122" spans="2:3" x14ac:dyDescent="0.3">
      <c r="B79122">
        <f t="shared" si="1236"/>
        <v>79120</v>
      </c>
      <c r="C79122" s="3">
        <v>18600.560000000001</v>
      </c>
    </row>
    <row r="79123" spans="2:3" x14ac:dyDescent="0.3">
      <c r="B79123">
        <f t="shared" si="1236"/>
        <v>79121</v>
      </c>
      <c r="C79123" s="3">
        <v>19005.84</v>
      </c>
    </row>
    <row r="79124" spans="2:3" x14ac:dyDescent="0.3">
      <c r="B79124">
        <f t="shared" si="1236"/>
        <v>79122</v>
      </c>
      <c r="C79124" s="3">
        <v>19206.57</v>
      </c>
    </row>
    <row r="79125" spans="2:3" x14ac:dyDescent="0.3">
      <c r="B79125">
        <f t="shared" si="1236"/>
        <v>79123</v>
      </c>
      <c r="C79125" s="3">
        <v>17813.16</v>
      </c>
    </row>
    <row r="79126" spans="2:3" x14ac:dyDescent="0.3">
      <c r="B79126">
        <f t="shared" si="1236"/>
        <v>79124</v>
      </c>
      <c r="C79126" s="3">
        <v>16415.68</v>
      </c>
    </row>
    <row r="79127" spans="2:3" x14ac:dyDescent="0.3">
      <c r="B79127">
        <f t="shared" si="1236"/>
        <v>79125</v>
      </c>
      <c r="C79127" s="3">
        <v>16202</v>
      </c>
    </row>
    <row r="79128" spans="2:3" x14ac:dyDescent="0.3">
      <c r="B79128">
        <f t="shared" si="1236"/>
        <v>79126</v>
      </c>
      <c r="C79128" s="3">
        <v>17089.88</v>
      </c>
    </row>
    <row r="79129" spans="2:3" x14ac:dyDescent="0.3">
      <c r="B79129">
        <f t="shared" si="1236"/>
        <v>79127</v>
      </c>
      <c r="C79129" s="3">
        <v>17864.04</v>
      </c>
    </row>
    <row r="79130" spans="2:3" x14ac:dyDescent="0.3">
      <c r="B79130">
        <f t="shared" si="1236"/>
        <v>79128</v>
      </c>
      <c r="C79130" s="3">
        <v>17846.57</v>
      </c>
    </row>
    <row r="79131" spans="2:3" x14ac:dyDescent="0.3">
      <c r="B79131">
        <f t="shared" si="1236"/>
        <v>79129</v>
      </c>
      <c r="C79131" s="3">
        <v>16492.75</v>
      </c>
    </row>
    <row r="79132" spans="2:3" x14ac:dyDescent="0.3">
      <c r="B79132">
        <f t="shared" si="1236"/>
        <v>79130</v>
      </c>
      <c r="C79132" s="3">
        <v>13794.125</v>
      </c>
    </row>
    <row r="79133" spans="2:3" x14ac:dyDescent="0.3">
      <c r="B79133">
        <f t="shared" si="1236"/>
        <v>79131</v>
      </c>
      <c r="C79133" s="3">
        <v>12073.528</v>
      </c>
    </row>
    <row r="79134" spans="2:3" x14ac:dyDescent="0.3">
      <c r="B79134">
        <f t="shared" si="1236"/>
        <v>79132</v>
      </c>
      <c r="C79134" s="3">
        <v>10786.296</v>
      </c>
    </row>
    <row r="79135" spans="2:3" x14ac:dyDescent="0.3">
      <c r="B79135">
        <f t="shared" si="1236"/>
        <v>79133</v>
      </c>
      <c r="C79135" s="3">
        <v>8643.4249999999993</v>
      </c>
    </row>
    <row r="79136" spans="2:3" x14ac:dyDescent="0.3">
      <c r="B79136">
        <f t="shared" si="1236"/>
        <v>79134</v>
      </c>
      <c r="C79136" s="3">
        <v>6686.2870000000003</v>
      </c>
    </row>
    <row r="79137" spans="2:3" x14ac:dyDescent="0.3">
      <c r="B79137">
        <f t="shared" si="1236"/>
        <v>79135</v>
      </c>
      <c r="C79137" s="3">
        <v>5571.6790000000001</v>
      </c>
    </row>
    <row r="79138" spans="2:3" x14ac:dyDescent="0.3">
      <c r="B79138">
        <f t="shared" si="1236"/>
        <v>79136</v>
      </c>
      <c r="C79138" s="3">
        <v>4648.5200000000004</v>
      </c>
    </row>
    <row r="79139" spans="2:3" x14ac:dyDescent="0.3">
      <c r="B79139">
        <f t="shared" si="1236"/>
        <v>79137</v>
      </c>
      <c r="C79139" s="3">
        <v>3580.9319999999998</v>
      </c>
    </row>
    <row r="79140" spans="2:3" x14ac:dyDescent="0.3">
      <c r="B79140">
        <f t="shared" si="1236"/>
        <v>79138</v>
      </c>
      <c r="C79140" s="3">
        <v>2831.7689999999998</v>
      </c>
    </row>
    <row r="79141" spans="2:3" x14ac:dyDescent="0.3">
      <c r="B79141">
        <f t="shared" si="1236"/>
        <v>79139</v>
      </c>
      <c r="C79141" s="3">
        <v>2570.473</v>
      </c>
    </row>
    <row r="79142" spans="2:3" x14ac:dyDescent="0.3">
      <c r="B79142">
        <f t="shared" si="1236"/>
        <v>79140</v>
      </c>
      <c r="C79142" s="3">
        <v>2164.558</v>
      </c>
    </row>
    <row r="79143" spans="2:3" x14ac:dyDescent="0.3">
      <c r="B79143">
        <f t="shared" si="1236"/>
        <v>79141</v>
      </c>
      <c r="C79143" s="3">
        <v>1778.0119999999999</v>
      </c>
    </row>
    <row r="79144" spans="2:3" x14ac:dyDescent="0.3">
      <c r="B79144">
        <f t="shared" si="1236"/>
        <v>79142</v>
      </c>
      <c r="C79144" s="3">
        <v>1538.07</v>
      </c>
    </row>
    <row r="79145" spans="2:3" x14ac:dyDescent="0.3">
      <c r="B79145">
        <f t="shared" si="1236"/>
        <v>79143</v>
      </c>
      <c r="C79145" s="3">
        <v>1290.9492</v>
      </c>
    </row>
    <row r="79146" spans="2:3" x14ac:dyDescent="0.3">
      <c r="B79146">
        <f t="shared" si="1236"/>
        <v>79144</v>
      </c>
      <c r="C79146" s="3">
        <v>1150.634</v>
      </c>
    </row>
    <row r="79147" spans="2:3" x14ac:dyDescent="0.3">
      <c r="B79147">
        <f t="shared" si="1236"/>
        <v>79145</v>
      </c>
      <c r="C79147" s="3">
        <v>1035.539</v>
      </c>
    </row>
    <row r="79148" spans="2:3" x14ac:dyDescent="0.3">
      <c r="B79148">
        <f t="shared" si="1236"/>
        <v>79146</v>
      </c>
      <c r="C79148" s="3">
        <v>887.66300000000001</v>
      </c>
    </row>
    <row r="79149" spans="2:3" x14ac:dyDescent="0.3">
      <c r="B79149">
        <f t="shared" si="1236"/>
        <v>79147</v>
      </c>
      <c r="C79149" s="3">
        <v>853.07950000000005</v>
      </c>
    </row>
    <row r="79150" spans="2:3" x14ac:dyDescent="0.3">
      <c r="B79150">
        <f t="shared" si="1236"/>
        <v>79148</v>
      </c>
      <c r="C79150" s="3">
        <v>1385.7016000000001</v>
      </c>
    </row>
    <row r="79151" spans="2:3" x14ac:dyDescent="0.3">
      <c r="B79151">
        <f t="shared" si="1236"/>
        <v>79149</v>
      </c>
      <c r="C79151" s="3">
        <v>1955.0940000000001</v>
      </c>
    </row>
    <row r="79152" spans="2:3" x14ac:dyDescent="0.3">
      <c r="B79152">
        <f t="shared" si="1236"/>
        <v>79150</v>
      </c>
      <c r="C79152" s="3">
        <v>1989.6389999999999</v>
      </c>
    </row>
    <row r="79153" spans="2:3" x14ac:dyDescent="0.3">
      <c r="B79153">
        <f t="shared" si="1236"/>
        <v>79151</v>
      </c>
      <c r="C79153" s="3">
        <v>2086.1190000000001</v>
      </c>
    </row>
    <row r="79154" spans="2:3" x14ac:dyDescent="0.3">
      <c r="B79154">
        <f t="shared" si="1236"/>
        <v>79152</v>
      </c>
      <c r="C79154" s="3">
        <v>2408.0030000000002</v>
      </c>
    </row>
    <row r="79155" spans="2:3" x14ac:dyDescent="0.3">
      <c r="B79155">
        <f t="shared" si="1236"/>
        <v>79153</v>
      </c>
      <c r="C79155" s="3">
        <v>3132.0039999999999</v>
      </c>
    </row>
    <row r="79156" spans="2:3" x14ac:dyDescent="0.3">
      <c r="B79156">
        <f t="shared" si="1236"/>
        <v>79154</v>
      </c>
      <c r="C79156" s="3">
        <v>4684.4110000000001</v>
      </c>
    </row>
    <row r="79157" spans="2:3" x14ac:dyDescent="0.3">
      <c r="B79157">
        <f t="shared" si="1236"/>
        <v>79155</v>
      </c>
      <c r="C79157" s="3">
        <v>5929.4229999999998</v>
      </c>
    </row>
    <row r="79158" spans="2:3" x14ac:dyDescent="0.3">
      <c r="B79158">
        <f t="shared" si="1236"/>
        <v>79156</v>
      </c>
      <c r="C79158" s="3">
        <v>6201.3429999999998</v>
      </c>
    </row>
    <row r="79159" spans="2:3" x14ac:dyDescent="0.3">
      <c r="B79159">
        <f t="shared" si="1236"/>
        <v>79157</v>
      </c>
      <c r="C79159" s="3">
        <v>6597.8450000000003</v>
      </c>
    </row>
    <row r="79160" spans="2:3" x14ac:dyDescent="0.3">
      <c r="B79160">
        <f t="shared" si="1236"/>
        <v>79158</v>
      </c>
      <c r="C79160" s="3">
        <v>7370.5889999999999</v>
      </c>
    </row>
    <row r="79161" spans="2:3" x14ac:dyDescent="0.3">
      <c r="B79161">
        <f t="shared" si="1236"/>
        <v>79159</v>
      </c>
      <c r="C79161" s="3">
        <v>8207.8279999999995</v>
      </c>
    </row>
    <row r="79162" spans="2:3" x14ac:dyDescent="0.3">
      <c r="B79162">
        <f t="shared" si="1236"/>
        <v>79160</v>
      </c>
      <c r="C79162" s="3">
        <v>9064.4380000000001</v>
      </c>
    </row>
    <row r="79163" spans="2:3" x14ac:dyDescent="0.3">
      <c r="B79163">
        <f t="shared" si="1236"/>
        <v>79161</v>
      </c>
      <c r="C79163" s="3">
        <v>9288.6370000000006</v>
      </c>
    </row>
    <row r="79164" spans="2:3" x14ac:dyDescent="0.3">
      <c r="B79164">
        <f t="shared" si="1236"/>
        <v>79162</v>
      </c>
      <c r="C79164" s="3">
        <v>8898.009</v>
      </c>
    </row>
    <row r="79165" spans="2:3" x14ac:dyDescent="0.3">
      <c r="B79165">
        <f t="shared" si="1236"/>
        <v>79163</v>
      </c>
      <c r="C79165" s="3">
        <v>9836.5779999999995</v>
      </c>
    </row>
    <row r="79166" spans="2:3" x14ac:dyDescent="0.3">
      <c r="B79166">
        <f t="shared" si="1236"/>
        <v>79164</v>
      </c>
      <c r="C79166" s="3">
        <v>11619.86</v>
      </c>
    </row>
    <row r="79167" spans="2:3" x14ac:dyDescent="0.3">
      <c r="B79167">
        <f t="shared" si="1236"/>
        <v>79165</v>
      </c>
      <c r="C79167" s="3">
        <v>12157.8</v>
      </c>
    </row>
    <row r="79168" spans="2:3" x14ac:dyDescent="0.3">
      <c r="B79168">
        <f t="shared" si="1236"/>
        <v>79166</v>
      </c>
      <c r="C79168" s="3">
        <v>12370.23</v>
      </c>
    </row>
    <row r="79169" spans="2:3" x14ac:dyDescent="0.3">
      <c r="B79169">
        <f t="shared" si="1236"/>
        <v>79167</v>
      </c>
      <c r="C79169" s="3">
        <v>12260.039000000001</v>
      </c>
    </row>
    <row r="79170" spans="2:3" x14ac:dyDescent="0.3">
      <c r="B79170">
        <f t="shared" si="1236"/>
        <v>79168</v>
      </c>
      <c r="C79170" s="3">
        <v>12277.728999999999</v>
      </c>
    </row>
    <row r="79171" spans="2:3" x14ac:dyDescent="0.3">
      <c r="B79171">
        <f t="shared" si="1236"/>
        <v>79169</v>
      </c>
      <c r="C79171" s="3">
        <v>14247.99</v>
      </c>
    </row>
    <row r="79172" spans="2:3" x14ac:dyDescent="0.3">
      <c r="B79172">
        <f t="shared" si="1236"/>
        <v>79170</v>
      </c>
      <c r="C79172" s="3">
        <v>17928.75</v>
      </c>
    </row>
    <row r="79173" spans="2:3" x14ac:dyDescent="0.3">
      <c r="B79173">
        <f t="shared" ref="B79173:B79236" si="1237">B79172+1</f>
        <v>79171</v>
      </c>
      <c r="C79173" s="3">
        <v>18665.669999999998</v>
      </c>
    </row>
    <row r="79174" spans="2:3" x14ac:dyDescent="0.3">
      <c r="B79174">
        <f t="shared" si="1237"/>
        <v>79172</v>
      </c>
      <c r="C79174" s="3">
        <v>16657.29</v>
      </c>
    </row>
    <row r="79175" spans="2:3" x14ac:dyDescent="0.3">
      <c r="B79175">
        <f t="shared" si="1237"/>
        <v>79173</v>
      </c>
      <c r="C79175" s="3">
        <v>15312.05</v>
      </c>
    </row>
    <row r="79176" spans="2:3" x14ac:dyDescent="0.3">
      <c r="B79176">
        <f t="shared" si="1237"/>
        <v>79174</v>
      </c>
      <c r="C79176" s="3">
        <v>13794.95</v>
      </c>
    </row>
    <row r="79177" spans="2:3" x14ac:dyDescent="0.3">
      <c r="B79177">
        <f t="shared" si="1237"/>
        <v>79175</v>
      </c>
      <c r="C79177" s="3">
        <v>12176.069</v>
      </c>
    </row>
    <row r="79178" spans="2:3" x14ac:dyDescent="0.3">
      <c r="B79178">
        <f t="shared" si="1237"/>
        <v>79176</v>
      </c>
      <c r="C79178" s="3">
        <v>11120.08</v>
      </c>
    </row>
    <row r="79179" spans="2:3" x14ac:dyDescent="0.3">
      <c r="B79179">
        <f t="shared" si="1237"/>
        <v>79177</v>
      </c>
      <c r="C79179" s="3">
        <v>10775.361999999999</v>
      </c>
    </row>
    <row r="79180" spans="2:3" x14ac:dyDescent="0.3">
      <c r="B79180">
        <f t="shared" si="1237"/>
        <v>79178</v>
      </c>
      <c r="C79180" s="3">
        <v>9584.3469999999998</v>
      </c>
    </row>
    <row r="79181" spans="2:3" x14ac:dyDescent="0.3">
      <c r="B79181">
        <f t="shared" si="1237"/>
        <v>79179</v>
      </c>
      <c r="C79181" s="3">
        <v>9058.6049999999996</v>
      </c>
    </row>
    <row r="79182" spans="2:3" x14ac:dyDescent="0.3">
      <c r="B79182">
        <f t="shared" si="1237"/>
        <v>79180</v>
      </c>
      <c r="C79182" s="3">
        <v>9948.9249999999993</v>
      </c>
    </row>
    <row r="79183" spans="2:3" x14ac:dyDescent="0.3">
      <c r="B79183">
        <f t="shared" si="1237"/>
        <v>79181</v>
      </c>
      <c r="C79183" s="3">
        <v>9478.5650000000005</v>
      </c>
    </row>
    <row r="79184" spans="2:3" x14ac:dyDescent="0.3">
      <c r="B79184">
        <f t="shared" si="1237"/>
        <v>79182</v>
      </c>
      <c r="C79184" s="3">
        <v>8146.1989999999996</v>
      </c>
    </row>
    <row r="79185" spans="2:3" x14ac:dyDescent="0.3">
      <c r="B79185">
        <f t="shared" si="1237"/>
        <v>79183</v>
      </c>
      <c r="C79185" s="3">
        <v>7667.902</v>
      </c>
    </row>
    <row r="79186" spans="2:3" x14ac:dyDescent="0.3">
      <c r="B79186">
        <f t="shared" si="1237"/>
        <v>79184</v>
      </c>
      <c r="C79186" s="3">
        <v>7519.96</v>
      </c>
    </row>
    <row r="79187" spans="2:3" x14ac:dyDescent="0.3">
      <c r="B79187">
        <f t="shared" si="1237"/>
        <v>79185</v>
      </c>
      <c r="C79187" s="3">
        <v>7329.7380000000003</v>
      </c>
    </row>
    <row r="79188" spans="2:3" x14ac:dyDescent="0.3">
      <c r="B79188">
        <f t="shared" si="1237"/>
        <v>79186</v>
      </c>
      <c r="C79188" s="3">
        <v>6654.4750000000004</v>
      </c>
    </row>
    <row r="79189" spans="2:3" x14ac:dyDescent="0.3">
      <c r="B79189">
        <f t="shared" si="1237"/>
        <v>79187</v>
      </c>
      <c r="C79189" s="3">
        <v>5820.826</v>
      </c>
    </row>
    <row r="79190" spans="2:3" x14ac:dyDescent="0.3">
      <c r="B79190">
        <f t="shared" si="1237"/>
        <v>79188</v>
      </c>
      <c r="C79190" s="3">
        <v>5798.701</v>
      </c>
    </row>
    <row r="79191" spans="2:3" x14ac:dyDescent="0.3">
      <c r="B79191">
        <f t="shared" si="1237"/>
        <v>79189</v>
      </c>
      <c r="C79191" s="3">
        <v>5823.366</v>
      </c>
    </row>
    <row r="79192" spans="2:3" x14ac:dyDescent="0.3">
      <c r="B79192">
        <f t="shared" si="1237"/>
        <v>79190</v>
      </c>
      <c r="C79192" s="3">
        <v>5832.6289999999999</v>
      </c>
    </row>
    <row r="79193" spans="2:3" x14ac:dyDescent="0.3">
      <c r="B79193">
        <f t="shared" si="1237"/>
        <v>79191</v>
      </c>
      <c r="C79193" s="3">
        <v>5883.6180000000004</v>
      </c>
    </row>
    <row r="79194" spans="2:3" x14ac:dyDescent="0.3">
      <c r="B79194">
        <f t="shared" si="1237"/>
        <v>79192</v>
      </c>
      <c r="C79194" s="3">
        <v>5747.1329999999998</v>
      </c>
    </row>
    <row r="79195" spans="2:3" x14ac:dyDescent="0.3">
      <c r="B79195">
        <f t="shared" si="1237"/>
        <v>79193</v>
      </c>
      <c r="C79195" s="3">
        <v>5676.7160000000003</v>
      </c>
    </row>
    <row r="79196" spans="2:3" x14ac:dyDescent="0.3">
      <c r="B79196">
        <f t="shared" si="1237"/>
        <v>79194</v>
      </c>
      <c r="C79196" s="3">
        <v>5438.2460000000001</v>
      </c>
    </row>
    <row r="79197" spans="2:3" x14ac:dyDescent="0.3">
      <c r="B79197">
        <f t="shared" si="1237"/>
        <v>79195</v>
      </c>
      <c r="C79197" s="3">
        <v>5466.3029999999999</v>
      </c>
    </row>
    <row r="79198" spans="2:3" x14ac:dyDescent="0.3">
      <c r="B79198">
        <f t="shared" si="1237"/>
        <v>79196</v>
      </c>
      <c r="C79198" s="3">
        <v>5589.884</v>
      </c>
    </row>
    <row r="79199" spans="2:3" x14ac:dyDescent="0.3">
      <c r="B79199">
        <f t="shared" si="1237"/>
        <v>79197</v>
      </c>
      <c r="C79199" s="3">
        <v>5517.2669999999998</v>
      </c>
    </row>
    <row r="79200" spans="2:3" x14ac:dyDescent="0.3">
      <c r="B79200">
        <f t="shared" si="1237"/>
        <v>79198</v>
      </c>
      <c r="C79200" s="3">
        <v>5226.8860000000004</v>
      </c>
    </row>
    <row r="79201" spans="2:3" x14ac:dyDescent="0.3">
      <c r="B79201">
        <f t="shared" si="1237"/>
        <v>79199</v>
      </c>
      <c r="C79201" s="3">
        <v>5103.0389999999998</v>
      </c>
    </row>
    <row r="79202" spans="2:3" x14ac:dyDescent="0.3">
      <c r="B79202">
        <f t="shared" si="1237"/>
        <v>79200</v>
      </c>
      <c r="C79202" s="3">
        <v>4969.8639999999996</v>
      </c>
    </row>
    <row r="79203" spans="2:3" x14ac:dyDescent="0.3">
      <c r="B79203">
        <f t="shared" si="1237"/>
        <v>79201</v>
      </c>
      <c r="C79203" s="3">
        <v>5150.143</v>
      </c>
    </row>
    <row r="79204" spans="2:3" x14ac:dyDescent="0.3">
      <c r="B79204">
        <f t="shared" si="1237"/>
        <v>79202</v>
      </c>
      <c r="C79204" s="3">
        <v>5458.6980000000003</v>
      </c>
    </row>
    <row r="79205" spans="2:3" x14ac:dyDescent="0.3">
      <c r="B79205">
        <f t="shared" si="1237"/>
        <v>79203</v>
      </c>
      <c r="C79205" s="3">
        <v>6002.62</v>
      </c>
    </row>
    <row r="79206" spans="2:3" x14ac:dyDescent="0.3">
      <c r="B79206">
        <f t="shared" si="1237"/>
        <v>79204</v>
      </c>
      <c r="C79206" s="3">
        <v>6627.29</v>
      </c>
    </row>
    <row r="79207" spans="2:3" x14ac:dyDescent="0.3">
      <c r="B79207">
        <f t="shared" si="1237"/>
        <v>79205</v>
      </c>
      <c r="C79207" s="3">
        <v>6812.9040000000005</v>
      </c>
    </row>
    <row r="79208" spans="2:3" x14ac:dyDescent="0.3">
      <c r="B79208">
        <f t="shared" si="1237"/>
        <v>79206</v>
      </c>
      <c r="C79208" s="3">
        <v>7143.451</v>
      </c>
    </row>
    <row r="79209" spans="2:3" x14ac:dyDescent="0.3">
      <c r="B79209">
        <f t="shared" si="1237"/>
        <v>79207</v>
      </c>
      <c r="C79209" s="3">
        <v>6769.7809999999999</v>
      </c>
    </row>
    <row r="79210" spans="2:3" x14ac:dyDescent="0.3">
      <c r="B79210">
        <f t="shared" si="1237"/>
        <v>79208</v>
      </c>
      <c r="C79210" s="3">
        <v>6119.576</v>
      </c>
    </row>
    <row r="79211" spans="2:3" x14ac:dyDescent="0.3">
      <c r="B79211">
        <f t="shared" si="1237"/>
        <v>79209</v>
      </c>
      <c r="C79211" s="3">
        <v>6237.9319999999998</v>
      </c>
    </row>
    <row r="79212" spans="2:3" x14ac:dyDescent="0.3">
      <c r="B79212">
        <f t="shared" si="1237"/>
        <v>79210</v>
      </c>
      <c r="C79212" s="3">
        <v>6433.4390000000003</v>
      </c>
    </row>
    <row r="79213" spans="2:3" x14ac:dyDescent="0.3">
      <c r="B79213">
        <f t="shared" si="1237"/>
        <v>79211</v>
      </c>
      <c r="C79213" s="3">
        <v>6339.0609999999997</v>
      </c>
    </row>
    <row r="79214" spans="2:3" x14ac:dyDescent="0.3">
      <c r="B79214">
        <f t="shared" si="1237"/>
        <v>79212</v>
      </c>
      <c r="C79214" s="3">
        <v>6199.5379999999996</v>
      </c>
    </row>
    <row r="79215" spans="2:3" x14ac:dyDescent="0.3">
      <c r="B79215">
        <f t="shared" si="1237"/>
        <v>79213</v>
      </c>
      <c r="C79215" s="3">
        <v>6110.4250000000002</v>
      </c>
    </row>
    <row r="79216" spans="2:3" x14ac:dyDescent="0.3">
      <c r="B79216">
        <f t="shared" si="1237"/>
        <v>79214</v>
      </c>
      <c r="C79216" s="3">
        <v>6232.1329999999998</v>
      </c>
    </row>
    <row r="79217" spans="2:3" x14ac:dyDescent="0.3">
      <c r="B79217">
        <f t="shared" si="1237"/>
        <v>79215</v>
      </c>
      <c r="C79217" s="3">
        <v>6589.7060000000001</v>
      </c>
    </row>
    <row r="79218" spans="2:3" x14ac:dyDescent="0.3">
      <c r="B79218">
        <f t="shared" si="1237"/>
        <v>79216</v>
      </c>
      <c r="C79218" s="3">
        <v>6717.4459999999999</v>
      </c>
    </row>
    <row r="79219" spans="2:3" x14ac:dyDescent="0.3">
      <c r="B79219">
        <f t="shared" si="1237"/>
        <v>79217</v>
      </c>
      <c r="C79219" s="3">
        <v>6910.5780000000004</v>
      </c>
    </row>
    <row r="79220" spans="2:3" x14ac:dyDescent="0.3">
      <c r="B79220">
        <f t="shared" si="1237"/>
        <v>79218</v>
      </c>
      <c r="C79220" s="3">
        <v>7186.5450000000001</v>
      </c>
    </row>
    <row r="79221" spans="2:3" x14ac:dyDescent="0.3">
      <c r="B79221">
        <f t="shared" si="1237"/>
        <v>79219</v>
      </c>
      <c r="C79221" s="3">
        <v>7165.7640000000001</v>
      </c>
    </row>
    <row r="79222" spans="2:3" x14ac:dyDescent="0.3">
      <c r="B79222">
        <f t="shared" si="1237"/>
        <v>79220</v>
      </c>
      <c r="C79222" s="3">
        <v>7089.8530000000001</v>
      </c>
    </row>
    <row r="79223" spans="2:3" x14ac:dyDescent="0.3">
      <c r="B79223">
        <f t="shared" si="1237"/>
        <v>79221</v>
      </c>
      <c r="C79223" s="3">
        <v>6905.6689999999999</v>
      </c>
    </row>
    <row r="79224" spans="2:3" x14ac:dyDescent="0.3">
      <c r="B79224">
        <f t="shared" si="1237"/>
        <v>79222</v>
      </c>
      <c r="C79224" s="3">
        <v>6573.098</v>
      </c>
    </row>
    <row r="79225" spans="2:3" x14ac:dyDescent="0.3">
      <c r="B79225">
        <f t="shared" si="1237"/>
        <v>79223</v>
      </c>
      <c r="C79225" s="3">
        <v>6740.7879999999996</v>
      </c>
    </row>
    <row r="79226" spans="2:3" x14ac:dyDescent="0.3">
      <c r="B79226">
        <f t="shared" si="1237"/>
        <v>79224</v>
      </c>
      <c r="C79226" s="3">
        <v>7175.6379999999999</v>
      </c>
    </row>
    <row r="79227" spans="2:3" x14ac:dyDescent="0.3">
      <c r="B79227">
        <f t="shared" si="1237"/>
        <v>79225</v>
      </c>
      <c r="C79227" s="3">
        <v>7417.2359999999999</v>
      </c>
    </row>
    <row r="79228" spans="2:3" x14ac:dyDescent="0.3">
      <c r="B79228">
        <f t="shared" si="1237"/>
        <v>79226</v>
      </c>
      <c r="C79228" s="3">
        <v>7571.5680000000002</v>
      </c>
    </row>
    <row r="79229" spans="2:3" x14ac:dyDescent="0.3">
      <c r="B79229">
        <f t="shared" si="1237"/>
        <v>79227</v>
      </c>
      <c r="C79229" s="3">
        <v>7897.5690000000004</v>
      </c>
    </row>
    <row r="79230" spans="2:3" x14ac:dyDescent="0.3">
      <c r="B79230">
        <f t="shared" si="1237"/>
        <v>79228</v>
      </c>
      <c r="C79230" s="3">
        <v>8335.3739999999998</v>
      </c>
    </row>
    <row r="79231" spans="2:3" x14ac:dyDescent="0.3">
      <c r="B79231">
        <f t="shared" si="1237"/>
        <v>79229</v>
      </c>
      <c r="C79231" s="3">
        <v>8482.2540000000008</v>
      </c>
    </row>
    <row r="79232" spans="2:3" x14ac:dyDescent="0.3">
      <c r="B79232">
        <f t="shared" si="1237"/>
        <v>79230</v>
      </c>
      <c r="C79232" s="3">
        <v>8602.8850000000002</v>
      </c>
    </row>
    <row r="79233" spans="2:3" x14ac:dyDescent="0.3">
      <c r="B79233">
        <f t="shared" si="1237"/>
        <v>79231</v>
      </c>
      <c r="C79233" s="3">
        <v>9297.7129999999997</v>
      </c>
    </row>
    <row r="79234" spans="2:3" x14ac:dyDescent="0.3">
      <c r="B79234">
        <f t="shared" si="1237"/>
        <v>79232</v>
      </c>
      <c r="C79234" s="3">
        <v>10380.028</v>
      </c>
    </row>
    <row r="79235" spans="2:3" x14ac:dyDescent="0.3">
      <c r="B79235">
        <f t="shared" si="1237"/>
        <v>79233</v>
      </c>
      <c r="C79235" s="3">
        <v>10638.56</v>
      </c>
    </row>
    <row r="79236" spans="2:3" x14ac:dyDescent="0.3">
      <c r="B79236">
        <f t="shared" si="1237"/>
        <v>79234</v>
      </c>
      <c r="C79236" s="3">
        <v>10763.439</v>
      </c>
    </row>
    <row r="79237" spans="2:3" x14ac:dyDescent="0.3">
      <c r="B79237">
        <f t="shared" ref="B79237:B79300" si="1238">B79236+1</f>
        <v>79235</v>
      </c>
      <c r="C79237" s="3">
        <v>11579.53</v>
      </c>
    </row>
    <row r="79238" spans="2:3" x14ac:dyDescent="0.3">
      <c r="B79238">
        <f t="shared" si="1238"/>
        <v>79236</v>
      </c>
      <c r="C79238" s="3">
        <v>11318.51</v>
      </c>
    </row>
    <row r="79239" spans="2:3" x14ac:dyDescent="0.3">
      <c r="B79239">
        <f t="shared" si="1238"/>
        <v>79237</v>
      </c>
      <c r="C79239" s="3">
        <v>10330.700000000001</v>
      </c>
    </row>
    <row r="79240" spans="2:3" x14ac:dyDescent="0.3">
      <c r="B79240">
        <f t="shared" si="1238"/>
        <v>79238</v>
      </c>
      <c r="C79240" s="3">
        <v>10293.989</v>
      </c>
    </row>
    <row r="79241" spans="2:3" x14ac:dyDescent="0.3">
      <c r="B79241">
        <f t="shared" si="1238"/>
        <v>79239</v>
      </c>
      <c r="C79241" s="3">
        <v>11057.65</v>
      </c>
    </row>
    <row r="79242" spans="2:3" x14ac:dyDescent="0.3">
      <c r="B79242">
        <f t="shared" si="1238"/>
        <v>79240</v>
      </c>
      <c r="C79242" s="3">
        <v>11083.54</v>
      </c>
    </row>
    <row r="79243" spans="2:3" x14ac:dyDescent="0.3">
      <c r="B79243">
        <f t="shared" si="1238"/>
        <v>79241</v>
      </c>
      <c r="C79243" s="3">
        <v>10225.56</v>
      </c>
    </row>
    <row r="79244" spans="2:3" x14ac:dyDescent="0.3">
      <c r="B79244">
        <f t="shared" si="1238"/>
        <v>79242</v>
      </c>
      <c r="C79244" s="3">
        <v>10105.114</v>
      </c>
    </row>
    <row r="79245" spans="2:3" x14ac:dyDescent="0.3">
      <c r="B79245">
        <f t="shared" si="1238"/>
        <v>79243</v>
      </c>
      <c r="C79245" s="3">
        <v>10546.3</v>
      </c>
    </row>
    <row r="79246" spans="2:3" x14ac:dyDescent="0.3">
      <c r="B79246">
        <f t="shared" si="1238"/>
        <v>79244</v>
      </c>
      <c r="C79246" s="3">
        <v>11098.59</v>
      </c>
    </row>
    <row r="79247" spans="2:3" x14ac:dyDescent="0.3">
      <c r="B79247">
        <f t="shared" si="1238"/>
        <v>79245</v>
      </c>
      <c r="C79247" s="3">
        <v>11486.37</v>
      </c>
    </row>
    <row r="79248" spans="2:3" x14ac:dyDescent="0.3">
      <c r="B79248">
        <f t="shared" si="1238"/>
        <v>79246</v>
      </c>
      <c r="C79248" s="3">
        <v>11466.876</v>
      </c>
    </row>
    <row r="79249" spans="2:3" x14ac:dyDescent="0.3">
      <c r="B79249">
        <f t="shared" si="1238"/>
        <v>79247</v>
      </c>
      <c r="C79249" s="3">
        <v>11703.04</v>
      </c>
    </row>
    <row r="79250" spans="2:3" x14ac:dyDescent="0.3">
      <c r="B79250">
        <f t="shared" si="1238"/>
        <v>79248</v>
      </c>
      <c r="C79250" s="3">
        <v>11819.1</v>
      </c>
    </row>
    <row r="79251" spans="2:3" x14ac:dyDescent="0.3">
      <c r="B79251">
        <f t="shared" si="1238"/>
        <v>79249</v>
      </c>
      <c r="C79251" s="3">
        <v>11273.503000000001</v>
      </c>
    </row>
    <row r="79252" spans="2:3" x14ac:dyDescent="0.3">
      <c r="B79252">
        <f t="shared" si="1238"/>
        <v>79250</v>
      </c>
      <c r="C79252" s="3">
        <v>10775.013000000001</v>
      </c>
    </row>
    <row r="79253" spans="2:3" x14ac:dyDescent="0.3">
      <c r="B79253">
        <f t="shared" si="1238"/>
        <v>79251</v>
      </c>
      <c r="C79253" s="3">
        <v>10421.482</v>
      </c>
    </row>
    <row r="79254" spans="2:3" x14ac:dyDescent="0.3">
      <c r="B79254">
        <f t="shared" si="1238"/>
        <v>79252</v>
      </c>
      <c r="C79254" s="3">
        <v>10693.691999999999</v>
      </c>
    </row>
    <row r="79255" spans="2:3" x14ac:dyDescent="0.3">
      <c r="B79255">
        <f t="shared" si="1238"/>
        <v>79253</v>
      </c>
      <c r="C79255" s="3">
        <v>11247.88</v>
      </c>
    </row>
    <row r="79256" spans="2:3" x14ac:dyDescent="0.3">
      <c r="B79256">
        <f t="shared" si="1238"/>
        <v>79254</v>
      </c>
      <c r="C79256" s="3">
        <v>11272.41</v>
      </c>
    </row>
    <row r="79257" spans="2:3" x14ac:dyDescent="0.3">
      <c r="B79257">
        <f t="shared" si="1238"/>
        <v>79255</v>
      </c>
      <c r="C79257" s="3">
        <v>11411.91</v>
      </c>
    </row>
    <row r="79258" spans="2:3" x14ac:dyDescent="0.3">
      <c r="B79258">
        <f t="shared" si="1238"/>
        <v>79256</v>
      </c>
      <c r="C79258" s="3">
        <v>11392.88</v>
      </c>
    </row>
    <row r="79259" spans="2:3" x14ac:dyDescent="0.3">
      <c r="B79259">
        <f t="shared" si="1238"/>
        <v>79257</v>
      </c>
      <c r="C79259" s="3">
        <v>11535.54</v>
      </c>
    </row>
    <row r="79260" spans="2:3" x14ac:dyDescent="0.3">
      <c r="B79260">
        <f t="shared" si="1238"/>
        <v>79258</v>
      </c>
      <c r="C79260" s="3">
        <v>11311.42</v>
      </c>
    </row>
    <row r="79261" spans="2:3" x14ac:dyDescent="0.3">
      <c r="B79261">
        <f t="shared" si="1238"/>
        <v>79259</v>
      </c>
      <c r="C79261" s="3">
        <v>10792.397000000001</v>
      </c>
    </row>
    <row r="79262" spans="2:3" x14ac:dyDescent="0.3">
      <c r="B79262">
        <f t="shared" si="1238"/>
        <v>79260</v>
      </c>
      <c r="C79262" s="3">
        <v>10889.19</v>
      </c>
    </row>
    <row r="79263" spans="2:3" x14ac:dyDescent="0.3">
      <c r="B79263">
        <f t="shared" si="1238"/>
        <v>79261</v>
      </c>
      <c r="C79263" s="3">
        <v>10699.22</v>
      </c>
    </row>
    <row r="79264" spans="2:3" x14ac:dyDescent="0.3">
      <c r="B79264">
        <f t="shared" si="1238"/>
        <v>79262</v>
      </c>
      <c r="C79264" s="3">
        <v>10461.08</v>
      </c>
    </row>
    <row r="79265" spans="2:3" x14ac:dyDescent="0.3">
      <c r="B79265">
        <f t="shared" si="1238"/>
        <v>79263</v>
      </c>
      <c r="C79265" s="3">
        <v>9771.4920000000002</v>
      </c>
    </row>
    <row r="79266" spans="2:3" x14ac:dyDescent="0.3">
      <c r="B79266">
        <f t="shared" si="1238"/>
        <v>79264</v>
      </c>
      <c r="C79266" s="3">
        <v>8753.2009999999991</v>
      </c>
    </row>
    <row r="79267" spans="2:3" x14ac:dyDescent="0.3">
      <c r="B79267">
        <f t="shared" si="1238"/>
        <v>79265</v>
      </c>
      <c r="C79267" s="3">
        <v>8292.6929999999993</v>
      </c>
    </row>
    <row r="79268" spans="2:3" x14ac:dyDescent="0.3">
      <c r="B79268">
        <f t="shared" si="1238"/>
        <v>79266</v>
      </c>
      <c r="C79268" s="3">
        <v>8065.6229999999996</v>
      </c>
    </row>
    <row r="79269" spans="2:3" x14ac:dyDescent="0.3">
      <c r="B79269">
        <f t="shared" si="1238"/>
        <v>79267</v>
      </c>
      <c r="C79269" s="3">
        <v>8089.2269999999999</v>
      </c>
    </row>
    <row r="79270" spans="2:3" x14ac:dyDescent="0.3">
      <c r="B79270">
        <f t="shared" si="1238"/>
        <v>79268</v>
      </c>
      <c r="C79270" s="3">
        <v>7744.0820000000003</v>
      </c>
    </row>
    <row r="79271" spans="2:3" x14ac:dyDescent="0.3">
      <c r="B79271">
        <f t="shared" si="1238"/>
        <v>79269</v>
      </c>
      <c r="C79271" s="3">
        <v>7090.7219999999998</v>
      </c>
    </row>
    <row r="79272" spans="2:3" x14ac:dyDescent="0.3">
      <c r="B79272">
        <f t="shared" si="1238"/>
        <v>79270</v>
      </c>
      <c r="C79272" s="3">
        <v>6717.69</v>
      </c>
    </row>
    <row r="79273" spans="2:3" x14ac:dyDescent="0.3">
      <c r="B79273">
        <f t="shared" si="1238"/>
        <v>79271</v>
      </c>
      <c r="C79273" s="3">
        <v>7019.3239999999996</v>
      </c>
    </row>
    <row r="79274" spans="2:3" x14ac:dyDescent="0.3">
      <c r="B79274">
        <f t="shared" si="1238"/>
        <v>79272</v>
      </c>
      <c r="C79274" s="3">
        <v>7164.7120000000004</v>
      </c>
    </row>
    <row r="79275" spans="2:3" x14ac:dyDescent="0.3">
      <c r="B79275">
        <f t="shared" si="1238"/>
        <v>79273</v>
      </c>
      <c r="C79275" s="3">
        <v>7087.1719999999996</v>
      </c>
    </row>
    <row r="79276" spans="2:3" x14ac:dyDescent="0.3">
      <c r="B79276">
        <f t="shared" si="1238"/>
        <v>79274</v>
      </c>
      <c r="C79276" s="3">
        <v>7673.1949999999997</v>
      </c>
    </row>
    <row r="79277" spans="2:3" x14ac:dyDescent="0.3">
      <c r="B79277">
        <f t="shared" si="1238"/>
        <v>79275</v>
      </c>
      <c r="C79277" s="3">
        <v>8262.0190000000002</v>
      </c>
    </row>
    <row r="79278" spans="2:3" x14ac:dyDescent="0.3">
      <c r="B79278">
        <f t="shared" si="1238"/>
        <v>79276</v>
      </c>
      <c r="C79278" s="3">
        <v>8308.3629999999994</v>
      </c>
    </row>
    <row r="79279" spans="2:3" x14ac:dyDescent="0.3">
      <c r="B79279">
        <f t="shared" si="1238"/>
        <v>79277</v>
      </c>
      <c r="C79279" s="3">
        <v>8474.0249999999996</v>
      </c>
    </row>
    <row r="79280" spans="2:3" x14ac:dyDescent="0.3">
      <c r="B79280">
        <f t="shared" si="1238"/>
        <v>79278</v>
      </c>
      <c r="C79280" s="3">
        <v>8531.3619999999992</v>
      </c>
    </row>
    <row r="79281" spans="2:3" x14ac:dyDescent="0.3">
      <c r="B79281">
        <f t="shared" si="1238"/>
        <v>79279</v>
      </c>
      <c r="C79281" s="3">
        <v>8332.9760000000006</v>
      </c>
    </row>
    <row r="79282" spans="2:3" x14ac:dyDescent="0.3">
      <c r="B79282">
        <f t="shared" si="1238"/>
        <v>79280</v>
      </c>
      <c r="C79282" s="3">
        <v>7772.085</v>
      </c>
    </row>
    <row r="79283" spans="2:3" x14ac:dyDescent="0.3">
      <c r="B79283">
        <f t="shared" si="1238"/>
        <v>79281</v>
      </c>
      <c r="C79283" s="3">
        <v>7057.4</v>
      </c>
    </row>
    <row r="79284" spans="2:3" x14ac:dyDescent="0.3">
      <c r="B79284">
        <f t="shared" si="1238"/>
        <v>79282</v>
      </c>
      <c r="C79284" s="3">
        <v>6661.1220000000003</v>
      </c>
    </row>
    <row r="79285" spans="2:3" x14ac:dyDescent="0.3">
      <c r="B79285">
        <f t="shared" si="1238"/>
        <v>79283</v>
      </c>
      <c r="C79285" s="3">
        <v>6236.5940000000001</v>
      </c>
    </row>
    <row r="79286" spans="2:3" x14ac:dyDescent="0.3">
      <c r="B79286">
        <f t="shared" si="1238"/>
        <v>79284</v>
      </c>
      <c r="C79286" s="3">
        <v>5987.165</v>
      </c>
    </row>
    <row r="79287" spans="2:3" x14ac:dyDescent="0.3">
      <c r="B79287">
        <f t="shared" si="1238"/>
        <v>79285</v>
      </c>
      <c r="C79287" s="3">
        <v>5375.2259999999997</v>
      </c>
    </row>
    <row r="79288" spans="2:3" x14ac:dyDescent="0.3">
      <c r="B79288">
        <f t="shared" si="1238"/>
        <v>79286</v>
      </c>
      <c r="C79288" s="3">
        <v>5364.8620000000001</v>
      </c>
    </row>
    <row r="79289" spans="2:3" x14ac:dyDescent="0.3">
      <c r="B79289">
        <f t="shared" si="1238"/>
        <v>79287</v>
      </c>
      <c r="C79289" s="3">
        <v>5696.5479999999998</v>
      </c>
    </row>
    <row r="79290" spans="2:3" x14ac:dyDescent="0.3">
      <c r="B79290">
        <f t="shared" si="1238"/>
        <v>79288</v>
      </c>
      <c r="C79290" s="3">
        <v>5567.4170000000004</v>
      </c>
    </row>
    <row r="79291" spans="2:3" x14ac:dyDescent="0.3">
      <c r="B79291">
        <f t="shared" si="1238"/>
        <v>79289</v>
      </c>
      <c r="C79291" s="3">
        <v>5807.5770000000002</v>
      </c>
    </row>
    <row r="79292" spans="2:3" x14ac:dyDescent="0.3">
      <c r="B79292">
        <f t="shared" si="1238"/>
        <v>79290</v>
      </c>
      <c r="C79292" s="3">
        <v>5801.5860000000002</v>
      </c>
    </row>
    <row r="79293" spans="2:3" x14ac:dyDescent="0.3">
      <c r="B79293">
        <f t="shared" si="1238"/>
        <v>79291</v>
      </c>
      <c r="C79293" s="3">
        <v>5198.3249999999998</v>
      </c>
    </row>
    <row r="79294" spans="2:3" x14ac:dyDescent="0.3">
      <c r="B79294">
        <f t="shared" si="1238"/>
        <v>79292</v>
      </c>
      <c r="C79294" s="3">
        <v>4518.3580000000002</v>
      </c>
    </row>
    <row r="79295" spans="2:3" x14ac:dyDescent="0.3">
      <c r="B79295">
        <f t="shared" si="1238"/>
        <v>79293</v>
      </c>
      <c r="C79295" s="3">
        <v>4229.223</v>
      </c>
    </row>
    <row r="79296" spans="2:3" x14ac:dyDescent="0.3">
      <c r="B79296">
        <f t="shared" si="1238"/>
        <v>79294</v>
      </c>
      <c r="C79296" s="3">
        <v>4076.904</v>
      </c>
    </row>
    <row r="79297" spans="2:3" x14ac:dyDescent="0.3">
      <c r="B79297">
        <f t="shared" si="1238"/>
        <v>79295</v>
      </c>
      <c r="C79297" s="3">
        <v>3893.9110000000001</v>
      </c>
    </row>
    <row r="79298" spans="2:3" x14ac:dyDescent="0.3">
      <c r="B79298">
        <f t="shared" si="1238"/>
        <v>79296</v>
      </c>
      <c r="C79298" s="3">
        <v>3753</v>
      </c>
    </row>
    <row r="79299" spans="2:3" x14ac:dyDescent="0.3">
      <c r="B79299">
        <f t="shared" si="1238"/>
        <v>79297</v>
      </c>
      <c r="C79299" s="3">
        <v>3706.509</v>
      </c>
    </row>
    <row r="79300" spans="2:3" x14ac:dyDescent="0.3">
      <c r="B79300">
        <f t="shared" si="1238"/>
        <v>79298</v>
      </c>
      <c r="C79300" s="3">
        <v>3370.491</v>
      </c>
    </row>
    <row r="79301" spans="2:3" x14ac:dyDescent="0.3">
      <c r="B79301">
        <f t="shared" ref="B79301:B79364" si="1239">B79300+1</f>
        <v>79299</v>
      </c>
      <c r="C79301" s="3">
        <v>3431.5909999999999</v>
      </c>
    </row>
    <row r="79302" spans="2:3" x14ac:dyDescent="0.3">
      <c r="B79302">
        <f t="shared" si="1239"/>
        <v>79300</v>
      </c>
      <c r="C79302" s="3">
        <v>3608.8719999999998</v>
      </c>
    </row>
    <row r="79303" spans="2:3" x14ac:dyDescent="0.3">
      <c r="B79303">
        <f t="shared" si="1239"/>
        <v>79301</v>
      </c>
      <c r="C79303" s="3">
        <v>3245.1680000000001</v>
      </c>
    </row>
    <row r="79304" spans="2:3" x14ac:dyDescent="0.3">
      <c r="B79304">
        <f t="shared" si="1239"/>
        <v>79302</v>
      </c>
      <c r="C79304" s="3">
        <v>3036.6219999999998</v>
      </c>
    </row>
    <row r="79305" spans="2:3" x14ac:dyDescent="0.3">
      <c r="B79305">
        <f t="shared" si="1239"/>
        <v>79303</v>
      </c>
      <c r="C79305" s="3">
        <v>3536.998</v>
      </c>
    </row>
    <row r="79306" spans="2:3" x14ac:dyDescent="0.3">
      <c r="B79306">
        <f t="shared" si="1239"/>
        <v>79304</v>
      </c>
      <c r="C79306" s="3">
        <v>3843.672</v>
      </c>
    </row>
    <row r="79307" spans="2:3" x14ac:dyDescent="0.3">
      <c r="B79307">
        <f t="shared" si="1239"/>
        <v>79305</v>
      </c>
      <c r="C79307" s="3">
        <v>4061.9079999999999</v>
      </c>
    </row>
    <row r="79308" spans="2:3" x14ac:dyDescent="0.3">
      <c r="B79308">
        <f t="shared" si="1239"/>
        <v>79306</v>
      </c>
      <c r="C79308" s="3">
        <v>4452.3040000000001</v>
      </c>
    </row>
    <row r="79309" spans="2:3" x14ac:dyDescent="0.3">
      <c r="B79309">
        <f t="shared" si="1239"/>
        <v>79307</v>
      </c>
      <c r="C79309" s="3">
        <v>4751.9560000000001</v>
      </c>
    </row>
    <row r="79310" spans="2:3" x14ac:dyDescent="0.3">
      <c r="B79310">
        <f t="shared" si="1239"/>
        <v>79308</v>
      </c>
      <c r="C79310" s="3">
        <v>4795.4290000000001</v>
      </c>
    </row>
    <row r="79311" spans="2:3" x14ac:dyDescent="0.3">
      <c r="B79311">
        <f t="shared" si="1239"/>
        <v>79309</v>
      </c>
      <c r="C79311" s="3">
        <v>4624.8270000000002</v>
      </c>
    </row>
    <row r="79312" spans="2:3" x14ac:dyDescent="0.3">
      <c r="B79312">
        <f t="shared" si="1239"/>
        <v>79310</v>
      </c>
      <c r="C79312" s="3">
        <v>4677.2659999999996</v>
      </c>
    </row>
    <row r="79313" spans="2:3" x14ac:dyDescent="0.3">
      <c r="B79313">
        <f t="shared" si="1239"/>
        <v>79311</v>
      </c>
      <c r="C79313" s="3">
        <v>4915.4080000000004</v>
      </c>
    </row>
    <row r="79314" spans="2:3" x14ac:dyDescent="0.3">
      <c r="B79314">
        <f t="shared" si="1239"/>
        <v>79312</v>
      </c>
      <c r="C79314" s="3">
        <v>4526.1289999999999</v>
      </c>
    </row>
    <row r="79315" spans="2:3" x14ac:dyDescent="0.3">
      <c r="B79315">
        <f t="shared" si="1239"/>
        <v>79313</v>
      </c>
      <c r="C79315" s="3">
        <v>4133.3860000000004</v>
      </c>
    </row>
    <row r="79316" spans="2:3" x14ac:dyDescent="0.3">
      <c r="B79316">
        <f t="shared" si="1239"/>
        <v>79314</v>
      </c>
      <c r="C79316" s="3">
        <v>4160.4390000000003</v>
      </c>
    </row>
    <row r="79317" spans="2:3" x14ac:dyDescent="0.3">
      <c r="B79317">
        <f t="shared" si="1239"/>
        <v>79315</v>
      </c>
      <c r="C79317" s="3">
        <v>3655.97</v>
      </c>
    </row>
    <row r="79318" spans="2:3" x14ac:dyDescent="0.3">
      <c r="B79318">
        <f t="shared" si="1239"/>
        <v>79316</v>
      </c>
      <c r="C79318" s="3">
        <v>3406.279</v>
      </c>
    </row>
    <row r="79319" spans="2:3" x14ac:dyDescent="0.3">
      <c r="B79319">
        <f t="shared" si="1239"/>
        <v>79317</v>
      </c>
      <c r="C79319" s="3">
        <v>3319.9119999999998</v>
      </c>
    </row>
    <row r="79320" spans="2:3" x14ac:dyDescent="0.3">
      <c r="B79320">
        <f t="shared" si="1239"/>
        <v>79318</v>
      </c>
      <c r="C79320" s="3">
        <v>2907.1289999999999</v>
      </c>
    </row>
    <row r="79321" spans="2:3" x14ac:dyDescent="0.3">
      <c r="B79321">
        <f t="shared" si="1239"/>
        <v>79319</v>
      </c>
      <c r="C79321" s="3">
        <v>2954.6170000000002</v>
      </c>
    </row>
    <row r="79322" spans="2:3" x14ac:dyDescent="0.3">
      <c r="B79322">
        <f t="shared" si="1239"/>
        <v>79320</v>
      </c>
      <c r="C79322" s="3">
        <v>3213.95</v>
      </c>
    </row>
    <row r="79323" spans="2:3" x14ac:dyDescent="0.3">
      <c r="B79323">
        <f t="shared" si="1239"/>
        <v>79321</v>
      </c>
      <c r="C79323" s="3">
        <v>3248.3560000000002</v>
      </c>
    </row>
    <row r="79324" spans="2:3" x14ac:dyDescent="0.3">
      <c r="B79324">
        <f t="shared" si="1239"/>
        <v>79322</v>
      </c>
      <c r="C79324" s="3">
        <v>3184.1990000000001</v>
      </c>
    </row>
    <row r="79325" spans="2:3" x14ac:dyDescent="0.3">
      <c r="B79325">
        <f t="shared" si="1239"/>
        <v>79323</v>
      </c>
      <c r="C79325" s="3">
        <v>3163.681</v>
      </c>
    </row>
    <row r="79326" spans="2:3" x14ac:dyDescent="0.3">
      <c r="B79326">
        <f t="shared" si="1239"/>
        <v>79324</v>
      </c>
      <c r="C79326" s="3">
        <v>3044.623</v>
      </c>
    </row>
    <row r="79327" spans="2:3" x14ac:dyDescent="0.3">
      <c r="B79327">
        <f t="shared" si="1239"/>
        <v>79325</v>
      </c>
      <c r="C79327" s="3">
        <v>2822.01</v>
      </c>
    </row>
    <row r="79328" spans="2:3" x14ac:dyDescent="0.3">
      <c r="B79328">
        <f t="shared" si="1239"/>
        <v>79326</v>
      </c>
      <c r="C79328" s="3">
        <v>3019.1149999999998</v>
      </c>
    </row>
    <row r="79329" spans="2:3" x14ac:dyDescent="0.3">
      <c r="B79329">
        <f t="shared" si="1239"/>
        <v>79327</v>
      </c>
      <c r="C79329" s="3">
        <v>3222.1039999999998</v>
      </c>
    </row>
    <row r="79330" spans="2:3" x14ac:dyDescent="0.3">
      <c r="B79330">
        <f t="shared" si="1239"/>
        <v>79328</v>
      </c>
      <c r="C79330" s="3">
        <v>3059.4479999999999</v>
      </c>
    </row>
    <row r="79331" spans="2:3" x14ac:dyDescent="0.3">
      <c r="B79331">
        <f t="shared" si="1239"/>
        <v>79329</v>
      </c>
      <c r="C79331" s="3">
        <v>3080.6460000000002</v>
      </c>
    </row>
    <row r="79332" spans="2:3" x14ac:dyDescent="0.3">
      <c r="B79332">
        <f t="shared" si="1239"/>
        <v>79330</v>
      </c>
      <c r="C79332" s="3">
        <v>3112.7190000000001</v>
      </c>
    </row>
    <row r="79333" spans="2:3" x14ac:dyDescent="0.3">
      <c r="B79333">
        <f t="shared" si="1239"/>
        <v>79331</v>
      </c>
      <c r="C79333" s="3">
        <v>3393.431</v>
      </c>
    </row>
    <row r="79334" spans="2:3" x14ac:dyDescent="0.3">
      <c r="B79334">
        <f t="shared" si="1239"/>
        <v>79332</v>
      </c>
      <c r="C79334" s="3">
        <v>3482.1660000000002</v>
      </c>
    </row>
    <row r="79335" spans="2:3" x14ac:dyDescent="0.3">
      <c r="B79335">
        <f t="shared" si="1239"/>
        <v>79333</v>
      </c>
      <c r="C79335" s="3">
        <v>3067.6080000000002</v>
      </c>
    </row>
    <row r="79336" spans="2:3" x14ac:dyDescent="0.3">
      <c r="B79336">
        <f t="shared" si="1239"/>
        <v>79334</v>
      </c>
      <c r="C79336" s="3">
        <v>2984.154</v>
      </c>
    </row>
    <row r="79337" spans="2:3" x14ac:dyDescent="0.3">
      <c r="B79337">
        <f t="shared" si="1239"/>
        <v>79335</v>
      </c>
      <c r="C79337" s="3">
        <v>3317.9690000000001</v>
      </c>
    </row>
    <row r="79338" spans="2:3" x14ac:dyDescent="0.3">
      <c r="B79338">
        <f t="shared" si="1239"/>
        <v>79336</v>
      </c>
      <c r="C79338" s="3">
        <v>3390.808</v>
      </c>
    </row>
    <row r="79339" spans="2:3" x14ac:dyDescent="0.3">
      <c r="B79339">
        <f t="shared" si="1239"/>
        <v>79337</v>
      </c>
      <c r="C79339" s="3">
        <v>3134.8440000000001</v>
      </c>
    </row>
    <row r="79340" spans="2:3" x14ac:dyDescent="0.3">
      <c r="B79340">
        <f t="shared" si="1239"/>
        <v>79338</v>
      </c>
      <c r="C79340" s="3">
        <v>2940.1689999999999</v>
      </c>
    </row>
    <row r="79341" spans="2:3" x14ac:dyDescent="0.3">
      <c r="B79341">
        <f t="shared" si="1239"/>
        <v>79339</v>
      </c>
      <c r="C79341" s="3">
        <v>2913.8359999999998</v>
      </c>
    </row>
    <row r="79342" spans="2:3" x14ac:dyDescent="0.3">
      <c r="B79342">
        <f t="shared" si="1239"/>
        <v>79340</v>
      </c>
      <c r="C79342" s="3">
        <v>2885.1370000000002</v>
      </c>
    </row>
    <row r="79343" spans="2:3" x14ac:dyDescent="0.3">
      <c r="B79343">
        <f t="shared" si="1239"/>
        <v>79341</v>
      </c>
      <c r="C79343" s="3">
        <v>2832.5909999999999</v>
      </c>
    </row>
    <row r="79344" spans="2:3" x14ac:dyDescent="0.3">
      <c r="B79344">
        <f t="shared" si="1239"/>
        <v>79342</v>
      </c>
      <c r="C79344" s="3">
        <v>2850.4360000000001</v>
      </c>
    </row>
    <row r="79345" spans="2:3" x14ac:dyDescent="0.3">
      <c r="B79345">
        <f t="shared" si="1239"/>
        <v>79343</v>
      </c>
      <c r="C79345" s="3">
        <v>2626.3510000000001</v>
      </c>
    </row>
    <row r="79346" spans="2:3" x14ac:dyDescent="0.3">
      <c r="B79346">
        <f t="shared" si="1239"/>
        <v>79344</v>
      </c>
      <c r="C79346" s="3">
        <v>2398.241</v>
      </c>
    </row>
    <row r="79347" spans="2:3" x14ac:dyDescent="0.3">
      <c r="B79347">
        <f t="shared" si="1239"/>
        <v>79345</v>
      </c>
      <c r="C79347" s="3">
        <v>2089.1930000000002</v>
      </c>
    </row>
    <row r="79348" spans="2:3" x14ac:dyDescent="0.3">
      <c r="B79348">
        <f t="shared" si="1239"/>
        <v>79346</v>
      </c>
      <c r="C79348" s="3">
        <v>1677.2338</v>
      </c>
    </row>
    <row r="79349" spans="2:3" x14ac:dyDescent="0.3">
      <c r="B79349">
        <f t="shared" si="1239"/>
        <v>79347</v>
      </c>
      <c r="C79349" s="3">
        <v>1784.356</v>
      </c>
    </row>
    <row r="79350" spans="2:3" x14ac:dyDescent="0.3">
      <c r="B79350">
        <f t="shared" si="1239"/>
        <v>79348</v>
      </c>
      <c r="C79350" s="3">
        <v>2051.3870000000002</v>
      </c>
    </row>
    <row r="79351" spans="2:3" x14ac:dyDescent="0.3">
      <c r="B79351">
        <f t="shared" si="1239"/>
        <v>79349</v>
      </c>
      <c r="C79351" s="3">
        <v>2163.9679999999998</v>
      </c>
    </row>
    <row r="79352" spans="2:3" x14ac:dyDescent="0.3">
      <c r="B79352">
        <f t="shared" si="1239"/>
        <v>79350</v>
      </c>
      <c r="C79352" s="3">
        <v>2426.7370000000001</v>
      </c>
    </row>
    <row r="79353" spans="2:3" x14ac:dyDescent="0.3">
      <c r="B79353">
        <f t="shared" si="1239"/>
        <v>79351</v>
      </c>
      <c r="C79353" s="3">
        <v>2466.2460000000001</v>
      </c>
    </row>
    <row r="79354" spans="2:3" x14ac:dyDescent="0.3">
      <c r="B79354">
        <f t="shared" si="1239"/>
        <v>79352</v>
      </c>
      <c r="C79354" s="3">
        <v>2343.5430000000001</v>
      </c>
    </row>
    <row r="79355" spans="2:3" x14ac:dyDescent="0.3">
      <c r="B79355">
        <f t="shared" si="1239"/>
        <v>79353</v>
      </c>
      <c r="C79355" s="3">
        <v>2461.337</v>
      </c>
    </row>
    <row r="79356" spans="2:3" x14ac:dyDescent="0.3">
      <c r="B79356">
        <f t="shared" si="1239"/>
        <v>79354</v>
      </c>
      <c r="C79356" s="3">
        <v>2550.732</v>
      </c>
    </row>
    <row r="79357" spans="2:3" x14ac:dyDescent="0.3">
      <c r="B79357">
        <f t="shared" si="1239"/>
        <v>79355</v>
      </c>
      <c r="C79357" s="3">
        <v>2523.0349999999999</v>
      </c>
    </row>
    <row r="79358" spans="2:3" x14ac:dyDescent="0.3">
      <c r="B79358">
        <f t="shared" si="1239"/>
        <v>79356</v>
      </c>
      <c r="C79358" s="3">
        <v>2594.9699999999998</v>
      </c>
    </row>
    <row r="79359" spans="2:3" x14ac:dyDescent="0.3">
      <c r="B79359">
        <f t="shared" si="1239"/>
        <v>79357</v>
      </c>
      <c r="C79359" s="3">
        <v>2652.1770000000001</v>
      </c>
    </row>
    <row r="79360" spans="2:3" x14ac:dyDescent="0.3">
      <c r="B79360">
        <f t="shared" si="1239"/>
        <v>79358</v>
      </c>
      <c r="C79360" s="3">
        <v>2619.0990000000002</v>
      </c>
    </row>
    <row r="79361" spans="2:3" x14ac:dyDescent="0.3">
      <c r="B79361">
        <f t="shared" si="1239"/>
        <v>79359</v>
      </c>
      <c r="C79361" s="3">
        <v>2513.4929999999999</v>
      </c>
    </row>
    <row r="79362" spans="2:3" x14ac:dyDescent="0.3">
      <c r="B79362">
        <f t="shared" si="1239"/>
        <v>79360</v>
      </c>
      <c r="C79362" s="3">
        <v>2274.4830000000002</v>
      </c>
    </row>
    <row r="79363" spans="2:3" x14ac:dyDescent="0.3">
      <c r="B79363">
        <f t="shared" si="1239"/>
        <v>79361</v>
      </c>
      <c r="C79363" s="3">
        <v>2055.1480000000001</v>
      </c>
    </row>
    <row r="79364" spans="2:3" x14ac:dyDescent="0.3">
      <c r="B79364">
        <f t="shared" si="1239"/>
        <v>79362</v>
      </c>
      <c r="C79364" s="3">
        <v>1777.308</v>
      </c>
    </row>
    <row r="79365" spans="2:3" x14ac:dyDescent="0.3">
      <c r="B79365">
        <f t="shared" ref="B79365:B79428" si="1240">B79364+1</f>
        <v>79363</v>
      </c>
      <c r="C79365" s="3">
        <v>1392.6454000000001</v>
      </c>
    </row>
    <row r="79366" spans="2:3" x14ac:dyDescent="0.3">
      <c r="B79366">
        <f t="shared" si="1240"/>
        <v>79364</v>
      </c>
      <c r="C79366" s="3">
        <v>974.74959999999999</v>
      </c>
    </row>
    <row r="79367" spans="2:3" x14ac:dyDescent="0.3">
      <c r="B79367">
        <f t="shared" si="1240"/>
        <v>79365</v>
      </c>
      <c r="C79367" s="3">
        <v>675.95240000000001</v>
      </c>
    </row>
    <row r="79368" spans="2:3" x14ac:dyDescent="0.3">
      <c r="B79368">
        <f t="shared" si="1240"/>
        <v>79366</v>
      </c>
      <c r="C79368" s="3">
        <v>441.48894999999999</v>
      </c>
    </row>
    <row r="79369" spans="2:3" x14ac:dyDescent="0.3">
      <c r="B79369">
        <f t="shared" si="1240"/>
        <v>79367</v>
      </c>
      <c r="C79369" s="3">
        <v>283.01535999999999</v>
      </c>
    </row>
    <row r="79370" spans="2:3" x14ac:dyDescent="0.3">
      <c r="B79370">
        <f t="shared" si="1240"/>
        <v>79368</v>
      </c>
      <c r="C79370" s="3">
        <v>292.56475999999998</v>
      </c>
    </row>
    <row r="79371" spans="2:3" x14ac:dyDescent="0.3">
      <c r="B79371">
        <f t="shared" si="1240"/>
        <v>79369</v>
      </c>
      <c r="C79371" s="3">
        <v>279.10399999999998</v>
      </c>
    </row>
    <row r="79372" spans="2:3" x14ac:dyDescent="0.3">
      <c r="B79372">
        <f t="shared" si="1240"/>
        <v>79370</v>
      </c>
      <c r="C79372" s="3">
        <v>255.12133</v>
      </c>
    </row>
    <row r="79373" spans="2:3" x14ac:dyDescent="0.3">
      <c r="B79373">
        <f t="shared" si="1240"/>
        <v>79371</v>
      </c>
      <c r="C79373" s="3">
        <v>174.8741</v>
      </c>
    </row>
    <row r="79374" spans="2:3" x14ac:dyDescent="0.3">
      <c r="B79374">
        <f t="shared" si="1240"/>
        <v>79372</v>
      </c>
      <c r="C79374" s="3">
        <v>63.102649999999997</v>
      </c>
    </row>
    <row r="79375" spans="2:3" x14ac:dyDescent="0.3">
      <c r="B79375">
        <f t="shared" si="1240"/>
        <v>79373</v>
      </c>
      <c r="C79375" s="3">
        <v>-85.973600000000005</v>
      </c>
    </row>
    <row r="79376" spans="2:3" x14ac:dyDescent="0.3">
      <c r="B79376">
        <f t="shared" si="1240"/>
        <v>79374</v>
      </c>
      <c r="C79376" s="3">
        <v>-150.69189</v>
      </c>
    </row>
    <row r="79377" spans="2:3" x14ac:dyDescent="0.3">
      <c r="B79377">
        <f t="shared" si="1240"/>
        <v>79375</v>
      </c>
      <c r="C79377" s="3">
        <v>-29.7988</v>
      </c>
    </row>
    <row r="79378" spans="2:3" x14ac:dyDescent="0.3">
      <c r="B79378">
        <f t="shared" si="1240"/>
        <v>79376</v>
      </c>
      <c r="C79378" s="3">
        <v>-23.014500000000002</v>
      </c>
    </row>
    <row r="79379" spans="2:3" x14ac:dyDescent="0.3">
      <c r="B79379">
        <f t="shared" si="1240"/>
        <v>79377</v>
      </c>
      <c r="C79379" s="3">
        <v>-133.6386</v>
      </c>
    </row>
    <row r="79380" spans="2:3" x14ac:dyDescent="0.3">
      <c r="B79380">
        <f t="shared" si="1240"/>
        <v>79378</v>
      </c>
      <c r="C79380" s="3">
        <v>-100.84901000000001</v>
      </c>
    </row>
    <row r="79381" spans="2:3" x14ac:dyDescent="0.3">
      <c r="B79381">
        <f t="shared" si="1240"/>
        <v>79379</v>
      </c>
      <c r="C79381" s="3">
        <v>-115.25783</v>
      </c>
    </row>
    <row r="79382" spans="2:3" x14ac:dyDescent="0.3">
      <c r="B79382">
        <f t="shared" si="1240"/>
        <v>79380</v>
      </c>
      <c r="C79382" s="3">
        <v>-161.95529999999999</v>
      </c>
    </row>
    <row r="79383" spans="2:3" x14ac:dyDescent="0.3">
      <c r="B79383">
        <f t="shared" si="1240"/>
        <v>79381</v>
      </c>
      <c r="C79383" s="3">
        <v>-170.26240000000001</v>
      </c>
    </row>
    <row r="79384" spans="2:3" x14ac:dyDescent="0.3">
      <c r="B79384">
        <f t="shared" si="1240"/>
        <v>79382</v>
      </c>
      <c r="C79384" s="3">
        <v>-159.74789999999999</v>
      </c>
    </row>
    <row r="79385" spans="2:3" x14ac:dyDescent="0.3">
      <c r="B79385">
        <f t="shared" si="1240"/>
        <v>79383</v>
      </c>
      <c r="C79385" s="3">
        <v>-151.07980000000001</v>
      </c>
    </row>
    <row r="79386" spans="2:3" x14ac:dyDescent="0.3">
      <c r="B79386">
        <f t="shared" si="1240"/>
        <v>79384</v>
      </c>
      <c r="C79386" s="3">
        <v>-164.0676</v>
      </c>
    </row>
    <row r="79387" spans="2:3" x14ac:dyDescent="0.3">
      <c r="B79387">
        <f t="shared" si="1240"/>
        <v>79385</v>
      </c>
      <c r="C79387" s="3">
        <v>-163.5044</v>
      </c>
    </row>
    <row r="79388" spans="2:3" x14ac:dyDescent="0.3">
      <c r="B79388">
        <f t="shared" si="1240"/>
        <v>79386</v>
      </c>
      <c r="C79388" s="3">
        <v>-143.0513</v>
      </c>
    </row>
    <row r="79389" spans="2:3" x14ac:dyDescent="0.3">
      <c r="B79389">
        <f t="shared" si="1240"/>
        <v>79387</v>
      </c>
      <c r="C79389" s="3">
        <v>-141.54390000000001</v>
      </c>
    </row>
    <row r="79390" spans="2:3" x14ac:dyDescent="0.3">
      <c r="B79390">
        <f t="shared" si="1240"/>
        <v>79388</v>
      </c>
      <c r="C79390" s="3">
        <v>-153.70689999999999</v>
      </c>
    </row>
    <row r="79391" spans="2:3" x14ac:dyDescent="0.3">
      <c r="B79391">
        <f t="shared" si="1240"/>
        <v>79389</v>
      </c>
      <c r="C79391" s="3">
        <v>-163.7483</v>
      </c>
    </row>
    <row r="79392" spans="2:3" x14ac:dyDescent="0.3">
      <c r="B79392">
        <f t="shared" si="1240"/>
        <v>79390</v>
      </c>
      <c r="C79392" s="3">
        <v>-176.88249999999999</v>
      </c>
    </row>
    <row r="79393" spans="2:3" x14ac:dyDescent="0.3">
      <c r="B79393">
        <f t="shared" si="1240"/>
        <v>79391</v>
      </c>
      <c r="C79393" s="3">
        <v>-176.3219</v>
      </c>
    </row>
    <row r="79394" spans="2:3" x14ac:dyDescent="0.3">
      <c r="B79394">
        <f t="shared" si="1240"/>
        <v>79392</v>
      </c>
      <c r="C79394" s="3">
        <v>-165.22669999999999</v>
      </c>
    </row>
    <row r="79395" spans="2:3" x14ac:dyDescent="0.3">
      <c r="B79395">
        <f t="shared" si="1240"/>
        <v>79393</v>
      </c>
      <c r="C79395" s="3">
        <v>-163.5891</v>
      </c>
    </row>
    <row r="79396" spans="2:3" x14ac:dyDescent="0.3">
      <c r="B79396">
        <f t="shared" si="1240"/>
        <v>79394</v>
      </c>
      <c r="C79396" s="3">
        <v>-160.76759999999999</v>
      </c>
    </row>
    <row r="79397" spans="2:3" x14ac:dyDescent="0.3">
      <c r="B79397">
        <f t="shared" si="1240"/>
        <v>79395</v>
      </c>
      <c r="C79397" s="3">
        <v>-109.56519</v>
      </c>
    </row>
    <row r="79398" spans="2:3" x14ac:dyDescent="0.3">
      <c r="B79398">
        <f t="shared" si="1240"/>
        <v>79396</v>
      </c>
      <c r="C79398" s="3">
        <v>-106.06244</v>
      </c>
    </row>
    <row r="79399" spans="2:3" x14ac:dyDescent="0.3">
      <c r="B79399">
        <f t="shared" si="1240"/>
        <v>79397</v>
      </c>
      <c r="C79399" s="3">
        <v>-174.63839999999999</v>
      </c>
    </row>
    <row r="79400" spans="2:3" x14ac:dyDescent="0.3">
      <c r="B79400">
        <f t="shared" si="1240"/>
        <v>79398</v>
      </c>
      <c r="C79400" s="3">
        <v>-178.1465</v>
      </c>
    </row>
    <row r="79401" spans="2:3" x14ac:dyDescent="0.3">
      <c r="B79401">
        <f t="shared" si="1240"/>
        <v>79399</v>
      </c>
      <c r="C79401" s="3">
        <v>-157.80170000000001</v>
      </c>
    </row>
    <row r="79402" spans="2:3" x14ac:dyDescent="0.3">
      <c r="B79402">
        <f t="shared" si="1240"/>
        <v>79400</v>
      </c>
      <c r="C79402" s="3">
        <v>-139.18610000000001</v>
      </c>
    </row>
    <row r="79403" spans="2:3" x14ac:dyDescent="0.3">
      <c r="B79403">
        <f t="shared" si="1240"/>
        <v>79401</v>
      </c>
      <c r="C79403" s="3">
        <v>-131.232</v>
      </c>
    </row>
    <row r="79404" spans="2:3" x14ac:dyDescent="0.3">
      <c r="B79404">
        <f t="shared" si="1240"/>
        <v>79402</v>
      </c>
      <c r="C79404" s="3">
        <v>-130.13720000000001</v>
      </c>
    </row>
    <row r="79405" spans="2:3" x14ac:dyDescent="0.3">
      <c r="B79405">
        <f t="shared" si="1240"/>
        <v>79403</v>
      </c>
      <c r="C79405" s="3">
        <v>-117.791</v>
      </c>
    </row>
    <row r="79406" spans="2:3" x14ac:dyDescent="0.3">
      <c r="B79406">
        <f t="shared" si="1240"/>
        <v>79404</v>
      </c>
      <c r="C79406" s="3">
        <v>-108.48480000000001</v>
      </c>
    </row>
    <row r="79407" spans="2:3" x14ac:dyDescent="0.3">
      <c r="B79407">
        <f t="shared" si="1240"/>
        <v>79405</v>
      </c>
      <c r="C79407" s="3">
        <v>-112.301</v>
      </c>
    </row>
    <row r="79408" spans="2:3" x14ac:dyDescent="0.3">
      <c r="B79408">
        <f t="shared" si="1240"/>
        <v>79406</v>
      </c>
      <c r="C79408" s="3">
        <v>-117.9808</v>
      </c>
    </row>
    <row r="79409" spans="2:3" x14ac:dyDescent="0.3">
      <c r="B79409">
        <f t="shared" si="1240"/>
        <v>79407</v>
      </c>
      <c r="C79409" s="3">
        <v>-131.0796</v>
      </c>
    </row>
    <row r="79410" spans="2:3" x14ac:dyDescent="0.3">
      <c r="B79410">
        <f t="shared" si="1240"/>
        <v>79408</v>
      </c>
      <c r="C79410" s="3">
        <v>-126.1795</v>
      </c>
    </row>
    <row r="79411" spans="2:3" x14ac:dyDescent="0.3">
      <c r="B79411">
        <f t="shared" si="1240"/>
        <v>79409</v>
      </c>
      <c r="C79411" s="3">
        <v>-127.77200000000001</v>
      </c>
    </row>
    <row r="79412" spans="2:3" x14ac:dyDescent="0.3">
      <c r="B79412">
        <f t="shared" si="1240"/>
        <v>79410</v>
      </c>
      <c r="C79412" s="3">
        <v>-130.1952</v>
      </c>
    </row>
    <row r="79413" spans="2:3" x14ac:dyDescent="0.3">
      <c r="B79413">
        <f t="shared" si="1240"/>
        <v>79411</v>
      </c>
      <c r="C79413" s="3">
        <v>-123.8489</v>
      </c>
    </row>
    <row r="79414" spans="2:3" x14ac:dyDescent="0.3">
      <c r="B79414">
        <f t="shared" si="1240"/>
        <v>79412</v>
      </c>
      <c r="C79414" s="3">
        <v>-121.4614</v>
      </c>
    </row>
    <row r="79415" spans="2:3" x14ac:dyDescent="0.3">
      <c r="B79415">
        <f t="shared" si="1240"/>
        <v>79413</v>
      </c>
      <c r="C79415" s="3">
        <v>-115.943</v>
      </c>
    </row>
    <row r="79416" spans="2:3" x14ac:dyDescent="0.3">
      <c r="B79416">
        <f t="shared" si="1240"/>
        <v>79414</v>
      </c>
      <c r="C79416" s="3">
        <v>-131.95359999999999</v>
      </c>
    </row>
    <row r="79417" spans="2:3" x14ac:dyDescent="0.3">
      <c r="B79417">
        <f t="shared" si="1240"/>
        <v>79415</v>
      </c>
      <c r="C79417" s="3">
        <v>-124.8202</v>
      </c>
    </row>
    <row r="79418" spans="2:3" x14ac:dyDescent="0.3">
      <c r="B79418">
        <f t="shared" si="1240"/>
        <v>79416</v>
      </c>
      <c r="C79418" s="3">
        <v>-101.5675</v>
      </c>
    </row>
    <row r="79419" spans="2:3" x14ac:dyDescent="0.3">
      <c r="B79419">
        <f t="shared" si="1240"/>
        <v>79417</v>
      </c>
      <c r="C79419" s="3">
        <v>-113.3599</v>
      </c>
    </row>
    <row r="79420" spans="2:3" x14ac:dyDescent="0.3">
      <c r="B79420">
        <f t="shared" si="1240"/>
        <v>79418</v>
      </c>
      <c r="C79420" s="3">
        <v>-127.3172</v>
      </c>
    </row>
    <row r="79421" spans="2:3" x14ac:dyDescent="0.3">
      <c r="B79421">
        <f t="shared" si="1240"/>
        <v>79419</v>
      </c>
      <c r="C79421" s="3">
        <v>-148.0934</v>
      </c>
    </row>
    <row r="79422" spans="2:3" x14ac:dyDescent="0.3">
      <c r="B79422">
        <f t="shared" si="1240"/>
        <v>79420</v>
      </c>
      <c r="C79422" s="3">
        <v>-134.88329999999999</v>
      </c>
    </row>
    <row r="79423" spans="2:3" x14ac:dyDescent="0.3">
      <c r="B79423">
        <f t="shared" si="1240"/>
        <v>79421</v>
      </c>
      <c r="C79423" s="3">
        <v>-105.1067</v>
      </c>
    </row>
    <row r="79424" spans="2:3" x14ac:dyDescent="0.3">
      <c r="B79424">
        <f t="shared" si="1240"/>
        <v>79422</v>
      </c>
      <c r="C79424" s="3">
        <v>-107.3409</v>
      </c>
    </row>
    <row r="79425" spans="2:3" x14ac:dyDescent="0.3">
      <c r="B79425">
        <f t="shared" si="1240"/>
        <v>79423</v>
      </c>
      <c r="C79425" s="3">
        <v>-103.8839</v>
      </c>
    </row>
    <row r="79426" spans="2:3" x14ac:dyDescent="0.3">
      <c r="B79426">
        <f t="shared" si="1240"/>
        <v>79424</v>
      </c>
      <c r="C79426" s="3">
        <v>-115.2745</v>
      </c>
    </row>
    <row r="79427" spans="2:3" x14ac:dyDescent="0.3">
      <c r="B79427">
        <f t="shared" si="1240"/>
        <v>79425</v>
      </c>
      <c r="C79427" s="3">
        <v>-147.35560000000001</v>
      </c>
    </row>
    <row r="79428" spans="2:3" x14ac:dyDescent="0.3">
      <c r="B79428">
        <f t="shared" si="1240"/>
        <v>79426</v>
      </c>
      <c r="C79428" s="3">
        <v>-135.48400000000001</v>
      </c>
    </row>
    <row r="79429" spans="2:3" x14ac:dyDescent="0.3">
      <c r="B79429">
        <f t="shared" ref="B79429:B79492" si="1241">B79428+1</f>
        <v>79427</v>
      </c>
      <c r="C79429" s="3">
        <v>-120.39749999999999</v>
      </c>
    </row>
    <row r="79430" spans="2:3" x14ac:dyDescent="0.3">
      <c r="B79430">
        <f t="shared" si="1241"/>
        <v>79428</v>
      </c>
      <c r="C79430" s="3">
        <v>-128.38300000000001</v>
      </c>
    </row>
    <row r="79431" spans="2:3" x14ac:dyDescent="0.3">
      <c r="B79431">
        <f t="shared" si="1241"/>
        <v>79429</v>
      </c>
      <c r="C79431" s="3">
        <v>-120.7634</v>
      </c>
    </row>
    <row r="79432" spans="2:3" x14ac:dyDescent="0.3">
      <c r="B79432">
        <f t="shared" si="1241"/>
        <v>79430</v>
      </c>
      <c r="C79432" s="3">
        <v>-124.21040000000001</v>
      </c>
    </row>
    <row r="79433" spans="2:3" x14ac:dyDescent="0.3">
      <c r="B79433">
        <f t="shared" si="1241"/>
        <v>79431</v>
      </c>
      <c r="C79433" s="3">
        <v>-127.2597</v>
      </c>
    </row>
    <row r="79434" spans="2:3" x14ac:dyDescent="0.3">
      <c r="B79434">
        <f t="shared" si="1241"/>
        <v>79432</v>
      </c>
      <c r="C79434" s="3">
        <v>-117.2222</v>
      </c>
    </row>
    <row r="79435" spans="2:3" x14ac:dyDescent="0.3">
      <c r="B79435">
        <f t="shared" si="1241"/>
        <v>79433</v>
      </c>
      <c r="C79435" s="3">
        <v>-106.2688</v>
      </c>
    </row>
    <row r="79436" spans="2:3" x14ac:dyDescent="0.3">
      <c r="B79436">
        <f t="shared" si="1241"/>
        <v>79434</v>
      </c>
      <c r="C79436" s="3">
        <v>-106.2608</v>
      </c>
    </row>
    <row r="79437" spans="2:3" x14ac:dyDescent="0.3">
      <c r="B79437">
        <f t="shared" si="1241"/>
        <v>79435</v>
      </c>
      <c r="C79437" s="3">
        <v>-114.7336</v>
      </c>
    </row>
    <row r="79438" spans="2:3" x14ac:dyDescent="0.3">
      <c r="B79438">
        <f t="shared" si="1241"/>
        <v>79436</v>
      </c>
      <c r="C79438" s="3">
        <v>-116.37350000000001</v>
      </c>
    </row>
    <row r="79439" spans="2:3" x14ac:dyDescent="0.3">
      <c r="B79439">
        <f t="shared" si="1241"/>
        <v>79437</v>
      </c>
      <c r="C79439" s="3">
        <v>-114.0193</v>
      </c>
    </row>
    <row r="79440" spans="2:3" x14ac:dyDescent="0.3">
      <c r="B79440">
        <f t="shared" si="1241"/>
        <v>79438</v>
      </c>
      <c r="C79440" s="3">
        <v>-113.7076</v>
      </c>
    </row>
    <row r="79441" spans="2:3" x14ac:dyDescent="0.3">
      <c r="B79441">
        <f t="shared" si="1241"/>
        <v>79439</v>
      </c>
      <c r="C79441" s="3">
        <v>-121.65828999999999</v>
      </c>
    </row>
    <row r="79442" spans="2:3" x14ac:dyDescent="0.3">
      <c r="B79442">
        <f t="shared" si="1241"/>
        <v>79440</v>
      </c>
      <c r="C79442" s="3">
        <v>-121.85500999999999</v>
      </c>
    </row>
    <row r="79443" spans="2:3" x14ac:dyDescent="0.3">
      <c r="B79443">
        <f t="shared" si="1241"/>
        <v>79441</v>
      </c>
      <c r="C79443" s="3">
        <v>-103.2278</v>
      </c>
    </row>
    <row r="79444" spans="2:3" x14ac:dyDescent="0.3">
      <c r="B79444">
        <f t="shared" si="1241"/>
        <v>79442</v>
      </c>
      <c r="C79444" s="3">
        <v>-109.04689</v>
      </c>
    </row>
    <row r="79445" spans="2:3" x14ac:dyDescent="0.3">
      <c r="B79445">
        <f t="shared" si="1241"/>
        <v>79443</v>
      </c>
      <c r="C79445" s="3">
        <v>-117.16731</v>
      </c>
    </row>
    <row r="79446" spans="2:3" x14ac:dyDescent="0.3">
      <c r="B79446">
        <f t="shared" si="1241"/>
        <v>79444</v>
      </c>
      <c r="C79446" s="3">
        <v>-117.2668</v>
      </c>
    </row>
    <row r="79447" spans="2:3" x14ac:dyDescent="0.3">
      <c r="B79447">
        <f t="shared" si="1241"/>
        <v>79445</v>
      </c>
      <c r="C79447" s="3">
        <v>-113.0459</v>
      </c>
    </row>
    <row r="79448" spans="2:3" x14ac:dyDescent="0.3">
      <c r="B79448">
        <f t="shared" si="1241"/>
        <v>79446</v>
      </c>
      <c r="C79448" s="3">
        <v>-114.42919999999999</v>
      </c>
    </row>
    <row r="79449" spans="2:3" x14ac:dyDescent="0.3">
      <c r="B79449">
        <f t="shared" si="1241"/>
        <v>79447</v>
      </c>
      <c r="C79449" s="3">
        <v>-119.7809</v>
      </c>
    </row>
    <row r="79450" spans="2:3" x14ac:dyDescent="0.3">
      <c r="B79450">
        <f t="shared" si="1241"/>
        <v>79448</v>
      </c>
      <c r="C79450" s="3">
        <v>-121.95010000000001</v>
      </c>
    </row>
    <row r="79451" spans="2:3" x14ac:dyDescent="0.3">
      <c r="B79451">
        <f t="shared" si="1241"/>
        <v>79449</v>
      </c>
      <c r="C79451" s="3">
        <v>-121.29179999999999</v>
      </c>
    </row>
    <row r="79452" spans="2:3" x14ac:dyDescent="0.3">
      <c r="B79452">
        <f t="shared" si="1241"/>
        <v>79450</v>
      </c>
      <c r="C79452" s="3">
        <v>-119.3879</v>
      </c>
    </row>
    <row r="79453" spans="2:3" x14ac:dyDescent="0.3">
      <c r="B79453">
        <f t="shared" si="1241"/>
        <v>79451</v>
      </c>
      <c r="C79453" s="3">
        <v>-113.4812</v>
      </c>
    </row>
    <row r="79454" spans="2:3" x14ac:dyDescent="0.3">
      <c r="B79454">
        <f t="shared" si="1241"/>
        <v>79452</v>
      </c>
      <c r="C79454" s="3">
        <v>-127.55159999999999</v>
      </c>
    </row>
    <row r="79455" spans="2:3" x14ac:dyDescent="0.3">
      <c r="B79455">
        <f t="shared" si="1241"/>
        <v>79453</v>
      </c>
      <c r="C79455" s="3">
        <v>-143.23179999999999</v>
      </c>
    </row>
    <row r="79456" spans="2:3" x14ac:dyDescent="0.3">
      <c r="B79456">
        <f t="shared" si="1241"/>
        <v>79454</v>
      </c>
      <c r="C79456" s="3">
        <v>-125.119</v>
      </c>
    </row>
    <row r="79457" spans="2:3" x14ac:dyDescent="0.3">
      <c r="B79457">
        <f t="shared" si="1241"/>
        <v>79455</v>
      </c>
      <c r="C79457" s="3">
        <v>-110.5149</v>
      </c>
    </row>
    <row r="79458" spans="2:3" x14ac:dyDescent="0.3">
      <c r="B79458">
        <f t="shared" si="1241"/>
        <v>79456</v>
      </c>
      <c r="C79458" s="3">
        <v>-107.3278</v>
      </c>
    </row>
    <row r="79459" spans="2:3" x14ac:dyDescent="0.3">
      <c r="B79459">
        <f t="shared" si="1241"/>
        <v>79457</v>
      </c>
      <c r="C79459" s="3">
        <v>-108.5823</v>
      </c>
    </row>
    <row r="79460" spans="2:3" x14ac:dyDescent="0.3">
      <c r="B79460">
        <f t="shared" si="1241"/>
        <v>79458</v>
      </c>
      <c r="C79460" s="3">
        <v>-119.1677</v>
      </c>
    </row>
    <row r="79461" spans="2:3" x14ac:dyDescent="0.3">
      <c r="B79461">
        <f t="shared" si="1241"/>
        <v>79459</v>
      </c>
      <c r="C79461" s="3">
        <v>-118.6524</v>
      </c>
    </row>
    <row r="79462" spans="2:3" x14ac:dyDescent="0.3">
      <c r="B79462">
        <f t="shared" si="1241"/>
        <v>79460</v>
      </c>
      <c r="C79462" s="3">
        <v>-109.1521</v>
      </c>
    </row>
    <row r="79463" spans="2:3" x14ac:dyDescent="0.3">
      <c r="B79463">
        <f t="shared" si="1241"/>
        <v>79461</v>
      </c>
      <c r="C79463" s="3">
        <v>-121.05419999999999</v>
      </c>
    </row>
    <row r="79464" spans="2:3" x14ac:dyDescent="0.3">
      <c r="B79464">
        <f t="shared" si="1241"/>
        <v>79462</v>
      </c>
      <c r="C79464" s="3">
        <v>-119.7612</v>
      </c>
    </row>
    <row r="79465" spans="2:3" x14ac:dyDescent="0.3">
      <c r="B79465">
        <f t="shared" si="1241"/>
        <v>79463</v>
      </c>
      <c r="C79465" s="3">
        <v>-115.53270000000001</v>
      </c>
    </row>
    <row r="79466" spans="2:3" x14ac:dyDescent="0.3">
      <c r="B79466">
        <f t="shared" si="1241"/>
        <v>79464</v>
      </c>
      <c r="C79466" s="3">
        <v>-137.14462</v>
      </c>
    </row>
    <row r="79467" spans="2:3" x14ac:dyDescent="0.3">
      <c r="B79467">
        <f t="shared" si="1241"/>
        <v>79465</v>
      </c>
      <c r="C79467" s="3">
        <v>-125.99223000000001</v>
      </c>
    </row>
    <row r="79468" spans="2:3" x14ac:dyDescent="0.3">
      <c r="B79468">
        <f t="shared" si="1241"/>
        <v>79466</v>
      </c>
      <c r="C79468" s="3">
        <v>-118.60262</v>
      </c>
    </row>
    <row r="79469" spans="2:3" x14ac:dyDescent="0.3">
      <c r="B79469">
        <f t="shared" si="1241"/>
        <v>79467</v>
      </c>
      <c r="C79469" s="3">
        <v>-131.52861999999999</v>
      </c>
    </row>
    <row r="79470" spans="2:3" x14ac:dyDescent="0.3">
      <c r="B79470">
        <f t="shared" si="1241"/>
        <v>79468</v>
      </c>
      <c r="C79470" s="3">
        <v>-132.06345999999999</v>
      </c>
    </row>
    <row r="79471" spans="2:3" x14ac:dyDescent="0.3">
      <c r="B79471">
        <f t="shared" si="1241"/>
        <v>79469</v>
      </c>
      <c r="C79471" s="3">
        <v>-119.31672</v>
      </c>
    </row>
    <row r="79472" spans="2:3" x14ac:dyDescent="0.3">
      <c r="B79472">
        <f t="shared" si="1241"/>
        <v>79470</v>
      </c>
      <c r="C79472" s="3">
        <v>-113.09161</v>
      </c>
    </row>
    <row r="79473" spans="2:3" x14ac:dyDescent="0.3">
      <c r="B79473">
        <f t="shared" si="1241"/>
        <v>79471</v>
      </c>
      <c r="C79473" s="3">
        <v>-124.90617</v>
      </c>
    </row>
    <row r="79474" spans="2:3" x14ac:dyDescent="0.3">
      <c r="B79474">
        <f t="shared" si="1241"/>
        <v>79472</v>
      </c>
      <c r="C79474" s="3">
        <v>-135.6003</v>
      </c>
    </row>
    <row r="79475" spans="2:3" x14ac:dyDescent="0.3">
      <c r="B79475">
        <f t="shared" si="1241"/>
        <v>79473</v>
      </c>
      <c r="C79475" s="3">
        <v>-123.3986</v>
      </c>
    </row>
    <row r="79476" spans="2:3" x14ac:dyDescent="0.3">
      <c r="B79476">
        <f t="shared" si="1241"/>
        <v>79474</v>
      </c>
      <c r="C79476" s="3">
        <v>-114.97829</v>
      </c>
    </row>
    <row r="79477" spans="2:3" x14ac:dyDescent="0.3">
      <c r="B79477">
        <f t="shared" si="1241"/>
        <v>79475</v>
      </c>
      <c r="C79477" s="3">
        <v>-117.7384</v>
      </c>
    </row>
    <row r="79478" spans="2:3" x14ac:dyDescent="0.3">
      <c r="B79478">
        <f t="shared" si="1241"/>
        <v>79476</v>
      </c>
      <c r="C79478" s="3">
        <v>-112.98350000000001</v>
      </c>
    </row>
    <row r="79479" spans="2:3" x14ac:dyDescent="0.3">
      <c r="B79479">
        <f t="shared" si="1241"/>
        <v>79477</v>
      </c>
      <c r="C79479" s="3">
        <v>-129.11699999999999</v>
      </c>
    </row>
    <row r="79480" spans="2:3" x14ac:dyDescent="0.3">
      <c r="B79480">
        <f t="shared" si="1241"/>
        <v>79478</v>
      </c>
      <c r="C79480" s="3">
        <v>-131.971</v>
      </c>
    </row>
    <row r="79481" spans="2:3" x14ac:dyDescent="0.3">
      <c r="B79481">
        <f t="shared" si="1241"/>
        <v>79479</v>
      </c>
      <c r="C79481" s="3">
        <v>-114.44110000000001</v>
      </c>
    </row>
    <row r="79482" spans="2:3" x14ac:dyDescent="0.3">
      <c r="B79482">
        <f t="shared" si="1241"/>
        <v>79480</v>
      </c>
      <c r="C79482" s="3">
        <v>-103.43455</v>
      </c>
    </row>
    <row r="79483" spans="2:3" x14ac:dyDescent="0.3">
      <c r="B79483">
        <f t="shared" si="1241"/>
        <v>79481</v>
      </c>
      <c r="C79483" s="3">
        <v>-121.61150000000001</v>
      </c>
    </row>
    <row r="79484" spans="2:3" x14ac:dyDescent="0.3">
      <c r="B79484">
        <f t="shared" si="1241"/>
        <v>79482</v>
      </c>
      <c r="C79484" s="3">
        <v>-123.13079999999999</v>
      </c>
    </row>
    <row r="79485" spans="2:3" x14ac:dyDescent="0.3">
      <c r="B79485">
        <f t="shared" si="1241"/>
        <v>79483</v>
      </c>
      <c r="C79485" s="3">
        <v>48.660699999999999</v>
      </c>
    </row>
    <row r="79486" spans="2:3" x14ac:dyDescent="0.3">
      <c r="B79486">
        <f t="shared" si="1241"/>
        <v>79484</v>
      </c>
      <c r="C79486" s="3">
        <v>512.84780000000001</v>
      </c>
    </row>
    <row r="79487" spans="2:3" x14ac:dyDescent="0.3">
      <c r="B79487">
        <f t="shared" si="1241"/>
        <v>79485</v>
      </c>
      <c r="C79487" s="3">
        <v>1361.0458000000001</v>
      </c>
    </row>
    <row r="79488" spans="2:3" x14ac:dyDescent="0.3">
      <c r="B79488">
        <f t="shared" si="1241"/>
        <v>79486</v>
      </c>
      <c r="C79488" s="3">
        <v>1863.9960000000001</v>
      </c>
    </row>
    <row r="79489" spans="2:3" x14ac:dyDescent="0.3">
      <c r="B79489">
        <f t="shared" si="1241"/>
        <v>79487</v>
      </c>
      <c r="C79489" s="3">
        <v>1764.6389999999999</v>
      </c>
    </row>
    <row r="79490" spans="2:3" x14ac:dyDescent="0.3">
      <c r="B79490">
        <f t="shared" si="1241"/>
        <v>79488</v>
      </c>
      <c r="C79490" s="3">
        <v>1696.5170000000001</v>
      </c>
    </row>
    <row r="79491" spans="2:3" x14ac:dyDescent="0.3">
      <c r="B79491">
        <f t="shared" si="1241"/>
        <v>79489</v>
      </c>
      <c r="C79491" s="3">
        <v>1905.174</v>
      </c>
    </row>
    <row r="79492" spans="2:3" x14ac:dyDescent="0.3">
      <c r="B79492">
        <f t="shared" si="1241"/>
        <v>79490</v>
      </c>
      <c r="C79492" s="3">
        <v>2016.299</v>
      </c>
    </row>
    <row r="79493" spans="2:3" x14ac:dyDescent="0.3">
      <c r="B79493">
        <f t="shared" ref="B79493:B79556" si="1242">B79492+1</f>
        <v>79491</v>
      </c>
      <c r="C79493" s="3">
        <v>1753.2560000000001</v>
      </c>
    </row>
    <row r="79494" spans="2:3" x14ac:dyDescent="0.3">
      <c r="B79494">
        <f t="shared" si="1242"/>
        <v>79492</v>
      </c>
      <c r="C79494" s="3">
        <v>1589.009</v>
      </c>
    </row>
    <row r="79495" spans="2:3" x14ac:dyDescent="0.3">
      <c r="B79495">
        <f t="shared" si="1242"/>
        <v>79493</v>
      </c>
      <c r="C79495" s="3">
        <v>1500.5640000000001</v>
      </c>
    </row>
    <row r="79496" spans="2:3" x14ac:dyDescent="0.3">
      <c r="B79496">
        <f t="shared" si="1242"/>
        <v>79494</v>
      </c>
      <c r="C79496" s="3">
        <v>1377.674</v>
      </c>
    </row>
    <row r="79497" spans="2:3" x14ac:dyDescent="0.3">
      <c r="B79497">
        <f t="shared" si="1242"/>
        <v>79495</v>
      </c>
      <c r="C79497" s="3">
        <v>1344.8679999999999</v>
      </c>
    </row>
    <row r="79498" spans="2:3" x14ac:dyDescent="0.3">
      <c r="B79498">
        <f t="shared" si="1242"/>
        <v>79496</v>
      </c>
      <c r="C79498" s="3">
        <v>1466.3030000000001</v>
      </c>
    </row>
    <row r="79499" spans="2:3" x14ac:dyDescent="0.3">
      <c r="B79499">
        <f t="shared" si="1242"/>
        <v>79497</v>
      </c>
      <c r="C79499" s="3">
        <v>1501.375</v>
      </c>
    </row>
    <row r="79500" spans="2:3" x14ac:dyDescent="0.3">
      <c r="B79500">
        <f t="shared" si="1242"/>
        <v>79498</v>
      </c>
      <c r="C79500" s="3">
        <v>1386.04</v>
      </c>
    </row>
    <row r="79501" spans="2:3" x14ac:dyDescent="0.3">
      <c r="B79501">
        <f t="shared" si="1242"/>
        <v>79499</v>
      </c>
      <c r="C79501" s="3">
        <v>1279.9770000000001</v>
      </c>
    </row>
    <row r="79502" spans="2:3" x14ac:dyDescent="0.3">
      <c r="B79502">
        <f t="shared" si="1242"/>
        <v>79500</v>
      </c>
      <c r="C79502" s="3">
        <v>1154.2429999999999</v>
      </c>
    </row>
    <row r="79503" spans="2:3" x14ac:dyDescent="0.3">
      <c r="B79503">
        <f t="shared" si="1242"/>
        <v>79501</v>
      </c>
      <c r="C79503" s="3">
        <v>1057.0429999999999</v>
      </c>
    </row>
    <row r="79504" spans="2:3" x14ac:dyDescent="0.3">
      <c r="B79504">
        <f t="shared" si="1242"/>
        <v>79502</v>
      </c>
      <c r="C79504" s="3">
        <v>1034.6023</v>
      </c>
    </row>
    <row r="79505" spans="2:3" x14ac:dyDescent="0.3">
      <c r="B79505">
        <f t="shared" si="1242"/>
        <v>79503</v>
      </c>
      <c r="C79505" s="3">
        <v>1030.2018</v>
      </c>
    </row>
    <row r="79506" spans="2:3" x14ac:dyDescent="0.3">
      <c r="B79506">
        <f t="shared" si="1242"/>
        <v>79504</v>
      </c>
      <c r="C79506" s="3">
        <v>941.53549999999996</v>
      </c>
    </row>
    <row r="79507" spans="2:3" x14ac:dyDescent="0.3">
      <c r="B79507">
        <f t="shared" si="1242"/>
        <v>79505</v>
      </c>
      <c r="C79507" s="3">
        <v>814.67420000000004</v>
      </c>
    </row>
    <row r="79508" spans="2:3" x14ac:dyDescent="0.3">
      <c r="B79508">
        <f t="shared" si="1242"/>
        <v>79506</v>
      </c>
      <c r="C79508" s="3">
        <v>759.44740000000002</v>
      </c>
    </row>
    <row r="79509" spans="2:3" x14ac:dyDescent="0.3">
      <c r="B79509">
        <f t="shared" si="1242"/>
        <v>79507</v>
      </c>
      <c r="C79509" s="3">
        <v>802.74680000000001</v>
      </c>
    </row>
    <row r="79510" spans="2:3" x14ac:dyDescent="0.3">
      <c r="B79510">
        <f t="shared" si="1242"/>
        <v>79508</v>
      </c>
      <c r="C79510" s="3">
        <v>969.97119999999995</v>
      </c>
    </row>
    <row r="79511" spans="2:3" x14ac:dyDescent="0.3">
      <c r="B79511">
        <f t="shared" si="1242"/>
        <v>79509</v>
      </c>
      <c r="C79511" s="3">
        <v>992.92449999999997</v>
      </c>
    </row>
    <row r="79512" spans="2:3" x14ac:dyDescent="0.3">
      <c r="B79512">
        <f t="shared" si="1242"/>
        <v>79510</v>
      </c>
      <c r="C79512" s="3">
        <v>835.96510000000001</v>
      </c>
    </row>
    <row r="79513" spans="2:3" x14ac:dyDescent="0.3">
      <c r="B79513">
        <f t="shared" si="1242"/>
        <v>79511</v>
      </c>
      <c r="C79513" s="3">
        <v>761.11429999999996</v>
      </c>
    </row>
    <row r="79514" spans="2:3" x14ac:dyDescent="0.3">
      <c r="B79514">
        <f t="shared" si="1242"/>
        <v>79512</v>
      </c>
      <c r="C79514" s="3">
        <v>837.29300000000001</v>
      </c>
    </row>
    <row r="79515" spans="2:3" x14ac:dyDescent="0.3">
      <c r="B79515">
        <f t="shared" si="1242"/>
        <v>79513</v>
      </c>
      <c r="C79515" s="3">
        <v>950.88319999999999</v>
      </c>
    </row>
    <row r="79516" spans="2:3" x14ac:dyDescent="0.3">
      <c r="B79516">
        <f t="shared" si="1242"/>
        <v>79514</v>
      </c>
      <c r="C79516" s="3">
        <v>951.58119999999997</v>
      </c>
    </row>
    <row r="79517" spans="2:3" x14ac:dyDescent="0.3">
      <c r="B79517">
        <f t="shared" si="1242"/>
        <v>79515</v>
      </c>
      <c r="C79517" s="3">
        <v>967.51239999999996</v>
      </c>
    </row>
    <row r="79518" spans="2:3" x14ac:dyDescent="0.3">
      <c r="B79518">
        <f t="shared" si="1242"/>
        <v>79516</v>
      </c>
      <c r="C79518" s="3">
        <v>1105.7431999999999</v>
      </c>
    </row>
    <row r="79519" spans="2:3" x14ac:dyDescent="0.3">
      <c r="B79519">
        <f t="shared" si="1242"/>
        <v>79517</v>
      </c>
      <c r="C79519" s="3">
        <v>1140.0248999999999</v>
      </c>
    </row>
    <row r="79520" spans="2:3" x14ac:dyDescent="0.3">
      <c r="B79520">
        <f t="shared" si="1242"/>
        <v>79518</v>
      </c>
      <c r="C79520" s="3">
        <v>1047.2755</v>
      </c>
    </row>
    <row r="79521" spans="2:3" x14ac:dyDescent="0.3">
      <c r="B79521">
        <f t="shared" si="1242"/>
        <v>79519</v>
      </c>
      <c r="C79521" s="3">
        <v>1058.3557000000001</v>
      </c>
    </row>
    <row r="79522" spans="2:3" x14ac:dyDescent="0.3">
      <c r="B79522">
        <f t="shared" si="1242"/>
        <v>79520</v>
      </c>
      <c r="C79522" s="3">
        <v>1165.4513999999999</v>
      </c>
    </row>
    <row r="79523" spans="2:3" x14ac:dyDescent="0.3">
      <c r="B79523">
        <f t="shared" si="1242"/>
        <v>79521</v>
      </c>
      <c r="C79523" s="3">
        <v>1302.8635999999999</v>
      </c>
    </row>
    <row r="79524" spans="2:3" x14ac:dyDescent="0.3">
      <c r="B79524">
        <f t="shared" si="1242"/>
        <v>79522</v>
      </c>
      <c r="C79524" s="3">
        <v>1435.9797000000001</v>
      </c>
    </row>
    <row r="79525" spans="2:3" x14ac:dyDescent="0.3">
      <c r="B79525">
        <f t="shared" si="1242"/>
        <v>79523</v>
      </c>
      <c r="C79525" s="3">
        <v>1608.15</v>
      </c>
    </row>
    <row r="79526" spans="2:3" x14ac:dyDescent="0.3">
      <c r="B79526">
        <f t="shared" si="1242"/>
        <v>79524</v>
      </c>
      <c r="C79526" s="3">
        <v>1906.703</v>
      </c>
    </row>
    <row r="79527" spans="2:3" x14ac:dyDescent="0.3">
      <c r="B79527">
        <f t="shared" si="1242"/>
        <v>79525</v>
      </c>
      <c r="C79527" s="3">
        <v>2089.4839999999999</v>
      </c>
    </row>
    <row r="79528" spans="2:3" x14ac:dyDescent="0.3">
      <c r="B79528">
        <f t="shared" si="1242"/>
        <v>79526</v>
      </c>
      <c r="C79528" s="3">
        <v>1924.539</v>
      </c>
    </row>
    <row r="79529" spans="2:3" x14ac:dyDescent="0.3">
      <c r="B79529">
        <f t="shared" si="1242"/>
        <v>79527</v>
      </c>
      <c r="C79529" s="3">
        <v>1536.1119000000001</v>
      </c>
    </row>
    <row r="79530" spans="2:3" x14ac:dyDescent="0.3">
      <c r="B79530">
        <f t="shared" si="1242"/>
        <v>79528</v>
      </c>
      <c r="C79530" s="3">
        <v>1074.4208000000001</v>
      </c>
    </row>
    <row r="79531" spans="2:3" x14ac:dyDescent="0.3">
      <c r="B79531">
        <f t="shared" si="1242"/>
        <v>79529</v>
      </c>
      <c r="C79531" s="3">
        <v>893.553</v>
      </c>
    </row>
    <row r="79532" spans="2:3" x14ac:dyDescent="0.3">
      <c r="B79532">
        <f t="shared" si="1242"/>
        <v>79530</v>
      </c>
      <c r="C79532" s="3">
        <v>977.91949999999997</v>
      </c>
    </row>
    <row r="79533" spans="2:3" x14ac:dyDescent="0.3">
      <c r="B79533">
        <f t="shared" si="1242"/>
        <v>79531</v>
      </c>
      <c r="C79533" s="3">
        <v>1099.2268999999999</v>
      </c>
    </row>
    <row r="79534" spans="2:3" x14ac:dyDescent="0.3">
      <c r="B79534">
        <f t="shared" si="1242"/>
        <v>79532</v>
      </c>
      <c r="C79534" s="3">
        <v>1157.5565999999999</v>
      </c>
    </row>
    <row r="79535" spans="2:3" x14ac:dyDescent="0.3">
      <c r="B79535">
        <f t="shared" si="1242"/>
        <v>79533</v>
      </c>
      <c r="C79535" s="3">
        <v>1021.7458</v>
      </c>
    </row>
    <row r="79536" spans="2:3" x14ac:dyDescent="0.3">
      <c r="B79536">
        <f t="shared" si="1242"/>
        <v>79534</v>
      </c>
      <c r="C79536" s="3">
        <v>880.10720000000003</v>
      </c>
    </row>
    <row r="79537" spans="2:3" x14ac:dyDescent="0.3">
      <c r="B79537">
        <f t="shared" si="1242"/>
        <v>79535</v>
      </c>
      <c r="C79537" s="3">
        <v>851.08330000000001</v>
      </c>
    </row>
    <row r="79538" spans="2:3" x14ac:dyDescent="0.3">
      <c r="B79538">
        <f t="shared" si="1242"/>
        <v>79536</v>
      </c>
      <c r="C79538" s="3">
        <v>817.00639999999999</v>
      </c>
    </row>
    <row r="79539" spans="2:3" x14ac:dyDescent="0.3">
      <c r="B79539">
        <f t="shared" si="1242"/>
        <v>79537</v>
      </c>
      <c r="C79539" s="3">
        <v>792.0539</v>
      </c>
    </row>
    <row r="79540" spans="2:3" x14ac:dyDescent="0.3">
      <c r="B79540">
        <f t="shared" si="1242"/>
        <v>79538</v>
      </c>
      <c r="C79540" s="3">
        <v>862.08640000000003</v>
      </c>
    </row>
    <row r="79541" spans="2:3" x14ac:dyDescent="0.3">
      <c r="B79541">
        <f t="shared" si="1242"/>
        <v>79539</v>
      </c>
      <c r="C79541" s="3">
        <v>917.10810000000004</v>
      </c>
    </row>
    <row r="79542" spans="2:3" x14ac:dyDescent="0.3">
      <c r="B79542">
        <f t="shared" si="1242"/>
        <v>79540</v>
      </c>
      <c r="C79542" s="3">
        <v>820.22130000000004</v>
      </c>
    </row>
    <row r="79543" spans="2:3" x14ac:dyDescent="0.3">
      <c r="B79543">
        <f t="shared" si="1242"/>
        <v>79541</v>
      </c>
      <c r="C79543" s="3">
        <v>677.47730000000001</v>
      </c>
    </row>
    <row r="79544" spans="2:3" x14ac:dyDescent="0.3">
      <c r="B79544">
        <f t="shared" si="1242"/>
        <v>79542</v>
      </c>
      <c r="C79544" s="3">
        <v>607.44680000000005</v>
      </c>
    </row>
    <row r="79545" spans="2:3" x14ac:dyDescent="0.3">
      <c r="B79545">
        <f t="shared" si="1242"/>
        <v>79543</v>
      </c>
      <c r="C79545" s="3">
        <v>539.71590000000003</v>
      </c>
    </row>
    <row r="79546" spans="2:3" x14ac:dyDescent="0.3">
      <c r="B79546">
        <f t="shared" si="1242"/>
        <v>79544</v>
      </c>
      <c r="C79546" s="3">
        <v>495.79300000000001</v>
      </c>
    </row>
    <row r="79547" spans="2:3" x14ac:dyDescent="0.3">
      <c r="B79547">
        <f t="shared" si="1242"/>
        <v>79545</v>
      </c>
      <c r="C79547" s="3">
        <v>500.78919999999999</v>
      </c>
    </row>
    <row r="79548" spans="2:3" x14ac:dyDescent="0.3">
      <c r="B79548">
        <f t="shared" si="1242"/>
        <v>79546</v>
      </c>
      <c r="C79548" s="3">
        <v>482.43259999999998</v>
      </c>
    </row>
    <row r="79549" spans="2:3" x14ac:dyDescent="0.3">
      <c r="B79549">
        <f t="shared" si="1242"/>
        <v>79547</v>
      </c>
      <c r="C79549" s="3">
        <v>543.15200000000004</v>
      </c>
    </row>
    <row r="79550" spans="2:3" x14ac:dyDescent="0.3">
      <c r="B79550">
        <f t="shared" si="1242"/>
        <v>79548</v>
      </c>
      <c r="C79550" s="3">
        <v>723.81870000000004</v>
      </c>
    </row>
    <row r="79551" spans="2:3" x14ac:dyDescent="0.3">
      <c r="B79551">
        <f t="shared" si="1242"/>
        <v>79549</v>
      </c>
      <c r="C79551" s="3">
        <v>857.899</v>
      </c>
    </row>
    <row r="79552" spans="2:3" x14ac:dyDescent="0.3">
      <c r="B79552">
        <f t="shared" si="1242"/>
        <v>79550</v>
      </c>
      <c r="C79552" s="3">
        <v>965.75879999999995</v>
      </c>
    </row>
    <row r="79553" spans="2:3" x14ac:dyDescent="0.3">
      <c r="B79553">
        <f t="shared" si="1242"/>
        <v>79551</v>
      </c>
      <c r="C79553" s="3">
        <v>1073.7141999999999</v>
      </c>
    </row>
    <row r="79554" spans="2:3" x14ac:dyDescent="0.3">
      <c r="B79554">
        <f t="shared" si="1242"/>
        <v>79552</v>
      </c>
      <c r="C79554" s="3">
        <v>1090.4584</v>
      </c>
    </row>
    <row r="79555" spans="2:3" x14ac:dyDescent="0.3">
      <c r="B79555">
        <f t="shared" si="1242"/>
        <v>79553</v>
      </c>
      <c r="C79555" s="3">
        <v>1188.2855</v>
      </c>
    </row>
    <row r="79556" spans="2:3" x14ac:dyDescent="0.3">
      <c r="B79556">
        <f t="shared" si="1242"/>
        <v>79554</v>
      </c>
      <c r="C79556" s="3">
        <v>1427.7760000000001</v>
      </c>
    </row>
    <row r="79557" spans="2:3" x14ac:dyDescent="0.3">
      <c r="B79557">
        <f t="shared" ref="B79557:B79620" si="1243">B79556+1</f>
        <v>79555</v>
      </c>
      <c r="C79557" s="3">
        <v>1447.7460000000001</v>
      </c>
    </row>
    <row r="79558" spans="2:3" x14ac:dyDescent="0.3">
      <c r="B79558">
        <f t="shared" si="1243"/>
        <v>79556</v>
      </c>
      <c r="C79558" s="3">
        <v>1460.461</v>
      </c>
    </row>
    <row r="79559" spans="2:3" x14ac:dyDescent="0.3">
      <c r="B79559">
        <f t="shared" si="1243"/>
        <v>79557</v>
      </c>
      <c r="C79559" s="3">
        <v>1734.155</v>
      </c>
    </row>
    <row r="79560" spans="2:3" x14ac:dyDescent="0.3">
      <c r="B79560">
        <f t="shared" si="1243"/>
        <v>79558</v>
      </c>
      <c r="C79560" s="3">
        <v>1957.634</v>
      </c>
    </row>
    <row r="79561" spans="2:3" x14ac:dyDescent="0.3">
      <c r="B79561">
        <f t="shared" si="1243"/>
        <v>79559</v>
      </c>
      <c r="C79561" s="3">
        <v>2034.672</v>
      </c>
    </row>
    <row r="79562" spans="2:3" x14ac:dyDescent="0.3">
      <c r="B79562">
        <f t="shared" si="1243"/>
        <v>79560</v>
      </c>
      <c r="C79562" s="3">
        <v>2182.9749999999999</v>
      </c>
    </row>
    <row r="79563" spans="2:3" x14ac:dyDescent="0.3">
      <c r="B79563">
        <f t="shared" si="1243"/>
        <v>79561</v>
      </c>
      <c r="C79563" s="3">
        <v>2274.6370000000002</v>
      </c>
    </row>
    <row r="79564" spans="2:3" x14ac:dyDescent="0.3">
      <c r="B79564">
        <f t="shared" si="1243"/>
        <v>79562</v>
      </c>
      <c r="C79564" s="3">
        <v>2204.085</v>
      </c>
    </row>
    <row r="79565" spans="2:3" x14ac:dyDescent="0.3">
      <c r="B79565">
        <f t="shared" si="1243"/>
        <v>79563</v>
      </c>
      <c r="C79565" s="3">
        <v>2362.8249999999998</v>
      </c>
    </row>
    <row r="79566" spans="2:3" x14ac:dyDescent="0.3">
      <c r="B79566">
        <f t="shared" si="1243"/>
        <v>79564</v>
      </c>
      <c r="C79566" s="3">
        <v>2612.067</v>
      </c>
    </row>
    <row r="79567" spans="2:3" x14ac:dyDescent="0.3">
      <c r="B79567">
        <f t="shared" si="1243"/>
        <v>79565</v>
      </c>
      <c r="C79567" s="3">
        <v>2547.6210000000001</v>
      </c>
    </row>
    <row r="79568" spans="2:3" x14ac:dyDescent="0.3">
      <c r="B79568">
        <f t="shared" si="1243"/>
        <v>79566</v>
      </c>
      <c r="C79568" s="3">
        <v>2240.6550000000002</v>
      </c>
    </row>
    <row r="79569" spans="2:3" x14ac:dyDescent="0.3">
      <c r="B79569">
        <f t="shared" si="1243"/>
        <v>79567</v>
      </c>
      <c r="C79569" s="3">
        <v>2036.8167000000001</v>
      </c>
    </row>
    <row r="79570" spans="2:3" x14ac:dyDescent="0.3">
      <c r="B79570">
        <f t="shared" si="1243"/>
        <v>79568</v>
      </c>
      <c r="C79570" s="3">
        <v>1810.596</v>
      </c>
    </row>
    <row r="79571" spans="2:3" x14ac:dyDescent="0.3">
      <c r="B79571">
        <f t="shared" si="1243"/>
        <v>79569</v>
      </c>
      <c r="C79571" s="3">
        <v>1635.7560000000001</v>
      </c>
    </row>
    <row r="79572" spans="2:3" x14ac:dyDescent="0.3">
      <c r="B79572">
        <f t="shared" si="1243"/>
        <v>79570</v>
      </c>
      <c r="C79572" s="3">
        <v>1841.1690000000001</v>
      </c>
    </row>
    <row r="79573" spans="2:3" x14ac:dyDescent="0.3">
      <c r="B79573">
        <f t="shared" si="1243"/>
        <v>79571</v>
      </c>
      <c r="C79573" s="3">
        <v>2030.0239999999999</v>
      </c>
    </row>
    <row r="79574" spans="2:3" x14ac:dyDescent="0.3">
      <c r="B79574">
        <f t="shared" si="1243"/>
        <v>79572</v>
      </c>
      <c r="C79574" s="3">
        <v>1984.2339999999999</v>
      </c>
    </row>
    <row r="79575" spans="2:3" x14ac:dyDescent="0.3">
      <c r="B79575">
        <f t="shared" si="1243"/>
        <v>79573</v>
      </c>
      <c r="C79575" s="3">
        <v>2023.3989999999999</v>
      </c>
    </row>
    <row r="79576" spans="2:3" x14ac:dyDescent="0.3">
      <c r="B79576">
        <f t="shared" si="1243"/>
        <v>79574</v>
      </c>
      <c r="C79576" s="3">
        <v>2169.3049999999998</v>
      </c>
    </row>
    <row r="79577" spans="2:3" x14ac:dyDescent="0.3">
      <c r="B79577">
        <f t="shared" si="1243"/>
        <v>79575</v>
      </c>
      <c r="C79577" s="3">
        <v>2299.6419999999998</v>
      </c>
    </row>
    <row r="79578" spans="2:3" x14ac:dyDescent="0.3">
      <c r="B79578">
        <f t="shared" si="1243"/>
        <v>79576</v>
      </c>
      <c r="C79578" s="3">
        <v>2182.2869999999998</v>
      </c>
    </row>
    <row r="79579" spans="2:3" x14ac:dyDescent="0.3">
      <c r="B79579">
        <f t="shared" si="1243"/>
        <v>79577</v>
      </c>
      <c r="C79579" s="3">
        <v>2057.21153</v>
      </c>
    </row>
    <row r="79580" spans="2:3" x14ac:dyDescent="0.3">
      <c r="B79580">
        <f t="shared" si="1243"/>
        <v>79578</v>
      </c>
      <c r="C79580" s="3">
        <v>2077.8355999999999</v>
      </c>
    </row>
    <row r="79581" spans="2:3" x14ac:dyDescent="0.3">
      <c r="B79581">
        <f t="shared" si="1243"/>
        <v>79579</v>
      </c>
      <c r="C79581" s="3">
        <v>2107.1478999999999</v>
      </c>
    </row>
    <row r="79582" spans="2:3" x14ac:dyDescent="0.3">
      <c r="B79582">
        <f t="shared" si="1243"/>
        <v>79580</v>
      </c>
      <c r="C79582" s="3">
        <v>2159.2062000000001</v>
      </c>
    </row>
    <row r="79583" spans="2:3" x14ac:dyDescent="0.3">
      <c r="B79583">
        <f t="shared" si="1243"/>
        <v>79581</v>
      </c>
      <c r="C79583" s="3">
        <v>2102.4315000000001</v>
      </c>
    </row>
    <row r="79584" spans="2:3" x14ac:dyDescent="0.3">
      <c r="B79584">
        <f t="shared" si="1243"/>
        <v>79582</v>
      </c>
      <c r="C79584" s="3">
        <v>1892.1905999999999</v>
      </c>
    </row>
    <row r="79585" spans="2:3" x14ac:dyDescent="0.3">
      <c r="B79585">
        <f t="shared" si="1243"/>
        <v>79583</v>
      </c>
      <c r="C79585" s="3">
        <v>1668.9422999999999</v>
      </c>
    </row>
    <row r="79586" spans="2:3" x14ac:dyDescent="0.3">
      <c r="B79586">
        <f t="shared" si="1243"/>
        <v>79584</v>
      </c>
      <c r="C79586" s="3">
        <v>1593.45326</v>
      </c>
    </row>
    <row r="79587" spans="2:3" x14ac:dyDescent="0.3">
      <c r="B79587">
        <f t="shared" si="1243"/>
        <v>79585</v>
      </c>
      <c r="C79587" s="3">
        <v>1421.0647799999999</v>
      </c>
    </row>
    <row r="79588" spans="2:3" x14ac:dyDescent="0.3">
      <c r="B79588">
        <f t="shared" si="1243"/>
        <v>79586</v>
      </c>
      <c r="C79588" s="3">
        <v>1248.1468199999999</v>
      </c>
    </row>
    <row r="79589" spans="2:3" x14ac:dyDescent="0.3">
      <c r="B79589">
        <f t="shared" si="1243"/>
        <v>79587</v>
      </c>
      <c r="C79589" s="3">
        <v>1243.4976999999999</v>
      </c>
    </row>
    <row r="79590" spans="2:3" x14ac:dyDescent="0.3">
      <c r="B79590">
        <f t="shared" si="1243"/>
        <v>79588</v>
      </c>
      <c r="C79590" s="3">
        <v>1316.74407</v>
      </c>
    </row>
    <row r="79591" spans="2:3" x14ac:dyDescent="0.3">
      <c r="B79591">
        <f t="shared" si="1243"/>
        <v>79589</v>
      </c>
      <c r="C79591" s="3">
        <v>1317.2090700000001</v>
      </c>
    </row>
    <row r="79592" spans="2:3" x14ac:dyDescent="0.3">
      <c r="B79592">
        <f t="shared" si="1243"/>
        <v>79590</v>
      </c>
      <c r="C79592" s="3">
        <v>1243.6741</v>
      </c>
    </row>
    <row r="79593" spans="2:3" x14ac:dyDescent="0.3">
      <c r="B79593">
        <f t="shared" si="1243"/>
        <v>79591</v>
      </c>
      <c r="C79593" s="3">
        <v>1136.5971</v>
      </c>
    </row>
    <row r="79594" spans="2:3" x14ac:dyDescent="0.3">
      <c r="B79594">
        <f t="shared" si="1243"/>
        <v>79592</v>
      </c>
      <c r="C79594" s="3">
        <v>971.78740000000005</v>
      </c>
    </row>
    <row r="79595" spans="2:3" x14ac:dyDescent="0.3">
      <c r="B79595">
        <f t="shared" si="1243"/>
        <v>79593</v>
      </c>
      <c r="C79595" s="3">
        <v>803.61607000000004</v>
      </c>
    </row>
    <row r="79596" spans="2:3" x14ac:dyDescent="0.3">
      <c r="B79596">
        <f t="shared" si="1243"/>
        <v>79594</v>
      </c>
      <c r="C79596" s="3">
        <v>661.63810999999998</v>
      </c>
    </row>
    <row r="79597" spans="2:3" x14ac:dyDescent="0.3">
      <c r="B79597">
        <f t="shared" si="1243"/>
        <v>79595</v>
      </c>
      <c r="C79597" s="3">
        <v>561.51613999999995</v>
      </c>
    </row>
    <row r="79598" spans="2:3" x14ac:dyDescent="0.3">
      <c r="B79598">
        <f t="shared" si="1243"/>
        <v>79596</v>
      </c>
      <c r="C79598" s="3">
        <v>472.99171999999999</v>
      </c>
    </row>
    <row r="79599" spans="2:3" x14ac:dyDescent="0.3">
      <c r="B79599">
        <f t="shared" si="1243"/>
        <v>79597</v>
      </c>
      <c r="C79599" s="3">
        <v>394.11470000000003</v>
      </c>
    </row>
    <row r="79600" spans="2:3" x14ac:dyDescent="0.3">
      <c r="B79600">
        <f t="shared" si="1243"/>
        <v>79598</v>
      </c>
      <c r="C79600" s="3">
        <v>400.90962999999999</v>
      </c>
    </row>
    <row r="79601" spans="2:3" x14ac:dyDescent="0.3">
      <c r="B79601">
        <f t="shared" si="1243"/>
        <v>79599</v>
      </c>
      <c r="C79601" s="3">
        <v>389.34046999999998</v>
      </c>
    </row>
    <row r="79602" spans="2:3" x14ac:dyDescent="0.3">
      <c r="B79602">
        <f t="shared" si="1243"/>
        <v>79600</v>
      </c>
      <c r="C79602" s="3">
        <v>347.67818</v>
      </c>
    </row>
    <row r="79603" spans="2:3" x14ac:dyDescent="0.3">
      <c r="B79603">
        <f t="shared" si="1243"/>
        <v>79601</v>
      </c>
      <c r="C79603" s="3">
        <v>321.88522999999998</v>
      </c>
    </row>
    <row r="79604" spans="2:3" x14ac:dyDescent="0.3">
      <c r="B79604">
        <f t="shared" si="1243"/>
        <v>79602</v>
      </c>
      <c r="C79604" s="3">
        <v>274.84661</v>
      </c>
    </row>
    <row r="79605" spans="2:3" x14ac:dyDescent="0.3">
      <c r="B79605">
        <f t="shared" si="1243"/>
        <v>79603</v>
      </c>
      <c r="C79605" s="3">
        <v>260.08739000000003</v>
      </c>
    </row>
    <row r="79606" spans="2:3" x14ac:dyDescent="0.3">
      <c r="B79606">
        <f t="shared" si="1243"/>
        <v>79604</v>
      </c>
      <c r="C79606" s="3">
        <v>305.77188000000001</v>
      </c>
    </row>
    <row r="79607" spans="2:3" x14ac:dyDescent="0.3">
      <c r="B79607">
        <f t="shared" si="1243"/>
        <v>79605</v>
      </c>
      <c r="C79607" s="3">
        <v>366.78426999999999</v>
      </c>
    </row>
    <row r="79608" spans="2:3" x14ac:dyDescent="0.3">
      <c r="B79608">
        <f t="shared" si="1243"/>
        <v>79606</v>
      </c>
      <c r="C79608" s="3">
        <v>398.09381999999999</v>
      </c>
    </row>
    <row r="79609" spans="2:3" x14ac:dyDescent="0.3">
      <c r="B79609">
        <f t="shared" si="1243"/>
        <v>79607</v>
      </c>
      <c r="C79609" s="3">
        <v>381.67786000000001</v>
      </c>
    </row>
    <row r="79610" spans="2:3" x14ac:dyDescent="0.3">
      <c r="B79610">
        <f t="shared" si="1243"/>
        <v>79608</v>
      </c>
      <c r="C79610" s="3">
        <v>313.58078999999998</v>
      </c>
    </row>
    <row r="79611" spans="2:3" x14ac:dyDescent="0.3">
      <c r="B79611">
        <f t="shared" si="1243"/>
        <v>79609</v>
      </c>
      <c r="C79611" s="3">
        <v>279.08370000000002</v>
      </c>
    </row>
    <row r="79612" spans="2:3" x14ac:dyDescent="0.3">
      <c r="B79612">
        <f t="shared" si="1243"/>
        <v>79610</v>
      </c>
      <c r="C79612" s="3">
        <v>307.41998000000001</v>
      </c>
    </row>
    <row r="79613" spans="2:3" x14ac:dyDescent="0.3">
      <c r="B79613">
        <f t="shared" si="1243"/>
        <v>79611</v>
      </c>
      <c r="C79613" s="3">
        <v>292.90931</v>
      </c>
    </row>
    <row r="79614" spans="2:3" x14ac:dyDescent="0.3">
      <c r="B79614">
        <f t="shared" si="1243"/>
        <v>79612</v>
      </c>
      <c r="C79614" s="3">
        <v>208.88388</v>
      </c>
    </row>
    <row r="79615" spans="2:3" x14ac:dyDescent="0.3">
      <c r="B79615">
        <f t="shared" si="1243"/>
        <v>79613</v>
      </c>
      <c r="C79615" s="3">
        <v>155.34175999999999</v>
      </c>
    </row>
    <row r="79616" spans="2:3" x14ac:dyDescent="0.3">
      <c r="B79616">
        <f t="shared" si="1243"/>
        <v>79614</v>
      </c>
      <c r="C79616" s="3">
        <v>161.45814999999999</v>
      </c>
    </row>
    <row r="79617" spans="2:3" x14ac:dyDescent="0.3">
      <c r="B79617">
        <f t="shared" si="1243"/>
        <v>79615</v>
      </c>
      <c r="C79617" s="3">
        <v>164.341172</v>
      </c>
    </row>
    <row r="79618" spans="2:3" x14ac:dyDescent="0.3">
      <c r="B79618">
        <f t="shared" si="1243"/>
        <v>79616</v>
      </c>
      <c r="C79618" s="3">
        <v>145.45585</v>
      </c>
    </row>
    <row r="79619" spans="2:3" x14ac:dyDescent="0.3">
      <c r="B79619">
        <f t="shared" si="1243"/>
        <v>79617</v>
      </c>
      <c r="C79619" s="3">
        <v>137.45312000000001</v>
      </c>
    </row>
    <row r="79620" spans="2:3" x14ac:dyDescent="0.3">
      <c r="B79620">
        <f t="shared" si="1243"/>
        <v>79618</v>
      </c>
      <c r="C79620" s="3">
        <v>-4.0896809999999997</v>
      </c>
    </row>
    <row r="79621" spans="2:3" x14ac:dyDescent="0.3">
      <c r="B79621">
        <f t="shared" ref="B79621:B79684" si="1244">B79620+1</f>
        <v>79619</v>
      </c>
      <c r="C79621" s="3">
        <v>-143.52780000000001</v>
      </c>
    </row>
    <row r="79622" spans="2:3" x14ac:dyDescent="0.3">
      <c r="B79622">
        <f t="shared" si="1244"/>
        <v>79620</v>
      </c>
      <c r="C79622" s="3">
        <v>-147.72298000000001</v>
      </c>
    </row>
    <row r="79623" spans="2:3" x14ac:dyDescent="0.3">
      <c r="B79623">
        <f t="shared" si="1244"/>
        <v>79621</v>
      </c>
      <c r="C79623" s="3">
        <v>-168.58090000000001</v>
      </c>
    </row>
    <row r="79624" spans="2:3" x14ac:dyDescent="0.3">
      <c r="B79624">
        <f t="shared" si="1244"/>
        <v>79622</v>
      </c>
      <c r="C79624" s="3">
        <v>-170.16249999999999</v>
      </c>
    </row>
    <row r="79625" spans="2:3" x14ac:dyDescent="0.3">
      <c r="B79625">
        <f t="shared" si="1244"/>
        <v>79623</v>
      </c>
      <c r="C79625" s="3">
        <v>-161.46369999999999</v>
      </c>
    </row>
    <row r="79626" spans="2:3" x14ac:dyDescent="0.3">
      <c r="B79626">
        <f t="shared" si="1244"/>
        <v>79624</v>
      </c>
      <c r="C79626" s="3">
        <v>-78.155900000000003</v>
      </c>
    </row>
    <row r="79627" spans="2:3" x14ac:dyDescent="0.3">
      <c r="B79627">
        <f t="shared" si="1244"/>
        <v>79625</v>
      </c>
      <c r="C79627" s="3">
        <v>-33.567900000000002</v>
      </c>
    </row>
    <row r="79628" spans="2:3" x14ac:dyDescent="0.3">
      <c r="B79628">
        <f t="shared" si="1244"/>
        <v>79626</v>
      </c>
      <c r="C79628" s="3">
        <v>-97.996579999999994</v>
      </c>
    </row>
    <row r="79629" spans="2:3" x14ac:dyDescent="0.3">
      <c r="B79629">
        <f t="shared" si="1244"/>
        <v>79627</v>
      </c>
      <c r="C79629" s="3">
        <v>-124.68894</v>
      </c>
    </row>
    <row r="79630" spans="2:3" x14ac:dyDescent="0.3">
      <c r="B79630">
        <f t="shared" si="1244"/>
        <v>79628</v>
      </c>
      <c r="C79630" s="3">
        <v>-158.13188</v>
      </c>
    </row>
    <row r="79631" spans="2:3" x14ac:dyDescent="0.3">
      <c r="B79631">
        <f t="shared" si="1244"/>
        <v>79629</v>
      </c>
      <c r="C79631" s="3">
        <v>-173.70866000000001</v>
      </c>
    </row>
    <row r="79632" spans="2:3" x14ac:dyDescent="0.3">
      <c r="B79632">
        <f t="shared" si="1244"/>
        <v>79630</v>
      </c>
      <c r="C79632" s="3">
        <v>-159.86045999999999</v>
      </c>
    </row>
    <row r="79633" spans="2:3" x14ac:dyDescent="0.3">
      <c r="B79633">
        <f t="shared" si="1244"/>
        <v>79631</v>
      </c>
      <c r="C79633" s="3">
        <v>-154.33587</v>
      </c>
    </row>
    <row r="79634" spans="2:3" x14ac:dyDescent="0.3">
      <c r="B79634">
        <f t="shared" si="1244"/>
        <v>79632</v>
      </c>
      <c r="C79634" s="3">
        <v>-91.599599999999995</v>
      </c>
    </row>
    <row r="79635" spans="2:3" x14ac:dyDescent="0.3">
      <c r="B79635">
        <f t="shared" si="1244"/>
        <v>79633</v>
      </c>
      <c r="C79635" s="3">
        <v>-55.337139999999998</v>
      </c>
    </row>
    <row r="79636" spans="2:3" x14ac:dyDescent="0.3">
      <c r="B79636">
        <f t="shared" si="1244"/>
        <v>79634</v>
      </c>
      <c r="C79636" s="3">
        <v>-14.55363</v>
      </c>
    </row>
    <row r="79637" spans="2:3" x14ac:dyDescent="0.3">
      <c r="B79637">
        <f t="shared" si="1244"/>
        <v>79635</v>
      </c>
      <c r="C79637" s="3">
        <v>175.06752</v>
      </c>
    </row>
    <row r="79638" spans="2:3" x14ac:dyDescent="0.3">
      <c r="B79638">
        <f t="shared" si="1244"/>
        <v>79636</v>
      </c>
      <c r="C79638" s="3">
        <v>267.04083000000003</v>
      </c>
    </row>
    <row r="79639" spans="2:3" x14ac:dyDescent="0.3">
      <c r="B79639">
        <f t="shared" si="1244"/>
        <v>79637</v>
      </c>
      <c r="C79639" s="3">
        <v>266.50911300000001</v>
      </c>
    </row>
    <row r="79640" spans="2:3" x14ac:dyDescent="0.3">
      <c r="B79640">
        <f t="shared" si="1244"/>
        <v>79638</v>
      </c>
      <c r="C79640" s="3">
        <v>311.34863000000001</v>
      </c>
    </row>
    <row r="79641" spans="2:3" x14ac:dyDescent="0.3">
      <c r="B79641">
        <f t="shared" si="1244"/>
        <v>79639</v>
      </c>
      <c r="C79641" s="3">
        <v>354.80671000000001</v>
      </c>
    </row>
    <row r="79642" spans="2:3" x14ac:dyDescent="0.3">
      <c r="B79642">
        <f t="shared" si="1244"/>
        <v>79640</v>
      </c>
      <c r="C79642" s="3">
        <v>415.60656</v>
      </c>
    </row>
    <row r="79643" spans="2:3" x14ac:dyDescent="0.3">
      <c r="B79643">
        <f t="shared" si="1244"/>
        <v>79641</v>
      </c>
      <c r="C79643" s="3">
        <v>505.32411999999999</v>
      </c>
    </row>
    <row r="79644" spans="2:3" x14ac:dyDescent="0.3">
      <c r="B79644">
        <f t="shared" si="1244"/>
        <v>79642</v>
      </c>
      <c r="C79644" s="3">
        <v>540.82525999999996</v>
      </c>
    </row>
    <row r="79645" spans="2:3" x14ac:dyDescent="0.3">
      <c r="B79645">
        <f t="shared" si="1244"/>
        <v>79643</v>
      </c>
      <c r="C79645" s="3">
        <v>557.70433000000003</v>
      </c>
    </row>
    <row r="79646" spans="2:3" x14ac:dyDescent="0.3">
      <c r="B79646">
        <f t="shared" si="1244"/>
        <v>79644</v>
      </c>
      <c r="C79646" s="3">
        <v>640.64452000000006</v>
      </c>
    </row>
    <row r="79647" spans="2:3" x14ac:dyDescent="0.3">
      <c r="B79647">
        <f t="shared" si="1244"/>
        <v>79645</v>
      </c>
      <c r="C79647" s="3">
        <v>667.72578999999996</v>
      </c>
    </row>
    <row r="79648" spans="2:3" x14ac:dyDescent="0.3">
      <c r="B79648">
        <f t="shared" si="1244"/>
        <v>79646</v>
      </c>
      <c r="C79648" s="3">
        <v>719.83838000000003</v>
      </c>
    </row>
    <row r="79649" spans="2:3" x14ac:dyDescent="0.3">
      <c r="B79649">
        <f t="shared" si="1244"/>
        <v>79647</v>
      </c>
      <c r="C79649" s="3">
        <v>823.72952999999995</v>
      </c>
    </row>
    <row r="79650" spans="2:3" x14ac:dyDescent="0.3">
      <c r="B79650">
        <f t="shared" si="1244"/>
        <v>79648</v>
      </c>
      <c r="C79650" s="3">
        <v>848.41858000000002</v>
      </c>
    </row>
    <row r="79651" spans="2:3" x14ac:dyDescent="0.3">
      <c r="B79651">
        <f t="shared" si="1244"/>
        <v>79649</v>
      </c>
      <c r="C79651" s="3">
        <v>800.48526000000004</v>
      </c>
    </row>
    <row r="79652" spans="2:3" x14ac:dyDescent="0.3">
      <c r="B79652">
        <f t="shared" si="1244"/>
        <v>79650</v>
      </c>
      <c r="C79652" s="3">
        <v>838.29289000000006</v>
      </c>
    </row>
    <row r="79653" spans="2:3" x14ac:dyDescent="0.3">
      <c r="B79653">
        <f t="shared" si="1244"/>
        <v>79651</v>
      </c>
      <c r="C79653" s="3">
        <v>1069.4193299999999</v>
      </c>
    </row>
    <row r="79654" spans="2:3" x14ac:dyDescent="0.3">
      <c r="B79654">
        <f t="shared" si="1244"/>
        <v>79652</v>
      </c>
      <c r="C79654" s="3">
        <v>1325.2529199999999</v>
      </c>
    </row>
    <row r="79655" spans="2:3" x14ac:dyDescent="0.3">
      <c r="B79655">
        <f t="shared" si="1244"/>
        <v>79653</v>
      </c>
      <c r="C79655" s="3">
        <v>1378.7825700000001</v>
      </c>
    </row>
    <row r="79656" spans="2:3" x14ac:dyDescent="0.3">
      <c r="B79656">
        <f t="shared" si="1244"/>
        <v>79654</v>
      </c>
      <c r="C79656" s="3">
        <v>1569.2701400000001</v>
      </c>
    </row>
    <row r="79657" spans="2:3" x14ac:dyDescent="0.3">
      <c r="B79657">
        <f t="shared" si="1244"/>
        <v>79655</v>
      </c>
      <c r="C79657" s="3">
        <v>1854.1025099999999</v>
      </c>
    </row>
    <row r="79658" spans="2:3" x14ac:dyDescent="0.3">
      <c r="B79658">
        <f t="shared" si="1244"/>
        <v>79656</v>
      </c>
      <c r="C79658" s="3">
        <v>1980.0525700000001</v>
      </c>
    </row>
    <row r="79659" spans="2:3" x14ac:dyDescent="0.3">
      <c r="B79659">
        <f t="shared" si="1244"/>
        <v>79657</v>
      </c>
      <c r="C79659" s="3">
        <v>1977.8186000000001</v>
      </c>
    </row>
    <row r="79660" spans="2:3" x14ac:dyDescent="0.3">
      <c r="B79660">
        <f t="shared" si="1244"/>
        <v>79658</v>
      </c>
      <c r="C79660" s="3">
        <v>1959.5035</v>
      </c>
    </row>
    <row r="79661" spans="2:3" x14ac:dyDescent="0.3">
      <c r="B79661">
        <f t="shared" si="1244"/>
        <v>79659</v>
      </c>
      <c r="C79661" s="3">
        <v>1902.9286</v>
      </c>
    </row>
    <row r="79662" spans="2:3" x14ac:dyDescent="0.3">
      <c r="B79662">
        <f t="shared" si="1244"/>
        <v>79660</v>
      </c>
      <c r="C79662" s="3">
        <v>1838.0524</v>
      </c>
    </row>
    <row r="79663" spans="2:3" x14ac:dyDescent="0.3">
      <c r="B79663">
        <f t="shared" si="1244"/>
        <v>79661</v>
      </c>
      <c r="C79663" s="3">
        <v>1707.5723</v>
      </c>
    </row>
    <row r="79664" spans="2:3" x14ac:dyDescent="0.3">
      <c r="B79664">
        <f t="shared" si="1244"/>
        <v>79662</v>
      </c>
      <c r="C79664" s="3">
        <v>1416.1209699999999</v>
      </c>
    </row>
    <row r="79665" spans="2:3" x14ac:dyDescent="0.3">
      <c r="B79665">
        <f t="shared" si="1244"/>
        <v>79663</v>
      </c>
      <c r="C79665" s="3">
        <v>1472.8178</v>
      </c>
    </row>
    <row r="79666" spans="2:3" x14ac:dyDescent="0.3">
      <c r="B79666">
        <f t="shared" si="1244"/>
        <v>79664</v>
      </c>
      <c r="C79666" s="3">
        <v>1845.7711999999999</v>
      </c>
    </row>
    <row r="79667" spans="2:3" x14ac:dyDescent="0.3">
      <c r="B79667">
        <f t="shared" si="1244"/>
        <v>79665</v>
      </c>
      <c r="C79667" s="3">
        <v>1903.6379999999999</v>
      </c>
    </row>
    <row r="79668" spans="2:3" x14ac:dyDescent="0.3">
      <c r="B79668">
        <f t="shared" si="1244"/>
        <v>79666</v>
      </c>
      <c r="C79668" s="3">
        <v>1775.134</v>
      </c>
    </row>
    <row r="79669" spans="2:3" x14ac:dyDescent="0.3">
      <c r="B79669">
        <f t="shared" si="1244"/>
        <v>79667</v>
      </c>
      <c r="C79669" s="3">
        <v>2081.6509999999998</v>
      </c>
    </row>
    <row r="79670" spans="2:3" x14ac:dyDescent="0.3">
      <c r="B79670">
        <f t="shared" si="1244"/>
        <v>79668</v>
      </c>
      <c r="C79670" s="3">
        <v>2310.779</v>
      </c>
    </row>
    <row r="79671" spans="2:3" x14ac:dyDescent="0.3">
      <c r="B79671">
        <f t="shared" si="1244"/>
        <v>79669</v>
      </c>
      <c r="C79671" s="3">
        <v>2096.1709999999998</v>
      </c>
    </row>
    <row r="79672" spans="2:3" x14ac:dyDescent="0.3">
      <c r="B79672">
        <f t="shared" si="1244"/>
        <v>79670</v>
      </c>
      <c r="C79672" s="3">
        <v>1747.0409999999999</v>
      </c>
    </row>
    <row r="79673" spans="2:3" x14ac:dyDescent="0.3">
      <c r="B79673">
        <f t="shared" si="1244"/>
        <v>79671</v>
      </c>
      <c r="C79673" s="3">
        <v>1984.644</v>
      </c>
    </row>
    <row r="79674" spans="2:3" x14ac:dyDescent="0.3">
      <c r="B79674">
        <f t="shared" si="1244"/>
        <v>79672</v>
      </c>
      <c r="C79674" s="3">
        <v>2349.105</v>
      </c>
    </row>
    <row r="79675" spans="2:3" x14ac:dyDescent="0.3">
      <c r="B79675">
        <f t="shared" si="1244"/>
        <v>79673</v>
      </c>
      <c r="C79675" s="3">
        <v>2508.518</v>
      </c>
    </row>
    <row r="79676" spans="2:3" x14ac:dyDescent="0.3">
      <c r="B79676">
        <f t="shared" si="1244"/>
        <v>79674</v>
      </c>
      <c r="C79676" s="3">
        <v>2713.8319999999999</v>
      </c>
    </row>
    <row r="79677" spans="2:3" x14ac:dyDescent="0.3">
      <c r="B79677">
        <f t="shared" si="1244"/>
        <v>79675</v>
      </c>
      <c r="C79677" s="3">
        <v>2697.7719999999999</v>
      </c>
    </row>
    <row r="79678" spans="2:3" x14ac:dyDescent="0.3">
      <c r="B79678">
        <f t="shared" si="1244"/>
        <v>79676</v>
      </c>
      <c r="C79678" s="3">
        <v>2668.4059999999999</v>
      </c>
    </row>
    <row r="79679" spans="2:3" x14ac:dyDescent="0.3">
      <c r="B79679">
        <f t="shared" si="1244"/>
        <v>79677</v>
      </c>
      <c r="C79679" s="3">
        <v>2561.5320000000002</v>
      </c>
    </row>
    <row r="79680" spans="2:3" x14ac:dyDescent="0.3">
      <c r="B79680">
        <f t="shared" si="1244"/>
        <v>79678</v>
      </c>
      <c r="C79680" s="3">
        <v>2348.2710000000002</v>
      </c>
    </row>
    <row r="79681" spans="2:3" x14ac:dyDescent="0.3">
      <c r="B79681">
        <f t="shared" si="1244"/>
        <v>79679</v>
      </c>
      <c r="C79681" s="3">
        <v>2235.4299999999998</v>
      </c>
    </row>
    <row r="79682" spans="2:3" x14ac:dyDescent="0.3">
      <c r="B79682">
        <f t="shared" si="1244"/>
        <v>79680</v>
      </c>
      <c r="C79682" s="3">
        <v>2255.79</v>
      </c>
    </row>
    <row r="79683" spans="2:3" x14ac:dyDescent="0.3">
      <c r="B79683">
        <f t="shared" si="1244"/>
        <v>79681</v>
      </c>
      <c r="C79683" s="3">
        <v>2218.431</v>
      </c>
    </row>
    <row r="79684" spans="2:3" x14ac:dyDescent="0.3">
      <c r="B79684">
        <f t="shared" si="1244"/>
        <v>79682</v>
      </c>
      <c r="C79684" s="3">
        <v>2140.9720000000002</v>
      </c>
    </row>
    <row r="79685" spans="2:3" x14ac:dyDescent="0.3">
      <c r="B79685">
        <f t="shared" ref="B79685:B79748" si="1245">B79684+1</f>
        <v>79683</v>
      </c>
      <c r="C79685" s="3">
        <v>2072.2159999999999</v>
      </c>
    </row>
    <row r="79686" spans="2:3" x14ac:dyDescent="0.3">
      <c r="B79686">
        <f t="shared" si="1245"/>
        <v>79684</v>
      </c>
      <c r="C79686" s="3">
        <v>1939.9010000000001</v>
      </c>
    </row>
    <row r="79687" spans="2:3" x14ac:dyDescent="0.3">
      <c r="B79687">
        <f t="shared" si="1245"/>
        <v>79685</v>
      </c>
      <c r="C79687" s="3">
        <v>1943.9480000000001</v>
      </c>
    </row>
    <row r="79688" spans="2:3" x14ac:dyDescent="0.3">
      <c r="B79688">
        <f t="shared" si="1245"/>
        <v>79686</v>
      </c>
      <c r="C79688" s="3">
        <v>2052.9650000000001</v>
      </c>
    </row>
    <row r="79689" spans="2:3" x14ac:dyDescent="0.3">
      <c r="B79689">
        <f t="shared" si="1245"/>
        <v>79687</v>
      </c>
      <c r="C79689" s="3">
        <v>2024.721</v>
      </c>
    </row>
    <row r="79690" spans="2:3" x14ac:dyDescent="0.3">
      <c r="B79690">
        <f t="shared" si="1245"/>
        <v>79688</v>
      </c>
      <c r="C79690" s="3">
        <v>1852.2460000000001</v>
      </c>
    </row>
    <row r="79691" spans="2:3" x14ac:dyDescent="0.3">
      <c r="B79691">
        <f t="shared" si="1245"/>
        <v>79689</v>
      </c>
      <c r="C79691" s="3">
        <v>1726.636</v>
      </c>
    </row>
    <row r="79692" spans="2:3" x14ac:dyDescent="0.3">
      <c r="B79692">
        <f t="shared" si="1245"/>
        <v>79690</v>
      </c>
      <c r="C79692" s="3">
        <v>1704.6669999999999</v>
      </c>
    </row>
    <row r="79693" spans="2:3" x14ac:dyDescent="0.3">
      <c r="B79693">
        <f t="shared" si="1245"/>
        <v>79691</v>
      </c>
      <c r="C79693" s="3">
        <v>1796.146</v>
      </c>
    </row>
    <row r="79694" spans="2:3" x14ac:dyDescent="0.3">
      <c r="B79694">
        <f t="shared" si="1245"/>
        <v>79692</v>
      </c>
      <c r="C79694" s="3">
        <v>1916.45</v>
      </c>
    </row>
    <row r="79695" spans="2:3" x14ac:dyDescent="0.3">
      <c r="B79695">
        <f t="shared" si="1245"/>
        <v>79693</v>
      </c>
      <c r="C79695" s="3">
        <v>1761.7</v>
      </c>
    </row>
    <row r="79696" spans="2:3" x14ac:dyDescent="0.3">
      <c r="B79696">
        <f t="shared" si="1245"/>
        <v>79694</v>
      </c>
      <c r="C79696" s="3">
        <v>1575.095</v>
      </c>
    </row>
    <row r="79697" spans="2:3" x14ac:dyDescent="0.3">
      <c r="B79697">
        <f t="shared" si="1245"/>
        <v>79695</v>
      </c>
      <c r="C79697" s="3">
        <v>1516.2349999999999</v>
      </c>
    </row>
    <row r="79698" spans="2:3" x14ac:dyDescent="0.3">
      <c r="B79698">
        <f t="shared" si="1245"/>
        <v>79696</v>
      </c>
      <c r="C79698" s="3">
        <v>1351.54</v>
      </c>
    </row>
    <row r="79699" spans="2:3" x14ac:dyDescent="0.3">
      <c r="B79699">
        <f t="shared" si="1245"/>
        <v>79697</v>
      </c>
      <c r="C79699" s="3">
        <v>1207.6679999999999</v>
      </c>
    </row>
    <row r="79700" spans="2:3" x14ac:dyDescent="0.3">
      <c r="B79700">
        <f t="shared" si="1245"/>
        <v>79698</v>
      </c>
      <c r="C79700" s="3">
        <v>1159.595</v>
      </c>
    </row>
    <row r="79701" spans="2:3" x14ac:dyDescent="0.3">
      <c r="B79701">
        <f t="shared" si="1245"/>
        <v>79699</v>
      </c>
      <c r="C79701" s="3">
        <v>1219.9376999999999</v>
      </c>
    </row>
    <row r="79702" spans="2:3" x14ac:dyDescent="0.3">
      <c r="B79702">
        <f t="shared" si="1245"/>
        <v>79700</v>
      </c>
      <c r="C79702" s="3">
        <v>1300.8197</v>
      </c>
    </row>
    <row r="79703" spans="2:3" x14ac:dyDescent="0.3">
      <c r="B79703">
        <f t="shared" si="1245"/>
        <v>79701</v>
      </c>
      <c r="C79703" s="3">
        <v>1396.2285999999999</v>
      </c>
    </row>
    <row r="79704" spans="2:3" x14ac:dyDescent="0.3">
      <c r="B79704">
        <f t="shared" si="1245"/>
        <v>79702</v>
      </c>
      <c r="C79704" s="3">
        <v>1519.0170000000001</v>
      </c>
    </row>
    <row r="79705" spans="2:3" x14ac:dyDescent="0.3">
      <c r="B79705">
        <f t="shared" si="1245"/>
        <v>79703</v>
      </c>
      <c r="C79705" s="3">
        <v>1590.441</v>
      </c>
    </row>
    <row r="79706" spans="2:3" x14ac:dyDescent="0.3">
      <c r="B79706">
        <f t="shared" si="1245"/>
        <v>79704</v>
      </c>
      <c r="C79706" s="3">
        <v>1612.8879999999999</v>
      </c>
    </row>
    <row r="79707" spans="2:3" x14ac:dyDescent="0.3">
      <c r="B79707">
        <f t="shared" si="1245"/>
        <v>79705</v>
      </c>
      <c r="C79707" s="3">
        <v>1657.7860000000001</v>
      </c>
    </row>
    <row r="79708" spans="2:3" x14ac:dyDescent="0.3">
      <c r="B79708">
        <f t="shared" si="1245"/>
        <v>79706</v>
      </c>
      <c r="C79708" s="3">
        <v>1785.7458999999999</v>
      </c>
    </row>
    <row r="79709" spans="2:3" x14ac:dyDescent="0.3">
      <c r="B79709">
        <f t="shared" si="1245"/>
        <v>79707</v>
      </c>
      <c r="C79709" s="3">
        <v>1992.0525</v>
      </c>
    </row>
    <row r="79710" spans="2:3" x14ac:dyDescent="0.3">
      <c r="B79710">
        <f t="shared" si="1245"/>
        <v>79708</v>
      </c>
      <c r="C79710" s="3">
        <v>2119.2615999999998</v>
      </c>
    </row>
    <row r="79711" spans="2:3" x14ac:dyDescent="0.3">
      <c r="B79711">
        <f t="shared" si="1245"/>
        <v>79709</v>
      </c>
      <c r="C79711" s="3">
        <v>2260.9324000000001</v>
      </c>
    </row>
    <row r="79712" spans="2:3" x14ac:dyDescent="0.3">
      <c r="B79712">
        <f t="shared" si="1245"/>
        <v>79710</v>
      </c>
      <c r="C79712" s="3">
        <v>2636.9564</v>
      </c>
    </row>
    <row r="79713" spans="2:3" x14ac:dyDescent="0.3">
      <c r="B79713">
        <f t="shared" si="1245"/>
        <v>79711</v>
      </c>
      <c r="C79713" s="3">
        <v>3088.355</v>
      </c>
    </row>
    <row r="79714" spans="2:3" x14ac:dyDescent="0.3">
      <c r="B79714">
        <f t="shared" si="1245"/>
        <v>79712</v>
      </c>
      <c r="C79714" s="3">
        <v>3257.3560000000002</v>
      </c>
    </row>
    <row r="79715" spans="2:3" x14ac:dyDescent="0.3">
      <c r="B79715">
        <f t="shared" si="1245"/>
        <v>79713</v>
      </c>
      <c r="C79715" s="3">
        <v>3255.0889999999999</v>
      </c>
    </row>
    <row r="79716" spans="2:3" x14ac:dyDescent="0.3">
      <c r="B79716">
        <f t="shared" si="1245"/>
        <v>79714</v>
      </c>
      <c r="C79716" s="3">
        <v>3720.6480000000001</v>
      </c>
    </row>
    <row r="79717" spans="2:3" x14ac:dyDescent="0.3">
      <c r="B79717">
        <f t="shared" si="1245"/>
        <v>79715</v>
      </c>
      <c r="C79717" s="3">
        <v>4189.7569999999996</v>
      </c>
    </row>
    <row r="79718" spans="2:3" x14ac:dyDescent="0.3">
      <c r="B79718">
        <f t="shared" si="1245"/>
        <v>79716</v>
      </c>
      <c r="C79718" s="3">
        <v>4613.05</v>
      </c>
    </row>
    <row r="79719" spans="2:3" x14ac:dyDescent="0.3">
      <c r="B79719">
        <f t="shared" si="1245"/>
        <v>79717</v>
      </c>
      <c r="C79719" s="3">
        <v>6042.2380000000003</v>
      </c>
    </row>
    <row r="79720" spans="2:3" x14ac:dyDescent="0.3">
      <c r="B79720">
        <f t="shared" si="1245"/>
        <v>79718</v>
      </c>
      <c r="C79720" s="3">
        <v>8968.7620000000006</v>
      </c>
    </row>
    <row r="79721" spans="2:3" x14ac:dyDescent="0.3">
      <c r="B79721">
        <f t="shared" si="1245"/>
        <v>79719</v>
      </c>
      <c r="C79721" s="3">
        <v>11843.275</v>
      </c>
    </row>
    <row r="79722" spans="2:3" x14ac:dyDescent="0.3">
      <c r="B79722">
        <f t="shared" si="1245"/>
        <v>79720</v>
      </c>
      <c r="C79722" s="3">
        <v>12939.078</v>
      </c>
    </row>
    <row r="79723" spans="2:3" x14ac:dyDescent="0.3">
      <c r="B79723">
        <f t="shared" si="1245"/>
        <v>79721</v>
      </c>
      <c r="C79723" s="3">
        <v>12642.53</v>
      </c>
    </row>
    <row r="79724" spans="2:3" x14ac:dyDescent="0.3">
      <c r="B79724">
        <f t="shared" si="1245"/>
        <v>79722</v>
      </c>
      <c r="C79724" s="3">
        <v>11809.093000000001</v>
      </c>
    </row>
    <row r="79725" spans="2:3" x14ac:dyDescent="0.3">
      <c r="B79725">
        <f t="shared" si="1245"/>
        <v>79723</v>
      </c>
      <c r="C79725" s="3">
        <v>11468.769</v>
      </c>
    </row>
    <row r="79726" spans="2:3" x14ac:dyDescent="0.3">
      <c r="B79726">
        <f t="shared" si="1245"/>
        <v>79724</v>
      </c>
      <c r="C79726" s="3">
        <v>11041.916999999999</v>
      </c>
    </row>
    <row r="79727" spans="2:3" x14ac:dyDescent="0.3">
      <c r="B79727">
        <f t="shared" si="1245"/>
        <v>79725</v>
      </c>
      <c r="C79727" s="3">
        <v>10182.045</v>
      </c>
    </row>
    <row r="79728" spans="2:3" x14ac:dyDescent="0.3">
      <c r="B79728">
        <f t="shared" si="1245"/>
        <v>79726</v>
      </c>
      <c r="C79728" s="3">
        <v>9769.8369999999995</v>
      </c>
    </row>
    <row r="79729" spans="2:3" x14ac:dyDescent="0.3">
      <c r="B79729">
        <f t="shared" si="1245"/>
        <v>79727</v>
      </c>
      <c r="C79729" s="3">
        <v>9685.57</v>
      </c>
    </row>
    <row r="79730" spans="2:3" x14ac:dyDescent="0.3">
      <c r="B79730">
        <f t="shared" si="1245"/>
        <v>79728</v>
      </c>
      <c r="C79730" s="3">
        <v>9481.973</v>
      </c>
    </row>
    <row r="79731" spans="2:3" x14ac:dyDescent="0.3">
      <c r="B79731">
        <f t="shared" si="1245"/>
        <v>79729</v>
      </c>
      <c r="C79731" s="3">
        <v>8970.9310000000005</v>
      </c>
    </row>
    <row r="79732" spans="2:3" x14ac:dyDescent="0.3">
      <c r="B79732">
        <f t="shared" si="1245"/>
        <v>79730</v>
      </c>
      <c r="C79732" s="3">
        <v>8526.4320000000007</v>
      </c>
    </row>
    <row r="79733" spans="2:3" x14ac:dyDescent="0.3">
      <c r="B79733">
        <f t="shared" si="1245"/>
        <v>79731</v>
      </c>
      <c r="C79733" s="3">
        <v>8223.598</v>
      </c>
    </row>
    <row r="79734" spans="2:3" x14ac:dyDescent="0.3">
      <c r="B79734">
        <f t="shared" si="1245"/>
        <v>79732</v>
      </c>
      <c r="C79734" s="3">
        <v>8470.1759999999995</v>
      </c>
    </row>
    <row r="79735" spans="2:3" x14ac:dyDescent="0.3">
      <c r="B79735">
        <f t="shared" si="1245"/>
        <v>79733</v>
      </c>
      <c r="C79735" s="3">
        <v>8575.2340000000004</v>
      </c>
    </row>
    <row r="79736" spans="2:3" x14ac:dyDescent="0.3">
      <c r="B79736">
        <f t="shared" si="1245"/>
        <v>79734</v>
      </c>
      <c r="C79736" s="3">
        <v>8191.1980000000003</v>
      </c>
    </row>
    <row r="79737" spans="2:3" x14ac:dyDescent="0.3">
      <c r="B79737">
        <f t="shared" si="1245"/>
        <v>79735</v>
      </c>
      <c r="C79737" s="3">
        <v>8040.7809999999999</v>
      </c>
    </row>
    <row r="79738" spans="2:3" x14ac:dyDescent="0.3">
      <c r="B79738">
        <f t="shared" si="1245"/>
        <v>79736</v>
      </c>
      <c r="C79738" s="3">
        <v>7890.3549999999996</v>
      </c>
    </row>
    <row r="79739" spans="2:3" x14ac:dyDescent="0.3">
      <c r="B79739">
        <f t="shared" si="1245"/>
        <v>79737</v>
      </c>
      <c r="C79739" s="3">
        <v>7864.2280000000001</v>
      </c>
    </row>
    <row r="79740" spans="2:3" x14ac:dyDescent="0.3">
      <c r="B79740">
        <f t="shared" si="1245"/>
        <v>79738</v>
      </c>
      <c r="C79740" s="3">
        <v>8725.7270000000008</v>
      </c>
    </row>
    <row r="79741" spans="2:3" x14ac:dyDescent="0.3">
      <c r="B79741">
        <f t="shared" si="1245"/>
        <v>79739</v>
      </c>
      <c r="C79741" s="3">
        <v>9662.5349999999999</v>
      </c>
    </row>
    <row r="79742" spans="2:3" x14ac:dyDescent="0.3">
      <c r="B79742">
        <f t="shared" si="1245"/>
        <v>79740</v>
      </c>
      <c r="C79742" s="3">
        <v>10041.82</v>
      </c>
    </row>
    <row r="79743" spans="2:3" x14ac:dyDescent="0.3">
      <c r="B79743">
        <f t="shared" si="1245"/>
        <v>79741</v>
      </c>
      <c r="C79743" s="3">
        <v>10895.6</v>
      </c>
    </row>
    <row r="79744" spans="2:3" x14ac:dyDescent="0.3">
      <c r="B79744">
        <f t="shared" si="1245"/>
        <v>79742</v>
      </c>
      <c r="C79744" s="3">
        <v>11487.21</v>
      </c>
    </row>
    <row r="79745" spans="2:3" x14ac:dyDescent="0.3">
      <c r="B79745">
        <f t="shared" si="1245"/>
        <v>79743</v>
      </c>
      <c r="C79745" s="3">
        <v>11424.88</v>
      </c>
    </row>
    <row r="79746" spans="2:3" x14ac:dyDescent="0.3">
      <c r="B79746">
        <f t="shared" si="1245"/>
        <v>79744</v>
      </c>
      <c r="C79746" s="3">
        <v>11596.164000000001</v>
      </c>
    </row>
    <row r="79747" spans="2:3" x14ac:dyDescent="0.3">
      <c r="B79747">
        <f t="shared" si="1245"/>
        <v>79745</v>
      </c>
      <c r="C79747" s="3">
        <v>12009.06</v>
      </c>
    </row>
    <row r="79748" spans="2:3" x14ac:dyDescent="0.3">
      <c r="B79748">
        <f t="shared" si="1245"/>
        <v>79746</v>
      </c>
      <c r="C79748" s="3">
        <v>12150.897999999999</v>
      </c>
    </row>
    <row r="79749" spans="2:3" x14ac:dyDescent="0.3">
      <c r="B79749">
        <f t="shared" ref="B79749:B79812" si="1246">B79748+1</f>
        <v>79747</v>
      </c>
      <c r="C79749" s="3">
        <v>12840.87</v>
      </c>
    </row>
    <row r="79750" spans="2:3" x14ac:dyDescent="0.3">
      <c r="B79750">
        <f t="shared" si="1246"/>
        <v>79748</v>
      </c>
      <c r="C79750" s="3">
        <v>14112.88</v>
      </c>
    </row>
    <row r="79751" spans="2:3" x14ac:dyDescent="0.3">
      <c r="B79751">
        <f t="shared" si="1246"/>
        <v>79749</v>
      </c>
      <c r="C79751" s="3">
        <v>14945.84</v>
      </c>
    </row>
    <row r="79752" spans="2:3" x14ac:dyDescent="0.3">
      <c r="B79752">
        <f t="shared" si="1246"/>
        <v>79750</v>
      </c>
      <c r="C79752" s="3">
        <v>15763.31</v>
      </c>
    </row>
    <row r="79753" spans="2:3" x14ac:dyDescent="0.3">
      <c r="B79753">
        <f t="shared" si="1246"/>
        <v>79751</v>
      </c>
      <c r="C79753" s="3">
        <v>16322.89</v>
      </c>
    </row>
    <row r="79754" spans="2:3" x14ac:dyDescent="0.3">
      <c r="B79754">
        <f t="shared" si="1246"/>
        <v>79752</v>
      </c>
      <c r="C79754" s="3">
        <v>16428.47</v>
      </c>
    </row>
    <row r="79755" spans="2:3" x14ac:dyDescent="0.3">
      <c r="B79755">
        <f t="shared" si="1246"/>
        <v>79753</v>
      </c>
      <c r="C79755" s="3">
        <v>16563.45</v>
      </c>
    </row>
    <row r="79756" spans="2:3" x14ac:dyDescent="0.3">
      <c r="B79756">
        <f t="shared" si="1246"/>
        <v>79754</v>
      </c>
      <c r="C79756" s="3">
        <v>16978.810000000001</v>
      </c>
    </row>
    <row r="79757" spans="2:3" x14ac:dyDescent="0.3">
      <c r="B79757">
        <f t="shared" si="1246"/>
        <v>79755</v>
      </c>
      <c r="C79757" s="3">
        <v>17763.23</v>
      </c>
    </row>
    <row r="79758" spans="2:3" x14ac:dyDescent="0.3">
      <c r="B79758">
        <f t="shared" si="1246"/>
        <v>79756</v>
      </c>
      <c r="C79758" s="3">
        <v>18407.27</v>
      </c>
    </row>
    <row r="79759" spans="2:3" x14ac:dyDescent="0.3">
      <c r="B79759">
        <f t="shared" si="1246"/>
        <v>79757</v>
      </c>
      <c r="C79759" s="3">
        <v>18978.91</v>
      </c>
    </row>
    <row r="79760" spans="2:3" x14ac:dyDescent="0.3">
      <c r="B79760">
        <f t="shared" si="1246"/>
        <v>79758</v>
      </c>
      <c r="C79760" s="3">
        <v>19084.72</v>
      </c>
    </row>
    <row r="79761" spans="2:3" x14ac:dyDescent="0.3">
      <c r="B79761">
        <f t="shared" si="1246"/>
        <v>79759</v>
      </c>
      <c r="C79761" s="3">
        <v>18820.990000000002</v>
      </c>
    </row>
    <row r="79762" spans="2:3" x14ac:dyDescent="0.3">
      <c r="B79762">
        <f t="shared" si="1246"/>
        <v>79760</v>
      </c>
      <c r="C79762" s="3">
        <v>18385.25</v>
      </c>
    </row>
    <row r="79763" spans="2:3" x14ac:dyDescent="0.3">
      <c r="B79763">
        <f t="shared" si="1246"/>
        <v>79761</v>
      </c>
      <c r="C79763" s="3">
        <v>17915.28</v>
      </c>
    </row>
    <row r="79764" spans="2:3" x14ac:dyDescent="0.3">
      <c r="B79764">
        <f t="shared" si="1246"/>
        <v>79762</v>
      </c>
      <c r="C79764" s="3">
        <v>17966.86</v>
      </c>
    </row>
    <row r="79765" spans="2:3" x14ac:dyDescent="0.3">
      <c r="B79765">
        <f t="shared" si="1246"/>
        <v>79763</v>
      </c>
      <c r="C79765" s="3">
        <v>17686.97</v>
      </c>
    </row>
    <row r="79766" spans="2:3" x14ac:dyDescent="0.3">
      <c r="B79766">
        <f t="shared" si="1246"/>
        <v>79764</v>
      </c>
      <c r="C79766" s="3">
        <v>17480.97</v>
      </c>
    </row>
    <row r="79767" spans="2:3" x14ac:dyDescent="0.3">
      <c r="B79767">
        <f t="shared" si="1246"/>
        <v>79765</v>
      </c>
      <c r="C79767" s="3">
        <v>17758.169999999998</v>
      </c>
    </row>
    <row r="79768" spans="2:3" x14ac:dyDescent="0.3">
      <c r="B79768">
        <f t="shared" si="1246"/>
        <v>79766</v>
      </c>
      <c r="C79768" s="3">
        <v>18740.86</v>
      </c>
    </row>
    <row r="79769" spans="2:3" x14ac:dyDescent="0.3">
      <c r="B79769">
        <f t="shared" si="1246"/>
        <v>79767</v>
      </c>
      <c r="C79769" s="3">
        <v>19239.52</v>
      </c>
    </row>
    <row r="79770" spans="2:3" x14ac:dyDescent="0.3">
      <c r="B79770">
        <f t="shared" si="1246"/>
        <v>79768</v>
      </c>
      <c r="C79770" s="3">
        <v>18970.21</v>
      </c>
    </row>
    <row r="79771" spans="2:3" x14ac:dyDescent="0.3">
      <c r="B79771">
        <f t="shared" si="1246"/>
        <v>79769</v>
      </c>
      <c r="C79771" s="3">
        <v>19054.97</v>
      </c>
    </row>
    <row r="79772" spans="2:3" x14ac:dyDescent="0.3">
      <c r="B79772">
        <f t="shared" si="1246"/>
        <v>79770</v>
      </c>
      <c r="C79772" s="3">
        <v>19495.32</v>
      </c>
    </row>
    <row r="79773" spans="2:3" x14ac:dyDescent="0.3">
      <c r="B79773">
        <f t="shared" si="1246"/>
        <v>79771</v>
      </c>
      <c r="C79773" s="3">
        <v>19928.650000000001</v>
      </c>
    </row>
    <row r="79774" spans="2:3" x14ac:dyDescent="0.3">
      <c r="B79774">
        <f t="shared" si="1246"/>
        <v>79772</v>
      </c>
      <c r="C79774" s="3">
        <v>19705.8</v>
      </c>
    </row>
    <row r="79775" spans="2:3" x14ac:dyDescent="0.3">
      <c r="B79775">
        <f t="shared" si="1246"/>
        <v>79773</v>
      </c>
      <c r="C79775" s="3">
        <v>20507.57</v>
      </c>
    </row>
    <row r="79776" spans="2:3" x14ac:dyDescent="0.3">
      <c r="B79776">
        <f t="shared" si="1246"/>
        <v>79774</v>
      </c>
      <c r="C79776" s="3">
        <v>21538.21</v>
      </c>
    </row>
    <row r="79777" spans="2:3" x14ac:dyDescent="0.3">
      <c r="B79777">
        <f t="shared" si="1246"/>
        <v>79775</v>
      </c>
      <c r="C79777" s="3">
        <v>22619.26</v>
      </c>
    </row>
    <row r="79778" spans="2:3" x14ac:dyDescent="0.3">
      <c r="B79778">
        <f t="shared" si="1246"/>
        <v>79776</v>
      </c>
      <c r="C79778" s="3">
        <v>23652.33</v>
      </c>
    </row>
    <row r="79779" spans="2:3" x14ac:dyDescent="0.3">
      <c r="B79779">
        <f t="shared" si="1246"/>
        <v>79777</v>
      </c>
      <c r="C79779" s="3">
        <v>23969.51</v>
      </c>
    </row>
    <row r="79780" spans="2:3" x14ac:dyDescent="0.3">
      <c r="B79780">
        <f t="shared" si="1246"/>
        <v>79778</v>
      </c>
      <c r="C79780" s="3">
        <v>24226.19</v>
      </c>
    </row>
    <row r="79781" spans="2:3" x14ac:dyDescent="0.3">
      <c r="B79781">
        <f t="shared" si="1246"/>
        <v>79779</v>
      </c>
      <c r="C79781" s="3">
        <v>24441.73</v>
      </c>
    </row>
    <row r="79782" spans="2:3" x14ac:dyDescent="0.3">
      <c r="B79782">
        <f t="shared" si="1246"/>
        <v>79780</v>
      </c>
      <c r="C79782" s="3">
        <v>25044.63</v>
      </c>
    </row>
    <row r="79783" spans="2:3" x14ac:dyDescent="0.3">
      <c r="B79783">
        <f t="shared" si="1246"/>
        <v>79781</v>
      </c>
      <c r="C79783" s="3">
        <v>25692.38</v>
      </c>
    </row>
    <row r="79784" spans="2:3" x14ac:dyDescent="0.3">
      <c r="B79784">
        <f t="shared" si="1246"/>
        <v>79782</v>
      </c>
      <c r="C79784" s="3">
        <v>25722.29</v>
      </c>
    </row>
    <row r="79785" spans="2:3" x14ac:dyDescent="0.3">
      <c r="B79785">
        <f t="shared" si="1246"/>
        <v>79783</v>
      </c>
      <c r="C79785" s="3">
        <v>25776.06</v>
      </c>
    </row>
    <row r="79786" spans="2:3" x14ac:dyDescent="0.3">
      <c r="B79786">
        <f t="shared" si="1246"/>
        <v>79784</v>
      </c>
      <c r="C79786" s="3">
        <v>25873.48</v>
      </c>
    </row>
    <row r="79787" spans="2:3" x14ac:dyDescent="0.3">
      <c r="B79787">
        <f t="shared" si="1246"/>
        <v>79785</v>
      </c>
      <c r="C79787" s="3">
        <v>24759.19</v>
      </c>
    </row>
    <row r="79788" spans="2:3" x14ac:dyDescent="0.3">
      <c r="B79788">
        <f t="shared" si="1246"/>
        <v>79786</v>
      </c>
      <c r="C79788" s="3">
        <v>23886.84</v>
      </c>
    </row>
    <row r="79789" spans="2:3" x14ac:dyDescent="0.3">
      <c r="B79789">
        <f t="shared" si="1246"/>
        <v>79787</v>
      </c>
      <c r="C79789" s="3">
        <v>23012.66</v>
      </c>
    </row>
    <row r="79790" spans="2:3" x14ac:dyDescent="0.3">
      <c r="B79790">
        <f t="shared" si="1246"/>
        <v>79788</v>
      </c>
      <c r="C79790" s="3">
        <v>21527.48</v>
      </c>
    </row>
    <row r="79791" spans="2:3" x14ac:dyDescent="0.3">
      <c r="B79791">
        <f t="shared" si="1246"/>
        <v>79789</v>
      </c>
      <c r="C79791" s="3">
        <v>20614.8</v>
      </c>
    </row>
    <row r="79792" spans="2:3" x14ac:dyDescent="0.3">
      <c r="B79792">
        <f t="shared" si="1246"/>
        <v>79790</v>
      </c>
      <c r="C79792" s="3">
        <v>19180.39</v>
      </c>
    </row>
    <row r="79793" spans="2:3" x14ac:dyDescent="0.3">
      <c r="B79793">
        <f t="shared" si="1246"/>
        <v>79791</v>
      </c>
      <c r="C79793" s="3">
        <v>18066.080000000002</v>
      </c>
    </row>
    <row r="79794" spans="2:3" x14ac:dyDescent="0.3">
      <c r="B79794">
        <f t="shared" si="1246"/>
        <v>79792</v>
      </c>
      <c r="C79794" s="3">
        <v>18089.34</v>
      </c>
    </row>
    <row r="79795" spans="2:3" x14ac:dyDescent="0.3">
      <c r="B79795">
        <f t="shared" si="1246"/>
        <v>79793</v>
      </c>
      <c r="C79795" s="3">
        <v>17691.14</v>
      </c>
    </row>
    <row r="79796" spans="2:3" x14ac:dyDescent="0.3">
      <c r="B79796">
        <f t="shared" si="1246"/>
        <v>79794</v>
      </c>
      <c r="C79796" s="3">
        <v>17037.04</v>
      </c>
    </row>
    <row r="79797" spans="2:3" x14ac:dyDescent="0.3">
      <c r="B79797">
        <f t="shared" si="1246"/>
        <v>79795</v>
      </c>
      <c r="C79797" s="3">
        <v>16892.02</v>
      </c>
    </row>
    <row r="79798" spans="2:3" x14ac:dyDescent="0.3">
      <c r="B79798">
        <f t="shared" si="1246"/>
        <v>79796</v>
      </c>
      <c r="C79798" s="3">
        <v>17079.8</v>
      </c>
    </row>
    <row r="79799" spans="2:3" x14ac:dyDescent="0.3">
      <c r="B79799">
        <f t="shared" si="1246"/>
        <v>79797</v>
      </c>
      <c r="C79799" s="3">
        <v>17238.259999999998</v>
      </c>
    </row>
    <row r="79800" spans="2:3" x14ac:dyDescent="0.3">
      <c r="B79800">
        <f t="shared" si="1246"/>
        <v>79798</v>
      </c>
      <c r="C79800" s="3">
        <v>16714.59</v>
      </c>
    </row>
    <row r="79801" spans="2:3" x14ac:dyDescent="0.3">
      <c r="B79801">
        <f t="shared" si="1246"/>
        <v>79799</v>
      </c>
      <c r="C79801" s="3">
        <v>15693.68</v>
      </c>
    </row>
    <row r="79802" spans="2:3" x14ac:dyDescent="0.3">
      <c r="B79802">
        <f t="shared" si="1246"/>
        <v>79800</v>
      </c>
      <c r="C79802" s="3">
        <v>15017.72</v>
      </c>
    </row>
    <row r="79803" spans="2:3" x14ac:dyDescent="0.3">
      <c r="B79803">
        <f t="shared" si="1246"/>
        <v>79801</v>
      </c>
      <c r="C79803" s="3">
        <v>14649.86</v>
      </c>
    </row>
    <row r="79804" spans="2:3" x14ac:dyDescent="0.3">
      <c r="B79804">
        <f t="shared" si="1246"/>
        <v>79802</v>
      </c>
      <c r="C79804" s="3">
        <v>14597.75</v>
      </c>
    </row>
    <row r="79805" spans="2:3" x14ac:dyDescent="0.3">
      <c r="B79805">
        <f t="shared" si="1246"/>
        <v>79803</v>
      </c>
      <c r="C79805" s="3">
        <v>14477.6</v>
      </c>
    </row>
    <row r="79806" spans="2:3" x14ac:dyDescent="0.3">
      <c r="B79806">
        <f t="shared" si="1246"/>
        <v>79804</v>
      </c>
      <c r="C79806" s="3">
        <v>14268.45</v>
      </c>
    </row>
    <row r="79807" spans="2:3" x14ac:dyDescent="0.3">
      <c r="B79807">
        <f t="shared" si="1246"/>
        <v>79805</v>
      </c>
      <c r="C79807" s="3">
        <v>13442.45</v>
      </c>
    </row>
    <row r="79808" spans="2:3" x14ac:dyDescent="0.3">
      <c r="B79808">
        <f t="shared" si="1246"/>
        <v>79806</v>
      </c>
      <c r="C79808" s="3">
        <v>12311.53</v>
      </c>
    </row>
    <row r="79809" spans="2:3" x14ac:dyDescent="0.3">
      <c r="B79809">
        <f t="shared" si="1246"/>
        <v>79807</v>
      </c>
      <c r="C79809" s="3">
        <v>11637.245000000001</v>
      </c>
    </row>
    <row r="79810" spans="2:3" x14ac:dyDescent="0.3">
      <c r="B79810">
        <f t="shared" si="1246"/>
        <v>79808</v>
      </c>
      <c r="C79810" s="3">
        <v>10679.273999999999</v>
      </c>
    </row>
    <row r="79811" spans="2:3" x14ac:dyDescent="0.3">
      <c r="B79811">
        <f t="shared" si="1246"/>
        <v>79809</v>
      </c>
      <c r="C79811" s="3">
        <v>10685.474</v>
      </c>
    </row>
    <row r="79812" spans="2:3" x14ac:dyDescent="0.3">
      <c r="B79812">
        <f t="shared" si="1246"/>
        <v>79810</v>
      </c>
      <c r="C79812" s="3">
        <v>10953.64</v>
      </c>
    </row>
    <row r="79813" spans="2:3" x14ac:dyDescent="0.3">
      <c r="B79813">
        <f t="shared" ref="B79813:B79876" si="1247">B79812+1</f>
        <v>79811</v>
      </c>
      <c r="C79813" s="3">
        <v>10473.74</v>
      </c>
    </row>
    <row r="79814" spans="2:3" x14ac:dyDescent="0.3">
      <c r="B79814">
        <f t="shared" si="1247"/>
        <v>79812</v>
      </c>
      <c r="C79814" s="3">
        <v>10205.991</v>
      </c>
    </row>
    <row r="79815" spans="2:3" x14ac:dyDescent="0.3">
      <c r="B79815">
        <f t="shared" si="1247"/>
        <v>79813</v>
      </c>
      <c r="C79815" s="3">
        <v>9533.2720000000008</v>
      </c>
    </row>
    <row r="79816" spans="2:3" x14ac:dyDescent="0.3">
      <c r="B79816">
        <f t="shared" si="1247"/>
        <v>79814</v>
      </c>
      <c r="C79816" s="3">
        <v>9327.5640000000003</v>
      </c>
    </row>
    <row r="79817" spans="2:3" x14ac:dyDescent="0.3">
      <c r="B79817">
        <f t="shared" si="1247"/>
        <v>79815</v>
      </c>
      <c r="C79817" s="3">
        <v>9873.027</v>
      </c>
    </row>
    <row r="79818" spans="2:3" x14ac:dyDescent="0.3">
      <c r="B79818">
        <f t="shared" si="1247"/>
        <v>79816</v>
      </c>
      <c r="C79818" s="3">
        <v>10565.261</v>
      </c>
    </row>
    <row r="79819" spans="2:3" x14ac:dyDescent="0.3">
      <c r="B79819">
        <f t="shared" si="1247"/>
        <v>79817</v>
      </c>
      <c r="C79819" s="3">
        <v>11211.956</v>
      </c>
    </row>
    <row r="79820" spans="2:3" x14ac:dyDescent="0.3">
      <c r="B79820">
        <f t="shared" si="1247"/>
        <v>79818</v>
      </c>
      <c r="C79820" s="3">
        <v>11086.316999999999</v>
      </c>
    </row>
    <row r="79821" spans="2:3" x14ac:dyDescent="0.3">
      <c r="B79821">
        <f t="shared" si="1247"/>
        <v>79819</v>
      </c>
      <c r="C79821" s="3">
        <v>11099.837</v>
      </c>
    </row>
    <row r="79822" spans="2:3" x14ac:dyDescent="0.3">
      <c r="B79822">
        <f t="shared" si="1247"/>
        <v>79820</v>
      </c>
      <c r="C79822" s="3">
        <v>12385.46</v>
      </c>
    </row>
    <row r="79823" spans="2:3" x14ac:dyDescent="0.3">
      <c r="B79823">
        <f t="shared" si="1247"/>
        <v>79821</v>
      </c>
      <c r="C79823" s="3">
        <v>13831.23</v>
      </c>
    </row>
    <row r="79824" spans="2:3" x14ac:dyDescent="0.3">
      <c r="B79824">
        <f t="shared" si="1247"/>
        <v>79822</v>
      </c>
      <c r="C79824" s="3">
        <v>14569.61</v>
      </c>
    </row>
    <row r="79825" spans="2:3" x14ac:dyDescent="0.3">
      <c r="B79825">
        <f t="shared" si="1247"/>
        <v>79823</v>
      </c>
      <c r="C79825" s="3">
        <v>14553.87</v>
      </c>
    </row>
    <row r="79826" spans="2:3" x14ac:dyDescent="0.3">
      <c r="B79826">
        <f t="shared" si="1247"/>
        <v>79824</v>
      </c>
      <c r="C79826" s="3">
        <v>14810.66</v>
      </c>
    </row>
    <row r="79827" spans="2:3" x14ac:dyDescent="0.3">
      <c r="B79827">
        <f t="shared" si="1247"/>
        <v>79825</v>
      </c>
      <c r="C79827" s="3">
        <v>14587.985000000001</v>
      </c>
    </row>
    <row r="79828" spans="2:3" x14ac:dyDescent="0.3">
      <c r="B79828">
        <f t="shared" si="1247"/>
        <v>79826</v>
      </c>
      <c r="C79828" s="3">
        <v>13384.022999999999</v>
      </c>
    </row>
    <row r="79829" spans="2:3" x14ac:dyDescent="0.3">
      <c r="B79829">
        <f t="shared" si="1247"/>
        <v>79827</v>
      </c>
      <c r="C79829" s="3">
        <v>12527.23</v>
      </c>
    </row>
    <row r="79830" spans="2:3" x14ac:dyDescent="0.3">
      <c r="B79830">
        <f t="shared" si="1247"/>
        <v>79828</v>
      </c>
      <c r="C79830" s="3">
        <v>12606.51</v>
      </c>
    </row>
    <row r="79831" spans="2:3" x14ac:dyDescent="0.3">
      <c r="B79831">
        <f t="shared" si="1247"/>
        <v>79829</v>
      </c>
      <c r="C79831" s="3">
        <v>12495.45</v>
      </c>
    </row>
    <row r="79832" spans="2:3" x14ac:dyDescent="0.3">
      <c r="B79832">
        <f t="shared" si="1247"/>
        <v>79830</v>
      </c>
      <c r="C79832" s="3">
        <v>11888.73</v>
      </c>
    </row>
    <row r="79833" spans="2:3" x14ac:dyDescent="0.3">
      <c r="B79833">
        <f t="shared" si="1247"/>
        <v>79831</v>
      </c>
      <c r="C79833" s="3">
        <v>10882.75</v>
      </c>
    </row>
    <row r="79834" spans="2:3" x14ac:dyDescent="0.3">
      <c r="B79834">
        <f t="shared" si="1247"/>
        <v>79832</v>
      </c>
      <c r="C79834" s="3">
        <v>10361.128000000001</v>
      </c>
    </row>
    <row r="79835" spans="2:3" x14ac:dyDescent="0.3">
      <c r="B79835">
        <f t="shared" si="1247"/>
        <v>79833</v>
      </c>
      <c r="C79835" s="3">
        <v>10425.968999999999</v>
      </c>
    </row>
    <row r="79836" spans="2:3" x14ac:dyDescent="0.3">
      <c r="B79836">
        <f t="shared" si="1247"/>
        <v>79834</v>
      </c>
      <c r="C79836" s="3">
        <v>10079.868</v>
      </c>
    </row>
    <row r="79837" spans="2:3" x14ac:dyDescent="0.3">
      <c r="B79837">
        <f t="shared" si="1247"/>
        <v>79835</v>
      </c>
      <c r="C79837" s="3">
        <v>10164.040000000001</v>
      </c>
    </row>
    <row r="79838" spans="2:3" x14ac:dyDescent="0.3">
      <c r="B79838">
        <f t="shared" si="1247"/>
        <v>79836</v>
      </c>
      <c r="C79838" s="3">
        <v>10041.388000000001</v>
      </c>
    </row>
    <row r="79839" spans="2:3" x14ac:dyDescent="0.3">
      <c r="B79839">
        <f t="shared" si="1247"/>
        <v>79837</v>
      </c>
      <c r="C79839" s="3">
        <v>9585.2860000000001</v>
      </c>
    </row>
    <row r="79840" spans="2:3" x14ac:dyDescent="0.3">
      <c r="B79840">
        <f t="shared" si="1247"/>
        <v>79838</v>
      </c>
      <c r="C79840" s="3">
        <v>9251.5229999999992</v>
      </c>
    </row>
    <row r="79841" spans="2:3" x14ac:dyDescent="0.3">
      <c r="B79841">
        <f t="shared" si="1247"/>
        <v>79839</v>
      </c>
      <c r="C79841" s="3">
        <v>9051.2630000000008</v>
      </c>
    </row>
    <row r="79842" spans="2:3" x14ac:dyDescent="0.3">
      <c r="B79842">
        <f t="shared" si="1247"/>
        <v>79840</v>
      </c>
      <c r="C79842" s="3">
        <v>8962.7780000000002</v>
      </c>
    </row>
    <row r="79843" spans="2:3" x14ac:dyDescent="0.3">
      <c r="B79843">
        <f t="shared" si="1247"/>
        <v>79841</v>
      </c>
      <c r="C79843" s="3">
        <v>9322.0939999999991</v>
      </c>
    </row>
    <row r="79844" spans="2:3" x14ac:dyDescent="0.3">
      <c r="B79844">
        <f t="shared" si="1247"/>
        <v>79842</v>
      </c>
      <c r="C79844" s="3">
        <v>9710.8119999999999</v>
      </c>
    </row>
    <row r="79845" spans="2:3" x14ac:dyDescent="0.3">
      <c r="B79845">
        <f t="shared" si="1247"/>
        <v>79843</v>
      </c>
      <c r="C79845" s="3">
        <v>9737.2129999999997</v>
      </c>
    </row>
    <row r="79846" spans="2:3" x14ac:dyDescent="0.3">
      <c r="B79846">
        <f t="shared" si="1247"/>
        <v>79844</v>
      </c>
      <c r="C79846" s="3">
        <v>9920.0630000000001</v>
      </c>
    </row>
    <row r="79847" spans="2:3" x14ac:dyDescent="0.3">
      <c r="B79847">
        <f t="shared" si="1247"/>
        <v>79845</v>
      </c>
      <c r="C79847" s="3">
        <v>9845.0519999999997</v>
      </c>
    </row>
    <row r="79848" spans="2:3" x14ac:dyDescent="0.3">
      <c r="B79848">
        <f t="shared" si="1247"/>
        <v>79846</v>
      </c>
      <c r="C79848" s="3">
        <v>9596.7109999999993</v>
      </c>
    </row>
    <row r="79849" spans="2:3" x14ac:dyDescent="0.3">
      <c r="B79849">
        <f t="shared" si="1247"/>
        <v>79847</v>
      </c>
      <c r="C79849" s="3">
        <v>9639.9590000000007</v>
      </c>
    </row>
    <row r="79850" spans="2:3" x14ac:dyDescent="0.3">
      <c r="B79850">
        <f t="shared" si="1247"/>
        <v>79848</v>
      </c>
      <c r="C79850" s="3">
        <v>10428.514999999999</v>
      </c>
    </row>
    <row r="79851" spans="2:3" x14ac:dyDescent="0.3">
      <c r="B79851">
        <f t="shared" si="1247"/>
        <v>79849</v>
      </c>
      <c r="C79851" s="3">
        <v>11585.555</v>
      </c>
    </row>
    <row r="79852" spans="2:3" x14ac:dyDescent="0.3">
      <c r="B79852">
        <f t="shared" si="1247"/>
        <v>79850</v>
      </c>
      <c r="C79852" s="3">
        <v>12159.934999999999</v>
      </c>
    </row>
    <row r="79853" spans="2:3" x14ac:dyDescent="0.3">
      <c r="B79853">
        <f t="shared" si="1247"/>
        <v>79851</v>
      </c>
      <c r="C79853" s="3">
        <v>13191.62</v>
      </c>
    </row>
    <row r="79854" spans="2:3" x14ac:dyDescent="0.3">
      <c r="B79854">
        <f t="shared" si="1247"/>
        <v>79852</v>
      </c>
      <c r="C79854" s="3">
        <v>14266.2</v>
      </c>
    </row>
    <row r="79855" spans="2:3" x14ac:dyDescent="0.3">
      <c r="B79855">
        <f t="shared" si="1247"/>
        <v>79853</v>
      </c>
      <c r="C79855" s="3">
        <v>13579.33</v>
      </c>
    </row>
    <row r="79856" spans="2:3" x14ac:dyDescent="0.3">
      <c r="B79856">
        <f t="shared" si="1247"/>
        <v>79854</v>
      </c>
      <c r="C79856" s="3">
        <v>12110.333000000001</v>
      </c>
    </row>
    <row r="79857" spans="2:3" x14ac:dyDescent="0.3">
      <c r="B79857">
        <f t="shared" si="1247"/>
        <v>79855</v>
      </c>
      <c r="C79857" s="3">
        <v>11684.800999999999</v>
      </c>
    </row>
    <row r="79858" spans="2:3" x14ac:dyDescent="0.3">
      <c r="B79858">
        <f t="shared" si="1247"/>
        <v>79856</v>
      </c>
      <c r="C79858" s="3">
        <v>12086.43</v>
      </c>
    </row>
    <row r="79859" spans="2:3" x14ac:dyDescent="0.3">
      <c r="B79859">
        <f t="shared" si="1247"/>
        <v>79857</v>
      </c>
      <c r="C79859" s="3">
        <v>12736.93</v>
      </c>
    </row>
    <row r="79860" spans="2:3" x14ac:dyDescent="0.3">
      <c r="B79860">
        <f t="shared" si="1247"/>
        <v>79858</v>
      </c>
      <c r="C79860" s="3">
        <v>13533.98</v>
      </c>
    </row>
    <row r="79861" spans="2:3" x14ac:dyDescent="0.3">
      <c r="B79861">
        <f t="shared" si="1247"/>
        <v>79859</v>
      </c>
      <c r="C79861" s="3">
        <v>13677.49</v>
      </c>
    </row>
    <row r="79862" spans="2:3" x14ac:dyDescent="0.3">
      <c r="B79862">
        <f t="shared" si="1247"/>
        <v>79860</v>
      </c>
      <c r="C79862" s="3">
        <v>13705.52</v>
      </c>
    </row>
    <row r="79863" spans="2:3" x14ac:dyDescent="0.3">
      <c r="B79863">
        <f t="shared" si="1247"/>
        <v>79861</v>
      </c>
      <c r="C79863" s="3">
        <v>14187.51</v>
      </c>
    </row>
    <row r="79864" spans="2:3" x14ac:dyDescent="0.3">
      <c r="B79864">
        <f t="shared" si="1247"/>
        <v>79862</v>
      </c>
      <c r="C79864" s="3">
        <v>14157.19</v>
      </c>
    </row>
    <row r="79865" spans="2:3" x14ac:dyDescent="0.3">
      <c r="B79865">
        <f t="shared" si="1247"/>
        <v>79863</v>
      </c>
      <c r="C79865" s="3">
        <v>13861.09</v>
      </c>
    </row>
    <row r="79866" spans="2:3" x14ac:dyDescent="0.3">
      <c r="B79866">
        <f t="shared" si="1247"/>
        <v>79864</v>
      </c>
      <c r="C79866" s="3">
        <v>13210.62</v>
      </c>
    </row>
    <row r="79867" spans="2:3" x14ac:dyDescent="0.3">
      <c r="B79867">
        <f t="shared" si="1247"/>
        <v>79865</v>
      </c>
      <c r="C79867" s="3">
        <v>12114.6</v>
      </c>
    </row>
    <row r="79868" spans="2:3" x14ac:dyDescent="0.3">
      <c r="B79868">
        <f t="shared" si="1247"/>
        <v>79866</v>
      </c>
      <c r="C79868" s="3">
        <v>11091.11</v>
      </c>
    </row>
    <row r="79869" spans="2:3" x14ac:dyDescent="0.3">
      <c r="B79869">
        <f t="shared" si="1247"/>
        <v>79867</v>
      </c>
      <c r="C79869" s="3">
        <v>10255.184999999999</v>
      </c>
    </row>
    <row r="79870" spans="2:3" x14ac:dyDescent="0.3">
      <c r="B79870">
        <f t="shared" si="1247"/>
        <v>79868</v>
      </c>
      <c r="C79870" s="3">
        <v>10015.775</v>
      </c>
    </row>
    <row r="79871" spans="2:3" x14ac:dyDescent="0.3">
      <c r="B79871">
        <f t="shared" si="1247"/>
        <v>79869</v>
      </c>
      <c r="C79871" s="3">
        <v>10581.941000000001</v>
      </c>
    </row>
    <row r="79872" spans="2:3" x14ac:dyDescent="0.3">
      <c r="B79872">
        <f t="shared" si="1247"/>
        <v>79870</v>
      </c>
      <c r="C79872" s="3">
        <v>11328.601000000001</v>
      </c>
    </row>
    <row r="79873" spans="2:3" x14ac:dyDescent="0.3">
      <c r="B79873">
        <f t="shared" si="1247"/>
        <v>79871</v>
      </c>
      <c r="C79873" s="3">
        <v>12155.29</v>
      </c>
    </row>
    <row r="79874" spans="2:3" x14ac:dyDescent="0.3">
      <c r="B79874">
        <f t="shared" si="1247"/>
        <v>79872</v>
      </c>
      <c r="C79874" s="3">
        <v>12510.53</v>
      </c>
    </row>
    <row r="79875" spans="2:3" x14ac:dyDescent="0.3">
      <c r="B79875">
        <f t="shared" si="1247"/>
        <v>79873</v>
      </c>
      <c r="C79875" s="3">
        <v>12117.527</v>
      </c>
    </row>
    <row r="79876" spans="2:3" x14ac:dyDescent="0.3">
      <c r="B79876">
        <f t="shared" si="1247"/>
        <v>79874</v>
      </c>
      <c r="C79876" s="3">
        <v>11250.191000000001</v>
      </c>
    </row>
    <row r="79877" spans="2:3" x14ac:dyDescent="0.3">
      <c r="B79877">
        <f t="shared" ref="B79877:B79940" si="1248">B79876+1</f>
        <v>79875</v>
      </c>
      <c r="C79877" s="3">
        <v>10423.665000000001</v>
      </c>
    </row>
    <row r="79878" spans="2:3" x14ac:dyDescent="0.3">
      <c r="B79878">
        <f t="shared" si="1248"/>
        <v>79876</v>
      </c>
      <c r="C79878" s="3">
        <v>9667.2950000000001</v>
      </c>
    </row>
    <row r="79879" spans="2:3" x14ac:dyDescent="0.3">
      <c r="B79879">
        <f t="shared" si="1248"/>
        <v>79877</v>
      </c>
      <c r="C79879" s="3">
        <v>8753.8040000000001</v>
      </c>
    </row>
    <row r="79880" spans="2:3" x14ac:dyDescent="0.3">
      <c r="B79880">
        <f t="shared" si="1248"/>
        <v>79878</v>
      </c>
      <c r="C79880" s="3">
        <v>7707.4639999999999</v>
      </c>
    </row>
    <row r="79881" spans="2:3" x14ac:dyDescent="0.3">
      <c r="B79881">
        <f t="shared" si="1248"/>
        <v>79879</v>
      </c>
      <c r="C79881" s="3">
        <v>6822.1055800000004</v>
      </c>
    </row>
    <row r="79882" spans="2:3" x14ac:dyDescent="0.3">
      <c r="B79882">
        <f t="shared" si="1248"/>
        <v>79880</v>
      </c>
      <c r="C79882" s="3">
        <v>6776.2039100000002</v>
      </c>
    </row>
    <row r="79883" spans="2:3" x14ac:dyDescent="0.3">
      <c r="B79883">
        <f t="shared" si="1248"/>
        <v>79881</v>
      </c>
      <c r="C79883" s="3">
        <v>7127.9845599999999</v>
      </c>
    </row>
    <row r="79884" spans="2:3" x14ac:dyDescent="0.3">
      <c r="B79884">
        <f t="shared" si="1248"/>
        <v>79882</v>
      </c>
      <c r="C79884" s="3">
        <v>7388.42065</v>
      </c>
    </row>
    <row r="79885" spans="2:3" x14ac:dyDescent="0.3">
      <c r="B79885">
        <f t="shared" si="1248"/>
        <v>79883</v>
      </c>
      <c r="C79885" s="3">
        <v>7441.0649599999997</v>
      </c>
    </row>
    <row r="79886" spans="2:3" x14ac:dyDescent="0.3">
      <c r="B79886">
        <f t="shared" si="1248"/>
        <v>79884</v>
      </c>
      <c r="C79886" s="3">
        <v>7607.6614</v>
      </c>
    </row>
    <row r="79887" spans="2:3" x14ac:dyDescent="0.3">
      <c r="B79887">
        <f t="shared" si="1248"/>
        <v>79885</v>
      </c>
      <c r="C79887" s="3">
        <v>7796.1463000000003</v>
      </c>
    </row>
    <row r="79888" spans="2:3" x14ac:dyDescent="0.3">
      <c r="B79888">
        <f t="shared" si="1248"/>
        <v>79886</v>
      </c>
      <c r="C79888" s="3">
        <v>8184.9025000000001</v>
      </c>
    </row>
    <row r="79889" spans="2:3" x14ac:dyDescent="0.3">
      <c r="B79889">
        <f t="shared" si="1248"/>
        <v>79887</v>
      </c>
      <c r="C79889" s="3">
        <v>8442.7937999999995</v>
      </c>
    </row>
    <row r="79890" spans="2:3" x14ac:dyDescent="0.3">
      <c r="B79890">
        <f t="shared" si="1248"/>
        <v>79888</v>
      </c>
      <c r="C79890" s="3">
        <v>8305.6892499999994</v>
      </c>
    </row>
    <row r="79891" spans="2:3" x14ac:dyDescent="0.3">
      <c r="B79891">
        <f t="shared" si="1248"/>
        <v>79889</v>
      </c>
      <c r="C79891" s="3">
        <v>8005.1406699999998</v>
      </c>
    </row>
    <row r="79892" spans="2:3" x14ac:dyDescent="0.3">
      <c r="B79892">
        <f t="shared" si="1248"/>
        <v>79890</v>
      </c>
      <c r="C79892" s="3">
        <v>7542.8560900000002</v>
      </c>
    </row>
    <row r="79893" spans="2:3" x14ac:dyDescent="0.3">
      <c r="B79893">
        <f t="shared" si="1248"/>
        <v>79891</v>
      </c>
      <c r="C79893" s="3">
        <v>7139.4366200000004</v>
      </c>
    </row>
    <row r="79894" spans="2:3" x14ac:dyDescent="0.3">
      <c r="B79894">
        <f t="shared" si="1248"/>
        <v>79892</v>
      </c>
      <c r="C79894" s="3">
        <v>6774.2924599999997</v>
      </c>
    </row>
    <row r="79895" spans="2:3" x14ac:dyDescent="0.3">
      <c r="B79895">
        <f t="shared" si="1248"/>
        <v>79893</v>
      </c>
      <c r="C79895" s="3">
        <v>6415.9492399999999</v>
      </c>
    </row>
    <row r="79896" spans="2:3" x14ac:dyDescent="0.3">
      <c r="B79896">
        <f t="shared" si="1248"/>
        <v>79894</v>
      </c>
      <c r="C79896" s="3">
        <v>6279.6082299999998</v>
      </c>
    </row>
    <row r="79897" spans="2:3" x14ac:dyDescent="0.3">
      <c r="B79897">
        <f t="shared" si="1248"/>
        <v>79895</v>
      </c>
      <c r="C79897" s="3">
        <v>6452.9181500000004</v>
      </c>
    </row>
    <row r="79898" spans="2:3" x14ac:dyDescent="0.3">
      <c r="B79898">
        <f t="shared" si="1248"/>
        <v>79896</v>
      </c>
      <c r="C79898" s="3">
        <v>7125.0816400000003</v>
      </c>
    </row>
    <row r="79899" spans="2:3" x14ac:dyDescent="0.3">
      <c r="B79899">
        <f t="shared" si="1248"/>
        <v>79897</v>
      </c>
      <c r="C79899" s="3">
        <v>8531.8565799999997</v>
      </c>
    </row>
    <row r="79900" spans="2:3" x14ac:dyDescent="0.3">
      <c r="B79900">
        <f t="shared" si="1248"/>
        <v>79898</v>
      </c>
      <c r="C79900" s="3">
        <v>10055.007089999999</v>
      </c>
    </row>
    <row r="79901" spans="2:3" x14ac:dyDescent="0.3">
      <c r="B79901">
        <f t="shared" si="1248"/>
        <v>79899</v>
      </c>
      <c r="C79901" s="3">
        <v>11605.8014</v>
      </c>
    </row>
    <row r="79902" spans="2:3" x14ac:dyDescent="0.3">
      <c r="B79902">
        <f t="shared" si="1248"/>
        <v>79900</v>
      </c>
      <c r="C79902" s="3">
        <v>13033.78253</v>
      </c>
    </row>
    <row r="79903" spans="2:3" x14ac:dyDescent="0.3">
      <c r="B79903">
        <f t="shared" si="1248"/>
        <v>79901</v>
      </c>
      <c r="C79903" s="3">
        <v>13837.32415</v>
      </c>
    </row>
    <row r="79904" spans="2:3" x14ac:dyDescent="0.3">
      <c r="B79904">
        <f t="shared" si="1248"/>
        <v>79902</v>
      </c>
      <c r="C79904" s="3">
        <v>15004.02276</v>
      </c>
    </row>
    <row r="79905" spans="2:3" x14ac:dyDescent="0.3">
      <c r="B79905">
        <f t="shared" si="1248"/>
        <v>79903</v>
      </c>
      <c r="C79905" s="3">
        <v>15298.820400000001</v>
      </c>
    </row>
    <row r="79906" spans="2:3" x14ac:dyDescent="0.3">
      <c r="B79906">
        <f t="shared" si="1248"/>
        <v>79904</v>
      </c>
      <c r="C79906" s="3">
        <v>15369.976780000001</v>
      </c>
    </row>
    <row r="79907" spans="2:3" x14ac:dyDescent="0.3">
      <c r="B79907">
        <f t="shared" si="1248"/>
        <v>79905</v>
      </c>
      <c r="C79907" s="3">
        <v>15617.17411</v>
      </c>
    </row>
    <row r="79908" spans="2:3" x14ac:dyDescent="0.3">
      <c r="B79908">
        <f t="shared" si="1248"/>
        <v>79906</v>
      </c>
      <c r="C79908" s="3">
        <v>14643.564</v>
      </c>
    </row>
    <row r="79909" spans="2:3" x14ac:dyDescent="0.3">
      <c r="B79909">
        <f t="shared" si="1248"/>
        <v>79907</v>
      </c>
      <c r="C79909" s="3">
        <v>13600.474560000001</v>
      </c>
    </row>
    <row r="79910" spans="2:3" x14ac:dyDescent="0.3">
      <c r="B79910">
        <f t="shared" si="1248"/>
        <v>79908</v>
      </c>
      <c r="C79910" s="3">
        <v>12883.090029999999</v>
      </c>
    </row>
    <row r="79911" spans="2:3" x14ac:dyDescent="0.3">
      <c r="B79911">
        <f t="shared" si="1248"/>
        <v>79909</v>
      </c>
      <c r="C79911" s="3">
        <v>13226.752630000001</v>
      </c>
    </row>
    <row r="79912" spans="2:3" x14ac:dyDescent="0.3">
      <c r="B79912">
        <f t="shared" si="1248"/>
        <v>79910</v>
      </c>
      <c r="C79912" s="3">
        <v>13635.213959999999</v>
      </c>
    </row>
    <row r="79913" spans="2:3" x14ac:dyDescent="0.3">
      <c r="B79913">
        <f t="shared" si="1248"/>
        <v>79911</v>
      </c>
      <c r="C79913" s="3">
        <v>13069.790730000001</v>
      </c>
    </row>
    <row r="79914" spans="2:3" x14ac:dyDescent="0.3">
      <c r="B79914">
        <f t="shared" si="1248"/>
        <v>79912</v>
      </c>
      <c r="C79914" s="3">
        <v>12265.37112</v>
      </c>
    </row>
    <row r="79915" spans="2:3" x14ac:dyDescent="0.3">
      <c r="B79915">
        <f t="shared" si="1248"/>
        <v>79913</v>
      </c>
      <c r="C79915" s="3">
        <v>11218.42683</v>
      </c>
    </row>
    <row r="79916" spans="2:3" x14ac:dyDescent="0.3">
      <c r="B79916">
        <f t="shared" si="1248"/>
        <v>79914</v>
      </c>
      <c r="C79916" s="3">
        <v>10476.83848</v>
      </c>
    </row>
    <row r="79917" spans="2:3" x14ac:dyDescent="0.3">
      <c r="B79917">
        <f t="shared" si="1248"/>
        <v>79915</v>
      </c>
      <c r="C79917" s="3">
        <v>10463.279759999999</v>
      </c>
    </row>
    <row r="79918" spans="2:3" x14ac:dyDescent="0.3">
      <c r="B79918">
        <f t="shared" si="1248"/>
        <v>79916</v>
      </c>
      <c r="C79918" s="3">
        <v>11327.581990000001</v>
      </c>
    </row>
    <row r="79919" spans="2:3" x14ac:dyDescent="0.3">
      <c r="B79919">
        <f t="shared" si="1248"/>
        <v>79917</v>
      </c>
      <c r="C79919" s="3">
        <v>12210.30192</v>
      </c>
    </row>
    <row r="79920" spans="2:3" x14ac:dyDescent="0.3">
      <c r="B79920">
        <f t="shared" si="1248"/>
        <v>79918</v>
      </c>
      <c r="C79920" s="3">
        <v>12203.62024</v>
      </c>
    </row>
    <row r="79921" spans="2:3" x14ac:dyDescent="0.3">
      <c r="B79921">
        <f t="shared" si="1248"/>
        <v>79919</v>
      </c>
      <c r="C79921" s="3">
        <v>12321.1054</v>
      </c>
    </row>
    <row r="79922" spans="2:3" x14ac:dyDescent="0.3">
      <c r="B79922">
        <f t="shared" si="1248"/>
        <v>79920</v>
      </c>
      <c r="C79922" s="3">
        <v>12797.2628</v>
      </c>
    </row>
    <row r="79923" spans="2:3" x14ac:dyDescent="0.3">
      <c r="B79923">
        <f t="shared" si="1248"/>
        <v>79921</v>
      </c>
      <c r="C79923" s="3">
        <v>13851.50942</v>
      </c>
    </row>
    <row r="79924" spans="2:3" x14ac:dyDescent="0.3">
      <c r="B79924">
        <f t="shared" si="1248"/>
        <v>79922</v>
      </c>
      <c r="C79924" s="3">
        <v>14070.39042</v>
      </c>
    </row>
    <row r="79925" spans="2:3" x14ac:dyDescent="0.3">
      <c r="B79925">
        <f t="shared" si="1248"/>
        <v>79923</v>
      </c>
      <c r="C79925" s="3">
        <v>13935.80654</v>
      </c>
    </row>
    <row r="79926" spans="2:3" x14ac:dyDescent="0.3">
      <c r="B79926">
        <f t="shared" si="1248"/>
        <v>79924</v>
      </c>
      <c r="C79926" s="3">
        <v>14862.852699999999</v>
      </c>
    </row>
    <row r="79927" spans="2:3" x14ac:dyDescent="0.3">
      <c r="B79927">
        <f t="shared" si="1248"/>
        <v>79925</v>
      </c>
      <c r="C79927" s="3">
        <v>14221.29484</v>
      </c>
    </row>
    <row r="79928" spans="2:3" x14ac:dyDescent="0.3">
      <c r="B79928">
        <f t="shared" si="1248"/>
        <v>79926</v>
      </c>
      <c r="C79928" s="3">
        <v>12996.49416</v>
      </c>
    </row>
    <row r="79929" spans="2:3" x14ac:dyDescent="0.3">
      <c r="B79929">
        <f t="shared" si="1248"/>
        <v>79927</v>
      </c>
      <c r="C79929" s="3">
        <v>12355.845079999999</v>
      </c>
    </row>
    <row r="79930" spans="2:3" x14ac:dyDescent="0.3">
      <c r="B79930">
        <f t="shared" si="1248"/>
        <v>79928</v>
      </c>
      <c r="C79930" s="3">
        <v>12565.416429999999</v>
      </c>
    </row>
    <row r="79931" spans="2:3" x14ac:dyDescent="0.3">
      <c r="B79931">
        <f t="shared" si="1248"/>
        <v>79929</v>
      </c>
      <c r="C79931" s="3">
        <v>14016.32999</v>
      </c>
    </row>
    <row r="79932" spans="2:3" x14ac:dyDescent="0.3">
      <c r="B79932">
        <f t="shared" si="1248"/>
        <v>79930</v>
      </c>
      <c r="C79932" s="3">
        <v>15234.2024</v>
      </c>
    </row>
    <row r="79933" spans="2:3" x14ac:dyDescent="0.3">
      <c r="B79933">
        <f t="shared" si="1248"/>
        <v>79931</v>
      </c>
      <c r="C79933" s="3">
        <v>15445.19018</v>
      </c>
    </row>
    <row r="79934" spans="2:3" x14ac:dyDescent="0.3">
      <c r="B79934">
        <f t="shared" si="1248"/>
        <v>79932</v>
      </c>
      <c r="C79934" s="3">
        <v>15548.850700000001</v>
      </c>
    </row>
    <row r="79935" spans="2:3" x14ac:dyDescent="0.3">
      <c r="B79935">
        <f t="shared" si="1248"/>
        <v>79933</v>
      </c>
      <c r="C79935" s="3">
        <v>16201.1032</v>
      </c>
    </row>
    <row r="79936" spans="2:3" x14ac:dyDescent="0.3">
      <c r="B79936">
        <f t="shared" si="1248"/>
        <v>79934</v>
      </c>
      <c r="C79936" s="3">
        <v>16067.300800000001</v>
      </c>
    </row>
    <row r="79937" spans="2:3" x14ac:dyDescent="0.3">
      <c r="B79937">
        <f t="shared" si="1248"/>
        <v>79935</v>
      </c>
      <c r="C79937" s="3">
        <v>15393.89294</v>
      </c>
    </row>
    <row r="79938" spans="2:3" x14ac:dyDescent="0.3">
      <c r="B79938">
        <f t="shared" si="1248"/>
        <v>79936</v>
      </c>
      <c r="C79938" s="3">
        <v>14764.543659999999</v>
      </c>
    </row>
    <row r="79939" spans="2:3" x14ac:dyDescent="0.3">
      <c r="B79939">
        <f t="shared" si="1248"/>
        <v>79937</v>
      </c>
      <c r="C79939" s="3">
        <v>13713.54182</v>
      </c>
    </row>
    <row r="79940" spans="2:3" x14ac:dyDescent="0.3">
      <c r="B79940">
        <f t="shared" si="1248"/>
        <v>79938</v>
      </c>
      <c r="C79940" s="3">
        <v>13644.500179999999</v>
      </c>
    </row>
    <row r="79941" spans="2:3" x14ac:dyDescent="0.3">
      <c r="B79941">
        <f t="shared" ref="B79941:B80004" si="1249">B79940+1</f>
        <v>79939</v>
      </c>
      <c r="C79941" s="3">
        <v>14875.89746</v>
      </c>
    </row>
    <row r="79942" spans="2:3" x14ac:dyDescent="0.3">
      <c r="B79942">
        <f t="shared" si="1249"/>
        <v>79940</v>
      </c>
      <c r="C79942" s="3">
        <v>15604.463760000001</v>
      </c>
    </row>
    <row r="79943" spans="2:3" x14ac:dyDescent="0.3">
      <c r="B79943">
        <f t="shared" si="1249"/>
        <v>79941</v>
      </c>
      <c r="C79943" s="3">
        <v>15368.52253</v>
      </c>
    </row>
    <row r="79944" spans="2:3" x14ac:dyDescent="0.3">
      <c r="B79944">
        <f t="shared" si="1249"/>
        <v>79942</v>
      </c>
      <c r="C79944" s="3">
        <v>15326.0646</v>
      </c>
    </row>
    <row r="79945" spans="2:3" x14ac:dyDescent="0.3">
      <c r="B79945">
        <f t="shared" si="1249"/>
        <v>79943</v>
      </c>
      <c r="C79945" s="3">
        <v>15452.97863</v>
      </c>
    </row>
    <row r="79946" spans="2:3" x14ac:dyDescent="0.3">
      <c r="B79946">
        <f t="shared" si="1249"/>
        <v>79944</v>
      </c>
      <c r="C79946" s="3">
        <v>14984.08287</v>
      </c>
    </row>
    <row r="79947" spans="2:3" x14ac:dyDescent="0.3">
      <c r="B79947">
        <f t="shared" si="1249"/>
        <v>79945</v>
      </c>
      <c r="C79947" s="3">
        <v>14191.35075</v>
      </c>
    </row>
    <row r="79948" spans="2:3" x14ac:dyDescent="0.3">
      <c r="B79948">
        <f t="shared" si="1249"/>
        <v>79946</v>
      </c>
      <c r="C79948" s="3">
        <v>13757.0669</v>
      </c>
    </row>
    <row r="79949" spans="2:3" x14ac:dyDescent="0.3">
      <c r="B79949">
        <f t="shared" si="1249"/>
        <v>79947</v>
      </c>
      <c r="C79949" s="3">
        <v>14510.76273</v>
      </c>
    </row>
    <row r="79950" spans="2:3" x14ac:dyDescent="0.3">
      <c r="B79950">
        <f t="shared" si="1249"/>
        <v>79948</v>
      </c>
      <c r="C79950" s="3">
        <v>15235.17835</v>
      </c>
    </row>
    <row r="79951" spans="2:3" x14ac:dyDescent="0.3">
      <c r="B79951">
        <f t="shared" si="1249"/>
        <v>79949</v>
      </c>
      <c r="C79951" s="3">
        <v>14706.89184</v>
      </c>
    </row>
    <row r="79952" spans="2:3" x14ac:dyDescent="0.3">
      <c r="B79952">
        <f t="shared" si="1249"/>
        <v>79950</v>
      </c>
      <c r="C79952" s="3">
        <v>16115.75534</v>
      </c>
    </row>
    <row r="79953" spans="2:3" x14ac:dyDescent="0.3">
      <c r="B79953">
        <f t="shared" si="1249"/>
        <v>79951</v>
      </c>
      <c r="C79953" s="3">
        <v>18733.552090000001</v>
      </c>
    </row>
    <row r="79954" spans="2:3" x14ac:dyDescent="0.3">
      <c r="B79954">
        <f t="shared" si="1249"/>
        <v>79952</v>
      </c>
      <c r="C79954" s="3">
        <v>19130.41258</v>
      </c>
    </row>
    <row r="79955" spans="2:3" x14ac:dyDescent="0.3">
      <c r="B79955">
        <f t="shared" si="1249"/>
        <v>79953</v>
      </c>
      <c r="C79955" s="3">
        <v>20027.917249999999</v>
      </c>
    </row>
    <row r="79956" spans="2:3" x14ac:dyDescent="0.3">
      <c r="B79956">
        <f t="shared" si="1249"/>
        <v>79954</v>
      </c>
      <c r="C79956" s="3">
        <v>21552.379219999999</v>
      </c>
    </row>
    <row r="79957" spans="2:3" x14ac:dyDescent="0.3">
      <c r="B79957">
        <f t="shared" si="1249"/>
        <v>79955</v>
      </c>
      <c r="C79957" s="3">
        <v>22234.60354</v>
      </c>
    </row>
    <row r="79958" spans="2:3" x14ac:dyDescent="0.3">
      <c r="B79958">
        <f t="shared" si="1249"/>
        <v>79956</v>
      </c>
      <c r="C79958" s="3">
        <v>21583.144100000001</v>
      </c>
    </row>
    <row r="79959" spans="2:3" x14ac:dyDescent="0.3">
      <c r="B79959">
        <f t="shared" si="1249"/>
        <v>79957</v>
      </c>
      <c r="C79959" s="3">
        <v>20715.592499999999</v>
      </c>
    </row>
    <row r="79960" spans="2:3" x14ac:dyDescent="0.3">
      <c r="B79960">
        <f t="shared" si="1249"/>
        <v>79958</v>
      </c>
      <c r="C79960" s="3">
        <v>19779.179599999999</v>
      </c>
    </row>
    <row r="79961" spans="2:3" x14ac:dyDescent="0.3">
      <c r="B79961">
        <f t="shared" si="1249"/>
        <v>79959</v>
      </c>
      <c r="C79961" s="3">
        <v>18401.614099999999</v>
      </c>
    </row>
    <row r="79962" spans="2:3" x14ac:dyDescent="0.3">
      <c r="B79962">
        <f t="shared" si="1249"/>
        <v>79960</v>
      </c>
      <c r="C79962" s="3">
        <v>18529.302100000001</v>
      </c>
    </row>
    <row r="79963" spans="2:3" x14ac:dyDescent="0.3">
      <c r="B79963">
        <f t="shared" si="1249"/>
        <v>79961</v>
      </c>
      <c r="C79963" s="3">
        <v>19924.9967</v>
      </c>
    </row>
    <row r="79964" spans="2:3" x14ac:dyDescent="0.3">
      <c r="B79964">
        <f t="shared" si="1249"/>
        <v>79962</v>
      </c>
      <c r="C79964" s="3">
        <v>22081.379000000001</v>
      </c>
    </row>
    <row r="79965" spans="2:3" x14ac:dyDescent="0.3">
      <c r="B79965">
        <f t="shared" si="1249"/>
        <v>79963</v>
      </c>
      <c r="C79965" s="3">
        <v>23352.78</v>
      </c>
    </row>
    <row r="79966" spans="2:3" x14ac:dyDescent="0.3">
      <c r="B79966">
        <f t="shared" si="1249"/>
        <v>79964</v>
      </c>
      <c r="C79966" s="3">
        <v>22777.491999999998</v>
      </c>
    </row>
    <row r="79967" spans="2:3" x14ac:dyDescent="0.3">
      <c r="B79967">
        <f t="shared" si="1249"/>
        <v>79965</v>
      </c>
      <c r="C79967" s="3">
        <v>22935.69</v>
      </c>
    </row>
    <row r="79968" spans="2:3" x14ac:dyDescent="0.3">
      <c r="B79968">
        <f t="shared" si="1249"/>
        <v>79966</v>
      </c>
      <c r="C79968" s="3">
        <v>24419.97</v>
      </c>
    </row>
    <row r="79969" spans="2:3" x14ac:dyDescent="0.3">
      <c r="B79969">
        <f t="shared" si="1249"/>
        <v>79967</v>
      </c>
      <c r="C79969" s="3">
        <v>25754.95</v>
      </c>
    </row>
    <row r="79970" spans="2:3" x14ac:dyDescent="0.3">
      <c r="B79970">
        <f t="shared" si="1249"/>
        <v>79968</v>
      </c>
      <c r="C79970" s="3">
        <v>27416.59</v>
      </c>
    </row>
    <row r="79971" spans="2:3" x14ac:dyDescent="0.3">
      <c r="B79971">
        <f t="shared" si="1249"/>
        <v>79969</v>
      </c>
      <c r="C79971" s="3">
        <v>28780.55</v>
      </c>
    </row>
    <row r="79972" spans="2:3" x14ac:dyDescent="0.3">
      <c r="B79972">
        <f t="shared" si="1249"/>
        <v>79970</v>
      </c>
      <c r="C79972" s="3">
        <v>30070.82</v>
      </c>
    </row>
    <row r="79973" spans="2:3" x14ac:dyDescent="0.3">
      <c r="B79973">
        <f t="shared" si="1249"/>
        <v>79971</v>
      </c>
      <c r="C79973" s="3">
        <v>30837.64</v>
      </c>
    </row>
    <row r="79974" spans="2:3" x14ac:dyDescent="0.3">
      <c r="B79974">
        <f t="shared" si="1249"/>
        <v>79972</v>
      </c>
      <c r="C79974" s="3">
        <v>29140.46</v>
      </c>
    </row>
    <row r="79975" spans="2:3" x14ac:dyDescent="0.3">
      <c r="B79975">
        <f t="shared" si="1249"/>
        <v>79973</v>
      </c>
      <c r="C79975" s="3">
        <v>28582.6</v>
      </c>
    </row>
    <row r="79976" spans="2:3" x14ac:dyDescent="0.3">
      <c r="B79976">
        <f t="shared" si="1249"/>
        <v>79974</v>
      </c>
      <c r="C79976" s="3">
        <v>28702.67</v>
      </c>
    </row>
    <row r="79977" spans="2:3" x14ac:dyDescent="0.3">
      <c r="B79977">
        <f t="shared" si="1249"/>
        <v>79975</v>
      </c>
      <c r="C79977" s="3">
        <v>25892.36</v>
      </c>
    </row>
    <row r="79978" spans="2:3" x14ac:dyDescent="0.3">
      <c r="B79978">
        <f t="shared" si="1249"/>
        <v>79976</v>
      </c>
      <c r="C79978" s="3">
        <v>20544.108</v>
      </c>
    </row>
    <row r="79979" spans="2:3" x14ac:dyDescent="0.3">
      <c r="B79979">
        <f t="shared" si="1249"/>
        <v>79977</v>
      </c>
      <c r="C79979" s="3">
        <v>18452.011999999999</v>
      </c>
    </row>
    <row r="79980" spans="2:3" x14ac:dyDescent="0.3">
      <c r="B79980">
        <f t="shared" si="1249"/>
        <v>79978</v>
      </c>
      <c r="C79980" s="3">
        <v>19754.05</v>
      </c>
    </row>
    <row r="79981" spans="2:3" x14ac:dyDescent="0.3">
      <c r="B79981">
        <f t="shared" si="1249"/>
        <v>79979</v>
      </c>
      <c r="C79981" s="3">
        <v>20745.91</v>
      </c>
    </row>
    <row r="79982" spans="2:3" x14ac:dyDescent="0.3">
      <c r="B79982">
        <f t="shared" si="1249"/>
        <v>79980</v>
      </c>
      <c r="C79982" s="3">
        <v>24498.13</v>
      </c>
    </row>
    <row r="79983" spans="2:3" x14ac:dyDescent="0.3">
      <c r="B79983">
        <f t="shared" si="1249"/>
        <v>79981</v>
      </c>
      <c r="C79983" s="3">
        <v>28668.61</v>
      </c>
    </row>
    <row r="79984" spans="2:3" x14ac:dyDescent="0.3">
      <c r="B79984">
        <f t="shared" si="1249"/>
        <v>79982</v>
      </c>
      <c r="C79984" s="3">
        <v>30861.97</v>
      </c>
    </row>
    <row r="79985" spans="2:3" x14ac:dyDescent="0.3">
      <c r="B79985">
        <f t="shared" si="1249"/>
        <v>79983</v>
      </c>
      <c r="C79985" s="3">
        <v>32237.69</v>
      </c>
    </row>
    <row r="79986" spans="2:3" x14ac:dyDescent="0.3">
      <c r="B79986">
        <f t="shared" si="1249"/>
        <v>79984</v>
      </c>
      <c r="C79986" s="3">
        <v>32438.14</v>
      </c>
    </row>
    <row r="79987" spans="2:3" x14ac:dyDescent="0.3">
      <c r="B79987">
        <f t="shared" si="1249"/>
        <v>79985</v>
      </c>
      <c r="C79987" s="3">
        <v>32479.71</v>
      </c>
    </row>
    <row r="79988" spans="2:3" x14ac:dyDescent="0.3">
      <c r="B79988">
        <f t="shared" si="1249"/>
        <v>79986</v>
      </c>
      <c r="C79988" s="3">
        <v>32482.48</v>
      </c>
    </row>
    <row r="79989" spans="2:3" x14ac:dyDescent="0.3">
      <c r="B79989">
        <f t="shared" si="1249"/>
        <v>79987</v>
      </c>
      <c r="C79989" s="3">
        <v>32458.83</v>
      </c>
    </row>
    <row r="79990" spans="2:3" x14ac:dyDescent="0.3">
      <c r="B79990">
        <f t="shared" si="1249"/>
        <v>79988</v>
      </c>
      <c r="C79990" s="3">
        <v>32500.27</v>
      </c>
    </row>
    <row r="79991" spans="2:3" x14ac:dyDescent="0.3">
      <c r="B79991">
        <f t="shared" si="1249"/>
        <v>79989</v>
      </c>
      <c r="C79991" s="3">
        <v>32529.38</v>
      </c>
    </row>
    <row r="79992" spans="2:3" x14ac:dyDescent="0.3">
      <c r="B79992">
        <f t="shared" si="1249"/>
        <v>79990</v>
      </c>
      <c r="C79992" s="3">
        <v>32484.66</v>
      </c>
    </row>
    <row r="79993" spans="2:3" x14ac:dyDescent="0.3">
      <c r="B79993">
        <f t="shared" si="1249"/>
        <v>79991</v>
      </c>
      <c r="C79993" s="3">
        <v>32465.71</v>
      </c>
    </row>
    <row r="79994" spans="2:3" x14ac:dyDescent="0.3">
      <c r="B79994">
        <f t="shared" si="1249"/>
        <v>79992</v>
      </c>
      <c r="C79994" s="3">
        <v>32456.45</v>
      </c>
    </row>
    <row r="79995" spans="2:3" x14ac:dyDescent="0.3">
      <c r="B79995">
        <f t="shared" si="1249"/>
        <v>79993</v>
      </c>
      <c r="C79995" s="3">
        <v>32510.66</v>
      </c>
    </row>
    <row r="79996" spans="2:3" x14ac:dyDescent="0.3">
      <c r="B79996">
        <f t="shared" si="1249"/>
        <v>79994</v>
      </c>
      <c r="C79996" s="3">
        <v>32558.27</v>
      </c>
    </row>
    <row r="79997" spans="2:3" x14ac:dyDescent="0.3">
      <c r="B79997">
        <f t="shared" si="1249"/>
        <v>79995</v>
      </c>
      <c r="C79997" s="3">
        <v>32520.38</v>
      </c>
    </row>
    <row r="79998" spans="2:3" x14ac:dyDescent="0.3">
      <c r="B79998">
        <f t="shared" si="1249"/>
        <v>79996</v>
      </c>
      <c r="C79998" s="3">
        <v>32505.39</v>
      </c>
    </row>
    <row r="79999" spans="2:3" x14ac:dyDescent="0.3">
      <c r="B79999">
        <f t="shared" si="1249"/>
        <v>79997</v>
      </c>
      <c r="C79999" s="3">
        <v>32516.05</v>
      </c>
    </row>
    <row r="80000" spans="2:3" x14ac:dyDescent="0.3">
      <c r="B80000">
        <f t="shared" si="1249"/>
        <v>79998</v>
      </c>
      <c r="C80000" s="3">
        <v>32492.9</v>
      </c>
    </row>
    <row r="80001" spans="2:3" x14ac:dyDescent="0.3">
      <c r="B80001">
        <f t="shared" si="1249"/>
        <v>79999</v>
      </c>
      <c r="C80001" s="3">
        <v>32465.83</v>
      </c>
    </row>
    <row r="80002" spans="2:3" x14ac:dyDescent="0.3">
      <c r="B80002">
        <f t="shared" si="1249"/>
        <v>80000</v>
      </c>
      <c r="C80002" s="3">
        <v>32461.05</v>
      </c>
    </row>
    <row r="80003" spans="2:3" x14ac:dyDescent="0.3">
      <c r="B80003">
        <f t="shared" si="1249"/>
        <v>80001</v>
      </c>
      <c r="C80003" s="3">
        <v>31879.01</v>
      </c>
    </row>
    <row r="80004" spans="2:3" x14ac:dyDescent="0.3">
      <c r="B80004">
        <f t="shared" si="1249"/>
        <v>80002</v>
      </c>
      <c r="C80004" s="3">
        <v>29619.88</v>
      </c>
    </row>
    <row r="80005" spans="2:3" x14ac:dyDescent="0.3">
      <c r="B80005">
        <f t="shared" ref="B80005:B80068" si="1250">B80004+1</f>
        <v>80003</v>
      </c>
      <c r="C80005" s="3">
        <v>29353.52</v>
      </c>
    </row>
    <row r="80006" spans="2:3" x14ac:dyDescent="0.3">
      <c r="B80006">
        <f t="shared" si="1250"/>
        <v>80004</v>
      </c>
      <c r="C80006" s="3">
        <v>31627.75</v>
      </c>
    </row>
    <row r="80007" spans="2:3" x14ac:dyDescent="0.3">
      <c r="B80007">
        <f t="shared" si="1250"/>
        <v>80005</v>
      </c>
      <c r="C80007" s="3">
        <v>32425.25</v>
      </c>
    </row>
    <row r="80008" spans="2:3" x14ac:dyDescent="0.3">
      <c r="B80008">
        <f t="shared" si="1250"/>
        <v>80006</v>
      </c>
      <c r="C80008" s="3">
        <v>32452.21</v>
      </c>
    </row>
    <row r="80009" spans="2:3" x14ac:dyDescent="0.3">
      <c r="B80009">
        <f t="shared" si="1250"/>
        <v>80007</v>
      </c>
      <c r="C80009" s="3">
        <v>32432.93</v>
      </c>
    </row>
    <row r="80010" spans="2:3" x14ac:dyDescent="0.3">
      <c r="B80010">
        <f t="shared" si="1250"/>
        <v>80008</v>
      </c>
      <c r="C80010" s="3">
        <v>30646.92</v>
      </c>
    </row>
    <row r="80011" spans="2:3" x14ac:dyDescent="0.3">
      <c r="B80011">
        <f t="shared" si="1250"/>
        <v>80009</v>
      </c>
      <c r="C80011" s="3">
        <v>28868.260600000001</v>
      </c>
    </row>
    <row r="80012" spans="2:3" x14ac:dyDescent="0.3">
      <c r="B80012">
        <f t="shared" si="1250"/>
        <v>80010</v>
      </c>
      <c r="C80012" s="3">
        <v>28565.290499999999</v>
      </c>
    </row>
    <row r="80013" spans="2:3" x14ac:dyDescent="0.3">
      <c r="B80013">
        <f t="shared" si="1250"/>
        <v>80011</v>
      </c>
      <c r="C80013" s="3">
        <v>27752.677100000001</v>
      </c>
    </row>
    <row r="80014" spans="2:3" x14ac:dyDescent="0.3">
      <c r="B80014">
        <f t="shared" si="1250"/>
        <v>80012</v>
      </c>
      <c r="C80014" s="3">
        <v>28042.766100000001</v>
      </c>
    </row>
    <row r="80015" spans="2:3" x14ac:dyDescent="0.3">
      <c r="B80015">
        <f t="shared" si="1250"/>
        <v>80013</v>
      </c>
      <c r="C80015" s="3">
        <v>28879.233400000001</v>
      </c>
    </row>
    <row r="80016" spans="2:3" x14ac:dyDescent="0.3">
      <c r="B80016">
        <f t="shared" si="1250"/>
        <v>80014</v>
      </c>
      <c r="C80016" s="3">
        <v>28869.224999999999</v>
      </c>
    </row>
    <row r="80017" spans="2:3" x14ac:dyDescent="0.3">
      <c r="B80017">
        <f t="shared" si="1250"/>
        <v>80015</v>
      </c>
      <c r="C80017" s="3">
        <v>28862.1826</v>
      </c>
    </row>
    <row r="80018" spans="2:3" x14ac:dyDescent="0.3">
      <c r="B80018">
        <f t="shared" si="1250"/>
        <v>80016</v>
      </c>
      <c r="C80018" s="3">
        <v>28884.402099999999</v>
      </c>
    </row>
    <row r="80019" spans="2:3" x14ac:dyDescent="0.3">
      <c r="B80019">
        <f t="shared" si="1250"/>
        <v>80017</v>
      </c>
      <c r="C80019" s="3">
        <v>28887.784800000001</v>
      </c>
    </row>
    <row r="80020" spans="2:3" x14ac:dyDescent="0.3">
      <c r="B80020">
        <f t="shared" si="1250"/>
        <v>80018</v>
      </c>
      <c r="C80020" s="3">
        <v>28878.347600000001</v>
      </c>
    </row>
    <row r="80021" spans="2:3" x14ac:dyDescent="0.3">
      <c r="B80021">
        <f t="shared" si="1250"/>
        <v>80019</v>
      </c>
      <c r="C80021" s="3">
        <v>28869.563200000001</v>
      </c>
    </row>
    <row r="80022" spans="2:3" x14ac:dyDescent="0.3">
      <c r="B80022">
        <f t="shared" si="1250"/>
        <v>80020</v>
      </c>
      <c r="C80022" s="3">
        <v>28845.399000000001</v>
      </c>
    </row>
    <row r="80023" spans="2:3" x14ac:dyDescent="0.3">
      <c r="B80023">
        <f t="shared" si="1250"/>
        <v>80021</v>
      </c>
      <c r="C80023" s="3">
        <v>28814.072100000001</v>
      </c>
    </row>
    <row r="80024" spans="2:3" x14ac:dyDescent="0.3">
      <c r="B80024">
        <f t="shared" si="1250"/>
        <v>80022</v>
      </c>
      <c r="C80024" s="3">
        <v>28812.126700000001</v>
      </c>
    </row>
    <row r="80025" spans="2:3" x14ac:dyDescent="0.3">
      <c r="B80025">
        <f t="shared" si="1250"/>
        <v>80023</v>
      </c>
      <c r="C80025" s="3">
        <v>28802.1731</v>
      </c>
    </row>
    <row r="80026" spans="2:3" x14ac:dyDescent="0.3">
      <c r="B80026">
        <f t="shared" si="1250"/>
        <v>80024</v>
      </c>
      <c r="C80026" s="3">
        <v>28857.976900000001</v>
      </c>
    </row>
    <row r="80027" spans="2:3" x14ac:dyDescent="0.3">
      <c r="B80027">
        <f t="shared" si="1250"/>
        <v>80025</v>
      </c>
      <c r="C80027" s="3">
        <v>28890.564900000001</v>
      </c>
    </row>
    <row r="80028" spans="2:3" x14ac:dyDescent="0.3">
      <c r="B80028">
        <f t="shared" si="1250"/>
        <v>80026</v>
      </c>
      <c r="C80028" s="3">
        <v>28844.187300000001</v>
      </c>
    </row>
    <row r="80029" spans="2:3" x14ac:dyDescent="0.3">
      <c r="B80029">
        <f t="shared" si="1250"/>
        <v>80027</v>
      </c>
      <c r="C80029" s="3">
        <v>28827.840400000001</v>
      </c>
    </row>
    <row r="80030" spans="2:3" x14ac:dyDescent="0.3">
      <c r="B80030">
        <f t="shared" si="1250"/>
        <v>80028</v>
      </c>
      <c r="C80030" s="3">
        <v>28858.052299999999</v>
      </c>
    </row>
    <row r="80031" spans="2:3" x14ac:dyDescent="0.3">
      <c r="B80031">
        <f t="shared" si="1250"/>
        <v>80029</v>
      </c>
      <c r="C80031" s="3">
        <v>28691.012599999998</v>
      </c>
    </row>
    <row r="80032" spans="2:3" x14ac:dyDescent="0.3">
      <c r="B80032">
        <f t="shared" si="1250"/>
        <v>80030</v>
      </c>
      <c r="C80032" s="3">
        <v>28678.7844</v>
      </c>
    </row>
    <row r="80033" spans="2:3" x14ac:dyDescent="0.3">
      <c r="B80033">
        <f t="shared" si="1250"/>
        <v>80031</v>
      </c>
      <c r="C80033" s="3">
        <v>28856.106199999998</v>
      </c>
    </row>
    <row r="80034" spans="2:3" x14ac:dyDescent="0.3">
      <c r="B80034">
        <f t="shared" si="1250"/>
        <v>80032</v>
      </c>
      <c r="C80034" s="3">
        <v>28848.29</v>
      </c>
    </row>
    <row r="80035" spans="2:3" x14ac:dyDescent="0.3">
      <c r="B80035">
        <f t="shared" si="1250"/>
        <v>80033</v>
      </c>
      <c r="C80035" s="3">
        <v>28859.7395</v>
      </c>
    </row>
    <row r="80036" spans="2:3" x14ac:dyDescent="0.3">
      <c r="B80036">
        <f t="shared" si="1250"/>
        <v>80034</v>
      </c>
      <c r="C80036" s="3">
        <v>27170.245999999999</v>
      </c>
    </row>
    <row r="80037" spans="2:3" x14ac:dyDescent="0.3">
      <c r="B80037">
        <f t="shared" si="1250"/>
        <v>80035</v>
      </c>
      <c r="C80037" s="3">
        <v>26671.199199999999</v>
      </c>
    </row>
    <row r="80038" spans="2:3" x14ac:dyDescent="0.3">
      <c r="B80038">
        <f t="shared" si="1250"/>
        <v>80036</v>
      </c>
      <c r="C80038" s="3">
        <v>26389.969400000002</v>
      </c>
    </row>
    <row r="80039" spans="2:3" x14ac:dyDescent="0.3">
      <c r="B80039">
        <f t="shared" si="1250"/>
        <v>80037</v>
      </c>
      <c r="C80039" s="3">
        <v>24435.9552</v>
      </c>
    </row>
    <row r="80040" spans="2:3" x14ac:dyDescent="0.3">
      <c r="B80040">
        <f t="shared" si="1250"/>
        <v>80038</v>
      </c>
      <c r="C80040" s="3">
        <v>24163.249599999999</v>
      </c>
    </row>
    <row r="80041" spans="2:3" x14ac:dyDescent="0.3">
      <c r="B80041">
        <f t="shared" si="1250"/>
        <v>80039</v>
      </c>
      <c r="C80041" s="3">
        <v>24580.0923</v>
      </c>
    </row>
    <row r="80042" spans="2:3" x14ac:dyDescent="0.3">
      <c r="B80042">
        <f t="shared" si="1250"/>
        <v>80040</v>
      </c>
      <c r="C80042" s="3">
        <v>23430.617600000001</v>
      </c>
    </row>
    <row r="80043" spans="2:3" x14ac:dyDescent="0.3">
      <c r="B80043">
        <f t="shared" si="1250"/>
        <v>80041</v>
      </c>
      <c r="C80043" s="3">
        <v>21761.6371</v>
      </c>
    </row>
    <row r="80044" spans="2:3" x14ac:dyDescent="0.3">
      <c r="B80044">
        <f t="shared" si="1250"/>
        <v>80042</v>
      </c>
      <c r="C80044" s="3">
        <v>21631.668300000001</v>
      </c>
    </row>
    <row r="80045" spans="2:3" x14ac:dyDescent="0.3">
      <c r="B80045">
        <f t="shared" si="1250"/>
        <v>80043</v>
      </c>
      <c r="C80045" s="3">
        <v>19497.690399999999</v>
      </c>
    </row>
    <row r="80046" spans="2:3" x14ac:dyDescent="0.3">
      <c r="B80046">
        <f t="shared" si="1250"/>
        <v>80044</v>
      </c>
      <c r="C80046" s="3">
        <v>18670.371200000001</v>
      </c>
    </row>
    <row r="80047" spans="2:3" x14ac:dyDescent="0.3">
      <c r="B80047">
        <f t="shared" si="1250"/>
        <v>80045</v>
      </c>
      <c r="C80047" s="3">
        <v>21632.875199999999</v>
      </c>
    </row>
    <row r="80048" spans="2:3" x14ac:dyDescent="0.3">
      <c r="B80048">
        <f t="shared" si="1250"/>
        <v>80046</v>
      </c>
      <c r="C80048" s="3">
        <v>24582.405500000001</v>
      </c>
    </row>
    <row r="80049" spans="2:3" x14ac:dyDescent="0.3">
      <c r="B80049">
        <f t="shared" si="1250"/>
        <v>80047</v>
      </c>
      <c r="C80049" s="3">
        <v>26181.590800000002</v>
      </c>
    </row>
    <row r="80050" spans="2:3" x14ac:dyDescent="0.3">
      <c r="B80050">
        <f t="shared" si="1250"/>
        <v>80048</v>
      </c>
      <c r="C80050" s="3">
        <v>26836.721399999999</v>
      </c>
    </row>
    <row r="80051" spans="2:3" x14ac:dyDescent="0.3">
      <c r="B80051">
        <f t="shared" si="1250"/>
        <v>80049</v>
      </c>
      <c r="C80051" s="3">
        <v>27755.197100000001</v>
      </c>
    </row>
    <row r="80052" spans="2:3" x14ac:dyDescent="0.3">
      <c r="B80052">
        <f t="shared" si="1250"/>
        <v>80050</v>
      </c>
      <c r="C80052" s="3">
        <v>28398.909800000001</v>
      </c>
    </row>
    <row r="80053" spans="2:3" x14ac:dyDescent="0.3">
      <c r="B80053">
        <f t="shared" si="1250"/>
        <v>80051</v>
      </c>
      <c r="C80053" s="3">
        <v>28130.440200000001</v>
      </c>
    </row>
    <row r="80054" spans="2:3" x14ac:dyDescent="0.3">
      <c r="B80054">
        <f t="shared" si="1250"/>
        <v>80052</v>
      </c>
      <c r="C80054" s="3">
        <v>27550.2186</v>
      </c>
    </row>
    <row r="80055" spans="2:3" x14ac:dyDescent="0.3">
      <c r="B80055">
        <f t="shared" si="1250"/>
        <v>80053</v>
      </c>
      <c r="C80055" s="3">
        <v>28109.3933</v>
      </c>
    </row>
    <row r="80056" spans="2:3" x14ac:dyDescent="0.3">
      <c r="B80056">
        <f t="shared" si="1250"/>
        <v>80054</v>
      </c>
      <c r="C80056" s="3">
        <v>28851.082699999999</v>
      </c>
    </row>
    <row r="80057" spans="2:3" x14ac:dyDescent="0.3">
      <c r="B80057">
        <f t="shared" si="1250"/>
        <v>80055</v>
      </c>
      <c r="C80057" s="3">
        <v>28835.588199999998</v>
      </c>
    </row>
    <row r="80058" spans="2:3" x14ac:dyDescent="0.3">
      <c r="B80058">
        <f t="shared" si="1250"/>
        <v>80056</v>
      </c>
      <c r="C80058" s="3">
        <v>28500.0514</v>
      </c>
    </row>
    <row r="80059" spans="2:3" x14ac:dyDescent="0.3">
      <c r="B80059">
        <f t="shared" si="1250"/>
        <v>80057</v>
      </c>
      <c r="C80059" s="3">
        <v>28477.765800000001</v>
      </c>
    </row>
    <row r="80060" spans="2:3" x14ac:dyDescent="0.3">
      <c r="B80060">
        <f t="shared" si="1250"/>
        <v>80058</v>
      </c>
      <c r="C80060" s="3">
        <v>28783.231299999999</v>
      </c>
    </row>
    <row r="80061" spans="2:3" x14ac:dyDescent="0.3">
      <c r="B80061">
        <f t="shared" si="1250"/>
        <v>80059</v>
      </c>
      <c r="C80061" s="3">
        <v>28788.032899999998</v>
      </c>
    </row>
    <row r="80062" spans="2:3" x14ac:dyDescent="0.3">
      <c r="B80062">
        <f t="shared" si="1250"/>
        <v>80060</v>
      </c>
      <c r="C80062" s="3">
        <v>28654.577499999999</v>
      </c>
    </row>
    <row r="80063" spans="2:3" x14ac:dyDescent="0.3">
      <c r="B80063">
        <f t="shared" si="1250"/>
        <v>80061</v>
      </c>
      <c r="C80063" s="3">
        <v>28123.9843</v>
      </c>
    </row>
    <row r="80064" spans="2:3" x14ac:dyDescent="0.3">
      <c r="B80064">
        <f t="shared" si="1250"/>
        <v>80062</v>
      </c>
      <c r="C80064" s="3">
        <v>26273.138800000001</v>
      </c>
    </row>
    <row r="80065" spans="2:3" x14ac:dyDescent="0.3">
      <c r="B80065">
        <f t="shared" si="1250"/>
        <v>80063</v>
      </c>
      <c r="C80065" s="3">
        <v>22340.743600000002</v>
      </c>
    </row>
    <row r="80066" spans="2:3" x14ac:dyDescent="0.3">
      <c r="B80066">
        <f t="shared" si="1250"/>
        <v>80064</v>
      </c>
      <c r="C80066" s="3">
        <v>19122.763500000001</v>
      </c>
    </row>
    <row r="80067" spans="2:3" x14ac:dyDescent="0.3">
      <c r="B80067">
        <f t="shared" si="1250"/>
        <v>80065</v>
      </c>
      <c r="C80067" s="3">
        <v>18280.088199999998</v>
      </c>
    </row>
    <row r="80068" spans="2:3" x14ac:dyDescent="0.3">
      <c r="B80068">
        <f t="shared" si="1250"/>
        <v>80066</v>
      </c>
      <c r="C80068" s="3">
        <v>19602.343799999999</v>
      </c>
    </row>
    <row r="80069" spans="2:3" x14ac:dyDescent="0.3">
      <c r="B80069">
        <f t="shared" ref="B80069:B80132" si="1251">B80068+1</f>
        <v>80067</v>
      </c>
      <c r="C80069" s="3">
        <v>23926.237799999999</v>
      </c>
    </row>
    <row r="80070" spans="2:3" x14ac:dyDescent="0.3">
      <c r="B80070">
        <f t="shared" si="1251"/>
        <v>80068</v>
      </c>
      <c r="C80070" s="3">
        <v>27535.467700000001</v>
      </c>
    </row>
    <row r="80071" spans="2:3" x14ac:dyDescent="0.3">
      <c r="B80071">
        <f t="shared" si="1251"/>
        <v>80069</v>
      </c>
      <c r="C80071" s="3">
        <v>28299.8704</v>
      </c>
    </row>
    <row r="80072" spans="2:3" x14ac:dyDescent="0.3">
      <c r="B80072">
        <f t="shared" si="1251"/>
        <v>80070</v>
      </c>
      <c r="C80072" s="3">
        <v>27847.054400000001</v>
      </c>
    </row>
    <row r="80073" spans="2:3" x14ac:dyDescent="0.3">
      <c r="B80073">
        <f t="shared" si="1251"/>
        <v>80071</v>
      </c>
      <c r="C80073" s="3">
        <v>27968.884999999998</v>
      </c>
    </row>
    <row r="80074" spans="2:3" x14ac:dyDescent="0.3">
      <c r="B80074">
        <f t="shared" si="1251"/>
        <v>80072</v>
      </c>
      <c r="C80074" s="3">
        <v>28748.5088</v>
      </c>
    </row>
    <row r="80075" spans="2:3" x14ac:dyDescent="0.3">
      <c r="B80075">
        <f t="shared" si="1251"/>
        <v>80073</v>
      </c>
      <c r="C80075" s="3">
        <v>28835.063699999999</v>
      </c>
    </row>
    <row r="80076" spans="2:3" x14ac:dyDescent="0.3">
      <c r="B80076">
        <f t="shared" si="1251"/>
        <v>80074</v>
      </c>
      <c r="C80076" s="3">
        <v>28692.965199999999</v>
      </c>
    </row>
    <row r="80077" spans="2:3" x14ac:dyDescent="0.3">
      <c r="B80077">
        <f t="shared" si="1251"/>
        <v>80075</v>
      </c>
      <c r="C80077" s="3">
        <v>27972.391199999998</v>
      </c>
    </row>
    <row r="80078" spans="2:3" x14ac:dyDescent="0.3">
      <c r="B80078">
        <f t="shared" si="1251"/>
        <v>80076</v>
      </c>
      <c r="C80078" s="3">
        <v>25414.333200000001</v>
      </c>
    </row>
    <row r="80079" spans="2:3" x14ac:dyDescent="0.3">
      <c r="B80079">
        <f t="shared" si="1251"/>
        <v>80077</v>
      </c>
      <c r="C80079" s="3">
        <v>22449.198499999999</v>
      </c>
    </row>
    <row r="80080" spans="2:3" x14ac:dyDescent="0.3">
      <c r="B80080">
        <f t="shared" si="1251"/>
        <v>80078</v>
      </c>
      <c r="C80080" s="3">
        <v>21923.965400000001</v>
      </c>
    </row>
    <row r="80081" spans="2:3" x14ac:dyDescent="0.3">
      <c r="B80081">
        <f t="shared" si="1251"/>
        <v>80079</v>
      </c>
      <c r="C80081" s="3">
        <v>22081.881300000001</v>
      </c>
    </row>
    <row r="80082" spans="2:3" x14ac:dyDescent="0.3">
      <c r="B80082">
        <f t="shared" si="1251"/>
        <v>80080</v>
      </c>
      <c r="C80082" s="3">
        <v>22883.6927</v>
      </c>
    </row>
    <row r="80083" spans="2:3" x14ac:dyDescent="0.3">
      <c r="B80083">
        <f t="shared" si="1251"/>
        <v>80081</v>
      </c>
      <c r="C80083" s="3">
        <v>24825.477299999999</v>
      </c>
    </row>
    <row r="80084" spans="2:3" x14ac:dyDescent="0.3">
      <c r="B80084">
        <f t="shared" si="1251"/>
        <v>80082</v>
      </c>
      <c r="C80084" s="3">
        <v>26897.905900000002</v>
      </c>
    </row>
    <row r="80085" spans="2:3" x14ac:dyDescent="0.3">
      <c r="B80085">
        <f t="shared" si="1251"/>
        <v>80083</v>
      </c>
      <c r="C80085" s="3">
        <v>27956.0612</v>
      </c>
    </row>
    <row r="80086" spans="2:3" x14ac:dyDescent="0.3">
      <c r="B80086">
        <f t="shared" si="1251"/>
        <v>80084</v>
      </c>
      <c r="C80086" s="3">
        <v>26521.349600000001</v>
      </c>
    </row>
    <row r="80087" spans="2:3" x14ac:dyDescent="0.3">
      <c r="B80087">
        <f t="shared" si="1251"/>
        <v>80085</v>
      </c>
      <c r="C80087" s="3">
        <v>26330.888200000001</v>
      </c>
    </row>
    <row r="80088" spans="2:3" x14ac:dyDescent="0.3">
      <c r="B80088">
        <f t="shared" si="1251"/>
        <v>80086</v>
      </c>
      <c r="C80088" s="3">
        <v>28081.375</v>
      </c>
    </row>
    <row r="80089" spans="2:3" x14ac:dyDescent="0.3">
      <c r="B80089">
        <f t="shared" si="1251"/>
        <v>80087</v>
      </c>
      <c r="C80089" s="3">
        <v>28743.583500000001</v>
      </c>
    </row>
    <row r="80090" spans="2:3" x14ac:dyDescent="0.3">
      <c r="B80090">
        <f t="shared" si="1251"/>
        <v>80088</v>
      </c>
      <c r="C80090" s="3">
        <v>28258.888800000001</v>
      </c>
    </row>
    <row r="80091" spans="2:3" x14ac:dyDescent="0.3">
      <c r="B80091">
        <f t="shared" si="1251"/>
        <v>80089</v>
      </c>
      <c r="C80091" s="3">
        <v>28174.004199999999</v>
      </c>
    </row>
    <row r="80092" spans="2:3" x14ac:dyDescent="0.3">
      <c r="B80092">
        <f t="shared" si="1251"/>
        <v>80090</v>
      </c>
      <c r="C80092" s="3">
        <v>28293.092100000002</v>
      </c>
    </row>
    <row r="80093" spans="2:3" x14ac:dyDescent="0.3">
      <c r="B80093">
        <f t="shared" si="1251"/>
        <v>80091</v>
      </c>
      <c r="C80093" s="3">
        <v>28350.174599999998</v>
      </c>
    </row>
    <row r="80094" spans="2:3" x14ac:dyDescent="0.3">
      <c r="B80094">
        <f t="shared" si="1251"/>
        <v>80092</v>
      </c>
      <c r="C80094" s="3">
        <v>28695.4732</v>
      </c>
    </row>
    <row r="80095" spans="2:3" x14ac:dyDescent="0.3">
      <c r="B80095">
        <f t="shared" si="1251"/>
        <v>80093</v>
      </c>
      <c r="C80095" s="3">
        <v>27983.053100000001</v>
      </c>
    </row>
    <row r="80096" spans="2:3" x14ac:dyDescent="0.3">
      <c r="B80096">
        <f t="shared" si="1251"/>
        <v>80094</v>
      </c>
      <c r="C80096" s="3">
        <v>27473.956099999999</v>
      </c>
    </row>
    <row r="80097" spans="2:3" x14ac:dyDescent="0.3">
      <c r="B80097">
        <f t="shared" si="1251"/>
        <v>80095</v>
      </c>
      <c r="C80097" s="3">
        <v>24509.2801</v>
      </c>
    </row>
    <row r="80098" spans="2:3" x14ac:dyDescent="0.3">
      <c r="B80098">
        <f t="shared" si="1251"/>
        <v>80096</v>
      </c>
      <c r="C80098" s="3">
        <v>22256.8043</v>
      </c>
    </row>
    <row r="80099" spans="2:3" x14ac:dyDescent="0.3">
      <c r="B80099">
        <f t="shared" si="1251"/>
        <v>80097</v>
      </c>
      <c r="C80099" s="3">
        <v>25717.254199999999</v>
      </c>
    </row>
    <row r="80100" spans="2:3" x14ac:dyDescent="0.3">
      <c r="B80100">
        <f t="shared" si="1251"/>
        <v>80098</v>
      </c>
      <c r="C80100" s="3">
        <v>28326.178500000002</v>
      </c>
    </row>
    <row r="80101" spans="2:3" x14ac:dyDescent="0.3">
      <c r="B80101">
        <f t="shared" si="1251"/>
        <v>80099</v>
      </c>
      <c r="C80101" s="3">
        <v>27839.617699999999</v>
      </c>
    </row>
    <row r="80102" spans="2:3" x14ac:dyDescent="0.3">
      <c r="B80102">
        <f t="shared" si="1251"/>
        <v>80100</v>
      </c>
      <c r="C80102" s="3">
        <v>27655.115699999998</v>
      </c>
    </row>
    <row r="80103" spans="2:3" x14ac:dyDescent="0.3">
      <c r="B80103">
        <f t="shared" si="1251"/>
        <v>80101</v>
      </c>
      <c r="C80103" s="3">
        <v>28480.352299999999</v>
      </c>
    </row>
    <row r="80104" spans="2:3" x14ac:dyDescent="0.3">
      <c r="B80104">
        <f t="shared" si="1251"/>
        <v>80102</v>
      </c>
      <c r="C80104" s="3">
        <v>28837.728899999998</v>
      </c>
    </row>
    <row r="80105" spans="2:3" x14ac:dyDescent="0.3">
      <c r="B80105">
        <f t="shared" si="1251"/>
        <v>80103</v>
      </c>
      <c r="C80105" s="3">
        <v>28756.6649</v>
      </c>
    </row>
    <row r="80106" spans="2:3" x14ac:dyDescent="0.3">
      <c r="B80106">
        <f t="shared" si="1251"/>
        <v>80104</v>
      </c>
      <c r="C80106" s="3">
        <v>27627.328600000001</v>
      </c>
    </row>
    <row r="80107" spans="2:3" x14ac:dyDescent="0.3">
      <c r="B80107">
        <f t="shared" si="1251"/>
        <v>80105</v>
      </c>
      <c r="C80107" s="3">
        <v>25607.610280000001</v>
      </c>
    </row>
    <row r="80108" spans="2:3" x14ac:dyDescent="0.3">
      <c r="B80108">
        <f t="shared" si="1251"/>
        <v>80106</v>
      </c>
      <c r="C80108" s="3">
        <v>22703.2327</v>
      </c>
    </row>
    <row r="80109" spans="2:3" x14ac:dyDescent="0.3">
      <c r="B80109">
        <f t="shared" si="1251"/>
        <v>80107</v>
      </c>
      <c r="C80109" s="3">
        <v>19276.497299999999</v>
      </c>
    </row>
    <row r="80110" spans="2:3" x14ac:dyDescent="0.3">
      <c r="B80110">
        <f t="shared" si="1251"/>
        <v>80108</v>
      </c>
      <c r="C80110" s="3">
        <v>16015.400299999999</v>
      </c>
    </row>
    <row r="80111" spans="2:3" x14ac:dyDescent="0.3">
      <c r="B80111">
        <f t="shared" si="1251"/>
        <v>80109</v>
      </c>
      <c r="C80111" s="3">
        <v>19612.86537</v>
      </c>
    </row>
    <row r="80112" spans="2:3" x14ac:dyDescent="0.3">
      <c r="B80112">
        <f t="shared" si="1251"/>
        <v>80110</v>
      </c>
      <c r="C80112" s="3">
        <v>26567.850900000001</v>
      </c>
    </row>
    <row r="80113" spans="2:3" x14ac:dyDescent="0.3">
      <c r="B80113">
        <f t="shared" si="1251"/>
        <v>80111</v>
      </c>
      <c r="C80113" s="3">
        <v>28409.07907</v>
      </c>
    </row>
    <row r="80114" spans="2:3" x14ac:dyDescent="0.3">
      <c r="B80114">
        <f t="shared" si="1251"/>
        <v>80112</v>
      </c>
      <c r="C80114" s="3">
        <v>28854.091349999999</v>
      </c>
    </row>
    <row r="80115" spans="2:3" x14ac:dyDescent="0.3">
      <c r="B80115">
        <f t="shared" si="1251"/>
        <v>80113</v>
      </c>
      <c r="C80115" s="3">
        <v>28819.70552</v>
      </c>
    </row>
    <row r="80116" spans="2:3" x14ac:dyDescent="0.3">
      <c r="B80116">
        <f t="shared" si="1251"/>
        <v>80114</v>
      </c>
      <c r="C80116" s="3">
        <v>28771.8897</v>
      </c>
    </row>
    <row r="80117" spans="2:3" x14ac:dyDescent="0.3">
      <c r="B80117">
        <f t="shared" si="1251"/>
        <v>80115</v>
      </c>
      <c r="C80117" s="3">
        <v>28825.707699999999</v>
      </c>
    </row>
    <row r="80118" spans="2:3" x14ac:dyDescent="0.3">
      <c r="B80118">
        <f t="shared" si="1251"/>
        <v>80116</v>
      </c>
      <c r="C80118" s="3">
        <v>28894.869500000001</v>
      </c>
    </row>
    <row r="80119" spans="2:3" x14ac:dyDescent="0.3">
      <c r="B80119">
        <f t="shared" si="1251"/>
        <v>80117</v>
      </c>
      <c r="C80119" s="3">
        <v>28888.489799999999</v>
      </c>
    </row>
    <row r="80120" spans="2:3" x14ac:dyDescent="0.3">
      <c r="B80120">
        <f t="shared" si="1251"/>
        <v>80118</v>
      </c>
      <c r="C80120" s="3">
        <v>28847.018</v>
      </c>
    </row>
    <row r="80121" spans="2:3" x14ac:dyDescent="0.3">
      <c r="B80121">
        <f t="shared" si="1251"/>
        <v>80119</v>
      </c>
      <c r="C80121" s="3">
        <v>28802.324700000001</v>
      </c>
    </row>
    <row r="80122" spans="2:3" x14ac:dyDescent="0.3">
      <c r="B80122">
        <f t="shared" si="1251"/>
        <v>80120</v>
      </c>
      <c r="C80122" s="3">
        <v>28046.367200000001</v>
      </c>
    </row>
    <row r="80123" spans="2:3" x14ac:dyDescent="0.3">
      <c r="B80123">
        <f t="shared" si="1251"/>
        <v>80121</v>
      </c>
      <c r="C80123" s="3">
        <v>26826.110820000002</v>
      </c>
    </row>
    <row r="80124" spans="2:3" x14ac:dyDescent="0.3">
      <c r="B80124">
        <f t="shared" si="1251"/>
        <v>80122</v>
      </c>
      <c r="C80124" s="3">
        <v>26348.373319999999</v>
      </c>
    </row>
    <row r="80125" spans="2:3" x14ac:dyDescent="0.3">
      <c r="B80125">
        <f t="shared" si="1251"/>
        <v>80123</v>
      </c>
      <c r="C80125" s="3">
        <v>25984.20073</v>
      </c>
    </row>
    <row r="80126" spans="2:3" x14ac:dyDescent="0.3">
      <c r="B80126">
        <f t="shared" si="1251"/>
        <v>80124</v>
      </c>
      <c r="C80126" s="3">
        <v>26234.684539999998</v>
      </c>
    </row>
    <row r="80127" spans="2:3" x14ac:dyDescent="0.3">
      <c r="B80127">
        <f t="shared" si="1251"/>
        <v>80125</v>
      </c>
      <c r="C80127" s="3">
        <v>27870.537359999998</v>
      </c>
    </row>
    <row r="80128" spans="2:3" x14ac:dyDescent="0.3">
      <c r="B80128">
        <f t="shared" si="1251"/>
        <v>80126</v>
      </c>
      <c r="C80128" s="3">
        <v>28861.036700000001</v>
      </c>
    </row>
    <row r="80129" spans="2:3" x14ac:dyDescent="0.3">
      <c r="B80129">
        <f t="shared" si="1251"/>
        <v>80127</v>
      </c>
      <c r="C80129" s="3">
        <v>28438.273399999998</v>
      </c>
    </row>
    <row r="80130" spans="2:3" x14ac:dyDescent="0.3">
      <c r="B80130">
        <f t="shared" si="1251"/>
        <v>80128</v>
      </c>
      <c r="C80130" s="3">
        <v>28329.930400000001</v>
      </c>
    </row>
    <row r="80131" spans="2:3" x14ac:dyDescent="0.3">
      <c r="B80131">
        <f t="shared" si="1251"/>
        <v>80129</v>
      </c>
      <c r="C80131" s="3">
        <v>28736.82</v>
      </c>
    </row>
    <row r="80132" spans="2:3" x14ac:dyDescent="0.3">
      <c r="B80132">
        <f t="shared" si="1251"/>
        <v>80130</v>
      </c>
      <c r="C80132" s="3">
        <v>28682.675599999999</v>
      </c>
    </row>
    <row r="80133" spans="2:3" x14ac:dyDescent="0.3">
      <c r="B80133">
        <f t="shared" ref="B80133:B80196" si="1252">B80132+1</f>
        <v>80131</v>
      </c>
      <c r="C80133" s="3">
        <v>28193.868600000002</v>
      </c>
    </row>
    <row r="80134" spans="2:3" x14ac:dyDescent="0.3">
      <c r="B80134">
        <f t="shared" si="1252"/>
        <v>80132</v>
      </c>
      <c r="C80134" s="3">
        <v>28067.521659999999</v>
      </c>
    </row>
    <row r="80135" spans="2:3" x14ac:dyDescent="0.3">
      <c r="B80135">
        <f t="shared" si="1252"/>
        <v>80133</v>
      </c>
      <c r="C80135" s="3">
        <v>28189.223000000002</v>
      </c>
    </row>
    <row r="80136" spans="2:3" x14ac:dyDescent="0.3">
      <c r="B80136">
        <f t="shared" si="1252"/>
        <v>80134</v>
      </c>
      <c r="C80136" s="3">
        <v>27895.051599999999</v>
      </c>
    </row>
    <row r="80137" spans="2:3" x14ac:dyDescent="0.3">
      <c r="B80137">
        <f t="shared" si="1252"/>
        <v>80135</v>
      </c>
      <c r="C80137" s="3">
        <v>27613.781599999998</v>
      </c>
    </row>
    <row r="80138" spans="2:3" x14ac:dyDescent="0.3">
      <c r="B80138">
        <f t="shared" si="1252"/>
        <v>80136</v>
      </c>
      <c r="C80138" s="3">
        <v>27563.098000000002</v>
      </c>
    </row>
    <row r="80139" spans="2:3" x14ac:dyDescent="0.3">
      <c r="B80139">
        <f t="shared" si="1252"/>
        <v>80137</v>
      </c>
      <c r="C80139" s="3">
        <v>27331.9954</v>
      </c>
    </row>
    <row r="80140" spans="2:3" x14ac:dyDescent="0.3">
      <c r="B80140">
        <f t="shared" si="1252"/>
        <v>80138</v>
      </c>
      <c r="C80140" s="3">
        <v>27292.448899999999</v>
      </c>
    </row>
    <row r="80141" spans="2:3" x14ac:dyDescent="0.3">
      <c r="B80141">
        <f t="shared" si="1252"/>
        <v>80139</v>
      </c>
      <c r="C80141" s="3">
        <v>28046.671999999999</v>
      </c>
    </row>
    <row r="80142" spans="2:3" x14ac:dyDescent="0.3">
      <c r="B80142">
        <f t="shared" si="1252"/>
        <v>80140</v>
      </c>
      <c r="C80142" s="3">
        <v>27297.397499999999</v>
      </c>
    </row>
    <row r="80143" spans="2:3" x14ac:dyDescent="0.3">
      <c r="B80143">
        <f t="shared" si="1252"/>
        <v>80141</v>
      </c>
      <c r="C80143" s="3">
        <v>26323.972000000002</v>
      </c>
    </row>
    <row r="80144" spans="2:3" x14ac:dyDescent="0.3">
      <c r="B80144">
        <f t="shared" si="1252"/>
        <v>80142</v>
      </c>
      <c r="C80144" s="3">
        <v>27543.737099999998</v>
      </c>
    </row>
    <row r="80145" spans="2:3" x14ac:dyDescent="0.3">
      <c r="B80145">
        <f t="shared" si="1252"/>
        <v>80143</v>
      </c>
      <c r="C80145" s="3">
        <v>27464.1476</v>
      </c>
    </row>
    <row r="80146" spans="2:3" x14ac:dyDescent="0.3">
      <c r="B80146">
        <f t="shared" si="1252"/>
        <v>80144</v>
      </c>
      <c r="C80146" s="3">
        <v>26821.2922</v>
      </c>
    </row>
    <row r="80147" spans="2:3" x14ac:dyDescent="0.3">
      <c r="B80147">
        <f t="shared" si="1252"/>
        <v>80145</v>
      </c>
      <c r="C80147" s="3">
        <v>26016.474399999999</v>
      </c>
    </row>
    <row r="80148" spans="2:3" x14ac:dyDescent="0.3">
      <c r="B80148">
        <f t="shared" si="1252"/>
        <v>80146</v>
      </c>
      <c r="C80148" s="3">
        <v>25854.869299999998</v>
      </c>
    </row>
    <row r="80149" spans="2:3" x14ac:dyDescent="0.3">
      <c r="B80149">
        <f t="shared" si="1252"/>
        <v>80147</v>
      </c>
      <c r="C80149" s="3">
        <v>24510.040499999999</v>
      </c>
    </row>
    <row r="80150" spans="2:3" x14ac:dyDescent="0.3">
      <c r="B80150">
        <f t="shared" si="1252"/>
        <v>80148</v>
      </c>
      <c r="C80150" s="3">
        <v>22526.799299999999</v>
      </c>
    </row>
    <row r="80151" spans="2:3" x14ac:dyDescent="0.3">
      <c r="B80151">
        <f t="shared" si="1252"/>
        <v>80149</v>
      </c>
      <c r="C80151" s="3">
        <v>22637.532299999999</v>
      </c>
    </row>
    <row r="80152" spans="2:3" x14ac:dyDescent="0.3">
      <c r="B80152">
        <f t="shared" si="1252"/>
        <v>80150</v>
      </c>
      <c r="C80152" s="3">
        <v>21195.593049999999</v>
      </c>
    </row>
    <row r="80153" spans="2:3" x14ac:dyDescent="0.3">
      <c r="B80153">
        <f t="shared" si="1252"/>
        <v>80151</v>
      </c>
      <c r="C80153" s="3">
        <v>19944.64617</v>
      </c>
    </row>
    <row r="80154" spans="2:3" x14ac:dyDescent="0.3">
      <c r="B80154">
        <f t="shared" si="1252"/>
        <v>80152</v>
      </c>
      <c r="C80154" s="3">
        <v>19225.542399999998</v>
      </c>
    </row>
    <row r="80155" spans="2:3" x14ac:dyDescent="0.3">
      <c r="B80155">
        <f t="shared" si="1252"/>
        <v>80153</v>
      </c>
      <c r="C80155" s="3">
        <v>17843.605060000002</v>
      </c>
    </row>
    <row r="80156" spans="2:3" x14ac:dyDescent="0.3">
      <c r="B80156">
        <f t="shared" si="1252"/>
        <v>80154</v>
      </c>
      <c r="C80156" s="3">
        <v>17936.692480000002</v>
      </c>
    </row>
    <row r="80157" spans="2:3" x14ac:dyDescent="0.3">
      <c r="B80157">
        <f t="shared" si="1252"/>
        <v>80155</v>
      </c>
      <c r="C80157" s="3">
        <v>18908.601699999999</v>
      </c>
    </row>
    <row r="80158" spans="2:3" x14ac:dyDescent="0.3">
      <c r="B80158">
        <f t="shared" si="1252"/>
        <v>80156</v>
      </c>
      <c r="C80158" s="3">
        <v>17368.956099999999</v>
      </c>
    </row>
    <row r="80159" spans="2:3" x14ac:dyDescent="0.3">
      <c r="B80159">
        <f t="shared" si="1252"/>
        <v>80157</v>
      </c>
      <c r="C80159" s="3">
        <v>18687.839</v>
      </c>
    </row>
    <row r="80160" spans="2:3" x14ac:dyDescent="0.3">
      <c r="B80160">
        <f t="shared" si="1252"/>
        <v>80158</v>
      </c>
      <c r="C80160" s="3">
        <v>21216.11</v>
      </c>
    </row>
    <row r="80161" spans="2:3" x14ac:dyDescent="0.3">
      <c r="B80161">
        <f t="shared" si="1252"/>
        <v>80159</v>
      </c>
      <c r="C80161" s="3">
        <v>22376.13</v>
      </c>
    </row>
    <row r="80162" spans="2:3" x14ac:dyDescent="0.3">
      <c r="B80162">
        <f t="shared" si="1252"/>
        <v>80160</v>
      </c>
      <c r="C80162" s="3">
        <v>24134.31</v>
      </c>
    </row>
    <row r="80163" spans="2:3" x14ac:dyDescent="0.3">
      <c r="B80163">
        <f t="shared" si="1252"/>
        <v>80161</v>
      </c>
      <c r="C80163" s="3">
        <v>23861.72</v>
      </c>
    </row>
    <row r="80164" spans="2:3" x14ac:dyDescent="0.3">
      <c r="B80164">
        <f t="shared" si="1252"/>
        <v>80162</v>
      </c>
      <c r="C80164" s="3">
        <v>22964.23</v>
      </c>
    </row>
    <row r="80165" spans="2:3" x14ac:dyDescent="0.3">
      <c r="B80165">
        <f t="shared" si="1252"/>
        <v>80163</v>
      </c>
      <c r="C80165" s="3">
        <v>21028.880000000001</v>
      </c>
    </row>
    <row r="80166" spans="2:3" x14ac:dyDescent="0.3">
      <c r="B80166">
        <f t="shared" si="1252"/>
        <v>80164</v>
      </c>
      <c r="C80166" s="3">
        <v>17514.28</v>
      </c>
    </row>
    <row r="80167" spans="2:3" x14ac:dyDescent="0.3">
      <c r="B80167">
        <f t="shared" si="1252"/>
        <v>80165</v>
      </c>
      <c r="C80167" s="3">
        <v>16307.2</v>
      </c>
    </row>
    <row r="80168" spans="2:3" x14ac:dyDescent="0.3">
      <c r="B80168">
        <f t="shared" si="1252"/>
        <v>80166</v>
      </c>
      <c r="C80168" s="3">
        <v>18245.13</v>
      </c>
    </row>
    <row r="80169" spans="2:3" x14ac:dyDescent="0.3">
      <c r="B80169">
        <f t="shared" si="1252"/>
        <v>80167</v>
      </c>
      <c r="C80169" s="3">
        <v>20553.759999999998</v>
      </c>
    </row>
    <row r="80170" spans="2:3" x14ac:dyDescent="0.3">
      <c r="B80170">
        <f t="shared" si="1252"/>
        <v>80168</v>
      </c>
      <c r="C80170" s="3">
        <v>21611.71</v>
      </c>
    </row>
    <row r="80171" spans="2:3" x14ac:dyDescent="0.3">
      <c r="B80171">
        <f t="shared" si="1252"/>
        <v>80169</v>
      </c>
      <c r="C80171" s="3">
        <v>19053.080000000002</v>
      </c>
    </row>
    <row r="80172" spans="2:3" x14ac:dyDescent="0.3">
      <c r="B80172">
        <f t="shared" si="1252"/>
        <v>80170</v>
      </c>
      <c r="C80172" s="3">
        <v>17688.240000000002</v>
      </c>
    </row>
    <row r="80173" spans="2:3" x14ac:dyDescent="0.3">
      <c r="B80173">
        <f t="shared" si="1252"/>
        <v>80171</v>
      </c>
      <c r="C80173" s="3">
        <v>19189.04</v>
      </c>
    </row>
    <row r="80174" spans="2:3" x14ac:dyDescent="0.3">
      <c r="B80174">
        <f t="shared" si="1252"/>
        <v>80172</v>
      </c>
      <c r="C80174" s="3">
        <v>18538.23</v>
      </c>
    </row>
    <row r="80175" spans="2:3" x14ac:dyDescent="0.3">
      <c r="B80175">
        <f t="shared" si="1252"/>
        <v>80173</v>
      </c>
      <c r="C80175" s="3">
        <v>15905.04</v>
      </c>
    </row>
    <row r="80176" spans="2:3" x14ac:dyDescent="0.3">
      <c r="B80176">
        <f t="shared" si="1252"/>
        <v>80174</v>
      </c>
      <c r="C80176" s="3">
        <v>14114.68</v>
      </c>
    </row>
    <row r="80177" spans="2:3" x14ac:dyDescent="0.3">
      <c r="B80177">
        <f t="shared" si="1252"/>
        <v>80175</v>
      </c>
      <c r="C80177" s="3">
        <v>15155.75</v>
      </c>
    </row>
    <row r="80178" spans="2:3" x14ac:dyDescent="0.3">
      <c r="B80178">
        <f t="shared" si="1252"/>
        <v>80176</v>
      </c>
      <c r="C80178" s="3">
        <v>16533.189999999999</v>
      </c>
    </row>
    <row r="80179" spans="2:3" x14ac:dyDescent="0.3">
      <c r="B80179">
        <f t="shared" si="1252"/>
        <v>80177</v>
      </c>
      <c r="C80179" s="3">
        <v>16720.580000000002</v>
      </c>
    </row>
    <row r="80180" spans="2:3" x14ac:dyDescent="0.3">
      <c r="B80180">
        <f t="shared" si="1252"/>
        <v>80178</v>
      </c>
      <c r="C80180" s="3">
        <v>16132.36</v>
      </c>
    </row>
    <row r="80181" spans="2:3" x14ac:dyDescent="0.3">
      <c r="B80181">
        <f t="shared" si="1252"/>
        <v>80179</v>
      </c>
      <c r="C80181" s="3">
        <v>15540.23</v>
      </c>
    </row>
    <row r="80182" spans="2:3" x14ac:dyDescent="0.3">
      <c r="B80182">
        <f t="shared" si="1252"/>
        <v>80180</v>
      </c>
      <c r="C80182" s="3">
        <v>15178.84</v>
      </c>
    </row>
    <row r="80183" spans="2:3" x14ac:dyDescent="0.3">
      <c r="B80183">
        <f t="shared" si="1252"/>
        <v>80181</v>
      </c>
      <c r="C80183" s="3">
        <v>13765.04</v>
      </c>
    </row>
    <row r="80184" spans="2:3" x14ac:dyDescent="0.3">
      <c r="B80184">
        <f t="shared" si="1252"/>
        <v>80182</v>
      </c>
      <c r="C80184" s="3">
        <v>12012.66</v>
      </c>
    </row>
    <row r="80185" spans="2:3" x14ac:dyDescent="0.3">
      <c r="B80185">
        <f t="shared" si="1252"/>
        <v>80183</v>
      </c>
      <c r="C80185" s="3">
        <v>11844.88</v>
      </c>
    </row>
    <row r="80186" spans="2:3" x14ac:dyDescent="0.3">
      <c r="B80186">
        <f t="shared" si="1252"/>
        <v>80184</v>
      </c>
      <c r="C80186" s="3">
        <v>11229.681</v>
      </c>
    </row>
    <row r="80187" spans="2:3" x14ac:dyDescent="0.3">
      <c r="B80187">
        <f t="shared" si="1252"/>
        <v>80185</v>
      </c>
      <c r="C80187" s="3">
        <v>9451.4860000000008</v>
      </c>
    </row>
    <row r="80188" spans="2:3" x14ac:dyDescent="0.3">
      <c r="B80188">
        <f t="shared" si="1252"/>
        <v>80186</v>
      </c>
      <c r="C80188" s="3">
        <v>9939.5580000000009</v>
      </c>
    </row>
    <row r="80189" spans="2:3" x14ac:dyDescent="0.3">
      <c r="B80189">
        <f t="shared" si="1252"/>
        <v>80187</v>
      </c>
      <c r="C80189" s="3">
        <v>11339.14</v>
      </c>
    </row>
    <row r="80190" spans="2:3" x14ac:dyDescent="0.3">
      <c r="B80190">
        <f t="shared" si="1252"/>
        <v>80188</v>
      </c>
      <c r="C80190" s="3">
        <v>11770.58</v>
      </c>
    </row>
    <row r="80191" spans="2:3" x14ac:dyDescent="0.3">
      <c r="B80191">
        <f t="shared" si="1252"/>
        <v>80189</v>
      </c>
      <c r="C80191" s="3">
        <v>12189.656000000001</v>
      </c>
    </row>
    <row r="80192" spans="2:3" x14ac:dyDescent="0.3">
      <c r="B80192">
        <f t="shared" si="1252"/>
        <v>80190</v>
      </c>
      <c r="C80192" s="3">
        <v>12305.152</v>
      </c>
    </row>
    <row r="80193" spans="2:3" x14ac:dyDescent="0.3">
      <c r="B80193">
        <f t="shared" si="1252"/>
        <v>80191</v>
      </c>
      <c r="C80193" s="3">
        <v>12061.540999999999</v>
      </c>
    </row>
    <row r="80194" spans="2:3" x14ac:dyDescent="0.3">
      <c r="B80194">
        <f t="shared" si="1252"/>
        <v>80192</v>
      </c>
      <c r="C80194" s="3">
        <v>11666.722</v>
      </c>
    </row>
    <row r="80195" spans="2:3" x14ac:dyDescent="0.3">
      <c r="B80195">
        <f t="shared" si="1252"/>
        <v>80193</v>
      </c>
      <c r="C80195" s="3">
        <v>10920.856</v>
      </c>
    </row>
    <row r="80196" spans="2:3" x14ac:dyDescent="0.3">
      <c r="B80196">
        <f t="shared" si="1252"/>
        <v>80194</v>
      </c>
      <c r="C80196" s="3">
        <v>10562.741</v>
      </c>
    </row>
    <row r="80197" spans="2:3" x14ac:dyDescent="0.3">
      <c r="B80197">
        <f t="shared" ref="B80197:B80260" si="1253">B80196+1</f>
        <v>80195</v>
      </c>
      <c r="C80197" s="3">
        <v>10943.906000000001</v>
      </c>
    </row>
    <row r="80198" spans="2:3" x14ac:dyDescent="0.3">
      <c r="B80198">
        <f t="shared" si="1253"/>
        <v>80196</v>
      </c>
      <c r="C80198" s="3">
        <v>10739.411</v>
      </c>
    </row>
    <row r="80199" spans="2:3" x14ac:dyDescent="0.3">
      <c r="B80199">
        <f t="shared" si="1253"/>
        <v>80197</v>
      </c>
      <c r="C80199" s="3">
        <v>9467.6450000000004</v>
      </c>
    </row>
    <row r="80200" spans="2:3" x14ac:dyDescent="0.3">
      <c r="B80200">
        <f t="shared" si="1253"/>
        <v>80198</v>
      </c>
      <c r="C80200" s="3">
        <v>9251.6110000000008</v>
      </c>
    </row>
    <row r="80201" spans="2:3" x14ac:dyDescent="0.3">
      <c r="B80201">
        <f t="shared" si="1253"/>
        <v>80199</v>
      </c>
      <c r="C80201" s="3">
        <v>9675.8289999999997</v>
      </c>
    </row>
    <row r="80202" spans="2:3" x14ac:dyDescent="0.3">
      <c r="B80202">
        <f t="shared" si="1253"/>
        <v>80200</v>
      </c>
      <c r="C80202" s="3">
        <v>10721.37</v>
      </c>
    </row>
    <row r="80203" spans="2:3" x14ac:dyDescent="0.3">
      <c r="B80203">
        <f t="shared" si="1253"/>
        <v>80201</v>
      </c>
      <c r="C80203" s="3">
        <v>11441.44</v>
      </c>
    </row>
    <row r="80204" spans="2:3" x14ac:dyDescent="0.3">
      <c r="B80204">
        <f t="shared" si="1253"/>
        <v>80202</v>
      </c>
      <c r="C80204" s="3">
        <v>11150.142</v>
      </c>
    </row>
    <row r="80205" spans="2:3" x14ac:dyDescent="0.3">
      <c r="B80205">
        <f t="shared" si="1253"/>
        <v>80203</v>
      </c>
      <c r="C80205" s="3">
        <v>8973.5339999999997</v>
      </c>
    </row>
    <row r="80206" spans="2:3" x14ac:dyDescent="0.3">
      <c r="B80206">
        <f t="shared" si="1253"/>
        <v>80204</v>
      </c>
      <c r="C80206" s="3">
        <v>7474.6109999999999</v>
      </c>
    </row>
    <row r="80207" spans="2:3" x14ac:dyDescent="0.3">
      <c r="B80207">
        <f t="shared" si="1253"/>
        <v>80205</v>
      </c>
      <c r="C80207" s="3">
        <v>7931.1220000000003</v>
      </c>
    </row>
    <row r="80208" spans="2:3" x14ac:dyDescent="0.3">
      <c r="B80208">
        <f t="shared" si="1253"/>
        <v>80206</v>
      </c>
      <c r="C80208" s="3">
        <v>7753.5770000000002</v>
      </c>
    </row>
    <row r="80209" spans="2:3" x14ac:dyDescent="0.3">
      <c r="B80209">
        <f t="shared" si="1253"/>
        <v>80207</v>
      </c>
      <c r="C80209" s="3">
        <v>6793.1540000000005</v>
      </c>
    </row>
    <row r="80210" spans="2:3" x14ac:dyDescent="0.3">
      <c r="B80210">
        <f t="shared" si="1253"/>
        <v>80208</v>
      </c>
      <c r="C80210" s="3">
        <v>5978.7160000000003</v>
      </c>
    </row>
    <row r="80211" spans="2:3" x14ac:dyDescent="0.3">
      <c r="B80211">
        <f t="shared" si="1253"/>
        <v>80209</v>
      </c>
      <c r="C80211" s="3">
        <v>5398.56</v>
      </c>
    </row>
    <row r="80212" spans="2:3" x14ac:dyDescent="0.3">
      <c r="B80212">
        <f t="shared" si="1253"/>
        <v>80210</v>
      </c>
      <c r="C80212" s="3">
        <v>4683.3689999999997</v>
      </c>
    </row>
    <row r="80213" spans="2:3" x14ac:dyDescent="0.3">
      <c r="B80213">
        <f t="shared" si="1253"/>
        <v>80211</v>
      </c>
      <c r="C80213" s="3">
        <v>4634.2060000000001</v>
      </c>
    </row>
    <row r="80214" spans="2:3" x14ac:dyDescent="0.3">
      <c r="B80214">
        <f t="shared" si="1253"/>
        <v>80212</v>
      </c>
      <c r="C80214" s="3">
        <v>4405.3389999999999</v>
      </c>
    </row>
    <row r="80215" spans="2:3" x14ac:dyDescent="0.3">
      <c r="B80215">
        <f t="shared" si="1253"/>
        <v>80213</v>
      </c>
      <c r="C80215" s="3">
        <v>3883.5219999999999</v>
      </c>
    </row>
    <row r="80216" spans="2:3" x14ac:dyDescent="0.3">
      <c r="B80216">
        <f t="shared" si="1253"/>
        <v>80214</v>
      </c>
      <c r="C80216" s="3">
        <v>3462.8679999999999</v>
      </c>
    </row>
    <row r="80217" spans="2:3" x14ac:dyDescent="0.3">
      <c r="B80217">
        <f t="shared" si="1253"/>
        <v>80215</v>
      </c>
      <c r="C80217" s="3">
        <v>3499.076</v>
      </c>
    </row>
    <row r="80218" spans="2:3" x14ac:dyDescent="0.3">
      <c r="B80218">
        <f t="shared" si="1253"/>
        <v>80216</v>
      </c>
      <c r="C80218" s="3">
        <v>4148.0129999999999</v>
      </c>
    </row>
    <row r="80219" spans="2:3" x14ac:dyDescent="0.3">
      <c r="B80219">
        <f t="shared" si="1253"/>
        <v>80217</v>
      </c>
      <c r="C80219" s="3">
        <v>4054.3890000000001</v>
      </c>
    </row>
    <row r="80220" spans="2:3" x14ac:dyDescent="0.3">
      <c r="B80220">
        <f t="shared" si="1253"/>
        <v>80218</v>
      </c>
      <c r="C80220" s="3">
        <v>3141.0810000000001</v>
      </c>
    </row>
    <row r="80221" spans="2:3" x14ac:dyDescent="0.3">
      <c r="B80221">
        <f t="shared" si="1253"/>
        <v>80219</v>
      </c>
      <c r="C80221" s="3">
        <v>2377.5720000000001</v>
      </c>
    </row>
    <row r="80222" spans="2:3" x14ac:dyDescent="0.3">
      <c r="B80222">
        <f t="shared" si="1253"/>
        <v>80220</v>
      </c>
      <c r="C80222" s="3">
        <v>2339.9639999999999</v>
      </c>
    </row>
    <row r="80223" spans="2:3" x14ac:dyDescent="0.3">
      <c r="B80223">
        <f t="shared" si="1253"/>
        <v>80221</v>
      </c>
      <c r="C80223" s="3">
        <v>2588.8629999999998</v>
      </c>
    </row>
    <row r="80224" spans="2:3" x14ac:dyDescent="0.3">
      <c r="B80224">
        <f t="shared" si="1253"/>
        <v>80222</v>
      </c>
      <c r="C80224" s="3">
        <v>2415.0369999999998</v>
      </c>
    </row>
    <row r="80225" spans="2:3" x14ac:dyDescent="0.3">
      <c r="B80225">
        <f t="shared" si="1253"/>
        <v>80223</v>
      </c>
      <c r="C80225" s="3">
        <v>1706.56</v>
      </c>
    </row>
    <row r="80226" spans="2:3" x14ac:dyDescent="0.3">
      <c r="B80226">
        <f t="shared" si="1253"/>
        <v>80224</v>
      </c>
      <c r="C80226" s="3">
        <v>1012.6372</v>
      </c>
    </row>
    <row r="80227" spans="2:3" x14ac:dyDescent="0.3">
      <c r="B80227">
        <f t="shared" si="1253"/>
        <v>80225</v>
      </c>
      <c r="C80227" s="3">
        <v>907.68719999999996</v>
      </c>
    </row>
    <row r="80228" spans="2:3" x14ac:dyDescent="0.3">
      <c r="B80228">
        <f t="shared" si="1253"/>
        <v>80226</v>
      </c>
      <c r="C80228" s="3">
        <v>862.74170000000004</v>
      </c>
    </row>
    <row r="80229" spans="2:3" x14ac:dyDescent="0.3">
      <c r="B80229">
        <f t="shared" si="1253"/>
        <v>80227</v>
      </c>
      <c r="C80229" s="3">
        <v>698.40409999999997</v>
      </c>
    </row>
    <row r="80230" spans="2:3" x14ac:dyDescent="0.3">
      <c r="B80230">
        <f t="shared" si="1253"/>
        <v>80228</v>
      </c>
      <c r="C80230" s="3">
        <v>571.39660000000003</v>
      </c>
    </row>
    <row r="80231" spans="2:3" x14ac:dyDescent="0.3">
      <c r="B80231">
        <f t="shared" si="1253"/>
        <v>80229</v>
      </c>
      <c r="C80231" s="3">
        <v>615.94960000000003</v>
      </c>
    </row>
    <row r="80232" spans="2:3" x14ac:dyDescent="0.3">
      <c r="B80232">
        <f t="shared" si="1253"/>
        <v>80230</v>
      </c>
      <c r="C80232" s="3">
        <v>731.4135</v>
      </c>
    </row>
    <row r="80233" spans="2:3" x14ac:dyDescent="0.3">
      <c r="B80233">
        <f t="shared" si="1253"/>
        <v>80231</v>
      </c>
      <c r="C80233" s="3">
        <v>838.47280000000001</v>
      </c>
    </row>
    <row r="80234" spans="2:3" x14ac:dyDescent="0.3">
      <c r="B80234">
        <f t="shared" si="1253"/>
        <v>80232</v>
      </c>
      <c r="C80234" s="3">
        <v>914.91480000000001</v>
      </c>
    </row>
    <row r="80235" spans="2:3" x14ac:dyDescent="0.3">
      <c r="B80235">
        <f t="shared" si="1253"/>
        <v>80233</v>
      </c>
      <c r="C80235" s="3">
        <v>804.94929999999999</v>
      </c>
    </row>
    <row r="80236" spans="2:3" x14ac:dyDescent="0.3">
      <c r="B80236">
        <f t="shared" si="1253"/>
        <v>80234</v>
      </c>
      <c r="C80236" s="3">
        <v>634.37850000000003</v>
      </c>
    </row>
    <row r="80237" spans="2:3" x14ac:dyDescent="0.3">
      <c r="B80237">
        <f t="shared" si="1253"/>
        <v>80235</v>
      </c>
      <c r="C80237" s="3">
        <v>394.60786999999999</v>
      </c>
    </row>
    <row r="80238" spans="2:3" x14ac:dyDescent="0.3">
      <c r="B80238">
        <f t="shared" si="1253"/>
        <v>80236</v>
      </c>
      <c r="C80238" s="3">
        <v>404.63636000000002</v>
      </c>
    </row>
    <row r="80239" spans="2:3" x14ac:dyDescent="0.3">
      <c r="B80239">
        <f t="shared" si="1253"/>
        <v>80237</v>
      </c>
      <c r="C80239" s="3">
        <v>658.96040000000005</v>
      </c>
    </row>
    <row r="80240" spans="2:3" x14ac:dyDescent="0.3">
      <c r="B80240">
        <f t="shared" si="1253"/>
        <v>80238</v>
      </c>
      <c r="C80240" s="3">
        <v>937.13049999999998</v>
      </c>
    </row>
    <row r="80241" spans="2:3" x14ac:dyDescent="0.3">
      <c r="B80241">
        <f t="shared" si="1253"/>
        <v>80239</v>
      </c>
      <c r="C80241" s="3">
        <v>869.38099999999997</v>
      </c>
    </row>
    <row r="80242" spans="2:3" x14ac:dyDescent="0.3">
      <c r="B80242">
        <f t="shared" si="1253"/>
        <v>80240</v>
      </c>
      <c r="C80242" s="3">
        <v>521.48257999999998</v>
      </c>
    </row>
    <row r="80243" spans="2:3" x14ac:dyDescent="0.3">
      <c r="B80243">
        <f t="shared" si="1253"/>
        <v>80241</v>
      </c>
      <c r="C80243" s="3">
        <v>473.49124999999998</v>
      </c>
    </row>
    <row r="80244" spans="2:3" x14ac:dyDescent="0.3">
      <c r="B80244">
        <f t="shared" si="1253"/>
        <v>80242</v>
      </c>
      <c r="C80244" s="3">
        <v>443.01871</v>
      </c>
    </row>
    <row r="80245" spans="2:3" x14ac:dyDescent="0.3">
      <c r="B80245">
        <f t="shared" si="1253"/>
        <v>80243</v>
      </c>
      <c r="C80245" s="3">
        <v>224.81666000000001</v>
      </c>
    </row>
    <row r="80246" spans="2:3" x14ac:dyDescent="0.3">
      <c r="B80246">
        <f t="shared" si="1253"/>
        <v>80244</v>
      </c>
      <c r="C80246" s="3">
        <v>297.53125999999997</v>
      </c>
    </row>
    <row r="80247" spans="2:3" x14ac:dyDescent="0.3">
      <c r="B80247">
        <f t="shared" si="1253"/>
        <v>80245</v>
      </c>
      <c r="C80247" s="3">
        <v>646.07470000000001</v>
      </c>
    </row>
    <row r="80248" spans="2:3" x14ac:dyDescent="0.3">
      <c r="B80248">
        <f t="shared" si="1253"/>
        <v>80246</v>
      </c>
      <c r="C80248" s="3">
        <v>653.10799999999995</v>
      </c>
    </row>
    <row r="80249" spans="2:3" x14ac:dyDescent="0.3">
      <c r="B80249">
        <f t="shared" si="1253"/>
        <v>80247</v>
      </c>
      <c r="C80249" s="3">
        <v>457.41770000000002</v>
      </c>
    </row>
    <row r="80250" spans="2:3" x14ac:dyDescent="0.3">
      <c r="B80250">
        <f t="shared" si="1253"/>
        <v>80248</v>
      </c>
      <c r="C80250" s="3">
        <v>300.62081519999998</v>
      </c>
    </row>
    <row r="80251" spans="2:3" x14ac:dyDescent="0.3">
      <c r="B80251">
        <f t="shared" si="1253"/>
        <v>80249</v>
      </c>
      <c r="C80251" s="3">
        <v>234.26267999999999</v>
      </c>
    </row>
    <row r="80252" spans="2:3" x14ac:dyDescent="0.3">
      <c r="B80252">
        <f t="shared" si="1253"/>
        <v>80250</v>
      </c>
      <c r="C80252" s="3">
        <v>303.62126289999998</v>
      </c>
    </row>
    <row r="80253" spans="2:3" x14ac:dyDescent="0.3">
      <c r="B80253">
        <f t="shared" si="1253"/>
        <v>80251</v>
      </c>
      <c r="C80253" s="3">
        <v>246.44183000000001</v>
      </c>
    </row>
    <row r="80254" spans="2:3" x14ac:dyDescent="0.3">
      <c r="B80254">
        <f t="shared" si="1253"/>
        <v>80252</v>
      </c>
      <c r="C80254" s="3">
        <v>190.9743</v>
      </c>
    </row>
    <row r="80255" spans="2:3" x14ac:dyDescent="0.3">
      <c r="B80255">
        <f t="shared" si="1253"/>
        <v>80253</v>
      </c>
      <c r="C80255" s="3">
        <v>461.4794</v>
      </c>
    </row>
    <row r="80256" spans="2:3" x14ac:dyDescent="0.3">
      <c r="B80256">
        <f t="shared" si="1253"/>
        <v>80254</v>
      </c>
      <c r="C80256" s="3">
        <v>506.45141999999998</v>
      </c>
    </row>
    <row r="80257" spans="2:3" x14ac:dyDescent="0.3">
      <c r="B80257">
        <f t="shared" si="1253"/>
        <v>80255</v>
      </c>
      <c r="C80257" s="3">
        <v>291.91144400000002</v>
      </c>
    </row>
    <row r="80258" spans="2:3" x14ac:dyDescent="0.3">
      <c r="B80258">
        <f t="shared" si="1253"/>
        <v>80256</v>
      </c>
      <c r="C80258" s="3">
        <v>203.5249</v>
      </c>
    </row>
    <row r="80259" spans="2:3" x14ac:dyDescent="0.3">
      <c r="B80259">
        <f t="shared" si="1253"/>
        <v>80257</v>
      </c>
      <c r="C80259" s="3">
        <v>13.58348</v>
      </c>
    </row>
    <row r="80260" spans="2:3" x14ac:dyDescent="0.3">
      <c r="B80260">
        <f t="shared" si="1253"/>
        <v>80258</v>
      </c>
      <c r="C80260" s="3">
        <v>-150.56767400000001</v>
      </c>
    </row>
    <row r="80261" spans="2:3" x14ac:dyDescent="0.3">
      <c r="B80261">
        <f t="shared" ref="B80261:B80324" si="1254">B80260+1</f>
        <v>80259</v>
      </c>
      <c r="C80261" s="3">
        <v>-173.4085</v>
      </c>
    </row>
    <row r="80262" spans="2:3" x14ac:dyDescent="0.3">
      <c r="B80262">
        <f t="shared" si="1254"/>
        <v>80260</v>
      </c>
      <c r="C80262" s="3">
        <v>25.67117</v>
      </c>
    </row>
    <row r="80263" spans="2:3" x14ac:dyDescent="0.3">
      <c r="B80263">
        <f t="shared" si="1254"/>
        <v>80261</v>
      </c>
      <c r="C80263" s="3">
        <v>188.11994999999999</v>
      </c>
    </row>
    <row r="80264" spans="2:3" x14ac:dyDescent="0.3">
      <c r="B80264">
        <f t="shared" si="1254"/>
        <v>80262</v>
      </c>
      <c r="C80264" s="3">
        <v>144.2619</v>
      </c>
    </row>
    <row r="80265" spans="2:3" x14ac:dyDescent="0.3">
      <c r="B80265">
        <f t="shared" si="1254"/>
        <v>80263</v>
      </c>
      <c r="C80265" s="3">
        <v>100.09434</v>
      </c>
    </row>
    <row r="80266" spans="2:3" x14ac:dyDescent="0.3">
      <c r="B80266">
        <f t="shared" si="1254"/>
        <v>80264</v>
      </c>
      <c r="C80266" s="3">
        <v>40.426340000000003</v>
      </c>
    </row>
    <row r="80267" spans="2:3" x14ac:dyDescent="0.3">
      <c r="B80267">
        <f t="shared" si="1254"/>
        <v>80265</v>
      </c>
      <c r="C80267" s="3">
        <v>69.793199999999999</v>
      </c>
    </row>
    <row r="80268" spans="2:3" x14ac:dyDescent="0.3">
      <c r="B80268">
        <f t="shared" si="1254"/>
        <v>80266</v>
      </c>
      <c r="C80268" s="3">
        <v>73.4315</v>
      </c>
    </row>
    <row r="80269" spans="2:3" x14ac:dyDescent="0.3">
      <c r="B80269">
        <f t="shared" si="1254"/>
        <v>80267</v>
      </c>
      <c r="C80269" s="3">
        <v>-71.323089999999993</v>
      </c>
    </row>
    <row r="80270" spans="2:3" x14ac:dyDescent="0.3">
      <c r="B80270">
        <f t="shared" si="1254"/>
        <v>80268</v>
      </c>
      <c r="C80270" s="3">
        <v>-161.17830000000001</v>
      </c>
    </row>
    <row r="80271" spans="2:3" x14ac:dyDescent="0.3">
      <c r="B80271">
        <f t="shared" si="1254"/>
        <v>80269</v>
      </c>
      <c r="C80271" s="3">
        <v>-136.3544</v>
      </c>
    </row>
    <row r="80272" spans="2:3" x14ac:dyDescent="0.3">
      <c r="B80272">
        <f t="shared" si="1254"/>
        <v>80270</v>
      </c>
      <c r="C80272" s="3">
        <v>-132.7921</v>
      </c>
    </row>
    <row r="80273" spans="2:3" x14ac:dyDescent="0.3">
      <c r="B80273">
        <f t="shared" si="1254"/>
        <v>80271</v>
      </c>
      <c r="C80273" s="3">
        <v>-137.38890000000001</v>
      </c>
    </row>
    <row r="80274" spans="2:3" x14ac:dyDescent="0.3">
      <c r="B80274">
        <f t="shared" si="1254"/>
        <v>80272</v>
      </c>
      <c r="C80274" s="3">
        <v>-130.01570000000001</v>
      </c>
    </row>
    <row r="80275" spans="2:3" x14ac:dyDescent="0.3">
      <c r="B80275">
        <f t="shared" si="1254"/>
        <v>80273</v>
      </c>
      <c r="C80275" s="3">
        <v>-131.67310000000001</v>
      </c>
    </row>
    <row r="80276" spans="2:3" x14ac:dyDescent="0.3">
      <c r="B80276">
        <f t="shared" si="1254"/>
        <v>80274</v>
      </c>
      <c r="C80276" s="3">
        <v>-124.1968</v>
      </c>
    </row>
    <row r="80277" spans="2:3" x14ac:dyDescent="0.3">
      <c r="B80277">
        <f t="shared" si="1254"/>
        <v>80275</v>
      </c>
      <c r="C80277" s="3">
        <v>-120.279</v>
      </c>
    </row>
    <row r="80278" spans="2:3" x14ac:dyDescent="0.3">
      <c r="B80278">
        <f t="shared" si="1254"/>
        <v>80276</v>
      </c>
      <c r="C80278" s="3">
        <v>-130.71430000000001</v>
      </c>
    </row>
    <row r="80279" spans="2:3" x14ac:dyDescent="0.3">
      <c r="B80279">
        <f t="shared" si="1254"/>
        <v>80277</v>
      </c>
      <c r="C80279" s="3">
        <v>-133.91037</v>
      </c>
    </row>
    <row r="80280" spans="2:3" x14ac:dyDescent="0.3">
      <c r="B80280">
        <f t="shared" si="1254"/>
        <v>80278</v>
      </c>
      <c r="C80280" s="3">
        <v>-116.7915</v>
      </c>
    </row>
    <row r="80281" spans="2:3" x14ac:dyDescent="0.3">
      <c r="B80281">
        <f t="shared" si="1254"/>
        <v>80279</v>
      </c>
      <c r="C80281" s="3">
        <v>-102.5317</v>
      </c>
    </row>
    <row r="80282" spans="2:3" x14ac:dyDescent="0.3">
      <c r="B80282">
        <f t="shared" si="1254"/>
        <v>80280</v>
      </c>
      <c r="C80282" s="3">
        <v>-103.2786</v>
      </c>
    </row>
    <row r="80283" spans="2:3" x14ac:dyDescent="0.3">
      <c r="B80283">
        <f t="shared" si="1254"/>
        <v>80281</v>
      </c>
      <c r="C80283" s="3">
        <v>-110.0331</v>
      </c>
    </row>
    <row r="80284" spans="2:3" x14ac:dyDescent="0.3">
      <c r="B80284">
        <f t="shared" si="1254"/>
        <v>80282</v>
      </c>
      <c r="C80284" s="3">
        <v>-110.0157</v>
      </c>
    </row>
    <row r="80285" spans="2:3" x14ac:dyDescent="0.3">
      <c r="B80285">
        <f t="shared" si="1254"/>
        <v>80283</v>
      </c>
      <c r="C80285" s="3">
        <v>-105.5532</v>
      </c>
    </row>
    <row r="80286" spans="2:3" x14ac:dyDescent="0.3">
      <c r="B80286">
        <f t="shared" si="1254"/>
        <v>80284</v>
      </c>
      <c r="C80286" s="3">
        <v>-128.36689999999999</v>
      </c>
    </row>
    <row r="80287" spans="2:3" x14ac:dyDescent="0.3">
      <c r="B80287">
        <f t="shared" si="1254"/>
        <v>80285</v>
      </c>
      <c r="C80287" s="3">
        <v>-127.3676</v>
      </c>
    </row>
    <row r="80288" spans="2:3" x14ac:dyDescent="0.3">
      <c r="B80288">
        <f t="shared" si="1254"/>
        <v>80286</v>
      </c>
      <c r="C80288" s="3">
        <v>-102.9494</v>
      </c>
    </row>
    <row r="80289" spans="2:3" x14ac:dyDescent="0.3">
      <c r="B80289">
        <f t="shared" si="1254"/>
        <v>80287</v>
      </c>
      <c r="C80289" s="3">
        <v>-116.53230000000001</v>
      </c>
    </row>
    <row r="80290" spans="2:3" x14ac:dyDescent="0.3">
      <c r="B80290">
        <f t="shared" si="1254"/>
        <v>80288</v>
      </c>
      <c r="C80290" s="3">
        <v>-123.28440000000001</v>
      </c>
    </row>
    <row r="80291" spans="2:3" x14ac:dyDescent="0.3">
      <c r="B80291">
        <f t="shared" si="1254"/>
        <v>80289</v>
      </c>
      <c r="C80291" s="3">
        <v>-123.37439999999999</v>
      </c>
    </row>
    <row r="80292" spans="2:3" x14ac:dyDescent="0.3">
      <c r="B80292">
        <f t="shared" si="1254"/>
        <v>80290</v>
      </c>
      <c r="C80292" s="3">
        <v>-125.54430000000001</v>
      </c>
    </row>
    <row r="80293" spans="2:3" x14ac:dyDescent="0.3">
      <c r="B80293">
        <f t="shared" si="1254"/>
        <v>80291</v>
      </c>
      <c r="C80293" s="3">
        <v>-120.0235</v>
      </c>
    </row>
    <row r="80294" spans="2:3" x14ac:dyDescent="0.3">
      <c r="B80294">
        <f t="shared" si="1254"/>
        <v>80292</v>
      </c>
      <c r="C80294" s="3">
        <v>-114.4303</v>
      </c>
    </row>
    <row r="80295" spans="2:3" x14ac:dyDescent="0.3">
      <c r="B80295">
        <f t="shared" si="1254"/>
        <v>80293</v>
      </c>
      <c r="C80295" s="3">
        <v>-107.30629999999999</v>
      </c>
    </row>
    <row r="80296" spans="2:3" x14ac:dyDescent="0.3">
      <c r="B80296">
        <f t="shared" si="1254"/>
        <v>80294</v>
      </c>
      <c r="C80296" s="3">
        <v>-106.9867</v>
      </c>
    </row>
    <row r="80297" spans="2:3" x14ac:dyDescent="0.3">
      <c r="B80297">
        <f t="shared" si="1254"/>
        <v>80295</v>
      </c>
      <c r="C80297" s="3">
        <v>-112.89700000000001</v>
      </c>
    </row>
    <row r="80298" spans="2:3" x14ac:dyDescent="0.3">
      <c r="B80298">
        <f t="shared" si="1254"/>
        <v>80296</v>
      </c>
      <c r="C80298" s="3">
        <v>-131.70529999999999</v>
      </c>
    </row>
    <row r="80299" spans="2:3" x14ac:dyDescent="0.3">
      <c r="B80299">
        <f t="shared" si="1254"/>
        <v>80297</v>
      </c>
      <c r="C80299" s="3">
        <v>-137.82980000000001</v>
      </c>
    </row>
    <row r="80300" spans="2:3" x14ac:dyDescent="0.3">
      <c r="B80300">
        <f t="shared" si="1254"/>
        <v>80298</v>
      </c>
      <c r="C80300" s="3">
        <v>-122.9342</v>
      </c>
    </row>
    <row r="80301" spans="2:3" x14ac:dyDescent="0.3">
      <c r="B80301">
        <f t="shared" si="1254"/>
        <v>80299</v>
      </c>
      <c r="C80301" s="3">
        <v>-110.0688</v>
      </c>
    </row>
    <row r="80302" spans="2:3" x14ac:dyDescent="0.3">
      <c r="B80302">
        <f t="shared" si="1254"/>
        <v>80300</v>
      </c>
      <c r="C80302" s="3">
        <v>-103.94540000000001</v>
      </c>
    </row>
    <row r="80303" spans="2:3" x14ac:dyDescent="0.3">
      <c r="B80303">
        <f t="shared" si="1254"/>
        <v>80301</v>
      </c>
      <c r="C80303" s="3">
        <v>-103.2375</v>
      </c>
    </row>
    <row r="80304" spans="2:3" x14ac:dyDescent="0.3">
      <c r="B80304">
        <f t="shared" si="1254"/>
        <v>80302</v>
      </c>
      <c r="C80304" s="3">
        <v>-108.2668</v>
      </c>
    </row>
    <row r="80305" spans="2:3" x14ac:dyDescent="0.3">
      <c r="B80305">
        <f t="shared" si="1254"/>
        <v>80303</v>
      </c>
      <c r="C80305" s="3">
        <v>-109.74469999999999</v>
      </c>
    </row>
    <row r="80306" spans="2:3" x14ac:dyDescent="0.3">
      <c r="B80306">
        <f t="shared" si="1254"/>
        <v>80304</v>
      </c>
      <c r="C80306" s="3">
        <v>-111.4267</v>
      </c>
    </row>
    <row r="80307" spans="2:3" x14ac:dyDescent="0.3">
      <c r="B80307">
        <f t="shared" si="1254"/>
        <v>80305</v>
      </c>
      <c r="C80307" s="3">
        <v>-125.2437</v>
      </c>
    </row>
    <row r="80308" spans="2:3" x14ac:dyDescent="0.3">
      <c r="B80308">
        <f t="shared" si="1254"/>
        <v>80306</v>
      </c>
      <c r="C80308" s="3">
        <v>-121.61490000000001</v>
      </c>
    </row>
    <row r="80309" spans="2:3" x14ac:dyDescent="0.3">
      <c r="B80309">
        <f t="shared" si="1254"/>
        <v>80307</v>
      </c>
      <c r="C80309" s="3">
        <v>-109.5647</v>
      </c>
    </row>
    <row r="80310" spans="2:3" x14ac:dyDescent="0.3">
      <c r="B80310">
        <f t="shared" si="1254"/>
        <v>80308</v>
      </c>
      <c r="C80310" s="3">
        <v>-120.2396</v>
      </c>
    </row>
    <row r="80311" spans="2:3" x14ac:dyDescent="0.3">
      <c r="B80311">
        <f t="shared" si="1254"/>
        <v>80309</v>
      </c>
      <c r="C80311" s="3">
        <v>-130.0104</v>
      </c>
    </row>
    <row r="80312" spans="2:3" x14ac:dyDescent="0.3">
      <c r="B80312">
        <f t="shared" si="1254"/>
        <v>80310</v>
      </c>
      <c r="C80312" s="3">
        <v>-146.73840000000001</v>
      </c>
    </row>
    <row r="80313" spans="2:3" x14ac:dyDescent="0.3">
      <c r="B80313">
        <f t="shared" si="1254"/>
        <v>80311</v>
      </c>
      <c r="C80313" s="3">
        <v>-141.96109999999999</v>
      </c>
    </row>
    <row r="80314" spans="2:3" x14ac:dyDescent="0.3">
      <c r="B80314">
        <f t="shared" si="1254"/>
        <v>80312</v>
      </c>
      <c r="C80314" s="3">
        <v>-114.7624</v>
      </c>
    </row>
    <row r="80315" spans="2:3" x14ac:dyDescent="0.3">
      <c r="B80315">
        <f t="shared" si="1254"/>
        <v>80313</v>
      </c>
      <c r="C80315" s="3">
        <v>-126.6272</v>
      </c>
    </row>
    <row r="80316" spans="2:3" x14ac:dyDescent="0.3">
      <c r="B80316">
        <f t="shared" si="1254"/>
        <v>80314</v>
      </c>
      <c r="C80316" s="3">
        <v>-135.1301</v>
      </c>
    </row>
    <row r="80317" spans="2:3" x14ac:dyDescent="0.3">
      <c r="B80317">
        <f t="shared" si="1254"/>
        <v>80315</v>
      </c>
      <c r="C80317" s="3">
        <v>-128.19499999999999</v>
      </c>
    </row>
    <row r="80318" spans="2:3" x14ac:dyDescent="0.3">
      <c r="B80318">
        <f t="shared" si="1254"/>
        <v>80316</v>
      </c>
      <c r="C80318" s="3">
        <v>-117.62220000000001</v>
      </c>
    </row>
    <row r="80319" spans="2:3" x14ac:dyDescent="0.3">
      <c r="B80319">
        <f t="shared" si="1254"/>
        <v>80317</v>
      </c>
      <c r="C80319" s="3">
        <v>-106.3352</v>
      </c>
    </row>
    <row r="80320" spans="2:3" x14ac:dyDescent="0.3">
      <c r="B80320">
        <f t="shared" si="1254"/>
        <v>80318</v>
      </c>
      <c r="C80320" s="3">
        <v>-112.54333</v>
      </c>
    </row>
    <row r="80321" spans="2:3" x14ac:dyDescent="0.3">
      <c r="B80321">
        <f t="shared" si="1254"/>
        <v>80319</v>
      </c>
      <c r="C80321" s="3">
        <v>-114.6965</v>
      </c>
    </row>
    <row r="80322" spans="2:3" x14ac:dyDescent="0.3">
      <c r="B80322">
        <f t="shared" si="1254"/>
        <v>80320</v>
      </c>
      <c r="C80322" s="3">
        <v>-110.7602</v>
      </c>
    </row>
    <row r="80323" spans="2:3" x14ac:dyDescent="0.3">
      <c r="B80323">
        <f t="shared" si="1254"/>
        <v>80321</v>
      </c>
      <c r="C80323" s="3">
        <v>-123.42059999999999</v>
      </c>
    </row>
    <row r="80324" spans="2:3" x14ac:dyDescent="0.3">
      <c r="B80324">
        <f t="shared" si="1254"/>
        <v>80322</v>
      </c>
      <c r="C80324" s="3">
        <v>-126.8535</v>
      </c>
    </row>
    <row r="80325" spans="2:3" x14ac:dyDescent="0.3">
      <c r="B80325">
        <f t="shared" ref="B80325:B80388" si="1255">B80324+1</f>
        <v>80323</v>
      </c>
      <c r="C80325" s="3">
        <v>-127.35639999999999</v>
      </c>
    </row>
    <row r="80326" spans="2:3" x14ac:dyDescent="0.3">
      <c r="B80326">
        <f t="shared" si="1255"/>
        <v>80324</v>
      </c>
      <c r="C80326" s="3">
        <v>-128.89449999999999</v>
      </c>
    </row>
    <row r="80327" spans="2:3" x14ac:dyDescent="0.3">
      <c r="B80327">
        <f t="shared" si="1255"/>
        <v>80325</v>
      </c>
      <c r="C80327" s="3">
        <v>-121.6044</v>
      </c>
    </row>
    <row r="80328" spans="2:3" x14ac:dyDescent="0.3">
      <c r="B80328">
        <f t="shared" si="1255"/>
        <v>80326</v>
      </c>
      <c r="C80328" s="3">
        <v>-129.8768</v>
      </c>
    </row>
    <row r="80329" spans="2:3" x14ac:dyDescent="0.3">
      <c r="B80329">
        <f t="shared" si="1255"/>
        <v>80327</v>
      </c>
      <c r="C80329" s="3">
        <v>-145.0685</v>
      </c>
    </row>
    <row r="80330" spans="2:3" x14ac:dyDescent="0.3">
      <c r="B80330">
        <f t="shared" si="1255"/>
        <v>80328</v>
      </c>
      <c r="C80330" s="3">
        <v>152.65539999999999</v>
      </c>
    </row>
    <row r="80331" spans="2:3" x14ac:dyDescent="0.3">
      <c r="B80331">
        <f t="shared" si="1255"/>
        <v>80329</v>
      </c>
      <c r="C80331" s="3">
        <v>748.07280000000003</v>
      </c>
    </row>
    <row r="80332" spans="2:3" x14ac:dyDescent="0.3">
      <c r="B80332">
        <f t="shared" si="1255"/>
        <v>80330</v>
      </c>
      <c r="C80332" s="3">
        <v>1263.8221000000001</v>
      </c>
    </row>
    <row r="80333" spans="2:3" x14ac:dyDescent="0.3">
      <c r="B80333">
        <f t="shared" si="1255"/>
        <v>80331</v>
      </c>
      <c r="C80333" s="3">
        <v>1553.8402000000001</v>
      </c>
    </row>
    <row r="80334" spans="2:3" x14ac:dyDescent="0.3">
      <c r="B80334">
        <f t="shared" si="1255"/>
        <v>80332</v>
      </c>
      <c r="C80334" s="3">
        <v>1855.3685</v>
      </c>
    </row>
    <row r="80335" spans="2:3" x14ac:dyDescent="0.3">
      <c r="B80335">
        <f t="shared" si="1255"/>
        <v>80333</v>
      </c>
      <c r="C80335" s="3">
        <v>2031.3081999999999</v>
      </c>
    </row>
    <row r="80336" spans="2:3" x14ac:dyDescent="0.3">
      <c r="B80336">
        <f t="shared" si="1255"/>
        <v>80334</v>
      </c>
      <c r="C80336" s="3">
        <v>2010.9015999999999</v>
      </c>
    </row>
    <row r="80337" spans="2:3" x14ac:dyDescent="0.3">
      <c r="B80337">
        <f t="shared" si="1255"/>
        <v>80335</v>
      </c>
      <c r="C80337" s="3">
        <v>1788.1379999999999</v>
      </c>
    </row>
    <row r="80338" spans="2:3" x14ac:dyDescent="0.3">
      <c r="B80338">
        <f t="shared" si="1255"/>
        <v>80336</v>
      </c>
      <c r="C80338" s="3">
        <v>1639.92</v>
      </c>
    </row>
    <row r="80339" spans="2:3" x14ac:dyDescent="0.3">
      <c r="B80339">
        <f t="shared" si="1255"/>
        <v>80337</v>
      </c>
      <c r="C80339" s="3">
        <v>2054.02</v>
      </c>
    </row>
    <row r="80340" spans="2:3" x14ac:dyDescent="0.3">
      <c r="B80340">
        <f t="shared" si="1255"/>
        <v>80338</v>
      </c>
      <c r="C80340" s="3">
        <v>2326.125</v>
      </c>
    </row>
    <row r="80341" spans="2:3" x14ac:dyDescent="0.3">
      <c r="B80341">
        <f t="shared" si="1255"/>
        <v>80339</v>
      </c>
      <c r="C80341" s="3">
        <v>2499.38</v>
      </c>
    </row>
    <row r="80342" spans="2:3" x14ac:dyDescent="0.3">
      <c r="B80342">
        <f t="shared" si="1255"/>
        <v>80340</v>
      </c>
      <c r="C80342" s="3">
        <v>2783.3490000000002</v>
      </c>
    </row>
    <row r="80343" spans="2:3" x14ac:dyDescent="0.3">
      <c r="B80343">
        <f t="shared" si="1255"/>
        <v>80341</v>
      </c>
      <c r="C80343" s="3">
        <v>2911.0149999999999</v>
      </c>
    </row>
    <row r="80344" spans="2:3" x14ac:dyDescent="0.3">
      <c r="B80344">
        <f t="shared" si="1255"/>
        <v>80342</v>
      </c>
      <c r="C80344" s="3">
        <v>3341.828</v>
      </c>
    </row>
    <row r="80345" spans="2:3" x14ac:dyDescent="0.3">
      <c r="B80345">
        <f t="shared" si="1255"/>
        <v>80343</v>
      </c>
      <c r="C80345" s="3">
        <v>3977.24</v>
      </c>
    </row>
    <row r="80346" spans="2:3" x14ac:dyDescent="0.3">
      <c r="B80346">
        <f t="shared" si="1255"/>
        <v>80344</v>
      </c>
      <c r="C80346" s="3">
        <v>4193.192</v>
      </c>
    </row>
    <row r="80347" spans="2:3" x14ac:dyDescent="0.3">
      <c r="B80347">
        <f t="shared" si="1255"/>
        <v>80345</v>
      </c>
      <c r="C80347" s="3">
        <v>4195.5519999999997</v>
      </c>
    </row>
    <row r="80348" spans="2:3" x14ac:dyDescent="0.3">
      <c r="B80348">
        <f t="shared" si="1255"/>
        <v>80346</v>
      </c>
      <c r="C80348" s="3">
        <v>4110.5879999999997</v>
      </c>
    </row>
    <row r="80349" spans="2:3" x14ac:dyDescent="0.3">
      <c r="B80349">
        <f t="shared" si="1255"/>
        <v>80347</v>
      </c>
      <c r="C80349" s="3">
        <v>4067.915</v>
      </c>
    </row>
    <row r="80350" spans="2:3" x14ac:dyDescent="0.3">
      <c r="B80350">
        <f t="shared" si="1255"/>
        <v>80348</v>
      </c>
      <c r="C80350" s="3">
        <v>4230.7309999999998</v>
      </c>
    </row>
    <row r="80351" spans="2:3" x14ac:dyDescent="0.3">
      <c r="B80351">
        <f t="shared" si="1255"/>
        <v>80349</v>
      </c>
      <c r="C80351" s="3">
        <v>4358.8649999999998</v>
      </c>
    </row>
    <row r="80352" spans="2:3" x14ac:dyDescent="0.3">
      <c r="B80352">
        <f t="shared" si="1255"/>
        <v>80350</v>
      </c>
      <c r="C80352" s="3">
        <v>4277.8239999999996</v>
      </c>
    </row>
    <row r="80353" spans="2:3" x14ac:dyDescent="0.3">
      <c r="B80353">
        <f t="shared" si="1255"/>
        <v>80351</v>
      </c>
      <c r="C80353" s="3">
        <v>4125.0010000000002</v>
      </c>
    </row>
    <row r="80354" spans="2:3" x14ac:dyDescent="0.3">
      <c r="B80354">
        <f t="shared" si="1255"/>
        <v>80352</v>
      </c>
      <c r="C80354" s="3">
        <v>4083.1210000000001</v>
      </c>
    </row>
    <row r="80355" spans="2:3" x14ac:dyDescent="0.3">
      <c r="B80355">
        <f t="shared" si="1255"/>
        <v>80353</v>
      </c>
      <c r="C80355" s="3">
        <v>4011.9380000000001</v>
      </c>
    </row>
    <row r="80356" spans="2:3" x14ac:dyDescent="0.3">
      <c r="B80356">
        <f t="shared" si="1255"/>
        <v>80354</v>
      </c>
      <c r="C80356" s="3">
        <v>4169.8320000000003</v>
      </c>
    </row>
    <row r="80357" spans="2:3" x14ac:dyDescent="0.3">
      <c r="B80357">
        <f t="shared" si="1255"/>
        <v>80355</v>
      </c>
      <c r="C80357" s="3">
        <v>4966.5969999999998</v>
      </c>
    </row>
    <row r="80358" spans="2:3" x14ac:dyDescent="0.3">
      <c r="B80358">
        <f t="shared" si="1255"/>
        <v>80356</v>
      </c>
      <c r="C80358" s="3">
        <v>5860.1760000000004</v>
      </c>
    </row>
    <row r="80359" spans="2:3" x14ac:dyDescent="0.3">
      <c r="B80359">
        <f t="shared" si="1255"/>
        <v>80357</v>
      </c>
      <c r="C80359" s="3">
        <v>6636.1949999999997</v>
      </c>
    </row>
    <row r="80360" spans="2:3" x14ac:dyDescent="0.3">
      <c r="B80360">
        <f t="shared" si="1255"/>
        <v>80358</v>
      </c>
      <c r="C80360" s="3">
        <v>7217.1980000000003</v>
      </c>
    </row>
    <row r="80361" spans="2:3" x14ac:dyDescent="0.3">
      <c r="B80361">
        <f t="shared" si="1255"/>
        <v>80359</v>
      </c>
      <c r="C80361" s="3">
        <v>7327.6930000000002</v>
      </c>
    </row>
    <row r="80362" spans="2:3" x14ac:dyDescent="0.3">
      <c r="B80362">
        <f t="shared" si="1255"/>
        <v>80360</v>
      </c>
      <c r="C80362" s="3">
        <v>7547.3689999999997</v>
      </c>
    </row>
    <row r="80363" spans="2:3" x14ac:dyDescent="0.3">
      <c r="B80363">
        <f t="shared" si="1255"/>
        <v>80361</v>
      </c>
      <c r="C80363" s="3">
        <v>8119.4160000000002</v>
      </c>
    </row>
    <row r="80364" spans="2:3" x14ac:dyDescent="0.3">
      <c r="B80364">
        <f t="shared" si="1255"/>
        <v>80362</v>
      </c>
      <c r="C80364" s="3">
        <v>8743.277</v>
      </c>
    </row>
    <row r="80365" spans="2:3" x14ac:dyDescent="0.3">
      <c r="B80365">
        <f t="shared" si="1255"/>
        <v>80363</v>
      </c>
      <c r="C80365" s="3">
        <v>8804.2119999999995</v>
      </c>
    </row>
    <row r="80366" spans="2:3" x14ac:dyDescent="0.3">
      <c r="B80366">
        <f t="shared" si="1255"/>
        <v>80364</v>
      </c>
      <c r="C80366" s="3">
        <v>8681.5419999999995</v>
      </c>
    </row>
    <row r="80367" spans="2:3" x14ac:dyDescent="0.3">
      <c r="B80367">
        <f t="shared" si="1255"/>
        <v>80365</v>
      </c>
      <c r="C80367" s="3">
        <v>10058.575000000001</v>
      </c>
    </row>
    <row r="80368" spans="2:3" x14ac:dyDescent="0.3">
      <c r="B80368">
        <f t="shared" si="1255"/>
        <v>80366</v>
      </c>
      <c r="C80368" s="3">
        <v>13072.13</v>
      </c>
    </row>
    <row r="80369" spans="2:3" x14ac:dyDescent="0.3">
      <c r="B80369">
        <f t="shared" si="1255"/>
        <v>80367</v>
      </c>
      <c r="C80369" s="3">
        <v>16309.01</v>
      </c>
    </row>
    <row r="80370" spans="2:3" x14ac:dyDescent="0.3">
      <c r="B80370">
        <f t="shared" si="1255"/>
        <v>80368</v>
      </c>
      <c r="C80370" s="3">
        <v>17002.37</v>
      </c>
    </row>
    <row r="80371" spans="2:3" x14ac:dyDescent="0.3">
      <c r="B80371">
        <f t="shared" si="1255"/>
        <v>80369</v>
      </c>
      <c r="C80371" s="3">
        <v>17685.91</v>
      </c>
    </row>
    <row r="80372" spans="2:3" x14ac:dyDescent="0.3">
      <c r="B80372">
        <f t="shared" si="1255"/>
        <v>80370</v>
      </c>
      <c r="C80372" s="3">
        <v>18175.68</v>
      </c>
    </row>
    <row r="80373" spans="2:3" x14ac:dyDescent="0.3">
      <c r="B80373">
        <f t="shared" si="1255"/>
        <v>80371</v>
      </c>
      <c r="C80373" s="3">
        <v>16460.62</v>
      </c>
    </row>
    <row r="80374" spans="2:3" x14ac:dyDescent="0.3">
      <c r="B80374">
        <f t="shared" si="1255"/>
        <v>80372</v>
      </c>
      <c r="C80374" s="3">
        <v>17250.64</v>
      </c>
    </row>
    <row r="80375" spans="2:3" x14ac:dyDescent="0.3">
      <c r="B80375">
        <f t="shared" si="1255"/>
        <v>80373</v>
      </c>
      <c r="C80375" s="3">
        <v>18992.73</v>
      </c>
    </row>
    <row r="80376" spans="2:3" x14ac:dyDescent="0.3">
      <c r="B80376">
        <f t="shared" si="1255"/>
        <v>80374</v>
      </c>
      <c r="C80376" s="3">
        <v>19184.95</v>
      </c>
    </row>
    <row r="80377" spans="2:3" x14ac:dyDescent="0.3">
      <c r="B80377">
        <f t="shared" si="1255"/>
        <v>80375</v>
      </c>
      <c r="C80377" s="3">
        <v>20091.66</v>
      </c>
    </row>
    <row r="80378" spans="2:3" x14ac:dyDescent="0.3">
      <c r="B80378">
        <f t="shared" si="1255"/>
        <v>80376</v>
      </c>
      <c r="C80378" s="3">
        <v>22333.67</v>
      </c>
    </row>
    <row r="80379" spans="2:3" x14ac:dyDescent="0.3">
      <c r="B80379">
        <f t="shared" si="1255"/>
        <v>80377</v>
      </c>
      <c r="C80379" s="3">
        <v>22891.119999999999</v>
      </c>
    </row>
    <row r="80380" spans="2:3" x14ac:dyDescent="0.3">
      <c r="B80380">
        <f t="shared" si="1255"/>
        <v>80378</v>
      </c>
      <c r="C80380" s="3">
        <v>21907.53</v>
      </c>
    </row>
    <row r="80381" spans="2:3" x14ac:dyDescent="0.3">
      <c r="B80381">
        <f t="shared" si="1255"/>
        <v>80379</v>
      </c>
      <c r="C80381" s="3">
        <v>20991.82</v>
      </c>
    </row>
    <row r="80382" spans="2:3" x14ac:dyDescent="0.3">
      <c r="B80382">
        <f t="shared" si="1255"/>
        <v>80380</v>
      </c>
      <c r="C80382" s="3">
        <v>20748.82</v>
      </c>
    </row>
    <row r="80383" spans="2:3" x14ac:dyDescent="0.3">
      <c r="B80383">
        <f t="shared" si="1255"/>
        <v>80381</v>
      </c>
      <c r="C80383" s="3">
        <v>23314.74</v>
      </c>
    </row>
    <row r="80384" spans="2:3" x14ac:dyDescent="0.3">
      <c r="B80384">
        <f t="shared" si="1255"/>
        <v>80382</v>
      </c>
      <c r="C80384" s="3">
        <v>24284.95</v>
      </c>
    </row>
    <row r="80385" spans="2:3" x14ac:dyDescent="0.3">
      <c r="B80385">
        <f t="shared" si="1255"/>
        <v>80383</v>
      </c>
      <c r="C80385" s="3">
        <v>22156.82</v>
      </c>
    </row>
    <row r="80386" spans="2:3" x14ac:dyDescent="0.3">
      <c r="B80386">
        <f t="shared" si="1255"/>
        <v>80384</v>
      </c>
      <c r="C80386" s="3">
        <v>20649.11</v>
      </c>
    </row>
    <row r="80387" spans="2:3" x14ac:dyDescent="0.3">
      <c r="B80387">
        <f t="shared" si="1255"/>
        <v>80385</v>
      </c>
      <c r="C80387" s="3">
        <v>19071.54</v>
      </c>
    </row>
    <row r="80388" spans="2:3" x14ac:dyDescent="0.3">
      <c r="B80388">
        <f t="shared" si="1255"/>
        <v>80386</v>
      </c>
      <c r="C80388" s="3">
        <v>19190.330000000002</v>
      </c>
    </row>
    <row r="80389" spans="2:3" x14ac:dyDescent="0.3">
      <c r="B80389">
        <f t="shared" ref="B80389:B80452" si="1256">B80388+1</f>
        <v>80387</v>
      </c>
      <c r="C80389" s="3">
        <v>19618.849999999999</v>
      </c>
    </row>
    <row r="80390" spans="2:3" x14ac:dyDescent="0.3">
      <c r="B80390">
        <f t="shared" si="1256"/>
        <v>80388</v>
      </c>
      <c r="C80390" s="3">
        <v>19583.45</v>
      </c>
    </row>
    <row r="80391" spans="2:3" x14ac:dyDescent="0.3">
      <c r="B80391">
        <f t="shared" si="1256"/>
        <v>80389</v>
      </c>
      <c r="C80391" s="3">
        <v>20575.39</v>
      </c>
    </row>
    <row r="80392" spans="2:3" x14ac:dyDescent="0.3">
      <c r="B80392">
        <f t="shared" si="1256"/>
        <v>80390</v>
      </c>
      <c r="C80392" s="3">
        <v>19359.09</v>
      </c>
    </row>
    <row r="80393" spans="2:3" x14ac:dyDescent="0.3">
      <c r="B80393">
        <f t="shared" si="1256"/>
        <v>80391</v>
      </c>
      <c r="C80393" s="3">
        <v>18388.13</v>
      </c>
    </row>
    <row r="80394" spans="2:3" x14ac:dyDescent="0.3">
      <c r="B80394">
        <f t="shared" si="1256"/>
        <v>80392</v>
      </c>
      <c r="C80394" s="3">
        <v>18531.73</v>
      </c>
    </row>
    <row r="80395" spans="2:3" x14ac:dyDescent="0.3">
      <c r="B80395">
        <f t="shared" si="1256"/>
        <v>80393</v>
      </c>
      <c r="C80395" s="3">
        <v>16732.78</v>
      </c>
    </row>
    <row r="80396" spans="2:3" x14ac:dyDescent="0.3">
      <c r="B80396">
        <f t="shared" si="1256"/>
        <v>80394</v>
      </c>
      <c r="C80396" s="3">
        <v>15951.04</v>
      </c>
    </row>
    <row r="80397" spans="2:3" x14ac:dyDescent="0.3">
      <c r="B80397">
        <f t="shared" si="1256"/>
        <v>80395</v>
      </c>
      <c r="C80397" s="3">
        <v>15833.58</v>
      </c>
    </row>
    <row r="80398" spans="2:3" x14ac:dyDescent="0.3">
      <c r="B80398">
        <f t="shared" si="1256"/>
        <v>80396</v>
      </c>
      <c r="C80398" s="3">
        <v>15770.95</v>
      </c>
    </row>
    <row r="80399" spans="2:3" x14ac:dyDescent="0.3">
      <c r="B80399">
        <f t="shared" si="1256"/>
        <v>80397</v>
      </c>
      <c r="C80399" s="3">
        <v>15479.22</v>
      </c>
    </row>
    <row r="80400" spans="2:3" x14ac:dyDescent="0.3">
      <c r="B80400">
        <f t="shared" si="1256"/>
        <v>80398</v>
      </c>
      <c r="C80400" s="3">
        <v>13891.69</v>
      </c>
    </row>
    <row r="80401" spans="2:3" x14ac:dyDescent="0.3">
      <c r="B80401">
        <f t="shared" si="1256"/>
        <v>80399</v>
      </c>
      <c r="C80401" s="3">
        <v>13248.67</v>
      </c>
    </row>
    <row r="80402" spans="2:3" x14ac:dyDescent="0.3">
      <c r="B80402">
        <f t="shared" si="1256"/>
        <v>80400</v>
      </c>
      <c r="C80402" s="3">
        <v>13118.79</v>
      </c>
    </row>
    <row r="80403" spans="2:3" x14ac:dyDescent="0.3">
      <c r="B80403">
        <f t="shared" si="1256"/>
        <v>80401</v>
      </c>
      <c r="C80403" s="3">
        <v>12967.05</v>
      </c>
    </row>
    <row r="80404" spans="2:3" x14ac:dyDescent="0.3">
      <c r="B80404">
        <f t="shared" si="1256"/>
        <v>80402</v>
      </c>
      <c r="C80404" s="3">
        <v>12223.707</v>
      </c>
    </row>
    <row r="80405" spans="2:3" x14ac:dyDescent="0.3">
      <c r="B80405">
        <f t="shared" si="1256"/>
        <v>80403</v>
      </c>
      <c r="C80405" s="3">
        <v>11464.071</v>
      </c>
    </row>
    <row r="80406" spans="2:3" x14ac:dyDescent="0.3">
      <c r="B80406">
        <f t="shared" si="1256"/>
        <v>80404</v>
      </c>
      <c r="C80406" s="3">
        <v>11193.779</v>
      </c>
    </row>
    <row r="80407" spans="2:3" x14ac:dyDescent="0.3">
      <c r="B80407">
        <f t="shared" si="1256"/>
        <v>80405</v>
      </c>
      <c r="C80407" s="3">
        <v>10319.17</v>
      </c>
    </row>
    <row r="80408" spans="2:3" x14ac:dyDescent="0.3">
      <c r="B80408">
        <f t="shared" si="1256"/>
        <v>80406</v>
      </c>
      <c r="C80408" s="3">
        <v>9531.8799999999992</v>
      </c>
    </row>
    <row r="80409" spans="2:3" x14ac:dyDescent="0.3">
      <c r="B80409">
        <f t="shared" si="1256"/>
        <v>80407</v>
      </c>
      <c r="C80409" s="3">
        <v>9780.6280000000006</v>
      </c>
    </row>
    <row r="80410" spans="2:3" x14ac:dyDescent="0.3">
      <c r="B80410">
        <f t="shared" si="1256"/>
        <v>80408</v>
      </c>
      <c r="C80410" s="3">
        <v>10882.5</v>
      </c>
    </row>
    <row r="80411" spans="2:3" x14ac:dyDescent="0.3">
      <c r="B80411">
        <f t="shared" si="1256"/>
        <v>80409</v>
      </c>
      <c r="C80411" s="3">
        <v>11402.54</v>
      </c>
    </row>
    <row r="80412" spans="2:3" x14ac:dyDescent="0.3">
      <c r="B80412">
        <f t="shared" si="1256"/>
        <v>80410</v>
      </c>
      <c r="C80412" s="3">
        <v>12649.28</v>
      </c>
    </row>
    <row r="80413" spans="2:3" x14ac:dyDescent="0.3">
      <c r="B80413">
        <f t="shared" si="1256"/>
        <v>80411</v>
      </c>
      <c r="C80413" s="3">
        <v>14511.21</v>
      </c>
    </row>
    <row r="80414" spans="2:3" x14ac:dyDescent="0.3">
      <c r="B80414">
        <f t="shared" si="1256"/>
        <v>80412</v>
      </c>
      <c r="C80414" s="3">
        <v>15183.25</v>
      </c>
    </row>
    <row r="80415" spans="2:3" x14ac:dyDescent="0.3">
      <c r="B80415">
        <f t="shared" si="1256"/>
        <v>80413</v>
      </c>
      <c r="C80415" s="3">
        <v>15500.94</v>
      </c>
    </row>
    <row r="80416" spans="2:3" x14ac:dyDescent="0.3">
      <c r="B80416">
        <f t="shared" si="1256"/>
        <v>80414</v>
      </c>
      <c r="C80416" s="3">
        <v>15804.09</v>
      </c>
    </row>
    <row r="80417" spans="2:3" x14ac:dyDescent="0.3">
      <c r="B80417">
        <f t="shared" si="1256"/>
        <v>80415</v>
      </c>
      <c r="C80417" s="3">
        <v>15439.91</v>
      </c>
    </row>
    <row r="80418" spans="2:3" x14ac:dyDescent="0.3">
      <c r="B80418">
        <f t="shared" si="1256"/>
        <v>80416</v>
      </c>
      <c r="C80418" s="3">
        <v>14110.85</v>
      </c>
    </row>
    <row r="80419" spans="2:3" x14ac:dyDescent="0.3">
      <c r="B80419">
        <f t="shared" si="1256"/>
        <v>80417</v>
      </c>
      <c r="C80419" s="3">
        <v>13800.91</v>
      </c>
    </row>
    <row r="80420" spans="2:3" x14ac:dyDescent="0.3">
      <c r="B80420">
        <f t="shared" si="1256"/>
        <v>80418</v>
      </c>
      <c r="C80420" s="3">
        <v>14177.85</v>
      </c>
    </row>
    <row r="80421" spans="2:3" x14ac:dyDescent="0.3">
      <c r="B80421">
        <f t="shared" si="1256"/>
        <v>80419</v>
      </c>
      <c r="C80421" s="3">
        <v>12359.31</v>
      </c>
    </row>
    <row r="80422" spans="2:3" x14ac:dyDescent="0.3">
      <c r="B80422">
        <f t="shared" si="1256"/>
        <v>80420</v>
      </c>
      <c r="C80422" s="3">
        <v>10398.370000000001</v>
      </c>
    </row>
    <row r="80423" spans="2:3" x14ac:dyDescent="0.3">
      <c r="B80423">
        <f t="shared" si="1256"/>
        <v>80421</v>
      </c>
      <c r="C80423" s="3">
        <v>10907.803</v>
      </c>
    </row>
    <row r="80424" spans="2:3" x14ac:dyDescent="0.3">
      <c r="B80424">
        <f t="shared" si="1256"/>
        <v>80422</v>
      </c>
      <c r="C80424" s="3">
        <v>11458.43</v>
      </c>
    </row>
    <row r="80425" spans="2:3" x14ac:dyDescent="0.3">
      <c r="B80425">
        <f t="shared" si="1256"/>
        <v>80423</v>
      </c>
      <c r="C80425" s="3">
        <v>11595.99</v>
      </c>
    </row>
    <row r="80426" spans="2:3" x14ac:dyDescent="0.3">
      <c r="B80426">
        <f t="shared" si="1256"/>
        <v>80424</v>
      </c>
      <c r="C80426" s="3">
        <v>11754.7</v>
      </c>
    </row>
    <row r="80427" spans="2:3" x14ac:dyDescent="0.3">
      <c r="B80427">
        <f t="shared" si="1256"/>
        <v>80425</v>
      </c>
      <c r="C80427" s="3">
        <v>11127.58</v>
      </c>
    </row>
    <row r="80428" spans="2:3" x14ac:dyDescent="0.3">
      <c r="B80428">
        <f t="shared" si="1256"/>
        <v>80426</v>
      </c>
      <c r="C80428" s="3">
        <v>9450.0609999999997</v>
      </c>
    </row>
    <row r="80429" spans="2:3" x14ac:dyDescent="0.3">
      <c r="B80429">
        <f t="shared" si="1256"/>
        <v>80427</v>
      </c>
      <c r="C80429" s="3">
        <v>7566.701</v>
      </c>
    </row>
    <row r="80430" spans="2:3" x14ac:dyDescent="0.3">
      <c r="B80430">
        <f t="shared" si="1256"/>
        <v>80428</v>
      </c>
      <c r="C80430" s="3">
        <v>6907.991</v>
      </c>
    </row>
    <row r="80431" spans="2:3" x14ac:dyDescent="0.3">
      <c r="B80431">
        <f t="shared" si="1256"/>
        <v>80429</v>
      </c>
      <c r="C80431" s="3">
        <v>6655.6459999999997</v>
      </c>
    </row>
    <row r="80432" spans="2:3" x14ac:dyDescent="0.3">
      <c r="B80432">
        <f t="shared" si="1256"/>
        <v>80430</v>
      </c>
      <c r="C80432" s="3">
        <v>6447.48</v>
      </c>
    </row>
    <row r="80433" spans="2:3" x14ac:dyDescent="0.3">
      <c r="B80433">
        <f t="shared" si="1256"/>
        <v>80431</v>
      </c>
      <c r="C80433" s="3">
        <v>6804.57</v>
      </c>
    </row>
    <row r="80434" spans="2:3" x14ac:dyDescent="0.3">
      <c r="B80434">
        <f t="shared" si="1256"/>
        <v>80432</v>
      </c>
      <c r="C80434" s="3">
        <v>7349.0190000000002</v>
      </c>
    </row>
    <row r="80435" spans="2:3" x14ac:dyDescent="0.3">
      <c r="B80435">
        <f t="shared" si="1256"/>
        <v>80433</v>
      </c>
      <c r="C80435" s="3">
        <v>8263.3060000000005</v>
      </c>
    </row>
    <row r="80436" spans="2:3" x14ac:dyDescent="0.3">
      <c r="B80436">
        <f t="shared" si="1256"/>
        <v>80434</v>
      </c>
      <c r="C80436" s="3">
        <v>9243.4989999999998</v>
      </c>
    </row>
    <row r="80437" spans="2:3" x14ac:dyDescent="0.3">
      <c r="B80437">
        <f t="shared" si="1256"/>
        <v>80435</v>
      </c>
      <c r="C80437" s="3">
        <v>9382.8979999999992</v>
      </c>
    </row>
    <row r="80438" spans="2:3" x14ac:dyDescent="0.3">
      <c r="B80438">
        <f t="shared" si="1256"/>
        <v>80436</v>
      </c>
      <c r="C80438" s="3">
        <v>8797.9290000000001</v>
      </c>
    </row>
    <row r="80439" spans="2:3" x14ac:dyDescent="0.3">
      <c r="B80439">
        <f t="shared" si="1256"/>
        <v>80437</v>
      </c>
      <c r="C80439" s="3">
        <v>8830.3019999999997</v>
      </c>
    </row>
    <row r="80440" spans="2:3" x14ac:dyDescent="0.3">
      <c r="B80440">
        <f t="shared" si="1256"/>
        <v>80438</v>
      </c>
      <c r="C80440" s="3">
        <v>9731.0040000000008</v>
      </c>
    </row>
    <row r="80441" spans="2:3" x14ac:dyDescent="0.3">
      <c r="B80441">
        <f t="shared" si="1256"/>
        <v>80439</v>
      </c>
      <c r="C80441" s="3">
        <v>10607.47</v>
      </c>
    </row>
    <row r="80442" spans="2:3" x14ac:dyDescent="0.3">
      <c r="B80442">
        <f t="shared" si="1256"/>
        <v>80440</v>
      </c>
      <c r="C80442" s="3">
        <v>10014.736000000001</v>
      </c>
    </row>
    <row r="80443" spans="2:3" x14ac:dyDescent="0.3">
      <c r="B80443">
        <f t="shared" si="1256"/>
        <v>80441</v>
      </c>
      <c r="C80443" s="3">
        <v>8950.6849999999995</v>
      </c>
    </row>
    <row r="80444" spans="2:3" x14ac:dyDescent="0.3">
      <c r="B80444">
        <f t="shared" si="1256"/>
        <v>80442</v>
      </c>
      <c r="C80444" s="3">
        <v>9024.018</v>
      </c>
    </row>
    <row r="80445" spans="2:3" x14ac:dyDescent="0.3">
      <c r="B80445">
        <f t="shared" si="1256"/>
        <v>80443</v>
      </c>
      <c r="C80445" s="3">
        <v>8856.6820000000007</v>
      </c>
    </row>
    <row r="80446" spans="2:3" x14ac:dyDescent="0.3">
      <c r="B80446">
        <f t="shared" si="1256"/>
        <v>80444</v>
      </c>
      <c r="C80446" s="3">
        <v>8154.4440000000004</v>
      </c>
    </row>
    <row r="80447" spans="2:3" x14ac:dyDescent="0.3">
      <c r="B80447">
        <f t="shared" si="1256"/>
        <v>80445</v>
      </c>
      <c r="C80447" s="3">
        <v>8972.8160000000007</v>
      </c>
    </row>
    <row r="80448" spans="2:3" x14ac:dyDescent="0.3">
      <c r="B80448">
        <f t="shared" si="1256"/>
        <v>80446</v>
      </c>
      <c r="C80448" s="3">
        <v>9013.0300000000007</v>
      </c>
    </row>
    <row r="80449" spans="2:3" x14ac:dyDescent="0.3">
      <c r="B80449">
        <f t="shared" si="1256"/>
        <v>80447</v>
      </c>
      <c r="C80449" s="3">
        <v>7701.7470000000003</v>
      </c>
    </row>
    <row r="80450" spans="2:3" x14ac:dyDescent="0.3">
      <c r="B80450">
        <f t="shared" si="1256"/>
        <v>80448</v>
      </c>
      <c r="C80450" s="3">
        <v>7631.2039999999997</v>
      </c>
    </row>
    <row r="80451" spans="2:3" x14ac:dyDescent="0.3">
      <c r="B80451">
        <f t="shared" si="1256"/>
        <v>80449</v>
      </c>
      <c r="C80451" s="3">
        <v>9004.9789999999994</v>
      </c>
    </row>
    <row r="80452" spans="2:3" x14ac:dyDescent="0.3">
      <c r="B80452">
        <f t="shared" si="1256"/>
        <v>80450</v>
      </c>
      <c r="C80452" s="3">
        <v>9842.2520000000004</v>
      </c>
    </row>
    <row r="80453" spans="2:3" x14ac:dyDescent="0.3">
      <c r="B80453">
        <f t="shared" ref="B80453:B80516" si="1257">B80452+1</f>
        <v>80451</v>
      </c>
      <c r="C80453" s="3">
        <v>9353.0540000000001</v>
      </c>
    </row>
    <row r="80454" spans="2:3" x14ac:dyDescent="0.3">
      <c r="B80454">
        <f t="shared" si="1257"/>
        <v>80452</v>
      </c>
      <c r="C80454" s="3">
        <v>10027.681</v>
      </c>
    </row>
    <row r="80455" spans="2:3" x14ac:dyDescent="0.3">
      <c r="B80455">
        <f t="shared" si="1257"/>
        <v>80453</v>
      </c>
      <c r="C80455" s="3">
        <v>10505.367</v>
      </c>
    </row>
    <row r="80456" spans="2:3" x14ac:dyDescent="0.3">
      <c r="B80456">
        <f t="shared" si="1257"/>
        <v>80454</v>
      </c>
      <c r="C80456" s="3">
        <v>8677.4330000000009</v>
      </c>
    </row>
    <row r="80457" spans="2:3" x14ac:dyDescent="0.3">
      <c r="B80457">
        <f t="shared" si="1257"/>
        <v>80455</v>
      </c>
      <c r="C80457" s="3">
        <v>6797.3879999999999</v>
      </c>
    </row>
    <row r="80458" spans="2:3" x14ac:dyDescent="0.3">
      <c r="B80458">
        <f t="shared" si="1257"/>
        <v>80456</v>
      </c>
      <c r="C80458" s="3">
        <v>6614.5349999999999</v>
      </c>
    </row>
    <row r="80459" spans="2:3" x14ac:dyDescent="0.3">
      <c r="B80459">
        <f t="shared" si="1257"/>
        <v>80457</v>
      </c>
      <c r="C80459" s="3">
        <v>5973.1819999999998</v>
      </c>
    </row>
    <row r="80460" spans="2:3" x14ac:dyDescent="0.3">
      <c r="B80460">
        <f t="shared" si="1257"/>
        <v>80458</v>
      </c>
      <c r="C80460" s="3">
        <v>5896.232</v>
      </c>
    </row>
    <row r="80461" spans="2:3" x14ac:dyDescent="0.3">
      <c r="B80461">
        <f t="shared" si="1257"/>
        <v>80459</v>
      </c>
      <c r="C80461" s="3">
        <v>7739.65</v>
      </c>
    </row>
    <row r="80462" spans="2:3" x14ac:dyDescent="0.3">
      <c r="B80462">
        <f t="shared" si="1257"/>
        <v>80460</v>
      </c>
      <c r="C80462" s="3">
        <v>8778.2360000000008</v>
      </c>
    </row>
    <row r="80463" spans="2:3" x14ac:dyDescent="0.3">
      <c r="B80463">
        <f t="shared" si="1257"/>
        <v>80461</v>
      </c>
      <c r="C80463" s="3">
        <v>9129.6749999999993</v>
      </c>
    </row>
    <row r="80464" spans="2:3" x14ac:dyDescent="0.3">
      <c r="B80464">
        <f t="shared" si="1257"/>
        <v>80462</v>
      </c>
      <c r="C80464" s="3">
        <v>8337.0370000000003</v>
      </c>
    </row>
    <row r="80465" spans="2:3" x14ac:dyDescent="0.3">
      <c r="B80465">
        <f t="shared" si="1257"/>
        <v>80463</v>
      </c>
      <c r="C80465" s="3">
        <v>6937.183</v>
      </c>
    </row>
    <row r="80466" spans="2:3" x14ac:dyDescent="0.3">
      <c r="B80466">
        <f t="shared" si="1257"/>
        <v>80464</v>
      </c>
      <c r="C80466" s="3">
        <v>6199.7489999999998</v>
      </c>
    </row>
    <row r="80467" spans="2:3" x14ac:dyDescent="0.3">
      <c r="B80467">
        <f t="shared" si="1257"/>
        <v>80465</v>
      </c>
      <c r="C80467" s="3">
        <v>5698.7150000000001</v>
      </c>
    </row>
    <row r="80468" spans="2:3" x14ac:dyDescent="0.3">
      <c r="B80468">
        <f t="shared" si="1257"/>
        <v>80466</v>
      </c>
      <c r="C80468" s="3">
        <v>6060.0259999999998</v>
      </c>
    </row>
    <row r="80469" spans="2:3" x14ac:dyDescent="0.3">
      <c r="B80469">
        <f t="shared" si="1257"/>
        <v>80467</v>
      </c>
      <c r="C80469" s="3">
        <v>6264.1880000000001</v>
      </c>
    </row>
    <row r="80470" spans="2:3" x14ac:dyDescent="0.3">
      <c r="B80470">
        <f t="shared" si="1257"/>
        <v>80468</v>
      </c>
      <c r="C80470" s="3">
        <v>6402.1530000000002</v>
      </c>
    </row>
    <row r="80471" spans="2:3" x14ac:dyDescent="0.3">
      <c r="B80471">
        <f t="shared" si="1257"/>
        <v>80469</v>
      </c>
      <c r="C80471" s="3">
        <v>6537.3401100000001</v>
      </c>
    </row>
    <row r="80472" spans="2:3" x14ac:dyDescent="0.3">
      <c r="B80472">
        <f t="shared" si="1257"/>
        <v>80470</v>
      </c>
      <c r="C80472" s="3">
        <v>6118.7725300000002</v>
      </c>
    </row>
    <row r="80473" spans="2:3" x14ac:dyDescent="0.3">
      <c r="B80473">
        <f t="shared" si="1257"/>
        <v>80471</v>
      </c>
      <c r="C80473" s="3">
        <v>4865.8445000000002</v>
      </c>
    </row>
    <row r="80474" spans="2:3" x14ac:dyDescent="0.3">
      <c r="B80474">
        <f t="shared" si="1257"/>
        <v>80472</v>
      </c>
      <c r="C80474" s="3">
        <v>4248.5717999999997</v>
      </c>
    </row>
    <row r="80475" spans="2:3" x14ac:dyDescent="0.3">
      <c r="B80475">
        <f t="shared" si="1257"/>
        <v>80473</v>
      </c>
      <c r="C80475" s="3">
        <v>4445.4398000000001</v>
      </c>
    </row>
    <row r="80476" spans="2:3" x14ac:dyDescent="0.3">
      <c r="B80476">
        <f t="shared" si="1257"/>
        <v>80474</v>
      </c>
      <c r="C80476" s="3">
        <v>4130.1144000000004</v>
      </c>
    </row>
    <row r="80477" spans="2:3" x14ac:dyDescent="0.3">
      <c r="B80477">
        <f t="shared" si="1257"/>
        <v>80475</v>
      </c>
      <c r="C80477" s="3">
        <v>3599.4400999999998</v>
      </c>
    </row>
    <row r="80478" spans="2:3" x14ac:dyDescent="0.3">
      <c r="B80478">
        <f t="shared" si="1257"/>
        <v>80476</v>
      </c>
      <c r="C80478" s="3">
        <v>3476.4023000000002</v>
      </c>
    </row>
    <row r="80479" spans="2:3" x14ac:dyDescent="0.3">
      <c r="B80479">
        <f t="shared" si="1257"/>
        <v>80477</v>
      </c>
      <c r="C80479" s="3">
        <v>3722.81538</v>
      </c>
    </row>
    <row r="80480" spans="2:3" x14ac:dyDescent="0.3">
      <c r="B80480">
        <f t="shared" si="1257"/>
        <v>80478</v>
      </c>
      <c r="C80480" s="3">
        <v>3672.9407000000001</v>
      </c>
    </row>
    <row r="80481" spans="2:3" x14ac:dyDescent="0.3">
      <c r="B80481">
        <f t="shared" si="1257"/>
        <v>80479</v>
      </c>
      <c r="C80481" s="3">
        <v>3309.7708600000001</v>
      </c>
    </row>
    <row r="80482" spans="2:3" x14ac:dyDescent="0.3">
      <c r="B80482">
        <f t="shared" si="1257"/>
        <v>80480</v>
      </c>
      <c r="C80482" s="3">
        <v>3490.5970400000001</v>
      </c>
    </row>
    <row r="80483" spans="2:3" x14ac:dyDescent="0.3">
      <c r="B80483">
        <f t="shared" si="1257"/>
        <v>80481</v>
      </c>
      <c r="C80483" s="3">
        <v>4084.4502000000002</v>
      </c>
    </row>
    <row r="80484" spans="2:3" x14ac:dyDescent="0.3">
      <c r="B80484">
        <f t="shared" si="1257"/>
        <v>80482</v>
      </c>
      <c r="C80484" s="3">
        <v>4399.2193600000001</v>
      </c>
    </row>
    <row r="80485" spans="2:3" x14ac:dyDescent="0.3">
      <c r="B80485">
        <f t="shared" si="1257"/>
        <v>80483</v>
      </c>
      <c r="C80485" s="3">
        <v>4216.2192299999997</v>
      </c>
    </row>
    <row r="80486" spans="2:3" x14ac:dyDescent="0.3">
      <c r="B80486">
        <f t="shared" si="1257"/>
        <v>80484</v>
      </c>
      <c r="C80486" s="3">
        <v>4116.5822900000003</v>
      </c>
    </row>
    <row r="80487" spans="2:3" x14ac:dyDescent="0.3">
      <c r="B80487">
        <f t="shared" si="1257"/>
        <v>80485</v>
      </c>
      <c r="C80487" s="3">
        <v>4594.2152299999998</v>
      </c>
    </row>
    <row r="80488" spans="2:3" x14ac:dyDescent="0.3">
      <c r="B80488">
        <f t="shared" si="1257"/>
        <v>80486</v>
      </c>
      <c r="C80488" s="3">
        <v>5821.7892300000003</v>
      </c>
    </row>
    <row r="80489" spans="2:3" x14ac:dyDescent="0.3">
      <c r="B80489">
        <f t="shared" si="1257"/>
        <v>80487</v>
      </c>
      <c r="C80489" s="3">
        <v>7135.5759399999997</v>
      </c>
    </row>
    <row r="80490" spans="2:3" x14ac:dyDescent="0.3">
      <c r="B80490">
        <f t="shared" si="1257"/>
        <v>80488</v>
      </c>
      <c r="C80490" s="3">
        <v>7573.2074000000002</v>
      </c>
    </row>
    <row r="80491" spans="2:3" x14ac:dyDescent="0.3">
      <c r="B80491">
        <f t="shared" si="1257"/>
        <v>80489</v>
      </c>
      <c r="C80491" s="3">
        <v>7949.2303199999997</v>
      </c>
    </row>
    <row r="80492" spans="2:3" x14ac:dyDescent="0.3">
      <c r="B80492">
        <f t="shared" si="1257"/>
        <v>80490</v>
      </c>
      <c r="C80492" s="3">
        <v>8550.4315900000001</v>
      </c>
    </row>
    <row r="80493" spans="2:3" x14ac:dyDescent="0.3">
      <c r="B80493">
        <f t="shared" si="1257"/>
        <v>80491</v>
      </c>
      <c r="C80493" s="3">
        <v>8785.7993800000004</v>
      </c>
    </row>
    <row r="80494" spans="2:3" x14ac:dyDescent="0.3">
      <c r="B80494">
        <f t="shared" si="1257"/>
        <v>80492</v>
      </c>
      <c r="C80494" s="3">
        <v>8177.4273599999997</v>
      </c>
    </row>
    <row r="80495" spans="2:3" x14ac:dyDescent="0.3">
      <c r="B80495">
        <f t="shared" si="1257"/>
        <v>80493</v>
      </c>
      <c r="C80495" s="3">
        <v>7309.4728999999998</v>
      </c>
    </row>
    <row r="80496" spans="2:3" x14ac:dyDescent="0.3">
      <c r="B80496">
        <f t="shared" si="1257"/>
        <v>80494</v>
      </c>
      <c r="C80496" s="3">
        <v>6695.21</v>
      </c>
    </row>
    <row r="80497" spans="2:3" x14ac:dyDescent="0.3">
      <c r="B80497">
        <f t="shared" si="1257"/>
        <v>80495</v>
      </c>
      <c r="C80497" s="3">
        <v>6937.5015999999996</v>
      </c>
    </row>
    <row r="80498" spans="2:3" x14ac:dyDescent="0.3">
      <c r="B80498">
        <f t="shared" si="1257"/>
        <v>80496</v>
      </c>
      <c r="C80498" s="3">
        <v>8369.3636900000001</v>
      </c>
    </row>
    <row r="80499" spans="2:3" x14ac:dyDescent="0.3">
      <c r="B80499">
        <f t="shared" si="1257"/>
        <v>80497</v>
      </c>
      <c r="C80499" s="3">
        <v>9162.8397700000005</v>
      </c>
    </row>
    <row r="80500" spans="2:3" x14ac:dyDescent="0.3">
      <c r="B80500">
        <f t="shared" si="1257"/>
        <v>80498</v>
      </c>
      <c r="C80500" s="3">
        <v>9683.8529999999992</v>
      </c>
    </row>
    <row r="80501" spans="2:3" x14ac:dyDescent="0.3">
      <c r="B80501">
        <f t="shared" si="1257"/>
        <v>80499</v>
      </c>
      <c r="C80501" s="3">
        <v>10746.92</v>
      </c>
    </row>
    <row r="80502" spans="2:3" x14ac:dyDescent="0.3">
      <c r="B80502">
        <f t="shared" si="1257"/>
        <v>80500</v>
      </c>
      <c r="C80502" s="3">
        <v>11436.74</v>
      </c>
    </row>
    <row r="80503" spans="2:3" x14ac:dyDescent="0.3">
      <c r="B80503">
        <f t="shared" si="1257"/>
        <v>80501</v>
      </c>
      <c r="C80503" s="3">
        <v>11590.78</v>
      </c>
    </row>
    <row r="80504" spans="2:3" x14ac:dyDescent="0.3">
      <c r="B80504">
        <f t="shared" si="1257"/>
        <v>80502</v>
      </c>
      <c r="C80504" s="3">
        <v>12582.36</v>
      </c>
    </row>
    <row r="80505" spans="2:3" x14ac:dyDescent="0.3">
      <c r="B80505">
        <f t="shared" si="1257"/>
        <v>80503</v>
      </c>
      <c r="C80505" s="3">
        <v>16422</v>
      </c>
    </row>
    <row r="80506" spans="2:3" x14ac:dyDescent="0.3">
      <c r="B80506">
        <f t="shared" si="1257"/>
        <v>80504</v>
      </c>
      <c r="C80506" s="3">
        <v>20663.849999999999</v>
      </c>
    </row>
    <row r="80507" spans="2:3" x14ac:dyDescent="0.3">
      <c r="B80507">
        <f t="shared" si="1257"/>
        <v>80505</v>
      </c>
      <c r="C80507" s="3">
        <v>24162.400000000001</v>
      </c>
    </row>
    <row r="80508" spans="2:3" x14ac:dyDescent="0.3">
      <c r="B80508">
        <f t="shared" si="1257"/>
        <v>80506</v>
      </c>
      <c r="C80508" s="3">
        <v>24700.89</v>
      </c>
    </row>
    <row r="80509" spans="2:3" x14ac:dyDescent="0.3">
      <c r="B80509">
        <f t="shared" si="1257"/>
        <v>80507</v>
      </c>
      <c r="C80509" s="3">
        <v>23340.77</v>
      </c>
    </row>
    <row r="80510" spans="2:3" x14ac:dyDescent="0.3">
      <c r="B80510">
        <f t="shared" si="1257"/>
        <v>80508</v>
      </c>
      <c r="C80510" s="3">
        <v>24502.22</v>
      </c>
    </row>
    <row r="80511" spans="2:3" x14ac:dyDescent="0.3">
      <c r="B80511">
        <f t="shared" si="1257"/>
        <v>80509</v>
      </c>
      <c r="C80511" s="3">
        <v>25562.05</v>
      </c>
    </row>
    <row r="80512" spans="2:3" x14ac:dyDescent="0.3">
      <c r="B80512">
        <f t="shared" si="1257"/>
        <v>80510</v>
      </c>
      <c r="C80512" s="3">
        <v>25927.040000000001</v>
      </c>
    </row>
    <row r="80513" spans="2:3" x14ac:dyDescent="0.3">
      <c r="B80513">
        <f t="shared" si="1257"/>
        <v>80511</v>
      </c>
      <c r="C80513" s="3">
        <v>26141.759999999998</v>
      </c>
    </row>
    <row r="80514" spans="2:3" x14ac:dyDescent="0.3">
      <c r="B80514">
        <f t="shared" si="1257"/>
        <v>80512</v>
      </c>
      <c r="C80514" s="3">
        <v>26548.560000000001</v>
      </c>
    </row>
    <row r="80515" spans="2:3" x14ac:dyDescent="0.3">
      <c r="B80515">
        <f t="shared" si="1257"/>
        <v>80513</v>
      </c>
      <c r="C80515" s="3">
        <v>27541.33</v>
      </c>
    </row>
    <row r="80516" spans="2:3" x14ac:dyDescent="0.3">
      <c r="B80516">
        <f t="shared" si="1257"/>
        <v>80514</v>
      </c>
      <c r="C80516" s="3">
        <v>27973.09</v>
      </c>
    </row>
    <row r="80517" spans="2:3" x14ac:dyDescent="0.3">
      <c r="B80517">
        <f t="shared" ref="B80517:B80580" si="1258">B80516+1</f>
        <v>80515</v>
      </c>
      <c r="C80517" s="3">
        <v>27431.439999999999</v>
      </c>
    </row>
    <row r="80518" spans="2:3" x14ac:dyDescent="0.3">
      <c r="B80518">
        <f t="shared" si="1258"/>
        <v>80516</v>
      </c>
      <c r="C80518" s="3">
        <v>26114.7</v>
      </c>
    </row>
    <row r="80519" spans="2:3" x14ac:dyDescent="0.3">
      <c r="B80519">
        <f t="shared" si="1258"/>
        <v>80517</v>
      </c>
      <c r="C80519" s="3">
        <v>26136.18</v>
      </c>
    </row>
    <row r="80520" spans="2:3" x14ac:dyDescent="0.3">
      <c r="B80520">
        <f t="shared" si="1258"/>
        <v>80518</v>
      </c>
      <c r="C80520" s="3">
        <v>27160.26</v>
      </c>
    </row>
    <row r="80521" spans="2:3" x14ac:dyDescent="0.3">
      <c r="B80521">
        <f t="shared" si="1258"/>
        <v>80519</v>
      </c>
      <c r="C80521" s="3">
        <v>26200.17</v>
      </c>
    </row>
    <row r="80522" spans="2:3" x14ac:dyDescent="0.3">
      <c r="B80522">
        <f t="shared" si="1258"/>
        <v>80520</v>
      </c>
      <c r="C80522" s="3">
        <v>23970.25</v>
      </c>
    </row>
    <row r="80523" spans="2:3" x14ac:dyDescent="0.3">
      <c r="B80523">
        <f t="shared" si="1258"/>
        <v>80521</v>
      </c>
      <c r="C80523" s="3">
        <v>22254.78</v>
      </c>
    </row>
    <row r="80524" spans="2:3" x14ac:dyDescent="0.3">
      <c r="B80524">
        <f t="shared" si="1258"/>
        <v>80522</v>
      </c>
      <c r="C80524" s="3">
        <v>23304.959999999999</v>
      </c>
    </row>
    <row r="80525" spans="2:3" x14ac:dyDescent="0.3">
      <c r="B80525">
        <f t="shared" si="1258"/>
        <v>80523</v>
      </c>
      <c r="C80525" s="3">
        <v>24843.47</v>
      </c>
    </row>
    <row r="80526" spans="2:3" x14ac:dyDescent="0.3">
      <c r="B80526">
        <f t="shared" si="1258"/>
        <v>80524</v>
      </c>
      <c r="C80526" s="3">
        <v>24638.880000000001</v>
      </c>
    </row>
    <row r="80527" spans="2:3" x14ac:dyDescent="0.3">
      <c r="B80527">
        <f t="shared" si="1258"/>
        <v>80525</v>
      </c>
      <c r="C80527" s="3">
        <v>25604.69</v>
      </c>
    </row>
    <row r="80528" spans="2:3" x14ac:dyDescent="0.3">
      <c r="B80528">
        <f t="shared" si="1258"/>
        <v>80526</v>
      </c>
      <c r="C80528" s="3">
        <v>26031.3</v>
      </c>
    </row>
    <row r="80529" spans="2:3" x14ac:dyDescent="0.3">
      <c r="B80529">
        <f t="shared" si="1258"/>
        <v>80527</v>
      </c>
      <c r="C80529" s="3">
        <v>26226.48</v>
      </c>
    </row>
    <row r="80530" spans="2:3" x14ac:dyDescent="0.3">
      <c r="B80530">
        <f t="shared" si="1258"/>
        <v>80528</v>
      </c>
      <c r="C80530" s="3">
        <v>28318.37</v>
      </c>
    </row>
    <row r="80531" spans="2:3" x14ac:dyDescent="0.3">
      <c r="B80531">
        <f t="shared" si="1258"/>
        <v>80529</v>
      </c>
      <c r="C80531" s="3">
        <v>30323.13</v>
      </c>
    </row>
    <row r="80532" spans="2:3" x14ac:dyDescent="0.3">
      <c r="B80532">
        <f t="shared" si="1258"/>
        <v>80530</v>
      </c>
      <c r="C80532" s="3">
        <v>31385.88</v>
      </c>
    </row>
    <row r="80533" spans="2:3" x14ac:dyDescent="0.3">
      <c r="B80533">
        <f t="shared" si="1258"/>
        <v>80531</v>
      </c>
      <c r="C80533" s="3">
        <v>31369.53</v>
      </c>
    </row>
    <row r="80534" spans="2:3" x14ac:dyDescent="0.3">
      <c r="B80534">
        <f t="shared" si="1258"/>
        <v>80532</v>
      </c>
      <c r="C80534" s="3">
        <v>31381.4</v>
      </c>
    </row>
    <row r="80535" spans="2:3" x14ac:dyDescent="0.3">
      <c r="B80535">
        <f t="shared" si="1258"/>
        <v>80533</v>
      </c>
      <c r="C80535" s="3">
        <v>31383.13</v>
      </c>
    </row>
    <row r="80536" spans="2:3" x14ac:dyDescent="0.3">
      <c r="B80536">
        <f t="shared" si="1258"/>
        <v>80534</v>
      </c>
      <c r="C80536" s="3">
        <v>31320.93</v>
      </c>
    </row>
    <row r="80537" spans="2:3" x14ac:dyDescent="0.3">
      <c r="B80537">
        <f t="shared" si="1258"/>
        <v>80535</v>
      </c>
      <c r="C80537" s="3">
        <v>31020.92</v>
      </c>
    </row>
    <row r="80538" spans="2:3" x14ac:dyDescent="0.3">
      <c r="B80538">
        <f t="shared" si="1258"/>
        <v>80536</v>
      </c>
      <c r="C80538" s="3">
        <v>31025.15</v>
      </c>
    </row>
    <row r="80539" spans="2:3" x14ac:dyDescent="0.3">
      <c r="B80539">
        <f t="shared" si="1258"/>
        <v>80537</v>
      </c>
      <c r="C80539" s="3">
        <v>31301.18</v>
      </c>
    </row>
    <row r="80540" spans="2:3" x14ac:dyDescent="0.3">
      <c r="B80540">
        <f t="shared" si="1258"/>
        <v>80538</v>
      </c>
      <c r="C80540" s="3">
        <v>31330.53</v>
      </c>
    </row>
    <row r="80541" spans="2:3" x14ac:dyDescent="0.3">
      <c r="B80541">
        <f t="shared" si="1258"/>
        <v>80539</v>
      </c>
      <c r="C80541" s="3">
        <v>31220.17</v>
      </c>
    </row>
    <row r="80542" spans="2:3" x14ac:dyDescent="0.3">
      <c r="B80542">
        <f t="shared" si="1258"/>
        <v>80540</v>
      </c>
      <c r="C80542" s="3">
        <v>30437.78</v>
      </c>
    </row>
    <row r="80543" spans="2:3" x14ac:dyDescent="0.3">
      <c r="B80543">
        <f t="shared" si="1258"/>
        <v>80541</v>
      </c>
      <c r="C80543" s="3">
        <v>29242.74</v>
      </c>
    </row>
    <row r="80544" spans="2:3" x14ac:dyDescent="0.3">
      <c r="B80544">
        <f t="shared" si="1258"/>
        <v>80542</v>
      </c>
      <c r="C80544" s="3">
        <v>27540.38</v>
      </c>
    </row>
    <row r="80545" spans="2:3" x14ac:dyDescent="0.3">
      <c r="B80545">
        <f t="shared" si="1258"/>
        <v>80543</v>
      </c>
      <c r="C80545" s="3">
        <v>26776.81</v>
      </c>
    </row>
    <row r="80546" spans="2:3" x14ac:dyDescent="0.3">
      <c r="B80546">
        <f t="shared" si="1258"/>
        <v>80544</v>
      </c>
      <c r="C80546" s="3">
        <v>27568.400000000001</v>
      </c>
    </row>
    <row r="80547" spans="2:3" x14ac:dyDescent="0.3">
      <c r="B80547">
        <f t="shared" si="1258"/>
        <v>80545</v>
      </c>
      <c r="C80547" s="3">
        <v>29278.41</v>
      </c>
    </row>
    <row r="80548" spans="2:3" x14ac:dyDescent="0.3">
      <c r="B80548">
        <f t="shared" si="1258"/>
        <v>80546</v>
      </c>
      <c r="C80548" s="3">
        <v>31007.27</v>
      </c>
    </row>
    <row r="80549" spans="2:3" x14ac:dyDescent="0.3">
      <c r="B80549">
        <f t="shared" si="1258"/>
        <v>80547</v>
      </c>
      <c r="C80549" s="3">
        <v>31216.99</v>
      </c>
    </row>
    <row r="80550" spans="2:3" x14ac:dyDescent="0.3">
      <c r="B80550">
        <f t="shared" si="1258"/>
        <v>80548</v>
      </c>
      <c r="C80550" s="3">
        <v>31217.27</v>
      </c>
    </row>
    <row r="80551" spans="2:3" x14ac:dyDescent="0.3">
      <c r="B80551">
        <f t="shared" si="1258"/>
        <v>80549</v>
      </c>
      <c r="C80551" s="3">
        <v>31146.86</v>
      </c>
    </row>
    <row r="80552" spans="2:3" x14ac:dyDescent="0.3">
      <c r="B80552">
        <f t="shared" si="1258"/>
        <v>80550</v>
      </c>
      <c r="C80552" s="3">
        <v>30534.85</v>
      </c>
    </row>
    <row r="80553" spans="2:3" x14ac:dyDescent="0.3">
      <c r="B80553">
        <f t="shared" si="1258"/>
        <v>80551</v>
      </c>
      <c r="C80553" s="3">
        <v>30018.55</v>
      </c>
    </row>
    <row r="80554" spans="2:3" x14ac:dyDescent="0.3">
      <c r="B80554">
        <f t="shared" si="1258"/>
        <v>80552</v>
      </c>
      <c r="C80554" s="3">
        <v>30489.759999999998</v>
      </c>
    </row>
    <row r="80555" spans="2:3" x14ac:dyDescent="0.3">
      <c r="B80555">
        <f t="shared" si="1258"/>
        <v>80553</v>
      </c>
      <c r="C80555" s="3">
        <v>30692.92</v>
      </c>
    </row>
    <row r="80556" spans="2:3" x14ac:dyDescent="0.3">
      <c r="B80556">
        <f t="shared" si="1258"/>
        <v>80554</v>
      </c>
      <c r="C80556" s="3">
        <v>29306.71</v>
      </c>
    </row>
    <row r="80557" spans="2:3" x14ac:dyDescent="0.3">
      <c r="B80557">
        <f t="shared" si="1258"/>
        <v>80555</v>
      </c>
      <c r="C80557" s="3">
        <v>28856.45</v>
      </c>
    </row>
    <row r="80558" spans="2:3" x14ac:dyDescent="0.3">
      <c r="B80558">
        <f t="shared" si="1258"/>
        <v>80556</v>
      </c>
      <c r="C80558" s="3">
        <v>30327.93</v>
      </c>
    </row>
    <row r="80559" spans="2:3" x14ac:dyDescent="0.3">
      <c r="B80559">
        <f t="shared" si="1258"/>
        <v>80557</v>
      </c>
      <c r="C80559" s="3">
        <v>31348.28</v>
      </c>
    </row>
    <row r="80560" spans="2:3" x14ac:dyDescent="0.3">
      <c r="B80560">
        <f t="shared" si="1258"/>
        <v>80558</v>
      </c>
      <c r="C80560" s="3">
        <v>31411.83</v>
      </c>
    </row>
    <row r="80561" spans="2:3" x14ac:dyDescent="0.3">
      <c r="B80561">
        <f t="shared" si="1258"/>
        <v>80559</v>
      </c>
      <c r="C80561" s="3">
        <v>31419.4</v>
      </c>
    </row>
    <row r="80562" spans="2:3" x14ac:dyDescent="0.3">
      <c r="B80562">
        <f t="shared" si="1258"/>
        <v>80560</v>
      </c>
      <c r="C80562" s="3">
        <v>31419.919999999998</v>
      </c>
    </row>
    <row r="80563" spans="2:3" x14ac:dyDescent="0.3">
      <c r="B80563">
        <f t="shared" si="1258"/>
        <v>80561</v>
      </c>
      <c r="C80563" s="3">
        <v>31414.91</v>
      </c>
    </row>
    <row r="80564" spans="2:3" x14ac:dyDescent="0.3">
      <c r="B80564">
        <f t="shared" si="1258"/>
        <v>80562</v>
      </c>
      <c r="C80564" s="3">
        <v>31382.59</v>
      </c>
    </row>
    <row r="80565" spans="2:3" x14ac:dyDescent="0.3">
      <c r="B80565">
        <f t="shared" si="1258"/>
        <v>80563</v>
      </c>
      <c r="C80565" s="3">
        <v>31381.040000000001</v>
      </c>
    </row>
    <row r="80566" spans="2:3" x14ac:dyDescent="0.3">
      <c r="B80566">
        <f t="shared" si="1258"/>
        <v>80564</v>
      </c>
      <c r="C80566" s="3">
        <v>31403.83</v>
      </c>
    </row>
    <row r="80567" spans="2:3" x14ac:dyDescent="0.3">
      <c r="B80567">
        <f t="shared" si="1258"/>
        <v>80565</v>
      </c>
      <c r="C80567" s="3">
        <v>31292.7</v>
      </c>
    </row>
    <row r="80568" spans="2:3" x14ac:dyDescent="0.3">
      <c r="B80568">
        <f t="shared" si="1258"/>
        <v>80566</v>
      </c>
      <c r="C80568" s="3">
        <v>31272.79</v>
      </c>
    </row>
    <row r="80569" spans="2:3" x14ac:dyDescent="0.3">
      <c r="B80569">
        <f t="shared" si="1258"/>
        <v>80567</v>
      </c>
      <c r="C80569" s="3">
        <v>31354.07</v>
      </c>
    </row>
    <row r="80570" spans="2:3" x14ac:dyDescent="0.3">
      <c r="B80570">
        <f t="shared" si="1258"/>
        <v>80568</v>
      </c>
      <c r="C80570" s="3">
        <v>31401</v>
      </c>
    </row>
    <row r="80571" spans="2:3" x14ac:dyDescent="0.3">
      <c r="B80571">
        <f t="shared" si="1258"/>
        <v>80569</v>
      </c>
      <c r="C80571" s="3">
        <v>31385.16</v>
      </c>
    </row>
    <row r="80572" spans="2:3" x14ac:dyDescent="0.3">
      <c r="B80572">
        <f t="shared" si="1258"/>
        <v>80570</v>
      </c>
      <c r="C80572" s="3">
        <v>31354.41</v>
      </c>
    </row>
    <row r="80573" spans="2:3" x14ac:dyDescent="0.3">
      <c r="B80573">
        <f t="shared" si="1258"/>
        <v>80571</v>
      </c>
      <c r="C80573" s="3">
        <v>31380.16</v>
      </c>
    </row>
    <row r="80574" spans="2:3" x14ac:dyDescent="0.3">
      <c r="B80574">
        <f t="shared" si="1258"/>
        <v>80572</v>
      </c>
      <c r="C80574" s="3">
        <v>31367.74</v>
      </c>
    </row>
    <row r="80575" spans="2:3" x14ac:dyDescent="0.3">
      <c r="B80575">
        <f t="shared" si="1258"/>
        <v>80573</v>
      </c>
      <c r="C80575" s="3">
        <v>31068.560000000001</v>
      </c>
    </row>
    <row r="80576" spans="2:3" x14ac:dyDescent="0.3">
      <c r="B80576">
        <f t="shared" si="1258"/>
        <v>80574</v>
      </c>
      <c r="C80576" s="3">
        <v>30428.17</v>
      </c>
    </row>
    <row r="80577" spans="2:3" x14ac:dyDescent="0.3">
      <c r="B80577">
        <f t="shared" si="1258"/>
        <v>80575</v>
      </c>
      <c r="C80577" s="3">
        <v>29938.18</v>
      </c>
    </row>
    <row r="80578" spans="2:3" x14ac:dyDescent="0.3">
      <c r="B80578">
        <f t="shared" si="1258"/>
        <v>80576</v>
      </c>
      <c r="C80578" s="3">
        <v>30195.07</v>
      </c>
    </row>
    <row r="80579" spans="2:3" x14ac:dyDescent="0.3">
      <c r="B80579">
        <f t="shared" si="1258"/>
        <v>80577</v>
      </c>
      <c r="C80579" s="3">
        <v>30384.22</v>
      </c>
    </row>
    <row r="80580" spans="2:3" x14ac:dyDescent="0.3">
      <c r="B80580">
        <f t="shared" si="1258"/>
        <v>80578</v>
      </c>
      <c r="C80580" s="3">
        <v>29129.72</v>
      </c>
    </row>
    <row r="80581" spans="2:3" x14ac:dyDescent="0.3">
      <c r="B80581">
        <f t="shared" ref="B80581:B80644" si="1259">B80580+1</f>
        <v>80579</v>
      </c>
      <c r="C80581" s="3">
        <v>28714.9</v>
      </c>
    </row>
    <row r="80582" spans="2:3" x14ac:dyDescent="0.3">
      <c r="B80582">
        <f t="shared" si="1259"/>
        <v>80580</v>
      </c>
      <c r="C80582" s="3">
        <v>30163.23</v>
      </c>
    </row>
    <row r="80583" spans="2:3" x14ac:dyDescent="0.3">
      <c r="B80583">
        <f t="shared" si="1259"/>
        <v>80581</v>
      </c>
      <c r="C80583" s="3">
        <v>31013.88</v>
      </c>
    </row>
    <row r="80584" spans="2:3" x14ac:dyDescent="0.3">
      <c r="B80584">
        <f t="shared" si="1259"/>
        <v>80582</v>
      </c>
      <c r="C80584" s="3">
        <v>30537.82</v>
      </c>
    </row>
    <row r="80585" spans="2:3" x14ac:dyDescent="0.3">
      <c r="B80585">
        <f t="shared" si="1259"/>
        <v>80583</v>
      </c>
      <c r="C80585" s="3">
        <v>30320.49</v>
      </c>
    </row>
    <row r="80586" spans="2:3" x14ac:dyDescent="0.3">
      <c r="B80586">
        <f t="shared" si="1259"/>
        <v>80584</v>
      </c>
      <c r="C80586" s="3">
        <v>30120.65</v>
      </c>
    </row>
    <row r="80587" spans="2:3" x14ac:dyDescent="0.3">
      <c r="B80587">
        <f t="shared" si="1259"/>
        <v>80585</v>
      </c>
      <c r="C80587" s="3">
        <v>29208.73</v>
      </c>
    </row>
    <row r="80588" spans="2:3" x14ac:dyDescent="0.3">
      <c r="B80588">
        <f t="shared" si="1259"/>
        <v>80586</v>
      </c>
      <c r="C80588" s="3">
        <v>28991.1</v>
      </c>
    </row>
    <row r="80589" spans="2:3" x14ac:dyDescent="0.3">
      <c r="B80589">
        <f t="shared" si="1259"/>
        <v>80587</v>
      </c>
      <c r="C80589" s="3">
        <v>29618.55</v>
      </c>
    </row>
    <row r="80590" spans="2:3" x14ac:dyDescent="0.3">
      <c r="B80590">
        <f t="shared" si="1259"/>
        <v>80588</v>
      </c>
      <c r="C80590" s="3">
        <v>30079.62</v>
      </c>
    </row>
    <row r="80591" spans="2:3" x14ac:dyDescent="0.3">
      <c r="B80591">
        <f t="shared" si="1259"/>
        <v>80589</v>
      </c>
      <c r="C80591" s="3">
        <v>29562.41</v>
      </c>
    </row>
    <row r="80592" spans="2:3" x14ac:dyDescent="0.3">
      <c r="B80592">
        <f t="shared" si="1259"/>
        <v>80590</v>
      </c>
      <c r="C80592" s="3">
        <v>29247.18</v>
      </c>
    </row>
    <row r="80593" spans="2:3" x14ac:dyDescent="0.3">
      <c r="B80593">
        <f t="shared" si="1259"/>
        <v>80591</v>
      </c>
      <c r="C80593" s="3">
        <v>29597.09</v>
      </c>
    </row>
    <row r="80594" spans="2:3" x14ac:dyDescent="0.3">
      <c r="B80594">
        <f t="shared" si="1259"/>
        <v>80592</v>
      </c>
      <c r="C80594" s="3">
        <v>29652.46</v>
      </c>
    </row>
    <row r="80595" spans="2:3" x14ac:dyDescent="0.3">
      <c r="B80595">
        <f t="shared" si="1259"/>
        <v>80593</v>
      </c>
      <c r="C80595" s="3">
        <v>29526.9</v>
      </c>
    </row>
    <row r="80596" spans="2:3" x14ac:dyDescent="0.3">
      <c r="B80596">
        <f t="shared" si="1259"/>
        <v>80594</v>
      </c>
      <c r="C80596" s="3">
        <v>29887.38</v>
      </c>
    </row>
    <row r="80597" spans="2:3" x14ac:dyDescent="0.3">
      <c r="B80597">
        <f t="shared" si="1259"/>
        <v>80595</v>
      </c>
      <c r="C80597" s="3">
        <v>30375.31</v>
      </c>
    </row>
    <row r="80598" spans="2:3" x14ac:dyDescent="0.3">
      <c r="B80598">
        <f t="shared" si="1259"/>
        <v>80596</v>
      </c>
      <c r="C80598" s="3">
        <v>30518.15</v>
      </c>
    </row>
    <row r="80599" spans="2:3" x14ac:dyDescent="0.3">
      <c r="B80599">
        <f t="shared" si="1259"/>
        <v>80597</v>
      </c>
      <c r="C80599" s="3">
        <v>30341.27</v>
      </c>
    </row>
    <row r="80600" spans="2:3" x14ac:dyDescent="0.3">
      <c r="B80600">
        <f t="shared" si="1259"/>
        <v>80598</v>
      </c>
      <c r="C80600" s="3">
        <v>30157.13</v>
      </c>
    </row>
    <row r="80601" spans="2:3" x14ac:dyDescent="0.3">
      <c r="B80601">
        <f t="shared" si="1259"/>
        <v>80599</v>
      </c>
      <c r="C80601" s="3">
        <v>29926.01</v>
      </c>
    </row>
    <row r="80602" spans="2:3" x14ac:dyDescent="0.3">
      <c r="B80602">
        <f t="shared" si="1259"/>
        <v>80600</v>
      </c>
      <c r="C80602" s="3">
        <v>29049.65</v>
      </c>
    </row>
    <row r="80603" spans="2:3" x14ac:dyDescent="0.3">
      <c r="B80603">
        <f t="shared" si="1259"/>
        <v>80601</v>
      </c>
      <c r="C80603" s="3">
        <v>27842.94</v>
      </c>
    </row>
    <row r="80604" spans="2:3" x14ac:dyDescent="0.3">
      <c r="B80604">
        <f t="shared" si="1259"/>
        <v>80602</v>
      </c>
      <c r="C80604" s="3">
        <v>26463.65</v>
      </c>
    </row>
    <row r="80605" spans="2:3" x14ac:dyDescent="0.3">
      <c r="B80605">
        <f t="shared" si="1259"/>
        <v>80603</v>
      </c>
      <c r="C80605" s="3">
        <v>26372.25</v>
      </c>
    </row>
    <row r="80606" spans="2:3" x14ac:dyDescent="0.3">
      <c r="B80606">
        <f t="shared" si="1259"/>
        <v>80604</v>
      </c>
      <c r="C80606" s="3">
        <v>28346.33</v>
      </c>
    </row>
    <row r="80607" spans="2:3" x14ac:dyDescent="0.3">
      <c r="B80607">
        <f t="shared" si="1259"/>
        <v>80605</v>
      </c>
      <c r="C80607" s="3">
        <v>29038.67</v>
      </c>
    </row>
    <row r="80608" spans="2:3" x14ac:dyDescent="0.3">
      <c r="B80608">
        <f t="shared" si="1259"/>
        <v>80606</v>
      </c>
      <c r="C80608" s="3">
        <v>29336.33</v>
      </c>
    </row>
    <row r="80609" spans="2:3" x14ac:dyDescent="0.3">
      <c r="B80609">
        <f t="shared" si="1259"/>
        <v>80607</v>
      </c>
      <c r="C80609" s="3">
        <v>30110</v>
      </c>
    </row>
    <row r="80610" spans="2:3" x14ac:dyDescent="0.3">
      <c r="B80610">
        <f t="shared" si="1259"/>
        <v>80608</v>
      </c>
      <c r="C80610" s="3">
        <v>29283.86</v>
      </c>
    </row>
    <row r="80611" spans="2:3" x14ac:dyDescent="0.3">
      <c r="B80611">
        <f t="shared" si="1259"/>
        <v>80609</v>
      </c>
      <c r="C80611" s="3">
        <v>27889.06</v>
      </c>
    </row>
    <row r="80612" spans="2:3" x14ac:dyDescent="0.3">
      <c r="B80612">
        <f t="shared" si="1259"/>
        <v>80610</v>
      </c>
      <c r="C80612" s="3">
        <v>27376.78</v>
      </c>
    </row>
    <row r="80613" spans="2:3" x14ac:dyDescent="0.3">
      <c r="B80613">
        <f t="shared" si="1259"/>
        <v>80611</v>
      </c>
      <c r="C80613" s="3">
        <v>28350</v>
      </c>
    </row>
    <row r="80614" spans="2:3" x14ac:dyDescent="0.3">
      <c r="B80614">
        <f t="shared" si="1259"/>
        <v>80612</v>
      </c>
      <c r="C80614" s="3">
        <v>29354.14</v>
      </c>
    </row>
    <row r="80615" spans="2:3" x14ac:dyDescent="0.3">
      <c r="B80615">
        <f t="shared" si="1259"/>
        <v>80613</v>
      </c>
      <c r="C80615" s="3">
        <v>29036.38</v>
      </c>
    </row>
    <row r="80616" spans="2:3" x14ac:dyDescent="0.3">
      <c r="B80616">
        <f t="shared" si="1259"/>
        <v>80614</v>
      </c>
      <c r="C80616" s="3">
        <v>28300.47</v>
      </c>
    </row>
    <row r="80617" spans="2:3" x14ac:dyDescent="0.3">
      <c r="B80617">
        <f t="shared" si="1259"/>
        <v>80615</v>
      </c>
      <c r="C80617" s="3">
        <v>26614.46</v>
      </c>
    </row>
    <row r="80618" spans="2:3" x14ac:dyDescent="0.3">
      <c r="B80618">
        <f t="shared" si="1259"/>
        <v>80616</v>
      </c>
      <c r="C80618" s="3">
        <v>24698.74</v>
      </c>
    </row>
    <row r="80619" spans="2:3" x14ac:dyDescent="0.3">
      <c r="B80619">
        <f t="shared" si="1259"/>
        <v>80617</v>
      </c>
      <c r="C80619" s="3">
        <v>24491.86</v>
      </c>
    </row>
    <row r="80620" spans="2:3" x14ac:dyDescent="0.3">
      <c r="B80620">
        <f t="shared" si="1259"/>
        <v>80618</v>
      </c>
      <c r="C80620" s="3">
        <v>23278.66</v>
      </c>
    </row>
    <row r="80621" spans="2:3" x14ac:dyDescent="0.3">
      <c r="B80621">
        <f t="shared" si="1259"/>
        <v>80619</v>
      </c>
      <c r="C80621" s="3">
        <v>23690.19</v>
      </c>
    </row>
    <row r="80622" spans="2:3" x14ac:dyDescent="0.3">
      <c r="B80622">
        <f t="shared" si="1259"/>
        <v>80620</v>
      </c>
      <c r="C80622" s="3">
        <v>25985.37</v>
      </c>
    </row>
    <row r="80623" spans="2:3" x14ac:dyDescent="0.3">
      <c r="B80623">
        <f t="shared" si="1259"/>
        <v>80621</v>
      </c>
      <c r="C80623" s="3">
        <v>25733.05</v>
      </c>
    </row>
    <row r="80624" spans="2:3" x14ac:dyDescent="0.3">
      <c r="B80624">
        <f t="shared" si="1259"/>
        <v>80622</v>
      </c>
      <c r="C80624" s="3">
        <v>23910.42</v>
      </c>
    </row>
    <row r="80625" spans="2:3" x14ac:dyDescent="0.3">
      <c r="B80625">
        <f t="shared" si="1259"/>
        <v>80623</v>
      </c>
      <c r="C80625" s="3">
        <v>21991.37</v>
      </c>
    </row>
    <row r="80626" spans="2:3" x14ac:dyDescent="0.3">
      <c r="B80626">
        <f t="shared" si="1259"/>
        <v>80624</v>
      </c>
      <c r="C80626" s="3">
        <v>20030.91</v>
      </c>
    </row>
    <row r="80627" spans="2:3" x14ac:dyDescent="0.3">
      <c r="B80627">
        <f t="shared" si="1259"/>
        <v>80625</v>
      </c>
      <c r="C80627" s="3">
        <v>16907.66</v>
      </c>
    </row>
    <row r="80628" spans="2:3" x14ac:dyDescent="0.3">
      <c r="B80628">
        <f t="shared" si="1259"/>
        <v>80626</v>
      </c>
      <c r="C80628" s="3">
        <v>13814.09</v>
      </c>
    </row>
    <row r="80629" spans="2:3" x14ac:dyDescent="0.3">
      <c r="B80629">
        <f t="shared" si="1259"/>
        <v>80627</v>
      </c>
      <c r="C80629" s="3">
        <v>12761.57</v>
      </c>
    </row>
    <row r="80630" spans="2:3" x14ac:dyDescent="0.3">
      <c r="B80630">
        <f t="shared" si="1259"/>
        <v>80628</v>
      </c>
      <c r="C80630" s="3">
        <v>11652.82</v>
      </c>
    </row>
    <row r="80631" spans="2:3" x14ac:dyDescent="0.3">
      <c r="B80631">
        <f t="shared" si="1259"/>
        <v>80629</v>
      </c>
      <c r="C80631" s="3">
        <v>10917.609</v>
      </c>
    </row>
    <row r="80632" spans="2:3" x14ac:dyDescent="0.3">
      <c r="B80632">
        <f t="shared" si="1259"/>
        <v>80630</v>
      </c>
      <c r="C80632" s="3">
        <v>11161.808000000001</v>
      </c>
    </row>
    <row r="80633" spans="2:3" x14ac:dyDescent="0.3">
      <c r="B80633">
        <f t="shared" si="1259"/>
        <v>80631</v>
      </c>
      <c r="C80633" s="3">
        <v>10603.93</v>
      </c>
    </row>
    <row r="80634" spans="2:3" x14ac:dyDescent="0.3">
      <c r="B80634">
        <f t="shared" si="1259"/>
        <v>80632</v>
      </c>
      <c r="C80634" s="3">
        <v>12751.56</v>
      </c>
    </row>
    <row r="80635" spans="2:3" x14ac:dyDescent="0.3">
      <c r="B80635">
        <f t="shared" si="1259"/>
        <v>80633</v>
      </c>
      <c r="C80635" s="3">
        <v>12984.9</v>
      </c>
    </row>
    <row r="80636" spans="2:3" x14ac:dyDescent="0.3">
      <c r="B80636">
        <f t="shared" si="1259"/>
        <v>80634</v>
      </c>
      <c r="C80636" s="3">
        <v>10111.874</v>
      </c>
    </row>
    <row r="80637" spans="2:3" x14ac:dyDescent="0.3">
      <c r="B80637">
        <f t="shared" si="1259"/>
        <v>80635</v>
      </c>
      <c r="C80637" s="3">
        <v>10492.907999999999</v>
      </c>
    </row>
    <row r="80638" spans="2:3" x14ac:dyDescent="0.3">
      <c r="B80638">
        <f t="shared" si="1259"/>
        <v>80636</v>
      </c>
      <c r="C80638" s="3">
        <v>9935.7170000000006</v>
      </c>
    </row>
    <row r="80639" spans="2:3" x14ac:dyDescent="0.3">
      <c r="B80639">
        <f t="shared" si="1259"/>
        <v>80637</v>
      </c>
      <c r="C80639" s="3">
        <v>10248.92</v>
      </c>
    </row>
    <row r="80640" spans="2:3" x14ac:dyDescent="0.3">
      <c r="B80640">
        <f t="shared" si="1259"/>
        <v>80638</v>
      </c>
      <c r="C80640" s="3">
        <v>12874.2</v>
      </c>
    </row>
    <row r="80641" spans="2:3" x14ac:dyDescent="0.3">
      <c r="B80641">
        <f t="shared" si="1259"/>
        <v>80639</v>
      </c>
      <c r="C80641" s="3">
        <v>16287.52</v>
      </c>
    </row>
    <row r="80642" spans="2:3" x14ac:dyDescent="0.3">
      <c r="B80642">
        <f t="shared" si="1259"/>
        <v>80640</v>
      </c>
      <c r="C80642" s="3">
        <v>19227.03</v>
      </c>
    </row>
    <row r="80643" spans="2:3" x14ac:dyDescent="0.3">
      <c r="B80643">
        <f t="shared" si="1259"/>
        <v>80641</v>
      </c>
      <c r="C80643" s="3">
        <v>17206.75</v>
      </c>
    </row>
    <row r="80644" spans="2:3" x14ac:dyDescent="0.3">
      <c r="B80644">
        <f t="shared" si="1259"/>
        <v>80642</v>
      </c>
      <c r="C80644" s="3">
        <v>14685.73</v>
      </c>
    </row>
    <row r="80645" spans="2:3" x14ac:dyDescent="0.3">
      <c r="B80645">
        <f t="shared" ref="B80645:B80708" si="1260">B80644+1</f>
        <v>80643</v>
      </c>
      <c r="C80645" s="3">
        <v>13765.45</v>
      </c>
    </row>
    <row r="80646" spans="2:3" x14ac:dyDescent="0.3">
      <c r="B80646">
        <f t="shared" si="1260"/>
        <v>80644</v>
      </c>
      <c r="C80646" s="3">
        <v>13289.36</v>
      </c>
    </row>
    <row r="80647" spans="2:3" x14ac:dyDescent="0.3">
      <c r="B80647">
        <f t="shared" si="1260"/>
        <v>80645</v>
      </c>
      <c r="C80647" s="3">
        <v>14756.2</v>
      </c>
    </row>
    <row r="80648" spans="2:3" x14ac:dyDescent="0.3">
      <c r="B80648">
        <f t="shared" si="1260"/>
        <v>80646</v>
      </c>
      <c r="C80648" s="3">
        <v>16916.03</v>
      </c>
    </row>
    <row r="80649" spans="2:3" x14ac:dyDescent="0.3">
      <c r="B80649">
        <f t="shared" si="1260"/>
        <v>80647</v>
      </c>
      <c r="C80649" s="3">
        <v>18594.580000000002</v>
      </c>
    </row>
    <row r="80650" spans="2:3" x14ac:dyDescent="0.3">
      <c r="B80650">
        <f t="shared" si="1260"/>
        <v>80648</v>
      </c>
      <c r="C80650" s="3">
        <v>21134.76</v>
      </c>
    </row>
    <row r="80651" spans="2:3" x14ac:dyDescent="0.3">
      <c r="B80651">
        <f t="shared" si="1260"/>
        <v>80649</v>
      </c>
      <c r="C80651" s="3">
        <v>23756.35</v>
      </c>
    </row>
    <row r="80652" spans="2:3" x14ac:dyDescent="0.3">
      <c r="B80652">
        <f t="shared" si="1260"/>
        <v>80650</v>
      </c>
      <c r="C80652" s="3">
        <v>22211.77</v>
      </c>
    </row>
    <row r="80653" spans="2:3" x14ac:dyDescent="0.3">
      <c r="B80653">
        <f t="shared" si="1260"/>
        <v>80651</v>
      </c>
      <c r="C80653" s="3">
        <v>18807.560000000001</v>
      </c>
    </row>
    <row r="80654" spans="2:3" x14ac:dyDescent="0.3">
      <c r="B80654">
        <f t="shared" si="1260"/>
        <v>80652</v>
      </c>
      <c r="C80654" s="3">
        <v>16762.14</v>
      </c>
    </row>
    <row r="80655" spans="2:3" x14ac:dyDescent="0.3">
      <c r="B80655">
        <f t="shared" si="1260"/>
        <v>80653</v>
      </c>
      <c r="C80655" s="3">
        <v>16833.32</v>
      </c>
    </row>
    <row r="80656" spans="2:3" x14ac:dyDescent="0.3">
      <c r="B80656">
        <f t="shared" si="1260"/>
        <v>80654</v>
      </c>
      <c r="C80656" s="3">
        <v>16583.349999999999</v>
      </c>
    </row>
    <row r="80657" spans="2:3" x14ac:dyDescent="0.3">
      <c r="B80657">
        <f t="shared" si="1260"/>
        <v>80655</v>
      </c>
      <c r="C80657" s="3">
        <v>18194.82</v>
      </c>
    </row>
    <row r="80658" spans="2:3" x14ac:dyDescent="0.3">
      <c r="B80658">
        <f t="shared" si="1260"/>
        <v>80656</v>
      </c>
      <c r="C80658" s="3">
        <v>23706.31</v>
      </c>
    </row>
    <row r="80659" spans="2:3" x14ac:dyDescent="0.3">
      <c r="B80659">
        <f t="shared" si="1260"/>
        <v>80657</v>
      </c>
      <c r="C80659" s="3">
        <v>24862.959999999999</v>
      </c>
    </row>
    <row r="80660" spans="2:3" x14ac:dyDescent="0.3">
      <c r="B80660">
        <f t="shared" si="1260"/>
        <v>80658</v>
      </c>
      <c r="C80660" s="3">
        <v>25743.99</v>
      </c>
    </row>
    <row r="80661" spans="2:3" x14ac:dyDescent="0.3">
      <c r="B80661">
        <f t="shared" si="1260"/>
        <v>80659</v>
      </c>
      <c r="C80661" s="3">
        <v>29175.31</v>
      </c>
    </row>
    <row r="80662" spans="2:3" x14ac:dyDescent="0.3">
      <c r="B80662">
        <f t="shared" si="1260"/>
        <v>80660</v>
      </c>
      <c r="C80662" s="3">
        <v>30902.87</v>
      </c>
    </row>
    <row r="80663" spans="2:3" x14ac:dyDescent="0.3">
      <c r="B80663">
        <f t="shared" si="1260"/>
        <v>80661</v>
      </c>
      <c r="C80663" s="3">
        <v>31255.83</v>
      </c>
    </row>
    <row r="80664" spans="2:3" x14ac:dyDescent="0.3">
      <c r="B80664">
        <f t="shared" si="1260"/>
        <v>80662</v>
      </c>
      <c r="C80664" s="3">
        <v>31337.41</v>
      </c>
    </row>
    <row r="80665" spans="2:3" x14ac:dyDescent="0.3">
      <c r="B80665">
        <f t="shared" si="1260"/>
        <v>80663</v>
      </c>
      <c r="C80665" s="3">
        <v>31144.21</v>
      </c>
    </row>
    <row r="80666" spans="2:3" x14ac:dyDescent="0.3">
      <c r="B80666">
        <f t="shared" si="1260"/>
        <v>80664</v>
      </c>
      <c r="C80666" s="3">
        <v>31019.27</v>
      </c>
    </row>
    <row r="80667" spans="2:3" x14ac:dyDescent="0.3">
      <c r="B80667">
        <f t="shared" si="1260"/>
        <v>80665</v>
      </c>
      <c r="C80667" s="3">
        <v>30311.68</v>
      </c>
    </row>
    <row r="80668" spans="2:3" x14ac:dyDescent="0.3">
      <c r="B80668">
        <f t="shared" si="1260"/>
        <v>80666</v>
      </c>
      <c r="C80668" s="3">
        <v>29723.15</v>
      </c>
    </row>
    <row r="80669" spans="2:3" x14ac:dyDescent="0.3">
      <c r="B80669">
        <f t="shared" si="1260"/>
        <v>80667</v>
      </c>
      <c r="C80669" s="3">
        <v>29807.8</v>
      </c>
    </row>
    <row r="80670" spans="2:3" x14ac:dyDescent="0.3">
      <c r="B80670">
        <f t="shared" si="1260"/>
        <v>80668</v>
      </c>
      <c r="C80670" s="3">
        <v>30134.799999999999</v>
      </c>
    </row>
    <row r="80671" spans="2:3" x14ac:dyDescent="0.3">
      <c r="B80671">
        <f t="shared" si="1260"/>
        <v>80669</v>
      </c>
      <c r="C80671" s="3">
        <v>30563.279999999999</v>
      </c>
    </row>
    <row r="80672" spans="2:3" x14ac:dyDescent="0.3">
      <c r="B80672">
        <f t="shared" si="1260"/>
        <v>80670</v>
      </c>
      <c r="C80672" s="3">
        <v>29942.26</v>
      </c>
    </row>
    <row r="80673" spans="2:3" x14ac:dyDescent="0.3">
      <c r="B80673">
        <f t="shared" si="1260"/>
        <v>80671</v>
      </c>
      <c r="C80673" s="3">
        <v>28918.639999999999</v>
      </c>
    </row>
    <row r="80674" spans="2:3" x14ac:dyDescent="0.3">
      <c r="B80674">
        <f t="shared" si="1260"/>
        <v>80672</v>
      </c>
      <c r="C80674" s="3">
        <v>27752.85</v>
      </c>
    </row>
    <row r="80675" spans="2:3" x14ac:dyDescent="0.3">
      <c r="B80675">
        <f t="shared" si="1260"/>
        <v>80673</v>
      </c>
      <c r="C80675" s="3">
        <v>28552.68</v>
      </c>
    </row>
    <row r="80676" spans="2:3" x14ac:dyDescent="0.3">
      <c r="B80676">
        <f t="shared" si="1260"/>
        <v>80674</v>
      </c>
      <c r="C80676" s="3">
        <v>30423.8</v>
      </c>
    </row>
    <row r="80677" spans="2:3" x14ac:dyDescent="0.3">
      <c r="B80677">
        <f t="shared" si="1260"/>
        <v>80675</v>
      </c>
      <c r="C80677" s="3">
        <v>30533.85</v>
      </c>
    </row>
    <row r="80678" spans="2:3" x14ac:dyDescent="0.3">
      <c r="B80678">
        <f t="shared" si="1260"/>
        <v>80676</v>
      </c>
      <c r="C80678" s="3">
        <v>30491.53</v>
      </c>
    </row>
    <row r="80679" spans="2:3" x14ac:dyDescent="0.3">
      <c r="B80679">
        <f t="shared" si="1260"/>
        <v>80677</v>
      </c>
      <c r="C80679" s="3">
        <v>30242.89</v>
      </c>
    </row>
    <row r="80680" spans="2:3" x14ac:dyDescent="0.3">
      <c r="B80680">
        <f t="shared" si="1260"/>
        <v>80678</v>
      </c>
      <c r="C80680" s="3">
        <v>30490.97</v>
      </c>
    </row>
    <row r="80681" spans="2:3" x14ac:dyDescent="0.3">
      <c r="B80681">
        <f t="shared" si="1260"/>
        <v>80679</v>
      </c>
      <c r="C80681" s="3">
        <v>31021.79</v>
      </c>
    </row>
    <row r="80682" spans="2:3" x14ac:dyDescent="0.3">
      <c r="B80682">
        <f t="shared" si="1260"/>
        <v>80680</v>
      </c>
      <c r="C80682" s="3">
        <v>30787.91</v>
      </c>
    </row>
    <row r="80683" spans="2:3" x14ac:dyDescent="0.3">
      <c r="B80683">
        <f t="shared" si="1260"/>
        <v>80681</v>
      </c>
      <c r="C80683" s="3">
        <v>30722.639999999999</v>
      </c>
    </row>
    <row r="80684" spans="2:3" x14ac:dyDescent="0.3">
      <c r="B80684">
        <f t="shared" si="1260"/>
        <v>80682</v>
      </c>
      <c r="C80684" s="3">
        <v>31035.59</v>
      </c>
    </row>
    <row r="80685" spans="2:3" x14ac:dyDescent="0.3">
      <c r="B80685">
        <f t="shared" si="1260"/>
        <v>80683</v>
      </c>
      <c r="C80685" s="3">
        <v>31342.06</v>
      </c>
    </row>
    <row r="80686" spans="2:3" x14ac:dyDescent="0.3">
      <c r="B80686">
        <f t="shared" si="1260"/>
        <v>80684</v>
      </c>
      <c r="C80686" s="3">
        <v>31342.880000000001</v>
      </c>
    </row>
    <row r="80687" spans="2:3" x14ac:dyDescent="0.3">
      <c r="B80687">
        <f t="shared" si="1260"/>
        <v>80685</v>
      </c>
      <c r="C80687" s="3">
        <v>31433.45</v>
      </c>
    </row>
    <row r="80688" spans="2:3" x14ac:dyDescent="0.3">
      <c r="B80688">
        <f t="shared" si="1260"/>
        <v>80686</v>
      </c>
      <c r="C80688" s="3">
        <v>31295.63</v>
      </c>
    </row>
    <row r="80689" spans="2:3" x14ac:dyDescent="0.3">
      <c r="B80689">
        <f t="shared" si="1260"/>
        <v>80687</v>
      </c>
      <c r="C80689" s="3">
        <v>31245.61</v>
      </c>
    </row>
    <row r="80690" spans="2:3" x14ac:dyDescent="0.3">
      <c r="B80690">
        <f t="shared" si="1260"/>
        <v>80688</v>
      </c>
      <c r="C80690" s="3">
        <v>31349.18</v>
      </c>
    </row>
    <row r="80691" spans="2:3" x14ac:dyDescent="0.3">
      <c r="B80691">
        <f t="shared" si="1260"/>
        <v>80689</v>
      </c>
      <c r="C80691" s="3">
        <v>31340.13</v>
      </c>
    </row>
    <row r="80692" spans="2:3" x14ac:dyDescent="0.3">
      <c r="B80692">
        <f t="shared" si="1260"/>
        <v>80690</v>
      </c>
      <c r="C80692" s="3">
        <v>31384.06</v>
      </c>
    </row>
    <row r="80693" spans="2:3" x14ac:dyDescent="0.3">
      <c r="B80693">
        <f t="shared" si="1260"/>
        <v>80691</v>
      </c>
      <c r="C80693" s="3">
        <v>31370.98</v>
      </c>
    </row>
    <row r="80694" spans="2:3" x14ac:dyDescent="0.3">
      <c r="B80694">
        <f t="shared" si="1260"/>
        <v>80692</v>
      </c>
      <c r="C80694" s="3">
        <v>31413.46</v>
      </c>
    </row>
    <row r="80695" spans="2:3" x14ac:dyDescent="0.3">
      <c r="B80695">
        <f t="shared" si="1260"/>
        <v>80693</v>
      </c>
      <c r="C80695" s="3">
        <v>31363.62</v>
      </c>
    </row>
    <row r="80696" spans="2:3" x14ac:dyDescent="0.3">
      <c r="B80696">
        <f t="shared" si="1260"/>
        <v>80694</v>
      </c>
      <c r="C80696" s="3">
        <v>30913.32</v>
      </c>
    </row>
    <row r="80697" spans="2:3" x14ac:dyDescent="0.3">
      <c r="B80697">
        <f t="shared" si="1260"/>
        <v>80695</v>
      </c>
      <c r="C80697" s="3">
        <v>30857.439999999999</v>
      </c>
    </row>
    <row r="80698" spans="2:3" x14ac:dyDescent="0.3">
      <c r="B80698">
        <f t="shared" si="1260"/>
        <v>80696</v>
      </c>
      <c r="C80698" s="3">
        <v>31213.1</v>
      </c>
    </row>
    <row r="80699" spans="2:3" x14ac:dyDescent="0.3">
      <c r="B80699">
        <f t="shared" si="1260"/>
        <v>80697</v>
      </c>
      <c r="C80699" s="3">
        <v>31295.14</v>
      </c>
    </row>
    <row r="80700" spans="2:3" x14ac:dyDescent="0.3">
      <c r="B80700">
        <f t="shared" si="1260"/>
        <v>80698</v>
      </c>
      <c r="C80700" s="3">
        <v>31362.21</v>
      </c>
    </row>
    <row r="80701" spans="2:3" x14ac:dyDescent="0.3">
      <c r="B80701">
        <f t="shared" si="1260"/>
        <v>80699</v>
      </c>
      <c r="C80701" s="3">
        <v>31361.13</v>
      </c>
    </row>
    <row r="80702" spans="2:3" x14ac:dyDescent="0.3">
      <c r="B80702">
        <f t="shared" si="1260"/>
        <v>80700</v>
      </c>
      <c r="C80702" s="3">
        <v>31316.9</v>
      </c>
    </row>
    <row r="80703" spans="2:3" x14ac:dyDescent="0.3">
      <c r="B80703">
        <f t="shared" si="1260"/>
        <v>80701</v>
      </c>
      <c r="C80703" s="3">
        <v>31368.62</v>
      </c>
    </row>
    <row r="80704" spans="2:3" x14ac:dyDescent="0.3">
      <c r="B80704">
        <f t="shared" si="1260"/>
        <v>80702</v>
      </c>
      <c r="C80704" s="3">
        <v>31436.32</v>
      </c>
    </row>
    <row r="80705" spans="2:3" x14ac:dyDescent="0.3">
      <c r="B80705">
        <f t="shared" si="1260"/>
        <v>80703</v>
      </c>
      <c r="C80705" s="3">
        <v>31402.52</v>
      </c>
    </row>
    <row r="80706" spans="2:3" x14ac:dyDescent="0.3">
      <c r="B80706">
        <f t="shared" si="1260"/>
        <v>80704</v>
      </c>
      <c r="C80706" s="3">
        <v>31367.95</v>
      </c>
    </row>
    <row r="80707" spans="2:3" x14ac:dyDescent="0.3">
      <c r="B80707">
        <f t="shared" si="1260"/>
        <v>80705</v>
      </c>
      <c r="C80707" s="3">
        <v>31313.05</v>
      </c>
    </row>
    <row r="80708" spans="2:3" x14ac:dyDescent="0.3">
      <c r="B80708">
        <f t="shared" si="1260"/>
        <v>80706</v>
      </c>
      <c r="C80708" s="3">
        <v>30681.96</v>
      </c>
    </row>
    <row r="80709" spans="2:3" x14ac:dyDescent="0.3">
      <c r="B80709">
        <f t="shared" ref="B80709:B80772" si="1261">B80708+1</f>
        <v>80707</v>
      </c>
      <c r="C80709" s="3">
        <v>29942.14</v>
      </c>
    </row>
    <row r="80710" spans="2:3" x14ac:dyDescent="0.3">
      <c r="B80710">
        <f t="shared" si="1261"/>
        <v>80708</v>
      </c>
      <c r="C80710" s="3">
        <v>29741.5</v>
      </c>
    </row>
    <row r="80711" spans="2:3" x14ac:dyDescent="0.3">
      <c r="B80711">
        <f t="shared" si="1261"/>
        <v>80709</v>
      </c>
      <c r="C80711" s="3">
        <v>29051.75</v>
      </c>
    </row>
    <row r="80712" spans="2:3" x14ac:dyDescent="0.3">
      <c r="B80712">
        <f t="shared" si="1261"/>
        <v>80710</v>
      </c>
      <c r="C80712" s="3">
        <v>27941.29</v>
      </c>
    </row>
    <row r="80713" spans="2:3" x14ac:dyDescent="0.3">
      <c r="B80713">
        <f t="shared" si="1261"/>
        <v>80711</v>
      </c>
      <c r="C80713" s="3">
        <v>27604.98</v>
      </c>
    </row>
    <row r="80714" spans="2:3" x14ac:dyDescent="0.3">
      <c r="B80714">
        <f t="shared" si="1261"/>
        <v>80712</v>
      </c>
      <c r="C80714" s="3">
        <v>28376.12</v>
      </c>
    </row>
    <row r="80715" spans="2:3" x14ac:dyDescent="0.3">
      <c r="B80715">
        <f t="shared" si="1261"/>
        <v>80713</v>
      </c>
      <c r="C80715" s="3">
        <v>28856.959999999999</v>
      </c>
    </row>
    <row r="80716" spans="2:3" x14ac:dyDescent="0.3">
      <c r="B80716">
        <f t="shared" si="1261"/>
        <v>80714</v>
      </c>
      <c r="C80716" s="3">
        <v>28174.61</v>
      </c>
    </row>
    <row r="80717" spans="2:3" x14ac:dyDescent="0.3">
      <c r="B80717">
        <f t="shared" si="1261"/>
        <v>80715</v>
      </c>
      <c r="C80717" s="3">
        <v>27443.5</v>
      </c>
    </row>
    <row r="80718" spans="2:3" x14ac:dyDescent="0.3">
      <c r="B80718">
        <f t="shared" si="1261"/>
        <v>80716</v>
      </c>
      <c r="C80718" s="3">
        <v>25849.21</v>
      </c>
    </row>
    <row r="80719" spans="2:3" x14ac:dyDescent="0.3">
      <c r="B80719">
        <f t="shared" si="1261"/>
        <v>80717</v>
      </c>
      <c r="C80719" s="3">
        <v>22711.23</v>
      </c>
    </row>
    <row r="80720" spans="2:3" x14ac:dyDescent="0.3">
      <c r="B80720">
        <f t="shared" si="1261"/>
        <v>80718</v>
      </c>
      <c r="C80720" s="3">
        <v>20946.38</v>
      </c>
    </row>
    <row r="80721" spans="2:3" x14ac:dyDescent="0.3">
      <c r="B80721">
        <f t="shared" si="1261"/>
        <v>80719</v>
      </c>
      <c r="C80721" s="3">
        <v>20514.96</v>
      </c>
    </row>
    <row r="80722" spans="2:3" x14ac:dyDescent="0.3">
      <c r="B80722">
        <f t="shared" si="1261"/>
        <v>80720</v>
      </c>
      <c r="C80722" s="3">
        <v>20964.78</v>
      </c>
    </row>
    <row r="80723" spans="2:3" x14ac:dyDescent="0.3">
      <c r="B80723">
        <f t="shared" si="1261"/>
        <v>80721</v>
      </c>
      <c r="C80723" s="3">
        <v>22740.959999999999</v>
      </c>
    </row>
    <row r="80724" spans="2:3" x14ac:dyDescent="0.3">
      <c r="B80724">
        <f t="shared" si="1261"/>
        <v>80722</v>
      </c>
      <c r="C80724" s="3">
        <v>21758.720000000001</v>
      </c>
    </row>
    <row r="80725" spans="2:3" x14ac:dyDescent="0.3">
      <c r="B80725">
        <f t="shared" si="1261"/>
        <v>80723</v>
      </c>
      <c r="C80725" s="3">
        <v>20859.740000000002</v>
      </c>
    </row>
    <row r="80726" spans="2:3" x14ac:dyDescent="0.3">
      <c r="B80726">
        <f t="shared" si="1261"/>
        <v>80724</v>
      </c>
      <c r="C80726" s="3">
        <v>22491.78</v>
      </c>
    </row>
    <row r="80727" spans="2:3" x14ac:dyDescent="0.3">
      <c r="B80727">
        <f t="shared" si="1261"/>
        <v>80725</v>
      </c>
      <c r="C80727" s="3">
        <v>24658.82</v>
      </c>
    </row>
    <row r="80728" spans="2:3" x14ac:dyDescent="0.3">
      <c r="B80728">
        <f t="shared" si="1261"/>
        <v>80726</v>
      </c>
      <c r="C80728" s="3">
        <v>27143.99</v>
      </c>
    </row>
    <row r="80729" spans="2:3" x14ac:dyDescent="0.3">
      <c r="B80729">
        <f t="shared" si="1261"/>
        <v>80727</v>
      </c>
      <c r="C80729" s="3">
        <v>28134.33</v>
      </c>
    </row>
    <row r="80730" spans="2:3" x14ac:dyDescent="0.3">
      <c r="B80730">
        <f t="shared" si="1261"/>
        <v>80728</v>
      </c>
      <c r="C80730" s="3">
        <v>28001.62</v>
      </c>
    </row>
    <row r="80731" spans="2:3" x14ac:dyDescent="0.3">
      <c r="B80731">
        <f t="shared" si="1261"/>
        <v>80729</v>
      </c>
      <c r="C80731" s="3">
        <v>27883.31</v>
      </c>
    </row>
    <row r="80732" spans="2:3" x14ac:dyDescent="0.3">
      <c r="B80732">
        <f t="shared" si="1261"/>
        <v>80730</v>
      </c>
      <c r="C80732" s="3">
        <v>29126.01</v>
      </c>
    </row>
    <row r="80733" spans="2:3" x14ac:dyDescent="0.3">
      <c r="B80733">
        <f t="shared" si="1261"/>
        <v>80731</v>
      </c>
      <c r="C80733" s="3">
        <v>30553.97</v>
      </c>
    </row>
    <row r="80734" spans="2:3" x14ac:dyDescent="0.3">
      <c r="B80734">
        <f t="shared" si="1261"/>
        <v>80732</v>
      </c>
      <c r="C80734" s="3">
        <v>30991.61</v>
      </c>
    </row>
    <row r="80735" spans="2:3" x14ac:dyDescent="0.3">
      <c r="B80735">
        <f t="shared" si="1261"/>
        <v>80733</v>
      </c>
      <c r="C80735" s="3">
        <v>31326.39</v>
      </c>
    </row>
    <row r="80736" spans="2:3" x14ac:dyDescent="0.3">
      <c r="B80736">
        <f t="shared" si="1261"/>
        <v>80734</v>
      </c>
      <c r="C80736" s="3">
        <v>31433.040000000001</v>
      </c>
    </row>
    <row r="80737" spans="2:3" x14ac:dyDescent="0.3">
      <c r="B80737">
        <f t="shared" si="1261"/>
        <v>80735</v>
      </c>
      <c r="C80737" s="3">
        <v>31372.48</v>
      </c>
    </row>
    <row r="80738" spans="2:3" x14ac:dyDescent="0.3">
      <c r="B80738">
        <f t="shared" si="1261"/>
        <v>80736</v>
      </c>
      <c r="C80738" s="3">
        <v>31138.560000000001</v>
      </c>
    </row>
    <row r="80739" spans="2:3" x14ac:dyDescent="0.3">
      <c r="B80739">
        <f t="shared" si="1261"/>
        <v>80737</v>
      </c>
      <c r="C80739" s="3">
        <v>31154.400000000001</v>
      </c>
    </row>
    <row r="80740" spans="2:3" x14ac:dyDescent="0.3">
      <c r="B80740">
        <f t="shared" si="1261"/>
        <v>80738</v>
      </c>
      <c r="C80740" s="3">
        <v>31348.58</v>
      </c>
    </row>
    <row r="80741" spans="2:3" x14ac:dyDescent="0.3">
      <c r="B80741">
        <f t="shared" si="1261"/>
        <v>80739</v>
      </c>
      <c r="C80741" s="3">
        <v>31374.04</v>
      </c>
    </row>
    <row r="80742" spans="2:3" x14ac:dyDescent="0.3">
      <c r="B80742">
        <f t="shared" si="1261"/>
        <v>80740</v>
      </c>
      <c r="C80742" s="3">
        <v>31408.79</v>
      </c>
    </row>
    <row r="80743" spans="2:3" x14ac:dyDescent="0.3">
      <c r="B80743">
        <f t="shared" si="1261"/>
        <v>80741</v>
      </c>
      <c r="C80743" s="3">
        <v>31217.55</v>
      </c>
    </row>
    <row r="80744" spans="2:3" x14ac:dyDescent="0.3">
      <c r="B80744">
        <f t="shared" si="1261"/>
        <v>80742</v>
      </c>
      <c r="C80744" s="3">
        <v>29535.32</v>
      </c>
    </row>
    <row r="80745" spans="2:3" x14ac:dyDescent="0.3">
      <c r="B80745">
        <f t="shared" si="1261"/>
        <v>80743</v>
      </c>
      <c r="C80745" s="3">
        <v>27831.23</v>
      </c>
    </row>
    <row r="80746" spans="2:3" x14ac:dyDescent="0.3">
      <c r="B80746">
        <f t="shared" si="1261"/>
        <v>80744</v>
      </c>
      <c r="C80746" s="3">
        <v>28563.87</v>
      </c>
    </row>
    <row r="80747" spans="2:3" x14ac:dyDescent="0.3">
      <c r="B80747">
        <f t="shared" si="1261"/>
        <v>80745</v>
      </c>
      <c r="C80747" s="3">
        <v>29919.39</v>
      </c>
    </row>
    <row r="80748" spans="2:3" x14ac:dyDescent="0.3">
      <c r="B80748">
        <f t="shared" si="1261"/>
        <v>80746</v>
      </c>
      <c r="C80748" s="3">
        <v>30828.05</v>
      </c>
    </row>
    <row r="80749" spans="2:3" x14ac:dyDescent="0.3">
      <c r="B80749">
        <f t="shared" si="1261"/>
        <v>80747</v>
      </c>
      <c r="C80749" s="3">
        <v>31332.2</v>
      </c>
    </row>
    <row r="80750" spans="2:3" x14ac:dyDescent="0.3">
      <c r="B80750">
        <f t="shared" si="1261"/>
        <v>80748</v>
      </c>
      <c r="C80750" s="3">
        <v>31308.06</v>
      </c>
    </row>
    <row r="80751" spans="2:3" x14ac:dyDescent="0.3">
      <c r="B80751">
        <f t="shared" si="1261"/>
        <v>80749</v>
      </c>
      <c r="C80751" s="3">
        <v>31344.26</v>
      </c>
    </row>
    <row r="80752" spans="2:3" x14ac:dyDescent="0.3">
      <c r="B80752">
        <f t="shared" si="1261"/>
        <v>80750</v>
      </c>
      <c r="C80752" s="3">
        <v>31428.22</v>
      </c>
    </row>
    <row r="80753" spans="2:3" x14ac:dyDescent="0.3">
      <c r="B80753">
        <f t="shared" si="1261"/>
        <v>80751</v>
      </c>
      <c r="C80753" s="3">
        <v>31346.92</v>
      </c>
    </row>
    <row r="80754" spans="2:3" x14ac:dyDescent="0.3">
      <c r="B80754">
        <f t="shared" si="1261"/>
        <v>80752</v>
      </c>
      <c r="C80754" s="3">
        <v>31303.15</v>
      </c>
    </row>
    <row r="80755" spans="2:3" x14ac:dyDescent="0.3">
      <c r="B80755">
        <f t="shared" si="1261"/>
        <v>80753</v>
      </c>
      <c r="C80755" s="3">
        <v>31324.66</v>
      </c>
    </row>
    <row r="80756" spans="2:3" x14ac:dyDescent="0.3">
      <c r="B80756">
        <f t="shared" si="1261"/>
        <v>80754</v>
      </c>
      <c r="C80756" s="3">
        <v>31325.03</v>
      </c>
    </row>
    <row r="80757" spans="2:3" x14ac:dyDescent="0.3">
      <c r="B80757">
        <f t="shared" si="1261"/>
        <v>80755</v>
      </c>
      <c r="C80757" s="3">
        <v>31326.41</v>
      </c>
    </row>
    <row r="80758" spans="2:3" x14ac:dyDescent="0.3">
      <c r="B80758">
        <f t="shared" si="1261"/>
        <v>80756</v>
      </c>
      <c r="C80758" s="3">
        <v>31357.01</v>
      </c>
    </row>
    <row r="80759" spans="2:3" x14ac:dyDescent="0.3">
      <c r="B80759">
        <f t="shared" si="1261"/>
        <v>80757</v>
      </c>
      <c r="C80759" s="3">
        <v>31451.89</v>
      </c>
    </row>
    <row r="80760" spans="2:3" x14ac:dyDescent="0.3">
      <c r="B80760">
        <f t="shared" si="1261"/>
        <v>80758</v>
      </c>
      <c r="C80760" s="3">
        <v>31404.92</v>
      </c>
    </row>
    <row r="80761" spans="2:3" x14ac:dyDescent="0.3">
      <c r="B80761">
        <f t="shared" si="1261"/>
        <v>80759</v>
      </c>
      <c r="C80761" s="3">
        <v>31323.45</v>
      </c>
    </row>
    <row r="80762" spans="2:3" x14ac:dyDescent="0.3">
      <c r="B80762">
        <f t="shared" si="1261"/>
        <v>80760</v>
      </c>
      <c r="C80762" s="3">
        <v>31313.45</v>
      </c>
    </row>
    <row r="80763" spans="2:3" x14ac:dyDescent="0.3">
      <c r="B80763">
        <f t="shared" si="1261"/>
        <v>80761</v>
      </c>
      <c r="C80763" s="3">
        <v>31363.07</v>
      </c>
    </row>
    <row r="80764" spans="2:3" x14ac:dyDescent="0.3">
      <c r="B80764">
        <f t="shared" si="1261"/>
        <v>80762</v>
      </c>
      <c r="C80764" s="3">
        <v>31381.91</v>
      </c>
    </row>
    <row r="80765" spans="2:3" x14ac:dyDescent="0.3">
      <c r="B80765">
        <f t="shared" si="1261"/>
        <v>80763</v>
      </c>
      <c r="C80765" s="3">
        <v>31376.11</v>
      </c>
    </row>
    <row r="80766" spans="2:3" x14ac:dyDescent="0.3">
      <c r="B80766">
        <f t="shared" si="1261"/>
        <v>80764</v>
      </c>
      <c r="C80766" s="3">
        <v>31348.36</v>
      </c>
    </row>
    <row r="80767" spans="2:3" x14ac:dyDescent="0.3">
      <c r="B80767">
        <f t="shared" si="1261"/>
        <v>80765</v>
      </c>
      <c r="C80767" s="3">
        <v>31297.98</v>
      </c>
    </row>
    <row r="80768" spans="2:3" x14ac:dyDescent="0.3">
      <c r="B80768">
        <f t="shared" si="1261"/>
        <v>80766</v>
      </c>
      <c r="C80768" s="3">
        <v>31329.73</v>
      </c>
    </row>
    <row r="80769" spans="2:3" x14ac:dyDescent="0.3">
      <c r="B80769">
        <f t="shared" si="1261"/>
        <v>80767</v>
      </c>
      <c r="C80769" s="3">
        <v>31341.96</v>
      </c>
    </row>
    <row r="80770" spans="2:3" x14ac:dyDescent="0.3">
      <c r="B80770">
        <f t="shared" si="1261"/>
        <v>80768</v>
      </c>
      <c r="C80770" s="3">
        <v>31319.09</v>
      </c>
    </row>
    <row r="80771" spans="2:3" x14ac:dyDescent="0.3">
      <c r="B80771">
        <f t="shared" si="1261"/>
        <v>80769</v>
      </c>
      <c r="C80771" s="3">
        <v>31299.23</v>
      </c>
    </row>
    <row r="80772" spans="2:3" x14ac:dyDescent="0.3">
      <c r="B80772">
        <f t="shared" si="1261"/>
        <v>80770</v>
      </c>
      <c r="C80772" s="3">
        <v>31279.759999999998</v>
      </c>
    </row>
    <row r="80773" spans="2:3" x14ac:dyDescent="0.3">
      <c r="B80773">
        <f t="shared" ref="B80773:B80836" si="1262">B80772+1</f>
        <v>80771</v>
      </c>
      <c r="C80773" s="3">
        <v>31330.3</v>
      </c>
    </row>
    <row r="80774" spans="2:3" x14ac:dyDescent="0.3">
      <c r="B80774">
        <f t="shared" si="1262"/>
        <v>80772</v>
      </c>
      <c r="C80774" s="3">
        <v>31378.37</v>
      </c>
    </row>
    <row r="80775" spans="2:3" x14ac:dyDescent="0.3">
      <c r="B80775">
        <f t="shared" si="1262"/>
        <v>80773</v>
      </c>
      <c r="C80775" s="3">
        <v>31347.8</v>
      </c>
    </row>
    <row r="80776" spans="2:3" x14ac:dyDescent="0.3">
      <c r="B80776">
        <f t="shared" si="1262"/>
        <v>80774</v>
      </c>
      <c r="C80776" s="3">
        <v>31382.799999999999</v>
      </c>
    </row>
    <row r="80777" spans="2:3" x14ac:dyDescent="0.3">
      <c r="B80777">
        <f t="shared" si="1262"/>
        <v>80775</v>
      </c>
      <c r="C80777" s="3">
        <v>31396</v>
      </c>
    </row>
    <row r="80778" spans="2:3" x14ac:dyDescent="0.3">
      <c r="B80778">
        <f t="shared" si="1262"/>
        <v>80776</v>
      </c>
      <c r="C80778" s="3">
        <v>31356.880000000001</v>
      </c>
    </row>
    <row r="80779" spans="2:3" x14ac:dyDescent="0.3">
      <c r="B80779">
        <f t="shared" si="1262"/>
        <v>80777</v>
      </c>
      <c r="C80779" s="3">
        <v>31377.32</v>
      </c>
    </row>
    <row r="80780" spans="2:3" x14ac:dyDescent="0.3">
      <c r="B80780">
        <f t="shared" si="1262"/>
        <v>80778</v>
      </c>
      <c r="C80780" s="3">
        <v>31422.7</v>
      </c>
    </row>
    <row r="80781" spans="2:3" x14ac:dyDescent="0.3">
      <c r="B80781">
        <f t="shared" si="1262"/>
        <v>80779</v>
      </c>
      <c r="C80781" s="3">
        <v>31432.33</v>
      </c>
    </row>
    <row r="80782" spans="2:3" x14ac:dyDescent="0.3">
      <c r="B80782">
        <f t="shared" si="1262"/>
        <v>80780</v>
      </c>
      <c r="C80782" s="3">
        <v>31395.72</v>
      </c>
    </row>
    <row r="80783" spans="2:3" x14ac:dyDescent="0.3">
      <c r="B80783">
        <f t="shared" si="1262"/>
        <v>80781</v>
      </c>
      <c r="C80783" s="3">
        <v>31387.18</v>
      </c>
    </row>
    <row r="80784" spans="2:3" x14ac:dyDescent="0.3">
      <c r="B80784">
        <f t="shared" si="1262"/>
        <v>80782</v>
      </c>
      <c r="C80784" s="3">
        <v>31360.95</v>
      </c>
    </row>
    <row r="80785" spans="2:3" x14ac:dyDescent="0.3">
      <c r="B80785">
        <f t="shared" si="1262"/>
        <v>80783</v>
      </c>
      <c r="C80785" s="3">
        <v>31331.99</v>
      </c>
    </row>
    <row r="80786" spans="2:3" x14ac:dyDescent="0.3">
      <c r="B80786">
        <f t="shared" si="1262"/>
        <v>80784</v>
      </c>
      <c r="C80786" s="3">
        <v>31338.09</v>
      </c>
    </row>
    <row r="80787" spans="2:3" x14ac:dyDescent="0.3">
      <c r="B80787">
        <f t="shared" si="1262"/>
        <v>80785</v>
      </c>
      <c r="C80787" s="3">
        <v>31354.03</v>
      </c>
    </row>
    <row r="80788" spans="2:3" x14ac:dyDescent="0.3">
      <c r="B80788">
        <f t="shared" si="1262"/>
        <v>80786</v>
      </c>
      <c r="C80788" s="3">
        <v>31360.48</v>
      </c>
    </row>
    <row r="80789" spans="2:3" x14ac:dyDescent="0.3">
      <c r="B80789">
        <f t="shared" si="1262"/>
        <v>80787</v>
      </c>
      <c r="C80789" s="3">
        <v>31392.93</v>
      </c>
    </row>
    <row r="80790" spans="2:3" x14ac:dyDescent="0.3">
      <c r="B80790">
        <f t="shared" si="1262"/>
        <v>80788</v>
      </c>
      <c r="C80790" s="3">
        <v>31404.05</v>
      </c>
    </row>
    <row r="80791" spans="2:3" x14ac:dyDescent="0.3">
      <c r="B80791">
        <f t="shared" si="1262"/>
        <v>80789</v>
      </c>
      <c r="C80791" s="3">
        <v>31398.05</v>
      </c>
    </row>
    <row r="80792" spans="2:3" x14ac:dyDescent="0.3">
      <c r="B80792">
        <f t="shared" si="1262"/>
        <v>80790</v>
      </c>
      <c r="C80792" s="3">
        <v>31401.87</v>
      </c>
    </row>
    <row r="80793" spans="2:3" x14ac:dyDescent="0.3">
      <c r="B80793">
        <f t="shared" si="1262"/>
        <v>80791</v>
      </c>
      <c r="C80793" s="3">
        <v>31372.639999999999</v>
      </c>
    </row>
    <row r="80794" spans="2:3" x14ac:dyDescent="0.3">
      <c r="B80794">
        <f t="shared" si="1262"/>
        <v>80792</v>
      </c>
      <c r="C80794" s="3">
        <v>31378.07</v>
      </c>
    </row>
    <row r="80795" spans="2:3" x14ac:dyDescent="0.3">
      <c r="B80795">
        <f t="shared" si="1262"/>
        <v>80793</v>
      </c>
      <c r="C80795" s="3">
        <v>31362.85</v>
      </c>
    </row>
    <row r="80796" spans="2:3" x14ac:dyDescent="0.3">
      <c r="B80796">
        <f t="shared" si="1262"/>
        <v>80794</v>
      </c>
      <c r="C80796" s="3">
        <v>31368.12</v>
      </c>
    </row>
    <row r="80797" spans="2:3" x14ac:dyDescent="0.3">
      <c r="B80797">
        <f t="shared" si="1262"/>
        <v>80795</v>
      </c>
      <c r="C80797" s="3">
        <v>31378.23</v>
      </c>
    </row>
    <row r="80798" spans="2:3" x14ac:dyDescent="0.3">
      <c r="B80798">
        <f t="shared" si="1262"/>
        <v>80796</v>
      </c>
      <c r="C80798" s="3">
        <v>31373.439999999999</v>
      </c>
    </row>
    <row r="80799" spans="2:3" x14ac:dyDescent="0.3">
      <c r="B80799">
        <f t="shared" si="1262"/>
        <v>80797</v>
      </c>
      <c r="C80799" s="3">
        <v>31385.84</v>
      </c>
    </row>
    <row r="80800" spans="2:3" x14ac:dyDescent="0.3">
      <c r="B80800">
        <f t="shared" si="1262"/>
        <v>80798</v>
      </c>
      <c r="C80800" s="3">
        <v>31108.54</v>
      </c>
    </row>
    <row r="80801" spans="2:3" x14ac:dyDescent="0.3">
      <c r="B80801">
        <f t="shared" si="1262"/>
        <v>80799</v>
      </c>
      <c r="C80801" s="3">
        <v>31028.31</v>
      </c>
    </row>
    <row r="80802" spans="2:3" x14ac:dyDescent="0.3">
      <c r="B80802">
        <f t="shared" si="1262"/>
        <v>80800</v>
      </c>
      <c r="C80802" s="3">
        <v>31299.09</v>
      </c>
    </row>
    <row r="80803" spans="2:3" x14ac:dyDescent="0.3">
      <c r="B80803">
        <f t="shared" si="1262"/>
        <v>80801</v>
      </c>
      <c r="C80803" s="3">
        <v>31381.96</v>
      </c>
    </row>
    <row r="80804" spans="2:3" x14ac:dyDescent="0.3">
      <c r="B80804">
        <f t="shared" si="1262"/>
        <v>80802</v>
      </c>
      <c r="C80804" s="3">
        <v>31365.599999999999</v>
      </c>
    </row>
    <row r="80805" spans="2:3" x14ac:dyDescent="0.3">
      <c r="B80805">
        <f t="shared" si="1262"/>
        <v>80803</v>
      </c>
      <c r="C80805" s="3">
        <v>31342.46</v>
      </c>
    </row>
    <row r="80806" spans="2:3" x14ac:dyDescent="0.3">
      <c r="B80806">
        <f t="shared" si="1262"/>
        <v>80804</v>
      </c>
      <c r="C80806" s="3">
        <v>31355.38</v>
      </c>
    </row>
    <row r="80807" spans="2:3" x14ac:dyDescent="0.3">
      <c r="B80807">
        <f t="shared" si="1262"/>
        <v>80805</v>
      </c>
      <c r="C80807" s="3">
        <v>31363.58</v>
      </c>
    </row>
    <row r="80808" spans="2:3" x14ac:dyDescent="0.3">
      <c r="B80808">
        <f t="shared" si="1262"/>
        <v>80806</v>
      </c>
      <c r="C80808" s="3">
        <v>31401.62</v>
      </c>
    </row>
    <row r="80809" spans="2:3" x14ac:dyDescent="0.3">
      <c r="B80809">
        <f t="shared" si="1262"/>
        <v>80807</v>
      </c>
      <c r="C80809" s="3">
        <v>31389.68</v>
      </c>
    </row>
    <row r="80810" spans="2:3" x14ac:dyDescent="0.3">
      <c r="B80810">
        <f t="shared" si="1262"/>
        <v>80808</v>
      </c>
      <c r="C80810" s="3">
        <v>31346.53</v>
      </c>
    </row>
    <row r="80811" spans="2:3" x14ac:dyDescent="0.3">
      <c r="B80811">
        <f t="shared" si="1262"/>
        <v>80809</v>
      </c>
      <c r="C80811" s="3">
        <v>31358.959999999999</v>
      </c>
    </row>
    <row r="80812" spans="2:3" x14ac:dyDescent="0.3">
      <c r="B80812">
        <f t="shared" si="1262"/>
        <v>80810</v>
      </c>
      <c r="C80812" s="3">
        <v>31400</v>
      </c>
    </row>
    <row r="80813" spans="2:3" x14ac:dyDescent="0.3">
      <c r="B80813">
        <f t="shared" si="1262"/>
        <v>80811</v>
      </c>
      <c r="C80813" s="3">
        <v>31406.44</v>
      </c>
    </row>
    <row r="80814" spans="2:3" x14ac:dyDescent="0.3">
      <c r="B80814">
        <f t="shared" si="1262"/>
        <v>80812</v>
      </c>
      <c r="C80814" s="3">
        <v>31402.95</v>
      </c>
    </row>
    <row r="80815" spans="2:3" x14ac:dyDescent="0.3">
      <c r="B80815">
        <f t="shared" si="1262"/>
        <v>80813</v>
      </c>
      <c r="C80815" s="3">
        <v>31409.279999999999</v>
      </c>
    </row>
    <row r="80816" spans="2:3" x14ac:dyDescent="0.3">
      <c r="B80816">
        <f t="shared" si="1262"/>
        <v>80814</v>
      </c>
      <c r="C80816" s="3">
        <v>31416.18</v>
      </c>
    </row>
    <row r="80817" spans="2:3" x14ac:dyDescent="0.3">
      <c r="B80817">
        <f t="shared" si="1262"/>
        <v>80815</v>
      </c>
      <c r="C80817" s="3">
        <v>31414.27</v>
      </c>
    </row>
    <row r="80818" spans="2:3" x14ac:dyDescent="0.3">
      <c r="B80818">
        <f t="shared" si="1262"/>
        <v>80816</v>
      </c>
      <c r="C80818" s="3">
        <v>31326.46</v>
      </c>
    </row>
    <row r="80819" spans="2:3" x14ac:dyDescent="0.3">
      <c r="B80819">
        <f t="shared" si="1262"/>
        <v>80817</v>
      </c>
      <c r="C80819" s="3">
        <v>31257.39</v>
      </c>
    </row>
    <row r="80820" spans="2:3" x14ac:dyDescent="0.3">
      <c r="B80820">
        <f t="shared" si="1262"/>
        <v>80818</v>
      </c>
      <c r="C80820" s="3">
        <v>31317.22</v>
      </c>
    </row>
    <row r="80821" spans="2:3" x14ac:dyDescent="0.3">
      <c r="B80821">
        <f t="shared" si="1262"/>
        <v>80819</v>
      </c>
      <c r="C80821" s="3">
        <v>31382.87</v>
      </c>
    </row>
    <row r="80822" spans="2:3" x14ac:dyDescent="0.3">
      <c r="B80822">
        <f t="shared" si="1262"/>
        <v>80820</v>
      </c>
      <c r="C80822" s="3">
        <v>31359.89</v>
      </c>
    </row>
    <row r="80823" spans="2:3" x14ac:dyDescent="0.3">
      <c r="B80823">
        <f t="shared" si="1262"/>
        <v>80821</v>
      </c>
      <c r="C80823" s="3">
        <v>31387.42</v>
      </c>
    </row>
    <row r="80824" spans="2:3" x14ac:dyDescent="0.3">
      <c r="B80824">
        <f t="shared" si="1262"/>
        <v>80822</v>
      </c>
      <c r="C80824" s="3">
        <v>31393.69</v>
      </c>
    </row>
    <row r="80825" spans="2:3" x14ac:dyDescent="0.3">
      <c r="B80825">
        <f t="shared" si="1262"/>
        <v>80823</v>
      </c>
      <c r="C80825" s="3">
        <v>31367.17</v>
      </c>
    </row>
    <row r="80826" spans="2:3" x14ac:dyDescent="0.3">
      <c r="B80826">
        <f t="shared" si="1262"/>
        <v>80824</v>
      </c>
      <c r="C80826" s="3">
        <v>31312.82</v>
      </c>
    </row>
    <row r="80827" spans="2:3" x14ac:dyDescent="0.3">
      <c r="B80827">
        <f t="shared" si="1262"/>
        <v>80825</v>
      </c>
      <c r="C80827" s="3">
        <v>31206.18</v>
      </c>
    </row>
    <row r="80828" spans="2:3" x14ac:dyDescent="0.3">
      <c r="B80828">
        <f t="shared" si="1262"/>
        <v>80826</v>
      </c>
      <c r="C80828" s="3">
        <v>30780.26</v>
      </c>
    </row>
    <row r="80829" spans="2:3" x14ac:dyDescent="0.3">
      <c r="B80829">
        <f t="shared" si="1262"/>
        <v>80827</v>
      </c>
      <c r="C80829" s="3">
        <v>29739.65</v>
      </c>
    </row>
    <row r="80830" spans="2:3" x14ac:dyDescent="0.3">
      <c r="B80830">
        <f t="shared" si="1262"/>
        <v>80828</v>
      </c>
      <c r="C80830" s="3">
        <v>28461.67</v>
      </c>
    </row>
    <row r="80831" spans="2:3" x14ac:dyDescent="0.3">
      <c r="B80831">
        <f t="shared" si="1262"/>
        <v>80829</v>
      </c>
      <c r="C80831" s="3">
        <v>26901.18</v>
      </c>
    </row>
    <row r="80832" spans="2:3" x14ac:dyDescent="0.3">
      <c r="B80832">
        <f t="shared" si="1262"/>
        <v>80830</v>
      </c>
      <c r="C80832" s="3">
        <v>26408.55</v>
      </c>
    </row>
    <row r="80833" spans="2:3" x14ac:dyDescent="0.3">
      <c r="B80833">
        <f t="shared" si="1262"/>
        <v>80831</v>
      </c>
      <c r="C80833" s="3">
        <v>26599.29</v>
      </c>
    </row>
    <row r="80834" spans="2:3" x14ac:dyDescent="0.3">
      <c r="B80834">
        <f t="shared" si="1262"/>
        <v>80832</v>
      </c>
      <c r="C80834" s="3">
        <v>25555.14</v>
      </c>
    </row>
    <row r="80835" spans="2:3" x14ac:dyDescent="0.3">
      <c r="B80835">
        <f t="shared" si="1262"/>
        <v>80833</v>
      </c>
      <c r="C80835" s="3">
        <v>25764.13</v>
      </c>
    </row>
    <row r="80836" spans="2:3" x14ac:dyDescent="0.3">
      <c r="B80836">
        <f t="shared" si="1262"/>
        <v>80834</v>
      </c>
      <c r="C80836" s="3">
        <v>28707.34</v>
      </c>
    </row>
    <row r="80837" spans="2:3" x14ac:dyDescent="0.3">
      <c r="B80837">
        <f t="shared" ref="B80837:B80900" si="1263">B80836+1</f>
        <v>80835</v>
      </c>
      <c r="C80837" s="3">
        <v>31030.41</v>
      </c>
    </row>
    <row r="80838" spans="2:3" x14ac:dyDescent="0.3">
      <c r="B80838">
        <f t="shared" si="1263"/>
        <v>80836</v>
      </c>
      <c r="C80838" s="3">
        <v>31342.92</v>
      </c>
    </row>
    <row r="80839" spans="2:3" x14ac:dyDescent="0.3">
      <c r="B80839">
        <f t="shared" si="1263"/>
        <v>80837</v>
      </c>
      <c r="C80839" s="3">
        <v>31278.27</v>
      </c>
    </row>
    <row r="80840" spans="2:3" x14ac:dyDescent="0.3">
      <c r="B80840">
        <f t="shared" si="1263"/>
        <v>80838</v>
      </c>
      <c r="C80840" s="3">
        <v>31309.43</v>
      </c>
    </row>
    <row r="80841" spans="2:3" x14ac:dyDescent="0.3">
      <c r="B80841">
        <f t="shared" si="1263"/>
        <v>80839</v>
      </c>
      <c r="C80841" s="3">
        <v>31382.09</v>
      </c>
    </row>
    <row r="80842" spans="2:3" x14ac:dyDescent="0.3">
      <c r="B80842">
        <f t="shared" si="1263"/>
        <v>80840</v>
      </c>
      <c r="C80842" s="3">
        <v>31384.45</v>
      </c>
    </row>
    <row r="80843" spans="2:3" x14ac:dyDescent="0.3">
      <c r="B80843">
        <f t="shared" si="1263"/>
        <v>80841</v>
      </c>
      <c r="C80843" s="3">
        <v>31360.13</v>
      </c>
    </row>
    <row r="80844" spans="2:3" x14ac:dyDescent="0.3">
      <c r="B80844">
        <f t="shared" si="1263"/>
        <v>80842</v>
      </c>
      <c r="C80844" s="3">
        <v>31316.44</v>
      </c>
    </row>
    <row r="80845" spans="2:3" x14ac:dyDescent="0.3">
      <c r="B80845">
        <f t="shared" si="1263"/>
        <v>80843</v>
      </c>
      <c r="C80845" s="3">
        <v>31246.59</v>
      </c>
    </row>
    <row r="80846" spans="2:3" x14ac:dyDescent="0.3">
      <c r="B80846">
        <f t="shared" si="1263"/>
        <v>80844</v>
      </c>
      <c r="C80846" s="3">
        <v>30942.07</v>
      </c>
    </row>
    <row r="80847" spans="2:3" x14ac:dyDescent="0.3">
      <c r="B80847">
        <f t="shared" si="1263"/>
        <v>80845</v>
      </c>
      <c r="C80847" s="3">
        <v>30983.83</v>
      </c>
    </row>
    <row r="80848" spans="2:3" x14ac:dyDescent="0.3">
      <c r="B80848">
        <f t="shared" si="1263"/>
        <v>80846</v>
      </c>
      <c r="C80848" s="3">
        <v>31358.77</v>
      </c>
    </row>
    <row r="80849" spans="2:3" x14ac:dyDescent="0.3">
      <c r="B80849">
        <f t="shared" si="1263"/>
        <v>80847</v>
      </c>
      <c r="C80849" s="3">
        <v>31462.9</v>
      </c>
    </row>
    <row r="80850" spans="2:3" x14ac:dyDescent="0.3">
      <c r="B80850">
        <f t="shared" si="1263"/>
        <v>80848</v>
      </c>
      <c r="C80850" s="3">
        <v>31306.26</v>
      </c>
    </row>
    <row r="80851" spans="2:3" x14ac:dyDescent="0.3">
      <c r="B80851">
        <f t="shared" si="1263"/>
        <v>80849</v>
      </c>
      <c r="C80851" s="3">
        <v>31219.25</v>
      </c>
    </row>
    <row r="80852" spans="2:3" x14ac:dyDescent="0.3">
      <c r="B80852">
        <f t="shared" si="1263"/>
        <v>80850</v>
      </c>
      <c r="C80852" s="3">
        <v>31266.29</v>
      </c>
    </row>
    <row r="80853" spans="2:3" x14ac:dyDescent="0.3">
      <c r="B80853">
        <f t="shared" si="1263"/>
        <v>80851</v>
      </c>
      <c r="C80853" s="3">
        <v>31301.53</v>
      </c>
    </row>
    <row r="80854" spans="2:3" x14ac:dyDescent="0.3">
      <c r="B80854">
        <f t="shared" si="1263"/>
        <v>80852</v>
      </c>
      <c r="C80854" s="3">
        <v>31384.91</v>
      </c>
    </row>
    <row r="80855" spans="2:3" x14ac:dyDescent="0.3">
      <c r="B80855">
        <f t="shared" si="1263"/>
        <v>80853</v>
      </c>
      <c r="C80855" s="3">
        <v>31343.89</v>
      </c>
    </row>
    <row r="80856" spans="2:3" x14ac:dyDescent="0.3">
      <c r="B80856">
        <f t="shared" si="1263"/>
        <v>80854</v>
      </c>
      <c r="C80856" s="3">
        <v>31389.02</v>
      </c>
    </row>
    <row r="80857" spans="2:3" x14ac:dyDescent="0.3">
      <c r="B80857">
        <f t="shared" si="1263"/>
        <v>80855</v>
      </c>
      <c r="C80857" s="3">
        <v>31398.42</v>
      </c>
    </row>
    <row r="80858" spans="2:3" x14ac:dyDescent="0.3">
      <c r="B80858">
        <f t="shared" si="1263"/>
        <v>80856</v>
      </c>
      <c r="C80858" s="3">
        <v>31358.66</v>
      </c>
    </row>
    <row r="80859" spans="2:3" x14ac:dyDescent="0.3">
      <c r="B80859">
        <f t="shared" si="1263"/>
        <v>80857</v>
      </c>
      <c r="C80859" s="3">
        <v>31352.51</v>
      </c>
    </row>
    <row r="80860" spans="2:3" x14ac:dyDescent="0.3">
      <c r="B80860">
        <f t="shared" si="1263"/>
        <v>80858</v>
      </c>
      <c r="C80860" s="3">
        <v>31383.26</v>
      </c>
    </row>
    <row r="80861" spans="2:3" x14ac:dyDescent="0.3">
      <c r="B80861">
        <f t="shared" si="1263"/>
        <v>80859</v>
      </c>
      <c r="C80861" s="3">
        <v>31414.77</v>
      </c>
    </row>
    <row r="80862" spans="2:3" x14ac:dyDescent="0.3">
      <c r="B80862">
        <f t="shared" si="1263"/>
        <v>80860</v>
      </c>
      <c r="C80862" s="3">
        <v>31361.93</v>
      </c>
    </row>
    <row r="80863" spans="2:3" x14ac:dyDescent="0.3">
      <c r="B80863">
        <f t="shared" si="1263"/>
        <v>80861</v>
      </c>
      <c r="C80863" s="3">
        <v>31358.74</v>
      </c>
    </row>
    <row r="80864" spans="2:3" x14ac:dyDescent="0.3">
      <c r="B80864">
        <f t="shared" si="1263"/>
        <v>80862</v>
      </c>
      <c r="C80864" s="3">
        <v>31404.39</v>
      </c>
    </row>
    <row r="80865" spans="2:3" x14ac:dyDescent="0.3">
      <c r="B80865">
        <f t="shared" si="1263"/>
        <v>80863</v>
      </c>
      <c r="C80865" s="3">
        <v>31355.54</v>
      </c>
    </row>
    <row r="80866" spans="2:3" x14ac:dyDescent="0.3">
      <c r="B80866">
        <f t="shared" si="1263"/>
        <v>80864</v>
      </c>
      <c r="C80866" s="3">
        <v>31326.639999999999</v>
      </c>
    </row>
    <row r="80867" spans="2:3" x14ac:dyDescent="0.3">
      <c r="B80867">
        <f t="shared" si="1263"/>
        <v>80865</v>
      </c>
      <c r="C80867" s="3">
        <v>31263.37</v>
      </c>
    </row>
    <row r="80868" spans="2:3" x14ac:dyDescent="0.3">
      <c r="B80868">
        <f t="shared" si="1263"/>
        <v>80866</v>
      </c>
      <c r="C80868" s="3">
        <v>31314.080000000002</v>
      </c>
    </row>
    <row r="80869" spans="2:3" x14ac:dyDescent="0.3">
      <c r="B80869">
        <f t="shared" si="1263"/>
        <v>80867</v>
      </c>
      <c r="C80869" s="3">
        <v>31390.44</v>
      </c>
    </row>
    <row r="80870" spans="2:3" x14ac:dyDescent="0.3">
      <c r="B80870">
        <f t="shared" si="1263"/>
        <v>80868</v>
      </c>
      <c r="C80870" s="3">
        <v>31356.47</v>
      </c>
    </row>
    <row r="80871" spans="2:3" x14ac:dyDescent="0.3">
      <c r="B80871">
        <f t="shared" si="1263"/>
        <v>80869</v>
      </c>
      <c r="C80871" s="3">
        <v>31380.14</v>
      </c>
    </row>
    <row r="80872" spans="2:3" x14ac:dyDescent="0.3">
      <c r="B80872">
        <f t="shared" si="1263"/>
        <v>80870</v>
      </c>
      <c r="C80872" s="3">
        <v>31339.13</v>
      </c>
    </row>
    <row r="80873" spans="2:3" x14ac:dyDescent="0.3">
      <c r="B80873">
        <f t="shared" si="1263"/>
        <v>80871</v>
      </c>
      <c r="C80873" s="3">
        <v>31288.73</v>
      </c>
    </row>
    <row r="80874" spans="2:3" x14ac:dyDescent="0.3">
      <c r="B80874">
        <f t="shared" si="1263"/>
        <v>80872</v>
      </c>
      <c r="C80874" s="3">
        <v>31307.19</v>
      </c>
    </row>
    <row r="80875" spans="2:3" x14ac:dyDescent="0.3">
      <c r="B80875">
        <f t="shared" si="1263"/>
        <v>80873</v>
      </c>
      <c r="C80875" s="3">
        <v>31327.49</v>
      </c>
    </row>
    <row r="80876" spans="2:3" x14ac:dyDescent="0.3">
      <c r="B80876">
        <f t="shared" si="1263"/>
        <v>80874</v>
      </c>
      <c r="C80876" s="3">
        <v>31346.44</v>
      </c>
    </row>
    <row r="80877" spans="2:3" x14ac:dyDescent="0.3">
      <c r="B80877">
        <f t="shared" si="1263"/>
        <v>80875</v>
      </c>
      <c r="C80877" s="3">
        <v>31364.61</v>
      </c>
    </row>
    <row r="80878" spans="2:3" x14ac:dyDescent="0.3">
      <c r="B80878">
        <f t="shared" si="1263"/>
        <v>80876</v>
      </c>
      <c r="C80878" s="3">
        <v>31346.75</v>
      </c>
    </row>
    <row r="80879" spans="2:3" x14ac:dyDescent="0.3">
      <c r="B80879">
        <f t="shared" si="1263"/>
        <v>80877</v>
      </c>
      <c r="C80879" s="3">
        <v>31295.52</v>
      </c>
    </row>
    <row r="80880" spans="2:3" x14ac:dyDescent="0.3">
      <c r="B80880">
        <f t="shared" si="1263"/>
        <v>80878</v>
      </c>
      <c r="C80880" s="3">
        <v>31319.83</v>
      </c>
    </row>
    <row r="80881" spans="2:3" x14ac:dyDescent="0.3">
      <c r="B80881">
        <f t="shared" si="1263"/>
        <v>80879</v>
      </c>
      <c r="C80881" s="3">
        <v>31409.68</v>
      </c>
    </row>
    <row r="80882" spans="2:3" x14ac:dyDescent="0.3">
      <c r="B80882">
        <f t="shared" si="1263"/>
        <v>80880</v>
      </c>
      <c r="C80882" s="3">
        <v>31400.560000000001</v>
      </c>
    </row>
    <row r="80883" spans="2:3" x14ac:dyDescent="0.3">
      <c r="B80883">
        <f t="shared" si="1263"/>
        <v>80881</v>
      </c>
      <c r="C80883" s="3">
        <v>31315.35</v>
      </c>
    </row>
    <row r="80884" spans="2:3" x14ac:dyDescent="0.3">
      <c r="B80884">
        <f t="shared" si="1263"/>
        <v>80882</v>
      </c>
      <c r="C80884" s="3">
        <v>31338.400000000001</v>
      </c>
    </row>
    <row r="80885" spans="2:3" x14ac:dyDescent="0.3">
      <c r="B80885">
        <f t="shared" si="1263"/>
        <v>80883</v>
      </c>
      <c r="C80885" s="3">
        <v>31432.400000000001</v>
      </c>
    </row>
    <row r="80886" spans="2:3" x14ac:dyDescent="0.3">
      <c r="B80886">
        <f t="shared" si="1263"/>
        <v>80884</v>
      </c>
      <c r="C80886" s="3">
        <v>31438.54</v>
      </c>
    </row>
    <row r="80887" spans="2:3" x14ac:dyDescent="0.3">
      <c r="B80887">
        <f t="shared" si="1263"/>
        <v>80885</v>
      </c>
      <c r="C80887" s="3">
        <v>31385.59</v>
      </c>
    </row>
    <row r="80888" spans="2:3" x14ac:dyDescent="0.3">
      <c r="B80888">
        <f t="shared" si="1263"/>
        <v>80886</v>
      </c>
      <c r="C80888" s="3">
        <v>31368.69</v>
      </c>
    </row>
    <row r="80889" spans="2:3" x14ac:dyDescent="0.3">
      <c r="B80889">
        <f t="shared" si="1263"/>
        <v>80887</v>
      </c>
      <c r="C80889" s="3">
        <v>31376.18</v>
      </c>
    </row>
    <row r="80890" spans="2:3" x14ac:dyDescent="0.3">
      <c r="B80890">
        <f t="shared" si="1263"/>
        <v>80888</v>
      </c>
      <c r="C80890" s="3">
        <v>31345.56</v>
      </c>
    </row>
    <row r="80891" spans="2:3" x14ac:dyDescent="0.3">
      <c r="B80891">
        <f t="shared" si="1263"/>
        <v>80889</v>
      </c>
      <c r="C80891" s="3">
        <v>31273.05</v>
      </c>
    </row>
    <row r="80892" spans="2:3" x14ac:dyDescent="0.3">
      <c r="B80892">
        <f t="shared" si="1263"/>
        <v>80890</v>
      </c>
      <c r="C80892" s="3">
        <v>31183.03</v>
      </c>
    </row>
    <row r="80893" spans="2:3" x14ac:dyDescent="0.3">
      <c r="B80893">
        <f t="shared" si="1263"/>
        <v>80891</v>
      </c>
      <c r="C80893" s="3">
        <v>30939.64</v>
      </c>
    </row>
    <row r="80894" spans="2:3" x14ac:dyDescent="0.3">
      <c r="B80894">
        <f t="shared" si="1263"/>
        <v>80892</v>
      </c>
      <c r="C80894" s="3">
        <v>30981.53</v>
      </c>
    </row>
    <row r="80895" spans="2:3" x14ac:dyDescent="0.3">
      <c r="B80895">
        <f t="shared" si="1263"/>
        <v>80893</v>
      </c>
      <c r="C80895" s="3">
        <v>30856.55</v>
      </c>
    </row>
    <row r="80896" spans="2:3" x14ac:dyDescent="0.3">
      <c r="B80896">
        <f t="shared" si="1263"/>
        <v>80894</v>
      </c>
      <c r="C80896" s="3">
        <v>30470.55</v>
      </c>
    </row>
    <row r="80897" spans="2:3" x14ac:dyDescent="0.3">
      <c r="B80897">
        <f t="shared" si="1263"/>
        <v>80895</v>
      </c>
      <c r="C80897" s="3">
        <v>30728.13</v>
      </c>
    </row>
    <row r="80898" spans="2:3" x14ac:dyDescent="0.3">
      <c r="B80898">
        <f t="shared" si="1263"/>
        <v>80896</v>
      </c>
      <c r="C80898" s="3">
        <v>30922.28</v>
      </c>
    </row>
    <row r="80899" spans="2:3" x14ac:dyDescent="0.3">
      <c r="B80899">
        <f t="shared" si="1263"/>
        <v>80897</v>
      </c>
      <c r="C80899" s="3">
        <v>30095.42</v>
      </c>
    </row>
    <row r="80900" spans="2:3" x14ac:dyDescent="0.3">
      <c r="B80900">
        <f t="shared" si="1263"/>
        <v>80898</v>
      </c>
      <c r="C80900" s="3">
        <v>30015.59</v>
      </c>
    </row>
    <row r="80901" spans="2:3" x14ac:dyDescent="0.3">
      <c r="B80901">
        <f t="shared" ref="B80901:B80964" si="1264">B80900+1</f>
        <v>80899</v>
      </c>
      <c r="C80901" s="3">
        <v>30229.35</v>
      </c>
    </row>
    <row r="80902" spans="2:3" x14ac:dyDescent="0.3">
      <c r="B80902">
        <f t="shared" si="1264"/>
        <v>80900</v>
      </c>
      <c r="C80902" s="3">
        <v>29655.65</v>
      </c>
    </row>
    <row r="80903" spans="2:3" x14ac:dyDescent="0.3">
      <c r="B80903">
        <f t="shared" si="1264"/>
        <v>80901</v>
      </c>
      <c r="C80903" s="3">
        <v>29406.74</v>
      </c>
    </row>
    <row r="80904" spans="2:3" x14ac:dyDescent="0.3">
      <c r="B80904">
        <f t="shared" si="1264"/>
        <v>80902</v>
      </c>
      <c r="C80904" s="3">
        <v>29641.439999999999</v>
      </c>
    </row>
    <row r="80905" spans="2:3" x14ac:dyDescent="0.3">
      <c r="B80905">
        <f t="shared" si="1264"/>
        <v>80903</v>
      </c>
      <c r="C80905" s="3">
        <v>29552.799999999999</v>
      </c>
    </row>
    <row r="80906" spans="2:3" x14ac:dyDescent="0.3">
      <c r="B80906">
        <f t="shared" si="1264"/>
        <v>80904</v>
      </c>
      <c r="C80906" s="3">
        <v>28563.38</v>
      </c>
    </row>
    <row r="80907" spans="2:3" x14ac:dyDescent="0.3">
      <c r="B80907">
        <f t="shared" si="1264"/>
        <v>80905</v>
      </c>
      <c r="C80907" s="3">
        <v>28154.68</v>
      </c>
    </row>
    <row r="80908" spans="2:3" x14ac:dyDescent="0.3">
      <c r="B80908">
        <f t="shared" si="1264"/>
        <v>80906</v>
      </c>
      <c r="C80908" s="3">
        <v>27921.58</v>
      </c>
    </row>
    <row r="80909" spans="2:3" x14ac:dyDescent="0.3">
      <c r="B80909">
        <f t="shared" si="1264"/>
        <v>80907</v>
      </c>
      <c r="C80909" s="3">
        <v>28592.01</v>
      </c>
    </row>
    <row r="80910" spans="2:3" x14ac:dyDescent="0.3">
      <c r="B80910">
        <f t="shared" si="1264"/>
        <v>80908</v>
      </c>
      <c r="C80910" s="3">
        <v>30047.86</v>
      </c>
    </row>
    <row r="80911" spans="2:3" x14ac:dyDescent="0.3">
      <c r="B80911">
        <f t="shared" si="1264"/>
        <v>80909</v>
      </c>
      <c r="C80911" s="3">
        <v>30593.88</v>
      </c>
    </row>
    <row r="80912" spans="2:3" x14ac:dyDescent="0.3">
      <c r="B80912">
        <f t="shared" si="1264"/>
        <v>80910</v>
      </c>
      <c r="C80912" s="3">
        <v>29606.080000000002</v>
      </c>
    </row>
    <row r="80913" spans="2:3" x14ac:dyDescent="0.3">
      <c r="B80913">
        <f t="shared" si="1264"/>
        <v>80911</v>
      </c>
      <c r="C80913" s="3">
        <v>28499.29</v>
      </c>
    </row>
    <row r="80914" spans="2:3" x14ac:dyDescent="0.3">
      <c r="B80914">
        <f t="shared" si="1264"/>
        <v>80912</v>
      </c>
      <c r="C80914" s="3">
        <v>28806.45</v>
      </c>
    </row>
    <row r="80915" spans="2:3" x14ac:dyDescent="0.3">
      <c r="B80915">
        <f t="shared" si="1264"/>
        <v>80913</v>
      </c>
      <c r="C80915" s="3">
        <v>28256.1</v>
      </c>
    </row>
    <row r="80916" spans="2:3" x14ac:dyDescent="0.3">
      <c r="B80916">
        <f t="shared" si="1264"/>
        <v>80914</v>
      </c>
      <c r="C80916" s="3">
        <v>28086.05</v>
      </c>
    </row>
    <row r="80917" spans="2:3" x14ac:dyDescent="0.3">
      <c r="B80917">
        <f t="shared" si="1264"/>
        <v>80915</v>
      </c>
      <c r="C80917" s="3">
        <v>28735.200000000001</v>
      </c>
    </row>
    <row r="80918" spans="2:3" x14ac:dyDescent="0.3">
      <c r="B80918">
        <f t="shared" si="1264"/>
        <v>80916</v>
      </c>
      <c r="C80918" s="3">
        <v>27101.55</v>
      </c>
    </row>
    <row r="80919" spans="2:3" x14ac:dyDescent="0.3">
      <c r="B80919">
        <f t="shared" si="1264"/>
        <v>80917</v>
      </c>
      <c r="C80919" s="3">
        <v>27231.26</v>
      </c>
    </row>
    <row r="80920" spans="2:3" x14ac:dyDescent="0.3">
      <c r="B80920">
        <f t="shared" si="1264"/>
        <v>80918</v>
      </c>
      <c r="C80920" s="3">
        <v>29844.560000000001</v>
      </c>
    </row>
    <row r="80921" spans="2:3" x14ac:dyDescent="0.3">
      <c r="B80921">
        <f t="shared" si="1264"/>
        <v>80919</v>
      </c>
      <c r="C80921" s="3">
        <v>30768.26</v>
      </c>
    </row>
    <row r="80922" spans="2:3" x14ac:dyDescent="0.3">
      <c r="B80922">
        <f t="shared" si="1264"/>
        <v>80920</v>
      </c>
      <c r="C80922" s="3">
        <v>30863.1</v>
      </c>
    </row>
    <row r="80923" spans="2:3" x14ac:dyDescent="0.3">
      <c r="B80923">
        <f t="shared" si="1264"/>
        <v>80921</v>
      </c>
      <c r="C80923" s="3">
        <v>31075.68</v>
      </c>
    </row>
    <row r="80924" spans="2:3" x14ac:dyDescent="0.3">
      <c r="B80924">
        <f t="shared" si="1264"/>
        <v>80922</v>
      </c>
      <c r="C80924" s="3">
        <v>31323.67</v>
      </c>
    </row>
    <row r="80925" spans="2:3" x14ac:dyDescent="0.3">
      <c r="B80925">
        <f t="shared" si="1264"/>
        <v>80923</v>
      </c>
      <c r="C80925" s="3">
        <v>30959.17</v>
      </c>
    </row>
    <row r="80926" spans="2:3" x14ac:dyDescent="0.3">
      <c r="B80926">
        <f t="shared" si="1264"/>
        <v>80924</v>
      </c>
      <c r="C80926" s="3">
        <v>30614.17</v>
      </c>
    </row>
    <row r="80927" spans="2:3" x14ac:dyDescent="0.3">
      <c r="B80927">
        <f t="shared" si="1264"/>
        <v>80925</v>
      </c>
      <c r="C80927" s="3">
        <v>30642.880000000001</v>
      </c>
    </row>
    <row r="80928" spans="2:3" x14ac:dyDescent="0.3">
      <c r="B80928">
        <f t="shared" si="1264"/>
        <v>80926</v>
      </c>
      <c r="C80928" s="3">
        <v>30824.25</v>
      </c>
    </row>
    <row r="80929" spans="2:3" x14ac:dyDescent="0.3">
      <c r="B80929">
        <f t="shared" si="1264"/>
        <v>80927</v>
      </c>
      <c r="C80929" s="3">
        <v>31167.54</v>
      </c>
    </row>
    <row r="80930" spans="2:3" x14ac:dyDescent="0.3">
      <c r="B80930">
        <f t="shared" si="1264"/>
        <v>80928</v>
      </c>
      <c r="C80930" s="3">
        <v>31128.240000000002</v>
      </c>
    </row>
    <row r="80931" spans="2:3" x14ac:dyDescent="0.3">
      <c r="B80931">
        <f t="shared" si="1264"/>
        <v>80929</v>
      </c>
      <c r="C80931" s="3">
        <v>30787.49</v>
      </c>
    </row>
    <row r="80932" spans="2:3" x14ac:dyDescent="0.3">
      <c r="B80932">
        <f t="shared" si="1264"/>
        <v>80930</v>
      </c>
      <c r="C80932" s="3">
        <v>30354.85</v>
      </c>
    </row>
    <row r="80933" spans="2:3" x14ac:dyDescent="0.3">
      <c r="B80933">
        <f t="shared" si="1264"/>
        <v>80931</v>
      </c>
      <c r="C80933" s="3">
        <v>29493.66</v>
      </c>
    </row>
    <row r="80934" spans="2:3" x14ac:dyDescent="0.3">
      <c r="B80934">
        <f t="shared" si="1264"/>
        <v>80932</v>
      </c>
      <c r="C80934" s="3">
        <v>29012.880000000001</v>
      </c>
    </row>
    <row r="80935" spans="2:3" x14ac:dyDescent="0.3">
      <c r="B80935">
        <f t="shared" si="1264"/>
        <v>80933</v>
      </c>
      <c r="C80935" s="3">
        <v>28429.1</v>
      </c>
    </row>
    <row r="80936" spans="2:3" x14ac:dyDescent="0.3">
      <c r="B80936">
        <f t="shared" si="1264"/>
        <v>80934</v>
      </c>
      <c r="C80936" s="3">
        <v>26845.74</v>
      </c>
    </row>
    <row r="80937" spans="2:3" x14ac:dyDescent="0.3">
      <c r="B80937">
        <f t="shared" si="1264"/>
        <v>80935</v>
      </c>
      <c r="C80937" s="3">
        <v>25123.06</v>
      </c>
    </row>
    <row r="80938" spans="2:3" x14ac:dyDescent="0.3">
      <c r="B80938">
        <f t="shared" si="1264"/>
        <v>80936</v>
      </c>
      <c r="C80938" s="3">
        <v>25079.599999999999</v>
      </c>
    </row>
    <row r="80939" spans="2:3" x14ac:dyDescent="0.3">
      <c r="B80939">
        <f t="shared" si="1264"/>
        <v>80937</v>
      </c>
      <c r="C80939" s="3">
        <v>23476.62</v>
      </c>
    </row>
    <row r="80940" spans="2:3" x14ac:dyDescent="0.3">
      <c r="B80940">
        <f t="shared" si="1264"/>
        <v>80938</v>
      </c>
      <c r="C80940" s="3">
        <v>21658.81</v>
      </c>
    </row>
    <row r="80941" spans="2:3" x14ac:dyDescent="0.3">
      <c r="B80941">
        <f t="shared" si="1264"/>
        <v>80939</v>
      </c>
      <c r="C80941" s="3">
        <v>23950.84</v>
      </c>
    </row>
    <row r="80942" spans="2:3" x14ac:dyDescent="0.3">
      <c r="B80942">
        <f t="shared" si="1264"/>
        <v>80940</v>
      </c>
      <c r="C80942" s="3">
        <v>23591.87</v>
      </c>
    </row>
    <row r="80943" spans="2:3" x14ac:dyDescent="0.3">
      <c r="B80943">
        <f t="shared" si="1264"/>
        <v>80941</v>
      </c>
      <c r="C80943" s="3">
        <v>20054.23</v>
      </c>
    </row>
    <row r="80944" spans="2:3" x14ac:dyDescent="0.3">
      <c r="B80944">
        <f t="shared" si="1264"/>
        <v>80942</v>
      </c>
      <c r="C80944" s="3">
        <v>20249.77</v>
      </c>
    </row>
    <row r="80945" spans="2:3" x14ac:dyDescent="0.3">
      <c r="B80945">
        <f t="shared" si="1264"/>
        <v>80943</v>
      </c>
      <c r="C80945" s="3">
        <v>22473.07</v>
      </c>
    </row>
    <row r="80946" spans="2:3" x14ac:dyDescent="0.3">
      <c r="B80946">
        <f t="shared" si="1264"/>
        <v>80944</v>
      </c>
      <c r="C80946" s="3">
        <v>22835.18</v>
      </c>
    </row>
    <row r="80947" spans="2:3" x14ac:dyDescent="0.3">
      <c r="B80947">
        <f t="shared" si="1264"/>
        <v>80945</v>
      </c>
      <c r="C80947" s="3">
        <v>22529.06</v>
      </c>
    </row>
    <row r="80948" spans="2:3" x14ac:dyDescent="0.3">
      <c r="B80948">
        <f t="shared" si="1264"/>
        <v>80946</v>
      </c>
      <c r="C80948" s="3">
        <v>21419.01</v>
      </c>
    </row>
    <row r="80949" spans="2:3" x14ac:dyDescent="0.3">
      <c r="B80949">
        <f t="shared" si="1264"/>
        <v>80947</v>
      </c>
      <c r="C80949" s="3">
        <v>20679.29</v>
      </c>
    </row>
    <row r="80950" spans="2:3" x14ac:dyDescent="0.3">
      <c r="B80950">
        <f t="shared" si="1264"/>
        <v>80948</v>
      </c>
      <c r="C80950" s="3">
        <v>21696.35</v>
      </c>
    </row>
    <row r="80951" spans="2:3" x14ac:dyDescent="0.3">
      <c r="B80951">
        <f t="shared" si="1264"/>
        <v>80949</v>
      </c>
      <c r="C80951" s="3">
        <v>23471.02</v>
      </c>
    </row>
    <row r="80952" spans="2:3" x14ac:dyDescent="0.3">
      <c r="B80952">
        <f t="shared" si="1264"/>
        <v>80950</v>
      </c>
      <c r="C80952" s="3">
        <v>25449.040000000001</v>
      </c>
    </row>
    <row r="80953" spans="2:3" x14ac:dyDescent="0.3">
      <c r="B80953">
        <f t="shared" si="1264"/>
        <v>80951</v>
      </c>
      <c r="C80953" s="3">
        <v>27887.8</v>
      </c>
    </row>
    <row r="80954" spans="2:3" x14ac:dyDescent="0.3">
      <c r="B80954">
        <f t="shared" si="1264"/>
        <v>80952</v>
      </c>
      <c r="C80954" s="3">
        <v>26828.15</v>
      </c>
    </row>
    <row r="80955" spans="2:3" x14ac:dyDescent="0.3">
      <c r="B80955">
        <f t="shared" si="1264"/>
        <v>80953</v>
      </c>
      <c r="C80955" s="3">
        <v>24298.34</v>
      </c>
    </row>
    <row r="80956" spans="2:3" x14ac:dyDescent="0.3">
      <c r="B80956">
        <f t="shared" si="1264"/>
        <v>80954</v>
      </c>
      <c r="C80956" s="3">
        <v>24190.13</v>
      </c>
    </row>
    <row r="80957" spans="2:3" x14ac:dyDescent="0.3">
      <c r="B80957">
        <f t="shared" si="1264"/>
        <v>80955</v>
      </c>
      <c r="C80957" s="3">
        <v>23386.77</v>
      </c>
    </row>
    <row r="80958" spans="2:3" x14ac:dyDescent="0.3">
      <c r="B80958">
        <f t="shared" si="1264"/>
        <v>80956</v>
      </c>
      <c r="C80958" s="3">
        <v>21743.119999999999</v>
      </c>
    </row>
    <row r="80959" spans="2:3" x14ac:dyDescent="0.3">
      <c r="B80959">
        <f t="shared" si="1264"/>
        <v>80957</v>
      </c>
      <c r="C80959" s="3">
        <v>19394.78</v>
      </c>
    </row>
    <row r="80960" spans="2:3" x14ac:dyDescent="0.3">
      <c r="B80960">
        <f t="shared" si="1264"/>
        <v>80958</v>
      </c>
      <c r="C80960" s="3">
        <v>19886.990000000002</v>
      </c>
    </row>
    <row r="80961" spans="2:3" x14ac:dyDescent="0.3">
      <c r="B80961">
        <f t="shared" si="1264"/>
        <v>80959</v>
      </c>
      <c r="C80961" s="3">
        <v>22801.11</v>
      </c>
    </row>
    <row r="80962" spans="2:3" x14ac:dyDescent="0.3">
      <c r="B80962">
        <f t="shared" si="1264"/>
        <v>80960</v>
      </c>
      <c r="C80962" s="3">
        <v>24955.73</v>
      </c>
    </row>
    <row r="80963" spans="2:3" x14ac:dyDescent="0.3">
      <c r="B80963">
        <f t="shared" si="1264"/>
        <v>80961</v>
      </c>
      <c r="C80963" s="3">
        <v>25930.98</v>
      </c>
    </row>
    <row r="80964" spans="2:3" x14ac:dyDescent="0.3">
      <c r="B80964">
        <f t="shared" si="1264"/>
        <v>80962</v>
      </c>
      <c r="C80964" s="3">
        <v>26578.03</v>
      </c>
    </row>
    <row r="80965" spans="2:3" x14ac:dyDescent="0.3">
      <c r="B80965">
        <f t="shared" ref="B80965:B81028" si="1265">B80964+1</f>
        <v>80963</v>
      </c>
      <c r="C80965" s="3">
        <v>28800.54</v>
      </c>
    </row>
    <row r="80966" spans="2:3" x14ac:dyDescent="0.3">
      <c r="B80966">
        <f t="shared" si="1265"/>
        <v>80964</v>
      </c>
      <c r="C80966" s="3">
        <v>29557.59</v>
      </c>
    </row>
    <row r="80967" spans="2:3" x14ac:dyDescent="0.3">
      <c r="B80967">
        <f t="shared" si="1265"/>
        <v>80965</v>
      </c>
      <c r="C80967" s="3">
        <v>29197.57</v>
      </c>
    </row>
    <row r="80968" spans="2:3" x14ac:dyDescent="0.3">
      <c r="B80968">
        <f t="shared" si="1265"/>
        <v>80966</v>
      </c>
      <c r="C80968" s="3">
        <v>29155.32</v>
      </c>
    </row>
    <row r="80969" spans="2:3" x14ac:dyDescent="0.3">
      <c r="B80969">
        <f t="shared" si="1265"/>
        <v>80967</v>
      </c>
      <c r="C80969" s="3">
        <v>29168.3</v>
      </c>
    </row>
    <row r="80970" spans="2:3" x14ac:dyDescent="0.3">
      <c r="B80970">
        <f t="shared" si="1265"/>
        <v>80968</v>
      </c>
      <c r="C80970" s="3">
        <v>28370.54</v>
      </c>
    </row>
    <row r="80971" spans="2:3" x14ac:dyDescent="0.3">
      <c r="B80971">
        <f t="shared" si="1265"/>
        <v>80969</v>
      </c>
      <c r="C80971" s="3">
        <v>28536.31</v>
      </c>
    </row>
    <row r="80972" spans="2:3" x14ac:dyDescent="0.3">
      <c r="B80972">
        <f t="shared" si="1265"/>
        <v>80970</v>
      </c>
      <c r="C80972" s="3">
        <v>29600.99</v>
      </c>
    </row>
    <row r="80973" spans="2:3" x14ac:dyDescent="0.3">
      <c r="B80973">
        <f t="shared" si="1265"/>
        <v>80971</v>
      </c>
      <c r="C80973" s="3">
        <v>29604.16</v>
      </c>
    </row>
    <row r="80974" spans="2:3" x14ac:dyDescent="0.3">
      <c r="B80974">
        <f t="shared" si="1265"/>
        <v>80972</v>
      </c>
      <c r="C80974" s="3">
        <v>29578.71</v>
      </c>
    </row>
    <row r="80975" spans="2:3" x14ac:dyDescent="0.3">
      <c r="B80975">
        <f t="shared" si="1265"/>
        <v>80973</v>
      </c>
      <c r="C80975" s="3">
        <v>29393.53</v>
      </c>
    </row>
    <row r="80976" spans="2:3" x14ac:dyDescent="0.3">
      <c r="B80976">
        <f t="shared" si="1265"/>
        <v>80974</v>
      </c>
      <c r="C80976" s="3">
        <v>28471.42</v>
      </c>
    </row>
    <row r="80977" spans="2:3" x14ac:dyDescent="0.3">
      <c r="B80977">
        <f t="shared" si="1265"/>
        <v>80975</v>
      </c>
      <c r="C80977" s="3">
        <v>26722.76</v>
      </c>
    </row>
    <row r="80978" spans="2:3" x14ac:dyDescent="0.3">
      <c r="B80978">
        <f t="shared" si="1265"/>
        <v>80976</v>
      </c>
      <c r="C80978" s="3">
        <v>25346.76</v>
      </c>
    </row>
    <row r="80979" spans="2:3" x14ac:dyDescent="0.3">
      <c r="B80979">
        <f t="shared" si="1265"/>
        <v>80977</v>
      </c>
      <c r="C80979" s="3">
        <v>24810.46</v>
      </c>
    </row>
    <row r="80980" spans="2:3" x14ac:dyDescent="0.3">
      <c r="B80980">
        <f t="shared" si="1265"/>
        <v>80978</v>
      </c>
      <c r="C80980" s="3">
        <v>24308.05</v>
      </c>
    </row>
    <row r="80981" spans="2:3" x14ac:dyDescent="0.3">
      <c r="B80981">
        <f t="shared" si="1265"/>
        <v>80979</v>
      </c>
      <c r="C80981" s="3">
        <v>25613.86</v>
      </c>
    </row>
    <row r="80982" spans="2:3" x14ac:dyDescent="0.3">
      <c r="B80982">
        <f t="shared" si="1265"/>
        <v>80980</v>
      </c>
      <c r="C80982" s="3">
        <v>29060.21</v>
      </c>
    </row>
    <row r="80983" spans="2:3" x14ac:dyDescent="0.3">
      <c r="B80983">
        <f t="shared" si="1265"/>
        <v>80981</v>
      </c>
      <c r="C80983" s="3">
        <v>29593.06</v>
      </c>
    </row>
    <row r="80984" spans="2:3" x14ac:dyDescent="0.3">
      <c r="B80984">
        <f t="shared" si="1265"/>
        <v>80982</v>
      </c>
      <c r="C80984" s="3">
        <v>27676.04</v>
      </c>
    </row>
    <row r="80985" spans="2:3" x14ac:dyDescent="0.3">
      <c r="B80985">
        <f t="shared" si="1265"/>
        <v>80983</v>
      </c>
      <c r="C80985" s="3">
        <v>24037.19</v>
      </c>
    </row>
    <row r="80986" spans="2:3" x14ac:dyDescent="0.3">
      <c r="B80986">
        <f t="shared" si="1265"/>
        <v>80984</v>
      </c>
      <c r="C80986" s="3">
        <v>19674.98</v>
      </c>
    </row>
    <row r="80987" spans="2:3" x14ac:dyDescent="0.3">
      <c r="B80987">
        <f t="shared" si="1265"/>
        <v>80985</v>
      </c>
      <c r="C80987" s="3">
        <v>18124.29</v>
      </c>
    </row>
    <row r="80988" spans="2:3" x14ac:dyDescent="0.3">
      <c r="B80988">
        <f t="shared" si="1265"/>
        <v>80986</v>
      </c>
      <c r="C80988" s="3">
        <v>18824.77</v>
      </c>
    </row>
    <row r="80989" spans="2:3" x14ac:dyDescent="0.3">
      <c r="B80989">
        <f t="shared" si="1265"/>
        <v>80987</v>
      </c>
      <c r="C80989" s="3">
        <v>20770.54</v>
      </c>
    </row>
    <row r="80990" spans="2:3" x14ac:dyDescent="0.3">
      <c r="B80990">
        <f t="shared" si="1265"/>
        <v>80988</v>
      </c>
      <c r="C80990" s="3">
        <v>22787.14</v>
      </c>
    </row>
    <row r="80991" spans="2:3" x14ac:dyDescent="0.3">
      <c r="B80991">
        <f t="shared" si="1265"/>
        <v>80989</v>
      </c>
      <c r="C80991" s="3">
        <v>25661.77</v>
      </c>
    </row>
    <row r="80992" spans="2:3" x14ac:dyDescent="0.3">
      <c r="B80992">
        <f t="shared" si="1265"/>
        <v>80990</v>
      </c>
      <c r="C80992" s="3">
        <v>25878.75</v>
      </c>
    </row>
    <row r="80993" spans="2:3" x14ac:dyDescent="0.3">
      <c r="B80993">
        <f t="shared" si="1265"/>
        <v>80991</v>
      </c>
      <c r="C80993" s="3">
        <v>24346.11</v>
      </c>
    </row>
    <row r="80994" spans="2:3" x14ac:dyDescent="0.3">
      <c r="B80994">
        <f t="shared" si="1265"/>
        <v>80992</v>
      </c>
      <c r="C80994" s="3">
        <v>24096.18</v>
      </c>
    </row>
    <row r="80995" spans="2:3" x14ac:dyDescent="0.3">
      <c r="B80995">
        <f t="shared" si="1265"/>
        <v>80993</v>
      </c>
      <c r="C80995" s="3">
        <v>24458.97</v>
      </c>
    </row>
    <row r="80996" spans="2:3" x14ac:dyDescent="0.3">
      <c r="B80996">
        <f t="shared" si="1265"/>
        <v>80994</v>
      </c>
      <c r="C80996" s="3">
        <v>25971.040000000001</v>
      </c>
    </row>
    <row r="80997" spans="2:3" x14ac:dyDescent="0.3">
      <c r="B80997">
        <f t="shared" si="1265"/>
        <v>80995</v>
      </c>
      <c r="C80997" s="3">
        <v>25087.4</v>
      </c>
    </row>
    <row r="80998" spans="2:3" x14ac:dyDescent="0.3">
      <c r="B80998">
        <f t="shared" si="1265"/>
        <v>80996</v>
      </c>
      <c r="C80998" s="3">
        <v>24547.03</v>
      </c>
    </row>
    <row r="80999" spans="2:3" x14ac:dyDescent="0.3">
      <c r="B80999">
        <f t="shared" si="1265"/>
        <v>80997</v>
      </c>
      <c r="C80999" s="3">
        <v>23831.29</v>
      </c>
    </row>
    <row r="81000" spans="2:3" x14ac:dyDescent="0.3">
      <c r="B81000">
        <f t="shared" si="1265"/>
        <v>80998</v>
      </c>
      <c r="C81000" s="3">
        <v>21605.18</v>
      </c>
    </row>
    <row r="81001" spans="2:3" x14ac:dyDescent="0.3">
      <c r="B81001">
        <f t="shared" si="1265"/>
        <v>80999</v>
      </c>
      <c r="C81001" s="3">
        <v>20486.75</v>
      </c>
    </row>
    <row r="81002" spans="2:3" x14ac:dyDescent="0.3">
      <c r="B81002">
        <f t="shared" si="1265"/>
        <v>81000</v>
      </c>
      <c r="C81002" s="3">
        <v>19416.78</v>
      </c>
    </row>
    <row r="81003" spans="2:3" x14ac:dyDescent="0.3">
      <c r="B81003">
        <f t="shared" si="1265"/>
        <v>81001</v>
      </c>
      <c r="C81003" s="3">
        <v>19584.330000000002</v>
      </c>
    </row>
    <row r="81004" spans="2:3" x14ac:dyDescent="0.3">
      <c r="B81004">
        <f t="shared" si="1265"/>
        <v>81002</v>
      </c>
      <c r="C81004" s="3">
        <v>20104.48</v>
      </c>
    </row>
    <row r="81005" spans="2:3" x14ac:dyDescent="0.3">
      <c r="B81005">
        <f t="shared" si="1265"/>
        <v>81003</v>
      </c>
      <c r="C81005" s="3">
        <v>19489.13</v>
      </c>
    </row>
    <row r="81006" spans="2:3" x14ac:dyDescent="0.3">
      <c r="B81006">
        <f t="shared" si="1265"/>
        <v>81004</v>
      </c>
      <c r="C81006" s="3">
        <v>19170.689999999999</v>
      </c>
    </row>
    <row r="81007" spans="2:3" x14ac:dyDescent="0.3">
      <c r="B81007">
        <f t="shared" si="1265"/>
        <v>81005</v>
      </c>
      <c r="C81007" s="3">
        <v>19052.02</v>
      </c>
    </row>
    <row r="81008" spans="2:3" x14ac:dyDescent="0.3">
      <c r="B81008">
        <f t="shared" si="1265"/>
        <v>81006</v>
      </c>
      <c r="C81008" s="3">
        <v>18192.79</v>
      </c>
    </row>
    <row r="81009" spans="2:3" x14ac:dyDescent="0.3">
      <c r="B81009">
        <f t="shared" si="1265"/>
        <v>81007</v>
      </c>
      <c r="C81009" s="3">
        <v>16653.05</v>
      </c>
    </row>
    <row r="81010" spans="2:3" x14ac:dyDescent="0.3">
      <c r="B81010">
        <f t="shared" si="1265"/>
        <v>81008</v>
      </c>
      <c r="C81010" s="3">
        <v>15986.96</v>
      </c>
    </row>
    <row r="81011" spans="2:3" x14ac:dyDescent="0.3">
      <c r="B81011">
        <f t="shared" si="1265"/>
        <v>81009</v>
      </c>
      <c r="C81011" s="3">
        <v>15243.12</v>
      </c>
    </row>
    <row r="81012" spans="2:3" x14ac:dyDescent="0.3">
      <c r="B81012">
        <f t="shared" si="1265"/>
        <v>81010</v>
      </c>
      <c r="C81012" s="3">
        <v>15007.95</v>
      </c>
    </row>
    <row r="81013" spans="2:3" x14ac:dyDescent="0.3">
      <c r="B81013">
        <f t="shared" si="1265"/>
        <v>81011</v>
      </c>
      <c r="C81013" s="3">
        <v>16242.5</v>
      </c>
    </row>
    <row r="81014" spans="2:3" x14ac:dyDescent="0.3">
      <c r="B81014">
        <f t="shared" si="1265"/>
        <v>81012</v>
      </c>
      <c r="C81014" s="3">
        <v>16686.509999999998</v>
      </c>
    </row>
    <row r="81015" spans="2:3" x14ac:dyDescent="0.3">
      <c r="B81015">
        <f t="shared" si="1265"/>
        <v>81013</v>
      </c>
      <c r="C81015" s="3">
        <v>14689.51</v>
      </c>
    </row>
    <row r="81016" spans="2:3" x14ac:dyDescent="0.3">
      <c r="B81016">
        <f t="shared" si="1265"/>
        <v>81014</v>
      </c>
      <c r="C81016" s="3">
        <v>13752.01</v>
      </c>
    </row>
    <row r="81017" spans="2:3" x14ac:dyDescent="0.3">
      <c r="B81017">
        <f t="shared" si="1265"/>
        <v>81015</v>
      </c>
      <c r="C81017" s="3">
        <v>14287.06</v>
      </c>
    </row>
    <row r="81018" spans="2:3" x14ac:dyDescent="0.3">
      <c r="B81018">
        <f t="shared" si="1265"/>
        <v>81016</v>
      </c>
      <c r="C81018" s="3">
        <v>14252.2</v>
      </c>
    </row>
    <row r="81019" spans="2:3" x14ac:dyDescent="0.3">
      <c r="B81019">
        <f t="shared" si="1265"/>
        <v>81017</v>
      </c>
      <c r="C81019" s="3">
        <v>14877.65</v>
      </c>
    </row>
    <row r="81020" spans="2:3" x14ac:dyDescent="0.3">
      <c r="B81020">
        <f t="shared" si="1265"/>
        <v>81018</v>
      </c>
      <c r="C81020" s="3">
        <v>14834.73</v>
      </c>
    </row>
    <row r="81021" spans="2:3" x14ac:dyDescent="0.3">
      <c r="B81021">
        <f t="shared" si="1265"/>
        <v>81019</v>
      </c>
      <c r="C81021" s="3">
        <v>14115.46</v>
      </c>
    </row>
    <row r="81022" spans="2:3" x14ac:dyDescent="0.3">
      <c r="B81022">
        <f t="shared" si="1265"/>
        <v>81020</v>
      </c>
      <c r="C81022" s="3">
        <v>14714.85</v>
      </c>
    </row>
    <row r="81023" spans="2:3" x14ac:dyDescent="0.3">
      <c r="B81023">
        <f t="shared" si="1265"/>
        <v>81021</v>
      </c>
      <c r="C81023" s="3">
        <v>15688.18</v>
      </c>
    </row>
    <row r="81024" spans="2:3" x14ac:dyDescent="0.3">
      <c r="B81024">
        <f t="shared" si="1265"/>
        <v>81022</v>
      </c>
      <c r="C81024" s="3">
        <v>14280.21</v>
      </c>
    </row>
    <row r="81025" spans="2:3" x14ac:dyDescent="0.3">
      <c r="B81025">
        <f t="shared" si="1265"/>
        <v>81023</v>
      </c>
      <c r="C81025" s="3">
        <v>11416.76</v>
      </c>
    </row>
    <row r="81026" spans="2:3" x14ac:dyDescent="0.3">
      <c r="B81026">
        <f t="shared" si="1265"/>
        <v>81024</v>
      </c>
      <c r="C81026" s="3">
        <v>9905.6029999999992</v>
      </c>
    </row>
    <row r="81027" spans="2:3" x14ac:dyDescent="0.3">
      <c r="B81027">
        <f t="shared" si="1265"/>
        <v>81025</v>
      </c>
      <c r="C81027" s="3">
        <v>9516.5040000000008</v>
      </c>
    </row>
    <row r="81028" spans="2:3" x14ac:dyDescent="0.3">
      <c r="B81028">
        <f t="shared" si="1265"/>
        <v>81026</v>
      </c>
      <c r="C81028" s="3">
        <v>10399.81</v>
      </c>
    </row>
    <row r="81029" spans="2:3" x14ac:dyDescent="0.3">
      <c r="B81029">
        <f t="shared" ref="B81029:B81092" si="1266">B81028+1</f>
        <v>81027</v>
      </c>
      <c r="C81029" s="3">
        <v>11535.769</v>
      </c>
    </row>
    <row r="81030" spans="2:3" x14ac:dyDescent="0.3">
      <c r="B81030">
        <f t="shared" si="1266"/>
        <v>81028</v>
      </c>
      <c r="C81030" s="3">
        <v>11648.312</v>
      </c>
    </row>
    <row r="81031" spans="2:3" x14ac:dyDescent="0.3">
      <c r="B81031">
        <f t="shared" si="1266"/>
        <v>81029</v>
      </c>
      <c r="C81031" s="3">
        <v>13381.86</v>
      </c>
    </row>
    <row r="81032" spans="2:3" x14ac:dyDescent="0.3">
      <c r="B81032">
        <f t="shared" si="1266"/>
        <v>81030</v>
      </c>
      <c r="C81032" s="3">
        <v>15280.71</v>
      </c>
    </row>
    <row r="81033" spans="2:3" x14ac:dyDescent="0.3">
      <c r="B81033">
        <f t="shared" si="1266"/>
        <v>81031</v>
      </c>
      <c r="C81033" s="3">
        <v>15067.39</v>
      </c>
    </row>
    <row r="81034" spans="2:3" x14ac:dyDescent="0.3">
      <c r="B81034">
        <f t="shared" si="1266"/>
        <v>81032</v>
      </c>
      <c r="C81034" s="3">
        <v>14421.88</v>
      </c>
    </row>
    <row r="81035" spans="2:3" x14ac:dyDescent="0.3">
      <c r="B81035">
        <f t="shared" si="1266"/>
        <v>81033</v>
      </c>
      <c r="C81035" s="3">
        <v>14364.13</v>
      </c>
    </row>
    <row r="81036" spans="2:3" x14ac:dyDescent="0.3">
      <c r="B81036">
        <f t="shared" si="1266"/>
        <v>81034</v>
      </c>
      <c r="C81036" s="3">
        <v>15517.42</v>
      </c>
    </row>
    <row r="81037" spans="2:3" x14ac:dyDescent="0.3">
      <c r="B81037">
        <f t="shared" si="1266"/>
        <v>81035</v>
      </c>
      <c r="C81037" s="3">
        <v>16047.48</v>
      </c>
    </row>
    <row r="81038" spans="2:3" x14ac:dyDescent="0.3">
      <c r="B81038">
        <f t="shared" si="1266"/>
        <v>81036</v>
      </c>
      <c r="C81038" s="3">
        <v>15452.88</v>
      </c>
    </row>
    <row r="81039" spans="2:3" x14ac:dyDescent="0.3">
      <c r="B81039">
        <f t="shared" si="1266"/>
        <v>81037</v>
      </c>
      <c r="C81039" s="3">
        <v>14649.43</v>
      </c>
    </row>
    <row r="81040" spans="2:3" x14ac:dyDescent="0.3">
      <c r="B81040">
        <f t="shared" si="1266"/>
        <v>81038</v>
      </c>
      <c r="C81040" s="3">
        <v>13025.77</v>
      </c>
    </row>
    <row r="81041" spans="2:3" x14ac:dyDescent="0.3">
      <c r="B81041">
        <f t="shared" si="1266"/>
        <v>81039</v>
      </c>
      <c r="C81041" s="3">
        <v>12407.33</v>
      </c>
    </row>
    <row r="81042" spans="2:3" x14ac:dyDescent="0.3">
      <c r="B81042">
        <f t="shared" si="1266"/>
        <v>81040</v>
      </c>
      <c r="C81042" s="3">
        <v>12495.68</v>
      </c>
    </row>
    <row r="81043" spans="2:3" x14ac:dyDescent="0.3">
      <c r="B81043">
        <f t="shared" si="1266"/>
        <v>81041</v>
      </c>
      <c r="C81043" s="3">
        <v>12055.95</v>
      </c>
    </row>
    <row r="81044" spans="2:3" x14ac:dyDescent="0.3">
      <c r="B81044">
        <f t="shared" si="1266"/>
        <v>81042</v>
      </c>
      <c r="C81044" s="3">
        <v>11259.75</v>
      </c>
    </row>
    <row r="81045" spans="2:3" x14ac:dyDescent="0.3">
      <c r="B81045">
        <f t="shared" si="1266"/>
        <v>81043</v>
      </c>
      <c r="C81045" s="3">
        <v>10423.299999999999</v>
      </c>
    </row>
    <row r="81046" spans="2:3" x14ac:dyDescent="0.3">
      <c r="B81046">
        <f t="shared" si="1266"/>
        <v>81044</v>
      </c>
      <c r="C81046" s="3">
        <v>9734.7710000000006</v>
      </c>
    </row>
    <row r="81047" spans="2:3" x14ac:dyDescent="0.3">
      <c r="B81047">
        <f t="shared" si="1266"/>
        <v>81045</v>
      </c>
      <c r="C81047" s="3">
        <v>8314.9279999999999</v>
      </c>
    </row>
    <row r="81048" spans="2:3" x14ac:dyDescent="0.3">
      <c r="B81048">
        <f t="shared" si="1266"/>
        <v>81046</v>
      </c>
      <c r="C81048" s="3">
        <v>7693.14</v>
      </c>
    </row>
    <row r="81049" spans="2:3" x14ac:dyDescent="0.3">
      <c r="B81049">
        <f t="shared" si="1266"/>
        <v>81047</v>
      </c>
      <c r="C81049" s="3">
        <v>8300.8619999999992</v>
      </c>
    </row>
    <row r="81050" spans="2:3" x14ac:dyDescent="0.3">
      <c r="B81050">
        <f t="shared" si="1266"/>
        <v>81048</v>
      </c>
      <c r="C81050" s="3">
        <v>8816.2070000000003</v>
      </c>
    </row>
    <row r="81051" spans="2:3" x14ac:dyDescent="0.3">
      <c r="B81051">
        <f t="shared" si="1266"/>
        <v>81049</v>
      </c>
      <c r="C81051" s="3">
        <v>8351.5640000000003</v>
      </c>
    </row>
    <row r="81052" spans="2:3" x14ac:dyDescent="0.3">
      <c r="B81052">
        <f t="shared" si="1266"/>
        <v>81050</v>
      </c>
      <c r="C81052" s="3">
        <v>8121.683</v>
      </c>
    </row>
    <row r="81053" spans="2:3" x14ac:dyDescent="0.3">
      <c r="B81053">
        <f t="shared" si="1266"/>
        <v>81051</v>
      </c>
      <c r="C81053" s="3">
        <v>8445.2579999999998</v>
      </c>
    </row>
    <row r="81054" spans="2:3" x14ac:dyDescent="0.3">
      <c r="B81054">
        <f t="shared" si="1266"/>
        <v>81052</v>
      </c>
      <c r="C81054" s="3">
        <v>8897.7939999999999</v>
      </c>
    </row>
    <row r="81055" spans="2:3" x14ac:dyDescent="0.3">
      <c r="B81055">
        <f t="shared" si="1266"/>
        <v>81053</v>
      </c>
      <c r="C81055" s="3">
        <v>8718.2279999999992</v>
      </c>
    </row>
    <row r="81056" spans="2:3" x14ac:dyDescent="0.3">
      <c r="B81056">
        <f t="shared" si="1266"/>
        <v>81054</v>
      </c>
      <c r="C81056" s="3">
        <v>7216.4570000000003</v>
      </c>
    </row>
    <row r="81057" spans="2:3" x14ac:dyDescent="0.3">
      <c r="B81057">
        <f t="shared" si="1266"/>
        <v>81055</v>
      </c>
      <c r="C81057" s="3">
        <v>5927.9009999999998</v>
      </c>
    </row>
    <row r="81058" spans="2:3" x14ac:dyDescent="0.3">
      <c r="B81058">
        <f t="shared" si="1266"/>
        <v>81056</v>
      </c>
      <c r="C81058" s="3">
        <v>5321.2089999999998</v>
      </c>
    </row>
    <row r="81059" spans="2:3" x14ac:dyDescent="0.3">
      <c r="B81059">
        <f t="shared" si="1266"/>
        <v>81057</v>
      </c>
      <c r="C81059" s="3">
        <v>5225.4669999999996</v>
      </c>
    </row>
    <row r="81060" spans="2:3" x14ac:dyDescent="0.3">
      <c r="B81060">
        <f t="shared" si="1266"/>
        <v>81058</v>
      </c>
      <c r="C81060" s="3">
        <v>5441.98</v>
      </c>
    </row>
    <row r="81061" spans="2:3" x14ac:dyDescent="0.3">
      <c r="B81061">
        <f t="shared" si="1266"/>
        <v>81059</v>
      </c>
      <c r="C81061" s="3">
        <v>5770.8950000000004</v>
      </c>
    </row>
    <row r="81062" spans="2:3" x14ac:dyDescent="0.3">
      <c r="B81062">
        <f t="shared" si="1266"/>
        <v>81060</v>
      </c>
      <c r="C81062" s="3">
        <v>5745.3630000000003</v>
      </c>
    </row>
    <row r="81063" spans="2:3" x14ac:dyDescent="0.3">
      <c r="B81063">
        <f t="shared" si="1266"/>
        <v>81061</v>
      </c>
      <c r="C81063" s="3">
        <v>4313.6850000000004</v>
      </c>
    </row>
    <row r="81064" spans="2:3" x14ac:dyDescent="0.3">
      <c r="B81064">
        <f t="shared" si="1266"/>
        <v>81062</v>
      </c>
      <c r="C81064" s="3">
        <v>3464.0520000000001</v>
      </c>
    </row>
    <row r="81065" spans="2:3" x14ac:dyDescent="0.3">
      <c r="B81065">
        <f t="shared" si="1266"/>
        <v>81063</v>
      </c>
      <c r="C81065" s="3">
        <v>3861.01</v>
      </c>
    </row>
    <row r="81066" spans="2:3" x14ac:dyDescent="0.3">
      <c r="B81066">
        <f t="shared" si="1266"/>
        <v>81064</v>
      </c>
      <c r="C81066" s="3">
        <v>3752.7310000000002</v>
      </c>
    </row>
    <row r="81067" spans="2:3" x14ac:dyDescent="0.3">
      <c r="B81067">
        <f t="shared" si="1266"/>
        <v>81065</v>
      </c>
      <c r="C81067" s="3">
        <v>3049.4830999999999</v>
      </c>
    </row>
    <row r="81068" spans="2:3" x14ac:dyDescent="0.3">
      <c r="B81068">
        <f t="shared" si="1266"/>
        <v>81066</v>
      </c>
      <c r="C81068" s="3">
        <v>2244.5623000000001</v>
      </c>
    </row>
    <row r="81069" spans="2:3" x14ac:dyDescent="0.3">
      <c r="B81069">
        <f t="shared" si="1266"/>
        <v>81067</v>
      </c>
      <c r="C81069" s="3">
        <v>1624.5553</v>
      </c>
    </row>
    <row r="81070" spans="2:3" x14ac:dyDescent="0.3">
      <c r="B81070">
        <f t="shared" si="1266"/>
        <v>81068</v>
      </c>
      <c r="C81070" s="3">
        <v>1671.5856000000001</v>
      </c>
    </row>
    <row r="81071" spans="2:3" x14ac:dyDescent="0.3">
      <c r="B81071">
        <f t="shared" si="1266"/>
        <v>81069</v>
      </c>
      <c r="C81071" s="3">
        <v>2214.8472000000002</v>
      </c>
    </row>
    <row r="81072" spans="2:3" x14ac:dyDescent="0.3">
      <c r="B81072">
        <f t="shared" si="1266"/>
        <v>81070</v>
      </c>
      <c r="C81072" s="3">
        <v>2248.3061600000001</v>
      </c>
    </row>
    <row r="81073" spans="2:3" x14ac:dyDescent="0.3">
      <c r="B81073">
        <f t="shared" si="1266"/>
        <v>81071</v>
      </c>
      <c r="C81073" s="3">
        <v>1653.4130299999999</v>
      </c>
    </row>
    <row r="81074" spans="2:3" x14ac:dyDescent="0.3">
      <c r="B81074">
        <f t="shared" si="1266"/>
        <v>81072</v>
      </c>
      <c r="C81074" s="3">
        <v>858.26792</v>
      </c>
    </row>
    <row r="81075" spans="2:3" x14ac:dyDescent="0.3">
      <c r="B81075">
        <f t="shared" si="1266"/>
        <v>81073</v>
      </c>
      <c r="C81075" s="3">
        <v>408.53356000000002</v>
      </c>
    </row>
    <row r="81076" spans="2:3" x14ac:dyDescent="0.3">
      <c r="B81076">
        <f t="shared" si="1266"/>
        <v>81074</v>
      </c>
      <c r="C81076" s="3">
        <v>399.03992</v>
      </c>
    </row>
    <row r="81077" spans="2:3" x14ac:dyDescent="0.3">
      <c r="B81077">
        <f t="shared" si="1266"/>
        <v>81075</v>
      </c>
      <c r="C81077" s="3">
        <v>638.81434999999999</v>
      </c>
    </row>
    <row r="81078" spans="2:3" x14ac:dyDescent="0.3">
      <c r="B81078">
        <f t="shared" si="1266"/>
        <v>81076</v>
      </c>
      <c r="C81078" s="3">
        <v>632.16048999999998</v>
      </c>
    </row>
    <row r="81079" spans="2:3" x14ac:dyDescent="0.3">
      <c r="B81079">
        <f t="shared" si="1266"/>
        <v>81077</v>
      </c>
      <c r="C81079" s="3">
        <v>398.04957000000002</v>
      </c>
    </row>
    <row r="81080" spans="2:3" x14ac:dyDescent="0.3">
      <c r="B81080">
        <f t="shared" si="1266"/>
        <v>81078</v>
      </c>
      <c r="C81080" s="3">
        <v>289.39737000000002</v>
      </c>
    </row>
    <row r="81081" spans="2:3" x14ac:dyDescent="0.3">
      <c r="B81081">
        <f t="shared" si="1266"/>
        <v>81079</v>
      </c>
      <c r="C81081" s="3">
        <v>187.11474999999999</v>
      </c>
    </row>
    <row r="81082" spans="2:3" x14ac:dyDescent="0.3">
      <c r="B81082">
        <f t="shared" si="1266"/>
        <v>81080</v>
      </c>
      <c r="C81082" s="3">
        <v>18.948429999999998</v>
      </c>
    </row>
    <row r="81083" spans="2:3" x14ac:dyDescent="0.3">
      <c r="B81083">
        <f t="shared" si="1266"/>
        <v>81081</v>
      </c>
      <c r="C81083" s="3">
        <v>-64.550229999999999</v>
      </c>
    </row>
    <row r="81084" spans="2:3" x14ac:dyDescent="0.3">
      <c r="B81084">
        <f t="shared" si="1266"/>
        <v>81082</v>
      </c>
      <c r="C81084" s="3">
        <v>-39.46799</v>
      </c>
    </row>
    <row r="81085" spans="2:3" x14ac:dyDescent="0.3">
      <c r="B81085">
        <f t="shared" si="1266"/>
        <v>81083</v>
      </c>
      <c r="C81085" s="3">
        <v>33.602460000000001</v>
      </c>
    </row>
    <row r="81086" spans="2:3" x14ac:dyDescent="0.3">
      <c r="B81086">
        <f t="shared" si="1266"/>
        <v>81084</v>
      </c>
      <c r="C81086" s="3">
        <v>129.54012</v>
      </c>
    </row>
    <row r="81087" spans="2:3" x14ac:dyDescent="0.3">
      <c r="B81087">
        <f t="shared" si="1266"/>
        <v>81085</v>
      </c>
      <c r="C81087" s="3">
        <v>91.149900000000002</v>
      </c>
    </row>
    <row r="81088" spans="2:3" x14ac:dyDescent="0.3">
      <c r="B81088">
        <f t="shared" si="1266"/>
        <v>81086</v>
      </c>
      <c r="C81088" s="3">
        <v>-21.537890399999998</v>
      </c>
    </row>
    <row r="81089" spans="2:3" x14ac:dyDescent="0.3">
      <c r="B81089">
        <f t="shared" si="1266"/>
        <v>81087</v>
      </c>
      <c r="C81089" s="3">
        <v>-83.583179999999999</v>
      </c>
    </row>
    <row r="81090" spans="2:3" x14ac:dyDescent="0.3">
      <c r="B81090">
        <f t="shared" si="1266"/>
        <v>81088</v>
      </c>
      <c r="C81090" s="3">
        <v>-92.420209999999997</v>
      </c>
    </row>
    <row r="81091" spans="2:3" x14ac:dyDescent="0.3">
      <c r="B81091">
        <f t="shared" si="1266"/>
        <v>81089</v>
      </c>
      <c r="C81091" s="3">
        <v>1.1454899999999999</v>
      </c>
    </row>
    <row r="81092" spans="2:3" x14ac:dyDescent="0.3">
      <c r="B81092">
        <f t="shared" si="1266"/>
        <v>81090</v>
      </c>
      <c r="C81092" s="3">
        <v>17.37801</v>
      </c>
    </row>
    <row r="81093" spans="2:3" x14ac:dyDescent="0.3">
      <c r="B81093">
        <f t="shared" ref="B81093:B81156" si="1267">B81092+1</f>
        <v>81091</v>
      </c>
      <c r="C81093" s="3">
        <v>-84.462164999999999</v>
      </c>
    </row>
    <row r="81094" spans="2:3" x14ac:dyDescent="0.3">
      <c r="B81094">
        <f t="shared" si="1267"/>
        <v>81092</v>
      </c>
      <c r="C81094" s="3">
        <v>-128.81790000000001</v>
      </c>
    </row>
    <row r="81095" spans="2:3" x14ac:dyDescent="0.3">
      <c r="B81095">
        <f t="shared" si="1267"/>
        <v>81093</v>
      </c>
      <c r="C81095" s="3">
        <v>-81.013059999999996</v>
      </c>
    </row>
    <row r="81096" spans="2:3" x14ac:dyDescent="0.3">
      <c r="B81096">
        <f t="shared" si="1267"/>
        <v>81094</v>
      </c>
      <c r="C81096" s="3">
        <v>-19.912320000000001</v>
      </c>
    </row>
    <row r="81097" spans="2:3" x14ac:dyDescent="0.3">
      <c r="B81097">
        <f t="shared" si="1267"/>
        <v>81095</v>
      </c>
      <c r="C81097" s="3">
        <v>-28.85633</v>
      </c>
    </row>
    <row r="81098" spans="2:3" x14ac:dyDescent="0.3">
      <c r="B81098">
        <f t="shared" si="1267"/>
        <v>81096</v>
      </c>
      <c r="C81098" s="3">
        <v>-22.685639999999999</v>
      </c>
    </row>
    <row r="81099" spans="2:3" x14ac:dyDescent="0.3">
      <c r="B81099">
        <f t="shared" si="1267"/>
        <v>81097</v>
      </c>
      <c r="C81099" s="3">
        <v>138.46922900000001</v>
      </c>
    </row>
    <row r="81100" spans="2:3" x14ac:dyDescent="0.3">
      <c r="B81100">
        <f t="shared" si="1267"/>
        <v>81098</v>
      </c>
      <c r="C81100" s="3">
        <v>227.10593</v>
      </c>
    </row>
    <row r="81101" spans="2:3" x14ac:dyDescent="0.3">
      <c r="B81101">
        <f t="shared" si="1267"/>
        <v>81099</v>
      </c>
      <c r="C81101" s="3">
        <v>226.26519999999999</v>
      </c>
    </row>
    <row r="81102" spans="2:3" x14ac:dyDescent="0.3">
      <c r="B81102">
        <f t="shared" si="1267"/>
        <v>81100</v>
      </c>
      <c r="C81102" s="3">
        <v>414.71710000000002</v>
      </c>
    </row>
    <row r="81103" spans="2:3" x14ac:dyDescent="0.3">
      <c r="B81103">
        <f t="shared" si="1267"/>
        <v>81101</v>
      </c>
      <c r="C81103" s="3">
        <v>491.22809999999998</v>
      </c>
    </row>
    <row r="81104" spans="2:3" x14ac:dyDescent="0.3">
      <c r="B81104">
        <f t="shared" si="1267"/>
        <v>81102</v>
      </c>
      <c r="C81104" s="3">
        <v>496.30423999999999</v>
      </c>
    </row>
    <row r="81105" spans="2:3" x14ac:dyDescent="0.3">
      <c r="B81105">
        <f t="shared" si="1267"/>
        <v>81103</v>
      </c>
      <c r="C81105" s="3">
        <v>554.42870000000005</v>
      </c>
    </row>
    <row r="81106" spans="2:3" x14ac:dyDescent="0.3">
      <c r="B81106">
        <f t="shared" si="1267"/>
        <v>81104</v>
      </c>
      <c r="C81106" s="3">
        <v>537.57839999999999</v>
      </c>
    </row>
    <row r="81107" spans="2:3" x14ac:dyDescent="0.3">
      <c r="B81107">
        <f t="shared" si="1267"/>
        <v>81105</v>
      </c>
      <c r="C81107" s="3">
        <v>509.2722</v>
      </c>
    </row>
    <row r="81108" spans="2:3" x14ac:dyDescent="0.3">
      <c r="B81108">
        <f t="shared" si="1267"/>
        <v>81106</v>
      </c>
      <c r="C81108" s="3">
        <v>436.75850000000003</v>
      </c>
    </row>
    <row r="81109" spans="2:3" x14ac:dyDescent="0.3">
      <c r="B81109">
        <f t="shared" si="1267"/>
        <v>81107</v>
      </c>
      <c r="C81109" s="3">
        <v>466.65809999999999</v>
      </c>
    </row>
    <row r="81110" spans="2:3" x14ac:dyDescent="0.3">
      <c r="B81110">
        <f t="shared" si="1267"/>
        <v>81108</v>
      </c>
      <c r="C81110" s="3">
        <v>436.46893999999998</v>
      </c>
    </row>
    <row r="81111" spans="2:3" x14ac:dyDescent="0.3">
      <c r="B81111">
        <f t="shared" si="1267"/>
        <v>81109</v>
      </c>
      <c r="C81111" s="3">
        <v>322.58013999999997</v>
      </c>
    </row>
    <row r="81112" spans="2:3" x14ac:dyDescent="0.3">
      <c r="B81112">
        <f t="shared" si="1267"/>
        <v>81110</v>
      </c>
      <c r="C81112" s="3">
        <v>330.17565400000001</v>
      </c>
    </row>
    <row r="81113" spans="2:3" x14ac:dyDescent="0.3">
      <c r="B81113">
        <f t="shared" si="1267"/>
        <v>81111</v>
      </c>
      <c r="C81113" s="3">
        <v>319.4289</v>
      </c>
    </row>
    <row r="81114" spans="2:3" x14ac:dyDescent="0.3">
      <c r="B81114">
        <f t="shared" si="1267"/>
        <v>81112</v>
      </c>
      <c r="C81114" s="3">
        <v>449.75</v>
      </c>
    </row>
    <row r="81115" spans="2:3" x14ac:dyDescent="0.3">
      <c r="B81115">
        <f t="shared" si="1267"/>
        <v>81113</v>
      </c>
      <c r="C81115" s="3">
        <v>693.18560000000002</v>
      </c>
    </row>
    <row r="81116" spans="2:3" x14ac:dyDescent="0.3">
      <c r="B81116">
        <f t="shared" si="1267"/>
        <v>81114</v>
      </c>
      <c r="C81116" s="3">
        <v>690.3646</v>
      </c>
    </row>
    <row r="81117" spans="2:3" x14ac:dyDescent="0.3">
      <c r="B81117">
        <f t="shared" si="1267"/>
        <v>81115</v>
      </c>
      <c r="C81117" s="3">
        <v>631.82709999999997</v>
      </c>
    </row>
    <row r="81118" spans="2:3" x14ac:dyDescent="0.3">
      <c r="B81118">
        <f t="shared" si="1267"/>
        <v>81116</v>
      </c>
      <c r="C81118" s="3">
        <v>729.95619999999997</v>
      </c>
    </row>
    <row r="81119" spans="2:3" x14ac:dyDescent="0.3">
      <c r="B81119">
        <f t="shared" si="1267"/>
        <v>81117</v>
      </c>
      <c r="C81119" s="3">
        <v>737.83879999999999</v>
      </c>
    </row>
    <row r="81120" spans="2:3" x14ac:dyDescent="0.3">
      <c r="B81120">
        <f t="shared" si="1267"/>
        <v>81118</v>
      </c>
      <c r="C81120" s="3">
        <v>842.53269999999998</v>
      </c>
    </row>
    <row r="81121" spans="2:3" x14ac:dyDescent="0.3">
      <c r="B81121">
        <f t="shared" si="1267"/>
        <v>81119</v>
      </c>
      <c r="C81121" s="3">
        <v>1026.4069999999999</v>
      </c>
    </row>
    <row r="81122" spans="2:3" x14ac:dyDescent="0.3">
      <c r="B81122">
        <f t="shared" si="1267"/>
        <v>81120</v>
      </c>
      <c r="C81122" s="3">
        <v>1060.345</v>
      </c>
    </row>
    <row r="81123" spans="2:3" x14ac:dyDescent="0.3">
      <c r="B81123">
        <f t="shared" si="1267"/>
        <v>81121</v>
      </c>
      <c r="C81123" s="3">
        <v>1015.4487</v>
      </c>
    </row>
    <row r="81124" spans="2:3" x14ac:dyDescent="0.3">
      <c r="B81124">
        <f t="shared" si="1267"/>
        <v>81122</v>
      </c>
      <c r="C81124" s="3">
        <v>864.50800000000004</v>
      </c>
    </row>
    <row r="81125" spans="2:3" x14ac:dyDescent="0.3">
      <c r="B81125">
        <f t="shared" si="1267"/>
        <v>81123</v>
      </c>
      <c r="C81125" s="3">
        <v>950.13080000000002</v>
      </c>
    </row>
    <row r="81126" spans="2:3" x14ac:dyDescent="0.3">
      <c r="B81126">
        <f t="shared" si="1267"/>
        <v>81124</v>
      </c>
      <c r="C81126" s="3">
        <v>1311.9064000000001</v>
      </c>
    </row>
    <row r="81127" spans="2:3" x14ac:dyDescent="0.3">
      <c r="B81127">
        <f t="shared" si="1267"/>
        <v>81125</v>
      </c>
      <c r="C81127" s="3">
        <v>1671.261</v>
      </c>
    </row>
    <row r="81128" spans="2:3" x14ac:dyDescent="0.3">
      <c r="B81128">
        <f t="shared" si="1267"/>
        <v>81126</v>
      </c>
      <c r="C81128" s="3">
        <v>1870.518</v>
      </c>
    </row>
    <row r="81129" spans="2:3" x14ac:dyDescent="0.3">
      <c r="B81129">
        <f t="shared" si="1267"/>
        <v>81127</v>
      </c>
      <c r="C81129" s="3">
        <v>2001.972</v>
      </c>
    </row>
    <row r="81130" spans="2:3" x14ac:dyDescent="0.3">
      <c r="B81130">
        <f t="shared" si="1267"/>
        <v>81128</v>
      </c>
      <c r="C81130" s="3">
        <v>2243.4650000000001</v>
      </c>
    </row>
    <row r="81131" spans="2:3" x14ac:dyDescent="0.3">
      <c r="B81131">
        <f t="shared" si="1267"/>
        <v>81129</v>
      </c>
      <c r="C81131" s="3">
        <v>2439.9110000000001</v>
      </c>
    </row>
    <row r="81132" spans="2:3" x14ac:dyDescent="0.3">
      <c r="B81132">
        <f t="shared" si="1267"/>
        <v>81130</v>
      </c>
      <c r="C81132" s="3">
        <v>2609.0479999999998</v>
      </c>
    </row>
    <row r="81133" spans="2:3" x14ac:dyDescent="0.3">
      <c r="B81133">
        <f t="shared" si="1267"/>
        <v>81131</v>
      </c>
      <c r="C81133" s="3">
        <v>2783.32</v>
      </c>
    </row>
    <row r="81134" spans="2:3" x14ac:dyDescent="0.3">
      <c r="B81134">
        <f t="shared" si="1267"/>
        <v>81132</v>
      </c>
      <c r="C81134" s="3">
        <v>3279.74</v>
      </c>
    </row>
    <row r="81135" spans="2:3" x14ac:dyDescent="0.3">
      <c r="B81135">
        <f t="shared" si="1267"/>
        <v>81133</v>
      </c>
      <c r="C81135" s="3">
        <v>3928.4349999999999</v>
      </c>
    </row>
    <row r="81136" spans="2:3" x14ac:dyDescent="0.3">
      <c r="B81136">
        <f t="shared" si="1267"/>
        <v>81134</v>
      </c>
      <c r="C81136" s="3">
        <v>4125.9719999999998</v>
      </c>
    </row>
    <row r="81137" spans="2:3" x14ac:dyDescent="0.3">
      <c r="B81137">
        <f t="shared" si="1267"/>
        <v>81135</v>
      </c>
      <c r="C81137" s="3">
        <v>4201.0479999999998</v>
      </c>
    </row>
    <row r="81138" spans="2:3" x14ac:dyDescent="0.3">
      <c r="B81138">
        <f t="shared" si="1267"/>
        <v>81136</v>
      </c>
      <c r="C81138" s="3">
        <v>4487.6149999999998</v>
      </c>
    </row>
    <row r="81139" spans="2:3" x14ac:dyDescent="0.3">
      <c r="B81139">
        <f t="shared" si="1267"/>
        <v>81137</v>
      </c>
      <c r="C81139" s="3">
        <v>4575.5219999999999</v>
      </c>
    </row>
    <row r="81140" spans="2:3" x14ac:dyDescent="0.3">
      <c r="B81140">
        <f t="shared" si="1267"/>
        <v>81138</v>
      </c>
      <c r="C81140" s="3">
        <v>4357.2129999999997</v>
      </c>
    </row>
    <row r="81141" spans="2:3" x14ac:dyDescent="0.3">
      <c r="B81141">
        <f t="shared" si="1267"/>
        <v>81139</v>
      </c>
      <c r="C81141" s="3">
        <v>4363.2290000000003</v>
      </c>
    </row>
    <row r="81142" spans="2:3" x14ac:dyDescent="0.3">
      <c r="B81142">
        <f t="shared" si="1267"/>
        <v>81140</v>
      </c>
      <c r="C81142" s="3">
        <v>4461.5039999999999</v>
      </c>
    </row>
    <row r="81143" spans="2:3" x14ac:dyDescent="0.3">
      <c r="B81143">
        <f t="shared" si="1267"/>
        <v>81141</v>
      </c>
      <c r="C81143" s="3">
        <v>4507.2150000000001</v>
      </c>
    </row>
    <row r="81144" spans="2:3" x14ac:dyDescent="0.3">
      <c r="B81144">
        <f t="shared" si="1267"/>
        <v>81142</v>
      </c>
      <c r="C81144" s="3">
        <v>4373.4769999999999</v>
      </c>
    </row>
    <row r="81145" spans="2:3" x14ac:dyDescent="0.3">
      <c r="B81145">
        <f t="shared" si="1267"/>
        <v>81143</v>
      </c>
      <c r="C81145" s="3">
        <v>4112.3720000000003</v>
      </c>
    </row>
    <row r="81146" spans="2:3" x14ac:dyDescent="0.3">
      <c r="B81146">
        <f t="shared" si="1267"/>
        <v>81144</v>
      </c>
      <c r="C81146" s="3">
        <v>4017.3519999999999</v>
      </c>
    </row>
    <row r="81147" spans="2:3" x14ac:dyDescent="0.3">
      <c r="B81147">
        <f t="shared" si="1267"/>
        <v>81145</v>
      </c>
      <c r="C81147" s="3">
        <v>3966.77</v>
      </c>
    </row>
    <row r="81148" spans="2:3" x14ac:dyDescent="0.3">
      <c r="B81148">
        <f t="shared" si="1267"/>
        <v>81146</v>
      </c>
      <c r="C81148" s="3">
        <v>4006.384</v>
      </c>
    </row>
    <row r="81149" spans="2:3" x14ac:dyDescent="0.3">
      <c r="B81149">
        <f t="shared" si="1267"/>
        <v>81147</v>
      </c>
      <c r="C81149" s="3">
        <v>3974.585</v>
      </c>
    </row>
    <row r="81150" spans="2:3" x14ac:dyDescent="0.3">
      <c r="B81150">
        <f t="shared" si="1267"/>
        <v>81148</v>
      </c>
      <c r="C81150" s="3">
        <v>3751.951</v>
      </c>
    </row>
    <row r="81151" spans="2:3" x14ac:dyDescent="0.3">
      <c r="B81151">
        <f t="shared" si="1267"/>
        <v>81149</v>
      </c>
      <c r="C81151" s="3">
        <v>3648.5790000000002</v>
      </c>
    </row>
    <row r="81152" spans="2:3" x14ac:dyDescent="0.3">
      <c r="B81152">
        <f t="shared" si="1267"/>
        <v>81150</v>
      </c>
      <c r="C81152" s="3">
        <v>4020.212</v>
      </c>
    </row>
    <row r="81153" spans="2:3" x14ac:dyDescent="0.3">
      <c r="B81153">
        <f t="shared" si="1267"/>
        <v>81151</v>
      </c>
      <c r="C81153" s="3">
        <v>4156.6660000000002</v>
      </c>
    </row>
    <row r="81154" spans="2:3" x14ac:dyDescent="0.3">
      <c r="B81154">
        <f t="shared" si="1267"/>
        <v>81152</v>
      </c>
      <c r="C81154" s="3">
        <v>3940.607</v>
      </c>
    </row>
    <row r="81155" spans="2:3" x14ac:dyDescent="0.3">
      <c r="B81155">
        <f t="shared" si="1267"/>
        <v>81153</v>
      </c>
      <c r="C81155" s="3">
        <v>4054.17</v>
      </c>
    </row>
    <row r="81156" spans="2:3" x14ac:dyDescent="0.3">
      <c r="B81156">
        <f t="shared" si="1267"/>
        <v>81154</v>
      </c>
      <c r="C81156" s="3">
        <v>4603.7269999999999</v>
      </c>
    </row>
    <row r="81157" spans="2:3" x14ac:dyDescent="0.3">
      <c r="B81157">
        <f t="shared" ref="B81157:B81220" si="1268">B81156+1</f>
        <v>81155</v>
      </c>
      <c r="C81157" s="3">
        <v>5021.0590000000002</v>
      </c>
    </row>
    <row r="81158" spans="2:3" x14ac:dyDescent="0.3">
      <c r="B81158">
        <f t="shared" si="1268"/>
        <v>81156</v>
      </c>
      <c r="C81158" s="3">
        <v>4810.8950000000004</v>
      </c>
    </row>
    <row r="81159" spans="2:3" x14ac:dyDescent="0.3">
      <c r="B81159">
        <f t="shared" si="1268"/>
        <v>81157</v>
      </c>
      <c r="C81159" s="3">
        <v>4529.7349999999997</v>
      </c>
    </row>
    <row r="81160" spans="2:3" x14ac:dyDescent="0.3">
      <c r="B81160">
        <f t="shared" si="1268"/>
        <v>81158</v>
      </c>
      <c r="C81160" s="3">
        <v>4751.1120000000001</v>
      </c>
    </row>
    <row r="81161" spans="2:3" x14ac:dyDescent="0.3">
      <c r="B81161">
        <f t="shared" si="1268"/>
        <v>81159</v>
      </c>
      <c r="C81161" s="3">
        <v>5119.8410000000003</v>
      </c>
    </row>
    <row r="81162" spans="2:3" x14ac:dyDescent="0.3">
      <c r="B81162">
        <f t="shared" si="1268"/>
        <v>81160</v>
      </c>
      <c r="C81162" s="3">
        <v>5599.8419999999996</v>
      </c>
    </row>
    <row r="81163" spans="2:3" x14ac:dyDescent="0.3">
      <c r="B81163">
        <f t="shared" si="1268"/>
        <v>81161</v>
      </c>
      <c r="C81163" s="3">
        <v>6430.0789999999997</v>
      </c>
    </row>
    <row r="81164" spans="2:3" x14ac:dyDescent="0.3">
      <c r="B81164">
        <f t="shared" si="1268"/>
        <v>81162</v>
      </c>
      <c r="C81164" s="3">
        <v>7240.4390000000003</v>
      </c>
    </row>
    <row r="81165" spans="2:3" x14ac:dyDescent="0.3">
      <c r="B81165">
        <f t="shared" si="1268"/>
        <v>81163</v>
      </c>
      <c r="C81165" s="3">
        <v>7594.3710000000001</v>
      </c>
    </row>
    <row r="81166" spans="2:3" x14ac:dyDescent="0.3">
      <c r="B81166">
        <f t="shared" si="1268"/>
        <v>81164</v>
      </c>
      <c r="C81166" s="3">
        <v>7215.9859999999999</v>
      </c>
    </row>
    <row r="81167" spans="2:3" x14ac:dyDescent="0.3">
      <c r="B81167">
        <f t="shared" si="1268"/>
        <v>81165</v>
      </c>
      <c r="C81167" s="3">
        <v>6500.5</v>
      </c>
    </row>
    <row r="81168" spans="2:3" x14ac:dyDescent="0.3">
      <c r="B81168">
        <f t="shared" si="1268"/>
        <v>81166</v>
      </c>
      <c r="C81168" s="3">
        <v>5975.5720000000001</v>
      </c>
    </row>
    <row r="81169" spans="2:3" x14ac:dyDescent="0.3">
      <c r="B81169">
        <f t="shared" si="1268"/>
        <v>81167</v>
      </c>
      <c r="C81169" s="3">
        <v>6453.875</v>
      </c>
    </row>
    <row r="81170" spans="2:3" x14ac:dyDescent="0.3">
      <c r="B81170">
        <f t="shared" si="1268"/>
        <v>81168</v>
      </c>
      <c r="C81170" s="3">
        <v>7461.2579999999998</v>
      </c>
    </row>
    <row r="81171" spans="2:3" x14ac:dyDescent="0.3">
      <c r="B81171">
        <f t="shared" si="1268"/>
        <v>81169</v>
      </c>
      <c r="C81171" s="3">
        <v>7746.3190000000004</v>
      </c>
    </row>
    <row r="81172" spans="2:3" x14ac:dyDescent="0.3">
      <c r="B81172">
        <f t="shared" si="1268"/>
        <v>81170</v>
      </c>
      <c r="C81172" s="3">
        <v>7503.15</v>
      </c>
    </row>
    <row r="81173" spans="2:3" x14ac:dyDescent="0.3">
      <c r="B81173">
        <f t="shared" si="1268"/>
        <v>81171</v>
      </c>
      <c r="C81173" s="3">
        <v>7875.9430000000002</v>
      </c>
    </row>
    <row r="81174" spans="2:3" x14ac:dyDescent="0.3">
      <c r="B81174">
        <f t="shared" si="1268"/>
        <v>81172</v>
      </c>
      <c r="C81174" s="3">
        <v>8566.1139999999996</v>
      </c>
    </row>
    <row r="81175" spans="2:3" x14ac:dyDescent="0.3">
      <c r="B81175">
        <f t="shared" si="1268"/>
        <v>81173</v>
      </c>
      <c r="C81175" s="3">
        <v>8562.49</v>
      </c>
    </row>
    <row r="81176" spans="2:3" x14ac:dyDescent="0.3">
      <c r="B81176">
        <f t="shared" si="1268"/>
        <v>81174</v>
      </c>
      <c r="C81176" s="3">
        <v>8745.866</v>
      </c>
    </row>
    <row r="81177" spans="2:3" x14ac:dyDescent="0.3">
      <c r="B81177">
        <f t="shared" si="1268"/>
        <v>81175</v>
      </c>
      <c r="C81177" s="3">
        <v>9801.3680000000004</v>
      </c>
    </row>
    <row r="81178" spans="2:3" x14ac:dyDescent="0.3">
      <c r="B81178">
        <f t="shared" si="1268"/>
        <v>81176</v>
      </c>
      <c r="C81178" s="3">
        <v>10295.268</v>
      </c>
    </row>
    <row r="81179" spans="2:3" x14ac:dyDescent="0.3">
      <c r="B81179">
        <f t="shared" si="1268"/>
        <v>81177</v>
      </c>
      <c r="C81179" s="3">
        <v>10535.939</v>
      </c>
    </row>
    <row r="81180" spans="2:3" x14ac:dyDescent="0.3">
      <c r="B81180">
        <f t="shared" si="1268"/>
        <v>81178</v>
      </c>
      <c r="C81180" s="3">
        <v>11781.85</v>
      </c>
    </row>
    <row r="81181" spans="2:3" x14ac:dyDescent="0.3">
      <c r="B81181">
        <f t="shared" si="1268"/>
        <v>81179</v>
      </c>
      <c r="C81181" s="3">
        <v>12247.77</v>
      </c>
    </row>
    <row r="81182" spans="2:3" x14ac:dyDescent="0.3">
      <c r="B81182">
        <f t="shared" si="1268"/>
        <v>81180</v>
      </c>
      <c r="C81182" s="3">
        <v>11063.992</v>
      </c>
    </row>
    <row r="81183" spans="2:3" x14ac:dyDescent="0.3">
      <c r="B81183">
        <f t="shared" si="1268"/>
        <v>81181</v>
      </c>
      <c r="C81183" s="3">
        <v>10883.855</v>
      </c>
    </row>
    <row r="81184" spans="2:3" x14ac:dyDescent="0.3">
      <c r="B81184">
        <f t="shared" si="1268"/>
        <v>81182</v>
      </c>
      <c r="C81184" s="3">
        <v>12403.448</v>
      </c>
    </row>
    <row r="81185" spans="2:3" x14ac:dyDescent="0.3">
      <c r="B81185">
        <f t="shared" si="1268"/>
        <v>81183</v>
      </c>
      <c r="C81185" s="3">
        <v>14254.373</v>
      </c>
    </row>
    <row r="81186" spans="2:3" x14ac:dyDescent="0.3">
      <c r="B81186">
        <f t="shared" si="1268"/>
        <v>81184</v>
      </c>
      <c r="C81186" s="3">
        <v>17097.305</v>
      </c>
    </row>
    <row r="81187" spans="2:3" x14ac:dyDescent="0.3">
      <c r="B81187">
        <f t="shared" si="1268"/>
        <v>81185</v>
      </c>
      <c r="C81187" s="3">
        <v>18759.929</v>
      </c>
    </row>
    <row r="81188" spans="2:3" x14ac:dyDescent="0.3">
      <c r="B81188">
        <f t="shared" si="1268"/>
        <v>81186</v>
      </c>
      <c r="C81188" s="3">
        <v>18626.829000000002</v>
      </c>
    </row>
    <row r="81189" spans="2:3" x14ac:dyDescent="0.3">
      <c r="B81189">
        <f t="shared" si="1268"/>
        <v>81187</v>
      </c>
      <c r="C81189" s="3">
        <v>18594.458999999999</v>
      </c>
    </row>
    <row r="81190" spans="2:3" x14ac:dyDescent="0.3">
      <c r="B81190">
        <f t="shared" si="1268"/>
        <v>81188</v>
      </c>
      <c r="C81190" s="3">
        <v>17811.975999999999</v>
      </c>
    </row>
    <row r="81191" spans="2:3" x14ac:dyDescent="0.3">
      <c r="B81191">
        <f t="shared" si="1268"/>
        <v>81189</v>
      </c>
      <c r="C81191" s="3">
        <v>16585.219000000001</v>
      </c>
    </row>
    <row r="81192" spans="2:3" x14ac:dyDescent="0.3">
      <c r="B81192">
        <f t="shared" si="1268"/>
        <v>81190</v>
      </c>
      <c r="C81192" s="3">
        <v>14636.643</v>
      </c>
    </row>
    <row r="81193" spans="2:3" x14ac:dyDescent="0.3">
      <c r="B81193">
        <f t="shared" si="1268"/>
        <v>81191</v>
      </c>
      <c r="C81193" s="3">
        <v>12802.668</v>
      </c>
    </row>
    <row r="81194" spans="2:3" x14ac:dyDescent="0.3">
      <c r="B81194">
        <f t="shared" si="1268"/>
        <v>81192</v>
      </c>
      <c r="C81194" s="3">
        <v>10918.519</v>
      </c>
    </row>
    <row r="81195" spans="2:3" x14ac:dyDescent="0.3">
      <c r="B81195">
        <f t="shared" si="1268"/>
        <v>81193</v>
      </c>
      <c r="C81195" s="3">
        <v>9457.0499999999993</v>
      </c>
    </row>
    <row r="81196" spans="2:3" x14ac:dyDescent="0.3">
      <c r="B81196">
        <f t="shared" si="1268"/>
        <v>81194</v>
      </c>
      <c r="C81196" s="3">
        <v>9603.9439999999995</v>
      </c>
    </row>
    <row r="81197" spans="2:3" x14ac:dyDescent="0.3">
      <c r="B81197">
        <f t="shared" si="1268"/>
        <v>81195</v>
      </c>
      <c r="C81197" s="3">
        <v>10013.51</v>
      </c>
    </row>
    <row r="81198" spans="2:3" x14ac:dyDescent="0.3">
      <c r="B81198">
        <f t="shared" si="1268"/>
        <v>81196</v>
      </c>
      <c r="C81198" s="3">
        <v>10331.59</v>
      </c>
    </row>
    <row r="81199" spans="2:3" x14ac:dyDescent="0.3">
      <c r="B81199">
        <f t="shared" si="1268"/>
        <v>81197</v>
      </c>
      <c r="C81199" s="3">
        <v>9301.8590000000004</v>
      </c>
    </row>
    <row r="81200" spans="2:3" x14ac:dyDescent="0.3">
      <c r="B81200">
        <f t="shared" si="1268"/>
        <v>81198</v>
      </c>
      <c r="C81200" s="3">
        <v>9092.6450000000004</v>
      </c>
    </row>
    <row r="81201" spans="2:3" x14ac:dyDescent="0.3">
      <c r="B81201">
        <f t="shared" si="1268"/>
        <v>81199</v>
      </c>
      <c r="C81201" s="3">
        <v>12728.48</v>
      </c>
    </row>
    <row r="81202" spans="2:3" x14ac:dyDescent="0.3">
      <c r="B81202">
        <f t="shared" si="1268"/>
        <v>81200</v>
      </c>
      <c r="C81202" s="3">
        <v>17172.2</v>
      </c>
    </row>
    <row r="81203" spans="2:3" x14ac:dyDescent="0.3">
      <c r="B81203">
        <f t="shared" si="1268"/>
        <v>81201</v>
      </c>
      <c r="C81203" s="3">
        <v>18001.310000000001</v>
      </c>
    </row>
    <row r="81204" spans="2:3" x14ac:dyDescent="0.3">
      <c r="B81204">
        <f t="shared" si="1268"/>
        <v>81202</v>
      </c>
      <c r="C81204" s="3">
        <v>15646.87</v>
      </c>
    </row>
    <row r="81205" spans="2:3" x14ac:dyDescent="0.3">
      <c r="B81205">
        <f t="shared" si="1268"/>
        <v>81203</v>
      </c>
      <c r="C81205" s="3">
        <v>14260.23</v>
      </c>
    </row>
    <row r="81206" spans="2:3" x14ac:dyDescent="0.3">
      <c r="B81206">
        <f t="shared" si="1268"/>
        <v>81204</v>
      </c>
      <c r="C81206" s="3">
        <v>14194.37</v>
      </c>
    </row>
    <row r="81207" spans="2:3" x14ac:dyDescent="0.3">
      <c r="B81207">
        <f t="shared" si="1268"/>
        <v>81205</v>
      </c>
      <c r="C81207" s="3">
        <v>14291.89</v>
      </c>
    </row>
    <row r="81208" spans="2:3" x14ac:dyDescent="0.3">
      <c r="B81208">
        <f t="shared" si="1268"/>
        <v>81206</v>
      </c>
      <c r="C81208" s="3">
        <v>14787.69</v>
      </c>
    </row>
    <row r="81209" spans="2:3" x14ac:dyDescent="0.3">
      <c r="B81209">
        <f t="shared" si="1268"/>
        <v>81207</v>
      </c>
      <c r="C81209" s="3">
        <v>14163.75</v>
      </c>
    </row>
    <row r="81210" spans="2:3" x14ac:dyDescent="0.3">
      <c r="B81210">
        <f t="shared" si="1268"/>
        <v>81208</v>
      </c>
      <c r="C81210" s="3">
        <v>13195.67</v>
      </c>
    </row>
    <row r="81211" spans="2:3" x14ac:dyDescent="0.3">
      <c r="B81211">
        <f t="shared" si="1268"/>
        <v>81209</v>
      </c>
      <c r="C81211" s="3">
        <v>12822.41</v>
      </c>
    </row>
    <row r="81212" spans="2:3" x14ac:dyDescent="0.3">
      <c r="B81212">
        <f t="shared" si="1268"/>
        <v>81210</v>
      </c>
      <c r="C81212" s="3">
        <v>12818.39</v>
      </c>
    </row>
    <row r="81213" spans="2:3" x14ac:dyDescent="0.3">
      <c r="B81213">
        <f t="shared" si="1268"/>
        <v>81211</v>
      </c>
      <c r="C81213" s="3">
        <v>13595.38</v>
      </c>
    </row>
    <row r="81214" spans="2:3" x14ac:dyDescent="0.3">
      <c r="B81214">
        <f t="shared" si="1268"/>
        <v>81212</v>
      </c>
      <c r="C81214" s="3">
        <v>14112.24</v>
      </c>
    </row>
    <row r="81215" spans="2:3" x14ac:dyDescent="0.3">
      <c r="B81215">
        <f t="shared" si="1268"/>
        <v>81213</v>
      </c>
      <c r="C81215" s="3">
        <v>13245.61</v>
      </c>
    </row>
    <row r="81216" spans="2:3" x14ac:dyDescent="0.3">
      <c r="B81216">
        <f t="shared" si="1268"/>
        <v>81214</v>
      </c>
      <c r="C81216" s="3">
        <v>12052.02</v>
      </c>
    </row>
    <row r="81217" spans="2:3" x14ac:dyDescent="0.3">
      <c r="B81217">
        <f t="shared" si="1268"/>
        <v>81215</v>
      </c>
      <c r="C81217" s="3">
        <v>11566.95</v>
      </c>
    </row>
    <row r="81218" spans="2:3" x14ac:dyDescent="0.3">
      <c r="B81218">
        <f t="shared" si="1268"/>
        <v>81216</v>
      </c>
      <c r="C81218" s="3">
        <v>11202.82</v>
      </c>
    </row>
    <row r="81219" spans="2:3" x14ac:dyDescent="0.3">
      <c r="B81219">
        <f t="shared" si="1268"/>
        <v>81217</v>
      </c>
      <c r="C81219" s="3">
        <v>10536.09</v>
      </c>
    </row>
    <row r="81220" spans="2:3" x14ac:dyDescent="0.3">
      <c r="B81220">
        <f t="shared" si="1268"/>
        <v>81218</v>
      </c>
      <c r="C81220" s="3">
        <v>11126.54</v>
      </c>
    </row>
    <row r="81221" spans="2:3" x14ac:dyDescent="0.3">
      <c r="B81221">
        <f t="shared" ref="B81221:B81284" si="1269">B81220+1</f>
        <v>81219</v>
      </c>
      <c r="C81221" s="3">
        <v>12425.83</v>
      </c>
    </row>
    <row r="81222" spans="2:3" x14ac:dyDescent="0.3">
      <c r="B81222">
        <f t="shared" si="1269"/>
        <v>81220</v>
      </c>
      <c r="C81222" s="3">
        <v>14743.84</v>
      </c>
    </row>
    <row r="81223" spans="2:3" x14ac:dyDescent="0.3">
      <c r="B81223">
        <f t="shared" si="1269"/>
        <v>81221</v>
      </c>
      <c r="C81223" s="3">
        <v>16184.3</v>
      </c>
    </row>
    <row r="81224" spans="2:3" x14ac:dyDescent="0.3">
      <c r="B81224">
        <f t="shared" si="1269"/>
        <v>81222</v>
      </c>
      <c r="C81224" s="3">
        <v>16639.82</v>
      </c>
    </row>
    <row r="81225" spans="2:3" x14ac:dyDescent="0.3">
      <c r="B81225">
        <f t="shared" si="1269"/>
        <v>81223</v>
      </c>
      <c r="C81225" s="3">
        <v>17543.849999999999</v>
      </c>
    </row>
    <row r="81226" spans="2:3" x14ac:dyDescent="0.3">
      <c r="B81226">
        <f t="shared" si="1269"/>
        <v>81224</v>
      </c>
      <c r="C81226" s="3">
        <v>16445.71</v>
      </c>
    </row>
    <row r="81227" spans="2:3" x14ac:dyDescent="0.3">
      <c r="B81227">
        <f t="shared" si="1269"/>
        <v>81225</v>
      </c>
      <c r="C81227" s="3">
        <v>14988.35</v>
      </c>
    </row>
    <row r="81228" spans="2:3" x14ac:dyDescent="0.3">
      <c r="B81228">
        <f t="shared" si="1269"/>
        <v>81226</v>
      </c>
      <c r="C81228" s="3">
        <v>14765.58</v>
      </c>
    </row>
    <row r="81229" spans="2:3" x14ac:dyDescent="0.3">
      <c r="B81229">
        <f t="shared" si="1269"/>
        <v>81227</v>
      </c>
      <c r="C81229" s="3">
        <v>14817.97</v>
      </c>
    </row>
    <row r="81230" spans="2:3" x14ac:dyDescent="0.3">
      <c r="B81230">
        <f t="shared" si="1269"/>
        <v>81228</v>
      </c>
      <c r="C81230" s="3">
        <v>14624.91</v>
      </c>
    </row>
    <row r="81231" spans="2:3" x14ac:dyDescent="0.3">
      <c r="B81231">
        <f t="shared" si="1269"/>
        <v>81229</v>
      </c>
      <c r="C81231" s="3">
        <v>14105.09</v>
      </c>
    </row>
    <row r="81232" spans="2:3" x14ac:dyDescent="0.3">
      <c r="B81232">
        <f t="shared" si="1269"/>
        <v>81230</v>
      </c>
      <c r="C81232" s="3">
        <v>13325.55</v>
      </c>
    </row>
    <row r="81233" spans="2:3" x14ac:dyDescent="0.3">
      <c r="B81233">
        <f t="shared" si="1269"/>
        <v>81231</v>
      </c>
      <c r="C81233" s="3">
        <v>12812.91</v>
      </c>
    </row>
    <row r="81234" spans="2:3" x14ac:dyDescent="0.3">
      <c r="B81234">
        <f t="shared" si="1269"/>
        <v>81232</v>
      </c>
      <c r="C81234" s="3">
        <v>11762.65</v>
      </c>
    </row>
    <row r="81235" spans="2:3" x14ac:dyDescent="0.3">
      <c r="B81235">
        <f t="shared" si="1269"/>
        <v>81233</v>
      </c>
      <c r="C81235" s="3">
        <v>11573.36</v>
      </c>
    </row>
    <row r="81236" spans="2:3" x14ac:dyDescent="0.3">
      <c r="B81236">
        <f t="shared" si="1269"/>
        <v>81234</v>
      </c>
      <c r="C81236" s="3">
        <v>12170.92</v>
      </c>
    </row>
    <row r="81237" spans="2:3" x14ac:dyDescent="0.3">
      <c r="B81237">
        <f t="shared" si="1269"/>
        <v>81235</v>
      </c>
      <c r="C81237" s="3">
        <v>11897.92</v>
      </c>
    </row>
    <row r="81238" spans="2:3" x14ac:dyDescent="0.3">
      <c r="B81238">
        <f t="shared" si="1269"/>
        <v>81236</v>
      </c>
      <c r="C81238" s="3">
        <v>12220.37</v>
      </c>
    </row>
    <row r="81239" spans="2:3" x14ac:dyDescent="0.3">
      <c r="B81239">
        <f t="shared" si="1269"/>
        <v>81237</v>
      </c>
      <c r="C81239" s="3">
        <v>12715.84</v>
      </c>
    </row>
    <row r="81240" spans="2:3" x14ac:dyDescent="0.3">
      <c r="B81240">
        <f t="shared" si="1269"/>
        <v>81238</v>
      </c>
      <c r="C81240" s="3">
        <v>12337.26</v>
      </c>
    </row>
    <row r="81241" spans="2:3" x14ac:dyDescent="0.3">
      <c r="B81241">
        <f t="shared" si="1269"/>
        <v>81239</v>
      </c>
      <c r="C81241" s="3">
        <v>11981.55</v>
      </c>
    </row>
    <row r="81242" spans="2:3" x14ac:dyDescent="0.3">
      <c r="B81242">
        <f t="shared" si="1269"/>
        <v>81240</v>
      </c>
      <c r="C81242" s="3">
        <v>12204.72</v>
      </c>
    </row>
    <row r="81243" spans="2:3" x14ac:dyDescent="0.3">
      <c r="B81243">
        <f t="shared" si="1269"/>
        <v>81241</v>
      </c>
      <c r="C81243" s="3">
        <v>13394.51</v>
      </c>
    </row>
    <row r="81244" spans="2:3" x14ac:dyDescent="0.3">
      <c r="B81244">
        <f t="shared" si="1269"/>
        <v>81242</v>
      </c>
      <c r="C81244" s="3">
        <v>14300.05</v>
      </c>
    </row>
    <row r="81245" spans="2:3" x14ac:dyDescent="0.3">
      <c r="B81245">
        <f t="shared" si="1269"/>
        <v>81243</v>
      </c>
      <c r="C81245" s="3">
        <v>13447.03</v>
      </c>
    </row>
    <row r="81246" spans="2:3" x14ac:dyDescent="0.3">
      <c r="B81246">
        <f t="shared" si="1269"/>
        <v>81244</v>
      </c>
      <c r="C81246" s="3">
        <v>12028.76</v>
      </c>
    </row>
    <row r="81247" spans="2:3" x14ac:dyDescent="0.3">
      <c r="B81247">
        <f t="shared" si="1269"/>
        <v>81245</v>
      </c>
      <c r="C81247" s="3">
        <v>10316.468000000001</v>
      </c>
    </row>
    <row r="81248" spans="2:3" x14ac:dyDescent="0.3">
      <c r="B81248">
        <f t="shared" si="1269"/>
        <v>81246</v>
      </c>
      <c r="C81248" s="3">
        <v>11048.826999999999</v>
      </c>
    </row>
    <row r="81249" spans="2:3" x14ac:dyDescent="0.3">
      <c r="B81249">
        <f t="shared" si="1269"/>
        <v>81247</v>
      </c>
      <c r="C81249" s="3">
        <v>14341.995000000001</v>
      </c>
    </row>
    <row r="81250" spans="2:3" x14ac:dyDescent="0.3">
      <c r="B81250">
        <f t="shared" si="1269"/>
        <v>81248</v>
      </c>
      <c r="C81250" s="3">
        <v>17500.490000000002</v>
      </c>
    </row>
    <row r="81251" spans="2:3" x14ac:dyDescent="0.3">
      <c r="B81251">
        <f t="shared" si="1269"/>
        <v>81249</v>
      </c>
      <c r="C81251" s="3">
        <v>19007.490000000002</v>
      </c>
    </row>
    <row r="81252" spans="2:3" x14ac:dyDescent="0.3">
      <c r="B81252">
        <f t="shared" si="1269"/>
        <v>81250</v>
      </c>
      <c r="C81252" s="3">
        <v>18270.45</v>
      </c>
    </row>
    <row r="81253" spans="2:3" x14ac:dyDescent="0.3">
      <c r="B81253">
        <f t="shared" si="1269"/>
        <v>81251</v>
      </c>
      <c r="C81253" s="3">
        <v>17222.689999999999</v>
      </c>
    </row>
    <row r="81254" spans="2:3" x14ac:dyDescent="0.3">
      <c r="B81254">
        <f t="shared" si="1269"/>
        <v>81252</v>
      </c>
      <c r="C81254" s="3">
        <v>15236.63</v>
      </c>
    </row>
    <row r="81255" spans="2:3" x14ac:dyDescent="0.3">
      <c r="B81255">
        <f t="shared" si="1269"/>
        <v>81253</v>
      </c>
      <c r="C81255" s="3">
        <v>13458.63</v>
      </c>
    </row>
    <row r="81256" spans="2:3" x14ac:dyDescent="0.3">
      <c r="B81256">
        <f t="shared" si="1269"/>
        <v>81254</v>
      </c>
      <c r="C81256" s="3">
        <v>13771.99</v>
      </c>
    </row>
    <row r="81257" spans="2:3" x14ac:dyDescent="0.3">
      <c r="B81257">
        <f t="shared" si="1269"/>
        <v>81255</v>
      </c>
      <c r="C81257" s="3">
        <v>14514.36</v>
      </c>
    </row>
    <row r="81258" spans="2:3" x14ac:dyDescent="0.3">
      <c r="B81258">
        <f t="shared" si="1269"/>
        <v>81256</v>
      </c>
      <c r="C81258" s="3">
        <v>14050.7</v>
      </c>
    </row>
    <row r="81259" spans="2:3" x14ac:dyDescent="0.3">
      <c r="B81259">
        <f t="shared" si="1269"/>
        <v>81257</v>
      </c>
      <c r="C81259" s="3">
        <v>12571.3</v>
      </c>
    </row>
    <row r="81260" spans="2:3" x14ac:dyDescent="0.3">
      <c r="B81260">
        <f t="shared" si="1269"/>
        <v>81258</v>
      </c>
      <c r="C81260" s="3">
        <v>12985.74</v>
      </c>
    </row>
    <row r="81261" spans="2:3" x14ac:dyDescent="0.3">
      <c r="B81261">
        <f t="shared" si="1269"/>
        <v>81259</v>
      </c>
      <c r="C81261" s="3">
        <v>14200.2</v>
      </c>
    </row>
    <row r="81262" spans="2:3" x14ac:dyDescent="0.3">
      <c r="B81262">
        <f t="shared" si="1269"/>
        <v>81260</v>
      </c>
      <c r="C81262" s="3">
        <v>13421.87</v>
      </c>
    </row>
    <row r="81263" spans="2:3" x14ac:dyDescent="0.3">
      <c r="B81263">
        <f t="shared" si="1269"/>
        <v>81261</v>
      </c>
      <c r="C81263" s="3">
        <v>12953.64</v>
      </c>
    </row>
    <row r="81264" spans="2:3" x14ac:dyDescent="0.3">
      <c r="B81264">
        <f t="shared" si="1269"/>
        <v>81262</v>
      </c>
      <c r="C81264" s="3">
        <v>13245.2</v>
      </c>
    </row>
    <row r="81265" spans="2:3" x14ac:dyDescent="0.3">
      <c r="B81265">
        <f t="shared" si="1269"/>
        <v>81263</v>
      </c>
      <c r="C81265" s="3">
        <v>13506.19</v>
      </c>
    </row>
    <row r="81266" spans="2:3" x14ac:dyDescent="0.3">
      <c r="B81266">
        <f t="shared" si="1269"/>
        <v>81264</v>
      </c>
      <c r="C81266" s="3">
        <v>14614.02</v>
      </c>
    </row>
    <row r="81267" spans="2:3" x14ac:dyDescent="0.3">
      <c r="B81267">
        <f t="shared" si="1269"/>
        <v>81265</v>
      </c>
      <c r="C81267" s="3">
        <v>15161.99</v>
      </c>
    </row>
    <row r="81268" spans="2:3" x14ac:dyDescent="0.3">
      <c r="B81268">
        <f t="shared" si="1269"/>
        <v>81266</v>
      </c>
      <c r="C81268" s="3">
        <v>14214.32</v>
      </c>
    </row>
    <row r="81269" spans="2:3" x14ac:dyDescent="0.3">
      <c r="B81269">
        <f t="shared" si="1269"/>
        <v>81267</v>
      </c>
      <c r="C81269" s="3">
        <v>12742.644</v>
      </c>
    </row>
    <row r="81270" spans="2:3" x14ac:dyDescent="0.3">
      <c r="B81270">
        <f t="shared" si="1269"/>
        <v>81268</v>
      </c>
      <c r="C81270" s="3">
        <v>12161.54</v>
      </c>
    </row>
    <row r="81271" spans="2:3" x14ac:dyDescent="0.3">
      <c r="B81271">
        <f t="shared" si="1269"/>
        <v>81269</v>
      </c>
      <c r="C81271" s="3">
        <v>12779.6</v>
      </c>
    </row>
    <row r="81272" spans="2:3" x14ac:dyDescent="0.3">
      <c r="B81272">
        <f t="shared" si="1269"/>
        <v>81270</v>
      </c>
      <c r="C81272" s="3">
        <v>12832.06</v>
      </c>
    </row>
    <row r="81273" spans="2:3" x14ac:dyDescent="0.3">
      <c r="B81273">
        <f t="shared" si="1269"/>
        <v>81271</v>
      </c>
      <c r="C81273" s="3">
        <v>12633.73</v>
      </c>
    </row>
    <row r="81274" spans="2:3" x14ac:dyDescent="0.3">
      <c r="B81274">
        <f t="shared" si="1269"/>
        <v>81272</v>
      </c>
      <c r="C81274" s="3">
        <v>13022.91</v>
      </c>
    </row>
    <row r="81275" spans="2:3" x14ac:dyDescent="0.3">
      <c r="B81275">
        <f t="shared" si="1269"/>
        <v>81273</v>
      </c>
      <c r="C81275" s="3">
        <v>12979.39</v>
      </c>
    </row>
    <row r="81276" spans="2:3" x14ac:dyDescent="0.3">
      <c r="B81276">
        <f t="shared" si="1269"/>
        <v>81274</v>
      </c>
      <c r="C81276" s="3">
        <v>12835.04</v>
      </c>
    </row>
    <row r="81277" spans="2:3" x14ac:dyDescent="0.3">
      <c r="B81277">
        <f t="shared" si="1269"/>
        <v>81275</v>
      </c>
      <c r="C81277" s="3">
        <v>12770.51</v>
      </c>
    </row>
    <row r="81278" spans="2:3" x14ac:dyDescent="0.3">
      <c r="B81278">
        <f t="shared" si="1269"/>
        <v>81276</v>
      </c>
      <c r="C81278" s="3">
        <v>13393.87</v>
      </c>
    </row>
    <row r="81279" spans="2:3" x14ac:dyDescent="0.3">
      <c r="B81279">
        <f t="shared" si="1269"/>
        <v>81277</v>
      </c>
      <c r="C81279" s="3">
        <v>13763.03</v>
      </c>
    </row>
    <row r="81280" spans="2:3" x14ac:dyDescent="0.3">
      <c r="B81280">
        <f t="shared" si="1269"/>
        <v>81278</v>
      </c>
      <c r="C81280" s="3">
        <v>13187.78</v>
      </c>
    </row>
    <row r="81281" spans="2:3" x14ac:dyDescent="0.3">
      <c r="B81281">
        <f t="shared" si="1269"/>
        <v>81279</v>
      </c>
      <c r="C81281" s="3">
        <v>12716.92</v>
      </c>
    </row>
    <row r="81282" spans="2:3" x14ac:dyDescent="0.3">
      <c r="B81282">
        <f t="shared" si="1269"/>
        <v>81280</v>
      </c>
      <c r="C81282" s="3">
        <v>12697.68</v>
      </c>
    </row>
    <row r="81283" spans="2:3" x14ac:dyDescent="0.3">
      <c r="B81283">
        <f t="shared" si="1269"/>
        <v>81281</v>
      </c>
      <c r="C81283" s="3">
        <v>12396.5</v>
      </c>
    </row>
    <row r="81284" spans="2:3" x14ac:dyDescent="0.3">
      <c r="B81284">
        <f t="shared" si="1269"/>
        <v>81282</v>
      </c>
      <c r="C81284" s="3">
        <v>10531.93</v>
      </c>
    </row>
    <row r="81285" spans="2:3" x14ac:dyDescent="0.3">
      <c r="B81285">
        <f t="shared" ref="B81285:B81348" si="1270">B81284+1</f>
        <v>81283</v>
      </c>
      <c r="C81285" s="3">
        <v>9273.4359999999997</v>
      </c>
    </row>
    <row r="81286" spans="2:3" x14ac:dyDescent="0.3">
      <c r="B81286">
        <f t="shared" si="1270"/>
        <v>81284</v>
      </c>
      <c r="C81286" s="3">
        <v>8931.4490000000005</v>
      </c>
    </row>
    <row r="81287" spans="2:3" x14ac:dyDescent="0.3">
      <c r="B81287">
        <f t="shared" si="1270"/>
        <v>81285</v>
      </c>
      <c r="C81287" s="3">
        <v>8439.0020000000004</v>
      </c>
    </row>
    <row r="81288" spans="2:3" x14ac:dyDescent="0.3">
      <c r="B81288">
        <f t="shared" si="1270"/>
        <v>81286</v>
      </c>
      <c r="C81288" s="3">
        <v>8995.0789999999997</v>
      </c>
    </row>
    <row r="81289" spans="2:3" x14ac:dyDescent="0.3">
      <c r="B81289">
        <f t="shared" si="1270"/>
        <v>81287</v>
      </c>
      <c r="C81289" s="3">
        <v>9520.607</v>
      </c>
    </row>
    <row r="81290" spans="2:3" x14ac:dyDescent="0.3">
      <c r="B81290">
        <f t="shared" si="1270"/>
        <v>81288</v>
      </c>
      <c r="C81290" s="3">
        <v>9269.3549999999996</v>
      </c>
    </row>
    <row r="81291" spans="2:3" x14ac:dyDescent="0.3">
      <c r="B81291">
        <f t="shared" si="1270"/>
        <v>81289</v>
      </c>
      <c r="C81291" s="3">
        <v>10463.934999999999</v>
      </c>
    </row>
    <row r="81292" spans="2:3" x14ac:dyDescent="0.3">
      <c r="B81292">
        <f t="shared" si="1270"/>
        <v>81290</v>
      </c>
      <c r="C81292" s="3">
        <v>12460.32</v>
      </c>
    </row>
    <row r="81293" spans="2:3" x14ac:dyDescent="0.3">
      <c r="B81293">
        <f t="shared" si="1270"/>
        <v>81291</v>
      </c>
      <c r="C81293" s="3">
        <v>12058.02</v>
      </c>
    </row>
    <row r="81294" spans="2:3" x14ac:dyDescent="0.3">
      <c r="B81294">
        <f t="shared" si="1270"/>
        <v>81292</v>
      </c>
      <c r="C81294" s="3">
        <v>11780.32</v>
      </c>
    </row>
    <row r="81295" spans="2:3" x14ac:dyDescent="0.3">
      <c r="B81295">
        <f t="shared" si="1270"/>
        <v>81293</v>
      </c>
      <c r="C81295" s="3">
        <v>12747.37</v>
      </c>
    </row>
    <row r="81296" spans="2:3" x14ac:dyDescent="0.3">
      <c r="B81296">
        <f t="shared" si="1270"/>
        <v>81294</v>
      </c>
      <c r="C81296" s="3">
        <v>10826.07</v>
      </c>
    </row>
    <row r="81297" spans="2:3" x14ac:dyDescent="0.3">
      <c r="B81297">
        <f t="shared" si="1270"/>
        <v>81295</v>
      </c>
      <c r="C81297" s="3">
        <v>10772.78</v>
      </c>
    </row>
    <row r="81298" spans="2:3" x14ac:dyDescent="0.3">
      <c r="B81298">
        <f t="shared" si="1270"/>
        <v>81296</v>
      </c>
      <c r="C81298" s="3">
        <v>13638.24</v>
      </c>
    </row>
    <row r="81299" spans="2:3" x14ac:dyDescent="0.3">
      <c r="B81299">
        <f t="shared" si="1270"/>
        <v>81297</v>
      </c>
      <c r="C81299" s="3">
        <v>15193.5</v>
      </c>
    </row>
    <row r="81300" spans="2:3" x14ac:dyDescent="0.3">
      <c r="B81300">
        <f t="shared" si="1270"/>
        <v>81298</v>
      </c>
      <c r="C81300" s="3">
        <v>15487.37</v>
      </c>
    </row>
    <row r="81301" spans="2:3" x14ac:dyDescent="0.3">
      <c r="B81301">
        <f t="shared" si="1270"/>
        <v>81299</v>
      </c>
      <c r="C81301" s="3">
        <v>14045.88</v>
      </c>
    </row>
    <row r="81302" spans="2:3" x14ac:dyDescent="0.3">
      <c r="B81302">
        <f t="shared" si="1270"/>
        <v>81300</v>
      </c>
      <c r="C81302" s="3">
        <v>12489.35</v>
      </c>
    </row>
    <row r="81303" spans="2:3" x14ac:dyDescent="0.3">
      <c r="B81303">
        <f t="shared" si="1270"/>
        <v>81301</v>
      </c>
      <c r="C81303" s="3">
        <v>11389.75</v>
      </c>
    </row>
    <row r="81304" spans="2:3" x14ac:dyDescent="0.3">
      <c r="B81304">
        <f t="shared" si="1270"/>
        <v>81302</v>
      </c>
      <c r="C81304" s="3">
        <v>11713.39</v>
      </c>
    </row>
    <row r="81305" spans="2:3" x14ac:dyDescent="0.3">
      <c r="B81305">
        <f t="shared" si="1270"/>
        <v>81303</v>
      </c>
      <c r="C81305" s="3">
        <v>13356.55</v>
      </c>
    </row>
    <row r="81306" spans="2:3" x14ac:dyDescent="0.3">
      <c r="B81306">
        <f t="shared" si="1270"/>
        <v>81304</v>
      </c>
      <c r="C81306" s="3">
        <v>18258.21</v>
      </c>
    </row>
    <row r="81307" spans="2:3" x14ac:dyDescent="0.3">
      <c r="B81307">
        <f t="shared" si="1270"/>
        <v>81305</v>
      </c>
      <c r="C81307" s="3">
        <v>22096.98</v>
      </c>
    </row>
    <row r="81308" spans="2:3" x14ac:dyDescent="0.3">
      <c r="B81308">
        <f t="shared" si="1270"/>
        <v>81306</v>
      </c>
      <c r="C81308" s="3">
        <v>20073.12</v>
      </c>
    </row>
    <row r="81309" spans="2:3" x14ac:dyDescent="0.3">
      <c r="B81309">
        <f t="shared" si="1270"/>
        <v>81307</v>
      </c>
      <c r="C81309" s="3">
        <v>17803.240000000002</v>
      </c>
    </row>
    <row r="81310" spans="2:3" x14ac:dyDescent="0.3">
      <c r="B81310">
        <f t="shared" si="1270"/>
        <v>81308</v>
      </c>
      <c r="C81310" s="3">
        <v>17257.52</v>
      </c>
    </row>
    <row r="81311" spans="2:3" x14ac:dyDescent="0.3">
      <c r="B81311">
        <f t="shared" si="1270"/>
        <v>81309</v>
      </c>
      <c r="C81311" s="3">
        <v>16900.05</v>
      </c>
    </row>
    <row r="81312" spans="2:3" x14ac:dyDescent="0.3">
      <c r="B81312">
        <f t="shared" si="1270"/>
        <v>81310</v>
      </c>
      <c r="C81312" s="3">
        <v>16004.23</v>
      </c>
    </row>
    <row r="81313" spans="2:3" x14ac:dyDescent="0.3">
      <c r="B81313">
        <f t="shared" si="1270"/>
        <v>81311</v>
      </c>
      <c r="C81313" s="3">
        <v>16210.95</v>
      </c>
    </row>
    <row r="81314" spans="2:3" x14ac:dyDescent="0.3">
      <c r="B81314">
        <f t="shared" si="1270"/>
        <v>81312</v>
      </c>
      <c r="C81314" s="3">
        <v>15284.87</v>
      </c>
    </row>
    <row r="81315" spans="2:3" x14ac:dyDescent="0.3">
      <c r="B81315">
        <f t="shared" si="1270"/>
        <v>81313</v>
      </c>
      <c r="C81315" s="3">
        <v>13492.54</v>
      </c>
    </row>
    <row r="81316" spans="2:3" x14ac:dyDescent="0.3">
      <c r="B81316">
        <f t="shared" si="1270"/>
        <v>81314</v>
      </c>
      <c r="C81316" s="3">
        <v>13858.74</v>
      </c>
    </row>
    <row r="81317" spans="2:3" x14ac:dyDescent="0.3">
      <c r="B81317">
        <f t="shared" si="1270"/>
        <v>81315</v>
      </c>
      <c r="C81317" s="3">
        <v>14093.53</v>
      </c>
    </row>
    <row r="81318" spans="2:3" x14ac:dyDescent="0.3">
      <c r="B81318">
        <f t="shared" si="1270"/>
        <v>81316</v>
      </c>
      <c r="C81318" s="3">
        <v>16425.97</v>
      </c>
    </row>
    <row r="81319" spans="2:3" x14ac:dyDescent="0.3">
      <c r="B81319">
        <f t="shared" si="1270"/>
        <v>81317</v>
      </c>
      <c r="C81319" s="3">
        <v>18338.59</v>
      </c>
    </row>
    <row r="81320" spans="2:3" x14ac:dyDescent="0.3">
      <c r="B81320">
        <f t="shared" si="1270"/>
        <v>81318</v>
      </c>
      <c r="C81320" s="3">
        <v>17589.53</v>
      </c>
    </row>
    <row r="81321" spans="2:3" x14ac:dyDescent="0.3">
      <c r="B81321">
        <f t="shared" si="1270"/>
        <v>81319</v>
      </c>
      <c r="C81321" s="3">
        <v>18385.740000000002</v>
      </c>
    </row>
    <row r="81322" spans="2:3" x14ac:dyDescent="0.3">
      <c r="B81322">
        <f t="shared" si="1270"/>
        <v>81320</v>
      </c>
      <c r="C81322" s="3">
        <v>19217.599999999999</v>
      </c>
    </row>
    <row r="81323" spans="2:3" x14ac:dyDescent="0.3">
      <c r="B81323">
        <f t="shared" si="1270"/>
        <v>81321</v>
      </c>
      <c r="C81323" s="3">
        <v>18496.169999999998</v>
      </c>
    </row>
    <row r="81324" spans="2:3" x14ac:dyDescent="0.3">
      <c r="B81324">
        <f t="shared" si="1270"/>
        <v>81322</v>
      </c>
      <c r="C81324" s="3">
        <v>16708.75</v>
      </c>
    </row>
    <row r="81325" spans="2:3" x14ac:dyDescent="0.3">
      <c r="B81325">
        <f t="shared" si="1270"/>
        <v>81323</v>
      </c>
      <c r="C81325" s="3">
        <v>16301.95</v>
      </c>
    </row>
    <row r="81326" spans="2:3" x14ac:dyDescent="0.3">
      <c r="B81326">
        <f t="shared" si="1270"/>
        <v>81324</v>
      </c>
      <c r="C81326" s="3">
        <v>17426.71</v>
      </c>
    </row>
    <row r="81327" spans="2:3" x14ac:dyDescent="0.3">
      <c r="B81327">
        <f t="shared" si="1270"/>
        <v>81325</v>
      </c>
      <c r="C81327" s="3">
        <v>17770.11</v>
      </c>
    </row>
    <row r="81328" spans="2:3" x14ac:dyDescent="0.3">
      <c r="B81328">
        <f t="shared" si="1270"/>
        <v>81326</v>
      </c>
      <c r="C81328" s="3">
        <v>16424.2</v>
      </c>
    </row>
    <row r="81329" spans="2:3" x14ac:dyDescent="0.3">
      <c r="B81329">
        <f t="shared" si="1270"/>
        <v>81327</v>
      </c>
      <c r="C81329" s="3">
        <v>15619.8</v>
      </c>
    </row>
    <row r="81330" spans="2:3" x14ac:dyDescent="0.3">
      <c r="B81330">
        <f t="shared" si="1270"/>
        <v>81328</v>
      </c>
      <c r="C81330" s="3">
        <v>15165.68</v>
      </c>
    </row>
    <row r="81331" spans="2:3" x14ac:dyDescent="0.3">
      <c r="B81331">
        <f t="shared" si="1270"/>
        <v>81329</v>
      </c>
      <c r="C81331" s="3">
        <v>14433.37</v>
      </c>
    </row>
    <row r="81332" spans="2:3" x14ac:dyDescent="0.3">
      <c r="B81332">
        <f t="shared" si="1270"/>
        <v>81330</v>
      </c>
      <c r="C81332" s="3">
        <v>15330.92</v>
      </c>
    </row>
    <row r="81333" spans="2:3" x14ac:dyDescent="0.3">
      <c r="B81333">
        <f t="shared" si="1270"/>
        <v>81331</v>
      </c>
      <c r="C81333" s="3">
        <v>15815.25</v>
      </c>
    </row>
    <row r="81334" spans="2:3" x14ac:dyDescent="0.3">
      <c r="B81334">
        <f t="shared" si="1270"/>
        <v>81332</v>
      </c>
      <c r="C81334" s="3">
        <v>14776.23</v>
      </c>
    </row>
    <row r="81335" spans="2:3" x14ac:dyDescent="0.3">
      <c r="B81335">
        <f t="shared" si="1270"/>
        <v>81333</v>
      </c>
      <c r="C81335" s="3">
        <v>13374.92</v>
      </c>
    </row>
    <row r="81336" spans="2:3" x14ac:dyDescent="0.3">
      <c r="B81336">
        <f t="shared" si="1270"/>
        <v>81334</v>
      </c>
      <c r="C81336" s="3">
        <v>12342.01</v>
      </c>
    </row>
    <row r="81337" spans="2:3" x14ac:dyDescent="0.3">
      <c r="B81337">
        <f t="shared" si="1270"/>
        <v>81335</v>
      </c>
      <c r="C81337" s="3">
        <v>11355.33</v>
      </c>
    </row>
    <row r="81338" spans="2:3" x14ac:dyDescent="0.3">
      <c r="B81338">
        <f t="shared" si="1270"/>
        <v>81336</v>
      </c>
      <c r="C81338" s="3">
        <v>10101.138000000001</v>
      </c>
    </row>
    <row r="81339" spans="2:3" x14ac:dyDescent="0.3">
      <c r="B81339">
        <f t="shared" si="1270"/>
        <v>81337</v>
      </c>
      <c r="C81339" s="3">
        <v>9855.3169999999991</v>
      </c>
    </row>
    <row r="81340" spans="2:3" x14ac:dyDescent="0.3">
      <c r="B81340">
        <f t="shared" si="1270"/>
        <v>81338</v>
      </c>
      <c r="C81340" s="3">
        <v>10289.06</v>
      </c>
    </row>
    <row r="81341" spans="2:3" x14ac:dyDescent="0.3">
      <c r="B81341">
        <f t="shared" si="1270"/>
        <v>81339</v>
      </c>
      <c r="C81341" s="3">
        <v>9988.5259999999998</v>
      </c>
    </row>
    <row r="81342" spans="2:3" x14ac:dyDescent="0.3">
      <c r="B81342">
        <f t="shared" si="1270"/>
        <v>81340</v>
      </c>
      <c r="C81342" s="3">
        <v>9899.9230000000007</v>
      </c>
    </row>
    <row r="81343" spans="2:3" x14ac:dyDescent="0.3">
      <c r="B81343">
        <f t="shared" si="1270"/>
        <v>81341</v>
      </c>
      <c r="C81343" s="3">
        <v>11042.493</v>
      </c>
    </row>
    <row r="81344" spans="2:3" x14ac:dyDescent="0.3">
      <c r="B81344">
        <f t="shared" si="1270"/>
        <v>81342</v>
      </c>
      <c r="C81344" s="3">
        <v>12890.89</v>
      </c>
    </row>
    <row r="81345" spans="2:3" x14ac:dyDescent="0.3">
      <c r="B81345">
        <f t="shared" si="1270"/>
        <v>81343</v>
      </c>
      <c r="C81345" s="3">
        <v>14543.02</v>
      </c>
    </row>
    <row r="81346" spans="2:3" x14ac:dyDescent="0.3">
      <c r="B81346">
        <f t="shared" si="1270"/>
        <v>81344</v>
      </c>
      <c r="C81346" s="3">
        <v>15811.77</v>
      </c>
    </row>
    <row r="81347" spans="2:3" x14ac:dyDescent="0.3">
      <c r="B81347">
        <f t="shared" si="1270"/>
        <v>81345</v>
      </c>
      <c r="C81347" s="3">
        <v>15985.43</v>
      </c>
    </row>
    <row r="81348" spans="2:3" x14ac:dyDescent="0.3">
      <c r="B81348">
        <f t="shared" si="1270"/>
        <v>81346</v>
      </c>
      <c r="C81348" s="3">
        <v>16423.09</v>
      </c>
    </row>
    <row r="81349" spans="2:3" x14ac:dyDescent="0.3">
      <c r="B81349">
        <f t="shared" ref="B81349:B81412" si="1271">B81348+1</f>
        <v>81347</v>
      </c>
      <c r="C81349" s="3">
        <v>16243.53</v>
      </c>
    </row>
    <row r="81350" spans="2:3" x14ac:dyDescent="0.3">
      <c r="B81350">
        <f t="shared" si="1271"/>
        <v>81348</v>
      </c>
      <c r="C81350" s="3">
        <v>13108.05</v>
      </c>
    </row>
    <row r="81351" spans="2:3" x14ac:dyDescent="0.3">
      <c r="B81351">
        <f t="shared" si="1271"/>
        <v>81349</v>
      </c>
      <c r="C81351" s="3">
        <v>10068.25</v>
      </c>
    </row>
    <row r="81352" spans="2:3" x14ac:dyDescent="0.3">
      <c r="B81352">
        <f t="shared" si="1271"/>
        <v>81350</v>
      </c>
      <c r="C81352" s="3">
        <v>8537.4470000000001</v>
      </c>
    </row>
    <row r="81353" spans="2:3" x14ac:dyDescent="0.3">
      <c r="B81353">
        <f t="shared" si="1271"/>
        <v>81351</v>
      </c>
      <c r="C81353" s="3">
        <v>9116.2139999999999</v>
      </c>
    </row>
    <row r="81354" spans="2:3" x14ac:dyDescent="0.3">
      <c r="B81354">
        <f t="shared" si="1271"/>
        <v>81352</v>
      </c>
      <c r="C81354" s="3">
        <v>10577.929</v>
      </c>
    </row>
    <row r="81355" spans="2:3" x14ac:dyDescent="0.3">
      <c r="B81355">
        <f t="shared" si="1271"/>
        <v>81353</v>
      </c>
      <c r="C81355" s="3">
        <v>10594.259</v>
      </c>
    </row>
    <row r="81356" spans="2:3" x14ac:dyDescent="0.3">
      <c r="B81356">
        <f t="shared" si="1271"/>
        <v>81354</v>
      </c>
      <c r="C81356" s="3">
        <v>10813.58</v>
      </c>
    </row>
    <row r="81357" spans="2:3" x14ac:dyDescent="0.3">
      <c r="B81357">
        <f t="shared" si="1271"/>
        <v>81355</v>
      </c>
      <c r="C81357" s="3">
        <v>13685.17</v>
      </c>
    </row>
    <row r="81358" spans="2:3" x14ac:dyDescent="0.3">
      <c r="B81358">
        <f t="shared" si="1271"/>
        <v>81356</v>
      </c>
      <c r="C81358" s="3">
        <v>15654.59</v>
      </c>
    </row>
    <row r="81359" spans="2:3" x14ac:dyDescent="0.3">
      <c r="B81359">
        <f t="shared" si="1271"/>
        <v>81357</v>
      </c>
      <c r="C81359" s="3">
        <v>16086.72</v>
      </c>
    </row>
    <row r="81360" spans="2:3" x14ac:dyDescent="0.3">
      <c r="B81360">
        <f t="shared" si="1271"/>
        <v>81358</v>
      </c>
      <c r="C81360" s="3">
        <v>17315.34</v>
      </c>
    </row>
    <row r="81361" spans="2:3" x14ac:dyDescent="0.3">
      <c r="B81361">
        <f t="shared" si="1271"/>
        <v>81359</v>
      </c>
      <c r="C81361" s="3">
        <v>18815.53</v>
      </c>
    </row>
    <row r="81362" spans="2:3" x14ac:dyDescent="0.3">
      <c r="B81362">
        <f t="shared" si="1271"/>
        <v>81360</v>
      </c>
      <c r="C81362" s="3">
        <v>20711.07</v>
      </c>
    </row>
    <row r="81363" spans="2:3" x14ac:dyDescent="0.3">
      <c r="B81363">
        <f t="shared" si="1271"/>
        <v>81361</v>
      </c>
      <c r="C81363" s="3">
        <v>21825.68</v>
      </c>
    </row>
    <row r="81364" spans="2:3" x14ac:dyDescent="0.3">
      <c r="B81364">
        <f t="shared" si="1271"/>
        <v>81362</v>
      </c>
      <c r="C81364" s="3">
        <v>21666.6538</v>
      </c>
    </row>
    <row r="81365" spans="2:3" x14ac:dyDescent="0.3">
      <c r="B81365">
        <f t="shared" si="1271"/>
        <v>81363</v>
      </c>
      <c r="C81365" s="3">
        <v>22177.700099999998</v>
      </c>
    </row>
    <row r="81366" spans="2:3" x14ac:dyDescent="0.3">
      <c r="B81366">
        <f t="shared" si="1271"/>
        <v>81364</v>
      </c>
      <c r="C81366" s="3">
        <v>23022.342400000001</v>
      </c>
    </row>
    <row r="81367" spans="2:3" x14ac:dyDescent="0.3">
      <c r="B81367">
        <f t="shared" si="1271"/>
        <v>81365</v>
      </c>
      <c r="C81367" s="3">
        <v>23082.492399999999</v>
      </c>
    </row>
    <row r="81368" spans="2:3" x14ac:dyDescent="0.3">
      <c r="B81368">
        <f t="shared" si="1271"/>
        <v>81366</v>
      </c>
      <c r="C81368" s="3">
        <v>23294.791799999999</v>
      </c>
    </row>
    <row r="81369" spans="2:3" x14ac:dyDescent="0.3">
      <c r="B81369">
        <f t="shared" si="1271"/>
        <v>81367</v>
      </c>
      <c r="C81369" s="3">
        <v>23282.878410000001</v>
      </c>
    </row>
    <row r="81370" spans="2:3" x14ac:dyDescent="0.3">
      <c r="B81370">
        <f t="shared" si="1271"/>
        <v>81368</v>
      </c>
      <c r="C81370" s="3">
        <v>22982.228739999999</v>
      </c>
    </row>
    <row r="81371" spans="2:3" x14ac:dyDescent="0.3">
      <c r="B81371">
        <f t="shared" si="1271"/>
        <v>81369</v>
      </c>
      <c r="C81371" s="3">
        <v>22830.742129999999</v>
      </c>
    </row>
    <row r="81372" spans="2:3" x14ac:dyDescent="0.3">
      <c r="B81372">
        <f t="shared" si="1271"/>
        <v>81370</v>
      </c>
      <c r="C81372" s="3">
        <v>21488.93247</v>
      </c>
    </row>
    <row r="81373" spans="2:3" x14ac:dyDescent="0.3">
      <c r="B81373">
        <f t="shared" si="1271"/>
        <v>81371</v>
      </c>
      <c r="C81373" s="3">
        <v>19196.512579999999</v>
      </c>
    </row>
    <row r="81374" spans="2:3" x14ac:dyDescent="0.3">
      <c r="B81374">
        <f t="shared" si="1271"/>
        <v>81372</v>
      </c>
      <c r="C81374" s="3">
        <v>17308.521550000001</v>
      </c>
    </row>
    <row r="81375" spans="2:3" x14ac:dyDescent="0.3">
      <c r="B81375">
        <f t="shared" si="1271"/>
        <v>81373</v>
      </c>
      <c r="C81375" s="3">
        <v>16600.059710000001</v>
      </c>
    </row>
    <row r="81376" spans="2:3" x14ac:dyDescent="0.3">
      <c r="B81376">
        <f t="shared" si="1271"/>
        <v>81374</v>
      </c>
      <c r="C81376" s="3">
        <v>17246.119500000001</v>
      </c>
    </row>
    <row r="81377" spans="2:3" x14ac:dyDescent="0.3">
      <c r="B81377">
        <f t="shared" si="1271"/>
        <v>81375</v>
      </c>
      <c r="C81377" s="3">
        <v>18018.851699999999</v>
      </c>
    </row>
    <row r="81378" spans="2:3" x14ac:dyDescent="0.3">
      <c r="B81378">
        <f t="shared" si="1271"/>
        <v>81376</v>
      </c>
      <c r="C81378" s="3">
        <v>19982.058850000001</v>
      </c>
    </row>
    <row r="81379" spans="2:3" x14ac:dyDescent="0.3">
      <c r="B81379">
        <f t="shared" si="1271"/>
        <v>81377</v>
      </c>
      <c r="C81379" s="3">
        <v>20870.67844</v>
      </c>
    </row>
    <row r="81380" spans="2:3" x14ac:dyDescent="0.3">
      <c r="B81380">
        <f t="shared" si="1271"/>
        <v>81378</v>
      </c>
      <c r="C81380" s="3">
        <v>20503.990150000001</v>
      </c>
    </row>
    <row r="81381" spans="2:3" x14ac:dyDescent="0.3">
      <c r="B81381">
        <f t="shared" si="1271"/>
        <v>81379</v>
      </c>
      <c r="C81381" s="3">
        <v>20478.415919999999</v>
      </c>
    </row>
    <row r="81382" spans="2:3" x14ac:dyDescent="0.3">
      <c r="B81382">
        <f t="shared" si="1271"/>
        <v>81380</v>
      </c>
      <c r="C81382" s="3">
        <v>19946.055189999999</v>
      </c>
    </row>
    <row r="81383" spans="2:3" x14ac:dyDescent="0.3">
      <c r="B81383">
        <f t="shared" si="1271"/>
        <v>81381</v>
      </c>
      <c r="C81383" s="3">
        <v>19077.647130000001</v>
      </c>
    </row>
    <row r="81384" spans="2:3" x14ac:dyDescent="0.3">
      <c r="B81384">
        <f t="shared" si="1271"/>
        <v>81382</v>
      </c>
      <c r="C81384" s="3">
        <v>17359.527320000001</v>
      </c>
    </row>
    <row r="81385" spans="2:3" x14ac:dyDescent="0.3">
      <c r="B81385">
        <f t="shared" si="1271"/>
        <v>81383</v>
      </c>
      <c r="C81385" s="3">
        <v>16267.937879999999</v>
      </c>
    </row>
    <row r="81386" spans="2:3" x14ac:dyDescent="0.3">
      <c r="B81386">
        <f t="shared" si="1271"/>
        <v>81384</v>
      </c>
      <c r="C81386" s="3">
        <v>15776.27549</v>
      </c>
    </row>
    <row r="81387" spans="2:3" x14ac:dyDescent="0.3">
      <c r="B81387">
        <f t="shared" si="1271"/>
        <v>81385</v>
      </c>
      <c r="C81387" s="3">
        <v>15532.053980000001</v>
      </c>
    </row>
    <row r="81388" spans="2:3" x14ac:dyDescent="0.3">
      <c r="B81388">
        <f t="shared" si="1271"/>
        <v>81386</v>
      </c>
      <c r="C81388" s="3">
        <v>16283.27577</v>
      </c>
    </row>
    <row r="81389" spans="2:3" x14ac:dyDescent="0.3">
      <c r="B81389">
        <f t="shared" si="1271"/>
        <v>81387</v>
      </c>
      <c r="C81389" s="3">
        <v>17371.204969999999</v>
      </c>
    </row>
    <row r="81390" spans="2:3" x14ac:dyDescent="0.3">
      <c r="B81390">
        <f t="shared" si="1271"/>
        <v>81388</v>
      </c>
      <c r="C81390" s="3">
        <v>19157.889859999999</v>
      </c>
    </row>
    <row r="81391" spans="2:3" x14ac:dyDescent="0.3">
      <c r="B81391">
        <f t="shared" si="1271"/>
        <v>81389</v>
      </c>
      <c r="C81391" s="3">
        <v>18961.046900000001</v>
      </c>
    </row>
    <row r="81392" spans="2:3" x14ac:dyDescent="0.3">
      <c r="B81392">
        <f t="shared" si="1271"/>
        <v>81390</v>
      </c>
      <c r="C81392" s="3">
        <v>16562.547170000002</v>
      </c>
    </row>
    <row r="81393" spans="2:3" x14ac:dyDescent="0.3">
      <c r="B81393">
        <f t="shared" si="1271"/>
        <v>81391</v>
      </c>
      <c r="C81393" s="3">
        <v>14243.069219999999</v>
      </c>
    </row>
    <row r="81394" spans="2:3" x14ac:dyDescent="0.3">
      <c r="B81394">
        <f t="shared" si="1271"/>
        <v>81392</v>
      </c>
      <c r="C81394" s="3">
        <v>11651.59535</v>
      </c>
    </row>
    <row r="81395" spans="2:3" x14ac:dyDescent="0.3">
      <c r="B81395">
        <f t="shared" si="1271"/>
        <v>81393</v>
      </c>
      <c r="C81395" s="3">
        <v>10929.192940000001</v>
      </c>
    </row>
    <row r="81396" spans="2:3" x14ac:dyDescent="0.3">
      <c r="B81396">
        <f t="shared" si="1271"/>
        <v>81394</v>
      </c>
      <c r="C81396" s="3">
        <v>11606.98439</v>
      </c>
    </row>
    <row r="81397" spans="2:3" x14ac:dyDescent="0.3">
      <c r="B81397">
        <f t="shared" si="1271"/>
        <v>81395</v>
      </c>
      <c r="C81397" s="3">
        <v>12265.20242</v>
      </c>
    </row>
    <row r="81398" spans="2:3" x14ac:dyDescent="0.3">
      <c r="B81398">
        <f t="shared" si="1271"/>
        <v>81396</v>
      </c>
      <c r="C81398" s="3">
        <v>13386.7109</v>
      </c>
    </row>
    <row r="81399" spans="2:3" x14ac:dyDescent="0.3">
      <c r="B81399">
        <f t="shared" si="1271"/>
        <v>81397</v>
      </c>
      <c r="C81399" s="3">
        <v>14058.7932</v>
      </c>
    </row>
    <row r="81400" spans="2:3" x14ac:dyDescent="0.3">
      <c r="B81400">
        <f t="shared" si="1271"/>
        <v>81398</v>
      </c>
      <c r="C81400" s="3">
        <v>14697.972100000001</v>
      </c>
    </row>
    <row r="81401" spans="2:3" x14ac:dyDescent="0.3">
      <c r="B81401">
        <f t="shared" si="1271"/>
        <v>81399</v>
      </c>
      <c r="C81401" s="3">
        <v>14822.951800000001</v>
      </c>
    </row>
    <row r="81402" spans="2:3" x14ac:dyDescent="0.3">
      <c r="B81402">
        <f t="shared" si="1271"/>
        <v>81400</v>
      </c>
      <c r="C81402" s="3">
        <v>13351.2996</v>
      </c>
    </row>
    <row r="81403" spans="2:3" x14ac:dyDescent="0.3">
      <c r="B81403">
        <f t="shared" si="1271"/>
        <v>81401</v>
      </c>
      <c r="C81403" s="3">
        <v>11876.9635</v>
      </c>
    </row>
    <row r="81404" spans="2:3" x14ac:dyDescent="0.3">
      <c r="B81404">
        <f t="shared" si="1271"/>
        <v>81402</v>
      </c>
      <c r="C81404" s="3">
        <v>12578.336300000001</v>
      </c>
    </row>
    <row r="81405" spans="2:3" x14ac:dyDescent="0.3">
      <c r="B81405">
        <f t="shared" si="1271"/>
        <v>81403</v>
      </c>
      <c r="C81405" s="3">
        <v>13895.2781</v>
      </c>
    </row>
    <row r="81406" spans="2:3" x14ac:dyDescent="0.3">
      <c r="B81406">
        <f t="shared" si="1271"/>
        <v>81404</v>
      </c>
      <c r="C81406" s="3">
        <v>13766.325500000001</v>
      </c>
    </row>
    <row r="81407" spans="2:3" x14ac:dyDescent="0.3">
      <c r="B81407">
        <f t="shared" si="1271"/>
        <v>81405</v>
      </c>
      <c r="C81407" s="3">
        <v>14464.5144</v>
      </c>
    </row>
    <row r="81408" spans="2:3" x14ac:dyDescent="0.3">
      <c r="B81408">
        <f t="shared" si="1271"/>
        <v>81406</v>
      </c>
      <c r="C81408" s="3">
        <v>16440.145</v>
      </c>
    </row>
    <row r="81409" spans="2:3" x14ac:dyDescent="0.3">
      <c r="B81409">
        <f t="shared" si="1271"/>
        <v>81407</v>
      </c>
      <c r="C81409" s="3">
        <v>18823.174900000002</v>
      </c>
    </row>
    <row r="81410" spans="2:3" x14ac:dyDescent="0.3">
      <c r="B81410">
        <f t="shared" si="1271"/>
        <v>81408</v>
      </c>
      <c r="C81410" s="3">
        <v>20662.074799999999</v>
      </c>
    </row>
    <row r="81411" spans="2:3" x14ac:dyDescent="0.3">
      <c r="B81411">
        <f t="shared" si="1271"/>
        <v>81409</v>
      </c>
      <c r="C81411" s="3">
        <v>21963.786080000002</v>
      </c>
    </row>
    <row r="81412" spans="2:3" x14ac:dyDescent="0.3">
      <c r="B81412">
        <f t="shared" si="1271"/>
        <v>81410</v>
      </c>
      <c r="C81412" s="3">
        <v>22467.765149999999</v>
      </c>
    </row>
    <row r="81413" spans="2:3" x14ac:dyDescent="0.3">
      <c r="B81413">
        <f t="shared" ref="B81413:B81476" si="1272">B81412+1</f>
        <v>81411</v>
      </c>
      <c r="C81413" s="3">
        <v>21518.693009999999</v>
      </c>
    </row>
    <row r="81414" spans="2:3" x14ac:dyDescent="0.3">
      <c r="B81414">
        <f t="shared" si="1272"/>
        <v>81412</v>
      </c>
      <c r="C81414" s="3">
        <v>19936.29465</v>
      </c>
    </row>
    <row r="81415" spans="2:3" x14ac:dyDescent="0.3">
      <c r="B81415">
        <f t="shared" si="1272"/>
        <v>81413</v>
      </c>
      <c r="C81415" s="3">
        <v>18004.885730000002</v>
      </c>
    </row>
    <row r="81416" spans="2:3" x14ac:dyDescent="0.3">
      <c r="B81416">
        <f t="shared" si="1272"/>
        <v>81414</v>
      </c>
      <c r="C81416" s="3">
        <v>17636.303339999999</v>
      </c>
    </row>
    <row r="81417" spans="2:3" x14ac:dyDescent="0.3">
      <c r="B81417">
        <f t="shared" si="1272"/>
        <v>81415</v>
      </c>
      <c r="C81417" s="3">
        <v>18269.123879999999</v>
      </c>
    </row>
    <row r="81418" spans="2:3" x14ac:dyDescent="0.3">
      <c r="B81418">
        <f t="shared" si="1272"/>
        <v>81416</v>
      </c>
      <c r="C81418" s="3">
        <v>17982.503100000002</v>
      </c>
    </row>
    <row r="81419" spans="2:3" x14ac:dyDescent="0.3">
      <c r="B81419">
        <f t="shared" si="1272"/>
        <v>81417</v>
      </c>
      <c r="C81419" s="3">
        <v>18548.3567</v>
      </c>
    </row>
    <row r="81420" spans="2:3" x14ac:dyDescent="0.3">
      <c r="B81420">
        <f t="shared" si="1272"/>
        <v>81418</v>
      </c>
      <c r="C81420" s="3">
        <v>22328.52</v>
      </c>
    </row>
    <row r="81421" spans="2:3" x14ac:dyDescent="0.3">
      <c r="B81421">
        <f t="shared" si="1272"/>
        <v>81419</v>
      </c>
      <c r="C81421" s="3">
        <v>27688.06</v>
      </c>
    </row>
    <row r="81422" spans="2:3" x14ac:dyDescent="0.3">
      <c r="B81422">
        <f t="shared" si="1272"/>
        <v>81420</v>
      </c>
      <c r="C81422" s="3">
        <v>28051.48</v>
      </c>
    </row>
    <row r="81423" spans="2:3" x14ac:dyDescent="0.3">
      <c r="B81423">
        <f t="shared" si="1272"/>
        <v>81421</v>
      </c>
      <c r="C81423" s="3">
        <v>24969.61</v>
      </c>
    </row>
    <row r="81424" spans="2:3" x14ac:dyDescent="0.3">
      <c r="B81424">
        <f t="shared" si="1272"/>
        <v>81422</v>
      </c>
      <c r="C81424" s="3">
        <v>27191.18</v>
      </c>
    </row>
    <row r="81425" spans="2:3" x14ac:dyDescent="0.3">
      <c r="B81425">
        <f t="shared" si="1272"/>
        <v>81423</v>
      </c>
      <c r="C81425" s="3">
        <v>30049.25</v>
      </c>
    </row>
    <row r="81426" spans="2:3" x14ac:dyDescent="0.3">
      <c r="B81426">
        <f t="shared" si="1272"/>
        <v>81424</v>
      </c>
      <c r="C81426" s="3">
        <v>26754.74</v>
      </c>
    </row>
    <row r="81427" spans="2:3" x14ac:dyDescent="0.3">
      <c r="B81427">
        <f t="shared" si="1272"/>
        <v>81425</v>
      </c>
      <c r="C81427" s="3">
        <v>25459.68</v>
      </c>
    </row>
    <row r="81428" spans="2:3" x14ac:dyDescent="0.3">
      <c r="B81428">
        <f t="shared" si="1272"/>
        <v>81426</v>
      </c>
      <c r="C81428" s="3">
        <v>26186.2</v>
      </c>
    </row>
    <row r="81429" spans="2:3" x14ac:dyDescent="0.3">
      <c r="B81429">
        <f t="shared" si="1272"/>
        <v>81427</v>
      </c>
      <c r="C81429" s="3">
        <v>25512.87</v>
      </c>
    </row>
    <row r="81430" spans="2:3" x14ac:dyDescent="0.3">
      <c r="B81430">
        <f t="shared" si="1272"/>
        <v>81428</v>
      </c>
      <c r="C81430" s="3">
        <v>25194.51</v>
      </c>
    </row>
    <row r="81431" spans="2:3" x14ac:dyDescent="0.3">
      <c r="B81431">
        <f t="shared" si="1272"/>
        <v>81429</v>
      </c>
      <c r="C81431" s="3">
        <v>22803.7</v>
      </c>
    </row>
    <row r="81432" spans="2:3" x14ac:dyDescent="0.3">
      <c r="B81432">
        <f t="shared" si="1272"/>
        <v>81430</v>
      </c>
      <c r="C81432" s="3">
        <v>20015.63</v>
      </c>
    </row>
    <row r="81433" spans="2:3" x14ac:dyDescent="0.3">
      <c r="B81433">
        <f t="shared" si="1272"/>
        <v>81431</v>
      </c>
      <c r="C81433" s="3">
        <v>18648.96</v>
      </c>
    </row>
    <row r="81434" spans="2:3" x14ac:dyDescent="0.3">
      <c r="B81434">
        <f t="shared" si="1272"/>
        <v>81432</v>
      </c>
      <c r="C81434" s="3">
        <v>19096.72</v>
      </c>
    </row>
    <row r="81435" spans="2:3" x14ac:dyDescent="0.3">
      <c r="B81435">
        <f t="shared" si="1272"/>
        <v>81433</v>
      </c>
      <c r="C81435" s="3">
        <v>18360.22</v>
      </c>
    </row>
    <row r="81436" spans="2:3" x14ac:dyDescent="0.3">
      <c r="B81436">
        <f t="shared" si="1272"/>
        <v>81434</v>
      </c>
      <c r="C81436" s="3">
        <v>16466.650000000001</v>
      </c>
    </row>
    <row r="81437" spans="2:3" x14ac:dyDescent="0.3">
      <c r="B81437">
        <f t="shared" si="1272"/>
        <v>81435</v>
      </c>
      <c r="C81437" s="3">
        <v>15687.95</v>
      </c>
    </row>
    <row r="81438" spans="2:3" x14ac:dyDescent="0.3">
      <c r="B81438">
        <f t="shared" si="1272"/>
        <v>81436</v>
      </c>
      <c r="C81438" s="3">
        <v>15131.52</v>
      </c>
    </row>
    <row r="81439" spans="2:3" x14ac:dyDescent="0.3">
      <c r="B81439">
        <f t="shared" si="1272"/>
        <v>81437</v>
      </c>
      <c r="C81439" s="3">
        <v>14870.26</v>
      </c>
    </row>
    <row r="81440" spans="2:3" x14ac:dyDescent="0.3">
      <c r="B81440">
        <f t="shared" si="1272"/>
        <v>81438</v>
      </c>
      <c r="C81440" s="3">
        <v>15009.74</v>
      </c>
    </row>
    <row r="81441" spans="2:3" x14ac:dyDescent="0.3">
      <c r="B81441">
        <f t="shared" si="1272"/>
        <v>81439</v>
      </c>
      <c r="C81441" s="3">
        <v>17041.57</v>
      </c>
    </row>
    <row r="81442" spans="2:3" x14ac:dyDescent="0.3">
      <c r="B81442">
        <f t="shared" si="1272"/>
        <v>81440</v>
      </c>
      <c r="C81442" s="3">
        <v>19155.22</v>
      </c>
    </row>
    <row r="81443" spans="2:3" x14ac:dyDescent="0.3">
      <c r="B81443">
        <f t="shared" si="1272"/>
        <v>81441</v>
      </c>
      <c r="C81443" s="3">
        <v>18791.12</v>
      </c>
    </row>
    <row r="81444" spans="2:3" x14ac:dyDescent="0.3">
      <c r="B81444">
        <f t="shared" si="1272"/>
        <v>81442</v>
      </c>
      <c r="C81444" s="3">
        <v>16937.169999999998</v>
      </c>
    </row>
    <row r="81445" spans="2:3" x14ac:dyDescent="0.3">
      <c r="B81445">
        <f t="shared" si="1272"/>
        <v>81443</v>
      </c>
      <c r="C81445" s="3">
        <v>13892.638999999999</v>
      </c>
    </row>
    <row r="81446" spans="2:3" x14ac:dyDescent="0.3">
      <c r="B81446">
        <f t="shared" si="1272"/>
        <v>81444</v>
      </c>
      <c r="C81446" s="3">
        <v>9622.4339999999993</v>
      </c>
    </row>
    <row r="81447" spans="2:3" x14ac:dyDescent="0.3">
      <c r="B81447">
        <f t="shared" si="1272"/>
        <v>81445</v>
      </c>
      <c r="C81447" s="3">
        <v>5936.6890000000003</v>
      </c>
    </row>
    <row r="81448" spans="2:3" x14ac:dyDescent="0.3">
      <c r="B81448">
        <f t="shared" si="1272"/>
        <v>81446</v>
      </c>
      <c r="C81448" s="3">
        <v>4790.6530000000002</v>
      </c>
    </row>
    <row r="81449" spans="2:3" x14ac:dyDescent="0.3">
      <c r="B81449">
        <f t="shared" si="1272"/>
        <v>81447</v>
      </c>
      <c r="C81449" s="3">
        <v>5316.6239999999998</v>
      </c>
    </row>
    <row r="81450" spans="2:3" x14ac:dyDescent="0.3">
      <c r="B81450">
        <f t="shared" si="1272"/>
        <v>81448</v>
      </c>
      <c r="C81450" s="3">
        <v>5252.9189999999999</v>
      </c>
    </row>
    <row r="81451" spans="2:3" x14ac:dyDescent="0.3">
      <c r="B81451">
        <f t="shared" si="1272"/>
        <v>81449</v>
      </c>
      <c r="C81451" s="3">
        <v>4451.5770000000002</v>
      </c>
    </row>
    <row r="81452" spans="2:3" x14ac:dyDescent="0.3">
      <c r="B81452">
        <f t="shared" si="1272"/>
        <v>81450</v>
      </c>
      <c r="C81452" s="3">
        <v>4186.3729999999996</v>
      </c>
    </row>
    <row r="81453" spans="2:3" x14ac:dyDescent="0.3">
      <c r="B81453">
        <f t="shared" si="1272"/>
        <v>81451</v>
      </c>
      <c r="C81453" s="3">
        <v>4259.4340000000002</v>
      </c>
    </row>
    <row r="81454" spans="2:3" x14ac:dyDescent="0.3">
      <c r="B81454">
        <f t="shared" si="1272"/>
        <v>81452</v>
      </c>
      <c r="C81454" s="3">
        <v>4582.576</v>
      </c>
    </row>
    <row r="81455" spans="2:3" x14ac:dyDescent="0.3">
      <c r="B81455">
        <f t="shared" si="1272"/>
        <v>81453</v>
      </c>
      <c r="C81455" s="3">
        <v>4891.8850000000002</v>
      </c>
    </row>
    <row r="81456" spans="2:3" x14ac:dyDescent="0.3">
      <c r="B81456">
        <f t="shared" si="1272"/>
        <v>81454</v>
      </c>
      <c r="C81456" s="3">
        <v>4941.125</v>
      </c>
    </row>
    <row r="81457" spans="2:3" x14ac:dyDescent="0.3">
      <c r="B81457">
        <f t="shared" si="1272"/>
        <v>81455</v>
      </c>
      <c r="C81457" s="3">
        <v>4896.0379999999996</v>
      </c>
    </row>
    <row r="81458" spans="2:3" x14ac:dyDescent="0.3">
      <c r="B81458">
        <f t="shared" si="1272"/>
        <v>81456</v>
      </c>
      <c r="C81458" s="3">
        <v>5093.1149999999998</v>
      </c>
    </row>
    <row r="81459" spans="2:3" x14ac:dyDescent="0.3">
      <c r="B81459">
        <f t="shared" si="1272"/>
        <v>81457</v>
      </c>
      <c r="C81459" s="3">
        <v>5150.2299999999996</v>
      </c>
    </row>
    <row r="81460" spans="2:3" x14ac:dyDescent="0.3">
      <c r="B81460">
        <f t="shared" si="1272"/>
        <v>81458</v>
      </c>
      <c r="C81460" s="3">
        <v>6519.7330000000002</v>
      </c>
    </row>
    <row r="81461" spans="2:3" x14ac:dyDescent="0.3">
      <c r="B81461">
        <f t="shared" si="1272"/>
        <v>81459</v>
      </c>
      <c r="C81461" s="3">
        <v>7621.59</v>
      </c>
    </row>
    <row r="81462" spans="2:3" x14ac:dyDescent="0.3">
      <c r="B81462">
        <f t="shared" si="1272"/>
        <v>81460</v>
      </c>
      <c r="C81462" s="3">
        <v>7238.1379999999999</v>
      </c>
    </row>
    <row r="81463" spans="2:3" x14ac:dyDescent="0.3">
      <c r="B81463">
        <f t="shared" si="1272"/>
        <v>81461</v>
      </c>
      <c r="C81463" s="3">
        <v>7659.4350000000004</v>
      </c>
    </row>
    <row r="81464" spans="2:3" x14ac:dyDescent="0.3">
      <c r="B81464">
        <f t="shared" si="1272"/>
        <v>81462</v>
      </c>
      <c r="C81464" s="3">
        <v>7926.4030000000002</v>
      </c>
    </row>
    <row r="81465" spans="2:3" x14ac:dyDescent="0.3">
      <c r="B81465">
        <f t="shared" si="1272"/>
        <v>81463</v>
      </c>
      <c r="C81465" s="3">
        <v>7740.826</v>
      </c>
    </row>
    <row r="81466" spans="2:3" x14ac:dyDescent="0.3">
      <c r="B81466">
        <f t="shared" si="1272"/>
        <v>81464</v>
      </c>
      <c r="C81466" s="3">
        <v>8779.7330000000002</v>
      </c>
    </row>
    <row r="81467" spans="2:3" x14ac:dyDescent="0.3">
      <c r="B81467">
        <f t="shared" si="1272"/>
        <v>81465</v>
      </c>
      <c r="C81467" s="3">
        <v>11111.8</v>
      </c>
    </row>
    <row r="81468" spans="2:3" x14ac:dyDescent="0.3">
      <c r="B81468">
        <f t="shared" si="1272"/>
        <v>81466</v>
      </c>
      <c r="C81468" s="3">
        <v>13137.72</v>
      </c>
    </row>
    <row r="81469" spans="2:3" x14ac:dyDescent="0.3">
      <c r="B81469">
        <f t="shared" si="1272"/>
        <v>81467</v>
      </c>
      <c r="C81469" s="3">
        <v>14747.02</v>
      </c>
    </row>
    <row r="81470" spans="2:3" x14ac:dyDescent="0.3">
      <c r="B81470">
        <f t="shared" si="1272"/>
        <v>81468</v>
      </c>
      <c r="C81470" s="3">
        <v>15882.16</v>
      </c>
    </row>
    <row r="81471" spans="2:3" x14ac:dyDescent="0.3">
      <c r="B81471">
        <f t="shared" si="1272"/>
        <v>81469</v>
      </c>
      <c r="C81471" s="3">
        <v>16757.939999999999</v>
      </c>
    </row>
    <row r="81472" spans="2:3" x14ac:dyDescent="0.3">
      <c r="B81472">
        <f t="shared" si="1272"/>
        <v>81470</v>
      </c>
      <c r="C81472" s="3">
        <v>18371.32</v>
      </c>
    </row>
    <row r="81473" spans="2:3" x14ac:dyDescent="0.3">
      <c r="B81473">
        <f t="shared" si="1272"/>
        <v>81471</v>
      </c>
      <c r="C81473" s="3">
        <v>20463.900000000001</v>
      </c>
    </row>
    <row r="81474" spans="2:3" x14ac:dyDescent="0.3">
      <c r="B81474">
        <f t="shared" si="1272"/>
        <v>81472</v>
      </c>
      <c r="C81474" s="3">
        <v>22668.400000000001</v>
      </c>
    </row>
    <row r="81475" spans="2:3" x14ac:dyDescent="0.3">
      <c r="B81475">
        <f t="shared" si="1272"/>
        <v>81473</v>
      </c>
      <c r="C81475" s="3">
        <v>25973.83</v>
      </c>
    </row>
    <row r="81476" spans="2:3" x14ac:dyDescent="0.3">
      <c r="B81476">
        <f t="shared" si="1272"/>
        <v>81474</v>
      </c>
      <c r="C81476" s="3">
        <v>27810.17</v>
      </c>
    </row>
    <row r="81477" spans="2:3" x14ac:dyDescent="0.3">
      <c r="B81477">
        <f t="shared" ref="B81477:B81540" si="1273">B81476+1</f>
        <v>81475</v>
      </c>
      <c r="C81477" s="3">
        <v>25903.69</v>
      </c>
    </row>
    <row r="81478" spans="2:3" x14ac:dyDescent="0.3">
      <c r="B81478">
        <f t="shared" si="1273"/>
        <v>81476</v>
      </c>
      <c r="C81478" s="3">
        <v>22778.18</v>
      </c>
    </row>
    <row r="81479" spans="2:3" x14ac:dyDescent="0.3">
      <c r="B81479">
        <f t="shared" si="1273"/>
        <v>81477</v>
      </c>
      <c r="C81479" s="3">
        <v>22322.2</v>
      </c>
    </row>
    <row r="81480" spans="2:3" x14ac:dyDescent="0.3">
      <c r="B81480">
        <f t="shared" si="1273"/>
        <v>81478</v>
      </c>
      <c r="C81480" s="3">
        <v>23297.08</v>
      </c>
    </row>
    <row r="81481" spans="2:3" x14ac:dyDescent="0.3">
      <c r="B81481">
        <f t="shared" si="1273"/>
        <v>81479</v>
      </c>
      <c r="C81481" s="3">
        <v>23307.58</v>
      </c>
    </row>
    <row r="81482" spans="2:3" x14ac:dyDescent="0.3">
      <c r="B81482">
        <f t="shared" si="1273"/>
        <v>81480</v>
      </c>
      <c r="C81482" s="3">
        <v>23681.25</v>
      </c>
    </row>
    <row r="81483" spans="2:3" x14ac:dyDescent="0.3">
      <c r="B81483">
        <f t="shared" si="1273"/>
        <v>81481</v>
      </c>
      <c r="C81483" s="3">
        <v>24085.85</v>
      </c>
    </row>
    <row r="81484" spans="2:3" x14ac:dyDescent="0.3">
      <c r="B81484">
        <f t="shared" si="1273"/>
        <v>81482</v>
      </c>
      <c r="C81484" s="3">
        <v>24082.400000000001</v>
      </c>
    </row>
    <row r="81485" spans="2:3" x14ac:dyDescent="0.3">
      <c r="B81485">
        <f t="shared" si="1273"/>
        <v>81483</v>
      </c>
      <c r="C81485" s="3">
        <v>24869.83</v>
      </c>
    </row>
    <row r="81486" spans="2:3" x14ac:dyDescent="0.3">
      <c r="B81486">
        <f t="shared" si="1273"/>
        <v>81484</v>
      </c>
      <c r="C81486" s="3">
        <v>25695.05</v>
      </c>
    </row>
    <row r="81487" spans="2:3" x14ac:dyDescent="0.3">
      <c r="B81487">
        <f t="shared" si="1273"/>
        <v>81485</v>
      </c>
      <c r="C81487" s="3">
        <v>26444.48</v>
      </c>
    </row>
    <row r="81488" spans="2:3" x14ac:dyDescent="0.3">
      <c r="B81488">
        <f t="shared" si="1273"/>
        <v>81486</v>
      </c>
      <c r="C81488" s="3">
        <v>28025.94</v>
      </c>
    </row>
    <row r="81489" spans="2:3" x14ac:dyDescent="0.3">
      <c r="B81489">
        <f t="shared" si="1273"/>
        <v>81487</v>
      </c>
      <c r="C81489" s="3">
        <v>29814.86</v>
      </c>
    </row>
    <row r="81490" spans="2:3" x14ac:dyDescent="0.3">
      <c r="B81490">
        <f t="shared" si="1273"/>
        <v>81488</v>
      </c>
      <c r="C81490" s="3">
        <v>31036.39</v>
      </c>
    </row>
    <row r="81491" spans="2:3" x14ac:dyDescent="0.3">
      <c r="B81491">
        <f t="shared" si="1273"/>
        <v>81489</v>
      </c>
      <c r="C81491" s="3">
        <v>31189.25</v>
      </c>
    </row>
    <row r="81492" spans="2:3" x14ac:dyDescent="0.3">
      <c r="B81492">
        <f t="shared" si="1273"/>
        <v>81490</v>
      </c>
      <c r="C81492" s="3">
        <v>31004.87</v>
      </c>
    </row>
    <row r="81493" spans="2:3" x14ac:dyDescent="0.3">
      <c r="B81493">
        <f t="shared" si="1273"/>
        <v>81491</v>
      </c>
      <c r="C81493" s="3">
        <v>31001.439999999999</v>
      </c>
    </row>
    <row r="81494" spans="2:3" x14ac:dyDescent="0.3">
      <c r="B81494">
        <f t="shared" si="1273"/>
        <v>81492</v>
      </c>
      <c r="C81494" s="3">
        <v>31266.91</v>
      </c>
    </row>
    <row r="81495" spans="2:3" x14ac:dyDescent="0.3">
      <c r="B81495">
        <f t="shared" si="1273"/>
        <v>81493</v>
      </c>
      <c r="C81495" s="3">
        <v>31350.58</v>
      </c>
    </row>
    <row r="81496" spans="2:3" x14ac:dyDescent="0.3">
      <c r="B81496">
        <f t="shared" si="1273"/>
        <v>81494</v>
      </c>
      <c r="C81496" s="3">
        <v>31309.93</v>
      </c>
    </row>
    <row r="81497" spans="2:3" x14ac:dyDescent="0.3">
      <c r="B81497">
        <f t="shared" si="1273"/>
        <v>81495</v>
      </c>
      <c r="C81497" s="3">
        <v>31176.66</v>
      </c>
    </row>
    <row r="81498" spans="2:3" x14ac:dyDescent="0.3">
      <c r="B81498">
        <f t="shared" si="1273"/>
        <v>81496</v>
      </c>
      <c r="C81498" s="3">
        <v>30894.9</v>
      </c>
    </row>
    <row r="81499" spans="2:3" x14ac:dyDescent="0.3">
      <c r="B81499">
        <f t="shared" si="1273"/>
        <v>81497</v>
      </c>
      <c r="C81499" s="3">
        <v>30779.53</v>
      </c>
    </row>
    <row r="81500" spans="2:3" x14ac:dyDescent="0.3">
      <c r="B81500">
        <f t="shared" si="1273"/>
        <v>81498</v>
      </c>
      <c r="C81500" s="3">
        <v>30128.97</v>
      </c>
    </row>
    <row r="81501" spans="2:3" x14ac:dyDescent="0.3">
      <c r="B81501">
        <f t="shared" si="1273"/>
        <v>81499</v>
      </c>
      <c r="C81501" s="3">
        <v>30355.46</v>
      </c>
    </row>
    <row r="81502" spans="2:3" x14ac:dyDescent="0.3">
      <c r="B81502">
        <f t="shared" si="1273"/>
        <v>81500</v>
      </c>
      <c r="C81502" s="3">
        <v>31369.74</v>
      </c>
    </row>
    <row r="81503" spans="2:3" x14ac:dyDescent="0.3">
      <c r="B81503">
        <f t="shared" si="1273"/>
        <v>81501</v>
      </c>
      <c r="C81503" s="3">
        <v>31261.72</v>
      </c>
    </row>
    <row r="81504" spans="2:3" x14ac:dyDescent="0.3">
      <c r="B81504">
        <f t="shared" si="1273"/>
        <v>81502</v>
      </c>
      <c r="C81504" s="3">
        <v>31272.89</v>
      </c>
    </row>
    <row r="81505" spans="2:3" x14ac:dyDescent="0.3">
      <c r="B81505">
        <f t="shared" si="1273"/>
        <v>81503</v>
      </c>
      <c r="C81505" s="3">
        <v>31250.06</v>
      </c>
    </row>
    <row r="81506" spans="2:3" x14ac:dyDescent="0.3">
      <c r="B81506">
        <f t="shared" si="1273"/>
        <v>81504</v>
      </c>
      <c r="C81506" s="3">
        <v>30530.15</v>
      </c>
    </row>
    <row r="81507" spans="2:3" x14ac:dyDescent="0.3">
      <c r="B81507">
        <f t="shared" si="1273"/>
        <v>81505</v>
      </c>
      <c r="C81507" s="3">
        <v>28969.43</v>
      </c>
    </row>
    <row r="81508" spans="2:3" x14ac:dyDescent="0.3">
      <c r="B81508">
        <f t="shared" si="1273"/>
        <v>81506</v>
      </c>
      <c r="C81508" s="3">
        <v>28403.919999999998</v>
      </c>
    </row>
    <row r="81509" spans="2:3" x14ac:dyDescent="0.3">
      <c r="B81509">
        <f t="shared" si="1273"/>
        <v>81507</v>
      </c>
      <c r="C81509" s="3">
        <v>28089.599999999999</v>
      </c>
    </row>
    <row r="81510" spans="2:3" x14ac:dyDescent="0.3">
      <c r="B81510">
        <f t="shared" si="1273"/>
        <v>81508</v>
      </c>
      <c r="C81510" s="3">
        <v>27089.03</v>
      </c>
    </row>
    <row r="81511" spans="2:3" x14ac:dyDescent="0.3">
      <c r="B81511">
        <f t="shared" si="1273"/>
        <v>81509</v>
      </c>
      <c r="C81511" s="3">
        <v>28509.45</v>
      </c>
    </row>
    <row r="81512" spans="2:3" x14ac:dyDescent="0.3">
      <c r="B81512">
        <f t="shared" si="1273"/>
        <v>81510</v>
      </c>
      <c r="C81512" s="3">
        <v>29058.45</v>
      </c>
    </row>
    <row r="81513" spans="2:3" x14ac:dyDescent="0.3">
      <c r="B81513">
        <f t="shared" si="1273"/>
        <v>81511</v>
      </c>
      <c r="C81513" s="3">
        <v>26552.46</v>
      </c>
    </row>
    <row r="81514" spans="2:3" x14ac:dyDescent="0.3">
      <c r="B81514">
        <f t="shared" si="1273"/>
        <v>81512</v>
      </c>
      <c r="C81514" s="3">
        <v>28164.09</v>
      </c>
    </row>
    <row r="81515" spans="2:3" x14ac:dyDescent="0.3">
      <c r="B81515">
        <f t="shared" si="1273"/>
        <v>81513</v>
      </c>
      <c r="C81515" s="3">
        <v>31056.65</v>
      </c>
    </row>
    <row r="81516" spans="2:3" x14ac:dyDescent="0.3">
      <c r="B81516">
        <f t="shared" si="1273"/>
        <v>81514</v>
      </c>
      <c r="C81516" s="3">
        <v>30198.7</v>
      </c>
    </row>
    <row r="81517" spans="2:3" x14ac:dyDescent="0.3">
      <c r="B81517">
        <f t="shared" si="1273"/>
        <v>81515</v>
      </c>
      <c r="C81517" s="3">
        <v>29753.439999999999</v>
      </c>
    </row>
    <row r="81518" spans="2:3" x14ac:dyDescent="0.3">
      <c r="B81518">
        <f t="shared" si="1273"/>
        <v>81516</v>
      </c>
      <c r="C81518" s="3">
        <v>30634.12</v>
      </c>
    </row>
    <row r="81519" spans="2:3" x14ac:dyDescent="0.3">
      <c r="B81519">
        <f t="shared" si="1273"/>
        <v>81517</v>
      </c>
      <c r="C81519" s="3">
        <v>31189.8</v>
      </c>
    </row>
    <row r="81520" spans="2:3" x14ac:dyDescent="0.3">
      <c r="B81520">
        <f t="shared" si="1273"/>
        <v>81518</v>
      </c>
      <c r="C81520" s="3">
        <v>29745.43</v>
      </c>
    </row>
    <row r="81521" spans="2:3" x14ac:dyDescent="0.3">
      <c r="B81521">
        <f t="shared" si="1273"/>
        <v>81519</v>
      </c>
      <c r="C81521" s="3">
        <v>29302.05</v>
      </c>
    </row>
    <row r="81522" spans="2:3" x14ac:dyDescent="0.3">
      <c r="B81522">
        <f t="shared" si="1273"/>
        <v>81520</v>
      </c>
      <c r="C81522" s="3">
        <v>30186.14</v>
      </c>
    </row>
    <row r="81523" spans="2:3" x14ac:dyDescent="0.3">
      <c r="B81523">
        <f t="shared" si="1273"/>
        <v>81521</v>
      </c>
      <c r="C81523" s="3">
        <v>30528.240000000002</v>
      </c>
    </row>
    <row r="81524" spans="2:3" x14ac:dyDescent="0.3">
      <c r="B81524">
        <f t="shared" si="1273"/>
        <v>81522</v>
      </c>
      <c r="C81524" s="3">
        <v>30780.3</v>
      </c>
    </row>
    <row r="81525" spans="2:3" x14ac:dyDescent="0.3">
      <c r="B81525">
        <f t="shared" si="1273"/>
        <v>81523</v>
      </c>
      <c r="C81525" s="3">
        <v>30327.26</v>
      </c>
    </row>
    <row r="81526" spans="2:3" x14ac:dyDescent="0.3">
      <c r="B81526">
        <f t="shared" si="1273"/>
        <v>81524</v>
      </c>
      <c r="C81526" s="3">
        <v>29742.55</v>
      </c>
    </row>
    <row r="81527" spans="2:3" x14ac:dyDescent="0.3">
      <c r="B81527">
        <f t="shared" si="1273"/>
        <v>81525</v>
      </c>
      <c r="C81527" s="3">
        <v>29669.82</v>
      </c>
    </row>
    <row r="81528" spans="2:3" x14ac:dyDescent="0.3">
      <c r="B81528">
        <f t="shared" si="1273"/>
        <v>81526</v>
      </c>
      <c r="C81528" s="3">
        <v>29896.91</v>
      </c>
    </row>
    <row r="81529" spans="2:3" x14ac:dyDescent="0.3">
      <c r="B81529">
        <f t="shared" si="1273"/>
        <v>81527</v>
      </c>
      <c r="C81529" s="3">
        <v>30535.360000000001</v>
      </c>
    </row>
    <row r="81530" spans="2:3" x14ac:dyDescent="0.3">
      <c r="B81530">
        <f t="shared" si="1273"/>
        <v>81528</v>
      </c>
      <c r="C81530" s="3">
        <v>31257.48</v>
      </c>
    </row>
    <row r="81531" spans="2:3" x14ac:dyDescent="0.3">
      <c r="B81531">
        <f t="shared" si="1273"/>
        <v>81529</v>
      </c>
      <c r="C81531" s="3">
        <v>31326.880000000001</v>
      </c>
    </row>
    <row r="81532" spans="2:3" x14ac:dyDescent="0.3">
      <c r="B81532">
        <f t="shared" si="1273"/>
        <v>81530</v>
      </c>
      <c r="C81532" s="3">
        <v>31318.43</v>
      </c>
    </row>
    <row r="81533" spans="2:3" x14ac:dyDescent="0.3">
      <c r="B81533">
        <f t="shared" si="1273"/>
        <v>81531</v>
      </c>
      <c r="C81533" s="3">
        <v>31337.72</v>
      </c>
    </row>
    <row r="81534" spans="2:3" x14ac:dyDescent="0.3">
      <c r="B81534">
        <f t="shared" si="1273"/>
        <v>81532</v>
      </c>
      <c r="C81534" s="3">
        <v>31305.18</v>
      </c>
    </row>
    <row r="81535" spans="2:3" x14ac:dyDescent="0.3">
      <c r="B81535">
        <f t="shared" si="1273"/>
        <v>81533</v>
      </c>
      <c r="C81535" s="3">
        <v>31191.01</v>
      </c>
    </row>
    <row r="81536" spans="2:3" x14ac:dyDescent="0.3">
      <c r="B81536">
        <f t="shared" si="1273"/>
        <v>81534</v>
      </c>
      <c r="C81536" s="3">
        <v>31136.82</v>
      </c>
    </row>
    <row r="81537" spans="2:3" x14ac:dyDescent="0.3">
      <c r="B81537">
        <f t="shared" si="1273"/>
        <v>81535</v>
      </c>
      <c r="C81537" s="3">
        <v>30236.83</v>
      </c>
    </row>
    <row r="81538" spans="2:3" x14ac:dyDescent="0.3">
      <c r="B81538">
        <f t="shared" si="1273"/>
        <v>81536</v>
      </c>
      <c r="C81538" s="3">
        <v>27890.19</v>
      </c>
    </row>
    <row r="81539" spans="2:3" x14ac:dyDescent="0.3">
      <c r="B81539">
        <f t="shared" si="1273"/>
        <v>81537</v>
      </c>
      <c r="C81539" s="3">
        <v>23632.9</v>
      </c>
    </row>
    <row r="81540" spans="2:3" x14ac:dyDescent="0.3">
      <c r="B81540">
        <f t="shared" si="1273"/>
        <v>81538</v>
      </c>
      <c r="C81540" s="3">
        <v>22576.42</v>
      </c>
    </row>
    <row r="81541" spans="2:3" x14ac:dyDescent="0.3">
      <c r="B81541">
        <f t="shared" ref="B81541:B81604" si="1274">B81540+1</f>
        <v>81539</v>
      </c>
      <c r="C81541" s="3">
        <v>26299.98</v>
      </c>
    </row>
    <row r="81542" spans="2:3" x14ac:dyDescent="0.3">
      <c r="B81542">
        <f t="shared" si="1274"/>
        <v>81540</v>
      </c>
      <c r="C81542" s="3">
        <v>27392.81</v>
      </c>
    </row>
    <row r="81543" spans="2:3" x14ac:dyDescent="0.3">
      <c r="B81543">
        <f t="shared" si="1274"/>
        <v>81541</v>
      </c>
      <c r="C81543" s="3">
        <v>25708.1</v>
      </c>
    </row>
    <row r="81544" spans="2:3" x14ac:dyDescent="0.3">
      <c r="B81544">
        <f t="shared" si="1274"/>
        <v>81542</v>
      </c>
      <c r="C81544" s="3">
        <v>27593.74</v>
      </c>
    </row>
    <row r="81545" spans="2:3" x14ac:dyDescent="0.3">
      <c r="B81545">
        <f t="shared" si="1274"/>
        <v>81543</v>
      </c>
      <c r="C81545" s="3">
        <v>29994.76</v>
      </c>
    </row>
    <row r="81546" spans="2:3" x14ac:dyDescent="0.3">
      <c r="B81546">
        <f t="shared" si="1274"/>
        <v>81544</v>
      </c>
      <c r="C81546" s="3">
        <v>29669.47</v>
      </c>
    </row>
    <row r="81547" spans="2:3" x14ac:dyDescent="0.3">
      <c r="B81547">
        <f t="shared" si="1274"/>
        <v>81545</v>
      </c>
      <c r="C81547" s="3">
        <v>29085.77</v>
      </c>
    </row>
    <row r="81548" spans="2:3" x14ac:dyDescent="0.3">
      <c r="B81548">
        <f t="shared" si="1274"/>
        <v>81546</v>
      </c>
      <c r="C81548" s="3">
        <v>27475.48</v>
      </c>
    </row>
    <row r="81549" spans="2:3" x14ac:dyDescent="0.3">
      <c r="B81549">
        <f t="shared" si="1274"/>
        <v>81547</v>
      </c>
      <c r="C81549" s="3">
        <v>25546.21</v>
      </c>
    </row>
    <row r="81550" spans="2:3" x14ac:dyDescent="0.3">
      <c r="B81550">
        <f t="shared" si="1274"/>
        <v>81548</v>
      </c>
      <c r="C81550" s="3">
        <v>25386.67</v>
      </c>
    </row>
    <row r="81551" spans="2:3" x14ac:dyDescent="0.3">
      <c r="B81551">
        <f t="shared" si="1274"/>
        <v>81549</v>
      </c>
      <c r="C81551" s="3">
        <v>25089.56</v>
      </c>
    </row>
    <row r="81552" spans="2:3" x14ac:dyDescent="0.3">
      <c r="B81552">
        <f t="shared" si="1274"/>
        <v>81550</v>
      </c>
      <c r="C81552" s="3">
        <v>23039.45</v>
      </c>
    </row>
    <row r="81553" spans="2:3" x14ac:dyDescent="0.3">
      <c r="B81553">
        <f t="shared" si="1274"/>
        <v>81551</v>
      </c>
      <c r="C81553" s="3">
        <v>21057.759999999998</v>
      </c>
    </row>
    <row r="81554" spans="2:3" x14ac:dyDescent="0.3">
      <c r="B81554">
        <f t="shared" si="1274"/>
        <v>81552</v>
      </c>
      <c r="C81554" s="3">
        <v>21585.39</v>
      </c>
    </row>
    <row r="81555" spans="2:3" x14ac:dyDescent="0.3">
      <c r="B81555">
        <f t="shared" si="1274"/>
        <v>81553</v>
      </c>
      <c r="C81555" s="3">
        <v>26446.79</v>
      </c>
    </row>
    <row r="81556" spans="2:3" x14ac:dyDescent="0.3">
      <c r="B81556">
        <f t="shared" si="1274"/>
        <v>81554</v>
      </c>
      <c r="C81556" s="3">
        <v>29498.57</v>
      </c>
    </row>
    <row r="81557" spans="2:3" x14ac:dyDescent="0.3">
      <c r="B81557">
        <f t="shared" si="1274"/>
        <v>81555</v>
      </c>
      <c r="C81557" s="3">
        <v>28949.09</v>
      </c>
    </row>
    <row r="81558" spans="2:3" x14ac:dyDescent="0.3">
      <c r="B81558">
        <f t="shared" si="1274"/>
        <v>81556</v>
      </c>
      <c r="C81558" s="3">
        <v>29863.87</v>
      </c>
    </row>
    <row r="81559" spans="2:3" x14ac:dyDescent="0.3">
      <c r="B81559">
        <f t="shared" si="1274"/>
        <v>81557</v>
      </c>
      <c r="C81559" s="3">
        <v>30505.759999999998</v>
      </c>
    </row>
    <row r="81560" spans="2:3" x14ac:dyDescent="0.3">
      <c r="B81560">
        <f t="shared" si="1274"/>
        <v>81558</v>
      </c>
      <c r="C81560" s="3">
        <v>29756.46</v>
      </c>
    </row>
    <row r="81561" spans="2:3" x14ac:dyDescent="0.3">
      <c r="B81561">
        <f t="shared" si="1274"/>
        <v>81559</v>
      </c>
      <c r="C81561" s="3">
        <v>29051.13</v>
      </c>
    </row>
    <row r="81562" spans="2:3" x14ac:dyDescent="0.3">
      <c r="B81562">
        <f t="shared" si="1274"/>
        <v>81560</v>
      </c>
      <c r="C81562" s="3">
        <v>29095.24</v>
      </c>
    </row>
    <row r="81563" spans="2:3" x14ac:dyDescent="0.3">
      <c r="B81563">
        <f t="shared" si="1274"/>
        <v>81561</v>
      </c>
      <c r="C81563" s="3">
        <v>30628.84</v>
      </c>
    </row>
    <row r="81564" spans="2:3" x14ac:dyDescent="0.3">
      <c r="B81564">
        <f t="shared" si="1274"/>
        <v>81562</v>
      </c>
      <c r="C81564" s="3">
        <v>30934</v>
      </c>
    </row>
    <row r="81565" spans="2:3" x14ac:dyDescent="0.3">
      <c r="B81565">
        <f t="shared" si="1274"/>
        <v>81563</v>
      </c>
      <c r="C81565" s="3">
        <v>30718</v>
      </c>
    </row>
    <row r="81566" spans="2:3" x14ac:dyDescent="0.3">
      <c r="B81566">
        <f t="shared" si="1274"/>
        <v>81564</v>
      </c>
      <c r="C81566" s="3">
        <v>30731.759999999998</v>
      </c>
    </row>
    <row r="81567" spans="2:3" x14ac:dyDescent="0.3">
      <c r="B81567">
        <f t="shared" si="1274"/>
        <v>81565</v>
      </c>
      <c r="C81567" s="3">
        <v>30897.279999999999</v>
      </c>
    </row>
    <row r="81568" spans="2:3" x14ac:dyDescent="0.3">
      <c r="B81568">
        <f t="shared" si="1274"/>
        <v>81566</v>
      </c>
      <c r="C81568" s="3">
        <v>30680.73</v>
      </c>
    </row>
    <row r="81569" spans="2:3" x14ac:dyDescent="0.3">
      <c r="B81569">
        <f t="shared" si="1274"/>
        <v>81567</v>
      </c>
      <c r="C81569" s="3">
        <v>30199.360000000001</v>
      </c>
    </row>
    <row r="81570" spans="2:3" x14ac:dyDescent="0.3">
      <c r="B81570">
        <f t="shared" si="1274"/>
        <v>81568</v>
      </c>
      <c r="C81570" s="3">
        <v>30860.28</v>
      </c>
    </row>
    <row r="81571" spans="2:3" x14ac:dyDescent="0.3">
      <c r="B81571">
        <f t="shared" si="1274"/>
        <v>81569</v>
      </c>
      <c r="C81571" s="3">
        <v>31367.99</v>
      </c>
    </row>
    <row r="81572" spans="2:3" x14ac:dyDescent="0.3">
      <c r="B81572">
        <f t="shared" si="1274"/>
        <v>81570</v>
      </c>
      <c r="C81572" s="3">
        <v>31046.74</v>
      </c>
    </row>
    <row r="81573" spans="2:3" x14ac:dyDescent="0.3">
      <c r="B81573">
        <f t="shared" si="1274"/>
        <v>81571</v>
      </c>
      <c r="C81573" s="3">
        <v>31046.52</v>
      </c>
    </row>
    <row r="81574" spans="2:3" x14ac:dyDescent="0.3">
      <c r="B81574">
        <f t="shared" si="1274"/>
        <v>81572</v>
      </c>
      <c r="C81574" s="3">
        <v>31315.77</v>
      </c>
    </row>
    <row r="81575" spans="2:3" x14ac:dyDescent="0.3">
      <c r="B81575">
        <f t="shared" si="1274"/>
        <v>81573</v>
      </c>
      <c r="C81575" s="3">
        <v>31295.54</v>
      </c>
    </row>
    <row r="81576" spans="2:3" x14ac:dyDescent="0.3">
      <c r="B81576">
        <f t="shared" si="1274"/>
        <v>81574</v>
      </c>
      <c r="C81576" s="3">
        <v>31186.97</v>
      </c>
    </row>
    <row r="81577" spans="2:3" x14ac:dyDescent="0.3">
      <c r="B81577">
        <f t="shared" si="1274"/>
        <v>81575</v>
      </c>
      <c r="C81577" s="3">
        <v>31135.599999999999</v>
      </c>
    </row>
    <row r="81578" spans="2:3" x14ac:dyDescent="0.3">
      <c r="B81578">
        <f t="shared" si="1274"/>
        <v>81576</v>
      </c>
      <c r="C81578" s="3">
        <v>30259.59</v>
      </c>
    </row>
    <row r="81579" spans="2:3" x14ac:dyDescent="0.3">
      <c r="B81579">
        <f t="shared" si="1274"/>
        <v>81577</v>
      </c>
      <c r="C81579" s="3">
        <v>30302.9</v>
      </c>
    </row>
    <row r="81580" spans="2:3" x14ac:dyDescent="0.3">
      <c r="B81580">
        <f t="shared" si="1274"/>
        <v>81578</v>
      </c>
      <c r="C81580" s="3">
        <v>30963.02</v>
      </c>
    </row>
    <row r="81581" spans="2:3" x14ac:dyDescent="0.3">
      <c r="B81581">
        <f t="shared" si="1274"/>
        <v>81579</v>
      </c>
      <c r="C81581" s="3">
        <v>30419.18</v>
      </c>
    </row>
    <row r="81582" spans="2:3" x14ac:dyDescent="0.3">
      <c r="B81582">
        <f t="shared" si="1274"/>
        <v>81580</v>
      </c>
      <c r="C81582" s="3">
        <v>30064.76</v>
      </c>
    </row>
    <row r="81583" spans="2:3" x14ac:dyDescent="0.3">
      <c r="B81583">
        <f t="shared" si="1274"/>
        <v>81581</v>
      </c>
      <c r="C81583" s="3">
        <v>30358.9</v>
      </c>
    </row>
    <row r="81584" spans="2:3" x14ac:dyDescent="0.3">
      <c r="B81584">
        <f t="shared" si="1274"/>
        <v>81582</v>
      </c>
      <c r="C81584" s="3">
        <v>30653.86</v>
      </c>
    </row>
    <row r="81585" spans="2:3" x14ac:dyDescent="0.3">
      <c r="B81585">
        <f t="shared" si="1274"/>
        <v>81583</v>
      </c>
      <c r="C81585" s="3">
        <v>29720.61</v>
      </c>
    </row>
    <row r="81586" spans="2:3" x14ac:dyDescent="0.3">
      <c r="B81586">
        <f t="shared" si="1274"/>
        <v>81584</v>
      </c>
      <c r="C81586" s="3">
        <v>29286.53</v>
      </c>
    </row>
    <row r="81587" spans="2:3" x14ac:dyDescent="0.3">
      <c r="B81587">
        <f t="shared" si="1274"/>
        <v>81585</v>
      </c>
      <c r="C81587" s="3">
        <v>29528.400000000001</v>
      </c>
    </row>
    <row r="81588" spans="2:3" x14ac:dyDescent="0.3">
      <c r="B81588">
        <f t="shared" si="1274"/>
        <v>81586</v>
      </c>
      <c r="C81588" s="3">
        <v>30111.59</v>
      </c>
    </row>
    <row r="81589" spans="2:3" x14ac:dyDescent="0.3">
      <c r="B81589">
        <f t="shared" si="1274"/>
        <v>81587</v>
      </c>
      <c r="C81589" s="3">
        <v>30596.26</v>
      </c>
    </row>
    <row r="81590" spans="2:3" x14ac:dyDescent="0.3">
      <c r="B81590">
        <f t="shared" si="1274"/>
        <v>81588</v>
      </c>
      <c r="C81590" s="3">
        <v>30005.53</v>
      </c>
    </row>
    <row r="81591" spans="2:3" x14ac:dyDescent="0.3">
      <c r="B81591">
        <f t="shared" si="1274"/>
        <v>81589</v>
      </c>
      <c r="C81591" s="3">
        <v>29703.81</v>
      </c>
    </row>
    <row r="81592" spans="2:3" x14ac:dyDescent="0.3">
      <c r="B81592">
        <f t="shared" si="1274"/>
        <v>81590</v>
      </c>
      <c r="C81592" s="3">
        <v>30141.71</v>
      </c>
    </row>
    <row r="81593" spans="2:3" x14ac:dyDescent="0.3">
      <c r="B81593">
        <f t="shared" si="1274"/>
        <v>81591</v>
      </c>
      <c r="C81593" s="3">
        <v>30362.3</v>
      </c>
    </row>
    <row r="81594" spans="2:3" x14ac:dyDescent="0.3">
      <c r="B81594">
        <f t="shared" si="1274"/>
        <v>81592</v>
      </c>
      <c r="C81594" s="3">
        <v>30894.66</v>
      </c>
    </row>
    <row r="81595" spans="2:3" x14ac:dyDescent="0.3">
      <c r="B81595">
        <f t="shared" si="1274"/>
        <v>81593</v>
      </c>
      <c r="C81595" s="3">
        <v>30267.84</v>
      </c>
    </row>
    <row r="81596" spans="2:3" x14ac:dyDescent="0.3">
      <c r="B81596">
        <f t="shared" si="1274"/>
        <v>81594</v>
      </c>
      <c r="C81596" s="3">
        <v>28145.759999999998</v>
      </c>
    </row>
    <row r="81597" spans="2:3" x14ac:dyDescent="0.3">
      <c r="B81597">
        <f t="shared" si="1274"/>
        <v>81595</v>
      </c>
      <c r="C81597" s="3">
        <v>26988.12</v>
      </c>
    </row>
    <row r="81598" spans="2:3" x14ac:dyDescent="0.3">
      <c r="B81598">
        <f t="shared" si="1274"/>
        <v>81596</v>
      </c>
      <c r="C81598" s="3">
        <v>26801.7</v>
      </c>
    </row>
    <row r="81599" spans="2:3" x14ac:dyDescent="0.3">
      <c r="B81599">
        <f t="shared" si="1274"/>
        <v>81597</v>
      </c>
      <c r="C81599" s="3">
        <v>26144.12</v>
      </c>
    </row>
    <row r="81600" spans="2:3" x14ac:dyDescent="0.3">
      <c r="B81600">
        <f t="shared" si="1274"/>
        <v>81598</v>
      </c>
      <c r="C81600" s="3">
        <v>26502</v>
      </c>
    </row>
    <row r="81601" spans="2:3" x14ac:dyDescent="0.3">
      <c r="B81601">
        <f t="shared" si="1274"/>
        <v>81599</v>
      </c>
      <c r="C81601" s="3">
        <v>28395.63</v>
      </c>
    </row>
    <row r="81602" spans="2:3" x14ac:dyDescent="0.3">
      <c r="B81602">
        <f t="shared" si="1274"/>
        <v>81600</v>
      </c>
      <c r="C81602" s="3">
        <v>29070.07</v>
      </c>
    </row>
    <row r="81603" spans="2:3" x14ac:dyDescent="0.3">
      <c r="B81603">
        <f t="shared" si="1274"/>
        <v>81601</v>
      </c>
      <c r="C81603" s="3">
        <v>29551.74</v>
      </c>
    </row>
    <row r="81604" spans="2:3" x14ac:dyDescent="0.3">
      <c r="B81604">
        <f t="shared" si="1274"/>
        <v>81602</v>
      </c>
      <c r="C81604" s="3">
        <v>29028.799999999999</v>
      </c>
    </row>
    <row r="81605" spans="2:3" x14ac:dyDescent="0.3">
      <c r="B81605">
        <f t="shared" ref="B81605:B81668" si="1275">B81604+1</f>
        <v>81603</v>
      </c>
      <c r="C81605" s="3">
        <v>28080.28</v>
      </c>
    </row>
    <row r="81606" spans="2:3" x14ac:dyDescent="0.3">
      <c r="B81606">
        <f t="shared" si="1275"/>
        <v>81604</v>
      </c>
      <c r="C81606" s="3">
        <v>29148.95</v>
      </c>
    </row>
    <row r="81607" spans="2:3" x14ac:dyDescent="0.3">
      <c r="B81607">
        <f t="shared" si="1275"/>
        <v>81605</v>
      </c>
      <c r="C81607" s="3">
        <v>29355.1</v>
      </c>
    </row>
    <row r="81608" spans="2:3" x14ac:dyDescent="0.3">
      <c r="B81608">
        <f t="shared" si="1275"/>
        <v>81606</v>
      </c>
      <c r="C81608" s="3">
        <v>28393.79</v>
      </c>
    </row>
    <row r="81609" spans="2:3" x14ac:dyDescent="0.3">
      <c r="B81609">
        <f t="shared" si="1275"/>
        <v>81607</v>
      </c>
      <c r="C81609" s="3">
        <v>27750.17</v>
      </c>
    </row>
    <row r="81610" spans="2:3" x14ac:dyDescent="0.3">
      <c r="B81610">
        <f t="shared" si="1275"/>
        <v>81608</v>
      </c>
      <c r="C81610" s="3">
        <v>27175.49</v>
      </c>
    </row>
    <row r="81611" spans="2:3" x14ac:dyDescent="0.3">
      <c r="B81611">
        <f t="shared" si="1275"/>
        <v>81609</v>
      </c>
      <c r="C81611" s="3">
        <v>28085.96</v>
      </c>
    </row>
    <row r="81612" spans="2:3" x14ac:dyDescent="0.3">
      <c r="B81612">
        <f t="shared" si="1275"/>
        <v>81610</v>
      </c>
      <c r="C81612" s="3">
        <v>29647.58</v>
      </c>
    </row>
    <row r="81613" spans="2:3" x14ac:dyDescent="0.3">
      <c r="B81613">
        <f t="shared" si="1275"/>
        <v>81611</v>
      </c>
      <c r="C81613" s="3">
        <v>29927.73</v>
      </c>
    </row>
    <row r="81614" spans="2:3" x14ac:dyDescent="0.3">
      <c r="B81614">
        <f t="shared" si="1275"/>
        <v>81612</v>
      </c>
      <c r="C81614" s="3">
        <v>28776.45</v>
      </c>
    </row>
    <row r="81615" spans="2:3" x14ac:dyDescent="0.3">
      <c r="B81615">
        <f t="shared" si="1275"/>
        <v>81613</v>
      </c>
      <c r="C81615" s="3">
        <v>28106.05</v>
      </c>
    </row>
    <row r="81616" spans="2:3" x14ac:dyDescent="0.3">
      <c r="B81616">
        <f t="shared" si="1275"/>
        <v>81614</v>
      </c>
      <c r="C81616" s="3">
        <v>28612.67</v>
      </c>
    </row>
    <row r="81617" spans="2:3" x14ac:dyDescent="0.3">
      <c r="B81617">
        <f t="shared" si="1275"/>
        <v>81615</v>
      </c>
      <c r="C81617" s="3">
        <v>26927.38</v>
      </c>
    </row>
    <row r="81618" spans="2:3" x14ac:dyDescent="0.3">
      <c r="B81618">
        <f t="shared" si="1275"/>
        <v>81616</v>
      </c>
      <c r="C81618" s="3">
        <v>26880.31</v>
      </c>
    </row>
    <row r="81619" spans="2:3" x14ac:dyDescent="0.3">
      <c r="B81619">
        <f t="shared" si="1275"/>
        <v>81617</v>
      </c>
      <c r="C81619" s="3">
        <v>28087.37</v>
      </c>
    </row>
    <row r="81620" spans="2:3" x14ac:dyDescent="0.3">
      <c r="B81620">
        <f t="shared" si="1275"/>
        <v>81618</v>
      </c>
      <c r="C81620" s="3">
        <v>26557.03</v>
      </c>
    </row>
    <row r="81621" spans="2:3" x14ac:dyDescent="0.3">
      <c r="B81621">
        <f t="shared" si="1275"/>
        <v>81619</v>
      </c>
      <c r="C81621" s="3">
        <v>27205.94</v>
      </c>
    </row>
    <row r="81622" spans="2:3" x14ac:dyDescent="0.3">
      <c r="B81622">
        <f t="shared" si="1275"/>
        <v>81620</v>
      </c>
      <c r="C81622" s="3">
        <v>27701.360000000001</v>
      </c>
    </row>
    <row r="81623" spans="2:3" x14ac:dyDescent="0.3">
      <c r="B81623">
        <f t="shared" si="1275"/>
        <v>81621</v>
      </c>
      <c r="C81623" s="3">
        <v>26605.21</v>
      </c>
    </row>
    <row r="81624" spans="2:3" x14ac:dyDescent="0.3">
      <c r="B81624">
        <f t="shared" si="1275"/>
        <v>81622</v>
      </c>
      <c r="C81624" s="3">
        <v>26455.53</v>
      </c>
    </row>
    <row r="81625" spans="2:3" x14ac:dyDescent="0.3">
      <c r="B81625">
        <f t="shared" si="1275"/>
        <v>81623</v>
      </c>
      <c r="C81625" s="3">
        <v>23981.53</v>
      </c>
    </row>
    <row r="81626" spans="2:3" x14ac:dyDescent="0.3">
      <c r="B81626">
        <f t="shared" si="1275"/>
        <v>81624</v>
      </c>
      <c r="C81626" s="3">
        <v>21667.88</v>
      </c>
    </row>
    <row r="81627" spans="2:3" x14ac:dyDescent="0.3">
      <c r="B81627">
        <f t="shared" si="1275"/>
        <v>81625</v>
      </c>
      <c r="C81627" s="3">
        <v>22769.87</v>
      </c>
    </row>
    <row r="81628" spans="2:3" x14ac:dyDescent="0.3">
      <c r="B81628">
        <f t="shared" si="1275"/>
        <v>81626</v>
      </c>
      <c r="C81628" s="3">
        <v>25083.97</v>
      </c>
    </row>
    <row r="81629" spans="2:3" x14ac:dyDescent="0.3">
      <c r="B81629">
        <f t="shared" si="1275"/>
        <v>81627</v>
      </c>
      <c r="C81629" s="3">
        <v>26087.01</v>
      </c>
    </row>
    <row r="81630" spans="2:3" x14ac:dyDescent="0.3">
      <c r="B81630">
        <f t="shared" si="1275"/>
        <v>81628</v>
      </c>
      <c r="C81630" s="3">
        <v>24908.71</v>
      </c>
    </row>
    <row r="81631" spans="2:3" x14ac:dyDescent="0.3">
      <c r="B81631">
        <f t="shared" si="1275"/>
        <v>81629</v>
      </c>
      <c r="C81631" s="3">
        <v>24917.759999999998</v>
      </c>
    </row>
    <row r="81632" spans="2:3" x14ac:dyDescent="0.3">
      <c r="B81632">
        <f t="shared" si="1275"/>
        <v>81630</v>
      </c>
      <c r="C81632" s="3">
        <v>25164.880000000001</v>
      </c>
    </row>
    <row r="81633" spans="2:3" x14ac:dyDescent="0.3">
      <c r="B81633">
        <f t="shared" si="1275"/>
        <v>81631</v>
      </c>
      <c r="C81633" s="3">
        <v>25126.93</v>
      </c>
    </row>
    <row r="81634" spans="2:3" x14ac:dyDescent="0.3">
      <c r="B81634">
        <f t="shared" si="1275"/>
        <v>81632</v>
      </c>
      <c r="C81634" s="3">
        <v>26159.39</v>
      </c>
    </row>
    <row r="81635" spans="2:3" x14ac:dyDescent="0.3">
      <c r="B81635">
        <f t="shared" si="1275"/>
        <v>81633</v>
      </c>
      <c r="C81635" s="3">
        <v>27325.87</v>
      </c>
    </row>
    <row r="81636" spans="2:3" x14ac:dyDescent="0.3">
      <c r="B81636">
        <f t="shared" si="1275"/>
        <v>81634</v>
      </c>
      <c r="C81636" s="3">
        <v>28114.82</v>
      </c>
    </row>
    <row r="81637" spans="2:3" x14ac:dyDescent="0.3">
      <c r="B81637">
        <f t="shared" si="1275"/>
        <v>81635</v>
      </c>
      <c r="C81637" s="3">
        <v>24622.92</v>
      </c>
    </row>
    <row r="81638" spans="2:3" x14ac:dyDescent="0.3">
      <c r="B81638">
        <f t="shared" si="1275"/>
        <v>81636</v>
      </c>
      <c r="C81638" s="3">
        <v>22424.080000000002</v>
      </c>
    </row>
    <row r="81639" spans="2:3" x14ac:dyDescent="0.3">
      <c r="B81639">
        <f t="shared" si="1275"/>
        <v>81637</v>
      </c>
      <c r="C81639" s="3">
        <v>24963.62</v>
      </c>
    </row>
    <row r="81640" spans="2:3" x14ac:dyDescent="0.3">
      <c r="B81640">
        <f t="shared" si="1275"/>
        <v>81638</v>
      </c>
      <c r="C81640" s="3">
        <v>24956.29</v>
      </c>
    </row>
    <row r="81641" spans="2:3" x14ac:dyDescent="0.3">
      <c r="B81641">
        <f t="shared" si="1275"/>
        <v>81639</v>
      </c>
      <c r="C81641" s="3">
        <v>23347.24</v>
      </c>
    </row>
    <row r="81642" spans="2:3" x14ac:dyDescent="0.3">
      <c r="B81642">
        <f t="shared" si="1275"/>
        <v>81640</v>
      </c>
      <c r="C81642" s="3">
        <v>23427.25</v>
      </c>
    </row>
    <row r="81643" spans="2:3" x14ac:dyDescent="0.3">
      <c r="B81643">
        <f t="shared" si="1275"/>
        <v>81641</v>
      </c>
      <c r="C81643" s="3">
        <v>22587.75</v>
      </c>
    </row>
    <row r="81644" spans="2:3" x14ac:dyDescent="0.3">
      <c r="B81644">
        <f t="shared" si="1275"/>
        <v>81642</v>
      </c>
      <c r="C81644" s="3">
        <v>19785.330000000002</v>
      </c>
    </row>
    <row r="81645" spans="2:3" x14ac:dyDescent="0.3">
      <c r="B81645">
        <f t="shared" si="1275"/>
        <v>81643</v>
      </c>
      <c r="C81645" s="3">
        <v>16065.367</v>
      </c>
    </row>
    <row r="81646" spans="2:3" x14ac:dyDescent="0.3">
      <c r="B81646">
        <f t="shared" si="1275"/>
        <v>81644</v>
      </c>
      <c r="C81646" s="3">
        <v>14464.409</v>
      </c>
    </row>
    <row r="81647" spans="2:3" x14ac:dyDescent="0.3">
      <c r="B81647">
        <f t="shared" si="1275"/>
        <v>81645</v>
      </c>
      <c r="C81647" s="3">
        <v>16905.400000000001</v>
      </c>
    </row>
    <row r="81648" spans="2:3" x14ac:dyDescent="0.3">
      <c r="B81648">
        <f t="shared" si="1275"/>
        <v>81646</v>
      </c>
      <c r="C81648" s="3">
        <v>18460.5</v>
      </c>
    </row>
    <row r="81649" spans="2:3" x14ac:dyDescent="0.3">
      <c r="B81649">
        <f t="shared" si="1275"/>
        <v>81647</v>
      </c>
      <c r="C81649" s="3">
        <v>18667.61</v>
      </c>
    </row>
    <row r="81650" spans="2:3" x14ac:dyDescent="0.3">
      <c r="B81650">
        <f t="shared" si="1275"/>
        <v>81648</v>
      </c>
      <c r="C81650" s="3">
        <v>19105.09</v>
      </c>
    </row>
    <row r="81651" spans="2:3" x14ac:dyDescent="0.3">
      <c r="B81651">
        <f t="shared" si="1275"/>
        <v>81649</v>
      </c>
      <c r="C81651" s="3">
        <v>19691.39</v>
      </c>
    </row>
    <row r="81652" spans="2:3" x14ac:dyDescent="0.3">
      <c r="B81652">
        <f t="shared" si="1275"/>
        <v>81650</v>
      </c>
      <c r="C81652" s="3">
        <v>19474.13</v>
      </c>
    </row>
    <row r="81653" spans="2:3" x14ac:dyDescent="0.3">
      <c r="B81653">
        <f t="shared" si="1275"/>
        <v>81651</v>
      </c>
      <c r="C81653" s="3">
        <v>18934.939999999999</v>
      </c>
    </row>
    <row r="81654" spans="2:3" x14ac:dyDescent="0.3">
      <c r="B81654">
        <f t="shared" si="1275"/>
        <v>81652</v>
      </c>
      <c r="C81654" s="3">
        <v>19211.98</v>
      </c>
    </row>
    <row r="81655" spans="2:3" x14ac:dyDescent="0.3">
      <c r="B81655">
        <f t="shared" si="1275"/>
        <v>81653</v>
      </c>
      <c r="C81655" s="3">
        <v>19016.509999999998</v>
      </c>
    </row>
    <row r="81656" spans="2:3" x14ac:dyDescent="0.3">
      <c r="B81656">
        <f t="shared" si="1275"/>
        <v>81654</v>
      </c>
      <c r="C81656" s="3">
        <v>17243.349999999999</v>
      </c>
    </row>
    <row r="81657" spans="2:3" x14ac:dyDescent="0.3">
      <c r="B81657">
        <f t="shared" si="1275"/>
        <v>81655</v>
      </c>
      <c r="C81657" s="3">
        <v>15983.44</v>
      </c>
    </row>
    <row r="81658" spans="2:3" x14ac:dyDescent="0.3">
      <c r="B81658">
        <f t="shared" si="1275"/>
        <v>81656</v>
      </c>
      <c r="C81658" s="3">
        <v>16748.3</v>
      </c>
    </row>
    <row r="81659" spans="2:3" x14ac:dyDescent="0.3">
      <c r="B81659">
        <f t="shared" si="1275"/>
        <v>81657</v>
      </c>
      <c r="C81659" s="3">
        <v>16587.439999999999</v>
      </c>
    </row>
    <row r="81660" spans="2:3" x14ac:dyDescent="0.3">
      <c r="B81660">
        <f t="shared" si="1275"/>
        <v>81658</v>
      </c>
      <c r="C81660" s="3">
        <v>16236.88</v>
      </c>
    </row>
    <row r="81661" spans="2:3" x14ac:dyDescent="0.3">
      <c r="B81661">
        <f t="shared" si="1275"/>
        <v>81659</v>
      </c>
      <c r="C81661" s="3">
        <v>15340.18</v>
      </c>
    </row>
    <row r="81662" spans="2:3" x14ac:dyDescent="0.3">
      <c r="B81662">
        <f t="shared" si="1275"/>
        <v>81660</v>
      </c>
      <c r="C81662" s="3">
        <v>14038.61</v>
      </c>
    </row>
    <row r="81663" spans="2:3" x14ac:dyDescent="0.3">
      <c r="B81663">
        <f t="shared" si="1275"/>
        <v>81661</v>
      </c>
      <c r="C81663" s="3">
        <v>13284.07</v>
      </c>
    </row>
    <row r="81664" spans="2:3" x14ac:dyDescent="0.3">
      <c r="B81664">
        <f t="shared" si="1275"/>
        <v>81662</v>
      </c>
      <c r="C81664" s="3">
        <v>11985.8</v>
      </c>
    </row>
    <row r="81665" spans="2:3" x14ac:dyDescent="0.3">
      <c r="B81665">
        <f t="shared" si="1275"/>
        <v>81663</v>
      </c>
      <c r="C81665" s="3">
        <v>11045.78</v>
      </c>
    </row>
    <row r="81666" spans="2:3" x14ac:dyDescent="0.3">
      <c r="B81666">
        <f t="shared" si="1275"/>
        <v>81664</v>
      </c>
      <c r="C81666" s="3">
        <v>11598.2</v>
      </c>
    </row>
    <row r="81667" spans="2:3" x14ac:dyDescent="0.3">
      <c r="B81667">
        <f t="shared" si="1275"/>
        <v>81665</v>
      </c>
      <c r="C81667" s="3">
        <v>12562.92</v>
      </c>
    </row>
    <row r="81668" spans="2:3" x14ac:dyDescent="0.3">
      <c r="B81668">
        <f t="shared" si="1275"/>
        <v>81666</v>
      </c>
      <c r="C81668" s="3">
        <v>13817.59</v>
      </c>
    </row>
    <row r="81669" spans="2:3" x14ac:dyDescent="0.3">
      <c r="B81669">
        <f t="shared" ref="B81669:B81732" si="1276">B81668+1</f>
        <v>81667</v>
      </c>
      <c r="C81669" s="3">
        <v>14231.5</v>
      </c>
    </row>
    <row r="81670" spans="2:3" x14ac:dyDescent="0.3">
      <c r="B81670">
        <f t="shared" si="1276"/>
        <v>81668</v>
      </c>
      <c r="C81670" s="3">
        <v>13429.252</v>
      </c>
    </row>
    <row r="81671" spans="2:3" x14ac:dyDescent="0.3">
      <c r="B81671">
        <f t="shared" si="1276"/>
        <v>81669</v>
      </c>
      <c r="C81671" s="3">
        <v>12737.846</v>
      </c>
    </row>
    <row r="81672" spans="2:3" x14ac:dyDescent="0.3">
      <c r="B81672">
        <f t="shared" si="1276"/>
        <v>81670</v>
      </c>
      <c r="C81672" s="3">
        <v>13006.91</v>
      </c>
    </row>
    <row r="81673" spans="2:3" x14ac:dyDescent="0.3">
      <c r="B81673">
        <f t="shared" si="1276"/>
        <v>81671</v>
      </c>
      <c r="C81673" s="3">
        <v>13793.03</v>
      </c>
    </row>
    <row r="81674" spans="2:3" x14ac:dyDescent="0.3">
      <c r="B81674">
        <f t="shared" si="1276"/>
        <v>81672</v>
      </c>
      <c r="C81674" s="3">
        <v>13419.47</v>
      </c>
    </row>
    <row r="81675" spans="2:3" x14ac:dyDescent="0.3">
      <c r="B81675">
        <f t="shared" si="1276"/>
        <v>81673</v>
      </c>
      <c r="C81675" s="3">
        <v>13419.97</v>
      </c>
    </row>
    <row r="81676" spans="2:3" x14ac:dyDescent="0.3">
      <c r="B81676">
        <f t="shared" si="1276"/>
        <v>81674</v>
      </c>
      <c r="C81676" s="3">
        <v>14375.96</v>
      </c>
    </row>
    <row r="81677" spans="2:3" x14ac:dyDescent="0.3">
      <c r="B81677">
        <f t="shared" si="1276"/>
        <v>81675</v>
      </c>
      <c r="C81677" s="3">
        <v>16267.79</v>
      </c>
    </row>
    <row r="81678" spans="2:3" x14ac:dyDescent="0.3">
      <c r="B81678">
        <f t="shared" si="1276"/>
        <v>81676</v>
      </c>
      <c r="C81678" s="3">
        <v>17320.759999999998</v>
      </c>
    </row>
    <row r="81679" spans="2:3" x14ac:dyDescent="0.3">
      <c r="B81679">
        <f t="shared" si="1276"/>
        <v>81677</v>
      </c>
      <c r="C81679" s="3">
        <v>14928.97</v>
      </c>
    </row>
    <row r="81680" spans="2:3" x14ac:dyDescent="0.3">
      <c r="B81680">
        <f t="shared" si="1276"/>
        <v>81678</v>
      </c>
      <c r="C81680" s="3">
        <v>11799.01</v>
      </c>
    </row>
    <row r="81681" spans="2:3" x14ac:dyDescent="0.3">
      <c r="B81681">
        <f t="shared" si="1276"/>
        <v>81679</v>
      </c>
      <c r="C81681" s="3">
        <v>11716.742</v>
      </c>
    </row>
    <row r="81682" spans="2:3" x14ac:dyDescent="0.3">
      <c r="B81682">
        <f t="shared" si="1276"/>
        <v>81680</v>
      </c>
      <c r="C81682" s="3">
        <v>14524.021000000001</v>
      </c>
    </row>
    <row r="81683" spans="2:3" x14ac:dyDescent="0.3">
      <c r="B81683">
        <f t="shared" si="1276"/>
        <v>81681</v>
      </c>
      <c r="C81683" s="3">
        <v>18158.87</v>
      </c>
    </row>
    <row r="81684" spans="2:3" x14ac:dyDescent="0.3">
      <c r="B81684">
        <f t="shared" si="1276"/>
        <v>81682</v>
      </c>
      <c r="C81684" s="3">
        <v>21460.09</v>
      </c>
    </row>
    <row r="81685" spans="2:3" x14ac:dyDescent="0.3">
      <c r="B81685">
        <f t="shared" si="1276"/>
        <v>81683</v>
      </c>
      <c r="C81685" s="3">
        <v>23633.78</v>
      </c>
    </row>
    <row r="81686" spans="2:3" x14ac:dyDescent="0.3">
      <c r="B81686">
        <f t="shared" si="1276"/>
        <v>81684</v>
      </c>
      <c r="C81686" s="3">
        <v>24975</v>
      </c>
    </row>
    <row r="81687" spans="2:3" x14ac:dyDescent="0.3">
      <c r="B81687">
        <f t="shared" si="1276"/>
        <v>81685</v>
      </c>
      <c r="C81687" s="3">
        <v>24779.48</v>
      </c>
    </row>
    <row r="81688" spans="2:3" x14ac:dyDescent="0.3">
      <c r="B81688">
        <f t="shared" si="1276"/>
        <v>81686</v>
      </c>
      <c r="C81688" s="3">
        <v>20660.419999999998</v>
      </c>
    </row>
    <row r="81689" spans="2:3" x14ac:dyDescent="0.3">
      <c r="B81689">
        <f t="shared" si="1276"/>
        <v>81687</v>
      </c>
      <c r="C81689" s="3">
        <v>15518.26</v>
      </c>
    </row>
    <row r="81690" spans="2:3" x14ac:dyDescent="0.3">
      <c r="B81690">
        <f t="shared" si="1276"/>
        <v>81688</v>
      </c>
      <c r="C81690" s="3">
        <v>14284.42</v>
      </c>
    </row>
    <row r="81691" spans="2:3" x14ac:dyDescent="0.3">
      <c r="B81691">
        <f t="shared" si="1276"/>
        <v>81689</v>
      </c>
      <c r="C81691" s="3">
        <v>14820.74</v>
      </c>
    </row>
    <row r="81692" spans="2:3" x14ac:dyDescent="0.3">
      <c r="B81692">
        <f t="shared" si="1276"/>
        <v>81690</v>
      </c>
      <c r="C81692" s="3">
        <v>15018.77</v>
      </c>
    </row>
    <row r="81693" spans="2:3" x14ac:dyDescent="0.3">
      <c r="B81693">
        <f t="shared" si="1276"/>
        <v>81691</v>
      </c>
      <c r="C81693" s="3">
        <v>15587.06</v>
      </c>
    </row>
    <row r="81694" spans="2:3" x14ac:dyDescent="0.3">
      <c r="B81694">
        <f t="shared" si="1276"/>
        <v>81692</v>
      </c>
      <c r="C81694" s="3">
        <v>16666.810000000001</v>
      </c>
    </row>
    <row r="81695" spans="2:3" x14ac:dyDescent="0.3">
      <c r="B81695">
        <f t="shared" si="1276"/>
        <v>81693</v>
      </c>
      <c r="C81695" s="3">
        <v>18645.7</v>
      </c>
    </row>
    <row r="81696" spans="2:3" x14ac:dyDescent="0.3">
      <c r="B81696">
        <f t="shared" si="1276"/>
        <v>81694</v>
      </c>
      <c r="C81696" s="3">
        <v>22513.5</v>
      </c>
    </row>
    <row r="81697" spans="2:3" x14ac:dyDescent="0.3">
      <c r="B81697">
        <f t="shared" si="1276"/>
        <v>81695</v>
      </c>
      <c r="C81697" s="3">
        <v>26265.71</v>
      </c>
    </row>
    <row r="81698" spans="2:3" x14ac:dyDescent="0.3">
      <c r="B81698">
        <f t="shared" si="1276"/>
        <v>81696</v>
      </c>
      <c r="C81698" s="3">
        <v>28216.23</v>
      </c>
    </row>
    <row r="81699" spans="2:3" x14ac:dyDescent="0.3">
      <c r="B81699">
        <f t="shared" si="1276"/>
        <v>81697</v>
      </c>
      <c r="C81699" s="3">
        <v>28021.51</v>
      </c>
    </row>
    <row r="81700" spans="2:3" x14ac:dyDescent="0.3">
      <c r="B81700">
        <f t="shared" si="1276"/>
        <v>81698</v>
      </c>
      <c r="C81700" s="3">
        <v>26999.8</v>
      </c>
    </row>
    <row r="81701" spans="2:3" x14ac:dyDescent="0.3">
      <c r="B81701">
        <f t="shared" si="1276"/>
        <v>81699</v>
      </c>
      <c r="C81701" s="3">
        <v>28264.23</v>
      </c>
    </row>
    <row r="81702" spans="2:3" x14ac:dyDescent="0.3">
      <c r="B81702">
        <f t="shared" si="1276"/>
        <v>81700</v>
      </c>
      <c r="C81702" s="3">
        <v>28246.98</v>
      </c>
    </row>
    <row r="81703" spans="2:3" x14ac:dyDescent="0.3">
      <c r="B81703">
        <f t="shared" si="1276"/>
        <v>81701</v>
      </c>
      <c r="C81703" s="3">
        <v>27546.33</v>
      </c>
    </row>
    <row r="81704" spans="2:3" x14ac:dyDescent="0.3">
      <c r="B81704">
        <f t="shared" si="1276"/>
        <v>81702</v>
      </c>
      <c r="C81704" s="3">
        <v>27355.83</v>
      </c>
    </row>
    <row r="81705" spans="2:3" x14ac:dyDescent="0.3">
      <c r="B81705">
        <f t="shared" si="1276"/>
        <v>81703</v>
      </c>
      <c r="C81705" s="3">
        <v>26715.31</v>
      </c>
    </row>
    <row r="81706" spans="2:3" x14ac:dyDescent="0.3">
      <c r="B81706">
        <f t="shared" si="1276"/>
        <v>81704</v>
      </c>
      <c r="C81706" s="3">
        <v>27371.48</v>
      </c>
    </row>
    <row r="81707" spans="2:3" x14ac:dyDescent="0.3">
      <c r="B81707">
        <f t="shared" si="1276"/>
        <v>81705</v>
      </c>
      <c r="C81707" s="3">
        <v>26595.27</v>
      </c>
    </row>
    <row r="81708" spans="2:3" x14ac:dyDescent="0.3">
      <c r="B81708">
        <f t="shared" si="1276"/>
        <v>81706</v>
      </c>
      <c r="C81708" s="3">
        <v>24381.64</v>
      </c>
    </row>
    <row r="81709" spans="2:3" x14ac:dyDescent="0.3">
      <c r="B81709">
        <f t="shared" si="1276"/>
        <v>81707</v>
      </c>
      <c r="C81709" s="3">
        <v>24181.599999999999</v>
      </c>
    </row>
    <row r="81710" spans="2:3" x14ac:dyDescent="0.3">
      <c r="B81710">
        <f t="shared" si="1276"/>
        <v>81708</v>
      </c>
      <c r="C81710" s="3">
        <v>23742.15</v>
      </c>
    </row>
    <row r="81711" spans="2:3" x14ac:dyDescent="0.3">
      <c r="B81711">
        <f t="shared" si="1276"/>
        <v>81709</v>
      </c>
      <c r="C81711" s="3">
        <v>24426.89</v>
      </c>
    </row>
    <row r="81712" spans="2:3" x14ac:dyDescent="0.3">
      <c r="B81712">
        <f t="shared" si="1276"/>
        <v>81710</v>
      </c>
      <c r="C81712" s="3">
        <v>28640.11</v>
      </c>
    </row>
    <row r="81713" spans="2:3" x14ac:dyDescent="0.3">
      <c r="B81713">
        <f t="shared" si="1276"/>
        <v>81711</v>
      </c>
      <c r="C81713" s="3">
        <v>31283.18</v>
      </c>
    </row>
    <row r="81714" spans="2:3" x14ac:dyDescent="0.3">
      <c r="B81714">
        <f t="shared" si="1276"/>
        <v>81712</v>
      </c>
      <c r="C81714" s="3">
        <v>31375.22</v>
      </c>
    </row>
    <row r="81715" spans="2:3" x14ac:dyDescent="0.3">
      <c r="B81715">
        <f t="shared" si="1276"/>
        <v>81713</v>
      </c>
      <c r="C81715" s="3">
        <v>31346.86</v>
      </c>
    </row>
    <row r="81716" spans="2:3" x14ac:dyDescent="0.3">
      <c r="B81716">
        <f t="shared" si="1276"/>
        <v>81714</v>
      </c>
      <c r="C81716" s="3">
        <v>31351.1</v>
      </c>
    </row>
    <row r="81717" spans="2:3" x14ac:dyDescent="0.3">
      <c r="B81717">
        <f t="shared" si="1276"/>
        <v>81715</v>
      </c>
      <c r="C81717" s="3">
        <v>31385.65</v>
      </c>
    </row>
    <row r="81718" spans="2:3" x14ac:dyDescent="0.3">
      <c r="B81718">
        <f t="shared" si="1276"/>
        <v>81716</v>
      </c>
      <c r="C81718" s="3">
        <v>31360.55</v>
      </c>
    </row>
    <row r="81719" spans="2:3" x14ac:dyDescent="0.3">
      <c r="B81719">
        <f t="shared" si="1276"/>
        <v>81717</v>
      </c>
      <c r="C81719" s="3">
        <v>30924.639999999999</v>
      </c>
    </row>
    <row r="81720" spans="2:3" x14ac:dyDescent="0.3">
      <c r="B81720">
        <f t="shared" si="1276"/>
        <v>81718</v>
      </c>
      <c r="C81720" s="3">
        <v>30303.97</v>
      </c>
    </row>
    <row r="81721" spans="2:3" x14ac:dyDescent="0.3">
      <c r="B81721">
        <f t="shared" si="1276"/>
        <v>81719</v>
      </c>
      <c r="C81721" s="3">
        <v>30611.78</v>
      </c>
    </row>
    <row r="81722" spans="2:3" x14ac:dyDescent="0.3">
      <c r="B81722">
        <f t="shared" si="1276"/>
        <v>81720</v>
      </c>
      <c r="C81722" s="3">
        <v>30207</v>
      </c>
    </row>
    <row r="81723" spans="2:3" x14ac:dyDescent="0.3">
      <c r="B81723">
        <f t="shared" si="1276"/>
        <v>81721</v>
      </c>
      <c r="C81723" s="3">
        <v>27775.49</v>
      </c>
    </row>
    <row r="81724" spans="2:3" x14ac:dyDescent="0.3">
      <c r="B81724">
        <f t="shared" si="1276"/>
        <v>81722</v>
      </c>
      <c r="C81724" s="3">
        <v>27805.62</v>
      </c>
    </row>
    <row r="81725" spans="2:3" x14ac:dyDescent="0.3">
      <c r="B81725">
        <f t="shared" si="1276"/>
        <v>81723</v>
      </c>
      <c r="C81725" s="3">
        <v>28915.87</v>
      </c>
    </row>
    <row r="81726" spans="2:3" x14ac:dyDescent="0.3">
      <c r="B81726">
        <f t="shared" si="1276"/>
        <v>81724</v>
      </c>
      <c r="C81726" s="3">
        <v>28774.33</v>
      </c>
    </row>
    <row r="81727" spans="2:3" x14ac:dyDescent="0.3">
      <c r="B81727">
        <f t="shared" si="1276"/>
        <v>81725</v>
      </c>
      <c r="C81727" s="3">
        <v>29301.73</v>
      </c>
    </row>
    <row r="81728" spans="2:3" x14ac:dyDescent="0.3">
      <c r="B81728">
        <f t="shared" si="1276"/>
        <v>81726</v>
      </c>
      <c r="C81728" s="3">
        <v>30286.65</v>
      </c>
    </row>
    <row r="81729" spans="2:3" x14ac:dyDescent="0.3">
      <c r="B81729">
        <f t="shared" si="1276"/>
        <v>81727</v>
      </c>
      <c r="C81729" s="3">
        <v>31251.32</v>
      </c>
    </row>
    <row r="81730" spans="2:3" x14ac:dyDescent="0.3">
      <c r="B81730">
        <f t="shared" si="1276"/>
        <v>81728</v>
      </c>
      <c r="C81730" s="3">
        <v>31376.07</v>
      </c>
    </row>
    <row r="81731" spans="2:3" x14ac:dyDescent="0.3">
      <c r="B81731">
        <f t="shared" si="1276"/>
        <v>81729</v>
      </c>
      <c r="C81731" s="3">
        <v>31372.05</v>
      </c>
    </row>
    <row r="81732" spans="2:3" x14ac:dyDescent="0.3">
      <c r="B81732">
        <f t="shared" si="1276"/>
        <v>81730</v>
      </c>
      <c r="C81732" s="3">
        <v>31346.21</v>
      </c>
    </row>
    <row r="81733" spans="2:3" x14ac:dyDescent="0.3">
      <c r="B81733">
        <f t="shared" ref="B81733:B81796" si="1277">B81732+1</f>
        <v>81731</v>
      </c>
      <c r="C81733" s="3">
        <v>31347.96</v>
      </c>
    </row>
    <row r="81734" spans="2:3" x14ac:dyDescent="0.3">
      <c r="B81734">
        <f t="shared" si="1277"/>
        <v>81732</v>
      </c>
      <c r="C81734" s="3">
        <v>31331.84</v>
      </c>
    </row>
    <row r="81735" spans="2:3" x14ac:dyDescent="0.3">
      <c r="B81735">
        <f t="shared" si="1277"/>
        <v>81733</v>
      </c>
      <c r="C81735" s="3">
        <v>31356.76</v>
      </c>
    </row>
    <row r="81736" spans="2:3" x14ac:dyDescent="0.3">
      <c r="B81736">
        <f t="shared" si="1277"/>
        <v>81734</v>
      </c>
      <c r="C81736" s="3">
        <v>30873.360000000001</v>
      </c>
    </row>
    <row r="81737" spans="2:3" x14ac:dyDescent="0.3">
      <c r="B81737">
        <f t="shared" si="1277"/>
        <v>81735</v>
      </c>
      <c r="C81737" s="3">
        <v>30113.71</v>
      </c>
    </row>
    <row r="81738" spans="2:3" x14ac:dyDescent="0.3">
      <c r="B81738">
        <f t="shared" si="1277"/>
        <v>81736</v>
      </c>
      <c r="C81738" s="3">
        <v>28860.98</v>
      </c>
    </row>
    <row r="81739" spans="2:3" x14ac:dyDescent="0.3">
      <c r="B81739">
        <f t="shared" si="1277"/>
        <v>81737</v>
      </c>
      <c r="C81739" s="3">
        <v>28637.38</v>
      </c>
    </row>
    <row r="81740" spans="2:3" x14ac:dyDescent="0.3">
      <c r="B81740">
        <f t="shared" si="1277"/>
        <v>81738</v>
      </c>
      <c r="C81740" s="3">
        <v>29720.77</v>
      </c>
    </row>
    <row r="81741" spans="2:3" x14ac:dyDescent="0.3">
      <c r="B81741">
        <f t="shared" si="1277"/>
        <v>81739</v>
      </c>
      <c r="C81741" s="3">
        <v>30251.63</v>
      </c>
    </row>
    <row r="81742" spans="2:3" x14ac:dyDescent="0.3">
      <c r="B81742">
        <f t="shared" si="1277"/>
        <v>81740</v>
      </c>
      <c r="C81742" s="3">
        <v>31016.68</v>
      </c>
    </row>
    <row r="81743" spans="2:3" x14ac:dyDescent="0.3">
      <c r="B81743">
        <f t="shared" si="1277"/>
        <v>81741</v>
      </c>
      <c r="C81743" s="3">
        <v>31403.94</v>
      </c>
    </row>
    <row r="81744" spans="2:3" x14ac:dyDescent="0.3">
      <c r="B81744">
        <f t="shared" si="1277"/>
        <v>81742</v>
      </c>
      <c r="C81744" s="3">
        <v>31342.9</v>
      </c>
    </row>
    <row r="81745" spans="2:3" x14ac:dyDescent="0.3">
      <c r="B81745">
        <f t="shared" si="1277"/>
        <v>81743</v>
      </c>
      <c r="C81745" s="3">
        <v>31358.33</v>
      </c>
    </row>
    <row r="81746" spans="2:3" x14ac:dyDescent="0.3">
      <c r="B81746">
        <f t="shared" si="1277"/>
        <v>81744</v>
      </c>
      <c r="C81746" s="3">
        <v>31374.75</v>
      </c>
    </row>
    <row r="81747" spans="2:3" x14ac:dyDescent="0.3">
      <c r="B81747">
        <f t="shared" si="1277"/>
        <v>81745</v>
      </c>
      <c r="C81747" s="3">
        <v>31343.33</v>
      </c>
    </row>
    <row r="81748" spans="2:3" x14ac:dyDescent="0.3">
      <c r="B81748">
        <f t="shared" si="1277"/>
        <v>81746</v>
      </c>
      <c r="C81748" s="3">
        <v>31392.13</v>
      </c>
    </row>
    <row r="81749" spans="2:3" x14ac:dyDescent="0.3">
      <c r="B81749">
        <f t="shared" si="1277"/>
        <v>81747</v>
      </c>
      <c r="C81749" s="3">
        <v>31349.83</v>
      </c>
    </row>
    <row r="81750" spans="2:3" x14ac:dyDescent="0.3">
      <c r="B81750">
        <f t="shared" si="1277"/>
        <v>81748</v>
      </c>
      <c r="C81750" s="3">
        <v>31366.62</v>
      </c>
    </row>
    <row r="81751" spans="2:3" x14ac:dyDescent="0.3">
      <c r="B81751">
        <f t="shared" si="1277"/>
        <v>81749</v>
      </c>
      <c r="C81751" s="3">
        <v>31411</v>
      </c>
    </row>
    <row r="81752" spans="2:3" x14ac:dyDescent="0.3">
      <c r="B81752">
        <f t="shared" si="1277"/>
        <v>81750</v>
      </c>
      <c r="C81752" s="3">
        <v>31337.11</v>
      </c>
    </row>
    <row r="81753" spans="2:3" x14ac:dyDescent="0.3">
      <c r="B81753">
        <f t="shared" si="1277"/>
        <v>81751</v>
      </c>
      <c r="C81753" s="3">
        <v>31033.48</v>
      </c>
    </row>
    <row r="81754" spans="2:3" x14ac:dyDescent="0.3">
      <c r="B81754">
        <f t="shared" si="1277"/>
        <v>81752</v>
      </c>
      <c r="C81754" s="3">
        <v>30897.62</v>
      </c>
    </row>
    <row r="81755" spans="2:3" x14ac:dyDescent="0.3">
      <c r="B81755">
        <f t="shared" si="1277"/>
        <v>81753</v>
      </c>
      <c r="C81755" s="3">
        <v>30498.16</v>
      </c>
    </row>
    <row r="81756" spans="2:3" x14ac:dyDescent="0.3">
      <c r="B81756">
        <f t="shared" si="1277"/>
        <v>81754</v>
      </c>
      <c r="C81756" s="3">
        <v>30483.47</v>
      </c>
    </row>
    <row r="81757" spans="2:3" x14ac:dyDescent="0.3">
      <c r="B81757">
        <f t="shared" si="1277"/>
        <v>81755</v>
      </c>
      <c r="C81757" s="3">
        <v>30604.73</v>
      </c>
    </row>
    <row r="81758" spans="2:3" x14ac:dyDescent="0.3">
      <c r="B81758">
        <f t="shared" si="1277"/>
        <v>81756</v>
      </c>
      <c r="C81758" s="3">
        <v>30714.57</v>
      </c>
    </row>
    <row r="81759" spans="2:3" x14ac:dyDescent="0.3">
      <c r="B81759">
        <f t="shared" si="1277"/>
        <v>81757</v>
      </c>
      <c r="C81759" s="3">
        <v>31191.35</v>
      </c>
    </row>
    <row r="81760" spans="2:3" x14ac:dyDescent="0.3">
      <c r="B81760">
        <f t="shared" si="1277"/>
        <v>81758</v>
      </c>
      <c r="C81760" s="3">
        <v>30892.69</v>
      </c>
    </row>
    <row r="81761" spans="2:3" x14ac:dyDescent="0.3">
      <c r="B81761">
        <f t="shared" si="1277"/>
        <v>81759</v>
      </c>
      <c r="C81761" s="3">
        <v>30978.44</v>
      </c>
    </row>
    <row r="81762" spans="2:3" x14ac:dyDescent="0.3">
      <c r="B81762">
        <f t="shared" si="1277"/>
        <v>81760</v>
      </c>
      <c r="C81762" s="3">
        <v>31179.41</v>
      </c>
    </row>
    <row r="81763" spans="2:3" x14ac:dyDescent="0.3">
      <c r="B81763">
        <f t="shared" si="1277"/>
        <v>81761</v>
      </c>
      <c r="C81763" s="3">
        <v>31245.37</v>
      </c>
    </row>
    <row r="81764" spans="2:3" x14ac:dyDescent="0.3">
      <c r="B81764">
        <f t="shared" si="1277"/>
        <v>81762</v>
      </c>
      <c r="C81764" s="3">
        <v>30718.76</v>
      </c>
    </row>
    <row r="81765" spans="2:3" x14ac:dyDescent="0.3">
      <c r="B81765">
        <f t="shared" si="1277"/>
        <v>81763</v>
      </c>
      <c r="C81765" s="3">
        <v>30057.31</v>
      </c>
    </row>
    <row r="81766" spans="2:3" x14ac:dyDescent="0.3">
      <c r="B81766">
        <f t="shared" si="1277"/>
        <v>81764</v>
      </c>
      <c r="C81766" s="3">
        <v>29406.5</v>
      </c>
    </row>
    <row r="81767" spans="2:3" x14ac:dyDescent="0.3">
      <c r="B81767">
        <f t="shared" si="1277"/>
        <v>81765</v>
      </c>
      <c r="C81767" s="3">
        <v>28390.63</v>
      </c>
    </row>
    <row r="81768" spans="2:3" x14ac:dyDescent="0.3">
      <c r="B81768">
        <f t="shared" si="1277"/>
        <v>81766</v>
      </c>
      <c r="C81768" s="3">
        <v>28605.34</v>
      </c>
    </row>
    <row r="81769" spans="2:3" x14ac:dyDescent="0.3">
      <c r="B81769">
        <f t="shared" si="1277"/>
        <v>81767</v>
      </c>
      <c r="C81769" s="3">
        <v>30240.91</v>
      </c>
    </row>
    <row r="81770" spans="2:3" x14ac:dyDescent="0.3">
      <c r="B81770">
        <f t="shared" si="1277"/>
        <v>81768</v>
      </c>
      <c r="C81770" s="3">
        <v>31332.82</v>
      </c>
    </row>
    <row r="81771" spans="2:3" x14ac:dyDescent="0.3">
      <c r="B81771">
        <f t="shared" si="1277"/>
        <v>81769</v>
      </c>
      <c r="C81771" s="3">
        <v>31329.82</v>
      </c>
    </row>
    <row r="81772" spans="2:3" x14ac:dyDescent="0.3">
      <c r="B81772">
        <f t="shared" si="1277"/>
        <v>81770</v>
      </c>
      <c r="C81772" s="3">
        <v>31350.03</v>
      </c>
    </row>
    <row r="81773" spans="2:3" x14ac:dyDescent="0.3">
      <c r="B81773">
        <f t="shared" si="1277"/>
        <v>81771</v>
      </c>
      <c r="C81773" s="3">
        <v>30992.400000000001</v>
      </c>
    </row>
    <row r="81774" spans="2:3" x14ac:dyDescent="0.3">
      <c r="B81774">
        <f t="shared" si="1277"/>
        <v>81772</v>
      </c>
      <c r="C81774" s="3">
        <v>30953.96</v>
      </c>
    </row>
    <row r="81775" spans="2:3" x14ac:dyDescent="0.3">
      <c r="B81775">
        <f t="shared" si="1277"/>
        <v>81773</v>
      </c>
      <c r="C81775" s="3">
        <v>31339.759999999998</v>
      </c>
    </row>
    <row r="81776" spans="2:3" x14ac:dyDescent="0.3">
      <c r="B81776">
        <f t="shared" si="1277"/>
        <v>81774</v>
      </c>
      <c r="C81776" s="3">
        <v>31378.06</v>
      </c>
    </row>
    <row r="81777" spans="2:3" x14ac:dyDescent="0.3">
      <c r="B81777">
        <f t="shared" si="1277"/>
        <v>81775</v>
      </c>
      <c r="C81777" s="3">
        <v>31071.37</v>
      </c>
    </row>
    <row r="81778" spans="2:3" x14ac:dyDescent="0.3">
      <c r="B81778">
        <f t="shared" si="1277"/>
        <v>81776</v>
      </c>
      <c r="C81778" s="3">
        <v>30559.47</v>
      </c>
    </row>
    <row r="81779" spans="2:3" x14ac:dyDescent="0.3">
      <c r="B81779">
        <f t="shared" si="1277"/>
        <v>81777</v>
      </c>
      <c r="C81779" s="3">
        <v>30192.9</v>
      </c>
    </row>
    <row r="81780" spans="2:3" x14ac:dyDescent="0.3">
      <c r="B81780">
        <f t="shared" si="1277"/>
        <v>81778</v>
      </c>
      <c r="C81780" s="3">
        <v>28042.49</v>
      </c>
    </row>
    <row r="81781" spans="2:3" x14ac:dyDescent="0.3">
      <c r="B81781">
        <f t="shared" si="1277"/>
        <v>81779</v>
      </c>
      <c r="C81781" s="3">
        <v>27024.09</v>
      </c>
    </row>
    <row r="81782" spans="2:3" x14ac:dyDescent="0.3">
      <c r="B81782">
        <f t="shared" si="1277"/>
        <v>81780</v>
      </c>
      <c r="C81782" s="3">
        <v>26869.1</v>
      </c>
    </row>
    <row r="81783" spans="2:3" x14ac:dyDescent="0.3">
      <c r="B81783">
        <f t="shared" si="1277"/>
        <v>81781</v>
      </c>
      <c r="C81783" s="3">
        <v>25377.16</v>
      </c>
    </row>
    <row r="81784" spans="2:3" x14ac:dyDescent="0.3">
      <c r="B81784">
        <f t="shared" si="1277"/>
        <v>81782</v>
      </c>
      <c r="C81784" s="3">
        <v>22966</v>
      </c>
    </row>
    <row r="81785" spans="2:3" x14ac:dyDescent="0.3">
      <c r="B81785">
        <f t="shared" si="1277"/>
        <v>81783</v>
      </c>
      <c r="C81785" s="3">
        <v>19236.73</v>
      </c>
    </row>
    <row r="81786" spans="2:3" x14ac:dyDescent="0.3">
      <c r="B81786">
        <f t="shared" si="1277"/>
        <v>81784</v>
      </c>
      <c r="C81786" s="3">
        <v>17856.240000000002</v>
      </c>
    </row>
    <row r="81787" spans="2:3" x14ac:dyDescent="0.3">
      <c r="B81787">
        <f t="shared" si="1277"/>
        <v>81785</v>
      </c>
      <c r="C81787" s="3">
        <v>19885.45</v>
      </c>
    </row>
    <row r="81788" spans="2:3" x14ac:dyDescent="0.3">
      <c r="B81788">
        <f t="shared" si="1277"/>
        <v>81786</v>
      </c>
      <c r="C81788" s="3">
        <v>23917.14</v>
      </c>
    </row>
    <row r="81789" spans="2:3" x14ac:dyDescent="0.3">
      <c r="B81789">
        <f t="shared" si="1277"/>
        <v>81787</v>
      </c>
      <c r="C81789" s="3">
        <v>25954.17</v>
      </c>
    </row>
    <row r="81790" spans="2:3" x14ac:dyDescent="0.3">
      <c r="B81790">
        <f t="shared" si="1277"/>
        <v>81788</v>
      </c>
      <c r="C81790" s="3">
        <v>25350.77</v>
      </c>
    </row>
    <row r="81791" spans="2:3" x14ac:dyDescent="0.3">
      <c r="B81791">
        <f t="shared" si="1277"/>
        <v>81789</v>
      </c>
      <c r="C81791" s="3">
        <v>24840.240000000002</v>
      </c>
    </row>
    <row r="81792" spans="2:3" x14ac:dyDescent="0.3">
      <c r="B81792">
        <f t="shared" si="1277"/>
        <v>81790</v>
      </c>
      <c r="C81792" s="3">
        <v>25592.94</v>
      </c>
    </row>
    <row r="81793" spans="2:3" x14ac:dyDescent="0.3">
      <c r="B81793">
        <f t="shared" si="1277"/>
        <v>81791</v>
      </c>
      <c r="C81793" s="3">
        <v>26908.22</v>
      </c>
    </row>
    <row r="81794" spans="2:3" x14ac:dyDescent="0.3">
      <c r="B81794">
        <f t="shared" si="1277"/>
        <v>81792</v>
      </c>
      <c r="C81794" s="3">
        <v>26944.58</v>
      </c>
    </row>
    <row r="81795" spans="2:3" x14ac:dyDescent="0.3">
      <c r="B81795">
        <f t="shared" si="1277"/>
        <v>81793</v>
      </c>
      <c r="C81795" s="3">
        <v>26690.95</v>
      </c>
    </row>
    <row r="81796" spans="2:3" x14ac:dyDescent="0.3">
      <c r="B81796">
        <f t="shared" si="1277"/>
        <v>81794</v>
      </c>
      <c r="C81796" s="3">
        <v>26433.9</v>
      </c>
    </row>
    <row r="81797" spans="2:3" x14ac:dyDescent="0.3">
      <c r="B81797">
        <f t="shared" ref="B81797:B81860" si="1278">B81796+1</f>
        <v>81795</v>
      </c>
      <c r="C81797" s="3">
        <v>26247.439999999999</v>
      </c>
    </row>
    <row r="81798" spans="2:3" x14ac:dyDescent="0.3">
      <c r="B81798">
        <f t="shared" si="1278"/>
        <v>81796</v>
      </c>
      <c r="C81798" s="3">
        <v>26800.17</v>
      </c>
    </row>
    <row r="81799" spans="2:3" x14ac:dyDescent="0.3">
      <c r="B81799">
        <f t="shared" si="1278"/>
        <v>81797</v>
      </c>
      <c r="C81799" s="3">
        <v>27511.68</v>
      </c>
    </row>
    <row r="81800" spans="2:3" x14ac:dyDescent="0.3">
      <c r="B81800">
        <f t="shared" si="1278"/>
        <v>81798</v>
      </c>
      <c r="C81800" s="3">
        <v>27105.99</v>
      </c>
    </row>
    <row r="81801" spans="2:3" x14ac:dyDescent="0.3">
      <c r="B81801">
        <f t="shared" si="1278"/>
        <v>81799</v>
      </c>
      <c r="C81801" s="3">
        <v>25560.29</v>
      </c>
    </row>
    <row r="81802" spans="2:3" x14ac:dyDescent="0.3">
      <c r="B81802">
        <f t="shared" si="1278"/>
        <v>81800</v>
      </c>
      <c r="C81802" s="3">
        <v>25348.400000000001</v>
      </c>
    </row>
    <row r="81803" spans="2:3" x14ac:dyDescent="0.3">
      <c r="B81803">
        <f t="shared" si="1278"/>
        <v>81801</v>
      </c>
      <c r="C81803" s="3">
        <v>25902.69</v>
      </c>
    </row>
    <row r="81804" spans="2:3" x14ac:dyDescent="0.3">
      <c r="B81804">
        <f t="shared" si="1278"/>
        <v>81802</v>
      </c>
      <c r="C81804" s="3">
        <v>26018.47</v>
      </c>
    </row>
    <row r="81805" spans="2:3" x14ac:dyDescent="0.3">
      <c r="B81805">
        <f t="shared" si="1278"/>
        <v>81803</v>
      </c>
      <c r="C81805" s="3">
        <v>26602.01</v>
      </c>
    </row>
    <row r="81806" spans="2:3" x14ac:dyDescent="0.3">
      <c r="B81806">
        <f t="shared" si="1278"/>
        <v>81804</v>
      </c>
      <c r="C81806" s="3">
        <v>28035.62</v>
      </c>
    </row>
    <row r="81807" spans="2:3" x14ac:dyDescent="0.3">
      <c r="B81807">
        <f t="shared" si="1278"/>
        <v>81805</v>
      </c>
      <c r="C81807" s="3">
        <v>28575.7</v>
      </c>
    </row>
    <row r="81808" spans="2:3" x14ac:dyDescent="0.3">
      <c r="B81808">
        <f t="shared" si="1278"/>
        <v>81806</v>
      </c>
      <c r="C81808" s="3">
        <v>26697.279999999999</v>
      </c>
    </row>
    <row r="81809" spans="2:3" x14ac:dyDescent="0.3">
      <c r="B81809">
        <f t="shared" si="1278"/>
        <v>81807</v>
      </c>
      <c r="C81809" s="3">
        <v>25895.31</v>
      </c>
    </row>
    <row r="81810" spans="2:3" x14ac:dyDescent="0.3">
      <c r="B81810">
        <f t="shared" si="1278"/>
        <v>81808</v>
      </c>
      <c r="C81810" s="3">
        <v>27924.65</v>
      </c>
    </row>
    <row r="81811" spans="2:3" x14ac:dyDescent="0.3">
      <c r="B81811">
        <f t="shared" si="1278"/>
        <v>81809</v>
      </c>
      <c r="C81811" s="3">
        <v>28393.040000000001</v>
      </c>
    </row>
    <row r="81812" spans="2:3" x14ac:dyDescent="0.3">
      <c r="B81812">
        <f t="shared" si="1278"/>
        <v>81810</v>
      </c>
      <c r="C81812" s="3">
        <v>26943.81</v>
      </c>
    </row>
    <row r="81813" spans="2:3" x14ac:dyDescent="0.3">
      <c r="B81813">
        <f t="shared" si="1278"/>
        <v>81811</v>
      </c>
      <c r="C81813" s="3">
        <v>25129.15</v>
      </c>
    </row>
    <row r="81814" spans="2:3" x14ac:dyDescent="0.3">
      <c r="B81814">
        <f t="shared" si="1278"/>
        <v>81812</v>
      </c>
      <c r="C81814" s="3">
        <v>24586.79</v>
      </c>
    </row>
    <row r="81815" spans="2:3" x14ac:dyDescent="0.3">
      <c r="B81815">
        <f t="shared" si="1278"/>
        <v>81813</v>
      </c>
      <c r="C81815" s="3">
        <v>26616.36</v>
      </c>
    </row>
    <row r="81816" spans="2:3" x14ac:dyDescent="0.3">
      <c r="B81816">
        <f t="shared" si="1278"/>
        <v>81814</v>
      </c>
      <c r="C81816" s="3">
        <v>27605.39</v>
      </c>
    </row>
    <row r="81817" spans="2:3" x14ac:dyDescent="0.3">
      <c r="B81817">
        <f t="shared" si="1278"/>
        <v>81815</v>
      </c>
      <c r="C81817" s="3">
        <v>27048.63</v>
      </c>
    </row>
    <row r="81818" spans="2:3" x14ac:dyDescent="0.3">
      <c r="B81818">
        <f t="shared" si="1278"/>
        <v>81816</v>
      </c>
      <c r="C81818" s="3">
        <v>28407.29</v>
      </c>
    </row>
    <row r="81819" spans="2:3" x14ac:dyDescent="0.3">
      <c r="B81819">
        <f t="shared" si="1278"/>
        <v>81817</v>
      </c>
      <c r="C81819" s="3">
        <v>29420.11</v>
      </c>
    </row>
    <row r="81820" spans="2:3" x14ac:dyDescent="0.3">
      <c r="B81820">
        <f t="shared" si="1278"/>
        <v>81818</v>
      </c>
      <c r="C81820" s="3">
        <v>28978.19</v>
      </c>
    </row>
    <row r="81821" spans="2:3" x14ac:dyDescent="0.3">
      <c r="B81821">
        <f t="shared" si="1278"/>
        <v>81819</v>
      </c>
      <c r="C81821" s="3">
        <v>29305.13</v>
      </c>
    </row>
    <row r="81822" spans="2:3" x14ac:dyDescent="0.3">
      <c r="B81822">
        <f t="shared" si="1278"/>
        <v>81820</v>
      </c>
      <c r="C81822" s="3">
        <v>30386.73</v>
      </c>
    </row>
    <row r="81823" spans="2:3" x14ac:dyDescent="0.3">
      <c r="B81823">
        <f t="shared" si="1278"/>
        <v>81821</v>
      </c>
      <c r="C81823" s="3">
        <v>31027.3</v>
      </c>
    </row>
    <row r="81824" spans="2:3" x14ac:dyDescent="0.3">
      <c r="B81824">
        <f t="shared" si="1278"/>
        <v>81822</v>
      </c>
      <c r="C81824" s="3">
        <v>30849.51</v>
      </c>
    </row>
    <row r="81825" spans="2:3" x14ac:dyDescent="0.3">
      <c r="B81825">
        <f t="shared" si="1278"/>
        <v>81823</v>
      </c>
      <c r="C81825" s="3">
        <v>31154.81</v>
      </c>
    </row>
    <row r="81826" spans="2:3" x14ac:dyDescent="0.3">
      <c r="B81826">
        <f t="shared" si="1278"/>
        <v>81824</v>
      </c>
      <c r="C81826" s="3">
        <v>31381.49</v>
      </c>
    </row>
    <row r="81827" spans="2:3" x14ac:dyDescent="0.3">
      <c r="B81827">
        <f t="shared" si="1278"/>
        <v>81825</v>
      </c>
      <c r="C81827" s="3">
        <v>31355.759999999998</v>
      </c>
    </row>
    <row r="81828" spans="2:3" x14ac:dyDescent="0.3">
      <c r="B81828">
        <f t="shared" si="1278"/>
        <v>81826</v>
      </c>
      <c r="C81828" s="3">
        <v>30233.42</v>
      </c>
    </row>
    <row r="81829" spans="2:3" x14ac:dyDescent="0.3">
      <c r="B81829">
        <f t="shared" si="1278"/>
        <v>81827</v>
      </c>
      <c r="C81829" s="3">
        <v>29820.07</v>
      </c>
    </row>
    <row r="81830" spans="2:3" x14ac:dyDescent="0.3">
      <c r="B81830">
        <f t="shared" si="1278"/>
        <v>81828</v>
      </c>
      <c r="C81830" s="3">
        <v>30597.09</v>
      </c>
    </row>
    <row r="81831" spans="2:3" x14ac:dyDescent="0.3">
      <c r="B81831">
        <f t="shared" si="1278"/>
        <v>81829</v>
      </c>
      <c r="C81831" s="3">
        <v>30793.01</v>
      </c>
    </row>
    <row r="81832" spans="2:3" x14ac:dyDescent="0.3">
      <c r="B81832">
        <f t="shared" si="1278"/>
        <v>81830</v>
      </c>
      <c r="C81832" s="3">
        <v>31087.96</v>
      </c>
    </row>
    <row r="81833" spans="2:3" x14ac:dyDescent="0.3">
      <c r="B81833">
        <f t="shared" si="1278"/>
        <v>81831</v>
      </c>
      <c r="C81833" s="3">
        <v>30130.06</v>
      </c>
    </row>
    <row r="81834" spans="2:3" x14ac:dyDescent="0.3">
      <c r="B81834">
        <f t="shared" si="1278"/>
        <v>81832</v>
      </c>
      <c r="C81834" s="3">
        <v>29406.63</v>
      </c>
    </row>
    <row r="81835" spans="2:3" x14ac:dyDescent="0.3">
      <c r="B81835">
        <f t="shared" si="1278"/>
        <v>81833</v>
      </c>
      <c r="C81835" s="3">
        <v>30379.31</v>
      </c>
    </row>
    <row r="81836" spans="2:3" x14ac:dyDescent="0.3">
      <c r="B81836">
        <f t="shared" si="1278"/>
        <v>81834</v>
      </c>
      <c r="C81836" s="3">
        <v>30234.04</v>
      </c>
    </row>
    <row r="81837" spans="2:3" x14ac:dyDescent="0.3">
      <c r="B81837">
        <f t="shared" si="1278"/>
        <v>81835</v>
      </c>
      <c r="C81837" s="3">
        <v>29802.36</v>
      </c>
    </row>
    <row r="81838" spans="2:3" x14ac:dyDescent="0.3">
      <c r="B81838">
        <f t="shared" si="1278"/>
        <v>81836</v>
      </c>
      <c r="C81838" s="3">
        <v>29557.57</v>
      </c>
    </row>
    <row r="81839" spans="2:3" x14ac:dyDescent="0.3">
      <c r="B81839">
        <f t="shared" si="1278"/>
        <v>81837</v>
      </c>
      <c r="C81839" s="3">
        <v>27030.37</v>
      </c>
    </row>
    <row r="81840" spans="2:3" x14ac:dyDescent="0.3">
      <c r="B81840">
        <f t="shared" si="1278"/>
        <v>81838</v>
      </c>
      <c r="C81840" s="3">
        <v>26901.83</v>
      </c>
    </row>
    <row r="81841" spans="2:3" x14ac:dyDescent="0.3">
      <c r="B81841">
        <f t="shared" si="1278"/>
        <v>81839</v>
      </c>
      <c r="C81841" s="3">
        <v>29231.32</v>
      </c>
    </row>
    <row r="81842" spans="2:3" x14ac:dyDescent="0.3">
      <c r="B81842">
        <f t="shared" si="1278"/>
        <v>81840</v>
      </c>
      <c r="C81842" s="3">
        <v>30285.599999999999</v>
      </c>
    </row>
    <row r="81843" spans="2:3" x14ac:dyDescent="0.3">
      <c r="B81843">
        <f t="shared" si="1278"/>
        <v>81841</v>
      </c>
      <c r="C81843" s="3">
        <v>29596.12</v>
      </c>
    </row>
    <row r="81844" spans="2:3" x14ac:dyDescent="0.3">
      <c r="B81844">
        <f t="shared" si="1278"/>
        <v>81842</v>
      </c>
      <c r="C81844" s="3">
        <v>28949.7</v>
      </c>
    </row>
    <row r="81845" spans="2:3" x14ac:dyDescent="0.3">
      <c r="B81845">
        <f t="shared" si="1278"/>
        <v>81843</v>
      </c>
      <c r="C81845" s="3">
        <v>29269.86</v>
      </c>
    </row>
    <row r="81846" spans="2:3" x14ac:dyDescent="0.3">
      <c r="B81846">
        <f t="shared" si="1278"/>
        <v>81844</v>
      </c>
      <c r="C81846" s="3">
        <v>27213.439999999999</v>
      </c>
    </row>
    <row r="81847" spans="2:3" x14ac:dyDescent="0.3">
      <c r="B81847">
        <f t="shared" si="1278"/>
        <v>81845</v>
      </c>
      <c r="C81847" s="3">
        <v>25362.58</v>
      </c>
    </row>
    <row r="81848" spans="2:3" x14ac:dyDescent="0.3">
      <c r="B81848">
        <f t="shared" si="1278"/>
        <v>81846</v>
      </c>
      <c r="C81848" s="3">
        <v>25413.09</v>
      </c>
    </row>
    <row r="81849" spans="2:3" x14ac:dyDescent="0.3">
      <c r="B81849">
        <f t="shared" si="1278"/>
        <v>81847</v>
      </c>
      <c r="C81849" s="3">
        <v>25994.15</v>
      </c>
    </row>
    <row r="81850" spans="2:3" x14ac:dyDescent="0.3">
      <c r="B81850">
        <f t="shared" si="1278"/>
        <v>81848</v>
      </c>
      <c r="C81850" s="3">
        <v>26861.96</v>
      </c>
    </row>
    <row r="81851" spans="2:3" x14ac:dyDescent="0.3">
      <c r="B81851">
        <f t="shared" si="1278"/>
        <v>81849</v>
      </c>
      <c r="C81851" s="3">
        <v>27714.86</v>
      </c>
    </row>
    <row r="81852" spans="2:3" x14ac:dyDescent="0.3">
      <c r="B81852">
        <f t="shared" si="1278"/>
        <v>81850</v>
      </c>
      <c r="C81852" s="3">
        <v>27036.81</v>
      </c>
    </row>
    <row r="81853" spans="2:3" x14ac:dyDescent="0.3">
      <c r="B81853">
        <f t="shared" si="1278"/>
        <v>81851</v>
      </c>
      <c r="C81853" s="3">
        <v>27049.49</v>
      </c>
    </row>
    <row r="81854" spans="2:3" x14ac:dyDescent="0.3">
      <c r="B81854">
        <f t="shared" si="1278"/>
        <v>81852</v>
      </c>
      <c r="C81854" s="3">
        <v>28410.02</v>
      </c>
    </row>
    <row r="81855" spans="2:3" x14ac:dyDescent="0.3">
      <c r="B81855">
        <f t="shared" si="1278"/>
        <v>81853</v>
      </c>
      <c r="C81855" s="3">
        <v>27646.15</v>
      </c>
    </row>
    <row r="81856" spans="2:3" x14ac:dyDescent="0.3">
      <c r="B81856">
        <f t="shared" si="1278"/>
        <v>81854</v>
      </c>
      <c r="C81856" s="3">
        <v>27474.97</v>
      </c>
    </row>
    <row r="81857" spans="2:3" x14ac:dyDescent="0.3">
      <c r="B81857">
        <f t="shared" si="1278"/>
        <v>81855</v>
      </c>
      <c r="C81857" s="3">
        <v>28504.75</v>
      </c>
    </row>
    <row r="81858" spans="2:3" x14ac:dyDescent="0.3">
      <c r="B81858">
        <f t="shared" si="1278"/>
        <v>81856</v>
      </c>
      <c r="C81858" s="3">
        <v>27719.09</v>
      </c>
    </row>
    <row r="81859" spans="2:3" x14ac:dyDescent="0.3">
      <c r="B81859">
        <f t="shared" si="1278"/>
        <v>81857</v>
      </c>
      <c r="C81859" s="3">
        <v>26392.28</v>
      </c>
    </row>
    <row r="81860" spans="2:3" x14ac:dyDescent="0.3">
      <c r="B81860">
        <f t="shared" si="1278"/>
        <v>81858</v>
      </c>
      <c r="C81860" s="3">
        <v>26634.73</v>
      </c>
    </row>
    <row r="81861" spans="2:3" x14ac:dyDescent="0.3">
      <c r="B81861">
        <f t="shared" ref="B81861:B81924" si="1279">B81860+1</f>
        <v>81859</v>
      </c>
      <c r="C81861" s="3">
        <v>27012.9</v>
      </c>
    </row>
    <row r="81862" spans="2:3" x14ac:dyDescent="0.3">
      <c r="B81862">
        <f t="shared" si="1279"/>
        <v>81860</v>
      </c>
      <c r="C81862" s="3">
        <v>26878.44</v>
      </c>
    </row>
    <row r="81863" spans="2:3" x14ac:dyDescent="0.3">
      <c r="B81863">
        <f t="shared" si="1279"/>
        <v>81861</v>
      </c>
      <c r="C81863" s="3">
        <v>26740.19</v>
      </c>
    </row>
    <row r="81864" spans="2:3" x14ac:dyDescent="0.3">
      <c r="B81864">
        <f t="shared" si="1279"/>
        <v>81862</v>
      </c>
      <c r="C81864" s="3">
        <v>27297.599999999999</v>
      </c>
    </row>
    <row r="81865" spans="2:3" x14ac:dyDescent="0.3">
      <c r="B81865">
        <f t="shared" si="1279"/>
        <v>81863</v>
      </c>
      <c r="C81865" s="3">
        <v>28069.040000000001</v>
      </c>
    </row>
    <row r="81866" spans="2:3" x14ac:dyDescent="0.3">
      <c r="B81866">
        <f t="shared" si="1279"/>
        <v>81864</v>
      </c>
      <c r="C81866" s="3">
        <v>28092.639999999999</v>
      </c>
    </row>
    <row r="81867" spans="2:3" x14ac:dyDescent="0.3">
      <c r="B81867">
        <f t="shared" si="1279"/>
        <v>81865</v>
      </c>
      <c r="C81867" s="3">
        <v>27867.11</v>
      </c>
    </row>
    <row r="81868" spans="2:3" x14ac:dyDescent="0.3">
      <c r="B81868">
        <f t="shared" si="1279"/>
        <v>81866</v>
      </c>
      <c r="C81868" s="3">
        <v>28190.19</v>
      </c>
    </row>
    <row r="81869" spans="2:3" x14ac:dyDescent="0.3">
      <c r="B81869">
        <f t="shared" si="1279"/>
        <v>81867</v>
      </c>
      <c r="C81869" s="3">
        <v>29153.49</v>
      </c>
    </row>
    <row r="81870" spans="2:3" x14ac:dyDescent="0.3">
      <c r="B81870">
        <f t="shared" si="1279"/>
        <v>81868</v>
      </c>
      <c r="C81870" s="3">
        <v>29890.93</v>
      </c>
    </row>
    <row r="81871" spans="2:3" x14ac:dyDescent="0.3">
      <c r="B81871">
        <f t="shared" si="1279"/>
        <v>81869</v>
      </c>
      <c r="C81871" s="3">
        <v>30323.61</v>
      </c>
    </row>
    <row r="81872" spans="2:3" x14ac:dyDescent="0.3">
      <c r="B81872">
        <f t="shared" si="1279"/>
        <v>81870</v>
      </c>
      <c r="C81872" s="3">
        <v>29799.279999999999</v>
      </c>
    </row>
    <row r="81873" spans="2:3" x14ac:dyDescent="0.3">
      <c r="B81873">
        <f t="shared" si="1279"/>
        <v>81871</v>
      </c>
      <c r="C81873" s="3">
        <v>29210.92</v>
      </c>
    </row>
    <row r="81874" spans="2:3" x14ac:dyDescent="0.3">
      <c r="B81874">
        <f t="shared" si="1279"/>
        <v>81872</v>
      </c>
      <c r="C81874" s="3">
        <v>29233.07</v>
      </c>
    </row>
    <row r="81875" spans="2:3" x14ac:dyDescent="0.3">
      <c r="B81875">
        <f t="shared" si="1279"/>
        <v>81873</v>
      </c>
      <c r="C81875" s="3">
        <v>28574.44</v>
      </c>
    </row>
    <row r="81876" spans="2:3" x14ac:dyDescent="0.3">
      <c r="B81876">
        <f t="shared" si="1279"/>
        <v>81874</v>
      </c>
      <c r="C81876" s="3">
        <v>27361.29</v>
      </c>
    </row>
    <row r="81877" spans="2:3" x14ac:dyDescent="0.3">
      <c r="B81877">
        <f t="shared" si="1279"/>
        <v>81875</v>
      </c>
      <c r="C81877" s="3">
        <v>28000.48</v>
      </c>
    </row>
    <row r="81878" spans="2:3" x14ac:dyDescent="0.3">
      <c r="B81878">
        <f t="shared" si="1279"/>
        <v>81876</v>
      </c>
      <c r="C81878" s="3">
        <v>28329.14</v>
      </c>
    </row>
    <row r="81879" spans="2:3" x14ac:dyDescent="0.3">
      <c r="B81879">
        <f t="shared" si="1279"/>
        <v>81877</v>
      </c>
      <c r="C81879" s="3">
        <v>28760.51</v>
      </c>
    </row>
    <row r="81880" spans="2:3" x14ac:dyDescent="0.3">
      <c r="B81880">
        <f t="shared" si="1279"/>
        <v>81878</v>
      </c>
      <c r="C81880" s="3">
        <v>29180.98</v>
      </c>
    </row>
    <row r="81881" spans="2:3" x14ac:dyDescent="0.3">
      <c r="B81881">
        <f t="shared" si="1279"/>
        <v>81879</v>
      </c>
      <c r="C81881" s="3">
        <v>29514.720000000001</v>
      </c>
    </row>
    <row r="81882" spans="2:3" x14ac:dyDescent="0.3">
      <c r="B81882">
        <f t="shared" si="1279"/>
        <v>81880</v>
      </c>
      <c r="C81882" s="3">
        <v>29350.080000000002</v>
      </c>
    </row>
    <row r="81883" spans="2:3" x14ac:dyDescent="0.3">
      <c r="B81883">
        <f t="shared" si="1279"/>
        <v>81881</v>
      </c>
      <c r="C81883" s="3">
        <v>27888.41</v>
      </c>
    </row>
    <row r="81884" spans="2:3" x14ac:dyDescent="0.3">
      <c r="B81884">
        <f t="shared" si="1279"/>
        <v>81882</v>
      </c>
      <c r="C81884" s="3">
        <v>27657.32</v>
      </c>
    </row>
    <row r="81885" spans="2:3" x14ac:dyDescent="0.3">
      <c r="B81885">
        <f t="shared" si="1279"/>
        <v>81883</v>
      </c>
      <c r="C81885" s="3">
        <v>28340.83</v>
      </c>
    </row>
    <row r="81886" spans="2:3" x14ac:dyDescent="0.3">
      <c r="B81886">
        <f t="shared" si="1279"/>
        <v>81884</v>
      </c>
      <c r="C81886" s="3">
        <v>29461.02</v>
      </c>
    </row>
    <row r="81887" spans="2:3" x14ac:dyDescent="0.3">
      <c r="B81887">
        <f t="shared" si="1279"/>
        <v>81885</v>
      </c>
      <c r="C81887" s="3">
        <v>29272.06</v>
      </c>
    </row>
    <row r="81888" spans="2:3" x14ac:dyDescent="0.3">
      <c r="B81888">
        <f t="shared" si="1279"/>
        <v>81886</v>
      </c>
      <c r="C81888" s="3">
        <v>28257.279999999999</v>
      </c>
    </row>
    <row r="81889" spans="2:3" x14ac:dyDescent="0.3">
      <c r="B81889">
        <f t="shared" si="1279"/>
        <v>81887</v>
      </c>
      <c r="C81889" s="3">
        <v>26440.57</v>
      </c>
    </row>
    <row r="81890" spans="2:3" x14ac:dyDescent="0.3">
      <c r="B81890">
        <f t="shared" si="1279"/>
        <v>81888</v>
      </c>
      <c r="C81890" s="3">
        <v>24840.68</v>
      </c>
    </row>
    <row r="81891" spans="2:3" x14ac:dyDescent="0.3">
      <c r="B81891">
        <f t="shared" si="1279"/>
        <v>81889</v>
      </c>
      <c r="C81891" s="3">
        <v>24462.99</v>
      </c>
    </row>
    <row r="81892" spans="2:3" x14ac:dyDescent="0.3">
      <c r="B81892">
        <f t="shared" si="1279"/>
        <v>81890</v>
      </c>
      <c r="C81892" s="3">
        <v>24919.07</v>
      </c>
    </row>
    <row r="81893" spans="2:3" x14ac:dyDescent="0.3">
      <c r="B81893">
        <f t="shared" si="1279"/>
        <v>81891</v>
      </c>
      <c r="C81893" s="3">
        <v>24534.95</v>
      </c>
    </row>
    <row r="81894" spans="2:3" x14ac:dyDescent="0.3">
      <c r="B81894">
        <f t="shared" si="1279"/>
        <v>81892</v>
      </c>
      <c r="C81894" s="3">
        <v>22649.040000000001</v>
      </c>
    </row>
    <row r="81895" spans="2:3" x14ac:dyDescent="0.3">
      <c r="B81895">
        <f t="shared" si="1279"/>
        <v>81893</v>
      </c>
      <c r="C81895" s="3">
        <v>21631.53</v>
      </c>
    </row>
    <row r="81896" spans="2:3" x14ac:dyDescent="0.3">
      <c r="B81896">
        <f t="shared" si="1279"/>
        <v>81894</v>
      </c>
      <c r="C81896" s="3">
        <v>20087.66</v>
      </c>
    </row>
    <row r="81897" spans="2:3" x14ac:dyDescent="0.3">
      <c r="B81897">
        <f t="shared" si="1279"/>
        <v>81895</v>
      </c>
      <c r="C81897" s="3">
        <v>19587.419999999998</v>
      </c>
    </row>
    <row r="81898" spans="2:3" x14ac:dyDescent="0.3">
      <c r="B81898">
        <f t="shared" si="1279"/>
        <v>81896</v>
      </c>
      <c r="C81898" s="3">
        <v>20959.38</v>
      </c>
    </row>
    <row r="81899" spans="2:3" x14ac:dyDescent="0.3">
      <c r="B81899">
        <f t="shared" si="1279"/>
        <v>81897</v>
      </c>
      <c r="C81899" s="3">
        <v>20773.55</v>
      </c>
    </row>
    <row r="81900" spans="2:3" x14ac:dyDescent="0.3">
      <c r="B81900">
        <f t="shared" si="1279"/>
        <v>81898</v>
      </c>
      <c r="C81900" s="3">
        <v>20269.669999999998</v>
      </c>
    </row>
    <row r="81901" spans="2:3" x14ac:dyDescent="0.3">
      <c r="B81901">
        <f t="shared" si="1279"/>
        <v>81899</v>
      </c>
      <c r="C81901" s="3">
        <v>19770.53</v>
      </c>
    </row>
    <row r="81902" spans="2:3" x14ac:dyDescent="0.3">
      <c r="B81902">
        <f t="shared" si="1279"/>
        <v>81900</v>
      </c>
      <c r="C81902" s="3">
        <v>18631.78</v>
      </c>
    </row>
    <row r="81903" spans="2:3" x14ac:dyDescent="0.3">
      <c r="B81903">
        <f t="shared" si="1279"/>
        <v>81901</v>
      </c>
      <c r="C81903" s="3">
        <v>18260.830000000002</v>
      </c>
    </row>
    <row r="81904" spans="2:3" x14ac:dyDescent="0.3">
      <c r="B81904">
        <f t="shared" si="1279"/>
        <v>81902</v>
      </c>
      <c r="C81904" s="3">
        <v>17630.72</v>
      </c>
    </row>
    <row r="81905" spans="2:3" x14ac:dyDescent="0.3">
      <c r="B81905">
        <f t="shared" si="1279"/>
        <v>81903</v>
      </c>
      <c r="C81905" s="3">
        <v>16959.099999999999</v>
      </c>
    </row>
    <row r="81906" spans="2:3" x14ac:dyDescent="0.3">
      <c r="B81906">
        <f t="shared" si="1279"/>
        <v>81904</v>
      </c>
      <c r="C81906" s="3">
        <v>16116.41</v>
      </c>
    </row>
    <row r="81907" spans="2:3" x14ac:dyDescent="0.3">
      <c r="B81907">
        <f t="shared" si="1279"/>
        <v>81905</v>
      </c>
      <c r="C81907" s="3">
        <v>16003.26</v>
      </c>
    </row>
    <row r="81908" spans="2:3" x14ac:dyDescent="0.3">
      <c r="B81908">
        <f t="shared" si="1279"/>
        <v>81906</v>
      </c>
      <c r="C81908" s="3">
        <v>15976.61</v>
      </c>
    </row>
    <row r="81909" spans="2:3" x14ac:dyDescent="0.3">
      <c r="B81909">
        <f t="shared" si="1279"/>
        <v>81907</v>
      </c>
      <c r="C81909" s="3">
        <v>14273.5</v>
      </c>
    </row>
    <row r="81910" spans="2:3" x14ac:dyDescent="0.3">
      <c r="B81910">
        <f t="shared" si="1279"/>
        <v>81908</v>
      </c>
      <c r="C81910" s="3">
        <v>13534.514999999999</v>
      </c>
    </row>
    <row r="81911" spans="2:3" x14ac:dyDescent="0.3">
      <c r="B81911">
        <f t="shared" si="1279"/>
        <v>81909</v>
      </c>
      <c r="C81911" s="3">
        <v>14107.58</v>
      </c>
    </row>
    <row r="81912" spans="2:3" x14ac:dyDescent="0.3">
      <c r="B81912">
        <f t="shared" si="1279"/>
        <v>81910</v>
      </c>
      <c r="C81912" s="3">
        <v>13857.55</v>
      </c>
    </row>
    <row r="81913" spans="2:3" x14ac:dyDescent="0.3">
      <c r="B81913">
        <f t="shared" si="1279"/>
        <v>81911</v>
      </c>
      <c r="C81913" s="3">
        <v>13301.05</v>
      </c>
    </row>
    <row r="81914" spans="2:3" x14ac:dyDescent="0.3">
      <c r="B81914">
        <f t="shared" si="1279"/>
        <v>81912</v>
      </c>
      <c r="C81914" s="3">
        <v>13478.98</v>
      </c>
    </row>
    <row r="81915" spans="2:3" x14ac:dyDescent="0.3">
      <c r="B81915">
        <f t="shared" si="1279"/>
        <v>81913</v>
      </c>
      <c r="C81915" s="3">
        <v>13525.6</v>
      </c>
    </row>
    <row r="81916" spans="2:3" x14ac:dyDescent="0.3">
      <c r="B81916">
        <f t="shared" si="1279"/>
        <v>81914</v>
      </c>
      <c r="C81916" s="3">
        <v>13318.47</v>
      </c>
    </row>
    <row r="81917" spans="2:3" x14ac:dyDescent="0.3">
      <c r="B81917">
        <f t="shared" si="1279"/>
        <v>81915</v>
      </c>
      <c r="C81917" s="3">
        <v>12879.6</v>
      </c>
    </row>
    <row r="81918" spans="2:3" x14ac:dyDescent="0.3">
      <c r="B81918">
        <f t="shared" si="1279"/>
        <v>81916</v>
      </c>
      <c r="C81918" s="3">
        <v>11138.422</v>
      </c>
    </row>
    <row r="81919" spans="2:3" x14ac:dyDescent="0.3">
      <c r="B81919">
        <f t="shared" si="1279"/>
        <v>81917</v>
      </c>
      <c r="C81919" s="3">
        <v>9296.4989999999998</v>
      </c>
    </row>
    <row r="81920" spans="2:3" x14ac:dyDescent="0.3">
      <c r="B81920">
        <f t="shared" si="1279"/>
        <v>81918</v>
      </c>
      <c r="C81920" s="3">
        <v>8286.6810000000005</v>
      </c>
    </row>
    <row r="81921" spans="2:3" x14ac:dyDescent="0.3">
      <c r="B81921">
        <f t="shared" si="1279"/>
        <v>81919</v>
      </c>
      <c r="C81921" s="3">
        <v>7485.89</v>
      </c>
    </row>
    <row r="81922" spans="2:3" x14ac:dyDescent="0.3">
      <c r="B81922">
        <f t="shared" si="1279"/>
        <v>81920</v>
      </c>
      <c r="C81922" s="3">
        <v>7242.0990000000002</v>
      </c>
    </row>
    <row r="81923" spans="2:3" x14ac:dyDescent="0.3">
      <c r="B81923">
        <f t="shared" si="1279"/>
        <v>81921</v>
      </c>
      <c r="C81923" s="3">
        <v>7607.8140000000003</v>
      </c>
    </row>
    <row r="81924" spans="2:3" x14ac:dyDescent="0.3">
      <c r="B81924">
        <f t="shared" si="1279"/>
        <v>81922</v>
      </c>
      <c r="C81924" s="3">
        <v>7435.4520000000002</v>
      </c>
    </row>
    <row r="81925" spans="2:3" x14ac:dyDescent="0.3">
      <c r="B81925">
        <f t="shared" ref="B81925:B81988" si="1280">B81924+1</f>
        <v>81923</v>
      </c>
      <c r="C81925" s="3">
        <v>7080.9269999999997</v>
      </c>
    </row>
    <row r="81926" spans="2:3" x14ac:dyDescent="0.3">
      <c r="B81926">
        <f t="shared" si="1280"/>
        <v>81924</v>
      </c>
      <c r="C81926" s="3">
        <v>6683.3720000000003</v>
      </c>
    </row>
    <row r="81927" spans="2:3" x14ac:dyDescent="0.3">
      <c r="B81927">
        <f t="shared" si="1280"/>
        <v>81925</v>
      </c>
      <c r="C81927" s="3">
        <v>5796.6019999999999</v>
      </c>
    </row>
    <row r="81928" spans="2:3" x14ac:dyDescent="0.3">
      <c r="B81928">
        <f t="shared" si="1280"/>
        <v>81926</v>
      </c>
      <c r="C81928" s="3">
        <v>5300.1729999999998</v>
      </c>
    </row>
    <row r="81929" spans="2:3" x14ac:dyDescent="0.3">
      <c r="B81929">
        <f t="shared" si="1280"/>
        <v>81927</v>
      </c>
      <c r="C81929" s="3">
        <v>4378.2309999999998</v>
      </c>
    </row>
    <row r="81930" spans="2:3" x14ac:dyDescent="0.3">
      <c r="B81930">
        <f t="shared" si="1280"/>
        <v>81928</v>
      </c>
      <c r="C81930" s="3">
        <v>3522.384</v>
      </c>
    </row>
    <row r="81931" spans="2:3" x14ac:dyDescent="0.3">
      <c r="B81931">
        <f t="shared" si="1280"/>
        <v>81929</v>
      </c>
      <c r="C81931" s="3">
        <v>3256.6619999999998</v>
      </c>
    </row>
    <row r="81932" spans="2:3" x14ac:dyDescent="0.3">
      <c r="B81932">
        <f t="shared" si="1280"/>
        <v>81930</v>
      </c>
      <c r="C81932" s="3">
        <v>2966.9059999999999</v>
      </c>
    </row>
    <row r="81933" spans="2:3" x14ac:dyDescent="0.3">
      <c r="B81933">
        <f t="shared" si="1280"/>
        <v>81931</v>
      </c>
      <c r="C81933" s="3">
        <v>2442.413</v>
      </c>
    </row>
    <row r="81934" spans="2:3" x14ac:dyDescent="0.3">
      <c r="B81934">
        <f t="shared" si="1280"/>
        <v>81932</v>
      </c>
      <c r="C81934" s="3">
        <v>2005.4190000000001</v>
      </c>
    </row>
    <row r="81935" spans="2:3" x14ac:dyDescent="0.3">
      <c r="B81935">
        <f t="shared" si="1280"/>
        <v>81933</v>
      </c>
      <c r="C81935" s="3">
        <v>1662.9639999999999</v>
      </c>
    </row>
    <row r="81936" spans="2:3" x14ac:dyDescent="0.3">
      <c r="B81936">
        <f t="shared" si="1280"/>
        <v>81934</v>
      </c>
      <c r="C81936" s="3">
        <v>1574.7180000000001</v>
      </c>
    </row>
    <row r="81937" spans="2:3" x14ac:dyDescent="0.3">
      <c r="B81937">
        <f t="shared" si="1280"/>
        <v>81935</v>
      </c>
      <c r="C81937" s="3">
        <v>1496.4849999999999</v>
      </c>
    </row>
    <row r="81938" spans="2:3" x14ac:dyDescent="0.3">
      <c r="B81938">
        <f t="shared" si="1280"/>
        <v>81936</v>
      </c>
      <c r="C81938" s="3">
        <v>1305.021</v>
      </c>
    </row>
    <row r="81939" spans="2:3" x14ac:dyDescent="0.3">
      <c r="B81939">
        <f t="shared" si="1280"/>
        <v>81937</v>
      </c>
      <c r="C81939" s="3">
        <v>1506.8586</v>
      </c>
    </row>
    <row r="81940" spans="2:3" x14ac:dyDescent="0.3">
      <c r="B81940">
        <f t="shared" si="1280"/>
        <v>81938</v>
      </c>
      <c r="C81940" s="3">
        <v>1989.857</v>
      </c>
    </row>
    <row r="81941" spans="2:3" x14ac:dyDescent="0.3">
      <c r="B81941">
        <f t="shared" si="1280"/>
        <v>81939</v>
      </c>
      <c r="C81941" s="3">
        <v>2041.4721</v>
      </c>
    </row>
    <row r="81942" spans="2:3" x14ac:dyDescent="0.3">
      <c r="B81942">
        <f t="shared" si="1280"/>
        <v>81940</v>
      </c>
      <c r="C81942" s="3">
        <v>1624.3965000000001</v>
      </c>
    </row>
    <row r="81943" spans="2:3" x14ac:dyDescent="0.3">
      <c r="B81943">
        <f t="shared" si="1280"/>
        <v>81941</v>
      </c>
      <c r="C81943" s="3">
        <v>1894.559</v>
      </c>
    </row>
    <row r="81944" spans="2:3" x14ac:dyDescent="0.3">
      <c r="B81944">
        <f t="shared" si="1280"/>
        <v>81942</v>
      </c>
      <c r="C81944" s="3">
        <v>2521.0540000000001</v>
      </c>
    </row>
    <row r="81945" spans="2:3" x14ac:dyDescent="0.3">
      <c r="B81945">
        <f t="shared" si="1280"/>
        <v>81943</v>
      </c>
      <c r="C81945" s="3">
        <v>3319.0745999999999</v>
      </c>
    </row>
    <row r="81946" spans="2:3" x14ac:dyDescent="0.3">
      <c r="B81946">
        <f t="shared" si="1280"/>
        <v>81944</v>
      </c>
      <c r="C81946" s="3">
        <v>4226.9592000000002</v>
      </c>
    </row>
    <row r="81947" spans="2:3" x14ac:dyDescent="0.3">
      <c r="B81947">
        <f t="shared" si="1280"/>
        <v>81945</v>
      </c>
      <c r="C81947" s="3">
        <v>4781.558</v>
      </c>
    </row>
    <row r="81948" spans="2:3" x14ac:dyDescent="0.3">
      <c r="B81948">
        <f t="shared" si="1280"/>
        <v>81946</v>
      </c>
      <c r="C81948" s="3">
        <v>5965.2650000000003</v>
      </c>
    </row>
    <row r="81949" spans="2:3" x14ac:dyDescent="0.3">
      <c r="B81949">
        <f t="shared" si="1280"/>
        <v>81947</v>
      </c>
      <c r="C81949" s="3">
        <v>7951.1279999999997</v>
      </c>
    </row>
    <row r="81950" spans="2:3" x14ac:dyDescent="0.3">
      <c r="B81950">
        <f t="shared" si="1280"/>
        <v>81948</v>
      </c>
      <c r="C81950" s="3">
        <v>7271.9</v>
      </c>
    </row>
    <row r="81951" spans="2:3" x14ac:dyDescent="0.3">
      <c r="B81951">
        <f t="shared" si="1280"/>
        <v>81949</v>
      </c>
      <c r="C81951" s="3">
        <v>4566.0410000000002</v>
      </c>
    </row>
    <row r="81952" spans="2:3" x14ac:dyDescent="0.3">
      <c r="B81952">
        <f t="shared" si="1280"/>
        <v>81950</v>
      </c>
      <c r="C81952" s="3">
        <v>3439.4409999999998</v>
      </c>
    </row>
    <row r="81953" spans="2:3" x14ac:dyDescent="0.3">
      <c r="B81953">
        <f t="shared" si="1280"/>
        <v>81951</v>
      </c>
      <c r="C81953" s="3">
        <v>2786.2649999999999</v>
      </c>
    </row>
    <row r="81954" spans="2:3" x14ac:dyDescent="0.3">
      <c r="B81954">
        <f t="shared" si="1280"/>
        <v>81952</v>
      </c>
      <c r="C81954" s="3">
        <v>2069.0360000000001</v>
      </c>
    </row>
    <row r="81955" spans="2:3" x14ac:dyDescent="0.3">
      <c r="B81955">
        <f t="shared" si="1280"/>
        <v>81953</v>
      </c>
      <c r="C81955" s="3">
        <v>1579.0550000000001</v>
      </c>
    </row>
    <row r="81956" spans="2:3" x14ac:dyDescent="0.3">
      <c r="B81956">
        <f t="shared" si="1280"/>
        <v>81954</v>
      </c>
      <c r="C81956" s="3">
        <v>1409.7322999999999</v>
      </c>
    </row>
    <row r="81957" spans="2:3" x14ac:dyDescent="0.3">
      <c r="B81957">
        <f t="shared" si="1280"/>
        <v>81955</v>
      </c>
      <c r="C81957" s="3">
        <v>1400.9237000000001</v>
      </c>
    </row>
    <row r="81958" spans="2:3" x14ac:dyDescent="0.3">
      <c r="B81958">
        <f t="shared" si="1280"/>
        <v>81956</v>
      </c>
      <c r="C81958" s="3">
        <v>1272.1413</v>
      </c>
    </row>
    <row r="81959" spans="2:3" x14ac:dyDescent="0.3">
      <c r="B81959">
        <f t="shared" si="1280"/>
        <v>81957</v>
      </c>
      <c r="C81959" s="3">
        <v>1050.3679</v>
      </c>
    </row>
    <row r="81960" spans="2:3" x14ac:dyDescent="0.3">
      <c r="B81960">
        <f t="shared" si="1280"/>
        <v>81958</v>
      </c>
      <c r="C81960" s="3">
        <v>721.19</v>
      </c>
    </row>
    <row r="81961" spans="2:3" x14ac:dyDescent="0.3">
      <c r="B81961">
        <f t="shared" si="1280"/>
        <v>81959</v>
      </c>
      <c r="C81961" s="3">
        <v>449.25479999999999</v>
      </c>
    </row>
    <row r="81962" spans="2:3" x14ac:dyDescent="0.3">
      <c r="B81962">
        <f t="shared" si="1280"/>
        <v>81960</v>
      </c>
      <c r="C81962" s="3">
        <v>300.32853</v>
      </c>
    </row>
    <row r="81963" spans="2:3" x14ac:dyDescent="0.3">
      <c r="B81963">
        <f t="shared" si="1280"/>
        <v>81961</v>
      </c>
      <c r="C81963" s="3">
        <v>149.791158</v>
      </c>
    </row>
    <row r="81964" spans="2:3" x14ac:dyDescent="0.3">
      <c r="B81964">
        <f t="shared" si="1280"/>
        <v>81962</v>
      </c>
      <c r="C81964" s="3">
        <v>3.8171400000000002</v>
      </c>
    </row>
    <row r="81965" spans="2:3" x14ac:dyDescent="0.3">
      <c r="B81965">
        <f t="shared" si="1280"/>
        <v>81963</v>
      </c>
      <c r="C81965" s="3">
        <v>-103.6566</v>
      </c>
    </row>
    <row r="81966" spans="2:3" x14ac:dyDescent="0.3">
      <c r="B81966">
        <f t="shared" si="1280"/>
        <v>81964</v>
      </c>
      <c r="C81966" s="3">
        <v>-148.37289999999999</v>
      </c>
    </row>
    <row r="81967" spans="2:3" x14ac:dyDescent="0.3">
      <c r="B81967">
        <f t="shared" si="1280"/>
        <v>81965</v>
      </c>
      <c r="C81967" s="3">
        <v>-153.2285</v>
      </c>
    </row>
    <row r="81968" spans="2:3" x14ac:dyDescent="0.3">
      <c r="B81968">
        <f t="shared" si="1280"/>
        <v>81966</v>
      </c>
      <c r="C81968" s="3">
        <v>-151.33690000000001</v>
      </c>
    </row>
    <row r="81969" spans="2:3" x14ac:dyDescent="0.3">
      <c r="B81969">
        <f t="shared" si="1280"/>
        <v>81967</v>
      </c>
      <c r="C81969" s="3">
        <v>-150.58609999999999</v>
      </c>
    </row>
    <row r="81970" spans="2:3" x14ac:dyDescent="0.3">
      <c r="B81970">
        <f t="shared" si="1280"/>
        <v>81968</v>
      </c>
      <c r="C81970" s="3">
        <v>-147.91919999999999</v>
      </c>
    </row>
    <row r="81971" spans="2:3" x14ac:dyDescent="0.3">
      <c r="B81971">
        <f t="shared" si="1280"/>
        <v>81969</v>
      </c>
      <c r="C81971" s="3">
        <v>-136.13589999999999</v>
      </c>
    </row>
    <row r="81972" spans="2:3" x14ac:dyDescent="0.3">
      <c r="B81972">
        <f t="shared" si="1280"/>
        <v>81970</v>
      </c>
      <c r="C81972" s="3">
        <v>-121.2727</v>
      </c>
    </row>
    <row r="81973" spans="2:3" x14ac:dyDescent="0.3">
      <c r="B81973">
        <f t="shared" si="1280"/>
        <v>81971</v>
      </c>
      <c r="C81973" s="3">
        <v>-115.0523</v>
      </c>
    </row>
    <row r="81974" spans="2:3" x14ac:dyDescent="0.3">
      <c r="B81974">
        <f t="shared" si="1280"/>
        <v>81972</v>
      </c>
      <c r="C81974" s="3">
        <v>-127.6251</v>
      </c>
    </row>
    <row r="81975" spans="2:3" x14ac:dyDescent="0.3">
      <c r="B81975">
        <f t="shared" si="1280"/>
        <v>81973</v>
      </c>
      <c r="C81975" s="3">
        <v>-121.117</v>
      </c>
    </row>
    <row r="81976" spans="2:3" x14ac:dyDescent="0.3">
      <c r="B81976">
        <f t="shared" si="1280"/>
        <v>81974</v>
      </c>
      <c r="C81976" s="3">
        <v>-109.416</v>
      </c>
    </row>
    <row r="81977" spans="2:3" x14ac:dyDescent="0.3">
      <c r="B81977">
        <f t="shared" si="1280"/>
        <v>81975</v>
      </c>
      <c r="C81977" s="3">
        <v>-107.55</v>
      </c>
    </row>
    <row r="81978" spans="2:3" x14ac:dyDescent="0.3">
      <c r="B81978">
        <f t="shared" si="1280"/>
        <v>81976</v>
      </c>
      <c r="C81978" s="3">
        <v>-113.26900000000001</v>
      </c>
    </row>
    <row r="81979" spans="2:3" x14ac:dyDescent="0.3">
      <c r="B81979">
        <f t="shared" si="1280"/>
        <v>81977</v>
      </c>
      <c r="C81979" s="3">
        <v>-119.8583</v>
      </c>
    </row>
    <row r="81980" spans="2:3" x14ac:dyDescent="0.3">
      <c r="B81980">
        <f t="shared" si="1280"/>
        <v>81978</v>
      </c>
      <c r="C81980" s="3">
        <v>-117.1987</v>
      </c>
    </row>
    <row r="81981" spans="2:3" x14ac:dyDescent="0.3">
      <c r="B81981">
        <f t="shared" si="1280"/>
        <v>81979</v>
      </c>
      <c r="C81981" s="3">
        <v>-119.64660000000001</v>
      </c>
    </row>
    <row r="81982" spans="2:3" x14ac:dyDescent="0.3">
      <c r="B81982">
        <f t="shared" si="1280"/>
        <v>81980</v>
      </c>
      <c r="C81982" s="3">
        <v>-115.5573</v>
      </c>
    </row>
    <row r="81983" spans="2:3" x14ac:dyDescent="0.3">
      <c r="B81983">
        <f t="shared" si="1280"/>
        <v>81981</v>
      </c>
      <c r="C81983" s="3">
        <v>-105.7864</v>
      </c>
    </row>
    <row r="81984" spans="2:3" x14ac:dyDescent="0.3">
      <c r="B81984">
        <f t="shared" si="1280"/>
        <v>81982</v>
      </c>
      <c r="C81984" s="3">
        <v>-105.084</v>
      </c>
    </row>
    <row r="81985" spans="2:3" x14ac:dyDescent="0.3">
      <c r="B81985">
        <f t="shared" si="1280"/>
        <v>81983</v>
      </c>
      <c r="C81985" s="3">
        <v>-117.0848</v>
      </c>
    </row>
    <row r="81986" spans="2:3" x14ac:dyDescent="0.3">
      <c r="B81986">
        <f t="shared" si="1280"/>
        <v>81984</v>
      </c>
      <c r="C81986" s="3">
        <v>-122.3514</v>
      </c>
    </row>
    <row r="81987" spans="2:3" x14ac:dyDescent="0.3">
      <c r="B81987">
        <f t="shared" si="1280"/>
        <v>81985</v>
      </c>
      <c r="C81987" s="3">
        <v>-109.822</v>
      </c>
    </row>
    <row r="81988" spans="2:3" x14ac:dyDescent="0.3">
      <c r="B81988">
        <f t="shared" si="1280"/>
        <v>81986</v>
      </c>
      <c r="C81988" s="3">
        <v>-111.4032</v>
      </c>
    </row>
    <row r="81989" spans="2:3" x14ac:dyDescent="0.3">
      <c r="B81989">
        <f t="shared" ref="B81989:B82052" si="1281">B81988+1</f>
        <v>81987</v>
      </c>
      <c r="C81989" s="3">
        <v>-120.17209</v>
      </c>
    </row>
    <row r="81990" spans="2:3" x14ac:dyDescent="0.3">
      <c r="B81990">
        <f t="shared" si="1281"/>
        <v>81988</v>
      </c>
      <c r="C81990" s="3">
        <v>-125.3432</v>
      </c>
    </row>
    <row r="81991" spans="2:3" x14ac:dyDescent="0.3">
      <c r="B81991">
        <f t="shared" si="1281"/>
        <v>81989</v>
      </c>
      <c r="C81991" s="3">
        <v>-121.88939999999999</v>
      </c>
    </row>
    <row r="81992" spans="2:3" x14ac:dyDescent="0.3">
      <c r="B81992">
        <f t="shared" si="1281"/>
        <v>81990</v>
      </c>
      <c r="C81992" s="3">
        <v>-78.8536</v>
      </c>
    </row>
    <row r="81993" spans="2:3" x14ac:dyDescent="0.3">
      <c r="B81993">
        <f t="shared" si="1281"/>
        <v>81991</v>
      </c>
      <c r="C81993" s="3">
        <v>11.5413</v>
      </c>
    </row>
    <row r="81994" spans="2:3" x14ac:dyDescent="0.3">
      <c r="B81994">
        <f t="shared" si="1281"/>
        <v>81992</v>
      </c>
      <c r="C81994" s="3">
        <v>92.114699999999999</v>
      </c>
    </row>
    <row r="81995" spans="2:3" x14ac:dyDescent="0.3">
      <c r="B81995">
        <f t="shared" si="1281"/>
        <v>81993</v>
      </c>
      <c r="C81995" s="3">
        <v>109.60089000000001</v>
      </c>
    </row>
    <row r="81996" spans="2:3" x14ac:dyDescent="0.3">
      <c r="B81996">
        <f t="shared" si="1281"/>
        <v>81994</v>
      </c>
      <c r="C81996" s="3">
        <v>133.80690000000001</v>
      </c>
    </row>
    <row r="81997" spans="2:3" x14ac:dyDescent="0.3">
      <c r="B81997">
        <f t="shared" si="1281"/>
        <v>81995</v>
      </c>
      <c r="C81997" s="3">
        <v>184.21119999999999</v>
      </c>
    </row>
    <row r="81998" spans="2:3" x14ac:dyDescent="0.3">
      <c r="B81998">
        <f t="shared" si="1281"/>
        <v>81996</v>
      </c>
      <c r="C81998" s="3">
        <v>222.4436</v>
      </c>
    </row>
    <row r="81999" spans="2:3" x14ac:dyDescent="0.3">
      <c r="B81999">
        <f t="shared" si="1281"/>
        <v>81997</v>
      </c>
      <c r="C81999" s="3">
        <v>438.87009999999998</v>
      </c>
    </row>
    <row r="82000" spans="2:3" x14ac:dyDescent="0.3">
      <c r="B82000">
        <f t="shared" si="1281"/>
        <v>81998</v>
      </c>
      <c r="C82000" s="3">
        <v>917.8261</v>
      </c>
    </row>
    <row r="82001" spans="2:3" x14ac:dyDescent="0.3">
      <c r="B82001">
        <f t="shared" si="1281"/>
        <v>81999</v>
      </c>
      <c r="C82001" s="3">
        <v>1034.4443000000001</v>
      </c>
    </row>
    <row r="82002" spans="2:3" x14ac:dyDescent="0.3">
      <c r="B82002">
        <f t="shared" si="1281"/>
        <v>82000</v>
      </c>
      <c r="C82002" s="3">
        <v>872.0883</v>
      </c>
    </row>
    <row r="82003" spans="2:3" x14ac:dyDescent="0.3">
      <c r="B82003">
        <f t="shared" si="1281"/>
        <v>82001</v>
      </c>
      <c r="C82003" s="3">
        <v>1000.7086</v>
      </c>
    </row>
    <row r="82004" spans="2:3" x14ac:dyDescent="0.3">
      <c r="B82004">
        <f t="shared" si="1281"/>
        <v>82002</v>
      </c>
      <c r="C82004" s="3">
        <v>1370.1105</v>
      </c>
    </row>
    <row r="82005" spans="2:3" x14ac:dyDescent="0.3">
      <c r="B82005">
        <f t="shared" si="1281"/>
        <v>82003</v>
      </c>
      <c r="C82005" s="3">
        <v>2022.8791000000001</v>
      </c>
    </row>
    <row r="82006" spans="2:3" x14ac:dyDescent="0.3">
      <c r="B82006">
        <f t="shared" si="1281"/>
        <v>82004</v>
      </c>
      <c r="C82006" s="3">
        <v>2608.7139999999999</v>
      </c>
    </row>
    <row r="82007" spans="2:3" x14ac:dyDescent="0.3">
      <c r="B82007">
        <f t="shared" si="1281"/>
        <v>82005</v>
      </c>
      <c r="C82007" s="3">
        <v>2961.5059999999999</v>
      </c>
    </row>
    <row r="82008" spans="2:3" x14ac:dyDescent="0.3">
      <c r="B82008">
        <f t="shared" si="1281"/>
        <v>82006</v>
      </c>
      <c r="C82008" s="3">
        <v>3122.3319999999999</v>
      </c>
    </row>
    <row r="82009" spans="2:3" x14ac:dyDescent="0.3">
      <c r="B82009">
        <f t="shared" si="1281"/>
        <v>82007</v>
      </c>
      <c r="C82009" s="3">
        <v>3058.4679999999998</v>
      </c>
    </row>
    <row r="82010" spans="2:3" x14ac:dyDescent="0.3">
      <c r="B82010">
        <f t="shared" si="1281"/>
        <v>82008</v>
      </c>
      <c r="C82010" s="3">
        <v>3159.605</v>
      </c>
    </row>
    <row r="82011" spans="2:3" x14ac:dyDescent="0.3">
      <c r="B82011">
        <f t="shared" si="1281"/>
        <v>82009</v>
      </c>
      <c r="C82011" s="3">
        <v>3585.5729999999999</v>
      </c>
    </row>
    <row r="82012" spans="2:3" x14ac:dyDescent="0.3">
      <c r="B82012">
        <f t="shared" si="1281"/>
        <v>82010</v>
      </c>
      <c r="C82012" s="3">
        <v>4177.3860000000004</v>
      </c>
    </row>
    <row r="82013" spans="2:3" x14ac:dyDescent="0.3">
      <c r="B82013">
        <f t="shared" si="1281"/>
        <v>82011</v>
      </c>
      <c r="C82013" s="3">
        <v>4544.6880000000001</v>
      </c>
    </row>
    <row r="82014" spans="2:3" x14ac:dyDescent="0.3">
      <c r="B82014">
        <f t="shared" si="1281"/>
        <v>82012</v>
      </c>
      <c r="C82014" s="3">
        <v>4925.18</v>
      </c>
    </row>
    <row r="82015" spans="2:3" x14ac:dyDescent="0.3">
      <c r="B82015">
        <f t="shared" si="1281"/>
        <v>82013</v>
      </c>
      <c r="C82015" s="3">
        <v>5401.2749999999996</v>
      </c>
    </row>
    <row r="82016" spans="2:3" x14ac:dyDescent="0.3">
      <c r="B82016">
        <f t="shared" si="1281"/>
        <v>82014</v>
      </c>
      <c r="C82016" s="3">
        <v>5176.6850000000004</v>
      </c>
    </row>
    <row r="82017" spans="2:3" x14ac:dyDescent="0.3">
      <c r="B82017">
        <f t="shared" si="1281"/>
        <v>82015</v>
      </c>
      <c r="C82017" s="3">
        <v>4903.5730000000003</v>
      </c>
    </row>
    <row r="82018" spans="2:3" x14ac:dyDescent="0.3">
      <c r="B82018">
        <f t="shared" si="1281"/>
        <v>82016</v>
      </c>
      <c r="C82018" s="3">
        <v>5095.3050000000003</v>
      </c>
    </row>
    <row r="82019" spans="2:3" x14ac:dyDescent="0.3">
      <c r="B82019">
        <f t="shared" si="1281"/>
        <v>82017</v>
      </c>
      <c r="C82019" s="3">
        <v>5024.4610000000002</v>
      </c>
    </row>
    <row r="82020" spans="2:3" x14ac:dyDescent="0.3">
      <c r="B82020">
        <f t="shared" si="1281"/>
        <v>82018</v>
      </c>
      <c r="C82020" s="3">
        <v>4876.7070000000003</v>
      </c>
    </row>
    <row r="82021" spans="2:3" x14ac:dyDescent="0.3">
      <c r="B82021">
        <f t="shared" si="1281"/>
        <v>82019</v>
      </c>
      <c r="C82021" s="3">
        <v>4496.7550000000001</v>
      </c>
    </row>
    <row r="82022" spans="2:3" x14ac:dyDescent="0.3">
      <c r="B82022">
        <f t="shared" si="1281"/>
        <v>82020</v>
      </c>
      <c r="C82022" s="3">
        <v>4155.982</v>
      </c>
    </row>
    <row r="82023" spans="2:3" x14ac:dyDescent="0.3">
      <c r="B82023">
        <f t="shared" si="1281"/>
        <v>82021</v>
      </c>
      <c r="C82023" s="3">
        <v>4446.848</v>
      </c>
    </row>
    <row r="82024" spans="2:3" x14ac:dyDescent="0.3">
      <c r="B82024">
        <f t="shared" si="1281"/>
        <v>82022</v>
      </c>
      <c r="C82024" s="3">
        <v>4428.5940000000001</v>
      </c>
    </row>
    <row r="82025" spans="2:3" x14ac:dyDescent="0.3">
      <c r="B82025">
        <f t="shared" si="1281"/>
        <v>82023</v>
      </c>
      <c r="C82025" s="3">
        <v>4118.2039999999997</v>
      </c>
    </row>
    <row r="82026" spans="2:3" x14ac:dyDescent="0.3">
      <c r="B82026">
        <f t="shared" si="1281"/>
        <v>82024</v>
      </c>
      <c r="C82026" s="3">
        <v>3955.0050000000001</v>
      </c>
    </row>
    <row r="82027" spans="2:3" x14ac:dyDescent="0.3">
      <c r="B82027">
        <f t="shared" si="1281"/>
        <v>82025</v>
      </c>
      <c r="C82027" s="3">
        <v>3912.84</v>
      </c>
    </row>
    <row r="82028" spans="2:3" x14ac:dyDescent="0.3">
      <c r="B82028">
        <f t="shared" si="1281"/>
        <v>82026</v>
      </c>
      <c r="C82028" s="3">
        <v>4028.3249999999998</v>
      </c>
    </row>
    <row r="82029" spans="2:3" x14ac:dyDescent="0.3">
      <c r="B82029">
        <f t="shared" si="1281"/>
        <v>82027</v>
      </c>
      <c r="C82029" s="3">
        <v>3899.2809999999999</v>
      </c>
    </row>
    <row r="82030" spans="2:3" x14ac:dyDescent="0.3">
      <c r="B82030">
        <f t="shared" si="1281"/>
        <v>82028</v>
      </c>
      <c r="C82030" s="3">
        <v>3842.0940000000001</v>
      </c>
    </row>
    <row r="82031" spans="2:3" x14ac:dyDescent="0.3">
      <c r="B82031">
        <f t="shared" si="1281"/>
        <v>82029</v>
      </c>
      <c r="C82031" s="3">
        <v>4005.2530000000002</v>
      </c>
    </row>
    <row r="82032" spans="2:3" x14ac:dyDescent="0.3">
      <c r="B82032">
        <f t="shared" si="1281"/>
        <v>82030</v>
      </c>
      <c r="C82032" s="3">
        <v>3818.6889999999999</v>
      </c>
    </row>
    <row r="82033" spans="2:3" x14ac:dyDescent="0.3">
      <c r="B82033">
        <f t="shared" si="1281"/>
        <v>82031</v>
      </c>
      <c r="C82033" s="3">
        <v>3532.672</v>
      </c>
    </row>
    <row r="82034" spans="2:3" x14ac:dyDescent="0.3">
      <c r="B82034">
        <f t="shared" si="1281"/>
        <v>82032</v>
      </c>
      <c r="C82034" s="3">
        <v>3379.8710000000001</v>
      </c>
    </row>
    <row r="82035" spans="2:3" x14ac:dyDescent="0.3">
      <c r="B82035">
        <f t="shared" si="1281"/>
        <v>82033</v>
      </c>
      <c r="C82035" s="3">
        <v>3459.5940000000001</v>
      </c>
    </row>
    <row r="82036" spans="2:3" x14ac:dyDescent="0.3">
      <c r="B82036">
        <f t="shared" si="1281"/>
        <v>82034</v>
      </c>
      <c r="C82036" s="3">
        <v>3610.163</v>
      </c>
    </row>
    <row r="82037" spans="2:3" x14ac:dyDescent="0.3">
      <c r="B82037">
        <f t="shared" si="1281"/>
        <v>82035</v>
      </c>
      <c r="C82037" s="3">
        <v>3615.297</v>
      </c>
    </row>
    <row r="82038" spans="2:3" x14ac:dyDescent="0.3">
      <c r="B82038">
        <f t="shared" si="1281"/>
        <v>82036</v>
      </c>
      <c r="C82038" s="3">
        <v>3800.2429999999999</v>
      </c>
    </row>
    <row r="82039" spans="2:3" x14ac:dyDescent="0.3">
      <c r="B82039">
        <f t="shared" si="1281"/>
        <v>82037</v>
      </c>
      <c r="C82039" s="3">
        <v>3785.6370000000002</v>
      </c>
    </row>
    <row r="82040" spans="2:3" x14ac:dyDescent="0.3">
      <c r="B82040">
        <f t="shared" si="1281"/>
        <v>82038</v>
      </c>
      <c r="C82040" s="3">
        <v>3363.1190000000001</v>
      </c>
    </row>
    <row r="82041" spans="2:3" x14ac:dyDescent="0.3">
      <c r="B82041">
        <f t="shared" si="1281"/>
        <v>82039</v>
      </c>
      <c r="C82041" s="3">
        <v>2547.4158000000002</v>
      </c>
    </row>
    <row r="82042" spans="2:3" x14ac:dyDescent="0.3">
      <c r="B82042">
        <f t="shared" si="1281"/>
        <v>82040</v>
      </c>
      <c r="C82042" s="3">
        <v>1391.56601</v>
      </c>
    </row>
    <row r="82043" spans="2:3" x14ac:dyDescent="0.3">
      <c r="B82043">
        <f t="shared" si="1281"/>
        <v>82041</v>
      </c>
      <c r="C82043" s="3">
        <v>451.16336000000001</v>
      </c>
    </row>
    <row r="82044" spans="2:3" x14ac:dyDescent="0.3">
      <c r="B82044">
        <f t="shared" si="1281"/>
        <v>82042</v>
      </c>
      <c r="C82044" s="3">
        <v>1236.7213999999999</v>
      </c>
    </row>
    <row r="82045" spans="2:3" x14ac:dyDescent="0.3">
      <c r="B82045">
        <f t="shared" si="1281"/>
        <v>82043</v>
      </c>
      <c r="C82045" s="3">
        <v>3799.4728</v>
      </c>
    </row>
    <row r="82046" spans="2:3" x14ac:dyDescent="0.3">
      <c r="B82046">
        <f t="shared" si="1281"/>
        <v>82044</v>
      </c>
      <c r="C82046" s="3">
        <v>9243.8276999999998</v>
      </c>
    </row>
    <row r="82047" spans="2:3" x14ac:dyDescent="0.3">
      <c r="B82047">
        <f t="shared" si="1281"/>
        <v>82045</v>
      </c>
      <c r="C82047" s="3">
        <v>15430.447</v>
      </c>
    </row>
    <row r="82048" spans="2:3" x14ac:dyDescent="0.3">
      <c r="B82048">
        <f t="shared" si="1281"/>
        <v>82046</v>
      </c>
      <c r="C82048" s="3">
        <v>21270.44</v>
      </c>
    </row>
    <row r="82049" spans="2:3" x14ac:dyDescent="0.3">
      <c r="B82049">
        <f t="shared" si="1281"/>
        <v>82047</v>
      </c>
      <c r="C82049" s="3">
        <v>27163.360000000001</v>
      </c>
    </row>
    <row r="82050" spans="2:3" x14ac:dyDescent="0.3">
      <c r="B82050">
        <f t="shared" si="1281"/>
        <v>82048</v>
      </c>
      <c r="C82050" s="3">
        <v>28646.92</v>
      </c>
    </row>
    <row r="82051" spans="2:3" x14ac:dyDescent="0.3">
      <c r="B82051">
        <f t="shared" si="1281"/>
        <v>82049</v>
      </c>
      <c r="C82051" s="3">
        <v>26310.240000000002</v>
      </c>
    </row>
    <row r="82052" spans="2:3" x14ac:dyDescent="0.3">
      <c r="B82052">
        <f t="shared" si="1281"/>
        <v>82050</v>
      </c>
      <c r="C82052" s="3">
        <v>23219.4</v>
      </c>
    </row>
    <row r="82053" spans="2:3" x14ac:dyDescent="0.3">
      <c r="B82053">
        <f t="shared" ref="B82053:B82116" si="1282">B82052+1</f>
        <v>82051</v>
      </c>
      <c r="C82053" s="3">
        <v>21540.66</v>
      </c>
    </row>
    <row r="82054" spans="2:3" x14ac:dyDescent="0.3">
      <c r="B82054">
        <f t="shared" si="1282"/>
        <v>82052</v>
      </c>
      <c r="C82054" s="3">
        <v>20686.830000000002</v>
      </c>
    </row>
    <row r="82055" spans="2:3" x14ac:dyDescent="0.3">
      <c r="B82055">
        <f t="shared" si="1282"/>
        <v>82053</v>
      </c>
      <c r="C82055" s="3">
        <v>19933.55</v>
      </c>
    </row>
    <row r="82056" spans="2:3" x14ac:dyDescent="0.3">
      <c r="B82056">
        <f t="shared" si="1282"/>
        <v>82054</v>
      </c>
      <c r="C82056" s="3">
        <v>19518.759999999998</v>
      </c>
    </row>
    <row r="82057" spans="2:3" x14ac:dyDescent="0.3">
      <c r="B82057">
        <f t="shared" si="1282"/>
        <v>82055</v>
      </c>
      <c r="C82057" s="3">
        <v>19191.64</v>
      </c>
    </row>
    <row r="82058" spans="2:3" x14ac:dyDescent="0.3">
      <c r="B82058">
        <f t="shared" si="1282"/>
        <v>82056</v>
      </c>
      <c r="C82058" s="3">
        <v>19025.29</v>
      </c>
    </row>
    <row r="82059" spans="2:3" x14ac:dyDescent="0.3">
      <c r="B82059">
        <f t="shared" si="1282"/>
        <v>82057</v>
      </c>
      <c r="C82059" s="3">
        <v>18864.23</v>
      </c>
    </row>
    <row r="82060" spans="2:3" x14ac:dyDescent="0.3">
      <c r="B82060">
        <f t="shared" si="1282"/>
        <v>82058</v>
      </c>
      <c r="C82060" s="3">
        <v>18661.38</v>
      </c>
    </row>
    <row r="82061" spans="2:3" x14ac:dyDescent="0.3">
      <c r="B82061">
        <f t="shared" si="1282"/>
        <v>82059</v>
      </c>
      <c r="C82061" s="3">
        <v>20010.16</v>
      </c>
    </row>
    <row r="82062" spans="2:3" x14ac:dyDescent="0.3">
      <c r="B82062">
        <f t="shared" si="1282"/>
        <v>82060</v>
      </c>
      <c r="C82062" s="3">
        <v>21159.69</v>
      </c>
    </row>
    <row r="82063" spans="2:3" x14ac:dyDescent="0.3">
      <c r="B82063">
        <f t="shared" si="1282"/>
        <v>82061</v>
      </c>
      <c r="C82063" s="3">
        <v>20435.09</v>
      </c>
    </row>
    <row r="82064" spans="2:3" x14ac:dyDescent="0.3">
      <c r="B82064">
        <f t="shared" si="1282"/>
        <v>82062</v>
      </c>
      <c r="C82064" s="3">
        <v>19853.53</v>
      </c>
    </row>
    <row r="82065" spans="2:3" x14ac:dyDescent="0.3">
      <c r="B82065">
        <f t="shared" si="1282"/>
        <v>82063</v>
      </c>
      <c r="C82065" s="3">
        <v>19106.73</v>
      </c>
    </row>
    <row r="82066" spans="2:3" x14ac:dyDescent="0.3">
      <c r="B82066">
        <f t="shared" si="1282"/>
        <v>82064</v>
      </c>
      <c r="C82066" s="3">
        <v>18495.810000000001</v>
      </c>
    </row>
    <row r="82067" spans="2:3" x14ac:dyDescent="0.3">
      <c r="B82067">
        <f t="shared" si="1282"/>
        <v>82065</v>
      </c>
      <c r="C82067" s="3">
        <v>18234.169999999998</v>
      </c>
    </row>
    <row r="82068" spans="2:3" x14ac:dyDescent="0.3">
      <c r="B82068">
        <f t="shared" si="1282"/>
        <v>82066</v>
      </c>
      <c r="C82068" s="3">
        <v>17992.12</v>
      </c>
    </row>
    <row r="82069" spans="2:3" x14ac:dyDescent="0.3">
      <c r="B82069">
        <f t="shared" si="1282"/>
        <v>82067</v>
      </c>
      <c r="C82069" s="3">
        <v>17972.080000000002</v>
      </c>
    </row>
    <row r="82070" spans="2:3" x14ac:dyDescent="0.3">
      <c r="B82070">
        <f t="shared" si="1282"/>
        <v>82068</v>
      </c>
      <c r="C82070" s="3">
        <v>17930.72</v>
      </c>
    </row>
    <row r="82071" spans="2:3" x14ac:dyDescent="0.3">
      <c r="B82071">
        <f t="shared" si="1282"/>
        <v>82069</v>
      </c>
      <c r="C82071" s="3">
        <v>17200.810000000001</v>
      </c>
    </row>
    <row r="82072" spans="2:3" x14ac:dyDescent="0.3">
      <c r="B82072">
        <f t="shared" si="1282"/>
        <v>82070</v>
      </c>
      <c r="C82072" s="3">
        <v>15191.17</v>
      </c>
    </row>
    <row r="82073" spans="2:3" x14ac:dyDescent="0.3">
      <c r="B82073">
        <f t="shared" si="1282"/>
        <v>82071</v>
      </c>
      <c r="C82073" s="3">
        <v>12516.76</v>
      </c>
    </row>
    <row r="82074" spans="2:3" x14ac:dyDescent="0.3">
      <c r="B82074">
        <f t="shared" si="1282"/>
        <v>82072</v>
      </c>
      <c r="C82074" s="3">
        <v>10152.101000000001</v>
      </c>
    </row>
    <row r="82075" spans="2:3" x14ac:dyDescent="0.3">
      <c r="B82075">
        <f t="shared" si="1282"/>
        <v>82073</v>
      </c>
      <c r="C82075" s="3">
        <v>9162.4130000000005</v>
      </c>
    </row>
    <row r="82076" spans="2:3" x14ac:dyDescent="0.3">
      <c r="B82076">
        <f t="shared" si="1282"/>
        <v>82074</v>
      </c>
      <c r="C82076" s="3">
        <v>9047.3870000000006</v>
      </c>
    </row>
    <row r="82077" spans="2:3" x14ac:dyDescent="0.3">
      <c r="B82077">
        <f t="shared" si="1282"/>
        <v>82075</v>
      </c>
      <c r="C82077" s="3">
        <v>8439.1659999999993</v>
      </c>
    </row>
    <row r="82078" spans="2:3" x14ac:dyDescent="0.3">
      <c r="B82078">
        <f t="shared" si="1282"/>
        <v>82076</v>
      </c>
      <c r="C82078" s="3">
        <v>7610.7290000000003</v>
      </c>
    </row>
    <row r="82079" spans="2:3" x14ac:dyDescent="0.3">
      <c r="B82079">
        <f t="shared" si="1282"/>
        <v>82077</v>
      </c>
      <c r="C82079" s="3">
        <v>8015.9570000000003</v>
      </c>
    </row>
    <row r="82080" spans="2:3" x14ac:dyDescent="0.3">
      <c r="B82080">
        <f t="shared" si="1282"/>
        <v>82078</v>
      </c>
      <c r="C82080" s="3">
        <v>8521.5640000000003</v>
      </c>
    </row>
    <row r="82081" spans="2:3" x14ac:dyDescent="0.3">
      <c r="B82081">
        <f t="shared" si="1282"/>
        <v>82079</v>
      </c>
      <c r="C82081" s="3">
        <v>8124.6549999999997</v>
      </c>
    </row>
    <row r="82082" spans="2:3" x14ac:dyDescent="0.3">
      <c r="B82082">
        <f t="shared" si="1282"/>
        <v>82080</v>
      </c>
      <c r="C82082" s="3">
        <v>6782.5389999999998</v>
      </c>
    </row>
    <row r="82083" spans="2:3" x14ac:dyDescent="0.3">
      <c r="B82083">
        <f t="shared" si="1282"/>
        <v>82081</v>
      </c>
      <c r="C82083" s="3">
        <v>6125.6180000000004</v>
      </c>
    </row>
    <row r="82084" spans="2:3" x14ac:dyDescent="0.3">
      <c r="B82084">
        <f t="shared" si="1282"/>
        <v>82082</v>
      </c>
      <c r="C82084" s="3">
        <v>6600.7640000000001</v>
      </c>
    </row>
    <row r="82085" spans="2:3" x14ac:dyDescent="0.3">
      <c r="B82085">
        <f t="shared" si="1282"/>
        <v>82083</v>
      </c>
      <c r="C82085" s="3">
        <v>6759.0420000000004</v>
      </c>
    </row>
    <row r="82086" spans="2:3" x14ac:dyDescent="0.3">
      <c r="B82086">
        <f t="shared" si="1282"/>
        <v>82084</v>
      </c>
      <c r="C82086" s="3">
        <v>6920.701</v>
      </c>
    </row>
    <row r="82087" spans="2:3" x14ac:dyDescent="0.3">
      <c r="B82087">
        <f t="shared" si="1282"/>
        <v>82085</v>
      </c>
      <c r="C82087" s="3">
        <v>7126.95</v>
      </c>
    </row>
    <row r="82088" spans="2:3" x14ac:dyDescent="0.3">
      <c r="B82088">
        <f t="shared" si="1282"/>
        <v>82086</v>
      </c>
      <c r="C82088" s="3">
        <v>7337.9309999999996</v>
      </c>
    </row>
    <row r="82089" spans="2:3" x14ac:dyDescent="0.3">
      <c r="B82089">
        <f t="shared" si="1282"/>
        <v>82087</v>
      </c>
      <c r="C82089" s="3">
        <v>7903.23</v>
      </c>
    </row>
    <row r="82090" spans="2:3" x14ac:dyDescent="0.3">
      <c r="B82090">
        <f t="shared" si="1282"/>
        <v>82088</v>
      </c>
      <c r="C82090" s="3">
        <v>8957.56</v>
      </c>
    </row>
    <row r="82091" spans="2:3" x14ac:dyDescent="0.3">
      <c r="B82091">
        <f t="shared" si="1282"/>
        <v>82089</v>
      </c>
      <c r="C82091" s="3">
        <v>9033.2360000000008</v>
      </c>
    </row>
    <row r="82092" spans="2:3" x14ac:dyDescent="0.3">
      <c r="B82092">
        <f t="shared" si="1282"/>
        <v>82090</v>
      </c>
      <c r="C82092" s="3">
        <v>8958.2489999999998</v>
      </c>
    </row>
    <row r="82093" spans="2:3" x14ac:dyDescent="0.3">
      <c r="B82093">
        <f t="shared" si="1282"/>
        <v>82091</v>
      </c>
      <c r="C82093" s="3">
        <v>8464.9009999999998</v>
      </c>
    </row>
    <row r="82094" spans="2:3" x14ac:dyDescent="0.3">
      <c r="B82094">
        <f t="shared" si="1282"/>
        <v>82092</v>
      </c>
      <c r="C82094" s="3">
        <v>6924.6049999999996</v>
      </c>
    </row>
    <row r="82095" spans="2:3" x14ac:dyDescent="0.3">
      <c r="B82095">
        <f t="shared" si="1282"/>
        <v>82093</v>
      </c>
      <c r="C82095" s="3">
        <v>6760.5969999999998</v>
      </c>
    </row>
    <row r="82096" spans="2:3" x14ac:dyDescent="0.3">
      <c r="B82096">
        <f t="shared" si="1282"/>
        <v>82094</v>
      </c>
      <c r="C82096" s="3">
        <v>8105.3720000000003</v>
      </c>
    </row>
    <row r="82097" spans="2:3" x14ac:dyDescent="0.3">
      <c r="B82097">
        <f t="shared" si="1282"/>
        <v>82095</v>
      </c>
      <c r="C82097" s="3">
        <v>8706.0509999999995</v>
      </c>
    </row>
    <row r="82098" spans="2:3" x14ac:dyDescent="0.3">
      <c r="B82098">
        <f t="shared" si="1282"/>
        <v>82096</v>
      </c>
      <c r="C82098" s="3">
        <v>8792.2710000000006</v>
      </c>
    </row>
    <row r="82099" spans="2:3" x14ac:dyDescent="0.3">
      <c r="B82099">
        <f t="shared" si="1282"/>
        <v>82097</v>
      </c>
      <c r="C82099" s="3">
        <v>8432.8590000000004</v>
      </c>
    </row>
    <row r="82100" spans="2:3" x14ac:dyDescent="0.3">
      <c r="B82100">
        <f t="shared" si="1282"/>
        <v>82098</v>
      </c>
      <c r="C82100" s="3">
        <v>7575.5219999999999</v>
      </c>
    </row>
    <row r="82101" spans="2:3" x14ac:dyDescent="0.3">
      <c r="B82101">
        <f t="shared" si="1282"/>
        <v>82099</v>
      </c>
      <c r="C82101" s="3">
        <v>7126.9080000000004</v>
      </c>
    </row>
    <row r="82102" spans="2:3" x14ac:dyDescent="0.3">
      <c r="B82102">
        <f t="shared" si="1282"/>
        <v>82100</v>
      </c>
      <c r="C82102" s="3">
        <v>7681.7749999999996</v>
      </c>
    </row>
    <row r="82103" spans="2:3" x14ac:dyDescent="0.3">
      <c r="B82103">
        <f t="shared" si="1282"/>
        <v>82101</v>
      </c>
      <c r="C82103" s="3">
        <v>8293.5020000000004</v>
      </c>
    </row>
    <row r="82104" spans="2:3" x14ac:dyDescent="0.3">
      <c r="B82104">
        <f t="shared" si="1282"/>
        <v>82102</v>
      </c>
      <c r="C82104" s="3">
        <v>7818.1419999999998</v>
      </c>
    </row>
    <row r="82105" spans="2:3" x14ac:dyDescent="0.3">
      <c r="B82105">
        <f t="shared" si="1282"/>
        <v>82103</v>
      </c>
      <c r="C82105" s="3">
        <v>7037.9539999999997</v>
      </c>
    </row>
    <row r="82106" spans="2:3" x14ac:dyDescent="0.3">
      <c r="B82106">
        <f t="shared" si="1282"/>
        <v>82104</v>
      </c>
      <c r="C82106" s="3">
        <v>6878.723</v>
      </c>
    </row>
    <row r="82107" spans="2:3" x14ac:dyDescent="0.3">
      <c r="B82107">
        <f t="shared" si="1282"/>
        <v>82105</v>
      </c>
      <c r="C82107" s="3">
        <v>7171.0150000000003</v>
      </c>
    </row>
    <row r="82108" spans="2:3" x14ac:dyDescent="0.3">
      <c r="B82108">
        <f t="shared" si="1282"/>
        <v>82106</v>
      </c>
      <c r="C82108" s="3">
        <v>7876.3370000000004</v>
      </c>
    </row>
    <row r="82109" spans="2:3" x14ac:dyDescent="0.3">
      <c r="B82109">
        <f t="shared" si="1282"/>
        <v>82107</v>
      </c>
      <c r="C82109" s="3">
        <v>9109.2000000000007</v>
      </c>
    </row>
    <row r="82110" spans="2:3" x14ac:dyDescent="0.3">
      <c r="B82110">
        <f t="shared" si="1282"/>
        <v>82108</v>
      </c>
      <c r="C82110" s="3">
        <v>9283.5429999999997</v>
      </c>
    </row>
    <row r="82111" spans="2:3" x14ac:dyDescent="0.3">
      <c r="B82111">
        <f t="shared" si="1282"/>
        <v>82109</v>
      </c>
      <c r="C82111" s="3">
        <v>8619.1170000000002</v>
      </c>
    </row>
    <row r="82112" spans="2:3" x14ac:dyDescent="0.3">
      <c r="B82112">
        <f t="shared" si="1282"/>
        <v>82110</v>
      </c>
      <c r="C82112" s="3">
        <v>8923.4159999999993</v>
      </c>
    </row>
    <row r="82113" spans="2:3" x14ac:dyDescent="0.3">
      <c r="B82113">
        <f t="shared" si="1282"/>
        <v>82111</v>
      </c>
      <c r="C82113" s="3">
        <v>9789.2669999999998</v>
      </c>
    </row>
    <row r="82114" spans="2:3" x14ac:dyDescent="0.3">
      <c r="B82114">
        <f t="shared" si="1282"/>
        <v>82112</v>
      </c>
      <c r="C82114" s="3">
        <v>9833.2039999999997</v>
      </c>
    </row>
    <row r="82115" spans="2:3" x14ac:dyDescent="0.3">
      <c r="B82115">
        <f t="shared" si="1282"/>
        <v>82113</v>
      </c>
      <c r="C82115" s="3">
        <v>9604.1509999999998</v>
      </c>
    </row>
    <row r="82116" spans="2:3" x14ac:dyDescent="0.3">
      <c r="B82116">
        <f t="shared" si="1282"/>
        <v>82114</v>
      </c>
      <c r="C82116" s="3">
        <v>9482.9240000000009</v>
      </c>
    </row>
    <row r="82117" spans="2:3" x14ac:dyDescent="0.3">
      <c r="B82117">
        <f t="shared" ref="B82117:B82180" si="1283">B82116+1</f>
        <v>82115</v>
      </c>
      <c r="C82117" s="3">
        <v>8580.652</v>
      </c>
    </row>
    <row r="82118" spans="2:3" x14ac:dyDescent="0.3">
      <c r="B82118">
        <f t="shared" si="1283"/>
        <v>82116</v>
      </c>
      <c r="C82118" s="3">
        <v>6536.6450000000004</v>
      </c>
    </row>
    <row r="82119" spans="2:3" x14ac:dyDescent="0.3">
      <c r="B82119">
        <f t="shared" si="1283"/>
        <v>82117</v>
      </c>
      <c r="C82119" s="3">
        <v>7166.1729999999998</v>
      </c>
    </row>
    <row r="82120" spans="2:3" x14ac:dyDescent="0.3">
      <c r="B82120">
        <f t="shared" si="1283"/>
        <v>82118</v>
      </c>
      <c r="C82120" s="3">
        <v>12041.915000000001</v>
      </c>
    </row>
    <row r="82121" spans="2:3" x14ac:dyDescent="0.3">
      <c r="B82121">
        <f t="shared" si="1283"/>
        <v>82119</v>
      </c>
      <c r="C82121" s="3">
        <v>15260.26</v>
      </c>
    </row>
    <row r="82122" spans="2:3" x14ac:dyDescent="0.3">
      <c r="B82122">
        <f t="shared" si="1283"/>
        <v>82120</v>
      </c>
      <c r="C82122" s="3">
        <v>14909.95</v>
      </c>
    </row>
    <row r="82123" spans="2:3" x14ac:dyDescent="0.3">
      <c r="B82123">
        <f t="shared" si="1283"/>
        <v>82121</v>
      </c>
      <c r="C82123" s="3">
        <v>13448.877</v>
      </c>
    </row>
    <row r="82124" spans="2:3" x14ac:dyDescent="0.3">
      <c r="B82124">
        <f t="shared" si="1283"/>
        <v>82122</v>
      </c>
      <c r="C82124" s="3">
        <v>11120.446</v>
      </c>
    </row>
    <row r="82125" spans="2:3" x14ac:dyDescent="0.3">
      <c r="B82125">
        <f t="shared" si="1283"/>
        <v>82123</v>
      </c>
      <c r="C82125" s="3">
        <v>9805.6790000000001</v>
      </c>
    </row>
    <row r="82126" spans="2:3" x14ac:dyDescent="0.3">
      <c r="B82126">
        <f t="shared" si="1283"/>
        <v>82124</v>
      </c>
      <c r="C82126" s="3">
        <v>11009.684999999999</v>
      </c>
    </row>
    <row r="82127" spans="2:3" x14ac:dyDescent="0.3">
      <c r="B82127">
        <f t="shared" si="1283"/>
        <v>82125</v>
      </c>
      <c r="C82127" s="3">
        <v>11680.12</v>
      </c>
    </row>
    <row r="82128" spans="2:3" x14ac:dyDescent="0.3">
      <c r="B82128">
        <f t="shared" si="1283"/>
        <v>82126</v>
      </c>
      <c r="C82128" s="3">
        <v>11756.96</v>
      </c>
    </row>
    <row r="82129" spans="2:3" x14ac:dyDescent="0.3">
      <c r="B82129">
        <f t="shared" si="1283"/>
        <v>82127</v>
      </c>
      <c r="C82129" s="3">
        <v>10577.94</v>
      </c>
    </row>
    <row r="82130" spans="2:3" x14ac:dyDescent="0.3">
      <c r="B82130">
        <f t="shared" si="1283"/>
        <v>82128</v>
      </c>
      <c r="C82130" s="3">
        <v>8363.1730000000007</v>
      </c>
    </row>
    <row r="82131" spans="2:3" x14ac:dyDescent="0.3">
      <c r="B82131">
        <f t="shared" si="1283"/>
        <v>82129</v>
      </c>
      <c r="C82131" s="3">
        <v>8530.7839999999997</v>
      </c>
    </row>
    <row r="82132" spans="2:3" x14ac:dyDescent="0.3">
      <c r="B82132">
        <f t="shared" si="1283"/>
        <v>82130</v>
      </c>
      <c r="C82132" s="3">
        <v>11412.714</v>
      </c>
    </row>
    <row r="82133" spans="2:3" x14ac:dyDescent="0.3">
      <c r="B82133">
        <f t="shared" si="1283"/>
        <v>82131</v>
      </c>
      <c r="C82133" s="3">
        <v>14014.501</v>
      </c>
    </row>
    <row r="82134" spans="2:3" x14ac:dyDescent="0.3">
      <c r="B82134">
        <f t="shared" si="1283"/>
        <v>82132</v>
      </c>
      <c r="C82134" s="3">
        <v>15460.57</v>
      </c>
    </row>
    <row r="82135" spans="2:3" x14ac:dyDescent="0.3">
      <c r="B82135">
        <f t="shared" si="1283"/>
        <v>82133</v>
      </c>
      <c r="C82135" s="3">
        <v>15143.73</v>
      </c>
    </row>
    <row r="82136" spans="2:3" x14ac:dyDescent="0.3">
      <c r="B82136">
        <f t="shared" si="1283"/>
        <v>82134</v>
      </c>
      <c r="C82136" s="3">
        <v>15271.07</v>
      </c>
    </row>
    <row r="82137" spans="2:3" x14ac:dyDescent="0.3">
      <c r="B82137">
        <f t="shared" si="1283"/>
        <v>82135</v>
      </c>
      <c r="C82137" s="3">
        <v>16617.87</v>
      </c>
    </row>
    <row r="82138" spans="2:3" x14ac:dyDescent="0.3">
      <c r="B82138">
        <f t="shared" si="1283"/>
        <v>82136</v>
      </c>
      <c r="C82138" s="3">
        <v>15253.19</v>
      </c>
    </row>
    <row r="82139" spans="2:3" x14ac:dyDescent="0.3">
      <c r="B82139">
        <f t="shared" si="1283"/>
        <v>82137</v>
      </c>
      <c r="C82139" s="3">
        <v>14581.75</v>
      </c>
    </row>
    <row r="82140" spans="2:3" x14ac:dyDescent="0.3">
      <c r="B82140">
        <f t="shared" si="1283"/>
        <v>82138</v>
      </c>
      <c r="C82140" s="3">
        <v>16321.08</v>
      </c>
    </row>
    <row r="82141" spans="2:3" x14ac:dyDescent="0.3">
      <c r="B82141">
        <f t="shared" si="1283"/>
        <v>82139</v>
      </c>
      <c r="C82141" s="3">
        <v>17399.599999999999</v>
      </c>
    </row>
    <row r="82142" spans="2:3" x14ac:dyDescent="0.3">
      <c r="B82142">
        <f t="shared" si="1283"/>
        <v>82140</v>
      </c>
      <c r="C82142" s="3">
        <v>17006.439999999999</v>
      </c>
    </row>
    <row r="82143" spans="2:3" x14ac:dyDescent="0.3">
      <c r="B82143">
        <f t="shared" si="1283"/>
        <v>82141</v>
      </c>
      <c r="C82143" s="3">
        <v>16271.6</v>
      </c>
    </row>
    <row r="82144" spans="2:3" x14ac:dyDescent="0.3">
      <c r="B82144">
        <f t="shared" si="1283"/>
        <v>82142</v>
      </c>
      <c r="C82144" s="3">
        <v>15685.6</v>
      </c>
    </row>
    <row r="82145" spans="2:3" x14ac:dyDescent="0.3">
      <c r="B82145">
        <f t="shared" si="1283"/>
        <v>82143</v>
      </c>
      <c r="C82145" s="3">
        <v>15182.2</v>
      </c>
    </row>
    <row r="82146" spans="2:3" x14ac:dyDescent="0.3">
      <c r="B82146">
        <f t="shared" si="1283"/>
        <v>82144</v>
      </c>
      <c r="C82146" s="3">
        <v>15007.84</v>
      </c>
    </row>
    <row r="82147" spans="2:3" x14ac:dyDescent="0.3">
      <c r="B82147">
        <f t="shared" si="1283"/>
        <v>82145</v>
      </c>
      <c r="C82147" s="3">
        <v>13745.08</v>
      </c>
    </row>
    <row r="82148" spans="2:3" x14ac:dyDescent="0.3">
      <c r="B82148">
        <f t="shared" si="1283"/>
        <v>82146</v>
      </c>
      <c r="C82148" s="3">
        <v>11548.26</v>
      </c>
    </row>
    <row r="82149" spans="2:3" x14ac:dyDescent="0.3">
      <c r="B82149">
        <f t="shared" si="1283"/>
        <v>82147</v>
      </c>
      <c r="C82149" s="3">
        <v>11830.391</v>
      </c>
    </row>
    <row r="82150" spans="2:3" x14ac:dyDescent="0.3">
      <c r="B82150">
        <f t="shared" si="1283"/>
        <v>82148</v>
      </c>
      <c r="C82150" s="3">
        <v>12572.12</v>
      </c>
    </row>
    <row r="82151" spans="2:3" x14ac:dyDescent="0.3">
      <c r="B82151">
        <f t="shared" si="1283"/>
        <v>82149</v>
      </c>
      <c r="C82151" s="3">
        <v>12708.85</v>
      </c>
    </row>
    <row r="82152" spans="2:3" x14ac:dyDescent="0.3">
      <c r="B82152">
        <f t="shared" si="1283"/>
        <v>82150</v>
      </c>
      <c r="C82152" s="3">
        <v>11417.2</v>
      </c>
    </row>
    <row r="82153" spans="2:3" x14ac:dyDescent="0.3">
      <c r="B82153">
        <f t="shared" si="1283"/>
        <v>82151</v>
      </c>
      <c r="C82153" s="3">
        <v>9304.1929999999993</v>
      </c>
    </row>
    <row r="82154" spans="2:3" x14ac:dyDescent="0.3">
      <c r="B82154">
        <f t="shared" si="1283"/>
        <v>82152</v>
      </c>
      <c r="C82154" s="3">
        <v>11834.255999999999</v>
      </c>
    </row>
    <row r="82155" spans="2:3" x14ac:dyDescent="0.3">
      <c r="B82155">
        <f t="shared" si="1283"/>
        <v>82153</v>
      </c>
      <c r="C82155" s="3">
        <v>16292.01</v>
      </c>
    </row>
    <row r="82156" spans="2:3" x14ac:dyDescent="0.3">
      <c r="B82156">
        <f t="shared" si="1283"/>
        <v>82154</v>
      </c>
      <c r="C82156" s="3">
        <v>15905.21</v>
      </c>
    </row>
    <row r="82157" spans="2:3" x14ac:dyDescent="0.3">
      <c r="B82157">
        <f t="shared" si="1283"/>
        <v>82155</v>
      </c>
      <c r="C82157" s="3">
        <v>14743.58</v>
      </c>
    </row>
    <row r="82158" spans="2:3" x14ac:dyDescent="0.3">
      <c r="B82158">
        <f t="shared" si="1283"/>
        <v>82156</v>
      </c>
      <c r="C82158" s="3">
        <v>14921.93</v>
      </c>
    </row>
    <row r="82159" spans="2:3" x14ac:dyDescent="0.3">
      <c r="B82159">
        <f t="shared" si="1283"/>
        <v>82157</v>
      </c>
      <c r="C82159" s="3">
        <v>12985.09</v>
      </c>
    </row>
    <row r="82160" spans="2:3" x14ac:dyDescent="0.3">
      <c r="B82160">
        <f t="shared" si="1283"/>
        <v>82158</v>
      </c>
      <c r="C82160" s="3">
        <v>10926.6</v>
      </c>
    </row>
    <row r="82161" spans="2:3" x14ac:dyDescent="0.3">
      <c r="B82161">
        <f t="shared" si="1283"/>
        <v>82159</v>
      </c>
      <c r="C82161" s="3">
        <v>11770.043</v>
      </c>
    </row>
    <row r="82162" spans="2:3" x14ac:dyDescent="0.3">
      <c r="B82162">
        <f t="shared" si="1283"/>
        <v>82160</v>
      </c>
      <c r="C82162" s="3">
        <v>12153.482</v>
      </c>
    </row>
    <row r="82163" spans="2:3" x14ac:dyDescent="0.3">
      <c r="B82163">
        <f t="shared" si="1283"/>
        <v>82161</v>
      </c>
      <c r="C82163" s="3">
        <v>11454.151</v>
      </c>
    </row>
    <row r="82164" spans="2:3" x14ac:dyDescent="0.3">
      <c r="B82164">
        <f t="shared" si="1283"/>
        <v>82162</v>
      </c>
      <c r="C82164" s="3">
        <v>12326.253000000001</v>
      </c>
    </row>
    <row r="82165" spans="2:3" x14ac:dyDescent="0.3">
      <c r="B82165">
        <f t="shared" si="1283"/>
        <v>82163</v>
      </c>
      <c r="C82165" s="3">
        <v>12361.44</v>
      </c>
    </row>
    <row r="82166" spans="2:3" x14ac:dyDescent="0.3">
      <c r="B82166">
        <f t="shared" si="1283"/>
        <v>82164</v>
      </c>
      <c r="C82166" s="3">
        <v>11438.788</v>
      </c>
    </row>
    <row r="82167" spans="2:3" x14ac:dyDescent="0.3">
      <c r="B82167">
        <f t="shared" si="1283"/>
        <v>82165</v>
      </c>
      <c r="C82167" s="3">
        <v>9649.0640000000003</v>
      </c>
    </row>
    <row r="82168" spans="2:3" x14ac:dyDescent="0.3">
      <c r="B82168">
        <f t="shared" si="1283"/>
        <v>82166</v>
      </c>
      <c r="C82168" s="3">
        <v>8786.8739999999998</v>
      </c>
    </row>
    <row r="82169" spans="2:3" x14ac:dyDescent="0.3">
      <c r="B82169">
        <f t="shared" si="1283"/>
        <v>82167</v>
      </c>
      <c r="C82169" s="3">
        <v>8081.2349999999997</v>
      </c>
    </row>
    <row r="82170" spans="2:3" x14ac:dyDescent="0.3">
      <c r="B82170">
        <f t="shared" si="1283"/>
        <v>82168</v>
      </c>
      <c r="C82170" s="3">
        <v>6081.3469999999998</v>
      </c>
    </row>
    <row r="82171" spans="2:3" x14ac:dyDescent="0.3">
      <c r="B82171">
        <f t="shared" si="1283"/>
        <v>82169</v>
      </c>
      <c r="C82171" s="3">
        <v>5083.6019999999999</v>
      </c>
    </row>
    <row r="82172" spans="2:3" x14ac:dyDescent="0.3">
      <c r="B82172">
        <f t="shared" si="1283"/>
        <v>82170</v>
      </c>
      <c r="C82172" s="3">
        <v>5088.8609999999999</v>
      </c>
    </row>
    <row r="82173" spans="2:3" x14ac:dyDescent="0.3">
      <c r="B82173">
        <f t="shared" si="1283"/>
        <v>82171</v>
      </c>
      <c r="C82173" s="3">
        <v>5822.1909999999998</v>
      </c>
    </row>
    <row r="82174" spans="2:3" x14ac:dyDescent="0.3">
      <c r="B82174">
        <f t="shared" si="1283"/>
        <v>82172</v>
      </c>
      <c r="C82174" s="3">
        <v>5690.8860000000004</v>
      </c>
    </row>
    <row r="82175" spans="2:3" x14ac:dyDescent="0.3">
      <c r="B82175">
        <f t="shared" si="1283"/>
        <v>82173</v>
      </c>
      <c r="C82175" s="3">
        <v>4017.6329999999998</v>
      </c>
    </row>
    <row r="82176" spans="2:3" x14ac:dyDescent="0.3">
      <c r="B82176">
        <f t="shared" si="1283"/>
        <v>82174</v>
      </c>
      <c r="C82176" s="3">
        <v>3248.3429999999998</v>
      </c>
    </row>
    <row r="82177" spans="2:3" x14ac:dyDescent="0.3">
      <c r="B82177">
        <f t="shared" si="1283"/>
        <v>82175</v>
      </c>
      <c r="C82177" s="3">
        <v>3121.3049999999998</v>
      </c>
    </row>
    <row r="82178" spans="2:3" x14ac:dyDescent="0.3">
      <c r="B82178">
        <f t="shared" si="1283"/>
        <v>82176</v>
      </c>
      <c r="C82178" s="3">
        <v>2764.8150000000001</v>
      </c>
    </row>
    <row r="82179" spans="2:3" x14ac:dyDescent="0.3">
      <c r="B82179">
        <f t="shared" si="1283"/>
        <v>82177</v>
      </c>
      <c r="C82179" s="3">
        <v>2589.9850000000001</v>
      </c>
    </row>
    <row r="82180" spans="2:3" x14ac:dyDescent="0.3">
      <c r="B82180">
        <f t="shared" si="1283"/>
        <v>82178</v>
      </c>
      <c r="C82180" s="3">
        <v>4066.4639999999999</v>
      </c>
    </row>
    <row r="82181" spans="2:3" x14ac:dyDescent="0.3">
      <c r="B82181">
        <f t="shared" ref="B82181:B82244" si="1284">B82180+1</f>
        <v>82179</v>
      </c>
      <c r="C82181" s="3">
        <v>6386.4979999999996</v>
      </c>
    </row>
    <row r="82182" spans="2:3" x14ac:dyDescent="0.3">
      <c r="B82182">
        <f t="shared" si="1284"/>
        <v>82180</v>
      </c>
      <c r="C82182" s="3">
        <v>8017.1040000000003</v>
      </c>
    </row>
    <row r="82183" spans="2:3" x14ac:dyDescent="0.3">
      <c r="B82183">
        <f t="shared" si="1284"/>
        <v>82181</v>
      </c>
      <c r="C82183" s="3">
        <v>7822.366</v>
      </c>
    </row>
    <row r="82184" spans="2:3" x14ac:dyDescent="0.3">
      <c r="B82184">
        <f t="shared" si="1284"/>
        <v>82182</v>
      </c>
      <c r="C82184" s="3">
        <v>7010.2979999999998</v>
      </c>
    </row>
    <row r="82185" spans="2:3" x14ac:dyDescent="0.3">
      <c r="B82185">
        <f t="shared" si="1284"/>
        <v>82183</v>
      </c>
      <c r="C82185" s="3">
        <v>7176.31</v>
      </c>
    </row>
    <row r="82186" spans="2:3" x14ac:dyDescent="0.3">
      <c r="B82186">
        <f t="shared" si="1284"/>
        <v>82184</v>
      </c>
      <c r="C82186" s="3">
        <v>6952.9489999999996</v>
      </c>
    </row>
    <row r="82187" spans="2:3" x14ac:dyDescent="0.3">
      <c r="B82187">
        <f t="shared" si="1284"/>
        <v>82185</v>
      </c>
      <c r="C82187" s="3">
        <v>6748.4009999999998</v>
      </c>
    </row>
    <row r="82188" spans="2:3" x14ac:dyDescent="0.3">
      <c r="B82188">
        <f t="shared" si="1284"/>
        <v>82186</v>
      </c>
      <c r="C82188" s="3">
        <v>7141.9070000000002</v>
      </c>
    </row>
    <row r="82189" spans="2:3" x14ac:dyDescent="0.3">
      <c r="B82189">
        <f t="shared" si="1284"/>
        <v>82187</v>
      </c>
      <c r="C82189" s="3">
        <v>8395.4</v>
      </c>
    </row>
    <row r="82190" spans="2:3" x14ac:dyDescent="0.3">
      <c r="B82190">
        <f t="shared" si="1284"/>
        <v>82188</v>
      </c>
      <c r="C82190" s="3">
        <v>8252.23</v>
      </c>
    </row>
    <row r="82191" spans="2:3" x14ac:dyDescent="0.3">
      <c r="B82191">
        <f t="shared" si="1284"/>
        <v>82189</v>
      </c>
      <c r="C82191" s="3">
        <v>6776.3320000000003</v>
      </c>
    </row>
    <row r="82192" spans="2:3" x14ac:dyDescent="0.3">
      <c r="B82192">
        <f t="shared" si="1284"/>
        <v>82190</v>
      </c>
      <c r="C82192" s="3">
        <v>5858.3270000000002</v>
      </c>
    </row>
    <row r="82193" spans="2:3" x14ac:dyDescent="0.3">
      <c r="B82193">
        <f t="shared" si="1284"/>
        <v>82191</v>
      </c>
      <c r="C82193" s="3">
        <v>4798.8519999999999</v>
      </c>
    </row>
    <row r="82194" spans="2:3" x14ac:dyDescent="0.3">
      <c r="B82194">
        <f t="shared" si="1284"/>
        <v>82192</v>
      </c>
      <c r="C82194" s="3">
        <v>4463.7879999999996</v>
      </c>
    </row>
    <row r="82195" spans="2:3" x14ac:dyDescent="0.3">
      <c r="B82195">
        <f t="shared" si="1284"/>
        <v>82193</v>
      </c>
      <c r="C82195" s="3">
        <v>4858.1149999999998</v>
      </c>
    </row>
    <row r="82196" spans="2:3" x14ac:dyDescent="0.3">
      <c r="B82196">
        <f t="shared" si="1284"/>
        <v>82194</v>
      </c>
      <c r="C82196" s="3">
        <v>5334.8130000000001</v>
      </c>
    </row>
    <row r="82197" spans="2:3" x14ac:dyDescent="0.3">
      <c r="B82197">
        <f t="shared" si="1284"/>
        <v>82195</v>
      </c>
      <c r="C82197" s="3">
        <v>5561.9279999999999</v>
      </c>
    </row>
    <row r="82198" spans="2:3" x14ac:dyDescent="0.3">
      <c r="B82198">
        <f t="shared" si="1284"/>
        <v>82196</v>
      </c>
      <c r="C82198" s="3">
        <v>5327.2259999999997</v>
      </c>
    </row>
    <row r="82199" spans="2:3" x14ac:dyDescent="0.3">
      <c r="B82199">
        <f t="shared" si="1284"/>
        <v>82197</v>
      </c>
      <c r="C82199" s="3">
        <v>4971.8059999999996</v>
      </c>
    </row>
    <row r="82200" spans="2:3" x14ac:dyDescent="0.3">
      <c r="B82200">
        <f t="shared" si="1284"/>
        <v>82198</v>
      </c>
      <c r="C82200" s="3">
        <v>4299.0389999999998</v>
      </c>
    </row>
    <row r="82201" spans="2:3" x14ac:dyDescent="0.3">
      <c r="B82201">
        <f t="shared" si="1284"/>
        <v>82199</v>
      </c>
      <c r="C82201" s="3">
        <v>3322.57</v>
      </c>
    </row>
    <row r="82202" spans="2:3" x14ac:dyDescent="0.3">
      <c r="B82202">
        <f t="shared" si="1284"/>
        <v>82200</v>
      </c>
      <c r="C82202" s="3">
        <v>2949.194</v>
      </c>
    </row>
    <row r="82203" spans="2:3" x14ac:dyDescent="0.3">
      <c r="B82203">
        <f t="shared" si="1284"/>
        <v>82201</v>
      </c>
      <c r="C82203" s="3">
        <v>3251.8739999999998</v>
      </c>
    </row>
    <row r="82204" spans="2:3" x14ac:dyDescent="0.3">
      <c r="B82204">
        <f t="shared" si="1284"/>
        <v>82202</v>
      </c>
      <c r="C82204" s="3">
        <v>3166.7689999999998</v>
      </c>
    </row>
    <row r="82205" spans="2:3" x14ac:dyDescent="0.3">
      <c r="B82205">
        <f t="shared" si="1284"/>
        <v>82203</v>
      </c>
      <c r="C82205" s="3">
        <v>2647.567</v>
      </c>
    </row>
    <row r="82206" spans="2:3" x14ac:dyDescent="0.3">
      <c r="B82206">
        <f t="shared" si="1284"/>
        <v>82204</v>
      </c>
      <c r="C82206" s="3">
        <v>2339.1019999999999</v>
      </c>
    </row>
    <row r="82207" spans="2:3" x14ac:dyDescent="0.3">
      <c r="B82207">
        <f t="shared" si="1284"/>
        <v>82205</v>
      </c>
      <c r="C82207" s="3">
        <v>2610.654</v>
      </c>
    </row>
    <row r="82208" spans="2:3" x14ac:dyDescent="0.3">
      <c r="B82208">
        <f t="shared" si="1284"/>
        <v>82206</v>
      </c>
      <c r="C82208" s="3">
        <v>3345.9279999999999</v>
      </c>
    </row>
    <row r="82209" spans="2:3" x14ac:dyDescent="0.3">
      <c r="B82209">
        <f t="shared" si="1284"/>
        <v>82207</v>
      </c>
      <c r="C82209" s="3">
        <v>4300.8990000000003</v>
      </c>
    </row>
    <row r="82210" spans="2:3" x14ac:dyDescent="0.3">
      <c r="B82210">
        <f t="shared" si="1284"/>
        <v>82208</v>
      </c>
      <c r="C82210" s="3">
        <v>4951.732</v>
      </c>
    </row>
    <row r="82211" spans="2:3" x14ac:dyDescent="0.3">
      <c r="B82211">
        <f t="shared" si="1284"/>
        <v>82209</v>
      </c>
      <c r="C82211" s="3">
        <v>4964.5910000000003</v>
      </c>
    </row>
    <row r="82212" spans="2:3" x14ac:dyDescent="0.3">
      <c r="B82212">
        <f t="shared" si="1284"/>
        <v>82210</v>
      </c>
      <c r="C82212" s="3">
        <v>5784.8540000000003</v>
      </c>
    </row>
    <row r="82213" spans="2:3" x14ac:dyDescent="0.3">
      <c r="B82213">
        <f t="shared" si="1284"/>
        <v>82211</v>
      </c>
      <c r="C82213" s="3">
        <v>6106.9260000000004</v>
      </c>
    </row>
    <row r="82214" spans="2:3" x14ac:dyDescent="0.3">
      <c r="B82214">
        <f t="shared" si="1284"/>
        <v>82212</v>
      </c>
      <c r="C82214" s="3">
        <v>5612.1869999999999</v>
      </c>
    </row>
    <row r="82215" spans="2:3" x14ac:dyDescent="0.3">
      <c r="B82215">
        <f t="shared" si="1284"/>
        <v>82213</v>
      </c>
      <c r="C82215" s="3">
        <v>5335.2520000000004</v>
      </c>
    </row>
    <row r="82216" spans="2:3" x14ac:dyDescent="0.3">
      <c r="B82216">
        <f t="shared" si="1284"/>
        <v>82214</v>
      </c>
      <c r="C82216" s="3">
        <v>5177.72</v>
      </c>
    </row>
    <row r="82217" spans="2:3" x14ac:dyDescent="0.3">
      <c r="B82217">
        <f t="shared" si="1284"/>
        <v>82215</v>
      </c>
      <c r="C82217" s="3">
        <v>5302.5020000000004</v>
      </c>
    </row>
    <row r="82218" spans="2:3" x14ac:dyDescent="0.3">
      <c r="B82218">
        <f t="shared" si="1284"/>
        <v>82216</v>
      </c>
      <c r="C82218" s="3">
        <v>4921.549</v>
      </c>
    </row>
    <row r="82219" spans="2:3" x14ac:dyDescent="0.3">
      <c r="B82219">
        <f t="shared" si="1284"/>
        <v>82217</v>
      </c>
      <c r="C82219" s="3">
        <v>4635.5379999999996</v>
      </c>
    </row>
    <row r="82220" spans="2:3" x14ac:dyDescent="0.3">
      <c r="B82220">
        <f t="shared" si="1284"/>
        <v>82218</v>
      </c>
      <c r="C82220" s="3">
        <v>4026.44</v>
      </c>
    </row>
    <row r="82221" spans="2:3" x14ac:dyDescent="0.3">
      <c r="B82221">
        <f t="shared" si="1284"/>
        <v>82219</v>
      </c>
      <c r="C82221" s="3">
        <v>3401.2959999999998</v>
      </c>
    </row>
    <row r="82222" spans="2:3" x14ac:dyDescent="0.3">
      <c r="B82222">
        <f t="shared" si="1284"/>
        <v>82220</v>
      </c>
      <c r="C82222" s="3">
        <v>3313.1709999999998</v>
      </c>
    </row>
    <row r="82223" spans="2:3" x14ac:dyDescent="0.3">
      <c r="B82223">
        <f t="shared" si="1284"/>
        <v>82221</v>
      </c>
      <c r="C82223" s="3">
        <v>3363.5740000000001</v>
      </c>
    </row>
    <row r="82224" spans="2:3" x14ac:dyDescent="0.3">
      <c r="B82224">
        <f t="shared" si="1284"/>
        <v>82222</v>
      </c>
      <c r="C82224" s="3">
        <v>3569.8420000000001</v>
      </c>
    </row>
    <row r="82225" spans="2:3" x14ac:dyDescent="0.3">
      <c r="B82225">
        <f t="shared" si="1284"/>
        <v>82223</v>
      </c>
      <c r="C82225" s="3">
        <v>3710.8</v>
      </c>
    </row>
    <row r="82226" spans="2:3" x14ac:dyDescent="0.3">
      <c r="B82226">
        <f t="shared" si="1284"/>
        <v>82224</v>
      </c>
      <c r="C82226" s="3">
        <v>3472.7280000000001</v>
      </c>
    </row>
    <row r="82227" spans="2:3" x14ac:dyDescent="0.3">
      <c r="B82227">
        <f t="shared" si="1284"/>
        <v>82225</v>
      </c>
      <c r="C82227" s="3">
        <v>3199.4470000000001</v>
      </c>
    </row>
    <row r="82228" spans="2:3" x14ac:dyDescent="0.3">
      <c r="B82228">
        <f t="shared" si="1284"/>
        <v>82226</v>
      </c>
      <c r="C82228" s="3">
        <v>3496.7779999999998</v>
      </c>
    </row>
    <row r="82229" spans="2:3" x14ac:dyDescent="0.3">
      <c r="B82229">
        <f t="shared" si="1284"/>
        <v>82227</v>
      </c>
      <c r="C82229" s="3">
        <v>3906.9349999999999</v>
      </c>
    </row>
    <row r="82230" spans="2:3" x14ac:dyDescent="0.3">
      <c r="B82230">
        <f t="shared" si="1284"/>
        <v>82228</v>
      </c>
      <c r="C82230" s="3">
        <v>3929.9070000000002</v>
      </c>
    </row>
    <row r="82231" spans="2:3" x14ac:dyDescent="0.3">
      <c r="B82231">
        <f t="shared" si="1284"/>
        <v>82229</v>
      </c>
      <c r="C82231" s="3">
        <v>4146.5469999999996</v>
      </c>
    </row>
    <row r="82232" spans="2:3" x14ac:dyDescent="0.3">
      <c r="B82232">
        <f t="shared" si="1284"/>
        <v>82230</v>
      </c>
      <c r="C82232" s="3">
        <v>4472.4279999999999</v>
      </c>
    </row>
    <row r="82233" spans="2:3" x14ac:dyDescent="0.3">
      <c r="B82233">
        <f t="shared" si="1284"/>
        <v>82231</v>
      </c>
      <c r="C82233" s="3">
        <v>4423.268</v>
      </c>
    </row>
    <row r="82234" spans="2:3" x14ac:dyDescent="0.3">
      <c r="B82234">
        <f t="shared" si="1284"/>
        <v>82232</v>
      </c>
      <c r="C82234" s="3">
        <v>3711.6610000000001</v>
      </c>
    </row>
    <row r="82235" spans="2:3" x14ac:dyDescent="0.3">
      <c r="B82235">
        <f t="shared" si="1284"/>
        <v>82233</v>
      </c>
      <c r="C82235" s="3">
        <v>2896.8090000000002</v>
      </c>
    </row>
    <row r="82236" spans="2:3" x14ac:dyDescent="0.3">
      <c r="B82236">
        <f t="shared" si="1284"/>
        <v>82234</v>
      </c>
      <c r="C82236" s="3">
        <v>2718.183</v>
      </c>
    </row>
    <row r="82237" spans="2:3" x14ac:dyDescent="0.3">
      <c r="B82237">
        <f t="shared" si="1284"/>
        <v>82235</v>
      </c>
      <c r="C82237" s="3">
        <v>2775.8359999999998</v>
      </c>
    </row>
    <row r="82238" spans="2:3" x14ac:dyDescent="0.3">
      <c r="B82238">
        <f t="shared" si="1284"/>
        <v>82236</v>
      </c>
      <c r="C82238" s="3">
        <v>2593.6950000000002</v>
      </c>
    </row>
    <row r="82239" spans="2:3" x14ac:dyDescent="0.3">
      <c r="B82239">
        <f t="shared" si="1284"/>
        <v>82237</v>
      </c>
      <c r="C82239" s="3">
        <v>2334.3960000000002</v>
      </c>
    </row>
    <row r="82240" spans="2:3" x14ac:dyDescent="0.3">
      <c r="B82240">
        <f t="shared" si="1284"/>
        <v>82238</v>
      </c>
      <c r="C82240" s="3">
        <v>3029.277</v>
      </c>
    </row>
    <row r="82241" spans="2:3" x14ac:dyDescent="0.3">
      <c r="B82241">
        <f t="shared" si="1284"/>
        <v>82239</v>
      </c>
      <c r="C82241" s="3">
        <v>4327.4059999999999</v>
      </c>
    </row>
    <row r="82242" spans="2:3" x14ac:dyDescent="0.3">
      <c r="B82242">
        <f t="shared" si="1284"/>
        <v>82240</v>
      </c>
      <c r="C82242" s="3">
        <v>4760.2659999999996</v>
      </c>
    </row>
    <row r="82243" spans="2:3" x14ac:dyDescent="0.3">
      <c r="B82243">
        <f t="shared" si="1284"/>
        <v>82241</v>
      </c>
      <c r="C82243" s="3">
        <v>4953.8519999999999</v>
      </c>
    </row>
    <row r="82244" spans="2:3" x14ac:dyDescent="0.3">
      <c r="B82244">
        <f t="shared" si="1284"/>
        <v>82242</v>
      </c>
      <c r="C82244" s="3">
        <v>5182.6409999999996</v>
      </c>
    </row>
    <row r="82245" spans="2:3" x14ac:dyDescent="0.3">
      <c r="B82245">
        <f t="shared" ref="B82245:B82308" si="1285">B82244+1</f>
        <v>82243</v>
      </c>
      <c r="C82245" s="3">
        <v>5052.7280000000001</v>
      </c>
    </row>
    <row r="82246" spans="2:3" x14ac:dyDescent="0.3">
      <c r="B82246">
        <f t="shared" si="1285"/>
        <v>82244</v>
      </c>
      <c r="C82246" s="3">
        <v>4852.0420000000004</v>
      </c>
    </row>
    <row r="82247" spans="2:3" x14ac:dyDescent="0.3">
      <c r="B82247">
        <f t="shared" si="1285"/>
        <v>82245</v>
      </c>
      <c r="C82247" s="3">
        <v>4117.0630000000001</v>
      </c>
    </row>
    <row r="82248" spans="2:3" x14ac:dyDescent="0.3">
      <c r="B82248">
        <f t="shared" si="1285"/>
        <v>82246</v>
      </c>
      <c r="C82248" s="3">
        <v>3349.4690000000001</v>
      </c>
    </row>
    <row r="82249" spans="2:3" x14ac:dyDescent="0.3">
      <c r="B82249">
        <f t="shared" si="1285"/>
        <v>82247</v>
      </c>
      <c r="C82249" s="3">
        <v>2945.5610000000001</v>
      </c>
    </row>
    <row r="82250" spans="2:3" x14ac:dyDescent="0.3">
      <c r="B82250">
        <f t="shared" si="1285"/>
        <v>82248</v>
      </c>
      <c r="C82250" s="3">
        <v>2590.1669999999999</v>
      </c>
    </row>
    <row r="82251" spans="2:3" x14ac:dyDescent="0.3">
      <c r="B82251">
        <f t="shared" si="1285"/>
        <v>82249</v>
      </c>
      <c r="C82251" s="3">
        <v>2287.9079999999999</v>
      </c>
    </row>
    <row r="82252" spans="2:3" x14ac:dyDescent="0.3">
      <c r="B82252">
        <f t="shared" si="1285"/>
        <v>82250</v>
      </c>
      <c r="C82252" s="3">
        <v>2432.9670000000001</v>
      </c>
    </row>
    <row r="82253" spans="2:3" x14ac:dyDescent="0.3">
      <c r="B82253">
        <f t="shared" si="1285"/>
        <v>82251</v>
      </c>
      <c r="C82253" s="3">
        <v>3204.0549999999998</v>
      </c>
    </row>
    <row r="82254" spans="2:3" x14ac:dyDescent="0.3">
      <c r="B82254">
        <f t="shared" si="1285"/>
        <v>82252</v>
      </c>
      <c r="C82254" s="3">
        <v>3702.239</v>
      </c>
    </row>
    <row r="82255" spans="2:3" x14ac:dyDescent="0.3">
      <c r="B82255">
        <f t="shared" si="1285"/>
        <v>82253</v>
      </c>
      <c r="C82255" s="3">
        <v>3831.88</v>
      </c>
    </row>
    <row r="82256" spans="2:3" x14ac:dyDescent="0.3">
      <c r="B82256">
        <f t="shared" si="1285"/>
        <v>82254</v>
      </c>
      <c r="C82256" s="3">
        <v>3947.8879999999999</v>
      </c>
    </row>
    <row r="82257" spans="2:3" x14ac:dyDescent="0.3">
      <c r="B82257">
        <f t="shared" si="1285"/>
        <v>82255</v>
      </c>
      <c r="C82257" s="3">
        <v>3777.7170000000001</v>
      </c>
    </row>
    <row r="82258" spans="2:3" x14ac:dyDescent="0.3">
      <c r="B82258">
        <f t="shared" si="1285"/>
        <v>82256</v>
      </c>
      <c r="C82258" s="3">
        <v>4106.9470000000001</v>
      </c>
    </row>
    <row r="82259" spans="2:3" x14ac:dyDescent="0.3">
      <c r="B82259">
        <f t="shared" si="1285"/>
        <v>82257</v>
      </c>
      <c r="C82259" s="3">
        <v>4709.8059999999996</v>
      </c>
    </row>
    <row r="82260" spans="2:3" x14ac:dyDescent="0.3">
      <c r="B82260">
        <f t="shared" si="1285"/>
        <v>82258</v>
      </c>
      <c r="C82260" s="3">
        <v>4726.5959999999995</v>
      </c>
    </row>
    <row r="82261" spans="2:3" x14ac:dyDescent="0.3">
      <c r="B82261">
        <f t="shared" si="1285"/>
        <v>82259</v>
      </c>
      <c r="C82261" s="3">
        <v>4693.058</v>
      </c>
    </row>
    <row r="82262" spans="2:3" x14ac:dyDescent="0.3">
      <c r="B82262">
        <f t="shared" si="1285"/>
        <v>82260</v>
      </c>
      <c r="C82262" s="3">
        <v>4844.1540000000005</v>
      </c>
    </row>
    <row r="82263" spans="2:3" x14ac:dyDescent="0.3">
      <c r="B82263">
        <f t="shared" si="1285"/>
        <v>82261</v>
      </c>
      <c r="C82263" s="3">
        <v>5037.5360000000001</v>
      </c>
    </row>
    <row r="82264" spans="2:3" x14ac:dyDescent="0.3">
      <c r="B82264">
        <f t="shared" si="1285"/>
        <v>82262</v>
      </c>
      <c r="C82264" s="3">
        <v>4870.79</v>
      </c>
    </row>
    <row r="82265" spans="2:3" x14ac:dyDescent="0.3">
      <c r="B82265">
        <f t="shared" si="1285"/>
        <v>82263</v>
      </c>
      <c r="C82265" s="3">
        <v>4546.2820000000002</v>
      </c>
    </row>
    <row r="82266" spans="2:3" x14ac:dyDescent="0.3">
      <c r="B82266">
        <f t="shared" si="1285"/>
        <v>82264</v>
      </c>
      <c r="C82266" s="3">
        <v>4034.37</v>
      </c>
    </row>
    <row r="82267" spans="2:3" x14ac:dyDescent="0.3">
      <c r="B82267">
        <f t="shared" si="1285"/>
        <v>82265</v>
      </c>
      <c r="C82267" s="3">
        <v>3460.7489999999998</v>
      </c>
    </row>
    <row r="82268" spans="2:3" x14ac:dyDescent="0.3">
      <c r="B82268">
        <f t="shared" si="1285"/>
        <v>82266</v>
      </c>
      <c r="C82268" s="3">
        <v>3364.2449999999999</v>
      </c>
    </row>
    <row r="82269" spans="2:3" x14ac:dyDescent="0.3">
      <c r="B82269">
        <f t="shared" si="1285"/>
        <v>82267</v>
      </c>
      <c r="C82269" s="3">
        <v>3753.509</v>
      </c>
    </row>
    <row r="82270" spans="2:3" x14ac:dyDescent="0.3">
      <c r="B82270">
        <f t="shared" si="1285"/>
        <v>82268</v>
      </c>
      <c r="C82270" s="3">
        <v>4016.0720000000001</v>
      </c>
    </row>
    <row r="82271" spans="2:3" x14ac:dyDescent="0.3">
      <c r="B82271">
        <f t="shared" si="1285"/>
        <v>82269</v>
      </c>
      <c r="C82271" s="3">
        <v>3434.029</v>
      </c>
    </row>
    <row r="82272" spans="2:3" x14ac:dyDescent="0.3">
      <c r="B82272">
        <f t="shared" si="1285"/>
        <v>82270</v>
      </c>
      <c r="C82272" s="3">
        <v>2755.9090000000001</v>
      </c>
    </row>
    <row r="82273" spans="2:3" x14ac:dyDescent="0.3">
      <c r="B82273">
        <f t="shared" si="1285"/>
        <v>82271</v>
      </c>
      <c r="C82273" s="3">
        <v>2493.413</v>
      </c>
    </row>
    <row r="82274" spans="2:3" x14ac:dyDescent="0.3">
      <c r="B82274">
        <f t="shared" si="1285"/>
        <v>82272</v>
      </c>
      <c r="C82274" s="3">
        <v>2616.6010000000001</v>
      </c>
    </row>
    <row r="82275" spans="2:3" x14ac:dyDescent="0.3">
      <c r="B82275">
        <f t="shared" si="1285"/>
        <v>82273</v>
      </c>
      <c r="C82275" s="3">
        <v>2616.4160000000002</v>
      </c>
    </row>
    <row r="82276" spans="2:3" x14ac:dyDescent="0.3">
      <c r="B82276">
        <f t="shared" si="1285"/>
        <v>82274</v>
      </c>
      <c r="C82276" s="3">
        <v>2715.4110000000001</v>
      </c>
    </row>
    <row r="82277" spans="2:3" x14ac:dyDescent="0.3">
      <c r="B82277">
        <f t="shared" si="1285"/>
        <v>82275</v>
      </c>
      <c r="C82277" s="3">
        <v>3191.779</v>
      </c>
    </row>
    <row r="82278" spans="2:3" x14ac:dyDescent="0.3">
      <c r="B82278">
        <f t="shared" si="1285"/>
        <v>82276</v>
      </c>
      <c r="C82278" s="3">
        <v>3402.3090000000002</v>
      </c>
    </row>
    <row r="82279" spans="2:3" x14ac:dyDescent="0.3">
      <c r="B82279">
        <f t="shared" si="1285"/>
        <v>82277</v>
      </c>
      <c r="C82279" s="3">
        <v>3173.1559999999999</v>
      </c>
    </row>
    <row r="82280" spans="2:3" x14ac:dyDescent="0.3">
      <c r="B82280">
        <f t="shared" si="1285"/>
        <v>82278</v>
      </c>
      <c r="C82280" s="3">
        <v>3177.88</v>
      </c>
    </row>
    <row r="82281" spans="2:3" x14ac:dyDescent="0.3">
      <c r="B82281">
        <f t="shared" si="1285"/>
        <v>82279</v>
      </c>
      <c r="C82281" s="3">
        <v>3259.2069999999999</v>
      </c>
    </row>
    <row r="82282" spans="2:3" x14ac:dyDescent="0.3">
      <c r="B82282">
        <f t="shared" si="1285"/>
        <v>82280</v>
      </c>
      <c r="C82282" s="3">
        <v>3431.8989999999999</v>
      </c>
    </row>
    <row r="82283" spans="2:3" x14ac:dyDescent="0.3">
      <c r="B82283">
        <f t="shared" si="1285"/>
        <v>82281</v>
      </c>
      <c r="C82283" s="3">
        <v>3838.3649999999998</v>
      </c>
    </row>
    <row r="82284" spans="2:3" x14ac:dyDescent="0.3">
      <c r="B82284">
        <f t="shared" si="1285"/>
        <v>82282</v>
      </c>
      <c r="C82284" s="3">
        <v>3879.0520000000001</v>
      </c>
    </row>
    <row r="82285" spans="2:3" x14ac:dyDescent="0.3">
      <c r="B82285">
        <f t="shared" si="1285"/>
        <v>82283</v>
      </c>
      <c r="C82285" s="3">
        <v>3824.2449999999999</v>
      </c>
    </row>
    <row r="82286" spans="2:3" x14ac:dyDescent="0.3">
      <c r="B82286">
        <f t="shared" si="1285"/>
        <v>82284</v>
      </c>
      <c r="C82286" s="3">
        <v>3320.7959999999998</v>
      </c>
    </row>
    <row r="82287" spans="2:3" x14ac:dyDescent="0.3">
      <c r="B82287">
        <f t="shared" si="1285"/>
        <v>82285</v>
      </c>
      <c r="C82287" s="3">
        <v>2505.16</v>
      </c>
    </row>
    <row r="82288" spans="2:3" x14ac:dyDescent="0.3">
      <c r="B82288">
        <f t="shared" si="1285"/>
        <v>82286</v>
      </c>
      <c r="C82288" s="3">
        <v>2234.194</v>
      </c>
    </row>
    <row r="82289" spans="2:3" x14ac:dyDescent="0.3">
      <c r="B82289">
        <f t="shared" si="1285"/>
        <v>82287</v>
      </c>
      <c r="C82289" s="3">
        <v>2573.7449999999999</v>
      </c>
    </row>
    <row r="82290" spans="2:3" x14ac:dyDescent="0.3">
      <c r="B82290">
        <f t="shared" si="1285"/>
        <v>82288</v>
      </c>
      <c r="C82290" s="3">
        <v>2972.14</v>
      </c>
    </row>
    <row r="82291" spans="2:3" x14ac:dyDescent="0.3">
      <c r="B82291">
        <f t="shared" si="1285"/>
        <v>82289</v>
      </c>
      <c r="C82291" s="3">
        <v>3083.4479999999999</v>
      </c>
    </row>
    <row r="82292" spans="2:3" x14ac:dyDescent="0.3">
      <c r="B82292">
        <f t="shared" si="1285"/>
        <v>82290</v>
      </c>
      <c r="C82292" s="3">
        <v>3344.4760000000001</v>
      </c>
    </row>
    <row r="82293" spans="2:3" x14ac:dyDescent="0.3">
      <c r="B82293">
        <f t="shared" si="1285"/>
        <v>82291</v>
      </c>
      <c r="C82293" s="3">
        <v>3352.6759999999999</v>
      </c>
    </row>
    <row r="82294" spans="2:3" x14ac:dyDescent="0.3">
      <c r="B82294">
        <f t="shared" si="1285"/>
        <v>82292</v>
      </c>
      <c r="C82294" s="3">
        <v>3674.8850000000002</v>
      </c>
    </row>
    <row r="82295" spans="2:3" x14ac:dyDescent="0.3">
      <c r="B82295">
        <f t="shared" si="1285"/>
        <v>82293</v>
      </c>
      <c r="C82295" s="3">
        <v>4077.31</v>
      </c>
    </row>
    <row r="82296" spans="2:3" x14ac:dyDescent="0.3">
      <c r="B82296">
        <f t="shared" si="1285"/>
        <v>82294</v>
      </c>
      <c r="C82296" s="3">
        <v>3863.598</v>
      </c>
    </row>
    <row r="82297" spans="2:3" x14ac:dyDescent="0.3">
      <c r="B82297">
        <f t="shared" si="1285"/>
        <v>82295</v>
      </c>
      <c r="C82297" s="3">
        <v>3900.5990000000002</v>
      </c>
    </row>
    <row r="82298" spans="2:3" x14ac:dyDescent="0.3">
      <c r="B82298">
        <f t="shared" si="1285"/>
        <v>82296</v>
      </c>
      <c r="C82298" s="3">
        <v>4064.7109999999998</v>
      </c>
    </row>
    <row r="82299" spans="2:3" x14ac:dyDescent="0.3">
      <c r="B82299">
        <f t="shared" si="1285"/>
        <v>82297</v>
      </c>
      <c r="C82299" s="3">
        <v>3741.32</v>
      </c>
    </row>
    <row r="82300" spans="2:3" x14ac:dyDescent="0.3">
      <c r="B82300">
        <f t="shared" si="1285"/>
        <v>82298</v>
      </c>
      <c r="C82300" s="3">
        <v>2851.431</v>
      </c>
    </row>
    <row r="82301" spans="2:3" x14ac:dyDescent="0.3">
      <c r="B82301">
        <f t="shared" si="1285"/>
        <v>82299</v>
      </c>
      <c r="C82301" s="3">
        <v>1937.35</v>
      </c>
    </row>
    <row r="82302" spans="2:3" x14ac:dyDescent="0.3">
      <c r="B82302">
        <f t="shared" si="1285"/>
        <v>82300</v>
      </c>
      <c r="C82302" s="3">
        <v>1711.145</v>
      </c>
    </row>
    <row r="82303" spans="2:3" x14ac:dyDescent="0.3">
      <c r="B82303">
        <f t="shared" si="1285"/>
        <v>82301</v>
      </c>
      <c r="C82303" s="3">
        <v>2326.5349999999999</v>
      </c>
    </row>
    <row r="82304" spans="2:3" x14ac:dyDescent="0.3">
      <c r="B82304">
        <f t="shared" si="1285"/>
        <v>82302</v>
      </c>
      <c r="C82304" s="3">
        <v>2717.6010000000001</v>
      </c>
    </row>
    <row r="82305" spans="2:3" x14ac:dyDescent="0.3">
      <c r="B82305">
        <f t="shared" si="1285"/>
        <v>82303</v>
      </c>
      <c r="C82305" s="3">
        <v>2571.5300000000002</v>
      </c>
    </row>
    <row r="82306" spans="2:3" x14ac:dyDescent="0.3">
      <c r="B82306">
        <f t="shared" si="1285"/>
        <v>82304</v>
      </c>
      <c r="C82306" s="3">
        <v>2715.9780000000001</v>
      </c>
    </row>
    <row r="82307" spans="2:3" x14ac:dyDescent="0.3">
      <c r="B82307">
        <f t="shared" si="1285"/>
        <v>82305</v>
      </c>
      <c r="C82307" s="3">
        <v>2634.873</v>
      </c>
    </row>
    <row r="82308" spans="2:3" x14ac:dyDescent="0.3">
      <c r="B82308">
        <f t="shared" si="1285"/>
        <v>82306</v>
      </c>
      <c r="C82308" s="3">
        <v>1822.1569999999999</v>
      </c>
    </row>
    <row r="82309" spans="2:3" x14ac:dyDescent="0.3">
      <c r="B82309">
        <f t="shared" ref="B82309:B82372" si="1286">B82308+1</f>
        <v>82307</v>
      </c>
      <c r="C82309" s="3">
        <v>1589.922</v>
      </c>
    </row>
    <row r="82310" spans="2:3" x14ac:dyDescent="0.3">
      <c r="B82310">
        <f t="shared" si="1286"/>
        <v>82308</v>
      </c>
      <c r="C82310" s="3">
        <v>1660.8209999999999</v>
      </c>
    </row>
    <row r="82311" spans="2:3" x14ac:dyDescent="0.3">
      <c r="B82311">
        <f t="shared" si="1286"/>
        <v>82309</v>
      </c>
      <c r="C82311" s="3">
        <v>1288.5718999999999</v>
      </c>
    </row>
    <row r="82312" spans="2:3" x14ac:dyDescent="0.3">
      <c r="B82312">
        <f t="shared" si="1286"/>
        <v>82310</v>
      </c>
      <c r="C82312" s="3">
        <v>1102.3126</v>
      </c>
    </row>
    <row r="82313" spans="2:3" x14ac:dyDescent="0.3">
      <c r="B82313">
        <f t="shared" si="1286"/>
        <v>82311</v>
      </c>
      <c r="C82313" s="3">
        <v>1328.298</v>
      </c>
    </row>
    <row r="82314" spans="2:3" x14ac:dyDescent="0.3">
      <c r="B82314">
        <f t="shared" si="1286"/>
        <v>82312</v>
      </c>
      <c r="C82314" s="3">
        <v>1614.681</v>
      </c>
    </row>
    <row r="82315" spans="2:3" x14ac:dyDescent="0.3">
      <c r="B82315">
        <f t="shared" si="1286"/>
        <v>82313</v>
      </c>
      <c r="C82315" s="3">
        <v>1745.2449999999999</v>
      </c>
    </row>
    <row r="82316" spans="2:3" x14ac:dyDescent="0.3">
      <c r="B82316">
        <f t="shared" si="1286"/>
        <v>82314</v>
      </c>
      <c r="C82316" s="3">
        <v>1628.5</v>
      </c>
    </row>
    <row r="82317" spans="2:3" x14ac:dyDescent="0.3">
      <c r="B82317">
        <f t="shared" si="1286"/>
        <v>82315</v>
      </c>
      <c r="C82317" s="3">
        <v>1224.866</v>
      </c>
    </row>
    <row r="82318" spans="2:3" x14ac:dyDescent="0.3">
      <c r="B82318">
        <f t="shared" si="1286"/>
        <v>82316</v>
      </c>
      <c r="C82318" s="3">
        <v>1185.9811</v>
      </c>
    </row>
    <row r="82319" spans="2:3" x14ac:dyDescent="0.3">
      <c r="B82319">
        <f t="shared" si="1286"/>
        <v>82317</v>
      </c>
      <c r="C82319" s="3">
        <v>1743.0222000000001</v>
      </c>
    </row>
    <row r="82320" spans="2:3" x14ac:dyDescent="0.3">
      <c r="B82320">
        <f t="shared" si="1286"/>
        <v>82318</v>
      </c>
      <c r="C82320" s="3">
        <v>2087.9879999999998</v>
      </c>
    </row>
    <row r="82321" spans="2:3" x14ac:dyDescent="0.3">
      <c r="B82321">
        <f t="shared" si="1286"/>
        <v>82319</v>
      </c>
      <c r="C82321" s="3">
        <v>2014.8009999999999</v>
      </c>
    </row>
    <row r="82322" spans="2:3" x14ac:dyDescent="0.3">
      <c r="B82322">
        <f t="shared" si="1286"/>
        <v>82320</v>
      </c>
      <c r="C82322" s="3">
        <v>1790.9110000000001</v>
      </c>
    </row>
    <row r="82323" spans="2:3" x14ac:dyDescent="0.3">
      <c r="B82323">
        <f t="shared" si="1286"/>
        <v>82321</v>
      </c>
      <c r="C82323" s="3">
        <v>1724.5809999999999</v>
      </c>
    </row>
    <row r="82324" spans="2:3" x14ac:dyDescent="0.3">
      <c r="B82324">
        <f t="shared" si="1286"/>
        <v>82322</v>
      </c>
      <c r="C82324" s="3">
        <v>1547.865</v>
      </c>
    </row>
    <row r="82325" spans="2:3" x14ac:dyDescent="0.3">
      <c r="B82325">
        <f t="shared" si="1286"/>
        <v>82323</v>
      </c>
      <c r="C82325" s="3">
        <v>1347.2401</v>
      </c>
    </row>
    <row r="82326" spans="2:3" x14ac:dyDescent="0.3">
      <c r="B82326">
        <f t="shared" si="1286"/>
        <v>82324</v>
      </c>
      <c r="C82326" s="3">
        <v>1254.7138</v>
      </c>
    </row>
    <row r="82327" spans="2:3" x14ac:dyDescent="0.3">
      <c r="B82327">
        <f t="shared" si="1286"/>
        <v>82325</v>
      </c>
      <c r="C82327" s="3">
        <v>1201.9793</v>
      </c>
    </row>
    <row r="82328" spans="2:3" x14ac:dyDescent="0.3">
      <c r="B82328">
        <f t="shared" si="1286"/>
        <v>82326</v>
      </c>
      <c r="C82328" s="3">
        <v>1600.2095999999999</v>
      </c>
    </row>
    <row r="82329" spans="2:3" x14ac:dyDescent="0.3">
      <c r="B82329">
        <f t="shared" si="1286"/>
        <v>82327</v>
      </c>
      <c r="C82329" s="3">
        <v>1885.213</v>
      </c>
    </row>
    <row r="82330" spans="2:3" x14ac:dyDescent="0.3">
      <c r="B82330">
        <f t="shared" si="1286"/>
        <v>82328</v>
      </c>
      <c r="C82330" s="3">
        <v>1958.7280000000001</v>
      </c>
    </row>
    <row r="82331" spans="2:3" x14ac:dyDescent="0.3">
      <c r="B82331">
        <f t="shared" si="1286"/>
        <v>82329</v>
      </c>
      <c r="C82331" s="3">
        <v>2251.0430000000001</v>
      </c>
    </row>
    <row r="82332" spans="2:3" x14ac:dyDescent="0.3">
      <c r="B82332">
        <f t="shared" si="1286"/>
        <v>82330</v>
      </c>
      <c r="C82332" s="3">
        <v>2434.81</v>
      </c>
    </row>
    <row r="82333" spans="2:3" x14ac:dyDescent="0.3">
      <c r="B82333">
        <f t="shared" si="1286"/>
        <v>82331</v>
      </c>
      <c r="C82333" s="3">
        <v>2681.0390000000002</v>
      </c>
    </row>
    <row r="82334" spans="2:3" x14ac:dyDescent="0.3">
      <c r="B82334">
        <f t="shared" si="1286"/>
        <v>82332</v>
      </c>
      <c r="C82334" s="3">
        <v>2866.2629999999999</v>
      </c>
    </row>
    <row r="82335" spans="2:3" x14ac:dyDescent="0.3">
      <c r="B82335">
        <f t="shared" si="1286"/>
        <v>82333</v>
      </c>
      <c r="C82335" s="3">
        <v>3014.75</v>
      </c>
    </row>
    <row r="82336" spans="2:3" x14ac:dyDescent="0.3">
      <c r="B82336">
        <f t="shared" si="1286"/>
        <v>82334</v>
      </c>
      <c r="C82336" s="3">
        <v>3413.1210000000001</v>
      </c>
    </row>
    <row r="82337" spans="2:3" x14ac:dyDescent="0.3">
      <c r="B82337">
        <f t="shared" si="1286"/>
        <v>82335</v>
      </c>
      <c r="C82337" s="3">
        <v>3581.5169999999998</v>
      </c>
    </row>
    <row r="82338" spans="2:3" x14ac:dyDescent="0.3">
      <c r="B82338">
        <f t="shared" si="1286"/>
        <v>82336</v>
      </c>
      <c r="C82338" s="3">
        <v>3129.0169999999998</v>
      </c>
    </row>
    <row r="82339" spans="2:3" x14ac:dyDescent="0.3">
      <c r="B82339">
        <f t="shared" si="1286"/>
        <v>82337</v>
      </c>
      <c r="C82339" s="3">
        <v>3119.6060000000002</v>
      </c>
    </row>
    <row r="82340" spans="2:3" x14ac:dyDescent="0.3">
      <c r="B82340">
        <f t="shared" si="1286"/>
        <v>82338</v>
      </c>
      <c r="C82340" s="3">
        <v>3764.0529999999999</v>
      </c>
    </row>
    <row r="82341" spans="2:3" x14ac:dyDescent="0.3">
      <c r="B82341">
        <f t="shared" si="1286"/>
        <v>82339</v>
      </c>
      <c r="C82341" s="3">
        <v>4014.2139999999999</v>
      </c>
    </row>
    <row r="82342" spans="2:3" x14ac:dyDescent="0.3">
      <c r="B82342">
        <f t="shared" si="1286"/>
        <v>82340</v>
      </c>
      <c r="C82342" s="3">
        <v>4029.24</v>
      </c>
    </row>
    <row r="82343" spans="2:3" x14ac:dyDescent="0.3">
      <c r="B82343">
        <f t="shared" si="1286"/>
        <v>82341</v>
      </c>
      <c r="C82343" s="3">
        <v>4070.462</v>
      </c>
    </row>
    <row r="82344" spans="2:3" x14ac:dyDescent="0.3">
      <c r="B82344">
        <f t="shared" si="1286"/>
        <v>82342</v>
      </c>
      <c r="C82344" s="3">
        <v>4556.1710000000003</v>
      </c>
    </row>
    <row r="82345" spans="2:3" x14ac:dyDescent="0.3">
      <c r="B82345">
        <f t="shared" si="1286"/>
        <v>82343</v>
      </c>
      <c r="C82345" s="3">
        <v>4965.0290000000005</v>
      </c>
    </row>
    <row r="82346" spans="2:3" x14ac:dyDescent="0.3">
      <c r="B82346">
        <f t="shared" si="1286"/>
        <v>82344</v>
      </c>
      <c r="C82346" s="3">
        <v>5047.6499999999996</v>
      </c>
    </row>
    <row r="82347" spans="2:3" x14ac:dyDescent="0.3">
      <c r="B82347">
        <f t="shared" si="1286"/>
        <v>82345</v>
      </c>
      <c r="C82347" s="3">
        <v>5493.4709999999995</v>
      </c>
    </row>
    <row r="82348" spans="2:3" x14ac:dyDescent="0.3">
      <c r="B82348">
        <f t="shared" si="1286"/>
        <v>82346</v>
      </c>
      <c r="C82348" s="3">
        <v>6270.6090000000004</v>
      </c>
    </row>
    <row r="82349" spans="2:3" x14ac:dyDescent="0.3">
      <c r="B82349">
        <f t="shared" si="1286"/>
        <v>82347</v>
      </c>
      <c r="C82349" s="3">
        <v>7788.424</v>
      </c>
    </row>
    <row r="82350" spans="2:3" x14ac:dyDescent="0.3">
      <c r="B82350">
        <f t="shared" si="1286"/>
        <v>82348</v>
      </c>
      <c r="C82350" s="3">
        <v>9386.4159999999993</v>
      </c>
    </row>
    <row r="82351" spans="2:3" x14ac:dyDescent="0.3">
      <c r="B82351">
        <f t="shared" si="1286"/>
        <v>82349</v>
      </c>
      <c r="C82351" s="3">
        <v>10393.089</v>
      </c>
    </row>
    <row r="82352" spans="2:3" x14ac:dyDescent="0.3">
      <c r="B82352">
        <f t="shared" si="1286"/>
        <v>82350</v>
      </c>
      <c r="C82352" s="3">
        <v>14116</v>
      </c>
    </row>
    <row r="82353" spans="2:3" x14ac:dyDescent="0.3">
      <c r="B82353">
        <f t="shared" si="1286"/>
        <v>82351</v>
      </c>
      <c r="C82353" s="3">
        <v>19306.52</v>
      </c>
    </row>
    <row r="82354" spans="2:3" x14ac:dyDescent="0.3">
      <c r="B82354">
        <f t="shared" si="1286"/>
        <v>82352</v>
      </c>
      <c r="C82354" s="3">
        <v>22627.29</v>
      </c>
    </row>
    <row r="82355" spans="2:3" x14ac:dyDescent="0.3">
      <c r="B82355">
        <f t="shared" si="1286"/>
        <v>82353</v>
      </c>
      <c r="C82355" s="3">
        <v>26399.53</v>
      </c>
    </row>
    <row r="82356" spans="2:3" x14ac:dyDescent="0.3">
      <c r="B82356">
        <f t="shared" si="1286"/>
        <v>82354</v>
      </c>
      <c r="C82356" s="3">
        <v>29154.73</v>
      </c>
    </row>
    <row r="82357" spans="2:3" x14ac:dyDescent="0.3">
      <c r="B82357">
        <f t="shared" si="1286"/>
        <v>82355</v>
      </c>
      <c r="C82357" s="3">
        <v>29628.69</v>
      </c>
    </row>
    <row r="82358" spans="2:3" x14ac:dyDescent="0.3">
      <c r="B82358">
        <f t="shared" si="1286"/>
        <v>82356</v>
      </c>
      <c r="C82358" s="3">
        <v>28602.75</v>
      </c>
    </row>
    <row r="82359" spans="2:3" x14ac:dyDescent="0.3">
      <c r="B82359">
        <f t="shared" si="1286"/>
        <v>82357</v>
      </c>
      <c r="C82359" s="3">
        <v>25419.82</v>
      </c>
    </row>
    <row r="82360" spans="2:3" x14ac:dyDescent="0.3">
      <c r="B82360">
        <f t="shared" si="1286"/>
        <v>82358</v>
      </c>
      <c r="C82360" s="3">
        <v>25483.3</v>
      </c>
    </row>
    <row r="82361" spans="2:3" x14ac:dyDescent="0.3">
      <c r="B82361">
        <f t="shared" si="1286"/>
        <v>82359</v>
      </c>
      <c r="C82361" s="3">
        <v>28076.14</v>
      </c>
    </row>
    <row r="82362" spans="2:3" x14ac:dyDescent="0.3">
      <c r="B82362">
        <f t="shared" si="1286"/>
        <v>82360</v>
      </c>
      <c r="C82362" s="3">
        <v>29099.37</v>
      </c>
    </row>
    <row r="82363" spans="2:3" x14ac:dyDescent="0.3">
      <c r="B82363">
        <f t="shared" si="1286"/>
        <v>82361</v>
      </c>
      <c r="C82363" s="3">
        <v>28616.57</v>
      </c>
    </row>
    <row r="82364" spans="2:3" x14ac:dyDescent="0.3">
      <c r="B82364">
        <f t="shared" si="1286"/>
        <v>82362</v>
      </c>
      <c r="C82364" s="3">
        <v>27675.85</v>
      </c>
    </row>
    <row r="82365" spans="2:3" x14ac:dyDescent="0.3">
      <c r="B82365">
        <f t="shared" si="1286"/>
        <v>82363</v>
      </c>
      <c r="C82365" s="3">
        <v>27444.560000000001</v>
      </c>
    </row>
    <row r="82366" spans="2:3" x14ac:dyDescent="0.3">
      <c r="B82366">
        <f t="shared" si="1286"/>
        <v>82364</v>
      </c>
      <c r="C82366" s="3">
        <v>26419.5</v>
      </c>
    </row>
    <row r="82367" spans="2:3" x14ac:dyDescent="0.3">
      <c r="B82367">
        <f t="shared" si="1286"/>
        <v>82365</v>
      </c>
      <c r="C82367" s="3">
        <v>28503.759999999998</v>
      </c>
    </row>
    <row r="82368" spans="2:3" x14ac:dyDescent="0.3">
      <c r="B82368">
        <f t="shared" si="1286"/>
        <v>82366</v>
      </c>
      <c r="C82368" s="3">
        <v>30913.54</v>
      </c>
    </row>
    <row r="82369" spans="2:3" x14ac:dyDescent="0.3">
      <c r="B82369">
        <f t="shared" si="1286"/>
        <v>82367</v>
      </c>
      <c r="C82369" s="3">
        <v>29441.25</v>
      </c>
    </row>
    <row r="82370" spans="2:3" x14ac:dyDescent="0.3">
      <c r="B82370">
        <f t="shared" si="1286"/>
        <v>82368</v>
      </c>
      <c r="C82370" s="3">
        <v>28783.439999999999</v>
      </c>
    </row>
    <row r="82371" spans="2:3" x14ac:dyDescent="0.3">
      <c r="B82371">
        <f t="shared" si="1286"/>
        <v>82369</v>
      </c>
      <c r="C82371" s="3">
        <v>29596.59</v>
      </c>
    </row>
    <row r="82372" spans="2:3" x14ac:dyDescent="0.3">
      <c r="B82372">
        <f t="shared" si="1286"/>
        <v>82370</v>
      </c>
      <c r="C82372" s="3">
        <v>30622.51</v>
      </c>
    </row>
    <row r="82373" spans="2:3" x14ac:dyDescent="0.3">
      <c r="B82373">
        <f t="shared" ref="B82373:B82436" si="1287">B82372+1</f>
        <v>82371</v>
      </c>
      <c r="C82373" s="3">
        <v>31368.06</v>
      </c>
    </row>
    <row r="82374" spans="2:3" x14ac:dyDescent="0.3">
      <c r="B82374">
        <f t="shared" si="1287"/>
        <v>82372</v>
      </c>
      <c r="C82374" s="3">
        <v>31375.33</v>
      </c>
    </row>
    <row r="82375" spans="2:3" x14ac:dyDescent="0.3">
      <c r="B82375">
        <f t="shared" si="1287"/>
        <v>82373</v>
      </c>
      <c r="C82375" s="3">
        <v>31289.200000000001</v>
      </c>
    </row>
    <row r="82376" spans="2:3" x14ac:dyDescent="0.3">
      <c r="B82376">
        <f t="shared" si="1287"/>
        <v>82374</v>
      </c>
      <c r="C82376" s="3">
        <v>31288.06</v>
      </c>
    </row>
    <row r="82377" spans="2:3" x14ac:dyDescent="0.3">
      <c r="B82377">
        <f t="shared" si="1287"/>
        <v>82375</v>
      </c>
      <c r="C82377" s="3">
        <v>31353.66</v>
      </c>
    </row>
    <row r="82378" spans="2:3" x14ac:dyDescent="0.3">
      <c r="B82378">
        <f t="shared" si="1287"/>
        <v>82376</v>
      </c>
      <c r="C82378" s="3">
        <v>31333.79</v>
      </c>
    </row>
    <row r="82379" spans="2:3" x14ac:dyDescent="0.3">
      <c r="B82379">
        <f t="shared" si="1287"/>
        <v>82377</v>
      </c>
      <c r="C82379" s="3">
        <v>31315.86</v>
      </c>
    </row>
    <row r="82380" spans="2:3" x14ac:dyDescent="0.3">
      <c r="B82380">
        <f t="shared" si="1287"/>
        <v>82378</v>
      </c>
      <c r="C82380" s="3">
        <v>31345.98</v>
      </c>
    </row>
    <row r="82381" spans="2:3" x14ac:dyDescent="0.3">
      <c r="B82381">
        <f t="shared" si="1287"/>
        <v>82379</v>
      </c>
      <c r="C82381" s="3">
        <v>31338.21</v>
      </c>
    </row>
    <row r="82382" spans="2:3" x14ac:dyDescent="0.3">
      <c r="B82382">
        <f t="shared" si="1287"/>
        <v>82380</v>
      </c>
      <c r="C82382" s="3">
        <v>31259.17</v>
      </c>
    </row>
    <row r="82383" spans="2:3" x14ac:dyDescent="0.3">
      <c r="B82383">
        <f t="shared" si="1287"/>
        <v>82381</v>
      </c>
      <c r="C82383" s="3">
        <v>31329.89</v>
      </c>
    </row>
    <row r="82384" spans="2:3" x14ac:dyDescent="0.3">
      <c r="B82384">
        <f t="shared" si="1287"/>
        <v>82382</v>
      </c>
      <c r="C82384" s="3">
        <v>31415.84</v>
      </c>
    </row>
    <row r="82385" spans="2:3" x14ac:dyDescent="0.3">
      <c r="B82385">
        <f t="shared" si="1287"/>
        <v>82383</v>
      </c>
      <c r="C82385" s="3">
        <v>31401.14</v>
      </c>
    </row>
    <row r="82386" spans="2:3" x14ac:dyDescent="0.3">
      <c r="B82386">
        <f t="shared" si="1287"/>
        <v>82384</v>
      </c>
      <c r="C82386" s="3">
        <v>31410.58</v>
      </c>
    </row>
    <row r="82387" spans="2:3" x14ac:dyDescent="0.3">
      <c r="B82387">
        <f t="shared" si="1287"/>
        <v>82385</v>
      </c>
      <c r="C82387" s="3">
        <v>31407.74</v>
      </c>
    </row>
    <row r="82388" spans="2:3" x14ac:dyDescent="0.3">
      <c r="B82388">
        <f t="shared" si="1287"/>
        <v>82386</v>
      </c>
      <c r="C82388" s="3">
        <v>31329.02</v>
      </c>
    </row>
    <row r="82389" spans="2:3" x14ac:dyDescent="0.3">
      <c r="B82389">
        <f t="shared" si="1287"/>
        <v>82387</v>
      </c>
      <c r="C82389" s="3">
        <v>31355.89</v>
      </c>
    </row>
    <row r="82390" spans="2:3" x14ac:dyDescent="0.3">
      <c r="B82390">
        <f t="shared" si="1287"/>
        <v>82388</v>
      </c>
      <c r="C82390" s="3">
        <v>31336.57</v>
      </c>
    </row>
    <row r="82391" spans="2:3" x14ac:dyDescent="0.3">
      <c r="B82391">
        <f t="shared" si="1287"/>
        <v>82389</v>
      </c>
      <c r="C82391" s="3">
        <v>31297.25</v>
      </c>
    </row>
    <row r="82392" spans="2:3" x14ac:dyDescent="0.3">
      <c r="B82392">
        <f t="shared" si="1287"/>
        <v>82390</v>
      </c>
      <c r="C82392" s="3">
        <v>31189.17</v>
      </c>
    </row>
    <row r="82393" spans="2:3" x14ac:dyDescent="0.3">
      <c r="B82393">
        <f t="shared" si="1287"/>
        <v>82391</v>
      </c>
      <c r="C82393" s="3">
        <v>31179.22</v>
      </c>
    </row>
    <row r="82394" spans="2:3" x14ac:dyDescent="0.3">
      <c r="B82394">
        <f t="shared" si="1287"/>
        <v>82392</v>
      </c>
      <c r="C82394" s="3">
        <v>31386.74</v>
      </c>
    </row>
    <row r="82395" spans="2:3" x14ac:dyDescent="0.3">
      <c r="B82395">
        <f t="shared" si="1287"/>
        <v>82393</v>
      </c>
      <c r="C82395" s="3">
        <v>31386.13</v>
      </c>
    </row>
    <row r="82396" spans="2:3" x14ac:dyDescent="0.3">
      <c r="B82396">
        <f t="shared" si="1287"/>
        <v>82394</v>
      </c>
      <c r="C82396" s="3">
        <v>31319.439999999999</v>
      </c>
    </row>
    <row r="82397" spans="2:3" x14ac:dyDescent="0.3">
      <c r="B82397">
        <f t="shared" si="1287"/>
        <v>82395</v>
      </c>
      <c r="C82397" s="3">
        <v>31327.3</v>
      </c>
    </row>
    <row r="82398" spans="2:3" x14ac:dyDescent="0.3">
      <c r="B82398">
        <f t="shared" si="1287"/>
        <v>82396</v>
      </c>
      <c r="C82398" s="3">
        <v>31336.57</v>
      </c>
    </row>
    <row r="82399" spans="2:3" x14ac:dyDescent="0.3">
      <c r="B82399">
        <f t="shared" si="1287"/>
        <v>82397</v>
      </c>
      <c r="C82399" s="3">
        <v>31357.88</v>
      </c>
    </row>
    <row r="82400" spans="2:3" x14ac:dyDescent="0.3">
      <c r="B82400">
        <f t="shared" si="1287"/>
        <v>82398</v>
      </c>
      <c r="C82400" s="3">
        <v>31362.85</v>
      </c>
    </row>
    <row r="82401" spans="2:3" x14ac:dyDescent="0.3">
      <c r="B82401">
        <f t="shared" si="1287"/>
        <v>82399</v>
      </c>
      <c r="C82401" s="3">
        <v>31359.119999999999</v>
      </c>
    </row>
    <row r="82402" spans="2:3" x14ac:dyDescent="0.3">
      <c r="B82402">
        <f t="shared" si="1287"/>
        <v>82400</v>
      </c>
      <c r="C82402" s="3">
        <v>31385.52</v>
      </c>
    </row>
    <row r="82403" spans="2:3" x14ac:dyDescent="0.3">
      <c r="B82403">
        <f t="shared" si="1287"/>
        <v>82401</v>
      </c>
      <c r="C82403" s="3">
        <v>31370.05</v>
      </c>
    </row>
    <row r="82404" spans="2:3" x14ac:dyDescent="0.3">
      <c r="B82404">
        <f t="shared" si="1287"/>
        <v>82402</v>
      </c>
      <c r="C82404" s="3">
        <v>31352.47</v>
      </c>
    </row>
    <row r="82405" spans="2:3" x14ac:dyDescent="0.3">
      <c r="B82405">
        <f t="shared" si="1287"/>
        <v>82403</v>
      </c>
      <c r="C82405" s="3">
        <v>31351.73</v>
      </c>
    </row>
    <row r="82406" spans="2:3" x14ac:dyDescent="0.3">
      <c r="B82406">
        <f t="shared" si="1287"/>
        <v>82404</v>
      </c>
      <c r="C82406" s="3">
        <v>31372.92</v>
      </c>
    </row>
    <row r="82407" spans="2:3" x14ac:dyDescent="0.3">
      <c r="B82407">
        <f t="shared" si="1287"/>
        <v>82405</v>
      </c>
      <c r="C82407" s="3">
        <v>31359.75</v>
      </c>
    </row>
    <row r="82408" spans="2:3" x14ac:dyDescent="0.3">
      <c r="B82408">
        <f t="shared" si="1287"/>
        <v>82406</v>
      </c>
      <c r="C82408" s="3">
        <v>31340.55</v>
      </c>
    </row>
    <row r="82409" spans="2:3" x14ac:dyDescent="0.3">
      <c r="B82409">
        <f t="shared" si="1287"/>
        <v>82407</v>
      </c>
      <c r="C82409" s="3">
        <v>31357.11</v>
      </c>
    </row>
    <row r="82410" spans="2:3" x14ac:dyDescent="0.3">
      <c r="B82410">
        <f t="shared" si="1287"/>
        <v>82408</v>
      </c>
      <c r="C82410" s="3">
        <v>31153.599999999999</v>
      </c>
    </row>
    <row r="82411" spans="2:3" x14ac:dyDescent="0.3">
      <c r="B82411">
        <f t="shared" si="1287"/>
        <v>82409</v>
      </c>
      <c r="C82411" s="3">
        <v>31139.34</v>
      </c>
    </row>
    <row r="82412" spans="2:3" x14ac:dyDescent="0.3">
      <c r="B82412">
        <f t="shared" si="1287"/>
        <v>82410</v>
      </c>
      <c r="C82412" s="3">
        <v>31359.16</v>
      </c>
    </row>
    <row r="82413" spans="2:3" x14ac:dyDescent="0.3">
      <c r="B82413">
        <f t="shared" si="1287"/>
        <v>82411</v>
      </c>
      <c r="C82413" s="3">
        <v>31359.16</v>
      </c>
    </row>
    <row r="82414" spans="2:3" x14ac:dyDescent="0.3">
      <c r="B82414">
        <f t="shared" si="1287"/>
        <v>82412</v>
      </c>
      <c r="C82414" s="3">
        <v>31376.16</v>
      </c>
    </row>
    <row r="82415" spans="2:3" x14ac:dyDescent="0.3">
      <c r="B82415">
        <f t="shared" si="1287"/>
        <v>82413</v>
      </c>
      <c r="C82415" s="3">
        <v>31371.53</v>
      </c>
    </row>
    <row r="82416" spans="2:3" x14ac:dyDescent="0.3">
      <c r="B82416">
        <f t="shared" si="1287"/>
        <v>82414</v>
      </c>
      <c r="C82416" s="3">
        <v>31346.92</v>
      </c>
    </row>
    <row r="82417" spans="2:3" x14ac:dyDescent="0.3">
      <c r="B82417">
        <f t="shared" si="1287"/>
        <v>82415</v>
      </c>
      <c r="C82417" s="3">
        <v>31329.66</v>
      </c>
    </row>
    <row r="82418" spans="2:3" x14ac:dyDescent="0.3">
      <c r="B82418">
        <f t="shared" si="1287"/>
        <v>82416</v>
      </c>
      <c r="C82418" s="3">
        <v>31320.11</v>
      </c>
    </row>
    <row r="82419" spans="2:3" x14ac:dyDescent="0.3">
      <c r="B82419">
        <f t="shared" si="1287"/>
        <v>82417</v>
      </c>
      <c r="C82419" s="3">
        <v>31405.47</v>
      </c>
    </row>
    <row r="82420" spans="2:3" x14ac:dyDescent="0.3">
      <c r="B82420">
        <f t="shared" si="1287"/>
        <v>82418</v>
      </c>
      <c r="C82420" s="3">
        <v>31459.49</v>
      </c>
    </row>
    <row r="82421" spans="2:3" x14ac:dyDescent="0.3">
      <c r="B82421">
        <f t="shared" si="1287"/>
        <v>82419</v>
      </c>
      <c r="C82421" s="3">
        <v>31107.98</v>
      </c>
    </row>
    <row r="82422" spans="2:3" x14ac:dyDescent="0.3">
      <c r="B82422">
        <f t="shared" si="1287"/>
        <v>82420</v>
      </c>
      <c r="C82422" s="3">
        <v>31027.02</v>
      </c>
    </row>
    <row r="82423" spans="2:3" x14ac:dyDescent="0.3">
      <c r="B82423">
        <f t="shared" si="1287"/>
        <v>82421</v>
      </c>
      <c r="C82423" s="3">
        <v>31320.59</v>
      </c>
    </row>
    <row r="82424" spans="2:3" x14ac:dyDescent="0.3">
      <c r="B82424">
        <f t="shared" si="1287"/>
        <v>82422</v>
      </c>
      <c r="C82424" s="3">
        <v>31365.9</v>
      </c>
    </row>
    <row r="82425" spans="2:3" x14ac:dyDescent="0.3">
      <c r="B82425">
        <f t="shared" si="1287"/>
        <v>82423</v>
      </c>
      <c r="C82425" s="3">
        <v>31389.38</v>
      </c>
    </row>
    <row r="82426" spans="2:3" x14ac:dyDescent="0.3">
      <c r="B82426">
        <f t="shared" si="1287"/>
        <v>82424</v>
      </c>
      <c r="C82426" s="3">
        <v>31214.85</v>
      </c>
    </row>
    <row r="82427" spans="2:3" x14ac:dyDescent="0.3">
      <c r="B82427">
        <f t="shared" si="1287"/>
        <v>82425</v>
      </c>
      <c r="C82427" s="3">
        <v>31190.95</v>
      </c>
    </row>
    <row r="82428" spans="2:3" x14ac:dyDescent="0.3">
      <c r="B82428">
        <f t="shared" si="1287"/>
        <v>82426</v>
      </c>
      <c r="C82428" s="3">
        <v>31359.57</v>
      </c>
    </row>
    <row r="82429" spans="2:3" x14ac:dyDescent="0.3">
      <c r="B82429">
        <f t="shared" si="1287"/>
        <v>82427</v>
      </c>
      <c r="C82429" s="3">
        <v>31324.44</v>
      </c>
    </row>
    <row r="82430" spans="2:3" x14ac:dyDescent="0.3">
      <c r="B82430">
        <f t="shared" si="1287"/>
        <v>82428</v>
      </c>
      <c r="C82430" s="3">
        <v>31238.14</v>
      </c>
    </row>
    <row r="82431" spans="2:3" x14ac:dyDescent="0.3">
      <c r="B82431">
        <f t="shared" si="1287"/>
        <v>82429</v>
      </c>
      <c r="C82431" s="3">
        <v>30628.65</v>
      </c>
    </row>
    <row r="82432" spans="2:3" x14ac:dyDescent="0.3">
      <c r="B82432">
        <f t="shared" si="1287"/>
        <v>82430</v>
      </c>
      <c r="C82432" s="3">
        <v>30431.46</v>
      </c>
    </row>
    <row r="82433" spans="2:3" x14ac:dyDescent="0.3">
      <c r="B82433">
        <f t="shared" si="1287"/>
        <v>82431</v>
      </c>
      <c r="C82433" s="3">
        <v>30712.14</v>
      </c>
    </row>
    <row r="82434" spans="2:3" x14ac:dyDescent="0.3">
      <c r="B82434">
        <f t="shared" si="1287"/>
        <v>82432</v>
      </c>
      <c r="C82434" s="3">
        <v>30721.79</v>
      </c>
    </row>
    <row r="82435" spans="2:3" x14ac:dyDescent="0.3">
      <c r="B82435">
        <f t="shared" si="1287"/>
        <v>82433</v>
      </c>
      <c r="C82435" s="3">
        <v>31133.61</v>
      </c>
    </row>
    <row r="82436" spans="2:3" x14ac:dyDescent="0.3">
      <c r="B82436">
        <f t="shared" si="1287"/>
        <v>82434</v>
      </c>
      <c r="C82436" s="3">
        <v>31355.58</v>
      </c>
    </row>
    <row r="82437" spans="2:3" x14ac:dyDescent="0.3">
      <c r="B82437">
        <f t="shared" ref="B82437:B82500" si="1288">B82436+1</f>
        <v>82435</v>
      </c>
      <c r="C82437" s="3">
        <v>30818.71</v>
      </c>
    </row>
    <row r="82438" spans="2:3" x14ac:dyDescent="0.3">
      <c r="B82438">
        <f t="shared" si="1288"/>
        <v>82436</v>
      </c>
      <c r="C82438" s="3">
        <v>30855.5</v>
      </c>
    </row>
    <row r="82439" spans="2:3" x14ac:dyDescent="0.3">
      <c r="B82439">
        <f t="shared" si="1288"/>
        <v>82437</v>
      </c>
      <c r="C82439" s="3">
        <v>31175.66</v>
      </c>
    </row>
    <row r="82440" spans="2:3" x14ac:dyDescent="0.3">
      <c r="B82440">
        <f t="shared" si="1288"/>
        <v>82438</v>
      </c>
      <c r="C82440" s="3">
        <v>27227.97</v>
      </c>
    </row>
    <row r="82441" spans="2:3" x14ac:dyDescent="0.3">
      <c r="B82441">
        <f t="shared" si="1288"/>
        <v>82439</v>
      </c>
      <c r="C82441" s="3">
        <v>24606.84</v>
      </c>
    </row>
    <row r="82442" spans="2:3" x14ac:dyDescent="0.3">
      <c r="B82442">
        <f t="shared" si="1288"/>
        <v>82440</v>
      </c>
      <c r="C82442" s="3">
        <v>23882.02</v>
      </c>
    </row>
    <row r="82443" spans="2:3" x14ac:dyDescent="0.3">
      <c r="B82443">
        <f t="shared" si="1288"/>
        <v>82441</v>
      </c>
      <c r="C82443" s="3">
        <v>24310</v>
      </c>
    </row>
    <row r="82444" spans="2:3" x14ac:dyDescent="0.3">
      <c r="B82444">
        <f t="shared" si="1288"/>
        <v>82442</v>
      </c>
      <c r="C82444" s="3">
        <v>22673.5</v>
      </c>
    </row>
    <row r="82445" spans="2:3" x14ac:dyDescent="0.3">
      <c r="B82445">
        <f t="shared" si="1288"/>
        <v>82443</v>
      </c>
      <c r="C82445" s="3">
        <v>17885.330000000002</v>
      </c>
    </row>
    <row r="82446" spans="2:3" x14ac:dyDescent="0.3">
      <c r="B82446">
        <f t="shared" si="1288"/>
        <v>82444</v>
      </c>
      <c r="C82446" s="3">
        <v>19999.34</v>
      </c>
    </row>
    <row r="82447" spans="2:3" x14ac:dyDescent="0.3">
      <c r="B82447">
        <f t="shared" si="1288"/>
        <v>82445</v>
      </c>
      <c r="C82447" s="3">
        <v>23631.93</v>
      </c>
    </row>
    <row r="82448" spans="2:3" x14ac:dyDescent="0.3">
      <c r="B82448">
        <f t="shared" si="1288"/>
        <v>82446</v>
      </c>
      <c r="C82448" s="3">
        <v>27794.36</v>
      </c>
    </row>
    <row r="82449" spans="2:3" x14ac:dyDescent="0.3">
      <c r="B82449">
        <f t="shared" si="1288"/>
        <v>82447</v>
      </c>
      <c r="C82449" s="3">
        <v>31169.9</v>
      </c>
    </row>
    <row r="82450" spans="2:3" x14ac:dyDescent="0.3">
      <c r="B82450">
        <f t="shared" si="1288"/>
        <v>82448</v>
      </c>
      <c r="C82450" s="3">
        <v>31309.69</v>
      </c>
    </row>
    <row r="82451" spans="2:3" x14ac:dyDescent="0.3">
      <c r="B82451">
        <f t="shared" si="1288"/>
        <v>82449</v>
      </c>
      <c r="C82451" s="3">
        <v>31308.54</v>
      </c>
    </row>
    <row r="82452" spans="2:3" x14ac:dyDescent="0.3">
      <c r="B82452">
        <f t="shared" si="1288"/>
        <v>82450</v>
      </c>
      <c r="C82452" s="3">
        <v>30789.67</v>
      </c>
    </row>
    <row r="82453" spans="2:3" x14ac:dyDescent="0.3">
      <c r="B82453">
        <f t="shared" si="1288"/>
        <v>82451</v>
      </c>
      <c r="C82453" s="3">
        <v>30791.49</v>
      </c>
    </row>
    <row r="82454" spans="2:3" x14ac:dyDescent="0.3">
      <c r="B82454">
        <f t="shared" si="1288"/>
        <v>82452</v>
      </c>
      <c r="C82454" s="3">
        <v>31382.07</v>
      </c>
    </row>
    <row r="82455" spans="2:3" x14ac:dyDescent="0.3">
      <c r="B82455">
        <f t="shared" si="1288"/>
        <v>82453</v>
      </c>
      <c r="C82455" s="3">
        <v>31180.12</v>
      </c>
    </row>
    <row r="82456" spans="2:3" x14ac:dyDescent="0.3">
      <c r="B82456">
        <f t="shared" si="1288"/>
        <v>82454</v>
      </c>
      <c r="C82456" s="3">
        <v>30735.759999999998</v>
      </c>
    </row>
    <row r="82457" spans="2:3" x14ac:dyDescent="0.3">
      <c r="B82457">
        <f t="shared" si="1288"/>
        <v>82455</v>
      </c>
      <c r="C82457" s="3">
        <v>30393.84</v>
      </c>
    </row>
    <row r="82458" spans="2:3" x14ac:dyDescent="0.3">
      <c r="B82458">
        <f t="shared" si="1288"/>
        <v>82456</v>
      </c>
      <c r="C82458" s="3">
        <v>30323.65</v>
      </c>
    </row>
    <row r="82459" spans="2:3" x14ac:dyDescent="0.3">
      <c r="B82459">
        <f t="shared" si="1288"/>
        <v>82457</v>
      </c>
      <c r="C82459" s="3">
        <v>30691.7</v>
      </c>
    </row>
    <row r="82460" spans="2:3" x14ac:dyDescent="0.3">
      <c r="B82460">
        <f t="shared" si="1288"/>
        <v>82458</v>
      </c>
      <c r="C82460" s="3">
        <v>29555.13</v>
      </c>
    </row>
    <row r="82461" spans="2:3" x14ac:dyDescent="0.3">
      <c r="B82461">
        <f t="shared" si="1288"/>
        <v>82459</v>
      </c>
      <c r="C82461" s="3">
        <v>29237.09</v>
      </c>
    </row>
    <row r="82462" spans="2:3" x14ac:dyDescent="0.3">
      <c r="B82462">
        <f t="shared" si="1288"/>
        <v>82460</v>
      </c>
      <c r="C82462" s="3">
        <v>29833.79</v>
      </c>
    </row>
    <row r="82463" spans="2:3" x14ac:dyDescent="0.3">
      <c r="B82463">
        <f t="shared" si="1288"/>
        <v>82461</v>
      </c>
      <c r="C82463" s="3">
        <v>29115.07</v>
      </c>
    </row>
    <row r="82464" spans="2:3" x14ac:dyDescent="0.3">
      <c r="B82464">
        <f t="shared" si="1288"/>
        <v>82462</v>
      </c>
      <c r="C82464" s="3">
        <v>28660.68</v>
      </c>
    </row>
    <row r="82465" spans="2:3" x14ac:dyDescent="0.3">
      <c r="B82465">
        <f t="shared" si="1288"/>
        <v>82463</v>
      </c>
      <c r="C82465" s="3">
        <v>28691.439999999999</v>
      </c>
    </row>
    <row r="82466" spans="2:3" x14ac:dyDescent="0.3">
      <c r="B82466">
        <f t="shared" si="1288"/>
        <v>82464</v>
      </c>
      <c r="C82466" s="3">
        <v>28278.47</v>
      </c>
    </row>
    <row r="82467" spans="2:3" x14ac:dyDescent="0.3">
      <c r="B82467">
        <f t="shared" si="1288"/>
        <v>82465</v>
      </c>
      <c r="C82467" s="3">
        <v>28310.43</v>
      </c>
    </row>
    <row r="82468" spans="2:3" x14ac:dyDescent="0.3">
      <c r="B82468">
        <f t="shared" si="1288"/>
        <v>82466</v>
      </c>
      <c r="C82468" s="3">
        <v>28685.14</v>
      </c>
    </row>
    <row r="82469" spans="2:3" x14ac:dyDescent="0.3">
      <c r="B82469">
        <f t="shared" si="1288"/>
        <v>82467</v>
      </c>
      <c r="C82469" s="3">
        <v>28730.15</v>
      </c>
    </row>
    <row r="82470" spans="2:3" x14ac:dyDescent="0.3">
      <c r="B82470">
        <f t="shared" si="1288"/>
        <v>82468</v>
      </c>
      <c r="C82470" s="3">
        <v>28451.919999999998</v>
      </c>
    </row>
    <row r="82471" spans="2:3" x14ac:dyDescent="0.3">
      <c r="B82471">
        <f t="shared" si="1288"/>
        <v>82469</v>
      </c>
      <c r="C82471" s="3">
        <v>28986.9</v>
      </c>
    </row>
    <row r="82472" spans="2:3" x14ac:dyDescent="0.3">
      <c r="B82472">
        <f t="shared" si="1288"/>
        <v>82470</v>
      </c>
      <c r="C82472" s="3">
        <v>30403.9</v>
      </c>
    </row>
    <row r="82473" spans="2:3" x14ac:dyDescent="0.3">
      <c r="B82473">
        <f t="shared" si="1288"/>
        <v>82471</v>
      </c>
      <c r="C82473" s="3">
        <v>29544.57</v>
      </c>
    </row>
    <row r="82474" spans="2:3" x14ac:dyDescent="0.3">
      <c r="B82474">
        <f t="shared" si="1288"/>
        <v>82472</v>
      </c>
      <c r="C82474" s="3">
        <v>29210.98</v>
      </c>
    </row>
    <row r="82475" spans="2:3" x14ac:dyDescent="0.3">
      <c r="B82475">
        <f t="shared" si="1288"/>
        <v>82473</v>
      </c>
      <c r="C82475" s="3">
        <v>28853.439999999999</v>
      </c>
    </row>
    <row r="82476" spans="2:3" x14ac:dyDescent="0.3">
      <c r="B82476">
        <f t="shared" si="1288"/>
        <v>82474</v>
      </c>
      <c r="C82476" s="3">
        <v>28820.560000000001</v>
      </c>
    </row>
    <row r="82477" spans="2:3" x14ac:dyDescent="0.3">
      <c r="B82477">
        <f t="shared" si="1288"/>
        <v>82475</v>
      </c>
      <c r="C82477" s="3">
        <v>29548.06</v>
      </c>
    </row>
    <row r="82478" spans="2:3" x14ac:dyDescent="0.3">
      <c r="B82478">
        <f t="shared" si="1288"/>
        <v>82476</v>
      </c>
      <c r="C82478" s="3">
        <v>29701.5</v>
      </c>
    </row>
    <row r="82479" spans="2:3" x14ac:dyDescent="0.3">
      <c r="B82479">
        <f t="shared" si="1288"/>
        <v>82477</v>
      </c>
      <c r="C82479" s="3">
        <v>29691.13</v>
      </c>
    </row>
    <row r="82480" spans="2:3" x14ac:dyDescent="0.3">
      <c r="B82480">
        <f t="shared" si="1288"/>
        <v>82478</v>
      </c>
      <c r="C82480" s="3">
        <v>29595.71</v>
      </c>
    </row>
    <row r="82481" spans="2:3" x14ac:dyDescent="0.3">
      <c r="B82481">
        <f t="shared" si="1288"/>
        <v>82479</v>
      </c>
      <c r="C82481" s="3">
        <v>29732.18</v>
      </c>
    </row>
    <row r="82482" spans="2:3" x14ac:dyDescent="0.3">
      <c r="B82482">
        <f t="shared" si="1288"/>
        <v>82480</v>
      </c>
      <c r="C82482" s="3">
        <v>28634.03</v>
      </c>
    </row>
    <row r="82483" spans="2:3" x14ac:dyDescent="0.3">
      <c r="B82483">
        <f t="shared" si="1288"/>
        <v>82481</v>
      </c>
      <c r="C82483" s="3">
        <v>27095.279999999999</v>
      </c>
    </row>
    <row r="82484" spans="2:3" x14ac:dyDescent="0.3">
      <c r="B82484">
        <f t="shared" si="1288"/>
        <v>82482</v>
      </c>
      <c r="C82484" s="3">
        <v>27764.48</v>
      </c>
    </row>
    <row r="82485" spans="2:3" x14ac:dyDescent="0.3">
      <c r="B82485">
        <f t="shared" si="1288"/>
        <v>82483</v>
      </c>
      <c r="C82485" s="3">
        <v>29861.5</v>
      </c>
    </row>
    <row r="82486" spans="2:3" x14ac:dyDescent="0.3">
      <c r="B82486">
        <f t="shared" si="1288"/>
        <v>82484</v>
      </c>
      <c r="C82486" s="3">
        <v>29676.73</v>
      </c>
    </row>
    <row r="82487" spans="2:3" x14ac:dyDescent="0.3">
      <c r="B82487">
        <f t="shared" si="1288"/>
        <v>82485</v>
      </c>
      <c r="C82487" s="3">
        <v>29356.19</v>
      </c>
    </row>
    <row r="82488" spans="2:3" x14ac:dyDescent="0.3">
      <c r="B82488">
        <f t="shared" si="1288"/>
        <v>82486</v>
      </c>
      <c r="C82488" s="3">
        <v>29501.25</v>
      </c>
    </row>
    <row r="82489" spans="2:3" x14ac:dyDescent="0.3">
      <c r="B82489">
        <f t="shared" si="1288"/>
        <v>82487</v>
      </c>
      <c r="C82489" s="3">
        <v>28471.23</v>
      </c>
    </row>
    <row r="82490" spans="2:3" x14ac:dyDescent="0.3">
      <c r="B82490">
        <f t="shared" si="1288"/>
        <v>82488</v>
      </c>
      <c r="C82490" s="3">
        <v>27754.14</v>
      </c>
    </row>
    <row r="82491" spans="2:3" x14ac:dyDescent="0.3">
      <c r="B82491">
        <f t="shared" si="1288"/>
        <v>82489</v>
      </c>
      <c r="C82491" s="3">
        <v>27934.81</v>
      </c>
    </row>
    <row r="82492" spans="2:3" x14ac:dyDescent="0.3">
      <c r="B82492">
        <f t="shared" si="1288"/>
        <v>82490</v>
      </c>
      <c r="C82492" s="3">
        <v>27518.33</v>
      </c>
    </row>
    <row r="82493" spans="2:3" x14ac:dyDescent="0.3">
      <c r="B82493">
        <f t="shared" si="1288"/>
        <v>82491</v>
      </c>
      <c r="C82493" s="3">
        <v>25677.05</v>
      </c>
    </row>
    <row r="82494" spans="2:3" x14ac:dyDescent="0.3">
      <c r="B82494">
        <f t="shared" si="1288"/>
        <v>82492</v>
      </c>
      <c r="C82494" s="3">
        <v>25127.47</v>
      </c>
    </row>
    <row r="82495" spans="2:3" x14ac:dyDescent="0.3">
      <c r="B82495">
        <f t="shared" si="1288"/>
        <v>82493</v>
      </c>
      <c r="C82495" s="3">
        <v>26719.38</v>
      </c>
    </row>
    <row r="82496" spans="2:3" x14ac:dyDescent="0.3">
      <c r="B82496">
        <f t="shared" si="1288"/>
        <v>82494</v>
      </c>
      <c r="C82496" s="3">
        <v>28876.63</v>
      </c>
    </row>
    <row r="82497" spans="2:3" x14ac:dyDescent="0.3">
      <c r="B82497">
        <f t="shared" si="1288"/>
        <v>82495</v>
      </c>
      <c r="C82497" s="3">
        <v>27892.92</v>
      </c>
    </row>
    <row r="82498" spans="2:3" x14ac:dyDescent="0.3">
      <c r="B82498">
        <f t="shared" si="1288"/>
        <v>82496</v>
      </c>
      <c r="C82498" s="3">
        <v>27295.78</v>
      </c>
    </row>
    <row r="82499" spans="2:3" x14ac:dyDescent="0.3">
      <c r="B82499">
        <f t="shared" si="1288"/>
        <v>82497</v>
      </c>
      <c r="C82499" s="3">
        <v>27225.22</v>
      </c>
    </row>
    <row r="82500" spans="2:3" x14ac:dyDescent="0.3">
      <c r="B82500">
        <f t="shared" si="1288"/>
        <v>82498</v>
      </c>
      <c r="C82500" s="3">
        <v>25097.64</v>
      </c>
    </row>
    <row r="82501" spans="2:3" x14ac:dyDescent="0.3">
      <c r="B82501">
        <f t="shared" ref="B82501:B82564" si="1289">B82500+1</f>
        <v>82499</v>
      </c>
      <c r="C82501" s="3">
        <v>25739.62</v>
      </c>
    </row>
    <row r="82502" spans="2:3" x14ac:dyDescent="0.3">
      <c r="B82502">
        <f t="shared" si="1289"/>
        <v>82500</v>
      </c>
      <c r="C82502" s="3">
        <v>24779.7</v>
      </c>
    </row>
    <row r="82503" spans="2:3" x14ac:dyDescent="0.3">
      <c r="B82503">
        <f t="shared" si="1289"/>
        <v>82501</v>
      </c>
      <c r="C82503" s="3">
        <v>22112.17</v>
      </c>
    </row>
    <row r="82504" spans="2:3" x14ac:dyDescent="0.3">
      <c r="B82504">
        <f t="shared" si="1289"/>
        <v>82502</v>
      </c>
      <c r="C82504" s="3">
        <v>23602.080000000002</v>
      </c>
    </row>
    <row r="82505" spans="2:3" x14ac:dyDescent="0.3">
      <c r="B82505">
        <f t="shared" si="1289"/>
        <v>82503</v>
      </c>
      <c r="C82505" s="3">
        <v>25741.759999999998</v>
      </c>
    </row>
    <row r="82506" spans="2:3" x14ac:dyDescent="0.3">
      <c r="B82506">
        <f t="shared" si="1289"/>
        <v>82504</v>
      </c>
      <c r="C82506" s="3">
        <v>23581.63</v>
      </c>
    </row>
    <row r="82507" spans="2:3" x14ac:dyDescent="0.3">
      <c r="B82507">
        <f t="shared" si="1289"/>
        <v>82505</v>
      </c>
      <c r="C82507" s="3">
        <v>22012.05</v>
      </c>
    </row>
    <row r="82508" spans="2:3" x14ac:dyDescent="0.3">
      <c r="B82508">
        <f t="shared" si="1289"/>
        <v>82506</v>
      </c>
      <c r="C82508" s="3">
        <v>23198.71</v>
      </c>
    </row>
    <row r="82509" spans="2:3" x14ac:dyDescent="0.3">
      <c r="B82509">
        <f t="shared" si="1289"/>
        <v>82507</v>
      </c>
      <c r="C82509" s="3">
        <v>20526.11</v>
      </c>
    </row>
    <row r="82510" spans="2:3" x14ac:dyDescent="0.3">
      <c r="B82510">
        <f t="shared" si="1289"/>
        <v>82508</v>
      </c>
      <c r="C82510" s="3">
        <v>18985.38</v>
      </c>
    </row>
    <row r="82511" spans="2:3" x14ac:dyDescent="0.3">
      <c r="B82511">
        <f t="shared" si="1289"/>
        <v>82509</v>
      </c>
      <c r="C82511" s="3">
        <v>18940.900000000001</v>
      </c>
    </row>
    <row r="82512" spans="2:3" x14ac:dyDescent="0.3">
      <c r="B82512">
        <f t="shared" si="1289"/>
        <v>82510</v>
      </c>
      <c r="C82512" s="3">
        <v>17814.349999999999</v>
      </c>
    </row>
    <row r="82513" spans="2:3" x14ac:dyDescent="0.3">
      <c r="B82513">
        <f t="shared" si="1289"/>
        <v>82511</v>
      </c>
      <c r="C82513" s="3">
        <v>17007.080000000002</v>
      </c>
    </row>
    <row r="82514" spans="2:3" x14ac:dyDescent="0.3">
      <c r="B82514">
        <f t="shared" si="1289"/>
        <v>82512</v>
      </c>
      <c r="C82514" s="3">
        <v>16305.7</v>
      </c>
    </row>
    <row r="82515" spans="2:3" x14ac:dyDescent="0.3">
      <c r="B82515">
        <f t="shared" si="1289"/>
        <v>82513</v>
      </c>
      <c r="C82515" s="3">
        <v>18055.310000000001</v>
      </c>
    </row>
    <row r="82516" spans="2:3" x14ac:dyDescent="0.3">
      <c r="B82516">
        <f t="shared" si="1289"/>
        <v>82514</v>
      </c>
      <c r="C82516" s="3">
        <v>17419.07</v>
      </c>
    </row>
    <row r="82517" spans="2:3" x14ac:dyDescent="0.3">
      <c r="B82517">
        <f t="shared" si="1289"/>
        <v>82515</v>
      </c>
      <c r="C82517" s="3">
        <v>12791.466</v>
      </c>
    </row>
    <row r="82518" spans="2:3" x14ac:dyDescent="0.3">
      <c r="B82518">
        <f t="shared" si="1289"/>
        <v>82516</v>
      </c>
      <c r="C82518" s="3">
        <v>10962.534</v>
      </c>
    </row>
    <row r="82519" spans="2:3" x14ac:dyDescent="0.3">
      <c r="B82519">
        <f t="shared" si="1289"/>
        <v>82517</v>
      </c>
      <c r="C82519" s="3">
        <v>12163.543</v>
      </c>
    </row>
    <row r="82520" spans="2:3" x14ac:dyDescent="0.3">
      <c r="B82520">
        <f t="shared" si="1289"/>
        <v>82518</v>
      </c>
      <c r="C82520" s="3">
        <v>11674.800999999999</v>
      </c>
    </row>
    <row r="82521" spans="2:3" x14ac:dyDescent="0.3">
      <c r="B82521">
        <f t="shared" si="1289"/>
        <v>82519</v>
      </c>
      <c r="C82521" s="3">
        <v>12271.253000000001</v>
      </c>
    </row>
    <row r="82522" spans="2:3" x14ac:dyDescent="0.3">
      <c r="B82522">
        <f t="shared" si="1289"/>
        <v>82520</v>
      </c>
      <c r="C82522" s="3">
        <v>13980.266</v>
      </c>
    </row>
    <row r="82523" spans="2:3" x14ac:dyDescent="0.3">
      <c r="B82523">
        <f t="shared" si="1289"/>
        <v>82521</v>
      </c>
      <c r="C82523" s="3">
        <v>11872.617</v>
      </c>
    </row>
    <row r="82524" spans="2:3" x14ac:dyDescent="0.3">
      <c r="B82524">
        <f t="shared" si="1289"/>
        <v>82522</v>
      </c>
      <c r="C82524" s="3">
        <v>8883.1980000000003</v>
      </c>
    </row>
    <row r="82525" spans="2:3" x14ac:dyDescent="0.3">
      <c r="B82525">
        <f t="shared" si="1289"/>
        <v>82523</v>
      </c>
      <c r="C82525" s="3">
        <v>7164.5439999999999</v>
      </c>
    </row>
    <row r="82526" spans="2:3" x14ac:dyDescent="0.3">
      <c r="B82526">
        <f t="shared" si="1289"/>
        <v>82524</v>
      </c>
      <c r="C82526" s="3">
        <v>9469.8070000000007</v>
      </c>
    </row>
    <row r="82527" spans="2:3" x14ac:dyDescent="0.3">
      <c r="B82527">
        <f t="shared" si="1289"/>
        <v>82525</v>
      </c>
      <c r="C82527" s="3">
        <v>13247.89</v>
      </c>
    </row>
    <row r="82528" spans="2:3" x14ac:dyDescent="0.3">
      <c r="B82528">
        <f t="shared" si="1289"/>
        <v>82526</v>
      </c>
      <c r="C82528" s="3">
        <v>13459.5</v>
      </c>
    </row>
    <row r="82529" spans="2:3" x14ac:dyDescent="0.3">
      <c r="B82529">
        <f t="shared" si="1289"/>
        <v>82527</v>
      </c>
      <c r="C82529" s="3">
        <v>13643.24</v>
      </c>
    </row>
    <row r="82530" spans="2:3" x14ac:dyDescent="0.3">
      <c r="B82530">
        <f t="shared" si="1289"/>
        <v>82528</v>
      </c>
      <c r="C82530" s="3">
        <v>12870.14</v>
      </c>
    </row>
    <row r="82531" spans="2:3" x14ac:dyDescent="0.3">
      <c r="B82531">
        <f t="shared" si="1289"/>
        <v>82529</v>
      </c>
      <c r="C82531" s="3">
        <v>11853.42</v>
      </c>
    </row>
    <row r="82532" spans="2:3" x14ac:dyDescent="0.3">
      <c r="B82532">
        <f t="shared" si="1289"/>
        <v>82530</v>
      </c>
      <c r="C82532" s="3">
        <v>11578.27</v>
      </c>
    </row>
    <row r="82533" spans="2:3" x14ac:dyDescent="0.3">
      <c r="B82533">
        <f t="shared" si="1289"/>
        <v>82531</v>
      </c>
      <c r="C82533" s="3">
        <v>10135.491</v>
      </c>
    </row>
    <row r="82534" spans="2:3" x14ac:dyDescent="0.3">
      <c r="B82534">
        <f t="shared" si="1289"/>
        <v>82532</v>
      </c>
      <c r="C82534" s="3">
        <v>9986.4210000000003</v>
      </c>
    </row>
    <row r="82535" spans="2:3" x14ac:dyDescent="0.3">
      <c r="B82535">
        <f t="shared" si="1289"/>
        <v>82533</v>
      </c>
      <c r="C82535" s="3">
        <v>10550.772999999999</v>
      </c>
    </row>
    <row r="82536" spans="2:3" x14ac:dyDescent="0.3">
      <c r="B82536">
        <f t="shared" si="1289"/>
        <v>82534</v>
      </c>
      <c r="C82536" s="3">
        <v>10646.628000000001</v>
      </c>
    </row>
    <row r="82537" spans="2:3" x14ac:dyDescent="0.3">
      <c r="B82537">
        <f t="shared" si="1289"/>
        <v>82535</v>
      </c>
      <c r="C82537" s="3">
        <v>11082.422</v>
      </c>
    </row>
    <row r="82538" spans="2:3" x14ac:dyDescent="0.3">
      <c r="B82538">
        <f t="shared" si="1289"/>
        <v>82536</v>
      </c>
      <c r="C82538" s="3">
        <v>12141.2</v>
      </c>
    </row>
    <row r="82539" spans="2:3" x14ac:dyDescent="0.3">
      <c r="B82539">
        <f t="shared" si="1289"/>
        <v>82537</v>
      </c>
      <c r="C82539" s="3">
        <v>12706.41</v>
      </c>
    </row>
    <row r="82540" spans="2:3" x14ac:dyDescent="0.3">
      <c r="B82540">
        <f t="shared" si="1289"/>
        <v>82538</v>
      </c>
      <c r="C82540" s="3">
        <v>12084.35</v>
      </c>
    </row>
    <row r="82541" spans="2:3" x14ac:dyDescent="0.3">
      <c r="B82541">
        <f t="shared" si="1289"/>
        <v>82539</v>
      </c>
      <c r="C82541" s="3">
        <v>12246.839</v>
      </c>
    </row>
    <row r="82542" spans="2:3" x14ac:dyDescent="0.3">
      <c r="B82542">
        <f t="shared" si="1289"/>
        <v>82540</v>
      </c>
      <c r="C82542" s="3">
        <v>11801.52</v>
      </c>
    </row>
    <row r="82543" spans="2:3" x14ac:dyDescent="0.3">
      <c r="B82543">
        <f t="shared" si="1289"/>
        <v>82541</v>
      </c>
      <c r="C82543" s="3">
        <v>11319.269</v>
      </c>
    </row>
    <row r="82544" spans="2:3" x14ac:dyDescent="0.3">
      <c r="B82544">
        <f t="shared" si="1289"/>
        <v>82542</v>
      </c>
      <c r="C82544" s="3">
        <v>12407.491</v>
      </c>
    </row>
    <row r="82545" spans="2:3" x14ac:dyDescent="0.3">
      <c r="B82545">
        <f t="shared" si="1289"/>
        <v>82543</v>
      </c>
      <c r="C82545" s="3">
        <v>13401.13</v>
      </c>
    </row>
    <row r="82546" spans="2:3" x14ac:dyDescent="0.3">
      <c r="B82546">
        <f t="shared" si="1289"/>
        <v>82544</v>
      </c>
      <c r="C82546" s="3">
        <v>13537.84</v>
      </c>
    </row>
    <row r="82547" spans="2:3" x14ac:dyDescent="0.3">
      <c r="B82547">
        <f t="shared" si="1289"/>
        <v>82545</v>
      </c>
      <c r="C82547" s="3">
        <v>12716.84</v>
      </c>
    </row>
    <row r="82548" spans="2:3" x14ac:dyDescent="0.3">
      <c r="B82548">
        <f t="shared" si="1289"/>
        <v>82546</v>
      </c>
      <c r="C82548" s="3">
        <v>11469.456</v>
      </c>
    </row>
    <row r="82549" spans="2:3" x14ac:dyDescent="0.3">
      <c r="B82549">
        <f t="shared" si="1289"/>
        <v>82547</v>
      </c>
      <c r="C82549" s="3">
        <v>10641.368</v>
      </c>
    </row>
    <row r="82550" spans="2:3" x14ac:dyDescent="0.3">
      <c r="B82550">
        <f t="shared" si="1289"/>
        <v>82548</v>
      </c>
      <c r="C82550" s="3">
        <v>10150.272999999999</v>
      </c>
    </row>
    <row r="82551" spans="2:3" x14ac:dyDescent="0.3">
      <c r="B82551">
        <f t="shared" si="1289"/>
        <v>82549</v>
      </c>
      <c r="C82551" s="3">
        <v>9672.0480000000007</v>
      </c>
    </row>
    <row r="82552" spans="2:3" x14ac:dyDescent="0.3">
      <c r="B82552">
        <f t="shared" si="1289"/>
        <v>82550</v>
      </c>
      <c r="C82552" s="3">
        <v>9634.3070000000007</v>
      </c>
    </row>
    <row r="82553" spans="2:3" x14ac:dyDescent="0.3">
      <c r="B82553">
        <f t="shared" si="1289"/>
        <v>82551</v>
      </c>
      <c r="C82553" s="3">
        <v>9925.9629999999997</v>
      </c>
    </row>
    <row r="82554" spans="2:3" x14ac:dyDescent="0.3">
      <c r="B82554">
        <f t="shared" si="1289"/>
        <v>82552</v>
      </c>
      <c r="C82554" s="3">
        <v>8494.3140000000003</v>
      </c>
    </row>
    <row r="82555" spans="2:3" x14ac:dyDescent="0.3">
      <c r="B82555">
        <f t="shared" si="1289"/>
        <v>82553</v>
      </c>
      <c r="C82555" s="3">
        <v>7056.6819999999998</v>
      </c>
    </row>
    <row r="82556" spans="2:3" x14ac:dyDescent="0.3">
      <c r="B82556">
        <f t="shared" si="1289"/>
        <v>82554</v>
      </c>
      <c r="C82556" s="3">
        <v>6752.8969999999999</v>
      </c>
    </row>
    <row r="82557" spans="2:3" x14ac:dyDescent="0.3">
      <c r="B82557">
        <f t="shared" si="1289"/>
        <v>82555</v>
      </c>
      <c r="C82557" s="3">
        <v>7132.0379999999996</v>
      </c>
    </row>
    <row r="82558" spans="2:3" x14ac:dyDescent="0.3">
      <c r="B82558">
        <f t="shared" si="1289"/>
        <v>82556</v>
      </c>
      <c r="C82558" s="3">
        <v>7007.0659999999998</v>
      </c>
    </row>
    <row r="82559" spans="2:3" x14ac:dyDescent="0.3">
      <c r="B82559">
        <f t="shared" si="1289"/>
        <v>82557</v>
      </c>
      <c r="C82559" s="3">
        <v>6849.8760000000002</v>
      </c>
    </row>
    <row r="82560" spans="2:3" x14ac:dyDescent="0.3">
      <c r="B82560">
        <f t="shared" si="1289"/>
        <v>82558</v>
      </c>
      <c r="C82560" s="3">
        <v>6934.6360000000004</v>
      </c>
    </row>
    <row r="82561" spans="2:3" x14ac:dyDescent="0.3">
      <c r="B82561">
        <f t="shared" si="1289"/>
        <v>82559</v>
      </c>
      <c r="C82561" s="3">
        <v>7070.6670000000004</v>
      </c>
    </row>
    <row r="82562" spans="2:3" x14ac:dyDescent="0.3">
      <c r="B82562">
        <f t="shared" si="1289"/>
        <v>82560</v>
      </c>
      <c r="C82562" s="3">
        <v>7614.982</v>
      </c>
    </row>
    <row r="82563" spans="2:3" x14ac:dyDescent="0.3">
      <c r="B82563">
        <f t="shared" si="1289"/>
        <v>82561</v>
      </c>
      <c r="C82563" s="3">
        <v>7222.0550000000003</v>
      </c>
    </row>
    <row r="82564" spans="2:3" x14ac:dyDescent="0.3">
      <c r="B82564">
        <f t="shared" si="1289"/>
        <v>82562</v>
      </c>
      <c r="C82564" s="3">
        <v>6319.5259999999998</v>
      </c>
    </row>
    <row r="82565" spans="2:3" x14ac:dyDescent="0.3">
      <c r="B82565">
        <f t="shared" ref="B82565:B82628" si="1290">B82564+1</f>
        <v>82563</v>
      </c>
      <c r="C82565" s="3">
        <v>5894.2259999999997</v>
      </c>
    </row>
    <row r="82566" spans="2:3" x14ac:dyDescent="0.3">
      <c r="B82566">
        <f t="shared" si="1290"/>
        <v>82564</v>
      </c>
      <c r="C82566" s="3">
        <v>6037.7749999999996</v>
      </c>
    </row>
    <row r="82567" spans="2:3" x14ac:dyDescent="0.3">
      <c r="B82567">
        <f t="shared" si="1290"/>
        <v>82565</v>
      </c>
      <c r="C82567" s="3">
        <v>6535.4290000000001</v>
      </c>
    </row>
    <row r="82568" spans="2:3" x14ac:dyDescent="0.3">
      <c r="B82568">
        <f t="shared" si="1290"/>
        <v>82566</v>
      </c>
      <c r="C82568" s="3">
        <v>7074.37</v>
      </c>
    </row>
    <row r="82569" spans="2:3" x14ac:dyDescent="0.3">
      <c r="B82569">
        <f t="shared" si="1290"/>
        <v>82567</v>
      </c>
      <c r="C82569" s="3">
        <v>6975.2740000000003</v>
      </c>
    </row>
    <row r="82570" spans="2:3" x14ac:dyDescent="0.3">
      <c r="B82570">
        <f t="shared" si="1290"/>
        <v>82568</v>
      </c>
      <c r="C82570" s="3">
        <v>6253.75</v>
      </c>
    </row>
    <row r="82571" spans="2:3" x14ac:dyDescent="0.3">
      <c r="B82571">
        <f t="shared" si="1290"/>
        <v>82569</v>
      </c>
      <c r="C82571" s="3">
        <v>5857.3490000000002</v>
      </c>
    </row>
    <row r="82572" spans="2:3" x14ac:dyDescent="0.3">
      <c r="B82572">
        <f t="shared" si="1290"/>
        <v>82570</v>
      </c>
      <c r="C82572" s="3">
        <v>6130.87</v>
      </c>
    </row>
    <row r="82573" spans="2:3" x14ac:dyDescent="0.3">
      <c r="B82573">
        <f t="shared" si="1290"/>
        <v>82571</v>
      </c>
      <c r="C82573" s="3">
        <v>6193.2539999999999</v>
      </c>
    </row>
    <row r="82574" spans="2:3" x14ac:dyDescent="0.3">
      <c r="B82574">
        <f t="shared" si="1290"/>
        <v>82572</v>
      </c>
      <c r="C82574" s="3">
        <v>5802.049</v>
      </c>
    </row>
    <row r="82575" spans="2:3" x14ac:dyDescent="0.3">
      <c r="B82575">
        <f t="shared" si="1290"/>
        <v>82573</v>
      </c>
      <c r="C82575" s="3">
        <v>5559.2060000000001</v>
      </c>
    </row>
    <row r="82576" spans="2:3" x14ac:dyDescent="0.3">
      <c r="B82576">
        <f t="shared" si="1290"/>
        <v>82574</v>
      </c>
      <c r="C82576" s="3">
        <v>5759.9830000000002</v>
      </c>
    </row>
    <row r="82577" spans="2:3" x14ac:dyDescent="0.3">
      <c r="B82577">
        <f t="shared" si="1290"/>
        <v>82575</v>
      </c>
      <c r="C82577" s="3">
        <v>5849.0720000000001</v>
      </c>
    </row>
    <row r="82578" spans="2:3" x14ac:dyDescent="0.3">
      <c r="B82578">
        <f t="shared" si="1290"/>
        <v>82576</v>
      </c>
      <c r="C82578" s="3">
        <v>5331.0140000000001</v>
      </c>
    </row>
    <row r="82579" spans="2:3" x14ac:dyDescent="0.3">
      <c r="B82579">
        <f t="shared" si="1290"/>
        <v>82577</v>
      </c>
      <c r="C82579" s="3">
        <v>5191.9830000000002</v>
      </c>
    </row>
    <row r="82580" spans="2:3" x14ac:dyDescent="0.3">
      <c r="B82580">
        <f t="shared" si="1290"/>
        <v>82578</v>
      </c>
      <c r="C82580" s="3">
        <v>5057.5600000000004</v>
      </c>
    </row>
    <row r="82581" spans="2:3" x14ac:dyDescent="0.3">
      <c r="B82581">
        <f t="shared" si="1290"/>
        <v>82579</v>
      </c>
      <c r="C82581" s="3">
        <v>4754.1940000000004</v>
      </c>
    </row>
    <row r="82582" spans="2:3" x14ac:dyDescent="0.3">
      <c r="B82582">
        <f t="shared" si="1290"/>
        <v>82580</v>
      </c>
      <c r="C82582" s="3">
        <v>4550.2870000000003</v>
      </c>
    </row>
    <row r="82583" spans="2:3" x14ac:dyDescent="0.3">
      <c r="B82583">
        <f t="shared" si="1290"/>
        <v>82581</v>
      </c>
      <c r="C82583" s="3">
        <v>4332.848</v>
      </c>
    </row>
    <row r="82584" spans="2:3" x14ac:dyDescent="0.3">
      <c r="B82584">
        <f t="shared" si="1290"/>
        <v>82582</v>
      </c>
      <c r="C82584" s="3">
        <v>4312.3270000000002</v>
      </c>
    </row>
    <row r="82585" spans="2:3" x14ac:dyDescent="0.3">
      <c r="B82585">
        <f t="shared" si="1290"/>
        <v>82583</v>
      </c>
      <c r="C82585" s="3">
        <v>4407.07</v>
      </c>
    </row>
    <row r="82586" spans="2:3" x14ac:dyDescent="0.3">
      <c r="B82586">
        <f t="shared" si="1290"/>
        <v>82584</v>
      </c>
      <c r="C82586" s="3">
        <v>4478.9870000000001</v>
      </c>
    </row>
    <row r="82587" spans="2:3" x14ac:dyDescent="0.3">
      <c r="B82587">
        <f t="shared" si="1290"/>
        <v>82585</v>
      </c>
      <c r="C82587" s="3">
        <v>3929.0610000000001</v>
      </c>
    </row>
    <row r="82588" spans="2:3" x14ac:dyDescent="0.3">
      <c r="B82588">
        <f t="shared" si="1290"/>
        <v>82586</v>
      </c>
      <c r="C82588" s="3">
        <v>4072.2530000000002</v>
      </c>
    </row>
    <row r="82589" spans="2:3" x14ac:dyDescent="0.3">
      <c r="B82589">
        <f t="shared" si="1290"/>
        <v>82587</v>
      </c>
      <c r="C82589" s="3">
        <v>4216.7120000000004</v>
      </c>
    </row>
    <row r="82590" spans="2:3" x14ac:dyDescent="0.3">
      <c r="B82590">
        <f t="shared" si="1290"/>
        <v>82588</v>
      </c>
      <c r="C82590" s="3">
        <v>3941.8989999999999</v>
      </c>
    </row>
    <row r="82591" spans="2:3" x14ac:dyDescent="0.3">
      <c r="B82591">
        <f t="shared" si="1290"/>
        <v>82589</v>
      </c>
      <c r="C82591" s="3">
        <v>4220.6149999999998</v>
      </c>
    </row>
    <row r="82592" spans="2:3" x14ac:dyDescent="0.3">
      <c r="B82592">
        <f t="shared" si="1290"/>
        <v>82590</v>
      </c>
      <c r="C82592" s="3">
        <v>4135.384</v>
      </c>
    </row>
    <row r="82593" spans="2:3" x14ac:dyDescent="0.3">
      <c r="B82593">
        <f t="shared" si="1290"/>
        <v>82591</v>
      </c>
      <c r="C82593" s="3">
        <v>4345.0929999999998</v>
      </c>
    </row>
    <row r="82594" spans="2:3" x14ac:dyDescent="0.3">
      <c r="B82594">
        <f t="shared" si="1290"/>
        <v>82592</v>
      </c>
      <c r="C82594" s="3">
        <v>4599.8890000000001</v>
      </c>
    </row>
    <row r="82595" spans="2:3" x14ac:dyDescent="0.3">
      <c r="B82595">
        <f t="shared" si="1290"/>
        <v>82593</v>
      </c>
      <c r="C82595" s="3">
        <v>4045.0390000000002</v>
      </c>
    </row>
    <row r="82596" spans="2:3" x14ac:dyDescent="0.3">
      <c r="B82596">
        <f t="shared" si="1290"/>
        <v>82594</v>
      </c>
      <c r="C82596" s="3">
        <v>4161.277</v>
      </c>
    </row>
    <row r="82597" spans="2:3" x14ac:dyDescent="0.3">
      <c r="B82597">
        <f t="shared" si="1290"/>
        <v>82595</v>
      </c>
      <c r="C82597" s="3">
        <v>4721.652</v>
      </c>
    </row>
    <row r="82598" spans="2:3" x14ac:dyDescent="0.3">
      <c r="B82598">
        <f t="shared" si="1290"/>
        <v>82596</v>
      </c>
      <c r="C82598" s="3">
        <v>4586.1750000000002</v>
      </c>
    </row>
    <row r="82599" spans="2:3" x14ac:dyDescent="0.3">
      <c r="B82599">
        <f t="shared" si="1290"/>
        <v>82597</v>
      </c>
      <c r="C82599" s="3">
        <v>4402.7129999999997</v>
      </c>
    </row>
    <row r="82600" spans="2:3" x14ac:dyDescent="0.3">
      <c r="B82600">
        <f t="shared" si="1290"/>
        <v>82598</v>
      </c>
      <c r="C82600" s="3">
        <v>4109.4880000000003</v>
      </c>
    </row>
    <row r="82601" spans="2:3" x14ac:dyDescent="0.3">
      <c r="B82601">
        <f t="shared" si="1290"/>
        <v>82599</v>
      </c>
      <c r="C82601" s="3">
        <v>4120.433</v>
      </c>
    </row>
    <row r="82602" spans="2:3" x14ac:dyDescent="0.3">
      <c r="B82602">
        <f t="shared" si="1290"/>
        <v>82600</v>
      </c>
      <c r="C82602" s="3">
        <v>4784.1610000000001</v>
      </c>
    </row>
    <row r="82603" spans="2:3" x14ac:dyDescent="0.3">
      <c r="B82603">
        <f t="shared" si="1290"/>
        <v>82601</v>
      </c>
      <c r="C82603" s="3">
        <v>5014.1419999999998</v>
      </c>
    </row>
    <row r="82604" spans="2:3" x14ac:dyDescent="0.3">
      <c r="B82604">
        <f t="shared" si="1290"/>
        <v>82602</v>
      </c>
      <c r="C82604" s="3">
        <v>4856.53</v>
      </c>
    </row>
    <row r="82605" spans="2:3" x14ac:dyDescent="0.3">
      <c r="B82605">
        <f t="shared" si="1290"/>
        <v>82603</v>
      </c>
      <c r="C82605" s="3">
        <v>4754.13</v>
      </c>
    </row>
    <row r="82606" spans="2:3" x14ac:dyDescent="0.3">
      <c r="B82606">
        <f t="shared" si="1290"/>
        <v>82604</v>
      </c>
      <c r="C82606" s="3">
        <v>4625.0209999999997</v>
      </c>
    </row>
    <row r="82607" spans="2:3" x14ac:dyDescent="0.3">
      <c r="B82607">
        <f t="shared" si="1290"/>
        <v>82605</v>
      </c>
      <c r="C82607" s="3">
        <v>4562.4160000000002</v>
      </c>
    </row>
    <row r="82608" spans="2:3" x14ac:dyDescent="0.3">
      <c r="B82608">
        <f t="shared" si="1290"/>
        <v>82606</v>
      </c>
      <c r="C82608" s="3">
        <v>4783.7030000000004</v>
      </c>
    </row>
    <row r="82609" spans="2:3" x14ac:dyDescent="0.3">
      <c r="B82609">
        <f t="shared" si="1290"/>
        <v>82607</v>
      </c>
      <c r="C82609" s="3">
        <v>4798.5929999999998</v>
      </c>
    </row>
    <row r="82610" spans="2:3" x14ac:dyDescent="0.3">
      <c r="B82610">
        <f t="shared" si="1290"/>
        <v>82608</v>
      </c>
      <c r="C82610" s="3">
        <v>4876.3760000000002</v>
      </c>
    </row>
    <row r="82611" spans="2:3" x14ac:dyDescent="0.3">
      <c r="B82611">
        <f t="shared" si="1290"/>
        <v>82609</v>
      </c>
      <c r="C82611" s="3">
        <v>5478.29</v>
      </c>
    </row>
    <row r="82612" spans="2:3" x14ac:dyDescent="0.3">
      <c r="B82612">
        <f t="shared" si="1290"/>
        <v>82610</v>
      </c>
      <c r="C82612" s="3">
        <v>5030.3639999999996</v>
      </c>
    </row>
    <row r="82613" spans="2:3" x14ac:dyDescent="0.3">
      <c r="B82613">
        <f t="shared" si="1290"/>
        <v>82611</v>
      </c>
      <c r="C82613" s="3">
        <v>4714.9949999999999</v>
      </c>
    </row>
    <row r="82614" spans="2:3" x14ac:dyDescent="0.3">
      <c r="B82614">
        <f t="shared" si="1290"/>
        <v>82612</v>
      </c>
      <c r="C82614" s="3">
        <v>5159.701</v>
      </c>
    </row>
    <row r="82615" spans="2:3" x14ac:dyDescent="0.3">
      <c r="B82615">
        <f t="shared" si="1290"/>
        <v>82613</v>
      </c>
      <c r="C82615" s="3">
        <v>5223.2380000000003</v>
      </c>
    </row>
    <row r="82616" spans="2:3" x14ac:dyDescent="0.3">
      <c r="B82616">
        <f t="shared" si="1290"/>
        <v>82614</v>
      </c>
      <c r="C82616" s="3">
        <v>5286.2809999999999</v>
      </c>
    </row>
    <row r="82617" spans="2:3" x14ac:dyDescent="0.3">
      <c r="B82617">
        <f t="shared" si="1290"/>
        <v>82615</v>
      </c>
      <c r="C82617" s="3">
        <v>5439.3419999999996</v>
      </c>
    </row>
    <row r="82618" spans="2:3" x14ac:dyDescent="0.3">
      <c r="B82618">
        <f t="shared" si="1290"/>
        <v>82616</v>
      </c>
      <c r="C82618" s="3">
        <v>5623.2370000000001</v>
      </c>
    </row>
    <row r="82619" spans="2:3" x14ac:dyDescent="0.3">
      <c r="B82619">
        <f t="shared" si="1290"/>
        <v>82617</v>
      </c>
      <c r="C82619" s="3">
        <v>5457.1750000000002</v>
      </c>
    </row>
    <row r="82620" spans="2:3" x14ac:dyDescent="0.3">
      <c r="B82620">
        <f t="shared" si="1290"/>
        <v>82618</v>
      </c>
      <c r="C82620" s="3">
        <v>5783.6289999999999</v>
      </c>
    </row>
    <row r="82621" spans="2:3" x14ac:dyDescent="0.3">
      <c r="B82621">
        <f t="shared" si="1290"/>
        <v>82619</v>
      </c>
      <c r="C82621" s="3">
        <v>6229.4660000000003</v>
      </c>
    </row>
    <row r="82622" spans="2:3" x14ac:dyDescent="0.3">
      <c r="B82622">
        <f t="shared" si="1290"/>
        <v>82620</v>
      </c>
      <c r="C82622" s="3">
        <v>5615.9390000000003</v>
      </c>
    </row>
    <row r="82623" spans="2:3" x14ac:dyDescent="0.3">
      <c r="B82623">
        <f t="shared" si="1290"/>
        <v>82621</v>
      </c>
      <c r="C82623" s="3">
        <v>5646.0659999999998</v>
      </c>
    </row>
    <row r="82624" spans="2:3" x14ac:dyDescent="0.3">
      <c r="B82624">
        <f t="shared" si="1290"/>
        <v>82622</v>
      </c>
      <c r="C82624" s="3">
        <v>5570.826</v>
      </c>
    </row>
    <row r="82625" spans="2:3" x14ac:dyDescent="0.3">
      <c r="B82625">
        <f t="shared" si="1290"/>
        <v>82623</v>
      </c>
      <c r="C82625" s="3">
        <v>5529.3770000000004</v>
      </c>
    </row>
    <row r="82626" spans="2:3" x14ac:dyDescent="0.3">
      <c r="B82626">
        <f t="shared" si="1290"/>
        <v>82624</v>
      </c>
      <c r="C82626" s="3">
        <v>5279.0379999999996</v>
      </c>
    </row>
    <row r="82627" spans="2:3" x14ac:dyDescent="0.3">
      <c r="B82627">
        <f t="shared" si="1290"/>
        <v>82625</v>
      </c>
      <c r="C82627" s="3">
        <v>4502.3850000000002</v>
      </c>
    </row>
    <row r="82628" spans="2:3" x14ac:dyDescent="0.3">
      <c r="B82628">
        <f t="shared" si="1290"/>
        <v>82626</v>
      </c>
      <c r="C82628" s="3">
        <v>3970.0239999999999</v>
      </c>
    </row>
    <row r="82629" spans="2:3" x14ac:dyDescent="0.3">
      <c r="B82629">
        <f t="shared" ref="B82629:B82692" si="1291">B82628+1</f>
        <v>82627</v>
      </c>
      <c r="C82629" s="3">
        <v>4043.1849999999999</v>
      </c>
    </row>
    <row r="82630" spans="2:3" x14ac:dyDescent="0.3">
      <c r="B82630">
        <f t="shared" si="1291"/>
        <v>82628</v>
      </c>
      <c r="C82630" s="3">
        <v>4215.7389999999996</v>
      </c>
    </row>
    <row r="82631" spans="2:3" x14ac:dyDescent="0.3">
      <c r="B82631">
        <f t="shared" si="1291"/>
        <v>82629</v>
      </c>
      <c r="C82631" s="3">
        <v>4289.5330000000004</v>
      </c>
    </row>
    <row r="82632" spans="2:3" x14ac:dyDescent="0.3">
      <c r="B82632">
        <f t="shared" si="1291"/>
        <v>82630</v>
      </c>
      <c r="C82632" s="3">
        <v>4586.799</v>
      </c>
    </row>
    <row r="82633" spans="2:3" x14ac:dyDescent="0.3">
      <c r="B82633">
        <f t="shared" si="1291"/>
        <v>82631</v>
      </c>
      <c r="C82633" s="3">
        <v>4510.9459999999999</v>
      </c>
    </row>
    <row r="82634" spans="2:3" x14ac:dyDescent="0.3">
      <c r="B82634">
        <f t="shared" si="1291"/>
        <v>82632</v>
      </c>
      <c r="C82634" s="3">
        <v>5170.9799999999996</v>
      </c>
    </row>
    <row r="82635" spans="2:3" x14ac:dyDescent="0.3">
      <c r="B82635">
        <f t="shared" si="1291"/>
        <v>82633</v>
      </c>
      <c r="C82635" s="3">
        <v>5199.6899999999996</v>
      </c>
    </row>
    <row r="82636" spans="2:3" x14ac:dyDescent="0.3">
      <c r="B82636">
        <f t="shared" si="1291"/>
        <v>82634</v>
      </c>
      <c r="C82636" s="3">
        <v>4516.4629999999997</v>
      </c>
    </row>
    <row r="82637" spans="2:3" x14ac:dyDescent="0.3">
      <c r="B82637">
        <f t="shared" si="1291"/>
        <v>82635</v>
      </c>
      <c r="C82637" s="3">
        <v>5783.8760000000002</v>
      </c>
    </row>
    <row r="82638" spans="2:3" x14ac:dyDescent="0.3">
      <c r="B82638">
        <f t="shared" si="1291"/>
        <v>82636</v>
      </c>
      <c r="C82638" s="3">
        <v>6293.4570000000003</v>
      </c>
    </row>
    <row r="82639" spans="2:3" x14ac:dyDescent="0.3">
      <c r="B82639">
        <f t="shared" si="1291"/>
        <v>82637</v>
      </c>
      <c r="C82639" s="3">
        <v>5033.4480000000003</v>
      </c>
    </row>
    <row r="82640" spans="2:3" x14ac:dyDescent="0.3">
      <c r="B82640">
        <f t="shared" si="1291"/>
        <v>82638</v>
      </c>
      <c r="C82640" s="3">
        <v>4765.326</v>
      </c>
    </row>
    <row r="82641" spans="2:3" x14ac:dyDescent="0.3">
      <c r="B82641">
        <f t="shared" si="1291"/>
        <v>82639</v>
      </c>
      <c r="C82641" s="3">
        <v>4834.6139999999996</v>
      </c>
    </row>
    <row r="82642" spans="2:3" x14ac:dyDescent="0.3">
      <c r="B82642">
        <f t="shared" si="1291"/>
        <v>82640</v>
      </c>
      <c r="C82642" s="3">
        <v>4692.3100000000004</v>
      </c>
    </row>
    <row r="82643" spans="2:3" x14ac:dyDescent="0.3">
      <c r="B82643">
        <f t="shared" si="1291"/>
        <v>82641</v>
      </c>
      <c r="C82643" s="3">
        <v>4785.5010000000002</v>
      </c>
    </row>
    <row r="82644" spans="2:3" x14ac:dyDescent="0.3">
      <c r="B82644">
        <f t="shared" si="1291"/>
        <v>82642</v>
      </c>
      <c r="C82644" s="3">
        <v>4346.0510000000004</v>
      </c>
    </row>
    <row r="82645" spans="2:3" x14ac:dyDescent="0.3">
      <c r="B82645">
        <f t="shared" si="1291"/>
        <v>82643</v>
      </c>
      <c r="C82645" s="3">
        <v>4047.2350000000001</v>
      </c>
    </row>
    <row r="82646" spans="2:3" x14ac:dyDescent="0.3">
      <c r="B82646">
        <f t="shared" si="1291"/>
        <v>82644</v>
      </c>
      <c r="C82646" s="3">
        <v>4300.2280000000001</v>
      </c>
    </row>
    <row r="82647" spans="2:3" x14ac:dyDescent="0.3">
      <c r="B82647">
        <f t="shared" si="1291"/>
        <v>82645</v>
      </c>
      <c r="C82647" s="3">
        <v>4081.4189999999999</v>
      </c>
    </row>
    <row r="82648" spans="2:3" x14ac:dyDescent="0.3">
      <c r="B82648">
        <f t="shared" si="1291"/>
        <v>82646</v>
      </c>
      <c r="C82648" s="3">
        <v>3902.9380000000001</v>
      </c>
    </row>
    <row r="82649" spans="2:3" x14ac:dyDescent="0.3">
      <c r="B82649">
        <f t="shared" si="1291"/>
        <v>82647</v>
      </c>
      <c r="C82649" s="3">
        <v>4053.0169999999998</v>
      </c>
    </row>
    <row r="82650" spans="2:3" x14ac:dyDescent="0.3">
      <c r="B82650">
        <f t="shared" si="1291"/>
        <v>82648</v>
      </c>
      <c r="C82650" s="3">
        <v>4410.8090000000002</v>
      </c>
    </row>
    <row r="82651" spans="2:3" x14ac:dyDescent="0.3">
      <c r="B82651">
        <f t="shared" si="1291"/>
        <v>82649</v>
      </c>
      <c r="C82651" s="3">
        <v>4233.1139999999996</v>
      </c>
    </row>
    <row r="82652" spans="2:3" x14ac:dyDescent="0.3">
      <c r="B82652">
        <f t="shared" si="1291"/>
        <v>82650</v>
      </c>
      <c r="C82652" s="3">
        <v>3788.0569999999998</v>
      </c>
    </row>
    <row r="82653" spans="2:3" x14ac:dyDescent="0.3">
      <c r="B82653">
        <f t="shared" si="1291"/>
        <v>82651</v>
      </c>
      <c r="C82653" s="3">
        <v>3644.3420000000001</v>
      </c>
    </row>
    <row r="82654" spans="2:3" x14ac:dyDescent="0.3">
      <c r="B82654">
        <f t="shared" si="1291"/>
        <v>82652</v>
      </c>
      <c r="C82654" s="3">
        <v>3413.1579999999999</v>
      </c>
    </row>
    <row r="82655" spans="2:3" x14ac:dyDescent="0.3">
      <c r="B82655">
        <f t="shared" si="1291"/>
        <v>82653</v>
      </c>
      <c r="C82655" s="3">
        <v>2949.36</v>
      </c>
    </row>
    <row r="82656" spans="2:3" x14ac:dyDescent="0.3">
      <c r="B82656">
        <f t="shared" si="1291"/>
        <v>82654</v>
      </c>
      <c r="C82656" s="3">
        <v>3216.8809999999999</v>
      </c>
    </row>
    <row r="82657" spans="2:3" x14ac:dyDescent="0.3">
      <c r="B82657">
        <f t="shared" si="1291"/>
        <v>82655</v>
      </c>
      <c r="C82657" s="3">
        <v>3354.665</v>
      </c>
    </row>
    <row r="82658" spans="2:3" x14ac:dyDescent="0.3">
      <c r="B82658">
        <f t="shared" si="1291"/>
        <v>82656</v>
      </c>
      <c r="C82658" s="3">
        <v>2918.2829999999999</v>
      </c>
    </row>
    <row r="82659" spans="2:3" x14ac:dyDescent="0.3">
      <c r="B82659">
        <f t="shared" si="1291"/>
        <v>82657</v>
      </c>
      <c r="C82659" s="3">
        <v>2908.8629999999998</v>
      </c>
    </row>
    <row r="82660" spans="2:3" x14ac:dyDescent="0.3">
      <c r="B82660">
        <f t="shared" si="1291"/>
        <v>82658</v>
      </c>
      <c r="C82660" s="3">
        <v>3404.404</v>
      </c>
    </row>
    <row r="82661" spans="2:3" x14ac:dyDescent="0.3">
      <c r="B82661">
        <f t="shared" si="1291"/>
        <v>82659</v>
      </c>
      <c r="C82661" s="3">
        <v>3168.489</v>
      </c>
    </row>
    <row r="82662" spans="2:3" x14ac:dyDescent="0.3">
      <c r="B82662">
        <f t="shared" si="1291"/>
        <v>82660</v>
      </c>
      <c r="C82662" s="3">
        <v>3072.0949999999998</v>
      </c>
    </row>
    <row r="82663" spans="2:3" x14ac:dyDescent="0.3">
      <c r="B82663">
        <f t="shared" si="1291"/>
        <v>82661</v>
      </c>
      <c r="C82663" s="3">
        <v>3215.02</v>
      </c>
    </row>
    <row r="82664" spans="2:3" x14ac:dyDescent="0.3">
      <c r="B82664">
        <f t="shared" si="1291"/>
        <v>82662</v>
      </c>
      <c r="C82664" s="3">
        <v>2987.4140000000002</v>
      </c>
    </row>
    <row r="82665" spans="2:3" x14ac:dyDescent="0.3">
      <c r="B82665">
        <f t="shared" si="1291"/>
        <v>82663</v>
      </c>
      <c r="C82665" s="3">
        <v>3333.9580000000001</v>
      </c>
    </row>
    <row r="82666" spans="2:3" x14ac:dyDescent="0.3">
      <c r="B82666">
        <f t="shared" si="1291"/>
        <v>82664</v>
      </c>
      <c r="C82666" s="3">
        <v>2844.1930000000002</v>
      </c>
    </row>
    <row r="82667" spans="2:3" x14ac:dyDescent="0.3">
      <c r="B82667">
        <f t="shared" si="1291"/>
        <v>82665</v>
      </c>
      <c r="C82667" s="3">
        <v>2020.953</v>
      </c>
    </row>
    <row r="82668" spans="2:3" x14ac:dyDescent="0.3">
      <c r="B82668">
        <f t="shared" si="1291"/>
        <v>82666</v>
      </c>
      <c r="C82668" s="3">
        <v>2324.2440000000001</v>
      </c>
    </row>
    <row r="82669" spans="2:3" x14ac:dyDescent="0.3">
      <c r="B82669">
        <f t="shared" si="1291"/>
        <v>82667</v>
      </c>
      <c r="C82669" s="3">
        <v>2633.9409999999998</v>
      </c>
    </row>
    <row r="82670" spans="2:3" x14ac:dyDescent="0.3">
      <c r="B82670">
        <f t="shared" si="1291"/>
        <v>82668</v>
      </c>
      <c r="C82670" s="3">
        <v>2580.9209999999998</v>
      </c>
    </row>
    <row r="82671" spans="2:3" x14ac:dyDescent="0.3">
      <c r="B82671">
        <f t="shared" si="1291"/>
        <v>82669</v>
      </c>
      <c r="C82671" s="3">
        <v>2422.442</v>
      </c>
    </row>
    <row r="82672" spans="2:3" x14ac:dyDescent="0.3">
      <c r="B82672">
        <f t="shared" si="1291"/>
        <v>82670</v>
      </c>
      <c r="C82672" s="3">
        <v>2046.4570000000001</v>
      </c>
    </row>
    <row r="82673" spans="2:3" x14ac:dyDescent="0.3">
      <c r="B82673">
        <f t="shared" si="1291"/>
        <v>82671</v>
      </c>
      <c r="C82673" s="3">
        <v>2059.8926999999999</v>
      </c>
    </row>
    <row r="82674" spans="2:3" x14ac:dyDescent="0.3">
      <c r="B82674">
        <f t="shared" si="1291"/>
        <v>82672</v>
      </c>
      <c r="C82674" s="3">
        <v>2255.7539999999999</v>
      </c>
    </row>
    <row r="82675" spans="2:3" x14ac:dyDescent="0.3">
      <c r="B82675">
        <f t="shared" si="1291"/>
        <v>82673</v>
      </c>
      <c r="C82675" s="3">
        <v>2211.165</v>
      </c>
    </row>
    <row r="82676" spans="2:3" x14ac:dyDescent="0.3">
      <c r="B82676">
        <f t="shared" si="1291"/>
        <v>82674</v>
      </c>
      <c r="C82676" s="3">
        <v>2361.5039999999999</v>
      </c>
    </row>
    <row r="82677" spans="2:3" x14ac:dyDescent="0.3">
      <c r="B82677">
        <f t="shared" si="1291"/>
        <v>82675</v>
      </c>
      <c r="C82677" s="3">
        <v>2990.1819999999998</v>
      </c>
    </row>
    <row r="82678" spans="2:3" x14ac:dyDescent="0.3">
      <c r="B82678">
        <f t="shared" si="1291"/>
        <v>82676</v>
      </c>
      <c r="C82678" s="3">
        <v>2701.221</v>
      </c>
    </row>
    <row r="82679" spans="2:3" x14ac:dyDescent="0.3">
      <c r="B82679">
        <f t="shared" si="1291"/>
        <v>82677</v>
      </c>
      <c r="C82679" s="3">
        <v>1846.7829999999999</v>
      </c>
    </row>
    <row r="82680" spans="2:3" x14ac:dyDescent="0.3">
      <c r="B82680">
        <f t="shared" si="1291"/>
        <v>82678</v>
      </c>
      <c r="C82680" s="3">
        <v>1750.1020000000001</v>
      </c>
    </row>
    <row r="82681" spans="2:3" x14ac:dyDescent="0.3">
      <c r="B82681">
        <f t="shared" si="1291"/>
        <v>82679</v>
      </c>
      <c r="C82681" s="3">
        <v>1894.674</v>
      </c>
    </row>
    <row r="82682" spans="2:3" x14ac:dyDescent="0.3">
      <c r="B82682">
        <f t="shared" si="1291"/>
        <v>82680</v>
      </c>
      <c r="C82682" s="3">
        <v>2353.8110000000001</v>
      </c>
    </row>
    <row r="82683" spans="2:3" x14ac:dyDescent="0.3">
      <c r="B82683">
        <f t="shared" si="1291"/>
        <v>82681</v>
      </c>
      <c r="C82683" s="3">
        <v>2556.549</v>
      </c>
    </row>
    <row r="82684" spans="2:3" x14ac:dyDescent="0.3">
      <c r="B82684">
        <f t="shared" si="1291"/>
        <v>82682</v>
      </c>
      <c r="C82684" s="3">
        <v>1541.7074</v>
      </c>
    </row>
    <row r="82685" spans="2:3" x14ac:dyDescent="0.3">
      <c r="B82685">
        <f t="shared" si="1291"/>
        <v>82683</v>
      </c>
      <c r="C82685" s="3">
        <v>1031.3915999999999</v>
      </c>
    </row>
    <row r="82686" spans="2:3" x14ac:dyDescent="0.3">
      <c r="B82686">
        <f t="shared" si="1291"/>
        <v>82684</v>
      </c>
      <c r="C82686" s="3">
        <v>1512.8502000000001</v>
      </c>
    </row>
    <row r="82687" spans="2:3" x14ac:dyDescent="0.3">
      <c r="B82687">
        <f t="shared" si="1291"/>
        <v>82685</v>
      </c>
      <c r="C82687" s="3">
        <v>1633.4870000000001</v>
      </c>
    </row>
    <row r="82688" spans="2:3" x14ac:dyDescent="0.3">
      <c r="B82688">
        <f t="shared" si="1291"/>
        <v>82686</v>
      </c>
      <c r="C82688" s="3">
        <v>1387.6722</v>
      </c>
    </row>
    <row r="82689" spans="2:3" x14ac:dyDescent="0.3">
      <c r="B82689">
        <f t="shared" si="1291"/>
        <v>82687</v>
      </c>
      <c r="C82689" s="3">
        <v>1225.0472</v>
      </c>
    </row>
    <row r="82690" spans="2:3" x14ac:dyDescent="0.3">
      <c r="B82690">
        <f t="shared" si="1291"/>
        <v>82688</v>
      </c>
      <c r="C82690" s="3">
        <v>963.83100000000002</v>
      </c>
    </row>
    <row r="82691" spans="2:3" x14ac:dyDescent="0.3">
      <c r="B82691">
        <f t="shared" si="1291"/>
        <v>82689</v>
      </c>
      <c r="C82691" s="3">
        <v>843.75170000000003</v>
      </c>
    </row>
    <row r="82692" spans="2:3" x14ac:dyDescent="0.3">
      <c r="B82692">
        <f t="shared" si="1291"/>
        <v>82690</v>
      </c>
      <c r="C82692" s="3">
        <v>800.88930000000005</v>
      </c>
    </row>
    <row r="82693" spans="2:3" x14ac:dyDescent="0.3">
      <c r="B82693">
        <f t="shared" ref="B82693:B82756" si="1292">B82692+1</f>
        <v>82691</v>
      </c>
      <c r="C82693" s="3">
        <v>933.89469999999994</v>
      </c>
    </row>
    <row r="82694" spans="2:3" x14ac:dyDescent="0.3">
      <c r="B82694">
        <f t="shared" si="1292"/>
        <v>82692</v>
      </c>
      <c r="C82694" s="3">
        <v>1084.4553000000001</v>
      </c>
    </row>
    <row r="82695" spans="2:3" x14ac:dyDescent="0.3">
      <c r="B82695">
        <f t="shared" si="1292"/>
        <v>82693</v>
      </c>
      <c r="C82695" s="3">
        <v>764.62640999999996</v>
      </c>
    </row>
    <row r="82696" spans="2:3" x14ac:dyDescent="0.3">
      <c r="B82696">
        <f t="shared" si="1292"/>
        <v>82694</v>
      </c>
      <c r="C82696" s="3">
        <v>677.78449999999998</v>
      </c>
    </row>
    <row r="82697" spans="2:3" x14ac:dyDescent="0.3">
      <c r="B82697">
        <f t="shared" si="1292"/>
        <v>82695</v>
      </c>
      <c r="C82697" s="3">
        <v>703.13620000000003</v>
      </c>
    </row>
    <row r="82698" spans="2:3" x14ac:dyDescent="0.3">
      <c r="B82698">
        <f t="shared" si="1292"/>
        <v>82696</v>
      </c>
      <c r="C82698" s="3">
        <v>442.55295999999998</v>
      </c>
    </row>
    <row r="82699" spans="2:3" x14ac:dyDescent="0.3">
      <c r="B82699">
        <f t="shared" si="1292"/>
        <v>82697</v>
      </c>
      <c r="C82699" s="3">
        <v>314.59136999999998</v>
      </c>
    </row>
    <row r="82700" spans="2:3" x14ac:dyDescent="0.3">
      <c r="B82700">
        <f t="shared" si="1292"/>
        <v>82698</v>
      </c>
      <c r="C82700" s="3">
        <v>388.31889999999999</v>
      </c>
    </row>
    <row r="82701" spans="2:3" x14ac:dyDescent="0.3">
      <c r="B82701">
        <f t="shared" si="1292"/>
        <v>82699</v>
      </c>
      <c r="C82701" s="3">
        <v>637.12459999999999</v>
      </c>
    </row>
    <row r="82702" spans="2:3" x14ac:dyDescent="0.3">
      <c r="B82702">
        <f t="shared" si="1292"/>
        <v>82700</v>
      </c>
      <c r="C82702" s="3">
        <v>690.2056</v>
      </c>
    </row>
    <row r="82703" spans="2:3" x14ac:dyDescent="0.3">
      <c r="B82703">
        <f t="shared" si="1292"/>
        <v>82701</v>
      </c>
      <c r="C82703" s="3">
        <v>470.6413</v>
      </c>
    </row>
    <row r="82704" spans="2:3" x14ac:dyDescent="0.3">
      <c r="B82704">
        <f t="shared" si="1292"/>
        <v>82702</v>
      </c>
      <c r="C82704" s="3">
        <v>375.00695000000002</v>
      </c>
    </row>
    <row r="82705" spans="2:3" x14ac:dyDescent="0.3">
      <c r="B82705">
        <f t="shared" si="1292"/>
        <v>82703</v>
      </c>
      <c r="C82705" s="3">
        <v>420.23764</v>
      </c>
    </row>
    <row r="82706" spans="2:3" x14ac:dyDescent="0.3">
      <c r="B82706">
        <f t="shared" si="1292"/>
        <v>82704</v>
      </c>
      <c r="C82706" s="3">
        <v>348.71120000000002</v>
      </c>
    </row>
    <row r="82707" spans="2:3" x14ac:dyDescent="0.3">
      <c r="B82707">
        <f t="shared" si="1292"/>
        <v>82705</v>
      </c>
      <c r="C82707" s="3">
        <v>132.18268</v>
      </c>
    </row>
    <row r="82708" spans="2:3" x14ac:dyDescent="0.3">
      <c r="B82708">
        <f t="shared" si="1292"/>
        <v>82706</v>
      </c>
      <c r="C82708" s="3">
        <v>66.818610000000007</v>
      </c>
    </row>
    <row r="82709" spans="2:3" x14ac:dyDescent="0.3">
      <c r="B82709">
        <f t="shared" si="1292"/>
        <v>82707</v>
      </c>
      <c r="C82709" s="3">
        <v>-0.13830000000000001</v>
      </c>
    </row>
    <row r="82710" spans="2:3" x14ac:dyDescent="0.3">
      <c r="B82710">
        <f t="shared" si="1292"/>
        <v>82708</v>
      </c>
      <c r="C82710" s="3">
        <v>-110.99377</v>
      </c>
    </row>
    <row r="82711" spans="2:3" x14ac:dyDescent="0.3">
      <c r="B82711">
        <f t="shared" si="1292"/>
        <v>82709</v>
      </c>
      <c r="C82711" s="3">
        <v>-19.618220000000001</v>
      </c>
    </row>
    <row r="82712" spans="2:3" x14ac:dyDescent="0.3">
      <c r="B82712">
        <f t="shared" si="1292"/>
        <v>82710</v>
      </c>
      <c r="C82712" s="3">
        <v>73.101889999999997</v>
      </c>
    </row>
    <row r="82713" spans="2:3" x14ac:dyDescent="0.3">
      <c r="B82713">
        <f t="shared" si="1292"/>
        <v>82711</v>
      </c>
      <c r="C82713" s="3">
        <v>-11.17789</v>
      </c>
    </row>
    <row r="82714" spans="2:3" x14ac:dyDescent="0.3">
      <c r="B82714">
        <f t="shared" si="1292"/>
        <v>82712</v>
      </c>
      <c r="C82714" s="3">
        <v>-155.73150999999999</v>
      </c>
    </row>
    <row r="82715" spans="2:3" x14ac:dyDescent="0.3">
      <c r="B82715">
        <f t="shared" si="1292"/>
        <v>82713</v>
      </c>
      <c r="C82715" s="3">
        <v>-164.78989999999999</v>
      </c>
    </row>
    <row r="82716" spans="2:3" x14ac:dyDescent="0.3">
      <c r="B82716">
        <f t="shared" si="1292"/>
        <v>82714</v>
      </c>
      <c r="C82716" s="3">
        <v>-168.30359999999999</v>
      </c>
    </row>
    <row r="82717" spans="2:3" x14ac:dyDescent="0.3">
      <c r="B82717">
        <f t="shared" si="1292"/>
        <v>82715</v>
      </c>
      <c r="C82717" s="3">
        <v>-161.0797</v>
      </c>
    </row>
    <row r="82718" spans="2:3" x14ac:dyDescent="0.3">
      <c r="B82718">
        <f t="shared" si="1292"/>
        <v>82716</v>
      </c>
      <c r="C82718" s="3">
        <v>-146.6277</v>
      </c>
    </row>
    <row r="82719" spans="2:3" x14ac:dyDescent="0.3">
      <c r="B82719">
        <f t="shared" si="1292"/>
        <v>82717</v>
      </c>
      <c r="C82719" s="3">
        <v>-151.39019999999999</v>
      </c>
    </row>
    <row r="82720" spans="2:3" x14ac:dyDescent="0.3">
      <c r="B82720">
        <f t="shared" si="1292"/>
        <v>82718</v>
      </c>
      <c r="C82720" s="3">
        <v>-148.8434</v>
      </c>
    </row>
    <row r="82721" spans="2:3" x14ac:dyDescent="0.3">
      <c r="B82721">
        <f t="shared" si="1292"/>
        <v>82719</v>
      </c>
      <c r="C82721" s="3">
        <v>-132.94839999999999</v>
      </c>
    </row>
    <row r="82722" spans="2:3" x14ac:dyDescent="0.3">
      <c r="B82722">
        <f t="shared" si="1292"/>
        <v>82720</v>
      </c>
      <c r="C82722" s="3">
        <v>-141.60650000000001</v>
      </c>
    </row>
    <row r="82723" spans="2:3" x14ac:dyDescent="0.3">
      <c r="B82723">
        <f t="shared" si="1292"/>
        <v>82721</v>
      </c>
      <c r="C82723" s="3">
        <v>-140.62006</v>
      </c>
    </row>
    <row r="82724" spans="2:3" x14ac:dyDescent="0.3">
      <c r="B82724">
        <f t="shared" si="1292"/>
        <v>82722</v>
      </c>
      <c r="C82724" s="3">
        <v>-127.27076</v>
      </c>
    </row>
    <row r="82725" spans="2:3" x14ac:dyDescent="0.3">
      <c r="B82725">
        <f t="shared" si="1292"/>
        <v>82723</v>
      </c>
      <c r="C82725" s="3">
        <v>-124.24865</v>
      </c>
    </row>
    <row r="82726" spans="2:3" x14ac:dyDescent="0.3">
      <c r="B82726">
        <f t="shared" si="1292"/>
        <v>82724</v>
      </c>
      <c r="C82726" s="3">
        <v>-123.61243</v>
      </c>
    </row>
    <row r="82727" spans="2:3" x14ac:dyDescent="0.3">
      <c r="B82727">
        <f t="shared" si="1292"/>
        <v>82725</v>
      </c>
      <c r="C82727" s="3">
        <v>-123.78979</v>
      </c>
    </row>
    <row r="82728" spans="2:3" x14ac:dyDescent="0.3">
      <c r="B82728">
        <f t="shared" si="1292"/>
        <v>82726</v>
      </c>
      <c r="C82728" s="3">
        <v>-109.54103000000001</v>
      </c>
    </row>
    <row r="82729" spans="2:3" x14ac:dyDescent="0.3">
      <c r="B82729">
        <f t="shared" si="1292"/>
        <v>82727</v>
      </c>
      <c r="C82729" s="3">
        <v>-101.30235</v>
      </c>
    </row>
    <row r="82730" spans="2:3" x14ac:dyDescent="0.3">
      <c r="B82730">
        <f t="shared" si="1292"/>
        <v>82728</v>
      </c>
      <c r="C82730" s="3">
        <v>-104.5801</v>
      </c>
    </row>
    <row r="82731" spans="2:3" x14ac:dyDescent="0.3">
      <c r="B82731">
        <f t="shared" si="1292"/>
        <v>82729</v>
      </c>
      <c r="C82731" s="3">
        <v>-122.5819</v>
      </c>
    </row>
    <row r="82732" spans="2:3" x14ac:dyDescent="0.3">
      <c r="B82732">
        <f t="shared" si="1292"/>
        <v>82730</v>
      </c>
      <c r="C82732" s="3">
        <v>-130.47149999999999</v>
      </c>
    </row>
    <row r="82733" spans="2:3" x14ac:dyDescent="0.3">
      <c r="B82733">
        <f t="shared" si="1292"/>
        <v>82731</v>
      </c>
      <c r="C82733" s="3">
        <v>-130.12814</v>
      </c>
    </row>
    <row r="82734" spans="2:3" x14ac:dyDescent="0.3">
      <c r="B82734">
        <f t="shared" si="1292"/>
        <v>82732</v>
      </c>
      <c r="C82734" s="3">
        <v>-135.86107999999999</v>
      </c>
    </row>
    <row r="82735" spans="2:3" x14ac:dyDescent="0.3">
      <c r="B82735">
        <f t="shared" si="1292"/>
        <v>82733</v>
      </c>
      <c r="C82735" s="3">
        <v>-136.61335</v>
      </c>
    </row>
    <row r="82736" spans="2:3" x14ac:dyDescent="0.3">
      <c r="B82736">
        <f t="shared" si="1292"/>
        <v>82734</v>
      </c>
      <c r="C82736" s="3">
        <v>-139.23490000000001</v>
      </c>
    </row>
    <row r="82737" spans="2:3" x14ac:dyDescent="0.3">
      <c r="B82737">
        <f t="shared" si="1292"/>
        <v>82735</v>
      </c>
      <c r="C82737" s="3">
        <v>-136.17150000000001</v>
      </c>
    </row>
    <row r="82738" spans="2:3" x14ac:dyDescent="0.3">
      <c r="B82738">
        <f t="shared" si="1292"/>
        <v>82736</v>
      </c>
      <c r="C82738" s="3">
        <v>-127.4615</v>
      </c>
    </row>
    <row r="82739" spans="2:3" x14ac:dyDescent="0.3">
      <c r="B82739">
        <f t="shared" si="1292"/>
        <v>82737</v>
      </c>
      <c r="C82739" s="3">
        <v>-133.25899999999999</v>
      </c>
    </row>
    <row r="82740" spans="2:3" x14ac:dyDescent="0.3">
      <c r="B82740">
        <f t="shared" si="1292"/>
        <v>82738</v>
      </c>
      <c r="C82740" s="3">
        <v>-130.99529999999999</v>
      </c>
    </row>
    <row r="82741" spans="2:3" x14ac:dyDescent="0.3">
      <c r="B82741">
        <f t="shared" si="1292"/>
        <v>82739</v>
      </c>
      <c r="C82741" s="3">
        <v>-114.157</v>
      </c>
    </row>
    <row r="82742" spans="2:3" x14ac:dyDescent="0.3">
      <c r="B82742">
        <f t="shared" si="1292"/>
        <v>82740</v>
      </c>
      <c r="C82742" s="3">
        <v>-108.59269999999999</v>
      </c>
    </row>
    <row r="82743" spans="2:3" x14ac:dyDescent="0.3">
      <c r="B82743">
        <f t="shared" si="1292"/>
        <v>82741</v>
      </c>
      <c r="C82743" s="3">
        <v>-131.5565</v>
      </c>
    </row>
    <row r="82744" spans="2:3" x14ac:dyDescent="0.3">
      <c r="B82744">
        <f t="shared" si="1292"/>
        <v>82742</v>
      </c>
      <c r="C82744" s="3">
        <v>-125.61632</v>
      </c>
    </row>
    <row r="82745" spans="2:3" x14ac:dyDescent="0.3">
      <c r="B82745">
        <f t="shared" si="1292"/>
        <v>82743</v>
      </c>
      <c r="C82745" s="3">
        <v>-105.45926</v>
      </c>
    </row>
    <row r="82746" spans="2:3" x14ac:dyDescent="0.3">
      <c r="B82746">
        <f t="shared" si="1292"/>
        <v>82744</v>
      </c>
      <c r="C82746" s="3">
        <v>-118.0192</v>
      </c>
    </row>
    <row r="82747" spans="2:3" x14ac:dyDescent="0.3">
      <c r="B82747">
        <f t="shared" si="1292"/>
        <v>82745</v>
      </c>
      <c r="C82747" s="3">
        <v>-122.85715999999999</v>
      </c>
    </row>
    <row r="82748" spans="2:3" x14ac:dyDescent="0.3">
      <c r="B82748">
        <f t="shared" si="1292"/>
        <v>82746</v>
      </c>
      <c r="C82748" s="3">
        <v>-131.41399000000001</v>
      </c>
    </row>
    <row r="82749" spans="2:3" x14ac:dyDescent="0.3">
      <c r="B82749">
        <f t="shared" si="1292"/>
        <v>82747</v>
      </c>
      <c r="C82749" s="3">
        <v>-133.55497</v>
      </c>
    </row>
    <row r="82750" spans="2:3" x14ac:dyDescent="0.3">
      <c r="B82750">
        <f t="shared" si="1292"/>
        <v>82748</v>
      </c>
      <c r="C82750" s="3">
        <v>-118.74645</v>
      </c>
    </row>
    <row r="82751" spans="2:3" x14ac:dyDescent="0.3">
      <c r="B82751">
        <f t="shared" si="1292"/>
        <v>82749</v>
      </c>
      <c r="C82751" s="3">
        <v>-111.51090000000001</v>
      </c>
    </row>
    <row r="82752" spans="2:3" x14ac:dyDescent="0.3">
      <c r="B82752">
        <f t="shared" si="1292"/>
        <v>82750</v>
      </c>
      <c r="C82752" s="3">
        <v>-106.5758</v>
      </c>
    </row>
    <row r="82753" spans="2:3" x14ac:dyDescent="0.3">
      <c r="B82753">
        <f t="shared" si="1292"/>
        <v>82751</v>
      </c>
      <c r="C82753" s="3">
        <v>-118.8417</v>
      </c>
    </row>
    <row r="82754" spans="2:3" x14ac:dyDescent="0.3">
      <c r="B82754">
        <f t="shared" si="1292"/>
        <v>82752</v>
      </c>
      <c r="C82754" s="3">
        <v>-131.78800000000001</v>
      </c>
    </row>
    <row r="82755" spans="2:3" x14ac:dyDescent="0.3">
      <c r="B82755">
        <f t="shared" si="1292"/>
        <v>82753</v>
      </c>
      <c r="C82755" s="3">
        <v>-120.211</v>
      </c>
    </row>
    <row r="82756" spans="2:3" x14ac:dyDescent="0.3">
      <c r="B82756">
        <f t="shared" si="1292"/>
        <v>82754</v>
      </c>
      <c r="C82756" s="3">
        <v>-106.6155</v>
      </c>
    </row>
    <row r="82757" spans="2:3" x14ac:dyDescent="0.3">
      <c r="B82757">
        <f t="shared" ref="B82757:B82820" si="1293">B82756+1</f>
        <v>82755</v>
      </c>
      <c r="C82757" s="3">
        <v>-121.30800000000001</v>
      </c>
    </row>
    <row r="82758" spans="2:3" x14ac:dyDescent="0.3">
      <c r="B82758">
        <f t="shared" si="1293"/>
        <v>82756</v>
      </c>
      <c r="C82758" s="3">
        <v>-139.98400000000001</v>
      </c>
    </row>
    <row r="82759" spans="2:3" x14ac:dyDescent="0.3">
      <c r="B82759">
        <f t="shared" si="1293"/>
        <v>82757</v>
      </c>
      <c r="C82759" s="3">
        <v>-123.3681</v>
      </c>
    </row>
    <row r="82760" spans="2:3" x14ac:dyDescent="0.3">
      <c r="B82760">
        <f t="shared" si="1293"/>
        <v>82758</v>
      </c>
      <c r="C82760" s="3">
        <v>-133.13050000000001</v>
      </c>
    </row>
    <row r="82761" spans="2:3" x14ac:dyDescent="0.3">
      <c r="B82761">
        <f t="shared" si="1293"/>
        <v>82759</v>
      </c>
      <c r="C82761" s="3">
        <v>-151.09</v>
      </c>
    </row>
    <row r="82762" spans="2:3" x14ac:dyDescent="0.3">
      <c r="B82762">
        <f t="shared" si="1293"/>
        <v>82760</v>
      </c>
      <c r="C82762" s="3">
        <v>-128.74510000000001</v>
      </c>
    </row>
    <row r="82763" spans="2:3" x14ac:dyDescent="0.3">
      <c r="B82763">
        <f t="shared" si="1293"/>
        <v>82761</v>
      </c>
      <c r="C82763" s="3">
        <v>-128.86689999999999</v>
      </c>
    </row>
    <row r="82764" spans="2:3" x14ac:dyDescent="0.3">
      <c r="B82764">
        <f t="shared" si="1293"/>
        <v>82762</v>
      </c>
      <c r="C82764" s="3">
        <v>-133.601</v>
      </c>
    </row>
    <row r="82765" spans="2:3" x14ac:dyDescent="0.3">
      <c r="B82765">
        <f t="shared" si="1293"/>
        <v>82763</v>
      </c>
      <c r="C82765" s="3">
        <v>-123.9246</v>
      </c>
    </row>
    <row r="82766" spans="2:3" x14ac:dyDescent="0.3">
      <c r="B82766">
        <f t="shared" si="1293"/>
        <v>82764</v>
      </c>
      <c r="C82766" s="3">
        <v>-120.9466</v>
      </c>
    </row>
    <row r="82767" spans="2:3" x14ac:dyDescent="0.3">
      <c r="B82767">
        <f t="shared" si="1293"/>
        <v>82765</v>
      </c>
      <c r="C82767" s="3">
        <v>-108.29949999999999</v>
      </c>
    </row>
    <row r="82768" spans="2:3" x14ac:dyDescent="0.3">
      <c r="B82768">
        <f t="shared" si="1293"/>
        <v>82766</v>
      </c>
      <c r="C82768" s="3">
        <v>-105.7599</v>
      </c>
    </row>
    <row r="82769" spans="2:3" x14ac:dyDescent="0.3">
      <c r="B82769">
        <f t="shared" si="1293"/>
        <v>82767</v>
      </c>
      <c r="C82769" s="3">
        <v>-111.13639999999999</v>
      </c>
    </row>
    <row r="82770" spans="2:3" x14ac:dyDescent="0.3">
      <c r="B82770">
        <f t="shared" si="1293"/>
        <v>82768</v>
      </c>
      <c r="C82770" s="3">
        <v>-118.19410000000001</v>
      </c>
    </row>
    <row r="82771" spans="2:3" x14ac:dyDescent="0.3">
      <c r="B82771">
        <f t="shared" si="1293"/>
        <v>82769</v>
      </c>
      <c r="C82771" s="3">
        <v>-132.12415999999999</v>
      </c>
    </row>
    <row r="82772" spans="2:3" x14ac:dyDescent="0.3">
      <c r="B82772">
        <f t="shared" si="1293"/>
        <v>82770</v>
      </c>
      <c r="C82772" s="3">
        <v>-128.7758</v>
      </c>
    </row>
    <row r="82773" spans="2:3" x14ac:dyDescent="0.3">
      <c r="B82773">
        <f t="shared" si="1293"/>
        <v>82771</v>
      </c>
      <c r="C82773" s="3">
        <v>-119.1858</v>
      </c>
    </row>
    <row r="82774" spans="2:3" x14ac:dyDescent="0.3">
      <c r="B82774">
        <f t="shared" si="1293"/>
        <v>82772</v>
      </c>
      <c r="C82774" s="3">
        <v>-124.2287</v>
      </c>
    </row>
    <row r="82775" spans="2:3" x14ac:dyDescent="0.3">
      <c r="B82775">
        <f t="shared" si="1293"/>
        <v>82773</v>
      </c>
      <c r="C82775" s="3">
        <v>-137.27789999999999</v>
      </c>
    </row>
    <row r="82776" spans="2:3" x14ac:dyDescent="0.3">
      <c r="B82776">
        <f t="shared" si="1293"/>
        <v>82774</v>
      </c>
      <c r="C82776" s="3">
        <v>-129.31710000000001</v>
      </c>
    </row>
    <row r="82777" spans="2:3" x14ac:dyDescent="0.3">
      <c r="B82777">
        <f t="shared" si="1293"/>
        <v>82775</v>
      </c>
      <c r="C82777" s="3">
        <v>-119.0664</v>
      </c>
    </row>
    <row r="82778" spans="2:3" x14ac:dyDescent="0.3">
      <c r="B82778">
        <f t="shared" si="1293"/>
        <v>82776</v>
      </c>
      <c r="C82778" s="3">
        <v>-116.1126</v>
      </c>
    </row>
    <row r="82779" spans="2:3" x14ac:dyDescent="0.3">
      <c r="B82779">
        <f t="shared" si="1293"/>
        <v>82777</v>
      </c>
      <c r="C82779" s="3">
        <v>-114.94199999999999</v>
      </c>
    </row>
    <row r="82780" spans="2:3" x14ac:dyDescent="0.3">
      <c r="B82780">
        <f t="shared" si="1293"/>
        <v>82778</v>
      </c>
      <c r="C82780" s="3">
        <v>-126.0117</v>
      </c>
    </row>
    <row r="82781" spans="2:3" x14ac:dyDescent="0.3">
      <c r="B82781">
        <f t="shared" si="1293"/>
        <v>82779</v>
      </c>
      <c r="C82781" s="3">
        <v>-137.21403000000001</v>
      </c>
    </row>
    <row r="82782" spans="2:3" x14ac:dyDescent="0.3">
      <c r="B82782">
        <f t="shared" si="1293"/>
        <v>82780</v>
      </c>
      <c r="C82782" s="3">
        <v>-133.27513999999999</v>
      </c>
    </row>
    <row r="82783" spans="2:3" x14ac:dyDescent="0.3">
      <c r="B82783">
        <f t="shared" si="1293"/>
        <v>82781</v>
      </c>
      <c r="C82783" s="3">
        <v>-123.69665000000001</v>
      </c>
    </row>
    <row r="82784" spans="2:3" x14ac:dyDescent="0.3">
      <c r="B82784">
        <f t="shared" si="1293"/>
        <v>82782</v>
      </c>
      <c r="C82784" s="3">
        <v>-115.3009</v>
      </c>
    </row>
    <row r="82785" spans="2:3" x14ac:dyDescent="0.3">
      <c r="B82785">
        <f t="shared" si="1293"/>
        <v>82783</v>
      </c>
      <c r="C82785" s="3">
        <v>-108.3882</v>
      </c>
    </row>
    <row r="82786" spans="2:3" x14ac:dyDescent="0.3">
      <c r="B82786">
        <f t="shared" si="1293"/>
        <v>82784</v>
      </c>
      <c r="C82786" s="3">
        <v>-109.4712</v>
      </c>
    </row>
    <row r="82787" spans="2:3" x14ac:dyDescent="0.3">
      <c r="B82787">
        <f t="shared" si="1293"/>
        <v>82785</v>
      </c>
      <c r="C82787" s="3">
        <v>-118.72709999999999</v>
      </c>
    </row>
    <row r="82788" spans="2:3" x14ac:dyDescent="0.3">
      <c r="B82788">
        <f t="shared" si="1293"/>
        <v>82786</v>
      </c>
      <c r="C82788" s="3">
        <v>-127.42529999999999</v>
      </c>
    </row>
    <row r="82789" spans="2:3" x14ac:dyDescent="0.3">
      <c r="B82789">
        <f t="shared" si="1293"/>
        <v>82787</v>
      </c>
      <c r="C82789" s="3">
        <v>-115.02444</v>
      </c>
    </row>
    <row r="82790" spans="2:3" x14ac:dyDescent="0.3">
      <c r="B82790">
        <f t="shared" si="1293"/>
        <v>82788</v>
      </c>
      <c r="C82790" s="3">
        <v>-116.27209999999999</v>
      </c>
    </row>
    <row r="82791" spans="2:3" x14ac:dyDescent="0.3">
      <c r="B82791">
        <f t="shared" si="1293"/>
        <v>82789</v>
      </c>
      <c r="C82791" s="3">
        <v>-112.9971</v>
      </c>
    </row>
    <row r="82792" spans="2:3" x14ac:dyDescent="0.3">
      <c r="B82792">
        <f t="shared" si="1293"/>
        <v>82790</v>
      </c>
      <c r="C82792" s="3">
        <v>-111.56619999999999</v>
      </c>
    </row>
    <row r="82793" spans="2:3" x14ac:dyDescent="0.3">
      <c r="B82793">
        <f t="shared" si="1293"/>
        <v>82791</v>
      </c>
      <c r="C82793" s="3">
        <v>-130.76310000000001</v>
      </c>
    </row>
    <row r="82794" spans="2:3" x14ac:dyDescent="0.3">
      <c r="B82794">
        <f t="shared" si="1293"/>
        <v>82792</v>
      </c>
      <c r="C82794" s="3">
        <v>-125.4547</v>
      </c>
    </row>
    <row r="82795" spans="2:3" x14ac:dyDescent="0.3">
      <c r="B82795">
        <f t="shared" si="1293"/>
        <v>82793</v>
      </c>
      <c r="C82795" s="3">
        <v>-112.9545</v>
      </c>
    </row>
    <row r="82796" spans="2:3" x14ac:dyDescent="0.3">
      <c r="B82796">
        <f t="shared" si="1293"/>
        <v>82794</v>
      </c>
      <c r="C82796" s="3">
        <v>-111.1035</v>
      </c>
    </row>
    <row r="82797" spans="2:3" x14ac:dyDescent="0.3">
      <c r="B82797">
        <f t="shared" si="1293"/>
        <v>82795</v>
      </c>
      <c r="C82797" s="3">
        <v>-107.24120000000001</v>
      </c>
    </row>
    <row r="82798" spans="2:3" x14ac:dyDescent="0.3">
      <c r="B82798">
        <f t="shared" si="1293"/>
        <v>82796</v>
      </c>
      <c r="C82798" s="3">
        <v>-111.6584</v>
      </c>
    </row>
    <row r="82799" spans="2:3" x14ac:dyDescent="0.3">
      <c r="B82799">
        <f t="shared" si="1293"/>
        <v>82797</v>
      </c>
      <c r="C82799" s="3">
        <v>-119.1173</v>
      </c>
    </row>
    <row r="82800" spans="2:3" x14ac:dyDescent="0.3">
      <c r="B82800">
        <f t="shared" si="1293"/>
        <v>82798</v>
      </c>
      <c r="C82800" s="3">
        <v>-132.75106</v>
      </c>
    </row>
    <row r="82801" spans="2:3" x14ac:dyDescent="0.3">
      <c r="B82801">
        <f t="shared" si="1293"/>
        <v>82799</v>
      </c>
      <c r="C82801" s="3">
        <v>-144.1147</v>
      </c>
    </row>
    <row r="82802" spans="2:3" x14ac:dyDescent="0.3">
      <c r="B82802">
        <f t="shared" si="1293"/>
        <v>82800</v>
      </c>
      <c r="C82802" s="3">
        <v>-138.37430000000001</v>
      </c>
    </row>
    <row r="82803" spans="2:3" x14ac:dyDescent="0.3">
      <c r="B82803">
        <f t="shared" si="1293"/>
        <v>82801</v>
      </c>
      <c r="C82803" s="3">
        <v>-130.46199999999999</v>
      </c>
    </row>
    <row r="82804" spans="2:3" x14ac:dyDescent="0.3">
      <c r="B82804">
        <f t="shared" si="1293"/>
        <v>82802</v>
      </c>
      <c r="C82804" s="3">
        <v>-135.07660000000001</v>
      </c>
    </row>
    <row r="82805" spans="2:3" x14ac:dyDescent="0.3">
      <c r="B82805">
        <f t="shared" si="1293"/>
        <v>82803</v>
      </c>
      <c r="C82805" s="3">
        <v>-134.6003</v>
      </c>
    </row>
    <row r="82806" spans="2:3" x14ac:dyDescent="0.3">
      <c r="B82806">
        <f t="shared" si="1293"/>
        <v>82804</v>
      </c>
      <c r="C82806" s="3">
        <v>-149.80690000000001</v>
      </c>
    </row>
    <row r="82807" spans="2:3" x14ac:dyDescent="0.3">
      <c r="B82807">
        <f t="shared" si="1293"/>
        <v>82805</v>
      </c>
      <c r="C82807" s="3">
        <v>-139.81858</v>
      </c>
    </row>
    <row r="82808" spans="2:3" x14ac:dyDescent="0.3">
      <c r="B82808">
        <f t="shared" si="1293"/>
        <v>82806</v>
      </c>
      <c r="C82808" s="3">
        <v>-88.558745999999999</v>
      </c>
    </row>
    <row r="82809" spans="2:3" x14ac:dyDescent="0.3">
      <c r="B82809">
        <f t="shared" si="1293"/>
        <v>82807</v>
      </c>
      <c r="C82809" s="3">
        <v>-78.673089000000004</v>
      </c>
    </row>
    <row r="82810" spans="2:3" x14ac:dyDescent="0.3">
      <c r="B82810">
        <f t="shared" si="1293"/>
        <v>82808</v>
      </c>
      <c r="C82810" s="3">
        <v>-121.75579999999999</v>
      </c>
    </row>
    <row r="82811" spans="2:3" x14ac:dyDescent="0.3">
      <c r="B82811">
        <f t="shared" si="1293"/>
        <v>82809</v>
      </c>
      <c r="C82811" s="3">
        <v>-83.015789999999996</v>
      </c>
    </row>
    <row r="82812" spans="2:3" x14ac:dyDescent="0.3">
      <c r="B82812">
        <f t="shared" si="1293"/>
        <v>82810</v>
      </c>
      <c r="C82812" s="3">
        <v>5.99763</v>
      </c>
    </row>
    <row r="82813" spans="2:3" x14ac:dyDescent="0.3">
      <c r="B82813">
        <f t="shared" si="1293"/>
        <v>82811</v>
      </c>
      <c r="C82813" s="3">
        <v>39.100540000000002</v>
      </c>
    </row>
    <row r="82814" spans="2:3" x14ac:dyDescent="0.3">
      <c r="B82814">
        <f t="shared" si="1293"/>
        <v>82812</v>
      </c>
      <c r="C82814" s="3">
        <v>90.496799999999993</v>
      </c>
    </row>
    <row r="82815" spans="2:3" x14ac:dyDescent="0.3">
      <c r="B82815">
        <f t="shared" si="1293"/>
        <v>82813</v>
      </c>
      <c r="C82815" s="3">
        <v>125.07374</v>
      </c>
    </row>
    <row r="82816" spans="2:3" x14ac:dyDescent="0.3">
      <c r="B82816">
        <f t="shared" si="1293"/>
        <v>82814</v>
      </c>
      <c r="C82816" s="3">
        <v>111.48916</v>
      </c>
    </row>
    <row r="82817" spans="2:3" x14ac:dyDescent="0.3">
      <c r="B82817">
        <f t="shared" si="1293"/>
        <v>82815</v>
      </c>
      <c r="C82817" s="3">
        <v>102.43720999999999</v>
      </c>
    </row>
    <row r="82818" spans="2:3" x14ac:dyDescent="0.3">
      <c r="B82818">
        <f t="shared" si="1293"/>
        <v>82816</v>
      </c>
      <c r="C82818" s="3">
        <v>183.17474000000001</v>
      </c>
    </row>
    <row r="82819" spans="2:3" x14ac:dyDescent="0.3">
      <c r="B82819">
        <f t="shared" si="1293"/>
        <v>82817</v>
      </c>
      <c r="C82819" s="3">
        <v>278.78847999999999</v>
      </c>
    </row>
    <row r="82820" spans="2:3" x14ac:dyDescent="0.3">
      <c r="B82820">
        <f t="shared" si="1293"/>
        <v>82818</v>
      </c>
      <c r="C82820" s="3">
        <v>365.61944</v>
      </c>
    </row>
    <row r="82821" spans="2:3" x14ac:dyDescent="0.3">
      <c r="B82821">
        <f t="shared" ref="B82821:B82884" si="1294">B82820+1</f>
        <v>82819</v>
      </c>
      <c r="C82821" s="3">
        <v>375.06610000000001</v>
      </c>
    </row>
    <row r="82822" spans="2:3" x14ac:dyDescent="0.3">
      <c r="B82822">
        <f t="shared" si="1294"/>
        <v>82820</v>
      </c>
      <c r="C82822" s="3">
        <v>292.5455</v>
      </c>
    </row>
    <row r="82823" spans="2:3" x14ac:dyDescent="0.3">
      <c r="B82823">
        <f t="shared" si="1294"/>
        <v>82821</v>
      </c>
      <c r="C82823" s="3">
        <v>331.55909000000003</v>
      </c>
    </row>
    <row r="82824" spans="2:3" x14ac:dyDescent="0.3">
      <c r="B82824">
        <f t="shared" si="1294"/>
        <v>82822</v>
      </c>
      <c r="C82824" s="3">
        <v>463.54750000000001</v>
      </c>
    </row>
    <row r="82825" spans="2:3" x14ac:dyDescent="0.3">
      <c r="B82825">
        <f t="shared" si="1294"/>
        <v>82823</v>
      </c>
      <c r="C82825" s="3">
        <v>577.29660000000001</v>
      </c>
    </row>
    <row r="82826" spans="2:3" x14ac:dyDescent="0.3">
      <c r="B82826">
        <f t="shared" si="1294"/>
        <v>82824</v>
      </c>
      <c r="C82826" s="3">
        <v>607.99090000000001</v>
      </c>
    </row>
    <row r="82827" spans="2:3" x14ac:dyDescent="0.3">
      <c r="B82827">
        <f t="shared" si="1294"/>
        <v>82825</v>
      </c>
      <c r="C82827" s="3">
        <v>738.84550000000002</v>
      </c>
    </row>
    <row r="82828" spans="2:3" x14ac:dyDescent="0.3">
      <c r="B82828">
        <f t="shared" si="1294"/>
        <v>82826</v>
      </c>
      <c r="C82828" s="3">
        <v>851.4837</v>
      </c>
    </row>
    <row r="82829" spans="2:3" x14ac:dyDescent="0.3">
      <c r="B82829">
        <f t="shared" si="1294"/>
        <v>82827</v>
      </c>
      <c r="C82829" s="3">
        <v>919.96810000000005</v>
      </c>
    </row>
    <row r="82830" spans="2:3" x14ac:dyDescent="0.3">
      <c r="B82830">
        <f t="shared" si="1294"/>
        <v>82828</v>
      </c>
      <c r="C82830" s="3">
        <v>985.52099999999996</v>
      </c>
    </row>
    <row r="82831" spans="2:3" x14ac:dyDescent="0.3">
      <c r="B82831">
        <f t="shared" si="1294"/>
        <v>82829</v>
      </c>
      <c r="C82831" s="3">
        <v>806.77819999999997</v>
      </c>
    </row>
    <row r="82832" spans="2:3" x14ac:dyDescent="0.3">
      <c r="B82832">
        <f t="shared" si="1294"/>
        <v>82830</v>
      </c>
      <c r="C82832" s="3">
        <v>797.21349999999995</v>
      </c>
    </row>
    <row r="82833" spans="2:3" x14ac:dyDescent="0.3">
      <c r="B82833">
        <f t="shared" si="1294"/>
        <v>82831</v>
      </c>
      <c r="C82833" s="3">
        <v>1029.5590999999999</v>
      </c>
    </row>
    <row r="82834" spans="2:3" x14ac:dyDescent="0.3">
      <c r="B82834">
        <f t="shared" si="1294"/>
        <v>82832</v>
      </c>
      <c r="C82834" s="3">
        <v>1034.4445000000001</v>
      </c>
    </row>
    <row r="82835" spans="2:3" x14ac:dyDescent="0.3">
      <c r="B82835">
        <f t="shared" si="1294"/>
        <v>82833</v>
      </c>
      <c r="C82835" s="3">
        <v>790.08789999999999</v>
      </c>
    </row>
    <row r="82836" spans="2:3" x14ac:dyDescent="0.3">
      <c r="B82836">
        <f t="shared" si="1294"/>
        <v>82834</v>
      </c>
      <c r="C82836" s="3">
        <v>825.5992</v>
      </c>
    </row>
    <row r="82837" spans="2:3" x14ac:dyDescent="0.3">
      <c r="B82837">
        <f t="shared" si="1294"/>
        <v>82835</v>
      </c>
      <c r="C82837" s="3">
        <v>1032.0833</v>
      </c>
    </row>
    <row r="82838" spans="2:3" x14ac:dyDescent="0.3">
      <c r="B82838">
        <f t="shared" si="1294"/>
        <v>82836</v>
      </c>
      <c r="C82838" s="3">
        <v>1001.2238</v>
      </c>
    </row>
    <row r="82839" spans="2:3" x14ac:dyDescent="0.3">
      <c r="B82839">
        <f t="shared" si="1294"/>
        <v>82837</v>
      </c>
      <c r="C82839" s="3">
        <v>912.26139999999998</v>
      </c>
    </row>
    <row r="82840" spans="2:3" x14ac:dyDescent="0.3">
      <c r="B82840">
        <f t="shared" si="1294"/>
        <v>82838</v>
      </c>
      <c r="C82840" s="3">
        <v>960.14229999999998</v>
      </c>
    </row>
    <row r="82841" spans="2:3" x14ac:dyDescent="0.3">
      <c r="B82841">
        <f t="shared" si="1294"/>
        <v>82839</v>
      </c>
      <c r="C82841" s="3">
        <v>1082.2650000000001</v>
      </c>
    </row>
    <row r="82842" spans="2:3" x14ac:dyDescent="0.3">
      <c r="B82842">
        <f t="shared" si="1294"/>
        <v>82840</v>
      </c>
      <c r="C82842" s="3">
        <v>1024.6337000000001</v>
      </c>
    </row>
    <row r="82843" spans="2:3" x14ac:dyDescent="0.3">
      <c r="B82843">
        <f t="shared" si="1294"/>
        <v>82841</v>
      </c>
      <c r="C82843" s="3">
        <v>1049.0478000000001</v>
      </c>
    </row>
    <row r="82844" spans="2:3" x14ac:dyDescent="0.3">
      <c r="B82844">
        <f t="shared" si="1294"/>
        <v>82842</v>
      </c>
      <c r="C82844" s="3">
        <v>1120.6101000000001</v>
      </c>
    </row>
    <row r="82845" spans="2:3" x14ac:dyDescent="0.3">
      <c r="B82845">
        <f t="shared" si="1294"/>
        <v>82843</v>
      </c>
      <c r="C82845" s="3">
        <v>953.62279999999998</v>
      </c>
    </row>
    <row r="82846" spans="2:3" x14ac:dyDescent="0.3">
      <c r="B82846">
        <f t="shared" si="1294"/>
        <v>82844</v>
      </c>
      <c r="C82846" s="3">
        <v>881.89829999999995</v>
      </c>
    </row>
    <row r="82847" spans="2:3" x14ac:dyDescent="0.3">
      <c r="B82847">
        <f t="shared" si="1294"/>
        <v>82845</v>
      </c>
      <c r="C82847" s="3">
        <v>1076.8367000000001</v>
      </c>
    </row>
    <row r="82848" spans="2:3" x14ac:dyDescent="0.3">
      <c r="B82848">
        <f t="shared" si="1294"/>
        <v>82846</v>
      </c>
      <c r="C82848" s="3">
        <v>1275.0146999999999</v>
      </c>
    </row>
    <row r="82849" spans="2:3" x14ac:dyDescent="0.3">
      <c r="B82849">
        <f t="shared" si="1294"/>
        <v>82847</v>
      </c>
      <c r="C82849" s="3">
        <v>1431.883</v>
      </c>
    </row>
    <row r="82850" spans="2:3" x14ac:dyDescent="0.3">
      <c r="B82850">
        <f t="shared" si="1294"/>
        <v>82848</v>
      </c>
      <c r="C82850" s="3">
        <v>1565.288</v>
      </c>
    </row>
    <row r="82851" spans="2:3" x14ac:dyDescent="0.3">
      <c r="B82851">
        <f t="shared" si="1294"/>
        <v>82849</v>
      </c>
      <c r="C82851" s="3">
        <v>1737.434</v>
      </c>
    </row>
    <row r="82852" spans="2:3" x14ac:dyDescent="0.3">
      <c r="B82852">
        <f t="shared" si="1294"/>
        <v>82850</v>
      </c>
      <c r="C82852" s="3">
        <v>2032.0820000000001</v>
      </c>
    </row>
    <row r="82853" spans="2:3" x14ac:dyDescent="0.3">
      <c r="B82853">
        <f t="shared" si="1294"/>
        <v>82851</v>
      </c>
      <c r="C82853" s="3">
        <v>2510.1570000000002</v>
      </c>
    </row>
    <row r="82854" spans="2:3" x14ac:dyDescent="0.3">
      <c r="B82854">
        <f t="shared" si="1294"/>
        <v>82852</v>
      </c>
      <c r="C82854" s="3">
        <v>3121.5889999999999</v>
      </c>
    </row>
    <row r="82855" spans="2:3" x14ac:dyDescent="0.3">
      <c r="B82855">
        <f t="shared" si="1294"/>
        <v>82853</v>
      </c>
      <c r="C82855" s="3">
        <v>3198.66</v>
      </c>
    </row>
    <row r="82856" spans="2:3" x14ac:dyDescent="0.3">
      <c r="B82856">
        <f t="shared" si="1294"/>
        <v>82854</v>
      </c>
      <c r="C82856" s="3">
        <v>3296.14</v>
      </c>
    </row>
    <row r="82857" spans="2:3" x14ac:dyDescent="0.3">
      <c r="B82857">
        <f t="shared" si="1294"/>
        <v>82855</v>
      </c>
      <c r="C82857" s="3">
        <v>3717.0059999999999</v>
      </c>
    </row>
    <row r="82858" spans="2:3" x14ac:dyDescent="0.3">
      <c r="B82858">
        <f t="shared" si="1294"/>
        <v>82856</v>
      </c>
      <c r="C82858" s="3">
        <v>3907.902</v>
      </c>
    </row>
    <row r="82859" spans="2:3" x14ac:dyDescent="0.3">
      <c r="B82859">
        <f t="shared" si="1294"/>
        <v>82857</v>
      </c>
      <c r="C82859" s="3">
        <v>4288.2780000000002</v>
      </c>
    </row>
    <row r="82860" spans="2:3" x14ac:dyDescent="0.3">
      <c r="B82860">
        <f t="shared" si="1294"/>
        <v>82858</v>
      </c>
      <c r="C82860" s="3">
        <v>4592.7250000000004</v>
      </c>
    </row>
    <row r="82861" spans="2:3" x14ac:dyDescent="0.3">
      <c r="B82861">
        <f t="shared" si="1294"/>
        <v>82859</v>
      </c>
      <c r="C82861" s="3">
        <v>5036.6059999999998</v>
      </c>
    </row>
    <row r="82862" spans="2:3" x14ac:dyDescent="0.3">
      <c r="B82862">
        <f t="shared" si="1294"/>
        <v>82860</v>
      </c>
      <c r="C82862" s="3">
        <v>5283.5420000000004</v>
      </c>
    </row>
    <row r="82863" spans="2:3" x14ac:dyDescent="0.3">
      <c r="B82863">
        <f t="shared" si="1294"/>
        <v>82861</v>
      </c>
      <c r="C82863" s="3">
        <v>5206.2449999999999</v>
      </c>
    </row>
    <row r="82864" spans="2:3" x14ac:dyDescent="0.3">
      <c r="B82864">
        <f t="shared" si="1294"/>
        <v>82862</v>
      </c>
      <c r="C82864" s="3">
        <v>5660.5550000000003</v>
      </c>
    </row>
    <row r="82865" spans="2:3" x14ac:dyDescent="0.3">
      <c r="B82865">
        <f t="shared" si="1294"/>
        <v>82863</v>
      </c>
      <c r="C82865" s="3">
        <v>6045.299</v>
      </c>
    </row>
    <row r="82866" spans="2:3" x14ac:dyDescent="0.3">
      <c r="B82866">
        <f t="shared" si="1294"/>
        <v>82864</v>
      </c>
      <c r="C82866" s="3">
        <v>5819.8090000000002</v>
      </c>
    </row>
    <row r="82867" spans="2:3" x14ac:dyDescent="0.3">
      <c r="B82867">
        <f t="shared" si="1294"/>
        <v>82865</v>
      </c>
      <c r="C82867" s="3">
        <v>5682.9930000000004</v>
      </c>
    </row>
    <row r="82868" spans="2:3" x14ac:dyDescent="0.3">
      <c r="B82868">
        <f t="shared" si="1294"/>
        <v>82866</v>
      </c>
      <c r="C82868" s="3">
        <v>5984.4139999999998</v>
      </c>
    </row>
    <row r="82869" spans="2:3" x14ac:dyDescent="0.3">
      <c r="B82869">
        <f t="shared" si="1294"/>
        <v>82867</v>
      </c>
      <c r="C82869" s="3">
        <v>6620.1229999999996</v>
      </c>
    </row>
    <row r="82870" spans="2:3" x14ac:dyDescent="0.3">
      <c r="B82870">
        <f t="shared" si="1294"/>
        <v>82868</v>
      </c>
      <c r="C82870" s="3">
        <v>6799.7920000000004</v>
      </c>
    </row>
    <row r="82871" spans="2:3" x14ac:dyDescent="0.3">
      <c r="B82871">
        <f t="shared" si="1294"/>
        <v>82869</v>
      </c>
      <c r="C82871" s="3">
        <v>7428.2659999999996</v>
      </c>
    </row>
    <row r="82872" spans="2:3" x14ac:dyDescent="0.3">
      <c r="B82872">
        <f t="shared" si="1294"/>
        <v>82870</v>
      </c>
      <c r="C82872" s="3">
        <v>8299.8130000000001</v>
      </c>
    </row>
    <row r="82873" spans="2:3" x14ac:dyDescent="0.3">
      <c r="B82873">
        <f t="shared" si="1294"/>
        <v>82871</v>
      </c>
      <c r="C82873" s="3">
        <v>7900.5389999999998</v>
      </c>
    </row>
    <row r="82874" spans="2:3" x14ac:dyDescent="0.3">
      <c r="B82874">
        <f t="shared" si="1294"/>
        <v>82872</v>
      </c>
      <c r="C82874" s="3">
        <v>7760.5140000000001</v>
      </c>
    </row>
    <row r="82875" spans="2:3" x14ac:dyDescent="0.3">
      <c r="B82875">
        <f t="shared" si="1294"/>
        <v>82873</v>
      </c>
      <c r="C82875" s="3">
        <v>7512.7439999999997</v>
      </c>
    </row>
    <row r="82876" spans="2:3" x14ac:dyDescent="0.3">
      <c r="B82876">
        <f t="shared" si="1294"/>
        <v>82874</v>
      </c>
      <c r="C82876" s="3">
        <v>7825.2330000000002</v>
      </c>
    </row>
    <row r="82877" spans="2:3" x14ac:dyDescent="0.3">
      <c r="B82877">
        <f t="shared" si="1294"/>
        <v>82875</v>
      </c>
      <c r="C82877" s="3">
        <v>9074.6180000000004</v>
      </c>
    </row>
    <row r="82878" spans="2:3" x14ac:dyDescent="0.3">
      <c r="B82878">
        <f t="shared" si="1294"/>
        <v>82876</v>
      </c>
      <c r="C82878" s="3">
        <v>9593.48</v>
      </c>
    </row>
    <row r="82879" spans="2:3" x14ac:dyDescent="0.3">
      <c r="B82879">
        <f t="shared" si="1294"/>
        <v>82877</v>
      </c>
      <c r="C82879" s="3">
        <v>9469.8330000000005</v>
      </c>
    </row>
    <row r="82880" spans="2:3" x14ac:dyDescent="0.3">
      <c r="B82880">
        <f t="shared" si="1294"/>
        <v>82878</v>
      </c>
      <c r="C82880" s="3">
        <v>9110.4179999999997</v>
      </c>
    </row>
    <row r="82881" spans="2:3" x14ac:dyDescent="0.3">
      <c r="B82881">
        <f t="shared" si="1294"/>
        <v>82879</v>
      </c>
      <c r="C82881" s="3">
        <v>9675.6450000000004</v>
      </c>
    </row>
    <row r="82882" spans="2:3" x14ac:dyDescent="0.3">
      <c r="B82882">
        <f t="shared" si="1294"/>
        <v>82880</v>
      </c>
      <c r="C82882" s="3">
        <v>10113.429</v>
      </c>
    </row>
    <row r="82883" spans="2:3" x14ac:dyDescent="0.3">
      <c r="B82883">
        <f t="shared" si="1294"/>
        <v>82881</v>
      </c>
      <c r="C82883" s="3">
        <v>9690.3119999999999</v>
      </c>
    </row>
    <row r="82884" spans="2:3" x14ac:dyDescent="0.3">
      <c r="B82884">
        <f t="shared" si="1294"/>
        <v>82882</v>
      </c>
      <c r="C82884" s="3">
        <v>10013.126</v>
      </c>
    </row>
    <row r="82885" spans="2:3" x14ac:dyDescent="0.3">
      <c r="B82885">
        <f t="shared" ref="B82885:B82948" si="1295">B82884+1</f>
        <v>82883</v>
      </c>
      <c r="C82885" s="3">
        <v>10027.145</v>
      </c>
    </row>
    <row r="82886" spans="2:3" x14ac:dyDescent="0.3">
      <c r="B82886">
        <f t="shared" si="1295"/>
        <v>82884</v>
      </c>
      <c r="C82886" s="3">
        <v>9874.2980000000007</v>
      </c>
    </row>
    <row r="82887" spans="2:3" x14ac:dyDescent="0.3">
      <c r="B82887">
        <f t="shared" si="1295"/>
        <v>82885</v>
      </c>
      <c r="C82887" s="3">
        <v>10121.419</v>
      </c>
    </row>
    <row r="82888" spans="2:3" x14ac:dyDescent="0.3">
      <c r="B82888">
        <f t="shared" si="1295"/>
        <v>82886</v>
      </c>
      <c r="C82888" s="3">
        <v>10464.780000000001</v>
      </c>
    </row>
    <row r="82889" spans="2:3" x14ac:dyDescent="0.3">
      <c r="B82889">
        <f t="shared" si="1295"/>
        <v>82887</v>
      </c>
      <c r="C82889" s="3">
        <v>10787.33</v>
      </c>
    </row>
    <row r="82890" spans="2:3" x14ac:dyDescent="0.3">
      <c r="B82890">
        <f t="shared" si="1295"/>
        <v>82888</v>
      </c>
      <c r="C82890" s="3">
        <v>11888.86</v>
      </c>
    </row>
    <row r="82891" spans="2:3" x14ac:dyDescent="0.3">
      <c r="B82891">
        <f t="shared" si="1295"/>
        <v>82889</v>
      </c>
      <c r="C82891" s="3">
        <v>11383.047</v>
      </c>
    </row>
    <row r="82892" spans="2:3" x14ac:dyDescent="0.3">
      <c r="B82892">
        <f t="shared" si="1295"/>
        <v>82890</v>
      </c>
      <c r="C82892" s="3">
        <v>10035.569</v>
      </c>
    </row>
    <row r="82893" spans="2:3" x14ac:dyDescent="0.3">
      <c r="B82893">
        <f t="shared" si="1295"/>
        <v>82891</v>
      </c>
      <c r="C82893" s="3">
        <v>9848.3089999999993</v>
      </c>
    </row>
    <row r="82894" spans="2:3" x14ac:dyDescent="0.3">
      <c r="B82894">
        <f t="shared" si="1295"/>
        <v>82892</v>
      </c>
      <c r="C82894" s="3">
        <v>9004.5910000000003</v>
      </c>
    </row>
    <row r="82895" spans="2:3" x14ac:dyDescent="0.3">
      <c r="B82895">
        <f t="shared" si="1295"/>
        <v>82893</v>
      </c>
      <c r="C82895" s="3">
        <v>8074.2669999999998</v>
      </c>
    </row>
    <row r="82896" spans="2:3" x14ac:dyDescent="0.3">
      <c r="B82896">
        <f t="shared" si="1295"/>
        <v>82894</v>
      </c>
      <c r="C82896" s="3">
        <v>7975.93</v>
      </c>
    </row>
    <row r="82897" spans="2:3" x14ac:dyDescent="0.3">
      <c r="B82897">
        <f t="shared" si="1295"/>
        <v>82895</v>
      </c>
      <c r="C82897" s="3">
        <v>8454.2260000000006</v>
      </c>
    </row>
    <row r="82898" spans="2:3" x14ac:dyDescent="0.3">
      <c r="B82898">
        <f t="shared" si="1295"/>
        <v>82896</v>
      </c>
      <c r="C82898" s="3">
        <v>8828.6080000000002</v>
      </c>
    </row>
    <row r="82899" spans="2:3" x14ac:dyDescent="0.3">
      <c r="B82899">
        <f t="shared" si="1295"/>
        <v>82897</v>
      </c>
      <c r="C82899" s="3">
        <v>10365.848</v>
      </c>
    </row>
    <row r="82900" spans="2:3" x14ac:dyDescent="0.3">
      <c r="B82900">
        <f t="shared" si="1295"/>
        <v>82898</v>
      </c>
      <c r="C82900" s="3">
        <v>10306.847</v>
      </c>
    </row>
    <row r="82901" spans="2:3" x14ac:dyDescent="0.3">
      <c r="B82901">
        <f t="shared" si="1295"/>
        <v>82899</v>
      </c>
      <c r="C82901" s="3">
        <v>10466.314</v>
      </c>
    </row>
    <row r="82902" spans="2:3" x14ac:dyDescent="0.3">
      <c r="B82902">
        <f t="shared" si="1295"/>
        <v>82900</v>
      </c>
      <c r="C82902" s="3">
        <v>11427.62</v>
      </c>
    </row>
    <row r="82903" spans="2:3" x14ac:dyDescent="0.3">
      <c r="B82903">
        <f t="shared" si="1295"/>
        <v>82901</v>
      </c>
      <c r="C82903" s="3">
        <v>11476.669</v>
      </c>
    </row>
    <row r="82904" spans="2:3" x14ac:dyDescent="0.3">
      <c r="B82904">
        <f t="shared" si="1295"/>
        <v>82902</v>
      </c>
      <c r="C82904" s="3">
        <v>13011.64</v>
      </c>
    </row>
    <row r="82905" spans="2:3" x14ac:dyDescent="0.3">
      <c r="B82905">
        <f t="shared" si="1295"/>
        <v>82903</v>
      </c>
      <c r="C82905" s="3">
        <v>14041.59</v>
      </c>
    </row>
    <row r="82906" spans="2:3" x14ac:dyDescent="0.3">
      <c r="B82906">
        <f t="shared" si="1295"/>
        <v>82904</v>
      </c>
      <c r="C82906" s="3">
        <v>13708.29</v>
      </c>
    </row>
    <row r="82907" spans="2:3" x14ac:dyDescent="0.3">
      <c r="B82907">
        <f t="shared" si="1295"/>
        <v>82905</v>
      </c>
      <c r="C82907" s="3">
        <v>13486.09</v>
      </c>
    </row>
    <row r="82908" spans="2:3" x14ac:dyDescent="0.3">
      <c r="B82908">
        <f t="shared" si="1295"/>
        <v>82906</v>
      </c>
      <c r="C82908" s="3">
        <v>14292.79</v>
      </c>
    </row>
    <row r="82909" spans="2:3" x14ac:dyDescent="0.3">
      <c r="B82909">
        <f t="shared" si="1295"/>
        <v>82907</v>
      </c>
      <c r="C82909" s="3">
        <v>15073</v>
      </c>
    </row>
    <row r="82910" spans="2:3" x14ac:dyDescent="0.3">
      <c r="B82910">
        <f t="shared" si="1295"/>
        <v>82908</v>
      </c>
      <c r="C82910" s="3">
        <v>15150.37</v>
      </c>
    </row>
    <row r="82911" spans="2:3" x14ac:dyDescent="0.3">
      <c r="B82911">
        <f t="shared" si="1295"/>
        <v>82909</v>
      </c>
      <c r="C82911" s="3">
        <v>14968.72</v>
      </c>
    </row>
    <row r="82912" spans="2:3" x14ac:dyDescent="0.3">
      <c r="B82912">
        <f t="shared" si="1295"/>
        <v>82910</v>
      </c>
      <c r="C82912" s="3">
        <v>15397.68</v>
      </c>
    </row>
    <row r="82913" spans="2:3" x14ac:dyDescent="0.3">
      <c r="B82913">
        <f t="shared" si="1295"/>
        <v>82911</v>
      </c>
      <c r="C82913" s="3">
        <v>15814.37</v>
      </c>
    </row>
    <row r="82914" spans="2:3" x14ac:dyDescent="0.3">
      <c r="B82914">
        <f t="shared" si="1295"/>
        <v>82912</v>
      </c>
      <c r="C82914" s="3">
        <v>15740.86</v>
      </c>
    </row>
    <row r="82915" spans="2:3" x14ac:dyDescent="0.3">
      <c r="B82915">
        <f t="shared" si="1295"/>
        <v>82913</v>
      </c>
      <c r="C82915" s="3">
        <v>15625.73</v>
      </c>
    </row>
    <row r="82916" spans="2:3" x14ac:dyDescent="0.3">
      <c r="B82916">
        <f t="shared" si="1295"/>
        <v>82914</v>
      </c>
      <c r="C82916" s="3">
        <v>14093.81</v>
      </c>
    </row>
    <row r="82917" spans="2:3" x14ac:dyDescent="0.3">
      <c r="B82917">
        <f t="shared" si="1295"/>
        <v>82915</v>
      </c>
      <c r="C82917" s="3">
        <v>14262.71</v>
      </c>
    </row>
    <row r="82918" spans="2:3" x14ac:dyDescent="0.3">
      <c r="B82918">
        <f t="shared" si="1295"/>
        <v>82916</v>
      </c>
      <c r="C82918" s="3">
        <v>15463.99</v>
      </c>
    </row>
    <row r="82919" spans="2:3" x14ac:dyDescent="0.3">
      <c r="B82919">
        <f t="shared" si="1295"/>
        <v>82917</v>
      </c>
      <c r="C82919" s="3">
        <v>14919.02</v>
      </c>
    </row>
    <row r="82920" spans="2:3" x14ac:dyDescent="0.3">
      <c r="B82920">
        <f t="shared" si="1295"/>
        <v>82918</v>
      </c>
      <c r="C82920" s="3">
        <v>15670.73</v>
      </c>
    </row>
    <row r="82921" spans="2:3" x14ac:dyDescent="0.3">
      <c r="B82921">
        <f t="shared" si="1295"/>
        <v>82919</v>
      </c>
      <c r="C82921" s="3">
        <v>15420.02</v>
      </c>
    </row>
    <row r="82922" spans="2:3" x14ac:dyDescent="0.3">
      <c r="B82922">
        <f t="shared" si="1295"/>
        <v>82920</v>
      </c>
      <c r="C82922" s="3">
        <v>14057.69</v>
      </c>
    </row>
    <row r="82923" spans="2:3" x14ac:dyDescent="0.3">
      <c r="B82923">
        <f t="shared" si="1295"/>
        <v>82921</v>
      </c>
      <c r="C82923" s="3">
        <v>14414.3</v>
      </c>
    </row>
    <row r="82924" spans="2:3" x14ac:dyDescent="0.3">
      <c r="B82924">
        <f t="shared" si="1295"/>
        <v>82922</v>
      </c>
      <c r="C82924" s="3">
        <v>15108.39</v>
      </c>
    </row>
    <row r="82925" spans="2:3" x14ac:dyDescent="0.3">
      <c r="B82925">
        <f t="shared" si="1295"/>
        <v>82923</v>
      </c>
      <c r="C82925" s="3">
        <v>14670.1</v>
      </c>
    </row>
    <row r="82926" spans="2:3" x14ac:dyDescent="0.3">
      <c r="B82926">
        <f t="shared" si="1295"/>
        <v>82924</v>
      </c>
      <c r="C82926" s="3">
        <v>14492.4</v>
      </c>
    </row>
    <row r="82927" spans="2:3" x14ac:dyDescent="0.3">
      <c r="B82927">
        <f t="shared" si="1295"/>
        <v>82925</v>
      </c>
      <c r="C82927" s="3">
        <v>15184.09</v>
      </c>
    </row>
    <row r="82928" spans="2:3" x14ac:dyDescent="0.3">
      <c r="B82928">
        <f t="shared" si="1295"/>
        <v>82926</v>
      </c>
      <c r="C82928" s="3">
        <v>15493.29</v>
      </c>
    </row>
    <row r="82929" spans="2:3" x14ac:dyDescent="0.3">
      <c r="B82929">
        <f t="shared" si="1295"/>
        <v>82927</v>
      </c>
      <c r="C82929" s="3">
        <v>15612.64</v>
      </c>
    </row>
    <row r="82930" spans="2:3" x14ac:dyDescent="0.3">
      <c r="B82930">
        <f t="shared" si="1295"/>
        <v>82928</v>
      </c>
      <c r="C82930" s="3">
        <v>14622.45</v>
      </c>
    </row>
    <row r="82931" spans="2:3" x14ac:dyDescent="0.3">
      <c r="B82931">
        <f t="shared" si="1295"/>
        <v>82929</v>
      </c>
      <c r="C82931" s="3">
        <v>14053.22</v>
      </c>
    </row>
    <row r="82932" spans="2:3" x14ac:dyDescent="0.3">
      <c r="B82932">
        <f t="shared" si="1295"/>
        <v>82930</v>
      </c>
      <c r="C82932" s="3">
        <v>15103.19</v>
      </c>
    </row>
    <row r="82933" spans="2:3" x14ac:dyDescent="0.3">
      <c r="B82933">
        <f t="shared" si="1295"/>
        <v>82931</v>
      </c>
      <c r="C82933" s="3">
        <v>15595.14</v>
      </c>
    </row>
    <row r="82934" spans="2:3" x14ac:dyDescent="0.3">
      <c r="B82934">
        <f t="shared" si="1295"/>
        <v>82932</v>
      </c>
      <c r="C82934" s="3">
        <v>15353.35</v>
      </c>
    </row>
    <row r="82935" spans="2:3" x14ac:dyDescent="0.3">
      <c r="B82935">
        <f t="shared" si="1295"/>
        <v>82933</v>
      </c>
      <c r="C82935" s="3">
        <v>15438.11</v>
      </c>
    </row>
    <row r="82936" spans="2:3" x14ac:dyDescent="0.3">
      <c r="B82936">
        <f t="shared" si="1295"/>
        <v>82934</v>
      </c>
      <c r="C82936" s="3">
        <v>15604.46</v>
      </c>
    </row>
    <row r="82937" spans="2:3" x14ac:dyDescent="0.3">
      <c r="B82937">
        <f t="shared" si="1295"/>
        <v>82935</v>
      </c>
      <c r="C82937" s="3">
        <v>15921.68</v>
      </c>
    </row>
    <row r="82938" spans="2:3" x14ac:dyDescent="0.3">
      <c r="B82938">
        <f t="shared" si="1295"/>
        <v>82936</v>
      </c>
      <c r="C82938" s="3">
        <v>16166.54</v>
      </c>
    </row>
    <row r="82939" spans="2:3" x14ac:dyDescent="0.3">
      <c r="B82939">
        <f t="shared" si="1295"/>
        <v>82937</v>
      </c>
      <c r="C82939" s="3">
        <v>16033.89</v>
      </c>
    </row>
    <row r="82940" spans="2:3" x14ac:dyDescent="0.3">
      <c r="B82940">
        <f t="shared" si="1295"/>
        <v>82938</v>
      </c>
      <c r="C82940" s="3">
        <v>15784.45</v>
      </c>
    </row>
    <row r="82941" spans="2:3" x14ac:dyDescent="0.3">
      <c r="B82941">
        <f t="shared" si="1295"/>
        <v>82939</v>
      </c>
      <c r="C82941" s="3">
        <v>16334.41</v>
      </c>
    </row>
    <row r="82942" spans="2:3" x14ac:dyDescent="0.3">
      <c r="B82942">
        <f t="shared" si="1295"/>
        <v>82940</v>
      </c>
      <c r="C82942" s="3">
        <v>16055.13</v>
      </c>
    </row>
    <row r="82943" spans="2:3" x14ac:dyDescent="0.3">
      <c r="B82943">
        <f t="shared" si="1295"/>
        <v>82941</v>
      </c>
      <c r="C82943" s="3">
        <v>15555.56</v>
      </c>
    </row>
    <row r="82944" spans="2:3" x14ac:dyDescent="0.3">
      <c r="B82944">
        <f t="shared" si="1295"/>
        <v>82942</v>
      </c>
      <c r="C82944" s="3">
        <v>16044.35</v>
      </c>
    </row>
    <row r="82945" spans="2:3" x14ac:dyDescent="0.3">
      <c r="B82945">
        <f t="shared" si="1295"/>
        <v>82943</v>
      </c>
      <c r="C82945" s="3">
        <v>15855.27</v>
      </c>
    </row>
    <row r="82946" spans="2:3" x14ac:dyDescent="0.3">
      <c r="B82946">
        <f t="shared" si="1295"/>
        <v>82944</v>
      </c>
      <c r="C82946" s="3">
        <v>14977.53</v>
      </c>
    </row>
    <row r="82947" spans="2:3" x14ac:dyDescent="0.3">
      <c r="B82947">
        <f t="shared" si="1295"/>
        <v>82945</v>
      </c>
      <c r="C82947" s="3">
        <v>14394.32</v>
      </c>
    </row>
    <row r="82948" spans="2:3" x14ac:dyDescent="0.3">
      <c r="B82948">
        <f t="shared" si="1295"/>
        <v>82946</v>
      </c>
      <c r="C82948" s="3">
        <v>15417.82</v>
      </c>
    </row>
    <row r="82949" spans="2:3" x14ac:dyDescent="0.3">
      <c r="B82949">
        <f t="shared" ref="B82949:B83012" si="1296">B82948+1</f>
        <v>82947</v>
      </c>
      <c r="C82949" s="3">
        <v>16239.24</v>
      </c>
    </row>
    <row r="82950" spans="2:3" x14ac:dyDescent="0.3">
      <c r="B82950">
        <f t="shared" si="1296"/>
        <v>82948</v>
      </c>
      <c r="C82950" s="3">
        <v>16007.11</v>
      </c>
    </row>
    <row r="82951" spans="2:3" x14ac:dyDescent="0.3">
      <c r="B82951">
        <f t="shared" si="1296"/>
        <v>82949</v>
      </c>
      <c r="C82951" s="3">
        <v>15794.42</v>
      </c>
    </row>
    <row r="82952" spans="2:3" x14ac:dyDescent="0.3">
      <c r="B82952">
        <f t="shared" si="1296"/>
        <v>82950</v>
      </c>
      <c r="C82952" s="3">
        <v>16333.76</v>
      </c>
    </row>
    <row r="82953" spans="2:3" x14ac:dyDescent="0.3">
      <c r="B82953">
        <f t="shared" si="1296"/>
        <v>82951</v>
      </c>
      <c r="C82953" s="3">
        <v>16479.11</v>
      </c>
    </row>
    <row r="82954" spans="2:3" x14ac:dyDescent="0.3">
      <c r="B82954">
        <f t="shared" si="1296"/>
        <v>82952</v>
      </c>
      <c r="C82954" s="3">
        <v>17790.849999999999</v>
      </c>
    </row>
    <row r="82955" spans="2:3" x14ac:dyDescent="0.3">
      <c r="B82955">
        <f t="shared" si="1296"/>
        <v>82953</v>
      </c>
      <c r="C82955" s="3">
        <v>19429.310000000001</v>
      </c>
    </row>
    <row r="82956" spans="2:3" x14ac:dyDescent="0.3">
      <c r="B82956">
        <f t="shared" si="1296"/>
        <v>82954</v>
      </c>
      <c r="C82956" s="3">
        <v>20517.39</v>
      </c>
    </row>
    <row r="82957" spans="2:3" x14ac:dyDescent="0.3">
      <c r="B82957">
        <f t="shared" si="1296"/>
        <v>82955</v>
      </c>
      <c r="C82957" s="3">
        <v>22080.83</v>
      </c>
    </row>
    <row r="82958" spans="2:3" x14ac:dyDescent="0.3">
      <c r="B82958">
        <f t="shared" si="1296"/>
        <v>82956</v>
      </c>
      <c r="C82958" s="3">
        <v>24011.33</v>
      </c>
    </row>
    <row r="82959" spans="2:3" x14ac:dyDescent="0.3">
      <c r="B82959">
        <f t="shared" si="1296"/>
        <v>82957</v>
      </c>
      <c r="C82959" s="3">
        <v>24669.86</v>
      </c>
    </row>
    <row r="82960" spans="2:3" x14ac:dyDescent="0.3">
      <c r="B82960">
        <f t="shared" si="1296"/>
        <v>82958</v>
      </c>
      <c r="C82960" s="3">
        <v>23732.880000000001</v>
      </c>
    </row>
    <row r="82961" spans="2:3" x14ac:dyDescent="0.3">
      <c r="B82961">
        <f t="shared" si="1296"/>
        <v>82959</v>
      </c>
      <c r="C82961" s="3">
        <v>24528.35</v>
      </c>
    </row>
    <row r="82962" spans="2:3" x14ac:dyDescent="0.3">
      <c r="B82962">
        <f t="shared" si="1296"/>
        <v>82960</v>
      </c>
      <c r="C82962" s="3">
        <v>23857.19</v>
      </c>
    </row>
    <row r="82963" spans="2:3" x14ac:dyDescent="0.3">
      <c r="B82963">
        <f t="shared" si="1296"/>
        <v>82961</v>
      </c>
      <c r="C82963" s="3">
        <v>22943.14</v>
      </c>
    </row>
    <row r="82964" spans="2:3" x14ac:dyDescent="0.3">
      <c r="B82964">
        <f t="shared" si="1296"/>
        <v>82962</v>
      </c>
      <c r="C82964" s="3">
        <v>23517</v>
      </c>
    </row>
    <row r="82965" spans="2:3" x14ac:dyDescent="0.3">
      <c r="B82965">
        <f t="shared" si="1296"/>
        <v>82963</v>
      </c>
      <c r="C82965" s="3">
        <v>23879.84</v>
      </c>
    </row>
    <row r="82966" spans="2:3" x14ac:dyDescent="0.3">
      <c r="B82966">
        <f t="shared" si="1296"/>
        <v>82964</v>
      </c>
      <c r="C82966" s="3">
        <v>23262.3</v>
      </c>
    </row>
    <row r="82967" spans="2:3" x14ac:dyDescent="0.3">
      <c r="B82967">
        <f t="shared" si="1296"/>
        <v>82965</v>
      </c>
      <c r="C82967" s="3">
        <v>22906.23</v>
      </c>
    </row>
    <row r="82968" spans="2:3" x14ac:dyDescent="0.3">
      <c r="B82968">
        <f t="shared" si="1296"/>
        <v>82966</v>
      </c>
      <c r="C82968" s="3">
        <v>23588</v>
      </c>
    </row>
    <row r="82969" spans="2:3" x14ac:dyDescent="0.3">
      <c r="B82969">
        <f t="shared" si="1296"/>
        <v>82967</v>
      </c>
      <c r="C82969" s="3">
        <v>23088.1</v>
      </c>
    </row>
    <row r="82970" spans="2:3" x14ac:dyDescent="0.3">
      <c r="B82970">
        <f t="shared" si="1296"/>
        <v>82968</v>
      </c>
      <c r="C82970" s="3">
        <v>22842.560000000001</v>
      </c>
    </row>
    <row r="82971" spans="2:3" x14ac:dyDescent="0.3">
      <c r="B82971">
        <f t="shared" si="1296"/>
        <v>82969</v>
      </c>
      <c r="C82971" s="3">
        <v>21340.62</v>
      </c>
    </row>
    <row r="82972" spans="2:3" x14ac:dyDescent="0.3">
      <c r="B82972">
        <f t="shared" si="1296"/>
        <v>82970</v>
      </c>
      <c r="C82972" s="3">
        <v>19746.09</v>
      </c>
    </row>
    <row r="82973" spans="2:3" x14ac:dyDescent="0.3">
      <c r="B82973">
        <f t="shared" si="1296"/>
        <v>82971</v>
      </c>
      <c r="C82973" s="3">
        <v>19621.28</v>
      </c>
    </row>
    <row r="82974" spans="2:3" x14ac:dyDescent="0.3">
      <c r="B82974">
        <f t="shared" si="1296"/>
        <v>82972</v>
      </c>
      <c r="C82974" s="3">
        <v>21204.83</v>
      </c>
    </row>
    <row r="82975" spans="2:3" x14ac:dyDescent="0.3">
      <c r="B82975">
        <f t="shared" si="1296"/>
        <v>82973</v>
      </c>
      <c r="C82975" s="3">
        <v>22760.09</v>
      </c>
    </row>
    <row r="82976" spans="2:3" x14ac:dyDescent="0.3">
      <c r="B82976">
        <f t="shared" si="1296"/>
        <v>82974</v>
      </c>
      <c r="C82976" s="3">
        <v>22036.57</v>
      </c>
    </row>
    <row r="82977" spans="2:3" x14ac:dyDescent="0.3">
      <c r="B82977">
        <f t="shared" si="1296"/>
        <v>82975</v>
      </c>
      <c r="C82977" s="3">
        <v>20529.68</v>
      </c>
    </row>
    <row r="82978" spans="2:3" x14ac:dyDescent="0.3">
      <c r="B82978">
        <f t="shared" si="1296"/>
        <v>82976</v>
      </c>
      <c r="C82978" s="3">
        <v>19977.36</v>
      </c>
    </row>
    <row r="82979" spans="2:3" x14ac:dyDescent="0.3">
      <c r="B82979">
        <f t="shared" si="1296"/>
        <v>82977</v>
      </c>
      <c r="C82979" s="3">
        <v>20511.86</v>
      </c>
    </row>
    <row r="82980" spans="2:3" x14ac:dyDescent="0.3">
      <c r="B82980">
        <f t="shared" si="1296"/>
        <v>82978</v>
      </c>
      <c r="C82980" s="3">
        <v>19828.599999999999</v>
      </c>
    </row>
    <row r="82981" spans="2:3" x14ac:dyDescent="0.3">
      <c r="B82981">
        <f t="shared" si="1296"/>
        <v>82979</v>
      </c>
      <c r="C82981" s="3">
        <v>19608.8</v>
      </c>
    </row>
    <row r="82982" spans="2:3" x14ac:dyDescent="0.3">
      <c r="B82982">
        <f t="shared" si="1296"/>
        <v>82980</v>
      </c>
      <c r="C82982" s="3">
        <v>19619.34</v>
      </c>
    </row>
    <row r="82983" spans="2:3" x14ac:dyDescent="0.3">
      <c r="B82983">
        <f t="shared" si="1296"/>
        <v>82981</v>
      </c>
      <c r="C82983" s="3">
        <v>18474.55</v>
      </c>
    </row>
    <row r="82984" spans="2:3" x14ac:dyDescent="0.3">
      <c r="B82984">
        <f t="shared" si="1296"/>
        <v>82982</v>
      </c>
      <c r="C82984" s="3">
        <v>17237.939999999999</v>
      </c>
    </row>
    <row r="82985" spans="2:3" x14ac:dyDescent="0.3">
      <c r="B82985">
        <f t="shared" si="1296"/>
        <v>82983</v>
      </c>
      <c r="C82985" s="3">
        <v>16475.23</v>
      </c>
    </row>
    <row r="82986" spans="2:3" x14ac:dyDescent="0.3">
      <c r="B82986">
        <f t="shared" si="1296"/>
        <v>82984</v>
      </c>
      <c r="C82986" s="3">
        <v>16457.169999999998</v>
      </c>
    </row>
    <row r="82987" spans="2:3" x14ac:dyDescent="0.3">
      <c r="B82987">
        <f t="shared" si="1296"/>
        <v>82985</v>
      </c>
      <c r="C82987" s="3">
        <v>16173.858</v>
      </c>
    </row>
    <row r="82988" spans="2:3" x14ac:dyDescent="0.3">
      <c r="B82988">
        <f t="shared" si="1296"/>
        <v>82986</v>
      </c>
      <c r="C82988" s="3">
        <v>15990.785</v>
      </c>
    </row>
    <row r="82989" spans="2:3" x14ac:dyDescent="0.3">
      <c r="B82989">
        <f t="shared" si="1296"/>
        <v>82987</v>
      </c>
      <c r="C82989" s="3">
        <v>15861.819</v>
      </c>
    </row>
    <row r="82990" spans="2:3" x14ac:dyDescent="0.3">
      <c r="B82990">
        <f t="shared" si="1296"/>
        <v>82988</v>
      </c>
      <c r="C82990" s="3">
        <v>15772.171</v>
      </c>
    </row>
    <row r="82991" spans="2:3" x14ac:dyDescent="0.3">
      <c r="B82991">
        <f t="shared" si="1296"/>
        <v>82989</v>
      </c>
      <c r="C82991" s="3">
        <v>16181.829</v>
      </c>
    </row>
    <row r="82992" spans="2:3" x14ac:dyDescent="0.3">
      <c r="B82992">
        <f t="shared" si="1296"/>
        <v>82990</v>
      </c>
      <c r="C82992" s="3">
        <v>16197.023999999999</v>
      </c>
    </row>
    <row r="82993" spans="2:3" x14ac:dyDescent="0.3">
      <c r="B82993">
        <f t="shared" si="1296"/>
        <v>82991</v>
      </c>
      <c r="C82993" s="3">
        <v>15766.675999999999</v>
      </c>
    </row>
    <row r="82994" spans="2:3" x14ac:dyDescent="0.3">
      <c r="B82994">
        <f t="shared" si="1296"/>
        <v>82992</v>
      </c>
      <c r="C82994" s="3">
        <v>16076.86</v>
      </c>
    </row>
    <row r="82995" spans="2:3" x14ac:dyDescent="0.3">
      <c r="B82995">
        <f t="shared" si="1296"/>
        <v>82993</v>
      </c>
      <c r="C82995" s="3">
        <v>16222.727000000001</v>
      </c>
    </row>
    <row r="82996" spans="2:3" x14ac:dyDescent="0.3">
      <c r="B82996">
        <f t="shared" si="1296"/>
        <v>82994</v>
      </c>
      <c r="C82996" s="3">
        <v>15592.001</v>
      </c>
    </row>
    <row r="82997" spans="2:3" x14ac:dyDescent="0.3">
      <c r="B82997">
        <f t="shared" si="1296"/>
        <v>82995</v>
      </c>
      <c r="C82997" s="3">
        <v>15278.699000000001</v>
      </c>
    </row>
    <row r="82998" spans="2:3" x14ac:dyDescent="0.3">
      <c r="B82998">
        <f t="shared" si="1296"/>
        <v>82996</v>
      </c>
      <c r="C82998" s="3">
        <v>15963.986000000001</v>
      </c>
    </row>
    <row r="82999" spans="2:3" x14ac:dyDescent="0.3">
      <c r="B82999">
        <f t="shared" si="1296"/>
        <v>82997</v>
      </c>
      <c r="C82999" s="3">
        <v>16472.404999999999</v>
      </c>
    </row>
    <row r="83000" spans="2:3" x14ac:dyDescent="0.3">
      <c r="B83000">
        <f t="shared" si="1296"/>
        <v>82998</v>
      </c>
      <c r="C83000" s="3">
        <v>16321.351000000001</v>
      </c>
    </row>
    <row r="83001" spans="2:3" x14ac:dyDescent="0.3">
      <c r="B83001">
        <f t="shared" si="1296"/>
        <v>82999</v>
      </c>
      <c r="C83001" s="3">
        <v>16753.849999999999</v>
      </c>
    </row>
    <row r="83002" spans="2:3" x14ac:dyDescent="0.3">
      <c r="B83002">
        <f t="shared" si="1296"/>
        <v>83000</v>
      </c>
      <c r="C83002" s="3">
        <v>17726.650000000001</v>
      </c>
    </row>
    <row r="83003" spans="2:3" x14ac:dyDescent="0.3">
      <c r="B83003">
        <f t="shared" si="1296"/>
        <v>83001</v>
      </c>
      <c r="C83003" s="3">
        <v>19284.310000000001</v>
      </c>
    </row>
    <row r="83004" spans="2:3" x14ac:dyDescent="0.3">
      <c r="B83004">
        <f t="shared" si="1296"/>
        <v>83002</v>
      </c>
      <c r="C83004" s="3">
        <v>18377.34</v>
      </c>
    </row>
    <row r="83005" spans="2:3" x14ac:dyDescent="0.3">
      <c r="B83005">
        <f t="shared" si="1296"/>
        <v>83003</v>
      </c>
      <c r="C83005" s="3">
        <v>17201.419999999998</v>
      </c>
    </row>
    <row r="83006" spans="2:3" x14ac:dyDescent="0.3">
      <c r="B83006">
        <f t="shared" si="1296"/>
        <v>83004</v>
      </c>
      <c r="C83006" s="3">
        <v>16510.169999999998</v>
      </c>
    </row>
    <row r="83007" spans="2:3" x14ac:dyDescent="0.3">
      <c r="B83007">
        <f t="shared" si="1296"/>
        <v>83005</v>
      </c>
      <c r="C83007" s="3">
        <v>14828.473</v>
      </c>
    </row>
    <row r="83008" spans="2:3" x14ac:dyDescent="0.3">
      <c r="B83008">
        <f t="shared" si="1296"/>
        <v>83006</v>
      </c>
      <c r="C83008" s="3">
        <v>14724.28</v>
      </c>
    </row>
    <row r="83009" spans="2:3" x14ac:dyDescent="0.3">
      <c r="B83009">
        <f t="shared" si="1296"/>
        <v>83007</v>
      </c>
      <c r="C83009" s="3">
        <v>15288.218999999999</v>
      </c>
    </row>
    <row r="83010" spans="2:3" x14ac:dyDescent="0.3">
      <c r="B83010">
        <f t="shared" si="1296"/>
        <v>83008</v>
      </c>
      <c r="C83010" s="3">
        <v>15537.15</v>
      </c>
    </row>
    <row r="83011" spans="2:3" x14ac:dyDescent="0.3">
      <c r="B83011">
        <f t="shared" si="1296"/>
        <v>83009</v>
      </c>
      <c r="C83011" s="3">
        <v>15162.356</v>
      </c>
    </row>
    <row r="83012" spans="2:3" x14ac:dyDescent="0.3">
      <c r="B83012">
        <f t="shared" si="1296"/>
        <v>83010</v>
      </c>
      <c r="C83012" s="3">
        <v>16216.76</v>
      </c>
    </row>
    <row r="83013" spans="2:3" x14ac:dyDescent="0.3">
      <c r="B83013">
        <f t="shared" ref="B83013:B83076" si="1297">B83012+1</f>
        <v>83011</v>
      </c>
      <c r="C83013" s="3">
        <v>18589.27</v>
      </c>
    </row>
    <row r="83014" spans="2:3" x14ac:dyDescent="0.3">
      <c r="B83014">
        <f t="shared" si="1297"/>
        <v>83012</v>
      </c>
      <c r="C83014" s="3">
        <v>19327.560000000001</v>
      </c>
    </row>
    <row r="83015" spans="2:3" x14ac:dyDescent="0.3">
      <c r="B83015">
        <f t="shared" si="1297"/>
        <v>83013</v>
      </c>
      <c r="C83015" s="3">
        <v>19071.12</v>
      </c>
    </row>
    <row r="83016" spans="2:3" x14ac:dyDescent="0.3">
      <c r="B83016">
        <f t="shared" si="1297"/>
        <v>83014</v>
      </c>
      <c r="C83016" s="3">
        <v>18722.77</v>
      </c>
    </row>
    <row r="83017" spans="2:3" x14ac:dyDescent="0.3">
      <c r="B83017">
        <f t="shared" si="1297"/>
        <v>83015</v>
      </c>
      <c r="C83017" s="3">
        <v>18348.810000000001</v>
      </c>
    </row>
    <row r="83018" spans="2:3" x14ac:dyDescent="0.3">
      <c r="B83018">
        <f t="shared" si="1297"/>
        <v>83016</v>
      </c>
      <c r="C83018" s="3">
        <v>18590.080000000002</v>
      </c>
    </row>
    <row r="83019" spans="2:3" x14ac:dyDescent="0.3">
      <c r="B83019">
        <f t="shared" si="1297"/>
        <v>83017</v>
      </c>
      <c r="C83019" s="3">
        <v>18533.82</v>
      </c>
    </row>
    <row r="83020" spans="2:3" x14ac:dyDescent="0.3">
      <c r="B83020">
        <f t="shared" si="1297"/>
        <v>83018</v>
      </c>
      <c r="C83020" s="3">
        <v>18527.95</v>
      </c>
    </row>
    <row r="83021" spans="2:3" x14ac:dyDescent="0.3">
      <c r="B83021">
        <f t="shared" si="1297"/>
        <v>83019</v>
      </c>
      <c r="C83021" s="3">
        <v>19178.32</v>
      </c>
    </row>
    <row r="83022" spans="2:3" x14ac:dyDescent="0.3">
      <c r="B83022">
        <f t="shared" si="1297"/>
        <v>83020</v>
      </c>
      <c r="C83022" s="3">
        <v>19001.29</v>
      </c>
    </row>
    <row r="83023" spans="2:3" x14ac:dyDescent="0.3">
      <c r="B83023">
        <f t="shared" si="1297"/>
        <v>83021</v>
      </c>
      <c r="C83023" s="3">
        <v>18407.14</v>
      </c>
    </row>
    <row r="83024" spans="2:3" x14ac:dyDescent="0.3">
      <c r="B83024">
        <f t="shared" si="1297"/>
        <v>83022</v>
      </c>
      <c r="C83024" s="3">
        <v>17122.830000000002</v>
      </c>
    </row>
    <row r="83025" spans="2:3" x14ac:dyDescent="0.3">
      <c r="B83025">
        <f t="shared" si="1297"/>
        <v>83023</v>
      </c>
      <c r="C83025" s="3">
        <v>16460.89</v>
      </c>
    </row>
    <row r="83026" spans="2:3" x14ac:dyDescent="0.3">
      <c r="B83026">
        <f t="shared" si="1297"/>
        <v>83024</v>
      </c>
      <c r="C83026" s="3">
        <v>17854.18</v>
      </c>
    </row>
    <row r="83027" spans="2:3" x14ac:dyDescent="0.3">
      <c r="B83027">
        <f t="shared" si="1297"/>
        <v>83025</v>
      </c>
      <c r="C83027" s="3">
        <v>18339.41</v>
      </c>
    </row>
    <row r="83028" spans="2:3" x14ac:dyDescent="0.3">
      <c r="B83028">
        <f t="shared" si="1297"/>
        <v>83026</v>
      </c>
      <c r="C83028" s="3">
        <v>17247.009999999998</v>
      </c>
    </row>
    <row r="83029" spans="2:3" x14ac:dyDescent="0.3">
      <c r="B83029">
        <f t="shared" si="1297"/>
        <v>83027</v>
      </c>
      <c r="C83029" s="3">
        <v>16668.560000000001</v>
      </c>
    </row>
    <row r="83030" spans="2:3" x14ac:dyDescent="0.3">
      <c r="B83030">
        <f t="shared" si="1297"/>
        <v>83028</v>
      </c>
      <c r="C83030" s="3">
        <v>17112.509999999998</v>
      </c>
    </row>
    <row r="83031" spans="2:3" x14ac:dyDescent="0.3">
      <c r="B83031">
        <f t="shared" si="1297"/>
        <v>83029</v>
      </c>
      <c r="C83031" s="3">
        <v>16853.43</v>
      </c>
    </row>
    <row r="83032" spans="2:3" x14ac:dyDescent="0.3">
      <c r="B83032">
        <f t="shared" si="1297"/>
        <v>83030</v>
      </c>
      <c r="C83032" s="3">
        <v>16722.36</v>
      </c>
    </row>
    <row r="83033" spans="2:3" x14ac:dyDescent="0.3">
      <c r="B83033">
        <f t="shared" si="1297"/>
        <v>83031</v>
      </c>
      <c r="C83033" s="3">
        <v>16809.63</v>
      </c>
    </row>
    <row r="83034" spans="2:3" x14ac:dyDescent="0.3">
      <c r="B83034">
        <f t="shared" si="1297"/>
        <v>83032</v>
      </c>
      <c r="C83034" s="3">
        <v>16286.91</v>
      </c>
    </row>
    <row r="83035" spans="2:3" x14ac:dyDescent="0.3">
      <c r="B83035">
        <f t="shared" si="1297"/>
        <v>83033</v>
      </c>
      <c r="C83035" s="3">
        <v>15667.01</v>
      </c>
    </row>
    <row r="83036" spans="2:3" x14ac:dyDescent="0.3">
      <c r="B83036">
        <f t="shared" si="1297"/>
        <v>83034</v>
      </c>
      <c r="C83036" s="3">
        <v>15416.75</v>
      </c>
    </row>
    <row r="83037" spans="2:3" x14ac:dyDescent="0.3">
      <c r="B83037">
        <f t="shared" si="1297"/>
        <v>83035</v>
      </c>
      <c r="C83037" s="3">
        <v>14560.39</v>
      </c>
    </row>
    <row r="83038" spans="2:3" x14ac:dyDescent="0.3">
      <c r="B83038">
        <f t="shared" si="1297"/>
        <v>83036</v>
      </c>
      <c r="C83038" s="3">
        <v>13768.1</v>
      </c>
    </row>
    <row r="83039" spans="2:3" x14ac:dyDescent="0.3">
      <c r="B83039">
        <f t="shared" si="1297"/>
        <v>83037</v>
      </c>
      <c r="C83039" s="3">
        <v>14051.29</v>
      </c>
    </row>
    <row r="83040" spans="2:3" x14ac:dyDescent="0.3">
      <c r="B83040">
        <f t="shared" si="1297"/>
        <v>83038</v>
      </c>
      <c r="C83040" s="3">
        <v>14387.95</v>
      </c>
    </row>
    <row r="83041" spans="2:3" x14ac:dyDescent="0.3">
      <c r="B83041">
        <f t="shared" si="1297"/>
        <v>83039</v>
      </c>
      <c r="C83041" s="3">
        <v>14057.84</v>
      </c>
    </row>
    <row r="83042" spans="2:3" x14ac:dyDescent="0.3">
      <c r="B83042">
        <f t="shared" si="1297"/>
        <v>83040</v>
      </c>
      <c r="C83042" s="3">
        <v>13003.86</v>
      </c>
    </row>
    <row r="83043" spans="2:3" x14ac:dyDescent="0.3">
      <c r="B83043">
        <f t="shared" si="1297"/>
        <v>83041</v>
      </c>
      <c r="C83043" s="3">
        <v>12336.29</v>
      </c>
    </row>
    <row r="83044" spans="2:3" x14ac:dyDescent="0.3">
      <c r="B83044">
        <f t="shared" si="1297"/>
        <v>83042</v>
      </c>
      <c r="C83044" s="3">
        <v>12086.55</v>
      </c>
    </row>
    <row r="83045" spans="2:3" x14ac:dyDescent="0.3">
      <c r="B83045">
        <f t="shared" si="1297"/>
        <v>83043</v>
      </c>
      <c r="C83045" s="3">
        <v>12243</v>
      </c>
    </row>
    <row r="83046" spans="2:3" x14ac:dyDescent="0.3">
      <c r="B83046">
        <f t="shared" si="1297"/>
        <v>83044</v>
      </c>
      <c r="C83046" s="3">
        <v>12635.81</v>
      </c>
    </row>
    <row r="83047" spans="2:3" x14ac:dyDescent="0.3">
      <c r="B83047">
        <f t="shared" si="1297"/>
        <v>83045</v>
      </c>
      <c r="C83047" s="3">
        <v>12868.24</v>
      </c>
    </row>
    <row r="83048" spans="2:3" x14ac:dyDescent="0.3">
      <c r="B83048">
        <f t="shared" si="1297"/>
        <v>83046</v>
      </c>
      <c r="C83048" s="3">
        <v>14164.63</v>
      </c>
    </row>
    <row r="83049" spans="2:3" x14ac:dyDescent="0.3">
      <c r="B83049">
        <f t="shared" si="1297"/>
        <v>83047</v>
      </c>
      <c r="C83049" s="3">
        <v>14663.93</v>
      </c>
    </row>
    <row r="83050" spans="2:3" x14ac:dyDescent="0.3">
      <c r="B83050">
        <f t="shared" si="1297"/>
        <v>83048</v>
      </c>
      <c r="C83050" s="3">
        <v>13010.37</v>
      </c>
    </row>
    <row r="83051" spans="2:3" x14ac:dyDescent="0.3">
      <c r="B83051">
        <f t="shared" si="1297"/>
        <v>83049</v>
      </c>
      <c r="C83051" s="3">
        <v>12376.92</v>
      </c>
    </row>
    <row r="83052" spans="2:3" x14ac:dyDescent="0.3">
      <c r="B83052">
        <f t="shared" si="1297"/>
        <v>83050</v>
      </c>
      <c r="C83052" s="3">
        <v>12491.94</v>
      </c>
    </row>
    <row r="83053" spans="2:3" x14ac:dyDescent="0.3">
      <c r="B83053">
        <f t="shared" si="1297"/>
        <v>83051</v>
      </c>
      <c r="C83053" s="3">
        <v>13365.08</v>
      </c>
    </row>
    <row r="83054" spans="2:3" x14ac:dyDescent="0.3">
      <c r="B83054">
        <f t="shared" si="1297"/>
        <v>83052</v>
      </c>
      <c r="C83054" s="3">
        <v>13794.21</v>
      </c>
    </row>
    <row r="83055" spans="2:3" x14ac:dyDescent="0.3">
      <c r="B83055">
        <f t="shared" si="1297"/>
        <v>83053</v>
      </c>
      <c r="C83055" s="3">
        <v>12645.93</v>
      </c>
    </row>
    <row r="83056" spans="2:3" x14ac:dyDescent="0.3">
      <c r="B83056">
        <f t="shared" si="1297"/>
        <v>83054</v>
      </c>
      <c r="C83056" s="3">
        <v>11596.65</v>
      </c>
    </row>
    <row r="83057" spans="2:3" x14ac:dyDescent="0.3">
      <c r="B83057">
        <f t="shared" si="1297"/>
        <v>83055</v>
      </c>
      <c r="C83057" s="3">
        <v>10941.68</v>
      </c>
    </row>
    <row r="83058" spans="2:3" x14ac:dyDescent="0.3">
      <c r="B83058">
        <f t="shared" si="1297"/>
        <v>83056</v>
      </c>
      <c r="C83058" s="3">
        <v>10886.913</v>
      </c>
    </row>
    <row r="83059" spans="2:3" x14ac:dyDescent="0.3">
      <c r="B83059">
        <f t="shared" si="1297"/>
        <v>83057</v>
      </c>
      <c r="C83059" s="3">
        <v>10903.65</v>
      </c>
    </row>
    <row r="83060" spans="2:3" x14ac:dyDescent="0.3">
      <c r="B83060">
        <f t="shared" si="1297"/>
        <v>83058</v>
      </c>
      <c r="C83060" s="3">
        <v>10736.5</v>
      </c>
    </row>
    <row r="83061" spans="2:3" x14ac:dyDescent="0.3">
      <c r="B83061">
        <f t="shared" si="1297"/>
        <v>83059</v>
      </c>
      <c r="C83061" s="3">
        <v>10513.004999999999</v>
      </c>
    </row>
    <row r="83062" spans="2:3" x14ac:dyDescent="0.3">
      <c r="B83062">
        <f t="shared" si="1297"/>
        <v>83060</v>
      </c>
      <c r="C83062" s="3">
        <v>10233.9</v>
      </c>
    </row>
    <row r="83063" spans="2:3" x14ac:dyDescent="0.3">
      <c r="B83063">
        <f t="shared" si="1297"/>
        <v>83061</v>
      </c>
      <c r="C83063" s="3">
        <v>10092.98</v>
      </c>
    </row>
    <row r="83064" spans="2:3" x14ac:dyDescent="0.3">
      <c r="B83064">
        <f t="shared" si="1297"/>
        <v>83062</v>
      </c>
      <c r="C83064" s="3">
        <v>10832.2</v>
      </c>
    </row>
    <row r="83065" spans="2:3" x14ac:dyDescent="0.3">
      <c r="B83065">
        <f t="shared" si="1297"/>
        <v>83063</v>
      </c>
      <c r="C83065" s="3">
        <v>11175.74</v>
      </c>
    </row>
    <row r="83066" spans="2:3" x14ac:dyDescent="0.3">
      <c r="B83066">
        <f t="shared" si="1297"/>
        <v>83064</v>
      </c>
      <c r="C83066" s="3">
        <v>10956.471</v>
      </c>
    </row>
    <row r="83067" spans="2:3" x14ac:dyDescent="0.3">
      <c r="B83067">
        <f t="shared" si="1297"/>
        <v>83065</v>
      </c>
      <c r="C83067" s="3">
        <v>11267.677</v>
      </c>
    </row>
    <row r="83068" spans="2:3" x14ac:dyDescent="0.3">
      <c r="B83068">
        <f t="shared" si="1297"/>
        <v>83066</v>
      </c>
      <c r="C83068" s="3">
        <v>12011.32</v>
      </c>
    </row>
    <row r="83069" spans="2:3" x14ac:dyDescent="0.3">
      <c r="B83069">
        <f t="shared" si="1297"/>
        <v>83067</v>
      </c>
      <c r="C83069" s="3">
        <v>11501.06</v>
      </c>
    </row>
    <row r="83070" spans="2:3" x14ac:dyDescent="0.3">
      <c r="B83070">
        <f t="shared" si="1297"/>
        <v>83068</v>
      </c>
      <c r="C83070" s="3">
        <v>10176.5</v>
      </c>
    </row>
    <row r="83071" spans="2:3" x14ac:dyDescent="0.3">
      <c r="B83071">
        <f t="shared" si="1297"/>
        <v>83069</v>
      </c>
      <c r="C83071" s="3">
        <v>9402.1110000000008</v>
      </c>
    </row>
    <row r="83072" spans="2:3" x14ac:dyDescent="0.3">
      <c r="B83072">
        <f t="shared" si="1297"/>
        <v>83070</v>
      </c>
      <c r="C83072" s="3">
        <v>8997.9359999999997</v>
      </c>
    </row>
    <row r="83073" spans="2:3" x14ac:dyDescent="0.3">
      <c r="B83073">
        <f t="shared" si="1297"/>
        <v>83071</v>
      </c>
      <c r="C83073" s="3">
        <v>9518.6759999999995</v>
      </c>
    </row>
    <row r="83074" spans="2:3" x14ac:dyDescent="0.3">
      <c r="B83074">
        <f t="shared" si="1297"/>
        <v>83072</v>
      </c>
      <c r="C83074" s="3">
        <v>10031.197</v>
      </c>
    </row>
    <row r="83075" spans="2:3" x14ac:dyDescent="0.3">
      <c r="B83075">
        <f t="shared" si="1297"/>
        <v>83073</v>
      </c>
      <c r="C83075" s="3">
        <v>10190.66</v>
      </c>
    </row>
    <row r="83076" spans="2:3" x14ac:dyDescent="0.3">
      <c r="B83076">
        <f t="shared" si="1297"/>
        <v>83074</v>
      </c>
      <c r="C83076" s="3">
        <v>10081.523999999999</v>
      </c>
    </row>
    <row r="83077" spans="2:3" x14ac:dyDescent="0.3">
      <c r="B83077">
        <f t="shared" ref="B83077:B83140" si="1298">B83076+1</f>
        <v>83075</v>
      </c>
      <c r="C83077" s="3">
        <v>10233.758</v>
      </c>
    </row>
    <row r="83078" spans="2:3" x14ac:dyDescent="0.3">
      <c r="B83078">
        <f t="shared" si="1298"/>
        <v>83076</v>
      </c>
      <c r="C83078" s="3">
        <v>10290.115</v>
      </c>
    </row>
    <row r="83079" spans="2:3" x14ac:dyDescent="0.3">
      <c r="B83079">
        <f t="shared" si="1298"/>
        <v>83077</v>
      </c>
      <c r="C83079" s="3">
        <v>9558.1239999999998</v>
      </c>
    </row>
    <row r="83080" spans="2:3" x14ac:dyDescent="0.3">
      <c r="B83080">
        <f t="shared" si="1298"/>
        <v>83078</v>
      </c>
      <c r="C83080" s="3">
        <v>9730.1880000000001</v>
      </c>
    </row>
    <row r="83081" spans="2:3" x14ac:dyDescent="0.3">
      <c r="B83081">
        <f t="shared" si="1298"/>
        <v>83079</v>
      </c>
      <c r="C83081" s="3">
        <v>10652.743</v>
      </c>
    </row>
    <row r="83082" spans="2:3" x14ac:dyDescent="0.3">
      <c r="B83082">
        <f t="shared" si="1298"/>
        <v>83080</v>
      </c>
      <c r="C83082" s="3">
        <v>10643.843999999999</v>
      </c>
    </row>
    <row r="83083" spans="2:3" x14ac:dyDescent="0.3">
      <c r="B83083">
        <f t="shared" si="1298"/>
        <v>83081</v>
      </c>
      <c r="C83083" s="3">
        <v>10244.839</v>
      </c>
    </row>
    <row r="83084" spans="2:3" x14ac:dyDescent="0.3">
      <c r="B83084">
        <f t="shared" si="1298"/>
        <v>83082</v>
      </c>
      <c r="C83084" s="3">
        <v>10025.6</v>
      </c>
    </row>
    <row r="83085" spans="2:3" x14ac:dyDescent="0.3">
      <c r="B83085">
        <f t="shared" si="1298"/>
        <v>83083</v>
      </c>
      <c r="C83085" s="3">
        <v>9689.7109999999993</v>
      </c>
    </row>
    <row r="83086" spans="2:3" x14ac:dyDescent="0.3">
      <c r="B83086">
        <f t="shared" si="1298"/>
        <v>83084</v>
      </c>
      <c r="C83086" s="3">
        <v>9757.8389999999999</v>
      </c>
    </row>
    <row r="83087" spans="2:3" x14ac:dyDescent="0.3">
      <c r="B83087">
        <f t="shared" si="1298"/>
        <v>83085</v>
      </c>
      <c r="C83087" s="3">
        <v>10396.129999999999</v>
      </c>
    </row>
    <row r="83088" spans="2:3" x14ac:dyDescent="0.3">
      <c r="B83088">
        <f t="shared" si="1298"/>
        <v>83086</v>
      </c>
      <c r="C83088" s="3">
        <v>10252.373</v>
      </c>
    </row>
    <row r="83089" spans="2:3" x14ac:dyDescent="0.3">
      <c r="B83089">
        <f t="shared" si="1298"/>
        <v>83087</v>
      </c>
      <c r="C83089" s="3">
        <v>9781.7080000000005</v>
      </c>
    </row>
    <row r="83090" spans="2:3" x14ac:dyDescent="0.3">
      <c r="B83090">
        <f t="shared" si="1298"/>
        <v>83088</v>
      </c>
      <c r="C83090" s="3">
        <v>10528.74</v>
      </c>
    </row>
    <row r="83091" spans="2:3" x14ac:dyDescent="0.3">
      <c r="B83091">
        <f t="shared" si="1298"/>
        <v>83089</v>
      </c>
      <c r="C83091" s="3">
        <v>10804.91</v>
      </c>
    </row>
    <row r="83092" spans="2:3" x14ac:dyDescent="0.3">
      <c r="B83092">
        <f t="shared" si="1298"/>
        <v>83090</v>
      </c>
      <c r="C83092" s="3">
        <v>10849.29</v>
      </c>
    </row>
    <row r="83093" spans="2:3" x14ac:dyDescent="0.3">
      <c r="B83093">
        <f t="shared" si="1298"/>
        <v>83091</v>
      </c>
      <c r="C83093" s="3">
        <v>11420.96</v>
      </c>
    </row>
    <row r="83094" spans="2:3" x14ac:dyDescent="0.3">
      <c r="B83094">
        <f t="shared" si="1298"/>
        <v>83092</v>
      </c>
      <c r="C83094" s="3">
        <v>12202.92</v>
      </c>
    </row>
    <row r="83095" spans="2:3" x14ac:dyDescent="0.3">
      <c r="B83095">
        <f t="shared" si="1298"/>
        <v>83093</v>
      </c>
      <c r="C83095" s="3">
        <v>12640.91</v>
      </c>
    </row>
    <row r="83096" spans="2:3" x14ac:dyDescent="0.3">
      <c r="B83096">
        <f t="shared" si="1298"/>
        <v>83094</v>
      </c>
      <c r="C83096" s="3">
        <v>12556.5</v>
      </c>
    </row>
    <row r="83097" spans="2:3" x14ac:dyDescent="0.3">
      <c r="B83097">
        <f t="shared" si="1298"/>
        <v>83095</v>
      </c>
      <c r="C83097" s="3">
        <v>12321.56</v>
      </c>
    </row>
    <row r="83098" spans="2:3" x14ac:dyDescent="0.3">
      <c r="B83098">
        <f t="shared" si="1298"/>
        <v>83096</v>
      </c>
      <c r="C83098" s="3">
        <v>12444.62</v>
      </c>
    </row>
    <row r="83099" spans="2:3" x14ac:dyDescent="0.3">
      <c r="B83099">
        <f t="shared" si="1298"/>
        <v>83097</v>
      </c>
      <c r="C83099" s="3">
        <v>12632.36</v>
      </c>
    </row>
    <row r="83100" spans="2:3" x14ac:dyDescent="0.3">
      <c r="B83100">
        <f t="shared" si="1298"/>
        <v>83098</v>
      </c>
      <c r="C83100" s="3">
        <v>12943.97</v>
      </c>
    </row>
    <row r="83101" spans="2:3" x14ac:dyDescent="0.3">
      <c r="B83101">
        <f t="shared" si="1298"/>
        <v>83099</v>
      </c>
      <c r="C83101" s="3">
        <v>13143.42</v>
      </c>
    </row>
    <row r="83102" spans="2:3" x14ac:dyDescent="0.3">
      <c r="B83102">
        <f t="shared" si="1298"/>
        <v>83100</v>
      </c>
      <c r="C83102" s="3">
        <v>12938.64</v>
      </c>
    </row>
    <row r="83103" spans="2:3" x14ac:dyDescent="0.3">
      <c r="B83103">
        <f t="shared" si="1298"/>
        <v>83101</v>
      </c>
      <c r="C83103" s="3">
        <v>12364.69</v>
      </c>
    </row>
    <row r="83104" spans="2:3" x14ac:dyDescent="0.3">
      <c r="B83104">
        <f t="shared" si="1298"/>
        <v>83102</v>
      </c>
      <c r="C83104" s="3">
        <v>11886.2</v>
      </c>
    </row>
    <row r="83105" spans="2:3" x14ac:dyDescent="0.3">
      <c r="B83105">
        <f t="shared" si="1298"/>
        <v>83103</v>
      </c>
      <c r="C83105" s="3">
        <v>12195.08</v>
      </c>
    </row>
    <row r="83106" spans="2:3" x14ac:dyDescent="0.3">
      <c r="B83106">
        <f t="shared" si="1298"/>
        <v>83104</v>
      </c>
      <c r="C83106" s="3">
        <v>12708.73</v>
      </c>
    </row>
    <row r="83107" spans="2:3" x14ac:dyDescent="0.3">
      <c r="B83107">
        <f t="shared" si="1298"/>
        <v>83105</v>
      </c>
      <c r="C83107" s="3">
        <v>11854.3</v>
      </c>
    </row>
    <row r="83108" spans="2:3" x14ac:dyDescent="0.3">
      <c r="B83108">
        <f t="shared" si="1298"/>
        <v>83106</v>
      </c>
      <c r="C83108" s="3">
        <v>9103.8809999999994</v>
      </c>
    </row>
    <row r="83109" spans="2:3" x14ac:dyDescent="0.3">
      <c r="B83109">
        <f t="shared" si="1298"/>
        <v>83107</v>
      </c>
      <c r="C83109" s="3">
        <v>7109.0529999999999</v>
      </c>
    </row>
    <row r="83110" spans="2:3" x14ac:dyDescent="0.3">
      <c r="B83110">
        <f t="shared" si="1298"/>
        <v>83108</v>
      </c>
      <c r="C83110" s="3">
        <v>7015.9679999999998</v>
      </c>
    </row>
    <row r="83111" spans="2:3" x14ac:dyDescent="0.3">
      <c r="B83111">
        <f t="shared" si="1298"/>
        <v>83109</v>
      </c>
      <c r="C83111" s="3">
        <v>7456.8639999999996</v>
      </c>
    </row>
    <row r="83112" spans="2:3" x14ac:dyDescent="0.3">
      <c r="B83112">
        <f t="shared" si="1298"/>
        <v>83110</v>
      </c>
      <c r="C83112" s="3">
        <v>7377.0370000000003</v>
      </c>
    </row>
    <row r="83113" spans="2:3" x14ac:dyDescent="0.3">
      <c r="B83113">
        <f t="shared" si="1298"/>
        <v>83111</v>
      </c>
      <c r="C83113" s="3">
        <v>7033.5439999999999</v>
      </c>
    </row>
    <row r="83114" spans="2:3" x14ac:dyDescent="0.3">
      <c r="B83114">
        <f t="shared" si="1298"/>
        <v>83112</v>
      </c>
      <c r="C83114" s="3">
        <v>6824.3360000000002</v>
      </c>
    </row>
    <row r="83115" spans="2:3" x14ac:dyDescent="0.3">
      <c r="B83115">
        <f t="shared" si="1298"/>
        <v>83113</v>
      </c>
      <c r="C83115" s="3">
        <v>6936.3850000000002</v>
      </c>
    </row>
    <row r="83116" spans="2:3" x14ac:dyDescent="0.3">
      <c r="B83116">
        <f t="shared" si="1298"/>
        <v>83114</v>
      </c>
      <c r="C83116" s="3">
        <v>7484.2060000000001</v>
      </c>
    </row>
    <row r="83117" spans="2:3" x14ac:dyDescent="0.3">
      <c r="B83117">
        <f t="shared" si="1298"/>
        <v>83115</v>
      </c>
      <c r="C83117" s="3">
        <v>7546.8530000000001</v>
      </c>
    </row>
    <row r="83118" spans="2:3" x14ac:dyDescent="0.3">
      <c r="B83118">
        <f t="shared" si="1298"/>
        <v>83116</v>
      </c>
      <c r="C83118" s="3">
        <v>7368.7830000000004</v>
      </c>
    </row>
    <row r="83119" spans="2:3" x14ac:dyDescent="0.3">
      <c r="B83119">
        <f t="shared" si="1298"/>
        <v>83117</v>
      </c>
      <c r="C83119" s="3">
        <v>6881.2089999999998</v>
      </c>
    </row>
    <row r="83120" spans="2:3" x14ac:dyDescent="0.3">
      <c r="B83120">
        <f t="shared" si="1298"/>
        <v>83118</v>
      </c>
      <c r="C83120" s="3">
        <v>6550.826</v>
      </c>
    </row>
    <row r="83121" spans="2:3" x14ac:dyDescent="0.3">
      <c r="B83121">
        <f t="shared" si="1298"/>
        <v>83119</v>
      </c>
      <c r="C83121" s="3">
        <v>7586.8249999999998</v>
      </c>
    </row>
    <row r="83122" spans="2:3" x14ac:dyDescent="0.3">
      <c r="B83122">
        <f t="shared" si="1298"/>
        <v>83120</v>
      </c>
      <c r="C83122" s="3">
        <v>8588.5290000000005</v>
      </c>
    </row>
    <row r="83123" spans="2:3" x14ac:dyDescent="0.3">
      <c r="B83123">
        <f t="shared" si="1298"/>
        <v>83121</v>
      </c>
      <c r="C83123" s="3">
        <v>8537.875</v>
      </c>
    </row>
    <row r="83124" spans="2:3" x14ac:dyDescent="0.3">
      <c r="B83124">
        <f t="shared" si="1298"/>
        <v>83122</v>
      </c>
      <c r="C83124" s="3">
        <v>8244.7469999999994</v>
      </c>
    </row>
    <row r="83125" spans="2:3" x14ac:dyDescent="0.3">
      <c r="B83125">
        <f t="shared" si="1298"/>
        <v>83123</v>
      </c>
      <c r="C83125" s="3">
        <v>7458.5420000000004</v>
      </c>
    </row>
    <row r="83126" spans="2:3" x14ac:dyDescent="0.3">
      <c r="B83126">
        <f t="shared" si="1298"/>
        <v>83124</v>
      </c>
      <c r="C83126" s="3">
        <v>6032.5532000000003</v>
      </c>
    </row>
    <row r="83127" spans="2:3" x14ac:dyDescent="0.3">
      <c r="B83127">
        <f t="shared" si="1298"/>
        <v>83125</v>
      </c>
      <c r="C83127" s="3">
        <v>5009.7079999999996</v>
      </c>
    </row>
    <row r="83128" spans="2:3" x14ac:dyDescent="0.3">
      <c r="B83128">
        <f t="shared" si="1298"/>
        <v>83126</v>
      </c>
      <c r="C83128" s="3">
        <v>4219.9423900000002</v>
      </c>
    </row>
    <row r="83129" spans="2:3" x14ac:dyDescent="0.3">
      <c r="B83129">
        <f t="shared" si="1298"/>
        <v>83127</v>
      </c>
      <c r="C83129" s="3">
        <v>3772.2973499999998</v>
      </c>
    </row>
    <row r="83130" spans="2:3" x14ac:dyDescent="0.3">
      <c r="B83130">
        <f t="shared" si="1298"/>
        <v>83128</v>
      </c>
      <c r="C83130" s="3">
        <v>4013.07089</v>
      </c>
    </row>
    <row r="83131" spans="2:3" x14ac:dyDescent="0.3">
      <c r="B83131">
        <f t="shared" si="1298"/>
        <v>83129</v>
      </c>
      <c r="C83131" s="3">
        <v>4323.9627200000004</v>
      </c>
    </row>
    <row r="83132" spans="2:3" x14ac:dyDescent="0.3">
      <c r="B83132">
        <f t="shared" si="1298"/>
        <v>83130</v>
      </c>
      <c r="C83132" s="3">
        <v>4378.7106400000002</v>
      </c>
    </row>
    <row r="83133" spans="2:3" x14ac:dyDescent="0.3">
      <c r="B83133">
        <f t="shared" si="1298"/>
        <v>83131</v>
      </c>
      <c r="C83133" s="3">
        <v>4349.3441300000004</v>
      </c>
    </row>
    <row r="83134" spans="2:3" x14ac:dyDescent="0.3">
      <c r="B83134">
        <f t="shared" si="1298"/>
        <v>83132</v>
      </c>
      <c r="C83134" s="3">
        <v>5053.6603400000004</v>
      </c>
    </row>
    <row r="83135" spans="2:3" x14ac:dyDescent="0.3">
      <c r="B83135">
        <f t="shared" si="1298"/>
        <v>83133</v>
      </c>
      <c r="C83135" s="3">
        <v>6230.0948099999996</v>
      </c>
    </row>
    <row r="83136" spans="2:3" x14ac:dyDescent="0.3">
      <c r="B83136">
        <f t="shared" si="1298"/>
        <v>83134</v>
      </c>
      <c r="C83136" s="3">
        <v>6765.6427700000004</v>
      </c>
    </row>
    <row r="83137" spans="2:3" x14ac:dyDescent="0.3">
      <c r="B83137">
        <f t="shared" si="1298"/>
        <v>83135</v>
      </c>
      <c r="C83137" s="3">
        <v>7009.3248599999997</v>
      </c>
    </row>
    <row r="83138" spans="2:3" x14ac:dyDescent="0.3">
      <c r="B83138">
        <f t="shared" si="1298"/>
        <v>83136</v>
      </c>
      <c r="C83138" s="3">
        <v>7281.8469400000004</v>
      </c>
    </row>
    <row r="83139" spans="2:3" x14ac:dyDescent="0.3">
      <c r="B83139">
        <f t="shared" si="1298"/>
        <v>83137</v>
      </c>
      <c r="C83139" s="3">
        <v>7567.2146400000001</v>
      </c>
    </row>
    <row r="83140" spans="2:3" x14ac:dyDescent="0.3">
      <c r="B83140">
        <f t="shared" si="1298"/>
        <v>83138</v>
      </c>
      <c r="C83140" s="3">
        <v>7835.8555800000004</v>
      </c>
    </row>
    <row r="83141" spans="2:3" x14ac:dyDescent="0.3">
      <c r="B83141">
        <f t="shared" ref="B83141:B83204" si="1299">B83140+1</f>
        <v>83139</v>
      </c>
      <c r="C83141" s="3">
        <v>7772.9677099999999</v>
      </c>
    </row>
    <row r="83142" spans="2:3" x14ac:dyDescent="0.3">
      <c r="B83142">
        <f t="shared" si="1299"/>
        <v>83140</v>
      </c>
      <c r="C83142" s="3">
        <v>7906.3060999999998</v>
      </c>
    </row>
    <row r="83143" spans="2:3" x14ac:dyDescent="0.3">
      <c r="B83143">
        <f t="shared" si="1299"/>
        <v>83141</v>
      </c>
      <c r="C83143" s="3">
        <v>8642.8024399999995</v>
      </c>
    </row>
    <row r="83144" spans="2:3" x14ac:dyDescent="0.3">
      <c r="B83144">
        <f t="shared" si="1299"/>
        <v>83142</v>
      </c>
      <c r="C83144" s="3">
        <v>9419.17274</v>
      </c>
    </row>
    <row r="83145" spans="2:3" x14ac:dyDescent="0.3">
      <c r="B83145">
        <f t="shared" si="1299"/>
        <v>83143</v>
      </c>
      <c r="C83145" s="3">
        <v>9568.0470000000005</v>
      </c>
    </row>
    <row r="83146" spans="2:3" x14ac:dyDescent="0.3">
      <c r="B83146">
        <f t="shared" si="1299"/>
        <v>83144</v>
      </c>
      <c r="C83146" s="3">
        <v>9925.9058499999992</v>
      </c>
    </row>
    <row r="83147" spans="2:3" x14ac:dyDescent="0.3">
      <c r="B83147">
        <f t="shared" si="1299"/>
        <v>83145</v>
      </c>
      <c r="C83147" s="3">
        <v>10589.595740000001</v>
      </c>
    </row>
    <row r="83148" spans="2:3" x14ac:dyDescent="0.3">
      <c r="B83148">
        <f t="shared" si="1299"/>
        <v>83146</v>
      </c>
      <c r="C83148" s="3">
        <v>10358.84395</v>
      </c>
    </row>
    <row r="83149" spans="2:3" x14ac:dyDescent="0.3">
      <c r="B83149">
        <f t="shared" si="1299"/>
        <v>83147</v>
      </c>
      <c r="C83149" s="3">
        <v>9350.3676400000004</v>
      </c>
    </row>
    <row r="83150" spans="2:3" x14ac:dyDescent="0.3">
      <c r="B83150">
        <f t="shared" si="1299"/>
        <v>83148</v>
      </c>
      <c r="C83150" s="3">
        <v>8132.8042500000001</v>
      </c>
    </row>
    <row r="83151" spans="2:3" x14ac:dyDescent="0.3">
      <c r="B83151">
        <f t="shared" si="1299"/>
        <v>83149</v>
      </c>
      <c r="C83151" s="3">
        <v>7421.2988999999998</v>
      </c>
    </row>
    <row r="83152" spans="2:3" x14ac:dyDescent="0.3">
      <c r="B83152">
        <f t="shared" si="1299"/>
        <v>83150</v>
      </c>
      <c r="C83152" s="3">
        <v>6957.4119300000002</v>
      </c>
    </row>
    <row r="83153" spans="2:3" x14ac:dyDescent="0.3">
      <c r="B83153">
        <f t="shared" si="1299"/>
        <v>83151</v>
      </c>
      <c r="C83153" s="3">
        <v>6371.8422700000001</v>
      </c>
    </row>
    <row r="83154" spans="2:3" x14ac:dyDescent="0.3">
      <c r="B83154">
        <f t="shared" si="1299"/>
        <v>83152</v>
      </c>
      <c r="C83154" s="3">
        <v>6201.1191200000003</v>
      </c>
    </row>
    <row r="83155" spans="2:3" x14ac:dyDescent="0.3">
      <c r="B83155">
        <f t="shared" si="1299"/>
        <v>83153</v>
      </c>
      <c r="C83155" s="3">
        <v>6048.4032399999996</v>
      </c>
    </row>
    <row r="83156" spans="2:3" x14ac:dyDescent="0.3">
      <c r="B83156">
        <f t="shared" si="1299"/>
        <v>83154</v>
      </c>
      <c r="C83156" s="3">
        <v>5682.1136500000002</v>
      </c>
    </row>
    <row r="83157" spans="2:3" x14ac:dyDescent="0.3">
      <c r="B83157">
        <f t="shared" si="1299"/>
        <v>83155</v>
      </c>
      <c r="C83157" s="3">
        <v>5668.4008000000003</v>
      </c>
    </row>
    <row r="83158" spans="2:3" x14ac:dyDescent="0.3">
      <c r="B83158">
        <f t="shared" si="1299"/>
        <v>83156</v>
      </c>
      <c r="C83158" s="3">
        <v>5826.3209999999999</v>
      </c>
    </row>
    <row r="83159" spans="2:3" x14ac:dyDescent="0.3">
      <c r="B83159">
        <f t="shared" si="1299"/>
        <v>83157</v>
      </c>
      <c r="C83159" s="3">
        <v>5518.36</v>
      </c>
    </row>
    <row r="83160" spans="2:3" x14ac:dyDescent="0.3">
      <c r="B83160">
        <f t="shared" si="1299"/>
        <v>83158</v>
      </c>
      <c r="C83160" s="3">
        <v>5156.2389999999996</v>
      </c>
    </row>
    <row r="83161" spans="2:3" x14ac:dyDescent="0.3">
      <c r="B83161">
        <f t="shared" si="1299"/>
        <v>83159</v>
      </c>
      <c r="C83161" s="3">
        <v>4644.8559999999998</v>
      </c>
    </row>
    <row r="83162" spans="2:3" x14ac:dyDescent="0.3">
      <c r="B83162">
        <f t="shared" si="1299"/>
        <v>83160</v>
      </c>
      <c r="C83162" s="3">
        <v>4000.4459999999999</v>
      </c>
    </row>
    <row r="83163" spans="2:3" x14ac:dyDescent="0.3">
      <c r="B83163">
        <f t="shared" si="1299"/>
        <v>83161</v>
      </c>
      <c r="C83163" s="3">
        <v>3608.8960000000002</v>
      </c>
    </row>
    <row r="83164" spans="2:3" x14ac:dyDescent="0.3">
      <c r="B83164">
        <f t="shared" si="1299"/>
        <v>83162</v>
      </c>
      <c r="C83164" s="3">
        <v>3374.634</v>
      </c>
    </row>
    <row r="83165" spans="2:3" x14ac:dyDescent="0.3">
      <c r="B83165">
        <f t="shared" si="1299"/>
        <v>83163</v>
      </c>
      <c r="C83165" s="3">
        <v>3077.105</v>
      </c>
    </row>
    <row r="83166" spans="2:3" x14ac:dyDescent="0.3">
      <c r="B83166">
        <f t="shared" si="1299"/>
        <v>83164</v>
      </c>
      <c r="C83166" s="3">
        <v>2736.444</v>
      </c>
    </row>
    <row r="83167" spans="2:3" x14ac:dyDescent="0.3">
      <c r="B83167">
        <f t="shared" si="1299"/>
        <v>83165</v>
      </c>
      <c r="C83167" s="3">
        <v>2865.5509999999999</v>
      </c>
    </row>
    <row r="83168" spans="2:3" x14ac:dyDescent="0.3">
      <c r="B83168">
        <f t="shared" si="1299"/>
        <v>83166</v>
      </c>
      <c r="C83168" s="3">
        <v>2924.9229999999998</v>
      </c>
    </row>
    <row r="83169" spans="2:3" x14ac:dyDescent="0.3">
      <c r="B83169">
        <f t="shared" si="1299"/>
        <v>83167</v>
      </c>
      <c r="C83169" s="3">
        <v>2729.0360000000001</v>
      </c>
    </row>
    <row r="83170" spans="2:3" x14ac:dyDescent="0.3">
      <c r="B83170">
        <f t="shared" si="1299"/>
        <v>83168</v>
      </c>
      <c r="C83170" s="3">
        <v>2570.96</v>
      </c>
    </row>
    <row r="83171" spans="2:3" x14ac:dyDescent="0.3">
      <c r="B83171">
        <f t="shared" si="1299"/>
        <v>83169</v>
      </c>
      <c r="C83171" s="3">
        <v>2649.384</v>
      </c>
    </row>
    <row r="83172" spans="2:3" x14ac:dyDescent="0.3">
      <c r="B83172">
        <f t="shared" si="1299"/>
        <v>83170</v>
      </c>
      <c r="C83172" s="3">
        <v>2848.5740000000001</v>
      </c>
    </row>
    <row r="83173" spans="2:3" x14ac:dyDescent="0.3">
      <c r="B83173">
        <f t="shared" si="1299"/>
        <v>83171</v>
      </c>
      <c r="C83173" s="3">
        <v>2837.924</v>
      </c>
    </row>
    <row r="83174" spans="2:3" x14ac:dyDescent="0.3">
      <c r="B83174">
        <f t="shared" si="1299"/>
        <v>83172</v>
      </c>
      <c r="C83174" s="3">
        <v>2446.4650000000001</v>
      </c>
    </row>
    <row r="83175" spans="2:3" x14ac:dyDescent="0.3">
      <c r="B83175">
        <f t="shared" si="1299"/>
        <v>83173</v>
      </c>
      <c r="C83175" s="3">
        <v>2053.7550000000001</v>
      </c>
    </row>
    <row r="83176" spans="2:3" x14ac:dyDescent="0.3">
      <c r="B83176">
        <f t="shared" si="1299"/>
        <v>83174</v>
      </c>
      <c r="C83176" s="3">
        <v>1976.586</v>
      </c>
    </row>
    <row r="83177" spans="2:3" x14ac:dyDescent="0.3">
      <c r="B83177">
        <f t="shared" si="1299"/>
        <v>83175</v>
      </c>
      <c r="C83177" s="3">
        <v>1953.1849999999999</v>
      </c>
    </row>
    <row r="83178" spans="2:3" x14ac:dyDescent="0.3">
      <c r="B83178">
        <f t="shared" si="1299"/>
        <v>83176</v>
      </c>
      <c r="C83178" s="3">
        <v>2189.4349999999999</v>
      </c>
    </row>
    <row r="83179" spans="2:3" x14ac:dyDescent="0.3">
      <c r="B83179">
        <f t="shared" si="1299"/>
        <v>83177</v>
      </c>
      <c r="C83179" s="3">
        <v>2336.6819999999998</v>
      </c>
    </row>
    <row r="83180" spans="2:3" x14ac:dyDescent="0.3">
      <c r="B83180">
        <f t="shared" si="1299"/>
        <v>83178</v>
      </c>
      <c r="C83180" s="3">
        <v>2175.0540000000001</v>
      </c>
    </row>
    <row r="83181" spans="2:3" x14ac:dyDescent="0.3">
      <c r="B83181">
        <f t="shared" si="1299"/>
        <v>83179</v>
      </c>
      <c r="C83181" s="3">
        <v>1957.3620000000001</v>
      </c>
    </row>
    <row r="83182" spans="2:3" x14ac:dyDescent="0.3">
      <c r="B83182">
        <f t="shared" si="1299"/>
        <v>83180</v>
      </c>
      <c r="C83182" s="3">
        <v>1830.4929999999999</v>
      </c>
    </row>
    <row r="83183" spans="2:3" x14ac:dyDescent="0.3">
      <c r="B83183">
        <f t="shared" si="1299"/>
        <v>83181</v>
      </c>
      <c r="C83183" s="3">
        <v>1680.3689999999999</v>
      </c>
    </row>
    <row r="83184" spans="2:3" x14ac:dyDescent="0.3">
      <c r="B83184">
        <f t="shared" si="1299"/>
        <v>83182</v>
      </c>
      <c r="C83184" s="3">
        <v>1518.7270000000001</v>
      </c>
    </row>
    <row r="83185" spans="2:3" x14ac:dyDescent="0.3">
      <c r="B83185">
        <f t="shared" si="1299"/>
        <v>83183</v>
      </c>
      <c r="C83185" s="3">
        <v>1599.5609999999999</v>
      </c>
    </row>
    <row r="83186" spans="2:3" x14ac:dyDescent="0.3">
      <c r="B83186">
        <f t="shared" si="1299"/>
        <v>83184</v>
      </c>
      <c r="C83186" s="3">
        <v>1761.11</v>
      </c>
    </row>
    <row r="83187" spans="2:3" x14ac:dyDescent="0.3">
      <c r="B83187">
        <f t="shared" si="1299"/>
        <v>83185</v>
      </c>
      <c r="C83187" s="3">
        <v>1819.758</v>
      </c>
    </row>
    <row r="83188" spans="2:3" x14ac:dyDescent="0.3">
      <c r="B83188">
        <f t="shared" si="1299"/>
        <v>83186</v>
      </c>
      <c r="C83188" s="3">
        <v>1746.1</v>
      </c>
    </row>
    <row r="83189" spans="2:3" x14ac:dyDescent="0.3">
      <c r="B83189">
        <f t="shared" si="1299"/>
        <v>83187</v>
      </c>
      <c r="C83189" s="3">
        <v>1751.489</v>
      </c>
    </row>
    <row r="83190" spans="2:3" x14ac:dyDescent="0.3">
      <c r="B83190">
        <f t="shared" si="1299"/>
        <v>83188</v>
      </c>
      <c r="C83190" s="3">
        <v>1940.9549999999999</v>
      </c>
    </row>
    <row r="83191" spans="2:3" x14ac:dyDescent="0.3">
      <c r="B83191">
        <f t="shared" si="1299"/>
        <v>83189</v>
      </c>
      <c r="C83191" s="3">
        <v>2426.145</v>
      </c>
    </row>
    <row r="83192" spans="2:3" x14ac:dyDescent="0.3">
      <c r="B83192">
        <f t="shared" si="1299"/>
        <v>83190</v>
      </c>
      <c r="C83192" s="3">
        <v>2866.2130000000002</v>
      </c>
    </row>
    <row r="83193" spans="2:3" x14ac:dyDescent="0.3">
      <c r="B83193">
        <f t="shared" si="1299"/>
        <v>83191</v>
      </c>
      <c r="C83193" s="3">
        <v>3036.7289999999998</v>
      </c>
    </row>
    <row r="83194" spans="2:3" x14ac:dyDescent="0.3">
      <c r="B83194">
        <f t="shared" si="1299"/>
        <v>83192</v>
      </c>
      <c r="C83194" s="3">
        <v>3519.7350000000001</v>
      </c>
    </row>
    <row r="83195" spans="2:3" x14ac:dyDescent="0.3">
      <c r="B83195">
        <f t="shared" si="1299"/>
        <v>83193</v>
      </c>
      <c r="C83195" s="3">
        <v>4322.8050000000003</v>
      </c>
    </row>
    <row r="83196" spans="2:3" x14ac:dyDescent="0.3">
      <c r="B83196">
        <f t="shared" si="1299"/>
        <v>83194</v>
      </c>
      <c r="C83196" s="3">
        <v>5268.8130000000001</v>
      </c>
    </row>
    <row r="83197" spans="2:3" x14ac:dyDescent="0.3">
      <c r="B83197">
        <f t="shared" si="1299"/>
        <v>83195</v>
      </c>
      <c r="C83197" s="3">
        <v>5959.0659999999998</v>
      </c>
    </row>
    <row r="83198" spans="2:3" x14ac:dyDescent="0.3">
      <c r="B83198">
        <f t="shared" si="1299"/>
        <v>83196</v>
      </c>
      <c r="C83198" s="3">
        <v>6388.4880000000003</v>
      </c>
    </row>
    <row r="83199" spans="2:3" x14ac:dyDescent="0.3">
      <c r="B83199">
        <f t="shared" si="1299"/>
        <v>83197</v>
      </c>
      <c r="C83199" s="3">
        <v>6588.116</v>
      </c>
    </row>
    <row r="83200" spans="2:3" x14ac:dyDescent="0.3">
      <c r="B83200">
        <f t="shared" si="1299"/>
        <v>83198</v>
      </c>
      <c r="C83200" s="3">
        <v>6855.6</v>
      </c>
    </row>
    <row r="83201" spans="2:3" x14ac:dyDescent="0.3">
      <c r="B83201">
        <f t="shared" si="1299"/>
        <v>83199</v>
      </c>
      <c r="C83201" s="3">
        <v>7981.57</v>
      </c>
    </row>
    <row r="83202" spans="2:3" x14ac:dyDescent="0.3">
      <c r="B83202">
        <f t="shared" si="1299"/>
        <v>83200</v>
      </c>
      <c r="C83202" s="3">
        <v>9166.3580000000002</v>
      </c>
    </row>
    <row r="83203" spans="2:3" x14ac:dyDescent="0.3">
      <c r="B83203">
        <f t="shared" si="1299"/>
        <v>83201</v>
      </c>
      <c r="C83203" s="3">
        <v>10571.112999999999</v>
      </c>
    </row>
    <row r="83204" spans="2:3" x14ac:dyDescent="0.3">
      <c r="B83204">
        <f t="shared" si="1299"/>
        <v>83202</v>
      </c>
      <c r="C83204" s="3">
        <v>12905.04</v>
      </c>
    </row>
    <row r="83205" spans="2:3" x14ac:dyDescent="0.3">
      <c r="B83205">
        <f t="shared" ref="B83205:B83268" si="1300">B83204+1</f>
        <v>83203</v>
      </c>
      <c r="C83205" s="3">
        <v>14241.86</v>
      </c>
    </row>
    <row r="83206" spans="2:3" x14ac:dyDescent="0.3">
      <c r="B83206">
        <f t="shared" si="1300"/>
        <v>83204</v>
      </c>
      <c r="C83206" s="3">
        <v>14107.37</v>
      </c>
    </row>
    <row r="83207" spans="2:3" x14ac:dyDescent="0.3">
      <c r="B83207">
        <f t="shared" si="1300"/>
        <v>83205</v>
      </c>
      <c r="C83207" s="3">
        <v>13859.3</v>
      </c>
    </row>
    <row r="83208" spans="2:3" x14ac:dyDescent="0.3">
      <c r="B83208">
        <f t="shared" si="1300"/>
        <v>83206</v>
      </c>
      <c r="C83208" s="3">
        <v>12494.973</v>
      </c>
    </row>
    <row r="83209" spans="2:3" x14ac:dyDescent="0.3">
      <c r="B83209">
        <f t="shared" si="1300"/>
        <v>83207</v>
      </c>
      <c r="C83209" s="3">
        <v>10775.58</v>
      </c>
    </row>
    <row r="83210" spans="2:3" x14ac:dyDescent="0.3">
      <c r="B83210">
        <f t="shared" si="1300"/>
        <v>83208</v>
      </c>
      <c r="C83210" s="3">
        <v>10283.617</v>
      </c>
    </row>
    <row r="83211" spans="2:3" x14ac:dyDescent="0.3">
      <c r="B83211">
        <f t="shared" si="1300"/>
        <v>83209</v>
      </c>
      <c r="C83211" s="3">
        <v>10576.067999999999</v>
      </c>
    </row>
    <row r="83212" spans="2:3" x14ac:dyDescent="0.3">
      <c r="B83212">
        <f t="shared" si="1300"/>
        <v>83210</v>
      </c>
      <c r="C83212" s="3">
        <v>11381.073</v>
      </c>
    </row>
    <row r="83213" spans="2:3" x14ac:dyDescent="0.3">
      <c r="B83213">
        <f t="shared" si="1300"/>
        <v>83211</v>
      </c>
      <c r="C83213" s="3">
        <v>12430.753000000001</v>
      </c>
    </row>
    <row r="83214" spans="2:3" x14ac:dyDescent="0.3">
      <c r="B83214">
        <f t="shared" si="1300"/>
        <v>83212</v>
      </c>
      <c r="C83214" s="3">
        <v>12293.61</v>
      </c>
    </row>
    <row r="83215" spans="2:3" x14ac:dyDescent="0.3">
      <c r="B83215">
        <f t="shared" si="1300"/>
        <v>83213</v>
      </c>
      <c r="C83215" s="3">
        <v>12054.642</v>
      </c>
    </row>
    <row r="83216" spans="2:3" x14ac:dyDescent="0.3">
      <c r="B83216">
        <f t="shared" si="1300"/>
        <v>83214</v>
      </c>
      <c r="C83216" s="3">
        <v>12442.785</v>
      </c>
    </row>
    <row r="83217" spans="2:3" x14ac:dyDescent="0.3">
      <c r="B83217">
        <f t="shared" si="1300"/>
        <v>83215</v>
      </c>
      <c r="C83217" s="3">
        <v>12511.227999999999</v>
      </c>
    </row>
    <row r="83218" spans="2:3" x14ac:dyDescent="0.3">
      <c r="B83218">
        <f t="shared" si="1300"/>
        <v>83216</v>
      </c>
      <c r="C83218" s="3">
        <v>13624.442999999999</v>
      </c>
    </row>
    <row r="83219" spans="2:3" x14ac:dyDescent="0.3">
      <c r="B83219">
        <f t="shared" si="1300"/>
        <v>83217</v>
      </c>
      <c r="C83219" s="3">
        <v>15901.558999999999</v>
      </c>
    </row>
    <row r="83220" spans="2:3" x14ac:dyDescent="0.3">
      <c r="B83220">
        <f t="shared" si="1300"/>
        <v>83218</v>
      </c>
      <c r="C83220" s="3">
        <v>17298.59</v>
      </c>
    </row>
    <row r="83221" spans="2:3" x14ac:dyDescent="0.3">
      <c r="B83221">
        <f t="shared" si="1300"/>
        <v>83219</v>
      </c>
      <c r="C83221" s="3">
        <v>17495.003000000001</v>
      </c>
    </row>
    <row r="83222" spans="2:3" x14ac:dyDescent="0.3">
      <c r="B83222">
        <f t="shared" si="1300"/>
        <v>83220</v>
      </c>
      <c r="C83222" s="3">
        <v>18313.28</v>
      </c>
    </row>
    <row r="83223" spans="2:3" x14ac:dyDescent="0.3">
      <c r="B83223">
        <f t="shared" si="1300"/>
        <v>83221</v>
      </c>
      <c r="C83223" s="3">
        <v>18071.47</v>
      </c>
    </row>
    <row r="83224" spans="2:3" x14ac:dyDescent="0.3">
      <c r="B83224">
        <f t="shared" si="1300"/>
        <v>83222</v>
      </c>
      <c r="C83224" s="3">
        <v>17503.026999999998</v>
      </c>
    </row>
    <row r="83225" spans="2:3" x14ac:dyDescent="0.3">
      <c r="B83225">
        <f t="shared" si="1300"/>
        <v>83223</v>
      </c>
      <c r="C83225" s="3">
        <v>17484.538</v>
      </c>
    </row>
    <row r="83226" spans="2:3" x14ac:dyDescent="0.3">
      <c r="B83226">
        <f t="shared" si="1300"/>
        <v>83224</v>
      </c>
      <c r="C83226" s="3">
        <v>17017.32</v>
      </c>
    </row>
    <row r="83227" spans="2:3" x14ac:dyDescent="0.3">
      <c r="B83227">
        <f t="shared" si="1300"/>
        <v>83225</v>
      </c>
      <c r="C83227" s="3">
        <v>16663.560000000001</v>
      </c>
    </row>
    <row r="83228" spans="2:3" x14ac:dyDescent="0.3">
      <c r="B83228">
        <f t="shared" si="1300"/>
        <v>83226</v>
      </c>
      <c r="C83228" s="3">
        <v>16522.95</v>
      </c>
    </row>
    <row r="83229" spans="2:3" x14ac:dyDescent="0.3">
      <c r="B83229">
        <f t="shared" si="1300"/>
        <v>83227</v>
      </c>
      <c r="C83229" s="3">
        <v>16290.571</v>
      </c>
    </row>
    <row r="83230" spans="2:3" x14ac:dyDescent="0.3">
      <c r="B83230">
        <f t="shared" si="1300"/>
        <v>83228</v>
      </c>
      <c r="C83230" s="3">
        <v>15860.763999999999</v>
      </c>
    </row>
    <row r="83231" spans="2:3" x14ac:dyDescent="0.3">
      <c r="B83231">
        <f t="shared" si="1300"/>
        <v>83229</v>
      </c>
      <c r="C83231" s="3">
        <v>14628.695</v>
      </c>
    </row>
    <row r="83232" spans="2:3" x14ac:dyDescent="0.3">
      <c r="B83232">
        <f t="shared" si="1300"/>
        <v>83230</v>
      </c>
      <c r="C83232" s="3">
        <v>12395.699000000001</v>
      </c>
    </row>
    <row r="83233" spans="2:3" x14ac:dyDescent="0.3">
      <c r="B83233">
        <f t="shared" si="1300"/>
        <v>83231</v>
      </c>
      <c r="C83233" s="3">
        <v>10875.518</v>
      </c>
    </row>
    <row r="83234" spans="2:3" x14ac:dyDescent="0.3">
      <c r="B83234">
        <f t="shared" si="1300"/>
        <v>83232</v>
      </c>
      <c r="C83234" s="3">
        <v>10732.279</v>
      </c>
    </row>
    <row r="83235" spans="2:3" x14ac:dyDescent="0.3">
      <c r="B83235">
        <f t="shared" si="1300"/>
        <v>83233</v>
      </c>
      <c r="C83235" s="3">
        <v>11564.361000000001</v>
      </c>
    </row>
    <row r="83236" spans="2:3" x14ac:dyDescent="0.3">
      <c r="B83236">
        <f t="shared" si="1300"/>
        <v>83234</v>
      </c>
      <c r="C83236" s="3">
        <v>12254.76</v>
      </c>
    </row>
    <row r="83237" spans="2:3" x14ac:dyDescent="0.3">
      <c r="B83237">
        <f t="shared" si="1300"/>
        <v>83235</v>
      </c>
      <c r="C83237" s="3">
        <v>12594.115</v>
      </c>
    </row>
    <row r="83238" spans="2:3" x14ac:dyDescent="0.3">
      <c r="B83238">
        <f t="shared" si="1300"/>
        <v>83236</v>
      </c>
      <c r="C83238" s="3">
        <v>12246.106</v>
      </c>
    </row>
    <row r="83239" spans="2:3" x14ac:dyDescent="0.3">
      <c r="B83239">
        <f t="shared" si="1300"/>
        <v>83237</v>
      </c>
      <c r="C83239" s="3">
        <v>11297.494000000001</v>
      </c>
    </row>
    <row r="83240" spans="2:3" x14ac:dyDescent="0.3">
      <c r="B83240">
        <f t="shared" si="1300"/>
        <v>83238</v>
      </c>
      <c r="C83240" s="3">
        <v>10644.64</v>
      </c>
    </row>
    <row r="83241" spans="2:3" x14ac:dyDescent="0.3">
      <c r="B83241">
        <f t="shared" si="1300"/>
        <v>83239</v>
      </c>
      <c r="C83241" s="3">
        <v>10014.563</v>
      </c>
    </row>
    <row r="83242" spans="2:3" x14ac:dyDescent="0.3">
      <c r="B83242">
        <f t="shared" si="1300"/>
        <v>83240</v>
      </c>
      <c r="C83242" s="3">
        <v>9523.3510000000006</v>
      </c>
    </row>
    <row r="83243" spans="2:3" x14ac:dyDescent="0.3">
      <c r="B83243">
        <f t="shared" si="1300"/>
        <v>83241</v>
      </c>
      <c r="C83243" s="3">
        <v>9175.3510000000006</v>
      </c>
    </row>
    <row r="83244" spans="2:3" x14ac:dyDescent="0.3">
      <c r="B83244">
        <f t="shared" si="1300"/>
        <v>83242</v>
      </c>
      <c r="C83244" s="3">
        <v>8767.9009999999998</v>
      </c>
    </row>
    <row r="83245" spans="2:3" x14ac:dyDescent="0.3">
      <c r="B83245">
        <f t="shared" si="1300"/>
        <v>83243</v>
      </c>
      <c r="C83245" s="3">
        <v>8982.0889999999999</v>
      </c>
    </row>
    <row r="83246" spans="2:3" x14ac:dyDescent="0.3">
      <c r="B83246">
        <f t="shared" si="1300"/>
        <v>83244</v>
      </c>
      <c r="C83246" s="3">
        <v>8841.1229999999996</v>
      </c>
    </row>
    <row r="83247" spans="2:3" x14ac:dyDescent="0.3">
      <c r="B83247">
        <f t="shared" si="1300"/>
        <v>83245</v>
      </c>
      <c r="C83247" s="3">
        <v>8257.3279999999995</v>
      </c>
    </row>
    <row r="83248" spans="2:3" x14ac:dyDescent="0.3">
      <c r="B83248">
        <f t="shared" si="1300"/>
        <v>83246</v>
      </c>
      <c r="C83248" s="3">
        <v>7883.84</v>
      </c>
    </row>
    <row r="83249" spans="2:3" x14ac:dyDescent="0.3">
      <c r="B83249">
        <f t="shared" si="1300"/>
        <v>83247</v>
      </c>
      <c r="C83249" s="3">
        <v>7599.5039999999999</v>
      </c>
    </row>
    <row r="83250" spans="2:3" x14ac:dyDescent="0.3">
      <c r="B83250">
        <f t="shared" si="1300"/>
        <v>83248</v>
      </c>
      <c r="C83250" s="3">
        <v>8231.0229999999992</v>
      </c>
    </row>
    <row r="83251" spans="2:3" x14ac:dyDescent="0.3">
      <c r="B83251">
        <f t="shared" si="1300"/>
        <v>83249</v>
      </c>
      <c r="C83251" s="3">
        <v>8910.9339999999993</v>
      </c>
    </row>
    <row r="83252" spans="2:3" x14ac:dyDescent="0.3">
      <c r="B83252">
        <f t="shared" si="1300"/>
        <v>83250</v>
      </c>
      <c r="C83252" s="3">
        <v>9211.2790000000005</v>
      </c>
    </row>
    <row r="83253" spans="2:3" x14ac:dyDescent="0.3">
      <c r="B83253">
        <f t="shared" si="1300"/>
        <v>83251</v>
      </c>
      <c r="C83253" s="3">
        <v>9663.7240000000002</v>
      </c>
    </row>
    <row r="83254" spans="2:3" x14ac:dyDescent="0.3">
      <c r="B83254">
        <f t="shared" si="1300"/>
        <v>83252</v>
      </c>
      <c r="C83254" s="3">
        <v>9671.8670000000002</v>
      </c>
    </row>
    <row r="83255" spans="2:3" x14ac:dyDescent="0.3">
      <c r="B83255">
        <f t="shared" si="1300"/>
        <v>83253</v>
      </c>
      <c r="C83255" s="3">
        <v>9334.4950000000008</v>
      </c>
    </row>
    <row r="83256" spans="2:3" x14ac:dyDescent="0.3">
      <c r="B83256">
        <f t="shared" si="1300"/>
        <v>83254</v>
      </c>
      <c r="C83256" s="3">
        <v>8589.6309999999994</v>
      </c>
    </row>
    <row r="83257" spans="2:3" x14ac:dyDescent="0.3">
      <c r="B83257">
        <f t="shared" si="1300"/>
        <v>83255</v>
      </c>
      <c r="C83257" s="3">
        <v>8124.4660000000003</v>
      </c>
    </row>
    <row r="83258" spans="2:3" x14ac:dyDescent="0.3">
      <c r="B83258">
        <f t="shared" si="1300"/>
        <v>83256</v>
      </c>
      <c r="C83258" s="3">
        <v>7880.6009999999997</v>
      </c>
    </row>
    <row r="83259" spans="2:3" x14ac:dyDescent="0.3">
      <c r="B83259">
        <f t="shared" si="1300"/>
        <v>83257</v>
      </c>
      <c r="C83259" s="3">
        <v>7151.6279999999997</v>
      </c>
    </row>
    <row r="83260" spans="2:3" x14ac:dyDescent="0.3">
      <c r="B83260">
        <f t="shared" si="1300"/>
        <v>83258</v>
      </c>
      <c r="C83260" s="3">
        <v>6608.5290000000005</v>
      </c>
    </row>
    <row r="83261" spans="2:3" x14ac:dyDescent="0.3">
      <c r="B83261">
        <f t="shared" si="1300"/>
        <v>83259</v>
      </c>
      <c r="C83261" s="3">
        <v>6139.0749999999998</v>
      </c>
    </row>
    <row r="83262" spans="2:3" x14ac:dyDescent="0.3">
      <c r="B83262">
        <f t="shared" si="1300"/>
        <v>83260</v>
      </c>
      <c r="C83262" s="3">
        <v>5609.8329999999996</v>
      </c>
    </row>
    <row r="83263" spans="2:3" x14ac:dyDescent="0.3">
      <c r="B83263">
        <f t="shared" si="1300"/>
        <v>83261</v>
      </c>
      <c r="C83263" s="3">
        <v>5737.4369999999999</v>
      </c>
    </row>
    <row r="83264" spans="2:3" x14ac:dyDescent="0.3">
      <c r="B83264">
        <f t="shared" si="1300"/>
        <v>83262</v>
      </c>
      <c r="C83264" s="3">
        <v>5926.8620000000001</v>
      </c>
    </row>
    <row r="83265" spans="2:3" x14ac:dyDescent="0.3">
      <c r="B83265">
        <f t="shared" si="1300"/>
        <v>83263</v>
      </c>
      <c r="C83265" s="3">
        <v>5579.259</v>
      </c>
    </row>
    <row r="83266" spans="2:3" x14ac:dyDescent="0.3">
      <c r="B83266">
        <f t="shared" si="1300"/>
        <v>83264</v>
      </c>
      <c r="C83266" s="3">
        <v>5224.375</v>
      </c>
    </row>
    <row r="83267" spans="2:3" x14ac:dyDescent="0.3">
      <c r="B83267">
        <f t="shared" si="1300"/>
        <v>83265</v>
      </c>
      <c r="C83267" s="3">
        <v>4996.1310000000003</v>
      </c>
    </row>
    <row r="83268" spans="2:3" x14ac:dyDescent="0.3">
      <c r="B83268">
        <f t="shared" si="1300"/>
        <v>83266</v>
      </c>
      <c r="C83268" s="3">
        <v>4841.1440000000002</v>
      </c>
    </row>
    <row r="83269" spans="2:3" x14ac:dyDescent="0.3">
      <c r="B83269">
        <f t="shared" ref="B83269:B83332" si="1301">B83268+1</f>
        <v>83267</v>
      </c>
      <c r="C83269" s="3">
        <v>4533.0550000000003</v>
      </c>
    </row>
    <row r="83270" spans="2:3" x14ac:dyDescent="0.3">
      <c r="B83270">
        <f t="shared" si="1301"/>
        <v>83268</v>
      </c>
      <c r="C83270" s="3">
        <v>4694.2139999999999</v>
      </c>
    </row>
    <row r="83271" spans="2:3" x14ac:dyDescent="0.3">
      <c r="B83271">
        <f t="shared" si="1301"/>
        <v>83269</v>
      </c>
      <c r="C83271" s="3">
        <v>5482.2610000000004</v>
      </c>
    </row>
    <row r="83272" spans="2:3" x14ac:dyDescent="0.3">
      <c r="B83272">
        <f t="shared" si="1301"/>
        <v>83270</v>
      </c>
      <c r="C83272" s="3">
        <v>5798.848</v>
      </c>
    </row>
    <row r="83273" spans="2:3" x14ac:dyDescent="0.3">
      <c r="B83273">
        <f t="shared" si="1301"/>
        <v>83271</v>
      </c>
      <c r="C83273" s="3">
        <v>5761.4459999999999</v>
      </c>
    </row>
    <row r="83274" spans="2:3" x14ac:dyDescent="0.3">
      <c r="B83274">
        <f t="shared" si="1301"/>
        <v>83272</v>
      </c>
      <c r="C83274" s="3">
        <v>6056.7190000000001</v>
      </c>
    </row>
    <row r="83275" spans="2:3" x14ac:dyDescent="0.3">
      <c r="B83275">
        <f t="shared" si="1301"/>
        <v>83273</v>
      </c>
      <c r="C83275" s="3">
        <v>6264.9769999999999</v>
      </c>
    </row>
    <row r="83276" spans="2:3" x14ac:dyDescent="0.3">
      <c r="B83276">
        <f t="shared" si="1301"/>
        <v>83274</v>
      </c>
      <c r="C83276" s="3">
        <v>6300.6909999999998</v>
      </c>
    </row>
    <row r="83277" spans="2:3" x14ac:dyDescent="0.3">
      <c r="B83277">
        <f t="shared" si="1301"/>
        <v>83275</v>
      </c>
      <c r="C83277" s="3">
        <v>6466.6580000000004</v>
      </c>
    </row>
    <row r="83278" spans="2:3" x14ac:dyDescent="0.3">
      <c r="B83278">
        <f t="shared" si="1301"/>
        <v>83276</v>
      </c>
      <c r="C83278" s="3">
        <v>7195.8850000000002</v>
      </c>
    </row>
    <row r="83279" spans="2:3" x14ac:dyDescent="0.3">
      <c r="B83279">
        <f t="shared" si="1301"/>
        <v>83277</v>
      </c>
      <c r="C83279" s="3">
        <v>7607.4769999999999</v>
      </c>
    </row>
    <row r="83280" spans="2:3" x14ac:dyDescent="0.3">
      <c r="B83280">
        <f t="shared" si="1301"/>
        <v>83278</v>
      </c>
      <c r="C83280" s="3">
        <v>7471.3230000000003</v>
      </c>
    </row>
    <row r="83281" spans="2:3" x14ac:dyDescent="0.3">
      <c r="B83281">
        <f t="shared" si="1301"/>
        <v>83279</v>
      </c>
      <c r="C83281" s="3">
        <v>7839.1580000000004</v>
      </c>
    </row>
    <row r="83282" spans="2:3" x14ac:dyDescent="0.3">
      <c r="B83282">
        <f t="shared" si="1301"/>
        <v>83280</v>
      </c>
      <c r="C83282" s="3">
        <v>8323.3369999999995</v>
      </c>
    </row>
    <row r="83283" spans="2:3" x14ac:dyDescent="0.3">
      <c r="B83283">
        <f t="shared" si="1301"/>
        <v>83281</v>
      </c>
      <c r="C83283" s="3">
        <v>8720.1530000000002</v>
      </c>
    </row>
    <row r="83284" spans="2:3" x14ac:dyDescent="0.3">
      <c r="B83284">
        <f t="shared" si="1301"/>
        <v>83282</v>
      </c>
      <c r="C83284" s="3">
        <v>9229.5580000000009</v>
      </c>
    </row>
    <row r="83285" spans="2:3" x14ac:dyDescent="0.3">
      <c r="B83285">
        <f t="shared" si="1301"/>
        <v>83283</v>
      </c>
      <c r="C83285" s="3">
        <v>9452.6820000000007</v>
      </c>
    </row>
    <row r="83286" spans="2:3" x14ac:dyDescent="0.3">
      <c r="B83286">
        <f t="shared" si="1301"/>
        <v>83284</v>
      </c>
      <c r="C83286" s="3">
        <v>9646.8060000000005</v>
      </c>
    </row>
    <row r="83287" spans="2:3" x14ac:dyDescent="0.3">
      <c r="B83287">
        <f t="shared" si="1301"/>
        <v>83285</v>
      </c>
      <c r="C83287" s="3">
        <v>10142.591</v>
      </c>
    </row>
    <row r="83288" spans="2:3" x14ac:dyDescent="0.3">
      <c r="B83288">
        <f t="shared" si="1301"/>
        <v>83286</v>
      </c>
      <c r="C83288" s="3">
        <v>10314.441000000001</v>
      </c>
    </row>
    <row r="83289" spans="2:3" x14ac:dyDescent="0.3">
      <c r="B83289">
        <f t="shared" si="1301"/>
        <v>83287</v>
      </c>
      <c r="C83289" s="3">
        <v>10536.64</v>
      </c>
    </row>
    <row r="83290" spans="2:3" x14ac:dyDescent="0.3">
      <c r="B83290">
        <f t="shared" si="1301"/>
        <v>83288</v>
      </c>
      <c r="C83290" s="3">
        <v>10950.085999999999</v>
      </c>
    </row>
    <row r="83291" spans="2:3" x14ac:dyDescent="0.3">
      <c r="B83291">
        <f t="shared" si="1301"/>
        <v>83289</v>
      </c>
      <c r="C83291" s="3">
        <v>11745.794</v>
      </c>
    </row>
    <row r="83292" spans="2:3" x14ac:dyDescent="0.3">
      <c r="B83292">
        <f t="shared" si="1301"/>
        <v>83290</v>
      </c>
      <c r="C83292" s="3">
        <v>12262.498</v>
      </c>
    </row>
    <row r="83293" spans="2:3" x14ac:dyDescent="0.3">
      <c r="B83293">
        <f t="shared" si="1301"/>
        <v>83291</v>
      </c>
      <c r="C83293" s="3">
        <v>12220.005999999999</v>
      </c>
    </row>
    <row r="83294" spans="2:3" x14ac:dyDescent="0.3">
      <c r="B83294">
        <f t="shared" si="1301"/>
        <v>83292</v>
      </c>
      <c r="C83294" s="3">
        <v>12239.924999999999</v>
      </c>
    </row>
    <row r="83295" spans="2:3" x14ac:dyDescent="0.3">
      <c r="B83295">
        <f t="shared" si="1301"/>
        <v>83293</v>
      </c>
      <c r="C83295" s="3">
        <v>11929.767</v>
      </c>
    </row>
    <row r="83296" spans="2:3" x14ac:dyDescent="0.3">
      <c r="B83296">
        <f t="shared" si="1301"/>
        <v>83294</v>
      </c>
      <c r="C83296" s="3">
        <v>10941.977000000001</v>
      </c>
    </row>
    <row r="83297" spans="2:3" x14ac:dyDescent="0.3">
      <c r="B83297">
        <f t="shared" si="1301"/>
        <v>83295</v>
      </c>
      <c r="C83297" s="3">
        <v>10470.246999999999</v>
      </c>
    </row>
    <row r="83298" spans="2:3" x14ac:dyDescent="0.3">
      <c r="B83298">
        <f t="shared" si="1301"/>
        <v>83296</v>
      </c>
      <c r="C83298" s="3">
        <v>10591.382</v>
      </c>
    </row>
    <row r="83299" spans="2:3" x14ac:dyDescent="0.3">
      <c r="B83299">
        <f t="shared" si="1301"/>
        <v>83297</v>
      </c>
      <c r="C83299" s="3">
        <v>10072.146000000001</v>
      </c>
    </row>
    <row r="83300" spans="2:3" x14ac:dyDescent="0.3">
      <c r="B83300">
        <f t="shared" si="1301"/>
        <v>83298</v>
      </c>
      <c r="C83300" s="3">
        <v>9466.1350000000002</v>
      </c>
    </row>
    <row r="83301" spans="2:3" x14ac:dyDescent="0.3">
      <c r="B83301">
        <f t="shared" si="1301"/>
        <v>83299</v>
      </c>
      <c r="C83301" s="3">
        <v>8986.6880000000001</v>
      </c>
    </row>
    <row r="83302" spans="2:3" x14ac:dyDescent="0.3">
      <c r="B83302">
        <f t="shared" si="1301"/>
        <v>83300</v>
      </c>
      <c r="C83302" s="3">
        <v>9286.3799999999992</v>
      </c>
    </row>
    <row r="83303" spans="2:3" x14ac:dyDescent="0.3">
      <c r="B83303">
        <f t="shared" si="1301"/>
        <v>83301</v>
      </c>
      <c r="C83303" s="3">
        <v>9917.5159999999996</v>
      </c>
    </row>
    <row r="83304" spans="2:3" x14ac:dyDescent="0.3">
      <c r="B83304">
        <f t="shared" si="1301"/>
        <v>83302</v>
      </c>
      <c r="C83304" s="3">
        <v>10808.617</v>
      </c>
    </row>
    <row r="83305" spans="2:3" x14ac:dyDescent="0.3">
      <c r="B83305">
        <f t="shared" si="1301"/>
        <v>83303</v>
      </c>
      <c r="C83305" s="3">
        <v>10658.102999999999</v>
      </c>
    </row>
    <row r="83306" spans="2:3" x14ac:dyDescent="0.3">
      <c r="B83306">
        <f t="shared" si="1301"/>
        <v>83304</v>
      </c>
      <c r="C83306" s="3">
        <v>10560.11</v>
      </c>
    </row>
    <row r="83307" spans="2:3" x14ac:dyDescent="0.3">
      <c r="B83307">
        <f t="shared" si="1301"/>
        <v>83305</v>
      </c>
      <c r="C83307" s="3">
        <v>11515.294</v>
      </c>
    </row>
    <row r="83308" spans="2:3" x14ac:dyDescent="0.3">
      <c r="B83308">
        <f t="shared" si="1301"/>
        <v>83306</v>
      </c>
      <c r="C83308" s="3">
        <v>12230.362999999999</v>
      </c>
    </row>
    <row r="83309" spans="2:3" x14ac:dyDescent="0.3">
      <c r="B83309">
        <f t="shared" si="1301"/>
        <v>83307</v>
      </c>
      <c r="C83309" s="3">
        <v>12361.152</v>
      </c>
    </row>
    <row r="83310" spans="2:3" x14ac:dyDescent="0.3">
      <c r="B83310">
        <f t="shared" si="1301"/>
        <v>83308</v>
      </c>
      <c r="C83310" s="3">
        <v>12446.875</v>
      </c>
    </row>
    <row r="83311" spans="2:3" x14ac:dyDescent="0.3">
      <c r="B83311">
        <f t="shared" si="1301"/>
        <v>83309</v>
      </c>
      <c r="C83311" s="3">
        <v>12605.933999999999</v>
      </c>
    </row>
    <row r="83312" spans="2:3" x14ac:dyDescent="0.3">
      <c r="B83312">
        <f t="shared" si="1301"/>
        <v>83310</v>
      </c>
      <c r="C83312" s="3">
        <v>12181.513999999999</v>
      </c>
    </row>
    <row r="83313" spans="2:3" x14ac:dyDescent="0.3">
      <c r="B83313">
        <f t="shared" si="1301"/>
        <v>83311</v>
      </c>
      <c r="C83313" s="3">
        <v>11810.838</v>
      </c>
    </row>
    <row r="83314" spans="2:3" x14ac:dyDescent="0.3">
      <c r="B83314">
        <f t="shared" si="1301"/>
        <v>83312</v>
      </c>
      <c r="C83314" s="3">
        <v>12022.24</v>
      </c>
    </row>
    <row r="83315" spans="2:3" x14ac:dyDescent="0.3">
      <c r="B83315">
        <f t="shared" si="1301"/>
        <v>83313</v>
      </c>
      <c r="C83315" s="3">
        <v>11631.85</v>
      </c>
    </row>
    <row r="83316" spans="2:3" x14ac:dyDescent="0.3">
      <c r="B83316">
        <f t="shared" si="1301"/>
        <v>83314</v>
      </c>
      <c r="C83316" s="3">
        <v>11190.339</v>
      </c>
    </row>
    <row r="83317" spans="2:3" x14ac:dyDescent="0.3">
      <c r="B83317">
        <f t="shared" si="1301"/>
        <v>83315</v>
      </c>
      <c r="C83317" s="3">
        <v>11212.714</v>
      </c>
    </row>
    <row r="83318" spans="2:3" x14ac:dyDescent="0.3">
      <c r="B83318">
        <f t="shared" si="1301"/>
        <v>83316</v>
      </c>
      <c r="C83318" s="3">
        <v>10883.16</v>
      </c>
    </row>
    <row r="83319" spans="2:3" x14ac:dyDescent="0.3">
      <c r="B83319">
        <f t="shared" si="1301"/>
        <v>83317</v>
      </c>
      <c r="C83319" s="3">
        <v>10534.014999999999</v>
      </c>
    </row>
    <row r="83320" spans="2:3" x14ac:dyDescent="0.3">
      <c r="B83320">
        <f t="shared" si="1301"/>
        <v>83318</v>
      </c>
      <c r="C83320" s="3">
        <v>10241.01</v>
      </c>
    </row>
    <row r="83321" spans="2:3" x14ac:dyDescent="0.3">
      <c r="B83321">
        <f t="shared" si="1301"/>
        <v>83319</v>
      </c>
      <c r="C83321" s="3">
        <v>10056.146000000001</v>
      </c>
    </row>
    <row r="83322" spans="2:3" x14ac:dyDescent="0.3">
      <c r="B83322">
        <f t="shared" si="1301"/>
        <v>83320</v>
      </c>
      <c r="C83322" s="3">
        <v>9748.5049999999992</v>
      </c>
    </row>
    <row r="83323" spans="2:3" x14ac:dyDescent="0.3">
      <c r="B83323">
        <f t="shared" si="1301"/>
        <v>83321</v>
      </c>
      <c r="C83323" s="3">
        <v>11309.04</v>
      </c>
    </row>
    <row r="83324" spans="2:3" x14ac:dyDescent="0.3">
      <c r="B83324">
        <f t="shared" si="1301"/>
        <v>83322</v>
      </c>
      <c r="C83324" s="3">
        <v>13422.98</v>
      </c>
    </row>
    <row r="83325" spans="2:3" x14ac:dyDescent="0.3">
      <c r="B83325">
        <f t="shared" si="1301"/>
        <v>83323</v>
      </c>
      <c r="C83325" s="3">
        <v>14245.85</v>
      </c>
    </row>
    <row r="83326" spans="2:3" x14ac:dyDescent="0.3">
      <c r="B83326">
        <f t="shared" si="1301"/>
        <v>83324</v>
      </c>
      <c r="C83326" s="3">
        <v>13983.03</v>
      </c>
    </row>
    <row r="83327" spans="2:3" x14ac:dyDescent="0.3">
      <c r="B83327">
        <f t="shared" si="1301"/>
        <v>83325</v>
      </c>
      <c r="C83327" s="3">
        <v>13082.74</v>
      </c>
    </row>
    <row r="83328" spans="2:3" x14ac:dyDescent="0.3">
      <c r="B83328">
        <f t="shared" si="1301"/>
        <v>83326</v>
      </c>
      <c r="C83328" s="3">
        <v>13616.01</v>
      </c>
    </row>
    <row r="83329" spans="2:3" x14ac:dyDescent="0.3">
      <c r="B83329">
        <f t="shared" si="1301"/>
        <v>83327</v>
      </c>
      <c r="C83329" s="3">
        <v>14425.42</v>
      </c>
    </row>
    <row r="83330" spans="2:3" x14ac:dyDescent="0.3">
      <c r="B83330">
        <f t="shared" si="1301"/>
        <v>83328</v>
      </c>
      <c r="C83330" s="3">
        <v>15103.74</v>
      </c>
    </row>
    <row r="83331" spans="2:3" x14ac:dyDescent="0.3">
      <c r="B83331">
        <f t="shared" si="1301"/>
        <v>83329</v>
      </c>
      <c r="C83331" s="3">
        <v>16178.17</v>
      </c>
    </row>
    <row r="83332" spans="2:3" x14ac:dyDescent="0.3">
      <c r="B83332">
        <f t="shared" si="1301"/>
        <v>83330</v>
      </c>
      <c r="C83332" s="3">
        <v>16641.84</v>
      </c>
    </row>
    <row r="83333" spans="2:3" x14ac:dyDescent="0.3">
      <c r="B83333">
        <f t="shared" ref="B83333:B83396" si="1302">B83332+1</f>
        <v>83331</v>
      </c>
      <c r="C83333" s="3">
        <v>16264.04</v>
      </c>
    </row>
    <row r="83334" spans="2:3" x14ac:dyDescent="0.3">
      <c r="B83334">
        <f t="shared" si="1302"/>
        <v>83332</v>
      </c>
      <c r="C83334" s="3">
        <v>15927.06</v>
      </c>
    </row>
    <row r="83335" spans="2:3" x14ac:dyDescent="0.3">
      <c r="B83335">
        <f t="shared" si="1302"/>
        <v>83333</v>
      </c>
      <c r="C83335" s="3">
        <v>16960.41</v>
      </c>
    </row>
    <row r="83336" spans="2:3" x14ac:dyDescent="0.3">
      <c r="B83336">
        <f t="shared" si="1302"/>
        <v>83334</v>
      </c>
      <c r="C83336" s="3">
        <v>17730.09</v>
      </c>
    </row>
    <row r="83337" spans="2:3" x14ac:dyDescent="0.3">
      <c r="B83337">
        <f t="shared" si="1302"/>
        <v>83335</v>
      </c>
      <c r="C83337" s="3">
        <v>17641.98</v>
      </c>
    </row>
    <row r="83338" spans="2:3" x14ac:dyDescent="0.3">
      <c r="B83338">
        <f t="shared" si="1302"/>
        <v>83336</v>
      </c>
      <c r="C83338" s="3">
        <v>19119.64</v>
      </c>
    </row>
    <row r="83339" spans="2:3" x14ac:dyDescent="0.3">
      <c r="B83339">
        <f t="shared" si="1302"/>
        <v>83337</v>
      </c>
      <c r="C83339" s="3">
        <v>20399.439999999999</v>
      </c>
    </row>
    <row r="83340" spans="2:3" x14ac:dyDescent="0.3">
      <c r="B83340">
        <f t="shared" si="1302"/>
        <v>83338</v>
      </c>
      <c r="C83340" s="3">
        <v>20571.71</v>
      </c>
    </row>
    <row r="83341" spans="2:3" x14ac:dyDescent="0.3">
      <c r="B83341">
        <f t="shared" si="1302"/>
        <v>83339</v>
      </c>
      <c r="C83341" s="3">
        <v>20847.91</v>
      </c>
    </row>
    <row r="83342" spans="2:3" x14ac:dyDescent="0.3">
      <c r="B83342">
        <f t="shared" si="1302"/>
        <v>83340</v>
      </c>
      <c r="C83342" s="3">
        <v>20697.95</v>
      </c>
    </row>
    <row r="83343" spans="2:3" x14ac:dyDescent="0.3">
      <c r="B83343">
        <f t="shared" si="1302"/>
        <v>83341</v>
      </c>
      <c r="C83343" s="3">
        <v>20019.04</v>
      </c>
    </row>
    <row r="83344" spans="2:3" x14ac:dyDescent="0.3">
      <c r="B83344">
        <f t="shared" si="1302"/>
        <v>83342</v>
      </c>
      <c r="C83344" s="3">
        <v>20213.169999999998</v>
      </c>
    </row>
    <row r="83345" spans="2:3" x14ac:dyDescent="0.3">
      <c r="B83345">
        <f t="shared" si="1302"/>
        <v>83343</v>
      </c>
      <c r="C83345" s="3">
        <v>21342.23</v>
      </c>
    </row>
    <row r="83346" spans="2:3" x14ac:dyDescent="0.3">
      <c r="B83346">
        <f t="shared" si="1302"/>
        <v>83344</v>
      </c>
      <c r="C83346" s="3">
        <v>21991.759999999998</v>
      </c>
    </row>
    <row r="83347" spans="2:3" x14ac:dyDescent="0.3">
      <c r="B83347">
        <f t="shared" si="1302"/>
        <v>83345</v>
      </c>
      <c r="C83347" s="3">
        <v>22518.84</v>
      </c>
    </row>
    <row r="83348" spans="2:3" x14ac:dyDescent="0.3">
      <c r="B83348">
        <f t="shared" si="1302"/>
        <v>83346</v>
      </c>
      <c r="C83348" s="3">
        <v>21989.86</v>
      </c>
    </row>
    <row r="83349" spans="2:3" x14ac:dyDescent="0.3">
      <c r="B83349">
        <f t="shared" si="1302"/>
        <v>83347</v>
      </c>
      <c r="C83349" s="3">
        <v>22187.439999999999</v>
      </c>
    </row>
    <row r="83350" spans="2:3" x14ac:dyDescent="0.3">
      <c r="B83350">
        <f t="shared" si="1302"/>
        <v>83348</v>
      </c>
      <c r="C83350" s="3">
        <v>23927.42</v>
      </c>
    </row>
    <row r="83351" spans="2:3" x14ac:dyDescent="0.3">
      <c r="B83351">
        <f t="shared" si="1302"/>
        <v>83349</v>
      </c>
      <c r="C83351" s="3">
        <v>24828.57</v>
      </c>
    </row>
    <row r="83352" spans="2:3" x14ac:dyDescent="0.3">
      <c r="B83352">
        <f t="shared" si="1302"/>
        <v>83350</v>
      </c>
      <c r="C83352" s="3">
        <v>24808.15</v>
      </c>
    </row>
    <row r="83353" spans="2:3" x14ac:dyDescent="0.3">
      <c r="B83353">
        <f t="shared" si="1302"/>
        <v>83351</v>
      </c>
      <c r="C83353" s="3">
        <v>24708.080000000002</v>
      </c>
    </row>
    <row r="83354" spans="2:3" x14ac:dyDescent="0.3">
      <c r="B83354">
        <f t="shared" si="1302"/>
        <v>83352</v>
      </c>
      <c r="C83354" s="3">
        <v>24818.28</v>
      </c>
    </row>
    <row r="83355" spans="2:3" x14ac:dyDescent="0.3">
      <c r="B83355">
        <f t="shared" si="1302"/>
        <v>83353</v>
      </c>
      <c r="C83355" s="3">
        <v>25492.03</v>
      </c>
    </row>
    <row r="83356" spans="2:3" x14ac:dyDescent="0.3">
      <c r="B83356">
        <f t="shared" si="1302"/>
        <v>83354</v>
      </c>
      <c r="C83356" s="3">
        <v>26508.34</v>
      </c>
    </row>
    <row r="83357" spans="2:3" x14ac:dyDescent="0.3">
      <c r="B83357">
        <f t="shared" si="1302"/>
        <v>83355</v>
      </c>
      <c r="C83357" s="3">
        <v>26035.43</v>
      </c>
    </row>
    <row r="83358" spans="2:3" x14ac:dyDescent="0.3">
      <c r="B83358">
        <f t="shared" si="1302"/>
        <v>83356</v>
      </c>
      <c r="C83358" s="3">
        <v>25501.86</v>
      </c>
    </row>
    <row r="83359" spans="2:3" x14ac:dyDescent="0.3">
      <c r="B83359">
        <f t="shared" si="1302"/>
        <v>83357</v>
      </c>
      <c r="C83359" s="3">
        <v>25455.27</v>
      </c>
    </row>
    <row r="83360" spans="2:3" x14ac:dyDescent="0.3">
      <c r="B83360">
        <f t="shared" si="1302"/>
        <v>83358</v>
      </c>
      <c r="C83360" s="3">
        <v>24385.14</v>
      </c>
    </row>
    <row r="83361" spans="2:3" x14ac:dyDescent="0.3">
      <c r="B83361">
        <f t="shared" si="1302"/>
        <v>83359</v>
      </c>
      <c r="C83361" s="3">
        <v>24200.78</v>
      </c>
    </row>
    <row r="83362" spans="2:3" x14ac:dyDescent="0.3">
      <c r="B83362">
        <f t="shared" si="1302"/>
        <v>83360</v>
      </c>
      <c r="C83362" s="3">
        <v>24350.19</v>
      </c>
    </row>
    <row r="83363" spans="2:3" x14ac:dyDescent="0.3">
      <c r="B83363">
        <f t="shared" si="1302"/>
        <v>83361</v>
      </c>
      <c r="C83363" s="3">
        <v>23758.959999999999</v>
      </c>
    </row>
    <row r="83364" spans="2:3" x14ac:dyDescent="0.3">
      <c r="B83364">
        <f t="shared" si="1302"/>
        <v>83362</v>
      </c>
      <c r="C83364" s="3">
        <v>23690.57</v>
      </c>
    </row>
    <row r="83365" spans="2:3" x14ac:dyDescent="0.3">
      <c r="B83365">
        <f t="shared" si="1302"/>
        <v>83363</v>
      </c>
      <c r="C83365" s="3">
        <v>24266.14</v>
      </c>
    </row>
    <row r="83366" spans="2:3" x14ac:dyDescent="0.3">
      <c r="B83366">
        <f t="shared" si="1302"/>
        <v>83364</v>
      </c>
      <c r="C83366" s="3">
        <v>24368.42</v>
      </c>
    </row>
    <row r="83367" spans="2:3" x14ac:dyDescent="0.3">
      <c r="B83367">
        <f t="shared" si="1302"/>
        <v>83365</v>
      </c>
      <c r="C83367" s="3">
        <v>23642.99</v>
      </c>
    </row>
    <row r="83368" spans="2:3" x14ac:dyDescent="0.3">
      <c r="B83368">
        <f t="shared" si="1302"/>
        <v>83366</v>
      </c>
      <c r="C83368" s="3">
        <v>21466.44</v>
      </c>
    </row>
    <row r="83369" spans="2:3" x14ac:dyDescent="0.3">
      <c r="B83369">
        <f t="shared" si="1302"/>
        <v>83367</v>
      </c>
      <c r="C83369" s="3">
        <v>19430.740000000002</v>
      </c>
    </row>
    <row r="83370" spans="2:3" x14ac:dyDescent="0.3">
      <c r="B83370">
        <f t="shared" si="1302"/>
        <v>83368</v>
      </c>
      <c r="C83370" s="3">
        <v>18619.759999999998</v>
      </c>
    </row>
    <row r="83371" spans="2:3" x14ac:dyDescent="0.3">
      <c r="B83371">
        <f t="shared" si="1302"/>
        <v>83369</v>
      </c>
      <c r="C83371" s="3">
        <v>18980.2</v>
      </c>
    </row>
    <row r="83372" spans="2:3" x14ac:dyDescent="0.3">
      <c r="B83372">
        <f t="shared" si="1302"/>
        <v>83370</v>
      </c>
      <c r="C83372" s="3">
        <v>21366.639999999999</v>
      </c>
    </row>
    <row r="83373" spans="2:3" x14ac:dyDescent="0.3">
      <c r="B83373">
        <f t="shared" si="1302"/>
        <v>83371</v>
      </c>
      <c r="C83373" s="3">
        <v>23256.66</v>
      </c>
    </row>
    <row r="83374" spans="2:3" x14ac:dyDescent="0.3">
      <c r="B83374">
        <f t="shared" si="1302"/>
        <v>83372</v>
      </c>
      <c r="C83374" s="3">
        <v>23324.66</v>
      </c>
    </row>
    <row r="83375" spans="2:3" x14ac:dyDescent="0.3">
      <c r="B83375">
        <f t="shared" si="1302"/>
        <v>83373</v>
      </c>
      <c r="C83375" s="3">
        <v>21728.19</v>
      </c>
    </row>
    <row r="83376" spans="2:3" x14ac:dyDescent="0.3">
      <c r="B83376">
        <f t="shared" si="1302"/>
        <v>83374</v>
      </c>
      <c r="C83376" s="3">
        <v>19915.82</v>
      </c>
    </row>
    <row r="83377" spans="2:3" x14ac:dyDescent="0.3">
      <c r="B83377">
        <f t="shared" si="1302"/>
        <v>83375</v>
      </c>
      <c r="C83377" s="3">
        <v>19952.009999999998</v>
      </c>
    </row>
    <row r="83378" spans="2:3" x14ac:dyDescent="0.3">
      <c r="B83378">
        <f t="shared" si="1302"/>
        <v>83376</v>
      </c>
      <c r="C83378" s="3">
        <v>22158.42</v>
      </c>
    </row>
    <row r="83379" spans="2:3" x14ac:dyDescent="0.3">
      <c r="B83379">
        <f t="shared" si="1302"/>
        <v>83377</v>
      </c>
      <c r="C83379" s="3">
        <v>25291.93</v>
      </c>
    </row>
    <row r="83380" spans="2:3" x14ac:dyDescent="0.3">
      <c r="B83380">
        <f t="shared" si="1302"/>
        <v>83378</v>
      </c>
      <c r="C83380" s="3">
        <v>24743.78</v>
      </c>
    </row>
    <row r="83381" spans="2:3" x14ac:dyDescent="0.3">
      <c r="B83381">
        <f t="shared" si="1302"/>
        <v>83379</v>
      </c>
      <c r="C83381" s="3">
        <v>22143.94</v>
      </c>
    </row>
    <row r="83382" spans="2:3" x14ac:dyDescent="0.3">
      <c r="B83382">
        <f t="shared" si="1302"/>
        <v>83380</v>
      </c>
      <c r="C83382" s="3">
        <v>23070.04</v>
      </c>
    </row>
    <row r="83383" spans="2:3" x14ac:dyDescent="0.3">
      <c r="B83383">
        <f t="shared" si="1302"/>
        <v>83381</v>
      </c>
      <c r="C83383" s="3">
        <v>24691.56</v>
      </c>
    </row>
    <row r="83384" spans="2:3" x14ac:dyDescent="0.3">
      <c r="B83384">
        <f t="shared" si="1302"/>
        <v>83382</v>
      </c>
      <c r="C83384" s="3">
        <v>24654.77</v>
      </c>
    </row>
    <row r="83385" spans="2:3" x14ac:dyDescent="0.3">
      <c r="B83385">
        <f t="shared" si="1302"/>
        <v>83383</v>
      </c>
      <c r="C83385" s="3">
        <v>24208.720000000001</v>
      </c>
    </row>
    <row r="83386" spans="2:3" x14ac:dyDescent="0.3">
      <c r="B83386">
        <f t="shared" si="1302"/>
        <v>83384</v>
      </c>
      <c r="C83386" s="3">
        <v>25317.88</v>
      </c>
    </row>
    <row r="83387" spans="2:3" x14ac:dyDescent="0.3">
      <c r="B83387">
        <f t="shared" si="1302"/>
        <v>83385</v>
      </c>
      <c r="C83387" s="3">
        <v>26856.25</v>
      </c>
    </row>
    <row r="83388" spans="2:3" x14ac:dyDescent="0.3">
      <c r="B83388">
        <f t="shared" si="1302"/>
        <v>83386</v>
      </c>
      <c r="C83388" s="3">
        <v>26213.23</v>
      </c>
    </row>
    <row r="83389" spans="2:3" x14ac:dyDescent="0.3">
      <c r="B83389">
        <f t="shared" si="1302"/>
        <v>83387</v>
      </c>
      <c r="C83389" s="3">
        <v>24577.48</v>
      </c>
    </row>
    <row r="83390" spans="2:3" x14ac:dyDescent="0.3">
      <c r="B83390">
        <f t="shared" si="1302"/>
        <v>83388</v>
      </c>
      <c r="C83390" s="3">
        <v>24750.89</v>
      </c>
    </row>
    <row r="83391" spans="2:3" x14ac:dyDescent="0.3">
      <c r="B83391">
        <f t="shared" si="1302"/>
        <v>83389</v>
      </c>
      <c r="C83391" s="3">
        <v>27617.89</v>
      </c>
    </row>
    <row r="83392" spans="2:3" x14ac:dyDescent="0.3">
      <c r="B83392">
        <f t="shared" si="1302"/>
        <v>83390</v>
      </c>
      <c r="C83392" s="3">
        <v>30019.43</v>
      </c>
    </row>
    <row r="83393" spans="2:3" x14ac:dyDescent="0.3">
      <c r="B83393">
        <f t="shared" si="1302"/>
        <v>83391</v>
      </c>
      <c r="C83393" s="3">
        <v>30757.99</v>
      </c>
    </row>
    <row r="83394" spans="2:3" x14ac:dyDescent="0.3">
      <c r="B83394">
        <f t="shared" si="1302"/>
        <v>83392</v>
      </c>
      <c r="C83394" s="3">
        <v>30797.85</v>
      </c>
    </row>
    <row r="83395" spans="2:3" x14ac:dyDescent="0.3">
      <c r="B83395">
        <f t="shared" si="1302"/>
        <v>83393</v>
      </c>
      <c r="C83395" s="3">
        <v>30364.38</v>
      </c>
    </row>
    <row r="83396" spans="2:3" x14ac:dyDescent="0.3">
      <c r="B83396">
        <f t="shared" si="1302"/>
        <v>83394</v>
      </c>
      <c r="C83396" s="3">
        <v>29742.7</v>
      </c>
    </row>
    <row r="83397" spans="2:3" x14ac:dyDescent="0.3">
      <c r="B83397">
        <f t="shared" ref="B83397:B83460" si="1303">B83396+1</f>
        <v>83395</v>
      </c>
      <c r="C83397" s="3">
        <v>29339.08</v>
      </c>
    </row>
    <row r="83398" spans="2:3" x14ac:dyDescent="0.3">
      <c r="B83398">
        <f t="shared" si="1303"/>
        <v>83396</v>
      </c>
      <c r="C83398" s="3">
        <v>28506.03</v>
      </c>
    </row>
    <row r="83399" spans="2:3" x14ac:dyDescent="0.3">
      <c r="B83399">
        <f t="shared" si="1303"/>
        <v>83397</v>
      </c>
      <c r="C83399" s="3">
        <v>27013.58</v>
      </c>
    </row>
    <row r="83400" spans="2:3" x14ac:dyDescent="0.3">
      <c r="B83400">
        <f t="shared" si="1303"/>
        <v>83398</v>
      </c>
      <c r="C83400" s="3">
        <v>26006.1</v>
      </c>
    </row>
    <row r="83401" spans="2:3" x14ac:dyDescent="0.3">
      <c r="B83401">
        <f t="shared" si="1303"/>
        <v>83399</v>
      </c>
      <c r="C83401" s="3">
        <v>26418.080000000002</v>
      </c>
    </row>
    <row r="83402" spans="2:3" x14ac:dyDescent="0.3">
      <c r="B83402">
        <f t="shared" si="1303"/>
        <v>83400</v>
      </c>
      <c r="C83402" s="3">
        <v>27545.98</v>
      </c>
    </row>
    <row r="83403" spans="2:3" x14ac:dyDescent="0.3">
      <c r="B83403">
        <f t="shared" si="1303"/>
        <v>83401</v>
      </c>
      <c r="C83403" s="3">
        <v>28312.65</v>
      </c>
    </row>
    <row r="83404" spans="2:3" x14ac:dyDescent="0.3">
      <c r="B83404">
        <f t="shared" si="1303"/>
        <v>83402</v>
      </c>
      <c r="C83404" s="3">
        <v>29090.32</v>
      </c>
    </row>
    <row r="83405" spans="2:3" x14ac:dyDescent="0.3">
      <c r="B83405">
        <f t="shared" si="1303"/>
        <v>83403</v>
      </c>
      <c r="C83405" s="3">
        <v>29559.97</v>
      </c>
    </row>
    <row r="83406" spans="2:3" x14ac:dyDescent="0.3">
      <c r="B83406">
        <f t="shared" si="1303"/>
        <v>83404</v>
      </c>
      <c r="C83406" s="3">
        <v>28732.720000000001</v>
      </c>
    </row>
    <row r="83407" spans="2:3" x14ac:dyDescent="0.3">
      <c r="B83407">
        <f t="shared" si="1303"/>
        <v>83405</v>
      </c>
      <c r="C83407" s="3">
        <v>27483.759999999998</v>
      </c>
    </row>
    <row r="83408" spans="2:3" x14ac:dyDescent="0.3">
      <c r="B83408">
        <f t="shared" si="1303"/>
        <v>83406</v>
      </c>
      <c r="C83408" s="3">
        <v>25417.64</v>
      </c>
    </row>
    <row r="83409" spans="2:3" x14ac:dyDescent="0.3">
      <c r="B83409">
        <f t="shared" si="1303"/>
        <v>83407</v>
      </c>
      <c r="C83409" s="3">
        <v>23696.639999999999</v>
      </c>
    </row>
    <row r="83410" spans="2:3" x14ac:dyDescent="0.3">
      <c r="B83410">
        <f t="shared" si="1303"/>
        <v>83408</v>
      </c>
      <c r="C83410" s="3">
        <v>23264.66</v>
      </c>
    </row>
    <row r="83411" spans="2:3" x14ac:dyDescent="0.3">
      <c r="B83411">
        <f t="shared" si="1303"/>
        <v>83409</v>
      </c>
      <c r="C83411" s="3">
        <v>22303.64</v>
      </c>
    </row>
    <row r="83412" spans="2:3" x14ac:dyDescent="0.3">
      <c r="B83412">
        <f t="shared" si="1303"/>
        <v>83410</v>
      </c>
      <c r="C83412" s="3">
        <v>22632.5</v>
      </c>
    </row>
    <row r="83413" spans="2:3" x14ac:dyDescent="0.3">
      <c r="B83413">
        <f t="shared" si="1303"/>
        <v>83411</v>
      </c>
      <c r="C83413" s="3">
        <v>23857.45</v>
      </c>
    </row>
    <row r="83414" spans="2:3" x14ac:dyDescent="0.3">
      <c r="B83414">
        <f t="shared" si="1303"/>
        <v>83412</v>
      </c>
      <c r="C83414" s="3">
        <v>24862.7</v>
      </c>
    </row>
    <row r="83415" spans="2:3" x14ac:dyDescent="0.3">
      <c r="B83415">
        <f t="shared" si="1303"/>
        <v>83413</v>
      </c>
      <c r="C83415" s="3">
        <v>24866.49</v>
      </c>
    </row>
    <row r="83416" spans="2:3" x14ac:dyDescent="0.3">
      <c r="B83416">
        <f t="shared" si="1303"/>
        <v>83414</v>
      </c>
      <c r="C83416" s="3">
        <v>22757.759999999998</v>
      </c>
    </row>
    <row r="83417" spans="2:3" x14ac:dyDescent="0.3">
      <c r="B83417">
        <f t="shared" si="1303"/>
        <v>83415</v>
      </c>
      <c r="C83417" s="3">
        <v>20843.37</v>
      </c>
    </row>
    <row r="83418" spans="2:3" x14ac:dyDescent="0.3">
      <c r="B83418">
        <f t="shared" si="1303"/>
        <v>83416</v>
      </c>
      <c r="C83418" s="3">
        <v>19471.57</v>
      </c>
    </row>
    <row r="83419" spans="2:3" x14ac:dyDescent="0.3">
      <c r="B83419">
        <f t="shared" si="1303"/>
        <v>83417</v>
      </c>
      <c r="C83419" s="3">
        <v>18109.62</v>
      </c>
    </row>
    <row r="83420" spans="2:3" x14ac:dyDescent="0.3">
      <c r="B83420">
        <f t="shared" si="1303"/>
        <v>83418</v>
      </c>
      <c r="C83420" s="3">
        <v>16899.91</v>
      </c>
    </row>
    <row r="83421" spans="2:3" x14ac:dyDescent="0.3">
      <c r="B83421">
        <f t="shared" si="1303"/>
        <v>83419</v>
      </c>
      <c r="C83421" s="3">
        <v>16356.26</v>
      </c>
    </row>
    <row r="83422" spans="2:3" x14ac:dyDescent="0.3">
      <c r="B83422">
        <f t="shared" si="1303"/>
        <v>83420</v>
      </c>
      <c r="C83422" s="3">
        <v>16651.580000000002</v>
      </c>
    </row>
    <row r="83423" spans="2:3" x14ac:dyDescent="0.3">
      <c r="B83423">
        <f t="shared" si="1303"/>
        <v>83421</v>
      </c>
      <c r="C83423" s="3">
        <v>15560.98</v>
      </c>
    </row>
    <row r="83424" spans="2:3" x14ac:dyDescent="0.3">
      <c r="B83424">
        <f t="shared" si="1303"/>
        <v>83422</v>
      </c>
      <c r="C83424" s="3">
        <v>15735</v>
      </c>
    </row>
    <row r="83425" spans="2:3" x14ac:dyDescent="0.3">
      <c r="B83425">
        <f t="shared" si="1303"/>
        <v>83423</v>
      </c>
      <c r="C83425" s="3">
        <v>17470.03</v>
      </c>
    </row>
    <row r="83426" spans="2:3" x14ac:dyDescent="0.3">
      <c r="B83426">
        <f t="shared" si="1303"/>
        <v>83424</v>
      </c>
      <c r="C83426" s="3">
        <v>16683.07</v>
      </c>
    </row>
    <row r="83427" spans="2:3" x14ac:dyDescent="0.3">
      <c r="B83427">
        <f t="shared" si="1303"/>
        <v>83425</v>
      </c>
      <c r="C83427" s="3">
        <v>17144.46</v>
      </c>
    </row>
    <row r="83428" spans="2:3" x14ac:dyDescent="0.3">
      <c r="B83428">
        <f t="shared" si="1303"/>
        <v>83426</v>
      </c>
      <c r="C83428" s="3">
        <v>21559.599999999999</v>
      </c>
    </row>
    <row r="83429" spans="2:3" x14ac:dyDescent="0.3">
      <c r="B83429">
        <f t="shared" si="1303"/>
        <v>83427</v>
      </c>
      <c r="C83429" s="3">
        <v>25158.26</v>
      </c>
    </row>
    <row r="83430" spans="2:3" x14ac:dyDescent="0.3">
      <c r="B83430">
        <f t="shared" si="1303"/>
        <v>83428</v>
      </c>
      <c r="C83430" s="3">
        <v>25110.5</v>
      </c>
    </row>
    <row r="83431" spans="2:3" x14ac:dyDescent="0.3">
      <c r="B83431">
        <f t="shared" si="1303"/>
        <v>83429</v>
      </c>
      <c r="C83431" s="3">
        <v>23695.51</v>
      </c>
    </row>
    <row r="83432" spans="2:3" x14ac:dyDescent="0.3">
      <c r="B83432">
        <f t="shared" si="1303"/>
        <v>83430</v>
      </c>
      <c r="C83432" s="3">
        <v>22204.47</v>
      </c>
    </row>
    <row r="83433" spans="2:3" x14ac:dyDescent="0.3">
      <c r="B83433">
        <f t="shared" si="1303"/>
        <v>83431</v>
      </c>
      <c r="C83433" s="3">
        <v>20214.54</v>
      </c>
    </row>
    <row r="83434" spans="2:3" x14ac:dyDescent="0.3">
      <c r="B83434">
        <f t="shared" si="1303"/>
        <v>83432</v>
      </c>
      <c r="C83434" s="3">
        <v>18426.34</v>
      </c>
    </row>
    <row r="83435" spans="2:3" x14ac:dyDescent="0.3">
      <c r="B83435">
        <f t="shared" si="1303"/>
        <v>83433</v>
      </c>
      <c r="C83435" s="3">
        <v>17933.18</v>
      </c>
    </row>
    <row r="83436" spans="2:3" x14ac:dyDescent="0.3">
      <c r="B83436">
        <f t="shared" si="1303"/>
        <v>83434</v>
      </c>
      <c r="C83436" s="3">
        <v>18907.759999999998</v>
      </c>
    </row>
    <row r="83437" spans="2:3" x14ac:dyDescent="0.3">
      <c r="B83437">
        <f t="shared" si="1303"/>
        <v>83435</v>
      </c>
      <c r="C83437" s="3">
        <v>20045.509999999998</v>
      </c>
    </row>
    <row r="83438" spans="2:3" x14ac:dyDescent="0.3">
      <c r="B83438">
        <f t="shared" si="1303"/>
        <v>83436</v>
      </c>
      <c r="C83438" s="3">
        <v>21332.5</v>
      </c>
    </row>
    <row r="83439" spans="2:3" x14ac:dyDescent="0.3">
      <c r="B83439">
        <f t="shared" si="1303"/>
        <v>83437</v>
      </c>
      <c r="C83439" s="3">
        <v>21846.58</v>
      </c>
    </row>
    <row r="83440" spans="2:3" x14ac:dyDescent="0.3">
      <c r="B83440">
        <f t="shared" si="1303"/>
        <v>83438</v>
      </c>
      <c r="C83440" s="3">
        <v>21821.57</v>
      </c>
    </row>
    <row r="83441" spans="2:3" x14ac:dyDescent="0.3">
      <c r="B83441">
        <f t="shared" si="1303"/>
        <v>83439</v>
      </c>
      <c r="C83441" s="3">
        <v>21510.73</v>
      </c>
    </row>
    <row r="83442" spans="2:3" x14ac:dyDescent="0.3">
      <c r="B83442">
        <f t="shared" si="1303"/>
        <v>83440</v>
      </c>
      <c r="C83442" s="3">
        <v>21285.39</v>
      </c>
    </row>
    <row r="83443" spans="2:3" x14ac:dyDescent="0.3">
      <c r="B83443">
        <f t="shared" si="1303"/>
        <v>83441</v>
      </c>
      <c r="C83443" s="3">
        <v>20809.810000000001</v>
      </c>
    </row>
    <row r="83444" spans="2:3" x14ac:dyDescent="0.3">
      <c r="B83444">
        <f t="shared" si="1303"/>
        <v>83442</v>
      </c>
      <c r="C83444" s="3">
        <v>20584.53</v>
      </c>
    </row>
    <row r="83445" spans="2:3" x14ac:dyDescent="0.3">
      <c r="B83445">
        <f t="shared" si="1303"/>
        <v>83443</v>
      </c>
      <c r="C83445" s="3">
        <v>20903.05</v>
      </c>
    </row>
    <row r="83446" spans="2:3" x14ac:dyDescent="0.3">
      <c r="B83446">
        <f t="shared" si="1303"/>
        <v>83444</v>
      </c>
      <c r="C83446" s="3">
        <v>21207.360000000001</v>
      </c>
    </row>
    <row r="83447" spans="2:3" x14ac:dyDescent="0.3">
      <c r="B83447">
        <f t="shared" si="1303"/>
        <v>83445</v>
      </c>
      <c r="C83447" s="3">
        <v>20943.55</v>
      </c>
    </row>
    <row r="83448" spans="2:3" x14ac:dyDescent="0.3">
      <c r="B83448">
        <f t="shared" si="1303"/>
        <v>83446</v>
      </c>
      <c r="C83448" s="3">
        <v>20409.91</v>
      </c>
    </row>
    <row r="83449" spans="2:3" x14ac:dyDescent="0.3">
      <c r="B83449">
        <f t="shared" si="1303"/>
        <v>83447</v>
      </c>
      <c r="C83449" s="3">
        <v>20343.759999999998</v>
      </c>
    </row>
    <row r="83450" spans="2:3" x14ac:dyDescent="0.3">
      <c r="B83450">
        <f t="shared" si="1303"/>
        <v>83448</v>
      </c>
      <c r="C83450" s="3">
        <v>19774</v>
      </c>
    </row>
    <row r="83451" spans="2:3" x14ac:dyDescent="0.3">
      <c r="B83451">
        <f t="shared" si="1303"/>
        <v>83449</v>
      </c>
      <c r="C83451" s="3">
        <v>21116.91</v>
      </c>
    </row>
    <row r="83452" spans="2:3" x14ac:dyDescent="0.3">
      <c r="B83452">
        <f t="shared" si="1303"/>
        <v>83450</v>
      </c>
      <c r="C83452" s="3">
        <v>22313.17</v>
      </c>
    </row>
    <row r="83453" spans="2:3" x14ac:dyDescent="0.3">
      <c r="B83453">
        <f t="shared" si="1303"/>
        <v>83451</v>
      </c>
      <c r="C83453" s="3">
        <v>22186.42</v>
      </c>
    </row>
    <row r="83454" spans="2:3" x14ac:dyDescent="0.3">
      <c r="B83454">
        <f t="shared" si="1303"/>
        <v>83452</v>
      </c>
      <c r="C83454" s="3">
        <v>23109.05</v>
      </c>
    </row>
    <row r="83455" spans="2:3" x14ac:dyDescent="0.3">
      <c r="B83455">
        <f t="shared" si="1303"/>
        <v>83453</v>
      </c>
      <c r="C83455" s="3">
        <v>24045.99</v>
      </c>
    </row>
    <row r="83456" spans="2:3" x14ac:dyDescent="0.3">
      <c r="B83456">
        <f t="shared" si="1303"/>
        <v>83454</v>
      </c>
      <c r="C83456" s="3">
        <v>24326.18</v>
      </c>
    </row>
    <row r="83457" spans="2:3" x14ac:dyDescent="0.3">
      <c r="B83457">
        <f t="shared" si="1303"/>
        <v>83455</v>
      </c>
      <c r="C83457" s="3">
        <v>23699.7</v>
      </c>
    </row>
    <row r="83458" spans="2:3" x14ac:dyDescent="0.3">
      <c r="B83458">
        <f t="shared" si="1303"/>
        <v>83456</v>
      </c>
      <c r="C83458" s="3">
        <v>22581.63</v>
      </c>
    </row>
    <row r="83459" spans="2:3" x14ac:dyDescent="0.3">
      <c r="B83459">
        <f t="shared" si="1303"/>
        <v>83457</v>
      </c>
      <c r="C83459" s="3">
        <v>21933.67</v>
      </c>
    </row>
    <row r="83460" spans="2:3" x14ac:dyDescent="0.3">
      <c r="B83460">
        <f t="shared" si="1303"/>
        <v>83458</v>
      </c>
      <c r="C83460" s="3">
        <v>21196.62</v>
      </c>
    </row>
    <row r="83461" spans="2:3" x14ac:dyDescent="0.3">
      <c r="B83461">
        <f t="shared" ref="B83461:B83524" si="1304">B83460+1</f>
        <v>83459</v>
      </c>
      <c r="C83461" s="3">
        <v>20585.25</v>
      </c>
    </row>
    <row r="83462" spans="2:3" x14ac:dyDescent="0.3">
      <c r="B83462">
        <f t="shared" si="1304"/>
        <v>83460</v>
      </c>
      <c r="C83462" s="3">
        <v>19986.5</v>
      </c>
    </row>
    <row r="83463" spans="2:3" x14ac:dyDescent="0.3">
      <c r="B83463">
        <f t="shared" si="1304"/>
        <v>83461</v>
      </c>
      <c r="C83463" s="3">
        <v>19882.580000000002</v>
      </c>
    </row>
    <row r="83464" spans="2:3" x14ac:dyDescent="0.3">
      <c r="B83464">
        <f t="shared" si="1304"/>
        <v>83462</v>
      </c>
      <c r="C83464" s="3">
        <v>20702.689999999999</v>
      </c>
    </row>
    <row r="83465" spans="2:3" x14ac:dyDescent="0.3">
      <c r="B83465">
        <f t="shared" si="1304"/>
        <v>83463</v>
      </c>
      <c r="C83465" s="3">
        <v>21161.49</v>
      </c>
    </row>
    <row r="83466" spans="2:3" x14ac:dyDescent="0.3">
      <c r="B83466">
        <f t="shared" si="1304"/>
        <v>83464</v>
      </c>
      <c r="C83466" s="3">
        <v>21160.35</v>
      </c>
    </row>
    <row r="83467" spans="2:3" x14ac:dyDescent="0.3">
      <c r="B83467">
        <f t="shared" si="1304"/>
        <v>83465</v>
      </c>
      <c r="C83467" s="3">
        <v>20612</v>
      </c>
    </row>
    <row r="83468" spans="2:3" x14ac:dyDescent="0.3">
      <c r="B83468">
        <f t="shared" si="1304"/>
        <v>83466</v>
      </c>
      <c r="C83468" s="3">
        <v>18525.490000000002</v>
      </c>
    </row>
    <row r="83469" spans="2:3" x14ac:dyDescent="0.3">
      <c r="B83469">
        <f t="shared" si="1304"/>
        <v>83467</v>
      </c>
      <c r="C83469" s="3">
        <v>16339.17</v>
      </c>
    </row>
    <row r="83470" spans="2:3" x14ac:dyDescent="0.3">
      <c r="B83470">
        <f t="shared" si="1304"/>
        <v>83468</v>
      </c>
      <c r="C83470" s="3">
        <v>14417.34</v>
      </c>
    </row>
    <row r="83471" spans="2:3" x14ac:dyDescent="0.3">
      <c r="B83471">
        <f t="shared" si="1304"/>
        <v>83469</v>
      </c>
      <c r="C83471" s="3">
        <v>10663.472</v>
      </c>
    </row>
    <row r="83472" spans="2:3" x14ac:dyDescent="0.3">
      <c r="B83472">
        <f t="shared" si="1304"/>
        <v>83470</v>
      </c>
      <c r="C83472" s="3">
        <v>6836.0039999999999</v>
      </c>
    </row>
    <row r="83473" spans="2:3" x14ac:dyDescent="0.3">
      <c r="B83473">
        <f t="shared" si="1304"/>
        <v>83471</v>
      </c>
      <c r="C83473" s="3">
        <v>5649.3720000000003</v>
      </c>
    </row>
    <row r="83474" spans="2:3" x14ac:dyDescent="0.3">
      <c r="B83474">
        <f t="shared" si="1304"/>
        <v>83472</v>
      </c>
      <c r="C83474" s="3">
        <v>5838.1530000000002</v>
      </c>
    </row>
    <row r="83475" spans="2:3" x14ac:dyDescent="0.3">
      <c r="B83475">
        <f t="shared" si="1304"/>
        <v>83473</v>
      </c>
      <c r="C83475" s="3">
        <v>6762.63</v>
      </c>
    </row>
    <row r="83476" spans="2:3" x14ac:dyDescent="0.3">
      <c r="B83476">
        <f t="shared" si="1304"/>
        <v>83474</v>
      </c>
      <c r="C83476" s="3">
        <v>8171.1</v>
      </c>
    </row>
    <row r="83477" spans="2:3" x14ac:dyDescent="0.3">
      <c r="B83477">
        <f t="shared" si="1304"/>
        <v>83475</v>
      </c>
      <c r="C83477" s="3">
        <v>11065.414000000001</v>
      </c>
    </row>
    <row r="83478" spans="2:3" x14ac:dyDescent="0.3">
      <c r="B83478">
        <f t="shared" si="1304"/>
        <v>83476</v>
      </c>
      <c r="C83478" s="3">
        <v>13625.695</v>
      </c>
    </row>
    <row r="83479" spans="2:3" x14ac:dyDescent="0.3">
      <c r="B83479">
        <f t="shared" si="1304"/>
        <v>83477</v>
      </c>
      <c r="C83479" s="3">
        <v>14421.18</v>
      </c>
    </row>
    <row r="83480" spans="2:3" x14ac:dyDescent="0.3">
      <c r="B83480">
        <f t="shared" si="1304"/>
        <v>83478</v>
      </c>
      <c r="C83480" s="3">
        <v>13875.6</v>
      </c>
    </row>
    <row r="83481" spans="2:3" x14ac:dyDescent="0.3">
      <c r="B83481">
        <f t="shared" si="1304"/>
        <v>83479</v>
      </c>
      <c r="C83481" s="3">
        <v>12545.16</v>
      </c>
    </row>
    <row r="83482" spans="2:3" x14ac:dyDescent="0.3">
      <c r="B83482">
        <f t="shared" si="1304"/>
        <v>83480</v>
      </c>
      <c r="C83482" s="3">
        <v>13135.48</v>
      </c>
    </row>
    <row r="83483" spans="2:3" x14ac:dyDescent="0.3">
      <c r="B83483">
        <f t="shared" si="1304"/>
        <v>83481</v>
      </c>
      <c r="C83483" s="3">
        <v>13467.02</v>
      </c>
    </row>
    <row r="83484" spans="2:3" x14ac:dyDescent="0.3">
      <c r="B83484">
        <f t="shared" si="1304"/>
        <v>83482</v>
      </c>
      <c r="C83484" s="3">
        <v>12720.056</v>
      </c>
    </row>
    <row r="83485" spans="2:3" x14ac:dyDescent="0.3">
      <c r="B83485">
        <f t="shared" si="1304"/>
        <v>83483</v>
      </c>
      <c r="C83485" s="3">
        <v>12007.71</v>
      </c>
    </row>
    <row r="83486" spans="2:3" x14ac:dyDescent="0.3">
      <c r="B83486">
        <f t="shared" si="1304"/>
        <v>83484</v>
      </c>
      <c r="C83486" s="3">
        <v>11534.905000000001</v>
      </c>
    </row>
    <row r="83487" spans="2:3" x14ac:dyDescent="0.3">
      <c r="B83487">
        <f t="shared" si="1304"/>
        <v>83485</v>
      </c>
      <c r="C83487" s="3">
        <v>12204.285</v>
      </c>
    </row>
    <row r="83488" spans="2:3" x14ac:dyDescent="0.3">
      <c r="B83488">
        <f t="shared" si="1304"/>
        <v>83486</v>
      </c>
      <c r="C83488" s="3">
        <v>12901.69</v>
      </c>
    </row>
    <row r="83489" spans="2:3" x14ac:dyDescent="0.3">
      <c r="B83489">
        <f t="shared" si="1304"/>
        <v>83487</v>
      </c>
      <c r="C83489" s="3">
        <v>14813.325999999999</v>
      </c>
    </row>
    <row r="83490" spans="2:3" x14ac:dyDescent="0.3">
      <c r="B83490">
        <f t="shared" si="1304"/>
        <v>83488</v>
      </c>
      <c r="C83490" s="3">
        <v>16067</v>
      </c>
    </row>
    <row r="83491" spans="2:3" x14ac:dyDescent="0.3">
      <c r="B83491">
        <f t="shared" si="1304"/>
        <v>83489</v>
      </c>
      <c r="C83491" s="3">
        <v>12928.178</v>
      </c>
    </row>
    <row r="83492" spans="2:3" x14ac:dyDescent="0.3">
      <c r="B83492">
        <f t="shared" si="1304"/>
        <v>83490</v>
      </c>
      <c r="C83492" s="3">
        <v>11290.672</v>
      </c>
    </row>
    <row r="83493" spans="2:3" x14ac:dyDescent="0.3">
      <c r="B83493">
        <f t="shared" si="1304"/>
        <v>83491</v>
      </c>
      <c r="C83493" s="3">
        <v>15830.82</v>
      </c>
    </row>
    <row r="83494" spans="2:3" x14ac:dyDescent="0.3">
      <c r="B83494">
        <f t="shared" si="1304"/>
        <v>83492</v>
      </c>
      <c r="C83494" s="3">
        <v>17920.759999999998</v>
      </c>
    </row>
    <row r="83495" spans="2:3" x14ac:dyDescent="0.3">
      <c r="B83495">
        <f t="shared" si="1304"/>
        <v>83493</v>
      </c>
      <c r="C83495" s="3">
        <v>14275.66</v>
      </c>
    </row>
    <row r="83496" spans="2:3" x14ac:dyDescent="0.3">
      <c r="B83496">
        <f t="shared" si="1304"/>
        <v>83494</v>
      </c>
      <c r="C83496" s="3">
        <v>10870.273999999999</v>
      </c>
    </row>
    <row r="83497" spans="2:3" x14ac:dyDescent="0.3">
      <c r="B83497">
        <f t="shared" si="1304"/>
        <v>83495</v>
      </c>
      <c r="C83497" s="3">
        <v>9365.2929999999997</v>
      </c>
    </row>
    <row r="83498" spans="2:3" x14ac:dyDescent="0.3">
      <c r="B83498">
        <f t="shared" si="1304"/>
        <v>83496</v>
      </c>
      <c r="C83498" s="3">
        <v>9399.8649999999998</v>
      </c>
    </row>
    <row r="83499" spans="2:3" x14ac:dyDescent="0.3">
      <c r="B83499">
        <f t="shared" si="1304"/>
        <v>83497</v>
      </c>
      <c r="C83499" s="3">
        <v>9978.9079999999994</v>
      </c>
    </row>
    <row r="83500" spans="2:3" x14ac:dyDescent="0.3">
      <c r="B83500">
        <f t="shared" si="1304"/>
        <v>83498</v>
      </c>
      <c r="C83500" s="3">
        <v>11537.63</v>
      </c>
    </row>
    <row r="83501" spans="2:3" x14ac:dyDescent="0.3">
      <c r="B83501">
        <f t="shared" si="1304"/>
        <v>83499</v>
      </c>
      <c r="C83501" s="3">
        <v>11055.171</v>
      </c>
    </row>
    <row r="83502" spans="2:3" x14ac:dyDescent="0.3">
      <c r="B83502">
        <f t="shared" si="1304"/>
        <v>83500</v>
      </c>
      <c r="C83502" s="3">
        <v>8897.65</v>
      </c>
    </row>
    <row r="83503" spans="2:3" x14ac:dyDescent="0.3">
      <c r="B83503">
        <f t="shared" si="1304"/>
        <v>83501</v>
      </c>
      <c r="C83503" s="3">
        <v>7177.4790000000003</v>
      </c>
    </row>
    <row r="83504" spans="2:3" x14ac:dyDescent="0.3">
      <c r="B83504">
        <f t="shared" si="1304"/>
        <v>83502</v>
      </c>
      <c r="C83504" s="3">
        <v>4963.0649999999996</v>
      </c>
    </row>
    <row r="83505" spans="2:3" x14ac:dyDescent="0.3">
      <c r="B83505">
        <f t="shared" si="1304"/>
        <v>83503</v>
      </c>
      <c r="C83505" s="3">
        <v>3463.0608999999999</v>
      </c>
    </row>
    <row r="83506" spans="2:3" x14ac:dyDescent="0.3">
      <c r="B83506">
        <f t="shared" si="1304"/>
        <v>83504</v>
      </c>
      <c r="C83506" s="3">
        <v>2698.5767999999998</v>
      </c>
    </row>
    <row r="83507" spans="2:3" x14ac:dyDescent="0.3">
      <c r="B83507">
        <f t="shared" si="1304"/>
        <v>83505</v>
      </c>
      <c r="C83507" s="3">
        <v>2660.6120000000001</v>
      </c>
    </row>
    <row r="83508" spans="2:3" x14ac:dyDescent="0.3">
      <c r="B83508">
        <f t="shared" si="1304"/>
        <v>83506</v>
      </c>
      <c r="C83508" s="3">
        <v>2395.9029999999998</v>
      </c>
    </row>
    <row r="83509" spans="2:3" x14ac:dyDescent="0.3">
      <c r="B83509">
        <f t="shared" si="1304"/>
        <v>83507</v>
      </c>
      <c r="C83509" s="3">
        <v>2029.758</v>
      </c>
    </row>
    <row r="83510" spans="2:3" x14ac:dyDescent="0.3">
      <c r="B83510">
        <f t="shared" si="1304"/>
        <v>83508</v>
      </c>
      <c r="C83510" s="3">
        <v>1640.2964999999999</v>
      </c>
    </row>
    <row r="83511" spans="2:3" x14ac:dyDescent="0.3">
      <c r="B83511">
        <f t="shared" si="1304"/>
        <v>83509</v>
      </c>
      <c r="C83511" s="3">
        <v>1046.8425999999999</v>
      </c>
    </row>
    <row r="83512" spans="2:3" x14ac:dyDescent="0.3">
      <c r="B83512">
        <f t="shared" si="1304"/>
        <v>83510</v>
      </c>
      <c r="C83512" s="3">
        <v>692.00379999999996</v>
      </c>
    </row>
    <row r="83513" spans="2:3" x14ac:dyDescent="0.3">
      <c r="B83513">
        <f t="shared" si="1304"/>
        <v>83511</v>
      </c>
      <c r="C83513" s="3">
        <v>335.11311999999998</v>
      </c>
    </row>
    <row r="83514" spans="2:3" x14ac:dyDescent="0.3">
      <c r="B83514">
        <f t="shared" si="1304"/>
        <v>83512</v>
      </c>
      <c r="C83514" s="3">
        <v>17.670780000000001</v>
      </c>
    </row>
    <row r="83515" spans="2:3" x14ac:dyDescent="0.3">
      <c r="B83515">
        <f t="shared" si="1304"/>
        <v>83513</v>
      </c>
      <c r="C83515" s="3">
        <v>-146.49427</v>
      </c>
    </row>
    <row r="83516" spans="2:3" x14ac:dyDescent="0.3">
      <c r="B83516">
        <f t="shared" si="1304"/>
        <v>83514</v>
      </c>
      <c r="C83516" s="3">
        <v>-132.95527999999999</v>
      </c>
    </row>
    <row r="83517" spans="2:3" x14ac:dyDescent="0.3">
      <c r="B83517">
        <f t="shared" si="1304"/>
        <v>83515</v>
      </c>
      <c r="C83517" s="3">
        <v>-132.83935</v>
      </c>
    </row>
    <row r="83518" spans="2:3" x14ac:dyDescent="0.3">
      <c r="B83518">
        <f t="shared" si="1304"/>
        <v>83516</v>
      </c>
      <c r="C83518" s="3">
        <v>-135.95624000000001</v>
      </c>
    </row>
    <row r="83519" spans="2:3" x14ac:dyDescent="0.3">
      <c r="B83519">
        <f t="shared" si="1304"/>
        <v>83517</v>
      </c>
      <c r="C83519" s="3">
        <v>-118.92404000000001</v>
      </c>
    </row>
    <row r="83520" spans="2:3" x14ac:dyDescent="0.3">
      <c r="B83520">
        <f t="shared" si="1304"/>
        <v>83518</v>
      </c>
      <c r="C83520" s="3">
        <v>-124.80378</v>
      </c>
    </row>
    <row r="83521" spans="2:3" x14ac:dyDescent="0.3">
      <c r="B83521">
        <f t="shared" si="1304"/>
        <v>83519</v>
      </c>
      <c r="C83521" s="3">
        <v>-127.77227999999999</v>
      </c>
    </row>
    <row r="83522" spans="2:3" x14ac:dyDescent="0.3">
      <c r="B83522">
        <f t="shared" si="1304"/>
        <v>83520</v>
      </c>
      <c r="C83522" s="3">
        <v>-108.28355999999999</v>
      </c>
    </row>
    <row r="83523" spans="2:3" x14ac:dyDescent="0.3">
      <c r="B83523">
        <f t="shared" si="1304"/>
        <v>83521</v>
      </c>
      <c r="C83523" s="3">
        <v>-100.79264999999999</v>
      </c>
    </row>
    <row r="83524" spans="2:3" x14ac:dyDescent="0.3">
      <c r="B83524">
        <f t="shared" si="1304"/>
        <v>83522</v>
      </c>
      <c r="C83524" s="3">
        <v>-109.27540999999999</v>
      </c>
    </row>
    <row r="83525" spans="2:3" x14ac:dyDescent="0.3">
      <c r="B83525">
        <f t="shared" ref="B83525:B83588" si="1305">B83524+1</f>
        <v>83523</v>
      </c>
      <c r="C83525" s="3">
        <v>-110.02867999999999</v>
      </c>
    </row>
    <row r="83526" spans="2:3" x14ac:dyDescent="0.3">
      <c r="B83526">
        <f t="shared" si="1305"/>
        <v>83524</v>
      </c>
      <c r="C83526" s="3">
        <v>-109.20299</v>
      </c>
    </row>
    <row r="83527" spans="2:3" x14ac:dyDescent="0.3">
      <c r="B83527">
        <f t="shared" si="1305"/>
        <v>83525</v>
      </c>
      <c r="C83527" s="3">
        <v>-111.33228</v>
      </c>
    </row>
    <row r="83528" spans="2:3" x14ac:dyDescent="0.3">
      <c r="B83528">
        <f t="shared" si="1305"/>
        <v>83526</v>
      </c>
      <c r="C83528" s="3">
        <v>-105.58762</v>
      </c>
    </row>
    <row r="83529" spans="2:3" x14ac:dyDescent="0.3">
      <c r="B83529">
        <f t="shared" si="1305"/>
        <v>83527</v>
      </c>
      <c r="C83529" s="3">
        <v>-98.327889999999996</v>
      </c>
    </row>
    <row r="83530" spans="2:3" x14ac:dyDescent="0.3">
      <c r="B83530">
        <f t="shared" si="1305"/>
        <v>83528</v>
      </c>
      <c r="C83530" s="3">
        <v>-97.108840000000001</v>
      </c>
    </row>
    <row r="83531" spans="2:3" x14ac:dyDescent="0.3">
      <c r="B83531">
        <f t="shared" si="1305"/>
        <v>83529</v>
      </c>
      <c r="C83531" s="3">
        <v>-104.0595</v>
      </c>
    </row>
    <row r="83532" spans="2:3" x14ac:dyDescent="0.3">
      <c r="B83532">
        <f t="shared" si="1305"/>
        <v>83530</v>
      </c>
      <c r="C83532" s="3">
        <v>-104.83718</v>
      </c>
    </row>
    <row r="83533" spans="2:3" x14ac:dyDescent="0.3">
      <c r="B83533">
        <f t="shared" si="1305"/>
        <v>83531</v>
      </c>
      <c r="C83533" s="3">
        <v>-99.1</v>
      </c>
    </row>
    <row r="83534" spans="2:3" x14ac:dyDescent="0.3">
      <c r="B83534">
        <f t="shared" si="1305"/>
        <v>83532</v>
      </c>
      <c r="C83534" s="3">
        <v>-100.66866</v>
      </c>
    </row>
    <row r="83535" spans="2:3" x14ac:dyDescent="0.3">
      <c r="B83535">
        <f t="shared" si="1305"/>
        <v>83533</v>
      </c>
      <c r="C83535" s="3">
        <v>-105.46888</v>
      </c>
    </row>
    <row r="83536" spans="2:3" x14ac:dyDescent="0.3">
      <c r="B83536">
        <f t="shared" si="1305"/>
        <v>83534</v>
      </c>
      <c r="C83536" s="3">
        <v>-104.30602</v>
      </c>
    </row>
    <row r="83537" spans="2:3" x14ac:dyDescent="0.3">
      <c r="B83537">
        <f t="shared" si="1305"/>
        <v>83535</v>
      </c>
      <c r="C83537" s="3">
        <v>-108.37725</v>
      </c>
    </row>
    <row r="83538" spans="2:3" x14ac:dyDescent="0.3">
      <c r="B83538">
        <f t="shared" si="1305"/>
        <v>83536</v>
      </c>
      <c r="C83538" s="3">
        <v>-124.21415</v>
      </c>
    </row>
    <row r="83539" spans="2:3" x14ac:dyDescent="0.3">
      <c r="B83539">
        <f t="shared" si="1305"/>
        <v>83537</v>
      </c>
      <c r="C83539" s="3">
        <v>-123.98067</v>
      </c>
    </row>
    <row r="83540" spans="2:3" x14ac:dyDescent="0.3">
      <c r="B83540">
        <f t="shared" si="1305"/>
        <v>83538</v>
      </c>
      <c r="C83540" s="3">
        <v>-109.72092000000001</v>
      </c>
    </row>
    <row r="83541" spans="2:3" x14ac:dyDescent="0.3">
      <c r="B83541">
        <f t="shared" si="1305"/>
        <v>83539</v>
      </c>
      <c r="C83541" s="3">
        <v>-101.09041000000001</v>
      </c>
    </row>
    <row r="83542" spans="2:3" x14ac:dyDescent="0.3">
      <c r="B83542">
        <f t="shared" si="1305"/>
        <v>83540</v>
      </c>
      <c r="C83542" s="3">
        <v>-108.87564999999999</v>
      </c>
    </row>
    <row r="83543" spans="2:3" x14ac:dyDescent="0.3">
      <c r="B83543">
        <f t="shared" si="1305"/>
        <v>83541</v>
      </c>
      <c r="C83543" s="3">
        <v>-106.92332</v>
      </c>
    </row>
    <row r="83544" spans="2:3" x14ac:dyDescent="0.3">
      <c r="B83544">
        <f t="shared" si="1305"/>
        <v>83542</v>
      </c>
      <c r="C83544" s="3">
        <v>-93.758650000000003</v>
      </c>
    </row>
    <row r="83545" spans="2:3" x14ac:dyDescent="0.3">
      <c r="B83545">
        <f t="shared" si="1305"/>
        <v>83543</v>
      </c>
      <c r="C83545" s="3">
        <v>-97.784080000000003</v>
      </c>
    </row>
    <row r="83546" spans="2:3" x14ac:dyDescent="0.3">
      <c r="B83546">
        <f t="shared" si="1305"/>
        <v>83544</v>
      </c>
      <c r="C83546" s="3">
        <v>-99.551220000000001</v>
      </c>
    </row>
    <row r="83547" spans="2:3" x14ac:dyDescent="0.3">
      <c r="B83547">
        <f t="shared" si="1305"/>
        <v>83545</v>
      </c>
      <c r="C83547" s="3">
        <v>-93.007480000000001</v>
      </c>
    </row>
    <row r="83548" spans="2:3" x14ac:dyDescent="0.3">
      <c r="B83548">
        <f t="shared" si="1305"/>
        <v>83546</v>
      </c>
      <c r="C83548" s="3">
        <v>-103.93844</v>
      </c>
    </row>
    <row r="83549" spans="2:3" x14ac:dyDescent="0.3">
      <c r="B83549">
        <f t="shared" si="1305"/>
        <v>83547</v>
      </c>
      <c r="C83549" s="3">
        <v>-118.43943</v>
      </c>
    </row>
    <row r="83550" spans="2:3" x14ac:dyDescent="0.3">
      <c r="B83550">
        <f t="shared" si="1305"/>
        <v>83548</v>
      </c>
      <c r="C83550" s="3">
        <v>-109.71819000000001</v>
      </c>
    </row>
    <row r="83551" spans="2:3" x14ac:dyDescent="0.3">
      <c r="B83551">
        <f t="shared" si="1305"/>
        <v>83549</v>
      </c>
      <c r="C83551" s="3">
        <v>-99.181309999999996</v>
      </c>
    </row>
    <row r="83552" spans="2:3" x14ac:dyDescent="0.3">
      <c r="B83552">
        <f t="shared" si="1305"/>
        <v>83550</v>
      </c>
      <c r="C83552" s="3">
        <v>-98.654690000000002</v>
      </c>
    </row>
    <row r="83553" spans="2:3" x14ac:dyDescent="0.3">
      <c r="B83553">
        <f t="shared" si="1305"/>
        <v>83551</v>
      </c>
      <c r="C83553" s="3">
        <v>-97.560069999999996</v>
      </c>
    </row>
    <row r="83554" spans="2:3" x14ac:dyDescent="0.3">
      <c r="B83554">
        <f t="shared" si="1305"/>
        <v>83552</v>
      </c>
      <c r="C83554" s="3">
        <v>-4.3252800000000002</v>
      </c>
    </row>
    <row r="83555" spans="2:3" x14ac:dyDescent="0.3">
      <c r="B83555">
        <f t="shared" si="1305"/>
        <v>83553</v>
      </c>
      <c r="C83555" s="3">
        <v>84.624300000000005</v>
      </c>
    </row>
    <row r="83556" spans="2:3" x14ac:dyDescent="0.3">
      <c r="B83556">
        <f t="shared" si="1305"/>
        <v>83554</v>
      </c>
      <c r="C83556" s="3">
        <v>170.19496000000001</v>
      </c>
    </row>
    <row r="83557" spans="2:3" x14ac:dyDescent="0.3">
      <c r="B83557">
        <f t="shared" si="1305"/>
        <v>83555</v>
      </c>
      <c r="C83557" s="3">
        <v>691.34090000000003</v>
      </c>
    </row>
    <row r="83558" spans="2:3" x14ac:dyDescent="0.3">
      <c r="B83558">
        <f t="shared" si="1305"/>
        <v>83556</v>
      </c>
      <c r="C83558" s="3">
        <v>1174.8254999999999</v>
      </c>
    </row>
    <row r="83559" spans="2:3" x14ac:dyDescent="0.3">
      <c r="B83559">
        <f t="shared" si="1305"/>
        <v>83557</v>
      </c>
      <c r="C83559" s="3">
        <v>1238.8257000000001</v>
      </c>
    </row>
    <row r="83560" spans="2:3" x14ac:dyDescent="0.3">
      <c r="B83560">
        <f t="shared" si="1305"/>
        <v>83558</v>
      </c>
      <c r="C83560" s="3">
        <v>1288.29</v>
      </c>
    </row>
    <row r="83561" spans="2:3" x14ac:dyDescent="0.3">
      <c r="B83561">
        <f t="shared" si="1305"/>
        <v>83559</v>
      </c>
      <c r="C83561" s="3">
        <v>1364.4369999999999</v>
      </c>
    </row>
    <row r="83562" spans="2:3" x14ac:dyDescent="0.3">
      <c r="B83562">
        <f t="shared" si="1305"/>
        <v>83560</v>
      </c>
      <c r="C83562" s="3">
        <v>1467.143</v>
      </c>
    </row>
    <row r="83563" spans="2:3" x14ac:dyDescent="0.3">
      <c r="B83563">
        <f t="shared" si="1305"/>
        <v>83561</v>
      </c>
      <c r="C83563" s="3">
        <v>1262.4380000000001</v>
      </c>
    </row>
    <row r="83564" spans="2:3" x14ac:dyDescent="0.3">
      <c r="B83564">
        <f t="shared" si="1305"/>
        <v>83562</v>
      </c>
      <c r="C83564" s="3">
        <v>982.93389999999999</v>
      </c>
    </row>
    <row r="83565" spans="2:3" x14ac:dyDescent="0.3">
      <c r="B83565">
        <f t="shared" si="1305"/>
        <v>83563</v>
      </c>
      <c r="C83565" s="3">
        <v>1095.3022000000001</v>
      </c>
    </row>
    <row r="83566" spans="2:3" x14ac:dyDescent="0.3">
      <c r="B83566">
        <f t="shared" si="1305"/>
        <v>83564</v>
      </c>
      <c r="C83566" s="3">
        <v>1403.818</v>
      </c>
    </row>
    <row r="83567" spans="2:3" x14ac:dyDescent="0.3">
      <c r="B83567">
        <f t="shared" si="1305"/>
        <v>83565</v>
      </c>
      <c r="C83567" s="3">
        <v>1599.3969999999999</v>
      </c>
    </row>
    <row r="83568" spans="2:3" x14ac:dyDescent="0.3">
      <c r="B83568">
        <f t="shared" si="1305"/>
        <v>83566</v>
      </c>
      <c r="C83568" s="3">
        <v>1651.558</v>
      </c>
    </row>
    <row r="83569" spans="2:3" x14ac:dyDescent="0.3">
      <c r="B83569">
        <f t="shared" si="1305"/>
        <v>83567</v>
      </c>
      <c r="C83569" s="3">
        <v>1783.7270000000001</v>
      </c>
    </row>
    <row r="83570" spans="2:3" x14ac:dyDescent="0.3">
      <c r="B83570">
        <f t="shared" si="1305"/>
        <v>83568</v>
      </c>
      <c r="C83570" s="3">
        <v>1855.521</v>
      </c>
    </row>
    <row r="83571" spans="2:3" x14ac:dyDescent="0.3">
      <c r="B83571">
        <f t="shared" si="1305"/>
        <v>83569</v>
      </c>
      <c r="C83571" s="3">
        <v>1844.7860000000001</v>
      </c>
    </row>
    <row r="83572" spans="2:3" x14ac:dyDescent="0.3">
      <c r="B83572">
        <f t="shared" si="1305"/>
        <v>83570</v>
      </c>
      <c r="C83572" s="3">
        <v>1959.557</v>
      </c>
    </row>
    <row r="83573" spans="2:3" x14ac:dyDescent="0.3">
      <c r="B83573">
        <f t="shared" si="1305"/>
        <v>83571</v>
      </c>
      <c r="C83573" s="3">
        <v>2084.1419999999998</v>
      </c>
    </row>
    <row r="83574" spans="2:3" x14ac:dyDescent="0.3">
      <c r="B83574">
        <f t="shared" si="1305"/>
        <v>83572</v>
      </c>
      <c r="C83574" s="3">
        <v>1945.3969999999999</v>
      </c>
    </row>
    <row r="83575" spans="2:3" x14ac:dyDescent="0.3">
      <c r="B83575">
        <f t="shared" si="1305"/>
        <v>83573</v>
      </c>
      <c r="C83575" s="3">
        <v>1676.9970000000001</v>
      </c>
    </row>
    <row r="83576" spans="2:3" x14ac:dyDescent="0.3">
      <c r="B83576">
        <f t="shared" si="1305"/>
        <v>83574</v>
      </c>
      <c r="C83576" s="3">
        <v>1722.2139999999999</v>
      </c>
    </row>
    <row r="83577" spans="2:3" x14ac:dyDescent="0.3">
      <c r="B83577">
        <f t="shared" si="1305"/>
        <v>83575</v>
      </c>
      <c r="C83577" s="3">
        <v>2008.115</v>
      </c>
    </row>
    <row r="83578" spans="2:3" x14ac:dyDescent="0.3">
      <c r="B83578">
        <f t="shared" si="1305"/>
        <v>83576</v>
      </c>
      <c r="C83578" s="3">
        <v>2121.46</v>
      </c>
    </row>
    <row r="83579" spans="2:3" x14ac:dyDescent="0.3">
      <c r="B83579">
        <f t="shared" si="1305"/>
        <v>83577</v>
      </c>
      <c r="C83579" s="3">
        <v>2203.2260000000001</v>
      </c>
    </row>
    <row r="83580" spans="2:3" x14ac:dyDescent="0.3">
      <c r="B83580">
        <f t="shared" si="1305"/>
        <v>83578</v>
      </c>
      <c r="C83580" s="3">
        <v>2576.3679999999999</v>
      </c>
    </row>
    <row r="83581" spans="2:3" x14ac:dyDescent="0.3">
      <c r="B83581">
        <f t="shared" si="1305"/>
        <v>83579</v>
      </c>
      <c r="C83581" s="3">
        <v>2751.04</v>
      </c>
    </row>
    <row r="83582" spans="2:3" x14ac:dyDescent="0.3">
      <c r="B83582">
        <f t="shared" si="1305"/>
        <v>83580</v>
      </c>
      <c r="C83582" s="3">
        <v>2672.681</v>
      </c>
    </row>
    <row r="83583" spans="2:3" x14ac:dyDescent="0.3">
      <c r="B83583">
        <f t="shared" si="1305"/>
        <v>83581</v>
      </c>
      <c r="C83583" s="3">
        <v>2813.252</v>
      </c>
    </row>
    <row r="83584" spans="2:3" x14ac:dyDescent="0.3">
      <c r="B83584">
        <f t="shared" si="1305"/>
        <v>83582</v>
      </c>
      <c r="C83584" s="3">
        <v>2968.67</v>
      </c>
    </row>
    <row r="83585" spans="2:3" x14ac:dyDescent="0.3">
      <c r="B83585">
        <f t="shared" si="1305"/>
        <v>83583</v>
      </c>
      <c r="C83585" s="3">
        <v>3358.72</v>
      </c>
    </row>
    <row r="83586" spans="2:3" x14ac:dyDescent="0.3">
      <c r="B83586">
        <f t="shared" si="1305"/>
        <v>83584</v>
      </c>
      <c r="C83586" s="3">
        <v>5982.3339999999998</v>
      </c>
    </row>
    <row r="83587" spans="2:3" x14ac:dyDescent="0.3">
      <c r="B83587">
        <f t="shared" si="1305"/>
        <v>83585</v>
      </c>
      <c r="C83587" s="3">
        <v>8316.3559999999998</v>
      </c>
    </row>
    <row r="83588" spans="2:3" x14ac:dyDescent="0.3">
      <c r="B83588">
        <f t="shared" si="1305"/>
        <v>83586</v>
      </c>
      <c r="C83588" s="3">
        <v>7946.0990000000002</v>
      </c>
    </row>
    <row r="83589" spans="2:3" x14ac:dyDescent="0.3">
      <c r="B83589">
        <f t="shared" ref="B83589:B83652" si="1306">B83588+1</f>
        <v>83587</v>
      </c>
      <c r="C83589" s="3">
        <v>7894.3680000000004</v>
      </c>
    </row>
    <row r="83590" spans="2:3" x14ac:dyDescent="0.3">
      <c r="B83590">
        <f t="shared" si="1306"/>
        <v>83588</v>
      </c>
      <c r="C83590" s="3">
        <v>7078.8959999999997</v>
      </c>
    </row>
    <row r="83591" spans="2:3" x14ac:dyDescent="0.3">
      <c r="B83591">
        <f t="shared" si="1306"/>
        <v>83589</v>
      </c>
      <c r="C83591" s="3">
        <v>5714.8450000000003</v>
      </c>
    </row>
    <row r="83592" spans="2:3" x14ac:dyDescent="0.3">
      <c r="B83592">
        <f t="shared" si="1306"/>
        <v>83590</v>
      </c>
      <c r="C83592" s="3">
        <v>5137.0469999999996</v>
      </c>
    </row>
    <row r="83593" spans="2:3" x14ac:dyDescent="0.3">
      <c r="B83593">
        <f t="shared" si="1306"/>
        <v>83591</v>
      </c>
      <c r="C83593" s="3">
        <v>4767.433</v>
      </c>
    </row>
    <row r="83594" spans="2:3" x14ac:dyDescent="0.3">
      <c r="B83594">
        <f t="shared" si="1306"/>
        <v>83592</v>
      </c>
      <c r="C83594" s="3">
        <v>4599.4110000000001</v>
      </c>
    </row>
    <row r="83595" spans="2:3" x14ac:dyDescent="0.3">
      <c r="B83595">
        <f t="shared" si="1306"/>
        <v>83593</v>
      </c>
      <c r="C83595" s="3">
        <v>4034.299</v>
      </c>
    </row>
    <row r="83596" spans="2:3" x14ac:dyDescent="0.3">
      <c r="B83596">
        <f t="shared" si="1306"/>
        <v>83594</v>
      </c>
      <c r="C83596" s="3">
        <v>4104.4489999999996</v>
      </c>
    </row>
    <row r="83597" spans="2:3" x14ac:dyDescent="0.3">
      <c r="B83597">
        <f t="shared" si="1306"/>
        <v>83595</v>
      </c>
      <c r="C83597" s="3">
        <v>3965.788</v>
      </c>
    </row>
    <row r="83598" spans="2:3" x14ac:dyDescent="0.3">
      <c r="B83598">
        <f t="shared" si="1306"/>
        <v>83596</v>
      </c>
      <c r="C83598" s="3">
        <v>3639.6990000000001</v>
      </c>
    </row>
    <row r="83599" spans="2:3" x14ac:dyDescent="0.3">
      <c r="B83599">
        <f t="shared" si="1306"/>
        <v>83597</v>
      </c>
      <c r="C83599" s="3">
        <v>4244.3339999999998</v>
      </c>
    </row>
    <row r="83600" spans="2:3" x14ac:dyDescent="0.3">
      <c r="B83600">
        <f t="shared" si="1306"/>
        <v>83598</v>
      </c>
      <c r="C83600" s="3">
        <v>5114.4539999999997</v>
      </c>
    </row>
    <row r="83601" spans="2:3" x14ac:dyDescent="0.3">
      <c r="B83601">
        <f t="shared" si="1306"/>
        <v>83599</v>
      </c>
      <c r="C83601" s="3">
        <v>5753.8059999999996</v>
      </c>
    </row>
    <row r="83602" spans="2:3" x14ac:dyDescent="0.3">
      <c r="B83602">
        <f t="shared" si="1306"/>
        <v>83600</v>
      </c>
      <c r="C83602" s="3">
        <v>6507.7659999999996</v>
      </c>
    </row>
    <row r="83603" spans="2:3" x14ac:dyDescent="0.3">
      <c r="B83603">
        <f t="shared" si="1306"/>
        <v>83601</v>
      </c>
      <c r="C83603" s="3">
        <v>7248.0439999999999</v>
      </c>
    </row>
    <row r="83604" spans="2:3" x14ac:dyDescent="0.3">
      <c r="B83604">
        <f t="shared" si="1306"/>
        <v>83602</v>
      </c>
      <c r="C83604" s="3">
        <v>6668.4059999999999</v>
      </c>
    </row>
    <row r="83605" spans="2:3" x14ac:dyDescent="0.3">
      <c r="B83605">
        <f t="shared" si="1306"/>
        <v>83603</v>
      </c>
      <c r="C83605" s="3">
        <v>4603.5450000000001</v>
      </c>
    </row>
    <row r="83606" spans="2:3" x14ac:dyDescent="0.3">
      <c r="B83606">
        <f t="shared" si="1306"/>
        <v>83604</v>
      </c>
      <c r="C83606" s="3">
        <v>2298.8980000000001</v>
      </c>
    </row>
    <row r="83607" spans="2:3" x14ac:dyDescent="0.3">
      <c r="B83607">
        <f t="shared" si="1306"/>
        <v>83605</v>
      </c>
      <c r="C83607" s="3">
        <v>1315.279</v>
      </c>
    </row>
    <row r="83608" spans="2:3" x14ac:dyDescent="0.3">
      <c r="B83608">
        <f t="shared" si="1306"/>
        <v>83606</v>
      </c>
      <c r="C83608" s="3">
        <v>1434.0209</v>
      </c>
    </row>
    <row r="83609" spans="2:3" x14ac:dyDescent="0.3">
      <c r="B83609">
        <f t="shared" si="1306"/>
        <v>83607</v>
      </c>
      <c r="C83609" s="3">
        <v>1922.758</v>
      </c>
    </row>
    <row r="83610" spans="2:3" x14ac:dyDescent="0.3">
      <c r="B83610">
        <f t="shared" si="1306"/>
        <v>83608</v>
      </c>
      <c r="C83610" s="3">
        <v>2370.7570000000001</v>
      </c>
    </row>
    <row r="83611" spans="2:3" x14ac:dyDescent="0.3">
      <c r="B83611">
        <f t="shared" si="1306"/>
        <v>83609</v>
      </c>
      <c r="C83611" s="3">
        <v>3013.0880000000002</v>
      </c>
    </row>
    <row r="83612" spans="2:3" x14ac:dyDescent="0.3">
      <c r="B83612">
        <f t="shared" si="1306"/>
        <v>83610</v>
      </c>
      <c r="C83612" s="3">
        <v>3756.5419999999999</v>
      </c>
    </row>
    <row r="83613" spans="2:3" x14ac:dyDescent="0.3">
      <c r="B83613">
        <f t="shared" si="1306"/>
        <v>83611</v>
      </c>
      <c r="C83613" s="3">
        <v>5298.9179999999997</v>
      </c>
    </row>
    <row r="83614" spans="2:3" x14ac:dyDescent="0.3">
      <c r="B83614">
        <f t="shared" si="1306"/>
        <v>83612</v>
      </c>
      <c r="C83614" s="3">
        <v>5688.7219999999998</v>
      </c>
    </row>
    <row r="83615" spans="2:3" x14ac:dyDescent="0.3">
      <c r="B83615">
        <f t="shared" si="1306"/>
        <v>83613</v>
      </c>
      <c r="C83615" s="3">
        <v>3592.6320000000001</v>
      </c>
    </row>
    <row r="83616" spans="2:3" x14ac:dyDescent="0.3">
      <c r="B83616">
        <f t="shared" si="1306"/>
        <v>83614</v>
      </c>
      <c r="C83616" s="3">
        <v>2106.7260000000001</v>
      </c>
    </row>
    <row r="83617" spans="2:3" x14ac:dyDescent="0.3">
      <c r="B83617">
        <f t="shared" si="1306"/>
        <v>83615</v>
      </c>
      <c r="C83617" s="3">
        <v>1873.066</v>
      </c>
    </row>
    <row r="83618" spans="2:3" x14ac:dyDescent="0.3">
      <c r="B83618">
        <f t="shared" si="1306"/>
        <v>83616</v>
      </c>
      <c r="C83618" s="3">
        <v>1825.9369999999999</v>
      </c>
    </row>
    <row r="83619" spans="2:3" x14ac:dyDescent="0.3">
      <c r="B83619">
        <f t="shared" si="1306"/>
        <v>83617</v>
      </c>
      <c r="C83619" s="3">
        <v>1909.6042</v>
      </c>
    </row>
    <row r="83620" spans="2:3" x14ac:dyDescent="0.3">
      <c r="B83620">
        <f t="shared" si="1306"/>
        <v>83618</v>
      </c>
      <c r="C83620" s="3">
        <v>1910.7629999999999</v>
      </c>
    </row>
    <row r="83621" spans="2:3" x14ac:dyDescent="0.3">
      <c r="B83621">
        <f t="shared" si="1306"/>
        <v>83619</v>
      </c>
      <c r="C83621" s="3">
        <v>1847.788</v>
      </c>
    </row>
    <row r="83622" spans="2:3" x14ac:dyDescent="0.3">
      <c r="B83622">
        <f t="shared" si="1306"/>
        <v>83620</v>
      </c>
      <c r="C83622" s="3">
        <v>2100.4319999999998</v>
      </c>
    </row>
    <row r="83623" spans="2:3" x14ac:dyDescent="0.3">
      <c r="B83623">
        <f t="shared" si="1306"/>
        <v>83621</v>
      </c>
      <c r="C83623" s="3">
        <v>2308.11</v>
      </c>
    </row>
    <row r="83624" spans="2:3" x14ac:dyDescent="0.3">
      <c r="B83624">
        <f t="shared" si="1306"/>
        <v>83622</v>
      </c>
      <c r="C83624" s="3">
        <v>2403.1460000000002</v>
      </c>
    </row>
    <row r="83625" spans="2:3" x14ac:dyDescent="0.3">
      <c r="B83625">
        <f t="shared" si="1306"/>
        <v>83623</v>
      </c>
      <c r="C83625" s="3">
        <v>2844.3049999999998</v>
      </c>
    </row>
    <row r="83626" spans="2:3" x14ac:dyDescent="0.3">
      <c r="B83626">
        <f t="shared" si="1306"/>
        <v>83624</v>
      </c>
      <c r="C83626" s="3">
        <v>3352.3609999999999</v>
      </c>
    </row>
    <row r="83627" spans="2:3" x14ac:dyDescent="0.3">
      <c r="B83627">
        <f t="shared" si="1306"/>
        <v>83625</v>
      </c>
      <c r="C83627" s="3">
        <v>3506.8960000000002</v>
      </c>
    </row>
    <row r="83628" spans="2:3" x14ac:dyDescent="0.3">
      <c r="B83628">
        <f t="shared" si="1306"/>
        <v>83626</v>
      </c>
      <c r="C83628" s="3">
        <v>3544.2420000000002</v>
      </c>
    </row>
    <row r="83629" spans="2:3" x14ac:dyDescent="0.3">
      <c r="B83629">
        <f t="shared" si="1306"/>
        <v>83627</v>
      </c>
      <c r="C83629" s="3">
        <v>3403.9229999999998</v>
      </c>
    </row>
    <row r="83630" spans="2:3" x14ac:dyDescent="0.3">
      <c r="B83630">
        <f t="shared" si="1306"/>
        <v>83628</v>
      </c>
      <c r="C83630" s="3">
        <v>4034.5050000000001</v>
      </c>
    </row>
    <row r="83631" spans="2:3" x14ac:dyDescent="0.3">
      <c r="B83631">
        <f t="shared" si="1306"/>
        <v>83629</v>
      </c>
      <c r="C83631" s="3">
        <v>4216.1859999999997</v>
      </c>
    </row>
    <row r="83632" spans="2:3" x14ac:dyDescent="0.3">
      <c r="B83632">
        <f t="shared" si="1306"/>
        <v>83630</v>
      </c>
      <c r="C83632" s="3">
        <v>3665.1990000000001</v>
      </c>
    </row>
    <row r="83633" spans="2:3" x14ac:dyDescent="0.3">
      <c r="B83633">
        <f t="shared" si="1306"/>
        <v>83631</v>
      </c>
      <c r="C83633" s="3">
        <v>4481.1149999999998</v>
      </c>
    </row>
    <row r="83634" spans="2:3" x14ac:dyDescent="0.3">
      <c r="B83634">
        <f t="shared" si="1306"/>
        <v>83632</v>
      </c>
      <c r="C83634" s="3">
        <v>5421.1670000000004</v>
      </c>
    </row>
    <row r="83635" spans="2:3" x14ac:dyDescent="0.3">
      <c r="B83635">
        <f t="shared" si="1306"/>
        <v>83633</v>
      </c>
      <c r="C83635" s="3">
        <v>5059.3209999999999</v>
      </c>
    </row>
    <row r="83636" spans="2:3" x14ac:dyDescent="0.3">
      <c r="B83636">
        <f t="shared" si="1306"/>
        <v>83634</v>
      </c>
      <c r="C83636" s="3">
        <v>4111.7169999999996</v>
      </c>
    </row>
    <row r="83637" spans="2:3" x14ac:dyDescent="0.3">
      <c r="B83637">
        <f t="shared" si="1306"/>
        <v>83635</v>
      </c>
      <c r="C83637" s="3">
        <v>3532.1689999999999</v>
      </c>
    </row>
    <row r="83638" spans="2:3" x14ac:dyDescent="0.3">
      <c r="B83638">
        <f t="shared" si="1306"/>
        <v>83636</v>
      </c>
      <c r="C83638" s="3">
        <v>3980.4319999999998</v>
      </c>
    </row>
    <row r="83639" spans="2:3" x14ac:dyDescent="0.3">
      <c r="B83639">
        <f t="shared" si="1306"/>
        <v>83637</v>
      </c>
      <c r="C83639" s="3">
        <v>4866.21</v>
      </c>
    </row>
    <row r="83640" spans="2:3" x14ac:dyDescent="0.3">
      <c r="B83640">
        <f t="shared" si="1306"/>
        <v>83638</v>
      </c>
      <c r="C83640" s="3">
        <v>5135.2950000000001</v>
      </c>
    </row>
    <row r="83641" spans="2:3" x14ac:dyDescent="0.3">
      <c r="B83641">
        <f t="shared" si="1306"/>
        <v>83639</v>
      </c>
      <c r="C83641" s="3">
        <v>4651.2280000000001</v>
      </c>
    </row>
    <row r="83642" spans="2:3" x14ac:dyDescent="0.3">
      <c r="B83642">
        <f t="shared" si="1306"/>
        <v>83640</v>
      </c>
      <c r="C83642" s="3">
        <v>3481.4059999999999</v>
      </c>
    </row>
    <row r="83643" spans="2:3" x14ac:dyDescent="0.3">
      <c r="B83643">
        <f t="shared" si="1306"/>
        <v>83641</v>
      </c>
      <c r="C83643" s="3">
        <v>3159.953</v>
      </c>
    </row>
    <row r="83644" spans="2:3" x14ac:dyDescent="0.3">
      <c r="B83644">
        <f t="shared" si="1306"/>
        <v>83642</v>
      </c>
      <c r="C83644" s="3">
        <v>3819.6320000000001</v>
      </c>
    </row>
    <row r="83645" spans="2:3" x14ac:dyDescent="0.3">
      <c r="B83645">
        <f t="shared" si="1306"/>
        <v>83643</v>
      </c>
      <c r="C83645" s="3">
        <v>3489.7530000000002</v>
      </c>
    </row>
    <row r="83646" spans="2:3" x14ac:dyDescent="0.3">
      <c r="B83646">
        <f t="shared" si="1306"/>
        <v>83644</v>
      </c>
      <c r="C83646" s="3">
        <v>3152.7350000000001</v>
      </c>
    </row>
    <row r="83647" spans="2:3" x14ac:dyDescent="0.3">
      <c r="B83647">
        <f t="shared" si="1306"/>
        <v>83645</v>
      </c>
      <c r="C83647" s="3">
        <v>2903.68</v>
      </c>
    </row>
    <row r="83648" spans="2:3" x14ac:dyDescent="0.3">
      <c r="B83648">
        <f t="shared" si="1306"/>
        <v>83646</v>
      </c>
      <c r="C83648" s="3">
        <v>2743.6550000000002</v>
      </c>
    </row>
    <row r="83649" spans="2:3" x14ac:dyDescent="0.3">
      <c r="B83649">
        <f t="shared" si="1306"/>
        <v>83647</v>
      </c>
      <c r="C83649" s="3">
        <v>3316.7379999999998</v>
      </c>
    </row>
    <row r="83650" spans="2:3" x14ac:dyDescent="0.3">
      <c r="B83650">
        <f t="shared" si="1306"/>
        <v>83648</v>
      </c>
      <c r="C83650" s="3">
        <v>3487.567</v>
      </c>
    </row>
    <row r="83651" spans="2:3" x14ac:dyDescent="0.3">
      <c r="B83651">
        <f t="shared" si="1306"/>
        <v>83649</v>
      </c>
      <c r="C83651" s="3">
        <v>3270.23</v>
      </c>
    </row>
    <row r="83652" spans="2:3" x14ac:dyDescent="0.3">
      <c r="B83652">
        <f t="shared" si="1306"/>
        <v>83650</v>
      </c>
      <c r="C83652" s="3">
        <v>3079.9830000000002</v>
      </c>
    </row>
    <row r="83653" spans="2:3" x14ac:dyDescent="0.3">
      <c r="B83653">
        <f t="shared" ref="B83653:B83716" si="1307">B83652+1</f>
        <v>83651</v>
      </c>
      <c r="C83653" s="3">
        <v>3396.2860000000001</v>
      </c>
    </row>
    <row r="83654" spans="2:3" x14ac:dyDescent="0.3">
      <c r="B83654">
        <f t="shared" si="1307"/>
        <v>83652</v>
      </c>
      <c r="C83654" s="3">
        <v>3533.6239999999998</v>
      </c>
    </row>
    <row r="83655" spans="2:3" x14ac:dyDescent="0.3">
      <c r="B83655">
        <f t="shared" si="1307"/>
        <v>83653</v>
      </c>
      <c r="C83655" s="3">
        <v>3608.482</v>
      </c>
    </row>
    <row r="83656" spans="2:3" x14ac:dyDescent="0.3">
      <c r="B83656">
        <f t="shared" si="1307"/>
        <v>83654</v>
      </c>
      <c r="C83656" s="3">
        <v>3440.2530000000002</v>
      </c>
    </row>
    <row r="83657" spans="2:3" x14ac:dyDescent="0.3">
      <c r="B83657">
        <f t="shared" si="1307"/>
        <v>83655</v>
      </c>
      <c r="C83657" s="3">
        <v>3267.078</v>
      </c>
    </row>
    <row r="83658" spans="2:3" x14ac:dyDescent="0.3">
      <c r="B83658">
        <f t="shared" si="1307"/>
        <v>83656</v>
      </c>
      <c r="C83658" s="3">
        <v>3505.134</v>
      </c>
    </row>
    <row r="83659" spans="2:3" x14ac:dyDescent="0.3">
      <c r="B83659">
        <f t="shared" si="1307"/>
        <v>83657</v>
      </c>
      <c r="C83659" s="3">
        <v>4331.6949999999997</v>
      </c>
    </row>
    <row r="83660" spans="2:3" x14ac:dyDescent="0.3">
      <c r="B83660">
        <f t="shared" si="1307"/>
        <v>83658</v>
      </c>
      <c r="C83660" s="3">
        <v>5459.451</v>
      </c>
    </row>
    <row r="83661" spans="2:3" x14ac:dyDescent="0.3">
      <c r="B83661">
        <f t="shared" si="1307"/>
        <v>83659</v>
      </c>
      <c r="C83661" s="3">
        <v>5514.6589999999997</v>
      </c>
    </row>
    <row r="83662" spans="2:3" x14ac:dyDescent="0.3">
      <c r="B83662">
        <f t="shared" si="1307"/>
        <v>83660</v>
      </c>
      <c r="C83662" s="3">
        <v>5101.2389999999996</v>
      </c>
    </row>
    <row r="83663" spans="2:3" x14ac:dyDescent="0.3">
      <c r="B83663">
        <f t="shared" si="1307"/>
        <v>83661</v>
      </c>
      <c r="C83663" s="3">
        <v>4424.4790000000003</v>
      </c>
    </row>
    <row r="83664" spans="2:3" x14ac:dyDescent="0.3">
      <c r="B83664">
        <f t="shared" si="1307"/>
        <v>83662</v>
      </c>
      <c r="C83664" s="3">
        <v>4095.6089999999999</v>
      </c>
    </row>
    <row r="83665" spans="2:3" x14ac:dyDescent="0.3">
      <c r="B83665">
        <f t="shared" si="1307"/>
        <v>83663</v>
      </c>
      <c r="C83665" s="3">
        <v>5226.0780000000004</v>
      </c>
    </row>
    <row r="83666" spans="2:3" x14ac:dyDescent="0.3">
      <c r="B83666">
        <f t="shared" si="1307"/>
        <v>83664</v>
      </c>
      <c r="C83666" s="3">
        <v>5709.1440000000002</v>
      </c>
    </row>
    <row r="83667" spans="2:3" x14ac:dyDescent="0.3">
      <c r="B83667">
        <f t="shared" si="1307"/>
        <v>83665</v>
      </c>
      <c r="C83667" s="3">
        <v>4954.7349999999997</v>
      </c>
    </row>
    <row r="83668" spans="2:3" x14ac:dyDescent="0.3">
      <c r="B83668">
        <f t="shared" si="1307"/>
        <v>83666</v>
      </c>
      <c r="C83668" s="3">
        <v>4668.5339999999997</v>
      </c>
    </row>
    <row r="83669" spans="2:3" x14ac:dyDescent="0.3">
      <c r="B83669">
        <f t="shared" si="1307"/>
        <v>83667</v>
      </c>
      <c r="C83669" s="3">
        <v>5144.7979999999998</v>
      </c>
    </row>
    <row r="83670" spans="2:3" x14ac:dyDescent="0.3">
      <c r="B83670">
        <f t="shared" si="1307"/>
        <v>83668</v>
      </c>
      <c r="C83670" s="3">
        <v>4976.0190000000002</v>
      </c>
    </row>
    <row r="83671" spans="2:3" x14ac:dyDescent="0.3">
      <c r="B83671">
        <f t="shared" si="1307"/>
        <v>83669</v>
      </c>
      <c r="C83671" s="3">
        <v>3714.125</v>
      </c>
    </row>
    <row r="83672" spans="2:3" x14ac:dyDescent="0.3">
      <c r="B83672">
        <f t="shared" si="1307"/>
        <v>83670</v>
      </c>
      <c r="C83672" s="3">
        <v>2586.9119999999998</v>
      </c>
    </row>
    <row r="83673" spans="2:3" x14ac:dyDescent="0.3">
      <c r="B83673">
        <f t="shared" si="1307"/>
        <v>83671</v>
      </c>
      <c r="C83673" s="3">
        <v>2420.3220000000001</v>
      </c>
    </row>
    <row r="83674" spans="2:3" x14ac:dyDescent="0.3">
      <c r="B83674">
        <f t="shared" si="1307"/>
        <v>83672</v>
      </c>
      <c r="C83674" s="3">
        <v>3337.8180000000002</v>
      </c>
    </row>
    <row r="83675" spans="2:3" x14ac:dyDescent="0.3">
      <c r="B83675">
        <f t="shared" si="1307"/>
        <v>83673</v>
      </c>
      <c r="C83675" s="3">
        <v>4391.5119999999997</v>
      </c>
    </row>
    <row r="83676" spans="2:3" x14ac:dyDescent="0.3">
      <c r="B83676">
        <f t="shared" si="1307"/>
        <v>83674</v>
      </c>
      <c r="C83676" s="3">
        <v>4918.2920000000004</v>
      </c>
    </row>
    <row r="83677" spans="2:3" x14ac:dyDescent="0.3">
      <c r="B83677">
        <f t="shared" si="1307"/>
        <v>83675</v>
      </c>
      <c r="C83677" s="3">
        <v>5203.125</v>
      </c>
    </row>
    <row r="83678" spans="2:3" x14ac:dyDescent="0.3">
      <c r="B83678">
        <f t="shared" si="1307"/>
        <v>83676</v>
      </c>
      <c r="C83678" s="3">
        <v>5183.8739999999998</v>
      </c>
    </row>
    <row r="83679" spans="2:3" x14ac:dyDescent="0.3">
      <c r="B83679">
        <f t="shared" si="1307"/>
        <v>83677</v>
      </c>
      <c r="C83679" s="3">
        <v>4837.33</v>
      </c>
    </row>
    <row r="83680" spans="2:3" x14ac:dyDescent="0.3">
      <c r="B83680">
        <f t="shared" si="1307"/>
        <v>83678</v>
      </c>
      <c r="C83680" s="3">
        <v>5056.4110000000001</v>
      </c>
    </row>
    <row r="83681" spans="2:3" x14ac:dyDescent="0.3">
      <c r="B83681">
        <f t="shared" si="1307"/>
        <v>83679</v>
      </c>
      <c r="C83681" s="3">
        <v>4942.3149999999996</v>
      </c>
    </row>
    <row r="83682" spans="2:3" x14ac:dyDescent="0.3">
      <c r="B83682">
        <f t="shared" si="1307"/>
        <v>83680</v>
      </c>
      <c r="C83682" s="3">
        <v>4757.5169999999998</v>
      </c>
    </row>
    <row r="83683" spans="2:3" x14ac:dyDescent="0.3">
      <c r="B83683">
        <f t="shared" si="1307"/>
        <v>83681</v>
      </c>
      <c r="C83683" s="3">
        <v>5202.2150000000001</v>
      </c>
    </row>
    <row r="83684" spans="2:3" x14ac:dyDescent="0.3">
      <c r="B83684">
        <f t="shared" si="1307"/>
        <v>83682</v>
      </c>
      <c r="C83684" s="3">
        <v>4688.0140000000001</v>
      </c>
    </row>
    <row r="83685" spans="2:3" x14ac:dyDescent="0.3">
      <c r="B83685">
        <f t="shared" si="1307"/>
        <v>83683</v>
      </c>
      <c r="C83685" s="3">
        <v>4129.701</v>
      </c>
    </row>
    <row r="83686" spans="2:3" x14ac:dyDescent="0.3">
      <c r="B83686">
        <f t="shared" si="1307"/>
        <v>83684</v>
      </c>
      <c r="C83686" s="3">
        <v>4981.4549999999999</v>
      </c>
    </row>
    <row r="83687" spans="2:3" x14ac:dyDescent="0.3">
      <c r="B83687">
        <f t="shared" si="1307"/>
        <v>83685</v>
      </c>
      <c r="C83687" s="3">
        <v>5781.4210000000003</v>
      </c>
    </row>
    <row r="83688" spans="2:3" x14ac:dyDescent="0.3">
      <c r="B83688">
        <f t="shared" si="1307"/>
        <v>83686</v>
      </c>
      <c r="C83688" s="3">
        <v>6095.3490000000002</v>
      </c>
    </row>
    <row r="83689" spans="2:3" x14ac:dyDescent="0.3">
      <c r="B83689">
        <f t="shared" si="1307"/>
        <v>83687</v>
      </c>
      <c r="C83689" s="3">
        <v>5938.393</v>
      </c>
    </row>
    <row r="83690" spans="2:3" x14ac:dyDescent="0.3">
      <c r="B83690">
        <f t="shared" si="1307"/>
        <v>83688</v>
      </c>
      <c r="C83690" s="3">
        <v>5859.567</v>
      </c>
    </row>
    <row r="83691" spans="2:3" x14ac:dyDescent="0.3">
      <c r="B83691">
        <f t="shared" si="1307"/>
        <v>83689</v>
      </c>
      <c r="C83691" s="3">
        <v>6330.0519999999997</v>
      </c>
    </row>
    <row r="83692" spans="2:3" x14ac:dyDescent="0.3">
      <c r="B83692">
        <f t="shared" si="1307"/>
        <v>83690</v>
      </c>
      <c r="C83692" s="3">
        <v>6683.6379999999999</v>
      </c>
    </row>
    <row r="83693" spans="2:3" x14ac:dyDescent="0.3">
      <c r="B83693">
        <f t="shared" si="1307"/>
        <v>83691</v>
      </c>
      <c r="C83693" s="3">
        <v>6670.73</v>
      </c>
    </row>
    <row r="83694" spans="2:3" x14ac:dyDescent="0.3">
      <c r="B83694">
        <f t="shared" si="1307"/>
        <v>83692</v>
      </c>
      <c r="C83694" s="3">
        <v>7366.3789999999999</v>
      </c>
    </row>
    <row r="83695" spans="2:3" x14ac:dyDescent="0.3">
      <c r="B83695">
        <f t="shared" si="1307"/>
        <v>83693</v>
      </c>
      <c r="C83695" s="3">
        <v>7811.8190000000004</v>
      </c>
    </row>
    <row r="83696" spans="2:3" x14ac:dyDescent="0.3">
      <c r="B83696">
        <f t="shared" si="1307"/>
        <v>83694</v>
      </c>
      <c r="C83696" s="3">
        <v>7062.27</v>
      </c>
    </row>
    <row r="83697" spans="2:3" x14ac:dyDescent="0.3">
      <c r="B83697">
        <f t="shared" si="1307"/>
        <v>83695</v>
      </c>
      <c r="C83697" s="3">
        <v>6318.5119999999997</v>
      </c>
    </row>
    <row r="83698" spans="2:3" x14ac:dyDescent="0.3">
      <c r="B83698">
        <f t="shared" si="1307"/>
        <v>83696</v>
      </c>
      <c r="C83698" s="3">
        <v>5451.2039999999997</v>
      </c>
    </row>
    <row r="83699" spans="2:3" x14ac:dyDescent="0.3">
      <c r="B83699">
        <f t="shared" si="1307"/>
        <v>83697</v>
      </c>
      <c r="C83699" s="3">
        <v>5019.54</v>
      </c>
    </row>
    <row r="83700" spans="2:3" x14ac:dyDescent="0.3">
      <c r="B83700">
        <f t="shared" si="1307"/>
        <v>83698</v>
      </c>
      <c r="C83700" s="3">
        <v>4781.3950000000004</v>
      </c>
    </row>
    <row r="83701" spans="2:3" x14ac:dyDescent="0.3">
      <c r="B83701">
        <f t="shared" si="1307"/>
        <v>83699</v>
      </c>
      <c r="C83701" s="3">
        <v>5036.652</v>
      </c>
    </row>
    <row r="83702" spans="2:3" x14ac:dyDescent="0.3">
      <c r="B83702">
        <f t="shared" si="1307"/>
        <v>83700</v>
      </c>
      <c r="C83702" s="3">
        <v>5489.1130000000003</v>
      </c>
    </row>
    <row r="83703" spans="2:3" x14ac:dyDescent="0.3">
      <c r="B83703">
        <f t="shared" si="1307"/>
        <v>83701</v>
      </c>
      <c r="C83703" s="3">
        <v>5506.8540000000003</v>
      </c>
    </row>
    <row r="83704" spans="2:3" x14ac:dyDescent="0.3">
      <c r="B83704">
        <f t="shared" si="1307"/>
        <v>83702</v>
      </c>
      <c r="C83704" s="3">
        <v>5093.8879999999999</v>
      </c>
    </row>
    <row r="83705" spans="2:3" x14ac:dyDescent="0.3">
      <c r="B83705">
        <f t="shared" si="1307"/>
        <v>83703</v>
      </c>
      <c r="C83705" s="3">
        <v>4172.5140000000001</v>
      </c>
    </row>
    <row r="83706" spans="2:3" x14ac:dyDescent="0.3">
      <c r="B83706">
        <f t="shared" si="1307"/>
        <v>83704</v>
      </c>
      <c r="C83706" s="3">
        <v>3383.1</v>
      </c>
    </row>
    <row r="83707" spans="2:3" x14ac:dyDescent="0.3">
      <c r="B83707">
        <f t="shared" si="1307"/>
        <v>83705</v>
      </c>
      <c r="C83707" s="3">
        <v>2998.93</v>
      </c>
    </row>
    <row r="83708" spans="2:3" x14ac:dyDescent="0.3">
      <c r="B83708">
        <f t="shared" si="1307"/>
        <v>83706</v>
      </c>
      <c r="C83708" s="3">
        <v>2944.259</v>
      </c>
    </row>
    <row r="83709" spans="2:3" x14ac:dyDescent="0.3">
      <c r="B83709">
        <f t="shared" si="1307"/>
        <v>83707</v>
      </c>
      <c r="C83709" s="3">
        <v>3009.5549999999998</v>
      </c>
    </row>
    <row r="83710" spans="2:3" x14ac:dyDescent="0.3">
      <c r="B83710">
        <f t="shared" si="1307"/>
        <v>83708</v>
      </c>
      <c r="C83710" s="3">
        <v>2994.9169999999999</v>
      </c>
    </row>
    <row r="83711" spans="2:3" x14ac:dyDescent="0.3">
      <c r="B83711">
        <f t="shared" si="1307"/>
        <v>83709</v>
      </c>
      <c r="C83711" s="3">
        <v>3196.0819999999999</v>
      </c>
    </row>
    <row r="83712" spans="2:3" x14ac:dyDescent="0.3">
      <c r="B83712">
        <f t="shared" si="1307"/>
        <v>83710</v>
      </c>
      <c r="C83712" s="3">
        <v>3135.442</v>
      </c>
    </row>
    <row r="83713" spans="2:3" x14ac:dyDescent="0.3">
      <c r="B83713">
        <f t="shared" si="1307"/>
        <v>83711</v>
      </c>
      <c r="C83713" s="3">
        <v>2916.4879999999998</v>
      </c>
    </row>
    <row r="83714" spans="2:3" x14ac:dyDescent="0.3">
      <c r="B83714">
        <f t="shared" si="1307"/>
        <v>83712</v>
      </c>
      <c r="C83714" s="3">
        <v>3094.8029999999999</v>
      </c>
    </row>
    <row r="83715" spans="2:3" x14ac:dyDescent="0.3">
      <c r="B83715">
        <f t="shared" si="1307"/>
        <v>83713</v>
      </c>
      <c r="C83715" s="3">
        <v>3611.3470000000002</v>
      </c>
    </row>
    <row r="83716" spans="2:3" x14ac:dyDescent="0.3">
      <c r="B83716">
        <f t="shared" si="1307"/>
        <v>83714</v>
      </c>
      <c r="C83716" s="3">
        <v>3905.7809999999999</v>
      </c>
    </row>
    <row r="83717" spans="2:3" x14ac:dyDescent="0.3">
      <c r="B83717">
        <f t="shared" ref="B83717:B83780" si="1308">B83716+1</f>
        <v>83715</v>
      </c>
      <c r="C83717" s="3">
        <v>4184.7629999999999</v>
      </c>
    </row>
    <row r="83718" spans="2:3" x14ac:dyDescent="0.3">
      <c r="B83718">
        <f t="shared" si="1308"/>
        <v>83716</v>
      </c>
      <c r="C83718" s="3">
        <v>5008.027</v>
      </c>
    </row>
    <row r="83719" spans="2:3" x14ac:dyDescent="0.3">
      <c r="B83719">
        <f t="shared" si="1308"/>
        <v>83717</v>
      </c>
      <c r="C83719" s="3">
        <v>5243.4369999999999</v>
      </c>
    </row>
    <row r="83720" spans="2:3" x14ac:dyDescent="0.3">
      <c r="B83720">
        <f t="shared" si="1308"/>
        <v>83718</v>
      </c>
      <c r="C83720" s="3">
        <v>5496.1710000000003</v>
      </c>
    </row>
    <row r="83721" spans="2:3" x14ac:dyDescent="0.3">
      <c r="B83721">
        <f t="shared" si="1308"/>
        <v>83719</v>
      </c>
      <c r="C83721" s="3">
        <v>6576.625</v>
      </c>
    </row>
    <row r="83722" spans="2:3" x14ac:dyDescent="0.3">
      <c r="B83722">
        <f t="shared" si="1308"/>
        <v>83720</v>
      </c>
      <c r="C83722" s="3">
        <v>6971.5720000000001</v>
      </c>
    </row>
    <row r="83723" spans="2:3" x14ac:dyDescent="0.3">
      <c r="B83723">
        <f t="shared" si="1308"/>
        <v>83721</v>
      </c>
      <c r="C83723" s="3">
        <v>6346.32</v>
      </c>
    </row>
    <row r="83724" spans="2:3" x14ac:dyDescent="0.3">
      <c r="B83724">
        <f t="shared" si="1308"/>
        <v>83722</v>
      </c>
      <c r="C83724" s="3">
        <v>6655.5680000000002</v>
      </c>
    </row>
    <row r="83725" spans="2:3" x14ac:dyDescent="0.3">
      <c r="B83725">
        <f t="shared" si="1308"/>
        <v>83723</v>
      </c>
      <c r="C83725" s="3">
        <v>7149.4170000000004</v>
      </c>
    </row>
    <row r="83726" spans="2:3" x14ac:dyDescent="0.3">
      <c r="B83726">
        <f t="shared" si="1308"/>
        <v>83724</v>
      </c>
      <c r="C83726" s="3">
        <v>6539.8940000000002</v>
      </c>
    </row>
    <row r="83727" spans="2:3" x14ac:dyDescent="0.3">
      <c r="B83727">
        <f t="shared" si="1308"/>
        <v>83725</v>
      </c>
      <c r="C83727" s="3">
        <v>6177.1310000000003</v>
      </c>
    </row>
    <row r="83728" spans="2:3" x14ac:dyDescent="0.3">
      <c r="B83728">
        <f t="shared" si="1308"/>
        <v>83726</v>
      </c>
      <c r="C83728" s="3">
        <v>6544.7809999999999</v>
      </c>
    </row>
    <row r="83729" spans="2:3" x14ac:dyDescent="0.3">
      <c r="B83729">
        <f t="shared" si="1308"/>
        <v>83727</v>
      </c>
      <c r="C83729" s="3">
        <v>6765.6419999999998</v>
      </c>
    </row>
    <row r="83730" spans="2:3" x14ac:dyDescent="0.3">
      <c r="B83730">
        <f t="shared" si="1308"/>
        <v>83728</v>
      </c>
      <c r="C83730" s="3">
        <v>6506.5150000000003</v>
      </c>
    </row>
    <row r="83731" spans="2:3" x14ac:dyDescent="0.3">
      <c r="B83731">
        <f t="shared" si="1308"/>
        <v>83729</v>
      </c>
      <c r="C83731" s="3">
        <v>6143.6809999999996</v>
      </c>
    </row>
    <row r="83732" spans="2:3" x14ac:dyDescent="0.3">
      <c r="B83732">
        <f t="shared" si="1308"/>
        <v>83730</v>
      </c>
      <c r="C83732" s="3">
        <v>5716.5209999999997</v>
      </c>
    </row>
    <row r="83733" spans="2:3" x14ac:dyDescent="0.3">
      <c r="B83733">
        <f t="shared" si="1308"/>
        <v>83731</v>
      </c>
      <c r="C83733" s="3">
        <v>5107.6620000000003</v>
      </c>
    </row>
    <row r="83734" spans="2:3" x14ac:dyDescent="0.3">
      <c r="B83734">
        <f t="shared" si="1308"/>
        <v>83732</v>
      </c>
      <c r="C83734" s="3">
        <v>5015.0389999999998</v>
      </c>
    </row>
    <row r="83735" spans="2:3" x14ac:dyDescent="0.3">
      <c r="B83735">
        <f t="shared" si="1308"/>
        <v>83733</v>
      </c>
      <c r="C83735" s="3">
        <v>5606.9440000000004</v>
      </c>
    </row>
    <row r="83736" spans="2:3" x14ac:dyDescent="0.3">
      <c r="B83736">
        <f t="shared" si="1308"/>
        <v>83734</v>
      </c>
      <c r="C83736" s="3">
        <v>5083.3850000000002</v>
      </c>
    </row>
    <row r="83737" spans="2:3" x14ac:dyDescent="0.3">
      <c r="B83737">
        <f t="shared" si="1308"/>
        <v>83735</v>
      </c>
      <c r="C83737" s="3">
        <v>4475.3720000000003</v>
      </c>
    </row>
    <row r="83738" spans="2:3" x14ac:dyDescent="0.3">
      <c r="B83738">
        <f t="shared" si="1308"/>
        <v>83736</v>
      </c>
      <c r="C83738" s="3">
        <v>4332.8810000000003</v>
      </c>
    </row>
    <row r="83739" spans="2:3" x14ac:dyDescent="0.3">
      <c r="B83739">
        <f t="shared" si="1308"/>
        <v>83737</v>
      </c>
      <c r="C83739" s="3">
        <v>3979.5149999999999</v>
      </c>
    </row>
    <row r="83740" spans="2:3" x14ac:dyDescent="0.3">
      <c r="B83740">
        <f t="shared" si="1308"/>
        <v>83738</v>
      </c>
      <c r="C83740" s="3">
        <v>4390.866</v>
      </c>
    </row>
    <row r="83741" spans="2:3" x14ac:dyDescent="0.3">
      <c r="B83741">
        <f t="shared" si="1308"/>
        <v>83739</v>
      </c>
      <c r="C83741" s="3">
        <v>4911.0349999999999</v>
      </c>
    </row>
    <row r="83742" spans="2:3" x14ac:dyDescent="0.3">
      <c r="B83742">
        <f t="shared" si="1308"/>
        <v>83740</v>
      </c>
      <c r="C83742" s="3">
        <v>4356.933</v>
      </c>
    </row>
    <row r="83743" spans="2:3" x14ac:dyDescent="0.3">
      <c r="B83743">
        <f t="shared" si="1308"/>
        <v>83741</v>
      </c>
      <c r="C83743" s="3">
        <v>3767.8029999999999</v>
      </c>
    </row>
    <row r="83744" spans="2:3" x14ac:dyDescent="0.3">
      <c r="B83744">
        <f t="shared" si="1308"/>
        <v>83742</v>
      </c>
      <c r="C83744" s="3">
        <v>3355.2260000000001</v>
      </c>
    </row>
    <row r="83745" spans="2:3" x14ac:dyDescent="0.3">
      <c r="B83745">
        <f t="shared" si="1308"/>
        <v>83743</v>
      </c>
      <c r="C83745" s="3">
        <v>2857.7350000000001</v>
      </c>
    </row>
    <row r="83746" spans="2:3" x14ac:dyDescent="0.3">
      <c r="B83746">
        <f t="shared" si="1308"/>
        <v>83744</v>
      </c>
      <c r="C83746" s="3">
        <v>2501.4859999999999</v>
      </c>
    </row>
    <row r="83747" spans="2:3" x14ac:dyDescent="0.3">
      <c r="B83747">
        <f t="shared" si="1308"/>
        <v>83745</v>
      </c>
      <c r="C83747" s="3">
        <v>2796.933</v>
      </c>
    </row>
    <row r="83748" spans="2:3" x14ac:dyDescent="0.3">
      <c r="B83748">
        <f t="shared" si="1308"/>
        <v>83746</v>
      </c>
      <c r="C83748" s="3">
        <v>3360.0749999999998</v>
      </c>
    </row>
    <row r="83749" spans="2:3" x14ac:dyDescent="0.3">
      <c r="B83749">
        <f t="shared" si="1308"/>
        <v>83747</v>
      </c>
      <c r="C83749" s="3">
        <v>4089.9609999999998</v>
      </c>
    </row>
    <row r="83750" spans="2:3" x14ac:dyDescent="0.3">
      <c r="B83750">
        <f t="shared" si="1308"/>
        <v>83748</v>
      </c>
      <c r="C83750" s="3">
        <v>5328.8459999999995</v>
      </c>
    </row>
    <row r="83751" spans="2:3" x14ac:dyDescent="0.3">
      <c r="B83751">
        <f t="shared" si="1308"/>
        <v>83749</v>
      </c>
      <c r="C83751" s="3">
        <v>5841.2650000000003</v>
      </c>
    </row>
    <row r="83752" spans="2:3" x14ac:dyDescent="0.3">
      <c r="B83752">
        <f t="shared" si="1308"/>
        <v>83750</v>
      </c>
      <c r="C83752" s="3">
        <v>5668.7650000000003</v>
      </c>
    </row>
    <row r="83753" spans="2:3" x14ac:dyDescent="0.3">
      <c r="B83753">
        <f t="shared" si="1308"/>
        <v>83751</v>
      </c>
      <c r="C83753" s="3">
        <v>5171.67</v>
      </c>
    </row>
    <row r="83754" spans="2:3" x14ac:dyDescent="0.3">
      <c r="B83754">
        <f t="shared" si="1308"/>
        <v>83752</v>
      </c>
      <c r="C83754" s="3">
        <v>4957.482</v>
      </c>
    </row>
    <row r="83755" spans="2:3" x14ac:dyDescent="0.3">
      <c r="B83755">
        <f t="shared" si="1308"/>
        <v>83753</v>
      </c>
      <c r="C83755" s="3">
        <v>4823.9399999999996</v>
      </c>
    </row>
    <row r="83756" spans="2:3" x14ac:dyDescent="0.3">
      <c r="B83756">
        <f t="shared" si="1308"/>
        <v>83754</v>
      </c>
      <c r="C83756" s="3">
        <v>4930.3649999999998</v>
      </c>
    </row>
    <row r="83757" spans="2:3" x14ac:dyDescent="0.3">
      <c r="B83757">
        <f t="shared" si="1308"/>
        <v>83755</v>
      </c>
      <c r="C83757" s="3">
        <v>5151.7690000000002</v>
      </c>
    </row>
    <row r="83758" spans="2:3" x14ac:dyDescent="0.3">
      <c r="B83758">
        <f t="shared" si="1308"/>
        <v>83756</v>
      </c>
      <c r="C83758" s="3">
        <v>5251.9290000000001</v>
      </c>
    </row>
    <row r="83759" spans="2:3" x14ac:dyDescent="0.3">
      <c r="B83759">
        <f t="shared" si="1308"/>
        <v>83757</v>
      </c>
      <c r="C83759" s="3">
        <v>5251.25</v>
      </c>
    </row>
    <row r="83760" spans="2:3" x14ac:dyDescent="0.3">
      <c r="B83760">
        <f t="shared" si="1308"/>
        <v>83758</v>
      </c>
      <c r="C83760" s="3">
        <v>4823.2929999999997</v>
      </c>
    </row>
    <row r="83761" spans="2:3" x14ac:dyDescent="0.3">
      <c r="B83761">
        <f t="shared" si="1308"/>
        <v>83759</v>
      </c>
      <c r="C83761" s="3">
        <v>5020.0379999999996</v>
      </c>
    </row>
    <row r="83762" spans="2:3" x14ac:dyDescent="0.3">
      <c r="B83762">
        <f t="shared" si="1308"/>
        <v>83760</v>
      </c>
      <c r="C83762" s="3">
        <v>5132.3959999999997</v>
      </c>
    </row>
    <row r="83763" spans="2:3" x14ac:dyDescent="0.3">
      <c r="B83763">
        <f t="shared" si="1308"/>
        <v>83761</v>
      </c>
      <c r="C83763" s="3">
        <v>4969.884</v>
      </c>
    </row>
    <row r="83764" spans="2:3" x14ac:dyDescent="0.3">
      <c r="B83764">
        <f t="shared" si="1308"/>
        <v>83762</v>
      </c>
      <c r="C83764" s="3">
        <v>4266.951</v>
      </c>
    </row>
    <row r="83765" spans="2:3" x14ac:dyDescent="0.3">
      <c r="B83765">
        <f t="shared" si="1308"/>
        <v>83763</v>
      </c>
      <c r="C83765" s="3">
        <v>3192.395</v>
      </c>
    </row>
    <row r="83766" spans="2:3" x14ac:dyDescent="0.3">
      <c r="B83766">
        <f t="shared" si="1308"/>
        <v>83764</v>
      </c>
      <c r="C83766" s="3">
        <v>2897.5410000000002</v>
      </c>
    </row>
    <row r="83767" spans="2:3" x14ac:dyDescent="0.3">
      <c r="B83767">
        <f t="shared" si="1308"/>
        <v>83765</v>
      </c>
      <c r="C83767" s="3">
        <v>3476.0309999999999</v>
      </c>
    </row>
    <row r="83768" spans="2:3" x14ac:dyDescent="0.3">
      <c r="B83768">
        <f t="shared" si="1308"/>
        <v>83766</v>
      </c>
      <c r="C83768" s="3">
        <v>3951.3789999999999</v>
      </c>
    </row>
    <row r="83769" spans="2:3" x14ac:dyDescent="0.3">
      <c r="B83769">
        <f t="shared" si="1308"/>
        <v>83767</v>
      </c>
      <c r="C83769" s="3">
        <v>3955.123</v>
      </c>
    </row>
    <row r="83770" spans="2:3" x14ac:dyDescent="0.3">
      <c r="B83770">
        <f t="shared" si="1308"/>
        <v>83768</v>
      </c>
      <c r="C83770" s="3">
        <v>3828.5659999999998</v>
      </c>
    </row>
    <row r="83771" spans="2:3" x14ac:dyDescent="0.3">
      <c r="B83771">
        <f t="shared" si="1308"/>
        <v>83769</v>
      </c>
      <c r="C83771" s="3">
        <v>3309.3780000000002</v>
      </c>
    </row>
    <row r="83772" spans="2:3" x14ac:dyDescent="0.3">
      <c r="B83772">
        <f t="shared" si="1308"/>
        <v>83770</v>
      </c>
      <c r="C83772" s="3">
        <v>2573.348</v>
      </c>
    </row>
    <row r="83773" spans="2:3" x14ac:dyDescent="0.3">
      <c r="B83773">
        <f t="shared" si="1308"/>
        <v>83771</v>
      </c>
      <c r="C83773" s="3">
        <v>2135.904</v>
      </c>
    </row>
    <row r="83774" spans="2:3" x14ac:dyDescent="0.3">
      <c r="B83774">
        <f t="shared" si="1308"/>
        <v>83772</v>
      </c>
      <c r="C83774" s="3">
        <v>2217.598</v>
      </c>
    </row>
    <row r="83775" spans="2:3" x14ac:dyDescent="0.3">
      <c r="B83775">
        <f t="shared" si="1308"/>
        <v>83773</v>
      </c>
      <c r="C83775" s="3">
        <v>2593.1390000000001</v>
      </c>
    </row>
    <row r="83776" spans="2:3" x14ac:dyDescent="0.3">
      <c r="B83776">
        <f t="shared" si="1308"/>
        <v>83774</v>
      </c>
      <c r="C83776" s="3">
        <v>2638.1410000000001</v>
      </c>
    </row>
    <row r="83777" spans="2:3" x14ac:dyDescent="0.3">
      <c r="B83777">
        <f t="shared" si="1308"/>
        <v>83775</v>
      </c>
      <c r="C83777" s="3">
        <v>2691.4940000000001</v>
      </c>
    </row>
    <row r="83778" spans="2:3" x14ac:dyDescent="0.3">
      <c r="B83778">
        <f t="shared" si="1308"/>
        <v>83776</v>
      </c>
      <c r="C83778" s="3">
        <v>2912.3029999999999</v>
      </c>
    </row>
    <row r="83779" spans="2:3" x14ac:dyDescent="0.3">
      <c r="B83779">
        <f t="shared" si="1308"/>
        <v>83777</v>
      </c>
      <c r="C83779" s="3">
        <v>2593.2379999999998</v>
      </c>
    </row>
    <row r="83780" spans="2:3" x14ac:dyDescent="0.3">
      <c r="B83780">
        <f t="shared" si="1308"/>
        <v>83778</v>
      </c>
      <c r="C83780" s="3">
        <v>2229.6289999999999</v>
      </c>
    </row>
    <row r="83781" spans="2:3" x14ac:dyDescent="0.3">
      <c r="B83781">
        <f t="shared" ref="B83781:B83844" si="1309">B83780+1</f>
        <v>83779</v>
      </c>
      <c r="C83781" s="3">
        <v>2206.6219999999998</v>
      </c>
    </row>
    <row r="83782" spans="2:3" x14ac:dyDescent="0.3">
      <c r="B83782">
        <f t="shared" si="1309"/>
        <v>83780</v>
      </c>
      <c r="C83782" s="3">
        <v>2255.5079999999998</v>
      </c>
    </row>
    <row r="83783" spans="2:3" x14ac:dyDescent="0.3">
      <c r="B83783">
        <f t="shared" si="1309"/>
        <v>83781</v>
      </c>
      <c r="C83783" s="3">
        <v>2274.1280000000002</v>
      </c>
    </row>
    <row r="83784" spans="2:3" x14ac:dyDescent="0.3">
      <c r="B83784">
        <f t="shared" si="1309"/>
        <v>83782</v>
      </c>
      <c r="C83784" s="3">
        <v>2298.8130000000001</v>
      </c>
    </row>
    <row r="83785" spans="2:3" x14ac:dyDescent="0.3">
      <c r="B83785">
        <f t="shared" si="1309"/>
        <v>83783</v>
      </c>
      <c r="C83785" s="3">
        <v>2388.8850000000002</v>
      </c>
    </row>
    <row r="83786" spans="2:3" x14ac:dyDescent="0.3">
      <c r="B83786">
        <f t="shared" si="1309"/>
        <v>83784</v>
      </c>
      <c r="C83786" s="3">
        <v>2598.2629999999999</v>
      </c>
    </row>
    <row r="83787" spans="2:3" x14ac:dyDescent="0.3">
      <c r="B83787">
        <f t="shared" si="1309"/>
        <v>83785</v>
      </c>
      <c r="C83787" s="3">
        <v>2589.4859999999999</v>
      </c>
    </row>
    <row r="83788" spans="2:3" x14ac:dyDescent="0.3">
      <c r="B83788">
        <f t="shared" si="1309"/>
        <v>83786</v>
      </c>
      <c r="C83788" s="3">
        <v>2450.1469999999999</v>
      </c>
    </row>
    <row r="83789" spans="2:3" x14ac:dyDescent="0.3">
      <c r="B83789">
        <f t="shared" si="1309"/>
        <v>83787</v>
      </c>
      <c r="C83789" s="3">
        <v>2296.5279999999998</v>
      </c>
    </row>
    <row r="83790" spans="2:3" x14ac:dyDescent="0.3">
      <c r="B83790">
        <f t="shared" si="1309"/>
        <v>83788</v>
      </c>
      <c r="C83790" s="3">
        <v>1989.2460000000001</v>
      </c>
    </row>
    <row r="83791" spans="2:3" x14ac:dyDescent="0.3">
      <c r="B83791">
        <f t="shared" si="1309"/>
        <v>83789</v>
      </c>
      <c r="C83791" s="3">
        <v>1613.222</v>
      </c>
    </row>
    <row r="83792" spans="2:3" x14ac:dyDescent="0.3">
      <c r="B83792">
        <f t="shared" si="1309"/>
        <v>83790</v>
      </c>
      <c r="C83792" s="3">
        <v>1261.5119999999999</v>
      </c>
    </row>
    <row r="83793" spans="2:3" x14ac:dyDescent="0.3">
      <c r="B83793">
        <f t="shared" si="1309"/>
        <v>83791</v>
      </c>
      <c r="C83793" s="3">
        <v>1272.0669</v>
      </c>
    </row>
    <row r="83794" spans="2:3" x14ac:dyDescent="0.3">
      <c r="B83794">
        <f t="shared" si="1309"/>
        <v>83792</v>
      </c>
      <c r="C83794" s="3">
        <v>1253.2572</v>
      </c>
    </row>
    <row r="83795" spans="2:3" x14ac:dyDescent="0.3">
      <c r="B83795">
        <f t="shared" si="1309"/>
        <v>83793</v>
      </c>
      <c r="C83795" s="3">
        <v>1213.0073</v>
      </c>
    </row>
    <row r="83796" spans="2:3" x14ac:dyDescent="0.3">
      <c r="B83796">
        <f t="shared" si="1309"/>
        <v>83794</v>
      </c>
      <c r="C83796" s="3">
        <v>1359.3994</v>
      </c>
    </row>
    <row r="83797" spans="2:3" x14ac:dyDescent="0.3">
      <c r="B83797">
        <f t="shared" si="1309"/>
        <v>83795</v>
      </c>
      <c r="C83797" s="3">
        <v>1557.211</v>
      </c>
    </row>
    <row r="83798" spans="2:3" x14ac:dyDescent="0.3">
      <c r="B83798">
        <f t="shared" si="1309"/>
        <v>83796</v>
      </c>
      <c r="C83798" s="3">
        <v>1578.9269999999999</v>
      </c>
    </row>
    <row r="83799" spans="2:3" x14ac:dyDescent="0.3">
      <c r="B83799">
        <f t="shared" si="1309"/>
        <v>83797</v>
      </c>
      <c r="C83799" s="3">
        <v>1515.0228</v>
      </c>
    </row>
    <row r="83800" spans="2:3" x14ac:dyDescent="0.3">
      <c r="B83800">
        <f t="shared" si="1309"/>
        <v>83798</v>
      </c>
      <c r="C83800" s="3">
        <v>1306.7882999999999</v>
      </c>
    </row>
    <row r="83801" spans="2:3" x14ac:dyDescent="0.3">
      <c r="B83801">
        <f t="shared" si="1309"/>
        <v>83799</v>
      </c>
      <c r="C83801" s="3">
        <v>896.70849999999996</v>
      </c>
    </row>
    <row r="83802" spans="2:3" x14ac:dyDescent="0.3">
      <c r="B83802">
        <f t="shared" si="1309"/>
        <v>83800</v>
      </c>
      <c r="C83802" s="3">
        <v>621.14178000000004</v>
      </c>
    </row>
    <row r="83803" spans="2:3" x14ac:dyDescent="0.3">
      <c r="B83803">
        <f t="shared" si="1309"/>
        <v>83801</v>
      </c>
      <c r="C83803" s="3">
        <v>533.72810000000004</v>
      </c>
    </row>
    <row r="83804" spans="2:3" x14ac:dyDescent="0.3">
      <c r="B83804">
        <f t="shared" si="1309"/>
        <v>83802</v>
      </c>
      <c r="C83804" s="3">
        <v>477.84827000000001</v>
      </c>
    </row>
    <row r="83805" spans="2:3" x14ac:dyDescent="0.3">
      <c r="B83805">
        <f t="shared" si="1309"/>
        <v>83803</v>
      </c>
      <c r="C83805" s="3">
        <v>376.37450999999999</v>
      </c>
    </row>
    <row r="83806" spans="2:3" x14ac:dyDescent="0.3">
      <c r="B83806">
        <f t="shared" si="1309"/>
        <v>83804</v>
      </c>
      <c r="C83806" s="3">
        <v>263.04779000000002</v>
      </c>
    </row>
    <row r="83807" spans="2:3" x14ac:dyDescent="0.3">
      <c r="B83807">
        <f t="shared" si="1309"/>
        <v>83805</v>
      </c>
      <c r="C83807" s="3">
        <v>207.09144000000001</v>
      </c>
    </row>
    <row r="83808" spans="2:3" x14ac:dyDescent="0.3">
      <c r="B83808">
        <f t="shared" si="1309"/>
        <v>83806</v>
      </c>
      <c r="C83808" s="3">
        <v>206.4855</v>
      </c>
    </row>
    <row r="83809" spans="2:3" x14ac:dyDescent="0.3">
      <c r="B83809">
        <f t="shared" si="1309"/>
        <v>83807</v>
      </c>
      <c r="C83809" s="3">
        <v>153.97343000000001</v>
      </c>
    </row>
    <row r="83810" spans="2:3" x14ac:dyDescent="0.3">
      <c r="B83810">
        <f t="shared" si="1309"/>
        <v>83808</v>
      </c>
      <c r="C83810" s="3">
        <v>-28.63916</v>
      </c>
    </row>
    <row r="83811" spans="2:3" x14ac:dyDescent="0.3">
      <c r="B83811">
        <f t="shared" si="1309"/>
        <v>83809</v>
      </c>
      <c r="C83811" s="3">
        <v>-74.825450000000004</v>
      </c>
    </row>
    <row r="83812" spans="2:3" x14ac:dyDescent="0.3">
      <c r="B83812">
        <f t="shared" si="1309"/>
        <v>83810</v>
      </c>
      <c r="C83812" s="3">
        <v>-91.572699999999998</v>
      </c>
    </row>
    <row r="83813" spans="2:3" x14ac:dyDescent="0.3">
      <c r="B83813">
        <f t="shared" si="1309"/>
        <v>83811</v>
      </c>
      <c r="C83813" s="3">
        <v>-155.92500000000001</v>
      </c>
    </row>
    <row r="83814" spans="2:3" x14ac:dyDescent="0.3">
      <c r="B83814">
        <f t="shared" si="1309"/>
        <v>83812</v>
      </c>
      <c r="C83814" s="3">
        <v>-148.9015</v>
      </c>
    </row>
    <row r="83815" spans="2:3" x14ac:dyDescent="0.3">
      <c r="B83815">
        <f t="shared" si="1309"/>
        <v>83813</v>
      </c>
      <c r="C83815" s="3">
        <v>-158.84780000000001</v>
      </c>
    </row>
    <row r="83816" spans="2:3" x14ac:dyDescent="0.3">
      <c r="B83816">
        <f t="shared" si="1309"/>
        <v>83814</v>
      </c>
      <c r="C83816" s="3">
        <v>-164.15280000000001</v>
      </c>
    </row>
    <row r="83817" spans="2:3" x14ac:dyDescent="0.3">
      <c r="B83817">
        <f t="shared" si="1309"/>
        <v>83815</v>
      </c>
      <c r="C83817" s="3">
        <v>-68.519300000000001</v>
      </c>
    </row>
    <row r="83818" spans="2:3" x14ac:dyDescent="0.3">
      <c r="B83818">
        <f t="shared" si="1309"/>
        <v>83816</v>
      </c>
      <c r="C83818" s="3">
        <v>-4.3298800000000002</v>
      </c>
    </row>
    <row r="83819" spans="2:3" x14ac:dyDescent="0.3">
      <c r="B83819">
        <f t="shared" si="1309"/>
        <v>83817</v>
      </c>
      <c r="C83819" s="3">
        <v>43.378104</v>
      </c>
    </row>
    <row r="83820" spans="2:3" x14ac:dyDescent="0.3">
      <c r="B83820">
        <f t="shared" si="1309"/>
        <v>83818</v>
      </c>
      <c r="C83820" s="3">
        <v>86.047929999999994</v>
      </c>
    </row>
    <row r="83821" spans="2:3" x14ac:dyDescent="0.3">
      <c r="B83821">
        <f t="shared" si="1309"/>
        <v>83819</v>
      </c>
      <c r="C83821" s="3">
        <v>-29.931629999999998</v>
      </c>
    </row>
    <row r="83822" spans="2:3" x14ac:dyDescent="0.3">
      <c r="B83822">
        <f t="shared" si="1309"/>
        <v>83820</v>
      </c>
      <c r="C83822" s="3">
        <v>-129.18134599999999</v>
      </c>
    </row>
    <row r="83823" spans="2:3" x14ac:dyDescent="0.3">
      <c r="B83823">
        <f t="shared" si="1309"/>
        <v>83821</v>
      </c>
      <c r="C83823" s="3">
        <v>111.25543999999999</v>
      </c>
    </row>
    <row r="83824" spans="2:3" x14ac:dyDescent="0.3">
      <c r="B83824">
        <f t="shared" si="1309"/>
        <v>83822</v>
      </c>
      <c r="C83824" s="3">
        <v>220.33623</v>
      </c>
    </row>
    <row r="83825" spans="2:3" x14ac:dyDescent="0.3">
      <c r="B83825">
        <f t="shared" si="1309"/>
        <v>83823</v>
      </c>
      <c r="C83825" s="3">
        <v>51.116300000000003</v>
      </c>
    </row>
    <row r="83826" spans="2:3" x14ac:dyDescent="0.3">
      <c r="B83826">
        <f t="shared" si="1309"/>
        <v>83824</v>
      </c>
      <c r="C83826" s="3">
        <v>110.28525</v>
      </c>
    </row>
    <row r="83827" spans="2:3" x14ac:dyDescent="0.3">
      <c r="B83827">
        <f t="shared" si="1309"/>
        <v>83825</v>
      </c>
      <c r="C83827" s="3">
        <v>220.22313</v>
      </c>
    </row>
    <row r="83828" spans="2:3" x14ac:dyDescent="0.3">
      <c r="B83828">
        <f t="shared" si="1309"/>
        <v>83826</v>
      </c>
      <c r="C83828" s="3">
        <v>334.58843999999999</v>
      </c>
    </row>
    <row r="83829" spans="2:3" x14ac:dyDescent="0.3">
      <c r="B83829">
        <f t="shared" si="1309"/>
        <v>83827</v>
      </c>
      <c r="C83829" s="3">
        <v>447.88830000000002</v>
      </c>
    </row>
    <row r="83830" spans="2:3" x14ac:dyDescent="0.3">
      <c r="B83830">
        <f t="shared" si="1309"/>
        <v>83828</v>
      </c>
      <c r="C83830" s="3">
        <v>524.8261</v>
      </c>
    </row>
    <row r="83831" spans="2:3" x14ac:dyDescent="0.3">
      <c r="B83831">
        <f t="shared" si="1309"/>
        <v>83829</v>
      </c>
      <c r="C83831" s="3">
        <v>569.67849999999999</v>
      </c>
    </row>
    <row r="83832" spans="2:3" x14ac:dyDescent="0.3">
      <c r="B83832">
        <f t="shared" si="1309"/>
        <v>83830</v>
      </c>
      <c r="C83832" s="3">
        <v>647.06910000000005</v>
      </c>
    </row>
    <row r="83833" spans="2:3" x14ac:dyDescent="0.3">
      <c r="B83833">
        <f t="shared" si="1309"/>
        <v>83831</v>
      </c>
      <c r="C83833" s="3">
        <v>864.26980000000003</v>
      </c>
    </row>
    <row r="83834" spans="2:3" x14ac:dyDescent="0.3">
      <c r="B83834">
        <f t="shared" si="1309"/>
        <v>83832</v>
      </c>
      <c r="C83834" s="3">
        <v>945.41819999999996</v>
      </c>
    </row>
    <row r="83835" spans="2:3" x14ac:dyDescent="0.3">
      <c r="B83835">
        <f t="shared" si="1309"/>
        <v>83833</v>
      </c>
      <c r="C83835" s="3">
        <v>888.38589999999999</v>
      </c>
    </row>
    <row r="83836" spans="2:3" x14ac:dyDescent="0.3">
      <c r="B83836">
        <f t="shared" si="1309"/>
        <v>83834</v>
      </c>
      <c r="C83836" s="3">
        <v>879.48820000000001</v>
      </c>
    </row>
    <row r="83837" spans="2:3" x14ac:dyDescent="0.3">
      <c r="B83837">
        <f t="shared" si="1309"/>
        <v>83835</v>
      </c>
      <c r="C83837" s="3">
        <v>930.61720000000003</v>
      </c>
    </row>
    <row r="83838" spans="2:3" x14ac:dyDescent="0.3">
      <c r="B83838">
        <f t="shared" si="1309"/>
        <v>83836</v>
      </c>
      <c r="C83838" s="3">
        <v>959.25649999999996</v>
      </c>
    </row>
    <row r="83839" spans="2:3" x14ac:dyDescent="0.3">
      <c r="B83839">
        <f t="shared" si="1309"/>
        <v>83837</v>
      </c>
      <c r="C83839" s="3">
        <v>955.18740000000003</v>
      </c>
    </row>
    <row r="83840" spans="2:3" x14ac:dyDescent="0.3">
      <c r="B83840">
        <f t="shared" si="1309"/>
        <v>83838</v>
      </c>
      <c r="C83840" s="3">
        <v>1061.0369000000001</v>
      </c>
    </row>
    <row r="83841" spans="2:3" x14ac:dyDescent="0.3">
      <c r="B83841">
        <f t="shared" si="1309"/>
        <v>83839</v>
      </c>
      <c r="C83841" s="3">
        <v>1123.2828999999999</v>
      </c>
    </row>
    <row r="83842" spans="2:3" x14ac:dyDescent="0.3">
      <c r="B83842">
        <f t="shared" si="1309"/>
        <v>83840</v>
      </c>
      <c r="C83842" s="3">
        <v>1108.0787</v>
      </c>
    </row>
    <row r="83843" spans="2:3" x14ac:dyDescent="0.3">
      <c r="B83843">
        <f t="shared" si="1309"/>
        <v>83841</v>
      </c>
      <c r="C83843" s="3">
        <v>1058.6703</v>
      </c>
    </row>
    <row r="83844" spans="2:3" x14ac:dyDescent="0.3">
      <c r="B83844">
        <f t="shared" si="1309"/>
        <v>83842</v>
      </c>
      <c r="C83844" s="3">
        <v>947.13850000000002</v>
      </c>
    </row>
    <row r="83845" spans="2:3" x14ac:dyDescent="0.3">
      <c r="B83845">
        <f t="shared" ref="B83845:B83908" si="1310">B83844+1</f>
        <v>83843</v>
      </c>
      <c r="C83845" s="3">
        <v>813.76089999999999</v>
      </c>
    </row>
    <row r="83846" spans="2:3" x14ac:dyDescent="0.3">
      <c r="B83846">
        <f t="shared" si="1310"/>
        <v>83844</v>
      </c>
      <c r="C83846" s="3">
        <v>730.1925</v>
      </c>
    </row>
    <row r="83847" spans="2:3" x14ac:dyDescent="0.3">
      <c r="B83847">
        <f t="shared" si="1310"/>
        <v>83845</v>
      </c>
      <c r="C83847" s="3">
        <v>785.37929999999994</v>
      </c>
    </row>
    <row r="83848" spans="2:3" x14ac:dyDescent="0.3">
      <c r="B83848">
        <f t="shared" si="1310"/>
        <v>83846</v>
      </c>
      <c r="C83848" s="3">
        <v>940.52030000000002</v>
      </c>
    </row>
    <row r="83849" spans="2:3" x14ac:dyDescent="0.3">
      <c r="B83849">
        <f t="shared" si="1310"/>
        <v>83847</v>
      </c>
      <c r="C83849" s="3">
        <v>966.1096</v>
      </c>
    </row>
    <row r="83850" spans="2:3" x14ac:dyDescent="0.3">
      <c r="B83850">
        <f t="shared" si="1310"/>
        <v>83848</v>
      </c>
      <c r="C83850" s="3">
        <v>979.82180000000005</v>
      </c>
    </row>
    <row r="83851" spans="2:3" x14ac:dyDescent="0.3">
      <c r="B83851">
        <f t="shared" si="1310"/>
        <v>83849</v>
      </c>
      <c r="C83851" s="3">
        <v>1020.7179</v>
      </c>
    </row>
    <row r="83852" spans="2:3" x14ac:dyDescent="0.3">
      <c r="B83852">
        <f t="shared" si="1310"/>
        <v>83850</v>
      </c>
      <c r="C83852" s="3">
        <v>939.49199999999996</v>
      </c>
    </row>
    <row r="83853" spans="2:3" x14ac:dyDescent="0.3">
      <c r="B83853">
        <f t="shared" si="1310"/>
        <v>83851</v>
      </c>
      <c r="C83853" s="3">
        <v>955.34130000000005</v>
      </c>
    </row>
    <row r="83854" spans="2:3" x14ac:dyDescent="0.3">
      <c r="B83854">
        <f t="shared" si="1310"/>
        <v>83852</v>
      </c>
      <c r="C83854" s="3">
        <v>1255.7674999999999</v>
      </c>
    </row>
    <row r="83855" spans="2:3" x14ac:dyDescent="0.3">
      <c r="B83855">
        <f t="shared" si="1310"/>
        <v>83853</v>
      </c>
      <c r="C83855" s="3">
        <v>1629.9449999999999</v>
      </c>
    </row>
    <row r="83856" spans="2:3" x14ac:dyDescent="0.3">
      <c r="B83856">
        <f t="shared" si="1310"/>
        <v>83854</v>
      </c>
      <c r="C83856" s="3">
        <v>1832.2650000000001</v>
      </c>
    </row>
    <row r="83857" spans="2:3" x14ac:dyDescent="0.3">
      <c r="B83857">
        <f t="shared" si="1310"/>
        <v>83855</v>
      </c>
      <c r="C83857" s="3">
        <v>1855.7760000000001</v>
      </c>
    </row>
    <row r="83858" spans="2:3" x14ac:dyDescent="0.3">
      <c r="B83858">
        <f t="shared" si="1310"/>
        <v>83856</v>
      </c>
      <c r="C83858" s="3">
        <v>1793.1467</v>
      </c>
    </row>
    <row r="83859" spans="2:3" x14ac:dyDescent="0.3">
      <c r="B83859">
        <f t="shared" si="1310"/>
        <v>83857</v>
      </c>
      <c r="C83859" s="3">
        <v>1683.6610000000001</v>
      </c>
    </row>
    <row r="83860" spans="2:3" x14ac:dyDescent="0.3">
      <c r="B83860">
        <f t="shared" si="1310"/>
        <v>83858</v>
      </c>
      <c r="C83860" s="3">
        <v>1502.759</v>
      </c>
    </row>
    <row r="83861" spans="2:3" x14ac:dyDescent="0.3">
      <c r="B83861">
        <f t="shared" si="1310"/>
        <v>83859</v>
      </c>
      <c r="C83861" s="3">
        <v>1286.4148</v>
      </c>
    </row>
    <row r="83862" spans="2:3" x14ac:dyDescent="0.3">
      <c r="B83862">
        <f t="shared" si="1310"/>
        <v>83860</v>
      </c>
      <c r="C83862" s="3">
        <v>1003.7406</v>
      </c>
    </row>
    <row r="83863" spans="2:3" x14ac:dyDescent="0.3">
      <c r="B83863">
        <f t="shared" si="1310"/>
        <v>83861</v>
      </c>
      <c r="C83863" s="3">
        <v>887.05849999999998</v>
      </c>
    </row>
    <row r="83864" spans="2:3" x14ac:dyDescent="0.3">
      <c r="B83864">
        <f t="shared" si="1310"/>
        <v>83862</v>
      </c>
      <c r="C83864" s="3">
        <v>985.79930000000002</v>
      </c>
    </row>
    <row r="83865" spans="2:3" x14ac:dyDescent="0.3">
      <c r="B83865">
        <f t="shared" si="1310"/>
        <v>83863</v>
      </c>
      <c r="C83865" s="3">
        <v>1082.8719000000001</v>
      </c>
    </row>
    <row r="83866" spans="2:3" x14ac:dyDescent="0.3">
      <c r="B83866">
        <f t="shared" si="1310"/>
        <v>83864</v>
      </c>
      <c r="C83866" s="3">
        <v>1240.2421999999999</v>
      </c>
    </row>
    <row r="83867" spans="2:3" x14ac:dyDescent="0.3">
      <c r="B83867">
        <f t="shared" si="1310"/>
        <v>83865</v>
      </c>
      <c r="C83867" s="3">
        <v>1326.9930999999999</v>
      </c>
    </row>
    <row r="83868" spans="2:3" x14ac:dyDescent="0.3">
      <c r="B83868">
        <f t="shared" si="1310"/>
        <v>83866</v>
      </c>
      <c r="C83868" s="3">
        <v>1248.0091</v>
      </c>
    </row>
    <row r="83869" spans="2:3" x14ac:dyDescent="0.3">
      <c r="B83869">
        <f t="shared" si="1310"/>
        <v>83867</v>
      </c>
      <c r="C83869" s="3">
        <v>998.26949999999999</v>
      </c>
    </row>
    <row r="83870" spans="2:3" x14ac:dyDescent="0.3">
      <c r="B83870">
        <f t="shared" si="1310"/>
        <v>83868</v>
      </c>
      <c r="C83870" s="3">
        <v>1216.2588000000001</v>
      </c>
    </row>
    <row r="83871" spans="2:3" x14ac:dyDescent="0.3">
      <c r="B83871">
        <f t="shared" si="1310"/>
        <v>83869</v>
      </c>
      <c r="C83871" s="3">
        <v>1819.4119000000001</v>
      </c>
    </row>
    <row r="83872" spans="2:3" x14ac:dyDescent="0.3">
      <c r="B83872">
        <f t="shared" si="1310"/>
        <v>83870</v>
      </c>
      <c r="C83872" s="3">
        <v>2036.15</v>
      </c>
    </row>
    <row r="83873" spans="2:3" x14ac:dyDescent="0.3">
      <c r="B83873">
        <f t="shared" si="1310"/>
        <v>83871</v>
      </c>
      <c r="C83873" s="3">
        <v>2139.482</v>
      </c>
    </row>
    <row r="83874" spans="2:3" x14ac:dyDescent="0.3">
      <c r="B83874">
        <f t="shared" si="1310"/>
        <v>83872</v>
      </c>
      <c r="C83874" s="3">
        <v>2251.306</v>
      </c>
    </row>
    <row r="83875" spans="2:3" x14ac:dyDescent="0.3">
      <c r="B83875">
        <f t="shared" si="1310"/>
        <v>83873</v>
      </c>
      <c r="C83875" s="3">
        <v>2085.623</v>
      </c>
    </row>
    <row r="83876" spans="2:3" x14ac:dyDescent="0.3">
      <c r="B83876">
        <f t="shared" si="1310"/>
        <v>83874</v>
      </c>
      <c r="C83876" s="3">
        <v>1915.36</v>
      </c>
    </row>
    <row r="83877" spans="2:3" x14ac:dyDescent="0.3">
      <c r="B83877">
        <f t="shared" si="1310"/>
        <v>83875</v>
      </c>
      <c r="C83877" s="3">
        <v>1636.5984000000001</v>
      </c>
    </row>
    <row r="83878" spans="2:3" x14ac:dyDescent="0.3">
      <c r="B83878">
        <f t="shared" si="1310"/>
        <v>83876</v>
      </c>
      <c r="C83878" s="3">
        <v>1234.2312999999999</v>
      </c>
    </row>
    <row r="83879" spans="2:3" x14ac:dyDescent="0.3">
      <c r="B83879">
        <f t="shared" si="1310"/>
        <v>83877</v>
      </c>
      <c r="C83879" s="3">
        <v>1114.6001000000001</v>
      </c>
    </row>
    <row r="83880" spans="2:3" x14ac:dyDescent="0.3">
      <c r="B83880">
        <f t="shared" si="1310"/>
        <v>83878</v>
      </c>
      <c r="C83880" s="3">
        <v>1215.3557000000001</v>
      </c>
    </row>
    <row r="83881" spans="2:3" x14ac:dyDescent="0.3">
      <c r="B83881">
        <f t="shared" si="1310"/>
        <v>83879</v>
      </c>
      <c r="C83881" s="3">
        <v>1499.5618999999999</v>
      </c>
    </row>
    <row r="83882" spans="2:3" x14ac:dyDescent="0.3">
      <c r="B83882">
        <f t="shared" si="1310"/>
        <v>83880</v>
      </c>
      <c r="C83882" s="3">
        <v>1512.1032</v>
      </c>
    </row>
    <row r="83883" spans="2:3" x14ac:dyDescent="0.3">
      <c r="B83883">
        <f t="shared" si="1310"/>
        <v>83881</v>
      </c>
      <c r="C83883" s="3">
        <v>1412.3336999999999</v>
      </c>
    </row>
    <row r="83884" spans="2:3" x14ac:dyDescent="0.3">
      <c r="B83884">
        <f t="shared" si="1310"/>
        <v>83882</v>
      </c>
      <c r="C83884" s="3">
        <v>1461.3815999999999</v>
      </c>
    </row>
    <row r="83885" spans="2:3" x14ac:dyDescent="0.3">
      <c r="B83885">
        <f t="shared" si="1310"/>
        <v>83883</v>
      </c>
      <c r="C83885" s="3">
        <v>1427.655</v>
      </c>
    </row>
    <row r="83886" spans="2:3" x14ac:dyDescent="0.3">
      <c r="B83886">
        <f t="shared" si="1310"/>
        <v>83884</v>
      </c>
      <c r="C83886" s="3">
        <v>1554.2070000000001</v>
      </c>
    </row>
    <row r="83887" spans="2:3" x14ac:dyDescent="0.3">
      <c r="B83887">
        <f t="shared" si="1310"/>
        <v>83885</v>
      </c>
      <c r="C83887" s="3">
        <v>1731.7170000000001</v>
      </c>
    </row>
    <row r="83888" spans="2:3" x14ac:dyDescent="0.3">
      <c r="B83888">
        <f t="shared" si="1310"/>
        <v>83886</v>
      </c>
      <c r="C83888" s="3">
        <v>1764.088</v>
      </c>
    </row>
    <row r="83889" spans="2:3" x14ac:dyDescent="0.3">
      <c r="B83889">
        <f t="shared" si="1310"/>
        <v>83887</v>
      </c>
      <c r="C83889" s="3">
        <v>1807.4079999999999</v>
      </c>
    </row>
    <row r="83890" spans="2:3" x14ac:dyDescent="0.3">
      <c r="B83890">
        <f t="shared" si="1310"/>
        <v>83888</v>
      </c>
      <c r="C83890" s="3">
        <v>1696.0609999999999</v>
      </c>
    </row>
    <row r="83891" spans="2:3" x14ac:dyDescent="0.3">
      <c r="B83891">
        <f t="shared" si="1310"/>
        <v>83889</v>
      </c>
      <c r="C83891" s="3">
        <v>1513.097</v>
      </c>
    </row>
    <row r="83892" spans="2:3" x14ac:dyDescent="0.3">
      <c r="B83892">
        <f t="shared" si="1310"/>
        <v>83890</v>
      </c>
      <c r="C83892" s="3">
        <v>1409.193</v>
      </c>
    </row>
    <row r="83893" spans="2:3" x14ac:dyDescent="0.3">
      <c r="B83893">
        <f t="shared" si="1310"/>
        <v>83891</v>
      </c>
      <c r="C83893" s="3">
        <v>1357.5920000000001</v>
      </c>
    </row>
    <row r="83894" spans="2:3" x14ac:dyDescent="0.3">
      <c r="B83894">
        <f t="shared" si="1310"/>
        <v>83892</v>
      </c>
      <c r="C83894" s="3">
        <v>1402.9739999999999</v>
      </c>
    </row>
    <row r="83895" spans="2:3" x14ac:dyDescent="0.3">
      <c r="B83895">
        <f t="shared" si="1310"/>
        <v>83893</v>
      </c>
      <c r="C83895" s="3">
        <v>1473.5630000000001</v>
      </c>
    </row>
    <row r="83896" spans="2:3" x14ac:dyDescent="0.3">
      <c r="B83896">
        <f t="shared" si="1310"/>
        <v>83894</v>
      </c>
      <c r="C83896" s="3">
        <v>1557.2529999999999</v>
      </c>
    </row>
    <row r="83897" spans="2:3" x14ac:dyDescent="0.3">
      <c r="B83897">
        <f t="shared" si="1310"/>
        <v>83895</v>
      </c>
      <c r="C83897" s="3">
        <v>1669.366</v>
      </c>
    </row>
    <row r="83898" spans="2:3" x14ac:dyDescent="0.3">
      <c r="B83898">
        <f t="shared" si="1310"/>
        <v>83896</v>
      </c>
      <c r="C83898" s="3">
        <v>1866.8510000000001</v>
      </c>
    </row>
    <row r="83899" spans="2:3" x14ac:dyDescent="0.3">
      <c r="B83899">
        <f t="shared" si="1310"/>
        <v>83897</v>
      </c>
      <c r="C83899" s="3">
        <v>1947.452</v>
      </c>
    </row>
    <row r="83900" spans="2:3" x14ac:dyDescent="0.3">
      <c r="B83900">
        <f t="shared" si="1310"/>
        <v>83898</v>
      </c>
      <c r="C83900" s="3">
        <v>1900.394</v>
      </c>
    </row>
    <row r="83901" spans="2:3" x14ac:dyDescent="0.3">
      <c r="B83901">
        <f t="shared" si="1310"/>
        <v>83899</v>
      </c>
      <c r="C83901" s="3">
        <v>2029.847</v>
      </c>
    </row>
    <row r="83902" spans="2:3" x14ac:dyDescent="0.3">
      <c r="B83902">
        <f t="shared" si="1310"/>
        <v>83900</v>
      </c>
      <c r="C83902" s="3">
        <v>2110.835</v>
      </c>
    </row>
    <row r="83903" spans="2:3" x14ac:dyDescent="0.3">
      <c r="B83903">
        <f t="shared" si="1310"/>
        <v>83901</v>
      </c>
      <c r="C83903" s="3">
        <v>1978.35</v>
      </c>
    </row>
    <row r="83904" spans="2:3" x14ac:dyDescent="0.3">
      <c r="B83904">
        <f t="shared" si="1310"/>
        <v>83902</v>
      </c>
      <c r="C83904" s="3">
        <v>1999.71</v>
      </c>
    </row>
    <row r="83905" spans="2:3" x14ac:dyDescent="0.3">
      <c r="B83905">
        <f t="shared" si="1310"/>
        <v>83903</v>
      </c>
      <c r="C83905" s="3">
        <v>2124.2280000000001</v>
      </c>
    </row>
    <row r="83906" spans="2:3" x14ac:dyDescent="0.3">
      <c r="B83906">
        <f t="shared" si="1310"/>
        <v>83904</v>
      </c>
      <c r="C83906" s="3">
        <v>2111.973</v>
      </c>
    </row>
    <row r="83907" spans="2:3" x14ac:dyDescent="0.3">
      <c r="B83907">
        <f t="shared" si="1310"/>
        <v>83905</v>
      </c>
      <c r="C83907" s="3">
        <v>2111.6120000000001</v>
      </c>
    </row>
    <row r="83908" spans="2:3" x14ac:dyDescent="0.3">
      <c r="B83908">
        <f t="shared" si="1310"/>
        <v>83906</v>
      </c>
      <c r="C83908" s="3">
        <v>2216.5770000000002</v>
      </c>
    </row>
    <row r="83909" spans="2:3" x14ac:dyDescent="0.3">
      <c r="B83909">
        <f t="shared" ref="B83909:B83972" si="1311">B83908+1</f>
        <v>83907</v>
      </c>
      <c r="C83909" s="3">
        <v>2529.2930000000001</v>
      </c>
    </row>
    <row r="83910" spans="2:3" x14ac:dyDescent="0.3">
      <c r="B83910">
        <f t="shared" si="1311"/>
        <v>83908</v>
      </c>
      <c r="C83910" s="3">
        <v>2737.2170000000001</v>
      </c>
    </row>
    <row r="83911" spans="2:3" x14ac:dyDescent="0.3">
      <c r="B83911">
        <f t="shared" si="1311"/>
        <v>83909</v>
      </c>
      <c r="C83911" s="3">
        <v>2768.348</v>
      </c>
    </row>
    <row r="83912" spans="2:3" x14ac:dyDescent="0.3">
      <c r="B83912">
        <f t="shared" si="1311"/>
        <v>83910</v>
      </c>
      <c r="C83912" s="3">
        <v>2733.2669999999998</v>
      </c>
    </row>
    <row r="83913" spans="2:3" x14ac:dyDescent="0.3">
      <c r="B83913">
        <f t="shared" si="1311"/>
        <v>83911</v>
      </c>
      <c r="C83913" s="3">
        <v>2620.0300000000002</v>
      </c>
    </row>
    <row r="83914" spans="2:3" x14ac:dyDescent="0.3">
      <c r="B83914">
        <f t="shared" si="1311"/>
        <v>83912</v>
      </c>
      <c r="C83914" s="3">
        <v>2637.13</v>
      </c>
    </row>
    <row r="83915" spans="2:3" x14ac:dyDescent="0.3">
      <c r="B83915">
        <f t="shared" si="1311"/>
        <v>83913</v>
      </c>
      <c r="C83915" s="3">
        <v>2627.9609999999998</v>
      </c>
    </row>
    <row r="83916" spans="2:3" x14ac:dyDescent="0.3">
      <c r="B83916">
        <f t="shared" si="1311"/>
        <v>83914</v>
      </c>
      <c r="C83916" s="3">
        <v>2716.2130000000002</v>
      </c>
    </row>
    <row r="83917" spans="2:3" x14ac:dyDescent="0.3">
      <c r="B83917">
        <f t="shared" si="1311"/>
        <v>83915</v>
      </c>
      <c r="C83917" s="3">
        <v>2924.0659999999998</v>
      </c>
    </row>
    <row r="83918" spans="2:3" x14ac:dyDescent="0.3">
      <c r="B83918">
        <f t="shared" si="1311"/>
        <v>83916</v>
      </c>
      <c r="C83918" s="3">
        <v>2733.9490000000001</v>
      </c>
    </row>
    <row r="83919" spans="2:3" x14ac:dyDescent="0.3">
      <c r="B83919">
        <f t="shared" si="1311"/>
        <v>83917</v>
      </c>
      <c r="C83919" s="3">
        <v>2497.4189999999999</v>
      </c>
    </row>
    <row r="83920" spans="2:3" x14ac:dyDescent="0.3">
      <c r="B83920">
        <f t="shared" si="1311"/>
        <v>83918</v>
      </c>
      <c r="C83920" s="3">
        <v>2322.8629999999998</v>
      </c>
    </row>
    <row r="83921" spans="2:3" x14ac:dyDescent="0.3">
      <c r="B83921">
        <f t="shared" si="1311"/>
        <v>83919</v>
      </c>
      <c r="C83921" s="3">
        <v>1795.4949999999999</v>
      </c>
    </row>
    <row r="83922" spans="2:3" x14ac:dyDescent="0.3">
      <c r="B83922">
        <f t="shared" si="1311"/>
        <v>83920</v>
      </c>
      <c r="C83922" s="3">
        <v>1587.5170000000001</v>
      </c>
    </row>
    <row r="83923" spans="2:3" x14ac:dyDescent="0.3">
      <c r="B83923">
        <f t="shared" si="1311"/>
        <v>83921</v>
      </c>
      <c r="C83923" s="3">
        <v>1871.973</v>
      </c>
    </row>
    <row r="83924" spans="2:3" x14ac:dyDescent="0.3">
      <c r="B83924">
        <f t="shared" si="1311"/>
        <v>83922</v>
      </c>
      <c r="C83924" s="3">
        <v>2403.7489999999998</v>
      </c>
    </row>
    <row r="83925" spans="2:3" x14ac:dyDescent="0.3">
      <c r="B83925">
        <f t="shared" si="1311"/>
        <v>83923</v>
      </c>
      <c r="C83925" s="3">
        <v>3115.21</v>
      </c>
    </row>
    <row r="83926" spans="2:3" x14ac:dyDescent="0.3">
      <c r="B83926">
        <f t="shared" si="1311"/>
        <v>83924</v>
      </c>
      <c r="C83926" s="3">
        <v>3302.241</v>
      </c>
    </row>
    <row r="83927" spans="2:3" x14ac:dyDescent="0.3">
      <c r="B83927">
        <f t="shared" si="1311"/>
        <v>83925</v>
      </c>
      <c r="C83927" s="3">
        <v>3092.5729999999999</v>
      </c>
    </row>
    <row r="83928" spans="2:3" x14ac:dyDescent="0.3">
      <c r="B83928">
        <f t="shared" si="1311"/>
        <v>83926</v>
      </c>
      <c r="C83928" s="3">
        <v>3019.1619999999998</v>
      </c>
    </row>
    <row r="83929" spans="2:3" x14ac:dyDescent="0.3">
      <c r="B83929">
        <f t="shared" si="1311"/>
        <v>83927</v>
      </c>
      <c r="C83929" s="3">
        <v>2910.6120000000001</v>
      </c>
    </row>
    <row r="83930" spans="2:3" x14ac:dyDescent="0.3">
      <c r="B83930">
        <f t="shared" si="1311"/>
        <v>83928</v>
      </c>
      <c r="C83930" s="3">
        <v>2623.9250000000002</v>
      </c>
    </row>
    <row r="83931" spans="2:3" x14ac:dyDescent="0.3">
      <c r="B83931">
        <f t="shared" si="1311"/>
        <v>83929</v>
      </c>
      <c r="C83931" s="3">
        <v>2369.17</v>
      </c>
    </row>
    <row r="83932" spans="2:3" x14ac:dyDescent="0.3">
      <c r="B83932">
        <f t="shared" si="1311"/>
        <v>83930</v>
      </c>
      <c r="C83932" s="3">
        <v>2168.049</v>
      </c>
    </row>
    <row r="83933" spans="2:3" x14ac:dyDescent="0.3">
      <c r="B83933">
        <f t="shared" si="1311"/>
        <v>83931</v>
      </c>
      <c r="C83933" s="3">
        <v>2000.829</v>
      </c>
    </row>
    <row r="83934" spans="2:3" x14ac:dyDescent="0.3">
      <c r="B83934">
        <f t="shared" si="1311"/>
        <v>83932</v>
      </c>
      <c r="C83934" s="3">
        <v>1828.2370000000001</v>
      </c>
    </row>
    <row r="83935" spans="2:3" x14ac:dyDescent="0.3">
      <c r="B83935">
        <f t="shared" si="1311"/>
        <v>83933</v>
      </c>
      <c r="C83935" s="3">
        <v>1562.9331999999999</v>
      </c>
    </row>
    <row r="83936" spans="2:3" x14ac:dyDescent="0.3">
      <c r="B83936">
        <f t="shared" si="1311"/>
        <v>83934</v>
      </c>
      <c r="C83936" s="3">
        <v>1378.2013999999999</v>
      </c>
    </row>
    <row r="83937" spans="2:3" x14ac:dyDescent="0.3">
      <c r="B83937">
        <f t="shared" si="1311"/>
        <v>83935</v>
      </c>
      <c r="C83937" s="3">
        <v>1392.3424</v>
      </c>
    </row>
    <row r="83938" spans="2:3" x14ac:dyDescent="0.3">
      <c r="B83938">
        <f t="shared" si="1311"/>
        <v>83936</v>
      </c>
      <c r="C83938" s="3">
        <v>1462.5709999999999</v>
      </c>
    </row>
    <row r="83939" spans="2:3" x14ac:dyDescent="0.3">
      <c r="B83939">
        <f t="shared" si="1311"/>
        <v>83937</v>
      </c>
      <c r="C83939" s="3">
        <v>1432.0338999999999</v>
      </c>
    </row>
    <row r="83940" spans="2:3" x14ac:dyDescent="0.3">
      <c r="B83940">
        <f t="shared" si="1311"/>
        <v>83938</v>
      </c>
      <c r="C83940" s="3">
        <v>1481.4449999999999</v>
      </c>
    </row>
    <row r="83941" spans="2:3" x14ac:dyDescent="0.3">
      <c r="B83941">
        <f t="shared" si="1311"/>
        <v>83939</v>
      </c>
      <c r="C83941" s="3">
        <v>1700.2149999999999</v>
      </c>
    </row>
    <row r="83942" spans="2:3" x14ac:dyDescent="0.3">
      <c r="B83942">
        <f t="shared" si="1311"/>
        <v>83940</v>
      </c>
      <c r="C83942" s="3">
        <v>1793.423</v>
      </c>
    </row>
    <row r="83943" spans="2:3" x14ac:dyDescent="0.3">
      <c r="B83943">
        <f t="shared" si="1311"/>
        <v>83941</v>
      </c>
      <c r="C83943" s="3">
        <v>1637.6479999999999</v>
      </c>
    </row>
    <row r="83944" spans="2:3" x14ac:dyDescent="0.3">
      <c r="B83944">
        <f t="shared" si="1311"/>
        <v>83942</v>
      </c>
      <c r="C83944" s="3">
        <v>1530.9179999999999</v>
      </c>
    </row>
    <row r="83945" spans="2:3" x14ac:dyDescent="0.3">
      <c r="B83945">
        <f t="shared" si="1311"/>
        <v>83943</v>
      </c>
      <c r="C83945" s="3">
        <v>1404.8517999999999</v>
      </c>
    </row>
    <row r="83946" spans="2:3" x14ac:dyDescent="0.3">
      <c r="B83946">
        <f t="shared" si="1311"/>
        <v>83944</v>
      </c>
      <c r="C83946" s="3">
        <v>1156.9150999999999</v>
      </c>
    </row>
    <row r="83947" spans="2:3" x14ac:dyDescent="0.3">
      <c r="B83947">
        <f t="shared" si="1311"/>
        <v>83945</v>
      </c>
      <c r="C83947" s="3">
        <v>1101.0406</v>
      </c>
    </row>
    <row r="83948" spans="2:3" x14ac:dyDescent="0.3">
      <c r="B83948">
        <f t="shared" si="1311"/>
        <v>83946</v>
      </c>
      <c r="C83948" s="3">
        <v>1259.0039999999999</v>
      </c>
    </row>
    <row r="83949" spans="2:3" x14ac:dyDescent="0.3">
      <c r="B83949">
        <f t="shared" si="1311"/>
        <v>83947</v>
      </c>
      <c r="C83949" s="3">
        <v>1380.9839999999999</v>
      </c>
    </row>
    <row r="83950" spans="2:3" x14ac:dyDescent="0.3">
      <c r="B83950">
        <f t="shared" si="1311"/>
        <v>83948</v>
      </c>
      <c r="C83950" s="3">
        <v>1269.204</v>
      </c>
    </row>
    <row r="83951" spans="2:3" x14ac:dyDescent="0.3">
      <c r="B83951">
        <f t="shared" si="1311"/>
        <v>83949</v>
      </c>
      <c r="C83951" s="3">
        <v>1005.0582000000001</v>
      </c>
    </row>
    <row r="83952" spans="2:3" x14ac:dyDescent="0.3">
      <c r="B83952">
        <f t="shared" si="1311"/>
        <v>83950</v>
      </c>
      <c r="C83952" s="3">
        <v>873.15745000000004</v>
      </c>
    </row>
    <row r="83953" spans="2:3" x14ac:dyDescent="0.3">
      <c r="B83953">
        <f t="shared" si="1311"/>
        <v>83951</v>
      </c>
      <c r="C83953" s="3">
        <v>1024.51918</v>
      </c>
    </row>
    <row r="83954" spans="2:3" x14ac:dyDescent="0.3">
      <c r="B83954">
        <f t="shared" si="1311"/>
        <v>83952</v>
      </c>
      <c r="C83954" s="3">
        <v>1015.3759</v>
      </c>
    </row>
    <row r="83955" spans="2:3" x14ac:dyDescent="0.3">
      <c r="B83955">
        <f t="shared" si="1311"/>
        <v>83953</v>
      </c>
      <c r="C83955" s="3">
        <v>729.8152</v>
      </c>
    </row>
    <row r="83956" spans="2:3" x14ac:dyDescent="0.3">
      <c r="B83956">
        <f t="shared" si="1311"/>
        <v>83954</v>
      </c>
      <c r="C83956" s="3">
        <v>560.35762</v>
      </c>
    </row>
    <row r="83957" spans="2:3" x14ac:dyDescent="0.3">
      <c r="B83957">
        <f t="shared" si="1311"/>
        <v>83955</v>
      </c>
      <c r="C83957" s="3">
        <v>1615.1931999999999</v>
      </c>
    </row>
    <row r="83958" spans="2:3" x14ac:dyDescent="0.3">
      <c r="B83958">
        <f t="shared" si="1311"/>
        <v>83956</v>
      </c>
      <c r="C83958" s="3">
        <v>4643.6760000000004</v>
      </c>
    </row>
    <row r="83959" spans="2:3" x14ac:dyDescent="0.3">
      <c r="B83959">
        <f t="shared" si="1311"/>
        <v>83957</v>
      </c>
      <c r="C83959" s="3">
        <v>7831.3540000000003</v>
      </c>
    </row>
    <row r="83960" spans="2:3" x14ac:dyDescent="0.3">
      <c r="B83960">
        <f t="shared" si="1311"/>
        <v>83958</v>
      </c>
      <c r="C83960" s="3">
        <v>9095.5390000000007</v>
      </c>
    </row>
    <row r="83961" spans="2:3" x14ac:dyDescent="0.3">
      <c r="B83961">
        <f t="shared" si="1311"/>
        <v>83959</v>
      </c>
      <c r="C83961" s="3">
        <v>8876.5</v>
      </c>
    </row>
    <row r="83962" spans="2:3" x14ac:dyDescent="0.3">
      <c r="B83962">
        <f t="shared" si="1311"/>
        <v>83960</v>
      </c>
      <c r="C83962" s="3">
        <v>8215.357</v>
      </c>
    </row>
    <row r="83963" spans="2:3" x14ac:dyDescent="0.3">
      <c r="B83963">
        <f t="shared" si="1311"/>
        <v>83961</v>
      </c>
      <c r="C83963" s="3">
        <v>7271.36</v>
      </c>
    </row>
    <row r="83964" spans="2:3" x14ac:dyDescent="0.3">
      <c r="B83964">
        <f t="shared" si="1311"/>
        <v>83962</v>
      </c>
      <c r="C83964" s="3">
        <v>6325.6629999999996</v>
      </c>
    </row>
    <row r="83965" spans="2:3" x14ac:dyDescent="0.3">
      <c r="B83965">
        <f t="shared" si="1311"/>
        <v>83963</v>
      </c>
      <c r="C83965" s="3">
        <v>5349.2250000000004</v>
      </c>
    </row>
    <row r="83966" spans="2:3" x14ac:dyDescent="0.3">
      <c r="B83966">
        <f t="shared" si="1311"/>
        <v>83964</v>
      </c>
      <c r="C83966" s="3">
        <v>4246.8969999999999</v>
      </c>
    </row>
    <row r="83967" spans="2:3" x14ac:dyDescent="0.3">
      <c r="B83967">
        <f t="shared" si="1311"/>
        <v>83965</v>
      </c>
      <c r="C83967" s="3">
        <v>3325.2339999999999</v>
      </c>
    </row>
    <row r="83968" spans="2:3" x14ac:dyDescent="0.3">
      <c r="B83968">
        <f t="shared" si="1311"/>
        <v>83966</v>
      </c>
      <c r="C83968" s="3">
        <v>2611.5250000000001</v>
      </c>
    </row>
    <row r="83969" spans="2:3" x14ac:dyDescent="0.3">
      <c r="B83969">
        <f t="shared" si="1311"/>
        <v>83967</v>
      </c>
      <c r="C83969" s="3">
        <v>2038.0540000000001</v>
      </c>
    </row>
    <row r="83970" spans="2:3" x14ac:dyDescent="0.3">
      <c r="B83970">
        <f t="shared" si="1311"/>
        <v>83968</v>
      </c>
      <c r="C83970" s="3">
        <v>1725.5509999999999</v>
      </c>
    </row>
    <row r="83971" spans="2:3" x14ac:dyDescent="0.3">
      <c r="B83971">
        <f t="shared" si="1311"/>
        <v>83969</v>
      </c>
      <c r="C83971" s="3">
        <v>1499.287</v>
      </c>
    </row>
    <row r="83972" spans="2:3" x14ac:dyDescent="0.3">
      <c r="B83972">
        <f t="shared" si="1311"/>
        <v>83970</v>
      </c>
      <c r="C83972" s="3">
        <v>1134.2809999999999</v>
      </c>
    </row>
    <row r="83973" spans="2:3" x14ac:dyDescent="0.3">
      <c r="B83973">
        <f t="shared" ref="B83973:B84036" si="1312">B83972+1</f>
        <v>83971</v>
      </c>
      <c r="C83973" s="3">
        <v>822.81560000000002</v>
      </c>
    </row>
    <row r="83974" spans="2:3" x14ac:dyDescent="0.3">
      <c r="B83974">
        <f t="shared" si="1312"/>
        <v>83972</v>
      </c>
      <c r="C83974" s="3">
        <v>612.4896</v>
      </c>
    </row>
    <row r="83975" spans="2:3" x14ac:dyDescent="0.3">
      <c r="B83975">
        <f t="shared" si="1312"/>
        <v>83973</v>
      </c>
      <c r="C83975" s="3">
        <v>430.70929999999998</v>
      </c>
    </row>
    <row r="83976" spans="2:3" x14ac:dyDescent="0.3">
      <c r="B83976">
        <f t="shared" si="1312"/>
        <v>83974</v>
      </c>
      <c r="C83976" s="3">
        <v>322.96555000000001</v>
      </c>
    </row>
    <row r="83977" spans="2:3" x14ac:dyDescent="0.3">
      <c r="B83977">
        <f t="shared" si="1312"/>
        <v>83975</v>
      </c>
      <c r="C83977" s="3">
        <v>221.29968600000001</v>
      </c>
    </row>
    <row r="83978" spans="2:3" x14ac:dyDescent="0.3">
      <c r="B83978">
        <f t="shared" si="1312"/>
        <v>83976</v>
      </c>
      <c r="C83978" s="3">
        <v>91.199809999999999</v>
      </c>
    </row>
    <row r="83979" spans="2:3" x14ac:dyDescent="0.3">
      <c r="B83979">
        <f t="shared" si="1312"/>
        <v>83977</v>
      </c>
      <c r="C83979" s="3">
        <v>3.0826099999999999</v>
      </c>
    </row>
    <row r="83980" spans="2:3" x14ac:dyDescent="0.3">
      <c r="B83980">
        <f t="shared" si="1312"/>
        <v>83978</v>
      </c>
      <c r="C83980" s="3">
        <v>160.89365100000001</v>
      </c>
    </row>
    <row r="83981" spans="2:3" x14ac:dyDescent="0.3">
      <c r="B83981">
        <f t="shared" si="1312"/>
        <v>83979</v>
      </c>
      <c r="C83981" s="3">
        <v>348.1841</v>
      </c>
    </row>
    <row r="83982" spans="2:3" x14ac:dyDescent="0.3">
      <c r="B83982">
        <f t="shared" si="1312"/>
        <v>83980</v>
      </c>
      <c r="C83982" s="3">
        <v>445.51389999999998</v>
      </c>
    </row>
    <row r="83983" spans="2:3" x14ac:dyDescent="0.3">
      <c r="B83983">
        <f t="shared" si="1312"/>
        <v>83981</v>
      </c>
      <c r="C83983" s="3">
        <v>718.25890000000004</v>
      </c>
    </row>
    <row r="83984" spans="2:3" x14ac:dyDescent="0.3">
      <c r="B83984">
        <f t="shared" si="1312"/>
        <v>83982</v>
      </c>
      <c r="C83984" s="3">
        <v>934.18320000000006</v>
      </c>
    </row>
    <row r="83985" spans="2:3" x14ac:dyDescent="0.3">
      <c r="B83985">
        <f t="shared" si="1312"/>
        <v>83983</v>
      </c>
      <c r="C83985" s="3">
        <v>910.23509999999999</v>
      </c>
    </row>
    <row r="83986" spans="2:3" x14ac:dyDescent="0.3">
      <c r="B83986">
        <f t="shared" si="1312"/>
        <v>83984</v>
      </c>
      <c r="C83986" s="3">
        <v>903.89490000000001</v>
      </c>
    </row>
    <row r="83987" spans="2:3" x14ac:dyDescent="0.3">
      <c r="B83987">
        <f t="shared" si="1312"/>
        <v>83985</v>
      </c>
      <c r="C83987" s="3">
        <v>931.19420000000002</v>
      </c>
    </row>
    <row r="83988" spans="2:3" x14ac:dyDescent="0.3">
      <c r="B83988">
        <f t="shared" si="1312"/>
        <v>83986</v>
      </c>
      <c r="C83988" s="3">
        <v>991.03020000000004</v>
      </c>
    </row>
    <row r="83989" spans="2:3" x14ac:dyDescent="0.3">
      <c r="B83989">
        <f t="shared" si="1312"/>
        <v>83987</v>
      </c>
      <c r="C83989" s="3">
        <v>946.18100000000004</v>
      </c>
    </row>
    <row r="83990" spans="2:3" x14ac:dyDescent="0.3">
      <c r="B83990">
        <f t="shared" si="1312"/>
        <v>83988</v>
      </c>
      <c r="C83990" s="3">
        <v>723.79269999999997</v>
      </c>
    </row>
    <row r="83991" spans="2:3" x14ac:dyDescent="0.3">
      <c r="B83991">
        <f t="shared" si="1312"/>
        <v>83989</v>
      </c>
      <c r="C83991" s="3">
        <v>635.98140000000001</v>
      </c>
    </row>
    <row r="83992" spans="2:3" x14ac:dyDescent="0.3">
      <c r="B83992">
        <f t="shared" si="1312"/>
        <v>83990</v>
      </c>
      <c r="C83992" s="3">
        <v>673.79729999999995</v>
      </c>
    </row>
    <row r="83993" spans="2:3" x14ac:dyDescent="0.3">
      <c r="B83993">
        <f t="shared" si="1312"/>
        <v>83991</v>
      </c>
      <c r="C83993" s="3">
        <v>693.04790000000003</v>
      </c>
    </row>
    <row r="83994" spans="2:3" x14ac:dyDescent="0.3">
      <c r="B83994">
        <f t="shared" si="1312"/>
        <v>83992</v>
      </c>
      <c r="C83994" s="3">
        <v>715.41890000000001</v>
      </c>
    </row>
    <row r="83995" spans="2:3" x14ac:dyDescent="0.3">
      <c r="B83995">
        <f t="shared" si="1312"/>
        <v>83993</v>
      </c>
      <c r="C83995" s="3">
        <v>679.46839999999997</v>
      </c>
    </row>
    <row r="83996" spans="2:3" x14ac:dyDescent="0.3">
      <c r="B83996">
        <f t="shared" si="1312"/>
        <v>83994</v>
      </c>
      <c r="C83996" s="3">
        <v>596.26130000000001</v>
      </c>
    </row>
    <row r="83997" spans="2:3" x14ac:dyDescent="0.3">
      <c r="B83997">
        <f t="shared" si="1312"/>
        <v>83995</v>
      </c>
      <c r="C83997" s="3">
        <v>585.57719999999995</v>
      </c>
    </row>
    <row r="83998" spans="2:3" x14ac:dyDescent="0.3">
      <c r="B83998">
        <f t="shared" si="1312"/>
        <v>83996</v>
      </c>
      <c r="C83998" s="3">
        <v>507.2867</v>
      </c>
    </row>
    <row r="83999" spans="2:3" x14ac:dyDescent="0.3">
      <c r="B83999">
        <f t="shared" si="1312"/>
        <v>83997</v>
      </c>
      <c r="C83999" s="3">
        <v>447.74079999999998</v>
      </c>
    </row>
    <row r="84000" spans="2:3" x14ac:dyDescent="0.3">
      <c r="B84000">
        <f t="shared" si="1312"/>
        <v>83998</v>
      </c>
      <c r="C84000" s="3">
        <v>406.67559999999997</v>
      </c>
    </row>
    <row r="84001" spans="2:3" x14ac:dyDescent="0.3">
      <c r="B84001">
        <f t="shared" si="1312"/>
        <v>83999</v>
      </c>
      <c r="C84001" s="3">
        <v>280.24270000000001</v>
      </c>
    </row>
    <row r="84002" spans="2:3" x14ac:dyDescent="0.3">
      <c r="B84002">
        <f t="shared" si="1312"/>
        <v>84000</v>
      </c>
      <c r="C84002" s="3">
        <v>134.38777999999999</v>
      </c>
    </row>
    <row r="84003" spans="2:3" x14ac:dyDescent="0.3">
      <c r="B84003">
        <f t="shared" si="1312"/>
        <v>84001</v>
      </c>
      <c r="C84003" s="3">
        <v>77.640320000000003</v>
      </c>
    </row>
    <row r="84004" spans="2:3" x14ac:dyDescent="0.3">
      <c r="B84004">
        <f t="shared" si="1312"/>
        <v>84002</v>
      </c>
      <c r="C84004" s="3">
        <v>167.06332</v>
      </c>
    </row>
    <row r="84005" spans="2:3" x14ac:dyDescent="0.3">
      <c r="B84005">
        <f t="shared" si="1312"/>
        <v>84003</v>
      </c>
      <c r="C84005" s="3">
        <v>166.37030100000001</v>
      </c>
    </row>
    <row r="84006" spans="2:3" x14ac:dyDescent="0.3">
      <c r="B84006">
        <f t="shared" si="1312"/>
        <v>84004</v>
      </c>
      <c r="C84006" s="3">
        <v>125.057762</v>
      </c>
    </row>
    <row r="84007" spans="2:3" x14ac:dyDescent="0.3">
      <c r="B84007">
        <f t="shared" si="1312"/>
        <v>84005</v>
      </c>
      <c r="C84007" s="3">
        <v>145.58709999999999</v>
      </c>
    </row>
    <row r="84008" spans="2:3" x14ac:dyDescent="0.3">
      <c r="B84008">
        <f t="shared" si="1312"/>
        <v>84006</v>
      </c>
      <c r="C84008" s="3">
        <v>189.72116600000001</v>
      </c>
    </row>
    <row r="84009" spans="2:3" x14ac:dyDescent="0.3">
      <c r="B84009">
        <f t="shared" si="1312"/>
        <v>84007</v>
      </c>
      <c r="C84009" s="3">
        <v>213.08153999999999</v>
      </c>
    </row>
    <row r="84010" spans="2:3" x14ac:dyDescent="0.3">
      <c r="B84010">
        <f t="shared" si="1312"/>
        <v>84008</v>
      </c>
      <c r="C84010" s="3">
        <v>361.24164999999999</v>
      </c>
    </row>
    <row r="84011" spans="2:3" x14ac:dyDescent="0.3">
      <c r="B84011">
        <f t="shared" si="1312"/>
        <v>84009</v>
      </c>
      <c r="C84011" s="3">
        <v>428.90550000000002</v>
      </c>
    </row>
    <row r="84012" spans="2:3" x14ac:dyDescent="0.3">
      <c r="B84012">
        <f t="shared" si="1312"/>
        <v>84010</v>
      </c>
      <c r="C84012" s="3">
        <v>229.13050000000001</v>
      </c>
    </row>
    <row r="84013" spans="2:3" x14ac:dyDescent="0.3">
      <c r="B84013">
        <f t="shared" si="1312"/>
        <v>84011</v>
      </c>
      <c r="C84013" s="3">
        <v>13.033087</v>
      </c>
    </row>
    <row r="84014" spans="2:3" x14ac:dyDescent="0.3">
      <c r="B84014">
        <f t="shared" si="1312"/>
        <v>84012</v>
      </c>
      <c r="C84014" s="3">
        <v>-80.933419999999998</v>
      </c>
    </row>
    <row r="84015" spans="2:3" x14ac:dyDescent="0.3">
      <c r="B84015">
        <f t="shared" si="1312"/>
        <v>84013</v>
      </c>
      <c r="C84015" s="3">
        <v>-70.395390000000006</v>
      </c>
    </row>
    <row r="84016" spans="2:3" x14ac:dyDescent="0.3">
      <c r="B84016">
        <f t="shared" si="1312"/>
        <v>84014</v>
      </c>
      <c r="C84016" s="3">
        <v>26.511099999999999</v>
      </c>
    </row>
    <row r="84017" spans="2:3" x14ac:dyDescent="0.3">
      <c r="B84017">
        <f t="shared" si="1312"/>
        <v>84015</v>
      </c>
      <c r="C84017" s="3">
        <v>169.22927519999999</v>
      </c>
    </row>
    <row r="84018" spans="2:3" x14ac:dyDescent="0.3">
      <c r="B84018">
        <f t="shared" si="1312"/>
        <v>84016</v>
      </c>
      <c r="C84018" s="3">
        <v>379.11682000000002</v>
      </c>
    </row>
    <row r="84019" spans="2:3" x14ac:dyDescent="0.3">
      <c r="B84019">
        <f t="shared" si="1312"/>
        <v>84017</v>
      </c>
      <c r="C84019" s="3">
        <v>573.72190000000001</v>
      </c>
    </row>
    <row r="84020" spans="2:3" x14ac:dyDescent="0.3">
      <c r="B84020">
        <f t="shared" si="1312"/>
        <v>84018</v>
      </c>
      <c r="C84020" s="3">
        <v>675.49639999999999</v>
      </c>
    </row>
    <row r="84021" spans="2:3" x14ac:dyDescent="0.3">
      <c r="B84021">
        <f t="shared" si="1312"/>
        <v>84019</v>
      </c>
      <c r="C84021" s="3">
        <v>689.14269999999999</v>
      </c>
    </row>
    <row r="84022" spans="2:3" x14ac:dyDescent="0.3">
      <c r="B84022">
        <f t="shared" si="1312"/>
        <v>84020</v>
      </c>
      <c r="C84022" s="3">
        <v>470.41905000000003</v>
      </c>
    </row>
    <row r="84023" spans="2:3" x14ac:dyDescent="0.3">
      <c r="B84023">
        <f t="shared" si="1312"/>
        <v>84021</v>
      </c>
      <c r="C84023" s="3">
        <v>350.72840000000002</v>
      </c>
    </row>
    <row r="84024" spans="2:3" x14ac:dyDescent="0.3">
      <c r="B84024">
        <f t="shared" si="1312"/>
        <v>84022</v>
      </c>
      <c r="C84024" s="3">
        <v>499.99419999999998</v>
      </c>
    </row>
    <row r="84025" spans="2:3" x14ac:dyDescent="0.3">
      <c r="B84025">
        <f t="shared" si="1312"/>
        <v>84023</v>
      </c>
      <c r="C84025" s="3">
        <v>727.10329999999999</v>
      </c>
    </row>
    <row r="84026" spans="2:3" x14ac:dyDescent="0.3">
      <c r="B84026">
        <f t="shared" si="1312"/>
        <v>84024</v>
      </c>
      <c r="C84026" s="3">
        <v>820.93849999999998</v>
      </c>
    </row>
    <row r="84027" spans="2:3" x14ac:dyDescent="0.3">
      <c r="B84027">
        <f t="shared" si="1312"/>
        <v>84025</v>
      </c>
      <c r="C84027" s="3">
        <v>920.79380000000003</v>
      </c>
    </row>
    <row r="84028" spans="2:3" x14ac:dyDescent="0.3">
      <c r="B84028">
        <f t="shared" si="1312"/>
        <v>84026</v>
      </c>
      <c r="C84028" s="3">
        <v>1058.3567</v>
      </c>
    </row>
    <row r="84029" spans="2:3" x14ac:dyDescent="0.3">
      <c r="B84029">
        <f t="shared" si="1312"/>
        <v>84027</v>
      </c>
      <c r="C84029" s="3">
        <v>1028.2243000000001</v>
      </c>
    </row>
    <row r="84030" spans="2:3" x14ac:dyDescent="0.3">
      <c r="B84030">
        <f t="shared" si="1312"/>
        <v>84028</v>
      </c>
      <c r="C84030" s="3">
        <v>1011.9402</v>
      </c>
    </row>
    <row r="84031" spans="2:3" x14ac:dyDescent="0.3">
      <c r="B84031">
        <f t="shared" si="1312"/>
        <v>84029</v>
      </c>
      <c r="C84031" s="3">
        <v>1072.0957000000001</v>
      </c>
    </row>
    <row r="84032" spans="2:3" x14ac:dyDescent="0.3">
      <c r="B84032">
        <f t="shared" si="1312"/>
        <v>84030</v>
      </c>
      <c r="C84032" s="3">
        <v>1054.8190999999999</v>
      </c>
    </row>
    <row r="84033" spans="2:3" x14ac:dyDescent="0.3">
      <c r="B84033">
        <f t="shared" si="1312"/>
        <v>84031</v>
      </c>
      <c r="C84033" s="3">
        <v>1118.0935999999999</v>
      </c>
    </row>
    <row r="84034" spans="2:3" x14ac:dyDescent="0.3">
      <c r="B84034">
        <f t="shared" si="1312"/>
        <v>84032</v>
      </c>
      <c r="C84034" s="3">
        <v>1213.932</v>
      </c>
    </row>
    <row r="84035" spans="2:3" x14ac:dyDescent="0.3">
      <c r="B84035">
        <f t="shared" si="1312"/>
        <v>84033</v>
      </c>
      <c r="C84035" s="3">
        <v>1466.2570000000001</v>
      </c>
    </row>
    <row r="84036" spans="2:3" x14ac:dyDescent="0.3">
      <c r="B84036">
        <f t="shared" si="1312"/>
        <v>84034</v>
      </c>
      <c r="C84036" s="3">
        <v>1890.1690000000001</v>
      </c>
    </row>
    <row r="84037" spans="2:3" x14ac:dyDescent="0.3">
      <c r="B84037">
        <f t="shared" ref="B84037:B84100" si="1313">B84036+1</f>
        <v>84035</v>
      </c>
      <c r="C84037" s="3">
        <v>2139.0349999999999</v>
      </c>
    </row>
    <row r="84038" spans="2:3" x14ac:dyDescent="0.3">
      <c r="B84038">
        <f t="shared" si="1313"/>
        <v>84036</v>
      </c>
      <c r="C84038" s="3">
        <v>2158.8519999999999</v>
      </c>
    </row>
    <row r="84039" spans="2:3" x14ac:dyDescent="0.3">
      <c r="B84039">
        <f t="shared" si="1313"/>
        <v>84037</v>
      </c>
      <c r="C84039" s="3">
        <v>2161.2550000000001</v>
      </c>
    </row>
    <row r="84040" spans="2:3" x14ac:dyDescent="0.3">
      <c r="B84040">
        <f t="shared" si="1313"/>
        <v>84038</v>
      </c>
      <c r="C84040" s="3">
        <v>2336.6790000000001</v>
      </c>
    </row>
    <row r="84041" spans="2:3" x14ac:dyDescent="0.3">
      <c r="B84041">
        <f t="shared" si="1313"/>
        <v>84039</v>
      </c>
      <c r="C84041" s="3">
        <v>2652.8879999999999</v>
      </c>
    </row>
    <row r="84042" spans="2:3" x14ac:dyDescent="0.3">
      <c r="B84042">
        <f t="shared" si="1313"/>
        <v>84040</v>
      </c>
      <c r="C84042" s="3">
        <v>3063.2930000000001</v>
      </c>
    </row>
    <row r="84043" spans="2:3" x14ac:dyDescent="0.3">
      <c r="B84043">
        <f t="shared" si="1313"/>
        <v>84041</v>
      </c>
      <c r="C84043" s="3">
        <v>3613.4360000000001</v>
      </c>
    </row>
    <row r="84044" spans="2:3" x14ac:dyDescent="0.3">
      <c r="B84044">
        <f t="shared" si="1313"/>
        <v>84042</v>
      </c>
      <c r="C84044" s="3">
        <v>4209.0990000000002</v>
      </c>
    </row>
    <row r="84045" spans="2:3" x14ac:dyDescent="0.3">
      <c r="B84045">
        <f t="shared" si="1313"/>
        <v>84043</v>
      </c>
      <c r="C84045" s="3">
        <v>4902.3739999999998</v>
      </c>
    </row>
    <row r="84046" spans="2:3" x14ac:dyDescent="0.3">
      <c r="B84046">
        <f t="shared" si="1313"/>
        <v>84044</v>
      </c>
      <c r="C84046" s="3">
        <v>5752.0119999999997</v>
      </c>
    </row>
    <row r="84047" spans="2:3" x14ac:dyDescent="0.3">
      <c r="B84047">
        <f t="shared" si="1313"/>
        <v>84045</v>
      </c>
      <c r="C84047" s="3">
        <v>6245.875</v>
      </c>
    </row>
    <row r="84048" spans="2:3" x14ac:dyDescent="0.3">
      <c r="B84048">
        <f t="shared" si="1313"/>
        <v>84046</v>
      </c>
      <c r="C84048" s="3">
        <v>6284.634</v>
      </c>
    </row>
    <row r="84049" spans="2:3" x14ac:dyDescent="0.3">
      <c r="B84049">
        <f t="shared" si="1313"/>
        <v>84047</v>
      </c>
      <c r="C84049" s="3">
        <v>6315.19</v>
      </c>
    </row>
    <row r="84050" spans="2:3" x14ac:dyDescent="0.3">
      <c r="B84050">
        <f t="shared" si="1313"/>
        <v>84048</v>
      </c>
      <c r="C84050" s="3">
        <v>6143.5469999999996</v>
      </c>
    </row>
    <row r="84051" spans="2:3" x14ac:dyDescent="0.3">
      <c r="B84051">
        <f t="shared" si="1313"/>
        <v>84049</v>
      </c>
      <c r="C84051" s="3">
        <v>6086.4430000000002</v>
      </c>
    </row>
    <row r="84052" spans="2:3" x14ac:dyDescent="0.3">
      <c r="B84052">
        <f t="shared" si="1313"/>
        <v>84050</v>
      </c>
      <c r="C84052" s="3">
        <v>6459.0820000000003</v>
      </c>
    </row>
    <row r="84053" spans="2:3" x14ac:dyDescent="0.3">
      <c r="B84053">
        <f t="shared" si="1313"/>
        <v>84051</v>
      </c>
      <c r="C84053" s="3">
        <v>6610.0159999999996</v>
      </c>
    </row>
    <row r="84054" spans="2:3" x14ac:dyDescent="0.3">
      <c r="B84054">
        <f t="shared" si="1313"/>
        <v>84052</v>
      </c>
      <c r="C84054" s="3">
        <v>7327.0839999999998</v>
      </c>
    </row>
    <row r="84055" spans="2:3" x14ac:dyDescent="0.3">
      <c r="B84055">
        <f t="shared" si="1313"/>
        <v>84053</v>
      </c>
      <c r="C84055" s="3">
        <v>9153.35</v>
      </c>
    </row>
    <row r="84056" spans="2:3" x14ac:dyDescent="0.3">
      <c r="B84056">
        <f t="shared" si="1313"/>
        <v>84054</v>
      </c>
      <c r="C84056" s="3">
        <v>13287.12</v>
      </c>
    </row>
    <row r="84057" spans="2:3" x14ac:dyDescent="0.3">
      <c r="B84057">
        <f t="shared" si="1313"/>
        <v>84055</v>
      </c>
      <c r="C84057" s="3">
        <v>17781.8</v>
      </c>
    </row>
    <row r="84058" spans="2:3" x14ac:dyDescent="0.3">
      <c r="B84058">
        <f t="shared" si="1313"/>
        <v>84056</v>
      </c>
      <c r="C84058" s="3">
        <v>19748.689999999999</v>
      </c>
    </row>
    <row r="84059" spans="2:3" x14ac:dyDescent="0.3">
      <c r="B84059">
        <f t="shared" si="1313"/>
        <v>84057</v>
      </c>
      <c r="C84059" s="3">
        <v>20780.82</v>
      </c>
    </row>
    <row r="84060" spans="2:3" x14ac:dyDescent="0.3">
      <c r="B84060">
        <f t="shared" si="1313"/>
        <v>84058</v>
      </c>
      <c r="C84060" s="3">
        <v>21450.54</v>
      </c>
    </row>
    <row r="84061" spans="2:3" x14ac:dyDescent="0.3">
      <c r="B84061">
        <f t="shared" si="1313"/>
        <v>84059</v>
      </c>
      <c r="C84061" s="3">
        <v>21699.81</v>
      </c>
    </row>
    <row r="84062" spans="2:3" x14ac:dyDescent="0.3">
      <c r="B84062">
        <f t="shared" si="1313"/>
        <v>84060</v>
      </c>
      <c r="C84062" s="3">
        <v>21671.02</v>
      </c>
    </row>
    <row r="84063" spans="2:3" x14ac:dyDescent="0.3">
      <c r="B84063">
        <f t="shared" si="1313"/>
        <v>84061</v>
      </c>
      <c r="C84063" s="3">
        <v>22156.240000000002</v>
      </c>
    </row>
    <row r="84064" spans="2:3" x14ac:dyDescent="0.3">
      <c r="B84064">
        <f t="shared" si="1313"/>
        <v>84062</v>
      </c>
      <c r="C84064" s="3">
        <v>22875.22</v>
      </c>
    </row>
    <row r="84065" spans="2:3" x14ac:dyDescent="0.3">
      <c r="B84065">
        <f t="shared" si="1313"/>
        <v>84063</v>
      </c>
      <c r="C84065" s="3">
        <v>22313.63</v>
      </c>
    </row>
    <row r="84066" spans="2:3" x14ac:dyDescent="0.3">
      <c r="B84066">
        <f t="shared" si="1313"/>
        <v>84064</v>
      </c>
      <c r="C84066" s="3">
        <v>21488.6</v>
      </c>
    </row>
    <row r="84067" spans="2:3" x14ac:dyDescent="0.3">
      <c r="B84067">
        <f t="shared" si="1313"/>
        <v>84065</v>
      </c>
      <c r="C84067" s="3">
        <v>20531.07</v>
      </c>
    </row>
    <row r="84068" spans="2:3" x14ac:dyDescent="0.3">
      <c r="B84068">
        <f t="shared" si="1313"/>
        <v>84066</v>
      </c>
      <c r="C84068" s="3">
        <v>18156.310000000001</v>
      </c>
    </row>
    <row r="84069" spans="2:3" x14ac:dyDescent="0.3">
      <c r="B84069">
        <f t="shared" si="1313"/>
        <v>84067</v>
      </c>
      <c r="C84069" s="3">
        <v>16565.919999999998</v>
      </c>
    </row>
    <row r="84070" spans="2:3" x14ac:dyDescent="0.3">
      <c r="B84070">
        <f t="shared" si="1313"/>
        <v>84068</v>
      </c>
      <c r="C84070" s="3">
        <v>17103.11</v>
      </c>
    </row>
    <row r="84071" spans="2:3" x14ac:dyDescent="0.3">
      <c r="B84071">
        <f t="shared" si="1313"/>
        <v>84069</v>
      </c>
      <c r="C84071" s="3">
        <v>17745.47</v>
      </c>
    </row>
    <row r="84072" spans="2:3" x14ac:dyDescent="0.3">
      <c r="B84072">
        <f t="shared" si="1313"/>
        <v>84070</v>
      </c>
      <c r="C84072" s="3">
        <v>16937.36</v>
      </c>
    </row>
    <row r="84073" spans="2:3" x14ac:dyDescent="0.3">
      <c r="B84073">
        <f t="shared" si="1313"/>
        <v>84071</v>
      </c>
      <c r="C84073" s="3">
        <v>15962.08</v>
      </c>
    </row>
    <row r="84074" spans="2:3" x14ac:dyDescent="0.3">
      <c r="B84074">
        <f t="shared" si="1313"/>
        <v>84072</v>
      </c>
      <c r="C84074" s="3">
        <v>17463.349999999999</v>
      </c>
    </row>
    <row r="84075" spans="2:3" x14ac:dyDescent="0.3">
      <c r="B84075">
        <f t="shared" si="1313"/>
        <v>84073</v>
      </c>
      <c r="C84075" s="3">
        <v>19688.48</v>
      </c>
    </row>
    <row r="84076" spans="2:3" x14ac:dyDescent="0.3">
      <c r="B84076">
        <f t="shared" si="1313"/>
        <v>84074</v>
      </c>
      <c r="C84076" s="3">
        <v>20967.2</v>
      </c>
    </row>
    <row r="84077" spans="2:3" x14ac:dyDescent="0.3">
      <c r="B84077">
        <f t="shared" si="1313"/>
        <v>84075</v>
      </c>
      <c r="C84077" s="3">
        <v>22597.29</v>
      </c>
    </row>
    <row r="84078" spans="2:3" x14ac:dyDescent="0.3">
      <c r="B84078">
        <f t="shared" si="1313"/>
        <v>84076</v>
      </c>
      <c r="C84078" s="3">
        <v>23172.59</v>
      </c>
    </row>
    <row r="84079" spans="2:3" x14ac:dyDescent="0.3">
      <c r="B84079">
        <f t="shared" si="1313"/>
        <v>84077</v>
      </c>
      <c r="C84079" s="3">
        <v>21127.09</v>
      </c>
    </row>
    <row r="84080" spans="2:3" x14ac:dyDescent="0.3">
      <c r="B84080">
        <f t="shared" si="1313"/>
        <v>84078</v>
      </c>
      <c r="C84080" s="3">
        <v>18598.47</v>
      </c>
    </row>
    <row r="84081" spans="2:3" x14ac:dyDescent="0.3">
      <c r="B84081">
        <f t="shared" si="1313"/>
        <v>84079</v>
      </c>
      <c r="C84081" s="3">
        <v>17916.18</v>
      </c>
    </row>
    <row r="84082" spans="2:3" x14ac:dyDescent="0.3">
      <c r="B84082">
        <f t="shared" si="1313"/>
        <v>84080</v>
      </c>
      <c r="C84082" s="3">
        <v>19540.63</v>
      </c>
    </row>
    <row r="84083" spans="2:3" x14ac:dyDescent="0.3">
      <c r="B84083">
        <f t="shared" si="1313"/>
        <v>84081</v>
      </c>
      <c r="C84083" s="3">
        <v>21801.13</v>
      </c>
    </row>
    <row r="84084" spans="2:3" x14ac:dyDescent="0.3">
      <c r="B84084">
        <f t="shared" si="1313"/>
        <v>84082</v>
      </c>
      <c r="C84084" s="3">
        <v>21751.61</v>
      </c>
    </row>
    <row r="84085" spans="2:3" x14ac:dyDescent="0.3">
      <c r="B84085">
        <f t="shared" si="1313"/>
        <v>84083</v>
      </c>
      <c r="C84085" s="3">
        <v>18762.88</v>
      </c>
    </row>
    <row r="84086" spans="2:3" x14ac:dyDescent="0.3">
      <c r="B84086">
        <f t="shared" si="1313"/>
        <v>84084</v>
      </c>
      <c r="C84086" s="3">
        <v>14746.58</v>
      </c>
    </row>
    <row r="84087" spans="2:3" x14ac:dyDescent="0.3">
      <c r="B84087">
        <f t="shared" si="1313"/>
        <v>84085</v>
      </c>
      <c r="C84087" s="3">
        <v>13807.21</v>
      </c>
    </row>
    <row r="84088" spans="2:3" x14ac:dyDescent="0.3">
      <c r="B84088">
        <f t="shared" si="1313"/>
        <v>84086</v>
      </c>
      <c r="C84088" s="3">
        <v>15462.77</v>
      </c>
    </row>
    <row r="84089" spans="2:3" x14ac:dyDescent="0.3">
      <c r="B84089">
        <f t="shared" si="1313"/>
        <v>84087</v>
      </c>
      <c r="C84089" s="3">
        <v>16177.14</v>
      </c>
    </row>
    <row r="84090" spans="2:3" x14ac:dyDescent="0.3">
      <c r="B84090">
        <f t="shared" si="1313"/>
        <v>84088</v>
      </c>
      <c r="C84090" s="3">
        <v>15194.76</v>
      </c>
    </row>
    <row r="84091" spans="2:3" x14ac:dyDescent="0.3">
      <c r="B84091">
        <f t="shared" si="1313"/>
        <v>84089</v>
      </c>
      <c r="C84091" s="3">
        <v>15269.95</v>
      </c>
    </row>
    <row r="84092" spans="2:3" x14ac:dyDescent="0.3">
      <c r="B84092">
        <f t="shared" si="1313"/>
        <v>84090</v>
      </c>
      <c r="C84092" s="3">
        <v>16464.75</v>
      </c>
    </row>
    <row r="84093" spans="2:3" x14ac:dyDescent="0.3">
      <c r="B84093">
        <f t="shared" si="1313"/>
        <v>84091</v>
      </c>
      <c r="C84093" s="3">
        <v>16497.96</v>
      </c>
    </row>
    <row r="84094" spans="2:3" x14ac:dyDescent="0.3">
      <c r="B84094">
        <f t="shared" si="1313"/>
        <v>84092</v>
      </c>
      <c r="C84094" s="3">
        <v>17376.09</v>
      </c>
    </row>
    <row r="84095" spans="2:3" x14ac:dyDescent="0.3">
      <c r="B84095">
        <f t="shared" si="1313"/>
        <v>84093</v>
      </c>
      <c r="C84095" s="3">
        <v>18437.060000000001</v>
      </c>
    </row>
    <row r="84096" spans="2:3" x14ac:dyDescent="0.3">
      <c r="B84096">
        <f t="shared" si="1313"/>
        <v>84094</v>
      </c>
      <c r="C84096" s="3">
        <v>16621.61</v>
      </c>
    </row>
    <row r="84097" spans="2:3" x14ac:dyDescent="0.3">
      <c r="B84097">
        <f t="shared" si="1313"/>
        <v>84095</v>
      </c>
      <c r="C84097" s="3">
        <v>16215.93</v>
      </c>
    </row>
    <row r="84098" spans="2:3" x14ac:dyDescent="0.3">
      <c r="B84098">
        <f t="shared" si="1313"/>
        <v>84096</v>
      </c>
      <c r="C84098" s="3">
        <v>17012.919999999998</v>
      </c>
    </row>
    <row r="84099" spans="2:3" x14ac:dyDescent="0.3">
      <c r="B84099">
        <f t="shared" si="1313"/>
        <v>84097</v>
      </c>
      <c r="C84099" s="3">
        <v>16779.04</v>
      </c>
    </row>
    <row r="84100" spans="2:3" x14ac:dyDescent="0.3">
      <c r="B84100">
        <f t="shared" si="1313"/>
        <v>84098</v>
      </c>
      <c r="C84100" s="3">
        <v>19179.11</v>
      </c>
    </row>
    <row r="84101" spans="2:3" x14ac:dyDescent="0.3">
      <c r="B84101">
        <f t="shared" ref="B84101:B84164" si="1314">B84100+1</f>
        <v>84099</v>
      </c>
      <c r="C84101" s="3">
        <v>21835.24</v>
      </c>
    </row>
    <row r="84102" spans="2:3" x14ac:dyDescent="0.3">
      <c r="B84102">
        <f t="shared" si="1314"/>
        <v>84100</v>
      </c>
      <c r="C84102" s="3">
        <v>21477.8</v>
      </c>
    </row>
    <row r="84103" spans="2:3" x14ac:dyDescent="0.3">
      <c r="B84103">
        <f t="shared" si="1314"/>
        <v>84101</v>
      </c>
      <c r="C84103" s="3">
        <v>22586.21</v>
      </c>
    </row>
    <row r="84104" spans="2:3" x14ac:dyDescent="0.3">
      <c r="B84104">
        <f t="shared" si="1314"/>
        <v>84102</v>
      </c>
      <c r="C84104" s="3">
        <v>24576.639999999999</v>
      </c>
    </row>
    <row r="84105" spans="2:3" x14ac:dyDescent="0.3">
      <c r="B84105">
        <f t="shared" si="1314"/>
        <v>84103</v>
      </c>
      <c r="C84105" s="3">
        <v>23101.360000000001</v>
      </c>
    </row>
    <row r="84106" spans="2:3" x14ac:dyDescent="0.3">
      <c r="B84106">
        <f t="shared" si="1314"/>
        <v>84104</v>
      </c>
      <c r="C84106" s="3">
        <v>22330.45</v>
      </c>
    </row>
    <row r="84107" spans="2:3" x14ac:dyDescent="0.3">
      <c r="B84107">
        <f t="shared" si="1314"/>
        <v>84105</v>
      </c>
      <c r="C84107" s="3">
        <v>23783.59</v>
      </c>
    </row>
    <row r="84108" spans="2:3" x14ac:dyDescent="0.3">
      <c r="B84108">
        <f t="shared" si="1314"/>
        <v>84106</v>
      </c>
      <c r="C84108" s="3">
        <v>24506.38</v>
      </c>
    </row>
    <row r="84109" spans="2:3" x14ac:dyDescent="0.3">
      <c r="B84109">
        <f t="shared" si="1314"/>
        <v>84107</v>
      </c>
      <c r="C84109" s="3">
        <v>23415.39</v>
      </c>
    </row>
    <row r="84110" spans="2:3" x14ac:dyDescent="0.3">
      <c r="B84110">
        <f t="shared" si="1314"/>
        <v>84108</v>
      </c>
      <c r="C84110" s="3">
        <v>20628.86</v>
      </c>
    </row>
    <row r="84111" spans="2:3" x14ac:dyDescent="0.3">
      <c r="B84111">
        <f t="shared" si="1314"/>
        <v>84109</v>
      </c>
      <c r="C84111" s="3">
        <v>18379.41</v>
      </c>
    </row>
    <row r="84112" spans="2:3" x14ac:dyDescent="0.3">
      <c r="B84112">
        <f t="shared" si="1314"/>
        <v>84110</v>
      </c>
      <c r="C84112" s="3">
        <v>17113.23</v>
      </c>
    </row>
    <row r="84113" spans="2:3" x14ac:dyDescent="0.3">
      <c r="B84113">
        <f t="shared" si="1314"/>
        <v>84111</v>
      </c>
      <c r="C84113" s="3">
        <v>17525.060000000001</v>
      </c>
    </row>
    <row r="84114" spans="2:3" x14ac:dyDescent="0.3">
      <c r="B84114">
        <f t="shared" si="1314"/>
        <v>84112</v>
      </c>
      <c r="C84114" s="3">
        <v>18204.310000000001</v>
      </c>
    </row>
    <row r="84115" spans="2:3" x14ac:dyDescent="0.3">
      <c r="B84115">
        <f t="shared" si="1314"/>
        <v>84113</v>
      </c>
      <c r="C84115" s="3">
        <v>20653.080000000002</v>
      </c>
    </row>
    <row r="84116" spans="2:3" x14ac:dyDescent="0.3">
      <c r="B84116">
        <f t="shared" si="1314"/>
        <v>84114</v>
      </c>
      <c r="C84116" s="3">
        <v>24228.17</v>
      </c>
    </row>
    <row r="84117" spans="2:3" x14ac:dyDescent="0.3">
      <c r="B84117">
        <f t="shared" si="1314"/>
        <v>84115</v>
      </c>
      <c r="C84117" s="3">
        <v>24450.27</v>
      </c>
    </row>
    <row r="84118" spans="2:3" x14ac:dyDescent="0.3">
      <c r="B84118">
        <f t="shared" si="1314"/>
        <v>84116</v>
      </c>
      <c r="C84118" s="3">
        <v>21809.15</v>
      </c>
    </row>
    <row r="84119" spans="2:3" x14ac:dyDescent="0.3">
      <c r="B84119">
        <f t="shared" si="1314"/>
        <v>84117</v>
      </c>
      <c r="C84119" s="3">
        <v>19423.02</v>
      </c>
    </row>
    <row r="84120" spans="2:3" x14ac:dyDescent="0.3">
      <c r="B84120">
        <f t="shared" si="1314"/>
        <v>84118</v>
      </c>
      <c r="C84120" s="3">
        <v>19307.099999999999</v>
      </c>
    </row>
    <row r="84121" spans="2:3" x14ac:dyDescent="0.3">
      <c r="B84121">
        <f t="shared" si="1314"/>
        <v>84119</v>
      </c>
      <c r="C84121" s="3">
        <v>18806.8</v>
      </c>
    </row>
    <row r="84122" spans="2:3" x14ac:dyDescent="0.3">
      <c r="B84122">
        <f t="shared" si="1314"/>
        <v>84120</v>
      </c>
      <c r="C84122" s="3">
        <v>20186.400000000001</v>
      </c>
    </row>
    <row r="84123" spans="2:3" x14ac:dyDescent="0.3">
      <c r="B84123">
        <f t="shared" si="1314"/>
        <v>84121</v>
      </c>
      <c r="C84123" s="3">
        <v>23142.959999999999</v>
      </c>
    </row>
    <row r="84124" spans="2:3" x14ac:dyDescent="0.3">
      <c r="B84124">
        <f t="shared" si="1314"/>
        <v>84122</v>
      </c>
      <c r="C84124" s="3">
        <v>23811.39</v>
      </c>
    </row>
    <row r="84125" spans="2:3" x14ac:dyDescent="0.3">
      <c r="B84125">
        <f t="shared" si="1314"/>
        <v>84123</v>
      </c>
      <c r="C84125" s="3">
        <v>21620.59</v>
      </c>
    </row>
    <row r="84126" spans="2:3" x14ac:dyDescent="0.3">
      <c r="B84126">
        <f t="shared" si="1314"/>
        <v>84124</v>
      </c>
      <c r="C84126" s="3">
        <v>19091.169999999998</v>
      </c>
    </row>
    <row r="84127" spans="2:3" x14ac:dyDescent="0.3">
      <c r="B84127">
        <f t="shared" si="1314"/>
        <v>84125</v>
      </c>
      <c r="C84127" s="3">
        <v>19607.75</v>
      </c>
    </row>
    <row r="84128" spans="2:3" x14ac:dyDescent="0.3">
      <c r="B84128">
        <f t="shared" si="1314"/>
        <v>84126</v>
      </c>
      <c r="C84128" s="3">
        <v>22161.31</v>
      </c>
    </row>
    <row r="84129" spans="2:3" x14ac:dyDescent="0.3">
      <c r="B84129">
        <f t="shared" si="1314"/>
        <v>84127</v>
      </c>
      <c r="C84129" s="3">
        <v>24144.68</v>
      </c>
    </row>
    <row r="84130" spans="2:3" x14ac:dyDescent="0.3">
      <c r="B84130">
        <f t="shared" si="1314"/>
        <v>84128</v>
      </c>
      <c r="C84130" s="3">
        <v>25344.18</v>
      </c>
    </row>
    <row r="84131" spans="2:3" x14ac:dyDescent="0.3">
      <c r="B84131">
        <f t="shared" si="1314"/>
        <v>84129</v>
      </c>
      <c r="C84131" s="3">
        <v>26521.48</v>
      </c>
    </row>
    <row r="84132" spans="2:3" x14ac:dyDescent="0.3">
      <c r="B84132">
        <f t="shared" si="1314"/>
        <v>84130</v>
      </c>
      <c r="C84132" s="3">
        <v>28532.86</v>
      </c>
    </row>
    <row r="84133" spans="2:3" x14ac:dyDescent="0.3">
      <c r="B84133">
        <f t="shared" si="1314"/>
        <v>84131</v>
      </c>
      <c r="C84133" s="3">
        <v>29016.66</v>
      </c>
    </row>
    <row r="84134" spans="2:3" x14ac:dyDescent="0.3">
      <c r="B84134">
        <f t="shared" si="1314"/>
        <v>84132</v>
      </c>
      <c r="C84134" s="3">
        <v>28436.2</v>
      </c>
    </row>
    <row r="84135" spans="2:3" x14ac:dyDescent="0.3">
      <c r="B84135">
        <f t="shared" si="1314"/>
        <v>84133</v>
      </c>
      <c r="C84135" s="3">
        <v>28094.51</v>
      </c>
    </row>
    <row r="84136" spans="2:3" x14ac:dyDescent="0.3">
      <c r="B84136">
        <f t="shared" si="1314"/>
        <v>84134</v>
      </c>
      <c r="C84136" s="3">
        <v>27998.49</v>
      </c>
    </row>
    <row r="84137" spans="2:3" x14ac:dyDescent="0.3">
      <c r="B84137">
        <f t="shared" si="1314"/>
        <v>84135</v>
      </c>
      <c r="C84137" s="3">
        <v>29508.33</v>
      </c>
    </row>
    <row r="84138" spans="2:3" x14ac:dyDescent="0.3">
      <c r="B84138">
        <f t="shared" si="1314"/>
        <v>84136</v>
      </c>
      <c r="C84138" s="3">
        <v>30935.68</v>
      </c>
    </row>
    <row r="84139" spans="2:3" x14ac:dyDescent="0.3">
      <c r="B84139">
        <f t="shared" si="1314"/>
        <v>84137</v>
      </c>
      <c r="C84139" s="3">
        <v>31186.55</v>
      </c>
    </row>
    <row r="84140" spans="2:3" x14ac:dyDescent="0.3">
      <c r="B84140">
        <f t="shared" si="1314"/>
        <v>84138</v>
      </c>
      <c r="C84140" s="3">
        <v>31267.35</v>
      </c>
    </row>
    <row r="84141" spans="2:3" x14ac:dyDescent="0.3">
      <c r="B84141">
        <f t="shared" si="1314"/>
        <v>84139</v>
      </c>
      <c r="C84141" s="3">
        <v>31367.41</v>
      </c>
    </row>
    <row r="84142" spans="2:3" x14ac:dyDescent="0.3">
      <c r="B84142">
        <f t="shared" si="1314"/>
        <v>84140</v>
      </c>
      <c r="C84142" s="3">
        <v>31356.66</v>
      </c>
    </row>
    <row r="84143" spans="2:3" x14ac:dyDescent="0.3">
      <c r="B84143">
        <f t="shared" si="1314"/>
        <v>84141</v>
      </c>
      <c r="C84143" s="3">
        <v>31373.17</v>
      </c>
    </row>
    <row r="84144" spans="2:3" x14ac:dyDescent="0.3">
      <c r="B84144">
        <f t="shared" si="1314"/>
        <v>84142</v>
      </c>
      <c r="C84144" s="3">
        <v>31409.38</v>
      </c>
    </row>
    <row r="84145" spans="2:3" x14ac:dyDescent="0.3">
      <c r="B84145">
        <f t="shared" si="1314"/>
        <v>84143</v>
      </c>
      <c r="C84145" s="3">
        <v>31395.9</v>
      </c>
    </row>
    <row r="84146" spans="2:3" x14ac:dyDescent="0.3">
      <c r="B84146">
        <f t="shared" si="1314"/>
        <v>84144</v>
      </c>
      <c r="C84146" s="3">
        <v>31328.1</v>
      </c>
    </row>
    <row r="84147" spans="2:3" x14ac:dyDescent="0.3">
      <c r="B84147">
        <f t="shared" si="1314"/>
        <v>84145</v>
      </c>
      <c r="C84147" s="3">
        <v>31332.22</v>
      </c>
    </row>
    <row r="84148" spans="2:3" x14ac:dyDescent="0.3">
      <c r="B84148">
        <f t="shared" si="1314"/>
        <v>84146</v>
      </c>
      <c r="C84148" s="3">
        <v>31355.89</v>
      </c>
    </row>
    <row r="84149" spans="2:3" x14ac:dyDescent="0.3">
      <c r="B84149">
        <f t="shared" si="1314"/>
        <v>84147</v>
      </c>
      <c r="C84149" s="3">
        <v>31371.73</v>
      </c>
    </row>
    <row r="84150" spans="2:3" x14ac:dyDescent="0.3">
      <c r="B84150">
        <f t="shared" si="1314"/>
        <v>84148</v>
      </c>
      <c r="C84150" s="3">
        <v>31418.85</v>
      </c>
    </row>
    <row r="84151" spans="2:3" x14ac:dyDescent="0.3">
      <c r="B84151">
        <f t="shared" si="1314"/>
        <v>84149</v>
      </c>
      <c r="C84151" s="3">
        <v>31414.28</v>
      </c>
    </row>
    <row r="84152" spans="2:3" x14ac:dyDescent="0.3">
      <c r="B84152">
        <f t="shared" si="1314"/>
        <v>84150</v>
      </c>
      <c r="C84152" s="3">
        <v>31386</v>
      </c>
    </row>
    <row r="84153" spans="2:3" x14ac:dyDescent="0.3">
      <c r="B84153">
        <f t="shared" si="1314"/>
        <v>84151</v>
      </c>
      <c r="C84153" s="3">
        <v>31366.77</v>
      </c>
    </row>
    <row r="84154" spans="2:3" x14ac:dyDescent="0.3">
      <c r="B84154">
        <f t="shared" si="1314"/>
        <v>84152</v>
      </c>
      <c r="C84154" s="3">
        <v>31303.15</v>
      </c>
    </row>
    <row r="84155" spans="2:3" x14ac:dyDescent="0.3">
      <c r="B84155">
        <f t="shared" si="1314"/>
        <v>84153</v>
      </c>
      <c r="C84155" s="3">
        <v>31323.58</v>
      </c>
    </row>
    <row r="84156" spans="2:3" x14ac:dyDescent="0.3">
      <c r="B84156">
        <f t="shared" si="1314"/>
        <v>84154</v>
      </c>
      <c r="C84156" s="3">
        <v>31446.99</v>
      </c>
    </row>
    <row r="84157" spans="2:3" x14ac:dyDescent="0.3">
      <c r="B84157">
        <f t="shared" si="1314"/>
        <v>84155</v>
      </c>
      <c r="C84157" s="3">
        <v>31434.76</v>
      </c>
    </row>
    <row r="84158" spans="2:3" x14ac:dyDescent="0.3">
      <c r="B84158">
        <f t="shared" si="1314"/>
        <v>84156</v>
      </c>
      <c r="C84158" s="3">
        <v>31437.91</v>
      </c>
    </row>
    <row r="84159" spans="2:3" x14ac:dyDescent="0.3">
      <c r="B84159">
        <f t="shared" si="1314"/>
        <v>84157</v>
      </c>
      <c r="C84159" s="3">
        <v>31386.95</v>
      </c>
    </row>
    <row r="84160" spans="2:3" x14ac:dyDescent="0.3">
      <c r="B84160">
        <f t="shared" si="1314"/>
        <v>84158</v>
      </c>
      <c r="C84160" s="3">
        <v>31312.19</v>
      </c>
    </row>
    <row r="84161" spans="2:3" x14ac:dyDescent="0.3">
      <c r="B84161">
        <f t="shared" si="1314"/>
        <v>84159</v>
      </c>
      <c r="C84161" s="3">
        <v>31330.39</v>
      </c>
    </row>
    <row r="84162" spans="2:3" x14ac:dyDescent="0.3">
      <c r="B84162">
        <f t="shared" si="1314"/>
        <v>84160</v>
      </c>
      <c r="C84162" s="3">
        <v>31329.79</v>
      </c>
    </row>
    <row r="84163" spans="2:3" x14ac:dyDescent="0.3">
      <c r="B84163">
        <f t="shared" si="1314"/>
        <v>84161</v>
      </c>
      <c r="C84163" s="3">
        <v>31338.11</v>
      </c>
    </row>
    <row r="84164" spans="2:3" x14ac:dyDescent="0.3">
      <c r="B84164">
        <f t="shared" si="1314"/>
        <v>84162</v>
      </c>
      <c r="C84164" s="3">
        <v>31390.35</v>
      </c>
    </row>
    <row r="84165" spans="2:3" x14ac:dyDescent="0.3">
      <c r="B84165">
        <f t="shared" ref="B84165:B84228" si="1315">B84164+1</f>
        <v>84163</v>
      </c>
      <c r="C84165" s="3">
        <v>31409.52</v>
      </c>
    </row>
    <row r="84166" spans="2:3" x14ac:dyDescent="0.3">
      <c r="B84166">
        <f t="shared" si="1315"/>
        <v>84164</v>
      </c>
      <c r="C84166" s="3">
        <v>31386.26</v>
      </c>
    </row>
    <row r="84167" spans="2:3" x14ac:dyDescent="0.3">
      <c r="B84167">
        <f t="shared" si="1315"/>
        <v>84165</v>
      </c>
      <c r="C84167" s="3">
        <v>31369.65</v>
      </c>
    </row>
    <row r="84168" spans="2:3" x14ac:dyDescent="0.3">
      <c r="B84168">
        <f t="shared" si="1315"/>
        <v>84166</v>
      </c>
      <c r="C84168" s="3">
        <v>31381.96</v>
      </c>
    </row>
    <row r="84169" spans="2:3" x14ac:dyDescent="0.3">
      <c r="B84169">
        <f t="shared" si="1315"/>
        <v>84167</v>
      </c>
      <c r="C84169" s="3">
        <v>31384.14</v>
      </c>
    </row>
    <row r="84170" spans="2:3" x14ac:dyDescent="0.3">
      <c r="B84170">
        <f t="shared" si="1315"/>
        <v>84168</v>
      </c>
      <c r="C84170" s="3">
        <v>31382.65</v>
      </c>
    </row>
    <row r="84171" spans="2:3" x14ac:dyDescent="0.3">
      <c r="B84171">
        <f t="shared" si="1315"/>
        <v>84169</v>
      </c>
      <c r="C84171" s="3">
        <v>31372.799999999999</v>
      </c>
    </row>
    <row r="84172" spans="2:3" x14ac:dyDescent="0.3">
      <c r="B84172">
        <f t="shared" si="1315"/>
        <v>84170</v>
      </c>
      <c r="C84172" s="3">
        <v>31402.14</v>
      </c>
    </row>
    <row r="84173" spans="2:3" x14ac:dyDescent="0.3">
      <c r="B84173">
        <f t="shared" si="1315"/>
        <v>84171</v>
      </c>
      <c r="C84173" s="3">
        <v>31439.279999999999</v>
      </c>
    </row>
    <row r="84174" spans="2:3" x14ac:dyDescent="0.3">
      <c r="B84174">
        <f t="shared" si="1315"/>
        <v>84172</v>
      </c>
      <c r="C84174" s="3">
        <v>31394.69</v>
      </c>
    </row>
    <row r="84175" spans="2:3" x14ac:dyDescent="0.3">
      <c r="B84175">
        <f t="shared" si="1315"/>
        <v>84173</v>
      </c>
      <c r="C84175" s="3">
        <v>31432.11</v>
      </c>
    </row>
    <row r="84176" spans="2:3" x14ac:dyDescent="0.3">
      <c r="B84176">
        <f t="shared" si="1315"/>
        <v>84174</v>
      </c>
      <c r="C84176" s="3">
        <v>31425.13</v>
      </c>
    </row>
    <row r="84177" spans="2:3" x14ac:dyDescent="0.3">
      <c r="B84177">
        <f t="shared" si="1315"/>
        <v>84175</v>
      </c>
      <c r="C84177" s="3">
        <v>31392.55</v>
      </c>
    </row>
    <row r="84178" spans="2:3" x14ac:dyDescent="0.3">
      <c r="B84178">
        <f t="shared" si="1315"/>
        <v>84176</v>
      </c>
      <c r="C84178" s="3">
        <v>31407.32</v>
      </c>
    </row>
    <row r="84179" spans="2:3" x14ac:dyDescent="0.3">
      <c r="B84179">
        <f t="shared" si="1315"/>
        <v>84177</v>
      </c>
      <c r="C84179" s="3">
        <v>31366.73</v>
      </c>
    </row>
    <row r="84180" spans="2:3" x14ac:dyDescent="0.3">
      <c r="B84180">
        <f t="shared" si="1315"/>
        <v>84178</v>
      </c>
      <c r="C84180" s="3">
        <v>31363.83</v>
      </c>
    </row>
    <row r="84181" spans="2:3" x14ac:dyDescent="0.3">
      <c r="B84181">
        <f t="shared" si="1315"/>
        <v>84179</v>
      </c>
      <c r="C84181" s="3">
        <v>31368.799999999999</v>
      </c>
    </row>
    <row r="84182" spans="2:3" x14ac:dyDescent="0.3">
      <c r="B84182">
        <f t="shared" si="1315"/>
        <v>84180</v>
      </c>
      <c r="C84182" s="3">
        <v>31336.59</v>
      </c>
    </row>
    <row r="84183" spans="2:3" x14ac:dyDescent="0.3">
      <c r="B84183">
        <f t="shared" si="1315"/>
        <v>84181</v>
      </c>
      <c r="C84183" s="3">
        <v>31314.29</v>
      </c>
    </row>
    <row r="84184" spans="2:3" x14ac:dyDescent="0.3">
      <c r="B84184">
        <f t="shared" si="1315"/>
        <v>84182</v>
      </c>
      <c r="C84184" s="3">
        <v>31320.45</v>
      </c>
    </row>
    <row r="84185" spans="2:3" x14ac:dyDescent="0.3">
      <c r="B84185">
        <f t="shared" si="1315"/>
        <v>84183</v>
      </c>
      <c r="C84185" s="3">
        <v>31300.68</v>
      </c>
    </row>
    <row r="84186" spans="2:3" x14ac:dyDescent="0.3">
      <c r="B84186">
        <f t="shared" si="1315"/>
        <v>84184</v>
      </c>
      <c r="C84186" s="3">
        <v>31366.51</v>
      </c>
    </row>
    <row r="84187" spans="2:3" x14ac:dyDescent="0.3">
      <c r="B84187">
        <f t="shared" si="1315"/>
        <v>84185</v>
      </c>
      <c r="C84187" s="3">
        <v>31420.12</v>
      </c>
    </row>
    <row r="84188" spans="2:3" x14ac:dyDescent="0.3">
      <c r="B84188">
        <f t="shared" si="1315"/>
        <v>84186</v>
      </c>
      <c r="C84188" s="3">
        <v>31375.17</v>
      </c>
    </row>
    <row r="84189" spans="2:3" x14ac:dyDescent="0.3">
      <c r="B84189">
        <f t="shared" si="1315"/>
        <v>84187</v>
      </c>
      <c r="C84189" s="3">
        <v>31348.82</v>
      </c>
    </row>
    <row r="84190" spans="2:3" x14ac:dyDescent="0.3">
      <c r="B84190">
        <f t="shared" si="1315"/>
        <v>84188</v>
      </c>
      <c r="C84190" s="3">
        <v>31399.65</v>
      </c>
    </row>
    <row r="84191" spans="2:3" x14ac:dyDescent="0.3">
      <c r="B84191">
        <f t="shared" si="1315"/>
        <v>84189</v>
      </c>
      <c r="C84191" s="3">
        <v>31375.09</v>
      </c>
    </row>
    <row r="84192" spans="2:3" x14ac:dyDescent="0.3">
      <c r="B84192">
        <f t="shared" si="1315"/>
        <v>84190</v>
      </c>
      <c r="C84192" s="3">
        <v>31325.51</v>
      </c>
    </row>
    <row r="84193" spans="2:3" x14ac:dyDescent="0.3">
      <c r="B84193">
        <f t="shared" si="1315"/>
        <v>84191</v>
      </c>
      <c r="C84193" s="3">
        <v>31397.31</v>
      </c>
    </row>
    <row r="84194" spans="2:3" x14ac:dyDescent="0.3">
      <c r="B84194">
        <f t="shared" si="1315"/>
        <v>84192</v>
      </c>
      <c r="C84194" s="3">
        <v>31433.66</v>
      </c>
    </row>
    <row r="84195" spans="2:3" x14ac:dyDescent="0.3">
      <c r="B84195">
        <f t="shared" si="1315"/>
        <v>84193</v>
      </c>
      <c r="C84195" s="3">
        <v>31362.09</v>
      </c>
    </row>
    <row r="84196" spans="2:3" x14ac:dyDescent="0.3">
      <c r="B84196">
        <f t="shared" si="1315"/>
        <v>84194</v>
      </c>
      <c r="C84196" s="3">
        <v>31315.19</v>
      </c>
    </row>
    <row r="84197" spans="2:3" x14ac:dyDescent="0.3">
      <c r="B84197">
        <f t="shared" si="1315"/>
        <v>84195</v>
      </c>
      <c r="C84197" s="3">
        <v>31361.64</v>
      </c>
    </row>
    <row r="84198" spans="2:3" x14ac:dyDescent="0.3">
      <c r="B84198">
        <f t="shared" si="1315"/>
        <v>84196</v>
      </c>
      <c r="C84198" s="3">
        <v>31441.46</v>
      </c>
    </row>
    <row r="84199" spans="2:3" x14ac:dyDescent="0.3">
      <c r="B84199">
        <f t="shared" si="1315"/>
        <v>84197</v>
      </c>
      <c r="C84199" s="3">
        <v>31426.05</v>
      </c>
    </row>
    <row r="84200" spans="2:3" x14ac:dyDescent="0.3">
      <c r="B84200">
        <f t="shared" si="1315"/>
        <v>84198</v>
      </c>
      <c r="C84200" s="3">
        <v>31374.87</v>
      </c>
    </row>
    <row r="84201" spans="2:3" x14ac:dyDescent="0.3">
      <c r="B84201">
        <f t="shared" si="1315"/>
        <v>84199</v>
      </c>
      <c r="C84201" s="3">
        <v>31359.77</v>
      </c>
    </row>
    <row r="84202" spans="2:3" x14ac:dyDescent="0.3">
      <c r="B84202">
        <f t="shared" si="1315"/>
        <v>84200</v>
      </c>
      <c r="C84202" s="3">
        <v>31295.47</v>
      </c>
    </row>
    <row r="84203" spans="2:3" x14ac:dyDescent="0.3">
      <c r="B84203">
        <f t="shared" si="1315"/>
        <v>84201</v>
      </c>
      <c r="C84203" s="3">
        <v>30821.17</v>
      </c>
    </row>
    <row r="84204" spans="2:3" x14ac:dyDescent="0.3">
      <c r="B84204">
        <f t="shared" si="1315"/>
        <v>84202</v>
      </c>
      <c r="C84204" s="3">
        <v>30451.279999999999</v>
      </c>
    </row>
    <row r="84205" spans="2:3" x14ac:dyDescent="0.3">
      <c r="B84205">
        <f t="shared" si="1315"/>
        <v>84203</v>
      </c>
      <c r="C84205" s="3">
        <v>30939.200000000001</v>
      </c>
    </row>
    <row r="84206" spans="2:3" x14ac:dyDescent="0.3">
      <c r="B84206">
        <f t="shared" si="1315"/>
        <v>84204</v>
      </c>
      <c r="C84206" s="3">
        <v>31402.81</v>
      </c>
    </row>
    <row r="84207" spans="2:3" x14ac:dyDescent="0.3">
      <c r="B84207">
        <f t="shared" si="1315"/>
        <v>84205</v>
      </c>
      <c r="C84207" s="3">
        <v>31403.8</v>
      </c>
    </row>
    <row r="84208" spans="2:3" x14ac:dyDescent="0.3">
      <c r="B84208">
        <f t="shared" si="1315"/>
        <v>84206</v>
      </c>
      <c r="C84208" s="3">
        <v>31381.06</v>
      </c>
    </row>
    <row r="84209" spans="2:3" x14ac:dyDescent="0.3">
      <c r="B84209">
        <f t="shared" si="1315"/>
        <v>84207</v>
      </c>
      <c r="C84209" s="3">
        <v>31377.88</v>
      </c>
    </row>
    <row r="84210" spans="2:3" x14ac:dyDescent="0.3">
      <c r="B84210">
        <f t="shared" si="1315"/>
        <v>84208</v>
      </c>
      <c r="C84210" s="3">
        <v>31361.51</v>
      </c>
    </row>
    <row r="84211" spans="2:3" x14ac:dyDescent="0.3">
      <c r="B84211">
        <f t="shared" si="1315"/>
        <v>84209</v>
      </c>
      <c r="C84211" s="3">
        <v>31364.25</v>
      </c>
    </row>
    <row r="84212" spans="2:3" x14ac:dyDescent="0.3">
      <c r="B84212">
        <f t="shared" si="1315"/>
        <v>84210</v>
      </c>
      <c r="C84212" s="3">
        <v>31243.21</v>
      </c>
    </row>
    <row r="84213" spans="2:3" x14ac:dyDescent="0.3">
      <c r="B84213">
        <f t="shared" si="1315"/>
        <v>84211</v>
      </c>
      <c r="C84213" s="3">
        <v>31247.27</v>
      </c>
    </row>
    <row r="84214" spans="2:3" x14ac:dyDescent="0.3">
      <c r="B84214">
        <f t="shared" si="1315"/>
        <v>84212</v>
      </c>
      <c r="C84214" s="3">
        <v>31397.21</v>
      </c>
    </row>
    <row r="84215" spans="2:3" x14ac:dyDescent="0.3">
      <c r="B84215">
        <f t="shared" si="1315"/>
        <v>84213</v>
      </c>
      <c r="C84215" s="3">
        <v>31396.01</v>
      </c>
    </row>
    <row r="84216" spans="2:3" x14ac:dyDescent="0.3">
      <c r="B84216">
        <f t="shared" si="1315"/>
        <v>84214</v>
      </c>
      <c r="C84216" s="3">
        <v>31128.67</v>
      </c>
    </row>
    <row r="84217" spans="2:3" x14ac:dyDescent="0.3">
      <c r="B84217">
        <f t="shared" si="1315"/>
        <v>84215</v>
      </c>
      <c r="C84217" s="3">
        <v>30743.919999999998</v>
      </c>
    </row>
    <row r="84218" spans="2:3" x14ac:dyDescent="0.3">
      <c r="B84218">
        <f t="shared" si="1315"/>
        <v>84216</v>
      </c>
      <c r="C84218" s="3">
        <v>28733.71</v>
      </c>
    </row>
    <row r="84219" spans="2:3" x14ac:dyDescent="0.3">
      <c r="B84219">
        <f t="shared" si="1315"/>
        <v>84217</v>
      </c>
      <c r="C84219" s="3">
        <v>25488.93</v>
      </c>
    </row>
    <row r="84220" spans="2:3" x14ac:dyDescent="0.3">
      <c r="B84220">
        <f t="shared" si="1315"/>
        <v>84218</v>
      </c>
      <c r="C84220" s="3">
        <v>22659.14</v>
      </c>
    </row>
    <row r="84221" spans="2:3" x14ac:dyDescent="0.3">
      <c r="B84221">
        <f t="shared" si="1315"/>
        <v>84219</v>
      </c>
      <c r="C84221" s="3">
        <v>18675.509999999998</v>
      </c>
    </row>
    <row r="84222" spans="2:3" x14ac:dyDescent="0.3">
      <c r="B84222">
        <f t="shared" si="1315"/>
        <v>84220</v>
      </c>
      <c r="C84222" s="3">
        <v>18353.509999999998</v>
      </c>
    </row>
    <row r="84223" spans="2:3" x14ac:dyDescent="0.3">
      <c r="B84223">
        <f t="shared" si="1315"/>
        <v>84221</v>
      </c>
      <c r="C84223" s="3">
        <v>19639.79</v>
      </c>
    </row>
    <row r="84224" spans="2:3" x14ac:dyDescent="0.3">
      <c r="B84224">
        <f t="shared" si="1315"/>
        <v>84222</v>
      </c>
      <c r="C84224" s="3">
        <v>16000.92</v>
      </c>
    </row>
    <row r="84225" spans="2:3" x14ac:dyDescent="0.3">
      <c r="B84225">
        <f t="shared" si="1315"/>
        <v>84223</v>
      </c>
      <c r="C84225" s="3">
        <v>16269.73</v>
      </c>
    </row>
    <row r="84226" spans="2:3" x14ac:dyDescent="0.3">
      <c r="B84226">
        <f t="shared" si="1315"/>
        <v>84224</v>
      </c>
      <c r="C84226" s="3">
        <v>19830.349999999999</v>
      </c>
    </row>
    <row r="84227" spans="2:3" x14ac:dyDescent="0.3">
      <c r="B84227">
        <f t="shared" si="1315"/>
        <v>84225</v>
      </c>
      <c r="C84227" s="3">
        <v>21494.22</v>
      </c>
    </row>
    <row r="84228" spans="2:3" x14ac:dyDescent="0.3">
      <c r="B84228">
        <f t="shared" si="1315"/>
        <v>84226</v>
      </c>
      <c r="C84228" s="3">
        <v>22520.62</v>
      </c>
    </row>
    <row r="84229" spans="2:3" x14ac:dyDescent="0.3">
      <c r="B84229">
        <f t="shared" ref="B84229:B84292" si="1316">B84228+1</f>
        <v>84227</v>
      </c>
      <c r="C84229" s="3">
        <v>21515.09</v>
      </c>
    </row>
    <row r="84230" spans="2:3" x14ac:dyDescent="0.3">
      <c r="B84230">
        <f t="shared" si="1316"/>
        <v>84228</v>
      </c>
      <c r="C84230" s="3">
        <v>20516.64</v>
      </c>
    </row>
    <row r="84231" spans="2:3" x14ac:dyDescent="0.3">
      <c r="B84231">
        <f t="shared" si="1316"/>
        <v>84229</v>
      </c>
      <c r="C84231" s="3">
        <v>19098.740000000002</v>
      </c>
    </row>
    <row r="84232" spans="2:3" x14ac:dyDescent="0.3">
      <c r="B84232">
        <f t="shared" si="1316"/>
        <v>84230</v>
      </c>
      <c r="C84232" s="3">
        <v>16668.04</v>
      </c>
    </row>
    <row r="84233" spans="2:3" x14ac:dyDescent="0.3">
      <c r="B84233">
        <f t="shared" si="1316"/>
        <v>84231</v>
      </c>
      <c r="C84233" s="3">
        <v>13837.248</v>
      </c>
    </row>
    <row r="84234" spans="2:3" x14ac:dyDescent="0.3">
      <c r="B84234">
        <f t="shared" si="1316"/>
        <v>84232</v>
      </c>
      <c r="C84234" s="3">
        <v>9067.5499999999993</v>
      </c>
    </row>
    <row r="84235" spans="2:3" x14ac:dyDescent="0.3">
      <c r="B84235">
        <f t="shared" si="1316"/>
        <v>84233</v>
      </c>
      <c r="C84235" s="3">
        <v>5502.1270000000004</v>
      </c>
    </row>
    <row r="84236" spans="2:3" x14ac:dyDescent="0.3">
      <c r="B84236">
        <f t="shared" si="1316"/>
        <v>84234</v>
      </c>
      <c r="C84236" s="3">
        <v>4087.2689999999998</v>
      </c>
    </row>
    <row r="84237" spans="2:3" x14ac:dyDescent="0.3">
      <c r="B84237">
        <f t="shared" si="1316"/>
        <v>84235</v>
      </c>
      <c r="C84237" s="3">
        <v>2638.6889999999999</v>
      </c>
    </row>
    <row r="84238" spans="2:3" x14ac:dyDescent="0.3">
      <c r="B84238">
        <f t="shared" si="1316"/>
        <v>84236</v>
      </c>
      <c r="C84238" s="3">
        <v>2335.4340000000002</v>
      </c>
    </row>
    <row r="84239" spans="2:3" x14ac:dyDescent="0.3">
      <c r="B84239">
        <f t="shared" si="1316"/>
        <v>84237</v>
      </c>
      <c r="C84239" s="3">
        <v>2598.5369999999998</v>
      </c>
    </row>
    <row r="84240" spans="2:3" x14ac:dyDescent="0.3">
      <c r="B84240">
        <f t="shared" si="1316"/>
        <v>84238</v>
      </c>
      <c r="C84240" s="3">
        <v>3030.527</v>
      </c>
    </row>
    <row r="84241" spans="2:3" x14ac:dyDescent="0.3">
      <c r="B84241">
        <f t="shared" si="1316"/>
        <v>84239</v>
      </c>
      <c r="C84241" s="3">
        <v>3594.7919999999999</v>
      </c>
    </row>
    <row r="84242" spans="2:3" x14ac:dyDescent="0.3">
      <c r="B84242">
        <f t="shared" si="1316"/>
        <v>84240</v>
      </c>
      <c r="C84242" s="3">
        <v>4074.8609999999999</v>
      </c>
    </row>
    <row r="84243" spans="2:3" x14ac:dyDescent="0.3">
      <c r="B84243">
        <f t="shared" si="1316"/>
        <v>84241</v>
      </c>
      <c r="C84243" s="3">
        <v>4001.7130000000002</v>
      </c>
    </row>
    <row r="84244" spans="2:3" x14ac:dyDescent="0.3">
      <c r="B84244">
        <f t="shared" si="1316"/>
        <v>84242</v>
      </c>
      <c r="C84244" s="3">
        <v>3849.6480000000001</v>
      </c>
    </row>
    <row r="84245" spans="2:3" x14ac:dyDescent="0.3">
      <c r="B84245">
        <f t="shared" si="1316"/>
        <v>84243</v>
      </c>
      <c r="C84245" s="3">
        <v>5335.9930000000004</v>
      </c>
    </row>
    <row r="84246" spans="2:3" x14ac:dyDescent="0.3">
      <c r="B84246">
        <f t="shared" si="1316"/>
        <v>84244</v>
      </c>
      <c r="C84246" s="3">
        <v>7521.3559999999998</v>
      </c>
    </row>
    <row r="84247" spans="2:3" x14ac:dyDescent="0.3">
      <c r="B84247">
        <f t="shared" si="1316"/>
        <v>84245</v>
      </c>
      <c r="C84247" s="3">
        <v>8336.518</v>
      </c>
    </row>
    <row r="84248" spans="2:3" x14ac:dyDescent="0.3">
      <c r="B84248">
        <f t="shared" si="1316"/>
        <v>84246</v>
      </c>
      <c r="C84248" s="3">
        <v>8621.33</v>
      </c>
    </row>
    <row r="84249" spans="2:3" x14ac:dyDescent="0.3">
      <c r="B84249">
        <f t="shared" si="1316"/>
        <v>84247</v>
      </c>
      <c r="C84249" s="3">
        <v>7606.4229999999998</v>
      </c>
    </row>
    <row r="84250" spans="2:3" x14ac:dyDescent="0.3">
      <c r="B84250">
        <f t="shared" si="1316"/>
        <v>84248</v>
      </c>
      <c r="C84250" s="3">
        <v>6654.8670000000002</v>
      </c>
    </row>
    <row r="84251" spans="2:3" x14ac:dyDescent="0.3">
      <c r="B84251">
        <f t="shared" si="1316"/>
        <v>84249</v>
      </c>
      <c r="C84251" s="3">
        <v>8545.8790000000008</v>
      </c>
    </row>
    <row r="84252" spans="2:3" x14ac:dyDescent="0.3">
      <c r="B84252">
        <f t="shared" si="1316"/>
        <v>84250</v>
      </c>
      <c r="C84252" s="3">
        <v>11330.049000000001</v>
      </c>
    </row>
    <row r="84253" spans="2:3" x14ac:dyDescent="0.3">
      <c r="B84253">
        <f t="shared" si="1316"/>
        <v>84251</v>
      </c>
      <c r="C84253" s="3">
        <v>13185.07</v>
      </c>
    </row>
    <row r="84254" spans="2:3" x14ac:dyDescent="0.3">
      <c r="B84254">
        <f t="shared" si="1316"/>
        <v>84252</v>
      </c>
      <c r="C84254" s="3">
        <v>12940.57</v>
      </c>
    </row>
    <row r="84255" spans="2:3" x14ac:dyDescent="0.3">
      <c r="B84255">
        <f t="shared" si="1316"/>
        <v>84253</v>
      </c>
      <c r="C84255" s="3">
        <v>9494.0380000000005</v>
      </c>
    </row>
    <row r="84256" spans="2:3" x14ac:dyDescent="0.3">
      <c r="B84256">
        <f t="shared" si="1316"/>
        <v>84254</v>
      </c>
      <c r="C84256" s="3">
        <v>5011.5079999999998</v>
      </c>
    </row>
    <row r="84257" spans="2:3" x14ac:dyDescent="0.3">
      <c r="B84257">
        <f t="shared" si="1316"/>
        <v>84255</v>
      </c>
      <c r="C84257" s="3">
        <v>2963.3249999999998</v>
      </c>
    </row>
    <row r="84258" spans="2:3" x14ac:dyDescent="0.3">
      <c r="B84258">
        <f t="shared" si="1316"/>
        <v>84256</v>
      </c>
      <c r="C84258" s="3">
        <v>2608.8870000000002</v>
      </c>
    </row>
    <row r="84259" spans="2:3" x14ac:dyDescent="0.3">
      <c r="B84259">
        <f t="shared" si="1316"/>
        <v>84257</v>
      </c>
      <c r="C84259" s="3">
        <v>2482.692</v>
      </c>
    </row>
    <row r="84260" spans="2:3" x14ac:dyDescent="0.3">
      <c r="B84260">
        <f t="shared" si="1316"/>
        <v>84258</v>
      </c>
      <c r="C84260" s="3">
        <v>1889.587</v>
      </c>
    </row>
    <row r="84261" spans="2:3" x14ac:dyDescent="0.3">
      <c r="B84261">
        <f t="shared" si="1316"/>
        <v>84259</v>
      </c>
      <c r="C84261" s="3">
        <v>1047.9435000000001</v>
      </c>
    </row>
    <row r="84262" spans="2:3" x14ac:dyDescent="0.3">
      <c r="B84262">
        <f t="shared" si="1316"/>
        <v>84260</v>
      </c>
      <c r="C84262" s="3">
        <v>579.16250000000002</v>
      </c>
    </row>
    <row r="84263" spans="2:3" x14ac:dyDescent="0.3">
      <c r="B84263">
        <f t="shared" si="1316"/>
        <v>84261</v>
      </c>
      <c r="C84263" s="3">
        <v>308.28395999999998</v>
      </c>
    </row>
    <row r="84264" spans="2:3" x14ac:dyDescent="0.3">
      <c r="B84264">
        <f t="shared" si="1316"/>
        <v>84262</v>
      </c>
      <c r="C84264" s="3">
        <v>37.461620000000003</v>
      </c>
    </row>
    <row r="84265" spans="2:3" x14ac:dyDescent="0.3">
      <c r="B84265">
        <f t="shared" si="1316"/>
        <v>84263</v>
      </c>
      <c r="C84265" s="3">
        <v>-137.50642999999999</v>
      </c>
    </row>
    <row r="84266" spans="2:3" x14ac:dyDescent="0.3">
      <c r="B84266">
        <f t="shared" si="1316"/>
        <v>84264</v>
      </c>
      <c r="C84266" s="3">
        <v>-157.44069999999999</v>
      </c>
    </row>
    <row r="84267" spans="2:3" x14ac:dyDescent="0.3">
      <c r="B84267">
        <f t="shared" si="1316"/>
        <v>84265</v>
      </c>
      <c r="C84267" s="3">
        <v>-127.7714</v>
      </c>
    </row>
    <row r="84268" spans="2:3" x14ac:dyDescent="0.3">
      <c r="B84268">
        <f t="shared" si="1316"/>
        <v>84266</v>
      </c>
      <c r="C84268" s="3">
        <v>-132.0455</v>
      </c>
    </row>
    <row r="84269" spans="2:3" x14ac:dyDescent="0.3">
      <c r="B84269">
        <f t="shared" si="1316"/>
        <v>84267</v>
      </c>
      <c r="C84269" s="3">
        <v>-136.66460000000001</v>
      </c>
    </row>
    <row r="84270" spans="2:3" x14ac:dyDescent="0.3">
      <c r="B84270">
        <f t="shared" si="1316"/>
        <v>84268</v>
      </c>
      <c r="C84270" s="3">
        <v>-128.18430000000001</v>
      </c>
    </row>
    <row r="84271" spans="2:3" x14ac:dyDescent="0.3">
      <c r="B84271">
        <f t="shared" si="1316"/>
        <v>84269</v>
      </c>
      <c r="C84271" s="3">
        <v>-123.6073</v>
      </c>
    </row>
    <row r="84272" spans="2:3" x14ac:dyDescent="0.3">
      <c r="B84272">
        <f t="shared" si="1316"/>
        <v>84270</v>
      </c>
      <c r="C84272" s="3">
        <v>-128.67850000000001</v>
      </c>
    </row>
    <row r="84273" spans="2:3" x14ac:dyDescent="0.3">
      <c r="B84273">
        <f t="shared" si="1316"/>
        <v>84271</v>
      </c>
      <c r="C84273" s="3">
        <v>-127.5171</v>
      </c>
    </row>
    <row r="84274" spans="2:3" x14ac:dyDescent="0.3">
      <c r="B84274">
        <f t="shared" si="1316"/>
        <v>84272</v>
      </c>
      <c r="C84274" s="3">
        <v>-123.1952</v>
      </c>
    </row>
    <row r="84275" spans="2:3" x14ac:dyDescent="0.3">
      <c r="B84275">
        <f t="shared" si="1316"/>
        <v>84273</v>
      </c>
      <c r="C84275" s="3">
        <v>-120.24890000000001</v>
      </c>
    </row>
    <row r="84276" spans="2:3" x14ac:dyDescent="0.3">
      <c r="B84276">
        <f t="shared" si="1316"/>
        <v>84274</v>
      </c>
      <c r="C84276" s="3">
        <v>-123.4032</v>
      </c>
    </row>
    <row r="84277" spans="2:3" x14ac:dyDescent="0.3">
      <c r="B84277">
        <f t="shared" si="1316"/>
        <v>84275</v>
      </c>
      <c r="C84277" s="3">
        <v>-128.2465</v>
      </c>
    </row>
    <row r="84278" spans="2:3" x14ac:dyDescent="0.3">
      <c r="B84278">
        <f t="shared" si="1316"/>
        <v>84276</v>
      </c>
      <c r="C84278" s="3">
        <v>-114.74720000000001</v>
      </c>
    </row>
    <row r="84279" spans="2:3" x14ac:dyDescent="0.3">
      <c r="B84279">
        <f t="shared" si="1316"/>
        <v>84277</v>
      </c>
      <c r="C84279" s="3">
        <v>-118.99039999999999</v>
      </c>
    </row>
    <row r="84280" spans="2:3" x14ac:dyDescent="0.3">
      <c r="B84280">
        <f t="shared" si="1316"/>
        <v>84278</v>
      </c>
      <c r="C84280" s="3">
        <v>-151.30719999999999</v>
      </c>
    </row>
    <row r="84281" spans="2:3" x14ac:dyDescent="0.3">
      <c r="B84281">
        <f t="shared" si="1316"/>
        <v>84279</v>
      </c>
      <c r="C84281" s="3">
        <v>-156.94659999999999</v>
      </c>
    </row>
    <row r="84282" spans="2:3" x14ac:dyDescent="0.3">
      <c r="B84282">
        <f t="shared" si="1316"/>
        <v>84280</v>
      </c>
      <c r="C84282" s="3">
        <v>-135.9238</v>
      </c>
    </row>
    <row r="84283" spans="2:3" x14ac:dyDescent="0.3">
      <c r="B84283">
        <f t="shared" si="1316"/>
        <v>84281</v>
      </c>
      <c r="C84283" s="3">
        <v>-124.80540000000001</v>
      </c>
    </row>
    <row r="84284" spans="2:3" x14ac:dyDescent="0.3">
      <c r="B84284">
        <f t="shared" si="1316"/>
        <v>84282</v>
      </c>
      <c r="C84284" s="3">
        <v>-123.1403</v>
      </c>
    </row>
    <row r="84285" spans="2:3" x14ac:dyDescent="0.3">
      <c r="B84285">
        <f t="shared" si="1316"/>
        <v>84283</v>
      </c>
      <c r="C84285" s="3">
        <v>-121.7313</v>
      </c>
    </row>
    <row r="84286" spans="2:3" x14ac:dyDescent="0.3">
      <c r="B84286">
        <f t="shared" si="1316"/>
        <v>84284</v>
      </c>
      <c r="C84286" s="3">
        <v>-117.82559999999999</v>
      </c>
    </row>
    <row r="84287" spans="2:3" x14ac:dyDescent="0.3">
      <c r="B84287">
        <f t="shared" si="1316"/>
        <v>84285</v>
      </c>
      <c r="C84287" s="3">
        <v>-126.5369</v>
      </c>
    </row>
    <row r="84288" spans="2:3" x14ac:dyDescent="0.3">
      <c r="B84288">
        <f t="shared" si="1316"/>
        <v>84286</v>
      </c>
      <c r="C84288" s="3">
        <v>-124.08199999999999</v>
      </c>
    </row>
    <row r="84289" spans="2:3" x14ac:dyDescent="0.3">
      <c r="B84289">
        <f t="shared" si="1316"/>
        <v>84287</v>
      </c>
      <c r="C84289" s="3">
        <v>-128.4308</v>
      </c>
    </row>
    <row r="84290" spans="2:3" x14ac:dyDescent="0.3">
      <c r="B84290">
        <f t="shared" si="1316"/>
        <v>84288</v>
      </c>
      <c r="C84290" s="3">
        <v>-79.103920000000002</v>
      </c>
    </row>
    <row r="84291" spans="2:3" x14ac:dyDescent="0.3">
      <c r="B84291">
        <f t="shared" si="1316"/>
        <v>84289</v>
      </c>
      <c r="C84291" s="3">
        <v>210.0608</v>
      </c>
    </row>
    <row r="84292" spans="2:3" x14ac:dyDescent="0.3">
      <c r="B84292">
        <f t="shared" si="1316"/>
        <v>84290</v>
      </c>
      <c r="C84292" s="3">
        <v>349.30259999999998</v>
      </c>
    </row>
    <row r="84293" spans="2:3" x14ac:dyDescent="0.3">
      <c r="B84293">
        <f t="shared" ref="B84293:B84356" si="1317">B84292+1</f>
        <v>84291</v>
      </c>
      <c r="C84293" s="3">
        <v>337.73160000000001</v>
      </c>
    </row>
    <row r="84294" spans="2:3" x14ac:dyDescent="0.3">
      <c r="B84294">
        <f t="shared" si="1317"/>
        <v>84292</v>
      </c>
      <c r="C84294" s="3">
        <v>604.0838</v>
      </c>
    </row>
    <row r="84295" spans="2:3" x14ac:dyDescent="0.3">
      <c r="B84295">
        <f t="shared" si="1317"/>
        <v>84293</v>
      </c>
      <c r="C84295" s="3">
        <v>864.21259999999995</v>
      </c>
    </row>
    <row r="84296" spans="2:3" x14ac:dyDescent="0.3">
      <c r="B84296">
        <f t="shared" si="1317"/>
        <v>84294</v>
      </c>
      <c r="C84296" s="3">
        <v>959.27080000000001</v>
      </c>
    </row>
    <row r="84297" spans="2:3" x14ac:dyDescent="0.3">
      <c r="B84297">
        <f t="shared" si="1317"/>
        <v>84295</v>
      </c>
      <c r="C84297" s="3">
        <v>945.15750000000003</v>
      </c>
    </row>
    <row r="84298" spans="2:3" x14ac:dyDescent="0.3">
      <c r="B84298">
        <f t="shared" si="1317"/>
        <v>84296</v>
      </c>
      <c r="C84298" s="3">
        <v>856.47360000000003</v>
      </c>
    </row>
    <row r="84299" spans="2:3" x14ac:dyDescent="0.3">
      <c r="B84299">
        <f t="shared" si="1317"/>
        <v>84297</v>
      </c>
      <c r="C84299" s="3">
        <v>670.76459999999997</v>
      </c>
    </row>
    <row r="84300" spans="2:3" x14ac:dyDescent="0.3">
      <c r="B84300">
        <f t="shared" si="1317"/>
        <v>84298</v>
      </c>
      <c r="C84300" s="3">
        <v>659.94259999999997</v>
      </c>
    </row>
    <row r="84301" spans="2:3" x14ac:dyDescent="0.3">
      <c r="B84301">
        <f t="shared" si="1317"/>
        <v>84299</v>
      </c>
      <c r="C84301" s="3">
        <v>679.66899999999998</v>
      </c>
    </row>
    <row r="84302" spans="2:3" x14ac:dyDescent="0.3">
      <c r="B84302">
        <f t="shared" si="1317"/>
        <v>84300</v>
      </c>
      <c r="C84302" s="3">
        <v>661.69772999999998</v>
      </c>
    </row>
    <row r="84303" spans="2:3" x14ac:dyDescent="0.3">
      <c r="B84303">
        <f t="shared" si="1317"/>
        <v>84301</v>
      </c>
      <c r="C84303" s="3">
        <v>741.53399999999999</v>
      </c>
    </row>
    <row r="84304" spans="2:3" x14ac:dyDescent="0.3">
      <c r="B84304">
        <f t="shared" si="1317"/>
        <v>84302</v>
      </c>
      <c r="C84304" s="3">
        <v>707.43340000000001</v>
      </c>
    </row>
    <row r="84305" spans="2:3" x14ac:dyDescent="0.3">
      <c r="B84305">
        <f t="shared" si="1317"/>
        <v>84303</v>
      </c>
      <c r="C84305" s="3">
        <v>841.97569999999996</v>
      </c>
    </row>
    <row r="84306" spans="2:3" x14ac:dyDescent="0.3">
      <c r="B84306">
        <f t="shared" si="1317"/>
        <v>84304</v>
      </c>
      <c r="C84306" s="3">
        <v>1304.4737</v>
      </c>
    </row>
    <row r="84307" spans="2:3" x14ac:dyDescent="0.3">
      <c r="B84307">
        <f t="shared" si="1317"/>
        <v>84305</v>
      </c>
      <c r="C84307" s="3">
        <v>1722.671</v>
      </c>
    </row>
    <row r="84308" spans="2:3" x14ac:dyDescent="0.3">
      <c r="B84308">
        <f t="shared" si="1317"/>
        <v>84306</v>
      </c>
      <c r="C84308" s="3">
        <v>2093.6190000000001</v>
      </c>
    </row>
    <row r="84309" spans="2:3" x14ac:dyDescent="0.3">
      <c r="B84309">
        <f t="shared" si="1317"/>
        <v>84307</v>
      </c>
      <c r="C84309" s="3">
        <v>2284.1320000000001</v>
      </c>
    </row>
    <row r="84310" spans="2:3" x14ac:dyDescent="0.3">
      <c r="B84310">
        <f t="shared" si="1317"/>
        <v>84308</v>
      </c>
      <c r="C84310" s="3">
        <v>4429.0619999999999</v>
      </c>
    </row>
    <row r="84311" spans="2:3" x14ac:dyDescent="0.3">
      <c r="B84311">
        <f t="shared" si="1317"/>
        <v>84309</v>
      </c>
      <c r="C84311" s="3">
        <v>7015.8959999999997</v>
      </c>
    </row>
    <row r="84312" spans="2:3" x14ac:dyDescent="0.3">
      <c r="B84312">
        <f t="shared" si="1317"/>
        <v>84310</v>
      </c>
      <c r="C84312" s="3">
        <v>8054.0479999999998</v>
      </c>
    </row>
    <row r="84313" spans="2:3" x14ac:dyDescent="0.3">
      <c r="B84313">
        <f t="shared" si="1317"/>
        <v>84311</v>
      </c>
      <c r="C84313" s="3">
        <v>8706.6479999999992</v>
      </c>
    </row>
    <row r="84314" spans="2:3" x14ac:dyDescent="0.3">
      <c r="B84314">
        <f t="shared" si="1317"/>
        <v>84312</v>
      </c>
      <c r="C84314" s="3">
        <v>9449.9789999999994</v>
      </c>
    </row>
    <row r="84315" spans="2:3" x14ac:dyDescent="0.3">
      <c r="B84315">
        <f t="shared" si="1317"/>
        <v>84313</v>
      </c>
      <c r="C84315" s="3">
        <v>10549.01</v>
      </c>
    </row>
    <row r="84316" spans="2:3" x14ac:dyDescent="0.3">
      <c r="B84316">
        <f t="shared" si="1317"/>
        <v>84314</v>
      </c>
      <c r="C84316" s="3">
        <v>11550.94</v>
      </c>
    </row>
    <row r="84317" spans="2:3" x14ac:dyDescent="0.3">
      <c r="B84317">
        <f t="shared" si="1317"/>
        <v>84315</v>
      </c>
      <c r="C84317" s="3">
        <v>12061.35</v>
      </c>
    </row>
    <row r="84318" spans="2:3" x14ac:dyDescent="0.3">
      <c r="B84318">
        <f t="shared" si="1317"/>
        <v>84316</v>
      </c>
      <c r="C84318" s="3">
        <v>11897.74</v>
      </c>
    </row>
    <row r="84319" spans="2:3" x14ac:dyDescent="0.3">
      <c r="B84319">
        <f t="shared" si="1317"/>
        <v>84317</v>
      </c>
      <c r="C84319" s="3">
        <v>15546.65</v>
      </c>
    </row>
    <row r="84320" spans="2:3" x14ac:dyDescent="0.3">
      <c r="B84320">
        <f t="shared" si="1317"/>
        <v>84318</v>
      </c>
      <c r="C84320" s="3">
        <v>24258.55</v>
      </c>
    </row>
    <row r="84321" spans="2:3" x14ac:dyDescent="0.3">
      <c r="B84321">
        <f t="shared" si="1317"/>
        <v>84319</v>
      </c>
      <c r="C84321" s="3">
        <v>30441.08</v>
      </c>
    </row>
    <row r="84322" spans="2:3" x14ac:dyDescent="0.3">
      <c r="B84322">
        <f t="shared" si="1317"/>
        <v>84320</v>
      </c>
      <c r="C84322" s="3">
        <v>31354.71</v>
      </c>
    </row>
    <row r="84323" spans="2:3" x14ac:dyDescent="0.3">
      <c r="B84323">
        <f t="shared" si="1317"/>
        <v>84321</v>
      </c>
      <c r="C84323" s="3">
        <v>31355.8</v>
      </c>
    </row>
    <row r="84324" spans="2:3" x14ac:dyDescent="0.3">
      <c r="B84324">
        <f t="shared" si="1317"/>
        <v>84322</v>
      </c>
      <c r="C84324" s="3">
        <v>31406</v>
      </c>
    </row>
    <row r="84325" spans="2:3" x14ac:dyDescent="0.3">
      <c r="B84325">
        <f t="shared" si="1317"/>
        <v>84323</v>
      </c>
      <c r="C84325" s="3">
        <v>31400.03</v>
      </c>
    </row>
    <row r="84326" spans="2:3" x14ac:dyDescent="0.3">
      <c r="B84326">
        <f t="shared" si="1317"/>
        <v>84324</v>
      </c>
      <c r="C84326" s="3">
        <v>30094.2</v>
      </c>
    </row>
    <row r="84327" spans="2:3" x14ac:dyDescent="0.3">
      <c r="B84327">
        <f t="shared" si="1317"/>
        <v>84325</v>
      </c>
      <c r="C84327" s="3">
        <v>25871.65</v>
      </c>
    </row>
    <row r="84328" spans="2:3" x14ac:dyDescent="0.3">
      <c r="B84328">
        <f t="shared" si="1317"/>
        <v>84326</v>
      </c>
      <c r="C84328" s="3">
        <v>23398.16</v>
      </c>
    </row>
    <row r="84329" spans="2:3" x14ac:dyDescent="0.3">
      <c r="B84329">
        <f t="shared" si="1317"/>
        <v>84327</v>
      </c>
      <c r="C84329" s="3">
        <v>23294.94</v>
      </c>
    </row>
    <row r="84330" spans="2:3" x14ac:dyDescent="0.3">
      <c r="B84330">
        <f t="shared" si="1317"/>
        <v>84328</v>
      </c>
      <c r="C84330" s="3">
        <v>24861.55</v>
      </c>
    </row>
    <row r="84331" spans="2:3" x14ac:dyDescent="0.3">
      <c r="B84331">
        <f t="shared" si="1317"/>
        <v>84329</v>
      </c>
      <c r="C84331" s="3">
        <v>27545.17</v>
      </c>
    </row>
    <row r="84332" spans="2:3" x14ac:dyDescent="0.3">
      <c r="B84332">
        <f t="shared" si="1317"/>
        <v>84330</v>
      </c>
      <c r="C84332" s="3">
        <v>28587.06</v>
      </c>
    </row>
    <row r="84333" spans="2:3" x14ac:dyDescent="0.3">
      <c r="B84333">
        <f t="shared" si="1317"/>
        <v>84331</v>
      </c>
      <c r="C84333" s="3">
        <v>30261.05</v>
      </c>
    </row>
    <row r="84334" spans="2:3" x14ac:dyDescent="0.3">
      <c r="B84334">
        <f t="shared" si="1317"/>
        <v>84332</v>
      </c>
      <c r="C84334" s="3">
        <v>31355.02</v>
      </c>
    </row>
    <row r="84335" spans="2:3" x14ac:dyDescent="0.3">
      <c r="B84335">
        <f t="shared" si="1317"/>
        <v>84333</v>
      </c>
      <c r="C84335" s="3">
        <v>31393.77</v>
      </c>
    </row>
    <row r="84336" spans="2:3" x14ac:dyDescent="0.3">
      <c r="B84336">
        <f t="shared" si="1317"/>
        <v>84334</v>
      </c>
      <c r="C84336" s="3">
        <v>31371.89</v>
      </c>
    </row>
    <row r="84337" spans="2:3" x14ac:dyDescent="0.3">
      <c r="B84337">
        <f t="shared" si="1317"/>
        <v>84335</v>
      </c>
      <c r="C84337" s="3">
        <v>31331.65</v>
      </c>
    </row>
    <row r="84338" spans="2:3" x14ac:dyDescent="0.3">
      <c r="B84338">
        <f t="shared" si="1317"/>
        <v>84336</v>
      </c>
      <c r="C84338" s="3">
        <v>31150.35</v>
      </c>
    </row>
    <row r="84339" spans="2:3" x14ac:dyDescent="0.3">
      <c r="B84339">
        <f t="shared" si="1317"/>
        <v>84337</v>
      </c>
      <c r="C84339" s="3">
        <v>30503.08</v>
      </c>
    </row>
    <row r="84340" spans="2:3" x14ac:dyDescent="0.3">
      <c r="B84340">
        <f t="shared" si="1317"/>
        <v>84338</v>
      </c>
      <c r="C84340" s="3">
        <v>27571.9</v>
      </c>
    </row>
    <row r="84341" spans="2:3" x14ac:dyDescent="0.3">
      <c r="B84341">
        <f t="shared" si="1317"/>
        <v>84339</v>
      </c>
      <c r="C84341" s="3">
        <v>23316.51</v>
      </c>
    </row>
    <row r="84342" spans="2:3" x14ac:dyDescent="0.3">
      <c r="B84342">
        <f t="shared" si="1317"/>
        <v>84340</v>
      </c>
      <c r="C84342" s="3">
        <v>26161.98</v>
      </c>
    </row>
    <row r="84343" spans="2:3" x14ac:dyDescent="0.3">
      <c r="B84343">
        <f t="shared" si="1317"/>
        <v>84341</v>
      </c>
      <c r="C84343" s="3">
        <v>31151.82</v>
      </c>
    </row>
    <row r="84344" spans="2:3" x14ac:dyDescent="0.3">
      <c r="B84344">
        <f t="shared" si="1317"/>
        <v>84342</v>
      </c>
      <c r="C84344" s="3">
        <v>31364.46</v>
      </c>
    </row>
    <row r="84345" spans="2:3" x14ac:dyDescent="0.3">
      <c r="B84345">
        <f t="shared" si="1317"/>
        <v>84343</v>
      </c>
      <c r="C84345" s="3">
        <v>31348.34</v>
      </c>
    </row>
    <row r="84346" spans="2:3" x14ac:dyDescent="0.3">
      <c r="B84346">
        <f t="shared" si="1317"/>
        <v>84344</v>
      </c>
      <c r="C84346" s="3">
        <v>31312.57</v>
      </c>
    </row>
    <row r="84347" spans="2:3" x14ac:dyDescent="0.3">
      <c r="B84347">
        <f t="shared" si="1317"/>
        <v>84345</v>
      </c>
      <c r="C84347" s="3">
        <v>26790.7</v>
      </c>
    </row>
    <row r="84348" spans="2:3" x14ac:dyDescent="0.3">
      <c r="B84348">
        <f t="shared" si="1317"/>
        <v>84346</v>
      </c>
      <c r="C84348" s="3">
        <v>24011.15</v>
      </c>
    </row>
    <row r="84349" spans="2:3" x14ac:dyDescent="0.3">
      <c r="B84349">
        <f t="shared" si="1317"/>
        <v>84347</v>
      </c>
      <c r="C84349" s="3">
        <v>26758.27</v>
      </c>
    </row>
    <row r="84350" spans="2:3" x14ac:dyDescent="0.3">
      <c r="B84350">
        <f t="shared" si="1317"/>
        <v>84348</v>
      </c>
      <c r="C84350" s="3">
        <v>25233.54</v>
      </c>
    </row>
    <row r="84351" spans="2:3" x14ac:dyDescent="0.3">
      <c r="B84351">
        <f t="shared" si="1317"/>
        <v>84349</v>
      </c>
      <c r="C84351" s="3">
        <v>19149.22</v>
      </c>
    </row>
    <row r="84352" spans="2:3" x14ac:dyDescent="0.3">
      <c r="B84352">
        <f t="shared" si="1317"/>
        <v>84350</v>
      </c>
      <c r="C84352" s="3">
        <v>21626.75</v>
      </c>
    </row>
    <row r="84353" spans="2:3" x14ac:dyDescent="0.3">
      <c r="B84353">
        <f t="shared" si="1317"/>
        <v>84351</v>
      </c>
      <c r="C84353" s="3">
        <v>28527.88</v>
      </c>
    </row>
    <row r="84354" spans="2:3" x14ac:dyDescent="0.3">
      <c r="B84354">
        <f t="shared" si="1317"/>
        <v>84352</v>
      </c>
      <c r="C84354" s="3">
        <v>28077.119999999999</v>
      </c>
    </row>
    <row r="84355" spans="2:3" x14ac:dyDescent="0.3">
      <c r="B84355">
        <f t="shared" si="1317"/>
        <v>84353</v>
      </c>
      <c r="C84355" s="3">
        <v>29240.15</v>
      </c>
    </row>
    <row r="84356" spans="2:3" x14ac:dyDescent="0.3">
      <c r="B84356">
        <f t="shared" si="1317"/>
        <v>84354</v>
      </c>
      <c r="C84356" s="3">
        <v>31321.439999999999</v>
      </c>
    </row>
    <row r="84357" spans="2:3" x14ac:dyDescent="0.3">
      <c r="B84357">
        <f t="shared" ref="B84357:B84420" si="1318">B84356+1</f>
        <v>84355</v>
      </c>
      <c r="C84357" s="3">
        <v>31337.81</v>
      </c>
    </row>
    <row r="84358" spans="2:3" x14ac:dyDescent="0.3">
      <c r="B84358">
        <f t="shared" si="1318"/>
        <v>84356</v>
      </c>
      <c r="C84358" s="3">
        <v>31287.51</v>
      </c>
    </row>
    <row r="84359" spans="2:3" x14ac:dyDescent="0.3">
      <c r="B84359">
        <f t="shared" si="1318"/>
        <v>84357</v>
      </c>
      <c r="C84359" s="3">
        <v>31142.98</v>
      </c>
    </row>
    <row r="84360" spans="2:3" x14ac:dyDescent="0.3">
      <c r="B84360">
        <f t="shared" si="1318"/>
        <v>84358</v>
      </c>
      <c r="C84360" s="3">
        <v>31207.33</v>
      </c>
    </row>
    <row r="84361" spans="2:3" x14ac:dyDescent="0.3">
      <c r="B84361">
        <f t="shared" si="1318"/>
        <v>84359</v>
      </c>
      <c r="C84361" s="3">
        <v>31353.66</v>
      </c>
    </row>
    <row r="84362" spans="2:3" x14ac:dyDescent="0.3">
      <c r="B84362">
        <f t="shared" si="1318"/>
        <v>84360</v>
      </c>
      <c r="C84362" s="3">
        <v>31402.63</v>
      </c>
    </row>
    <row r="84363" spans="2:3" x14ac:dyDescent="0.3">
      <c r="B84363">
        <f t="shared" si="1318"/>
        <v>84361</v>
      </c>
      <c r="C84363" s="3">
        <v>31404.89</v>
      </c>
    </row>
    <row r="84364" spans="2:3" x14ac:dyDescent="0.3">
      <c r="B84364">
        <f t="shared" si="1318"/>
        <v>84362</v>
      </c>
      <c r="C84364" s="3">
        <v>31348.880000000001</v>
      </c>
    </row>
    <row r="84365" spans="2:3" x14ac:dyDescent="0.3">
      <c r="B84365">
        <f t="shared" si="1318"/>
        <v>84363</v>
      </c>
      <c r="C84365" s="3">
        <v>31331.599999999999</v>
      </c>
    </row>
    <row r="84366" spans="2:3" x14ac:dyDescent="0.3">
      <c r="B84366">
        <f t="shared" si="1318"/>
        <v>84364</v>
      </c>
      <c r="C84366" s="3">
        <v>31333.27</v>
      </c>
    </row>
    <row r="84367" spans="2:3" x14ac:dyDescent="0.3">
      <c r="B84367">
        <f t="shared" si="1318"/>
        <v>84365</v>
      </c>
      <c r="C84367" s="3">
        <v>31359.55</v>
      </c>
    </row>
    <row r="84368" spans="2:3" x14ac:dyDescent="0.3">
      <c r="B84368">
        <f t="shared" si="1318"/>
        <v>84366</v>
      </c>
      <c r="C84368" s="3">
        <v>31354.2</v>
      </c>
    </row>
    <row r="84369" spans="2:3" x14ac:dyDescent="0.3">
      <c r="B84369">
        <f t="shared" si="1318"/>
        <v>84367</v>
      </c>
      <c r="C84369" s="3">
        <v>31336.1</v>
      </c>
    </row>
    <row r="84370" spans="2:3" x14ac:dyDescent="0.3">
      <c r="B84370">
        <f t="shared" si="1318"/>
        <v>84368</v>
      </c>
      <c r="C84370" s="3">
        <v>31358.26</v>
      </c>
    </row>
    <row r="84371" spans="2:3" x14ac:dyDescent="0.3">
      <c r="B84371">
        <f t="shared" si="1318"/>
        <v>84369</v>
      </c>
      <c r="C84371" s="3">
        <v>31347.63</v>
      </c>
    </row>
    <row r="84372" spans="2:3" x14ac:dyDescent="0.3">
      <c r="B84372">
        <f t="shared" si="1318"/>
        <v>84370</v>
      </c>
      <c r="C84372" s="3">
        <v>31349.43</v>
      </c>
    </row>
    <row r="84373" spans="2:3" x14ac:dyDescent="0.3">
      <c r="B84373">
        <f t="shared" si="1318"/>
        <v>84371</v>
      </c>
      <c r="C84373" s="3">
        <v>31360.97</v>
      </c>
    </row>
    <row r="84374" spans="2:3" x14ac:dyDescent="0.3">
      <c r="B84374">
        <f t="shared" si="1318"/>
        <v>84372</v>
      </c>
      <c r="C84374" s="3">
        <v>31387.75</v>
      </c>
    </row>
    <row r="84375" spans="2:3" x14ac:dyDescent="0.3">
      <c r="B84375">
        <f t="shared" si="1318"/>
        <v>84373</v>
      </c>
      <c r="C84375" s="3">
        <v>31370.2</v>
      </c>
    </row>
    <row r="84376" spans="2:3" x14ac:dyDescent="0.3">
      <c r="B84376">
        <f t="shared" si="1318"/>
        <v>84374</v>
      </c>
      <c r="C84376" s="3">
        <v>31360.83</v>
      </c>
    </row>
    <row r="84377" spans="2:3" x14ac:dyDescent="0.3">
      <c r="B84377">
        <f t="shared" si="1318"/>
        <v>84375</v>
      </c>
      <c r="C84377" s="3">
        <v>31397.040000000001</v>
      </c>
    </row>
    <row r="84378" spans="2:3" x14ac:dyDescent="0.3">
      <c r="B84378">
        <f t="shared" si="1318"/>
        <v>84376</v>
      </c>
      <c r="C84378" s="3">
        <v>31401.41</v>
      </c>
    </row>
    <row r="84379" spans="2:3" x14ac:dyDescent="0.3">
      <c r="B84379">
        <f t="shared" si="1318"/>
        <v>84377</v>
      </c>
      <c r="C84379" s="3">
        <v>31348.92</v>
      </c>
    </row>
    <row r="84380" spans="2:3" x14ac:dyDescent="0.3">
      <c r="B84380">
        <f t="shared" si="1318"/>
        <v>84378</v>
      </c>
      <c r="C84380" s="3">
        <v>31351.26</v>
      </c>
    </row>
    <row r="84381" spans="2:3" x14ac:dyDescent="0.3">
      <c r="B84381">
        <f t="shared" si="1318"/>
        <v>84379</v>
      </c>
      <c r="C84381" s="3">
        <v>31382.799999999999</v>
      </c>
    </row>
    <row r="84382" spans="2:3" x14ac:dyDescent="0.3">
      <c r="B84382">
        <f t="shared" si="1318"/>
        <v>84380</v>
      </c>
      <c r="C84382" s="3">
        <v>31362.83</v>
      </c>
    </row>
    <row r="84383" spans="2:3" x14ac:dyDescent="0.3">
      <c r="B84383">
        <f t="shared" si="1318"/>
        <v>84381</v>
      </c>
      <c r="C84383" s="3">
        <v>31396.67</v>
      </c>
    </row>
    <row r="84384" spans="2:3" x14ac:dyDescent="0.3">
      <c r="B84384">
        <f t="shared" si="1318"/>
        <v>84382</v>
      </c>
      <c r="C84384" s="3">
        <v>31431.23</v>
      </c>
    </row>
    <row r="84385" spans="2:3" x14ac:dyDescent="0.3">
      <c r="B84385">
        <f t="shared" si="1318"/>
        <v>84383</v>
      </c>
      <c r="C84385" s="3">
        <v>31357.35</v>
      </c>
    </row>
    <row r="84386" spans="2:3" x14ac:dyDescent="0.3">
      <c r="B84386">
        <f t="shared" si="1318"/>
        <v>84384</v>
      </c>
      <c r="C84386" s="3">
        <v>31311.55</v>
      </c>
    </row>
    <row r="84387" spans="2:3" x14ac:dyDescent="0.3">
      <c r="B84387">
        <f t="shared" si="1318"/>
        <v>84385</v>
      </c>
      <c r="C84387" s="3">
        <v>31351.15</v>
      </c>
    </row>
    <row r="84388" spans="2:3" x14ac:dyDescent="0.3">
      <c r="B84388">
        <f t="shared" si="1318"/>
        <v>84386</v>
      </c>
      <c r="C84388" s="3">
        <v>31363.73</v>
      </c>
    </row>
    <row r="84389" spans="2:3" x14ac:dyDescent="0.3">
      <c r="B84389">
        <f t="shared" si="1318"/>
        <v>84387</v>
      </c>
      <c r="C84389" s="3">
        <v>31349.72</v>
      </c>
    </row>
    <row r="84390" spans="2:3" x14ac:dyDescent="0.3">
      <c r="B84390">
        <f t="shared" si="1318"/>
        <v>84388</v>
      </c>
      <c r="C84390" s="3">
        <v>31305.59</v>
      </c>
    </row>
    <row r="84391" spans="2:3" x14ac:dyDescent="0.3">
      <c r="B84391">
        <f t="shared" si="1318"/>
        <v>84389</v>
      </c>
      <c r="C84391" s="3">
        <v>31374.63</v>
      </c>
    </row>
    <row r="84392" spans="2:3" x14ac:dyDescent="0.3">
      <c r="B84392">
        <f t="shared" si="1318"/>
        <v>84390</v>
      </c>
      <c r="C84392" s="3">
        <v>31412.959999999999</v>
      </c>
    </row>
    <row r="84393" spans="2:3" x14ac:dyDescent="0.3">
      <c r="B84393">
        <f t="shared" si="1318"/>
        <v>84391</v>
      </c>
      <c r="C84393" s="3">
        <v>31333.54</v>
      </c>
    </row>
    <row r="84394" spans="2:3" x14ac:dyDescent="0.3">
      <c r="B84394">
        <f t="shared" si="1318"/>
        <v>84392</v>
      </c>
      <c r="C84394" s="3">
        <v>31385.27</v>
      </c>
    </row>
    <row r="84395" spans="2:3" x14ac:dyDescent="0.3">
      <c r="B84395">
        <f t="shared" si="1318"/>
        <v>84393</v>
      </c>
      <c r="C84395" s="3">
        <v>31403.07</v>
      </c>
    </row>
    <row r="84396" spans="2:3" x14ac:dyDescent="0.3">
      <c r="B84396">
        <f t="shared" si="1318"/>
        <v>84394</v>
      </c>
      <c r="C84396" s="3">
        <v>31345.99</v>
      </c>
    </row>
    <row r="84397" spans="2:3" x14ac:dyDescent="0.3">
      <c r="B84397">
        <f t="shared" si="1318"/>
        <v>84395</v>
      </c>
      <c r="C84397" s="3">
        <v>31309.68</v>
      </c>
    </row>
    <row r="84398" spans="2:3" x14ac:dyDescent="0.3">
      <c r="B84398">
        <f t="shared" si="1318"/>
        <v>84396</v>
      </c>
      <c r="C84398" s="3">
        <v>31310.84</v>
      </c>
    </row>
    <row r="84399" spans="2:3" x14ac:dyDescent="0.3">
      <c r="B84399">
        <f t="shared" si="1318"/>
        <v>84397</v>
      </c>
      <c r="C84399" s="3">
        <v>31396.400000000001</v>
      </c>
    </row>
    <row r="84400" spans="2:3" x14ac:dyDescent="0.3">
      <c r="B84400">
        <f t="shared" si="1318"/>
        <v>84398</v>
      </c>
      <c r="C84400" s="3">
        <v>31374.29</v>
      </c>
    </row>
    <row r="84401" spans="2:3" x14ac:dyDescent="0.3">
      <c r="B84401">
        <f t="shared" si="1318"/>
        <v>84399</v>
      </c>
      <c r="C84401" s="3">
        <v>31332.34</v>
      </c>
    </row>
    <row r="84402" spans="2:3" x14ac:dyDescent="0.3">
      <c r="B84402">
        <f t="shared" si="1318"/>
        <v>84400</v>
      </c>
      <c r="C84402" s="3">
        <v>31329.95</v>
      </c>
    </row>
    <row r="84403" spans="2:3" x14ac:dyDescent="0.3">
      <c r="B84403">
        <f t="shared" si="1318"/>
        <v>84401</v>
      </c>
      <c r="C84403" s="3">
        <v>31334.33</v>
      </c>
    </row>
    <row r="84404" spans="2:3" x14ac:dyDescent="0.3">
      <c r="B84404">
        <f t="shared" si="1318"/>
        <v>84402</v>
      </c>
      <c r="C84404" s="3">
        <v>31357.13</v>
      </c>
    </row>
    <row r="84405" spans="2:3" x14ac:dyDescent="0.3">
      <c r="B84405">
        <f t="shared" si="1318"/>
        <v>84403</v>
      </c>
      <c r="C84405" s="3">
        <v>31394.99</v>
      </c>
    </row>
    <row r="84406" spans="2:3" x14ac:dyDescent="0.3">
      <c r="B84406">
        <f t="shared" si="1318"/>
        <v>84404</v>
      </c>
      <c r="C84406" s="3">
        <v>31371.98</v>
      </c>
    </row>
    <row r="84407" spans="2:3" x14ac:dyDescent="0.3">
      <c r="B84407">
        <f t="shared" si="1318"/>
        <v>84405</v>
      </c>
      <c r="C84407" s="3">
        <v>31335.84</v>
      </c>
    </row>
    <row r="84408" spans="2:3" x14ac:dyDescent="0.3">
      <c r="B84408">
        <f t="shared" si="1318"/>
        <v>84406</v>
      </c>
      <c r="C84408" s="3">
        <v>31375.69</v>
      </c>
    </row>
    <row r="84409" spans="2:3" x14ac:dyDescent="0.3">
      <c r="B84409">
        <f t="shared" si="1318"/>
        <v>84407</v>
      </c>
      <c r="C84409" s="3">
        <v>31419.29</v>
      </c>
    </row>
    <row r="84410" spans="2:3" x14ac:dyDescent="0.3">
      <c r="B84410">
        <f t="shared" si="1318"/>
        <v>84408</v>
      </c>
      <c r="C84410" s="3">
        <v>31376.06</v>
      </c>
    </row>
    <row r="84411" spans="2:3" x14ac:dyDescent="0.3">
      <c r="B84411">
        <f t="shared" si="1318"/>
        <v>84409</v>
      </c>
      <c r="C84411" s="3">
        <v>31333.99</v>
      </c>
    </row>
    <row r="84412" spans="2:3" x14ac:dyDescent="0.3">
      <c r="B84412">
        <f t="shared" si="1318"/>
        <v>84410</v>
      </c>
      <c r="C84412" s="3">
        <v>31401.63</v>
      </c>
    </row>
    <row r="84413" spans="2:3" x14ac:dyDescent="0.3">
      <c r="B84413">
        <f t="shared" si="1318"/>
        <v>84411</v>
      </c>
      <c r="C84413" s="3">
        <v>31417.95</v>
      </c>
    </row>
    <row r="84414" spans="2:3" x14ac:dyDescent="0.3">
      <c r="B84414">
        <f t="shared" si="1318"/>
        <v>84412</v>
      </c>
      <c r="C84414" s="3">
        <v>31259.919999999998</v>
      </c>
    </row>
    <row r="84415" spans="2:3" x14ac:dyDescent="0.3">
      <c r="B84415">
        <f t="shared" si="1318"/>
        <v>84413</v>
      </c>
      <c r="C84415" s="3">
        <v>31245.3</v>
      </c>
    </row>
    <row r="84416" spans="2:3" x14ac:dyDescent="0.3">
      <c r="B84416">
        <f t="shared" si="1318"/>
        <v>84414</v>
      </c>
      <c r="C84416" s="3">
        <v>31330.1</v>
      </c>
    </row>
    <row r="84417" spans="2:3" x14ac:dyDescent="0.3">
      <c r="B84417">
        <f t="shared" si="1318"/>
        <v>84415</v>
      </c>
      <c r="C84417" s="3">
        <v>31327.9</v>
      </c>
    </row>
    <row r="84418" spans="2:3" x14ac:dyDescent="0.3">
      <c r="B84418">
        <f t="shared" si="1318"/>
        <v>84416</v>
      </c>
      <c r="C84418" s="3">
        <v>31400.32</v>
      </c>
    </row>
    <row r="84419" spans="2:3" x14ac:dyDescent="0.3">
      <c r="B84419">
        <f t="shared" si="1318"/>
        <v>84417</v>
      </c>
      <c r="C84419" s="3">
        <v>31390.81</v>
      </c>
    </row>
    <row r="84420" spans="2:3" x14ac:dyDescent="0.3">
      <c r="B84420">
        <f t="shared" si="1318"/>
        <v>84418</v>
      </c>
      <c r="C84420" s="3">
        <v>31417.16</v>
      </c>
    </row>
    <row r="84421" spans="2:3" x14ac:dyDescent="0.3">
      <c r="B84421">
        <f t="shared" ref="B84421:B84484" si="1319">B84420+1</f>
        <v>84419</v>
      </c>
      <c r="C84421" s="3">
        <v>31410.43</v>
      </c>
    </row>
    <row r="84422" spans="2:3" x14ac:dyDescent="0.3">
      <c r="B84422">
        <f t="shared" si="1319"/>
        <v>84420</v>
      </c>
      <c r="C84422" s="3">
        <v>31272.38</v>
      </c>
    </row>
    <row r="84423" spans="2:3" x14ac:dyDescent="0.3">
      <c r="B84423">
        <f t="shared" si="1319"/>
        <v>84421</v>
      </c>
      <c r="C84423" s="3">
        <v>31321.05</v>
      </c>
    </row>
    <row r="84424" spans="2:3" x14ac:dyDescent="0.3">
      <c r="B84424">
        <f t="shared" si="1319"/>
        <v>84422</v>
      </c>
      <c r="C84424" s="3">
        <v>31422.68</v>
      </c>
    </row>
    <row r="84425" spans="2:3" x14ac:dyDescent="0.3">
      <c r="B84425">
        <f t="shared" si="1319"/>
        <v>84423</v>
      </c>
      <c r="C84425" s="3">
        <v>31335.17</v>
      </c>
    </row>
    <row r="84426" spans="2:3" x14ac:dyDescent="0.3">
      <c r="B84426">
        <f t="shared" si="1319"/>
        <v>84424</v>
      </c>
      <c r="C84426" s="3">
        <v>31280.1</v>
      </c>
    </row>
    <row r="84427" spans="2:3" x14ac:dyDescent="0.3">
      <c r="B84427">
        <f t="shared" si="1319"/>
        <v>84425</v>
      </c>
      <c r="C84427" s="3">
        <v>31363.17</v>
      </c>
    </row>
    <row r="84428" spans="2:3" x14ac:dyDescent="0.3">
      <c r="B84428">
        <f t="shared" si="1319"/>
        <v>84426</v>
      </c>
      <c r="C84428" s="3">
        <v>31342.87</v>
      </c>
    </row>
    <row r="84429" spans="2:3" x14ac:dyDescent="0.3">
      <c r="B84429">
        <f t="shared" si="1319"/>
        <v>84427</v>
      </c>
      <c r="C84429" s="3">
        <v>31289.59</v>
      </c>
    </row>
    <row r="84430" spans="2:3" x14ac:dyDescent="0.3">
      <c r="B84430">
        <f t="shared" si="1319"/>
        <v>84428</v>
      </c>
      <c r="C84430" s="3">
        <v>31320.97</v>
      </c>
    </row>
    <row r="84431" spans="2:3" x14ac:dyDescent="0.3">
      <c r="B84431">
        <f t="shared" si="1319"/>
        <v>84429</v>
      </c>
      <c r="C84431" s="3">
        <v>31298.880000000001</v>
      </c>
    </row>
    <row r="84432" spans="2:3" x14ac:dyDescent="0.3">
      <c r="B84432">
        <f t="shared" si="1319"/>
        <v>84430</v>
      </c>
      <c r="C84432" s="3">
        <v>28763.32</v>
      </c>
    </row>
    <row r="84433" spans="2:3" x14ac:dyDescent="0.3">
      <c r="B84433">
        <f t="shared" si="1319"/>
        <v>84431</v>
      </c>
      <c r="C84433" s="3">
        <v>26462.266299999999</v>
      </c>
    </row>
    <row r="84434" spans="2:3" x14ac:dyDescent="0.3">
      <c r="B84434">
        <f t="shared" si="1319"/>
        <v>84432</v>
      </c>
      <c r="C84434" s="3">
        <v>27063.017100000001</v>
      </c>
    </row>
    <row r="84435" spans="2:3" x14ac:dyDescent="0.3">
      <c r="B84435">
        <f t="shared" si="1319"/>
        <v>84433</v>
      </c>
      <c r="C84435" s="3">
        <v>29351.45</v>
      </c>
    </row>
    <row r="84436" spans="2:3" x14ac:dyDescent="0.3">
      <c r="B84436">
        <f t="shared" si="1319"/>
        <v>84434</v>
      </c>
      <c r="C84436" s="3">
        <v>31419.24</v>
      </c>
    </row>
    <row r="84437" spans="2:3" x14ac:dyDescent="0.3">
      <c r="B84437">
        <f t="shared" si="1319"/>
        <v>84435</v>
      </c>
      <c r="C84437" s="3">
        <v>29631.919999999998</v>
      </c>
    </row>
    <row r="84438" spans="2:3" x14ac:dyDescent="0.3">
      <c r="B84438">
        <f t="shared" si="1319"/>
        <v>84436</v>
      </c>
      <c r="C84438" s="3">
        <v>27703.2844</v>
      </c>
    </row>
    <row r="84439" spans="2:3" x14ac:dyDescent="0.3">
      <c r="B84439">
        <f t="shared" si="1319"/>
        <v>84437</v>
      </c>
      <c r="C84439" s="3">
        <v>27300.459699999999</v>
      </c>
    </row>
    <row r="84440" spans="2:3" x14ac:dyDescent="0.3">
      <c r="B84440">
        <f t="shared" si="1319"/>
        <v>84438</v>
      </c>
      <c r="C84440" s="3">
        <v>26676.214400000001</v>
      </c>
    </row>
    <row r="84441" spans="2:3" x14ac:dyDescent="0.3">
      <c r="B84441">
        <f t="shared" si="1319"/>
        <v>84439</v>
      </c>
      <c r="C84441" s="3">
        <v>26852.529900000001</v>
      </c>
    </row>
    <row r="84442" spans="2:3" x14ac:dyDescent="0.3">
      <c r="B84442">
        <f t="shared" si="1319"/>
        <v>84440</v>
      </c>
      <c r="C84442" s="3">
        <v>27498.235499999999</v>
      </c>
    </row>
    <row r="84443" spans="2:3" x14ac:dyDescent="0.3">
      <c r="B84443">
        <f t="shared" si="1319"/>
        <v>84441</v>
      </c>
      <c r="C84443" s="3">
        <v>27549.483700000001</v>
      </c>
    </row>
    <row r="84444" spans="2:3" x14ac:dyDescent="0.3">
      <c r="B84444">
        <f t="shared" si="1319"/>
        <v>84442</v>
      </c>
      <c r="C84444" s="3">
        <v>27572.1947</v>
      </c>
    </row>
    <row r="84445" spans="2:3" x14ac:dyDescent="0.3">
      <c r="B84445">
        <f t="shared" si="1319"/>
        <v>84443</v>
      </c>
      <c r="C84445" s="3">
        <v>27766.0959</v>
      </c>
    </row>
    <row r="84446" spans="2:3" x14ac:dyDescent="0.3">
      <c r="B84446">
        <f t="shared" si="1319"/>
        <v>84444</v>
      </c>
      <c r="C84446" s="3">
        <v>27712.936399999999</v>
      </c>
    </row>
    <row r="84447" spans="2:3" x14ac:dyDescent="0.3">
      <c r="B84447">
        <f t="shared" si="1319"/>
        <v>84445</v>
      </c>
      <c r="C84447" s="3">
        <v>27732.982800000002</v>
      </c>
    </row>
    <row r="84448" spans="2:3" x14ac:dyDescent="0.3">
      <c r="B84448">
        <f t="shared" si="1319"/>
        <v>84446</v>
      </c>
      <c r="C84448" s="3">
        <v>27846.287</v>
      </c>
    </row>
    <row r="84449" spans="2:3" x14ac:dyDescent="0.3">
      <c r="B84449">
        <f t="shared" si="1319"/>
        <v>84447</v>
      </c>
      <c r="C84449" s="3">
        <v>27833.7291</v>
      </c>
    </row>
    <row r="84450" spans="2:3" x14ac:dyDescent="0.3">
      <c r="B84450">
        <f t="shared" si="1319"/>
        <v>84448</v>
      </c>
      <c r="C84450" s="3">
        <v>27295.488000000001</v>
      </c>
    </row>
    <row r="84451" spans="2:3" x14ac:dyDescent="0.3">
      <c r="B84451">
        <f t="shared" si="1319"/>
        <v>84449</v>
      </c>
      <c r="C84451" s="3">
        <v>27259.341100000001</v>
      </c>
    </row>
    <row r="84452" spans="2:3" x14ac:dyDescent="0.3">
      <c r="B84452">
        <f t="shared" si="1319"/>
        <v>84450</v>
      </c>
      <c r="C84452" s="3">
        <v>27738.4728</v>
      </c>
    </row>
    <row r="84453" spans="2:3" x14ac:dyDescent="0.3">
      <c r="B84453">
        <f t="shared" si="1319"/>
        <v>84451</v>
      </c>
      <c r="C84453" s="3">
        <v>27595.659100000001</v>
      </c>
    </row>
    <row r="84454" spans="2:3" x14ac:dyDescent="0.3">
      <c r="B84454">
        <f t="shared" si="1319"/>
        <v>84452</v>
      </c>
      <c r="C84454" s="3">
        <v>27596.3992</v>
      </c>
    </row>
    <row r="84455" spans="2:3" x14ac:dyDescent="0.3">
      <c r="B84455">
        <f t="shared" si="1319"/>
        <v>84453</v>
      </c>
      <c r="C84455" s="3">
        <v>27754.504400000002</v>
      </c>
    </row>
    <row r="84456" spans="2:3" x14ac:dyDescent="0.3">
      <c r="B84456">
        <f t="shared" si="1319"/>
        <v>84454</v>
      </c>
      <c r="C84456" s="3">
        <v>27689.047200000001</v>
      </c>
    </row>
    <row r="84457" spans="2:3" x14ac:dyDescent="0.3">
      <c r="B84457">
        <f t="shared" si="1319"/>
        <v>84455</v>
      </c>
      <c r="C84457" s="3">
        <v>27720.745900000002</v>
      </c>
    </row>
    <row r="84458" spans="2:3" x14ac:dyDescent="0.3">
      <c r="B84458">
        <f t="shared" si="1319"/>
        <v>84456</v>
      </c>
      <c r="C84458" s="3">
        <v>27753.653300000002</v>
      </c>
    </row>
    <row r="84459" spans="2:3" x14ac:dyDescent="0.3">
      <c r="B84459">
        <f t="shared" si="1319"/>
        <v>84457</v>
      </c>
      <c r="C84459" s="3">
        <v>29426.19</v>
      </c>
    </row>
    <row r="84460" spans="2:3" x14ac:dyDescent="0.3">
      <c r="B84460">
        <f t="shared" si="1319"/>
        <v>84458</v>
      </c>
      <c r="C84460" s="3">
        <v>31314.639999999999</v>
      </c>
    </row>
    <row r="84461" spans="2:3" x14ac:dyDescent="0.3">
      <c r="B84461">
        <f t="shared" si="1319"/>
        <v>84459</v>
      </c>
      <c r="C84461" s="3">
        <v>30754.7</v>
      </c>
    </row>
    <row r="84462" spans="2:3" x14ac:dyDescent="0.3">
      <c r="B84462">
        <f t="shared" si="1319"/>
        <v>84460</v>
      </c>
      <c r="C84462" s="3">
        <v>30744.94</v>
      </c>
    </row>
    <row r="84463" spans="2:3" x14ac:dyDescent="0.3">
      <c r="B84463">
        <f t="shared" si="1319"/>
        <v>84461</v>
      </c>
      <c r="C84463" s="3">
        <v>31328.26</v>
      </c>
    </row>
    <row r="84464" spans="2:3" x14ac:dyDescent="0.3">
      <c r="B84464">
        <f t="shared" si="1319"/>
        <v>84462</v>
      </c>
      <c r="C84464" s="3">
        <v>31171.88</v>
      </c>
    </row>
    <row r="84465" spans="2:3" x14ac:dyDescent="0.3">
      <c r="B84465">
        <f t="shared" si="1319"/>
        <v>84463</v>
      </c>
      <c r="C84465" s="3">
        <v>31120.85</v>
      </c>
    </row>
    <row r="84466" spans="2:3" x14ac:dyDescent="0.3">
      <c r="B84466">
        <f t="shared" si="1319"/>
        <v>84464</v>
      </c>
      <c r="C84466" s="3">
        <v>31095.34</v>
      </c>
    </row>
    <row r="84467" spans="2:3" x14ac:dyDescent="0.3">
      <c r="B84467">
        <f t="shared" si="1319"/>
        <v>84465</v>
      </c>
      <c r="C84467" s="3">
        <v>30158.43</v>
      </c>
    </row>
    <row r="84468" spans="2:3" x14ac:dyDescent="0.3">
      <c r="B84468">
        <f t="shared" si="1319"/>
        <v>84466</v>
      </c>
      <c r="C84468" s="3">
        <v>29330.240000000002</v>
      </c>
    </row>
    <row r="84469" spans="2:3" x14ac:dyDescent="0.3">
      <c r="B84469">
        <f t="shared" si="1319"/>
        <v>84467</v>
      </c>
      <c r="C84469" s="3">
        <v>28747.040000000001</v>
      </c>
    </row>
    <row r="84470" spans="2:3" x14ac:dyDescent="0.3">
      <c r="B84470">
        <f t="shared" si="1319"/>
        <v>84468</v>
      </c>
      <c r="C84470" s="3">
        <v>28289.14</v>
      </c>
    </row>
    <row r="84471" spans="2:3" x14ac:dyDescent="0.3">
      <c r="B84471">
        <f t="shared" si="1319"/>
        <v>84469</v>
      </c>
      <c r="C84471" s="3">
        <v>29913.86</v>
      </c>
    </row>
    <row r="84472" spans="2:3" x14ac:dyDescent="0.3">
      <c r="B84472">
        <f t="shared" si="1319"/>
        <v>84470</v>
      </c>
      <c r="C84472" s="3">
        <v>31353.31</v>
      </c>
    </row>
    <row r="84473" spans="2:3" x14ac:dyDescent="0.3">
      <c r="B84473">
        <f t="shared" si="1319"/>
        <v>84471</v>
      </c>
      <c r="C84473" s="3">
        <v>30061.03</v>
      </c>
    </row>
    <row r="84474" spans="2:3" x14ac:dyDescent="0.3">
      <c r="B84474">
        <f t="shared" si="1319"/>
        <v>84472</v>
      </c>
      <c r="C84474" s="3">
        <v>28167.005000000001</v>
      </c>
    </row>
    <row r="84475" spans="2:3" x14ac:dyDescent="0.3">
      <c r="B84475">
        <f t="shared" si="1319"/>
        <v>84473</v>
      </c>
      <c r="C84475" s="3">
        <v>27713.204600000001</v>
      </c>
    </row>
    <row r="84476" spans="2:3" x14ac:dyDescent="0.3">
      <c r="B84476">
        <f t="shared" si="1319"/>
        <v>84474</v>
      </c>
      <c r="C84476" s="3">
        <v>27767.7631</v>
      </c>
    </row>
    <row r="84477" spans="2:3" x14ac:dyDescent="0.3">
      <c r="B84477">
        <f t="shared" si="1319"/>
        <v>84475</v>
      </c>
      <c r="C84477" s="3">
        <v>27651.522099999998</v>
      </c>
    </row>
    <row r="84478" spans="2:3" x14ac:dyDescent="0.3">
      <c r="B84478">
        <f t="shared" si="1319"/>
        <v>84476</v>
      </c>
      <c r="C84478" s="3">
        <v>27528.741900000001</v>
      </c>
    </row>
    <row r="84479" spans="2:3" x14ac:dyDescent="0.3">
      <c r="B84479">
        <f t="shared" si="1319"/>
        <v>84477</v>
      </c>
      <c r="C84479" s="3">
        <v>24974.5154</v>
      </c>
    </row>
    <row r="84480" spans="2:3" x14ac:dyDescent="0.3">
      <c r="B84480">
        <f t="shared" si="1319"/>
        <v>84478</v>
      </c>
      <c r="C84480" s="3">
        <v>21260.2</v>
      </c>
    </row>
    <row r="84481" spans="2:3" x14ac:dyDescent="0.3">
      <c r="B84481">
        <f t="shared" si="1319"/>
        <v>84479</v>
      </c>
      <c r="C84481" s="3">
        <v>18238.210899999998</v>
      </c>
    </row>
    <row r="84482" spans="2:3" x14ac:dyDescent="0.3">
      <c r="B84482">
        <f t="shared" si="1319"/>
        <v>84480</v>
      </c>
      <c r="C84482" s="3">
        <v>17469.788400000001</v>
      </c>
    </row>
    <row r="84483" spans="2:3" x14ac:dyDescent="0.3">
      <c r="B84483">
        <f t="shared" si="1319"/>
        <v>84481</v>
      </c>
      <c r="C84483" s="3">
        <v>19193.588</v>
      </c>
    </row>
    <row r="84484" spans="2:3" x14ac:dyDescent="0.3">
      <c r="B84484">
        <f t="shared" si="1319"/>
        <v>84482</v>
      </c>
      <c r="C84484" s="3">
        <v>19260.05</v>
      </c>
    </row>
    <row r="84485" spans="2:3" x14ac:dyDescent="0.3">
      <c r="B84485">
        <f t="shared" ref="B84485:B84548" si="1320">B84484+1</f>
        <v>84483</v>
      </c>
      <c r="C84485" s="3">
        <v>21522.45</v>
      </c>
    </row>
    <row r="84486" spans="2:3" x14ac:dyDescent="0.3">
      <c r="B84486">
        <f t="shared" si="1320"/>
        <v>84484</v>
      </c>
      <c r="C84486" s="3">
        <v>26699.62</v>
      </c>
    </row>
    <row r="84487" spans="2:3" x14ac:dyDescent="0.3">
      <c r="B84487">
        <f t="shared" si="1320"/>
        <v>84485</v>
      </c>
      <c r="C84487" s="3">
        <v>27513.58</v>
      </c>
    </row>
    <row r="84488" spans="2:3" x14ac:dyDescent="0.3">
      <c r="B84488">
        <f t="shared" si="1320"/>
        <v>84486</v>
      </c>
      <c r="C84488" s="3">
        <v>26734.27</v>
      </c>
    </row>
    <row r="84489" spans="2:3" x14ac:dyDescent="0.3">
      <c r="B84489">
        <f t="shared" si="1320"/>
        <v>84487</v>
      </c>
      <c r="C84489" s="3">
        <v>29511.54</v>
      </c>
    </row>
    <row r="84490" spans="2:3" x14ac:dyDescent="0.3">
      <c r="B84490">
        <f t="shared" si="1320"/>
        <v>84488</v>
      </c>
      <c r="C84490" s="3">
        <v>31365.93</v>
      </c>
    </row>
    <row r="84491" spans="2:3" x14ac:dyDescent="0.3">
      <c r="B84491">
        <f t="shared" si="1320"/>
        <v>84489</v>
      </c>
      <c r="C84491" s="3">
        <v>31292.240000000002</v>
      </c>
    </row>
    <row r="84492" spans="2:3" x14ac:dyDescent="0.3">
      <c r="B84492">
        <f t="shared" si="1320"/>
        <v>84490</v>
      </c>
      <c r="C84492" s="3">
        <v>31334.639999999999</v>
      </c>
    </row>
    <row r="84493" spans="2:3" x14ac:dyDescent="0.3">
      <c r="B84493">
        <f t="shared" si="1320"/>
        <v>84491</v>
      </c>
      <c r="C84493" s="3">
        <v>31280.959999999999</v>
      </c>
    </row>
    <row r="84494" spans="2:3" x14ac:dyDescent="0.3">
      <c r="B84494">
        <f t="shared" si="1320"/>
        <v>84492</v>
      </c>
      <c r="C84494" s="3">
        <v>31214.83</v>
      </c>
    </row>
    <row r="84495" spans="2:3" x14ac:dyDescent="0.3">
      <c r="B84495">
        <f t="shared" si="1320"/>
        <v>84493</v>
      </c>
      <c r="C84495" s="3">
        <v>31066.26</v>
      </c>
    </row>
    <row r="84496" spans="2:3" x14ac:dyDescent="0.3">
      <c r="B84496">
        <f t="shared" si="1320"/>
        <v>84494</v>
      </c>
      <c r="C84496" s="3">
        <v>30607.15</v>
      </c>
    </row>
    <row r="84497" spans="2:3" x14ac:dyDescent="0.3">
      <c r="B84497">
        <f t="shared" si="1320"/>
        <v>84495</v>
      </c>
      <c r="C84497" s="3">
        <v>30322.47</v>
      </c>
    </row>
    <row r="84498" spans="2:3" x14ac:dyDescent="0.3">
      <c r="B84498">
        <f t="shared" si="1320"/>
        <v>84496</v>
      </c>
      <c r="C84498" s="3">
        <v>30390.14</v>
      </c>
    </row>
    <row r="84499" spans="2:3" x14ac:dyDescent="0.3">
      <c r="B84499">
        <f t="shared" si="1320"/>
        <v>84497</v>
      </c>
      <c r="C84499" s="3">
        <v>30554.400000000001</v>
      </c>
    </row>
    <row r="84500" spans="2:3" x14ac:dyDescent="0.3">
      <c r="B84500">
        <f t="shared" si="1320"/>
        <v>84498</v>
      </c>
      <c r="C84500" s="3">
        <v>30563.279999999999</v>
      </c>
    </row>
    <row r="84501" spans="2:3" x14ac:dyDescent="0.3">
      <c r="B84501">
        <f t="shared" si="1320"/>
        <v>84499</v>
      </c>
      <c r="C84501" s="3">
        <v>30930.880000000001</v>
      </c>
    </row>
    <row r="84502" spans="2:3" x14ac:dyDescent="0.3">
      <c r="B84502">
        <f t="shared" si="1320"/>
        <v>84500</v>
      </c>
      <c r="C84502" s="3">
        <v>31189.5</v>
      </c>
    </row>
    <row r="84503" spans="2:3" x14ac:dyDescent="0.3">
      <c r="B84503">
        <f t="shared" si="1320"/>
        <v>84501</v>
      </c>
      <c r="C84503" s="3">
        <v>31224.92</v>
      </c>
    </row>
    <row r="84504" spans="2:3" x14ac:dyDescent="0.3">
      <c r="B84504">
        <f t="shared" si="1320"/>
        <v>84502</v>
      </c>
      <c r="C84504" s="3">
        <v>31068.1</v>
      </c>
    </row>
    <row r="84505" spans="2:3" x14ac:dyDescent="0.3">
      <c r="B84505">
        <f t="shared" si="1320"/>
        <v>84503</v>
      </c>
      <c r="C84505" s="3">
        <v>30328.720000000001</v>
      </c>
    </row>
    <row r="84506" spans="2:3" x14ac:dyDescent="0.3">
      <c r="B84506">
        <f t="shared" si="1320"/>
        <v>84504</v>
      </c>
      <c r="C84506" s="3">
        <v>30351</v>
      </c>
    </row>
    <row r="84507" spans="2:3" x14ac:dyDescent="0.3">
      <c r="B84507">
        <f t="shared" si="1320"/>
        <v>84505</v>
      </c>
      <c r="C84507" s="3">
        <v>30841.27</v>
      </c>
    </row>
    <row r="84508" spans="2:3" x14ac:dyDescent="0.3">
      <c r="B84508">
        <f t="shared" si="1320"/>
        <v>84506</v>
      </c>
      <c r="C84508" s="3">
        <v>30785.89</v>
      </c>
    </row>
    <row r="84509" spans="2:3" x14ac:dyDescent="0.3">
      <c r="B84509">
        <f t="shared" si="1320"/>
        <v>84507</v>
      </c>
      <c r="C84509" s="3">
        <v>29605.38</v>
      </c>
    </row>
    <row r="84510" spans="2:3" x14ac:dyDescent="0.3">
      <c r="B84510">
        <f t="shared" si="1320"/>
        <v>84508</v>
      </c>
      <c r="C84510" s="3">
        <v>28121.37</v>
      </c>
    </row>
    <row r="84511" spans="2:3" x14ac:dyDescent="0.3">
      <c r="B84511">
        <f t="shared" si="1320"/>
        <v>84509</v>
      </c>
      <c r="C84511" s="3">
        <v>26265.51</v>
      </c>
    </row>
    <row r="84512" spans="2:3" x14ac:dyDescent="0.3">
      <c r="B84512">
        <f t="shared" si="1320"/>
        <v>84510</v>
      </c>
      <c r="C84512" s="3">
        <v>25750.97</v>
      </c>
    </row>
    <row r="84513" spans="2:3" x14ac:dyDescent="0.3">
      <c r="B84513">
        <f t="shared" si="1320"/>
        <v>84511</v>
      </c>
      <c r="C84513" s="3">
        <v>28939.11</v>
      </c>
    </row>
    <row r="84514" spans="2:3" x14ac:dyDescent="0.3">
      <c r="B84514">
        <f t="shared" si="1320"/>
        <v>84512</v>
      </c>
      <c r="C84514" s="3">
        <v>31010.78</v>
      </c>
    </row>
    <row r="84515" spans="2:3" x14ac:dyDescent="0.3">
      <c r="B84515">
        <f t="shared" si="1320"/>
        <v>84513</v>
      </c>
      <c r="C84515" s="3">
        <v>29303.62</v>
      </c>
    </row>
    <row r="84516" spans="2:3" x14ac:dyDescent="0.3">
      <c r="B84516">
        <f t="shared" si="1320"/>
        <v>84514</v>
      </c>
      <c r="C84516" s="3">
        <v>28992.560000000001</v>
      </c>
    </row>
    <row r="84517" spans="2:3" x14ac:dyDescent="0.3">
      <c r="B84517">
        <f t="shared" si="1320"/>
        <v>84515</v>
      </c>
      <c r="C84517" s="3">
        <v>30647.05</v>
      </c>
    </row>
    <row r="84518" spans="2:3" x14ac:dyDescent="0.3">
      <c r="B84518">
        <f t="shared" si="1320"/>
        <v>84516</v>
      </c>
      <c r="C84518" s="3">
        <v>29694.55</v>
      </c>
    </row>
    <row r="84519" spans="2:3" x14ac:dyDescent="0.3">
      <c r="B84519">
        <f t="shared" si="1320"/>
        <v>84517</v>
      </c>
      <c r="C84519" s="3">
        <v>29805.89</v>
      </c>
    </row>
    <row r="84520" spans="2:3" x14ac:dyDescent="0.3">
      <c r="B84520">
        <f t="shared" si="1320"/>
        <v>84518</v>
      </c>
      <c r="C84520" s="3">
        <v>31406.9</v>
      </c>
    </row>
    <row r="84521" spans="2:3" x14ac:dyDescent="0.3">
      <c r="B84521">
        <f t="shared" si="1320"/>
        <v>84519</v>
      </c>
      <c r="C84521" s="3">
        <v>31294.74</v>
      </c>
    </row>
    <row r="84522" spans="2:3" x14ac:dyDescent="0.3">
      <c r="B84522">
        <f t="shared" si="1320"/>
        <v>84520</v>
      </c>
      <c r="C84522" s="3">
        <v>31267.439999999999</v>
      </c>
    </row>
    <row r="84523" spans="2:3" x14ac:dyDescent="0.3">
      <c r="B84523">
        <f t="shared" si="1320"/>
        <v>84521</v>
      </c>
      <c r="C84523" s="3">
        <v>31357.3</v>
      </c>
    </row>
    <row r="84524" spans="2:3" x14ac:dyDescent="0.3">
      <c r="B84524">
        <f t="shared" si="1320"/>
        <v>84522</v>
      </c>
      <c r="C84524" s="3">
        <v>31385.01</v>
      </c>
    </row>
    <row r="84525" spans="2:3" x14ac:dyDescent="0.3">
      <c r="B84525">
        <f t="shared" si="1320"/>
        <v>84523</v>
      </c>
      <c r="C84525" s="3">
        <v>31372.15</v>
      </c>
    </row>
    <row r="84526" spans="2:3" x14ac:dyDescent="0.3">
      <c r="B84526">
        <f t="shared" si="1320"/>
        <v>84524</v>
      </c>
      <c r="C84526" s="3">
        <v>31041.48</v>
      </c>
    </row>
    <row r="84527" spans="2:3" x14ac:dyDescent="0.3">
      <c r="B84527">
        <f t="shared" si="1320"/>
        <v>84525</v>
      </c>
      <c r="C84527" s="3">
        <v>30715.62</v>
      </c>
    </row>
    <row r="84528" spans="2:3" x14ac:dyDescent="0.3">
      <c r="B84528">
        <f t="shared" si="1320"/>
        <v>84526</v>
      </c>
      <c r="C84528" s="3">
        <v>30003.23</v>
      </c>
    </row>
    <row r="84529" spans="2:3" x14ac:dyDescent="0.3">
      <c r="B84529">
        <f t="shared" si="1320"/>
        <v>84527</v>
      </c>
      <c r="C84529" s="3">
        <v>30020.48</v>
      </c>
    </row>
    <row r="84530" spans="2:3" x14ac:dyDescent="0.3">
      <c r="B84530">
        <f t="shared" si="1320"/>
        <v>84528</v>
      </c>
      <c r="C84530" s="3">
        <v>30174.9</v>
      </c>
    </row>
    <row r="84531" spans="2:3" x14ac:dyDescent="0.3">
      <c r="B84531">
        <f t="shared" si="1320"/>
        <v>84529</v>
      </c>
      <c r="C84531" s="3">
        <v>30471.98</v>
      </c>
    </row>
    <row r="84532" spans="2:3" x14ac:dyDescent="0.3">
      <c r="B84532">
        <f t="shared" si="1320"/>
        <v>84530</v>
      </c>
      <c r="C84532" s="3">
        <v>30821.49</v>
      </c>
    </row>
    <row r="84533" spans="2:3" x14ac:dyDescent="0.3">
      <c r="B84533">
        <f t="shared" si="1320"/>
        <v>84531</v>
      </c>
      <c r="C84533" s="3">
        <v>30621.83</v>
      </c>
    </row>
    <row r="84534" spans="2:3" x14ac:dyDescent="0.3">
      <c r="B84534">
        <f t="shared" si="1320"/>
        <v>84532</v>
      </c>
      <c r="C84534" s="3">
        <v>30724.75</v>
      </c>
    </row>
    <row r="84535" spans="2:3" x14ac:dyDescent="0.3">
      <c r="B84535">
        <f t="shared" si="1320"/>
        <v>84533</v>
      </c>
      <c r="C84535" s="3">
        <v>30888.27</v>
      </c>
    </row>
    <row r="84536" spans="2:3" x14ac:dyDescent="0.3">
      <c r="B84536">
        <f t="shared" si="1320"/>
        <v>84534</v>
      </c>
      <c r="C84536" s="3">
        <v>29390.720000000001</v>
      </c>
    </row>
    <row r="84537" spans="2:3" x14ac:dyDescent="0.3">
      <c r="B84537">
        <f t="shared" si="1320"/>
        <v>84535</v>
      </c>
      <c r="C84537" s="3">
        <v>28678.78</v>
      </c>
    </row>
    <row r="84538" spans="2:3" x14ac:dyDescent="0.3">
      <c r="B84538">
        <f t="shared" si="1320"/>
        <v>84536</v>
      </c>
      <c r="C84538" s="3">
        <v>30616.37</v>
      </c>
    </row>
    <row r="84539" spans="2:3" x14ac:dyDescent="0.3">
      <c r="B84539">
        <f t="shared" si="1320"/>
        <v>84537</v>
      </c>
      <c r="C84539" s="3">
        <v>31113.35</v>
      </c>
    </row>
    <row r="84540" spans="2:3" x14ac:dyDescent="0.3">
      <c r="B84540">
        <f t="shared" si="1320"/>
        <v>84538</v>
      </c>
      <c r="C84540" s="3">
        <v>30774.83</v>
      </c>
    </row>
    <row r="84541" spans="2:3" x14ac:dyDescent="0.3">
      <c r="B84541">
        <f t="shared" si="1320"/>
        <v>84539</v>
      </c>
      <c r="C84541" s="3">
        <v>30932.5</v>
      </c>
    </row>
    <row r="84542" spans="2:3" x14ac:dyDescent="0.3">
      <c r="B84542">
        <f t="shared" si="1320"/>
        <v>84540</v>
      </c>
      <c r="C84542" s="3">
        <v>31287.5</v>
      </c>
    </row>
    <row r="84543" spans="2:3" x14ac:dyDescent="0.3">
      <c r="B84543">
        <f t="shared" si="1320"/>
        <v>84541</v>
      </c>
      <c r="C84543" s="3">
        <v>30594.59</v>
      </c>
    </row>
    <row r="84544" spans="2:3" x14ac:dyDescent="0.3">
      <c r="B84544">
        <f t="shared" si="1320"/>
        <v>84542</v>
      </c>
      <c r="C84544" s="3">
        <v>29219.14</v>
      </c>
    </row>
    <row r="84545" spans="2:3" x14ac:dyDescent="0.3">
      <c r="B84545">
        <f t="shared" si="1320"/>
        <v>84543</v>
      </c>
      <c r="C84545" s="3">
        <v>26932.71</v>
      </c>
    </row>
    <row r="84546" spans="2:3" x14ac:dyDescent="0.3">
      <c r="B84546">
        <f t="shared" si="1320"/>
        <v>84544</v>
      </c>
      <c r="C84546" s="3">
        <v>28315.91</v>
      </c>
    </row>
    <row r="84547" spans="2:3" x14ac:dyDescent="0.3">
      <c r="B84547">
        <f t="shared" si="1320"/>
        <v>84545</v>
      </c>
      <c r="C84547" s="3">
        <v>31351.27</v>
      </c>
    </row>
    <row r="84548" spans="2:3" x14ac:dyDescent="0.3">
      <c r="B84548">
        <f t="shared" si="1320"/>
        <v>84546</v>
      </c>
      <c r="C84548" s="3">
        <v>31362.11</v>
      </c>
    </row>
    <row r="84549" spans="2:3" x14ac:dyDescent="0.3">
      <c r="B84549">
        <f t="shared" ref="B84549:B84612" si="1321">B84548+1</f>
        <v>84547</v>
      </c>
      <c r="C84549" s="3">
        <v>31356.639999999999</v>
      </c>
    </row>
    <row r="84550" spans="2:3" x14ac:dyDescent="0.3">
      <c r="B84550">
        <f t="shared" si="1321"/>
        <v>84548</v>
      </c>
      <c r="C84550" s="3">
        <v>31341.4</v>
      </c>
    </row>
    <row r="84551" spans="2:3" x14ac:dyDescent="0.3">
      <c r="B84551">
        <f t="shared" si="1321"/>
        <v>84549</v>
      </c>
      <c r="C84551" s="3">
        <v>31362.99</v>
      </c>
    </row>
    <row r="84552" spans="2:3" x14ac:dyDescent="0.3">
      <c r="B84552">
        <f t="shared" si="1321"/>
        <v>84550</v>
      </c>
      <c r="C84552" s="3">
        <v>31051.41</v>
      </c>
    </row>
    <row r="84553" spans="2:3" x14ac:dyDescent="0.3">
      <c r="B84553">
        <f t="shared" si="1321"/>
        <v>84551</v>
      </c>
      <c r="C84553" s="3">
        <v>31073.200000000001</v>
      </c>
    </row>
    <row r="84554" spans="2:3" x14ac:dyDescent="0.3">
      <c r="B84554">
        <f t="shared" si="1321"/>
        <v>84552</v>
      </c>
      <c r="C84554" s="3">
        <v>31363.29</v>
      </c>
    </row>
    <row r="84555" spans="2:3" x14ac:dyDescent="0.3">
      <c r="B84555">
        <f t="shared" si="1321"/>
        <v>84553</v>
      </c>
      <c r="C84555" s="3">
        <v>31345.27</v>
      </c>
    </row>
    <row r="84556" spans="2:3" x14ac:dyDescent="0.3">
      <c r="B84556">
        <f t="shared" si="1321"/>
        <v>84554</v>
      </c>
      <c r="C84556" s="3">
        <v>31068.66</v>
      </c>
    </row>
    <row r="84557" spans="2:3" x14ac:dyDescent="0.3">
      <c r="B84557">
        <f t="shared" si="1321"/>
        <v>84555</v>
      </c>
      <c r="C84557" s="3">
        <v>29606.32</v>
      </c>
    </row>
    <row r="84558" spans="2:3" x14ac:dyDescent="0.3">
      <c r="B84558">
        <f t="shared" si="1321"/>
        <v>84556</v>
      </c>
      <c r="C84558" s="3">
        <v>27525.13</v>
      </c>
    </row>
    <row r="84559" spans="2:3" x14ac:dyDescent="0.3">
      <c r="B84559">
        <f t="shared" si="1321"/>
        <v>84557</v>
      </c>
      <c r="C84559" s="3">
        <v>22730.09</v>
      </c>
    </row>
    <row r="84560" spans="2:3" x14ac:dyDescent="0.3">
      <c r="B84560">
        <f t="shared" si="1321"/>
        <v>84558</v>
      </c>
      <c r="C84560" s="3">
        <v>18160.067999999999</v>
      </c>
    </row>
    <row r="84561" spans="2:3" x14ac:dyDescent="0.3">
      <c r="B84561">
        <f t="shared" si="1321"/>
        <v>84559</v>
      </c>
      <c r="C84561" s="3">
        <v>17891.36</v>
      </c>
    </row>
    <row r="84562" spans="2:3" x14ac:dyDescent="0.3">
      <c r="B84562">
        <f t="shared" si="1321"/>
        <v>84560</v>
      </c>
      <c r="C84562" s="3">
        <v>16205.93</v>
      </c>
    </row>
    <row r="84563" spans="2:3" x14ac:dyDescent="0.3">
      <c r="B84563">
        <f t="shared" si="1321"/>
        <v>84561</v>
      </c>
      <c r="C84563" s="3">
        <v>18175.98</v>
      </c>
    </row>
    <row r="84564" spans="2:3" x14ac:dyDescent="0.3">
      <c r="B84564">
        <f t="shared" si="1321"/>
        <v>84562</v>
      </c>
      <c r="C84564" s="3">
        <v>24636.53</v>
      </c>
    </row>
    <row r="84565" spans="2:3" x14ac:dyDescent="0.3">
      <c r="B84565">
        <f t="shared" si="1321"/>
        <v>84563</v>
      </c>
      <c r="C84565" s="3">
        <v>29039.99</v>
      </c>
    </row>
    <row r="84566" spans="2:3" x14ac:dyDescent="0.3">
      <c r="B84566">
        <f t="shared" si="1321"/>
        <v>84564</v>
      </c>
      <c r="C84566" s="3">
        <v>31176.34</v>
      </c>
    </row>
    <row r="84567" spans="2:3" x14ac:dyDescent="0.3">
      <c r="B84567">
        <f t="shared" si="1321"/>
        <v>84565</v>
      </c>
      <c r="C84567" s="3">
        <v>31242.13</v>
      </c>
    </row>
    <row r="84568" spans="2:3" x14ac:dyDescent="0.3">
      <c r="B84568">
        <f t="shared" si="1321"/>
        <v>84566</v>
      </c>
      <c r="C84568" s="3">
        <v>31367.32</v>
      </c>
    </row>
    <row r="84569" spans="2:3" x14ac:dyDescent="0.3">
      <c r="B84569">
        <f t="shared" si="1321"/>
        <v>84567</v>
      </c>
      <c r="C84569" s="3">
        <v>31391.54</v>
      </c>
    </row>
    <row r="84570" spans="2:3" x14ac:dyDescent="0.3">
      <c r="B84570">
        <f t="shared" si="1321"/>
        <v>84568</v>
      </c>
      <c r="C84570" s="3">
        <v>31368.14</v>
      </c>
    </row>
    <row r="84571" spans="2:3" x14ac:dyDescent="0.3">
      <c r="B84571">
        <f t="shared" si="1321"/>
        <v>84569</v>
      </c>
      <c r="C84571" s="3">
        <v>31359.41</v>
      </c>
    </row>
    <row r="84572" spans="2:3" x14ac:dyDescent="0.3">
      <c r="B84572">
        <f t="shared" si="1321"/>
        <v>84570</v>
      </c>
      <c r="C84572" s="3">
        <v>31360.28</v>
      </c>
    </row>
    <row r="84573" spans="2:3" x14ac:dyDescent="0.3">
      <c r="B84573">
        <f t="shared" si="1321"/>
        <v>84571</v>
      </c>
      <c r="C84573" s="3">
        <v>31311.77</v>
      </c>
    </row>
    <row r="84574" spans="2:3" x14ac:dyDescent="0.3">
      <c r="B84574">
        <f t="shared" si="1321"/>
        <v>84572</v>
      </c>
      <c r="C84574" s="3">
        <v>31335.55</v>
      </c>
    </row>
    <row r="84575" spans="2:3" x14ac:dyDescent="0.3">
      <c r="B84575">
        <f t="shared" si="1321"/>
        <v>84573</v>
      </c>
      <c r="C84575" s="3">
        <v>31394.69</v>
      </c>
    </row>
    <row r="84576" spans="2:3" x14ac:dyDescent="0.3">
      <c r="B84576">
        <f t="shared" si="1321"/>
        <v>84574</v>
      </c>
      <c r="C84576" s="3">
        <v>31418.89</v>
      </c>
    </row>
    <row r="84577" spans="2:3" x14ac:dyDescent="0.3">
      <c r="B84577">
        <f t="shared" si="1321"/>
        <v>84575</v>
      </c>
      <c r="C84577" s="3">
        <v>31402.38</v>
      </c>
    </row>
    <row r="84578" spans="2:3" x14ac:dyDescent="0.3">
      <c r="B84578">
        <f t="shared" si="1321"/>
        <v>84576</v>
      </c>
      <c r="C84578" s="3">
        <v>31236.26</v>
      </c>
    </row>
    <row r="84579" spans="2:3" x14ac:dyDescent="0.3">
      <c r="B84579">
        <f t="shared" si="1321"/>
        <v>84577</v>
      </c>
      <c r="C84579" s="3">
        <v>30642.87</v>
      </c>
    </row>
    <row r="84580" spans="2:3" x14ac:dyDescent="0.3">
      <c r="B84580">
        <f t="shared" si="1321"/>
        <v>84578</v>
      </c>
      <c r="C84580" s="3">
        <v>30807.06</v>
      </c>
    </row>
    <row r="84581" spans="2:3" x14ac:dyDescent="0.3">
      <c r="B84581">
        <f t="shared" si="1321"/>
        <v>84579</v>
      </c>
      <c r="C84581" s="3">
        <v>29729.34</v>
      </c>
    </row>
    <row r="84582" spans="2:3" x14ac:dyDescent="0.3">
      <c r="B84582">
        <f t="shared" si="1321"/>
        <v>84580</v>
      </c>
      <c r="C84582" s="3">
        <v>28791.11</v>
      </c>
    </row>
    <row r="84583" spans="2:3" x14ac:dyDescent="0.3">
      <c r="B84583">
        <f t="shared" si="1321"/>
        <v>84581</v>
      </c>
      <c r="C84583" s="3">
        <v>30436.79</v>
      </c>
    </row>
    <row r="84584" spans="2:3" x14ac:dyDescent="0.3">
      <c r="B84584">
        <f t="shared" si="1321"/>
        <v>84582</v>
      </c>
      <c r="C84584" s="3">
        <v>31219.66</v>
      </c>
    </row>
    <row r="84585" spans="2:3" x14ac:dyDescent="0.3">
      <c r="B84585">
        <f t="shared" si="1321"/>
        <v>84583</v>
      </c>
      <c r="C84585" s="3">
        <v>31304.240000000002</v>
      </c>
    </row>
    <row r="84586" spans="2:3" x14ac:dyDescent="0.3">
      <c r="B84586">
        <f t="shared" si="1321"/>
        <v>84584</v>
      </c>
      <c r="C84586" s="3">
        <v>31443.45</v>
      </c>
    </row>
    <row r="84587" spans="2:3" x14ac:dyDescent="0.3">
      <c r="B84587">
        <f t="shared" si="1321"/>
        <v>84585</v>
      </c>
      <c r="C84587" s="3">
        <v>30515.66</v>
      </c>
    </row>
    <row r="84588" spans="2:3" x14ac:dyDescent="0.3">
      <c r="B84588">
        <f t="shared" si="1321"/>
        <v>84586</v>
      </c>
      <c r="C84588" s="3">
        <v>24547.34</v>
      </c>
    </row>
    <row r="84589" spans="2:3" x14ac:dyDescent="0.3">
      <c r="B84589">
        <f t="shared" si="1321"/>
        <v>84587</v>
      </c>
      <c r="C84589" s="3">
        <v>20130.3</v>
      </c>
    </row>
    <row r="84590" spans="2:3" x14ac:dyDescent="0.3">
      <c r="B84590">
        <f t="shared" si="1321"/>
        <v>84588</v>
      </c>
      <c r="C84590" s="3">
        <v>19619.55</v>
      </c>
    </row>
    <row r="84591" spans="2:3" x14ac:dyDescent="0.3">
      <c r="B84591">
        <f t="shared" si="1321"/>
        <v>84589</v>
      </c>
      <c r="C84591" s="3">
        <v>18525.14</v>
      </c>
    </row>
    <row r="84592" spans="2:3" x14ac:dyDescent="0.3">
      <c r="B84592">
        <f t="shared" si="1321"/>
        <v>84590</v>
      </c>
      <c r="C84592" s="3">
        <v>22167.61</v>
      </c>
    </row>
    <row r="84593" spans="2:3" x14ac:dyDescent="0.3">
      <c r="B84593">
        <f t="shared" si="1321"/>
        <v>84591</v>
      </c>
      <c r="C84593" s="3">
        <v>25605.77</v>
      </c>
    </row>
    <row r="84594" spans="2:3" x14ac:dyDescent="0.3">
      <c r="B84594">
        <f t="shared" si="1321"/>
        <v>84592</v>
      </c>
      <c r="C84594" s="3">
        <v>26195.05</v>
      </c>
    </row>
    <row r="84595" spans="2:3" x14ac:dyDescent="0.3">
      <c r="B84595">
        <f t="shared" si="1321"/>
        <v>84593</v>
      </c>
      <c r="C84595" s="3">
        <v>28477.26</v>
      </c>
    </row>
    <row r="84596" spans="2:3" x14ac:dyDescent="0.3">
      <c r="B84596">
        <f t="shared" si="1321"/>
        <v>84594</v>
      </c>
      <c r="C84596" s="3">
        <v>27576.41</v>
      </c>
    </row>
    <row r="84597" spans="2:3" x14ac:dyDescent="0.3">
      <c r="B84597">
        <f t="shared" si="1321"/>
        <v>84595</v>
      </c>
      <c r="C84597" s="3">
        <v>24434.63</v>
      </c>
    </row>
    <row r="84598" spans="2:3" x14ac:dyDescent="0.3">
      <c r="B84598">
        <f t="shared" si="1321"/>
        <v>84596</v>
      </c>
      <c r="C84598" s="3">
        <v>23205.16</v>
      </c>
    </row>
    <row r="84599" spans="2:3" x14ac:dyDescent="0.3">
      <c r="B84599">
        <f t="shared" si="1321"/>
        <v>84597</v>
      </c>
      <c r="C84599" s="3">
        <v>23538.11</v>
      </c>
    </row>
    <row r="84600" spans="2:3" x14ac:dyDescent="0.3">
      <c r="B84600">
        <f t="shared" si="1321"/>
        <v>84598</v>
      </c>
      <c r="C84600" s="3">
        <v>21518.81</v>
      </c>
    </row>
    <row r="84601" spans="2:3" x14ac:dyDescent="0.3">
      <c r="B84601">
        <f t="shared" si="1321"/>
        <v>84599</v>
      </c>
      <c r="C84601" s="3">
        <v>19428.7</v>
      </c>
    </row>
    <row r="84602" spans="2:3" x14ac:dyDescent="0.3">
      <c r="B84602">
        <f t="shared" si="1321"/>
        <v>84600</v>
      </c>
      <c r="C84602" s="3">
        <v>21596.84</v>
      </c>
    </row>
    <row r="84603" spans="2:3" x14ac:dyDescent="0.3">
      <c r="B84603">
        <f t="shared" si="1321"/>
        <v>84601</v>
      </c>
      <c r="C84603" s="3">
        <v>20939.95</v>
      </c>
    </row>
    <row r="84604" spans="2:3" x14ac:dyDescent="0.3">
      <c r="B84604">
        <f t="shared" si="1321"/>
        <v>84602</v>
      </c>
      <c r="C84604" s="3">
        <v>20262.8</v>
      </c>
    </row>
    <row r="84605" spans="2:3" x14ac:dyDescent="0.3">
      <c r="B84605">
        <f t="shared" si="1321"/>
        <v>84603</v>
      </c>
      <c r="C84605" s="3">
        <v>22080.22</v>
      </c>
    </row>
    <row r="84606" spans="2:3" x14ac:dyDescent="0.3">
      <c r="B84606">
        <f t="shared" si="1321"/>
        <v>84604</v>
      </c>
      <c r="C84606" s="3">
        <v>24079.21</v>
      </c>
    </row>
    <row r="84607" spans="2:3" x14ac:dyDescent="0.3">
      <c r="B84607">
        <f t="shared" si="1321"/>
        <v>84605</v>
      </c>
      <c r="C84607" s="3">
        <v>22217.41</v>
      </c>
    </row>
    <row r="84608" spans="2:3" x14ac:dyDescent="0.3">
      <c r="B84608">
        <f t="shared" si="1321"/>
        <v>84606</v>
      </c>
      <c r="C84608" s="3">
        <v>24379.16</v>
      </c>
    </row>
    <row r="84609" spans="2:3" x14ac:dyDescent="0.3">
      <c r="B84609">
        <f t="shared" si="1321"/>
        <v>84607</v>
      </c>
      <c r="C84609" s="3">
        <v>21794.04</v>
      </c>
    </row>
    <row r="84610" spans="2:3" x14ac:dyDescent="0.3">
      <c r="B84610">
        <f t="shared" si="1321"/>
        <v>84608</v>
      </c>
      <c r="C84610" s="3">
        <v>12184.172500000001</v>
      </c>
    </row>
    <row r="84611" spans="2:3" x14ac:dyDescent="0.3">
      <c r="B84611">
        <f t="shared" si="1321"/>
        <v>84609</v>
      </c>
      <c r="C84611" s="3">
        <v>16718.8285</v>
      </c>
    </row>
    <row r="84612" spans="2:3" x14ac:dyDescent="0.3">
      <c r="B84612">
        <f t="shared" si="1321"/>
        <v>84610</v>
      </c>
      <c r="C84612" s="3">
        <v>23087.6558</v>
      </c>
    </row>
    <row r="84613" spans="2:3" x14ac:dyDescent="0.3">
      <c r="B84613">
        <f t="shared" ref="B84613:B84676" si="1322">B84612+1</f>
        <v>84611</v>
      </c>
      <c r="C84613" s="3">
        <v>24085.1054</v>
      </c>
    </row>
    <row r="84614" spans="2:3" x14ac:dyDescent="0.3">
      <c r="B84614">
        <f t="shared" si="1322"/>
        <v>84612</v>
      </c>
      <c r="C84614" s="3">
        <v>17624.425299999999</v>
      </c>
    </row>
    <row r="84615" spans="2:3" x14ac:dyDescent="0.3">
      <c r="B84615">
        <f t="shared" si="1322"/>
        <v>84613</v>
      </c>
      <c r="C84615" s="3">
        <v>9992.3688000000002</v>
      </c>
    </row>
    <row r="84616" spans="2:3" x14ac:dyDescent="0.3">
      <c r="B84616">
        <f t="shared" si="1322"/>
        <v>84614</v>
      </c>
      <c r="C84616" s="3">
        <v>9661.0550000000003</v>
      </c>
    </row>
    <row r="84617" spans="2:3" x14ac:dyDescent="0.3">
      <c r="B84617">
        <f t="shared" si="1322"/>
        <v>84615</v>
      </c>
      <c r="C84617" s="3">
        <v>9518.7559999999994</v>
      </c>
    </row>
    <row r="84618" spans="2:3" x14ac:dyDescent="0.3">
      <c r="B84618">
        <f t="shared" si="1322"/>
        <v>84616</v>
      </c>
      <c r="C84618" s="3">
        <v>8071.509</v>
      </c>
    </row>
    <row r="84619" spans="2:3" x14ac:dyDescent="0.3">
      <c r="B84619">
        <f t="shared" si="1322"/>
        <v>84617</v>
      </c>
      <c r="C84619" s="3">
        <v>7266.9430000000002</v>
      </c>
    </row>
    <row r="84620" spans="2:3" x14ac:dyDescent="0.3">
      <c r="B84620">
        <f t="shared" si="1322"/>
        <v>84618</v>
      </c>
      <c r="C84620" s="3">
        <v>10743.031999999999</v>
      </c>
    </row>
    <row r="84621" spans="2:3" x14ac:dyDescent="0.3">
      <c r="B84621">
        <f t="shared" si="1322"/>
        <v>84619</v>
      </c>
      <c r="C84621" s="3">
        <v>20645.73</v>
      </c>
    </row>
    <row r="84622" spans="2:3" x14ac:dyDescent="0.3">
      <c r="B84622">
        <f t="shared" si="1322"/>
        <v>84620</v>
      </c>
      <c r="C84622" s="3">
        <v>29169.17</v>
      </c>
    </row>
    <row r="84623" spans="2:3" x14ac:dyDescent="0.3">
      <c r="B84623">
        <f t="shared" si="1322"/>
        <v>84621</v>
      </c>
      <c r="C84623" s="3">
        <v>26949.63</v>
      </c>
    </row>
    <row r="84624" spans="2:3" x14ac:dyDescent="0.3">
      <c r="B84624">
        <f t="shared" si="1322"/>
        <v>84622</v>
      </c>
      <c r="C84624" s="3">
        <v>19401.330000000002</v>
      </c>
    </row>
    <row r="84625" spans="2:3" x14ac:dyDescent="0.3">
      <c r="B84625">
        <f t="shared" si="1322"/>
        <v>84623</v>
      </c>
      <c r="C84625" s="3">
        <v>20907.689999999999</v>
      </c>
    </row>
    <row r="84626" spans="2:3" x14ac:dyDescent="0.3">
      <c r="B84626">
        <f t="shared" si="1322"/>
        <v>84624</v>
      </c>
      <c r="C84626" s="3">
        <v>28737.59</v>
      </c>
    </row>
    <row r="84627" spans="2:3" x14ac:dyDescent="0.3">
      <c r="B84627">
        <f t="shared" si="1322"/>
        <v>84625</v>
      </c>
      <c r="C84627" s="3">
        <v>31343.14</v>
      </c>
    </row>
    <row r="84628" spans="2:3" x14ac:dyDescent="0.3">
      <c r="B84628">
        <f t="shared" si="1322"/>
        <v>84626</v>
      </c>
      <c r="C84628" s="3">
        <v>31327.35</v>
      </c>
    </row>
    <row r="84629" spans="2:3" x14ac:dyDescent="0.3">
      <c r="B84629">
        <f t="shared" si="1322"/>
        <v>84627</v>
      </c>
      <c r="C84629" s="3">
        <v>30779.96</v>
      </c>
    </row>
    <row r="84630" spans="2:3" x14ac:dyDescent="0.3">
      <c r="B84630">
        <f t="shared" si="1322"/>
        <v>84628</v>
      </c>
      <c r="C84630" s="3">
        <v>28646.3</v>
      </c>
    </row>
    <row r="84631" spans="2:3" x14ac:dyDescent="0.3">
      <c r="B84631">
        <f t="shared" si="1322"/>
        <v>84629</v>
      </c>
      <c r="C84631" s="3">
        <v>27187.83</v>
      </c>
    </row>
    <row r="84632" spans="2:3" x14ac:dyDescent="0.3">
      <c r="B84632">
        <f t="shared" si="1322"/>
        <v>84630</v>
      </c>
      <c r="C84632" s="3">
        <v>29317.83</v>
      </c>
    </row>
    <row r="84633" spans="2:3" x14ac:dyDescent="0.3">
      <c r="B84633">
        <f t="shared" si="1322"/>
        <v>84631</v>
      </c>
      <c r="C84633" s="3">
        <v>28848.18</v>
      </c>
    </row>
    <row r="84634" spans="2:3" x14ac:dyDescent="0.3">
      <c r="B84634">
        <f t="shared" si="1322"/>
        <v>84632</v>
      </c>
      <c r="C84634" s="3">
        <v>25440.880000000001</v>
      </c>
    </row>
    <row r="84635" spans="2:3" x14ac:dyDescent="0.3">
      <c r="B84635">
        <f t="shared" si="1322"/>
        <v>84633</v>
      </c>
      <c r="C84635" s="3">
        <v>21457.31</v>
      </c>
    </row>
    <row r="84636" spans="2:3" x14ac:dyDescent="0.3">
      <c r="B84636">
        <f t="shared" si="1322"/>
        <v>84634</v>
      </c>
      <c r="C84636" s="3">
        <v>16061.24</v>
      </c>
    </row>
    <row r="84637" spans="2:3" x14ac:dyDescent="0.3">
      <c r="B84637">
        <f t="shared" si="1322"/>
        <v>84635</v>
      </c>
      <c r="C84637" s="3">
        <v>14093.35</v>
      </c>
    </row>
    <row r="84638" spans="2:3" x14ac:dyDescent="0.3">
      <c r="B84638">
        <f t="shared" si="1322"/>
        <v>84636</v>
      </c>
      <c r="C84638" s="3">
        <v>15532.75</v>
      </c>
    </row>
    <row r="84639" spans="2:3" x14ac:dyDescent="0.3">
      <c r="B84639">
        <f t="shared" si="1322"/>
        <v>84637</v>
      </c>
      <c r="C84639" s="3">
        <v>17891.240000000002</v>
      </c>
    </row>
    <row r="84640" spans="2:3" x14ac:dyDescent="0.3">
      <c r="B84640">
        <f t="shared" si="1322"/>
        <v>84638</v>
      </c>
      <c r="C84640" s="3">
        <v>23707.34</v>
      </c>
    </row>
    <row r="84641" spans="2:3" x14ac:dyDescent="0.3">
      <c r="B84641">
        <f t="shared" si="1322"/>
        <v>84639</v>
      </c>
      <c r="C84641" s="3">
        <v>28009.19</v>
      </c>
    </row>
    <row r="84642" spans="2:3" x14ac:dyDescent="0.3">
      <c r="B84642">
        <f t="shared" si="1322"/>
        <v>84640</v>
      </c>
      <c r="C84642" s="3">
        <v>26375.21</v>
      </c>
    </row>
    <row r="84643" spans="2:3" x14ac:dyDescent="0.3">
      <c r="B84643">
        <f t="shared" si="1322"/>
        <v>84641</v>
      </c>
      <c r="C84643" s="3">
        <v>23127.1</v>
      </c>
    </row>
    <row r="84644" spans="2:3" x14ac:dyDescent="0.3">
      <c r="B84644">
        <f t="shared" si="1322"/>
        <v>84642</v>
      </c>
      <c r="C84644" s="3">
        <v>22459.69</v>
      </c>
    </row>
    <row r="84645" spans="2:3" x14ac:dyDescent="0.3">
      <c r="B84645">
        <f t="shared" si="1322"/>
        <v>84643</v>
      </c>
      <c r="C84645" s="3">
        <v>25998.37</v>
      </c>
    </row>
    <row r="84646" spans="2:3" x14ac:dyDescent="0.3">
      <c r="B84646">
        <f t="shared" si="1322"/>
        <v>84644</v>
      </c>
      <c r="C84646" s="3">
        <v>27929.65</v>
      </c>
    </row>
    <row r="84647" spans="2:3" x14ac:dyDescent="0.3">
      <c r="B84647">
        <f t="shared" si="1322"/>
        <v>84645</v>
      </c>
      <c r="C84647" s="3">
        <v>24772.1</v>
      </c>
    </row>
    <row r="84648" spans="2:3" x14ac:dyDescent="0.3">
      <c r="B84648">
        <f t="shared" si="1322"/>
        <v>84646</v>
      </c>
      <c r="C84648" s="3">
        <v>24059.360000000001</v>
      </c>
    </row>
    <row r="84649" spans="2:3" x14ac:dyDescent="0.3">
      <c r="B84649">
        <f t="shared" si="1322"/>
        <v>84647</v>
      </c>
      <c r="C84649" s="3">
        <v>28235.81</v>
      </c>
    </row>
    <row r="84650" spans="2:3" x14ac:dyDescent="0.3">
      <c r="B84650">
        <f t="shared" si="1322"/>
        <v>84648</v>
      </c>
      <c r="C84650" s="3">
        <v>28882.74</v>
      </c>
    </row>
    <row r="84651" spans="2:3" x14ac:dyDescent="0.3">
      <c r="B84651">
        <f t="shared" si="1322"/>
        <v>84649</v>
      </c>
      <c r="C84651" s="3">
        <v>27721.61</v>
      </c>
    </row>
    <row r="84652" spans="2:3" x14ac:dyDescent="0.3">
      <c r="B84652">
        <f t="shared" si="1322"/>
        <v>84650</v>
      </c>
      <c r="C84652" s="3">
        <v>29338.14</v>
      </c>
    </row>
    <row r="84653" spans="2:3" x14ac:dyDescent="0.3">
      <c r="B84653">
        <f t="shared" si="1322"/>
        <v>84651</v>
      </c>
      <c r="C84653" s="3">
        <v>30787.68</v>
      </c>
    </row>
    <row r="84654" spans="2:3" x14ac:dyDescent="0.3">
      <c r="B84654">
        <f t="shared" si="1322"/>
        <v>84652</v>
      </c>
      <c r="C84654" s="3">
        <v>30693.35</v>
      </c>
    </row>
    <row r="84655" spans="2:3" x14ac:dyDescent="0.3">
      <c r="B84655">
        <f t="shared" si="1322"/>
        <v>84653</v>
      </c>
      <c r="C84655" s="3">
        <v>31020.35</v>
      </c>
    </row>
    <row r="84656" spans="2:3" x14ac:dyDescent="0.3">
      <c r="B84656">
        <f t="shared" si="1322"/>
        <v>84654</v>
      </c>
      <c r="C84656" s="3">
        <v>30585.74</v>
      </c>
    </row>
    <row r="84657" spans="2:3" x14ac:dyDescent="0.3">
      <c r="B84657">
        <f t="shared" si="1322"/>
        <v>84655</v>
      </c>
      <c r="C84657" s="3">
        <v>29043.52</v>
      </c>
    </row>
    <row r="84658" spans="2:3" x14ac:dyDescent="0.3">
      <c r="B84658">
        <f t="shared" si="1322"/>
        <v>84656</v>
      </c>
      <c r="C84658" s="3">
        <v>25561.33</v>
      </c>
    </row>
    <row r="84659" spans="2:3" x14ac:dyDescent="0.3">
      <c r="B84659">
        <f t="shared" si="1322"/>
        <v>84657</v>
      </c>
      <c r="C84659" s="3">
        <v>23617.65</v>
      </c>
    </row>
    <row r="84660" spans="2:3" x14ac:dyDescent="0.3">
      <c r="B84660">
        <f t="shared" si="1322"/>
        <v>84658</v>
      </c>
      <c r="C84660" s="3">
        <v>23336.69</v>
      </c>
    </row>
    <row r="84661" spans="2:3" x14ac:dyDescent="0.3">
      <c r="B84661">
        <f t="shared" si="1322"/>
        <v>84659</v>
      </c>
      <c r="C84661" s="3">
        <v>23199.93</v>
      </c>
    </row>
    <row r="84662" spans="2:3" x14ac:dyDescent="0.3">
      <c r="B84662">
        <f t="shared" si="1322"/>
        <v>84660</v>
      </c>
      <c r="C84662" s="3">
        <v>23681.81</v>
      </c>
    </row>
    <row r="84663" spans="2:3" x14ac:dyDescent="0.3">
      <c r="B84663">
        <f t="shared" si="1322"/>
        <v>84661</v>
      </c>
      <c r="C84663" s="3">
        <v>23602.84</v>
      </c>
    </row>
    <row r="84664" spans="2:3" x14ac:dyDescent="0.3">
      <c r="B84664">
        <f t="shared" si="1322"/>
        <v>84662</v>
      </c>
      <c r="C84664" s="3">
        <v>24141.65</v>
      </c>
    </row>
    <row r="84665" spans="2:3" x14ac:dyDescent="0.3">
      <c r="B84665">
        <f t="shared" si="1322"/>
        <v>84663</v>
      </c>
      <c r="C84665" s="3">
        <v>21726.7</v>
      </c>
    </row>
    <row r="84666" spans="2:3" x14ac:dyDescent="0.3">
      <c r="B84666">
        <f t="shared" si="1322"/>
        <v>84664</v>
      </c>
      <c r="C84666" s="3">
        <v>18446.8</v>
      </c>
    </row>
    <row r="84667" spans="2:3" x14ac:dyDescent="0.3">
      <c r="B84667">
        <f t="shared" si="1322"/>
        <v>84665</v>
      </c>
      <c r="C84667" s="3">
        <v>20776.09</v>
      </c>
    </row>
    <row r="84668" spans="2:3" x14ac:dyDescent="0.3">
      <c r="B84668">
        <f t="shared" si="1322"/>
        <v>84666</v>
      </c>
      <c r="C84668" s="3">
        <v>24162.78</v>
      </c>
    </row>
    <row r="84669" spans="2:3" x14ac:dyDescent="0.3">
      <c r="B84669">
        <f t="shared" si="1322"/>
        <v>84667</v>
      </c>
      <c r="C84669" s="3">
        <v>27835.26</v>
      </c>
    </row>
    <row r="84670" spans="2:3" x14ac:dyDescent="0.3">
      <c r="B84670">
        <f t="shared" si="1322"/>
        <v>84668</v>
      </c>
      <c r="C84670" s="3">
        <v>30910.33</v>
      </c>
    </row>
    <row r="84671" spans="2:3" x14ac:dyDescent="0.3">
      <c r="B84671">
        <f t="shared" si="1322"/>
        <v>84669</v>
      </c>
      <c r="C84671" s="3">
        <v>23098.15</v>
      </c>
    </row>
    <row r="84672" spans="2:3" x14ac:dyDescent="0.3">
      <c r="B84672">
        <f t="shared" si="1322"/>
        <v>84670</v>
      </c>
      <c r="C84672" s="3">
        <v>13711.66</v>
      </c>
    </row>
    <row r="84673" spans="2:3" x14ac:dyDescent="0.3">
      <c r="B84673">
        <f t="shared" si="1322"/>
        <v>84671</v>
      </c>
      <c r="C84673" s="3">
        <v>10054.161</v>
      </c>
    </row>
    <row r="84674" spans="2:3" x14ac:dyDescent="0.3">
      <c r="B84674">
        <f t="shared" si="1322"/>
        <v>84672</v>
      </c>
      <c r="C84674" s="3">
        <v>7341.942</v>
      </c>
    </row>
    <row r="84675" spans="2:3" x14ac:dyDescent="0.3">
      <c r="B84675">
        <f t="shared" si="1322"/>
        <v>84673</v>
      </c>
      <c r="C84675" s="3">
        <v>6045.2529999999997</v>
      </c>
    </row>
    <row r="84676" spans="2:3" x14ac:dyDescent="0.3">
      <c r="B84676">
        <f t="shared" si="1322"/>
        <v>84674</v>
      </c>
      <c r="C84676" s="3">
        <v>6596.3860000000004</v>
      </c>
    </row>
    <row r="84677" spans="2:3" x14ac:dyDescent="0.3">
      <c r="B84677">
        <f t="shared" ref="B84677:B84740" si="1323">B84676+1</f>
        <v>84675</v>
      </c>
      <c r="C84677" s="3">
        <v>8483.4030000000002</v>
      </c>
    </row>
    <row r="84678" spans="2:3" x14ac:dyDescent="0.3">
      <c r="B84678">
        <f t="shared" si="1323"/>
        <v>84676</v>
      </c>
      <c r="C84678" s="3">
        <v>9508.0339999999997</v>
      </c>
    </row>
    <row r="84679" spans="2:3" x14ac:dyDescent="0.3">
      <c r="B84679">
        <f t="shared" si="1323"/>
        <v>84677</v>
      </c>
      <c r="C84679" s="3">
        <v>8918.9570000000003</v>
      </c>
    </row>
    <row r="84680" spans="2:3" x14ac:dyDescent="0.3">
      <c r="B84680">
        <f t="shared" si="1323"/>
        <v>84678</v>
      </c>
      <c r="C84680" s="3">
        <v>7535.5550000000003</v>
      </c>
    </row>
    <row r="84681" spans="2:3" x14ac:dyDescent="0.3">
      <c r="B84681">
        <f t="shared" si="1323"/>
        <v>84679</v>
      </c>
      <c r="C84681" s="3">
        <v>6652.2659999999996</v>
      </c>
    </row>
    <row r="84682" spans="2:3" x14ac:dyDescent="0.3">
      <c r="B84682">
        <f t="shared" si="1323"/>
        <v>84680</v>
      </c>
      <c r="C84682" s="3">
        <v>12712.507</v>
      </c>
    </row>
    <row r="84683" spans="2:3" x14ac:dyDescent="0.3">
      <c r="B84683">
        <f t="shared" si="1323"/>
        <v>84681</v>
      </c>
      <c r="C84683" s="3">
        <v>13117.721</v>
      </c>
    </row>
    <row r="84684" spans="2:3" x14ac:dyDescent="0.3">
      <c r="B84684">
        <f t="shared" si="1323"/>
        <v>84682</v>
      </c>
      <c r="C84684" s="3">
        <v>15529.78</v>
      </c>
    </row>
    <row r="84685" spans="2:3" x14ac:dyDescent="0.3">
      <c r="B84685">
        <f t="shared" si="1323"/>
        <v>84683</v>
      </c>
      <c r="C84685" s="3">
        <v>25857.360000000001</v>
      </c>
    </row>
    <row r="84686" spans="2:3" x14ac:dyDescent="0.3">
      <c r="B84686">
        <f t="shared" si="1323"/>
        <v>84684</v>
      </c>
      <c r="C84686" s="3">
        <v>24574.03</v>
      </c>
    </row>
    <row r="84687" spans="2:3" x14ac:dyDescent="0.3">
      <c r="B84687">
        <f t="shared" si="1323"/>
        <v>84685</v>
      </c>
      <c r="C84687" s="3">
        <v>17151.84</v>
      </c>
    </row>
    <row r="84688" spans="2:3" x14ac:dyDescent="0.3">
      <c r="B84688">
        <f t="shared" si="1323"/>
        <v>84686</v>
      </c>
      <c r="C84688" s="3">
        <v>12593.36</v>
      </c>
    </row>
    <row r="84689" spans="2:3" x14ac:dyDescent="0.3">
      <c r="B84689">
        <f t="shared" si="1323"/>
        <v>84687</v>
      </c>
      <c r="C84689" s="3">
        <v>11855.164000000001</v>
      </c>
    </row>
    <row r="84690" spans="2:3" x14ac:dyDescent="0.3">
      <c r="B84690">
        <f t="shared" si="1323"/>
        <v>84688</v>
      </c>
      <c r="C84690" s="3">
        <v>10448.198</v>
      </c>
    </row>
    <row r="84691" spans="2:3" x14ac:dyDescent="0.3">
      <c r="B84691">
        <f t="shared" si="1323"/>
        <v>84689</v>
      </c>
      <c r="C84691" s="3">
        <v>16476.339</v>
      </c>
    </row>
    <row r="84692" spans="2:3" x14ac:dyDescent="0.3">
      <c r="B84692">
        <f t="shared" si="1323"/>
        <v>84690</v>
      </c>
      <c r="C84692" s="3">
        <v>24603.8</v>
      </c>
    </row>
    <row r="84693" spans="2:3" x14ac:dyDescent="0.3">
      <c r="B84693">
        <f t="shared" si="1323"/>
        <v>84691</v>
      </c>
      <c r="C84693" s="3">
        <v>20069.349999999999</v>
      </c>
    </row>
    <row r="84694" spans="2:3" x14ac:dyDescent="0.3">
      <c r="B84694">
        <f t="shared" si="1323"/>
        <v>84692</v>
      </c>
      <c r="C84694" s="3">
        <v>16311.23</v>
      </c>
    </row>
    <row r="84695" spans="2:3" x14ac:dyDescent="0.3">
      <c r="B84695">
        <f t="shared" si="1323"/>
        <v>84693</v>
      </c>
      <c r="C84695" s="3">
        <v>20040.099999999999</v>
      </c>
    </row>
    <row r="84696" spans="2:3" x14ac:dyDescent="0.3">
      <c r="B84696">
        <f t="shared" si="1323"/>
        <v>84694</v>
      </c>
      <c r="C84696" s="3">
        <v>23109.45</v>
      </c>
    </row>
    <row r="84697" spans="2:3" x14ac:dyDescent="0.3">
      <c r="B84697">
        <f t="shared" si="1323"/>
        <v>84695</v>
      </c>
      <c r="C84697" s="3">
        <v>27286.94</v>
      </c>
    </row>
    <row r="84698" spans="2:3" x14ac:dyDescent="0.3">
      <c r="B84698">
        <f t="shared" si="1323"/>
        <v>84696</v>
      </c>
      <c r="C84698" s="3">
        <v>28550.36</v>
      </c>
    </row>
    <row r="84699" spans="2:3" x14ac:dyDescent="0.3">
      <c r="B84699">
        <f t="shared" si="1323"/>
        <v>84697</v>
      </c>
      <c r="C84699" s="3">
        <v>25795.96</v>
      </c>
    </row>
    <row r="84700" spans="2:3" x14ac:dyDescent="0.3">
      <c r="B84700">
        <f t="shared" si="1323"/>
        <v>84698</v>
      </c>
      <c r="C84700" s="3">
        <v>20921.8</v>
      </c>
    </row>
    <row r="84701" spans="2:3" x14ac:dyDescent="0.3">
      <c r="B84701">
        <f t="shared" si="1323"/>
        <v>84699</v>
      </c>
      <c r="C84701" s="3">
        <v>19762.36</v>
      </c>
    </row>
    <row r="84702" spans="2:3" x14ac:dyDescent="0.3">
      <c r="B84702">
        <f t="shared" si="1323"/>
        <v>84700</v>
      </c>
      <c r="C84702" s="3">
        <v>24675.94</v>
      </c>
    </row>
    <row r="84703" spans="2:3" x14ac:dyDescent="0.3">
      <c r="B84703">
        <f t="shared" si="1323"/>
        <v>84701</v>
      </c>
      <c r="C84703" s="3">
        <v>28264.71</v>
      </c>
    </row>
    <row r="84704" spans="2:3" x14ac:dyDescent="0.3">
      <c r="B84704">
        <f t="shared" si="1323"/>
        <v>84702</v>
      </c>
      <c r="C84704" s="3">
        <v>28846.09</v>
      </c>
    </row>
    <row r="84705" spans="2:3" x14ac:dyDescent="0.3">
      <c r="B84705">
        <f t="shared" si="1323"/>
        <v>84703</v>
      </c>
      <c r="C84705" s="3">
        <v>29900.41</v>
      </c>
    </row>
    <row r="84706" spans="2:3" x14ac:dyDescent="0.3">
      <c r="B84706">
        <f t="shared" si="1323"/>
        <v>84704</v>
      </c>
      <c r="C84706" s="3">
        <v>29595.23</v>
      </c>
    </row>
    <row r="84707" spans="2:3" x14ac:dyDescent="0.3">
      <c r="B84707">
        <f t="shared" si="1323"/>
        <v>84705</v>
      </c>
      <c r="C84707" s="3">
        <v>27047.71</v>
      </c>
    </row>
    <row r="84708" spans="2:3" x14ac:dyDescent="0.3">
      <c r="B84708">
        <f t="shared" si="1323"/>
        <v>84706</v>
      </c>
      <c r="C84708" s="3">
        <v>27771.7</v>
      </c>
    </row>
    <row r="84709" spans="2:3" x14ac:dyDescent="0.3">
      <c r="B84709">
        <f t="shared" si="1323"/>
        <v>84707</v>
      </c>
      <c r="C84709" s="3">
        <v>30546.79</v>
      </c>
    </row>
    <row r="84710" spans="2:3" x14ac:dyDescent="0.3">
      <c r="B84710">
        <f t="shared" si="1323"/>
        <v>84708</v>
      </c>
      <c r="C84710" s="3">
        <v>31406.560000000001</v>
      </c>
    </row>
    <row r="84711" spans="2:3" x14ac:dyDescent="0.3">
      <c r="B84711">
        <f t="shared" si="1323"/>
        <v>84709</v>
      </c>
      <c r="C84711" s="3">
        <v>31349.759999999998</v>
      </c>
    </row>
    <row r="84712" spans="2:3" x14ac:dyDescent="0.3">
      <c r="B84712">
        <f t="shared" si="1323"/>
        <v>84710</v>
      </c>
      <c r="C84712" s="3">
        <v>31329.77</v>
      </c>
    </row>
    <row r="84713" spans="2:3" x14ac:dyDescent="0.3">
      <c r="B84713">
        <f t="shared" si="1323"/>
        <v>84711</v>
      </c>
      <c r="C84713" s="3">
        <v>31101.42</v>
      </c>
    </row>
    <row r="84714" spans="2:3" x14ac:dyDescent="0.3">
      <c r="B84714">
        <f t="shared" si="1323"/>
        <v>84712</v>
      </c>
      <c r="C84714" s="3">
        <v>29537.25</v>
      </c>
    </row>
    <row r="84715" spans="2:3" x14ac:dyDescent="0.3">
      <c r="B84715">
        <f t="shared" si="1323"/>
        <v>84713</v>
      </c>
      <c r="C84715" s="3">
        <v>28318.12</v>
      </c>
    </row>
    <row r="84716" spans="2:3" x14ac:dyDescent="0.3">
      <c r="B84716">
        <f t="shared" si="1323"/>
        <v>84714</v>
      </c>
      <c r="C84716" s="3">
        <v>28572.45</v>
      </c>
    </row>
    <row r="84717" spans="2:3" x14ac:dyDescent="0.3">
      <c r="B84717">
        <f t="shared" si="1323"/>
        <v>84715</v>
      </c>
      <c r="C84717" s="3">
        <v>28713.29</v>
      </c>
    </row>
    <row r="84718" spans="2:3" x14ac:dyDescent="0.3">
      <c r="B84718">
        <f t="shared" si="1323"/>
        <v>84716</v>
      </c>
      <c r="C84718" s="3">
        <v>28354.82</v>
      </c>
    </row>
    <row r="84719" spans="2:3" x14ac:dyDescent="0.3">
      <c r="B84719">
        <f t="shared" si="1323"/>
        <v>84717</v>
      </c>
      <c r="C84719" s="3">
        <v>29667.47</v>
      </c>
    </row>
    <row r="84720" spans="2:3" x14ac:dyDescent="0.3">
      <c r="B84720">
        <f t="shared" si="1323"/>
        <v>84718</v>
      </c>
      <c r="C84720" s="3">
        <v>31370.73</v>
      </c>
    </row>
    <row r="84721" spans="2:3" x14ac:dyDescent="0.3">
      <c r="B84721">
        <f t="shared" si="1323"/>
        <v>84719</v>
      </c>
      <c r="C84721" s="3">
        <v>31339.73</v>
      </c>
    </row>
    <row r="84722" spans="2:3" x14ac:dyDescent="0.3">
      <c r="B84722">
        <f t="shared" si="1323"/>
        <v>84720</v>
      </c>
      <c r="C84722" s="3">
        <v>26547.46</v>
      </c>
    </row>
    <row r="84723" spans="2:3" x14ac:dyDescent="0.3">
      <c r="B84723">
        <f t="shared" si="1323"/>
        <v>84721</v>
      </c>
      <c r="C84723" s="3">
        <v>20944.14</v>
      </c>
    </row>
    <row r="84724" spans="2:3" x14ac:dyDescent="0.3">
      <c r="B84724">
        <f t="shared" si="1323"/>
        <v>84722</v>
      </c>
      <c r="C84724" s="3">
        <v>15211.69</v>
      </c>
    </row>
    <row r="84725" spans="2:3" x14ac:dyDescent="0.3">
      <c r="B84725">
        <f t="shared" si="1323"/>
        <v>84723</v>
      </c>
      <c r="C84725" s="3">
        <v>19026.47</v>
      </c>
    </row>
    <row r="84726" spans="2:3" x14ac:dyDescent="0.3">
      <c r="B84726">
        <f t="shared" si="1323"/>
        <v>84724</v>
      </c>
      <c r="C84726" s="3">
        <v>24612.799999999999</v>
      </c>
    </row>
    <row r="84727" spans="2:3" x14ac:dyDescent="0.3">
      <c r="B84727">
        <f t="shared" si="1323"/>
        <v>84725</v>
      </c>
      <c r="C84727" s="3">
        <v>19710.990000000002</v>
      </c>
    </row>
    <row r="84728" spans="2:3" x14ac:dyDescent="0.3">
      <c r="B84728">
        <f t="shared" si="1323"/>
        <v>84726</v>
      </c>
      <c r="C84728" s="3">
        <v>23660.65</v>
      </c>
    </row>
    <row r="84729" spans="2:3" x14ac:dyDescent="0.3">
      <c r="B84729">
        <f t="shared" si="1323"/>
        <v>84727</v>
      </c>
      <c r="C84729" s="3">
        <v>29477.26</v>
      </c>
    </row>
    <row r="84730" spans="2:3" x14ac:dyDescent="0.3">
      <c r="B84730">
        <f t="shared" si="1323"/>
        <v>84728</v>
      </c>
      <c r="C84730" s="3">
        <v>29064.16</v>
      </c>
    </row>
    <row r="84731" spans="2:3" x14ac:dyDescent="0.3">
      <c r="B84731">
        <f t="shared" si="1323"/>
        <v>84729</v>
      </c>
      <c r="C84731" s="3">
        <v>28276.28</v>
      </c>
    </row>
    <row r="84732" spans="2:3" x14ac:dyDescent="0.3">
      <c r="B84732">
        <f t="shared" si="1323"/>
        <v>84730</v>
      </c>
      <c r="C84732" s="3">
        <v>29432</v>
      </c>
    </row>
    <row r="84733" spans="2:3" x14ac:dyDescent="0.3">
      <c r="B84733">
        <f t="shared" si="1323"/>
        <v>84731</v>
      </c>
      <c r="C84733" s="3">
        <v>30572.21</v>
      </c>
    </row>
    <row r="84734" spans="2:3" x14ac:dyDescent="0.3">
      <c r="B84734">
        <f t="shared" si="1323"/>
        <v>84732</v>
      </c>
      <c r="C84734" s="3">
        <v>31119.06</v>
      </c>
    </row>
    <row r="84735" spans="2:3" x14ac:dyDescent="0.3">
      <c r="B84735">
        <f t="shared" si="1323"/>
        <v>84733</v>
      </c>
      <c r="C84735" s="3">
        <v>30911.13</v>
      </c>
    </row>
    <row r="84736" spans="2:3" x14ac:dyDescent="0.3">
      <c r="B84736">
        <f t="shared" si="1323"/>
        <v>84734</v>
      </c>
      <c r="C84736" s="3">
        <v>29645.66</v>
      </c>
    </row>
    <row r="84737" spans="2:3" x14ac:dyDescent="0.3">
      <c r="B84737">
        <f t="shared" si="1323"/>
        <v>84735</v>
      </c>
      <c r="C84737" s="3">
        <v>29550.15</v>
      </c>
    </row>
    <row r="84738" spans="2:3" x14ac:dyDescent="0.3">
      <c r="B84738">
        <f t="shared" si="1323"/>
        <v>84736</v>
      </c>
      <c r="C84738" s="3">
        <v>30853.05</v>
      </c>
    </row>
    <row r="84739" spans="2:3" x14ac:dyDescent="0.3">
      <c r="B84739">
        <f t="shared" si="1323"/>
        <v>84737</v>
      </c>
      <c r="C84739" s="3">
        <v>31387.81</v>
      </c>
    </row>
    <row r="84740" spans="2:3" x14ac:dyDescent="0.3">
      <c r="B84740">
        <f t="shared" si="1323"/>
        <v>84738</v>
      </c>
      <c r="C84740" s="3">
        <v>31383.61</v>
      </c>
    </row>
    <row r="84741" spans="2:3" x14ac:dyDescent="0.3">
      <c r="B84741">
        <f t="shared" ref="B84741:B84804" si="1324">B84740+1</f>
        <v>84739</v>
      </c>
      <c r="C84741" s="3">
        <v>31169.73</v>
      </c>
    </row>
    <row r="84742" spans="2:3" x14ac:dyDescent="0.3">
      <c r="B84742">
        <f t="shared" si="1324"/>
        <v>84740</v>
      </c>
      <c r="C84742" s="3">
        <v>31135.79</v>
      </c>
    </row>
    <row r="84743" spans="2:3" x14ac:dyDescent="0.3">
      <c r="B84743">
        <f t="shared" si="1324"/>
        <v>84741</v>
      </c>
      <c r="C84743" s="3">
        <v>27573.1</v>
      </c>
    </row>
    <row r="84744" spans="2:3" x14ac:dyDescent="0.3">
      <c r="B84744">
        <f t="shared" si="1324"/>
        <v>84742</v>
      </c>
      <c r="C84744" s="3">
        <v>18159.61</v>
      </c>
    </row>
    <row r="84745" spans="2:3" x14ac:dyDescent="0.3">
      <c r="B84745">
        <f t="shared" si="1324"/>
        <v>84743</v>
      </c>
      <c r="C84745" s="3">
        <v>8720.4500000000007</v>
      </c>
    </row>
    <row r="84746" spans="2:3" x14ac:dyDescent="0.3">
      <c r="B84746">
        <f t="shared" si="1324"/>
        <v>84744</v>
      </c>
      <c r="C84746" s="3">
        <v>4498.6279999999997</v>
      </c>
    </row>
    <row r="84747" spans="2:3" x14ac:dyDescent="0.3">
      <c r="B84747">
        <f t="shared" si="1324"/>
        <v>84745</v>
      </c>
      <c r="C84747" s="3">
        <v>11040.883</v>
      </c>
    </row>
    <row r="84748" spans="2:3" x14ac:dyDescent="0.3">
      <c r="B84748">
        <f t="shared" si="1324"/>
        <v>84746</v>
      </c>
      <c r="C84748" s="3">
        <v>21863.958999999999</v>
      </c>
    </row>
    <row r="84749" spans="2:3" x14ac:dyDescent="0.3">
      <c r="B84749">
        <f t="shared" si="1324"/>
        <v>84747</v>
      </c>
      <c r="C84749" s="3">
        <v>27045.919999999998</v>
      </c>
    </row>
    <row r="84750" spans="2:3" x14ac:dyDescent="0.3">
      <c r="B84750">
        <f t="shared" si="1324"/>
        <v>84748</v>
      </c>
      <c r="C84750" s="3">
        <v>28426.47</v>
      </c>
    </row>
    <row r="84751" spans="2:3" x14ac:dyDescent="0.3">
      <c r="B84751">
        <f t="shared" si="1324"/>
        <v>84749</v>
      </c>
      <c r="C84751" s="3">
        <v>28931.71</v>
      </c>
    </row>
    <row r="84752" spans="2:3" x14ac:dyDescent="0.3">
      <c r="B84752">
        <f t="shared" si="1324"/>
        <v>84750</v>
      </c>
      <c r="C84752" s="3">
        <v>29480.6</v>
      </c>
    </row>
    <row r="84753" spans="2:3" x14ac:dyDescent="0.3">
      <c r="B84753">
        <f t="shared" si="1324"/>
        <v>84751</v>
      </c>
      <c r="C84753" s="3">
        <v>29976.23</v>
      </c>
    </row>
    <row r="84754" spans="2:3" x14ac:dyDescent="0.3">
      <c r="B84754">
        <f t="shared" si="1324"/>
        <v>84752</v>
      </c>
      <c r="C84754" s="3">
        <v>29979.13</v>
      </c>
    </row>
    <row r="84755" spans="2:3" x14ac:dyDescent="0.3">
      <c r="B84755">
        <f t="shared" si="1324"/>
        <v>84753</v>
      </c>
      <c r="C84755" s="3">
        <v>30116.080000000002</v>
      </c>
    </row>
    <row r="84756" spans="2:3" x14ac:dyDescent="0.3">
      <c r="B84756">
        <f t="shared" si="1324"/>
        <v>84754</v>
      </c>
      <c r="C84756" s="3">
        <v>31117.96</v>
      </c>
    </row>
    <row r="84757" spans="2:3" x14ac:dyDescent="0.3">
      <c r="B84757">
        <f t="shared" si="1324"/>
        <v>84755</v>
      </c>
      <c r="C84757" s="3">
        <v>31369.57</v>
      </c>
    </row>
    <row r="84758" spans="2:3" x14ac:dyDescent="0.3">
      <c r="B84758">
        <f t="shared" si="1324"/>
        <v>84756</v>
      </c>
      <c r="C84758" s="3">
        <v>31328.22</v>
      </c>
    </row>
    <row r="84759" spans="2:3" x14ac:dyDescent="0.3">
      <c r="B84759">
        <f t="shared" si="1324"/>
        <v>84757</v>
      </c>
      <c r="C84759" s="3">
        <v>31333.41</v>
      </c>
    </row>
    <row r="84760" spans="2:3" x14ac:dyDescent="0.3">
      <c r="B84760">
        <f t="shared" si="1324"/>
        <v>84758</v>
      </c>
      <c r="C84760" s="3">
        <v>30773.93</v>
      </c>
    </row>
    <row r="84761" spans="2:3" x14ac:dyDescent="0.3">
      <c r="B84761">
        <f t="shared" si="1324"/>
        <v>84759</v>
      </c>
      <c r="C84761" s="3">
        <v>30714.79</v>
      </c>
    </row>
    <row r="84762" spans="2:3" x14ac:dyDescent="0.3">
      <c r="B84762">
        <f t="shared" si="1324"/>
        <v>84760</v>
      </c>
      <c r="C84762" s="3">
        <v>31225.97</v>
      </c>
    </row>
    <row r="84763" spans="2:3" x14ac:dyDescent="0.3">
      <c r="B84763">
        <f t="shared" si="1324"/>
        <v>84761</v>
      </c>
      <c r="C84763" s="3">
        <v>31236.799999999999</v>
      </c>
    </row>
    <row r="84764" spans="2:3" x14ac:dyDescent="0.3">
      <c r="B84764">
        <f t="shared" si="1324"/>
        <v>84762</v>
      </c>
      <c r="C84764" s="3">
        <v>29591.69</v>
      </c>
    </row>
    <row r="84765" spans="2:3" x14ac:dyDescent="0.3">
      <c r="B84765">
        <f t="shared" si="1324"/>
        <v>84763</v>
      </c>
      <c r="C84765" s="3">
        <v>26611.24</v>
      </c>
    </row>
    <row r="84766" spans="2:3" x14ac:dyDescent="0.3">
      <c r="B84766">
        <f t="shared" si="1324"/>
        <v>84764</v>
      </c>
      <c r="C84766" s="3">
        <v>27725.02</v>
      </c>
    </row>
    <row r="84767" spans="2:3" x14ac:dyDescent="0.3">
      <c r="B84767">
        <f t="shared" si="1324"/>
        <v>84765</v>
      </c>
      <c r="C84767" s="3">
        <v>30373.06</v>
      </c>
    </row>
    <row r="84768" spans="2:3" x14ac:dyDescent="0.3">
      <c r="B84768">
        <f t="shared" si="1324"/>
        <v>84766</v>
      </c>
      <c r="C84768" s="3">
        <v>29962.29</v>
      </c>
    </row>
    <row r="84769" spans="2:3" x14ac:dyDescent="0.3">
      <c r="B84769">
        <f t="shared" si="1324"/>
        <v>84767</v>
      </c>
      <c r="C84769" s="3">
        <v>30296.11</v>
      </c>
    </row>
    <row r="84770" spans="2:3" x14ac:dyDescent="0.3">
      <c r="B84770">
        <f t="shared" si="1324"/>
        <v>84768</v>
      </c>
      <c r="C84770" s="3">
        <v>31373.39</v>
      </c>
    </row>
    <row r="84771" spans="2:3" x14ac:dyDescent="0.3">
      <c r="B84771">
        <f t="shared" si="1324"/>
        <v>84769</v>
      </c>
      <c r="C84771" s="3">
        <v>30545.94</v>
      </c>
    </row>
    <row r="84772" spans="2:3" x14ac:dyDescent="0.3">
      <c r="B84772">
        <f t="shared" si="1324"/>
        <v>84770</v>
      </c>
      <c r="C84772" s="3">
        <v>24647.48</v>
      </c>
    </row>
    <row r="84773" spans="2:3" x14ac:dyDescent="0.3">
      <c r="B84773">
        <f t="shared" si="1324"/>
        <v>84771</v>
      </c>
      <c r="C84773" s="3">
        <v>14963.94</v>
      </c>
    </row>
    <row r="84774" spans="2:3" x14ac:dyDescent="0.3">
      <c r="B84774">
        <f t="shared" si="1324"/>
        <v>84772</v>
      </c>
      <c r="C84774" s="3">
        <v>9105.4950000000008</v>
      </c>
    </row>
    <row r="84775" spans="2:3" x14ac:dyDescent="0.3">
      <c r="B84775">
        <f t="shared" si="1324"/>
        <v>84773</v>
      </c>
      <c r="C84775" s="3">
        <v>11816.84</v>
      </c>
    </row>
    <row r="84776" spans="2:3" x14ac:dyDescent="0.3">
      <c r="B84776">
        <f t="shared" si="1324"/>
        <v>84774</v>
      </c>
      <c r="C84776" s="3">
        <v>20215.53</v>
      </c>
    </row>
    <row r="84777" spans="2:3" x14ac:dyDescent="0.3">
      <c r="B84777">
        <f t="shared" si="1324"/>
        <v>84775</v>
      </c>
      <c r="C84777" s="3">
        <v>25916.95</v>
      </c>
    </row>
    <row r="84778" spans="2:3" x14ac:dyDescent="0.3">
      <c r="B84778">
        <f t="shared" si="1324"/>
        <v>84776</v>
      </c>
      <c r="C84778" s="3">
        <v>28378.93</v>
      </c>
    </row>
    <row r="84779" spans="2:3" x14ac:dyDescent="0.3">
      <c r="B84779">
        <f t="shared" si="1324"/>
        <v>84777</v>
      </c>
      <c r="C84779" s="3">
        <v>29945.77</v>
      </c>
    </row>
    <row r="84780" spans="2:3" x14ac:dyDescent="0.3">
      <c r="B84780">
        <f t="shared" si="1324"/>
        <v>84778</v>
      </c>
      <c r="C84780" s="3">
        <v>30630.29</v>
      </c>
    </row>
    <row r="84781" spans="2:3" x14ac:dyDescent="0.3">
      <c r="B84781">
        <f t="shared" si="1324"/>
        <v>84779</v>
      </c>
      <c r="C84781" s="3">
        <v>30459.97</v>
      </c>
    </row>
    <row r="84782" spans="2:3" x14ac:dyDescent="0.3">
      <c r="B84782">
        <f t="shared" si="1324"/>
        <v>84780</v>
      </c>
      <c r="C84782" s="3">
        <v>30672.13</v>
      </c>
    </row>
    <row r="84783" spans="2:3" x14ac:dyDescent="0.3">
      <c r="B84783">
        <f t="shared" si="1324"/>
        <v>84781</v>
      </c>
      <c r="C84783" s="3">
        <v>30072.79</v>
      </c>
    </row>
    <row r="84784" spans="2:3" x14ac:dyDescent="0.3">
      <c r="B84784">
        <f t="shared" si="1324"/>
        <v>84782</v>
      </c>
      <c r="C84784" s="3">
        <v>29494.59</v>
      </c>
    </row>
    <row r="84785" spans="2:3" x14ac:dyDescent="0.3">
      <c r="B84785">
        <f t="shared" si="1324"/>
        <v>84783</v>
      </c>
      <c r="C84785" s="3">
        <v>29299.67</v>
      </c>
    </row>
    <row r="84786" spans="2:3" x14ac:dyDescent="0.3">
      <c r="B84786">
        <f t="shared" si="1324"/>
        <v>84784</v>
      </c>
      <c r="C84786" s="3">
        <v>28044.05</v>
      </c>
    </row>
    <row r="84787" spans="2:3" x14ac:dyDescent="0.3">
      <c r="B84787">
        <f t="shared" si="1324"/>
        <v>84785</v>
      </c>
      <c r="C84787" s="3">
        <v>26352.76</v>
      </c>
    </row>
    <row r="84788" spans="2:3" x14ac:dyDescent="0.3">
      <c r="B84788">
        <f t="shared" si="1324"/>
        <v>84786</v>
      </c>
      <c r="C84788" s="3">
        <v>22711.51</v>
      </c>
    </row>
    <row r="84789" spans="2:3" x14ac:dyDescent="0.3">
      <c r="B84789">
        <f t="shared" si="1324"/>
        <v>84787</v>
      </c>
      <c r="C84789" s="3">
        <v>23098.23</v>
      </c>
    </row>
    <row r="84790" spans="2:3" x14ac:dyDescent="0.3">
      <c r="B84790">
        <f t="shared" si="1324"/>
        <v>84788</v>
      </c>
      <c r="C84790" s="3">
        <v>28497.84</v>
      </c>
    </row>
    <row r="84791" spans="2:3" x14ac:dyDescent="0.3">
      <c r="B84791">
        <f t="shared" si="1324"/>
        <v>84789</v>
      </c>
      <c r="C84791" s="3">
        <v>31257.85</v>
      </c>
    </row>
    <row r="84792" spans="2:3" x14ac:dyDescent="0.3">
      <c r="B84792">
        <f t="shared" si="1324"/>
        <v>84790</v>
      </c>
      <c r="C84792" s="3">
        <v>30870.080000000002</v>
      </c>
    </row>
    <row r="84793" spans="2:3" x14ac:dyDescent="0.3">
      <c r="B84793">
        <f t="shared" si="1324"/>
        <v>84791</v>
      </c>
      <c r="C84793" s="3">
        <v>29716.22</v>
      </c>
    </row>
    <row r="84794" spans="2:3" x14ac:dyDescent="0.3">
      <c r="B84794">
        <f t="shared" si="1324"/>
        <v>84792</v>
      </c>
      <c r="C84794" s="3">
        <v>28969.41</v>
      </c>
    </row>
    <row r="84795" spans="2:3" x14ac:dyDescent="0.3">
      <c r="B84795">
        <f t="shared" si="1324"/>
        <v>84793</v>
      </c>
      <c r="C84795" s="3">
        <v>27628.89</v>
      </c>
    </row>
    <row r="84796" spans="2:3" x14ac:dyDescent="0.3">
      <c r="B84796">
        <f t="shared" si="1324"/>
        <v>84794</v>
      </c>
      <c r="C84796" s="3">
        <v>22937.09</v>
      </c>
    </row>
    <row r="84797" spans="2:3" x14ac:dyDescent="0.3">
      <c r="B84797">
        <f t="shared" si="1324"/>
        <v>84795</v>
      </c>
      <c r="C84797" s="3">
        <v>20959.34</v>
      </c>
    </row>
    <row r="84798" spans="2:3" x14ac:dyDescent="0.3">
      <c r="B84798">
        <f t="shared" si="1324"/>
        <v>84796</v>
      </c>
      <c r="C84798" s="3">
        <v>22728.18</v>
      </c>
    </row>
    <row r="84799" spans="2:3" x14ac:dyDescent="0.3">
      <c r="B84799">
        <f t="shared" si="1324"/>
        <v>84797</v>
      </c>
      <c r="C84799" s="3">
        <v>22287.48</v>
      </c>
    </row>
    <row r="84800" spans="2:3" x14ac:dyDescent="0.3">
      <c r="B84800">
        <f t="shared" si="1324"/>
        <v>84798</v>
      </c>
      <c r="C84800" s="3">
        <v>22143.23</v>
      </c>
    </row>
    <row r="84801" spans="2:3" x14ac:dyDescent="0.3">
      <c r="B84801">
        <f t="shared" si="1324"/>
        <v>84799</v>
      </c>
      <c r="C84801" s="3">
        <v>22678.38</v>
      </c>
    </row>
    <row r="84802" spans="2:3" x14ac:dyDescent="0.3">
      <c r="B84802">
        <f t="shared" si="1324"/>
        <v>84800</v>
      </c>
      <c r="C84802" s="3">
        <v>23420.06</v>
      </c>
    </row>
    <row r="84803" spans="2:3" x14ac:dyDescent="0.3">
      <c r="B84803">
        <f t="shared" si="1324"/>
        <v>84801</v>
      </c>
      <c r="C84803" s="3">
        <v>27605.07</v>
      </c>
    </row>
    <row r="84804" spans="2:3" x14ac:dyDescent="0.3">
      <c r="B84804">
        <f t="shared" si="1324"/>
        <v>84802</v>
      </c>
      <c r="C84804" s="3">
        <v>29837.35</v>
      </c>
    </row>
    <row r="84805" spans="2:3" x14ac:dyDescent="0.3">
      <c r="B84805">
        <f t="shared" ref="B84805:B84868" si="1325">B84804+1</f>
        <v>84803</v>
      </c>
      <c r="C84805" s="3">
        <v>26175.59</v>
      </c>
    </row>
    <row r="84806" spans="2:3" x14ac:dyDescent="0.3">
      <c r="B84806">
        <f t="shared" si="1325"/>
        <v>84804</v>
      </c>
      <c r="C84806" s="3">
        <v>23376.12</v>
      </c>
    </row>
    <row r="84807" spans="2:3" x14ac:dyDescent="0.3">
      <c r="B84807">
        <f t="shared" si="1325"/>
        <v>84805</v>
      </c>
      <c r="C84807" s="3">
        <v>27120.51</v>
      </c>
    </row>
    <row r="84808" spans="2:3" x14ac:dyDescent="0.3">
      <c r="B84808">
        <f t="shared" si="1325"/>
        <v>84806</v>
      </c>
      <c r="C84808" s="3">
        <v>31171.88</v>
      </c>
    </row>
    <row r="84809" spans="2:3" x14ac:dyDescent="0.3">
      <c r="B84809">
        <f t="shared" si="1325"/>
        <v>84807</v>
      </c>
      <c r="C84809" s="3">
        <v>31324.85</v>
      </c>
    </row>
    <row r="84810" spans="2:3" x14ac:dyDescent="0.3">
      <c r="B84810">
        <f t="shared" si="1325"/>
        <v>84808</v>
      </c>
      <c r="C84810" s="3">
        <v>31066.59</v>
      </c>
    </row>
    <row r="84811" spans="2:3" x14ac:dyDescent="0.3">
      <c r="B84811">
        <f t="shared" si="1325"/>
        <v>84809</v>
      </c>
      <c r="C84811" s="3">
        <v>30484.31</v>
      </c>
    </row>
    <row r="84812" spans="2:3" x14ac:dyDescent="0.3">
      <c r="B84812">
        <f t="shared" si="1325"/>
        <v>84810</v>
      </c>
      <c r="C84812" s="3">
        <v>27541.91</v>
      </c>
    </row>
    <row r="84813" spans="2:3" x14ac:dyDescent="0.3">
      <c r="B84813">
        <f t="shared" si="1325"/>
        <v>84811</v>
      </c>
      <c r="C84813" s="3">
        <v>21940.79</v>
      </c>
    </row>
    <row r="84814" spans="2:3" x14ac:dyDescent="0.3">
      <c r="B84814">
        <f t="shared" si="1325"/>
        <v>84812</v>
      </c>
      <c r="C84814" s="3">
        <v>19263.62</v>
      </c>
    </row>
    <row r="84815" spans="2:3" x14ac:dyDescent="0.3">
      <c r="B84815">
        <f t="shared" si="1325"/>
        <v>84813</v>
      </c>
      <c r="C84815" s="3">
        <v>19207.43</v>
      </c>
    </row>
    <row r="84816" spans="2:3" x14ac:dyDescent="0.3">
      <c r="B84816">
        <f t="shared" si="1325"/>
        <v>84814</v>
      </c>
      <c r="C84816" s="3">
        <v>18335.71</v>
      </c>
    </row>
    <row r="84817" spans="2:3" x14ac:dyDescent="0.3">
      <c r="B84817">
        <f t="shared" si="1325"/>
        <v>84815</v>
      </c>
      <c r="C84817" s="3">
        <v>18450.98</v>
      </c>
    </row>
    <row r="84818" spans="2:3" x14ac:dyDescent="0.3">
      <c r="B84818">
        <f t="shared" si="1325"/>
        <v>84816</v>
      </c>
      <c r="C84818" s="3">
        <v>21055.67</v>
      </c>
    </row>
    <row r="84819" spans="2:3" x14ac:dyDescent="0.3">
      <c r="B84819">
        <f t="shared" si="1325"/>
        <v>84817</v>
      </c>
      <c r="C84819" s="3">
        <v>24506.87</v>
      </c>
    </row>
    <row r="84820" spans="2:3" x14ac:dyDescent="0.3">
      <c r="B84820">
        <f t="shared" si="1325"/>
        <v>84818</v>
      </c>
      <c r="C84820" s="3">
        <v>24359.96</v>
      </c>
    </row>
    <row r="84821" spans="2:3" x14ac:dyDescent="0.3">
      <c r="B84821">
        <f t="shared" si="1325"/>
        <v>84819</v>
      </c>
      <c r="C84821" s="3">
        <v>25003.71</v>
      </c>
    </row>
    <row r="84822" spans="2:3" x14ac:dyDescent="0.3">
      <c r="B84822">
        <f t="shared" si="1325"/>
        <v>84820</v>
      </c>
      <c r="C84822" s="3">
        <v>29041.52</v>
      </c>
    </row>
    <row r="84823" spans="2:3" x14ac:dyDescent="0.3">
      <c r="B84823">
        <f t="shared" si="1325"/>
        <v>84821</v>
      </c>
      <c r="C84823" s="3">
        <v>30111.94</v>
      </c>
    </row>
    <row r="84824" spans="2:3" x14ac:dyDescent="0.3">
      <c r="B84824">
        <f t="shared" si="1325"/>
        <v>84822</v>
      </c>
      <c r="C84824" s="3">
        <v>28487.48</v>
      </c>
    </row>
    <row r="84825" spans="2:3" x14ac:dyDescent="0.3">
      <c r="B84825">
        <f t="shared" si="1325"/>
        <v>84823</v>
      </c>
      <c r="C84825" s="3">
        <v>28871.9</v>
      </c>
    </row>
    <row r="84826" spans="2:3" x14ac:dyDescent="0.3">
      <c r="B84826">
        <f t="shared" si="1325"/>
        <v>84824</v>
      </c>
      <c r="C84826" s="3">
        <v>29678.01</v>
      </c>
    </row>
    <row r="84827" spans="2:3" x14ac:dyDescent="0.3">
      <c r="B84827">
        <f t="shared" si="1325"/>
        <v>84825</v>
      </c>
      <c r="C84827" s="3">
        <v>28285.66</v>
      </c>
    </row>
    <row r="84828" spans="2:3" x14ac:dyDescent="0.3">
      <c r="B84828">
        <f t="shared" si="1325"/>
        <v>84826</v>
      </c>
      <c r="C84828" s="3">
        <v>26272.5</v>
      </c>
    </row>
    <row r="84829" spans="2:3" x14ac:dyDescent="0.3">
      <c r="B84829">
        <f t="shared" si="1325"/>
        <v>84827</v>
      </c>
      <c r="C84829" s="3">
        <v>24259.13</v>
      </c>
    </row>
    <row r="84830" spans="2:3" x14ac:dyDescent="0.3">
      <c r="B84830">
        <f t="shared" si="1325"/>
        <v>84828</v>
      </c>
      <c r="C84830" s="3">
        <v>25538.21</v>
      </c>
    </row>
    <row r="84831" spans="2:3" x14ac:dyDescent="0.3">
      <c r="B84831">
        <f t="shared" si="1325"/>
        <v>84829</v>
      </c>
      <c r="C84831" s="3">
        <v>26859.47</v>
      </c>
    </row>
    <row r="84832" spans="2:3" x14ac:dyDescent="0.3">
      <c r="B84832">
        <f t="shared" si="1325"/>
        <v>84830</v>
      </c>
      <c r="C84832" s="3">
        <v>27720.28</v>
      </c>
    </row>
    <row r="84833" spans="2:3" x14ac:dyDescent="0.3">
      <c r="B84833">
        <f t="shared" si="1325"/>
        <v>84831</v>
      </c>
      <c r="C84833" s="3">
        <v>28577.73</v>
      </c>
    </row>
    <row r="84834" spans="2:3" x14ac:dyDescent="0.3">
      <c r="B84834">
        <f t="shared" si="1325"/>
        <v>84832</v>
      </c>
      <c r="C84834" s="3">
        <v>27299.55</v>
      </c>
    </row>
    <row r="84835" spans="2:3" x14ac:dyDescent="0.3">
      <c r="B84835">
        <f t="shared" si="1325"/>
        <v>84833</v>
      </c>
      <c r="C84835" s="3">
        <v>26930.34</v>
      </c>
    </row>
    <row r="84836" spans="2:3" x14ac:dyDescent="0.3">
      <c r="B84836">
        <f t="shared" si="1325"/>
        <v>84834</v>
      </c>
      <c r="C84836" s="3">
        <v>26745.06</v>
      </c>
    </row>
    <row r="84837" spans="2:3" x14ac:dyDescent="0.3">
      <c r="B84837">
        <f t="shared" si="1325"/>
        <v>84835</v>
      </c>
      <c r="C84837" s="3">
        <v>27408.16</v>
      </c>
    </row>
    <row r="84838" spans="2:3" x14ac:dyDescent="0.3">
      <c r="B84838">
        <f t="shared" si="1325"/>
        <v>84836</v>
      </c>
      <c r="C84838" s="3">
        <v>29389.37</v>
      </c>
    </row>
    <row r="84839" spans="2:3" x14ac:dyDescent="0.3">
      <c r="B84839">
        <f t="shared" si="1325"/>
        <v>84837</v>
      </c>
      <c r="C84839" s="3">
        <v>30740.53</v>
      </c>
    </row>
    <row r="84840" spans="2:3" x14ac:dyDescent="0.3">
      <c r="B84840">
        <f t="shared" si="1325"/>
        <v>84838</v>
      </c>
      <c r="C84840" s="3">
        <v>30667.89</v>
      </c>
    </row>
    <row r="84841" spans="2:3" x14ac:dyDescent="0.3">
      <c r="B84841">
        <f t="shared" si="1325"/>
        <v>84839</v>
      </c>
      <c r="C84841" s="3">
        <v>30736.23</v>
      </c>
    </row>
    <row r="84842" spans="2:3" x14ac:dyDescent="0.3">
      <c r="B84842">
        <f t="shared" si="1325"/>
        <v>84840</v>
      </c>
      <c r="C84842" s="3">
        <v>31195.55</v>
      </c>
    </row>
    <row r="84843" spans="2:3" x14ac:dyDescent="0.3">
      <c r="B84843">
        <f t="shared" si="1325"/>
        <v>84841</v>
      </c>
      <c r="C84843" s="3">
        <v>31303.08</v>
      </c>
    </row>
    <row r="84844" spans="2:3" x14ac:dyDescent="0.3">
      <c r="B84844">
        <f t="shared" si="1325"/>
        <v>84842</v>
      </c>
      <c r="C84844" s="3">
        <v>30467.93</v>
      </c>
    </row>
    <row r="84845" spans="2:3" x14ac:dyDescent="0.3">
      <c r="B84845">
        <f t="shared" si="1325"/>
        <v>84843</v>
      </c>
      <c r="C84845" s="3">
        <v>28672.67</v>
      </c>
    </row>
    <row r="84846" spans="2:3" x14ac:dyDescent="0.3">
      <c r="B84846">
        <f t="shared" si="1325"/>
        <v>84844</v>
      </c>
      <c r="C84846" s="3">
        <v>27092.09</v>
      </c>
    </row>
    <row r="84847" spans="2:3" x14ac:dyDescent="0.3">
      <c r="B84847">
        <f t="shared" si="1325"/>
        <v>84845</v>
      </c>
      <c r="C84847" s="3">
        <v>25767.41</v>
      </c>
    </row>
    <row r="84848" spans="2:3" x14ac:dyDescent="0.3">
      <c r="B84848">
        <f t="shared" si="1325"/>
        <v>84846</v>
      </c>
      <c r="C84848" s="3">
        <v>23478.84</v>
      </c>
    </row>
    <row r="84849" spans="2:3" x14ac:dyDescent="0.3">
      <c r="B84849">
        <f t="shared" si="1325"/>
        <v>84847</v>
      </c>
      <c r="C84849" s="3">
        <v>20732.02</v>
      </c>
    </row>
    <row r="84850" spans="2:3" x14ac:dyDescent="0.3">
      <c r="B84850">
        <f t="shared" si="1325"/>
        <v>84848</v>
      </c>
      <c r="C84850" s="3">
        <v>16908.2</v>
      </c>
    </row>
    <row r="84851" spans="2:3" x14ac:dyDescent="0.3">
      <c r="B84851">
        <f t="shared" si="1325"/>
        <v>84849</v>
      </c>
      <c r="C84851" s="3">
        <v>13349.89</v>
      </c>
    </row>
    <row r="84852" spans="2:3" x14ac:dyDescent="0.3">
      <c r="B84852">
        <f t="shared" si="1325"/>
        <v>84850</v>
      </c>
      <c r="C84852" s="3">
        <v>12524.16</v>
      </c>
    </row>
    <row r="84853" spans="2:3" x14ac:dyDescent="0.3">
      <c r="B84853">
        <f t="shared" si="1325"/>
        <v>84851</v>
      </c>
      <c r="C84853" s="3">
        <v>13528.28</v>
      </c>
    </row>
    <row r="84854" spans="2:3" x14ac:dyDescent="0.3">
      <c r="B84854">
        <f t="shared" si="1325"/>
        <v>84852</v>
      </c>
      <c r="C84854" s="3">
        <v>13954.19</v>
      </c>
    </row>
    <row r="84855" spans="2:3" x14ac:dyDescent="0.3">
      <c r="B84855">
        <f t="shared" si="1325"/>
        <v>84853</v>
      </c>
      <c r="C84855" s="3">
        <v>12363.02</v>
      </c>
    </row>
    <row r="84856" spans="2:3" x14ac:dyDescent="0.3">
      <c r="B84856">
        <f t="shared" si="1325"/>
        <v>84854</v>
      </c>
      <c r="C84856" s="3">
        <v>11197.886</v>
      </c>
    </row>
    <row r="84857" spans="2:3" x14ac:dyDescent="0.3">
      <c r="B84857">
        <f t="shared" si="1325"/>
        <v>84855</v>
      </c>
      <c r="C84857" s="3">
        <v>12245.81</v>
      </c>
    </row>
    <row r="84858" spans="2:3" x14ac:dyDescent="0.3">
      <c r="B84858">
        <f t="shared" si="1325"/>
        <v>84856</v>
      </c>
      <c r="C84858" s="3">
        <v>15055.731</v>
      </c>
    </row>
    <row r="84859" spans="2:3" x14ac:dyDescent="0.3">
      <c r="B84859">
        <f t="shared" si="1325"/>
        <v>84857</v>
      </c>
      <c r="C84859" s="3">
        <v>21026.95</v>
      </c>
    </row>
    <row r="84860" spans="2:3" x14ac:dyDescent="0.3">
      <c r="B84860">
        <f t="shared" si="1325"/>
        <v>84858</v>
      </c>
      <c r="C84860" s="3">
        <v>26121.200000000001</v>
      </c>
    </row>
    <row r="84861" spans="2:3" x14ac:dyDescent="0.3">
      <c r="B84861">
        <f t="shared" si="1325"/>
        <v>84859</v>
      </c>
      <c r="C84861" s="3">
        <v>27319.08</v>
      </c>
    </row>
    <row r="84862" spans="2:3" x14ac:dyDescent="0.3">
      <c r="B84862">
        <f t="shared" si="1325"/>
        <v>84860</v>
      </c>
      <c r="C84862" s="3">
        <v>28198.93</v>
      </c>
    </row>
    <row r="84863" spans="2:3" x14ac:dyDescent="0.3">
      <c r="B84863">
        <f t="shared" si="1325"/>
        <v>84861</v>
      </c>
      <c r="C84863" s="3">
        <v>29022</v>
      </c>
    </row>
    <row r="84864" spans="2:3" x14ac:dyDescent="0.3">
      <c r="B84864">
        <f t="shared" si="1325"/>
        <v>84862</v>
      </c>
      <c r="C84864" s="3">
        <v>28636.23</v>
      </c>
    </row>
    <row r="84865" spans="2:3" x14ac:dyDescent="0.3">
      <c r="B84865">
        <f t="shared" si="1325"/>
        <v>84863</v>
      </c>
      <c r="C84865" s="3">
        <v>28685.66</v>
      </c>
    </row>
    <row r="84866" spans="2:3" x14ac:dyDescent="0.3">
      <c r="B84866">
        <f t="shared" si="1325"/>
        <v>84864</v>
      </c>
      <c r="C84866" s="3">
        <v>28560.58</v>
      </c>
    </row>
    <row r="84867" spans="2:3" x14ac:dyDescent="0.3">
      <c r="B84867">
        <f t="shared" si="1325"/>
        <v>84865</v>
      </c>
      <c r="C84867" s="3">
        <v>27809.27</v>
      </c>
    </row>
    <row r="84868" spans="2:3" x14ac:dyDescent="0.3">
      <c r="B84868">
        <f t="shared" si="1325"/>
        <v>84866</v>
      </c>
      <c r="C84868" s="3">
        <v>28625.69</v>
      </c>
    </row>
    <row r="84869" spans="2:3" x14ac:dyDescent="0.3">
      <c r="B84869">
        <f t="shared" ref="B84869:B84932" si="1326">B84868+1</f>
        <v>84867</v>
      </c>
      <c r="C84869" s="3">
        <v>28443.64</v>
      </c>
    </row>
    <row r="84870" spans="2:3" x14ac:dyDescent="0.3">
      <c r="B84870">
        <f t="shared" si="1326"/>
        <v>84868</v>
      </c>
      <c r="C84870" s="3">
        <v>28668.86</v>
      </c>
    </row>
    <row r="84871" spans="2:3" x14ac:dyDescent="0.3">
      <c r="B84871">
        <f t="shared" si="1326"/>
        <v>84869</v>
      </c>
      <c r="C84871" s="3">
        <v>29255.93</v>
      </c>
    </row>
    <row r="84872" spans="2:3" x14ac:dyDescent="0.3">
      <c r="B84872">
        <f t="shared" si="1326"/>
        <v>84870</v>
      </c>
      <c r="C84872" s="3">
        <v>29394.73</v>
      </c>
    </row>
    <row r="84873" spans="2:3" x14ac:dyDescent="0.3">
      <c r="B84873">
        <f t="shared" si="1326"/>
        <v>84871</v>
      </c>
      <c r="C84873" s="3">
        <v>29321.08</v>
      </c>
    </row>
    <row r="84874" spans="2:3" x14ac:dyDescent="0.3">
      <c r="B84874">
        <f t="shared" si="1326"/>
        <v>84872</v>
      </c>
      <c r="C84874" s="3">
        <v>28316.39</v>
      </c>
    </row>
    <row r="84875" spans="2:3" x14ac:dyDescent="0.3">
      <c r="B84875">
        <f t="shared" si="1326"/>
        <v>84873</v>
      </c>
      <c r="C84875" s="3">
        <v>27944.82</v>
      </c>
    </row>
    <row r="84876" spans="2:3" x14ac:dyDescent="0.3">
      <c r="B84876">
        <f t="shared" si="1326"/>
        <v>84874</v>
      </c>
      <c r="C84876" s="3">
        <v>29291.62</v>
      </c>
    </row>
    <row r="84877" spans="2:3" x14ac:dyDescent="0.3">
      <c r="B84877">
        <f t="shared" si="1326"/>
        <v>84875</v>
      </c>
      <c r="C84877" s="3">
        <v>30672.41</v>
      </c>
    </row>
    <row r="84878" spans="2:3" x14ac:dyDescent="0.3">
      <c r="B84878">
        <f t="shared" si="1326"/>
        <v>84876</v>
      </c>
      <c r="C84878" s="3">
        <v>29324.880000000001</v>
      </c>
    </row>
    <row r="84879" spans="2:3" x14ac:dyDescent="0.3">
      <c r="B84879">
        <f t="shared" si="1326"/>
        <v>84877</v>
      </c>
      <c r="C84879" s="3">
        <v>27537.15</v>
      </c>
    </row>
    <row r="84880" spans="2:3" x14ac:dyDescent="0.3">
      <c r="B84880">
        <f t="shared" si="1326"/>
        <v>84878</v>
      </c>
      <c r="C84880" s="3">
        <v>25815.33</v>
      </c>
    </row>
    <row r="84881" spans="2:3" x14ac:dyDescent="0.3">
      <c r="B84881">
        <f t="shared" si="1326"/>
        <v>84879</v>
      </c>
      <c r="C84881" s="3">
        <v>24289.49</v>
      </c>
    </row>
    <row r="84882" spans="2:3" x14ac:dyDescent="0.3">
      <c r="B84882">
        <f t="shared" si="1326"/>
        <v>84880</v>
      </c>
      <c r="C84882" s="3">
        <v>23569.11</v>
      </c>
    </row>
    <row r="84883" spans="2:3" x14ac:dyDescent="0.3">
      <c r="B84883">
        <f t="shared" si="1326"/>
        <v>84881</v>
      </c>
      <c r="C84883" s="3">
        <v>23187.29</v>
      </c>
    </row>
    <row r="84884" spans="2:3" x14ac:dyDescent="0.3">
      <c r="B84884">
        <f t="shared" si="1326"/>
        <v>84882</v>
      </c>
      <c r="C84884" s="3">
        <v>24543.1</v>
      </c>
    </row>
    <row r="84885" spans="2:3" x14ac:dyDescent="0.3">
      <c r="B84885">
        <f t="shared" si="1326"/>
        <v>84883</v>
      </c>
      <c r="C84885" s="3">
        <v>23828.02</v>
      </c>
    </row>
    <row r="84886" spans="2:3" x14ac:dyDescent="0.3">
      <c r="B84886">
        <f t="shared" si="1326"/>
        <v>84884</v>
      </c>
      <c r="C84886" s="3">
        <v>21958.03</v>
      </c>
    </row>
    <row r="84887" spans="2:3" x14ac:dyDescent="0.3">
      <c r="B84887">
        <f t="shared" si="1326"/>
        <v>84885</v>
      </c>
      <c r="C84887" s="3">
        <v>21847.65</v>
      </c>
    </row>
    <row r="84888" spans="2:3" x14ac:dyDescent="0.3">
      <c r="B84888">
        <f t="shared" si="1326"/>
        <v>84886</v>
      </c>
      <c r="C84888" s="3">
        <v>23145.81</v>
      </c>
    </row>
    <row r="84889" spans="2:3" x14ac:dyDescent="0.3">
      <c r="B84889">
        <f t="shared" si="1326"/>
        <v>84887</v>
      </c>
      <c r="C84889" s="3">
        <v>24620.93</v>
      </c>
    </row>
    <row r="84890" spans="2:3" x14ac:dyDescent="0.3">
      <c r="B84890">
        <f t="shared" si="1326"/>
        <v>84888</v>
      </c>
      <c r="C84890" s="3">
        <v>24282.35</v>
      </c>
    </row>
    <row r="84891" spans="2:3" x14ac:dyDescent="0.3">
      <c r="B84891">
        <f t="shared" si="1326"/>
        <v>84889</v>
      </c>
      <c r="C84891" s="3">
        <v>24783.57</v>
      </c>
    </row>
    <row r="84892" spans="2:3" x14ac:dyDescent="0.3">
      <c r="B84892">
        <f t="shared" si="1326"/>
        <v>84890</v>
      </c>
      <c r="C84892" s="3">
        <v>25003.26</v>
      </c>
    </row>
    <row r="84893" spans="2:3" x14ac:dyDescent="0.3">
      <c r="B84893">
        <f t="shared" si="1326"/>
        <v>84891</v>
      </c>
      <c r="C84893" s="3">
        <v>23391.200000000001</v>
      </c>
    </row>
    <row r="84894" spans="2:3" x14ac:dyDescent="0.3">
      <c r="B84894">
        <f t="shared" si="1326"/>
        <v>84892</v>
      </c>
      <c r="C84894" s="3">
        <v>21653.46</v>
      </c>
    </row>
    <row r="84895" spans="2:3" x14ac:dyDescent="0.3">
      <c r="B84895">
        <f t="shared" si="1326"/>
        <v>84893</v>
      </c>
      <c r="C84895" s="3">
        <v>20209.669999999998</v>
      </c>
    </row>
    <row r="84896" spans="2:3" x14ac:dyDescent="0.3">
      <c r="B84896">
        <f t="shared" si="1326"/>
        <v>84894</v>
      </c>
      <c r="C84896" s="3">
        <v>20366.310000000001</v>
      </c>
    </row>
    <row r="84897" spans="2:3" x14ac:dyDescent="0.3">
      <c r="B84897">
        <f t="shared" si="1326"/>
        <v>84895</v>
      </c>
      <c r="C84897" s="3">
        <v>20860.060000000001</v>
      </c>
    </row>
    <row r="84898" spans="2:3" x14ac:dyDescent="0.3">
      <c r="B84898">
        <f t="shared" si="1326"/>
        <v>84896</v>
      </c>
      <c r="C84898" s="3">
        <v>22114.18</v>
      </c>
    </row>
    <row r="84899" spans="2:3" x14ac:dyDescent="0.3">
      <c r="B84899">
        <f t="shared" si="1326"/>
        <v>84897</v>
      </c>
      <c r="C84899" s="3">
        <v>25570.92</v>
      </c>
    </row>
    <row r="84900" spans="2:3" x14ac:dyDescent="0.3">
      <c r="B84900">
        <f t="shared" si="1326"/>
        <v>84898</v>
      </c>
      <c r="C84900" s="3">
        <v>27530.05</v>
      </c>
    </row>
    <row r="84901" spans="2:3" x14ac:dyDescent="0.3">
      <c r="B84901">
        <f t="shared" si="1326"/>
        <v>84899</v>
      </c>
      <c r="C84901" s="3">
        <v>28326.42</v>
      </c>
    </row>
    <row r="84902" spans="2:3" x14ac:dyDescent="0.3">
      <c r="B84902">
        <f t="shared" si="1326"/>
        <v>84900</v>
      </c>
      <c r="C84902" s="3">
        <v>27141.81</v>
      </c>
    </row>
    <row r="84903" spans="2:3" x14ac:dyDescent="0.3">
      <c r="B84903">
        <f t="shared" si="1326"/>
        <v>84901</v>
      </c>
      <c r="C84903" s="3">
        <v>24094.34</v>
      </c>
    </row>
    <row r="84904" spans="2:3" x14ac:dyDescent="0.3">
      <c r="B84904">
        <f t="shared" si="1326"/>
        <v>84902</v>
      </c>
      <c r="C84904" s="3">
        <v>22711.84</v>
      </c>
    </row>
    <row r="84905" spans="2:3" x14ac:dyDescent="0.3">
      <c r="B84905">
        <f t="shared" si="1326"/>
        <v>84903</v>
      </c>
      <c r="C84905" s="3">
        <v>20424.39</v>
      </c>
    </row>
    <row r="84906" spans="2:3" x14ac:dyDescent="0.3">
      <c r="B84906">
        <f t="shared" si="1326"/>
        <v>84904</v>
      </c>
      <c r="C84906" s="3">
        <v>18486.080000000002</v>
      </c>
    </row>
    <row r="84907" spans="2:3" x14ac:dyDescent="0.3">
      <c r="B84907">
        <f t="shared" si="1326"/>
        <v>84905</v>
      </c>
      <c r="C84907" s="3">
        <v>20018.77</v>
      </c>
    </row>
    <row r="84908" spans="2:3" x14ac:dyDescent="0.3">
      <c r="B84908">
        <f t="shared" si="1326"/>
        <v>84906</v>
      </c>
      <c r="C84908" s="3">
        <v>21786.95</v>
      </c>
    </row>
    <row r="84909" spans="2:3" x14ac:dyDescent="0.3">
      <c r="B84909">
        <f t="shared" si="1326"/>
        <v>84907</v>
      </c>
      <c r="C84909" s="3">
        <v>21553.040000000001</v>
      </c>
    </row>
    <row r="84910" spans="2:3" x14ac:dyDescent="0.3">
      <c r="B84910">
        <f t="shared" si="1326"/>
        <v>84908</v>
      </c>
      <c r="C84910" s="3">
        <v>20659.86</v>
      </c>
    </row>
    <row r="84911" spans="2:3" x14ac:dyDescent="0.3">
      <c r="B84911">
        <f t="shared" si="1326"/>
        <v>84909</v>
      </c>
      <c r="C84911" s="3">
        <v>19832.669999999998</v>
      </c>
    </row>
    <row r="84912" spans="2:3" x14ac:dyDescent="0.3">
      <c r="B84912">
        <f t="shared" si="1326"/>
        <v>84910</v>
      </c>
      <c r="C84912" s="3">
        <v>18989.84</v>
      </c>
    </row>
    <row r="84913" spans="2:3" x14ac:dyDescent="0.3">
      <c r="B84913">
        <f t="shared" si="1326"/>
        <v>84911</v>
      </c>
      <c r="C84913" s="3">
        <v>20529.88</v>
      </c>
    </row>
    <row r="84914" spans="2:3" x14ac:dyDescent="0.3">
      <c r="B84914">
        <f t="shared" si="1326"/>
        <v>84912</v>
      </c>
      <c r="C84914" s="3">
        <v>22560.05</v>
      </c>
    </row>
    <row r="84915" spans="2:3" x14ac:dyDescent="0.3">
      <c r="B84915">
        <f t="shared" si="1326"/>
        <v>84913</v>
      </c>
      <c r="C84915" s="3">
        <v>21504.86</v>
      </c>
    </row>
    <row r="84916" spans="2:3" x14ac:dyDescent="0.3">
      <c r="B84916">
        <f t="shared" si="1326"/>
        <v>84914</v>
      </c>
      <c r="C84916" s="3">
        <v>21821.42</v>
      </c>
    </row>
    <row r="84917" spans="2:3" x14ac:dyDescent="0.3">
      <c r="B84917">
        <f t="shared" si="1326"/>
        <v>84915</v>
      </c>
      <c r="C84917" s="3">
        <v>21558.27</v>
      </c>
    </row>
    <row r="84918" spans="2:3" x14ac:dyDescent="0.3">
      <c r="B84918">
        <f t="shared" si="1326"/>
        <v>84916</v>
      </c>
      <c r="C84918" s="3">
        <v>23001.85</v>
      </c>
    </row>
    <row r="84919" spans="2:3" x14ac:dyDescent="0.3">
      <c r="B84919">
        <f t="shared" si="1326"/>
        <v>84917</v>
      </c>
      <c r="C84919" s="3">
        <v>28329.360000000001</v>
      </c>
    </row>
    <row r="84920" spans="2:3" x14ac:dyDescent="0.3">
      <c r="B84920">
        <f t="shared" si="1326"/>
        <v>84918</v>
      </c>
      <c r="C84920" s="3">
        <v>25823.59</v>
      </c>
    </row>
    <row r="84921" spans="2:3" x14ac:dyDescent="0.3">
      <c r="B84921">
        <f t="shared" si="1326"/>
        <v>84919</v>
      </c>
      <c r="C84921" s="3">
        <v>18767.689999999999</v>
      </c>
    </row>
    <row r="84922" spans="2:3" x14ac:dyDescent="0.3">
      <c r="B84922">
        <f t="shared" si="1326"/>
        <v>84920</v>
      </c>
      <c r="C84922" s="3">
        <v>14810</v>
      </c>
    </row>
    <row r="84923" spans="2:3" x14ac:dyDescent="0.3">
      <c r="B84923">
        <f t="shared" si="1326"/>
        <v>84921</v>
      </c>
      <c r="C84923" s="3">
        <v>13219.92</v>
      </c>
    </row>
    <row r="84924" spans="2:3" x14ac:dyDescent="0.3">
      <c r="B84924">
        <f t="shared" si="1326"/>
        <v>84922</v>
      </c>
      <c r="C84924" s="3">
        <v>11991.03</v>
      </c>
    </row>
    <row r="84925" spans="2:3" x14ac:dyDescent="0.3">
      <c r="B84925">
        <f t="shared" si="1326"/>
        <v>84923</v>
      </c>
      <c r="C84925" s="3">
        <v>11397.534</v>
      </c>
    </row>
    <row r="84926" spans="2:3" x14ac:dyDescent="0.3">
      <c r="B84926">
        <f t="shared" si="1326"/>
        <v>84924</v>
      </c>
      <c r="C84926" s="3">
        <v>13136.263000000001</v>
      </c>
    </row>
    <row r="84927" spans="2:3" x14ac:dyDescent="0.3">
      <c r="B84927">
        <f t="shared" si="1326"/>
        <v>84925</v>
      </c>
      <c r="C84927" s="3">
        <v>12620.222</v>
      </c>
    </row>
    <row r="84928" spans="2:3" x14ac:dyDescent="0.3">
      <c r="B84928">
        <f t="shared" si="1326"/>
        <v>84926</v>
      </c>
      <c r="C84928" s="3">
        <v>11079</v>
      </c>
    </row>
    <row r="84929" spans="2:3" x14ac:dyDescent="0.3">
      <c r="B84929">
        <f t="shared" si="1326"/>
        <v>84927</v>
      </c>
      <c r="C84929" s="3">
        <v>11527.727999999999</v>
      </c>
    </row>
    <row r="84930" spans="2:3" x14ac:dyDescent="0.3">
      <c r="B84930">
        <f t="shared" si="1326"/>
        <v>84928</v>
      </c>
      <c r="C84930" s="3">
        <v>13049</v>
      </c>
    </row>
    <row r="84931" spans="2:3" x14ac:dyDescent="0.3">
      <c r="B84931">
        <f t="shared" si="1326"/>
        <v>84929</v>
      </c>
      <c r="C84931" s="3">
        <v>13346.97</v>
      </c>
    </row>
    <row r="84932" spans="2:3" x14ac:dyDescent="0.3">
      <c r="B84932">
        <f t="shared" si="1326"/>
        <v>84930</v>
      </c>
      <c r="C84932" s="3">
        <v>12555.07</v>
      </c>
    </row>
    <row r="84933" spans="2:3" x14ac:dyDescent="0.3">
      <c r="B84933">
        <f t="shared" ref="B84933:B84996" si="1327">B84932+1</f>
        <v>84931</v>
      </c>
      <c r="C84933" s="3">
        <v>10903.648999999999</v>
      </c>
    </row>
    <row r="84934" spans="2:3" x14ac:dyDescent="0.3">
      <c r="B84934">
        <f t="shared" si="1327"/>
        <v>84932</v>
      </c>
      <c r="C84934" s="3">
        <v>8386.4110000000001</v>
      </c>
    </row>
    <row r="84935" spans="2:3" x14ac:dyDescent="0.3">
      <c r="B84935">
        <f t="shared" si="1327"/>
        <v>84933</v>
      </c>
      <c r="C84935" s="3">
        <v>7191.4229999999998</v>
      </c>
    </row>
    <row r="84936" spans="2:3" x14ac:dyDescent="0.3">
      <c r="B84936">
        <f t="shared" si="1327"/>
        <v>84934</v>
      </c>
      <c r="C84936" s="3">
        <v>8122.2669999999998</v>
      </c>
    </row>
    <row r="84937" spans="2:3" x14ac:dyDescent="0.3">
      <c r="B84937">
        <f t="shared" si="1327"/>
        <v>84935</v>
      </c>
      <c r="C84937" s="3">
        <v>9779.2379999999994</v>
      </c>
    </row>
    <row r="84938" spans="2:3" x14ac:dyDescent="0.3">
      <c r="B84938">
        <f t="shared" si="1327"/>
        <v>84936</v>
      </c>
      <c r="C84938" s="3">
        <v>9745.7139999999999</v>
      </c>
    </row>
    <row r="84939" spans="2:3" x14ac:dyDescent="0.3">
      <c r="B84939">
        <f t="shared" si="1327"/>
        <v>84937</v>
      </c>
      <c r="C84939" s="3">
        <v>8045.1819999999998</v>
      </c>
    </row>
    <row r="84940" spans="2:3" x14ac:dyDescent="0.3">
      <c r="B84940">
        <f t="shared" si="1327"/>
        <v>84938</v>
      </c>
      <c r="C84940" s="3">
        <v>7856.53</v>
      </c>
    </row>
    <row r="84941" spans="2:3" x14ac:dyDescent="0.3">
      <c r="B84941">
        <f t="shared" si="1327"/>
        <v>84939</v>
      </c>
      <c r="C84941" s="3">
        <v>9328.8220000000001</v>
      </c>
    </row>
    <row r="84942" spans="2:3" x14ac:dyDescent="0.3">
      <c r="B84942">
        <f t="shared" si="1327"/>
        <v>84940</v>
      </c>
      <c r="C84942" s="3">
        <v>7523.1509999999998</v>
      </c>
    </row>
    <row r="84943" spans="2:3" x14ac:dyDescent="0.3">
      <c r="B84943">
        <f t="shared" si="1327"/>
        <v>84941</v>
      </c>
      <c r="C84943" s="3">
        <v>8767.0030000000006</v>
      </c>
    </row>
    <row r="84944" spans="2:3" x14ac:dyDescent="0.3">
      <c r="B84944">
        <f t="shared" si="1327"/>
        <v>84942</v>
      </c>
      <c r="C84944" s="3">
        <v>12989.512000000001</v>
      </c>
    </row>
    <row r="84945" spans="2:3" x14ac:dyDescent="0.3">
      <c r="B84945">
        <f t="shared" si="1327"/>
        <v>84943</v>
      </c>
      <c r="C84945" s="3">
        <v>10175.904</v>
      </c>
    </row>
    <row r="84946" spans="2:3" x14ac:dyDescent="0.3">
      <c r="B84946">
        <f t="shared" si="1327"/>
        <v>84944</v>
      </c>
      <c r="C84946" s="3">
        <v>6942.3270000000002</v>
      </c>
    </row>
    <row r="84947" spans="2:3" x14ac:dyDescent="0.3">
      <c r="B84947">
        <f t="shared" si="1327"/>
        <v>84945</v>
      </c>
      <c r="C84947" s="3">
        <v>6181.9369999999999</v>
      </c>
    </row>
    <row r="84948" spans="2:3" x14ac:dyDescent="0.3">
      <c r="B84948">
        <f t="shared" si="1327"/>
        <v>84946</v>
      </c>
      <c r="C84948" s="3">
        <v>5868.3509999999997</v>
      </c>
    </row>
    <row r="84949" spans="2:3" x14ac:dyDescent="0.3">
      <c r="B84949">
        <f t="shared" si="1327"/>
        <v>84947</v>
      </c>
      <c r="C84949" s="3">
        <v>6416.4129999999996</v>
      </c>
    </row>
    <row r="84950" spans="2:3" x14ac:dyDescent="0.3">
      <c r="B84950">
        <f t="shared" si="1327"/>
        <v>84948</v>
      </c>
      <c r="C84950" s="3">
        <v>6062.5529999999999</v>
      </c>
    </row>
    <row r="84951" spans="2:3" x14ac:dyDescent="0.3">
      <c r="B84951">
        <f t="shared" si="1327"/>
        <v>84949</v>
      </c>
      <c r="C84951" s="3">
        <v>5816.74</v>
      </c>
    </row>
    <row r="84952" spans="2:3" x14ac:dyDescent="0.3">
      <c r="B84952">
        <f t="shared" si="1327"/>
        <v>84950</v>
      </c>
      <c r="C84952" s="3">
        <v>6522.4920000000002</v>
      </c>
    </row>
    <row r="84953" spans="2:3" x14ac:dyDescent="0.3">
      <c r="B84953">
        <f t="shared" si="1327"/>
        <v>84951</v>
      </c>
      <c r="C84953" s="3">
        <v>6827.6289999999999</v>
      </c>
    </row>
    <row r="84954" spans="2:3" x14ac:dyDescent="0.3">
      <c r="B84954">
        <f t="shared" si="1327"/>
        <v>84952</v>
      </c>
      <c r="C84954" s="3">
        <v>7251.97</v>
      </c>
    </row>
    <row r="84955" spans="2:3" x14ac:dyDescent="0.3">
      <c r="B84955">
        <f t="shared" si="1327"/>
        <v>84953</v>
      </c>
      <c r="C84955" s="3">
        <v>7398.9459999999999</v>
      </c>
    </row>
    <row r="84956" spans="2:3" x14ac:dyDescent="0.3">
      <c r="B84956">
        <f t="shared" si="1327"/>
        <v>84954</v>
      </c>
      <c r="C84956" s="3">
        <v>7119.1419999999998</v>
      </c>
    </row>
    <row r="84957" spans="2:3" x14ac:dyDescent="0.3">
      <c r="B84957">
        <f t="shared" si="1327"/>
        <v>84955</v>
      </c>
      <c r="C84957" s="3">
        <v>7369.5919999999996</v>
      </c>
    </row>
    <row r="84958" spans="2:3" x14ac:dyDescent="0.3">
      <c r="B84958">
        <f t="shared" si="1327"/>
        <v>84956</v>
      </c>
      <c r="C84958" s="3">
        <v>7032.4930000000004</v>
      </c>
    </row>
    <row r="84959" spans="2:3" x14ac:dyDescent="0.3">
      <c r="B84959">
        <f t="shared" si="1327"/>
        <v>84957</v>
      </c>
      <c r="C84959" s="3">
        <v>6003.19</v>
      </c>
    </row>
    <row r="84960" spans="2:3" x14ac:dyDescent="0.3">
      <c r="B84960">
        <f t="shared" si="1327"/>
        <v>84958</v>
      </c>
      <c r="C84960" s="3">
        <v>4702.8940000000002</v>
      </c>
    </row>
    <row r="84961" spans="2:3" x14ac:dyDescent="0.3">
      <c r="B84961">
        <f t="shared" si="1327"/>
        <v>84959</v>
      </c>
      <c r="C84961" s="3">
        <v>3913.991</v>
      </c>
    </row>
    <row r="84962" spans="2:3" x14ac:dyDescent="0.3">
      <c r="B84962">
        <f t="shared" si="1327"/>
        <v>84960</v>
      </c>
      <c r="C84962" s="3">
        <v>3983.4830000000002</v>
      </c>
    </row>
    <row r="84963" spans="2:3" x14ac:dyDescent="0.3">
      <c r="B84963">
        <f t="shared" si="1327"/>
        <v>84961</v>
      </c>
      <c r="C84963" s="3">
        <v>4098.5780000000004</v>
      </c>
    </row>
    <row r="84964" spans="2:3" x14ac:dyDescent="0.3">
      <c r="B84964">
        <f t="shared" si="1327"/>
        <v>84962</v>
      </c>
      <c r="C84964" s="3">
        <v>4150.357</v>
      </c>
    </row>
    <row r="84965" spans="2:3" x14ac:dyDescent="0.3">
      <c r="B84965">
        <f t="shared" si="1327"/>
        <v>84963</v>
      </c>
      <c r="C84965" s="3">
        <v>4285.9350000000004</v>
      </c>
    </row>
    <row r="84966" spans="2:3" x14ac:dyDescent="0.3">
      <c r="B84966">
        <f t="shared" si="1327"/>
        <v>84964</v>
      </c>
      <c r="C84966" s="3">
        <v>4063.0050000000001</v>
      </c>
    </row>
    <row r="84967" spans="2:3" x14ac:dyDescent="0.3">
      <c r="B84967">
        <f t="shared" si="1327"/>
        <v>84965</v>
      </c>
      <c r="C84967" s="3">
        <v>3951.3009999999999</v>
      </c>
    </row>
    <row r="84968" spans="2:3" x14ac:dyDescent="0.3">
      <c r="B84968">
        <f t="shared" si="1327"/>
        <v>84966</v>
      </c>
      <c r="C84968" s="3">
        <v>3710.1790000000001</v>
      </c>
    </row>
    <row r="84969" spans="2:3" x14ac:dyDescent="0.3">
      <c r="B84969">
        <f t="shared" si="1327"/>
        <v>84967</v>
      </c>
      <c r="C84969" s="3">
        <v>3403.53</v>
      </c>
    </row>
    <row r="84970" spans="2:3" x14ac:dyDescent="0.3">
      <c r="B84970">
        <f t="shared" si="1327"/>
        <v>84968</v>
      </c>
      <c r="C84970" s="3">
        <v>3871.4110000000001</v>
      </c>
    </row>
    <row r="84971" spans="2:3" x14ac:dyDescent="0.3">
      <c r="B84971">
        <f t="shared" si="1327"/>
        <v>84969</v>
      </c>
      <c r="C84971" s="3">
        <v>5530.3040000000001</v>
      </c>
    </row>
    <row r="84972" spans="2:3" x14ac:dyDescent="0.3">
      <c r="B84972">
        <f t="shared" si="1327"/>
        <v>84970</v>
      </c>
      <c r="C84972" s="3">
        <v>7462.4459999999999</v>
      </c>
    </row>
    <row r="84973" spans="2:3" x14ac:dyDescent="0.3">
      <c r="B84973">
        <f t="shared" si="1327"/>
        <v>84971</v>
      </c>
      <c r="C84973" s="3">
        <v>7663.6149999999998</v>
      </c>
    </row>
    <row r="84974" spans="2:3" x14ac:dyDescent="0.3">
      <c r="B84974">
        <f t="shared" si="1327"/>
        <v>84972</v>
      </c>
      <c r="C84974" s="3">
        <v>7715.1419999999998</v>
      </c>
    </row>
    <row r="84975" spans="2:3" x14ac:dyDescent="0.3">
      <c r="B84975">
        <f t="shared" si="1327"/>
        <v>84973</v>
      </c>
      <c r="C84975" s="3">
        <v>8270.0349999999999</v>
      </c>
    </row>
    <row r="84976" spans="2:3" x14ac:dyDescent="0.3">
      <c r="B84976">
        <f t="shared" si="1327"/>
        <v>84974</v>
      </c>
      <c r="C84976" s="3">
        <v>8959.8439999999991</v>
      </c>
    </row>
    <row r="84977" spans="2:3" x14ac:dyDescent="0.3">
      <c r="B84977">
        <f t="shared" si="1327"/>
        <v>84975</v>
      </c>
      <c r="C84977" s="3">
        <v>9869.5669999999991</v>
      </c>
    </row>
    <row r="84978" spans="2:3" x14ac:dyDescent="0.3">
      <c r="B84978">
        <f t="shared" si="1327"/>
        <v>84976</v>
      </c>
      <c r="C84978" s="3">
        <v>9688.89</v>
      </c>
    </row>
    <row r="84979" spans="2:3" x14ac:dyDescent="0.3">
      <c r="B84979">
        <f t="shared" si="1327"/>
        <v>84977</v>
      </c>
      <c r="C84979" s="3">
        <v>9154.0660000000007</v>
      </c>
    </row>
    <row r="84980" spans="2:3" x14ac:dyDescent="0.3">
      <c r="B84980">
        <f t="shared" si="1327"/>
        <v>84978</v>
      </c>
      <c r="C84980" s="3">
        <v>8440.2459999999992</v>
      </c>
    </row>
    <row r="84981" spans="2:3" x14ac:dyDescent="0.3">
      <c r="B84981">
        <f t="shared" si="1327"/>
        <v>84979</v>
      </c>
      <c r="C84981" s="3">
        <v>7465.7539999999999</v>
      </c>
    </row>
    <row r="84982" spans="2:3" x14ac:dyDescent="0.3">
      <c r="B84982">
        <f t="shared" si="1327"/>
        <v>84980</v>
      </c>
      <c r="C84982" s="3">
        <v>6060.7259999999997</v>
      </c>
    </row>
    <row r="84983" spans="2:3" x14ac:dyDescent="0.3">
      <c r="B84983">
        <f t="shared" si="1327"/>
        <v>84981</v>
      </c>
      <c r="C84983" s="3">
        <v>5759.7430000000004</v>
      </c>
    </row>
    <row r="84984" spans="2:3" x14ac:dyDescent="0.3">
      <c r="B84984">
        <f t="shared" si="1327"/>
        <v>84982</v>
      </c>
      <c r="C84984" s="3">
        <v>6953.1090000000004</v>
      </c>
    </row>
    <row r="84985" spans="2:3" x14ac:dyDescent="0.3">
      <c r="B84985">
        <f t="shared" si="1327"/>
        <v>84983</v>
      </c>
      <c r="C84985" s="3">
        <v>8524.7880000000005</v>
      </c>
    </row>
    <row r="84986" spans="2:3" x14ac:dyDescent="0.3">
      <c r="B84986">
        <f t="shared" si="1327"/>
        <v>84984</v>
      </c>
      <c r="C84986" s="3">
        <v>8259.89</v>
      </c>
    </row>
    <row r="84987" spans="2:3" x14ac:dyDescent="0.3">
      <c r="B84987">
        <f t="shared" si="1327"/>
        <v>84985</v>
      </c>
      <c r="C84987" s="3">
        <v>6115.6959999999999</v>
      </c>
    </row>
    <row r="84988" spans="2:3" x14ac:dyDescent="0.3">
      <c r="B84988">
        <f t="shared" si="1327"/>
        <v>84986</v>
      </c>
      <c r="C84988" s="3">
        <v>5691.6610000000001</v>
      </c>
    </row>
    <row r="84989" spans="2:3" x14ac:dyDescent="0.3">
      <c r="B84989">
        <f t="shared" si="1327"/>
        <v>84987</v>
      </c>
      <c r="C84989" s="3">
        <v>5871.7460000000001</v>
      </c>
    </row>
    <row r="84990" spans="2:3" x14ac:dyDescent="0.3">
      <c r="B84990">
        <f t="shared" si="1327"/>
        <v>84988</v>
      </c>
      <c r="C84990" s="3">
        <v>6205.7759999999998</v>
      </c>
    </row>
    <row r="84991" spans="2:3" x14ac:dyDescent="0.3">
      <c r="B84991">
        <f t="shared" si="1327"/>
        <v>84989</v>
      </c>
      <c r="C84991" s="3">
        <v>6308.9440000000004</v>
      </c>
    </row>
    <row r="84992" spans="2:3" x14ac:dyDescent="0.3">
      <c r="B84992">
        <f t="shared" si="1327"/>
        <v>84990</v>
      </c>
      <c r="C84992" s="3">
        <v>5301.8760000000002</v>
      </c>
    </row>
    <row r="84993" spans="2:3" x14ac:dyDescent="0.3">
      <c r="B84993">
        <f t="shared" si="1327"/>
        <v>84991</v>
      </c>
      <c r="C84993" s="3">
        <v>4419.0720000000001</v>
      </c>
    </row>
    <row r="84994" spans="2:3" x14ac:dyDescent="0.3">
      <c r="B84994">
        <f t="shared" si="1327"/>
        <v>84992</v>
      </c>
      <c r="C84994" s="3">
        <v>3885.6970000000001</v>
      </c>
    </row>
    <row r="84995" spans="2:3" x14ac:dyDescent="0.3">
      <c r="B84995">
        <f t="shared" si="1327"/>
        <v>84993</v>
      </c>
      <c r="C84995" s="3">
        <v>4777.8459999999995</v>
      </c>
    </row>
    <row r="84996" spans="2:3" x14ac:dyDescent="0.3">
      <c r="B84996">
        <f t="shared" si="1327"/>
        <v>84994</v>
      </c>
      <c r="C84996" s="3">
        <v>6374.8149999999996</v>
      </c>
    </row>
    <row r="84997" spans="2:3" x14ac:dyDescent="0.3">
      <c r="B84997">
        <f t="shared" ref="B84997:B85060" si="1328">B84996+1</f>
        <v>84995</v>
      </c>
      <c r="C84997" s="3">
        <v>8068.2849999999999</v>
      </c>
    </row>
    <row r="84998" spans="2:3" x14ac:dyDescent="0.3">
      <c r="B84998">
        <f t="shared" si="1328"/>
        <v>84996</v>
      </c>
      <c r="C84998" s="3">
        <v>9112.9419999999991</v>
      </c>
    </row>
    <row r="84999" spans="2:3" x14ac:dyDescent="0.3">
      <c r="B84999">
        <f t="shared" si="1328"/>
        <v>84997</v>
      </c>
      <c r="C84999" s="3">
        <v>9286.8469999999998</v>
      </c>
    </row>
    <row r="85000" spans="2:3" x14ac:dyDescent="0.3">
      <c r="B85000">
        <f t="shared" si="1328"/>
        <v>84998</v>
      </c>
      <c r="C85000" s="3">
        <v>9172.7839999999997</v>
      </c>
    </row>
    <row r="85001" spans="2:3" x14ac:dyDescent="0.3">
      <c r="B85001">
        <f t="shared" si="1328"/>
        <v>84999</v>
      </c>
      <c r="C85001" s="3">
        <v>9311.5349999999999</v>
      </c>
    </row>
    <row r="85002" spans="2:3" x14ac:dyDescent="0.3">
      <c r="B85002">
        <f t="shared" si="1328"/>
        <v>85000</v>
      </c>
      <c r="C85002" s="3">
        <v>9720.9629999999997</v>
      </c>
    </row>
    <row r="85003" spans="2:3" x14ac:dyDescent="0.3">
      <c r="B85003">
        <f t="shared" si="1328"/>
        <v>85001</v>
      </c>
      <c r="C85003" s="3">
        <v>9098.9210000000003</v>
      </c>
    </row>
    <row r="85004" spans="2:3" x14ac:dyDescent="0.3">
      <c r="B85004">
        <f t="shared" si="1328"/>
        <v>85002</v>
      </c>
      <c r="C85004" s="3">
        <v>8179.53</v>
      </c>
    </row>
    <row r="85005" spans="2:3" x14ac:dyDescent="0.3">
      <c r="B85005">
        <f t="shared" si="1328"/>
        <v>85003</v>
      </c>
      <c r="C85005" s="3">
        <v>8637.9</v>
      </c>
    </row>
    <row r="85006" spans="2:3" x14ac:dyDescent="0.3">
      <c r="B85006">
        <f t="shared" si="1328"/>
        <v>85004</v>
      </c>
      <c r="C85006" s="3">
        <v>9343.8259999999991</v>
      </c>
    </row>
    <row r="85007" spans="2:3" x14ac:dyDescent="0.3">
      <c r="B85007">
        <f t="shared" si="1328"/>
        <v>85005</v>
      </c>
      <c r="C85007" s="3">
        <v>9383.4179999999997</v>
      </c>
    </row>
    <row r="85008" spans="2:3" x14ac:dyDescent="0.3">
      <c r="B85008">
        <f t="shared" si="1328"/>
        <v>85006</v>
      </c>
      <c r="C85008" s="3">
        <v>8447.0229999999992</v>
      </c>
    </row>
    <row r="85009" spans="2:3" x14ac:dyDescent="0.3">
      <c r="B85009">
        <f t="shared" si="1328"/>
        <v>85007</v>
      </c>
      <c r="C85009" s="3">
        <v>7808.0940000000001</v>
      </c>
    </row>
    <row r="85010" spans="2:3" x14ac:dyDescent="0.3">
      <c r="B85010">
        <f t="shared" si="1328"/>
        <v>85008</v>
      </c>
      <c r="C85010" s="3">
        <v>8600.0390000000007</v>
      </c>
    </row>
    <row r="85011" spans="2:3" x14ac:dyDescent="0.3">
      <c r="B85011">
        <f t="shared" si="1328"/>
        <v>85009</v>
      </c>
      <c r="C85011" s="3">
        <v>8846.3639999999996</v>
      </c>
    </row>
    <row r="85012" spans="2:3" x14ac:dyDescent="0.3">
      <c r="B85012">
        <f t="shared" si="1328"/>
        <v>85010</v>
      </c>
      <c r="C85012" s="3">
        <v>9255.1380000000008</v>
      </c>
    </row>
    <row r="85013" spans="2:3" x14ac:dyDescent="0.3">
      <c r="B85013">
        <f t="shared" si="1328"/>
        <v>85011</v>
      </c>
      <c r="C85013" s="3">
        <v>9373.9879999999994</v>
      </c>
    </row>
    <row r="85014" spans="2:3" x14ac:dyDescent="0.3">
      <c r="B85014">
        <f t="shared" si="1328"/>
        <v>85012</v>
      </c>
      <c r="C85014" s="3">
        <v>10076.712</v>
      </c>
    </row>
    <row r="85015" spans="2:3" x14ac:dyDescent="0.3">
      <c r="B85015">
        <f t="shared" si="1328"/>
        <v>85013</v>
      </c>
      <c r="C85015" s="3">
        <v>9603.6479999999992</v>
      </c>
    </row>
    <row r="85016" spans="2:3" x14ac:dyDescent="0.3">
      <c r="B85016">
        <f t="shared" si="1328"/>
        <v>85014</v>
      </c>
      <c r="C85016" s="3">
        <v>7981.8410000000003</v>
      </c>
    </row>
    <row r="85017" spans="2:3" x14ac:dyDescent="0.3">
      <c r="B85017">
        <f t="shared" si="1328"/>
        <v>85015</v>
      </c>
      <c r="C85017" s="3">
        <v>8019.4089999999997</v>
      </c>
    </row>
    <row r="85018" spans="2:3" x14ac:dyDescent="0.3">
      <c r="B85018">
        <f t="shared" si="1328"/>
        <v>85016</v>
      </c>
      <c r="C85018" s="3">
        <v>7669.1180000000004</v>
      </c>
    </row>
    <row r="85019" spans="2:3" x14ac:dyDescent="0.3">
      <c r="B85019">
        <f t="shared" si="1328"/>
        <v>85017</v>
      </c>
      <c r="C85019" s="3">
        <v>7994.0950000000003</v>
      </c>
    </row>
    <row r="85020" spans="2:3" x14ac:dyDescent="0.3">
      <c r="B85020">
        <f t="shared" si="1328"/>
        <v>85018</v>
      </c>
      <c r="C85020" s="3">
        <v>9012.2330000000002</v>
      </c>
    </row>
    <row r="85021" spans="2:3" x14ac:dyDescent="0.3">
      <c r="B85021">
        <f t="shared" si="1328"/>
        <v>85019</v>
      </c>
      <c r="C85021" s="3">
        <v>9201.4809999999998</v>
      </c>
    </row>
    <row r="85022" spans="2:3" x14ac:dyDescent="0.3">
      <c r="B85022">
        <f t="shared" si="1328"/>
        <v>85020</v>
      </c>
      <c r="C85022" s="3">
        <v>9021.0720000000001</v>
      </c>
    </row>
    <row r="85023" spans="2:3" x14ac:dyDescent="0.3">
      <c r="B85023">
        <f t="shared" si="1328"/>
        <v>85021</v>
      </c>
      <c r="C85023" s="3">
        <v>10705.465</v>
      </c>
    </row>
    <row r="85024" spans="2:3" x14ac:dyDescent="0.3">
      <c r="B85024">
        <f t="shared" si="1328"/>
        <v>85022</v>
      </c>
      <c r="C85024" s="3">
        <v>12162.68</v>
      </c>
    </row>
    <row r="85025" spans="2:3" x14ac:dyDescent="0.3">
      <c r="B85025">
        <f t="shared" si="1328"/>
        <v>85023</v>
      </c>
      <c r="C85025" s="3">
        <v>11828.21</v>
      </c>
    </row>
    <row r="85026" spans="2:3" x14ac:dyDescent="0.3">
      <c r="B85026">
        <f t="shared" si="1328"/>
        <v>85024</v>
      </c>
      <c r="C85026" s="3">
        <v>11725.92</v>
      </c>
    </row>
    <row r="85027" spans="2:3" x14ac:dyDescent="0.3">
      <c r="B85027">
        <f t="shared" si="1328"/>
        <v>85025</v>
      </c>
      <c r="C85027" s="3">
        <v>11269.17</v>
      </c>
    </row>
    <row r="85028" spans="2:3" x14ac:dyDescent="0.3">
      <c r="B85028">
        <f t="shared" si="1328"/>
        <v>85026</v>
      </c>
      <c r="C85028" s="3">
        <v>10905.25</v>
      </c>
    </row>
    <row r="85029" spans="2:3" x14ac:dyDescent="0.3">
      <c r="B85029">
        <f t="shared" si="1328"/>
        <v>85027</v>
      </c>
      <c r="C85029" s="3">
        <v>11173.254000000001</v>
      </c>
    </row>
    <row r="85030" spans="2:3" x14ac:dyDescent="0.3">
      <c r="B85030">
        <f t="shared" si="1328"/>
        <v>85028</v>
      </c>
      <c r="C85030" s="3">
        <v>11617.29</v>
      </c>
    </row>
    <row r="85031" spans="2:3" x14ac:dyDescent="0.3">
      <c r="B85031">
        <f t="shared" si="1328"/>
        <v>85029</v>
      </c>
      <c r="C85031" s="3">
        <v>11389.61</v>
      </c>
    </row>
    <row r="85032" spans="2:3" x14ac:dyDescent="0.3">
      <c r="B85032">
        <f t="shared" si="1328"/>
        <v>85030</v>
      </c>
      <c r="C85032" s="3">
        <v>11140.37</v>
      </c>
    </row>
    <row r="85033" spans="2:3" x14ac:dyDescent="0.3">
      <c r="B85033">
        <f t="shared" si="1328"/>
        <v>85031</v>
      </c>
      <c r="C85033" s="3">
        <v>11148.88</v>
      </c>
    </row>
    <row r="85034" spans="2:3" x14ac:dyDescent="0.3">
      <c r="B85034">
        <f t="shared" si="1328"/>
        <v>85032</v>
      </c>
      <c r="C85034" s="3">
        <v>11661.65</v>
      </c>
    </row>
    <row r="85035" spans="2:3" x14ac:dyDescent="0.3">
      <c r="B85035">
        <f t="shared" si="1328"/>
        <v>85033</v>
      </c>
      <c r="C85035" s="3">
        <v>12354.68</v>
      </c>
    </row>
    <row r="85036" spans="2:3" x14ac:dyDescent="0.3">
      <c r="B85036">
        <f t="shared" si="1328"/>
        <v>85034</v>
      </c>
      <c r="C85036" s="3">
        <v>12029.29</v>
      </c>
    </row>
    <row r="85037" spans="2:3" x14ac:dyDescent="0.3">
      <c r="B85037">
        <f t="shared" si="1328"/>
        <v>85035</v>
      </c>
      <c r="C85037" s="3">
        <v>11656.48</v>
      </c>
    </row>
    <row r="85038" spans="2:3" x14ac:dyDescent="0.3">
      <c r="B85038">
        <f t="shared" si="1328"/>
        <v>85036</v>
      </c>
      <c r="C85038" s="3">
        <v>11918.37</v>
      </c>
    </row>
    <row r="85039" spans="2:3" x14ac:dyDescent="0.3">
      <c r="B85039">
        <f t="shared" si="1328"/>
        <v>85037</v>
      </c>
      <c r="C85039" s="3">
        <v>11686.57</v>
      </c>
    </row>
    <row r="85040" spans="2:3" x14ac:dyDescent="0.3">
      <c r="B85040">
        <f t="shared" si="1328"/>
        <v>85038</v>
      </c>
      <c r="C85040" s="3">
        <v>11135.239</v>
      </c>
    </row>
    <row r="85041" spans="2:3" x14ac:dyDescent="0.3">
      <c r="B85041">
        <f t="shared" si="1328"/>
        <v>85039</v>
      </c>
      <c r="C85041" s="3">
        <v>11491.72</v>
      </c>
    </row>
    <row r="85042" spans="2:3" x14ac:dyDescent="0.3">
      <c r="B85042">
        <f t="shared" si="1328"/>
        <v>85040</v>
      </c>
      <c r="C85042" s="3">
        <v>12721.95</v>
      </c>
    </row>
    <row r="85043" spans="2:3" x14ac:dyDescent="0.3">
      <c r="B85043">
        <f t="shared" si="1328"/>
        <v>85041</v>
      </c>
      <c r="C85043" s="3">
        <v>13079.98</v>
      </c>
    </row>
    <row r="85044" spans="2:3" x14ac:dyDescent="0.3">
      <c r="B85044">
        <f t="shared" si="1328"/>
        <v>85042</v>
      </c>
      <c r="C85044" s="3">
        <v>12430.97</v>
      </c>
    </row>
    <row r="85045" spans="2:3" x14ac:dyDescent="0.3">
      <c r="B85045">
        <f t="shared" si="1328"/>
        <v>85043</v>
      </c>
      <c r="C85045" s="3">
        <v>12469.272000000001</v>
      </c>
    </row>
    <row r="85046" spans="2:3" x14ac:dyDescent="0.3">
      <c r="B85046">
        <f t="shared" si="1328"/>
        <v>85044</v>
      </c>
      <c r="C85046" s="3">
        <v>11461.359</v>
      </c>
    </row>
    <row r="85047" spans="2:3" x14ac:dyDescent="0.3">
      <c r="B85047">
        <f t="shared" si="1328"/>
        <v>85045</v>
      </c>
      <c r="C85047" s="3">
        <v>10451.974</v>
      </c>
    </row>
    <row r="85048" spans="2:3" x14ac:dyDescent="0.3">
      <c r="B85048">
        <f t="shared" si="1328"/>
        <v>85046</v>
      </c>
      <c r="C85048" s="3">
        <v>11341.056</v>
      </c>
    </row>
    <row r="85049" spans="2:3" x14ac:dyDescent="0.3">
      <c r="B85049">
        <f t="shared" si="1328"/>
        <v>85047</v>
      </c>
      <c r="C85049" s="3">
        <v>11848.478999999999</v>
      </c>
    </row>
    <row r="85050" spans="2:3" x14ac:dyDescent="0.3">
      <c r="B85050">
        <f t="shared" si="1328"/>
        <v>85048</v>
      </c>
      <c r="C85050" s="3">
        <v>11178.223</v>
      </c>
    </row>
    <row r="85051" spans="2:3" x14ac:dyDescent="0.3">
      <c r="B85051">
        <f t="shared" si="1328"/>
        <v>85049</v>
      </c>
      <c r="C85051" s="3">
        <v>10189.531999999999</v>
      </c>
    </row>
    <row r="85052" spans="2:3" x14ac:dyDescent="0.3">
      <c r="B85052">
        <f t="shared" si="1328"/>
        <v>85050</v>
      </c>
      <c r="C85052" s="3">
        <v>10298.599</v>
      </c>
    </row>
    <row r="85053" spans="2:3" x14ac:dyDescent="0.3">
      <c r="B85053">
        <f t="shared" si="1328"/>
        <v>85051</v>
      </c>
      <c r="C85053" s="3">
        <v>11077.324000000001</v>
      </c>
    </row>
    <row r="85054" spans="2:3" x14ac:dyDescent="0.3">
      <c r="B85054">
        <f t="shared" si="1328"/>
        <v>85052</v>
      </c>
      <c r="C85054" s="3">
        <v>9462.0139999999992</v>
      </c>
    </row>
    <row r="85055" spans="2:3" x14ac:dyDescent="0.3">
      <c r="B85055">
        <f t="shared" si="1328"/>
        <v>85053</v>
      </c>
      <c r="C85055" s="3">
        <v>7305.7939999999999</v>
      </c>
    </row>
    <row r="85056" spans="2:3" x14ac:dyDescent="0.3">
      <c r="B85056">
        <f t="shared" si="1328"/>
        <v>85054</v>
      </c>
      <c r="C85056" s="3">
        <v>8066.1949999999997</v>
      </c>
    </row>
    <row r="85057" spans="2:3" x14ac:dyDescent="0.3">
      <c r="B85057">
        <f t="shared" si="1328"/>
        <v>85055</v>
      </c>
      <c r="C85057" s="3">
        <v>10300.263000000001</v>
      </c>
    </row>
    <row r="85058" spans="2:3" x14ac:dyDescent="0.3">
      <c r="B85058">
        <f t="shared" si="1328"/>
        <v>85056</v>
      </c>
      <c r="C85058" s="3">
        <v>11033.68</v>
      </c>
    </row>
    <row r="85059" spans="2:3" x14ac:dyDescent="0.3">
      <c r="B85059">
        <f t="shared" si="1328"/>
        <v>85057</v>
      </c>
      <c r="C85059" s="3">
        <v>11207.04</v>
      </c>
    </row>
    <row r="85060" spans="2:3" x14ac:dyDescent="0.3">
      <c r="B85060">
        <f t="shared" si="1328"/>
        <v>85058</v>
      </c>
      <c r="C85060" s="3">
        <v>11697.82</v>
      </c>
    </row>
    <row r="85061" spans="2:3" x14ac:dyDescent="0.3">
      <c r="B85061">
        <f t="shared" ref="B85061:B85124" si="1329">B85060+1</f>
        <v>85059</v>
      </c>
      <c r="C85061" s="3">
        <v>12032.428</v>
      </c>
    </row>
    <row r="85062" spans="2:3" x14ac:dyDescent="0.3">
      <c r="B85062">
        <f t="shared" si="1329"/>
        <v>85060</v>
      </c>
      <c r="C85062" s="3">
        <v>11491.287</v>
      </c>
    </row>
    <row r="85063" spans="2:3" x14ac:dyDescent="0.3">
      <c r="B85063">
        <f t="shared" si="1329"/>
        <v>85061</v>
      </c>
      <c r="C85063" s="3">
        <v>11030.281999999999</v>
      </c>
    </row>
    <row r="85064" spans="2:3" x14ac:dyDescent="0.3">
      <c r="B85064">
        <f t="shared" si="1329"/>
        <v>85062</v>
      </c>
      <c r="C85064" s="3">
        <v>11037.114</v>
      </c>
    </row>
    <row r="85065" spans="2:3" x14ac:dyDescent="0.3">
      <c r="B85065">
        <f t="shared" si="1329"/>
        <v>85063</v>
      </c>
      <c r="C85065" s="3">
        <v>11056.36</v>
      </c>
    </row>
    <row r="85066" spans="2:3" x14ac:dyDescent="0.3">
      <c r="B85066">
        <f t="shared" si="1329"/>
        <v>85064</v>
      </c>
      <c r="C85066" s="3">
        <v>12743.75</v>
      </c>
    </row>
    <row r="85067" spans="2:3" x14ac:dyDescent="0.3">
      <c r="B85067">
        <f t="shared" si="1329"/>
        <v>85065</v>
      </c>
      <c r="C85067" s="3">
        <v>14459.29</v>
      </c>
    </row>
    <row r="85068" spans="2:3" x14ac:dyDescent="0.3">
      <c r="B85068">
        <f t="shared" si="1329"/>
        <v>85066</v>
      </c>
      <c r="C85068" s="3">
        <v>14623.47</v>
      </c>
    </row>
    <row r="85069" spans="2:3" x14ac:dyDescent="0.3">
      <c r="B85069">
        <f t="shared" si="1329"/>
        <v>85067</v>
      </c>
      <c r="C85069" s="3">
        <v>15062.14</v>
      </c>
    </row>
    <row r="85070" spans="2:3" x14ac:dyDescent="0.3">
      <c r="B85070">
        <f t="shared" si="1329"/>
        <v>85068</v>
      </c>
      <c r="C85070" s="3">
        <v>16360.19</v>
      </c>
    </row>
    <row r="85071" spans="2:3" x14ac:dyDescent="0.3">
      <c r="B85071">
        <f t="shared" si="1329"/>
        <v>85069</v>
      </c>
      <c r="C85071" s="3">
        <v>15215.21</v>
      </c>
    </row>
    <row r="85072" spans="2:3" x14ac:dyDescent="0.3">
      <c r="B85072">
        <f t="shared" si="1329"/>
        <v>85070</v>
      </c>
      <c r="C85072" s="3">
        <v>11917.33</v>
      </c>
    </row>
    <row r="85073" spans="2:3" x14ac:dyDescent="0.3">
      <c r="B85073">
        <f t="shared" si="1329"/>
        <v>85071</v>
      </c>
      <c r="C85073" s="3">
        <v>10769.82</v>
      </c>
    </row>
    <row r="85074" spans="2:3" x14ac:dyDescent="0.3">
      <c r="B85074">
        <f t="shared" si="1329"/>
        <v>85072</v>
      </c>
      <c r="C85074" s="3">
        <v>10467.454</v>
      </c>
    </row>
    <row r="85075" spans="2:3" x14ac:dyDescent="0.3">
      <c r="B85075">
        <f t="shared" si="1329"/>
        <v>85073</v>
      </c>
      <c r="C85075" s="3">
        <v>10090.061</v>
      </c>
    </row>
    <row r="85076" spans="2:3" x14ac:dyDescent="0.3">
      <c r="B85076">
        <f t="shared" si="1329"/>
        <v>85074</v>
      </c>
      <c r="C85076" s="3">
        <v>9787.9609999999993</v>
      </c>
    </row>
    <row r="85077" spans="2:3" x14ac:dyDescent="0.3">
      <c r="B85077">
        <f t="shared" si="1329"/>
        <v>85075</v>
      </c>
      <c r="C85077" s="3">
        <v>9839.4879999999994</v>
      </c>
    </row>
    <row r="85078" spans="2:3" x14ac:dyDescent="0.3">
      <c r="B85078">
        <f t="shared" si="1329"/>
        <v>85076</v>
      </c>
      <c r="C85078" s="3">
        <v>10550.57</v>
      </c>
    </row>
    <row r="85079" spans="2:3" x14ac:dyDescent="0.3">
      <c r="B85079">
        <f t="shared" si="1329"/>
        <v>85077</v>
      </c>
      <c r="C85079" s="3">
        <v>11152.47</v>
      </c>
    </row>
    <row r="85080" spans="2:3" x14ac:dyDescent="0.3">
      <c r="B85080">
        <f t="shared" si="1329"/>
        <v>85078</v>
      </c>
      <c r="C85080" s="3">
        <v>10734.284</v>
      </c>
    </row>
    <row r="85081" spans="2:3" x14ac:dyDescent="0.3">
      <c r="B85081">
        <f t="shared" si="1329"/>
        <v>85079</v>
      </c>
      <c r="C85081" s="3">
        <v>10565.562</v>
      </c>
    </row>
    <row r="85082" spans="2:3" x14ac:dyDescent="0.3">
      <c r="B85082">
        <f t="shared" si="1329"/>
        <v>85080</v>
      </c>
      <c r="C85082" s="3">
        <v>12153.51</v>
      </c>
    </row>
    <row r="85083" spans="2:3" x14ac:dyDescent="0.3">
      <c r="B85083">
        <f t="shared" si="1329"/>
        <v>85081</v>
      </c>
      <c r="C85083" s="3">
        <v>12074.73</v>
      </c>
    </row>
    <row r="85084" spans="2:3" x14ac:dyDescent="0.3">
      <c r="B85084">
        <f t="shared" si="1329"/>
        <v>85082</v>
      </c>
      <c r="C85084" s="3">
        <v>11745.7</v>
      </c>
    </row>
    <row r="85085" spans="2:3" x14ac:dyDescent="0.3">
      <c r="B85085">
        <f t="shared" si="1329"/>
        <v>85083</v>
      </c>
      <c r="C85085" s="3">
        <v>11976.08</v>
      </c>
    </row>
    <row r="85086" spans="2:3" x14ac:dyDescent="0.3">
      <c r="B85086">
        <f t="shared" si="1329"/>
        <v>85084</v>
      </c>
      <c r="C85086" s="3">
        <v>12606.07</v>
      </c>
    </row>
    <row r="85087" spans="2:3" x14ac:dyDescent="0.3">
      <c r="B85087">
        <f t="shared" si="1329"/>
        <v>85085</v>
      </c>
      <c r="C85087" s="3">
        <v>13624.58</v>
      </c>
    </row>
    <row r="85088" spans="2:3" x14ac:dyDescent="0.3">
      <c r="B85088">
        <f t="shared" si="1329"/>
        <v>85086</v>
      </c>
      <c r="C85088" s="3">
        <v>14501.28</v>
      </c>
    </row>
    <row r="85089" spans="2:3" x14ac:dyDescent="0.3">
      <c r="B85089">
        <f t="shared" si="1329"/>
        <v>85087</v>
      </c>
      <c r="C85089" s="3">
        <v>15795.33</v>
      </c>
    </row>
    <row r="85090" spans="2:3" x14ac:dyDescent="0.3">
      <c r="B85090">
        <f t="shared" si="1329"/>
        <v>85088</v>
      </c>
      <c r="C85090" s="3">
        <v>15053.73</v>
      </c>
    </row>
    <row r="85091" spans="2:3" x14ac:dyDescent="0.3">
      <c r="B85091">
        <f t="shared" si="1329"/>
        <v>85089</v>
      </c>
      <c r="C85091" s="3">
        <v>14013.19</v>
      </c>
    </row>
    <row r="85092" spans="2:3" x14ac:dyDescent="0.3">
      <c r="B85092">
        <f t="shared" si="1329"/>
        <v>85090</v>
      </c>
      <c r="C85092" s="3">
        <v>13670.22</v>
      </c>
    </row>
    <row r="85093" spans="2:3" x14ac:dyDescent="0.3">
      <c r="B85093">
        <f t="shared" si="1329"/>
        <v>85091</v>
      </c>
      <c r="C85093" s="3">
        <v>13110.02</v>
      </c>
    </row>
    <row r="85094" spans="2:3" x14ac:dyDescent="0.3">
      <c r="B85094">
        <f t="shared" si="1329"/>
        <v>85092</v>
      </c>
      <c r="C85094" s="3">
        <v>12830.46</v>
      </c>
    </row>
    <row r="85095" spans="2:3" x14ac:dyDescent="0.3">
      <c r="B85095">
        <f t="shared" si="1329"/>
        <v>85093</v>
      </c>
      <c r="C85095" s="3">
        <v>12253.02</v>
      </c>
    </row>
    <row r="85096" spans="2:3" x14ac:dyDescent="0.3">
      <c r="B85096">
        <f t="shared" si="1329"/>
        <v>85094</v>
      </c>
      <c r="C85096" s="3">
        <v>13176.28</v>
      </c>
    </row>
    <row r="85097" spans="2:3" x14ac:dyDescent="0.3">
      <c r="B85097">
        <f t="shared" si="1329"/>
        <v>85095</v>
      </c>
      <c r="C85097" s="3">
        <v>14110.88</v>
      </c>
    </row>
    <row r="85098" spans="2:3" x14ac:dyDescent="0.3">
      <c r="B85098">
        <f t="shared" si="1329"/>
        <v>85096</v>
      </c>
      <c r="C85098" s="3">
        <v>13499.71</v>
      </c>
    </row>
    <row r="85099" spans="2:3" x14ac:dyDescent="0.3">
      <c r="B85099">
        <f t="shared" si="1329"/>
        <v>85097</v>
      </c>
      <c r="C85099" s="3">
        <v>13064.99</v>
      </c>
    </row>
    <row r="85100" spans="2:3" x14ac:dyDescent="0.3">
      <c r="B85100">
        <f t="shared" si="1329"/>
        <v>85098</v>
      </c>
      <c r="C85100" s="3">
        <v>12712.32</v>
      </c>
    </row>
    <row r="85101" spans="2:3" x14ac:dyDescent="0.3">
      <c r="B85101">
        <f t="shared" si="1329"/>
        <v>85099</v>
      </c>
      <c r="C85101" s="3">
        <v>12683.17</v>
      </c>
    </row>
    <row r="85102" spans="2:3" x14ac:dyDescent="0.3">
      <c r="B85102">
        <f t="shared" si="1329"/>
        <v>85100</v>
      </c>
      <c r="C85102" s="3">
        <v>13290.03</v>
      </c>
    </row>
    <row r="85103" spans="2:3" x14ac:dyDescent="0.3">
      <c r="B85103">
        <f t="shared" si="1329"/>
        <v>85101</v>
      </c>
      <c r="C85103" s="3">
        <v>13156.4</v>
      </c>
    </row>
    <row r="85104" spans="2:3" x14ac:dyDescent="0.3">
      <c r="B85104">
        <f t="shared" si="1329"/>
        <v>85102</v>
      </c>
      <c r="C85104" s="3">
        <v>12607.81</v>
      </c>
    </row>
    <row r="85105" spans="2:3" x14ac:dyDescent="0.3">
      <c r="B85105">
        <f t="shared" si="1329"/>
        <v>85103</v>
      </c>
      <c r="C85105" s="3">
        <v>12470.94</v>
      </c>
    </row>
    <row r="85106" spans="2:3" x14ac:dyDescent="0.3">
      <c r="B85106">
        <f t="shared" si="1329"/>
        <v>85104</v>
      </c>
      <c r="C85106" s="3">
        <v>12230.82</v>
      </c>
    </row>
    <row r="85107" spans="2:3" x14ac:dyDescent="0.3">
      <c r="B85107">
        <f t="shared" si="1329"/>
        <v>85105</v>
      </c>
      <c r="C85107" s="3">
        <v>12352.68</v>
      </c>
    </row>
    <row r="85108" spans="2:3" x14ac:dyDescent="0.3">
      <c r="B85108">
        <f t="shared" si="1329"/>
        <v>85106</v>
      </c>
      <c r="C85108" s="3">
        <v>12768.75</v>
      </c>
    </row>
    <row r="85109" spans="2:3" x14ac:dyDescent="0.3">
      <c r="B85109">
        <f t="shared" si="1329"/>
        <v>85107</v>
      </c>
      <c r="C85109" s="3">
        <v>12592.78</v>
      </c>
    </row>
    <row r="85110" spans="2:3" x14ac:dyDescent="0.3">
      <c r="B85110">
        <f t="shared" si="1329"/>
        <v>85108</v>
      </c>
      <c r="C85110" s="3">
        <v>12901.19</v>
      </c>
    </row>
    <row r="85111" spans="2:3" x14ac:dyDescent="0.3">
      <c r="B85111">
        <f t="shared" si="1329"/>
        <v>85109</v>
      </c>
      <c r="C85111" s="3">
        <v>13351.15</v>
      </c>
    </row>
    <row r="85112" spans="2:3" x14ac:dyDescent="0.3">
      <c r="B85112">
        <f t="shared" si="1329"/>
        <v>85110</v>
      </c>
      <c r="C85112" s="3">
        <v>11825.96</v>
      </c>
    </row>
    <row r="85113" spans="2:3" x14ac:dyDescent="0.3">
      <c r="B85113">
        <f t="shared" si="1329"/>
        <v>85111</v>
      </c>
      <c r="C85113" s="3">
        <v>10864.79</v>
      </c>
    </row>
    <row r="85114" spans="2:3" x14ac:dyDescent="0.3">
      <c r="B85114">
        <f t="shared" si="1329"/>
        <v>85112</v>
      </c>
      <c r="C85114" s="3">
        <v>10906.2</v>
      </c>
    </row>
    <row r="85115" spans="2:3" x14ac:dyDescent="0.3">
      <c r="B85115">
        <f t="shared" si="1329"/>
        <v>85113</v>
      </c>
      <c r="C85115" s="3">
        <v>11109.72</v>
      </c>
    </row>
    <row r="85116" spans="2:3" x14ac:dyDescent="0.3">
      <c r="B85116">
        <f t="shared" si="1329"/>
        <v>85114</v>
      </c>
      <c r="C85116" s="3">
        <v>11147.23</v>
      </c>
    </row>
    <row r="85117" spans="2:3" x14ac:dyDescent="0.3">
      <c r="B85117">
        <f t="shared" si="1329"/>
        <v>85115</v>
      </c>
      <c r="C85117" s="3">
        <v>9974.85</v>
      </c>
    </row>
    <row r="85118" spans="2:3" x14ac:dyDescent="0.3">
      <c r="B85118">
        <f t="shared" si="1329"/>
        <v>85116</v>
      </c>
      <c r="C85118" s="3">
        <v>8974.4950000000008</v>
      </c>
    </row>
    <row r="85119" spans="2:3" x14ac:dyDescent="0.3">
      <c r="B85119">
        <f t="shared" si="1329"/>
        <v>85117</v>
      </c>
      <c r="C85119" s="3">
        <v>9579.5570000000007</v>
      </c>
    </row>
    <row r="85120" spans="2:3" x14ac:dyDescent="0.3">
      <c r="B85120">
        <f t="shared" si="1329"/>
        <v>85118</v>
      </c>
      <c r="C85120" s="3">
        <v>9915.75</v>
      </c>
    </row>
    <row r="85121" spans="2:3" x14ac:dyDescent="0.3">
      <c r="B85121">
        <f t="shared" si="1329"/>
        <v>85119</v>
      </c>
      <c r="C85121" s="3">
        <v>9465.3919999999998</v>
      </c>
    </row>
    <row r="85122" spans="2:3" x14ac:dyDescent="0.3">
      <c r="B85122">
        <f t="shared" si="1329"/>
        <v>85120</v>
      </c>
      <c r="C85122" s="3">
        <v>9798.9410000000007</v>
      </c>
    </row>
    <row r="85123" spans="2:3" x14ac:dyDescent="0.3">
      <c r="B85123">
        <f t="shared" si="1329"/>
        <v>85121</v>
      </c>
      <c r="C85123" s="3">
        <v>9858.3819999999996</v>
      </c>
    </row>
    <row r="85124" spans="2:3" x14ac:dyDescent="0.3">
      <c r="B85124">
        <f t="shared" si="1329"/>
        <v>85122</v>
      </c>
      <c r="C85124" s="3">
        <v>9853.1740000000009</v>
      </c>
    </row>
    <row r="85125" spans="2:3" x14ac:dyDescent="0.3">
      <c r="B85125">
        <f t="shared" ref="B85125:B85188" si="1330">B85124+1</f>
        <v>85123</v>
      </c>
      <c r="C85125" s="3">
        <v>9709.1290000000008</v>
      </c>
    </row>
    <row r="85126" spans="2:3" x14ac:dyDescent="0.3">
      <c r="B85126">
        <f t="shared" si="1330"/>
        <v>85124</v>
      </c>
      <c r="C85126" s="3">
        <v>9239.0840000000007</v>
      </c>
    </row>
    <row r="85127" spans="2:3" x14ac:dyDescent="0.3">
      <c r="B85127">
        <f t="shared" si="1330"/>
        <v>85125</v>
      </c>
      <c r="C85127" s="3">
        <v>8895.3070000000007</v>
      </c>
    </row>
    <row r="85128" spans="2:3" x14ac:dyDescent="0.3">
      <c r="B85128">
        <f t="shared" si="1330"/>
        <v>85126</v>
      </c>
      <c r="C85128" s="3">
        <v>7918.7579999999998</v>
      </c>
    </row>
    <row r="85129" spans="2:3" x14ac:dyDescent="0.3">
      <c r="B85129">
        <f t="shared" si="1330"/>
        <v>85127</v>
      </c>
      <c r="C85129" s="3">
        <v>7440.174</v>
      </c>
    </row>
    <row r="85130" spans="2:3" x14ac:dyDescent="0.3">
      <c r="B85130">
        <f t="shared" si="1330"/>
        <v>85128</v>
      </c>
      <c r="C85130" s="3">
        <v>8159.915</v>
      </c>
    </row>
    <row r="85131" spans="2:3" x14ac:dyDescent="0.3">
      <c r="B85131">
        <f t="shared" si="1330"/>
        <v>85129</v>
      </c>
      <c r="C85131" s="3">
        <v>8844.1329999999998</v>
      </c>
    </row>
    <row r="85132" spans="2:3" x14ac:dyDescent="0.3">
      <c r="B85132">
        <f t="shared" si="1330"/>
        <v>85130</v>
      </c>
      <c r="C85132" s="3">
        <v>8513.7160000000003</v>
      </c>
    </row>
    <row r="85133" spans="2:3" x14ac:dyDescent="0.3">
      <c r="B85133">
        <f t="shared" si="1330"/>
        <v>85131</v>
      </c>
      <c r="C85133" s="3">
        <v>8165.2860000000001</v>
      </c>
    </row>
    <row r="85134" spans="2:3" x14ac:dyDescent="0.3">
      <c r="B85134">
        <f t="shared" si="1330"/>
        <v>85132</v>
      </c>
      <c r="C85134" s="3">
        <v>8502.3629999999994</v>
      </c>
    </row>
    <row r="85135" spans="2:3" x14ac:dyDescent="0.3">
      <c r="B85135">
        <f t="shared" si="1330"/>
        <v>85133</v>
      </c>
      <c r="C85135" s="3">
        <v>8848.4590000000007</v>
      </c>
    </row>
    <row r="85136" spans="2:3" x14ac:dyDescent="0.3">
      <c r="B85136">
        <f t="shared" si="1330"/>
        <v>85134</v>
      </c>
      <c r="C85136" s="3">
        <v>8920.5149999999994</v>
      </c>
    </row>
    <row r="85137" spans="2:3" x14ac:dyDescent="0.3">
      <c r="B85137">
        <f t="shared" si="1330"/>
        <v>85135</v>
      </c>
      <c r="C85137" s="3">
        <v>8134.5929999999998</v>
      </c>
    </row>
    <row r="85138" spans="2:3" x14ac:dyDescent="0.3">
      <c r="B85138">
        <f t="shared" si="1330"/>
        <v>85136</v>
      </c>
      <c r="C85138" s="3">
        <v>6884.3950000000004</v>
      </c>
    </row>
    <row r="85139" spans="2:3" x14ac:dyDescent="0.3">
      <c r="B85139">
        <f t="shared" si="1330"/>
        <v>85137</v>
      </c>
      <c r="C85139" s="3">
        <v>6202.9229999999998</v>
      </c>
    </row>
    <row r="85140" spans="2:3" x14ac:dyDescent="0.3">
      <c r="B85140">
        <f t="shared" si="1330"/>
        <v>85138</v>
      </c>
      <c r="C85140" s="3">
        <v>5750.8969999999999</v>
      </c>
    </row>
    <row r="85141" spans="2:3" x14ac:dyDescent="0.3">
      <c r="B85141">
        <f t="shared" si="1330"/>
        <v>85139</v>
      </c>
      <c r="C85141" s="3">
        <v>5342.5730000000003</v>
      </c>
    </row>
    <row r="85142" spans="2:3" x14ac:dyDescent="0.3">
      <c r="B85142">
        <f t="shared" si="1330"/>
        <v>85140</v>
      </c>
      <c r="C85142" s="3">
        <v>5302.1360000000004</v>
      </c>
    </row>
    <row r="85143" spans="2:3" x14ac:dyDescent="0.3">
      <c r="B85143">
        <f t="shared" si="1330"/>
        <v>85141</v>
      </c>
      <c r="C85143" s="3">
        <v>5059.6679999999997</v>
      </c>
    </row>
    <row r="85144" spans="2:3" x14ac:dyDescent="0.3">
      <c r="B85144">
        <f t="shared" si="1330"/>
        <v>85142</v>
      </c>
      <c r="C85144" s="3">
        <v>4746.3450000000003</v>
      </c>
    </row>
    <row r="85145" spans="2:3" x14ac:dyDescent="0.3">
      <c r="B85145">
        <f t="shared" si="1330"/>
        <v>85143</v>
      </c>
      <c r="C85145" s="3">
        <v>4539.4480000000003</v>
      </c>
    </row>
    <row r="85146" spans="2:3" x14ac:dyDescent="0.3">
      <c r="B85146">
        <f t="shared" si="1330"/>
        <v>85144</v>
      </c>
      <c r="C85146" s="3">
        <v>4259.8649999999998</v>
      </c>
    </row>
    <row r="85147" spans="2:3" x14ac:dyDescent="0.3">
      <c r="B85147">
        <f t="shared" si="1330"/>
        <v>85145</v>
      </c>
      <c r="C85147" s="3">
        <v>4128.7430000000004</v>
      </c>
    </row>
    <row r="85148" spans="2:3" x14ac:dyDescent="0.3">
      <c r="B85148">
        <f t="shared" si="1330"/>
        <v>85146</v>
      </c>
      <c r="C85148" s="3">
        <v>3788.6759999999999</v>
      </c>
    </row>
    <row r="85149" spans="2:3" x14ac:dyDescent="0.3">
      <c r="B85149">
        <f t="shared" si="1330"/>
        <v>85147</v>
      </c>
      <c r="C85149" s="3">
        <v>3537.0610000000001</v>
      </c>
    </row>
    <row r="85150" spans="2:3" x14ac:dyDescent="0.3">
      <c r="B85150">
        <f t="shared" si="1330"/>
        <v>85148</v>
      </c>
      <c r="C85150" s="3">
        <v>3763.4090000000001</v>
      </c>
    </row>
    <row r="85151" spans="2:3" x14ac:dyDescent="0.3">
      <c r="B85151">
        <f t="shared" si="1330"/>
        <v>85149</v>
      </c>
      <c r="C85151" s="3">
        <v>3582.92</v>
      </c>
    </row>
    <row r="85152" spans="2:3" x14ac:dyDescent="0.3">
      <c r="B85152">
        <f t="shared" si="1330"/>
        <v>85150</v>
      </c>
      <c r="C85152" s="3">
        <v>3113.0590000000002</v>
      </c>
    </row>
    <row r="85153" spans="2:3" x14ac:dyDescent="0.3">
      <c r="B85153">
        <f t="shared" si="1330"/>
        <v>85151</v>
      </c>
      <c r="C85153" s="3">
        <v>3005.643</v>
      </c>
    </row>
    <row r="85154" spans="2:3" x14ac:dyDescent="0.3">
      <c r="B85154">
        <f t="shared" si="1330"/>
        <v>85152</v>
      </c>
      <c r="C85154" s="3">
        <v>3034.2040000000002</v>
      </c>
    </row>
    <row r="85155" spans="2:3" x14ac:dyDescent="0.3">
      <c r="B85155">
        <f t="shared" si="1330"/>
        <v>85153</v>
      </c>
      <c r="C85155" s="3">
        <v>3321.0880000000002</v>
      </c>
    </row>
    <row r="85156" spans="2:3" x14ac:dyDescent="0.3">
      <c r="B85156">
        <f t="shared" si="1330"/>
        <v>85154</v>
      </c>
      <c r="C85156" s="3">
        <v>3613.567</v>
      </c>
    </row>
    <row r="85157" spans="2:3" x14ac:dyDescent="0.3">
      <c r="B85157">
        <f t="shared" si="1330"/>
        <v>85155</v>
      </c>
      <c r="C85157" s="3">
        <v>3554.893</v>
      </c>
    </row>
    <row r="85158" spans="2:3" x14ac:dyDescent="0.3">
      <c r="B85158">
        <f t="shared" si="1330"/>
        <v>85156</v>
      </c>
      <c r="C85158" s="3">
        <v>3075.8679999999999</v>
      </c>
    </row>
    <row r="85159" spans="2:3" x14ac:dyDescent="0.3">
      <c r="B85159">
        <f t="shared" si="1330"/>
        <v>85157</v>
      </c>
      <c r="C85159" s="3">
        <v>2372.1840000000002</v>
      </c>
    </row>
    <row r="85160" spans="2:3" x14ac:dyDescent="0.3">
      <c r="B85160">
        <f t="shared" si="1330"/>
        <v>85158</v>
      </c>
      <c r="C85160" s="3">
        <v>2093.3989999999999</v>
      </c>
    </row>
    <row r="85161" spans="2:3" x14ac:dyDescent="0.3">
      <c r="B85161">
        <f t="shared" si="1330"/>
        <v>85159</v>
      </c>
      <c r="C85161" s="3">
        <v>2477.0340000000001</v>
      </c>
    </row>
    <row r="85162" spans="2:3" x14ac:dyDescent="0.3">
      <c r="B85162">
        <f t="shared" si="1330"/>
        <v>85160</v>
      </c>
      <c r="C85162" s="3">
        <v>3116.0610000000001</v>
      </c>
    </row>
    <row r="85163" spans="2:3" x14ac:dyDescent="0.3">
      <c r="B85163">
        <f t="shared" si="1330"/>
        <v>85161</v>
      </c>
      <c r="C85163" s="3">
        <v>2889.3009999999999</v>
      </c>
    </row>
    <row r="85164" spans="2:3" x14ac:dyDescent="0.3">
      <c r="B85164">
        <f t="shared" si="1330"/>
        <v>85162</v>
      </c>
      <c r="C85164" s="3">
        <v>1800.3969</v>
      </c>
    </row>
    <row r="85165" spans="2:3" x14ac:dyDescent="0.3">
      <c r="B85165">
        <f t="shared" si="1330"/>
        <v>85163</v>
      </c>
      <c r="C85165" s="3">
        <v>1121.9378999999999</v>
      </c>
    </row>
    <row r="85166" spans="2:3" x14ac:dyDescent="0.3">
      <c r="B85166">
        <f t="shared" si="1330"/>
        <v>85164</v>
      </c>
      <c r="C85166" s="3">
        <v>1644.9845</v>
      </c>
    </row>
    <row r="85167" spans="2:3" x14ac:dyDescent="0.3">
      <c r="B85167">
        <f t="shared" si="1330"/>
        <v>85165</v>
      </c>
      <c r="C85167" s="3">
        <v>2229.0729999999999</v>
      </c>
    </row>
    <row r="85168" spans="2:3" x14ac:dyDescent="0.3">
      <c r="B85168">
        <f t="shared" si="1330"/>
        <v>85166</v>
      </c>
      <c r="C85168" s="3">
        <v>1705.0619999999999</v>
      </c>
    </row>
    <row r="85169" spans="2:3" x14ac:dyDescent="0.3">
      <c r="B85169">
        <f t="shared" si="1330"/>
        <v>85167</v>
      </c>
      <c r="C85169" s="3">
        <v>1042.7671</v>
      </c>
    </row>
    <row r="85170" spans="2:3" x14ac:dyDescent="0.3">
      <c r="B85170">
        <f t="shared" si="1330"/>
        <v>85168</v>
      </c>
      <c r="C85170" s="3">
        <v>670.13440000000003</v>
      </c>
    </row>
    <row r="85171" spans="2:3" x14ac:dyDescent="0.3">
      <c r="B85171">
        <f t="shared" si="1330"/>
        <v>85169</v>
      </c>
      <c r="C85171" s="3">
        <v>311.53233</v>
      </c>
    </row>
    <row r="85172" spans="2:3" x14ac:dyDescent="0.3">
      <c r="B85172">
        <f t="shared" si="1330"/>
        <v>85170</v>
      </c>
      <c r="C85172" s="3">
        <v>20.107559999999999</v>
      </c>
    </row>
    <row r="85173" spans="2:3" x14ac:dyDescent="0.3">
      <c r="B85173">
        <f t="shared" si="1330"/>
        <v>85171</v>
      </c>
      <c r="C85173" s="3">
        <v>-101.122426</v>
      </c>
    </row>
    <row r="85174" spans="2:3" x14ac:dyDescent="0.3">
      <c r="B85174">
        <f t="shared" si="1330"/>
        <v>85172</v>
      </c>
      <c r="C85174" s="3">
        <v>-153.06479999999999</v>
      </c>
    </row>
    <row r="85175" spans="2:3" x14ac:dyDescent="0.3">
      <c r="B85175">
        <f t="shared" si="1330"/>
        <v>85173</v>
      </c>
      <c r="C85175" s="3">
        <v>-155.7577</v>
      </c>
    </row>
    <row r="85176" spans="2:3" x14ac:dyDescent="0.3">
      <c r="B85176">
        <f t="shared" si="1330"/>
        <v>85174</v>
      </c>
      <c r="C85176" s="3">
        <v>-73.037999999999997</v>
      </c>
    </row>
    <row r="85177" spans="2:3" x14ac:dyDescent="0.3">
      <c r="B85177">
        <f t="shared" si="1330"/>
        <v>85175</v>
      </c>
      <c r="C85177" s="3">
        <v>-25.826260000000001</v>
      </c>
    </row>
    <row r="85178" spans="2:3" x14ac:dyDescent="0.3">
      <c r="B85178">
        <f t="shared" si="1330"/>
        <v>85176</v>
      </c>
      <c r="C85178" s="3">
        <v>95.934200000000004</v>
      </c>
    </row>
    <row r="85179" spans="2:3" x14ac:dyDescent="0.3">
      <c r="B85179">
        <f t="shared" si="1330"/>
        <v>85177</v>
      </c>
      <c r="C85179" s="3">
        <v>112.17462999999999</v>
      </c>
    </row>
    <row r="85180" spans="2:3" x14ac:dyDescent="0.3">
      <c r="B85180">
        <f t="shared" si="1330"/>
        <v>85178</v>
      </c>
      <c r="C85180" s="3">
        <v>-72.982330000000005</v>
      </c>
    </row>
    <row r="85181" spans="2:3" x14ac:dyDescent="0.3">
      <c r="B85181">
        <f t="shared" si="1330"/>
        <v>85179</v>
      </c>
      <c r="C85181" s="3">
        <v>-57.229399999999998</v>
      </c>
    </row>
    <row r="85182" spans="2:3" x14ac:dyDescent="0.3">
      <c r="B85182">
        <f t="shared" si="1330"/>
        <v>85180</v>
      </c>
      <c r="C85182" s="3">
        <v>21.314872000000001</v>
      </c>
    </row>
    <row r="85183" spans="2:3" x14ac:dyDescent="0.3">
      <c r="B85183">
        <f t="shared" si="1330"/>
        <v>85181</v>
      </c>
      <c r="C85183" s="3">
        <v>43.340260000000001</v>
      </c>
    </row>
    <row r="85184" spans="2:3" x14ac:dyDescent="0.3">
      <c r="B85184">
        <f t="shared" si="1330"/>
        <v>85182</v>
      </c>
      <c r="C85184" s="3">
        <v>172.69380000000001</v>
      </c>
    </row>
    <row r="85185" spans="2:3" x14ac:dyDescent="0.3">
      <c r="B85185">
        <f t="shared" si="1330"/>
        <v>85183</v>
      </c>
      <c r="C85185" s="3">
        <v>417.58600999999999</v>
      </c>
    </row>
    <row r="85186" spans="2:3" x14ac:dyDescent="0.3">
      <c r="B85186">
        <f t="shared" si="1330"/>
        <v>85184</v>
      </c>
      <c r="C85186" s="3">
        <v>581.62620000000004</v>
      </c>
    </row>
    <row r="85187" spans="2:3" x14ac:dyDescent="0.3">
      <c r="B85187">
        <f t="shared" si="1330"/>
        <v>85185</v>
      </c>
      <c r="C85187" s="3">
        <v>621.90880000000004</v>
      </c>
    </row>
    <row r="85188" spans="2:3" x14ac:dyDescent="0.3">
      <c r="B85188">
        <f t="shared" si="1330"/>
        <v>85186</v>
      </c>
      <c r="C85188" s="3">
        <v>688.94579999999996</v>
      </c>
    </row>
    <row r="85189" spans="2:3" x14ac:dyDescent="0.3">
      <c r="B85189">
        <f t="shared" ref="B85189:B85252" si="1331">B85188+1</f>
        <v>85187</v>
      </c>
      <c r="C85189" s="3">
        <v>802.14829999999995</v>
      </c>
    </row>
    <row r="85190" spans="2:3" x14ac:dyDescent="0.3">
      <c r="B85190">
        <f t="shared" si="1331"/>
        <v>85188</v>
      </c>
      <c r="C85190" s="3">
        <v>903.08119999999997</v>
      </c>
    </row>
    <row r="85191" spans="2:3" x14ac:dyDescent="0.3">
      <c r="B85191">
        <f t="shared" si="1331"/>
        <v>85189</v>
      </c>
      <c r="C85191" s="3">
        <v>935.15440000000001</v>
      </c>
    </row>
    <row r="85192" spans="2:3" x14ac:dyDescent="0.3">
      <c r="B85192">
        <f t="shared" si="1331"/>
        <v>85190</v>
      </c>
      <c r="C85192" s="3">
        <v>975.50210000000004</v>
      </c>
    </row>
    <row r="85193" spans="2:3" x14ac:dyDescent="0.3">
      <c r="B85193">
        <f t="shared" si="1331"/>
        <v>85191</v>
      </c>
      <c r="C85193" s="3">
        <v>1228.768</v>
      </c>
    </row>
    <row r="85194" spans="2:3" x14ac:dyDescent="0.3">
      <c r="B85194">
        <f t="shared" si="1331"/>
        <v>85192</v>
      </c>
      <c r="C85194" s="3">
        <v>1629.3340000000001</v>
      </c>
    </row>
    <row r="85195" spans="2:3" x14ac:dyDescent="0.3">
      <c r="B85195">
        <f t="shared" si="1331"/>
        <v>85193</v>
      </c>
      <c r="C85195" s="3">
        <v>1958.13</v>
      </c>
    </row>
    <row r="85196" spans="2:3" x14ac:dyDescent="0.3">
      <c r="B85196">
        <f t="shared" si="1331"/>
        <v>85194</v>
      </c>
      <c r="C85196" s="3">
        <v>2253.9580000000001</v>
      </c>
    </row>
    <row r="85197" spans="2:3" x14ac:dyDescent="0.3">
      <c r="B85197">
        <f t="shared" si="1331"/>
        <v>85195</v>
      </c>
      <c r="C85197" s="3">
        <v>2413.027</v>
      </c>
    </row>
    <row r="85198" spans="2:3" x14ac:dyDescent="0.3">
      <c r="B85198">
        <f t="shared" si="1331"/>
        <v>85196</v>
      </c>
      <c r="C85198" s="3">
        <v>2452.498</v>
      </c>
    </row>
    <row r="85199" spans="2:3" x14ac:dyDescent="0.3">
      <c r="B85199">
        <f t="shared" si="1331"/>
        <v>85197</v>
      </c>
      <c r="C85199" s="3">
        <v>2960.7089999999998</v>
      </c>
    </row>
    <row r="85200" spans="2:3" x14ac:dyDescent="0.3">
      <c r="B85200">
        <f t="shared" si="1331"/>
        <v>85198</v>
      </c>
      <c r="C85200" s="3">
        <v>3533.4659999999999</v>
      </c>
    </row>
    <row r="85201" spans="2:3" x14ac:dyDescent="0.3">
      <c r="B85201">
        <f t="shared" si="1331"/>
        <v>85199</v>
      </c>
      <c r="C85201" s="3">
        <v>3883.893</v>
      </c>
    </row>
    <row r="85202" spans="2:3" x14ac:dyDescent="0.3">
      <c r="B85202">
        <f t="shared" si="1331"/>
        <v>85200</v>
      </c>
      <c r="C85202" s="3">
        <v>3881.8649999999998</v>
      </c>
    </row>
    <row r="85203" spans="2:3" x14ac:dyDescent="0.3">
      <c r="B85203">
        <f t="shared" si="1331"/>
        <v>85201</v>
      </c>
      <c r="C85203" s="3">
        <v>4345.4859999999999</v>
      </c>
    </row>
    <row r="85204" spans="2:3" x14ac:dyDescent="0.3">
      <c r="B85204">
        <f t="shared" si="1331"/>
        <v>85202</v>
      </c>
      <c r="C85204" s="3">
        <v>4979.741</v>
      </c>
    </row>
    <row r="85205" spans="2:3" x14ac:dyDescent="0.3">
      <c r="B85205">
        <f t="shared" si="1331"/>
        <v>85203</v>
      </c>
      <c r="C85205" s="3">
        <v>8392.0370000000003</v>
      </c>
    </row>
    <row r="85206" spans="2:3" x14ac:dyDescent="0.3">
      <c r="B85206">
        <f t="shared" si="1331"/>
        <v>85204</v>
      </c>
      <c r="C85206" s="3">
        <v>15855.833000000001</v>
      </c>
    </row>
    <row r="85207" spans="2:3" x14ac:dyDescent="0.3">
      <c r="B85207">
        <f t="shared" si="1331"/>
        <v>85205</v>
      </c>
      <c r="C85207" s="3">
        <v>22335.65</v>
      </c>
    </row>
    <row r="85208" spans="2:3" x14ac:dyDescent="0.3">
      <c r="B85208">
        <f t="shared" si="1331"/>
        <v>85206</v>
      </c>
      <c r="C85208" s="3">
        <v>24284.11</v>
      </c>
    </row>
    <row r="85209" spans="2:3" x14ac:dyDescent="0.3">
      <c r="B85209">
        <f t="shared" si="1331"/>
        <v>85207</v>
      </c>
      <c r="C85209" s="3">
        <v>22747.95</v>
      </c>
    </row>
    <row r="85210" spans="2:3" x14ac:dyDescent="0.3">
      <c r="B85210">
        <f t="shared" si="1331"/>
        <v>85208</v>
      </c>
      <c r="C85210" s="3">
        <v>20643.580000000002</v>
      </c>
    </row>
    <row r="85211" spans="2:3" x14ac:dyDescent="0.3">
      <c r="B85211">
        <f t="shared" si="1331"/>
        <v>85209</v>
      </c>
      <c r="C85211" s="3">
        <v>17770.68</v>
      </c>
    </row>
    <row r="85212" spans="2:3" x14ac:dyDescent="0.3">
      <c r="B85212">
        <f t="shared" si="1331"/>
        <v>85210</v>
      </c>
      <c r="C85212" s="3">
        <v>14868.5</v>
      </c>
    </row>
    <row r="85213" spans="2:3" x14ac:dyDescent="0.3">
      <c r="B85213">
        <f t="shared" si="1331"/>
        <v>85211</v>
      </c>
      <c r="C85213" s="3">
        <v>11920.88</v>
      </c>
    </row>
    <row r="85214" spans="2:3" x14ac:dyDescent="0.3">
      <c r="B85214">
        <f t="shared" si="1331"/>
        <v>85212</v>
      </c>
      <c r="C85214" s="3">
        <v>9352.3420000000006</v>
      </c>
    </row>
    <row r="85215" spans="2:3" x14ac:dyDescent="0.3">
      <c r="B85215">
        <f t="shared" si="1331"/>
        <v>85213</v>
      </c>
      <c r="C85215" s="3">
        <v>8284.3880000000008</v>
      </c>
    </row>
    <row r="85216" spans="2:3" x14ac:dyDescent="0.3">
      <c r="B85216">
        <f t="shared" si="1331"/>
        <v>85214</v>
      </c>
      <c r="C85216" s="3">
        <v>9562.4560000000001</v>
      </c>
    </row>
    <row r="85217" spans="2:3" x14ac:dyDescent="0.3">
      <c r="B85217">
        <f t="shared" si="1331"/>
        <v>85215</v>
      </c>
      <c r="C85217" s="3">
        <v>11447.303</v>
      </c>
    </row>
    <row r="85218" spans="2:3" x14ac:dyDescent="0.3">
      <c r="B85218">
        <f t="shared" si="1331"/>
        <v>85216</v>
      </c>
      <c r="C85218" s="3">
        <v>10816.53</v>
      </c>
    </row>
    <row r="85219" spans="2:3" x14ac:dyDescent="0.3">
      <c r="B85219">
        <f t="shared" si="1331"/>
        <v>85217</v>
      </c>
      <c r="C85219" s="3">
        <v>10213.655000000001</v>
      </c>
    </row>
    <row r="85220" spans="2:3" x14ac:dyDescent="0.3">
      <c r="B85220">
        <f t="shared" si="1331"/>
        <v>85218</v>
      </c>
      <c r="C85220" s="3">
        <v>9576.0210000000006</v>
      </c>
    </row>
    <row r="85221" spans="2:3" x14ac:dyDescent="0.3">
      <c r="B85221">
        <f t="shared" si="1331"/>
        <v>85219</v>
      </c>
      <c r="C85221" s="3">
        <v>9440.1360000000004</v>
      </c>
    </row>
    <row r="85222" spans="2:3" x14ac:dyDescent="0.3">
      <c r="B85222">
        <f t="shared" si="1331"/>
        <v>85220</v>
      </c>
      <c r="C85222" s="3">
        <v>10542.196</v>
      </c>
    </row>
    <row r="85223" spans="2:3" x14ac:dyDescent="0.3">
      <c r="B85223">
        <f t="shared" si="1331"/>
        <v>85221</v>
      </c>
      <c r="C85223" s="3">
        <v>10978.457</v>
      </c>
    </row>
    <row r="85224" spans="2:3" x14ac:dyDescent="0.3">
      <c r="B85224">
        <f t="shared" si="1331"/>
        <v>85222</v>
      </c>
      <c r="C85224" s="3">
        <v>12409.22</v>
      </c>
    </row>
    <row r="85225" spans="2:3" x14ac:dyDescent="0.3">
      <c r="B85225">
        <f t="shared" si="1331"/>
        <v>85223</v>
      </c>
      <c r="C85225" s="3">
        <v>13739.5</v>
      </c>
    </row>
    <row r="85226" spans="2:3" x14ac:dyDescent="0.3">
      <c r="B85226">
        <f t="shared" si="1331"/>
        <v>85224</v>
      </c>
      <c r="C85226" s="3">
        <v>13216.11</v>
      </c>
    </row>
    <row r="85227" spans="2:3" x14ac:dyDescent="0.3">
      <c r="B85227">
        <f t="shared" si="1331"/>
        <v>85225</v>
      </c>
      <c r="C85227" s="3">
        <v>12253.84</v>
      </c>
    </row>
    <row r="85228" spans="2:3" x14ac:dyDescent="0.3">
      <c r="B85228">
        <f t="shared" si="1331"/>
        <v>85226</v>
      </c>
      <c r="C85228" s="3">
        <v>11705.83</v>
      </c>
    </row>
    <row r="85229" spans="2:3" x14ac:dyDescent="0.3">
      <c r="B85229">
        <f t="shared" si="1331"/>
        <v>85227</v>
      </c>
      <c r="C85229" s="3">
        <v>11558.514999999999</v>
      </c>
    </row>
    <row r="85230" spans="2:3" x14ac:dyDescent="0.3">
      <c r="B85230">
        <f t="shared" si="1331"/>
        <v>85228</v>
      </c>
      <c r="C85230" s="3">
        <v>12346.491</v>
      </c>
    </row>
    <row r="85231" spans="2:3" x14ac:dyDescent="0.3">
      <c r="B85231">
        <f t="shared" si="1331"/>
        <v>85229</v>
      </c>
      <c r="C85231" s="3">
        <v>13115.299000000001</v>
      </c>
    </row>
    <row r="85232" spans="2:3" x14ac:dyDescent="0.3">
      <c r="B85232">
        <f t="shared" si="1331"/>
        <v>85230</v>
      </c>
      <c r="C85232" s="3">
        <v>12501.638000000001</v>
      </c>
    </row>
    <row r="85233" spans="2:3" x14ac:dyDescent="0.3">
      <c r="B85233">
        <f t="shared" si="1331"/>
        <v>85231</v>
      </c>
      <c r="C85233" s="3">
        <v>12406.99</v>
      </c>
    </row>
    <row r="85234" spans="2:3" x14ac:dyDescent="0.3">
      <c r="B85234">
        <f t="shared" si="1331"/>
        <v>85232</v>
      </c>
      <c r="C85234" s="3">
        <v>13511.895</v>
      </c>
    </row>
    <row r="85235" spans="2:3" x14ac:dyDescent="0.3">
      <c r="B85235">
        <f t="shared" si="1331"/>
        <v>85233</v>
      </c>
      <c r="C85235" s="3">
        <v>12600.967000000001</v>
      </c>
    </row>
    <row r="85236" spans="2:3" x14ac:dyDescent="0.3">
      <c r="B85236">
        <f t="shared" si="1331"/>
        <v>85234</v>
      </c>
      <c r="C85236" s="3">
        <v>11591.61</v>
      </c>
    </row>
    <row r="85237" spans="2:3" x14ac:dyDescent="0.3">
      <c r="B85237">
        <f t="shared" si="1331"/>
        <v>85235</v>
      </c>
      <c r="C85237" s="3">
        <v>10909.93</v>
      </c>
    </row>
    <row r="85238" spans="2:3" x14ac:dyDescent="0.3">
      <c r="B85238">
        <f t="shared" si="1331"/>
        <v>85236</v>
      </c>
      <c r="C85238" s="3">
        <v>10650.148999999999</v>
      </c>
    </row>
    <row r="85239" spans="2:3" x14ac:dyDescent="0.3">
      <c r="B85239">
        <f t="shared" si="1331"/>
        <v>85237</v>
      </c>
      <c r="C85239" s="3">
        <v>12232.409</v>
      </c>
    </row>
    <row r="85240" spans="2:3" x14ac:dyDescent="0.3">
      <c r="B85240">
        <f t="shared" si="1331"/>
        <v>85238</v>
      </c>
      <c r="C85240" s="3">
        <v>11962.125</v>
      </c>
    </row>
    <row r="85241" spans="2:3" x14ac:dyDescent="0.3">
      <c r="B85241">
        <f t="shared" si="1331"/>
        <v>85239</v>
      </c>
      <c r="C85241" s="3">
        <v>13038.074000000001</v>
      </c>
    </row>
    <row r="85242" spans="2:3" x14ac:dyDescent="0.3">
      <c r="B85242">
        <f t="shared" si="1331"/>
        <v>85240</v>
      </c>
      <c r="C85242" s="3">
        <v>15848.42</v>
      </c>
    </row>
    <row r="85243" spans="2:3" x14ac:dyDescent="0.3">
      <c r="B85243">
        <f t="shared" si="1331"/>
        <v>85241</v>
      </c>
      <c r="C85243" s="3">
        <v>14682.17</v>
      </c>
    </row>
    <row r="85244" spans="2:3" x14ac:dyDescent="0.3">
      <c r="B85244">
        <f t="shared" si="1331"/>
        <v>85242</v>
      </c>
      <c r="C85244" s="3">
        <v>11957.83</v>
      </c>
    </row>
    <row r="85245" spans="2:3" x14ac:dyDescent="0.3">
      <c r="B85245">
        <f t="shared" si="1331"/>
        <v>85243</v>
      </c>
      <c r="C85245" s="3">
        <v>13760.966</v>
      </c>
    </row>
    <row r="85246" spans="2:3" x14ac:dyDescent="0.3">
      <c r="B85246">
        <f t="shared" si="1331"/>
        <v>85244</v>
      </c>
      <c r="C85246" s="3">
        <v>14880.24</v>
      </c>
    </row>
    <row r="85247" spans="2:3" x14ac:dyDescent="0.3">
      <c r="B85247">
        <f t="shared" si="1331"/>
        <v>85245</v>
      </c>
      <c r="C85247" s="3">
        <v>12162.68</v>
      </c>
    </row>
    <row r="85248" spans="2:3" x14ac:dyDescent="0.3">
      <c r="B85248">
        <f t="shared" si="1331"/>
        <v>85246</v>
      </c>
      <c r="C85248" s="3">
        <v>9231.1360000000004</v>
      </c>
    </row>
    <row r="85249" spans="2:3" x14ac:dyDescent="0.3">
      <c r="B85249">
        <f t="shared" si="1331"/>
        <v>85247</v>
      </c>
      <c r="C85249" s="3">
        <v>6833.1170000000002</v>
      </c>
    </row>
    <row r="85250" spans="2:3" x14ac:dyDescent="0.3">
      <c r="B85250">
        <f t="shared" si="1331"/>
        <v>85248</v>
      </c>
      <c r="C85250" s="3">
        <v>5742.375</v>
      </c>
    </row>
    <row r="85251" spans="2:3" x14ac:dyDescent="0.3">
      <c r="B85251">
        <f t="shared" si="1331"/>
        <v>85249</v>
      </c>
      <c r="C85251" s="3">
        <v>5897.3540000000003</v>
      </c>
    </row>
    <row r="85252" spans="2:3" x14ac:dyDescent="0.3">
      <c r="B85252">
        <f t="shared" si="1331"/>
        <v>85250</v>
      </c>
      <c r="C85252" s="3">
        <v>8917.18</v>
      </c>
    </row>
    <row r="85253" spans="2:3" x14ac:dyDescent="0.3">
      <c r="B85253">
        <f t="shared" ref="B85253:B85316" si="1332">B85252+1</f>
        <v>85251</v>
      </c>
      <c r="C85253" s="3">
        <v>13908.53</v>
      </c>
    </row>
    <row r="85254" spans="2:3" x14ac:dyDescent="0.3">
      <c r="B85254">
        <f t="shared" si="1332"/>
        <v>85252</v>
      </c>
      <c r="C85254" s="3">
        <v>14972.33</v>
      </c>
    </row>
    <row r="85255" spans="2:3" x14ac:dyDescent="0.3">
      <c r="B85255">
        <f t="shared" si="1332"/>
        <v>85253</v>
      </c>
      <c r="C85255" s="3">
        <v>13544.33</v>
      </c>
    </row>
    <row r="85256" spans="2:3" x14ac:dyDescent="0.3">
      <c r="B85256">
        <f t="shared" si="1332"/>
        <v>85254</v>
      </c>
      <c r="C85256" s="3">
        <v>14971.261</v>
      </c>
    </row>
    <row r="85257" spans="2:3" x14ac:dyDescent="0.3">
      <c r="B85257">
        <f t="shared" si="1332"/>
        <v>85255</v>
      </c>
      <c r="C85257" s="3">
        <v>16770.455999999998</v>
      </c>
    </row>
    <row r="85258" spans="2:3" x14ac:dyDescent="0.3">
      <c r="B85258">
        <f t="shared" si="1332"/>
        <v>85256</v>
      </c>
      <c r="C85258" s="3">
        <v>20166.009999999998</v>
      </c>
    </row>
    <row r="85259" spans="2:3" x14ac:dyDescent="0.3">
      <c r="B85259">
        <f t="shared" si="1332"/>
        <v>85257</v>
      </c>
      <c r="C85259" s="3">
        <v>22880.27</v>
      </c>
    </row>
    <row r="85260" spans="2:3" x14ac:dyDescent="0.3">
      <c r="B85260">
        <f t="shared" si="1332"/>
        <v>85258</v>
      </c>
      <c r="C85260" s="3">
        <v>22116.639999999999</v>
      </c>
    </row>
    <row r="85261" spans="2:3" x14ac:dyDescent="0.3">
      <c r="B85261">
        <f t="shared" si="1332"/>
        <v>85259</v>
      </c>
      <c r="C85261" s="3">
        <v>16642.400000000001</v>
      </c>
    </row>
    <row r="85262" spans="2:3" x14ac:dyDescent="0.3">
      <c r="B85262">
        <f t="shared" si="1332"/>
        <v>85260</v>
      </c>
      <c r="C85262" s="3">
        <v>10318.921</v>
      </c>
    </row>
    <row r="85263" spans="2:3" x14ac:dyDescent="0.3">
      <c r="B85263">
        <f t="shared" si="1332"/>
        <v>85261</v>
      </c>
      <c r="C85263" s="3">
        <v>9370.3250000000007</v>
      </c>
    </row>
    <row r="85264" spans="2:3" x14ac:dyDescent="0.3">
      <c r="B85264">
        <f t="shared" si="1332"/>
        <v>85262</v>
      </c>
      <c r="C85264" s="3">
        <v>8487.4259999999995</v>
      </c>
    </row>
    <row r="85265" spans="2:3" x14ac:dyDescent="0.3">
      <c r="B85265">
        <f t="shared" si="1332"/>
        <v>85263</v>
      </c>
      <c r="C85265" s="3">
        <v>6443.241</v>
      </c>
    </row>
    <row r="85266" spans="2:3" x14ac:dyDescent="0.3">
      <c r="B85266">
        <f t="shared" si="1332"/>
        <v>85264</v>
      </c>
      <c r="C85266" s="3">
        <v>6383.0829999999996</v>
      </c>
    </row>
    <row r="85267" spans="2:3" x14ac:dyDescent="0.3">
      <c r="B85267">
        <f t="shared" si="1332"/>
        <v>85265</v>
      </c>
      <c r="C85267" s="3">
        <v>10077.200999999999</v>
      </c>
    </row>
    <row r="85268" spans="2:3" x14ac:dyDescent="0.3">
      <c r="B85268">
        <f t="shared" si="1332"/>
        <v>85266</v>
      </c>
      <c r="C85268" s="3">
        <v>12839.129000000001</v>
      </c>
    </row>
    <row r="85269" spans="2:3" x14ac:dyDescent="0.3">
      <c r="B85269">
        <f t="shared" si="1332"/>
        <v>85267</v>
      </c>
      <c r="C85269" s="3">
        <v>10870.62</v>
      </c>
    </row>
    <row r="85270" spans="2:3" x14ac:dyDescent="0.3">
      <c r="B85270">
        <f t="shared" si="1332"/>
        <v>85268</v>
      </c>
      <c r="C85270" s="3">
        <v>8157.7219999999998</v>
      </c>
    </row>
    <row r="85271" spans="2:3" x14ac:dyDescent="0.3">
      <c r="B85271">
        <f t="shared" si="1332"/>
        <v>85269</v>
      </c>
      <c r="C85271" s="3">
        <v>7304.7420000000002</v>
      </c>
    </row>
    <row r="85272" spans="2:3" x14ac:dyDescent="0.3">
      <c r="B85272">
        <f t="shared" si="1332"/>
        <v>85270</v>
      </c>
      <c r="C85272" s="3">
        <v>8271.9</v>
      </c>
    </row>
    <row r="85273" spans="2:3" x14ac:dyDescent="0.3">
      <c r="B85273">
        <f t="shared" si="1332"/>
        <v>85271</v>
      </c>
      <c r="C85273" s="3">
        <v>8433.5969999999998</v>
      </c>
    </row>
    <row r="85274" spans="2:3" x14ac:dyDescent="0.3">
      <c r="B85274">
        <f t="shared" si="1332"/>
        <v>85272</v>
      </c>
      <c r="C85274" s="3">
        <v>9593.3639999999996</v>
      </c>
    </row>
    <row r="85275" spans="2:3" x14ac:dyDescent="0.3">
      <c r="B85275">
        <f t="shared" si="1332"/>
        <v>85273</v>
      </c>
      <c r="C85275" s="3">
        <v>10705.174999999999</v>
      </c>
    </row>
    <row r="85276" spans="2:3" x14ac:dyDescent="0.3">
      <c r="B85276">
        <f t="shared" si="1332"/>
        <v>85274</v>
      </c>
      <c r="C85276" s="3">
        <v>9439.768</v>
      </c>
    </row>
    <row r="85277" spans="2:3" x14ac:dyDescent="0.3">
      <c r="B85277">
        <f t="shared" si="1332"/>
        <v>85275</v>
      </c>
      <c r="C85277" s="3">
        <v>9652.643</v>
      </c>
    </row>
    <row r="85278" spans="2:3" x14ac:dyDescent="0.3">
      <c r="B85278">
        <f t="shared" si="1332"/>
        <v>85276</v>
      </c>
      <c r="C85278" s="3">
        <v>9663.8970000000008</v>
      </c>
    </row>
    <row r="85279" spans="2:3" x14ac:dyDescent="0.3">
      <c r="B85279">
        <f t="shared" si="1332"/>
        <v>85277</v>
      </c>
      <c r="C85279" s="3">
        <v>9680.5709999999999</v>
      </c>
    </row>
    <row r="85280" spans="2:3" x14ac:dyDescent="0.3">
      <c r="B85280">
        <f t="shared" si="1332"/>
        <v>85278</v>
      </c>
      <c r="C85280" s="3">
        <v>10810.72</v>
      </c>
    </row>
    <row r="85281" spans="2:3" x14ac:dyDescent="0.3">
      <c r="B85281">
        <f t="shared" si="1332"/>
        <v>85279</v>
      </c>
      <c r="C85281" s="3">
        <v>8875.0959999999995</v>
      </c>
    </row>
    <row r="85282" spans="2:3" x14ac:dyDescent="0.3">
      <c r="B85282">
        <f t="shared" si="1332"/>
        <v>85280</v>
      </c>
      <c r="C85282" s="3">
        <v>6641.6819999999998</v>
      </c>
    </row>
    <row r="85283" spans="2:3" x14ac:dyDescent="0.3">
      <c r="B85283">
        <f t="shared" si="1332"/>
        <v>85281</v>
      </c>
      <c r="C85283" s="3">
        <v>8446.0789999999997</v>
      </c>
    </row>
    <row r="85284" spans="2:3" x14ac:dyDescent="0.3">
      <c r="B85284">
        <f t="shared" si="1332"/>
        <v>85282</v>
      </c>
      <c r="C85284" s="3">
        <v>11297.504000000001</v>
      </c>
    </row>
    <row r="85285" spans="2:3" x14ac:dyDescent="0.3">
      <c r="B85285">
        <f t="shared" si="1332"/>
        <v>85283</v>
      </c>
      <c r="C85285" s="3">
        <v>10371.321</v>
      </c>
    </row>
    <row r="85286" spans="2:3" x14ac:dyDescent="0.3">
      <c r="B85286">
        <f t="shared" si="1332"/>
        <v>85284</v>
      </c>
      <c r="C85286" s="3">
        <v>10210.538</v>
      </c>
    </row>
    <row r="85287" spans="2:3" x14ac:dyDescent="0.3">
      <c r="B85287">
        <f t="shared" si="1332"/>
        <v>85285</v>
      </c>
      <c r="C85287" s="3">
        <v>12364.712</v>
      </c>
    </row>
    <row r="85288" spans="2:3" x14ac:dyDescent="0.3">
      <c r="B85288">
        <f t="shared" si="1332"/>
        <v>85286</v>
      </c>
      <c r="C85288" s="3">
        <v>16316.18</v>
      </c>
    </row>
    <row r="85289" spans="2:3" x14ac:dyDescent="0.3">
      <c r="B85289">
        <f t="shared" si="1332"/>
        <v>85287</v>
      </c>
      <c r="C85289" s="3">
        <v>17930.849999999999</v>
      </c>
    </row>
    <row r="85290" spans="2:3" x14ac:dyDescent="0.3">
      <c r="B85290">
        <f t="shared" si="1332"/>
        <v>85288</v>
      </c>
      <c r="C85290" s="3">
        <v>13710.74</v>
      </c>
    </row>
    <row r="85291" spans="2:3" x14ac:dyDescent="0.3">
      <c r="B85291">
        <f t="shared" si="1332"/>
        <v>85289</v>
      </c>
      <c r="C85291" s="3">
        <v>10623.76</v>
      </c>
    </row>
    <row r="85292" spans="2:3" x14ac:dyDescent="0.3">
      <c r="B85292">
        <f t="shared" si="1332"/>
        <v>85290</v>
      </c>
      <c r="C85292" s="3">
        <v>10359.518</v>
      </c>
    </row>
    <row r="85293" spans="2:3" x14ac:dyDescent="0.3">
      <c r="B85293">
        <f t="shared" si="1332"/>
        <v>85291</v>
      </c>
      <c r="C85293" s="3">
        <v>10795.467000000001</v>
      </c>
    </row>
    <row r="85294" spans="2:3" x14ac:dyDescent="0.3">
      <c r="B85294">
        <f t="shared" si="1332"/>
        <v>85292</v>
      </c>
      <c r="C85294" s="3">
        <v>10909.088</v>
      </c>
    </row>
    <row r="85295" spans="2:3" x14ac:dyDescent="0.3">
      <c r="B85295">
        <f t="shared" si="1332"/>
        <v>85293</v>
      </c>
      <c r="C85295" s="3">
        <v>10661.843000000001</v>
      </c>
    </row>
    <row r="85296" spans="2:3" x14ac:dyDescent="0.3">
      <c r="B85296">
        <f t="shared" si="1332"/>
        <v>85294</v>
      </c>
      <c r="C85296" s="3">
        <v>15358.995999999999</v>
      </c>
    </row>
    <row r="85297" spans="2:3" x14ac:dyDescent="0.3">
      <c r="B85297">
        <f t="shared" si="1332"/>
        <v>85295</v>
      </c>
      <c r="C85297" s="3">
        <v>21773.11</v>
      </c>
    </row>
    <row r="85298" spans="2:3" x14ac:dyDescent="0.3">
      <c r="B85298">
        <f t="shared" si="1332"/>
        <v>85296</v>
      </c>
      <c r="C85298" s="3">
        <v>22548.35</v>
      </c>
    </row>
    <row r="85299" spans="2:3" x14ac:dyDescent="0.3">
      <c r="B85299">
        <f t="shared" si="1332"/>
        <v>85297</v>
      </c>
      <c r="C85299" s="3">
        <v>20315.41</v>
      </c>
    </row>
    <row r="85300" spans="2:3" x14ac:dyDescent="0.3">
      <c r="B85300">
        <f t="shared" si="1332"/>
        <v>85298</v>
      </c>
      <c r="C85300" s="3">
        <v>13974.94</v>
      </c>
    </row>
    <row r="85301" spans="2:3" x14ac:dyDescent="0.3">
      <c r="B85301">
        <f t="shared" si="1332"/>
        <v>85299</v>
      </c>
      <c r="C85301" s="3">
        <v>9430.7029999999995</v>
      </c>
    </row>
    <row r="85302" spans="2:3" x14ac:dyDescent="0.3">
      <c r="B85302">
        <f t="shared" si="1332"/>
        <v>85300</v>
      </c>
      <c r="C85302" s="3">
        <v>8900.6720000000005</v>
      </c>
    </row>
    <row r="85303" spans="2:3" x14ac:dyDescent="0.3">
      <c r="B85303">
        <f t="shared" si="1332"/>
        <v>85301</v>
      </c>
      <c r="C85303" s="3">
        <v>8764.1389999999992</v>
      </c>
    </row>
    <row r="85304" spans="2:3" x14ac:dyDescent="0.3">
      <c r="B85304">
        <f t="shared" si="1332"/>
        <v>85302</v>
      </c>
      <c r="C85304" s="3">
        <v>9422.6689999999999</v>
      </c>
    </row>
    <row r="85305" spans="2:3" x14ac:dyDescent="0.3">
      <c r="B85305">
        <f t="shared" si="1332"/>
        <v>85303</v>
      </c>
      <c r="C85305" s="3">
        <v>11033.535</v>
      </c>
    </row>
    <row r="85306" spans="2:3" x14ac:dyDescent="0.3">
      <c r="B85306">
        <f t="shared" si="1332"/>
        <v>85304</v>
      </c>
      <c r="C85306" s="3">
        <v>11703.06</v>
      </c>
    </row>
    <row r="85307" spans="2:3" x14ac:dyDescent="0.3">
      <c r="B85307">
        <f t="shared" si="1332"/>
        <v>85305</v>
      </c>
      <c r="C85307" s="3">
        <v>11053.76</v>
      </c>
    </row>
    <row r="85308" spans="2:3" x14ac:dyDescent="0.3">
      <c r="B85308">
        <f t="shared" si="1332"/>
        <v>85306</v>
      </c>
      <c r="C85308" s="3">
        <v>13005.296</v>
      </c>
    </row>
    <row r="85309" spans="2:3" x14ac:dyDescent="0.3">
      <c r="B85309">
        <f t="shared" si="1332"/>
        <v>85307</v>
      </c>
      <c r="C85309" s="3">
        <v>15225.79</v>
      </c>
    </row>
    <row r="85310" spans="2:3" x14ac:dyDescent="0.3">
      <c r="B85310">
        <f t="shared" si="1332"/>
        <v>85308</v>
      </c>
      <c r="C85310" s="3">
        <v>16870.84</v>
      </c>
    </row>
    <row r="85311" spans="2:3" x14ac:dyDescent="0.3">
      <c r="B85311">
        <f t="shared" si="1332"/>
        <v>85309</v>
      </c>
      <c r="C85311" s="3">
        <v>16646.882000000001</v>
      </c>
    </row>
    <row r="85312" spans="2:3" x14ac:dyDescent="0.3">
      <c r="B85312">
        <f t="shared" si="1332"/>
        <v>85310</v>
      </c>
      <c r="C85312" s="3">
        <v>17553.46</v>
      </c>
    </row>
    <row r="85313" spans="2:3" x14ac:dyDescent="0.3">
      <c r="B85313">
        <f t="shared" si="1332"/>
        <v>85311</v>
      </c>
      <c r="C85313" s="3">
        <v>20701.86</v>
      </c>
    </row>
    <row r="85314" spans="2:3" x14ac:dyDescent="0.3">
      <c r="B85314">
        <f t="shared" si="1332"/>
        <v>85312</v>
      </c>
      <c r="C85314" s="3">
        <v>21956.28</v>
      </c>
    </row>
    <row r="85315" spans="2:3" x14ac:dyDescent="0.3">
      <c r="B85315">
        <f t="shared" si="1332"/>
        <v>85313</v>
      </c>
      <c r="C85315" s="3">
        <v>20751.150000000001</v>
      </c>
    </row>
    <row r="85316" spans="2:3" x14ac:dyDescent="0.3">
      <c r="B85316">
        <f t="shared" si="1332"/>
        <v>85314</v>
      </c>
      <c r="C85316" s="3">
        <v>16384.8</v>
      </c>
    </row>
    <row r="85317" spans="2:3" x14ac:dyDescent="0.3">
      <c r="B85317">
        <f t="shared" ref="B85317:B85380" si="1333">B85316+1</f>
        <v>85315</v>
      </c>
      <c r="C85317" s="3">
        <v>16924.310000000001</v>
      </c>
    </row>
    <row r="85318" spans="2:3" x14ac:dyDescent="0.3">
      <c r="B85318">
        <f t="shared" si="1333"/>
        <v>85316</v>
      </c>
      <c r="C85318" s="3">
        <v>22037.759999999998</v>
      </c>
    </row>
    <row r="85319" spans="2:3" x14ac:dyDescent="0.3">
      <c r="B85319">
        <f t="shared" si="1333"/>
        <v>85317</v>
      </c>
      <c r="C85319" s="3">
        <v>21763.599999999999</v>
      </c>
    </row>
    <row r="85320" spans="2:3" x14ac:dyDescent="0.3">
      <c r="B85320">
        <f t="shared" si="1333"/>
        <v>85318</v>
      </c>
      <c r="C85320" s="3">
        <v>18502.47</v>
      </c>
    </row>
    <row r="85321" spans="2:3" x14ac:dyDescent="0.3">
      <c r="B85321">
        <f t="shared" si="1333"/>
        <v>85319</v>
      </c>
      <c r="C85321" s="3">
        <v>20104.91</v>
      </c>
    </row>
    <row r="85322" spans="2:3" x14ac:dyDescent="0.3">
      <c r="B85322">
        <f t="shared" si="1333"/>
        <v>85320</v>
      </c>
      <c r="C85322" s="3">
        <v>20041.29</v>
      </c>
    </row>
    <row r="85323" spans="2:3" x14ac:dyDescent="0.3">
      <c r="B85323">
        <f t="shared" si="1333"/>
        <v>85321</v>
      </c>
      <c r="C85323" s="3">
        <v>16394</v>
      </c>
    </row>
    <row r="85324" spans="2:3" x14ac:dyDescent="0.3">
      <c r="B85324">
        <f t="shared" si="1333"/>
        <v>85322</v>
      </c>
      <c r="C85324" s="3">
        <v>15777.26</v>
      </c>
    </row>
    <row r="85325" spans="2:3" x14ac:dyDescent="0.3">
      <c r="B85325">
        <f t="shared" si="1333"/>
        <v>85323</v>
      </c>
      <c r="C85325" s="3">
        <v>17896.89</v>
      </c>
    </row>
    <row r="85326" spans="2:3" x14ac:dyDescent="0.3">
      <c r="B85326">
        <f t="shared" si="1333"/>
        <v>85324</v>
      </c>
      <c r="C85326" s="3">
        <v>21138.52</v>
      </c>
    </row>
    <row r="85327" spans="2:3" x14ac:dyDescent="0.3">
      <c r="B85327">
        <f t="shared" si="1333"/>
        <v>85325</v>
      </c>
      <c r="C85327" s="3">
        <v>21740.06</v>
      </c>
    </row>
    <row r="85328" spans="2:3" x14ac:dyDescent="0.3">
      <c r="B85328">
        <f t="shared" si="1333"/>
        <v>85326</v>
      </c>
      <c r="C85328" s="3">
        <v>21399.78</v>
      </c>
    </row>
    <row r="85329" spans="2:3" x14ac:dyDescent="0.3">
      <c r="B85329">
        <f t="shared" si="1333"/>
        <v>85327</v>
      </c>
      <c r="C85329" s="3">
        <v>20244.2</v>
      </c>
    </row>
    <row r="85330" spans="2:3" x14ac:dyDescent="0.3">
      <c r="B85330">
        <f t="shared" si="1333"/>
        <v>85328</v>
      </c>
      <c r="C85330" s="3">
        <v>15930.86</v>
      </c>
    </row>
    <row r="85331" spans="2:3" x14ac:dyDescent="0.3">
      <c r="B85331">
        <f t="shared" si="1333"/>
        <v>85329</v>
      </c>
      <c r="C85331" s="3">
        <v>12485.81</v>
      </c>
    </row>
    <row r="85332" spans="2:3" x14ac:dyDescent="0.3">
      <c r="B85332">
        <f t="shared" si="1333"/>
        <v>85330</v>
      </c>
      <c r="C85332" s="3">
        <v>13176</v>
      </c>
    </row>
    <row r="85333" spans="2:3" x14ac:dyDescent="0.3">
      <c r="B85333">
        <f t="shared" si="1333"/>
        <v>85331</v>
      </c>
      <c r="C85333" s="3">
        <v>17154.189999999999</v>
      </c>
    </row>
    <row r="85334" spans="2:3" x14ac:dyDescent="0.3">
      <c r="B85334">
        <f t="shared" si="1333"/>
        <v>85332</v>
      </c>
      <c r="C85334" s="3">
        <v>20559.68</v>
      </c>
    </row>
    <row r="85335" spans="2:3" x14ac:dyDescent="0.3">
      <c r="B85335">
        <f t="shared" si="1333"/>
        <v>85333</v>
      </c>
      <c r="C85335" s="3">
        <v>23851.05</v>
      </c>
    </row>
    <row r="85336" spans="2:3" x14ac:dyDescent="0.3">
      <c r="B85336">
        <f t="shared" si="1333"/>
        <v>85334</v>
      </c>
      <c r="C85336" s="3">
        <v>21708.01</v>
      </c>
    </row>
    <row r="85337" spans="2:3" x14ac:dyDescent="0.3">
      <c r="B85337">
        <f t="shared" si="1333"/>
        <v>85335</v>
      </c>
      <c r="C85337" s="3">
        <v>16874.259999999998</v>
      </c>
    </row>
    <row r="85338" spans="2:3" x14ac:dyDescent="0.3">
      <c r="B85338">
        <f t="shared" si="1333"/>
        <v>85336</v>
      </c>
      <c r="C85338" s="3">
        <v>16183.38</v>
      </c>
    </row>
    <row r="85339" spans="2:3" x14ac:dyDescent="0.3">
      <c r="B85339">
        <f t="shared" si="1333"/>
        <v>85337</v>
      </c>
      <c r="C85339" s="3">
        <v>15324.86</v>
      </c>
    </row>
    <row r="85340" spans="2:3" x14ac:dyDescent="0.3">
      <c r="B85340">
        <f t="shared" si="1333"/>
        <v>85338</v>
      </c>
      <c r="C85340" s="3">
        <v>14535.49</v>
      </c>
    </row>
    <row r="85341" spans="2:3" x14ac:dyDescent="0.3">
      <c r="B85341">
        <f t="shared" si="1333"/>
        <v>85339</v>
      </c>
      <c r="C85341" s="3">
        <v>12647.42</v>
      </c>
    </row>
    <row r="85342" spans="2:3" x14ac:dyDescent="0.3">
      <c r="B85342">
        <f t="shared" si="1333"/>
        <v>85340</v>
      </c>
      <c r="C85342" s="3">
        <v>10679.549000000001</v>
      </c>
    </row>
    <row r="85343" spans="2:3" x14ac:dyDescent="0.3">
      <c r="B85343">
        <f t="shared" si="1333"/>
        <v>85341</v>
      </c>
      <c r="C85343" s="3">
        <v>13176.31</v>
      </c>
    </row>
    <row r="85344" spans="2:3" x14ac:dyDescent="0.3">
      <c r="B85344">
        <f t="shared" si="1333"/>
        <v>85342</v>
      </c>
      <c r="C85344" s="3">
        <v>16426.740000000002</v>
      </c>
    </row>
    <row r="85345" spans="2:3" x14ac:dyDescent="0.3">
      <c r="B85345">
        <f t="shared" si="1333"/>
        <v>85343</v>
      </c>
      <c r="C85345" s="3">
        <v>16148.93</v>
      </c>
    </row>
    <row r="85346" spans="2:3" x14ac:dyDescent="0.3">
      <c r="B85346">
        <f t="shared" si="1333"/>
        <v>85344</v>
      </c>
      <c r="C85346" s="3">
        <v>12625.77</v>
      </c>
    </row>
    <row r="85347" spans="2:3" x14ac:dyDescent="0.3">
      <c r="B85347">
        <f t="shared" si="1333"/>
        <v>85345</v>
      </c>
      <c r="C85347" s="3">
        <v>8436.3960000000006</v>
      </c>
    </row>
    <row r="85348" spans="2:3" x14ac:dyDescent="0.3">
      <c r="B85348">
        <f t="shared" si="1333"/>
        <v>85346</v>
      </c>
      <c r="C85348" s="3">
        <v>6664.5379999999996</v>
      </c>
    </row>
    <row r="85349" spans="2:3" x14ac:dyDescent="0.3">
      <c r="B85349">
        <f t="shared" si="1333"/>
        <v>85347</v>
      </c>
      <c r="C85349" s="3">
        <v>5728.01</v>
      </c>
    </row>
    <row r="85350" spans="2:3" x14ac:dyDescent="0.3">
      <c r="B85350">
        <f t="shared" si="1333"/>
        <v>85348</v>
      </c>
      <c r="C85350" s="3">
        <v>5423.6049999999996</v>
      </c>
    </row>
    <row r="85351" spans="2:3" x14ac:dyDescent="0.3">
      <c r="B85351">
        <f t="shared" si="1333"/>
        <v>85349</v>
      </c>
      <c r="C85351" s="3">
        <v>6243.1729999999998</v>
      </c>
    </row>
    <row r="85352" spans="2:3" x14ac:dyDescent="0.3">
      <c r="B85352">
        <f t="shared" si="1333"/>
        <v>85350</v>
      </c>
      <c r="C85352" s="3">
        <v>7893.3770000000004</v>
      </c>
    </row>
    <row r="85353" spans="2:3" x14ac:dyDescent="0.3">
      <c r="B85353">
        <f t="shared" si="1333"/>
        <v>85351</v>
      </c>
      <c r="C85353" s="3">
        <v>9312.3340000000007</v>
      </c>
    </row>
    <row r="85354" spans="2:3" x14ac:dyDescent="0.3">
      <c r="B85354">
        <f t="shared" si="1333"/>
        <v>85352</v>
      </c>
      <c r="C85354" s="3">
        <v>8672.4950000000008</v>
      </c>
    </row>
    <row r="85355" spans="2:3" x14ac:dyDescent="0.3">
      <c r="B85355">
        <f t="shared" si="1333"/>
        <v>85353</v>
      </c>
      <c r="C85355" s="3">
        <v>6677.6750000000002</v>
      </c>
    </row>
    <row r="85356" spans="2:3" x14ac:dyDescent="0.3">
      <c r="B85356">
        <f t="shared" si="1333"/>
        <v>85354</v>
      </c>
      <c r="C85356" s="3">
        <v>6368.4049999999997</v>
      </c>
    </row>
    <row r="85357" spans="2:3" x14ac:dyDescent="0.3">
      <c r="B85357">
        <f t="shared" si="1333"/>
        <v>85355</v>
      </c>
      <c r="C85357" s="3">
        <v>6329.5280000000002</v>
      </c>
    </row>
    <row r="85358" spans="2:3" x14ac:dyDescent="0.3">
      <c r="B85358">
        <f t="shared" si="1333"/>
        <v>85356</v>
      </c>
      <c r="C85358" s="3">
        <v>5115.8249999999998</v>
      </c>
    </row>
    <row r="85359" spans="2:3" x14ac:dyDescent="0.3">
      <c r="B85359">
        <f t="shared" si="1333"/>
        <v>85357</v>
      </c>
      <c r="C85359" s="3">
        <v>4208.3059999999996</v>
      </c>
    </row>
    <row r="85360" spans="2:3" x14ac:dyDescent="0.3">
      <c r="B85360">
        <f t="shared" si="1333"/>
        <v>85358</v>
      </c>
      <c r="C85360" s="3">
        <v>3991.3040000000001</v>
      </c>
    </row>
    <row r="85361" spans="2:3" x14ac:dyDescent="0.3">
      <c r="B85361">
        <f t="shared" si="1333"/>
        <v>85359</v>
      </c>
      <c r="C85361" s="3">
        <v>4252.4930000000004</v>
      </c>
    </row>
    <row r="85362" spans="2:3" x14ac:dyDescent="0.3">
      <c r="B85362">
        <f t="shared" si="1333"/>
        <v>85360</v>
      </c>
      <c r="C85362" s="3">
        <v>4615.3509999999997</v>
      </c>
    </row>
    <row r="85363" spans="2:3" x14ac:dyDescent="0.3">
      <c r="B85363">
        <f t="shared" si="1333"/>
        <v>85361</v>
      </c>
      <c r="C85363" s="3">
        <v>4977.1109999999999</v>
      </c>
    </row>
    <row r="85364" spans="2:3" x14ac:dyDescent="0.3">
      <c r="B85364">
        <f t="shared" si="1333"/>
        <v>85362</v>
      </c>
      <c r="C85364" s="3">
        <v>5116.7529999999997</v>
      </c>
    </row>
    <row r="85365" spans="2:3" x14ac:dyDescent="0.3">
      <c r="B85365">
        <f t="shared" si="1333"/>
        <v>85363</v>
      </c>
      <c r="C85365" s="3">
        <v>5277.6779999999999</v>
      </c>
    </row>
    <row r="85366" spans="2:3" x14ac:dyDescent="0.3">
      <c r="B85366">
        <f t="shared" si="1333"/>
        <v>85364</v>
      </c>
      <c r="C85366" s="3">
        <v>5431.2659999999996</v>
      </c>
    </row>
    <row r="85367" spans="2:3" x14ac:dyDescent="0.3">
      <c r="B85367">
        <f t="shared" si="1333"/>
        <v>85365</v>
      </c>
      <c r="C85367" s="3">
        <v>4847.4350000000004</v>
      </c>
    </row>
    <row r="85368" spans="2:3" x14ac:dyDescent="0.3">
      <c r="B85368">
        <f t="shared" si="1333"/>
        <v>85366</v>
      </c>
      <c r="C85368" s="3">
        <v>4933.058</v>
      </c>
    </row>
    <row r="85369" spans="2:3" x14ac:dyDescent="0.3">
      <c r="B85369">
        <f t="shared" si="1333"/>
        <v>85367</v>
      </c>
      <c r="C85369" s="3">
        <v>7609.4579999999996</v>
      </c>
    </row>
    <row r="85370" spans="2:3" x14ac:dyDescent="0.3">
      <c r="B85370">
        <f t="shared" si="1333"/>
        <v>85368</v>
      </c>
      <c r="C85370" s="3">
        <v>10878.933000000001</v>
      </c>
    </row>
    <row r="85371" spans="2:3" x14ac:dyDescent="0.3">
      <c r="B85371">
        <f t="shared" si="1333"/>
        <v>85369</v>
      </c>
      <c r="C85371" s="3">
        <v>10702.540999999999</v>
      </c>
    </row>
    <row r="85372" spans="2:3" x14ac:dyDescent="0.3">
      <c r="B85372">
        <f t="shared" si="1333"/>
        <v>85370</v>
      </c>
      <c r="C85372" s="3">
        <v>7650.9870000000001</v>
      </c>
    </row>
    <row r="85373" spans="2:3" x14ac:dyDescent="0.3">
      <c r="B85373">
        <f t="shared" si="1333"/>
        <v>85371</v>
      </c>
      <c r="C85373" s="3">
        <v>5216.0479999999998</v>
      </c>
    </row>
    <row r="85374" spans="2:3" x14ac:dyDescent="0.3">
      <c r="B85374">
        <f t="shared" si="1333"/>
        <v>85372</v>
      </c>
      <c r="C85374" s="3">
        <v>4188.1859999999997</v>
      </c>
    </row>
    <row r="85375" spans="2:3" x14ac:dyDescent="0.3">
      <c r="B85375">
        <f t="shared" si="1333"/>
        <v>85373</v>
      </c>
      <c r="C85375" s="3">
        <v>4369.7240000000002</v>
      </c>
    </row>
    <row r="85376" spans="2:3" x14ac:dyDescent="0.3">
      <c r="B85376">
        <f t="shared" si="1333"/>
        <v>85374</v>
      </c>
      <c r="C85376" s="3">
        <v>4219.5770000000002</v>
      </c>
    </row>
    <row r="85377" spans="2:3" x14ac:dyDescent="0.3">
      <c r="B85377">
        <f t="shared" si="1333"/>
        <v>85375</v>
      </c>
      <c r="C85377" s="3">
        <v>4168.3389999999999</v>
      </c>
    </row>
    <row r="85378" spans="2:3" x14ac:dyDescent="0.3">
      <c r="B85378">
        <f t="shared" si="1333"/>
        <v>85376</v>
      </c>
      <c r="C85378" s="3">
        <v>5147.1769999999997</v>
      </c>
    </row>
    <row r="85379" spans="2:3" x14ac:dyDescent="0.3">
      <c r="B85379">
        <f t="shared" si="1333"/>
        <v>85377</v>
      </c>
      <c r="C85379" s="3">
        <v>5611.3019999999997</v>
      </c>
    </row>
    <row r="85380" spans="2:3" x14ac:dyDescent="0.3">
      <c r="B85380">
        <f t="shared" si="1333"/>
        <v>85378</v>
      </c>
      <c r="C85380" s="3">
        <v>5398.3950000000004</v>
      </c>
    </row>
    <row r="85381" spans="2:3" x14ac:dyDescent="0.3">
      <c r="B85381">
        <f t="shared" ref="B85381:B85444" si="1334">B85380+1</f>
        <v>85379</v>
      </c>
      <c r="C85381" s="3">
        <v>4713.4939999999997</v>
      </c>
    </row>
    <row r="85382" spans="2:3" x14ac:dyDescent="0.3">
      <c r="B85382">
        <f t="shared" si="1334"/>
        <v>85380</v>
      </c>
      <c r="C85382" s="3">
        <v>3923.8310000000001</v>
      </c>
    </row>
    <row r="85383" spans="2:3" x14ac:dyDescent="0.3">
      <c r="B85383">
        <f t="shared" si="1334"/>
        <v>85381</v>
      </c>
      <c r="C85383" s="3">
        <v>3842.165</v>
      </c>
    </row>
    <row r="85384" spans="2:3" x14ac:dyDescent="0.3">
      <c r="B85384">
        <f t="shared" si="1334"/>
        <v>85382</v>
      </c>
      <c r="C85384" s="3">
        <v>4027.3020000000001</v>
      </c>
    </row>
    <row r="85385" spans="2:3" x14ac:dyDescent="0.3">
      <c r="B85385">
        <f t="shared" si="1334"/>
        <v>85383</v>
      </c>
      <c r="C85385" s="3">
        <v>3712.0079999999998</v>
      </c>
    </row>
    <row r="85386" spans="2:3" x14ac:dyDescent="0.3">
      <c r="B85386">
        <f t="shared" si="1334"/>
        <v>85384</v>
      </c>
      <c r="C85386" s="3">
        <v>3492.7159999999999</v>
      </c>
    </row>
    <row r="85387" spans="2:3" x14ac:dyDescent="0.3">
      <c r="B85387">
        <f t="shared" si="1334"/>
        <v>85385</v>
      </c>
      <c r="C85387" s="3">
        <v>3352.163</v>
      </c>
    </row>
    <row r="85388" spans="2:3" x14ac:dyDescent="0.3">
      <c r="B85388">
        <f t="shared" si="1334"/>
        <v>85386</v>
      </c>
      <c r="C85388" s="3">
        <v>3020.5810000000001</v>
      </c>
    </row>
    <row r="85389" spans="2:3" x14ac:dyDescent="0.3">
      <c r="B85389">
        <f t="shared" si="1334"/>
        <v>85387</v>
      </c>
      <c r="C85389" s="3">
        <v>3033.1480000000001</v>
      </c>
    </row>
    <row r="85390" spans="2:3" x14ac:dyDescent="0.3">
      <c r="B85390">
        <f t="shared" si="1334"/>
        <v>85388</v>
      </c>
      <c r="C85390" s="3">
        <v>2995.5250000000001</v>
      </c>
    </row>
    <row r="85391" spans="2:3" x14ac:dyDescent="0.3">
      <c r="B85391">
        <f t="shared" si="1334"/>
        <v>85389</v>
      </c>
      <c r="C85391" s="3">
        <v>2490.5680000000002</v>
      </c>
    </row>
    <row r="85392" spans="2:3" x14ac:dyDescent="0.3">
      <c r="B85392">
        <f t="shared" si="1334"/>
        <v>85390</v>
      </c>
      <c r="C85392" s="3">
        <v>2158.5880000000002</v>
      </c>
    </row>
    <row r="85393" spans="2:3" x14ac:dyDescent="0.3">
      <c r="B85393">
        <f t="shared" si="1334"/>
        <v>85391</v>
      </c>
      <c r="C85393" s="3">
        <v>2221.8629999999998</v>
      </c>
    </row>
    <row r="85394" spans="2:3" x14ac:dyDescent="0.3">
      <c r="B85394">
        <f t="shared" si="1334"/>
        <v>85392</v>
      </c>
      <c r="C85394" s="3">
        <v>2358.306</v>
      </c>
    </row>
    <row r="85395" spans="2:3" x14ac:dyDescent="0.3">
      <c r="B85395">
        <f t="shared" si="1334"/>
        <v>85393</v>
      </c>
      <c r="C85395" s="3">
        <v>2697.62</v>
      </c>
    </row>
    <row r="85396" spans="2:3" x14ac:dyDescent="0.3">
      <c r="B85396">
        <f t="shared" si="1334"/>
        <v>85394</v>
      </c>
      <c r="C85396" s="3">
        <v>3132.721</v>
      </c>
    </row>
    <row r="85397" spans="2:3" x14ac:dyDescent="0.3">
      <c r="B85397">
        <f t="shared" si="1334"/>
        <v>85395</v>
      </c>
      <c r="C85397" s="3">
        <v>2996.0079999999998</v>
      </c>
    </row>
    <row r="85398" spans="2:3" x14ac:dyDescent="0.3">
      <c r="B85398">
        <f t="shared" si="1334"/>
        <v>85396</v>
      </c>
      <c r="C85398" s="3">
        <v>2505.8429999999998</v>
      </c>
    </row>
    <row r="85399" spans="2:3" x14ac:dyDescent="0.3">
      <c r="B85399">
        <f t="shared" si="1334"/>
        <v>85397</v>
      </c>
      <c r="C85399" s="3">
        <v>2230.3980000000001</v>
      </c>
    </row>
    <row r="85400" spans="2:3" x14ac:dyDescent="0.3">
      <c r="B85400">
        <f t="shared" si="1334"/>
        <v>85398</v>
      </c>
      <c r="C85400" s="3">
        <v>2036.10419</v>
      </c>
    </row>
    <row r="85401" spans="2:3" x14ac:dyDescent="0.3">
      <c r="B85401">
        <f t="shared" si="1334"/>
        <v>85399</v>
      </c>
      <c r="C85401" s="3">
        <v>1993.4801</v>
      </c>
    </row>
    <row r="85402" spans="2:3" x14ac:dyDescent="0.3">
      <c r="B85402">
        <f t="shared" si="1334"/>
        <v>85400</v>
      </c>
      <c r="C85402" s="3">
        <v>2267.1163000000001</v>
      </c>
    </row>
    <row r="85403" spans="2:3" x14ac:dyDescent="0.3">
      <c r="B85403">
        <f t="shared" si="1334"/>
        <v>85401</v>
      </c>
      <c r="C85403" s="3">
        <v>2431.2779999999998</v>
      </c>
    </row>
    <row r="85404" spans="2:3" x14ac:dyDescent="0.3">
      <c r="B85404">
        <f t="shared" si="1334"/>
        <v>85402</v>
      </c>
      <c r="C85404" s="3">
        <v>2151.9220999999998</v>
      </c>
    </row>
    <row r="85405" spans="2:3" x14ac:dyDescent="0.3">
      <c r="B85405">
        <f t="shared" si="1334"/>
        <v>85403</v>
      </c>
      <c r="C85405" s="3">
        <v>2041.9076</v>
      </c>
    </row>
    <row r="85406" spans="2:3" x14ac:dyDescent="0.3">
      <c r="B85406">
        <f t="shared" si="1334"/>
        <v>85404</v>
      </c>
      <c r="C85406" s="3">
        <v>2024.6117099999999</v>
      </c>
    </row>
    <row r="85407" spans="2:3" x14ac:dyDescent="0.3">
      <c r="B85407">
        <f t="shared" si="1334"/>
        <v>85405</v>
      </c>
      <c r="C85407" s="3">
        <v>1695.95795</v>
      </c>
    </row>
    <row r="85408" spans="2:3" x14ac:dyDescent="0.3">
      <c r="B85408">
        <f t="shared" si="1334"/>
        <v>85406</v>
      </c>
      <c r="C85408" s="3">
        <v>1570.9645700000001</v>
      </c>
    </row>
    <row r="85409" spans="2:3" x14ac:dyDescent="0.3">
      <c r="B85409">
        <f t="shared" si="1334"/>
        <v>85407</v>
      </c>
      <c r="C85409" s="3">
        <v>1672.8445200000001</v>
      </c>
    </row>
    <row r="85410" spans="2:3" x14ac:dyDescent="0.3">
      <c r="B85410">
        <f t="shared" si="1334"/>
        <v>85408</v>
      </c>
      <c r="C85410" s="3">
        <v>1758.50127</v>
      </c>
    </row>
    <row r="85411" spans="2:3" x14ac:dyDescent="0.3">
      <c r="B85411">
        <f t="shared" si="1334"/>
        <v>85409</v>
      </c>
      <c r="C85411" s="3">
        <v>1637.18028</v>
      </c>
    </row>
    <row r="85412" spans="2:3" x14ac:dyDescent="0.3">
      <c r="B85412">
        <f t="shared" si="1334"/>
        <v>85410</v>
      </c>
      <c r="C85412" s="3">
        <v>1528.8893399999999</v>
      </c>
    </row>
    <row r="85413" spans="2:3" x14ac:dyDescent="0.3">
      <c r="B85413">
        <f t="shared" si="1334"/>
        <v>85411</v>
      </c>
      <c r="C85413" s="3">
        <v>1313.1590200000001</v>
      </c>
    </row>
    <row r="85414" spans="2:3" x14ac:dyDescent="0.3">
      <c r="B85414">
        <f t="shared" si="1334"/>
        <v>85412</v>
      </c>
      <c r="C85414" s="3">
        <v>1117.41922</v>
      </c>
    </row>
    <row r="85415" spans="2:3" x14ac:dyDescent="0.3">
      <c r="B85415">
        <f t="shared" si="1334"/>
        <v>85413</v>
      </c>
      <c r="C85415" s="3">
        <v>1110.9853499999999</v>
      </c>
    </row>
    <row r="85416" spans="2:3" x14ac:dyDescent="0.3">
      <c r="B85416">
        <f t="shared" si="1334"/>
        <v>85414</v>
      </c>
      <c r="C85416" s="3">
        <v>1007.67294</v>
      </c>
    </row>
    <row r="85417" spans="2:3" x14ac:dyDescent="0.3">
      <c r="B85417">
        <f t="shared" si="1334"/>
        <v>85415</v>
      </c>
      <c r="C85417" s="3">
        <v>884.97717999999998</v>
      </c>
    </row>
    <row r="85418" spans="2:3" x14ac:dyDescent="0.3">
      <c r="B85418">
        <f t="shared" si="1334"/>
        <v>85416</v>
      </c>
      <c r="C85418" s="3">
        <v>948.97077000000002</v>
      </c>
    </row>
    <row r="85419" spans="2:3" x14ac:dyDescent="0.3">
      <c r="B85419">
        <f t="shared" si="1334"/>
        <v>85417</v>
      </c>
      <c r="C85419" s="3">
        <v>1200.59779</v>
      </c>
    </row>
    <row r="85420" spans="2:3" x14ac:dyDescent="0.3">
      <c r="B85420">
        <f t="shared" si="1334"/>
        <v>85418</v>
      </c>
      <c r="C85420" s="3">
        <v>1108.9664</v>
      </c>
    </row>
    <row r="85421" spans="2:3" x14ac:dyDescent="0.3">
      <c r="B85421">
        <f t="shared" si="1334"/>
        <v>85419</v>
      </c>
      <c r="C85421" s="3">
        <v>922.19529999999997</v>
      </c>
    </row>
    <row r="85422" spans="2:3" x14ac:dyDescent="0.3">
      <c r="B85422">
        <f t="shared" si="1334"/>
        <v>85420</v>
      </c>
      <c r="C85422" s="3">
        <v>912.66229999999996</v>
      </c>
    </row>
    <row r="85423" spans="2:3" x14ac:dyDescent="0.3">
      <c r="B85423">
        <f t="shared" si="1334"/>
        <v>85421</v>
      </c>
      <c r="C85423" s="3">
        <v>787.75819999999999</v>
      </c>
    </row>
    <row r="85424" spans="2:3" x14ac:dyDescent="0.3">
      <c r="B85424">
        <f t="shared" si="1334"/>
        <v>85422</v>
      </c>
      <c r="C85424" s="3">
        <v>609.18767000000003</v>
      </c>
    </row>
    <row r="85425" spans="2:3" x14ac:dyDescent="0.3">
      <c r="B85425">
        <f t="shared" si="1334"/>
        <v>85423</v>
      </c>
      <c r="C85425" s="3">
        <v>507.99633</v>
      </c>
    </row>
    <row r="85426" spans="2:3" x14ac:dyDescent="0.3">
      <c r="B85426">
        <f t="shared" si="1334"/>
        <v>85424</v>
      </c>
      <c r="C85426" s="3">
        <v>436.79431</v>
      </c>
    </row>
    <row r="85427" spans="2:3" x14ac:dyDescent="0.3">
      <c r="B85427">
        <f t="shared" si="1334"/>
        <v>85425</v>
      </c>
      <c r="C85427" s="3">
        <v>467.54205999999999</v>
      </c>
    </row>
    <row r="85428" spans="2:3" x14ac:dyDescent="0.3">
      <c r="B85428">
        <f t="shared" si="1334"/>
        <v>85426</v>
      </c>
      <c r="C85428" s="3">
        <v>530.21666000000005</v>
      </c>
    </row>
    <row r="85429" spans="2:3" x14ac:dyDescent="0.3">
      <c r="B85429">
        <f t="shared" si="1334"/>
        <v>85427</v>
      </c>
      <c r="C85429" s="3">
        <v>485.93065999999999</v>
      </c>
    </row>
    <row r="85430" spans="2:3" x14ac:dyDescent="0.3">
      <c r="B85430">
        <f t="shared" si="1334"/>
        <v>85428</v>
      </c>
      <c r="C85430" s="3">
        <v>531.40625</v>
      </c>
    </row>
    <row r="85431" spans="2:3" x14ac:dyDescent="0.3">
      <c r="B85431">
        <f t="shared" si="1334"/>
        <v>85429</v>
      </c>
      <c r="C85431" s="3">
        <v>741.82979999999998</v>
      </c>
    </row>
    <row r="85432" spans="2:3" x14ac:dyDescent="0.3">
      <c r="B85432">
        <f t="shared" si="1334"/>
        <v>85430</v>
      </c>
      <c r="C85432" s="3">
        <v>726.20518000000004</v>
      </c>
    </row>
    <row r="85433" spans="2:3" x14ac:dyDescent="0.3">
      <c r="B85433">
        <f t="shared" si="1334"/>
        <v>85431</v>
      </c>
      <c r="C85433" s="3">
        <v>501.62563</v>
      </c>
    </row>
    <row r="85434" spans="2:3" x14ac:dyDescent="0.3">
      <c r="B85434">
        <f t="shared" si="1334"/>
        <v>85432</v>
      </c>
      <c r="C85434" s="3">
        <v>386.51715999999999</v>
      </c>
    </row>
    <row r="85435" spans="2:3" x14ac:dyDescent="0.3">
      <c r="B85435">
        <f t="shared" si="1334"/>
        <v>85433</v>
      </c>
      <c r="C85435" s="3">
        <v>273.72976699999998</v>
      </c>
    </row>
    <row r="85436" spans="2:3" x14ac:dyDescent="0.3">
      <c r="B85436">
        <f t="shared" si="1334"/>
        <v>85434</v>
      </c>
      <c r="C85436" s="3">
        <v>219.56679299999999</v>
      </c>
    </row>
    <row r="85437" spans="2:3" x14ac:dyDescent="0.3">
      <c r="B85437">
        <f t="shared" si="1334"/>
        <v>85435</v>
      </c>
      <c r="C85437" s="3">
        <v>145.46704</v>
      </c>
    </row>
    <row r="85438" spans="2:3" x14ac:dyDescent="0.3">
      <c r="B85438">
        <f t="shared" si="1334"/>
        <v>85436</v>
      </c>
      <c r="C85438" s="3">
        <v>12.090809999999999</v>
      </c>
    </row>
    <row r="85439" spans="2:3" x14ac:dyDescent="0.3">
      <c r="B85439">
        <f t="shared" si="1334"/>
        <v>85437</v>
      </c>
      <c r="C85439" s="3">
        <v>-19.065639999999998</v>
      </c>
    </row>
    <row r="85440" spans="2:3" x14ac:dyDescent="0.3">
      <c r="B85440">
        <f t="shared" si="1334"/>
        <v>85438</v>
      </c>
      <c r="C85440" s="3">
        <v>-75.992328000000001</v>
      </c>
    </row>
    <row r="85441" spans="2:3" x14ac:dyDescent="0.3">
      <c r="B85441">
        <f t="shared" si="1334"/>
        <v>85439</v>
      </c>
      <c r="C85441" s="3">
        <v>7.9306320000000001</v>
      </c>
    </row>
    <row r="85442" spans="2:3" x14ac:dyDescent="0.3">
      <c r="B85442">
        <f t="shared" si="1334"/>
        <v>85440</v>
      </c>
      <c r="C85442" s="3">
        <v>12.934625</v>
      </c>
    </row>
    <row r="85443" spans="2:3" x14ac:dyDescent="0.3">
      <c r="B85443">
        <f t="shared" si="1334"/>
        <v>85441</v>
      </c>
      <c r="C85443" s="3">
        <v>22.255880000000001</v>
      </c>
    </row>
    <row r="85444" spans="2:3" x14ac:dyDescent="0.3">
      <c r="B85444">
        <f t="shared" si="1334"/>
        <v>85442</v>
      </c>
      <c r="C85444" s="3">
        <v>130.069806</v>
      </c>
    </row>
    <row r="85445" spans="2:3" x14ac:dyDescent="0.3">
      <c r="B85445">
        <f t="shared" ref="B85445:B85508" si="1335">B85444+1</f>
        <v>85443</v>
      </c>
      <c r="C85445" s="3">
        <v>-2.96577</v>
      </c>
    </row>
    <row r="85446" spans="2:3" x14ac:dyDescent="0.3">
      <c r="B85446">
        <f t="shared" si="1335"/>
        <v>85444</v>
      </c>
      <c r="C85446" s="3">
        <v>-45.566000000000003</v>
      </c>
    </row>
    <row r="85447" spans="2:3" x14ac:dyDescent="0.3">
      <c r="B85447">
        <f t="shared" si="1335"/>
        <v>85445</v>
      </c>
      <c r="C85447" s="3">
        <v>23.878150000000002</v>
      </c>
    </row>
    <row r="85448" spans="2:3" x14ac:dyDescent="0.3">
      <c r="B85448">
        <f t="shared" si="1335"/>
        <v>85446</v>
      </c>
      <c r="C85448" s="3">
        <v>-39.857329999999997</v>
      </c>
    </row>
    <row r="85449" spans="2:3" x14ac:dyDescent="0.3">
      <c r="B85449">
        <f t="shared" si="1335"/>
        <v>85447</v>
      </c>
      <c r="C85449" s="3">
        <v>-143.1704</v>
      </c>
    </row>
    <row r="85450" spans="2:3" x14ac:dyDescent="0.3">
      <c r="B85450">
        <f t="shared" si="1335"/>
        <v>85448</v>
      </c>
      <c r="C85450" s="3">
        <v>-162.89850000000001</v>
      </c>
    </row>
    <row r="85451" spans="2:3" x14ac:dyDescent="0.3">
      <c r="B85451">
        <f t="shared" si="1335"/>
        <v>85449</v>
      </c>
      <c r="C85451" s="3">
        <v>-152.0873</v>
      </c>
    </row>
    <row r="85452" spans="2:3" x14ac:dyDescent="0.3">
      <c r="B85452">
        <f t="shared" si="1335"/>
        <v>85450</v>
      </c>
      <c r="C85452" s="3">
        <v>-149.56790000000001</v>
      </c>
    </row>
    <row r="85453" spans="2:3" x14ac:dyDescent="0.3">
      <c r="B85453">
        <f t="shared" si="1335"/>
        <v>85451</v>
      </c>
      <c r="C85453" s="3">
        <v>-144.04310000000001</v>
      </c>
    </row>
    <row r="85454" spans="2:3" x14ac:dyDescent="0.3">
      <c r="B85454">
        <f t="shared" si="1335"/>
        <v>85452</v>
      </c>
      <c r="C85454" s="3">
        <v>-135.36528999999999</v>
      </c>
    </row>
    <row r="85455" spans="2:3" x14ac:dyDescent="0.3">
      <c r="B85455">
        <f t="shared" si="1335"/>
        <v>85453</v>
      </c>
      <c r="C85455" s="3">
        <v>-119.02957000000001</v>
      </c>
    </row>
    <row r="85456" spans="2:3" x14ac:dyDescent="0.3">
      <c r="B85456">
        <f t="shared" si="1335"/>
        <v>85454</v>
      </c>
      <c r="C85456" s="3">
        <v>-121.23950000000001</v>
      </c>
    </row>
    <row r="85457" spans="2:3" x14ac:dyDescent="0.3">
      <c r="B85457">
        <f t="shared" si="1335"/>
        <v>85455</v>
      </c>
      <c r="C85457" s="3">
        <v>-121.52347</v>
      </c>
    </row>
    <row r="85458" spans="2:3" x14ac:dyDescent="0.3">
      <c r="B85458">
        <f t="shared" si="1335"/>
        <v>85456</v>
      </c>
      <c r="C85458" s="3">
        <v>-113.23177</v>
      </c>
    </row>
    <row r="85459" spans="2:3" x14ac:dyDescent="0.3">
      <c r="B85459">
        <f t="shared" si="1335"/>
        <v>85457</v>
      </c>
      <c r="C85459" s="3">
        <v>-110.66014</v>
      </c>
    </row>
    <row r="85460" spans="2:3" x14ac:dyDescent="0.3">
      <c r="B85460">
        <f t="shared" si="1335"/>
        <v>85458</v>
      </c>
      <c r="C85460" s="3">
        <v>-104.68232999999999</v>
      </c>
    </row>
    <row r="85461" spans="2:3" x14ac:dyDescent="0.3">
      <c r="B85461">
        <f t="shared" si="1335"/>
        <v>85459</v>
      </c>
      <c r="C85461" s="3">
        <v>-114.69806</v>
      </c>
    </row>
    <row r="85462" spans="2:3" x14ac:dyDescent="0.3">
      <c r="B85462">
        <f t="shared" si="1335"/>
        <v>85460</v>
      </c>
      <c r="C85462" s="3">
        <v>-117.51685999999999</v>
      </c>
    </row>
    <row r="85463" spans="2:3" x14ac:dyDescent="0.3">
      <c r="B85463">
        <f t="shared" si="1335"/>
        <v>85461</v>
      </c>
      <c r="C85463" s="3">
        <v>-112.37188</v>
      </c>
    </row>
    <row r="85464" spans="2:3" x14ac:dyDescent="0.3">
      <c r="B85464">
        <f t="shared" si="1335"/>
        <v>85462</v>
      </c>
      <c r="C85464" s="3">
        <v>-115.67619000000001</v>
      </c>
    </row>
    <row r="85465" spans="2:3" x14ac:dyDescent="0.3">
      <c r="B85465">
        <f t="shared" si="1335"/>
        <v>85463</v>
      </c>
      <c r="C85465" s="3">
        <v>-111.65835</v>
      </c>
    </row>
    <row r="85466" spans="2:3" x14ac:dyDescent="0.3">
      <c r="B85466">
        <f t="shared" si="1335"/>
        <v>85464</v>
      </c>
      <c r="C85466" s="3">
        <v>-98.757480000000001</v>
      </c>
    </row>
    <row r="85467" spans="2:3" x14ac:dyDescent="0.3">
      <c r="B85467">
        <f t="shared" si="1335"/>
        <v>85465</v>
      </c>
      <c r="C85467" s="3">
        <v>-92.000649999999993</v>
      </c>
    </row>
    <row r="85468" spans="2:3" x14ac:dyDescent="0.3">
      <c r="B85468">
        <f t="shared" si="1335"/>
        <v>85466</v>
      </c>
      <c r="C85468" s="3">
        <v>-99.843119999999999</v>
      </c>
    </row>
    <row r="85469" spans="2:3" x14ac:dyDescent="0.3">
      <c r="B85469">
        <f t="shared" si="1335"/>
        <v>85467</v>
      </c>
      <c r="C85469" s="3">
        <v>-100.65774999999999</v>
      </c>
    </row>
    <row r="85470" spans="2:3" x14ac:dyDescent="0.3">
      <c r="B85470">
        <f t="shared" si="1335"/>
        <v>85468</v>
      </c>
      <c r="C85470" s="3">
        <v>-89.646330000000006</v>
      </c>
    </row>
    <row r="85471" spans="2:3" x14ac:dyDescent="0.3">
      <c r="B85471">
        <f t="shared" si="1335"/>
        <v>85469</v>
      </c>
      <c r="C85471" s="3">
        <v>-87.831450000000004</v>
      </c>
    </row>
    <row r="85472" spans="2:3" x14ac:dyDescent="0.3">
      <c r="B85472">
        <f t="shared" si="1335"/>
        <v>85470</v>
      </c>
      <c r="C85472" s="3">
        <v>-87.336060000000003</v>
      </c>
    </row>
    <row r="85473" spans="2:3" x14ac:dyDescent="0.3">
      <c r="B85473">
        <f t="shared" si="1335"/>
        <v>85471</v>
      </c>
      <c r="C85473" s="3">
        <v>-97.623480000000001</v>
      </c>
    </row>
    <row r="85474" spans="2:3" x14ac:dyDescent="0.3">
      <c r="B85474">
        <f t="shared" si="1335"/>
        <v>85472</v>
      </c>
      <c r="C85474" s="3">
        <v>-102.78749999999999</v>
      </c>
    </row>
    <row r="85475" spans="2:3" x14ac:dyDescent="0.3">
      <c r="B85475">
        <f t="shared" si="1335"/>
        <v>85473</v>
      </c>
      <c r="C85475" s="3">
        <v>-92.668109999999999</v>
      </c>
    </row>
    <row r="85476" spans="2:3" x14ac:dyDescent="0.3">
      <c r="B85476">
        <f t="shared" si="1335"/>
        <v>85474</v>
      </c>
      <c r="C85476" s="3">
        <v>-86.333039999999997</v>
      </c>
    </row>
    <row r="85477" spans="2:3" x14ac:dyDescent="0.3">
      <c r="B85477">
        <f t="shared" si="1335"/>
        <v>85475</v>
      </c>
      <c r="C85477" s="3">
        <v>-87.283869999999993</v>
      </c>
    </row>
    <row r="85478" spans="2:3" x14ac:dyDescent="0.3">
      <c r="B85478">
        <f t="shared" si="1335"/>
        <v>85476</v>
      </c>
      <c r="C85478" s="3">
        <v>-95.55453</v>
      </c>
    </row>
    <row r="85479" spans="2:3" x14ac:dyDescent="0.3">
      <c r="B85479">
        <f t="shared" si="1335"/>
        <v>85477</v>
      </c>
      <c r="C85479" s="3">
        <v>-101.84605999999999</v>
      </c>
    </row>
    <row r="85480" spans="2:3" x14ac:dyDescent="0.3">
      <c r="B85480">
        <f t="shared" si="1335"/>
        <v>85478</v>
      </c>
      <c r="C85480" s="3">
        <v>-95.205299999999994</v>
      </c>
    </row>
    <row r="85481" spans="2:3" x14ac:dyDescent="0.3">
      <c r="B85481">
        <f t="shared" si="1335"/>
        <v>85479</v>
      </c>
      <c r="C85481" s="3">
        <v>-102.35981</v>
      </c>
    </row>
    <row r="85482" spans="2:3" x14ac:dyDescent="0.3">
      <c r="B85482">
        <f t="shared" si="1335"/>
        <v>85480</v>
      </c>
      <c r="C85482" s="3">
        <v>-105.26268</v>
      </c>
    </row>
    <row r="85483" spans="2:3" x14ac:dyDescent="0.3">
      <c r="B85483">
        <f t="shared" si="1335"/>
        <v>85481</v>
      </c>
      <c r="C85483" s="3">
        <v>-101.50299</v>
      </c>
    </row>
    <row r="85484" spans="2:3" x14ac:dyDescent="0.3">
      <c r="B85484">
        <f t="shared" si="1335"/>
        <v>85482</v>
      </c>
      <c r="C85484" s="3">
        <v>-99.464449999999999</v>
      </c>
    </row>
    <row r="85485" spans="2:3" x14ac:dyDescent="0.3">
      <c r="B85485">
        <f t="shared" si="1335"/>
        <v>85483</v>
      </c>
      <c r="C85485" s="3">
        <v>-88.488650000000007</v>
      </c>
    </row>
    <row r="85486" spans="2:3" x14ac:dyDescent="0.3">
      <c r="B85486">
        <f t="shared" si="1335"/>
        <v>85484</v>
      </c>
      <c r="C85486" s="3">
        <v>-101.94127</v>
      </c>
    </row>
    <row r="85487" spans="2:3" x14ac:dyDescent="0.3">
      <c r="B85487">
        <f t="shared" si="1335"/>
        <v>85485</v>
      </c>
      <c r="C85487" s="3">
        <v>-102.86011999999999</v>
      </c>
    </row>
    <row r="85488" spans="2:3" x14ac:dyDescent="0.3">
      <c r="B85488">
        <f t="shared" si="1335"/>
        <v>85486</v>
      </c>
      <c r="C85488" s="3">
        <v>-96.574979999999996</v>
      </c>
    </row>
    <row r="85489" spans="2:3" x14ac:dyDescent="0.3">
      <c r="B85489">
        <f t="shared" si="1335"/>
        <v>85487</v>
      </c>
      <c r="C85489" s="3">
        <v>-105.01161999999999</v>
      </c>
    </row>
    <row r="85490" spans="2:3" x14ac:dyDescent="0.3">
      <c r="B85490">
        <f t="shared" si="1335"/>
        <v>85488</v>
      </c>
      <c r="C85490" s="3">
        <v>-97.729100000000003</v>
      </c>
    </row>
    <row r="85491" spans="2:3" x14ac:dyDescent="0.3">
      <c r="B85491">
        <f t="shared" si="1335"/>
        <v>85489</v>
      </c>
      <c r="C85491" s="3">
        <v>-94.583770000000001</v>
      </c>
    </row>
    <row r="85492" spans="2:3" x14ac:dyDescent="0.3">
      <c r="B85492">
        <f t="shared" si="1335"/>
        <v>85490</v>
      </c>
      <c r="C85492" s="3">
        <v>-97.548479999999998</v>
      </c>
    </row>
    <row r="85493" spans="2:3" x14ac:dyDescent="0.3">
      <c r="B85493">
        <f t="shared" si="1335"/>
        <v>85491</v>
      </c>
      <c r="C85493" s="3">
        <v>-94.528099999999995</v>
      </c>
    </row>
    <row r="85494" spans="2:3" x14ac:dyDescent="0.3">
      <c r="B85494">
        <f t="shared" si="1335"/>
        <v>85492</v>
      </c>
      <c r="C85494" s="3">
        <v>-96.066090000000003</v>
      </c>
    </row>
    <row r="85495" spans="2:3" x14ac:dyDescent="0.3">
      <c r="B85495">
        <f t="shared" si="1335"/>
        <v>85493</v>
      </c>
      <c r="C85495" s="3">
        <v>-95.216539999999995</v>
      </c>
    </row>
    <row r="85496" spans="2:3" x14ac:dyDescent="0.3">
      <c r="B85496">
        <f t="shared" si="1335"/>
        <v>85494</v>
      </c>
      <c r="C85496" s="3">
        <v>-91.578339999999997</v>
      </c>
    </row>
    <row r="85497" spans="2:3" x14ac:dyDescent="0.3">
      <c r="B85497">
        <f t="shared" si="1335"/>
        <v>85495</v>
      </c>
      <c r="C85497" s="3">
        <v>-96.105720000000005</v>
      </c>
    </row>
    <row r="85498" spans="2:3" x14ac:dyDescent="0.3">
      <c r="B85498">
        <f t="shared" si="1335"/>
        <v>85496</v>
      </c>
      <c r="C85498" s="3">
        <v>-102.46373</v>
      </c>
    </row>
    <row r="85499" spans="2:3" x14ac:dyDescent="0.3">
      <c r="B85499">
        <f t="shared" si="1335"/>
        <v>85497</v>
      </c>
      <c r="C85499" s="3">
        <v>-97.90231</v>
      </c>
    </row>
    <row r="85500" spans="2:3" x14ac:dyDescent="0.3">
      <c r="B85500">
        <f t="shared" si="1335"/>
        <v>85498</v>
      </c>
      <c r="C85500" s="3">
        <v>-90.609639999999999</v>
      </c>
    </row>
    <row r="85501" spans="2:3" x14ac:dyDescent="0.3">
      <c r="B85501">
        <f t="shared" si="1335"/>
        <v>85499</v>
      </c>
      <c r="C85501" s="3">
        <v>-99.571489999999997</v>
      </c>
    </row>
    <row r="85502" spans="2:3" x14ac:dyDescent="0.3">
      <c r="B85502">
        <f t="shared" si="1335"/>
        <v>85500</v>
      </c>
      <c r="C85502" s="3">
        <v>-111.87734</v>
      </c>
    </row>
    <row r="85503" spans="2:3" x14ac:dyDescent="0.3">
      <c r="B85503">
        <f t="shared" si="1335"/>
        <v>85501</v>
      </c>
      <c r="C85503" s="3">
        <v>-104.52842</v>
      </c>
    </row>
    <row r="85504" spans="2:3" x14ac:dyDescent="0.3">
      <c r="B85504">
        <f t="shared" si="1335"/>
        <v>85502</v>
      </c>
      <c r="C85504" s="3">
        <v>-95.846019999999996</v>
      </c>
    </row>
    <row r="85505" spans="2:3" x14ac:dyDescent="0.3">
      <c r="B85505">
        <f t="shared" si="1335"/>
        <v>85503</v>
      </c>
      <c r="C85505" s="3">
        <v>-101.74086</v>
      </c>
    </row>
    <row r="85506" spans="2:3" x14ac:dyDescent="0.3">
      <c r="B85506">
        <f t="shared" si="1335"/>
        <v>85504</v>
      </c>
      <c r="C85506" s="3">
        <v>-120.32122</v>
      </c>
    </row>
    <row r="85507" spans="2:3" x14ac:dyDescent="0.3">
      <c r="B85507">
        <f t="shared" si="1335"/>
        <v>85505</v>
      </c>
      <c r="C85507" s="3">
        <v>-120.13442000000001</v>
      </c>
    </row>
    <row r="85508" spans="2:3" x14ac:dyDescent="0.3">
      <c r="B85508">
        <f t="shared" si="1335"/>
        <v>85506</v>
      </c>
      <c r="C85508" s="3">
        <v>-90.709860000000006</v>
      </c>
    </row>
    <row r="85509" spans="2:3" x14ac:dyDescent="0.3">
      <c r="B85509">
        <f t="shared" ref="B85509:B85572" si="1336">B85508+1</f>
        <v>85507</v>
      </c>
      <c r="C85509" s="3">
        <v>-66.20205</v>
      </c>
    </row>
    <row r="85510" spans="2:3" x14ac:dyDescent="0.3">
      <c r="B85510">
        <f t="shared" si="1336"/>
        <v>85508</v>
      </c>
      <c r="C85510" s="3">
        <v>-51.33522</v>
      </c>
    </row>
    <row r="85511" spans="2:3" x14ac:dyDescent="0.3">
      <c r="B85511">
        <f t="shared" si="1336"/>
        <v>85509</v>
      </c>
      <c r="C85511" s="3">
        <v>-36.881999999999998</v>
      </c>
    </row>
    <row r="85512" spans="2:3" x14ac:dyDescent="0.3">
      <c r="B85512">
        <f t="shared" si="1336"/>
        <v>85510</v>
      </c>
      <c r="C85512" s="3">
        <v>29.337959999999999</v>
      </c>
    </row>
    <row r="85513" spans="2:3" x14ac:dyDescent="0.3">
      <c r="B85513">
        <f t="shared" si="1336"/>
        <v>85511</v>
      </c>
      <c r="C85513" s="3">
        <v>452.38911999999999</v>
      </c>
    </row>
    <row r="85514" spans="2:3" x14ac:dyDescent="0.3">
      <c r="B85514">
        <f t="shared" si="1336"/>
        <v>85512</v>
      </c>
      <c r="C85514" s="3">
        <v>740.91359999999997</v>
      </c>
    </row>
    <row r="85515" spans="2:3" x14ac:dyDescent="0.3">
      <c r="B85515">
        <f t="shared" si="1336"/>
        <v>85513</v>
      </c>
      <c r="C85515" s="3">
        <v>736.42219999999998</v>
      </c>
    </row>
    <row r="85516" spans="2:3" x14ac:dyDescent="0.3">
      <c r="B85516">
        <f t="shared" si="1336"/>
        <v>85514</v>
      </c>
      <c r="C85516" s="3">
        <v>1134.2279000000001</v>
      </c>
    </row>
    <row r="85517" spans="2:3" x14ac:dyDescent="0.3">
      <c r="B85517">
        <f t="shared" si="1336"/>
        <v>85515</v>
      </c>
      <c r="C85517" s="3">
        <v>1475.1859999999999</v>
      </c>
    </row>
    <row r="85518" spans="2:3" x14ac:dyDescent="0.3">
      <c r="B85518">
        <f t="shared" si="1336"/>
        <v>85516</v>
      </c>
      <c r="C85518" s="3">
        <v>1515.1690000000001</v>
      </c>
    </row>
    <row r="85519" spans="2:3" x14ac:dyDescent="0.3">
      <c r="B85519">
        <f t="shared" si="1336"/>
        <v>85517</v>
      </c>
      <c r="C85519" s="3">
        <v>1508.796</v>
      </c>
    </row>
    <row r="85520" spans="2:3" x14ac:dyDescent="0.3">
      <c r="B85520">
        <f t="shared" si="1336"/>
        <v>85518</v>
      </c>
      <c r="C85520" s="3">
        <v>1583.8579999999999</v>
      </c>
    </row>
    <row r="85521" spans="2:3" x14ac:dyDescent="0.3">
      <c r="B85521">
        <f t="shared" si="1336"/>
        <v>85519</v>
      </c>
      <c r="C85521" s="3">
        <v>1623.0091</v>
      </c>
    </row>
    <row r="85522" spans="2:3" x14ac:dyDescent="0.3">
      <c r="B85522">
        <f t="shared" si="1336"/>
        <v>85520</v>
      </c>
      <c r="C85522" s="3">
        <v>1533.0759</v>
      </c>
    </row>
    <row r="85523" spans="2:3" x14ac:dyDescent="0.3">
      <c r="B85523">
        <f t="shared" si="1336"/>
        <v>85521</v>
      </c>
      <c r="C85523" s="3">
        <v>1513.8531</v>
      </c>
    </row>
    <row r="85524" spans="2:3" x14ac:dyDescent="0.3">
      <c r="B85524">
        <f t="shared" si="1336"/>
        <v>85522</v>
      </c>
      <c r="C85524" s="3">
        <v>2001.1949999999999</v>
      </c>
    </row>
    <row r="85525" spans="2:3" x14ac:dyDescent="0.3">
      <c r="B85525">
        <f t="shared" si="1336"/>
        <v>85523</v>
      </c>
      <c r="C85525" s="3">
        <v>2969.0590000000002</v>
      </c>
    </row>
    <row r="85526" spans="2:3" x14ac:dyDescent="0.3">
      <c r="B85526">
        <f t="shared" si="1336"/>
        <v>85524</v>
      </c>
      <c r="C85526" s="3">
        <v>4115.5219999999999</v>
      </c>
    </row>
    <row r="85527" spans="2:3" x14ac:dyDescent="0.3">
      <c r="B85527">
        <f t="shared" si="1336"/>
        <v>85525</v>
      </c>
      <c r="C85527" s="3">
        <v>5261.5039999999999</v>
      </c>
    </row>
    <row r="85528" spans="2:3" x14ac:dyDescent="0.3">
      <c r="B85528">
        <f t="shared" si="1336"/>
        <v>85526</v>
      </c>
      <c r="C85528" s="3">
        <v>6301.69</v>
      </c>
    </row>
    <row r="85529" spans="2:3" x14ac:dyDescent="0.3">
      <c r="B85529">
        <f t="shared" si="1336"/>
        <v>85527</v>
      </c>
      <c r="C85529" s="3">
        <v>6896.7790000000005</v>
      </c>
    </row>
    <row r="85530" spans="2:3" x14ac:dyDescent="0.3">
      <c r="B85530">
        <f t="shared" si="1336"/>
        <v>85528</v>
      </c>
      <c r="C85530" s="3">
        <v>6982.8990000000003</v>
      </c>
    </row>
    <row r="85531" spans="2:3" x14ac:dyDescent="0.3">
      <c r="B85531">
        <f t="shared" si="1336"/>
        <v>85529</v>
      </c>
      <c r="C85531" s="3">
        <v>7095.7420000000002</v>
      </c>
    </row>
    <row r="85532" spans="2:3" x14ac:dyDescent="0.3">
      <c r="B85532">
        <f t="shared" si="1336"/>
        <v>85530</v>
      </c>
      <c r="C85532" s="3">
        <v>6743.1629999999996</v>
      </c>
    </row>
    <row r="85533" spans="2:3" x14ac:dyDescent="0.3">
      <c r="B85533">
        <f t="shared" si="1336"/>
        <v>85531</v>
      </c>
      <c r="C85533" s="3">
        <v>6449.8119999999999</v>
      </c>
    </row>
    <row r="85534" spans="2:3" x14ac:dyDescent="0.3">
      <c r="B85534">
        <f t="shared" si="1336"/>
        <v>85532</v>
      </c>
      <c r="C85534" s="3">
        <v>6427.9780000000001</v>
      </c>
    </row>
    <row r="85535" spans="2:3" x14ac:dyDescent="0.3">
      <c r="B85535">
        <f t="shared" si="1336"/>
        <v>85533</v>
      </c>
      <c r="C85535" s="3">
        <v>6493.8230000000003</v>
      </c>
    </row>
    <row r="85536" spans="2:3" x14ac:dyDescent="0.3">
      <c r="B85536">
        <f t="shared" si="1336"/>
        <v>85534</v>
      </c>
      <c r="C85536" s="3">
        <v>6647.9250000000002</v>
      </c>
    </row>
    <row r="85537" spans="2:3" x14ac:dyDescent="0.3">
      <c r="B85537">
        <f t="shared" si="1336"/>
        <v>85535</v>
      </c>
      <c r="C85537" s="3">
        <v>6313.6180000000004</v>
      </c>
    </row>
    <row r="85538" spans="2:3" x14ac:dyDescent="0.3">
      <c r="B85538">
        <f t="shared" si="1336"/>
        <v>85536</v>
      </c>
      <c r="C85538" s="3">
        <v>6182.0450000000001</v>
      </c>
    </row>
    <row r="85539" spans="2:3" x14ac:dyDescent="0.3">
      <c r="B85539">
        <f t="shared" si="1336"/>
        <v>85537</v>
      </c>
      <c r="C85539" s="3">
        <v>6116.317</v>
      </c>
    </row>
    <row r="85540" spans="2:3" x14ac:dyDescent="0.3">
      <c r="B85540">
        <f t="shared" si="1336"/>
        <v>85538</v>
      </c>
      <c r="C85540" s="3">
        <v>5579.277</v>
      </c>
    </row>
    <row r="85541" spans="2:3" x14ac:dyDescent="0.3">
      <c r="B85541">
        <f t="shared" si="1336"/>
        <v>85539</v>
      </c>
      <c r="C85541" s="3">
        <v>5167.6210000000001</v>
      </c>
    </row>
    <row r="85542" spans="2:3" x14ac:dyDescent="0.3">
      <c r="B85542">
        <f t="shared" si="1336"/>
        <v>85540</v>
      </c>
      <c r="C85542" s="3">
        <v>4667.8059999999996</v>
      </c>
    </row>
    <row r="85543" spans="2:3" x14ac:dyDescent="0.3">
      <c r="B85543">
        <f t="shared" si="1336"/>
        <v>85541</v>
      </c>
      <c r="C85543" s="3">
        <v>4274.3909999999996</v>
      </c>
    </row>
    <row r="85544" spans="2:3" x14ac:dyDescent="0.3">
      <c r="B85544">
        <f t="shared" si="1336"/>
        <v>85542</v>
      </c>
      <c r="C85544" s="3">
        <v>4865.527</v>
      </c>
    </row>
    <row r="85545" spans="2:3" x14ac:dyDescent="0.3">
      <c r="B85545">
        <f t="shared" si="1336"/>
        <v>85543</v>
      </c>
      <c r="C85545" s="3">
        <v>5102.4459999999999</v>
      </c>
    </row>
    <row r="85546" spans="2:3" x14ac:dyDescent="0.3">
      <c r="B85546">
        <f t="shared" si="1336"/>
        <v>85544</v>
      </c>
      <c r="C85546" s="3">
        <v>4518.1610000000001</v>
      </c>
    </row>
    <row r="85547" spans="2:3" x14ac:dyDescent="0.3">
      <c r="B85547">
        <f t="shared" si="1336"/>
        <v>85545</v>
      </c>
      <c r="C85547" s="3">
        <v>4020.6819999999998</v>
      </c>
    </row>
    <row r="85548" spans="2:3" x14ac:dyDescent="0.3">
      <c r="B85548">
        <f t="shared" si="1336"/>
        <v>85546</v>
      </c>
      <c r="C85548" s="3">
        <v>3707.2240000000002</v>
      </c>
    </row>
    <row r="85549" spans="2:3" x14ac:dyDescent="0.3">
      <c r="B85549">
        <f t="shared" si="1336"/>
        <v>85547</v>
      </c>
      <c r="C85549" s="3">
        <v>3684.4560000000001</v>
      </c>
    </row>
    <row r="85550" spans="2:3" x14ac:dyDescent="0.3">
      <c r="B85550">
        <f t="shared" si="1336"/>
        <v>85548</v>
      </c>
      <c r="C85550" s="3">
        <v>3755.7130000000002</v>
      </c>
    </row>
    <row r="85551" spans="2:3" x14ac:dyDescent="0.3">
      <c r="B85551">
        <f t="shared" si="1336"/>
        <v>85549</v>
      </c>
      <c r="C85551" s="3">
        <v>3746.674</v>
      </c>
    </row>
    <row r="85552" spans="2:3" x14ac:dyDescent="0.3">
      <c r="B85552">
        <f t="shared" si="1336"/>
        <v>85550</v>
      </c>
      <c r="C85552" s="3">
        <v>3716.498</v>
      </c>
    </row>
    <row r="85553" spans="2:3" x14ac:dyDescent="0.3">
      <c r="B85553">
        <f t="shared" si="1336"/>
        <v>85551</v>
      </c>
      <c r="C85553" s="3">
        <v>4060.1640000000002</v>
      </c>
    </row>
    <row r="85554" spans="2:3" x14ac:dyDescent="0.3">
      <c r="B85554">
        <f t="shared" si="1336"/>
        <v>85552</v>
      </c>
      <c r="C85554" s="3">
        <v>4336.9970000000003</v>
      </c>
    </row>
    <row r="85555" spans="2:3" x14ac:dyDescent="0.3">
      <c r="B85555">
        <f t="shared" si="1336"/>
        <v>85553</v>
      </c>
      <c r="C85555" s="3">
        <v>4241.2539999999999</v>
      </c>
    </row>
    <row r="85556" spans="2:3" x14ac:dyDescent="0.3">
      <c r="B85556">
        <f t="shared" si="1336"/>
        <v>85554</v>
      </c>
      <c r="C85556" s="3">
        <v>4246.7</v>
      </c>
    </row>
    <row r="85557" spans="2:3" x14ac:dyDescent="0.3">
      <c r="B85557">
        <f t="shared" si="1336"/>
        <v>85555</v>
      </c>
      <c r="C85557" s="3">
        <v>4423.42</v>
      </c>
    </row>
    <row r="85558" spans="2:3" x14ac:dyDescent="0.3">
      <c r="B85558">
        <f t="shared" si="1336"/>
        <v>85556</v>
      </c>
      <c r="C85558" s="3">
        <v>4471.2120000000004</v>
      </c>
    </row>
    <row r="85559" spans="2:3" x14ac:dyDescent="0.3">
      <c r="B85559">
        <f t="shared" si="1336"/>
        <v>85557</v>
      </c>
      <c r="C85559" s="3">
        <v>4426.0569999999998</v>
      </c>
    </row>
    <row r="85560" spans="2:3" x14ac:dyDescent="0.3">
      <c r="B85560">
        <f t="shared" si="1336"/>
        <v>85558</v>
      </c>
      <c r="C85560" s="3">
        <v>4314.6130000000003</v>
      </c>
    </row>
    <row r="85561" spans="2:3" x14ac:dyDescent="0.3">
      <c r="B85561">
        <f t="shared" si="1336"/>
        <v>85559</v>
      </c>
      <c r="C85561" s="3">
        <v>4383.79</v>
      </c>
    </row>
    <row r="85562" spans="2:3" x14ac:dyDescent="0.3">
      <c r="B85562">
        <f t="shared" si="1336"/>
        <v>85560</v>
      </c>
      <c r="C85562" s="3">
        <v>4678.8059999999996</v>
      </c>
    </row>
    <row r="85563" spans="2:3" x14ac:dyDescent="0.3">
      <c r="B85563">
        <f t="shared" si="1336"/>
        <v>85561</v>
      </c>
      <c r="C85563" s="3">
        <v>4505.7700000000004</v>
      </c>
    </row>
    <row r="85564" spans="2:3" x14ac:dyDescent="0.3">
      <c r="B85564">
        <f t="shared" si="1336"/>
        <v>85562</v>
      </c>
      <c r="C85564" s="3">
        <v>4270.5990000000002</v>
      </c>
    </row>
    <row r="85565" spans="2:3" x14ac:dyDescent="0.3">
      <c r="B85565">
        <f t="shared" si="1336"/>
        <v>85563</v>
      </c>
      <c r="C85565" s="3">
        <v>4191.7020000000002</v>
      </c>
    </row>
    <row r="85566" spans="2:3" x14ac:dyDescent="0.3">
      <c r="B85566">
        <f t="shared" si="1336"/>
        <v>85564</v>
      </c>
      <c r="C85566" s="3">
        <v>4113.4840000000004</v>
      </c>
    </row>
    <row r="85567" spans="2:3" x14ac:dyDescent="0.3">
      <c r="B85567">
        <f t="shared" si="1336"/>
        <v>85565</v>
      </c>
      <c r="C85567" s="3">
        <v>4298.0749999999998</v>
      </c>
    </row>
    <row r="85568" spans="2:3" x14ac:dyDescent="0.3">
      <c r="B85568">
        <f t="shared" si="1336"/>
        <v>85566</v>
      </c>
      <c r="C85568" s="3">
        <v>4230.1540000000005</v>
      </c>
    </row>
    <row r="85569" spans="2:3" x14ac:dyDescent="0.3">
      <c r="B85569">
        <f t="shared" si="1336"/>
        <v>85567</v>
      </c>
      <c r="C85569" s="3">
        <v>3924.9290000000001</v>
      </c>
    </row>
    <row r="85570" spans="2:3" x14ac:dyDescent="0.3">
      <c r="B85570">
        <f t="shared" si="1336"/>
        <v>85568</v>
      </c>
      <c r="C85570" s="3">
        <v>3792.087</v>
      </c>
    </row>
    <row r="85571" spans="2:3" x14ac:dyDescent="0.3">
      <c r="B85571">
        <f t="shared" si="1336"/>
        <v>85569</v>
      </c>
      <c r="C85571" s="3">
        <v>3563.06</v>
      </c>
    </row>
    <row r="85572" spans="2:3" x14ac:dyDescent="0.3">
      <c r="B85572">
        <f t="shared" si="1336"/>
        <v>85570</v>
      </c>
      <c r="C85572" s="3">
        <v>3371.4760000000001</v>
      </c>
    </row>
    <row r="85573" spans="2:3" x14ac:dyDescent="0.3">
      <c r="B85573">
        <f t="shared" ref="B85573:B85636" si="1337">B85572+1</f>
        <v>85571</v>
      </c>
      <c r="C85573" s="3">
        <v>3207.3510000000001</v>
      </c>
    </row>
    <row r="85574" spans="2:3" x14ac:dyDescent="0.3">
      <c r="B85574">
        <f t="shared" si="1337"/>
        <v>85572</v>
      </c>
      <c r="C85574" s="3">
        <v>2998.2040000000002</v>
      </c>
    </row>
    <row r="85575" spans="2:3" x14ac:dyDescent="0.3">
      <c r="B85575">
        <f t="shared" si="1337"/>
        <v>85573</v>
      </c>
      <c r="C85575" s="3">
        <v>3067.5880000000002</v>
      </c>
    </row>
    <row r="85576" spans="2:3" x14ac:dyDescent="0.3">
      <c r="B85576">
        <f t="shared" si="1337"/>
        <v>85574</v>
      </c>
      <c r="C85576" s="3">
        <v>3101.7530000000002</v>
      </c>
    </row>
    <row r="85577" spans="2:3" x14ac:dyDescent="0.3">
      <c r="B85577">
        <f t="shared" si="1337"/>
        <v>85575</v>
      </c>
      <c r="C85577" s="3">
        <v>2752.8560000000002</v>
      </c>
    </row>
    <row r="85578" spans="2:3" x14ac:dyDescent="0.3">
      <c r="B85578">
        <f t="shared" si="1337"/>
        <v>85576</v>
      </c>
      <c r="C85578" s="3">
        <v>2543.5160000000001</v>
      </c>
    </row>
    <row r="85579" spans="2:3" x14ac:dyDescent="0.3">
      <c r="B85579">
        <f t="shared" si="1337"/>
        <v>85577</v>
      </c>
      <c r="C85579" s="3">
        <v>2560.0050000000001</v>
      </c>
    </row>
    <row r="85580" spans="2:3" x14ac:dyDescent="0.3">
      <c r="B85580">
        <f t="shared" si="1337"/>
        <v>85578</v>
      </c>
      <c r="C85580" s="3">
        <v>2458.9389999999999</v>
      </c>
    </row>
    <row r="85581" spans="2:3" x14ac:dyDescent="0.3">
      <c r="B85581">
        <f t="shared" si="1337"/>
        <v>85579</v>
      </c>
      <c r="C85581" s="3">
        <v>2353.1930000000002</v>
      </c>
    </row>
    <row r="85582" spans="2:3" x14ac:dyDescent="0.3">
      <c r="B85582">
        <f t="shared" si="1337"/>
        <v>85580</v>
      </c>
      <c r="C85582" s="3">
        <v>2304.35</v>
      </c>
    </row>
    <row r="85583" spans="2:3" x14ac:dyDescent="0.3">
      <c r="B85583">
        <f t="shared" si="1337"/>
        <v>85581</v>
      </c>
      <c r="C85583" s="3">
        <v>2206.5219999999999</v>
      </c>
    </row>
    <row r="85584" spans="2:3" x14ac:dyDescent="0.3">
      <c r="B85584">
        <f t="shared" si="1337"/>
        <v>85582</v>
      </c>
      <c r="C85584" s="3">
        <v>2226.8539999999998</v>
      </c>
    </row>
    <row r="85585" spans="2:3" x14ac:dyDescent="0.3">
      <c r="B85585">
        <f t="shared" si="1337"/>
        <v>85583</v>
      </c>
      <c r="C85585" s="3">
        <v>2277.6979999999999</v>
      </c>
    </row>
    <row r="85586" spans="2:3" x14ac:dyDescent="0.3">
      <c r="B85586">
        <f t="shared" si="1337"/>
        <v>85584</v>
      </c>
      <c r="C85586" s="3">
        <v>2273.5079999999998</v>
      </c>
    </row>
    <row r="85587" spans="2:3" x14ac:dyDescent="0.3">
      <c r="B85587">
        <f t="shared" si="1337"/>
        <v>85585</v>
      </c>
      <c r="C85587" s="3">
        <v>2286.3220000000001</v>
      </c>
    </row>
    <row r="85588" spans="2:3" x14ac:dyDescent="0.3">
      <c r="B85588">
        <f t="shared" si="1337"/>
        <v>85586</v>
      </c>
      <c r="C85588" s="3">
        <v>2174.9609999999998</v>
      </c>
    </row>
    <row r="85589" spans="2:3" x14ac:dyDescent="0.3">
      <c r="B85589">
        <f t="shared" si="1337"/>
        <v>85587</v>
      </c>
      <c r="C85589" s="3">
        <v>1982.84</v>
      </c>
    </row>
    <row r="85590" spans="2:3" x14ac:dyDescent="0.3">
      <c r="B85590">
        <f t="shared" si="1337"/>
        <v>85588</v>
      </c>
      <c r="C85590" s="3">
        <v>2010.691</v>
      </c>
    </row>
    <row r="85591" spans="2:3" x14ac:dyDescent="0.3">
      <c r="B85591">
        <f t="shared" si="1337"/>
        <v>85589</v>
      </c>
      <c r="C85591" s="3">
        <v>2121.2429999999999</v>
      </c>
    </row>
    <row r="85592" spans="2:3" x14ac:dyDescent="0.3">
      <c r="B85592">
        <f t="shared" si="1337"/>
        <v>85590</v>
      </c>
      <c r="C85592" s="3">
        <v>1894.9079999999999</v>
      </c>
    </row>
    <row r="85593" spans="2:3" x14ac:dyDescent="0.3">
      <c r="B85593">
        <f t="shared" si="1337"/>
        <v>85591</v>
      </c>
      <c r="C85593" s="3">
        <v>1662.876</v>
      </c>
    </row>
    <row r="85594" spans="2:3" x14ac:dyDescent="0.3">
      <c r="B85594">
        <f t="shared" si="1337"/>
        <v>85592</v>
      </c>
      <c r="C85594" s="3">
        <v>1546.5657000000001</v>
      </c>
    </row>
    <row r="85595" spans="2:3" x14ac:dyDescent="0.3">
      <c r="B85595">
        <f t="shared" si="1337"/>
        <v>85593</v>
      </c>
      <c r="C85595" s="3">
        <v>1384.0684000000001</v>
      </c>
    </row>
    <row r="85596" spans="2:3" x14ac:dyDescent="0.3">
      <c r="B85596">
        <f t="shared" si="1337"/>
        <v>85594</v>
      </c>
      <c r="C85596" s="3">
        <v>1356.6856</v>
      </c>
    </row>
    <row r="85597" spans="2:3" x14ac:dyDescent="0.3">
      <c r="B85597">
        <f t="shared" si="1337"/>
        <v>85595</v>
      </c>
      <c r="C85597" s="3">
        <v>1410.8194000000001</v>
      </c>
    </row>
    <row r="85598" spans="2:3" x14ac:dyDescent="0.3">
      <c r="B85598">
        <f t="shared" si="1337"/>
        <v>85596</v>
      </c>
      <c r="C85598" s="3">
        <v>1519.482</v>
      </c>
    </row>
    <row r="85599" spans="2:3" x14ac:dyDescent="0.3">
      <c r="B85599">
        <f t="shared" si="1337"/>
        <v>85597</v>
      </c>
      <c r="C85599" s="3">
        <v>1708.3140000000001</v>
      </c>
    </row>
    <row r="85600" spans="2:3" x14ac:dyDescent="0.3">
      <c r="B85600">
        <f t="shared" si="1337"/>
        <v>85598</v>
      </c>
      <c r="C85600" s="3">
        <v>1818.6949999999999</v>
      </c>
    </row>
    <row r="85601" spans="2:3" x14ac:dyDescent="0.3">
      <c r="B85601">
        <f t="shared" si="1337"/>
        <v>85599</v>
      </c>
      <c r="C85601" s="3">
        <v>1733.7360000000001</v>
      </c>
    </row>
    <row r="85602" spans="2:3" x14ac:dyDescent="0.3">
      <c r="B85602">
        <f t="shared" si="1337"/>
        <v>85600</v>
      </c>
      <c r="C85602" s="3">
        <v>1789.67</v>
      </c>
    </row>
    <row r="85603" spans="2:3" x14ac:dyDescent="0.3">
      <c r="B85603">
        <f t="shared" si="1337"/>
        <v>85601</v>
      </c>
      <c r="C85603" s="3">
        <v>2246.56</v>
      </c>
    </row>
    <row r="85604" spans="2:3" x14ac:dyDescent="0.3">
      <c r="B85604">
        <f t="shared" si="1337"/>
        <v>85602</v>
      </c>
      <c r="C85604" s="3">
        <v>2599.3820000000001</v>
      </c>
    </row>
    <row r="85605" spans="2:3" x14ac:dyDescent="0.3">
      <c r="B85605">
        <f t="shared" si="1337"/>
        <v>85603</v>
      </c>
      <c r="C85605" s="3">
        <v>2837.2710000000002</v>
      </c>
    </row>
    <row r="85606" spans="2:3" x14ac:dyDescent="0.3">
      <c r="B85606">
        <f t="shared" si="1337"/>
        <v>85604</v>
      </c>
      <c r="C85606" s="3">
        <v>3442.2269999999999</v>
      </c>
    </row>
    <row r="85607" spans="2:3" x14ac:dyDescent="0.3">
      <c r="B85607">
        <f t="shared" si="1337"/>
        <v>85605</v>
      </c>
      <c r="C85607" s="3">
        <v>4101.7209999999995</v>
      </c>
    </row>
    <row r="85608" spans="2:3" x14ac:dyDescent="0.3">
      <c r="B85608">
        <f t="shared" si="1337"/>
        <v>85606</v>
      </c>
      <c r="C85608" s="3">
        <v>4313.04</v>
      </c>
    </row>
    <row r="85609" spans="2:3" x14ac:dyDescent="0.3">
      <c r="B85609">
        <f t="shared" si="1337"/>
        <v>85607</v>
      </c>
      <c r="C85609" s="3">
        <v>4380.1400000000003</v>
      </c>
    </row>
    <row r="85610" spans="2:3" x14ac:dyDescent="0.3">
      <c r="B85610">
        <f t="shared" si="1337"/>
        <v>85608</v>
      </c>
      <c r="C85610" s="3">
        <v>4246.9870000000001</v>
      </c>
    </row>
    <row r="85611" spans="2:3" x14ac:dyDescent="0.3">
      <c r="B85611">
        <f t="shared" si="1337"/>
        <v>85609</v>
      </c>
      <c r="C85611" s="3">
        <v>3914.386</v>
      </c>
    </row>
    <row r="85612" spans="2:3" x14ac:dyDescent="0.3">
      <c r="B85612">
        <f t="shared" si="1337"/>
        <v>85610</v>
      </c>
      <c r="C85612" s="3">
        <v>3787.99</v>
      </c>
    </row>
    <row r="85613" spans="2:3" x14ac:dyDescent="0.3">
      <c r="B85613">
        <f t="shared" si="1337"/>
        <v>85611</v>
      </c>
      <c r="C85613" s="3">
        <v>3594.9250000000002</v>
      </c>
    </row>
    <row r="85614" spans="2:3" x14ac:dyDescent="0.3">
      <c r="B85614">
        <f t="shared" si="1337"/>
        <v>85612</v>
      </c>
      <c r="C85614" s="3">
        <v>3441.442</v>
      </c>
    </row>
    <row r="85615" spans="2:3" x14ac:dyDescent="0.3">
      <c r="B85615">
        <f t="shared" si="1337"/>
        <v>85613</v>
      </c>
      <c r="C85615" s="3">
        <v>3428.491</v>
      </c>
    </row>
    <row r="85616" spans="2:3" x14ac:dyDescent="0.3">
      <c r="B85616">
        <f t="shared" si="1337"/>
        <v>85614</v>
      </c>
      <c r="C85616" s="3">
        <v>3192.8449999999998</v>
      </c>
    </row>
    <row r="85617" spans="2:3" x14ac:dyDescent="0.3">
      <c r="B85617">
        <f t="shared" si="1337"/>
        <v>85615</v>
      </c>
      <c r="C85617" s="3">
        <v>2918.4630000000002</v>
      </c>
    </row>
    <row r="85618" spans="2:3" x14ac:dyDescent="0.3">
      <c r="B85618">
        <f t="shared" si="1337"/>
        <v>85616</v>
      </c>
      <c r="C85618" s="3">
        <v>2552.0070000000001</v>
      </c>
    </row>
    <row r="85619" spans="2:3" x14ac:dyDescent="0.3">
      <c r="B85619">
        <f t="shared" si="1337"/>
        <v>85617</v>
      </c>
      <c r="C85619" s="3">
        <v>2292.7449999999999</v>
      </c>
    </row>
    <row r="85620" spans="2:3" x14ac:dyDescent="0.3">
      <c r="B85620">
        <f t="shared" si="1337"/>
        <v>85618</v>
      </c>
      <c r="C85620" s="3">
        <v>2406.9920000000002</v>
      </c>
    </row>
    <row r="85621" spans="2:3" x14ac:dyDescent="0.3">
      <c r="B85621">
        <f t="shared" si="1337"/>
        <v>85619</v>
      </c>
      <c r="C85621" s="3">
        <v>2343.1840000000002</v>
      </c>
    </row>
    <row r="85622" spans="2:3" x14ac:dyDescent="0.3">
      <c r="B85622">
        <f t="shared" si="1337"/>
        <v>85620</v>
      </c>
      <c r="C85622" s="3">
        <v>2152.8150000000001</v>
      </c>
    </row>
    <row r="85623" spans="2:3" x14ac:dyDescent="0.3">
      <c r="B85623">
        <f t="shared" si="1337"/>
        <v>85621</v>
      </c>
      <c r="C85623" s="3">
        <v>1982.489</v>
      </c>
    </row>
    <row r="85624" spans="2:3" x14ac:dyDescent="0.3">
      <c r="B85624">
        <f t="shared" si="1337"/>
        <v>85622</v>
      </c>
      <c r="C85624" s="3">
        <v>1868.9259999999999</v>
      </c>
    </row>
    <row r="85625" spans="2:3" x14ac:dyDescent="0.3">
      <c r="B85625">
        <f t="shared" si="1337"/>
        <v>85623</v>
      </c>
      <c r="C85625" s="3">
        <v>1943.1310000000001</v>
      </c>
    </row>
    <row r="85626" spans="2:3" x14ac:dyDescent="0.3">
      <c r="B85626">
        <f t="shared" si="1337"/>
        <v>85624</v>
      </c>
      <c r="C85626" s="3">
        <v>1989.326</v>
      </c>
    </row>
    <row r="85627" spans="2:3" x14ac:dyDescent="0.3">
      <c r="B85627">
        <f t="shared" si="1337"/>
        <v>85625</v>
      </c>
      <c r="C85627" s="3">
        <v>1769.0418999999999</v>
      </c>
    </row>
    <row r="85628" spans="2:3" x14ac:dyDescent="0.3">
      <c r="B85628">
        <f t="shared" si="1337"/>
        <v>85626</v>
      </c>
      <c r="C85628" s="3">
        <v>1360.6871000000001</v>
      </c>
    </row>
    <row r="85629" spans="2:3" x14ac:dyDescent="0.3">
      <c r="B85629">
        <f t="shared" si="1337"/>
        <v>85627</v>
      </c>
      <c r="C85629" s="3">
        <v>1150.6149</v>
      </c>
    </row>
    <row r="85630" spans="2:3" x14ac:dyDescent="0.3">
      <c r="B85630">
        <f t="shared" si="1337"/>
        <v>85628</v>
      </c>
      <c r="C85630" s="3">
        <v>1134.6552999999999</v>
      </c>
    </row>
    <row r="85631" spans="2:3" x14ac:dyDescent="0.3">
      <c r="B85631">
        <f t="shared" si="1337"/>
        <v>85629</v>
      </c>
      <c r="C85631" s="3">
        <v>1131.1296</v>
      </c>
    </row>
    <row r="85632" spans="2:3" x14ac:dyDescent="0.3">
      <c r="B85632">
        <f t="shared" si="1337"/>
        <v>85630</v>
      </c>
      <c r="C85632" s="3">
        <v>1072.2273</v>
      </c>
    </row>
    <row r="85633" spans="2:3" x14ac:dyDescent="0.3">
      <c r="B85633">
        <f t="shared" si="1337"/>
        <v>85631</v>
      </c>
      <c r="C85633" s="3">
        <v>1150.2405000000001</v>
      </c>
    </row>
    <row r="85634" spans="2:3" x14ac:dyDescent="0.3">
      <c r="B85634">
        <f t="shared" si="1337"/>
        <v>85632</v>
      </c>
      <c r="C85634" s="3">
        <v>1371.1957</v>
      </c>
    </row>
    <row r="85635" spans="2:3" x14ac:dyDescent="0.3">
      <c r="B85635">
        <f t="shared" si="1337"/>
        <v>85633</v>
      </c>
      <c r="C85635" s="3">
        <v>1527.7722000000001</v>
      </c>
    </row>
    <row r="85636" spans="2:3" x14ac:dyDescent="0.3">
      <c r="B85636">
        <f t="shared" si="1337"/>
        <v>85634</v>
      </c>
      <c r="C85636" s="3">
        <v>1420.5035</v>
      </c>
    </row>
    <row r="85637" spans="2:3" x14ac:dyDescent="0.3">
      <c r="B85637">
        <f t="shared" ref="B85637:B85700" si="1338">B85636+1</f>
        <v>85635</v>
      </c>
      <c r="C85637" s="3">
        <v>1260.8780999999999</v>
      </c>
    </row>
    <row r="85638" spans="2:3" x14ac:dyDescent="0.3">
      <c r="B85638">
        <f t="shared" si="1338"/>
        <v>85636</v>
      </c>
      <c r="C85638" s="3">
        <v>1262.6042</v>
      </c>
    </row>
    <row r="85639" spans="2:3" x14ac:dyDescent="0.3">
      <c r="B85639">
        <f t="shared" si="1338"/>
        <v>85637</v>
      </c>
      <c r="C85639" s="3">
        <v>1206.3213000000001</v>
      </c>
    </row>
    <row r="85640" spans="2:3" x14ac:dyDescent="0.3">
      <c r="B85640">
        <f t="shared" si="1338"/>
        <v>85638</v>
      </c>
      <c r="C85640" s="3">
        <v>1128.2422999999999</v>
      </c>
    </row>
    <row r="85641" spans="2:3" x14ac:dyDescent="0.3">
      <c r="B85641">
        <f t="shared" si="1338"/>
        <v>85639</v>
      </c>
      <c r="C85641" s="3">
        <v>984.33410000000003</v>
      </c>
    </row>
    <row r="85642" spans="2:3" x14ac:dyDescent="0.3">
      <c r="B85642">
        <f t="shared" si="1338"/>
        <v>85640</v>
      </c>
      <c r="C85642" s="3">
        <v>784.36869999999999</v>
      </c>
    </row>
    <row r="85643" spans="2:3" x14ac:dyDescent="0.3">
      <c r="B85643">
        <f t="shared" si="1338"/>
        <v>85641</v>
      </c>
      <c r="C85643" s="3">
        <v>606.38869999999997</v>
      </c>
    </row>
    <row r="85644" spans="2:3" x14ac:dyDescent="0.3">
      <c r="B85644">
        <f t="shared" si="1338"/>
        <v>85642</v>
      </c>
      <c r="C85644" s="3">
        <v>443.65010000000001</v>
      </c>
    </row>
    <row r="85645" spans="2:3" x14ac:dyDescent="0.3">
      <c r="B85645">
        <f t="shared" si="1338"/>
        <v>85643</v>
      </c>
      <c r="C85645" s="3">
        <v>417.46289999999999</v>
      </c>
    </row>
    <row r="85646" spans="2:3" x14ac:dyDescent="0.3">
      <c r="B85646">
        <f t="shared" si="1338"/>
        <v>85644</v>
      </c>
      <c r="C85646" s="3">
        <v>440.67219999999998</v>
      </c>
    </row>
    <row r="85647" spans="2:3" x14ac:dyDescent="0.3">
      <c r="B85647">
        <f t="shared" si="1338"/>
        <v>85645</v>
      </c>
      <c r="C85647" s="3">
        <v>456.30529999999999</v>
      </c>
    </row>
    <row r="85648" spans="2:3" x14ac:dyDescent="0.3">
      <c r="B85648">
        <f t="shared" si="1338"/>
        <v>85646</v>
      </c>
      <c r="C85648" s="3">
        <v>491.33769999999998</v>
      </c>
    </row>
    <row r="85649" spans="2:3" x14ac:dyDescent="0.3">
      <c r="B85649">
        <f t="shared" si="1338"/>
        <v>85647</v>
      </c>
      <c r="C85649" s="3">
        <v>517.51570000000004</v>
      </c>
    </row>
    <row r="85650" spans="2:3" x14ac:dyDescent="0.3">
      <c r="B85650">
        <f t="shared" si="1338"/>
        <v>85648</v>
      </c>
      <c r="C85650" s="3">
        <v>484.84129999999999</v>
      </c>
    </row>
    <row r="85651" spans="2:3" x14ac:dyDescent="0.3">
      <c r="B85651">
        <f t="shared" si="1338"/>
        <v>85649</v>
      </c>
      <c r="C85651" s="3">
        <v>350.83139999999997</v>
      </c>
    </row>
    <row r="85652" spans="2:3" x14ac:dyDescent="0.3">
      <c r="B85652">
        <f t="shared" si="1338"/>
        <v>85650</v>
      </c>
      <c r="C85652" s="3">
        <v>125.28073000000001</v>
      </c>
    </row>
    <row r="85653" spans="2:3" x14ac:dyDescent="0.3">
      <c r="B85653">
        <f t="shared" si="1338"/>
        <v>85651</v>
      </c>
      <c r="C85653" s="3">
        <v>-43.281300000000002</v>
      </c>
    </row>
    <row r="85654" spans="2:3" x14ac:dyDescent="0.3">
      <c r="B85654">
        <f t="shared" si="1338"/>
        <v>85652</v>
      </c>
      <c r="C85654" s="3">
        <v>-116.9689</v>
      </c>
    </row>
    <row r="85655" spans="2:3" x14ac:dyDescent="0.3">
      <c r="B85655">
        <f t="shared" si="1338"/>
        <v>85653</v>
      </c>
      <c r="C85655" s="3">
        <v>-157.56030000000001</v>
      </c>
    </row>
    <row r="85656" spans="2:3" x14ac:dyDescent="0.3">
      <c r="B85656">
        <f t="shared" si="1338"/>
        <v>85654</v>
      </c>
      <c r="C85656" s="3">
        <v>-157.5719</v>
      </c>
    </row>
    <row r="85657" spans="2:3" x14ac:dyDescent="0.3">
      <c r="B85657">
        <f t="shared" si="1338"/>
        <v>85655</v>
      </c>
      <c r="C85657" s="3">
        <v>-155.28030000000001</v>
      </c>
    </row>
    <row r="85658" spans="2:3" x14ac:dyDescent="0.3">
      <c r="B85658">
        <f t="shared" si="1338"/>
        <v>85656</v>
      </c>
      <c r="C85658" s="3">
        <v>-166.79150000000001</v>
      </c>
    </row>
    <row r="85659" spans="2:3" x14ac:dyDescent="0.3">
      <c r="B85659">
        <f t="shared" si="1338"/>
        <v>85657</v>
      </c>
      <c r="C85659" s="3">
        <v>-171.02080000000001</v>
      </c>
    </row>
    <row r="85660" spans="2:3" x14ac:dyDescent="0.3">
      <c r="B85660">
        <f t="shared" si="1338"/>
        <v>85658</v>
      </c>
      <c r="C85660" s="3">
        <v>-158.10730000000001</v>
      </c>
    </row>
    <row r="85661" spans="2:3" x14ac:dyDescent="0.3">
      <c r="B85661">
        <f t="shared" si="1338"/>
        <v>85659</v>
      </c>
      <c r="C85661" s="3">
        <v>-150.15577999999999</v>
      </c>
    </row>
    <row r="85662" spans="2:3" x14ac:dyDescent="0.3">
      <c r="B85662">
        <f t="shared" si="1338"/>
        <v>85660</v>
      </c>
      <c r="C85662" s="3">
        <v>-155.24880999999999</v>
      </c>
    </row>
    <row r="85663" spans="2:3" x14ac:dyDescent="0.3">
      <c r="B85663">
        <f t="shared" si="1338"/>
        <v>85661</v>
      </c>
      <c r="C85663" s="3">
        <v>-157.79903999999999</v>
      </c>
    </row>
    <row r="85664" spans="2:3" x14ac:dyDescent="0.3">
      <c r="B85664">
        <f t="shared" si="1338"/>
        <v>85662</v>
      </c>
      <c r="C85664" s="3">
        <v>-126.16204999999999</v>
      </c>
    </row>
    <row r="85665" spans="2:3" x14ac:dyDescent="0.3">
      <c r="B85665">
        <f t="shared" si="1338"/>
        <v>85663</v>
      </c>
      <c r="C85665" s="3">
        <v>-105.51984</v>
      </c>
    </row>
    <row r="85666" spans="2:3" x14ac:dyDescent="0.3">
      <c r="B85666">
        <f t="shared" si="1338"/>
        <v>85664</v>
      </c>
      <c r="C85666" s="3">
        <v>-105.09676</v>
      </c>
    </row>
    <row r="85667" spans="2:3" x14ac:dyDescent="0.3">
      <c r="B85667">
        <f t="shared" si="1338"/>
        <v>85665</v>
      </c>
      <c r="C85667" s="3">
        <v>-105.82714</v>
      </c>
    </row>
    <row r="85668" spans="2:3" x14ac:dyDescent="0.3">
      <c r="B85668">
        <f t="shared" si="1338"/>
        <v>85666</v>
      </c>
      <c r="C85668" s="3">
        <v>-110.7608</v>
      </c>
    </row>
    <row r="85669" spans="2:3" x14ac:dyDescent="0.3">
      <c r="B85669">
        <f t="shared" si="1338"/>
        <v>85667</v>
      </c>
      <c r="C85669" s="3">
        <v>-113.03102</v>
      </c>
    </row>
    <row r="85670" spans="2:3" x14ac:dyDescent="0.3">
      <c r="B85670">
        <f t="shared" si="1338"/>
        <v>85668</v>
      </c>
      <c r="C85670" s="3">
        <v>-117.496</v>
      </c>
    </row>
    <row r="85671" spans="2:3" x14ac:dyDescent="0.3">
      <c r="B85671">
        <f t="shared" si="1338"/>
        <v>85669</v>
      </c>
      <c r="C85671" s="3">
        <v>-118.15560000000001</v>
      </c>
    </row>
    <row r="85672" spans="2:3" x14ac:dyDescent="0.3">
      <c r="B85672">
        <f t="shared" si="1338"/>
        <v>85670</v>
      </c>
      <c r="C85672" s="3">
        <v>-120.91379999999999</v>
      </c>
    </row>
    <row r="85673" spans="2:3" x14ac:dyDescent="0.3">
      <c r="B85673">
        <f t="shared" si="1338"/>
        <v>85671</v>
      </c>
      <c r="C85673" s="3">
        <v>-115.96810000000001</v>
      </c>
    </row>
    <row r="85674" spans="2:3" x14ac:dyDescent="0.3">
      <c r="B85674">
        <f t="shared" si="1338"/>
        <v>85672</v>
      </c>
      <c r="C85674" s="3">
        <v>-109.9277</v>
      </c>
    </row>
    <row r="85675" spans="2:3" x14ac:dyDescent="0.3">
      <c r="B85675">
        <f t="shared" si="1338"/>
        <v>85673</v>
      </c>
      <c r="C85675" s="3">
        <v>-116.10469999999999</v>
      </c>
    </row>
    <row r="85676" spans="2:3" x14ac:dyDescent="0.3">
      <c r="B85676">
        <f t="shared" si="1338"/>
        <v>85674</v>
      </c>
      <c r="C85676" s="3">
        <v>-119.3807</v>
      </c>
    </row>
    <row r="85677" spans="2:3" x14ac:dyDescent="0.3">
      <c r="B85677">
        <f t="shared" si="1338"/>
        <v>85675</v>
      </c>
      <c r="C85677" s="3">
        <v>-128.55099999999999</v>
      </c>
    </row>
    <row r="85678" spans="2:3" x14ac:dyDescent="0.3">
      <c r="B85678">
        <f t="shared" si="1338"/>
        <v>85676</v>
      </c>
      <c r="C85678" s="3">
        <v>-119.0316</v>
      </c>
    </row>
    <row r="85679" spans="2:3" x14ac:dyDescent="0.3">
      <c r="B85679">
        <f t="shared" si="1338"/>
        <v>85677</v>
      </c>
      <c r="C85679" s="3">
        <v>-109.3814</v>
      </c>
    </row>
    <row r="85680" spans="2:3" x14ac:dyDescent="0.3">
      <c r="B85680">
        <f t="shared" si="1338"/>
        <v>85678</v>
      </c>
      <c r="C85680" s="3">
        <v>-115.8908</v>
      </c>
    </row>
    <row r="85681" spans="2:3" x14ac:dyDescent="0.3">
      <c r="B85681">
        <f t="shared" si="1338"/>
        <v>85679</v>
      </c>
      <c r="C85681" s="3">
        <v>-112.9666</v>
      </c>
    </row>
    <row r="85682" spans="2:3" x14ac:dyDescent="0.3">
      <c r="B85682">
        <f t="shared" si="1338"/>
        <v>85680</v>
      </c>
      <c r="C85682" s="3">
        <v>-108.1546</v>
      </c>
    </row>
    <row r="85683" spans="2:3" x14ac:dyDescent="0.3">
      <c r="B85683">
        <f t="shared" si="1338"/>
        <v>85681</v>
      </c>
      <c r="C85683" s="3">
        <v>-117.6669</v>
      </c>
    </row>
    <row r="85684" spans="2:3" x14ac:dyDescent="0.3">
      <c r="B85684">
        <f t="shared" si="1338"/>
        <v>85682</v>
      </c>
      <c r="C85684" s="3">
        <v>-115.53570000000001</v>
      </c>
    </row>
    <row r="85685" spans="2:3" x14ac:dyDescent="0.3">
      <c r="B85685">
        <f t="shared" si="1338"/>
        <v>85683</v>
      </c>
      <c r="C85685" s="3">
        <v>-104.6176</v>
      </c>
    </row>
    <row r="85686" spans="2:3" x14ac:dyDescent="0.3">
      <c r="B85686">
        <f t="shared" si="1338"/>
        <v>85684</v>
      </c>
      <c r="C85686" s="3">
        <v>-106.8831</v>
      </c>
    </row>
    <row r="85687" spans="2:3" x14ac:dyDescent="0.3">
      <c r="B85687">
        <f t="shared" si="1338"/>
        <v>85685</v>
      </c>
      <c r="C85687" s="3">
        <v>-106.3922</v>
      </c>
    </row>
    <row r="85688" spans="2:3" x14ac:dyDescent="0.3">
      <c r="B85688">
        <f t="shared" si="1338"/>
        <v>85686</v>
      </c>
      <c r="C85688" s="3">
        <v>-110.5778</v>
      </c>
    </row>
    <row r="85689" spans="2:3" x14ac:dyDescent="0.3">
      <c r="B85689">
        <f t="shared" si="1338"/>
        <v>85687</v>
      </c>
      <c r="C85689" s="3">
        <v>-118.7653</v>
      </c>
    </row>
    <row r="85690" spans="2:3" x14ac:dyDescent="0.3">
      <c r="B85690">
        <f t="shared" si="1338"/>
        <v>85688</v>
      </c>
      <c r="C85690" s="3">
        <v>-117.69159999999999</v>
      </c>
    </row>
    <row r="85691" spans="2:3" x14ac:dyDescent="0.3">
      <c r="B85691">
        <f t="shared" si="1338"/>
        <v>85689</v>
      </c>
      <c r="C85691" s="3">
        <v>-112.9333</v>
      </c>
    </row>
    <row r="85692" spans="2:3" x14ac:dyDescent="0.3">
      <c r="B85692">
        <f t="shared" si="1338"/>
        <v>85690</v>
      </c>
      <c r="C85692" s="3">
        <v>-111.9132</v>
      </c>
    </row>
    <row r="85693" spans="2:3" x14ac:dyDescent="0.3">
      <c r="B85693">
        <f t="shared" si="1338"/>
        <v>85691</v>
      </c>
      <c r="C85693" s="3">
        <v>-118.94799999999999</v>
      </c>
    </row>
    <row r="85694" spans="2:3" x14ac:dyDescent="0.3">
      <c r="B85694">
        <f t="shared" si="1338"/>
        <v>85692</v>
      </c>
      <c r="C85694" s="3">
        <v>-15.4771</v>
      </c>
    </row>
    <row r="85695" spans="2:3" x14ac:dyDescent="0.3">
      <c r="B85695">
        <f t="shared" si="1338"/>
        <v>85693</v>
      </c>
      <c r="C85695" s="3">
        <v>75.875299999999996</v>
      </c>
    </row>
    <row r="85696" spans="2:3" x14ac:dyDescent="0.3">
      <c r="B85696">
        <f t="shared" si="1338"/>
        <v>85694</v>
      </c>
      <c r="C85696" s="3">
        <v>73.528800000000004</v>
      </c>
    </row>
    <row r="85697" spans="2:3" x14ac:dyDescent="0.3">
      <c r="B85697">
        <f t="shared" si="1338"/>
        <v>85695</v>
      </c>
      <c r="C85697" s="3">
        <v>158.8073</v>
      </c>
    </row>
    <row r="85698" spans="2:3" x14ac:dyDescent="0.3">
      <c r="B85698">
        <f t="shared" si="1338"/>
        <v>85696</v>
      </c>
      <c r="C85698" s="3">
        <v>313.06599999999997</v>
      </c>
    </row>
    <row r="85699" spans="2:3" x14ac:dyDescent="0.3">
      <c r="B85699">
        <f t="shared" si="1338"/>
        <v>85697</v>
      </c>
      <c r="C85699" s="3">
        <v>756.71019999999999</v>
      </c>
    </row>
    <row r="85700" spans="2:3" x14ac:dyDescent="0.3">
      <c r="B85700">
        <f t="shared" si="1338"/>
        <v>85698</v>
      </c>
      <c r="C85700" s="3">
        <v>1377.6855</v>
      </c>
    </row>
    <row r="85701" spans="2:3" x14ac:dyDescent="0.3">
      <c r="B85701">
        <f t="shared" ref="B85701:B85764" si="1339">B85700+1</f>
        <v>85699</v>
      </c>
      <c r="C85701" s="3">
        <v>1751.1835000000001</v>
      </c>
    </row>
    <row r="85702" spans="2:3" x14ac:dyDescent="0.3">
      <c r="B85702">
        <f t="shared" si="1339"/>
        <v>85700</v>
      </c>
      <c r="C85702" s="3">
        <v>1851.308</v>
      </c>
    </row>
    <row r="85703" spans="2:3" x14ac:dyDescent="0.3">
      <c r="B85703">
        <f t="shared" si="1339"/>
        <v>85701</v>
      </c>
      <c r="C85703" s="3">
        <v>1872.4590000000001</v>
      </c>
    </row>
    <row r="85704" spans="2:3" x14ac:dyDescent="0.3">
      <c r="B85704">
        <f t="shared" si="1339"/>
        <v>85702</v>
      </c>
      <c r="C85704" s="3">
        <v>1522.6</v>
      </c>
    </row>
    <row r="85705" spans="2:3" x14ac:dyDescent="0.3">
      <c r="B85705">
        <f t="shared" si="1339"/>
        <v>85703</v>
      </c>
      <c r="C85705" s="3">
        <v>996.55719999999997</v>
      </c>
    </row>
    <row r="85706" spans="2:3" x14ac:dyDescent="0.3">
      <c r="B85706">
        <f t="shared" si="1339"/>
        <v>85704</v>
      </c>
      <c r="C85706" s="3">
        <v>962.96479999999997</v>
      </c>
    </row>
    <row r="85707" spans="2:3" x14ac:dyDescent="0.3">
      <c r="B85707">
        <f t="shared" si="1339"/>
        <v>85705</v>
      </c>
      <c r="C85707" s="3">
        <v>1128.7005999999999</v>
      </c>
    </row>
    <row r="85708" spans="2:3" x14ac:dyDescent="0.3">
      <c r="B85708">
        <f t="shared" si="1339"/>
        <v>85706</v>
      </c>
      <c r="C85708" s="3">
        <v>1590.9649999999999</v>
      </c>
    </row>
    <row r="85709" spans="2:3" x14ac:dyDescent="0.3">
      <c r="B85709">
        <f t="shared" si="1339"/>
        <v>85707</v>
      </c>
      <c r="C85709" s="3">
        <v>2080.6610000000001</v>
      </c>
    </row>
    <row r="85710" spans="2:3" x14ac:dyDescent="0.3">
      <c r="B85710">
        <f t="shared" si="1339"/>
        <v>85708</v>
      </c>
      <c r="C85710" s="3">
        <v>2054.252</v>
      </c>
    </row>
    <row r="85711" spans="2:3" x14ac:dyDescent="0.3">
      <c r="B85711">
        <f t="shared" si="1339"/>
        <v>85709</v>
      </c>
      <c r="C85711" s="3">
        <v>1761.713</v>
      </c>
    </row>
    <row r="85712" spans="2:3" x14ac:dyDescent="0.3">
      <c r="B85712">
        <f t="shared" si="1339"/>
        <v>85710</v>
      </c>
      <c r="C85712" s="3">
        <v>1415.5119999999999</v>
      </c>
    </row>
    <row r="85713" spans="2:3" x14ac:dyDescent="0.3">
      <c r="B85713">
        <f t="shared" si="1339"/>
        <v>85711</v>
      </c>
      <c r="C85713" s="3">
        <v>1518.588</v>
      </c>
    </row>
    <row r="85714" spans="2:3" x14ac:dyDescent="0.3">
      <c r="B85714">
        <f t="shared" si="1339"/>
        <v>85712</v>
      </c>
      <c r="C85714" s="3">
        <v>1514.423</v>
      </c>
    </row>
    <row r="85715" spans="2:3" x14ac:dyDescent="0.3">
      <c r="B85715">
        <f t="shared" si="1339"/>
        <v>85713</v>
      </c>
      <c r="C85715" s="3">
        <v>1334.1089999999999</v>
      </c>
    </row>
    <row r="85716" spans="2:3" x14ac:dyDescent="0.3">
      <c r="B85716">
        <f t="shared" si="1339"/>
        <v>85714</v>
      </c>
      <c r="C85716" s="3">
        <v>1387.51</v>
      </c>
    </row>
    <row r="85717" spans="2:3" x14ac:dyDescent="0.3">
      <c r="B85717">
        <f t="shared" si="1339"/>
        <v>85715</v>
      </c>
      <c r="C85717" s="3">
        <v>1542.29</v>
      </c>
    </row>
    <row r="85718" spans="2:3" x14ac:dyDescent="0.3">
      <c r="B85718">
        <f t="shared" si="1339"/>
        <v>85716</v>
      </c>
      <c r="C85718" s="3">
        <v>1773.3969999999999</v>
      </c>
    </row>
    <row r="85719" spans="2:3" x14ac:dyDescent="0.3">
      <c r="B85719">
        <f t="shared" si="1339"/>
        <v>85717</v>
      </c>
      <c r="C85719" s="3">
        <v>1838.7539999999999</v>
      </c>
    </row>
    <row r="85720" spans="2:3" x14ac:dyDescent="0.3">
      <c r="B85720">
        <f t="shared" si="1339"/>
        <v>85718</v>
      </c>
      <c r="C85720" s="3">
        <v>1980.7180000000001</v>
      </c>
    </row>
    <row r="85721" spans="2:3" x14ac:dyDescent="0.3">
      <c r="B85721">
        <f t="shared" si="1339"/>
        <v>85719</v>
      </c>
      <c r="C85721" s="3">
        <v>1982.4970000000001</v>
      </c>
    </row>
    <row r="85722" spans="2:3" x14ac:dyDescent="0.3">
      <c r="B85722">
        <f t="shared" si="1339"/>
        <v>85720</v>
      </c>
      <c r="C85722" s="3">
        <v>2029.7</v>
      </c>
    </row>
    <row r="85723" spans="2:3" x14ac:dyDescent="0.3">
      <c r="B85723">
        <f t="shared" si="1339"/>
        <v>85721</v>
      </c>
      <c r="C85723" s="3">
        <v>2157.1289999999999</v>
      </c>
    </row>
    <row r="85724" spans="2:3" x14ac:dyDescent="0.3">
      <c r="B85724">
        <f t="shared" si="1339"/>
        <v>85722</v>
      </c>
      <c r="C85724" s="3">
        <v>2358.761</v>
      </c>
    </row>
    <row r="85725" spans="2:3" x14ac:dyDescent="0.3">
      <c r="B85725">
        <f t="shared" si="1339"/>
        <v>85723</v>
      </c>
      <c r="C85725" s="3">
        <v>2575.9140000000002</v>
      </c>
    </row>
    <row r="85726" spans="2:3" x14ac:dyDescent="0.3">
      <c r="B85726">
        <f t="shared" si="1339"/>
        <v>85724</v>
      </c>
      <c r="C85726" s="3">
        <v>2346.163</v>
      </c>
    </row>
    <row r="85727" spans="2:3" x14ac:dyDescent="0.3">
      <c r="B85727">
        <f t="shared" si="1339"/>
        <v>85725</v>
      </c>
      <c r="C85727" s="3">
        <v>1886.068</v>
      </c>
    </row>
    <row r="85728" spans="2:3" x14ac:dyDescent="0.3">
      <c r="B85728">
        <f t="shared" si="1339"/>
        <v>85726</v>
      </c>
      <c r="C85728" s="3">
        <v>1960.838</v>
      </c>
    </row>
    <row r="85729" spans="2:3" x14ac:dyDescent="0.3">
      <c r="B85729">
        <f t="shared" si="1339"/>
        <v>85727</v>
      </c>
      <c r="C85729" s="3">
        <v>2492.527</v>
      </c>
    </row>
    <row r="85730" spans="2:3" x14ac:dyDescent="0.3">
      <c r="B85730">
        <f t="shared" si="1339"/>
        <v>85728</v>
      </c>
      <c r="C85730" s="3">
        <v>3220.645</v>
      </c>
    </row>
    <row r="85731" spans="2:3" x14ac:dyDescent="0.3">
      <c r="B85731">
        <f t="shared" si="1339"/>
        <v>85729</v>
      </c>
      <c r="C85731" s="3">
        <v>3896.59</v>
      </c>
    </row>
    <row r="85732" spans="2:3" x14ac:dyDescent="0.3">
      <c r="B85732">
        <f t="shared" si="1339"/>
        <v>85730</v>
      </c>
      <c r="C85732" s="3">
        <v>4444.8540000000003</v>
      </c>
    </row>
    <row r="85733" spans="2:3" x14ac:dyDescent="0.3">
      <c r="B85733">
        <f t="shared" si="1339"/>
        <v>85731</v>
      </c>
      <c r="C85733" s="3">
        <v>5344.0749999999998</v>
      </c>
    </row>
    <row r="85734" spans="2:3" x14ac:dyDescent="0.3">
      <c r="B85734">
        <f t="shared" si="1339"/>
        <v>85732</v>
      </c>
      <c r="C85734" s="3">
        <v>6447.933</v>
      </c>
    </row>
    <row r="85735" spans="2:3" x14ac:dyDescent="0.3">
      <c r="B85735">
        <f t="shared" si="1339"/>
        <v>85733</v>
      </c>
      <c r="C85735" s="3">
        <v>6721.3819999999996</v>
      </c>
    </row>
    <row r="85736" spans="2:3" x14ac:dyDescent="0.3">
      <c r="B85736">
        <f t="shared" si="1339"/>
        <v>85734</v>
      </c>
      <c r="C85736" s="3">
        <v>6133.6369999999997</v>
      </c>
    </row>
    <row r="85737" spans="2:3" x14ac:dyDescent="0.3">
      <c r="B85737">
        <f t="shared" si="1339"/>
        <v>85735</v>
      </c>
      <c r="C85737" s="3">
        <v>5979.6</v>
      </c>
    </row>
    <row r="85738" spans="2:3" x14ac:dyDescent="0.3">
      <c r="B85738">
        <f t="shared" si="1339"/>
        <v>85736</v>
      </c>
      <c r="C85738" s="3">
        <v>6198.4880000000003</v>
      </c>
    </row>
    <row r="85739" spans="2:3" x14ac:dyDescent="0.3">
      <c r="B85739">
        <f t="shared" si="1339"/>
        <v>85737</v>
      </c>
      <c r="C85739" s="3">
        <v>6360.5510000000004</v>
      </c>
    </row>
    <row r="85740" spans="2:3" x14ac:dyDescent="0.3">
      <c r="B85740">
        <f t="shared" si="1339"/>
        <v>85738</v>
      </c>
      <c r="C85740" s="3">
        <v>7058.3090000000002</v>
      </c>
    </row>
    <row r="85741" spans="2:3" x14ac:dyDescent="0.3">
      <c r="B85741">
        <f t="shared" si="1339"/>
        <v>85739</v>
      </c>
      <c r="C85741" s="3">
        <v>8490.6209999999992</v>
      </c>
    </row>
    <row r="85742" spans="2:3" x14ac:dyDescent="0.3">
      <c r="B85742">
        <f t="shared" si="1339"/>
        <v>85740</v>
      </c>
      <c r="C85742" s="3">
        <v>10136.781000000001</v>
      </c>
    </row>
    <row r="85743" spans="2:3" x14ac:dyDescent="0.3">
      <c r="B85743">
        <f t="shared" si="1339"/>
        <v>85741</v>
      </c>
      <c r="C85743" s="3">
        <v>11648.77</v>
      </c>
    </row>
    <row r="85744" spans="2:3" x14ac:dyDescent="0.3">
      <c r="B85744">
        <f t="shared" si="1339"/>
        <v>85742</v>
      </c>
      <c r="C85744" s="3">
        <v>13309.734</v>
      </c>
    </row>
    <row r="85745" spans="2:3" x14ac:dyDescent="0.3">
      <c r="B85745">
        <f t="shared" si="1339"/>
        <v>85743</v>
      </c>
      <c r="C85745" s="3">
        <v>15192.84</v>
      </c>
    </row>
    <row r="85746" spans="2:3" x14ac:dyDescent="0.3">
      <c r="B85746">
        <f t="shared" si="1339"/>
        <v>85744</v>
      </c>
      <c r="C85746" s="3">
        <v>16492.330000000002</v>
      </c>
    </row>
    <row r="85747" spans="2:3" x14ac:dyDescent="0.3">
      <c r="B85747">
        <f t="shared" si="1339"/>
        <v>85745</v>
      </c>
      <c r="C85747" s="3">
        <v>15619.13</v>
      </c>
    </row>
    <row r="85748" spans="2:3" x14ac:dyDescent="0.3">
      <c r="B85748">
        <f t="shared" si="1339"/>
        <v>85746</v>
      </c>
      <c r="C85748" s="3">
        <v>16422.740000000002</v>
      </c>
    </row>
    <row r="85749" spans="2:3" x14ac:dyDescent="0.3">
      <c r="B85749">
        <f t="shared" si="1339"/>
        <v>85747</v>
      </c>
      <c r="C85749" s="3">
        <v>20444.099999999999</v>
      </c>
    </row>
    <row r="85750" spans="2:3" x14ac:dyDescent="0.3">
      <c r="B85750">
        <f t="shared" si="1339"/>
        <v>85748</v>
      </c>
      <c r="C85750" s="3">
        <v>22959.85</v>
      </c>
    </row>
    <row r="85751" spans="2:3" x14ac:dyDescent="0.3">
      <c r="B85751">
        <f t="shared" si="1339"/>
        <v>85749</v>
      </c>
      <c r="C85751" s="3">
        <v>21906.93</v>
      </c>
    </row>
    <row r="85752" spans="2:3" x14ac:dyDescent="0.3">
      <c r="B85752">
        <f t="shared" si="1339"/>
        <v>85750</v>
      </c>
      <c r="C85752" s="3">
        <v>20248.52</v>
      </c>
    </row>
    <row r="85753" spans="2:3" x14ac:dyDescent="0.3">
      <c r="B85753">
        <f t="shared" si="1339"/>
        <v>85751</v>
      </c>
      <c r="C85753" s="3">
        <v>20495.759999999998</v>
      </c>
    </row>
    <row r="85754" spans="2:3" x14ac:dyDescent="0.3">
      <c r="B85754">
        <f t="shared" si="1339"/>
        <v>85752</v>
      </c>
      <c r="C85754" s="3">
        <v>20603.75</v>
      </c>
    </row>
    <row r="85755" spans="2:3" x14ac:dyDescent="0.3">
      <c r="B85755">
        <f t="shared" si="1339"/>
        <v>85753</v>
      </c>
      <c r="C85755" s="3">
        <v>20184.82</v>
      </c>
    </row>
    <row r="85756" spans="2:3" x14ac:dyDescent="0.3">
      <c r="B85756">
        <f t="shared" si="1339"/>
        <v>85754</v>
      </c>
      <c r="C85756" s="3">
        <v>19909.72</v>
      </c>
    </row>
    <row r="85757" spans="2:3" x14ac:dyDescent="0.3">
      <c r="B85757">
        <f t="shared" si="1339"/>
        <v>85755</v>
      </c>
      <c r="C85757" s="3">
        <v>18970.45</v>
      </c>
    </row>
    <row r="85758" spans="2:3" x14ac:dyDescent="0.3">
      <c r="B85758">
        <f t="shared" si="1339"/>
        <v>85756</v>
      </c>
      <c r="C85758" s="3">
        <v>17908.07</v>
      </c>
    </row>
    <row r="85759" spans="2:3" x14ac:dyDescent="0.3">
      <c r="B85759">
        <f t="shared" si="1339"/>
        <v>85757</v>
      </c>
      <c r="C85759" s="3">
        <v>16716.72</v>
      </c>
    </row>
    <row r="85760" spans="2:3" x14ac:dyDescent="0.3">
      <c r="B85760">
        <f t="shared" si="1339"/>
        <v>85758</v>
      </c>
      <c r="C85760" s="3">
        <v>15468.97</v>
      </c>
    </row>
    <row r="85761" spans="2:3" x14ac:dyDescent="0.3">
      <c r="B85761">
        <f t="shared" si="1339"/>
        <v>85759</v>
      </c>
      <c r="C85761" s="3">
        <v>15242.01</v>
      </c>
    </row>
    <row r="85762" spans="2:3" x14ac:dyDescent="0.3">
      <c r="B85762">
        <f t="shared" si="1339"/>
        <v>85760</v>
      </c>
      <c r="C85762" s="3">
        <v>15056.21</v>
      </c>
    </row>
    <row r="85763" spans="2:3" x14ac:dyDescent="0.3">
      <c r="B85763">
        <f t="shared" si="1339"/>
        <v>85761</v>
      </c>
      <c r="C85763" s="3">
        <v>15126.85</v>
      </c>
    </row>
    <row r="85764" spans="2:3" x14ac:dyDescent="0.3">
      <c r="B85764">
        <f t="shared" si="1339"/>
        <v>85762</v>
      </c>
      <c r="C85764" s="3">
        <v>14504.7</v>
      </c>
    </row>
    <row r="85765" spans="2:3" x14ac:dyDescent="0.3">
      <c r="B85765">
        <f t="shared" ref="B85765:B85828" si="1340">B85764+1</f>
        <v>85763</v>
      </c>
      <c r="C85765" s="3">
        <v>15228.54</v>
      </c>
    </row>
    <row r="85766" spans="2:3" x14ac:dyDescent="0.3">
      <c r="B85766">
        <f t="shared" si="1340"/>
        <v>85764</v>
      </c>
      <c r="C85766" s="3">
        <v>16404.71</v>
      </c>
    </row>
    <row r="85767" spans="2:3" x14ac:dyDescent="0.3">
      <c r="B85767">
        <f t="shared" si="1340"/>
        <v>85765</v>
      </c>
      <c r="C85767" s="3">
        <v>19331.490000000002</v>
      </c>
    </row>
    <row r="85768" spans="2:3" x14ac:dyDescent="0.3">
      <c r="B85768">
        <f t="shared" si="1340"/>
        <v>85766</v>
      </c>
      <c r="C85768" s="3">
        <v>23407.45</v>
      </c>
    </row>
    <row r="85769" spans="2:3" x14ac:dyDescent="0.3">
      <c r="B85769">
        <f t="shared" si="1340"/>
        <v>85767</v>
      </c>
      <c r="C85769" s="3">
        <v>23507.8</v>
      </c>
    </row>
    <row r="85770" spans="2:3" x14ac:dyDescent="0.3">
      <c r="B85770">
        <f t="shared" si="1340"/>
        <v>85768</v>
      </c>
      <c r="C85770" s="3">
        <v>22591.41</v>
      </c>
    </row>
    <row r="85771" spans="2:3" x14ac:dyDescent="0.3">
      <c r="B85771">
        <f t="shared" si="1340"/>
        <v>85769</v>
      </c>
      <c r="C85771" s="3">
        <v>21891.31</v>
      </c>
    </row>
    <row r="85772" spans="2:3" x14ac:dyDescent="0.3">
      <c r="B85772">
        <f t="shared" si="1340"/>
        <v>85770</v>
      </c>
      <c r="C85772" s="3">
        <v>20099.560000000001</v>
      </c>
    </row>
    <row r="85773" spans="2:3" x14ac:dyDescent="0.3">
      <c r="B85773">
        <f t="shared" si="1340"/>
        <v>85771</v>
      </c>
      <c r="C85773" s="3">
        <v>17321.43</v>
      </c>
    </row>
    <row r="85774" spans="2:3" x14ac:dyDescent="0.3">
      <c r="B85774">
        <f t="shared" si="1340"/>
        <v>85772</v>
      </c>
      <c r="C85774" s="3">
        <v>14212.75</v>
      </c>
    </row>
    <row r="85775" spans="2:3" x14ac:dyDescent="0.3">
      <c r="B85775">
        <f t="shared" si="1340"/>
        <v>85773</v>
      </c>
      <c r="C85775" s="3">
        <v>12912.05</v>
      </c>
    </row>
    <row r="85776" spans="2:3" x14ac:dyDescent="0.3">
      <c r="B85776">
        <f t="shared" si="1340"/>
        <v>85774</v>
      </c>
      <c r="C85776" s="3">
        <v>14242.45</v>
      </c>
    </row>
    <row r="85777" spans="2:3" x14ac:dyDescent="0.3">
      <c r="B85777">
        <f t="shared" si="1340"/>
        <v>85775</v>
      </c>
      <c r="C85777" s="3">
        <v>14943.65</v>
      </c>
    </row>
    <row r="85778" spans="2:3" x14ac:dyDescent="0.3">
      <c r="B85778">
        <f t="shared" si="1340"/>
        <v>85776</v>
      </c>
      <c r="C85778" s="3">
        <v>14186.36</v>
      </c>
    </row>
    <row r="85779" spans="2:3" x14ac:dyDescent="0.3">
      <c r="B85779">
        <f t="shared" si="1340"/>
        <v>85777</v>
      </c>
      <c r="C85779" s="3">
        <v>15463.38</v>
      </c>
    </row>
    <row r="85780" spans="2:3" x14ac:dyDescent="0.3">
      <c r="B85780">
        <f t="shared" si="1340"/>
        <v>85778</v>
      </c>
      <c r="C85780" s="3">
        <v>15400.9</v>
      </c>
    </row>
    <row r="85781" spans="2:3" x14ac:dyDescent="0.3">
      <c r="B85781">
        <f t="shared" si="1340"/>
        <v>85779</v>
      </c>
      <c r="C85781" s="3">
        <v>14471.2</v>
      </c>
    </row>
    <row r="85782" spans="2:3" x14ac:dyDescent="0.3">
      <c r="B85782">
        <f t="shared" si="1340"/>
        <v>85780</v>
      </c>
      <c r="C85782" s="3">
        <v>18150.830000000002</v>
      </c>
    </row>
    <row r="85783" spans="2:3" x14ac:dyDescent="0.3">
      <c r="B85783">
        <f t="shared" si="1340"/>
        <v>85781</v>
      </c>
      <c r="C85783" s="3">
        <v>17797.21</v>
      </c>
    </row>
    <row r="85784" spans="2:3" x14ac:dyDescent="0.3">
      <c r="B85784">
        <f t="shared" si="1340"/>
        <v>85782</v>
      </c>
      <c r="C85784" s="3">
        <v>15117.54</v>
      </c>
    </row>
    <row r="85785" spans="2:3" x14ac:dyDescent="0.3">
      <c r="B85785">
        <f t="shared" si="1340"/>
        <v>85783</v>
      </c>
      <c r="C85785" s="3">
        <v>15985.98</v>
      </c>
    </row>
    <row r="85786" spans="2:3" x14ac:dyDescent="0.3">
      <c r="B85786">
        <f t="shared" si="1340"/>
        <v>85784</v>
      </c>
      <c r="C85786" s="3">
        <v>14995.88</v>
      </c>
    </row>
    <row r="85787" spans="2:3" x14ac:dyDescent="0.3">
      <c r="B85787">
        <f t="shared" si="1340"/>
        <v>85785</v>
      </c>
      <c r="C85787" s="3">
        <v>15316.88</v>
      </c>
    </row>
    <row r="85788" spans="2:3" x14ac:dyDescent="0.3">
      <c r="B85788">
        <f t="shared" si="1340"/>
        <v>85786</v>
      </c>
      <c r="C85788" s="3">
        <v>18490.46</v>
      </c>
    </row>
    <row r="85789" spans="2:3" x14ac:dyDescent="0.3">
      <c r="B85789">
        <f t="shared" si="1340"/>
        <v>85787</v>
      </c>
      <c r="C85789" s="3">
        <v>19868.900000000001</v>
      </c>
    </row>
    <row r="85790" spans="2:3" x14ac:dyDescent="0.3">
      <c r="B85790">
        <f t="shared" si="1340"/>
        <v>85788</v>
      </c>
      <c r="C85790" s="3">
        <v>18544.490000000002</v>
      </c>
    </row>
    <row r="85791" spans="2:3" x14ac:dyDescent="0.3">
      <c r="B85791">
        <f t="shared" si="1340"/>
        <v>85789</v>
      </c>
      <c r="C85791" s="3">
        <v>16880.25</v>
      </c>
    </row>
    <row r="85792" spans="2:3" x14ac:dyDescent="0.3">
      <c r="B85792">
        <f t="shared" si="1340"/>
        <v>85790</v>
      </c>
      <c r="C85792" s="3">
        <v>15616.9</v>
      </c>
    </row>
    <row r="85793" spans="2:3" x14ac:dyDescent="0.3">
      <c r="B85793">
        <f t="shared" si="1340"/>
        <v>85791</v>
      </c>
      <c r="C85793" s="3">
        <v>16240.07</v>
      </c>
    </row>
    <row r="85794" spans="2:3" x14ac:dyDescent="0.3">
      <c r="B85794">
        <f t="shared" si="1340"/>
        <v>85792</v>
      </c>
      <c r="C85794" s="3">
        <v>17201.03</v>
      </c>
    </row>
    <row r="85795" spans="2:3" x14ac:dyDescent="0.3">
      <c r="B85795">
        <f t="shared" si="1340"/>
        <v>85793</v>
      </c>
      <c r="C85795" s="3">
        <v>16308.96</v>
      </c>
    </row>
    <row r="85796" spans="2:3" x14ac:dyDescent="0.3">
      <c r="B85796">
        <f t="shared" si="1340"/>
        <v>85794</v>
      </c>
      <c r="C85796" s="3">
        <v>15483.2</v>
      </c>
    </row>
    <row r="85797" spans="2:3" x14ac:dyDescent="0.3">
      <c r="B85797">
        <f t="shared" si="1340"/>
        <v>85795</v>
      </c>
      <c r="C85797" s="3">
        <v>15753.92</v>
      </c>
    </row>
    <row r="85798" spans="2:3" x14ac:dyDescent="0.3">
      <c r="B85798">
        <f t="shared" si="1340"/>
        <v>85796</v>
      </c>
      <c r="C85798" s="3">
        <v>16407.14</v>
      </c>
    </row>
    <row r="85799" spans="2:3" x14ac:dyDescent="0.3">
      <c r="B85799">
        <f t="shared" si="1340"/>
        <v>85797</v>
      </c>
      <c r="C85799" s="3">
        <v>16941.650000000001</v>
      </c>
    </row>
    <row r="85800" spans="2:3" x14ac:dyDescent="0.3">
      <c r="B85800">
        <f t="shared" si="1340"/>
        <v>85798</v>
      </c>
      <c r="C85800" s="3">
        <v>17534.439999999999</v>
      </c>
    </row>
    <row r="85801" spans="2:3" x14ac:dyDescent="0.3">
      <c r="B85801">
        <f t="shared" si="1340"/>
        <v>85799</v>
      </c>
      <c r="C85801" s="3">
        <v>19151.29</v>
      </c>
    </row>
    <row r="85802" spans="2:3" x14ac:dyDescent="0.3">
      <c r="B85802">
        <f t="shared" si="1340"/>
        <v>85800</v>
      </c>
      <c r="C85802" s="3">
        <v>21959.71</v>
      </c>
    </row>
    <row r="85803" spans="2:3" x14ac:dyDescent="0.3">
      <c r="B85803">
        <f t="shared" si="1340"/>
        <v>85801</v>
      </c>
      <c r="C85803" s="3">
        <v>22682.43</v>
      </c>
    </row>
    <row r="85804" spans="2:3" x14ac:dyDescent="0.3">
      <c r="B85804">
        <f t="shared" si="1340"/>
        <v>85802</v>
      </c>
      <c r="C85804" s="3">
        <v>22425.49</v>
      </c>
    </row>
    <row r="85805" spans="2:3" x14ac:dyDescent="0.3">
      <c r="B85805">
        <f t="shared" si="1340"/>
        <v>85803</v>
      </c>
      <c r="C85805" s="3">
        <v>22406.79</v>
      </c>
    </row>
    <row r="85806" spans="2:3" x14ac:dyDescent="0.3">
      <c r="B85806">
        <f t="shared" si="1340"/>
        <v>85804</v>
      </c>
      <c r="C85806" s="3">
        <v>20352.490000000002</v>
      </c>
    </row>
    <row r="85807" spans="2:3" x14ac:dyDescent="0.3">
      <c r="B85807">
        <f t="shared" si="1340"/>
        <v>85805</v>
      </c>
      <c r="C85807" s="3">
        <v>19303.78</v>
      </c>
    </row>
    <row r="85808" spans="2:3" x14ac:dyDescent="0.3">
      <c r="B85808">
        <f t="shared" si="1340"/>
        <v>85806</v>
      </c>
      <c r="C85808" s="3">
        <v>18018.150000000001</v>
      </c>
    </row>
    <row r="85809" spans="2:3" x14ac:dyDescent="0.3">
      <c r="B85809">
        <f t="shared" si="1340"/>
        <v>85807</v>
      </c>
      <c r="C85809" s="3">
        <v>18071.41</v>
      </c>
    </row>
    <row r="85810" spans="2:3" x14ac:dyDescent="0.3">
      <c r="B85810">
        <f t="shared" si="1340"/>
        <v>85808</v>
      </c>
      <c r="C85810" s="3">
        <v>18757.68</v>
      </c>
    </row>
    <row r="85811" spans="2:3" x14ac:dyDescent="0.3">
      <c r="B85811">
        <f t="shared" si="1340"/>
        <v>85809</v>
      </c>
      <c r="C85811" s="3">
        <v>19027.13</v>
      </c>
    </row>
    <row r="85812" spans="2:3" x14ac:dyDescent="0.3">
      <c r="B85812">
        <f t="shared" si="1340"/>
        <v>85810</v>
      </c>
      <c r="C85812" s="3">
        <v>19777.54</v>
      </c>
    </row>
    <row r="85813" spans="2:3" x14ac:dyDescent="0.3">
      <c r="B85813">
        <f t="shared" si="1340"/>
        <v>85811</v>
      </c>
      <c r="C85813" s="3">
        <v>17922.86</v>
      </c>
    </row>
    <row r="85814" spans="2:3" x14ac:dyDescent="0.3">
      <c r="B85814">
        <f t="shared" si="1340"/>
        <v>85812</v>
      </c>
      <c r="C85814" s="3">
        <v>17327.34</v>
      </c>
    </row>
    <row r="85815" spans="2:3" x14ac:dyDescent="0.3">
      <c r="B85815">
        <f t="shared" si="1340"/>
        <v>85813</v>
      </c>
      <c r="C85815" s="3">
        <v>17939.259999999998</v>
      </c>
    </row>
    <row r="85816" spans="2:3" x14ac:dyDescent="0.3">
      <c r="B85816">
        <f t="shared" si="1340"/>
        <v>85814</v>
      </c>
      <c r="C85816" s="3">
        <v>19838.189999999999</v>
      </c>
    </row>
    <row r="85817" spans="2:3" x14ac:dyDescent="0.3">
      <c r="B85817">
        <f t="shared" si="1340"/>
        <v>85815</v>
      </c>
      <c r="C85817" s="3">
        <v>22151.08</v>
      </c>
    </row>
    <row r="85818" spans="2:3" x14ac:dyDescent="0.3">
      <c r="B85818">
        <f t="shared" si="1340"/>
        <v>85816</v>
      </c>
      <c r="C85818" s="3">
        <v>24287.53</v>
      </c>
    </row>
    <row r="85819" spans="2:3" x14ac:dyDescent="0.3">
      <c r="B85819">
        <f t="shared" si="1340"/>
        <v>85817</v>
      </c>
      <c r="C85819" s="3">
        <v>24209.1</v>
      </c>
    </row>
    <row r="85820" spans="2:3" x14ac:dyDescent="0.3">
      <c r="B85820">
        <f t="shared" si="1340"/>
        <v>85818</v>
      </c>
      <c r="C85820" s="3">
        <v>23235.5</v>
      </c>
    </row>
    <row r="85821" spans="2:3" x14ac:dyDescent="0.3">
      <c r="B85821">
        <f t="shared" si="1340"/>
        <v>85819</v>
      </c>
      <c r="C85821" s="3">
        <v>24947.56</v>
      </c>
    </row>
    <row r="85822" spans="2:3" x14ac:dyDescent="0.3">
      <c r="B85822">
        <f t="shared" si="1340"/>
        <v>85820</v>
      </c>
      <c r="C85822" s="3">
        <v>27339.29</v>
      </c>
    </row>
    <row r="85823" spans="2:3" x14ac:dyDescent="0.3">
      <c r="B85823">
        <f t="shared" si="1340"/>
        <v>85821</v>
      </c>
      <c r="C85823" s="3">
        <v>28494.37</v>
      </c>
    </row>
    <row r="85824" spans="2:3" x14ac:dyDescent="0.3">
      <c r="B85824">
        <f t="shared" si="1340"/>
        <v>85822</v>
      </c>
      <c r="C85824" s="3">
        <v>27517.07</v>
      </c>
    </row>
    <row r="85825" spans="2:3" x14ac:dyDescent="0.3">
      <c r="B85825">
        <f t="shared" si="1340"/>
        <v>85823</v>
      </c>
      <c r="C85825" s="3">
        <v>24158.89</v>
      </c>
    </row>
    <row r="85826" spans="2:3" x14ac:dyDescent="0.3">
      <c r="B85826">
        <f t="shared" si="1340"/>
        <v>85824</v>
      </c>
      <c r="C85826" s="3">
        <v>20376.13</v>
      </c>
    </row>
    <row r="85827" spans="2:3" x14ac:dyDescent="0.3">
      <c r="B85827">
        <f t="shared" si="1340"/>
        <v>85825</v>
      </c>
      <c r="C85827" s="3">
        <v>19569.88</v>
      </c>
    </row>
    <row r="85828" spans="2:3" x14ac:dyDescent="0.3">
      <c r="B85828">
        <f t="shared" si="1340"/>
        <v>85826</v>
      </c>
      <c r="C85828" s="3">
        <v>22676.03</v>
      </c>
    </row>
    <row r="85829" spans="2:3" x14ac:dyDescent="0.3">
      <c r="B85829">
        <f t="shared" ref="B85829:B85892" si="1341">B85828+1</f>
        <v>85827</v>
      </c>
      <c r="C85829" s="3">
        <v>23401.55</v>
      </c>
    </row>
    <row r="85830" spans="2:3" x14ac:dyDescent="0.3">
      <c r="B85830">
        <f t="shared" si="1341"/>
        <v>85828</v>
      </c>
      <c r="C85830" s="3">
        <v>21440.49</v>
      </c>
    </row>
    <row r="85831" spans="2:3" x14ac:dyDescent="0.3">
      <c r="B85831">
        <f t="shared" si="1341"/>
        <v>85829</v>
      </c>
      <c r="C85831" s="3">
        <v>20696.34</v>
      </c>
    </row>
    <row r="85832" spans="2:3" x14ac:dyDescent="0.3">
      <c r="B85832">
        <f t="shared" si="1341"/>
        <v>85830</v>
      </c>
      <c r="C85832" s="3">
        <v>19604.919999999998</v>
      </c>
    </row>
    <row r="85833" spans="2:3" x14ac:dyDescent="0.3">
      <c r="B85833">
        <f t="shared" si="1341"/>
        <v>85831</v>
      </c>
      <c r="C85833" s="3">
        <v>20246.849999999999</v>
      </c>
    </row>
    <row r="85834" spans="2:3" x14ac:dyDescent="0.3">
      <c r="B85834">
        <f t="shared" si="1341"/>
        <v>85832</v>
      </c>
      <c r="C85834" s="3">
        <v>21645.99</v>
      </c>
    </row>
    <row r="85835" spans="2:3" x14ac:dyDescent="0.3">
      <c r="B85835">
        <f t="shared" si="1341"/>
        <v>85833</v>
      </c>
      <c r="C85835" s="3">
        <v>22691.46</v>
      </c>
    </row>
    <row r="85836" spans="2:3" x14ac:dyDescent="0.3">
      <c r="B85836">
        <f t="shared" si="1341"/>
        <v>85834</v>
      </c>
      <c r="C85836" s="3">
        <v>23022.73</v>
      </c>
    </row>
    <row r="85837" spans="2:3" x14ac:dyDescent="0.3">
      <c r="B85837">
        <f t="shared" si="1341"/>
        <v>85835</v>
      </c>
      <c r="C85837" s="3">
        <v>23468.87</v>
      </c>
    </row>
    <row r="85838" spans="2:3" x14ac:dyDescent="0.3">
      <c r="B85838">
        <f t="shared" si="1341"/>
        <v>85836</v>
      </c>
      <c r="C85838" s="3">
        <v>24752.01</v>
      </c>
    </row>
    <row r="85839" spans="2:3" x14ac:dyDescent="0.3">
      <c r="B85839">
        <f t="shared" si="1341"/>
        <v>85837</v>
      </c>
      <c r="C85839" s="3">
        <v>24860.54</v>
      </c>
    </row>
    <row r="85840" spans="2:3" x14ac:dyDescent="0.3">
      <c r="B85840">
        <f t="shared" si="1341"/>
        <v>85838</v>
      </c>
      <c r="C85840" s="3">
        <v>23844.29</v>
      </c>
    </row>
    <row r="85841" spans="2:3" x14ac:dyDescent="0.3">
      <c r="B85841">
        <f t="shared" si="1341"/>
        <v>85839</v>
      </c>
      <c r="C85841" s="3">
        <v>22588.07</v>
      </c>
    </row>
    <row r="85842" spans="2:3" x14ac:dyDescent="0.3">
      <c r="B85842">
        <f t="shared" si="1341"/>
        <v>85840</v>
      </c>
      <c r="C85842" s="3">
        <v>21108.77</v>
      </c>
    </row>
    <row r="85843" spans="2:3" x14ac:dyDescent="0.3">
      <c r="B85843">
        <f t="shared" si="1341"/>
        <v>85841</v>
      </c>
      <c r="C85843" s="3">
        <v>21668.73</v>
      </c>
    </row>
    <row r="85844" spans="2:3" x14ac:dyDescent="0.3">
      <c r="B85844">
        <f t="shared" si="1341"/>
        <v>85842</v>
      </c>
      <c r="C85844" s="3">
        <v>24292</v>
      </c>
    </row>
    <row r="85845" spans="2:3" x14ac:dyDescent="0.3">
      <c r="B85845">
        <f t="shared" si="1341"/>
        <v>85843</v>
      </c>
      <c r="C85845" s="3">
        <v>25085.279999999999</v>
      </c>
    </row>
    <row r="85846" spans="2:3" x14ac:dyDescent="0.3">
      <c r="B85846">
        <f t="shared" si="1341"/>
        <v>85844</v>
      </c>
      <c r="C85846" s="3">
        <v>24811.67</v>
      </c>
    </row>
    <row r="85847" spans="2:3" x14ac:dyDescent="0.3">
      <c r="B85847">
        <f t="shared" si="1341"/>
        <v>85845</v>
      </c>
      <c r="C85847" s="3">
        <v>24714.02</v>
      </c>
    </row>
    <row r="85848" spans="2:3" x14ac:dyDescent="0.3">
      <c r="B85848">
        <f t="shared" si="1341"/>
        <v>85846</v>
      </c>
      <c r="C85848" s="3">
        <v>23092.48</v>
      </c>
    </row>
    <row r="85849" spans="2:3" x14ac:dyDescent="0.3">
      <c r="B85849">
        <f t="shared" si="1341"/>
        <v>85847</v>
      </c>
      <c r="C85849" s="3">
        <v>22992.22</v>
      </c>
    </row>
    <row r="85850" spans="2:3" x14ac:dyDescent="0.3">
      <c r="B85850">
        <f t="shared" si="1341"/>
        <v>85848</v>
      </c>
      <c r="C85850" s="3">
        <v>25262.38</v>
      </c>
    </row>
    <row r="85851" spans="2:3" x14ac:dyDescent="0.3">
      <c r="B85851">
        <f t="shared" si="1341"/>
        <v>85849</v>
      </c>
      <c r="C85851" s="3">
        <v>26787.78</v>
      </c>
    </row>
    <row r="85852" spans="2:3" x14ac:dyDescent="0.3">
      <c r="B85852">
        <f t="shared" si="1341"/>
        <v>85850</v>
      </c>
      <c r="C85852" s="3">
        <v>26377.78</v>
      </c>
    </row>
    <row r="85853" spans="2:3" x14ac:dyDescent="0.3">
      <c r="B85853">
        <f t="shared" si="1341"/>
        <v>85851</v>
      </c>
      <c r="C85853" s="3">
        <v>27055.26</v>
      </c>
    </row>
    <row r="85854" spans="2:3" x14ac:dyDescent="0.3">
      <c r="B85854">
        <f t="shared" si="1341"/>
        <v>85852</v>
      </c>
      <c r="C85854" s="3">
        <v>29112.83</v>
      </c>
    </row>
    <row r="85855" spans="2:3" x14ac:dyDescent="0.3">
      <c r="B85855">
        <f t="shared" si="1341"/>
        <v>85853</v>
      </c>
      <c r="C85855" s="3">
        <v>29777.94</v>
      </c>
    </row>
    <row r="85856" spans="2:3" x14ac:dyDescent="0.3">
      <c r="B85856">
        <f t="shared" si="1341"/>
        <v>85854</v>
      </c>
      <c r="C85856" s="3">
        <v>30562.75</v>
      </c>
    </row>
    <row r="85857" spans="2:3" x14ac:dyDescent="0.3">
      <c r="B85857">
        <f t="shared" si="1341"/>
        <v>85855</v>
      </c>
      <c r="C85857" s="3">
        <v>31094.49</v>
      </c>
    </row>
    <row r="85858" spans="2:3" x14ac:dyDescent="0.3">
      <c r="B85858">
        <f t="shared" si="1341"/>
        <v>85856</v>
      </c>
      <c r="C85858" s="3">
        <v>30916.240000000002</v>
      </c>
    </row>
    <row r="85859" spans="2:3" x14ac:dyDescent="0.3">
      <c r="B85859">
        <f t="shared" si="1341"/>
        <v>85857</v>
      </c>
      <c r="C85859" s="3">
        <v>31034.15</v>
      </c>
    </row>
    <row r="85860" spans="2:3" x14ac:dyDescent="0.3">
      <c r="B85860">
        <f t="shared" si="1341"/>
        <v>85858</v>
      </c>
      <c r="C85860" s="3">
        <v>30852.37</v>
      </c>
    </row>
    <row r="85861" spans="2:3" x14ac:dyDescent="0.3">
      <c r="B85861">
        <f t="shared" si="1341"/>
        <v>85859</v>
      </c>
      <c r="C85861" s="3">
        <v>30258.28</v>
      </c>
    </row>
    <row r="85862" spans="2:3" x14ac:dyDescent="0.3">
      <c r="B85862">
        <f t="shared" si="1341"/>
        <v>85860</v>
      </c>
      <c r="C85862" s="3">
        <v>29324.720000000001</v>
      </c>
    </row>
    <row r="85863" spans="2:3" x14ac:dyDescent="0.3">
      <c r="B85863">
        <f t="shared" si="1341"/>
        <v>85861</v>
      </c>
      <c r="C85863" s="3">
        <v>29363.15</v>
      </c>
    </row>
    <row r="85864" spans="2:3" x14ac:dyDescent="0.3">
      <c r="B85864">
        <f t="shared" si="1341"/>
        <v>85862</v>
      </c>
      <c r="C85864" s="3">
        <v>30017.26</v>
      </c>
    </row>
    <row r="85865" spans="2:3" x14ac:dyDescent="0.3">
      <c r="B85865">
        <f t="shared" si="1341"/>
        <v>85863</v>
      </c>
      <c r="C85865" s="3">
        <v>29095.05</v>
      </c>
    </row>
    <row r="85866" spans="2:3" x14ac:dyDescent="0.3">
      <c r="B85866">
        <f t="shared" si="1341"/>
        <v>85864</v>
      </c>
      <c r="C85866" s="3">
        <v>29200.35</v>
      </c>
    </row>
    <row r="85867" spans="2:3" x14ac:dyDescent="0.3">
      <c r="B85867">
        <f t="shared" si="1341"/>
        <v>85865</v>
      </c>
      <c r="C85867" s="3">
        <v>30728.639999999999</v>
      </c>
    </row>
    <row r="85868" spans="2:3" x14ac:dyDescent="0.3">
      <c r="B85868">
        <f t="shared" si="1341"/>
        <v>85866</v>
      </c>
      <c r="C85868" s="3">
        <v>29889.97</v>
      </c>
    </row>
    <row r="85869" spans="2:3" x14ac:dyDescent="0.3">
      <c r="B85869">
        <f t="shared" si="1341"/>
        <v>85867</v>
      </c>
      <c r="C85869" s="3">
        <v>29695.360000000001</v>
      </c>
    </row>
    <row r="85870" spans="2:3" x14ac:dyDescent="0.3">
      <c r="B85870">
        <f t="shared" si="1341"/>
        <v>85868</v>
      </c>
      <c r="C85870" s="3">
        <v>30423.09</v>
      </c>
    </row>
    <row r="85871" spans="2:3" x14ac:dyDescent="0.3">
      <c r="B85871">
        <f t="shared" si="1341"/>
        <v>85869</v>
      </c>
      <c r="C85871" s="3">
        <v>30056.25</v>
      </c>
    </row>
    <row r="85872" spans="2:3" x14ac:dyDescent="0.3">
      <c r="B85872">
        <f t="shared" si="1341"/>
        <v>85870</v>
      </c>
      <c r="C85872" s="3">
        <v>30784.62</v>
      </c>
    </row>
    <row r="85873" spans="2:3" x14ac:dyDescent="0.3">
      <c r="B85873">
        <f t="shared" si="1341"/>
        <v>85871</v>
      </c>
      <c r="C85873" s="3">
        <v>31324.42</v>
      </c>
    </row>
    <row r="85874" spans="2:3" x14ac:dyDescent="0.3">
      <c r="B85874">
        <f t="shared" si="1341"/>
        <v>85872</v>
      </c>
      <c r="C85874" s="3">
        <v>30511.34</v>
      </c>
    </row>
    <row r="85875" spans="2:3" x14ac:dyDescent="0.3">
      <c r="B85875">
        <f t="shared" si="1341"/>
        <v>85873</v>
      </c>
      <c r="C85875" s="3">
        <v>30531.09</v>
      </c>
    </row>
    <row r="85876" spans="2:3" x14ac:dyDescent="0.3">
      <c r="B85876">
        <f t="shared" si="1341"/>
        <v>85874</v>
      </c>
      <c r="C85876" s="3">
        <v>30802.799999999999</v>
      </c>
    </row>
    <row r="85877" spans="2:3" x14ac:dyDescent="0.3">
      <c r="B85877">
        <f t="shared" si="1341"/>
        <v>85875</v>
      </c>
      <c r="C85877" s="3">
        <v>30684.14</v>
      </c>
    </row>
    <row r="85878" spans="2:3" x14ac:dyDescent="0.3">
      <c r="B85878">
        <f t="shared" si="1341"/>
        <v>85876</v>
      </c>
      <c r="C85878" s="3">
        <v>31212.74</v>
      </c>
    </row>
    <row r="85879" spans="2:3" x14ac:dyDescent="0.3">
      <c r="B85879">
        <f t="shared" si="1341"/>
        <v>85877</v>
      </c>
      <c r="C85879" s="3">
        <v>31356.92</v>
      </c>
    </row>
    <row r="85880" spans="2:3" x14ac:dyDescent="0.3">
      <c r="B85880">
        <f t="shared" si="1341"/>
        <v>85878</v>
      </c>
      <c r="C85880" s="3">
        <v>31393.39</v>
      </c>
    </row>
    <row r="85881" spans="2:3" x14ac:dyDescent="0.3">
      <c r="B85881">
        <f t="shared" si="1341"/>
        <v>85879</v>
      </c>
      <c r="C85881" s="3">
        <v>31352.97</v>
      </c>
    </row>
    <row r="85882" spans="2:3" x14ac:dyDescent="0.3">
      <c r="B85882">
        <f t="shared" si="1341"/>
        <v>85880</v>
      </c>
      <c r="C85882" s="3">
        <v>31349.95</v>
      </c>
    </row>
    <row r="85883" spans="2:3" x14ac:dyDescent="0.3">
      <c r="B85883">
        <f t="shared" si="1341"/>
        <v>85881</v>
      </c>
      <c r="C85883" s="3">
        <v>31288.35</v>
      </c>
    </row>
    <row r="85884" spans="2:3" x14ac:dyDescent="0.3">
      <c r="B85884">
        <f t="shared" si="1341"/>
        <v>85882</v>
      </c>
      <c r="C85884" s="3">
        <v>30767.29</v>
      </c>
    </row>
    <row r="85885" spans="2:3" x14ac:dyDescent="0.3">
      <c r="B85885">
        <f t="shared" si="1341"/>
        <v>85883</v>
      </c>
      <c r="C85885" s="3">
        <v>30714.57</v>
      </c>
    </row>
    <row r="85886" spans="2:3" x14ac:dyDescent="0.3">
      <c r="B85886">
        <f t="shared" si="1341"/>
        <v>85884</v>
      </c>
      <c r="C85886" s="3">
        <v>31062.79</v>
      </c>
    </row>
    <row r="85887" spans="2:3" x14ac:dyDescent="0.3">
      <c r="B85887">
        <f t="shared" si="1341"/>
        <v>85885</v>
      </c>
      <c r="C85887" s="3">
        <v>31230.13</v>
      </c>
    </row>
    <row r="85888" spans="2:3" x14ac:dyDescent="0.3">
      <c r="B85888">
        <f t="shared" si="1341"/>
        <v>85886</v>
      </c>
      <c r="C85888" s="3">
        <v>31332.09</v>
      </c>
    </row>
    <row r="85889" spans="2:3" x14ac:dyDescent="0.3">
      <c r="B85889">
        <f t="shared" si="1341"/>
        <v>85887</v>
      </c>
      <c r="C85889" s="3">
        <v>31005.14</v>
      </c>
    </row>
    <row r="85890" spans="2:3" x14ac:dyDescent="0.3">
      <c r="B85890">
        <f t="shared" si="1341"/>
        <v>85888</v>
      </c>
      <c r="C85890" s="3">
        <v>30998.77</v>
      </c>
    </row>
    <row r="85891" spans="2:3" x14ac:dyDescent="0.3">
      <c r="B85891">
        <f t="shared" si="1341"/>
        <v>85889</v>
      </c>
      <c r="C85891" s="3">
        <v>31079.78</v>
      </c>
    </row>
    <row r="85892" spans="2:3" x14ac:dyDescent="0.3">
      <c r="B85892">
        <f t="shared" si="1341"/>
        <v>85890</v>
      </c>
      <c r="C85892" s="3">
        <v>31136.23</v>
      </c>
    </row>
    <row r="85893" spans="2:3" x14ac:dyDescent="0.3">
      <c r="B85893">
        <f t="shared" ref="B85893:B85956" si="1342">B85892+1</f>
        <v>85891</v>
      </c>
      <c r="C85893" s="3">
        <v>31051.87</v>
      </c>
    </row>
    <row r="85894" spans="2:3" x14ac:dyDescent="0.3">
      <c r="B85894">
        <f t="shared" si="1342"/>
        <v>85892</v>
      </c>
      <c r="C85894" s="3">
        <v>30658.16</v>
      </c>
    </row>
    <row r="85895" spans="2:3" x14ac:dyDescent="0.3">
      <c r="B85895">
        <f t="shared" si="1342"/>
        <v>85893</v>
      </c>
      <c r="C85895" s="3">
        <v>30904.47</v>
      </c>
    </row>
    <row r="85896" spans="2:3" x14ac:dyDescent="0.3">
      <c r="B85896">
        <f t="shared" si="1342"/>
        <v>85894</v>
      </c>
      <c r="C85896" s="3">
        <v>31290.38</v>
      </c>
    </row>
    <row r="85897" spans="2:3" x14ac:dyDescent="0.3">
      <c r="B85897">
        <f t="shared" si="1342"/>
        <v>85895</v>
      </c>
      <c r="C85897" s="3">
        <v>31358.42</v>
      </c>
    </row>
    <row r="85898" spans="2:3" x14ac:dyDescent="0.3">
      <c r="B85898">
        <f t="shared" si="1342"/>
        <v>85896</v>
      </c>
      <c r="C85898" s="3">
        <v>31349.96</v>
      </c>
    </row>
    <row r="85899" spans="2:3" x14ac:dyDescent="0.3">
      <c r="B85899">
        <f t="shared" si="1342"/>
        <v>85897</v>
      </c>
      <c r="C85899" s="3">
        <v>31080.7</v>
      </c>
    </row>
    <row r="85900" spans="2:3" x14ac:dyDescent="0.3">
      <c r="B85900">
        <f t="shared" si="1342"/>
        <v>85898</v>
      </c>
      <c r="C85900" s="3">
        <v>30906.45</v>
      </c>
    </row>
    <row r="85901" spans="2:3" x14ac:dyDescent="0.3">
      <c r="B85901">
        <f t="shared" si="1342"/>
        <v>85899</v>
      </c>
      <c r="C85901" s="3">
        <v>30901.83</v>
      </c>
    </row>
    <row r="85902" spans="2:3" x14ac:dyDescent="0.3">
      <c r="B85902">
        <f t="shared" si="1342"/>
        <v>85900</v>
      </c>
      <c r="C85902" s="3">
        <v>31056.99</v>
      </c>
    </row>
    <row r="85903" spans="2:3" x14ac:dyDescent="0.3">
      <c r="B85903">
        <f t="shared" si="1342"/>
        <v>85901</v>
      </c>
      <c r="C85903" s="3">
        <v>31356.7</v>
      </c>
    </row>
    <row r="85904" spans="2:3" x14ac:dyDescent="0.3">
      <c r="B85904">
        <f t="shared" si="1342"/>
        <v>85902</v>
      </c>
      <c r="C85904" s="3">
        <v>31317.94</v>
      </c>
    </row>
    <row r="85905" spans="2:3" x14ac:dyDescent="0.3">
      <c r="B85905">
        <f t="shared" si="1342"/>
        <v>85903</v>
      </c>
      <c r="C85905" s="3">
        <v>31324.95</v>
      </c>
    </row>
    <row r="85906" spans="2:3" x14ac:dyDescent="0.3">
      <c r="B85906">
        <f t="shared" si="1342"/>
        <v>85904</v>
      </c>
      <c r="C85906" s="3">
        <v>31194.47</v>
      </c>
    </row>
    <row r="85907" spans="2:3" x14ac:dyDescent="0.3">
      <c r="B85907">
        <f t="shared" si="1342"/>
        <v>85905</v>
      </c>
      <c r="C85907" s="3">
        <v>30576.76</v>
      </c>
    </row>
    <row r="85908" spans="2:3" x14ac:dyDescent="0.3">
      <c r="B85908">
        <f t="shared" si="1342"/>
        <v>85906</v>
      </c>
      <c r="C85908" s="3">
        <v>30148.66</v>
      </c>
    </row>
    <row r="85909" spans="2:3" x14ac:dyDescent="0.3">
      <c r="B85909">
        <f t="shared" si="1342"/>
        <v>85907</v>
      </c>
      <c r="C85909" s="3">
        <v>29910.880000000001</v>
      </c>
    </row>
    <row r="85910" spans="2:3" x14ac:dyDescent="0.3">
      <c r="B85910">
        <f t="shared" si="1342"/>
        <v>85908</v>
      </c>
      <c r="C85910" s="3">
        <v>29887.49</v>
      </c>
    </row>
    <row r="85911" spans="2:3" x14ac:dyDescent="0.3">
      <c r="B85911">
        <f t="shared" si="1342"/>
        <v>85909</v>
      </c>
      <c r="C85911" s="3">
        <v>29950.240000000002</v>
      </c>
    </row>
    <row r="85912" spans="2:3" x14ac:dyDescent="0.3">
      <c r="B85912">
        <f t="shared" si="1342"/>
        <v>85910</v>
      </c>
      <c r="C85912" s="3">
        <v>30556.06</v>
      </c>
    </row>
    <row r="85913" spans="2:3" x14ac:dyDescent="0.3">
      <c r="B85913">
        <f t="shared" si="1342"/>
        <v>85911</v>
      </c>
      <c r="C85913" s="3">
        <v>30371.35</v>
      </c>
    </row>
    <row r="85914" spans="2:3" x14ac:dyDescent="0.3">
      <c r="B85914">
        <f t="shared" si="1342"/>
        <v>85912</v>
      </c>
      <c r="C85914" s="3">
        <v>29435.91</v>
      </c>
    </row>
    <row r="85915" spans="2:3" x14ac:dyDescent="0.3">
      <c r="B85915">
        <f t="shared" si="1342"/>
        <v>85913</v>
      </c>
      <c r="C85915" s="3">
        <v>29604.55</v>
      </c>
    </row>
    <row r="85916" spans="2:3" x14ac:dyDescent="0.3">
      <c r="B85916">
        <f t="shared" si="1342"/>
        <v>85914</v>
      </c>
      <c r="C85916" s="3">
        <v>30344.53</v>
      </c>
    </row>
    <row r="85917" spans="2:3" x14ac:dyDescent="0.3">
      <c r="B85917">
        <f t="shared" si="1342"/>
        <v>85915</v>
      </c>
      <c r="C85917" s="3">
        <v>31074.15</v>
      </c>
    </row>
    <row r="85918" spans="2:3" x14ac:dyDescent="0.3">
      <c r="B85918">
        <f t="shared" si="1342"/>
        <v>85916</v>
      </c>
      <c r="C85918" s="3">
        <v>30852.02</v>
      </c>
    </row>
    <row r="85919" spans="2:3" x14ac:dyDescent="0.3">
      <c r="B85919">
        <f t="shared" si="1342"/>
        <v>85917</v>
      </c>
      <c r="C85919" s="3">
        <v>30206.69</v>
      </c>
    </row>
    <row r="85920" spans="2:3" x14ac:dyDescent="0.3">
      <c r="B85920">
        <f t="shared" si="1342"/>
        <v>85918</v>
      </c>
      <c r="C85920" s="3">
        <v>29584.33</v>
      </c>
    </row>
    <row r="85921" spans="2:3" x14ac:dyDescent="0.3">
      <c r="B85921">
        <f t="shared" si="1342"/>
        <v>85919</v>
      </c>
      <c r="C85921" s="3">
        <v>29184.92</v>
      </c>
    </row>
    <row r="85922" spans="2:3" x14ac:dyDescent="0.3">
      <c r="B85922">
        <f t="shared" si="1342"/>
        <v>85920</v>
      </c>
      <c r="C85922" s="3">
        <v>29284.93</v>
      </c>
    </row>
    <row r="85923" spans="2:3" x14ac:dyDescent="0.3">
      <c r="B85923">
        <f t="shared" si="1342"/>
        <v>85921</v>
      </c>
      <c r="C85923" s="3">
        <v>28962.09</v>
      </c>
    </row>
    <row r="85924" spans="2:3" x14ac:dyDescent="0.3">
      <c r="B85924">
        <f t="shared" si="1342"/>
        <v>85922</v>
      </c>
      <c r="C85924" s="3">
        <v>28079.7</v>
      </c>
    </row>
    <row r="85925" spans="2:3" x14ac:dyDescent="0.3">
      <c r="B85925">
        <f t="shared" si="1342"/>
        <v>85923</v>
      </c>
      <c r="C85925" s="3">
        <v>28750.240000000002</v>
      </c>
    </row>
    <row r="85926" spans="2:3" x14ac:dyDescent="0.3">
      <c r="B85926">
        <f t="shared" si="1342"/>
        <v>85924</v>
      </c>
      <c r="C85926" s="3">
        <v>27560.85</v>
      </c>
    </row>
    <row r="85927" spans="2:3" x14ac:dyDescent="0.3">
      <c r="B85927">
        <f t="shared" si="1342"/>
        <v>85925</v>
      </c>
      <c r="C85927" s="3">
        <v>26113.06</v>
      </c>
    </row>
    <row r="85928" spans="2:3" x14ac:dyDescent="0.3">
      <c r="B85928">
        <f t="shared" si="1342"/>
        <v>85926</v>
      </c>
      <c r="C85928" s="3">
        <v>25436.23</v>
      </c>
    </row>
    <row r="85929" spans="2:3" x14ac:dyDescent="0.3">
      <c r="B85929">
        <f t="shared" si="1342"/>
        <v>85927</v>
      </c>
      <c r="C85929" s="3">
        <v>23571.74</v>
      </c>
    </row>
    <row r="85930" spans="2:3" x14ac:dyDescent="0.3">
      <c r="B85930">
        <f t="shared" si="1342"/>
        <v>85928</v>
      </c>
      <c r="C85930" s="3">
        <v>23665.88</v>
      </c>
    </row>
    <row r="85931" spans="2:3" x14ac:dyDescent="0.3">
      <c r="B85931">
        <f t="shared" si="1342"/>
        <v>85929</v>
      </c>
      <c r="C85931" s="3">
        <v>21210.26</v>
      </c>
    </row>
    <row r="85932" spans="2:3" x14ac:dyDescent="0.3">
      <c r="B85932">
        <f t="shared" si="1342"/>
        <v>85930</v>
      </c>
      <c r="C85932" s="3">
        <v>18177.91</v>
      </c>
    </row>
    <row r="85933" spans="2:3" x14ac:dyDescent="0.3">
      <c r="B85933">
        <f t="shared" si="1342"/>
        <v>85931</v>
      </c>
      <c r="C85933" s="3">
        <v>18698.91</v>
      </c>
    </row>
    <row r="85934" spans="2:3" x14ac:dyDescent="0.3">
      <c r="B85934">
        <f t="shared" si="1342"/>
        <v>85932</v>
      </c>
      <c r="C85934" s="3">
        <v>17398.71</v>
      </c>
    </row>
    <row r="85935" spans="2:3" x14ac:dyDescent="0.3">
      <c r="B85935">
        <f t="shared" si="1342"/>
        <v>85933</v>
      </c>
      <c r="C85935" s="3">
        <v>16809.96</v>
      </c>
    </row>
    <row r="85936" spans="2:3" x14ac:dyDescent="0.3">
      <c r="B85936">
        <f t="shared" si="1342"/>
        <v>85934</v>
      </c>
      <c r="C85936" s="3">
        <v>19054.47</v>
      </c>
    </row>
    <row r="85937" spans="2:3" x14ac:dyDescent="0.3">
      <c r="B85937">
        <f t="shared" si="1342"/>
        <v>85935</v>
      </c>
      <c r="C85937" s="3">
        <v>19303.240000000002</v>
      </c>
    </row>
    <row r="85938" spans="2:3" x14ac:dyDescent="0.3">
      <c r="B85938">
        <f t="shared" si="1342"/>
        <v>85936</v>
      </c>
      <c r="C85938" s="3">
        <v>19581.45</v>
      </c>
    </row>
    <row r="85939" spans="2:3" x14ac:dyDescent="0.3">
      <c r="B85939">
        <f t="shared" si="1342"/>
        <v>85937</v>
      </c>
      <c r="C85939" s="3">
        <v>19562.2</v>
      </c>
    </row>
    <row r="85940" spans="2:3" x14ac:dyDescent="0.3">
      <c r="B85940">
        <f t="shared" si="1342"/>
        <v>85938</v>
      </c>
      <c r="C85940" s="3">
        <v>19034.37</v>
      </c>
    </row>
    <row r="85941" spans="2:3" x14ac:dyDescent="0.3">
      <c r="B85941">
        <f t="shared" si="1342"/>
        <v>85939</v>
      </c>
      <c r="C85941" s="3">
        <v>19098.09</v>
      </c>
    </row>
    <row r="85942" spans="2:3" x14ac:dyDescent="0.3">
      <c r="B85942">
        <f t="shared" si="1342"/>
        <v>85940</v>
      </c>
      <c r="C85942" s="3">
        <v>19315.849999999999</v>
      </c>
    </row>
    <row r="85943" spans="2:3" x14ac:dyDescent="0.3">
      <c r="B85943">
        <f t="shared" si="1342"/>
        <v>85941</v>
      </c>
      <c r="C85943" s="3">
        <v>19819.5</v>
      </c>
    </row>
    <row r="85944" spans="2:3" x14ac:dyDescent="0.3">
      <c r="B85944">
        <f t="shared" si="1342"/>
        <v>85942</v>
      </c>
      <c r="C85944" s="3">
        <v>19842.55</v>
      </c>
    </row>
    <row r="85945" spans="2:3" x14ac:dyDescent="0.3">
      <c r="B85945">
        <f t="shared" si="1342"/>
        <v>85943</v>
      </c>
      <c r="C85945" s="3">
        <v>19804.11</v>
      </c>
    </row>
    <row r="85946" spans="2:3" x14ac:dyDescent="0.3">
      <c r="B85946">
        <f t="shared" si="1342"/>
        <v>85944</v>
      </c>
      <c r="C85946" s="3">
        <v>19041.02</v>
      </c>
    </row>
    <row r="85947" spans="2:3" x14ac:dyDescent="0.3">
      <c r="B85947">
        <f t="shared" si="1342"/>
        <v>85945</v>
      </c>
      <c r="C85947" s="3">
        <v>17861.07</v>
      </c>
    </row>
    <row r="85948" spans="2:3" x14ac:dyDescent="0.3">
      <c r="B85948">
        <f t="shared" si="1342"/>
        <v>85946</v>
      </c>
      <c r="C85948" s="3">
        <v>17630.57</v>
      </c>
    </row>
    <row r="85949" spans="2:3" x14ac:dyDescent="0.3">
      <c r="B85949">
        <f t="shared" si="1342"/>
        <v>85947</v>
      </c>
      <c r="C85949" s="3">
        <v>17259.34</v>
      </c>
    </row>
    <row r="85950" spans="2:3" x14ac:dyDescent="0.3">
      <c r="B85950">
        <f t="shared" si="1342"/>
        <v>85948</v>
      </c>
      <c r="C85950" s="3">
        <v>15824.06</v>
      </c>
    </row>
    <row r="85951" spans="2:3" x14ac:dyDescent="0.3">
      <c r="B85951">
        <f t="shared" si="1342"/>
        <v>85949</v>
      </c>
      <c r="C85951" s="3">
        <v>15426.64</v>
      </c>
    </row>
    <row r="85952" spans="2:3" x14ac:dyDescent="0.3">
      <c r="B85952">
        <f t="shared" si="1342"/>
        <v>85950</v>
      </c>
      <c r="C85952" s="3">
        <v>16967.96</v>
      </c>
    </row>
    <row r="85953" spans="2:3" x14ac:dyDescent="0.3">
      <c r="B85953">
        <f t="shared" si="1342"/>
        <v>85951</v>
      </c>
      <c r="C85953" s="3">
        <v>18740.05</v>
      </c>
    </row>
    <row r="85954" spans="2:3" x14ac:dyDescent="0.3">
      <c r="B85954">
        <f t="shared" si="1342"/>
        <v>85952</v>
      </c>
      <c r="C85954" s="3">
        <v>20494.32</v>
      </c>
    </row>
    <row r="85955" spans="2:3" x14ac:dyDescent="0.3">
      <c r="B85955">
        <f t="shared" si="1342"/>
        <v>85953</v>
      </c>
      <c r="C85955" s="3">
        <v>21249.68</v>
      </c>
    </row>
    <row r="85956" spans="2:3" x14ac:dyDescent="0.3">
      <c r="B85956">
        <f t="shared" si="1342"/>
        <v>85954</v>
      </c>
      <c r="C85956" s="3">
        <v>24223.26</v>
      </c>
    </row>
    <row r="85957" spans="2:3" x14ac:dyDescent="0.3">
      <c r="B85957">
        <f t="shared" ref="B85957:B86020" si="1343">B85956+1</f>
        <v>85955</v>
      </c>
      <c r="C85957" s="3">
        <v>28383.8</v>
      </c>
    </row>
    <row r="85958" spans="2:3" x14ac:dyDescent="0.3">
      <c r="B85958">
        <f t="shared" si="1343"/>
        <v>85956</v>
      </c>
      <c r="C85958" s="3">
        <v>28530.44</v>
      </c>
    </row>
    <row r="85959" spans="2:3" x14ac:dyDescent="0.3">
      <c r="B85959">
        <f t="shared" si="1343"/>
        <v>85957</v>
      </c>
      <c r="C85959" s="3">
        <v>28201.73</v>
      </c>
    </row>
    <row r="85960" spans="2:3" x14ac:dyDescent="0.3">
      <c r="B85960">
        <f t="shared" si="1343"/>
        <v>85958</v>
      </c>
      <c r="C85960" s="3">
        <v>26783.21</v>
      </c>
    </row>
    <row r="85961" spans="2:3" x14ac:dyDescent="0.3">
      <c r="B85961">
        <f t="shared" si="1343"/>
        <v>85959</v>
      </c>
      <c r="C85961" s="3">
        <v>25591.38</v>
      </c>
    </row>
    <row r="85962" spans="2:3" x14ac:dyDescent="0.3">
      <c r="B85962">
        <f t="shared" si="1343"/>
        <v>85960</v>
      </c>
      <c r="C85962" s="3">
        <v>26437.42</v>
      </c>
    </row>
    <row r="85963" spans="2:3" x14ac:dyDescent="0.3">
      <c r="B85963">
        <f t="shared" si="1343"/>
        <v>85961</v>
      </c>
      <c r="C85963" s="3">
        <v>26402.639999999999</v>
      </c>
    </row>
    <row r="85964" spans="2:3" x14ac:dyDescent="0.3">
      <c r="B85964">
        <f t="shared" si="1343"/>
        <v>85962</v>
      </c>
      <c r="C85964" s="3">
        <v>26265.05</v>
      </c>
    </row>
    <row r="85965" spans="2:3" x14ac:dyDescent="0.3">
      <c r="B85965">
        <f t="shared" si="1343"/>
        <v>85963</v>
      </c>
      <c r="C85965" s="3">
        <v>26973.64</v>
      </c>
    </row>
    <row r="85966" spans="2:3" x14ac:dyDescent="0.3">
      <c r="B85966">
        <f t="shared" si="1343"/>
        <v>85964</v>
      </c>
      <c r="C85966" s="3">
        <v>27827.040000000001</v>
      </c>
    </row>
    <row r="85967" spans="2:3" x14ac:dyDescent="0.3">
      <c r="B85967">
        <f t="shared" si="1343"/>
        <v>85965</v>
      </c>
      <c r="C85967" s="3">
        <v>26983.53</v>
      </c>
    </row>
    <row r="85968" spans="2:3" x14ac:dyDescent="0.3">
      <c r="B85968">
        <f t="shared" si="1343"/>
        <v>85966</v>
      </c>
      <c r="C85968" s="3">
        <v>24939.93</v>
      </c>
    </row>
    <row r="85969" spans="2:3" x14ac:dyDescent="0.3">
      <c r="B85969">
        <f t="shared" si="1343"/>
        <v>85967</v>
      </c>
      <c r="C85969" s="3">
        <v>24810.53</v>
      </c>
    </row>
    <row r="85970" spans="2:3" x14ac:dyDescent="0.3">
      <c r="B85970">
        <f t="shared" si="1343"/>
        <v>85968</v>
      </c>
      <c r="C85970" s="3">
        <v>26645.72</v>
      </c>
    </row>
    <row r="85971" spans="2:3" x14ac:dyDescent="0.3">
      <c r="B85971">
        <f t="shared" si="1343"/>
        <v>85969</v>
      </c>
      <c r="C85971" s="3">
        <v>29027.96</v>
      </c>
    </row>
    <row r="85972" spans="2:3" x14ac:dyDescent="0.3">
      <c r="B85972">
        <f t="shared" si="1343"/>
        <v>85970</v>
      </c>
      <c r="C85972" s="3">
        <v>30302.06</v>
      </c>
    </row>
    <row r="85973" spans="2:3" x14ac:dyDescent="0.3">
      <c r="B85973">
        <f t="shared" si="1343"/>
        <v>85971</v>
      </c>
      <c r="C85973" s="3">
        <v>31002.89</v>
      </c>
    </row>
    <row r="85974" spans="2:3" x14ac:dyDescent="0.3">
      <c r="B85974">
        <f t="shared" si="1343"/>
        <v>85972</v>
      </c>
      <c r="C85974" s="3">
        <v>31364.95</v>
      </c>
    </row>
    <row r="85975" spans="2:3" x14ac:dyDescent="0.3">
      <c r="B85975">
        <f t="shared" si="1343"/>
        <v>85973</v>
      </c>
      <c r="C85975" s="3">
        <v>31353.01</v>
      </c>
    </row>
    <row r="85976" spans="2:3" x14ac:dyDescent="0.3">
      <c r="B85976">
        <f t="shared" si="1343"/>
        <v>85974</v>
      </c>
      <c r="C85976" s="3">
        <v>31369.48</v>
      </c>
    </row>
    <row r="85977" spans="2:3" x14ac:dyDescent="0.3">
      <c r="B85977">
        <f t="shared" si="1343"/>
        <v>85975</v>
      </c>
      <c r="C85977" s="3">
        <v>31377.97</v>
      </c>
    </row>
    <row r="85978" spans="2:3" x14ac:dyDescent="0.3">
      <c r="B85978">
        <f t="shared" si="1343"/>
        <v>85976</v>
      </c>
      <c r="C85978" s="3">
        <v>31390.29</v>
      </c>
    </row>
    <row r="85979" spans="2:3" x14ac:dyDescent="0.3">
      <c r="B85979">
        <f t="shared" si="1343"/>
        <v>85977</v>
      </c>
      <c r="C85979" s="3">
        <v>31407.7</v>
      </c>
    </row>
    <row r="85980" spans="2:3" x14ac:dyDescent="0.3">
      <c r="B85980">
        <f t="shared" si="1343"/>
        <v>85978</v>
      </c>
      <c r="C85980" s="3">
        <v>31396.39</v>
      </c>
    </row>
    <row r="85981" spans="2:3" x14ac:dyDescent="0.3">
      <c r="B85981">
        <f t="shared" si="1343"/>
        <v>85979</v>
      </c>
      <c r="C85981" s="3">
        <v>31415.21</v>
      </c>
    </row>
    <row r="85982" spans="2:3" x14ac:dyDescent="0.3">
      <c r="B85982">
        <f t="shared" si="1343"/>
        <v>85980</v>
      </c>
      <c r="C85982" s="3">
        <v>31359.919999999998</v>
      </c>
    </row>
    <row r="85983" spans="2:3" x14ac:dyDescent="0.3">
      <c r="B85983">
        <f t="shared" si="1343"/>
        <v>85981</v>
      </c>
      <c r="C85983" s="3">
        <v>31307.599999999999</v>
      </c>
    </row>
    <row r="85984" spans="2:3" x14ac:dyDescent="0.3">
      <c r="B85984">
        <f t="shared" si="1343"/>
        <v>85982</v>
      </c>
      <c r="C85984" s="3">
        <v>31377.61</v>
      </c>
    </row>
    <row r="85985" spans="2:3" x14ac:dyDescent="0.3">
      <c r="B85985">
        <f t="shared" si="1343"/>
        <v>85983</v>
      </c>
      <c r="C85985" s="3">
        <v>31410.04</v>
      </c>
    </row>
    <row r="85986" spans="2:3" x14ac:dyDescent="0.3">
      <c r="B85986">
        <f t="shared" si="1343"/>
        <v>85984</v>
      </c>
      <c r="C85986" s="3">
        <v>31395.7</v>
      </c>
    </row>
    <row r="85987" spans="2:3" x14ac:dyDescent="0.3">
      <c r="B85987">
        <f t="shared" si="1343"/>
        <v>85985</v>
      </c>
      <c r="C85987" s="3">
        <v>31413</v>
      </c>
    </row>
    <row r="85988" spans="2:3" x14ac:dyDescent="0.3">
      <c r="B85988">
        <f t="shared" si="1343"/>
        <v>85986</v>
      </c>
      <c r="C85988" s="3">
        <v>31338.28</v>
      </c>
    </row>
    <row r="85989" spans="2:3" x14ac:dyDescent="0.3">
      <c r="B85989">
        <f t="shared" si="1343"/>
        <v>85987</v>
      </c>
      <c r="C85989" s="3">
        <v>31256.59</v>
      </c>
    </row>
    <row r="85990" spans="2:3" x14ac:dyDescent="0.3">
      <c r="B85990">
        <f t="shared" si="1343"/>
        <v>85988</v>
      </c>
      <c r="C85990" s="3">
        <v>31284.33</v>
      </c>
    </row>
    <row r="85991" spans="2:3" x14ac:dyDescent="0.3">
      <c r="B85991">
        <f t="shared" si="1343"/>
        <v>85989</v>
      </c>
      <c r="C85991" s="3">
        <v>31348.02</v>
      </c>
    </row>
    <row r="85992" spans="2:3" x14ac:dyDescent="0.3">
      <c r="B85992">
        <f t="shared" si="1343"/>
        <v>85990</v>
      </c>
      <c r="C85992" s="3">
        <v>31377.200000000001</v>
      </c>
    </row>
    <row r="85993" spans="2:3" x14ac:dyDescent="0.3">
      <c r="B85993">
        <f t="shared" si="1343"/>
        <v>85991</v>
      </c>
      <c r="C85993" s="3">
        <v>31352.29</v>
      </c>
    </row>
    <row r="85994" spans="2:3" x14ac:dyDescent="0.3">
      <c r="B85994">
        <f t="shared" si="1343"/>
        <v>85992</v>
      </c>
      <c r="C85994" s="3">
        <v>31422.36</v>
      </c>
    </row>
    <row r="85995" spans="2:3" x14ac:dyDescent="0.3">
      <c r="B85995">
        <f t="shared" si="1343"/>
        <v>85993</v>
      </c>
      <c r="C85995" s="3">
        <v>31438.21</v>
      </c>
    </row>
    <row r="85996" spans="2:3" x14ac:dyDescent="0.3">
      <c r="B85996">
        <f t="shared" si="1343"/>
        <v>85994</v>
      </c>
      <c r="C85996" s="3">
        <v>31389.9</v>
      </c>
    </row>
    <row r="85997" spans="2:3" x14ac:dyDescent="0.3">
      <c r="B85997">
        <f t="shared" si="1343"/>
        <v>85995</v>
      </c>
      <c r="C85997" s="3">
        <v>31347.23</v>
      </c>
    </row>
    <row r="85998" spans="2:3" x14ac:dyDescent="0.3">
      <c r="B85998">
        <f t="shared" si="1343"/>
        <v>85996</v>
      </c>
      <c r="C85998" s="3">
        <v>31352.39</v>
      </c>
    </row>
    <row r="85999" spans="2:3" x14ac:dyDescent="0.3">
      <c r="B85999">
        <f t="shared" si="1343"/>
        <v>85997</v>
      </c>
      <c r="C85999" s="3">
        <v>31372.35</v>
      </c>
    </row>
    <row r="86000" spans="2:3" x14ac:dyDescent="0.3">
      <c r="B86000">
        <f t="shared" si="1343"/>
        <v>85998</v>
      </c>
      <c r="C86000" s="3">
        <v>31386.71</v>
      </c>
    </row>
    <row r="86001" spans="2:3" x14ac:dyDescent="0.3">
      <c r="B86001">
        <f t="shared" si="1343"/>
        <v>85999</v>
      </c>
      <c r="C86001" s="3">
        <v>31406.71</v>
      </c>
    </row>
    <row r="86002" spans="2:3" x14ac:dyDescent="0.3">
      <c r="B86002">
        <f t="shared" si="1343"/>
        <v>86000</v>
      </c>
      <c r="C86002" s="3">
        <v>31387.919999999998</v>
      </c>
    </row>
    <row r="86003" spans="2:3" x14ac:dyDescent="0.3">
      <c r="B86003">
        <f t="shared" si="1343"/>
        <v>86001</v>
      </c>
      <c r="C86003" s="3">
        <v>31373.599999999999</v>
      </c>
    </row>
    <row r="86004" spans="2:3" x14ac:dyDescent="0.3">
      <c r="B86004">
        <f t="shared" si="1343"/>
        <v>86002</v>
      </c>
      <c r="C86004" s="3">
        <v>31344.880000000001</v>
      </c>
    </row>
    <row r="86005" spans="2:3" x14ac:dyDescent="0.3">
      <c r="B86005">
        <f t="shared" si="1343"/>
        <v>86003</v>
      </c>
      <c r="C86005" s="3">
        <v>31392.43</v>
      </c>
    </row>
    <row r="86006" spans="2:3" x14ac:dyDescent="0.3">
      <c r="B86006">
        <f t="shared" si="1343"/>
        <v>86004</v>
      </c>
      <c r="C86006" s="3">
        <v>31378.81</v>
      </c>
    </row>
    <row r="86007" spans="2:3" x14ac:dyDescent="0.3">
      <c r="B86007">
        <f t="shared" si="1343"/>
        <v>86005</v>
      </c>
      <c r="C86007" s="3">
        <v>31292.51</v>
      </c>
    </row>
    <row r="86008" spans="2:3" x14ac:dyDescent="0.3">
      <c r="B86008">
        <f t="shared" si="1343"/>
        <v>86006</v>
      </c>
      <c r="C86008" s="3">
        <v>31283.09</v>
      </c>
    </row>
    <row r="86009" spans="2:3" x14ac:dyDescent="0.3">
      <c r="B86009">
        <f t="shared" si="1343"/>
        <v>86007</v>
      </c>
      <c r="C86009" s="3">
        <v>31402.59</v>
      </c>
    </row>
    <row r="86010" spans="2:3" x14ac:dyDescent="0.3">
      <c r="B86010">
        <f t="shared" si="1343"/>
        <v>86008</v>
      </c>
      <c r="C86010" s="3">
        <v>31409.45</v>
      </c>
    </row>
    <row r="86011" spans="2:3" x14ac:dyDescent="0.3">
      <c r="B86011">
        <f t="shared" si="1343"/>
        <v>86009</v>
      </c>
      <c r="C86011" s="3">
        <v>31378.57</v>
      </c>
    </row>
    <row r="86012" spans="2:3" x14ac:dyDescent="0.3">
      <c r="B86012">
        <f t="shared" si="1343"/>
        <v>86010</v>
      </c>
      <c r="C86012" s="3">
        <v>31420.97</v>
      </c>
    </row>
    <row r="86013" spans="2:3" x14ac:dyDescent="0.3">
      <c r="B86013">
        <f t="shared" si="1343"/>
        <v>86011</v>
      </c>
      <c r="C86013" s="3">
        <v>31449.15</v>
      </c>
    </row>
    <row r="86014" spans="2:3" x14ac:dyDescent="0.3">
      <c r="B86014">
        <f t="shared" si="1343"/>
        <v>86012</v>
      </c>
      <c r="C86014" s="3">
        <v>31421.11</v>
      </c>
    </row>
    <row r="86015" spans="2:3" x14ac:dyDescent="0.3">
      <c r="B86015">
        <f t="shared" si="1343"/>
        <v>86013</v>
      </c>
      <c r="C86015" s="3">
        <v>31395.35</v>
      </c>
    </row>
    <row r="86016" spans="2:3" x14ac:dyDescent="0.3">
      <c r="B86016">
        <f t="shared" si="1343"/>
        <v>86014</v>
      </c>
      <c r="C86016" s="3">
        <v>31440.76</v>
      </c>
    </row>
    <row r="86017" spans="2:3" x14ac:dyDescent="0.3">
      <c r="B86017">
        <f t="shared" si="1343"/>
        <v>86015</v>
      </c>
      <c r="C86017" s="3">
        <v>31434.02</v>
      </c>
    </row>
    <row r="86018" spans="2:3" x14ac:dyDescent="0.3">
      <c r="B86018">
        <f t="shared" si="1343"/>
        <v>86016</v>
      </c>
      <c r="C86018" s="3">
        <v>31400.5</v>
      </c>
    </row>
    <row r="86019" spans="2:3" x14ac:dyDescent="0.3">
      <c r="B86019">
        <f t="shared" si="1343"/>
        <v>86017</v>
      </c>
      <c r="C86019" s="3">
        <v>31358.25</v>
      </c>
    </row>
    <row r="86020" spans="2:3" x14ac:dyDescent="0.3">
      <c r="B86020">
        <f t="shared" si="1343"/>
        <v>86018</v>
      </c>
      <c r="C86020" s="3">
        <v>31363.69</v>
      </c>
    </row>
    <row r="86021" spans="2:3" x14ac:dyDescent="0.3">
      <c r="B86021">
        <f t="shared" ref="B86021:B86084" si="1344">B86020+1</f>
        <v>86019</v>
      </c>
      <c r="C86021" s="3">
        <v>31347.79</v>
      </c>
    </row>
    <row r="86022" spans="2:3" x14ac:dyDescent="0.3">
      <c r="B86022">
        <f t="shared" si="1344"/>
        <v>86020</v>
      </c>
      <c r="C86022" s="3">
        <v>31354.560000000001</v>
      </c>
    </row>
    <row r="86023" spans="2:3" x14ac:dyDescent="0.3">
      <c r="B86023">
        <f t="shared" si="1344"/>
        <v>86021</v>
      </c>
      <c r="C86023" s="3">
        <v>31397.72</v>
      </c>
    </row>
    <row r="86024" spans="2:3" x14ac:dyDescent="0.3">
      <c r="B86024">
        <f t="shared" si="1344"/>
        <v>86022</v>
      </c>
      <c r="C86024" s="3">
        <v>31426.83</v>
      </c>
    </row>
    <row r="86025" spans="2:3" x14ac:dyDescent="0.3">
      <c r="B86025">
        <f t="shared" si="1344"/>
        <v>86023</v>
      </c>
      <c r="C86025" s="3">
        <v>31392.2</v>
      </c>
    </row>
    <row r="86026" spans="2:3" x14ac:dyDescent="0.3">
      <c r="B86026">
        <f t="shared" si="1344"/>
        <v>86024</v>
      </c>
      <c r="C86026" s="3">
        <v>31318.32</v>
      </c>
    </row>
    <row r="86027" spans="2:3" x14ac:dyDescent="0.3">
      <c r="B86027">
        <f t="shared" si="1344"/>
        <v>86025</v>
      </c>
      <c r="C86027" s="3">
        <v>31350.93</v>
      </c>
    </row>
    <row r="86028" spans="2:3" x14ac:dyDescent="0.3">
      <c r="B86028">
        <f t="shared" si="1344"/>
        <v>86026</v>
      </c>
      <c r="C86028" s="3">
        <v>31307.42</v>
      </c>
    </row>
    <row r="86029" spans="2:3" x14ac:dyDescent="0.3">
      <c r="B86029">
        <f t="shared" si="1344"/>
        <v>86027</v>
      </c>
      <c r="C86029" s="3">
        <v>31311.65</v>
      </c>
    </row>
    <row r="86030" spans="2:3" x14ac:dyDescent="0.3">
      <c r="B86030">
        <f t="shared" si="1344"/>
        <v>86028</v>
      </c>
      <c r="C86030" s="3">
        <v>31343.69</v>
      </c>
    </row>
    <row r="86031" spans="2:3" x14ac:dyDescent="0.3">
      <c r="B86031">
        <f t="shared" si="1344"/>
        <v>86029</v>
      </c>
      <c r="C86031" s="3">
        <v>30682.98</v>
      </c>
    </row>
    <row r="86032" spans="2:3" x14ac:dyDescent="0.3">
      <c r="B86032">
        <f t="shared" si="1344"/>
        <v>86030</v>
      </c>
      <c r="C86032" s="3">
        <v>29857.05</v>
      </c>
    </row>
    <row r="86033" spans="2:3" x14ac:dyDescent="0.3">
      <c r="B86033">
        <f t="shared" si="1344"/>
        <v>86031</v>
      </c>
      <c r="C86033" s="3">
        <v>30484.59</v>
      </c>
    </row>
    <row r="86034" spans="2:3" x14ac:dyDescent="0.3">
      <c r="B86034">
        <f t="shared" si="1344"/>
        <v>86032</v>
      </c>
      <c r="C86034" s="3">
        <v>31345.42</v>
      </c>
    </row>
    <row r="86035" spans="2:3" x14ac:dyDescent="0.3">
      <c r="B86035">
        <f t="shared" si="1344"/>
        <v>86033</v>
      </c>
      <c r="C86035" s="3">
        <v>31379.86</v>
      </c>
    </row>
    <row r="86036" spans="2:3" x14ac:dyDescent="0.3">
      <c r="B86036">
        <f t="shared" si="1344"/>
        <v>86034</v>
      </c>
      <c r="C86036" s="3">
        <v>31388.93</v>
      </c>
    </row>
    <row r="86037" spans="2:3" x14ac:dyDescent="0.3">
      <c r="B86037">
        <f t="shared" si="1344"/>
        <v>86035</v>
      </c>
      <c r="C86037" s="3">
        <v>31349.360000000001</v>
      </c>
    </row>
    <row r="86038" spans="2:3" x14ac:dyDescent="0.3">
      <c r="B86038">
        <f t="shared" si="1344"/>
        <v>86036</v>
      </c>
      <c r="C86038" s="3">
        <v>31353.1</v>
      </c>
    </row>
    <row r="86039" spans="2:3" x14ac:dyDescent="0.3">
      <c r="B86039">
        <f t="shared" si="1344"/>
        <v>86037</v>
      </c>
      <c r="C86039" s="3">
        <v>31405.66</v>
      </c>
    </row>
    <row r="86040" spans="2:3" x14ac:dyDescent="0.3">
      <c r="B86040">
        <f t="shared" si="1344"/>
        <v>86038</v>
      </c>
      <c r="C86040" s="3">
        <v>31110.25</v>
      </c>
    </row>
    <row r="86041" spans="2:3" x14ac:dyDescent="0.3">
      <c r="B86041">
        <f t="shared" si="1344"/>
        <v>86039</v>
      </c>
      <c r="C86041" s="3">
        <v>31026.15</v>
      </c>
    </row>
    <row r="86042" spans="2:3" x14ac:dyDescent="0.3">
      <c r="B86042">
        <f t="shared" si="1344"/>
        <v>86040</v>
      </c>
      <c r="C86042" s="3">
        <v>31269.59</v>
      </c>
    </row>
    <row r="86043" spans="2:3" x14ac:dyDescent="0.3">
      <c r="B86043">
        <f t="shared" si="1344"/>
        <v>86041</v>
      </c>
      <c r="C86043" s="3">
        <v>31275.51</v>
      </c>
    </row>
    <row r="86044" spans="2:3" x14ac:dyDescent="0.3">
      <c r="B86044">
        <f t="shared" si="1344"/>
        <v>86042</v>
      </c>
      <c r="C86044" s="3">
        <v>31079.49</v>
      </c>
    </row>
    <row r="86045" spans="2:3" x14ac:dyDescent="0.3">
      <c r="B86045">
        <f t="shared" si="1344"/>
        <v>86043</v>
      </c>
      <c r="C86045" s="3">
        <v>31020.799999999999</v>
      </c>
    </row>
    <row r="86046" spans="2:3" x14ac:dyDescent="0.3">
      <c r="B86046">
        <f t="shared" si="1344"/>
        <v>86044</v>
      </c>
      <c r="C86046" s="3">
        <v>31234.22</v>
      </c>
    </row>
    <row r="86047" spans="2:3" x14ac:dyDescent="0.3">
      <c r="B86047">
        <f t="shared" si="1344"/>
        <v>86045</v>
      </c>
      <c r="C86047" s="3">
        <v>31156.51</v>
      </c>
    </row>
    <row r="86048" spans="2:3" x14ac:dyDescent="0.3">
      <c r="B86048">
        <f t="shared" si="1344"/>
        <v>86046</v>
      </c>
      <c r="C86048" s="3">
        <v>29910.05</v>
      </c>
    </row>
    <row r="86049" spans="2:3" x14ac:dyDescent="0.3">
      <c r="B86049">
        <f t="shared" si="1344"/>
        <v>86047</v>
      </c>
      <c r="C86049" s="3">
        <v>29701.599999999999</v>
      </c>
    </row>
    <row r="86050" spans="2:3" x14ac:dyDescent="0.3">
      <c r="B86050">
        <f t="shared" si="1344"/>
        <v>86048</v>
      </c>
      <c r="C86050" s="3">
        <v>30454.49</v>
      </c>
    </row>
    <row r="86051" spans="2:3" x14ac:dyDescent="0.3">
      <c r="B86051">
        <f t="shared" si="1344"/>
        <v>86049</v>
      </c>
      <c r="C86051" s="3">
        <v>29799.97</v>
      </c>
    </row>
    <row r="86052" spans="2:3" x14ac:dyDescent="0.3">
      <c r="B86052">
        <f t="shared" si="1344"/>
        <v>86050</v>
      </c>
      <c r="C86052" s="3">
        <v>30088.13</v>
      </c>
    </row>
    <row r="86053" spans="2:3" x14ac:dyDescent="0.3">
      <c r="B86053">
        <f t="shared" si="1344"/>
        <v>86051</v>
      </c>
      <c r="C86053" s="3">
        <v>31111.34</v>
      </c>
    </row>
    <row r="86054" spans="2:3" x14ac:dyDescent="0.3">
      <c r="B86054">
        <f t="shared" si="1344"/>
        <v>86052</v>
      </c>
      <c r="C86054" s="3">
        <v>31302.95</v>
      </c>
    </row>
    <row r="86055" spans="2:3" x14ac:dyDescent="0.3">
      <c r="B86055">
        <f t="shared" si="1344"/>
        <v>86053</v>
      </c>
      <c r="C86055" s="3">
        <v>31238.23</v>
      </c>
    </row>
    <row r="86056" spans="2:3" x14ac:dyDescent="0.3">
      <c r="B86056">
        <f t="shared" si="1344"/>
        <v>86054</v>
      </c>
      <c r="C86056" s="3">
        <v>30850.54</v>
      </c>
    </row>
    <row r="86057" spans="2:3" x14ac:dyDescent="0.3">
      <c r="B86057">
        <f t="shared" si="1344"/>
        <v>86055</v>
      </c>
      <c r="C86057" s="3">
        <v>29441.599999999999</v>
      </c>
    </row>
    <row r="86058" spans="2:3" x14ac:dyDescent="0.3">
      <c r="B86058">
        <f t="shared" si="1344"/>
        <v>86056</v>
      </c>
      <c r="C86058" s="3">
        <v>28456.76</v>
      </c>
    </row>
    <row r="86059" spans="2:3" x14ac:dyDescent="0.3">
      <c r="B86059">
        <f t="shared" si="1344"/>
        <v>86057</v>
      </c>
      <c r="C86059" s="3">
        <v>26988.31</v>
      </c>
    </row>
    <row r="86060" spans="2:3" x14ac:dyDescent="0.3">
      <c r="B86060">
        <f t="shared" si="1344"/>
        <v>86058</v>
      </c>
      <c r="C86060" s="3">
        <v>25813.34</v>
      </c>
    </row>
    <row r="86061" spans="2:3" x14ac:dyDescent="0.3">
      <c r="B86061">
        <f t="shared" si="1344"/>
        <v>86059</v>
      </c>
      <c r="C86061" s="3">
        <v>26022.95</v>
      </c>
    </row>
    <row r="86062" spans="2:3" x14ac:dyDescent="0.3">
      <c r="B86062">
        <f t="shared" si="1344"/>
        <v>86060</v>
      </c>
      <c r="C86062" s="3">
        <v>26873.06</v>
      </c>
    </row>
    <row r="86063" spans="2:3" x14ac:dyDescent="0.3">
      <c r="B86063">
        <f t="shared" si="1344"/>
        <v>86061</v>
      </c>
      <c r="C86063" s="3">
        <v>26823.48</v>
      </c>
    </row>
    <row r="86064" spans="2:3" x14ac:dyDescent="0.3">
      <c r="B86064">
        <f t="shared" si="1344"/>
        <v>86062</v>
      </c>
      <c r="C86064" s="3">
        <v>28062.400000000001</v>
      </c>
    </row>
    <row r="86065" spans="2:3" x14ac:dyDescent="0.3">
      <c r="B86065">
        <f t="shared" si="1344"/>
        <v>86063</v>
      </c>
      <c r="C86065" s="3">
        <v>29574.15</v>
      </c>
    </row>
    <row r="86066" spans="2:3" x14ac:dyDescent="0.3">
      <c r="B86066">
        <f t="shared" si="1344"/>
        <v>86064</v>
      </c>
      <c r="C86066" s="3">
        <v>27833.27</v>
      </c>
    </row>
    <row r="86067" spans="2:3" x14ac:dyDescent="0.3">
      <c r="B86067">
        <f t="shared" si="1344"/>
        <v>86065</v>
      </c>
      <c r="C86067" s="3">
        <v>25669.200000000001</v>
      </c>
    </row>
    <row r="86068" spans="2:3" x14ac:dyDescent="0.3">
      <c r="B86068">
        <f t="shared" si="1344"/>
        <v>86066</v>
      </c>
      <c r="C86068" s="3">
        <v>25618.62</v>
      </c>
    </row>
    <row r="86069" spans="2:3" x14ac:dyDescent="0.3">
      <c r="B86069">
        <f t="shared" si="1344"/>
        <v>86067</v>
      </c>
      <c r="C86069" s="3">
        <v>28118.94</v>
      </c>
    </row>
    <row r="86070" spans="2:3" x14ac:dyDescent="0.3">
      <c r="B86070">
        <f t="shared" si="1344"/>
        <v>86068</v>
      </c>
      <c r="C86070" s="3">
        <v>28207.11</v>
      </c>
    </row>
    <row r="86071" spans="2:3" x14ac:dyDescent="0.3">
      <c r="B86071">
        <f t="shared" si="1344"/>
        <v>86069</v>
      </c>
      <c r="C86071" s="3">
        <v>25917.73</v>
      </c>
    </row>
    <row r="86072" spans="2:3" x14ac:dyDescent="0.3">
      <c r="B86072">
        <f t="shared" si="1344"/>
        <v>86070</v>
      </c>
      <c r="C86072" s="3">
        <v>25280.21</v>
      </c>
    </row>
    <row r="86073" spans="2:3" x14ac:dyDescent="0.3">
      <c r="B86073">
        <f t="shared" si="1344"/>
        <v>86071</v>
      </c>
      <c r="C86073" s="3">
        <v>25372.32</v>
      </c>
    </row>
    <row r="86074" spans="2:3" x14ac:dyDescent="0.3">
      <c r="B86074">
        <f t="shared" si="1344"/>
        <v>86072</v>
      </c>
      <c r="C86074" s="3">
        <v>24402.23</v>
      </c>
    </row>
    <row r="86075" spans="2:3" x14ac:dyDescent="0.3">
      <c r="B86075">
        <f t="shared" si="1344"/>
        <v>86073</v>
      </c>
      <c r="C86075" s="3">
        <v>22436.15</v>
      </c>
    </row>
    <row r="86076" spans="2:3" x14ac:dyDescent="0.3">
      <c r="B86076">
        <f t="shared" si="1344"/>
        <v>86074</v>
      </c>
      <c r="C86076" s="3">
        <v>20013.349999999999</v>
      </c>
    </row>
    <row r="86077" spans="2:3" x14ac:dyDescent="0.3">
      <c r="B86077">
        <f t="shared" si="1344"/>
        <v>86075</v>
      </c>
      <c r="C86077" s="3">
        <v>20568.36</v>
      </c>
    </row>
    <row r="86078" spans="2:3" x14ac:dyDescent="0.3">
      <c r="B86078">
        <f t="shared" si="1344"/>
        <v>86076</v>
      </c>
      <c r="C86078" s="3">
        <v>23321.96</v>
      </c>
    </row>
    <row r="86079" spans="2:3" x14ac:dyDescent="0.3">
      <c r="B86079">
        <f t="shared" si="1344"/>
        <v>86077</v>
      </c>
      <c r="C86079" s="3">
        <v>24389.8</v>
      </c>
    </row>
    <row r="86080" spans="2:3" x14ac:dyDescent="0.3">
      <c r="B86080">
        <f t="shared" si="1344"/>
        <v>86078</v>
      </c>
      <c r="C86080" s="3">
        <v>22102.48</v>
      </c>
    </row>
    <row r="86081" spans="2:3" x14ac:dyDescent="0.3">
      <c r="B86081">
        <f t="shared" si="1344"/>
        <v>86079</v>
      </c>
      <c r="C86081" s="3">
        <v>19634.37</v>
      </c>
    </row>
    <row r="86082" spans="2:3" x14ac:dyDescent="0.3">
      <c r="B86082">
        <f t="shared" si="1344"/>
        <v>86080</v>
      </c>
      <c r="C86082" s="3">
        <v>17157.54</v>
      </c>
    </row>
    <row r="86083" spans="2:3" x14ac:dyDescent="0.3">
      <c r="B86083">
        <f t="shared" si="1344"/>
        <v>86081</v>
      </c>
      <c r="C86083" s="3">
        <v>17066.25</v>
      </c>
    </row>
    <row r="86084" spans="2:3" x14ac:dyDescent="0.3">
      <c r="B86084">
        <f t="shared" si="1344"/>
        <v>86082</v>
      </c>
      <c r="C86084" s="3">
        <v>19380.169999999998</v>
      </c>
    </row>
    <row r="86085" spans="2:3" x14ac:dyDescent="0.3">
      <c r="B86085">
        <f t="shared" ref="B86085:B86148" si="1345">B86084+1</f>
        <v>86083</v>
      </c>
      <c r="C86085" s="3">
        <v>21589.01</v>
      </c>
    </row>
    <row r="86086" spans="2:3" x14ac:dyDescent="0.3">
      <c r="B86086">
        <f t="shared" si="1345"/>
        <v>86084</v>
      </c>
      <c r="C86086" s="3">
        <v>24878.2</v>
      </c>
    </row>
    <row r="86087" spans="2:3" x14ac:dyDescent="0.3">
      <c r="B86087">
        <f t="shared" si="1345"/>
        <v>86085</v>
      </c>
      <c r="C86087" s="3">
        <v>26767.66</v>
      </c>
    </row>
    <row r="86088" spans="2:3" x14ac:dyDescent="0.3">
      <c r="B86088">
        <f t="shared" si="1345"/>
        <v>86086</v>
      </c>
      <c r="C86088" s="3">
        <v>26664.87</v>
      </c>
    </row>
    <row r="86089" spans="2:3" x14ac:dyDescent="0.3">
      <c r="B86089">
        <f t="shared" si="1345"/>
        <v>86087</v>
      </c>
      <c r="C86089" s="3">
        <v>25830.15</v>
      </c>
    </row>
    <row r="86090" spans="2:3" x14ac:dyDescent="0.3">
      <c r="B86090">
        <f t="shared" si="1345"/>
        <v>86088</v>
      </c>
      <c r="C86090" s="3">
        <v>24439.56</v>
      </c>
    </row>
    <row r="86091" spans="2:3" x14ac:dyDescent="0.3">
      <c r="B86091">
        <f t="shared" si="1345"/>
        <v>86089</v>
      </c>
      <c r="C86091" s="3">
        <v>23054.79</v>
      </c>
    </row>
    <row r="86092" spans="2:3" x14ac:dyDescent="0.3">
      <c r="B86092">
        <f t="shared" si="1345"/>
        <v>86090</v>
      </c>
      <c r="C86092" s="3">
        <v>21800.02</v>
      </c>
    </row>
    <row r="86093" spans="2:3" x14ac:dyDescent="0.3">
      <c r="B86093">
        <f t="shared" si="1345"/>
        <v>86091</v>
      </c>
      <c r="C86093" s="3">
        <v>18474.02</v>
      </c>
    </row>
    <row r="86094" spans="2:3" x14ac:dyDescent="0.3">
      <c r="B86094">
        <f t="shared" si="1345"/>
        <v>86092</v>
      </c>
      <c r="C86094" s="3">
        <v>17420.150000000001</v>
      </c>
    </row>
    <row r="86095" spans="2:3" x14ac:dyDescent="0.3">
      <c r="B86095">
        <f t="shared" si="1345"/>
        <v>86093</v>
      </c>
      <c r="C86095" s="3">
        <v>18772.53</v>
      </c>
    </row>
    <row r="86096" spans="2:3" x14ac:dyDescent="0.3">
      <c r="B86096">
        <f t="shared" si="1345"/>
        <v>86094</v>
      </c>
      <c r="C86096" s="3">
        <v>17777.22</v>
      </c>
    </row>
    <row r="86097" spans="2:3" x14ac:dyDescent="0.3">
      <c r="B86097">
        <f t="shared" si="1345"/>
        <v>86095</v>
      </c>
      <c r="C86097" s="3">
        <v>17234.580000000002</v>
      </c>
    </row>
    <row r="86098" spans="2:3" x14ac:dyDescent="0.3">
      <c r="B86098">
        <f t="shared" si="1345"/>
        <v>86096</v>
      </c>
      <c r="C86098" s="3">
        <v>18124.84</v>
      </c>
    </row>
    <row r="86099" spans="2:3" x14ac:dyDescent="0.3">
      <c r="B86099">
        <f t="shared" si="1345"/>
        <v>86097</v>
      </c>
      <c r="C86099" s="3">
        <v>18475.55</v>
      </c>
    </row>
    <row r="86100" spans="2:3" x14ac:dyDescent="0.3">
      <c r="B86100">
        <f t="shared" si="1345"/>
        <v>86098</v>
      </c>
      <c r="C86100" s="3">
        <v>18867.240000000002</v>
      </c>
    </row>
    <row r="86101" spans="2:3" x14ac:dyDescent="0.3">
      <c r="B86101">
        <f t="shared" si="1345"/>
        <v>86099</v>
      </c>
      <c r="C86101" s="3">
        <v>18154.82</v>
      </c>
    </row>
    <row r="86102" spans="2:3" x14ac:dyDescent="0.3">
      <c r="B86102">
        <f t="shared" si="1345"/>
        <v>86100</v>
      </c>
      <c r="C86102" s="3">
        <v>16413.2</v>
      </c>
    </row>
    <row r="86103" spans="2:3" x14ac:dyDescent="0.3">
      <c r="B86103">
        <f t="shared" si="1345"/>
        <v>86101</v>
      </c>
      <c r="C86103" s="3">
        <v>16974.39</v>
      </c>
    </row>
    <row r="86104" spans="2:3" x14ac:dyDescent="0.3">
      <c r="B86104">
        <f t="shared" si="1345"/>
        <v>86102</v>
      </c>
      <c r="C86104" s="3">
        <v>16657.54</v>
      </c>
    </row>
    <row r="86105" spans="2:3" x14ac:dyDescent="0.3">
      <c r="B86105">
        <f t="shared" si="1345"/>
        <v>86103</v>
      </c>
      <c r="C86105" s="3">
        <v>14046.74</v>
      </c>
    </row>
    <row r="86106" spans="2:3" x14ac:dyDescent="0.3">
      <c r="B86106">
        <f t="shared" si="1345"/>
        <v>86104</v>
      </c>
      <c r="C86106" s="3">
        <v>14639.59</v>
      </c>
    </row>
    <row r="86107" spans="2:3" x14ac:dyDescent="0.3">
      <c r="B86107">
        <f t="shared" si="1345"/>
        <v>86105</v>
      </c>
      <c r="C86107" s="3">
        <v>15228.18</v>
      </c>
    </row>
    <row r="86108" spans="2:3" x14ac:dyDescent="0.3">
      <c r="B86108">
        <f t="shared" si="1345"/>
        <v>86106</v>
      </c>
      <c r="C86108" s="3">
        <v>17065.349999999999</v>
      </c>
    </row>
    <row r="86109" spans="2:3" x14ac:dyDescent="0.3">
      <c r="B86109">
        <f t="shared" si="1345"/>
        <v>86107</v>
      </c>
      <c r="C86109" s="3">
        <v>18638.689999999999</v>
      </c>
    </row>
    <row r="86110" spans="2:3" x14ac:dyDescent="0.3">
      <c r="B86110">
        <f t="shared" si="1345"/>
        <v>86108</v>
      </c>
      <c r="C86110" s="3">
        <v>15172.96</v>
      </c>
    </row>
    <row r="86111" spans="2:3" x14ac:dyDescent="0.3">
      <c r="B86111">
        <f t="shared" si="1345"/>
        <v>86109</v>
      </c>
      <c r="C86111" s="3">
        <v>12882.3</v>
      </c>
    </row>
    <row r="86112" spans="2:3" x14ac:dyDescent="0.3">
      <c r="B86112">
        <f t="shared" si="1345"/>
        <v>86110</v>
      </c>
      <c r="C86112" s="3">
        <v>15065.67</v>
      </c>
    </row>
    <row r="86113" spans="2:3" x14ac:dyDescent="0.3">
      <c r="B86113">
        <f t="shared" si="1345"/>
        <v>86111</v>
      </c>
      <c r="C86113" s="3">
        <v>17105.02</v>
      </c>
    </row>
    <row r="86114" spans="2:3" x14ac:dyDescent="0.3">
      <c r="B86114">
        <f t="shared" si="1345"/>
        <v>86112</v>
      </c>
      <c r="C86114" s="3">
        <v>16413.97</v>
      </c>
    </row>
    <row r="86115" spans="2:3" x14ac:dyDescent="0.3">
      <c r="B86115">
        <f t="shared" si="1345"/>
        <v>86113</v>
      </c>
      <c r="C86115" s="3">
        <v>16879.34</v>
      </c>
    </row>
    <row r="86116" spans="2:3" x14ac:dyDescent="0.3">
      <c r="B86116">
        <f t="shared" si="1345"/>
        <v>86114</v>
      </c>
      <c r="C86116" s="3">
        <v>16384.169999999998</v>
      </c>
    </row>
    <row r="86117" spans="2:3" x14ac:dyDescent="0.3">
      <c r="B86117">
        <f t="shared" si="1345"/>
        <v>86115</v>
      </c>
      <c r="C86117" s="3">
        <v>14455.17</v>
      </c>
    </row>
    <row r="86118" spans="2:3" x14ac:dyDescent="0.3">
      <c r="B86118">
        <f t="shared" si="1345"/>
        <v>86116</v>
      </c>
      <c r="C86118" s="3">
        <v>15382.12</v>
      </c>
    </row>
    <row r="86119" spans="2:3" x14ac:dyDescent="0.3">
      <c r="B86119">
        <f t="shared" si="1345"/>
        <v>86117</v>
      </c>
      <c r="C86119" s="3">
        <v>19303.05</v>
      </c>
    </row>
    <row r="86120" spans="2:3" x14ac:dyDescent="0.3">
      <c r="B86120">
        <f t="shared" si="1345"/>
        <v>86118</v>
      </c>
      <c r="C86120" s="3">
        <v>25039.47</v>
      </c>
    </row>
    <row r="86121" spans="2:3" x14ac:dyDescent="0.3">
      <c r="B86121">
        <f t="shared" si="1345"/>
        <v>86119</v>
      </c>
      <c r="C86121" s="3">
        <v>27897.79</v>
      </c>
    </row>
    <row r="86122" spans="2:3" x14ac:dyDescent="0.3">
      <c r="B86122">
        <f t="shared" si="1345"/>
        <v>86120</v>
      </c>
      <c r="C86122" s="3">
        <v>27199.06</v>
      </c>
    </row>
    <row r="86123" spans="2:3" x14ac:dyDescent="0.3">
      <c r="B86123">
        <f t="shared" si="1345"/>
        <v>86121</v>
      </c>
      <c r="C86123" s="3">
        <v>25556.95</v>
      </c>
    </row>
    <row r="86124" spans="2:3" x14ac:dyDescent="0.3">
      <c r="B86124">
        <f t="shared" si="1345"/>
        <v>86122</v>
      </c>
      <c r="C86124" s="3">
        <v>25185.46</v>
      </c>
    </row>
    <row r="86125" spans="2:3" x14ac:dyDescent="0.3">
      <c r="B86125">
        <f t="shared" si="1345"/>
        <v>86123</v>
      </c>
      <c r="C86125" s="3">
        <v>24137.31</v>
      </c>
    </row>
    <row r="86126" spans="2:3" x14ac:dyDescent="0.3">
      <c r="B86126">
        <f t="shared" si="1345"/>
        <v>86124</v>
      </c>
      <c r="C86126" s="3">
        <v>20520.48</v>
      </c>
    </row>
    <row r="86127" spans="2:3" x14ac:dyDescent="0.3">
      <c r="B86127">
        <f t="shared" si="1345"/>
        <v>86125</v>
      </c>
      <c r="C86127" s="3">
        <v>19580.91</v>
      </c>
    </row>
    <row r="86128" spans="2:3" x14ac:dyDescent="0.3">
      <c r="B86128">
        <f t="shared" si="1345"/>
        <v>86126</v>
      </c>
      <c r="C86128" s="3">
        <v>22517.79</v>
      </c>
    </row>
    <row r="86129" spans="2:3" x14ac:dyDescent="0.3">
      <c r="B86129">
        <f t="shared" si="1345"/>
        <v>86127</v>
      </c>
      <c r="C86129" s="3">
        <v>25296.29</v>
      </c>
    </row>
    <row r="86130" spans="2:3" x14ac:dyDescent="0.3">
      <c r="B86130">
        <f t="shared" si="1345"/>
        <v>86128</v>
      </c>
      <c r="C86130" s="3">
        <v>27945.71</v>
      </c>
    </row>
    <row r="86131" spans="2:3" x14ac:dyDescent="0.3">
      <c r="B86131">
        <f t="shared" si="1345"/>
        <v>86129</v>
      </c>
      <c r="C86131" s="3">
        <v>30661.67</v>
      </c>
    </row>
    <row r="86132" spans="2:3" x14ac:dyDescent="0.3">
      <c r="B86132">
        <f t="shared" si="1345"/>
        <v>86130</v>
      </c>
      <c r="C86132" s="3">
        <v>31414.97</v>
      </c>
    </row>
    <row r="86133" spans="2:3" x14ac:dyDescent="0.3">
      <c r="B86133">
        <f t="shared" si="1345"/>
        <v>86131</v>
      </c>
      <c r="C86133" s="3">
        <v>31407.48</v>
      </c>
    </row>
    <row r="86134" spans="2:3" x14ac:dyDescent="0.3">
      <c r="B86134">
        <f t="shared" si="1345"/>
        <v>86132</v>
      </c>
      <c r="C86134" s="3">
        <v>31263.18</v>
      </c>
    </row>
    <row r="86135" spans="2:3" x14ac:dyDescent="0.3">
      <c r="B86135">
        <f t="shared" si="1345"/>
        <v>86133</v>
      </c>
      <c r="C86135" s="3">
        <v>31239.68</v>
      </c>
    </row>
    <row r="86136" spans="2:3" x14ac:dyDescent="0.3">
      <c r="B86136">
        <f t="shared" si="1345"/>
        <v>86134</v>
      </c>
      <c r="C86136" s="3">
        <v>31333.87</v>
      </c>
    </row>
    <row r="86137" spans="2:3" x14ac:dyDescent="0.3">
      <c r="B86137">
        <f t="shared" si="1345"/>
        <v>86135</v>
      </c>
      <c r="C86137" s="3">
        <v>31277.55</v>
      </c>
    </row>
    <row r="86138" spans="2:3" x14ac:dyDescent="0.3">
      <c r="B86138">
        <f t="shared" si="1345"/>
        <v>86136</v>
      </c>
      <c r="C86138" s="3">
        <v>31220.68</v>
      </c>
    </row>
    <row r="86139" spans="2:3" x14ac:dyDescent="0.3">
      <c r="B86139">
        <f t="shared" si="1345"/>
        <v>86137</v>
      </c>
      <c r="C86139" s="3">
        <v>31298.23</v>
      </c>
    </row>
    <row r="86140" spans="2:3" x14ac:dyDescent="0.3">
      <c r="B86140">
        <f t="shared" si="1345"/>
        <v>86138</v>
      </c>
      <c r="C86140" s="3">
        <v>31381.38</v>
      </c>
    </row>
    <row r="86141" spans="2:3" x14ac:dyDescent="0.3">
      <c r="B86141">
        <f t="shared" si="1345"/>
        <v>86139</v>
      </c>
      <c r="C86141" s="3">
        <v>31356.58</v>
      </c>
    </row>
    <row r="86142" spans="2:3" x14ac:dyDescent="0.3">
      <c r="B86142">
        <f t="shared" si="1345"/>
        <v>86140</v>
      </c>
      <c r="C86142" s="3">
        <v>31332.65</v>
      </c>
    </row>
    <row r="86143" spans="2:3" x14ac:dyDescent="0.3">
      <c r="B86143">
        <f t="shared" si="1345"/>
        <v>86141</v>
      </c>
      <c r="C86143" s="3">
        <v>31172.75</v>
      </c>
    </row>
    <row r="86144" spans="2:3" x14ac:dyDescent="0.3">
      <c r="B86144">
        <f t="shared" si="1345"/>
        <v>86142</v>
      </c>
      <c r="C86144" s="3">
        <v>31044.959999999999</v>
      </c>
    </row>
    <row r="86145" spans="2:3" x14ac:dyDescent="0.3">
      <c r="B86145">
        <f t="shared" si="1345"/>
        <v>86143</v>
      </c>
      <c r="C86145" s="3">
        <v>31198.07</v>
      </c>
    </row>
    <row r="86146" spans="2:3" x14ac:dyDescent="0.3">
      <c r="B86146">
        <f t="shared" si="1345"/>
        <v>86144</v>
      </c>
      <c r="C86146" s="3">
        <v>30362.47</v>
      </c>
    </row>
    <row r="86147" spans="2:3" x14ac:dyDescent="0.3">
      <c r="B86147">
        <f t="shared" si="1345"/>
        <v>86145</v>
      </c>
      <c r="C86147" s="3">
        <v>29081.53</v>
      </c>
    </row>
    <row r="86148" spans="2:3" x14ac:dyDescent="0.3">
      <c r="B86148">
        <f t="shared" si="1345"/>
        <v>86146</v>
      </c>
      <c r="C86148" s="3">
        <v>29695.52</v>
      </c>
    </row>
    <row r="86149" spans="2:3" x14ac:dyDescent="0.3">
      <c r="B86149">
        <f t="shared" ref="B86149:B86212" si="1346">B86148+1</f>
        <v>86147</v>
      </c>
      <c r="C86149" s="3">
        <v>30523.52</v>
      </c>
    </row>
    <row r="86150" spans="2:3" x14ac:dyDescent="0.3">
      <c r="B86150">
        <f t="shared" si="1346"/>
        <v>86148</v>
      </c>
      <c r="C86150" s="3">
        <v>29105.42</v>
      </c>
    </row>
    <row r="86151" spans="2:3" x14ac:dyDescent="0.3">
      <c r="B86151">
        <f t="shared" si="1346"/>
        <v>86149</v>
      </c>
      <c r="C86151" s="3">
        <v>28320.68</v>
      </c>
    </row>
    <row r="86152" spans="2:3" x14ac:dyDescent="0.3">
      <c r="B86152">
        <f t="shared" si="1346"/>
        <v>86150</v>
      </c>
      <c r="C86152" s="3">
        <v>28060.46</v>
      </c>
    </row>
    <row r="86153" spans="2:3" x14ac:dyDescent="0.3">
      <c r="B86153">
        <f t="shared" si="1346"/>
        <v>86151</v>
      </c>
      <c r="C86153" s="3">
        <v>27977.15</v>
      </c>
    </row>
    <row r="86154" spans="2:3" x14ac:dyDescent="0.3">
      <c r="B86154">
        <f t="shared" si="1346"/>
        <v>86152</v>
      </c>
      <c r="C86154" s="3">
        <v>29891.32</v>
      </c>
    </row>
    <row r="86155" spans="2:3" x14ac:dyDescent="0.3">
      <c r="B86155">
        <f t="shared" si="1346"/>
        <v>86153</v>
      </c>
      <c r="C86155" s="3">
        <v>30882.04</v>
      </c>
    </row>
    <row r="86156" spans="2:3" x14ac:dyDescent="0.3">
      <c r="B86156">
        <f t="shared" si="1346"/>
        <v>86154</v>
      </c>
      <c r="C86156" s="3">
        <v>30896.45</v>
      </c>
    </row>
    <row r="86157" spans="2:3" x14ac:dyDescent="0.3">
      <c r="B86157">
        <f t="shared" si="1346"/>
        <v>86155</v>
      </c>
      <c r="C86157" s="3">
        <v>30247.09</v>
      </c>
    </row>
    <row r="86158" spans="2:3" x14ac:dyDescent="0.3">
      <c r="B86158">
        <f t="shared" si="1346"/>
        <v>86156</v>
      </c>
      <c r="C86158" s="3">
        <v>30186.39</v>
      </c>
    </row>
    <row r="86159" spans="2:3" x14ac:dyDescent="0.3">
      <c r="B86159">
        <f t="shared" si="1346"/>
        <v>86157</v>
      </c>
      <c r="C86159" s="3">
        <v>29986.59</v>
      </c>
    </row>
    <row r="86160" spans="2:3" x14ac:dyDescent="0.3">
      <c r="B86160">
        <f t="shared" si="1346"/>
        <v>86158</v>
      </c>
      <c r="C86160" s="3">
        <v>25889.03</v>
      </c>
    </row>
    <row r="86161" spans="2:3" x14ac:dyDescent="0.3">
      <c r="B86161">
        <f t="shared" si="1346"/>
        <v>86159</v>
      </c>
      <c r="C86161" s="3">
        <v>26409.74</v>
      </c>
    </row>
    <row r="86162" spans="2:3" x14ac:dyDescent="0.3">
      <c r="B86162">
        <f t="shared" si="1346"/>
        <v>86160</v>
      </c>
      <c r="C86162" s="3">
        <v>28797.74</v>
      </c>
    </row>
    <row r="86163" spans="2:3" x14ac:dyDescent="0.3">
      <c r="B86163">
        <f t="shared" si="1346"/>
        <v>86161</v>
      </c>
      <c r="C86163" s="3">
        <v>26506.34</v>
      </c>
    </row>
    <row r="86164" spans="2:3" x14ac:dyDescent="0.3">
      <c r="B86164">
        <f t="shared" si="1346"/>
        <v>86162</v>
      </c>
      <c r="C86164" s="3">
        <v>24110.31</v>
      </c>
    </row>
    <row r="86165" spans="2:3" x14ac:dyDescent="0.3">
      <c r="B86165">
        <f t="shared" si="1346"/>
        <v>86163</v>
      </c>
      <c r="C86165" s="3">
        <v>18642.97</v>
      </c>
    </row>
    <row r="86166" spans="2:3" x14ac:dyDescent="0.3">
      <c r="B86166">
        <f t="shared" si="1346"/>
        <v>86164</v>
      </c>
      <c r="C86166" s="3">
        <v>12142.44</v>
      </c>
    </row>
    <row r="86167" spans="2:3" x14ac:dyDescent="0.3">
      <c r="B86167">
        <f t="shared" si="1346"/>
        <v>86165</v>
      </c>
      <c r="C86167" s="3">
        <v>8759.9179999999997</v>
      </c>
    </row>
    <row r="86168" spans="2:3" x14ac:dyDescent="0.3">
      <c r="B86168">
        <f t="shared" si="1346"/>
        <v>86166</v>
      </c>
      <c r="C86168" s="3">
        <v>7992.125</v>
      </c>
    </row>
    <row r="86169" spans="2:3" x14ac:dyDescent="0.3">
      <c r="B86169">
        <f t="shared" si="1346"/>
        <v>86167</v>
      </c>
      <c r="C86169" s="3">
        <v>8238.0310000000009</v>
      </c>
    </row>
    <row r="86170" spans="2:3" x14ac:dyDescent="0.3">
      <c r="B86170">
        <f t="shared" si="1346"/>
        <v>86168</v>
      </c>
      <c r="C86170" s="3">
        <v>7441.0439999999999</v>
      </c>
    </row>
    <row r="86171" spans="2:3" x14ac:dyDescent="0.3">
      <c r="B86171">
        <f t="shared" si="1346"/>
        <v>86169</v>
      </c>
      <c r="C86171" s="3">
        <v>8240.777</v>
      </c>
    </row>
    <row r="86172" spans="2:3" x14ac:dyDescent="0.3">
      <c r="B86172">
        <f t="shared" si="1346"/>
        <v>86170</v>
      </c>
      <c r="C86172" s="3">
        <v>9684.491</v>
      </c>
    </row>
    <row r="86173" spans="2:3" x14ac:dyDescent="0.3">
      <c r="B86173">
        <f t="shared" si="1346"/>
        <v>86171</v>
      </c>
      <c r="C86173" s="3">
        <v>9992.2530000000006</v>
      </c>
    </row>
    <row r="86174" spans="2:3" x14ac:dyDescent="0.3">
      <c r="B86174">
        <f t="shared" si="1346"/>
        <v>86172</v>
      </c>
      <c r="C86174" s="3">
        <v>10050.298000000001</v>
      </c>
    </row>
    <row r="86175" spans="2:3" x14ac:dyDescent="0.3">
      <c r="B86175">
        <f t="shared" si="1346"/>
        <v>86173</v>
      </c>
      <c r="C86175" s="3">
        <v>9890.32</v>
      </c>
    </row>
    <row r="86176" spans="2:3" x14ac:dyDescent="0.3">
      <c r="B86176">
        <f t="shared" si="1346"/>
        <v>86174</v>
      </c>
      <c r="C86176" s="3">
        <v>10538.878000000001</v>
      </c>
    </row>
    <row r="86177" spans="2:3" x14ac:dyDescent="0.3">
      <c r="B86177">
        <f t="shared" si="1346"/>
        <v>86175</v>
      </c>
      <c r="C86177" s="3">
        <v>11019.258</v>
      </c>
    </row>
    <row r="86178" spans="2:3" x14ac:dyDescent="0.3">
      <c r="B86178">
        <f t="shared" si="1346"/>
        <v>86176</v>
      </c>
      <c r="C86178" s="3">
        <v>11674.12</v>
      </c>
    </row>
    <row r="86179" spans="2:3" x14ac:dyDescent="0.3">
      <c r="B86179">
        <f t="shared" si="1346"/>
        <v>86177</v>
      </c>
      <c r="C86179" s="3">
        <v>12880.51</v>
      </c>
    </row>
    <row r="86180" spans="2:3" x14ac:dyDescent="0.3">
      <c r="B86180">
        <f t="shared" si="1346"/>
        <v>86178</v>
      </c>
      <c r="C86180" s="3">
        <v>14064.97</v>
      </c>
    </row>
    <row r="86181" spans="2:3" x14ac:dyDescent="0.3">
      <c r="B86181">
        <f t="shared" si="1346"/>
        <v>86179</v>
      </c>
      <c r="C86181" s="3">
        <v>13605.38</v>
      </c>
    </row>
    <row r="86182" spans="2:3" x14ac:dyDescent="0.3">
      <c r="B86182">
        <f t="shared" si="1346"/>
        <v>86180</v>
      </c>
      <c r="C86182" s="3">
        <v>12466.473</v>
      </c>
    </row>
    <row r="86183" spans="2:3" x14ac:dyDescent="0.3">
      <c r="B86183">
        <f t="shared" si="1346"/>
        <v>86181</v>
      </c>
      <c r="C86183" s="3">
        <v>10997.941000000001</v>
      </c>
    </row>
    <row r="86184" spans="2:3" x14ac:dyDescent="0.3">
      <c r="B86184">
        <f t="shared" si="1346"/>
        <v>86182</v>
      </c>
      <c r="C86184" s="3">
        <v>9425.3439999999991</v>
      </c>
    </row>
    <row r="86185" spans="2:3" x14ac:dyDescent="0.3">
      <c r="B86185">
        <f t="shared" si="1346"/>
        <v>86183</v>
      </c>
      <c r="C86185" s="3">
        <v>8517.4750000000004</v>
      </c>
    </row>
    <row r="86186" spans="2:3" x14ac:dyDescent="0.3">
      <c r="B86186">
        <f t="shared" si="1346"/>
        <v>86184</v>
      </c>
      <c r="C86186" s="3">
        <v>8433.6440000000002</v>
      </c>
    </row>
    <row r="86187" spans="2:3" x14ac:dyDescent="0.3">
      <c r="B86187">
        <f t="shared" si="1346"/>
        <v>86185</v>
      </c>
      <c r="C86187" s="3">
        <v>7821.915</v>
      </c>
    </row>
    <row r="86188" spans="2:3" x14ac:dyDescent="0.3">
      <c r="B86188">
        <f t="shared" si="1346"/>
        <v>86186</v>
      </c>
      <c r="C86188" s="3">
        <v>7396.8530000000001</v>
      </c>
    </row>
    <row r="86189" spans="2:3" x14ac:dyDescent="0.3">
      <c r="B86189">
        <f t="shared" si="1346"/>
        <v>86187</v>
      </c>
      <c r="C86189" s="3">
        <v>7284.06</v>
      </c>
    </row>
    <row r="86190" spans="2:3" x14ac:dyDescent="0.3">
      <c r="B86190">
        <f t="shared" si="1346"/>
        <v>86188</v>
      </c>
      <c r="C86190" s="3">
        <v>6122.8909999999996</v>
      </c>
    </row>
    <row r="86191" spans="2:3" x14ac:dyDescent="0.3">
      <c r="B86191">
        <f t="shared" si="1346"/>
        <v>86189</v>
      </c>
      <c r="C86191" s="3">
        <v>5694.2110000000002</v>
      </c>
    </row>
    <row r="86192" spans="2:3" x14ac:dyDescent="0.3">
      <c r="B86192">
        <f t="shared" si="1346"/>
        <v>86190</v>
      </c>
      <c r="C86192" s="3">
        <v>5846.6670000000004</v>
      </c>
    </row>
    <row r="86193" spans="2:3" x14ac:dyDescent="0.3">
      <c r="B86193">
        <f t="shared" si="1346"/>
        <v>86191</v>
      </c>
      <c r="C86193" s="3">
        <v>5544.4750000000004</v>
      </c>
    </row>
    <row r="86194" spans="2:3" x14ac:dyDescent="0.3">
      <c r="B86194">
        <f t="shared" si="1346"/>
        <v>86192</v>
      </c>
      <c r="C86194" s="3">
        <v>4837.1239999999998</v>
      </c>
    </row>
    <row r="86195" spans="2:3" x14ac:dyDescent="0.3">
      <c r="B86195">
        <f t="shared" si="1346"/>
        <v>86193</v>
      </c>
      <c r="C86195" s="3">
        <v>4385.6970000000001</v>
      </c>
    </row>
    <row r="86196" spans="2:3" x14ac:dyDescent="0.3">
      <c r="B86196">
        <f t="shared" si="1346"/>
        <v>86194</v>
      </c>
      <c r="C86196" s="3">
        <v>3891.5709999999999</v>
      </c>
    </row>
    <row r="86197" spans="2:3" x14ac:dyDescent="0.3">
      <c r="B86197">
        <f t="shared" si="1346"/>
        <v>86195</v>
      </c>
      <c r="C86197" s="3">
        <v>2844.654</v>
      </c>
    </row>
    <row r="86198" spans="2:3" x14ac:dyDescent="0.3">
      <c r="B86198">
        <f t="shared" si="1346"/>
        <v>86196</v>
      </c>
      <c r="C86198" s="3">
        <v>1761.4508000000001</v>
      </c>
    </row>
    <row r="86199" spans="2:3" x14ac:dyDescent="0.3">
      <c r="B86199">
        <f t="shared" si="1346"/>
        <v>86197</v>
      </c>
      <c r="C86199" s="3">
        <v>1334.8578</v>
      </c>
    </row>
    <row r="86200" spans="2:3" x14ac:dyDescent="0.3">
      <c r="B86200">
        <f t="shared" si="1346"/>
        <v>86198</v>
      </c>
      <c r="C86200" s="3">
        <v>1681.4037000000001</v>
      </c>
    </row>
    <row r="86201" spans="2:3" x14ac:dyDescent="0.3">
      <c r="B86201">
        <f t="shared" si="1346"/>
        <v>86199</v>
      </c>
      <c r="C86201" s="3">
        <v>1893.895</v>
      </c>
    </row>
    <row r="86202" spans="2:3" x14ac:dyDescent="0.3">
      <c r="B86202">
        <f t="shared" si="1346"/>
        <v>86200</v>
      </c>
      <c r="C86202" s="3">
        <v>1664.1980000000001</v>
      </c>
    </row>
    <row r="86203" spans="2:3" x14ac:dyDescent="0.3">
      <c r="B86203">
        <f t="shared" si="1346"/>
        <v>86201</v>
      </c>
      <c r="C86203" s="3">
        <v>1263.422</v>
      </c>
    </row>
    <row r="86204" spans="2:3" x14ac:dyDescent="0.3">
      <c r="B86204">
        <f t="shared" si="1346"/>
        <v>86202</v>
      </c>
      <c r="C86204" s="3">
        <v>810.94449999999995</v>
      </c>
    </row>
    <row r="86205" spans="2:3" x14ac:dyDescent="0.3">
      <c r="B86205">
        <f t="shared" si="1346"/>
        <v>86203</v>
      </c>
      <c r="C86205" s="3">
        <v>652.83150000000001</v>
      </c>
    </row>
    <row r="86206" spans="2:3" x14ac:dyDescent="0.3">
      <c r="B86206">
        <f t="shared" si="1346"/>
        <v>86204</v>
      </c>
      <c r="C86206" s="3">
        <v>626.53290000000004</v>
      </c>
    </row>
    <row r="86207" spans="2:3" x14ac:dyDescent="0.3">
      <c r="B86207">
        <f t="shared" si="1346"/>
        <v>86205</v>
      </c>
      <c r="C86207" s="3">
        <v>533.98320000000001</v>
      </c>
    </row>
    <row r="86208" spans="2:3" x14ac:dyDescent="0.3">
      <c r="B86208">
        <f t="shared" si="1346"/>
        <v>86206</v>
      </c>
      <c r="C86208" s="3">
        <v>415.63679999999999</v>
      </c>
    </row>
    <row r="86209" spans="2:3" x14ac:dyDescent="0.3">
      <c r="B86209">
        <f t="shared" si="1346"/>
        <v>86207</v>
      </c>
      <c r="C86209" s="3">
        <v>380.62959999999998</v>
      </c>
    </row>
    <row r="86210" spans="2:3" x14ac:dyDescent="0.3">
      <c r="B86210">
        <f t="shared" si="1346"/>
        <v>86208</v>
      </c>
      <c r="C86210" s="3">
        <v>553.73030000000006</v>
      </c>
    </row>
    <row r="86211" spans="2:3" x14ac:dyDescent="0.3">
      <c r="B86211">
        <f t="shared" si="1346"/>
        <v>86209</v>
      </c>
      <c r="C86211" s="3">
        <v>738.56479999999999</v>
      </c>
    </row>
    <row r="86212" spans="2:3" x14ac:dyDescent="0.3">
      <c r="B86212">
        <f t="shared" si="1346"/>
        <v>86210</v>
      </c>
      <c r="C86212" s="3">
        <v>983.15700000000004</v>
      </c>
    </row>
    <row r="86213" spans="2:3" x14ac:dyDescent="0.3">
      <c r="B86213">
        <f t="shared" ref="B86213:B86276" si="1347">B86212+1</f>
        <v>86211</v>
      </c>
      <c r="C86213" s="3">
        <v>1385.8958</v>
      </c>
    </row>
    <row r="86214" spans="2:3" x14ac:dyDescent="0.3">
      <c r="B86214">
        <f t="shared" si="1347"/>
        <v>86212</v>
      </c>
      <c r="C86214" s="3">
        <v>1573.462</v>
      </c>
    </row>
    <row r="86215" spans="2:3" x14ac:dyDescent="0.3">
      <c r="B86215">
        <f t="shared" si="1347"/>
        <v>86213</v>
      </c>
      <c r="C86215" s="3">
        <v>1493.366</v>
      </c>
    </row>
    <row r="86216" spans="2:3" x14ac:dyDescent="0.3">
      <c r="B86216">
        <f t="shared" si="1347"/>
        <v>86214</v>
      </c>
      <c r="C86216" s="3">
        <v>1524.643</v>
      </c>
    </row>
    <row r="86217" spans="2:3" x14ac:dyDescent="0.3">
      <c r="B86217">
        <f t="shared" si="1347"/>
        <v>86215</v>
      </c>
      <c r="C86217" s="3">
        <v>1792.0650000000001</v>
      </c>
    </row>
    <row r="86218" spans="2:3" x14ac:dyDescent="0.3">
      <c r="B86218">
        <f t="shared" si="1347"/>
        <v>86216</v>
      </c>
      <c r="C86218" s="3">
        <v>1814.3009999999999</v>
      </c>
    </row>
    <row r="86219" spans="2:3" x14ac:dyDescent="0.3">
      <c r="B86219">
        <f t="shared" si="1347"/>
        <v>86217</v>
      </c>
      <c r="C86219" s="3">
        <v>1886.79</v>
      </c>
    </row>
    <row r="86220" spans="2:3" x14ac:dyDescent="0.3">
      <c r="B86220">
        <f t="shared" si="1347"/>
        <v>86218</v>
      </c>
      <c r="C86220" s="3">
        <v>2368.6509999999998</v>
      </c>
    </row>
    <row r="86221" spans="2:3" x14ac:dyDescent="0.3">
      <c r="B86221">
        <f t="shared" si="1347"/>
        <v>86219</v>
      </c>
      <c r="C86221" s="3">
        <v>2416.1550000000002</v>
      </c>
    </row>
    <row r="86222" spans="2:3" x14ac:dyDescent="0.3">
      <c r="B86222">
        <f t="shared" si="1347"/>
        <v>86220</v>
      </c>
      <c r="C86222" s="3">
        <v>2197.7040000000002</v>
      </c>
    </row>
    <row r="86223" spans="2:3" x14ac:dyDescent="0.3">
      <c r="B86223">
        <f t="shared" si="1347"/>
        <v>86221</v>
      </c>
      <c r="C86223" s="3">
        <v>2136.6959999999999</v>
      </c>
    </row>
    <row r="86224" spans="2:3" x14ac:dyDescent="0.3">
      <c r="B86224">
        <f t="shared" si="1347"/>
        <v>86222</v>
      </c>
      <c r="C86224" s="3">
        <v>3011.9949999999999</v>
      </c>
    </row>
    <row r="86225" spans="2:3" x14ac:dyDescent="0.3">
      <c r="B86225">
        <f t="shared" si="1347"/>
        <v>86223</v>
      </c>
      <c r="C86225" s="3">
        <v>4430.5320000000002</v>
      </c>
    </row>
    <row r="86226" spans="2:3" x14ac:dyDescent="0.3">
      <c r="B86226">
        <f t="shared" si="1347"/>
        <v>86224</v>
      </c>
      <c r="C86226" s="3">
        <v>4695.8829999999998</v>
      </c>
    </row>
    <row r="86227" spans="2:3" x14ac:dyDescent="0.3">
      <c r="B86227">
        <f t="shared" si="1347"/>
        <v>86225</v>
      </c>
      <c r="C86227" s="3">
        <v>3880.741</v>
      </c>
    </row>
    <row r="86228" spans="2:3" x14ac:dyDescent="0.3">
      <c r="B86228">
        <f t="shared" si="1347"/>
        <v>86226</v>
      </c>
      <c r="C86228" s="3">
        <v>2742.6370000000002</v>
      </c>
    </row>
    <row r="86229" spans="2:3" x14ac:dyDescent="0.3">
      <c r="B86229">
        <f t="shared" si="1347"/>
        <v>86227</v>
      </c>
      <c r="C86229" s="3">
        <v>2510.2640000000001</v>
      </c>
    </row>
    <row r="86230" spans="2:3" x14ac:dyDescent="0.3">
      <c r="B86230">
        <f t="shared" si="1347"/>
        <v>86228</v>
      </c>
      <c r="C86230" s="3">
        <v>4111.3789999999999</v>
      </c>
    </row>
    <row r="86231" spans="2:3" x14ac:dyDescent="0.3">
      <c r="B86231">
        <f t="shared" si="1347"/>
        <v>86229</v>
      </c>
      <c r="C86231" s="3">
        <v>5439.192</v>
      </c>
    </row>
    <row r="86232" spans="2:3" x14ac:dyDescent="0.3">
      <c r="B86232">
        <f t="shared" si="1347"/>
        <v>86230</v>
      </c>
      <c r="C86232" s="3">
        <v>6270.65</v>
      </c>
    </row>
    <row r="86233" spans="2:3" x14ac:dyDescent="0.3">
      <c r="B86233">
        <f t="shared" si="1347"/>
        <v>86231</v>
      </c>
      <c r="C86233" s="3">
        <v>7910.0510000000004</v>
      </c>
    </row>
    <row r="86234" spans="2:3" x14ac:dyDescent="0.3">
      <c r="B86234">
        <f t="shared" si="1347"/>
        <v>86232</v>
      </c>
      <c r="C86234" s="3">
        <v>8493.6990000000005</v>
      </c>
    </row>
    <row r="86235" spans="2:3" x14ac:dyDescent="0.3">
      <c r="B86235">
        <f t="shared" si="1347"/>
        <v>86233</v>
      </c>
      <c r="C86235" s="3">
        <v>8473.0499999999993</v>
      </c>
    </row>
    <row r="86236" spans="2:3" x14ac:dyDescent="0.3">
      <c r="B86236">
        <f t="shared" si="1347"/>
        <v>86234</v>
      </c>
      <c r="C86236" s="3">
        <v>8060.2169999999996</v>
      </c>
    </row>
    <row r="86237" spans="2:3" x14ac:dyDescent="0.3">
      <c r="B86237">
        <f t="shared" si="1347"/>
        <v>86235</v>
      </c>
      <c r="C86237" s="3">
        <v>8568.8610000000008</v>
      </c>
    </row>
    <row r="86238" spans="2:3" x14ac:dyDescent="0.3">
      <c r="B86238">
        <f t="shared" si="1347"/>
        <v>86236</v>
      </c>
      <c r="C86238" s="3">
        <v>8122.5529999999999</v>
      </c>
    </row>
    <row r="86239" spans="2:3" x14ac:dyDescent="0.3">
      <c r="B86239">
        <f t="shared" si="1347"/>
        <v>86237</v>
      </c>
      <c r="C86239" s="3">
        <v>7097.9639999999999</v>
      </c>
    </row>
    <row r="86240" spans="2:3" x14ac:dyDescent="0.3">
      <c r="B86240">
        <f t="shared" si="1347"/>
        <v>86238</v>
      </c>
      <c r="C86240" s="3">
        <v>7804.0870000000004</v>
      </c>
    </row>
    <row r="86241" spans="2:3" x14ac:dyDescent="0.3">
      <c r="B86241">
        <f t="shared" si="1347"/>
        <v>86239</v>
      </c>
      <c r="C86241" s="3">
        <v>7983.1130000000003</v>
      </c>
    </row>
    <row r="86242" spans="2:3" x14ac:dyDescent="0.3">
      <c r="B86242">
        <f t="shared" si="1347"/>
        <v>86240</v>
      </c>
      <c r="C86242" s="3">
        <v>8214.393</v>
      </c>
    </row>
    <row r="86243" spans="2:3" x14ac:dyDescent="0.3">
      <c r="B86243">
        <f t="shared" si="1347"/>
        <v>86241</v>
      </c>
      <c r="C86243" s="3">
        <v>9324.4210000000003</v>
      </c>
    </row>
    <row r="86244" spans="2:3" x14ac:dyDescent="0.3">
      <c r="B86244">
        <f t="shared" si="1347"/>
        <v>86242</v>
      </c>
      <c r="C86244" s="3">
        <v>10409.566999999999</v>
      </c>
    </row>
    <row r="86245" spans="2:3" x14ac:dyDescent="0.3">
      <c r="B86245">
        <f t="shared" si="1347"/>
        <v>86243</v>
      </c>
      <c r="C86245" s="3">
        <v>10517.893</v>
      </c>
    </row>
    <row r="86246" spans="2:3" x14ac:dyDescent="0.3">
      <c r="B86246">
        <f t="shared" si="1347"/>
        <v>86244</v>
      </c>
      <c r="C86246" s="3">
        <v>10187.079</v>
      </c>
    </row>
    <row r="86247" spans="2:3" x14ac:dyDescent="0.3">
      <c r="B86247">
        <f t="shared" si="1347"/>
        <v>86245</v>
      </c>
      <c r="C86247" s="3">
        <v>11061.07</v>
      </c>
    </row>
    <row r="86248" spans="2:3" x14ac:dyDescent="0.3">
      <c r="B86248">
        <f t="shared" si="1347"/>
        <v>86246</v>
      </c>
      <c r="C86248" s="3">
        <v>11629.85</v>
      </c>
    </row>
    <row r="86249" spans="2:3" x14ac:dyDescent="0.3">
      <c r="B86249">
        <f t="shared" si="1347"/>
        <v>86247</v>
      </c>
      <c r="C86249" s="3">
        <v>9299.4369999999999</v>
      </c>
    </row>
    <row r="86250" spans="2:3" x14ac:dyDescent="0.3">
      <c r="B86250">
        <f t="shared" si="1347"/>
        <v>86248</v>
      </c>
      <c r="C86250" s="3">
        <v>8608.2479999999996</v>
      </c>
    </row>
    <row r="86251" spans="2:3" x14ac:dyDescent="0.3">
      <c r="B86251">
        <f t="shared" si="1347"/>
        <v>86249</v>
      </c>
      <c r="C86251" s="3">
        <v>10420.133</v>
      </c>
    </row>
    <row r="86252" spans="2:3" x14ac:dyDescent="0.3">
      <c r="B86252">
        <f t="shared" si="1347"/>
        <v>86250</v>
      </c>
      <c r="C86252" s="3">
        <v>9319.39</v>
      </c>
    </row>
    <row r="86253" spans="2:3" x14ac:dyDescent="0.3">
      <c r="B86253">
        <f t="shared" si="1347"/>
        <v>86251</v>
      </c>
      <c r="C86253" s="3">
        <v>7818.6210000000001</v>
      </c>
    </row>
    <row r="86254" spans="2:3" x14ac:dyDescent="0.3">
      <c r="B86254">
        <f t="shared" si="1347"/>
        <v>86252</v>
      </c>
      <c r="C86254" s="3">
        <v>8584.1460000000006</v>
      </c>
    </row>
    <row r="86255" spans="2:3" x14ac:dyDescent="0.3">
      <c r="B86255">
        <f t="shared" si="1347"/>
        <v>86253</v>
      </c>
      <c r="C86255" s="3">
        <v>8627.6299999999992</v>
      </c>
    </row>
    <row r="86256" spans="2:3" x14ac:dyDescent="0.3">
      <c r="B86256">
        <f t="shared" si="1347"/>
        <v>86254</v>
      </c>
      <c r="C86256" s="3">
        <v>9504.7000000000007</v>
      </c>
    </row>
    <row r="86257" spans="2:3" x14ac:dyDescent="0.3">
      <c r="B86257">
        <f t="shared" si="1347"/>
        <v>86255</v>
      </c>
      <c r="C86257" s="3">
        <v>9796.4580000000005</v>
      </c>
    </row>
    <row r="86258" spans="2:3" x14ac:dyDescent="0.3">
      <c r="B86258">
        <f t="shared" si="1347"/>
        <v>86256</v>
      </c>
      <c r="C86258" s="3">
        <v>9759.1830000000009</v>
      </c>
    </row>
    <row r="86259" spans="2:3" x14ac:dyDescent="0.3">
      <c r="B86259">
        <f t="shared" si="1347"/>
        <v>86257</v>
      </c>
      <c r="C86259" s="3">
        <v>10167.326999999999</v>
      </c>
    </row>
    <row r="86260" spans="2:3" x14ac:dyDescent="0.3">
      <c r="B86260">
        <f t="shared" si="1347"/>
        <v>86258</v>
      </c>
      <c r="C86260" s="3">
        <v>10206.485000000001</v>
      </c>
    </row>
    <row r="86261" spans="2:3" x14ac:dyDescent="0.3">
      <c r="B86261">
        <f t="shared" si="1347"/>
        <v>86259</v>
      </c>
      <c r="C86261" s="3">
        <v>9360.2909999999993</v>
      </c>
    </row>
    <row r="86262" spans="2:3" x14ac:dyDescent="0.3">
      <c r="B86262">
        <f t="shared" si="1347"/>
        <v>86260</v>
      </c>
      <c r="C86262" s="3">
        <v>8891.4159999999993</v>
      </c>
    </row>
    <row r="86263" spans="2:3" x14ac:dyDescent="0.3">
      <c r="B86263">
        <f t="shared" si="1347"/>
        <v>86261</v>
      </c>
      <c r="C86263" s="3">
        <v>8494.3040000000001</v>
      </c>
    </row>
    <row r="86264" spans="2:3" x14ac:dyDescent="0.3">
      <c r="B86264">
        <f t="shared" si="1347"/>
        <v>86262</v>
      </c>
      <c r="C86264" s="3">
        <v>8184.08</v>
      </c>
    </row>
    <row r="86265" spans="2:3" x14ac:dyDescent="0.3">
      <c r="B86265">
        <f t="shared" si="1347"/>
        <v>86263</v>
      </c>
      <c r="C86265" s="3">
        <v>9179.0450000000001</v>
      </c>
    </row>
    <row r="86266" spans="2:3" x14ac:dyDescent="0.3">
      <c r="B86266">
        <f t="shared" si="1347"/>
        <v>86264</v>
      </c>
      <c r="C86266" s="3">
        <v>8127.6120000000001</v>
      </c>
    </row>
    <row r="86267" spans="2:3" x14ac:dyDescent="0.3">
      <c r="B86267">
        <f t="shared" si="1347"/>
        <v>86265</v>
      </c>
      <c r="C86267" s="3">
        <v>7534.5169999999998</v>
      </c>
    </row>
    <row r="86268" spans="2:3" x14ac:dyDescent="0.3">
      <c r="B86268">
        <f t="shared" si="1347"/>
        <v>86266</v>
      </c>
      <c r="C86268" s="3">
        <v>10004.712</v>
      </c>
    </row>
    <row r="86269" spans="2:3" x14ac:dyDescent="0.3">
      <c r="B86269">
        <f t="shared" si="1347"/>
        <v>86267</v>
      </c>
      <c r="C86269" s="3">
        <v>10297.991</v>
      </c>
    </row>
    <row r="86270" spans="2:3" x14ac:dyDescent="0.3">
      <c r="B86270">
        <f t="shared" si="1347"/>
        <v>86268</v>
      </c>
      <c r="C86270" s="3">
        <v>9682.5740000000005</v>
      </c>
    </row>
    <row r="86271" spans="2:3" x14ac:dyDescent="0.3">
      <c r="B86271">
        <f t="shared" si="1347"/>
        <v>86269</v>
      </c>
      <c r="C86271" s="3">
        <v>11359.406999999999</v>
      </c>
    </row>
    <row r="86272" spans="2:3" x14ac:dyDescent="0.3">
      <c r="B86272">
        <f t="shared" si="1347"/>
        <v>86270</v>
      </c>
      <c r="C86272" s="3">
        <v>12384.233</v>
      </c>
    </row>
    <row r="86273" spans="2:3" x14ac:dyDescent="0.3">
      <c r="B86273">
        <f t="shared" si="1347"/>
        <v>86271</v>
      </c>
      <c r="C86273" s="3">
        <v>13133.896000000001</v>
      </c>
    </row>
    <row r="86274" spans="2:3" x14ac:dyDescent="0.3">
      <c r="B86274">
        <f t="shared" si="1347"/>
        <v>86272</v>
      </c>
      <c r="C86274" s="3">
        <v>14413.786</v>
      </c>
    </row>
    <row r="86275" spans="2:3" x14ac:dyDescent="0.3">
      <c r="B86275">
        <f t="shared" si="1347"/>
        <v>86273</v>
      </c>
      <c r="C86275" s="3">
        <v>13925.71</v>
      </c>
    </row>
    <row r="86276" spans="2:3" x14ac:dyDescent="0.3">
      <c r="B86276">
        <f t="shared" si="1347"/>
        <v>86274</v>
      </c>
      <c r="C86276" s="3">
        <v>13952.74</v>
      </c>
    </row>
    <row r="86277" spans="2:3" x14ac:dyDescent="0.3">
      <c r="B86277">
        <f t="shared" ref="B86277:B86340" si="1348">B86276+1</f>
        <v>86275</v>
      </c>
      <c r="C86277" s="3">
        <v>14447.04</v>
      </c>
    </row>
    <row r="86278" spans="2:3" x14ac:dyDescent="0.3">
      <c r="B86278">
        <f t="shared" si="1348"/>
        <v>86276</v>
      </c>
      <c r="C86278" s="3">
        <v>12759.86</v>
      </c>
    </row>
    <row r="86279" spans="2:3" x14ac:dyDescent="0.3">
      <c r="B86279">
        <f t="shared" si="1348"/>
        <v>86277</v>
      </c>
      <c r="C86279" s="3">
        <v>12797.35</v>
      </c>
    </row>
    <row r="86280" spans="2:3" x14ac:dyDescent="0.3">
      <c r="B86280">
        <f t="shared" si="1348"/>
        <v>86278</v>
      </c>
      <c r="C86280" s="3">
        <v>11564.392</v>
      </c>
    </row>
    <row r="86281" spans="2:3" x14ac:dyDescent="0.3">
      <c r="B86281">
        <f t="shared" si="1348"/>
        <v>86279</v>
      </c>
      <c r="C86281" s="3">
        <v>8607.0889999999999</v>
      </c>
    </row>
    <row r="86282" spans="2:3" x14ac:dyDescent="0.3">
      <c r="B86282">
        <f t="shared" si="1348"/>
        <v>86280</v>
      </c>
      <c r="C86282" s="3">
        <v>9023.6810000000005</v>
      </c>
    </row>
    <row r="86283" spans="2:3" x14ac:dyDescent="0.3">
      <c r="B86283">
        <f t="shared" si="1348"/>
        <v>86281</v>
      </c>
      <c r="C86283" s="3">
        <v>9196.9750000000004</v>
      </c>
    </row>
    <row r="86284" spans="2:3" x14ac:dyDescent="0.3">
      <c r="B86284">
        <f t="shared" si="1348"/>
        <v>86282</v>
      </c>
      <c r="C86284" s="3">
        <v>7838.3209999999999</v>
      </c>
    </row>
    <row r="86285" spans="2:3" x14ac:dyDescent="0.3">
      <c r="B86285">
        <f t="shared" si="1348"/>
        <v>86283</v>
      </c>
      <c r="C86285" s="3">
        <v>8858.2710000000006</v>
      </c>
    </row>
    <row r="86286" spans="2:3" x14ac:dyDescent="0.3">
      <c r="B86286">
        <f t="shared" si="1348"/>
        <v>86284</v>
      </c>
      <c r="C86286" s="3">
        <v>10853.331</v>
      </c>
    </row>
    <row r="86287" spans="2:3" x14ac:dyDescent="0.3">
      <c r="B86287">
        <f t="shared" si="1348"/>
        <v>86285</v>
      </c>
      <c r="C86287" s="3">
        <v>12250.12</v>
      </c>
    </row>
    <row r="86288" spans="2:3" x14ac:dyDescent="0.3">
      <c r="B86288">
        <f t="shared" si="1348"/>
        <v>86286</v>
      </c>
      <c r="C86288" s="3">
        <v>10831.273999999999</v>
      </c>
    </row>
    <row r="86289" spans="2:3" x14ac:dyDescent="0.3">
      <c r="B86289">
        <f t="shared" si="1348"/>
        <v>86287</v>
      </c>
      <c r="C86289" s="3">
        <v>8252.6080000000002</v>
      </c>
    </row>
    <row r="86290" spans="2:3" x14ac:dyDescent="0.3">
      <c r="B86290">
        <f t="shared" si="1348"/>
        <v>86288</v>
      </c>
      <c r="C86290" s="3">
        <v>7418.44</v>
      </c>
    </row>
    <row r="86291" spans="2:3" x14ac:dyDescent="0.3">
      <c r="B86291">
        <f t="shared" si="1348"/>
        <v>86289</v>
      </c>
      <c r="C86291" s="3">
        <v>7773.1559999999999</v>
      </c>
    </row>
    <row r="86292" spans="2:3" x14ac:dyDescent="0.3">
      <c r="B86292">
        <f t="shared" si="1348"/>
        <v>86290</v>
      </c>
      <c r="C86292" s="3">
        <v>8698.0210000000006</v>
      </c>
    </row>
    <row r="86293" spans="2:3" x14ac:dyDescent="0.3">
      <c r="B86293">
        <f t="shared" si="1348"/>
        <v>86291</v>
      </c>
      <c r="C86293" s="3">
        <v>9929.3610000000008</v>
      </c>
    </row>
    <row r="86294" spans="2:3" x14ac:dyDescent="0.3">
      <c r="B86294">
        <f t="shared" si="1348"/>
        <v>86292</v>
      </c>
      <c r="C86294" s="3">
        <v>10853.946</v>
      </c>
    </row>
    <row r="86295" spans="2:3" x14ac:dyDescent="0.3">
      <c r="B86295">
        <f t="shared" si="1348"/>
        <v>86293</v>
      </c>
      <c r="C86295" s="3">
        <v>12194.39</v>
      </c>
    </row>
    <row r="86296" spans="2:3" x14ac:dyDescent="0.3">
      <c r="B86296">
        <f t="shared" si="1348"/>
        <v>86294</v>
      </c>
      <c r="C86296" s="3">
        <v>13509.07</v>
      </c>
    </row>
    <row r="86297" spans="2:3" x14ac:dyDescent="0.3">
      <c r="B86297">
        <f t="shared" si="1348"/>
        <v>86295</v>
      </c>
      <c r="C86297" s="3">
        <v>13180.43</v>
      </c>
    </row>
    <row r="86298" spans="2:3" x14ac:dyDescent="0.3">
      <c r="B86298">
        <f t="shared" si="1348"/>
        <v>86296</v>
      </c>
      <c r="C86298" s="3">
        <v>12267.83</v>
      </c>
    </row>
    <row r="86299" spans="2:3" x14ac:dyDescent="0.3">
      <c r="B86299">
        <f t="shared" si="1348"/>
        <v>86297</v>
      </c>
      <c r="C86299" s="3">
        <v>11280.518</v>
      </c>
    </row>
    <row r="86300" spans="2:3" x14ac:dyDescent="0.3">
      <c r="B86300">
        <f t="shared" si="1348"/>
        <v>86298</v>
      </c>
      <c r="C86300" s="3">
        <v>10366.869000000001</v>
      </c>
    </row>
    <row r="86301" spans="2:3" x14ac:dyDescent="0.3">
      <c r="B86301">
        <f t="shared" si="1348"/>
        <v>86299</v>
      </c>
      <c r="C86301" s="3">
        <v>10400.526</v>
      </c>
    </row>
    <row r="86302" spans="2:3" x14ac:dyDescent="0.3">
      <c r="B86302">
        <f t="shared" si="1348"/>
        <v>86300</v>
      </c>
      <c r="C86302" s="3">
        <v>11525.441000000001</v>
      </c>
    </row>
    <row r="86303" spans="2:3" x14ac:dyDescent="0.3">
      <c r="B86303">
        <f t="shared" si="1348"/>
        <v>86301</v>
      </c>
      <c r="C86303" s="3">
        <v>12919.516</v>
      </c>
    </row>
    <row r="86304" spans="2:3" x14ac:dyDescent="0.3">
      <c r="B86304">
        <f t="shared" si="1348"/>
        <v>86302</v>
      </c>
      <c r="C86304" s="3">
        <v>14983.69</v>
      </c>
    </row>
    <row r="86305" spans="2:3" x14ac:dyDescent="0.3">
      <c r="B86305">
        <f t="shared" si="1348"/>
        <v>86303</v>
      </c>
      <c r="C86305" s="3">
        <v>15222.36</v>
      </c>
    </row>
    <row r="86306" spans="2:3" x14ac:dyDescent="0.3">
      <c r="B86306">
        <f t="shared" si="1348"/>
        <v>86304</v>
      </c>
      <c r="C86306" s="3">
        <v>14417.52</v>
      </c>
    </row>
    <row r="86307" spans="2:3" x14ac:dyDescent="0.3">
      <c r="B86307">
        <f t="shared" si="1348"/>
        <v>86305</v>
      </c>
      <c r="C86307" s="3">
        <v>15785.96</v>
      </c>
    </row>
    <row r="86308" spans="2:3" x14ac:dyDescent="0.3">
      <c r="B86308">
        <f t="shared" si="1348"/>
        <v>86306</v>
      </c>
      <c r="C86308" s="3">
        <v>16856.22</v>
      </c>
    </row>
    <row r="86309" spans="2:3" x14ac:dyDescent="0.3">
      <c r="B86309">
        <f t="shared" si="1348"/>
        <v>86307</v>
      </c>
      <c r="C86309" s="3">
        <v>15866.73</v>
      </c>
    </row>
    <row r="86310" spans="2:3" x14ac:dyDescent="0.3">
      <c r="B86310">
        <f t="shared" si="1348"/>
        <v>86308</v>
      </c>
      <c r="C86310" s="3">
        <v>14913.27</v>
      </c>
    </row>
    <row r="86311" spans="2:3" x14ac:dyDescent="0.3">
      <c r="B86311">
        <f t="shared" si="1348"/>
        <v>86309</v>
      </c>
      <c r="C86311" s="3">
        <v>14287.49</v>
      </c>
    </row>
    <row r="86312" spans="2:3" x14ac:dyDescent="0.3">
      <c r="B86312">
        <f t="shared" si="1348"/>
        <v>86310</v>
      </c>
      <c r="C86312" s="3">
        <v>13788.35</v>
      </c>
    </row>
    <row r="86313" spans="2:3" x14ac:dyDescent="0.3">
      <c r="B86313">
        <f t="shared" si="1348"/>
        <v>86311</v>
      </c>
      <c r="C86313" s="3">
        <v>14342.38</v>
      </c>
    </row>
    <row r="86314" spans="2:3" x14ac:dyDescent="0.3">
      <c r="B86314">
        <f t="shared" si="1348"/>
        <v>86312</v>
      </c>
      <c r="C86314" s="3">
        <v>14963.19</v>
      </c>
    </row>
    <row r="86315" spans="2:3" x14ac:dyDescent="0.3">
      <c r="B86315">
        <f t="shared" si="1348"/>
        <v>86313</v>
      </c>
      <c r="C86315" s="3">
        <v>14768.73</v>
      </c>
    </row>
    <row r="86316" spans="2:3" x14ac:dyDescent="0.3">
      <c r="B86316">
        <f t="shared" si="1348"/>
        <v>86314</v>
      </c>
      <c r="C86316" s="3">
        <v>15771.33</v>
      </c>
    </row>
    <row r="86317" spans="2:3" x14ac:dyDescent="0.3">
      <c r="B86317">
        <f t="shared" si="1348"/>
        <v>86315</v>
      </c>
      <c r="C86317" s="3">
        <v>16633.28</v>
      </c>
    </row>
    <row r="86318" spans="2:3" x14ac:dyDescent="0.3">
      <c r="B86318">
        <f t="shared" si="1348"/>
        <v>86316</v>
      </c>
      <c r="C86318" s="3">
        <v>17005.73</v>
      </c>
    </row>
    <row r="86319" spans="2:3" x14ac:dyDescent="0.3">
      <c r="B86319">
        <f t="shared" si="1348"/>
        <v>86317</v>
      </c>
      <c r="C86319" s="3">
        <v>17763.759999999998</v>
      </c>
    </row>
    <row r="86320" spans="2:3" x14ac:dyDescent="0.3">
      <c r="B86320">
        <f t="shared" si="1348"/>
        <v>86318</v>
      </c>
      <c r="C86320" s="3">
        <v>17946.52</v>
      </c>
    </row>
    <row r="86321" spans="2:3" x14ac:dyDescent="0.3">
      <c r="B86321">
        <f t="shared" si="1348"/>
        <v>86319</v>
      </c>
      <c r="C86321" s="3">
        <v>18774.43</v>
      </c>
    </row>
    <row r="86322" spans="2:3" x14ac:dyDescent="0.3">
      <c r="B86322">
        <f t="shared" si="1348"/>
        <v>86320</v>
      </c>
      <c r="C86322" s="3">
        <v>19325.240000000002</v>
      </c>
    </row>
    <row r="86323" spans="2:3" x14ac:dyDescent="0.3">
      <c r="B86323">
        <f t="shared" si="1348"/>
        <v>86321</v>
      </c>
      <c r="C86323" s="3">
        <v>17241.52</v>
      </c>
    </row>
    <row r="86324" spans="2:3" x14ac:dyDescent="0.3">
      <c r="B86324">
        <f t="shared" si="1348"/>
        <v>86322</v>
      </c>
      <c r="C86324" s="3">
        <v>14656.77</v>
      </c>
    </row>
    <row r="86325" spans="2:3" x14ac:dyDescent="0.3">
      <c r="B86325">
        <f t="shared" si="1348"/>
        <v>86323</v>
      </c>
      <c r="C86325" s="3">
        <v>15204.75</v>
      </c>
    </row>
    <row r="86326" spans="2:3" x14ac:dyDescent="0.3">
      <c r="B86326">
        <f t="shared" si="1348"/>
        <v>86324</v>
      </c>
      <c r="C86326" s="3">
        <v>16319.95</v>
      </c>
    </row>
    <row r="86327" spans="2:3" x14ac:dyDescent="0.3">
      <c r="B86327">
        <f t="shared" si="1348"/>
        <v>86325</v>
      </c>
      <c r="C86327" s="3">
        <v>15365.04</v>
      </c>
    </row>
    <row r="86328" spans="2:3" x14ac:dyDescent="0.3">
      <c r="B86328">
        <f t="shared" si="1348"/>
        <v>86326</v>
      </c>
      <c r="C86328" s="3">
        <v>14398.75</v>
      </c>
    </row>
    <row r="86329" spans="2:3" x14ac:dyDescent="0.3">
      <c r="B86329">
        <f t="shared" si="1348"/>
        <v>86327</v>
      </c>
      <c r="C86329" s="3">
        <v>13151.93</v>
      </c>
    </row>
    <row r="86330" spans="2:3" x14ac:dyDescent="0.3">
      <c r="B86330">
        <f t="shared" si="1348"/>
        <v>86328</v>
      </c>
      <c r="C86330" s="3">
        <v>12451.127</v>
      </c>
    </row>
    <row r="86331" spans="2:3" x14ac:dyDescent="0.3">
      <c r="B86331">
        <f t="shared" si="1348"/>
        <v>86329</v>
      </c>
      <c r="C86331" s="3">
        <v>13691.701999999999</v>
      </c>
    </row>
    <row r="86332" spans="2:3" x14ac:dyDescent="0.3">
      <c r="B86332">
        <f t="shared" si="1348"/>
        <v>86330</v>
      </c>
      <c r="C86332" s="3">
        <v>13622.23</v>
      </c>
    </row>
    <row r="86333" spans="2:3" x14ac:dyDescent="0.3">
      <c r="B86333">
        <f t="shared" si="1348"/>
        <v>86331</v>
      </c>
      <c r="C86333" s="3">
        <v>14168.72</v>
      </c>
    </row>
    <row r="86334" spans="2:3" x14ac:dyDescent="0.3">
      <c r="B86334">
        <f t="shared" si="1348"/>
        <v>86332</v>
      </c>
      <c r="C86334" s="3">
        <v>16026.57</v>
      </c>
    </row>
    <row r="86335" spans="2:3" x14ac:dyDescent="0.3">
      <c r="B86335">
        <f t="shared" si="1348"/>
        <v>86333</v>
      </c>
      <c r="C86335" s="3">
        <v>16781.16</v>
      </c>
    </row>
    <row r="86336" spans="2:3" x14ac:dyDescent="0.3">
      <c r="B86336">
        <f t="shared" si="1348"/>
        <v>86334</v>
      </c>
      <c r="C86336" s="3">
        <v>17186.21</v>
      </c>
    </row>
    <row r="86337" spans="2:3" x14ac:dyDescent="0.3">
      <c r="B86337">
        <f t="shared" si="1348"/>
        <v>86335</v>
      </c>
      <c r="C86337" s="3">
        <v>15512.47</v>
      </c>
    </row>
    <row r="86338" spans="2:3" x14ac:dyDescent="0.3">
      <c r="B86338">
        <f t="shared" si="1348"/>
        <v>86336</v>
      </c>
      <c r="C86338" s="3">
        <v>14963.35</v>
      </c>
    </row>
    <row r="86339" spans="2:3" x14ac:dyDescent="0.3">
      <c r="B86339">
        <f t="shared" si="1348"/>
        <v>86337</v>
      </c>
      <c r="C86339" s="3">
        <v>15486.62</v>
      </c>
    </row>
    <row r="86340" spans="2:3" x14ac:dyDescent="0.3">
      <c r="B86340">
        <f t="shared" si="1348"/>
        <v>86338</v>
      </c>
      <c r="C86340" s="3">
        <v>13567.6</v>
      </c>
    </row>
    <row r="86341" spans="2:3" x14ac:dyDescent="0.3">
      <c r="B86341">
        <f t="shared" ref="B86341:B86404" si="1349">B86340+1</f>
        <v>86339</v>
      </c>
      <c r="C86341" s="3">
        <v>12711.93</v>
      </c>
    </row>
    <row r="86342" spans="2:3" x14ac:dyDescent="0.3">
      <c r="B86342">
        <f t="shared" si="1349"/>
        <v>86340</v>
      </c>
      <c r="C86342" s="3">
        <v>12643.69</v>
      </c>
    </row>
    <row r="86343" spans="2:3" x14ac:dyDescent="0.3">
      <c r="B86343">
        <f t="shared" si="1349"/>
        <v>86341</v>
      </c>
      <c r="C86343" s="3">
        <v>13869.43</v>
      </c>
    </row>
    <row r="86344" spans="2:3" x14ac:dyDescent="0.3">
      <c r="B86344">
        <f t="shared" si="1349"/>
        <v>86342</v>
      </c>
      <c r="C86344" s="3">
        <v>14799.03</v>
      </c>
    </row>
    <row r="86345" spans="2:3" x14ac:dyDescent="0.3">
      <c r="B86345">
        <f t="shared" si="1349"/>
        <v>86343</v>
      </c>
      <c r="C86345" s="3">
        <v>13763.61</v>
      </c>
    </row>
    <row r="86346" spans="2:3" x14ac:dyDescent="0.3">
      <c r="B86346">
        <f t="shared" si="1349"/>
        <v>86344</v>
      </c>
      <c r="C86346" s="3">
        <v>12686.49</v>
      </c>
    </row>
    <row r="86347" spans="2:3" x14ac:dyDescent="0.3">
      <c r="B86347">
        <f t="shared" si="1349"/>
        <v>86345</v>
      </c>
      <c r="C86347" s="3">
        <v>11891.95</v>
      </c>
    </row>
    <row r="86348" spans="2:3" x14ac:dyDescent="0.3">
      <c r="B86348">
        <f t="shared" si="1349"/>
        <v>86346</v>
      </c>
      <c r="C86348" s="3">
        <v>10785.09</v>
      </c>
    </row>
    <row r="86349" spans="2:3" x14ac:dyDescent="0.3">
      <c r="B86349">
        <f t="shared" si="1349"/>
        <v>86347</v>
      </c>
      <c r="C86349" s="3">
        <v>10722.77</v>
      </c>
    </row>
    <row r="86350" spans="2:3" x14ac:dyDescent="0.3">
      <c r="B86350">
        <f t="shared" si="1349"/>
        <v>86348</v>
      </c>
      <c r="C86350" s="3">
        <v>10120.552</v>
      </c>
    </row>
    <row r="86351" spans="2:3" x14ac:dyDescent="0.3">
      <c r="B86351">
        <f t="shared" si="1349"/>
        <v>86349</v>
      </c>
      <c r="C86351" s="3">
        <v>9228.6959999999999</v>
      </c>
    </row>
    <row r="86352" spans="2:3" x14ac:dyDescent="0.3">
      <c r="B86352">
        <f t="shared" si="1349"/>
        <v>86350</v>
      </c>
      <c r="C86352" s="3">
        <v>9255.2049999999999</v>
      </c>
    </row>
    <row r="86353" spans="2:3" x14ac:dyDescent="0.3">
      <c r="B86353">
        <f t="shared" si="1349"/>
        <v>86351</v>
      </c>
      <c r="C86353" s="3">
        <v>9343.5390000000007</v>
      </c>
    </row>
    <row r="86354" spans="2:3" x14ac:dyDescent="0.3">
      <c r="B86354">
        <f t="shared" si="1349"/>
        <v>86352</v>
      </c>
      <c r="C86354" s="3">
        <v>8349.777</v>
      </c>
    </row>
    <row r="86355" spans="2:3" x14ac:dyDescent="0.3">
      <c r="B86355">
        <f t="shared" si="1349"/>
        <v>86353</v>
      </c>
      <c r="C86355" s="3">
        <v>7463.4679999999998</v>
      </c>
    </row>
    <row r="86356" spans="2:3" x14ac:dyDescent="0.3">
      <c r="B86356">
        <f t="shared" si="1349"/>
        <v>86354</v>
      </c>
      <c r="C86356" s="3">
        <v>7494.72</v>
      </c>
    </row>
    <row r="86357" spans="2:3" x14ac:dyDescent="0.3">
      <c r="B86357">
        <f t="shared" si="1349"/>
        <v>86355</v>
      </c>
      <c r="C86357" s="3">
        <v>7532.4920000000002</v>
      </c>
    </row>
    <row r="86358" spans="2:3" x14ac:dyDescent="0.3">
      <c r="B86358">
        <f t="shared" si="1349"/>
        <v>86356</v>
      </c>
      <c r="C86358" s="3">
        <v>7541.6130000000003</v>
      </c>
    </row>
    <row r="86359" spans="2:3" x14ac:dyDescent="0.3">
      <c r="B86359">
        <f t="shared" si="1349"/>
        <v>86357</v>
      </c>
      <c r="C86359" s="3">
        <v>7908.6480000000001</v>
      </c>
    </row>
    <row r="86360" spans="2:3" x14ac:dyDescent="0.3">
      <c r="B86360">
        <f t="shared" si="1349"/>
        <v>86358</v>
      </c>
      <c r="C86360" s="3">
        <v>7912.7550000000001</v>
      </c>
    </row>
    <row r="86361" spans="2:3" x14ac:dyDescent="0.3">
      <c r="B86361">
        <f t="shared" si="1349"/>
        <v>86359</v>
      </c>
      <c r="C86361" s="3">
        <v>8369.09</v>
      </c>
    </row>
    <row r="86362" spans="2:3" x14ac:dyDescent="0.3">
      <c r="B86362">
        <f t="shared" si="1349"/>
        <v>86360</v>
      </c>
      <c r="C86362" s="3">
        <v>8120.4629999999997</v>
      </c>
    </row>
    <row r="86363" spans="2:3" x14ac:dyDescent="0.3">
      <c r="B86363">
        <f t="shared" si="1349"/>
        <v>86361</v>
      </c>
      <c r="C86363" s="3">
        <v>7614.2910000000002</v>
      </c>
    </row>
    <row r="86364" spans="2:3" x14ac:dyDescent="0.3">
      <c r="B86364">
        <f t="shared" si="1349"/>
        <v>86362</v>
      </c>
      <c r="C86364" s="3">
        <v>8238.8559999999998</v>
      </c>
    </row>
    <row r="86365" spans="2:3" x14ac:dyDescent="0.3">
      <c r="B86365">
        <f t="shared" si="1349"/>
        <v>86363</v>
      </c>
      <c r="C86365" s="3">
        <v>8650.27</v>
      </c>
    </row>
    <row r="86366" spans="2:3" x14ac:dyDescent="0.3">
      <c r="B86366">
        <f t="shared" si="1349"/>
        <v>86364</v>
      </c>
      <c r="C86366" s="3">
        <v>8867.3230000000003</v>
      </c>
    </row>
    <row r="86367" spans="2:3" x14ac:dyDescent="0.3">
      <c r="B86367">
        <f t="shared" si="1349"/>
        <v>86365</v>
      </c>
      <c r="C86367" s="3">
        <v>9083.0439999999999</v>
      </c>
    </row>
    <row r="86368" spans="2:3" x14ac:dyDescent="0.3">
      <c r="B86368">
        <f t="shared" si="1349"/>
        <v>86366</v>
      </c>
      <c r="C86368" s="3">
        <v>9317.1720000000005</v>
      </c>
    </row>
    <row r="86369" spans="2:3" x14ac:dyDescent="0.3">
      <c r="B86369">
        <f t="shared" si="1349"/>
        <v>86367</v>
      </c>
      <c r="C86369" s="3">
        <v>9565.6740000000009</v>
      </c>
    </row>
    <row r="86370" spans="2:3" x14ac:dyDescent="0.3">
      <c r="B86370">
        <f t="shared" si="1349"/>
        <v>86368</v>
      </c>
      <c r="C86370" s="3">
        <v>9055.8019999999997</v>
      </c>
    </row>
    <row r="86371" spans="2:3" x14ac:dyDescent="0.3">
      <c r="B86371">
        <f t="shared" si="1349"/>
        <v>86369</v>
      </c>
      <c r="C86371" s="3">
        <v>7986.1049999999996</v>
      </c>
    </row>
    <row r="86372" spans="2:3" x14ac:dyDescent="0.3">
      <c r="B86372">
        <f t="shared" si="1349"/>
        <v>86370</v>
      </c>
      <c r="C86372" s="3">
        <v>6689.8869999999997</v>
      </c>
    </row>
    <row r="86373" spans="2:3" x14ac:dyDescent="0.3">
      <c r="B86373">
        <f t="shared" si="1349"/>
        <v>86371</v>
      </c>
      <c r="C86373" s="3">
        <v>6172.6989999999996</v>
      </c>
    </row>
    <row r="86374" spans="2:3" x14ac:dyDescent="0.3">
      <c r="B86374">
        <f t="shared" si="1349"/>
        <v>86372</v>
      </c>
      <c r="C86374" s="3">
        <v>6353.9719999999998</v>
      </c>
    </row>
    <row r="86375" spans="2:3" x14ac:dyDescent="0.3">
      <c r="B86375">
        <f t="shared" si="1349"/>
        <v>86373</v>
      </c>
      <c r="C86375" s="3">
        <v>6022.5590000000002</v>
      </c>
    </row>
    <row r="86376" spans="2:3" x14ac:dyDescent="0.3">
      <c r="B86376">
        <f t="shared" si="1349"/>
        <v>86374</v>
      </c>
      <c r="C86376" s="3">
        <v>6607.1049999999996</v>
      </c>
    </row>
    <row r="86377" spans="2:3" x14ac:dyDescent="0.3">
      <c r="B86377">
        <f t="shared" si="1349"/>
        <v>86375</v>
      </c>
      <c r="C86377" s="3">
        <v>6513.44</v>
      </c>
    </row>
    <row r="86378" spans="2:3" x14ac:dyDescent="0.3">
      <c r="B86378">
        <f t="shared" si="1349"/>
        <v>86376</v>
      </c>
      <c r="C86378" s="3">
        <v>5803.2690000000002</v>
      </c>
    </row>
    <row r="86379" spans="2:3" x14ac:dyDescent="0.3">
      <c r="B86379">
        <f t="shared" si="1349"/>
        <v>86377</v>
      </c>
      <c r="C86379" s="3">
        <v>5377.433</v>
      </c>
    </row>
    <row r="86380" spans="2:3" x14ac:dyDescent="0.3">
      <c r="B86380">
        <f t="shared" si="1349"/>
        <v>86378</v>
      </c>
      <c r="C86380" s="3">
        <v>5067.165</v>
      </c>
    </row>
    <row r="86381" spans="2:3" x14ac:dyDescent="0.3">
      <c r="B86381">
        <f t="shared" si="1349"/>
        <v>86379</v>
      </c>
      <c r="C86381" s="3">
        <v>4689.951</v>
      </c>
    </row>
    <row r="86382" spans="2:3" x14ac:dyDescent="0.3">
      <c r="B86382">
        <f t="shared" si="1349"/>
        <v>86380</v>
      </c>
      <c r="C86382" s="3">
        <v>4521.1419999999998</v>
      </c>
    </row>
    <row r="86383" spans="2:3" x14ac:dyDescent="0.3">
      <c r="B86383">
        <f t="shared" si="1349"/>
        <v>86381</v>
      </c>
      <c r="C86383" s="3">
        <v>4621.1040000000003</v>
      </c>
    </row>
    <row r="86384" spans="2:3" x14ac:dyDescent="0.3">
      <c r="B86384">
        <f t="shared" si="1349"/>
        <v>86382</v>
      </c>
      <c r="C86384" s="3">
        <v>4224.3130000000001</v>
      </c>
    </row>
    <row r="86385" spans="2:3" x14ac:dyDescent="0.3">
      <c r="B86385">
        <f t="shared" si="1349"/>
        <v>86383</v>
      </c>
      <c r="C86385" s="3">
        <v>3919.5039999999999</v>
      </c>
    </row>
    <row r="86386" spans="2:3" x14ac:dyDescent="0.3">
      <c r="B86386">
        <f t="shared" si="1349"/>
        <v>86384</v>
      </c>
      <c r="C86386" s="3">
        <v>3816.4920000000002</v>
      </c>
    </row>
    <row r="86387" spans="2:3" x14ac:dyDescent="0.3">
      <c r="B86387">
        <f t="shared" si="1349"/>
        <v>86385</v>
      </c>
      <c r="C86387" s="3">
        <v>3543.3229999999999</v>
      </c>
    </row>
    <row r="86388" spans="2:3" x14ac:dyDescent="0.3">
      <c r="B86388">
        <f t="shared" si="1349"/>
        <v>86386</v>
      </c>
      <c r="C86388" s="3">
        <v>3418.6889999999999</v>
      </c>
    </row>
    <row r="86389" spans="2:3" x14ac:dyDescent="0.3">
      <c r="B86389">
        <f t="shared" si="1349"/>
        <v>86387</v>
      </c>
      <c r="C86389" s="3">
        <v>3210.7959999999998</v>
      </c>
    </row>
    <row r="86390" spans="2:3" x14ac:dyDescent="0.3">
      <c r="B86390">
        <f t="shared" si="1349"/>
        <v>86388</v>
      </c>
      <c r="C86390" s="3">
        <v>2857.085</v>
      </c>
    </row>
    <row r="86391" spans="2:3" x14ac:dyDescent="0.3">
      <c r="B86391">
        <f t="shared" si="1349"/>
        <v>86389</v>
      </c>
      <c r="C86391" s="3">
        <v>2512.982</v>
      </c>
    </row>
    <row r="86392" spans="2:3" x14ac:dyDescent="0.3">
      <c r="B86392">
        <f t="shared" si="1349"/>
        <v>86390</v>
      </c>
      <c r="C86392" s="3">
        <v>2398.7260000000001</v>
      </c>
    </row>
    <row r="86393" spans="2:3" x14ac:dyDescent="0.3">
      <c r="B86393">
        <f t="shared" si="1349"/>
        <v>86391</v>
      </c>
      <c r="C86393" s="3">
        <v>2336.9520000000002</v>
      </c>
    </row>
    <row r="86394" spans="2:3" x14ac:dyDescent="0.3">
      <c r="B86394">
        <f t="shared" si="1349"/>
        <v>86392</v>
      </c>
      <c r="C86394" s="3">
        <v>2127.6019999999999</v>
      </c>
    </row>
    <row r="86395" spans="2:3" x14ac:dyDescent="0.3">
      <c r="B86395">
        <f t="shared" si="1349"/>
        <v>86393</v>
      </c>
      <c r="C86395" s="3">
        <v>2005.1289999999999</v>
      </c>
    </row>
    <row r="86396" spans="2:3" x14ac:dyDescent="0.3">
      <c r="B86396">
        <f t="shared" si="1349"/>
        <v>86394</v>
      </c>
      <c r="C86396" s="3">
        <v>1940.279</v>
      </c>
    </row>
    <row r="86397" spans="2:3" x14ac:dyDescent="0.3">
      <c r="B86397">
        <f t="shared" si="1349"/>
        <v>86395</v>
      </c>
      <c r="C86397" s="3">
        <v>1808.694</v>
      </c>
    </row>
    <row r="86398" spans="2:3" x14ac:dyDescent="0.3">
      <c r="B86398">
        <f t="shared" si="1349"/>
        <v>86396</v>
      </c>
      <c r="C86398" s="3">
        <v>1747.123</v>
      </c>
    </row>
    <row r="86399" spans="2:3" x14ac:dyDescent="0.3">
      <c r="B86399">
        <f t="shared" si="1349"/>
        <v>86397</v>
      </c>
      <c r="C86399" s="3">
        <v>1654.0170000000001</v>
      </c>
    </row>
    <row r="86400" spans="2:3" x14ac:dyDescent="0.3">
      <c r="B86400">
        <f t="shared" si="1349"/>
        <v>86398</v>
      </c>
      <c r="C86400" s="3">
        <v>1525.211</v>
      </c>
    </row>
    <row r="86401" spans="2:3" x14ac:dyDescent="0.3">
      <c r="B86401">
        <f t="shared" si="1349"/>
        <v>86399</v>
      </c>
      <c r="C86401" s="3">
        <v>1424.048</v>
      </c>
    </row>
    <row r="86402" spans="2:3" x14ac:dyDescent="0.3">
      <c r="B86402">
        <f t="shared" si="1349"/>
        <v>86400</v>
      </c>
      <c r="C86402" s="3">
        <v>705.86030000000005</v>
      </c>
    </row>
    <row r="86403" spans="2:3" x14ac:dyDescent="0.3">
      <c r="B86403">
        <f t="shared" si="1349"/>
        <v>86401</v>
      </c>
      <c r="C86403" s="3">
        <v>1271.8330000000001</v>
      </c>
    </row>
    <row r="86404" spans="2:3" x14ac:dyDescent="0.3">
      <c r="B86404">
        <f t="shared" si="1349"/>
        <v>86402</v>
      </c>
      <c r="C86404" s="3">
        <v>1039.6862000000001</v>
      </c>
    </row>
    <row r="86405" spans="2:3" x14ac:dyDescent="0.3">
      <c r="B86405">
        <f t="shared" ref="B86405:B86468" si="1350">B86404+1</f>
        <v>86403</v>
      </c>
      <c r="C86405" s="3">
        <v>734.65570000000002</v>
      </c>
    </row>
    <row r="86406" spans="2:3" x14ac:dyDescent="0.3">
      <c r="B86406">
        <f t="shared" si="1350"/>
        <v>86404</v>
      </c>
      <c r="C86406" s="3">
        <v>609.23820000000001</v>
      </c>
    </row>
    <row r="86407" spans="2:3" x14ac:dyDescent="0.3">
      <c r="B86407">
        <f t="shared" si="1350"/>
        <v>86405</v>
      </c>
      <c r="C86407" s="3">
        <v>622.15549999999996</v>
      </c>
    </row>
    <row r="86408" spans="2:3" x14ac:dyDescent="0.3">
      <c r="B86408">
        <f t="shared" si="1350"/>
        <v>86406</v>
      </c>
      <c r="C86408" s="3">
        <v>618.38639999999998</v>
      </c>
    </row>
    <row r="86409" spans="2:3" x14ac:dyDescent="0.3">
      <c r="B86409">
        <f t="shared" si="1350"/>
        <v>86407</v>
      </c>
      <c r="C86409" s="3">
        <v>537.22320000000002</v>
      </c>
    </row>
    <row r="86410" spans="2:3" x14ac:dyDescent="0.3">
      <c r="B86410">
        <f t="shared" si="1350"/>
        <v>86408</v>
      </c>
      <c r="C86410" s="3">
        <v>426.23540000000003</v>
      </c>
    </row>
    <row r="86411" spans="2:3" x14ac:dyDescent="0.3">
      <c r="B86411">
        <f t="shared" si="1350"/>
        <v>86409</v>
      </c>
      <c r="C86411" s="3">
        <v>277.517</v>
      </c>
    </row>
    <row r="86412" spans="2:3" x14ac:dyDescent="0.3">
      <c r="B86412">
        <f t="shared" si="1350"/>
        <v>86410</v>
      </c>
      <c r="C86412" s="3">
        <v>126.216168</v>
      </c>
    </row>
    <row r="86413" spans="2:3" x14ac:dyDescent="0.3">
      <c r="B86413">
        <f t="shared" si="1350"/>
        <v>86411</v>
      </c>
      <c r="C86413" s="3">
        <v>70.744200000000006</v>
      </c>
    </row>
    <row r="86414" spans="2:3" x14ac:dyDescent="0.3">
      <c r="B86414">
        <f t="shared" si="1350"/>
        <v>86412</v>
      </c>
      <c r="C86414" s="3">
        <v>-3.985385</v>
      </c>
    </row>
    <row r="86415" spans="2:3" x14ac:dyDescent="0.3">
      <c r="B86415">
        <f t="shared" si="1350"/>
        <v>86413</v>
      </c>
      <c r="C86415" s="3">
        <v>-116.14259</v>
      </c>
    </row>
    <row r="86416" spans="2:3" x14ac:dyDescent="0.3">
      <c r="B86416">
        <f t="shared" si="1350"/>
        <v>86414</v>
      </c>
      <c r="C86416" s="3">
        <v>-143.40279000000001</v>
      </c>
    </row>
    <row r="86417" spans="2:3" x14ac:dyDescent="0.3">
      <c r="B86417">
        <f t="shared" si="1350"/>
        <v>86415</v>
      </c>
      <c r="C86417" s="3">
        <v>-148.76776000000001</v>
      </c>
    </row>
    <row r="86418" spans="2:3" x14ac:dyDescent="0.3">
      <c r="B86418">
        <f t="shared" si="1350"/>
        <v>86416</v>
      </c>
      <c r="C86418" s="3">
        <v>-154.01554999999999</v>
      </c>
    </row>
    <row r="86419" spans="2:3" x14ac:dyDescent="0.3">
      <c r="B86419">
        <f t="shared" si="1350"/>
        <v>86417</v>
      </c>
      <c r="C86419" s="3">
        <v>-154.39277000000001</v>
      </c>
    </row>
    <row r="86420" spans="2:3" x14ac:dyDescent="0.3">
      <c r="B86420">
        <f t="shared" si="1350"/>
        <v>86418</v>
      </c>
      <c r="C86420" s="3">
        <v>-153.33591000000001</v>
      </c>
    </row>
    <row r="86421" spans="2:3" x14ac:dyDescent="0.3">
      <c r="B86421">
        <f t="shared" si="1350"/>
        <v>86419</v>
      </c>
      <c r="C86421" s="3">
        <v>-147.71995999999999</v>
      </c>
    </row>
    <row r="86422" spans="2:3" x14ac:dyDescent="0.3">
      <c r="B86422">
        <f t="shared" si="1350"/>
        <v>86420</v>
      </c>
      <c r="C86422" s="3">
        <v>-3.5831300000000001</v>
      </c>
    </row>
    <row r="86423" spans="2:3" x14ac:dyDescent="0.3">
      <c r="B86423">
        <f t="shared" si="1350"/>
        <v>86421</v>
      </c>
      <c r="C86423" s="3">
        <v>213.55125000000001</v>
      </c>
    </row>
    <row r="86424" spans="2:3" x14ac:dyDescent="0.3">
      <c r="B86424">
        <f t="shared" si="1350"/>
        <v>86422</v>
      </c>
      <c r="C86424" s="3">
        <v>385.97206999999997</v>
      </c>
    </row>
    <row r="86425" spans="2:3" x14ac:dyDescent="0.3">
      <c r="B86425">
        <f t="shared" si="1350"/>
        <v>86423</v>
      </c>
      <c r="C86425" s="3">
        <v>564.58396000000005</v>
      </c>
    </row>
    <row r="86426" spans="2:3" x14ac:dyDescent="0.3">
      <c r="B86426">
        <f t="shared" si="1350"/>
        <v>86424</v>
      </c>
      <c r="C86426" s="3">
        <v>663.49779999999998</v>
      </c>
    </row>
    <row r="86427" spans="2:3" x14ac:dyDescent="0.3">
      <c r="B86427">
        <f t="shared" si="1350"/>
        <v>86425</v>
      </c>
      <c r="C86427" s="3">
        <v>609.53510000000006</v>
      </c>
    </row>
    <row r="86428" spans="2:3" x14ac:dyDescent="0.3">
      <c r="B86428">
        <f t="shared" si="1350"/>
        <v>86426</v>
      </c>
      <c r="C86428" s="3">
        <v>511.5068</v>
      </c>
    </row>
    <row r="86429" spans="2:3" x14ac:dyDescent="0.3">
      <c r="B86429">
        <f t="shared" si="1350"/>
        <v>86427</v>
      </c>
      <c r="C86429" s="3">
        <v>480.96373</v>
      </c>
    </row>
    <row r="86430" spans="2:3" x14ac:dyDescent="0.3">
      <c r="B86430">
        <f t="shared" si="1350"/>
        <v>86428</v>
      </c>
      <c r="C86430" s="3">
        <v>489.99939999999998</v>
      </c>
    </row>
    <row r="86431" spans="2:3" x14ac:dyDescent="0.3">
      <c r="B86431">
        <f t="shared" si="1350"/>
        <v>86429</v>
      </c>
      <c r="C86431" s="3">
        <v>528.23609999999996</v>
      </c>
    </row>
    <row r="86432" spans="2:3" x14ac:dyDescent="0.3">
      <c r="B86432">
        <f t="shared" si="1350"/>
        <v>86430</v>
      </c>
      <c r="C86432" s="3">
        <v>487.23559999999998</v>
      </c>
    </row>
    <row r="86433" spans="2:3" x14ac:dyDescent="0.3">
      <c r="B86433">
        <f t="shared" si="1350"/>
        <v>86431</v>
      </c>
      <c r="C86433" s="3">
        <v>339.14314999999999</v>
      </c>
    </row>
    <row r="86434" spans="2:3" x14ac:dyDescent="0.3">
      <c r="B86434">
        <f t="shared" si="1350"/>
        <v>86432</v>
      </c>
      <c r="C86434" s="3">
        <v>209.38959</v>
      </c>
    </row>
    <row r="86435" spans="2:3" x14ac:dyDescent="0.3">
      <c r="B86435">
        <f t="shared" si="1350"/>
        <v>86433</v>
      </c>
      <c r="C86435" s="3">
        <v>151.43448000000001</v>
      </c>
    </row>
    <row r="86436" spans="2:3" x14ac:dyDescent="0.3">
      <c r="B86436">
        <f t="shared" si="1350"/>
        <v>86434</v>
      </c>
      <c r="C86436" s="3">
        <v>38.645220000000002</v>
      </c>
    </row>
    <row r="86437" spans="2:3" x14ac:dyDescent="0.3">
      <c r="B86437">
        <f t="shared" si="1350"/>
        <v>86435</v>
      </c>
      <c r="C86437" s="3">
        <v>27.004919999999998</v>
      </c>
    </row>
    <row r="86438" spans="2:3" x14ac:dyDescent="0.3">
      <c r="B86438">
        <f t="shared" si="1350"/>
        <v>86436</v>
      </c>
      <c r="C86438" s="3">
        <v>133.06675999999999</v>
      </c>
    </row>
    <row r="86439" spans="2:3" x14ac:dyDescent="0.3">
      <c r="B86439">
        <f t="shared" si="1350"/>
        <v>86437</v>
      </c>
      <c r="C86439" s="3">
        <v>132.07338999999999</v>
      </c>
    </row>
    <row r="86440" spans="2:3" x14ac:dyDescent="0.3">
      <c r="B86440">
        <f t="shared" si="1350"/>
        <v>86438</v>
      </c>
      <c r="C86440" s="3">
        <v>273.14460000000003</v>
      </c>
    </row>
    <row r="86441" spans="2:3" x14ac:dyDescent="0.3">
      <c r="B86441">
        <f t="shared" si="1350"/>
        <v>86439</v>
      </c>
      <c r="C86441" s="3">
        <v>499.096</v>
      </c>
    </row>
    <row r="86442" spans="2:3" x14ac:dyDescent="0.3">
      <c r="B86442">
        <f t="shared" si="1350"/>
        <v>86440</v>
      </c>
      <c r="C86442" s="3">
        <v>630.76990000000001</v>
      </c>
    </row>
    <row r="86443" spans="2:3" x14ac:dyDescent="0.3">
      <c r="B86443">
        <f t="shared" si="1350"/>
        <v>86441</v>
      </c>
      <c r="C86443" s="3">
        <v>653.30669999999998</v>
      </c>
    </row>
    <row r="86444" spans="2:3" x14ac:dyDescent="0.3">
      <c r="B86444">
        <f t="shared" si="1350"/>
        <v>86442</v>
      </c>
      <c r="C86444" s="3">
        <v>683.89430000000004</v>
      </c>
    </row>
    <row r="86445" spans="2:3" x14ac:dyDescent="0.3">
      <c r="B86445">
        <f t="shared" si="1350"/>
        <v>86443</v>
      </c>
      <c r="C86445" s="3">
        <v>719.94280000000003</v>
      </c>
    </row>
    <row r="86446" spans="2:3" x14ac:dyDescent="0.3">
      <c r="B86446">
        <f t="shared" si="1350"/>
        <v>86444</v>
      </c>
      <c r="C86446" s="3">
        <v>558.85799999999995</v>
      </c>
    </row>
    <row r="86447" spans="2:3" x14ac:dyDescent="0.3">
      <c r="B86447">
        <f t="shared" si="1350"/>
        <v>86445</v>
      </c>
      <c r="C86447" s="3">
        <v>279.31043</v>
      </c>
    </row>
    <row r="86448" spans="2:3" x14ac:dyDescent="0.3">
      <c r="B86448">
        <f t="shared" si="1350"/>
        <v>86446</v>
      </c>
      <c r="C86448" s="3">
        <v>48.31691</v>
      </c>
    </row>
    <row r="86449" spans="2:3" x14ac:dyDescent="0.3">
      <c r="B86449">
        <f t="shared" si="1350"/>
        <v>86447</v>
      </c>
      <c r="C86449" s="3">
        <v>-50.9512</v>
      </c>
    </row>
    <row r="86450" spans="2:3" x14ac:dyDescent="0.3">
      <c r="B86450">
        <f t="shared" si="1350"/>
        <v>86448</v>
      </c>
      <c r="C86450" s="3">
        <v>-103.14429</v>
      </c>
    </row>
    <row r="86451" spans="2:3" x14ac:dyDescent="0.3">
      <c r="B86451">
        <f t="shared" si="1350"/>
        <v>86449</v>
      </c>
      <c r="C86451" s="3">
        <v>-94.676289999999995</v>
      </c>
    </row>
    <row r="86452" spans="2:3" x14ac:dyDescent="0.3">
      <c r="B86452">
        <f t="shared" si="1350"/>
        <v>86450</v>
      </c>
      <c r="C86452" s="3">
        <v>-75.073939999999993</v>
      </c>
    </row>
    <row r="86453" spans="2:3" x14ac:dyDescent="0.3">
      <c r="B86453">
        <f t="shared" si="1350"/>
        <v>86451</v>
      </c>
      <c r="C86453" s="3">
        <v>-112.58159999999999</v>
      </c>
    </row>
    <row r="86454" spans="2:3" x14ac:dyDescent="0.3">
      <c r="B86454">
        <f t="shared" si="1350"/>
        <v>86452</v>
      </c>
      <c r="C86454" s="3">
        <v>-167.59180000000001</v>
      </c>
    </row>
    <row r="86455" spans="2:3" x14ac:dyDescent="0.3">
      <c r="B86455">
        <f t="shared" si="1350"/>
        <v>86453</v>
      </c>
      <c r="C86455" s="3">
        <v>-178.4898</v>
      </c>
    </row>
    <row r="86456" spans="2:3" x14ac:dyDescent="0.3">
      <c r="B86456">
        <f t="shared" si="1350"/>
        <v>86454</v>
      </c>
      <c r="C86456" s="3">
        <v>-165.31909999999999</v>
      </c>
    </row>
    <row r="86457" spans="2:3" x14ac:dyDescent="0.3">
      <c r="B86457">
        <f t="shared" si="1350"/>
        <v>86455</v>
      </c>
      <c r="C86457" s="3">
        <v>-150.57040000000001</v>
      </c>
    </row>
    <row r="86458" spans="2:3" x14ac:dyDescent="0.3">
      <c r="B86458">
        <f t="shared" si="1350"/>
        <v>86456</v>
      </c>
      <c r="C86458" s="3">
        <v>-137.4787</v>
      </c>
    </row>
    <row r="86459" spans="2:3" x14ac:dyDescent="0.3">
      <c r="B86459">
        <f t="shared" si="1350"/>
        <v>86457</v>
      </c>
      <c r="C86459" s="3">
        <v>-117.22410000000001</v>
      </c>
    </row>
    <row r="86460" spans="2:3" x14ac:dyDescent="0.3">
      <c r="B86460">
        <f t="shared" si="1350"/>
        <v>86458</v>
      </c>
      <c r="C86460" s="3">
        <v>-115.01479999999999</v>
      </c>
    </row>
    <row r="86461" spans="2:3" x14ac:dyDescent="0.3">
      <c r="B86461">
        <f t="shared" si="1350"/>
        <v>86459</v>
      </c>
      <c r="C86461" s="3">
        <v>-128.035</v>
      </c>
    </row>
    <row r="86462" spans="2:3" x14ac:dyDescent="0.3">
      <c r="B86462">
        <f t="shared" si="1350"/>
        <v>86460</v>
      </c>
      <c r="C86462" s="3">
        <v>-118.2606</v>
      </c>
    </row>
    <row r="86463" spans="2:3" x14ac:dyDescent="0.3">
      <c r="B86463">
        <f t="shared" si="1350"/>
        <v>86461</v>
      </c>
      <c r="C86463" s="3">
        <v>-104.836</v>
      </c>
    </row>
    <row r="86464" spans="2:3" x14ac:dyDescent="0.3">
      <c r="B86464">
        <f t="shared" si="1350"/>
        <v>86462</v>
      </c>
      <c r="C86464" s="3">
        <v>-104.2433</v>
      </c>
    </row>
    <row r="86465" spans="2:3" x14ac:dyDescent="0.3">
      <c r="B86465">
        <f t="shared" si="1350"/>
        <v>86463</v>
      </c>
      <c r="C86465" s="3">
        <v>-114.7901</v>
      </c>
    </row>
    <row r="86466" spans="2:3" x14ac:dyDescent="0.3">
      <c r="B86466">
        <f t="shared" si="1350"/>
        <v>86464</v>
      </c>
      <c r="C86466" s="3">
        <v>-123.7842</v>
      </c>
    </row>
    <row r="86467" spans="2:3" x14ac:dyDescent="0.3">
      <c r="B86467">
        <f t="shared" si="1350"/>
        <v>86465</v>
      </c>
      <c r="C86467" s="3">
        <v>-121.7106</v>
      </c>
    </row>
    <row r="86468" spans="2:3" x14ac:dyDescent="0.3">
      <c r="B86468">
        <f t="shared" si="1350"/>
        <v>86466</v>
      </c>
      <c r="C86468" s="3">
        <v>-122.0967</v>
      </c>
    </row>
    <row r="86469" spans="2:3" x14ac:dyDescent="0.3">
      <c r="B86469">
        <f t="shared" ref="B86469:B86532" si="1351">B86468+1</f>
        <v>86467</v>
      </c>
      <c r="C86469" s="3">
        <v>-138.83539999999999</v>
      </c>
    </row>
    <row r="86470" spans="2:3" x14ac:dyDescent="0.3">
      <c r="B86470">
        <f t="shared" si="1351"/>
        <v>86468</v>
      </c>
      <c r="C86470" s="3">
        <v>-137.49119999999999</v>
      </c>
    </row>
    <row r="86471" spans="2:3" x14ac:dyDescent="0.3">
      <c r="B86471">
        <f t="shared" si="1351"/>
        <v>86469</v>
      </c>
      <c r="C86471" s="3">
        <v>-101.2273</v>
      </c>
    </row>
    <row r="86472" spans="2:3" x14ac:dyDescent="0.3">
      <c r="B86472">
        <f t="shared" si="1351"/>
        <v>86470</v>
      </c>
      <c r="C86472" s="3">
        <v>-91.454059999999998</v>
      </c>
    </row>
    <row r="86473" spans="2:3" x14ac:dyDescent="0.3">
      <c r="B86473">
        <f t="shared" si="1351"/>
        <v>86471</v>
      </c>
      <c r="C86473" s="3">
        <v>-33.925939999999997</v>
      </c>
    </row>
    <row r="86474" spans="2:3" x14ac:dyDescent="0.3">
      <c r="B86474">
        <f t="shared" si="1351"/>
        <v>86472</v>
      </c>
      <c r="C86474" s="3">
        <v>128.56254999999999</v>
      </c>
    </row>
    <row r="86475" spans="2:3" x14ac:dyDescent="0.3">
      <c r="B86475">
        <f t="shared" si="1351"/>
        <v>86473</v>
      </c>
      <c r="C86475" s="3">
        <v>326.33519999999999</v>
      </c>
    </row>
    <row r="86476" spans="2:3" x14ac:dyDescent="0.3">
      <c r="B86476">
        <f t="shared" si="1351"/>
        <v>86474</v>
      </c>
      <c r="C86476" s="3">
        <v>430.5856</v>
      </c>
    </row>
    <row r="86477" spans="2:3" x14ac:dyDescent="0.3">
      <c r="B86477">
        <f t="shared" si="1351"/>
        <v>86475</v>
      </c>
      <c r="C86477" s="3">
        <v>461.31150000000002</v>
      </c>
    </row>
    <row r="86478" spans="2:3" x14ac:dyDescent="0.3">
      <c r="B86478">
        <f t="shared" si="1351"/>
        <v>86476</v>
      </c>
      <c r="C86478" s="3">
        <v>429.98840000000001</v>
      </c>
    </row>
    <row r="86479" spans="2:3" x14ac:dyDescent="0.3">
      <c r="B86479">
        <f t="shared" si="1351"/>
        <v>86477</v>
      </c>
      <c r="C86479" s="3">
        <v>346.31110000000001</v>
      </c>
    </row>
    <row r="86480" spans="2:3" x14ac:dyDescent="0.3">
      <c r="B86480">
        <f t="shared" si="1351"/>
        <v>86478</v>
      </c>
      <c r="C86480" s="3">
        <v>320.5992</v>
      </c>
    </row>
    <row r="86481" spans="2:3" x14ac:dyDescent="0.3">
      <c r="B86481">
        <f t="shared" si="1351"/>
        <v>86479</v>
      </c>
      <c r="C86481" s="3">
        <v>134.05156099999999</v>
      </c>
    </row>
    <row r="86482" spans="2:3" x14ac:dyDescent="0.3">
      <c r="B86482">
        <f t="shared" si="1351"/>
        <v>86480</v>
      </c>
      <c r="C86482" s="3">
        <v>-103.103624</v>
      </c>
    </row>
    <row r="86483" spans="2:3" x14ac:dyDescent="0.3">
      <c r="B86483">
        <f t="shared" si="1351"/>
        <v>86481</v>
      </c>
      <c r="C86483" s="3">
        <v>-160.2834</v>
      </c>
    </row>
    <row r="86484" spans="2:3" x14ac:dyDescent="0.3">
      <c r="B86484">
        <f t="shared" si="1351"/>
        <v>86482</v>
      </c>
      <c r="C86484" s="3">
        <v>-157.58779999999999</v>
      </c>
    </row>
    <row r="86485" spans="2:3" x14ac:dyDescent="0.3">
      <c r="B86485">
        <f t="shared" si="1351"/>
        <v>86483</v>
      </c>
      <c r="C86485" s="3">
        <v>-34.602089999999997</v>
      </c>
    </row>
    <row r="86486" spans="2:3" x14ac:dyDescent="0.3">
      <c r="B86486">
        <f t="shared" si="1351"/>
        <v>86484</v>
      </c>
      <c r="C86486" s="3">
        <v>170.53590399999999</v>
      </c>
    </row>
    <row r="86487" spans="2:3" x14ac:dyDescent="0.3">
      <c r="B86487">
        <f t="shared" si="1351"/>
        <v>86485</v>
      </c>
      <c r="C86487" s="3">
        <v>247.716058</v>
      </c>
    </row>
    <row r="86488" spans="2:3" x14ac:dyDescent="0.3">
      <c r="B86488">
        <f t="shared" si="1351"/>
        <v>86486</v>
      </c>
      <c r="C86488" s="3">
        <v>262.10743000000002</v>
      </c>
    </row>
    <row r="86489" spans="2:3" x14ac:dyDescent="0.3">
      <c r="B86489">
        <f t="shared" si="1351"/>
        <v>86487</v>
      </c>
      <c r="C86489" s="3">
        <v>372.90767</v>
      </c>
    </row>
    <row r="86490" spans="2:3" x14ac:dyDescent="0.3">
      <c r="B86490">
        <f t="shared" si="1351"/>
        <v>86488</v>
      </c>
      <c r="C86490" s="3">
        <v>677.59879999999998</v>
      </c>
    </row>
    <row r="86491" spans="2:3" x14ac:dyDescent="0.3">
      <c r="B86491">
        <f t="shared" si="1351"/>
        <v>86489</v>
      </c>
      <c r="C86491" s="3">
        <v>1301.0050000000001</v>
      </c>
    </row>
    <row r="86492" spans="2:3" x14ac:dyDescent="0.3">
      <c r="B86492">
        <f t="shared" si="1351"/>
        <v>86490</v>
      </c>
      <c r="C86492" s="3">
        <v>1860.1210000000001</v>
      </c>
    </row>
    <row r="86493" spans="2:3" x14ac:dyDescent="0.3">
      <c r="B86493">
        <f t="shared" si="1351"/>
        <v>86491</v>
      </c>
      <c r="C86493" s="3">
        <v>1797.1969999999999</v>
      </c>
    </row>
    <row r="86494" spans="2:3" x14ac:dyDescent="0.3">
      <c r="B86494">
        <f t="shared" si="1351"/>
        <v>86492</v>
      </c>
      <c r="C86494" s="3">
        <v>1652.0238999999999</v>
      </c>
    </row>
    <row r="86495" spans="2:3" x14ac:dyDescent="0.3">
      <c r="B86495">
        <f t="shared" si="1351"/>
        <v>86493</v>
      </c>
      <c r="C86495" s="3">
        <v>1817.5550000000001</v>
      </c>
    </row>
    <row r="86496" spans="2:3" x14ac:dyDescent="0.3">
      <c r="B86496">
        <f t="shared" si="1351"/>
        <v>86494</v>
      </c>
      <c r="C86496" s="3">
        <v>1811.5139999999999</v>
      </c>
    </row>
    <row r="86497" spans="2:3" x14ac:dyDescent="0.3">
      <c r="B86497">
        <f t="shared" si="1351"/>
        <v>86495</v>
      </c>
      <c r="C86497" s="3">
        <v>2021.472</v>
      </c>
    </row>
    <row r="86498" spans="2:3" x14ac:dyDescent="0.3">
      <c r="B86498">
        <f t="shared" si="1351"/>
        <v>86496</v>
      </c>
      <c r="C86498" s="3">
        <v>2500.0650000000001</v>
      </c>
    </row>
    <row r="86499" spans="2:3" x14ac:dyDescent="0.3">
      <c r="B86499">
        <f t="shared" si="1351"/>
        <v>86497</v>
      </c>
      <c r="C86499" s="3">
        <v>3205.8919999999998</v>
      </c>
    </row>
    <row r="86500" spans="2:3" x14ac:dyDescent="0.3">
      <c r="B86500">
        <f t="shared" si="1351"/>
        <v>86498</v>
      </c>
      <c r="C86500" s="3">
        <v>3817.319</v>
      </c>
    </row>
    <row r="86501" spans="2:3" x14ac:dyDescent="0.3">
      <c r="B86501">
        <f t="shared" si="1351"/>
        <v>86499</v>
      </c>
      <c r="C86501" s="3">
        <v>4035.0839999999998</v>
      </c>
    </row>
    <row r="86502" spans="2:3" x14ac:dyDescent="0.3">
      <c r="B86502">
        <f t="shared" si="1351"/>
        <v>86500</v>
      </c>
      <c r="C86502" s="3">
        <v>4222.1570000000002</v>
      </c>
    </row>
    <row r="86503" spans="2:3" x14ac:dyDescent="0.3">
      <c r="B86503">
        <f t="shared" si="1351"/>
        <v>86501</v>
      </c>
      <c r="C86503" s="3">
        <v>4205.5739999999996</v>
      </c>
    </row>
    <row r="86504" spans="2:3" x14ac:dyDescent="0.3">
      <c r="B86504">
        <f t="shared" si="1351"/>
        <v>86502</v>
      </c>
      <c r="C86504" s="3">
        <v>4040.6880000000001</v>
      </c>
    </row>
    <row r="86505" spans="2:3" x14ac:dyDescent="0.3">
      <c r="B86505">
        <f t="shared" si="1351"/>
        <v>86503</v>
      </c>
      <c r="C86505" s="3">
        <v>4440.18</v>
      </c>
    </row>
    <row r="86506" spans="2:3" x14ac:dyDescent="0.3">
      <c r="B86506">
        <f t="shared" si="1351"/>
        <v>86504</v>
      </c>
      <c r="C86506" s="3">
        <v>5390.2830000000004</v>
      </c>
    </row>
    <row r="86507" spans="2:3" x14ac:dyDescent="0.3">
      <c r="B86507">
        <f t="shared" si="1351"/>
        <v>86505</v>
      </c>
      <c r="C86507" s="3">
        <v>5632.6059999999998</v>
      </c>
    </row>
    <row r="86508" spans="2:3" x14ac:dyDescent="0.3">
      <c r="B86508">
        <f t="shared" si="1351"/>
        <v>86506</v>
      </c>
      <c r="C86508" s="3">
        <v>5417.6289999999999</v>
      </c>
    </row>
    <row r="86509" spans="2:3" x14ac:dyDescent="0.3">
      <c r="B86509">
        <f t="shared" si="1351"/>
        <v>86507</v>
      </c>
      <c r="C86509" s="3">
        <v>5510.1149999999998</v>
      </c>
    </row>
    <row r="86510" spans="2:3" x14ac:dyDescent="0.3">
      <c r="B86510">
        <f t="shared" si="1351"/>
        <v>86508</v>
      </c>
      <c r="C86510" s="3">
        <v>5253.5789999999997</v>
      </c>
    </row>
    <row r="86511" spans="2:3" x14ac:dyDescent="0.3">
      <c r="B86511">
        <f t="shared" si="1351"/>
        <v>86509</v>
      </c>
      <c r="C86511" s="3">
        <v>4873.2250000000004</v>
      </c>
    </row>
    <row r="86512" spans="2:3" x14ac:dyDescent="0.3">
      <c r="B86512">
        <f t="shared" si="1351"/>
        <v>86510</v>
      </c>
      <c r="C86512" s="3">
        <v>4946.0690000000004</v>
      </c>
    </row>
    <row r="86513" spans="2:3" x14ac:dyDescent="0.3">
      <c r="B86513">
        <f t="shared" si="1351"/>
        <v>86511</v>
      </c>
      <c r="C86513" s="3">
        <v>5427.6059999999998</v>
      </c>
    </row>
    <row r="86514" spans="2:3" x14ac:dyDescent="0.3">
      <c r="B86514">
        <f t="shared" si="1351"/>
        <v>86512</v>
      </c>
      <c r="C86514" s="3">
        <v>6211.598</v>
      </c>
    </row>
    <row r="86515" spans="2:3" x14ac:dyDescent="0.3">
      <c r="B86515">
        <f t="shared" si="1351"/>
        <v>86513</v>
      </c>
      <c r="C86515" s="3">
        <v>6497.9960000000001</v>
      </c>
    </row>
    <row r="86516" spans="2:3" x14ac:dyDescent="0.3">
      <c r="B86516">
        <f t="shared" si="1351"/>
        <v>86514</v>
      </c>
      <c r="C86516" s="3">
        <v>6467.7120000000004</v>
      </c>
    </row>
    <row r="86517" spans="2:3" x14ac:dyDescent="0.3">
      <c r="B86517">
        <f t="shared" si="1351"/>
        <v>86515</v>
      </c>
      <c r="C86517" s="3">
        <v>6391.7839999999997</v>
      </c>
    </row>
    <row r="86518" spans="2:3" x14ac:dyDescent="0.3">
      <c r="B86518">
        <f t="shared" si="1351"/>
        <v>86516</v>
      </c>
      <c r="C86518" s="3">
        <v>6625.4049999999997</v>
      </c>
    </row>
    <row r="86519" spans="2:3" x14ac:dyDescent="0.3">
      <c r="B86519">
        <f t="shared" si="1351"/>
        <v>86517</v>
      </c>
      <c r="C86519" s="3">
        <v>6939.3459999999995</v>
      </c>
    </row>
    <row r="86520" spans="2:3" x14ac:dyDescent="0.3">
      <c r="B86520">
        <f t="shared" si="1351"/>
        <v>86518</v>
      </c>
      <c r="C86520" s="3">
        <v>6984.9489999999996</v>
      </c>
    </row>
    <row r="86521" spans="2:3" x14ac:dyDescent="0.3">
      <c r="B86521">
        <f t="shared" si="1351"/>
        <v>86519</v>
      </c>
      <c r="C86521" s="3">
        <v>7271.1109999999999</v>
      </c>
    </row>
    <row r="86522" spans="2:3" x14ac:dyDescent="0.3">
      <c r="B86522">
        <f t="shared" si="1351"/>
        <v>86520</v>
      </c>
      <c r="C86522" s="3">
        <v>7639.402</v>
      </c>
    </row>
    <row r="86523" spans="2:3" x14ac:dyDescent="0.3">
      <c r="B86523">
        <f t="shared" si="1351"/>
        <v>86521</v>
      </c>
      <c r="C86523" s="3">
        <v>7961.4359999999997</v>
      </c>
    </row>
    <row r="86524" spans="2:3" x14ac:dyDescent="0.3">
      <c r="B86524">
        <f t="shared" si="1351"/>
        <v>86522</v>
      </c>
      <c r="C86524" s="3">
        <v>8033.2449999999999</v>
      </c>
    </row>
    <row r="86525" spans="2:3" x14ac:dyDescent="0.3">
      <c r="B86525">
        <f t="shared" si="1351"/>
        <v>86523</v>
      </c>
      <c r="C86525" s="3">
        <v>8025.4120000000003</v>
      </c>
    </row>
    <row r="86526" spans="2:3" x14ac:dyDescent="0.3">
      <c r="B86526">
        <f t="shared" si="1351"/>
        <v>86524</v>
      </c>
      <c r="C86526" s="3">
        <v>8676.973</v>
      </c>
    </row>
    <row r="86527" spans="2:3" x14ac:dyDescent="0.3">
      <c r="B86527">
        <f t="shared" si="1351"/>
        <v>86525</v>
      </c>
      <c r="C86527" s="3">
        <v>8679.0630000000001</v>
      </c>
    </row>
    <row r="86528" spans="2:3" x14ac:dyDescent="0.3">
      <c r="B86528">
        <f t="shared" si="1351"/>
        <v>86526</v>
      </c>
      <c r="C86528" s="3">
        <v>8508.5030000000006</v>
      </c>
    </row>
    <row r="86529" spans="2:3" x14ac:dyDescent="0.3">
      <c r="B86529">
        <f t="shared" si="1351"/>
        <v>86527</v>
      </c>
      <c r="C86529" s="3">
        <v>8900.6419999999998</v>
      </c>
    </row>
    <row r="86530" spans="2:3" x14ac:dyDescent="0.3">
      <c r="B86530">
        <f t="shared" si="1351"/>
        <v>86528</v>
      </c>
      <c r="C86530" s="3">
        <v>8314.5040000000008</v>
      </c>
    </row>
    <row r="86531" spans="2:3" x14ac:dyDescent="0.3">
      <c r="B86531">
        <f t="shared" si="1351"/>
        <v>86529</v>
      </c>
      <c r="C86531" s="3">
        <v>7438.1419999999998</v>
      </c>
    </row>
    <row r="86532" spans="2:3" x14ac:dyDescent="0.3">
      <c r="B86532">
        <f t="shared" si="1351"/>
        <v>86530</v>
      </c>
      <c r="C86532" s="3">
        <v>7219.2129999999997</v>
      </c>
    </row>
    <row r="86533" spans="2:3" x14ac:dyDescent="0.3">
      <c r="B86533">
        <f t="shared" ref="B86533:B86596" si="1352">B86532+1</f>
        <v>86531</v>
      </c>
      <c r="C86533" s="3">
        <v>7442.9279999999999</v>
      </c>
    </row>
    <row r="86534" spans="2:3" x14ac:dyDescent="0.3">
      <c r="B86534">
        <f t="shared" si="1352"/>
        <v>86532</v>
      </c>
      <c r="C86534" s="3">
        <v>6980.3320000000003</v>
      </c>
    </row>
    <row r="86535" spans="2:3" x14ac:dyDescent="0.3">
      <c r="B86535">
        <f t="shared" si="1352"/>
        <v>86533</v>
      </c>
      <c r="C86535" s="3">
        <v>5947.7280000000001</v>
      </c>
    </row>
    <row r="86536" spans="2:3" x14ac:dyDescent="0.3">
      <c r="B86536">
        <f t="shared" si="1352"/>
        <v>86534</v>
      </c>
      <c r="C86536" s="3">
        <v>5396.1840000000002</v>
      </c>
    </row>
    <row r="86537" spans="2:3" x14ac:dyDescent="0.3">
      <c r="B86537">
        <f t="shared" si="1352"/>
        <v>86535</v>
      </c>
      <c r="C86537" s="3">
        <v>6041.34</v>
      </c>
    </row>
    <row r="86538" spans="2:3" x14ac:dyDescent="0.3">
      <c r="B86538">
        <f t="shared" si="1352"/>
        <v>86536</v>
      </c>
      <c r="C86538" s="3">
        <v>7220.0259999999998</v>
      </c>
    </row>
    <row r="86539" spans="2:3" x14ac:dyDescent="0.3">
      <c r="B86539">
        <f t="shared" si="1352"/>
        <v>86537</v>
      </c>
      <c r="C86539" s="3">
        <v>6994.68</v>
      </c>
    </row>
    <row r="86540" spans="2:3" x14ac:dyDescent="0.3">
      <c r="B86540">
        <f t="shared" si="1352"/>
        <v>86538</v>
      </c>
      <c r="C86540" s="3">
        <v>6343.3469999999998</v>
      </c>
    </row>
    <row r="86541" spans="2:3" x14ac:dyDescent="0.3">
      <c r="B86541">
        <f t="shared" si="1352"/>
        <v>86539</v>
      </c>
      <c r="C86541" s="3">
        <v>6135.8819999999996</v>
      </c>
    </row>
    <row r="86542" spans="2:3" x14ac:dyDescent="0.3">
      <c r="B86542">
        <f t="shared" si="1352"/>
        <v>86540</v>
      </c>
      <c r="C86542" s="3">
        <v>5935.9250000000002</v>
      </c>
    </row>
    <row r="86543" spans="2:3" x14ac:dyDescent="0.3">
      <c r="B86543">
        <f t="shared" si="1352"/>
        <v>86541</v>
      </c>
      <c r="C86543" s="3">
        <v>6119.9089999999997</v>
      </c>
    </row>
    <row r="86544" spans="2:3" x14ac:dyDescent="0.3">
      <c r="B86544">
        <f t="shared" si="1352"/>
        <v>86542</v>
      </c>
      <c r="C86544" s="3">
        <v>6439.1989999999996</v>
      </c>
    </row>
    <row r="86545" spans="2:3" x14ac:dyDescent="0.3">
      <c r="B86545">
        <f t="shared" si="1352"/>
        <v>86543</v>
      </c>
      <c r="C86545" s="3">
        <v>7292.6329999999998</v>
      </c>
    </row>
    <row r="86546" spans="2:3" x14ac:dyDescent="0.3">
      <c r="B86546">
        <f t="shared" si="1352"/>
        <v>86544</v>
      </c>
      <c r="C86546" s="3">
        <v>8084.8789999999999</v>
      </c>
    </row>
    <row r="86547" spans="2:3" x14ac:dyDescent="0.3">
      <c r="B86547">
        <f t="shared" si="1352"/>
        <v>86545</v>
      </c>
      <c r="C86547" s="3">
        <v>8294.4490000000005</v>
      </c>
    </row>
    <row r="86548" spans="2:3" x14ac:dyDescent="0.3">
      <c r="B86548">
        <f t="shared" si="1352"/>
        <v>86546</v>
      </c>
      <c r="C86548" s="3">
        <v>8763.3880000000008</v>
      </c>
    </row>
    <row r="86549" spans="2:3" x14ac:dyDescent="0.3">
      <c r="B86549">
        <f t="shared" si="1352"/>
        <v>86547</v>
      </c>
      <c r="C86549" s="3">
        <v>9578.6730000000007</v>
      </c>
    </row>
    <row r="86550" spans="2:3" x14ac:dyDescent="0.3">
      <c r="B86550">
        <f t="shared" si="1352"/>
        <v>86548</v>
      </c>
      <c r="C86550" s="3">
        <v>10018.772999999999</v>
      </c>
    </row>
    <row r="86551" spans="2:3" x14ac:dyDescent="0.3">
      <c r="B86551">
        <f t="shared" si="1352"/>
        <v>86549</v>
      </c>
      <c r="C86551" s="3">
        <v>10166.66</v>
      </c>
    </row>
    <row r="86552" spans="2:3" x14ac:dyDescent="0.3">
      <c r="B86552">
        <f t="shared" si="1352"/>
        <v>86550</v>
      </c>
      <c r="C86552" s="3">
        <v>9404.9869999999992</v>
      </c>
    </row>
    <row r="86553" spans="2:3" x14ac:dyDescent="0.3">
      <c r="B86553">
        <f t="shared" si="1352"/>
        <v>86551</v>
      </c>
      <c r="C86553" s="3">
        <v>7789.5469999999996</v>
      </c>
    </row>
    <row r="86554" spans="2:3" x14ac:dyDescent="0.3">
      <c r="B86554">
        <f t="shared" si="1352"/>
        <v>86552</v>
      </c>
      <c r="C86554" s="3">
        <v>6251.2550000000001</v>
      </c>
    </row>
    <row r="86555" spans="2:3" x14ac:dyDescent="0.3">
      <c r="B86555">
        <f t="shared" si="1352"/>
        <v>86553</v>
      </c>
      <c r="C86555" s="3">
        <v>5585.232</v>
      </c>
    </row>
    <row r="86556" spans="2:3" x14ac:dyDescent="0.3">
      <c r="B86556">
        <f t="shared" si="1352"/>
        <v>86554</v>
      </c>
      <c r="C86556" s="3">
        <v>6132.6530000000002</v>
      </c>
    </row>
    <row r="86557" spans="2:3" x14ac:dyDescent="0.3">
      <c r="B86557">
        <f t="shared" si="1352"/>
        <v>86555</v>
      </c>
      <c r="C86557" s="3">
        <v>6835.6019999999999</v>
      </c>
    </row>
    <row r="86558" spans="2:3" x14ac:dyDescent="0.3">
      <c r="B86558">
        <f t="shared" si="1352"/>
        <v>86556</v>
      </c>
      <c r="C86558" s="3">
        <v>7151.6360000000004</v>
      </c>
    </row>
    <row r="86559" spans="2:3" x14ac:dyDescent="0.3">
      <c r="B86559">
        <f t="shared" si="1352"/>
        <v>86557</v>
      </c>
      <c r="C86559" s="3">
        <v>7918.6589999999997</v>
      </c>
    </row>
    <row r="86560" spans="2:3" x14ac:dyDescent="0.3">
      <c r="B86560">
        <f t="shared" si="1352"/>
        <v>86558</v>
      </c>
      <c r="C86560" s="3">
        <v>8595.3889999999992</v>
      </c>
    </row>
    <row r="86561" spans="2:3" x14ac:dyDescent="0.3">
      <c r="B86561">
        <f t="shared" si="1352"/>
        <v>86559</v>
      </c>
      <c r="C86561" s="3">
        <v>8259.57</v>
      </c>
    </row>
    <row r="86562" spans="2:3" x14ac:dyDescent="0.3">
      <c r="B86562">
        <f t="shared" si="1352"/>
        <v>86560</v>
      </c>
      <c r="C86562" s="3">
        <v>7820.4189999999999</v>
      </c>
    </row>
    <row r="86563" spans="2:3" x14ac:dyDescent="0.3">
      <c r="B86563">
        <f t="shared" si="1352"/>
        <v>86561</v>
      </c>
      <c r="C86563" s="3">
        <v>7467.5069999999996</v>
      </c>
    </row>
    <row r="86564" spans="2:3" x14ac:dyDescent="0.3">
      <c r="B86564">
        <f t="shared" si="1352"/>
        <v>86562</v>
      </c>
      <c r="C86564" s="3">
        <v>7016.7809999999999</v>
      </c>
    </row>
    <row r="86565" spans="2:3" x14ac:dyDescent="0.3">
      <c r="B86565">
        <f t="shared" si="1352"/>
        <v>86563</v>
      </c>
      <c r="C86565" s="3">
        <v>6386.4780000000001</v>
      </c>
    </row>
    <row r="86566" spans="2:3" x14ac:dyDescent="0.3">
      <c r="B86566">
        <f t="shared" si="1352"/>
        <v>86564</v>
      </c>
      <c r="C86566" s="3">
        <v>6492.8469999999998</v>
      </c>
    </row>
    <row r="86567" spans="2:3" x14ac:dyDescent="0.3">
      <c r="B86567">
        <f t="shared" si="1352"/>
        <v>86565</v>
      </c>
      <c r="C86567" s="3">
        <v>7280.7020000000002</v>
      </c>
    </row>
    <row r="86568" spans="2:3" x14ac:dyDescent="0.3">
      <c r="B86568">
        <f t="shared" si="1352"/>
        <v>86566</v>
      </c>
      <c r="C86568" s="3">
        <v>7952.3540000000003</v>
      </c>
    </row>
    <row r="86569" spans="2:3" x14ac:dyDescent="0.3">
      <c r="B86569">
        <f t="shared" si="1352"/>
        <v>86567</v>
      </c>
      <c r="C86569" s="3">
        <v>8014.7560000000003</v>
      </c>
    </row>
    <row r="86570" spans="2:3" x14ac:dyDescent="0.3">
      <c r="B86570">
        <f t="shared" si="1352"/>
        <v>86568</v>
      </c>
      <c r="C86570" s="3">
        <v>7748.7129999999997</v>
      </c>
    </row>
    <row r="86571" spans="2:3" x14ac:dyDescent="0.3">
      <c r="B86571">
        <f t="shared" si="1352"/>
        <v>86569</v>
      </c>
      <c r="C86571" s="3">
        <v>7157.1710000000003</v>
      </c>
    </row>
    <row r="86572" spans="2:3" x14ac:dyDescent="0.3">
      <c r="B86572">
        <f t="shared" si="1352"/>
        <v>86570</v>
      </c>
      <c r="C86572" s="3">
        <v>7295.4210000000003</v>
      </c>
    </row>
    <row r="86573" spans="2:3" x14ac:dyDescent="0.3">
      <c r="B86573">
        <f t="shared" si="1352"/>
        <v>86571</v>
      </c>
      <c r="C86573" s="3">
        <v>8531.5139999999992</v>
      </c>
    </row>
    <row r="86574" spans="2:3" x14ac:dyDescent="0.3">
      <c r="B86574">
        <f t="shared" si="1352"/>
        <v>86572</v>
      </c>
      <c r="C86574" s="3">
        <v>8466.0609999999997</v>
      </c>
    </row>
    <row r="86575" spans="2:3" x14ac:dyDescent="0.3">
      <c r="B86575">
        <f t="shared" si="1352"/>
        <v>86573</v>
      </c>
      <c r="C86575" s="3">
        <v>9540.741</v>
      </c>
    </row>
    <row r="86576" spans="2:3" x14ac:dyDescent="0.3">
      <c r="B86576">
        <f t="shared" si="1352"/>
        <v>86574</v>
      </c>
      <c r="C86576" s="3">
        <v>11372</v>
      </c>
    </row>
    <row r="86577" spans="2:3" x14ac:dyDescent="0.3">
      <c r="B86577">
        <f t="shared" si="1352"/>
        <v>86575</v>
      </c>
      <c r="C86577" s="3">
        <v>11171.69</v>
      </c>
    </row>
    <row r="86578" spans="2:3" x14ac:dyDescent="0.3">
      <c r="B86578">
        <f t="shared" si="1352"/>
        <v>86576</v>
      </c>
      <c r="C86578" s="3">
        <v>11982.826999999999</v>
      </c>
    </row>
    <row r="86579" spans="2:3" x14ac:dyDescent="0.3">
      <c r="B86579">
        <f t="shared" si="1352"/>
        <v>86577</v>
      </c>
      <c r="C86579" s="3">
        <v>12404.37</v>
      </c>
    </row>
    <row r="86580" spans="2:3" x14ac:dyDescent="0.3">
      <c r="B86580">
        <f t="shared" si="1352"/>
        <v>86578</v>
      </c>
      <c r="C86580" s="3">
        <v>11696.57</v>
      </c>
    </row>
    <row r="86581" spans="2:3" x14ac:dyDescent="0.3">
      <c r="B86581">
        <f t="shared" si="1352"/>
        <v>86579</v>
      </c>
      <c r="C86581" s="3">
        <v>12438.66</v>
      </c>
    </row>
    <row r="86582" spans="2:3" x14ac:dyDescent="0.3">
      <c r="B86582">
        <f t="shared" si="1352"/>
        <v>86580</v>
      </c>
      <c r="C86582" s="3">
        <v>12262.300999999999</v>
      </c>
    </row>
    <row r="86583" spans="2:3" x14ac:dyDescent="0.3">
      <c r="B86583">
        <f t="shared" si="1352"/>
        <v>86581</v>
      </c>
      <c r="C86583" s="3">
        <v>11845.51</v>
      </c>
    </row>
    <row r="86584" spans="2:3" x14ac:dyDescent="0.3">
      <c r="B86584">
        <f t="shared" si="1352"/>
        <v>86582</v>
      </c>
      <c r="C86584" s="3">
        <v>12234.13</v>
      </c>
    </row>
    <row r="86585" spans="2:3" x14ac:dyDescent="0.3">
      <c r="B86585">
        <f t="shared" si="1352"/>
        <v>86583</v>
      </c>
      <c r="C86585" s="3">
        <v>12391.834999999999</v>
      </c>
    </row>
    <row r="86586" spans="2:3" x14ac:dyDescent="0.3">
      <c r="B86586">
        <f t="shared" si="1352"/>
        <v>86584</v>
      </c>
      <c r="C86586" s="3">
        <v>12617.787</v>
      </c>
    </row>
    <row r="86587" spans="2:3" x14ac:dyDescent="0.3">
      <c r="B86587">
        <f t="shared" si="1352"/>
        <v>86585</v>
      </c>
      <c r="C86587" s="3">
        <v>12191.69</v>
      </c>
    </row>
    <row r="86588" spans="2:3" x14ac:dyDescent="0.3">
      <c r="B86588">
        <f t="shared" si="1352"/>
        <v>86586</v>
      </c>
      <c r="C86588" s="3">
        <v>12543.69</v>
      </c>
    </row>
    <row r="86589" spans="2:3" x14ac:dyDescent="0.3">
      <c r="B86589">
        <f t="shared" si="1352"/>
        <v>86587</v>
      </c>
      <c r="C86589" s="3">
        <v>13349.859</v>
      </c>
    </row>
    <row r="86590" spans="2:3" x14ac:dyDescent="0.3">
      <c r="B86590">
        <f t="shared" si="1352"/>
        <v>86588</v>
      </c>
      <c r="C86590" s="3">
        <v>13811.307000000001</v>
      </c>
    </row>
    <row r="86591" spans="2:3" x14ac:dyDescent="0.3">
      <c r="B86591">
        <f t="shared" si="1352"/>
        <v>86589</v>
      </c>
      <c r="C86591" s="3">
        <v>13749.714</v>
      </c>
    </row>
    <row r="86592" spans="2:3" x14ac:dyDescent="0.3">
      <c r="B86592">
        <f t="shared" si="1352"/>
        <v>86590</v>
      </c>
      <c r="C86592" s="3">
        <v>12851.05</v>
      </c>
    </row>
    <row r="86593" spans="2:3" x14ac:dyDescent="0.3">
      <c r="B86593">
        <f t="shared" si="1352"/>
        <v>86591</v>
      </c>
      <c r="C86593" s="3">
        <v>12451.57</v>
      </c>
    </row>
    <row r="86594" spans="2:3" x14ac:dyDescent="0.3">
      <c r="B86594">
        <f t="shared" si="1352"/>
        <v>86592</v>
      </c>
      <c r="C86594" s="3">
        <v>12898.011</v>
      </c>
    </row>
    <row r="86595" spans="2:3" x14ac:dyDescent="0.3">
      <c r="B86595">
        <f t="shared" si="1352"/>
        <v>86593</v>
      </c>
      <c r="C86595" s="3">
        <v>14733.66</v>
      </c>
    </row>
    <row r="86596" spans="2:3" x14ac:dyDescent="0.3">
      <c r="B86596">
        <f t="shared" si="1352"/>
        <v>86594</v>
      </c>
      <c r="C86596" s="3">
        <v>15809.2</v>
      </c>
    </row>
    <row r="86597" spans="2:3" x14ac:dyDescent="0.3">
      <c r="B86597">
        <f t="shared" ref="B86597:B86660" si="1353">B86596+1</f>
        <v>86595</v>
      </c>
      <c r="C86597" s="3">
        <v>16643.61</v>
      </c>
    </row>
    <row r="86598" spans="2:3" x14ac:dyDescent="0.3">
      <c r="B86598">
        <f t="shared" si="1353"/>
        <v>86596</v>
      </c>
      <c r="C86598" s="3">
        <v>16695.36</v>
      </c>
    </row>
    <row r="86599" spans="2:3" x14ac:dyDescent="0.3">
      <c r="B86599">
        <f t="shared" si="1353"/>
        <v>86597</v>
      </c>
      <c r="C86599" s="3">
        <v>15364.44</v>
      </c>
    </row>
    <row r="86600" spans="2:3" x14ac:dyDescent="0.3">
      <c r="B86600">
        <f t="shared" si="1353"/>
        <v>86598</v>
      </c>
      <c r="C86600" s="3">
        <v>15801.49</v>
      </c>
    </row>
    <row r="86601" spans="2:3" x14ac:dyDescent="0.3">
      <c r="B86601">
        <f t="shared" si="1353"/>
        <v>86599</v>
      </c>
      <c r="C86601" s="3">
        <v>17011.38</v>
      </c>
    </row>
    <row r="86602" spans="2:3" x14ac:dyDescent="0.3">
      <c r="B86602">
        <f t="shared" si="1353"/>
        <v>86600</v>
      </c>
      <c r="C86602" s="3">
        <v>17806.080000000002</v>
      </c>
    </row>
    <row r="86603" spans="2:3" x14ac:dyDescent="0.3">
      <c r="B86603">
        <f t="shared" si="1353"/>
        <v>86601</v>
      </c>
      <c r="C86603" s="3">
        <v>18409.099999999999</v>
      </c>
    </row>
    <row r="86604" spans="2:3" x14ac:dyDescent="0.3">
      <c r="B86604">
        <f t="shared" si="1353"/>
        <v>86602</v>
      </c>
      <c r="C86604" s="3">
        <v>18863.82</v>
      </c>
    </row>
    <row r="86605" spans="2:3" x14ac:dyDescent="0.3">
      <c r="B86605">
        <f t="shared" si="1353"/>
        <v>86603</v>
      </c>
      <c r="C86605" s="3">
        <v>18771.78</v>
      </c>
    </row>
    <row r="86606" spans="2:3" x14ac:dyDescent="0.3">
      <c r="B86606">
        <f t="shared" si="1353"/>
        <v>86604</v>
      </c>
      <c r="C86606" s="3">
        <v>18025.3</v>
      </c>
    </row>
    <row r="86607" spans="2:3" x14ac:dyDescent="0.3">
      <c r="B86607">
        <f t="shared" si="1353"/>
        <v>86605</v>
      </c>
      <c r="C86607" s="3">
        <v>17989.080000000002</v>
      </c>
    </row>
    <row r="86608" spans="2:3" x14ac:dyDescent="0.3">
      <c r="B86608">
        <f t="shared" si="1353"/>
        <v>86606</v>
      </c>
      <c r="C86608" s="3">
        <v>19284.310000000001</v>
      </c>
    </row>
    <row r="86609" spans="2:3" x14ac:dyDescent="0.3">
      <c r="B86609">
        <f t="shared" si="1353"/>
        <v>86607</v>
      </c>
      <c r="C86609" s="3">
        <v>19122.47</v>
      </c>
    </row>
    <row r="86610" spans="2:3" x14ac:dyDescent="0.3">
      <c r="B86610">
        <f t="shared" si="1353"/>
        <v>86608</v>
      </c>
      <c r="C86610" s="3">
        <v>18130.740000000002</v>
      </c>
    </row>
    <row r="86611" spans="2:3" x14ac:dyDescent="0.3">
      <c r="B86611">
        <f t="shared" si="1353"/>
        <v>86609</v>
      </c>
      <c r="C86611" s="3">
        <v>18312.96</v>
      </c>
    </row>
    <row r="86612" spans="2:3" x14ac:dyDescent="0.3">
      <c r="B86612">
        <f t="shared" si="1353"/>
        <v>86610</v>
      </c>
      <c r="C86612" s="3">
        <v>19088.77</v>
      </c>
    </row>
    <row r="86613" spans="2:3" x14ac:dyDescent="0.3">
      <c r="B86613">
        <f t="shared" si="1353"/>
        <v>86611</v>
      </c>
      <c r="C86613" s="3">
        <v>18166.16</v>
      </c>
    </row>
    <row r="86614" spans="2:3" x14ac:dyDescent="0.3">
      <c r="B86614">
        <f t="shared" si="1353"/>
        <v>86612</v>
      </c>
      <c r="C86614" s="3">
        <v>17942.53</v>
      </c>
    </row>
    <row r="86615" spans="2:3" x14ac:dyDescent="0.3">
      <c r="B86615">
        <f t="shared" si="1353"/>
        <v>86613</v>
      </c>
      <c r="C86615" s="3">
        <v>18147.25</v>
      </c>
    </row>
    <row r="86616" spans="2:3" x14ac:dyDescent="0.3">
      <c r="B86616">
        <f t="shared" si="1353"/>
        <v>86614</v>
      </c>
      <c r="C86616" s="3">
        <v>17817.189999999999</v>
      </c>
    </row>
    <row r="86617" spans="2:3" x14ac:dyDescent="0.3">
      <c r="B86617">
        <f t="shared" si="1353"/>
        <v>86615</v>
      </c>
      <c r="C86617" s="3">
        <v>16802.82</v>
      </c>
    </row>
    <row r="86618" spans="2:3" x14ac:dyDescent="0.3">
      <c r="B86618">
        <f t="shared" si="1353"/>
        <v>86616</v>
      </c>
      <c r="C86618" s="3">
        <v>16059.78</v>
      </c>
    </row>
    <row r="86619" spans="2:3" x14ac:dyDescent="0.3">
      <c r="B86619">
        <f t="shared" si="1353"/>
        <v>86617</v>
      </c>
      <c r="C86619" s="3">
        <v>17544.3</v>
      </c>
    </row>
    <row r="86620" spans="2:3" x14ac:dyDescent="0.3">
      <c r="B86620">
        <f t="shared" si="1353"/>
        <v>86618</v>
      </c>
      <c r="C86620" s="3">
        <v>17683</v>
      </c>
    </row>
    <row r="86621" spans="2:3" x14ac:dyDescent="0.3">
      <c r="B86621">
        <f t="shared" si="1353"/>
        <v>86619</v>
      </c>
      <c r="C86621" s="3">
        <v>17933.240000000002</v>
      </c>
    </row>
    <row r="86622" spans="2:3" x14ac:dyDescent="0.3">
      <c r="B86622">
        <f t="shared" si="1353"/>
        <v>86620</v>
      </c>
      <c r="C86622" s="3">
        <v>18918.150000000001</v>
      </c>
    </row>
    <row r="86623" spans="2:3" x14ac:dyDescent="0.3">
      <c r="B86623">
        <f t="shared" si="1353"/>
        <v>86621</v>
      </c>
      <c r="C86623" s="3">
        <v>18667.2</v>
      </c>
    </row>
    <row r="86624" spans="2:3" x14ac:dyDescent="0.3">
      <c r="B86624">
        <f t="shared" si="1353"/>
        <v>86622</v>
      </c>
      <c r="C86624" s="3">
        <v>18957.72</v>
      </c>
    </row>
    <row r="86625" spans="2:3" x14ac:dyDescent="0.3">
      <c r="B86625">
        <f t="shared" si="1353"/>
        <v>86623</v>
      </c>
      <c r="C86625" s="3">
        <v>19235.23</v>
      </c>
    </row>
    <row r="86626" spans="2:3" x14ac:dyDescent="0.3">
      <c r="B86626">
        <f t="shared" si="1353"/>
        <v>86624</v>
      </c>
      <c r="C86626" s="3">
        <v>19523.62</v>
      </c>
    </row>
    <row r="86627" spans="2:3" x14ac:dyDescent="0.3">
      <c r="B86627">
        <f t="shared" si="1353"/>
        <v>86625</v>
      </c>
      <c r="C86627" s="3">
        <v>19872.810000000001</v>
      </c>
    </row>
    <row r="86628" spans="2:3" x14ac:dyDescent="0.3">
      <c r="B86628">
        <f t="shared" si="1353"/>
        <v>86626</v>
      </c>
      <c r="C86628" s="3">
        <v>18798.189999999999</v>
      </c>
    </row>
    <row r="86629" spans="2:3" x14ac:dyDescent="0.3">
      <c r="B86629">
        <f t="shared" si="1353"/>
        <v>86627</v>
      </c>
      <c r="C86629" s="3">
        <v>18412.29</v>
      </c>
    </row>
    <row r="86630" spans="2:3" x14ac:dyDescent="0.3">
      <c r="B86630">
        <f t="shared" si="1353"/>
        <v>86628</v>
      </c>
      <c r="C86630" s="3">
        <v>17468.650000000001</v>
      </c>
    </row>
    <row r="86631" spans="2:3" x14ac:dyDescent="0.3">
      <c r="B86631">
        <f t="shared" si="1353"/>
        <v>86629</v>
      </c>
      <c r="C86631" s="3">
        <v>17057.75</v>
      </c>
    </row>
    <row r="86632" spans="2:3" x14ac:dyDescent="0.3">
      <c r="B86632">
        <f t="shared" si="1353"/>
        <v>86630</v>
      </c>
      <c r="C86632" s="3">
        <v>18052.54</v>
      </c>
    </row>
    <row r="86633" spans="2:3" x14ac:dyDescent="0.3">
      <c r="B86633">
        <f t="shared" si="1353"/>
        <v>86631</v>
      </c>
      <c r="C86633" s="3">
        <v>17874.509999999998</v>
      </c>
    </row>
    <row r="86634" spans="2:3" x14ac:dyDescent="0.3">
      <c r="B86634">
        <f t="shared" si="1353"/>
        <v>86632</v>
      </c>
      <c r="C86634" s="3">
        <v>16230.42</v>
      </c>
    </row>
    <row r="86635" spans="2:3" x14ac:dyDescent="0.3">
      <c r="B86635">
        <f t="shared" si="1353"/>
        <v>86633</v>
      </c>
      <c r="C86635" s="3">
        <v>14154.84</v>
      </c>
    </row>
    <row r="86636" spans="2:3" x14ac:dyDescent="0.3">
      <c r="B86636">
        <f t="shared" si="1353"/>
        <v>86634</v>
      </c>
      <c r="C86636" s="3">
        <v>14285.35</v>
      </c>
    </row>
    <row r="86637" spans="2:3" x14ac:dyDescent="0.3">
      <c r="B86637">
        <f t="shared" si="1353"/>
        <v>86635</v>
      </c>
      <c r="C86637" s="3">
        <v>14335.72</v>
      </c>
    </row>
    <row r="86638" spans="2:3" x14ac:dyDescent="0.3">
      <c r="B86638">
        <f t="shared" si="1353"/>
        <v>86636</v>
      </c>
      <c r="C86638" s="3">
        <v>12425.709000000001</v>
      </c>
    </row>
    <row r="86639" spans="2:3" x14ac:dyDescent="0.3">
      <c r="B86639">
        <f t="shared" si="1353"/>
        <v>86637</v>
      </c>
      <c r="C86639" s="3">
        <v>11396.428</v>
      </c>
    </row>
    <row r="86640" spans="2:3" x14ac:dyDescent="0.3">
      <c r="B86640">
        <f t="shared" si="1353"/>
        <v>86638</v>
      </c>
      <c r="C86640" s="3">
        <v>11198.258</v>
      </c>
    </row>
    <row r="86641" spans="2:3" x14ac:dyDescent="0.3">
      <c r="B86641">
        <f t="shared" si="1353"/>
        <v>86639</v>
      </c>
      <c r="C86641" s="3">
        <v>11533.895</v>
      </c>
    </row>
    <row r="86642" spans="2:3" x14ac:dyDescent="0.3">
      <c r="B86642">
        <f t="shared" si="1353"/>
        <v>86640</v>
      </c>
      <c r="C86642" s="3">
        <v>11542.616</v>
      </c>
    </row>
    <row r="86643" spans="2:3" x14ac:dyDescent="0.3">
      <c r="B86643">
        <f t="shared" si="1353"/>
        <v>86641</v>
      </c>
      <c r="C86643" s="3">
        <v>10955.145</v>
      </c>
    </row>
    <row r="86644" spans="2:3" x14ac:dyDescent="0.3">
      <c r="B86644">
        <f t="shared" si="1353"/>
        <v>86642</v>
      </c>
      <c r="C86644" s="3">
        <v>11524.651</v>
      </c>
    </row>
    <row r="86645" spans="2:3" x14ac:dyDescent="0.3">
      <c r="B86645">
        <f t="shared" si="1353"/>
        <v>86643</v>
      </c>
      <c r="C86645" s="3">
        <v>12745.637000000001</v>
      </c>
    </row>
    <row r="86646" spans="2:3" x14ac:dyDescent="0.3">
      <c r="B86646">
        <f t="shared" si="1353"/>
        <v>86644</v>
      </c>
      <c r="C86646" s="3">
        <v>13093.565000000001</v>
      </c>
    </row>
    <row r="86647" spans="2:3" x14ac:dyDescent="0.3">
      <c r="B86647">
        <f t="shared" si="1353"/>
        <v>86645</v>
      </c>
      <c r="C86647" s="3">
        <v>13161.032999999999</v>
      </c>
    </row>
    <row r="86648" spans="2:3" x14ac:dyDescent="0.3">
      <c r="B86648">
        <f t="shared" si="1353"/>
        <v>86646</v>
      </c>
      <c r="C86648" s="3">
        <v>13436.919</v>
      </c>
    </row>
    <row r="86649" spans="2:3" x14ac:dyDescent="0.3">
      <c r="B86649">
        <f t="shared" si="1353"/>
        <v>86647</v>
      </c>
      <c r="C86649" s="3">
        <v>13770.39</v>
      </c>
    </row>
    <row r="86650" spans="2:3" x14ac:dyDescent="0.3">
      <c r="B86650">
        <f t="shared" si="1353"/>
        <v>86648</v>
      </c>
      <c r="C86650" s="3">
        <v>15374.3</v>
      </c>
    </row>
    <row r="86651" spans="2:3" x14ac:dyDescent="0.3">
      <c r="B86651">
        <f t="shared" si="1353"/>
        <v>86649</v>
      </c>
      <c r="C86651" s="3">
        <v>16193.18</v>
      </c>
    </row>
    <row r="86652" spans="2:3" x14ac:dyDescent="0.3">
      <c r="B86652">
        <f t="shared" si="1353"/>
        <v>86650</v>
      </c>
      <c r="C86652" s="3">
        <v>16769.73</v>
      </c>
    </row>
    <row r="86653" spans="2:3" x14ac:dyDescent="0.3">
      <c r="B86653">
        <f t="shared" si="1353"/>
        <v>86651</v>
      </c>
      <c r="C86653" s="3">
        <v>17264.54</v>
      </c>
    </row>
    <row r="86654" spans="2:3" x14ac:dyDescent="0.3">
      <c r="B86654">
        <f t="shared" si="1353"/>
        <v>86652</v>
      </c>
      <c r="C86654" s="3">
        <v>16565</v>
      </c>
    </row>
    <row r="86655" spans="2:3" x14ac:dyDescent="0.3">
      <c r="B86655">
        <f t="shared" si="1353"/>
        <v>86653</v>
      </c>
      <c r="C86655" s="3">
        <v>17792.259999999998</v>
      </c>
    </row>
    <row r="86656" spans="2:3" x14ac:dyDescent="0.3">
      <c r="B86656">
        <f t="shared" si="1353"/>
        <v>86654</v>
      </c>
      <c r="C86656" s="3">
        <v>20244.599999999999</v>
      </c>
    </row>
    <row r="86657" spans="2:3" x14ac:dyDescent="0.3">
      <c r="B86657">
        <f t="shared" si="1353"/>
        <v>86655</v>
      </c>
      <c r="C86657" s="3">
        <v>21309.98</v>
      </c>
    </row>
    <row r="86658" spans="2:3" x14ac:dyDescent="0.3">
      <c r="B86658">
        <f t="shared" si="1353"/>
        <v>86656</v>
      </c>
      <c r="C86658" s="3">
        <v>21977.51</v>
      </c>
    </row>
    <row r="86659" spans="2:3" x14ac:dyDescent="0.3">
      <c r="B86659">
        <f t="shared" si="1353"/>
        <v>86657</v>
      </c>
      <c r="C86659" s="3">
        <v>21366.69</v>
      </c>
    </row>
    <row r="86660" spans="2:3" x14ac:dyDescent="0.3">
      <c r="B86660">
        <f t="shared" si="1353"/>
        <v>86658</v>
      </c>
      <c r="C86660" s="3">
        <v>18089.66</v>
      </c>
    </row>
    <row r="86661" spans="2:3" x14ac:dyDescent="0.3">
      <c r="B86661">
        <f t="shared" ref="B86661:B86724" si="1354">B86660+1</f>
        <v>86659</v>
      </c>
      <c r="C86661" s="3">
        <v>15778.85</v>
      </c>
    </row>
    <row r="86662" spans="2:3" x14ac:dyDescent="0.3">
      <c r="B86662">
        <f t="shared" si="1354"/>
        <v>86660</v>
      </c>
      <c r="C86662" s="3">
        <v>16176.06</v>
      </c>
    </row>
    <row r="86663" spans="2:3" x14ac:dyDescent="0.3">
      <c r="B86663">
        <f t="shared" si="1354"/>
        <v>86661</v>
      </c>
      <c r="C86663" s="3">
        <v>17234.03</v>
      </c>
    </row>
    <row r="86664" spans="2:3" x14ac:dyDescent="0.3">
      <c r="B86664">
        <f t="shared" si="1354"/>
        <v>86662</v>
      </c>
      <c r="C86664" s="3">
        <v>18190.64</v>
      </c>
    </row>
    <row r="86665" spans="2:3" x14ac:dyDescent="0.3">
      <c r="B86665">
        <f t="shared" si="1354"/>
        <v>86663</v>
      </c>
      <c r="C86665" s="3">
        <v>18385.38</v>
      </c>
    </row>
    <row r="86666" spans="2:3" x14ac:dyDescent="0.3">
      <c r="B86666">
        <f t="shared" si="1354"/>
        <v>86664</v>
      </c>
      <c r="C86666" s="3">
        <v>18753.29</v>
      </c>
    </row>
    <row r="86667" spans="2:3" x14ac:dyDescent="0.3">
      <c r="B86667">
        <f t="shared" si="1354"/>
        <v>86665</v>
      </c>
      <c r="C86667" s="3">
        <v>17079.02</v>
      </c>
    </row>
    <row r="86668" spans="2:3" x14ac:dyDescent="0.3">
      <c r="B86668">
        <f t="shared" si="1354"/>
        <v>86666</v>
      </c>
      <c r="C86668" s="3">
        <v>13754.53</v>
      </c>
    </row>
    <row r="86669" spans="2:3" x14ac:dyDescent="0.3">
      <c r="B86669">
        <f t="shared" si="1354"/>
        <v>86667</v>
      </c>
      <c r="C86669" s="3">
        <v>12906.18</v>
      </c>
    </row>
    <row r="86670" spans="2:3" x14ac:dyDescent="0.3">
      <c r="B86670">
        <f t="shared" si="1354"/>
        <v>86668</v>
      </c>
      <c r="C86670" s="3">
        <v>13186.971</v>
      </c>
    </row>
    <row r="86671" spans="2:3" x14ac:dyDescent="0.3">
      <c r="B86671">
        <f t="shared" si="1354"/>
        <v>86669</v>
      </c>
      <c r="C86671" s="3">
        <v>15692.3</v>
      </c>
    </row>
    <row r="86672" spans="2:3" x14ac:dyDescent="0.3">
      <c r="B86672">
        <f t="shared" si="1354"/>
        <v>86670</v>
      </c>
      <c r="C86672" s="3">
        <v>17910.47</v>
      </c>
    </row>
    <row r="86673" spans="2:3" x14ac:dyDescent="0.3">
      <c r="B86673">
        <f t="shared" si="1354"/>
        <v>86671</v>
      </c>
      <c r="C86673" s="3">
        <v>15790.21</v>
      </c>
    </row>
    <row r="86674" spans="2:3" x14ac:dyDescent="0.3">
      <c r="B86674">
        <f t="shared" si="1354"/>
        <v>86672</v>
      </c>
      <c r="C86674" s="3">
        <v>14518.271000000001</v>
      </c>
    </row>
    <row r="86675" spans="2:3" x14ac:dyDescent="0.3">
      <c r="B86675">
        <f t="shared" si="1354"/>
        <v>86673</v>
      </c>
      <c r="C86675" s="3">
        <v>15958.098</v>
      </c>
    </row>
    <row r="86676" spans="2:3" x14ac:dyDescent="0.3">
      <c r="B86676">
        <f t="shared" si="1354"/>
        <v>86674</v>
      </c>
      <c r="C86676" s="3">
        <v>14775.1</v>
      </c>
    </row>
    <row r="86677" spans="2:3" x14ac:dyDescent="0.3">
      <c r="B86677">
        <f t="shared" si="1354"/>
        <v>86675</v>
      </c>
      <c r="C86677" s="3">
        <v>12933.978999999999</v>
      </c>
    </row>
    <row r="86678" spans="2:3" x14ac:dyDescent="0.3">
      <c r="B86678">
        <f t="shared" si="1354"/>
        <v>86676</v>
      </c>
      <c r="C86678" s="3">
        <v>13341.491</v>
      </c>
    </row>
    <row r="86679" spans="2:3" x14ac:dyDescent="0.3">
      <c r="B86679">
        <f t="shared" si="1354"/>
        <v>86677</v>
      </c>
      <c r="C86679" s="3">
        <v>12657.701999999999</v>
      </c>
    </row>
    <row r="86680" spans="2:3" x14ac:dyDescent="0.3">
      <c r="B86680">
        <f t="shared" si="1354"/>
        <v>86678</v>
      </c>
      <c r="C86680" s="3">
        <v>12491.65</v>
      </c>
    </row>
    <row r="86681" spans="2:3" x14ac:dyDescent="0.3">
      <c r="B86681">
        <f t="shared" si="1354"/>
        <v>86679</v>
      </c>
      <c r="C86681" s="3">
        <v>16148.2</v>
      </c>
    </row>
    <row r="86682" spans="2:3" x14ac:dyDescent="0.3">
      <c r="B86682">
        <f t="shared" si="1354"/>
        <v>86680</v>
      </c>
      <c r="C86682" s="3">
        <v>17180.53</v>
      </c>
    </row>
    <row r="86683" spans="2:3" x14ac:dyDescent="0.3">
      <c r="B86683">
        <f t="shared" si="1354"/>
        <v>86681</v>
      </c>
      <c r="C86683" s="3">
        <v>14775.31</v>
      </c>
    </row>
    <row r="86684" spans="2:3" x14ac:dyDescent="0.3">
      <c r="B86684">
        <f t="shared" si="1354"/>
        <v>86682</v>
      </c>
      <c r="C86684" s="3">
        <v>14491.662</v>
      </c>
    </row>
    <row r="86685" spans="2:3" x14ac:dyDescent="0.3">
      <c r="B86685">
        <f t="shared" si="1354"/>
        <v>86683</v>
      </c>
      <c r="C86685" s="3">
        <v>14162.31</v>
      </c>
    </row>
    <row r="86686" spans="2:3" x14ac:dyDescent="0.3">
      <c r="B86686">
        <f t="shared" si="1354"/>
        <v>86684</v>
      </c>
      <c r="C86686" s="3">
        <v>14201.04</v>
      </c>
    </row>
    <row r="86687" spans="2:3" x14ac:dyDescent="0.3">
      <c r="B86687">
        <f t="shared" si="1354"/>
        <v>86685</v>
      </c>
      <c r="C86687" s="3">
        <v>14910.588</v>
      </c>
    </row>
    <row r="86688" spans="2:3" x14ac:dyDescent="0.3">
      <c r="B86688">
        <f t="shared" si="1354"/>
        <v>86686</v>
      </c>
      <c r="C86688" s="3">
        <v>16468.689999999999</v>
      </c>
    </row>
    <row r="86689" spans="2:3" x14ac:dyDescent="0.3">
      <c r="B86689">
        <f t="shared" si="1354"/>
        <v>86687</v>
      </c>
      <c r="C86689" s="3">
        <v>18538.080000000002</v>
      </c>
    </row>
    <row r="86690" spans="2:3" x14ac:dyDescent="0.3">
      <c r="B86690">
        <f t="shared" si="1354"/>
        <v>86688</v>
      </c>
      <c r="C86690" s="3">
        <v>19007.419999999998</v>
      </c>
    </row>
    <row r="86691" spans="2:3" x14ac:dyDescent="0.3">
      <c r="B86691">
        <f t="shared" si="1354"/>
        <v>86689</v>
      </c>
      <c r="C86691" s="3">
        <v>16919.939999999999</v>
      </c>
    </row>
    <row r="86692" spans="2:3" x14ac:dyDescent="0.3">
      <c r="B86692">
        <f t="shared" si="1354"/>
        <v>86690</v>
      </c>
      <c r="C86692" s="3">
        <v>16108.93</v>
      </c>
    </row>
    <row r="86693" spans="2:3" x14ac:dyDescent="0.3">
      <c r="B86693">
        <f t="shared" si="1354"/>
        <v>86691</v>
      </c>
      <c r="C86693" s="3">
        <v>16676.939999999999</v>
      </c>
    </row>
    <row r="86694" spans="2:3" x14ac:dyDescent="0.3">
      <c r="B86694">
        <f t="shared" si="1354"/>
        <v>86692</v>
      </c>
      <c r="C86694" s="3">
        <v>17827.34</v>
      </c>
    </row>
    <row r="86695" spans="2:3" x14ac:dyDescent="0.3">
      <c r="B86695">
        <f t="shared" si="1354"/>
        <v>86693</v>
      </c>
      <c r="C86695" s="3">
        <v>19240.91</v>
      </c>
    </row>
    <row r="86696" spans="2:3" x14ac:dyDescent="0.3">
      <c r="B86696">
        <f t="shared" si="1354"/>
        <v>86694</v>
      </c>
      <c r="C86696" s="3">
        <v>19749.27</v>
      </c>
    </row>
    <row r="86697" spans="2:3" x14ac:dyDescent="0.3">
      <c r="B86697">
        <f t="shared" si="1354"/>
        <v>86695</v>
      </c>
      <c r="C86697" s="3">
        <v>19075.18</v>
      </c>
    </row>
    <row r="86698" spans="2:3" x14ac:dyDescent="0.3">
      <c r="B86698">
        <f t="shared" si="1354"/>
        <v>86696</v>
      </c>
      <c r="C86698" s="3">
        <v>17933.25</v>
      </c>
    </row>
    <row r="86699" spans="2:3" x14ac:dyDescent="0.3">
      <c r="B86699">
        <f t="shared" si="1354"/>
        <v>86697</v>
      </c>
      <c r="C86699" s="3">
        <v>18521.03</v>
      </c>
    </row>
    <row r="86700" spans="2:3" x14ac:dyDescent="0.3">
      <c r="B86700">
        <f t="shared" si="1354"/>
        <v>86698</v>
      </c>
      <c r="C86700" s="3">
        <v>19312.71</v>
      </c>
    </row>
    <row r="86701" spans="2:3" x14ac:dyDescent="0.3">
      <c r="B86701">
        <f t="shared" si="1354"/>
        <v>86699</v>
      </c>
      <c r="C86701" s="3">
        <v>19942.84</v>
      </c>
    </row>
    <row r="86702" spans="2:3" x14ac:dyDescent="0.3">
      <c r="B86702">
        <f t="shared" si="1354"/>
        <v>86700</v>
      </c>
      <c r="C86702" s="3">
        <v>20546.63</v>
      </c>
    </row>
    <row r="86703" spans="2:3" x14ac:dyDescent="0.3">
      <c r="B86703">
        <f t="shared" si="1354"/>
        <v>86701</v>
      </c>
      <c r="C86703" s="3">
        <v>22228.53</v>
      </c>
    </row>
    <row r="86704" spans="2:3" x14ac:dyDescent="0.3">
      <c r="B86704">
        <f t="shared" si="1354"/>
        <v>86702</v>
      </c>
      <c r="C86704" s="3">
        <v>25386.6</v>
      </c>
    </row>
    <row r="86705" spans="2:3" x14ac:dyDescent="0.3">
      <c r="B86705">
        <f t="shared" si="1354"/>
        <v>86703</v>
      </c>
      <c r="C86705" s="3">
        <v>28364.95</v>
      </c>
    </row>
    <row r="86706" spans="2:3" x14ac:dyDescent="0.3">
      <c r="B86706">
        <f t="shared" si="1354"/>
        <v>86704</v>
      </c>
      <c r="C86706" s="3">
        <v>30535.9</v>
      </c>
    </row>
    <row r="86707" spans="2:3" x14ac:dyDescent="0.3">
      <c r="B86707">
        <f t="shared" si="1354"/>
        <v>86705</v>
      </c>
      <c r="C86707" s="3">
        <v>31274.66</v>
      </c>
    </row>
    <row r="86708" spans="2:3" x14ac:dyDescent="0.3">
      <c r="B86708">
        <f t="shared" si="1354"/>
        <v>86706</v>
      </c>
      <c r="C86708" s="3">
        <v>31156.05</v>
      </c>
    </row>
    <row r="86709" spans="2:3" x14ac:dyDescent="0.3">
      <c r="B86709">
        <f t="shared" si="1354"/>
        <v>86707</v>
      </c>
      <c r="C86709" s="3">
        <v>31135.05</v>
      </c>
    </row>
    <row r="86710" spans="2:3" x14ac:dyDescent="0.3">
      <c r="B86710">
        <f t="shared" si="1354"/>
        <v>86708</v>
      </c>
      <c r="C86710" s="3">
        <v>31134.35</v>
      </c>
    </row>
    <row r="86711" spans="2:3" x14ac:dyDescent="0.3">
      <c r="B86711">
        <f t="shared" si="1354"/>
        <v>86709</v>
      </c>
      <c r="C86711" s="3">
        <v>31074.15</v>
      </c>
    </row>
    <row r="86712" spans="2:3" x14ac:dyDescent="0.3">
      <c r="B86712">
        <f t="shared" si="1354"/>
        <v>86710</v>
      </c>
      <c r="C86712" s="3">
        <v>31201.57</v>
      </c>
    </row>
    <row r="86713" spans="2:3" x14ac:dyDescent="0.3">
      <c r="B86713">
        <f t="shared" si="1354"/>
        <v>86711</v>
      </c>
      <c r="C86713" s="3">
        <v>31294</v>
      </c>
    </row>
    <row r="86714" spans="2:3" x14ac:dyDescent="0.3">
      <c r="B86714">
        <f t="shared" si="1354"/>
        <v>86712</v>
      </c>
      <c r="C86714" s="3">
        <v>31350.57</v>
      </c>
    </row>
    <row r="86715" spans="2:3" x14ac:dyDescent="0.3">
      <c r="B86715">
        <f t="shared" si="1354"/>
        <v>86713</v>
      </c>
      <c r="C86715" s="3">
        <v>31345.43</v>
      </c>
    </row>
    <row r="86716" spans="2:3" x14ac:dyDescent="0.3">
      <c r="B86716">
        <f t="shared" si="1354"/>
        <v>86714</v>
      </c>
      <c r="C86716" s="3">
        <v>31255.02</v>
      </c>
    </row>
    <row r="86717" spans="2:3" x14ac:dyDescent="0.3">
      <c r="B86717">
        <f t="shared" si="1354"/>
        <v>86715</v>
      </c>
      <c r="C86717" s="3">
        <v>31304.45</v>
      </c>
    </row>
    <row r="86718" spans="2:3" x14ac:dyDescent="0.3">
      <c r="B86718">
        <f t="shared" si="1354"/>
        <v>86716</v>
      </c>
      <c r="C86718" s="3">
        <v>31323.56</v>
      </c>
    </row>
    <row r="86719" spans="2:3" x14ac:dyDescent="0.3">
      <c r="B86719">
        <f t="shared" si="1354"/>
        <v>86717</v>
      </c>
      <c r="C86719" s="3">
        <v>31280.93</v>
      </c>
    </row>
    <row r="86720" spans="2:3" x14ac:dyDescent="0.3">
      <c r="B86720">
        <f t="shared" si="1354"/>
        <v>86718</v>
      </c>
      <c r="C86720" s="3">
        <v>31360.29</v>
      </c>
    </row>
    <row r="86721" spans="2:3" x14ac:dyDescent="0.3">
      <c r="B86721">
        <f t="shared" si="1354"/>
        <v>86719</v>
      </c>
      <c r="C86721" s="3">
        <v>31367.77</v>
      </c>
    </row>
    <row r="86722" spans="2:3" x14ac:dyDescent="0.3">
      <c r="B86722">
        <f t="shared" si="1354"/>
        <v>86720</v>
      </c>
      <c r="C86722" s="3">
        <v>31394.58</v>
      </c>
    </row>
    <row r="86723" spans="2:3" x14ac:dyDescent="0.3">
      <c r="B86723">
        <f t="shared" si="1354"/>
        <v>86721</v>
      </c>
      <c r="C86723" s="3">
        <v>31420.18</v>
      </c>
    </row>
    <row r="86724" spans="2:3" x14ac:dyDescent="0.3">
      <c r="B86724">
        <f t="shared" si="1354"/>
        <v>86722</v>
      </c>
      <c r="C86724" s="3">
        <v>31420.33</v>
      </c>
    </row>
    <row r="86725" spans="2:3" x14ac:dyDescent="0.3">
      <c r="B86725">
        <f t="shared" ref="B86725:B86788" si="1355">B86724+1</f>
        <v>86723</v>
      </c>
      <c r="C86725" s="3">
        <v>31441.91</v>
      </c>
    </row>
    <row r="86726" spans="2:3" x14ac:dyDescent="0.3">
      <c r="B86726">
        <f t="shared" si="1355"/>
        <v>86724</v>
      </c>
      <c r="C86726" s="3">
        <v>31365.83</v>
      </c>
    </row>
    <row r="86727" spans="2:3" x14ac:dyDescent="0.3">
      <c r="B86727">
        <f t="shared" si="1355"/>
        <v>86725</v>
      </c>
      <c r="C86727" s="3">
        <v>31351.29</v>
      </c>
    </row>
    <row r="86728" spans="2:3" x14ac:dyDescent="0.3">
      <c r="B86728">
        <f t="shared" si="1355"/>
        <v>86726</v>
      </c>
      <c r="C86728" s="3">
        <v>31432.46</v>
      </c>
    </row>
    <row r="86729" spans="2:3" x14ac:dyDescent="0.3">
      <c r="B86729">
        <f t="shared" si="1355"/>
        <v>86727</v>
      </c>
      <c r="C86729" s="3">
        <v>31447.11</v>
      </c>
    </row>
    <row r="86730" spans="2:3" x14ac:dyDescent="0.3">
      <c r="B86730">
        <f t="shared" si="1355"/>
        <v>86728</v>
      </c>
      <c r="C86730" s="3">
        <v>31377.919999999998</v>
      </c>
    </row>
    <row r="86731" spans="2:3" x14ac:dyDescent="0.3">
      <c r="B86731">
        <f t="shared" si="1355"/>
        <v>86729</v>
      </c>
      <c r="C86731" s="3">
        <v>31363.23</v>
      </c>
    </row>
    <row r="86732" spans="2:3" x14ac:dyDescent="0.3">
      <c r="B86732">
        <f t="shared" si="1355"/>
        <v>86730</v>
      </c>
      <c r="C86732" s="3">
        <v>31406.2</v>
      </c>
    </row>
    <row r="86733" spans="2:3" x14ac:dyDescent="0.3">
      <c r="B86733">
        <f t="shared" si="1355"/>
        <v>86731</v>
      </c>
      <c r="C86733" s="3">
        <v>31402.86</v>
      </c>
    </row>
    <row r="86734" spans="2:3" x14ac:dyDescent="0.3">
      <c r="B86734">
        <f t="shared" si="1355"/>
        <v>86732</v>
      </c>
      <c r="C86734" s="3">
        <v>31205.4</v>
      </c>
    </row>
    <row r="86735" spans="2:3" x14ac:dyDescent="0.3">
      <c r="B86735">
        <f t="shared" si="1355"/>
        <v>86733</v>
      </c>
      <c r="C86735" s="3">
        <v>31012.23</v>
      </c>
    </row>
    <row r="86736" spans="2:3" x14ac:dyDescent="0.3">
      <c r="B86736">
        <f t="shared" si="1355"/>
        <v>86734</v>
      </c>
      <c r="C86736" s="3">
        <v>31214.27</v>
      </c>
    </row>
    <row r="86737" spans="2:3" x14ac:dyDescent="0.3">
      <c r="B86737">
        <f t="shared" si="1355"/>
        <v>86735</v>
      </c>
      <c r="C86737" s="3">
        <v>31339.31</v>
      </c>
    </row>
    <row r="86738" spans="2:3" x14ac:dyDescent="0.3">
      <c r="B86738">
        <f t="shared" si="1355"/>
        <v>86736</v>
      </c>
      <c r="C86738" s="3">
        <v>31114.69</v>
      </c>
    </row>
    <row r="86739" spans="2:3" x14ac:dyDescent="0.3">
      <c r="B86739">
        <f t="shared" si="1355"/>
        <v>86737</v>
      </c>
      <c r="C86739" s="3">
        <v>30996.37</v>
      </c>
    </row>
    <row r="86740" spans="2:3" x14ac:dyDescent="0.3">
      <c r="B86740">
        <f t="shared" si="1355"/>
        <v>86738</v>
      </c>
      <c r="C86740" s="3">
        <v>30747.87</v>
      </c>
    </row>
    <row r="86741" spans="2:3" x14ac:dyDescent="0.3">
      <c r="B86741">
        <f t="shared" si="1355"/>
        <v>86739</v>
      </c>
      <c r="C86741" s="3">
        <v>30575.68</v>
      </c>
    </row>
    <row r="86742" spans="2:3" x14ac:dyDescent="0.3">
      <c r="B86742">
        <f t="shared" si="1355"/>
        <v>86740</v>
      </c>
      <c r="C86742" s="3">
        <v>30954.27</v>
      </c>
    </row>
    <row r="86743" spans="2:3" x14ac:dyDescent="0.3">
      <c r="B86743">
        <f t="shared" si="1355"/>
        <v>86741</v>
      </c>
      <c r="C86743" s="3">
        <v>31313.47</v>
      </c>
    </row>
    <row r="86744" spans="2:3" x14ac:dyDescent="0.3">
      <c r="B86744">
        <f t="shared" si="1355"/>
        <v>86742</v>
      </c>
      <c r="C86744" s="3">
        <v>31350.1</v>
      </c>
    </row>
    <row r="86745" spans="2:3" x14ac:dyDescent="0.3">
      <c r="B86745">
        <f t="shared" si="1355"/>
        <v>86743</v>
      </c>
      <c r="C86745" s="3">
        <v>31301.94</v>
      </c>
    </row>
    <row r="86746" spans="2:3" x14ac:dyDescent="0.3">
      <c r="B86746">
        <f t="shared" si="1355"/>
        <v>86744</v>
      </c>
      <c r="C86746" s="3">
        <v>31220.46</v>
      </c>
    </row>
    <row r="86747" spans="2:3" x14ac:dyDescent="0.3">
      <c r="B86747">
        <f t="shared" si="1355"/>
        <v>86745</v>
      </c>
      <c r="C86747" s="3">
        <v>31149.13</v>
      </c>
    </row>
    <row r="86748" spans="2:3" x14ac:dyDescent="0.3">
      <c r="B86748">
        <f t="shared" si="1355"/>
        <v>86746</v>
      </c>
      <c r="C86748" s="3">
        <v>31282.51</v>
      </c>
    </row>
    <row r="86749" spans="2:3" x14ac:dyDescent="0.3">
      <c r="B86749">
        <f t="shared" si="1355"/>
        <v>86747</v>
      </c>
      <c r="C86749" s="3">
        <v>31110.79</v>
      </c>
    </row>
    <row r="86750" spans="2:3" x14ac:dyDescent="0.3">
      <c r="B86750">
        <f t="shared" si="1355"/>
        <v>86748</v>
      </c>
      <c r="C86750" s="3">
        <v>31034.52</v>
      </c>
    </row>
    <row r="86751" spans="2:3" x14ac:dyDescent="0.3">
      <c r="B86751">
        <f t="shared" si="1355"/>
        <v>86749</v>
      </c>
      <c r="C86751" s="3">
        <v>31295.99</v>
      </c>
    </row>
    <row r="86752" spans="2:3" x14ac:dyDescent="0.3">
      <c r="B86752">
        <f t="shared" si="1355"/>
        <v>86750</v>
      </c>
      <c r="C86752" s="3">
        <v>30627.62</v>
      </c>
    </row>
    <row r="86753" spans="2:3" x14ac:dyDescent="0.3">
      <c r="B86753">
        <f t="shared" si="1355"/>
        <v>86751</v>
      </c>
      <c r="C86753" s="3">
        <v>30476.49</v>
      </c>
    </row>
    <row r="86754" spans="2:3" x14ac:dyDescent="0.3">
      <c r="B86754">
        <f t="shared" si="1355"/>
        <v>86752</v>
      </c>
      <c r="C86754" s="3">
        <v>30480.21</v>
      </c>
    </row>
    <row r="86755" spans="2:3" x14ac:dyDescent="0.3">
      <c r="B86755">
        <f t="shared" si="1355"/>
        <v>86753</v>
      </c>
      <c r="C86755" s="3">
        <v>29234.76</v>
      </c>
    </row>
    <row r="86756" spans="2:3" x14ac:dyDescent="0.3">
      <c r="B86756">
        <f t="shared" si="1355"/>
        <v>86754</v>
      </c>
      <c r="C86756" s="3">
        <v>29012.01</v>
      </c>
    </row>
    <row r="86757" spans="2:3" x14ac:dyDescent="0.3">
      <c r="B86757">
        <f t="shared" si="1355"/>
        <v>86755</v>
      </c>
      <c r="C86757" s="3">
        <v>29243.22</v>
      </c>
    </row>
    <row r="86758" spans="2:3" x14ac:dyDescent="0.3">
      <c r="B86758">
        <f t="shared" si="1355"/>
        <v>86756</v>
      </c>
      <c r="C86758" s="3">
        <v>29693.38</v>
      </c>
    </row>
    <row r="86759" spans="2:3" x14ac:dyDescent="0.3">
      <c r="B86759">
        <f t="shared" si="1355"/>
        <v>86757</v>
      </c>
      <c r="C86759" s="3">
        <v>30359.69</v>
      </c>
    </row>
    <row r="86760" spans="2:3" x14ac:dyDescent="0.3">
      <c r="B86760">
        <f t="shared" si="1355"/>
        <v>86758</v>
      </c>
      <c r="C86760" s="3">
        <v>30129.8</v>
      </c>
    </row>
    <row r="86761" spans="2:3" x14ac:dyDescent="0.3">
      <c r="B86761">
        <f t="shared" si="1355"/>
        <v>86759</v>
      </c>
      <c r="C86761" s="3">
        <v>27647.52</v>
      </c>
    </row>
    <row r="86762" spans="2:3" x14ac:dyDescent="0.3">
      <c r="B86762">
        <f t="shared" si="1355"/>
        <v>86760</v>
      </c>
      <c r="C86762" s="3">
        <v>27336.04</v>
      </c>
    </row>
    <row r="86763" spans="2:3" x14ac:dyDescent="0.3">
      <c r="B86763">
        <f t="shared" si="1355"/>
        <v>86761</v>
      </c>
      <c r="C86763" s="3">
        <v>30313.94</v>
      </c>
    </row>
    <row r="86764" spans="2:3" x14ac:dyDescent="0.3">
      <c r="B86764">
        <f t="shared" si="1355"/>
        <v>86762</v>
      </c>
      <c r="C86764" s="3">
        <v>31201.14</v>
      </c>
    </row>
    <row r="86765" spans="2:3" x14ac:dyDescent="0.3">
      <c r="B86765">
        <f t="shared" si="1355"/>
        <v>86763</v>
      </c>
      <c r="C86765" s="3">
        <v>31260.35</v>
      </c>
    </row>
    <row r="86766" spans="2:3" x14ac:dyDescent="0.3">
      <c r="B86766">
        <f t="shared" si="1355"/>
        <v>86764</v>
      </c>
      <c r="C86766" s="3">
        <v>31149.42</v>
      </c>
    </row>
    <row r="86767" spans="2:3" x14ac:dyDescent="0.3">
      <c r="B86767">
        <f t="shared" si="1355"/>
        <v>86765</v>
      </c>
      <c r="C86767" s="3">
        <v>30896.02</v>
      </c>
    </row>
    <row r="86768" spans="2:3" x14ac:dyDescent="0.3">
      <c r="B86768">
        <f t="shared" si="1355"/>
        <v>86766</v>
      </c>
      <c r="C86768" s="3">
        <v>31055.78</v>
      </c>
    </row>
    <row r="86769" spans="2:3" x14ac:dyDescent="0.3">
      <c r="B86769">
        <f t="shared" si="1355"/>
        <v>86767</v>
      </c>
      <c r="C86769" s="3">
        <v>31275.31</v>
      </c>
    </row>
    <row r="86770" spans="2:3" x14ac:dyDescent="0.3">
      <c r="B86770">
        <f t="shared" si="1355"/>
        <v>86768</v>
      </c>
      <c r="C86770" s="3">
        <v>31362.07</v>
      </c>
    </row>
    <row r="86771" spans="2:3" x14ac:dyDescent="0.3">
      <c r="B86771">
        <f t="shared" si="1355"/>
        <v>86769</v>
      </c>
      <c r="C86771" s="3">
        <v>31429.18</v>
      </c>
    </row>
    <row r="86772" spans="2:3" x14ac:dyDescent="0.3">
      <c r="B86772">
        <f t="shared" si="1355"/>
        <v>86770</v>
      </c>
      <c r="C86772" s="3">
        <v>31379.32</v>
      </c>
    </row>
    <row r="86773" spans="2:3" x14ac:dyDescent="0.3">
      <c r="B86773">
        <f t="shared" si="1355"/>
        <v>86771</v>
      </c>
      <c r="C86773" s="3">
        <v>31363.69</v>
      </c>
    </row>
    <row r="86774" spans="2:3" x14ac:dyDescent="0.3">
      <c r="B86774">
        <f t="shared" si="1355"/>
        <v>86772</v>
      </c>
      <c r="C86774" s="3">
        <v>31244.85</v>
      </c>
    </row>
    <row r="86775" spans="2:3" x14ac:dyDescent="0.3">
      <c r="B86775">
        <f t="shared" si="1355"/>
        <v>86773</v>
      </c>
      <c r="C86775" s="3">
        <v>30877.87</v>
      </c>
    </row>
    <row r="86776" spans="2:3" x14ac:dyDescent="0.3">
      <c r="B86776">
        <f t="shared" si="1355"/>
        <v>86774</v>
      </c>
      <c r="C86776" s="3">
        <v>30783.58</v>
      </c>
    </row>
    <row r="86777" spans="2:3" x14ac:dyDescent="0.3">
      <c r="B86777">
        <f t="shared" si="1355"/>
        <v>86775</v>
      </c>
      <c r="C86777" s="3">
        <v>30671.8</v>
      </c>
    </row>
    <row r="86778" spans="2:3" x14ac:dyDescent="0.3">
      <c r="B86778">
        <f t="shared" si="1355"/>
        <v>86776</v>
      </c>
      <c r="C86778" s="3">
        <v>30732.79</v>
      </c>
    </row>
    <row r="86779" spans="2:3" x14ac:dyDescent="0.3">
      <c r="B86779">
        <f t="shared" si="1355"/>
        <v>86777</v>
      </c>
      <c r="C86779" s="3">
        <v>31209.64</v>
      </c>
    </row>
    <row r="86780" spans="2:3" x14ac:dyDescent="0.3">
      <c r="B86780">
        <f t="shared" si="1355"/>
        <v>86778</v>
      </c>
      <c r="C86780" s="3">
        <v>31375.32</v>
      </c>
    </row>
    <row r="86781" spans="2:3" x14ac:dyDescent="0.3">
      <c r="B86781">
        <f t="shared" si="1355"/>
        <v>86779</v>
      </c>
      <c r="C86781" s="3">
        <v>31426.83</v>
      </c>
    </row>
    <row r="86782" spans="2:3" x14ac:dyDescent="0.3">
      <c r="B86782">
        <f t="shared" si="1355"/>
        <v>86780</v>
      </c>
      <c r="C86782" s="3">
        <v>31363.54</v>
      </c>
    </row>
    <row r="86783" spans="2:3" x14ac:dyDescent="0.3">
      <c r="B86783">
        <f t="shared" si="1355"/>
        <v>86781</v>
      </c>
      <c r="C86783" s="3">
        <v>31105.27</v>
      </c>
    </row>
    <row r="86784" spans="2:3" x14ac:dyDescent="0.3">
      <c r="B86784">
        <f t="shared" si="1355"/>
        <v>86782</v>
      </c>
      <c r="C86784" s="3">
        <v>29980.7</v>
      </c>
    </row>
    <row r="86785" spans="2:3" x14ac:dyDescent="0.3">
      <c r="B86785">
        <f t="shared" si="1355"/>
        <v>86783</v>
      </c>
      <c r="C86785" s="3">
        <v>30083.61</v>
      </c>
    </row>
    <row r="86786" spans="2:3" x14ac:dyDescent="0.3">
      <c r="B86786">
        <f t="shared" si="1355"/>
        <v>86784</v>
      </c>
      <c r="C86786" s="3">
        <v>31102.1</v>
      </c>
    </row>
    <row r="86787" spans="2:3" x14ac:dyDescent="0.3">
      <c r="B86787">
        <f t="shared" si="1355"/>
        <v>86785</v>
      </c>
      <c r="C86787" s="3">
        <v>30775.59</v>
      </c>
    </row>
    <row r="86788" spans="2:3" x14ac:dyDescent="0.3">
      <c r="B86788">
        <f t="shared" si="1355"/>
        <v>86786</v>
      </c>
      <c r="C86788" s="3">
        <v>30583.37</v>
      </c>
    </row>
    <row r="86789" spans="2:3" x14ac:dyDescent="0.3">
      <c r="B86789">
        <f t="shared" ref="B86789:B86852" si="1356">B86788+1</f>
        <v>86787</v>
      </c>
      <c r="C86789" s="3">
        <v>29868.97</v>
      </c>
    </row>
    <row r="86790" spans="2:3" x14ac:dyDescent="0.3">
      <c r="B86790">
        <f t="shared" si="1356"/>
        <v>86788</v>
      </c>
      <c r="C86790" s="3">
        <v>29997.13</v>
      </c>
    </row>
    <row r="86791" spans="2:3" x14ac:dyDescent="0.3">
      <c r="B86791">
        <f t="shared" si="1356"/>
        <v>86789</v>
      </c>
      <c r="C86791" s="3">
        <v>30983.35</v>
      </c>
    </row>
    <row r="86792" spans="2:3" x14ac:dyDescent="0.3">
      <c r="B86792">
        <f t="shared" si="1356"/>
        <v>86790</v>
      </c>
      <c r="C86792" s="3">
        <v>30950.47</v>
      </c>
    </row>
    <row r="86793" spans="2:3" x14ac:dyDescent="0.3">
      <c r="B86793">
        <f t="shared" si="1356"/>
        <v>86791</v>
      </c>
      <c r="C86793" s="3">
        <v>30993.040000000001</v>
      </c>
    </row>
    <row r="86794" spans="2:3" x14ac:dyDescent="0.3">
      <c r="B86794">
        <f t="shared" si="1356"/>
        <v>86792</v>
      </c>
      <c r="C86794" s="3">
        <v>31018.42</v>
      </c>
    </row>
    <row r="86795" spans="2:3" x14ac:dyDescent="0.3">
      <c r="B86795">
        <f t="shared" si="1356"/>
        <v>86793</v>
      </c>
      <c r="C86795" s="3">
        <v>30389.87</v>
      </c>
    </row>
    <row r="86796" spans="2:3" x14ac:dyDescent="0.3">
      <c r="B86796">
        <f t="shared" si="1356"/>
        <v>86794</v>
      </c>
      <c r="C86796" s="3">
        <v>30454.33</v>
      </c>
    </row>
    <row r="86797" spans="2:3" x14ac:dyDescent="0.3">
      <c r="B86797">
        <f t="shared" si="1356"/>
        <v>86795</v>
      </c>
      <c r="C86797" s="3">
        <v>30616.93</v>
      </c>
    </row>
    <row r="86798" spans="2:3" x14ac:dyDescent="0.3">
      <c r="B86798">
        <f t="shared" si="1356"/>
        <v>86796</v>
      </c>
      <c r="C86798" s="3">
        <v>30091.51</v>
      </c>
    </row>
    <row r="86799" spans="2:3" x14ac:dyDescent="0.3">
      <c r="B86799">
        <f t="shared" si="1356"/>
        <v>86797</v>
      </c>
      <c r="C86799" s="3">
        <v>30431.03</v>
      </c>
    </row>
    <row r="86800" spans="2:3" x14ac:dyDescent="0.3">
      <c r="B86800">
        <f t="shared" si="1356"/>
        <v>86798</v>
      </c>
      <c r="C86800" s="3">
        <v>30762.97</v>
      </c>
    </row>
    <row r="86801" spans="2:3" x14ac:dyDescent="0.3">
      <c r="B86801">
        <f t="shared" si="1356"/>
        <v>86799</v>
      </c>
      <c r="C86801" s="3">
        <v>30906.94</v>
      </c>
    </row>
    <row r="86802" spans="2:3" x14ac:dyDescent="0.3">
      <c r="B86802">
        <f t="shared" si="1356"/>
        <v>86800</v>
      </c>
      <c r="C86802" s="3">
        <v>30555.360000000001</v>
      </c>
    </row>
    <row r="86803" spans="2:3" x14ac:dyDescent="0.3">
      <c r="B86803">
        <f t="shared" si="1356"/>
        <v>86801</v>
      </c>
      <c r="C86803" s="3">
        <v>30621.71</v>
      </c>
    </row>
    <row r="86804" spans="2:3" x14ac:dyDescent="0.3">
      <c r="B86804">
        <f t="shared" si="1356"/>
        <v>86802</v>
      </c>
      <c r="C86804" s="3">
        <v>31043.83</v>
      </c>
    </row>
    <row r="86805" spans="2:3" x14ac:dyDescent="0.3">
      <c r="B86805">
        <f t="shared" si="1356"/>
        <v>86803</v>
      </c>
      <c r="C86805" s="3">
        <v>30755.7</v>
      </c>
    </row>
    <row r="86806" spans="2:3" x14ac:dyDescent="0.3">
      <c r="B86806">
        <f t="shared" si="1356"/>
        <v>86804</v>
      </c>
      <c r="C86806" s="3">
        <v>31084.1</v>
      </c>
    </row>
    <row r="86807" spans="2:3" x14ac:dyDescent="0.3">
      <c r="B86807">
        <f t="shared" si="1356"/>
        <v>86805</v>
      </c>
      <c r="C86807" s="3">
        <v>31350.400000000001</v>
      </c>
    </row>
    <row r="86808" spans="2:3" x14ac:dyDescent="0.3">
      <c r="B86808">
        <f t="shared" si="1356"/>
        <v>86806</v>
      </c>
      <c r="C86808" s="3">
        <v>30700.63</v>
      </c>
    </row>
    <row r="86809" spans="2:3" x14ac:dyDescent="0.3">
      <c r="B86809">
        <f t="shared" si="1356"/>
        <v>86807</v>
      </c>
      <c r="C86809" s="3">
        <v>29588.78</v>
      </c>
    </row>
    <row r="86810" spans="2:3" x14ac:dyDescent="0.3">
      <c r="B86810">
        <f t="shared" si="1356"/>
        <v>86808</v>
      </c>
      <c r="C86810" s="3">
        <v>30001.53</v>
      </c>
    </row>
    <row r="86811" spans="2:3" x14ac:dyDescent="0.3">
      <c r="B86811">
        <f t="shared" si="1356"/>
        <v>86809</v>
      </c>
      <c r="C86811" s="3">
        <v>30964.65</v>
      </c>
    </row>
    <row r="86812" spans="2:3" x14ac:dyDescent="0.3">
      <c r="B86812">
        <f t="shared" si="1356"/>
        <v>86810</v>
      </c>
      <c r="C86812" s="3">
        <v>30550.45</v>
      </c>
    </row>
    <row r="86813" spans="2:3" x14ac:dyDescent="0.3">
      <c r="B86813">
        <f t="shared" si="1356"/>
        <v>86811</v>
      </c>
      <c r="C86813" s="3">
        <v>29712.67</v>
      </c>
    </row>
    <row r="86814" spans="2:3" x14ac:dyDescent="0.3">
      <c r="B86814">
        <f t="shared" si="1356"/>
        <v>86812</v>
      </c>
      <c r="C86814" s="3">
        <v>29043.26</v>
      </c>
    </row>
    <row r="86815" spans="2:3" x14ac:dyDescent="0.3">
      <c r="B86815">
        <f t="shared" si="1356"/>
        <v>86813</v>
      </c>
      <c r="C86815" s="3">
        <v>28950.01</v>
      </c>
    </row>
    <row r="86816" spans="2:3" x14ac:dyDescent="0.3">
      <c r="B86816">
        <f t="shared" si="1356"/>
        <v>86814</v>
      </c>
      <c r="C86816" s="3">
        <v>29675.63</v>
      </c>
    </row>
    <row r="86817" spans="2:3" x14ac:dyDescent="0.3">
      <c r="B86817">
        <f t="shared" si="1356"/>
        <v>86815</v>
      </c>
      <c r="C86817" s="3">
        <v>30272.02</v>
      </c>
    </row>
    <row r="86818" spans="2:3" x14ac:dyDescent="0.3">
      <c r="B86818">
        <f t="shared" si="1356"/>
        <v>86816</v>
      </c>
      <c r="C86818" s="3">
        <v>29939.06</v>
      </c>
    </row>
    <row r="86819" spans="2:3" x14ac:dyDescent="0.3">
      <c r="B86819">
        <f t="shared" si="1356"/>
        <v>86817</v>
      </c>
      <c r="C86819" s="3">
        <v>29451.31</v>
      </c>
    </row>
    <row r="86820" spans="2:3" x14ac:dyDescent="0.3">
      <c r="B86820">
        <f t="shared" si="1356"/>
        <v>86818</v>
      </c>
      <c r="C86820" s="3">
        <v>29712.84</v>
      </c>
    </row>
    <row r="86821" spans="2:3" x14ac:dyDescent="0.3">
      <c r="B86821">
        <f t="shared" si="1356"/>
        <v>86819</v>
      </c>
      <c r="C86821" s="3">
        <v>30323.47</v>
      </c>
    </row>
    <row r="86822" spans="2:3" x14ac:dyDescent="0.3">
      <c r="B86822">
        <f t="shared" si="1356"/>
        <v>86820</v>
      </c>
      <c r="C86822" s="3">
        <v>29336.69</v>
      </c>
    </row>
    <row r="86823" spans="2:3" x14ac:dyDescent="0.3">
      <c r="B86823">
        <f t="shared" si="1356"/>
        <v>86821</v>
      </c>
      <c r="C86823" s="3">
        <v>27726.51</v>
      </c>
    </row>
    <row r="86824" spans="2:3" x14ac:dyDescent="0.3">
      <c r="B86824">
        <f t="shared" si="1356"/>
        <v>86822</v>
      </c>
      <c r="C86824" s="3">
        <v>27609.759999999998</v>
      </c>
    </row>
    <row r="86825" spans="2:3" x14ac:dyDescent="0.3">
      <c r="B86825">
        <f t="shared" si="1356"/>
        <v>86823</v>
      </c>
      <c r="C86825" s="3">
        <v>28786.880000000001</v>
      </c>
    </row>
    <row r="86826" spans="2:3" x14ac:dyDescent="0.3">
      <c r="B86826">
        <f t="shared" si="1356"/>
        <v>86824</v>
      </c>
      <c r="C86826" s="3">
        <v>27906.23</v>
      </c>
    </row>
    <row r="86827" spans="2:3" x14ac:dyDescent="0.3">
      <c r="B86827">
        <f t="shared" si="1356"/>
        <v>86825</v>
      </c>
      <c r="C86827" s="3">
        <v>26734.45</v>
      </c>
    </row>
    <row r="86828" spans="2:3" x14ac:dyDescent="0.3">
      <c r="B86828">
        <f t="shared" si="1356"/>
        <v>86826</v>
      </c>
      <c r="C86828" s="3">
        <v>27810.98</v>
      </c>
    </row>
    <row r="86829" spans="2:3" x14ac:dyDescent="0.3">
      <c r="B86829">
        <f t="shared" si="1356"/>
        <v>86827</v>
      </c>
      <c r="C86829" s="3">
        <v>28553.69</v>
      </c>
    </row>
    <row r="86830" spans="2:3" x14ac:dyDescent="0.3">
      <c r="B86830">
        <f t="shared" si="1356"/>
        <v>86828</v>
      </c>
      <c r="C86830" s="3">
        <v>28962.639999999999</v>
      </c>
    </row>
    <row r="86831" spans="2:3" x14ac:dyDescent="0.3">
      <c r="B86831">
        <f t="shared" si="1356"/>
        <v>86829</v>
      </c>
      <c r="C86831" s="3">
        <v>28476.26</v>
      </c>
    </row>
    <row r="86832" spans="2:3" x14ac:dyDescent="0.3">
      <c r="B86832">
        <f t="shared" si="1356"/>
        <v>86830</v>
      </c>
      <c r="C86832" s="3">
        <v>27879.9</v>
      </c>
    </row>
    <row r="86833" spans="2:3" x14ac:dyDescent="0.3">
      <c r="B86833">
        <f t="shared" si="1356"/>
        <v>86831</v>
      </c>
      <c r="C86833" s="3">
        <v>29053.1</v>
      </c>
    </row>
    <row r="86834" spans="2:3" x14ac:dyDescent="0.3">
      <c r="B86834">
        <f t="shared" si="1356"/>
        <v>86832</v>
      </c>
      <c r="C86834" s="3">
        <v>29351.57</v>
      </c>
    </row>
    <row r="86835" spans="2:3" x14ac:dyDescent="0.3">
      <c r="B86835">
        <f t="shared" si="1356"/>
        <v>86833</v>
      </c>
      <c r="C86835" s="3">
        <v>27707.82</v>
      </c>
    </row>
    <row r="86836" spans="2:3" x14ac:dyDescent="0.3">
      <c r="B86836">
        <f t="shared" si="1356"/>
        <v>86834</v>
      </c>
      <c r="C86836" s="3">
        <v>27357.31</v>
      </c>
    </row>
    <row r="86837" spans="2:3" x14ac:dyDescent="0.3">
      <c r="B86837">
        <f t="shared" si="1356"/>
        <v>86835</v>
      </c>
      <c r="C86837" s="3">
        <v>28501.72</v>
      </c>
    </row>
    <row r="86838" spans="2:3" x14ac:dyDescent="0.3">
      <c r="B86838">
        <f t="shared" si="1356"/>
        <v>86836</v>
      </c>
      <c r="C86838" s="3">
        <v>27901.98</v>
      </c>
    </row>
    <row r="86839" spans="2:3" x14ac:dyDescent="0.3">
      <c r="B86839">
        <f t="shared" si="1356"/>
        <v>86837</v>
      </c>
      <c r="C86839" s="3">
        <v>26279.7</v>
      </c>
    </row>
    <row r="86840" spans="2:3" x14ac:dyDescent="0.3">
      <c r="B86840">
        <f t="shared" si="1356"/>
        <v>86838</v>
      </c>
      <c r="C86840" s="3">
        <v>26305.919999999998</v>
      </c>
    </row>
    <row r="86841" spans="2:3" x14ac:dyDescent="0.3">
      <c r="B86841">
        <f t="shared" si="1356"/>
        <v>86839</v>
      </c>
      <c r="C86841" s="3">
        <v>27538.82</v>
      </c>
    </row>
    <row r="86842" spans="2:3" x14ac:dyDescent="0.3">
      <c r="B86842">
        <f t="shared" si="1356"/>
        <v>86840</v>
      </c>
      <c r="C86842" s="3">
        <v>27209.78</v>
      </c>
    </row>
    <row r="86843" spans="2:3" x14ac:dyDescent="0.3">
      <c r="B86843">
        <f t="shared" si="1356"/>
        <v>86841</v>
      </c>
      <c r="C86843" s="3">
        <v>26517.13</v>
      </c>
    </row>
    <row r="86844" spans="2:3" x14ac:dyDescent="0.3">
      <c r="B86844">
        <f t="shared" si="1356"/>
        <v>86842</v>
      </c>
      <c r="C86844" s="3">
        <v>24554.83</v>
      </c>
    </row>
    <row r="86845" spans="2:3" x14ac:dyDescent="0.3">
      <c r="B86845">
        <f t="shared" si="1356"/>
        <v>86843</v>
      </c>
      <c r="C86845" s="3">
        <v>23304.7</v>
      </c>
    </row>
    <row r="86846" spans="2:3" x14ac:dyDescent="0.3">
      <c r="B86846">
        <f t="shared" si="1356"/>
        <v>86844</v>
      </c>
      <c r="C86846" s="3">
        <v>24698.11</v>
      </c>
    </row>
    <row r="86847" spans="2:3" x14ac:dyDescent="0.3">
      <c r="B86847">
        <f t="shared" si="1356"/>
        <v>86845</v>
      </c>
      <c r="C86847" s="3">
        <v>24226.2</v>
      </c>
    </row>
    <row r="86848" spans="2:3" x14ac:dyDescent="0.3">
      <c r="B86848">
        <f t="shared" si="1356"/>
        <v>86846</v>
      </c>
      <c r="C86848" s="3">
        <v>23867.93</v>
      </c>
    </row>
    <row r="86849" spans="2:3" x14ac:dyDescent="0.3">
      <c r="B86849">
        <f t="shared" si="1356"/>
        <v>86847</v>
      </c>
      <c r="C86849" s="3">
        <v>24835.040000000001</v>
      </c>
    </row>
    <row r="86850" spans="2:3" x14ac:dyDescent="0.3">
      <c r="B86850">
        <f t="shared" si="1356"/>
        <v>86848</v>
      </c>
      <c r="C86850" s="3">
        <v>24802.93</v>
      </c>
    </row>
    <row r="86851" spans="2:3" x14ac:dyDescent="0.3">
      <c r="B86851">
        <f t="shared" si="1356"/>
        <v>86849</v>
      </c>
      <c r="C86851" s="3">
        <v>23744.080000000002</v>
      </c>
    </row>
    <row r="86852" spans="2:3" x14ac:dyDescent="0.3">
      <c r="B86852">
        <f t="shared" si="1356"/>
        <v>86850</v>
      </c>
      <c r="C86852" s="3">
        <v>24310.13</v>
      </c>
    </row>
    <row r="86853" spans="2:3" x14ac:dyDescent="0.3">
      <c r="B86853">
        <f t="shared" ref="B86853:B86916" si="1357">B86852+1</f>
        <v>86851</v>
      </c>
      <c r="C86853" s="3">
        <v>25739.77</v>
      </c>
    </row>
    <row r="86854" spans="2:3" x14ac:dyDescent="0.3">
      <c r="B86854">
        <f t="shared" si="1357"/>
        <v>86852</v>
      </c>
      <c r="C86854" s="3">
        <v>26982.07</v>
      </c>
    </row>
    <row r="86855" spans="2:3" x14ac:dyDescent="0.3">
      <c r="B86855">
        <f t="shared" si="1357"/>
        <v>86853</v>
      </c>
      <c r="C86855" s="3">
        <v>26374.54</v>
      </c>
    </row>
    <row r="86856" spans="2:3" x14ac:dyDescent="0.3">
      <c r="B86856">
        <f t="shared" si="1357"/>
        <v>86854</v>
      </c>
      <c r="C86856" s="3">
        <v>23955.19</v>
      </c>
    </row>
    <row r="86857" spans="2:3" x14ac:dyDescent="0.3">
      <c r="B86857">
        <f t="shared" si="1357"/>
        <v>86855</v>
      </c>
      <c r="C86857" s="3">
        <v>23234.99</v>
      </c>
    </row>
    <row r="86858" spans="2:3" x14ac:dyDescent="0.3">
      <c r="B86858">
        <f t="shared" si="1357"/>
        <v>86856</v>
      </c>
      <c r="C86858" s="3">
        <v>25475.7</v>
      </c>
    </row>
    <row r="86859" spans="2:3" x14ac:dyDescent="0.3">
      <c r="B86859">
        <f t="shared" si="1357"/>
        <v>86857</v>
      </c>
      <c r="C86859" s="3">
        <v>26093.97</v>
      </c>
    </row>
    <row r="86860" spans="2:3" x14ac:dyDescent="0.3">
      <c r="B86860">
        <f t="shared" si="1357"/>
        <v>86858</v>
      </c>
      <c r="C86860" s="3">
        <v>26085.360000000001</v>
      </c>
    </row>
    <row r="86861" spans="2:3" x14ac:dyDescent="0.3">
      <c r="B86861">
        <f t="shared" si="1357"/>
        <v>86859</v>
      </c>
      <c r="C86861" s="3">
        <v>26955.66</v>
      </c>
    </row>
    <row r="86862" spans="2:3" x14ac:dyDescent="0.3">
      <c r="B86862">
        <f t="shared" si="1357"/>
        <v>86860</v>
      </c>
      <c r="C86862" s="3">
        <v>26817.07</v>
      </c>
    </row>
    <row r="86863" spans="2:3" x14ac:dyDescent="0.3">
      <c r="B86863">
        <f t="shared" si="1357"/>
        <v>86861</v>
      </c>
      <c r="C86863" s="3">
        <v>26921.68</v>
      </c>
    </row>
    <row r="86864" spans="2:3" x14ac:dyDescent="0.3">
      <c r="B86864">
        <f t="shared" si="1357"/>
        <v>86862</v>
      </c>
      <c r="C86864" s="3">
        <v>27677.66</v>
      </c>
    </row>
    <row r="86865" spans="2:3" x14ac:dyDescent="0.3">
      <c r="B86865">
        <f t="shared" si="1357"/>
        <v>86863</v>
      </c>
      <c r="C86865" s="3">
        <v>27724.01</v>
      </c>
    </row>
    <row r="86866" spans="2:3" x14ac:dyDescent="0.3">
      <c r="B86866">
        <f t="shared" si="1357"/>
        <v>86864</v>
      </c>
      <c r="C86866" s="3">
        <v>26584.44</v>
      </c>
    </row>
    <row r="86867" spans="2:3" x14ac:dyDescent="0.3">
      <c r="B86867">
        <f t="shared" si="1357"/>
        <v>86865</v>
      </c>
      <c r="C86867" s="3">
        <v>26227.33</v>
      </c>
    </row>
    <row r="86868" spans="2:3" x14ac:dyDescent="0.3">
      <c r="B86868">
        <f t="shared" si="1357"/>
        <v>86866</v>
      </c>
      <c r="C86868" s="3">
        <v>26688.45</v>
      </c>
    </row>
    <row r="86869" spans="2:3" x14ac:dyDescent="0.3">
      <c r="B86869">
        <f t="shared" si="1357"/>
        <v>86867</v>
      </c>
      <c r="C86869" s="3">
        <v>27641.45</v>
      </c>
    </row>
    <row r="86870" spans="2:3" x14ac:dyDescent="0.3">
      <c r="B86870">
        <f t="shared" si="1357"/>
        <v>86868</v>
      </c>
      <c r="C86870" s="3">
        <v>27770.34</v>
      </c>
    </row>
    <row r="86871" spans="2:3" x14ac:dyDescent="0.3">
      <c r="B86871">
        <f t="shared" si="1357"/>
        <v>86869</v>
      </c>
      <c r="C86871" s="3">
        <v>27815.23</v>
      </c>
    </row>
    <row r="86872" spans="2:3" x14ac:dyDescent="0.3">
      <c r="B86872">
        <f t="shared" si="1357"/>
        <v>86870</v>
      </c>
      <c r="C86872" s="3">
        <v>28792.13</v>
      </c>
    </row>
    <row r="86873" spans="2:3" x14ac:dyDescent="0.3">
      <c r="B86873">
        <f t="shared" si="1357"/>
        <v>86871</v>
      </c>
      <c r="C86873" s="3">
        <v>29951.91</v>
      </c>
    </row>
    <row r="86874" spans="2:3" x14ac:dyDescent="0.3">
      <c r="B86874">
        <f t="shared" si="1357"/>
        <v>86872</v>
      </c>
      <c r="C86874" s="3">
        <v>30573.98</v>
      </c>
    </row>
    <row r="86875" spans="2:3" x14ac:dyDescent="0.3">
      <c r="B86875">
        <f t="shared" si="1357"/>
        <v>86873</v>
      </c>
      <c r="C86875" s="3">
        <v>29258.65</v>
      </c>
    </row>
    <row r="86876" spans="2:3" x14ac:dyDescent="0.3">
      <c r="B86876">
        <f t="shared" si="1357"/>
        <v>86874</v>
      </c>
      <c r="C86876" s="3">
        <v>26899.83</v>
      </c>
    </row>
    <row r="86877" spans="2:3" x14ac:dyDescent="0.3">
      <c r="B86877">
        <f t="shared" si="1357"/>
        <v>86875</v>
      </c>
      <c r="C86877" s="3">
        <v>25980.49</v>
      </c>
    </row>
    <row r="86878" spans="2:3" x14ac:dyDescent="0.3">
      <c r="B86878">
        <f t="shared" si="1357"/>
        <v>86876</v>
      </c>
      <c r="C86878" s="3">
        <v>25723.89</v>
      </c>
    </row>
    <row r="86879" spans="2:3" x14ac:dyDescent="0.3">
      <c r="B86879">
        <f t="shared" si="1357"/>
        <v>86877</v>
      </c>
      <c r="C86879" s="3">
        <v>25811.759999999998</v>
      </c>
    </row>
    <row r="86880" spans="2:3" x14ac:dyDescent="0.3">
      <c r="B86880">
        <f t="shared" si="1357"/>
        <v>86878</v>
      </c>
      <c r="C86880" s="3">
        <v>25351.1</v>
      </c>
    </row>
    <row r="86881" spans="2:3" x14ac:dyDescent="0.3">
      <c r="B86881">
        <f t="shared" si="1357"/>
        <v>86879</v>
      </c>
      <c r="C86881" s="3">
        <v>21900.54</v>
      </c>
    </row>
    <row r="86882" spans="2:3" x14ac:dyDescent="0.3">
      <c r="B86882">
        <f t="shared" si="1357"/>
        <v>86880</v>
      </c>
      <c r="C86882" s="3">
        <v>20931.54</v>
      </c>
    </row>
    <row r="86883" spans="2:3" x14ac:dyDescent="0.3">
      <c r="B86883">
        <f t="shared" si="1357"/>
        <v>86881</v>
      </c>
      <c r="C86883" s="3">
        <v>22616.09</v>
      </c>
    </row>
    <row r="86884" spans="2:3" x14ac:dyDescent="0.3">
      <c r="B86884">
        <f t="shared" si="1357"/>
        <v>86882</v>
      </c>
      <c r="C86884" s="3">
        <v>21372.06</v>
      </c>
    </row>
    <row r="86885" spans="2:3" x14ac:dyDescent="0.3">
      <c r="B86885">
        <f t="shared" si="1357"/>
        <v>86883</v>
      </c>
      <c r="C86885" s="3">
        <v>21347.31</v>
      </c>
    </row>
    <row r="86886" spans="2:3" x14ac:dyDescent="0.3">
      <c r="B86886">
        <f t="shared" si="1357"/>
        <v>86884</v>
      </c>
      <c r="C86886" s="3">
        <v>22046.63</v>
      </c>
    </row>
    <row r="86887" spans="2:3" x14ac:dyDescent="0.3">
      <c r="B86887">
        <f t="shared" si="1357"/>
        <v>86885</v>
      </c>
      <c r="C86887" s="3">
        <v>21275.22</v>
      </c>
    </row>
    <row r="86888" spans="2:3" x14ac:dyDescent="0.3">
      <c r="B86888">
        <f t="shared" si="1357"/>
        <v>86886</v>
      </c>
      <c r="C86888" s="3">
        <v>21484.3</v>
      </c>
    </row>
    <row r="86889" spans="2:3" x14ac:dyDescent="0.3">
      <c r="B86889">
        <f t="shared" si="1357"/>
        <v>86887</v>
      </c>
      <c r="C86889" s="3">
        <v>20627.27</v>
      </c>
    </row>
    <row r="86890" spans="2:3" x14ac:dyDescent="0.3">
      <c r="B86890">
        <f t="shared" si="1357"/>
        <v>86888</v>
      </c>
      <c r="C86890" s="3">
        <v>18586.72</v>
      </c>
    </row>
    <row r="86891" spans="2:3" x14ac:dyDescent="0.3">
      <c r="B86891">
        <f t="shared" si="1357"/>
        <v>86889</v>
      </c>
      <c r="C86891" s="3">
        <v>16703.599999999999</v>
      </c>
    </row>
    <row r="86892" spans="2:3" x14ac:dyDescent="0.3">
      <c r="B86892">
        <f t="shared" si="1357"/>
        <v>86890</v>
      </c>
      <c r="C86892" s="3">
        <v>17532.8</v>
      </c>
    </row>
    <row r="86893" spans="2:3" x14ac:dyDescent="0.3">
      <c r="B86893">
        <f t="shared" si="1357"/>
        <v>86891</v>
      </c>
      <c r="C86893" s="3">
        <v>18644.03</v>
      </c>
    </row>
    <row r="86894" spans="2:3" x14ac:dyDescent="0.3">
      <c r="B86894">
        <f t="shared" si="1357"/>
        <v>86892</v>
      </c>
      <c r="C86894" s="3">
        <v>17462.91</v>
      </c>
    </row>
    <row r="86895" spans="2:3" x14ac:dyDescent="0.3">
      <c r="B86895">
        <f t="shared" si="1357"/>
        <v>86893</v>
      </c>
      <c r="C86895" s="3">
        <v>17141.13</v>
      </c>
    </row>
    <row r="86896" spans="2:3" x14ac:dyDescent="0.3">
      <c r="B86896">
        <f t="shared" si="1357"/>
        <v>86894</v>
      </c>
      <c r="C86896" s="3">
        <v>17364.490000000002</v>
      </c>
    </row>
    <row r="86897" spans="2:3" x14ac:dyDescent="0.3">
      <c r="B86897">
        <f t="shared" si="1357"/>
        <v>86895</v>
      </c>
      <c r="C86897" s="3">
        <v>18534.02</v>
      </c>
    </row>
    <row r="86898" spans="2:3" x14ac:dyDescent="0.3">
      <c r="B86898">
        <f t="shared" si="1357"/>
        <v>86896</v>
      </c>
      <c r="C86898" s="3">
        <v>19544.09</v>
      </c>
    </row>
    <row r="86899" spans="2:3" x14ac:dyDescent="0.3">
      <c r="B86899">
        <f t="shared" si="1357"/>
        <v>86897</v>
      </c>
      <c r="C86899" s="3">
        <v>19358.740000000002</v>
      </c>
    </row>
    <row r="86900" spans="2:3" x14ac:dyDescent="0.3">
      <c r="B86900">
        <f t="shared" si="1357"/>
        <v>86898</v>
      </c>
      <c r="C86900" s="3">
        <v>19173.39</v>
      </c>
    </row>
    <row r="86901" spans="2:3" x14ac:dyDescent="0.3">
      <c r="B86901">
        <f t="shared" si="1357"/>
        <v>86899</v>
      </c>
      <c r="C86901" s="3">
        <v>18788.09</v>
      </c>
    </row>
    <row r="86902" spans="2:3" x14ac:dyDescent="0.3">
      <c r="B86902">
        <f t="shared" si="1357"/>
        <v>86900</v>
      </c>
      <c r="C86902" s="3">
        <v>18743.560000000001</v>
      </c>
    </row>
    <row r="86903" spans="2:3" x14ac:dyDescent="0.3">
      <c r="B86903">
        <f t="shared" si="1357"/>
        <v>86901</v>
      </c>
      <c r="C86903" s="3">
        <v>18837.11</v>
      </c>
    </row>
    <row r="86904" spans="2:3" x14ac:dyDescent="0.3">
      <c r="B86904">
        <f t="shared" si="1357"/>
        <v>86902</v>
      </c>
      <c r="C86904" s="3">
        <v>18928.57</v>
      </c>
    </row>
    <row r="86905" spans="2:3" x14ac:dyDescent="0.3">
      <c r="B86905">
        <f t="shared" si="1357"/>
        <v>86903</v>
      </c>
      <c r="C86905" s="3">
        <v>19407.240000000002</v>
      </c>
    </row>
    <row r="86906" spans="2:3" x14ac:dyDescent="0.3">
      <c r="B86906">
        <f t="shared" si="1357"/>
        <v>86904</v>
      </c>
      <c r="C86906" s="3">
        <v>18377.48</v>
      </c>
    </row>
    <row r="86907" spans="2:3" x14ac:dyDescent="0.3">
      <c r="B86907">
        <f t="shared" si="1357"/>
        <v>86905</v>
      </c>
      <c r="C86907" s="3">
        <v>18420.05</v>
      </c>
    </row>
    <row r="86908" spans="2:3" x14ac:dyDescent="0.3">
      <c r="B86908">
        <f t="shared" si="1357"/>
        <v>86906</v>
      </c>
      <c r="C86908" s="3">
        <v>19725.46</v>
      </c>
    </row>
    <row r="86909" spans="2:3" x14ac:dyDescent="0.3">
      <c r="B86909">
        <f t="shared" si="1357"/>
        <v>86907</v>
      </c>
      <c r="C86909" s="3">
        <v>20342.36</v>
      </c>
    </row>
    <row r="86910" spans="2:3" x14ac:dyDescent="0.3">
      <c r="B86910">
        <f t="shared" si="1357"/>
        <v>86908</v>
      </c>
      <c r="C86910" s="3">
        <v>19499.79</v>
      </c>
    </row>
    <row r="86911" spans="2:3" x14ac:dyDescent="0.3">
      <c r="B86911">
        <f t="shared" si="1357"/>
        <v>86909</v>
      </c>
      <c r="C86911" s="3">
        <v>17857.259999999998</v>
      </c>
    </row>
    <row r="86912" spans="2:3" x14ac:dyDescent="0.3">
      <c r="B86912">
        <f t="shared" si="1357"/>
        <v>86910</v>
      </c>
      <c r="C86912" s="3">
        <v>17431.419999999998</v>
      </c>
    </row>
    <row r="86913" spans="2:3" x14ac:dyDescent="0.3">
      <c r="B86913">
        <f t="shared" si="1357"/>
        <v>86911</v>
      </c>
      <c r="C86913" s="3">
        <v>17060.009999999998</v>
      </c>
    </row>
    <row r="86914" spans="2:3" x14ac:dyDescent="0.3">
      <c r="B86914">
        <f t="shared" si="1357"/>
        <v>86912</v>
      </c>
      <c r="C86914" s="3">
        <v>17001.599999999999</v>
      </c>
    </row>
    <row r="86915" spans="2:3" x14ac:dyDescent="0.3">
      <c r="B86915">
        <f t="shared" si="1357"/>
        <v>86913</v>
      </c>
      <c r="C86915" s="3">
        <v>17160.990000000002</v>
      </c>
    </row>
    <row r="86916" spans="2:3" x14ac:dyDescent="0.3">
      <c r="B86916">
        <f t="shared" si="1357"/>
        <v>86914</v>
      </c>
      <c r="C86916" s="3">
        <v>17442.59</v>
      </c>
    </row>
    <row r="86917" spans="2:3" x14ac:dyDescent="0.3">
      <c r="B86917">
        <f t="shared" ref="B86917:B86980" si="1358">B86916+1</f>
        <v>86915</v>
      </c>
      <c r="C86917" s="3">
        <v>16527.88</v>
      </c>
    </row>
    <row r="86918" spans="2:3" x14ac:dyDescent="0.3">
      <c r="B86918">
        <f t="shared" si="1358"/>
        <v>86916</v>
      </c>
      <c r="C86918" s="3">
        <v>15498.05</v>
      </c>
    </row>
    <row r="86919" spans="2:3" x14ac:dyDescent="0.3">
      <c r="B86919">
        <f t="shared" si="1358"/>
        <v>86917</v>
      </c>
      <c r="C86919" s="3">
        <v>15230.7</v>
      </c>
    </row>
    <row r="86920" spans="2:3" x14ac:dyDescent="0.3">
      <c r="B86920">
        <f t="shared" si="1358"/>
        <v>86918</v>
      </c>
      <c r="C86920" s="3">
        <v>14666.73</v>
      </c>
    </row>
    <row r="86921" spans="2:3" x14ac:dyDescent="0.3">
      <c r="B86921">
        <f t="shared" si="1358"/>
        <v>86919</v>
      </c>
      <c r="C86921" s="3">
        <v>14187.27</v>
      </c>
    </row>
    <row r="86922" spans="2:3" x14ac:dyDescent="0.3">
      <c r="B86922">
        <f t="shared" si="1358"/>
        <v>86920</v>
      </c>
      <c r="C86922" s="3">
        <v>13941.84</v>
      </c>
    </row>
    <row r="86923" spans="2:3" x14ac:dyDescent="0.3">
      <c r="B86923">
        <f t="shared" si="1358"/>
        <v>86921</v>
      </c>
      <c r="C86923" s="3">
        <v>13886.68</v>
      </c>
    </row>
    <row r="86924" spans="2:3" x14ac:dyDescent="0.3">
      <c r="B86924">
        <f t="shared" si="1358"/>
        <v>86922</v>
      </c>
      <c r="C86924" s="3">
        <v>14058.68</v>
      </c>
    </row>
    <row r="86925" spans="2:3" x14ac:dyDescent="0.3">
      <c r="B86925">
        <f t="shared" si="1358"/>
        <v>86923</v>
      </c>
      <c r="C86925" s="3">
        <v>14586.18</v>
      </c>
    </row>
    <row r="86926" spans="2:3" x14ac:dyDescent="0.3">
      <c r="B86926">
        <f t="shared" si="1358"/>
        <v>86924</v>
      </c>
      <c r="C86926" s="3">
        <v>15225.316000000001</v>
      </c>
    </row>
    <row r="86927" spans="2:3" x14ac:dyDescent="0.3">
      <c r="B86927">
        <f t="shared" si="1358"/>
        <v>86925</v>
      </c>
      <c r="C86927" s="3">
        <v>15945.39</v>
      </c>
    </row>
    <row r="86928" spans="2:3" x14ac:dyDescent="0.3">
      <c r="B86928">
        <f t="shared" si="1358"/>
        <v>86926</v>
      </c>
      <c r="C86928" s="3">
        <v>16802.88</v>
      </c>
    </row>
    <row r="86929" spans="2:3" x14ac:dyDescent="0.3">
      <c r="B86929">
        <f t="shared" si="1358"/>
        <v>86927</v>
      </c>
      <c r="C86929" s="3">
        <v>18023.3</v>
      </c>
    </row>
    <row r="86930" spans="2:3" x14ac:dyDescent="0.3">
      <c r="B86930">
        <f t="shared" si="1358"/>
        <v>86928</v>
      </c>
      <c r="C86930" s="3">
        <v>18810.2</v>
      </c>
    </row>
    <row r="86931" spans="2:3" x14ac:dyDescent="0.3">
      <c r="B86931">
        <f t="shared" si="1358"/>
        <v>86929</v>
      </c>
      <c r="C86931" s="3">
        <v>19208.97</v>
      </c>
    </row>
    <row r="86932" spans="2:3" x14ac:dyDescent="0.3">
      <c r="B86932">
        <f t="shared" si="1358"/>
        <v>86930</v>
      </c>
      <c r="C86932" s="3">
        <v>18700.09</v>
      </c>
    </row>
    <row r="86933" spans="2:3" x14ac:dyDescent="0.3">
      <c r="B86933">
        <f t="shared" si="1358"/>
        <v>86931</v>
      </c>
      <c r="C86933" s="3">
        <v>17376.86</v>
      </c>
    </row>
    <row r="86934" spans="2:3" x14ac:dyDescent="0.3">
      <c r="B86934">
        <f t="shared" si="1358"/>
        <v>86932</v>
      </c>
      <c r="C86934" s="3">
        <v>17938.740000000002</v>
      </c>
    </row>
    <row r="86935" spans="2:3" x14ac:dyDescent="0.3">
      <c r="B86935">
        <f t="shared" si="1358"/>
        <v>86933</v>
      </c>
      <c r="C86935" s="3">
        <v>20263.080000000002</v>
      </c>
    </row>
    <row r="86936" spans="2:3" x14ac:dyDescent="0.3">
      <c r="B86936">
        <f t="shared" si="1358"/>
        <v>86934</v>
      </c>
      <c r="C86936" s="3">
        <v>22211.89</v>
      </c>
    </row>
    <row r="86937" spans="2:3" x14ac:dyDescent="0.3">
      <c r="B86937">
        <f t="shared" si="1358"/>
        <v>86935</v>
      </c>
      <c r="C86937" s="3">
        <v>22946.6</v>
      </c>
    </row>
    <row r="86938" spans="2:3" x14ac:dyDescent="0.3">
      <c r="B86938">
        <f t="shared" si="1358"/>
        <v>86936</v>
      </c>
      <c r="C86938" s="3">
        <v>22889.45</v>
      </c>
    </row>
    <row r="86939" spans="2:3" x14ac:dyDescent="0.3">
      <c r="B86939">
        <f t="shared" si="1358"/>
        <v>86937</v>
      </c>
      <c r="C86939" s="3">
        <v>23411.4</v>
      </c>
    </row>
    <row r="86940" spans="2:3" x14ac:dyDescent="0.3">
      <c r="B86940">
        <f t="shared" si="1358"/>
        <v>86938</v>
      </c>
      <c r="C86940" s="3">
        <v>23571.33</v>
      </c>
    </row>
    <row r="86941" spans="2:3" x14ac:dyDescent="0.3">
      <c r="B86941">
        <f t="shared" si="1358"/>
        <v>86939</v>
      </c>
      <c r="C86941" s="3">
        <v>21460.15</v>
      </c>
    </row>
    <row r="86942" spans="2:3" x14ac:dyDescent="0.3">
      <c r="B86942">
        <f t="shared" si="1358"/>
        <v>86940</v>
      </c>
      <c r="C86942" s="3">
        <v>21111.66</v>
      </c>
    </row>
    <row r="86943" spans="2:3" x14ac:dyDescent="0.3">
      <c r="B86943">
        <f t="shared" si="1358"/>
        <v>86941</v>
      </c>
      <c r="C86943" s="3">
        <v>22386.84</v>
      </c>
    </row>
    <row r="86944" spans="2:3" x14ac:dyDescent="0.3">
      <c r="B86944">
        <f t="shared" si="1358"/>
        <v>86942</v>
      </c>
      <c r="C86944" s="3">
        <v>23675.78</v>
      </c>
    </row>
    <row r="86945" spans="2:3" x14ac:dyDescent="0.3">
      <c r="B86945">
        <f t="shared" si="1358"/>
        <v>86943</v>
      </c>
      <c r="C86945" s="3">
        <v>25130.48</v>
      </c>
    </row>
    <row r="86946" spans="2:3" x14ac:dyDescent="0.3">
      <c r="B86946">
        <f t="shared" si="1358"/>
        <v>86944</v>
      </c>
      <c r="C86946" s="3">
        <v>26242.94</v>
      </c>
    </row>
    <row r="86947" spans="2:3" x14ac:dyDescent="0.3">
      <c r="B86947">
        <f t="shared" si="1358"/>
        <v>86945</v>
      </c>
      <c r="C86947" s="3">
        <v>27161.7</v>
      </c>
    </row>
    <row r="86948" spans="2:3" x14ac:dyDescent="0.3">
      <c r="B86948">
        <f t="shared" si="1358"/>
        <v>86946</v>
      </c>
      <c r="C86948" s="3">
        <v>27753.279999999999</v>
      </c>
    </row>
    <row r="86949" spans="2:3" x14ac:dyDescent="0.3">
      <c r="B86949">
        <f t="shared" si="1358"/>
        <v>86947</v>
      </c>
      <c r="C86949" s="3">
        <v>28212.31</v>
      </c>
    </row>
    <row r="86950" spans="2:3" x14ac:dyDescent="0.3">
      <c r="B86950">
        <f t="shared" si="1358"/>
        <v>86948</v>
      </c>
      <c r="C86950" s="3">
        <v>28261.07</v>
      </c>
    </row>
    <row r="86951" spans="2:3" x14ac:dyDescent="0.3">
      <c r="B86951">
        <f t="shared" si="1358"/>
        <v>86949</v>
      </c>
      <c r="C86951" s="3">
        <v>27358.71</v>
      </c>
    </row>
    <row r="86952" spans="2:3" x14ac:dyDescent="0.3">
      <c r="B86952">
        <f t="shared" si="1358"/>
        <v>86950</v>
      </c>
      <c r="C86952" s="3">
        <v>26364.99</v>
      </c>
    </row>
    <row r="86953" spans="2:3" x14ac:dyDescent="0.3">
      <c r="B86953">
        <f t="shared" si="1358"/>
        <v>86951</v>
      </c>
      <c r="C86953" s="3">
        <v>26113.119999999999</v>
      </c>
    </row>
    <row r="86954" spans="2:3" x14ac:dyDescent="0.3">
      <c r="B86954">
        <f t="shared" si="1358"/>
        <v>86952</v>
      </c>
      <c r="C86954" s="3">
        <v>25441.72</v>
      </c>
    </row>
    <row r="86955" spans="2:3" x14ac:dyDescent="0.3">
      <c r="B86955">
        <f t="shared" si="1358"/>
        <v>86953</v>
      </c>
      <c r="C86955" s="3">
        <v>25134.28</v>
      </c>
    </row>
    <row r="86956" spans="2:3" x14ac:dyDescent="0.3">
      <c r="B86956">
        <f t="shared" si="1358"/>
        <v>86954</v>
      </c>
      <c r="C86956" s="3">
        <v>25084.29</v>
      </c>
    </row>
    <row r="86957" spans="2:3" x14ac:dyDescent="0.3">
      <c r="B86957">
        <f t="shared" si="1358"/>
        <v>86955</v>
      </c>
      <c r="C86957" s="3">
        <v>24602.39</v>
      </c>
    </row>
    <row r="86958" spans="2:3" x14ac:dyDescent="0.3">
      <c r="B86958">
        <f t="shared" si="1358"/>
        <v>86956</v>
      </c>
      <c r="C86958" s="3">
        <v>24271.439999999999</v>
      </c>
    </row>
    <row r="86959" spans="2:3" x14ac:dyDescent="0.3">
      <c r="B86959">
        <f t="shared" si="1358"/>
        <v>86957</v>
      </c>
      <c r="C86959" s="3">
        <v>24000.85</v>
      </c>
    </row>
    <row r="86960" spans="2:3" x14ac:dyDescent="0.3">
      <c r="B86960">
        <f t="shared" si="1358"/>
        <v>86958</v>
      </c>
      <c r="C86960" s="3">
        <v>24167.759999999998</v>
      </c>
    </row>
    <row r="86961" spans="2:3" x14ac:dyDescent="0.3">
      <c r="B86961">
        <f t="shared" si="1358"/>
        <v>86959</v>
      </c>
      <c r="C86961" s="3">
        <v>24385.3</v>
      </c>
    </row>
    <row r="86962" spans="2:3" x14ac:dyDescent="0.3">
      <c r="B86962">
        <f t="shared" si="1358"/>
        <v>86960</v>
      </c>
      <c r="C86962" s="3">
        <v>23856.49</v>
      </c>
    </row>
    <row r="86963" spans="2:3" x14ac:dyDescent="0.3">
      <c r="B86963">
        <f t="shared" si="1358"/>
        <v>86961</v>
      </c>
      <c r="C86963" s="3">
        <v>23372.41</v>
      </c>
    </row>
    <row r="86964" spans="2:3" x14ac:dyDescent="0.3">
      <c r="B86964">
        <f t="shared" si="1358"/>
        <v>86962</v>
      </c>
      <c r="C86964" s="3">
        <v>24045.07</v>
      </c>
    </row>
    <row r="86965" spans="2:3" x14ac:dyDescent="0.3">
      <c r="B86965">
        <f t="shared" si="1358"/>
        <v>86963</v>
      </c>
      <c r="C86965" s="3">
        <v>25338.1</v>
      </c>
    </row>
    <row r="86966" spans="2:3" x14ac:dyDescent="0.3">
      <c r="B86966">
        <f t="shared" si="1358"/>
        <v>86964</v>
      </c>
      <c r="C86966" s="3">
        <v>24505.88</v>
      </c>
    </row>
    <row r="86967" spans="2:3" x14ac:dyDescent="0.3">
      <c r="B86967">
        <f t="shared" si="1358"/>
        <v>86965</v>
      </c>
      <c r="C86967" s="3">
        <v>21688.34</v>
      </c>
    </row>
    <row r="86968" spans="2:3" x14ac:dyDescent="0.3">
      <c r="B86968">
        <f t="shared" si="1358"/>
        <v>86966</v>
      </c>
      <c r="C86968" s="3">
        <v>19757.259999999998</v>
      </c>
    </row>
    <row r="86969" spans="2:3" x14ac:dyDescent="0.3">
      <c r="B86969">
        <f t="shared" si="1358"/>
        <v>86967</v>
      </c>
      <c r="C86969" s="3">
        <v>19665.64</v>
      </c>
    </row>
    <row r="86970" spans="2:3" x14ac:dyDescent="0.3">
      <c r="B86970">
        <f t="shared" si="1358"/>
        <v>86968</v>
      </c>
      <c r="C86970" s="3">
        <v>20390.34</v>
      </c>
    </row>
    <row r="86971" spans="2:3" x14ac:dyDescent="0.3">
      <c r="B86971">
        <f t="shared" si="1358"/>
        <v>86969</v>
      </c>
      <c r="C86971" s="3">
        <v>20541.03</v>
      </c>
    </row>
    <row r="86972" spans="2:3" x14ac:dyDescent="0.3">
      <c r="B86972">
        <f t="shared" si="1358"/>
        <v>86970</v>
      </c>
      <c r="C86972" s="3">
        <v>19971.16</v>
      </c>
    </row>
    <row r="86973" spans="2:3" x14ac:dyDescent="0.3">
      <c r="B86973">
        <f t="shared" si="1358"/>
        <v>86971</v>
      </c>
      <c r="C86973" s="3">
        <v>18988.02</v>
      </c>
    </row>
    <row r="86974" spans="2:3" x14ac:dyDescent="0.3">
      <c r="B86974">
        <f t="shared" si="1358"/>
        <v>86972</v>
      </c>
      <c r="C86974" s="3">
        <v>18232.23</v>
      </c>
    </row>
    <row r="86975" spans="2:3" x14ac:dyDescent="0.3">
      <c r="B86975">
        <f t="shared" si="1358"/>
        <v>86973</v>
      </c>
      <c r="C86975" s="3">
        <v>17106.259999999998</v>
      </c>
    </row>
    <row r="86976" spans="2:3" x14ac:dyDescent="0.3">
      <c r="B86976">
        <f t="shared" si="1358"/>
        <v>86974</v>
      </c>
      <c r="C86976" s="3">
        <v>15434.44</v>
      </c>
    </row>
    <row r="86977" spans="2:3" x14ac:dyDescent="0.3">
      <c r="B86977">
        <f t="shared" si="1358"/>
        <v>86975</v>
      </c>
      <c r="C86977" s="3">
        <v>15037.65</v>
      </c>
    </row>
    <row r="86978" spans="2:3" x14ac:dyDescent="0.3">
      <c r="B86978">
        <f t="shared" si="1358"/>
        <v>86976</v>
      </c>
      <c r="C86978" s="3">
        <v>15089.96</v>
      </c>
    </row>
    <row r="86979" spans="2:3" x14ac:dyDescent="0.3">
      <c r="B86979">
        <f t="shared" si="1358"/>
        <v>86977</v>
      </c>
      <c r="C86979" s="3">
        <v>14366.01</v>
      </c>
    </row>
    <row r="86980" spans="2:3" x14ac:dyDescent="0.3">
      <c r="B86980">
        <f t="shared" si="1358"/>
        <v>86978</v>
      </c>
      <c r="C86980" s="3">
        <v>14407.7</v>
      </c>
    </row>
    <row r="86981" spans="2:3" x14ac:dyDescent="0.3">
      <c r="B86981">
        <f t="shared" ref="B86981:B87044" si="1359">B86980+1</f>
        <v>86979</v>
      </c>
      <c r="C86981" s="3">
        <v>15653.47</v>
      </c>
    </row>
    <row r="86982" spans="2:3" x14ac:dyDescent="0.3">
      <c r="B86982">
        <f t="shared" si="1359"/>
        <v>86980</v>
      </c>
      <c r="C86982" s="3">
        <v>15825.5</v>
      </c>
    </row>
    <row r="86983" spans="2:3" x14ac:dyDescent="0.3">
      <c r="B86983">
        <f t="shared" si="1359"/>
        <v>86981</v>
      </c>
      <c r="C86983" s="3">
        <v>15483.16</v>
      </c>
    </row>
    <row r="86984" spans="2:3" x14ac:dyDescent="0.3">
      <c r="B86984">
        <f t="shared" si="1359"/>
        <v>86982</v>
      </c>
      <c r="C86984" s="3">
        <v>16695.830000000002</v>
      </c>
    </row>
    <row r="86985" spans="2:3" x14ac:dyDescent="0.3">
      <c r="B86985">
        <f t="shared" si="1359"/>
        <v>86983</v>
      </c>
      <c r="C86985" s="3">
        <v>18289.37</v>
      </c>
    </row>
    <row r="86986" spans="2:3" x14ac:dyDescent="0.3">
      <c r="B86986">
        <f t="shared" si="1359"/>
        <v>86984</v>
      </c>
      <c r="C86986" s="3">
        <v>17810.900000000001</v>
      </c>
    </row>
    <row r="86987" spans="2:3" x14ac:dyDescent="0.3">
      <c r="B86987">
        <f t="shared" si="1359"/>
        <v>86985</v>
      </c>
      <c r="C86987" s="3">
        <v>18584.580000000002</v>
      </c>
    </row>
    <row r="86988" spans="2:3" x14ac:dyDescent="0.3">
      <c r="B86988">
        <f t="shared" si="1359"/>
        <v>86986</v>
      </c>
      <c r="C86988" s="3">
        <v>21373.43</v>
      </c>
    </row>
    <row r="86989" spans="2:3" x14ac:dyDescent="0.3">
      <c r="B86989">
        <f t="shared" si="1359"/>
        <v>86987</v>
      </c>
      <c r="C86989" s="3">
        <v>23590.15</v>
      </c>
    </row>
    <row r="86990" spans="2:3" x14ac:dyDescent="0.3">
      <c r="B86990">
        <f t="shared" si="1359"/>
        <v>86988</v>
      </c>
      <c r="C86990" s="3">
        <v>23920.95</v>
      </c>
    </row>
    <row r="86991" spans="2:3" x14ac:dyDescent="0.3">
      <c r="B86991">
        <f t="shared" si="1359"/>
        <v>86989</v>
      </c>
      <c r="C86991" s="3">
        <v>22797.39</v>
      </c>
    </row>
    <row r="86992" spans="2:3" x14ac:dyDescent="0.3">
      <c r="B86992">
        <f t="shared" si="1359"/>
        <v>86990</v>
      </c>
      <c r="C86992" s="3">
        <v>22984.35</v>
      </c>
    </row>
    <row r="86993" spans="2:3" x14ac:dyDescent="0.3">
      <c r="B86993">
        <f t="shared" si="1359"/>
        <v>86991</v>
      </c>
      <c r="C86993" s="3">
        <v>21480.35</v>
      </c>
    </row>
    <row r="86994" spans="2:3" x14ac:dyDescent="0.3">
      <c r="B86994">
        <f t="shared" si="1359"/>
        <v>86992</v>
      </c>
      <c r="C86994" s="3">
        <v>19756.96</v>
      </c>
    </row>
    <row r="86995" spans="2:3" x14ac:dyDescent="0.3">
      <c r="B86995">
        <f t="shared" si="1359"/>
        <v>86993</v>
      </c>
      <c r="C86995" s="3">
        <v>21212.17</v>
      </c>
    </row>
    <row r="86996" spans="2:3" x14ac:dyDescent="0.3">
      <c r="B86996">
        <f t="shared" si="1359"/>
        <v>86994</v>
      </c>
      <c r="C86996" s="3">
        <v>22411.14</v>
      </c>
    </row>
    <row r="86997" spans="2:3" x14ac:dyDescent="0.3">
      <c r="B86997">
        <f t="shared" si="1359"/>
        <v>86995</v>
      </c>
      <c r="C86997" s="3">
        <v>22830.81</v>
      </c>
    </row>
    <row r="86998" spans="2:3" x14ac:dyDescent="0.3">
      <c r="B86998">
        <f t="shared" si="1359"/>
        <v>86996</v>
      </c>
      <c r="C86998" s="3">
        <v>23407.62</v>
      </c>
    </row>
    <row r="86999" spans="2:3" x14ac:dyDescent="0.3">
      <c r="B86999">
        <f t="shared" si="1359"/>
        <v>86997</v>
      </c>
      <c r="C86999" s="3">
        <v>23754.77</v>
      </c>
    </row>
    <row r="87000" spans="2:3" x14ac:dyDescent="0.3">
      <c r="B87000">
        <f t="shared" si="1359"/>
        <v>86998</v>
      </c>
      <c r="C87000" s="3">
        <v>25209.9</v>
      </c>
    </row>
    <row r="87001" spans="2:3" x14ac:dyDescent="0.3">
      <c r="B87001">
        <f t="shared" si="1359"/>
        <v>86999</v>
      </c>
      <c r="C87001" s="3">
        <v>26080.23</v>
      </c>
    </row>
    <row r="87002" spans="2:3" x14ac:dyDescent="0.3">
      <c r="B87002">
        <f t="shared" si="1359"/>
        <v>87000</v>
      </c>
      <c r="C87002" s="3">
        <v>26789.27</v>
      </c>
    </row>
    <row r="87003" spans="2:3" x14ac:dyDescent="0.3">
      <c r="B87003">
        <f t="shared" si="1359"/>
        <v>87001</v>
      </c>
      <c r="C87003" s="3">
        <v>28227.14</v>
      </c>
    </row>
    <row r="87004" spans="2:3" x14ac:dyDescent="0.3">
      <c r="B87004">
        <f t="shared" si="1359"/>
        <v>87002</v>
      </c>
      <c r="C87004" s="3">
        <v>29288.34</v>
      </c>
    </row>
    <row r="87005" spans="2:3" x14ac:dyDescent="0.3">
      <c r="B87005">
        <f t="shared" si="1359"/>
        <v>87003</v>
      </c>
      <c r="C87005" s="3">
        <v>30042.639999999999</v>
      </c>
    </row>
    <row r="87006" spans="2:3" x14ac:dyDescent="0.3">
      <c r="B87006">
        <f t="shared" si="1359"/>
        <v>87004</v>
      </c>
      <c r="C87006" s="3">
        <v>29871.439999999999</v>
      </c>
    </row>
    <row r="87007" spans="2:3" x14ac:dyDescent="0.3">
      <c r="B87007">
        <f t="shared" si="1359"/>
        <v>87005</v>
      </c>
      <c r="C87007" s="3">
        <v>30050.43</v>
      </c>
    </row>
    <row r="87008" spans="2:3" x14ac:dyDescent="0.3">
      <c r="B87008">
        <f t="shared" si="1359"/>
        <v>87006</v>
      </c>
      <c r="C87008" s="3">
        <v>30342.87</v>
      </c>
    </row>
    <row r="87009" spans="2:3" x14ac:dyDescent="0.3">
      <c r="B87009">
        <f t="shared" si="1359"/>
        <v>87007</v>
      </c>
      <c r="C87009" s="3">
        <v>30104.3</v>
      </c>
    </row>
    <row r="87010" spans="2:3" x14ac:dyDescent="0.3">
      <c r="B87010">
        <f t="shared" si="1359"/>
        <v>87008</v>
      </c>
      <c r="C87010" s="3">
        <v>29812.05</v>
      </c>
    </row>
    <row r="87011" spans="2:3" x14ac:dyDescent="0.3">
      <c r="B87011">
        <f t="shared" si="1359"/>
        <v>87009</v>
      </c>
      <c r="C87011" s="3">
        <v>29372.42</v>
      </c>
    </row>
    <row r="87012" spans="2:3" x14ac:dyDescent="0.3">
      <c r="B87012">
        <f t="shared" si="1359"/>
        <v>87010</v>
      </c>
      <c r="C87012" s="3">
        <v>29507.83</v>
      </c>
    </row>
    <row r="87013" spans="2:3" x14ac:dyDescent="0.3">
      <c r="B87013">
        <f t="shared" si="1359"/>
        <v>87011</v>
      </c>
      <c r="C87013" s="3">
        <v>29885.48</v>
      </c>
    </row>
    <row r="87014" spans="2:3" x14ac:dyDescent="0.3">
      <c r="B87014">
        <f t="shared" si="1359"/>
        <v>87012</v>
      </c>
      <c r="C87014" s="3">
        <v>29042.48</v>
      </c>
    </row>
    <row r="87015" spans="2:3" x14ac:dyDescent="0.3">
      <c r="B87015">
        <f t="shared" si="1359"/>
        <v>87013</v>
      </c>
      <c r="C87015" s="3">
        <v>29079.040000000001</v>
      </c>
    </row>
    <row r="87016" spans="2:3" x14ac:dyDescent="0.3">
      <c r="B87016">
        <f t="shared" si="1359"/>
        <v>87014</v>
      </c>
      <c r="C87016" s="3">
        <v>30056.19</v>
      </c>
    </row>
    <row r="87017" spans="2:3" x14ac:dyDescent="0.3">
      <c r="B87017">
        <f t="shared" si="1359"/>
        <v>87015</v>
      </c>
      <c r="C87017" s="3">
        <v>29253.66</v>
      </c>
    </row>
    <row r="87018" spans="2:3" x14ac:dyDescent="0.3">
      <c r="B87018">
        <f t="shared" si="1359"/>
        <v>87016</v>
      </c>
      <c r="C87018" s="3">
        <v>28937.81</v>
      </c>
    </row>
    <row r="87019" spans="2:3" x14ac:dyDescent="0.3">
      <c r="B87019">
        <f t="shared" si="1359"/>
        <v>87017</v>
      </c>
      <c r="C87019" s="3">
        <v>28978.13</v>
      </c>
    </row>
    <row r="87020" spans="2:3" x14ac:dyDescent="0.3">
      <c r="B87020">
        <f t="shared" si="1359"/>
        <v>87018</v>
      </c>
      <c r="C87020" s="3">
        <v>29109.61</v>
      </c>
    </row>
    <row r="87021" spans="2:3" x14ac:dyDescent="0.3">
      <c r="B87021">
        <f t="shared" si="1359"/>
        <v>87019</v>
      </c>
      <c r="C87021" s="3">
        <v>28934.82</v>
      </c>
    </row>
    <row r="87022" spans="2:3" x14ac:dyDescent="0.3">
      <c r="B87022">
        <f t="shared" si="1359"/>
        <v>87020</v>
      </c>
      <c r="C87022" s="3">
        <v>27591.9</v>
      </c>
    </row>
    <row r="87023" spans="2:3" x14ac:dyDescent="0.3">
      <c r="B87023">
        <f t="shared" si="1359"/>
        <v>87021</v>
      </c>
      <c r="C87023" s="3">
        <v>27483.22</v>
      </c>
    </row>
    <row r="87024" spans="2:3" x14ac:dyDescent="0.3">
      <c r="B87024">
        <f t="shared" si="1359"/>
        <v>87022</v>
      </c>
      <c r="C87024" s="3">
        <v>28707.86</v>
      </c>
    </row>
    <row r="87025" spans="2:3" x14ac:dyDescent="0.3">
      <c r="B87025">
        <f t="shared" si="1359"/>
        <v>87023</v>
      </c>
      <c r="C87025" s="3">
        <v>29493.99</v>
      </c>
    </row>
    <row r="87026" spans="2:3" x14ac:dyDescent="0.3">
      <c r="B87026">
        <f t="shared" si="1359"/>
        <v>87024</v>
      </c>
      <c r="C87026" s="3">
        <v>29268.92</v>
      </c>
    </row>
    <row r="87027" spans="2:3" x14ac:dyDescent="0.3">
      <c r="B87027">
        <f t="shared" si="1359"/>
        <v>87025</v>
      </c>
      <c r="C87027" s="3">
        <v>28499.96</v>
      </c>
    </row>
    <row r="87028" spans="2:3" x14ac:dyDescent="0.3">
      <c r="B87028">
        <f t="shared" si="1359"/>
        <v>87026</v>
      </c>
      <c r="C87028" s="3">
        <v>28163.01</v>
      </c>
    </row>
    <row r="87029" spans="2:3" x14ac:dyDescent="0.3">
      <c r="B87029">
        <f t="shared" si="1359"/>
        <v>87027</v>
      </c>
      <c r="C87029" s="3">
        <v>28308.55</v>
      </c>
    </row>
    <row r="87030" spans="2:3" x14ac:dyDescent="0.3">
      <c r="B87030">
        <f t="shared" si="1359"/>
        <v>87028</v>
      </c>
      <c r="C87030" s="3">
        <v>27985.96</v>
      </c>
    </row>
    <row r="87031" spans="2:3" x14ac:dyDescent="0.3">
      <c r="B87031">
        <f t="shared" si="1359"/>
        <v>87029</v>
      </c>
      <c r="C87031" s="3">
        <v>28064.16</v>
      </c>
    </row>
    <row r="87032" spans="2:3" x14ac:dyDescent="0.3">
      <c r="B87032">
        <f t="shared" si="1359"/>
        <v>87030</v>
      </c>
      <c r="C87032" s="3">
        <v>28368.12</v>
      </c>
    </row>
    <row r="87033" spans="2:3" x14ac:dyDescent="0.3">
      <c r="B87033">
        <f t="shared" si="1359"/>
        <v>87031</v>
      </c>
      <c r="C87033" s="3">
        <v>29048.07</v>
      </c>
    </row>
    <row r="87034" spans="2:3" x14ac:dyDescent="0.3">
      <c r="B87034">
        <f t="shared" si="1359"/>
        <v>87032</v>
      </c>
      <c r="C87034" s="3">
        <v>29993.119999999999</v>
      </c>
    </row>
    <row r="87035" spans="2:3" x14ac:dyDescent="0.3">
      <c r="B87035">
        <f t="shared" si="1359"/>
        <v>87033</v>
      </c>
      <c r="C87035" s="3">
        <v>29846.22</v>
      </c>
    </row>
    <row r="87036" spans="2:3" x14ac:dyDescent="0.3">
      <c r="B87036">
        <f t="shared" si="1359"/>
        <v>87034</v>
      </c>
      <c r="C87036" s="3">
        <v>28962.69</v>
      </c>
    </row>
    <row r="87037" spans="2:3" x14ac:dyDescent="0.3">
      <c r="B87037">
        <f t="shared" si="1359"/>
        <v>87035</v>
      </c>
      <c r="C87037" s="3">
        <v>28399.83</v>
      </c>
    </row>
    <row r="87038" spans="2:3" x14ac:dyDescent="0.3">
      <c r="B87038">
        <f t="shared" si="1359"/>
        <v>87036</v>
      </c>
      <c r="C87038" s="3">
        <v>28458.23</v>
      </c>
    </row>
    <row r="87039" spans="2:3" x14ac:dyDescent="0.3">
      <c r="B87039">
        <f t="shared" si="1359"/>
        <v>87037</v>
      </c>
      <c r="C87039" s="3">
        <v>28529.42</v>
      </c>
    </row>
    <row r="87040" spans="2:3" x14ac:dyDescent="0.3">
      <c r="B87040">
        <f t="shared" si="1359"/>
        <v>87038</v>
      </c>
      <c r="C87040" s="3">
        <v>28347.84</v>
      </c>
    </row>
    <row r="87041" spans="2:3" x14ac:dyDescent="0.3">
      <c r="B87041">
        <f t="shared" si="1359"/>
        <v>87039</v>
      </c>
      <c r="C87041" s="3">
        <v>28147.75</v>
      </c>
    </row>
    <row r="87042" spans="2:3" x14ac:dyDescent="0.3">
      <c r="B87042">
        <f t="shared" si="1359"/>
        <v>87040</v>
      </c>
      <c r="C87042" s="3">
        <v>29209.279999999999</v>
      </c>
    </row>
    <row r="87043" spans="2:3" x14ac:dyDescent="0.3">
      <c r="B87043">
        <f t="shared" si="1359"/>
        <v>87041</v>
      </c>
      <c r="C87043" s="3">
        <v>30292.91</v>
      </c>
    </row>
    <row r="87044" spans="2:3" x14ac:dyDescent="0.3">
      <c r="B87044">
        <f t="shared" si="1359"/>
        <v>87042</v>
      </c>
      <c r="C87044" s="3">
        <v>29584.15</v>
      </c>
    </row>
    <row r="87045" spans="2:3" x14ac:dyDescent="0.3">
      <c r="B87045">
        <f t="shared" ref="B87045:B87108" si="1360">B87044+1</f>
        <v>87043</v>
      </c>
      <c r="C87045" s="3">
        <v>28901.66</v>
      </c>
    </row>
    <row r="87046" spans="2:3" x14ac:dyDescent="0.3">
      <c r="B87046">
        <f t="shared" si="1360"/>
        <v>87044</v>
      </c>
      <c r="C87046" s="3">
        <v>28592.34</v>
      </c>
    </row>
    <row r="87047" spans="2:3" x14ac:dyDescent="0.3">
      <c r="B87047">
        <f t="shared" si="1360"/>
        <v>87045</v>
      </c>
      <c r="C87047" s="3">
        <v>28577.91</v>
      </c>
    </row>
    <row r="87048" spans="2:3" x14ac:dyDescent="0.3">
      <c r="B87048">
        <f t="shared" si="1360"/>
        <v>87046</v>
      </c>
      <c r="C87048" s="3">
        <v>29081.89</v>
      </c>
    </row>
    <row r="87049" spans="2:3" x14ac:dyDescent="0.3">
      <c r="B87049">
        <f t="shared" si="1360"/>
        <v>87047</v>
      </c>
      <c r="C87049" s="3">
        <v>28777.439999999999</v>
      </c>
    </row>
    <row r="87050" spans="2:3" x14ac:dyDescent="0.3">
      <c r="B87050">
        <f t="shared" si="1360"/>
        <v>87048</v>
      </c>
      <c r="C87050" s="3">
        <v>28457.13</v>
      </c>
    </row>
    <row r="87051" spans="2:3" x14ac:dyDescent="0.3">
      <c r="B87051">
        <f t="shared" si="1360"/>
        <v>87049</v>
      </c>
      <c r="C87051" s="3">
        <v>29069.11</v>
      </c>
    </row>
    <row r="87052" spans="2:3" x14ac:dyDescent="0.3">
      <c r="B87052">
        <f t="shared" si="1360"/>
        <v>87050</v>
      </c>
      <c r="C87052" s="3">
        <v>29535.83</v>
      </c>
    </row>
    <row r="87053" spans="2:3" x14ac:dyDescent="0.3">
      <c r="B87053">
        <f t="shared" si="1360"/>
        <v>87051</v>
      </c>
      <c r="C87053" s="3">
        <v>29408.400000000001</v>
      </c>
    </row>
    <row r="87054" spans="2:3" x14ac:dyDescent="0.3">
      <c r="B87054">
        <f t="shared" si="1360"/>
        <v>87052</v>
      </c>
      <c r="C87054" s="3">
        <v>29619.06</v>
      </c>
    </row>
    <row r="87055" spans="2:3" x14ac:dyDescent="0.3">
      <c r="B87055">
        <f t="shared" si="1360"/>
        <v>87053</v>
      </c>
      <c r="C87055" s="3">
        <v>30063.46</v>
      </c>
    </row>
    <row r="87056" spans="2:3" x14ac:dyDescent="0.3">
      <c r="B87056">
        <f t="shared" si="1360"/>
        <v>87054</v>
      </c>
      <c r="C87056" s="3">
        <v>30377.279999999999</v>
      </c>
    </row>
    <row r="87057" spans="2:3" x14ac:dyDescent="0.3">
      <c r="B87057">
        <f t="shared" si="1360"/>
        <v>87055</v>
      </c>
      <c r="C87057" s="3">
        <v>30367.27</v>
      </c>
    </row>
    <row r="87058" spans="2:3" x14ac:dyDescent="0.3">
      <c r="B87058">
        <f t="shared" si="1360"/>
        <v>87056</v>
      </c>
      <c r="C87058" s="3">
        <v>30389.35</v>
      </c>
    </row>
    <row r="87059" spans="2:3" x14ac:dyDescent="0.3">
      <c r="B87059">
        <f t="shared" si="1360"/>
        <v>87057</v>
      </c>
      <c r="C87059" s="3">
        <v>30350.1</v>
      </c>
    </row>
    <row r="87060" spans="2:3" x14ac:dyDescent="0.3">
      <c r="B87060">
        <f t="shared" si="1360"/>
        <v>87058</v>
      </c>
      <c r="C87060" s="3">
        <v>30787.96</v>
      </c>
    </row>
    <row r="87061" spans="2:3" x14ac:dyDescent="0.3">
      <c r="B87061">
        <f t="shared" si="1360"/>
        <v>87059</v>
      </c>
      <c r="C87061" s="3">
        <v>31143.53</v>
      </c>
    </row>
    <row r="87062" spans="2:3" x14ac:dyDescent="0.3">
      <c r="B87062">
        <f t="shared" si="1360"/>
        <v>87060</v>
      </c>
      <c r="C87062" s="3">
        <v>30355.16</v>
      </c>
    </row>
    <row r="87063" spans="2:3" x14ac:dyDescent="0.3">
      <c r="B87063">
        <f t="shared" si="1360"/>
        <v>87061</v>
      </c>
      <c r="C87063" s="3">
        <v>30487.71</v>
      </c>
    </row>
    <row r="87064" spans="2:3" x14ac:dyDescent="0.3">
      <c r="B87064">
        <f t="shared" si="1360"/>
        <v>87062</v>
      </c>
      <c r="C87064" s="3">
        <v>31049.06</v>
      </c>
    </row>
    <row r="87065" spans="2:3" x14ac:dyDescent="0.3">
      <c r="B87065">
        <f t="shared" si="1360"/>
        <v>87063</v>
      </c>
      <c r="C87065" s="3">
        <v>30245.360000000001</v>
      </c>
    </row>
    <row r="87066" spans="2:3" x14ac:dyDescent="0.3">
      <c r="B87066">
        <f t="shared" si="1360"/>
        <v>87064</v>
      </c>
      <c r="C87066" s="3">
        <v>29900.02</v>
      </c>
    </row>
    <row r="87067" spans="2:3" x14ac:dyDescent="0.3">
      <c r="B87067">
        <f t="shared" si="1360"/>
        <v>87065</v>
      </c>
      <c r="C87067" s="3">
        <v>30516.21</v>
      </c>
    </row>
    <row r="87068" spans="2:3" x14ac:dyDescent="0.3">
      <c r="B87068">
        <f t="shared" si="1360"/>
        <v>87066</v>
      </c>
      <c r="C87068" s="3">
        <v>31189.040000000001</v>
      </c>
    </row>
    <row r="87069" spans="2:3" x14ac:dyDescent="0.3">
      <c r="B87069">
        <f t="shared" si="1360"/>
        <v>87067</v>
      </c>
      <c r="C87069" s="3">
        <v>30981.43</v>
      </c>
    </row>
    <row r="87070" spans="2:3" x14ac:dyDescent="0.3">
      <c r="B87070">
        <f t="shared" si="1360"/>
        <v>87068</v>
      </c>
      <c r="C87070" s="3">
        <v>30911.71</v>
      </c>
    </row>
    <row r="87071" spans="2:3" x14ac:dyDescent="0.3">
      <c r="B87071">
        <f t="shared" si="1360"/>
        <v>87069</v>
      </c>
      <c r="C87071" s="3">
        <v>31413.66</v>
      </c>
    </row>
    <row r="87072" spans="2:3" x14ac:dyDescent="0.3">
      <c r="B87072">
        <f t="shared" si="1360"/>
        <v>87070</v>
      </c>
      <c r="C87072" s="3">
        <v>31125.759999999998</v>
      </c>
    </row>
    <row r="87073" spans="2:3" x14ac:dyDescent="0.3">
      <c r="B87073">
        <f t="shared" si="1360"/>
        <v>87071</v>
      </c>
      <c r="C87073" s="3">
        <v>30964.67</v>
      </c>
    </row>
    <row r="87074" spans="2:3" x14ac:dyDescent="0.3">
      <c r="B87074">
        <f t="shared" si="1360"/>
        <v>87072</v>
      </c>
      <c r="C87074" s="3">
        <v>31287.71</v>
      </c>
    </row>
    <row r="87075" spans="2:3" x14ac:dyDescent="0.3">
      <c r="B87075">
        <f t="shared" si="1360"/>
        <v>87073</v>
      </c>
      <c r="C87075" s="3">
        <v>31344.34</v>
      </c>
    </row>
    <row r="87076" spans="2:3" x14ac:dyDescent="0.3">
      <c r="B87076">
        <f t="shared" si="1360"/>
        <v>87074</v>
      </c>
      <c r="C87076" s="3">
        <v>31312.79</v>
      </c>
    </row>
    <row r="87077" spans="2:3" x14ac:dyDescent="0.3">
      <c r="B87077">
        <f t="shared" si="1360"/>
        <v>87075</v>
      </c>
      <c r="C87077" s="3">
        <v>31326.28</v>
      </c>
    </row>
    <row r="87078" spans="2:3" x14ac:dyDescent="0.3">
      <c r="B87078">
        <f t="shared" si="1360"/>
        <v>87076</v>
      </c>
      <c r="C87078" s="3">
        <v>31396.31</v>
      </c>
    </row>
    <row r="87079" spans="2:3" x14ac:dyDescent="0.3">
      <c r="B87079">
        <f t="shared" si="1360"/>
        <v>87077</v>
      </c>
      <c r="C87079" s="3">
        <v>31383.61</v>
      </c>
    </row>
    <row r="87080" spans="2:3" x14ac:dyDescent="0.3">
      <c r="B87080">
        <f t="shared" si="1360"/>
        <v>87078</v>
      </c>
      <c r="C87080" s="3">
        <v>31311.35</v>
      </c>
    </row>
    <row r="87081" spans="2:3" x14ac:dyDescent="0.3">
      <c r="B87081">
        <f t="shared" si="1360"/>
        <v>87079</v>
      </c>
      <c r="C87081" s="3">
        <v>31297.79</v>
      </c>
    </row>
    <row r="87082" spans="2:3" x14ac:dyDescent="0.3">
      <c r="B87082">
        <f t="shared" si="1360"/>
        <v>87080</v>
      </c>
      <c r="C87082" s="3">
        <v>31263.24</v>
      </c>
    </row>
    <row r="87083" spans="2:3" x14ac:dyDescent="0.3">
      <c r="B87083">
        <f t="shared" si="1360"/>
        <v>87081</v>
      </c>
      <c r="C87083" s="3">
        <v>31253.1</v>
      </c>
    </row>
    <row r="87084" spans="2:3" x14ac:dyDescent="0.3">
      <c r="B87084">
        <f t="shared" si="1360"/>
        <v>87082</v>
      </c>
      <c r="C87084" s="3">
        <v>31360.97</v>
      </c>
    </row>
    <row r="87085" spans="2:3" x14ac:dyDescent="0.3">
      <c r="B87085">
        <f t="shared" si="1360"/>
        <v>87083</v>
      </c>
      <c r="C87085" s="3">
        <v>31397.03</v>
      </c>
    </row>
    <row r="87086" spans="2:3" x14ac:dyDescent="0.3">
      <c r="B87086">
        <f t="shared" si="1360"/>
        <v>87084</v>
      </c>
      <c r="C87086" s="3">
        <v>31337.02</v>
      </c>
    </row>
    <row r="87087" spans="2:3" x14ac:dyDescent="0.3">
      <c r="B87087">
        <f t="shared" si="1360"/>
        <v>87085</v>
      </c>
      <c r="C87087" s="3">
        <v>31359.71</v>
      </c>
    </row>
    <row r="87088" spans="2:3" x14ac:dyDescent="0.3">
      <c r="B87088">
        <f t="shared" si="1360"/>
        <v>87086</v>
      </c>
      <c r="C87088" s="3">
        <v>31355.82</v>
      </c>
    </row>
    <row r="87089" spans="2:3" x14ac:dyDescent="0.3">
      <c r="B87089">
        <f t="shared" si="1360"/>
        <v>87087</v>
      </c>
      <c r="C87089" s="3">
        <v>31393.41</v>
      </c>
    </row>
    <row r="87090" spans="2:3" x14ac:dyDescent="0.3">
      <c r="B87090">
        <f t="shared" si="1360"/>
        <v>87088</v>
      </c>
      <c r="C87090" s="3">
        <v>31291.75</v>
      </c>
    </row>
    <row r="87091" spans="2:3" x14ac:dyDescent="0.3">
      <c r="B87091">
        <f t="shared" si="1360"/>
        <v>87089</v>
      </c>
      <c r="C87091" s="3">
        <v>30926.46</v>
      </c>
    </row>
    <row r="87092" spans="2:3" x14ac:dyDescent="0.3">
      <c r="B87092">
        <f t="shared" si="1360"/>
        <v>87090</v>
      </c>
      <c r="C87092" s="3">
        <v>30627.200000000001</v>
      </c>
    </row>
    <row r="87093" spans="2:3" x14ac:dyDescent="0.3">
      <c r="B87093">
        <f t="shared" si="1360"/>
        <v>87091</v>
      </c>
      <c r="C87093" s="3">
        <v>30503.61</v>
      </c>
    </row>
    <row r="87094" spans="2:3" x14ac:dyDescent="0.3">
      <c r="B87094">
        <f t="shared" si="1360"/>
        <v>87092</v>
      </c>
      <c r="C87094" s="3">
        <v>30726.89</v>
      </c>
    </row>
    <row r="87095" spans="2:3" x14ac:dyDescent="0.3">
      <c r="B87095">
        <f t="shared" si="1360"/>
        <v>87093</v>
      </c>
      <c r="C87095" s="3">
        <v>31054.91</v>
      </c>
    </row>
    <row r="87096" spans="2:3" x14ac:dyDescent="0.3">
      <c r="B87096">
        <f t="shared" si="1360"/>
        <v>87094</v>
      </c>
      <c r="C87096" s="3">
        <v>30965.98</v>
      </c>
    </row>
    <row r="87097" spans="2:3" x14ac:dyDescent="0.3">
      <c r="B87097">
        <f t="shared" si="1360"/>
        <v>87095</v>
      </c>
      <c r="C87097" s="3">
        <v>30912.07</v>
      </c>
    </row>
    <row r="87098" spans="2:3" x14ac:dyDescent="0.3">
      <c r="B87098">
        <f t="shared" si="1360"/>
        <v>87096</v>
      </c>
      <c r="C87098" s="3">
        <v>30831.7</v>
      </c>
    </row>
    <row r="87099" spans="2:3" x14ac:dyDescent="0.3">
      <c r="B87099">
        <f t="shared" si="1360"/>
        <v>87097</v>
      </c>
      <c r="C87099" s="3">
        <v>30736.91</v>
      </c>
    </row>
    <row r="87100" spans="2:3" x14ac:dyDescent="0.3">
      <c r="B87100">
        <f t="shared" si="1360"/>
        <v>87098</v>
      </c>
      <c r="C87100" s="3">
        <v>30647.599999999999</v>
      </c>
    </row>
    <row r="87101" spans="2:3" x14ac:dyDescent="0.3">
      <c r="B87101">
        <f t="shared" si="1360"/>
        <v>87099</v>
      </c>
      <c r="C87101" s="3">
        <v>30881.57</v>
      </c>
    </row>
    <row r="87102" spans="2:3" x14ac:dyDescent="0.3">
      <c r="B87102">
        <f t="shared" si="1360"/>
        <v>87100</v>
      </c>
      <c r="C87102" s="3">
        <v>31362.080000000002</v>
      </c>
    </row>
    <row r="87103" spans="2:3" x14ac:dyDescent="0.3">
      <c r="B87103">
        <f t="shared" si="1360"/>
        <v>87101</v>
      </c>
      <c r="C87103" s="3">
        <v>31053.11</v>
      </c>
    </row>
    <row r="87104" spans="2:3" x14ac:dyDescent="0.3">
      <c r="B87104">
        <f t="shared" si="1360"/>
        <v>87102</v>
      </c>
      <c r="C87104" s="3">
        <v>31078.21</v>
      </c>
    </row>
    <row r="87105" spans="2:3" x14ac:dyDescent="0.3">
      <c r="B87105">
        <f t="shared" si="1360"/>
        <v>87103</v>
      </c>
      <c r="C87105" s="3">
        <v>31414.09</v>
      </c>
    </row>
    <row r="87106" spans="2:3" x14ac:dyDescent="0.3">
      <c r="B87106">
        <f t="shared" si="1360"/>
        <v>87104</v>
      </c>
      <c r="C87106" s="3">
        <v>31239.84</v>
      </c>
    </row>
    <row r="87107" spans="2:3" x14ac:dyDescent="0.3">
      <c r="B87107">
        <f t="shared" si="1360"/>
        <v>87105</v>
      </c>
      <c r="C87107" s="3">
        <v>30926.560000000001</v>
      </c>
    </row>
    <row r="87108" spans="2:3" x14ac:dyDescent="0.3">
      <c r="B87108">
        <f t="shared" si="1360"/>
        <v>87106</v>
      </c>
      <c r="C87108" s="3">
        <v>31011.11</v>
      </c>
    </row>
    <row r="87109" spans="2:3" x14ac:dyDescent="0.3">
      <c r="B87109">
        <f t="shared" ref="B87109:B87172" si="1361">B87108+1</f>
        <v>87107</v>
      </c>
      <c r="C87109" s="3">
        <v>30888.55</v>
      </c>
    </row>
    <row r="87110" spans="2:3" x14ac:dyDescent="0.3">
      <c r="B87110">
        <f t="shared" si="1361"/>
        <v>87108</v>
      </c>
      <c r="C87110" s="3">
        <v>30845.08</v>
      </c>
    </row>
    <row r="87111" spans="2:3" x14ac:dyDescent="0.3">
      <c r="B87111">
        <f t="shared" si="1361"/>
        <v>87109</v>
      </c>
      <c r="C87111" s="3">
        <v>31246.41</v>
      </c>
    </row>
    <row r="87112" spans="2:3" x14ac:dyDescent="0.3">
      <c r="B87112">
        <f t="shared" si="1361"/>
        <v>87110</v>
      </c>
      <c r="C87112" s="3">
        <v>31365.3</v>
      </c>
    </row>
    <row r="87113" spans="2:3" x14ac:dyDescent="0.3">
      <c r="B87113">
        <f t="shared" si="1361"/>
        <v>87111</v>
      </c>
      <c r="C87113" s="3">
        <v>31178.09</v>
      </c>
    </row>
    <row r="87114" spans="2:3" x14ac:dyDescent="0.3">
      <c r="B87114">
        <f t="shared" si="1361"/>
        <v>87112</v>
      </c>
      <c r="C87114" s="3">
        <v>30869.1</v>
      </c>
    </row>
    <row r="87115" spans="2:3" x14ac:dyDescent="0.3">
      <c r="B87115">
        <f t="shared" si="1361"/>
        <v>87113</v>
      </c>
      <c r="C87115" s="3">
        <v>31028.39</v>
      </c>
    </row>
    <row r="87116" spans="2:3" x14ac:dyDescent="0.3">
      <c r="B87116">
        <f t="shared" si="1361"/>
        <v>87114</v>
      </c>
      <c r="C87116" s="3">
        <v>31320.46</v>
      </c>
    </row>
    <row r="87117" spans="2:3" x14ac:dyDescent="0.3">
      <c r="B87117">
        <f t="shared" si="1361"/>
        <v>87115</v>
      </c>
      <c r="C87117" s="3">
        <v>31036.7</v>
      </c>
    </row>
    <row r="87118" spans="2:3" x14ac:dyDescent="0.3">
      <c r="B87118">
        <f t="shared" si="1361"/>
        <v>87116</v>
      </c>
      <c r="C87118" s="3">
        <v>30856.21</v>
      </c>
    </row>
    <row r="87119" spans="2:3" x14ac:dyDescent="0.3">
      <c r="B87119">
        <f t="shared" si="1361"/>
        <v>87117</v>
      </c>
      <c r="C87119" s="3">
        <v>30570.48</v>
      </c>
    </row>
    <row r="87120" spans="2:3" x14ac:dyDescent="0.3">
      <c r="B87120">
        <f t="shared" si="1361"/>
        <v>87118</v>
      </c>
      <c r="C87120" s="3">
        <v>30699.66</v>
      </c>
    </row>
    <row r="87121" spans="2:3" x14ac:dyDescent="0.3">
      <c r="B87121">
        <f t="shared" si="1361"/>
        <v>87119</v>
      </c>
      <c r="C87121" s="3">
        <v>30900.38</v>
      </c>
    </row>
    <row r="87122" spans="2:3" x14ac:dyDescent="0.3">
      <c r="B87122">
        <f t="shared" si="1361"/>
        <v>87120</v>
      </c>
      <c r="C87122" s="3">
        <v>29646.42</v>
      </c>
    </row>
    <row r="87123" spans="2:3" x14ac:dyDescent="0.3">
      <c r="B87123">
        <f t="shared" si="1361"/>
        <v>87121</v>
      </c>
      <c r="C87123" s="3">
        <v>29496.35</v>
      </c>
    </row>
    <row r="87124" spans="2:3" x14ac:dyDescent="0.3">
      <c r="B87124">
        <f t="shared" si="1361"/>
        <v>87122</v>
      </c>
      <c r="C87124" s="3">
        <v>30167.87</v>
      </c>
    </row>
    <row r="87125" spans="2:3" x14ac:dyDescent="0.3">
      <c r="B87125">
        <f t="shared" si="1361"/>
        <v>87123</v>
      </c>
      <c r="C87125" s="3">
        <v>30617.98</v>
      </c>
    </row>
    <row r="87126" spans="2:3" x14ac:dyDescent="0.3">
      <c r="B87126">
        <f t="shared" si="1361"/>
        <v>87124</v>
      </c>
      <c r="C87126" s="3">
        <v>31232.080000000002</v>
      </c>
    </row>
    <row r="87127" spans="2:3" x14ac:dyDescent="0.3">
      <c r="B87127">
        <f t="shared" si="1361"/>
        <v>87125</v>
      </c>
      <c r="C87127" s="3">
        <v>31236.78</v>
      </c>
    </row>
    <row r="87128" spans="2:3" x14ac:dyDescent="0.3">
      <c r="B87128">
        <f t="shared" si="1361"/>
        <v>87126</v>
      </c>
      <c r="C87128" s="3">
        <v>31250.38</v>
      </c>
    </row>
    <row r="87129" spans="2:3" x14ac:dyDescent="0.3">
      <c r="B87129">
        <f t="shared" si="1361"/>
        <v>87127</v>
      </c>
      <c r="C87129" s="3">
        <v>31357.8</v>
      </c>
    </row>
    <row r="87130" spans="2:3" x14ac:dyDescent="0.3">
      <c r="B87130">
        <f t="shared" si="1361"/>
        <v>87128</v>
      </c>
      <c r="C87130" s="3">
        <v>31181.53</v>
      </c>
    </row>
    <row r="87131" spans="2:3" x14ac:dyDescent="0.3">
      <c r="B87131">
        <f t="shared" si="1361"/>
        <v>87129</v>
      </c>
      <c r="C87131" s="3">
        <v>31150.81</v>
      </c>
    </row>
    <row r="87132" spans="2:3" x14ac:dyDescent="0.3">
      <c r="B87132">
        <f t="shared" si="1361"/>
        <v>87130</v>
      </c>
      <c r="C87132" s="3">
        <v>30939.94</v>
      </c>
    </row>
    <row r="87133" spans="2:3" x14ac:dyDescent="0.3">
      <c r="B87133">
        <f t="shared" si="1361"/>
        <v>87131</v>
      </c>
      <c r="C87133" s="3">
        <v>30953.13</v>
      </c>
    </row>
    <row r="87134" spans="2:3" x14ac:dyDescent="0.3">
      <c r="B87134">
        <f t="shared" si="1361"/>
        <v>87132</v>
      </c>
      <c r="C87134" s="3">
        <v>31337.66</v>
      </c>
    </row>
    <row r="87135" spans="2:3" x14ac:dyDescent="0.3">
      <c r="B87135">
        <f t="shared" si="1361"/>
        <v>87133</v>
      </c>
      <c r="C87135" s="3">
        <v>30889.01</v>
      </c>
    </row>
    <row r="87136" spans="2:3" x14ac:dyDescent="0.3">
      <c r="B87136">
        <f t="shared" si="1361"/>
        <v>87134</v>
      </c>
      <c r="C87136" s="3">
        <v>29989.23</v>
      </c>
    </row>
    <row r="87137" spans="2:3" x14ac:dyDescent="0.3">
      <c r="B87137">
        <f t="shared" si="1361"/>
        <v>87135</v>
      </c>
      <c r="C87137" s="3">
        <v>29889.64</v>
      </c>
    </row>
    <row r="87138" spans="2:3" x14ac:dyDescent="0.3">
      <c r="B87138">
        <f t="shared" si="1361"/>
        <v>87136</v>
      </c>
      <c r="C87138" s="3">
        <v>29624.7</v>
      </c>
    </row>
    <row r="87139" spans="2:3" x14ac:dyDescent="0.3">
      <c r="B87139">
        <f t="shared" si="1361"/>
        <v>87137</v>
      </c>
      <c r="C87139" s="3">
        <v>28728.99</v>
      </c>
    </row>
    <row r="87140" spans="2:3" x14ac:dyDescent="0.3">
      <c r="B87140">
        <f t="shared" si="1361"/>
        <v>87138</v>
      </c>
      <c r="C87140" s="3">
        <v>28952.71</v>
      </c>
    </row>
    <row r="87141" spans="2:3" x14ac:dyDescent="0.3">
      <c r="B87141">
        <f t="shared" si="1361"/>
        <v>87139</v>
      </c>
      <c r="C87141" s="3">
        <v>29745.26</v>
      </c>
    </row>
    <row r="87142" spans="2:3" x14ac:dyDescent="0.3">
      <c r="B87142">
        <f t="shared" si="1361"/>
        <v>87140</v>
      </c>
      <c r="C87142" s="3">
        <v>30101.26</v>
      </c>
    </row>
    <row r="87143" spans="2:3" x14ac:dyDescent="0.3">
      <c r="B87143">
        <f t="shared" si="1361"/>
        <v>87141</v>
      </c>
      <c r="C87143" s="3">
        <v>29147.05</v>
      </c>
    </row>
    <row r="87144" spans="2:3" x14ac:dyDescent="0.3">
      <c r="B87144">
        <f t="shared" si="1361"/>
        <v>87142</v>
      </c>
      <c r="C87144" s="3">
        <v>26317.25</v>
      </c>
    </row>
    <row r="87145" spans="2:3" x14ac:dyDescent="0.3">
      <c r="B87145">
        <f t="shared" si="1361"/>
        <v>87143</v>
      </c>
      <c r="C87145" s="3">
        <v>26499.22</v>
      </c>
    </row>
    <row r="87146" spans="2:3" x14ac:dyDescent="0.3">
      <c r="B87146">
        <f t="shared" si="1361"/>
        <v>87144</v>
      </c>
      <c r="C87146" s="3">
        <v>28874</v>
      </c>
    </row>
    <row r="87147" spans="2:3" x14ac:dyDescent="0.3">
      <c r="B87147">
        <f t="shared" si="1361"/>
        <v>87145</v>
      </c>
      <c r="C87147" s="3">
        <v>28611.99</v>
      </c>
    </row>
    <row r="87148" spans="2:3" x14ac:dyDescent="0.3">
      <c r="B87148">
        <f t="shared" si="1361"/>
        <v>87146</v>
      </c>
      <c r="C87148" s="3">
        <v>27537.439999999999</v>
      </c>
    </row>
    <row r="87149" spans="2:3" x14ac:dyDescent="0.3">
      <c r="B87149">
        <f t="shared" si="1361"/>
        <v>87147</v>
      </c>
      <c r="C87149" s="3">
        <v>27824.17</v>
      </c>
    </row>
    <row r="87150" spans="2:3" x14ac:dyDescent="0.3">
      <c r="B87150">
        <f t="shared" si="1361"/>
        <v>87148</v>
      </c>
      <c r="C87150" s="3">
        <v>29133.86</v>
      </c>
    </row>
    <row r="87151" spans="2:3" x14ac:dyDescent="0.3">
      <c r="B87151">
        <f t="shared" si="1361"/>
        <v>87149</v>
      </c>
      <c r="C87151" s="3">
        <v>30471.83</v>
      </c>
    </row>
    <row r="87152" spans="2:3" x14ac:dyDescent="0.3">
      <c r="B87152">
        <f t="shared" si="1361"/>
        <v>87150</v>
      </c>
      <c r="C87152" s="3">
        <v>30716.52</v>
      </c>
    </row>
    <row r="87153" spans="2:3" x14ac:dyDescent="0.3">
      <c r="B87153">
        <f t="shared" si="1361"/>
        <v>87151</v>
      </c>
      <c r="C87153" s="3">
        <v>29435.61</v>
      </c>
    </row>
    <row r="87154" spans="2:3" x14ac:dyDescent="0.3">
      <c r="B87154">
        <f t="shared" si="1361"/>
        <v>87152</v>
      </c>
      <c r="C87154" s="3">
        <v>29927.64</v>
      </c>
    </row>
    <row r="87155" spans="2:3" x14ac:dyDescent="0.3">
      <c r="B87155">
        <f t="shared" si="1361"/>
        <v>87153</v>
      </c>
      <c r="C87155" s="3">
        <v>30366.34</v>
      </c>
    </row>
    <row r="87156" spans="2:3" x14ac:dyDescent="0.3">
      <c r="B87156">
        <f t="shared" si="1361"/>
        <v>87154</v>
      </c>
      <c r="C87156" s="3">
        <v>30312.74</v>
      </c>
    </row>
    <row r="87157" spans="2:3" x14ac:dyDescent="0.3">
      <c r="B87157">
        <f t="shared" si="1361"/>
        <v>87155</v>
      </c>
      <c r="C87157" s="3">
        <v>30877.75</v>
      </c>
    </row>
    <row r="87158" spans="2:3" x14ac:dyDescent="0.3">
      <c r="B87158">
        <f t="shared" si="1361"/>
        <v>87156</v>
      </c>
      <c r="C87158" s="3">
        <v>30663.599999999999</v>
      </c>
    </row>
    <row r="87159" spans="2:3" x14ac:dyDescent="0.3">
      <c r="B87159">
        <f t="shared" si="1361"/>
        <v>87157</v>
      </c>
      <c r="C87159" s="3">
        <v>30573.75</v>
      </c>
    </row>
    <row r="87160" spans="2:3" x14ac:dyDescent="0.3">
      <c r="B87160">
        <f t="shared" si="1361"/>
        <v>87158</v>
      </c>
      <c r="C87160" s="3">
        <v>30049.16</v>
      </c>
    </row>
    <row r="87161" spans="2:3" x14ac:dyDescent="0.3">
      <c r="B87161">
        <f t="shared" si="1361"/>
        <v>87159</v>
      </c>
      <c r="C87161" s="3">
        <v>29612.69</v>
      </c>
    </row>
    <row r="87162" spans="2:3" x14ac:dyDescent="0.3">
      <c r="B87162">
        <f t="shared" si="1361"/>
        <v>87160</v>
      </c>
      <c r="C87162" s="3">
        <v>28597.94</v>
      </c>
    </row>
    <row r="87163" spans="2:3" x14ac:dyDescent="0.3">
      <c r="B87163">
        <f t="shared" si="1361"/>
        <v>87161</v>
      </c>
      <c r="C87163" s="3">
        <v>27656.79</v>
      </c>
    </row>
    <row r="87164" spans="2:3" x14ac:dyDescent="0.3">
      <c r="B87164">
        <f t="shared" si="1361"/>
        <v>87162</v>
      </c>
      <c r="C87164" s="3">
        <v>27164.67</v>
      </c>
    </row>
    <row r="87165" spans="2:3" x14ac:dyDescent="0.3">
      <c r="B87165">
        <f t="shared" si="1361"/>
        <v>87163</v>
      </c>
      <c r="C87165" s="3">
        <v>26713.16</v>
      </c>
    </row>
    <row r="87166" spans="2:3" x14ac:dyDescent="0.3">
      <c r="B87166">
        <f t="shared" si="1361"/>
        <v>87164</v>
      </c>
      <c r="C87166" s="3">
        <v>26818.55</v>
      </c>
    </row>
    <row r="87167" spans="2:3" x14ac:dyDescent="0.3">
      <c r="B87167">
        <f t="shared" si="1361"/>
        <v>87165</v>
      </c>
      <c r="C87167" s="3">
        <v>26496.31</v>
      </c>
    </row>
    <row r="87168" spans="2:3" x14ac:dyDescent="0.3">
      <c r="B87168">
        <f t="shared" si="1361"/>
        <v>87166</v>
      </c>
      <c r="C87168" s="3">
        <v>27021.17</v>
      </c>
    </row>
    <row r="87169" spans="2:3" x14ac:dyDescent="0.3">
      <c r="B87169">
        <f t="shared" si="1361"/>
        <v>87167</v>
      </c>
      <c r="C87169" s="3">
        <v>27307.56</v>
      </c>
    </row>
    <row r="87170" spans="2:3" x14ac:dyDescent="0.3">
      <c r="B87170">
        <f t="shared" si="1361"/>
        <v>87168</v>
      </c>
      <c r="C87170" s="3">
        <v>27463.41</v>
      </c>
    </row>
    <row r="87171" spans="2:3" x14ac:dyDescent="0.3">
      <c r="B87171">
        <f t="shared" si="1361"/>
        <v>87169</v>
      </c>
      <c r="C87171" s="3">
        <v>27570.81</v>
      </c>
    </row>
    <row r="87172" spans="2:3" x14ac:dyDescent="0.3">
      <c r="B87172">
        <f t="shared" si="1361"/>
        <v>87170</v>
      </c>
      <c r="C87172" s="3">
        <v>26844.13</v>
      </c>
    </row>
    <row r="87173" spans="2:3" x14ac:dyDescent="0.3">
      <c r="B87173">
        <f t="shared" ref="B87173:B87236" si="1362">B87172+1</f>
        <v>87171</v>
      </c>
      <c r="C87173" s="3">
        <v>27393.45</v>
      </c>
    </row>
    <row r="87174" spans="2:3" x14ac:dyDescent="0.3">
      <c r="B87174">
        <f t="shared" si="1362"/>
        <v>87172</v>
      </c>
      <c r="C87174" s="3">
        <v>28698.34</v>
      </c>
    </row>
    <row r="87175" spans="2:3" x14ac:dyDescent="0.3">
      <c r="B87175">
        <f t="shared" si="1362"/>
        <v>87173</v>
      </c>
      <c r="C87175" s="3">
        <v>29409.200000000001</v>
      </c>
    </row>
    <row r="87176" spans="2:3" x14ac:dyDescent="0.3">
      <c r="B87176">
        <f t="shared" si="1362"/>
        <v>87174</v>
      </c>
      <c r="C87176" s="3">
        <v>29641.19</v>
      </c>
    </row>
    <row r="87177" spans="2:3" x14ac:dyDescent="0.3">
      <c r="B87177">
        <f t="shared" si="1362"/>
        <v>87175</v>
      </c>
      <c r="C87177" s="3">
        <v>29792.17</v>
      </c>
    </row>
    <row r="87178" spans="2:3" x14ac:dyDescent="0.3">
      <c r="B87178">
        <f t="shared" si="1362"/>
        <v>87176</v>
      </c>
      <c r="C87178" s="3">
        <v>30003.66</v>
      </c>
    </row>
    <row r="87179" spans="2:3" x14ac:dyDescent="0.3">
      <c r="B87179">
        <f t="shared" si="1362"/>
        <v>87177</v>
      </c>
      <c r="C87179" s="3">
        <v>30517.52</v>
      </c>
    </row>
    <row r="87180" spans="2:3" x14ac:dyDescent="0.3">
      <c r="B87180">
        <f t="shared" si="1362"/>
        <v>87178</v>
      </c>
      <c r="C87180" s="3">
        <v>30718.69</v>
      </c>
    </row>
    <row r="87181" spans="2:3" x14ac:dyDescent="0.3">
      <c r="B87181">
        <f t="shared" si="1362"/>
        <v>87179</v>
      </c>
      <c r="C87181" s="3">
        <v>31028.66</v>
      </c>
    </row>
    <row r="87182" spans="2:3" x14ac:dyDescent="0.3">
      <c r="B87182">
        <f t="shared" si="1362"/>
        <v>87180</v>
      </c>
      <c r="C87182" s="3">
        <v>31398.87</v>
      </c>
    </row>
    <row r="87183" spans="2:3" x14ac:dyDescent="0.3">
      <c r="B87183">
        <f t="shared" si="1362"/>
        <v>87181</v>
      </c>
      <c r="C87183" s="3">
        <v>31136.29</v>
      </c>
    </row>
    <row r="87184" spans="2:3" x14ac:dyDescent="0.3">
      <c r="B87184">
        <f t="shared" si="1362"/>
        <v>87182</v>
      </c>
      <c r="C87184" s="3">
        <v>30971.919999999998</v>
      </c>
    </row>
    <row r="87185" spans="2:3" x14ac:dyDescent="0.3">
      <c r="B87185">
        <f t="shared" si="1362"/>
        <v>87183</v>
      </c>
      <c r="C87185" s="3">
        <v>31077.13</v>
      </c>
    </row>
    <row r="87186" spans="2:3" x14ac:dyDescent="0.3">
      <c r="B87186">
        <f t="shared" si="1362"/>
        <v>87184</v>
      </c>
      <c r="C87186" s="3">
        <v>31212.83</v>
      </c>
    </row>
    <row r="87187" spans="2:3" x14ac:dyDescent="0.3">
      <c r="B87187">
        <f t="shared" si="1362"/>
        <v>87185</v>
      </c>
      <c r="C87187" s="3">
        <v>31277.040000000001</v>
      </c>
    </row>
    <row r="87188" spans="2:3" x14ac:dyDescent="0.3">
      <c r="B87188">
        <f t="shared" si="1362"/>
        <v>87186</v>
      </c>
      <c r="C87188" s="3">
        <v>31108.07</v>
      </c>
    </row>
    <row r="87189" spans="2:3" x14ac:dyDescent="0.3">
      <c r="B87189">
        <f t="shared" si="1362"/>
        <v>87187</v>
      </c>
      <c r="C87189" s="3">
        <v>31201.040000000001</v>
      </c>
    </row>
    <row r="87190" spans="2:3" x14ac:dyDescent="0.3">
      <c r="B87190">
        <f t="shared" si="1362"/>
        <v>87188</v>
      </c>
      <c r="C87190" s="3">
        <v>31131.39</v>
      </c>
    </row>
    <row r="87191" spans="2:3" x14ac:dyDescent="0.3">
      <c r="B87191">
        <f t="shared" si="1362"/>
        <v>87189</v>
      </c>
      <c r="C87191" s="3">
        <v>30912.06</v>
      </c>
    </row>
    <row r="87192" spans="2:3" x14ac:dyDescent="0.3">
      <c r="B87192">
        <f t="shared" si="1362"/>
        <v>87190</v>
      </c>
      <c r="C87192" s="3">
        <v>30803.4</v>
      </c>
    </row>
    <row r="87193" spans="2:3" x14ac:dyDescent="0.3">
      <c r="B87193">
        <f t="shared" si="1362"/>
        <v>87191</v>
      </c>
      <c r="C87193" s="3">
        <v>30914.76</v>
      </c>
    </row>
    <row r="87194" spans="2:3" x14ac:dyDescent="0.3">
      <c r="B87194">
        <f t="shared" si="1362"/>
        <v>87192</v>
      </c>
      <c r="C87194" s="3">
        <v>30879.15</v>
      </c>
    </row>
    <row r="87195" spans="2:3" x14ac:dyDescent="0.3">
      <c r="B87195">
        <f t="shared" si="1362"/>
        <v>87193</v>
      </c>
      <c r="C87195" s="3">
        <v>30375.11</v>
      </c>
    </row>
    <row r="87196" spans="2:3" x14ac:dyDescent="0.3">
      <c r="B87196">
        <f t="shared" si="1362"/>
        <v>87194</v>
      </c>
      <c r="C87196" s="3">
        <v>30634.38</v>
      </c>
    </row>
    <row r="87197" spans="2:3" x14ac:dyDescent="0.3">
      <c r="B87197">
        <f t="shared" si="1362"/>
        <v>87195</v>
      </c>
      <c r="C87197" s="3">
        <v>31209.53</v>
      </c>
    </row>
    <row r="87198" spans="2:3" x14ac:dyDescent="0.3">
      <c r="B87198">
        <f t="shared" si="1362"/>
        <v>87196</v>
      </c>
      <c r="C87198" s="3">
        <v>30920.19</v>
      </c>
    </row>
    <row r="87199" spans="2:3" x14ac:dyDescent="0.3">
      <c r="B87199">
        <f t="shared" si="1362"/>
        <v>87197</v>
      </c>
      <c r="C87199" s="3">
        <v>30872.37</v>
      </c>
    </row>
    <row r="87200" spans="2:3" x14ac:dyDescent="0.3">
      <c r="B87200">
        <f t="shared" si="1362"/>
        <v>87198</v>
      </c>
      <c r="C87200" s="3">
        <v>31273.78</v>
      </c>
    </row>
    <row r="87201" spans="2:3" x14ac:dyDescent="0.3">
      <c r="B87201">
        <f t="shared" si="1362"/>
        <v>87199</v>
      </c>
      <c r="C87201" s="3">
        <v>31015.19</v>
      </c>
    </row>
    <row r="87202" spans="2:3" x14ac:dyDescent="0.3">
      <c r="B87202">
        <f t="shared" si="1362"/>
        <v>87200</v>
      </c>
      <c r="C87202" s="3">
        <v>30926.1</v>
      </c>
    </row>
    <row r="87203" spans="2:3" x14ac:dyDescent="0.3">
      <c r="B87203">
        <f t="shared" si="1362"/>
        <v>87201</v>
      </c>
      <c r="C87203" s="3">
        <v>30426.13</v>
      </c>
    </row>
    <row r="87204" spans="2:3" x14ac:dyDescent="0.3">
      <c r="B87204">
        <f t="shared" si="1362"/>
        <v>87202</v>
      </c>
      <c r="C87204" s="3">
        <v>30248.95</v>
      </c>
    </row>
    <row r="87205" spans="2:3" x14ac:dyDescent="0.3">
      <c r="B87205">
        <f t="shared" si="1362"/>
        <v>87203</v>
      </c>
      <c r="C87205" s="3">
        <v>30719.8</v>
      </c>
    </row>
    <row r="87206" spans="2:3" x14ac:dyDescent="0.3">
      <c r="B87206">
        <f t="shared" si="1362"/>
        <v>87204</v>
      </c>
      <c r="C87206" s="3">
        <v>30607.61</v>
      </c>
    </row>
    <row r="87207" spans="2:3" x14ac:dyDescent="0.3">
      <c r="B87207">
        <f t="shared" si="1362"/>
        <v>87205</v>
      </c>
      <c r="C87207" s="3">
        <v>30848.799999999999</v>
      </c>
    </row>
    <row r="87208" spans="2:3" x14ac:dyDescent="0.3">
      <c r="B87208">
        <f t="shared" si="1362"/>
        <v>87206</v>
      </c>
      <c r="C87208" s="3">
        <v>31150</v>
      </c>
    </row>
    <row r="87209" spans="2:3" x14ac:dyDescent="0.3">
      <c r="B87209">
        <f t="shared" si="1362"/>
        <v>87207</v>
      </c>
      <c r="C87209" s="3">
        <v>31182.09</v>
      </c>
    </row>
    <row r="87210" spans="2:3" x14ac:dyDescent="0.3">
      <c r="B87210">
        <f t="shared" si="1362"/>
        <v>87208</v>
      </c>
      <c r="C87210" s="3">
        <v>30452.15</v>
      </c>
    </row>
    <row r="87211" spans="2:3" x14ac:dyDescent="0.3">
      <c r="B87211">
        <f t="shared" si="1362"/>
        <v>87209</v>
      </c>
      <c r="C87211" s="3">
        <v>29555.67</v>
      </c>
    </row>
    <row r="87212" spans="2:3" x14ac:dyDescent="0.3">
      <c r="B87212">
        <f t="shared" si="1362"/>
        <v>87210</v>
      </c>
      <c r="C87212" s="3">
        <v>30194.3</v>
      </c>
    </row>
    <row r="87213" spans="2:3" x14ac:dyDescent="0.3">
      <c r="B87213">
        <f t="shared" si="1362"/>
        <v>87211</v>
      </c>
      <c r="C87213" s="3">
        <v>30873.360000000001</v>
      </c>
    </row>
    <row r="87214" spans="2:3" x14ac:dyDescent="0.3">
      <c r="B87214">
        <f t="shared" si="1362"/>
        <v>87212</v>
      </c>
      <c r="C87214" s="3">
        <v>31068.75</v>
      </c>
    </row>
    <row r="87215" spans="2:3" x14ac:dyDescent="0.3">
      <c r="B87215">
        <f t="shared" si="1362"/>
        <v>87213</v>
      </c>
      <c r="C87215" s="3">
        <v>30698.12</v>
      </c>
    </row>
    <row r="87216" spans="2:3" x14ac:dyDescent="0.3">
      <c r="B87216">
        <f t="shared" si="1362"/>
        <v>87214</v>
      </c>
      <c r="C87216" s="3">
        <v>30565.23</v>
      </c>
    </row>
    <row r="87217" spans="2:3" x14ac:dyDescent="0.3">
      <c r="B87217">
        <f t="shared" si="1362"/>
        <v>87215</v>
      </c>
      <c r="C87217" s="3">
        <v>30577.09</v>
      </c>
    </row>
    <row r="87218" spans="2:3" x14ac:dyDescent="0.3">
      <c r="B87218">
        <f t="shared" si="1362"/>
        <v>87216</v>
      </c>
      <c r="C87218" s="3">
        <v>29595.43</v>
      </c>
    </row>
    <row r="87219" spans="2:3" x14ac:dyDescent="0.3">
      <c r="B87219">
        <f t="shared" si="1362"/>
        <v>87217</v>
      </c>
      <c r="C87219" s="3">
        <v>29302.71</v>
      </c>
    </row>
    <row r="87220" spans="2:3" x14ac:dyDescent="0.3">
      <c r="B87220">
        <f t="shared" si="1362"/>
        <v>87218</v>
      </c>
      <c r="C87220" s="3">
        <v>28474.65</v>
      </c>
    </row>
    <row r="87221" spans="2:3" x14ac:dyDescent="0.3">
      <c r="B87221">
        <f t="shared" si="1362"/>
        <v>87219</v>
      </c>
      <c r="C87221" s="3">
        <v>27861.08</v>
      </c>
    </row>
    <row r="87222" spans="2:3" x14ac:dyDescent="0.3">
      <c r="B87222">
        <f t="shared" si="1362"/>
        <v>87220</v>
      </c>
      <c r="C87222" s="3">
        <v>27362.959999999999</v>
      </c>
    </row>
    <row r="87223" spans="2:3" x14ac:dyDescent="0.3">
      <c r="B87223">
        <f t="shared" si="1362"/>
        <v>87221</v>
      </c>
      <c r="C87223" s="3">
        <v>26194.53</v>
      </c>
    </row>
    <row r="87224" spans="2:3" x14ac:dyDescent="0.3">
      <c r="B87224">
        <f t="shared" si="1362"/>
        <v>87222</v>
      </c>
      <c r="C87224" s="3">
        <v>26594.2</v>
      </c>
    </row>
    <row r="87225" spans="2:3" x14ac:dyDescent="0.3">
      <c r="B87225">
        <f t="shared" si="1362"/>
        <v>87223</v>
      </c>
      <c r="C87225" s="3">
        <v>28304.71</v>
      </c>
    </row>
    <row r="87226" spans="2:3" x14ac:dyDescent="0.3">
      <c r="B87226">
        <f t="shared" si="1362"/>
        <v>87224</v>
      </c>
      <c r="C87226" s="3">
        <v>29266.68</v>
      </c>
    </row>
    <row r="87227" spans="2:3" x14ac:dyDescent="0.3">
      <c r="B87227">
        <f t="shared" si="1362"/>
        <v>87225</v>
      </c>
      <c r="C87227" s="3">
        <v>29413.21</v>
      </c>
    </row>
    <row r="87228" spans="2:3" x14ac:dyDescent="0.3">
      <c r="B87228">
        <f t="shared" si="1362"/>
        <v>87226</v>
      </c>
      <c r="C87228" s="3">
        <v>29498</v>
      </c>
    </row>
    <row r="87229" spans="2:3" x14ac:dyDescent="0.3">
      <c r="B87229">
        <f t="shared" si="1362"/>
        <v>87227</v>
      </c>
      <c r="C87229" s="3">
        <v>29547.31</v>
      </c>
    </row>
    <row r="87230" spans="2:3" x14ac:dyDescent="0.3">
      <c r="B87230">
        <f t="shared" si="1362"/>
        <v>87228</v>
      </c>
      <c r="C87230" s="3">
        <v>29293.9</v>
      </c>
    </row>
    <row r="87231" spans="2:3" x14ac:dyDescent="0.3">
      <c r="B87231">
        <f t="shared" si="1362"/>
        <v>87229</v>
      </c>
      <c r="C87231" s="3">
        <v>28515.71</v>
      </c>
    </row>
    <row r="87232" spans="2:3" x14ac:dyDescent="0.3">
      <c r="B87232">
        <f t="shared" si="1362"/>
        <v>87230</v>
      </c>
      <c r="C87232" s="3">
        <v>28931.119999999999</v>
      </c>
    </row>
    <row r="87233" spans="2:3" x14ac:dyDescent="0.3">
      <c r="B87233">
        <f t="shared" si="1362"/>
        <v>87231</v>
      </c>
      <c r="C87233" s="3">
        <v>29568.42</v>
      </c>
    </row>
    <row r="87234" spans="2:3" x14ac:dyDescent="0.3">
      <c r="B87234">
        <f t="shared" si="1362"/>
        <v>87232</v>
      </c>
      <c r="C87234" s="3">
        <v>29827.63</v>
      </c>
    </row>
    <row r="87235" spans="2:3" x14ac:dyDescent="0.3">
      <c r="B87235">
        <f t="shared" si="1362"/>
        <v>87233</v>
      </c>
      <c r="C87235" s="3">
        <v>30415.45</v>
      </c>
    </row>
    <row r="87236" spans="2:3" x14ac:dyDescent="0.3">
      <c r="B87236">
        <f t="shared" si="1362"/>
        <v>87234</v>
      </c>
      <c r="C87236" s="3">
        <v>30322.87</v>
      </c>
    </row>
    <row r="87237" spans="2:3" x14ac:dyDescent="0.3">
      <c r="B87237">
        <f t="shared" ref="B87237:B87300" si="1363">B87236+1</f>
        <v>87235</v>
      </c>
      <c r="C87237" s="3">
        <v>28806.25</v>
      </c>
    </row>
    <row r="87238" spans="2:3" x14ac:dyDescent="0.3">
      <c r="B87238">
        <f t="shared" si="1363"/>
        <v>87236</v>
      </c>
      <c r="C87238" s="3">
        <v>27749.29</v>
      </c>
    </row>
    <row r="87239" spans="2:3" x14ac:dyDescent="0.3">
      <c r="B87239">
        <f t="shared" si="1363"/>
        <v>87237</v>
      </c>
      <c r="C87239" s="3">
        <v>28694.78</v>
      </c>
    </row>
    <row r="87240" spans="2:3" x14ac:dyDescent="0.3">
      <c r="B87240">
        <f t="shared" si="1363"/>
        <v>87238</v>
      </c>
      <c r="C87240" s="3">
        <v>28704.69</v>
      </c>
    </row>
    <row r="87241" spans="2:3" x14ac:dyDescent="0.3">
      <c r="B87241">
        <f t="shared" si="1363"/>
        <v>87239</v>
      </c>
      <c r="C87241" s="3">
        <v>27557.14</v>
      </c>
    </row>
    <row r="87242" spans="2:3" x14ac:dyDescent="0.3">
      <c r="B87242">
        <f t="shared" si="1363"/>
        <v>87240</v>
      </c>
      <c r="C87242" s="3">
        <v>27491.13</v>
      </c>
    </row>
    <row r="87243" spans="2:3" x14ac:dyDescent="0.3">
      <c r="B87243">
        <f t="shared" si="1363"/>
        <v>87241</v>
      </c>
      <c r="C87243" s="3">
        <v>27968.06</v>
      </c>
    </row>
    <row r="87244" spans="2:3" x14ac:dyDescent="0.3">
      <c r="B87244">
        <f t="shared" si="1363"/>
        <v>87242</v>
      </c>
      <c r="C87244" s="3">
        <v>28236.15</v>
      </c>
    </row>
    <row r="87245" spans="2:3" x14ac:dyDescent="0.3">
      <c r="B87245">
        <f t="shared" si="1363"/>
        <v>87243</v>
      </c>
      <c r="C87245" s="3">
        <v>28311.8</v>
      </c>
    </row>
    <row r="87246" spans="2:3" x14ac:dyDescent="0.3">
      <c r="B87246">
        <f t="shared" si="1363"/>
        <v>87244</v>
      </c>
      <c r="C87246" s="3">
        <v>27703.93</v>
      </c>
    </row>
    <row r="87247" spans="2:3" x14ac:dyDescent="0.3">
      <c r="B87247">
        <f t="shared" si="1363"/>
        <v>87245</v>
      </c>
      <c r="C87247" s="3">
        <v>27420.36</v>
      </c>
    </row>
    <row r="87248" spans="2:3" x14ac:dyDescent="0.3">
      <c r="B87248">
        <f t="shared" si="1363"/>
        <v>87246</v>
      </c>
      <c r="C87248" s="3">
        <v>27148.82</v>
      </c>
    </row>
    <row r="87249" spans="2:3" x14ac:dyDescent="0.3">
      <c r="B87249">
        <f t="shared" si="1363"/>
        <v>87247</v>
      </c>
      <c r="C87249" s="3">
        <v>26930.87</v>
      </c>
    </row>
    <row r="87250" spans="2:3" x14ac:dyDescent="0.3">
      <c r="B87250">
        <f t="shared" si="1363"/>
        <v>87248</v>
      </c>
      <c r="C87250" s="3">
        <v>26960.06</v>
      </c>
    </row>
    <row r="87251" spans="2:3" x14ac:dyDescent="0.3">
      <c r="B87251">
        <f t="shared" si="1363"/>
        <v>87249</v>
      </c>
      <c r="C87251" s="3">
        <v>26292.33</v>
      </c>
    </row>
    <row r="87252" spans="2:3" x14ac:dyDescent="0.3">
      <c r="B87252">
        <f t="shared" si="1363"/>
        <v>87250</v>
      </c>
      <c r="C87252" s="3">
        <v>25903.759999999998</v>
      </c>
    </row>
    <row r="87253" spans="2:3" x14ac:dyDescent="0.3">
      <c r="B87253">
        <f t="shared" si="1363"/>
        <v>87251</v>
      </c>
      <c r="C87253" s="3">
        <v>25751.85</v>
      </c>
    </row>
    <row r="87254" spans="2:3" x14ac:dyDescent="0.3">
      <c r="B87254">
        <f t="shared" si="1363"/>
        <v>87252</v>
      </c>
      <c r="C87254" s="3">
        <v>25843.18</v>
      </c>
    </row>
    <row r="87255" spans="2:3" x14ac:dyDescent="0.3">
      <c r="B87255">
        <f t="shared" si="1363"/>
        <v>87253</v>
      </c>
      <c r="C87255" s="3">
        <v>24589.21</v>
      </c>
    </row>
    <row r="87256" spans="2:3" x14ac:dyDescent="0.3">
      <c r="B87256">
        <f t="shared" si="1363"/>
        <v>87254</v>
      </c>
      <c r="C87256" s="3">
        <v>23299.86</v>
      </c>
    </row>
    <row r="87257" spans="2:3" x14ac:dyDescent="0.3">
      <c r="B87257">
        <f t="shared" si="1363"/>
        <v>87255</v>
      </c>
      <c r="C87257" s="3">
        <v>23320.39</v>
      </c>
    </row>
    <row r="87258" spans="2:3" x14ac:dyDescent="0.3">
      <c r="B87258">
        <f t="shared" si="1363"/>
        <v>87256</v>
      </c>
      <c r="C87258" s="3">
        <v>23804.5</v>
      </c>
    </row>
    <row r="87259" spans="2:3" x14ac:dyDescent="0.3">
      <c r="B87259">
        <f t="shared" si="1363"/>
        <v>87257</v>
      </c>
      <c r="C87259" s="3">
        <v>26762.080000000002</v>
      </c>
    </row>
    <row r="87260" spans="2:3" x14ac:dyDescent="0.3">
      <c r="B87260">
        <f t="shared" si="1363"/>
        <v>87258</v>
      </c>
      <c r="C87260" s="3">
        <v>29114.17</v>
      </c>
    </row>
    <row r="87261" spans="2:3" x14ac:dyDescent="0.3">
      <c r="B87261">
        <f t="shared" si="1363"/>
        <v>87259</v>
      </c>
      <c r="C87261" s="3">
        <v>29330.29</v>
      </c>
    </row>
    <row r="87262" spans="2:3" x14ac:dyDescent="0.3">
      <c r="B87262">
        <f t="shared" si="1363"/>
        <v>87260</v>
      </c>
      <c r="C87262" s="3">
        <v>29851.63</v>
      </c>
    </row>
    <row r="87263" spans="2:3" x14ac:dyDescent="0.3">
      <c r="B87263">
        <f t="shared" si="1363"/>
        <v>87261</v>
      </c>
      <c r="C87263" s="3">
        <v>29791.77</v>
      </c>
    </row>
    <row r="87264" spans="2:3" x14ac:dyDescent="0.3">
      <c r="B87264">
        <f t="shared" si="1363"/>
        <v>87262</v>
      </c>
      <c r="C87264" s="3">
        <v>29059.15</v>
      </c>
    </row>
    <row r="87265" spans="2:3" x14ac:dyDescent="0.3">
      <c r="B87265">
        <f t="shared" si="1363"/>
        <v>87263</v>
      </c>
      <c r="C87265" s="3">
        <v>28846.080000000002</v>
      </c>
    </row>
    <row r="87266" spans="2:3" x14ac:dyDescent="0.3">
      <c r="B87266">
        <f t="shared" si="1363"/>
        <v>87264</v>
      </c>
      <c r="C87266" s="3">
        <v>27994.84</v>
      </c>
    </row>
    <row r="87267" spans="2:3" x14ac:dyDescent="0.3">
      <c r="B87267">
        <f t="shared" si="1363"/>
        <v>87265</v>
      </c>
      <c r="C87267" s="3">
        <v>27175.72</v>
      </c>
    </row>
    <row r="87268" spans="2:3" x14ac:dyDescent="0.3">
      <c r="B87268">
        <f t="shared" si="1363"/>
        <v>87266</v>
      </c>
      <c r="C87268" s="3">
        <v>26719.75</v>
      </c>
    </row>
    <row r="87269" spans="2:3" x14ac:dyDescent="0.3">
      <c r="B87269">
        <f t="shared" si="1363"/>
        <v>87267</v>
      </c>
      <c r="C87269" s="3">
        <v>26196.31</v>
      </c>
    </row>
    <row r="87270" spans="2:3" x14ac:dyDescent="0.3">
      <c r="B87270">
        <f t="shared" si="1363"/>
        <v>87268</v>
      </c>
      <c r="C87270" s="3">
        <v>24614.01</v>
      </c>
    </row>
    <row r="87271" spans="2:3" x14ac:dyDescent="0.3">
      <c r="B87271">
        <f t="shared" si="1363"/>
        <v>87269</v>
      </c>
      <c r="C87271" s="3">
        <v>22678.66</v>
      </c>
    </row>
    <row r="87272" spans="2:3" x14ac:dyDescent="0.3">
      <c r="B87272">
        <f t="shared" si="1363"/>
        <v>87270</v>
      </c>
      <c r="C87272" s="3">
        <v>24287.31</v>
      </c>
    </row>
    <row r="87273" spans="2:3" x14ac:dyDescent="0.3">
      <c r="B87273">
        <f t="shared" si="1363"/>
        <v>87271</v>
      </c>
      <c r="C87273" s="3">
        <v>25142.43</v>
      </c>
    </row>
    <row r="87274" spans="2:3" x14ac:dyDescent="0.3">
      <c r="B87274">
        <f t="shared" si="1363"/>
        <v>87272</v>
      </c>
      <c r="C87274" s="3">
        <v>23480.46</v>
      </c>
    </row>
    <row r="87275" spans="2:3" x14ac:dyDescent="0.3">
      <c r="B87275">
        <f t="shared" si="1363"/>
        <v>87273</v>
      </c>
      <c r="C87275" s="3">
        <v>21692.34</v>
      </c>
    </row>
    <row r="87276" spans="2:3" x14ac:dyDescent="0.3">
      <c r="B87276">
        <f t="shared" si="1363"/>
        <v>87274</v>
      </c>
      <c r="C87276" s="3">
        <v>21363.95</v>
      </c>
    </row>
    <row r="87277" spans="2:3" x14ac:dyDescent="0.3">
      <c r="B87277">
        <f t="shared" si="1363"/>
        <v>87275</v>
      </c>
      <c r="C87277" s="3">
        <v>22204.03</v>
      </c>
    </row>
    <row r="87278" spans="2:3" x14ac:dyDescent="0.3">
      <c r="B87278">
        <f t="shared" si="1363"/>
        <v>87276</v>
      </c>
      <c r="C87278" s="3">
        <v>23008.36</v>
      </c>
    </row>
    <row r="87279" spans="2:3" x14ac:dyDescent="0.3">
      <c r="B87279">
        <f t="shared" si="1363"/>
        <v>87277</v>
      </c>
      <c r="C87279" s="3">
        <v>22481.33</v>
      </c>
    </row>
    <row r="87280" spans="2:3" x14ac:dyDescent="0.3">
      <c r="B87280">
        <f t="shared" si="1363"/>
        <v>87278</v>
      </c>
      <c r="C87280" s="3">
        <v>20428.96</v>
      </c>
    </row>
    <row r="87281" spans="2:3" x14ac:dyDescent="0.3">
      <c r="B87281">
        <f t="shared" si="1363"/>
        <v>87279</v>
      </c>
      <c r="C87281" s="3">
        <v>19567.18</v>
      </c>
    </row>
    <row r="87282" spans="2:3" x14ac:dyDescent="0.3">
      <c r="B87282">
        <f t="shared" si="1363"/>
        <v>87280</v>
      </c>
      <c r="C87282" s="3">
        <v>19207.5</v>
      </c>
    </row>
    <row r="87283" spans="2:3" x14ac:dyDescent="0.3">
      <c r="B87283">
        <f t="shared" si="1363"/>
        <v>87281</v>
      </c>
      <c r="C87283" s="3">
        <v>18833.47</v>
      </c>
    </row>
    <row r="87284" spans="2:3" x14ac:dyDescent="0.3">
      <c r="B87284">
        <f t="shared" si="1363"/>
        <v>87282</v>
      </c>
      <c r="C87284" s="3">
        <v>18958.16</v>
      </c>
    </row>
    <row r="87285" spans="2:3" x14ac:dyDescent="0.3">
      <c r="B87285">
        <f t="shared" si="1363"/>
        <v>87283</v>
      </c>
      <c r="C87285" s="3">
        <v>18555.939999999999</v>
      </c>
    </row>
    <row r="87286" spans="2:3" x14ac:dyDescent="0.3">
      <c r="B87286">
        <f t="shared" si="1363"/>
        <v>87284</v>
      </c>
      <c r="C87286" s="3">
        <v>18092.73</v>
      </c>
    </row>
    <row r="87287" spans="2:3" x14ac:dyDescent="0.3">
      <c r="B87287">
        <f t="shared" si="1363"/>
        <v>87285</v>
      </c>
      <c r="C87287" s="3">
        <v>18194.07</v>
      </c>
    </row>
    <row r="87288" spans="2:3" x14ac:dyDescent="0.3">
      <c r="B87288">
        <f t="shared" si="1363"/>
        <v>87286</v>
      </c>
      <c r="C87288" s="3">
        <v>18014.34</v>
      </c>
    </row>
    <row r="87289" spans="2:3" x14ac:dyDescent="0.3">
      <c r="B87289">
        <f t="shared" si="1363"/>
        <v>87287</v>
      </c>
      <c r="C87289" s="3">
        <v>17210.22</v>
      </c>
    </row>
    <row r="87290" spans="2:3" x14ac:dyDescent="0.3">
      <c r="B87290">
        <f t="shared" si="1363"/>
        <v>87288</v>
      </c>
      <c r="C87290" s="3">
        <v>17823.53</v>
      </c>
    </row>
    <row r="87291" spans="2:3" x14ac:dyDescent="0.3">
      <c r="B87291">
        <f t="shared" si="1363"/>
        <v>87289</v>
      </c>
      <c r="C87291" s="3">
        <v>18937.66</v>
      </c>
    </row>
    <row r="87292" spans="2:3" x14ac:dyDescent="0.3">
      <c r="B87292">
        <f t="shared" si="1363"/>
        <v>87290</v>
      </c>
      <c r="C87292" s="3">
        <v>17705.71</v>
      </c>
    </row>
    <row r="87293" spans="2:3" x14ac:dyDescent="0.3">
      <c r="B87293">
        <f t="shared" si="1363"/>
        <v>87291</v>
      </c>
      <c r="C87293" s="3">
        <v>14762.21</v>
      </c>
    </row>
    <row r="87294" spans="2:3" x14ac:dyDescent="0.3">
      <c r="B87294">
        <f t="shared" si="1363"/>
        <v>87292</v>
      </c>
      <c r="C87294" s="3">
        <v>12156.26</v>
      </c>
    </row>
    <row r="87295" spans="2:3" x14ac:dyDescent="0.3">
      <c r="B87295">
        <f t="shared" si="1363"/>
        <v>87293</v>
      </c>
      <c r="C87295" s="3">
        <v>11755.28</v>
      </c>
    </row>
    <row r="87296" spans="2:3" x14ac:dyDescent="0.3">
      <c r="B87296">
        <f t="shared" si="1363"/>
        <v>87294</v>
      </c>
      <c r="C87296" s="3">
        <v>11540.86</v>
      </c>
    </row>
    <row r="87297" spans="2:3" x14ac:dyDescent="0.3">
      <c r="B87297">
        <f t="shared" si="1363"/>
        <v>87295</v>
      </c>
      <c r="C87297" s="3">
        <v>10399.92</v>
      </c>
    </row>
    <row r="87298" spans="2:3" x14ac:dyDescent="0.3">
      <c r="B87298">
        <f t="shared" si="1363"/>
        <v>87296</v>
      </c>
      <c r="C87298" s="3">
        <v>10185.045</v>
      </c>
    </row>
    <row r="87299" spans="2:3" x14ac:dyDescent="0.3">
      <c r="B87299">
        <f t="shared" si="1363"/>
        <v>87297</v>
      </c>
      <c r="C87299" s="3">
        <v>10968.803</v>
      </c>
    </row>
    <row r="87300" spans="2:3" x14ac:dyDescent="0.3">
      <c r="B87300">
        <f t="shared" si="1363"/>
        <v>87298</v>
      </c>
      <c r="C87300" s="3">
        <v>12829.83</v>
      </c>
    </row>
    <row r="87301" spans="2:3" x14ac:dyDescent="0.3">
      <c r="B87301">
        <f t="shared" ref="B87301:B87364" si="1364">B87300+1</f>
        <v>87299</v>
      </c>
      <c r="C87301" s="3">
        <v>14463.06</v>
      </c>
    </row>
    <row r="87302" spans="2:3" x14ac:dyDescent="0.3">
      <c r="B87302">
        <f t="shared" si="1364"/>
        <v>87300</v>
      </c>
      <c r="C87302" s="3">
        <v>14377.41</v>
      </c>
    </row>
    <row r="87303" spans="2:3" x14ac:dyDescent="0.3">
      <c r="B87303">
        <f t="shared" si="1364"/>
        <v>87301</v>
      </c>
      <c r="C87303" s="3">
        <v>14646.32</v>
      </c>
    </row>
    <row r="87304" spans="2:3" x14ac:dyDescent="0.3">
      <c r="B87304">
        <f t="shared" si="1364"/>
        <v>87302</v>
      </c>
      <c r="C87304" s="3">
        <v>14908.44</v>
      </c>
    </row>
    <row r="87305" spans="2:3" x14ac:dyDescent="0.3">
      <c r="B87305">
        <f t="shared" si="1364"/>
        <v>87303</v>
      </c>
      <c r="C87305" s="3">
        <v>15422.903</v>
      </c>
    </row>
    <row r="87306" spans="2:3" x14ac:dyDescent="0.3">
      <c r="B87306">
        <f t="shared" si="1364"/>
        <v>87304</v>
      </c>
      <c r="C87306" s="3">
        <v>17898.53</v>
      </c>
    </row>
    <row r="87307" spans="2:3" x14ac:dyDescent="0.3">
      <c r="B87307">
        <f t="shared" si="1364"/>
        <v>87305</v>
      </c>
      <c r="C87307" s="3">
        <v>19242.439999999999</v>
      </c>
    </row>
    <row r="87308" spans="2:3" x14ac:dyDescent="0.3">
      <c r="B87308">
        <f t="shared" si="1364"/>
        <v>87306</v>
      </c>
      <c r="C87308" s="3">
        <v>19879.82</v>
      </c>
    </row>
    <row r="87309" spans="2:3" x14ac:dyDescent="0.3">
      <c r="B87309">
        <f t="shared" si="1364"/>
        <v>87307</v>
      </c>
      <c r="C87309" s="3">
        <v>20392.64</v>
      </c>
    </row>
    <row r="87310" spans="2:3" x14ac:dyDescent="0.3">
      <c r="B87310">
        <f t="shared" si="1364"/>
        <v>87308</v>
      </c>
      <c r="C87310" s="3">
        <v>19993.37</v>
      </c>
    </row>
    <row r="87311" spans="2:3" x14ac:dyDescent="0.3">
      <c r="B87311">
        <f t="shared" si="1364"/>
        <v>87309</v>
      </c>
      <c r="C87311" s="3">
        <v>19837.18</v>
      </c>
    </row>
    <row r="87312" spans="2:3" x14ac:dyDescent="0.3">
      <c r="B87312">
        <f t="shared" si="1364"/>
        <v>87310</v>
      </c>
      <c r="C87312" s="3">
        <v>21031.02</v>
      </c>
    </row>
    <row r="87313" spans="2:3" x14ac:dyDescent="0.3">
      <c r="B87313">
        <f t="shared" si="1364"/>
        <v>87311</v>
      </c>
      <c r="C87313" s="3">
        <v>23538.02</v>
      </c>
    </row>
    <row r="87314" spans="2:3" x14ac:dyDescent="0.3">
      <c r="B87314">
        <f t="shared" si="1364"/>
        <v>87312</v>
      </c>
      <c r="C87314" s="3">
        <v>23306.7</v>
      </c>
    </row>
    <row r="87315" spans="2:3" x14ac:dyDescent="0.3">
      <c r="B87315">
        <f t="shared" si="1364"/>
        <v>87313</v>
      </c>
      <c r="C87315" s="3">
        <v>23596.080000000002</v>
      </c>
    </row>
    <row r="87316" spans="2:3" x14ac:dyDescent="0.3">
      <c r="B87316">
        <f t="shared" si="1364"/>
        <v>87314</v>
      </c>
      <c r="C87316" s="3">
        <v>24828.95</v>
      </c>
    </row>
    <row r="87317" spans="2:3" x14ac:dyDescent="0.3">
      <c r="B87317">
        <f t="shared" si="1364"/>
        <v>87315</v>
      </c>
      <c r="C87317" s="3">
        <v>26372.18</v>
      </c>
    </row>
    <row r="87318" spans="2:3" x14ac:dyDescent="0.3">
      <c r="B87318">
        <f t="shared" si="1364"/>
        <v>87316</v>
      </c>
      <c r="C87318" s="3">
        <v>26150.89</v>
      </c>
    </row>
    <row r="87319" spans="2:3" x14ac:dyDescent="0.3">
      <c r="B87319">
        <f t="shared" si="1364"/>
        <v>87317</v>
      </c>
      <c r="C87319" s="3">
        <v>25271.74</v>
      </c>
    </row>
    <row r="87320" spans="2:3" x14ac:dyDescent="0.3">
      <c r="B87320">
        <f t="shared" si="1364"/>
        <v>87318</v>
      </c>
      <c r="C87320" s="3">
        <v>27066.06</v>
      </c>
    </row>
    <row r="87321" spans="2:3" x14ac:dyDescent="0.3">
      <c r="B87321">
        <f t="shared" si="1364"/>
        <v>87319</v>
      </c>
      <c r="C87321" s="3">
        <v>26898.77</v>
      </c>
    </row>
    <row r="87322" spans="2:3" x14ac:dyDescent="0.3">
      <c r="B87322">
        <f t="shared" si="1364"/>
        <v>87320</v>
      </c>
      <c r="C87322" s="3">
        <v>25733.7</v>
      </c>
    </row>
    <row r="87323" spans="2:3" x14ac:dyDescent="0.3">
      <c r="B87323">
        <f t="shared" si="1364"/>
        <v>87321</v>
      </c>
      <c r="C87323" s="3">
        <v>26515.4</v>
      </c>
    </row>
    <row r="87324" spans="2:3" x14ac:dyDescent="0.3">
      <c r="B87324">
        <f t="shared" si="1364"/>
        <v>87322</v>
      </c>
      <c r="C87324" s="3">
        <v>26871.61</v>
      </c>
    </row>
    <row r="87325" spans="2:3" x14ac:dyDescent="0.3">
      <c r="B87325">
        <f t="shared" si="1364"/>
        <v>87323</v>
      </c>
      <c r="C87325" s="3">
        <v>24421.64</v>
      </c>
    </row>
    <row r="87326" spans="2:3" x14ac:dyDescent="0.3">
      <c r="B87326">
        <f t="shared" si="1364"/>
        <v>87324</v>
      </c>
      <c r="C87326" s="3">
        <v>22822.04</v>
      </c>
    </row>
    <row r="87327" spans="2:3" x14ac:dyDescent="0.3">
      <c r="B87327">
        <f t="shared" si="1364"/>
        <v>87325</v>
      </c>
      <c r="C87327" s="3">
        <v>22730.01</v>
      </c>
    </row>
    <row r="87328" spans="2:3" x14ac:dyDescent="0.3">
      <c r="B87328">
        <f t="shared" si="1364"/>
        <v>87326</v>
      </c>
      <c r="C87328" s="3">
        <v>21065.66</v>
      </c>
    </row>
    <row r="87329" spans="2:3" x14ac:dyDescent="0.3">
      <c r="B87329">
        <f t="shared" si="1364"/>
        <v>87327</v>
      </c>
      <c r="C87329" s="3">
        <v>19735.97</v>
      </c>
    </row>
    <row r="87330" spans="2:3" x14ac:dyDescent="0.3">
      <c r="B87330">
        <f t="shared" si="1364"/>
        <v>87328</v>
      </c>
      <c r="C87330" s="3">
        <v>17151.03</v>
      </c>
    </row>
    <row r="87331" spans="2:3" x14ac:dyDescent="0.3">
      <c r="B87331">
        <f t="shared" si="1364"/>
        <v>87329</v>
      </c>
      <c r="C87331" s="3">
        <v>15829.1</v>
      </c>
    </row>
    <row r="87332" spans="2:3" x14ac:dyDescent="0.3">
      <c r="B87332">
        <f t="shared" si="1364"/>
        <v>87330</v>
      </c>
      <c r="C87332" s="3">
        <v>17724.37</v>
      </c>
    </row>
    <row r="87333" spans="2:3" x14ac:dyDescent="0.3">
      <c r="B87333">
        <f t="shared" si="1364"/>
        <v>87331</v>
      </c>
      <c r="C87333" s="3">
        <v>18571.82</v>
      </c>
    </row>
    <row r="87334" spans="2:3" x14ac:dyDescent="0.3">
      <c r="B87334">
        <f t="shared" si="1364"/>
        <v>87332</v>
      </c>
      <c r="C87334" s="3">
        <v>18049.169999999998</v>
      </c>
    </row>
    <row r="87335" spans="2:3" x14ac:dyDescent="0.3">
      <c r="B87335">
        <f t="shared" si="1364"/>
        <v>87333</v>
      </c>
      <c r="C87335" s="3">
        <v>17605.64</v>
      </c>
    </row>
    <row r="87336" spans="2:3" x14ac:dyDescent="0.3">
      <c r="B87336">
        <f t="shared" si="1364"/>
        <v>87334</v>
      </c>
      <c r="C87336" s="3">
        <v>16566.66</v>
      </c>
    </row>
    <row r="87337" spans="2:3" x14ac:dyDescent="0.3">
      <c r="B87337">
        <f t="shared" si="1364"/>
        <v>87335</v>
      </c>
      <c r="C87337" s="3">
        <v>15859.37</v>
      </c>
    </row>
    <row r="87338" spans="2:3" x14ac:dyDescent="0.3">
      <c r="B87338">
        <f t="shared" si="1364"/>
        <v>87336</v>
      </c>
      <c r="C87338" s="3">
        <v>17905.86</v>
      </c>
    </row>
    <row r="87339" spans="2:3" x14ac:dyDescent="0.3">
      <c r="B87339">
        <f t="shared" si="1364"/>
        <v>87337</v>
      </c>
      <c r="C87339" s="3">
        <v>18607.849999999999</v>
      </c>
    </row>
    <row r="87340" spans="2:3" x14ac:dyDescent="0.3">
      <c r="B87340">
        <f t="shared" si="1364"/>
        <v>87338</v>
      </c>
      <c r="C87340" s="3">
        <v>19380.57</v>
      </c>
    </row>
    <row r="87341" spans="2:3" x14ac:dyDescent="0.3">
      <c r="B87341">
        <f t="shared" si="1364"/>
        <v>87339</v>
      </c>
      <c r="C87341" s="3">
        <v>21598.080000000002</v>
      </c>
    </row>
    <row r="87342" spans="2:3" x14ac:dyDescent="0.3">
      <c r="B87342">
        <f t="shared" si="1364"/>
        <v>87340</v>
      </c>
      <c r="C87342" s="3">
        <v>23336.27</v>
      </c>
    </row>
    <row r="87343" spans="2:3" x14ac:dyDescent="0.3">
      <c r="B87343">
        <f t="shared" si="1364"/>
        <v>87341</v>
      </c>
      <c r="C87343" s="3">
        <v>24174.48</v>
      </c>
    </row>
    <row r="87344" spans="2:3" x14ac:dyDescent="0.3">
      <c r="B87344">
        <f t="shared" si="1364"/>
        <v>87342</v>
      </c>
      <c r="C87344" s="3">
        <v>25342.28</v>
      </c>
    </row>
    <row r="87345" spans="2:3" x14ac:dyDescent="0.3">
      <c r="B87345">
        <f t="shared" si="1364"/>
        <v>87343</v>
      </c>
      <c r="C87345" s="3">
        <v>24816.2</v>
      </c>
    </row>
    <row r="87346" spans="2:3" x14ac:dyDescent="0.3">
      <c r="B87346">
        <f t="shared" si="1364"/>
        <v>87344</v>
      </c>
      <c r="C87346" s="3">
        <v>24146.25</v>
      </c>
    </row>
    <row r="87347" spans="2:3" x14ac:dyDescent="0.3">
      <c r="B87347">
        <f t="shared" si="1364"/>
        <v>87345</v>
      </c>
      <c r="C87347" s="3">
        <v>24759.85</v>
      </c>
    </row>
    <row r="87348" spans="2:3" x14ac:dyDescent="0.3">
      <c r="B87348">
        <f t="shared" si="1364"/>
        <v>87346</v>
      </c>
      <c r="C87348" s="3">
        <v>24357.74</v>
      </c>
    </row>
    <row r="87349" spans="2:3" x14ac:dyDescent="0.3">
      <c r="B87349">
        <f t="shared" si="1364"/>
        <v>87347</v>
      </c>
      <c r="C87349" s="3">
        <v>23462.45</v>
      </c>
    </row>
    <row r="87350" spans="2:3" x14ac:dyDescent="0.3">
      <c r="B87350">
        <f t="shared" si="1364"/>
        <v>87348</v>
      </c>
      <c r="C87350" s="3">
        <v>22351.62</v>
      </c>
    </row>
    <row r="87351" spans="2:3" x14ac:dyDescent="0.3">
      <c r="B87351">
        <f t="shared" si="1364"/>
        <v>87349</v>
      </c>
      <c r="C87351" s="3">
        <v>22236.46</v>
      </c>
    </row>
    <row r="87352" spans="2:3" x14ac:dyDescent="0.3">
      <c r="B87352">
        <f t="shared" si="1364"/>
        <v>87350</v>
      </c>
      <c r="C87352" s="3">
        <v>21499.82</v>
      </c>
    </row>
    <row r="87353" spans="2:3" x14ac:dyDescent="0.3">
      <c r="B87353">
        <f t="shared" si="1364"/>
        <v>87351</v>
      </c>
      <c r="C87353" s="3">
        <v>20632.849999999999</v>
      </c>
    </row>
    <row r="87354" spans="2:3" x14ac:dyDescent="0.3">
      <c r="B87354">
        <f t="shared" si="1364"/>
        <v>87352</v>
      </c>
      <c r="C87354" s="3">
        <v>20390.919999999998</v>
      </c>
    </row>
    <row r="87355" spans="2:3" x14ac:dyDescent="0.3">
      <c r="B87355">
        <f t="shared" si="1364"/>
        <v>87353</v>
      </c>
      <c r="C87355" s="3">
        <v>19368.48</v>
      </c>
    </row>
    <row r="87356" spans="2:3" x14ac:dyDescent="0.3">
      <c r="B87356">
        <f t="shared" si="1364"/>
        <v>87354</v>
      </c>
      <c r="C87356" s="3">
        <v>20147.599999999999</v>
      </c>
    </row>
    <row r="87357" spans="2:3" x14ac:dyDescent="0.3">
      <c r="B87357">
        <f t="shared" si="1364"/>
        <v>87355</v>
      </c>
      <c r="C87357" s="3">
        <v>21053.9</v>
      </c>
    </row>
    <row r="87358" spans="2:3" x14ac:dyDescent="0.3">
      <c r="B87358">
        <f t="shared" si="1364"/>
        <v>87356</v>
      </c>
      <c r="C87358" s="3">
        <v>20756.63</v>
      </c>
    </row>
    <row r="87359" spans="2:3" x14ac:dyDescent="0.3">
      <c r="B87359">
        <f t="shared" si="1364"/>
        <v>87357</v>
      </c>
      <c r="C87359" s="3">
        <v>20907.78</v>
      </c>
    </row>
    <row r="87360" spans="2:3" x14ac:dyDescent="0.3">
      <c r="B87360">
        <f t="shared" si="1364"/>
        <v>87358</v>
      </c>
      <c r="C87360" s="3">
        <v>20165.11</v>
      </c>
    </row>
    <row r="87361" spans="2:3" x14ac:dyDescent="0.3">
      <c r="B87361">
        <f t="shared" si="1364"/>
        <v>87359</v>
      </c>
      <c r="C87361" s="3">
        <v>18727.32</v>
      </c>
    </row>
    <row r="87362" spans="2:3" x14ac:dyDescent="0.3">
      <c r="B87362">
        <f t="shared" si="1364"/>
        <v>87360</v>
      </c>
      <c r="C87362" s="3">
        <v>19148.96</v>
      </c>
    </row>
    <row r="87363" spans="2:3" x14ac:dyDescent="0.3">
      <c r="B87363">
        <f t="shared" si="1364"/>
        <v>87361</v>
      </c>
      <c r="C87363" s="3">
        <v>19818.91</v>
      </c>
    </row>
    <row r="87364" spans="2:3" x14ac:dyDescent="0.3">
      <c r="B87364">
        <f t="shared" si="1364"/>
        <v>87362</v>
      </c>
      <c r="C87364" s="3">
        <v>19268.59</v>
      </c>
    </row>
    <row r="87365" spans="2:3" x14ac:dyDescent="0.3">
      <c r="B87365">
        <f t="shared" ref="B87365:B87428" si="1365">B87364+1</f>
        <v>87363</v>
      </c>
      <c r="C87365" s="3">
        <v>19651.810000000001</v>
      </c>
    </row>
    <row r="87366" spans="2:3" x14ac:dyDescent="0.3">
      <c r="B87366">
        <f t="shared" si="1365"/>
        <v>87364</v>
      </c>
      <c r="C87366" s="3">
        <v>20276.349999999999</v>
      </c>
    </row>
    <row r="87367" spans="2:3" x14ac:dyDescent="0.3">
      <c r="B87367">
        <f t="shared" si="1365"/>
        <v>87365</v>
      </c>
      <c r="C87367" s="3">
        <v>21047</v>
      </c>
    </row>
    <row r="87368" spans="2:3" x14ac:dyDescent="0.3">
      <c r="B87368">
        <f t="shared" si="1365"/>
        <v>87366</v>
      </c>
      <c r="C87368" s="3">
        <v>21491.47</v>
      </c>
    </row>
    <row r="87369" spans="2:3" x14ac:dyDescent="0.3">
      <c r="B87369">
        <f t="shared" si="1365"/>
        <v>87367</v>
      </c>
      <c r="C87369" s="3">
        <v>21579.74</v>
      </c>
    </row>
    <row r="87370" spans="2:3" x14ac:dyDescent="0.3">
      <c r="B87370">
        <f t="shared" si="1365"/>
        <v>87368</v>
      </c>
      <c r="C87370" s="3">
        <v>21075.040000000001</v>
      </c>
    </row>
    <row r="87371" spans="2:3" x14ac:dyDescent="0.3">
      <c r="B87371">
        <f t="shared" si="1365"/>
        <v>87369</v>
      </c>
      <c r="C87371" s="3">
        <v>21587.25</v>
      </c>
    </row>
    <row r="87372" spans="2:3" x14ac:dyDescent="0.3">
      <c r="B87372">
        <f t="shared" si="1365"/>
        <v>87370</v>
      </c>
      <c r="C87372" s="3">
        <v>22099.39</v>
      </c>
    </row>
    <row r="87373" spans="2:3" x14ac:dyDescent="0.3">
      <c r="B87373">
        <f t="shared" si="1365"/>
        <v>87371</v>
      </c>
      <c r="C87373" s="3">
        <v>21509.95</v>
      </c>
    </row>
    <row r="87374" spans="2:3" x14ac:dyDescent="0.3">
      <c r="B87374">
        <f t="shared" si="1365"/>
        <v>87372</v>
      </c>
      <c r="C87374" s="3">
        <v>21783.24</v>
      </c>
    </row>
    <row r="87375" spans="2:3" x14ac:dyDescent="0.3">
      <c r="B87375">
        <f t="shared" si="1365"/>
        <v>87373</v>
      </c>
      <c r="C87375" s="3">
        <v>20391.28</v>
      </c>
    </row>
    <row r="87376" spans="2:3" x14ac:dyDescent="0.3">
      <c r="B87376">
        <f t="shared" si="1365"/>
        <v>87374</v>
      </c>
      <c r="C87376" s="3">
        <v>19549.22</v>
      </c>
    </row>
    <row r="87377" spans="2:3" x14ac:dyDescent="0.3">
      <c r="B87377">
        <f t="shared" si="1365"/>
        <v>87375</v>
      </c>
      <c r="C87377" s="3">
        <v>20399.23</v>
      </c>
    </row>
    <row r="87378" spans="2:3" x14ac:dyDescent="0.3">
      <c r="B87378">
        <f t="shared" si="1365"/>
        <v>87376</v>
      </c>
      <c r="C87378" s="3">
        <v>20358.900000000001</v>
      </c>
    </row>
    <row r="87379" spans="2:3" x14ac:dyDescent="0.3">
      <c r="B87379">
        <f t="shared" si="1365"/>
        <v>87377</v>
      </c>
      <c r="C87379" s="3">
        <v>17536.330000000002</v>
      </c>
    </row>
    <row r="87380" spans="2:3" x14ac:dyDescent="0.3">
      <c r="B87380">
        <f t="shared" si="1365"/>
        <v>87378</v>
      </c>
      <c r="C87380" s="3">
        <v>12772.284</v>
      </c>
    </row>
    <row r="87381" spans="2:3" x14ac:dyDescent="0.3">
      <c r="B87381">
        <f t="shared" si="1365"/>
        <v>87379</v>
      </c>
      <c r="C87381" s="3">
        <v>9461.366</v>
      </c>
    </row>
    <row r="87382" spans="2:3" x14ac:dyDescent="0.3">
      <c r="B87382">
        <f t="shared" si="1365"/>
        <v>87380</v>
      </c>
      <c r="C87382" s="3">
        <v>8814.8580000000002</v>
      </c>
    </row>
    <row r="87383" spans="2:3" x14ac:dyDescent="0.3">
      <c r="B87383">
        <f t="shared" si="1365"/>
        <v>87381</v>
      </c>
      <c r="C87383" s="3">
        <v>8668.7260000000006</v>
      </c>
    </row>
    <row r="87384" spans="2:3" x14ac:dyDescent="0.3">
      <c r="B87384">
        <f t="shared" si="1365"/>
        <v>87382</v>
      </c>
      <c r="C87384" s="3">
        <v>8171.5720000000001</v>
      </c>
    </row>
    <row r="87385" spans="2:3" x14ac:dyDescent="0.3">
      <c r="B87385">
        <f t="shared" si="1365"/>
        <v>87383</v>
      </c>
      <c r="C87385" s="3">
        <v>7351.4049999999997</v>
      </c>
    </row>
    <row r="87386" spans="2:3" x14ac:dyDescent="0.3">
      <c r="B87386">
        <f t="shared" si="1365"/>
        <v>87384</v>
      </c>
      <c r="C87386" s="3">
        <v>6656.5609999999997</v>
      </c>
    </row>
    <row r="87387" spans="2:3" x14ac:dyDescent="0.3">
      <c r="B87387">
        <f t="shared" si="1365"/>
        <v>87385</v>
      </c>
      <c r="C87387" s="3">
        <v>6952.7879999999996</v>
      </c>
    </row>
    <row r="87388" spans="2:3" x14ac:dyDescent="0.3">
      <c r="B87388">
        <f t="shared" si="1365"/>
        <v>87386</v>
      </c>
      <c r="C87388" s="3">
        <v>7293.384</v>
      </c>
    </row>
    <row r="87389" spans="2:3" x14ac:dyDescent="0.3">
      <c r="B87389">
        <f t="shared" si="1365"/>
        <v>87387</v>
      </c>
      <c r="C87389" s="3">
        <v>7255.8140000000003</v>
      </c>
    </row>
    <row r="87390" spans="2:3" x14ac:dyDescent="0.3">
      <c r="B87390">
        <f t="shared" si="1365"/>
        <v>87388</v>
      </c>
      <c r="C87390" s="3">
        <v>7440.7920000000004</v>
      </c>
    </row>
    <row r="87391" spans="2:3" x14ac:dyDescent="0.3">
      <c r="B87391">
        <f t="shared" si="1365"/>
        <v>87389</v>
      </c>
      <c r="C87391" s="3">
        <v>7615.692</v>
      </c>
    </row>
    <row r="87392" spans="2:3" x14ac:dyDescent="0.3">
      <c r="B87392">
        <f t="shared" si="1365"/>
        <v>87390</v>
      </c>
      <c r="C87392" s="3">
        <v>8077.9189999999999</v>
      </c>
    </row>
    <row r="87393" spans="2:3" x14ac:dyDescent="0.3">
      <c r="B87393">
        <f t="shared" si="1365"/>
        <v>87391</v>
      </c>
      <c r="C87393" s="3">
        <v>9682.4040000000005</v>
      </c>
    </row>
    <row r="87394" spans="2:3" x14ac:dyDescent="0.3">
      <c r="B87394">
        <f t="shared" si="1365"/>
        <v>87392</v>
      </c>
      <c r="C87394" s="3">
        <v>10391.661</v>
      </c>
    </row>
    <row r="87395" spans="2:3" x14ac:dyDescent="0.3">
      <c r="B87395">
        <f t="shared" si="1365"/>
        <v>87393</v>
      </c>
      <c r="C87395" s="3">
        <v>9962.5490000000009</v>
      </c>
    </row>
    <row r="87396" spans="2:3" x14ac:dyDescent="0.3">
      <c r="B87396">
        <f t="shared" si="1365"/>
        <v>87394</v>
      </c>
      <c r="C87396" s="3">
        <v>10239.483</v>
      </c>
    </row>
    <row r="87397" spans="2:3" x14ac:dyDescent="0.3">
      <c r="B87397">
        <f t="shared" si="1365"/>
        <v>87395</v>
      </c>
      <c r="C87397" s="3">
        <v>12706.241</v>
      </c>
    </row>
    <row r="87398" spans="2:3" x14ac:dyDescent="0.3">
      <c r="B87398">
        <f t="shared" si="1365"/>
        <v>87396</v>
      </c>
      <c r="C87398" s="3">
        <v>15079.96</v>
      </c>
    </row>
    <row r="87399" spans="2:3" x14ac:dyDescent="0.3">
      <c r="B87399">
        <f t="shared" si="1365"/>
        <v>87397</v>
      </c>
      <c r="C87399" s="3">
        <v>14771.56</v>
      </c>
    </row>
    <row r="87400" spans="2:3" x14ac:dyDescent="0.3">
      <c r="B87400">
        <f t="shared" si="1365"/>
        <v>87398</v>
      </c>
      <c r="C87400" s="3">
        <v>17569.45</v>
      </c>
    </row>
    <row r="87401" spans="2:3" x14ac:dyDescent="0.3">
      <c r="B87401">
        <f t="shared" si="1365"/>
        <v>87399</v>
      </c>
      <c r="C87401" s="3">
        <v>20162.29</v>
      </c>
    </row>
    <row r="87402" spans="2:3" x14ac:dyDescent="0.3">
      <c r="B87402">
        <f t="shared" si="1365"/>
        <v>87400</v>
      </c>
      <c r="C87402" s="3">
        <v>20143.98</v>
      </c>
    </row>
    <row r="87403" spans="2:3" x14ac:dyDescent="0.3">
      <c r="B87403">
        <f t="shared" si="1365"/>
        <v>87401</v>
      </c>
      <c r="C87403" s="3">
        <v>21290.81</v>
      </c>
    </row>
    <row r="87404" spans="2:3" x14ac:dyDescent="0.3">
      <c r="B87404">
        <f t="shared" si="1365"/>
        <v>87402</v>
      </c>
      <c r="C87404" s="3">
        <v>21384.93</v>
      </c>
    </row>
    <row r="87405" spans="2:3" x14ac:dyDescent="0.3">
      <c r="B87405">
        <f t="shared" si="1365"/>
        <v>87403</v>
      </c>
      <c r="C87405" s="3">
        <v>20326.060000000001</v>
      </c>
    </row>
    <row r="87406" spans="2:3" x14ac:dyDescent="0.3">
      <c r="B87406">
        <f t="shared" si="1365"/>
        <v>87404</v>
      </c>
      <c r="C87406" s="3">
        <v>19353.099999999999</v>
      </c>
    </row>
    <row r="87407" spans="2:3" x14ac:dyDescent="0.3">
      <c r="B87407">
        <f t="shared" si="1365"/>
        <v>87405</v>
      </c>
      <c r="C87407" s="3">
        <v>19662.61</v>
      </c>
    </row>
    <row r="87408" spans="2:3" x14ac:dyDescent="0.3">
      <c r="B87408">
        <f t="shared" si="1365"/>
        <v>87406</v>
      </c>
      <c r="C87408" s="3">
        <v>19332.57</v>
      </c>
    </row>
    <row r="87409" spans="2:3" x14ac:dyDescent="0.3">
      <c r="B87409">
        <f t="shared" si="1365"/>
        <v>87407</v>
      </c>
      <c r="C87409" s="3">
        <v>19664.099999999999</v>
      </c>
    </row>
    <row r="87410" spans="2:3" x14ac:dyDescent="0.3">
      <c r="B87410">
        <f t="shared" si="1365"/>
        <v>87408</v>
      </c>
      <c r="C87410" s="3">
        <v>20062.79</v>
      </c>
    </row>
    <row r="87411" spans="2:3" x14ac:dyDescent="0.3">
      <c r="B87411">
        <f t="shared" si="1365"/>
        <v>87409</v>
      </c>
      <c r="C87411" s="3">
        <v>20028.91</v>
      </c>
    </row>
    <row r="87412" spans="2:3" x14ac:dyDescent="0.3">
      <c r="B87412">
        <f t="shared" si="1365"/>
        <v>87410</v>
      </c>
      <c r="C87412" s="3">
        <v>20739.63</v>
      </c>
    </row>
    <row r="87413" spans="2:3" x14ac:dyDescent="0.3">
      <c r="B87413">
        <f t="shared" si="1365"/>
        <v>87411</v>
      </c>
      <c r="C87413" s="3">
        <v>19377.599999999999</v>
      </c>
    </row>
    <row r="87414" spans="2:3" x14ac:dyDescent="0.3">
      <c r="B87414">
        <f t="shared" si="1365"/>
        <v>87412</v>
      </c>
      <c r="C87414" s="3">
        <v>18869.27</v>
      </c>
    </row>
    <row r="87415" spans="2:3" x14ac:dyDescent="0.3">
      <c r="B87415">
        <f t="shared" si="1365"/>
        <v>87413</v>
      </c>
      <c r="C87415" s="3">
        <v>19248.02</v>
      </c>
    </row>
    <row r="87416" spans="2:3" x14ac:dyDescent="0.3">
      <c r="B87416">
        <f t="shared" si="1365"/>
        <v>87414</v>
      </c>
      <c r="C87416" s="3">
        <v>18353.009999999998</v>
      </c>
    </row>
    <row r="87417" spans="2:3" x14ac:dyDescent="0.3">
      <c r="B87417">
        <f t="shared" si="1365"/>
        <v>87415</v>
      </c>
      <c r="C87417" s="3">
        <v>17246.169999999998</v>
      </c>
    </row>
    <row r="87418" spans="2:3" x14ac:dyDescent="0.3">
      <c r="B87418">
        <f t="shared" si="1365"/>
        <v>87416</v>
      </c>
      <c r="C87418" s="3">
        <v>16004.3</v>
      </c>
    </row>
    <row r="87419" spans="2:3" x14ac:dyDescent="0.3">
      <c r="B87419">
        <f t="shared" si="1365"/>
        <v>87417</v>
      </c>
      <c r="C87419" s="3">
        <v>15485.88</v>
      </c>
    </row>
    <row r="87420" spans="2:3" x14ac:dyDescent="0.3">
      <c r="B87420">
        <f t="shared" si="1365"/>
        <v>87418</v>
      </c>
      <c r="C87420" s="3">
        <v>15788.92</v>
      </c>
    </row>
    <row r="87421" spans="2:3" x14ac:dyDescent="0.3">
      <c r="B87421">
        <f t="shared" si="1365"/>
        <v>87419</v>
      </c>
      <c r="C87421" s="3">
        <v>15496.27</v>
      </c>
    </row>
    <row r="87422" spans="2:3" x14ac:dyDescent="0.3">
      <c r="B87422">
        <f t="shared" si="1365"/>
        <v>87420</v>
      </c>
      <c r="C87422" s="3">
        <v>15820.42</v>
      </c>
    </row>
    <row r="87423" spans="2:3" x14ac:dyDescent="0.3">
      <c r="B87423">
        <f t="shared" si="1365"/>
        <v>87421</v>
      </c>
      <c r="C87423" s="3">
        <v>16155.16</v>
      </c>
    </row>
    <row r="87424" spans="2:3" x14ac:dyDescent="0.3">
      <c r="B87424">
        <f t="shared" si="1365"/>
        <v>87422</v>
      </c>
      <c r="C87424" s="3">
        <v>14872.89</v>
      </c>
    </row>
    <row r="87425" spans="2:3" x14ac:dyDescent="0.3">
      <c r="B87425">
        <f t="shared" si="1365"/>
        <v>87423</v>
      </c>
      <c r="C87425" s="3">
        <v>15442.78</v>
      </c>
    </row>
    <row r="87426" spans="2:3" x14ac:dyDescent="0.3">
      <c r="B87426">
        <f t="shared" si="1365"/>
        <v>87424</v>
      </c>
      <c r="C87426" s="3">
        <v>16092.85</v>
      </c>
    </row>
    <row r="87427" spans="2:3" x14ac:dyDescent="0.3">
      <c r="B87427">
        <f t="shared" si="1365"/>
        <v>87425</v>
      </c>
      <c r="C87427" s="3">
        <v>16288.53</v>
      </c>
    </row>
    <row r="87428" spans="2:3" x14ac:dyDescent="0.3">
      <c r="B87428">
        <f t="shared" si="1365"/>
        <v>87426</v>
      </c>
      <c r="C87428" s="3">
        <v>16258.45</v>
      </c>
    </row>
    <row r="87429" spans="2:3" x14ac:dyDescent="0.3">
      <c r="B87429">
        <f t="shared" ref="B87429:B87492" si="1366">B87428+1</f>
        <v>87427</v>
      </c>
      <c r="C87429" s="3">
        <v>15124.64</v>
      </c>
    </row>
    <row r="87430" spans="2:3" x14ac:dyDescent="0.3">
      <c r="B87430">
        <f t="shared" si="1366"/>
        <v>87428</v>
      </c>
      <c r="C87430" s="3">
        <v>14796.71</v>
      </c>
    </row>
    <row r="87431" spans="2:3" x14ac:dyDescent="0.3">
      <c r="B87431">
        <f t="shared" si="1366"/>
        <v>87429</v>
      </c>
      <c r="C87431" s="3">
        <v>14589.82</v>
      </c>
    </row>
    <row r="87432" spans="2:3" x14ac:dyDescent="0.3">
      <c r="B87432">
        <f t="shared" si="1366"/>
        <v>87430</v>
      </c>
      <c r="C87432" s="3">
        <v>14238.48</v>
      </c>
    </row>
    <row r="87433" spans="2:3" x14ac:dyDescent="0.3">
      <c r="B87433">
        <f t="shared" si="1366"/>
        <v>87431</v>
      </c>
      <c r="C87433" s="3">
        <v>14582.35</v>
      </c>
    </row>
    <row r="87434" spans="2:3" x14ac:dyDescent="0.3">
      <c r="B87434">
        <f t="shared" si="1366"/>
        <v>87432</v>
      </c>
      <c r="C87434" s="3">
        <v>14382.41</v>
      </c>
    </row>
    <row r="87435" spans="2:3" x14ac:dyDescent="0.3">
      <c r="B87435">
        <f t="shared" si="1366"/>
        <v>87433</v>
      </c>
      <c r="C87435" s="3">
        <v>14940.12</v>
      </c>
    </row>
    <row r="87436" spans="2:3" x14ac:dyDescent="0.3">
      <c r="B87436">
        <f t="shared" si="1366"/>
        <v>87434</v>
      </c>
      <c r="C87436" s="3">
        <v>15197.75</v>
      </c>
    </row>
    <row r="87437" spans="2:3" x14ac:dyDescent="0.3">
      <c r="B87437">
        <f t="shared" si="1366"/>
        <v>87435</v>
      </c>
      <c r="C87437" s="3">
        <v>14439.08</v>
      </c>
    </row>
    <row r="87438" spans="2:3" x14ac:dyDescent="0.3">
      <c r="B87438">
        <f t="shared" si="1366"/>
        <v>87436</v>
      </c>
      <c r="C87438" s="3">
        <v>14260.59</v>
      </c>
    </row>
    <row r="87439" spans="2:3" x14ac:dyDescent="0.3">
      <c r="B87439">
        <f t="shared" si="1366"/>
        <v>87437</v>
      </c>
      <c r="C87439" s="3">
        <v>15223.87</v>
      </c>
    </row>
    <row r="87440" spans="2:3" x14ac:dyDescent="0.3">
      <c r="B87440">
        <f t="shared" si="1366"/>
        <v>87438</v>
      </c>
      <c r="C87440" s="3">
        <v>16224.73</v>
      </c>
    </row>
    <row r="87441" spans="2:3" x14ac:dyDescent="0.3">
      <c r="B87441">
        <f t="shared" si="1366"/>
        <v>87439</v>
      </c>
      <c r="C87441" s="3">
        <v>16372.77</v>
      </c>
    </row>
    <row r="87442" spans="2:3" x14ac:dyDescent="0.3">
      <c r="B87442">
        <f t="shared" si="1366"/>
        <v>87440</v>
      </c>
      <c r="C87442" s="3">
        <v>16093.54</v>
      </c>
    </row>
    <row r="87443" spans="2:3" x14ac:dyDescent="0.3">
      <c r="B87443">
        <f t="shared" si="1366"/>
        <v>87441</v>
      </c>
      <c r="C87443" s="3">
        <v>16658.72</v>
      </c>
    </row>
    <row r="87444" spans="2:3" x14ac:dyDescent="0.3">
      <c r="B87444">
        <f t="shared" si="1366"/>
        <v>87442</v>
      </c>
      <c r="C87444" s="3">
        <v>18047.3</v>
      </c>
    </row>
    <row r="87445" spans="2:3" x14ac:dyDescent="0.3">
      <c r="B87445">
        <f t="shared" si="1366"/>
        <v>87443</v>
      </c>
      <c r="C87445" s="3">
        <v>17243.61</v>
      </c>
    </row>
    <row r="87446" spans="2:3" x14ac:dyDescent="0.3">
      <c r="B87446">
        <f t="shared" si="1366"/>
        <v>87444</v>
      </c>
      <c r="C87446" s="3">
        <v>15918.84</v>
      </c>
    </row>
    <row r="87447" spans="2:3" x14ac:dyDescent="0.3">
      <c r="B87447">
        <f t="shared" si="1366"/>
        <v>87445</v>
      </c>
      <c r="C87447" s="3">
        <v>16513.87</v>
      </c>
    </row>
    <row r="87448" spans="2:3" x14ac:dyDescent="0.3">
      <c r="B87448">
        <f t="shared" si="1366"/>
        <v>87446</v>
      </c>
      <c r="C87448" s="3">
        <v>18168.3</v>
      </c>
    </row>
    <row r="87449" spans="2:3" x14ac:dyDescent="0.3">
      <c r="B87449">
        <f t="shared" si="1366"/>
        <v>87447</v>
      </c>
      <c r="C87449" s="3">
        <v>18683.57</v>
      </c>
    </row>
    <row r="87450" spans="2:3" x14ac:dyDescent="0.3">
      <c r="B87450">
        <f t="shared" si="1366"/>
        <v>87448</v>
      </c>
      <c r="C87450" s="3">
        <v>17076.080000000002</v>
      </c>
    </row>
    <row r="87451" spans="2:3" x14ac:dyDescent="0.3">
      <c r="B87451">
        <f t="shared" si="1366"/>
        <v>87449</v>
      </c>
      <c r="C87451" s="3">
        <v>14519.43</v>
      </c>
    </row>
    <row r="87452" spans="2:3" x14ac:dyDescent="0.3">
      <c r="B87452">
        <f t="shared" si="1366"/>
        <v>87450</v>
      </c>
      <c r="C87452" s="3">
        <v>13197.49</v>
      </c>
    </row>
    <row r="87453" spans="2:3" x14ac:dyDescent="0.3">
      <c r="B87453">
        <f t="shared" si="1366"/>
        <v>87451</v>
      </c>
      <c r="C87453" s="3">
        <v>13270.61</v>
      </c>
    </row>
    <row r="87454" spans="2:3" x14ac:dyDescent="0.3">
      <c r="B87454">
        <f t="shared" si="1366"/>
        <v>87452</v>
      </c>
      <c r="C87454" s="3">
        <v>14032.13</v>
      </c>
    </row>
    <row r="87455" spans="2:3" x14ac:dyDescent="0.3">
      <c r="B87455">
        <f t="shared" si="1366"/>
        <v>87453</v>
      </c>
      <c r="C87455" s="3">
        <v>13973.21</v>
      </c>
    </row>
    <row r="87456" spans="2:3" x14ac:dyDescent="0.3">
      <c r="B87456">
        <f t="shared" si="1366"/>
        <v>87454</v>
      </c>
      <c r="C87456" s="3">
        <v>14165.24</v>
      </c>
    </row>
    <row r="87457" spans="2:3" x14ac:dyDescent="0.3">
      <c r="B87457">
        <f t="shared" si="1366"/>
        <v>87455</v>
      </c>
      <c r="C87457" s="3">
        <v>15194.45</v>
      </c>
    </row>
    <row r="87458" spans="2:3" x14ac:dyDescent="0.3">
      <c r="B87458">
        <f t="shared" si="1366"/>
        <v>87456</v>
      </c>
      <c r="C87458" s="3">
        <v>14732.66</v>
      </c>
    </row>
    <row r="87459" spans="2:3" x14ac:dyDescent="0.3">
      <c r="B87459">
        <f t="shared" si="1366"/>
        <v>87457</v>
      </c>
      <c r="C87459" s="3">
        <v>15145.76</v>
      </c>
    </row>
    <row r="87460" spans="2:3" x14ac:dyDescent="0.3">
      <c r="B87460">
        <f t="shared" si="1366"/>
        <v>87458</v>
      </c>
      <c r="C87460" s="3">
        <v>17170.79</v>
      </c>
    </row>
    <row r="87461" spans="2:3" x14ac:dyDescent="0.3">
      <c r="B87461">
        <f t="shared" si="1366"/>
        <v>87459</v>
      </c>
      <c r="C87461" s="3">
        <v>17004.52</v>
      </c>
    </row>
    <row r="87462" spans="2:3" x14ac:dyDescent="0.3">
      <c r="B87462">
        <f t="shared" si="1366"/>
        <v>87460</v>
      </c>
      <c r="C87462" s="3">
        <v>17080.2</v>
      </c>
    </row>
    <row r="87463" spans="2:3" x14ac:dyDescent="0.3">
      <c r="B87463">
        <f t="shared" si="1366"/>
        <v>87461</v>
      </c>
      <c r="C87463" s="3">
        <v>16760.099999999999</v>
      </c>
    </row>
    <row r="87464" spans="2:3" x14ac:dyDescent="0.3">
      <c r="B87464">
        <f t="shared" si="1366"/>
        <v>87462</v>
      </c>
      <c r="C87464" s="3">
        <v>16023.46</v>
      </c>
    </row>
    <row r="87465" spans="2:3" x14ac:dyDescent="0.3">
      <c r="B87465">
        <f t="shared" si="1366"/>
        <v>87463</v>
      </c>
      <c r="C87465" s="3">
        <v>17082.89</v>
      </c>
    </row>
    <row r="87466" spans="2:3" x14ac:dyDescent="0.3">
      <c r="B87466">
        <f t="shared" si="1366"/>
        <v>87464</v>
      </c>
      <c r="C87466" s="3">
        <v>16607.439999999999</v>
      </c>
    </row>
    <row r="87467" spans="2:3" x14ac:dyDescent="0.3">
      <c r="B87467">
        <f t="shared" si="1366"/>
        <v>87465</v>
      </c>
      <c r="C87467" s="3">
        <v>15764.77</v>
      </c>
    </row>
    <row r="87468" spans="2:3" x14ac:dyDescent="0.3">
      <c r="B87468">
        <f t="shared" si="1366"/>
        <v>87466</v>
      </c>
      <c r="C87468" s="3">
        <v>17331.62</v>
      </c>
    </row>
    <row r="87469" spans="2:3" x14ac:dyDescent="0.3">
      <c r="B87469">
        <f t="shared" si="1366"/>
        <v>87467</v>
      </c>
      <c r="C87469" s="3">
        <v>17248.88</v>
      </c>
    </row>
    <row r="87470" spans="2:3" x14ac:dyDescent="0.3">
      <c r="B87470">
        <f t="shared" si="1366"/>
        <v>87468</v>
      </c>
      <c r="C87470" s="3">
        <v>14837.24</v>
      </c>
    </row>
    <row r="87471" spans="2:3" x14ac:dyDescent="0.3">
      <c r="B87471">
        <f t="shared" si="1366"/>
        <v>87469</v>
      </c>
      <c r="C87471" s="3">
        <v>14397.86</v>
      </c>
    </row>
    <row r="87472" spans="2:3" x14ac:dyDescent="0.3">
      <c r="B87472">
        <f t="shared" si="1366"/>
        <v>87470</v>
      </c>
      <c r="C87472" s="3">
        <v>14812.07</v>
      </c>
    </row>
    <row r="87473" spans="2:3" x14ac:dyDescent="0.3">
      <c r="B87473">
        <f t="shared" si="1366"/>
        <v>87471</v>
      </c>
      <c r="C87473" s="3">
        <v>15642.66</v>
      </c>
    </row>
    <row r="87474" spans="2:3" x14ac:dyDescent="0.3">
      <c r="B87474">
        <f t="shared" si="1366"/>
        <v>87472</v>
      </c>
      <c r="C87474" s="3">
        <v>16131.96</v>
      </c>
    </row>
    <row r="87475" spans="2:3" x14ac:dyDescent="0.3">
      <c r="B87475">
        <f t="shared" si="1366"/>
        <v>87473</v>
      </c>
      <c r="C87475" s="3">
        <v>16324.96</v>
      </c>
    </row>
    <row r="87476" spans="2:3" x14ac:dyDescent="0.3">
      <c r="B87476">
        <f t="shared" si="1366"/>
        <v>87474</v>
      </c>
      <c r="C87476" s="3">
        <v>16709.45</v>
      </c>
    </row>
    <row r="87477" spans="2:3" x14ac:dyDescent="0.3">
      <c r="B87477">
        <f t="shared" si="1366"/>
        <v>87475</v>
      </c>
      <c r="C87477" s="3">
        <v>16940.689999999999</v>
      </c>
    </row>
    <row r="87478" spans="2:3" x14ac:dyDescent="0.3">
      <c r="B87478">
        <f t="shared" si="1366"/>
        <v>87476</v>
      </c>
      <c r="C87478" s="3">
        <v>16123.89</v>
      </c>
    </row>
    <row r="87479" spans="2:3" x14ac:dyDescent="0.3">
      <c r="B87479">
        <f t="shared" si="1366"/>
        <v>87477</v>
      </c>
      <c r="C87479" s="3">
        <v>15006.85</v>
      </c>
    </row>
    <row r="87480" spans="2:3" x14ac:dyDescent="0.3">
      <c r="B87480">
        <f t="shared" si="1366"/>
        <v>87478</v>
      </c>
      <c r="C87480" s="3">
        <v>14502.79</v>
      </c>
    </row>
    <row r="87481" spans="2:3" x14ac:dyDescent="0.3">
      <c r="B87481">
        <f t="shared" si="1366"/>
        <v>87479</v>
      </c>
      <c r="C87481" s="3">
        <v>14044.55</v>
      </c>
    </row>
    <row r="87482" spans="2:3" x14ac:dyDescent="0.3">
      <c r="B87482">
        <f t="shared" si="1366"/>
        <v>87480</v>
      </c>
      <c r="C87482" s="3">
        <v>14077.01</v>
      </c>
    </row>
    <row r="87483" spans="2:3" x14ac:dyDescent="0.3">
      <c r="B87483">
        <f t="shared" si="1366"/>
        <v>87481</v>
      </c>
      <c r="C87483" s="3">
        <v>14454.02</v>
      </c>
    </row>
    <row r="87484" spans="2:3" x14ac:dyDescent="0.3">
      <c r="B87484">
        <f t="shared" si="1366"/>
        <v>87482</v>
      </c>
      <c r="C87484" s="3">
        <v>14213.05</v>
      </c>
    </row>
    <row r="87485" spans="2:3" x14ac:dyDescent="0.3">
      <c r="B87485">
        <f t="shared" si="1366"/>
        <v>87483</v>
      </c>
      <c r="C87485" s="3">
        <v>14169.16</v>
      </c>
    </row>
    <row r="87486" spans="2:3" x14ac:dyDescent="0.3">
      <c r="B87486">
        <f t="shared" si="1366"/>
        <v>87484</v>
      </c>
      <c r="C87486" s="3">
        <v>15017.64</v>
      </c>
    </row>
    <row r="87487" spans="2:3" x14ac:dyDescent="0.3">
      <c r="B87487">
        <f t="shared" si="1366"/>
        <v>87485</v>
      </c>
      <c r="C87487" s="3">
        <v>14761.13</v>
      </c>
    </row>
    <row r="87488" spans="2:3" x14ac:dyDescent="0.3">
      <c r="B87488">
        <f t="shared" si="1366"/>
        <v>87486</v>
      </c>
      <c r="C87488" s="3">
        <v>14073.89</v>
      </c>
    </row>
    <row r="87489" spans="2:3" x14ac:dyDescent="0.3">
      <c r="B87489">
        <f t="shared" si="1366"/>
        <v>87487</v>
      </c>
      <c r="C87489" s="3">
        <v>15269.11</v>
      </c>
    </row>
    <row r="87490" spans="2:3" x14ac:dyDescent="0.3">
      <c r="B87490">
        <f t="shared" si="1366"/>
        <v>87488</v>
      </c>
      <c r="C87490" s="3">
        <v>18485.900000000001</v>
      </c>
    </row>
    <row r="87491" spans="2:3" x14ac:dyDescent="0.3">
      <c r="B87491">
        <f t="shared" si="1366"/>
        <v>87489</v>
      </c>
      <c r="C87491" s="3">
        <v>19956.07</v>
      </c>
    </row>
    <row r="87492" spans="2:3" x14ac:dyDescent="0.3">
      <c r="B87492">
        <f t="shared" si="1366"/>
        <v>87490</v>
      </c>
      <c r="C87492" s="3">
        <v>19968.02</v>
      </c>
    </row>
    <row r="87493" spans="2:3" x14ac:dyDescent="0.3">
      <c r="B87493">
        <f t="shared" ref="B87493:B87556" si="1367">B87492+1</f>
        <v>87491</v>
      </c>
      <c r="C87493" s="3">
        <v>19743.87</v>
      </c>
    </row>
    <row r="87494" spans="2:3" x14ac:dyDescent="0.3">
      <c r="B87494">
        <f t="shared" si="1367"/>
        <v>87492</v>
      </c>
      <c r="C87494" s="3">
        <v>18451.400000000001</v>
      </c>
    </row>
    <row r="87495" spans="2:3" x14ac:dyDescent="0.3">
      <c r="B87495">
        <f t="shared" si="1367"/>
        <v>87493</v>
      </c>
      <c r="C87495" s="3">
        <v>17645.77</v>
      </c>
    </row>
    <row r="87496" spans="2:3" x14ac:dyDescent="0.3">
      <c r="B87496">
        <f t="shared" si="1367"/>
        <v>87494</v>
      </c>
      <c r="C87496" s="3">
        <v>17054.63</v>
      </c>
    </row>
    <row r="87497" spans="2:3" x14ac:dyDescent="0.3">
      <c r="B87497">
        <f t="shared" si="1367"/>
        <v>87495</v>
      </c>
      <c r="C87497" s="3">
        <v>16417.55</v>
      </c>
    </row>
    <row r="87498" spans="2:3" x14ac:dyDescent="0.3">
      <c r="B87498">
        <f t="shared" si="1367"/>
        <v>87496</v>
      </c>
      <c r="C87498" s="3">
        <v>15142.83</v>
      </c>
    </row>
    <row r="87499" spans="2:3" x14ac:dyDescent="0.3">
      <c r="B87499">
        <f t="shared" si="1367"/>
        <v>87497</v>
      </c>
      <c r="C87499" s="3">
        <v>13982.61</v>
      </c>
    </row>
    <row r="87500" spans="2:3" x14ac:dyDescent="0.3">
      <c r="B87500">
        <f t="shared" si="1367"/>
        <v>87498</v>
      </c>
      <c r="C87500" s="3">
        <v>12636.050999999999</v>
      </c>
    </row>
    <row r="87501" spans="2:3" x14ac:dyDescent="0.3">
      <c r="B87501">
        <f t="shared" si="1367"/>
        <v>87499</v>
      </c>
      <c r="C87501" s="3">
        <v>11638.518</v>
      </c>
    </row>
    <row r="87502" spans="2:3" x14ac:dyDescent="0.3">
      <c r="B87502">
        <f t="shared" si="1367"/>
        <v>87500</v>
      </c>
      <c r="C87502" s="3">
        <v>12558.474</v>
      </c>
    </row>
    <row r="87503" spans="2:3" x14ac:dyDescent="0.3">
      <c r="B87503">
        <f t="shared" si="1367"/>
        <v>87501</v>
      </c>
      <c r="C87503" s="3">
        <v>12944.69</v>
      </c>
    </row>
    <row r="87504" spans="2:3" x14ac:dyDescent="0.3">
      <c r="B87504">
        <f t="shared" si="1367"/>
        <v>87502</v>
      </c>
      <c r="C87504" s="3">
        <v>13155.766</v>
      </c>
    </row>
    <row r="87505" spans="2:3" x14ac:dyDescent="0.3">
      <c r="B87505">
        <f t="shared" si="1367"/>
        <v>87503</v>
      </c>
      <c r="C87505" s="3">
        <v>12719.01</v>
      </c>
    </row>
    <row r="87506" spans="2:3" x14ac:dyDescent="0.3">
      <c r="B87506">
        <f t="shared" si="1367"/>
        <v>87504</v>
      </c>
      <c r="C87506" s="3">
        <v>11960.17</v>
      </c>
    </row>
    <row r="87507" spans="2:3" x14ac:dyDescent="0.3">
      <c r="B87507">
        <f t="shared" si="1367"/>
        <v>87505</v>
      </c>
      <c r="C87507" s="3">
        <v>11787.539000000001</v>
      </c>
    </row>
    <row r="87508" spans="2:3" x14ac:dyDescent="0.3">
      <c r="B87508">
        <f t="shared" si="1367"/>
        <v>87506</v>
      </c>
      <c r="C87508" s="3">
        <v>11775.626</v>
      </c>
    </row>
    <row r="87509" spans="2:3" x14ac:dyDescent="0.3">
      <c r="B87509">
        <f t="shared" si="1367"/>
        <v>87507</v>
      </c>
      <c r="C87509" s="3">
        <v>11410.849</v>
      </c>
    </row>
    <row r="87510" spans="2:3" x14ac:dyDescent="0.3">
      <c r="B87510">
        <f t="shared" si="1367"/>
        <v>87508</v>
      </c>
      <c r="C87510" s="3">
        <v>10953.482</v>
      </c>
    </row>
    <row r="87511" spans="2:3" x14ac:dyDescent="0.3">
      <c r="B87511">
        <f t="shared" si="1367"/>
        <v>87509</v>
      </c>
      <c r="C87511" s="3">
        <v>11691.861000000001</v>
      </c>
    </row>
    <row r="87512" spans="2:3" x14ac:dyDescent="0.3">
      <c r="B87512">
        <f t="shared" si="1367"/>
        <v>87510</v>
      </c>
      <c r="C87512" s="3">
        <v>11784.368</v>
      </c>
    </row>
    <row r="87513" spans="2:3" x14ac:dyDescent="0.3">
      <c r="B87513">
        <f t="shared" si="1367"/>
        <v>87511</v>
      </c>
      <c r="C87513" s="3">
        <v>11172.032999999999</v>
      </c>
    </row>
    <row r="87514" spans="2:3" x14ac:dyDescent="0.3">
      <c r="B87514">
        <f t="shared" si="1367"/>
        <v>87512</v>
      </c>
      <c r="C87514" s="3">
        <v>11499.42</v>
      </c>
    </row>
    <row r="87515" spans="2:3" x14ac:dyDescent="0.3">
      <c r="B87515">
        <f t="shared" si="1367"/>
        <v>87513</v>
      </c>
      <c r="C87515" s="3">
        <v>12089.106</v>
      </c>
    </row>
    <row r="87516" spans="2:3" x14ac:dyDescent="0.3">
      <c r="B87516">
        <f t="shared" si="1367"/>
        <v>87514</v>
      </c>
      <c r="C87516" s="3">
        <v>12629.65</v>
      </c>
    </row>
    <row r="87517" spans="2:3" x14ac:dyDescent="0.3">
      <c r="B87517">
        <f t="shared" si="1367"/>
        <v>87515</v>
      </c>
      <c r="C87517" s="3">
        <v>13559.77</v>
      </c>
    </row>
    <row r="87518" spans="2:3" x14ac:dyDescent="0.3">
      <c r="B87518">
        <f t="shared" si="1367"/>
        <v>87516</v>
      </c>
      <c r="C87518" s="3">
        <v>14735.65</v>
      </c>
    </row>
    <row r="87519" spans="2:3" x14ac:dyDescent="0.3">
      <c r="B87519">
        <f t="shared" si="1367"/>
        <v>87517</v>
      </c>
      <c r="C87519" s="3">
        <v>15276.88</v>
      </c>
    </row>
    <row r="87520" spans="2:3" x14ac:dyDescent="0.3">
      <c r="B87520">
        <f t="shared" si="1367"/>
        <v>87518</v>
      </c>
      <c r="C87520" s="3">
        <v>15013.343999999999</v>
      </c>
    </row>
    <row r="87521" spans="2:3" x14ac:dyDescent="0.3">
      <c r="B87521">
        <f t="shared" si="1367"/>
        <v>87519</v>
      </c>
      <c r="C87521" s="3">
        <v>14655.58</v>
      </c>
    </row>
    <row r="87522" spans="2:3" x14ac:dyDescent="0.3">
      <c r="B87522">
        <f t="shared" si="1367"/>
        <v>87520</v>
      </c>
      <c r="C87522" s="3">
        <v>13751.39</v>
      </c>
    </row>
    <row r="87523" spans="2:3" x14ac:dyDescent="0.3">
      <c r="B87523">
        <f t="shared" si="1367"/>
        <v>87521</v>
      </c>
      <c r="C87523" s="3">
        <v>13543.49</v>
      </c>
    </row>
    <row r="87524" spans="2:3" x14ac:dyDescent="0.3">
      <c r="B87524">
        <f t="shared" si="1367"/>
        <v>87522</v>
      </c>
      <c r="C87524" s="3">
        <v>13703.92</v>
      </c>
    </row>
    <row r="87525" spans="2:3" x14ac:dyDescent="0.3">
      <c r="B87525">
        <f t="shared" si="1367"/>
        <v>87523</v>
      </c>
      <c r="C87525" s="3">
        <v>12030.133</v>
      </c>
    </row>
    <row r="87526" spans="2:3" x14ac:dyDescent="0.3">
      <c r="B87526">
        <f t="shared" si="1367"/>
        <v>87524</v>
      </c>
      <c r="C87526" s="3">
        <v>9885.9009999999998</v>
      </c>
    </row>
    <row r="87527" spans="2:3" x14ac:dyDescent="0.3">
      <c r="B87527">
        <f t="shared" si="1367"/>
        <v>87525</v>
      </c>
      <c r="C87527" s="3">
        <v>9411.7189999999991</v>
      </c>
    </row>
    <row r="87528" spans="2:3" x14ac:dyDescent="0.3">
      <c r="B87528">
        <f t="shared" si="1367"/>
        <v>87526</v>
      </c>
      <c r="C87528" s="3">
        <v>10088.585999999999</v>
      </c>
    </row>
    <row r="87529" spans="2:3" x14ac:dyDescent="0.3">
      <c r="B87529">
        <f t="shared" si="1367"/>
        <v>87527</v>
      </c>
      <c r="C87529" s="3">
        <v>11454.976000000001</v>
      </c>
    </row>
    <row r="87530" spans="2:3" x14ac:dyDescent="0.3">
      <c r="B87530">
        <f t="shared" si="1367"/>
        <v>87528</v>
      </c>
      <c r="C87530" s="3">
        <v>11551.358</v>
      </c>
    </row>
    <row r="87531" spans="2:3" x14ac:dyDescent="0.3">
      <c r="B87531">
        <f t="shared" si="1367"/>
        <v>87529</v>
      </c>
      <c r="C87531" s="3">
        <v>9999.5419999999995</v>
      </c>
    </row>
    <row r="87532" spans="2:3" x14ac:dyDescent="0.3">
      <c r="B87532">
        <f t="shared" si="1367"/>
        <v>87530</v>
      </c>
      <c r="C87532" s="3">
        <v>9684.7790000000005</v>
      </c>
    </row>
    <row r="87533" spans="2:3" x14ac:dyDescent="0.3">
      <c r="B87533">
        <f t="shared" si="1367"/>
        <v>87531</v>
      </c>
      <c r="C87533" s="3">
        <v>9543.134</v>
      </c>
    </row>
    <row r="87534" spans="2:3" x14ac:dyDescent="0.3">
      <c r="B87534">
        <f t="shared" si="1367"/>
        <v>87532</v>
      </c>
      <c r="C87534" s="3">
        <v>9183.2360000000008</v>
      </c>
    </row>
    <row r="87535" spans="2:3" x14ac:dyDescent="0.3">
      <c r="B87535">
        <f t="shared" si="1367"/>
        <v>87533</v>
      </c>
      <c r="C87535" s="3">
        <v>8878.3829999999998</v>
      </c>
    </row>
    <row r="87536" spans="2:3" x14ac:dyDescent="0.3">
      <c r="B87536">
        <f t="shared" si="1367"/>
        <v>87534</v>
      </c>
      <c r="C87536" s="3">
        <v>9196.0319999999992</v>
      </c>
    </row>
    <row r="87537" spans="2:3" x14ac:dyDescent="0.3">
      <c r="B87537">
        <f t="shared" si="1367"/>
        <v>87535</v>
      </c>
      <c r="C87537" s="3">
        <v>10052.855</v>
      </c>
    </row>
    <row r="87538" spans="2:3" x14ac:dyDescent="0.3">
      <c r="B87538">
        <f t="shared" si="1367"/>
        <v>87536</v>
      </c>
      <c r="C87538" s="3">
        <v>9921.8590000000004</v>
      </c>
    </row>
    <row r="87539" spans="2:3" x14ac:dyDescent="0.3">
      <c r="B87539">
        <f t="shared" si="1367"/>
        <v>87537</v>
      </c>
      <c r="C87539" s="3">
        <v>9309.0949999999993</v>
      </c>
    </row>
    <row r="87540" spans="2:3" x14ac:dyDescent="0.3">
      <c r="B87540">
        <f t="shared" si="1367"/>
        <v>87538</v>
      </c>
      <c r="C87540" s="3">
        <v>8764.5409999999993</v>
      </c>
    </row>
    <row r="87541" spans="2:3" x14ac:dyDescent="0.3">
      <c r="B87541">
        <f t="shared" si="1367"/>
        <v>87539</v>
      </c>
      <c r="C87541" s="3">
        <v>8569.4680000000008</v>
      </c>
    </row>
    <row r="87542" spans="2:3" x14ac:dyDescent="0.3">
      <c r="B87542">
        <f t="shared" si="1367"/>
        <v>87540</v>
      </c>
      <c r="C87542" s="3">
        <v>8548.2720000000008</v>
      </c>
    </row>
    <row r="87543" spans="2:3" x14ac:dyDescent="0.3">
      <c r="B87543">
        <f t="shared" si="1367"/>
        <v>87541</v>
      </c>
      <c r="C87543" s="3">
        <v>8830.0990000000002</v>
      </c>
    </row>
    <row r="87544" spans="2:3" x14ac:dyDescent="0.3">
      <c r="B87544">
        <f t="shared" si="1367"/>
        <v>87542</v>
      </c>
      <c r="C87544" s="3">
        <v>8734.9089999999997</v>
      </c>
    </row>
    <row r="87545" spans="2:3" x14ac:dyDescent="0.3">
      <c r="B87545">
        <f t="shared" si="1367"/>
        <v>87543</v>
      </c>
      <c r="C87545" s="3">
        <v>8515.4599999999991</v>
      </c>
    </row>
    <row r="87546" spans="2:3" x14ac:dyDescent="0.3">
      <c r="B87546">
        <f t="shared" si="1367"/>
        <v>87544</v>
      </c>
      <c r="C87546" s="3">
        <v>9545.4249999999993</v>
      </c>
    </row>
    <row r="87547" spans="2:3" x14ac:dyDescent="0.3">
      <c r="B87547">
        <f t="shared" si="1367"/>
        <v>87545</v>
      </c>
      <c r="C87547" s="3">
        <v>10235.034</v>
      </c>
    </row>
    <row r="87548" spans="2:3" x14ac:dyDescent="0.3">
      <c r="B87548">
        <f t="shared" si="1367"/>
        <v>87546</v>
      </c>
      <c r="C87548" s="3">
        <v>10904.132</v>
      </c>
    </row>
    <row r="87549" spans="2:3" x14ac:dyDescent="0.3">
      <c r="B87549">
        <f t="shared" si="1367"/>
        <v>87547</v>
      </c>
      <c r="C87549" s="3">
        <v>11072.475</v>
      </c>
    </row>
    <row r="87550" spans="2:3" x14ac:dyDescent="0.3">
      <c r="B87550">
        <f t="shared" si="1367"/>
        <v>87548</v>
      </c>
      <c r="C87550" s="3">
        <v>11676.641</v>
      </c>
    </row>
    <row r="87551" spans="2:3" x14ac:dyDescent="0.3">
      <c r="B87551">
        <f t="shared" si="1367"/>
        <v>87549</v>
      </c>
      <c r="C87551" s="3">
        <v>13550.39</v>
      </c>
    </row>
    <row r="87552" spans="2:3" x14ac:dyDescent="0.3">
      <c r="B87552">
        <f t="shared" si="1367"/>
        <v>87550</v>
      </c>
      <c r="C87552" s="3">
        <v>12957.84</v>
      </c>
    </row>
    <row r="87553" spans="2:3" x14ac:dyDescent="0.3">
      <c r="B87553">
        <f t="shared" si="1367"/>
        <v>87551</v>
      </c>
      <c r="C87553" s="3">
        <v>13078.67</v>
      </c>
    </row>
    <row r="87554" spans="2:3" x14ac:dyDescent="0.3">
      <c r="B87554">
        <f t="shared" si="1367"/>
        <v>87552</v>
      </c>
      <c r="C87554" s="3">
        <v>14492.51</v>
      </c>
    </row>
    <row r="87555" spans="2:3" x14ac:dyDescent="0.3">
      <c r="B87555">
        <f t="shared" si="1367"/>
        <v>87553</v>
      </c>
      <c r="C87555" s="3">
        <v>13675.07</v>
      </c>
    </row>
    <row r="87556" spans="2:3" x14ac:dyDescent="0.3">
      <c r="B87556">
        <f t="shared" si="1367"/>
        <v>87554</v>
      </c>
      <c r="C87556" s="3">
        <v>12720.8</v>
      </c>
    </row>
    <row r="87557" spans="2:3" x14ac:dyDescent="0.3">
      <c r="B87557">
        <f t="shared" ref="B87557:B87620" si="1368">B87556+1</f>
        <v>87555</v>
      </c>
      <c r="C87557" s="3">
        <v>11036.746999999999</v>
      </c>
    </row>
    <row r="87558" spans="2:3" x14ac:dyDescent="0.3">
      <c r="B87558">
        <f t="shared" si="1368"/>
        <v>87556</v>
      </c>
      <c r="C87558" s="3">
        <v>8462.8649999999998</v>
      </c>
    </row>
    <row r="87559" spans="2:3" x14ac:dyDescent="0.3">
      <c r="B87559">
        <f t="shared" si="1368"/>
        <v>87557</v>
      </c>
      <c r="C87559" s="3">
        <v>6587.9610000000002</v>
      </c>
    </row>
    <row r="87560" spans="2:3" x14ac:dyDescent="0.3">
      <c r="B87560">
        <f t="shared" si="1368"/>
        <v>87558</v>
      </c>
      <c r="C87560" s="3">
        <v>5655.6009999999997</v>
      </c>
    </row>
    <row r="87561" spans="2:3" x14ac:dyDescent="0.3">
      <c r="B87561">
        <f t="shared" si="1368"/>
        <v>87559</v>
      </c>
      <c r="C87561" s="3">
        <v>5581.3469999999998</v>
      </c>
    </row>
    <row r="87562" spans="2:3" x14ac:dyDescent="0.3">
      <c r="B87562">
        <f t="shared" si="1368"/>
        <v>87560</v>
      </c>
      <c r="C87562" s="3">
        <v>5862.3140000000003</v>
      </c>
    </row>
    <row r="87563" spans="2:3" x14ac:dyDescent="0.3">
      <c r="B87563">
        <f t="shared" si="1368"/>
        <v>87561</v>
      </c>
      <c r="C87563" s="3">
        <v>6531.4250000000002</v>
      </c>
    </row>
    <row r="87564" spans="2:3" x14ac:dyDescent="0.3">
      <c r="B87564">
        <f t="shared" si="1368"/>
        <v>87562</v>
      </c>
      <c r="C87564" s="3">
        <v>7190.5240000000003</v>
      </c>
    </row>
    <row r="87565" spans="2:3" x14ac:dyDescent="0.3">
      <c r="B87565">
        <f t="shared" si="1368"/>
        <v>87563</v>
      </c>
      <c r="C87565" s="3">
        <v>7400.6310000000003</v>
      </c>
    </row>
    <row r="87566" spans="2:3" x14ac:dyDescent="0.3">
      <c r="B87566">
        <f t="shared" si="1368"/>
        <v>87564</v>
      </c>
      <c r="C87566" s="3">
        <v>8020.9549999999999</v>
      </c>
    </row>
    <row r="87567" spans="2:3" x14ac:dyDescent="0.3">
      <c r="B87567">
        <f t="shared" si="1368"/>
        <v>87565</v>
      </c>
      <c r="C87567" s="3">
        <v>8409.5969999999998</v>
      </c>
    </row>
    <row r="87568" spans="2:3" x14ac:dyDescent="0.3">
      <c r="B87568">
        <f t="shared" si="1368"/>
        <v>87566</v>
      </c>
      <c r="C87568" s="3">
        <v>8971.4889999999996</v>
      </c>
    </row>
    <row r="87569" spans="2:3" x14ac:dyDescent="0.3">
      <c r="B87569">
        <f t="shared" si="1368"/>
        <v>87567</v>
      </c>
      <c r="C87569" s="3">
        <v>10521.959000000001</v>
      </c>
    </row>
    <row r="87570" spans="2:3" x14ac:dyDescent="0.3">
      <c r="B87570">
        <f t="shared" si="1368"/>
        <v>87568</v>
      </c>
      <c r="C87570" s="3">
        <v>11939.698</v>
      </c>
    </row>
    <row r="87571" spans="2:3" x14ac:dyDescent="0.3">
      <c r="B87571">
        <f t="shared" si="1368"/>
        <v>87569</v>
      </c>
      <c r="C87571" s="3">
        <v>11352.322</v>
      </c>
    </row>
    <row r="87572" spans="2:3" x14ac:dyDescent="0.3">
      <c r="B87572">
        <f t="shared" si="1368"/>
        <v>87570</v>
      </c>
      <c r="C87572" s="3">
        <v>11459.322</v>
      </c>
    </row>
    <row r="87573" spans="2:3" x14ac:dyDescent="0.3">
      <c r="B87573">
        <f t="shared" si="1368"/>
        <v>87571</v>
      </c>
      <c r="C87573" s="3">
        <v>11608.782999999999</v>
      </c>
    </row>
    <row r="87574" spans="2:3" x14ac:dyDescent="0.3">
      <c r="B87574">
        <f t="shared" si="1368"/>
        <v>87572</v>
      </c>
      <c r="C87574" s="3">
        <v>10533.446</v>
      </c>
    </row>
    <row r="87575" spans="2:3" x14ac:dyDescent="0.3">
      <c r="B87575">
        <f t="shared" si="1368"/>
        <v>87573</v>
      </c>
      <c r="C87575" s="3">
        <v>10996.325999999999</v>
      </c>
    </row>
    <row r="87576" spans="2:3" x14ac:dyDescent="0.3">
      <c r="B87576">
        <f t="shared" si="1368"/>
        <v>87574</v>
      </c>
      <c r="C87576" s="3">
        <v>11697.191999999999</v>
      </c>
    </row>
    <row r="87577" spans="2:3" x14ac:dyDescent="0.3">
      <c r="B87577">
        <f t="shared" si="1368"/>
        <v>87575</v>
      </c>
      <c r="C87577" s="3">
        <v>11979.96</v>
      </c>
    </row>
    <row r="87578" spans="2:3" x14ac:dyDescent="0.3">
      <c r="B87578">
        <f t="shared" si="1368"/>
        <v>87576</v>
      </c>
      <c r="C87578" s="3">
        <v>12428.48</v>
      </c>
    </row>
    <row r="87579" spans="2:3" x14ac:dyDescent="0.3">
      <c r="B87579">
        <f t="shared" si="1368"/>
        <v>87577</v>
      </c>
      <c r="C87579" s="3">
        <v>13092</v>
      </c>
    </row>
    <row r="87580" spans="2:3" x14ac:dyDescent="0.3">
      <c r="B87580">
        <f t="shared" si="1368"/>
        <v>87578</v>
      </c>
      <c r="C87580" s="3">
        <v>13226.085999999999</v>
      </c>
    </row>
    <row r="87581" spans="2:3" x14ac:dyDescent="0.3">
      <c r="B87581">
        <f t="shared" si="1368"/>
        <v>87579</v>
      </c>
      <c r="C87581" s="3">
        <v>12283.732</v>
      </c>
    </row>
    <row r="87582" spans="2:3" x14ac:dyDescent="0.3">
      <c r="B87582">
        <f t="shared" si="1368"/>
        <v>87580</v>
      </c>
      <c r="C87582" s="3">
        <v>11356.726000000001</v>
      </c>
    </row>
    <row r="87583" spans="2:3" x14ac:dyDescent="0.3">
      <c r="B87583">
        <f t="shared" si="1368"/>
        <v>87581</v>
      </c>
      <c r="C87583" s="3">
        <v>12195.517</v>
      </c>
    </row>
    <row r="87584" spans="2:3" x14ac:dyDescent="0.3">
      <c r="B87584">
        <f t="shared" si="1368"/>
        <v>87582</v>
      </c>
      <c r="C87584" s="3">
        <v>12801.683999999999</v>
      </c>
    </row>
    <row r="87585" spans="2:3" x14ac:dyDescent="0.3">
      <c r="B87585">
        <f t="shared" si="1368"/>
        <v>87583</v>
      </c>
      <c r="C87585" s="3">
        <v>14280.85</v>
      </c>
    </row>
    <row r="87586" spans="2:3" x14ac:dyDescent="0.3">
      <c r="B87586">
        <f t="shared" si="1368"/>
        <v>87584</v>
      </c>
      <c r="C87586" s="3">
        <v>14154.995000000001</v>
      </c>
    </row>
    <row r="87587" spans="2:3" x14ac:dyDescent="0.3">
      <c r="B87587">
        <f t="shared" si="1368"/>
        <v>87585</v>
      </c>
      <c r="C87587" s="3">
        <v>12518.091</v>
      </c>
    </row>
    <row r="87588" spans="2:3" x14ac:dyDescent="0.3">
      <c r="B87588">
        <f t="shared" si="1368"/>
        <v>87586</v>
      </c>
      <c r="C87588" s="3">
        <v>11874.102000000001</v>
      </c>
    </row>
    <row r="87589" spans="2:3" x14ac:dyDescent="0.3">
      <c r="B87589">
        <f t="shared" si="1368"/>
        <v>87587</v>
      </c>
      <c r="C87589" s="3">
        <v>10823.785</v>
      </c>
    </row>
    <row r="87590" spans="2:3" x14ac:dyDescent="0.3">
      <c r="B87590">
        <f t="shared" si="1368"/>
        <v>87588</v>
      </c>
      <c r="C87590" s="3">
        <v>10670.165000000001</v>
      </c>
    </row>
    <row r="87591" spans="2:3" x14ac:dyDescent="0.3">
      <c r="B87591">
        <f t="shared" si="1368"/>
        <v>87589</v>
      </c>
      <c r="C87591" s="3">
        <v>10176.780000000001</v>
      </c>
    </row>
    <row r="87592" spans="2:3" x14ac:dyDescent="0.3">
      <c r="B87592">
        <f t="shared" si="1368"/>
        <v>87590</v>
      </c>
      <c r="C87592" s="3">
        <v>10126.723</v>
      </c>
    </row>
    <row r="87593" spans="2:3" x14ac:dyDescent="0.3">
      <c r="B87593">
        <f t="shared" si="1368"/>
        <v>87591</v>
      </c>
      <c r="C87593" s="3">
        <v>10613.486000000001</v>
      </c>
    </row>
    <row r="87594" spans="2:3" x14ac:dyDescent="0.3">
      <c r="B87594">
        <f t="shared" si="1368"/>
        <v>87592</v>
      </c>
      <c r="C87594" s="3">
        <v>10012.343000000001</v>
      </c>
    </row>
    <row r="87595" spans="2:3" x14ac:dyDescent="0.3">
      <c r="B87595">
        <f t="shared" si="1368"/>
        <v>87593</v>
      </c>
      <c r="C87595" s="3">
        <v>9950.9240000000009</v>
      </c>
    </row>
    <row r="87596" spans="2:3" x14ac:dyDescent="0.3">
      <c r="B87596">
        <f t="shared" si="1368"/>
        <v>87594</v>
      </c>
      <c r="C87596" s="3">
        <v>10276.111999999999</v>
      </c>
    </row>
    <row r="87597" spans="2:3" x14ac:dyDescent="0.3">
      <c r="B87597">
        <f t="shared" si="1368"/>
        <v>87595</v>
      </c>
      <c r="C87597" s="3">
        <v>9310.17</v>
      </c>
    </row>
    <row r="87598" spans="2:3" x14ac:dyDescent="0.3">
      <c r="B87598">
        <f t="shared" si="1368"/>
        <v>87596</v>
      </c>
      <c r="C87598" s="3">
        <v>8145.5789999999997</v>
      </c>
    </row>
    <row r="87599" spans="2:3" x14ac:dyDescent="0.3">
      <c r="B87599">
        <f t="shared" si="1368"/>
        <v>87597</v>
      </c>
      <c r="C87599" s="3">
        <v>8107.5290000000005</v>
      </c>
    </row>
    <row r="87600" spans="2:3" x14ac:dyDescent="0.3">
      <c r="B87600">
        <f t="shared" si="1368"/>
        <v>87598</v>
      </c>
      <c r="C87600" s="3">
        <v>9637.9050000000007</v>
      </c>
    </row>
    <row r="87601" spans="2:3" x14ac:dyDescent="0.3">
      <c r="B87601">
        <f t="shared" si="1368"/>
        <v>87599</v>
      </c>
      <c r="C87601" s="3">
        <v>12469.459000000001</v>
      </c>
    </row>
    <row r="87602" spans="2:3" x14ac:dyDescent="0.3">
      <c r="B87602">
        <f t="shared" si="1368"/>
        <v>87600</v>
      </c>
      <c r="C87602" s="3">
        <v>14204.511</v>
      </c>
    </row>
    <row r="87603" spans="2:3" x14ac:dyDescent="0.3">
      <c r="B87603">
        <f t="shared" si="1368"/>
        <v>87601</v>
      </c>
      <c r="C87603" s="3">
        <v>15940.72</v>
      </c>
    </row>
    <row r="87604" spans="2:3" x14ac:dyDescent="0.3">
      <c r="B87604">
        <f t="shared" si="1368"/>
        <v>87602</v>
      </c>
      <c r="C87604" s="3">
        <v>17642.599999999999</v>
      </c>
    </row>
    <row r="87605" spans="2:3" x14ac:dyDescent="0.3">
      <c r="B87605">
        <f t="shared" si="1368"/>
        <v>87603</v>
      </c>
      <c r="C87605" s="3">
        <v>17508.439999999999</v>
      </c>
    </row>
    <row r="87606" spans="2:3" x14ac:dyDescent="0.3">
      <c r="B87606">
        <f t="shared" si="1368"/>
        <v>87604</v>
      </c>
      <c r="C87606" s="3">
        <v>15485.924999999999</v>
      </c>
    </row>
    <row r="87607" spans="2:3" x14ac:dyDescent="0.3">
      <c r="B87607">
        <f t="shared" si="1368"/>
        <v>87605</v>
      </c>
      <c r="C87607" s="3">
        <v>13139.06</v>
      </c>
    </row>
    <row r="87608" spans="2:3" x14ac:dyDescent="0.3">
      <c r="B87608">
        <f t="shared" si="1368"/>
        <v>87606</v>
      </c>
      <c r="C87608" s="3">
        <v>10633.486999999999</v>
      </c>
    </row>
    <row r="87609" spans="2:3" x14ac:dyDescent="0.3">
      <c r="B87609">
        <f t="shared" si="1368"/>
        <v>87607</v>
      </c>
      <c r="C87609" s="3">
        <v>8562.5120000000006</v>
      </c>
    </row>
    <row r="87610" spans="2:3" x14ac:dyDescent="0.3">
      <c r="B87610">
        <f t="shared" si="1368"/>
        <v>87608</v>
      </c>
      <c r="C87610" s="3">
        <v>10448.248</v>
      </c>
    </row>
    <row r="87611" spans="2:3" x14ac:dyDescent="0.3">
      <c r="B87611">
        <f t="shared" si="1368"/>
        <v>87609</v>
      </c>
      <c r="C87611" s="3">
        <v>9779.491</v>
      </c>
    </row>
    <row r="87612" spans="2:3" x14ac:dyDescent="0.3">
      <c r="B87612">
        <f t="shared" si="1368"/>
        <v>87610</v>
      </c>
      <c r="C87612" s="3">
        <v>8655.4869999999992</v>
      </c>
    </row>
    <row r="87613" spans="2:3" x14ac:dyDescent="0.3">
      <c r="B87613">
        <f t="shared" si="1368"/>
        <v>87611</v>
      </c>
      <c r="C87613" s="3">
        <v>10679.189</v>
      </c>
    </row>
    <row r="87614" spans="2:3" x14ac:dyDescent="0.3">
      <c r="B87614">
        <f t="shared" si="1368"/>
        <v>87612</v>
      </c>
      <c r="C87614" s="3">
        <v>12225.695</v>
      </c>
    </row>
    <row r="87615" spans="2:3" x14ac:dyDescent="0.3">
      <c r="B87615">
        <f t="shared" si="1368"/>
        <v>87613</v>
      </c>
      <c r="C87615" s="3">
        <v>12913.85</v>
      </c>
    </row>
    <row r="87616" spans="2:3" x14ac:dyDescent="0.3">
      <c r="B87616">
        <f t="shared" si="1368"/>
        <v>87614</v>
      </c>
      <c r="C87616" s="3">
        <v>12535.17</v>
      </c>
    </row>
    <row r="87617" spans="2:3" x14ac:dyDescent="0.3">
      <c r="B87617">
        <f t="shared" si="1368"/>
        <v>87615</v>
      </c>
      <c r="C87617" s="3">
        <v>13726.596</v>
      </c>
    </row>
    <row r="87618" spans="2:3" x14ac:dyDescent="0.3">
      <c r="B87618">
        <f t="shared" si="1368"/>
        <v>87616</v>
      </c>
      <c r="C87618" s="3">
        <v>15264.217000000001</v>
      </c>
    </row>
    <row r="87619" spans="2:3" x14ac:dyDescent="0.3">
      <c r="B87619">
        <f t="shared" si="1368"/>
        <v>87617</v>
      </c>
      <c r="C87619" s="3">
        <v>17608.53</v>
      </c>
    </row>
    <row r="87620" spans="2:3" x14ac:dyDescent="0.3">
      <c r="B87620">
        <f t="shared" si="1368"/>
        <v>87618</v>
      </c>
      <c r="C87620" s="3">
        <v>17754.91</v>
      </c>
    </row>
    <row r="87621" spans="2:3" x14ac:dyDescent="0.3">
      <c r="B87621">
        <f t="shared" ref="B87621:B87684" si="1369">B87620+1</f>
        <v>87619</v>
      </c>
      <c r="C87621" s="3">
        <v>15676.67</v>
      </c>
    </row>
    <row r="87622" spans="2:3" x14ac:dyDescent="0.3">
      <c r="B87622">
        <f t="shared" si="1369"/>
        <v>87620</v>
      </c>
      <c r="C87622" s="3">
        <v>17443.79</v>
      </c>
    </row>
    <row r="87623" spans="2:3" x14ac:dyDescent="0.3">
      <c r="B87623">
        <f t="shared" si="1369"/>
        <v>87621</v>
      </c>
      <c r="C87623" s="3">
        <v>18533.66</v>
      </c>
    </row>
    <row r="87624" spans="2:3" x14ac:dyDescent="0.3">
      <c r="B87624">
        <f t="shared" si="1369"/>
        <v>87622</v>
      </c>
      <c r="C87624" s="3">
        <v>15978.78</v>
      </c>
    </row>
    <row r="87625" spans="2:3" x14ac:dyDescent="0.3">
      <c r="B87625">
        <f t="shared" si="1369"/>
        <v>87623</v>
      </c>
      <c r="C87625" s="3">
        <v>14926.8</v>
      </c>
    </row>
    <row r="87626" spans="2:3" x14ac:dyDescent="0.3">
      <c r="B87626">
        <f t="shared" si="1369"/>
        <v>87624</v>
      </c>
      <c r="C87626" s="3">
        <v>15144.98</v>
      </c>
    </row>
    <row r="87627" spans="2:3" x14ac:dyDescent="0.3">
      <c r="B87627">
        <f t="shared" si="1369"/>
        <v>87625</v>
      </c>
      <c r="C87627" s="3">
        <v>13813.888000000001</v>
      </c>
    </row>
    <row r="87628" spans="2:3" x14ac:dyDescent="0.3">
      <c r="B87628">
        <f t="shared" si="1369"/>
        <v>87626</v>
      </c>
      <c r="C87628" s="3">
        <v>13485.063</v>
      </c>
    </row>
    <row r="87629" spans="2:3" x14ac:dyDescent="0.3">
      <c r="B87629">
        <f t="shared" si="1369"/>
        <v>87627</v>
      </c>
      <c r="C87629" s="3">
        <v>14743.45</v>
      </c>
    </row>
    <row r="87630" spans="2:3" x14ac:dyDescent="0.3">
      <c r="B87630">
        <f t="shared" si="1369"/>
        <v>87628</v>
      </c>
      <c r="C87630" s="3">
        <v>14468.1</v>
      </c>
    </row>
    <row r="87631" spans="2:3" x14ac:dyDescent="0.3">
      <c r="B87631">
        <f t="shared" si="1369"/>
        <v>87629</v>
      </c>
      <c r="C87631" s="3">
        <v>13564.63</v>
      </c>
    </row>
    <row r="87632" spans="2:3" x14ac:dyDescent="0.3">
      <c r="B87632">
        <f t="shared" si="1369"/>
        <v>87630</v>
      </c>
      <c r="C87632" s="3">
        <v>14038.31</v>
      </c>
    </row>
    <row r="87633" spans="2:3" x14ac:dyDescent="0.3">
      <c r="B87633">
        <f t="shared" si="1369"/>
        <v>87631</v>
      </c>
      <c r="C87633" s="3">
        <v>13909.06</v>
      </c>
    </row>
    <row r="87634" spans="2:3" x14ac:dyDescent="0.3">
      <c r="B87634">
        <f t="shared" si="1369"/>
        <v>87632</v>
      </c>
      <c r="C87634" s="3">
        <v>14192.406999999999</v>
      </c>
    </row>
    <row r="87635" spans="2:3" x14ac:dyDescent="0.3">
      <c r="B87635">
        <f t="shared" si="1369"/>
        <v>87633</v>
      </c>
      <c r="C87635" s="3">
        <v>14885.37</v>
      </c>
    </row>
    <row r="87636" spans="2:3" x14ac:dyDescent="0.3">
      <c r="B87636">
        <f t="shared" si="1369"/>
        <v>87634</v>
      </c>
      <c r="C87636" s="3">
        <v>14107.6</v>
      </c>
    </row>
    <row r="87637" spans="2:3" x14ac:dyDescent="0.3">
      <c r="B87637">
        <f t="shared" si="1369"/>
        <v>87635</v>
      </c>
      <c r="C87637" s="3">
        <v>15451.07</v>
      </c>
    </row>
    <row r="87638" spans="2:3" x14ac:dyDescent="0.3">
      <c r="B87638">
        <f t="shared" si="1369"/>
        <v>87636</v>
      </c>
      <c r="C87638" s="3">
        <v>16537.490000000002</v>
      </c>
    </row>
    <row r="87639" spans="2:3" x14ac:dyDescent="0.3">
      <c r="B87639">
        <f t="shared" si="1369"/>
        <v>87637</v>
      </c>
      <c r="C87639" s="3">
        <v>14333.91</v>
      </c>
    </row>
    <row r="87640" spans="2:3" x14ac:dyDescent="0.3">
      <c r="B87640">
        <f t="shared" si="1369"/>
        <v>87638</v>
      </c>
      <c r="C87640" s="3">
        <v>12501.04</v>
      </c>
    </row>
    <row r="87641" spans="2:3" x14ac:dyDescent="0.3">
      <c r="B87641">
        <f t="shared" si="1369"/>
        <v>87639</v>
      </c>
      <c r="C87641" s="3">
        <v>10712.657999999999</v>
      </c>
    </row>
    <row r="87642" spans="2:3" x14ac:dyDescent="0.3">
      <c r="B87642">
        <f t="shared" si="1369"/>
        <v>87640</v>
      </c>
      <c r="C87642" s="3">
        <v>11024.9</v>
      </c>
    </row>
    <row r="87643" spans="2:3" x14ac:dyDescent="0.3">
      <c r="B87643">
        <f t="shared" si="1369"/>
        <v>87641</v>
      </c>
      <c r="C87643" s="3">
        <v>12652.84</v>
      </c>
    </row>
    <row r="87644" spans="2:3" x14ac:dyDescent="0.3">
      <c r="B87644">
        <f t="shared" si="1369"/>
        <v>87642</v>
      </c>
      <c r="C87644" s="3">
        <v>11966.74</v>
      </c>
    </row>
    <row r="87645" spans="2:3" x14ac:dyDescent="0.3">
      <c r="B87645">
        <f t="shared" si="1369"/>
        <v>87643</v>
      </c>
      <c r="C87645" s="3">
        <v>10277.665000000001</v>
      </c>
    </row>
    <row r="87646" spans="2:3" x14ac:dyDescent="0.3">
      <c r="B87646">
        <f t="shared" si="1369"/>
        <v>87644</v>
      </c>
      <c r="C87646" s="3">
        <v>10584.946</v>
      </c>
    </row>
    <row r="87647" spans="2:3" x14ac:dyDescent="0.3">
      <c r="B87647">
        <f t="shared" si="1369"/>
        <v>87645</v>
      </c>
      <c r="C87647" s="3">
        <v>11262.848</v>
      </c>
    </row>
    <row r="87648" spans="2:3" x14ac:dyDescent="0.3">
      <c r="B87648">
        <f t="shared" si="1369"/>
        <v>87646</v>
      </c>
      <c r="C87648" s="3">
        <v>10384.397999999999</v>
      </c>
    </row>
    <row r="87649" spans="2:3" x14ac:dyDescent="0.3">
      <c r="B87649">
        <f t="shared" si="1369"/>
        <v>87647</v>
      </c>
      <c r="C87649" s="3">
        <v>10179.630999999999</v>
      </c>
    </row>
    <row r="87650" spans="2:3" x14ac:dyDescent="0.3">
      <c r="B87650">
        <f t="shared" si="1369"/>
        <v>87648</v>
      </c>
      <c r="C87650" s="3">
        <v>10627.22</v>
      </c>
    </row>
    <row r="87651" spans="2:3" x14ac:dyDescent="0.3">
      <c r="B87651">
        <f t="shared" si="1369"/>
        <v>87649</v>
      </c>
      <c r="C87651" s="3">
        <v>11288.612999999999</v>
      </c>
    </row>
    <row r="87652" spans="2:3" x14ac:dyDescent="0.3">
      <c r="B87652">
        <f t="shared" si="1369"/>
        <v>87650</v>
      </c>
      <c r="C87652" s="3">
        <v>11723.1</v>
      </c>
    </row>
    <row r="87653" spans="2:3" x14ac:dyDescent="0.3">
      <c r="B87653">
        <f t="shared" si="1369"/>
        <v>87651</v>
      </c>
      <c r="C87653" s="3">
        <v>12310.34</v>
      </c>
    </row>
    <row r="87654" spans="2:3" x14ac:dyDescent="0.3">
      <c r="B87654">
        <f t="shared" si="1369"/>
        <v>87652</v>
      </c>
      <c r="C87654" s="3">
        <v>11471.89</v>
      </c>
    </row>
    <row r="87655" spans="2:3" x14ac:dyDescent="0.3">
      <c r="B87655">
        <f t="shared" si="1369"/>
        <v>87653</v>
      </c>
      <c r="C87655" s="3">
        <v>10337.259</v>
      </c>
    </row>
    <row r="87656" spans="2:3" x14ac:dyDescent="0.3">
      <c r="B87656">
        <f t="shared" si="1369"/>
        <v>87654</v>
      </c>
      <c r="C87656" s="3">
        <v>9655.2829999999994</v>
      </c>
    </row>
    <row r="87657" spans="2:3" x14ac:dyDescent="0.3">
      <c r="B87657">
        <f t="shared" si="1369"/>
        <v>87655</v>
      </c>
      <c r="C87657" s="3">
        <v>8552.3610000000008</v>
      </c>
    </row>
    <row r="87658" spans="2:3" x14ac:dyDescent="0.3">
      <c r="B87658">
        <f t="shared" si="1369"/>
        <v>87656</v>
      </c>
      <c r="C87658" s="3">
        <v>9510.3019999999997</v>
      </c>
    </row>
    <row r="87659" spans="2:3" x14ac:dyDescent="0.3">
      <c r="B87659">
        <f t="shared" si="1369"/>
        <v>87657</v>
      </c>
      <c r="C87659" s="3">
        <v>10235.671</v>
      </c>
    </row>
    <row r="87660" spans="2:3" x14ac:dyDescent="0.3">
      <c r="B87660">
        <f t="shared" si="1369"/>
        <v>87658</v>
      </c>
      <c r="C87660" s="3">
        <v>9130.8130000000001</v>
      </c>
    </row>
    <row r="87661" spans="2:3" x14ac:dyDescent="0.3">
      <c r="B87661">
        <f t="shared" si="1369"/>
        <v>87659</v>
      </c>
      <c r="C87661" s="3">
        <v>8300.5570000000007</v>
      </c>
    </row>
    <row r="87662" spans="2:3" x14ac:dyDescent="0.3">
      <c r="B87662">
        <f t="shared" si="1369"/>
        <v>87660</v>
      </c>
      <c r="C87662" s="3">
        <v>7547.9989999999998</v>
      </c>
    </row>
    <row r="87663" spans="2:3" x14ac:dyDescent="0.3">
      <c r="B87663">
        <f t="shared" si="1369"/>
        <v>87661</v>
      </c>
      <c r="C87663" s="3">
        <v>7294.5450000000001</v>
      </c>
    </row>
    <row r="87664" spans="2:3" x14ac:dyDescent="0.3">
      <c r="B87664">
        <f t="shared" si="1369"/>
        <v>87662</v>
      </c>
      <c r="C87664" s="3">
        <v>8165.7569999999996</v>
      </c>
    </row>
    <row r="87665" spans="2:3" x14ac:dyDescent="0.3">
      <c r="B87665">
        <f t="shared" si="1369"/>
        <v>87663</v>
      </c>
      <c r="C87665" s="3">
        <v>8428.2090000000007</v>
      </c>
    </row>
    <row r="87666" spans="2:3" x14ac:dyDescent="0.3">
      <c r="B87666">
        <f t="shared" si="1369"/>
        <v>87664</v>
      </c>
      <c r="C87666" s="3">
        <v>9298.9320000000007</v>
      </c>
    </row>
    <row r="87667" spans="2:3" x14ac:dyDescent="0.3">
      <c r="B87667">
        <f t="shared" si="1369"/>
        <v>87665</v>
      </c>
      <c r="C87667" s="3">
        <v>10059.017</v>
      </c>
    </row>
    <row r="87668" spans="2:3" x14ac:dyDescent="0.3">
      <c r="B87668">
        <f t="shared" si="1369"/>
        <v>87666</v>
      </c>
      <c r="C87668" s="3">
        <v>9110.6839999999993</v>
      </c>
    </row>
    <row r="87669" spans="2:3" x14ac:dyDescent="0.3">
      <c r="B87669">
        <f t="shared" si="1369"/>
        <v>87667</v>
      </c>
      <c r="C87669" s="3">
        <v>8733.2929999999997</v>
      </c>
    </row>
    <row r="87670" spans="2:3" x14ac:dyDescent="0.3">
      <c r="B87670">
        <f t="shared" si="1369"/>
        <v>87668</v>
      </c>
      <c r="C87670" s="3">
        <v>8398.6830000000009</v>
      </c>
    </row>
    <row r="87671" spans="2:3" x14ac:dyDescent="0.3">
      <c r="B87671">
        <f t="shared" si="1369"/>
        <v>87669</v>
      </c>
      <c r="C87671" s="3">
        <v>8054.2820000000002</v>
      </c>
    </row>
    <row r="87672" spans="2:3" x14ac:dyDescent="0.3">
      <c r="B87672">
        <f t="shared" si="1369"/>
        <v>87670</v>
      </c>
      <c r="C87672" s="3">
        <v>8876.6990000000005</v>
      </c>
    </row>
    <row r="87673" spans="2:3" x14ac:dyDescent="0.3">
      <c r="B87673">
        <f t="shared" si="1369"/>
        <v>87671</v>
      </c>
      <c r="C87673" s="3">
        <v>10487.781999999999</v>
      </c>
    </row>
    <row r="87674" spans="2:3" x14ac:dyDescent="0.3">
      <c r="B87674">
        <f t="shared" si="1369"/>
        <v>87672</v>
      </c>
      <c r="C87674" s="3">
        <v>10571.38</v>
      </c>
    </row>
    <row r="87675" spans="2:3" x14ac:dyDescent="0.3">
      <c r="B87675">
        <f t="shared" si="1369"/>
        <v>87673</v>
      </c>
      <c r="C87675" s="3">
        <v>10896.175999999999</v>
      </c>
    </row>
    <row r="87676" spans="2:3" x14ac:dyDescent="0.3">
      <c r="B87676">
        <f t="shared" si="1369"/>
        <v>87674</v>
      </c>
      <c r="C87676" s="3">
        <v>13277.08</v>
      </c>
    </row>
    <row r="87677" spans="2:3" x14ac:dyDescent="0.3">
      <c r="B87677">
        <f t="shared" si="1369"/>
        <v>87675</v>
      </c>
      <c r="C87677" s="3">
        <v>12863.79</v>
      </c>
    </row>
    <row r="87678" spans="2:3" x14ac:dyDescent="0.3">
      <c r="B87678">
        <f t="shared" si="1369"/>
        <v>87676</v>
      </c>
      <c r="C87678" s="3">
        <v>10346.25</v>
      </c>
    </row>
    <row r="87679" spans="2:3" x14ac:dyDescent="0.3">
      <c r="B87679">
        <f t="shared" si="1369"/>
        <v>87677</v>
      </c>
      <c r="C87679" s="3">
        <v>9396.7260000000006</v>
      </c>
    </row>
    <row r="87680" spans="2:3" x14ac:dyDescent="0.3">
      <c r="B87680">
        <f t="shared" si="1369"/>
        <v>87678</v>
      </c>
      <c r="C87680" s="3">
        <v>9484.6569999999992</v>
      </c>
    </row>
    <row r="87681" spans="2:3" x14ac:dyDescent="0.3">
      <c r="B87681">
        <f t="shared" si="1369"/>
        <v>87679</v>
      </c>
      <c r="C87681" s="3">
        <v>9855.5560000000005</v>
      </c>
    </row>
    <row r="87682" spans="2:3" x14ac:dyDescent="0.3">
      <c r="B87682">
        <f t="shared" si="1369"/>
        <v>87680</v>
      </c>
      <c r="C87682" s="3">
        <v>10243.986999999999</v>
      </c>
    </row>
    <row r="87683" spans="2:3" x14ac:dyDescent="0.3">
      <c r="B87683">
        <f t="shared" si="1369"/>
        <v>87681</v>
      </c>
      <c r="C87683" s="3">
        <v>9990.8279999999995</v>
      </c>
    </row>
    <row r="87684" spans="2:3" x14ac:dyDescent="0.3">
      <c r="B87684">
        <f t="shared" si="1369"/>
        <v>87682</v>
      </c>
      <c r="C87684" s="3">
        <v>10273.171</v>
      </c>
    </row>
    <row r="87685" spans="2:3" x14ac:dyDescent="0.3">
      <c r="B87685">
        <f t="shared" ref="B87685:B87748" si="1370">B87684+1</f>
        <v>87683</v>
      </c>
      <c r="C87685" s="3">
        <v>11248.710999999999</v>
      </c>
    </row>
    <row r="87686" spans="2:3" x14ac:dyDescent="0.3">
      <c r="B87686">
        <f t="shared" si="1370"/>
        <v>87684</v>
      </c>
      <c r="C87686" s="3">
        <v>10497.001</v>
      </c>
    </row>
    <row r="87687" spans="2:3" x14ac:dyDescent="0.3">
      <c r="B87687">
        <f t="shared" si="1370"/>
        <v>87685</v>
      </c>
      <c r="C87687" s="3">
        <v>8565.7129999999997</v>
      </c>
    </row>
    <row r="87688" spans="2:3" x14ac:dyDescent="0.3">
      <c r="B87688">
        <f t="shared" si="1370"/>
        <v>87686</v>
      </c>
      <c r="C87688" s="3">
        <v>7726.9889999999996</v>
      </c>
    </row>
    <row r="87689" spans="2:3" x14ac:dyDescent="0.3">
      <c r="B87689">
        <f t="shared" si="1370"/>
        <v>87687</v>
      </c>
      <c r="C87689" s="3">
        <v>9170.4629999999997</v>
      </c>
    </row>
    <row r="87690" spans="2:3" x14ac:dyDescent="0.3">
      <c r="B87690">
        <f t="shared" si="1370"/>
        <v>87688</v>
      </c>
      <c r="C87690" s="3">
        <v>9497.4179999999997</v>
      </c>
    </row>
    <row r="87691" spans="2:3" x14ac:dyDescent="0.3">
      <c r="B87691">
        <f t="shared" si="1370"/>
        <v>87689</v>
      </c>
      <c r="C87691" s="3">
        <v>8070.241</v>
      </c>
    </row>
    <row r="87692" spans="2:3" x14ac:dyDescent="0.3">
      <c r="B87692">
        <f t="shared" si="1370"/>
        <v>87690</v>
      </c>
      <c r="C87692" s="3">
        <v>7171.5410000000002</v>
      </c>
    </row>
    <row r="87693" spans="2:3" x14ac:dyDescent="0.3">
      <c r="B87693">
        <f t="shared" si="1370"/>
        <v>87691</v>
      </c>
      <c r="C87693" s="3">
        <v>8265.0830000000005</v>
      </c>
    </row>
    <row r="87694" spans="2:3" x14ac:dyDescent="0.3">
      <c r="B87694">
        <f t="shared" si="1370"/>
        <v>87692</v>
      </c>
      <c r="C87694" s="3">
        <v>8987.2440000000006</v>
      </c>
    </row>
    <row r="87695" spans="2:3" x14ac:dyDescent="0.3">
      <c r="B87695">
        <f t="shared" si="1370"/>
        <v>87693</v>
      </c>
      <c r="C87695" s="3">
        <v>8492.3850000000002</v>
      </c>
    </row>
    <row r="87696" spans="2:3" x14ac:dyDescent="0.3">
      <c r="B87696">
        <f t="shared" si="1370"/>
        <v>87694</v>
      </c>
      <c r="C87696" s="3">
        <v>9323.6460000000006</v>
      </c>
    </row>
    <row r="87697" spans="2:3" x14ac:dyDescent="0.3">
      <c r="B87697">
        <f t="shared" si="1370"/>
        <v>87695</v>
      </c>
      <c r="C87697" s="3">
        <v>9421.9089999999997</v>
      </c>
    </row>
    <row r="87698" spans="2:3" x14ac:dyDescent="0.3">
      <c r="B87698">
        <f t="shared" si="1370"/>
        <v>87696</v>
      </c>
      <c r="C87698" s="3">
        <v>8741.8220000000001</v>
      </c>
    </row>
    <row r="87699" spans="2:3" x14ac:dyDescent="0.3">
      <c r="B87699">
        <f t="shared" si="1370"/>
        <v>87697</v>
      </c>
      <c r="C87699" s="3">
        <v>8538.0519999999997</v>
      </c>
    </row>
    <row r="87700" spans="2:3" x14ac:dyDescent="0.3">
      <c r="B87700">
        <f t="shared" si="1370"/>
        <v>87698</v>
      </c>
      <c r="C87700" s="3">
        <v>9043.2729999999992</v>
      </c>
    </row>
    <row r="87701" spans="2:3" x14ac:dyDescent="0.3">
      <c r="B87701">
        <f t="shared" si="1370"/>
        <v>87699</v>
      </c>
      <c r="C87701" s="3">
        <v>8653.2119999999995</v>
      </c>
    </row>
    <row r="87702" spans="2:3" x14ac:dyDescent="0.3">
      <c r="B87702">
        <f t="shared" si="1370"/>
        <v>87700</v>
      </c>
      <c r="C87702" s="3">
        <v>8491.5249999999996</v>
      </c>
    </row>
    <row r="87703" spans="2:3" x14ac:dyDescent="0.3">
      <c r="B87703">
        <f t="shared" si="1370"/>
        <v>87701</v>
      </c>
      <c r="C87703" s="3">
        <v>8942.4789999999994</v>
      </c>
    </row>
    <row r="87704" spans="2:3" x14ac:dyDescent="0.3">
      <c r="B87704">
        <f t="shared" si="1370"/>
        <v>87702</v>
      </c>
      <c r="C87704" s="3">
        <v>8233.8819999999996</v>
      </c>
    </row>
    <row r="87705" spans="2:3" x14ac:dyDescent="0.3">
      <c r="B87705">
        <f t="shared" si="1370"/>
        <v>87703</v>
      </c>
      <c r="C87705" s="3">
        <v>7971.0730000000003</v>
      </c>
    </row>
    <row r="87706" spans="2:3" x14ac:dyDescent="0.3">
      <c r="B87706">
        <f t="shared" si="1370"/>
        <v>87704</v>
      </c>
      <c r="C87706" s="3">
        <v>7796.4409999999998</v>
      </c>
    </row>
    <row r="87707" spans="2:3" x14ac:dyDescent="0.3">
      <c r="B87707">
        <f t="shared" si="1370"/>
        <v>87705</v>
      </c>
      <c r="C87707" s="3">
        <v>7222.0410000000002</v>
      </c>
    </row>
    <row r="87708" spans="2:3" x14ac:dyDescent="0.3">
      <c r="B87708">
        <f t="shared" si="1370"/>
        <v>87706</v>
      </c>
      <c r="C87708" s="3">
        <v>7433.1090000000004</v>
      </c>
    </row>
    <row r="87709" spans="2:3" x14ac:dyDescent="0.3">
      <c r="B87709">
        <f t="shared" si="1370"/>
        <v>87707</v>
      </c>
      <c r="C87709" s="3">
        <v>7809.0720000000001</v>
      </c>
    </row>
    <row r="87710" spans="2:3" x14ac:dyDescent="0.3">
      <c r="B87710">
        <f t="shared" si="1370"/>
        <v>87708</v>
      </c>
      <c r="C87710" s="3">
        <v>8310.9590000000007</v>
      </c>
    </row>
    <row r="87711" spans="2:3" x14ac:dyDescent="0.3">
      <c r="B87711">
        <f t="shared" si="1370"/>
        <v>87709</v>
      </c>
      <c r="C87711" s="3">
        <v>8504.8389999999999</v>
      </c>
    </row>
    <row r="87712" spans="2:3" x14ac:dyDescent="0.3">
      <c r="B87712">
        <f t="shared" si="1370"/>
        <v>87710</v>
      </c>
      <c r="C87712" s="3">
        <v>8465.7060000000001</v>
      </c>
    </row>
    <row r="87713" spans="2:3" x14ac:dyDescent="0.3">
      <c r="B87713">
        <f t="shared" si="1370"/>
        <v>87711</v>
      </c>
      <c r="C87713" s="3">
        <v>8524.2000000000007</v>
      </c>
    </row>
    <row r="87714" spans="2:3" x14ac:dyDescent="0.3">
      <c r="B87714">
        <f t="shared" si="1370"/>
        <v>87712</v>
      </c>
      <c r="C87714" s="3">
        <v>8241.08</v>
      </c>
    </row>
    <row r="87715" spans="2:3" x14ac:dyDescent="0.3">
      <c r="B87715">
        <f t="shared" si="1370"/>
        <v>87713</v>
      </c>
      <c r="C87715" s="3">
        <v>7468.018</v>
      </c>
    </row>
    <row r="87716" spans="2:3" x14ac:dyDescent="0.3">
      <c r="B87716">
        <f t="shared" si="1370"/>
        <v>87714</v>
      </c>
      <c r="C87716" s="3">
        <v>6946.1229999999996</v>
      </c>
    </row>
    <row r="87717" spans="2:3" x14ac:dyDescent="0.3">
      <c r="B87717">
        <f t="shared" si="1370"/>
        <v>87715</v>
      </c>
      <c r="C87717" s="3">
        <v>6769.5259999999998</v>
      </c>
    </row>
    <row r="87718" spans="2:3" x14ac:dyDescent="0.3">
      <c r="B87718">
        <f t="shared" si="1370"/>
        <v>87716</v>
      </c>
      <c r="C87718" s="3">
        <v>7246.9229999999998</v>
      </c>
    </row>
    <row r="87719" spans="2:3" x14ac:dyDescent="0.3">
      <c r="B87719">
        <f t="shared" si="1370"/>
        <v>87717</v>
      </c>
      <c r="C87719" s="3">
        <v>8173.9809999999998</v>
      </c>
    </row>
    <row r="87720" spans="2:3" x14ac:dyDescent="0.3">
      <c r="B87720">
        <f t="shared" si="1370"/>
        <v>87718</v>
      </c>
      <c r="C87720" s="3">
        <v>8212.9609999999993</v>
      </c>
    </row>
    <row r="87721" spans="2:3" x14ac:dyDescent="0.3">
      <c r="B87721">
        <f t="shared" si="1370"/>
        <v>87719</v>
      </c>
      <c r="C87721" s="3">
        <v>7364.268</v>
      </c>
    </row>
    <row r="87722" spans="2:3" x14ac:dyDescent="0.3">
      <c r="B87722">
        <f t="shared" si="1370"/>
        <v>87720</v>
      </c>
      <c r="C87722" s="3">
        <v>6554.77</v>
      </c>
    </row>
    <row r="87723" spans="2:3" x14ac:dyDescent="0.3">
      <c r="B87723">
        <f t="shared" si="1370"/>
        <v>87721</v>
      </c>
      <c r="C87723" s="3">
        <v>6302.8720000000003</v>
      </c>
    </row>
    <row r="87724" spans="2:3" x14ac:dyDescent="0.3">
      <c r="B87724">
        <f t="shared" si="1370"/>
        <v>87722</v>
      </c>
      <c r="C87724" s="3">
        <v>5903.8729999999996</v>
      </c>
    </row>
    <row r="87725" spans="2:3" x14ac:dyDescent="0.3">
      <c r="B87725">
        <f t="shared" si="1370"/>
        <v>87723</v>
      </c>
      <c r="C87725" s="3">
        <v>5493.7370000000001</v>
      </c>
    </row>
    <row r="87726" spans="2:3" x14ac:dyDescent="0.3">
      <c r="B87726">
        <f t="shared" si="1370"/>
        <v>87724</v>
      </c>
      <c r="C87726" s="3">
        <v>5749.5420000000004</v>
      </c>
    </row>
    <row r="87727" spans="2:3" x14ac:dyDescent="0.3">
      <c r="B87727">
        <f t="shared" si="1370"/>
        <v>87725</v>
      </c>
      <c r="C87727" s="3">
        <v>5919.085</v>
      </c>
    </row>
    <row r="87728" spans="2:3" x14ac:dyDescent="0.3">
      <c r="B87728">
        <f t="shared" si="1370"/>
        <v>87726</v>
      </c>
      <c r="C87728" s="3">
        <v>5754.8360000000002</v>
      </c>
    </row>
    <row r="87729" spans="2:3" x14ac:dyDescent="0.3">
      <c r="B87729">
        <f t="shared" si="1370"/>
        <v>87727</v>
      </c>
      <c r="C87729" s="3">
        <v>5650.7969999999996</v>
      </c>
    </row>
    <row r="87730" spans="2:3" x14ac:dyDescent="0.3">
      <c r="B87730">
        <f t="shared" si="1370"/>
        <v>87728</v>
      </c>
      <c r="C87730" s="3">
        <v>5952.2579999999998</v>
      </c>
    </row>
    <row r="87731" spans="2:3" x14ac:dyDescent="0.3">
      <c r="B87731">
        <f t="shared" si="1370"/>
        <v>87729</v>
      </c>
      <c r="C87731" s="3">
        <v>6063.0460000000003</v>
      </c>
    </row>
    <row r="87732" spans="2:3" x14ac:dyDescent="0.3">
      <c r="B87732">
        <f t="shared" si="1370"/>
        <v>87730</v>
      </c>
      <c r="C87732" s="3">
        <v>5210.2190000000001</v>
      </c>
    </row>
    <row r="87733" spans="2:3" x14ac:dyDescent="0.3">
      <c r="B87733">
        <f t="shared" si="1370"/>
        <v>87731</v>
      </c>
      <c r="C87733" s="3">
        <v>4573.8689999999997</v>
      </c>
    </row>
    <row r="87734" spans="2:3" x14ac:dyDescent="0.3">
      <c r="B87734">
        <f t="shared" si="1370"/>
        <v>87732</v>
      </c>
      <c r="C87734" s="3">
        <v>4238.1360000000004</v>
      </c>
    </row>
    <row r="87735" spans="2:3" x14ac:dyDescent="0.3">
      <c r="B87735">
        <f t="shared" si="1370"/>
        <v>87733</v>
      </c>
      <c r="C87735" s="3">
        <v>4003.2289999999998</v>
      </c>
    </row>
    <row r="87736" spans="2:3" x14ac:dyDescent="0.3">
      <c r="B87736">
        <f t="shared" si="1370"/>
        <v>87734</v>
      </c>
      <c r="C87736" s="3">
        <v>3839.13</v>
      </c>
    </row>
    <row r="87737" spans="2:3" x14ac:dyDescent="0.3">
      <c r="B87737">
        <f t="shared" si="1370"/>
        <v>87735</v>
      </c>
      <c r="C87737" s="3">
        <v>3817.6950000000002</v>
      </c>
    </row>
    <row r="87738" spans="2:3" x14ac:dyDescent="0.3">
      <c r="B87738">
        <f t="shared" si="1370"/>
        <v>87736</v>
      </c>
      <c r="C87738" s="3">
        <v>3842.6219999999998</v>
      </c>
    </row>
    <row r="87739" spans="2:3" x14ac:dyDescent="0.3">
      <c r="B87739">
        <f t="shared" si="1370"/>
        <v>87737</v>
      </c>
      <c r="C87739" s="3">
        <v>3508.4929999999999</v>
      </c>
    </row>
    <row r="87740" spans="2:3" x14ac:dyDescent="0.3">
      <c r="B87740">
        <f t="shared" si="1370"/>
        <v>87738</v>
      </c>
      <c r="C87740" s="3">
        <v>3149.2170000000001</v>
      </c>
    </row>
    <row r="87741" spans="2:3" x14ac:dyDescent="0.3">
      <c r="B87741">
        <f t="shared" si="1370"/>
        <v>87739</v>
      </c>
      <c r="C87741" s="3">
        <v>2811.6770000000001</v>
      </c>
    </row>
    <row r="87742" spans="2:3" x14ac:dyDescent="0.3">
      <c r="B87742">
        <f t="shared" si="1370"/>
        <v>87740</v>
      </c>
      <c r="C87742" s="3">
        <v>2790.9659999999999</v>
      </c>
    </row>
    <row r="87743" spans="2:3" x14ac:dyDescent="0.3">
      <c r="B87743">
        <f t="shared" si="1370"/>
        <v>87741</v>
      </c>
      <c r="C87743" s="3">
        <v>2847.7620000000002</v>
      </c>
    </row>
    <row r="87744" spans="2:3" x14ac:dyDescent="0.3">
      <c r="B87744">
        <f t="shared" si="1370"/>
        <v>87742</v>
      </c>
      <c r="C87744" s="3">
        <v>3016.6419999999998</v>
      </c>
    </row>
    <row r="87745" spans="2:3" x14ac:dyDescent="0.3">
      <c r="B87745">
        <f t="shared" si="1370"/>
        <v>87743</v>
      </c>
      <c r="C87745" s="3">
        <v>3703.114</v>
      </c>
    </row>
    <row r="87746" spans="2:3" x14ac:dyDescent="0.3">
      <c r="B87746">
        <f t="shared" si="1370"/>
        <v>87744</v>
      </c>
      <c r="C87746" s="3">
        <v>4690.3149999999996</v>
      </c>
    </row>
    <row r="87747" spans="2:3" x14ac:dyDescent="0.3">
      <c r="B87747">
        <f t="shared" si="1370"/>
        <v>87745</v>
      </c>
      <c r="C87747" s="3">
        <v>4552.9340000000002</v>
      </c>
    </row>
    <row r="87748" spans="2:3" x14ac:dyDescent="0.3">
      <c r="B87748">
        <f t="shared" si="1370"/>
        <v>87746</v>
      </c>
      <c r="C87748" s="3">
        <v>3941.9607999999998</v>
      </c>
    </row>
    <row r="87749" spans="2:3" x14ac:dyDescent="0.3">
      <c r="B87749">
        <f t="shared" ref="B87749:B87812" si="1371">B87748+1</f>
        <v>87747</v>
      </c>
      <c r="C87749" s="3">
        <v>3838.7860999999998</v>
      </c>
    </row>
    <row r="87750" spans="2:3" x14ac:dyDescent="0.3">
      <c r="B87750">
        <f t="shared" si="1371"/>
        <v>87748</v>
      </c>
      <c r="C87750" s="3">
        <v>3389.9850000000001</v>
      </c>
    </row>
    <row r="87751" spans="2:3" x14ac:dyDescent="0.3">
      <c r="B87751">
        <f t="shared" si="1371"/>
        <v>87749</v>
      </c>
      <c r="C87751" s="3">
        <v>3209.5819999999999</v>
      </c>
    </row>
    <row r="87752" spans="2:3" x14ac:dyDescent="0.3">
      <c r="B87752">
        <f t="shared" si="1371"/>
        <v>87750</v>
      </c>
      <c r="C87752" s="3">
        <v>3992.2890000000002</v>
      </c>
    </row>
    <row r="87753" spans="2:3" x14ac:dyDescent="0.3">
      <c r="B87753">
        <f t="shared" si="1371"/>
        <v>87751</v>
      </c>
      <c r="C87753" s="3">
        <v>4336.0450000000001</v>
      </c>
    </row>
    <row r="87754" spans="2:3" x14ac:dyDescent="0.3">
      <c r="B87754">
        <f t="shared" si="1371"/>
        <v>87752</v>
      </c>
      <c r="C87754" s="3">
        <v>3995.3180000000002</v>
      </c>
    </row>
    <row r="87755" spans="2:3" x14ac:dyDescent="0.3">
      <c r="B87755">
        <f t="shared" si="1371"/>
        <v>87753</v>
      </c>
      <c r="C87755" s="3">
        <v>4066.8180000000002</v>
      </c>
    </row>
    <row r="87756" spans="2:3" x14ac:dyDescent="0.3">
      <c r="B87756">
        <f t="shared" si="1371"/>
        <v>87754</v>
      </c>
      <c r="C87756" s="3">
        <v>4815.3149999999996</v>
      </c>
    </row>
    <row r="87757" spans="2:3" x14ac:dyDescent="0.3">
      <c r="B87757">
        <f t="shared" si="1371"/>
        <v>87755</v>
      </c>
      <c r="C87757" s="3">
        <v>5497.84</v>
      </c>
    </row>
    <row r="87758" spans="2:3" x14ac:dyDescent="0.3">
      <c r="B87758">
        <f t="shared" si="1371"/>
        <v>87756</v>
      </c>
      <c r="C87758" s="3">
        <v>6691.5910000000003</v>
      </c>
    </row>
    <row r="87759" spans="2:3" x14ac:dyDescent="0.3">
      <c r="B87759">
        <f t="shared" si="1371"/>
        <v>87757</v>
      </c>
      <c r="C87759" s="3">
        <v>8550.0329999999994</v>
      </c>
    </row>
    <row r="87760" spans="2:3" x14ac:dyDescent="0.3">
      <c r="B87760">
        <f t="shared" si="1371"/>
        <v>87758</v>
      </c>
      <c r="C87760" s="3">
        <v>9238.2610000000004</v>
      </c>
    </row>
    <row r="87761" spans="2:3" x14ac:dyDescent="0.3">
      <c r="B87761">
        <f t="shared" si="1371"/>
        <v>87759</v>
      </c>
      <c r="C87761" s="3">
        <v>9469.8469999999998</v>
      </c>
    </row>
    <row r="87762" spans="2:3" x14ac:dyDescent="0.3">
      <c r="B87762">
        <f t="shared" si="1371"/>
        <v>87760</v>
      </c>
      <c r="C87762" s="3">
        <v>10331.058999999999</v>
      </c>
    </row>
    <row r="87763" spans="2:3" x14ac:dyDescent="0.3">
      <c r="B87763">
        <f t="shared" si="1371"/>
        <v>87761</v>
      </c>
      <c r="C87763" s="3">
        <v>10715.956</v>
      </c>
    </row>
    <row r="87764" spans="2:3" x14ac:dyDescent="0.3">
      <c r="B87764">
        <f t="shared" si="1371"/>
        <v>87762</v>
      </c>
      <c r="C87764" s="3">
        <v>10896.063</v>
      </c>
    </row>
    <row r="87765" spans="2:3" x14ac:dyDescent="0.3">
      <c r="B87765">
        <f t="shared" si="1371"/>
        <v>87763</v>
      </c>
      <c r="C87765" s="3">
        <v>11229.078</v>
      </c>
    </row>
    <row r="87766" spans="2:3" x14ac:dyDescent="0.3">
      <c r="B87766">
        <f t="shared" si="1371"/>
        <v>87764</v>
      </c>
      <c r="C87766" s="3">
        <v>10323.871999999999</v>
      </c>
    </row>
    <row r="87767" spans="2:3" x14ac:dyDescent="0.3">
      <c r="B87767">
        <f t="shared" si="1371"/>
        <v>87765</v>
      </c>
      <c r="C87767" s="3">
        <v>8509.098</v>
      </c>
    </row>
    <row r="87768" spans="2:3" x14ac:dyDescent="0.3">
      <c r="B87768">
        <f t="shared" si="1371"/>
        <v>87766</v>
      </c>
      <c r="C87768" s="3">
        <v>9126.9539999999997</v>
      </c>
    </row>
    <row r="87769" spans="2:3" x14ac:dyDescent="0.3">
      <c r="B87769">
        <f t="shared" si="1371"/>
        <v>87767</v>
      </c>
      <c r="C87769" s="3">
        <v>10013.299999999999</v>
      </c>
    </row>
    <row r="87770" spans="2:3" x14ac:dyDescent="0.3">
      <c r="B87770">
        <f t="shared" si="1371"/>
        <v>87768</v>
      </c>
      <c r="C87770" s="3">
        <v>9456.598</v>
      </c>
    </row>
    <row r="87771" spans="2:3" x14ac:dyDescent="0.3">
      <c r="B87771">
        <f t="shared" si="1371"/>
        <v>87769</v>
      </c>
      <c r="C87771" s="3">
        <v>9467.4140000000007</v>
      </c>
    </row>
    <row r="87772" spans="2:3" x14ac:dyDescent="0.3">
      <c r="B87772">
        <f t="shared" si="1371"/>
        <v>87770</v>
      </c>
      <c r="C87772" s="3">
        <v>8598.7860000000001</v>
      </c>
    </row>
    <row r="87773" spans="2:3" x14ac:dyDescent="0.3">
      <c r="B87773">
        <f t="shared" si="1371"/>
        <v>87771</v>
      </c>
      <c r="C87773" s="3">
        <v>7256.7619999999997</v>
      </c>
    </row>
    <row r="87774" spans="2:3" x14ac:dyDescent="0.3">
      <c r="B87774">
        <f t="shared" si="1371"/>
        <v>87772</v>
      </c>
      <c r="C87774" s="3">
        <v>6057.2110000000002</v>
      </c>
    </row>
    <row r="87775" spans="2:3" x14ac:dyDescent="0.3">
      <c r="B87775">
        <f t="shared" si="1371"/>
        <v>87773</v>
      </c>
      <c r="C87775" s="3">
        <v>6428.8549999999996</v>
      </c>
    </row>
    <row r="87776" spans="2:3" x14ac:dyDescent="0.3">
      <c r="B87776">
        <f t="shared" si="1371"/>
        <v>87774</v>
      </c>
      <c r="C87776" s="3">
        <v>7712.0479999999998</v>
      </c>
    </row>
    <row r="87777" spans="2:3" x14ac:dyDescent="0.3">
      <c r="B87777">
        <f t="shared" si="1371"/>
        <v>87775</v>
      </c>
      <c r="C87777" s="3">
        <v>6770.3159999999998</v>
      </c>
    </row>
    <row r="87778" spans="2:3" x14ac:dyDescent="0.3">
      <c r="B87778">
        <f t="shared" si="1371"/>
        <v>87776</v>
      </c>
      <c r="C87778" s="3">
        <v>6370.8630000000003</v>
      </c>
    </row>
    <row r="87779" spans="2:3" x14ac:dyDescent="0.3">
      <c r="B87779">
        <f t="shared" si="1371"/>
        <v>87777</v>
      </c>
      <c r="C87779" s="3">
        <v>9320.8770000000004</v>
      </c>
    </row>
    <row r="87780" spans="2:3" x14ac:dyDescent="0.3">
      <c r="B87780">
        <f t="shared" si="1371"/>
        <v>87778</v>
      </c>
      <c r="C87780" s="3">
        <v>10433.609</v>
      </c>
    </row>
    <row r="87781" spans="2:3" x14ac:dyDescent="0.3">
      <c r="B87781">
        <f t="shared" si="1371"/>
        <v>87779</v>
      </c>
      <c r="C87781" s="3">
        <v>8014.7449999999999</v>
      </c>
    </row>
    <row r="87782" spans="2:3" x14ac:dyDescent="0.3">
      <c r="B87782">
        <f t="shared" si="1371"/>
        <v>87780</v>
      </c>
      <c r="C87782" s="3">
        <v>7285.4769999999999</v>
      </c>
    </row>
    <row r="87783" spans="2:3" x14ac:dyDescent="0.3">
      <c r="B87783">
        <f t="shared" si="1371"/>
        <v>87781</v>
      </c>
      <c r="C87783" s="3">
        <v>8217.4699999999993</v>
      </c>
    </row>
    <row r="87784" spans="2:3" x14ac:dyDescent="0.3">
      <c r="B87784">
        <f t="shared" si="1371"/>
        <v>87782</v>
      </c>
      <c r="C87784" s="3">
        <v>6918.0320000000002</v>
      </c>
    </row>
    <row r="87785" spans="2:3" x14ac:dyDescent="0.3">
      <c r="B87785">
        <f t="shared" si="1371"/>
        <v>87783</v>
      </c>
      <c r="C87785" s="3">
        <v>6609.1260000000002</v>
      </c>
    </row>
    <row r="87786" spans="2:3" x14ac:dyDescent="0.3">
      <c r="B87786">
        <f t="shared" si="1371"/>
        <v>87784</v>
      </c>
      <c r="C87786" s="3">
        <v>7000.61</v>
      </c>
    </row>
    <row r="87787" spans="2:3" x14ac:dyDescent="0.3">
      <c r="B87787">
        <f t="shared" si="1371"/>
        <v>87785</v>
      </c>
      <c r="C87787" s="3">
        <v>6882.2579999999998</v>
      </c>
    </row>
    <row r="87788" spans="2:3" x14ac:dyDescent="0.3">
      <c r="B87788">
        <f t="shared" si="1371"/>
        <v>87786</v>
      </c>
      <c r="C87788" s="3">
        <v>7037.857</v>
      </c>
    </row>
    <row r="87789" spans="2:3" x14ac:dyDescent="0.3">
      <c r="B87789">
        <f t="shared" si="1371"/>
        <v>87787</v>
      </c>
      <c r="C87789" s="3">
        <v>7494.1949999999997</v>
      </c>
    </row>
    <row r="87790" spans="2:3" x14ac:dyDescent="0.3">
      <c r="B87790">
        <f t="shared" si="1371"/>
        <v>87788</v>
      </c>
      <c r="C87790" s="3">
        <v>7379.8019999999997</v>
      </c>
    </row>
    <row r="87791" spans="2:3" x14ac:dyDescent="0.3">
      <c r="B87791">
        <f t="shared" si="1371"/>
        <v>87789</v>
      </c>
      <c r="C87791" s="3">
        <v>6471.9840000000004</v>
      </c>
    </row>
    <row r="87792" spans="2:3" x14ac:dyDescent="0.3">
      <c r="B87792">
        <f t="shared" si="1371"/>
        <v>87790</v>
      </c>
      <c r="C87792" s="3">
        <v>8038.5060000000003</v>
      </c>
    </row>
    <row r="87793" spans="2:3" x14ac:dyDescent="0.3">
      <c r="B87793">
        <f t="shared" si="1371"/>
        <v>87791</v>
      </c>
      <c r="C87793" s="3">
        <v>8836.17</v>
      </c>
    </row>
    <row r="87794" spans="2:3" x14ac:dyDescent="0.3">
      <c r="B87794">
        <f t="shared" si="1371"/>
        <v>87792</v>
      </c>
      <c r="C87794" s="3">
        <v>7091.5649999999996</v>
      </c>
    </row>
    <row r="87795" spans="2:3" x14ac:dyDescent="0.3">
      <c r="B87795">
        <f t="shared" si="1371"/>
        <v>87793</v>
      </c>
      <c r="C87795" s="3">
        <v>5967.5519999999997</v>
      </c>
    </row>
    <row r="87796" spans="2:3" x14ac:dyDescent="0.3">
      <c r="B87796">
        <f t="shared" si="1371"/>
        <v>87794</v>
      </c>
      <c r="C87796" s="3">
        <v>7389.7809999999999</v>
      </c>
    </row>
    <row r="87797" spans="2:3" x14ac:dyDescent="0.3">
      <c r="B87797">
        <f t="shared" si="1371"/>
        <v>87795</v>
      </c>
      <c r="C87797" s="3">
        <v>8545.81</v>
      </c>
    </row>
    <row r="87798" spans="2:3" x14ac:dyDescent="0.3">
      <c r="B87798">
        <f t="shared" si="1371"/>
        <v>87796</v>
      </c>
      <c r="C87798" s="3">
        <v>7579.7030000000004</v>
      </c>
    </row>
    <row r="87799" spans="2:3" x14ac:dyDescent="0.3">
      <c r="B87799">
        <f t="shared" si="1371"/>
        <v>87797</v>
      </c>
      <c r="C87799" s="3">
        <v>5917.518</v>
      </c>
    </row>
    <row r="87800" spans="2:3" x14ac:dyDescent="0.3">
      <c r="B87800">
        <f t="shared" si="1371"/>
        <v>87798</v>
      </c>
      <c r="C87800" s="3">
        <v>4473.2579999999998</v>
      </c>
    </row>
    <row r="87801" spans="2:3" x14ac:dyDescent="0.3">
      <c r="B87801">
        <f t="shared" si="1371"/>
        <v>87799</v>
      </c>
      <c r="C87801" s="3">
        <v>4754.88</v>
      </c>
    </row>
    <row r="87802" spans="2:3" x14ac:dyDescent="0.3">
      <c r="B87802">
        <f t="shared" si="1371"/>
        <v>87800</v>
      </c>
      <c r="C87802" s="3">
        <v>5504.5309999999999</v>
      </c>
    </row>
    <row r="87803" spans="2:3" x14ac:dyDescent="0.3">
      <c r="B87803">
        <f t="shared" si="1371"/>
        <v>87801</v>
      </c>
      <c r="C87803" s="3">
        <v>5131.0619999999999</v>
      </c>
    </row>
    <row r="87804" spans="2:3" x14ac:dyDescent="0.3">
      <c r="B87804">
        <f t="shared" si="1371"/>
        <v>87802</v>
      </c>
      <c r="C87804" s="3">
        <v>4125.8620000000001</v>
      </c>
    </row>
    <row r="87805" spans="2:3" x14ac:dyDescent="0.3">
      <c r="B87805">
        <f t="shared" si="1371"/>
        <v>87803</v>
      </c>
      <c r="C87805" s="3">
        <v>4093.6880000000001</v>
      </c>
    </row>
    <row r="87806" spans="2:3" x14ac:dyDescent="0.3">
      <c r="B87806">
        <f t="shared" si="1371"/>
        <v>87804</v>
      </c>
      <c r="C87806" s="3">
        <v>4034.6370000000002</v>
      </c>
    </row>
    <row r="87807" spans="2:3" x14ac:dyDescent="0.3">
      <c r="B87807">
        <f t="shared" si="1371"/>
        <v>87805</v>
      </c>
      <c r="C87807" s="3">
        <v>5199.9920000000002</v>
      </c>
    </row>
    <row r="87808" spans="2:3" x14ac:dyDescent="0.3">
      <c r="B87808">
        <f t="shared" si="1371"/>
        <v>87806</v>
      </c>
      <c r="C87808" s="3">
        <v>6348.05</v>
      </c>
    </row>
    <row r="87809" spans="2:3" x14ac:dyDescent="0.3">
      <c r="B87809">
        <f t="shared" si="1371"/>
        <v>87807</v>
      </c>
      <c r="C87809" s="3">
        <v>5112.6809999999996</v>
      </c>
    </row>
    <row r="87810" spans="2:3" x14ac:dyDescent="0.3">
      <c r="B87810">
        <f t="shared" si="1371"/>
        <v>87808</v>
      </c>
      <c r="C87810" s="3">
        <v>4261.8720000000003</v>
      </c>
    </row>
    <row r="87811" spans="2:3" x14ac:dyDescent="0.3">
      <c r="B87811">
        <f t="shared" si="1371"/>
        <v>87809</v>
      </c>
      <c r="C87811" s="3">
        <v>4186.4759999999997</v>
      </c>
    </row>
    <row r="87812" spans="2:3" x14ac:dyDescent="0.3">
      <c r="B87812">
        <f t="shared" si="1371"/>
        <v>87810</v>
      </c>
      <c r="C87812" s="3">
        <v>4422.4859999999999</v>
      </c>
    </row>
    <row r="87813" spans="2:3" x14ac:dyDescent="0.3">
      <c r="B87813">
        <f t="shared" ref="B87813:B87876" si="1372">B87812+1</f>
        <v>87811</v>
      </c>
      <c r="C87813" s="3">
        <v>4279.8419999999996</v>
      </c>
    </row>
    <row r="87814" spans="2:3" x14ac:dyDescent="0.3">
      <c r="B87814">
        <f t="shared" si="1372"/>
        <v>87812</v>
      </c>
      <c r="C87814" s="3">
        <v>3775.203</v>
      </c>
    </row>
    <row r="87815" spans="2:3" x14ac:dyDescent="0.3">
      <c r="B87815">
        <f t="shared" si="1372"/>
        <v>87813</v>
      </c>
      <c r="C87815" s="3">
        <v>4153.558</v>
      </c>
    </row>
    <row r="87816" spans="2:3" x14ac:dyDescent="0.3">
      <c r="B87816">
        <f t="shared" si="1372"/>
        <v>87814</v>
      </c>
      <c r="C87816" s="3">
        <v>4267.22</v>
      </c>
    </row>
    <row r="87817" spans="2:3" x14ac:dyDescent="0.3">
      <c r="B87817">
        <f t="shared" si="1372"/>
        <v>87815</v>
      </c>
      <c r="C87817" s="3">
        <v>4128.5219999999999</v>
      </c>
    </row>
    <row r="87818" spans="2:3" x14ac:dyDescent="0.3">
      <c r="B87818">
        <f t="shared" si="1372"/>
        <v>87816</v>
      </c>
      <c r="C87818" s="3">
        <v>3539.3620000000001</v>
      </c>
    </row>
    <row r="87819" spans="2:3" x14ac:dyDescent="0.3">
      <c r="B87819">
        <f t="shared" si="1372"/>
        <v>87817</v>
      </c>
      <c r="C87819" s="3">
        <v>3293.5639999999999</v>
      </c>
    </row>
    <row r="87820" spans="2:3" x14ac:dyDescent="0.3">
      <c r="B87820">
        <f t="shared" si="1372"/>
        <v>87818</v>
      </c>
      <c r="C87820" s="3">
        <v>3360.768</v>
      </c>
    </row>
    <row r="87821" spans="2:3" x14ac:dyDescent="0.3">
      <c r="B87821">
        <f t="shared" si="1372"/>
        <v>87819</v>
      </c>
      <c r="C87821" s="3">
        <v>2735.0630000000001</v>
      </c>
    </row>
    <row r="87822" spans="2:3" x14ac:dyDescent="0.3">
      <c r="B87822">
        <f t="shared" si="1372"/>
        <v>87820</v>
      </c>
      <c r="C87822" s="3">
        <v>2416.1669999999999</v>
      </c>
    </row>
    <row r="87823" spans="2:3" x14ac:dyDescent="0.3">
      <c r="B87823">
        <f t="shared" si="1372"/>
        <v>87821</v>
      </c>
      <c r="C87823" s="3">
        <v>3096.431</v>
      </c>
    </row>
    <row r="87824" spans="2:3" x14ac:dyDescent="0.3">
      <c r="B87824">
        <f t="shared" si="1372"/>
        <v>87822</v>
      </c>
      <c r="C87824" s="3">
        <v>3320.3069999999998</v>
      </c>
    </row>
    <row r="87825" spans="2:3" x14ac:dyDescent="0.3">
      <c r="B87825">
        <f t="shared" si="1372"/>
        <v>87823</v>
      </c>
      <c r="C87825" s="3">
        <v>2236.0392999999999</v>
      </c>
    </row>
    <row r="87826" spans="2:3" x14ac:dyDescent="0.3">
      <c r="B87826">
        <f t="shared" si="1372"/>
        <v>87824</v>
      </c>
      <c r="C87826" s="3">
        <v>2471.6059</v>
      </c>
    </row>
    <row r="87827" spans="2:3" x14ac:dyDescent="0.3">
      <c r="B87827">
        <f t="shared" si="1372"/>
        <v>87825</v>
      </c>
      <c r="C87827" s="3">
        <v>4222.13</v>
      </c>
    </row>
    <row r="87828" spans="2:3" x14ac:dyDescent="0.3">
      <c r="B87828">
        <f t="shared" si="1372"/>
        <v>87826</v>
      </c>
      <c r="C87828" s="3">
        <v>4756.5219999999999</v>
      </c>
    </row>
    <row r="87829" spans="2:3" x14ac:dyDescent="0.3">
      <c r="B87829">
        <f t="shared" si="1372"/>
        <v>87827</v>
      </c>
      <c r="C87829" s="3">
        <v>3398.2779999999998</v>
      </c>
    </row>
    <row r="87830" spans="2:3" x14ac:dyDescent="0.3">
      <c r="B87830">
        <f t="shared" si="1372"/>
        <v>87828</v>
      </c>
      <c r="C87830" s="3">
        <v>3106.0410000000002</v>
      </c>
    </row>
    <row r="87831" spans="2:3" x14ac:dyDescent="0.3">
      <c r="B87831">
        <f t="shared" si="1372"/>
        <v>87829</v>
      </c>
      <c r="C87831" s="3">
        <v>3438.0360000000001</v>
      </c>
    </row>
    <row r="87832" spans="2:3" x14ac:dyDescent="0.3">
      <c r="B87832">
        <f t="shared" si="1372"/>
        <v>87830</v>
      </c>
      <c r="C87832" s="3">
        <v>3482.6779999999999</v>
      </c>
    </row>
    <row r="87833" spans="2:3" x14ac:dyDescent="0.3">
      <c r="B87833">
        <f t="shared" si="1372"/>
        <v>87831</v>
      </c>
      <c r="C87833" s="3">
        <v>4047.5230000000001</v>
      </c>
    </row>
    <row r="87834" spans="2:3" x14ac:dyDescent="0.3">
      <c r="B87834">
        <f t="shared" si="1372"/>
        <v>87832</v>
      </c>
      <c r="C87834" s="3">
        <v>4052.404</v>
      </c>
    </row>
    <row r="87835" spans="2:3" x14ac:dyDescent="0.3">
      <c r="B87835">
        <f t="shared" si="1372"/>
        <v>87833</v>
      </c>
      <c r="C87835" s="3">
        <v>3058.5419999999999</v>
      </c>
    </row>
    <row r="87836" spans="2:3" x14ac:dyDescent="0.3">
      <c r="B87836">
        <f t="shared" si="1372"/>
        <v>87834</v>
      </c>
      <c r="C87836" s="3">
        <v>3140.201</v>
      </c>
    </row>
    <row r="87837" spans="2:3" x14ac:dyDescent="0.3">
      <c r="B87837">
        <f t="shared" si="1372"/>
        <v>87835</v>
      </c>
      <c r="C87837" s="3">
        <v>2877.1880000000001</v>
      </c>
    </row>
    <row r="87838" spans="2:3" x14ac:dyDescent="0.3">
      <c r="B87838">
        <f t="shared" si="1372"/>
        <v>87836</v>
      </c>
      <c r="C87838" s="3">
        <v>2036.9870000000001</v>
      </c>
    </row>
    <row r="87839" spans="2:3" x14ac:dyDescent="0.3">
      <c r="B87839">
        <f t="shared" si="1372"/>
        <v>87837</v>
      </c>
      <c r="C87839" s="3">
        <v>1797.2</v>
      </c>
    </row>
    <row r="87840" spans="2:3" x14ac:dyDescent="0.3">
      <c r="B87840">
        <f t="shared" si="1372"/>
        <v>87838</v>
      </c>
      <c r="C87840" s="3">
        <v>1459.4338</v>
      </c>
    </row>
    <row r="87841" spans="2:3" x14ac:dyDescent="0.3">
      <c r="B87841">
        <f t="shared" si="1372"/>
        <v>87839</v>
      </c>
      <c r="C87841" s="3">
        <v>1291.7855999999999</v>
      </c>
    </row>
    <row r="87842" spans="2:3" x14ac:dyDescent="0.3">
      <c r="B87842">
        <f t="shared" si="1372"/>
        <v>87840</v>
      </c>
      <c r="C87842" s="3">
        <v>1035.2782</v>
      </c>
    </row>
    <row r="87843" spans="2:3" x14ac:dyDescent="0.3">
      <c r="B87843">
        <f t="shared" si="1372"/>
        <v>87841</v>
      </c>
      <c r="C87843" s="3">
        <v>1209.9232</v>
      </c>
    </row>
    <row r="87844" spans="2:3" x14ac:dyDescent="0.3">
      <c r="B87844">
        <f t="shared" si="1372"/>
        <v>87842</v>
      </c>
      <c r="C87844" s="3">
        <v>1833.29</v>
      </c>
    </row>
    <row r="87845" spans="2:3" x14ac:dyDescent="0.3">
      <c r="B87845">
        <f t="shared" si="1372"/>
        <v>87843</v>
      </c>
      <c r="C87845" s="3">
        <v>2621.1039999999998</v>
      </c>
    </row>
    <row r="87846" spans="2:3" x14ac:dyDescent="0.3">
      <c r="B87846">
        <f t="shared" si="1372"/>
        <v>87844</v>
      </c>
      <c r="C87846" s="3">
        <v>3593.6550000000002</v>
      </c>
    </row>
    <row r="87847" spans="2:3" x14ac:dyDescent="0.3">
      <c r="B87847">
        <f t="shared" si="1372"/>
        <v>87845</v>
      </c>
      <c r="C87847" s="3">
        <v>4578.393</v>
      </c>
    </row>
    <row r="87848" spans="2:3" x14ac:dyDescent="0.3">
      <c r="B87848">
        <f t="shared" si="1372"/>
        <v>87846</v>
      </c>
      <c r="C87848" s="3">
        <v>5256.6989999999996</v>
      </c>
    </row>
    <row r="87849" spans="2:3" x14ac:dyDescent="0.3">
      <c r="B87849">
        <f t="shared" si="1372"/>
        <v>87847</v>
      </c>
      <c r="C87849" s="3">
        <v>4973.3450000000003</v>
      </c>
    </row>
    <row r="87850" spans="2:3" x14ac:dyDescent="0.3">
      <c r="B87850">
        <f t="shared" si="1372"/>
        <v>87848</v>
      </c>
      <c r="C87850" s="3">
        <v>4238.317</v>
      </c>
    </row>
    <row r="87851" spans="2:3" x14ac:dyDescent="0.3">
      <c r="B87851">
        <f t="shared" si="1372"/>
        <v>87849</v>
      </c>
      <c r="C87851" s="3">
        <v>3295.922</v>
      </c>
    </row>
    <row r="87852" spans="2:3" x14ac:dyDescent="0.3">
      <c r="B87852">
        <f t="shared" si="1372"/>
        <v>87850</v>
      </c>
      <c r="C87852" s="3">
        <v>3101.1179999999999</v>
      </c>
    </row>
    <row r="87853" spans="2:3" x14ac:dyDescent="0.3">
      <c r="B87853">
        <f t="shared" si="1372"/>
        <v>87851</v>
      </c>
      <c r="C87853" s="3">
        <v>3563.27</v>
      </c>
    </row>
    <row r="87854" spans="2:3" x14ac:dyDescent="0.3">
      <c r="B87854">
        <f t="shared" si="1372"/>
        <v>87852</v>
      </c>
      <c r="C87854" s="3">
        <v>3182.8150999999998</v>
      </c>
    </row>
    <row r="87855" spans="2:3" x14ac:dyDescent="0.3">
      <c r="B87855">
        <f t="shared" si="1372"/>
        <v>87853</v>
      </c>
      <c r="C87855" s="3">
        <v>2482.4160999999999</v>
      </c>
    </row>
    <row r="87856" spans="2:3" x14ac:dyDescent="0.3">
      <c r="B87856">
        <f t="shared" si="1372"/>
        <v>87854</v>
      </c>
      <c r="C87856" s="3">
        <v>2400.9319999999998</v>
      </c>
    </row>
    <row r="87857" spans="2:3" x14ac:dyDescent="0.3">
      <c r="B87857">
        <f t="shared" si="1372"/>
        <v>87855</v>
      </c>
      <c r="C87857" s="3">
        <v>2457.4639999999999</v>
      </c>
    </row>
    <row r="87858" spans="2:3" x14ac:dyDescent="0.3">
      <c r="B87858">
        <f t="shared" si="1372"/>
        <v>87856</v>
      </c>
      <c r="C87858" s="3">
        <v>2117.3159999999998</v>
      </c>
    </row>
    <row r="87859" spans="2:3" x14ac:dyDescent="0.3">
      <c r="B87859">
        <f t="shared" si="1372"/>
        <v>87857</v>
      </c>
      <c r="C87859" s="3">
        <v>1709.896</v>
      </c>
    </row>
    <row r="87860" spans="2:3" x14ac:dyDescent="0.3">
      <c r="B87860">
        <f t="shared" si="1372"/>
        <v>87858</v>
      </c>
      <c r="C87860" s="3">
        <v>1715.0957000000001</v>
      </c>
    </row>
    <row r="87861" spans="2:3" x14ac:dyDescent="0.3">
      <c r="B87861">
        <f t="shared" si="1372"/>
        <v>87859</v>
      </c>
      <c r="C87861" s="3">
        <v>2214.36706</v>
      </c>
    </row>
    <row r="87862" spans="2:3" x14ac:dyDescent="0.3">
      <c r="B87862">
        <f t="shared" si="1372"/>
        <v>87860</v>
      </c>
      <c r="C87862" s="3">
        <v>3195.1619999999998</v>
      </c>
    </row>
    <row r="87863" spans="2:3" x14ac:dyDescent="0.3">
      <c r="B87863">
        <f t="shared" si="1372"/>
        <v>87861</v>
      </c>
      <c r="C87863" s="3">
        <v>4016.4780000000001</v>
      </c>
    </row>
    <row r="87864" spans="2:3" x14ac:dyDescent="0.3">
      <c r="B87864">
        <f t="shared" si="1372"/>
        <v>87862</v>
      </c>
      <c r="C87864" s="3">
        <v>4581.3379999999997</v>
      </c>
    </row>
    <row r="87865" spans="2:3" x14ac:dyDescent="0.3">
      <c r="B87865">
        <f t="shared" si="1372"/>
        <v>87863</v>
      </c>
      <c r="C87865" s="3">
        <v>4903.1940000000004</v>
      </c>
    </row>
    <row r="87866" spans="2:3" x14ac:dyDescent="0.3">
      <c r="B87866">
        <f t="shared" si="1372"/>
        <v>87864</v>
      </c>
      <c r="C87866" s="3">
        <v>4242.38</v>
      </c>
    </row>
    <row r="87867" spans="2:3" x14ac:dyDescent="0.3">
      <c r="B87867">
        <f t="shared" si="1372"/>
        <v>87865</v>
      </c>
      <c r="C87867" s="3">
        <v>3801.1889999999999</v>
      </c>
    </row>
    <row r="87868" spans="2:3" x14ac:dyDescent="0.3">
      <c r="B87868">
        <f t="shared" si="1372"/>
        <v>87866</v>
      </c>
      <c r="C87868" s="3">
        <v>4193.3220000000001</v>
      </c>
    </row>
    <row r="87869" spans="2:3" x14ac:dyDescent="0.3">
      <c r="B87869">
        <f t="shared" si="1372"/>
        <v>87867</v>
      </c>
      <c r="C87869" s="3">
        <v>4725.6610000000001</v>
      </c>
    </row>
    <row r="87870" spans="2:3" x14ac:dyDescent="0.3">
      <c r="B87870">
        <f t="shared" si="1372"/>
        <v>87868</v>
      </c>
      <c r="C87870" s="3">
        <v>5387.8249999999998</v>
      </c>
    </row>
    <row r="87871" spans="2:3" x14ac:dyDescent="0.3">
      <c r="B87871">
        <f t="shared" si="1372"/>
        <v>87869</v>
      </c>
      <c r="C87871" s="3">
        <v>6186.6139999999996</v>
      </c>
    </row>
    <row r="87872" spans="2:3" x14ac:dyDescent="0.3">
      <c r="B87872">
        <f t="shared" si="1372"/>
        <v>87870</v>
      </c>
      <c r="C87872" s="3">
        <v>6186.69</v>
      </c>
    </row>
    <row r="87873" spans="2:3" x14ac:dyDescent="0.3">
      <c r="B87873">
        <f t="shared" si="1372"/>
        <v>87871</v>
      </c>
      <c r="C87873" s="3">
        <v>5046.9059999999999</v>
      </c>
    </row>
    <row r="87874" spans="2:3" x14ac:dyDescent="0.3">
      <c r="B87874">
        <f t="shared" si="1372"/>
        <v>87872</v>
      </c>
      <c r="C87874" s="3">
        <v>4132.1297999999997</v>
      </c>
    </row>
    <row r="87875" spans="2:3" x14ac:dyDescent="0.3">
      <c r="B87875">
        <f t="shared" si="1372"/>
        <v>87873</v>
      </c>
      <c r="C87875" s="3">
        <v>4715.5839999999998</v>
      </c>
    </row>
    <row r="87876" spans="2:3" x14ac:dyDescent="0.3">
      <c r="B87876">
        <f t="shared" si="1372"/>
        <v>87874</v>
      </c>
      <c r="C87876" s="3">
        <v>5366.2280000000001</v>
      </c>
    </row>
    <row r="87877" spans="2:3" x14ac:dyDescent="0.3">
      <c r="B87877">
        <f t="shared" ref="B87877:B87940" si="1373">B87876+1</f>
        <v>87875</v>
      </c>
      <c r="C87877" s="3">
        <v>5159.62</v>
      </c>
    </row>
    <row r="87878" spans="2:3" x14ac:dyDescent="0.3">
      <c r="B87878">
        <f t="shared" si="1373"/>
        <v>87876</v>
      </c>
      <c r="C87878" s="3">
        <v>4383.6419999999998</v>
      </c>
    </row>
    <row r="87879" spans="2:3" x14ac:dyDescent="0.3">
      <c r="B87879">
        <f t="shared" si="1373"/>
        <v>87877</v>
      </c>
      <c r="C87879" s="3">
        <v>3649.6469999999999</v>
      </c>
    </row>
    <row r="87880" spans="2:3" x14ac:dyDescent="0.3">
      <c r="B87880">
        <f t="shared" si="1373"/>
        <v>87878</v>
      </c>
      <c r="C87880" s="3">
        <v>4002.069</v>
      </c>
    </row>
    <row r="87881" spans="2:3" x14ac:dyDescent="0.3">
      <c r="B87881">
        <f t="shared" si="1373"/>
        <v>87879</v>
      </c>
      <c r="C87881" s="3">
        <v>4843.5969999999998</v>
      </c>
    </row>
    <row r="87882" spans="2:3" x14ac:dyDescent="0.3">
      <c r="B87882">
        <f t="shared" si="1373"/>
        <v>87880</v>
      </c>
      <c r="C87882" s="3">
        <v>5591.6130000000003</v>
      </c>
    </row>
    <row r="87883" spans="2:3" x14ac:dyDescent="0.3">
      <c r="B87883">
        <f t="shared" si="1373"/>
        <v>87881</v>
      </c>
      <c r="C87883" s="3">
        <v>5008.6009999999997</v>
      </c>
    </row>
    <row r="87884" spans="2:3" x14ac:dyDescent="0.3">
      <c r="B87884">
        <f t="shared" si="1373"/>
        <v>87882</v>
      </c>
      <c r="C87884" s="3">
        <v>3485.8440000000001</v>
      </c>
    </row>
    <row r="87885" spans="2:3" x14ac:dyDescent="0.3">
      <c r="B87885">
        <f t="shared" si="1373"/>
        <v>87883</v>
      </c>
      <c r="C87885" s="3">
        <v>2519.1390000000001</v>
      </c>
    </row>
    <row r="87886" spans="2:3" x14ac:dyDescent="0.3">
      <c r="B87886">
        <f t="shared" si="1373"/>
        <v>87884</v>
      </c>
      <c r="C87886" s="3">
        <v>2027.09</v>
      </c>
    </row>
    <row r="87887" spans="2:3" x14ac:dyDescent="0.3">
      <c r="B87887">
        <f t="shared" si="1373"/>
        <v>87885</v>
      </c>
      <c r="C87887" s="3">
        <v>1650.296</v>
      </c>
    </row>
    <row r="87888" spans="2:3" x14ac:dyDescent="0.3">
      <c r="B87888">
        <f t="shared" si="1373"/>
        <v>87886</v>
      </c>
      <c r="C87888" s="3">
        <v>1431.0889999999999</v>
      </c>
    </row>
    <row r="87889" spans="2:3" x14ac:dyDescent="0.3">
      <c r="B87889">
        <f t="shared" si="1373"/>
        <v>87887</v>
      </c>
      <c r="C87889" s="3">
        <v>1350.5699</v>
      </c>
    </row>
    <row r="87890" spans="2:3" x14ac:dyDescent="0.3">
      <c r="B87890">
        <f t="shared" si="1373"/>
        <v>87888</v>
      </c>
      <c r="C87890" s="3">
        <v>1255.3421000000001</v>
      </c>
    </row>
    <row r="87891" spans="2:3" x14ac:dyDescent="0.3">
      <c r="B87891">
        <f t="shared" si="1373"/>
        <v>87889</v>
      </c>
      <c r="C87891" s="3">
        <v>1181.0237</v>
      </c>
    </row>
    <row r="87892" spans="2:3" x14ac:dyDescent="0.3">
      <c r="B87892">
        <f t="shared" si="1373"/>
        <v>87890</v>
      </c>
      <c r="C87892" s="3">
        <v>1054.2028</v>
      </c>
    </row>
    <row r="87893" spans="2:3" x14ac:dyDescent="0.3">
      <c r="B87893">
        <f t="shared" si="1373"/>
        <v>87891</v>
      </c>
      <c r="C87893" s="3">
        <v>1030.3373999999999</v>
      </c>
    </row>
    <row r="87894" spans="2:3" x14ac:dyDescent="0.3">
      <c r="B87894">
        <f t="shared" si="1373"/>
        <v>87892</v>
      </c>
      <c r="C87894" s="3">
        <v>1161.1169</v>
      </c>
    </row>
    <row r="87895" spans="2:3" x14ac:dyDescent="0.3">
      <c r="B87895">
        <f t="shared" si="1373"/>
        <v>87893</v>
      </c>
      <c r="C87895" s="3">
        <v>869.18349999999998</v>
      </c>
    </row>
    <row r="87896" spans="2:3" x14ac:dyDescent="0.3">
      <c r="B87896">
        <f t="shared" si="1373"/>
        <v>87894</v>
      </c>
      <c r="C87896" s="3">
        <v>561.31330000000003</v>
      </c>
    </row>
    <row r="87897" spans="2:3" x14ac:dyDescent="0.3">
      <c r="B87897">
        <f t="shared" si="1373"/>
        <v>87895</v>
      </c>
      <c r="C87897" s="3">
        <v>902.32349999999997</v>
      </c>
    </row>
    <row r="87898" spans="2:3" x14ac:dyDescent="0.3">
      <c r="B87898">
        <f t="shared" si="1373"/>
        <v>87896</v>
      </c>
      <c r="C87898" s="3">
        <v>1550.8309999999999</v>
      </c>
    </row>
    <row r="87899" spans="2:3" x14ac:dyDescent="0.3">
      <c r="B87899">
        <f t="shared" si="1373"/>
        <v>87897</v>
      </c>
      <c r="C87899" s="3">
        <v>1950.451</v>
      </c>
    </row>
    <row r="87900" spans="2:3" x14ac:dyDescent="0.3">
      <c r="B87900">
        <f t="shared" si="1373"/>
        <v>87898</v>
      </c>
      <c r="C87900" s="3">
        <v>2131.9299999999998</v>
      </c>
    </row>
    <row r="87901" spans="2:3" x14ac:dyDescent="0.3">
      <c r="B87901">
        <f t="shared" si="1373"/>
        <v>87899</v>
      </c>
      <c r="C87901" s="3">
        <v>2980.8270000000002</v>
      </c>
    </row>
    <row r="87902" spans="2:3" x14ac:dyDescent="0.3">
      <c r="B87902">
        <f t="shared" si="1373"/>
        <v>87900</v>
      </c>
      <c r="C87902" s="3">
        <v>4861.8059999999996</v>
      </c>
    </row>
    <row r="87903" spans="2:3" x14ac:dyDescent="0.3">
      <c r="B87903">
        <f t="shared" si="1373"/>
        <v>87901</v>
      </c>
      <c r="C87903" s="3">
        <v>6659.3339999999998</v>
      </c>
    </row>
    <row r="87904" spans="2:3" x14ac:dyDescent="0.3">
      <c r="B87904">
        <f t="shared" si="1373"/>
        <v>87902</v>
      </c>
      <c r="C87904" s="3">
        <v>7626.5110000000004</v>
      </c>
    </row>
    <row r="87905" spans="2:3" x14ac:dyDescent="0.3">
      <c r="B87905">
        <f t="shared" si="1373"/>
        <v>87903</v>
      </c>
      <c r="C87905" s="3">
        <v>8833.2950000000001</v>
      </c>
    </row>
    <row r="87906" spans="2:3" x14ac:dyDescent="0.3">
      <c r="B87906">
        <f t="shared" si="1373"/>
        <v>87904</v>
      </c>
      <c r="C87906" s="3">
        <v>10693.9</v>
      </c>
    </row>
    <row r="87907" spans="2:3" x14ac:dyDescent="0.3">
      <c r="B87907">
        <f t="shared" si="1373"/>
        <v>87905</v>
      </c>
      <c r="C87907" s="3">
        <v>12304.2</v>
      </c>
    </row>
    <row r="87908" spans="2:3" x14ac:dyDescent="0.3">
      <c r="B87908">
        <f t="shared" si="1373"/>
        <v>87906</v>
      </c>
      <c r="C87908" s="3">
        <v>13346.65</v>
      </c>
    </row>
    <row r="87909" spans="2:3" x14ac:dyDescent="0.3">
      <c r="B87909">
        <f t="shared" si="1373"/>
        <v>87907</v>
      </c>
      <c r="C87909" s="3">
        <v>14338.79</v>
      </c>
    </row>
    <row r="87910" spans="2:3" x14ac:dyDescent="0.3">
      <c r="B87910">
        <f t="shared" si="1373"/>
        <v>87908</v>
      </c>
      <c r="C87910" s="3">
        <v>14919.61</v>
      </c>
    </row>
    <row r="87911" spans="2:3" x14ac:dyDescent="0.3">
      <c r="B87911">
        <f t="shared" si="1373"/>
        <v>87909</v>
      </c>
      <c r="C87911" s="3">
        <v>15930.75</v>
      </c>
    </row>
    <row r="87912" spans="2:3" x14ac:dyDescent="0.3">
      <c r="B87912">
        <f t="shared" si="1373"/>
        <v>87910</v>
      </c>
      <c r="C87912" s="3">
        <v>16605.330000000002</v>
      </c>
    </row>
    <row r="87913" spans="2:3" x14ac:dyDescent="0.3">
      <c r="B87913">
        <f t="shared" si="1373"/>
        <v>87911</v>
      </c>
      <c r="C87913" s="3">
        <v>15751.57</v>
      </c>
    </row>
    <row r="87914" spans="2:3" x14ac:dyDescent="0.3">
      <c r="B87914">
        <f t="shared" si="1373"/>
        <v>87912</v>
      </c>
      <c r="C87914" s="3">
        <v>14921.44</v>
      </c>
    </row>
    <row r="87915" spans="2:3" x14ac:dyDescent="0.3">
      <c r="B87915">
        <f t="shared" si="1373"/>
        <v>87913</v>
      </c>
      <c r="C87915" s="3">
        <v>15186.32</v>
      </c>
    </row>
    <row r="87916" spans="2:3" x14ac:dyDescent="0.3">
      <c r="B87916">
        <f t="shared" si="1373"/>
        <v>87914</v>
      </c>
      <c r="C87916" s="3">
        <v>16283.38</v>
      </c>
    </row>
    <row r="87917" spans="2:3" x14ac:dyDescent="0.3">
      <c r="B87917">
        <f t="shared" si="1373"/>
        <v>87915</v>
      </c>
      <c r="C87917" s="3">
        <v>17392.91</v>
      </c>
    </row>
    <row r="87918" spans="2:3" x14ac:dyDescent="0.3">
      <c r="B87918">
        <f t="shared" si="1373"/>
        <v>87916</v>
      </c>
      <c r="C87918" s="3">
        <v>18963.54</v>
      </c>
    </row>
    <row r="87919" spans="2:3" x14ac:dyDescent="0.3">
      <c r="B87919">
        <f t="shared" si="1373"/>
        <v>87917</v>
      </c>
      <c r="C87919" s="3">
        <v>21324.76</v>
      </c>
    </row>
    <row r="87920" spans="2:3" x14ac:dyDescent="0.3">
      <c r="B87920">
        <f t="shared" si="1373"/>
        <v>87918</v>
      </c>
      <c r="C87920" s="3">
        <v>21947.38</v>
      </c>
    </row>
    <row r="87921" spans="2:3" x14ac:dyDescent="0.3">
      <c r="B87921">
        <f t="shared" si="1373"/>
        <v>87919</v>
      </c>
      <c r="C87921" s="3">
        <v>20950.05</v>
      </c>
    </row>
    <row r="87922" spans="2:3" x14ac:dyDescent="0.3">
      <c r="B87922">
        <f t="shared" si="1373"/>
        <v>87920</v>
      </c>
      <c r="C87922" s="3">
        <v>21093.200000000001</v>
      </c>
    </row>
    <row r="87923" spans="2:3" x14ac:dyDescent="0.3">
      <c r="B87923">
        <f t="shared" si="1373"/>
        <v>87921</v>
      </c>
      <c r="C87923" s="3">
        <v>20972.83</v>
      </c>
    </row>
    <row r="87924" spans="2:3" x14ac:dyDescent="0.3">
      <c r="B87924">
        <f t="shared" si="1373"/>
        <v>87922</v>
      </c>
      <c r="C87924" s="3">
        <v>20653.8</v>
      </c>
    </row>
    <row r="87925" spans="2:3" x14ac:dyDescent="0.3">
      <c r="B87925">
        <f t="shared" si="1373"/>
        <v>87923</v>
      </c>
      <c r="C87925" s="3">
        <v>20454.25</v>
      </c>
    </row>
    <row r="87926" spans="2:3" x14ac:dyDescent="0.3">
      <c r="B87926">
        <f t="shared" si="1373"/>
        <v>87924</v>
      </c>
      <c r="C87926" s="3">
        <v>20136.05</v>
      </c>
    </row>
    <row r="87927" spans="2:3" x14ac:dyDescent="0.3">
      <c r="B87927">
        <f t="shared" si="1373"/>
        <v>87925</v>
      </c>
      <c r="C87927" s="3">
        <v>20386.46</v>
      </c>
    </row>
    <row r="87928" spans="2:3" x14ac:dyDescent="0.3">
      <c r="B87928">
        <f t="shared" si="1373"/>
        <v>87926</v>
      </c>
      <c r="C87928" s="3">
        <v>21925.07</v>
      </c>
    </row>
    <row r="87929" spans="2:3" x14ac:dyDescent="0.3">
      <c r="B87929">
        <f t="shared" si="1373"/>
        <v>87927</v>
      </c>
      <c r="C87929" s="3">
        <v>23349.84</v>
      </c>
    </row>
    <row r="87930" spans="2:3" x14ac:dyDescent="0.3">
      <c r="B87930">
        <f t="shared" si="1373"/>
        <v>87928</v>
      </c>
      <c r="C87930" s="3">
        <v>22882.240000000002</v>
      </c>
    </row>
    <row r="87931" spans="2:3" x14ac:dyDescent="0.3">
      <c r="B87931">
        <f t="shared" si="1373"/>
        <v>87929</v>
      </c>
      <c r="C87931" s="3">
        <v>22947.45</v>
      </c>
    </row>
    <row r="87932" spans="2:3" x14ac:dyDescent="0.3">
      <c r="B87932">
        <f t="shared" si="1373"/>
        <v>87930</v>
      </c>
      <c r="C87932" s="3">
        <v>23736.78</v>
      </c>
    </row>
    <row r="87933" spans="2:3" x14ac:dyDescent="0.3">
      <c r="B87933">
        <f t="shared" si="1373"/>
        <v>87931</v>
      </c>
      <c r="C87933" s="3">
        <v>23873.35</v>
      </c>
    </row>
    <row r="87934" spans="2:3" x14ac:dyDescent="0.3">
      <c r="B87934">
        <f t="shared" si="1373"/>
        <v>87932</v>
      </c>
      <c r="C87934" s="3">
        <v>23782.22</v>
      </c>
    </row>
    <row r="87935" spans="2:3" x14ac:dyDescent="0.3">
      <c r="B87935">
        <f t="shared" si="1373"/>
        <v>87933</v>
      </c>
      <c r="C87935" s="3">
        <v>24369.360000000001</v>
      </c>
    </row>
    <row r="87936" spans="2:3" x14ac:dyDescent="0.3">
      <c r="B87936">
        <f t="shared" si="1373"/>
        <v>87934</v>
      </c>
      <c r="C87936" s="3">
        <v>26240.51</v>
      </c>
    </row>
    <row r="87937" spans="2:3" x14ac:dyDescent="0.3">
      <c r="B87937">
        <f t="shared" si="1373"/>
        <v>87935</v>
      </c>
      <c r="C87937" s="3">
        <v>26669.35</v>
      </c>
    </row>
    <row r="87938" spans="2:3" x14ac:dyDescent="0.3">
      <c r="B87938">
        <f t="shared" si="1373"/>
        <v>87936</v>
      </c>
      <c r="C87938" s="3">
        <v>26070.83</v>
      </c>
    </row>
    <row r="87939" spans="2:3" x14ac:dyDescent="0.3">
      <c r="B87939">
        <f t="shared" si="1373"/>
        <v>87937</v>
      </c>
      <c r="C87939" s="3">
        <v>26689.83</v>
      </c>
    </row>
    <row r="87940" spans="2:3" x14ac:dyDescent="0.3">
      <c r="B87940">
        <f t="shared" si="1373"/>
        <v>87938</v>
      </c>
      <c r="C87940" s="3">
        <v>26512.639999999999</v>
      </c>
    </row>
    <row r="87941" spans="2:3" x14ac:dyDescent="0.3">
      <c r="B87941">
        <f t="shared" ref="B87941:B88004" si="1374">B87940+1</f>
        <v>87939</v>
      </c>
      <c r="C87941" s="3">
        <v>26075.65</v>
      </c>
    </row>
    <row r="87942" spans="2:3" x14ac:dyDescent="0.3">
      <c r="B87942">
        <f t="shared" si="1374"/>
        <v>87940</v>
      </c>
      <c r="C87942" s="3">
        <v>24806.31</v>
      </c>
    </row>
    <row r="87943" spans="2:3" x14ac:dyDescent="0.3">
      <c r="B87943">
        <f t="shared" si="1374"/>
        <v>87941</v>
      </c>
      <c r="C87943" s="3">
        <v>23860.560000000001</v>
      </c>
    </row>
    <row r="87944" spans="2:3" x14ac:dyDescent="0.3">
      <c r="B87944">
        <f t="shared" si="1374"/>
        <v>87942</v>
      </c>
      <c r="C87944" s="3">
        <v>25995.31</v>
      </c>
    </row>
    <row r="87945" spans="2:3" x14ac:dyDescent="0.3">
      <c r="B87945">
        <f t="shared" si="1374"/>
        <v>87943</v>
      </c>
      <c r="C87945" s="3">
        <v>27217.82</v>
      </c>
    </row>
    <row r="87946" spans="2:3" x14ac:dyDescent="0.3">
      <c r="B87946">
        <f t="shared" si="1374"/>
        <v>87944</v>
      </c>
      <c r="C87946" s="3">
        <v>25305.7</v>
      </c>
    </row>
    <row r="87947" spans="2:3" x14ac:dyDescent="0.3">
      <c r="B87947">
        <f t="shared" si="1374"/>
        <v>87945</v>
      </c>
      <c r="C87947" s="3">
        <v>22921.74</v>
      </c>
    </row>
    <row r="87948" spans="2:3" x14ac:dyDescent="0.3">
      <c r="B87948">
        <f t="shared" si="1374"/>
        <v>87946</v>
      </c>
      <c r="C87948" s="3">
        <v>20665.68</v>
      </c>
    </row>
    <row r="87949" spans="2:3" x14ac:dyDescent="0.3">
      <c r="B87949">
        <f t="shared" si="1374"/>
        <v>87947</v>
      </c>
      <c r="C87949" s="3">
        <v>21032.1</v>
      </c>
    </row>
    <row r="87950" spans="2:3" x14ac:dyDescent="0.3">
      <c r="B87950">
        <f t="shared" si="1374"/>
        <v>87948</v>
      </c>
      <c r="C87950" s="3">
        <v>22223.54</v>
      </c>
    </row>
    <row r="87951" spans="2:3" x14ac:dyDescent="0.3">
      <c r="B87951">
        <f t="shared" si="1374"/>
        <v>87949</v>
      </c>
      <c r="C87951" s="3">
        <v>20659.07</v>
      </c>
    </row>
    <row r="87952" spans="2:3" x14ac:dyDescent="0.3">
      <c r="B87952">
        <f t="shared" si="1374"/>
        <v>87950</v>
      </c>
      <c r="C87952" s="3">
        <v>22261</v>
      </c>
    </row>
    <row r="87953" spans="2:3" x14ac:dyDescent="0.3">
      <c r="B87953">
        <f t="shared" si="1374"/>
        <v>87951</v>
      </c>
      <c r="C87953" s="3">
        <v>23765.39</v>
      </c>
    </row>
    <row r="87954" spans="2:3" x14ac:dyDescent="0.3">
      <c r="B87954">
        <f t="shared" si="1374"/>
        <v>87952</v>
      </c>
      <c r="C87954" s="3">
        <v>23251.41</v>
      </c>
    </row>
    <row r="87955" spans="2:3" x14ac:dyDescent="0.3">
      <c r="B87955">
        <f t="shared" si="1374"/>
        <v>87953</v>
      </c>
      <c r="C87955" s="3">
        <v>22847.34</v>
      </c>
    </row>
    <row r="87956" spans="2:3" x14ac:dyDescent="0.3">
      <c r="B87956">
        <f t="shared" si="1374"/>
        <v>87954</v>
      </c>
      <c r="C87956" s="3">
        <v>20171.98</v>
      </c>
    </row>
    <row r="87957" spans="2:3" x14ac:dyDescent="0.3">
      <c r="B87957">
        <f t="shared" si="1374"/>
        <v>87955</v>
      </c>
      <c r="C87957" s="3">
        <v>20595.419999999998</v>
      </c>
    </row>
    <row r="87958" spans="2:3" x14ac:dyDescent="0.3">
      <c r="B87958">
        <f t="shared" si="1374"/>
        <v>87956</v>
      </c>
      <c r="C87958" s="3">
        <v>23487.13</v>
      </c>
    </row>
    <row r="87959" spans="2:3" x14ac:dyDescent="0.3">
      <c r="B87959">
        <f t="shared" si="1374"/>
        <v>87957</v>
      </c>
      <c r="C87959" s="3">
        <v>24262.22</v>
      </c>
    </row>
    <row r="87960" spans="2:3" x14ac:dyDescent="0.3">
      <c r="B87960">
        <f t="shared" si="1374"/>
        <v>87958</v>
      </c>
      <c r="C87960" s="3">
        <v>23016.32</v>
      </c>
    </row>
    <row r="87961" spans="2:3" x14ac:dyDescent="0.3">
      <c r="B87961">
        <f t="shared" si="1374"/>
        <v>87959</v>
      </c>
      <c r="C87961" s="3">
        <v>21496.07</v>
      </c>
    </row>
    <row r="87962" spans="2:3" x14ac:dyDescent="0.3">
      <c r="B87962">
        <f t="shared" si="1374"/>
        <v>87960</v>
      </c>
      <c r="C87962" s="3">
        <v>21518.86</v>
      </c>
    </row>
    <row r="87963" spans="2:3" x14ac:dyDescent="0.3">
      <c r="B87963">
        <f t="shared" si="1374"/>
        <v>87961</v>
      </c>
      <c r="C87963" s="3">
        <v>17813.810000000001</v>
      </c>
    </row>
    <row r="87964" spans="2:3" x14ac:dyDescent="0.3">
      <c r="B87964">
        <f t="shared" si="1374"/>
        <v>87962</v>
      </c>
      <c r="C87964" s="3">
        <v>15063.67</v>
      </c>
    </row>
    <row r="87965" spans="2:3" x14ac:dyDescent="0.3">
      <c r="B87965">
        <f t="shared" si="1374"/>
        <v>87963</v>
      </c>
      <c r="C87965" s="3">
        <v>18005.939999999999</v>
      </c>
    </row>
    <row r="87966" spans="2:3" x14ac:dyDescent="0.3">
      <c r="B87966">
        <f t="shared" si="1374"/>
        <v>87964</v>
      </c>
      <c r="C87966" s="3">
        <v>21597.89</v>
      </c>
    </row>
    <row r="87967" spans="2:3" x14ac:dyDescent="0.3">
      <c r="B87967">
        <f t="shared" si="1374"/>
        <v>87965</v>
      </c>
      <c r="C87967" s="3">
        <v>22006.18</v>
      </c>
    </row>
    <row r="87968" spans="2:3" x14ac:dyDescent="0.3">
      <c r="B87968">
        <f t="shared" si="1374"/>
        <v>87966</v>
      </c>
      <c r="C87968" s="3">
        <v>22507.119999999999</v>
      </c>
    </row>
    <row r="87969" spans="2:3" x14ac:dyDescent="0.3">
      <c r="B87969">
        <f t="shared" si="1374"/>
        <v>87967</v>
      </c>
      <c r="C87969" s="3">
        <v>23695.08</v>
      </c>
    </row>
    <row r="87970" spans="2:3" x14ac:dyDescent="0.3">
      <c r="B87970">
        <f t="shared" si="1374"/>
        <v>87968</v>
      </c>
      <c r="C87970" s="3">
        <v>22154.9</v>
      </c>
    </row>
    <row r="87971" spans="2:3" x14ac:dyDescent="0.3">
      <c r="B87971">
        <f t="shared" si="1374"/>
        <v>87969</v>
      </c>
      <c r="C87971" s="3">
        <v>20360</v>
      </c>
    </row>
    <row r="87972" spans="2:3" x14ac:dyDescent="0.3">
      <c r="B87972">
        <f t="shared" si="1374"/>
        <v>87970</v>
      </c>
      <c r="C87972" s="3">
        <v>20872.02</v>
      </c>
    </row>
    <row r="87973" spans="2:3" x14ac:dyDescent="0.3">
      <c r="B87973">
        <f t="shared" si="1374"/>
        <v>87971</v>
      </c>
      <c r="C87973" s="3">
        <v>22106.45</v>
      </c>
    </row>
    <row r="87974" spans="2:3" x14ac:dyDescent="0.3">
      <c r="B87974">
        <f t="shared" si="1374"/>
        <v>87972</v>
      </c>
      <c r="C87974" s="3">
        <v>20571.03</v>
      </c>
    </row>
    <row r="87975" spans="2:3" x14ac:dyDescent="0.3">
      <c r="B87975">
        <f t="shared" si="1374"/>
        <v>87973</v>
      </c>
      <c r="C87975" s="3">
        <v>19557.23</v>
      </c>
    </row>
    <row r="87976" spans="2:3" x14ac:dyDescent="0.3">
      <c r="B87976">
        <f t="shared" si="1374"/>
        <v>87974</v>
      </c>
      <c r="C87976" s="3">
        <v>20389.3</v>
      </c>
    </row>
    <row r="87977" spans="2:3" x14ac:dyDescent="0.3">
      <c r="B87977">
        <f t="shared" si="1374"/>
        <v>87975</v>
      </c>
      <c r="C87977" s="3">
        <v>20672.490000000002</v>
      </c>
    </row>
    <row r="87978" spans="2:3" x14ac:dyDescent="0.3">
      <c r="B87978">
        <f t="shared" si="1374"/>
        <v>87976</v>
      </c>
      <c r="C87978" s="3">
        <v>18841.150000000001</v>
      </c>
    </row>
    <row r="87979" spans="2:3" x14ac:dyDescent="0.3">
      <c r="B87979">
        <f t="shared" si="1374"/>
        <v>87977</v>
      </c>
      <c r="C87979" s="3">
        <v>15989.57</v>
      </c>
    </row>
    <row r="87980" spans="2:3" x14ac:dyDescent="0.3">
      <c r="B87980">
        <f t="shared" si="1374"/>
        <v>87978</v>
      </c>
      <c r="C87980" s="3">
        <v>15767.77</v>
      </c>
    </row>
    <row r="87981" spans="2:3" x14ac:dyDescent="0.3">
      <c r="B87981">
        <f t="shared" si="1374"/>
        <v>87979</v>
      </c>
      <c r="C87981" s="3">
        <v>15843.07</v>
      </c>
    </row>
    <row r="87982" spans="2:3" x14ac:dyDescent="0.3">
      <c r="B87982">
        <f t="shared" si="1374"/>
        <v>87980</v>
      </c>
      <c r="C87982" s="3">
        <v>14928.46</v>
      </c>
    </row>
    <row r="87983" spans="2:3" x14ac:dyDescent="0.3">
      <c r="B87983">
        <f t="shared" si="1374"/>
        <v>87981</v>
      </c>
      <c r="C87983" s="3">
        <v>17072.13</v>
      </c>
    </row>
    <row r="87984" spans="2:3" x14ac:dyDescent="0.3">
      <c r="B87984">
        <f t="shared" si="1374"/>
        <v>87982</v>
      </c>
      <c r="C87984" s="3">
        <v>18051.240000000002</v>
      </c>
    </row>
    <row r="87985" spans="2:3" x14ac:dyDescent="0.3">
      <c r="B87985">
        <f t="shared" si="1374"/>
        <v>87983</v>
      </c>
      <c r="C87985" s="3">
        <v>18042.98</v>
      </c>
    </row>
    <row r="87986" spans="2:3" x14ac:dyDescent="0.3">
      <c r="B87986">
        <f t="shared" si="1374"/>
        <v>87984</v>
      </c>
      <c r="C87986" s="3">
        <v>19868.09</v>
      </c>
    </row>
    <row r="87987" spans="2:3" x14ac:dyDescent="0.3">
      <c r="B87987">
        <f t="shared" si="1374"/>
        <v>87985</v>
      </c>
      <c r="C87987" s="3">
        <v>19507.21</v>
      </c>
    </row>
    <row r="87988" spans="2:3" x14ac:dyDescent="0.3">
      <c r="B87988">
        <f t="shared" si="1374"/>
        <v>87986</v>
      </c>
      <c r="C87988" s="3">
        <v>15923.33</v>
      </c>
    </row>
    <row r="87989" spans="2:3" x14ac:dyDescent="0.3">
      <c r="B87989">
        <f t="shared" si="1374"/>
        <v>87987</v>
      </c>
      <c r="C87989" s="3">
        <v>12250.1</v>
      </c>
    </row>
    <row r="87990" spans="2:3" x14ac:dyDescent="0.3">
      <c r="B87990">
        <f t="shared" si="1374"/>
        <v>87988</v>
      </c>
      <c r="C87990" s="3">
        <v>14206.041999999999</v>
      </c>
    </row>
    <row r="87991" spans="2:3" x14ac:dyDescent="0.3">
      <c r="B87991">
        <f t="shared" si="1374"/>
        <v>87989</v>
      </c>
      <c r="C87991" s="3">
        <v>17495.71</v>
      </c>
    </row>
    <row r="87992" spans="2:3" x14ac:dyDescent="0.3">
      <c r="B87992">
        <f t="shared" si="1374"/>
        <v>87990</v>
      </c>
      <c r="C87992" s="3">
        <v>18990.22</v>
      </c>
    </row>
    <row r="87993" spans="2:3" x14ac:dyDescent="0.3">
      <c r="B87993">
        <f t="shared" si="1374"/>
        <v>87991</v>
      </c>
      <c r="C87993" s="3">
        <v>20120.89</v>
      </c>
    </row>
    <row r="87994" spans="2:3" x14ac:dyDescent="0.3">
      <c r="B87994">
        <f t="shared" si="1374"/>
        <v>87992</v>
      </c>
      <c r="C87994" s="3">
        <v>19176.48</v>
      </c>
    </row>
    <row r="87995" spans="2:3" x14ac:dyDescent="0.3">
      <c r="B87995">
        <f t="shared" si="1374"/>
        <v>87993</v>
      </c>
      <c r="C87995" s="3">
        <v>15845.57</v>
      </c>
    </row>
    <row r="87996" spans="2:3" x14ac:dyDescent="0.3">
      <c r="B87996">
        <f t="shared" si="1374"/>
        <v>87994</v>
      </c>
      <c r="C87996" s="3">
        <v>14120.71</v>
      </c>
    </row>
    <row r="87997" spans="2:3" x14ac:dyDescent="0.3">
      <c r="B87997">
        <f t="shared" si="1374"/>
        <v>87995</v>
      </c>
      <c r="C87997" s="3">
        <v>16318.04</v>
      </c>
    </row>
    <row r="87998" spans="2:3" x14ac:dyDescent="0.3">
      <c r="B87998">
        <f t="shared" si="1374"/>
        <v>87996</v>
      </c>
      <c r="C87998" s="3">
        <v>15404.71</v>
      </c>
    </row>
    <row r="87999" spans="2:3" x14ac:dyDescent="0.3">
      <c r="B87999">
        <f t="shared" si="1374"/>
        <v>87997</v>
      </c>
      <c r="C87999" s="3">
        <v>12071.41</v>
      </c>
    </row>
    <row r="88000" spans="2:3" x14ac:dyDescent="0.3">
      <c r="B88000">
        <f t="shared" si="1374"/>
        <v>87998</v>
      </c>
      <c r="C88000" s="3">
        <v>10858.037</v>
      </c>
    </row>
    <row r="88001" spans="2:3" x14ac:dyDescent="0.3">
      <c r="B88001">
        <f t="shared" si="1374"/>
        <v>87999</v>
      </c>
      <c r="C88001" s="3">
        <v>13965.153</v>
      </c>
    </row>
    <row r="88002" spans="2:3" x14ac:dyDescent="0.3">
      <c r="B88002">
        <f t="shared" si="1374"/>
        <v>88000</v>
      </c>
      <c r="C88002" s="3">
        <v>17697.400000000001</v>
      </c>
    </row>
    <row r="88003" spans="2:3" x14ac:dyDescent="0.3">
      <c r="B88003">
        <f t="shared" si="1374"/>
        <v>88001</v>
      </c>
      <c r="C88003" s="3">
        <v>17322.53</v>
      </c>
    </row>
    <row r="88004" spans="2:3" x14ac:dyDescent="0.3">
      <c r="B88004">
        <f t="shared" si="1374"/>
        <v>88002</v>
      </c>
      <c r="C88004" s="3">
        <v>16075.88</v>
      </c>
    </row>
    <row r="88005" spans="2:3" x14ac:dyDescent="0.3">
      <c r="B88005">
        <f t="shared" ref="B88005:B88068" si="1375">B88004+1</f>
        <v>88003</v>
      </c>
      <c r="C88005" s="3">
        <v>15434.712</v>
      </c>
    </row>
    <row r="88006" spans="2:3" x14ac:dyDescent="0.3">
      <c r="B88006">
        <f t="shared" si="1375"/>
        <v>88004</v>
      </c>
      <c r="C88006" s="3">
        <v>15221.89</v>
      </c>
    </row>
    <row r="88007" spans="2:3" x14ac:dyDescent="0.3">
      <c r="B88007">
        <f t="shared" si="1375"/>
        <v>88005</v>
      </c>
      <c r="C88007" s="3">
        <v>14483.06</v>
      </c>
    </row>
    <row r="88008" spans="2:3" x14ac:dyDescent="0.3">
      <c r="B88008">
        <f t="shared" si="1375"/>
        <v>88006</v>
      </c>
      <c r="C88008" s="3">
        <v>12947.589</v>
      </c>
    </row>
    <row r="88009" spans="2:3" x14ac:dyDescent="0.3">
      <c r="B88009">
        <f t="shared" si="1375"/>
        <v>88007</v>
      </c>
      <c r="C88009" s="3">
        <v>12085.002</v>
      </c>
    </row>
    <row r="88010" spans="2:3" x14ac:dyDescent="0.3">
      <c r="B88010">
        <f t="shared" si="1375"/>
        <v>88008</v>
      </c>
      <c r="C88010" s="3">
        <v>11791.754000000001</v>
      </c>
    </row>
    <row r="88011" spans="2:3" x14ac:dyDescent="0.3">
      <c r="B88011">
        <f t="shared" si="1375"/>
        <v>88009</v>
      </c>
      <c r="C88011" s="3">
        <v>12221.880999999999</v>
      </c>
    </row>
    <row r="88012" spans="2:3" x14ac:dyDescent="0.3">
      <c r="B88012">
        <f t="shared" si="1375"/>
        <v>88010</v>
      </c>
      <c r="C88012" s="3">
        <v>12709.09</v>
      </c>
    </row>
    <row r="88013" spans="2:3" x14ac:dyDescent="0.3">
      <c r="B88013">
        <f t="shared" si="1375"/>
        <v>88011</v>
      </c>
      <c r="C88013" s="3">
        <v>12778.44</v>
      </c>
    </row>
    <row r="88014" spans="2:3" x14ac:dyDescent="0.3">
      <c r="B88014">
        <f t="shared" si="1375"/>
        <v>88012</v>
      </c>
      <c r="C88014" s="3">
        <v>12924.029</v>
      </c>
    </row>
    <row r="88015" spans="2:3" x14ac:dyDescent="0.3">
      <c r="B88015">
        <f t="shared" si="1375"/>
        <v>88013</v>
      </c>
      <c r="C88015" s="3">
        <v>11836.778</v>
      </c>
    </row>
    <row r="88016" spans="2:3" x14ac:dyDescent="0.3">
      <c r="B88016">
        <f t="shared" si="1375"/>
        <v>88014</v>
      </c>
      <c r="C88016" s="3">
        <v>9785.5059999999994</v>
      </c>
    </row>
    <row r="88017" spans="2:3" x14ac:dyDescent="0.3">
      <c r="B88017">
        <f t="shared" si="1375"/>
        <v>88015</v>
      </c>
      <c r="C88017" s="3">
        <v>10434.839</v>
      </c>
    </row>
    <row r="88018" spans="2:3" x14ac:dyDescent="0.3">
      <c r="B88018">
        <f t="shared" si="1375"/>
        <v>88016</v>
      </c>
      <c r="C88018" s="3">
        <v>14712.49</v>
      </c>
    </row>
    <row r="88019" spans="2:3" x14ac:dyDescent="0.3">
      <c r="B88019">
        <f t="shared" si="1375"/>
        <v>88017</v>
      </c>
      <c r="C88019" s="3">
        <v>18168.099999999999</v>
      </c>
    </row>
    <row r="88020" spans="2:3" x14ac:dyDescent="0.3">
      <c r="B88020">
        <f t="shared" si="1375"/>
        <v>88018</v>
      </c>
      <c r="C88020" s="3">
        <v>22529.759999999998</v>
      </c>
    </row>
    <row r="88021" spans="2:3" x14ac:dyDescent="0.3">
      <c r="B88021">
        <f t="shared" si="1375"/>
        <v>88019</v>
      </c>
      <c r="C88021" s="3">
        <v>25494.49</v>
      </c>
    </row>
    <row r="88022" spans="2:3" x14ac:dyDescent="0.3">
      <c r="B88022">
        <f t="shared" si="1375"/>
        <v>88020</v>
      </c>
      <c r="C88022" s="3">
        <v>21161.96</v>
      </c>
    </row>
    <row r="88023" spans="2:3" x14ac:dyDescent="0.3">
      <c r="B88023">
        <f t="shared" si="1375"/>
        <v>88021</v>
      </c>
      <c r="C88023" s="3">
        <v>14613.45</v>
      </c>
    </row>
    <row r="88024" spans="2:3" x14ac:dyDescent="0.3">
      <c r="B88024">
        <f t="shared" si="1375"/>
        <v>88022</v>
      </c>
      <c r="C88024" s="3">
        <v>12667.453</v>
      </c>
    </row>
    <row r="88025" spans="2:3" x14ac:dyDescent="0.3">
      <c r="B88025">
        <f t="shared" si="1375"/>
        <v>88023</v>
      </c>
      <c r="C88025" s="3">
        <v>15958.779</v>
      </c>
    </row>
    <row r="88026" spans="2:3" x14ac:dyDescent="0.3">
      <c r="B88026">
        <f t="shared" si="1375"/>
        <v>88024</v>
      </c>
      <c r="C88026" s="3">
        <v>16568.07</v>
      </c>
    </row>
    <row r="88027" spans="2:3" x14ac:dyDescent="0.3">
      <c r="B88027">
        <f t="shared" si="1375"/>
        <v>88025</v>
      </c>
      <c r="C88027" s="3">
        <v>14970.33</v>
      </c>
    </row>
    <row r="88028" spans="2:3" x14ac:dyDescent="0.3">
      <c r="B88028">
        <f t="shared" si="1375"/>
        <v>88026</v>
      </c>
      <c r="C88028" s="3">
        <v>16075.12</v>
      </c>
    </row>
    <row r="88029" spans="2:3" x14ac:dyDescent="0.3">
      <c r="B88029">
        <f t="shared" si="1375"/>
        <v>88027</v>
      </c>
      <c r="C88029" s="3">
        <v>18032.009999999998</v>
      </c>
    </row>
    <row r="88030" spans="2:3" x14ac:dyDescent="0.3">
      <c r="B88030">
        <f t="shared" si="1375"/>
        <v>88028</v>
      </c>
      <c r="C88030" s="3">
        <v>18312.240000000002</v>
      </c>
    </row>
    <row r="88031" spans="2:3" x14ac:dyDescent="0.3">
      <c r="B88031">
        <f t="shared" si="1375"/>
        <v>88029</v>
      </c>
      <c r="C88031" s="3">
        <v>16539.39</v>
      </c>
    </row>
    <row r="88032" spans="2:3" x14ac:dyDescent="0.3">
      <c r="B88032">
        <f t="shared" si="1375"/>
        <v>88030</v>
      </c>
      <c r="C88032" s="3">
        <v>17481.54</v>
      </c>
    </row>
    <row r="88033" spans="2:3" x14ac:dyDescent="0.3">
      <c r="B88033">
        <f t="shared" si="1375"/>
        <v>88031</v>
      </c>
      <c r="C88033" s="3">
        <v>25082.13</v>
      </c>
    </row>
    <row r="88034" spans="2:3" x14ac:dyDescent="0.3">
      <c r="B88034">
        <f t="shared" si="1375"/>
        <v>88032</v>
      </c>
      <c r="C88034" s="3">
        <v>29738.75</v>
      </c>
    </row>
    <row r="88035" spans="2:3" x14ac:dyDescent="0.3">
      <c r="B88035">
        <f t="shared" si="1375"/>
        <v>88033</v>
      </c>
      <c r="C88035" s="3">
        <v>29136.959999999999</v>
      </c>
    </row>
    <row r="88036" spans="2:3" x14ac:dyDescent="0.3">
      <c r="B88036">
        <f t="shared" si="1375"/>
        <v>88034</v>
      </c>
      <c r="C88036" s="3">
        <v>27654.52</v>
      </c>
    </row>
    <row r="88037" spans="2:3" x14ac:dyDescent="0.3">
      <c r="B88037">
        <f t="shared" si="1375"/>
        <v>88035</v>
      </c>
      <c r="C88037" s="3">
        <v>26727.26</v>
      </c>
    </row>
    <row r="88038" spans="2:3" x14ac:dyDescent="0.3">
      <c r="B88038">
        <f t="shared" si="1375"/>
        <v>88036</v>
      </c>
      <c r="C88038" s="3">
        <v>25630.13</v>
      </c>
    </row>
    <row r="88039" spans="2:3" x14ac:dyDescent="0.3">
      <c r="B88039">
        <f t="shared" si="1375"/>
        <v>88037</v>
      </c>
      <c r="C88039" s="3">
        <v>20844.46</v>
      </c>
    </row>
    <row r="88040" spans="2:3" x14ac:dyDescent="0.3">
      <c r="B88040">
        <f t="shared" si="1375"/>
        <v>88038</v>
      </c>
      <c r="C88040" s="3">
        <v>16991.3</v>
      </c>
    </row>
    <row r="88041" spans="2:3" x14ac:dyDescent="0.3">
      <c r="B88041">
        <f t="shared" si="1375"/>
        <v>88039</v>
      </c>
      <c r="C88041" s="3">
        <v>14414.63</v>
      </c>
    </row>
    <row r="88042" spans="2:3" x14ac:dyDescent="0.3">
      <c r="B88042">
        <f t="shared" si="1375"/>
        <v>88040</v>
      </c>
      <c r="C88042" s="3">
        <v>14626.726000000001</v>
      </c>
    </row>
    <row r="88043" spans="2:3" x14ac:dyDescent="0.3">
      <c r="B88043">
        <f t="shared" si="1375"/>
        <v>88041</v>
      </c>
      <c r="C88043" s="3">
        <v>15627.92</v>
      </c>
    </row>
    <row r="88044" spans="2:3" x14ac:dyDescent="0.3">
      <c r="B88044">
        <f t="shared" si="1375"/>
        <v>88042</v>
      </c>
      <c r="C88044" s="3">
        <v>16602.97</v>
      </c>
    </row>
    <row r="88045" spans="2:3" x14ac:dyDescent="0.3">
      <c r="B88045">
        <f t="shared" si="1375"/>
        <v>88043</v>
      </c>
      <c r="C88045" s="3">
        <v>19439.39</v>
      </c>
    </row>
    <row r="88046" spans="2:3" x14ac:dyDescent="0.3">
      <c r="B88046">
        <f t="shared" si="1375"/>
        <v>88044</v>
      </c>
      <c r="C88046" s="3">
        <v>21196.49</v>
      </c>
    </row>
    <row r="88047" spans="2:3" x14ac:dyDescent="0.3">
      <c r="B88047">
        <f t="shared" si="1375"/>
        <v>88045</v>
      </c>
      <c r="C88047" s="3">
        <v>25193.21</v>
      </c>
    </row>
    <row r="88048" spans="2:3" x14ac:dyDescent="0.3">
      <c r="B88048">
        <f t="shared" si="1375"/>
        <v>88046</v>
      </c>
      <c r="C88048" s="3">
        <v>27678.66</v>
      </c>
    </row>
    <row r="88049" spans="2:3" x14ac:dyDescent="0.3">
      <c r="B88049">
        <f t="shared" si="1375"/>
        <v>88047</v>
      </c>
      <c r="C88049" s="3">
        <v>24902.95</v>
      </c>
    </row>
    <row r="88050" spans="2:3" x14ac:dyDescent="0.3">
      <c r="B88050">
        <f t="shared" si="1375"/>
        <v>88048</v>
      </c>
      <c r="C88050" s="3">
        <v>23314.84</v>
      </c>
    </row>
    <row r="88051" spans="2:3" x14ac:dyDescent="0.3">
      <c r="B88051">
        <f t="shared" si="1375"/>
        <v>88049</v>
      </c>
      <c r="C88051" s="3">
        <v>20580.810000000001</v>
      </c>
    </row>
    <row r="88052" spans="2:3" x14ac:dyDescent="0.3">
      <c r="B88052">
        <f t="shared" si="1375"/>
        <v>88050</v>
      </c>
      <c r="C88052" s="3">
        <v>20109.78</v>
      </c>
    </row>
    <row r="88053" spans="2:3" x14ac:dyDescent="0.3">
      <c r="B88053">
        <f t="shared" si="1375"/>
        <v>88051</v>
      </c>
      <c r="C88053" s="3">
        <v>25418.959999999999</v>
      </c>
    </row>
    <row r="88054" spans="2:3" x14ac:dyDescent="0.3">
      <c r="B88054">
        <f t="shared" si="1375"/>
        <v>88052</v>
      </c>
      <c r="C88054" s="3">
        <v>26589.77</v>
      </c>
    </row>
    <row r="88055" spans="2:3" x14ac:dyDescent="0.3">
      <c r="B88055">
        <f t="shared" si="1375"/>
        <v>88053</v>
      </c>
      <c r="C88055" s="3">
        <v>23012.400000000001</v>
      </c>
    </row>
    <row r="88056" spans="2:3" x14ac:dyDescent="0.3">
      <c r="B88056">
        <f t="shared" si="1375"/>
        <v>88054</v>
      </c>
      <c r="C88056" s="3">
        <v>21796.09</v>
      </c>
    </row>
    <row r="88057" spans="2:3" x14ac:dyDescent="0.3">
      <c r="B88057">
        <f t="shared" si="1375"/>
        <v>88055</v>
      </c>
      <c r="C88057" s="3">
        <v>24829.59</v>
      </c>
    </row>
    <row r="88058" spans="2:3" x14ac:dyDescent="0.3">
      <c r="B88058">
        <f t="shared" si="1375"/>
        <v>88056</v>
      </c>
      <c r="C88058" s="3">
        <v>26625.11</v>
      </c>
    </row>
    <row r="88059" spans="2:3" x14ac:dyDescent="0.3">
      <c r="B88059">
        <f t="shared" si="1375"/>
        <v>88057</v>
      </c>
      <c r="C88059" s="3">
        <v>23755.25</v>
      </c>
    </row>
    <row r="88060" spans="2:3" x14ac:dyDescent="0.3">
      <c r="B88060">
        <f t="shared" si="1375"/>
        <v>88058</v>
      </c>
      <c r="C88060" s="3">
        <v>19730.38</v>
      </c>
    </row>
    <row r="88061" spans="2:3" x14ac:dyDescent="0.3">
      <c r="B88061">
        <f t="shared" si="1375"/>
        <v>88059</v>
      </c>
      <c r="C88061" s="3">
        <v>20293.650000000001</v>
      </c>
    </row>
    <row r="88062" spans="2:3" x14ac:dyDescent="0.3">
      <c r="B88062">
        <f t="shared" si="1375"/>
        <v>88060</v>
      </c>
      <c r="C88062" s="3">
        <v>24468.19</v>
      </c>
    </row>
    <row r="88063" spans="2:3" x14ac:dyDescent="0.3">
      <c r="B88063">
        <f t="shared" si="1375"/>
        <v>88061</v>
      </c>
      <c r="C88063" s="3">
        <v>27300.799999999999</v>
      </c>
    </row>
    <row r="88064" spans="2:3" x14ac:dyDescent="0.3">
      <c r="B88064">
        <f t="shared" si="1375"/>
        <v>88062</v>
      </c>
      <c r="C88064" s="3">
        <v>30036.71</v>
      </c>
    </row>
    <row r="88065" spans="2:3" x14ac:dyDescent="0.3">
      <c r="B88065">
        <f t="shared" si="1375"/>
        <v>88063</v>
      </c>
      <c r="C88065" s="3">
        <v>31402.6</v>
      </c>
    </row>
    <row r="88066" spans="2:3" x14ac:dyDescent="0.3">
      <c r="B88066">
        <f t="shared" si="1375"/>
        <v>88064</v>
      </c>
      <c r="C88066" s="3">
        <v>31341.69</v>
      </c>
    </row>
    <row r="88067" spans="2:3" x14ac:dyDescent="0.3">
      <c r="B88067">
        <f t="shared" si="1375"/>
        <v>88065</v>
      </c>
      <c r="C88067" s="3">
        <v>31327.85</v>
      </c>
    </row>
    <row r="88068" spans="2:3" x14ac:dyDescent="0.3">
      <c r="B88068">
        <f t="shared" si="1375"/>
        <v>88066</v>
      </c>
      <c r="C88068" s="3">
        <v>30965.75</v>
      </c>
    </row>
    <row r="88069" spans="2:3" x14ac:dyDescent="0.3">
      <c r="B88069">
        <f t="shared" ref="B88069:B88132" si="1376">B88068+1</f>
        <v>88067</v>
      </c>
      <c r="C88069" s="3">
        <v>30948.21</v>
      </c>
    </row>
    <row r="88070" spans="2:3" x14ac:dyDescent="0.3">
      <c r="B88070">
        <f t="shared" si="1376"/>
        <v>88068</v>
      </c>
      <c r="C88070" s="3">
        <v>30782.27</v>
      </c>
    </row>
    <row r="88071" spans="2:3" x14ac:dyDescent="0.3">
      <c r="B88071">
        <f t="shared" si="1376"/>
        <v>88069</v>
      </c>
      <c r="C88071" s="3">
        <v>28335.3</v>
      </c>
    </row>
    <row r="88072" spans="2:3" x14ac:dyDescent="0.3">
      <c r="B88072">
        <f t="shared" si="1376"/>
        <v>88070</v>
      </c>
      <c r="C88072" s="3">
        <v>27562.53</v>
      </c>
    </row>
    <row r="88073" spans="2:3" x14ac:dyDescent="0.3">
      <c r="B88073">
        <f t="shared" si="1376"/>
        <v>88071</v>
      </c>
      <c r="C88073" s="3">
        <v>25788.639999999999</v>
      </c>
    </row>
    <row r="88074" spans="2:3" x14ac:dyDescent="0.3">
      <c r="B88074">
        <f t="shared" si="1376"/>
        <v>88072</v>
      </c>
      <c r="C88074" s="3">
        <v>24364.58</v>
      </c>
    </row>
    <row r="88075" spans="2:3" x14ac:dyDescent="0.3">
      <c r="B88075">
        <f t="shared" si="1376"/>
        <v>88073</v>
      </c>
      <c r="C88075" s="3">
        <v>27840.1</v>
      </c>
    </row>
    <row r="88076" spans="2:3" x14ac:dyDescent="0.3">
      <c r="B88076">
        <f t="shared" si="1376"/>
        <v>88074</v>
      </c>
      <c r="C88076" s="3">
        <v>30445.01</v>
      </c>
    </row>
    <row r="88077" spans="2:3" x14ac:dyDescent="0.3">
      <c r="B88077">
        <f t="shared" si="1376"/>
        <v>88075</v>
      </c>
      <c r="C88077" s="3">
        <v>31318.34</v>
      </c>
    </row>
    <row r="88078" spans="2:3" x14ac:dyDescent="0.3">
      <c r="B88078">
        <f t="shared" si="1376"/>
        <v>88076</v>
      </c>
      <c r="C88078" s="3">
        <v>30958.400000000001</v>
      </c>
    </row>
    <row r="88079" spans="2:3" x14ac:dyDescent="0.3">
      <c r="B88079">
        <f t="shared" si="1376"/>
        <v>88077</v>
      </c>
      <c r="C88079" s="3">
        <v>28293.56</v>
      </c>
    </row>
    <row r="88080" spans="2:3" x14ac:dyDescent="0.3">
      <c r="B88080">
        <f t="shared" si="1376"/>
        <v>88078</v>
      </c>
      <c r="C88080" s="3">
        <v>27527.38</v>
      </c>
    </row>
    <row r="88081" spans="2:3" x14ac:dyDescent="0.3">
      <c r="B88081">
        <f t="shared" si="1376"/>
        <v>88079</v>
      </c>
      <c r="C88081" s="3">
        <v>29570.93</v>
      </c>
    </row>
    <row r="88082" spans="2:3" x14ac:dyDescent="0.3">
      <c r="B88082">
        <f t="shared" si="1376"/>
        <v>88080</v>
      </c>
      <c r="C88082" s="3">
        <v>27233.7</v>
      </c>
    </row>
    <row r="88083" spans="2:3" x14ac:dyDescent="0.3">
      <c r="B88083">
        <f t="shared" si="1376"/>
        <v>88081</v>
      </c>
      <c r="C88083" s="3">
        <v>26482.77</v>
      </c>
    </row>
    <row r="88084" spans="2:3" x14ac:dyDescent="0.3">
      <c r="B88084">
        <f t="shared" si="1376"/>
        <v>88082</v>
      </c>
      <c r="C88084" s="3">
        <v>28808.15</v>
      </c>
    </row>
    <row r="88085" spans="2:3" x14ac:dyDescent="0.3">
      <c r="B88085">
        <f t="shared" si="1376"/>
        <v>88083</v>
      </c>
      <c r="C88085" s="3">
        <v>27069.85</v>
      </c>
    </row>
    <row r="88086" spans="2:3" x14ac:dyDescent="0.3">
      <c r="B88086">
        <f t="shared" si="1376"/>
        <v>88084</v>
      </c>
      <c r="C88086" s="3">
        <v>25641.75</v>
      </c>
    </row>
    <row r="88087" spans="2:3" x14ac:dyDescent="0.3">
      <c r="B88087">
        <f t="shared" si="1376"/>
        <v>88085</v>
      </c>
      <c r="C88087" s="3">
        <v>27724.15</v>
      </c>
    </row>
    <row r="88088" spans="2:3" x14ac:dyDescent="0.3">
      <c r="B88088">
        <f t="shared" si="1376"/>
        <v>88086</v>
      </c>
      <c r="C88088" s="3">
        <v>27794.11</v>
      </c>
    </row>
    <row r="88089" spans="2:3" x14ac:dyDescent="0.3">
      <c r="B88089">
        <f t="shared" si="1376"/>
        <v>88087</v>
      </c>
      <c r="C88089" s="3">
        <v>28399.48</v>
      </c>
    </row>
    <row r="88090" spans="2:3" x14ac:dyDescent="0.3">
      <c r="B88090">
        <f t="shared" si="1376"/>
        <v>88088</v>
      </c>
      <c r="C88090" s="3">
        <v>29995.95</v>
      </c>
    </row>
    <row r="88091" spans="2:3" x14ac:dyDescent="0.3">
      <c r="B88091">
        <f t="shared" si="1376"/>
        <v>88089</v>
      </c>
      <c r="C88091" s="3">
        <v>29858.84</v>
      </c>
    </row>
    <row r="88092" spans="2:3" x14ac:dyDescent="0.3">
      <c r="B88092">
        <f t="shared" si="1376"/>
        <v>88090</v>
      </c>
      <c r="C88092" s="3">
        <v>28671.83</v>
      </c>
    </row>
    <row r="88093" spans="2:3" x14ac:dyDescent="0.3">
      <c r="B88093">
        <f t="shared" si="1376"/>
        <v>88091</v>
      </c>
      <c r="C88093" s="3">
        <v>28890.26</v>
      </c>
    </row>
    <row r="88094" spans="2:3" x14ac:dyDescent="0.3">
      <c r="B88094">
        <f t="shared" si="1376"/>
        <v>88092</v>
      </c>
      <c r="C88094" s="3">
        <v>30477.19</v>
      </c>
    </row>
    <row r="88095" spans="2:3" x14ac:dyDescent="0.3">
      <c r="B88095">
        <f t="shared" si="1376"/>
        <v>88093</v>
      </c>
      <c r="C88095" s="3">
        <v>27570.14</v>
      </c>
    </row>
    <row r="88096" spans="2:3" x14ac:dyDescent="0.3">
      <c r="B88096">
        <f t="shared" si="1376"/>
        <v>88094</v>
      </c>
      <c r="C88096" s="3">
        <v>25986.99</v>
      </c>
    </row>
    <row r="88097" spans="2:3" x14ac:dyDescent="0.3">
      <c r="B88097">
        <f t="shared" si="1376"/>
        <v>88095</v>
      </c>
      <c r="C88097" s="3">
        <v>28684.67</v>
      </c>
    </row>
    <row r="88098" spans="2:3" x14ac:dyDescent="0.3">
      <c r="B88098">
        <f t="shared" si="1376"/>
        <v>88096</v>
      </c>
      <c r="C88098" s="3">
        <v>30971.15</v>
      </c>
    </row>
    <row r="88099" spans="2:3" x14ac:dyDescent="0.3">
      <c r="B88099">
        <f t="shared" si="1376"/>
        <v>88097</v>
      </c>
      <c r="C88099" s="3">
        <v>31299.759999999998</v>
      </c>
    </row>
    <row r="88100" spans="2:3" x14ac:dyDescent="0.3">
      <c r="B88100">
        <f t="shared" si="1376"/>
        <v>88098</v>
      </c>
      <c r="C88100" s="3">
        <v>30915.93</v>
      </c>
    </row>
    <row r="88101" spans="2:3" x14ac:dyDescent="0.3">
      <c r="B88101">
        <f t="shared" si="1376"/>
        <v>88099</v>
      </c>
      <c r="C88101" s="3">
        <v>30889.69</v>
      </c>
    </row>
    <row r="88102" spans="2:3" x14ac:dyDescent="0.3">
      <c r="B88102">
        <f t="shared" si="1376"/>
        <v>88100</v>
      </c>
      <c r="C88102" s="3">
        <v>30929.79</v>
      </c>
    </row>
    <row r="88103" spans="2:3" x14ac:dyDescent="0.3">
      <c r="B88103">
        <f t="shared" si="1376"/>
        <v>88101</v>
      </c>
      <c r="C88103" s="3">
        <v>30944.63</v>
      </c>
    </row>
    <row r="88104" spans="2:3" x14ac:dyDescent="0.3">
      <c r="B88104">
        <f t="shared" si="1376"/>
        <v>88102</v>
      </c>
      <c r="C88104" s="3">
        <v>27977</v>
      </c>
    </row>
    <row r="88105" spans="2:3" x14ac:dyDescent="0.3">
      <c r="B88105">
        <f t="shared" si="1376"/>
        <v>88103</v>
      </c>
      <c r="C88105" s="3">
        <v>25718.61</v>
      </c>
    </row>
    <row r="88106" spans="2:3" x14ac:dyDescent="0.3">
      <c r="B88106">
        <f t="shared" si="1376"/>
        <v>88104</v>
      </c>
      <c r="C88106" s="3">
        <v>28839.06</v>
      </c>
    </row>
    <row r="88107" spans="2:3" x14ac:dyDescent="0.3">
      <c r="B88107">
        <f t="shared" si="1376"/>
        <v>88105</v>
      </c>
      <c r="C88107" s="3">
        <v>30774.1</v>
      </c>
    </row>
    <row r="88108" spans="2:3" x14ac:dyDescent="0.3">
      <c r="B88108">
        <f t="shared" si="1376"/>
        <v>88106</v>
      </c>
      <c r="C88108" s="3">
        <v>31016.42</v>
      </c>
    </row>
    <row r="88109" spans="2:3" x14ac:dyDescent="0.3">
      <c r="B88109">
        <f t="shared" si="1376"/>
        <v>88107</v>
      </c>
      <c r="C88109" s="3">
        <v>31314.1</v>
      </c>
    </row>
    <row r="88110" spans="2:3" x14ac:dyDescent="0.3">
      <c r="B88110">
        <f t="shared" si="1376"/>
        <v>88108</v>
      </c>
      <c r="C88110" s="3">
        <v>30575.08</v>
      </c>
    </row>
    <row r="88111" spans="2:3" x14ac:dyDescent="0.3">
      <c r="B88111">
        <f t="shared" si="1376"/>
        <v>88109</v>
      </c>
      <c r="C88111" s="3">
        <v>28253.279999999999</v>
      </c>
    </row>
    <row r="88112" spans="2:3" x14ac:dyDescent="0.3">
      <c r="B88112">
        <f t="shared" si="1376"/>
        <v>88110</v>
      </c>
      <c r="C88112" s="3">
        <v>28702.93</v>
      </c>
    </row>
    <row r="88113" spans="2:3" x14ac:dyDescent="0.3">
      <c r="B88113">
        <f t="shared" si="1376"/>
        <v>88111</v>
      </c>
      <c r="C88113" s="3">
        <v>30176.84</v>
      </c>
    </row>
    <row r="88114" spans="2:3" x14ac:dyDescent="0.3">
      <c r="B88114">
        <f t="shared" si="1376"/>
        <v>88112</v>
      </c>
      <c r="C88114" s="3">
        <v>29986.11</v>
      </c>
    </row>
    <row r="88115" spans="2:3" x14ac:dyDescent="0.3">
      <c r="B88115">
        <f t="shared" si="1376"/>
        <v>88113</v>
      </c>
      <c r="C88115" s="3">
        <v>28871.51</v>
      </c>
    </row>
    <row r="88116" spans="2:3" x14ac:dyDescent="0.3">
      <c r="B88116">
        <f t="shared" si="1376"/>
        <v>88114</v>
      </c>
      <c r="C88116" s="3">
        <v>27710.86</v>
      </c>
    </row>
    <row r="88117" spans="2:3" x14ac:dyDescent="0.3">
      <c r="B88117">
        <f t="shared" si="1376"/>
        <v>88115</v>
      </c>
      <c r="C88117" s="3">
        <v>27093.32</v>
      </c>
    </row>
    <row r="88118" spans="2:3" x14ac:dyDescent="0.3">
      <c r="B88118">
        <f t="shared" si="1376"/>
        <v>88116</v>
      </c>
      <c r="C88118" s="3">
        <v>27913.13</v>
      </c>
    </row>
    <row r="88119" spans="2:3" x14ac:dyDescent="0.3">
      <c r="B88119">
        <f t="shared" si="1376"/>
        <v>88117</v>
      </c>
      <c r="C88119" s="3">
        <v>30184.27</v>
      </c>
    </row>
    <row r="88120" spans="2:3" x14ac:dyDescent="0.3">
      <c r="B88120">
        <f t="shared" si="1376"/>
        <v>88118</v>
      </c>
      <c r="C88120" s="3">
        <v>29458.68</v>
      </c>
    </row>
    <row r="88121" spans="2:3" x14ac:dyDescent="0.3">
      <c r="B88121">
        <f t="shared" si="1376"/>
        <v>88119</v>
      </c>
      <c r="C88121" s="3">
        <v>27123.46</v>
      </c>
    </row>
    <row r="88122" spans="2:3" x14ac:dyDescent="0.3">
      <c r="B88122">
        <f t="shared" si="1376"/>
        <v>88120</v>
      </c>
      <c r="C88122" s="3">
        <v>27191.86</v>
      </c>
    </row>
    <row r="88123" spans="2:3" x14ac:dyDescent="0.3">
      <c r="B88123">
        <f t="shared" si="1376"/>
        <v>88121</v>
      </c>
      <c r="C88123" s="3">
        <v>28774.14</v>
      </c>
    </row>
    <row r="88124" spans="2:3" x14ac:dyDescent="0.3">
      <c r="B88124">
        <f t="shared" si="1376"/>
        <v>88122</v>
      </c>
      <c r="C88124" s="3">
        <v>29000.240000000002</v>
      </c>
    </row>
    <row r="88125" spans="2:3" x14ac:dyDescent="0.3">
      <c r="B88125">
        <f t="shared" si="1376"/>
        <v>88123</v>
      </c>
      <c r="C88125" s="3">
        <v>28549.53</v>
      </c>
    </row>
    <row r="88126" spans="2:3" x14ac:dyDescent="0.3">
      <c r="B88126">
        <f t="shared" si="1376"/>
        <v>88124</v>
      </c>
      <c r="C88126" s="3">
        <v>27502.560000000001</v>
      </c>
    </row>
    <row r="88127" spans="2:3" x14ac:dyDescent="0.3">
      <c r="B88127">
        <f t="shared" si="1376"/>
        <v>88125</v>
      </c>
      <c r="C88127" s="3">
        <v>28407.66</v>
      </c>
    </row>
    <row r="88128" spans="2:3" x14ac:dyDescent="0.3">
      <c r="B88128">
        <f t="shared" si="1376"/>
        <v>88126</v>
      </c>
      <c r="C88128" s="3">
        <v>29229.47</v>
      </c>
    </row>
    <row r="88129" spans="2:3" x14ac:dyDescent="0.3">
      <c r="B88129">
        <f t="shared" si="1376"/>
        <v>88127</v>
      </c>
      <c r="C88129" s="3">
        <v>29177.48</v>
      </c>
    </row>
    <row r="88130" spans="2:3" x14ac:dyDescent="0.3">
      <c r="B88130">
        <f t="shared" si="1376"/>
        <v>88128</v>
      </c>
      <c r="C88130" s="3">
        <v>30608.46</v>
      </c>
    </row>
    <row r="88131" spans="2:3" x14ac:dyDescent="0.3">
      <c r="B88131">
        <f t="shared" si="1376"/>
        <v>88129</v>
      </c>
      <c r="C88131" s="3">
        <v>31311.18</v>
      </c>
    </row>
    <row r="88132" spans="2:3" x14ac:dyDescent="0.3">
      <c r="B88132">
        <f t="shared" si="1376"/>
        <v>88130</v>
      </c>
      <c r="C88132" s="3">
        <v>31082.38</v>
      </c>
    </row>
    <row r="88133" spans="2:3" x14ac:dyDescent="0.3">
      <c r="B88133">
        <f t="shared" ref="B88133:B88196" si="1377">B88132+1</f>
        <v>88131</v>
      </c>
      <c r="C88133" s="3">
        <v>30641.8</v>
      </c>
    </row>
    <row r="88134" spans="2:3" x14ac:dyDescent="0.3">
      <c r="B88134">
        <f t="shared" si="1377"/>
        <v>88132</v>
      </c>
      <c r="C88134" s="3">
        <v>29607.79</v>
      </c>
    </row>
    <row r="88135" spans="2:3" x14ac:dyDescent="0.3">
      <c r="B88135">
        <f t="shared" si="1377"/>
        <v>88133</v>
      </c>
      <c r="C88135" s="3">
        <v>30053.38</v>
      </c>
    </row>
    <row r="88136" spans="2:3" x14ac:dyDescent="0.3">
      <c r="B88136">
        <f t="shared" si="1377"/>
        <v>88134</v>
      </c>
      <c r="C88136" s="3">
        <v>31143.33</v>
      </c>
    </row>
    <row r="88137" spans="2:3" x14ac:dyDescent="0.3">
      <c r="B88137">
        <f t="shared" si="1377"/>
        <v>88135</v>
      </c>
      <c r="C88137" s="3">
        <v>31134.11</v>
      </c>
    </row>
    <row r="88138" spans="2:3" x14ac:dyDescent="0.3">
      <c r="B88138">
        <f t="shared" si="1377"/>
        <v>88136</v>
      </c>
      <c r="C88138" s="3">
        <v>31220.82</v>
      </c>
    </row>
    <row r="88139" spans="2:3" x14ac:dyDescent="0.3">
      <c r="B88139">
        <f t="shared" si="1377"/>
        <v>88137</v>
      </c>
      <c r="C88139" s="3">
        <v>30555</v>
      </c>
    </row>
    <row r="88140" spans="2:3" x14ac:dyDescent="0.3">
      <c r="B88140">
        <f t="shared" si="1377"/>
        <v>88138</v>
      </c>
      <c r="C88140" s="3">
        <v>30283.62</v>
      </c>
    </row>
    <row r="88141" spans="2:3" x14ac:dyDescent="0.3">
      <c r="B88141">
        <f t="shared" si="1377"/>
        <v>88139</v>
      </c>
      <c r="C88141" s="3">
        <v>31007.1</v>
      </c>
    </row>
    <row r="88142" spans="2:3" x14ac:dyDescent="0.3">
      <c r="B88142">
        <f t="shared" si="1377"/>
        <v>88140</v>
      </c>
      <c r="C88142" s="3">
        <v>31211.66</v>
      </c>
    </row>
    <row r="88143" spans="2:3" x14ac:dyDescent="0.3">
      <c r="B88143">
        <f t="shared" si="1377"/>
        <v>88141</v>
      </c>
      <c r="C88143" s="3">
        <v>30743.52</v>
      </c>
    </row>
    <row r="88144" spans="2:3" x14ac:dyDescent="0.3">
      <c r="B88144">
        <f t="shared" si="1377"/>
        <v>88142</v>
      </c>
      <c r="C88144" s="3">
        <v>30938.66</v>
      </c>
    </row>
    <row r="88145" spans="2:3" x14ac:dyDescent="0.3">
      <c r="B88145">
        <f t="shared" si="1377"/>
        <v>88143</v>
      </c>
      <c r="C88145" s="3">
        <v>31375.91</v>
      </c>
    </row>
    <row r="88146" spans="2:3" x14ac:dyDescent="0.3">
      <c r="B88146">
        <f t="shared" si="1377"/>
        <v>88144</v>
      </c>
      <c r="C88146" s="3">
        <v>30779.83</v>
      </c>
    </row>
    <row r="88147" spans="2:3" x14ac:dyDescent="0.3">
      <c r="B88147">
        <f t="shared" si="1377"/>
        <v>88145</v>
      </c>
      <c r="C88147" s="3">
        <v>30408.23</v>
      </c>
    </row>
    <row r="88148" spans="2:3" x14ac:dyDescent="0.3">
      <c r="B88148">
        <f t="shared" si="1377"/>
        <v>88146</v>
      </c>
      <c r="C88148" s="3">
        <v>30520.46</v>
      </c>
    </row>
    <row r="88149" spans="2:3" x14ac:dyDescent="0.3">
      <c r="B88149">
        <f t="shared" si="1377"/>
        <v>88147</v>
      </c>
      <c r="C88149" s="3">
        <v>30839.279999999999</v>
      </c>
    </row>
    <row r="88150" spans="2:3" x14ac:dyDescent="0.3">
      <c r="B88150">
        <f t="shared" si="1377"/>
        <v>88148</v>
      </c>
      <c r="C88150" s="3">
        <v>31341.08</v>
      </c>
    </row>
    <row r="88151" spans="2:3" x14ac:dyDescent="0.3">
      <c r="B88151">
        <f t="shared" si="1377"/>
        <v>88149</v>
      </c>
      <c r="C88151" s="3">
        <v>31327.07</v>
      </c>
    </row>
    <row r="88152" spans="2:3" x14ac:dyDescent="0.3">
      <c r="B88152">
        <f t="shared" si="1377"/>
        <v>88150</v>
      </c>
      <c r="C88152" s="3">
        <v>30977.57</v>
      </c>
    </row>
    <row r="88153" spans="2:3" x14ac:dyDescent="0.3">
      <c r="B88153">
        <f t="shared" si="1377"/>
        <v>88151</v>
      </c>
      <c r="C88153" s="3">
        <v>30945.65</v>
      </c>
    </row>
    <row r="88154" spans="2:3" x14ac:dyDescent="0.3">
      <c r="B88154">
        <f t="shared" si="1377"/>
        <v>88152</v>
      </c>
      <c r="C88154" s="3">
        <v>31327.66</v>
      </c>
    </row>
    <row r="88155" spans="2:3" x14ac:dyDescent="0.3">
      <c r="B88155">
        <f t="shared" si="1377"/>
        <v>88153</v>
      </c>
      <c r="C88155" s="3">
        <v>31346.16</v>
      </c>
    </row>
    <row r="88156" spans="2:3" x14ac:dyDescent="0.3">
      <c r="B88156">
        <f t="shared" si="1377"/>
        <v>88154</v>
      </c>
      <c r="C88156" s="3">
        <v>31330.7</v>
      </c>
    </row>
    <row r="88157" spans="2:3" x14ac:dyDescent="0.3">
      <c r="B88157">
        <f t="shared" si="1377"/>
        <v>88155</v>
      </c>
      <c r="C88157" s="3">
        <v>31347.119999999999</v>
      </c>
    </row>
    <row r="88158" spans="2:3" x14ac:dyDescent="0.3">
      <c r="B88158">
        <f t="shared" si="1377"/>
        <v>88156</v>
      </c>
      <c r="C88158" s="3">
        <v>31325.51</v>
      </c>
    </row>
    <row r="88159" spans="2:3" x14ac:dyDescent="0.3">
      <c r="B88159">
        <f t="shared" si="1377"/>
        <v>88157</v>
      </c>
      <c r="C88159" s="3">
        <v>31337.31</v>
      </c>
    </row>
    <row r="88160" spans="2:3" x14ac:dyDescent="0.3">
      <c r="B88160">
        <f t="shared" si="1377"/>
        <v>88158</v>
      </c>
      <c r="C88160" s="3">
        <v>31343.81</v>
      </c>
    </row>
    <row r="88161" spans="2:3" x14ac:dyDescent="0.3">
      <c r="B88161">
        <f t="shared" si="1377"/>
        <v>88159</v>
      </c>
      <c r="C88161" s="3">
        <v>31312.51</v>
      </c>
    </row>
    <row r="88162" spans="2:3" x14ac:dyDescent="0.3">
      <c r="B88162">
        <f t="shared" si="1377"/>
        <v>88160</v>
      </c>
      <c r="C88162" s="3">
        <v>31382.98</v>
      </c>
    </row>
    <row r="88163" spans="2:3" x14ac:dyDescent="0.3">
      <c r="B88163">
        <f t="shared" si="1377"/>
        <v>88161</v>
      </c>
      <c r="C88163" s="3">
        <v>31444.26</v>
      </c>
    </row>
    <row r="88164" spans="2:3" x14ac:dyDescent="0.3">
      <c r="B88164">
        <f t="shared" si="1377"/>
        <v>88162</v>
      </c>
      <c r="C88164" s="3">
        <v>31391.81</v>
      </c>
    </row>
    <row r="88165" spans="2:3" x14ac:dyDescent="0.3">
      <c r="B88165">
        <f t="shared" si="1377"/>
        <v>88163</v>
      </c>
      <c r="C88165" s="3">
        <v>31410.95</v>
      </c>
    </row>
    <row r="88166" spans="2:3" x14ac:dyDescent="0.3">
      <c r="B88166">
        <f t="shared" si="1377"/>
        <v>88164</v>
      </c>
      <c r="C88166" s="3">
        <v>31423.200000000001</v>
      </c>
    </row>
    <row r="88167" spans="2:3" x14ac:dyDescent="0.3">
      <c r="B88167">
        <f t="shared" si="1377"/>
        <v>88165</v>
      </c>
      <c r="C88167" s="3">
        <v>31350</v>
      </c>
    </row>
    <row r="88168" spans="2:3" x14ac:dyDescent="0.3">
      <c r="B88168">
        <f t="shared" si="1377"/>
        <v>88166</v>
      </c>
      <c r="C88168" s="3">
        <v>31315.41</v>
      </c>
    </row>
    <row r="88169" spans="2:3" x14ac:dyDescent="0.3">
      <c r="B88169">
        <f t="shared" si="1377"/>
        <v>88167</v>
      </c>
      <c r="C88169" s="3">
        <v>31288.09</v>
      </c>
    </row>
    <row r="88170" spans="2:3" x14ac:dyDescent="0.3">
      <c r="B88170">
        <f t="shared" si="1377"/>
        <v>88168</v>
      </c>
      <c r="C88170" s="3">
        <v>31346.28</v>
      </c>
    </row>
    <row r="88171" spans="2:3" x14ac:dyDescent="0.3">
      <c r="B88171">
        <f t="shared" si="1377"/>
        <v>88169</v>
      </c>
      <c r="C88171" s="3">
        <v>31386.29</v>
      </c>
    </row>
    <row r="88172" spans="2:3" x14ac:dyDescent="0.3">
      <c r="B88172">
        <f t="shared" si="1377"/>
        <v>88170</v>
      </c>
      <c r="C88172" s="3">
        <v>31390.080000000002</v>
      </c>
    </row>
    <row r="88173" spans="2:3" x14ac:dyDescent="0.3">
      <c r="B88173">
        <f t="shared" si="1377"/>
        <v>88171</v>
      </c>
      <c r="C88173" s="3">
        <v>31341.62</v>
      </c>
    </row>
    <row r="88174" spans="2:3" x14ac:dyDescent="0.3">
      <c r="B88174">
        <f t="shared" si="1377"/>
        <v>88172</v>
      </c>
      <c r="C88174" s="3">
        <v>31358.11</v>
      </c>
    </row>
    <row r="88175" spans="2:3" x14ac:dyDescent="0.3">
      <c r="B88175">
        <f t="shared" si="1377"/>
        <v>88173</v>
      </c>
      <c r="C88175" s="3">
        <v>31401.14</v>
      </c>
    </row>
    <row r="88176" spans="2:3" x14ac:dyDescent="0.3">
      <c r="B88176">
        <f t="shared" si="1377"/>
        <v>88174</v>
      </c>
      <c r="C88176" s="3">
        <v>31312.799999999999</v>
      </c>
    </row>
    <row r="88177" spans="2:3" x14ac:dyDescent="0.3">
      <c r="B88177">
        <f t="shared" si="1377"/>
        <v>88175</v>
      </c>
      <c r="C88177" s="3">
        <v>31327.79</v>
      </c>
    </row>
    <row r="88178" spans="2:3" x14ac:dyDescent="0.3">
      <c r="B88178">
        <f t="shared" si="1377"/>
        <v>88176</v>
      </c>
      <c r="C88178" s="3">
        <v>31393.78</v>
      </c>
    </row>
    <row r="88179" spans="2:3" x14ac:dyDescent="0.3">
      <c r="B88179">
        <f t="shared" si="1377"/>
        <v>88177</v>
      </c>
      <c r="C88179" s="3">
        <v>31461.74</v>
      </c>
    </row>
    <row r="88180" spans="2:3" x14ac:dyDescent="0.3">
      <c r="B88180">
        <f t="shared" si="1377"/>
        <v>88178</v>
      </c>
      <c r="C88180" s="3">
        <v>31447.35</v>
      </c>
    </row>
    <row r="88181" spans="2:3" x14ac:dyDescent="0.3">
      <c r="B88181">
        <f t="shared" si="1377"/>
        <v>88179</v>
      </c>
      <c r="C88181" s="3">
        <v>31402.52</v>
      </c>
    </row>
    <row r="88182" spans="2:3" x14ac:dyDescent="0.3">
      <c r="B88182">
        <f t="shared" si="1377"/>
        <v>88180</v>
      </c>
      <c r="C88182" s="3">
        <v>31403.3</v>
      </c>
    </row>
    <row r="88183" spans="2:3" x14ac:dyDescent="0.3">
      <c r="B88183">
        <f t="shared" si="1377"/>
        <v>88181</v>
      </c>
      <c r="C88183" s="3">
        <v>31406.49</v>
      </c>
    </row>
    <row r="88184" spans="2:3" x14ac:dyDescent="0.3">
      <c r="B88184">
        <f t="shared" si="1377"/>
        <v>88182</v>
      </c>
      <c r="C88184" s="3">
        <v>31357.86</v>
      </c>
    </row>
    <row r="88185" spans="2:3" x14ac:dyDescent="0.3">
      <c r="B88185">
        <f t="shared" si="1377"/>
        <v>88183</v>
      </c>
      <c r="C88185" s="3">
        <v>31301.45</v>
      </c>
    </row>
    <row r="88186" spans="2:3" x14ac:dyDescent="0.3">
      <c r="B88186">
        <f t="shared" si="1377"/>
        <v>88184</v>
      </c>
      <c r="C88186" s="3">
        <v>31294.28</v>
      </c>
    </row>
    <row r="88187" spans="2:3" x14ac:dyDescent="0.3">
      <c r="B88187">
        <f t="shared" si="1377"/>
        <v>88185</v>
      </c>
      <c r="C88187" s="3">
        <v>31269.25</v>
      </c>
    </row>
    <row r="88188" spans="2:3" x14ac:dyDescent="0.3">
      <c r="B88188">
        <f t="shared" si="1377"/>
        <v>88186</v>
      </c>
      <c r="C88188" s="3">
        <v>31264.57</v>
      </c>
    </row>
    <row r="88189" spans="2:3" x14ac:dyDescent="0.3">
      <c r="B88189">
        <f t="shared" si="1377"/>
        <v>88187</v>
      </c>
      <c r="C88189" s="3">
        <v>31127.77</v>
      </c>
    </row>
    <row r="88190" spans="2:3" x14ac:dyDescent="0.3">
      <c r="B88190">
        <f t="shared" si="1377"/>
        <v>88188</v>
      </c>
      <c r="C88190" s="3">
        <v>31038.14</v>
      </c>
    </row>
    <row r="88191" spans="2:3" x14ac:dyDescent="0.3">
      <c r="B88191">
        <f t="shared" si="1377"/>
        <v>88189</v>
      </c>
      <c r="C88191" s="3">
        <v>31267.59</v>
      </c>
    </row>
    <row r="88192" spans="2:3" x14ac:dyDescent="0.3">
      <c r="B88192">
        <f t="shared" si="1377"/>
        <v>88190</v>
      </c>
      <c r="C88192" s="3">
        <v>31419.39</v>
      </c>
    </row>
    <row r="88193" spans="2:3" x14ac:dyDescent="0.3">
      <c r="B88193">
        <f t="shared" si="1377"/>
        <v>88191</v>
      </c>
      <c r="C88193" s="3">
        <v>31357.67</v>
      </c>
    </row>
    <row r="88194" spans="2:3" x14ac:dyDescent="0.3">
      <c r="B88194">
        <f t="shared" si="1377"/>
        <v>88192</v>
      </c>
      <c r="C88194" s="3">
        <v>31309.83</v>
      </c>
    </row>
    <row r="88195" spans="2:3" x14ac:dyDescent="0.3">
      <c r="B88195">
        <f t="shared" si="1377"/>
        <v>88193</v>
      </c>
      <c r="C88195" s="3">
        <v>31368.05</v>
      </c>
    </row>
    <row r="88196" spans="2:3" x14ac:dyDescent="0.3">
      <c r="B88196">
        <f t="shared" si="1377"/>
        <v>88194</v>
      </c>
      <c r="C88196" s="3">
        <v>31337.17</v>
      </c>
    </row>
    <row r="88197" spans="2:3" x14ac:dyDescent="0.3">
      <c r="B88197">
        <f t="shared" ref="B88197:B88260" si="1378">B88196+1</f>
        <v>88195</v>
      </c>
      <c r="C88197" s="3">
        <v>31333.21</v>
      </c>
    </row>
    <row r="88198" spans="2:3" x14ac:dyDescent="0.3">
      <c r="B88198">
        <f t="shared" si="1378"/>
        <v>88196</v>
      </c>
      <c r="C88198" s="3">
        <v>31360.45</v>
      </c>
    </row>
    <row r="88199" spans="2:3" x14ac:dyDescent="0.3">
      <c r="B88199">
        <f t="shared" si="1378"/>
        <v>88197</v>
      </c>
      <c r="C88199" s="3">
        <v>31407.94</v>
      </c>
    </row>
    <row r="88200" spans="2:3" x14ac:dyDescent="0.3">
      <c r="B88200">
        <f t="shared" si="1378"/>
        <v>88198</v>
      </c>
      <c r="C88200" s="3">
        <v>31457.16</v>
      </c>
    </row>
    <row r="88201" spans="2:3" x14ac:dyDescent="0.3">
      <c r="B88201">
        <f t="shared" si="1378"/>
        <v>88199</v>
      </c>
      <c r="C88201" s="3">
        <v>30772.94</v>
      </c>
    </row>
    <row r="88202" spans="2:3" x14ac:dyDescent="0.3">
      <c r="B88202">
        <f t="shared" si="1378"/>
        <v>88200</v>
      </c>
      <c r="C88202" s="3">
        <v>30706.53</v>
      </c>
    </row>
    <row r="88203" spans="2:3" x14ac:dyDescent="0.3">
      <c r="B88203">
        <f t="shared" si="1378"/>
        <v>88201</v>
      </c>
      <c r="C88203" s="3">
        <v>31338.2</v>
      </c>
    </row>
    <row r="88204" spans="2:3" x14ac:dyDescent="0.3">
      <c r="B88204">
        <f t="shared" si="1378"/>
        <v>88202</v>
      </c>
      <c r="C88204" s="3">
        <v>31347.68</v>
      </c>
    </row>
    <row r="88205" spans="2:3" x14ac:dyDescent="0.3">
      <c r="B88205">
        <f t="shared" si="1378"/>
        <v>88203</v>
      </c>
      <c r="C88205" s="3">
        <v>31329.77</v>
      </c>
    </row>
    <row r="88206" spans="2:3" x14ac:dyDescent="0.3">
      <c r="B88206">
        <f t="shared" si="1378"/>
        <v>88204</v>
      </c>
      <c r="C88206" s="3">
        <v>31331.88</v>
      </c>
    </row>
    <row r="88207" spans="2:3" x14ac:dyDescent="0.3">
      <c r="B88207">
        <f t="shared" si="1378"/>
        <v>88205</v>
      </c>
      <c r="C88207" s="3">
        <v>31363.21</v>
      </c>
    </row>
    <row r="88208" spans="2:3" x14ac:dyDescent="0.3">
      <c r="B88208">
        <f t="shared" si="1378"/>
        <v>88206</v>
      </c>
      <c r="C88208" s="3">
        <v>31383.64</v>
      </c>
    </row>
    <row r="88209" spans="2:3" x14ac:dyDescent="0.3">
      <c r="B88209">
        <f t="shared" si="1378"/>
        <v>88207</v>
      </c>
      <c r="C88209" s="3">
        <v>31349.82</v>
      </c>
    </row>
    <row r="88210" spans="2:3" x14ac:dyDescent="0.3">
      <c r="B88210">
        <f t="shared" si="1378"/>
        <v>88208</v>
      </c>
      <c r="C88210" s="3">
        <v>31326.81</v>
      </c>
    </row>
    <row r="88211" spans="2:3" x14ac:dyDescent="0.3">
      <c r="B88211">
        <f t="shared" si="1378"/>
        <v>88209</v>
      </c>
      <c r="C88211" s="3">
        <v>31311.71</v>
      </c>
    </row>
    <row r="88212" spans="2:3" x14ac:dyDescent="0.3">
      <c r="B88212">
        <f t="shared" si="1378"/>
        <v>88210</v>
      </c>
      <c r="C88212" s="3">
        <v>31224.31</v>
      </c>
    </row>
    <row r="88213" spans="2:3" x14ac:dyDescent="0.3">
      <c r="B88213">
        <f t="shared" si="1378"/>
        <v>88211</v>
      </c>
      <c r="C88213" s="3">
        <v>31238.83</v>
      </c>
    </row>
    <row r="88214" spans="2:3" x14ac:dyDescent="0.3">
      <c r="B88214">
        <f t="shared" si="1378"/>
        <v>88212</v>
      </c>
      <c r="C88214" s="3">
        <v>31369.33</v>
      </c>
    </row>
    <row r="88215" spans="2:3" x14ac:dyDescent="0.3">
      <c r="B88215">
        <f t="shared" si="1378"/>
        <v>88213</v>
      </c>
      <c r="C88215" s="3">
        <v>31407.759999999998</v>
      </c>
    </row>
    <row r="88216" spans="2:3" x14ac:dyDescent="0.3">
      <c r="B88216">
        <f t="shared" si="1378"/>
        <v>88214</v>
      </c>
      <c r="C88216" s="3">
        <v>31308.46</v>
      </c>
    </row>
    <row r="88217" spans="2:3" x14ac:dyDescent="0.3">
      <c r="B88217">
        <f t="shared" si="1378"/>
        <v>88215</v>
      </c>
      <c r="C88217" s="3">
        <v>31308.07</v>
      </c>
    </row>
    <row r="88218" spans="2:3" x14ac:dyDescent="0.3">
      <c r="B88218">
        <f t="shared" si="1378"/>
        <v>88216</v>
      </c>
      <c r="C88218" s="3">
        <v>31393.16</v>
      </c>
    </row>
    <row r="88219" spans="2:3" x14ac:dyDescent="0.3">
      <c r="B88219">
        <f t="shared" si="1378"/>
        <v>88217</v>
      </c>
      <c r="C88219" s="3">
        <v>31401.8</v>
      </c>
    </row>
    <row r="88220" spans="2:3" x14ac:dyDescent="0.3">
      <c r="B88220">
        <f t="shared" si="1378"/>
        <v>88218</v>
      </c>
      <c r="C88220" s="3">
        <v>31368.49</v>
      </c>
    </row>
    <row r="88221" spans="2:3" x14ac:dyDescent="0.3">
      <c r="B88221">
        <f t="shared" si="1378"/>
        <v>88219</v>
      </c>
      <c r="C88221" s="3">
        <v>31130.14</v>
      </c>
    </row>
    <row r="88222" spans="2:3" x14ac:dyDescent="0.3">
      <c r="B88222">
        <f t="shared" si="1378"/>
        <v>88220</v>
      </c>
      <c r="C88222" s="3">
        <v>30984.18</v>
      </c>
    </row>
    <row r="88223" spans="2:3" x14ac:dyDescent="0.3">
      <c r="B88223">
        <f t="shared" si="1378"/>
        <v>88221</v>
      </c>
      <c r="C88223" s="3">
        <v>31207.919999999998</v>
      </c>
    </row>
    <row r="88224" spans="2:3" x14ac:dyDescent="0.3">
      <c r="B88224">
        <f t="shared" si="1378"/>
        <v>88222</v>
      </c>
      <c r="C88224" s="3">
        <v>31377.25</v>
      </c>
    </row>
    <row r="88225" spans="2:3" x14ac:dyDescent="0.3">
      <c r="B88225">
        <f t="shared" si="1378"/>
        <v>88223</v>
      </c>
      <c r="C88225" s="3">
        <v>31369.5</v>
      </c>
    </row>
    <row r="88226" spans="2:3" x14ac:dyDescent="0.3">
      <c r="B88226">
        <f t="shared" si="1378"/>
        <v>88224</v>
      </c>
      <c r="C88226" s="3">
        <v>31394</v>
      </c>
    </row>
    <row r="88227" spans="2:3" x14ac:dyDescent="0.3">
      <c r="B88227">
        <f t="shared" si="1378"/>
        <v>88225</v>
      </c>
      <c r="C88227" s="3">
        <v>31381.74</v>
      </c>
    </row>
    <row r="88228" spans="2:3" x14ac:dyDescent="0.3">
      <c r="B88228">
        <f t="shared" si="1378"/>
        <v>88226</v>
      </c>
      <c r="C88228" s="3">
        <v>31281.09</v>
      </c>
    </row>
    <row r="88229" spans="2:3" x14ac:dyDescent="0.3">
      <c r="B88229">
        <f t="shared" si="1378"/>
        <v>88227</v>
      </c>
      <c r="C88229" s="3">
        <v>31174.63</v>
      </c>
    </row>
    <row r="88230" spans="2:3" x14ac:dyDescent="0.3">
      <c r="B88230">
        <f t="shared" si="1378"/>
        <v>88228</v>
      </c>
      <c r="C88230" s="3">
        <v>31004.73</v>
      </c>
    </row>
    <row r="88231" spans="2:3" x14ac:dyDescent="0.3">
      <c r="B88231">
        <f t="shared" si="1378"/>
        <v>88229</v>
      </c>
      <c r="C88231" s="3">
        <v>31089.52</v>
      </c>
    </row>
    <row r="88232" spans="2:3" x14ac:dyDescent="0.3">
      <c r="B88232">
        <f t="shared" si="1378"/>
        <v>88230</v>
      </c>
      <c r="C88232" s="3">
        <v>31288.6</v>
      </c>
    </row>
    <row r="88233" spans="2:3" x14ac:dyDescent="0.3">
      <c r="B88233">
        <f t="shared" si="1378"/>
        <v>88231</v>
      </c>
      <c r="C88233" s="3">
        <v>31290.39</v>
      </c>
    </row>
    <row r="88234" spans="2:3" x14ac:dyDescent="0.3">
      <c r="B88234">
        <f t="shared" si="1378"/>
        <v>88232</v>
      </c>
      <c r="C88234" s="3">
        <v>31231.29</v>
      </c>
    </row>
    <row r="88235" spans="2:3" x14ac:dyDescent="0.3">
      <c r="B88235">
        <f t="shared" si="1378"/>
        <v>88233</v>
      </c>
      <c r="C88235" s="3">
        <v>31255.88</v>
      </c>
    </row>
    <row r="88236" spans="2:3" x14ac:dyDescent="0.3">
      <c r="B88236">
        <f t="shared" si="1378"/>
        <v>88234</v>
      </c>
      <c r="C88236" s="3">
        <v>31204.63</v>
      </c>
    </row>
    <row r="88237" spans="2:3" x14ac:dyDescent="0.3">
      <c r="B88237">
        <f t="shared" si="1378"/>
        <v>88235</v>
      </c>
      <c r="C88237" s="3">
        <v>30316.45</v>
      </c>
    </row>
    <row r="88238" spans="2:3" x14ac:dyDescent="0.3">
      <c r="B88238">
        <f t="shared" si="1378"/>
        <v>88236</v>
      </c>
      <c r="C88238" s="3">
        <v>30006.55</v>
      </c>
    </row>
    <row r="88239" spans="2:3" x14ac:dyDescent="0.3">
      <c r="B88239">
        <f t="shared" si="1378"/>
        <v>88237</v>
      </c>
      <c r="C88239" s="3">
        <v>29732.55</v>
      </c>
    </row>
    <row r="88240" spans="2:3" x14ac:dyDescent="0.3">
      <c r="B88240">
        <f t="shared" si="1378"/>
        <v>88238</v>
      </c>
      <c r="C88240" s="3">
        <v>29080.12</v>
      </c>
    </row>
    <row r="88241" spans="2:3" x14ac:dyDescent="0.3">
      <c r="B88241">
        <f t="shared" si="1378"/>
        <v>88239</v>
      </c>
      <c r="C88241" s="3">
        <v>29383.58</v>
      </c>
    </row>
    <row r="88242" spans="2:3" x14ac:dyDescent="0.3">
      <c r="B88242">
        <f t="shared" si="1378"/>
        <v>88240</v>
      </c>
      <c r="C88242" s="3">
        <v>29980.42</v>
      </c>
    </row>
    <row r="88243" spans="2:3" x14ac:dyDescent="0.3">
      <c r="B88243">
        <f t="shared" si="1378"/>
        <v>88241</v>
      </c>
      <c r="C88243" s="3">
        <v>29926.68</v>
      </c>
    </row>
    <row r="88244" spans="2:3" x14ac:dyDescent="0.3">
      <c r="B88244">
        <f t="shared" si="1378"/>
        <v>88242</v>
      </c>
      <c r="C88244" s="3">
        <v>28944.27</v>
      </c>
    </row>
    <row r="88245" spans="2:3" x14ac:dyDescent="0.3">
      <c r="B88245">
        <f t="shared" si="1378"/>
        <v>88243</v>
      </c>
      <c r="C88245" s="3">
        <v>29140.59</v>
      </c>
    </row>
    <row r="88246" spans="2:3" x14ac:dyDescent="0.3">
      <c r="B88246">
        <f t="shared" si="1378"/>
        <v>88244</v>
      </c>
      <c r="C88246" s="3">
        <v>29142.02</v>
      </c>
    </row>
    <row r="88247" spans="2:3" x14ac:dyDescent="0.3">
      <c r="B88247">
        <f t="shared" si="1378"/>
        <v>88245</v>
      </c>
      <c r="C88247" s="3">
        <v>27782.14</v>
      </c>
    </row>
    <row r="88248" spans="2:3" x14ac:dyDescent="0.3">
      <c r="B88248">
        <f t="shared" si="1378"/>
        <v>88246</v>
      </c>
      <c r="C88248" s="3">
        <v>27074.3</v>
      </c>
    </row>
    <row r="88249" spans="2:3" x14ac:dyDescent="0.3">
      <c r="B88249">
        <f t="shared" si="1378"/>
        <v>88247</v>
      </c>
      <c r="C88249" s="3">
        <v>28100.98</v>
      </c>
    </row>
    <row r="88250" spans="2:3" x14ac:dyDescent="0.3">
      <c r="B88250">
        <f t="shared" si="1378"/>
        <v>88248</v>
      </c>
      <c r="C88250" s="3">
        <v>29349.79</v>
      </c>
    </row>
    <row r="88251" spans="2:3" x14ac:dyDescent="0.3">
      <c r="B88251">
        <f t="shared" si="1378"/>
        <v>88249</v>
      </c>
      <c r="C88251" s="3">
        <v>28624.75</v>
      </c>
    </row>
    <row r="88252" spans="2:3" x14ac:dyDescent="0.3">
      <c r="B88252">
        <f t="shared" si="1378"/>
        <v>88250</v>
      </c>
      <c r="C88252" s="3">
        <v>28719.25</v>
      </c>
    </row>
    <row r="88253" spans="2:3" x14ac:dyDescent="0.3">
      <c r="B88253">
        <f t="shared" si="1378"/>
        <v>88251</v>
      </c>
      <c r="C88253" s="3">
        <v>28794.41</v>
      </c>
    </row>
    <row r="88254" spans="2:3" x14ac:dyDescent="0.3">
      <c r="B88254">
        <f t="shared" si="1378"/>
        <v>88252</v>
      </c>
      <c r="C88254" s="3">
        <v>28463.17</v>
      </c>
    </row>
    <row r="88255" spans="2:3" x14ac:dyDescent="0.3">
      <c r="B88255">
        <f t="shared" si="1378"/>
        <v>88253</v>
      </c>
      <c r="C88255" s="3">
        <v>28765.97</v>
      </c>
    </row>
    <row r="88256" spans="2:3" x14ac:dyDescent="0.3">
      <c r="B88256">
        <f t="shared" si="1378"/>
        <v>88254</v>
      </c>
      <c r="C88256" s="3">
        <v>28731.5</v>
      </c>
    </row>
    <row r="88257" spans="2:3" x14ac:dyDescent="0.3">
      <c r="B88257">
        <f t="shared" si="1378"/>
        <v>88255</v>
      </c>
      <c r="C88257" s="3">
        <v>28460.17</v>
      </c>
    </row>
    <row r="88258" spans="2:3" x14ac:dyDescent="0.3">
      <c r="B88258">
        <f t="shared" si="1378"/>
        <v>88256</v>
      </c>
      <c r="C88258" s="3">
        <v>28615.1</v>
      </c>
    </row>
    <row r="88259" spans="2:3" x14ac:dyDescent="0.3">
      <c r="B88259">
        <f t="shared" si="1378"/>
        <v>88257</v>
      </c>
      <c r="C88259" s="3">
        <v>28585.91</v>
      </c>
    </row>
    <row r="88260" spans="2:3" x14ac:dyDescent="0.3">
      <c r="B88260">
        <f t="shared" si="1378"/>
        <v>88258</v>
      </c>
      <c r="C88260" s="3">
        <v>26859.9</v>
      </c>
    </row>
    <row r="88261" spans="2:3" x14ac:dyDescent="0.3">
      <c r="B88261">
        <f t="shared" ref="B88261:B88324" si="1379">B88260+1</f>
        <v>88259</v>
      </c>
      <c r="C88261" s="3">
        <v>26179.4</v>
      </c>
    </row>
    <row r="88262" spans="2:3" x14ac:dyDescent="0.3">
      <c r="B88262">
        <f t="shared" si="1379"/>
        <v>88260</v>
      </c>
      <c r="C88262" s="3">
        <v>25826.78</v>
      </c>
    </row>
    <row r="88263" spans="2:3" x14ac:dyDescent="0.3">
      <c r="B88263">
        <f t="shared" si="1379"/>
        <v>88261</v>
      </c>
      <c r="C88263" s="3">
        <v>26669.48</v>
      </c>
    </row>
    <row r="88264" spans="2:3" x14ac:dyDescent="0.3">
      <c r="B88264">
        <f t="shared" si="1379"/>
        <v>88262</v>
      </c>
      <c r="C88264" s="3">
        <v>28455.93</v>
      </c>
    </row>
    <row r="88265" spans="2:3" x14ac:dyDescent="0.3">
      <c r="B88265">
        <f t="shared" si="1379"/>
        <v>88263</v>
      </c>
      <c r="C88265" s="3">
        <v>27110.65</v>
      </c>
    </row>
    <row r="88266" spans="2:3" x14ac:dyDescent="0.3">
      <c r="B88266">
        <f t="shared" si="1379"/>
        <v>88264</v>
      </c>
      <c r="C88266" s="3">
        <v>25823.439999999999</v>
      </c>
    </row>
    <row r="88267" spans="2:3" x14ac:dyDescent="0.3">
      <c r="B88267">
        <f t="shared" si="1379"/>
        <v>88265</v>
      </c>
      <c r="C88267" s="3">
        <v>25022.71</v>
      </c>
    </row>
    <row r="88268" spans="2:3" x14ac:dyDescent="0.3">
      <c r="B88268">
        <f t="shared" si="1379"/>
        <v>88266</v>
      </c>
      <c r="C88268" s="3">
        <v>22189.23</v>
      </c>
    </row>
    <row r="88269" spans="2:3" x14ac:dyDescent="0.3">
      <c r="B88269">
        <f t="shared" si="1379"/>
        <v>88267</v>
      </c>
      <c r="C88269" s="3">
        <v>20885.599999999999</v>
      </c>
    </row>
    <row r="88270" spans="2:3" x14ac:dyDescent="0.3">
      <c r="B88270">
        <f t="shared" si="1379"/>
        <v>88268</v>
      </c>
      <c r="C88270" s="3">
        <v>20594.73</v>
      </c>
    </row>
    <row r="88271" spans="2:3" x14ac:dyDescent="0.3">
      <c r="B88271">
        <f t="shared" si="1379"/>
        <v>88269</v>
      </c>
      <c r="C88271" s="3">
        <v>20488.490000000002</v>
      </c>
    </row>
    <row r="88272" spans="2:3" x14ac:dyDescent="0.3">
      <c r="B88272">
        <f t="shared" si="1379"/>
        <v>88270</v>
      </c>
      <c r="C88272" s="3">
        <v>22197.85</v>
      </c>
    </row>
    <row r="88273" spans="2:3" x14ac:dyDescent="0.3">
      <c r="B88273">
        <f t="shared" si="1379"/>
        <v>88271</v>
      </c>
      <c r="C88273" s="3">
        <v>22651.1</v>
      </c>
    </row>
    <row r="88274" spans="2:3" x14ac:dyDescent="0.3">
      <c r="B88274">
        <f t="shared" si="1379"/>
        <v>88272</v>
      </c>
      <c r="C88274" s="3">
        <v>20076.66</v>
      </c>
    </row>
    <row r="88275" spans="2:3" x14ac:dyDescent="0.3">
      <c r="B88275">
        <f t="shared" si="1379"/>
        <v>88273</v>
      </c>
      <c r="C88275" s="3">
        <v>19329.68</v>
      </c>
    </row>
    <row r="88276" spans="2:3" x14ac:dyDescent="0.3">
      <c r="B88276">
        <f t="shared" si="1379"/>
        <v>88274</v>
      </c>
      <c r="C88276" s="3">
        <v>19986.84</v>
      </c>
    </row>
    <row r="88277" spans="2:3" x14ac:dyDescent="0.3">
      <c r="B88277">
        <f t="shared" si="1379"/>
        <v>88275</v>
      </c>
      <c r="C88277" s="3">
        <v>19141.560000000001</v>
      </c>
    </row>
    <row r="88278" spans="2:3" x14ac:dyDescent="0.3">
      <c r="B88278">
        <f t="shared" si="1379"/>
        <v>88276</v>
      </c>
      <c r="C88278" s="3">
        <v>20024.13</v>
      </c>
    </row>
    <row r="88279" spans="2:3" x14ac:dyDescent="0.3">
      <c r="B88279">
        <f t="shared" si="1379"/>
        <v>88277</v>
      </c>
      <c r="C88279" s="3">
        <v>21478.07</v>
      </c>
    </row>
    <row r="88280" spans="2:3" x14ac:dyDescent="0.3">
      <c r="B88280">
        <f t="shared" si="1379"/>
        <v>88278</v>
      </c>
      <c r="C88280" s="3">
        <v>21673.74</v>
      </c>
    </row>
    <row r="88281" spans="2:3" x14ac:dyDescent="0.3">
      <c r="B88281">
        <f t="shared" si="1379"/>
        <v>88279</v>
      </c>
      <c r="C88281" s="3">
        <v>21009.08</v>
      </c>
    </row>
    <row r="88282" spans="2:3" x14ac:dyDescent="0.3">
      <c r="B88282">
        <f t="shared" si="1379"/>
        <v>88280</v>
      </c>
      <c r="C88282" s="3">
        <v>21384.639999999999</v>
      </c>
    </row>
    <row r="88283" spans="2:3" x14ac:dyDescent="0.3">
      <c r="B88283">
        <f t="shared" si="1379"/>
        <v>88281</v>
      </c>
      <c r="C88283" s="3">
        <v>22856.67</v>
      </c>
    </row>
    <row r="88284" spans="2:3" x14ac:dyDescent="0.3">
      <c r="B88284">
        <f t="shared" si="1379"/>
        <v>88282</v>
      </c>
      <c r="C88284" s="3">
        <v>23437.72</v>
      </c>
    </row>
    <row r="88285" spans="2:3" x14ac:dyDescent="0.3">
      <c r="B88285">
        <f t="shared" si="1379"/>
        <v>88283</v>
      </c>
      <c r="C88285" s="3">
        <v>23312.44</v>
      </c>
    </row>
    <row r="88286" spans="2:3" x14ac:dyDescent="0.3">
      <c r="B88286">
        <f t="shared" si="1379"/>
        <v>88284</v>
      </c>
      <c r="C88286" s="3">
        <v>21298.04</v>
      </c>
    </row>
    <row r="88287" spans="2:3" x14ac:dyDescent="0.3">
      <c r="B88287">
        <f t="shared" si="1379"/>
        <v>88285</v>
      </c>
      <c r="C88287" s="3">
        <v>19118.57</v>
      </c>
    </row>
    <row r="88288" spans="2:3" x14ac:dyDescent="0.3">
      <c r="B88288">
        <f t="shared" si="1379"/>
        <v>88286</v>
      </c>
      <c r="C88288" s="3">
        <v>18822.07</v>
      </c>
    </row>
    <row r="88289" spans="2:3" x14ac:dyDescent="0.3">
      <c r="B88289">
        <f t="shared" si="1379"/>
        <v>88287</v>
      </c>
      <c r="C88289" s="3">
        <v>20268.330000000002</v>
      </c>
    </row>
    <row r="88290" spans="2:3" x14ac:dyDescent="0.3">
      <c r="B88290">
        <f t="shared" si="1379"/>
        <v>88288</v>
      </c>
      <c r="C88290" s="3">
        <v>20959.41</v>
      </c>
    </row>
    <row r="88291" spans="2:3" x14ac:dyDescent="0.3">
      <c r="B88291">
        <f t="shared" si="1379"/>
        <v>88289</v>
      </c>
      <c r="C88291" s="3">
        <v>18911.96</v>
      </c>
    </row>
    <row r="88292" spans="2:3" x14ac:dyDescent="0.3">
      <c r="B88292">
        <f t="shared" si="1379"/>
        <v>88290</v>
      </c>
      <c r="C88292" s="3">
        <v>18070.169999999998</v>
      </c>
    </row>
    <row r="88293" spans="2:3" x14ac:dyDescent="0.3">
      <c r="B88293">
        <f t="shared" si="1379"/>
        <v>88291</v>
      </c>
      <c r="C88293" s="3">
        <v>18245.03</v>
      </c>
    </row>
    <row r="88294" spans="2:3" x14ac:dyDescent="0.3">
      <c r="B88294">
        <f t="shared" si="1379"/>
        <v>88292</v>
      </c>
      <c r="C88294" s="3">
        <v>16972.12</v>
      </c>
    </row>
    <row r="88295" spans="2:3" x14ac:dyDescent="0.3">
      <c r="B88295">
        <f t="shared" si="1379"/>
        <v>88293</v>
      </c>
      <c r="C88295" s="3">
        <v>15764</v>
      </c>
    </row>
    <row r="88296" spans="2:3" x14ac:dyDescent="0.3">
      <c r="B88296">
        <f t="shared" si="1379"/>
        <v>88294</v>
      </c>
      <c r="C88296" s="3">
        <v>15128.87</v>
      </c>
    </row>
    <row r="88297" spans="2:3" x14ac:dyDescent="0.3">
      <c r="B88297">
        <f t="shared" si="1379"/>
        <v>88295</v>
      </c>
      <c r="C88297" s="3">
        <v>15033.57</v>
      </c>
    </row>
    <row r="88298" spans="2:3" x14ac:dyDescent="0.3">
      <c r="B88298">
        <f t="shared" si="1379"/>
        <v>88296</v>
      </c>
      <c r="C88298" s="3">
        <v>14806.68</v>
      </c>
    </row>
    <row r="88299" spans="2:3" x14ac:dyDescent="0.3">
      <c r="B88299">
        <f t="shared" si="1379"/>
        <v>88297</v>
      </c>
      <c r="C88299" s="3">
        <v>14456.53</v>
      </c>
    </row>
    <row r="88300" spans="2:3" x14ac:dyDescent="0.3">
      <c r="B88300">
        <f t="shared" si="1379"/>
        <v>88298</v>
      </c>
      <c r="C88300" s="3">
        <v>14480.39</v>
      </c>
    </row>
    <row r="88301" spans="2:3" x14ac:dyDescent="0.3">
      <c r="B88301">
        <f t="shared" si="1379"/>
        <v>88299</v>
      </c>
      <c r="C88301" s="3">
        <v>13273.5</v>
      </c>
    </row>
    <row r="88302" spans="2:3" x14ac:dyDescent="0.3">
      <c r="B88302">
        <f t="shared" si="1379"/>
        <v>88300</v>
      </c>
      <c r="C88302" s="3">
        <v>12033.93</v>
      </c>
    </row>
    <row r="88303" spans="2:3" x14ac:dyDescent="0.3">
      <c r="B88303">
        <f t="shared" si="1379"/>
        <v>88301</v>
      </c>
      <c r="C88303" s="3">
        <v>12185.235000000001</v>
      </c>
    </row>
    <row r="88304" spans="2:3" x14ac:dyDescent="0.3">
      <c r="B88304">
        <f t="shared" si="1379"/>
        <v>88302</v>
      </c>
      <c r="C88304" s="3">
        <v>12514.348</v>
      </c>
    </row>
    <row r="88305" spans="2:3" x14ac:dyDescent="0.3">
      <c r="B88305">
        <f t="shared" si="1379"/>
        <v>88303</v>
      </c>
      <c r="C88305" s="3">
        <v>12182.2</v>
      </c>
    </row>
    <row r="88306" spans="2:3" x14ac:dyDescent="0.3">
      <c r="B88306">
        <f t="shared" si="1379"/>
        <v>88304</v>
      </c>
      <c r="C88306" s="3">
        <v>11855.75</v>
      </c>
    </row>
    <row r="88307" spans="2:3" x14ac:dyDescent="0.3">
      <c r="B88307">
        <f t="shared" si="1379"/>
        <v>88305</v>
      </c>
      <c r="C88307" s="3">
        <v>11610.888999999999</v>
      </c>
    </row>
    <row r="88308" spans="2:3" x14ac:dyDescent="0.3">
      <c r="B88308">
        <f t="shared" si="1379"/>
        <v>88306</v>
      </c>
      <c r="C88308" s="3">
        <v>11698.987999999999</v>
      </c>
    </row>
    <row r="88309" spans="2:3" x14ac:dyDescent="0.3">
      <c r="B88309">
        <f t="shared" si="1379"/>
        <v>88307</v>
      </c>
      <c r="C88309" s="3">
        <v>12549.81</v>
      </c>
    </row>
    <row r="88310" spans="2:3" x14ac:dyDescent="0.3">
      <c r="B88310">
        <f t="shared" si="1379"/>
        <v>88308</v>
      </c>
      <c r="C88310" s="3">
        <v>13516.35</v>
      </c>
    </row>
    <row r="88311" spans="2:3" x14ac:dyDescent="0.3">
      <c r="B88311">
        <f t="shared" si="1379"/>
        <v>88309</v>
      </c>
      <c r="C88311" s="3">
        <v>13715.28</v>
      </c>
    </row>
    <row r="88312" spans="2:3" x14ac:dyDescent="0.3">
      <c r="B88312">
        <f t="shared" si="1379"/>
        <v>88310</v>
      </c>
      <c r="C88312" s="3">
        <v>13654.24</v>
      </c>
    </row>
    <row r="88313" spans="2:3" x14ac:dyDescent="0.3">
      <c r="B88313">
        <f t="shared" si="1379"/>
        <v>88311</v>
      </c>
      <c r="C88313" s="3">
        <v>14156.5</v>
      </c>
    </row>
    <row r="88314" spans="2:3" x14ac:dyDescent="0.3">
      <c r="B88314">
        <f t="shared" si="1379"/>
        <v>88312</v>
      </c>
      <c r="C88314" s="3">
        <v>14641.83</v>
      </c>
    </row>
    <row r="88315" spans="2:3" x14ac:dyDescent="0.3">
      <c r="B88315">
        <f t="shared" si="1379"/>
        <v>88313</v>
      </c>
      <c r="C88315" s="3">
        <v>14421.68</v>
      </c>
    </row>
    <row r="88316" spans="2:3" x14ac:dyDescent="0.3">
      <c r="B88316">
        <f t="shared" si="1379"/>
        <v>88314</v>
      </c>
      <c r="C88316" s="3">
        <v>14781.92</v>
      </c>
    </row>
    <row r="88317" spans="2:3" x14ac:dyDescent="0.3">
      <c r="B88317">
        <f t="shared" si="1379"/>
        <v>88315</v>
      </c>
      <c r="C88317" s="3">
        <v>15759.27</v>
      </c>
    </row>
    <row r="88318" spans="2:3" x14ac:dyDescent="0.3">
      <c r="B88318">
        <f t="shared" si="1379"/>
        <v>88316</v>
      </c>
      <c r="C88318" s="3">
        <v>16559.71</v>
      </c>
    </row>
    <row r="88319" spans="2:3" x14ac:dyDescent="0.3">
      <c r="B88319">
        <f t="shared" si="1379"/>
        <v>88317</v>
      </c>
      <c r="C88319" s="3">
        <v>17301.72</v>
      </c>
    </row>
    <row r="88320" spans="2:3" x14ac:dyDescent="0.3">
      <c r="B88320">
        <f t="shared" si="1379"/>
        <v>88318</v>
      </c>
      <c r="C88320" s="3">
        <v>17143.22</v>
      </c>
    </row>
    <row r="88321" spans="2:3" x14ac:dyDescent="0.3">
      <c r="B88321">
        <f t="shared" si="1379"/>
        <v>88319</v>
      </c>
      <c r="C88321" s="3">
        <v>17022.03</v>
      </c>
    </row>
    <row r="88322" spans="2:3" x14ac:dyDescent="0.3">
      <c r="B88322">
        <f t="shared" si="1379"/>
        <v>88320</v>
      </c>
      <c r="C88322" s="3">
        <v>17633.12</v>
      </c>
    </row>
    <row r="88323" spans="2:3" x14ac:dyDescent="0.3">
      <c r="B88323">
        <f t="shared" si="1379"/>
        <v>88321</v>
      </c>
      <c r="C88323" s="3">
        <v>17841.169999999998</v>
      </c>
    </row>
    <row r="88324" spans="2:3" x14ac:dyDescent="0.3">
      <c r="B88324">
        <f t="shared" si="1379"/>
        <v>88322</v>
      </c>
      <c r="C88324" s="3">
        <v>17710.03</v>
      </c>
    </row>
    <row r="88325" spans="2:3" x14ac:dyDescent="0.3">
      <c r="B88325">
        <f t="shared" ref="B88325:B88388" si="1380">B88324+1</f>
        <v>88323</v>
      </c>
      <c r="C88325" s="3">
        <v>18122.419999999998</v>
      </c>
    </row>
    <row r="88326" spans="2:3" x14ac:dyDescent="0.3">
      <c r="B88326">
        <f t="shared" si="1380"/>
        <v>88324</v>
      </c>
      <c r="C88326" s="3">
        <v>18586.62</v>
      </c>
    </row>
    <row r="88327" spans="2:3" x14ac:dyDescent="0.3">
      <c r="B88327">
        <f t="shared" si="1380"/>
        <v>88325</v>
      </c>
      <c r="C88327" s="3">
        <v>18355.95</v>
      </c>
    </row>
    <row r="88328" spans="2:3" x14ac:dyDescent="0.3">
      <c r="B88328">
        <f t="shared" si="1380"/>
        <v>88326</v>
      </c>
      <c r="C88328" s="3">
        <v>17896.28</v>
      </c>
    </row>
    <row r="88329" spans="2:3" x14ac:dyDescent="0.3">
      <c r="B88329">
        <f t="shared" si="1380"/>
        <v>88327</v>
      </c>
      <c r="C88329" s="3">
        <v>17473.830000000002</v>
      </c>
    </row>
    <row r="88330" spans="2:3" x14ac:dyDescent="0.3">
      <c r="B88330">
        <f t="shared" si="1380"/>
        <v>88328</v>
      </c>
      <c r="C88330" s="3">
        <v>18133.36</v>
      </c>
    </row>
    <row r="88331" spans="2:3" x14ac:dyDescent="0.3">
      <c r="B88331">
        <f t="shared" si="1380"/>
        <v>88329</v>
      </c>
      <c r="C88331" s="3">
        <v>18319.939999999999</v>
      </c>
    </row>
    <row r="88332" spans="2:3" x14ac:dyDescent="0.3">
      <c r="B88332">
        <f t="shared" si="1380"/>
        <v>88330</v>
      </c>
      <c r="C88332" s="3">
        <v>18243.12</v>
      </c>
    </row>
    <row r="88333" spans="2:3" x14ac:dyDescent="0.3">
      <c r="B88333">
        <f t="shared" si="1380"/>
        <v>88331</v>
      </c>
      <c r="C88333" s="3">
        <v>18522.41</v>
      </c>
    </row>
    <row r="88334" spans="2:3" x14ac:dyDescent="0.3">
      <c r="B88334">
        <f t="shared" si="1380"/>
        <v>88332</v>
      </c>
      <c r="C88334" s="3">
        <v>17644.759999999998</v>
      </c>
    </row>
    <row r="88335" spans="2:3" x14ac:dyDescent="0.3">
      <c r="B88335">
        <f t="shared" si="1380"/>
        <v>88333</v>
      </c>
      <c r="C88335" s="3">
        <v>17138.39</v>
      </c>
    </row>
    <row r="88336" spans="2:3" x14ac:dyDescent="0.3">
      <c r="B88336">
        <f t="shared" si="1380"/>
        <v>88334</v>
      </c>
      <c r="C88336" s="3">
        <v>17997.599999999999</v>
      </c>
    </row>
    <row r="88337" spans="2:3" x14ac:dyDescent="0.3">
      <c r="B88337">
        <f t="shared" si="1380"/>
        <v>88335</v>
      </c>
      <c r="C88337" s="3">
        <v>19072.86</v>
      </c>
    </row>
    <row r="88338" spans="2:3" x14ac:dyDescent="0.3">
      <c r="B88338">
        <f t="shared" si="1380"/>
        <v>88336</v>
      </c>
      <c r="C88338" s="3">
        <v>20083.63</v>
      </c>
    </row>
    <row r="88339" spans="2:3" x14ac:dyDescent="0.3">
      <c r="B88339">
        <f t="shared" si="1380"/>
        <v>88337</v>
      </c>
      <c r="C88339" s="3">
        <v>20604.73</v>
      </c>
    </row>
    <row r="88340" spans="2:3" x14ac:dyDescent="0.3">
      <c r="B88340">
        <f t="shared" si="1380"/>
        <v>88338</v>
      </c>
      <c r="C88340" s="3">
        <v>20164.79</v>
      </c>
    </row>
    <row r="88341" spans="2:3" x14ac:dyDescent="0.3">
      <c r="B88341">
        <f t="shared" si="1380"/>
        <v>88339</v>
      </c>
      <c r="C88341" s="3">
        <v>19691.580000000002</v>
      </c>
    </row>
    <row r="88342" spans="2:3" x14ac:dyDescent="0.3">
      <c r="B88342">
        <f t="shared" si="1380"/>
        <v>88340</v>
      </c>
      <c r="C88342" s="3">
        <v>19064.439999999999</v>
      </c>
    </row>
    <row r="88343" spans="2:3" x14ac:dyDescent="0.3">
      <c r="B88343">
        <f t="shared" si="1380"/>
        <v>88341</v>
      </c>
      <c r="C88343" s="3">
        <v>20348.46</v>
      </c>
    </row>
    <row r="88344" spans="2:3" x14ac:dyDescent="0.3">
      <c r="B88344">
        <f t="shared" si="1380"/>
        <v>88342</v>
      </c>
      <c r="C88344" s="3">
        <v>20900.8</v>
      </c>
    </row>
    <row r="88345" spans="2:3" x14ac:dyDescent="0.3">
      <c r="B88345">
        <f t="shared" si="1380"/>
        <v>88343</v>
      </c>
      <c r="C88345" s="3">
        <v>20000.27</v>
      </c>
    </row>
    <row r="88346" spans="2:3" x14ac:dyDescent="0.3">
      <c r="B88346">
        <f t="shared" si="1380"/>
        <v>88344</v>
      </c>
      <c r="C88346" s="3">
        <v>21002.32</v>
      </c>
    </row>
    <row r="88347" spans="2:3" x14ac:dyDescent="0.3">
      <c r="B88347">
        <f t="shared" si="1380"/>
        <v>88345</v>
      </c>
      <c r="C88347" s="3">
        <v>20873.23</v>
      </c>
    </row>
    <row r="88348" spans="2:3" x14ac:dyDescent="0.3">
      <c r="B88348">
        <f t="shared" si="1380"/>
        <v>88346</v>
      </c>
      <c r="C88348" s="3">
        <v>19933.32</v>
      </c>
    </row>
    <row r="88349" spans="2:3" x14ac:dyDescent="0.3">
      <c r="B88349">
        <f t="shared" si="1380"/>
        <v>88347</v>
      </c>
      <c r="C88349" s="3">
        <v>20868.36</v>
      </c>
    </row>
    <row r="88350" spans="2:3" x14ac:dyDescent="0.3">
      <c r="B88350">
        <f t="shared" si="1380"/>
        <v>88348</v>
      </c>
      <c r="C88350" s="3">
        <v>20815.43</v>
      </c>
    </row>
    <row r="88351" spans="2:3" x14ac:dyDescent="0.3">
      <c r="B88351">
        <f t="shared" si="1380"/>
        <v>88349</v>
      </c>
      <c r="C88351" s="3">
        <v>20224.099999999999</v>
      </c>
    </row>
    <row r="88352" spans="2:3" x14ac:dyDescent="0.3">
      <c r="B88352">
        <f t="shared" si="1380"/>
        <v>88350</v>
      </c>
      <c r="C88352" s="3">
        <v>20299.39</v>
      </c>
    </row>
    <row r="88353" spans="2:3" x14ac:dyDescent="0.3">
      <c r="B88353">
        <f t="shared" si="1380"/>
        <v>88351</v>
      </c>
      <c r="C88353" s="3">
        <v>18615.419999999998</v>
      </c>
    </row>
    <row r="88354" spans="2:3" x14ac:dyDescent="0.3">
      <c r="B88354">
        <f t="shared" si="1380"/>
        <v>88352</v>
      </c>
      <c r="C88354" s="3">
        <v>18746.02</v>
      </c>
    </row>
    <row r="88355" spans="2:3" x14ac:dyDescent="0.3">
      <c r="B88355">
        <f t="shared" si="1380"/>
        <v>88353</v>
      </c>
      <c r="C88355" s="3">
        <v>19519.87</v>
      </c>
    </row>
    <row r="88356" spans="2:3" x14ac:dyDescent="0.3">
      <c r="B88356">
        <f t="shared" si="1380"/>
        <v>88354</v>
      </c>
      <c r="C88356" s="3">
        <v>18949.3</v>
      </c>
    </row>
    <row r="88357" spans="2:3" x14ac:dyDescent="0.3">
      <c r="B88357">
        <f t="shared" si="1380"/>
        <v>88355</v>
      </c>
      <c r="C88357" s="3">
        <v>18323.03</v>
      </c>
    </row>
    <row r="88358" spans="2:3" x14ac:dyDescent="0.3">
      <c r="B88358">
        <f t="shared" si="1380"/>
        <v>88356</v>
      </c>
      <c r="C88358" s="3">
        <v>14427.5</v>
      </c>
    </row>
    <row r="88359" spans="2:3" x14ac:dyDescent="0.3">
      <c r="B88359">
        <f t="shared" si="1380"/>
        <v>88357</v>
      </c>
      <c r="C88359" s="3">
        <v>10466.709999999999</v>
      </c>
    </row>
    <row r="88360" spans="2:3" x14ac:dyDescent="0.3">
      <c r="B88360">
        <f t="shared" si="1380"/>
        <v>88358</v>
      </c>
      <c r="C88360" s="3">
        <v>10601.083000000001</v>
      </c>
    </row>
    <row r="88361" spans="2:3" x14ac:dyDescent="0.3">
      <c r="B88361">
        <f t="shared" si="1380"/>
        <v>88359</v>
      </c>
      <c r="C88361" s="3">
        <v>12585.192999999999</v>
      </c>
    </row>
    <row r="88362" spans="2:3" x14ac:dyDescent="0.3">
      <c r="B88362">
        <f t="shared" si="1380"/>
        <v>88360</v>
      </c>
      <c r="C88362" s="3">
        <v>13905.725</v>
      </c>
    </row>
    <row r="88363" spans="2:3" x14ac:dyDescent="0.3">
      <c r="B88363">
        <f t="shared" si="1380"/>
        <v>88361</v>
      </c>
      <c r="C88363" s="3">
        <v>15274.18</v>
      </c>
    </row>
    <row r="88364" spans="2:3" x14ac:dyDescent="0.3">
      <c r="B88364">
        <f t="shared" si="1380"/>
        <v>88362</v>
      </c>
      <c r="C88364" s="3">
        <v>16361.58</v>
      </c>
    </row>
    <row r="88365" spans="2:3" x14ac:dyDescent="0.3">
      <c r="B88365">
        <f t="shared" si="1380"/>
        <v>88363</v>
      </c>
      <c r="C88365" s="3">
        <v>17071.990000000002</v>
      </c>
    </row>
    <row r="88366" spans="2:3" x14ac:dyDescent="0.3">
      <c r="B88366">
        <f t="shared" si="1380"/>
        <v>88364</v>
      </c>
      <c r="C88366" s="3">
        <v>16429.22</v>
      </c>
    </row>
    <row r="88367" spans="2:3" x14ac:dyDescent="0.3">
      <c r="B88367">
        <f t="shared" si="1380"/>
        <v>88365</v>
      </c>
      <c r="C88367" s="3">
        <v>13876.81</v>
      </c>
    </row>
    <row r="88368" spans="2:3" x14ac:dyDescent="0.3">
      <c r="B88368">
        <f t="shared" si="1380"/>
        <v>88366</v>
      </c>
      <c r="C88368" s="3">
        <v>12868.1</v>
      </c>
    </row>
    <row r="88369" spans="2:3" x14ac:dyDescent="0.3">
      <c r="B88369">
        <f t="shared" si="1380"/>
        <v>88367</v>
      </c>
      <c r="C88369" s="3">
        <v>13702</v>
      </c>
    </row>
    <row r="88370" spans="2:3" x14ac:dyDescent="0.3">
      <c r="B88370">
        <f t="shared" si="1380"/>
        <v>88368</v>
      </c>
      <c r="C88370" s="3">
        <v>14045.08</v>
      </c>
    </row>
    <row r="88371" spans="2:3" x14ac:dyDescent="0.3">
      <c r="B88371">
        <f t="shared" si="1380"/>
        <v>88369</v>
      </c>
      <c r="C88371" s="3">
        <v>13444.41</v>
      </c>
    </row>
    <row r="88372" spans="2:3" x14ac:dyDescent="0.3">
      <c r="B88372">
        <f t="shared" si="1380"/>
        <v>88370</v>
      </c>
      <c r="C88372" s="3">
        <v>12605.668</v>
      </c>
    </row>
    <row r="88373" spans="2:3" x14ac:dyDescent="0.3">
      <c r="B88373">
        <f t="shared" si="1380"/>
        <v>88371</v>
      </c>
      <c r="C88373" s="3">
        <v>12320.861999999999</v>
      </c>
    </row>
    <row r="88374" spans="2:3" x14ac:dyDescent="0.3">
      <c r="B88374">
        <f t="shared" si="1380"/>
        <v>88372</v>
      </c>
      <c r="C88374" s="3">
        <v>12080.34</v>
      </c>
    </row>
    <row r="88375" spans="2:3" x14ac:dyDescent="0.3">
      <c r="B88375">
        <f t="shared" si="1380"/>
        <v>88373</v>
      </c>
      <c r="C88375" s="3">
        <v>12854.97</v>
      </c>
    </row>
    <row r="88376" spans="2:3" x14ac:dyDescent="0.3">
      <c r="B88376">
        <f t="shared" si="1380"/>
        <v>88374</v>
      </c>
      <c r="C88376" s="3">
        <v>14682.98</v>
      </c>
    </row>
    <row r="88377" spans="2:3" x14ac:dyDescent="0.3">
      <c r="B88377">
        <f t="shared" si="1380"/>
        <v>88375</v>
      </c>
      <c r="C88377" s="3">
        <v>16002.63</v>
      </c>
    </row>
    <row r="88378" spans="2:3" x14ac:dyDescent="0.3">
      <c r="B88378">
        <f t="shared" si="1380"/>
        <v>88376</v>
      </c>
      <c r="C88378" s="3">
        <v>15254.56</v>
      </c>
    </row>
    <row r="88379" spans="2:3" x14ac:dyDescent="0.3">
      <c r="B88379">
        <f t="shared" si="1380"/>
        <v>88377</v>
      </c>
      <c r="C88379" s="3">
        <v>12022.62</v>
      </c>
    </row>
    <row r="88380" spans="2:3" x14ac:dyDescent="0.3">
      <c r="B88380">
        <f t="shared" si="1380"/>
        <v>88378</v>
      </c>
      <c r="C88380" s="3">
        <v>11411.956</v>
      </c>
    </row>
    <row r="88381" spans="2:3" x14ac:dyDescent="0.3">
      <c r="B88381">
        <f t="shared" si="1380"/>
        <v>88379</v>
      </c>
      <c r="C88381" s="3">
        <v>13991.48</v>
      </c>
    </row>
    <row r="88382" spans="2:3" x14ac:dyDescent="0.3">
      <c r="B88382">
        <f t="shared" si="1380"/>
        <v>88380</v>
      </c>
      <c r="C88382" s="3">
        <v>13713.77</v>
      </c>
    </row>
    <row r="88383" spans="2:3" x14ac:dyDescent="0.3">
      <c r="B88383">
        <f t="shared" si="1380"/>
        <v>88381</v>
      </c>
      <c r="C88383" s="3">
        <v>11365.54</v>
      </c>
    </row>
    <row r="88384" spans="2:3" x14ac:dyDescent="0.3">
      <c r="B88384">
        <f t="shared" si="1380"/>
        <v>88382</v>
      </c>
      <c r="C88384" s="3">
        <v>11534.326999999999</v>
      </c>
    </row>
    <row r="88385" spans="2:3" x14ac:dyDescent="0.3">
      <c r="B88385">
        <f t="shared" si="1380"/>
        <v>88383</v>
      </c>
      <c r="C88385" s="3">
        <v>12497.555</v>
      </c>
    </row>
    <row r="88386" spans="2:3" x14ac:dyDescent="0.3">
      <c r="B88386">
        <f t="shared" si="1380"/>
        <v>88384</v>
      </c>
      <c r="C88386" s="3">
        <v>12184.22</v>
      </c>
    </row>
    <row r="88387" spans="2:3" x14ac:dyDescent="0.3">
      <c r="B88387">
        <f t="shared" si="1380"/>
        <v>88385</v>
      </c>
      <c r="C88387" s="3">
        <v>11370.398999999999</v>
      </c>
    </row>
    <row r="88388" spans="2:3" x14ac:dyDescent="0.3">
      <c r="B88388">
        <f t="shared" si="1380"/>
        <v>88386</v>
      </c>
      <c r="C88388" s="3">
        <v>9999.857</v>
      </c>
    </row>
    <row r="88389" spans="2:3" x14ac:dyDescent="0.3">
      <c r="B88389">
        <f t="shared" ref="B88389:B88452" si="1381">B88388+1</f>
        <v>88387</v>
      </c>
      <c r="C88389" s="3">
        <v>9784.1530000000002</v>
      </c>
    </row>
    <row r="88390" spans="2:3" x14ac:dyDescent="0.3">
      <c r="B88390">
        <f t="shared" si="1381"/>
        <v>88388</v>
      </c>
      <c r="C88390" s="3">
        <v>10980.592000000001</v>
      </c>
    </row>
    <row r="88391" spans="2:3" x14ac:dyDescent="0.3">
      <c r="B88391">
        <f t="shared" si="1381"/>
        <v>88389</v>
      </c>
      <c r="C88391" s="3">
        <v>10567.278</v>
      </c>
    </row>
    <row r="88392" spans="2:3" x14ac:dyDescent="0.3">
      <c r="B88392">
        <f t="shared" si="1381"/>
        <v>88390</v>
      </c>
      <c r="C88392" s="3">
        <v>9483.3850000000002</v>
      </c>
    </row>
    <row r="88393" spans="2:3" x14ac:dyDescent="0.3">
      <c r="B88393">
        <f t="shared" si="1381"/>
        <v>88391</v>
      </c>
      <c r="C88393" s="3">
        <v>8871.0650000000005</v>
      </c>
    </row>
    <row r="88394" spans="2:3" x14ac:dyDescent="0.3">
      <c r="B88394">
        <f t="shared" si="1381"/>
        <v>88392</v>
      </c>
      <c r="C88394" s="3">
        <v>9119.9950000000008</v>
      </c>
    </row>
    <row r="88395" spans="2:3" x14ac:dyDescent="0.3">
      <c r="B88395">
        <f t="shared" si="1381"/>
        <v>88393</v>
      </c>
      <c r="C88395" s="3">
        <v>9787.9459999999999</v>
      </c>
    </row>
    <row r="88396" spans="2:3" x14ac:dyDescent="0.3">
      <c r="B88396">
        <f t="shared" si="1381"/>
        <v>88394</v>
      </c>
      <c r="C88396" s="3">
        <v>10331.84</v>
      </c>
    </row>
    <row r="88397" spans="2:3" x14ac:dyDescent="0.3">
      <c r="B88397">
        <f t="shared" si="1381"/>
        <v>88395</v>
      </c>
      <c r="C88397" s="3">
        <v>10502.204</v>
      </c>
    </row>
    <row r="88398" spans="2:3" x14ac:dyDescent="0.3">
      <c r="B88398">
        <f t="shared" si="1381"/>
        <v>88396</v>
      </c>
      <c r="C88398" s="3">
        <v>9634.607</v>
      </c>
    </row>
    <row r="88399" spans="2:3" x14ac:dyDescent="0.3">
      <c r="B88399">
        <f t="shared" si="1381"/>
        <v>88397</v>
      </c>
      <c r="C88399" s="3">
        <v>8817.3459999999995</v>
      </c>
    </row>
    <row r="88400" spans="2:3" x14ac:dyDescent="0.3">
      <c r="B88400">
        <f t="shared" si="1381"/>
        <v>88398</v>
      </c>
      <c r="C88400" s="3">
        <v>9483.9670000000006</v>
      </c>
    </row>
    <row r="88401" spans="2:3" x14ac:dyDescent="0.3">
      <c r="B88401">
        <f t="shared" si="1381"/>
        <v>88399</v>
      </c>
      <c r="C88401" s="3">
        <v>10122.366</v>
      </c>
    </row>
    <row r="88402" spans="2:3" x14ac:dyDescent="0.3">
      <c r="B88402">
        <f t="shared" si="1381"/>
        <v>88400</v>
      </c>
      <c r="C88402" s="3">
        <v>10032.975</v>
      </c>
    </row>
    <row r="88403" spans="2:3" x14ac:dyDescent="0.3">
      <c r="B88403">
        <f t="shared" si="1381"/>
        <v>88401</v>
      </c>
      <c r="C88403" s="3">
        <v>9600.5840000000007</v>
      </c>
    </row>
    <row r="88404" spans="2:3" x14ac:dyDescent="0.3">
      <c r="B88404">
        <f t="shared" si="1381"/>
        <v>88402</v>
      </c>
      <c r="C88404" s="3">
        <v>8756.4580000000005</v>
      </c>
    </row>
    <row r="88405" spans="2:3" x14ac:dyDescent="0.3">
      <c r="B88405">
        <f t="shared" si="1381"/>
        <v>88403</v>
      </c>
      <c r="C88405" s="3">
        <v>8134.6729999999998</v>
      </c>
    </row>
    <row r="88406" spans="2:3" x14ac:dyDescent="0.3">
      <c r="B88406">
        <f t="shared" si="1381"/>
        <v>88404</v>
      </c>
      <c r="C88406" s="3">
        <v>7480.8829999999998</v>
      </c>
    </row>
    <row r="88407" spans="2:3" x14ac:dyDescent="0.3">
      <c r="B88407">
        <f t="shared" si="1381"/>
        <v>88405</v>
      </c>
      <c r="C88407" s="3">
        <v>7835.9960000000001</v>
      </c>
    </row>
    <row r="88408" spans="2:3" x14ac:dyDescent="0.3">
      <c r="B88408">
        <f t="shared" si="1381"/>
        <v>88406</v>
      </c>
      <c r="C88408" s="3">
        <v>8939.0439999999999</v>
      </c>
    </row>
    <row r="88409" spans="2:3" x14ac:dyDescent="0.3">
      <c r="B88409">
        <f t="shared" si="1381"/>
        <v>88407</v>
      </c>
      <c r="C88409" s="3">
        <v>10155.040999999999</v>
      </c>
    </row>
    <row r="88410" spans="2:3" x14ac:dyDescent="0.3">
      <c r="B88410">
        <f t="shared" si="1381"/>
        <v>88408</v>
      </c>
      <c r="C88410" s="3">
        <v>12108.441000000001</v>
      </c>
    </row>
    <row r="88411" spans="2:3" x14ac:dyDescent="0.3">
      <c r="B88411">
        <f t="shared" si="1381"/>
        <v>88409</v>
      </c>
      <c r="C88411" s="3">
        <v>13366.611999999999</v>
      </c>
    </row>
    <row r="88412" spans="2:3" x14ac:dyDescent="0.3">
      <c r="B88412">
        <f t="shared" si="1381"/>
        <v>88410</v>
      </c>
      <c r="C88412" s="3">
        <v>12148.3</v>
      </c>
    </row>
    <row r="88413" spans="2:3" x14ac:dyDescent="0.3">
      <c r="B88413">
        <f t="shared" si="1381"/>
        <v>88411</v>
      </c>
      <c r="C88413" s="3">
        <v>10082.897000000001</v>
      </c>
    </row>
    <row r="88414" spans="2:3" x14ac:dyDescent="0.3">
      <c r="B88414">
        <f t="shared" si="1381"/>
        <v>88412</v>
      </c>
      <c r="C88414" s="3">
        <v>8437.4330000000009</v>
      </c>
    </row>
    <row r="88415" spans="2:3" x14ac:dyDescent="0.3">
      <c r="B88415">
        <f t="shared" si="1381"/>
        <v>88413</v>
      </c>
      <c r="C88415" s="3">
        <v>7283.4380000000001</v>
      </c>
    </row>
    <row r="88416" spans="2:3" x14ac:dyDescent="0.3">
      <c r="B88416">
        <f t="shared" si="1381"/>
        <v>88414</v>
      </c>
      <c r="C88416" s="3">
        <v>5869.4279999999999</v>
      </c>
    </row>
    <row r="88417" spans="2:3" x14ac:dyDescent="0.3">
      <c r="B88417">
        <f t="shared" si="1381"/>
        <v>88415</v>
      </c>
      <c r="C88417" s="3">
        <v>4930.5519999999997</v>
      </c>
    </row>
    <row r="88418" spans="2:3" x14ac:dyDescent="0.3">
      <c r="B88418">
        <f t="shared" si="1381"/>
        <v>88416</v>
      </c>
      <c r="C88418" s="3">
        <v>5205.7110000000002</v>
      </c>
    </row>
    <row r="88419" spans="2:3" x14ac:dyDescent="0.3">
      <c r="B88419">
        <f t="shared" si="1381"/>
        <v>88417</v>
      </c>
      <c r="C88419" s="3">
        <v>5278.5129999999999</v>
      </c>
    </row>
    <row r="88420" spans="2:3" x14ac:dyDescent="0.3">
      <c r="B88420">
        <f t="shared" si="1381"/>
        <v>88418</v>
      </c>
      <c r="C88420" s="3">
        <v>4987.4610000000002</v>
      </c>
    </row>
    <row r="88421" spans="2:3" x14ac:dyDescent="0.3">
      <c r="B88421">
        <f t="shared" si="1381"/>
        <v>88419</v>
      </c>
      <c r="C88421" s="3">
        <v>4827.3950000000004</v>
      </c>
    </row>
    <row r="88422" spans="2:3" x14ac:dyDescent="0.3">
      <c r="B88422">
        <f t="shared" si="1381"/>
        <v>88420</v>
      </c>
      <c r="C88422" s="3">
        <v>4790.4799999999996</v>
      </c>
    </row>
    <row r="88423" spans="2:3" x14ac:dyDescent="0.3">
      <c r="B88423">
        <f t="shared" si="1381"/>
        <v>88421</v>
      </c>
      <c r="C88423" s="3">
        <v>4599.8069999999998</v>
      </c>
    </row>
    <row r="88424" spans="2:3" x14ac:dyDescent="0.3">
      <c r="B88424">
        <f t="shared" si="1381"/>
        <v>88422</v>
      </c>
      <c r="C88424" s="3">
        <v>4275.5360000000001</v>
      </c>
    </row>
    <row r="88425" spans="2:3" x14ac:dyDescent="0.3">
      <c r="B88425">
        <f t="shared" si="1381"/>
        <v>88423</v>
      </c>
      <c r="C88425" s="3">
        <v>3515.9540000000002</v>
      </c>
    </row>
    <row r="88426" spans="2:3" x14ac:dyDescent="0.3">
      <c r="B88426">
        <f t="shared" si="1381"/>
        <v>88424</v>
      </c>
      <c r="C88426" s="3">
        <v>3629.8069999999998</v>
      </c>
    </row>
    <row r="88427" spans="2:3" x14ac:dyDescent="0.3">
      <c r="B88427">
        <f t="shared" si="1381"/>
        <v>88425</v>
      </c>
      <c r="C88427" s="3">
        <v>3754.5839999999998</v>
      </c>
    </row>
    <row r="88428" spans="2:3" x14ac:dyDescent="0.3">
      <c r="B88428">
        <f t="shared" si="1381"/>
        <v>88426</v>
      </c>
      <c r="C88428" s="3">
        <v>3171.99</v>
      </c>
    </row>
    <row r="88429" spans="2:3" x14ac:dyDescent="0.3">
      <c r="B88429">
        <f t="shared" si="1381"/>
        <v>88427</v>
      </c>
      <c r="C88429" s="3">
        <v>2478.7269999999999</v>
      </c>
    </row>
    <row r="88430" spans="2:3" x14ac:dyDescent="0.3">
      <c r="B88430">
        <f t="shared" si="1381"/>
        <v>88428</v>
      </c>
      <c r="C88430" s="3">
        <v>1995.884</v>
      </c>
    </row>
    <row r="88431" spans="2:3" x14ac:dyDescent="0.3">
      <c r="B88431">
        <f t="shared" si="1381"/>
        <v>88429</v>
      </c>
      <c r="C88431" s="3">
        <v>2082.221</v>
      </c>
    </row>
    <row r="88432" spans="2:3" x14ac:dyDescent="0.3">
      <c r="B88432">
        <f t="shared" si="1381"/>
        <v>88430</v>
      </c>
      <c r="C88432" s="3">
        <v>2323.0039999999999</v>
      </c>
    </row>
    <row r="88433" spans="2:3" x14ac:dyDescent="0.3">
      <c r="B88433">
        <f t="shared" si="1381"/>
        <v>88431</v>
      </c>
      <c r="C88433" s="3">
        <v>2578.0120000000002</v>
      </c>
    </row>
    <row r="88434" spans="2:3" x14ac:dyDescent="0.3">
      <c r="B88434">
        <f t="shared" si="1381"/>
        <v>88432</v>
      </c>
      <c r="C88434" s="3">
        <v>3618.6</v>
      </c>
    </row>
    <row r="88435" spans="2:3" x14ac:dyDescent="0.3">
      <c r="B88435">
        <f t="shared" si="1381"/>
        <v>88433</v>
      </c>
      <c r="C88435" s="3">
        <v>3941.6480000000001</v>
      </c>
    </row>
    <row r="88436" spans="2:3" x14ac:dyDescent="0.3">
      <c r="B88436">
        <f t="shared" si="1381"/>
        <v>88434</v>
      </c>
      <c r="C88436" s="3">
        <v>3741.0120000000002</v>
      </c>
    </row>
    <row r="88437" spans="2:3" x14ac:dyDescent="0.3">
      <c r="B88437">
        <f t="shared" si="1381"/>
        <v>88435</v>
      </c>
      <c r="C88437" s="3">
        <v>4373.4719999999998</v>
      </c>
    </row>
    <row r="88438" spans="2:3" x14ac:dyDescent="0.3">
      <c r="B88438">
        <f t="shared" si="1381"/>
        <v>88436</v>
      </c>
      <c r="C88438" s="3">
        <v>4833.482</v>
      </c>
    </row>
    <row r="88439" spans="2:3" x14ac:dyDescent="0.3">
      <c r="B88439">
        <f t="shared" si="1381"/>
        <v>88437</v>
      </c>
      <c r="C88439" s="3">
        <v>5028.098</v>
      </c>
    </row>
    <row r="88440" spans="2:3" x14ac:dyDescent="0.3">
      <c r="B88440">
        <f t="shared" si="1381"/>
        <v>88438</v>
      </c>
      <c r="C88440" s="3">
        <v>4948.8360000000002</v>
      </c>
    </row>
    <row r="88441" spans="2:3" x14ac:dyDescent="0.3">
      <c r="B88441">
        <f t="shared" si="1381"/>
        <v>88439</v>
      </c>
      <c r="C88441" s="3">
        <v>4865.5770000000002</v>
      </c>
    </row>
    <row r="88442" spans="2:3" x14ac:dyDescent="0.3">
      <c r="B88442">
        <f t="shared" si="1381"/>
        <v>88440</v>
      </c>
      <c r="C88442" s="3">
        <v>4989.3280000000004</v>
      </c>
    </row>
    <row r="88443" spans="2:3" x14ac:dyDescent="0.3">
      <c r="B88443">
        <f t="shared" si="1381"/>
        <v>88441</v>
      </c>
      <c r="C88443" s="3">
        <v>5112.509</v>
      </c>
    </row>
    <row r="88444" spans="2:3" x14ac:dyDescent="0.3">
      <c r="B88444">
        <f t="shared" si="1381"/>
        <v>88442</v>
      </c>
      <c r="C88444" s="3">
        <v>4971.0739999999996</v>
      </c>
    </row>
    <row r="88445" spans="2:3" x14ac:dyDescent="0.3">
      <c r="B88445">
        <f t="shared" si="1381"/>
        <v>88443</v>
      </c>
      <c r="C88445" s="3">
        <v>4341.9340000000002</v>
      </c>
    </row>
    <row r="88446" spans="2:3" x14ac:dyDescent="0.3">
      <c r="B88446">
        <f t="shared" si="1381"/>
        <v>88444</v>
      </c>
      <c r="C88446" s="3">
        <v>3997.8580000000002</v>
      </c>
    </row>
    <row r="88447" spans="2:3" x14ac:dyDescent="0.3">
      <c r="B88447">
        <f t="shared" si="1381"/>
        <v>88445</v>
      </c>
      <c r="C88447" s="3">
        <v>4196.6850000000004</v>
      </c>
    </row>
    <row r="88448" spans="2:3" x14ac:dyDescent="0.3">
      <c r="B88448">
        <f t="shared" si="1381"/>
        <v>88446</v>
      </c>
      <c r="C88448" s="3">
        <v>4059.5329999999999</v>
      </c>
    </row>
    <row r="88449" spans="2:3" x14ac:dyDescent="0.3">
      <c r="B88449">
        <f t="shared" si="1381"/>
        <v>88447</v>
      </c>
      <c r="C88449" s="3">
        <v>3526.89</v>
      </c>
    </row>
    <row r="88450" spans="2:3" x14ac:dyDescent="0.3">
      <c r="B88450">
        <f t="shared" si="1381"/>
        <v>88448</v>
      </c>
      <c r="C88450" s="3">
        <v>2979.625</v>
      </c>
    </row>
    <row r="88451" spans="2:3" x14ac:dyDescent="0.3">
      <c r="B88451">
        <f t="shared" si="1381"/>
        <v>88449</v>
      </c>
      <c r="C88451" s="3">
        <v>2885.05</v>
      </c>
    </row>
    <row r="88452" spans="2:3" x14ac:dyDescent="0.3">
      <c r="B88452">
        <f t="shared" si="1381"/>
        <v>88450</v>
      </c>
      <c r="C88452" s="3">
        <v>2703.2510000000002</v>
      </c>
    </row>
    <row r="88453" spans="2:3" x14ac:dyDescent="0.3">
      <c r="B88453">
        <f t="shared" ref="B88453:B88516" si="1382">B88452+1</f>
        <v>88451</v>
      </c>
      <c r="C88453" s="3">
        <v>2141.1610000000001</v>
      </c>
    </row>
    <row r="88454" spans="2:3" x14ac:dyDescent="0.3">
      <c r="B88454">
        <f t="shared" si="1382"/>
        <v>88452</v>
      </c>
      <c r="C88454" s="3">
        <v>1957.9349999999999</v>
      </c>
    </row>
    <row r="88455" spans="2:3" x14ac:dyDescent="0.3">
      <c r="B88455">
        <f t="shared" si="1382"/>
        <v>88453</v>
      </c>
      <c r="C88455" s="3">
        <v>1951.7539999999999</v>
      </c>
    </row>
    <row r="88456" spans="2:3" x14ac:dyDescent="0.3">
      <c r="B88456">
        <f t="shared" si="1382"/>
        <v>88454</v>
      </c>
      <c r="C88456" s="3">
        <v>1763.193</v>
      </c>
    </row>
    <row r="88457" spans="2:3" x14ac:dyDescent="0.3">
      <c r="B88457">
        <f t="shared" si="1382"/>
        <v>88455</v>
      </c>
      <c r="C88457" s="3">
        <v>1521.5989999999999</v>
      </c>
    </row>
    <row r="88458" spans="2:3" x14ac:dyDescent="0.3">
      <c r="B88458">
        <f t="shared" si="1382"/>
        <v>88456</v>
      </c>
      <c r="C88458" s="3">
        <v>1347.1690000000001</v>
      </c>
    </row>
    <row r="88459" spans="2:3" x14ac:dyDescent="0.3">
      <c r="B88459">
        <f t="shared" si="1382"/>
        <v>88457</v>
      </c>
      <c r="C88459" s="3">
        <v>1290.9121</v>
      </c>
    </row>
    <row r="88460" spans="2:3" x14ac:dyDescent="0.3">
      <c r="B88460">
        <f t="shared" si="1382"/>
        <v>88458</v>
      </c>
      <c r="C88460" s="3">
        <v>1139.4507000000001</v>
      </c>
    </row>
    <row r="88461" spans="2:3" x14ac:dyDescent="0.3">
      <c r="B88461">
        <f t="shared" si="1382"/>
        <v>88459</v>
      </c>
      <c r="C88461" s="3">
        <v>1341.1921</v>
      </c>
    </row>
    <row r="88462" spans="2:3" x14ac:dyDescent="0.3">
      <c r="B88462">
        <f t="shared" si="1382"/>
        <v>88460</v>
      </c>
      <c r="C88462" s="3">
        <v>1711.454</v>
      </c>
    </row>
    <row r="88463" spans="2:3" x14ac:dyDescent="0.3">
      <c r="B88463">
        <f t="shared" si="1382"/>
        <v>88461</v>
      </c>
      <c r="C88463" s="3">
        <v>1796.8219999999999</v>
      </c>
    </row>
    <row r="88464" spans="2:3" x14ac:dyDescent="0.3">
      <c r="B88464">
        <f t="shared" si="1382"/>
        <v>88462</v>
      </c>
      <c r="C88464" s="3">
        <v>2125.9989999999998</v>
      </c>
    </row>
    <row r="88465" spans="2:3" x14ac:dyDescent="0.3">
      <c r="B88465">
        <f t="shared" si="1382"/>
        <v>88463</v>
      </c>
      <c r="C88465" s="3">
        <v>2405.64</v>
      </c>
    </row>
    <row r="88466" spans="2:3" x14ac:dyDescent="0.3">
      <c r="B88466">
        <f t="shared" si="1382"/>
        <v>88464</v>
      </c>
      <c r="C88466" s="3">
        <v>2591.1120000000001</v>
      </c>
    </row>
    <row r="88467" spans="2:3" x14ac:dyDescent="0.3">
      <c r="B88467">
        <f t="shared" si="1382"/>
        <v>88465</v>
      </c>
      <c r="C88467" s="3">
        <v>2817.183</v>
      </c>
    </row>
    <row r="88468" spans="2:3" x14ac:dyDescent="0.3">
      <c r="B88468">
        <f t="shared" si="1382"/>
        <v>88466</v>
      </c>
      <c r="C88468" s="3">
        <v>3399.17</v>
      </c>
    </row>
    <row r="88469" spans="2:3" x14ac:dyDescent="0.3">
      <c r="B88469">
        <f t="shared" si="1382"/>
        <v>88467</v>
      </c>
      <c r="C88469" s="3">
        <v>3754.0680000000002</v>
      </c>
    </row>
    <row r="88470" spans="2:3" x14ac:dyDescent="0.3">
      <c r="B88470">
        <f t="shared" si="1382"/>
        <v>88468</v>
      </c>
      <c r="C88470" s="3">
        <v>3616.8470000000002</v>
      </c>
    </row>
    <row r="88471" spans="2:3" x14ac:dyDescent="0.3">
      <c r="B88471">
        <f t="shared" si="1382"/>
        <v>88469</v>
      </c>
      <c r="C88471" s="3">
        <v>3539.2420000000002</v>
      </c>
    </row>
    <row r="88472" spans="2:3" x14ac:dyDescent="0.3">
      <c r="B88472">
        <f t="shared" si="1382"/>
        <v>88470</v>
      </c>
      <c r="C88472" s="3">
        <v>3200.2020000000002</v>
      </c>
    </row>
    <row r="88473" spans="2:3" x14ac:dyDescent="0.3">
      <c r="B88473">
        <f t="shared" si="1382"/>
        <v>88471</v>
      </c>
      <c r="C88473" s="3">
        <v>3124.74</v>
      </c>
    </row>
    <row r="88474" spans="2:3" x14ac:dyDescent="0.3">
      <c r="B88474">
        <f t="shared" si="1382"/>
        <v>88472</v>
      </c>
      <c r="C88474" s="3">
        <v>2900.9360000000001</v>
      </c>
    </row>
    <row r="88475" spans="2:3" x14ac:dyDescent="0.3">
      <c r="B88475">
        <f t="shared" si="1382"/>
        <v>88473</v>
      </c>
      <c r="C88475" s="3">
        <v>1933.741</v>
      </c>
    </row>
    <row r="88476" spans="2:3" x14ac:dyDescent="0.3">
      <c r="B88476">
        <f t="shared" si="1382"/>
        <v>88474</v>
      </c>
      <c r="C88476" s="3">
        <v>1609.5170000000001</v>
      </c>
    </row>
    <row r="88477" spans="2:3" x14ac:dyDescent="0.3">
      <c r="B88477">
        <f t="shared" si="1382"/>
        <v>88475</v>
      </c>
      <c r="C88477" s="3">
        <v>1673.1320000000001</v>
      </c>
    </row>
    <row r="88478" spans="2:3" x14ac:dyDescent="0.3">
      <c r="B88478">
        <f t="shared" si="1382"/>
        <v>88476</v>
      </c>
      <c r="C88478" s="3">
        <v>1405.3810000000001</v>
      </c>
    </row>
    <row r="88479" spans="2:3" x14ac:dyDescent="0.3">
      <c r="B88479">
        <f t="shared" si="1382"/>
        <v>88477</v>
      </c>
      <c r="C88479" s="3">
        <v>1875.577</v>
      </c>
    </row>
    <row r="88480" spans="2:3" x14ac:dyDescent="0.3">
      <c r="B88480">
        <f t="shared" si="1382"/>
        <v>88478</v>
      </c>
      <c r="C88480" s="3">
        <v>2261.0659999999998</v>
      </c>
    </row>
    <row r="88481" spans="2:3" x14ac:dyDescent="0.3">
      <c r="B88481">
        <f t="shared" si="1382"/>
        <v>88479</v>
      </c>
      <c r="C88481" s="3">
        <v>1788.7829999999999</v>
      </c>
    </row>
    <row r="88482" spans="2:3" x14ac:dyDescent="0.3">
      <c r="B88482">
        <f t="shared" si="1382"/>
        <v>88480</v>
      </c>
      <c r="C88482" s="3">
        <v>1377.3741</v>
      </c>
    </row>
    <row r="88483" spans="2:3" x14ac:dyDescent="0.3">
      <c r="B88483">
        <f t="shared" si="1382"/>
        <v>88481</v>
      </c>
      <c r="C88483" s="3">
        <v>1269.9703</v>
      </c>
    </row>
    <row r="88484" spans="2:3" x14ac:dyDescent="0.3">
      <c r="B88484">
        <f t="shared" si="1382"/>
        <v>88482</v>
      </c>
      <c r="C88484" s="3">
        <v>1163.4109000000001</v>
      </c>
    </row>
    <row r="88485" spans="2:3" x14ac:dyDescent="0.3">
      <c r="B88485">
        <f t="shared" si="1382"/>
        <v>88483</v>
      </c>
      <c r="C88485" s="3">
        <v>1123.6774</v>
      </c>
    </row>
    <row r="88486" spans="2:3" x14ac:dyDescent="0.3">
      <c r="B88486">
        <f t="shared" si="1382"/>
        <v>88484</v>
      </c>
      <c r="C88486" s="3">
        <v>1579.8889999999999</v>
      </c>
    </row>
    <row r="88487" spans="2:3" x14ac:dyDescent="0.3">
      <c r="B88487">
        <f t="shared" si="1382"/>
        <v>88485</v>
      </c>
      <c r="C88487" s="3">
        <v>4249.0029999999997</v>
      </c>
    </row>
    <row r="88488" spans="2:3" x14ac:dyDescent="0.3">
      <c r="B88488">
        <f t="shared" si="1382"/>
        <v>88486</v>
      </c>
      <c r="C88488" s="3">
        <v>7686.7209999999995</v>
      </c>
    </row>
    <row r="88489" spans="2:3" x14ac:dyDescent="0.3">
      <c r="B88489">
        <f t="shared" si="1382"/>
        <v>88487</v>
      </c>
      <c r="C88489" s="3">
        <v>11512.268</v>
      </c>
    </row>
    <row r="88490" spans="2:3" x14ac:dyDescent="0.3">
      <c r="B88490">
        <f t="shared" si="1382"/>
        <v>88488</v>
      </c>
      <c r="C88490" s="3">
        <v>17266.802</v>
      </c>
    </row>
    <row r="88491" spans="2:3" x14ac:dyDescent="0.3">
      <c r="B88491">
        <f t="shared" si="1382"/>
        <v>88489</v>
      </c>
      <c r="C88491" s="3">
        <v>20363.791000000001</v>
      </c>
    </row>
    <row r="88492" spans="2:3" x14ac:dyDescent="0.3">
      <c r="B88492">
        <f t="shared" si="1382"/>
        <v>88490</v>
      </c>
      <c r="C88492" s="3">
        <v>19651.93</v>
      </c>
    </row>
    <row r="88493" spans="2:3" x14ac:dyDescent="0.3">
      <c r="B88493">
        <f t="shared" si="1382"/>
        <v>88491</v>
      </c>
      <c r="C88493" s="3">
        <v>18734.810000000001</v>
      </c>
    </row>
    <row r="88494" spans="2:3" x14ac:dyDescent="0.3">
      <c r="B88494">
        <f t="shared" si="1382"/>
        <v>88492</v>
      </c>
      <c r="C88494" s="3">
        <v>17309.93</v>
      </c>
    </row>
    <row r="88495" spans="2:3" x14ac:dyDescent="0.3">
      <c r="B88495">
        <f t="shared" si="1382"/>
        <v>88493</v>
      </c>
      <c r="C88495" s="3">
        <v>15782.25</v>
      </c>
    </row>
    <row r="88496" spans="2:3" x14ac:dyDescent="0.3">
      <c r="B88496">
        <f t="shared" si="1382"/>
        <v>88494</v>
      </c>
      <c r="C88496" s="3">
        <v>17167.09</v>
      </c>
    </row>
    <row r="88497" spans="2:3" x14ac:dyDescent="0.3">
      <c r="B88497">
        <f t="shared" si="1382"/>
        <v>88495</v>
      </c>
      <c r="C88497" s="3">
        <v>16652.34</v>
      </c>
    </row>
    <row r="88498" spans="2:3" x14ac:dyDescent="0.3">
      <c r="B88498">
        <f t="shared" si="1382"/>
        <v>88496</v>
      </c>
      <c r="C88498" s="3">
        <v>14987.7</v>
      </c>
    </row>
    <row r="88499" spans="2:3" x14ac:dyDescent="0.3">
      <c r="B88499">
        <f t="shared" si="1382"/>
        <v>88497</v>
      </c>
      <c r="C88499" s="3">
        <v>16273.43</v>
      </c>
    </row>
    <row r="88500" spans="2:3" x14ac:dyDescent="0.3">
      <c r="B88500">
        <f t="shared" si="1382"/>
        <v>88498</v>
      </c>
      <c r="C88500" s="3">
        <v>15538.44</v>
      </c>
    </row>
    <row r="88501" spans="2:3" x14ac:dyDescent="0.3">
      <c r="B88501">
        <f t="shared" si="1382"/>
        <v>88499</v>
      </c>
      <c r="C88501" s="3">
        <v>14700.69</v>
      </c>
    </row>
    <row r="88502" spans="2:3" x14ac:dyDescent="0.3">
      <c r="B88502">
        <f t="shared" si="1382"/>
        <v>88500</v>
      </c>
      <c r="C88502" s="3">
        <v>15834.55</v>
      </c>
    </row>
    <row r="88503" spans="2:3" x14ac:dyDescent="0.3">
      <c r="B88503">
        <f t="shared" si="1382"/>
        <v>88501</v>
      </c>
      <c r="C88503" s="3">
        <v>16021.15</v>
      </c>
    </row>
    <row r="88504" spans="2:3" x14ac:dyDescent="0.3">
      <c r="B88504">
        <f t="shared" si="1382"/>
        <v>88502</v>
      </c>
      <c r="C88504" s="3">
        <v>14947.728999999999</v>
      </c>
    </row>
    <row r="88505" spans="2:3" x14ac:dyDescent="0.3">
      <c r="B88505">
        <f t="shared" si="1382"/>
        <v>88503</v>
      </c>
      <c r="C88505" s="3">
        <v>14162.8</v>
      </c>
    </row>
    <row r="88506" spans="2:3" x14ac:dyDescent="0.3">
      <c r="B88506">
        <f t="shared" si="1382"/>
        <v>88504</v>
      </c>
      <c r="C88506" s="3">
        <v>13702.51</v>
      </c>
    </row>
    <row r="88507" spans="2:3" x14ac:dyDescent="0.3">
      <c r="B88507">
        <f t="shared" si="1382"/>
        <v>88505</v>
      </c>
      <c r="C88507" s="3">
        <v>13921.23</v>
      </c>
    </row>
    <row r="88508" spans="2:3" x14ac:dyDescent="0.3">
      <c r="B88508">
        <f t="shared" si="1382"/>
        <v>88506</v>
      </c>
      <c r="C88508" s="3">
        <v>13720.25</v>
      </c>
    </row>
    <row r="88509" spans="2:3" x14ac:dyDescent="0.3">
      <c r="B88509">
        <f t="shared" si="1382"/>
        <v>88507</v>
      </c>
      <c r="C88509" s="3">
        <v>12333.47</v>
      </c>
    </row>
    <row r="88510" spans="2:3" x14ac:dyDescent="0.3">
      <c r="B88510">
        <f t="shared" si="1382"/>
        <v>88508</v>
      </c>
      <c r="C88510" s="3">
        <v>11389.986000000001</v>
      </c>
    </row>
    <row r="88511" spans="2:3" x14ac:dyDescent="0.3">
      <c r="B88511">
        <f t="shared" si="1382"/>
        <v>88509</v>
      </c>
      <c r="C88511" s="3">
        <v>10979.08</v>
      </c>
    </row>
    <row r="88512" spans="2:3" x14ac:dyDescent="0.3">
      <c r="B88512">
        <f t="shared" si="1382"/>
        <v>88510</v>
      </c>
      <c r="C88512" s="3">
        <v>10853.18</v>
      </c>
    </row>
    <row r="88513" spans="2:3" x14ac:dyDescent="0.3">
      <c r="B88513">
        <f t="shared" si="1382"/>
        <v>88511</v>
      </c>
      <c r="C88513" s="3">
        <v>10379.86</v>
      </c>
    </row>
    <row r="88514" spans="2:3" x14ac:dyDescent="0.3">
      <c r="B88514">
        <f t="shared" si="1382"/>
        <v>88512</v>
      </c>
      <c r="C88514" s="3">
        <v>9783.69</v>
      </c>
    </row>
    <row r="88515" spans="2:3" x14ac:dyDescent="0.3">
      <c r="B88515">
        <f t="shared" si="1382"/>
        <v>88513</v>
      </c>
      <c r="C88515" s="3">
        <v>9260.2009999999991</v>
      </c>
    </row>
    <row r="88516" spans="2:3" x14ac:dyDescent="0.3">
      <c r="B88516">
        <f t="shared" si="1382"/>
        <v>88514</v>
      </c>
      <c r="C88516" s="3">
        <v>9279.3979999999992</v>
      </c>
    </row>
    <row r="88517" spans="2:3" x14ac:dyDescent="0.3">
      <c r="B88517">
        <f t="shared" ref="B88517:B88580" si="1383">B88516+1</f>
        <v>88515</v>
      </c>
      <c r="C88517" s="3">
        <v>8847.52</v>
      </c>
    </row>
    <row r="88518" spans="2:3" x14ac:dyDescent="0.3">
      <c r="B88518">
        <f t="shared" si="1383"/>
        <v>88516</v>
      </c>
      <c r="C88518" s="3">
        <v>8018.66</v>
      </c>
    </row>
    <row r="88519" spans="2:3" x14ac:dyDescent="0.3">
      <c r="B88519">
        <f t="shared" si="1383"/>
        <v>88517</v>
      </c>
      <c r="C88519" s="3">
        <v>7614.616</v>
      </c>
    </row>
    <row r="88520" spans="2:3" x14ac:dyDescent="0.3">
      <c r="B88520">
        <f t="shared" si="1383"/>
        <v>88518</v>
      </c>
      <c r="C88520" s="3">
        <v>6700.527</v>
      </c>
    </row>
    <row r="88521" spans="2:3" x14ac:dyDescent="0.3">
      <c r="B88521">
        <f t="shared" si="1383"/>
        <v>88519</v>
      </c>
      <c r="C88521" s="3">
        <v>6145.0569999999998</v>
      </c>
    </row>
    <row r="88522" spans="2:3" x14ac:dyDescent="0.3">
      <c r="B88522">
        <f t="shared" si="1383"/>
        <v>88520</v>
      </c>
      <c r="C88522" s="3">
        <v>5691</v>
      </c>
    </row>
    <row r="88523" spans="2:3" x14ac:dyDescent="0.3">
      <c r="B88523">
        <f t="shared" si="1383"/>
        <v>88521</v>
      </c>
      <c r="C88523" s="3">
        <v>5010.7370000000001</v>
      </c>
    </row>
    <row r="88524" spans="2:3" x14ac:dyDescent="0.3">
      <c r="B88524">
        <f t="shared" si="1383"/>
        <v>88522</v>
      </c>
      <c r="C88524" s="3">
        <v>4759.0609999999997</v>
      </c>
    </row>
    <row r="88525" spans="2:3" x14ac:dyDescent="0.3">
      <c r="B88525">
        <f t="shared" si="1383"/>
        <v>88523</v>
      </c>
      <c r="C88525" s="3">
        <v>5097.277</v>
      </c>
    </row>
    <row r="88526" spans="2:3" x14ac:dyDescent="0.3">
      <c r="B88526">
        <f t="shared" si="1383"/>
        <v>88524</v>
      </c>
      <c r="C88526" s="3">
        <v>5328.4309999999996</v>
      </c>
    </row>
    <row r="88527" spans="2:3" x14ac:dyDescent="0.3">
      <c r="B88527">
        <f t="shared" si="1383"/>
        <v>88525</v>
      </c>
      <c r="C88527" s="3">
        <v>4843.6289999999999</v>
      </c>
    </row>
    <row r="88528" spans="2:3" x14ac:dyDescent="0.3">
      <c r="B88528">
        <f t="shared" si="1383"/>
        <v>88526</v>
      </c>
      <c r="C88528" s="3">
        <v>4610.1120000000001</v>
      </c>
    </row>
    <row r="88529" spans="2:3" x14ac:dyDescent="0.3">
      <c r="B88529">
        <f t="shared" si="1383"/>
        <v>88527</v>
      </c>
      <c r="C88529" s="3">
        <v>4514.3530000000001</v>
      </c>
    </row>
    <row r="88530" spans="2:3" x14ac:dyDescent="0.3">
      <c r="B88530">
        <f t="shared" si="1383"/>
        <v>88528</v>
      </c>
      <c r="C88530" s="3">
        <v>4127.924</v>
      </c>
    </row>
    <row r="88531" spans="2:3" x14ac:dyDescent="0.3">
      <c r="B88531">
        <f t="shared" si="1383"/>
        <v>88529</v>
      </c>
      <c r="C88531" s="3">
        <v>4011.009</v>
      </c>
    </row>
    <row r="88532" spans="2:3" x14ac:dyDescent="0.3">
      <c r="B88532">
        <f t="shared" si="1383"/>
        <v>88530</v>
      </c>
      <c r="C88532" s="3">
        <v>3584.0790000000002</v>
      </c>
    </row>
    <row r="88533" spans="2:3" x14ac:dyDescent="0.3">
      <c r="B88533">
        <f t="shared" si="1383"/>
        <v>88531</v>
      </c>
      <c r="C88533" s="3">
        <v>3082.8629999999998</v>
      </c>
    </row>
    <row r="88534" spans="2:3" x14ac:dyDescent="0.3">
      <c r="B88534">
        <f t="shared" si="1383"/>
        <v>88532</v>
      </c>
      <c r="C88534" s="3">
        <v>3106.509</v>
      </c>
    </row>
    <row r="88535" spans="2:3" x14ac:dyDescent="0.3">
      <c r="B88535">
        <f t="shared" si="1383"/>
        <v>88533</v>
      </c>
      <c r="C88535" s="3">
        <v>3141.375</v>
      </c>
    </row>
    <row r="88536" spans="2:3" x14ac:dyDescent="0.3">
      <c r="B88536">
        <f t="shared" si="1383"/>
        <v>88534</v>
      </c>
      <c r="C88536" s="3">
        <v>3144.433</v>
      </c>
    </row>
    <row r="88537" spans="2:3" x14ac:dyDescent="0.3">
      <c r="B88537">
        <f t="shared" si="1383"/>
        <v>88535</v>
      </c>
      <c r="C88537" s="3">
        <v>3095.7469999999998</v>
      </c>
    </row>
    <row r="88538" spans="2:3" x14ac:dyDescent="0.3">
      <c r="B88538">
        <f t="shared" si="1383"/>
        <v>88536</v>
      </c>
      <c r="C88538" s="3">
        <v>2709.49</v>
      </c>
    </row>
    <row r="88539" spans="2:3" x14ac:dyDescent="0.3">
      <c r="B88539">
        <f t="shared" si="1383"/>
        <v>88537</v>
      </c>
      <c r="C88539" s="3">
        <v>2438.9169999999999</v>
      </c>
    </row>
    <row r="88540" spans="2:3" x14ac:dyDescent="0.3">
      <c r="B88540">
        <f t="shared" si="1383"/>
        <v>88538</v>
      </c>
      <c r="C88540" s="3">
        <v>2258.2930000000001</v>
      </c>
    </row>
    <row r="88541" spans="2:3" x14ac:dyDescent="0.3">
      <c r="B88541">
        <f t="shared" si="1383"/>
        <v>88539</v>
      </c>
      <c r="C88541" s="3">
        <v>2189.2600000000002</v>
      </c>
    </row>
    <row r="88542" spans="2:3" x14ac:dyDescent="0.3">
      <c r="B88542">
        <f t="shared" si="1383"/>
        <v>88540</v>
      </c>
      <c r="C88542" s="3">
        <v>2027.769</v>
      </c>
    </row>
    <row r="88543" spans="2:3" x14ac:dyDescent="0.3">
      <c r="B88543">
        <f t="shared" si="1383"/>
        <v>88541</v>
      </c>
      <c r="C88543" s="3">
        <v>1832.0550000000001</v>
      </c>
    </row>
    <row r="88544" spans="2:3" x14ac:dyDescent="0.3">
      <c r="B88544">
        <f t="shared" si="1383"/>
        <v>88542</v>
      </c>
      <c r="C88544" s="3">
        <v>1839.8620000000001</v>
      </c>
    </row>
    <row r="88545" spans="2:3" x14ac:dyDescent="0.3">
      <c r="B88545">
        <f t="shared" si="1383"/>
        <v>88543</v>
      </c>
      <c r="C88545" s="3">
        <v>2068.8420000000001</v>
      </c>
    </row>
    <row r="88546" spans="2:3" x14ac:dyDescent="0.3">
      <c r="B88546">
        <f t="shared" si="1383"/>
        <v>88544</v>
      </c>
      <c r="C88546" s="3">
        <v>2121.797</v>
      </c>
    </row>
    <row r="88547" spans="2:3" x14ac:dyDescent="0.3">
      <c r="B88547">
        <f t="shared" si="1383"/>
        <v>88545</v>
      </c>
      <c r="C88547" s="3">
        <v>1759.9849999999999</v>
      </c>
    </row>
    <row r="88548" spans="2:3" x14ac:dyDescent="0.3">
      <c r="B88548">
        <f t="shared" si="1383"/>
        <v>88546</v>
      </c>
      <c r="C88548" s="3">
        <v>1758.258</v>
      </c>
    </row>
    <row r="88549" spans="2:3" x14ac:dyDescent="0.3">
      <c r="B88549">
        <f t="shared" si="1383"/>
        <v>88547</v>
      </c>
      <c r="C88549" s="3">
        <v>2006.1610000000001</v>
      </c>
    </row>
    <row r="88550" spans="2:3" x14ac:dyDescent="0.3">
      <c r="B88550">
        <f t="shared" si="1383"/>
        <v>88548</v>
      </c>
      <c r="C88550" s="3">
        <v>1858.578</v>
      </c>
    </row>
    <row r="88551" spans="2:3" x14ac:dyDescent="0.3">
      <c r="B88551">
        <f t="shared" si="1383"/>
        <v>88549</v>
      </c>
      <c r="C88551" s="3">
        <v>1836.155</v>
      </c>
    </row>
    <row r="88552" spans="2:3" x14ac:dyDescent="0.3">
      <c r="B88552">
        <f t="shared" si="1383"/>
        <v>88550</v>
      </c>
      <c r="C88552" s="3">
        <v>2008.9670000000001</v>
      </c>
    </row>
    <row r="88553" spans="2:3" x14ac:dyDescent="0.3">
      <c r="B88553">
        <f t="shared" si="1383"/>
        <v>88551</v>
      </c>
      <c r="C88553" s="3">
        <v>2065.6120000000001</v>
      </c>
    </row>
    <row r="88554" spans="2:3" x14ac:dyDescent="0.3">
      <c r="B88554">
        <f t="shared" si="1383"/>
        <v>88552</v>
      </c>
      <c r="C88554" s="3">
        <v>2000.6759999999999</v>
      </c>
    </row>
    <row r="88555" spans="2:3" x14ac:dyDescent="0.3">
      <c r="B88555">
        <f t="shared" si="1383"/>
        <v>88553</v>
      </c>
      <c r="C88555" s="3">
        <v>1944.9459999999999</v>
      </c>
    </row>
    <row r="88556" spans="2:3" x14ac:dyDescent="0.3">
      <c r="B88556">
        <f t="shared" si="1383"/>
        <v>88554</v>
      </c>
      <c r="C88556" s="3">
        <v>1949.3610000000001</v>
      </c>
    </row>
    <row r="88557" spans="2:3" x14ac:dyDescent="0.3">
      <c r="B88557">
        <f t="shared" si="1383"/>
        <v>88555</v>
      </c>
      <c r="C88557" s="3">
        <v>1850.2729999999999</v>
      </c>
    </row>
    <row r="88558" spans="2:3" x14ac:dyDescent="0.3">
      <c r="B88558">
        <f t="shared" si="1383"/>
        <v>88556</v>
      </c>
      <c r="C88558" s="3">
        <v>1430.1210000000001</v>
      </c>
    </row>
    <row r="88559" spans="2:3" x14ac:dyDescent="0.3">
      <c r="B88559">
        <f t="shared" si="1383"/>
        <v>88557</v>
      </c>
      <c r="C88559" s="3">
        <v>1139.0772999999999</v>
      </c>
    </row>
    <row r="88560" spans="2:3" x14ac:dyDescent="0.3">
      <c r="B88560">
        <f t="shared" si="1383"/>
        <v>88558</v>
      </c>
      <c r="C88560" s="3">
        <v>1114.4258</v>
      </c>
    </row>
    <row r="88561" spans="2:3" x14ac:dyDescent="0.3">
      <c r="B88561">
        <f t="shared" si="1383"/>
        <v>88559</v>
      </c>
      <c r="C88561" s="3">
        <v>994.7133</v>
      </c>
    </row>
    <row r="88562" spans="2:3" x14ac:dyDescent="0.3">
      <c r="B88562">
        <f t="shared" si="1383"/>
        <v>88560</v>
      </c>
      <c r="C88562" s="3">
        <v>801.91959999999995</v>
      </c>
    </row>
    <row r="88563" spans="2:3" x14ac:dyDescent="0.3">
      <c r="B88563">
        <f t="shared" si="1383"/>
        <v>88561</v>
      </c>
      <c r="C88563" s="3">
        <v>610.00909999999999</v>
      </c>
    </row>
    <row r="88564" spans="2:3" x14ac:dyDescent="0.3">
      <c r="B88564">
        <f t="shared" si="1383"/>
        <v>88562</v>
      </c>
      <c r="C88564" s="3">
        <v>567.1576</v>
      </c>
    </row>
    <row r="88565" spans="2:3" x14ac:dyDescent="0.3">
      <c r="B88565">
        <f t="shared" si="1383"/>
        <v>88563</v>
      </c>
      <c r="C88565" s="3">
        <v>565.20294000000001</v>
      </c>
    </row>
    <row r="88566" spans="2:3" x14ac:dyDescent="0.3">
      <c r="B88566">
        <f t="shared" si="1383"/>
        <v>88564</v>
      </c>
      <c r="C88566" s="3">
        <v>622.79309999999998</v>
      </c>
    </row>
    <row r="88567" spans="2:3" x14ac:dyDescent="0.3">
      <c r="B88567">
        <f t="shared" si="1383"/>
        <v>88565</v>
      </c>
      <c r="C88567" s="3">
        <v>608.14229999999998</v>
      </c>
    </row>
    <row r="88568" spans="2:3" x14ac:dyDescent="0.3">
      <c r="B88568">
        <f t="shared" si="1383"/>
        <v>88566</v>
      </c>
      <c r="C88568" s="3">
        <v>539.39919999999995</v>
      </c>
    </row>
    <row r="88569" spans="2:3" x14ac:dyDescent="0.3">
      <c r="B88569">
        <f t="shared" si="1383"/>
        <v>88567</v>
      </c>
      <c r="C88569" s="3">
        <v>543.31874000000005</v>
      </c>
    </row>
    <row r="88570" spans="2:3" x14ac:dyDescent="0.3">
      <c r="B88570">
        <f t="shared" si="1383"/>
        <v>88568</v>
      </c>
      <c r="C88570" s="3">
        <v>455.35971000000001</v>
      </c>
    </row>
    <row r="88571" spans="2:3" x14ac:dyDescent="0.3">
      <c r="B88571">
        <f t="shared" si="1383"/>
        <v>88569</v>
      </c>
      <c r="C88571" s="3">
        <v>600.72005999999999</v>
      </c>
    </row>
    <row r="88572" spans="2:3" x14ac:dyDescent="0.3">
      <c r="B88572">
        <f t="shared" si="1383"/>
        <v>88570</v>
      </c>
      <c r="C88572" s="3">
        <v>881.52239999999995</v>
      </c>
    </row>
    <row r="88573" spans="2:3" x14ac:dyDescent="0.3">
      <c r="B88573">
        <f t="shared" si="1383"/>
        <v>88571</v>
      </c>
      <c r="C88573" s="3">
        <v>1026.3477</v>
      </c>
    </row>
    <row r="88574" spans="2:3" x14ac:dyDescent="0.3">
      <c r="B88574">
        <f t="shared" si="1383"/>
        <v>88572</v>
      </c>
      <c r="C88574" s="3">
        <v>1071.1429000000001</v>
      </c>
    </row>
    <row r="88575" spans="2:3" x14ac:dyDescent="0.3">
      <c r="B88575">
        <f t="shared" si="1383"/>
        <v>88573</v>
      </c>
      <c r="C88575" s="3">
        <v>1124.403</v>
      </c>
    </row>
    <row r="88576" spans="2:3" x14ac:dyDescent="0.3">
      <c r="B88576">
        <f t="shared" si="1383"/>
        <v>88574</v>
      </c>
      <c r="C88576" s="3">
        <v>1167.1733999999999</v>
      </c>
    </row>
    <row r="88577" spans="2:3" x14ac:dyDescent="0.3">
      <c r="B88577">
        <f t="shared" si="1383"/>
        <v>88575</v>
      </c>
      <c r="C88577" s="3">
        <v>1046.4260999999999</v>
      </c>
    </row>
    <row r="88578" spans="2:3" x14ac:dyDescent="0.3">
      <c r="B88578">
        <f t="shared" si="1383"/>
        <v>88576</v>
      </c>
      <c r="C88578" s="3">
        <v>965.53840000000002</v>
      </c>
    </row>
    <row r="88579" spans="2:3" x14ac:dyDescent="0.3">
      <c r="B88579">
        <f t="shared" si="1383"/>
        <v>88577</v>
      </c>
      <c r="C88579" s="3">
        <v>1022.8347</v>
      </c>
    </row>
    <row r="88580" spans="2:3" x14ac:dyDescent="0.3">
      <c r="B88580">
        <f t="shared" si="1383"/>
        <v>88578</v>
      </c>
      <c r="C88580" s="3">
        <v>967.10580000000004</v>
      </c>
    </row>
    <row r="88581" spans="2:3" x14ac:dyDescent="0.3">
      <c r="B88581">
        <f t="shared" ref="B88581:B88644" si="1384">B88580+1</f>
        <v>88579</v>
      </c>
      <c r="C88581" s="3">
        <v>917.14300000000003</v>
      </c>
    </row>
    <row r="88582" spans="2:3" x14ac:dyDescent="0.3">
      <c r="B88582">
        <f t="shared" si="1384"/>
        <v>88580</v>
      </c>
      <c r="C88582" s="3">
        <v>912.29380000000003</v>
      </c>
    </row>
    <row r="88583" spans="2:3" x14ac:dyDescent="0.3">
      <c r="B88583">
        <f t="shared" si="1384"/>
        <v>88581</v>
      </c>
      <c r="C88583" s="3">
        <v>782.91</v>
      </c>
    </row>
    <row r="88584" spans="2:3" x14ac:dyDescent="0.3">
      <c r="B88584">
        <f t="shared" si="1384"/>
        <v>88582</v>
      </c>
      <c r="C88584" s="3">
        <v>724.89110000000005</v>
      </c>
    </row>
    <row r="88585" spans="2:3" x14ac:dyDescent="0.3">
      <c r="B88585">
        <f t="shared" si="1384"/>
        <v>88583</v>
      </c>
      <c r="C88585" s="3">
        <v>816.36279999999999</v>
      </c>
    </row>
    <row r="88586" spans="2:3" x14ac:dyDescent="0.3">
      <c r="B88586">
        <f t="shared" si="1384"/>
        <v>88584</v>
      </c>
      <c r="C88586" s="3">
        <v>888.30259999999998</v>
      </c>
    </row>
    <row r="88587" spans="2:3" x14ac:dyDescent="0.3">
      <c r="B88587">
        <f t="shared" si="1384"/>
        <v>88585</v>
      </c>
      <c r="C88587" s="3">
        <v>963.99459999999999</v>
      </c>
    </row>
    <row r="88588" spans="2:3" x14ac:dyDescent="0.3">
      <c r="B88588">
        <f t="shared" si="1384"/>
        <v>88586</v>
      </c>
      <c r="C88588" s="3">
        <v>1468.7080000000001</v>
      </c>
    </row>
    <row r="88589" spans="2:3" x14ac:dyDescent="0.3">
      <c r="B88589">
        <f t="shared" si="1384"/>
        <v>88587</v>
      </c>
      <c r="C88589" s="3">
        <v>1909.9680000000001</v>
      </c>
    </row>
    <row r="88590" spans="2:3" x14ac:dyDescent="0.3">
      <c r="B88590">
        <f t="shared" si="1384"/>
        <v>88588</v>
      </c>
      <c r="C88590" s="3">
        <v>1932.463</v>
      </c>
    </row>
    <row r="88591" spans="2:3" x14ac:dyDescent="0.3">
      <c r="B88591">
        <f t="shared" si="1384"/>
        <v>88589</v>
      </c>
      <c r="C88591" s="3">
        <v>1879.538</v>
      </c>
    </row>
    <row r="88592" spans="2:3" x14ac:dyDescent="0.3">
      <c r="B88592">
        <f t="shared" si="1384"/>
        <v>88590</v>
      </c>
      <c r="C88592" s="3">
        <v>1886.808</v>
      </c>
    </row>
    <row r="88593" spans="2:3" x14ac:dyDescent="0.3">
      <c r="B88593">
        <f t="shared" si="1384"/>
        <v>88591</v>
      </c>
      <c r="C88593" s="3">
        <v>1920.59</v>
      </c>
    </row>
    <row r="88594" spans="2:3" x14ac:dyDescent="0.3">
      <c r="B88594">
        <f t="shared" si="1384"/>
        <v>88592</v>
      </c>
      <c r="C88594" s="3">
        <v>1804.1880000000001</v>
      </c>
    </row>
    <row r="88595" spans="2:3" x14ac:dyDescent="0.3">
      <c r="B88595">
        <f t="shared" si="1384"/>
        <v>88593</v>
      </c>
      <c r="C88595" s="3">
        <v>1681.9469999999999</v>
      </c>
    </row>
    <row r="88596" spans="2:3" x14ac:dyDescent="0.3">
      <c r="B88596">
        <f t="shared" si="1384"/>
        <v>88594</v>
      </c>
      <c r="C88596" s="3">
        <v>1513.412</v>
      </c>
    </row>
    <row r="88597" spans="2:3" x14ac:dyDescent="0.3">
      <c r="B88597">
        <f t="shared" si="1384"/>
        <v>88595</v>
      </c>
      <c r="C88597" s="3">
        <v>1251.9622999999999</v>
      </c>
    </row>
    <row r="88598" spans="2:3" x14ac:dyDescent="0.3">
      <c r="B88598">
        <f t="shared" si="1384"/>
        <v>88596</v>
      </c>
      <c r="C88598" s="3">
        <v>1036.1258</v>
      </c>
    </row>
    <row r="88599" spans="2:3" x14ac:dyDescent="0.3">
      <c r="B88599">
        <f t="shared" si="1384"/>
        <v>88597</v>
      </c>
      <c r="C88599" s="3">
        <v>835.88229999999999</v>
      </c>
    </row>
    <row r="88600" spans="2:3" x14ac:dyDescent="0.3">
      <c r="B88600">
        <f t="shared" si="1384"/>
        <v>88598</v>
      </c>
      <c r="C88600" s="3">
        <v>674.63499999999999</v>
      </c>
    </row>
    <row r="88601" spans="2:3" x14ac:dyDescent="0.3">
      <c r="B88601">
        <f t="shared" si="1384"/>
        <v>88599</v>
      </c>
      <c r="C88601" s="3">
        <v>568.75080000000003</v>
      </c>
    </row>
    <row r="88602" spans="2:3" x14ac:dyDescent="0.3">
      <c r="B88602">
        <f t="shared" si="1384"/>
        <v>88600</v>
      </c>
      <c r="C88602" s="3">
        <v>424.07639999999998</v>
      </c>
    </row>
    <row r="88603" spans="2:3" x14ac:dyDescent="0.3">
      <c r="B88603">
        <f t="shared" si="1384"/>
        <v>88601</v>
      </c>
      <c r="C88603" s="3">
        <v>319.59086000000002</v>
      </c>
    </row>
    <row r="88604" spans="2:3" x14ac:dyDescent="0.3">
      <c r="B88604">
        <f t="shared" si="1384"/>
        <v>88602</v>
      </c>
      <c r="C88604" s="3">
        <v>218.12791999999999</v>
      </c>
    </row>
    <row r="88605" spans="2:3" x14ac:dyDescent="0.3">
      <c r="B88605">
        <f t="shared" si="1384"/>
        <v>88603</v>
      </c>
      <c r="C88605" s="3">
        <v>67.191328999999996</v>
      </c>
    </row>
    <row r="88606" spans="2:3" x14ac:dyDescent="0.3">
      <c r="B88606">
        <f t="shared" si="1384"/>
        <v>88604</v>
      </c>
      <c r="C88606" s="3">
        <v>-74.896630000000002</v>
      </c>
    </row>
    <row r="88607" spans="2:3" x14ac:dyDescent="0.3">
      <c r="B88607">
        <f t="shared" si="1384"/>
        <v>88605</v>
      </c>
      <c r="C88607" s="3">
        <v>-153.22971000000001</v>
      </c>
    </row>
    <row r="88608" spans="2:3" x14ac:dyDescent="0.3">
      <c r="B88608">
        <f t="shared" si="1384"/>
        <v>88606</v>
      </c>
      <c r="C88608" s="3">
        <v>-11.8667</v>
      </c>
    </row>
    <row r="88609" spans="2:3" x14ac:dyDescent="0.3">
      <c r="B88609">
        <f t="shared" si="1384"/>
        <v>88607</v>
      </c>
      <c r="C88609" s="3">
        <v>18.167529999999999</v>
      </c>
    </row>
    <row r="88610" spans="2:3" x14ac:dyDescent="0.3">
      <c r="B88610">
        <f t="shared" si="1384"/>
        <v>88608</v>
      </c>
      <c r="C88610" s="3">
        <v>-39.6892</v>
      </c>
    </row>
    <row r="88611" spans="2:3" x14ac:dyDescent="0.3">
      <c r="B88611">
        <f t="shared" si="1384"/>
        <v>88609</v>
      </c>
      <c r="C88611" s="3">
        <v>-49.225700000000003</v>
      </c>
    </row>
    <row r="88612" spans="2:3" x14ac:dyDescent="0.3">
      <c r="B88612">
        <f t="shared" si="1384"/>
        <v>88610</v>
      </c>
      <c r="C88612" s="3">
        <v>-39.510249000000002</v>
      </c>
    </row>
    <row r="88613" spans="2:3" x14ac:dyDescent="0.3">
      <c r="B88613">
        <f t="shared" si="1384"/>
        <v>88611</v>
      </c>
      <c r="C88613" s="3">
        <v>53.415308000000003</v>
      </c>
    </row>
    <row r="88614" spans="2:3" x14ac:dyDescent="0.3">
      <c r="B88614">
        <f t="shared" si="1384"/>
        <v>88612</v>
      </c>
      <c r="C88614" s="3">
        <v>135.143092</v>
      </c>
    </row>
    <row r="88615" spans="2:3" x14ac:dyDescent="0.3">
      <c r="B88615">
        <f t="shared" si="1384"/>
        <v>88613</v>
      </c>
      <c r="C88615" s="3">
        <v>107.34610000000001</v>
      </c>
    </row>
    <row r="88616" spans="2:3" x14ac:dyDescent="0.3">
      <c r="B88616">
        <f t="shared" si="1384"/>
        <v>88614</v>
      </c>
      <c r="C88616" s="3">
        <v>6.4860000000000001E-2</v>
      </c>
    </row>
    <row r="88617" spans="2:3" x14ac:dyDescent="0.3">
      <c r="B88617">
        <f t="shared" si="1384"/>
        <v>88615</v>
      </c>
      <c r="C88617" s="3">
        <v>-0.64870000000000005</v>
      </c>
    </row>
    <row r="88618" spans="2:3" x14ac:dyDescent="0.3">
      <c r="B88618">
        <f t="shared" si="1384"/>
        <v>88616</v>
      </c>
      <c r="C88618" s="3">
        <v>-46.184060000000002</v>
      </c>
    </row>
    <row r="88619" spans="2:3" x14ac:dyDescent="0.3">
      <c r="B88619">
        <f t="shared" si="1384"/>
        <v>88617</v>
      </c>
      <c r="C88619" s="3">
        <v>-119.64060000000001</v>
      </c>
    </row>
    <row r="88620" spans="2:3" x14ac:dyDescent="0.3">
      <c r="B88620">
        <f t="shared" si="1384"/>
        <v>88618</v>
      </c>
      <c r="C88620" s="3">
        <v>44.848509999999997</v>
      </c>
    </row>
    <row r="88621" spans="2:3" x14ac:dyDescent="0.3">
      <c r="B88621">
        <f t="shared" si="1384"/>
        <v>88619</v>
      </c>
      <c r="C88621" s="3">
        <v>247.26719</v>
      </c>
    </row>
    <row r="88622" spans="2:3" x14ac:dyDescent="0.3">
      <c r="B88622">
        <f t="shared" si="1384"/>
        <v>88620</v>
      </c>
      <c r="C88622" s="3">
        <v>100.702882</v>
      </c>
    </row>
    <row r="88623" spans="2:3" x14ac:dyDescent="0.3">
      <c r="B88623">
        <f t="shared" si="1384"/>
        <v>88621</v>
      </c>
      <c r="C88623" s="3">
        <v>-107.20022299999999</v>
      </c>
    </row>
    <row r="88624" spans="2:3" x14ac:dyDescent="0.3">
      <c r="B88624">
        <f t="shared" si="1384"/>
        <v>88622</v>
      </c>
      <c r="C88624" s="3">
        <v>-175.90199999999999</v>
      </c>
    </row>
    <row r="88625" spans="2:3" x14ac:dyDescent="0.3">
      <c r="B88625">
        <f t="shared" si="1384"/>
        <v>88623</v>
      </c>
      <c r="C88625" s="3">
        <v>-184.4898</v>
      </c>
    </row>
    <row r="88626" spans="2:3" x14ac:dyDescent="0.3">
      <c r="B88626">
        <f t="shared" si="1384"/>
        <v>88624</v>
      </c>
      <c r="C88626" s="3">
        <v>-179.69730000000001</v>
      </c>
    </row>
    <row r="88627" spans="2:3" x14ac:dyDescent="0.3">
      <c r="B88627">
        <f t="shared" si="1384"/>
        <v>88625</v>
      </c>
      <c r="C88627" s="3">
        <v>-169.20429999999999</v>
      </c>
    </row>
    <row r="88628" spans="2:3" x14ac:dyDescent="0.3">
      <c r="B88628">
        <f t="shared" si="1384"/>
        <v>88626</v>
      </c>
      <c r="C88628" s="3">
        <v>-160.0727</v>
      </c>
    </row>
    <row r="88629" spans="2:3" x14ac:dyDescent="0.3">
      <c r="B88629">
        <f t="shared" si="1384"/>
        <v>88627</v>
      </c>
      <c r="C88629" s="3">
        <v>-160.36770000000001</v>
      </c>
    </row>
    <row r="88630" spans="2:3" x14ac:dyDescent="0.3">
      <c r="B88630">
        <f t="shared" si="1384"/>
        <v>88628</v>
      </c>
      <c r="C88630" s="3">
        <v>-177.10380000000001</v>
      </c>
    </row>
    <row r="88631" spans="2:3" x14ac:dyDescent="0.3">
      <c r="B88631">
        <f t="shared" si="1384"/>
        <v>88629</v>
      </c>
      <c r="C88631" s="3">
        <v>-168.2021</v>
      </c>
    </row>
    <row r="88632" spans="2:3" x14ac:dyDescent="0.3">
      <c r="B88632">
        <f t="shared" si="1384"/>
        <v>88630</v>
      </c>
      <c r="C88632" s="3">
        <v>-167.8451</v>
      </c>
    </row>
    <row r="88633" spans="2:3" x14ac:dyDescent="0.3">
      <c r="B88633">
        <f t="shared" si="1384"/>
        <v>88631</v>
      </c>
      <c r="C88633" s="3">
        <v>-188.0882</v>
      </c>
    </row>
    <row r="88634" spans="2:3" x14ac:dyDescent="0.3">
      <c r="B88634">
        <f t="shared" si="1384"/>
        <v>88632</v>
      </c>
      <c r="C88634" s="3">
        <v>-179.96449999999999</v>
      </c>
    </row>
    <row r="88635" spans="2:3" x14ac:dyDescent="0.3">
      <c r="B88635">
        <f t="shared" si="1384"/>
        <v>88633</v>
      </c>
      <c r="C88635" s="3">
        <v>-200.0787</v>
      </c>
    </row>
    <row r="88636" spans="2:3" x14ac:dyDescent="0.3">
      <c r="B88636">
        <f t="shared" si="1384"/>
        <v>88634</v>
      </c>
      <c r="C88636" s="3">
        <v>-196.8014</v>
      </c>
    </row>
    <row r="88637" spans="2:3" x14ac:dyDescent="0.3">
      <c r="B88637">
        <f t="shared" si="1384"/>
        <v>88635</v>
      </c>
      <c r="C88637" s="3">
        <v>-149.73339999999999</v>
      </c>
    </row>
    <row r="88638" spans="2:3" x14ac:dyDescent="0.3">
      <c r="B88638">
        <f t="shared" si="1384"/>
        <v>88636</v>
      </c>
      <c r="C88638" s="3">
        <v>-141.83609999999999</v>
      </c>
    </row>
    <row r="88639" spans="2:3" x14ac:dyDescent="0.3">
      <c r="B88639">
        <f t="shared" si="1384"/>
        <v>88637</v>
      </c>
      <c r="C88639" s="3">
        <v>-133.85220000000001</v>
      </c>
    </row>
    <row r="88640" spans="2:3" x14ac:dyDescent="0.3">
      <c r="B88640">
        <f t="shared" si="1384"/>
        <v>88638</v>
      </c>
      <c r="C88640" s="3">
        <v>-127.6266</v>
      </c>
    </row>
    <row r="88641" spans="2:3" x14ac:dyDescent="0.3">
      <c r="B88641">
        <f t="shared" si="1384"/>
        <v>88639</v>
      </c>
      <c r="C88641" s="3">
        <v>-128.7499</v>
      </c>
    </row>
    <row r="88642" spans="2:3" x14ac:dyDescent="0.3">
      <c r="B88642">
        <f t="shared" si="1384"/>
        <v>88640</v>
      </c>
      <c r="C88642" s="3">
        <v>-125.6251</v>
      </c>
    </row>
    <row r="88643" spans="2:3" x14ac:dyDescent="0.3">
      <c r="B88643">
        <f t="shared" si="1384"/>
        <v>88641</v>
      </c>
      <c r="C88643" s="3">
        <v>-124.40470000000001</v>
      </c>
    </row>
    <row r="88644" spans="2:3" x14ac:dyDescent="0.3">
      <c r="B88644">
        <f t="shared" si="1384"/>
        <v>88642</v>
      </c>
      <c r="C88644" s="3">
        <v>-132.4008</v>
      </c>
    </row>
    <row r="88645" spans="2:3" x14ac:dyDescent="0.3">
      <c r="B88645">
        <f t="shared" ref="B88645:B88708" si="1385">B88644+1</f>
        <v>88643</v>
      </c>
      <c r="C88645" s="3">
        <v>-145.21299999999999</v>
      </c>
    </row>
    <row r="88646" spans="2:3" x14ac:dyDescent="0.3">
      <c r="B88646">
        <f t="shared" si="1385"/>
        <v>88644</v>
      </c>
      <c r="C88646" s="3">
        <v>-147.89080000000001</v>
      </c>
    </row>
    <row r="88647" spans="2:3" x14ac:dyDescent="0.3">
      <c r="B88647">
        <f t="shared" si="1385"/>
        <v>88645</v>
      </c>
      <c r="C88647" s="3">
        <v>-147.68690000000001</v>
      </c>
    </row>
    <row r="88648" spans="2:3" x14ac:dyDescent="0.3">
      <c r="B88648">
        <f t="shared" si="1385"/>
        <v>88646</v>
      </c>
      <c r="C88648" s="3">
        <v>-150.15780000000001</v>
      </c>
    </row>
    <row r="88649" spans="2:3" x14ac:dyDescent="0.3">
      <c r="B88649">
        <f t="shared" si="1385"/>
        <v>88647</v>
      </c>
      <c r="C88649" s="3">
        <v>-73.709699999999998</v>
      </c>
    </row>
    <row r="88650" spans="2:3" x14ac:dyDescent="0.3">
      <c r="B88650">
        <f t="shared" si="1385"/>
        <v>88648</v>
      </c>
      <c r="C88650" s="3">
        <v>-18.322099999999999</v>
      </c>
    </row>
    <row r="88651" spans="2:3" x14ac:dyDescent="0.3">
      <c r="B88651">
        <f t="shared" si="1385"/>
        <v>88649</v>
      </c>
      <c r="C88651" s="3">
        <v>18.341370000000001</v>
      </c>
    </row>
    <row r="88652" spans="2:3" x14ac:dyDescent="0.3">
      <c r="B88652">
        <f t="shared" si="1385"/>
        <v>88650</v>
      </c>
      <c r="C88652" s="3">
        <v>112.8965</v>
      </c>
    </row>
    <row r="88653" spans="2:3" x14ac:dyDescent="0.3">
      <c r="B88653">
        <f t="shared" si="1385"/>
        <v>88651</v>
      </c>
      <c r="C88653" s="3">
        <v>337.95026000000001</v>
      </c>
    </row>
    <row r="88654" spans="2:3" x14ac:dyDescent="0.3">
      <c r="B88654">
        <f t="shared" si="1385"/>
        <v>88652</v>
      </c>
      <c r="C88654" s="3">
        <v>518.05179999999996</v>
      </c>
    </row>
    <row r="88655" spans="2:3" x14ac:dyDescent="0.3">
      <c r="B88655">
        <f t="shared" si="1385"/>
        <v>88653</v>
      </c>
      <c r="C88655" s="3">
        <v>459.35070000000002</v>
      </c>
    </row>
    <row r="88656" spans="2:3" x14ac:dyDescent="0.3">
      <c r="B88656">
        <f t="shared" si="1385"/>
        <v>88654</v>
      </c>
      <c r="C88656" s="3">
        <v>393.03656000000001</v>
      </c>
    </row>
    <row r="88657" spans="2:3" x14ac:dyDescent="0.3">
      <c r="B88657">
        <f t="shared" si="1385"/>
        <v>88655</v>
      </c>
      <c r="C88657" s="3">
        <v>217.72074000000001</v>
      </c>
    </row>
    <row r="88658" spans="2:3" x14ac:dyDescent="0.3">
      <c r="B88658">
        <f t="shared" si="1385"/>
        <v>88656</v>
      </c>
      <c r="C88658" s="3">
        <v>19.456499999999998</v>
      </c>
    </row>
    <row r="88659" spans="2:3" x14ac:dyDescent="0.3">
      <c r="B88659">
        <f t="shared" si="1385"/>
        <v>88657</v>
      </c>
      <c r="C88659" s="3">
        <v>135.97058899999999</v>
      </c>
    </row>
    <row r="88660" spans="2:3" x14ac:dyDescent="0.3">
      <c r="B88660">
        <f t="shared" si="1385"/>
        <v>88658</v>
      </c>
      <c r="C88660" s="3">
        <v>303.77591000000001</v>
      </c>
    </row>
    <row r="88661" spans="2:3" x14ac:dyDescent="0.3">
      <c r="B88661">
        <f t="shared" si="1385"/>
        <v>88659</v>
      </c>
      <c r="C88661" s="3">
        <v>297.53561999999999</v>
      </c>
    </row>
    <row r="88662" spans="2:3" x14ac:dyDescent="0.3">
      <c r="B88662">
        <f t="shared" si="1385"/>
        <v>88660</v>
      </c>
      <c r="C88662" s="3">
        <v>204.70472000000001</v>
      </c>
    </row>
    <row r="88663" spans="2:3" x14ac:dyDescent="0.3">
      <c r="B88663">
        <f t="shared" si="1385"/>
        <v>88661</v>
      </c>
      <c r="C88663" s="3">
        <v>107.92142</v>
      </c>
    </row>
    <row r="88664" spans="2:3" x14ac:dyDescent="0.3">
      <c r="B88664">
        <f t="shared" si="1385"/>
        <v>88662</v>
      </c>
      <c r="C88664" s="3">
        <v>0.20744000000000001</v>
      </c>
    </row>
    <row r="88665" spans="2:3" x14ac:dyDescent="0.3">
      <c r="B88665">
        <f t="shared" si="1385"/>
        <v>88663</v>
      </c>
      <c r="C88665" s="3">
        <v>-133.09139999999999</v>
      </c>
    </row>
    <row r="88666" spans="2:3" x14ac:dyDescent="0.3">
      <c r="B88666">
        <f t="shared" si="1385"/>
        <v>88664</v>
      </c>
      <c r="C88666" s="3">
        <v>-161.73593</v>
      </c>
    </row>
    <row r="88667" spans="2:3" x14ac:dyDescent="0.3">
      <c r="B88667">
        <f t="shared" si="1385"/>
        <v>88665</v>
      </c>
      <c r="C88667" s="3">
        <v>-146.1953</v>
      </c>
    </row>
    <row r="88668" spans="2:3" x14ac:dyDescent="0.3">
      <c r="B88668">
        <f t="shared" si="1385"/>
        <v>88666</v>
      </c>
      <c r="C88668" s="3">
        <v>-144.2569</v>
      </c>
    </row>
    <row r="88669" spans="2:3" x14ac:dyDescent="0.3">
      <c r="B88669">
        <f t="shared" si="1385"/>
        <v>88667</v>
      </c>
      <c r="C88669" s="3">
        <v>-131.7689</v>
      </c>
    </row>
    <row r="88670" spans="2:3" x14ac:dyDescent="0.3">
      <c r="B88670">
        <f t="shared" si="1385"/>
        <v>88668</v>
      </c>
      <c r="C88670" s="3">
        <v>-111.4091</v>
      </c>
    </row>
    <row r="88671" spans="2:3" x14ac:dyDescent="0.3">
      <c r="B88671">
        <f t="shared" si="1385"/>
        <v>88669</v>
      </c>
      <c r="C88671" s="3">
        <v>-115.7587</v>
      </c>
    </row>
    <row r="88672" spans="2:3" x14ac:dyDescent="0.3">
      <c r="B88672">
        <f t="shared" si="1385"/>
        <v>88670</v>
      </c>
      <c r="C88672" s="3">
        <v>-111.38379999999999</v>
      </c>
    </row>
    <row r="88673" spans="2:3" x14ac:dyDescent="0.3">
      <c r="B88673">
        <f t="shared" si="1385"/>
        <v>88671</v>
      </c>
      <c r="C88673" s="3">
        <v>-105.6666</v>
      </c>
    </row>
    <row r="88674" spans="2:3" x14ac:dyDescent="0.3">
      <c r="B88674">
        <f t="shared" si="1385"/>
        <v>88672</v>
      </c>
      <c r="C88674" s="3">
        <v>-114.3676</v>
      </c>
    </row>
    <row r="88675" spans="2:3" x14ac:dyDescent="0.3">
      <c r="B88675">
        <f t="shared" si="1385"/>
        <v>88673</v>
      </c>
      <c r="C88675" s="3">
        <v>-115.00660000000001</v>
      </c>
    </row>
    <row r="88676" spans="2:3" x14ac:dyDescent="0.3">
      <c r="B88676">
        <f t="shared" si="1385"/>
        <v>88674</v>
      </c>
      <c r="C88676" s="3">
        <v>-109.7253</v>
      </c>
    </row>
    <row r="88677" spans="2:3" x14ac:dyDescent="0.3">
      <c r="B88677">
        <f t="shared" si="1385"/>
        <v>88675</v>
      </c>
      <c r="C88677" s="3">
        <v>-115.8018</v>
      </c>
    </row>
    <row r="88678" spans="2:3" x14ac:dyDescent="0.3">
      <c r="B88678">
        <f t="shared" si="1385"/>
        <v>88676</v>
      </c>
      <c r="C88678" s="3">
        <v>-118.48520000000001</v>
      </c>
    </row>
    <row r="88679" spans="2:3" x14ac:dyDescent="0.3">
      <c r="B88679">
        <f t="shared" si="1385"/>
        <v>88677</v>
      </c>
      <c r="C88679" s="3">
        <v>-126.5067</v>
      </c>
    </row>
    <row r="88680" spans="2:3" x14ac:dyDescent="0.3">
      <c r="B88680">
        <f t="shared" si="1385"/>
        <v>88678</v>
      </c>
      <c r="C88680" s="3">
        <v>-125.8305</v>
      </c>
    </row>
    <row r="88681" spans="2:3" x14ac:dyDescent="0.3">
      <c r="B88681">
        <f t="shared" si="1385"/>
        <v>88679</v>
      </c>
      <c r="C88681" s="3">
        <v>-120.93040000000001</v>
      </c>
    </row>
    <row r="88682" spans="2:3" x14ac:dyDescent="0.3">
      <c r="B88682">
        <f t="shared" si="1385"/>
        <v>88680</v>
      </c>
      <c r="C88682" s="3">
        <v>-116.1444</v>
      </c>
    </row>
    <row r="88683" spans="2:3" x14ac:dyDescent="0.3">
      <c r="B88683">
        <f t="shared" si="1385"/>
        <v>88681</v>
      </c>
      <c r="C88683" s="3">
        <v>-105.6224</v>
      </c>
    </row>
    <row r="88684" spans="2:3" x14ac:dyDescent="0.3">
      <c r="B88684">
        <f t="shared" si="1385"/>
        <v>88682</v>
      </c>
      <c r="C88684" s="3">
        <v>-114.46039</v>
      </c>
    </row>
    <row r="88685" spans="2:3" x14ac:dyDescent="0.3">
      <c r="B88685">
        <f t="shared" si="1385"/>
        <v>88683</v>
      </c>
      <c r="C88685" s="3">
        <v>-117.9096</v>
      </c>
    </row>
    <row r="88686" spans="2:3" x14ac:dyDescent="0.3">
      <c r="B88686">
        <f t="shared" si="1385"/>
        <v>88684</v>
      </c>
      <c r="C88686" s="3">
        <v>-117.7641</v>
      </c>
    </row>
    <row r="88687" spans="2:3" x14ac:dyDescent="0.3">
      <c r="B88687">
        <f t="shared" si="1385"/>
        <v>88685</v>
      </c>
      <c r="C88687" s="3">
        <v>-114.51374</v>
      </c>
    </row>
    <row r="88688" spans="2:3" x14ac:dyDescent="0.3">
      <c r="B88688">
        <f t="shared" si="1385"/>
        <v>88686</v>
      </c>
      <c r="C88688" s="3">
        <v>-118.95399999999999</v>
      </c>
    </row>
    <row r="88689" spans="2:3" x14ac:dyDescent="0.3">
      <c r="B88689">
        <f t="shared" si="1385"/>
        <v>88687</v>
      </c>
      <c r="C88689" s="3">
        <v>-137.75370000000001</v>
      </c>
    </row>
    <row r="88690" spans="2:3" x14ac:dyDescent="0.3">
      <c r="B88690">
        <f t="shared" si="1385"/>
        <v>88688</v>
      </c>
      <c r="C88690" s="3">
        <v>-144.7756</v>
      </c>
    </row>
    <row r="88691" spans="2:3" x14ac:dyDescent="0.3">
      <c r="B88691">
        <f t="shared" si="1385"/>
        <v>88689</v>
      </c>
      <c r="C88691" s="3">
        <v>-134.81549999999999</v>
      </c>
    </row>
    <row r="88692" spans="2:3" x14ac:dyDescent="0.3">
      <c r="B88692">
        <f t="shared" si="1385"/>
        <v>88690</v>
      </c>
      <c r="C88692" s="3">
        <v>-142.44749999999999</v>
      </c>
    </row>
    <row r="88693" spans="2:3" x14ac:dyDescent="0.3">
      <c r="B88693">
        <f t="shared" si="1385"/>
        <v>88691</v>
      </c>
      <c r="C88693" s="3">
        <v>-135.44210000000001</v>
      </c>
    </row>
    <row r="88694" spans="2:3" x14ac:dyDescent="0.3">
      <c r="B88694">
        <f t="shared" si="1385"/>
        <v>88692</v>
      </c>
      <c r="C88694" s="3">
        <v>-132.78129999999999</v>
      </c>
    </row>
    <row r="88695" spans="2:3" x14ac:dyDescent="0.3">
      <c r="B88695">
        <f t="shared" si="1385"/>
        <v>88693</v>
      </c>
      <c r="C88695" s="3">
        <v>-136.9238</v>
      </c>
    </row>
    <row r="88696" spans="2:3" x14ac:dyDescent="0.3">
      <c r="B88696">
        <f t="shared" si="1385"/>
        <v>88694</v>
      </c>
      <c r="C88696" s="3">
        <v>-120.75790000000001</v>
      </c>
    </row>
    <row r="88697" spans="2:3" x14ac:dyDescent="0.3">
      <c r="B88697">
        <f t="shared" si="1385"/>
        <v>88695</v>
      </c>
      <c r="C88697" s="3">
        <v>-117.73005999999999</v>
      </c>
    </row>
    <row r="88698" spans="2:3" x14ac:dyDescent="0.3">
      <c r="B88698">
        <f t="shared" si="1385"/>
        <v>88696</v>
      </c>
      <c r="C88698" s="3">
        <v>41.439349999999997</v>
      </c>
    </row>
    <row r="88699" spans="2:3" x14ac:dyDescent="0.3">
      <c r="B88699">
        <f t="shared" si="1385"/>
        <v>88697</v>
      </c>
      <c r="C88699" s="3">
        <v>46.838979999999999</v>
      </c>
    </row>
    <row r="88700" spans="2:3" x14ac:dyDescent="0.3">
      <c r="B88700">
        <f t="shared" si="1385"/>
        <v>88698</v>
      </c>
      <c r="C88700" s="3">
        <v>-47.879300000000001</v>
      </c>
    </row>
    <row r="88701" spans="2:3" x14ac:dyDescent="0.3">
      <c r="B88701">
        <f t="shared" si="1385"/>
        <v>88699</v>
      </c>
      <c r="C88701" s="3">
        <v>-53.217300000000002</v>
      </c>
    </row>
    <row r="88702" spans="2:3" x14ac:dyDescent="0.3">
      <c r="B88702">
        <f t="shared" si="1385"/>
        <v>88700</v>
      </c>
      <c r="C88702" s="3">
        <v>-127.54826</v>
      </c>
    </row>
    <row r="88703" spans="2:3" x14ac:dyDescent="0.3">
      <c r="B88703">
        <f t="shared" si="1385"/>
        <v>88701</v>
      </c>
      <c r="C88703" s="3">
        <v>-134.37620000000001</v>
      </c>
    </row>
    <row r="88704" spans="2:3" x14ac:dyDescent="0.3">
      <c r="B88704">
        <f t="shared" si="1385"/>
        <v>88702</v>
      </c>
      <c r="C88704" s="3">
        <v>-131.23088000000001</v>
      </c>
    </row>
    <row r="88705" spans="2:3" x14ac:dyDescent="0.3">
      <c r="B88705">
        <f t="shared" si="1385"/>
        <v>88703</v>
      </c>
      <c r="C88705" s="3">
        <v>-122.66840000000001</v>
      </c>
    </row>
    <row r="88706" spans="2:3" x14ac:dyDescent="0.3">
      <c r="B88706">
        <f t="shared" si="1385"/>
        <v>88704</v>
      </c>
      <c r="C88706" s="3">
        <v>-84.685090000000002</v>
      </c>
    </row>
    <row r="88707" spans="2:3" x14ac:dyDescent="0.3">
      <c r="B88707">
        <f t="shared" si="1385"/>
        <v>88705</v>
      </c>
      <c r="C88707" s="3">
        <v>-79.753770000000003</v>
      </c>
    </row>
    <row r="88708" spans="2:3" x14ac:dyDescent="0.3">
      <c r="B88708">
        <f t="shared" si="1385"/>
        <v>88706</v>
      </c>
      <c r="C88708" s="3">
        <v>-65.584000000000003</v>
      </c>
    </row>
    <row r="88709" spans="2:3" x14ac:dyDescent="0.3">
      <c r="B88709">
        <f t="shared" ref="B88709:B88772" si="1386">B88708+1</f>
        <v>88707</v>
      </c>
      <c r="C88709" s="3">
        <v>-67.612099999999998</v>
      </c>
    </row>
    <row r="88710" spans="2:3" x14ac:dyDescent="0.3">
      <c r="B88710">
        <f t="shared" si="1386"/>
        <v>88708</v>
      </c>
      <c r="C88710" s="3">
        <v>-121.83292</v>
      </c>
    </row>
    <row r="88711" spans="2:3" x14ac:dyDescent="0.3">
      <c r="B88711">
        <f t="shared" si="1386"/>
        <v>88709</v>
      </c>
      <c r="C88711" s="3">
        <v>-132.4419</v>
      </c>
    </row>
    <row r="88712" spans="2:3" x14ac:dyDescent="0.3">
      <c r="B88712">
        <f t="shared" si="1386"/>
        <v>88710</v>
      </c>
      <c r="C88712" s="3">
        <v>-27.591699999999999</v>
      </c>
    </row>
    <row r="88713" spans="2:3" x14ac:dyDescent="0.3">
      <c r="B88713">
        <f t="shared" si="1386"/>
        <v>88711</v>
      </c>
      <c r="C88713" s="3">
        <v>83.923069999999996</v>
      </c>
    </row>
    <row r="88714" spans="2:3" x14ac:dyDescent="0.3">
      <c r="B88714">
        <f t="shared" si="1386"/>
        <v>88712</v>
      </c>
      <c r="C88714" s="3">
        <v>95.196100000000001</v>
      </c>
    </row>
    <row r="88715" spans="2:3" x14ac:dyDescent="0.3">
      <c r="B88715">
        <f t="shared" si="1386"/>
        <v>88713</v>
      </c>
      <c r="C88715" s="3">
        <v>324.03919999999999</v>
      </c>
    </row>
    <row r="88716" spans="2:3" x14ac:dyDescent="0.3">
      <c r="B88716">
        <f t="shared" si="1386"/>
        <v>88714</v>
      </c>
      <c r="C88716" s="3">
        <v>493.161</v>
      </c>
    </row>
    <row r="88717" spans="2:3" x14ac:dyDescent="0.3">
      <c r="B88717">
        <f t="shared" si="1386"/>
        <v>88715</v>
      </c>
      <c r="C88717" s="3">
        <v>592.28570000000002</v>
      </c>
    </row>
    <row r="88718" spans="2:3" x14ac:dyDescent="0.3">
      <c r="B88718">
        <f t="shared" si="1386"/>
        <v>88716</v>
      </c>
      <c r="C88718" s="3">
        <v>747.86770000000001</v>
      </c>
    </row>
    <row r="88719" spans="2:3" x14ac:dyDescent="0.3">
      <c r="B88719">
        <f t="shared" si="1386"/>
        <v>88717</v>
      </c>
      <c r="C88719" s="3">
        <v>843.89239999999995</v>
      </c>
    </row>
    <row r="88720" spans="2:3" x14ac:dyDescent="0.3">
      <c r="B88720">
        <f t="shared" si="1386"/>
        <v>88718</v>
      </c>
      <c r="C88720" s="3">
        <v>790.48500000000001</v>
      </c>
    </row>
    <row r="88721" spans="2:3" x14ac:dyDescent="0.3">
      <c r="B88721">
        <f t="shared" si="1386"/>
        <v>88719</v>
      </c>
      <c r="C88721" s="3">
        <v>606.72940000000006</v>
      </c>
    </row>
    <row r="88722" spans="2:3" x14ac:dyDescent="0.3">
      <c r="B88722">
        <f t="shared" si="1386"/>
        <v>88720</v>
      </c>
      <c r="C88722" s="3">
        <v>661.49341100000004</v>
      </c>
    </row>
    <row r="88723" spans="2:3" x14ac:dyDescent="0.3">
      <c r="B88723">
        <f t="shared" si="1386"/>
        <v>88721</v>
      </c>
      <c r="C88723" s="3">
        <v>890.4162</v>
      </c>
    </row>
    <row r="88724" spans="2:3" x14ac:dyDescent="0.3">
      <c r="B88724">
        <f t="shared" si="1386"/>
        <v>88722</v>
      </c>
      <c r="C88724" s="3">
        <v>1207.2121999999999</v>
      </c>
    </row>
    <row r="88725" spans="2:3" x14ac:dyDescent="0.3">
      <c r="B88725">
        <f t="shared" si="1386"/>
        <v>88723</v>
      </c>
      <c r="C88725" s="3">
        <v>1239.9219000000001</v>
      </c>
    </row>
    <row r="88726" spans="2:3" x14ac:dyDescent="0.3">
      <c r="B88726">
        <f t="shared" si="1386"/>
        <v>88724</v>
      </c>
      <c r="C88726" s="3">
        <v>1147.3882000000001</v>
      </c>
    </row>
    <row r="88727" spans="2:3" x14ac:dyDescent="0.3">
      <c r="B88727">
        <f t="shared" si="1386"/>
        <v>88725</v>
      </c>
      <c r="C88727" s="3">
        <v>1216.7829999999999</v>
      </c>
    </row>
    <row r="88728" spans="2:3" x14ac:dyDescent="0.3">
      <c r="B88728">
        <f t="shared" si="1386"/>
        <v>88726</v>
      </c>
      <c r="C88728" s="3">
        <v>1200.3501000000001</v>
      </c>
    </row>
    <row r="88729" spans="2:3" x14ac:dyDescent="0.3">
      <c r="B88729">
        <f t="shared" si="1386"/>
        <v>88727</v>
      </c>
      <c r="C88729" s="3">
        <v>1244.7152000000001</v>
      </c>
    </row>
    <row r="88730" spans="2:3" x14ac:dyDescent="0.3">
      <c r="B88730">
        <f t="shared" si="1386"/>
        <v>88728</v>
      </c>
      <c r="C88730" s="3">
        <v>1295.9244000000001</v>
      </c>
    </row>
    <row r="88731" spans="2:3" x14ac:dyDescent="0.3">
      <c r="B88731">
        <f t="shared" si="1386"/>
        <v>88729</v>
      </c>
      <c r="C88731" s="3">
        <v>1363.421</v>
      </c>
    </row>
    <row r="88732" spans="2:3" x14ac:dyDescent="0.3">
      <c r="B88732">
        <f t="shared" si="1386"/>
        <v>88730</v>
      </c>
      <c r="C88732" s="3">
        <v>1551.8849</v>
      </c>
    </row>
    <row r="88733" spans="2:3" x14ac:dyDescent="0.3">
      <c r="B88733">
        <f t="shared" si="1386"/>
        <v>88731</v>
      </c>
      <c r="C88733" s="3">
        <v>1653.9925000000001</v>
      </c>
    </row>
    <row r="88734" spans="2:3" x14ac:dyDescent="0.3">
      <c r="B88734">
        <f t="shared" si="1386"/>
        <v>88732</v>
      </c>
      <c r="C88734" s="3">
        <v>1732.5619999999999</v>
      </c>
    </row>
    <row r="88735" spans="2:3" x14ac:dyDescent="0.3">
      <c r="B88735">
        <f t="shared" si="1386"/>
        <v>88733</v>
      </c>
      <c r="C88735" s="3">
        <v>1847.9159999999999</v>
      </c>
    </row>
    <row r="88736" spans="2:3" x14ac:dyDescent="0.3">
      <c r="B88736">
        <f t="shared" si="1386"/>
        <v>88734</v>
      </c>
      <c r="C88736" s="3">
        <v>1909.758</v>
      </c>
    </row>
    <row r="88737" spans="2:3" x14ac:dyDescent="0.3">
      <c r="B88737">
        <f t="shared" si="1386"/>
        <v>88735</v>
      </c>
      <c r="C88737" s="3">
        <v>1937.7639999999999</v>
      </c>
    </row>
    <row r="88738" spans="2:3" x14ac:dyDescent="0.3">
      <c r="B88738">
        <f t="shared" si="1386"/>
        <v>88736</v>
      </c>
      <c r="C88738" s="3">
        <v>2121.585</v>
      </c>
    </row>
    <row r="88739" spans="2:3" x14ac:dyDescent="0.3">
      <c r="B88739">
        <f t="shared" si="1386"/>
        <v>88737</v>
      </c>
      <c r="C88739" s="3">
        <v>2265.4090000000001</v>
      </c>
    </row>
    <row r="88740" spans="2:3" x14ac:dyDescent="0.3">
      <c r="B88740">
        <f t="shared" si="1386"/>
        <v>88738</v>
      </c>
      <c r="C88740" s="3">
        <v>2167.0100000000002</v>
      </c>
    </row>
    <row r="88741" spans="2:3" x14ac:dyDescent="0.3">
      <c r="B88741">
        <f t="shared" si="1386"/>
        <v>88739</v>
      </c>
      <c r="C88741" s="3">
        <v>2018.32</v>
      </c>
    </row>
    <row r="88742" spans="2:3" x14ac:dyDescent="0.3">
      <c r="B88742">
        <f t="shared" si="1386"/>
        <v>88740</v>
      </c>
      <c r="C88742" s="3">
        <v>2025.1389999999999</v>
      </c>
    </row>
    <row r="88743" spans="2:3" x14ac:dyDescent="0.3">
      <c r="B88743">
        <f t="shared" si="1386"/>
        <v>88741</v>
      </c>
      <c r="C88743" s="3">
        <v>1910.4090000000001</v>
      </c>
    </row>
    <row r="88744" spans="2:3" x14ac:dyDescent="0.3">
      <c r="B88744">
        <f t="shared" si="1386"/>
        <v>88742</v>
      </c>
      <c r="C88744" s="3">
        <v>1723.1766</v>
      </c>
    </row>
    <row r="88745" spans="2:3" x14ac:dyDescent="0.3">
      <c r="B88745">
        <f t="shared" si="1386"/>
        <v>88743</v>
      </c>
      <c r="C88745" s="3">
        <v>2113.7829999999999</v>
      </c>
    </row>
    <row r="88746" spans="2:3" x14ac:dyDescent="0.3">
      <c r="B88746">
        <f t="shared" si="1386"/>
        <v>88744</v>
      </c>
      <c r="C88746" s="3">
        <v>2382.9169999999999</v>
      </c>
    </row>
    <row r="88747" spans="2:3" x14ac:dyDescent="0.3">
      <c r="B88747">
        <f t="shared" si="1386"/>
        <v>88745</v>
      </c>
      <c r="C88747" s="3">
        <v>2262.1320000000001</v>
      </c>
    </row>
    <row r="88748" spans="2:3" x14ac:dyDescent="0.3">
      <c r="B88748">
        <f t="shared" si="1386"/>
        <v>88746</v>
      </c>
      <c r="C88748" s="3">
        <v>2183.9380000000001</v>
      </c>
    </row>
    <row r="88749" spans="2:3" x14ac:dyDescent="0.3">
      <c r="B88749">
        <f t="shared" si="1386"/>
        <v>88747</v>
      </c>
      <c r="C88749" s="3">
        <v>2164.39</v>
      </c>
    </row>
    <row r="88750" spans="2:3" x14ac:dyDescent="0.3">
      <c r="B88750">
        <f t="shared" si="1386"/>
        <v>88748</v>
      </c>
      <c r="C88750" s="3">
        <v>2323.8620000000001</v>
      </c>
    </row>
    <row r="88751" spans="2:3" x14ac:dyDescent="0.3">
      <c r="B88751">
        <f t="shared" si="1386"/>
        <v>88749</v>
      </c>
      <c r="C88751" s="3">
        <v>2512.5039999999999</v>
      </c>
    </row>
    <row r="88752" spans="2:3" x14ac:dyDescent="0.3">
      <c r="B88752">
        <f t="shared" si="1386"/>
        <v>88750</v>
      </c>
      <c r="C88752" s="3">
        <v>2455.114</v>
      </c>
    </row>
    <row r="88753" spans="2:3" x14ac:dyDescent="0.3">
      <c r="B88753">
        <f t="shared" si="1386"/>
        <v>88751</v>
      </c>
      <c r="C88753" s="3">
        <v>2590.0459999999998</v>
      </c>
    </row>
    <row r="88754" spans="2:3" x14ac:dyDescent="0.3">
      <c r="B88754">
        <f t="shared" si="1386"/>
        <v>88752</v>
      </c>
      <c r="C88754" s="3">
        <v>2767.4050000000002</v>
      </c>
    </row>
    <row r="88755" spans="2:3" x14ac:dyDescent="0.3">
      <c r="B88755">
        <f t="shared" si="1386"/>
        <v>88753</v>
      </c>
      <c r="C88755" s="3">
        <v>2829.431</v>
      </c>
    </row>
    <row r="88756" spans="2:3" x14ac:dyDescent="0.3">
      <c r="B88756">
        <f t="shared" si="1386"/>
        <v>88754</v>
      </c>
      <c r="C88756" s="3">
        <v>2884.5610000000001</v>
      </c>
    </row>
    <row r="88757" spans="2:3" x14ac:dyDescent="0.3">
      <c r="B88757">
        <f t="shared" si="1386"/>
        <v>88755</v>
      </c>
      <c r="C88757" s="3">
        <v>2786.085</v>
      </c>
    </row>
    <row r="88758" spans="2:3" x14ac:dyDescent="0.3">
      <c r="B88758">
        <f t="shared" si="1386"/>
        <v>88756</v>
      </c>
      <c r="C88758" s="3">
        <v>2878.0140000000001</v>
      </c>
    </row>
    <row r="88759" spans="2:3" x14ac:dyDescent="0.3">
      <c r="B88759">
        <f t="shared" si="1386"/>
        <v>88757</v>
      </c>
      <c r="C88759" s="3">
        <v>3091.49</v>
      </c>
    </row>
    <row r="88760" spans="2:3" x14ac:dyDescent="0.3">
      <c r="B88760">
        <f t="shared" si="1386"/>
        <v>88758</v>
      </c>
      <c r="C88760" s="3">
        <v>2920.2260000000001</v>
      </c>
    </row>
    <row r="88761" spans="2:3" x14ac:dyDescent="0.3">
      <c r="B88761">
        <f t="shared" si="1386"/>
        <v>88759</v>
      </c>
      <c r="C88761" s="3">
        <v>2741.2530000000002</v>
      </c>
    </row>
    <row r="88762" spans="2:3" x14ac:dyDescent="0.3">
      <c r="B88762">
        <f t="shared" si="1386"/>
        <v>88760</v>
      </c>
      <c r="C88762" s="3">
        <v>3131.2640000000001</v>
      </c>
    </row>
    <row r="88763" spans="2:3" x14ac:dyDescent="0.3">
      <c r="B88763">
        <f t="shared" si="1386"/>
        <v>88761</v>
      </c>
      <c r="C88763" s="3">
        <v>3509.6979999999999</v>
      </c>
    </row>
    <row r="88764" spans="2:3" x14ac:dyDescent="0.3">
      <c r="B88764">
        <f t="shared" si="1386"/>
        <v>88762</v>
      </c>
      <c r="C88764" s="3">
        <v>3623.1210000000001</v>
      </c>
    </row>
    <row r="88765" spans="2:3" x14ac:dyDescent="0.3">
      <c r="B88765">
        <f t="shared" si="1386"/>
        <v>88763</v>
      </c>
      <c r="C88765" s="3">
        <v>3644.8789999999999</v>
      </c>
    </row>
    <row r="88766" spans="2:3" x14ac:dyDescent="0.3">
      <c r="B88766">
        <f t="shared" si="1386"/>
        <v>88764</v>
      </c>
      <c r="C88766" s="3">
        <v>3555.9189999999999</v>
      </c>
    </row>
    <row r="88767" spans="2:3" x14ac:dyDescent="0.3">
      <c r="B88767">
        <f t="shared" si="1386"/>
        <v>88765</v>
      </c>
      <c r="C88767" s="3">
        <v>3466.6080000000002</v>
      </c>
    </row>
    <row r="88768" spans="2:3" x14ac:dyDescent="0.3">
      <c r="B88768">
        <f t="shared" si="1386"/>
        <v>88766</v>
      </c>
      <c r="C88768" s="3">
        <v>3336.5410000000002</v>
      </c>
    </row>
    <row r="88769" spans="2:3" x14ac:dyDescent="0.3">
      <c r="B88769">
        <f t="shared" si="1386"/>
        <v>88767</v>
      </c>
      <c r="C88769" s="3">
        <v>3076.627</v>
      </c>
    </row>
    <row r="88770" spans="2:3" x14ac:dyDescent="0.3">
      <c r="B88770">
        <f t="shared" si="1386"/>
        <v>88768</v>
      </c>
      <c r="C88770" s="3">
        <v>3029.491</v>
      </c>
    </row>
    <row r="88771" spans="2:3" x14ac:dyDescent="0.3">
      <c r="B88771">
        <f t="shared" si="1386"/>
        <v>88769</v>
      </c>
      <c r="C88771" s="3">
        <v>3134.9160000000002</v>
      </c>
    </row>
    <row r="88772" spans="2:3" x14ac:dyDescent="0.3">
      <c r="B88772">
        <f t="shared" si="1386"/>
        <v>88770</v>
      </c>
      <c r="C88772" s="3">
        <v>3273.0619999999999</v>
      </c>
    </row>
    <row r="88773" spans="2:3" x14ac:dyDescent="0.3">
      <c r="B88773">
        <f t="shared" ref="B88773:B88836" si="1387">B88772+1</f>
        <v>88771</v>
      </c>
      <c r="C88773" s="3">
        <v>3413.7579999999998</v>
      </c>
    </row>
    <row r="88774" spans="2:3" x14ac:dyDescent="0.3">
      <c r="B88774">
        <f t="shared" si="1387"/>
        <v>88772</v>
      </c>
      <c r="C88774" s="3">
        <v>3442.2020000000002</v>
      </c>
    </row>
    <row r="88775" spans="2:3" x14ac:dyDescent="0.3">
      <c r="B88775">
        <f t="shared" si="1387"/>
        <v>88773</v>
      </c>
      <c r="C88775" s="3">
        <v>3425.26</v>
      </c>
    </row>
    <row r="88776" spans="2:3" x14ac:dyDescent="0.3">
      <c r="B88776">
        <f t="shared" si="1387"/>
        <v>88774</v>
      </c>
      <c r="C88776" s="3">
        <v>3348.67</v>
      </c>
    </row>
    <row r="88777" spans="2:3" x14ac:dyDescent="0.3">
      <c r="B88777">
        <f t="shared" si="1387"/>
        <v>88775</v>
      </c>
      <c r="C88777" s="3">
        <v>3412.9250000000002</v>
      </c>
    </row>
    <row r="88778" spans="2:3" x14ac:dyDescent="0.3">
      <c r="B88778">
        <f t="shared" si="1387"/>
        <v>88776</v>
      </c>
      <c r="C88778" s="3">
        <v>3595.3040000000001</v>
      </c>
    </row>
    <row r="88779" spans="2:3" x14ac:dyDescent="0.3">
      <c r="B88779">
        <f t="shared" si="1387"/>
        <v>88777</v>
      </c>
      <c r="C88779" s="3">
        <v>3694.915</v>
      </c>
    </row>
    <row r="88780" spans="2:3" x14ac:dyDescent="0.3">
      <c r="B88780">
        <f t="shared" si="1387"/>
        <v>88778</v>
      </c>
      <c r="C88780" s="3">
        <v>3639.154</v>
      </c>
    </row>
    <row r="88781" spans="2:3" x14ac:dyDescent="0.3">
      <c r="B88781">
        <f t="shared" si="1387"/>
        <v>88779</v>
      </c>
      <c r="C88781" s="3">
        <v>3560.9769999999999</v>
      </c>
    </row>
    <row r="88782" spans="2:3" x14ac:dyDescent="0.3">
      <c r="B88782">
        <f t="shared" si="1387"/>
        <v>88780</v>
      </c>
      <c r="C88782" s="3">
        <v>3630.01</v>
      </c>
    </row>
    <row r="88783" spans="2:3" x14ac:dyDescent="0.3">
      <c r="B88783">
        <f t="shared" si="1387"/>
        <v>88781</v>
      </c>
      <c r="C88783" s="3">
        <v>3683.3249999999998</v>
      </c>
    </row>
    <row r="88784" spans="2:3" x14ac:dyDescent="0.3">
      <c r="B88784">
        <f t="shared" si="1387"/>
        <v>88782</v>
      </c>
      <c r="C88784" s="3">
        <v>3642.306</v>
      </c>
    </row>
    <row r="88785" spans="2:3" x14ac:dyDescent="0.3">
      <c r="B88785">
        <f t="shared" si="1387"/>
        <v>88783</v>
      </c>
      <c r="C88785" s="3">
        <v>3625.7489999999998</v>
      </c>
    </row>
    <row r="88786" spans="2:3" x14ac:dyDescent="0.3">
      <c r="B88786">
        <f t="shared" si="1387"/>
        <v>88784</v>
      </c>
      <c r="C88786" s="3">
        <v>3678.5659999999998</v>
      </c>
    </row>
    <row r="88787" spans="2:3" x14ac:dyDescent="0.3">
      <c r="B88787">
        <f t="shared" si="1387"/>
        <v>88785</v>
      </c>
      <c r="C88787" s="3">
        <v>3693.1089999999999</v>
      </c>
    </row>
    <row r="88788" spans="2:3" x14ac:dyDescent="0.3">
      <c r="B88788">
        <f t="shared" si="1387"/>
        <v>88786</v>
      </c>
      <c r="C88788" s="3">
        <v>3763.31</v>
      </c>
    </row>
    <row r="88789" spans="2:3" x14ac:dyDescent="0.3">
      <c r="B88789">
        <f t="shared" si="1387"/>
        <v>88787</v>
      </c>
      <c r="C88789" s="3">
        <v>3775.174</v>
      </c>
    </row>
    <row r="88790" spans="2:3" x14ac:dyDescent="0.3">
      <c r="B88790">
        <f t="shared" si="1387"/>
        <v>88788</v>
      </c>
      <c r="C88790" s="3">
        <v>3822.5479999999998</v>
      </c>
    </row>
    <row r="88791" spans="2:3" x14ac:dyDescent="0.3">
      <c r="B88791">
        <f t="shared" si="1387"/>
        <v>88789</v>
      </c>
      <c r="C88791" s="3">
        <v>3960.8960000000002</v>
      </c>
    </row>
    <row r="88792" spans="2:3" x14ac:dyDescent="0.3">
      <c r="B88792">
        <f t="shared" si="1387"/>
        <v>88790</v>
      </c>
      <c r="C88792" s="3">
        <v>3536.9549999999999</v>
      </c>
    </row>
    <row r="88793" spans="2:3" x14ac:dyDescent="0.3">
      <c r="B88793">
        <f t="shared" si="1387"/>
        <v>88791</v>
      </c>
      <c r="C88793" s="3">
        <v>2981.4738000000002</v>
      </c>
    </row>
    <row r="88794" spans="2:3" x14ac:dyDescent="0.3">
      <c r="B88794">
        <f t="shared" si="1387"/>
        <v>88792</v>
      </c>
      <c r="C88794" s="3">
        <v>2952.9856</v>
      </c>
    </row>
    <row r="88795" spans="2:3" x14ac:dyDescent="0.3">
      <c r="B88795">
        <f t="shared" si="1387"/>
        <v>88793</v>
      </c>
      <c r="C88795" s="3">
        <v>3004.8476999999998</v>
      </c>
    </row>
    <row r="88796" spans="2:3" x14ac:dyDescent="0.3">
      <c r="B88796">
        <f t="shared" si="1387"/>
        <v>88794</v>
      </c>
      <c r="C88796" s="3">
        <v>2961.4159</v>
      </c>
    </row>
    <row r="88797" spans="2:3" x14ac:dyDescent="0.3">
      <c r="B88797">
        <f t="shared" si="1387"/>
        <v>88795</v>
      </c>
      <c r="C88797" s="3">
        <v>2935.6176599999999</v>
      </c>
    </row>
    <row r="88798" spans="2:3" x14ac:dyDescent="0.3">
      <c r="B88798">
        <f t="shared" si="1387"/>
        <v>88796</v>
      </c>
      <c r="C88798" s="3">
        <v>2772.5133000000001</v>
      </c>
    </row>
    <row r="88799" spans="2:3" x14ac:dyDescent="0.3">
      <c r="B88799">
        <f t="shared" si="1387"/>
        <v>88797</v>
      </c>
      <c r="C88799" s="3">
        <v>2514.4122900000002</v>
      </c>
    </row>
    <row r="88800" spans="2:3" x14ac:dyDescent="0.3">
      <c r="B88800">
        <f t="shared" si="1387"/>
        <v>88798</v>
      </c>
      <c r="C88800" s="3">
        <v>2353.9607000000001</v>
      </c>
    </row>
    <row r="88801" spans="2:3" x14ac:dyDescent="0.3">
      <c r="B88801">
        <f t="shared" si="1387"/>
        <v>88799</v>
      </c>
      <c r="C88801" s="3">
        <v>1987.9478999999999</v>
      </c>
    </row>
    <row r="88802" spans="2:3" x14ac:dyDescent="0.3">
      <c r="B88802">
        <f t="shared" si="1387"/>
        <v>88800</v>
      </c>
      <c r="C88802" s="3">
        <v>1693.1722</v>
      </c>
    </row>
    <row r="88803" spans="2:3" x14ac:dyDescent="0.3">
      <c r="B88803">
        <f t="shared" si="1387"/>
        <v>88801</v>
      </c>
      <c r="C88803" s="3">
        <v>1587.1829</v>
      </c>
    </row>
    <row r="88804" spans="2:3" x14ac:dyDescent="0.3">
      <c r="B88804">
        <f t="shared" si="1387"/>
        <v>88802</v>
      </c>
      <c r="C88804" s="3">
        <v>1410.4217699999999</v>
      </c>
    </row>
    <row r="88805" spans="2:3" x14ac:dyDescent="0.3">
      <c r="B88805">
        <f t="shared" si="1387"/>
        <v>88803</v>
      </c>
      <c r="C88805" s="3">
        <v>1237.62264</v>
      </c>
    </row>
    <row r="88806" spans="2:3" x14ac:dyDescent="0.3">
      <c r="B88806">
        <f t="shared" si="1387"/>
        <v>88804</v>
      </c>
      <c r="C88806" s="3">
        <v>1150.02234</v>
      </c>
    </row>
    <row r="88807" spans="2:3" x14ac:dyDescent="0.3">
      <c r="B88807">
        <f t="shared" si="1387"/>
        <v>88805</v>
      </c>
      <c r="C88807" s="3">
        <v>1034.5172299999999</v>
      </c>
    </row>
    <row r="88808" spans="2:3" x14ac:dyDescent="0.3">
      <c r="B88808">
        <f t="shared" si="1387"/>
        <v>88806</v>
      </c>
      <c r="C88808" s="3">
        <v>943.50903000000005</v>
      </c>
    </row>
    <row r="88809" spans="2:3" x14ac:dyDescent="0.3">
      <c r="B88809">
        <f t="shared" si="1387"/>
        <v>88807</v>
      </c>
      <c r="C88809" s="3">
        <v>985.79843000000005</v>
      </c>
    </row>
    <row r="88810" spans="2:3" x14ac:dyDescent="0.3">
      <c r="B88810">
        <f t="shared" si="1387"/>
        <v>88808</v>
      </c>
      <c r="C88810" s="3">
        <v>1152.49902</v>
      </c>
    </row>
    <row r="88811" spans="2:3" x14ac:dyDescent="0.3">
      <c r="B88811">
        <f t="shared" si="1387"/>
        <v>88809</v>
      </c>
      <c r="C88811" s="3">
        <v>1202.1399899999999</v>
      </c>
    </row>
    <row r="88812" spans="2:3" x14ac:dyDescent="0.3">
      <c r="B88812">
        <f t="shared" si="1387"/>
        <v>88810</v>
      </c>
      <c r="C88812" s="3">
        <v>1117.2015699999999</v>
      </c>
    </row>
    <row r="88813" spans="2:3" x14ac:dyDescent="0.3">
      <c r="B88813">
        <f t="shared" si="1387"/>
        <v>88811</v>
      </c>
      <c r="C88813" s="3">
        <v>1142.83233</v>
      </c>
    </row>
    <row r="88814" spans="2:3" x14ac:dyDescent="0.3">
      <c r="B88814">
        <f t="shared" si="1387"/>
        <v>88812</v>
      </c>
      <c r="C88814" s="3">
        <v>1189.68245</v>
      </c>
    </row>
    <row r="88815" spans="2:3" x14ac:dyDescent="0.3">
      <c r="B88815">
        <f t="shared" si="1387"/>
        <v>88813</v>
      </c>
      <c r="C88815" s="3">
        <v>1377.25389</v>
      </c>
    </row>
    <row r="88816" spans="2:3" x14ac:dyDescent="0.3">
      <c r="B88816">
        <f t="shared" si="1387"/>
        <v>88814</v>
      </c>
      <c r="C88816" s="3">
        <v>1662.92517</v>
      </c>
    </row>
    <row r="88817" spans="2:3" x14ac:dyDescent="0.3">
      <c r="B88817">
        <f t="shared" si="1387"/>
        <v>88815</v>
      </c>
      <c r="C88817" s="3">
        <v>1886.4209800000001</v>
      </c>
    </row>
    <row r="88818" spans="2:3" x14ac:dyDescent="0.3">
      <c r="B88818">
        <f t="shared" si="1387"/>
        <v>88816</v>
      </c>
      <c r="C88818" s="3">
        <v>2087.46875</v>
      </c>
    </row>
    <row r="88819" spans="2:3" x14ac:dyDescent="0.3">
      <c r="B88819">
        <f t="shared" si="1387"/>
        <v>88817</v>
      </c>
      <c r="C88819" s="3">
        <v>2186.8326200000001</v>
      </c>
    </row>
    <row r="88820" spans="2:3" x14ac:dyDescent="0.3">
      <c r="B88820">
        <f t="shared" si="1387"/>
        <v>88818</v>
      </c>
      <c r="C88820" s="3">
        <v>2171.8057199999998</v>
      </c>
    </row>
    <row r="88821" spans="2:3" x14ac:dyDescent="0.3">
      <c r="B88821">
        <f t="shared" si="1387"/>
        <v>88819</v>
      </c>
      <c r="C88821" s="3">
        <v>2126.43622</v>
      </c>
    </row>
    <row r="88822" spans="2:3" x14ac:dyDescent="0.3">
      <c r="B88822">
        <f t="shared" si="1387"/>
        <v>88820</v>
      </c>
      <c r="C88822" s="3">
        <v>2068.72579</v>
      </c>
    </row>
    <row r="88823" spans="2:3" x14ac:dyDescent="0.3">
      <c r="B88823">
        <f t="shared" si="1387"/>
        <v>88821</v>
      </c>
      <c r="C88823" s="3">
        <v>1739.8163500000001</v>
      </c>
    </row>
    <row r="88824" spans="2:3" x14ac:dyDescent="0.3">
      <c r="B88824">
        <f t="shared" si="1387"/>
        <v>88822</v>
      </c>
      <c r="C88824" s="3">
        <v>1319.2556300000001</v>
      </c>
    </row>
    <row r="88825" spans="2:3" x14ac:dyDescent="0.3">
      <c r="B88825">
        <f t="shared" si="1387"/>
        <v>88823</v>
      </c>
      <c r="C88825" s="3">
        <v>1168.2278899999999</v>
      </c>
    </row>
    <row r="88826" spans="2:3" x14ac:dyDescent="0.3">
      <c r="B88826">
        <f t="shared" si="1387"/>
        <v>88824</v>
      </c>
      <c r="C88826" s="3">
        <v>860.12049999999999</v>
      </c>
    </row>
    <row r="88827" spans="2:3" x14ac:dyDescent="0.3">
      <c r="B88827">
        <f t="shared" si="1387"/>
        <v>88825</v>
      </c>
      <c r="C88827" s="3">
        <v>510.00164999999998</v>
      </c>
    </row>
    <row r="88828" spans="2:3" x14ac:dyDescent="0.3">
      <c r="B88828">
        <f t="shared" si="1387"/>
        <v>88826</v>
      </c>
      <c r="C88828" s="3">
        <v>331.74892</v>
      </c>
    </row>
    <row r="88829" spans="2:3" x14ac:dyDescent="0.3">
      <c r="B88829">
        <f t="shared" si="1387"/>
        <v>88827</v>
      </c>
      <c r="C88829" s="3">
        <v>218.95177000000001</v>
      </c>
    </row>
    <row r="88830" spans="2:3" x14ac:dyDescent="0.3">
      <c r="B88830">
        <f t="shared" si="1387"/>
        <v>88828</v>
      </c>
      <c r="C88830" s="3">
        <v>136.87940800000001</v>
      </c>
    </row>
    <row r="88831" spans="2:3" x14ac:dyDescent="0.3">
      <c r="B88831">
        <f t="shared" si="1387"/>
        <v>88829</v>
      </c>
      <c r="C88831" s="3">
        <v>-34.566146000000003</v>
      </c>
    </row>
    <row r="88832" spans="2:3" x14ac:dyDescent="0.3">
      <c r="B88832">
        <f t="shared" si="1387"/>
        <v>88830</v>
      </c>
      <c r="C88832" s="3">
        <v>-138.43095</v>
      </c>
    </row>
    <row r="88833" spans="2:3" x14ac:dyDescent="0.3">
      <c r="B88833">
        <f t="shared" si="1387"/>
        <v>88831</v>
      </c>
      <c r="C88833" s="3">
        <v>-148.55644000000001</v>
      </c>
    </row>
    <row r="88834" spans="2:3" x14ac:dyDescent="0.3">
      <c r="B88834">
        <f t="shared" si="1387"/>
        <v>88832</v>
      </c>
      <c r="C88834" s="3">
        <v>-147.61579</v>
      </c>
    </row>
    <row r="88835" spans="2:3" x14ac:dyDescent="0.3">
      <c r="B88835">
        <f t="shared" si="1387"/>
        <v>88833</v>
      </c>
      <c r="C88835" s="3">
        <v>-141.33711</v>
      </c>
    </row>
    <row r="88836" spans="2:3" x14ac:dyDescent="0.3">
      <c r="B88836">
        <f t="shared" si="1387"/>
        <v>88834</v>
      </c>
      <c r="C88836" s="3">
        <v>-128.03371999999999</v>
      </c>
    </row>
    <row r="88837" spans="2:3" x14ac:dyDescent="0.3">
      <c r="B88837">
        <f t="shared" ref="B88837:B88900" si="1388">B88836+1</f>
        <v>88835</v>
      </c>
      <c r="C88837" s="3">
        <v>-121.50182</v>
      </c>
    </row>
    <row r="88838" spans="2:3" x14ac:dyDescent="0.3">
      <c r="B88838">
        <f t="shared" si="1388"/>
        <v>88836</v>
      </c>
      <c r="C88838" s="3">
        <v>-113.80073899999999</v>
      </c>
    </row>
    <row r="88839" spans="2:3" x14ac:dyDescent="0.3">
      <c r="B88839">
        <f t="shared" si="1388"/>
        <v>88837</v>
      </c>
      <c r="C88839" s="3">
        <v>-99.481290000000001</v>
      </c>
    </row>
    <row r="88840" spans="2:3" x14ac:dyDescent="0.3">
      <c r="B88840">
        <f t="shared" si="1388"/>
        <v>88838</v>
      </c>
      <c r="C88840" s="3">
        <v>-93.870999999999995</v>
      </c>
    </row>
    <row r="88841" spans="2:3" x14ac:dyDescent="0.3">
      <c r="B88841">
        <f t="shared" si="1388"/>
        <v>88839</v>
      </c>
      <c r="C88841" s="3">
        <v>-104.01786</v>
      </c>
    </row>
    <row r="88842" spans="2:3" x14ac:dyDescent="0.3">
      <c r="B88842">
        <f t="shared" si="1388"/>
        <v>88840</v>
      </c>
      <c r="C88842" s="3">
        <v>-95.293030000000002</v>
      </c>
    </row>
    <row r="88843" spans="2:3" x14ac:dyDescent="0.3">
      <c r="B88843">
        <f t="shared" si="1388"/>
        <v>88841</v>
      </c>
      <c r="C88843" s="3">
        <v>-92.08887</v>
      </c>
    </row>
    <row r="88844" spans="2:3" x14ac:dyDescent="0.3">
      <c r="B88844">
        <f t="shared" si="1388"/>
        <v>88842</v>
      </c>
      <c r="C88844" s="3">
        <v>-95.137020000000007</v>
      </c>
    </row>
    <row r="88845" spans="2:3" x14ac:dyDescent="0.3">
      <c r="B88845">
        <f t="shared" si="1388"/>
        <v>88843</v>
      </c>
      <c r="C88845" s="3">
        <v>-99.888940000000005</v>
      </c>
    </row>
    <row r="88846" spans="2:3" x14ac:dyDescent="0.3">
      <c r="B88846">
        <f t="shared" si="1388"/>
        <v>88844</v>
      </c>
      <c r="C88846" s="3">
        <v>-101.76841</v>
      </c>
    </row>
    <row r="88847" spans="2:3" x14ac:dyDescent="0.3">
      <c r="B88847">
        <f t="shared" si="1388"/>
        <v>88845</v>
      </c>
      <c r="C88847" s="3">
        <v>-89.768450000000001</v>
      </c>
    </row>
    <row r="88848" spans="2:3" x14ac:dyDescent="0.3">
      <c r="B88848">
        <f t="shared" si="1388"/>
        <v>88846</v>
      </c>
      <c r="C88848" s="3">
        <v>-94.048500000000004</v>
      </c>
    </row>
    <row r="88849" spans="2:3" x14ac:dyDescent="0.3">
      <c r="B88849">
        <f t="shared" si="1388"/>
        <v>88847</v>
      </c>
      <c r="C88849" s="3">
        <v>-96.503640000000004</v>
      </c>
    </row>
    <row r="88850" spans="2:3" x14ac:dyDescent="0.3">
      <c r="B88850">
        <f t="shared" si="1388"/>
        <v>88848</v>
      </c>
      <c r="C88850" s="3">
        <v>-97.952250000000006</v>
      </c>
    </row>
    <row r="88851" spans="2:3" x14ac:dyDescent="0.3">
      <c r="B88851">
        <f t="shared" si="1388"/>
        <v>88849</v>
      </c>
      <c r="C88851" s="3">
        <v>-125.11454000000001</v>
      </c>
    </row>
    <row r="88852" spans="2:3" x14ac:dyDescent="0.3">
      <c r="B88852">
        <f t="shared" si="1388"/>
        <v>88850</v>
      </c>
      <c r="C88852" s="3">
        <v>-132.03243000000001</v>
      </c>
    </row>
    <row r="88853" spans="2:3" x14ac:dyDescent="0.3">
      <c r="B88853">
        <f t="shared" si="1388"/>
        <v>88851</v>
      </c>
      <c r="C88853" s="3">
        <v>-111.27515</v>
      </c>
    </row>
    <row r="88854" spans="2:3" x14ac:dyDescent="0.3">
      <c r="B88854">
        <f t="shared" si="1388"/>
        <v>88852</v>
      </c>
      <c r="C88854" s="3">
        <v>-107.88446</v>
      </c>
    </row>
    <row r="88855" spans="2:3" x14ac:dyDescent="0.3">
      <c r="B88855">
        <f t="shared" si="1388"/>
        <v>88853</v>
      </c>
      <c r="C88855" s="3">
        <v>-109.55477</v>
      </c>
    </row>
    <row r="88856" spans="2:3" x14ac:dyDescent="0.3">
      <c r="B88856">
        <f t="shared" si="1388"/>
        <v>88854</v>
      </c>
      <c r="C88856" s="3">
        <v>-105.92973000000001</v>
      </c>
    </row>
    <row r="88857" spans="2:3" x14ac:dyDescent="0.3">
      <c r="B88857">
        <f t="shared" si="1388"/>
        <v>88855</v>
      </c>
      <c r="C88857" s="3">
        <v>-114.44419000000001</v>
      </c>
    </row>
    <row r="88858" spans="2:3" x14ac:dyDescent="0.3">
      <c r="B88858">
        <f t="shared" si="1388"/>
        <v>88856</v>
      </c>
      <c r="C88858" s="3">
        <v>-141.37338</v>
      </c>
    </row>
    <row r="88859" spans="2:3" x14ac:dyDescent="0.3">
      <c r="B88859">
        <f t="shared" si="1388"/>
        <v>88857</v>
      </c>
      <c r="C88859" s="3">
        <v>53.417400000000001</v>
      </c>
    </row>
    <row r="88860" spans="2:3" x14ac:dyDescent="0.3">
      <c r="B88860">
        <f t="shared" si="1388"/>
        <v>88858</v>
      </c>
      <c r="C88860" s="3">
        <v>419.27274999999997</v>
      </c>
    </row>
    <row r="88861" spans="2:3" x14ac:dyDescent="0.3">
      <c r="B88861">
        <f t="shared" si="1388"/>
        <v>88859</v>
      </c>
      <c r="C88861" s="3">
        <v>770.73378000000002</v>
      </c>
    </row>
    <row r="88862" spans="2:3" x14ac:dyDescent="0.3">
      <c r="B88862">
        <f t="shared" si="1388"/>
        <v>88860</v>
      </c>
      <c r="C88862" s="3">
        <v>981.41287999999997</v>
      </c>
    </row>
    <row r="88863" spans="2:3" x14ac:dyDescent="0.3">
      <c r="B88863">
        <f t="shared" si="1388"/>
        <v>88861</v>
      </c>
      <c r="C88863" s="3">
        <v>1058.63256</v>
      </c>
    </row>
    <row r="88864" spans="2:3" x14ac:dyDescent="0.3">
      <c r="B88864">
        <f t="shared" si="1388"/>
        <v>88862</v>
      </c>
      <c r="C88864" s="3">
        <v>1128.85697</v>
      </c>
    </row>
    <row r="88865" spans="2:3" x14ac:dyDescent="0.3">
      <c r="B88865">
        <f t="shared" si="1388"/>
        <v>88863</v>
      </c>
      <c r="C88865" s="3">
        <v>1088.20804</v>
      </c>
    </row>
    <row r="88866" spans="2:3" x14ac:dyDescent="0.3">
      <c r="B88866">
        <f t="shared" si="1388"/>
        <v>88864</v>
      </c>
      <c r="C88866" s="3">
        <v>1159.9029499999999</v>
      </c>
    </row>
    <row r="88867" spans="2:3" x14ac:dyDescent="0.3">
      <c r="B88867">
        <f t="shared" si="1388"/>
        <v>88865</v>
      </c>
      <c r="C88867" s="3">
        <v>1295.74416</v>
      </c>
    </row>
    <row r="88868" spans="2:3" x14ac:dyDescent="0.3">
      <c r="B88868">
        <f t="shared" si="1388"/>
        <v>88866</v>
      </c>
      <c r="C88868" s="3">
        <v>1336.84148</v>
      </c>
    </row>
    <row r="88869" spans="2:3" x14ac:dyDescent="0.3">
      <c r="B88869">
        <f t="shared" si="1388"/>
        <v>88867</v>
      </c>
      <c r="C88869" s="3">
        <v>1371.05279</v>
      </c>
    </row>
    <row r="88870" spans="2:3" x14ac:dyDescent="0.3">
      <c r="B88870">
        <f t="shared" si="1388"/>
        <v>88868</v>
      </c>
      <c r="C88870" s="3">
        <v>1504.1748299999999</v>
      </c>
    </row>
    <row r="88871" spans="2:3" x14ac:dyDescent="0.3">
      <c r="B88871">
        <f t="shared" si="1388"/>
        <v>88869</v>
      </c>
      <c r="C88871" s="3">
        <v>1640.2261800000001</v>
      </c>
    </row>
    <row r="88872" spans="2:3" x14ac:dyDescent="0.3">
      <c r="B88872">
        <f t="shared" si="1388"/>
        <v>88870</v>
      </c>
      <c r="C88872" s="3">
        <v>1553.7809</v>
      </c>
    </row>
    <row r="88873" spans="2:3" x14ac:dyDescent="0.3">
      <c r="B88873">
        <f t="shared" si="1388"/>
        <v>88871</v>
      </c>
      <c r="C88873" s="3">
        <v>1607.31574</v>
      </c>
    </row>
    <row r="88874" spans="2:3" x14ac:dyDescent="0.3">
      <c r="B88874">
        <f t="shared" si="1388"/>
        <v>88872</v>
      </c>
      <c r="C88874" s="3">
        <v>1738.1487199999999</v>
      </c>
    </row>
    <row r="88875" spans="2:3" x14ac:dyDescent="0.3">
      <c r="B88875">
        <f t="shared" si="1388"/>
        <v>88873</v>
      </c>
      <c r="C88875" s="3">
        <v>1659.2584300000001</v>
      </c>
    </row>
    <row r="88876" spans="2:3" x14ac:dyDescent="0.3">
      <c r="B88876">
        <f t="shared" si="1388"/>
        <v>88874</v>
      </c>
      <c r="C88876" s="3">
        <v>1452.1040800000001</v>
      </c>
    </row>
    <row r="88877" spans="2:3" x14ac:dyDescent="0.3">
      <c r="B88877">
        <f t="shared" si="1388"/>
        <v>88875</v>
      </c>
      <c r="C88877" s="3">
        <v>1551.91446</v>
      </c>
    </row>
    <row r="88878" spans="2:3" x14ac:dyDescent="0.3">
      <c r="B88878">
        <f t="shared" si="1388"/>
        <v>88876</v>
      </c>
      <c r="C88878" s="3">
        <v>2008.81882</v>
      </c>
    </row>
    <row r="88879" spans="2:3" x14ac:dyDescent="0.3">
      <c r="B88879">
        <f t="shared" si="1388"/>
        <v>88877</v>
      </c>
      <c r="C88879" s="3">
        <v>2125.1912600000001</v>
      </c>
    </row>
    <row r="88880" spans="2:3" x14ac:dyDescent="0.3">
      <c r="B88880">
        <f t="shared" si="1388"/>
        <v>88878</v>
      </c>
      <c r="C88880" s="3">
        <v>2117.9713200000001</v>
      </c>
    </row>
    <row r="88881" spans="2:3" x14ac:dyDescent="0.3">
      <c r="B88881">
        <f t="shared" si="1388"/>
        <v>88879</v>
      </c>
      <c r="C88881" s="3">
        <v>2129.48972</v>
      </c>
    </row>
    <row r="88882" spans="2:3" x14ac:dyDescent="0.3">
      <c r="B88882">
        <f t="shared" si="1388"/>
        <v>88880</v>
      </c>
      <c r="C88882" s="3">
        <v>1981.8739700000001</v>
      </c>
    </row>
    <row r="88883" spans="2:3" x14ac:dyDescent="0.3">
      <c r="B88883">
        <f t="shared" si="1388"/>
        <v>88881</v>
      </c>
      <c r="C88883" s="3">
        <v>1982.3089299999999</v>
      </c>
    </row>
    <row r="88884" spans="2:3" x14ac:dyDescent="0.3">
      <c r="B88884">
        <f t="shared" si="1388"/>
        <v>88882</v>
      </c>
      <c r="C88884" s="3">
        <v>2033.144</v>
      </c>
    </row>
    <row r="88885" spans="2:3" x14ac:dyDescent="0.3">
      <c r="B88885">
        <f t="shared" si="1388"/>
        <v>88883</v>
      </c>
      <c r="C88885" s="3">
        <v>1956.6005500000001</v>
      </c>
    </row>
    <row r="88886" spans="2:3" x14ac:dyDescent="0.3">
      <c r="B88886">
        <f t="shared" si="1388"/>
        <v>88884</v>
      </c>
      <c r="C88886" s="3">
        <v>1506.73685</v>
      </c>
    </row>
    <row r="88887" spans="2:3" x14ac:dyDescent="0.3">
      <c r="B88887">
        <f t="shared" si="1388"/>
        <v>88885</v>
      </c>
      <c r="C88887" s="3">
        <v>992.65642000000003</v>
      </c>
    </row>
    <row r="88888" spans="2:3" x14ac:dyDescent="0.3">
      <c r="B88888">
        <f t="shared" si="1388"/>
        <v>88886</v>
      </c>
      <c r="C88888" s="3">
        <v>815.97664999999995</v>
      </c>
    </row>
    <row r="88889" spans="2:3" x14ac:dyDescent="0.3">
      <c r="B88889">
        <f t="shared" si="1388"/>
        <v>88887</v>
      </c>
      <c r="C88889" s="3">
        <v>947.17930000000001</v>
      </c>
    </row>
    <row r="88890" spans="2:3" x14ac:dyDescent="0.3">
      <c r="B88890">
        <f t="shared" si="1388"/>
        <v>88888</v>
      </c>
      <c r="C88890" s="3">
        <v>1285.3514299999999</v>
      </c>
    </row>
    <row r="88891" spans="2:3" x14ac:dyDescent="0.3">
      <c r="B88891">
        <f t="shared" si="1388"/>
        <v>88889</v>
      </c>
      <c r="C88891" s="3">
        <v>1463.297</v>
      </c>
    </row>
    <row r="88892" spans="2:3" x14ac:dyDescent="0.3">
      <c r="B88892">
        <f t="shared" si="1388"/>
        <v>88890</v>
      </c>
      <c r="C88892" s="3">
        <v>1330.8525</v>
      </c>
    </row>
    <row r="88893" spans="2:3" x14ac:dyDescent="0.3">
      <c r="B88893">
        <f t="shared" si="1388"/>
        <v>88891</v>
      </c>
      <c r="C88893" s="3">
        <v>1206.05611</v>
      </c>
    </row>
    <row r="88894" spans="2:3" x14ac:dyDescent="0.3">
      <c r="B88894">
        <f t="shared" si="1388"/>
        <v>88892</v>
      </c>
      <c r="C88894" s="3">
        <v>1195.3507</v>
      </c>
    </row>
    <row r="88895" spans="2:3" x14ac:dyDescent="0.3">
      <c r="B88895">
        <f t="shared" si="1388"/>
        <v>88893</v>
      </c>
      <c r="C88895" s="3">
        <v>1140.2426</v>
      </c>
    </row>
    <row r="88896" spans="2:3" x14ac:dyDescent="0.3">
      <c r="B88896">
        <f t="shared" si="1388"/>
        <v>88894</v>
      </c>
      <c r="C88896" s="3">
        <v>1289.624</v>
      </c>
    </row>
    <row r="88897" spans="2:3" x14ac:dyDescent="0.3">
      <c r="B88897">
        <f t="shared" si="1388"/>
        <v>88895</v>
      </c>
      <c r="C88897" s="3">
        <v>1687.9159999999999</v>
      </c>
    </row>
    <row r="88898" spans="2:3" x14ac:dyDescent="0.3">
      <c r="B88898">
        <f t="shared" si="1388"/>
        <v>88896</v>
      </c>
      <c r="C88898" s="3">
        <v>1821.5219999999999</v>
      </c>
    </row>
    <row r="88899" spans="2:3" x14ac:dyDescent="0.3">
      <c r="B88899">
        <f t="shared" si="1388"/>
        <v>88897</v>
      </c>
      <c r="C88899" s="3">
        <v>1730.963</v>
      </c>
    </row>
    <row r="88900" spans="2:3" x14ac:dyDescent="0.3">
      <c r="B88900">
        <f t="shared" si="1388"/>
        <v>88898</v>
      </c>
      <c r="C88900" s="3">
        <v>1802.7260000000001</v>
      </c>
    </row>
    <row r="88901" spans="2:3" x14ac:dyDescent="0.3">
      <c r="B88901">
        <f t="shared" ref="B88901:B88964" si="1389">B88900+1</f>
        <v>88899</v>
      </c>
      <c r="C88901" s="3">
        <v>2187.7510000000002</v>
      </c>
    </row>
    <row r="88902" spans="2:3" x14ac:dyDescent="0.3">
      <c r="B88902">
        <f t="shared" si="1389"/>
        <v>88900</v>
      </c>
      <c r="C88902" s="3">
        <v>2198.0390000000002</v>
      </c>
    </row>
    <row r="88903" spans="2:3" x14ac:dyDescent="0.3">
      <c r="B88903">
        <f t="shared" si="1389"/>
        <v>88901</v>
      </c>
      <c r="C88903" s="3">
        <v>1561.2750000000001</v>
      </c>
    </row>
    <row r="88904" spans="2:3" x14ac:dyDescent="0.3">
      <c r="B88904">
        <f t="shared" si="1389"/>
        <v>88902</v>
      </c>
      <c r="C88904" s="3">
        <v>1399.1469999999999</v>
      </c>
    </row>
    <row r="88905" spans="2:3" x14ac:dyDescent="0.3">
      <c r="B88905">
        <f t="shared" si="1389"/>
        <v>88903</v>
      </c>
      <c r="C88905" s="3">
        <v>1621.373</v>
      </c>
    </row>
    <row r="88906" spans="2:3" x14ac:dyDescent="0.3">
      <c r="B88906">
        <f t="shared" si="1389"/>
        <v>88904</v>
      </c>
      <c r="C88906" s="3">
        <v>1972.8779999999999</v>
      </c>
    </row>
    <row r="88907" spans="2:3" x14ac:dyDescent="0.3">
      <c r="B88907">
        <f t="shared" si="1389"/>
        <v>88905</v>
      </c>
      <c r="C88907" s="3">
        <v>2167.2559999999999</v>
      </c>
    </row>
    <row r="88908" spans="2:3" x14ac:dyDescent="0.3">
      <c r="B88908">
        <f t="shared" si="1389"/>
        <v>88906</v>
      </c>
      <c r="C88908" s="3">
        <v>2181.4929999999999</v>
      </c>
    </row>
    <row r="88909" spans="2:3" x14ac:dyDescent="0.3">
      <c r="B88909">
        <f t="shared" si="1389"/>
        <v>88907</v>
      </c>
      <c r="C88909" s="3">
        <v>2224.009</v>
      </c>
    </row>
    <row r="88910" spans="2:3" x14ac:dyDescent="0.3">
      <c r="B88910">
        <f t="shared" si="1389"/>
        <v>88908</v>
      </c>
      <c r="C88910" s="3">
        <v>2267.5419999999999</v>
      </c>
    </row>
    <row r="88911" spans="2:3" x14ac:dyDescent="0.3">
      <c r="B88911">
        <f t="shared" si="1389"/>
        <v>88909</v>
      </c>
      <c r="C88911" s="3">
        <v>2346.268</v>
      </c>
    </row>
    <row r="88912" spans="2:3" x14ac:dyDescent="0.3">
      <c r="B88912">
        <f t="shared" si="1389"/>
        <v>88910</v>
      </c>
      <c r="C88912" s="3">
        <v>2486.0639999999999</v>
      </c>
    </row>
    <row r="88913" spans="2:3" x14ac:dyDescent="0.3">
      <c r="B88913">
        <f t="shared" si="1389"/>
        <v>88911</v>
      </c>
      <c r="C88913" s="3">
        <v>2945.683</v>
      </c>
    </row>
    <row r="88914" spans="2:3" x14ac:dyDescent="0.3">
      <c r="B88914">
        <f t="shared" si="1389"/>
        <v>88912</v>
      </c>
      <c r="C88914" s="3">
        <v>3363.6190000000001</v>
      </c>
    </row>
    <row r="88915" spans="2:3" x14ac:dyDescent="0.3">
      <c r="B88915">
        <f t="shared" si="1389"/>
        <v>88913</v>
      </c>
      <c r="C88915" s="3">
        <v>3068.2310000000002</v>
      </c>
    </row>
    <row r="88916" spans="2:3" x14ac:dyDescent="0.3">
      <c r="B88916">
        <f t="shared" si="1389"/>
        <v>88914</v>
      </c>
      <c r="C88916" s="3">
        <v>3309.39</v>
      </c>
    </row>
    <row r="88917" spans="2:3" x14ac:dyDescent="0.3">
      <c r="B88917">
        <f t="shared" si="1389"/>
        <v>88915</v>
      </c>
      <c r="C88917" s="3">
        <v>4161</v>
      </c>
    </row>
    <row r="88918" spans="2:3" x14ac:dyDescent="0.3">
      <c r="B88918">
        <f t="shared" si="1389"/>
        <v>88916</v>
      </c>
      <c r="C88918" s="3">
        <v>4365.607</v>
      </c>
    </row>
    <row r="88919" spans="2:3" x14ac:dyDescent="0.3">
      <c r="B88919">
        <f t="shared" si="1389"/>
        <v>88917</v>
      </c>
      <c r="C88919" s="3">
        <v>4002.1469999999999</v>
      </c>
    </row>
    <row r="88920" spans="2:3" x14ac:dyDescent="0.3">
      <c r="B88920">
        <f t="shared" si="1389"/>
        <v>88918</v>
      </c>
      <c r="C88920" s="3">
        <v>3454.9229999999998</v>
      </c>
    </row>
    <row r="88921" spans="2:3" x14ac:dyDescent="0.3">
      <c r="B88921">
        <f t="shared" si="1389"/>
        <v>88919</v>
      </c>
      <c r="C88921" s="3">
        <v>3431.4940000000001</v>
      </c>
    </row>
    <row r="88922" spans="2:3" x14ac:dyDescent="0.3">
      <c r="B88922">
        <f t="shared" si="1389"/>
        <v>88920</v>
      </c>
      <c r="C88922" s="3">
        <v>3072.15</v>
      </c>
    </row>
    <row r="88923" spans="2:3" x14ac:dyDescent="0.3">
      <c r="B88923">
        <f t="shared" si="1389"/>
        <v>88921</v>
      </c>
      <c r="C88923" s="3">
        <v>2403.942</v>
      </c>
    </row>
    <row r="88924" spans="2:3" x14ac:dyDescent="0.3">
      <c r="B88924">
        <f t="shared" si="1389"/>
        <v>88922</v>
      </c>
      <c r="C88924" s="3">
        <v>2407.598</v>
      </c>
    </row>
    <row r="88925" spans="2:3" x14ac:dyDescent="0.3">
      <c r="B88925">
        <f t="shared" si="1389"/>
        <v>88923</v>
      </c>
      <c r="C88925" s="3">
        <v>2289.0590000000002</v>
      </c>
    </row>
    <row r="88926" spans="2:3" x14ac:dyDescent="0.3">
      <c r="B88926">
        <f t="shared" si="1389"/>
        <v>88924</v>
      </c>
      <c r="C88926" s="3">
        <v>2342.7860000000001</v>
      </c>
    </row>
    <row r="88927" spans="2:3" x14ac:dyDescent="0.3">
      <c r="B88927">
        <f t="shared" si="1389"/>
        <v>88925</v>
      </c>
      <c r="C88927" s="3">
        <v>2799.8870000000002</v>
      </c>
    </row>
    <row r="88928" spans="2:3" x14ac:dyDescent="0.3">
      <c r="B88928">
        <f t="shared" si="1389"/>
        <v>88926</v>
      </c>
      <c r="C88928" s="3">
        <v>2923.7429999999999</v>
      </c>
    </row>
    <row r="88929" spans="2:3" x14ac:dyDescent="0.3">
      <c r="B88929">
        <f t="shared" si="1389"/>
        <v>88927</v>
      </c>
      <c r="C88929" s="3">
        <v>2922.6909999999998</v>
      </c>
    </row>
    <row r="88930" spans="2:3" x14ac:dyDescent="0.3">
      <c r="B88930">
        <f t="shared" si="1389"/>
        <v>88928</v>
      </c>
      <c r="C88930" s="3">
        <v>3534.4540000000002</v>
      </c>
    </row>
    <row r="88931" spans="2:3" x14ac:dyDescent="0.3">
      <c r="B88931">
        <f t="shared" si="1389"/>
        <v>88929</v>
      </c>
      <c r="C88931" s="3">
        <v>4005.62</v>
      </c>
    </row>
    <row r="88932" spans="2:3" x14ac:dyDescent="0.3">
      <c r="B88932">
        <f t="shared" si="1389"/>
        <v>88930</v>
      </c>
      <c r="C88932" s="3">
        <v>4255.1660000000002</v>
      </c>
    </row>
    <row r="88933" spans="2:3" x14ac:dyDescent="0.3">
      <c r="B88933">
        <f t="shared" si="1389"/>
        <v>88931</v>
      </c>
      <c r="C88933" s="3">
        <v>3868.82</v>
      </c>
    </row>
    <row r="88934" spans="2:3" x14ac:dyDescent="0.3">
      <c r="B88934">
        <f t="shared" si="1389"/>
        <v>88932</v>
      </c>
      <c r="C88934" s="3">
        <v>2826.4119999999998</v>
      </c>
    </row>
    <row r="88935" spans="2:3" x14ac:dyDescent="0.3">
      <c r="B88935">
        <f t="shared" si="1389"/>
        <v>88933</v>
      </c>
      <c r="C88935" s="3">
        <v>2609.0509999999999</v>
      </c>
    </row>
    <row r="88936" spans="2:3" x14ac:dyDescent="0.3">
      <c r="B88936">
        <f t="shared" si="1389"/>
        <v>88934</v>
      </c>
      <c r="C88936" s="3">
        <v>2906.65</v>
      </c>
    </row>
    <row r="88937" spans="2:3" x14ac:dyDescent="0.3">
      <c r="B88937">
        <f t="shared" si="1389"/>
        <v>88935</v>
      </c>
      <c r="C88937" s="3">
        <v>3394.9549999999999</v>
      </c>
    </row>
    <row r="88938" spans="2:3" x14ac:dyDescent="0.3">
      <c r="B88938">
        <f t="shared" si="1389"/>
        <v>88936</v>
      </c>
      <c r="C88938" s="3">
        <v>3298.9319999999998</v>
      </c>
    </row>
    <row r="88939" spans="2:3" x14ac:dyDescent="0.3">
      <c r="B88939">
        <f t="shared" si="1389"/>
        <v>88937</v>
      </c>
      <c r="C88939" s="3">
        <v>2857.4870000000001</v>
      </c>
    </row>
    <row r="88940" spans="2:3" x14ac:dyDescent="0.3">
      <c r="B88940">
        <f t="shared" si="1389"/>
        <v>88938</v>
      </c>
      <c r="C88940" s="3">
        <v>2770.15</v>
      </c>
    </row>
    <row r="88941" spans="2:3" x14ac:dyDescent="0.3">
      <c r="B88941">
        <f t="shared" si="1389"/>
        <v>88939</v>
      </c>
      <c r="C88941" s="3">
        <v>2673.0039999999999</v>
      </c>
    </row>
    <row r="88942" spans="2:3" x14ac:dyDescent="0.3">
      <c r="B88942">
        <f t="shared" si="1389"/>
        <v>88940</v>
      </c>
      <c r="C88942" s="3">
        <v>2448.3580000000002</v>
      </c>
    </row>
    <row r="88943" spans="2:3" x14ac:dyDescent="0.3">
      <c r="B88943">
        <f t="shared" si="1389"/>
        <v>88941</v>
      </c>
      <c r="C88943" s="3">
        <v>2205.848</v>
      </c>
    </row>
    <row r="88944" spans="2:3" x14ac:dyDescent="0.3">
      <c r="B88944">
        <f t="shared" si="1389"/>
        <v>88942</v>
      </c>
      <c r="C88944" s="3">
        <v>2121.3510000000001</v>
      </c>
    </row>
    <row r="88945" spans="2:3" x14ac:dyDescent="0.3">
      <c r="B88945">
        <f t="shared" si="1389"/>
        <v>88943</v>
      </c>
      <c r="C88945" s="3">
        <v>2087.9879999999998</v>
      </c>
    </row>
    <row r="88946" spans="2:3" x14ac:dyDescent="0.3">
      <c r="B88946">
        <f t="shared" si="1389"/>
        <v>88944</v>
      </c>
      <c r="C88946" s="3">
        <v>2091.52</v>
      </c>
    </row>
    <row r="88947" spans="2:3" x14ac:dyDescent="0.3">
      <c r="B88947">
        <f t="shared" si="1389"/>
        <v>88945</v>
      </c>
      <c r="C88947" s="3">
        <v>2048.3519999999999</v>
      </c>
    </row>
    <row r="88948" spans="2:3" x14ac:dyDescent="0.3">
      <c r="B88948">
        <f t="shared" si="1389"/>
        <v>88946</v>
      </c>
      <c r="C88948" s="3">
        <v>1970.473</v>
      </c>
    </row>
    <row r="88949" spans="2:3" x14ac:dyDescent="0.3">
      <c r="B88949">
        <f t="shared" si="1389"/>
        <v>88947</v>
      </c>
      <c r="C88949" s="3">
        <v>2063.768</v>
      </c>
    </row>
    <row r="88950" spans="2:3" x14ac:dyDescent="0.3">
      <c r="B88950">
        <f t="shared" si="1389"/>
        <v>88948</v>
      </c>
      <c r="C88950" s="3">
        <v>2104.4050000000002</v>
      </c>
    </row>
    <row r="88951" spans="2:3" x14ac:dyDescent="0.3">
      <c r="B88951">
        <f t="shared" si="1389"/>
        <v>88949</v>
      </c>
      <c r="C88951" s="3">
        <v>2334.931</v>
      </c>
    </row>
    <row r="88952" spans="2:3" x14ac:dyDescent="0.3">
      <c r="B88952">
        <f t="shared" si="1389"/>
        <v>88950</v>
      </c>
      <c r="C88952" s="3">
        <v>2591.7020000000002</v>
      </c>
    </row>
    <row r="88953" spans="2:3" x14ac:dyDescent="0.3">
      <c r="B88953">
        <f t="shared" si="1389"/>
        <v>88951</v>
      </c>
      <c r="C88953" s="3">
        <v>2512.9949999999999</v>
      </c>
    </row>
    <row r="88954" spans="2:3" x14ac:dyDescent="0.3">
      <c r="B88954">
        <f t="shared" si="1389"/>
        <v>88952</v>
      </c>
      <c r="C88954" s="3">
        <v>2271.9569999999999</v>
      </c>
    </row>
    <row r="88955" spans="2:3" x14ac:dyDescent="0.3">
      <c r="B88955">
        <f t="shared" si="1389"/>
        <v>88953</v>
      </c>
      <c r="C88955" s="3">
        <v>2275.9459999999999</v>
      </c>
    </row>
    <row r="88956" spans="2:3" x14ac:dyDescent="0.3">
      <c r="B88956">
        <f t="shared" si="1389"/>
        <v>88954</v>
      </c>
      <c r="C88956" s="3">
        <v>2238.0650000000001</v>
      </c>
    </row>
    <row r="88957" spans="2:3" x14ac:dyDescent="0.3">
      <c r="B88957">
        <f t="shared" si="1389"/>
        <v>88955</v>
      </c>
      <c r="C88957" s="3">
        <v>2047.829</v>
      </c>
    </row>
    <row r="88958" spans="2:3" x14ac:dyDescent="0.3">
      <c r="B88958">
        <f t="shared" si="1389"/>
        <v>88956</v>
      </c>
      <c r="C88958" s="3">
        <v>2178.4650000000001</v>
      </c>
    </row>
    <row r="88959" spans="2:3" x14ac:dyDescent="0.3">
      <c r="B88959">
        <f t="shared" si="1389"/>
        <v>88957</v>
      </c>
      <c r="C88959" s="3">
        <v>2557.1950000000002</v>
      </c>
    </row>
    <row r="88960" spans="2:3" x14ac:dyDescent="0.3">
      <c r="B88960">
        <f t="shared" si="1389"/>
        <v>88958</v>
      </c>
      <c r="C88960" s="3">
        <v>2633.873</v>
      </c>
    </row>
    <row r="88961" spans="2:3" x14ac:dyDescent="0.3">
      <c r="B88961">
        <f t="shared" si="1389"/>
        <v>88959</v>
      </c>
      <c r="C88961" s="3">
        <v>2397.3919999999998</v>
      </c>
    </row>
    <row r="88962" spans="2:3" x14ac:dyDescent="0.3">
      <c r="B88962">
        <f t="shared" si="1389"/>
        <v>88960</v>
      </c>
      <c r="C88962" s="3">
        <v>2368.4050000000002</v>
      </c>
    </row>
    <row r="88963" spans="2:3" x14ac:dyDescent="0.3">
      <c r="B88963">
        <f t="shared" si="1389"/>
        <v>88961</v>
      </c>
      <c r="C88963" s="3">
        <v>3054.1680000000001</v>
      </c>
    </row>
    <row r="88964" spans="2:3" x14ac:dyDescent="0.3">
      <c r="B88964">
        <f t="shared" si="1389"/>
        <v>88962</v>
      </c>
      <c r="C88964" s="3">
        <v>3693.915</v>
      </c>
    </row>
    <row r="88965" spans="2:3" x14ac:dyDescent="0.3">
      <c r="B88965">
        <f t="shared" ref="B88965:B89028" si="1390">B88964+1</f>
        <v>88963</v>
      </c>
      <c r="C88965" s="3">
        <v>3366.3969999999999</v>
      </c>
    </row>
    <row r="88966" spans="2:3" x14ac:dyDescent="0.3">
      <c r="B88966">
        <f t="shared" si="1390"/>
        <v>88964</v>
      </c>
      <c r="C88966" s="3">
        <v>3217.9850000000001</v>
      </c>
    </row>
    <row r="88967" spans="2:3" x14ac:dyDescent="0.3">
      <c r="B88967">
        <f t="shared" si="1390"/>
        <v>88965</v>
      </c>
      <c r="C88967" s="3">
        <v>3003.18</v>
      </c>
    </row>
    <row r="88968" spans="2:3" x14ac:dyDescent="0.3">
      <c r="B88968">
        <f t="shared" si="1390"/>
        <v>88966</v>
      </c>
      <c r="C88968" s="3">
        <v>2657.337</v>
      </c>
    </row>
    <row r="88969" spans="2:3" x14ac:dyDescent="0.3">
      <c r="B88969">
        <f t="shared" si="1390"/>
        <v>88967</v>
      </c>
      <c r="C88969" s="3">
        <v>2663.9070000000002</v>
      </c>
    </row>
    <row r="88970" spans="2:3" x14ac:dyDescent="0.3">
      <c r="B88970">
        <f t="shared" si="1390"/>
        <v>88968</v>
      </c>
      <c r="C88970" s="3">
        <v>2466.1089999999999</v>
      </c>
    </row>
    <row r="88971" spans="2:3" x14ac:dyDescent="0.3">
      <c r="B88971">
        <f t="shared" si="1390"/>
        <v>88969</v>
      </c>
      <c r="C88971" s="3">
        <v>2386.8440000000001</v>
      </c>
    </row>
    <row r="88972" spans="2:3" x14ac:dyDescent="0.3">
      <c r="B88972">
        <f t="shared" si="1390"/>
        <v>88970</v>
      </c>
      <c r="C88972" s="3">
        <v>3104.3020000000001</v>
      </c>
    </row>
    <row r="88973" spans="2:3" x14ac:dyDescent="0.3">
      <c r="B88973">
        <f t="shared" si="1390"/>
        <v>88971</v>
      </c>
      <c r="C88973" s="3">
        <v>3691.5610000000001</v>
      </c>
    </row>
    <row r="88974" spans="2:3" x14ac:dyDescent="0.3">
      <c r="B88974">
        <f t="shared" si="1390"/>
        <v>88972</v>
      </c>
      <c r="C88974" s="3">
        <v>3918.7330000000002</v>
      </c>
    </row>
    <row r="88975" spans="2:3" x14ac:dyDescent="0.3">
      <c r="B88975">
        <f t="shared" si="1390"/>
        <v>88973</v>
      </c>
      <c r="C88975" s="3">
        <v>4049.5059999999999</v>
      </c>
    </row>
    <row r="88976" spans="2:3" x14ac:dyDescent="0.3">
      <c r="B88976">
        <f t="shared" si="1390"/>
        <v>88974</v>
      </c>
      <c r="C88976" s="3">
        <v>3537.79</v>
      </c>
    </row>
    <row r="88977" spans="2:3" x14ac:dyDescent="0.3">
      <c r="B88977">
        <f t="shared" si="1390"/>
        <v>88975</v>
      </c>
      <c r="C88977" s="3">
        <v>3133.7710000000002</v>
      </c>
    </row>
    <row r="88978" spans="2:3" x14ac:dyDescent="0.3">
      <c r="B88978">
        <f t="shared" si="1390"/>
        <v>88976</v>
      </c>
      <c r="C88978" s="3">
        <v>3237.5970000000002</v>
      </c>
    </row>
    <row r="88979" spans="2:3" x14ac:dyDescent="0.3">
      <c r="B88979">
        <f t="shared" si="1390"/>
        <v>88977</v>
      </c>
      <c r="C88979" s="3">
        <v>3096.9670000000001</v>
      </c>
    </row>
    <row r="88980" spans="2:3" x14ac:dyDescent="0.3">
      <c r="B88980">
        <f t="shared" si="1390"/>
        <v>88978</v>
      </c>
      <c r="C88980" s="3">
        <v>2822.0509999999999</v>
      </c>
    </row>
    <row r="88981" spans="2:3" x14ac:dyDescent="0.3">
      <c r="B88981">
        <f t="shared" si="1390"/>
        <v>88979</v>
      </c>
      <c r="C88981" s="3">
        <v>2922.5929999999998</v>
      </c>
    </row>
    <row r="88982" spans="2:3" x14ac:dyDescent="0.3">
      <c r="B88982">
        <f t="shared" si="1390"/>
        <v>88980</v>
      </c>
      <c r="C88982" s="3">
        <v>3115.3319999999999</v>
      </c>
    </row>
    <row r="88983" spans="2:3" x14ac:dyDescent="0.3">
      <c r="B88983">
        <f t="shared" si="1390"/>
        <v>88981</v>
      </c>
      <c r="C88983" s="3">
        <v>3142.6410000000001</v>
      </c>
    </row>
    <row r="88984" spans="2:3" x14ac:dyDescent="0.3">
      <c r="B88984">
        <f t="shared" si="1390"/>
        <v>88982</v>
      </c>
      <c r="C88984" s="3">
        <v>2984.915</v>
      </c>
    </row>
    <row r="88985" spans="2:3" x14ac:dyDescent="0.3">
      <c r="B88985">
        <f t="shared" si="1390"/>
        <v>88983</v>
      </c>
      <c r="C88985" s="3">
        <v>2904.076</v>
      </c>
    </row>
    <row r="88986" spans="2:3" x14ac:dyDescent="0.3">
      <c r="B88986">
        <f t="shared" si="1390"/>
        <v>88984</v>
      </c>
      <c r="C88986" s="3">
        <v>2753.8690000000001</v>
      </c>
    </row>
    <row r="88987" spans="2:3" x14ac:dyDescent="0.3">
      <c r="B88987">
        <f t="shared" si="1390"/>
        <v>88985</v>
      </c>
      <c r="C88987" s="3">
        <v>2537.172</v>
      </c>
    </row>
    <row r="88988" spans="2:3" x14ac:dyDescent="0.3">
      <c r="B88988">
        <f t="shared" si="1390"/>
        <v>88986</v>
      </c>
      <c r="C88988" s="3">
        <v>2716.3760000000002</v>
      </c>
    </row>
    <row r="88989" spans="2:3" x14ac:dyDescent="0.3">
      <c r="B88989">
        <f t="shared" si="1390"/>
        <v>88987</v>
      </c>
      <c r="C88989" s="3">
        <v>2925.6010000000001</v>
      </c>
    </row>
    <row r="88990" spans="2:3" x14ac:dyDescent="0.3">
      <c r="B88990">
        <f t="shared" si="1390"/>
        <v>88988</v>
      </c>
      <c r="C88990" s="3">
        <v>2776.5160000000001</v>
      </c>
    </row>
    <row r="88991" spans="2:3" x14ac:dyDescent="0.3">
      <c r="B88991">
        <f t="shared" si="1390"/>
        <v>88989</v>
      </c>
      <c r="C88991" s="3">
        <v>2434.7359999999999</v>
      </c>
    </row>
    <row r="88992" spans="2:3" x14ac:dyDescent="0.3">
      <c r="B88992">
        <f t="shared" si="1390"/>
        <v>88990</v>
      </c>
      <c r="C88992" s="3">
        <v>2359.1729999999998</v>
      </c>
    </row>
    <row r="88993" spans="2:3" x14ac:dyDescent="0.3">
      <c r="B88993">
        <f t="shared" si="1390"/>
        <v>88991</v>
      </c>
      <c r="C88993" s="3">
        <v>2775.6120000000001</v>
      </c>
    </row>
    <row r="88994" spans="2:3" x14ac:dyDescent="0.3">
      <c r="B88994">
        <f t="shared" si="1390"/>
        <v>88992</v>
      </c>
      <c r="C88994" s="3">
        <v>2841.723</v>
      </c>
    </row>
    <row r="88995" spans="2:3" x14ac:dyDescent="0.3">
      <c r="B88995">
        <f t="shared" si="1390"/>
        <v>88993</v>
      </c>
      <c r="C88995" s="3">
        <v>2812.0509999999999</v>
      </c>
    </row>
    <row r="88996" spans="2:3" x14ac:dyDescent="0.3">
      <c r="B88996">
        <f t="shared" si="1390"/>
        <v>88994</v>
      </c>
      <c r="C88996" s="3">
        <v>3178.6089999999999</v>
      </c>
    </row>
    <row r="88997" spans="2:3" x14ac:dyDescent="0.3">
      <c r="B88997">
        <f t="shared" si="1390"/>
        <v>88995</v>
      </c>
      <c r="C88997" s="3">
        <v>3577.8820000000001</v>
      </c>
    </row>
    <row r="88998" spans="2:3" x14ac:dyDescent="0.3">
      <c r="B88998">
        <f t="shared" si="1390"/>
        <v>88996</v>
      </c>
      <c r="C88998" s="3">
        <v>3961.0889999999999</v>
      </c>
    </row>
    <row r="88999" spans="2:3" x14ac:dyDescent="0.3">
      <c r="B88999">
        <f t="shared" si="1390"/>
        <v>88997</v>
      </c>
      <c r="C88999" s="3">
        <v>4283.9769999999999</v>
      </c>
    </row>
    <row r="89000" spans="2:3" x14ac:dyDescent="0.3">
      <c r="B89000">
        <f t="shared" si="1390"/>
        <v>88998</v>
      </c>
      <c r="C89000" s="3">
        <v>4704.6409999999996</v>
      </c>
    </row>
    <row r="89001" spans="2:3" x14ac:dyDescent="0.3">
      <c r="B89001">
        <f t="shared" si="1390"/>
        <v>88999</v>
      </c>
      <c r="C89001" s="3">
        <v>4627.5450000000001</v>
      </c>
    </row>
    <row r="89002" spans="2:3" x14ac:dyDescent="0.3">
      <c r="B89002">
        <f t="shared" si="1390"/>
        <v>89000</v>
      </c>
      <c r="C89002" s="3">
        <v>4579.5730000000003</v>
      </c>
    </row>
    <row r="89003" spans="2:3" x14ac:dyDescent="0.3">
      <c r="B89003">
        <f t="shared" si="1390"/>
        <v>89001</v>
      </c>
      <c r="C89003" s="3">
        <v>4923.2340000000004</v>
      </c>
    </row>
    <row r="89004" spans="2:3" x14ac:dyDescent="0.3">
      <c r="B89004">
        <f t="shared" si="1390"/>
        <v>89002</v>
      </c>
      <c r="C89004" s="3">
        <v>4788.9030000000002</v>
      </c>
    </row>
    <row r="89005" spans="2:3" x14ac:dyDescent="0.3">
      <c r="B89005">
        <f t="shared" si="1390"/>
        <v>89003</v>
      </c>
      <c r="C89005" s="3">
        <v>4422.6390000000001</v>
      </c>
    </row>
    <row r="89006" spans="2:3" x14ac:dyDescent="0.3">
      <c r="B89006">
        <f t="shared" si="1390"/>
        <v>89004</v>
      </c>
      <c r="C89006" s="3">
        <v>4443.6319999999996</v>
      </c>
    </row>
    <row r="89007" spans="2:3" x14ac:dyDescent="0.3">
      <c r="B89007">
        <f t="shared" si="1390"/>
        <v>89005</v>
      </c>
      <c r="C89007" s="3">
        <v>4729.8</v>
      </c>
    </row>
    <row r="89008" spans="2:3" x14ac:dyDescent="0.3">
      <c r="B89008">
        <f t="shared" si="1390"/>
        <v>89006</v>
      </c>
      <c r="C89008" s="3">
        <v>4827.8810000000003</v>
      </c>
    </row>
    <row r="89009" spans="2:3" x14ac:dyDescent="0.3">
      <c r="B89009">
        <f t="shared" si="1390"/>
        <v>89007</v>
      </c>
      <c r="C89009" s="3">
        <v>4520.49</v>
      </c>
    </row>
    <row r="89010" spans="2:3" x14ac:dyDescent="0.3">
      <c r="B89010">
        <f t="shared" si="1390"/>
        <v>89008</v>
      </c>
      <c r="C89010" s="3">
        <v>4236.915</v>
      </c>
    </row>
    <row r="89011" spans="2:3" x14ac:dyDescent="0.3">
      <c r="B89011">
        <f t="shared" si="1390"/>
        <v>89009</v>
      </c>
      <c r="C89011" s="3">
        <v>4536.3069999999998</v>
      </c>
    </row>
    <row r="89012" spans="2:3" x14ac:dyDescent="0.3">
      <c r="B89012">
        <f t="shared" si="1390"/>
        <v>89010</v>
      </c>
      <c r="C89012" s="3">
        <v>4440.3190000000004</v>
      </c>
    </row>
    <row r="89013" spans="2:3" x14ac:dyDescent="0.3">
      <c r="B89013">
        <f t="shared" si="1390"/>
        <v>89011</v>
      </c>
      <c r="C89013" s="3">
        <v>3790.0050000000001</v>
      </c>
    </row>
    <row r="89014" spans="2:3" x14ac:dyDescent="0.3">
      <c r="B89014">
        <f t="shared" si="1390"/>
        <v>89012</v>
      </c>
      <c r="C89014" s="3">
        <v>3471.732</v>
      </c>
    </row>
    <row r="89015" spans="2:3" x14ac:dyDescent="0.3">
      <c r="B89015">
        <f t="shared" si="1390"/>
        <v>89013</v>
      </c>
      <c r="C89015" s="3">
        <v>3391.57</v>
      </c>
    </row>
    <row r="89016" spans="2:3" x14ac:dyDescent="0.3">
      <c r="B89016">
        <f t="shared" si="1390"/>
        <v>89014</v>
      </c>
      <c r="C89016" s="3">
        <v>3291.5659999999998</v>
      </c>
    </row>
    <row r="89017" spans="2:3" x14ac:dyDescent="0.3">
      <c r="B89017">
        <f t="shared" si="1390"/>
        <v>89015</v>
      </c>
      <c r="C89017" s="3">
        <v>3304.0050000000001</v>
      </c>
    </row>
    <row r="89018" spans="2:3" x14ac:dyDescent="0.3">
      <c r="B89018">
        <f t="shared" si="1390"/>
        <v>89016</v>
      </c>
      <c r="C89018" s="3">
        <v>3598.6</v>
      </c>
    </row>
    <row r="89019" spans="2:3" x14ac:dyDescent="0.3">
      <c r="B89019">
        <f t="shared" si="1390"/>
        <v>89017</v>
      </c>
      <c r="C89019" s="3">
        <v>3629.8040000000001</v>
      </c>
    </row>
    <row r="89020" spans="2:3" x14ac:dyDescent="0.3">
      <c r="B89020">
        <f t="shared" si="1390"/>
        <v>89018</v>
      </c>
      <c r="C89020" s="3">
        <v>3085.48</v>
      </c>
    </row>
    <row r="89021" spans="2:3" x14ac:dyDescent="0.3">
      <c r="B89021">
        <f t="shared" si="1390"/>
        <v>89019</v>
      </c>
      <c r="C89021" s="3">
        <v>2526.7979999999998</v>
      </c>
    </row>
    <row r="89022" spans="2:3" x14ac:dyDescent="0.3">
      <c r="B89022">
        <f t="shared" si="1390"/>
        <v>89020</v>
      </c>
      <c r="C89022" s="3">
        <v>2269.9609999999998</v>
      </c>
    </row>
    <row r="89023" spans="2:3" x14ac:dyDescent="0.3">
      <c r="B89023">
        <f t="shared" si="1390"/>
        <v>89021</v>
      </c>
      <c r="C89023" s="3">
        <v>2321.1390000000001</v>
      </c>
    </row>
    <row r="89024" spans="2:3" x14ac:dyDescent="0.3">
      <c r="B89024">
        <f t="shared" si="1390"/>
        <v>89022</v>
      </c>
      <c r="C89024" s="3">
        <v>2407.8470000000002</v>
      </c>
    </row>
    <row r="89025" spans="2:3" x14ac:dyDescent="0.3">
      <c r="B89025">
        <f t="shared" si="1390"/>
        <v>89023</v>
      </c>
      <c r="C89025" s="3">
        <v>2296.5889999999999</v>
      </c>
    </row>
    <row r="89026" spans="2:3" x14ac:dyDescent="0.3">
      <c r="B89026">
        <f t="shared" si="1390"/>
        <v>89024</v>
      </c>
      <c r="C89026" s="3">
        <v>2198.7469999999998</v>
      </c>
    </row>
    <row r="89027" spans="2:3" x14ac:dyDescent="0.3">
      <c r="B89027">
        <f t="shared" si="1390"/>
        <v>89025</v>
      </c>
      <c r="C89027" s="3">
        <v>2274.9740000000002</v>
      </c>
    </row>
    <row r="89028" spans="2:3" x14ac:dyDescent="0.3">
      <c r="B89028">
        <f t="shared" si="1390"/>
        <v>89026</v>
      </c>
      <c r="C89028" s="3">
        <v>2209.4769999999999</v>
      </c>
    </row>
    <row r="89029" spans="2:3" x14ac:dyDescent="0.3">
      <c r="B89029">
        <f t="shared" ref="B89029:B89092" si="1391">B89028+1</f>
        <v>89027</v>
      </c>
      <c r="C89029" s="3">
        <v>2009.008</v>
      </c>
    </row>
    <row r="89030" spans="2:3" x14ac:dyDescent="0.3">
      <c r="B89030">
        <f t="shared" si="1391"/>
        <v>89028</v>
      </c>
      <c r="C89030" s="3">
        <v>1908.1890000000001</v>
      </c>
    </row>
    <row r="89031" spans="2:3" x14ac:dyDescent="0.3">
      <c r="B89031">
        <f t="shared" si="1391"/>
        <v>89029</v>
      </c>
      <c r="C89031" s="3">
        <v>1760.95949</v>
      </c>
    </row>
    <row r="89032" spans="2:3" x14ac:dyDescent="0.3">
      <c r="B89032">
        <f t="shared" si="1391"/>
        <v>89030</v>
      </c>
      <c r="C89032" s="3">
        <v>1718.7862700000001</v>
      </c>
    </row>
    <row r="89033" spans="2:3" x14ac:dyDescent="0.3">
      <c r="B89033">
        <f t="shared" si="1391"/>
        <v>89031</v>
      </c>
      <c r="C89033" s="3">
        <v>1682.9157</v>
      </c>
    </row>
    <row r="89034" spans="2:3" x14ac:dyDescent="0.3">
      <c r="B89034">
        <f t="shared" si="1391"/>
        <v>89032</v>
      </c>
      <c r="C89034" s="3">
        <v>1636.25172</v>
      </c>
    </row>
    <row r="89035" spans="2:3" x14ac:dyDescent="0.3">
      <c r="B89035">
        <f t="shared" si="1391"/>
        <v>89033</v>
      </c>
      <c r="C89035" s="3">
        <v>1571.09283</v>
      </c>
    </row>
    <row r="89036" spans="2:3" x14ac:dyDescent="0.3">
      <c r="B89036">
        <f t="shared" si="1391"/>
        <v>89034</v>
      </c>
      <c r="C89036" s="3">
        <v>1479.4380100000001</v>
      </c>
    </row>
    <row r="89037" spans="2:3" x14ac:dyDescent="0.3">
      <c r="B89037">
        <f t="shared" si="1391"/>
        <v>89035</v>
      </c>
      <c r="C89037" s="3">
        <v>1552.7263399999999</v>
      </c>
    </row>
    <row r="89038" spans="2:3" x14ac:dyDescent="0.3">
      <c r="B89038">
        <f t="shared" si="1391"/>
        <v>89036</v>
      </c>
      <c r="C89038" s="3">
        <v>1646.8977500000001</v>
      </c>
    </row>
    <row r="89039" spans="2:3" x14ac:dyDescent="0.3">
      <c r="B89039">
        <f t="shared" si="1391"/>
        <v>89037</v>
      </c>
      <c r="C89039" s="3">
        <v>1688.3271099999999</v>
      </c>
    </row>
    <row r="89040" spans="2:3" x14ac:dyDescent="0.3">
      <c r="B89040">
        <f t="shared" si="1391"/>
        <v>89038</v>
      </c>
      <c r="C89040" s="3">
        <v>1698.46669</v>
      </c>
    </row>
    <row r="89041" spans="2:3" x14ac:dyDescent="0.3">
      <c r="B89041">
        <f t="shared" si="1391"/>
        <v>89039</v>
      </c>
      <c r="C89041" s="3">
        <v>1415.1889200000001</v>
      </c>
    </row>
    <row r="89042" spans="2:3" x14ac:dyDescent="0.3">
      <c r="B89042">
        <f t="shared" si="1391"/>
        <v>89040</v>
      </c>
      <c r="C89042" s="3">
        <v>1126.3033399999999</v>
      </c>
    </row>
    <row r="89043" spans="2:3" x14ac:dyDescent="0.3">
      <c r="B89043">
        <f t="shared" si="1391"/>
        <v>89041</v>
      </c>
      <c r="C89043" s="3">
        <v>1036.81555</v>
      </c>
    </row>
    <row r="89044" spans="2:3" x14ac:dyDescent="0.3">
      <c r="B89044">
        <f t="shared" si="1391"/>
        <v>89042</v>
      </c>
      <c r="C89044" s="3">
        <v>1116.3865599999999</v>
      </c>
    </row>
    <row r="89045" spans="2:3" x14ac:dyDescent="0.3">
      <c r="B89045">
        <f t="shared" si="1391"/>
        <v>89043</v>
      </c>
      <c r="C89045" s="3">
        <v>1426.8085699999999</v>
      </c>
    </row>
    <row r="89046" spans="2:3" x14ac:dyDescent="0.3">
      <c r="B89046">
        <f t="shared" si="1391"/>
        <v>89044</v>
      </c>
      <c r="C89046" s="3">
        <v>1503.3924500000001</v>
      </c>
    </row>
    <row r="89047" spans="2:3" x14ac:dyDescent="0.3">
      <c r="B89047">
        <f t="shared" si="1391"/>
        <v>89045</v>
      </c>
      <c r="C89047" s="3">
        <v>1408.9748</v>
      </c>
    </row>
    <row r="89048" spans="2:3" x14ac:dyDescent="0.3">
      <c r="B89048">
        <f t="shared" si="1391"/>
        <v>89046</v>
      </c>
      <c r="C89048" s="3">
        <v>1634.9466</v>
      </c>
    </row>
    <row r="89049" spans="2:3" x14ac:dyDescent="0.3">
      <c r="B89049">
        <f t="shared" si="1391"/>
        <v>89047</v>
      </c>
      <c r="C89049" s="3">
        <v>1746.75308</v>
      </c>
    </row>
    <row r="89050" spans="2:3" x14ac:dyDescent="0.3">
      <c r="B89050">
        <f t="shared" si="1391"/>
        <v>89048</v>
      </c>
      <c r="C89050" s="3">
        <v>1426.24296</v>
      </c>
    </row>
    <row r="89051" spans="2:3" x14ac:dyDescent="0.3">
      <c r="B89051">
        <f t="shared" si="1391"/>
        <v>89049</v>
      </c>
      <c r="C89051" s="3">
        <v>1216.9433300000001</v>
      </c>
    </row>
    <row r="89052" spans="2:3" x14ac:dyDescent="0.3">
      <c r="B89052">
        <f t="shared" si="1391"/>
        <v>89050</v>
      </c>
      <c r="C89052" s="3">
        <v>1269.57205</v>
      </c>
    </row>
    <row r="89053" spans="2:3" x14ac:dyDescent="0.3">
      <c r="B89053">
        <f t="shared" si="1391"/>
        <v>89051</v>
      </c>
      <c r="C89053" s="3">
        <v>1239.1960899999999</v>
      </c>
    </row>
    <row r="89054" spans="2:3" x14ac:dyDescent="0.3">
      <c r="B89054">
        <f t="shared" si="1391"/>
        <v>89052</v>
      </c>
      <c r="C89054" s="3">
        <v>1247.4396300000001</v>
      </c>
    </row>
    <row r="89055" spans="2:3" x14ac:dyDescent="0.3">
      <c r="B89055">
        <f t="shared" si="1391"/>
        <v>89053</v>
      </c>
      <c r="C89055" s="3">
        <v>1489.5885499999999</v>
      </c>
    </row>
    <row r="89056" spans="2:3" x14ac:dyDescent="0.3">
      <c r="B89056">
        <f t="shared" si="1391"/>
        <v>89054</v>
      </c>
      <c r="C89056" s="3">
        <v>1641.0148999999999</v>
      </c>
    </row>
    <row r="89057" spans="2:3" x14ac:dyDescent="0.3">
      <c r="B89057">
        <f t="shared" si="1391"/>
        <v>89055</v>
      </c>
      <c r="C89057" s="3">
        <v>1660.67371</v>
      </c>
    </row>
    <row r="89058" spans="2:3" x14ac:dyDescent="0.3">
      <c r="B89058">
        <f t="shared" si="1391"/>
        <v>89056</v>
      </c>
      <c r="C89058" s="3">
        <v>1643.19751</v>
      </c>
    </row>
    <row r="89059" spans="2:3" x14ac:dyDescent="0.3">
      <c r="B89059">
        <f t="shared" si="1391"/>
        <v>89057</v>
      </c>
      <c r="C89059" s="3">
        <v>1543.4947400000001</v>
      </c>
    </row>
    <row r="89060" spans="2:3" x14ac:dyDescent="0.3">
      <c r="B89060">
        <f t="shared" si="1391"/>
        <v>89058</v>
      </c>
      <c r="C89060" s="3">
        <v>1497.57395</v>
      </c>
    </row>
    <row r="89061" spans="2:3" x14ac:dyDescent="0.3">
      <c r="B89061">
        <f t="shared" si="1391"/>
        <v>89059</v>
      </c>
      <c r="C89061" s="3">
        <v>1482.5041100000001</v>
      </c>
    </row>
    <row r="89062" spans="2:3" x14ac:dyDescent="0.3">
      <c r="B89062">
        <f t="shared" si="1391"/>
        <v>89060</v>
      </c>
      <c r="C89062" s="3">
        <v>1504.4462000000001</v>
      </c>
    </row>
    <row r="89063" spans="2:3" x14ac:dyDescent="0.3">
      <c r="B89063">
        <f t="shared" si="1391"/>
        <v>89061</v>
      </c>
      <c r="C89063" s="3">
        <v>1558.0000700000001</v>
      </c>
    </row>
    <row r="89064" spans="2:3" x14ac:dyDescent="0.3">
      <c r="B89064">
        <f t="shared" si="1391"/>
        <v>89062</v>
      </c>
      <c r="C89064" s="3">
        <v>1452.7478000000001</v>
      </c>
    </row>
    <row r="89065" spans="2:3" x14ac:dyDescent="0.3">
      <c r="B89065">
        <f t="shared" si="1391"/>
        <v>89063</v>
      </c>
      <c r="C89065" s="3">
        <v>1354.83141</v>
      </c>
    </row>
    <row r="89066" spans="2:3" x14ac:dyDescent="0.3">
      <c r="B89066">
        <f t="shared" si="1391"/>
        <v>89064</v>
      </c>
      <c r="C89066" s="3">
        <v>1382.34357</v>
      </c>
    </row>
    <row r="89067" spans="2:3" x14ac:dyDescent="0.3">
      <c r="B89067">
        <f t="shared" si="1391"/>
        <v>89065</v>
      </c>
      <c r="C89067" s="3">
        <v>1348.4623300000001</v>
      </c>
    </row>
    <row r="89068" spans="2:3" x14ac:dyDescent="0.3">
      <c r="B89068">
        <f t="shared" si="1391"/>
        <v>89066</v>
      </c>
      <c r="C89068" s="3">
        <v>1351.0601999999999</v>
      </c>
    </row>
    <row r="89069" spans="2:3" x14ac:dyDescent="0.3">
      <c r="B89069">
        <f t="shared" si="1391"/>
        <v>89067</v>
      </c>
      <c r="C89069" s="3">
        <v>1367.7565</v>
      </c>
    </row>
    <row r="89070" spans="2:3" x14ac:dyDescent="0.3">
      <c r="B89070">
        <f t="shared" si="1391"/>
        <v>89068</v>
      </c>
      <c r="C89070" s="3">
        <v>1632.5630000000001</v>
      </c>
    </row>
    <row r="89071" spans="2:3" x14ac:dyDescent="0.3">
      <c r="B89071">
        <f t="shared" si="1391"/>
        <v>89069</v>
      </c>
      <c r="C89071" s="3">
        <v>1981.097</v>
      </c>
    </row>
    <row r="89072" spans="2:3" x14ac:dyDescent="0.3">
      <c r="B89072">
        <f t="shared" si="1391"/>
        <v>89070</v>
      </c>
      <c r="C89072" s="3">
        <v>1969.0719999999999</v>
      </c>
    </row>
    <row r="89073" spans="2:3" x14ac:dyDescent="0.3">
      <c r="B89073">
        <f t="shared" si="1391"/>
        <v>89071</v>
      </c>
      <c r="C89073" s="3">
        <v>1996.68</v>
      </c>
    </row>
    <row r="89074" spans="2:3" x14ac:dyDescent="0.3">
      <c r="B89074">
        <f t="shared" si="1391"/>
        <v>89072</v>
      </c>
      <c r="C89074" s="3">
        <v>2045.8489999999999</v>
      </c>
    </row>
    <row r="89075" spans="2:3" x14ac:dyDescent="0.3">
      <c r="B89075">
        <f t="shared" si="1391"/>
        <v>89073</v>
      </c>
      <c r="C89075" s="3">
        <v>2066.277</v>
      </c>
    </row>
    <row r="89076" spans="2:3" x14ac:dyDescent="0.3">
      <c r="B89076">
        <f t="shared" si="1391"/>
        <v>89074</v>
      </c>
      <c r="C89076" s="3">
        <v>2277.5369999999998</v>
      </c>
    </row>
    <row r="89077" spans="2:3" x14ac:dyDescent="0.3">
      <c r="B89077">
        <f t="shared" si="1391"/>
        <v>89075</v>
      </c>
      <c r="C89077" s="3">
        <v>2697.203</v>
      </c>
    </row>
    <row r="89078" spans="2:3" x14ac:dyDescent="0.3">
      <c r="B89078">
        <f t="shared" si="1391"/>
        <v>89076</v>
      </c>
      <c r="C89078" s="3">
        <v>2815.259</v>
      </c>
    </row>
    <row r="89079" spans="2:3" x14ac:dyDescent="0.3">
      <c r="B89079">
        <f t="shared" si="1391"/>
        <v>89077</v>
      </c>
      <c r="C89079" s="3">
        <v>2875.88</v>
      </c>
    </row>
    <row r="89080" spans="2:3" x14ac:dyDescent="0.3">
      <c r="B89080">
        <f t="shared" si="1391"/>
        <v>89078</v>
      </c>
      <c r="C89080" s="3">
        <v>3094.442</v>
      </c>
    </row>
    <row r="89081" spans="2:3" x14ac:dyDescent="0.3">
      <c r="B89081">
        <f t="shared" si="1391"/>
        <v>89079</v>
      </c>
      <c r="C89081" s="3">
        <v>3106.55</v>
      </c>
    </row>
    <row r="89082" spans="2:3" x14ac:dyDescent="0.3">
      <c r="B89082">
        <f t="shared" si="1391"/>
        <v>89080</v>
      </c>
      <c r="C89082" s="3">
        <v>3272.81</v>
      </c>
    </row>
    <row r="89083" spans="2:3" x14ac:dyDescent="0.3">
      <c r="B89083">
        <f t="shared" si="1391"/>
        <v>89081</v>
      </c>
      <c r="C89083" s="3">
        <v>3529.7750000000001</v>
      </c>
    </row>
    <row r="89084" spans="2:3" x14ac:dyDescent="0.3">
      <c r="B89084">
        <f t="shared" si="1391"/>
        <v>89082</v>
      </c>
      <c r="C89084" s="3">
        <v>3298.8040000000001</v>
      </c>
    </row>
    <row r="89085" spans="2:3" x14ac:dyDescent="0.3">
      <c r="B89085">
        <f t="shared" si="1391"/>
        <v>89083</v>
      </c>
      <c r="C89085" s="3">
        <v>3151.2220000000002</v>
      </c>
    </row>
    <row r="89086" spans="2:3" x14ac:dyDescent="0.3">
      <c r="B89086">
        <f t="shared" si="1391"/>
        <v>89084</v>
      </c>
      <c r="C89086" s="3">
        <v>3530.4520000000002</v>
      </c>
    </row>
    <row r="89087" spans="2:3" x14ac:dyDescent="0.3">
      <c r="B89087">
        <f t="shared" si="1391"/>
        <v>89085</v>
      </c>
      <c r="C89087" s="3">
        <v>3956.9859999999999</v>
      </c>
    </row>
    <row r="89088" spans="2:3" x14ac:dyDescent="0.3">
      <c r="B89088">
        <f t="shared" si="1391"/>
        <v>89086</v>
      </c>
      <c r="C89088" s="3">
        <v>4011.2190000000001</v>
      </c>
    </row>
    <row r="89089" spans="2:3" x14ac:dyDescent="0.3">
      <c r="B89089">
        <f t="shared" si="1391"/>
        <v>89087</v>
      </c>
      <c r="C89089" s="3">
        <v>3895.056</v>
      </c>
    </row>
    <row r="89090" spans="2:3" x14ac:dyDescent="0.3">
      <c r="B89090">
        <f t="shared" si="1391"/>
        <v>89088</v>
      </c>
      <c r="C89090" s="3">
        <v>4090.7280000000001</v>
      </c>
    </row>
    <row r="89091" spans="2:3" x14ac:dyDescent="0.3">
      <c r="B89091">
        <f t="shared" si="1391"/>
        <v>89089</v>
      </c>
      <c r="C89091" s="3">
        <v>4101.9309999999996</v>
      </c>
    </row>
    <row r="89092" spans="2:3" x14ac:dyDescent="0.3">
      <c r="B89092">
        <f t="shared" si="1391"/>
        <v>89090</v>
      </c>
      <c r="C89092" s="3">
        <v>4102.308</v>
      </c>
    </row>
    <row r="89093" spans="2:3" x14ac:dyDescent="0.3">
      <c r="B89093">
        <f t="shared" ref="B89093:B89156" si="1392">B89092+1</f>
        <v>89091</v>
      </c>
      <c r="C89093" s="3">
        <v>3897.1509999999998</v>
      </c>
    </row>
    <row r="89094" spans="2:3" x14ac:dyDescent="0.3">
      <c r="B89094">
        <f t="shared" si="1392"/>
        <v>89092</v>
      </c>
      <c r="C89094" s="3">
        <v>3537.6813000000002</v>
      </c>
    </row>
    <row r="89095" spans="2:3" x14ac:dyDescent="0.3">
      <c r="B89095">
        <f t="shared" si="1392"/>
        <v>89093</v>
      </c>
      <c r="C89095" s="3">
        <v>3616.5193899999999</v>
      </c>
    </row>
    <row r="89096" spans="2:3" x14ac:dyDescent="0.3">
      <c r="B89096">
        <f t="shared" si="1392"/>
        <v>89094</v>
      </c>
      <c r="C89096" s="3">
        <v>3784.67137</v>
      </c>
    </row>
    <row r="89097" spans="2:3" x14ac:dyDescent="0.3">
      <c r="B89097">
        <f t="shared" si="1392"/>
        <v>89095</v>
      </c>
      <c r="C89097" s="3">
        <v>3726.01145</v>
      </c>
    </row>
    <row r="89098" spans="2:3" x14ac:dyDescent="0.3">
      <c r="B89098">
        <f t="shared" si="1392"/>
        <v>89096</v>
      </c>
      <c r="C89098" s="3">
        <v>4103.6183300000002</v>
      </c>
    </row>
    <row r="89099" spans="2:3" x14ac:dyDescent="0.3">
      <c r="B89099">
        <f t="shared" si="1392"/>
        <v>89097</v>
      </c>
      <c r="C89099" s="3">
        <v>4529.0685899999999</v>
      </c>
    </row>
    <row r="89100" spans="2:3" x14ac:dyDescent="0.3">
      <c r="B89100">
        <f t="shared" si="1392"/>
        <v>89098</v>
      </c>
      <c r="C89100" s="3">
        <v>4345.5316300000004</v>
      </c>
    </row>
    <row r="89101" spans="2:3" x14ac:dyDescent="0.3">
      <c r="B89101">
        <f t="shared" si="1392"/>
        <v>89099</v>
      </c>
      <c r="C89101" s="3">
        <v>4512.0920999999998</v>
      </c>
    </row>
    <row r="89102" spans="2:3" x14ac:dyDescent="0.3">
      <c r="B89102">
        <f t="shared" si="1392"/>
        <v>89100</v>
      </c>
      <c r="C89102" s="3">
        <v>4722.4693200000002</v>
      </c>
    </row>
    <row r="89103" spans="2:3" x14ac:dyDescent="0.3">
      <c r="B89103">
        <f t="shared" si="1392"/>
        <v>89101</v>
      </c>
      <c r="C89103" s="3">
        <v>4949.1108899999999</v>
      </c>
    </row>
    <row r="89104" spans="2:3" x14ac:dyDescent="0.3">
      <c r="B89104">
        <f t="shared" si="1392"/>
        <v>89102</v>
      </c>
      <c r="C89104" s="3">
        <v>5284.2176300000001</v>
      </c>
    </row>
    <row r="89105" spans="2:3" x14ac:dyDescent="0.3">
      <c r="B89105">
        <f t="shared" si="1392"/>
        <v>89103</v>
      </c>
      <c r="C89105" s="3">
        <v>5577.6936500000002</v>
      </c>
    </row>
    <row r="89106" spans="2:3" x14ac:dyDescent="0.3">
      <c r="B89106">
        <f t="shared" si="1392"/>
        <v>89104</v>
      </c>
      <c r="C89106" s="3">
        <v>5840.0303800000002</v>
      </c>
    </row>
    <row r="89107" spans="2:3" x14ac:dyDescent="0.3">
      <c r="B89107">
        <f t="shared" si="1392"/>
        <v>89105</v>
      </c>
      <c r="C89107" s="3">
        <v>5790.0726999999997</v>
      </c>
    </row>
    <row r="89108" spans="2:3" x14ac:dyDescent="0.3">
      <c r="B89108">
        <f t="shared" si="1392"/>
        <v>89106</v>
      </c>
      <c r="C89108" s="3">
        <v>5660.0824700000003</v>
      </c>
    </row>
    <row r="89109" spans="2:3" x14ac:dyDescent="0.3">
      <c r="B89109">
        <f t="shared" si="1392"/>
        <v>89107</v>
      </c>
      <c r="C89109" s="3">
        <v>5797.4283299999997</v>
      </c>
    </row>
    <row r="89110" spans="2:3" x14ac:dyDescent="0.3">
      <c r="B89110">
        <f t="shared" si="1392"/>
        <v>89108</v>
      </c>
      <c r="C89110" s="3">
        <v>5853.6931199999999</v>
      </c>
    </row>
    <row r="89111" spans="2:3" x14ac:dyDescent="0.3">
      <c r="B89111">
        <f t="shared" si="1392"/>
        <v>89109</v>
      </c>
      <c r="C89111" s="3">
        <v>5778.3521799999999</v>
      </c>
    </row>
    <row r="89112" spans="2:3" x14ac:dyDescent="0.3">
      <c r="B89112">
        <f t="shared" si="1392"/>
        <v>89110</v>
      </c>
      <c r="C89112" s="3">
        <v>6084.4893199999997</v>
      </c>
    </row>
    <row r="89113" spans="2:3" x14ac:dyDescent="0.3">
      <c r="B89113">
        <f t="shared" si="1392"/>
        <v>89111</v>
      </c>
      <c r="C89113" s="3">
        <v>6098.3373499999998</v>
      </c>
    </row>
    <row r="89114" spans="2:3" x14ac:dyDescent="0.3">
      <c r="B89114">
        <f t="shared" si="1392"/>
        <v>89112</v>
      </c>
      <c r="C89114" s="3">
        <v>6163.4098599999998</v>
      </c>
    </row>
    <row r="89115" spans="2:3" x14ac:dyDescent="0.3">
      <c r="B89115">
        <f t="shared" si="1392"/>
        <v>89113</v>
      </c>
      <c r="C89115" s="3">
        <v>6726.09058</v>
      </c>
    </row>
    <row r="89116" spans="2:3" x14ac:dyDescent="0.3">
      <c r="B89116">
        <f t="shared" si="1392"/>
        <v>89114</v>
      </c>
      <c r="C89116" s="3">
        <v>6631.5745900000002</v>
      </c>
    </row>
    <row r="89117" spans="2:3" x14ac:dyDescent="0.3">
      <c r="B89117">
        <f t="shared" si="1392"/>
        <v>89115</v>
      </c>
      <c r="C89117" s="3">
        <v>6346.7586099999999</v>
      </c>
    </row>
    <row r="89118" spans="2:3" x14ac:dyDescent="0.3">
      <c r="B89118">
        <f t="shared" si="1392"/>
        <v>89116</v>
      </c>
      <c r="C89118" s="3">
        <v>6267.3530499999997</v>
      </c>
    </row>
    <row r="89119" spans="2:3" x14ac:dyDescent="0.3">
      <c r="B89119">
        <f t="shared" si="1392"/>
        <v>89117</v>
      </c>
      <c r="C89119" s="3">
        <v>6178.6043399999999</v>
      </c>
    </row>
    <row r="89120" spans="2:3" x14ac:dyDescent="0.3">
      <c r="B89120">
        <f t="shared" si="1392"/>
        <v>89118</v>
      </c>
      <c r="C89120" s="3">
        <v>6304.4452099999999</v>
      </c>
    </row>
    <row r="89121" spans="2:3" x14ac:dyDescent="0.3">
      <c r="B89121">
        <f t="shared" si="1392"/>
        <v>89119</v>
      </c>
      <c r="C89121" s="3">
        <v>6019.2013100000004</v>
      </c>
    </row>
    <row r="89122" spans="2:3" x14ac:dyDescent="0.3">
      <c r="B89122">
        <f t="shared" si="1392"/>
        <v>89120</v>
      </c>
      <c r="C89122" s="3">
        <v>5657.6762200000003</v>
      </c>
    </row>
    <row r="89123" spans="2:3" x14ac:dyDescent="0.3">
      <c r="B89123">
        <f t="shared" si="1392"/>
        <v>89121</v>
      </c>
      <c r="C89123" s="3">
        <v>5690.5009700000001</v>
      </c>
    </row>
    <row r="89124" spans="2:3" x14ac:dyDescent="0.3">
      <c r="B89124">
        <f t="shared" si="1392"/>
        <v>89122</v>
      </c>
      <c r="C89124" s="3">
        <v>5600.2183199999999</v>
      </c>
    </row>
    <row r="89125" spans="2:3" x14ac:dyDescent="0.3">
      <c r="B89125">
        <f t="shared" si="1392"/>
        <v>89123</v>
      </c>
      <c r="C89125" s="3">
        <v>5396.2330099999999</v>
      </c>
    </row>
    <row r="89126" spans="2:3" x14ac:dyDescent="0.3">
      <c r="B89126">
        <f t="shared" si="1392"/>
        <v>89124</v>
      </c>
      <c r="C89126" s="3">
        <v>5224.9118600000002</v>
      </c>
    </row>
    <row r="89127" spans="2:3" x14ac:dyDescent="0.3">
      <c r="B89127">
        <f t="shared" si="1392"/>
        <v>89125</v>
      </c>
      <c r="C89127" s="3">
        <v>4969.51451</v>
      </c>
    </row>
    <row r="89128" spans="2:3" x14ac:dyDescent="0.3">
      <c r="B89128">
        <f t="shared" si="1392"/>
        <v>89126</v>
      </c>
      <c r="C89128" s="3">
        <v>4642.2172600000004</v>
      </c>
    </row>
    <row r="89129" spans="2:3" x14ac:dyDescent="0.3">
      <c r="B89129">
        <f t="shared" si="1392"/>
        <v>89127</v>
      </c>
      <c r="C89129" s="3">
        <v>4600.8559599999999</v>
      </c>
    </row>
    <row r="89130" spans="2:3" x14ac:dyDescent="0.3">
      <c r="B89130">
        <f t="shared" si="1392"/>
        <v>89128</v>
      </c>
      <c r="C89130" s="3">
        <v>5323.4225800000004</v>
      </c>
    </row>
    <row r="89131" spans="2:3" x14ac:dyDescent="0.3">
      <c r="B89131">
        <f t="shared" si="1392"/>
        <v>89129</v>
      </c>
      <c r="C89131" s="3">
        <v>6395.7946300000003</v>
      </c>
    </row>
    <row r="89132" spans="2:3" x14ac:dyDescent="0.3">
      <c r="B89132">
        <f t="shared" si="1392"/>
        <v>89130</v>
      </c>
      <c r="C89132" s="3">
        <v>6686.4838900000004</v>
      </c>
    </row>
    <row r="89133" spans="2:3" x14ac:dyDescent="0.3">
      <c r="B89133">
        <f t="shared" si="1392"/>
        <v>89131</v>
      </c>
      <c r="C89133" s="3">
        <v>6791.1094599999997</v>
      </c>
    </row>
    <row r="89134" spans="2:3" x14ac:dyDescent="0.3">
      <c r="B89134">
        <f t="shared" si="1392"/>
        <v>89132</v>
      </c>
      <c r="C89134" s="3">
        <v>7250.9476000000004</v>
      </c>
    </row>
    <row r="89135" spans="2:3" x14ac:dyDescent="0.3">
      <c r="B89135">
        <f t="shared" si="1392"/>
        <v>89133</v>
      </c>
      <c r="C89135" s="3">
        <v>7627.8736399999998</v>
      </c>
    </row>
    <row r="89136" spans="2:3" x14ac:dyDescent="0.3">
      <c r="B89136">
        <f t="shared" si="1392"/>
        <v>89134</v>
      </c>
      <c r="C89136" s="3">
        <v>8001.8028999999997</v>
      </c>
    </row>
    <row r="89137" spans="2:3" x14ac:dyDescent="0.3">
      <c r="B89137">
        <f t="shared" si="1392"/>
        <v>89135</v>
      </c>
      <c r="C89137" s="3">
        <v>8254.6282699999992</v>
      </c>
    </row>
    <row r="89138" spans="2:3" x14ac:dyDescent="0.3">
      <c r="B89138">
        <f t="shared" si="1392"/>
        <v>89136</v>
      </c>
      <c r="C89138" s="3">
        <v>8829.1580400000003</v>
      </c>
    </row>
    <row r="89139" spans="2:3" x14ac:dyDescent="0.3">
      <c r="B89139">
        <f t="shared" si="1392"/>
        <v>89137</v>
      </c>
      <c r="C89139" s="3">
        <v>9747.4171600000009</v>
      </c>
    </row>
    <row r="89140" spans="2:3" x14ac:dyDescent="0.3">
      <c r="B89140">
        <f t="shared" si="1392"/>
        <v>89138</v>
      </c>
      <c r="C89140" s="3">
        <v>10160.358399999999</v>
      </c>
    </row>
    <row r="89141" spans="2:3" x14ac:dyDescent="0.3">
      <c r="B89141">
        <f t="shared" si="1392"/>
        <v>89139</v>
      </c>
      <c r="C89141" s="3">
        <v>11415.785959999999</v>
      </c>
    </row>
    <row r="89142" spans="2:3" x14ac:dyDescent="0.3">
      <c r="B89142">
        <f t="shared" si="1392"/>
        <v>89140</v>
      </c>
      <c r="C89142" s="3">
        <v>12562.017459999999</v>
      </c>
    </row>
    <row r="89143" spans="2:3" x14ac:dyDescent="0.3">
      <c r="B89143">
        <f t="shared" si="1392"/>
        <v>89141</v>
      </c>
      <c r="C89143" s="3">
        <v>12071.005349999999</v>
      </c>
    </row>
    <row r="89144" spans="2:3" x14ac:dyDescent="0.3">
      <c r="B89144">
        <f t="shared" si="1392"/>
        <v>89142</v>
      </c>
      <c r="C89144" s="3">
        <v>11759.009980000001</v>
      </c>
    </row>
    <row r="89145" spans="2:3" x14ac:dyDescent="0.3">
      <c r="B89145">
        <f t="shared" si="1392"/>
        <v>89143</v>
      </c>
      <c r="C89145" s="3">
        <v>12039.086520000001</v>
      </c>
    </row>
    <row r="89146" spans="2:3" x14ac:dyDescent="0.3">
      <c r="B89146">
        <f t="shared" si="1392"/>
        <v>89144</v>
      </c>
      <c r="C89146" s="3">
        <v>11901.30596</v>
      </c>
    </row>
    <row r="89147" spans="2:3" x14ac:dyDescent="0.3">
      <c r="B89147">
        <f t="shared" si="1392"/>
        <v>89145</v>
      </c>
      <c r="C89147" s="3">
        <v>11115.60965</v>
      </c>
    </row>
    <row r="89148" spans="2:3" x14ac:dyDescent="0.3">
      <c r="B89148">
        <f t="shared" si="1392"/>
        <v>89146</v>
      </c>
      <c r="C89148" s="3">
        <v>10477.621370000001</v>
      </c>
    </row>
    <row r="89149" spans="2:3" x14ac:dyDescent="0.3">
      <c r="B89149">
        <f t="shared" si="1392"/>
        <v>89147</v>
      </c>
      <c r="C89149" s="3">
        <v>9977.2325099999998</v>
      </c>
    </row>
    <row r="89150" spans="2:3" x14ac:dyDescent="0.3">
      <c r="B89150">
        <f t="shared" si="1392"/>
        <v>89148</v>
      </c>
      <c r="C89150" s="3">
        <v>9750.3313699999999</v>
      </c>
    </row>
    <row r="89151" spans="2:3" x14ac:dyDescent="0.3">
      <c r="B89151">
        <f t="shared" si="1392"/>
        <v>89149</v>
      </c>
      <c r="C89151" s="3">
        <v>9795.5936899999997</v>
      </c>
    </row>
    <row r="89152" spans="2:3" x14ac:dyDescent="0.3">
      <c r="B89152">
        <f t="shared" si="1392"/>
        <v>89150</v>
      </c>
      <c r="C89152" s="3">
        <v>9825.7515100000001</v>
      </c>
    </row>
    <row r="89153" spans="2:3" x14ac:dyDescent="0.3">
      <c r="B89153">
        <f t="shared" si="1392"/>
        <v>89151</v>
      </c>
      <c r="C89153" s="3">
        <v>9724.2188499999993</v>
      </c>
    </row>
    <row r="89154" spans="2:3" x14ac:dyDescent="0.3">
      <c r="B89154">
        <f t="shared" si="1392"/>
        <v>89152</v>
      </c>
      <c r="C89154" s="3">
        <v>9332.7703999999994</v>
      </c>
    </row>
    <row r="89155" spans="2:3" x14ac:dyDescent="0.3">
      <c r="B89155">
        <f t="shared" si="1392"/>
        <v>89153</v>
      </c>
      <c r="C89155" s="3">
        <v>9058.8138299999991</v>
      </c>
    </row>
    <row r="89156" spans="2:3" x14ac:dyDescent="0.3">
      <c r="B89156">
        <f t="shared" si="1392"/>
        <v>89154</v>
      </c>
      <c r="C89156" s="3">
        <v>8890.6629200000007</v>
      </c>
    </row>
    <row r="89157" spans="2:3" x14ac:dyDescent="0.3">
      <c r="B89157">
        <f t="shared" ref="B89157:B89220" si="1393">B89156+1</f>
        <v>89155</v>
      </c>
      <c r="C89157" s="3">
        <v>9269.4697199999991</v>
      </c>
    </row>
    <row r="89158" spans="2:3" x14ac:dyDescent="0.3">
      <c r="B89158">
        <f t="shared" si="1393"/>
        <v>89156</v>
      </c>
      <c r="C89158" s="3">
        <v>9999.9608100000005</v>
      </c>
    </row>
    <row r="89159" spans="2:3" x14ac:dyDescent="0.3">
      <c r="B89159">
        <f t="shared" si="1393"/>
        <v>89157</v>
      </c>
      <c r="C89159" s="3">
        <v>9891.3092500000002</v>
      </c>
    </row>
    <row r="89160" spans="2:3" x14ac:dyDescent="0.3">
      <c r="B89160">
        <f t="shared" si="1393"/>
        <v>89158</v>
      </c>
      <c r="C89160" s="3">
        <v>9460.3054800000009</v>
      </c>
    </row>
    <row r="89161" spans="2:3" x14ac:dyDescent="0.3">
      <c r="B89161">
        <f t="shared" si="1393"/>
        <v>89159</v>
      </c>
      <c r="C89161" s="3">
        <v>10034.3583</v>
      </c>
    </row>
    <row r="89162" spans="2:3" x14ac:dyDescent="0.3">
      <c r="B89162">
        <f t="shared" si="1393"/>
        <v>89160</v>
      </c>
      <c r="C89162" s="3">
        <v>10871.48194</v>
      </c>
    </row>
    <row r="89163" spans="2:3" x14ac:dyDescent="0.3">
      <c r="B89163">
        <f t="shared" si="1393"/>
        <v>89161</v>
      </c>
      <c r="C89163" s="3">
        <v>10330.06828</v>
      </c>
    </row>
    <row r="89164" spans="2:3" x14ac:dyDescent="0.3">
      <c r="B89164">
        <f t="shared" si="1393"/>
        <v>89162</v>
      </c>
      <c r="C89164" s="3">
        <v>9887.20651</v>
      </c>
    </row>
    <row r="89165" spans="2:3" x14ac:dyDescent="0.3">
      <c r="B89165">
        <f t="shared" si="1393"/>
        <v>89163</v>
      </c>
      <c r="C89165" s="3">
        <v>9912.28953</v>
      </c>
    </row>
    <row r="89166" spans="2:3" x14ac:dyDescent="0.3">
      <c r="B89166">
        <f t="shared" si="1393"/>
        <v>89164</v>
      </c>
      <c r="C89166" s="3">
        <v>10428.363380000001</v>
      </c>
    </row>
    <row r="89167" spans="2:3" x14ac:dyDescent="0.3">
      <c r="B89167">
        <f t="shared" si="1393"/>
        <v>89165</v>
      </c>
      <c r="C89167" s="3">
        <v>10849.88804</v>
      </c>
    </row>
    <row r="89168" spans="2:3" x14ac:dyDescent="0.3">
      <c r="B89168">
        <f t="shared" si="1393"/>
        <v>89166</v>
      </c>
      <c r="C89168" s="3">
        <v>10528.637710000001</v>
      </c>
    </row>
    <row r="89169" spans="2:3" x14ac:dyDescent="0.3">
      <c r="B89169">
        <f t="shared" si="1393"/>
        <v>89167</v>
      </c>
      <c r="C89169" s="3">
        <v>10123.632</v>
      </c>
    </row>
    <row r="89170" spans="2:3" x14ac:dyDescent="0.3">
      <c r="B89170">
        <f t="shared" si="1393"/>
        <v>89168</v>
      </c>
      <c r="C89170" s="3">
        <v>9691.6859000000004</v>
      </c>
    </row>
    <row r="89171" spans="2:3" x14ac:dyDescent="0.3">
      <c r="B89171">
        <f t="shared" si="1393"/>
        <v>89169</v>
      </c>
      <c r="C89171" s="3">
        <v>9341.1471000000001</v>
      </c>
    </row>
    <row r="89172" spans="2:3" x14ac:dyDescent="0.3">
      <c r="B89172">
        <f t="shared" si="1393"/>
        <v>89170</v>
      </c>
      <c r="C89172" s="3">
        <v>10083.524799999999</v>
      </c>
    </row>
    <row r="89173" spans="2:3" x14ac:dyDescent="0.3">
      <c r="B89173">
        <f t="shared" si="1393"/>
        <v>89171</v>
      </c>
      <c r="C89173" s="3">
        <v>11473.3388</v>
      </c>
    </row>
    <row r="89174" spans="2:3" x14ac:dyDescent="0.3">
      <c r="B89174">
        <f t="shared" si="1393"/>
        <v>89172</v>
      </c>
      <c r="C89174" s="3">
        <v>13069.779</v>
      </c>
    </row>
    <row r="89175" spans="2:3" x14ac:dyDescent="0.3">
      <c r="B89175">
        <f t="shared" si="1393"/>
        <v>89173</v>
      </c>
      <c r="C89175" s="3">
        <v>14888.43</v>
      </c>
    </row>
    <row r="89176" spans="2:3" x14ac:dyDescent="0.3">
      <c r="B89176">
        <f t="shared" si="1393"/>
        <v>89174</v>
      </c>
      <c r="C89176" s="3">
        <v>15363.68</v>
      </c>
    </row>
    <row r="89177" spans="2:3" x14ac:dyDescent="0.3">
      <c r="B89177">
        <f t="shared" si="1393"/>
        <v>89175</v>
      </c>
      <c r="C89177" s="3">
        <v>13709.73</v>
      </c>
    </row>
    <row r="89178" spans="2:3" x14ac:dyDescent="0.3">
      <c r="B89178">
        <f t="shared" si="1393"/>
        <v>89176</v>
      </c>
      <c r="C89178" s="3">
        <v>12118.91</v>
      </c>
    </row>
    <row r="89179" spans="2:3" x14ac:dyDescent="0.3">
      <c r="B89179">
        <f t="shared" si="1393"/>
        <v>89177</v>
      </c>
      <c r="C89179" s="3">
        <v>12277.19</v>
      </c>
    </row>
    <row r="89180" spans="2:3" x14ac:dyDescent="0.3">
      <c r="B89180">
        <f t="shared" si="1393"/>
        <v>89178</v>
      </c>
      <c r="C89180" s="3">
        <v>14769.36</v>
      </c>
    </row>
    <row r="89181" spans="2:3" x14ac:dyDescent="0.3">
      <c r="B89181">
        <f t="shared" si="1393"/>
        <v>89179</v>
      </c>
      <c r="C89181" s="3">
        <v>16472.86</v>
      </c>
    </row>
    <row r="89182" spans="2:3" x14ac:dyDescent="0.3">
      <c r="B89182">
        <f t="shared" si="1393"/>
        <v>89180</v>
      </c>
      <c r="C89182" s="3">
        <v>16228.88</v>
      </c>
    </row>
    <row r="89183" spans="2:3" x14ac:dyDescent="0.3">
      <c r="B89183">
        <f t="shared" si="1393"/>
        <v>89181</v>
      </c>
      <c r="C89183" s="3">
        <v>16382.95</v>
      </c>
    </row>
    <row r="89184" spans="2:3" x14ac:dyDescent="0.3">
      <c r="B89184">
        <f t="shared" si="1393"/>
        <v>89182</v>
      </c>
      <c r="C89184" s="3">
        <v>15900.35</v>
      </c>
    </row>
    <row r="89185" spans="2:3" x14ac:dyDescent="0.3">
      <c r="B89185">
        <f t="shared" si="1393"/>
        <v>89183</v>
      </c>
      <c r="C89185" s="3">
        <v>15330.26</v>
      </c>
    </row>
    <row r="89186" spans="2:3" x14ac:dyDescent="0.3">
      <c r="B89186">
        <f t="shared" si="1393"/>
        <v>89184</v>
      </c>
      <c r="C89186" s="3">
        <v>14836.46</v>
      </c>
    </row>
    <row r="89187" spans="2:3" x14ac:dyDescent="0.3">
      <c r="B89187">
        <f t="shared" si="1393"/>
        <v>89185</v>
      </c>
      <c r="C89187" s="3">
        <v>15206.47</v>
      </c>
    </row>
    <row r="89188" spans="2:3" x14ac:dyDescent="0.3">
      <c r="B89188">
        <f t="shared" si="1393"/>
        <v>89186</v>
      </c>
      <c r="C89188" s="3">
        <v>15673.05</v>
      </c>
    </row>
    <row r="89189" spans="2:3" x14ac:dyDescent="0.3">
      <c r="B89189">
        <f t="shared" si="1393"/>
        <v>89187</v>
      </c>
      <c r="C89189" s="3">
        <v>16609.45</v>
      </c>
    </row>
    <row r="89190" spans="2:3" x14ac:dyDescent="0.3">
      <c r="B89190">
        <f t="shared" si="1393"/>
        <v>89188</v>
      </c>
      <c r="C89190" s="3">
        <v>17236.150000000001</v>
      </c>
    </row>
    <row r="89191" spans="2:3" x14ac:dyDescent="0.3">
      <c r="B89191">
        <f t="shared" si="1393"/>
        <v>89189</v>
      </c>
      <c r="C89191" s="3">
        <v>17645.71</v>
      </c>
    </row>
    <row r="89192" spans="2:3" x14ac:dyDescent="0.3">
      <c r="B89192">
        <f t="shared" si="1393"/>
        <v>89190</v>
      </c>
      <c r="C89192" s="3">
        <v>18308.77</v>
      </c>
    </row>
    <row r="89193" spans="2:3" x14ac:dyDescent="0.3">
      <c r="B89193">
        <f t="shared" si="1393"/>
        <v>89191</v>
      </c>
      <c r="C89193" s="3">
        <v>16904.95</v>
      </c>
    </row>
    <row r="89194" spans="2:3" x14ac:dyDescent="0.3">
      <c r="B89194">
        <f t="shared" si="1393"/>
        <v>89192</v>
      </c>
      <c r="C89194" s="3">
        <v>15777.84</v>
      </c>
    </row>
    <row r="89195" spans="2:3" x14ac:dyDescent="0.3">
      <c r="B89195">
        <f t="shared" si="1393"/>
        <v>89193</v>
      </c>
      <c r="C89195" s="3">
        <v>16219.09</v>
      </c>
    </row>
    <row r="89196" spans="2:3" x14ac:dyDescent="0.3">
      <c r="B89196">
        <f t="shared" si="1393"/>
        <v>89194</v>
      </c>
      <c r="C89196" s="3">
        <v>15620.27</v>
      </c>
    </row>
    <row r="89197" spans="2:3" x14ac:dyDescent="0.3">
      <c r="B89197">
        <f t="shared" si="1393"/>
        <v>89195</v>
      </c>
      <c r="C89197" s="3">
        <v>14896.68</v>
      </c>
    </row>
    <row r="89198" spans="2:3" x14ac:dyDescent="0.3">
      <c r="B89198">
        <f t="shared" si="1393"/>
        <v>89196</v>
      </c>
      <c r="C89198" s="3">
        <v>14496.67</v>
      </c>
    </row>
    <row r="89199" spans="2:3" x14ac:dyDescent="0.3">
      <c r="B89199">
        <f t="shared" si="1393"/>
        <v>89197</v>
      </c>
      <c r="C89199" s="3">
        <v>14873.75</v>
      </c>
    </row>
    <row r="89200" spans="2:3" x14ac:dyDescent="0.3">
      <c r="B89200">
        <f t="shared" si="1393"/>
        <v>89198</v>
      </c>
      <c r="C89200" s="3">
        <v>16546</v>
      </c>
    </row>
    <row r="89201" spans="2:3" x14ac:dyDescent="0.3">
      <c r="B89201">
        <f t="shared" si="1393"/>
        <v>89199</v>
      </c>
      <c r="C89201" s="3">
        <v>16755.509999999998</v>
      </c>
    </row>
    <row r="89202" spans="2:3" x14ac:dyDescent="0.3">
      <c r="B89202">
        <f t="shared" si="1393"/>
        <v>89200</v>
      </c>
      <c r="C89202" s="3">
        <v>16449.32</v>
      </c>
    </row>
    <row r="89203" spans="2:3" x14ac:dyDescent="0.3">
      <c r="B89203">
        <f t="shared" si="1393"/>
        <v>89201</v>
      </c>
      <c r="C89203" s="3">
        <v>16644.21</v>
      </c>
    </row>
    <row r="89204" spans="2:3" x14ac:dyDescent="0.3">
      <c r="B89204">
        <f t="shared" si="1393"/>
        <v>89202</v>
      </c>
      <c r="C89204" s="3">
        <v>17278.88</v>
      </c>
    </row>
    <row r="89205" spans="2:3" x14ac:dyDescent="0.3">
      <c r="B89205">
        <f t="shared" si="1393"/>
        <v>89203</v>
      </c>
      <c r="C89205" s="3">
        <v>17663.62</v>
      </c>
    </row>
    <row r="89206" spans="2:3" x14ac:dyDescent="0.3">
      <c r="B89206">
        <f t="shared" si="1393"/>
        <v>89204</v>
      </c>
      <c r="C89206" s="3">
        <v>17363.07</v>
      </c>
    </row>
    <row r="89207" spans="2:3" x14ac:dyDescent="0.3">
      <c r="B89207">
        <f t="shared" si="1393"/>
        <v>89205</v>
      </c>
      <c r="C89207" s="3">
        <v>16094.17</v>
      </c>
    </row>
    <row r="89208" spans="2:3" x14ac:dyDescent="0.3">
      <c r="B89208">
        <f t="shared" si="1393"/>
        <v>89206</v>
      </c>
      <c r="C89208" s="3">
        <v>15173.67</v>
      </c>
    </row>
    <row r="89209" spans="2:3" x14ac:dyDescent="0.3">
      <c r="B89209">
        <f t="shared" si="1393"/>
        <v>89207</v>
      </c>
      <c r="C89209" s="3">
        <v>14547.44</v>
      </c>
    </row>
    <row r="89210" spans="2:3" x14ac:dyDescent="0.3">
      <c r="B89210">
        <f t="shared" si="1393"/>
        <v>89208</v>
      </c>
      <c r="C89210" s="3">
        <v>14685.96</v>
      </c>
    </row>
    <row r="89211" spans="2:3" x14ac:dyDescent="0.3">
      <c r="B89211">
        <f t="shared" si="1393"/>
        <v>89209</v>
      </c>
      <c r="C89211" s="3">
        <v>15445.21</v>
      </c>
    </row>
    <row r="89212" spans="2:3" x14ac:dyDescent="0.3">
      <c r="B89212">
        <f t="shared" si="1393"/>
        <v>89210</v>
      </c>
      <c r="C89212" s="3">
        <v>14255.77</v>
      </c>
    </row>
    <row r="89213" spans="2:3" x14ac:dyDescent="0.3">
      <c r="B89213">
        <f t="shared" si="1393"/>
        <v>89211</v>
      </c>
      <c r="C89213" s="3">
        <v>13259.98</v>
      </c>
    </row>
    <row r="89214" spans="2:3" x14ac:dyDescent="0.3">
      <c r="B89214">
        <f t="shared" si="1393"/>
        <v>89212</v>
      </c>
      <c r="C89214" s="3">
        <v>13107.66</v>
      </c>
    </row>
    <row r="89215" spans="2:3" x14ac:dyDescent="0.3">
      <c r="B89215">
        <f t="shared" si="1393"/>
        <v>89213</v>
      </c>
      <c r="C89215" s="3">
        <v>13435.18</v>
      </c>
    </row>
    <row r="89216" spans="2:3" x14ac:dyDescent="0.3">
      <c r="B89216">
        <f t="shared" si="1393"/>
        <v>89214</v>
      </c>
      <c r="C89216" s="3">
        <v>13453.64</v>
      </c>
    </row>
    <row r="89217" spans="2:3" x14ac:dyDescent="0.3">
      <c r="B89217">
        <f t="shared" si="1393"/>
        <v>89215</v>
      </c>
      <c r="C89217" s="3">
        <v>13455.26</v>
      </c>
    </row>
    <row r="89218" spans="2:3" x14ac:dyDescent="0.3">
      <c r="B89218">
        <f t="shared" si="1393"/>
        <v>89216</v>
      </c>
      <c r="C89218" s="3">
        <v>13476.61</v>
      </c>
    </row>
    <row r="89219" spans="2:3" x14ac:dyDescent="0.3">
      <c r="B89219">
        <f t="shared" si="1393"/>
        <v>89217</v>
      </c>
      <c r="C89219" s="3">
        <v>12525.4</v>
      </c>
    </row>
    <row r="89220" spans="2:3" x14ac:dyDescent="0.3">
      <c r="B89220">
        <f t="shared" si="1393"/>
        <v>89218</v>
      </c>
      <c r="C89220" s="3">
        <v>11802.175999999999</v>
      </c>
    </row>
    <row r="89221" spans="2:3" x14ac:dyDescent="0.3">
      <c r="B89221">
        <f t="shared" ref="B89221:B89284" si="1394">B89220+1</f>
        <v>89219</v>
      </c>
      <c r="C89221" s="3">
        <v>11891.056</v>
      </c>
    </row>
    <row r="89222" spans="2:3" x14ac:dyDescent="0.3">
      <c r="B89222">
        <f t="shared" si="1394"/>
        <v>89220</v>
      </c>
      <c r="C89222" s="3">
        <v>11647.712</v>
      </c>
    </row>
    <row r="89223" spans="2:3" x14ac:dyDescent="0.3">
      <c r="B89223">
        <f t="shared" si="1394"/>
        <v>89221</v>
      </c>
      <c r="C89223" s="3">
        <v>11303.632</v>
      </c>
    </row>
    <row r="89224" spans="2:3" x14ac:dyDescent="0.3">
      <c r="B89224">
        <f t="shared" si="1394"/>
        <v>89222</v>
      </c>
      <c r="C89224" s="3">
        <v>11277</v>
      </c>
    </row>
    <row r="89225" spans="2:3" x14ac:dyDescent="0.3">
      <c r="B89225">
        <f t="shared" si="1394"/>
        <v>89223</v>
      </c>
      <c r="C89225" s="3">
        <v>10639.664000000001</v>
      </c>
    </row>
    <row r="89226" spans="2:3" x14ac:dyDescent="0.3">
      <c r="B89226">
        <f t="shared" si="1394"/>
        <v>89224</v>
      </c>
      <c r="C89226" s="3">
        <v>11472.672</v>
      </c>
    </row>
    <row r="89227" spans="2:3" x14ac:dyDescent="0.3">
      <c r="B89227">
        <f t="shared" si="1394"/>
        <v>89225</v>
      </c>
      <c r="C89227" s="3">
        <v>12233.66</v>
      </c>
    </row>
    <row r="89228" spans="2:3" x14ac:dyDescent="0.3">
      <c r="B89228">
        <f t="shared" si="1394"/>
        <v>89226</v>
      </c>
      <c r="C89228" s="3">
        <v>10975.050999999999</v>
      </c>
    </row>
    <row r="89229" spans="2:3" x14ac:dyDescent="0.3">
      <c r="B89229">
        <f t="shared" si="1394"/>
        <v>89227</v>
      </c>
      <c r="C89229" s="3">
        <v>9880.1270000000004</v>
      </c>
    </row>
    <row r="89230" spans="2:3" x14ac:dyDescent="0.3">
      <c r="B89230">
        <f t="shared" si="1394"/>
        <v>89228</v>
      </c>
      <c r="C89230" s="3">
        <v>10015.891</v>
      </c>
    </row>
    <row r="89231" spans="2:3" x14ac:dyDescent="0.3">
      <c r="B89231">
        <f t="shared" si="1394"/>
        <v>89229</v>
      </c>
      <c r="C89231" s="3">
        <v>11175.723</v>
      </c>
    </row>
    <row r="89232" spans="2:3" x14ac:dyDescent="0.3">
      <c r="B89232">
        <f t="shared" si="1394"/>
        <v>89230</v>
      </c>
      <c r="C89232" s="3">
        <v>12957.04</v>
      </c>
    </row>
    <row r="89233" spans="2:3" x14ac:dyDescent="0.3">
      <c r="B89233">
        <f t="shared" si="1394"/>
        <v>89231</v>
      </c>
      <c r="C89233" s="3">
        <v>14145.03</v>
      </c>
    </row>
    <row r="89234" spans="2:3" x14ac:dyDescent="0.3">
      <c r="B89234">
        <f t="shared" si="1394"/>
        <v>89232</v>
      </c>
      <c r="C89234" s="3">
        <v>15635.59</v>
      </c>
    </row>
    <row r="89235" spans="2:3" x14ac:dyDescent="0.3">
      <c r="B89235">
        <f t="shared" si="1394"/>
        <v>89233</v>
      </c>
      <c r="C89235" s="3">
        <v>16382.36</v>
      </c>
    </row>
    <row r="89236" spans="2:3" x14ac:dyDescent="0.3">
      <c r="B89236">
        <f t="shared" si="1394"/>
        <v>89234</v>
      </c>
      <c r="C89236" s="3">
        <v>15352.21</v>
      </c>
    </row>
    <row r="89237" spans="2:3" x14ac:dyDescent="0.3">
      <c r="B89237">
        <f t="shared" si="1394"/>
        <v>89235</v>
      </c>
      <c r="C89237" s="3">
        <v>13636.51</v>
      </c>
    </row>
    <row r="89238" spans="2:3" x14ac:dyDescent="0.3">
      <c r="B89238">
        <f t="shared" si="1394"/>
        <v>89236</v>
      </c>
      <c r="C89238" s="3">
        <v>10139.652</v>
      </c>
    </row>
    <row r="89239" spans="2:3" x14ac:dyDescent="0.3">
      <c r="B89239">
        <f t="shared" si="1394"/>
        <v>89237</v>
      </c>
      <c r="C89239" s="3">
        <v>7695.7659999999996</v>
      </c>
    </row>
    <row r="89240" spans="2:3" x14ac:dyDescent="0.3">
      <c r="B89240">
        <f t="shared" si="1394"/>
        <v>89238</v>
      </c>
      <c r="C89240" s="3">
        <v>7065.0950000000003</v>
      </c>
    </row>
    <row r="89241" spans="2:3" x14ac:dyDescent="0.3">
      <c r="B89241">
        <f t="shared" si="1394"/>
        <v>89239</v>
      </c>
      <c r="C89241" s="3">
        <v>6755.6040000000003</v>
      </c>
    </row>
    <row r="89242" spans="2:3" x14ac:dyDescent="0.3">
      <c r="B89242">
        <f t="shared" si="1394"/>
        <v>89240</v>
      </c>
      <c r="C89242" s="3">
        <v>6721.9629999999997</v>
      </c>
    </row>
    <row r="89243" spans="2:3" x14ac:dyDescent="0.3">
      <c r="B89243">
        <f t="shared" si="1394"/>
        <v>89241</v>
      </c>
      <c r="C89243" s="3">
        <v>6644.6350000000002</v>
      </c>
    </row>
    <row r="89244" spans="2:3" x14ac:dyDescent="0.3">
      <c r="B89244">
        <f t="shared" si="1394"/>
        <v>89242</v>
      </c>
      <c r="C89244" s="3">
        <v>6804.8320000000003</v>
      </c>
    </row>
    <row r="89245" spans="2:3" x14ac:dyDescent="0.3">
      <c r="B89245">
        <f t="shared" si="1394"/>
        <v>89243</v>
      </c>
      <c r="C89245" s="3">
        <v>6963.0020000000004</v>
      </c>
    </row>
    <row r="89246" spans="2:3" x14ac:dyDescent="0.3">
      <c r="B89246">
        <f t="shared" si="1394"/>
        <v>89244</v>
      </c>
      <c r="C89246" s="3">
        <v>6376.4989999999998</v>
      </c>
    </row>
    <row r="89247" spans="2:3" x14ac:dyDescent="0.3">
      <c r="B89247">
        <f t="shared" si="1394"/>
        <v>89245</v>
      </c>
      <c r="C89247" s="3">
        <v>5875.8209999999999</v>
      </c>
    </row>
    <row r="89248" spans="2:3" x14ac:dyDescent="0.3">
      <c r="B89248">
        <f t="shared" si="1394"/>
        <v>89246</v>
      </c>
      <c r="C89248" s="3">
        <v>5780.3590000000004</v>
      </c>
    </row>
    <row r="89249" spans="2:3" x14ac:dyDescent="0.3">
      <c r="B89249">
        <f t="shared" si="1394"/>
        <v>89247</v>
      </c>
      <c r="C89249" s="3">
        <v>5633.5519999999997</v>
      </c>
    </row>
    <row r="89250" spans="2:3" x14ac:dyDescent="0.3">
      <c r="B89250">
        <f t="shared" si="1394"/>
        <v>89248</v>
      </c>
      <c r="C89250" s="3">
        <v>5284.5950000000003</v>
      </c>
    </row>
    <row r="89251" spans="2:3" x14ac:dyDescent="0.3">
      <c r="B89251">
        <f t="shared" si="1394"/>
        <v>89249</v>
      </c>
      <c r="C89251" s="3">
        <v>5167.223</v>
      </c>
    </row>
    <row r="89252" spans="2:3" x14ac:dyDescent="0.3">
      <c r="B89252">
        <f t="shared" si="1394"/>
        <v>89250</v>
      </c>
      <c r="C89252" s="3">
        <v>5595.4859999999999</v>
      </c>
    </row>
    <row r="89253" spans="2:3" x14ac:dyDescent="0.3">
      <c r="B89253">
        <f t="shared" si="1394"/>
        <v>89251</v>
      </c>
      <c r="C89253" s="3">
        <v>6073.9</v>
      </c>
    </row>
    <row r="89254" spans="2:3" x14ac:dyDescent="0.3">
      <c r="B89254">
        <f t="shared" si="1394"/>
        <v>89252</v>
      </c>
      <c r="C89254" s="3">
        <v>5765.8289999999997</v>
      </c>
    </row>
    <row r="89255" spans="2:3" x14ac:dyDescent="0.3">
      <c r="B89255">
        <f t="shared" si="1394"/>
        <v>89253</v>
      </c>
      <c r="C89255" s="3">
        <v>5135.6909999999998</v>
      </c>
    </row>
    <row r="89256" spans="2:3" x14ac:dyDescent="0.3">
      <c r="B89256">
        <f t="shared" si="1394"/>
        <v>89254</v>
      </c>
      <c r="C89256" s="3">
        <v>5335.2089999999998</v>
      </c>
    </row>
    <row r="89257" spans="2:3" x14ac:dyDescent="0.3">
      <c r="B89257">
        <f t="shared" si="1394"/>
        <v>89255</v>
      </c>
      <c r="C89257" s="3">
        <v>6667.1840000000002</v>
      </c>
    </row>
    <row r="89258" spans="2:3" x14ac:dyDescent="0.3">
      <c r="B89258">
        <f t="shared" si="1394"/>
        <v>89256</v>
      </c>
      <c r="C89258" s="3">
        <v>7810.0010000000002</v>
      </c>
    </row>
    <row r="89259" spans="2:3" x14ac:dyDescent="0.3">
      <c r="B89259">
        <f t="shared" si="1394"/>
        <v>89257</v>
      </c>
      <c r="C89259" s="3">
        <v>7417.2479999999996</v>
      </c>
    </row>
    <row r="89260" spans="2:3" x14ac:dyDescent="0.3">
      <c r="B89260">
        <f t="shared" si="1394"/>
        <v>89258</v>
      </c>
      <c r="C89260" s="3">
        <v>5905.5870000000004</v>
      </c>
    </row>
    <row r="89261" spans="2:3" x14ac:dyDescent="0.3">
      <c r="B89261">
        <f t="shared" si="1394"/>
        <v>89259</v>
      </c>
      <c r="C89261" s="3">
        <v>4705.46</v>
      </c>
    </row>
    <row r="89262" spans="2:3" x14ac:dyDescent="0.3">
      <c r="B89262">
        <f t="shared" si="1394"/>
        <v>89260</v>
      </c>
      <c r="C89262" s="3">
        <v>4749.8310000000001</v>
      </c>
    </row>
    <row r="89263" spans="2:3" x14ac:dyDescent="0.3">
      <c r="B89263">
        <f t="shared" si="1394"/>
        <v>89261</v>
      </c>
      <c r="C89263" s="3">
        <v>6103.2479999999996</v>
      </c>
    </row>
    <row r="89264" spans="2:3" x14ac:dyDescent="0.3">
      <c r="B89264">
        <f t="shared" si="1394"/>
        <v>89262</v>
      </c>
      <c r="C89264" s="3">
        <v>6814.3379999999997</v>
      </c>
    </row>
    <row r="89265" spans="2:3" x14ac:dyDescent="0.3">
      <c r="B89265">
        <f t="shared" si="1394"/>
        <v>89263</v>
      </c>
      <c r="C89265" s="3">
        <v>6604.6229999999996</v>
      </c>
    </row>
    <row r="89266" spans="2:3" x14ac:dyDescent="0.3">
      <c r="B89266">
        <f t="shared" si="1394"/>
        <v>89264</v>
      </c>
      <c r="C89266" s="3">
        <v>6627.2520000000004</v>
      </c>
    </row>
    <row r="89267" spans="2:3" x14ac:dyDescent="0.3">
      <c r="B89267">
        <f t="shared" si="1394"/>
        <v>89265</v>
      </c>
      <c r="C89267" s="3">
        <v>6327.6289999999999</v>
      </c>
    </row>
    <row r="89268" spans="2:3" x14ac:dyDescent="0.3">
      <c r="B89268">
        <f t="shared" si="1394"/>
        <v>89266</v>
      </c>
      <c r="C89268" s="3">
        <v>6248.3270000000002</v>
      </c>
    </row>
    <row r="89269" spans="2:3" x14ac:dyDescent="0.3">
      <c r="B89269">
        <f t="shared" si="1394"/>
        <v>89267</v>
      </c>
      <c r="C89269" s="3">
        <v>5946.2340000000004</v>
      </c>
    </row>
    <row r="89270" spans="2:3" x14ac:dyDescent="0.3">
      <c r="B89270">
        <f t="shared" si="1394"/>
        <v>89268</v>
      </c>
      <c r="C89270" s="3">
        <v>5467.107</v>
      </c>
    </row>
    <row r="89271" spans="2:3" x14ac:dyDescent="0.3">
      <c r="B89271">
        <f t="shared" si="1394"/>
        <v>89269</v>
      </c>
      <c r="C89271" s="3">
        <v>5539.4409999999998</v>
      </c>
    </row>
    <row r="89272" spans="2:3" x14ac:dyDescent="0.3">
      <c r="B89272">
        <f t="shared" si="1394"/>
        <v>89270</v>
      </c>
      <c r="C89272" s="3">
        <v>5306.9009999999998</v>
      </c>
    </row>
    <row r="89273" spans="2:3" x14ac:dyDescent="0.3">
      <c r="B89273">
        <f t="shared" si="1394"/>
        <v>89271</v>
      </c>
      <c r="C89273" s="3">
        <v>4232.3969999999999</v>
      </c>
    </row>
    <row r="89274" spans="2:3" x14ac:dyDescent="0.3">
      <c r="B89274">
        <f t="shared" si="1394"/>
        <v>89272</v>
      </c>
      <c r="C89274" s="3">
        <v>3852.0770000000002</v>
      </c>
    </row>
    <row r="89275" spans="2:3" x14ac:dyDescent="0.3">
      <c r="B89275">
        <f t="shared" si="1394"/>
        <v>89273</v>
      </c>
      <c r="C89275" s="3">
        <v>3993.027</v>
      </c>
    </row>
    <row r="89276" spans="2:3" x14ac:dyDescent="0.3">
      <c r="B89276">
        <f t="shared" si="1394"/>
        <v>89274</v>
      </c>
      <c r="C89276" s="3">
        <v>4632.3900000000003</v>
      </c>
    </row>
    <row r="89277" spans="2:3" x14ac:dyDescent="0.3">
      <c r="B89277">
        <f t="shared" si="1394"/>
        <v>89275</v>
      </c>
      <c r="C89277" s="3">
        <v>5040.2070000000003</v>
      </c>
    </row>
    <row r="89278" spans="2:3" x14ac:dyDescent="0.3">
      <c r="B89278">
        <f t="shared" si="1394"/>
        <v>89276</v>
      </c>
      <c r="C89278" s="3">
        <v>4215.6620000000003</v>
      </c>
    </row>
    <row r="89279" spans="2:3" x14ac:dyDescent="0.3">
      <c r="B89279">
        <f t="shared" si="1394"/>
        <v>89277</v>
      </c>
      <c r="C89279" s="3">
        <v>3794.623</v>
      </c>
    </row>
    <row r="89280" spans="2:3" x14ac:dyDescent="0.3">
      <c r="B89280">
        <f t="shared" si="1394"/>
        <v>89278</v>
      </c>
      <c r="C89280" s="3">
        <v>3086.645</v>
      </c>
    </row>
    <row r="89281" spans="2:3" x14ac:dyDescent="0.3">
      <c r="B89281">
        <f t="shared" si="1394"/>
        <v>89279</v>
      </c>
      <c r="C89281" s="3">
        <v>2020.2639999999999</v>
      </c>
    </row>
    <row r="89282" spans="2:3" x14ac:dyDescent="0.3">
      <c r="B89282">
        <f t="shared" si="1394"/>
        <v>89280</v>
      </c>
      <c r="C89282" s="3">
        <v>1181.8402000000001</v>
      </c>
    </row>
    <row r="89283" spans="2:3" x14ac:dyDescent="0.3">
      <c r="B89283">
        <f t="shared" si="1394"/>
        <v>89281</v>
      </c>
      <c r="C89283" s="3">
        <v>692.94302000000005</v>
      </c>
    </row>
    <row r="89284" spans="2:3" x14ac:dyDescent="0.3">
      <c r="B89284">
        <f t="shared" si="1394"/>
        <v>89282</v>
      </c>
      <c r="C89284" s="3">
        <v>780.82665999999995</v>
      </c>
    </row>
    <row r="89285" spans="2:3" x14ac:dyDescent="0.3">
      <c r="B89285">
        <f t="shared" ref="B89285:B89348" si="1395">B89284+1</f>
        <v>89283</v>
      </c>
      <c r="C89285" s="3">
        <v>679.61283000000003</v>
      </c>
    </row>
    <row r="89286" spans="2:3" x14ac:dyDescent="0.3">
      <c r="B89286">
        <f t="shared" si="1395"/>
        <v>89284</v>
      </c>
      <c r="C89286" s="3">
        <v>878.86836000000005</v>
      </c>
    </row>
    <row r="89287" spans="2:3" x14ac:dyDescent="0.3">
      <c r="B89287">
        <f t="shared" si="1395"/>
        <v>89285</v>
      </c>
      <c r="C89287" s="3">
        <v>1457.2585300000001</v>
      </c>
    </row>
    <row r="89288" spans="2:3" x14ac:dyDescent="0.3">
      <c r="B89288">
        <f t="shared" si="1395"/>
        <v>89286</v>
      </c>
      <c r="C89288" s="3">
        <v>1293.76215</v>
      </c>
    </row>
    <row r="89289" spans="2:3" x14ac:dyDescent="0.3">
      <c r="B89289">
        <f t="shared" si="1395"/>
        <v>89287</v>
      </c>
      <c r="C89289" s="3">
        <v>894.8691</v>
      </c>
    </row>
    <row r="89290" spans="2:3" x14ac:dyDescent="0.3">
      <c r="B89290">
        <f t="shared" si="1395"/>
        <v>89288</v>
      </c>
      <c r="C89290" s="3">
        <v>599.99289999999996</v>
      </c>
    </row>
    <row r="89291" spans="2:3" x14ac:dyDescent="0.3">
      <c r="B89291">
        <f t="shared" si="1395"/>
        <v>89289</v>
      </c>
      <c r="C89291" s="3">
        <v>428.83013999999997</v>
      </c>
    </row>
    <row r="89292" spans="2:3" x14ac:dyDescent="0.3">
      <c r="B89292">
        <f t="shared" si="1395"/>
        <v>89290</v>
      </c>
      <c r="C89292" s="3">
        <v>445.14152999999999</v>
      </c>
    </row>
    <row r="89293" spans="2:3" x14ac:dyDescent="0.3">
      <c r="B89293">
        <f t="shared" si="1395"/>
        <v>89291</v>
      </c>
      <c r="C89293" s="3">
        <v>494.30088000000001</v>
      </c>
    </row>
    <row r="89294" spans="2:3" x14ac:dyDescent="0.3">
      <c r="B89294">
        <f t="shared" si="1395"/>
        <v>89292</v>
      </c>
      <c r="C89294" s="3">
        <v>434.70706999999999</v>
      </c>
    </row>
    <row r="89295" spans="2:3" x14ac:dyDescent="0.3">
      <c r="B89295">
        <f t="shared" si="1395"/>
        <v>89293</v>
      </c>
      <c r="C89295" s="3">
        <v>184.85245</v>
      </c>
    </row>
    <row r="89296" spans="2:3" x14ac:dyDescent="0.3">
      <c r="B89296">
        <f t="shared" si="1395"/>
        <v>89294</v>
      </c>
      <c r="C89296" s="3">
        <v>561.60695999999996</v>
      </c>
    </row>
    <row r="89297" spans="2:3" x14ac:dyDescent="0.3">
      <c r="B89297">
        <f t="shared" si="1395"/>
        <v>89295</v>
      </c>
      <c r="C89297" s="3">
        <v>1645.68318</v>
      </c>
    </row>
    <row r="89298" spans="2:3" x14ac:dyDescent="0.3">
      <c r="B89298">
        <f t="shared" si="1395"/>
        <v>89296</v>
      </c>
      <c r="C89298" s="3">
        <v>2096.6507000000001</v>
      </c>
    </row>
    <row r="89299" spans="2:3" x14ac:dyDescent="0.3">
      <c r="B89299">
        <f t="shared" si="1395"/>
        <v>89297</v>
      </c>
      <c r="C89299" s="3">
        <v>2105.3847000000001</v>
      </c>
    </row>
    <row r="89300" spans="2:3" x14ac:dyDescent="0.3">
      <c r="B89300">
        <f t="shared" si="1395"/>
        <v>89298</v>
      </c>
      <c r="C89300" s="3">
        <v>2619.4850999999999</v>
      </c>
    </row>
    <row r="89301" spans="2:3" x14ac:dyDescent="0.3">
      <c r="B89301">
        <f t="shared" si="1395"/>
        <v>89299</v>
      </c>
      <c r="C89301" s="3">
        <v>3045.3780000000002</v>
      </c>
    </row>
    <row r="89302" spans="2:3" x14ac:dyDescent="0.3">
      <c r="B89302">
        <f t="shared" si="1395"/>
        <v>89300</v>
      </c>
      <c r="C89302" s="3">
        <v>2294.4830000000002</v>
      </c>
    </row>
    <row r="89303" spans="2:3" x14ac:dyDescent="0.3">
      <c r="B89303">
        <f t="shared" si="1395"/>
        <v>89301</v>
      </c>
      <c r="C89303" s="3">
        <v>1365.4387999999999</v>
      </c>
    </row>
    <row r="89304" spans="2:3" x14ac:dyDescent="0.3">
      <c r="B89304">
        <f t="shared" si="1395"/>
        <v>89302</v>
      </c>
      <c r="C89304" s="3">
        <v>2210.2280000000001</v>
      </c>
    </row>
    <row r="89305" spans="2:3" x14ac:dyDescent="0.3">
      <c r="B89305">
        <f t="shared" si="1395"/>
        <v>89303</v>
      </c>
      <c r="C89305" s="3">
        <v>2734.2910000000002</v>
      </c>
    </row>
    <row r="89306" spans="2:3" x14ac:dyDescent="0.3">
      <c r="B89306">
        <f t="shared" si="1395"/>
        <v>89304</v>
      </c>
      <c r="C89306" s="3">
        <v>2240.8780000000002</v>
      </c>
    </row>
    <row r="89307" spans="2:3" x14ac:dyDescent="0.3">
      <c r="B89307">
        <f t="shared" si="1395"/>
        <v>89305</v>
      </c>
      <c r="C89307" s="3">
        <v>1676.7149999999999</v>
      </c>
    </row>
    <row r="89308" spans="2:3" x14ac:dyDescent="0.3">
      <c r="B89308">
        <f t="shared" si="1395"/>
        <v>89306</v>
      </c>
      <c r="C89308" s="3">
        <v>936.40189999999996</v>
      </c>
    </row>
    <row r="89309" spans="2:3" x14ac:dyDescent="0.3">
      <c r="B89309">
        <f t="shared" si="1395"/>
        <v>89307</v>
      </c>
      <c r="C89309" s="3">
        <v>1052.3770999999999</v>
      </c>
    </row>
    <row r="89310" spans="2:3" x14ac:dyDescent="0.3">
      <c r="B89310">
        <f t="shared" si="1395"/>
        <v>89308</v>
      </c>
      <c r="C89310" s="3">
        <v>1088.008</v>
      </c>
    </row>
    <row r="89311" spans="2:3" x14ac:dyDescent="0.3">
      <c r="B89311">
        <f t="shared" si="1395"/>
        <v>89309</v>
      </c>
      <c r="C89311" s="3">
        <v>802.71960000000001</v>
      </c>
    </row>
    <row r="89312" spans="2:3" x14ac:dyDescent="0.3">
      <c r="B89312">
        <f t="shared" si="1395"/>
        <v>89310</v>
      </c>
      <c r="C89312" s="3">
        <v>1035.3126</v>
      </c>
    </row>
    <row r="89313" spans="2:3" x14ac:dyDescent="0.3">
      <c r="B89313">
        <f t="shared" si="1395"/>
        <v>89311</v>
      </c>
      <c r="C89313" s="3">
        <v>1297.3747000000001</v>
      </c>
    </row>
    <row r="89314" spans="2:3" x14ac:dyDescent="0.3">
      <c r="B89314">
        <f t="shared" si="1395"/>
        <v>89312</v>
      </c>
      <c r="C89314" s="3">
        <v>1071.6065000000001</v>
      </c>
    </row>
    <row r="89315" spans="2:3" x14ac:dyDescent="0.3">
      <c r="B89315">
        <f t="shared" si="1395"/>
        <v>89313</v>
      </c>
      <c r="C89315" s="3">
        <v>1088.7240999999999</v>
      </c>
    </row>
    <row r="89316" spans="2:3" x14ac:dyDescent="0.3">
      <c r="B89316">
        <f t="shared" si="1395"/>
        <v>89314</v>
      </c>
      <c r="C89316" s="3">
        <v>963.05370000000005</v>
      </c>
    </row>
    <row r="89317" spans="2:3" x14ac:dyDescent="0.3">
      <c r="B89317">
        <f t="shared" si="1395"/>
        <v>89315</v>
      </c>
      <c r="C89317" s="3">
        <v>582.88430000000005</v>
      </c>
    </row>
    <row r="89318" spans="2:3" x14ac:dyDescent="0.3">
      <c r="B89318">
        <f t="shared" si="1395"/>
        <v>89316</v>
      </c>
      <c r="C89318" s="3">
        <v>605.98040000000003</v>
      </c>
    </row>
    <row r="89319" spans="2:3" x14ac:dyDescent="0.3">
      <c r="B89319">
        <f t="shared" si="1395"/>
        <v>89317</v>
      </c>
      <c r="C89319" s="3">
        <v>555.62919999999997</v>
      </c>
    </row>
    <row r="89320" spans="2:3" x14ac:dyDescent="0.3">
      <c r="B89320">
        <f t="shared" si="1395"/>
        <v>89318</v>
      </c>
      <c r="C89320" s="3">
        <v>569.7414</v>
      </c>
    </row>
    <row r="89321" spans="2:3" x14ac:dyDescent="0.3">
      <c r="B89321">
        <f t="shared" si="1395"/>
        <v>89319</v>
      </c>
      <c r="C89321" s="3">
        <v>475.62666000000002</v>
      </c>
    </row>
    <row r="89322" spans="2:3" x14ac:dyDescent="0.3">
      <c r="B89322">
        <f t="shared" si="1395"/>
        <v>89320</v>
      </c>
      <c r="C89322" s="3">
        <v>320.10593599999999</v>
      </c>
    </row>
    <row r="89323" spans="2:3" x14ac:dyDescent="0.3">
      <c r="B89323">
        <f t="shared" si="1395"/>
        <v>89321</v>
      </c>
      <c r="C89323" s="3">
        <v>176.38232400000001</v>
      </c>
    </row>
    <row r="89324" spans="2:3" x14ac:dyDescent="0.3">
      <c r="B89324">
        <f t="shared" si="1395"/>
        <v>89322</v>
      </c>
      <c r="C89324" s="3">
        <v>156.91869600000001</v>
      </c>
    </row>
    <row r="89325" spans="2:3" x14ac:dyDescent="0.3">
      <c r="B89325">
        <f t="shared" si="1395"/>
        <v>89323</v>
      </c>
      <c r="C89325" s="3">
        <v>68.098016000000001</v>
      </c>
    </row>
    <row r="89326" spans="2:3" x14ac:dyDescent="0.3">
      <c r="B89326">
        <f t="shared" si="1395"/>
        <v>89324</v>
      </c>
      <c r="C89326" s="3">
        <v>-104.24543</v>
      </c>
    </row>
    <row r="89327" spans="2:3" x14ac:dyDescent="0.3">
      <c r="B89327">
        <f t="shared" si="1395"/>
        <v>89325</v>
      </c>
      <c r="C89327" s="3">
        <v>-122.57425000000001</v>
      </c>
    </row>
    <row r="89328" spans="2:3" x14ac:dyDescent="0.3">
      <c r="B89328">
        <f t="shared" si="1395"/>
        <v>89326</v>
      </c>
      <c r="C89328" s="3">
        <v>-179.32490000000001</v>
      </c>
    </row>
    <row r="89329" spans="2:3" x14ac:dyDescent="0.3">
      <c r="B89329">
        <f t="shared" si="1395"/>
        <v>89327</v>
      </c>
      <c r="C89329" s="3">
        <v>-161.33510000000001</v>
      </c>
    </row>
    <row r="89330" spans="2:3" x14ac:dyDescent="0.3">
      <c r="B89330">
        <f t="shared" si="1395"/>
        <v>89328</v>
      </c>
      <c r="C89330" s="3">
        <v>-47.3165282</v>
      </c>
    </row>
    <row r="89331" spans="2:3" x14ac:dyDescent="0.3">
      <c r="B89331">
        <f t="shared" si="1395"/>
        <v>89329</v>
      </c>
      <c r="C89331" s="3">
        <v>12.1495</v>
      </c>
    </row>
    <row r="89332" spans="2:3" x14ac:dyDescent="0.3">
      <c r="B89332">
        <f t="shared" si="1395"/>
        <v>89330</v>
      </c>
      <c r="C89332" s="3">
        <v>-38.689449000000003</v>
      </c>
    </row>
    <row r="89333" spans="2:3" x14ac:dyDescent="0.3">
      <c r="B89333">
        <f t="shared" si="1395"/>
        <v>89331</v>
      </c>
      <c r="C89333" s="3">
        <v>-9.8905399999999997</v>
      </c>
    </row>
    <row r="89334" spans="2:3" x14ac:dyDescent="0.3">
      <c r="B89334">
        <f t="shared" si="1395"/>
        <v>89332</v>
      </c>
      <c r="C89334" s="3">
        <v>80.140860000000004</v>
      </c>
    </row>
    <row r="89335" spans="2:3" x14ac:dyDescent="0.3">
      <c r="B89335">
        <f t="shared" si="1395"/>
        <v>89333</v>
      </c>
      <c r="C89335" s="3">
        <v>213.23038</v>
      </c>
    </row>
    <row r="89336" spans="2:3" x14ac:dyDescent="0.3">
      <c r="B89336">
        <f t="shared" si="1395"/>
        <v>89334</v>
      </c>
      <c r="C89336" s="3">
        <v>297.54640000000001</v>
      </c>
    </row>
    <row r="89337" spans="2:3" x14ac:dyDescent="0.3">
      <c r="B89337">
        <f t="shared" si="1395"/>
        <v>89335</v>
      </c>
      <c r="C89337" s="3">
        <v>308.91129999999998</v>
      </c>
    </row>
    <row r="89338" spans="2:3" x14ac:dyDescent="0.3">
      <c r="B89338">
        <f t="shared" si="1395"/>
        <v>89336</v>
      </c>
      <c r="C89338" s="3">
        <v>282.1311</v>
      </c>
    </row>
    <row r="89339" spans="2:3" x14ac:dyDescent="0.3">
      <c r="B89339">
        <f t="shared" si="1395"/>
        <v>89337</v>
      </c>
      <c r="C89339" s="3">
        <v>278.399</v>
      </c>
    </row>
    <row r="89340" spans="2:3" x14ac:dyDescent="0.3">
      <c r="B89340">
        <f t="shared" si="1395"/>
        <v>89338</v>
      </c>
      <c r="C89340" s="3">
        <v>538.28989999999999</v>
      </c>
    </row>
    <row r="89341" spans="2:3" x14ac:dyDescent="0.3">
      <c r="B89341">
        <f t="shared" si="1395"/>
        <v>89339</v>
      </c>
      <c r="C89341" s="3">
        <v>766.63879999999995</v>
      </c>
    </row>
    <row r="89342" spans="2:3" x14ac:dyDescent="0.3">
      <c r="B89342">
        <f t="shared" si="1395"/>
        <v>89340</v>
      </c>
      <c r="C89342" s="3">
        <v>480.97602000000001</v>
      </c>
    </row>
    <row r="89343" spans="2:3" x14ac:dyDescent="0.3">
      <c r="B89343">
        <f t="shared" si="1395"/>
        <v>89341</v>
      </c>
      <c r="C89343" s="3">
        <v>187.46080000000001</v>
      </c>
    </row>
    <row r="89344" spans="2:3" x14ac:dyDescent="0.3">
      <c r="B89344">
        <f t="shared" si="1395"/>
        <v>89342</v>
      </c>
      <c r="C89344" s="3">
        <v>311.42079999999999</v>
      </c>
    </row>
    <row r="89345" spans="2:3" x14ac:dyDescent="0.3">
      <c r="B89345">
        <f t="shared" si="1395"/>
        <v>89343</v>
      </c>
      <c r="C89345" s="3">
        <v>647.05010000000004</v>
      </c>
    </row>
    <row r="89346" spans="2:3" x14ac:dyDescent="0.3">
      <c r="B89346">
        <f t="shared" si="1395"/>
        <v>89344</v>
      </c>
      <c r="C89346" s="3">
        <v>868.25059999999996</v>
      </c>
    </row>
    <row r="89347" spans="2:3" x14ac:dyDescent="0.3">
      <c r="B89347">
        <f t="shared" si="1395"/>
        <v>89345</v>
      </c>
      <c r="C89347" s="3">
        <v>855.99390000000005</v>
      </c>
    </row>
    <row r="89348" spans="2:3" x14ac:dyDescent="0.3">
      <c r="B89348">
        <f t="shared" si="1395"/>
        <v>89346</v>
      </c>
      <c r="C89348" s="3">
        <v>575.67759999999998</v>
      </c>
    </row>
    <row r="89349" spans="2:3" x14ac:dyDescent="0.3">
      <c r="B89349">
        <f t="shared" ref="B89349:B89412" si="1396">B89348+1</f>
        <v>89347</v>
      </c>
      <c r="C89349" s="3">
        <v>273.06936000000002</v>
      </c>
    </row>
    <row r="89350" spans="2:3" x14ac:dyDescent="0.3">
      <c r="B89350">
        <f t="shared" si="1396"/>
        <v>89348</v>
      </c>
      <c r="C89350" s="3">
        <v>74.585049999999995</v>
      </c>
    </row>
    <row r="89351" spans="2:3" x14ac:dyDescent="0.3">
      <c r="B89351">
        <f t="shared" si="1396"/>
        <v>89349</v>
      </c>
      <c r="C89351" s="3">
        <v>-108.10951300000001</v>
      </c>
    </row>
    <row r="89352" spans="2:3" x14ac:dyDescent="0.3">
      <c r="B89352">
        <f t="shared" si="1396"/>
        <v>89350</v>
      </c>
      <c r="C89352" s="3">
        <v>-171.5427</v>
      </c>
    </row>
    <row r="89353" spans="2:3" x14ac:dyDescent="0.3">
      <c r="B89353">
        <f t="shared" si="1396"/>
        <v>89351</v>
      </c>
      <c r="C89353" s="3">
        <v>-169.4247</v>
      </c>
    </row>
    <row r="89354" spans="2:3" x14ac:dyDescent="0.3">
      <c r="B89354">
        <f t="shared" si="1396"/>
        <v>89352</v>
      </c>
      <c r="C89354" s="3">
        <v>-157.71610000000001</v>
      </c>
    </row>
    <row r="89355" spans="2:3" x14ac:dyDescent="0.3">
      <c r="B89355">
        <f t="shared" si="1396"/>
        <v>89353</v>
      </c>
      <c r="C89355" s="3">
        <v>-152.16069999999999</v>
      </c>
    </row>
    <row r="89356" spans="2:3" x14ac:dyDescent="0.3">
      <c r="B89356">
        <f t="shared" si="1396"/>
        <v>89354</v>
      </c>
      <c r="C89356" s="3">
        <v>-126.4898</v>
      </c>
    </row>
    <row r="89357" spans="2:3" x14ac:dyDescent="0.3">
      <c r="B89357">
        <f t="shared" si="1396"/>
        <v>89355</v>
      </c>
      <c r="C89357" s="3">
        <v>-124.5891</v>
      </c>
    </row>
    <row r="89358" spans="2:3" x14ac:dyDescent="0.3">
      <c r="B89358">
        <f t="shared" si="1396"/>
        <v>89356</v>
      </c>
      <c r="C89358" s="3">
        <v>16.803699999999999</v>
      </c>
    </row>
    <row r="89359" spans="2:3" x14ac:dyDescent="0.3">
      <c r="B89359">
        <f t="shared" si="1396"/>
        <v>89357</v>
      </c>
      <c r="C89359" s="3">
        <v>43.153018000000003</v>
      </c>
    </row>
    <row r="89360" spans="2:3" x14ac:dyDescent="0.3">
      <c r="B89360">
        <f t="shared" si="1396"/>
        <v>89358</v>
      </c>
      <c r="C89360" s="3">
        <v>178.99648999999999</v>
      </c>
    </row>
    <row r="89361" spans="2:3" x14ac:dyDescent="0.3">
      <c r="B89361">
        <f t="shared" si="1396"/>
        <v>89359</v>
      </c>
      <c r="C89361" s="3">
        <v>585.05899999999997</v>
      </c>
    </row>
    <row r="89362" spans="2:3" x14ac:dyDescent="0.3">
      <c r="B89362">
        <f t="shared" si="1396"/>
        <v>89360</v>
      </c>
      <c r="C89362" s="3">
        <v>802.22990000000004</v>
      </c>
    </row>
    <row r="89363" spans="2:3" x14ac:dyDescent="0.3">
      <c r="B89363">
        <f t="shared" si="1396"/>
        <v>89361</v>
      </c>
      <c r="C89363" s="3">
        <v>815.82979999999998</v>
      </c>
    </row>
    <row r="89364" spans="2:3" x14ac:dyDescent="0.3">
      <c r="B89364">
        <f t="shared" si="1396"/>
        <v>89362</v>
      </c>
      <c r="C89364" s="3">
        <v>796.97159999999997</v>
      </c>
    </row>
    <row r="89365" spans="2:3" x14ac:dyDescent="0.3">
      <c r="B89365">
        <f t="shared" si="1396"/>
        <v>89363</v>
      </c>
      <c r="C89365" s="3">
        <v>913.82960000000003</v>
      </c>
    </row>
    <row r="89366" spans="2:3" x14ac:dyDescent="0.3">
      <c r="B89366">
        <f t="shared" si="1396"/>
        <v>89364</v>
      </c>
      <c r="C89366" s="3">
        <v>1053.1342</v>
      </c>
    </row>
    <row r="89367" spans="2:3" x14ac:dyDescent="0.3">
      <c r="B89367">
        <f t="shared" si="1396"/>
        <v>89365</v>
      </c>
      <c r="C89367" s="3">
        <v>1285.6098999999999</v>
      </c>
    </row>
    <row r="89368" spans="2:3" x14ac:dyDescent="0.3">
      <c r="B89368">
        <f t="shared" si="1396"/>
        <v>89366</v>
      </c>
      <c r="C89368" s="3">
        <v>1716.6369999999999</v>
      </c>
    </row>
    <row r="89369" spans="2:3" x14ac:dyDescent="0.3">
      <c r="B89369">
        <f t="shared" si="1396"/>
        <v>89367</v>
      </c>
      <c r="C89369" s="3">
        <v>2054.8220000000001</v>
      </c>
    </row>
    <row r="89370" spans="2:3" x14ac:dyDescent="0.3">
      <c r="B89370">
        <f t="shared" si="1396"/>
        <v>89368</v>
      </c>
      <c r="C89370" s="3">
        <v>2042.413</v>
      </c>
    </row>
    <row r="89371" spans="2:3" x14ac:dyDescent="0.3">
      <c r="B89371">
        <f t="shared" si="1396"/>
        <v>89369</v>
      </c>
      <c r="C89371" s="3">
        <v>1854.2239999999999</v>
      </c>
    </row>
    <row r="89372" spans="2:3" x14ac:dyDescent="0.3">
      <c r="B89372">
        <f t="shared" si="1396"/>
        <v>89370</v>
      </c>
      <c r="C89372" s="3">
        <v>1953.7919999999999</v>
      </c>
    </row>
    <row r="89373" spans="2:3" x14ac:dyDescent="0.3">
      <c r="B89373">
        <f t="shared" si="1396"/>
        <v>89371</v>
      </c>
      <c r="C89373" s="3">
        <v>2217.65</v>
      </c>
    </row>
    <row r="89374" spans="2:3" x14ac:dyDescent="0.3">
      <c r="B89374">
        <f t="shared" si="1396"/>
        <v>89372</v>
      </c>
      <c r="C89374" s="3">
        <v>2082.5419999999999</v>
      </c>
    </row>
    <row r="89375" spans="2:3" x14ac:dyDescent="0.3">
      <c r="B89375">
        <f t="shared" si="1396"/>
        <v>89373</v>
      </c>
      <c r="C89375" s="3">
        <v>1852.4069999999999</v>
      </c>
    </row>
    <row r="89376" spans="2:3" x14ac:dyDescent="0.3">
      <c r="B89376">
        <f t="shared" si="1396"/>
        <v>89374</v>
      </c>
      <c r="C89376" s="3">
        <v>1788.7729999999999</v>
      </c>
    </row>
    <row r="89377" spans="2:3" x14ac:dyDescent="0.3">
      <c r="B89377">
        <f t="shared" si="1396"/>
        <v>89375</v>
      </c>
      <c r="C89377" s="3">
        <v>1699.204</v>
      </c>
    </row>
    <row r="89378" spans="2:3" x14ac:dyDescent="0.3">
      <c r="B89378">
        <f t="shared" si="1396"/>
        <v>89376</v>
      </c>
      <c r="C89378" s="3">
        <v>1573.4156</v>
      </c>
    </row>
    <row r="89379" spans="2:3" x14ac:dyDescent="0.3">
      <c r="B89379">
        <f t="shared" si="1396"/>
        <v>89377</v>
      </c>
      <c r="C89379" s="3">
        <v>1465.1121000000001</v>
      </c>
    </row>
    <row r="89380" spans="2:3" x14ac:dyDescent="0.3">
      <c r="B89380">
        <f t="shared" si="1396"/>
        <v>89378</v>
      </c>
      <c r="C89380" s="3">
        <v>1319.1342</v>
      </c>
    </row>
    <row r="89381" spans="2:3" x14ac:dyDescent="0.3">
      <c r="B89381">
        <f t="shared" si="1396"/>
        <v>89379</v>
      </c>
      <c r="C89381" s="3">
        <v>1268.211</v>
      </c>
    </row>
    <row r="89382" spans="2:3" x14ac:dyDescent="0.3">
      <c r="B89382">
        <f t="shared" si="1396"/>
        <v>89380</v>
      </c>
      <c r="C89382" s="3">
        <v>1167.4203</v>
      </c>
    </row>
    <row r="89383" spans="2:3" x14ac:dyDescent="0.3">
      <c r="B89383">
        <f t="shared" si="1396"/>
        <v>89381</v>
      </c>
      <c r="C89383" s="3">
        <v>756.83119999999997</v>
      </c>
    </row>
    <row r="89384" spans="2:3" x14ac:dyDescent="0.3">
      <c r="B89384">
        <f t="shared" si="1396"/>
        <v>89382</v>
      </c>
      <c r="C89384" s="3">
        <v>511.84575000000001</v>
      </c>
    </row>
    <row r="89385" spans="2:3" x14ac:dyDescent="0.3">
      <c r="B89385">
        <f t="shared" si="1396"/>
        <v>89383</v>
      </c>
      <c r="C89385" s="3">
        <v>771.94680000000005</v>
      </c>
    </row>
    <row r="89386" spans="2:3" x14ac:dyDescent="0.3">
      <c r="B89386">
        <f t="shared" si="1396"/>
        <v>89384</v>
      </c>
      <c r="C89386" s="3">
        <v>1243.8906999999999</v>
      </c>
    </row>
    <row r="89387" spans="2:3" x14ac:dyDescent="0.3">
      <c r="B89387">
        <f t="shared" si="1396"/>
        <v>89385</v>
      </c>
      <c r="C89387" s="3">
        <v>1441.7067999999999</v>
      </c>
    </row>
    <row r="89388" spans="2:3" x14ac:dyDescent="0.3">
      <c r="B89388">
        <f t="shared" si="1396"/>
        <v>89386</v>
      </c>
      <c r="C89388" s="3">
        <v>1207.3553999999999</v>
      </c>
    </row>
    <row r="89389" spans="2:3" x14ac:dyDescent="0.3">
      <c r="B89389">
        <f t="shared" si="1396"/>
        <v>89387</v>
      </c>
      <c r="C89389" s="3">
        <v>1063.6096</v>
      </c>
    </row>
    <row r="89390" spans="2:3" x14ac:dyDescent="0.3">
      <c r="B89390">
        <f t="shared" si="1396"/>
        <v>89388</v>
      </c>
      <c r="C89390" s="3">
        <v>1223.0537999999999</v>
      </c>
    </row>
    <row r="89391" spans="2:3" x14ac:dyDescent="0.3">
      <c r="B89391">
        <f t="shared" si="1396"/>
        <v>89389</v>
      </c>
      <c r="C89391" s="3">
        <v>1442.923</v>
      </c>
    </row>
    <row r="89392" spans="2:3" x14ac:dyDescent="0.3">
      <c r="B89392">
        <f t="shared" si="1396"/>
        <v>89390</v>
      </c>
      <c r="C89392" s="3">
        <v>1596.3514</v>
      </c>
    </row>
    <row r="89393" spans="2:3" x14ac:dyDescent="0.3">
      <c r="B89393">
        <f t="shared" si="1396"/>
        <v>89391</v>
      </c>
      <c r="C89393" s="3">
        <v>1580.5144</v>
      </c>
    </row>
    <row r="89394" spans="2:3" x14ac:dyDescent="0.3">
      <c r="B89394">
        <f t="shared" si="1396"/>
        <v>89392</v>
      </c>
      <c r="C89394" s="3">
        <v>1644.0416</v>
      </c>
    </row>
    <row r="89395" spans="2:3" x14ac:dyDescent="0.3">
      <c r="B89395">
        <f t="shared" si="1396"/>
        <v>89393</v>
      </c>
      <c r="C89395" s="3">
        <v>1964.6410000000001</v>
      </c>
    </row>
    <row r="89396" spans="2:3" x14ac:dyDescent="0.3">
      <c r="B89396">
        <f t="shared" si="1396"/>
        <v>89394</v>
      </c>
      <c r="C89396" s="3">
        <v>2265.6120000000001</v>
      </c>
    </row>
    <row r="89397" spans="2:3" x14ac:dyDescent="0.3">
      <c r="B89397">
        <f t="shared" si="1396"/>
        <v>89395</v>
      </c>
      <c r="C89397" s="3">
        <v>2722.89</v>
      </c>
    </row>
    <row r="89398" spans="2:3" x14ac:dyDescent="0.3">
      <c r="B89398">
        <f t="shared" si="1396"/>
        <v>89396</v>
      </c>
      <c r="C89398" s="3">
        <v>3475.7689999999998</v>
      </c>
    </row>
    <row r="89399" spans="2:3" x14ac:dyDescent="0.3">
      <c r="B89399">
        <f t="shared" si="1396"/>
        <v>89397</v>
      </c>
      <c r="C89399" s="3">
        <v>4093.8620000000001</v>
      </c>
    </row>
    <row r="89400" spans="2:3" x14ac:dyDescent="0.3">
      <c r="B89400">
        <f t="shared" si="1396"/>
        <v>89398</v>
      </c>
      <c r="C89400" s="3">
        <v>4446.9949999999999</v>
      </c>
    </row>
    <row r="89401" spans="2:3" x14ac:dyDescent="0.3">
      <c r="B89401">
        <f t="shared" si="1396"/>
        <v>89399</v>
      </c>
      <c r="C89401" s="3">
        <v>3988.72</v>
      </c>
    </row>
    <row r="89402" spans="2:3" x14ac:dyDescent="0.3">
      <c r="B89402">
        <f t="shared" si="1396"/>
        <v>89400</v>
      </c>
      <c r="C89402" s="3">
        <v>3925.8919999999998</v>
      </c>
    </row>
    <row r="89403" spans="2:3" x14ac:dyDescent="0.3">
      <c r="B89403">
        <f t="shared" si="1396"/>
        <v>89401</v>
      </c>
      <c r="C89403" s="3">
        <v>4391.3860000000004</v>
      </c>
    </row>
    <row r="89404" spans="2:3" x14ac:dyDescent="0.3">
      <c r="B89404">
        <f t="shared" si="1396"/>
        <v>89402</v>
      </c>
      <c r="C89404" s="3">
        <v>4667.0389999999998</v>
      </c>
    </row>
    <row r="89405" spans="2:3" x14ac:dyDescent="0.3">
      <c r="B89405">
        <f t="shared" si="1396"/>
        <v>89403</v>
      </c>
      <c r="C89405" s="3">
        <v>4828.7269999999999</v>
      </c>
    </row>
    <row r="89406" spans="2:3" x14ac:dyDescent="0.3">
      <c r="B89406">
        <f t="shared" si="1396"/>
        <v>89404</v>
      </c>
      <c r="C89406" s="3">
        <v>4212.3140000000003</v>
      </c>
    </row>
    <row r="89407" spans="2:3" x14ac:dyDescent="0.3">
      <c r="B89407">
        <f t="shared" si="1396"/>
        <v>89405</v>
      </c>
      <c r="C89407" s="3">
        <v>3122.498</v>
      </c>
    </row>
    <row r="89408" spans="2:3" x14ac:dyDescent="0.3">
      <c r="B89408">
        <f t="shared" si="1396"/>
        <v>89406</v>
      </c>
      <c r="C89408" s="3">
        <v>2520.2550000000001</v>
      </c>
    </row>
    <row r="89409" spans="2:3" x14ac:dyDescent="0.3">
      <c r="B89409">
        <f t="shared" si="1396"/>
        <v>89407</v>
      </c>
      <c r="C89409" s="3">
        <v>2608.4360000000001</v>
      </c>
    </row>
    <row r="89410" spans="2:3" x14ac:dyDescent="0.3">
      <c r="B89410">
        <f t="shared" si="1396"/>
        <v>89408</v>
      </c>
      <c r="C89410" s="3">
        <v>2378.7260000000001</v>
      </c>
    </row>
    <row r="89411" spans="2:3" x14ac:dyDescent="0.3">
      <c r="B89411">
        <f t="shared" si="1396"/>
        <v>89409</v>
      </c>
      <c r="C89411" s="3">
        <v>2126.7910000000002</v>
      </c>
    </row>
    <row r="89412" spans="2:3" x14ac:dyDescent="0.3">
      <c r="B89412">
        <f t="shared" si="1396"/>
        <v>89410</v>
      </c>
      <c r="C89412" s="3">
        <v>2053.3746999999998</v>
      </c>
    </row>
    <row r="89413" spans="2:3" x14ac:dyDescent="0.3">
      <c r="B89413">
        <f t="shared" ref="B89413:B89476" si="1397">B89412+1</f>
        <v>89411</v>
      </c>
      <c r="C89413" s="3">
        <v>2069.0684000000001</v>
      </c>
    </row>
    <row r="89414" spans="2:3" x14ac:dyDescent="0.3">
      <c r="B89414">
        <f t="shared" si="1397"/>
        <v>89412</v>
      </c>
      <c r="C89414" s="3">
        <v>2250.7118099999998</v>
      </c>
    </row>
    <row r="89415" spans="2:3" x14ac:dyDescent="0.3">
      <c r="B89415">
        <f t="shared" si="1397"/>
        <v>89413</v>
      </c>
      <c r="C89415" s="3">
        <v>2450.5643799999998</v>
      </c>
    </row>
    <row r="89416" spans="2:3" x14ac:dyDescent="0.3">
      <c r="B89416">
        <f t="shared" si="1397"/>
        <v>89414</v>
      </c>
      <c r="C89416" s="3">
        <v>2315.41932</v>
      </c>
    </row>
    <row r="89417" spans="2:3" x14ac:dyDescent="0.3">
      <c r="B89417">
        <f t="shared" si="1397"/>
        <v>89415</v>
      </c>
      <c r="C89417" s="3">
        <v>1914.63744</v>
      </c>
    </row>
    <row r="89418" spans="2:3" x14ac:dyDescent="0.3">
      <c r="B89418">
        <f t="shared" si="1397"/>
        <v>89416</v>
      </c>
      <c r="C89418" s="3">
        <v>1448.95967</v>
      </c>
    </row>
    <row r="89419" spans="2:3" x14ac:dyDescent="0.3">
      <c r="B89419">
        <f t="shared" si="1397"/>
        <v>89417</v>
      </c>
      <c r="C89419" s="3">
        <v>1104.04925</v>
      </c>
    </row>
    <row r="89420" spans="2:3" x14ac:dyDescent="0.3">
      <c r="B89420">
        <f t="shared" si="1397"/>
        <v>89418</v>
      </c>
      <c r="C89420" s="3">
        <v>841.44129999999996</v>
      </c>
    </row>
    <row r="89421" spans="2:3" x14ac:dyDescent="0.3">
      <c r="B89421">
        <f t="shared" si="1397"/>
        <v>89419</v>
      </c>
      <c r="C89421" s="3">
        <v>669.21306000000004</v>
      </c>
    </row>
    <row r="89422" spans="2:3" x14ac:dyDescent="0.3">
      <c r="B89422">
        <f t="shared" si="1397"/>
        <v>89420</v>
      </c>
      <c r="C89422" s="3">
        <v>619.54642999999999</v>
      </c>
    </row>
    <row r="89423" spans="2:3" x14ac:dyDescent="0.3">
      <c r="B89423">
        <f t="shared" si="1397"/>
        <v>89421</v>
      </c>
      <c r="C89423" s="3">
        <v>500.33744999999999</v>
      </c>
    </row>
    <row r="89424" spans="2:3" x14ac:dyDescent="0.3">
      <c r="B89424">
        <f t="shared" si="1397"/>
        <v>89422</v>
      </c>
      <c r="C89424" s="3">
        <v>374.88017000000002</v>
      </c>
    </row>
    <row r="89425" spans="2:3" x14ac:dyDescent="0.3">
      <c r="B89425">
        <f t="shared" si="1397"/>
        <v>89423</v>
      </c>
      <c r="C89425" s="3">
        <v>284.050006</v>
      </c>
    </row>
    <row r="89426" spans="2:3" x14ac:dyDescent="0.3">
      <c r="B89426">
        <f t="shared" si="1397"/>
        <v>89424</v>
      </c>
      <c r="C89426" s="3">
        <v>178.48355000000001</v>
      </c>
    </row>
    <row r="89427" spans="2:3" x14ac:dyDescent="0.3">
      <c r="B89427">
        <f t="shared" si="1397"/>
        <v>89425</v>
      </c>
      <c r="C89427" s="3">
        <v>45.304518999999999</v>
      </c>
    </row>
    <row r="89428" spans="2:3" x14ac:dyDescent="0.3">
      <c r="B89428">
        <f t="shared" si="1397"/>
        <v>89426</v>
      </c>
      <c r="C89428" s="3">
        <v>-114.5027</v>
      </c>
    </row>
    <row r="89429" spans="2:3" x14ac:dyDescent="0.3">
      <c r="B89429">
        <f t="shared" si="1397"/>
        <v>89427</v>
      </c>
      <c r="C89429" s="3">
        <v>-171.96807999999999</v>
      </c>
    </row>
    <row r="89430" spans="2:3" x14ac:dyDescent="0.3">
      <c r="B89430">
        <f t="shared" si="1397"/>
        <v>89428</v>
      </c>
      <c r="C89430" s="3">
        <v>-163.89452</v>
      </c>
    </row>
    <row r="89431" spans="2:3" x14ac:dyDescent="0.3">
      <c r="B89431">
        <f t="shared" si="1397"/>
        <v>89429</v>
      </c>
      <c r="C89431" s="3">
        <v>-157.29452000000001</v>
      </c>
    </row>
    <row r="89432" spans="2:3" x14ac:dyDescent="0.3">
      <c r="B89432">
        <f t="shared" si="1397"/>
        <v>89430</v>
      </c>
      <c r="C89432" s="3">
        <v>-169.89066</v>
      </c>
    </row>
    <row r="89433" spans="2:3" x14ac:dyDescent="0.3">
      <c r="B89433">
        <f t="shared" si="1397"/>
        <v>89431</v>
      </c>
      <c r="C89433" s="3">
        <v>-192.46482</v>
      </c>
    </row>
    <row r="89434" spans="2:3" x14ac:dyDescent="0.3">
      <c r="B89434">
        <f t="shared" si="1397"/>
        <v>89432</v>
      </c>
      <c r="C89434" s="3">
        <v>-145.47774000000001</v>
      </c>
    </row>
    <row r="89435" spans="2:3" x14ac:dyDescent="0.3">
      <c r="B89435">
        <f t="shared" si="1397"/>
        <v>89433</v>
      </c>
      <c r="C89435" s="3">
        <v>234.81914</v>
      </c>
    </row>
    <row r="89436" spans="2:3" x14ac:dyDescent="0.3">
      <c r="B89436">
        <f t="shared" si="1397"/>
        <v>89434</v>
      </c>
      <c r="C89436" s="3">
        <v>957.67278999999996</v>
      </c>
    </row>
    <row r="89437" spans="2:3" x14ac:dyDescent="0.3">
      <c r="B89437">
        <f t="shared" si="1397"/>
        <v>89435</v>
      </c>
      <c r="C89437" s="3">
        <v>1480.89076</v>
      </c>
    </row>
    <row r="89438" spans="2:3" x14ac:dyDescent="0.3">
      <c r="B89438">
        <f t="shared" si="1397"/>
        <v>89436</v>
      </c>
      <c r="C89438" s="3">
        <v>1637.2202299999999</v>
      </c>
    </row>
    <row r="89439" spans="2:3" x14ac:dyDescent="0.3">
      <c r="B89439">
        <f t="shared" si="1397"/>
        <v>89437</v>
      </c>
      <c r="C89439" s="3">
        <v>1801.6808100000001</v>
      </c>
    </row>
    <row r="89440" spans="2:3" x14ac:dyDescent="0.3">
      <c r="B89440">
        <f t="shared" si="1397"/>
        <v>89438</v>
      </c>
      <c r="C89440" s="3">
        <v>1950.2595799999999</v>
      </c>
    </row>
    <row r="89441" spans="2:3" x14ac:dyDescent="0.3">
      <c r="B89441">
        <f t="shared" si="1397"/>
        <v>89439</v>
      </c>
      <c r="C89441" s="3">
        <v>1798.81495</v>
      </c>
    </row>
    <row r="89442" spans="2:3" x14ac:dyDescent="0.3">
      <c r="B89442">
        <f t="shared" si="1397"/>
        <v>89440</v>
      </c>
      <c r="C89442" s="3">
        <v>1433.3845699999999</v>
      </c>
    </row>
    <row r="89443" spans="2:3" x14ac:dyDescent="0.3">
      <c r="B89443">
        <f t="shared" si="1397"/>
        <v>89441</v>
      </c>
      <c r="C89443" s="3">
        <v>1231.02197</v>
      </c>
    </row>
    <row r="89444" spans="2:3" x14ac:dyDescent="0.3">
      <c r="B89444">
        <f t="shared" si="1397"/>
        <v>89442</v>
      </c>
      <c r="C89444" s="3">
        <v>1254.6018200000001</v>
      </c>
    </row>
    <row r="89445" spans="2:3" x14ac:dyDescent="0.3">
      <c r="B89445">
        <f t="shared" si="1397"/>
        <v>89443</v>
      </c>
      <c r="C89445" s="3">
        <v>1618.4171200000001</v>
      </c>
    </row>
    <row r="89446" spans="2:3" x14ac:dyDescent="0.3">
      <c r="B89446">
        <f t="shared" si="1397"/>
        <v>89444</v>
      </c>
      <c r="C89446" s="3">
        <v>2063.4079200000001</v>
      </c>
    </row>
    <row r="89447" spans="2:3" x14ac:dyDescent="0.3">
      <c r="B89447">
        <f t="shared" si="1397"/>
        <v>89445</v>
      </c>
      <c r="C89447" s="3">
        <v>2161.5874199999998</v>
      </c>
    </row>
    <row r="89448" spans="2:3" x14ac:dyDescent="0.3">
      <c r="B89448">
        <f t="shared" si="1397"/>
        <v>89446</v>
      </c>
      <c r="C89448" s="3">
        <v>2177.1129900000001</v>
      </c>
    </row>
    <row r="89449" spans="2:3" x14ac:dyDescent="0.3">
      <c r="B89449">
        <f t="shared" si="1397"/>
        <v>89447</v>
      </c>
      <c r="C89449" s="3">
        <v>2025.5062499999999</v>
      </c>
    </row>
    <row r="89450" spans="2:3" x14ac:dyDescent="0.3">
      <c r="B89450">
        <f t="shared" si="1397"/>
        <v>89448</v>
      </c>
      <c r="C89450" s="3">
        <v>1628.1093599999999</v>
      </c>
    </row>
    <row r="89451" spans="2:3" x14ac:dyDescent="0.3">
      <c r="B89451">
        <f t="shared" si="1397"/>
        <v>89449</v>
      </c>
      <c r="C89451" s="3">
        <v>1272.9900600000001</v>
      </c>
    </row>
    <row r="89452" spans="2:3" x14ac:dyDescent="0.3">
      <c r="B89452">
        <f t="shared" si="1397"/>
        <v>89450</v>
      </c>
      <c r="C89452" s="3">
        <v>960.93993</v>
      </c>
    </row>
    <row r="89453" spans="2:3" x14ac:dyDescent="0.3">
      <c r="B89453">
        <f t="shared" si="1397"/>
        <v>89451</v>
      </c>
      <c r="C89453" s="3">
        <v>763.06608000000006</v>
      </c>
    </row>
    <row r="89454" spans="2:3" x14ac:dyDescent="0.3">
      <c r="B89454">
        <f t="shared" si="1397"/>
        <v>89452</v>
      </c>
      <c r="C89454" s="3">
        <v>1342.32214</v>
      </c>
    </row>
    <row r="89455" spans="2:3" x14ac:dyDescent="0.3">
      <c r="B89455">
        <f t="shared" si="1397"/>
        <v>89453</v>
      </c>
      <c r="C89455" s="3">
        <v>2268.3935799999999</v>
      </c>
    </row>
    <row r="89456" spans="2:3" x14ac:dyDescent="0.3">
      <c r="B89456">
        <f t="shared" si="1397"/>
        <v>89454</v>
      </c>
      <c r="C89456" s="3">
        <v>3216.6089099999999</v>
      </c>
    </row>
    <row r="89457" spans="2:3" x14ac:dyDescent="0.3">
      <c r="B89457">
        <f t="shared" si="1397"/>
        <v>89455</v>
      </c>
      <c r="C89457" s="3">
        <v>4676.0420400000003</v>
      </c>
    </row>
    <row r="89458" spans="2:3" x14ac:dyDescent="0.3">
      <c r="B89458">
        <f t="shared" si="1397"/>
        <v>89456</v>
      </c>
      <c r="C89458" s="3">
        <v>7452.2070700000004</v>
      </c>
    </row>
    <row r="89459" spans="2:3" x14ac:dyDescent="0.3">
      <c r="B89459">
        <f t="shared" si="1397"/>
        <v>89457</v>
      </c>
      <c r="C89459" s="3">
        <v>9278.0422600000002</v>
      </c>
    </row>
    <row r="89460" spans="2:3" x14ac:dyDescent="0.3">
      <c r="B89460">
        <f t="shared" si="1397"/>
        <v>89458</v>
      </c>
      <c r="C89460" s="3">
        <v>8966.0633300000009</v>
      </c>
    </row>
    <row r="89461" spans="2:3" x14ac:dyDescent="0.3">
      <c r="B89461">
        <f t="shared" si="1397"/>
        <v>89459</v>
      </c>
      <c r="C89461" s="3">
        <v>7387.2499600000001</v>
      </c>
    </row>
    <row r="89462" spans="2:3" x14ac:dyDescent="0.3">
      <c r="B89462">
        <f t="shared" si="1397"/>
        <v>89460</v>
      </c>
      <c r="C89462" s="3">
        <v>4724.1717600000002</v>
      </c>
    </row>
    <row r="89463" spans="2:3" x14ac:dyDescent="0.3">
      <c r="B89463">
        <f t="shared" si="1397"/>
        <v>89461</v>
      </c>
      <c r="C89463" s="3">
        <v>2804.12462</v>
      </c>
    </row>
    <row r="89464" spans="2:3" x14ac:dyDescent="0.3">
      <c r="B89464">
        <f t="shared" si="1397"/>
        <v>89462</v>
      </c>
      <c r="C89464" s="3">
        <v>1651.8067599999999</v>
      </c>
    </row>
    <row r="89465" spans="2:3" x14ac:dyDescent="0.3">
      <c r="B89465">
        <f t="shared" si="1397"/>
        <v>89463</v>
      </c>
      <c r="C89465" s="3">
        <v>964.71379000000002</v>
      </c>
    </row>
    <row r="89466" spans="2:3" x14ac:dyDescent="0.3">
      <c r="B89466">
        <f t="shared" si="1397"/>
        <v>89464</v>
      </c>
      <c r="C89466" s="3">
        <v>721.60191999999995</v>
      </c>
    </row>
    <row r="89467" spans="2:3" x14ac:dyDescent="0.3">
      <c r="B89467">
        <f t="shared" si="1397"/>
        <v>89465</v>
      </c>
      <c r="C89467" s="3">
        <v>604.87009999999998</v>
      </c>
    </row>
    <row r="89468" spans="2:3" x14ac:dyDescent="0.3">
      <c r="B89468">
        <f t="shared" si="1397"/>
        <v>89466</v>
      </c>
      <c r="C89468" s="3">
        <v>467.08942000000002</v>
      </c>
    </row>
    <row r="89469" spans="2:3" x14ac:dyDescent="0.3">
      <c r="B89469">
        <f t="shared" si="1397"/>
        <v>89467</v>
      </c>
      <c r="C89469" s="3">
        <v>423.99345</v>
      </c>
    </row>
    <row r="89470" spans="2:3" x14ac:dyDescent="0.3">
      <c r="B89470">
        <f t="shared" si="1397"/>
        <v>89468</v>
      </c>
      <c r="C89470" s="3">
        <v>462.79523</v>
      </c>
    </row>
    <row r="89471" spans="2:3" x14ac:dyDescent="0.3">
      <c r="B89471">
        <f t="shared" si="1397"/>
        <v>89469</v>
      </c>
      <c r="C89471" s="3">
        <v>707.71978999999999</v>
      </c>
    </row>
    <row r="89472" spans="2:3" x14ac:dyDescent="0.3">
      <c r="B89472">
        <f t="shared" si="1397"/>
        <v>89470</v>
      </c>
      <c r="C89472" s="3">
        <v>1132.03649</v>
      </c>
    </row>
    <row r="89473" spans="2:3" x14ac:dyDescent="0.3">
      <c r="B89473">
        <f t="shared" si="1397"/>
        <v>89471</v>
      </c>
      <c r="C89473" s="3">
        <v>1430.7071900000001</v>
      </c>
    </row>
    <row r="89474" spans="2:3" x14ac:dyDescent="0.3">
      <c r="B89474">
        <f t="shared" si="1397"/>
        <v>89472</v>
      </c>
      <c r="C89474" s="3">
        <v>1529.2620300000001</v>
      </c>
    </row>
    <row r="89475" spans="2:3" x14ac:dyDescent="0.3">
      <c r="B89475">
        <f t="shared" si="1397"/>
        <v>89473</v>
      </c>
      <c r="C89475" s="3">
        <v>1673.87798</v>
      </c>
    </row>
    <row r="89476" spans="2:3" x14ac:dyDescent="0.3">
      <c r="B89476">
        <f t="shared" si="1397"/>
        <v>89474</v>
      </c>
      <c r="C89476" s="3">
        <v>1912.8819100000001</v>
      </c>
    </row>
    <row r="89477" spans="2:3" x14ac:dyDescent="0.3">
      <c r="B89477">
        <f t="shared" ref="B89477:B89540" si="1398">B89476+1</f>
        <v>89475</v>
      </c>
      <c r="C89477" s="3">
        <v>2108.0229599999998</v>
      </c>
    </row>
    <row r="89478" spans="2:3" x14ac:dyDescent="0.3">
      <c r="B89478">
        <f t="shared" si="1398"/>
        <v>89476</v>
      </c>
      <c r="C89478" s="3">
        <v>2192.2001799999998</v>
      </c>
    </row>
    <row r="89479" spans="2:3" x14ac:dyDescent="0.3">
      <c r="B89479">
        <f t="shared" si="1398"/>
        <v>89477</v>
      </c>
      <c r="C89479" s="3">
        <v>1835.5042800000001</v>
      </c>
    </row>
    <row r="89480" spans="2:3" x14ac:dyDescent="0.3">
      <c r="B89480">
        <f t="shared" si="1398"/>
        <v>89478</v>
      </c>
      <c r="C89480" s="3">
        <v>1317.0439899999999</v>
      </c>
    </row>
    <row r="89481" spans="2:3" x14ac:dyDescent="0.3">
      <c r="B89481">
        <f t="shared" si="1398"/>
        <v>89479</v>
      </c>
      <c r="C89481" s="3">
        <v>1021.5481</v>
      </c>
    </row>
    <row r="89482" spans="2:3" x14ac:dyDescent="0.3">
      <c r="B89482">
        <f t="shared" si="1398"/>
        <v>89480</v>
      </c>
      <c r="C89482" s="3">
        <v>671.87025000000006</v>
      </c>
    </row>
    <row r="89483" spans="2:3" x14ac:dyDescent="0.3">
      <c r="B89483">
        <f t="shared" si="1398"/>
        <v>89481</v>
      </c>
      <c r="C89483" s="3">
        <v>332.49817999999999</v>
      </c>
    </row>
    <row r="89484" spans="2:3" x14ac:dyDescent="0.3">
      <c r="B89484">
        <f t="shared" si="1398"/>
        <v>89482</v>
      </c>
      <c r="C89484" s="3">
        <v>196.80718999999999</v>
      </c>
    </row>
    <row r="89485" spans="2:3" x14ac:dyDescent="0.3">
      <c r="B89485">
        <f t="shared" si="1398"/>
        <v>89483</v>
      </c>
      <c r="C89485" s="3">
        <v>55.460529999999999</v>
      </c>
    </row>
    <row r="89486" spans="2:3" x14ac:dyDescent="0.3">
      <c r="B89486">
        <f t="shared" si="1398"/>
        <v>89484</v>
      </c>
      <c r="C89486" s="3">
        <v>-102.34619499999999</v>
      </c>
    </row>
    <row r="89487" spans="2:3" x14ac:dyDescent="0.3">
      <c r="B89487">
        <f t="shared" si="1398"/>
        <v>89485</v>
      </c>
      <c r="C89487" s="3">
        <v>-153.75443999999999</v>
      </c>
    </row>
    <row r="89488" spans="2:3" x14ac:dyDescent="0.3">
      <c r="B89488">
        <f t="shared" si="1398"/>
        <v>89486</v>
      </c>
      <c r="C89488" s="3">
        <v>-119.18743000000001</v>
      </c>
    </row>
    <row r="89489" spans="2:3" x14ac:dyDescent="0.3">
      <c r="B89489">
        <f t="shared" si="1398"/>
        <v>89487</v>
      </c>
      <c r="C89489" s="3">
        <v>19.415500000000002</v>
      </c>
    </row>
    <row r="89490" spans="2:3" x14ac:dyDescent="0.3">
      <c r="B89490">
        <f t="shared" si="1398"/>
        <v>89488</v>
      </c>
      <c r="C89490" s="3">
        <v>88.141009999999994</v>
      </c>
    </row>
    <row r="89491" spans="2:3" x14ac:dyDescent="0.3">
      <c r="B89491">
        <f t="shared" si="1398"/>
        <v>89489</v>
      </c>
      <c r="C89491" s="3">
        <v>91.320459999999997</v>
      </c>
    </row>
    <row r="89492" spans="2:3" x14ac:dyDescent="0.3">
      <c r="B89492">
        <f t="shared" si="1398"/>
        <v>89490</v>
      </c>
      <c r="C89492" s="3">
        <v>91.063299999999998</v>
      </c>
    </row>
    <row r="89493" spans="2:3" x14ac:dyDescent="0.3">
      <c r="B89493">
        <f t="shared" si="1398"/>
        <v>89491</v>
      </c>
      <c r="C89493" s="3">
        <v>118.11660000000001</v>
      </c>
    </row>
    <row r="89494" spans="2:3" x14ac:dyDescent="0.3">
      <c r="B89494">
        <f t="shared" si="1398"/>
        <v>89492</v>
      </c>
      <c r="C89494" s="3">
        <v>240.09190000000001</v>
      </c>
    </row>
    <row r="89495" spans="2:3" x14ac:dyDescent="0.3">
      <c r="B89495">
        <f t="shared" si="1398"/>
        <v>89493</v>
      </c>
      <c r="C89495" s="3">
        <v>398.21075000000002</v>
      </c>
    </row>
    <row r="89496" spans="2:3" x14ac:dyDescent="0.3">
      <c r="B89496">
        <f t="shared" si="1398"/>
        <v>89494</v>
      </c>
      <c r="C89496" s="3">
        <v>541.42489999999998</v>
      </c>
    </row>
    <row r="89497" spans="2:3" x14ac:dyDescent="0.3">
      <c r="B89497">
        <f t="shared" si="1398"/>
        <v>89495</v>
      </c>
      <c r="C89497" s="3">
        <v>842.21630000000005</v>
      </c>
    </row>
    <row r="89498" spans="2:3" x14ac:dyDescent="0.3">
      <c r="B89498">
        <f t="shared" si="1398"/>
        <v>89496</v>
      </c>
      <c r="C89498" s="3">
        <v>1349.1433999999999</v>
      </c>
    </row>
    <row r="89499" spans="2:3" x14ac:dyDescent="0.3">
      <c r="B89499">
        <f t="shared" si="1398"/>
        <v>89497</v>
      </c>
      <c r="C89499" s="3">
        <v>1582.952</v>
      </c>
    </row>
    <row r="89500" spans="2:3" x14ac:dyDescent="0.3">
      <c r="B89500">
        <f t="shared" si="1398"/>
        <v>89498</v>
      </c>
      <c r="C89500" s="3">
        <v>1618.434</v>
      </c>
    </row>
    <row r="89501" spans="2:3" x14ac:dyDescent="0.3">
      <c r="B89501">
        <f t="shared" si="1398"/>
        <v>89499</v>
      </c>
      <c r="C89501" s="3">
        <v>1709.569</v>
      </c>
    </row>
    <row r="89502" spans="2:3" x14ac:dyDescent="0.3">
      <c r="B89502">
        <f t="shared" si="1398"/>
        <v>89500</v>
      </c>
      <c r="C89502" s="3">
        <v>1767.7650000000001</v>
      </c>
    </row>
    <row r="89503" spans="2:3" x14ac:dyDescent="0.3">
      <c r="B89503">
        <f t="shared" si="1398"/>
        <v>89501</v>
      </c>
      <c r="C89503" s="3">
        <v>1858.3779999999999</v>
      </c>
    </row>
    <row r="89504" spans="2:3" x14ac:dyDescent="0.3">
      <c r="B89504">
        <f t="shared" si="1398"/>
        <v>89502</v>
      </c>
      <c r="C89504" s="3">
        <v>2010.6659999999999</v>
      </c>
    </row>
    <row r="89505" spans="2:3" x14ac:dyDescent="0.3">
      <c r="B89505">
        <f t="shared" si="1398"/>
        <v>89503</v>
      </c>
      <c r="C89505" s="3">
        <v>2079.6840000000002</v>
      </c>
    </row>
    <row r="89506" spans="2:3" x14ac:dyDescent="0.3">
      <c r="B89506">
        <f t="shared" si="1398"/>
        <v>89504</v>
      </c>
      <c r="C89506" s="3">
        <v>1937.5329999999999</v>
      </c>
    </row>
    <row r="89507" spans="2:3" x14ac:dyDescent="0.3">
      <c r="B89507">
        <f t="shared" si="1398"/>
        <v>89505</v>
      </c>
      <c r="C89507" s="3">
        <v>1981.643</v>
      </c>
    </row>
    <row r="89508" spans="2:3" x14ac:dyDescent="0.3">
      <c r="B89508">
        <f t="shared" si="1398"/>
        <v>89506</v>
      </c>
      <c r="C89508" s="3">
        <v>2272.701</v>
      </c>
    </row>
    <row r="89509" spans="2:3" x14ac:dyDescent="0.3">
      <c r="B89509">
        <f t="shared" si="1398"/>
        <v>89507</v>
      </c>
      <c r="C89509" s="3">
        <v>2543.5590000000002</v>
      </c>
    </row>
    <row r="89510" spans="2:3" x14ac:dyDescent="0.3">
      <c r="B89510">
        <f t="shared" si="1398"/>
        <v>89508</v>
      </c>
      <c r="C89510" s="3">
        <v>3742.42</v>
      </c>
    </row>
    <row r="89511" spans="2:3" x14ac:dyDescent="0.3">
      <c r="B89511">
        <f t="shared" si="1398"/>
        <v>89509</v>
      </c>
      <c r="C89511" s="3">
        <v>5797.3130000000001</v>
      </c>
    </row>
    <row r="89512" spans="2:3" x14ac:dyDescent="0.3">
      <c r="B89512">
        <f t="shared" si="1398"/>
        <v>89510</v>
      </c>
      <c r="C89512" s="3">
        <v>7545.8665300000002</v>
      </c>
    </row>
    <row r="89513" spans="2:3" x14ac:dyDescent="0.3">
      <c r="B89513">
        <f t="shared" si="1398"/>
        <v>89511</v>
      </c>
      <c r="C89513" s="3">
        <v>8386.7996000000003</v>
      </c>
    </row>
    <row r="89514" spans="2:3" x14ac:dyDescent="0.3">
      <c r="B89514">
        <f t="shared" si="1398"/>
        <v>89512</v>
      </c>
      <c r="C89514" s="3">
        <v>9332.8690000000006</v>
      </c>
    </row>
    <row r="89515" spans="2:3" x14ac:dyDescent="0.3">
      <c r="B89515">
        <f t="shared" si="1398"/>
        <v>89513</v>
      </c>
      <c r="C89515" s="3">
        <v>10275.072</v>
      </c>
    </row>
    <row r="89516" spans="2:3" x14ac:dyDescent="0.3">
      <c r="B89516">
        <f t="shared" si="1398"/>
        <v>89514</v>
      </c>
      <c r="C89516" s="3">
        <v>10841.441999999999</v>
      </c>
    </row>
    <row r="89517" spans="2:3" x14ac:dyDescent="0.3">
      <c r="B89517">
        <f t="shared" si="1398"/>
        <v>89515</v>
      </c>
      <c r="C89517" s="3">
        <v>11740.34</v>
      </c>
    </row>
    <row r="89518" spans="2:3" x14ac:dyDescent="0.3">
      <c r="B89518">
        <f t="shared" si="1398"/>
        <v>89516</v>
      </c>
      <c r="C89518" s="3">
        <v>11800.64</v>
      </c>
    </row>
    <row r="89519" spans="2:3" x14ac:dyDescent="0.3">
      <c r="B89519">
        <f t="shared" si="1398"/>
        <v>89517</v>
      </c>
      <c r="C89519" s="3">
        <v>10980.841</v>
      </c>
    </row>
    <row r="89520" spans="2:3" x14ac:dyDescent="0.3">
      <c r="B89520">
        <f t="shared" si="1398"/>
        <v>89518</v>
      </c>
      <c r="C89520" s="3">
        <v>11240.975</v>
      </c>
    </row>
    <row r="89521" spans="2:3" x14ac:dyDescent="0.3">
      <c r="B89521">
        <f t="shared" si="1398"/>
        <v>89519</v>
      </c>
      <c r="C89521" s="3">
        <v>12496.97</v>
      </c>
    </row>
    <row r="89522" spans="2:3" x14ac:dyDescent="0.3">
      <c r="B89522">
        <f t="shared" si="1398"/>
        <v>89520</v>
      </c>
      <c r="C89522" s="3">
        <v>11360.9</v>
      </c>
    </row>
    <row r="89523" spans="2:3" x14ac:dyDescent="0.3">
      <c r="B89523">
        <f t="shared" si="1398"/>
        <v>89521</v>
      </c>
      <c r="C89523" s="3">
        <v>6695.77</v>
      </c>
    </row>
    <row r="89524" spans="2:3" x14ac:dyDescent="0.3">
      <c r="B89524">
        <f t="shared" si="1398"/>
        <v>89522</v>
      </c>
      <c r="C89524" s="3">
        <v>3237.17</v>
      </c>
    </row>
    <row r="89525" spans="2:3" x14ac:dyDescent="0.3">
      <c r="B89525">
        <f t="shared" si="1398"/>
        <v>89523</v>
      </c>
      <c r="C89525" s="3">
        <v>2277.4360000000001</v>
      </c>
    </row>
    <row r="89526" spans="2:3" x14ac:dyDescent="0.3">
      <c r="B89526">
        <f t="shared" si="1398"/>
        <v>89524</v>
      </c>
      <c r="C89526" s="3">
        <v>1365.16</v>
      </c>
    </row>
    <row r="89527" spans="2:3" x14ac:dyDescent="0.3">
      <c r="B89527">
        <f t="shared" si="1398"/>
        <v>89525</v>
      </c>
      <c r="C89527" s="3">
        <v>917.16030000000001</v>
      </c>
    </row>
    <row r="89528" spans="2:3" x14ac:dyDescent="0.3">
      <c r="B89528">
        <f t="shared" si="1398"/>
        <v>89526</v>
      </c>
      <c r="C89528" s="3">
        <v>769.30939999999998</v>
      </c>
    </row>
    <row r="89529" spans="2:3" x14ac:dyDescent="0.3">
      <c r="B89529">
        <f t="shared" si="1398"/>
        <v>89527</v>
      </c>
      <c r="C89529" s="3">
        <v>1141.8078</v>
      </c>
    </row>
    <row r="89530" spans="2:3" x14ac:dyDescent="0.3">
      <c r="B89530">
        <f t="shared" si="1398"/>
        <v>89528</v>
      </c>
      <c r="C89530" s="3">
        <v>1591.4155000000001</v>
      </c>
    </row>
    <row r="89531" spans="2:3" x14ac:dyDescent="0.3">
      <c r="B89531">
        <f t="shared" si="1398"/>
        <v>89529</v>
      </c>
      <c r="C89531" s="3">
        <v>1467.2163</v>
      </c>
    </row>
    <row r="89532" spans="2:3" x14ac:dyDescent="0.3">
      <c r="B89532">
        <f t="shared" si="1398"/>
        <v>89530</v>
      </c>
      <c r="C89532" s="3">
        <v>1444.8791000000001</v>
      </c>
    </row>
    <row r="89533" spans="2:3" x14ac:dyDescent="0.3">
      <c r="B89533">
        <f t="shared" si="1398"/>
        <v>89531</v>
      </c>
      <c r="C89533" s="3">
        <v>1509.3586</v>
      </c>
    </row>
    <row r="89534" spans="2:3" x14ac:dyDescent="0.3">
      <c r="B89534">
        <f t="shared" si="1398"/>
        <v>89532</v>
      </c>
      <c r="C89534" s="3">
        <v>1653.8671999999999</v>
      </c>
    </row>
    <row r="89535" spans="2:3" x14ac:dyDescent="0.3">
      <c r="B89535">
        <f t="shared" si="1398"/>
        <v>89533</v>
      </c>
      <c r="C89535" s="3">
        <v>2510.1590000000001</v>
      </c>
    </row>
    <row r="89536" spans="2:3" x14ac:dyDescent="0.3">
      <c r="B89536">
        <f t="shared" si="1398"/>
        <v>89534</v>
      </c>
      <c r="C89536" s="3">
        <v>4076.25</v>
      </c>
    </row>
    <row r="89537" spans="2:3" x14ac:dyDescent="0.3">
      <c r="B89537">
        <f t="shared" si="1398"/>
        <v>89535</v>
      </c>
      <c r="C89537" s="3">
        <v>6129.143</v>
      </c>
    </row>
    <row r="89538" spans="2:3" x14ac:dyDescent="0.3">
      <c r="B89538">
        <f t="shared" si="1398"/>
        <v>89536</v>
      </c>
      <c r="C89538" s="3">
        <v>7836.7139999999999</v>
      </c>
    </row>
    <row r="89539" spans="2:3" x14ac:dyDescent="0.3">
      <c r="B89539">
        <f t="shared" si="1398"/>
        <v>89537</v>
      </c>
      <c r="C89539" s="3">
        <v>9772.0969999999998</v>
      </c>
    </row>
    <row r="89540" spans="2:3" x14ac:dyDescent="0.3">
      <c r="B89540">
        <f t="shared" si="1398"/>
        <v>89538</v>
      </c>
      <c r="C89540" s="3">
        <v>11882.87</v>
      </c>
    </row>
    <row r="89541" spans="2:3" x14ac:dyDescent="0.3">
      <c r="B89541">
        <f t="shared" ref="B89541:B89604" si="1399">B89540+1</f>
        <v>89539</v>
      </c>
      <c r="C89541" s="3">
        <v>14169.96</v>
      </c>
    </row>
    <row r="89542" spans="2:3" x14ac:dyDescent="0.3">
      <c r="B89542">
        <f t="shared" si="1399"/>
        <v>89540</v>
      </c>
      <c r="C89542" s="3">
        <v>16232.43</v>
      </c>
    </row>
    <row r="89543" spans="2:3" x14ac:dyDescent="0.3">
      <c r="B89543">
        <f t="shared" si="1399"/>
        <v>89541</v>
      </c>
      <c r="C89543" s="3">
        <v>17291.68</v>
      </c>
    </row>
    <row r="89544" spans="2:3" x14ac:dyDescent="0.3">
      <c r="B89544">
        <f t="shared" si="1399"/>
        <v>89542</v>
      </c>
      <c r="C89544" s="3">
        <v>18168.57</v>
      </c>
    </row>
    <row r="89545" spans="2:3" x14ac:dyDescent="0.3">
      <c r="B89545">
        <f t="shared" si="1399"/>
        <v>89543</v>
      </c>
      <c r="C89545" s="3">
        <v>19527.32</v>
      </c>
    </row>
    <row r="89546" spans="2:3" x14ac:dyDescent="0.3">
      <c r="B89546">
        <f t="shared" si="1399"/>
        <v>89544</v>
      </c>
      <c r="C89546" s="3">
        <v>21843.7</v>
      </c>
    </row>
    <row r="89547" spans="2:3" x14ac:dyDescent="0.3">
      <c r="B89547">
        <f t="shared" si="1399"/>
        <v>89545</v>
      </c>
      <c r="C89547" s="3">
        <v>24934.17</v>
      </c>
    </row>
    <row r="89548" spans="2:3" x14ac:dyDescent="0.3">
      <c r="B89548">
        <f t="shared" si="1399"/>
        <v>89546</v>
      </c>
      <c r="C89548" s="3">
        <v>26087.360000000001</v>
      </c>
    </row>
    <row r="89549" spans="2:3" x14ac:dyDescent="0.3">
      <c r="B89549">
        <f t="shared" si="1399"/>
        <v>89547</v>
      </c>
      <c r="C89549" s="3">
        <v>25486.19</v>
      </c>
    </row>
    <row r="89550" spans="2:3" x14ac:dyDescent="0.3">
      <c r="B89550">
        <f t="shared" si="1399"/>
        <v>89548</v>
      </c>
      <c r="C89550" s="3">
        <v>26297.98</v>
      </c>
    </row>
    <row r="89551" spans="2:3" x14ac:dyDescent="0.3">
      <c r="B89551">
        <f t="shared" si="1399"/>
        <v>89549</v>
      </c>
      <c r="C89551" s="3">
        <v>27719.61</v>
      </c>
    </row>
    <row r="89552" spans="2:3" x14ac:dyDescent="0.3">
      <c r="B89552">
        <f t="shared" si="1399"/>
        <v>89550</v>
      </c>
      <c r="C89552" s="3">
        <v>27910.6</v>
      </c>
    </row>
    <row r="89553" spans="2:3" x14ac:dyDescent="0.3">
      <c r="B89553">
        <f t="shared" si="1399"/>
        <v>89551</v>
      </c>
      <c r="C89553" s="3">
        <v>27370.76</v>
      </c>
    </row>
    <row r="89554" spans="2:3" x14ac:dyDescent="0.3">
      <c r="B89554">
        <f t="shared" si="1399"/>
        <v>89552</v>
      </c>
      <c r="C89554" s="3">
        <v>29109.62</v>
      </c>
    </row>
    <row r="89555" spans="2:3" x14ac:dyDescent="0.3">
      <c r="B89555">
        <f t="shared" si="1399"/>
        <v>89553</v>
      </c>
      <c r="C89555" s="3">
        <v>30389.85</v>
      </c>
    </row>
    <row r="89556" spans="2:3" x14ac:dyDescent="0.3">
      <c r="B89556">
        <f t="shared" si="1399"/>
        <v>89554</v>
      </c>
      <c r="C89556" s="3">
        <v>29428.83</v>
      </c>
    </row>
    <row r="89557" spans="2:3" x14ac:dyDescent="0.3">
      <c r="B89557">
        <f t="shared" si="1399"/>
        <v>89555</v>
      </c>
      <c r="C89557" s="3">
        <v>29894.74</v>
      </c>
    </row>
    <row r="89558" spans="2:3" x14ac:dyDescent="0.3">
      <c r="B89558">
        <f t="shared" si="1399"/>
        <v>89556</v>
      </c>
      <c r="C89558" s="3">
        <v>30855.59</v>
      </c>
    </row>
    <row r="89559" spans="2:3" x14ac:dyDescent="0.3">
      <c r="B89559">
        <f t="shared" si="1399"/>
        <v>89557</v>
      </c>
      <c r="C89559" s="3">
        <v>31051.97</v>
      </c>
    </row>
    <row r="89560" spans="2:3" x14ac:dyDescent="0.3">
      <c r="B89560">
        <f t="shared" si="1399"/>
        <v>89558</v>
      </c>
      <c r="C89560" s="3">
        <v>30886.799999999999</v>
      </c>
    </row>
    <row r="89561" spans="2:3" x14ac:dyDescent="0.3">
      <c r="B89561">
        <f t="shared" si="1399"/>
        <v>89559</v>
      </c>
      <c r="C89561" s="3">
        <v>29958.76</v>
      </c>
    </row>
    <row r="89562" spans="2:3" x14ac:dyDescent="0.3">
      <c r="B89562">
        <f t="shared" si="1399"/>
        <v>89560</v>
      </c>
      <c r="C89562" s="3">
        <v>29313.01</v>
      </c>
    </row>
    <row r="89563" spans="2:3" x14ac:dyDescent="0.3">
      <c r="B89563">
        <f t="shared" si="1399"/>
        <v>89561</v>
      </c>
      <c r="C89563" s="3">
        <v>29673.7</v>
      </c>
    </row>
    <row r="89564" spans="2:3" x14ac:dyDescent="0.3">
      <c r="B89564">
        <f t="shared" si="1399"/>
        <v>89562</v>
      </c>
      <c r="C89564" s="3">
        <v>29706.27</v>
      </c>
    </row>
    <row r="89565" spans="2:3" x14ac:dyDescent="0.3">
      <c r="B89565">
        <f t="shared" si="1399"/>
        <v>89563</v>
      </c>
      <c r="C89565" s="3">
        <v>28529.67</v>
      </c>
    </row>
    <row r="89566" spans="2:3" x14ac:dyDescent="0.3">
      <c r="B89566">
        <f t="shared" si="1399"/>
        <v>89564</v>
      </c>
      <c r="C89566" s="3">
        <v>26304.77</v>
      </c>
    </row>
    <row r="89567" spans="2:3" x14ac:dyDescent="0.3">
      <c r="B89567">
        <f t="shared" si="1399"/>
        <v>89565</v>
      </c>
      <c r="C89567" s="3">
        <v>24750.05</v>
      </c>
    </row>
    <row r="89568" spans="2:3" x14ac:dyDescent="0.3">
      <c r="B89568">
        <f t="shared" si="1399"/>
        <v>89566</v>
      </c>
      <c r="C89568" s="3">
        <v>25382.22</v>
      </c>
    </row>
    <row r="89569" spans="2:3" x14ac:dyDescent="0.3">
      <c r="B89569">
        <f t="shared" si="1399"/>
        <v>89567</v>
      </c>
      <c r="C89569" s="3">
        <v>25176.58</v>
      </c>
    </row>
    <row r="89570" spans="2:3" x14ac:dyDescent="0.3">
      <c r="B89570">
        <f t="shared" si="1399"/>
        <v>89568</v>
      </c>
      <c r="C89570" s="3">
        <v>23225.88</v>
      </c>
    </row>
    <row r="89571" spans="2:3" x14ac:dyDescent="0.3">
      <c r="B89571">
        <f t="shared" si="1399"/>
        <v>89569</v>
      </c>
      <c r="C89571" s="3">
        <v>21903.99</v>
      </c>
    </row>
    <row r="89572" spans="2:3" x14ac:dyDescent="0.3">
      <c r="B89572">
        <f t="shared" si="1399"/>
        <v>89570</v>
      </c>
      <c r="C89572" s="3">
        <v>21567.45</v>
      </c>
    </row>
    <row r="89573" spans="2:3" x14ac:dyDescent="0.3">
      <c r="B89573">
        <f t="shared" si="1399"/>
        <v>89571</v>
      </c>
      <c r="C89573" s="3">
        <v>20420.189999999999</v>
      </c>
    </row>
    <row r="89574" spans="2:3" x14ac:dyDescent="0.3">
      <c r="B89574">
        <f t="shared" si="1399"/>
        <v>89572</v>
      </c>
      <c r="C89574" s="3">
        <v>19483.419999999998</v>
      </c>
    </row>
    <row r="89575" spans="2:3" x14ac:dyDescent="0.3">
      <c r="B89575">
        <f t="shared" si="1399"/>
        <v>89573</v>
      </c>
      <c r="C89575" s="3">
        <v>18903.03</v>
      </c>
    </row>
    <row r="89576" spans="2:3" x14ac:dyDescent="0.3">
      <c r="B89576">
        <f t="shared" si="1399"/>
        <v>89574</v>
      </c>
      <c r="C89576" s="3">
        <v>17392.39</v>
      </c>
    </row>
    <row r="89577" spans="2:3" x14ac:dyDescent="0.3">
      <c r="B89577">
        <f t="shared" si="1399"/>
        <v>89575</v>
      </c>
      <c r="C89577" s="3">
        <v>15673.82</v>
      </c>
    </row>
    <row r="89578" spans="2:3" x14ac:dyDescent="0.3">
      <c r="B89578">
        <f t="shared" si="1399"/>
        <v>89576</v>
      </c>
      <c r="C89578" s="3">
        <v>13820.38</v>
      </c>
    </row>
    <row r="89579" spans="2:3" x14ac:dyDescent="0.3">
      <c r="B89579">
        <f t="shared" si="1399"/>
        <v>89577</v>
      </c>
      <c r="C89579" s="3">
        <v>12505.11</v>
      </c>
    </row>
    <row r="89580" spans="2:3" x14ac:dyDescent="0.3">
      <c r="B89580">
        <f t="shared" si="1399"/>
        <v>89578</v>
      </c>
      <c r="C89580" s="3">
        <v>11916.02</v>
      </c>
    </row>
    <row r="89581" spans="2:3" x14ac:dyDescent="0.3">
      <c r="B89581">
        <f t="shared" si="1399"/>
        <v>89579</v>
      </c>
      <c r="C89581" s="3">
        <v>10996.253000000001</v>
      </c>
    </row>
    <row r="89582" spans="2:3" x14ac:dyDescent="0.3">
      <c r="B89582">
        <f t="shared" si="1399"/>
        <v>89580</v>
      </c>
      <c r="C89582" s="3">
        <v>9957.7369999999992</v>
      </c>
    </row>
    <row r="89583" spans="2:3" x14ac:dyDescent="0.3">
      <c r="B89583">
        <f t="shared" si="1399"/>
        <v>89581</v>
      </c>
      <c r="C89583" s="3">
        <v>10391.86</v>
      </c>
    </row>
    <row r="89584" spans="2:3" x14ac:dyDescent="0.3">
      <c r="B89584">
        <f t="shared" si="1399"/>
        <v>89582</v>
      </c>
      <c r="C89584" s="3">
        <v>11517.68</v>
      </c>
    </row>
    <row r="89585" spans="2:3" x14ac:dyDescent="0.3">
      <c r="B89585">
        <f t="shared" si="1399"/>
        <v>89583</v>
      </c>
      <c r="C89585" s="3">
        <v>12331.9</v>
      </c>
    </row>
    <row r="89586" spans="2:3" x14ac:dyDescent="0.3">
      <c r="B89586">
        <f t="shared" si="1399"/>
        <v>89584</v>
      </c>
      <c r="C89586" s="3">
        <v>12224.91</v>
      </c>
    </row>
    <row r="89587" spans="2:3" x14ac:dyDescent="0.3">
      <c r="B89587">
        <f t="shared" si="1399"/>
        <v>89585</v>
      </c>
      <c r="C89587" s="3">
        <v>11382.66</v>
      </c>
    </row>
    <row r="89588" spans="2:3" x14ac:dyDescent="0.3">
      <c r="B89588">
        <f t="shared" si="1399"/>
        <v>89586</v>
      </c>
      <c r="C89588" s="3">
        <v>12156.42</v>
      </c>
    </row>
    <row r="89589" spans="2:3" x14ac:dyDescent="0.3">
      <c r="B89589">
        <f t="shared" si="1399"/>
        <v>89587</v>
      </c>
      <c r="C89589" s="3">
        <v>13885.77</v>
      </c>
    </row>
    <row r="89590" spans="2:3" x14ac:dyDescent="0.3">
      <c r="B89590">
        <f t="shared" si="1399"/>
        <v>89588</v>
      </c>
      <c r="C89590" s="3">
        <v>13617.1</v>
      </c>
    </row>
    <row r="89591" spans="2:3" x14ac:dyDescent="0.3">
      <c r="B89591">
        <f t="shared" si="1399"/>
        <v>89589</v>
      </c>
      <c r="C89591" s="3">
        <v>12666.37</v>
      </c>
    </row>
    <row r="89592" spans="2:3" x14ac:dyDescent="0.3">
      <c r="B89592">
        <f t="shared" si="1399"/>
        <v>89590</v>
      </c>
      <c r="C89592" s="3">
        <v>12750.51</v>
      </c>
    </row>
    <row r="89593" spans="2:3" x14ac:dyDescent="0.3">
      <c r="B89593">
        <f t="shared" si="1399"/>
        <v>89591</v>
      </c>
      <c r="C89593" s="3">
        <v>13003.59</v>
      </c>
    </row>
    <row r="89594" spans="2:3" x14ac:dyDescent="0.3">
      <c r="B89594">
        <f t="shared" si="1399"/>
        <v>89592</v>
      </c>
      <c r="C89594" s="3">
        <v>12416.36</v>
      </c>
    </row>
    <row r="89595" spans="2:3" x14ac:dyDescent="0.3">
      <c r="B89595">
        <f t="shared" si="1399"/>
        <v>89593</v>
      </c>
      <c r="C89595" s="3">
        <v>12363.53</v>
      </c>
    </row>
    <row r="89596" spans="2:3" x14ac:dyDescent="0.3">
      <c r="B89596">
        <f t="shared" si="1399"/>
        <v>89594</v>
      </c>
      <c r="C89596" s="3">
        <v>13095.64</v>
      </c>
    </row>
    <row r="89597" spans="2:3" x14ac:dyDescent="0.3">
      <c r="B89597">
        <f t="shared" si="1399"/>
        <v>89595</v>
      </c>
      <c r="C89597" s="3">
        <v>13740.16</v>
      </c>
    </row>
    <row r="89598" spans="2:3" x14ac:dyDescent="0.3">
      <c r="B89598">
        <f t="shared" si="1399"/>
        <v>89596</v>
      </c>
      <c r="C89598" s="3">
        <v>14658.97</v>
      </c>
    </row>
    <row r="89599" spans="2:3" x14ac:dyDescent="0.3">
      <c r="B89599">
        <f t="shared" si="1399"/>
        <v>89597</v>
      </c>
      <c r="C89599" s="3">
        <v>15554.46</v>
      </c>
    </row>
    <row r="89600" spans="2:3" x14ac:dyDescent="0.3">
      <c r="B89600">
        <f t="shared" si="1399"/>
        <v>89598</v>
      </c>
      <c r="C89600" s="3">
        <v>16359.35</v>
      </c>
    </row>
    <row r="89601" spans="2:3" x14ac:dyDescent="0.3">
      <c r="B89601">
        <f t="shared" si="1399"/>
        <v>89599</v>
      </c>
      <c r="C89601" s="3">
        <v>17278.330000000002</v>
      </c>
    </row>
    <row r="89602" spans="2:3" x14ac:dyDescent="0.3">
      <c r="B89602">
        <f t="shared" si="1399"/>
        <v>89600</v>
      </c>
      <c r="C89602" s="3">
        <v>17957.439999999999</v>
      </c>
    </row>
    <row r="89603" spans="2:3" x14ac:dyDescent="0.3">
      <c r="B89603">
        <f t="shared" si="1399"/>
        <v>89601</v>
      </c>
      <c r="C89603" s="3">
        <v>17609.349999999999</v>
      </c>
    </row>
    <row r="89604" spans="2:3" x14ac:dyDescent="0.3">
      <c r="B89604">
        <f t="shared" si="1399"/>
        <v>89602</v>
      </c>
      <c r="C89604" s="3">
        <v>16553</v>
      </c>
    </row>
    <row r="89605" spans="2:3" x14ac:dyDescent="0.3">
      <c r="B89605">
        <f t="shared" ref="B89605:B89668" si="1400">B89604+1</f>
        <v>89603</v>
      </c>
      <c r="C89605" s="3">
        <v>15006.1</v>
      </c>
    </row>
    <row r="89606" spans="2:3" x14ac:dyDescent="0.3">
      <c r="B89606">
        <f t="shared" si="1400"/>
        <v>89604</v>
      </c>
      <c r="C89606" s="3">
        <v>13766.21</v>
      </c>
    </row>
    <row r="89607" spans="2:3" x14ac:dyDescent="0.3">
      <c r="B89607">
        <f t="shared" si="1400"/>
        <v>89605</v>
      </c>
      <c r="C89607" s="3">
        <v>13298.14</v>
      </c>
    </row>
    <row r="89608" spans="2:3" x14ac:dyDescent="0.3">
      <c r="B89608">
        <f t="shared" si="1400"/>
        <v>89606</v>
      </c>
      <c r="C89608" s="3">
        <v>13133.1</v>
      </c>
    </row>
    <row r="89609" spans="2:3" x14ac:dyDescent="0.3">
      <c r="B89609">
        <f t="shared" si="1400"/>
        <v>89607</v>
      </c>
      <c r="C89609" s="3">
        <v>13282.05</v>
      </c>
    </row>
    <row r="89610" spans="2:3" x14ac:dyDescent="0.3">
      <c r="B89610">
        <f t="shared" si="1400"/>
        <v>89608</v>
      </c>
      <c r="C89610" s="3">
        <v>13035.31</v>
      </c>
    </row>
    <row r="89611" spans="2:3" x14ac:dyDescent="0.3">
      <c r="B89611">
        <f t="shared" si="1400"/>
        <v>89609</v>
      </c>
      <c r="C89611" s="3">
        <v>12413.21</v>
      </c>
    </row>
    <row r="89612" spans="2:3" x14ac:dyDescent="0.3">
      <c r="B89612">
        <f t="shared" si="1400"/>
        <v>89610</v>
      </c>
      <c r="C89612" s="3">
        <v>12273.28</v>
      </c>
    </row>
    <row r="89613" spans="2:3" x14ac:dyDescent="0.3">
      <c r="B89613">
        <f t="shared" si="1400"/>
        <v>89611</v>
      </c>
      <c r="C89613" s="3">
        <v>12138.26</v>
      </c>
    </row>
    <row r="89614" spans="2:3" x14ac:dyDescent="0.3">
      <c r="B89614">
        <f t="shared" si="1400"/>
        <v>89612</v>
      </c>
      <c r="C89614" s="3">
        <v>11038.044</v>
      </c>
    </row>
    <row r="89615" spans="2:3" x14ac:dyDescent="0.3">
      <c r="B89615">
        <f t="shared" si="1400"/>
        <v>89613</v>
      </c>
      <c r="C89615" s="3">
        <v>10307.362999999999</v>
      </c>
    </row>
    <row r="89616" spans="2:3" x14ac:dyDescent="0.3">
      <c r="B89616">
        <f t="shared" si="1400"/>
        <v>89614</v>
      </c>
      <c r="C89616" s="3">
        <v>10946.584000000001</v>
      </c>
    </row>
    <row r="89617" spans="2:3" x14ac:dyDescent="0.3">
      <c r="B89617">
        <f t="shared" si="1400"/>
        <v>89615</v>
      </c>
      <c r="C89617" s="3">
        <v>11494.541999999999</v>
      </c>
    </row>
    <row r="89618" spans="2:3" x14ac:dyDescent="0.3">
      <c r="B89618">
        <f t="shared" si="1400"/>
        <v>89616</v>
      </c>
      <c r="C89618" s="3">
        <v>11143.468999999999</v>
      </c>
    </row>
    <row r="89619" spans="2:3" x14ac:dyDescent="0.3">
      <c r="B89619">
        <f t="shared" si="1400"/>
        <v>89617</v>
      </c>
      <c r="C89619" s="3">
        <v>10109.089</v>
      </c>
    </row>
    <row r="89620" spans="2:3" x14ac:dyDescent="0.3">
      <c r="B89620">
        <f t="shared" si="1400"/>
        <v>89618</v>
      </c>
      <c r="C89620" s="3">
        <v>8918.7810000000009</v>
      </c>
    </row>
    <row r="89621" spans="2:3" x14ac:dyDescent="0.3">
      <c r="B89621">
        <f t="shared" si="1400"/>
        <v>89619</v>
      </c>
      <c r="C89621" s="3">
        <v>8324.0030000000006</v>
      </c>
    </row>
    <row r="89622" spans="2:3" x14ac:dyDescent="0.3">
      <c r="B89622">
        <f t="shared" si="1400"/>
        <v>89620</v>
      </c>
      <c r="C89622" s="3">
        <v>8115.8630000000003</v>
      </c>
    </row>
    <row r="89623" spans="2:3" x14ac:dyDescent="0.3">
      <c r="B89623">
        <f t="shared" si="1400"/>
        <v>89621</v>
      </c>
      <c r="C89623" s="3">
        <v>7900.07</v>
      </c>
    </row>
    <row r="89624" spans="2:3" x14ac:dyDescent="0.3">
      <c r="B89624">
        <f t="shared" si="1400"/>
        <v>89622</v>
      </c>
      <c r="C89624" s="3">
        <v>7084.3280000000004</v>
      </c>
    </row>
    <row r="89625" spans="2:3" x14ac:dyDescent="0.3">
      <c r="B89625">
        <f t="shared" si="1400"/>
        <v>89623</v>
      </c>
      <c r="C89625" s="3">
        <v>7183.6310000000003</v>
      </c>
    </row>
    <row r="89626" spans="2:3" x14ac:dyDescent="0.3">
      <c r="B89626">
        <f t="shared" si="1400"/>
        <v>89624</v>
      </c>
      <c r="C89626" s="3">
        <v>7869.5929999999998</v>
      </c>
    </row>
    <row r="89627" spans="2:3" x14ac:dyDescent="0.3">
      <c r="B89627">
        <f t="shared" si="1400"/>
        <v>89625</v>
      </c>
      <c r="C89627" s="3">
        <v>7682.95</v>
      </c>
    </row>
    <row r="89628" spans="2:3" x14ac:dyDescent="0.3">
      <c r="B89628">
        <f t="shared" si="1400"/>
        <v>89626</v>
      </c>
      <c r="C89628" s="3">
        <v>7589.3890000000001</v>
      </c>
    </row>
    <row r="89629" spans="2:3" x14ac:dyDescent="0.3">
      <c r="B89629">
        <f t="shared" si="1400"/>
        <v>89627</v>
      </c>
      <c r="C89629" s="3">
        <v>7333.7259999999997</v>
      </c>
    </row>
    <row r="89630" spans="2:3" x14ac:dyDescent="0.3">
      <c r="B89630">
        <f t="shared" si="1400"/>
        <v>89628</v>
      </c>
      <c r="C89630" s="3">
        <v>7096.0209999999997</v>
      </c>
    </row>
    <row r="89631" spans="2:3" x14ac:dyDescent="0.3">
      <c r="B89631">
        <f t="shared" si="1400"/>
        <v>89629</v>
      </c>
      <c r="C89631" s="3">
        <v>6589.9129999999996</v>
      </c>
    </row>
    <row r="89632" spans="2:3" x14ac:dyDescent="0.3">
      <c r="B89632">
        <f t="shared" si="1400"/>
        <v>89630</v>
      </c>
      <c r="C89632" s="3">
        <v>6238.14</v>
      </c>
    </row>
    <row r="89633" spans="2:3" x14ac:dyDescent="0.3">
      <c r="B89633">
        <f t="shared" si="1400"/>
        <v>89631</v>
      </c>
      <c r="C89633" s="3">
        <v>6285.192</v>
      </c>
    </row>
    <row r="89634" spans="2:3" x14ac:dyDescent="0.3">
      <c r="B89634">
        <f t="shared" si="1400"/>
        <v>89632</v>
      </c>
      <c r="C89634" s="3">
        <v>6108.4449999999997</v>
      </c>
    </row>
    <row r="89635" spans="2:3" x14ac:dyDescent="0.3">
      <c r="B89635">
        <f t="shared" si="1400"/>
        <v>89633</v>
      </c>
      <c r="C89635" s="3">
        <v>5784.7740000000003</v>
      </c>
    </row>
    <row r="89636" spans="2:3" x14ac:dyDescent="0.3">
      <c r="B89636">
        <f t="shared" si="1400"/>
        <v>89634</v>
      </c>
      <c r="C89636" s="3">
        <v>5803.4170000000004</v>
      </c>
    </row>
    <row r="89637" spans="2:3" x14ac:dyDescent="0.3">
      <c r="B89637">
        <f t="shared" si="1400"/>
        <v>89635</v>
      </c>
      <c r="C89637" s="3">
        <v>6108.415</v>
      </c>
    </row>
    <row r="89638" spans="2:3" x14ac:dyDescent="0.3">
      <c r="B89638">
        <f t="shared" si="1400"/>
        <v>89636</v>
      </c>
      <c r="C89638" s="3">
        <v>6247.8770000000004</v>
      </c>
    </row>
    <row r="89639" spans="2:3" x14ac:dyDescent="0.3">
      <c r="B89639">
        <f t="shared" si="1400"/>
        <v>89637</v>
      </c>
      <c r="C89639" s="3">
        <v>6233.3509999999997</v>
      </c>
    </row>
    <row r="89640" spans="2:3" x14ac:dyDescent="0.3">
      <c r="B89640">
        <f t="shared" si="1400"/>
        <v>89638</v>
      </c>
      <c r="C89640" s="3">
        <v>6485.1350000000002</v>
      </c>
    </row>
    <row r="89641" spans="2:3" x14ac:dyDescent="0.3">
      <c r="B89641">
        <f t="shared" si="1400"/>
        <v>89639</v>
      </c>
      <c r="C89641" s="3">
        <v>7007.5029999999997</v>
      </c>
    </row>
    <row r="89642" spans="2:3" x14ac:dyDescent="0.3">
      <c r="B89642">
        <f t="shared" si="1400"/>
        <v>89640</v>
      </c>
      <c r="C89642" s="3">
        <v>7567.027</v>
      </c>
    </row>
    <row r="89643" spans="2:3" x14ac:dyDescent="0.3">
      <c r="B89643">
        <f t="shared" si="1400"/>
        <v>89641</v>
      </c>
      <c r="C89643" s="3">
        <v>7975.451</v>
      </c>
    </row>
    <row r="89644" spans="2:3" x14ac:dyDescent="0.3">
      <c r="B89644">
        <f t="shared" si="1400"/>
        <v>89642</v>
      </c>
      <c r="C89644" s="3">
        <v>8609.5609999999997</v>
      </c>
    </row>
    <row r="89645" spans="2:3" x14ac:dyDescent="0.3">
      <c r="B89645">
        <f t="shared" si="1400"/>
        <v>89643</v>
      </c>
      <c r="C89645" s="3">
        <v>9312.4680000000008</v>
      </c>
    </row>
    <row r="89646" spans="2:3" x14ac:dyDescent="0.3">
      <c r="B89646">
        <f t="shared" si="1400"/>
        <v>89644</v>
      </c>
      <c r="C89646" s="3">
        <v>10027.249</v>
      </c>
    </row>
    <row r="89647" spans="2:3" x14ac:dyDescent="0.3">
      <c r="B89647">
        <f t="shared" si="1400"/>
        <v>89645</v>
      </c>
      <c r="C89647" s="3">
        <v>10790.296</v>
      </c>
    </row>
    <row r="89648" spans="2:3" x14ac:dyDescent="0.3">
      <c r="B89648">
        <f t="shared" si="1400"/>
        <v>89646</v>
      </c>
      <c r="C89648" s="3">
        <v>11131.69</v>
      </c>
    </row>
    <row r="89649" spans="2:3" x14ac:dyDescent="0.3">
      <c r="B89649">
        <f t="shared" si="1400"/>
        <v>89647</v>
      </c>
      <c r="C89649" s="3">
        <v>11754.985000000001</v>
      </c>
    </row>
    <row r="89650" spans="2:3" x14ac:dyDescent="0.3">
      <c r="B89650">
        <f t="shared" si="1400"/>
        <v>89648</v>
      </c>
      <c r="C89650" s="3">
        <v>13065</v>
      </c>
    </row>
    <row r="89651" spans="2:3" x14ac:dyDescent="0.3">
      <c r="B89651">
        <f t="shared" si="1400"/>
        <v>89649</v>
      </c>
      <c r="C89651" s="3">
        <v>13931.82</v>
      </c>
    </row>
    <row r="89652" spans="2:3" x14ac:dyDescent="0.3">
      <c r="B89652">
        <f t="shared" si="1400"/>
        <v>89650</v>
      </c>
      <c r="C89652" s="3">
        <v>13713.5</v>
      </c>
    </row>
    <row r="89653" spans="2:3" x14ac:dyDescent="0.3">
      <c r="B89653">
        <f t="shared" si="1400"/>
        <v>89651</v>
      </c>
      <c r="C89653" s="3">
        <v>12864.73</v>
      </c>
    </row>
    <row r="89654" spans="2:3" x14ac:dyDescent="0.3">
      <c r="B89654">
        <f t="shared" si="1400"/>
        <v>89652</v>
      </c>
      <c r="C89654" s="3">
        <v>12178.62</v>
      </c>
    </row>
    <row r="89655" spans="2:3" x14ac:dyDescent="0.3">
      <c r="B89655">
        <f t="shared" si="1400"/>
        <v>89653</v>
      </c>
      <c r="C89655" s="3">
        <v>11689.06</v>
      </c>
    </row>
    <row r="89656" spans="2:3" x14ac:dyDescent="0.3">
      <c r="B89656">
        <f t="shared" si="1400"/>
        <v>89654</v>
      </c>
      <c r="C89656" s="3">
        <v>11266.67</v>
      </c>
    </row>
    <row r="89657" spans="2:3" x14ac:dyDescent="0.3">
      <c r="B89657">
        <f t="shared" si="1400"/>
        <v>89655</v>
      </c>
      <c r="C89657" s="3">
        <v>11204.5</v>
      </c>
    </row>
    <row r="89658" spans="2:3" x14ac:dyDescent="0.3">
      <c r="B89658">
        <f t="shared" si="1400"/>
        <v>89656</v>
      </c>
      <c r="C89658" s="3">
        <v>11131.57</v>
      </c>
    </row>
    <row r="89659" spans="2:3" x14ac:dyDescent="0.3">
      <c r="B89659">
        <f t="shared" si="1400"/>
        <v>89657</v>
      </c>
      <c r="C89659" s="3">
        <v>11329.64</v>
      </c>
    </row>
    <row r="89660" spans="2:3" x14ac:dyDescent="0.3">
      <c r="B89660">
        <f t="shared" si="1400"/>
        <v>89658</v>
      </c>
      <c r="C89660" s="3">
        <v>12249.33</v>
      </c>
    </row>
    <row r="89661" spans="2:3" x14ac:dyDescent="0.3">
      <c r="B89661">
        <f t="shared" si="1400"/>
        <v>89659</v>
      </c>
      <c r="C89661" s="3">
        <v>12041.25</v>
      </c>
    </row>
    <row r="89662" spans="2:3" x14ac:dyDescent="0.3">
      <c r="B89662">
        <f t="shared" si="1400"/>
        <v>89660</v>
      </c>
      <c r="C89662" s="3">
        <v>10252.583000000001</v>
      </c>
    </row>
    <row r="89663" spans="2:3" x14ac:dyDescent="0.3">
      <c r="B89663">
        <f t="shared" si="1400"/>
        <v>89661</v>
      </c>
      <c r="C89663" s="3">
        <v>6991.8890000000001</v>
      </c>
    </row>
    <row r="89664" spans="2:3" x14ac:dyDescent="0.3">
      <c r="B89664">
        <f t="shared" si="1400"/>
        <v>89662</v>
      </c>
      <c r="C89664" s="3">
        <v>5612.6360000000004</v>
      </c>
    </row>
    <row r="89665" spans="2:3" x14ac:dyDescent="0.3">
      <c r="B89665">
        <f t="shared" si="1400"/>
        <v>89663</v>
      </c>
      <c r="C89665" s="3">
        <v>6773.8450000000003</v>
      </c>
    </row>
    <row r="89666" spans="2:3" x14ac:dyDescent="0.3">
      <c r="B89666">
        <f t="shared" si="1400"/>
        <v>89664</v>
      </c>
      <c r="C89666" s="3">
        <v>7018.5119999999997</v>
      </c>
    </row>
    <row r="89667" spans="2:3" x14ac:dyDescent="0.3">
      <c r="B89667">
        <f t="shared" si="1400"/>
        <v>89665</v>
      </c>
      <c r="C89667" s="3">
        <v>7109.2579999999998</v>
      </c>
    </row>
    <row r="89668" spans="2:3" x14ac:dyDescent="0.3">
      <c r="B89668">
        <f t="shared" si="1400"/>
        <v>89666</v>
      </c>
      <c r="C89668" s="3">
        <v>7384.4030000000002</v>
      </c>
    </row>
    <row r="89669" spans="2:3" x14ac:dyDescent="0.3">
      <c r="B89669">
        <f t="shared" ref="B89669:B89732" si="1401">B89668+1</f>
        <v>89667</v>
      </c>
      <c r="C89669" s="3">
        <v>7267.0529999999999</v>
      </c>
    </row>
    <row r="89670" spans="2:3" x14ac:dyDescent="0.3">
      <c r="B89670">
        <f t="shared" si="1401"/>
        <v>89668</v>
      </c>
      <c r="C89670" s="3">
        <v>6764.6890000000003</v>
      </c>
    </row>
    <row r="89671" spans="2:3" x14ac:dyDescent="0.3">
      <c r="B89671">
        <f t="shared" si="1401"/>
        <v>89669</v>
      </c>
      <c r="C89671" s="3">
        <v>6628.7290000000003</v>
      </c>
    </row>
    <row r="89672" spans="2:3" x14ac:dyDescent="0.3">
      <c r="B89672">
        <f t="shared" si="1401"/>
        <v>89670</v>
      </c>
      <c r="C89672" s="3">
        <v>6678.067</v>
      </c>
    </row>
    <row r="89673" spans="2:3" x14ac:dyDescent="0.3">
      <c r="B89673">
        <f t="shared" si="1401"/>
        <v>89671</v>
      </c>
      <c r="C89673" s="3">
        <v>6411.9309999999996</v>
      </c>
    </row>
    <row r="89674" spans="2:3" x14ac:dyDescent="0.3">
      <c r="B89674">
        <f t="shared" si="1401"/>
        <v>89672</v>
      </c>
      <c r="C89674" s="3">
        <v>6129.9769999999999</v>
      </c>
    </row>
    <row r="89675" spans="2:3" x14ac:dyDescent="0.3">
      <c r="B89675">
        <f t="shared" si="1401"/>
        <v>89673</v>
      </c>
      <c r="C89675" s="3">
        <v>6359.8019999999997</v>
      </c>
    </row>
    <row r="89676" spans="2:3" x14ac:dyDescent="0.3">
      <c r="B89676">
        <f t="shared" si="1401"/>
        <v>89674</v>
      </c>
      <c r="C89676" s="3">
        <v>6962.3440000000001</v>
      </c>
    </row>
    <row r="89677" spans="2:3" x14ac:dyDescent="0.3">
      <c r="B89677">
        <f t="shared" si="1401"/>
        <v>89675</v>
      </c>
      <c r="C89677" s="3">
        <v>8410.9619999999995</v>
      </c>
    </row>
    <row r="89678" spans="2:3" x14ac:dyDescent="0.3">
      <c r="B89678">
        <f t="shared" si="1401"/>
        <v>89676</v>
      </c>
      <c r="C89678" s="3">
        <v>10596.87</v>
      </c>
    </row>
    <row r="89679" spans="2:3" x14ac:dyDescent="0.3">
      <c r="B89679">
        <f t="shared" si="1401"/>
        <v>89677</v>
      </c>
      <c r="C89679" s="3">
        <v>11715.44</v>
      </c>
    </row>
    <row r="89680" spans="2:3" x14ac:dyDescent="0.3">
      <c r="B89680">
        <f t="shared" si="1401"/>
        <v>89678</v>
      </c>
      <c r="C89680" s="3">
        <v>12383.14</v>
      </c>
    </row>
    <row r="89681" spans="2:3" x14ac:dyDescent="0.3">
      <c r="B89681">
        <f t="shared" si="1401"/>
        <v>89679</v>
      </c>
      <c r="C89681" s="3">
        <v>12684.4</v>
      </c>
    </row>
    <row r="89682" spans="2:3" x14ac:dyDescent="0.3">
      <c r="B89682">
        <f t="shared" si="1401"/>
        <v>89680</v>
      </c>
      <c r="C89682" s="3">
        <v>11923.64</v>
      </c>
    </row>
    <row r="89683" spans="2:3" x14ac:dyDescent="0.3">
      <c r="B89683">
        <f t="shared" si="1401"/>
        <v>89681</v>
      </c>
      <c r="C89683" s="3">
        <v>10786.06</v>
      </c>
    </row>
    <row r="89684" spans="2:3" x14ac:dyDescent="0.3">
      <c r="B89684">
        <f t="shared" si="1401"/>
        <v>89682</v>
      </c>
      <c r="C89684" s="3">
        <v>9254.9519999999993</v>
      </c>
    </row>
    <row r="89685" spans="2:3" x14ac:dyDescent="0.3">
      <c r="B89685">
        <f t="shared" si="1401"/>
        <v>89683</v>
      </c>
      <c r="C89685" s="3">
        <v>9532.4249999999993</v>
      </c>
    </row>
    <row r="89686" spans="2:3" x14ac:dyDescent="0.3">
      <c r="B89686">
        <f t="shared" si="1401"/>
        <v>89684</v>
      </c>
      <c r="C89686" s="3">
        <v>10757.56</v>
      </c>
    </row>
    <row r="89687" spans="2:3" x14ac:dyDescent="0.3">
      <c r="B89687">
        <f t="shared" si="1401"/>
        <v>89685</v>
      </c>
      <c r="C89687" s="3">
        <v>10444.540000000001</v>
      </c>
    </row>
    <row r="89688" spans="2:3" x14ac:dyDescent="0.3">
      <c r="B89688">
        <f t="shared" si="1401"/>
        <v>89686</v>
      </c>
      <c r="C89688" s="3">
        <v>10083.084999999999</v>
      </c>
    </row>
    <row r="89689" spans="2:3" x14ac:dyDescent="0.3">
      <c r="B89689">
        <f t="shared" si="1401"/>
        <v>89687</v>
      </c>
      <c r="C89689" s="3">
        <v>9175.7549999999992</v>
      </c>
    </row>
    <row r="89690" spans="2:3" x14ac:dyDescent="0.3">
      <c r="B89690">
        <f t="shared" si="1401"/>
        <v>89688</v>
      </c>
      <c r="C89690" s="3">
        <v>7780.924</v>
      </c>
    </row>
    <row r="89691" spans="2:3" x14ac:dyDescent="0.3">
      <c r="B89691">
        <f t="shared" si="1401"/>
        <v>89689</v>
      </c>
      <c r="C89691" s="3">
        <v>6812.732</v>
      </c>
    </row>
    <row r="89692" spans="2:3" x14ac:dyDescent="0.3">
      <c r="B89692">
        <f t="shared" si="1401"/>
        <v>89690</v>
      </c>
      <c r="C89692" s="3">
        <v>6563.098</v>
      </c>
    </row>
    <row r="89693" spans="2:3" x14ac:dyDescent="0.3">
      <c r="B89693">
        <f t="shared" si="1401"/>
        <v>89691</v>
      </c>
      <c r="C89693" s="3">
        <v>7675.7629999999999</v>
      </c>
    </row>
    <row r="89694" spans="2:3" x14ac:dyDescent="0.3">
      <c r="B89694">
        <f t="shared" si="1401"/>
        <v>89692</v>
      </c>
      <c r="C89694" s="3">
        <v>8767.1020000000008</v>
      </c>
    </row>
    <row r="89695" spans="2:3" x14ac:dyDescent="0.3">
      <c r="B89695">
        <f t="shared" si="1401"/>
        <v>89693</v>
      </c>
      <c r="C89695" s="3">
        <v>9427.6759999999995</v>
      </c>
    </row>
    <row r="89696" spans="2:3" x14ac:dyDescent="0.3">
      <c r="B89696">
        <f t="shared" si="1401"/>
        <v>89694</v>
      </c>
      <c r="C89696" s="3">
        <v>11506.098</v>
      </c>
    </row>
    <row r="89697" spans="2:3" x14ac:dyDescent="0.3">
      <c r="B89697">
        <f t="shared" si="1401"/>
        <v>89695</v>
      </c>
      <c r="C89697" s="3">
        <v>12806.218999999999</v>
      </c>
    </row>
    <row r="89698" spans="2:3" x14ac:dyDescent="0.3">
      <c r="B89698">
        <f t="shared" si="1401"/>
        <v>89696</v>
      </c>
      <c r="C89698" s="3">
        <v>10996.395</v>
      </c>
    </row>
    <row r="89699" spans="2:3" x14ac:dyDescent="0.3">
      <c r="B89699">
        <f t="shared" si="1401"/>
        <v>89697</v>
      </c>
      <c r="C89699" s="3">
        <v>9771.7536999999993</v>
      </c>
    </row>
    <row r="89700" spans="2:3" x14ac:dyDescent="0.3">
      <c r="B89700">
        <f t="shared" si="1401"/>
        <v>89698</v>
      </c>
      <c r="C89700" s="3">
        <v>9936.7805000000008</v>
      </c>
    </row>
    <row r="89701" spans="2:3" x14ac:dyDescent="0.3">
      <c r="B89701">
        <f t="shared" si="1401"/>
        <v>89699</v>
      </c>
      <c r="C89701" s="3">
        <v>10584.152700000001</v>
      </c>
    </row>
    <row r="89702" spans="2:3" x14ac:dyDescent="0.3">
      <c r="B89702">
        <f t="shared" si="1401"/>
        <v>89700</v>
      </c>
      <c r="C89702" s="3">
        <v>11276.9431</v>
      </c>
    </row>
    <row r="89703" spans="2:3" x14ac:dyDescent="0.3">
      <c r="B89703">
        <f t="shared" si="1401"/>
        <v>89701</v>
      </c>
      <c r="C89703" s="3">
        <v>11800.243899999999</v>
      </c>
    </row>
    <row r="89704" spans="2:3" x14ac:dyDescent="0.3">
      <c r="B89704">
        <f t="shared" si="1401"/>
        <v>89702</v>
      </c>
      <c r="C89704" s="3">
        <v>12928.468999999999</v>
      </c>
    </row>
    <row r="89705" spans="2:3" x14ac:dyDescent="0.3">
      <c r="B89705">
        <f t="shared" si="1401"/>
        <v>89703</v>
      </c>
      <c r="C89705" s="3">
        <v>13742.341</v>
      </c>
    </row>
    <row r="89706" spans="2:3" x14ac:dyDescent="0.3">
      <c r="B89706">
        <f t="shared" si="1401"/>
        <v>89704</v>
      </c>
      <c r="C89706" s="3">
        <v>12214.536169999999</v>
      </c>
    </row>
    <row r="89707" spans="2:3" x14ac:dyDescent="0.3">
      <c r="B89707">
        <f t="shared" si="1401"/>
        <v>89705</v>
      </c>
      <c r="C89707" s="3">
        <v>9941.0769</v>
      </c>
    </row>
    <row r="89708" spans="2:3" x14ac:dyDescent="0.3">
      <c r="B89708">
        <f t="shared" si="1401"/>
        <v>89706</v>
      </c>
      <c r="C89708" s="3">
        <v>8395.0730199999998</v>
      </c>
    </row>
    <row r="89709" spans="2:3" x14ac:dyDescent="0.3">
      <c r="B89709">
        <f t="shared" si="1401"/>
        <v>89707</v>
      </c>
      <c r="C89709" s="3">
        <v>7668.8543200000004</v>
      </c>
    </row>
    <row r="89710" spans="2:3" x14ac:dyDescent="0.3">
      <c r="B89710">
        <f t="shared" si="1401"/>
        <v>89708</v>
      </c>
      <c r="C89710" s="3">
        <v>7851.8541100000002</v>
      </c>
    </row>
    <row r="89711" spans="2:3" x14ac:dyDescent="0.3">
      <c r="B89711">
        <f t="shared" si="1401"/>
        <v>89709</v>
      </c>
      <c r="C89711" s="3">
        <v>7380.3072700000002</v>
      </c>
    </row>
    <row r="89712" spans="2:3" x14ac:dyDescent="0.3">
      <c r="B89712">
        <f t="shared" si="1401"/>
        <v>89710</v>
      </c>
      <c r="C89712" s="3">
        <v>6947.0036200000004</v>
      </c>
    </row>
    <row r="89713" spans="2:3" x14ac:dyDescent="0.3">
      <c r="B89713">
        <f t="shared" si="1401"/>
        <v>89711</v>
      </c>
      <c r="C89713" s="3">
        <v>6640.0068600000004</v>
      </c>
    </row>
    <row r="89714" spans="2:3" x14ac:dyDescent="0.3">
      <c r="B89714">
        <f t="shared" si="1401"/>
        <v>89712</v>
      </c>
      <c r="C89714" s="3">
        <v>6168.6679999999997</v>
      </c>
    </row>
    <row r="89715" spans="2:3" x14ac:dyDescent="0.3">
      <c r="B89715">
        <f t="shared" si="1401"/>
        <v>89713</v>
      </c>
      <c r="C89715" s="3">
        <v>5986.9255599999997</v>
      </c>
    </row>
    <row r="89716" spans="2:3" x14ac:dyDescent="0.3">
      <c r="B89716">
        <f t="shared" si="1401"/>
        <v>89714</v>
      </c>
      <c r="C89716" s="3">
        <v>6224.4016099999999</v>
      </c>
    </row>
    <row r="89717" spans="2:3" x14ac:dyDescent="0.3">
      <c r="B89717">
        <f t="shared" si="1401"/>
        <v>89715</v>
      </c>
      <c r="C89717" s="3">
        <v>5738.5044500000004</v>
      </c>
    </row>
    <row r="89718" spans="2:3" x14ac:dyDescent="0.3">
      <c r="B89718">
        <f t="shared" si="1401"/>
        <v>89716</v>
      </c>
      <c r="C89718" s="3">
        <v>4673.5909700000002</v>
      </c>
    </row>
    <row r="89719" spans="2:3" x14ac:dyDescent="0.3">
      <c r="B89719">
        <f t="shared" si="1401"/>
        <v>89717</v>
      </c>
      <c r="C89719" s="3">
        <v>3792.6800400000002</v>
      </c>
    </row>
    <row r="89720" spans="2:3" x14ac:dyDescent="0.3">
      <c r="B89720">
        <f t="shared" si="1401"/>
        <v>89718</v>
      </c>
      <c r="C89720" s="3">
        <v>2963.3043899999998</v>
      </c>
    </row>
    <row r="89721" spans="2:3" x14ac:dyDescent="0.3">
      <c r="B89721">
        <f t="shared" si="1401"/>
        <v>89719</v>
      </c>
      <c r="C89721" s="3">
        <v>2038.3109400000001</v>
      </c>
    </row>
    <row r="89722" spans="2:3" x14ac:dyDescent="0.3">
      <c r="B89722">
        <f t="shared" si="1401"/>
        <v>89720</v>
      </c>
      <c r="C89722" s="3">
        <v>1544.5233599999999</v>
      </c>
    </row>
    <row r="89723" spans="2:3" x14ac:dyDescent="0.3">
      <c r="B89723">
        <f t="shared" si="1401"/>
        <v>89721</v>
      </c>
      <c r="C89723" s="3">
        <v>1100.9670100000001</v>
      </c>
    </row>
    <row r="89724" spans="2:3" x14ac:dyDescent="0.3">
      <c r="B89724">
        <f t="shared" si="1401"/>
        <v>89722</v>
      </c>
      <c r="C89724" s="3">
        <v>926.86198000000002</v>
      </c>
    </row>
    <row r="89725" spans="2:3" x14ac:dyDescent="0.3">
      <c r="B89725">
        <f t="shared" si="1401"/>
        <v>89723</v>
      </c>
      <c r="C89725" s="3">
        <v>2480.2185199999999</v>
      </c>
    </row>
    <row r="89726" spans="2:3" x14ac:dyDescent="0.3">
      <c r="B89726">
        <f t="shared" si="1401"/>
        <v>89724</v>
      </c>
      <c r="C89726" s="3">
        <v>5033.5993799999997</v>
      </c>
    </row>
    <row r="89727" spans="2:3" x14ac:dyDescent="0.3">
      <c r="B89727">
        <f t="shared" si="1401"/>
        <v>89725</v>
      </c>
      <c r="C89727" s="3">
        <v>5752.2696699999997</v>
      </c>
    </row>
    <row r="89728" spans="2:3" x14ac:dyDescent="0.3">
      <c r="B89728">
        <f t="shared" si="1401"/>
        <v>89726</v>
      </c>
      <c r="C89728" s="3">
        <v>5164.11499</v>
      </c>
    </row>
    <row r="89729" spans="2:3" x14ac:dyDescent="0.3">
      <c r="B89729">
        <f t="shared" si="1401"/>
        <v>89727</v>
      </c>
      <c r="C89729" s="3">
        <v>5381.8708800000004</v>
      </c>
    </row>
    <row r="89730" spans="2:3" x14ac:dyDescent="0.3">
      <c r="B89730">
        <f t="shared" si="1401"/>
        <v>89728</v>
      </c>
      <c r="C89730" s="3">
        <v>5481.9936500000003</v>
      </c>
    </row>
    <row r="89731" spans="2:3" x14ac:dyDescent="0.3">
      <c r="B89731">
        <f t="shared" si="1401"/>
        <v>89729</v>
      </c>
      <c r="C89731" s="3">
        <v>4796.9440999999997</v>
      </c>
    </row>
    <row r="89732" spans="2:3" x14ac:dyDescent="0.3">
      <c r="B89732">
        <f t="shared" si="1401"/>
        <v>89730</v>
      </c>
      <c r="C89732" s="3">
        <v>4608.8877000000002</v>
      </c>
    </row>
    <row r="89733" spans="2:3" x14ac:dyDescent="0.3">
      <c r="B89733">
        <f t="shared" ref="B89733:B89796" si="1402">B89732+1</f>
        <v>89731</v>
      </c>
      <c r="C89733" s="3">
        <v>5299.9957100000001</v>
      </c>
    </row>
    <row r="89734" spans="2:3" x14ac:dyDescent="0.3">
      <c r="B89734">
        <f t="shared" si="1402"/>
        <v>89732</v>
      </c>
      <c r="C89734" s="3">
        <v>7037.7277100000001</v>
      </c>
    </row>
    <row r="89735" spans="2:3" x14ac:dyDescent="0.3">
      <c r="B89735">
        <f t="shared" si="1402"/>
        <v>89733</v>
      </c>
      <c r="C89735" s="3">
        <v>7992.1301000000003</v>
      </c>
    </row>
    <row r="89736" spans="2:3" x14ac:dyDescent="0.3">
      <c r="B89736">
        <f t="shared" si="1402"/>
        <v>89734</v>
      </c>
      <c r="C89736" s="3">
        <v>7313.4372400000002</v>
      </c>
    </row>
    <row r="89737" spans="2:3" x14ac:dyDescent="0.3">
      <c r="B89737">
        <f t="shared" si="1402"/>
        <v>89735</v>
      </c>
      <c r="C89737" s="3">
        <v>7722.2362499999999</v>
      </c>
    </row>
    <row r="89738" spans="2:3" x14ac:dyDescent="0.3">
      <c r="B89738">
        <f t="shared" si="1402"/>
        <v>89736</v>
      </c>
      <c r="C89738" s="3">
        <v>8256.4134300000005</v>
      </c>
    </row>
    <row r="89739" spans="2:3" x14ac:dyDescent="0.3">
      <c r="B89739">
        <f t="shared" si="1402"/>
        <v>89737</v>
      </c>
      <c r="C89739" s="3">
        <v>7665.5955899999999</v>
      </c>
    </row>
    <row r="89740" spans="2:3" x14ac:dyDescent="0.3">
      <c r="B89740">
        <f t="shared" si="1402"/>
        <v>89738</v>
      </c>
      <c r="C89740" s="3">
        <v>7317.5506999999998</v>
      </c>
    </row>
    <row r="89741" spans="2:3" x14ac:dyDescent="0.3">
      <c r="B89741">
        <f t="shared" si="1402"/>
        <v>89739</v>
      </c>
      <c r="C89741" s="3">
        <v>7468.8273200000003</v>
      </c>
    </row>
    <row r="89742" spans="2:3" x14ac:dyDescent="0.3">
      <c r="B89742">
        <f t="shared" si="1402"/>
        <v>89740</v>
      </c>
      <c r="C89742" s="3">
        <v>7467.4750000000004</v>
      </c>
    </row>
    <row r="89743" spans="2:3" x14ac:dyDescent="0.3">
      <c r="B89743">
        <f t="shared" si="1402"/>
        <v>89741</v>
      </c>
      <c r="C89743" s="3">
        <v>6738.5194700000002</v>
      </c>
    </row>
    <row r="89744" spans="2:3" x14ac:dyDescent="0.3">
      <c r="B89744">
        <f t="shared" si="1402"/>
        <v>89742</v>
      </c>
      <c r="C89744" s="3">
        <v>6155.4575699999996</v>
      </c>
    </row>
    <row r="89745" spans="2:3" x14ac:dyDescent="0.3">
      <c r="B89745">
        <f t="shared" si="1402"/>
        <v>89743</v>
      </c>
      <c r="C89745" s="3">
        <v>7132.2789000000002</v>
      </c>
    </row>
    <row r="89746" spans="2:3" x14ac:dyDescent="0.3">
      <c r="B89746">
        <f t="shared" si="1402"/>
        <v>89744</v>
      </c>
      <c r="C89746" s="3">
        <v>9412.76908</v>
      </c>
    </row>
    <row r="89747" spans="2:3" x14ac:dyDescent="0.3">
      <c r="B89747">
        <f t="shared" si="1402"/>
        <v>89745</v>
      </c>
      <c r="C89747" s="3">
        <v>13644.47552</v>
      </c>
    </row>
    <row r="89748" spans="2:3" x14ac:dyDescent="0.3">
      <c r="B89748">
        <f t="shared" si="1402"/>
        <v>89746</v>
      </c>
      <c r="C89748" s="3">
        <v>16994.302919999998</v>
      </c>
    </row>
    <row r="89749" spans="2:3" x14ac:dyDescent="0.3">
      <c r="B89749">
        <f t="shared" si="1402"/>
        <v>89747</v>
      </c>
      <c r="C89749" s="3">
        <v>15675.545620000001</v>
      </c>
    </row>
    <row r="89750" spans="2:3" x14ac:dyDescent="0.3">
      <c r="B89750">
        <f t="shared" si="1402"/>
        <v>89748</v>
      </c>
      <c r="C89750" s="3">
        <v>12899.32854</v>
      </c>
    </row>
    <row r="89751" spans="2:3" x14ac:dyDescent="0.3">
      <c r="B89751">
        <f t="shared" si="1402"/>
        <v>89749</v>
      </c>
      <c r="C89751" s="3">
        <v>11716.26208</v>
      </c>
    </row>
    <row r="89752" spans="2:3" x14ac:dyDescent="0.3">
      <c r="B89752">
        <f t="shared" si="1402"/>
        <v>89750</v>
      </c>
      <c r="C89752" s="3">
        <v>11365.829519999999</v>
      </c>
    </row>
    <row r="89753" spans="2:3" x14ac:dyDescent="0.3">
      <c r="B89753">
        <f t="shared" si="1402"/>
        <v>89751</v>
      </c>
      <c r="C89753" s="3">
        <v>11122.673640000001</v>
      </c>
    </row>
    <row r="89754" spans="2:3" x14ac:dyDescent="0.3">
      <c r="B89754">
        <f t="shared" si="1402"/>
        <v>89752</v>
      </c>
      <c r="C89754" s="3">
        <v>11501.368899999999</v>
      </c>
    </row>
    <row r="89755" spans="2:3" x14ac:dyDescent="0.3">
      <c r="B89755">
        <f t="shared" si="1402"/>
        <v>89753</v>
      </c>
      <c r="C89755" s="3">
        <v>11394.57919</v>
      </c>
    </row>
    <row r="89756" spans="2:3" x14ac:dyDescent="0.3">
      <c r="B89756">
        <f t="shared" si="1402"/>
        <v>89754</v>
      </c>
      <c r="C89756" s="3">
        <v>11124.4377</v>
      </c>
    </row>
    <row r="89757" spans="2:3" x14ac:dyDescent="0.3">
      <c r="B89757">
        <f t="shared" si="1402"/>
        <v>89755</v>
      </c>
      <c r="C89757" s="3">
        <v>11539.658219999999</v>
      </c>
    </row>
    <row r="89758" spans="2:3" x14ac:dyDescent="0.3">
      <c r="B89758">
        <f t="shared" si="1402"/>
        <v>89756</v>
      </c>
      <c r="C89758" s="3">
        <v>12505.631219999999</v>
      </c>
    </row>
    <row r="89759" spans="2:3" x14ac:dyDescent="0.3">
      <c r="B89759">
        <f t="shared" si="1402"/>
        <v>89757</v>
      </c>
      <c r="C89759" s="3">
        <v>12875.13322</v>
      </c>
    </row>
    <row r="89760" spans="2:3" x14ac:dyDescent="0.3">
      <c r="B89760">
        <f t="shared" si="1402"/>
        <v>89758</v>
      </c>
      <c r="C89760" s="3">
        <v>11618.346460000001</v>
      </c>
    </row>
    <row r="89761" spans="2:3" x14ac:dyDescent="0.3">
      <c r="B89761">
        <f t="shared" si="1402"/>
        <v>89759</v>
      </c>
      <c r="C89761" s="3">
        <v>10359.9058</v>
      </c>
    </row>
    <row r="89762" spans="2:3" x14ac:dyDescent="0.3">
      <c r="B89762">
        <f t="shared" si="1402"/>
        <v>89760</v>
      </c>
      <c r="C89762" s="3">
        <v>10514.78059</v>
      </c>
    </row>
    <row r="89763" spans="2:3" x14ac:dyDescent="0.3">
      <c r="B89763">
        <f t="shared" si="1402"/>
        <v>89761</v>
      </c>
      <c r="C89763" s="3">
        <v>11020.72733</v>
      </c>
    </row>
    <row r="89764" spans="2:3" x14ac:dyDescent="0.3">
      <c r="B89764">
        <f t="shared" si="1402"/>
        <v>89762</v>
      </c>
      <c r="C89764" s="3">
        <v>10630.98711</v>
      </c>
    </row>
    <row r="89765" spans="2:3" x14ac:dyDescent="0.3">
      <c r="B89765">
        <f t="shared" si="1402"/>
        <v>89763</v>
      </c>
      <c r="C89765" s="3">
        <v>9648.4885300000005</v>
      </c>
    </row>
    <row r="89766" spans="2:3" x14ac:dyDescent="0.3">
      <c r="B89766">
        <f t="shared" si="1402"/>
        <v>89764</v>
      </c>
      <c r="C89766" s="3">
        <v>8276.732</v>
      </c>
    </row>
    <row r="89767" spans="2:3" x14ac:dyDescent="0.3">
      <c r="B89767">
        <f t="shared" si="1402"/>
        <v>89765</v>
      </c>
      <c r="C89767" s="3">
        <v>7732.0413799999997</v>
      </c>
    </row>
    <row r="89768" spans="2:3" x14ac:dyDescent="0.3">
      <c r="B89768">
        <f t="shared" si="1402"/>
        <v>89766</v>
      </c>
      <c r="C89768" s="3">
        <v>7406.3585599999997</v>
      </c>
    </row>
    <row r="89769" spans="2:3" x14ac:dyDescent="0.3">
      <c r="B89769">
        <f t="shared" si="1402"/>
        <v>89767</v>
      </c>
      <c r="C89769" s="3">
        <v>6492.7812100000001</v>
      </c>
    </row>
    <row r="89770" spans="2:3" x14ac:dyDescent="0.3">
      <c r="B89770">
        <f t="shared" si="1402"/>
        <v>89768</v>
      </c>
      <c r="C89770" s="3">
        <v>5776.1125199999997</v>
      </c>
    </row>
    <row r="89771" spans="2:3" x14ac:dyDescent="0.3">
      <c r="B89771">
        <f t="shared" si="1402"/>
        <v>89769</v>
      </c>
      <c r="C89771" s="3">
        <v>5802.0504300000002</v>
      </c>
    </row>
    <row r="89772" spans="2:3" x14ac:dyDescent="0.3">
      <c r="B89772">
        <f t="shared" si="1402"/>
        <v>89770</v>
      </c>
      <c r="C89772" s="3">
        <v>5832.8219399999998</v>
      </c>
    </row>
    <row r="89773" spans="2:3" x14ac:dyDescent="0.3">
      <c r="B89773">
        <f t="shared" si="1402"/>
        <v>89771</v>
      </c>
      <c r="C89773" s="3">
        <v>4868.4296599999998</v>
      </c>
    </row>
    <row r="89774" spans="2:3" x14ac:dyDescent="0.3">
      <c r="B89774">
        <f t="shared" si="1402"/>
        <v>89772</v>
      </c>
      <c r="C89774" s="3">
        <v>4304.0782200000003</v>
      </c>
    </row>
    <row r="89775" spans="2:3" x14ac:dyDescent="0.3">
      <c r="B89775">
        <f t="shared" si="1402"/>
        <v>89773</v>
      </c>
      <c r="C89775" s="3">
        <v>4233.47606</v>
      </c>
    </row>
    <row r="89776" spans="2:3" x14ac:dyDescent="0.3">
      <c r="B89776">
        <f t="shared" si="1402"/>
        <v>89774</v>
      </c>
      <c r="C89776" s="3">
        <v>3658.1293500000002</v>
      </c>
    </row>
    <row r="89777" spans="2:3" x14ac:dyDescent="0.3">
      <c r="B89777">
        <f t="shared" si="1402"/>
        <v>89775</v>
      </c>
      <c r="C89777" s="3">
        <v>3234.5989399999999</v>
      </c>
    </row>
    <row r="89778" spans="2:3" x14ac:dyDescent="0.3">
      <c r="B89778">
        <f t="shared" si="1402"/>
        <v>89776</v>
      </c>
      <c r="C89778" s="3">
        <v>2943.0678400000002</v>
      </c>
    </row>
    <row r="89779" spans="2:3" x14ac:dyDescent="0.3">
      <c r="B89779">
        <f t="shared" si="1402"/>
        <v>89777</v>
      </c>
      <c r="C89779" s="3">
        <v>2467.1919800000001</v>
      </c>
    </row>
    <row r="89780" spans="2:3" x14ac:dyDescent="0.3">
      <c r="B89780">
        <f t="shared" si="1402"/>
        <v>89778</v>
      </c>
      <c r="C89780" s="3">
        <v>2132.38499</v>
      </c>
    </row>
    <row r="89781" spans="2:3" x14ac:dyDescent="0.3">
      <c r="B89781">
        <f t="shared" si="1402"/>
        <v>89779</v>
      </c>
      <c r="C89781" s="3">
        <v>2034.4368199999999</v>
      </c>
    </row>
    <row r="89782" spans="2:3" x14ac:dyDescent="0.3">
      <c r="B89782">
        <f t="shared" si="1402"/>
        <v>89780</v>
      </c>
      <c r="C89782" s="3">
        <v>1833.4257299999999</v>
      </c>
    </row>
    <row r="89783" spans="2:3" x14ac:dyDescent="0.3">
      <c r="B89783">
        <f t="shared" si="1402"/>
        <v>89781</v>
      </c>
      <c r="C89783" s="3">
        <v>1562.46048</v>
      </c>
    </row>
    <row r="89784" spans="2:3" x14ac:dyDescent="0.3">
      <c r="B89784">
        <f t="shared" si="1402"/>
        <v>89782</v>
      </c>
      <c r="C89784" s="3">
        <v>1365.97153</v>
      </c>
    </row>
    <row r="89785" spans="2:3" x14ac:dyDescent="0.3">
      <c r="B89785">
        <f t="shared" si="1402"/>
        <v>89783</v>
      </c>
      <c r="C89785" s="3">
        <v>959.23440000000005</v>
      </c>
    </row>
    <row r="89786" spans="2:3" x14ac:dyDescent="0.3">
      <c r="B89786">
        <f t="shared" si="1402"/>
        <v>89784</v>
      </c>
      <c r="C89786" s="3">
        <v>459.93970000000002</v>
      </c>
    </row>
    <row r="89787" spans="2:3" x14ac:dyDescent="0.3">
      <c r="B89787">
        <f t="shared" si="1402"/>
        <v>89785</v>
      </c>
      <c r="C89787" s="3">
        <v>64.992350000000002</v>
      </c>
    </row>
    <row r="89788" spans="2:3" x14ac:dyDescent="0.3">
      <c r="B89788">
        <f t="shared" si="1402"/>
        <v>89786</v>
      </c>
      <c r="C89788" s="3">
        <v>-132.96430000000001</v>
      </c>
    </row>
    <row r="89789" spans="2:3" x14ac:dyDescent="0.3">
      <c r="B89789">
        <f t="shared" si="1402"/>
        <v>89787</v>
      </c>
      <c r="C89789" s="3">
        <v>-171.4058</v>
      </c>
    </row>
    <row r="89790" spans="2:3" x14ac:dyDescent="0.3">
      <c r="B89790">
        <f t="shared" si="1402"/>
        <v>89788</v>
      </c>
      <c r="C89790" s="3">
        <v>-176.31610000000001</v>
      </c>
    </row>
    <row r="89791" spans="2:3" x14ac:dyDescent="0.3">
      <c r="B89791">
        <f t="shared" si="1402"/>
        <v>89789</v>
      </c>
      <c r="C89791" s="3">
        <v>-180.3501</v>
      </c>
    </row>
    <row r="89792" spans="2:3" x14ac:dyDescent="0.3">
      <c r="B89792">
        <f t="shared" si="1402"/>
        <v>89790</v>
      </c>
      <c r="C89792" s="3">
        <v>-172.4562</v>
      </c>
    </row>
    <row r="89793" spans="2:3" x14ac:dyDescent="0.3">
      <c r="B89793">
        <f t="shared" si="1402"/>
        <v>89791</v>
      </c>
      <c r="C89793" s="3">
        <v>-173.76390000000001</v>
      </c>
    </row>
    <row r="89794" spans="2:3" x14ac:dyDescent="0.3">
      <c r="B89794">
        <f t="shared" si="1402"/>
        <v>89792</v>
      </c>
      <c r="C89794" s="3">
        <v>-195.0044</v>
      </c>
    </row>
    <row r="89795" spans="2:3" x14ac:dyDescent="0.3">
      <c r="B89795">
        <f t="shared" si="1402"/>
        <v>89793</v>
      </c>
      <c r="C89795" s="3">
        <v>-178.48240000000001</v>
      </c>
    </row>
    <row r="89796" spans="2:3" x14ac:dyDescent="0.3">
      <c r="B89796">
        <f t="shared" si="1402"/>
        <v>89794</v>
      </c>
      <c r="C89796" s="3">
        <v>-171.64680000000001</v>
      </c>
    </row>
    <row r="89797" spans="2:3" x14ac:dyDescent="0.3">
      <c r="B89797">
        <f t="shared" ref="B89797:B89860" si="1403">B89796+1</f>
        <v>89795</v>
      </c>
      <c r="C89797" s="3">
        <v>-169.31786</v>
      </c>
    </row>
    <row r="89798" spans="2:3" x14ac:dyDescent="0.3">
      <c r="B89798">
        <f t="shared" si="1403"/>
        <v>89796</v>
      </c>
      <c r="C89798" s="3">
        <v>-72.985659999999996</v>
      </c>
    </row>
    <row r="89799" spans="2:3" x14ac:dyDescent="0.3">
      <c r="B89799">
        <f t="shared" si="1403"/>
        <v>89797</v>
      </c>
      <c r="C89799" s="3">
        <v>29.0547</v>
      </c>
    </row>
    <row r="89800" spans="2:3" x14ac:dyDescent="0.3">
      <c r="B89800">
        <f t="shared" si="1403"/>
        <v>89798</v>
      </c>
      <c r="C89800" s="3">
        <v>54.777000000000001</v>
      </c>
    </row>
    <row r="89801" spans="2:3" x14ac:dyDescent="0.3">
      <c r="B89801">
        <f t="shared" si="1403"/>
        <v>89799</v>
      </c>
      <c r="C89801" s="3">
        <v>85.758300000000006</v>
      </c>
    </row>
    <row r="89802" spans="2:3" x14ac:dyDescent="0.3">
      <c r="B89802">
        <f t="shared" si="1403"/>
        <v>89800</v>
      </c>
      <c r="C89802" s="3">
        <v>358.04005000000001</v>
      </c>
    </row>
    <row r="89803" spans="2:3" x14ac:dyDescent="0.3">
      <c r="B89803">
        <f t="shared" si="1403"/>
        <v>89801</v>
      </c>
      <c r="C89803" s="3">
        <v>719.43949999999995</v>
      </c>
    </row>
    <row r="89804" spans="2:3" x14ac:dyDescent="0.3">
      <c r="B89804">
        <f t="shared" si="1403"/>
        <v>89802</v>
      </c>
      <c r="C89804" s="3">
        <v>885.99630000000002</v>
      </c>
    </row>
    <row r="89805" spans="2:3" x14ac:dyDescent="0.3">
      <c r="B89805">
        <f t="shared" si="1403"/>
        <v>89803</v>
      </c>
      <c r="C89805" s="3">
        <v>982.39919999999995</v>
      </c>
    </row>
    <row r="89806" spans="2:3" x14ac:dyDescent="0.3">
      <c r="B89806">
        <f t="shared" si="1403"/>
        <v>89804</v>
      </c>
      <c r="C89806" s="3">
        <v>1042.5099</v>
      </c>
    </row>
    <row r="89807" spans="2:3" x14ac:dyDescent="0.3">
      <c r="B89807">
        <f t="shared" si="1403"/>
        <v>89805</v>
      </c>
      <c r="C89807" s="3">
        <v>976.46280000000002</v>
      </c>
    </row>
    <row r="89808" spans="2:3" x14ac:dyDescent="0.3">
      <c r="B89808">
        <f t="shared" si="1403"/>
        <v>89806</v>
      </c>
      <c r="C89808" s="3">
        <v>773.93079999999998</v>
      </c>
    </row>
    <row r="89809" spans="2:3" x14ac:dyDescent="0.3">
      <c r="B89809">
        <f t="shared" si="1403"/>
        <v>89807</v>
      </c>
      <c r="C89809" s="3">
        <v>607.94799999999998</v>
      </c>
    </row>
    <row r="89810" spans="2:3" x14ac:dyDescent="0.3">
      <c r="B89810">
        <f t="shared" si="1403"/>
        <v>89808</v>
      </c>
      <c r="C89810" s="3">
        <v>606.48540000000003</v>
      </c>
    </row>
    <row r="89811" spans="2:3" x14ac:dyDescent="0.3">
      <c r="B89811">
        <f t="shared" si="1403"/>
        <v>89809</v>
      </c>
      <c r="C89811" s="3">
        <v>668.57330000000002</v>
      </c>
    </row>
    <row r="89812" spans="2:3" x14ac:dyDescent="0.3">
      <c r="B89812">
        <f t="shared" si="1403"/>
        <v>89810</v>
      </c>
      <c r="C89812" s="3">
        <v>807.68780000000004</v>
      </c>
    </row>
    <row r="89813" spans="2:3" x14ac:dyDescent="0.3">
      <c r="B89813">
        <f t="shared" si="1403"/>
        <v>89811</v>
      </c>
      <c r="C89813" s="3">
        <v>1122.1280999999999</v>
      </c>
    </row>
    <row r="89814" spans="2:3" x14ac:dyDescent="0.3">
      <c r="B89814">
        <f t="shared" si="1403"/>
        <v>89812</v>
      </c>
      <c r="C89814" s="3">
        <v>1601.595</v>
      </c>
    </row>
    <row r="89815" spans="2:3" x14ac:dyDescent="0.3">
      <c r="B89815">
        <f t="shared" si="1403"/>
        <v>89813</v>
      </c>
      <c r="C89815" s="3">
        <v>2337.8690000000001</v>
      </c>
    </row>
    <row r="89816" spans="2:3" x14ac:dyDescent="0.3">
      <c r="B89816">
        <f t="shared" si="1403"/>
        <v>89814</v>
      </c>
      <c r="C89816" s="3">
        <v>3288.337</v>
      </c>
    </row>
    <row r="89817" spans="2:3" x14ac:dyDescent="0.3">
      <c r="B89817">
        <f t="shared" si="1403"/>
        <v>89815</v>
      </c>
      <c r="C89817" s="3">
        <v>4231.4250000000002</v>
      </c>
    </row>
    <row r="89818" spans="2:3" x14ac:dyDescent="0.3">
      <c r="B89818">
        <f t="shared" si="1403"/>
        <v>89816</v>
      </c>
      <c r="C89818" s="3">
        <v>4795.1499999999996</v>
      </c>
    </row>
    <row r="89819" spans="2:3" x14ac:dyDescent="0.3">
      <c r="B89819">
        <f t="shared" si="1403"/>
        <v>89817</v>
      </c>
      <c r="C89819" s="3">
        <v>5585.1289999999999</v>
      </c>
    </row>
    <row r="89820" spans="2:3" x14ac:dyDescent="0.3">
      <c r="B89820">
        <f t="shared" si="1403"/>
        <v>89818</v>
      </c>
      <c r="C89820" s="3">
        <v>6622.7219999999998</v>
      </c>
    </row>
    <row r="89821" spans="2:3" x14ac:dyDescent="0.3">
      <c r="B89821">
        <f t="shared" si="1403"/>
        <v>89819</v>
      </c>
      <c r="C89821" s="3">
        <v>7443.4250000000002</v>
      </c>
    </row>
    <row r="89822" spans="2:3" x14ac:dyDescent="0.3">
      <c r="B89822">
        <f t="shared" si="1403"/>
        <v>89820</v>
      </c>
      <c r="C89822" s="3">
        <v>8047.6229999999996</v>
      </c>
    </row>
    <row r="89823" spans="2:3" x14ac:dyDescent="0.3">
      <c r="B89823">
        <f t="shared" si="1403"/>
        <v>89821</v>
      </c>
      <c r="C89823" s="3">
        <v>8577.0130000000008</v>
      </c>
    </row>
    <row r="89824" spans="2:3" x14ac:dyDescent="0.3">
      <c r="B89824">
        <f t="shared" si="1403"/>
        <v>89822</v>
      </c>
      <c r="C89824" s="3">
        <v>9147.3279999999995</v>
      </c>
    </row>
    <row r="89825" spans="2:3" x14ac:dyDescent="0.3">
      <c r="B89825">
        <f t="shared" si="1403"/>
        <v>89823</v>
      </c>
      <c r="C89825" s="3">
        <v>10111.236000000001</v>
      </c>
    </row>
    <row r="89826" spans="2:3" x14ac:dyDescent="0.3">
      <c r="B89826">
        <f t="shared" si="1403"/>
        <v>89824</v>
      </c>
      <c r="C89826" s="3">
        <v>10933.05</v>
      </c>
    </row>
    <row r="89827" spans="2:3" x14ac:dyDescent="0.3">
      <c r="B89827">
        <f t="shared" si="1403"/>
        <v>89825</v>
      </c>
      <c r="C89827" s="3">
        <v>11983.49</v>
      </c>
    </row>
    <row r="89828" spans="2:3" x14ac:dyDescent="0.3">
      <c r="B89828">
        <f t="shared" si="1403"/>
        <v>89826</v>
      </c>
      <c r="C89828" s="3">
        <v>14008.3</v>
      </c>
    </row>
    <row r="89829" spans="2:3" x14ac:dyDescent="0.3">
      <c r="B89829">
        <f t="shared" si="1403"/>
        <v>89827</v>
      </c>
      <c r="C89829" s="3">
        <v>14871.97</v>
      </c>
    </row>
    <row r="89830" spans="2:3" x14ac:dyDescent="0.3">
      <c r="B89830">
        <f t="shared" si="1403"/>
        <v>89828</v>
      </c>
      <c r="C89830" s="3">
        <v>15250.67</v>
      </c>
    </row>
    <row r="89831" spans="2:3" x14ac:dyDescent="0.3">
      <c r="B89831">
        <f t="shared" si="1403"/>
        <v>89829</v>
      </c>
      <c r="C89831" s="3">
        <v>16136.36</v>
      </c>
    </row>
    <row r="89832" spans="2:3" x14ac:dyDescent="0.3">
      <c r="B89832">
        <f t="shared" si="1403"/>
        <v>89830</v>
      </c>
      <c r="C89832" s="3">
        <v>16157.09</v>
      </c>
    </row>
    <row r="89833" spans="2:3" x14ac:dyDescent="0.3">
      <c r="B89833">
        <f t="shared" si="1403"/>
        <v>89831</v>
      </c>
      <c r="C89833" s="3">
        <v>15331.75</v>
      </c>
    </row>
    <row r="89834" spans="2:3" x14ac:dyDescent="0.3">
      <c r="B89834">
        <f t="shared" si="1403"/>
        <v>89832</v>
      </c>
      <c r="C89834" s="3">
        <v>15354.57</v>
      </c>
    </row>
    <row r="89835" spans="2:3" x14ac:dyDescent="0.3">
      <c r="B89835">
        <f t="shared" si="1403"/>
        <v>89833</v>
      </c>
      <c r="C89835" s="3">
        <v>16612.09</v>
      </c>
    </row>
    <row r="89836" spans="2:3" x14ac:dyDescent="0.3">
      <c r="B89836">
        <f t="shared" si="1403"/>
        <v>89834</v>
      </c>
      <c r="C89836" s="3">
        <v>18131.52</v>
      </c>
    </row>
    <row r="89837" spans="2:3" x14ac:dyDescent="0.3">
      <c r="B89837">
        <f t="shared" si="1403"/>
        <v>89835</v>
      </c>
      <c r="C89837" s="3">
        <v>19729.64</v>
      </c>
    </row>
    <row r="89838" spans="2:3" x14ac:dyDescent="0.3">
      <c r="B89838">
        <f t="shared" si="1403"/>
        <v>89836</v>
      </c>
      <c r="C89838" s="3">
        <v>20149.11</v>
      </c>
    </row>
    <row r="89839" spans="2:3" x14ac:dyDescent="0.3">
      <c r="B89839">
        <f t="shared" si="1403"/>
        <v>89837</v>
      </c>
      <c r="C89839" s="3">
        <v>19778.7</v>
      </c>
    </row>
    <row r="89840" spans="2:3" x14ac:dyDescent="0.3">
      <c r="B89840">
        <f t="shared" si="1403"/>
        <v>89838</v>
      </c>
      <c r="C89840" s="3">
        <v>19945.63</v>
      </c>
    </row>
    <row r="89841" spans="2:3" x14ac:dyDescent="0.3">
      <c r="B89841">
        <f t="shared" si="1403"/>
        <v>89839</v>
      </c>
      <c r="C89841" s="3">
        <v>19736.89</v>
      </c>
    </row>
    <row r="89842" spans="2:3" x14ac:dyDescent="0.3">
      <c r="B89842">
        <f t="shared" si="1403"/>
        <v>89840</v>
      </c>
      <c r="C89842" s="3">
        <v>19616.55</v>
      </c>
    </row>
    <row r="89843" spans="2:3" x14ac:dyDescent="0.3">
      <c r="B89843">
        <f t="shared" si="1403"/>
        <v>89841</v>
      </c>
      <c r="C89843" s="3">
        <v>20520.36</v>
      </c>
    </row>
    <row r="89844" spans="2:3" x14ac:dyDescent="0.3">
      <c r="B89844">
        <f t="shared" si="1403"/>
        <v>89842</v>
      </c>
      <c r="C89844" s="3">
        <v>20844.53</v>
      </c>
    </row>
    <row r="89845" spans="2:3" x14ac:dyDescent="0.3">
      <c r="B89845">
        <f t="shared" si="1403"/>
        <v>89843</v>
      </c>
      <c r="C89845" s="3">
        <v>20653.71</v>
      </c>
    </row>
    <row r="89846" spans="2:3" x14ac:dyDescent="0.3">
      <c r="B89846">
        <f t="shared" si="1403"/>
        <v>89844</v>
      </c>
      <c r="C89846" s="3">
        <v>20427.13</v>
      </c>
    </row>
    <row r="89847" spans="2:3" x14ac:dyDescent="0.3">
      <c r="B89847">
        <f t="shared" si="1403"/>
        <v>89845</v>
      </c>
      <c r="C89847" s="3">
        <v>20068.38</v>
      </c>
    </row>
    <row r="89848" spans="2:3" x14ac:dyDescent="0.3">
      <c r="B89848">
        <f t="shared" si="1403"/>
        <v>89846</v>
      </c>
      <c r="C89848" s="3">
        <v>20827.13</v>
      </c>
    </row>
    <row r="89849" spans="2:3" x14ac:dyDescent="0.3">
      <c r="B89849">
        <f t="shared" si="1403"/>
        <v>89847</v>
      </c>
      <c r="C89849" s="3">
        <v>21401.83</v>
      </c>
    </row>
    <row r="89850" spans="2:3" x14ac:dyDescent="0.3">
      <c r="B89850">
        <f t="shared" si="1403"/>
        <v>89848</v>
      </c>
      <c r="C89850" s="3">
        <v>21433.22</v>
      </c>
    </row>
    <row r="89851" spans="2:3" x14ac:dyDescent="0.3">
      <c r="B89851">
        <f t="shared" si="1403"/>
        <v>89849</v>
      </c>
      <c r="C89851" s="3">
        <v>20516.48</v>
      </c>
    </row>
    <row r="89852" spans="2:3" x14ac:dyDescent="0.3">
      <c r="B89852">
        <f t="shared" si="1403"/>
        <v>89850</v>
      </c>
      <c r="C89852" s="3">
        <v>19773.511999999999</v>
      </c>
    </row>
    <row r="89853" spans="2:3" x14ac:dyDescent="0.3">
      <c r="B89853">
        <f t="shared" si="1403"/>
        <v>89851</v>
      </c>
      <c r="C89853" s="3">
        <v>20034.22</v>
      </c>
    </row>
    <row r="89854" spans="2:3" x14ac:dyDescent="0.3">
      <c r="B89854">
        <f t="shared" si="1403"/>
        <v>89852</v>
      </c>
      <c r="C89854" s="3">
        <v>20344.57</v>
      </c>
    </row>
    <row r="89855" spans="2:3" x14ac:dyDescent="0.3">
      <c r="B89855">
        <f t="shared" si="1403"/>
        <v>89853</v>
      </c>
      <c r="C89855" s="3">
        <v>20604.75</v>
      </c>
    </row>
    <row r="89856" spans="2:3" x14ac:dyDescent="0.3">
      <c r="B89856">
        <f t="shared" si="1403"/>
        <v>89854</v>
      </c>
      <c r="C89856" s="3">
        <v>20136.52</v>
      </c>
    </row>
    <row r="89857" spans="2:3" x14ac:dyDescent="0.3">
      <c r="B89857">
        <f t="shared" si="1403"/>
        <v>89855</v>
      </c>
      <c r="C89857" s="3">
        <v>19808.36</v>
      </c>
    </row>
    <row r="89858" spans="2:3" x14ac:dyDescent="0.3">
      <c r="B89858">
        <f t="shared" si="1403"/>
        <v>89856</v>
      </c>
      <c r="C89858" s="3">
        <v>20554.95</v>
      </c>
    </row>
    <row r="89859" spans="2:3" x14ac:dyDescent="0.3">
      <c r="B89859">
        <f t="shared" si="1403"/>
        <v>89857</v>
      </c>
      <c r="C89859" s="3">
        <v>22026.61</v>
      </c>
    </row>
    <row r="89860" spans="2:3" x14ac:dyDescent="0.3">
      <c r="B89860">
        <f t="shared" si="1403"/>
        <v>89858</v>
      </c>
      <c r="C89860" s="3">
        <v>23557.43</v>
      </c>
    </row>
    <row r="89861" spans="2:3" x14ac:dyDescent="0.3">
      <c r="B89861">
        <f t="shared" ref="B89861:B89924" si="1404">B89860+1</f>
        <v>89859</v>
      </c>
      <c r="C89861" s="3">
        <v>23440.03</v>
      </c>
    </row>
    <row r="89862" spans="2:3" x14ac:dyDescent="0.3">
      <c r="B89862">
        <f t="shared" si="1404"/>
        <v>89860</v>
      </c>
      <c r="C89862" s="3">
        <v>22159.03</v>
      </c>
    </row>
    <row r="89863" spans="2:3" x14ac:dyDescent="0.3">
      <c r="B89863">
        <f t="shared" si="1404"/>
        <v>89861</v>
      </c>
      <c r="C89863" s="3">
        <v>21131.34</v>
      </c>
    </row>
    <row r="89864" spans="2:3" x14ac:dyDescent="0.3">
      <c r="B89864">
        <f t="shared" si="1404"/>
        <v>89862</v>
      </c>
      <c r="C89864" s="3">
        <v>20038.53</v>
      </c>
    </row>
    <row r="89865" spans="2:3" x14ac:dyDescent="0.3">
      <c r="B89865">
        <f t="shared" si="1404"/>
        <v>89863</v>
      </c>
      <c r="C89865" s="3">
        <v>19719.419999999998</v>
      </c>
    </row>
    <row r="89866" spans="2:3" x14ac:dyDescent="0.3">
      <c r="B89866">
        <f t="shared" si="1404"/>
        <v>89864</v>
      </c>
      <c r="C89866" s="3">
        <v>20090.21</v>
      </c>
    </row>
    <row r="89867" spans="2:3" x14ac:dyDescent="0.3">
      <c r="B89867">
        <f t="shared" si="1404"/>
        <v>89865</v>
      </c>
      <c r="C89867" s="3">
        <v>20545</v>
      </c>
    </row>
    <row r="89868" spans="2:3" x14ac:dyDescent="0.3">
      <c r="B89868">
        <f t="shared" si="1404"/>
        <v>89866</v>
      </c>
      <c r="C89868" s="3">
        <v>19570.27</v>
      </c>
    </row>
    <row r="89869" spans="2:3" x14ac:dyDescent="0.3">
      <c r="B89869">
        <f t="shared" si="1404"/>
        <v>89867</v>
      </c>
      <c r="C89869" s="3">
        <v>18576.990000000002</v>
      </c>
    </row>
    <row r="89870" spans="2:3" x14ac:dyDescent="0.3">
      <c r="B89870">
        <f t="shared" si="1404"/>
        <v>89868</v>
      </c>
      <c r="C89870" s="3">
        <v>18888.52</v>
      </c>
    </row>
    <row r="89871" spans="2:3" x14ac:dyDescent="0.3">
      <c r="B89871">
        <f t="shared" si="1404"/>
        <v>89869</v>
      </c>
      <c r="C89871" s="3">
        <v>18708.89</v>
      </c>
    </row>
    <row r="89872" spans="2:3" x14ac:dyDescent="0.3">
      <c r="B89872">
        <f t="shared" si="1404"/>
        <v>89870</v>
      </c>
      <c r="C89872" s="3">
        <v>18126.66</v>
      </c>
    </row>
    <row r="89873" spans="2:3" x14ac:dyDescent="0.3">
      <c r="B89873">
        <f t="shared" si="1404"/>
        <v>89871</v>
      </c>
      <c r="C89873" s="3">
        <v>18263.14</v>
      </c>
    </row>
    <row r="89874" spans="2:3" x14ac:dyDescent="0.3">
      <c r="B89874">
        <f t="shared" si="1404"/>
        <v>89872</v>
      </c>
      <c r="C89874" s="3">
        <v>20264.95</v>
      </c>
    </row>
    <row r="89875" spans="2:3" x14ac:dyDescent="0.3">
      <c r="B89875">
        <f t="shared" si="1404"/>
        <v>89873</v>
      </c>
      <c r="C89875" s="3">
        <v>20905.400000000001</v>
      </c>
    </row>
    <row r="89876" spans="2:3" x14ac:dyDescent="0.3">
      <c r="B89876">
        <f t="shared" si="1404"/>
        <v>89874</v>
      </c>
      <c r="C89876" s="3">
        <v>19277.68</v>
      </c>
    </row>
    <row r="89877" spans="2:3" x14ac:dyDescent="0.3">
      <c r="B89877">
        <f t="shared" si="1404"/>
        <v>89875</v>
      </c>
      <c r="C89877" s="3">
        <v>18216</v>
      </c>
    </row>
    <row r="89878" spans="2:3" x14ac:dyDescent="0.3">
      <c r="B89878">
        <f t="shared" si="1404"/>
        <v>89876</v>
      </c>
      <c r="C89878" s="3">
        <v>16777.07</v>
      </c>
    </row>
    <row r="89879" spans="2:3" x14ac:dyDescent="0.3">
      <c r="B89879">
        <f t="shared" si="1404"/>
        <v>89877</v>
      </c>
      <c r="C89879" s="3">
        <v>15391.34</v>
      </c>
    </row>
    <row r="89880" spans="2:3" x14ac:dyDescent="0.3">
      <c r="B89880">
        <f t="shared" si="1404"/>
        <v>89878</v>
      </c>
      <c r="C89880" s="3">
        <v>15648.76</v>
      </c>
    </row>
    <row r="89881" spans="2:3" x14ac:dyDescent="0.3">
      <c r="B89881">
        <f t="shared" si="1404"/>
        <v>89879</v>
      </c>
      <c r="C89881" s="3">
        <v>16584.71</v>
      </c>
    </row>
    <row r="89882" spans="2:3" x14ac:dyDescent="0.3">
      <c r="B89882">
        <f t="shared" si="1404"/>
        <v>89880</v>
      </c>
      <c r="C89882" s="3">
        <v>16995.78</v>
      </c>
    </row>
    <row r="89883" spans="2:3" x14ac:dyDescent="0.3">
      <c r="B89883">
        <f t="shared" si="1404"/>
        <v>89881</v>
      </c>
      <c r="C89883" s="3">
        <v>16017.12</v>
      </c>
    </row>
    <row r="89884" spans="2:3" x14ac:dyDescent="0.3">
      <c r="B89884">
        <f t="shared" si="1404"/>
        <v>89882</v>
      </c>
      <c r="C89884" s="3">
        <v>13980.66</v>
      </c>
    </row>
    <row r="89885" spans="2:3" x14ac:dyDescent="0.3">
      <c r="B89885">
        <f t="shared" si="1404"/>
        <v>89883</v>
      </c>
      <c r="C89885" s="3">
        <v>14285.11</v>
      </c>
    </row>
    <row r="89886" spans="2:3" x14ac:dyDescent="0.3">
      <c r="B89886">
        <f t="shared" si="1404"/>
        <v>89884</v>
      </c>
      <c r="C89886" s="3">
        <v>14766.27</v>
      </c>
    </row>
    <row r="89887" spans="2:3" x14ac:dyDescent="0.3">
      <c r="B89887">
        <f t="shared" si="1404"/>
        <v>89885</v>
      </c>
      <c r="C89887" s="3">
        <v>16195.18</v>
      </c>
    </row>
    <row r="89888" spans="2:3" x14ac:dyDescent="0.3">
      <c r="B89888">
        <f t="shared" si="1404"/>
        <v>89886</v>
      </c>
      <c r="C89888" s="3">
        <v>20204.95</v>
      </c>
    </row>
    <row r="89889" spans="2:3" x14ac:dyDescent="0.3">
      <c r="B89889">
        <f t="shared" si="1404"/>
        <v>89887</v>
      </c>
      <c r="C89889" s="3">
        <v>22127.59</v>
      </c>
    </row>
    <row r="89890" spans="2:3" x14ac:dyDescent="0.3">
      <c r="B89890">
        <f t="shared" si="1404"/>
        <v>89888</v>
      </c>
      <c r="C89890" s="3">
        <v>23114.77</v>
      </c>
    </row>
    <row r="89891" spans="2:3" x14ac:dyDescent="0.3">
      <c r="B89891">
        <f t="shared" si="1404"/>
        <v>89889</v>
      </c>
      <c r="C89891" s="3">
        <v>24614.18</v>
      </c>
    </row>
    <row r="89892" spans="2:3" x14ac:dyDescent="0.3">
      <c r="B89892">
        <f t="shared" si="1404"/>
        <v>89890</v>
      </c>
      <c r="C89892" s="3">
        <v>26824.21</v>
      </c>
    </row>
    <row r="89893" spans="2:3" x14ac:dyDescent="0.3">
      <c r="B89893">
        <f t="shared" si="1404"/>
        <v>89891</v>
      </c>
      <c r="C89893" s="3">
        <v>29286.91</v>
      </c>
    </row>
    <row r="89894" spans="2:3" x14ac:dyDescent="0.3">
      <c r="B89894">
        <f t="shared" si="1404"/>
        <v>89892</v>
      </c>
      <c r="C89894" s="3">
        <v>30793.42</v>
      </c>
    </row>
    <row r="89895" spans="2:3" x14ac:dyDescent="0.3">
      <c r="B89895">
        <f t="shared" si="1404"/>
        <v>89893</v>
      </c>
      <c r="C89895" s="3">
        <v>30860.25</v>
      </c>
    </row>
    <row r="89896" spans="2:3" x14ac:dyDescent="0.3">
      <c r="B89896">
        <f t="shared" si="1404"/>
        <v>89894</v>
      </c>
      <c r="C89896" s="3">
        <v>29926.68</v>
      </c>
    </row>
    <row r="89897" spans="2:3" x14ac:dyDescent="0.3">
      <c r="B89897">
        <f t="shared" si="1404"/>
        <v>89895</v>
      </c>
      <c r="C89897" s="3">
        <v>30142.35</v>
      </c>
    </row>
    <row r="89898" spans="2:3" x14ac:dyDescent="0.3">
      <c r="B89898">
        <f t="shared" si="1404"/>
        <v>89896</v>
      </c>
      <c r="C89898" s="3">
        <v>31149.96</v>
      </c>
    </row>
    <row r="89899" spans="2:3" x14ac:dyDescent="0.3">
      <c r="B89899">
        <f t="shared" si="1404"/>
        <v>89897</v>
      </c>
      <c r="C89899" s="3">
        <v>31202.26</v>
      </c>
    </row>
    <row r="89900" spans="2:3" x14ac:dyDescent="0.3">
      <c r="B89900">
        <f t="shared" si="1404"/>
        <v>89898</v>
      </c>
      <c r="C89900" s="3">
        <v>30749.34</v>
      </c>
    </row>
    <row r="89901" spans="2:3" x14ac:dyDescent="0.3">
      <c r="B89901">
        <f t="shared" si="1404"/>
        <v>89899</v>
      </c>
      <c r="C89901" s="3">
        <v>30330.47</v>
      </c>
    </row>
    <row r="89902" spans="2:3" x14ac:dyDescent="0.3">
      <c r="B89902">
        <f t="shared" si="1404"/>
        <v>89900</v>
      </c>
      <c r="C89902" s="3">
        <v>30468.880000000001</v>
      </c>
    </row>
    <row r="89903" spans="2:3" x14ac:dyDescent="0.3">
      <c r="B89903">
        <f t="shared" si="1404"/>
        <v>89901</v>
      </c>
      <c r="C89903" s="3">
        <v>30820.97</v>
      </c>
    </row>
    <row r="89904" spans="2:3" x14ac:dyDescent="0.3">
      <c r="B89904">
        <f t="shared" si="1404"/>
        <v>89902</v>
      </c>
      <c r="C89904" s="3">
        <v>30859.75</v>
      </c>
    </row>
    <row r="89905" spans="2:3" x14ac:dyDescent="0.3">
      <c r="B89905">
        <f t="shared" si="1404"/>
        <v>89903</v>
      </c>
      <c r="C89905" s="3">
        <v>29777.91</v>
      </c>
    </row>
    <row r="89906" spans="2:3" x14ac:dyDescent="0.3">
      <c r="B89906">
        <f t="shared" si="1404"/>
        <v>89904</v>
      </c>
      <c r="C89906" s="3">
        <v>27303.919999999998</v>
      </c>
    </row>
    <row r="89907" spans="2:3" x14ac:dyDescent="0.3">
      <c r="B89907">
        <f t="shared" si="1404"/>
        <v>89905</v>
      </c>
      <c r="C89907" s="3">
        <v>25815.279999999999</v>
      </c>
    </row>
    <row r="89908" spans="2:3" x14ac:dyDescent="0.3">
      <c r="B89908">
        <f t="shared" si="1404"/>
        <v>89906</v>
      </c>
      <c r="C89908" s="3">
        <v>24709.31</v>
      </c>
    </row>
    <row r="89909" spans="2:3" x14ac:dyDescent="0.3">
      <c r="B89909">
        <f t="shared" si="1404"/>
        <v>89907</v>
      </c>
      <c r="C89909" s="3">
        <v>22639.7</v>
      </c>
    </row>
    <row r="89910" spans="2:3" x14ac:dyDescent="0.3">
      <c r="B89910">
        <f t="shared" si="1404"/>
        <v>89908</v>
      </c>
      <c r="C89910" s="3">
        <v>20385.48</v>
      </c>
    </row>
    <row r="89911" spans="2:3" x14ac:dyDescent="0.3">
      <c r="B89911">
        <f t="shared" si="1404"/>
        <v>89909</v>
      </c>
      <c r="C89911" s="3">
        <v>19796.05</v>
      </c>
    </row>
    <row r="89912" spans="2:3" x14ac:dyDescent="0.3">
      <c r="B89912">
        <f t="shared" si="1404"/>
        <v>89910</v>
      </c>
      <c r="C89912" s="3">
        <v>21719.45</v>
      </c>
    </row>
    <row r="89913" spans="2:3" x14ac:dyDescent="0.3">
      <c r="B89913">
        <f t="shared" si="1404"/>
        <v>89911</v>
      </c>
      <c r="C89913" s="3">
        <v>22796.240000000002</v>
      </c>
    </row>
    <row r="89914" spans="2:3" x14ac:dyDescent="0.3">
      <c r="B89914">
        <f t="shared" si="1404"/>
        <v>89912</v>
      </c>
      <c r="C89914" s="3">
        <v>23332.639999999999</v>
      </c>
    </row>
    <row r="89915" spans="2:3" x14ac:dyDescent="0.3">
      <c r="B89915">
        <f t="shared" si="1404"/>
        <v>89913</v>
      </c>
      <c r="C89915" s="3">
        <v>23653.84</v>
      </c>
    </row>
    <row r="89916" spans="2:3" x14ac:dyDescent="0.3">
      <c r="B89916">
        <f t="shared" si="1404"/>
        <v>89914</v>
      </c>
      <c r="C89916" s="3">
        <v>23140.31</v>
      </c>
    </row>
    <row r="89917" spans="2:3" x14ac:dyDescent="0.3">
      <c r="B89917">
        <f t="shared" si="1404"/>
        <v>89915</v>
      </c>
      <c r="C89917" s="3">
        <v>22393.119999999999</v>
      </c>
    </row>
    <row r="89918" spans="2:3" x14ac:dyDescent="0.3">
      <c r="B89918">
        <f t="shared" si="1404"/>
        <v>89916</v>
      </c>
      <c r="C89918" s="3">
        <v>20841.68</v>
      </c>
    </row>
    <row r="89919" spans="2:3" x14ac:dyDescent="0.3">
      <c r="B89919">
        <f t="shared" si="1404"/>
        <v>89917</v>
      </c>
      <c r="C89919" s="3">
        <v>19661.86</v>
      </c>
    </row>
    <row r="89920" spans="2:3" x14ac:dyDescent="0.3">
      <c r="B89920">
        <f t="shared" si="1404"/>
        <v>89918</v>
      </c>
      <c r="C89920" s="3">
        <v>18779.41</v>
      </c>
    </row>
    <row r="89921" spans="2:3" x14ac:dyDescent="0.3">
      <c r="B89921">
        <f t="shared" si="1404"/>
        <v>89919</v>
      </c>
      <c r="C89921" s="3">
        <v>17969.560000000001</v>
      </c>
    </row>
    <row r="89922" spans="2:3" x14ac:dyDescent="0.3">
      <c r="B89922">
        <f t="shared" si="1404"/>
        <v>89920</v>
      </c>
      <c r="C89922" s="3">
        <v>16996.990000000002</v>
      </c>
    </row>
    <row r="89923" spans="2:3" x14ac:dyDescent="0.3">
      <c r="B89923">
        <f t="shared" si="1404"/>
        <v>89921</v>
      </c>
      <c r="C89923" s="3">
        <v>15985.58</v>
      </c>
    </row>
    <row r="89924" spans="2:3" x14ac:dyDescent="0.3">
      <c r="B89924">
        <f t="shared" si="1404"/>
        <v>89922</v>
      </c>
      <c r="C89924" s="3">
        <v>15450.82</v>
      </c>
    </row>
    <row r="89925" spans="2:3" x14ac:dyDescent="0.3">
      <c r="B89925">
        <f t="shared" ref="B89925:B89988" si="1405">B89924+1</f>
        <v>89923</v>
      </c>
      <c r="C89925" s="3">
        <v>14281.68</v>
      </c>
    </row>
    <row r="89926" spans="2:3" x14ac:dyDescent="0.3">
      <c r="B89926">
        <f t="shared" si="1405"/>
        <v>89924</v>
      </c>
      <c r="C89926" s="3">
        <v>12860.54</v>
      </c>
    </row>
    <row r="89927" spans="2:3" x14ac:dyDescent="0.3">
      <c r="B89927">
        <f t="shared" si="1405"/>
        <v>89925</v>
      </c>
      <c r="C89927" s="3">
        <v>12605.109</v>
      </c>
    </row>
    <row r="89928" spans="2:3" x14ac:dyDescent="0.3">
      <c r="B89928">
        <f t="shared" si="1405"/>
        <v>89926</v>
      </c>
      <c r="C89928" s="3">
        <v>12150.54</v>
      </c>
    </row>
    <row r="89929" spans="2:3" x14ac:dyDescent="0.3">
      <c r="B89929">
        <f t="shared" si="1405"/>
        <v>89927</v>
      </c>
      <c r="C89929" s="3">
        <v>10978.215</v>
      </c>
    </row>
    <row r="89930" spans="2:3" x14ac:dyDescent="0.3">
      <c r="B89930">
        <f t="shared" si="1405"/>
        <v>89928</v>
      </c>
      <c r="C89930" s="3">
        <v>10448.022999999999</v>
      </c>
    </row>
    <row r="89931" spans="2:3" x14ac:dyDescent="0.3">
      <c r="B89931">
        <f t="shared" si="1405"/>
        <v>89929</v>
      </c>
      <c r="C89931" s="3">
        <v>10071.44</v>
      </c>
    </row>
    <row r="89932" spans="2:3" x14ac:dyDescent="0.3">
      <c r="B89932">
        <f t="shared" si="1405"/>
        <v>89930</v>
      </c>
      <c r="C89932" s="3">
        <v>9681.57</v>
      </c>
    </row>
    <row r="89933" spans="2:3" x14ac:dyDescent="0.3">
      <c r="B89933">
        <f t="shared" si="1405"/>
        <v>89931</v>
      </c>
      <c r="C89933" s="3">
        <v>9681.6980000000003</v>
      </c>
    </row>
    <row r="89934" spans="2:3" x14ac:dyDescent="0.3">
      <c r="B89934">
        <f t="shared" si="1405"/>
        <v>89932</v>
      </c>
      <c r="C89934" s="3">
        <v>10222.141</v>
      </c>
    </row>
    <row r="89935" spans="2:3" x14ac:dyDescent="0.3">
      <c r="B89935">
        <f t="shared" si="1405"/>
        <v>89933</v>
      </c>
      <c r="C89935" s="3">
        <v>10825.205</v>
      </c>
    </row>
    <row r="89936" spans="2:3" x14ac:dyDescent="0.3">
      <c r="B89936">
        <f t="shared" si="1405"/>
        <v>89934</v>
      </c>
      <c r="C89936" s="3">
        <v>11050.114</v>
      </c>
    </row>
    <row r="89937" spans="2:3" x14ac:dyDescent="0.3">
      <c r="B89937">
        <f t="shared" si="1405"/>
        <v>89935</v>
      </c>
      <c r="C89937" s="3">
        <v>10043.86</v>
      </c>
    </row>
    <row r="89938" spans="2:3" x14ac:dyDescent="0.3">
      <c r="B89938">
        <f t="shared" si="1405"/>
        <v>89936</v>
      </c>
      <c r="C89938" s="3">
        <v>8525.9493000000002</v>
      </c>
    </row>
    <row r="89939" spans="2:3" x14ac:dyDescent="0.3">
      <c r="B89939">
        <f t="shared" si="1405"/>
        <v>89937</v>
      </c>
      <c r="C89939" s="3">
        <v>7738.6702699999996</v>
      </c>
    </row>
    <row r="89940" spans="2:3" x14ac:dyDescent="0.3">
      <c r="B89940">
        <f t="shared" si="1405"/>
        <v>89938</v>
      </c>
      <c r="C89940" s="3">
        <v>8495.5965799999994</v>
      </c>
    </row>
    <row r="89941" spans="2:3" x14ac:dyDescent="0.3">
      <c r="B89941">
        <f t="shared" si="1405"/>
        <v>89939</v>
      </c>
      <c r="C89941" s="3">
        <v>10199.040360000001</v>
      </c>
    </row>
    <row r="89942" spans="2:3" x14ac:dyDescent="0.3">
      <c r="B89942">
        <f t="shared" si="1405"/>
        <v>89940</v>
      </c>
      <c r="C89942" s="3">
        <v>11429.187550000001</v>
      </c>
    </row>
    <row r="89943" spans="2:3" x14ac:dyDescent="0.3">
      <c r="B89943">
        <f t="shared" si="1405"/>
        <v>89941</v>
      </c>
      <c r="C89943" s="3">
        <v>12019.679609999999</v>
      </c>
    </row>
    <row r="89944" spans="2:3" x14ac:dyDescent="0.3">
      <c r="B89944">
        <f t="shared" si="1405"/>
        <v>89942</v>
      </c>
      <c r="C89944" s="3">
        <v>12139.67979</v>
      </c>
    </row>
    <row r="89945" spans="2:3" x14ac:dyDescent="0.3">
      <c r="B89945">
        <f t="shared" si="1405"/>
        <v>89943</v>
      </c>
      <c r="C89945" s="3">
        <v>13402.482330000001</v>
      </c>
    </row>
    <row r="89946" spans="2:3" x14ac:dyDescent="0.3">
      <c r="B89946">
        <f t="shared" si="1405"/>
        <v>89944</v>
      </c>
      <c r="C89946" s="3">
        <v>16764.908090000001</v>
      </c>
    </row>
    <row r="89947" spans="2:3" x14ac:dyDescent="0.3">
      <c r="B89947">
        <f t="shared" si="1405"/>
        <v>89945</v>
      </c>
      <c r="C89947" s="3">
        <v>20712.12</v>
      </c>
    </row>
    <row r="89948" spans="2:3" x14ac:dyDescent="0.3">
      <c r="B89948">
        <f t="shared" si="1405"/>
        <v>89946</v>
      </c>
      <c r="C89948" s="3">
        <v>23791.69</v>
      </c>
    </row>
    <row r="89949" spans="2:3" x14ac:dyDescent="0.3">
      <c r="B89949">
        <f t="shared" si="1405"/>
        <v>89947</v>
      </c>
      <c r="C89949" s="3">
        <v>25100.5</v>
      </c>
    </row>
    <row r="89950" spans="2:3" x14ac:dyDescent="0.3">
      <c r="B89950">
        <f t="shared" si="1405"/>
        <v>89948</v>
      </c>
      <c r="C89950" s="3">
        <v>24303.55</v>
      </c>
    </row>
    <row r="89951" spans="2:3" x14ac:dyDescent="0.3">
      <c r="B89951">
        <f t="shared" si="1405"/>
        <v>89949</v>
      </c>
      <c r="C89951" s="3">
        <v>22343.03</v>
      </c>
    </row>
    <row r="89952" spans="2:3" x14ac:dyDescent="0.3">
      <c r="B89952">
        <f t="shared" si="1405"/>
        <v>89950</v>
      </c>
      <c r="C89952" s="3">
        <v>19087.77</v>
      </c>
    </row>
    <row r="89953" spans="2:3" x14ac:dyDescent="0.3">
      <c r="B89953">
        <f t="shared" si="1405"/>
        <v>89951</v>
      </c>
      <c r="C89953" s="3">
        <v>15942.659</v>
      </c>
    </row>
    <row r="89954" spans="2:3" x14ac:dyDescent="0.3">
      <c r="B89954">
        <f t="shared" si="1405"/>
        <v>89952</v>
      </c>
      <c r="C89954" s="3">
        <v>14056.242</v>
      </c>
    </row>
    <row r="89955" spans="2:3" x14ac:dyDescent="0.3">
      <c r="B89955">
        <f t="shared" si="1405"/>
        <v>89953</v>
      </c>
      <c r="C89955" s="3">
        <v>14665.617</v>
      </c>
    </row>
    <row r="89956" spans="2:3" x14ac:dyDescent="0.3">
      <c r="B89956">
        <f t="shared" si="1405"/>
        <v>89954</v>
      </c>
      <c r="C89956" s="3">
        <v>16537.7</v>
      </c>
    </row>
    <row r="89957" spans="2:3" x14ac:dyDescent="0.3">
      <c r="B89957">
        <f t="shared" si="1405"/>
        <v>89955</v>
      </c>
      <c r="C89957" s="3">
        <v>15377.24</v>
      </c>
    </row>
    <row r="89958" spans="2:3" x14ac:dyDescent="0.3">
      <c r="B89958">
        <f t="shared" si="1405"/>
        <v>89956</v>
      </c>
      <c r="C89958" s="3">
        <v>13240.24</v>
      </c>
    </row>
    <row r="89959" spans="2:3" x14ac:dyDescent="0.3">
      <c r="B89959">
        <f t="shared" si="1405"/>
        <v>89957</v>
      </c>
      <c r="C89959" s="3">
        <v>12769.13</v>
      </c>
    </row>
    <row r="89960" spans="2:3" x14ac:dyDescent="0.3">
      <c r="B89960">
        <f t="shared" si="1405"/>
        <v>89958</v>
      </c>
      <c r="C89960" s="3">
        <v>12051.26</v>
      </c>
    </row>
    <row r="89961" spans="2:3" x14ac:dyDescent="0.3">
      <c r="B89961">
        <f t="shared" si="1405"/>
        <v>89959</v>
      </c>
      <c r="C89961" s="3">
        <v>9940.7199999999993</v>
      </c>
    </row>
    <row r="89962" spans="2:3" x14ac:dyDescent="0.3">
      <c r="B89962">
        <f t="shared" si="1405"/>
        <v>89960</v>
      </c>
      <c r="C89962" s="3">
        <v>7818.7169999999996</v>
      </c>
    </row>
    <row r="89963" spans="2:3" x14ac:dyDescent="0.3">
      <c r="B89963">
        <f t="shared" si="1405"/>
        <v>89961</v>
      </c>
      <c r="C89963" s="3">
        <v>7139.3379999999997</v>
      </c>
    </row>
    <row r="89964" spans="2:3" x14ac:dyDescent="0.3">
      <c r="B89964">
        <f t="shared" si="1405"/>
        <v>89962</v>
      </c>
      <c r="C89964" s="3">
        <v>6833.1779999999999</v>
      </c>
    </row>
    <row r="89965" spans="2:3" x14ac:dyDescent="0.3">
      <c r="B89965">
        <f t="shared" si="1405"/>
        <v>89963</v>
      </c>
      <c r="C89965" s="3">
        <v>6049.4719999999998</v>
      </c>
    </row>
    <row r="89966" spans="2:3" x14ac:dyDescent="0.3">
      <c r="B89966">
        <f t="shared" si="1405"/>
        <v>89964</v>
      </c>
      <c r="C89966" s="3">
        <v>3874.652</v>
      </c>
    </row>
    <row r="89967" spans="2:3" x14ac:dyDescent="0.3">
      <c r="B89967">
        <f t="shared" si="1405"/>
        <v>89965</v>
      </c>
      <c r="C89967" s="3">
        <v>3103.0529999999999</v>
      </c>
    </row>
    <row r="89968" spans="2:3" x14ac:dyDescent="0.3">
      <c r="B89968">
        <f t="shared" si="1405"/>
        <v>89966</v>
      </c>
      <c r="C89968" s="3">
        <v>4844.9309999999996</v>
      </c>
    </row>
    <row r="89969" spans="2:3" x14ac:dyDescent="0.3">
      <c r="B89969">
        <f t="shared" si="1405"/>
        <v>89967</v>
      </c>
      <c r="C89969" s="3">
        <v>6711.3010000000004</v>
      </c>
    </row>
    <row r="89970" spans="2:3" x14ac:dyDescent="0.3">
      <c r="B89970">
        <f t="shared" si="1405"/>
        <v>89968</v>
      </c>
      <c r="C89970" s="3">
        <v>7604.4080000000004</v>
      </c>
    </row>
    <row r="89971" spans="2:3" x14ac:dyDescent="0.3">
      <c r="B89971">
        <f t="shared" si="1405"/>
        <v>89969</v>
      </c>
      <c r="C89971" s="3">
        <v>8002.1319999999996</v>
      </c>
    </row>
    <row r="89972" spans="2:3" x14ac:dyDescent="0.3">
      <c r="B89972">
        <f t="shared" si="1405"/>
        <v>89970</v>
      </c>
      <c r="C89972" s="3">
        <v>8400.23</v>
      </c>
    </row>
    <row r="89973" spans="2:3" x14ac:dyDescent="0.3">
      <c r="B89973">
        <f t="shared" si="1405"/>
        <v>89971</v>
      </c>
      <c r="C89973" s="3">
        <v>8516.2610000000004</v>
      </c>
    </row>
    <row r="89974" spans="2:3" x14ac:dyDescent="0.3">
      <c r="B89974">
        <f t="shared" si="1405"/>
        <v>89972</v>
      </c>
      <c r="C89974" s="3">
        <v>10533.59</v>
      </c>
    </row>
    <row r="89975" spans="2:3" x14ac:dyDescent="0.3">
      <c r="B89975">
        <f t="shared" si="1405"/>
        <v>89973</v>
      </c>
      <c r="C89975" s="3">
        <v>15073.09</v>
      </c>
    </row>
    <row r="89976" spans="2:3" x14ac:dyDescent="0.3">
      <c r="B89976">
        <f t="shared" si="1405"/>
        <v>89974</v>
      </c>
      <c r="C89976" s="3">
        <v>15536.01</v>
      </c>
    </row>
    <row r="89977" spans="2:3" x14ac:dyDescent="0.3">
      <c r="B89977">
        <f t="shared" si="1405"/>
        <v>89975</v>
      </c>
      <c r="C89977" s="3">
        <v>14326.1</v>
      </c>
    </row>
    <row r="89978" spans="2:3" x14ac:dyDescent="0.3">
      <c r="B89978">
        <f t="shared" si="1405"/>
        <v>89976</v>
      </c>
      <c r="C89978" s="3">
        <v>14476.29</v>
      </c>
    </row>
    <row r="89979" spans="2:3" x14ac:dyDescent="0.3">
      <c r="B89979">
        <f t="shared" si="1405"/>
        <v>89977</v>
      </c>
      <c r="C89979" s="3">
        <v>13232.95</v>
      </c>
    </row>
    <row r="89980" spans="2:3" x14ac:dyDescent="0.3">
      <c r="B89980">
        <f t="shared" si="1405"/>
        <v>89978</v>
      </c>
      <c r="C89980" s="3">
        <v>12354.86</v>
      </c>
    </row>
    <row r="89981" spans="2:3" x14ac:dyDescent="0.3">
      <c r="B89981">
        <f t="shared" si="1405"/>
        <v>89979</v>
      </c>
      <c r="C89981" s="3">
        <v>11576.4</v>
      </c>
    </row>
    <row r="89982" spans="2:3" x14ac:dyDescent="0.3">
      <c r="B89982">
        <f t="shared" si="1405"/>
        <v>89980</v>
      </c>
      <c r="C89982" s="3">
        <v>11793.59</v>
      </c>
    </row>
    <row r="89983" spans="2:3" x14ac:dyDescent="0.3">
      <c r="B89983">
        <f t="shared" si="1405"/>
        <v>89981</v>
      </c>
      <c r="C89983" s="3">
        <v>10989.96</v>
      </c>
    </row>
    <row r="89984" spans="2:3" x14ac:dyDescent="0.3">
      <c r="B89984">
        <f t="shared" si="1405"/>
        <v>89982</v>
      </c>
      <c r="C89984" s="3">
        <v>10536.592000000001</v>
      </c>
    </row>
    <row r="89985" spans="2:3" x14ac:dyDescent="0.3">
      <c r="B89985">
        <f t="shared" si="1405"/>
        <v>89983</v>
      </c>
      <c r="C89985" s="3">
        <v>12771.62</v>
      </c>
    </row>
    <row r="89986" spans="2:3" x14ac:dyDescent="0.3">
      <c r="B89986">
        <f t="shared" si="1405"/>
        <v>89984</v>
      </c>
      <c r="C89986" s="3">
        <v>15871.26</v>
      </c>
    </row>
    <row r="89987" spans="2:3" x14ac:dyDescent="0.3">
      <c r="B89987">
        <f t="shared" si="1405"/>
        <v>89985</v>
      </c>
      <c r="C89987" s="3">
        <v>16232.665999999999</v>
      </c>
    </row>
    <row r="89988" spans="2:3" x14ac:dyDescent="0.3">
      <c r="B89988">
        <f t="shared" si="1405"/>
        <v>89986</v>
      </c>
      <c r="C89988" s="3">
        <v>14999.8302</v>
      </c>
    </row>
    <row r="89989" spans="2:3" x14ac:dyDescent="0.3">
      <c r="B89989">
        <f t="shared" ref="B89989:B90052" si="1406">B89988+1</f>
        <v>89987</v>
      </c>
      <c r="C89989" s="3">
        <v>14844.9609</v>
      </c>
    </row>
    <row r="89990" spans="2:3" x14ac:dyDescent="0.3">
      <c r="B89990">
        <f t="shared" si="1406"/>
        <v>89988</v>
      </c>
      <c r="C89990" s="3">
        <v>15881.5164</v>
      </c>
    </row>
    <row r="89991" spans="2:3" x14ac:dyDescent="0.3">
      <c r="B89991">
        <f t="shared" si="1406"/>
        <v>89989</v>
      </c>
      <c r="C89991" s="3">
        <v>17707.0065</v>
      </c>
    </row>
    <row r="89992" spans="2:3" x14ac:dyDescent="0.3">
      <c r="B89992">
        <f t="shared" si="1406"/>
        <v>89990</v>
      </c>
      <c r="C89992" s="3">
        <v>17149.285199999998</v>
      </c>
    </row>
    <row r="89993" spans="2:3" x14ac:dyDescent="0.3">
      <c r="B89993">
        <f t="shared" si="1406"/>
        <v>89991</v>
      </c>
      <c r="C89993" s="3">
        <v>15893.170700000001</v>
      </c>
    </row>
    <row r="89994" spans="2:3" x14ac:dyDescent="0.3">
      <c r="B89994">
        <f t="shared" si="1406"/>
        <v>89992</v>
      </c>
      <c r="C89994" s="3">
        <v>15192.85218</v>
      </c>
    </row>
    <row r="89995" spans="2:3" x14ac:dyDescent="0.3">
      <c r="B89995">
        <f t="shared" si="1406"/>
        <v>89993</v>
      </c>
      <c r="C89995" s="3">
        <v>13707.469789999999</v>
      </c>
    </row>
    <row r="89996" spans="2:3" x14ac:dyDescent="0.3">
      <c r="B89996">
        <f t="shared" si="1406"/>
        <v>89994</v>
      </c>
      <c r="C89996" s="3">
        <v>13017.62415</v>
      </c>
    </row>
    <row r="89997" spans="2:3" x14ac:dyDescent="0.3">
      <c r="B89997">
        <f t="shared" si="1406"/>
        <v>89995</v>
      </c>
      <c r="C89997" s="3">
        <v>12115.36292</v>
      </c>
    </row>
    <row r="89998" spans="2:3" x14ac:dyDescent="0.3">
      <c r="B89998">
        <f t="shared" si="1406"/>
        <v>89996</v>
      </c>
      <c r="C89998" s="3">
        <v>11445.51316</v>
      </c>
    </row>
    <row r="89999" spans="2:3" x14ac:dyDescent="0.3">
      <c r="B89999">
        <f t="shared" si="1406"/>
        <v>89997</v>
      </c>
      <c r="C89999" s="3">
        <v>11331.66848</v>
      </c>
    </row>
    <row r="90000" spans="2:3" x14ac:dyDescent="0.3">
      <c r="B90000">
        <f t="shared" si="1406"/>
        <v>89998</v>
      </c>
      <c r="C90000" s="3">
        <v>11804.14429</v>
      </c>
    </row>
    <row r="90001" spans="2:3" x14ac:dyDescent="0.3">
      <c r="B90001">
        <f t="shared" si="1406"/>
        <v>89999</v>
      </c>
      <c r="C90001" s="3">
        <v>14639.484130000001</v>
      </c>
    </row>
    <row r="90002" spans="2:3" x14ac:dyDescent="0.3">
      <c r="B90002">
        <f t="shared" si="1406"/>
        <v>90000</v>
      </c>
      <c r="C90002" s="3">
        <v>17627.284169999999</v>
      </c>
    </row>
    <row r="90003" spans="2:3" x14ac:dyDescent="0.3">
      <c r="B90003">
        <f t="shared" si="1406"/>
        <v>90001</v>
      </c>
      <c r="C90003" s="3">
        <v>18548.40466</v>
      </c>
    </row>
    <row r="90004" spans="2:3" x14ac:dyDescent="0.3">
      <c r="B90004">
        <f t="shared" si="1406"/>
        <v>90002</v>
      </c>
      <c r="C90004" s="3">
        <v>17973.592919999999</v>
      </c>
    </row>
    <row r="90005" spans="2:3" x14ac:dyDescent="0.3">
      <c r="B90005">
        <f t="shared" si="1406"/>
        <v>90003</v>
      </c>
      <c r="C90005" s="3">
        <v>17415.08311</v>
      </c>
    </row>
    <row r="90006" spans="2:3" x14ac:dyDescent="0.3">
      <c r="B90006">
        <f t="shared" si="1406"/>
        <v>90004</v>
      </c>
      <c r="C90006" s="3">
        <v>15522.12225</v>
      </c>
    </row>
    <row r="90007" spans="2:3" x14ac:dyDescent="0.3">
      <c r="B90007">
        <f t="shared" si="1406"/>
        <v>90005</v>
      </c>
      <c r="C90007" s="3">
        <v>14288.283299999999</v>
      </c>
    </row>
    <row r="90008" spans="2:3" x14ac:dyDescent="0.3">
      <c r="B90008">
        <f t="shared" si="1406"/>
        <v>90006</v>
      </c>
      <c r="C90008" s="3">
        <v>15997.17022</v>
      </c>
    </row>
    <row r="90009" spans="2:3" x14ac:dyDescent="0.3">
      <c r="B90009">
        <f t="shared" si="1406"/>
        <v>90007</v>
      </c>
      <c r="C90009" s="3">
        <v>18657.932519999998</v>
      </c>
    </row>
    <row r="90010" spans="2:3" x14ac:dyDescent="0.3">
      <c r="B90010">
        <f t="shared" si="1406"/>
        <v>90008</v>
      </c>
      <c r="C90010" s="3">
        <v>20202.563480000001</v>
      </c>
    </row>
    <row r="90011" spans="2:3" x14ac:dyDescent="0.3">
      <c r="B90011">
        <f t="shared" si="1406"/>
        <v>90009</v>
      </c>
      <c r="C90011" s="3">
        <v>18513.413100000002</v>
      </c>
    </row>
    <row r="90012" spans="2:3" x14ac:dyDescent="0.3">
      <c r="B90012">
        <f t="shared" si="1406"/>
        <v>90010</v>
      </c>
      <c r="C90012" s="3">
        <v>17726.426640000001</v>
      </c>
    </row>
    <row r="90013" spans="2:3" x14ac:dyDescent="0.3">
      <c r="B90013">
        <f t="shared" si="1406"/>
        <v>90011</v>
      </c>
      <c r="C90013" s="3">
        <v>16521.085139999999</v>
      </c>
    </row>
    <row r="90014" spans="2:3" x14ac:dyDescent="0.3">
      <c r="B90014">
        <f t="shared" si="1406"/>
        <v>90012</v>
      </c>
      <c r="C90014" s="3">
        <v>14497.562449999999</v>
      </c>
    </row>
    <row r="90015" spans="2:3" x14ac:dyDescent="0.3">
      <c r="B90015">
        <f t="shared" si="1406"/>
        <v>90013</v>
      </c>
      <c r="C90015" s="3">
        <v>14109.26815</v>
      </c>
    </row>
    <row r="90016" spans="2:3" x14ac:dyDescent="0.3">
      <c r="B90016">
        <f t="shared" si="1406"/>
        <v>90014</v>
      </c>
      <c r="C90016" s="3">
        <v>13963.726129999999</v>
      </c>
    </row>
    <row r="90017" spans="2:3" x14ac:dyDescent="0.3">
      <c r="B90017">
        <f t="shared" si="1406"/>
        <v>90015</v>
      </c>
      <c r="C90017" s="3">
        <v>14322.06948</v>
      </c>
    </row>
    <row r="90018" spans="2:3" x14ac:dyDescent="0.3">
      <c r="B90018">
        <f t="shared" si="1406"/>
        <v>90016</v>
      </c>
      <c r="C90018" s="3">
        <v>14221.44996</v>
      </c>
    </row>
    <row r="90019" spans="2:3" x14ac:dyDescent="0.3">
      <c r="B90019">
        <f t="shared" si="1406"/>
        <v>90017</v>
      </c>
      <c r="C90019" s="3">
        <v>13519.594010000001</v>
      </c>
    </row>
    <row r="90020" spans="2:3" x14ac:dyDescent="0.3">
      <c r="B90020">
        <f t="shared" si="1406"/>
        <v>90018</v>
      </c>
      <c r="C90020" s="3">
        <v>11783.8249</v>
      </c>
    </row>
    <row r="90021" spans="2:3" x14ac:dyDescent="0.3">
      <c r="B90021">
        <f t="shared" si="1406"/>
        <v>90019</v>
      </c>
      <c r="C90021" s="3">
        <v>9916.4982999999993</v>
      </c>
    </row>
    <row r="90022" spans="2:3" x14ac:dyDescent="0.3">
      <c r="B90022">
        <f t="shared" si="1406"/>
        <v>90020</v>
      </c>
      <c r="C90022" s="3">
        <v>9169.4962400000004</v>
      </c>
    </row>
    <row r="90023" spans="2:3" x14ac:dyDescent="0.3">
      <c r="B90023">
        <f t="shared" si="1406"/>
        <v>90021</v>
      </c>
      <c r="C90023" s="3">
        <v>8699.9580999999998</v>
      </c>
    </row>
    <row r="90024" spans="2:3" x14ac:dyDescent="0.3">
      <c r="B90024">
        <f t="shared" si="1406"/>
        <v>90022</v>
      </c>
      <c r="C90024" s="3">
        <v>10275.184149999999</v>
      </c>
    </row>
    <row r="90025" spans="2:3" x14ac:dyDescent="0.3">
      <c r="B90025">
        <f t="shared" si="1406"/>
        <v>90023</v>
      </c>
      <c r="C90025" s="3">
        <v>11190.34951</v>
      </c>
    </row>
    <row r="90026" spans="2:3" x14ac:dyDescent="0.3">
      <c r="B90026">
        <f t="shared" si="1406"/>
        <v>90024</v>
      </c>
      <c r="C90026" s="3">
        <v>10039.608099999999</v>
      </c>
    </row>
    <row r="90027" spans="2:3" x14ac:dyDescent="0.3">
      <c r="B90027">
        <f t="shared" si="1406"/>
        <v>90025</v>
      </c>
      <c r="C90027" s="3">
        <v>8914.0364000000009</v>
      </c>
    </row>
    <row r="90028" spans="2:3" x14ac:dyDescent="0.3">
      <c r="B90028">
        <f t="shared" si="1406"/>
        <v>90026</v>
      </c>
      <c r="C90028" s="3">
        <v>8177.3130000000001</v>
      </c>
    </row>
    <row r="90029" spans="2:3" x14ac:dyDescent="0.3">
      <c r="B90029">
        <f t="shared" si="1406"/>
        <v>90027</v>
      </c>
      <c r="C90029" s="3">
        <v>8371.3238999999994</v>
      </c>
    </row>
    <row r="90030" spans="2:3" x14ac:dyDescent="0.3">
      <c r="B90030">
        <f t="shared" si="1406"/>
        <v>90028</v>
      </c>
      <c r="C90030" s="3">
        <v>8739.3364099999999</v>
      </c>
    </row>
    <row r="90031" spans="2:3" x14ac:dyDescent="0.3">
      <c r="B90031">
        <f t="shared" si="1406"/>
        <v>90029</v>
      </c>
      <c r="C90031" s="3">
        <v>9385.9120999999996</v>
      </c>
    </row>
    <row r="90032" spans="2:3" x14ac:dyDescent="0.3">
      <c r="B90032">
        <f t="shared" si="1406"/>
        <v>90030</v>
      </c>
      <c r="C90032" s="3">
        <v>10026.77399</v>
      </c>
    </row>
    <row r="90033" spans="2:3" x14ac:dyDescent="0.3">
      <c r="B90033">
        <f t="shared" si="1406"/>
        <v>90031</v>
      </c>
      <c r="C90033" s="3">
        <v>10697.29105</v>
      </c>
    </row>
    <row r="90034" spans="2:3" x14ac:dyDescent="0.3">
      <c r="B90034">
        <f t="shared" si="1406"/>
        <v>90032</v>
      </c>
      <c r="C90034" s="3">
        <v>12520.604649999999</v>
      </c>
    </row>
    <row r="90035" spans="2:3" x14ac:dyDescent="0.3">
      <c r="B90035">
        <f t="shared" si="1406"/>
        <v>90033</v>
      </c>
      <c r="C90035" s="3">
        <v>14366.530199999999</v>
      </c>
    </row>
    <row r="90036" spans="2:3" x14ac:dyDescent="0.3">
      <c r="B90036">
        <f t="shared" si="1406"/>
        <v>90034</v>
      </c>
      <c r="C90036" s="3">
        <v>14548.9414</v>
      </c>
    </row>
    <row r="90037" spans="2:3" x14ac:dyDescent="0.3">
      <c r="B90037">
        <f t="shared" si="1406"/>
        <v>90035</v>
      </c>
      <c r="C90037" s="3">
        <v>14383.1649</v>
      </c>
    </row>
    <row r="90038" spans="2:3" x14ac:dyDescent="0.3">
      <c r="B90038">
        <f t="shared" si="1406"/>
        <v>90036</v>
      </c>
      <c r="C90038" s="3">
        <v>15237.56143</v>
      </c>
    </row>
    <row r="90039" spans="2:3" x14ac:dyDescent="0.3">
      <c r="B90039">
        <f t="shared" si="1406"/>
        <v>90037</v>
      </c>
      <c r="C90039" s="3">
        <v>16957.03758</v>
      </c>
    </row>
    <row r="90040" spans="2:3" x14ac:dyDescent="0.3">
      <c r="B90040">
        <f t="shared" si="1406"/>
        <v>90038</v>
      </c>
      <c r="C90040" s="3">
        <v>17679.19916</v>
      </c>
    </row>
    <row r="90041" spans="2:3" x14ac:dyDescent="0.3">
      <c r="B90041">
        <f t="shared" si="1406"/>
        <v>90039</v>
      </c>
      <c r="C90041" s="3">
        <v>16319.488499999999</v>
      </c>
    </row>
    <row r="90042" spans="2:3" x14ac:dyDescent="0.3">
      <c r="B90042">
        <f t="shared" si="1406"/>
        <v>90040</v>
      </c>
      <c r="C90042" s="3">
        <v>14075.708199999999</v>
      </c>
    </row>
    <row r="90043" spans="2:3" x14ac:dyDescent="0.3">
      <c r="B90043">
        <f t="shared" si="1406"/>
        <v>90041</v>
      </c>
      <c r="C90043" s="3">
        <v>12551.7837</v>
      </c>
    </row>
    <row r="90044" spans="2:3" x14ac:dyDescent="0.3">
      <c r="B90044">
        <f t="shared" si="1406"/>
        <v>90042</v>
      </c>
      <c r="C90044" s="3">
        <v>11600.944299999999</v>
      </c>
    </row>
    <row r="90045" spans="2:3" x14ac:dyDescent="0.3">
      <c r="B90045">
        <f t="shared" si="1406"/>
        <v>90043</v>
      </c>
      <c r="C90045" s="3">
        <v>11116.712799999999</v>
      </c>
    </row>
    <row r="90046" spans="2:3" x14ac:dyDescent="0.3">
      <c r="B90046">
        <f t="shared" si="1406"/>
        <v>90044</v>
      </c>
      <c r="C90046" s="3">
        <v>11042.774100000001</v>
      </c>
    </row>
    <row r="90047" spans="2:3" x14ac:dyDescent="0.3">
      <c r="B90047">
        <f t="shared" si="1406"/>
        <v>90045</v>
      </c>
      <c r="C90047" s="3">
        <v>10923.385</v>
      </c>
    </row>
    <row r="90048" spans="2:3" x14ac:dyDescent="0.3">
      <c r="B90048">
        <f t="shared" si="1406"/>
        <v>90046</v>
      </c>
      <c r="C90048" s="3">
        <v>10888.8423</v>
      </c>
    </row>
    <row r="90049" spans="2:3" x14ac:dyDescent="0.3">
      <c r="B90049">
        <f t="shared" si="1406"/>
        <v>90047</v>
      </c>
      <c r="C90049" s="3">
        <v>11236.0543</v>
      </c>
    </row>
    <row r="90050" spans="2:3" x14ac:dyDescent="0.3">
      <c r="B90050">
        <f t="shared" si="1406"/>
        <v>90048</v>
      </c>
      <c r="C90050" s="3">
        <v>11215.6654</v>
      </c>
    </row>
    <row r="90051" spans="2:3" x14ac:dyDescent="0.3">
      <c r="B90051">
        <f t="shared" si="1406"/>
        <v>90049</v>
      </c>
      <c r="C90051" s="3">
        <v>10421.816699999999</v>
      </c>
    </row>
    <row r="90052" spans="2:3" x14ac:dyDescent="0.3">
      <c r="B90052">
        <f t="shared" si="1406"/>
        <v>90050</v>
      </c>
      <c r="C90052" s="3">
        <v>10159.58</v>
      </c>
    </row>
    <row r="90053" spans="2:3" x14ac:dyDescent="0.3">
      <c r="B90053">
        <f t="shared" ref="B90053:B90116" si="1407">B90052+1</f>
        <v>90051</v>
      </c>
      <c r="C90053" s="3">
        <v>11030.3411</v>
      </c>
    </row>
    <row r="90054" spans="2:3" x14ac:dyDescent="0.3">
      <c r="B90054">
        <f t="shared" si="1407"/>
        <v>90052</v>
      </c>
      <c r="C90054" s="3">
        <v>11246.266299999999</v>
      </c>
    </row>
    <row r="90055" spans="2:3" x14ac:dyDescent="0.3">
      <c r="B90055">
        <f t="shared" si="1407"/>
        <v>90053</v>
      </c>
      <c r="C90055" s="3">
        <v>11038.4318</v>
      </c>
    </row>
    <row r="90056" spans="2:3" x14ac:dyDescent="0.3">
      <c r="B90056">
        <f t="shared" si="1407"/>
        <v>90054</v>
      </c>
      <c r="C90056" s="3">
        <v>11974.3567</v>
      </c>
    </row>
    <row r="90057" spans="2:3" x14ac:dyDescent="0.3">
      <c r="B90057">
        <f t="shared" si="1407"/>
        <v>90055</v>
      </c>
      <c r="C90057" s="3">
        <v>13404.20694</v>
      </c>
    </row>
    <row r="90058" spans="2:3" x14ac:dyDescent="0.3">
      <c r="B90058">
        <f t="shared" si="1407"/>
        <v>90056</v>
      </c>
      <c r="C90058" s="3">
        <v>14617.41293</v>
      </c>
    </row>
    <row r="90059" spans="2:3" x14ac:dyDescent="0.3">
      <c r="B90059">
        <f t="shared" si="1407"/>
        <v>90057</v>
      </c>
      <c r="C90059" s="3">
        <v>16870.389510000001</v>
      </c>
    </row>
    <row r="90060" spans="2:3" x14ac:dyDescent="0.3">
      <c r="B90060">
        <f t="shared" si="1407"/>
        <v>90058</v>
      </c>
      <c r="C90060" s="3">
        <v>17285.66677</v>
      </c>
    </row>
    <row r="90061" spans="2:3" x14ac:dyDescent="0.3">
      <c r="B90061">
        <f t="shared" si="1407"/>
        <v>90059</v>
      </c>
      <c r="C90061" s="3">
        <v>15866.516589999999</v>
      </c>
    </row>
    <row r="90062" spans="2:3" x14ac:dyDescent="0.3">
      <c r="B90062">
        <f t="shared" si="1407"/>
        <v>90060</v>
      </c>
      <c r="C90062" s="3">
        <v>16289.325000000001</v>
      </c>
    </row>
    <row r="90063" spans="2:3" x14ac:dyDescent="0.3">
      <c r="B90063">
        <f t="shared" si="1407"/>
        <v>90061</v>
      </c>
      <c r="C90063" s="3">
        <v>16416.21</v>
      </c>
    </row>
    <row r="90064" spans="2:3" x14ac:dyDescent="0.3">
      <c r="B90064">
        <f t="shared" si="1407"/>
        <v>90062</v>
      </c>
      <c r="C90064" s="3">
        <v>14615.828299999999</v>
      </c>
    </row>
    <row r="90065" spans="2:3" x14ac:dyDescent="0.3">
      <c r="B90065">
        <f t="shared" si="1407"/>
        <v>90063</v>
      </c>
      <c r="C90065" s="3">
        <v>11979.5779</v>
      </c>
    </row>
    <row r="90066" spans="2:3" x14ac:dyDescent="0.3">
      <c r="B90066">
        <f t="shared" si="1407"/>
        <v>90064</v>
      </c>
      <c r="C90066" s="3">
        <v>11118.9283</v>
      </c>
    </row>
    <row r="90067" spans="2:3" x14ac:dyDescent="0.3">
      <c r="B90067">
        <f t="shared" si="1407"/>
        <v>90065</v>
      </c>
      <c r="C90067" s="3">
        <v>10721.892099999999</v>
      </c>
    </row>
    <row r="90068" spans="2:3" x14ac:dyDescent="0.3">
      <c r="B90068">
        <f t="shared" si="1407"/>
        <v>90066</v>
      </c>
      <c r="C90068" s="3">
        <v>9780.4855000000007</v>
      </c>
    </row>
    <row r="90069" spans="2:3" x14ac:dyDescent="0.3">
      <c r="B90069">
        <f t="shared" si="1407"/>
        <v>90067</v>
      </c>
      <c r="C90069" s="3">
        <v>8479.9429</v>
      </c>
    </row>
    <row r="90070" spans="2:3" x14ac:dyDescent="0.3">
      <c r="B90070">
        <f t="shared" si="1407"/>
        <v>90068</v>
      </c>
      <c r="C90070" s="3">
        <v>7074.6302999999998</v>
      </c>
    </row>
    <row r="90071" spans="2:3" x14ac:dyDescent="0.3">
      <c r="B90071">
        <f t="shared" si="1407"/>
        <v>90069</v>
      </c>
      <c r="C90071" s="3">
        <v>7201.0640599999997</v>
      </c>
    </row>
    <row r="90072" spans="2:3" x14ac:dyDescent="0.3">
      <c r="B90072">
        <f t="shared" si="1407"/>
        <v>90070</v>
      </c>
      <c r="C90072" s="3">
        <v>8165.5454200000004</v>
      </c>
    </row>
    <row r="90073" spans="2:3" x14ac:dyDescent="0.3">
      <c r="B90073">
        <f t="shared" si="1407"/>
        <v>90071</v>
      </c>
      <c r="C90073" s="3">
        <v>9124.3564200000001</v>
      </c>
    </row>
    <row r="90074" spans="2:3" x14ac:dyDescent="0.3">
      <c r="B90074">
        <f t="shared" si="1407"/>
        <v>90072</v>
      </c>
      <c r="C90074" s="3">
        <v>9811.7389399999993</v>
      </c>
    </row>
    <row r="90075" spans="2:3" x14ac:dyDescent="0.3">
      <c r="B90075">
        <f t="shared" si="1407"/>
        <v>90073</v>
      </c>
      <c r="C90075" s="3">
        <v>9455.9685000000009</v>
      </c>
    </row>
    <row r="90076" spans="2:3" x14ac:dyDescent="0.3">
      <c r="B90076">
        <f t="shared" si="1407"/>
        <v>90074</v>
      </c>
      <c r="C90076" s="3">
        <v>9318.0707399999992</v>
      </c>
    </row>
    <row r="90077" spans="2:3" x14ac:dyDescent="0.3">
      <c r="B90077">
        <f t="shared" si="1407"/>
        <v>90075</v>
      </c>
      <c r="C90077" s="3">
        <v>9835.1878500000003</v>
      </c>
    </row>
    <row r="90078" spans="2:3" x14ac:dyDescent="0.3">
      <c r="B90078">
        <f t="shared" si="1407"/>
        <v>90076</v>
      </c>
      <c r="C90078" s="3">
        <v>9129.0336700000007</v>
      </c>
    </row>
    <row r="90079" spans="2:3" x14ac:dyDescent="0.3">
      <c r="B90079">
        <f t="shared" si="1407"/>
        <v>90077</v>
      </c>
      <c r="C90079" s="3">
        <v>7511.2756900000004</v>
      </c>
    </row>
    <row r="90080" spans="2:3" x14ac:dyDescent="0.3">
      <c r="B90080">
        <f t="shared" si="1407"/>
        <v>90078</v>
      </c>
      <c r="C90080" s="3">
        <v>6372.0865100000001</v>
      </c>
    </row>
    <row r="90081" spans="2:3" x14ac:dyDescent="0.3">
      <c r="B90081">
        <f t="shared" si="1407"/>
        <v>90079</v>
      </c>
      <c r="C90081" s="3">
        <v>5554.5091300000004</v>
      </c>
    </row>
    <row r="90082" spans="2:3" x14ac:dyDescent="0.3">
      <c r="B90082">
        <f t="shared" si="1407"/>
        <v>90080</v>
      </c>
      <c r="C90082" s="3">
        <v>5234.5588900000002</v>
      </c>
    </row>
    <row r="90083" spans="2:3" x14ac:dyDescent="0.3">
      <c r="B90083">
        <f t="shared" si="1407"/>
        <v>90081</v>
      </c>
      <c r="C90083" s="3">
        <v>4888.42551</v>
      </c>
    </row>
    <row r="90084" spans="2:3" x14ac:dyDescent="0.3">
      <c r="B90084">
        <f t="shared" si="1407"/>
        <v>90082</v>
      </c>
      <c r="C90084" s="3">
        <v>4306.51937</v>
      </c>
    </row>
    <row r="90085" spans="2:3" x14ac:dyDescent="0.3">
      <c r="B90085">
        <f t="shared" si="1407"/>
        <v>90083</v>
      </c>
      <c r="C90085" s="3">
        <v>4033.25936</v>
      </c>
    </row>
    <row r="90086" spans="2:3" x14ac:dyDescent="0.3">
      <c r="B90086">
        <f t="shared" si="1407"/>
        <v>90084</v>
      </c>
      <c r="C90086" s="3">
        <v>3655.5391199999999</v>
      </c>
    </row>
    <row r="90087" spans="2:3" x14ac:dyDescent="0.3">
      <c r="B90087">
        <f t="shared" si="1407"/>
        <v>90085</v>
      </c>
      <c r="C90087" s="3">
        <v>3710.83158</v>
      </c>
    </row>
    <row r="90088" spans="2:3" x14ac:dyDescent="0.3">
      <c r="B90088">
        <f t="shared" si="1407"/>
        <v>90086</v>
      </c>
      <c r="C90088" s="3">
        <v>3874.7921700000002</v>
      </c>
    </row>
    <row r="90089" spans="2:3" x14ac:dyDescent="0.3">
      <c r="B90089">
        <f t="shared" si="1407"/>
        <v>90087</v>
      </c>
      <c r="C90089" s="3">
        <v>4003.2809400000001</v>
      </c>
    </row>
    <row r="90090" spans="2:3" x14ac:dyDescent="0.3">
      <c r="B90090">
        <f t="shared" si="1407"/>
        <v>90088</v>
      </c>
      <c r="C90090" s="3">
        <v>4133.0857999999998</v>
      </c>
    </row>
    <row r="90091" spans="2:3" x14ac:dyDescent="0.3">
      <c r="B90091">
        <f t="shared" si="1407"/>
        <v>90089</v>
      </c>
      <c r="C90091" s="3">
        <v>4113.8100000000004</v>
      </c>
    </row>
    <row r="90092" spans="2:3" x14ac:dyDescent="0.3">
      <c r="B90092">
        <f t="shared" si="1407"/>
        <v>90090</v>
      </c>
      <c r="C90092" s="3">
        <v>4251.2150000000001</v>
      </c>
    </row>
    <row r="90093" spans="2:3" x14ac:dyDescent="0.3">
      <c r="B90093">
        <f t="shared" si="1407"/>
        <v>90091</v>
      </c>
      <c r="C90093" s="3">
        <v>4482.5540000000001</v>
      </c>
    </row>
    <row r="90094" spans="2:3" x14ac:dyDescent="0.3">
      <c r="B90094">
        <f t="shared" si="1407"/>
        <v>90092</v>
      </c>
      <c r="C90094" s="3">
        <v>4522.2889999999998</v>
      </c>
    </row>
    <row r="90095" spans="2:3" x14ac:dyDescent="0.3">
      <c r="B90095">
        <f t="shared" si="1407"/>
        <v>90093</v>
      </c>
      <c r="C90095" s="3">
        <v>4496.1369999999997</v>
      </c>
    </row>
    <row r="90096" spans="2:3" x14ac:dyDescent="0.3">
      <c r="B90096">
        <f t="shared" si="1407"/>
        <v>90094</v>
      </c>
      <c r="C90096" s="3">
        <v>4384.817</v>
      </c>
    </row>
    <row r="90097" spans="2:3" x14ac:dyDescent="0.3">
      <c r="B90097">
        <f t="shared" si="1407"/>
        <v>90095</v>
      </c>
      <c r="C90097" s="3">
        <v>3547.2620000000002</v>
      </c>
    </row>
    <row r="90098" spans="2:3" x14ac:dyDescent="0.3">
      <c r="B90098">
        <f t="shared" si="1407"/>
        <v>90096</v>
      </c>
      <c r="C90098" s="3">
        <v>2736.2950000000001</v>
      </c>
    </row>
    <row r="90099" spans="2:3" x14ac:dyDescent="0.3">
      <c r="B90099">
        <f t="shared" si="1407"/>
        <v>90097</v>
      </c>
      <c r="C90099" s="3">
        <v>2395.2440000000001</v>
      </c>
    </row>
    <row r="90100" spans="2:3" x14ac:dyDescent="0.3">
      <c r="B90100">
        <f t="shared" si="1407"/>
        <v>90098</v>
      </c>
      <c r="C90100" s="3">
        <v>2184.9839999999999</v>
      </c>
    </row>
    <row r="90101" spans="2:3" x14ac:dyDescent="0.3">
      <c r="B90101">
        <f t="shared" si="1407"/>
        <v>90099</v>
      </c>
      <c r="C90101" s="3">
        <v>2045.68</v>
      </c>
    </row>
    <row r="90102" spans="2:3" x14ac:dyDescent="0.3">
      <c r="B90102">
        <f t="shared" si="1407"/>
        <v>90100</v>
      </c>
      <c r="C90102" s="3">
        <v>2028.4939999999999</v>
      </c>
    </row>
    <row r="90103" spans="2:3" x14ac:dyDescent="0.3">
      <c r="B90103">
        <f t="shared" si="1407"/>
        <v>90101</v>
      </c>
      <c r="C90103" s="3">
        <v>1853.8235</v>
      </c>
    </row>
    <row r="90104" spans="2:3" x14ac:dyDescent="0.3">
      <c r="B90104">
        <f t="shared" si="1407"/>
        <v>90102</v>
      </c>
      <c r="C90104" s="3">
        <v>1995.5329999999999</v>
      </c>
    </row>
    <row r="90105" spans="2:3" x14ac:dyDescent="0.3">
      <c r="B90105">
        <f t="shared" si="1407"/>
        <v>90103</v>
      </c>
      <c r="C90105" s="3">
        <v>2447.605</v>
      </c>
    </row>
    <row r="90106" spans="2:3" x14ac:dyDescent="0.3">
      <c r="B90106">
        <f t="shared" si="1407"/>
        <v>90104</v>
      </c>
      <c r="C90106" s="3">
        <v>2757.6759999999999</v>
      </c>
    </row>
    <row r="90107" spans="2:3" x14ac:dyDescent="0.3">
      <c r="B90107">
        <f t="shared" si="1407"/>
        <v>90105</v>
      </c>
      <c r="C90107" s="3">
        <v>3293.261</v>
      </c>
    </row>
    <row r="90108" spans="2:3" x14ac:dyDescent="0.3">
      <c r="B90108">
        <f t="shared" si="1407"/>
        <v>90106</v>
      </c>
      <c r="C90108" s="3">
        <v>3431.4189999999999</v>
      </c>
    </row>
    <row r="90109" spans="2:3" x14ac:dyDescent="0.3">
      <c r="B90109">
        <f t="shared" si="1407"/>
        <v>90107</v>
      </c>
      <c r="C90109" s="3">
        <v>3180.6979999999999</v>
      </c>
    </row>
    <row r="90110" spans="2:3" x14ac:dyDescent="0.3">
      <c r="B90110">
        <f t="shared" si="1407"/>
        <v>90108</v>
      </c>
      <c r="C90110" s="3">
        <v>3091.2020000000002</v>
      </c>
    </row>
    <row r="90111" spans="2:3" x14ac:dyDescent="0.3">
      <c r="B90111">
        <f t="shared" si="1407"/>
        <v>90109</v>
      </c>
      <c r="C90111" s="3">
        <v>3111.54</v>
      </c>
    </row>
    <row r="90112" spans="2:3" x14ac:dyDescent="0.3">
      <c r="B90112">
        <f t="shared" si="1407"/>
        <v>90110</v>
      </c>
      <c r="C90112" s="3">
        <v>3194.61</v>
      </c>
    </row>
    <row r="90113" spans="2:3" x14ac:dyDescent="0.3">
      <c r="B90113">
        <f t="shared" si="1407"/>
        <v>90111</v>
      </c>
      <c r="C90113" s="3">
        <v>3503.4029999999998</v>
      </c>
    </row>
    <row r="90114" spans="2:3" x14ac:dyDescent="0.3">
      <c r="B90114">
        <f t="shared" si="1407"/>
        <v>90112</v>
      </c>
      <c r="C90114" s="3">
        <v>3683.1010000000001</v>
      </c>
    </row>
    <row r="90115" spans="2:3" x14ac:dyDescent="0.3">
      <c r="B90115">
        <f t="shared" si="1407"/>
        <v>90113</v>
      </c>
      <c r="C90115" s="3">
        <v>3583.143</v>
      </c>
    </row>
    <row r="90116" spans="2:3" x14ac:dyDescent="0.3">
      <c r="B90116">
        <f t="shared" si="1407"/>
        <v>90114</v>
      </c>
      <c r="C90116" s="3">
        <v>4210.66</v>
      </c>
    </row>
    <row r="90117" spans="2:3" x14ac:dyDescent="0.3">
      <c r="B90117">
        <f t="shared" ref="B90117:B90180" si="1408">B90116+1</f>
        <v>90115</v>
      </c>
      <c r="C90117" s="3">
        <v>4800.7049999999999</v>
      </c>
    </row>
    <row r="90118" spans="2:3" x14ac:dyDescent="0.3">
      <c r="B90118">
        <f t="shared" si="1408"/>
        <v>90116</v>
      </c>
      <c r="C90118" s="3">
        <v>7849.3670000000002</v>
      </c>
    </row>
    <row r="90119" spans="2:3" x14ac:dyDescent="0.3">
      <c r="B90119">
        <f t="shared" si="1408"/>
        <v>90117</v>
      </c>
      <c r="C90119" s="3">
        <v>12105.253000000001</v>
      </c>
    </row>
    <row r="90120" spans="2:3" x14ac:dyDescent="0.3">
      <c r="B90120">
        <f t="shared" si="1408"/>
        <v>90118</v>
      </c>
      <c r="C90120" s="3">
        <v>15081.17</v>
      </c>
    </row>
    <row r="90121" spans="2:3" x14ac:dyDescent="0.3">
      <c r="B90121">
        <f t="shared" si="1408"/>
        <v>90119</v>
      </c>
      <c r="C90121" s="3">
        <v>17661.55</v>
      </c>
    </row>
    <row r="90122" spans="2:3" x14ac:dyDescent="0.3">
      <c r="B90122">
        <f t="shared" si="1408"/>
        <v>90120</v>
      </c>
      <c r="C90122" s="3">
        <v>19305.38</v>
      </c>
    </row>
    <row r="90123" spans="2:3" x14ac:dyDescent="0.3">
      <c r="B90123">
        <f t="shared" si="1408"/>
        <v>90121</v>
      </c>
      <c r="C90123" s="3">
        <v>20757.45</v>
      </c>
    </row>
    <row r="90124" spans="2:3" x14ac:dyDescent="0.3">
      <c r="B90124">
        <f t="shared" si="1408"/>
        <v>90122</v>
      </c>
      <c r="C90124" s="3">
        <v>21090.83</v>
      </c>
    </row>
    <row r="90125" spans="2:3" x14ac:dyDescent="0.3">
      <c r="B90125">
        <f t="shared" si="1408"/>
        <v>90123</v>
      </c>
      <c r="C90125" s="3">
        <v>21167.53</v>
      </c>
    </row>
    <row r="90126" spans="2:3" x14ac:dyDescent="0.3">
      <c r="B90126">
        <f t="shared" si="1408"/>
        <v>90124</v>
      </c>
      <c r="C90126" s="3">
        <v>20490.89</v>
      </c>
    </row>
    <row r="90127" spans="2:3" x14ac:dyDescent="0.3">
      <c r="B90127">
        <f t="shared" si="1408"/>
        <v>90125</v>
      </c>
      <c r="C90127" s="3">
        <v>19919.439999999999</v>
      </c>
    </row>
    <row r="90128" spans="2:3" x14ac:dyDescent="0.3">
      <c r="B90128">
        <f t="shared" si="1408"/>
        <v>90126</v>
      </c>
      <c r="C90128" s="3">
        <v>20424.38</v>
      </c>
    </row>
    <row r="90129" spans="2:3" x14ac:dyDescent="0.3">
      <c r="B90129">
        <f t="shared" si="1408"/>
        <v>90127</v>
      </c>
      <c r="C90129" s="3">
        <v>20541.939999999999</v>
      </c>
    </row>
    <row r="90130" spans="2:3" x14ac:dyDescent="0.3">
      <c r="B90130">
        <f t="shared" si="1408"/>
        <v>90128</v>
      </c>
      <c r="C90130" s="3">
        <v>19788.439999999999</v>
      </c>
    </row>
    <row r="90131" spans="2:3" x14ac:dyDescent="0.3">
      <c r="B90131">
        <f t="shared" si="1408"/>
        <v>90129</v>
      </c>
      <c r="C90131" s="3">
        <v>19173.849999999999</v>
      </c>
    </row>
    <row r="90132" spans="2:3" x14ac:dyDescent="0.3">
      <c r="B90132">
        <f t="shared" si="1408"/>
        <v>90130</v>
      </c>
      <c r="C90132" s="3">
        <v>18553.86</v>
      </c>
    </row>
    <row r="90133" spans="2:3" x14ac:dyDescent="0.3">
      <c r="B90133">
        <f t="shared" si="1408"/>
        <v>90131</v>
      </c>
      <c r="C90133" s="3">
        <v>16665.11</v>
      </c>
    </row>
    <row r="90134" spans="2:3" x14ac:dyDescent="0.3">
      <c r="B90134">
        <f t="shared" si="1408"/>
        <v>90132</v>
      </c>
      <c r="C90134" s="3">
        <v>15271.27</v>
      </c>
    </row>
    <row r="90135" spans="2:3" x14ac:dyDescent="0.3">
      <c r="B90135">
        <f t="shared" si="1408"/>
        <v>90133</v>
      </c>
      <c r="C90135" s="3">
        <v>15037.11</v>
      </c>
    </row>
    <row r="90136" spans="2:3" x14ac:dyDescent="0.3">
      <c r="B90136">
        <f t="shared" si="1408"/>
        <v>90134</v>
      </c>
      <c r="C90136" s="3">
        <v>15331.66</v>
      </c>
    </row>
    <row r="90137" spans="2:3" x14ac:dyDescent="0.3">
      <c r="B90137">
        <f t="shared" si="1408"/>
        <v>90135</v>
      </c>
      <c r="C90137" s="3">
        <v>16656.93</v>
      </c>
    </row>
    <row r="90138" spans="2:3" x14ac:dyDescent="0.3">
      <c r="B90138">
        <f t="shared" si="1408"/>
        <v>90136</v>
      </c>
      <c r="C90138" s="3">
        <v>17002.62</v>
      </c>
    </row>
    <row r="90139" spans="2:3" x14ac:dyDescent="0.3">
      <c r="B90139">
        <f t="shared" si="1408"/>
        <v>90137</v>
      </c>
      <c r="C90139" s="3">
        <v>15492.83</v>
      </c>
    </row>
    <row r="90140" spans="2:3" x14ac:dyDescent="0.3">
      <c r="B90140">
        <f t="shared" si="1408"/>
        <v>90138</v>
      </c>
      <c r="C90140" s="3">
        <v>14543.56</v>
      </c>
    </row>
    <row r="90141" spans="2:3" x14ac:dyDescent="0.3">
      <c r="B90141">
        <f t="shared" si="1408"/>
        <v>90139</v>
      </c>
      <c r="C90141" s="3">
        <v>14840.33</v>
      </c>
    </row>
    <row r="90142" spans="2:3" x14ac:dyDescent="0.3">
      <c r="B90142">
        <f t="shared" si="1408"/>
        <v>90140</v>
      </c>
      <c r="C90142" s="3">
        <v>15302.91</v>
      </c>
    </row>
    <row r="90143" spans="2:3" x14ac:dyDescent="0.3">
      <c r="B90143">
        <f t="shared" si="1408"/>
        <v>90141</v>
      </c>
      <c r="C90143" s="3">
        <v>14263.97</v>
      </c>
    </row>
    <row r="90144" spans="2:3" x14ac:dyDescent="0.3">
      <c r="B90144">
        <f t="shared" si="1408"/>
        <v>90142</v>
      </c>
      <c r="C90144" s="3">
        <v>14036.04</v>
      </c>
    </row>
    <row r="90145" spans="2:3" x14ac:dyDescent="0.3">
      <c r="B90145">
        <f t="shared" si="1408"/>
        <v>90143</v>
      </c>
      <c r="C90145" s="3">
        <v>15053.96</v>
      </c>
    </row>
    <row r="90146" spans="2:3" x14ac:dyDescent="0.3">
      <c r="B90146">
        <f t="shared" si="1408"/>
        <v>90144</v>
      </c>
      <c r="C90146" s="3">
        <v>13725.63</v>
      </c>
    </row>
    <row r="90147" spans="2:3" x14ac:dyDescent="0.3">
      <c r="B90147">
        <f t="shared" si="1408"/>
        <v>90145</v>
      </c>
      <c r="C90147" s="3">
        <v>12004.734</v>
      </c>
    </row>
    <row r="90148" spans="2:3" x14ac:dyDescent="0.3">
      <c r="B90148">
        <f t="shared" si="1408"/>
        <v>90146</v>
      </c>
      <c r="C90148" s="3">
        <v>11190.663</v>
      </c>
    </row>
    <row r="90149" spans="2:3" x14ac:dyDescent="0.3">
      <c r="B90149">
        <f t="shared" si="1408"/>
        <v>90147</v>
      </c>
      <c r="C90149" s="3">
        <v>10974.427</v>
      </c>
    </row>
    <row r="90150" spans="2:3" x14ac:dyDescent="0.3">
      <c r="B90150">
        <f t="shared" si="1408"/>
        <v>90148</v>
      </c>
      <c r="C90150" s="3">
        <v>11358.655000000001</v>
      </c>
    </row>
    <row r="90151" spans="2:3" x14ac:dyDescent="0.3">
      <c r="B90151">
        <f t="shared" si="1408"/>
        <v>90149</v>
      </c>
      <c r="C90151" s="3">
        <v>10765.12</v>
      </c>
    </row>
    <row r="90152" spans="2:3" x14ac:dyDescent="0.3">
      <c r="B90152">
        <f t="shared" si="1408"/>
        <v>90150</v>
      </c>
      <c r="C90152" s="3">
        <v>9229.7849999999999</v>
      </c>
    </row>
    <row r="90153" spans="2:3" x14ac:dyDescent="0.3">
      <c r="B90153">
        <f t="shared" si="1408"/>
        <v>90151</v>
      </c>
      <c r="C90153" s="3">
        <v>8041.7380000000003</v>
      </c>
    </row>
    <row r="90154" spans="2:3" x14ac:dyDescent="0.3">
      <c r="B90154">
        <f t="shared" si="1408"/>
        <v>90152</v>
      </c>
      <c r="C90154" s="3">
        <v>7719.2070000000003</v>
      </c>
    </row>
    <row r="90155" spans="2:3" x14ac:dyDescent="0.3">
      <c r="B90155">
        <f t="shared" si="1408"/>
        <v>90153</v>
      </c>
      <c r="C90155" s="3">
        <v>7596.5519999999997</v>
      </c>
    </row>
    <row r="90156" spans="2:3" x14ac:dyDescent="0.3">
      <c r="B90156">
        <f t="shared" si="1408"/>
        <v>90154</v>
      </c>
      <c r="C90156" s="3">
        <v>7958.54</v>
      </c>
    </row>
    <row r="90157" spans="2:3" x14ac:dyDescent="0.3">
      <c r="B90157">
        <f t="shared" si="1408"/>
        <v>90155</v>
      </c>
      <c r="C90157" s="3">
        <v>8559.0640000000003</v>
      </c>
    </row>
    <row r="90158" spans="2:3" x14ac:dyDescent="0.3">
      <c r="B90158">
        <f t="shared" si="1408"/>
        <v>90156</v>
      </c>
      <c r="C90158" s="3">
        <v>8619.2780000000002</v>
      </c>
    </row>
    <row r="90159" spans="2:3" x14ac:dyDescent="0.3">
      <c r="B90159">
        <f t="shared" si="1408"/>
        <v>90157</v>
      </c>
      <c r="C90159" s="3">
        <v>9343.3119999999999</v>
      </c>
    </row>
    <row r="90160" spans="2:3" x14ac:dyDescent="0.3">
      <c r="B90160">
        <f t="shared" si="1408"/>
        <v>90158</v>
      </c>
      <c r="C90160" s="3">
        <v>10594.147000000001</v>
      </c>
    </row>
    <row r="90161" spans="2:3" x14ac:dyDescent="0.3">
      <c r="B90161">
        <f t="shared" si="1408"/>
        <v>90159</v>
      </c>
      <c r="C90161" s="3">
        <v>11060.37</v>
      </c>
    </row>
    <row r="90162" spans="2:3" x14ac:dyDescent="0.3">
      <c r="B90162">
        <f t="shared" si="1408"/>
        <v>90160</v>
      </c>
      <c r="C90162" s="3">
        <v>10481.611000000001</v>
      </c>
    </row>
    <row r="90163" spans="2:3" x14ac:dyDescent="0.3">
      <c r="B90163">
        <f t="shared" si="1408"/>
        <v>90161</v>
      </c>
      <c r="C90163" s="3">
        <v>9716.5300000000007</v>
      </c>
    </row>
    <row r="90164" spans="2:3" x14ac:dyDescent="0.3">
      <c r="B90164">
        <f t="shared" si="1408"/>
        <v>90162</v>
      </c>
      <c r="C90164" s="3">
        <v>10008.603999999999</v>
      </c>
    </row>
    <row r="90165" spans="2:3" x14ac:dyDescent="0.3">
      <c r="B90165">
        <f t="shared" si="1408"/>
        <v>90163</v>
      </c>
      <c r="C90165" s="3">
        <v>11417.387000000001</v>
      </c>
    </row>
    <row r="90166" spans="2:3" x14ac:dyDescent="0.3">
      <c r="B90166">
        <f t="shared" si="1408"/>
        <v>90164</v>
      </c>
      <c r="C90166" s="3">
        <v>12787.72</v>
      </c>
    </row>
    <row r="90167" spans="2:3" x14ac:dyDescent="0.3">
      <c r="B90167">
        <f t="shared" si="1408"/>
        <v>90165</v>
      </c>
      <c r="C90167" s="3">
        <v>12932.43</v>
      </c>
    </row>
    <row r="90168" spans="2:3" x14ac:dyDescent="0.3">
      <c r="B90168">
        <f t="shared" si="1408"/>
        <v>90166</v>
      </c>
      <c r="C90168" s="3">
        <v>12525.43</v>
      </c>
    </row>
    <row r="90169" spans="2:3" x14ac:dyDescent="0.3">
      <c r="B90169">
        <f t="shared" si="1408"/>
        <v>90167</v>
      </c>
      <c r="C90169" s="3">
        <v>12898.85</v>
      </c>
    </row>
    <row r="90170" spans="2:3" x14ac:dyDescent="0.3">
      <c r="B90170">
        <f t="shared" si="1408"/>
        <v>90168</v>
      </c>
      <c r="C90170" s="3">
        <v>13301.84</v>
      </c>
    </row>
    <row r="90171" spans="2:3" x14ac:dyDescent="0.3">
      <c r="B90171">
        <f t="shared" si="1408"/>
        <v>90169</v>
      </c>
      <c r="C90171" s="3">
        <v>14244.22</v>
      </c>
    </row>
    <row r="90172" spans="2:3" x14ac:dyDescent="0.3">
      <c r="B90172">
        <f t="shared" si="1408"/>
        <v>90170</v>
      </c>
      <c r="C90172" s="3">
        <v>15332.6</v>
      </c>
    </row>
    <row r="90173" spans="2:3" x14ac:dyDescent="0.3">
      <c r="B90173">
        <f t="shared" si="1408"/>
        <v>90171</v>
      </c>
      <c r="C90173" s="3">
        <v>15546.6</v>
      </c>
    </row>
    <row r="90174" spans="2:3" x14ac:dyDescent="0.3">
      <c r="B90174">
        <f t="shared" si="1408"/>
        <v>90172</v>
      </c>
      <c r="C90174" s="3">
        <v>14605.25</v>
      </c>
    </row>
    <row r="90175" spans="2:3" x14ac:dyDescent="0.3">
      <c r="B90175">
        <f t="shared" si="1408"/>
        <v>90173</v>
      </c>
      <c r="C90175" s="3">
        <v>13545.83</v>
      </c>
    </row>
    <row r="90176" spans="2:3" x14ac:dyDescent="0.3">
      <c r="B90176">
        <f t="shared" si="1408"/>
        <v>90174</v>
      </c>
      <c r="C90176" s="3">
        <v>11831.68</v>
      </c>
    </row>
    <row r="90177" spans="2:3" x14ac:dyDescent="0.3">
      <c r="B90177">
        <f t="shared" si="1408"/>
        <v>90175</v>
      </c>
      <c r="C90177" s="3">
        <v>9695.8590000000004</v>
      </c>
    </row>
    <row r="90178" spans="2:3" x14ac:dyDescent="0.3">
      <c r="B90178">
        <f t="shared" si="1408"/>
        <v>90176</v>
      </c>
      <c r="C90178" s="3">
        <v>8776.1849999999995</v>
      </c>
    </row>
    <row r="90179" spans="2:3" x14ac:dyDescent="0.3">
      <c r="B90179">
        <f t="shared" si="1408"/>
        <v>90177</v>
      </c>
      <c r="C90179" s="3">
        <v>8978.6579999999994</v>
      </c>
    </row>
    <row r="90180" spans="2:3" x14ac:dyDescent="0.3">
      <c r="B90180">
        <f t="shared" si="1408"/>
        <v>90178</v>
      </c>
      <c r="C90180" s="3">
        <v>9441.3739999999998</v>
      </c>
    </row>
    <row r="90181" spans="2:3" x14ac:dyDescent="0.3">
      <c r="B90181">
        <f t="shared" ref="B90181:B90244" si="1409">B90180+1</f>
        <v>90179</v>
      </c>
      <c r="C90181" s="3">
        <v>9650.98</v>
      </c>
    </row>
    <row r="90182" spans="2:3" x14ac:dyDescent="0.3">
      <c r="B90182">
        <f t="shared" si="1409"/>
        <v>90180</v>
      </c>
      <c r="C90182" s="3">
        <v>9830.69</v>
      </c>
    </row>
    <row r="90183" spans="2:3" x14ac:dyDescent="0.3">
      <c r="B90183">
        <f t="shared" si="1409"/>
        <v>90181</v>
      </c>
      <c r="C90183" s="3">
        <v>11293.611000000001</v>
      </c>
    </row>
    <row r="90184" spans="2:3" x14ac:dyDescent="0.3">
      <c r="B90184">
        <f t="shared" si="1409"/>
        <v>90182</v>
      </c>
      <c r="C90184" s="3">
        <v>13014.58</v>
      </c>
    </row>
    <row r="90185" spans="2:3" x14ac:dyDescent="0.3">
      <c r="B90185">
        <f t="shared" si="1409"/>
        <v>90183</v>
      </c>
      <c r="C90185" s="3">
        <v>12830.822</v>
      </c>
    </row>
    <row r="90186" spans="2:3" x14ac:dyDescent="0.3">
      <c r="B90186">
        <f t="shared" si="1409"/>
        <v>90184</v>
      </c>
      <c r="C90186" s="3">
        <v>12678.15</v>
      </c>
    </row>
    <row r="90187" spans="2:3" x14ac:dyDescent="0.3">
      <c r="B90187">
        <f t="shared" si="1409"/>
        <v>90185</v>
      </c>
      <c r="C90187" s="3">
        <v>11870.03</v>
      </c>
    </row>
    <row r="90188" spans="2:3" x14ac:dyDescent="0.3">
      <c r="B90188">
        <f t="shared" si="1409"/>
        <v>90186</v>
      </c>
      <c r="C90188" s="3">
        <v>10339.273999999999</v>
      </c>
    </row>
    <row r="90189" spans="2:3" x14ac:dyDescent="0.3">
      <c r="B90189">
        <f t="shared" si="1409"/>
        <v>90187</v>
      </c>
      <c r="C90189" s="3">
        <v>9468.3439999999991</v>
      </c>
    </row>
    <row r="90190" spans="2:3" x14ac:dyDescent="0.3">
      <c r="B90190">
        <f t="shared" si="1409"/>
        <v>90188</v>
      </c>
      <c r="C90190" s="3">
        <v>10210.753000000001</v>
      </c>
    </row>
    <row r="90191" spans="2:3" x14ac:dyDescent="0.3">
      <c r="B90191">
        <f t="shared" si="1409"/>
        <v>90189</v>
      </c>
      <c r="C90191" s="3">
        <v>10476.157999999999</v>
      </c>
    </row>
    <row r="90192" spans="2:3" x14ac:dyDescent="0.3">
      <c r="B90192">
        <f t="shared" si="1409"/>
        <v>90190</v>
      </c>
      <c r="C90192" s="3">
        <v>10241.982</v>
      </c>
    </row>
    <row r="90193" spans="2:3" x14ac:dyDescent="0.3">
      <c r="B90193">
        <f t="shared" si="1409"/>
        <v>90191</v>
      </c>
      <c r="C90193" s="3">
        <v>10592.834000000001</v>
      </c>
    </row>
    <row r="90194" spans="2:3" x14ac:dyDescent="0.3">
      <c r="B90194">
        <f t="shared" si="1409"/>
        <v>90192</v>
      </c>
      <c r="C90194" s="3">
        <v>10471.105</v>
      </c>
    </row>
    <row r="90195" spans="2:3" x14ac:dyDescent="0.3">
      <c r="B90195">
        <f t="shared" si="1409"/>
        <v>90193</v>
      </c>
      <c r="C90195" s="3">
        <v>10046.737999999999</v>
      </c>
    </row>
    <row r="90196" spans="2:3" x14ac:dyDescent="0.3">
      <c r="B90196">
        <f t="shared" si="1409"/>
        <v>90194</v>
      </c>
      <c r="C90196" s="3">
        <v>9231.9760000000006</v>
      </c>
    </row>
    <row r="90197" spans="2:3" x14ac:dyDescent="0.3">
      <c r="B90197">
        <f t="shared" si="1409"/>
        <v>90195</v>
      </c>
      <c r="C90197" s="3">
        <v>8435.2160000000003</v>
      </c>
    </row>
    <row r="90198" spans="2:3" x14ac:dyDescent="0.3">
      <c r="B90198">
        <f t="shared" si="1409"/>
        <v>90196</v>
      </c>
      <c r="C90198" s="3">
        <v>8247.1129999999994</v>
      </c>
    </row>
    <row r="90199" spans="2:3" x14ac:dyDescent="0.3">
      <c r="B90199">
        <f t="shared" si="1409"/>
        <v>90197</v>
      </c>
      <c r="C90199" s="3">
        <v>8142.3119999999999</v>
      </c>
    </row>
    <row r="90200" spans="2:3" x14ac:dyDescent="0.3">
      <c r="B90200">
        <f t="shared" si="1409"/>
        <v>90198</v>
      </c>
      <c r="C90200" s="3">
        <v>8561.0249999999996</v>
      </c>
    </row>
    <row r="90201" spans="2:3" x14ac:dyDescent="0.3">
      <c r="B90201">
        <f t="shared" si="1409"/>
        <v>90199</v>
      </c>
      <c r="C90201" s="3">
        <v>9653.8970000000008</v>
      </c>
    </row>
    <row r="90202" spans="2:3" x14ac:dyDescent="0.3">
      <c r="B90202">
        <f t="shared" si="1409"/>
        <v>90200</v>
      </c>
      <c r="C90202" s="3">
        <v>10432.371999999999</v>
      </c>
    </row>
    <row r="90203" spans="2:3" x14ac:dyDescent="0.3">
      <c r="B90203">
        <f t="shared" si="1409"/>
        <v>90201</v>
      </c>
      <c r="C90203" s="3">
        <v>10675.35</v>
      </c>
    </row>
    <row r="90204" spans="2:3" x14ac:dyDescent="0.3">
      <c r="B90204">
        <f t="shared" si="1409"/>
        <v>90202</v>
      </c>
      <c r="C90204" s="3">
        <v>10537.83</v>
      </c>
    </row>
    <row r="90205" spans="2:3" x14ac:dyDescent="0.3">
      <c r="B90205">
        <f t="shared" si="1409"/>
        <v>90203</v>
      </c>
      <c r="C90205" s="3">
        <v>10294.296</v>
      </c>
    </row>
    <row r="90206" spans="2:3" x14ac:dyDescent="0.3">
      <c r="B90206">
        <f t="shared" si="1409"/>
        <v>90204</v>
      </c>
      <c r="C90206" s="3">
        <v>11202.11</v>
      </c>
    </row>
    <row r="90207" spans="2:3" x14ac:dyDescent="0.3">
      <c r="B90207">
        <f t="shared" si="1409"/>
        <v>90205</v>
      </c>
      <c r="C90207" s="3">
        <v>12599.31</v>
      </c>
    </row>
    <row r="90208" spans="2:3" x14ac:dyDescent="0.3">
      <c r="B90208">
        <f t="shared" si="1409"/>
        <v>90206</v>
      </c>
      <c r="C90208" s="3">
        <v>12906.79</v>
      </c>
    </row>
    <row r="90209" spans="2:3" x14ac:dyDescent="0.3">
      <c r="B90209">
        <f t="shared" si="1409"/>
        <v>90207</v>
      </c>
      <c r="C90209" s="3">
        <v>13694.98</v>
      </c>
    </row>
    <row r="90210" spans="2:3" x14ac:dyDescent="0.3">
      <c r="B90210">
        <f t="shared" si="1409"/>
        <v>90208</v>
      </c>
      <c r="C90210" s="3">
        <v>14249.68</v>
      </c>
    </row>
    <row r="90211" spans="2:3" x14ac:dyDescent="0.3">
      <c r="B90211">
        <f t="shared" si="1409"/>
        <v>90209</v>
      </c>
      <c r="C90211" s="3">
        <v>13125.62</v>
      </c>
    </row>
    <row r="90212" spans="2:3" x14ac:dyDescent="0.3">
      <c r="B90212">
        <f t="shared" si="1409"/>
        <v>90210</v>
      </c>
      <c r="C90212" s="3">
        <v>14108.21</v>
      </c>
    </row>
    <row r="90213" spans="2:3" x14ac:dyDescent="0.3">
      <c r="B90213">
        <f t="shared" si="1409"/>
        <v>90211</v>
      </c>
      <c r="C90213" s="3">
        <v>15195.37</v>
      </c>
    </row>
    <row r="90214" spans="2:3" x14ac:dyDescent="0.3">
      <c r="B90214">
        <f t="shared" si="1409"/>
        <v>90212</v>
      </c>
      <c r="C90214" s="3">
        <v>14672.92</v>
      </c>
    </row>
    <row r="90215" spans="2:3" x14ac:dyDescent="0.3">
      <c r="B90215">
        <f t="shared" si="1409"/>
        <v>90213</v>
      </c>
      <c r="C90215" s="3">
        <v>15207.22</v>
      </c>
    </row>
    <row r="90216" spans="2:3" x14ac:dyDescent="0.3">
      <c r="B90216">
        <f t="shared" si="1409"/>
        <v>90214</v>
      </c>
      <c r="C90216" s="3">
        <v>15420.54</v>
      </c>
    </row>
    <row r="90217" spans="2:3" x14ac:dyDescent="0.3">
      <c r="B90217">
        <f t="shared" si="1409"/>
        <v>90215</v>
      </c>
      <c r="C90217" s="3">
        <v>16360.32</v>
      </c>
    </row>
    <row r="90218" spans="2:3" x14ac:dyDescent="0.3">
      <c r="B90218">
        <f t="shared" si="1409"/>
        <v>90216</v>
      </c>
      <c r="C90218" s="3">
        <v>18251.84</v>
      </c>
    </row>
    <row r="90219" spans="2:3" x14ac:dyDescent="0.3">
      <c r="B90219">
        <f t="shared" si="1409"/>
        <v>90217</v>
      </c>
      <c r="C90219" s="3">
        <v>19811.169999999998</v>
      </c>
    </row>
    <row r="90220" spans="2:3" x14ac:dyDescent="0.3">
      <c r="B90220">
        <f t="shared" si="1409"/>
        <v>90218</v>
      </c>
      <c r="C90220" s="3">
        <v>20530.7</v>
      </c>
    </row>
    <row r="90221" spans="2:3" x14ac:dyDescent="0.3">
      <c r="B90221">
        <f t="shared" si="1409"/>
        <v>90219</v>
      </c>
      <c r="C90221" s="3">
        <v>19283.189999999999</v>
      </c>
    </row>
    <row r="90222" spans="2:3" x14ac:dyDescent="0.3">
      <c r="B90222">
        <f t="shared" si="1409"/>
        <v>90220</v>
      </c>
      <c r="C90222" s="3">
        <v>17926.990000000002</v>
      </c>
    </row>
    <row r="90223" spans="2:3" x14ac:dyDescent="0.3">
      <c r="B90223">
        <f t="shared" si="1409"/>
        <v>90221</v>
      </c>
      <c r="C90223" s="3">
        <v>17970.259999999998</v>
      </c>
    </row>
    <row r="90224" spans="2:3" x14ac:dyDescent="0.3">
      <c r="B90224">
        <f t="shared" si="1409"/>
        <v>90222</v>
      </c>
      <c r="C90224" s="3">
        <v>18119.490000000002</v>
      </c>
    </row>
    <row r="90225" spans="2:3" x14ac:dyDescent="0.3">
      <c r="B90225">
        <f t="shared" si="1409"/>
        <v>90223</v>
      </c>
      <c r="C90225" s="3">
        <v>17334.080000000002</v>
      </c>
    </row>
    <row r="90226" spans="2:3" x14ac:dyDescent="0.3">
      <c r="B90226">
        <f t="shared" si="1409"/>
        <v>90224</v>
      </c>
      <c r="C90226" s="3">
        <v>16061.46</v>
      </c>
    </row>
    <row r="90227" spans="2:3" x14ac:dyDescent="0.3">
      <c r="B90227">
        <f t="shared" si="1409"/>
        <v>90225</v>
      </c>
      <c r="C90227" s="3">
        <v>15172.15</v>
      </c>
    </row>
    <row r="90228" spans="2:3" x14ac:dyDescent="0.3">
      <c r="B90228">
        <f t="shared" si="1409"/>
        <v>90226</v>
      </c>
      <c r="C90228" s="3">
        <v>14298.38</v>
      </c>
    </row>
    <row r="90229" spans="2:3" x14ac:dyDescent="0.3">
      <c r="B90229">
        <f t="shared" si="1409"/>
        <v>90227</v>
      </c>
      <c r="C90229" s="3">
        <v>13342.42</v>
      </c>
    </row>
    <row r="90230" spans="2:3" x14ac:dyDescent="0.3">
      <c r="B90230">
        <f t="shared" si="1409"/>
        <v>90228</v>
      </c>
      <c r="C90230" s="3">
        <v>12723.31</v>
      </c>
    </row>
    <row r="90231" spans="2:3" x14ac:dyDescent="0.3">
      <c r="B90231">
        <f t="shared" si="1409"/>
        <v>90229</v>
      </c>
      <c r="C90231" s="3">
        <v>12990.67</v>
      </c>
    </row>
    <row r="90232" spans="2:3" x14ac:dyDescent="0.3">
      <c r="B90232">
        <f t="shared" si="1409"/>
        <v>90230</v>
      </c>
      <c r="C90232" s="3">
        <v>13846.57</v>
      </c>
    </row>
    <row r="90233" spans="2:3" x14ac:dyDescent="0.3">
      <c r="B90233">
        <f t="shared" si="1409"/>
        <v>90231</v>
      </c>
      <c r="C90233" s="3">
        <v>15367.37</v>
      </c>
    </row>
    <row r="90234" spans="2:3" x14ac:dyDescent="0.3">
      <c r="B90234">
        <f t="shared" si="1409"/>
        <v>90232</v>
      </c>
      <c r="C90234" s="3">
        <v>17405.52</v>
      </c>
    </row>
    <row r="90235" spans="2:3" x14ac:dyDescent="0.3">
      <c r="B90235">
        <f t="shared" si="1409"/>
        <v>90233</v>
      </c>
      <c r="C90235" s="3">
        <v>19397.38</v>
      </c>
    </row>
    <row r="90236" spans="2:3" x14ac:dyDescent="0.3">
      <c r="B90236">
        <f t="shared" si="1409"/>
        <v>90234</v>
      </c>
      <c r="C90236" s="3">
        <v>21725.439999999999</v>
      </c>
    </row>
    <row r="90237" spans="2:3" x14ac:dyDescent="0.3">
      <c r="B90237">
        <f t="shared" si="1409"/>
        <v>90235</v>
      </c>
      <c r="C90237" s="3">
        <v>22546.85</v>
      </c>
    </row>
    <row r="90238" spans="2:3" x14ac:dyDescent="0.3">
      <c r="B90238">
        <f t="shared" si="1409"/>
        <v>90236</v>
      </c>
      <c r="C90238" s="3">
        <v>21342.28</v>
      </c>
    </row>
    <row r="90239" spans="2:3" x14ac:dyDescent="0.3">
      <c r="B90239">
        <f t="shared" si="1409"/>
        <v>90237</v>
      </c>
      <c r="C90239" s="3">
        <v>22220.31</v>
      </c>
    </row>
    <row r="90240" spans="2:3" x14ac:dyDescent="0.3">
      <c r="B90240">
        <f t="shared" si="1409"/>
        <v>90238</v>
      </c>
      <c r="C90240" s="3">
        <v>23696.13</v>
      </c>
    </row>
    <row r="90241" spans="2:3" x14ac:dyDescent="0.3">
      <c r="B90241">
        <f t="shared" si="1409"/>
        <v>90239</v>
      </c>
      <c r="C90241" s="3">
        <v>23100.01</v>
      </c>
    </row>
    <row r="90242" spans="2:3" x14ac:dyDescent="0.3">
      <c r="B90242">
        <f t="shared" si="1409"/>
        <v>90240</v>
      </c>
      <c r="C90242" s="3">
        <v>22272.720000000001</v>
      </c>
    </row>
    <row r="90243" spans="2:3" x14ac:dyDescent="0.3">
      <c r="B90243">
        <f t="shared" si="1409"/>
        <v>90241</v>
      </c>
      <c r="C90243" s="3">
        <v>21058.77</v>
      </c>
    </row>
    <row r="90244" spans="2:3" x14ac:dyDescent="0.3">
      <c r="B90244">
        <f t="shared" si="1409"/>
        <v>90242</v>
      </c>
      <c r="C90244" s="3">
        <v>19345.36</v>
      </c>
    </row>
    <row r="90245" spans="2:3" x14ac:dyDescent="0.3">
      <c r="B90245">
        <f t="shared" ref="B90245:B90308" si="1410">B90244+1</f>
        <v>90243</v>
      </c>
      <c r="C90245" s="3">
        <v>17989.11</v>
      </c>
    </row>
    <row r="90246" spans="2:3" x14ac:dyDescent="0.3">
      <c r="B90246">
        <f t="shared" si="1410"/>
        <v>90244</v>
      </c>
      <c r="C90246" s="3">
        <v>17694.810000000001</v>
      </c>
    </row>
    <row r="90247" spans="2:3" x14ac:dyDescent="0.3">
      <c r="B90247">
        <f t="shared" si="1410"/>
        <v>90245</v>
      </c>
      <c r="C90247" s="3">
        <v>18736.580000000002</v>
      </c>
    </row>
    <row r="90248" spans="2:3" x14ac:dyDescent="0.3">
      <c r="B90248">
        <f t="shared" si="1410"/>
        <v>90246</v>
      </c>
      <c r="C90248" s="3">
        <v>20800.009999999998</v>
      </c>
    </row>
    <row r="90249" spans="2:3" x14ac:dyDescent="0.3">
      <c r="B90249">
        <f t="shared" si="1410"/>
        <v>90247</v>
      </c>
      <c r="C90249" s="3">
        <v>22311.23</v>
      </c>
    </row>
    <row r="90250" spans="2:3" x14ac:dyDescent="0.3">
      <c r="B90250">
        <f t="shared" si="1410"/>
        <v>90248</v>
      </c>
      <c r="C90250" s="3">
        <v>22270.560000000001</v>
      </c>
    </row>
    <row r="90251" spans="2:3" x14ac:dyDescent="0.3">
      <c r="B90251">
        <f t="shared" si="1410"/>
        <v>90249</v>
      </c>
      <c r="C90251" s="3">
        <v>21367.47</v>
      </c>
    </row>
    <row r="90252" spans="2:3" x14ac:dyDescent="0.3">
      <c r="B90252">
        <f t="shared" si="1410"/>
        <v>90250</v>
      </c>
      <c r="C90252" s="3">
        <v>21075.69</v>
      </c>
    </row>
    <row r="90253" spans="2:3" x14ac:dyDescent="0.3">
      <c r="B90253">
        <f t="shared" si="1410"/>
        <v>90251</v>
      </c>
      <c r="C90253" s="3">
        <v>21862.75</v>
      </c>
    </row>
    <row r="90254" spans="2:3" x14ac:dyDescent="0.3">
      <c r="B90254">
        <f t="shared" si="1410"/>
        <v>90252</v>
      </c>
      <c r="C90254" s="3">
        <v>23748.05</v>
      </c>
    </row>
    <row r="90255" spans="2:3" x14ac:dyDescent="0.3">
      <c r="B90255">
        <f t="shared" si="1410"/>
        <v>90253</v>
      </c>
      <c r="C90255" s="3">
        <v>25472.66</v>
      </c>
    </row>
    <row r="90256" spans="2:3" x14ac:dyDescent="0.3">
      <c r="B90256">
        <f t="shared" si="1410"/>
        <v>90254</v>
      </c>
      <c r="C90256" s="3">
        <v>27491.05</v>
      </c>
    </row>
    <row r="90257" spans="2:3" x14ac:dyDescent="0.3">
      <c r="B90257">
        <f t="shared" si="1410"/>
        <v>90255</v>
      </c>
      <c r="C90257" s="3">
        <v>28943.31</v>
      </c>
    </row>
    <row r="90258" spans="2:3" x14ac:dyDescent="0.3">
      <c r="B90258">
        <f t="shared" si="1410"/>
        <v>90256</v>
      </c>
      <c r="C90258" s="3">
        <v>28281.34</v>
      </c>
    </row>
    <row r="90259" spans="2:3" x14ac:dyDescent="0.3">
      <c r="B90259">
        <f t="shared" si="1410"/>
        <v>90257</v>
      </c>
      <c r="C90259" s="3">
        <v>29006.81</v>
      </c>
    </row>
    <row r="90260" spans="2:3" x14ac:dyDescent="0.3">
      <c r="B90260">
        <f t="shared" si="1410"/>
        <v>90258</v>
      </c>
      <c r="C90260" s="3">
        <v>30760.83</v>
      </c>
    </row>
    <row r="90261" spans="2:3" x14ac:dyDescent="0.3">
      <c r="B90261">
        <f t="shared" si="1410"/>
        <v>90259</v>
      </c>
      <c r="C90261" s="3">
        <v>31278.26</v>
      </c>
    </row>
    <row r="90262" spans="2:3" x14ac:dyDescent="0.3">
      <c r="B90262">
        <f t="shared" si="1410"/>
        <v>90260</v>
      </c>
      <c r="C90262" s="3">
        <v>31368.28</v>
      </c>
    </row>
    <row r="90263" spans="2:3" x14ac:dyDescent="0.3">
      <c r="B90263">
        <f t="shared" si="1410"/>
        <v>90261</v>
      </c>
      <c r="C90263" s="3">
        <v>31103.58</v>
      </c>
    </row>
    <row r="90264" spans="2:3" x14ac:dyDescent="0.3">
      <c r="B90264">
        <f t="shared" si="1410"/>
        <v>90262</v>
      </c>
      <c r="C90264" s="3">
        <v>31007.52</v>
      </c>
    </row>
    <row r="90265" spans="2:3" x14ac:dyDescent="0.3">
      <c r="B90265">
        <f t="shared" si="1410"/>
        <v>90263</v>
      </c>
      <c r="C90265" s="3">
        <v>30932.68</v>
      </c>
    </row>
    <row r="90266" spans="2:3" x14ac:dyDescent="0.3">
      <c r="B90266">
        <f t="shared" si="1410"/>
        <v>90264</v>
      </c>
      <c r="C90266" s="3">
        <v>30567.65</v>
      </c>
    </row>
    <row r="90267" spans="2:3" x14ac:dyDescent="0.3">
      <c r="B90267">
        <f t="shared" si="1410"/>
        <v>90265</v>
      </c>
      <c r="C90267" s="3">
        <v>30626.49</v>
      </c>
    </row>
    <row r="90268" spans="2:3" x14ac:dyDescent="0.3">
      <c r="B90268">
        <f t="shared" si="1410"/>
        <v>90266</v>
      </c>
      <c r="C90268" s="3">
        <v>30791.200000000001</v>
      </c>
    </row>
    <row r="90269" spans="2:3" x14ac:dyDescent="0.3">
      <c r="B90269">
        <f t="shared" si="1410"/>
        <v>90267</v>
      </c>
      <c r="C90269" s="3">
        <v>30835.18</v>
      </c>
    </row>
    <row r="90270" spans="2:3" x14ac:dyDescent="0.3">
      <c r="B90270">
        <f t="shared" si="1410"/>
        <v>90268</v>
      </c>
      <c r="C90270" s="3">
        <v>29684.77</v>
      </c>
    </row>
    <row r="90271" spans="2:3" x14ac:dyDescent="0.3">
      <c r="B90271">
        <f t="shared" si="1410"/>
        <v>90269</v>
      </c>
      <c r="C90271" s="3">
        <v>29013.96</v>
      </c>
    </row>
    <row r="90272" spans="2:3" x14ac:dyDescent="0.3">
      <c r="B90272">
        <f t="shared" si="1410"/>
        <v>90270</v>
      </c>
      <c r="C90272" s="3">
        <v>28507.759999999998</v>
      </c>
    </row>
    <row r="90273" spans="2:3" x14ac:dyDescent="0.3">
      <c r="B90273">
        <f t="shared" si="1410"/>
        <v>90271</v>
      </c>
      <c r="C90273" s="3">
        <v>27731.279999999999</v>
      </c>
    </row>
    <row r="90274" spans="2:3" x14ac:dyDescent="0.3">
      <c r="B90274">
        <f t="shared" si="1410"/>
        <v>90272</v>
      </c>
      <c r="C90274" s="3">
        <v>28545.23</v>
      </c>
    </row>
    <row r="90275" spans="2:3" x14ac:dyDescent="0.3">
      <c r="B90275">
        <f t="shared" si="1410"/>
        <v>90273</v>
      </c>
      <c r="C90275" s="3">
        <v>29884.42</v>
      </c>
    </row>
    <row r="90276" spans="2:3" x14ac:dyDescent="0.3">
      <c r="B90276">
        <f t="shared" si="1410"/>
        <v>90274</v>
      </c>
      <c r="C90276" s="3">
        <v>30976.61</v>
      </c>
    </row>
    <row r="90277" spans="2:3" x14ac:dyDescent="0.3">
      <c r="B90277">
        <f t="shared" si="1410"/>
        <v>90275</v>
      </c>
      <c r="C90277" s="3">
        <v>31289.37</v>
      </c>
    </row>
    <row r="90278" spans="2:3" x14ac:dyDescent="0.3">
      <c r="B90278">
        <f t="shared" si="1410"/>
        <v>90276</v>
      </c>
      <c r="C90278" s="3">
        <v>31405.24</v>
      </c>
    </row>
    <row r="90279" spans="2:3" x14ac:dyDescent="0.3">
      <c r="B90279">
        <f t="shared" si="1410"/>
        <v>90277</v>
      </c>
      <c r="C90279" s="3">
        <v>31338.93</v>
      </c>
    </row>
    <row r="90280" spans="2:3" x14ac:dyDescent="0.3">
      <c r="B90280">
        <f t="shared" si="1410"/>
        <v>90278</v>
      </c>
      <c r="C90280" s="3">
        <v>30822.12</v>
      </c>
    </row>
    <row r="90281" spans="2:3" x14ac:dyDescent="0.3">
      <c r="B90281">
        <f t="shared" si="1410"/>
        <v>90279</v>
      </c>
      <c r="C90281" s="3">
        <v>29992.720000000001</v>
      </c>
    </row>
    <row r="90282" spans="2:3" x14ac:dyDescent="0.3">
      <c r="B90282">
        <f t="shared" si="1410"/>
        <v>90280</v>
      </c>
      <c r="C90282" s="3">
        <v>29412.28</v>
      </c>
    </row>
    <row r="90283" spans="2:3" x14ac:dyDescent="0.3">
      <c r="B90283">
        <f t="shared" si="1410"/>
        <v>90281</v>
      </c>
      <c r="C90283" s="3">
        <v>29396.39</v>
      </c>
    </row>
    <row r="90284" spans="2:3" x14ac:dyDescent="0.3">
      <c r="B90284">
        <f t="shared" si="1410"/>
        <v>90282</v>
      </c>
      <c r="C90284" s="3">
        <v>30297.62</v>
      </c>
    </row>
    <row r="90285" spans="2:3" x14ac:dyDescent="0.3">
      <c r="B90285">
        <f t="shared" si="1410"/>
        <v>90283</v>
      </c>
      <c r="C90285" s="3">
        <v>31175.24</v>
      </c>
    </row>
    <row r="90286" spans="2:3" x14ac:dyDescent="0.3">
      <c r="B90286">
        <f t="shared" si="1410"/>
        <v>90284</v>
      </c>
      <c r="C90286" s="3">
        <v>31344.38</v>
      </c>
    </row>
    <row r="90287" spans="2:3" x14ac:dyDescent="0.3">
      <c r="B90287">
        <f t="shared" si="1410"/>
        <v>90285</v>
      </c>
      <c r="C90287" s="3">
        <v>31314.65</v>
      </c>
    </row>
    <row r="90288" spans="2:3" x14ac:dyDescent="0.3">
      <c r="B90288">
        <f t="shared" si="1410"/>
        <v>90286</v>
      </c>
      <c r="C90288" s="3">
        <v>31388.15</v>
      </c>
    </row>
    <row r="90289" spans="2:3" x14ac:dyDescent="0.3">
      <c r="B90289">
        <f t="shared" si="1410"/>
        <v>90287</v>
      </c>
      <c r="C90289" s="3">
        <v>31297.95</v>
      </c>
    </row>
    <row r="90290" spans="2:3" x14ac:dyDescent="0.3">
      <c r="B90290">
        <f t="shared" si="1410"/>
        <v>90288</v>
      </c>
      <c r="C90290" s="3">
        <v>31199.38</v>
      </c>
    </row>
    <row r="90291" spans="2:3" x14ac:dyDescent="0.3">
      <c r="B90291">
        <f t="shared" si="1410"/>
        <v>90289</v>
      </c>
      <c r="C90291" s="3">
        <v>31196.9</v>
      </c>
    </row>
    <row r="90292" spans="2:3" x14ac:dyDescent="0.3">
      <c r="B90292">
        <f t="shared" si="1410"/>
        <v>90290</v>
      </c>
      <c r="C90292" s="3">
        <v>30806.43</v>
      </c>
    </row>
    <row r="90293" spans="2:3" x14ac:dyDescent="0.3">
      <c r="B90293">
        <f t="shared" si="1410"/>
        <v>90291</v>
      </c>
      <c r="C90293" s="3">
        <v>29958.14</v>
      </c>
    </row>
    <row r="90294" spans="2:3" x14ac:dyDescent="0.3">
      <c r="B90294">
        <f t="shared" si="1410"/>
        <v>90292</v>
      </c>
      <c r="C90294" s="3">
        <v>28261.3</v>
      </c>
    </row>
    <row r="90295" spans="2:3" x14ac:dyDescent="0.3">
      <c r="B90295">
        <f t="shared" si="1410"/>
        <v>90293</v>
      </c>
      <c r="C90295" s="3">
        <v>27143.0733</v>
      </c>
    </row>
    <row r="90296" spans="2:3" x14ac:dyDescent="0.3">
      <c r="B90296">
        <f t="shared" si="1410"/>
        <v>90294</v>
      </c>
      <c r="C90296" s="3">
        <v>27043.021499999999</v>
      </c>
    </row>
    <row r="90297" spans="2:3" x14ac:dyDescent="0.3">
      <c r="B90297">
        <f t="shared" si="1410"/>
        <v>90295</v>
      </c>
      <c r="C90297" s="3">
        <v>27274.694899999999</v>
      </c>
    </row>
    <row r="90298" spans="2:3" x14ac:dyDescent="0.3">
      <c r="B90298">
        <f t="shared" si="1410"/>
        <v>90296</v>
      </c>
      <c r="C90298" s="3">
        <v>27689.848900000001</v>
      </c>
    </row>
    <row r="90299" spans="2:3" x14ac:dyDescent="0.3">
      <c r="B90299">
        <f t="shared" si="1410"/>
        <v>90297</v>
      </c>
      <c r="C90299" s="3">
        <v>27706.198199999999</v>
      </c>
    </row>
    <row r="90300" spans="2:3" x14ac:dyDescent="0.3">
      <c r="B90300">
        <f t="shared" si="1410"/>
        <v>90298</v>
      </c>
      <c r="C90300" s="3">
        <v>27773.125199999999</v>
      </c>
    </row>
    <row r="90301" spans="2:3" x14ac:dyDescent="0.3">
      <c r="B90301">
        <f t="shared" si="1410"/>
        <v>90299</v>
      </c>
      <c r="C90301" s="3">
        <v>27571.080600000001</v>
      </c>
    </row>
    <row r="90302" spans="2:3" x14ac:dyDescent="0.3">
      <c r="B90302">
        <f t="shared" si="1410"/>
        <v>90300</v>
      </c>
      <c r="C90302" s="3">
        <v>27583.338100000001</v>
      </c>
    </row>
    <row r="90303" spans="2:3" x14ac:dyDescent="0.3">
      <c r="B90303">
        <f t="shared" si="1410"/>
        <v>90301</v>
      </c>
      <c r="C90303" s="3">
        <v>27537.108199999999</v>
      </c>
    </row>
    <row r="90304" spans="2:3" x14ac:dyDescent="0.3">
      <c r="B90304">
        <f t="shared" si="1410"/>
        <v>90302</v>
      </c>
      <c r="C90304" s="3">
        <v>27500.958600000002</v>
      </c>
    </row>
    <row r="90305" spans="2:3" x14ac:dyDescent="0.3">
      <c r="B90305">
        <f t="shared" si="1410"/>
        <v>90303</v>
      </c>
      <c r="C90305" s="3">
        <v>27771.570500000002</v>
      </c>
    </row>
    <row r="90306" spans="2:3" x14ac:dyDescent="0.3">
      <c r="B90306">
        <f t="shared" si="1410"/>
        <v>90304</v>
      </c>
      <c r="C90306" s="3">
        <v>27772.605299999999</v>
      </c>
    </row>
    <row r="90307" spans="2:3" x14ac:dyDescent="0.3">
      <c r="B90307">
        <f t="shared" si="1410"/>
        <v>90305</v>
      </c>
      <c r="C90307" s="3">
        <v>27772.536499999998</v>
      </c>
    </row>
    <row r="90308" spans="2:3" x14ac:dyDescent="0.3">
      <c r="B90308">
        <f t="shared" si="1410"/>
        <v>90306</v>
      </c>
      <c r="C90308" s="3">
        <v>27784.228500000001</v>
      </c>
    </row>
    <row r="90309" spans="2:3" x14ac:dyDescent="0.3">
      <c r="B90309">
        <f t="shared" ref="B90309:B90372" si="1411">B90308+1</f>
        <v>90307</v>
      </c>
      <c r="C90309" s="3">
        <v>27676.5844</v>
      </c>
    </row>
    <row r="90310" spans="2:3" x14ac:dyDescent="0.3">
      <c r="B90310">
        <f t="shared" si="1411"/>
        <v>90308</v>
      </c>
      <c r="C90310" s="3">
        <v>27654.041399999998</v>
      </c>
    </row>
    <row r="90311" spans="2:3" x14ac:dyDescent="0.3">
      <c r="B90311">
        <f t="shared" si="1411"/>
        <v>90309</v>
      </c>
      <c r="C90311" s="3">
        <v>27747.0239</v>
      </c>
    </row>
    <row r="90312" spans="2:3" x14ac:dyDescent="0.3">
      <c r="B90312">
        <f t="shared" si="1411"/>
        <v>90310</v>
      </c>
      <c r="C90312" s="3">
        <v>27727.25332</v>
      </c>
    </row>
    <row r="90313" spans="2:3" x14ac:dyDescent="0.3">
      <c r="B90313">
        <f t="shared" si="1411"/>
        <v>90311</v>
      </c>
      <c r="C90313" s="3">
        <v>27729.853920000001</v>
      </c>
    </row>
    <row r="90314" spans="2:3" x14ac:dyDescent="0.3">
      <c r="B90314">
        <f t="shared" si="1411"/>
        <v>90312</v>
      </c>
      <c r="C90314" s="3">
        <v>27749.588309999999</v>
      </c>
    </row>
    <row r="90315" spans="2:3" x14ac:dyDescent="0.3">
      <c r="B90315">
        <f t="shared" si="1411"/>
        <v>90313</v>
      </c>
      <c r="C90315" s="3">
        <v>27731.4656</v>
      </c>
    </row>
    <row r="90316" spans="2:3" x14ac:dyDescent="0.3">
      <c r="B90316">
        <f t="shared" si="1411"/>
        <v>90314</v>
      </c>
      <c r="C90316" s="3">
        <v>27753.283299999999</v>
      </c>
    </row>
    <row r="90317" spans="2:3" x14ac:dyDescent="0.3">
      <c r="B90317">
        <f t="shared" si="1411"/>
        <v>90315</v>
      </c>
      <c r="C90317" s="3">
        <v>27736.1636</v>
      </c>
    </row>
    <row r="90318" spans="2:3" x14ac:dyDescent="0.3">
      <c r="B90318">
        <f t="shared" si="1411"/>
        <v>90316</v>
      </c>
      <c r="C90318" s="3">
        <v>27719.728599999999</v>
      </c>
    </row>
    <row r="90319" spans="2:3" x14ac:dyDescent="0.3">
      <c r="B90319">
        <f t="shared" si="1411"/>
        <v>90317</v>
      </c>
      <c r="C90319" s="3">
        <v>27730.841</v>
      </c>
    </row>
    <row r="90320" spans="2:3" x14ac:dyDescent="0.3">
      <c r="B90320">
        <f t="shared" si="1411"/>
        <v>90318</v>
      </c>
      <c r="C90320" s="3">
        <v>27727.9355</v>
      </c>
    </row>
    <row r="90321" spans="2:3" x14ac:dyDescent="0.3">
      <c r="B90321">
        <f t="shared" si="1411"/>
        <v>90319</v>
      </c>
      <c r="C90321" s="3">
        <v>27803.420699999999</v>
      </c>
    </row>
    <row r="90322" spans="2:3" x14ac:dyDescent="0.3">
      <c r="B90322">
        <f t="shared" si="1411"/>
        <v>90320</v>
      </c>
      <c r="C90322" s="3">
        <v>27790.990829999999</v>
      </c>
    </row>
    <row r="90323" spans="2:3" x14ac:dyDescent="0.3">
      <c r="B90323">
        <f t="shared" si="1411"/>
        <v>90321</v>
      </c>
      <c r="C90323" s="3">
        <v>27771.046439999998</v>
      </c>
    </row>
    <row r="90324" spans="2:3" x14ac:dyDescent="0.3">
      <c r="B90324">
        <f t="shared" si="1411"/>
        <v>90322</v>
      </c>
      <c r="C90324" s="3">
        <v>27768.394489999999</v>
      </c>
    </row>
    <row r="90325" spans="2:3" x14ac:dyDescent="0.3">
      <c r="B90325">
        <f t="shared" si="1411"/>
        <v>90323</v>
      </c>
      <c r="C90325" s="3">
        <v>27740.609919999999</v>
      </c>
    </row>
    <row r="90326" spans="2:3" x14ac:dyDescent="0.3">
      <c r="B90326">
        <f t="shared" si="1411"/>
        <v>90324</v>
      </c>
      <c r="C90326" s="3">
        <v>27800.625359999998</v>
      </c>
    </row>
    <row r="90327" spans="2:3" x14ac:dyDescent="0.3">
      <c r="B90327">
        <f t="shared" si="1411"/>
        <v>90325</v>
      </c>
      <c r="C90327" s="3">
        <v>27814.910790000002</v>
      </c>
    </row>
    <row r="90328" spans="2:3" x14ac:dyDescent="0.3">
      <c r="B90328">
        <f t="shared" si="1411"/>
        <v>90326</v>
      </c>
      <c r="C90328" s="3">
        <v>27781.6162</v>
      </c>
    </row>
    <row r="90329" spans="2:3" x14ac:dyDescent="0.3">
      <c r="B90329">
        <f t="shared" si="1411"/>
        <v>90327</v>
      </c>
      <c r="C90329" s="3">
        <v>27772.721600000001</v>
      </c>
    </row>
    <row r="90330" spans="2:3" x14ac:dyDescent="0.3">
      <c r="B90330">
        <f t="shared" si="1411"/>
        <v>90328</v>
      </c>
      <c r="C90330" s="3">
        <v>27722.607100000001</v>
      </c>
    </row>
    <row r="90331" spans="2:3" x14ac:dyDescent="0.3">
      <c r="B90331">
        <f t="shared" si="1411"/>
        <v>90329</v>
      </c>
      <c r="C90331" s="3">
        <v>27718.192500000001</v>
      </c>
    </row>
    <row r="90332" spans="2:3" x14ac:dyDescent="0.3">
      <c r="B90332">
        <f t="shared" si="1411"/>
        <v>90330</v>
      </c>
      <c r="C90332" s="3">
        <v>27776.507900000001</v>
      </c>
    </row>
    <row r="90333" spans="2:3" x14ac:dyDescent="0.3">
      <c r="B90333">
        <f t="shared" si="1411"/>
        <v>90331</v>
      </c>
      <c r="C90333" s="3">
        <v>27794.053400000001</v>
      </c>
    </row>
    <row r="90334" spans="2:3" x14ac:dyDescent="0.3">
      <c r="B90334">
        <f t="shared" si="1411"/>
        <v>90332</v>
      </c>
      <c r="C90334" s="3">
        <v>27789.038799999998</v>
      </c>
    </row>
    <row r="90335" spans="2:3" x14ac:dyDescent="0.3">
      <c r="B90335">
        <f t="shared" si="1411"/>
        <v>90333</v>
      </c>
      <c r="C90335" s="3">
        <v>27799.914199999999</v>
      </c>
    </row>
    <row r="90336" spans="2:3" x14ac:dyDescent="0.3">
      <c r="B90336">
        <f t="shared" si="1411"/>
        <v>90334</v>
      </c>
      <c r="C90336" s="3">
        <v>27783.209699999999</v>
      </c>
    </row>
    <row r="90337" spans="2:3" x14ac:dyDescent="0.3">
      <c r="B90337">
        <f t="shared" si="1411"/>
        <v>90335</v>
      </c>
      <c r="C90337" s="3">
        <v>27749.165099999998</v>
      </c>
    </row>
    <row r="90338" spans="2:3" x14ac:dyDescent="0.3">
      <c r="B90338">
        <f t="shared" si="1411"/>
        <v>90336</v>
      </c>
      <c r="C90338" s="3">
        <v>27818.270499999999</v>
      </c>
    </row>
    <row r="90339" spans="2:3" x14ac:dyDescent="0.3">
      <c r="B90339">
        <f t="shared" si="1411"/>
        <v>90337</v>
      </c>
      <c r="C90339" s="3">
        <v>27797.5959</v>
      </c>
    </row>
    <row r="90340" spans="2:3" x14ac:dyDescent="0.3">
      <c r="B90340">
        <f t="shared" si="1411"/>
        <v>90338</v>
      </c>
      <c r="C90340" s="3">
        <v>27720.791399999998</v>
      </c>
    </row>
    <row r="90341" spans="2:3" x14ac:dyDescent="0.3">
      <c r="B90341">
        <f t="shared" si="1411"/>
        <v>90339</v>
      </c>
      <c r="C90341" s="3">
        <v>27719.916799999999</v>
      </c>
    </row>
    <row r="90342" spans="2:3" x14ac:dyDescent="0.3">
      <c r="B90342">
        <f t="shared" si="1411"/>
        <v>90340</v>
      </c>
      <c r="C90342" s="3">
        <v>27755.992200000001</v>
      </c>
    </row>
    <row r="90343" spans="2:3" x14ac:dyDescent="0.3">
      <c r="B90343">
        <f t="shared" si="1411"/>
        <v>90341</v>
      </c>
      <c r="C90343" s="3">
        <v>27738.437699999999</v>
      </c>
    </row>
    <row r="90344" spans="2:3" x14ac:dyDescent="0.3">
      <c r="B90344">
        <f t="shared" si="1411"/>
        <v>90342</v>
      </c>
      <c r="C90344" s="3">
        <v>27736.003100000002</v>
      </c>
    </row>
    <row r="90345" spans="2:3" x14ac:dyDescent="0.3">
      <c r="B90345">
        <f t="shared" si="1411"/>
        <v>90343</v>
      </c>
      <c r="C90345" s="3">
        <v>27752.1816</v>
      </c>
    </row>
    <row r="90346" spans="2:3" x14ac:dyDescent="0.3">
      <c r="B90346">
        <f t="shared" si="1411"/>
        <v>90344</v>
      </c>
      <c r="C90346" s="3">
        <v>27698.393700000001</v>
      </c>
    </row>
    <row r="90347" spans="2:3" x14ac:dyDescent="0.3">
      <c r="B90347">
        <f t="shared" si="1411"/>
        <v>90345</v>
      </c>
      <c r="C90347" s="3">
        <v>28643.277999999998</v>
      </c>
    </row>
    <row r="90348" spans="2:3" x14ac:dyDescent="0.3">
      <c r="B90348">
        <f t="shared" si="1411"/>
        <v>90346</v>
      </c>
      <c r="C90348" s="3">
        <v>30461.69</v>
      </c>
    </row>
    <row r="90349" spans="2:3" x14ac:dyDescent="0.3">
      <c r="B90349">
        <f t="shared" si="1411"/>
        <v>90347</v>
      </c>
      <c r="C90349" s="3">
        <v>31335.05</v>
      </c>
    </row>
    <row r="90350" spans="2:3" x14ac:dyDescent="0.3">
      <c r="B90350">
        <f t="shared" si="1411"/>
        <v>90348</v>
      </c>
      <c r="C90350" s="3">
        <v>31336.18</v>
      </c>
    </row>
    <row r="90351" spans="2:3" x14ac:dyDescent="0.3">
      <c r="B90351">
        <f t="shared" si="1411"/>
        <v>90349</v>
      </c>
      <c r="C90351" s="3">
        <v>31356</v>
      </c>
    </row>
    <row r="90352" spans="2:3" x14ac:dyDescent="0.3">
      <c r="B90352">
        <f t="shared" si="1411"/>
        <v>90350</v>
      </c>
      <c r="C90352" s="3">
        <v>31344.86</v>
      </c>
    </row>
    <row r="90353" spans="2:3" x14ac:dyDescent="0.3">
      <c r="B90353">
        <f t="shared" si="1411"/>
        <v>90351</v>
      </c>
      <c r="C90353" s="3">
        <v>31305.07</v>
      </c>
    </row>
    <row r="90354" spans="2:3" x14ac:dyDescent="0.3">
      <c r="B90354">
        <f t="shared" si="1411"/>
        <v>90352</v>
      </c>
      <c r="C90354" s="3">
        <v>31338.13</v>
      </c>
    </row>
    <row r="90355" spans="2:3" x14ac:dyDescent="0.3">
      <c r="B90355">
        <f t="shared" si="1411"/>
        <v>90353</v>
      </c>
      <c r="C90355" s="3">
        <v>31384.560000000001</v>
      </c>
    </row>
    <row r="90356" spans="2:3" x14ac:dyDescent="0.3">
      <c r="B90356">
        <f t="shared" si="1411"/>
        <v>90354</v>
      </c>
      <c r="C90356" s="3">
        <v>31393</v>
      </c>
    </row>
    <row r="90357" spans="2:3" x14ac:dyDescent="0.3">
      <c r="B90357">
        <f t="shared" si="1411"/>
        <v>90355</v>
      </c>
      <c r="C90357" s="3">
        <v>31384.12</v>
      </c>
    </row>
    <row r="90358" spans="2:3" x14ac:dyDescent="0.3">
      <c r="B90358">
        <f t="shared" si="1411"/>
        <v>90356</v>
      </c>
      <c r="C90358" s="3">
        <v>31412.55</v>
      </c>
    </row>
    <row r="90359" spans="2:3" x14ac:dyDescent="0.3">
      <c r="B90359">
        <f t="shared" si="1411"/>
        <v>90357</v>
      </c>
      <c r="C90359" s="3">
        <v>31425.360000000001</v>
      </c>
    </row>
    <row r="90360" spans="2:3" x14ac:dyDescent="0.3">
      <c r="B90360">
        <f t="shared" si="1411"/>
        <v>90358</v>
      </c>
      <c r="C90360" s="3">
        <v>31391.27</v>
      </c>
    </row>
    <row r="90361" spans="2:3" x14ac:dyDescent="0.3">
      <c r="B90361">
        <f t="shared" si="1411"/>
        <v>90359</v>
      </c>
      <c r="C90361" s="3">
        <v>31405.59</v>
      </c>
    </row>
    <row r="90362" spans="2:3" x14ac:dyDescent="0.3">
      <c r="B90362">
        <f t="shared" si="1411"/>
        <v>90360</v>
      </c>
      <c r="C90362" s="3">
        <v>31427.63</v>
      </c>
    </row>
    <row r="90363" spans="2:3" x14ac:dyDescent="0.3">
      <c r="B90363">
        <f t="shared" si="1411"/>
        <v>90361</v>
      </c>
      <c r="C90363" s="3">
        <v>31401.82</v>
      </c>
    </row>
    <row r="90364" spans="2:3" x14ac:dyDescent="0.3">
      <c r="B90364">
        <f t="shared" si="1411"/>
        <v>90362</v>
      </c>
      <c r="C90364" s="3">
        <v>31402.84</v>
      </c>
    </row>
    <row r="90365" spans="2:3" x14ac:dyDescent="0.3">
      <c r="B90365">
        <f t="shared" si="1411"/>
        <v>90363</v>
      </c>
      <c r="C90365" s="3">
        <v>31399.9</v>
      </c>
    </row>
    <row r="90366" spans="2:3" x14ac:dyDescent="0.3">
      <c r="B90366">
        <f t="shared" si="1411"/>
        <v>90364</v>
      </c>
      <c r="C90366" s="3">
        <v>31376.22</v>
      </c>
    </row>
    <row r="90367" spans="2:3" x14ac:dyDescent="0.3">
      <c r="B90367">
        <f t="shared" si="1411"/>
        <v>90365</v>
      </c>
      <c r="C90367" s="3">
        <v>31401.73</v>
      </c>
    </row>
    <row r="90368" spans="2:3" x14ac:dyDescent="0.3">
      <c r="B90368">
        <f t="shared" si="1411"/>
        <v>90366</v>
      </c>
      <c r="C90368" s="3">
        <v>31431.62</v>
      </c>
    </row>
    <row r="90369" spans="2:3" x14ac:dyDescent="0.3">
      <c r="B90369">
        <f t="shared" si="1411"/>
        <v>90367</v>
      </c>
      <c r="C90369" s="3">
        <v>31389.31</v>
      </c>
    </row>
    <row r="90370" spans="2:3" x14ac:dyDescent="0.3">
      <c r="B90370">
        <f t="shared" si="1411"/>
        <v>90368</v>
      </c>
      <c r="C90370" s="3">
        <v>31337.06</v>
      </c>
    </row>
    <row r="90371" spans="2:3" x14ac:dyDescent="0.3">
      <c r="B90371">
        <f t="shared" si="1411"/>
        <v>90369</v>
      </c>
      <c r="C90371" s="3">
        <v>31356.7</v>
      </c>
    </row>
    <row r="90372" spans="2:3" x14ac:dyDescent="0.3">
      <c r="B90372">
        <f t="shared" si="1411"/>
        <v>90370</v>
      </c>
      <c r="C90372" s="3">
        <v>31330.09</v>
      </c>
    </row>
    <row r="90373" spans="2:3" x14ac:dyDescent="0.3">
      <c r="B90373">
        <f t="shared" ref="B90373:B90436" si="1412">B90372+1</f>
        <v>90371</v>
      </c>
      <c r="C90373" s="3">
        <v>31285.31</v>
      </c>
    </row>
    <row r="90374" spans="2:3" x14ac:dyDescent="0.3">
      <c r="B90374">
        <f t="shared" si="1412"/>
        <v>90372</v>
      </c>
      <c r="C90374" s="3">
        <v>31359.29</v>
      </c>
    </row>
    <row r="90375" spans="2:3" x14ac:dyDescent="0.3">
      <c r="B90375">
        <f t="shared" si="1412"/>
        <v>90373</v>
      </c>
      <c r="C90375" s="3">
        <v>31409.35</v>
      </c>
    </row>
    <row r="90376" spans="2:3" x14ac:dyDescent="0.3">
      <c r="B90376">
        <f t="shared" si="1412"/>
        <v>90374</v>
      </c>
      <c r="C90376" s="3">
        <v>31420.02</v>
      </c>
    </row>
    <row r="90377" spans="2:3" x14ac:dyDescent="0.3">
      <c r="B90377">
        <f t="shared" si="1412"/>
        <v>90375</v>
      </c>
      <c r="C90377" s="3">
        <v>31414.76</v>
      </c>
    </row>
    <row r="90378" spans="2:3" x14ac:dyDescent="0.3">
      <c r="B90378">
        <f t="shared" si="1412"/>
        <v>90376</v>
      </c>
      <c r="C90378" s="3">
        <v>31388.38</v>
      </c>
    </row>
    <row r="90379" spans="2:3" x14ac:dyDescent="0.3">
      <c r="B90379">
        <f t="shared" si="1412"/>
        <v>90377</v>
      </c>
      <c r="C90379" s="3">
        <v>31342.49</v>
      </c>
    </row>
    <row r="90380" spans="2:3" x14ac:dyDescent="0.3">
      <c r="B90380">
        <f t="shared" si="1412"/>
        <v>90378</v>
      </c>
      <c r="C90380" s="3">
        <v>31303.32</v>
      </c>
    </row>
    <row r="90381" spans="2:3" x14ac:dyDescent="0.3">
      <c r="B90381">
        <f t="shared" si="1412"/>
        <v>90379</v>
      </c>
      <c r="C90381" s="3">
        <v>31328.16</v>
      </c>
    </row>
    <row r="90382" spans="2:3" x14ac:dyDescent="0.3">
      <c r="B90382">
        <f t="shared" si="1412"/>
        <v>90380</v>
      </c>
      <c r="C90382" s="3">
        <v>31363.7</v>
      </c>
    </row>
    <row r="90383" spans="2:3" x14ac:dyDescent="0.3">
      <c r="B90383">
        <f t="shared" si="1412"/>
        <v>90381</v>
      </c>
      <c r="C90383" s="3">
        <v>31346.03</v>
      </c>
    </row>
    <row r="90384" spans="2:3" x14ac:dyDescent="0.3">
      <c r="B90384">
        <f t="shared" si="1412"/>
        <v>90382</v>
      </c>
      <c r="C90384" s="3">
        <v>31323.11</v>
      </c>
    </row>
    <row r="90385" spans="2:3" x14ac:dyDescent="0.3">
      <c r="B90385">
        <f t="shared" si="1412"/>
        <v>90383</v>
      </c>
      <c r="C90385" s="3">
        <v>31363.360000000001</v>
      </c>
    </row>
    <row r="90386" spans="2:3" x14ac:dyDescent="0.3">
      <c r="B90386">
        <f t="shared" si="1412"/>
        <v>90384</v>
      </c>
      <c r="C90386" s="3">
        <v>31377.43</v>
      </c>
    </row>
    <row r="90387" spans="2:3" x14ac:dyDescent="0.3">
      <c r="B90387">
        <f t="shared" si="1412"/>
        <v>90385</v>
      </c>
      <c r="C90387" s="3">
        <v>31355.5</v>
      </c>
    </row>
    <row r="90388" spans="2:3" x14ac:dyDescent="0.3">
      <c r="B90388">
        <f t="shared" si="1412"/>
        <v>90386</v>
      </c>
      <c r="C90388" s="3">
        <v>31366.52</v>
      </c>
    </row>
    <row r="90389" spans="2:3" x14ac:dyDescent="0.3">
      <c r="B90389">
        <f t="shared" si="1412"/>
        <v>90387</v>
      </c>
      <c r="C90389" s="3">
        <v>31356.07</v>
      </c>
    </row>
    <row r="90390" spans="2:3" x14ac:dyDescent="0.3">
      <c r="B90390">
        <f t="shared" si="1412"/>
        <v>90388</v>
      </c>
      <c r="C90390" s="3">
        <v>31340.22</v>
      </c>
    </row>
    <row r="90391" spans="2:3" x14ac:dyDescent="0.3">
      <c r="B90391">
        <f t="shared" si="1412"/>
        <v>90389</v>
      </c>
      <c r="C90391" s="3">
        <v>31337.78</v>
      </c>
    </row>
    <row r="90392" spans="2:3" x14ac:dyDescent="0.3">
      <c r="B90392">
        <f t="shared" si="1412"/>
        <v>90390</v>
      </c>
      <c r="C90392" s="3">
        <v>31368.959999999999</v>
      </c>
    </row>
    <row r="90393" spans="2:3" x14ac:dyDescent="0.3">
      <c r="B90393">
        <f t="shared" si="1412"/>
        <v>90391</v>
      </c>
      <c r="C90393" s="3">
        <v>31404.78</v>
      </c>
    </row>
    <row r="90394" spans="2:3" x14ac:dyDescent="0.3">
      <c r="B90394">
        <f t="shared" si="1412"/>
        <v>90392</v>
      </c>
      <c r="C90394" s="3">
        <v>31420.32</v>
      </c>
    </row>
    <row r="90395" spans="2:3" x14ac:dyDescent="0.3">
      <c r="B90395">
        <f t="shared" si="1412"/>
        <v>90393</v>
      </c>
      <c r="C90395" s="3">
        <v>31385.759999999998</v>
      </c>
    </row>
    <row r="90396" spans="2:3" x14ac:dyDescent="0.3">
      <c r="B90396">
        <f t="shared" si="1412"/>
        <v>90394</v>
      </c>
      <c r="C90396" s="3">
        <v>31354.68</v>
      </c>
    </row>
    <row r="90397" spans="2:3" x14ac:dyDescent="0.3">
      <c r="B90397">
        <f t="shared" si="1412"/>
        <v>90395</v>
      </c>
      <c r="C90397" s="3">
        <v>31372.27</v>
      </c>
    </row>
    <row r="90398" spans="2:3" x14ac:dyDescent="0.3">
      <c r="B90398">
        <f t="shared" si="1412"/>
        <v>90396</v>
      </c>
      <c r="C90398" s="3">
        <v>31396.99</v>
      </c>
    </row>
    <row r="90399" spans="2:3" x14ac:dyDescent="0.3">
      <c r="B90399">
        <f t="shared" si="1412"/>
        <v>90397</v>
      </c>
      <c r="C90399" s="3">
        <v>31382.25</v>
      </c>
    </row>
    <row r="90400" spans="2:3" x14ac:dyDescent="0.3">
      <c r="B90400">
        <f t="shared" si="1412"/>
        <v>90398</v>
      </c>
      <c r="C90400" s="3">
        <v>31366.55</v>
      </c>
    </row>
    <row r="90401" spans="2:3" x14ac:dyDescent="0.3">
      <c r="B90401">
        <f t="shared" si="1412"/>
        <v>90399</v>
      </c>
      <c r="C90401" s="3">
        <v>31391.51</v>
      </c>
    </row>
    <row r="90402" spans="2:3" x14ac:dyDescent="0.3">
      <c r="B90402">
        <f t="shared" si="1412"/>
        <v>90400</v>
      </c>
      <c r="C90402" s="3">
        <v>31407.52</v>
      </c>
    </row>
    <row r="90403" spans="2:3" x14ac:dyDescent="0.3">
      <c r="B90403">
        <f t="shared" si="1412"/>
        <v>90401</v>
      </c>
      <c r="C90403" s="3">
        <v>31412.15</v>
      </c>
    </row>
    <row r="90404" spans="2:3" x14ac:dyDescent="0.3">
      <c r="B90404">
        <f t="shared" si="1412"/>
        <v>90402</v>
      </c>
      <c r="C90404" s="3">
        <v>31406.01</v>
      </c>
    </row>
    <row r="90405" spans="2:3" x14ac:dyDescent="0.3">
      <c r="B90405">
        <f t="shared" si="1412"/>
        <v>90403</v>
      </c>
      <c r="C90405" s="3">
        <v>31438.3</v>
      </c>
    </row>
    <row r="90406" spans="2:3" x14ac:dyDescent="0.3">
      <c r="B90406">
        <f t="shared" si="1412"/>
        <v>90404</v>
      </c>
      <c r="C90406" s="3">
        <v>31403.24</v>
      </c>
    </row>
    <row r="90407" spans="2:3" x14ac:dyDescent="0.3">
      <c r="B90407">
        <f t="shared" si="1412"/>
        <v>90405</v>
      </c>
      <c r="C90407" s="3">
        <v>31346.58</v>
      </c>
    </row>
    <row r="90408" spans="2:3" x14ac:dyDescent="0.3">
      <c r="B90408">
        <f t="shared" si="1412"/>
        <v>90406</v>
      </c>
      <c r="C90408" s="3">
        <v>31378.14</v>
      </c>
    </row>
    <row r="90409" spans="2:3" x14ac:dyDescent="0.3">
      <c r="B90409">
        <f t="shared" si="1412"/>
        <v>90407</v>
      </c>
      <c r="C90409" s="3">
        <v>31375.5</v>
      </c>
    </row>
    <row r="90410" spans="2:3" x14ac:dyDescent="0.3">
      <c r="B90410">
        <f t="shared" si="1412"/>
        <v>90408</v>
      </c>
      <c r="C90410" s="3">
        <v>31381.79</v>
      </c>
    </row>
    <row r="90411" spans="2:3" x14ac:dyDescent="0.3">
      <c r="B90411">
        <f t="shared" si="1412"/>
        <v>90409</v>
      </c>
      <c r="C90411" s="3">
        <v>31368.16</v>
      </c>
    </row>
    <row r="90412" spans="2:3" x14ac:dyDescent="0.3">
      <c r="B90412">
        <f t="shared" si="1412"/>
        <v>90410</v>
      </c>
      <c r="C90412" s="3">
        <v>31334.02</v>
      </c>
    </row>
    <row r="90413" spans="2:3" x14ac:dyDescent="0.3">
      <c r="B90413">
        <f t="shared" si="1412"/>
        <v>90411</v>
      </c>
      <c r="C90413" s="3">
        <v>31332.29</v>
      </c>
    </row>
    <row r="90414" spans="2:3" x14ac:dyDescent="0.3">
      <c r="B90414">
        <f t="shared" si="1412"/>
        <v>90412</v>
      </c>
      <c r="C90414" s="3">
        <v>31349.94</v>
      </c>
    </row>
    <row r="90415" spans="2:3" x14ac:dyDescent="0.3">
      <c r="B90415">
        <f t="shared" si="1412"/>
        <v>90413</v>
      </c>
      <c r="C90415" s="3">
        <v>31362.9</v>
      </c>
    </row>
    <row r="90416" spans="2:3" x14ac:dyDescent="0.3">
      <c r="B90416">
        <f t="shared" si="1412"/>
        <v>90414</v>
      </c>
      <c r="C90416" s="3">
        <v>31323.17</v>
      </c>
    </row>
    <row r="90417" spans="2:3" x14ac:dyDescent="0.3">
      <c r="B90417">
        <f t="shared" si="1412"/>
        <v>90415</v>
      </c>
      <c r="C90417" s="3">
        <v>31360.58</v>
      </c>
    </row>
    <row r="90418" spans="2:3" x14ac:dyDescent="0.3">
      <c r="B90418">
        <f t="shared" si="1412"/>
        <v>90416</v>
      </c>
      <c r="C90418" s="3">
        <v>31396.51</v>
      </c>
    </row>
    <row r="90419" spans="2:3" x14ac:dyDescent="0.3">
      <c r="B90419">
        <f t="shared" si="1412"/>
        <v>90417</v>
      </c>
      <c r="C90419" s="3">
        <v>31388.34</v>
      </c>
    </row>
    <row r="90420" spans="2:3" x14ac:dyDescent="0.3">
      <c r="B90420">
        <f t="shared" si="1412"/>
        <v>90418</v>
      </c>
      <c r="C90420" s="3">
        <v>31407.439999999999</v>
      </c>
    </row>
    <row r="90421" spans="2:3" x14ac:dyDescent="0.3">
      <c r="B90421">
        <f t="shared" si="1412"/>
        <v>90419</v>
      </c>
      <c r="C90421" s="3">
        <v>31427.03</v>
      </c>
    </row>
    <row r="90422" spans="2:3" x14ac:dyDescent="0.3">
      <c r="B90422">
        <f t="shared" si="1412"/>
        <v>90420</v>
      </c>
      <c r="C90422" s="3">
        <v>31218.74</v>
      </c>
    </row>
    <row r="90423" spans="2:3" x14ac:dyDescent="0.3">
      <c r="B90423">
        <f t="shared" si="1412"/>
        <v>90421</v>
      </c>
      <c r="C90423" s="3">
        <v>30818.959999999999</v>
      </c>
    </row>
    <row r="90424" spans="2:3" x14ac:dyDescent="0.3">
      <c r="B90424">
        <f t="shared" si="1412"/>
        <v>90422</v>
      </c>
      <c r="C90424" s="3">
        <v>30709.85</v>
      </c>
    </row>
    <row r="90425" spans="2:3" x14ac:dyDescent="0.3">
      <c r="B90425">
        <f t="shared" si="1412"/>
        <v>90423</v>
      </c>
      <c r="C90425" s="3">
        <v>30545.65</v>
      </c>
    </row>
    <row r="90426" spans="2:3" x14ac:dyDescent="0.3">
      <c r="B90426">
        <f t="shared" si="1412"/>
        <v>90424</v>
      </c>
      <c r="C90426" s="3">
        <v>30621.72</v>
      </c>
    </row>
    <row r="90427" spans="2:3" x14ac:dyDescent="0.3">
      <c r="B90427">
        <f t="shared" si="1412"/>
        <v>90425</v>
      </c>
      <c r="C90427" s="3">
        <v>31151.13</v>
      </c>
    </row>
    <row r="90428" spans="2:3" x14ac:dyDescent="0.3">
      <c r="B90428">
        <f t="shared" si="1412"/>
        <v>90426</v>
      </c>
      <c r="C90428" s="3">
        <v>30940.75</v>
      </c>
    </row>
    <row r="90429" spans="2:3" x14ac:dyDescent="0.3">
      <c r="B90429">
        <f t="shared" si="1412"/>
        <v>90427</v>
      </c>
      <c r="C90429" s="3">
        <v>30395.17</v>
      </c>
    </row>
    <row r="90430" spans="2:3" x14ac:dyDescent="0.3">
      <c r="B90430">
        <f t="shared" si="1412"/>
        <v>90428</v>
      </c>
      <c r="C90430" s="3">
        <v>30481.87</v>
      </c>
    </row>
    <row r="90431" spans="2:3" x14ac:dyDescent="0.3">
      <c r="B90431">
        <f t="shared" si="1412"/>
        <v>90429</v>
      </c>
      <c r="C90431" s="3">
        <v>29917.79</v>
      </c>
    </row>
    <row r="90432" spans="2:3" x14ac:dyDescent="0.3">
      <c r="B90432">
        <f t="shared" si="1412"/>
        <v>90430</v>
      </c>
      <c r="C90432" s="3">
        <v>29276.13</v>
      </c>
    </row>
    <row r="90433" spans="2:3" x14ac:dyDescent="0.3">
      <c r="B90433">
        <f t="shared" si="1412"/>
        <v>90431</v>
      </c>
      <c r="C90433" s="3">
        <v>29933.03</v>
      </c>
    </row>
    <row r="90434" spans="2:3" x14ac:dyDescent="0.3">
      <c r="B90434">
        <f t="shared" si="1412"/>
        <v>90432</v>
      </c>
      <c r="C90434" s="3">
        <v>30022.15</v>
      </c>
    </row>
    <row r="90435" spans="2:3" x14ac:dyDescent="0.3">
      <c r="B90435">
        <f t="shared" si="1412"/>
        <v>90433</v>
      </c>
      <c r="C90435" s="3">
        <v>29786.75</v>
      </c>
    </row>
    <row r="90436" spans="2:3" x14ac:dyDescent="0.3">
      <c r="B90436">
        <f t="shared" si="1412"/>
        <v>90434</v>
      </c>
      <c r="C90436" s="3">
        <v>30213.57</v>
      </c>
    </row>
    <row r="90437" spans="2:3" x14ac:dyDescent="0.3">
      <c r="B90437">
        <f t="shared" ref="B90437:B90500" si="1413">B90436+1</f>
        <v>90435</v>
      </c>
      <c r="C90437" s="3">
        <v>29935.84</v>
      </c>
    </row>
    <row r="90438" spans="2:3" x14ac:dyDescent="0.3">
      <c r="B90438">
        <f t="shared" si="1413"/>
        <v>90436</v>
      </c>
      <c r="C90438" s="3">
        <v>29335.42</v>
      </c>
    </row>
    <row r="90439" spans="2:3" x14ac:dyDescent="0.3">
      <c r="B90439">
        <f t="shared" si="1413"/>
        <v>90437</v>
      </c>
      <c r="C90439" s="3">
        <v>29828.04</v>
      </c>
    </row>
    <row r="90440" spans="2:3" x14ac:dyDescent="0.3">
      <c r="B90440">
        <f t="shared" si="1413"/>
        <v>90438</v>
      </c>
      <c r="C90440" s="3">
        <v>29553.759999999998</v>
      </c>
    </row>
    <row r="90441" spans="2:3" x14ac:dyDescent="0.3">
      <c r="B90441">
        <f t="shared" si="1413"/>
        <v>90439</v>
      </c>
      <c r="C90441" s="3">
        <v>29122.400000000001</v>
      </c>
    </row>
    <row r="90442" spans="2:3" x14ac:dyDescent="0.3">
      <c r="B90442">
        <f t="shared" si="1413"/>
        <v>90440</v>
      </c>
      <c r="C90442" s="3">
        <v>29289.65</v>
      </c>
    </row>
    <row r="90443" spans="2:3" x14ac:dyDescent="0.3">
      <c r="B90443">
        <f t="shared" si="1413"/>
        <v>90441</v>
      </c>
      <c r="C90443" s="3">
        <v>27650.799999999999</v>
      </c>
    </row>
    <row r="90444" spans="2:3" x14ac:dyDescent="0.3">
      <c r="B90444">
        <f t="shared" si="1413"/>
        <v>90442</v>
      </c>
      <c r="C90444" s="3">
        <v>25313.39</v>
      </c>
    </row>
    <row r="90445" spans="2:3" x14ac:dyDescent="0.3">
      <c r="B90445">
        <f t="shared" si="1413"/>
        <v>90443</v>
      </c>
      <c r="C90445" s="3">
        <v>24459.7</v>
      </c>
    </row>
    <row r="90446" spans="2:3" x14ac:dyDescent="0.3">
      <c r="B90446">
        <f t="shared" si="1413"/>
        <v>90444</v>
      </c>
      <c r="C90446" s="3">
        <v>25299.24</v>
      </c>
    </row>
    <row r="90447" spans="2:3" x14ac:dyDescent="0.3">
      <c r="B90447">
        <f t="shared" si="1413"/>
        <v>90445</v>
      </c>
      <c r="C90447" s="3">
        <v>26136.34</v>
      </c>
    </row>
    <row r="90448" spans="2:3" x14ac:dyDescent="0.3">
      <c r="B90448">
        <f t="shared" si="1413"/>
        <v>90446</v>
      </c>
      <c r="C90448" s="3">
        <v>26287.22</v>
      </c>
    </row>
    <row r="90449" spans="2:3" x14ac:dyDescent="0.3">
      <c r="B90449">
        <f t="shared" si="1413"/>
        <v>90447</v>
      </c>
      <c r="C90449" s="3">
        <v>26605.01</v>
      </c>
    </row>
    <row r="90450" spans="2:3" x14ac:dyDescent="0.3">
      <c r="B90450">
        <f t="shared" si="1413"/>
        <v>90448</v>
      </c>
      <c r="C90450" s="3">
        <v>26456.41</v>
      </c>
    </row>
    <row r="90451" spans="2:3" x14ac:dyDescent="0.3">
      <c r="B90451">
        <f t="shared" si="1413"/>
        <v>90449</v>
      </c>
      <c r="C90451" s="3">
        <v>26210.77</v>
      </c>
    </row>
    <row r="90452" spans="2:3" x14ac:dyDescent="0.3">
      <c r="B90452">
        <f t="shared" si="1413"/>
        <v>90450</v>
      </c>
      <c r="C90452" s="3">
        <v>26509.42</v>
      </c>
    </row>
    <row r="90453" spans="2:3" x14ac:dyDescent="0.3">
      <c r="B90453">
        <f t="shared" si="1413"/>
        <v>90451</v>
      </c>
      <c r="C90453" s="3">
        <v>26749.119999999999</v>
      </c>
    </row>
    <row r="90454" spans="2:3" x14ac:dyDescent="0.3">
      <c r="B90454">
        <f t="shared" si="1413"/>
        <v>90452</v>
      </c>
      <c r="C90454" s="3">
        <v>28068.54</v>
      </c>
    </row>
    <row r="90455" spans="2:3" x14ac:dyDescent="0.3">
      <c r="B90455">
        <f t="shared" si="1413"/>
        <v>90453</v>
      </c>
      <c r="C90455" s="3">
        <v>29676.71</v>
      </c>
    </row>
    <row r="90456" spans="2:3" x14ac:dyDescent="0.3">
      <c r="B90456">
        <f t="shared" si="1413"/>
        <v>90454</v>
      </c>
      <c r="C90456" s="3">
        <v>30475.68</v>
      </c>
    </row>
    <row r="90457" spans="2:3" x14ac:dyDescent="0.3">
      <c r="B90457">
        <f t="shared" si="1413"/>
        <v>90455</v>
      </c>
      <c r="C90457" s="3">
        <v>30974.86</v>
      </c>
    </row>
    <row r="90458" spans="2:3" x14ac:dyDescent="0.3">
      <c r="B90458">
        <f t="shared" si="1413"/>
        <v>90456</v>
      </c>
      <c r="C90458" s="3">
        <v>30874.84</v>
      </c>
    </row>
    <row r="90459" spans="2:3" x14ac:dyDescent="0.3">
      <c r="B90459">
        <f t="shared" si="1413"/>
        <v>90457</v>
      </c>
      <c r="C90459" s="3">
        <v>30986.85</v>
      </c>
    </row>
    <row r="90460" spans="2:3" x14ac:dyDescent="0.3">
      <c r="B90460">
        <f t="shared" si="1413"/>
        <v>90458</v>
      </c>
      <c r="C90460" s="3">
        <v>31278.6</v>
      </c>
    </row>
    <row r="90461" spans="2:3" x14ac:dyDescent="0.3">
      <c r="B90461">
        <f t="shared" si="1413"/>
        <v>90459</v>
      </c>
      <c r="C90461" s="3">
        <v>30536.21</v>
      </c>
    </row>
    <row r="90462" spans="2:3" x14ac:dyDescent="0.3">
      <c r="B90462">
        <f t="shared" si="1413"/>
        <v>90460</v>
      </c>
      <c r="C90462" s="3">
        <v>29667.58</v>
      </c>
    </row>
    <row r="90463" spans="2:3" x14ac:dyDescent="0.3">
      <c r="B90463">
        <f t="shared" si="1413"/>
        <v>90461</v>
      </c>
      <c r="C90463" s="3">
        <v>29165.49</v>
      </c>
    </row>
    <row r="90464" spans="2:3" x14ac:dyDescent="0.3">
      <c r="B90464">
        <f t="shared" si="1413"/>
        <v>90462</v>
      </c>
      <c r="C90464" s="3">
        <v>28780.07</v>
      </c>
    </row>
    <row r="90465" spans="2:3" x14ac:dyDescent="0.3">
      <c r="B90465">
        <f t="shared" si="1413"/>
        <v>90463</v>
      </c>
      <c r="C90465" s="3">
        <v>28271.9</v>
      </c>
    </row>
    <row r="90466" spans="2:3" x14ac:dyDescent="0.3">
      <c r="B90466">
        <f t="shared" si="1413"/>
        <v>90464</v>
      </c>
      <c r="C90466" s="3">
        <v>27458.33</v>
      </c>
    </row>
    <row r="90467" spans="2:3" x14ac:dyDescent="0.3">
      <c r="B90467">
        <f t="shared" si="1413"/>
        <v>90465</v>
      </c>
      <c r="C90467" s="3">
        <v>26978.67</v>
      </c>
    </row>
    <row r="90468" spans="2:3" x14ac:dyDescent="0.3">
      <c r="B90468">
        <f t="shared" si="1413"/>
        <v>90466</v>
      </c>
      <c r="C90468" s="3">
        <v>27906.44</v>
      </c>
    </row>
    <row r="90469" spans="2:3" x14ac:dyDescent="0.3">
      <c r="B90469">
        <f t="shared" si="1413"/>
        <v>90467</v>
      </c>
      <c r="C90469" s="3">
        <v>28557.99</v>
      </c>
    </row>
    <row r="90470" spans="2:3" x14ac:dyDescent="0.3">
      <c r="B90470">
        <f t="shared" si="1413"/>
        <v>90468</v>
      </c>
      <c r="C90470" s="3">
        <v>27977.200000000001</v>
      </c>
    </row>
    <row r="90471" spans="2:3" x14ac:dyDescent="0.3">
      <c r="B90471">
        <f t="shared" si="1413"/>
        <v>90469</v>
      </c>
      <c r="C90471" s="3">
        <v>28573.119999999999</v>
      </c>
    </row>
    <row r="90472" spans="2:3" x14ac:dyDescent="0.3">
      <c r="B90472">
        <f t="shared" si="1413"/>
        <v>90470</v>
      </c>
      <c r="C90472" s="3">
        <v>29234.15</v>
      </c>
    </row>
    <row r="90473" spans="2:3" x14ac:dyDescent="0.3">
      <c r="B90473">
        <f t="shared" si="1413"/>
        <v>90471</v>
      </c>
      <c r="C90473" s="3">
        <v>29523.52</v>
      </c>
    </row>
    <row r="90474" spans="2:3" x14ac:dyDescent="0.3">
      <c r="B90474">
        <f t="shared" si="1413"/>
        <v>90472</v>
      </c>
      <c r="C90474" s="3">
        <v>30067.31</v>
      </c>
    </row>
    <row r="90475" spans="2:3" x14ac:dyDescent="0.3">
      <c r="B90475">
        <f t="shared" si="1413"/>
        <v>90473</v>
      </c>
      <c r="C90475" s="3">
        <v>30222.89</v>
      </c>
    </row>
    <row r="90476" spans="2:3" x14ac:dyDescent="0.3">
      <c r="B90476">
        <f t="shared" si="1413"/>
        <v>90474</v>
      </c>
      <c r="C90476" s="3">
        <v>30212.15</v>
      </c>
    </row>
    <row r="90477" spans="2:3" x14ac:dyDescent="0.3">
      <c r="B90477">
        <f t="shared" si="1413"/>
        <v>90475</v>
      </c>
      <c r="C90477" s="3">
        <v>29217.17</v>
      </c>
    </row>
    <row r="90478" spans="2:3" x14ac:dyDescent="0.3">
      <c r="B90478">
        <f t="shared" si="1413"/>
        <v>90476</v>
      </c>
      <c r="C90478" s="3">
        <v>28335.119999999999</v>
      </c>
    </row>
    <row r="90479" spans="2:3" x14ac:dyDescent="0.3">
      <c r="B90479">
        <f t="shared" si="1413"/>
        <v>90477</v>
      </c>
      <c r="C90479" s="3">
        <v>28982.91</v>
      </c>
    </row>
    <row r="90480" spans="2:3" x14ac:dyDescent="0.3">
      <c r="B90480">
        <f t="shared" si="1413"/>
        <v>90478</v>
      </c>
      <c r="C90480" s="3">
        <v>29938.82</v>
      </c>
    </row>
    <row r="90481" spans="2:3" x14ac:dyDescent="0.3">
      <c r="B90481">
        <f t="shared" si="1413"/>
        <v>90479</v>
      </c>
      <c r="C90481" s="3">
        <v>30190.3</v>
      </c>
    </row>
    <row r="90482" spans="2:3" x14ac:dyDescent="0.3">
      <c r="B90482">
        <f t="shared" si="1413"/>
        <v>90480</v>
      </c>
      <c r="C90482" s="3">
        <v>30015.21</v>
      </c>
    </row>
    <row r="90483" spans="2:3" x14ac:dyDescent="0.3">
      <c r="B90483">
        <f t="shared" si="1413"/>
        <v>90481</v>
      </c>
      <c r="C90483" s="3">
        <v>30092.85</v>
      </c>
    </row>
    <row r="90484" spans="2:3" x14ac:dyDescent="0.3">
      <c r="B90484">
        <f t="shared" si="1413"/>
        <v>90482</v>
      </c>
      <c r="C90484" s="3">
        <v>30087.83</v>
      </c>
    </row>
    <row r="90485" spans="2:3" x14ac:dyDescent="0.3">
      <c r="B90485">
        <f t="shared" si="1413"/>
        <v>90483</v>
      </c>
      <c r="C90485" s="3">
        <v>30263.48</v>
      </c>
    </row>
    <row r="90486" spans="2:3" x14ac:dyDescent="0.3">
      <c r="B90486">
        <f t="shared" si="1413"/>
        <v>90484</v>
      </c>
      <c r="C90486" s="3">
        <v>30481.08</v>
      </c>
    </row>
    <row r="90487" spans="2:3" x14ac:dyDescent="0.3">
      <c r="B90487">
        <f t="shared" si="1413"/>
        <v>90485</v>
      </c>
      <c r="C90487" s="3">
        <v>29954.76</v>
      </c>
    </row>
    <row r="90488" spans="2:3" x14ac:dyDescent="0.3">
      <c r="B90488">
        <f t="shared" si="1413"/>
        <v>90486</v>
      </c>
      <c r="C90488" s="3">
        <v>29547.15</v>
      </c>
    </row>
    <row r="90489" spans="2:3" x14ac:dyDescent="0.3">
      <c r="B90489">
        <f t="shared" si="1413"/>
        <v>90487</v>
      </c>
      <c r="C90489" s="3">
        <v>29880.21</v>
      </c>
    </row>
    <row r="90490" spans="2:3" x14ac:dyDescent="0.3">
      <c r="B90490">
        <f t="shared" si="1413"/>
        <v>90488</v>
      </c>
      <c r="C90490" s="3">
        <v>30411.67</v>
      </c>
    </row>
    <row r="90491" spans="2:3" x14ac:dyDescent="0.3">
      <c r="B90491">
        <f t="shared" si="1413"/>
        <v>90489</v>
      </c>
      <c r="C90491" s="3">
        <v>31003.21</v>
      </c>
    </row>
    <row r="90492" spans="2:3" x14ac:dyDescent="0.3">
      <c r="B90492">
        <f t="shared" si="1413"/>
        <v>90490</v>
      </c>
      <c r="C90492" s="3">
        <v>31248.69</v>
      </c>
    </row>
    <row r="90493" spans="2:3" x14ac:dyDescent="0.3">
      <c r="B90493">
        <f t="shared" si="1413"/>
        <v>90491</v>
      </c>
      <c r="C90493" s="3">
        <v>30735.759999999998</v>
      </c>
    </row>
    <row r="90494" spans="2:3" x14ac:dyDescent="0.3">
      <c r="B90494">
        <f t="shared" si="1413"/>
        <v>90492</v>
      </c>
      <c r="C90494" s="3">
        <v>30521.35</v>
      </c>
    </row>
    <row r="90495" spans="2:3" x14ac:dyDescent="0.3">
      <c r="B90495">
        <f t="shared" si="1413"/>
        <v>90493</v>
      </c>
      <c r="C90495" s="3">
        <v>30942.77</v>
      </c>
    </row>
    <row r="90496" spans="2:3" x14ac:dyDescent="0.3">
      <c r="B90496">
        <f t="shared" si="1413"/>
        <v>90494</v>
      </c>
      <c r="C90496" s="3">
        <v>31293.51</v>
      </c>
    </row>
    <row r="90497" spans="2:3" x14ac:dyDescent="0.3">
      <c r="B90497">
        <f t="shared" si="1413"/>
        <v>90495</v>
      </c>
      <c r="C90497" s="3">
        <v>31425.77</v>
      </c>
    </row>
    <row r="90498" spans="2:3" x14ac:dyDescent="0.3">
      <c r="B90498">
        <f t="shared" si="1413"/>
        <v>90496</v>
      </c>
      <c r="C90498" s="3">
        <v>31437.17</v>
      </c>
    </row>
    <row r="90499" spans="2:3" x14ac:dyDescent="0.3">
      <c r="B90499">
        <f t="shared" si="1413"/>
        <v>90497</v>
      </c>
      <c r="C90499" s="3">
        <v>31400.26</v>
      </c>
    </row>
    <row r="90500" spans="2:3" x14ac:dyDescent="0.3">
      <c r="B90500">
        <f t="shared" si="1413"/>
        <v>90498</v>
      </c>
      <c r="C90500" s="3">
        <v>30846.86</v>
      </c>
    </row>
    <row r="90501" spans="2:3" x14ac:dyDescent="0.3">
      <c r="B90501">
        <f t="shared" ref="B90501:B90564" si="1414">B90500+1</f>
        <v>90499</v>
      </c>
      <c r="C90501" s="3">
        <v>29691.72</v>
      </c>
    </row>
    <row r="90502" spans="2:3" x14ac:dyDescent="0.3">
      <c r="B90502">
        <f t="shared" si="1414"/>
        <v>90500</v>
      </c>
      <c r="C90502" s="3">
        <v>28617.98</v>
      </c>
    </row>
    <row r="90503" spans="2:3" x14ac:dyDescent="0.3">
      <c r="B90503">
        <f t="shared" si="1414"/>
        <v>90501</v>
      </c>
      <c r="C90503" s="3">
        <v>28684.07</v>
      </c>
    </row>
    <row r="90504" spans="2:3" x14ac:dyDescent="0.3">
      <c r="B90504">
        <f t="shared" si="1414"/>
        <v>90502</v>
      </c>
      <c r="C90504" s="3">
        <v>29189.01</v>
      </c>
    </row>
    <row r="90505" spans="2:3" x14ac:dyDescent="0.3">
      <c r="B90505">
        <f t="shared" si="1414"/>
        <v>90503</v>
      </c>
      <c r="C90505" s="3">
        <v>28735.51</v>
      </c>
    </row>
    <row r="90506" spans="2:3" x14ac:dyDescent="0.3">
      <c r="B90506">
        <f t="shared" si="1414"/>
        <v>90504</v>
      </c>
      <c r="C90506" s="3">
        <v>28631.23</v>
      </c>
    </row>
    <row r="90507" spans="2:3" x14ac:dyDescent="0.3">
      <c r="B90507">
        <f t="shared" si="1414"/>
        <v>90505</v>
      </c>
      <c r="C90507" s="3">
        <v>29124.2</v>
      </c>
    </row>
    <row r="90508" spans="2:3" x14ac:dyDescent="0.3">
      <c r="B90508">
        <f t="shared" si="1414"/>
        <v>90506</v>
      </c>
      <c r="C90508" s="3">
        <v>30234.06</v>
      </c>
    </row>
    <row r="90509" spans="2:3" x14ac:dyDescent="0.3">
      <c r="B90509">
        <f t="shared" si="1414"/>
        <v>90507</v>
      </c>
      <c r="C90509" s="3">
        <v>30865.61</v>
      </c>
    </row>
    <row r="90510" spans="2:3" x14ac:dyDescent="0.3">
      <c r="B90510">
        <f t="shared" si="1414"/>
        <v>90508</v>
      </c>
      <c r="C90510" s="3">
        <v>29964.560000000001</v>
      </c>
    </row>
    <row r="90511" spans="2:3" x14ac:dyDescent="0.3">
      <c r="B90511">
        <f t="shared" si="1414"/>
        <v>90509</v>
      </c>
      <c r="C90511" s="3">
        <v>29360.53</v>
      </c>
    </row>
    <row r="90512" spans="2:3" x14ac:dyDescent="0.3">
      <c r="B90512">
        <f t="shared" si="1414"/>
        <v>90510</v>
      </c>
      <c r="C90512" s="3">
        <v>29594.39</v>
      </c>
    </row>
    <row r="90513" spans="2:3" x14ac:dyDescent="0.3">
      <c r="B90513">
        <f t="shared" si="1414"/>
        <v>90511</v>
      </c>
      <c r="C90513" s="3">
        <v>30549.33</v>
      </c>
    </row>
    <row r="90514" spans="2:3" x14ac:dyDescent="0.3">
      <c r="B90514">
        <f t="shared" si="1414"/>
        <v>90512</v>
      </c>
      <c r="C90514" s="3">
        <v>31036.04</v>
      </c>
    </row>
    <row r="90515" spans="2:3" x14ac:dyDescent="0.3">
      <c r="B90515">
        <f t="shared" si="1414"/>
        <v>90513</v>
      </c>
      <c r="C90515" s="3">
        <v>30754.42</v>
      </c>
    </row>
    <row r="90516" spans="2:3" x14ac:dyDescent="0.3">
      <c r="B90516">
        <f t="shared" si="1414"/>
        <v>90514</v>
      </c>
      <c r="C90516" s="3">
        <v>30965.47</v>
      </c>
    </row>
    <row r="90517" spans="2:3" x14ac:dyDescent="0.3">
      <c r="B90517">
        <f t="shared" si="1414"/>
        <v>90515</v>
      </c>
      <c r="C90517" s="3">
        <v>31322.959999999999</v>
      </c>
    </row>
    <row r="90518" spans="2:3" x14ac:dyDescent="0.3">
      <c r="B90518">
        <f t="shared" si="1414"/>
        <v>90516</v>
      </c>
      <c r="C90518" s="3">
        <v>31109.599999999999</v>
      </c>
    </row>
    <row r="90519" spans="2:3" x14ac:dyDescent="0.3">
      <c r="B90519">
        <f t="shared" si="1414"/>
        <v>90517</v>
      </c>
      <c r="C90519" s="3">
        <v>30427.66</v>
      </c>
    </row>
    <row r="90520" spans="2:3" x14ac:dyDescent="0.3">
      <c r="B90520">
        <f t="shared" si="1414"/>
        <v>90518</v>
      </c>
      <c r="C90520" s="3">
        <v>29659.97</v>
      </c>
    </row>
    <row r="90521" spans="2:3" x14ac:dyDescent="0.3">
      <c r="B90521">
        <f t="shared" si="1414"/>
        <v>90519</v>
      </c>
      <c r="C90521" s="3">
        <v>29201.18</v>
      </c>
    </row>
    <row r="90522" spans="2:3" x14ac:dyDescent="0.3">
      <c r="B90522">
        <f t="shared" si="1414"/>
        <v>90520</v>
      </c>
      <c r="C90522" s="3">
        <v>29163.08</v>
      </c>
    </row>
    <row r="90523" spans="2:3" x14ac:dyDescent="0.3">
      <c r="B90523">
        <f t="shared" si="1414"/>
        <v>90521</v>
      </c>
      <c r="C90523" s="3">
        <v>30073.15</v>
      </c>
    </row>
    <row r="90524" spans="2:3" x14ac:dyDescent="0.3">
      <c r="B90524">
        <f t="shared" si="1414"/>
        <v>90522</v>
      </c>
      <c r="C90524" s="3">
        <v>30748.3</v>
      </c>
    </row>
    <row r="90525" spans="2:3" x14ac:dyDescent="0.3">
      <c r="B90525">
        <f t="shared" si="1414"/>
        <v>90523</v>
      </c>
      <c r="C90525" s="3">
        <v>30433.21</v>
      </c>
    </row>
    <row r="90526" spans="2:3" x14ac:dyDescent="0.3">
      <c r="B90526">
        <f t="shared" si="1414"/>
        <v>90524</v>
      </c>
      <c r="C90526" s="3">
        <v>30509.89</v>
      </c>
    </row>
    <row r="90527" spans="2:3" x14ac:dyDescent="0.3">
      <c r="B90527">
        <f t="shared" si="1414"/>
        <v>90525</v>
      </c>
      <c r="C90527" s="3">
        <v>29975.88</v>
      </c>
    </row>
    <row r="90528" spans="2:3" x14ac:dyDescent="0.3">
      <c r="B90528">
        <f t="shared" si="1414"/>
        <v>90526</v>
      </c>
      <c r="C90528" s="3">
        <v>29569.48</v>
      </c>
    </row>
    <row r="90529" spans="2:3" x14ac:dyDescent="0.3">
      <c r="B90529">
        <f t="shared" si="1414"/>
        <v>90527</v>
      </c>
      <c r="C90529" s="3">
        <v>30106.59</v>
      </c>
    </row>
    <row r="90530" spans="2:3" x14ac:dyDescent="0.3">
      <c r="B90530">
        <f t="shared" si="1414"/>
        <v>90528</v>
      </c>
      <c r="C90530" s="3">
        <v>30233.200000000001</v>
      </c>
    </row>
    <row r="90531" spans="2:3" x14ac:dyDescent="0.3">
      <c r="B90531">
        <f t="shared" si="1414"/>
        <v>90529</v>
      </c>
      <c r="C90531" s="3">
        <v>30627.75</v>
      </c>
    </row>
    <row r="90532" spans="2:3" x14ac:dyDescent="0.3">
      <c r="B90532">
        <f t="shared" si="1414"/>
        <v>90530</v>
      </c>
      <c r="C90532" s="3">
        <v>31178.52</v>
      </c>
    </row>
    <row r="90533" spans="2:3" x14ac:dyDescent="0.3">
      <c r="B90533">
        <f t="shared" si="1414"/>
        <v>90531</v>
      </c>
      <c r="C90533" s="3">
        <v>31295.11</v>
      </c>
    </row>
    <row r="90534" spans="2:3" x14ac:dyDescent="0.3">
      <c r="B90534">
        <f t="shared" si="1414"/>
        <v>90532</v>
      </c>
      <c r="C90534" s="3">
        <v>31352.76</v>
      </c>
    </row>
    <row r="90535" spans="2:3" x14ac:dyDescent="0.3">
      <c r="B90535">
        <f t="shared" si="1414"/>
        <v>90533</v>
      </c>
      <c r="C90535" s="3">
        <v>31299.13</v>
      </c>
    </row>
    <row r="90536" spans="2:3" x14ac:dyDescent="0.3">
      <c r="B90536">
        <f t="shared" si="1414"/>
        <v>90534</v>
      </c>
      <c r="C90536" s="3">
        <v>31066.53</v>
      </c>
    </row>
    <row r="90537" spans="2:3" x14ac:dyDescent="0.3">
      <c r="B90537">
        <f t="shared" si="1414"/>
        <v>90535</v>
      </c>
      <c r="C90537" s="3">
        <v>29672.99</v>
      </c>
    </row>
    <row r="90538" spans="2:3" x14ac:dyDescent="0.3">
      <c r="B90538">
        <f t="shared" si="1414"/>
        <v>90536</v>
      </c>
      <c r="C90538" s="3">
        <v>27867.77</v>
      </c>
    </row>
    <row r="90539" spans="2:3" x14ac:dyDescent="0.3">
      <c r="B90539">
        <f t="shared" si="1414"/>
        <v>90537</v>
      </c>
      <c r="C90539" s="3">
        <v>27616.05</v>
      </c>
    </row>
    <row r="90540" spans="2:3" x14ac:dyDescent="0.3">
      <c r="B90540">
        <f t="shared" si="1414"/>
        <v>90538</v>
      </c>
      <c r="C90540" s="3">
        <v>29271.03</v>
      </c>
    </row>
    <row r="90541" spans="2:3" x14ac:dyDescent="0.3">
      <c r="B90541">
        <f t="shared" si="1414"/>
        <v>90539</v>
      </c>
      <c r="C90541" s="3">
        <v>30254.51</v>
      </c>
    </row>
    <row r="90542" spans="2:3" x14ac:dyDescent="0.3">
      <c r="B90542">
        <f t="shared" si="1414"/>
        <v>90540</v>
      </c>
      <c r="C90542" s="3">
        <v>30452.28</v>
      </c>
    </row>
    <row r="90543" spans="2:3" x14ac:dyDescent="0.3">
      <c r="B90543">
        <f t="shared" si="1414"/>
        <v>90541</v>
      </c>
      <c r="C90543" s="3">
        <v>30884.41</v>
      </c>
    </row>
    <row r="90544" spans="2:3" x14ac:dyDescent="0.3">
      <c r="B90544">
        <f t="shared" si="1414"/>
        <v>90542</v>
      </c>
      <c r="C90544" s="3">
        <v>30422.46</v>
      </c>
    </row>
    <row r="90545" spans="2:3" x14ac:dyDescent="0.3">
      <c r="B90545">
        <f t="shared" si="1414"/>
        <v>90543</v>
      </c>
      <c r="C90545" s="3">
        <v>29755.88</v>
      </c>
    </row>
    <row r="90546" spans="2:3" x14ac:dyDescent="0.3">
      <c r="B90546">
        <f t="shared" si="1414"/>
        <v>90544</v>
      </c>
      <c r="C90546" s="3">
        <v>27187.69</v>
      </c>
    </row>
    <row r="90547" spans="2:3" x14ac:dyDescent="0.3">
      <c r="B90547">
        <f t="shared" si="1414"/>
        <v>90545</v>
      </c>
      <c r="C90547" s="3">
        <v>23350.59</v>
      </c>
    </row>
    <row r="90548" spans="2:3" x14ac:dyDescent="0.3">
      <c r="B90548">
        <f t="shared" si="1414"/>
        <v>90546</v>
      </c>
      <c r="C90548" s="3">
        <v>20436.63</v>
      </c>
    </row>
    <row r="90549" spans="2:3" x14ac:dyDescent="0.3">
      <c r="B90549">
        <f t="shared" si="1414"/>
        <v>90547</v>
      </c>
      <c r="C90549" s="3">
        <v>19099.439999999999</v>
      </c>
    </row>
    <row r="90550" spans="2:3" x14ac:dyDescent="0.3">
      <c r="B90550">
        <f t="shared" si="1414"/>
        <v>90548</v>
      </c>
      <c r="C90550" s="3">
        <v>19104.672999999999</v>
      </c>
    </row>
    <row r="90551" spans="2:3" x14ac:dyDescent="0.3">
      <c r="B90551">
        <f t="shared" si="1414"/>
        <v>90549</v>
      </c>
      <c r="C90551" s="3">
        <v>20817.121999999999</v>
      </c>
    </row>
    <row r="90552" spans="2:3" x14ac:dyDescent="0.3">
      <c r="B90552">
        <f t="shared" si="1414"/>
        <v>90550</v>
      </c>
      <c r="C90552" s="3">
        <v>25752.26</v>
      </c>
    </row>
    <row r="90553" spans="2:3" x14ac:dyDescent="0.3">
      <c r="B90553">
        <f t="shared" si="1414"/>
        <v>90551</v>
      </c>
      <c r="C90553" s="3">
        <v>28599.279999999999</v>
      </c>
    </row>
    <row r="90554" spans="2:3" x14ac:dyDescent="0.3">
      <c r="B90554">
        <f t="shared" si="1414"/>
        <v>90552</v>
      </c>
      <c r="C90554" s="3">
        <v>26547.8</v>
      </c>
    </row>
    <row r="90555" spans="2:3" x14ac:dyDescent="0.3">
      <c r="B90555">
        <f t="shared" si="1414"/>
        <v>90553</v>
      </c>
      <c r="C90555" s="3">
        <v>24266.28</v>
      </c>
    </row>
    <row r="90556" spans="2:3" x14ac:dyDescent="0.3">
      <c r="B90556">
        <f t="shared" si="1414"/>
        <v>90554</v>
      </c>
      <c r="C90556" s="3">
        <v>24336.05</v>
      </c>
    </row>
    <row r="90557" spans="2:3" x14ac:dyDescent="0.3">
      <c r="B90557">
        <f t="shared" si="1414"/>
        <v>90555</v>
      </c>
      <c r="C90557" s="3">
        <v>26025.42</v>
      </c>
    </row>
    <row r="90558" spans="2:3" x14ac:dyDescent="0.3">
      <c r="B90558">
        <f t="shared" si="1414"/>
        <v>90556</v>
      </c>
      <c r="C90558" s="3">
        <v>27304.560000000001</v>
      </c>
    </row>
    <row r="90559" spans="2:3" x14ac:dyDescent="0.3">
      <c r="B90559">
        <f t="shared" si="1414"/>
        <v>90557</v>
      </c>
      <c r="C90559" s="3">
        <v>27622.5</v>
      </c>
    </row>
    <row r="90560" spans="2:3" x14ac:dyDescent="0.3">
      <c r="B90560">
        <f t="shared" si="1414"/>
        <v>90558</v>
      </c>
      <c r="C90560" s="3">
        <v>29215.13</v>
      </c>
    </row>
    <row r="90561" spans="2:3" x14ac:dyDescent="0.3">
      <c r="B90561">
        <f t="shared" si="1414"/>
        <v>90559</v>
      </c>
      <c r="C90561" s="3">
        <v>29907.9</v>
      </c>
    </row>
    <row r="90562" spans="2:3" x14ac:dyDescent="0.3">
      <c r="B90562">
        <f t="shared" si="1414"/>
        <v>90560</v>
      </c>
      <c r="C90562" s="3">
        <v>30011.33</v>
      </c>
    </row>
    <row r="90563" spans="2:3" x14ac:dyDescent="0.3">
      <c r="B90563">
        <f t="shared" si="1414"/>
        <v>90561</v>
      </c>
      <c r="C90563" s="3">
        <v>30207.65</v>
      </c>
    </row>
    <row r="90564" spans="2:3" x14ac:dyDescent="0.3">
      <c r="B90564">
        <f t="shared" si="1414"/>
        <v>90562</v>
      </c>
      <c r="C90564" s="3">
        <v>28988.02</v>
      </c>
    </row>
    <row r="90565" spans="2:3" x14ac:dyDescent="0.3">
      <c r="B90565">
        <f t="shared" ref="B90565:B90628" si="1415">B90564+1</f>
        <v>90563</v>
      </c>
      <c r="C90565" s="3">
        <v>28306.61</v>
      </c>
    </row>
    <row r="90566" spans="2:3" x14ac:dyDescent="0.3">
      <c r="B90566">
        <f t="shared" si="1415"/>
        <v>90564</v>
      </c>
      <c r="C90566" s="3">
        <v>27119.05</v>
      </c>
    </row>
    <row r="90567" spans="2:3" x14ac:dyDescent="0.3">
      <c r="B90567">
        <f t="shared" si="1415"/>
        <v>90565</v>
      </c>
      <c r="C90567" s="3">
        <v>25690.792000000001</v>
      </c>
    </row>
    <row r="90568" spans="2:3" x14ac:dyDescent="0.3">
      <c r="B90568">
        <f t="shared" si="1415"/>
        <v>90566</v>
      </c>
      <c r="C90568" s="3">
        <v>25014.416399999998</v>
      </c>
    </row>
    <row r="90569" spans="2:3" x14ac:dyDescent="0.3">
      <c r="B90569">
        <f t="shared" si="1415"/>
        <v>90567</v>
      </c>
      <c r="C90569" s="3">
        <v>24280.135900000001</v>
      </c>
    </row>
    <row r="90570" spans="2:3" x14ac:dyDescent="0.3">
      <c r="B90570">
        <f t="shared" si="1415"/>
        <v>90568</v>
      </c>
      <c r="C90570" s="3">
        <v>24493.086899999998</v>
      </c>
    </row>
    <row r="90571" spans="2:3" x14ac:dyDescent="0.3">
      <c r="B90571">
        <f t="shared" si="1415"/>
        <v>90569</v>
      </c>
      <c r="C90571" s="3">
        <v>25871.8773</v>
      </c>
    </row>
    <row r="90572" spans="2:3" x14ac:dyDescent="0.3">
      <c r="B90572">
        <f t="shared" si="1415"/>
        <v>90570</v>
      </c>
      <c r="C90572" s="3">
        <v>24695.999100000001</v>
      </c>
    </row>
    <row r="90573" spans="2:3" x14ac:dyDescent="0.3">
      <c r="B90573">
        <f t="shared" si="1415"/>
        <v>90571</v>
      </c>
      <c r="C90573" s="3">
        <v>22242.705699999999</v>
      </c>
    </row>
    <row r="90574" spans="2:3" x14ac:dyDescent="0.3">
      <c r="B90574">
        <f t="shared" si="1415"/>
        <v>90572</v>
      </c>
      <c r="C90574" s="3">
        <v>20402.436000000002</v>
      </c>
    </row>
    <row r="90575" spans="2:3" x14ac:dyDescent="0.3">
      <c r="B90575">
        <f t="shared" si="1415"/>
        <v>90573</v>
      </c>
      <c r="C90575" s="3">
        <v>20001.2618</v>
      </c>
    </row>
    <row r="90576" spans="2:3" x14ac:dyDescent="0.3">
      <c r="B90576">
        <f t="shared" si="1415"/>
        <v>90574</v>
      </c>
      <c r="C90576" s="3">
        <v>22269.513999999999</v>
      </c>
    </row>
    <row r="90577" spans="2:3" x14ac:dyDescent="0.3">
      <c r="B90577">
        <f t="shared" si="1415"/>
        <v>90575</v>
      </c>
      <c r="C90577" s="3">
        <v>23673.968400000002</v>
      </c>
    </row>
    <row r="90578" spans="2:3" x14ac:dyDescent="0.3">
      <c r="B90578">
        <f t="shared" si="1415"/>
        <v>90576</v>
      </c>
      <c r="C90578" s="3">
        <v>23292.0468</v>
      </c>
    </row>
    <row r="90579" spans="2:3" x14ac:dyDescent="0.3">
      <c r="B90579">
        <f t="shared" si="1415"/>
        <v>90577</v>
      </c>
      <c r="C90579" s="3">
        <v>23661.365399999999</v>
      </c>
    </row>
    <row r="90580" spans="2:3" x14ac:dyDescent="0.3">
      <c r="B90580">
        <f t="shared" si="1415"/>
        <v>90578</v>
      </c>
      <c r="C90580" s="3">
        <v>24069.901000000002</v>
      </c>
    </row>
    <row r="90581" spans="2:3" x14ac:dyDescent="0.3">
      <c r="B90581">
        <f t="shared" si="1415"/>
        <v>90579</v>
      </c>
      <c r="C90581" s="3">
        <v>25593.478299999999</v>
      </c>
    </row>
    <row r="90582" spans="2:3" x14ac:dyDescent="0.3">
      <c r="B90582">
        <f t="shared" si="1415"/>
        <v>90580</v>
      </c>
      <c r="C90582" s="3">
        <v>27543.459900000002</v>
      </c>
    </row>
    <row r="90583" spans="2:3" x14ac:dyDescent="0.3">
      <c r="B90583">
        <f t="shared" si="1415"/>
        <v>90581</v>
      </c>
      <c r="C90583" s="3">
        <v>27785.1077</v>
      </c>
    </row>
    <row r="90584" spans="2:3" x14ac:dyDescent="0.3">
      <c r="B90584">
        <f t="shared" si="1415"/>
        <v>90582</v>
      </c>
      <c r="C90584" s="3">
        <v>27597.830600000001</v>
      </c>
    </row>
    <row r="90585" spans="2:3" x14ac:dyDescent="0.3">
      <c r="B90585">
        <f t="shared" si="1415"/>
        <v>90583</v>
      </c>
      <c r="C90585" s="3">
        <v>27218.6803</v>
      </c>
    </row>
    <row r="90586" spans="2:3" x14ac:dyDescent="0.3">
      <c r="B90586">
        <f t="shared" si="1415"/>
        <v>90584</v>
      </c>
      <c r="C90586" s="3">
        <v>27197.129000000001</v>
      </c>
    </row>
    <row r="90587" spans="2:3" x14ac:dyDescent="0.3">
      <c r="B90587">
        <f t="shared" si="1415"/>
        <v>90585</v>
      </c>
      <c r="C90587" s="3">
        <v>27588.423699999999</v>
      </c>
    </row>
    <row r="90588" spans="2:3" x14ac:dyDescent="0.3">
      <c r="B90588">
        <f t="shared" si="1415"/>
        <v>90586</v>
      </c>
      <c r="C90588" s="3">
        <v>27309.291300000001</v>
      </c>
    </row>
    <row r="90589" spans="2:3" x14ac:dyDescent="0.3">
      <c r="B90589">
        <f t="shared" si="1415"/>
        <v>90587</v>
      </c>
      <c r="C90589" s="3">
        <v>26449.277900000001</v>
      </c>
    </row>
    <row r="90590" spans="2:3" x14ac:dyDescent="0.3">
      <c r="B90590">
        <f t="shared" si="1415"/>
        <v>90588</v>
      </c>
      <c r="C90590" s="3">
        <v>23747.180700000001</v>
      </c>
    </row>
    <row r="90591" spans="2:3" x14ac:dyDescent="0.3">
      <c r="B90591">
        <f t="shared" si="1415"/>
        <v>90589</v>
      </c>
      <c r="C90591" s="3">
        <v>23617.006700000002</v>
      </c>
    </row>
    <row r="90592" spans="2:3" x14ac:dyDescent="0.3">
      <c r="B90592">
        <f t="shared" si="1415"/>
        <v>90590</v>
      </c>
      <c r="C90592" s="3">
        <v>26775.823700000001</v>
      </c>
    </row>
    <row r="90593" spans="2:3" x14ac:dyDescent="0.3">
      <c r="B90593">
        <f t="shared" si="1415"/>
        <v>90591</v>
      </c>
      <c r="C90593" s="3">
        <v>26639.6777</v>
      </c>
    </row>
    <row r="90594" spans="2:3" x14ac:dyDescent="0.3">
      <c r="B90594">
        <f t="shared" si="1415"/>
        <v>90592</v>
      </c>
      <c r="C90594" s="3">
        <v>23888.5465</v>
      </c>
    </row>
    <row r="90595" spans="2:3" x14ac:dyDescent="0.3">
      <c r="B90595">
        <f t="shared" si="1415"/>
        <v>90593</v>
      </c>
      <c r="C90595" s="3">
        <v>20403.071</v>
      </c>
    </row>
    <row r="90596" spans="2:3" x14ac:dyDescent="0.3">
      <c r="B90596">
        <f t="shared" si="1415"/>
        <v>90594</v>
      </c>
      <c r="C90596" s="3">
        <v>17863.910599999999</v>
      </c>
    </row>
    <row r="90597" spans="2:3" x14ac:dyDescent="0.3">
      <c r="B90597">
        <f t="shared" si="1415"/>
        <v>90595</v>
      </c>
      <c r="C90597" s="3">
        <v>17216.5216</v>
      </c>
    </row>
    <row r="90598" spans="2:3" x14ac:dyDescent="0.3">
      <c r="B90598">
        <f t="shared" si="1415"/>
        <v>90596</v>
      </c>
      <c r="C90598" s="3">
        <v>19235.325700000001</v>
      </c>
    </row>
    <row r="90599" spans="2:3" x14ac:dyDescent="0.3">
      <c r="B90599">
        <f t="shared" si="1415"/>
        <v>90597</v>
      </c>
      <c r="C90599" s="3">
        <v>21851.3783</v>
      </c>
    </row>
    <row r="90600" spans="2:3" x14ac:dyDescent="0.3">
      <c r="B90600">
        <f t="shared" si="1415"/>
        <v>90598</v>
      </c>
      <c r="C90600" s="3">
        <v>24427.177</v>
      </c>
    </row>
    <row r="90601" spans="2:3" x14ac:dyDescent="0.3">
      <c r="B90601">
        <f t="shared" si="1415"/>
        <v>90599</v>
      </c>
      <c r="C90601" s="3">
        <v>27075.234</v>
      </c>
    </row>
    <row r="90602" spans="2:3" x14ac:dyDescent="0.3">
      <c r="B90602">
        <f t="shared" si="1415"/>
        <v>90600</v>
      </c>
      <c r="C90602" s="3">
        <v>27809.130990000001</v>
      </c>
    </row>
    <row r="90603" spans="2:3" x14ac:dyDescent="0.3">
      <c r="B90603">
        <f t="shared" si="1415"/>
        <v>90601</v>
      </c>
      <c r="C90603" s="3">
        <v>27750.374309999999</v>
      </c>
    </row>
    <row r="90604" spans="2:3" x14ac:dyDescent="0.3">
      <c r="B90604">
        <f t="shared" si="1415"/>
        <v>90602</v>
      </c>
      <c r="C90604" s="3">
        <v>27740.248500000002</v>
      </c>
    </row>
    <row r="90605" spans="2:3" x14ac:dyDescent="0.3">
      <c r="B90605">
        <f t="shared" si="1415"/>
        <v>90603</v>
      </c>
      <c r="C90605" s="3">
        <v>27767.698</v>
      </c>
    </row>
    <row r="90606" spans="2:3" x14ac:dyDescent="0.3">
      <c r="B90606">
        <f t="shared" si="1415"/>
        <v>90604</v>
      </c>
      <c r="C90606" s="3">
        <v>27750.802019999999</v>
      </c>
    </row>
    <row r="90607" spans="2:3" x14ac:dyDescent="0.3">
      <c r="B90607">
        <f t="shared" si="1415"/>
        <v>90605</v>
      </c>
      <c r="C90607" s="3">
        <v>27728.797200000001</v>
      </c>
    </row>
    <row r="90608" spans="2:3" x14ac:dyDescent="0.3">
      <c r="B90608">
        <f t="shared" si="1415"/>
        <v>90606</v>
      </c>
      <c r="C90608" s="3">
        <v>27749.605299999999</v>
      </c>
    </row>
    <row r="90609" spans="2:3" x14ac:dyDescent="0.3">
      <c r="B90609">
        <f t="shared" si="1415"/>
        <v>90607</v>
      </c>
      <c r="C90609" s="3">
        <v>27758.293030000001</v>
      </c>
    </row>
    <row r="90610" spans="2:3" x14ac:dyDescent="0.3">
      <c r="B90610">
        <f t="shared" si="1415"/>
        <v>90608</v>
      </c>
      <c r="C90610" s="3">
        <v>27768.199789999999</v>
      </c>
    </row>
    <row r="90611" spans="2:3" x14ac:dyDescent="0.3">
      <c r="B90611">
        <f t="shared" si="1415"/>
        <v>90609</v>
      </c>
      <c r="C90611" s="3">
        <v>27779.234629999999</v>
      </c>
    </row>
    <row r="90612" spans="2:3" x14ac:dyDescent="0.3">
      <c r="B90612">
        <f t="shared" si="1415"/>
        <v>90610</v>
      </c>
      <c r="C90612" s="3">
        <v>27757.389780000001</v>
      </c>
    </row>
    <row r="90613" spans="2:3" x14ac:dyDescent="0.3">
      <c r="B90613">
        <f t="shared" si="1415"/>
        <v>90611</v>
      </c>
      <c r="C90613" s="3">
        <v>27738.037990000001</v>
      </c>
    </row>
    <row r="90614" spans="2:3" x14ac:dyDescent="0.3">
      <c r="B90614">
        <f t="shared" si="1415"/>
        <v>90612</v>
      </c>
      <c r="C90614" s="3">
        <v>27758.281340000001</v>
      </c>
    </row>
    <row r="90615" spans="2:3" x14ac:dyDescent="0.3">
      <c r="B90615">
        <f t="shared" si="1415"/>
        <v>90613</v>
      </c>
      <c r="C90615" s="3">
        <v>27765.49495</v>
      </c>
    </row>
    <row r="90616" spans="2:3" x14ac:dyDescent="0.3">
      <c r="B90616">
        <f t="shared" si="1415"/>
        <v>90614</v>
      </c>
      <c r="C90616" s="3">
        <v>27782.163560000001</v>
      </c>
    </row>
    <row r="90617" spans="2:3" x14ac:dyDescent="0.3">
      <c r="B90617">
        <f t="shared" si="1415"/>
        <v>90615</v>
      </c>
      <c r="C90617" s="3">
        <v>27784.315900000001</v>
      </c>
    </row>
    <row r="90618" spans="2:3" x14ac:dyDescent="0.3">
      <c r="B90618">
        <f t="shared" si="1415"/>
        <v>90616</v>
      </c>
      <c r="C90618" s="3">
        <v>27757.741300000002</v>
      </c>
    </row>
    <row r="90619" spans="2:3" x14ac:dyDescent="0.3">
      <c r="B90619">
        <f t="shared" si="1415"/>
        <v>90617</v>
      </c>
      <c r="C90619" s="3">
        <v>27744.033899999999</v>
      </c>
    </row>
    <row r="90620" spans="2:3" x14ac:dyDescent="0.3">
      <c r="B90620">
        <f t="shared" si="1415"/>
        <v>90618</v>
      </c>
      <c r="C90620" s="3">
        <v>27762.003100000002</v>
      </c>
    </row>
    <row r="90621" spans="2:3" x14ac:dyDescent="0.3">
      <c r="B90621">
        <f t="shared" si="1415"/>
        <v>90619</v>
      </c>
      <c r="C90621" s="3">
        <v>27768.9784</v>
      </c>
    </row>
    <row r="90622" spans="2:3" x14ac:dyDescent="0.3">
      <c r="B90622">
        <f t="shared" si="1415"/>
        <v>90620</v>
      </c>
      <c r="C90622" s="3">
        <v>27768.8469</v>
      </c>
    </row>
    <row r="90623" spans="2:3" x14ac:dyDescent="0.3">
      <c r="B90623">
        <f t="shared" si="1415"/>
        <v>90621</v>
      </c>
      <c r="C90623" s="3">
        <v>27772.6973</v>
      </c>
    </row>
    <row r="90624" spans="2:3" x14ac:dyDescent="0.3">
      <c r="B90624">
        <f t="shared" si="1415"/>
        <v>90622</v>
      </c>
      <c r="C90624" s="3">
        <v>27787.019899999999</v>
      </c>
    </row>
    <row r="90625" spans="2:3" x14ac:dyDescent="0.3">
      <c r="B90625">
        <f t="shared" si="1415"/>
        <v>90623</v>
      </c>
      <c r="C90625" s="3">
        <v>27789.442200000001</v>
      </c>
    </row>
    <row r="90626" spans="2:3" x14ac:dyDescent="0.3">
      <c r="B90626">
        <f t="shared" si="1415"/>
        <v>90624</v>
      </c>
      <c r="C90626" s="3">
        <v>27784.12</v>
      </c>
    </row>
    <row r="90627" spans="2:3" x14ac:dyDescent="0.3">
      <c r="B90627">
        <f t="shared" si="1415"/>
        <v>90625</v>
      </c>
      <c r="C90627" s="3">
        <v>27753.597900000001</v>
      </c>
    </row>
    <row r="90628" spans="2:3" x14ac:dyDescent="0.3">
      <c r="B90628">
        <f t="shared" si="1415"/>
        <v>90626</v>
      </c>
      <c r="C90628" s="3">
        <v>27773.1106</v>
      </c>
    </row>
    <row r="90629" spans="2:3" x14ac:dyDescent="0.3">
      <c r="B90629">
        <f t="shared" ref="B90629:B90692" si="1416">B90628+1</f>
        <v>90627</v>
      </c>
      <c r="C90629" s="3">
        <v>27797.418799999999</v>
      </c>
    </row>
    <row r="90630" spans="2:3" x14ac:dyDescent="0.3">
      <c r="B90630">
        <f t="shared" si="1416"/>
        <v>90628</v>
      </c>
      <c r="C90630" s="3">
        <v>27751.323700000001</v>
      </c>
    </row>
    <row r="90631" spans="2:3" x14ac:dyDescent="0.3">
      <c r="B90631">
        <f t="shared" si="1416"/>
        <v>90629</v>
      </c>
      <c r="C90631" s="3">
        <v>27742.7637</v>
      </c>
    </row>
    <row r="90632" spans="2:3" x14ac:dyDescent="0.3">
      <c r="B90632">
        <f t="shared" si="1416"/>
        <v>90630</v>
      </c>
      <c r="C90632" s="3">
        <v>27761.857499999998</v>
      </c>
    </row>
    <row r="90633" spans="2:3" x14ac:dyDescent="0.3">
      <c r="B90633">
        <f t="shared" si="1416"/>
        <v>90631</v>
      </c>
      <c r="C90633" s="3">
        <v>27791.182000000001</v>
      </c>
    </row>
    <row r="90634" spans="2:3" x14ac:dyDescent="0.3">
      <c r="B90634">
        <f t="shared" si="1416"/>
        <v>90632</v>
      </c>
      <c r="C90634" s="3">
        <v>27770.844499999999</v>
      </c>
    </row>
    <row r="90635" spans="2:3" x14ac:dyDescent="0.3">
      <c r="B90635">
        <f t="shared" si="1416"/>
        <v>90633</v>
      </c>
      <c r="C90635" s="3">
        <v>27779.040099999998</v>
      </c>
    </row>
    <row r="90636" spans="2:3" x14ac:dyDescent="0.3">
      <c r="B90636">
        <f t="shared" si="1416"/>
        <v>90634</v>
      </c>
      <c r="C90636" s="3">
        <v>27805.713599999999</v>
      </c>
    </row>
    <row r="90637" spans="2:3" x14ac:dyDescent="0.3">
      <c r="B90637">
        <f t="shared" si="1416"/>
        <v>90635</v>
      </c>
      <c r="C90637" s="3">
        <v>27784.153900000001</v>
      </c>
    </row>
    <row r="90638" spans="2:3" x14ac:dyDescent="0.3">
      <c r="B90638">
        <f t="shared" si="1416"/>
        <v>90636</v>
      </c>
      <c r="C90638" s="3">
        <v>27744.284199999998</v>
      </c>
    </row>
    <row r="90639" spans="2:3" x14ac:dyDescent="0.3">
      <c r="B90639">
        <f t="shared" si="1416"/>
        <v>90637</v>
      </c>
      <c r="C90639" s="3">
        <v>27725.562999999998</v>
      </c>
    </row>
    <row r="90640" spans="2:3" x14ac:dyDescent="0.3">
      <c r="B90640">
        <f t="shared" si="1416"/>
        <v>90638</v>
      </c>
      <c r="C90640" s="3">
        <v>27718.029699999999</v>
      </c>
    </row>
    <row r="90641" spans="2:3" x14ac:dyDescent="0.3">
      <c r="B90641">
        <f t="shared" si="1416"/>
        <v>90639</v>
      </c>
      <c r="C90641" s="3">
        <v>27735.542099999999</v>
      </c>
    </row>
    <row r="90642" spans="2:3" x14ac:dyDescent="0.3">
      <c r="B90642">
        <f t="shared" si="1416"/>
        <v>90640</v>
      </c>
      <c r="C90642" s="3">
        <v>29545.84</v>
      </c>
    </row>
    <row r="90643" spans="2:3" x14ac:dyDescent="0.3">
      <c r="B90643">
        <f t="shared" si="1416"/>
        <v>90641</v>
      </c>
      <c r="C90643" s="3">
        <v>31375.919999999998</v>
      </c>
    </row>
    <row r="90644" spans="2:3" x14ac:dyDescent="0.3">
      <c r="B90644">
        <f t="shared" si="1416"/>
        <v>90642</v>
      </c>
      <c r="C90644" s="3">
        <v>31368.97</v>
      </c>
    </row>
    <row r="90645" spans="2:3" x14ac:dyDescent="0.3">
      <c r="B90645">
        <f t="shared" si="1416"/>
        <v>90643</v>
      </c>
      <c r="C90645" s="3">
        <v>31331.040000000001</v>
      </c>
    </row>
    <row r="90646" spans="2:3" x14ac:dyDescent="0.3">
      <c r="B90646">
        <f t="shared" si="1416"/>
        <v>90644</v>
      </c>
      <c r="C90646" s="3">
        <v>31331.05</v>
      </c>
    </row>
    <row r="90647" spans="2:3" x14ac:dyDescent="0.3">
      <c r="B90647">
        <f t="shared" si="1416"/>
        <v>90645</v>
      </c>
      <c r="C90647" s="3">
        <v>31401.06</v>
      </c>
    </row>
    <row r="90648" spans="2:3" x14ac:dyDescent="0.3">
      <c r="B90648">
        <f t="shared" si="1416"/>
        <v>90646</v>
      </c>
      <c r="C90648" s="3">
        <v>31270.49</v>
      </c>
    </row>
    <row r="90649" spans="2:3" x14ac:dyDescent="0.3">
      <c r="B90649">
        <f t="shared" si="1416"/>
        <v>90647</v>
      </c>
      <c r="C90649" s="3">
        <v>30193.62</v>
      </c>
    </row>
    <row r="90650" spans="2:3" x14ac:dyDescent="0.3">
      <c r="B90650">
        <f t="shared" si="1416"/>
        <v>90648</v>
      </c>
      <c r="C90650" s="3">
        <v>29090.42</v>
      </c>
    </row>
    <row r="90651" spans="2:3" x14ac:dyDescent="0.3">
      <c r="B90651">
        <f t="shared" si="1416"/>
        <v>90649</v>
      </c>
      <c r="C90651" s="3">
        <v>27098.22</v>
      </c>
    </row>
    <row r="90652" spans="2:3" x14ac:dyDescent="0.3">
      <c r="B90652">
        <f t="shared" si="1416"/>
        <v>90650</v>
      </c>
      <c r="C90652" s="3">
        <v>22654.41</v>
      </c>
    </row>
    <row r="90653" spans="2:3" x14ac:dyDescent="0.3">
      <c r="B90653">
        <f t="shared" si="1416"/>
        <v>90651</v>
      </c>
      <c r="C90653" s="3">
        <v>19028.47</v>
      </c>
    </row>
    <row r="90654" spans="2:3" x14ac:dyDescent="0.3">
      <c r="B90654">
        <f t="shared" si="1416"/>
        <v>90652</v>
      </c>
      <c r="C90654" s="3">
        <v>18073.18</v>
      </c>
    </row>
    <row r="90655" spans="2:3" x14ac:dyDescent="0.3">
      <c r="B90655">
        <f t="shared" si="1416"/>
        <v>90653</v>
      </c>
      <c r="C90655" s="3">
        <v>17129.330000000002</v>
      </c>
    </row>
    <row r="90656" spans="2:3" x14ac:dyDescent="0.3">
      <c r="B90656">
        <f t="shared" si="1416"/>
        <v>90654</v>
      </c>
      <c r="C90656" s="3">
        <v>15244</v>
      </c>
    </row>
    <row r="90657" spans="2:3" x14ac:dyDescent="0.3">
      <c r="B90657">
        <f t="shared" si="1416"/>
        <v>90655</v>
      </c>
      <c r="C90657" s="3">
        <v>16289.33</v>
      </c>
    </row>
    <row r="90658" spans="2:3" x14ac:dyDescent="0.3">
      <c r="B90658">
        <f t="shared" si="1416"/>
        <v>90656</v>
      </c>
      <c r="C90658" s="3">
        <v>19811.21</v>
      </c>
    </row>
    <row r="90659" spans="2:3" x14ac:dyDescent="0.3">
      <c r="B90659">
        <f t="shared" si="1416"/>
        <v>90657</v>
      </c>
      <c r="C90659" s="3">
        <v>20049.509999999998</v>
      </c>
    </row>
    <row r="90660" spans="2:3" x14ac:dyDescent="0.3">
      <c r="B90660">
        <f t="shared" si="1416"/>
        <v>90658</v>
      </c>
      <c r="C90660" s="3">
        <v>18096.2</v>
      </c>
    </row>
    <row r="90661" spans="2:3" x14ac:dyDescent="0.3">
      <c r="B90661">
        <f t="shared" si="1416"/>
        <v>90659</v>
      </c>
      <c r="C90661" s="3">
        <v>16266.57</v>
      </c>
    </row>
    <row r="90662" spans="2:3" x14ac:dyDescent="0.3">
      <c r="B90662">
        <f t="shared" si="1416"/>
        <v>90660</v>
      </c>
      <c r="C90662" s="3">
        <v>14359.31</v>
      </c>
    </row>
    <row r="90663" spans="2:3" x14ac:dyDescent="0.3">
      <c r="B90663">
        <f t="shared" si="1416"/>
        <v>90661</v>
      </c>
      <c r="C90663" s="3">
        <v>13178.32</v>
      </c>
    </row>
    <row r="90664" spans="2:3" x14ac:dyDescent="0.3">
      <c r="B90664">
        <f t="shared" si="1416"/>
        <v>90662</v>
      </c>
      <c r="C90664" s="3">
        <v>12215.06</v>
      </c>
    </row>
    <row r="90665" spans="2:3" x14ac:dyDescent="0.3">
      <c r="B90665">
        <f t="shared" si="1416"/>
        <v>90663</v>
      </c>
      <c r="C90665" s="3">
        <v>11431.12</v>
      </c>
    </row>
    <row r="90666" spans="2:3" x14ac:dyDescent="0.3">
      <c r="B90666">
        <f t="shared" si="1416"/>
        <v>90664</v>
      </c>
      <c r="C90666" s="3">
        <v>10663.07</v>
      </c>
    </row>
    <row r="90667" spans="2:3" x14ac:dyDescent="0.3">
      <c r="B90667">
        <f t="shared" si="1416"/>
        <v>90665</v>
      </c>
      <c r="C90667" s="3">
        <v>10059.32</v>
      </c>
    </row>
    <row r="90668" spans="2:3" x14ac:dyDescent="0.3">
      <c r="B90668">
        <f t="shared" si="1416"/>
        <v>90666</v>
      </c>
      <c r="C90668" s="3">
        <v>9495.7739999999994</v>
      </c>
    </row>
    <row r="90669" spans="2:3" x14ac:dyDescent="0.3">
      <c r="B90669">
        <f t="shared" si="1416"/>
        <v>90667</v>
      </c>
      <c r="C90669" s="3">
        <v>9339.1740000000009</v>
      </c>
    </row>
    <row r="90670" spans="2:3" x14ac:dyDescent="0.3">
      <c r="B90670">
        <f t="shared" si="1416"/>
        <v>90668</v>
      </c>
      <c r="C90670" s="3">
        <v>9962.8780000000006</v>
      </c>
    </row>
    <row r="90671" spans="2:3" x14ac:dyDescent="0.3">
      <c r="B90671">
        <f t="shared" si="1416"/>
        <v>90669</v>
      </c>
      <c r="C90671" s="3">
        <v>11429.74</v>
      </c>
    </row>
    <row r="90672" spans="2:3" x14ac:dyDescent="0.3">
      <c r="B90672">
        <f t="shared" si="1416"/>
        <v>90670</v>
      </c>
      <c r="C90672" s="3">
        <v>12987.81</v>
      </c>
    </row>
    <row r="90673" spans="2:3" x14ac:dyDescent="0.3">
      <c r="B90673">
        <f t="shared" si="1416"/>
        <v>90671</v>
      </c>
      <c r="C90673" s="3">
        <v>14480.88</v>
      </c>
    </row>
    <row r="90674" spans="2:3" x14ac:dyDescent="0.3">
      <c r="B90674">
        <f t="shared" si="1416"/>
        <v>90672</v>
      </c>
      <c r="C90674" s="3">
        <v>15988.62</v>
      </c>
    </row>
    <row r="90675" spans="2:3" x14ac:dyDescent="0.3">
      <c r="B90675">
        <f t="shared" si="1416"/>
        <v>90673</v>
      </c>
      <c r="C90675" s="3">
        <v>15925.79</v>
      </c>
    </row>
    <row r="90676" spans="2:3" x14ac:dyDescent="0.3">
      <c r="B90676">
        <f t="shared" si="1416"/>
        <v>90674</v>
      </c>
      <c r="C90676" s="3">
        <v>14585.89</v>
      </c>
    </row>
    <row r="90677" spans="2:3" x14ac:dyDescent="0.3">
      <c r="B90677">
        <f t="shared" si="1416"/>
        <v>90675</v>
      </c>
      <c r="C90677" s="3">
        <v>12808.456</v>
      </c>
    </row>
    <row r="90678" spans="2:3" x14ac:dyDescent="0.3">
      <c r="B90678">
        <f t="shared" si="1416"/>
        <v>90676</v>
      </c>
      <c r="C90678" s="3">
        <v>11362.858</v>
      </c>
    </row>
    <row r="90679" spans="2:3" x14ac:dyDescent="0.3">
      <c r="B90679">
        <f t="shared" si="1416"/>
        <v>90677</v>
      </c>
      <c r="C90679" s="3">
        <v>11183.3</v>
      </c>
    </row>
    <row r="90680" spans="2:3" x14ac:dyDescent="0.3">
      <c r="B90680">
        <f t="shared" si="1416"/>
        <v>90678</v>
      </c>
      <c r="C90680" s="3">
        <v>11678.36</v>
      </c>
    </row>
    <row r="90681" spans="2:3" x14ac:dyDescent="0.3">
      <c r="B90681">
        <f t="shared" si="1416"/>
        <v>90679</v>
      </c>
      <c r="C90681" s="3">
        <v>13025.74</v>
      </c>
    </row>
    <row r="90682" spans="2:3" x14ac:dyDescent="0.3">
      <c r="B90682">
        <f t="shared" si="1416"/>
        <v>90680</v>
      </c>
      <c r="C90682" s="3">
        <v>14168.97</v>
      </c>
    </row>
    <row r="90683" spans="2:3" x14ac:dyDescent="0.3">
      <c r="B90683">
        <f t="shared" si="1416"/>
        <v>90681</v>
      </c>
      <c r="C90683" s="3">
        <v>14987.9</v>
      </c>
    </row>
    <row r="90684" spans="2:3" x14ac:dyDescent="0.3">
      <c r="B90684">
        <f t="shared" si="1416"/>
        <v>90682</v>
      </c>
      <c r="C90684" s="3">
        <v>15925.1</v>
      </c>
    </row>
    <row r="90685" spans="2:3" x14ac:dyDescent="0.3">
      <c r="B90685">
        <f t="shared" si="1416"/>
        <v>90683</v>
      </c>
      <c r="C90685" s="3">
        <v>14654.91</v>
      </c>
    </row>
    <row r="90686" spans="2:3" x14ac:dyDescent="0.3">
      <c r="B90686">
        <f t="shared" si="1416"/>
        <v>90684</v>
      </c>
      <c r="C90686" s="3">
        <v>14042.88</v>
      </c>
    </row>
    <row r="90687" spans="2:3" x14ac:dyDescent="0.3">
      <c r="B90687">
        <f t="shared" si="1416"/>
        <v>90685</v>
      </c>
      <c r="C90687" s="3">
        <v>15805.06</v>
      </c>
    </row>
    <row r="90688" spans="2:3" x14ac:dyDescent="0.3">
      <c r="B90688">
        <f t="shared" si="1416"/>
        <v>90686</v>
      </c>
      <c r="C90688" s="3">
        <v>16091.45</v>
      </c>
    </row>
    <row r="90689" spans="2:3" x14ac:dyDescent="0.3">
      <c r="B90689">
        <f t="shared" si="1416"/>
        <v>90687</v>
      </c>
      <c r="C90689" s="3">
        <v>14352.36</v>
      </c>
    </row>
    <row r="90690" spans="2:3" x14ac:dyDescent="0.3">
      <c r="B90690">
        <f t="shared" si="1416"/>
        <v>90688</v>
      </c>
      <c r="C90690" s="3">
        <v>13709.46</v>
      </c>
    </row>
    <row r="90691" spans="2:3" x14ac:dyDescent="0.3">
      <c r="B90691">
        <f t="shared" si="1416"/>
        <v>90689</v>
      </c>
      <c r="C90691" s="3">
        <v>13884.71</v>
      </c>
    </row>
    <row r="90692" spans="2:3" x14ac:dyDescent="0.3">
      <c r="B90692">
        <f t="shared" si="1416"/>
        <v>90690</v>
      </c>
      <c r="C90692" s="3">
        <v>12144.48</v>
      </c>
    </row>
    <row r="90693" spans="2:3" x14ac:dyDescent="0.3">
      <c r="B90693">
        <f t="shared" ref="B90693:B90756" si="1417">B90692+1</f>
        <v>90691</v>
      </c>
      <c r="C90693" s="3">
        <v>10702.511</v>
      </c>
    </row>
    <row r="90694" spans="2:3" x14ac:dyDescent="0.3">
      <c r="B90694">
        <f t="shared" si="1417"/>
        <v>90692</v>
      </c>
      <c r="C90694" s="3">
        <v>11506.78</v>
      </c>
    </row>
    <row r="90695" spans="2:3" x14ac:dyDescent="0.3">
      <c r="B90695">
        <f t="shared" si="1417"/>
        <v>90693</v>
      </c>
      <c r="C90695" s="3">
        <v>11493.063</v>
      </c>
    </row>
    <row r="90696" spans="2:3" x14ac:dyDescent="0.3">
      <c r="B90696">
        <f t="shared" si="1417"/>
        <v>90694</v>
      </c>
      <c r="C90696" s="3">
        <v>10587.355</v>
      </c>
    </row>
    <row r="90697" spans="2:3" x14ac:dyDescent="0.3">
      <c r="B90697">
        <f t="shared" si="1417"/>
        <v>90695</v>
      </c>
      <c r="C90697" s="3">
        <v>10584.206</v>
      </c>
    </row>
    <row r="90698" spans="2:3" x14ac:dyDescent="0.3">
      <c r="B90698">
        <f t="shared" si="1417"/>
        <v>90696</v>
      </c>
      <c r="C90698" s="3">
        <v>10042.325000000001</v>
      </c>
    </row>
    <row r="90699" spans="2:3" x14ac:dyDescent="0.3">
      <c r="B90699">
        <f t="shared" si="1417"/>
        <v>90697</v>
      </c>
      <c r="C90699" s="3">
        <v>8162.1170000000002</v>
      </c>
    </row>
    <row r="90700" spans="2:3" x14ac:dyDescent="0.3">
      <c r="B90700">
        <f t="shared" si="1417"/>
        <v>90698</v>
      </c>
      <c r="C90700" s="3">
        <v>6189.0429999999997</v>
      </c>
    </row>
    <row r="90701" spans="2:3" x14ac:dyDescent="0.3">
      <c r="B90701">
        <f t="shared" si="1417"/>
        <v>90699</v>
      </c>
      <c r="C90701" s="3">
        <v>5137.9799999999996</v>
      </c>
    </row>
    <row r="90702" spans="2:3" x14ac:dyDescent="0.3">
      <c r="B90702">
        <f t="shared" si="1417"/>
        <v>90700</v>
      </c>
      <c r="C90702" s="3">
        <v>4932.8680000000004</v>
      </c>
    </row>
    <row r="90703" spans="2:3" x14ac:dyDescent="0.3">
      <c r="B90703">
        <f t="shared" si="1417"/>
        <v>90701</v>
      </c>
      <c r="C90703" s="3">
        <v>4845.6610000000001</v>
      </c>
    </row>
    <row r="90704" spans="2:3" x14ac:dyDescent="0.3">
      <c r="B90704">
        <f t="shared" si="1417"/>
        <v>90702</v>
      </c>
      <c r="C90704" s="3">
        <v>4807.2809999999999</v>
      </c>
    </row>
    <row r="90705" spans="2:3" x14ac:dyDescent="0.3">
      <c r="B90705">
        <f t="shared" si="1417"/>
        <v>90703</v>
      </c>
      <c r="C90705" s="3">
        <v>5103.0839999999998</v>
      </c>
    </row>
    <row r="90706" spans="2:3" x14ac:dyDescent="0.3">
      <c r="B90706">
        <f t="shared" si="1417"/>
        <v>90704</v>
      </c>
      <c r="C90706" s="3">
        <v>5860.2879999999996</v>
      </c>
    </row>
    <row r="90707" spans="2:3" x14ac:dyDescent="0.3">
      <c r="B90707">
        <f t="shared" si="1417"/>
        <v>90705</v>
      </c>
      <c r="C90707" s="3">
        <v>6632.24</v>
      </c>
    </row>
    <row r="90708" spans="2:3" x14ac:dyDescent="0.3">
      <c r="B90708">
        <f t="shared" si="1417"/>
        <v>90706</v>
      </c>
      <c r="C90708" s="3">
        <v>6980.9620000000004</v>
      </c>
    </row>
    <row r="90709" spans="2:3" x14ac:dyDescent="0.3">
      <c r="B90709">
        <f t="shared" si="1417"/>
        <v>90707</v>
      </c>
      <c r="C90709" s="3">
        <v>6926.6350000000002</v>
      </c>
    </row>
    <row r="90710" spans="2:3" x14ac:dyDescent="0.3">
      <c r="B90710">
        <f t="shared" si="1417"/>
        <v>90708</v>
      </c>
      <c r="C90710" s="3">
        <v>7037.3819999999996</v>
      </c>
    </row>
    <row r="90711" spans="2:3" x14ac:dyDescent="0.3">
      <c r="B90711">
        <f t="shared" si="1417"/>
        <v>90709</v>
      </c>
      <c r="C90711" s="3">
        <v>6857.1679999999997</v>
      </c>
    </row>
    <row r="90712" spans="2:3" x14ac:dyDescent="0.3">
      <c r="B90712">
        <f t="shared" si="1417"/>
        <v>90710</v>
      </c>
      <c r="C90712" s="3">
        <v>6252.0969999999998</v>
      </c>
    </row>
    <row r="90713" spans="2:3" x14ac:dyDescent="0.3">
      <c r="B90713">
        <f t="shared" si="1417"/>
        <v>90711</v>
      </c>
      <c r="C90713" s="3">
        <v>6352.5870000000004</v>
      </c>
    </row>
    <row r="90714" spans="2:3" x14ac:dyDescent="0.3">
      <c r="B90714">
        <f t="shared" si="1417"/>
        <v>90712</v>
      </c>
      <c r="C90714" s="3">
        <v>6126.88</v>
      </c>
    </row>
    <row r="90715" spans="2:3" x14ac:dyDescent="0.3">
      <c r="B90715">
        <f t="shared" si="1417"/>
        <v>90713</v>
      </c>
      <c r="C90715" s="3">
        <v>5146.8890000000001</v>
      </c>
    </row>
    <row r="90716" spans="2:3" x14ac:dyDescent="0.3">
      <c r="B90716">
        <f t="shared" si="1417"/>
        <v>90714</v>
      </c>
      <c r="C90716" s="3">
        <v>4716.2839999999997</v>
      </c>
    </row>
    <row r="90717" spans="2:3" x14ac:dyDescent="0.3">
      <c r="B90717">
        <f t="shared" si="1417"/>
        <v>90715</v>
      </c>
      <c r="C90717" s="3">
        <v>4763.9459999999999</v>
      </c>
    </row>
    <row r="90718" spans="2:3" x14ac:dyDescent="0.3">
      <c r="B90718">
        <f t="shared" si="1417"/>
        <v>90716</v>
      </c>
      <c r="C90718" s="3">
        <v>4628.33</v>
      </c>
    </row>
    <row r="90719" spans="2:3" x14ac:dyDescent="0.3">
      <c r="B90719">
        <f t="shared" si="1417"/>
        <v>90717</v>
      </c>
      <c r="C90719" s="3">
        <v>4369.8119999999999</v>
      </c>
    </row>
    <row r="90720" spans="2:3" x14ac:dyDescent="0.3">
      <c r="B90720">
        <f t="shared" si="1417"/>
        <v>90718</v>
      </c>
      <c r="C90720" s="3">
        <v>3715.95</v>
      </c>
    </row>
    <row r="90721" spans="2:3" x14ac:dyDescent="0.3">
      <c r="B90721">
        <f t="shared" si="1417"/>
        <v>90719</v>
      </c>
      <c r="C90721" s="3">
        <v>2977.4409999999998</v>
      </c>
    </row>
    <row r="90722" spans="2:3" x14ac:dyDescent="0.3">
      <c r="B90722">
        <f t="shared" si="1417"/>
        <v>90720</v>
      </c>
      <c r="C90722" s="3">
        <v>2864.9920000000002</v>
      </c>
    </row>
    <row r="90723" spans="2:3" x14ac:dyDescent="0.3">
      <c r="B90723">
        <f t="shared" si="1417"/>
        <v>90721</v>
      </c>
      <c r="C90723" s="3">
        <v>2709.4859999999999</v>
      </c>
    </row>
    <row r="90724" spans="2:3" x14ac:dyDescent="0.3">
      <c r="B90724">
        <f t="shared" si="1417"/>
        <v>90722</v>
      </c>
      <c r="C90724" s="3">
        <v>2411.2249999999999</v>
      </c>
    </row>
    <row r="90725" spans="2:3" x14ac:dyDescent="0.3">
      <c r="B90725">
        <f t="shared" si="1417"/>
        <v>90723</v>
      </c>
      <c r="C90725" s="3">
        <v>2354.2460000000001</v>
      </c>
    </row>
    <row r="90726" spans="2:3" x14ac:dyDescent="0.3">
      <c r="B90726">
        <f t="shared" si="1417"/>
        <v>90724</v>
      </c>
      <c r="C90726" s="3">
        <v>2033.932</v>
      </c>
    </row>
    <row r="90727" spans="2:3" x14ac:dyDescent="0.3">
      <c r="B90727">
        <f t="shared" si="1417"/>
        <v>90725</v>
      </c>
      <c r="C90727" s="3">
        <v>1650.664</v>
      </c>
    </row>
    <row r="90728" spans="2:3" x14ac:dyDescent="0.3">
      <c r="B90728">
        <f t="shared" si="1417"/>
        <v>90726</v>
      </c>
      <c r="C90728" s="3">
        <v>1549.9259999999999</v>
      </c>
    </row>
    <row r="90729" spans="2:3" x14ac:dyDescent="0.3">
      <c r="B90729">
        <f t="shared" si="1417"/>
        <v>90727</v>
      </c>
      <c r="C90729" s="3">
        <v>1728.104</v>
      </c>
    </row>
    <row r="90730" spans="2:3" x14ac:dyDescent="0.3">
      <c r="B90730">
        <f t="shared" si="1417"/>
        <v>90728</v>
      </c>
      <c r="C90730" s="3">
        <v>1824.6949999999999</v>
      </c>
    </row>
    <row r="90731" spans="2:3" x14ac:dyDescent="0.3">
      <c r="B90731">
        <f t="shared" si="1417"/>
        <v>90729</v>
      </c>
      <c r="C90731" s="3">
        <v>1724.2729999999999</v>
      </c>
    </row>
    <row r="90732" spans="2:3" x14ac:dyDescent="0.3">
      <c r="B90732">
        <f t="shared" si="1417"/>
        <v>90730</v>
      </c>
      <c r="C90732" s="3">
        <v>1791.2750000000001</v>
      </c>
    </row>
    <row r="90733" spans="2:3" x14ac:dyDescent="0.3">
      <c r="B90733">
        <f t="shared" si="1417"/>
        <v>90731</v>
      </c>
      <c r="C90733" s="3">
        <v>2057.1786999999999</v>
      </c>
    </row>
    <row r="90734" spans="2:3" x14ac:dyDescent="0.3">
      <c r="B90734">
        <f t="shared" si="1417"/>
        <v>90732</v>
      </c>
      <c r="C90734" s="3">
        <v>2700.2845000000002</v>
      </c>
    </row>
    <row r="90735" spans="2:3" x14ac:dyDescent="0.3">
      <c r="B90735">
        <f t="shared" si="1417"/>
        <v>90733</v>
      </c>
      <c r="C90735" s="3">
        <v>3389.3362000000002</v>
      </c>
    </row>
    <row r="90736" spans="2:3" x14ac:dyDescent="0.3">
      <c r="B90736">
        <f t="shared" si="1417"/>
        <v>90734</v>
      </c>
      <c r="C90736" s="3">
        <v>4226.8901999999998</v>
      </c>
    </row>
    <row r="90737" spans="2:3" x14ac:dyDescent="0.3">
      <c r="B90737">
        <f t="shared" si="1417"/>
        <v>90735</v>
      </c>
      <c r="C90737" s="3">
        <v>5203.0626000000002</v>
      </c>
    </row>
    <row r="90738" spans="2:3" x14ac:dyDescent="0.3">
      <c r="B90738">
        <f t="shared" si="1417"/>
        <v>90736</v>
      </c>
      <c r="C90738" s="3">
        <v>5700.0384000000004</v>
      </c>
    </row>
    <row r="90739" spans="2:3" x14ac:dyDescent="0.3">
      <c r="B90739">
        <f t="shared" si="1417"/>
        <v>90737</v>
      </c>
      <c r="C90739" s="3">
        <v>5854.9772999999996</v>
      </c>
    </row>
    <row r="90740" spans="2:3" x14ac:dyDescent="0.3">
      <c r="B90740">
        <f t="shared" si="1417"/>
        <v>90738</v>
      </c>
      <c r="C90740" s="3">
        <v>5989.8813</v>
      </c>
    </row>
    <row r="90741" spans="2:3" x14ac:dyDescent="0.3">
      <c r="B90741">
        <f t="shared" si="1417"/>
        <v>90739</v>
      </c>
      <c r="C90741" s="3">
        <v>5682.8914000000004</v>
      </c>
    </row>
    <row r="90742" spans="2:3" x14ac:dyDescent="0.3">
      <c r="B90742">
        <f t="shared" si="1417"/>
        <v>90740</v>
      </c>
      <c r="C90742" s="3">
        <v>5158.4948999999997</v>
      </c>
    </row>
    <row r="90743" spans="2:3" x14ac:dyDescent="0.3">
      <c r="B90743">
        <f t="shared" si="1417"/>
        <v>90741</v>
      </c>
      <c r="C90743" s="3">
        <v>5019.7572</v>
      </c>
    </row>
    <row r="90744" spans="2:3" x14ac:dyDescent="0.3">
      <c r="B90744">
        <f t="shared" si="1417"/>
        <v>90742</v>
      </c>
      <c r="C90744" s="3">
        <v>5302.6561000000002</v>
      </c>
    </row>
    <row r="90745" spans="2:3" x14ac:dyDescent="0.3">
      <c r="B90745">
        <f t="shared" si="1417"/>
        <v>90743</v>
      </c>
      <c r="C90745" s="3">
        <v>5986.6057000000001</v>
      </c>
    </row>
    <row r="90746" spans="2:3" x14ac:dyDescent="0.3">
      <c r="B90746">
        <f t="shared" si="1417"/>
        <v>90744</v>
      </c>
      <c r="C90746" s="3">
        <v>6116.6931999999997</v>
      </c>
    </row>
    <row r="90747" spans="2:3" x14ac:dyDescent="0.3">
      <c r="B90747">
        <f t="shared" si="1417"/>
        <v>90745</v>
      </c>
      <c r="C90747" s="3">
        <v>6321.3667999999998</v>
      </c>
    </row>
    <row r="90748" spans="2:3" x14ac:dyDescent="0.3">
      <c r="B90748">
        <f t="shared" si="1417"/>
        <v>90746</v>
      </c>
      <c r="C90748" s="3">
        <v>6554.9165999999996</v>
      </c>
    </row>
    <row r="90749" spans="2:3" x14ac:dyDescent="0.3">
      <c r="B90749">
        <f t="shared" si="1417"/>
        <v>90747</v>
      </c>
      <c r="C90749" s="3">
        <v>5859.1171999999997</v>
      </c>
    </row>
    <row r="90750" spans="2:3" x14ac:dyDescent="0.3">
      <c r="B90750">
        <f t="shared" si="1417"/>
        <v>90748</v>
      </c>
      <c r="C90750" s="3">
        <v>4998.6490999999996</v>
      </c>
    </row>
    <row r="90751" spans="2:3" x14ac:dyDescent="0.3">
      <c r="B90751">
        <f t="shared" si="1417"/>
        <v>90749</v>
      </c>
      <c r="C90751" s="3">
        <v>4436.4044000000004</v>
      </c>
    </row>
    <row r="90752" spans="2:3" x14ac:dyDescent="0.3">
      <c r="B90752">
        <f t="shared" si="1417"/>
        <v>90750</v>
      </c>
      <c r="C90752" s="3">
        <v>4404.8544000000002</v>
      </c>
    </row>
    <row r="90753" spans="2:3" x14ac:dyDescent="0.3">
      <c r="B90753">
        <f t="shared" si="1417"/>
        <v>90751</v>
      </c>
      <c r="C90753" s="3">
        <v>4703.8537999999999</v>
      </c>
    </row>
    <row r="90754" spans="2:3" x14ac:dyDescent="0.3">
      <c r="B90754">
        <f t="shared" si="1417"/>
        <v>90752</v>
      </c>
      <c r="C90754" s="3">
        <v>5628.02</v>
      </c>
    </row>
    <row r="90755" spans="2:3" x14ac:dyDescent="0.3">
      <c r="B90755">
        <f t="shared" si="1417"/>
        <v>90753</v>
      </c>
      <c r="C90755" s="3">
        <v>7073.2730000000001</v>
      </c>
    </row>
    <row r="90756" spans="2:3" x14ac:dyDescent="0.3">
      <c r="B90756">
        <f t="shared" si="1417"/>
        <v>90754</v>
      </c>
      <c r="C90756" s="3">
        <v>8152.4539999999997</v>
      </c>
    </row>
    <row r="90757" spans="2:3" x14ac:dyDescent="0.3">
      <c r="B90757">
        <f t="shared" ref="B90757:B90820" si="1418">B90756+1</f>
        <v>90755</v>
      </c>
      <c r="C90757" s="3">
        <v>8533.7049999999999</v>
      </c>
    </row>
    <row r="90758" spans="2:3" x14ac:dyDescent="0.3">
      <c r="B90758">
        <f t="shared" si="1418"/>
        <v>90756</v>
      </c>
      <c r="C90758" s="3">
        <v>8552.9</v>
      </c>
    </row>
    <row r="90759" spans="2:3" x14ac:dyDescent="0.3">
      <c r="B90759">
        <f t="shared" si="1418"/>
        <v>90757</v>
      </c>
      <c r="C90759" s="3">
        <v>9885.4699999999993</v>
      </c>
    </row>
    <row r="90760" spans="2:3" x14ac:dyDescent="0.3">
      <c r="B90760">
        <f t="shared" si="1418"/>
        <v>90758</v>
      </c>
      <c r="C90760" s="3">
        <v>12607.74</v>
      </c>
    </row>
    <row r="90761" spans="2:3" x14ac:dyDescent="0.3">
      <c r="B90761">
        <f t="shared" si="1418"/>
        <v>90759</v>
      </c>
      <c r="C90761" s="3">
        <v>14778.24</v>
      </c>
    </row>
    <row r="90762" spans="2:3" x14ac:dyDescent="0.3">
      <c r="B90762">
        <f t="shared" si="1418"/>
        <v>90760</v>
      </c>
      <c r="C90762" s="3">
        <v>16338.75</v>
      </c>
    </row>
    <row r="90763" spans="2:3" x14ac:dyDescent="0.3">
      <c r="B90763">
        <f t="shared" si="1418"/>
        <v>90761</v>
      </c>
      <c r="C90763" s="3">
        <v>16777.919999999998</v>
      </c>
    </row>
    <row r="90764" spans="2:3" x14ac:dyDescent="0.3">
      <c r="B90764">
        <f t="shared" si="1418"/>
        <v>90762</v>
      </c>
      <c r="C90764" s="3">
        <v>16438.29</v>
      </c>
    </row>
    <row r="90765" spans="2:3" x14ac:dyDescent="0.3">
      <c r="B90765">
        <f t="shared" si="1418"/>
        <v>90763</v>
      </c>
      <c r="C90765" s="3">
        <v>14647.31</v>
      </c>
    </row>
    <row r="90766" spans="2:3" x14ac:dyDescent="0.3">
      <c r="B90766">
        <f t="shared" si="1418"/>
        <v>90764</v>
      </c>
      <c r="C90766" s="3">
        <v>11720.44</v>
      </c>
    </row>
    <row r="90767" spans="2:3" x14ac:dyDescent="0.3">
      <c r="B90767">
        <f t="shared" si="1418"/>
        <v>90765</v>
      </c>
      <c r="C90767" s="3">
        <v>11720.77</v>
      </c>
    </row>
    <row r="90768" spans="2:3" x14ac:dyDescent="0.3">
      <c r="B90768">
        <f t="shared" si="1418"/>
        <v>90766</v>
      </c>
      <c r="C90768" s="3">
        <v>13196.31</v>
      </c>
    </row>
    <row r="90769" spans="2:3" x14ac:dyDescent="0.3">
      <c r="B90769">
        <f t="shared" si="1418"/>
        <v>90767</v>
      </c>
      <c r="C90769" s="3">
        <v>14747.27</v>
      </c>
    </row>
    <row r="90770" spans="2:3" x14ac:dyDescent="0.3">
      <c r="B90770">
        <f t="shared" si="1418"/>
        <v>90768</v>
      </c>
      <c r="C90770" s="3">
        <v>15947.6</v>
      </c>
    </row>
    <row r="90771" spans="2:3" x14ac:dyDescent="0.3">
      <c r="B90771">
        <f t="shared" si="1418"/>
        <v>90769</v>
      </c>
      <c r="C90771" s="3">
        <v>16849.34</v>
      </c>
    </row>
    <row r="90772" spans="2:3" x14ac:dyDescent="0.3">
      <c r="B90772">
        <f t="shared" si="1418"/>
        <v>90770</v>
      </c>
      <c r="C90772" s="3">
        <v>18374.849999999999</v>
      </c>
    </row>
    <row r="90773" spans="2:3" x14ac:dyDescent="0.3">
      <c r="B90773">
        <f t="shared" si="1418"/>
        <v>90771</v>
      </c>
      <c r="C90773" s="3">
        <v>18169.439999999999</v>
      </c>
    </row>
    <row r="90774" spans="2:3" x14ac:dyDescent="0.3">
      <c r="B90774">
        <f t="shared" si="1418"/>
        <v>90772</v>
      </c>
      <c r="C90774" s="3">
        <v>15929.3</v>
      </c>
    </row>
    <row r="90775" spans="2:3" x14ac:dyDescent="0.3">
      <c r="B90775">
        <f t="shared" si="1418"/>
        <v>90773</v>
      </c>
      <c r="C90775" s="3">
        <v>13583.17</v>
      </c>
    </row>
    <row r="90776" spans="2:3" x14ac:dyDescent="0.3">
      <c r="B90776">
        <f t="shared" si="1418"/>
        <v>90774</v>
      </c>
      <c r="C90776" s="3">
        <v>11215.83</v>
      </c>
    </row>
    <row r="90777" spans="2:3" x14ac:dyDescent="0.3">
      <c r="B90777">
        <f t="shared" si="1418"/>
        <v>90775</v>
      </c>
      <c r="C90777" s="3">
        <v>11999.243</v>
      </c>
    </row>
    <row r="90778" spans="2:3" x14ac:dyDescent="0.3">
      <c r="B90778">
        <f t="shared" si="1418"/>
        <v>90776</v>
      </c>
      <c r="C90778" s="3">
        <v>14495.08</v>
      </c>
    </row>
    <row r="90779" spans="2:3" x14ac:dyDescent="0.3">
      <c r="B90779">
        <f t="shared" si="1418"/>
        <v>90777</v>
      </c>
      <c r="C90779" s="3">
        <v>13838.63</v>
      </c>
    </row>
    <row r="90780" spans="2:3" x14ac:dyDescent="0.3">
      <c r="B90780">
        <f t="shared" si="1418"/>
        <v>90778</v>
      </c>
      <c r="C90780" s="3">
        <v>12089.66</v>
      </c>
    </row>
    <row r="90781" spans="2:3" x14ac:dyDescent="0.3">
      <c r="B90781">
        <f t="shared" si="1418"/>
        <v>90779</v>
      </c>
      <c r="C90781" s="3">
        <v>11579.58</v>
      </c>
    </row>
    <row r="90782" spans="2:3" x14ac:dyDescent="0.3">
      <c r="B90782">
        <f t="shared" si="1418"/>
        <v>90780</v>
      </c>
      <c r="C90782" s="3">
        <v>11365.97</v>
      </c>
    </row>
    <row r="90783" spans="2:3" x14ac:dyDescent="0.3">
      <c r="B90783">
        <f t="shared" si="1418"/>
        <v>90781</v>
      </c>
      <c r="C90783" s="3">
        <v>11666.42</v>
      </c>
    </row>
    <row r="90784" spans="2:3" x14ac:dyDescent="0.3">
      <c r="B90784">
        <f t="shared" si="1418"/>
        <v>90782</v>
      </c>
      <c r="C90784" s="3">
        <v>12659.05</v>
      </c>
    </row>
    <row r="90785" spans="2:3" x14ac:dyDescent="0.3">
      <c r="B90785">
        <f t="shared" si="1418"/>
        <v>90783</v>
      </c>
      <c r="C90785" s="3">
        <v>13510.89</v>
      </c>
    </row>
    <row r="90786" spans="2:3" x14ac:dyDescent="0.3">
      <c r="B90786">
        <f t="shared" si="1418"/>
        <v>90784</v>
      </c>
      <c r="C90786" s="3">
        <v>13195.72</v>
      </c>
    </row>
    <row r="90787" spans="2:3" x14ac:dyDescent="0.3">
      <c r="B90787">
        <f t="shared" si="1418"/>
        <v>90785</v>
      </c>
      <c r="C90787" s="3">
        <v>12470.97</v>
      </c>
    </row>
    <row r="90788" spans="2:3" x14ac:dyDescent="0.3">
      <c r="B90788">
        <f t="shared" si="1418"/>
        <v>90786</v>
      </c>
      <c r="C90788" s="3">
        <v>12251.8</v>
      </c>
    </row>
    <row r="90789" spans="2:3" x14ac:dyDescent="0.3">
      <c r="B90789">
        <f t="shared" si="1418"/>
        <v>90787</v>
      </c>
      <c r="C90789" s="3">
        <v>12089.18</v>
      </c>
    </row>
    <row r="90790" spans="2:3" x14ac:dyDescent="0.3">
      <c r="B90790">
        <f t="shared" si="1418"/>
        <v>90788</v>
      </c>
      <c r="C90790" s="3">
        <v>11404.56</v>
      </c>
    </row>
    <row r="90791" spans="2:3" x14ac:dyDescent="0.3">
      <c r="B90791">
        <f t="shared" si="1418"/>
        <v>90789</v>
      </c>
      <c r="C90791" s="3">
        <v>10525.138999999999</v>
      </c>
    </row>
    <row r="90792" spans="2:3" x14ac:dyDescent="0.3">
      <c r="B90792">
        <f t="shared" si="1418"/>
        <v>90790</v>
      </c>
      <c r="C90792" s="3">
        <v>10991.227000000001</v>
      </c>
    </row>
    <row r="90793" spans="2:3" x14ac:dyDescent="0.3">
      <c r="B90793">
        <f t="shared" si="1418"/>
        <v>90791</v>
      </c>
      <c r="C90793" s="3">
        <v>11542.638999999999</v>
      </c>
    </row>
    <row r="90794" spans="2:3" x14ac:dyDescent="0.3">
      <c r="B90794">
        <f t="shared" si="1418"/>
        <v>90792</v>
      </c>
      <c r="C90794" s="3">
        <v>11433.21</v>
      </c>
    </row>
    <row r="90795" spans="2:3" x14ac:dyDescent="0.3">
      <c r="B90795">
        <f t="shared" si="1418"/>
        <v>90793</v>
      </c>
      <c r="C90795" s="3">
        <v>11363.584999999999</v>
      </c>
    </row>
    <row r="90796" spans="2:3" x14ac:dyDescent="0.3">
      <c r="B90796">
        <f t="shared" si="1418"/>
        <v>90794</v>
      </c>
      <c r="C90796" s="3">
        <v>11283.034</v>
      </c>
    </row>
    <row r="90797" spans="2:3" x14ac:dyDescent="0.3">
      <c r="B90797">
        <f t="shared" si="1418"/>
        <v>90795</v>
      </c>
      <c r="C90797" s="3">
        <v>11190.82</v>
      </c>
    </row>
    <row r="90798" spans="2:3" x14ac:dyDescent="0.3">
      <c r="B90798">
        <f t="shared" si="1418"/>
        <v>90796</v>
      </c>
      <c r="C90798" s="3">
        <v>11492.882</v>
      </c>
    </row>
    <row r="90799" spans="2:3" x14ac:dyDescent="0.3">
      <c r="B90799">
        <f t="shared" si="1418"/>
        <v>90797</v>
      </c>
      <c r="C90799" s="3">
        <v>11989.386</v>
      </c>
    </row>
    <row r="90800" spans="2:3" x14ac:dyDescent="0.3">
      <c r="B90800">
        <f t="shared" si="1418"/>
        <v>90798</v>
      </c>
      <c r="C90800" s="3">
        <v>11842.55</v>
      </c>
    </row>
    <row r="90801" spans="2:3" x14ac:dyDescent="0.3">
      <c r="B90801">
        <f t="shared" si="1418"/>
        <v>90799</v>
      </c>
      <c r="C90801" s="3">
        <v>12507.588</v>
      </c>
    </row>
    <row r="90802" spans="2:3" x14ac:dyDescent="0.3">
      <c r="B90802">
        <f t="shared" si="1418"/>
        <v>90800</v>
      </c>
      <c r="C90802" s="3">
        <v>12870.120999999999</v>
      </c>
    </row>
    <row r="90803" spans="2:3" x14ac:dyDescent="0.3">
      <c r="B90803">
        <f t="shared" si="1418"/>
        <v>90801</v>
      </c>
      <c r="C90803" s="3">
        <v>11306.073</v>
      </c>
    </row>
    <row r="90804" spans="2:3" x14ac:dyDescent="0.3">
      <c r="B90804">
        <f t="shared" si="1418"/>
        <v>90802</v>
      </c>
      <c r="C90804" s="3">
        <v>10938.993</v>
      </c>
    </row>
    <row r="90805" spans="2:3" x14ac:dyDescent="0.3">
      <c r="B90805">
        <f t="shared" si="1418"/>
        <v>90803</v>
      </c>
      <c r="C90805" s="3">
        <v>12160.717000000001</v>
      </c>
    </row>
    <row r="90806" spans="2:3" x14ac:dyDescent="0.3">
      <c r="B90806">
        <f t="shared" si="1418"/>
        <v>90804</v>
      </c>
      <c r="C90806" s="3">
        <v>12574.343000000001</v>
      </c>
    </row>
    <row r="90807" spans="2:3" x14ac:dyDescent="0.3">
      <c r="B90807">
        <f t="shared" si="1418"/>
        <v>90805</v>
      </c>
      <c r="C90807" s="3">
        <v>11992.981</v>
      </c>
    </row>
    <row r="90808" spans="2:3" x14ac:dyDescent="0.3">
      <c r="B90808">
        <f t="shared" si="1418"/>
        <v>90806</v>
      </c>
      <c r="C90808" s="3">
        <v>11108.412</v>
      </c>
    </row>
    <row r="90809" spans="2:3" x14ac:dyDescent="0.3">
      <c r="B90809">
        <f t="shared" si="1418"/>
        <v>90807</v>
      </c>
      <c r="C90809" s="3">
        <v>10668.421</v>
      </c>
    </row>
    <row r="90810" spans="2:3" x14ac:dyDescent="0.3">
      <c r="B90810">
        <f t="shared" si="1418"/>
        <v>90808</v>
      </c>
      <c r="C90810" s="3">
        <v>10627.557000000001</v>
      </c>
    </row>
    <row r="90811" spans="2:3" x14ac:dyDescent="0.3">
      <c r="B90811">
        <f t="shared" si="1418"/>
        <v>90809</v>
      </c>
      <c r="C90811" s="3">
        <v>11169.799000000001</v>
      </c>
    </row>
    <row r="90812" spans="2:3" x14ac:dyDescent="0.3">
      <c r="B90812">
        <f t="shared" si="1418"/>
        <v>90810</v>
      </c>
      <c r="C90812" s="3">
        <v>12177.789000000001</v>
      </c>
    </row>
    <row r="90813" spans="2:3" x14ac:dyDescent="0.3">
      <c r="B90813">
        <f t="shared" si="1418"/>
        <v>90811</v>
      </c>
      <c r="C90813" s="3">
        <v>12600.404</v>
      </c>
    </row>
    <row r="90814" spans="2:3" x14ac:dyDescent="0.3">
      <c r="B90814">
        <f t="shared" si="1418"/>
        <v>90812</v>
      </c>
      <c r="C90814" s="3">
        <v>12684.18</v>
      </c>
    </row>
    <row r="90815" spans="2:3" x14ac:dyDescent="0.3">
      <c r="B90815">
        <f t="shared" si="1418"/>
        <v>90813</v>
      </c>
      <c r="C90815" s="3">
        <v>12280.898999999999</v>
      </c>
    </row>
    <row r="90816" spans="2:3" x14ac:dyDescent="0.3">
      <c r="B90816">
        <f t="shared" si="1418"/>
        <v>90814</v>
      </c>
      <c r="C90816" s="3">
        <v>11555.837</v>
      </c>
    </row>
    <row r="90817" spans="2:3" x14ac:dyDescent="0.3">
      <c r="B90817">
        <f t="shared" si="1418"/>
        <v>90815</v>
      </c>
      <c r="C90817" s="3">
        <v>11313.142</v>
      </c>
    </row>
    <row r="90818" spans="2:3" x14ac:dyDescent="0.3">
      <c r="B90818">
        <f t="shared" si="1418"/>
        <v>90816</v>
      </c>
      <c r="C90818" s="3">
        <v>11090.308000000001</v>
      </c>
    </row>
    <row r="90819" spans="2:3" x14ac:dyDescent="0.3">
      <c r="B90819">
        <f t="shared" si="1418"/>
        <v>90817</v>
      </c>
      <c r="C90819" s="3">
        <v>10275.91</v>
      </c>
    </row>
    <row r="90820" spans="2:3" x14ac:dyDescent="0.3">
      <c r="B90820">
        <f t="shared" si="1418"/>
        <v>90818</v>
      </c>
      <c r="C90820" s="3">
        <v>9605.3080000000009</v>
      </c>
    </row>
    <row r="90821" spans="2:3" x14ac:dyDescent="0.3">
      <c r="B90821">
        <f t="shared" ref="B90821:B90884" si="1419">B90820+1</f>
        <v>90819</v>
      </c>
      <c r="C90821" s="3">
        <v>8699.7039999999997</v>
      </c>
    </row>
    <row r="90822" spans="2:3" x14ac:dyDescent="0.3">
      <c r="B90822">
        <f t="shared" si="1419"/>
        <v>90820</v>
      </c>
      <c r="C90822" s="3">
        <v>7931.8549999999996</v>
      </c>
    </row>
    <row r="90823" spans="2:3" x14ac:dyDescent="0.3">
      <c r="B90823">
        <f t="shared" si="1419"/>
        <v>90821</v>
      </c>
      <c r="C90823" s="3">
        <v>7418.7309999999998</v>
      </c>
    </row>
    <row r="90824" spans="2:3" x14ac:dyDescent="0.3">
      <c r="B90824">
        <f t="shared" si="1419"/>
        <v>90822</v>
      </c>
      <c r="C90824" s="3">
        <v>6496.3140000000003</v>
      </c>
    </row>
    <row r="90825" spans="2:3" x14ac:dyDescent="0.3">
      <c r="B90825">
        <f t="shared" si="1419"/>
        <v>90823</v>
      </c>
      <c r="C90825" s="3">
        <v>5949.2929999999997</v>
      </c>
    </row>
    <row r="90826" spans="2:3" x14ac:dyDescent="0.3">
      <c r="B90826">
        <f t="shared" si="1419"/>
        <v>90824</v>
      </c>
      <c r="C90826" s="3">
        <v>5424.6139999999996</v>
      </c>
    </row>
    <row r="90827" spans="2:3" x14ac:dyDescent="0.3">
      <c r="B90827">
        <f t="shared" si="1419"/>
        <v>90825</v>
      </c>
      <c r="C90827" s="3">
        <v>4732.473</v>
      </c>
    </row>
    <row r="90828" spans="2:3" x14ac:dyDescent="0.3">
      <c r="B90828">
        <f t="shared" si="1419"/>
        <v>90826</v>
      </c>
      <c r="C90828" s="3">
        <v>3993.97</v>
      </c>
    </row>
    <row r="90829" spans="2:3" x14ac:dyDescent="0.3">
      <c r="B90829">
        <f t="shared" si="1419"/>
        <v>90827</v>
      </c>
      <c r="C90829" s="3">
        <v>3381.886</v>
      </c>
    </row>
    <row r="90830" spans="2:3" x14ac:dyDescent="0.3">
      <c r="B90830">
        <f t="shared" si="1419"/>
        <v>90828</v>
      </c>
      <c r="C90830" s="3">
        <v>3245.3049999999998</v>
      </c>
    </row>
    <row r="90831" spans="2:3" x14ac:dyDescent="0.3">
      <c r="B90831">
        <f t="shared" si="1419"/>
        <v>90829</v>
      </c>
      <c r="C90831" s="3">
        <v>3320.77</v>
      </c>
    </row>
    <row r="90832" spans="2:3" x14ac:dyDescent="0.3">
      <c r="B90832">
        <f t="shared" si="1419"/>
        <v>90830</v>
      </c>
      <c r="C90832" s="3">
        <v>3155.616</v>
      </c>
    </row>
    <row r="90833" spans="2:3" x14ac:dyDescent="0.3">
      <c r="B90833">
        <f t="shared" si="1419"/>
        <v>90831</v>
      </c>
      <c r="C90833" s="3">
        <v>2727.12</v>
      </c>
    </row>
    <row r="90834" spans="2:3" x14ac:dyDescent="0.3">
      <c r="B90834">
        <f t="shared" si="1419"/>
        <v>90832</v>
      </c>
      <c r="C90834" s="3">
        <v>2159.3209999999999</v>
      </c>
    </row>
    <row r="90835" spans="2:3" x14ac:dyDescent="0.3">
      <c r="B90835">
        <f t="shared" si="1419"/>
        <v>90833</v>
      </c>
      <c r="C90835" s="3">
        <v>1648.05</v>
      </c>
    </row>
    <row r="90836" spans="2:3" x14ac:dyDescent="0.3">
      <c r="B90836">
        <f t="shared" si="1419"/>
        <v>90834</v>
      </c>
      <c r="C90836" s="3">
        <v>1471.127</v>
      </c>
    </row>
    <row r="90837" spans="2:3" x14ac:dyDescent="0.3">
      <c r="B90837">
        <f t="shared" si="1419"/>
        <v>90835</v>
      </c>
      <c r="C90837" s="3">
        <v>1189.5177000000001</v>
      </c>
    </row>
    <row r="90838" spans="2:3" x14ac:dyDescent="0.3">
      <c r="B90838">
        <f t="shared" si="1419"/>
        <v>90836</v>
      </c>
      <c r="C90838" s="3">
        <v>721.79330000000004</v>
      </c>
    </row>
    <row r="90839" spans="2:3" x14ac:dyDescent="0.3">
      <c r="B90839">
        <f t="shared" si="1419"/>
        <v>90837</v>
      </c>
      <c r="C90839" s="3">
        <v>406.73809999999997</v>
      </c>
    </row>
    <row r="90840" spans="2:3" x14ac:dyDescent="0.3">
      <c r="B90840">
        <f t="shared" si="1419"/>
        <v>90838</v>
      </c>
      <c r="C90840" s="3">
        <v>84.146569999999997</v>
      </c>
    </row>
    <row r="90841" spans="2:3" x14ac:dyDescent="0.3">
      <c r="B90841">
        <f t="shared" si="1419"/>
        <v>90839</v>
      </c>
      <c r="C90841" s="3">
        <v>-3.8079000000000001</v>
      </c>
    </row>
    <row r="90842" spans="2:3" x14ac:dyDescent="0.3">
      <c r="B90842">
        <f t="shared" si="1419"/>
        <v>90840</v>
      </c>
      <c r="C90842" s="3">
        <v>114.30936800000001</v>
      </c>
    </row>
    <row r="90843" spans="2:3" x14ac:dyDescent="0.3">
      <c r="B90843">
        <f t="shared" si="1419"/>
        <v>90841</v>
      </c>
      <c r="C90843" s="3">
        <v>330.09620000000001</v>
      </c>
    </row>
    <row r="90844" spans="2:3" x14ac:dyDescent="0.3">
      <c r="B90844">
        <f t="shared" si="1419"/>
        <v>90842</v>
      </c>
      <c r="C90844" s="3">
        <v>598.07539999999995</v>
      </c>
    </row>
    <row r="90845" spans="2:3" x14ac:dyDescent="0.3">
      <c r="B90845">
        <f t="shared" si="1419"/>
        <v>90843</v>
      </c>
      <c r="C90845" s="3">
        <v>710.43859999999995</v>
      </c>
    </row>
    <row r="90846" spans="2:3" x14ac:dyDescent="0.3">
      <c r="B90846">
        <f t="shared" si="1419"/>
        <v>90844</v>
      </c>
      <c r="C90846" s="3">
        <v>469.61626000000001</v>
      </c>
    </row>
    <row r="90847" spans="2:3" x14ac:dyDescent="0.3">
      <c r="B90847">
        <f t="shared" si="1419"/>
        <v>90845</v>
      </c>
      <c r="C90847" s="3">
        <v>48.038874</v>
      </c>
    </row>
    <row r="90848" spans="2:3" x14ac:dyDescent="0.3">
      <c r="B90848">
        <f t="shared" si="1419"/>
        <v>90846</v>
      </c>
      <c r="C90848" s="3">
        <v>-170.6961</v>
      </c>
    </row>
    <row r="90849" spans="2:3" x14ac:dyDescent="0.3">
      <c r="B90849">
        <f t="shared" si="1419"/>
        <v>90847</v>
      </c>
      <c r="C90849" s="3">
        <v>-179.75720000000001</v>
      </c>
    </row>
    <row r="90850" spans="2:3" x14ac:dyDescent="0.3">
      <c r="B90850">
        <f t="shared" si="1419"/>
        <v>90848</v>
      </c>
      <c r="C90850" s="3">
        <v>-184.56909999999999</v>
      </c>
    </row>
    <row r="90851" spans="2:3" x14ac:dyDescent="0.3">
      <c r="B90851">
        <f t="shared" si="1419"/>
        <v>90849</v>
      </c>
      <c r="C90851" s="3">
        <v>-195.22069999999999</v>
      </c>
    </row>
    <row r="90852" spans="2:3" x14ac:dyDescent="0.3">
      <c r="B90852">
        <f t="shared" si="1419"/>
        <v>90850</v>
      </c>
      <c r="C90852" s="3">
        <v>-184.89590000000001</v>
      </c>
    </row>
    <row r="90853" spans="2:3" x14ac:dyDescent="0.3">
      <c r="B90853">
        <f t="shared" si="1419"/>
        <v>90851</v>
      </c>
      <c r="C90853" s="3">
        <v>-169.37459999999999</v>
      </c>
    </row>
    <row r="90854" spans="2:3" x14ac:dyDescent="0.3">
      <c r="B90854">
        <f t="shared" si="1419"/>
        <v>90852</v>
      </c>
      <c r="C90854" s="3">
        <v>-182.7362</v>
      </c>
    </row>
    <row r="90855" spans="2:3" x14ac:dyDescent="0.3">
      <c r="B90855">
        <f t="shared" si="1419"/>
        <v>90853</v>
      </c>
      <c r="C90855" s="3">
        <v>-204.4</v>
      </c>
    </row>
    <row r="90856" spans="2:3" x14ac:dyDescent="0.3">
      <c r="B90856">
        <f t="shared" si="1419"/>
        <v>90854</v>
      </c>
      <c r="C90856" s="3">
        <v>-198.62790000000001</v>
      </c>
    </row>
    <row r="90857" spans="2:3" x14ac:dyDescent="0.3">
      <c r="B90857">
        <f t="shared" si="1419"/>
        <v>90855</v>
      </c>
      <c r="C90857" s="3">
        <v>-50.554699999999997</v>
      </c>
    </row>
    <row r="90858" spans="2:3" x14ac:dyDescent="0.3">
      <c r="B90858">
        <f t="shared" si="1419"/>
        <v>90856</v>
      </c>
      <c r="C90858" s="3">
        <v>30.642499999999998</v>
      </c>
    </row>
    <row r="90859" spans="2:3" x14ac:dyDescent="0.3">
      <c r="B90859">
        <f t="shared" si="1419"/>
        <v>90857</v>
      </c>
      <c r="C90859" s="3">
        <v>-27.979600000000001</v>
      </c>
    </row>
    <row r="90860" spans="2:3" x14ac:dyDescent="0.3">
      <c r="B90860">
        <f t="shared" si="1419"/>
        <v>90858</v>
      </c>
      <c r="C90860" s="3">
        <v>151.6276</v>
      </c>
    </row>
    <row r="90861" spans="2:3" x14ac:dyDescent="0.3">
      <c r="B90861">
        <f t="shared" si="1419"/>
        <v>90859</v>
      </c>
      <c r="C90861" s="3">
        <v>436.37849999999997</v>
      </c>
    </row>
    <row r="90862" spans="2:3" x14ac:dyDescent="0.3">
      <c r="B90862">
        <f t="shared" si="1419"/>
        <v>90860</v>
      </c>
      <c r="C90862" s="3">
        <v>556.98440000000005</v>
      </c>
    </row>
    <row r="90863" spans="2:3" x14ac:dyDescent="0.3">
      <c r="B90863">
        <f t="shared" si="1419"/>
        <v>90861</v>
      </c>
      <c r="C90863" s="3">
        <v>406.72331000000003</v>
      </c>
    </row>
    <row r="90864" spans="2:3" x14ac:dyDescent="0.3">
      <c r="B90864">
        <f t="shared" si="1419"/>
        <v>90862</v>
      </c>
      <c r="C90864" s="3">
        <v>233.59871999999999</v>
      </c>
    </row>
    <row r="90865" spans="2:3" x14ac:dyDescent="0.3">
      <c r="B90865">
        <f t="shared" si="1419"/>
        <v>90863</v>
      </c>
      <c r="C90865" s="3">
        <v>135.43357</v>
      </c>
    </row>
    <row r="90866" spans="2:3" x14ac:dyDescent="0.3">
      <c r="B90866">
        <f t="shared" si="1419"/>
        <v>90864</v>
      </c>
      <c r="C90866" s="3">
        <v>5.8385999999999996</v>
      </c>
    </row>
    <row r="90867" spans="2:3" x14ac:dyDescent="0.3">
      <c r="B90867">
        <f t="shared" si="1419"/>
        <v>90865</v>
      </c>
      <c r="C90867" s="3">
        <v>-1.5911</v>
      </c>
    </row>
    <row r="90868" spans="2:3" x14ac:dyDescent="0.3">
      <c r="B90868">
        <f t="shared" si="1419"/>
        <v>90866</v>
      </c>
      <c r="C90868" s="3">
        <v>112.2334</v>
      </c>
    </row>
    <row r="90869" spans="2:3" x14ac:dyDescent="0.3">
      <c r="B90869">
        <f t="shared" si="1419"/>
        <v>90867</v>
      </c>
      <c r="C90869" s="3">
        <v>65.430809999999994</v>
      </c>
    </row>
    <row r="90870" spans="2:3" x14ac:dyDescent="0.3">
      <c r="B90870">
        <f t="shared" si="1419"/>
        <v>90868</v>
      </c>
      <c r="C90870" s="3">
        <v>-142.42138</v>
      </c>
    </row>
    <row r="90871" spans="2:3" x14ac:dyDescent="0.3">
      <c r="B90871">
        <f t="shared" si="1419"/>
        <v>90869</v>
      </c>
      <c r="C90871" s="3">
        <v>-145.2466</v>
      </c>
    </row>
    <row r="90872" spans="2:3" x14ac:dyDescent="0.3">
      <c r="B90872">
        <f t="shared" si="1419"/>
        <v>90870</v>
      </c>
      <c r="C90872" s="3">
        <v>54.5045</v>
      </c>
    </row>
    <row r="90873" spans="2:3" x14ac:dyDescent="0.3">
      <c r="B90873">
        <f t="shared" si="1419"/>
        <v>90871</v>
      </c>
      <c r="C90873" s="3">
        <v>391.96096999999997</v>
      </c>
    </row>
    <row r="90874" spans="2:3" x14ac:dyDescent="0.3">
      <c r="B90874">
        <f t="shared" si="1419"/>
        <v>90872</v>
      </c>
      <c r="C90874" s="3">
        <v>979.43979999999999</v>
      </c>
    </row>
    <row r="90875" spans="2:3" x14ac:dyDescent="0.3">
      <c r="B90875">
        <f t="shared" si="1419"/>
        <v>90873</v>
      </c>
      <c r="C90875" s="3">
        <v>1654.4422999999999</v>
      </c>
    </row>
    <row r="90876" spans="2:3" x14ac:dyDescent="0.3">
      <c r="B90876">
        <f t="shared" si="1419"/>
        <v>90874</v>
      </c>
      <c r="C90876" s="3">
        <v>1938.24</v>
      </c>
    </row>
    <row r="90877" spans="2:3" x14ac:dyDescent="0.3">
      <c r="B90877">
        <f t="shared" si="1419"/>
        <v>90875</v>
      </c>
      <c r="C90877" s="3">
        <v>2228.904</v>
      </c>
    </row>
    <row r="90878" spans="2:3" x14ac:dyDescent="0.3">
      <c r="B90878">
        <f t="shared" si="1419"/>
        <v>90876</v>
      </c>
      <c r="C90878" s="3">
        <v>3198.2550000000001</v>
      </c>
    </row>
    <row r="90879" spans="2:3" x14ac:dyDescent="0.3">
      <c r="B90879">
        <f t="shared" si="1419"/>
        <v>90877</v>
      </c>
      <c r="C90879" s="3">
        <v>3895.768</v>
      </c>
    </row>
    <row r="90880" spans="2:3" x14ac:dyDescent="0.3">
      <c r="B90880">
        <f t="shared" si="1419"/>
        <v>90878</v>
      </c>
      <c r="C90880" s="3">
        <v>3881.634</v>
      </c>
    </row>
    <row r="90881" spans="2:3" x14ac:dyDescent="0.3">
      <c r="B90881">
        <f t="shared" si="1419"/>
        <v>90879</v>
      </c>
      <c r="C90881" s="3">
        <v>4285.7520000000004</v>
      </c>
    </row>
    <row r="90882" spans="2:3" x14ac:dyDescent="0.3">
      <c r="B90882">
        <f t="shared" si="1419"/>
        <v>90880</v>
      </c>
      <c r="C90882" s="3">
        <v>4679.1970000000001</v>
      </c>
    </row>
    <row r="90883" spans="2:3" x14ac:dyDescent="0.3">
      <c r="B90883">
        <f t="shared" si="1419"/>
        <v>90881</v>
      </c>
      <c r="C90883" s="3">
        <v>4178.3770000000004</v>
      </c>
    </row>
    <row r="90884" spans="2:3" x14ac:dyDescent="0.3">
      <c r="B90884">
        <f t="shared" si="1419"/>
        <v>90882</v>
      </c>
      <c r="C90884" s="3">
        <v>3925.8270000000002</v>
      </c>
    </row>
    <row r="90885" spans="2:3" x14ac:dyDescent="0.3">
      <c r="B90885">
        <f t="shared" ref="B90885:B90948" si="1420">B90884+1</f>
        <v>90883</v>
      </c>
      <c r="C90885" s="3">
        <v>4231.0370000000003</v>
      </c>
    </row>
    <row r="90886" spans="2:3" x14ac:dyDescent="0.3">
      <c r="B90886">
        <f t="shared" si="1420"/>
        <v>90884</v>
      </c>
      <c r="C90886" s="3">
        <v>4855.7020000000002</v>
      </c>
    </row>
    <row r="90887" spans="2:3" x14ac:dyDescent="0.3">
      <c r="B90887">
        <f t="shared" si="1420"/>
        <v>90885</v>
      </c>
      <c r="C90887" s="3">
        <v>5331.31</v>
      </c>
    </row>
    <row r="90888" spans="2:3" x14ac:dyDescent="0.3">
      <c r="B90888">
        <f t="shared" si="1420"/>
        <v>90886</v>
      </c>
      <c r="C90888" s="3">
        <v>5251.3379999999997</v>
      </c>
    </row>
    <row r="90889" spans="2:3" x14ac:dyDescent="0.3">
      <c r="B90889">
        <f t="shared" si="1420"/>
        <v>90887</v>
      </c>
      <c r="C90889" s="3">
        <v>4889.3370000000004</v>
      </c>
    </row>
    <row r="90890" spans="2:3" x14ac:dyDescent="0.3">
      <c r="B90890">
        <f t="shared" si="1420"/>
        <v>90888</v>
      </c>
      <c r="C90890" s="3">
        <v>4536.8980000000001</v>
      </c>
    </row>
    <row r="90891" spans="2:3" x14ac:dyDescent="0.3">
      <c r="B90891">
        <f t="shared" si="1420"/>
        <v>90889</v>
      </c>
      <c r="C90891" s="3">
        <v>4791.7539999999999</v>
      </c>
    </row>
    <row r="90892" spans="2:3" x14ac:dyDescent="0.3">
      <c r="B90892">
        <f t="shared" si="1420"/>
        <v>90890</v>
      </c>
      <c r="C90892" s="3">
        <v>4964.4840000000004</v>
      </c>
    </row>
    <row r="90893" spans="2:3" x14ac:dyDescent="0.3">
      <c r="B90893">
        <f t="shared" si="1420"/>
        <v>90891</v>
      </c>
      <c r="C90893" s="3">
        <v>4392.0320000000002</v>
      </c>
    </row>
    <row r="90894" spans="2:3" x14ac:dyDescent="0.3">
      <c r="B90894">
        <f t="shared" si="1420"/>
        <v>90892</v>
      </c>
      <c r="C90894" s="3">
        <v>3769.2449999999999</v>
      </c>
    </row>
    <row r="90895" spans="2:3" x14ac:dyDescent="0.3">
      <c r="B90895">
        <f t="shared" si="1420"/>
        <v>90893</v>
      </c>
      <c r="C90895" s="3">
        <v>3379.7109999999998</v>
      </c>
    </row>
    <row r="90896" spans="2:3" x14ac:dyDescent="0.3">
      <c r="B90896">
        <f t="shared" si="1420"/>
        <v>90894</v>
      </c>
      <c r="C90896" s="3">
        <v>3120.402</v>
      </c>
    </row>
    <row r="90897" spans="2:3" x14ac:dyDescent="0.3">
      <c r="B90897">
        <f t="shared" si="1420"/>
        <v>90895</v>
      </c>
      <c r="C90897" s="3">
        <v>3227.5590000000002</v>
      </c>
    </row>
    <row r="90898" spans="2:3" x14ac:dyDescent="0.3">
      <c r="B90898">
        <f t="shared" si="1420"/>
        <v>90896</v>
      </c>
      <c r="C90898" s="3">
        <v>2756.5630000000001</v>
      </c>
    </row>
    <row r="90899" spans="2:3" x14ac:dyDescent="0.3">
      <c r="B90899">
        <f t="shared" si="1420"/>
        <v>90897</v>
      </c>
      <c r="C90899" s="3">
        <v>1925.443</v>
      </c>
    </row>
    <row r="90900" spans="2:3" x14ac:dyDescent="0.3">
      <c r="B90900">
        <f t="shared" si="1420"/>
        <v>90898</v>
      </c>
      <c r="C90900" s="3">
        <v>1516.635</v>
      </c>
    </row>
    <row r="90901" spans="2:3" x14ac:dyDescent="0.3">
      <c r="B90901">
        <f t="shared" si="1420"/>
        <v>90899</v>
      </c>
      <c r="C90901" s="3">
        <v>1399.354</v>
      </c>
    </row>
    <row r="90902" spans="2:3" x14ac:dyDescent="0.3">
      <c r="B90902">
        <f t="shared" si="1420"/>
        <v>90900</v>
      </c>
      <c r="C90902" s="3">
        <v>1554.8086000000001</v>
      </c>
    </row>
    <row r="90903" spans="2:3" x14ac:dyDescent="0.3">
      <c r="B90903">
        <f t="shared" si="1420"/>
        <v>90901</v>
      </c>
      <c r="C90903" s="3">
        <v>1237.5437999999999</v>
      </c>
    </row>
    <row r="90904" spans="2:3" x14ac:dyDescent="0.3">
      <c r="B90904">
        <f t="shared" si="1420"/>
        <v>90902</v>
      </c>
      <c r="C90904" s="3">
        <v>762.62059999999997</v>
      </c>
    </row>
    <row r="90905" spans="2:3" x14ac:dyDescent="0.3">
      <c r="B90905">
        <f t="shared" si="1420"/>
        <v>90903</v>
      </c>
      <c r="C90905" s="3">
        <v>628.06449999999995</v>
      </c>
    </row>
    <row r="90906" spans="2:3" x14ac:dyDescent="0.3">
      <c r="B90906">
        <f t="shared" si="1420"/>
        <v>90904</v>
      </c>
      <c r="C90906" s="3">
        <v>338.9271</v>
      </c>
    </row>
    <row r="90907" spans="2:3" x14ac:dyDescent="0.3">
      <c r="B90907">
        <f t="shared" si="1420"/>
        <v>90905</v>
      </c>
      <c r="C90907" s="3">
        <v>91.882450000000006</v>
      </c>
    </row>
    <row r="90908" spans="2:3" x14ac:dyDescent="0.3">
      <c r="B90908">
        <f t="shared" si="1420"/>
        <v>90906</v>
      </c>
      <c r="C90908" s="3">
        <v>-27.99269</v>
      </c>
    </row>
    <row r="90909" spans="2:3" x14ac:dyDescent="0.3">
      <c r="B90909">
        <f t="shared" si="1420"/>
        <v>90907</v>
      </c>
      <c r="C90909" s="3">
        <v>-72.912419999999997</v>
      </c>
    </row>
    <row r="90910" spans="2:3" x14ac:dyDescent="0.3">
      <c r="B90910">
        <f t="shared" si="1420"/>
        <v>90908</v>
      </c>
      <c r="C90910" s="3">
        <v>-90.753799999999998</v>
      </c>
    </row>
    <row r="90911" spans="2:3" x14ac:dyDescent="0.3">
      <c r="B90911">
        <f t="shared" si="1420"/>
        <v>90909</v>
      </c>
      <c r="C90911" s="3">
        <v>-58.822409999999998</v>
      </c>
    </row>
    <row r="90912" spans="2:3" x14ac:dyDescent="0.3">
      <c r="B90912">
        <f t="shared" si="1420"/>
        <v>90910</v>
      </c>
      <c r="C90912" s="3">
        <v>-45.213664000000001</v>
      </c>
    </row>
    <row r="90913" spans="2:3" x14ac:dyDescent="0.3">
      <c r="B90913">
        <f t="shared" si="1420"/>
        <v>90911</v>
      </c>
      <c r="C90913" s="3">
        <v>-122.12850299999999</v>
      </c>
    </row>
    <row r="90914" spans="2:3" x14ac:dyDescent="0.3">
      <c r="B90914">
        <f t="shared" si="1420"/>
        <v>90912</v>
      </c>
      <c r="C90914" s="3">
        <v>-165.33849000000001</v>
      </c>
    </row>
    <row r="90915" spans="2:3" x14ac:dyDescent="0.3">
      <c r="B90915">
        <f t="shared" si="1420"/>
        <v>90913</v>
      </c>
      <c r="C90915" s="3">
        <v>-132.56460000000001</v>
      </c>
    </row>
    <row r="90916" spans="2:3" x14ac:dyDescent="0.3">
      <c r="B90916">
        <f t="shared" si="1420"/>
        <v>90914</v>
      </c>
      <c r="C90916" s="3">
        <v>-7.8201000000000001</v>
      </c>
    </row>
    <row r="90917" spans="2:3" x14ac:dyDescent="0.3">
      <c r="B90917">
        <f t="shared" si="1420"/>
        <v>90915</v>
      </c>
      <c r="C90917" s="3">
        <v>237.92075</v>
      </c>
    </row>
    <row r="90918" spans="2:3" x14ac:dyDescent="0.3">
      <c r="B90918">
        <f t="shared" si="1420"/>
        <v>90916</v>
      </c>
      <c r="C90918" s="3">
        <v>293.07673999999997</v>
      </c>
    </row>
    <row r="90919" spans="2:3" x14ac:dyDescent="0.3">
      <c r="B90919">
        <f t="shared" si="1420"/>
        <v>90917</v>
      </c>
      <c r="C90919" s="3">
        <v>107.85187999999999</v>
      </c>
    </row>
    <row r="90920" spans="2:3" x14ac:dyDescent="0.3">
      <c r="B90920">
        <f t="shared" si="1420"/>
        <v>90918</v>
      </c>
      <c r="C90920" s="3">
        <v>2.9830000000000001</v>
      </c>
    </row>
    <row r="90921" spans="2:3" x14ac:dyDescent="0.3">
      <c r="B90921">
        <f t="shared" si="1420"/>
        <v>90919</v>
      </c>
      <c r="C90921" s="3">
        <v>-65.620769999999993</v>
      </c>
    </row>
    <row r="90922" spans="2:3" x14ac:dyDescent="0.3">
      <c r="B90922">
        <f t="shared" si="1420"/>
        <v>90920</v>
      </c>
      <c r="C90922" s="3">
        <v>-45.566451000000001</v>
      </c>
    </row>
    <row r="90923" spans="2:3" x14ac:dyDescent="0.3">
      <c r="B90923">
        <f t="shared" si="1420"/>
        <v>90921</v>
      </c>
      <c r="C90923" s="3">
        <v>197.0153</v>
      </c>
    </row>
    <row r="90924" spans="2:3" x14ac:dyDescent="0.3">
      <c r="B90924">
        <f t="shared" si="1420"/>
        <v>90922</v>
      </c>
      <c r="C90924" s="3">
        <v>334.00880000000001</v>
      </c>
    </row>
    <row r="90925" spans="2:3" x14ac:dyDescent="0.3">
      <c r="B90925">
        <f t="shared" si="1420"/>
        <v>90923</v>
      </c>
      <c r="C90925" s="3">
        <v>324.54906999999997</v>
      </c>
    </row>
    <row r="90926" spans="2:3" x14ac:dyDescent="0.3">
      <c r="B90926">
        <f t="shared" si="1420"/>
        <v>90924</v>
      </c>
      <c r="C90926" s="3">
        <v>282.0976</v>
      </c>
    </row>
    <row r="90927" spans="2:3" x14ac:dyDescent="0.3">
      <c r="B90927">
        <f t="shared" si="1420"/>
        <v>90925</v>
      </c>
      <c r="C90927" s="3">
        <v>244.0813</v>
      </c>
    </row>
    <row r="90928" spans="2:3" x14ac:dyDescent="0.3">
      <c r="B90928">
        <f t="shared" si="1420"/>
        <v>90926</v>
      </c>
      <c r="C90928" s="3">
        <v>237.48016999999999</v>
      </c>
    </row>
    <row r="90929" spans="2:3" x14ac:dyDescent="0.3">
      <c r="B90929">
        <f t="shared" si="1420"/>
        <v>90927</v>
      </c>
      <c r="C90929" s="3">
        <v>265.81189999999998</v>
      </c>
    </row>
    <row r="90930" spans="2:3" x14ac:dyDescent="0.3">
      <c r="B90930">
        <f t="shared" si="1420"/>
        <v>90928</v>
      </c>
      <c r="C90930" s="3">
        <v>1151.9431999999999</v>
      </c>
    </row>
    <row r="90931" spans="2:3" x14ac:dyDescent="0.3">
      <c r="B90931">
        <f t="shared" si="1420"/>
        <v>90929</v>
      </c>
      <c r="C90931" s="3">
        <v>5518.4041999999999</v>
      </c>
    </row>
    <row r="90932" spans="2:3" x14ac:dyDescent="0.3">
      <c r="B90932">
        <f t="shared" si="1420"/>
        <v>90930</v>
      </c>
      <c r="C90932" s="3">
        <v>9682.0167999999994</v>
      </c>
    </row>
    <row r="90933" spans="2:3" x14ac:dyDescent="0.3">
      <c r="B90933">
        <f t="shared" si="1420"/>
        <v>90931</v>
      </c>
      <c r="C90933" s="3">
        <v>12857.724</v>
      </c>
    </row>
    <row r="90934" spans="2:3" x14ac:dyDescent="0.3">
      <c r="B90934">
        <f t="shared" si="1420"/>
        <v>90932</v>
      </c>
      <c r="C90934" s="3">
        <v>17642.16</v>
      </c>
    </row>
    <row r="90935" spans="2:3" x14ac:dyDescent="0.3">
      <c r="B90935">
        <f t="shared" si="1420"/>
        <v>90933</v>
      </c>
      <c r="C90935" s="3">
        <v>19927.080000000002</v>
      </c>
    </row>
    <row r="90936" spans="2:3" x14ac:dyDescent="0.3">
      <c r="B90936">
        <f t="shared" si="1420"/>
        <v>90934</v>
      </c>
      <c r="C90936" s="3">
        <v>21851.49</v>
      </c>
    </row>
    <row r="90937" spans="2:3" x14ac:dyDescent="0.3">
      <c r="B90937">
        <f t="shared" si="1420"/>
        <v>90935</v>
      </c>
      <c r="C90937" s="3">
        <v>22267.5</v>
      </c>
    </row>
    <row r="90938" spans="2:3" x14ac:dyDescent="0.3">
      <c r="B90938">
        <f t="shared" si="1420"/>
        <v>90936</v>
      </c>
      <c r="C90938" s="3">
        <v>23390.04</v>
      </c>
    </row>
    <row r="90939" spans="2:3" x14ac:dyDescent="0.3">
      <c r="B90939">
        <f t="shared" si="1420"/>
        <v>90937</v>
      </c>
      <c r="C90939" s="3">
        <v>20715.45</v>
      </c>
    </row>
    <row r="90940" spans="2:3" x14ac:dyDescent="0.3">
      <c r="B90940">
        <f t="shared" si="1420"/>
        <v>90938</v>
      </c>
      <c r="C90940" s="3">
        <v>15481.04</v>
      </c>
    </row>
    <row r="90941" spans="2:3" x14ac:dyDescent="0.3">
      <c r="B90941">
        <f t="shared" si="1420"/>
        <v>90939</v>
      </c>
      <c r="C90941" s="3">
        <v>22775.56</v>
      </c>
    </row>
    <row r="90942" spans="2:3" x14ac:dyDescent="0.3">
      <c r="B90942">
        <f t="shared" si="1420"/>
        <v>90940</v>
      </c>
      <c r="C90942" s="3">
        <v>29310.45</v>
      </c>
    </row>
    <row r="90943" spans="2:3" x14ac:dyDescent="0.3">
      <c r="B90943">
        <f t="shared" si="1420"/>
        <v>90941</v>
      </c>
      <c r="C90943" s="3">
        <v>29216.15</v>
      </c>
    </row>
    <row r="90944" spans="2:3" x14ac:dyDescent="0.3">
      <c r="B90944">
        <f t="shared" si="1420"/>
        <v>90942</v>
      </c>
      <c r="C90944" s="3">
        <v>30031.96</v>
      </c>
    </row>
    <row r="90945" spans="2:3" x14ac:dyDescent="0.3">
      <c r="B90945">
        <f t="shared" si="1420"/>
        <v>90943</v>
      </c>
      <c r="C90945" s="3">
        <v>29860.78</v>
      </c>
    </row>
    <row r="90946" spans="2:3" x14ac:dyDescent="0.3">
      <c r="B90946">
        <f t="shared" si="1420"/>
        <v>90944</v>
      </c>
      <c r="C90946" s="3">
        <v>29739.73</v>
      </c>
    </row>
    <row r="90947" spans="2:3" x14ac:dyDescent="0.3">
      <c r="B90947">
        <f t="shared" si="1420"/>
        <v>90945</v>
      </c>
      <c r="C90947" s="3">
        <v>30206.85</v>
      </c>
    </row>
    <row r="90948" spans="2:3" x14ac:dyDescent="0.3">
      <c r="B90948">
        <f t="shared" si="1420"/>
        <v>90946</v>
      </c>
      <c r="C90948" s="3">
        <v>29090.23</v>
      </c>
    </row>
    <row r="90949" spans="2:3" x14ac:dyDescent="0.3">
      <c r="B90949">
        <f t="shared" ref="B90949:B91012" si="1421">B90948+1</f>
        <v>90947</v>
      </c>
      <c r="C90949" s="3">
        <v>28926.95</v>
      </c>
    </row>
    <row r="90950" spans="2:3" x14ac:dyDescent="0.3">
      <c r="B90950">
        <f t="shared" si="1421"/>
        <v>90948</v>
      </c>
      <c r="C90950" s="3">
        <v>29831.439999999999</v>
      </c>
    </row>
    <row r="90951" spans="2:3" x14ac:dyDescent="0.3">
      <c r="B90951">
        <f t="shared" si="1421"/>
        <v>90949</v>
      </c>
      <c r="C90951" s="3">
        <v>29173.26</v>
      </c>
    </row>
    <row r="90952" spans="2:3" x14ac:dyDescent="0.3">
      <c r="B90952">
        <f t="shared" si="1421"/>
        <v>90950</v>
      </c>
      <c r="C90952" s="3">
        <v>29442.83</v>
      </c>
    </row>
    <row r="90953" spans="2:3" x14ac:dyDescent="0.3">
      <c r="B90953">
        <f t="shared" si="1421"/>
        <v>90951</v>
      </c>
      <c r="C90953" s="3">
        <v>26416.44</v>
      </c>
    </row>
    <row r="90954" spans="2:3" x14ac:dyDescent="0.3">
      <c r="B90954">
        <f t="shared" si="1421"/>
        <v>90952</v>
      </c>
      <c r="C90954" s="3">
        <v>24231.16</v>
      </c>
    </row>
    <row r="90955" spans="2:3" x14ac:dyDescent="0.3">
      <c r="B90955">
        <f t="shared" si="1421"/>
        <v>90953</v>
      </c>
      <c r="C90955" s="3">
        <v>21747.8</v>
      </c>
    </row>
    <row r="90956" spans="2:3" x14ac:dyDescent="0.3">
      <c r="B90956">
        <f t="shared" si="1421"/>
        <v>90954</v>
      </c>
      <c r="C90956" s="3">
        <v>18381.88</v>
      </c>
    </row>
    <row r="90957" spans="2:3" x14ac:dyDescent="0.3">
      <c r="B90957">
        <f t="shared" si="1421"/>
        <v>90955</v>
      </c>
      <c r="C90957" s="3">
        <v>18352.830000000002</v>
      </c>
    </row>
    <row r="90958" spans="2:3" x14ac:dyDescent="0.3">
      <c r="B90958">
        <f t="shared" si="1421"/>
        <v>90956</v>
      </c>
      <c r="C90958" s="3">
        <v>16752.02</v>
      </c>
    </row>
    <row r="90959" spans="2:3" x14ac:dyDescent="0.3">
      <c r="B90959">
        <f t="shared" si="1421"/>
        <v>90957</v>
      </c>
      <c r="C90959" s="3">
        <v>16956.66</v>
      </c>
    </row>
    <row r="90960" spans="2:3" x14ac:dyDescent="0.3">
      <c r="B90960">
        <f t="shared" si="1421"/>
        <v>90958</v>
      </c>
      <c r="C90960" s="3">
        <v>17590.23</v>
      </c>
    </row>
    <row r="90961" spans="2:3" x14ac:dyDescent="0.3">
      <c r="B90961">
        <f t="shared" si="1421"/>
        <v>90959</v>
      </c>
      <c r="C90961" s="3">
        <v>18044.599999999999</v>
      </c>
    </row>
    <row r="90962" spans="2:3" x14ac:dyDescent="0.3">
      <c r="B90962">
        <f t="shared" si="1421"/>
        <v>90960</v>
      </c>
      <c r="C90962" s="3">
        <v>19694.82</v>
      </c>
    </row>
    <row r="90963" spans="2:3" x14ac:dyDescent="0.3">
      <c r="B90963">
        <f t="shared" si="1421"/>
        <v>90961</v>
      </c>
      <c r="C90963" s="3">
        <v>19488.95</v>
      </c>
    </row>
    <row r="90964" spans="2:3" x14ac:dyDescent="0.3">
      <c r="B90964">
        <f t="shared" si="1421"/>
        <v>90962</v>
      </c>
      <c r="C90964" s="3">
        <v>17119.8</v>
      </c>
    </row>
    <row r="90965" spans="2:3" x14ac:dyDescent="0.3">
      <c r="B90965">
        <f t="shared" si="1421"/>
        <v>90963</v>
      </c>
      <c r="C90965" s="3">
        <v>15020.86</v>
      </c>
    </row>
    <row r="90966" spans="2:3" x14ac:dyDescent="0.3">
      <c r="B90966">
        <f t="shared" si="1421"/>
        <v>90964</v>
      </c>
      <c r="C90966" s="3">
        <v>14553.91</v>
      </c>
    </row>
    <row r="90967" spans="2:3" x14ac:dyDescent="0.3">
      <c r="B90967">
        <f t="shared" si="1421"/>
        <v>90965</v>
      </c>
      <c r="C90967" s="3">
        <v>14457.12</v>
      </c>
    </row>
    <row r="90968" spans="2:3" x14ac:dyDescent="0.3">
      <c r="B90968">
        <f t="shared" si="1421"/>
        <v>90966</v>
      </c>
      <c r="C90968" s="3">
        <v>12890.829</v>
      </c>
    </row>
    <row r="90969" spans="2:3" x14ac:dyDescent="0.3">
      <c r="B90969">
        <f t="shared" si="1421"/>
        <v>90967</v>
      </c>
      <c r="C90969" s="3">
        <v>11389.046</v>
      </c>
    </row>
    <row r="90970" spans="2:3" x14ac:dyDescent="0.3">
      <c r="B90970">
        <f t="shared" si="1421"/>
        <v>90968</v>
      </c>
      <c r="C90970" s="3">
        <v>11411.272000000001</v>
      </c>
    </row>
    <row r="90971" spans="2:3" x14ac:dyDescent="0.3">
      <c r="B90971">
        <f t="shared" si="1421"/>
        <v>90969</v>
      </c>
      <c r="C90971" s="3">
        <v>11232.128000000001</v>
      </c>
    </row>
    <row r="90972" spans="2:3" x14ac:dyDescent="0.3">
      <c r="B90972">
        <f t="shared" si="1421"/>
        <v>90970</v>
      </c>
      <c r="C90972" s="3">
        <v>12004.199000000001</v>
      </c>
    </row>
    <row r="90973" spans="2:3" x14ac:dyDescent="0.3">
      <c r="B90973">
        <f t="shared" si="1421"/>
        <v>90971</v>
      </c>
      <c r="C90973" s="3">
        <v>14431.77</v>
      </c>
    </row>
    <row r="90974" spans="2:3" x14ac:dyDescent="0.3">
      <c r="B90974">
        <f t="shared" si="1421"/>
        <v>90972</v>
      </c>
      <c r="C90974" s="3">
        <v>14649.21</v>
      </c>
    </row>
    <row r="90975" spans="2:3" x14ac:dyDescent="0.3">
      <c r="B90975">
        <f t="shared" si="1421"/>
        <v>90973</v>
      </c>
      <c r="C90975" s="3">
        <v>13163.88</v>
      </c>
    </row>
    <row r="90976" spans="2:3" x14ac:dyDescent="0.3">
      <c r="B90976">
        <f t="shared" si="1421"/>
        <v>90974</v>
      </c>
      <c r="C90976" s="3">
        <v>11453.325000000001</v>
      </c>
    </row>
    <row r="90977" spans="2:3" x14ac:dyDescent="0.3">
      <c r="B90977">
        <f t="shared" si="1421"/>
        <v>90975</v>
      </c>
      <c r="C90977" s="3">
        <v>9886.7960000000003</v>
      </c>
    </row>
    <row r="90978" spans="2:3" x14ac:dyDescent="0.3">
      <c r="B90978">
        <f t="shared" si="1421"/>
        <v>90976</v>
      </c>
      <c r="C90978" s="3">
        <v>8809.58</v>
      </c>
    </row>
    <row r="90979" spans="2:3" x14ac:dyDescent="0.3">
      <c r="B90979">
        <f t="shared" si="1421"/>
        <v>90977</v>
      </c>
      <c r="C90979" s="3">
        <v>7309.3540000000003</v>
      </c>
    </row>
    <row r="90980" spans="2:3" x14ac:dyDescent="0.3">
      <c r="B90980">
        <f t="shared" si="1421"/>
        <v>90978</v>
      </c>
      <c r="C90980" s="3">
        <v>5859.4170000000004</v>
      </c>
    </row>
    <row r="90981" spans="2:3" x14ac:dyDescent="0.3">
      <c r="B90981">
        <f t="shared" si="1421"/>
        <v>90979</v>
      </c>
      <c r="C90981" s="3">
        <v>5370.884</v>
      </c>
    </row>
    <row r="90982" spans="2:3" x14ac:dyDescent="0.3">
      <c r="B90982">
        <f t="shared" si="1421"/>
        <v>90980</v>
      </c>
      <c r="C90982" s="3">
        <v>5292.7</v>
      </c>
    </row>
    <row r="90983" spans="2:3" x14ac:dyDescent="0.3">
      <c r="B90983">
        <f t="shared" si="1421"/>
        <v>90981</v>
      </c>
      <c r="C90983" s="3">
        <v>5116.7910000000002</v>
      </c>
    </row>
    <row r="90984" spans="2:3" x14ac:dyDescent="0.3">
      <c r="B90984">
        <f t="shared" si="1421"/>
        <v>90982</v>
      </c>
      <c r="C90984" s="3">
        <v>5134.4660000000003</v>
      </c>
    </row>
    <row r="90985" spans="2:3" x14ac:dyDescent="0.3">
      <c r="B90985">
        <f t="shared" si="1421"/>
        <v>90983</v>
      </c>
      <c r="C90985" s="3">
        <v>5354.35</v>
      </c>
    </row>
    <row r="90986" spans="2:3" x14ac:dyDescent="0.3">
      <c r="B90986">
        <f t="shared" si="1421"/>
        <v>90984</v>
      </c>
      <c r="C90986" s="3">
        <v>5434.835</v>
      </c>
    </row>
    <row r="90987" spans="2:3" x14ac:dyDescent="0.3">
      <c r="B90987">
        <f t="shared" si="1421"/>
        <v>90985</v>
      </c>
      <c r="C90987" s="3">
        <v>5593.0619999999999</v>
      </c>
    </row>
    <row r="90988" spans="2:3" x14ac:dyDescent="0.3">
      <c r="B90988">
        <f t="shared" si="1421"/>
        <v>90986</v>
      </c>
      <c r="C90988" s="3">
        <v>6180.5460000000003</v>
      </c>
    </row>
    <row r="90989" spans="2:3" x14ac:dyDescent="0.3">
      <c r="B90989">
        <f t="shared" si="1421"/>
        <v>90987</v>
      </c>
      <c r="C90989" s="3">
        <v>6362.402</v>
      </c>
    </row>
    <row r="90990" spans="2:3" x14ac:dyDescent="0.3">
      <c r="B90990">
        <f t="shared" si="1421"/>
        <v>90988</v>
      </c>
      <c r="C90990" s="3">
        <v>5485.0379999999996</v>
      </c>
    </row>
    <row r="90991" spans="2:3" x14ac:dyDescent="0.3">
      <c r="B90991">
        <f t="shared" si="1421"/>
        <v>90989</v>
      </c>
      <c r="C90991" s="3">
        <v>4290.424</v>
      </c>
    </row>
    <row r="90992" spans="2:3" x14ac:dyDescent="0.3">
      <c r="B90992">
        <f t="shared" si="1421"/>
        <v>90990</v>
      </c>
      <c r="C90992" s="3">
        <v>3277.8530000000001</v>
      </c>
    </row>
    <row r="90993" spans="2:3" x14ac:dyDescent="0.3">
      <c r="B90993">
        <f t="shared" si="1421"/>
        <v>90991</v>
      </c>
      <c r="C90993" s="3">
        <v>2687.018</v>
      </c>
    </row>
    <row r="90994" spans="2:3" x14ac:dyDescent="0.3">
      <c r="B90994">
        <f t="shared" si="1421"/>
        <v>90992</v>
      </c>
      <c r="C90994" s="3">
        <v>2437.3490000000002</v>
      </c>
    </row>
    <row r="90995" spans="2:3" x14ac:dyDescent="0.3">
      <c r="B90995">
        <f t="shared" si="1421"/>
        <v>90993</v>
      </c>
      <c r="C90995" s="3">
        <v>2239.4749999999999</v>
      </c>
    </row>
    <row r="90996" spans="2:3" x14ac:dyDescent="0.3">
      <c r="B90996">
        <f t="shared" si="1421"/>
        <v>90994</v>
      </c>
      <c r="C90996" s="3">
        <v>2153.098</v>
      </c>
    </row>
    <row r="90997" spans="2:3" x14ac:dyDescent="0.3">
      <c r="B90997">
        <f t="shared" si="1421"/>
        <v>90995</v>
      </c>
      <c r="C90997" s="3">
        <v>2212.873</v>
      </c>
    </row>
    <row r="90998" spans="2:3" x14ac:dyDescent="0.3">
      <c r="B90998">
        <f t="shared" si="1421"/>
        <v>90996</v>
      </c>
      <c r="C90998" s="3">
        <v>2300.3139999999999</v>
      </c>
    </row>
    <row r="90999" spans="2:3" x14ac:dyDescent="0.3">
      <c r="B90999">
        <f t="shared" si="1421"/>
        <v>90997</v>
      </c>
      <c r="C90999" s="3">
        <v>2446.471</v>
      </c>
    </row>
    <row r="91000" spans="2:3" x14ac:dyDescent="0.3">
      <c r="B91000">
        <f t="shared" si="1421"/>
        <v>90998</v>
      </c>
      <c r="C91000" s="3">
        <v>2583.1329999999998</v>
      </c>
    </row>
    <row r="91001" spans="2:3" x14ac:dyDescent="0.3">
      <c r="B91001">
        <f t="shared" si="1421"/>
        <v>90999</v>
      </c>
      <c r="C91001" s="3">
        <v>2582.1460000000002</v>
      </c>
    </row>
    <row r="91002" spans="2:3" x14ac:dyDescent="0.3">
      <c r="B91002">
        <f t="shared" si="1421"/>
        <v>91000</v>
      </c>
      <c r="C91002" s="3">
        <v>2635.7</v>
      </c>
    </row>
    <row r="91003" spans="2:3" x14ac:dyDescent="0.3">
      <c r="B91003">
        <f t="shared" si="1421"/>
        <v>91001</v>
      </c>
      <c r="C91003" s="3">
        <v>2714.2109999999998</v>
      </c>
    </row>
    <row r="91004" spans="2:3" x14ac:dyDescent="0.3">
      <c r="B91004">
        <f t="shared" si="1421"/>
        <v>91002</v>
      </c>
      <c r="C91004" s="3">
        <v>2409.4490000000001</v>
      </c>
    </row>
    <row r="91005" spans="2:3" x14ac:dyDescent="0.3">
      <c r="B91005">
        <f t="shared" si="1421"/>
        <v>91003</v>
      </c>
      <c r="C91005" s="3">
        <v>1914.6120000000001</v>
      </c>
    </row>
    <row r="91006" spans="2:3" x14ac:dyDescent="0.3">
      <c r="B91006">
        <f t="shared" si="1421"/>
        <v>91004</v>
      </c>
      <c r="C91006" s="3">
        <v>1613.779</v>
      </c>
    </row>
    <row r="91007" spans="2:3" x14ac:dyDescent="0.3">
      <c r="B91007">
        <f t="shared" si="1421"/>
        <v>91005</v>
      </c>
      <c r="C91007" s="3">
        <v>1330.586</v>
      </c>
    </row>
    <row r="91008" spans="2:3" x14ac:dyDescent="0.3">
      <c r="B91008">
        <f t="shared" si="1421"/>
        <v>91006</v>
      </c>
      <c r="C91008" s="3">
        <v>1215.1197099999999</v>
      </c>
    </row>
    <row r="91009" spans="2:3" x14ac:dyDescent="0.3">
      <c r="B91009">
        <f t="shared" si="1421"/>
        <v>91007</v>
      </c>
      <c r="C91009" s="3">
        <v>1304.6226999999999</v>
      </c>
    </row>
    <row r="91010" spans="2:3" x14ac:dyDescent="0.3">
      <c r="B91010">
        <f t="shared" si="1421"/>
        <v>91008</v>
      </c>
      <c r="C91010" s="3">
        <v>1490.3330000000001</v>
      </c>
    </row>
    <row r="91011" spans="2:3" x14ac:dyDescent="0.3">
      <c r="B91011">
        <f t="shared" si="1421"/>
        <v>91009</v>
      </c>
      <c r="C91011" s="3">
        <v>1684.7670000000001</v>
      </c>
    </row>
    <row r="91012" spans="2:3" x14ac:dyDescent="0.3">
      <c r="B91012">
        <f t="shared" si="1421"/>
        <v>91010</v>
      </c>
      <c r="C91012" s="3">
        <v>1812.7729999999999</v>
      </c>
    </row>
    <row r="91013" spans="2:3" x14ac:dyDescent="0.3">
      <c r="B91013">
        <f t="shared" ref="B91013:B91076" si="1422">B91012+1</f>
        <v>91011</v>
      </c>
      <c r="C91013" s="3">
        <v>2148.4299999999998</v>
      </c>
    </row>
    <row r="91014" spans="2:3" x14ac:dyDescent="0.3">
      <c r="B91014">
        <f t="shared" si="1422"/>
        <v>91012</v>
      </c>
      <c r="C91014" s="3">
        <v>2370.1379999999999</v>
      </c>
    </row>
    <row r="91015" spans="2:3" x14ac:dyDescent="0.3">
      <c r="B91015">
        <f t="shared" si="1422"/>
        <v>91013</v>
      </c>
      <c r="C91015" s="3">
        <v>2279.2269999999999</v>
      </c>
    </row>
    <row r="91016" spans="2:3" x14ac:dyDescent="0.3">
      <c r="B91016">
        <f t="shared" si="1422"/>
        <v>91014</v>
      </c>
      <c r="C91016" s="3">
        <v>2765.9850000000001</v>
      </c>
    </row>
    <row r="91017" spans="2:3" x14ac:dyDescent="0.3">
      <c r="B91017">
        <f t="shared" si="1422"/>
        <v>91015</v>
      </c>
      <c r="C91017" s="3">
        <v>3349.9070000000002</v>
      </c>
    </row>
    <row r="91018" spans="2:3" x14ac:dyDescent="0.3">
      <c r="B91018">
        <f t="shared" si="1422"/>
        <v>91016</v>
      </c>
      <c r="C91018" s="3">
        <v>3453.2330000000002</v>
      </c>
    </row>
    <row r="91019" spans="2:3" x14ac:dyDescent="0.3">
      <c r="B91019">
        <f t="shared" si="1422"/>
        <v>91017</v>
      </c>
      <c r="C91019" s="3">
        <v>3659.511</v>
      </c>
    </row>
    <row r="91020" spans="2:3" x14ac:dyDescent="0.3">
      <c r="B91020">
        <f t="shared" si="1422"/>
        <v>91018</v>
      </c>
      <c r="C91020" s="3">
        <v>3849.018</v>
      </c>
    </row>
    <row r="91021" spans="2:3" x14ac:dyDescent="0.3">
      <c r="B91021">
        <f t="shared" si="1422"/>
        <v>91019</v>
      </c>
      <c r="C91021" s="3">
        <v>3989.9369999999999</v>
      </c>
    </row>
    <row r="91022" spans="2:3" x14ac:dyDescent="0.3">
      <c r="B91022">
        <f t="shared" si="1422"/>
        <v>91020</v>
      </c>
      <c r="C91022" s="3">
        <v>4331.74</v>
      </c>
    </row>
    <row r="91023" spans="2:3" x14ac:dyDescent="0.3">
      <c r="B91023">
        <f t="shared" si="1422"/>
        <v>91021</v>
      </c>
      <c r="C91023" s="3">
        <v>4895.1819999999998</v>
      </c>
    </row>
    <row r="91024" spans="2:3" x14ac:dyDescent="0.3">
      <c r="B91024">
        <f t="shared" si="1422"/>
        <v>91022</v>
      </c>
      <c r="C91024" s="3">
        <v>5596.61</v>
      </c>
    </row>
    <row r="91025" spans="2:3" x14ac:dyDescent="0.3">
      <c r="B91025">
        <f t="shared" si="1422"/>
        <v>91023</v>
      </c>
      <c r="C91025" s="3">
        <v>6039.6850000000004</v>
      </c>
    </row>
    <row r="91026" spans="2:3" x14ac:dyDescent="0.3">
      <c r="B91026">
        <f t="shared" si="1422"/>
        <v>91024</v>
      </c>
      <c r="C91026" s="3">
        <v>6336.2489999999998</v>
      </c>
    </row>
    <row r="91027" spans="2:3" x14ac:dyDescent="0.3">
      <c r="B91027">
        <f t="shared" si="1422"/>
        <v>91025</v>
      </c>
      <c r="C91027" s="3">
        <v>8897.6380000000008</v>
      </c>
    </row>
    <row r="91028" spans="2:3" x14ac:dyDescent="0.3">
      <c r="B91028">
        <f t="shared" si="1422"/>
        <v>91026</v>
      </c>
      <c r="C91028" s="3">
        <v>12671.2</v>
      </c>
    </row>
    <row r="91029" spans="2:3" x14ac:dyDescent="0.3">
      <c r="B91029">
        <f t="shared" si="1422"/>
        <v>91027</v>
      </c>
      <c r="C91029" s="3">
        <v>14984.77</v>
      </c>
    </row>
    <row r="91030" spans="2:3" x14ac:dyDescent="0.3">
      <c r="B91030">
        <f t="shared" si="1422"/>
        <v>91028</v>
      </c>
      <c r="C91030" s="3">
        <v>14321.96</v>
      </c>
    </row>
    <row r="91031" spans="2:3" x14ac:dyDescent="0.3">
      <c r="B91031">
        <f t="shared" si="1422"/>
        <v>91029</v>
      </c>
      <c r="C91031" s="3">
        <v>12486.69</v>
      </c>
    </row>
    <row r="91032" spans="2:3" x14ac:dyDescent="0.3">
      <c r="B91032">
        <f t="shared" si="1422"/>
        <v>91030</v>
      </c>
      <c r="C91032" s="3">
        <v>11328.12</v>
      </c>
    </row>
    <row r="91033" spans="2:3" x14ac:dyDescent="0.3">
      <c r="B91033">
        <f t="shared" si="1422"/>
        <v>91031</v>
      </c>
      <c r="C91033" s="3">
        <v>9710.6849999999995</v>
      </c>
    </row>
    <row r="91034" spans="2:3" x14ac:dyDescent="0.3">
      <c r="B91034">
        <f t="shared" si="1422"/>
        <v>91032</v>
      </c>
      <c r="C91034" s="3">
        <v>9677.9480000000003</v>
      </c>
    </row>
    <row r="91035" spans="2:3" x14ac:dyDescent="0.3">
      <c r="B91035">
        <f t="shared" si="1422"/>
        <v>91033</v>
      </c>
      <c r="C91035" s="3">
        <v>9828.3799999999992</v>
      </c>
    </row>
    <row r="91036" spans="2:3" x14ac:dyDescent="0.3">
      <c r="B91036">
        <f t="shared" si="1422"/>
        <v>91034</v>
      </c>
      <c r="C91036" s="3">
        <v>11922.26</v>
      </c>
    </row>
    <row r="91037" spans="2:3" x14ac:dyDescent="0.3">
      <c r="B91037">
        <f t="shared" si="1422"/>
        <v>91035</v>
      </c>
      <c r="C91037" s="3">
        <v>16584.46</v>
      </c>
    </row>
    <row r="91038" spans="2:3" x14ac:dyDescent="0.3">
      <c r="B91038">
        <f t="shared" si="1422"/>
        <v>91036</v>
      </c>
      <c r="C91038" s="3">
        <v>17879.43</v>
      </c>
    </row>
    <row r="91039" spans="2:3" x14ac:dyDescent="0.3">
      <c r="B91039">
        <f t="shared" si="1422"/>
        <v>91037</v>
      </c>
      <c r="C91039" s="3">
        <v>16048.74</v>
      </c>
    </row>
    <row r="91040" spans="2:3" x14ac:dyDescent="0.3">
      <c r="B91040">
        <f t="shared" si="1422"/>
        <v>91038</v>
      </c>
      <c r="C91040" s="3">
        <v>13977.59</v>
      </c>
    </row>
    <row r="91041" spans="2:3" x14ac:dyDescent="0.3">
      <c r="B91041">
        <f t="shared" si="1422"/>
        <v>91039</v>
      </c>
      <c r="C91041" s="3">
        <v>11832.45</v>
      </c>
    </row>
    <row r="91042" spans="2:3" x14ac:dyDescent="0.3">
      <c r="B91042">
        <f t="shared" si="1422"/>
        <v>91040</v>
      </c>
      <c r="C91042" s="3">
        <v>10299.15</v>
      </c>
    </row>
    <row r="91043" spans="2:3" x14ac:dyDescent="0.3">
      <c r="B91043">
        <f t="shared" si="1422"/>
        <v>91041</v>
      </c>
      <c r="C91043" s="3">
        <v>8503.5030000000006</v>
      </c>
    </row>
    <row r="91044" spans="2:3" x14ac:dyDescent="0.3">
      <c r="B91044">
        <f t="shared" si="1422"/>
        <v>91042</v>
      </c>
      <c r="C91044" s="3">
        <v>6602.1869999999999</v>
      </c>
    </row>
    <row r="91045" spans="2:3" x14ac:dyDescent="0.3">
      <c r="B91045">
        <f t="shared" si="1422"/>
        <v>91043</v>
      </c>
      <c r="C91045" s="3">
        <v>6033.0370000000003</v>
      </c>
    </row>
    <row r="91046" spans="2:3" x14ac:dyDescent="0.3">
      <c r="B91046">
        <f t="shared" si="1422"/>
        <v>91044</v>
      </c>
      <c r="C91046" s="3">
        <v>5557</v>
      </c>
    </row>
    <row r="91047" spans="2:3" x14ac:dyDescent="0.3">
      <c r="B91047">
        <f t="shared" si="1422"/>
        <v>91045</v>
      </c>
      <c r="C91047" s="3">
        <v>5055.326</v>
      </c>
    </row>
    <row r="91048" spans="2:3" x14ac:dyDescent="0.3">
      <c r="B91048">
        <f t="shared" si="1422"/>
        <v>91046</v>
      </c>
      <c r="C91048" s="3">
        <v>4358.7889999999998</v>
      </c>
    </row>
    <row r="91049" spans="2:3" x14ac:dyDescent="0.3">
      <c r="B91049">
        <f t="shared" si="1422"/>
        <v>91047</v>
      </c>
      <c r="C91049" s="3">
        <v>3341.9160000000002</v>
      </c>
    </row>
    <row r="91050" spans="2:3" x14ac:dyDescent="0.3">
      <c r="B91050">
        <f t="shared" si="1422"/>
        <v>91048</v>
      </c>
      <c r="C91050" s="3">
        <v>2629.08</v>
      </c>
    </row>
    <row r="91051" spans="2:3" x14ac:dyDescent="0.3">
      <c r="B91051">
        <f t="shared" si="1422"/>
        <v>91049</v>
      </c>
      <c r="C91051" s="3">
        <v>2214.4540000000002</v>
      </c>
    </row>
    <row r="91052" spans="2:3" x14ac:dyDescent="0.3">
      <c r="B91052">
        <f t="shared" si="1422"/>
        <v>91050</v>
      </c>
      <c r="C91052" s="3">
        <v>1777.2460000000001</v>
      </c>
    </row>
    <row r="91053" spans="2:3" x14ac:dyDescent="0.3">
      <c r="B91053">
        <f t="shared" si="1422"/>
        <v>91051</v>
      </c>
      <c r="C91053" s="3">
        <v>1421.182</v>
      </c>
    </row>
    <row r="91054" spans="2:3" x14ac:dyDescent="0.3">
      <c r="B91054">
        <f t="shared" si="1422"/>
        <v>91052</v>
      </c>
      <c r="C91054" s="3">
        <v>1211.3202000000001</v>
      </c>
    </row>
    <row r="91055" spans="2:3" x14ac:dyDescent="0.3">
      <c r="B91055">
        <f t="shared" si="1422"/>
        <v>91053</v>
      </c>
      <c r="C91055" s="3">
        <v>1103.4283</v>
      </c>
    </row>
    <row r="91056" spans="2:3" x14ac:dyDescent="0.3">
      <c r="B91056">
        <f t="shared" si="1422"/>
        <v>91054</v>
      </c>
      <c r="C91056" s="3">
        <v>1404.9554000000001</v>
      </c>
    </row>
    <row r="91057" spans="2:3" x14ac:dyDescent="0.3">
      <c r="B91057">
        <f t="shared" si="1422"/>
        <v>91055</v>
      </c>
      <c r="C91057" s="3">
        <v>2092.8649999999998</v>
      </c>
    </row>
    <row r="91058" spans="2:3" x14ac:dyDescent="0.3">
      <c r="B91058">
        <f t="shared" si="1422"/>
        <v>91056</v>
      </c>
      <c r="C91058" s="3">
        <v>2379.6999999999998</v>
      </c>
    </row>
    <row r="91059" spans="2:3" x14ac:dyDescent="0.3">
      <c r="B91059">
        <f t="shared" si="1422"/>
        <v>91057</v>
      </c>
      <c r="C91059" s="3">
        <v>2091.585</v>
      </c>
    </row>
    <row r="91060" spans="2:3" x14ac:dyDescent="0.3">
      <c r="B91060">
        <f t="shared" si="1422"/>
        <v>91058</v>
      </c>
      <c r="C91060" s="3">
        <v>1657.778</v>
      </c>
    </row>
    <row r="91061" spans="2:3" x14ac:dyDescent="0.3">
      <c r="B91061">
        <f t="shared" si="1422"/>
        <v>91059</v>
      </c>
      <c r="C91061" s="3">
        <v>1483.412</v>
      </c>
    </row>
    <row r="91062" spans="2:3" x14ac:dyDescent="0.3">
      <c r="B91062">
        <f t="shared" si="1422"/>
        <v>91060</v>
      </c>
      <c r="C91062" s="3">
        <v>1558.912</v>
      </c>
    </row>
    <row r="91063" spans="2:3" x14ac:dyDescent="0.3">
      <c r="B91063">
        <f t="shared" si="1422"/>
        <v>91061</v>
      </c>
      <c r="C91063" s="3">
        <v>1975.135</v>
      </c>
    </row>
    <row r="91064" spans="2:3" x14ac:dyDescent="0.3">
      <c r="B91064">
        <f t="shared" si="1422"/>
        <v>91062</v>
      </c>
      <c r="C91064" s="3">
        <v>2813.1329999999998</v>
      </c>
    </row>
    <row r="91065" spans="2:3" x14ac:dyDescent="0.3">
      <c r="B91065">
        <f t="shared" si="1422"/>
        <v>91063</v>
      </c>
      <c r="C91065" s="3">
        <v>3588.0949999999998</v>
      </c>
    </row>
    <row r="91066" spans="2:3" x14ac:dyDescent="0.3">
      <c r="B91066">
        <f t="shared" si="1422"/>
        <v>91064</v>
      </c>
      <c r="C91066" s="3">
        <v>3513.51</v>
      </c>
    </row>
    <row r="91067" spans="2:3" x14ac:dyDescent="0.3">
      <c r="B91067">
        <f t="shared" si="1422"/>
        <v>91065</v>
      </c>
      <c r="C91067" s="3">
        <v>2169.1489999999999</v>
      </c>
    </row>
    <row r="91068" spans="2:3" x14ac:dyDescent="0.3">
      <c r="B91068">
        <f t="shared" si="1422"/>
        <v>91066</v>
      </c>
      <c r="C91068" s="3">
        <v>2562.6860000000001</v>
      </c>
    </row>
    <row r="91069" spans="2:3" x14ac:dyDescent="0.3">
      <c r="B91069">
        <f t="shared" si="1422"/>
        <v>91067</v>
      </c>
      <c r="C91069" s="3">
        <v>4102.1509999999998</v>
      </c>
    </row>
    <row r="91070" spans="2:3" x14ac:dyDescent="0.3">
      <c r="B91070">
        <f t="shared" si="1422"/>
        <v>91068</v>
      </c>
      <c r="C91070" s="3">
        <v>4052.2429999999999</v>
      </c>
    </row>
    <row r="91071" spans="2:3" x14ac:dyDescent="0.3">
      <c r="B91071">
        <f t="shared" si="1422"/>
        <v>91069</v>
      </c>
      <c r="C91071" s="3">
        <v>3728.366</v>
      </c>
    </row>
    <row r="91072" spans="2:3" x14ac:dyDescent="0.3">
      <c r="B91072">
        <f t="shared" si="1422"/>
        <v>91070</v>
      </c>
      <c r="C91072" s="3">
        <v>3658.6010000000001</v>
      </c>
    </row>
    <row r="91073" spans="2:3" x14ac:dyDescent="0.3">
      <c r="B91073">
        <f t="shared" si="1422"/>
        <v>91071</v>
      </c>
      <c r="C91073" s="3">
        <v>3843.7829999999999</v>
      </c>
    </row>
    <row r="91074" spans="2:3" x14ac:dyDescent="0.3">
      <c r="B91074">
        <f t="shared" si="1422"/>
        <v>91072</v>
      </c>
      <c r="C91074" s="3">
        <v>4051.4749999999999</v>
      </c>
    </row>
    <row r="91075" spans="2:3" x14ac:dyDescent="0.3">
      <c r="B91075">
        <f t="shared" si="1422"/>
        <v>91073</v>
      </c>
      <c r="C91075" s="3">
        <v>4650.2439999999997</v>
      </c>
    </row>
    <row r="91076" spans="2:3" x14ac:dyDescent="0.3">
      <c r="B91076">
        <f t="shared" si="1422"/>
        <v>91074</v>
      </c>
      <c r="C91076" s="3">
        <v>5483.2370000000001</v>
      </c>
    </row>
    <row r="91077" spans="2:3" x14ac:dyDescent="0.3">
      <c r="B91077">
        <f t="shared" ref="B91077:B91140" si="1423">B91076+1</f>
        <v>91075</v>
      </c>
      <c r="C91077" s="3">
        <v>5860.0609999999997</v>
      </c>
    </row>
    <row r="91078" spans="2:3" x14ac:dyDescent="0.3">
      <c r="B91078">
        <f t="shared" si="1423"/>
        <v>91076</v>
      </c>
      <c r="C91078" s="3">
        <v>5835.6220000000003</v>
      </c>
    </row>
    <row r="91079" spans="2:3" x14ac:dyDescent="0.3">
      <c r="B91079">
        <f t="shared" si="1423"/>
        <v>91077</v>
      </c>
      <c r="C91079" s="3">
        <v>5568.8509999999997</v>
      </c>
    </row>
    <row r="91080" spans="2:3" x14ac:dyDescent="0.3">
      <c r="B91080">
        <f t="shared" si="1423"/>
        <v>91078</v>
      </c>
      <c r="C91080" s="3">
        <v>5084.82</v>
      </c>
    </row>
    <row r="91081" spans="2:3" x14ac:dyDescent="0.3">
      <c r="B91081">
        <f t="shared" si="1423"/>
        <v>91079</v>
      </c>
      <c r="C91081" s="3">
        <v>4617.1629999999996</v>
      </c>
    </row>
    <row r="91082" spans="2:3" x14ac:dyDescent="0.3">
      <c r="B91082">
        <f t="shared" si="1423"/>
        <v>91080</v>
      </c>
      <c r="C91082" s="3">
        <v>4179.0829999999996</v>
      </c>
    </row>
    <row r="91083" spans="2:3" x14ac:dyDescent="0.3">
      <c r="B91083">
        <f t="shared" si="1423"/>
        <v>91081</v>
      </c>
      <c r="C91083" s="3">
        <v>3713.6970000000001</v>
      </c>
    </row>
    <row r="91084" spans="2:3" x14ac:dyDescent="0.3">
      <c r="B91084">
        <f t="shared" si="1423"/>
        <v>91082</v>
      </c>
      <c r="C91084" s="3">
        <v>3326.643</v>
      </c>
    </row>
    <row r="91085" spans="2:3" x14ac:dyDescent="0.3">
      <c r="B91085">
        <f t="shared" si="1423"/>
        <v>91083</v>
      </c>
      <c r="C91085" s="3">
        <v>2996.93</v>
      </c>
    </row>
    <row r="91086" spans="2:3" x14ac:dyDescent="0.3">
      <c r="B91086">
        <f t="shared" si="1423"/>
        <v>91084</v>
      </c>
      <c r="C91086" s="3">
        <v>2593.9929999999999</v>
      </c>
    </row>
    <row r="91087" spans="2:3" x14ac:dyDescent="0.3">
      <c r="B91087">
        <f t="shared" si="1423"/>
        <v>91085</v>
      </c>
      <c r="C91087" s="3">
        <v>2452.1260000000002</v>
      </c>
    </row>
    <row r="91088" spans="2:3" x14ac:dyDescent="0.3">
      <c r="B91088">
        <f t="shared" si="1423"/>
        <v>91086</v>
      </c>
      <c r="C91088" s="3">
        <v>2578.5329999999999</v>
      </c>
    </row>
    <row r="91089" spans="2:3" x14ac:dyDescent="0.3">
      <c r="B91089">
        <f t="shared" si="1423"/>
        <v>91087</v>
      </c>
      <c r="C91089" s="3">
        <v>2687.2130000000002</v>
      </c>
    </row>
    <row r="91090" spans="2:3" x14ac:dyDescent="0.3">
      <c r="B91090">
        <f t="shared" si="1423"/>
        <v>91088</v>
      </c>
      <c r="C91090" s="3">
        <v>2565.326</v>
      </c>
    </row>
    <row r="91091" spans="2:3" x14ac:dyDescent="0.3">
      <c r="B91091">
        <f t="shared" si="1423"/>
        <v>91089</v>
      </c>
      <c r="C91091" s="3">
        <v>2256.2660000000001</v>
      </c>
    </row>
    <row r="91092" spans="2:3" x14ac:dyDescent="0.3">
      <c r="B91092">
        <f t="shared" si="1423"/>
        <v>91090</v>
      </c>
      <c r="C91092" s="3">
        <v>1799.71</v>
      </c>
    </row>
    <row r="91093" spans="2:3" x14ac:dyDescent="0.3">
      <c r="B91093">
        <f t="shared" si="1423"/>
        <v>91091</v>
      </c>
      <c r="C91093" s="3">
        <v>1250.6765</v>
      </c>
    </row>
    <row r="91094" spans="2:3" x14ac:dyDescent="0.3">
      <c r="B91094">
        <f t="shared" si="1423"/>
        <v>91092</v>
      </c>
      <c r="C91094" s="3">
        <v>951.1866</v>
      </c>
    </row>
    <row r="91095" spans="2:3" x14ac:dyDescent="0.3">
      <c r="B91095">
        <f t="shared" si="1423"/>
        <v>91093</v>
      </c>
      <c r="C91095" s="3">
        <v>937.28120000000001</v>
      </c>
    </row>
    <row r="91096" spans="2:3" x14ac:dyDescent="0.3">
      <c r="B91096">
        <f t="shared" si="1423"/>
        <v>91094</v>
      </c>
      <c r="C91096" s="3">
        <v>882.26189999999997</v>
      </c>
    </row>
    <row r="91097" spans="2:3" x14ac:dyDescent="0.3">
      <c r="B91097">
        <f t="shared" si="1423"/>
        <v>91095</v>
      </c>
      <c r="C91097" s="3">
        <v>649.548</v>
      </c>
    </row>
    <row r="91098" spans="2:3" x14ac:dyDescent="0.3">
      <c r="B91098">
        <f t="shared" si="1423"/>
        <v>91096</v>
      </c>
      <c r="C91098" s="3">
        <v>502.52370000000002</v>
      </c>
    </row>
    <row r="91099" spans="2:3" x14ac:dyDescent="0.3">
      <c r="B91099">
        <f t="shared" si="1423"/>
        <v>91097</v>
      </c>
      <c r="C91099" s="3">
        <v>447.59089999999998</v>
      </c>
    </row>
    <row r="91100" spans="2:3" x14ac:dyDescent="0.3">
      <c r="B91100">
        <f t="shared" si="1423"/>
        <v>91098</v>
      </c>
      <c r="C91100" s="3">
        <v>469.22500000000002</v>
      </c>
    </row>
    <row r="91101" spans="2:3" x14ac:dyDescent="0.3">
      <c r="B91101">
        <f t="shared" si="1423"/>
        <v>91099</v>
      </c>
      <c r="C91101" s="3">
        <v>616.99670000000003</v>
      </c>
    </row>
    <row r="91102" spans="2:3" x14ac:dyDescent="0.3">
      <c r="B91102">
        <f t="shared" si="1423"/>
        <v>91100</v>
      </c>
      <c r="C91102" s="3">
        <v>590.29740000000004</v>
      </c>
    </row>
    <row r="91103" spans="2:3" x14ac:dyDescent="0.3">
      <c r="B91103">
        <f t="shared" si="1423"/>
        <v>91101</v>
      </c>
      <c r="C91103" s="3">
        <v>475.15305999999998</v>
      </c>
    </row>
    <row r="91104" spans="2:3" x14ac:dyDescent="0.3">
      <c r="B91104">
        <f t="shared" si="1423"/>
        <v>91102</v>
      </c>
      <c r="C91104" s="3">
        <v>372.1046</v>
      </c>
    </row>
    <row r="91105" spans="2:3" x14ac:dyDescent="0.3">
      <c r="B91105">
        <f t="shared" si="1423"/>
        <v>91103</v>
      </c>
      <c r="C91105" s="3">
        <v>279.86273</v>
      </c>
    </row>
    <row r="91106" spans="2:3" x14ac:dyDescent="0.3">
      <c r="B91106">
        <f t="shared" si="1423"/>
        <v>91104</v>
      </c>
      <c r="C91106" s="3">
        <v>268.43209999999999</v>
      </c>
    </row>
    <row r="91107" spans="2:3" x14ac:dyDescent="0.3">
      <c r="B91107">
        <f t="shared" si="1423"/>
        <v>91105</v>
      </c>
      <c r="C91107" s="3">
        <v>331.95749999999998</v>
      </c>
    </row>
    <row r="91108" spans="2:3" x14ac:dyDescent="0.3">
      <c r="B91108">
        <f t="shared" si="1423"/>
        <v>91106</v>
      </c>
      <c r="C91108" s="3">
        <v>310.79845999999998</v>
      </c>
    </row>
    <row r="91109" spans="2:3" x14ac:dyDescent="0.3">
      <c r="B91109">
        <f t="shared" si="1423"/>
        <v>91107</v>
      </c>
      <c r="C91109" s="3">
        <v>375.73309999999998</v>
      </c>
    </row>
    <row r="91110" spans="2:3" x14ac:dyDescent="0.3">
      <c r="B91110">
        <f t="shared" si="1423"/>
        <v>91108</v>
      </c>
      <c r="C91110" s="3">
        <v>642.62049999999999</v>
      </c>
    </row>
    <row r="91111" spans="2:3" x14ac:dyDescent="0.3">
      <c r="B91111">
        <f t="shared" si="1423"/>
        <v>91109</v>
      </c>
      <c r="C91111" s="3">
        <v>913.42349999999999</v>
      </c>
    </row>
    <row r="91112" spans="2:3" x14ac:dyDescent="0.3">
      <c r="B91112">
        <f t="shared" si="1423"/>
        <v>91110</v>
      </c>
      <c r="C91112" s="3">
        <v>968.9896</v>
      </c>
    </row>
    <row r="91113" spans="2:3" x14ac:dyDescent="0.3">
      <c r="B91113">
        <f t="shared" si="1423"/>
        <v>91111</v>
      </c>
      <c r="C91113" s="3">
        <v>883.60829999999999</v>
      </c>
    </row>
    <row r="91114" spans="2:3" x14ac:dyDescent="0.3">
      <c r="B91114">
        <f t="shared" si="1423"/>
        <v>91112</v>
      </c>
      <c r="C91114" s="3">
        <v>886.07219999999995</v>
      </c>
    </row>
    <row r="91115" spans="2:3" x14ac:dyDescent="0.3">
      <c r="B91115">
        <f t="shared" si="1423"/>
        <v>91113</v>
      </c>
      <c r="C91115" s="3">
        <v>1012.3563</v>
      </c>
    </row>
    <row r="91116" spans="2:3" x14ac:dyDescent="0.3">
      <c r="B91116">
        <f t="shared" si="1423"/>
        <v>91114</v>
      </c>
      <c r="C91116" s="3">
        <v>1355.191</v>
      </c>
    </row>
    <row r="91117" spans="2:3" x14ac:dyDescent="0.3">
      <c r="B91117">
        <f t="shared" si="1423"/>
        <v>91115</v>
      </c>
      <c r="C91117" s="3">
        <v>1731.2329999999999</v>
      </c>
    </row>
    <row r="91118" spans="2:3" x14ac:dyDescent="0.3">
      <c r="B91118">
        <f t="shared" si="1423"/>
        <v>91116</v>
      </c>
      <c r="C91118" s="3">
        <v>1743.7529999999999</v>
      </c>
    </row>
    <row r="91119" spans="2:3" x14ac:dyDescent="0.3">
      <c r="B91119">
        <f t="shared" si="1423"/>
        <v>91117</v>
      </c>
      <c r="C91119" s="3">
        <v>1437.412</v>
      </c>
    </row>
    <row r="91120" spans="2:3" x14ac:dyDescent="0.3">
      <c r="B91120">
        <f t="shared" si="1423"/>
        <v>91118</v>
      </c>
      <c r="C91120" s="3">
        <v>1114.521</v>
      </c>
    </row>
    <row r="91121" spans="2:3" x14ac:dyDescent="0.3">
      <c r="B91121">
        <f t="shared" si="1423"/>
        <v>91119</v>
      </c>
      <c r="C91121" s="3">
        <v>867.2355</v>
      </c>
    </row>
    <row r="91122" spans="2:3" x14ac:dyDescent="0.3">
      <c r="B91122">
        <f t="shared" si="1423"/>
        <v>91120</v>
      </c>
      <c r="C91122" s="3">
        <v>926.62540000000001</v>
      </c>
    </row>
    <row r="91123" spans="2:3" x14ac:dyDescent="0.3">
      <c r="B91123">
        <f t="shared" si="1423"/>
        <v>91121</v>
      </c>
      <c r="C91123" s="3">
        <v>1044.0045</v>
      </c>
    </row>
    <row r="91124" spans="2:3" x14ac:dyDescent="0.3">
      <c r="B91124">
        <f t="shared" si="1423"/>
        <v>91122</v>
      </c>
      <c r="C91124" s="3">
        <v>1016.6988</v>
      </c>
    </row>
    <row r="91125" spans="2:3" x14ac:dyDescent="0.3">
      <c r="B91125">
        <f t="shared" si="1423"/>
        <v>91123</v>
      </c>
      <c r="C91125" s="3">
        <v>1034.489</v>
      </c>
    </row>
    <row r="91126" spans="2:3" x14ac:dyDescent="0.3">
      <c r="B91126">
        <f t="shared" si="1423"/>
        <v>91124</v>
      </c>
      <c r="C91126" s="3">
        <v>1093.7335</v>
      </c>
    </row>
    <row r="91127" spans="2:3" x14ac:dyDescent="0.3">
      <c r="B91127">
        <f t="shared" si="1423"/>
        <v>91125</v>
      </c>
      <c r="C91127" s="3">
        <v>1031.8620000000001</v>
      </c>
    </row>
    <row r="91128" spans="2:3" x14ac:dyDescent="0.3">
      <c r="B91128">
        <f t="shared" si="1423"/>
        <v>91126</v>
      </c>
      <c r="C91128" s="3">
        <v>893.57150000000001</v>
      </c>
    </row>
    <row r="91129" spans="2:3" x14ac:dyDescent="0.3">
      <c r="B91129">
        <f t="shared" si="1423"/>
        <v>91127</v>
      </c>
      <c r="C91129" s="3">
        <v>812.47109999999998</v>
      </c>
    </row>
    <row r="91130" spans="2:3" x14ac:dyDescent="0.3">
      <c r="B91130">
        <f t="shared" si="1423"/>
        <v>91128</v>
      </c>
      <c r="C91130" s="3">
        <v>638.79740000000004</v>
      </c>
    </row>
    <row r="91131" spans="2:3" x14ac:dyDescent="0.3">
      <c r="B91131">
        <f t="shared" si="1423"/>
        <v>91129</v>
      </c>
      <c r="C91131" s="3">
        <v>496.9461</v>
      </c>
    </row>
    <row r="91132" spans="2:3" x14ac:dyDescent="0.3">
      <c r="B91132">
        <f t="shared" si="1423"/>
        <v>91130</v>
      </c>
      <c r="C91132" s="3">
        <v>508.70769999999999</v>
      </c>
    </row>
    <row r="91133" spans="2:3" x14ac:dyDescent="0.3">
      <c r="B91133">
        <f t="shared" si="1423"/>
        <v>91131</v>
      </c>
      <c r="C91133" s="3">
        <v>496.18939999999998</v>
      </c>
    </row>
    <row r="91134" spans="2:3" x14ac:dyDescent="0.3">
      <c r="B91134">
        <f t="shared" si="1423"/>
        <v>91132</v>
      </c>
      <c r="C91134" s="3">
        <v>406.99619999999999</v>
      </c>
    </row>
    <row r="91135" spans="2:3" x14ac:dyDescent="0.3">
      <c r="B91135">
        <f t="shared" si="1423"/>
        <v>91133</v>
      </c>
      <c r="C91135" s="3">
        <v>403.96749999999997</v>
      </c>
    </row>
    <row r="91136" spans="2:3" x14ac:dyDescent="0.3">
      <c r="B91136">
        <f t="shared" si="1423"/>
        <v>91134</v>
      </c>
      <c r="C91136" s="3">
        <v>440.03030000000001</v>
      </c>
    </row>
    <row r="91137" spans="2:3" x14ac:dyDescent="0.3">
      <c r="B91137">
        <f t="shared" si="1423"/>
        <v>91135</v>
      </c>
      <c r="C91137" s="3">
        <v>348.35570000000001</v>
      </c>
    </row>
    <row r="91138" spans="2:3" x14ac:dyDescent="0.3">
      <c r="B91138">
        <f t="shared" si="1423"/>
        <v>91136</v>
      </c>
      <c r="C91138" s="3">
        <v>179.82526999999999</v>
      </c>
    </row>
    <row r="91139" spans="2:3" x14ac:dyDescent="0.3">
      <c r="B91139">
        <f t="shared" si="1423"/>
        <v>91137</v>
      </c>
      <c r="C91139" s="3">
        <v>45.688940000000002</v>
      </c>
    </row>
    <row r="91140" spans="2:3" x14ac:dyDescent="0.3">
      <c r="B91140">
        <f t="shared" si="1423"/>
        <v>91138</v>
      </c>
      <c r="C91140" s="3">
        <v>-50.516191999999997</v>
      </c>
    </row>
    <row r="91141" spans="2:3" x14ac:dyDescent="0.3">
      <c r="B91141">
        <f t="shared" ref="B91141:B91204" si="1424">B91140+1</f>
        <v>91139</v>
      </c>
      <c r="C91141" s="3">
        <v>-125.24142999999999</v>
      </c>
    </row>
    <row r="91142" spans="2:3" x14ac:dyDescent="0.3">
      <c r="B91142">
        <f t="shared" si="1424"/>
        <v>91140</v>
      </c>
      <c r="C91142" s="3">
        <v>-181.60929999999999</v>
      </c>
    </row>
    <row r="91143" spans="2:3" x14ac:dyDescent="0.3">
      <c r="B91143">
        <f t="shared" si="1424"/>
        <v>91141</v>
      </c>
      <c r="C91143" s="3">
        <v>-170.42679999999999</v>
      </c>
    </row>
    <row r="91144" spans="2:3" x14ac:dyDescent="0.3">
      <c r="B91144">
        <f t="shared" si="1424"/>
        <v>91142</v>
      </c>
      <c r="C91144" s="3">
        <v>-167.54650000000001</v>
      </c>
    </row>
    <row r="91145" spans="2:3" x14ac:dyDescent="0.3">
      <c r="B91145">
        <f t="shared" si="1424"/>
        <v>91143</v>
      </c>
      <c r="C91145" s="3">
        <v>-175.41319999999999</v>
      </c>
    </row>
    <row r="91146" spans="2:3" x14ac:dyDescent="0.3">
      <c r="B91146">
        <f t="shared" si="1424"/>
        <v>91144</v>
      </c>
      <c r="C91146" s="3">
        <v>-156.8817</v>
      </c>
    </row>
    <row r="91147" spans="2:3" x14ac:dyDescent="0.3">
      <c r="B91147">
        <f t="shared" si="1424"/>
        <v>91145</v>
      </c>
      <c r="C91147" s="3">
        <v>-136.11080000000001</v>
      </c>
    </row>
    <row r="91148" spans="2:3" x14ac:dyDescent="0.3">
      <c r="B91148">
        <f t="shared" si="1424"/>
        <v>91146</v>
      </c>
      <c r="C91148" s="3">
        <v>-126.5183</v>
      </c>
    </row>
    <row r="91149" spans="2:3" x14ac:dyDescent="0.3">
      <c r="B91149">
        <f t="shared" si="1424"/>
        <v>91147</v>
      </c>
      <c r="C91149" s="3">
        <v>-122.3051</v>
      </c>
    </row>
    <row r="91150" spans="2:3" x14ac:dyDescent="0.3">
      <c r="B91150">
        <f t="shared" si="1424"/>
        <v>91148</v>
      </c>
      <c r="C91150" s="3">
        <v>-123.82129999999999</v>
      </c>
    </row>
    <row r="91151" spans="2:3" x14ac:dyDescent="0.3">
      <c r="B91151">
        <f t="shared" si="1424"/>
        <v>91149</v>
      </c>
      <c r="C91151" s="3">
        <v>-121.8683</v>
      </c>
    </row>
    <row r="91152" spans="2:3" x14ac:dyDescent="0.3">
      <c r="B91152">
        <f t="shared" si="1424"/>
        <v>91150</v>
      </c>
      <c r="C91152" s="3">
        <v>-119.7161</v>
      </c>
    </row>
    <row r="91153" spans="2:3" x14ac:dyDescent="0.3">
      <c r="B91153">
        <f t="shared" si="1424"/>
        <v>91151</v>
      </c>
      <c r="C91153" s="3">
        <v>-130.4999</v>
      </c>
    </row>
    <row r="91154" spans="2:3" x14ac:dyDescent="0.3">
      <c r="B91154">
        <f t="shared" si="1424"/>
        <v>91152</v>
      </c>
      <c r="C91154" s="3">
        <v>-127.9607</v>
      </c>
    </row>
    <row r="91155" spans="2:3" x14ac:dyDescent="0.3">
      <c r="B91155">
        <f t="shared" si="1424"/>
        <v>91153</v>
      </c>
      <c r="C91155" s="3">
        <v>-132.65979999999999</v>
      </c>
    </row>
    <row r="91156" spans="2:3" x14ac:dyDescent="0.3">
      <c r="B91156">
        <f t="shared" si="1424"/>
        <v>91154</v>
      </c>
      <c r="C91156" s="3">
        <v>-141.8212</v>
      </c>
    </row>
    <row r="91157" spans="2:3" x14ac:dyDescent="0.3">
      <c r="B91157">
        <f t="shared" si="1424"/>
        <v>91155</v>
      </c>
      <c r="C91157" s="3">
        <v>-127.04819999999999</v>
      </c>
    </row>
    <row r="91158" spans="2:3" x14ac:dyDescent="0.3">
      <c r="B91158">
        <f t="shared" si="1424"/>
        <v>91156</v>
      </c>
      <c r="C91158" s="3">
        <v>-114.2513</v>
      </c>
    </row>
    <row r="91159" spans="2:3" x14ac:dyDescent="0.3">
      <c r="B91159">
        <f t="shared" si="1424"/>
        <v>91157</v>
      </c>
      <c r="C91159" s="3">
        <v>-126.7037</v>
      </c>
    </row>
    <row r="91160" spans="2:3" x14ac:dyDescent="0.3">
      <c r="B91160">
        <f t="shared" si="1424"/>
        <v>91158</v>
      </c>
      <c r="C91160" s="3">
        <v>-130.011</v>
      </c>
    </row>
    <row r="91161" spans="2:3" x14ac:dyDescent="0.3">
      <c r="B91161">
        <f t="shared" si="1424"/>
        <v>91159</v>
      </c>
      <c r="C91161" s="3">
        <v>-114.4674</v>
      </c>
    </row>
    <row r="91162" spans="2:3" x14ac:dyDescent="0.3">
      <c r="B91162">
        <f t="shared" si="1424"/>
        <v>91160</v>
      </c>
      <c r="C91162" s="3">
        <v>-128.37119999999999</v>
      </c>
    </row>
    <row r="91163" spans="2:3" x14ac:dyDescent="0.3">
      <c r="B91163">
        <f t="shared" si="1424"/>
        <v>91161</v>
      </c>
      <c r="C91163" s="3">
        <v>-140.7603</v>
      </c>
    </row>
    <row r="91164" spans="2:3" x14ac:dyDescent="0.3">
      <c r="B91164">
        <f t="shared" si="1424"/>
        <v>91162</v>
      </c>
      <c r="C91164" s="3">
        <v>-123.7137</v>
      </c>
    </row>
    <row r="91165" spans="2:3" x14ac:dyDescent="0.3">
      <c r="B91165">
        <f t="shared" si="1424"/>
        <v>91163</v>
      </c>
      <c r="C91165" s="3">
        <v>-118.498</v>
      </c>
    </row>
    <row r="91166" spans="2:3" x14ac:dyDescent="0.3">
      <c r="B91166">
        <f t="shared" si="1424"/>
        <v>91164</v>
      </c>
      <c r="C91166" s="3">
        <v>-120.6142</v>
      </c>
    </row>
    <row r="91167" spans="2:3" x14ac:dyDescent="0.3">
      <c r="B91167">
        <f t="shared" si="1424"/>
        <v>91165</v>
      </c>
      <c r="C91167" s="3">
        <v>-113.6386</v>
      </c>
    </row>
    <row r="91168" spans="2:3" x14ac:dyDescent="0.3">
      <c r="B91168">
        <f t="shared" si="1424"/>
        <v>91166</v>
      </c>
      <c r="C91168" s="3">
        <v>-114.4277</v>
      </c>
    </row>
    <row r="91169" spans="2:3" x14ac:dyDescent="0.3">
      <c r="B91169">
        <f t="shared" si="1424"/>
        <v>91167</v>
      </c>
      <c r="C91169" s="3">
        <v>-114.4473</v>
      </c>
    </row>
    <row r="91170" spans="2:3" x14ac:dyDescent="0.3">
      <c r="B91170">
        <f t="shared" si="1424"/>
        <v>91168</v>
      </c>
      <c r="C91170" s="3">
        <v>-123.092</v>
      </c>
    </row>
    <row r="91171" spans="2:3" x14ac:dyDescent="0.3">
      <c r="B91171">
        <f t="shared" si="1424"/>
        <v>91169</v>
      </c>
      <c r="C91171" s="3">
        <v>-137.1036</v>
      </c>
    </row>
    <row r="91172" spans="2:3" x14ac:dyDescent="0.3">
      <c r="B91172">
        <f t="shared" si="1424"/>
        <v>91170</v>
      </c>
      <c r="C91172" s="3">
        <v>-141.3723</v>
      </c>
    </row>
    <row r="91173" spans="2:3" x14ac:dyDescent="0.3">
      <c r="B91173">
        <f t="shared" si="1424"/>
        <v>91171</v>
      </c>
      <c r="C91173" s="3">
        <v>-136.018</v>
      </c>
    </row>
    <row r="91174" spans="2:3" x14ac:dyDescent="0.3">
      <c r="B91174">
        <f t="shared" si="1424"/>
        <v>91172</v>
      </c>
      <c r="C91174" s="3">
        <v>-126.46</v>
      </c>
    </row>
    <row r="91175" spans="2:3" x14ac:dyDescent="0.3">
      <c r="B91175">
        <f t="shared" si="1424"/>
        <v>91173</v>
      </c>
      <c r="C91175" s="3">
        <v>-128.92760000000001</v>
      </c>
    </row>
    <row r="91176" spans="2:3" x14ac:dyDescent="0.3">
      <c r="B91176">
        <f t="shared" si="1424"/>
        <v>91174</v>
      </c>
      <c r="C91176" s="3">
        <v>-130.4999</v>
      </c>
    </row>
    <row r="91177" spans="2:3" x14ac:dyDescent="0.3">
      <c r="B91177">
        <f t="shared" si="1424"/>
        <v>91175</v>
      </c>
      <c r="C91177" s="3">
        <v>-125.054</v>
      </c>
    </row>
    <row r="91178" spans="2:3" x14ac:dyDescent="0.3">
      <c r="B91178">
        <f t="shared" si="1424"/>
        <v>91176</v>
      </c>
      <c r="C91178" s="3">
        <v>-123.34480000000001</v>
      </c>
    </row>
    <row r="91179" spans="2:3" x14ac:dyDescent="0.3">
      <c r="B91179">
        <f t="shared" si="1424"/>
        <v>91177</v>
      </c>
      <c r="C91179" s="3">
        <v>-121.39400000000001</v>
      </c>
    </row>
    <row r="91180" spans="2:3" x14ac:dyDescent="0.3">
      <c r="B91180">
        <f t="shared" si="1424"/>
        <v>91178</v>
      </c>
      <c r="C91180" s="3">
        <v>-122.01739999999999</v>
      </c>
    </row>
    <row r="91181" spans="2:3" x14ac:dyDescent="0.3">
      <c r="B91181">
        <f t="shared" si="1424"/>
        <v>91179</v>
      </c>
      <c r="C91181" s="3">
        <v>-130.99690000000001</v>
      </c>
    </row>
    <row r="91182" spans="2:3" x14ac:dyDescent="0.3">
      <c r="B91182">
        <f t="shared" si="1424"/>
        <v>91180</v>
      </c>
      <c r="C91182" s="3">
        <v>-135.28639999999999</v>
      </c>
    </row>
    <row r="91183" spans="2:3" x14ac:dyDescent="0.3">
      <c r="B91183">
        <f t="shared" si="1424"/>
        <v>91181</v>
      </c>
      <c r="C91183" s="3">
        <v>-134.1362</v>
      </c>
    </row>
    <row r="91184" spans="2:3" x14ac:dyDescent="0.3">
      <c r="B91184">
        <f t="shared" si="1424"/>
        <v>91182</v>
      </c>
      <c r="C91184" s="3">
        <v>-125.0029</v>
      </c>
    </row>
    <row r="91185" spans="2:3" x14ac:dyDescent="0.3">
      <c r="B91185">
        <f t="shared" si="1424"/>
        <v>91183</v>
      </c>
      <c r="C91185" s="3">
        <v>-115.45489999999999</v>
      </c>
    </row>
    <row r="91186" spans="2:3" x14ac:dyDescent="0.3">
      <c r="B91186">
        <f t="shared" si="1424"/>
        <v>91184</v>
      </c>
      <c r="C91186" s="3">
        <v>-118.17910000000001</v>
      </c>
    </row>
    <row r="91187" spans="2:3" x14ac:dyDescent="0.3">
      <c r="B91187">
        <f t="shared" si="1424"/>
        <v>91185</v>
      </c>
      <c r="C91187" s="3">
        <v>-121.1151</v>
      </c>
    </row>
    <row r="91188" spans="2:3" x14ac:dyDescent="0.3">
      <c r="B91188">
        <f t="shared" si="1424"/>
        <v>91186</v>
      </c>
      <c r="C91188" s="3">
        <v>-114.8266</v>
      </c>
    </row>
    <row r="91189" spans="2:3" x14ac:dyDescent="0.3">
      <c r="B91189">
        <f t="shared" si="1424"/>
        <v>91187</v>
      </c>
      <c r="C91189" s="3">
        <v>-106.1448</v>
      </c>
    </row>
    <row r="91190" spans="2:3" x14ac:dyDescent="0.3">
      <c r="B91190">
        <f t="shared" si="1424"/>
        <v>91188</v>
      </c>
      <c r="C91190" s="3">
        <v>-106.0391</v>
      </c>
    </row>
    <row r="91191" spans="2:3" x14ac:dyDescent="0.3">
      <c r="B91191">
        <f t="shared" si="1424"/>
        <v>91189</v>
      </c>
      <c r="C91191" s="3">
        <v>-105.76309999999999</v>
      </c>
    </row>
    <row r="91192" spans="2:3" x14ac:dyDescent="0.3">
      <c r="B91192">
        <f t="shared" si="1424"/>
        <v>91190</v>
      </c>
      <c r="C91192" s="3">
        <v>-110.11790000000001</v>
      </c>
    </row>
    <row r="91193" spans="2:3" x14ac:dyDescent="0.3">
      <c r="B91193">
        <f t="shared" si="1424"/>
        <v>91191</v>
      </c>
      <c r="C91193" s="3">
        <v>-114.7034</v>
      </c>
    </row>
    <row r="91194" spans="2:3" x14ac:dyDescent="0.3">
      <c r="B91194">
        <f t="shared" si="1424"/>
        <v>91192</v>
      </c>
      <c r="C91194" s="3">
        <v>-122.0505</v>
      </c>
    </row>
    <row r="91195" spans="2:3" x14ac:dyDescent="0.3">
      <c r="B91195">
        <f t="shared" si="1424"/>
        <v>91193</v>
      </c>
      <c r="C91195" s="3">
        <v>-117.7081</v>
      </c>
    </row>
    <row r="91196" spans="2:3" x14ac:dyDescent="0.3">
      <c r="B91196">
        <f t="shared" si="1424"/>
        <v>91194</v>
      </c>
      <c r="C91196" s="3">
        <v>-121.18989999999999</v>
      </c>
    </row>
    <row r="91197" spans="2:3" x14ac:dyDescent="0.3">
      <c r="B91197">
        <f t="shared" si="1424"/>
        <v>91195</v>
      </c>
      <c r="C91197" s="3">
        <v>-128.83410000000001</v>
      </c>
    </row>
    <row r="91198" spans="2:3" x14ac:dyDescent="0.3">
      <c r="B91198">
        <f t="shared" si="1424"/>
        <v>91196</v>
      </c>
      <c r="C91198" s="3">
        <v>-119.9842</v>
      </c>
    </row>
    <row r="91199" spans="2:3" x14ac:dyDescent="0.3">
      <c r="B91199">
        <f t="shared" si="1424"/>
        <v>91197</v>
      </c>
      <c r="C91199" s="3">
        <v>-144.0428</v>
      </c>
    </row>
    <row r="91200" spans="2:3" x14ac:dyDescent="0.3">
      <c r="B91200">
        <f t="shared" si="1424"/>
        <v>91198</v>
      </c>
      <c r="C91200" s="3">
        <v>556.55470000000003</v>
      </c>
    </row>
    <row r="91201" spans="2:3" x14ac:dyDescent="0.3">
      <c r="B91201">
        <f t="shared" si="1424"/>
        <v>91199</v>
      </c>
      <c r="C91201" s="3">
        <v>1272.5953</v>
      </c>
    </row>
    <row r="91202" spans="2:3" x14ac:dyDescent="0.3">
      <c r="B91202">
        <f t="shared" si="1424"/>
        <v>91200</v>
      </c>
      <c r="C91202" s="3">
        <v>1285.7188000000001</v>
      </c>
    </row>
    <row r="91203" spans="2:3" x14ac:dyDescent="0.3">
      <c r="B91203">
        <f t="shared" si="1424"/>
        <v>91201</v>
      </c>
      <c r="C91203" s="3">
        <v>1188.2858000000001</v>
      </c>
    </row>
    <row r="91204" spans="2:3" x14ac:dyDescent="0.3">
      <c r="B91204">
        <f t="shared" si="1424"/>
        <v>91202</v>
      </c>
      <c r="C91204" s="3">
        <v>986.69069999999999</v>
      </c>
    </row>
    <row r="91205" spans="2:3" x14ac:dyDescent="0.3">
      <c r="B91205">
        <f t="shared" ref="B91205:B91268" si="1425">B91204+1</f>
        <v>91203</v>
      </c>
      <c r="C91205" s="3">
        <v>1159.7554</v>
      </c>
    </row>
    <row r="91206" spans="2:3" x14ac:dyDescent="0.3">
      <c r="B91206">
        <f t="shared" si="1425"/>
        <v>91204</v>
      </c>
      <c r="C91206" s="3">
        <v>1724.2829999999999</v>
      </c>
    </row>
    <row r="91207" spans="2:3" x14ac:dyDescent="0.3">
      <c r="B91207">
        <f t="shared" si="1425"/>
        <v>91205</v>
      </c>
      <c r="C91207" s="3">
        <v>1837.5530000000001</v>
      </c>
    </row>
    <row r="91208" spans="2:3" x14ac:dyDescent="0.3">
      <c r="B91208">
        <f t="shared" si="1425"/>
        <v>91206</v>
      </c>
      <c r="C91208" s="3">
        <v>1500.5146</v>
      </c>
    </row>
    <row r="91209" spans="2:3" x14ac:dyDescent="0.3">
      <c r="B91209">
        <f t="shared" si="1425"/>
        <v>91207</v>
      </c>
      <c r="C91209" s="3">
        <v>1418.961</v>
      </c>
    </row>
    <row r="91210" spans="2:3" x14ac:dyDescent="0.3">
      <c r="B91210">
        <f t="shared" si="1425"/>
        <v>91208</v>
      </c>
      <c r="C91210" s="3">
        <v>1355.6210000000001</v>
      </c>
    </row>
    <row r="91211" spans="2:3" x14ac:dyDescent="0.3">
      <c r="B91211">
        <f t="shared" si="1425"/>
        <v>91209</v>
      </c>
      <c r="C91211" s="3">
        <v>1263.0619999999999</v>
      </c>
    </row>
    <row r="91212" spans="2:3" x14ac:dyDescent="0.3">
      <c r="B91212">
        <f t="shared" si="1425"/>
        <v>91210</v>
      </c>
      <c r="C91212" s="3">
        <v>1273.4728</v>
      </c>
    </row>
    <row r="91213" spans="2:3" x14ac:dyDescent="0.3">
      <c r="B91213">
        <f t="shared" si="1425"/>
        <v>91211</v>
      </c>
      <c r="C91213" s="3">
        <v>959.25980000000004</v>
      </c>
    </row>
    <row r="91214" spans="2:3" x14ac:dyDescent="0.3">
      <c r="B91214">
        <f t="shared" si="1425"/>
        <v>91212</v>
      </c>
      <c r="C91214" s="3">
        <v>776.64009999999996</v>
      </c>
    </row>
    <row r="91215" spans="2:3" x14ac:dyDescent="0.3">
      <c r="B91215">
        <f t="shared" si="1425"/>
        <v>91213</v>
      </c>
      <c r="C91215" s="3">
        <v>1020.3443</v>
      </c>
    </row>
    <row r="91216" spans="2:3" x14ac:dyDescent="0.3">
      <c r="B91216">
        <f t="shared" si="1425"/>
        <v>91214</v>
      </c>
      <c r="C91216" s="3">
        <v>1047.3079</v>
      </c>
    </row>
    <row r="91217" spans="2:3" x14ac:dyDescent="0.3">
      <c r="B91217">
        <f t="shared" si="1425"/>
        <v>91215</v>
      </c>
      <c r="C91217" s="3">
        <v>1042.8234</v>
      </c>
    </row>
    <row r="91218" spans="2:3" x14ac:dyDescent="0.3">
      <c r="B91218">
        <f t="shared" si="1425"/>
        <v>91216</v>
      </c>
      <c r="C91218" s="3">
        <v>1126.8405</v>
      </c>
    </row>
    <row r="91219" spans="2:3" x14ac:dyDescent="0.3">
      <c r="B91219">
        <f t="shared" si="1425"/>
        <v>91217</v>
      </c>
      <c r="C91219" s="3">
        <v>1005.1409</v>
      </c>
    </row>
    <row r="91220" spans="2:3" x14ac:dyDescent="0.3">
      <c r="B91220">
        <f t="shared" si="1425"/>
        <v>91218</v>
      </c>
      <c r="C91220" s="3">
        <v>723.31730000000005</v>
      </c>
    </row>
    <row r="91221" spans="2:3" x14ac:dyDescent="0.3">
      <c r="B91221">
        <f t="shared" si="1425"/>
        <v>91219</v>
      </c>
      <c r="C91221" s="3">
        <v>601.09460000000001</v>
      </c>
    </row>
    <row r="91222" spans="2:3" x14ac:dyDescent="0.3">
      <c r="B91222">
        <f t="shared" si="1425"/>
        <v>91220</v>
      </c>
      <c r="C91222" s="3">
        <v>707.22839999999997</v>
      </c>
    </row>
    <row r="91223" spans="2:3" x14ac:dyDescent="0.3">
      <c r="B91223">
        <f t="shared" si="1425"/>
        <v>91221</v>
      </c>
      <c r="C91223" s="3">
        <v>834.44029999999998</v>
      </c>
    </row>
    <row r="91224" spans="2:3" x14ac:dyDescent="0.3">
      <c r="B91224">
        <f t="shared" si="1425"/>
        <v>91222</v>
      </c>
      <c r="C91224" s="3">
        <v>821.57330000000002</v>
      </c>
    </row>
    <row r="91225" spans="2:3" x14ac:dyDescent="0.3">
      <c r="B91225">
        <f t="shared" si="1425"/>
        <v>91223</v>
      </c>
      <c r="C91225" s="3">
        <v>878.71860000000004</v>
      </c>
    </row>
    <row r="91226" spans="2:3" x14ac:dyDescent="0.3">
      <c r="B91226">
        <f t="shared" si="1425"/>
        <v>91224</v>
      </c>
      <c r="C91226" s="3">
        <v>1074.241</v>
      </c>
    </row>
    <row r="91227" spans="2:3" x14ac:dyDescent="0.3">
      <c r="B91227">
        <f t="shared" si="1425"/>
        <v>91225</v>
      </c>
      <c r="C91227" s="3">
        <v>1258.1047000000001</v>
      </c>
    </row>
    <row r="91228" spans="2:3" x14ac:dyDescent="0.3">
      <c r="B91228">
        <f t="shared" si="1425"/>
        <v>91226</v>
      </c>
      <c r="C91228" s="3">
        <v>1512.8420000000001</v>
      </c>
    </row>
    <row r="91229" spans="2:3" x14ac:dyDescent="0.3">
      <c r="B91229">
        <f t="shared" si="1425"/>
        <v>91227</v>
      </c>
      <c r="C91229" s="3">
        <v>1695.127</v>
      </c>
    </row>
    <row r="91230" spans="2:3" x14ac:dyDescent="0.3">
      <c r="B91230">
        <f t="shared" si="1425"/>
        <v>91228</v>
      </c>
      <c r="C91230" s="3">
        <v>1877.9</v>
      </c>
    </row>
    <row r="91231" spans="2:3" x14ac:dyDescent="0.3">
      <c r="B91231">
        <f t="shared" si="1425"/>
        <v>91229</v>
      </c>
      <c r="C91231" s="3">
        <v>1877.6189999999999</v>
      </c>
    </row>
    <row r="91232" spans="2:3" x14ac:dyDescent="0.3">
      <c r="B91232">
        <f t="shared" si="1425"/>
        <v>91230</v>
      </c>
      <c r="C91232" s="3">
        <v>1442.1255000000001</v>
      </c>
    </row>
    <row r="91233" spans="2:3" x14ac:dyDescent="0.3">
      <c r="B91233">
        <f t="shared" si="1425"/>
        <v>91231</v>
      </c>
      <c r="C91233" s="3">
        <v>1087.1170999999999</v>
      </c>
    </row>
    <row r="91234" spans="2:3" x14ac:dyDescent="0.3">
      <c r="B91234">
        <f t="shared" si="1425"/>
        <v>91232</v>
      </c>
      <c r="C91234" s="3">
        <v>902.58550000000002</v>
      </c>
    </row>
    <row r="91235" spans="2:3" x14ac:dyDescent="0.3">
      <c r="B91235">
        <f t="shared" si="1425"/>
        <v>91233</v>
      </c>
      <c r="C91235" s="3">
        <v>838.69820000000004</v>
      </c>
    </row>
    <row r="91236" spans="2:3" x14ac:dyDescent="0.3">
      <c r="B91236">
        <f t="shared" si="1425"/>
        <v>91234</v>
      </c>
      <c r="C91236" s="3">
        <v>940.89580000000001</v>
      </c>
    </row>
    <row r="91237" spans="2:3" x14ac:dyDescent="0.3">
      <c r="B91237">
        <f t="shared" si="1425"/>
        <v>91235</v>
      </c>
      <c r="C91237" s="3">
        <v>1080.3565000000001</v>
      </c>
    </row>
    <row r="91238" spans="2:3" x14ac:dyDescent="0.3">
      <c r="B91238">
        <f t="shared" si="1425"/>
        <v>91236</v>
      </c>
      <c r="C91238" s="3">
        <v>1007.8584</v>
      </c>
    </row>
    <row r="91239" spans="2:3" x14ac:dyDescent="0.3">
      <c r="B91239">
        <f t="shared" si="1425"/>
        <v>91237</v>
      </c>
      <c r="C91239" s="3">
        <v>853.06290000000001</v>
      </c>
    </row>
    <row r="91240" spans="2:3" x14ac:dyDescent="0.3">
      <c r="B91240">
        <f t="shared" si="1425"/>
        <v>91238</v>
      </c>
      <c r="C91240" s="3">
        <v>814.08040000000005</v>
      </c>
    </row>
    <row r="91241" spans="2:3" x14ac:dyDescent="0.3">
      <c r="B91241">
        <f t="shared" si="1425"/>
        <v>91239</v>
      </c>
      <c r="C91241" s="3">
        <v>569.71360000000004</v>
      </c>
    </row>
    <row r="91242" spans="2:3" x14ac:dyDescent="0.3">
      <c r="B91242">
        <f t="shared" si="1425"/>
        <v>91240</v>
      </c>
      <c r="C91242" s="3">
        <v>288.7441</v>
      </c>
    </row>
    <row r="91243" spans="2:3" x14ac:dyDescent="0.3">
      <c r="B91243">
        <f t="shared" si="1425"/>
        <v>91241</v>
      </c>
      <c r="C91243" s="3">
        <v>215.4657</v>
      </c>
    </row>
    <row r="91244" spans="2:3" x14ac:dyDescent="0.3">
      <c r="B91244">
        <f t="shared" si="1425"/>
        <v>91242</v>
      </c>
      <c r="C91244" s="3">
        <v>136.05206999999999</v>
      </c>
    </row>
    <row r="91245" spans="2:3" x14ac:dyDescent="0.3">
      <c r="B91245">
        <f t="shared" si="1425"/>
        <v>91243</v>
      </c>
      <c r="C91245" s="3">
        <v>136.24224000000001</v>
      </c>
    </row>
    <row r="91246" spans="2:3" x14ac:dyDescent="0.3">
      <c r="B91246">
        <f t="shared" si="1425"/>
        <v>91244</v>
      </c>
      <c r="C91246" s="3">
        <v>253.09030000000001</v>
      </c>
    </row>
    <row r="91247" spans="2:3" x14ac:dyDescent="0.3">
      <c r="B91247">
        <f t="shared" si="1425"/>
        <v>91245</v>
      </c>
      <c r="C91247" s="3">
        <v>176.551131</v>
      </c>
    </row>
    <row r="91248" spans="2:3" x14ac:dyDescent="0.3">
      <c r="B91248">
        <f t="shared" si="1425"/>
        <v>91246</v>
      </c>
      <c r="C91248" s="3">
        <v>-63.320529999999998</v>
      </c>
    </row>
    <row r="91249" spans="2:3" x14ac:dyDescent="0.3">
      <c r="B91249">
        <f t="shared" si="1425"/>
        <v>91247</v>
      </c>
      <c r="C91249" s="3">
        <v>-165.77269999999999</v>
      </c>
    </row>
    <row r="91250" spans="2:3" x14ac:dyDescent="0.3">
      <c r="B91250">
        <f t="shared" si="1425"/>
        <v>91248</v>
      </c>
      <c r="C91250" s="3">
        <v>-166.38589999999999</v>
      </c>
    </row>
    <row r="91251" spans="2:3" x14ac:dyDescent="0.3">
      <c r="B91251">
        <f t="shared" si="1425"/>
        <v>91249</v>
      </c>
      <c r="C91251" s="3">
        <v>-144.16759999999999</v>
      </c>
    </row>
    <row r="91252" spans="2:3" x14ac:dyDescent="0.3">
      <c r="B91252">
        <f t="shared" si="1425"/>
        <v>91250</v>
      </c>
      <c r="C91252" s="3">
        <v>-123.12376999999999</v>
      </c>
    </row>
    <row r="91253" spans="2:3" x14ac:dyDescent="0.3">
      <c r="B91253">
        <f t="shared" si="1425"/>
        <v>91251</v>
      </c>
      <c r="C91253" s="3">
        <v>-121.9769</v>
      </c>
    </row>
    <row r="91254" spans="2:3" x14ac:dyDescent="0.3">
      <c r="B91254">
        <f t="shared" si="1425"/>
        <v>91252</v>
      </c>
      <c r="C91254" s="3">
        <v>-112.5838</v>
      </c>
    </row>
    <row r="91255" spans="2:3" x14ac:dyDescent="0.3">
      <c r="B91255">
        <f t="shared" si="1425"/>
        <v>91253</v>
      </c>
      <c r="C91255" s="3">
        <v>-109.7234</v>
      </c>
    </row>
    <row r="91256" spans="2:3" x14ac:dyDescent="0.3">
      <c r="B91256">
        <f t="shared" si="1425"/>
        <v>91254</v>
      </c>
      <c r="C91256" s="3">
        <v>-118.0767</v>
      </c>
    </row>
    <row r="91257" spans="2:3" x14ac:dyDescent="0.3">
      <c r="B91257">
        <f t="shared" si="1425"/>
        <v>91255</v>
      </c>
      <c r="C91257" s="3">
        <v>-120.9387</v>
      </c>
    </row>
    <row r="91258" spans="2:3" x14ac:dyDescent="0.3">
      <c r="B91258">
        <f t="shared" si="1425"/>
        <v>91256</v>
      </c>
      <c r="C91258" s="3">
        <v>-121.1482</v>
      </c>
    </row>
    <row r="91259" spans="2:3" x14ac:dyDescent="0.3">
      <c r="B91259">
        <f t="shared" si="1425"/>
        <v>91257</v>
      </c>
      <c r="C91259" s="3">
        <v>-142.49539999999999</v>
      </c>
    </row>
    <row r="91260" spans="2:3" x14ac:dyDescent="0.3">
      <c r="B91260">
        <f t="shared" si="1425"/>
        <v>91258</v>
      </c>
      <c r="C91260" s="3">
        <v>-137.5558</v>
      </c>
    </row>
    <row r="91261" spans="2:3" x14ac:dyDescent="0.3">
      <c r="B91261">
        <f t="shared" si="1425"/>
        <v>91259</v>
      </c>
      <c r="C91261" s="3">
        <v>-134.41229999999999</v>
      </c>
    </row>
    <row r="91262" spans="2:3" x14ac:dyDescent="0.3">
      <c r="B91262">
        <f t="shared" si="1425"/>
        <v>91260</v>
      </c>
      <c r="C91262" s="3">
        <v>-132.89750000000001</v>
      </c>
    </row>
    <row r="91263" spans="2:3" x14ac:dyDescent="0.3">
      <c r="B91263">
        <f t="shared" si="1425"/>
        <v>91261</v>
      </c>
      <c r="C91263" s="3">
        <v>-121.7294</v>
      </c>
    </row>
    <row r="91264" spans="2:3" x14ac:dyDescent="0.3">
      <c r="B91264">
        <f t="shared" si="1425"/>
        <v>91262</v>
      </c>
      <c r="C91264" s="3">
        <v>-126.7394</v>
      </c>
    </row>
    <row r="91265" spans="2:3" x14ac:dyDescent="0.3">
      <c r="B91265">
        <f t="shared" si="1425"/>
        <v>91263</v>
      </c>
      <c r="C91265" s="3">
        <v>-113.2247</v>
      </c>
    </row>
    <row r="91266" spans="2:3" x14ac:dyDescent="0.3">
      <c r="B91266">
        <f t="shared" si="1425"/>
        <v>91264</v>
      </c>
      <c r="C91266" s="3">
        <v>-118.00709999999999</v>
      </c>
    </row>
    <row r="91267" spans="2:3" x14ac:dyDescent="0.3">
      <c r="B91267">
        <f t="shared" si="1425"/>
        <v>91265</v>
      </c>
      <c r="C91267" s="3">
        <v>-127.4207</v>
      </c>
    </row>
    <row r="91268" spans="2:3" x14ac:dyDescent="0.3">
      <c r="B91268">
        <f t="shared" si="1425"/>
        <v>91266</v>
      </c>
      <c r="C91268" s="3">
        <v>-116.2919</v>
      </c>
    </row>
    <row r="91269" spans="2:3" x14ac:dyDescent="0.3">
      <c r="B91269">
        <f t="shared" ref="B91269:B91332" si="1426">B91268+1</f>
        <v>91267</v>
      </c>
      <c r="C91269" s="3">
        <v>-118.0026</v>
      </c>
    </row>
    <row r="91270" spans="2:3" x14ac:dyDescent="0.3">
      <c r="B91270">
        <f t="shared" si="1426"/>
        <v>91268</v>
      </c>
      <c r="C91270" s="3">
        <v>-134.6121</v>
      </c>
    </row>
    <row r="91271" spans="2:3" x14ac:dyDescent="0.3">
      <c r="B91271">
        <f t="shared" si="1426"/>
        <v>91269</v>
      </c>
      <c r="C91271" s="3">
        <v>-131.8843</v>
      </c>
    </row>
    <row r="91272" spans="2:3" x14ac:dyDescent="0.3">
      <c r="B91272">
        <f t="shared" si="1426"/>
        <v>91270</v>
      </c>
      <c r="C91272" s="3">
        <v>-114.49930000000001</v>
      </c>
    </row>
    <row r="91273" spans="2:3" x14ac:dyDescent="0.3">
      <c r="B91273">
        <f t="shared" si="1426"/>
        <v>91271</v>
      </c>
      <c r="C91273" s="3">
        <v>-110.2162</v>
      </c>
    </row>
    <row r="91274" spans="2:3" x14ac:dyDescent="0.3">
      <c r="B91274">
        <f t="shared" si="1426"/>
        <v>91272</v>
      </c>
      <c r="C91274" s="3">
        <v>-140.06370000000001</v>
      </c>
    </row>
    <row r="91275" spans="2:3" x14ac:dyDescent="0.3">
      <c r="B91275">
        <f t="shared" si="1426"/>
        <v>91273</v>
      </c>
      <c r="C91275" s="3">
        <v>-106.5787</v>
      </c>
    </row>
    <row r="91276" spans="2:3" x14ac:dyDescent="0.3">
      <c r="B91276">
        <f t="shared" si="1426"/>
        <v>91274</v>
      </c>
      <c r="C91276" s="3">
        <v>-34.136899999999997</v>
      </c>
    </row>
    <row r="91277" spans="2:3" x14ac:dyDescent="0.3">
      <c r="B91277">
        <f t="shared" si="1426"/>
        <v>91275</v>
      </c>
      <c r="C91277" s="3">
        <v>22.784700000000001</v>
      </c>
    </row>
    <row r="91278" spans="2:3" x14ac:dyDescent="0.3">
      <c r="B91278">
        <f t="shared" si="1426"/>
        <v>91276</v>
      </c>
      <c r="C91278" s="3">
        <v>75.263499999999993</v>
      </c>
    </row>
    <row r="91279" spans="2:3" x14ac:dyDescent="0.3">
      <c r="B91279">
        <f t="shared" si="1426"/>
        <v>91277</v>
      </c>
      <c r="C91279" s="3">
        <v>258.56159000000002</v>
      </c>
    </row>
    <row r="91280" spans="2:3" x14ac:dyDescent="0.3">
      <c r="B91280">
        <f t="shared" si="1426"/>
        <v>91278</v>
      </c>
      <c r="C91280" s="3">
        <v>837.4393</v>
      </c>
    </row>
    <row r="91281" spans="2:3" x14ac:dyDescent="0.3">
      <c r="B91281">
        <f t="shared" si="1426"/>
        <v>91279</v>
      </c>
      <c r="C91281" s="3">
        <v>1125.8031000000001</v>
      </c>
    </row>
    <row r="91282" spans="2:3" x14ac:dyDescent="0.3">
      <c r="B91282">
        <f t="shared" si="1426"/>
        <v>91280</v>
      </c>
      <c r="C91282" s="3">
        <v>984.76379999999995</v>
      </c>
    </row>
    <row r="91283" spans="2:3" x14ac:dyDescent="0.3">
      <c r="B91283">
        <f t="shared" si="1426"/>
        <v>91281</v>
      </c>
      <c r="C91283" s="3">
        <v>964.58079999999995</v>
      </c>
    </row>
    <row r="91284" spans="2:3" x14ac:dyDescent="0.3">
      <c r="B91284">
        <f t="shared" si="1426"/>
        <v>91282</v>
      </c>
      <c r="C91284" s="3">
        <v>1095.6161</v>
      </c>
    </row>
    <row r="91285" spans="2:3" x14ac:dyDescent="0.3">
      <c r="B91285">
        <f t="shared" si="1426"/>
        <v>91283</v>
      </c>
      <c r="C91285" s="3">
        <v>1935.4849999999999</v>
      </c>
    </row>
    <row r="91286" spans="2:3" x14ac:dyDescent="0.3">
      <c r="B91286">
        <f t="shared" si="1426"/>
        <v>91284</v>
      </c>
      <c r="C91286" s="3">
        <v>2865.5230000000001</v>
      </c>
    </row>
    <row r="91287" spans="2:3" x14ac:dyDescent="0.3">
      <c r="B91287">
        <f t="shared" si="1426"/>
        <v>91285</v>
      </c>
      <c r="C91287" s="3">
        <v>3820.5949999999998</v>
      </c>
    </row>
    <row r="91288" spans="2:3" x14ac:dyDescent="0.3">
      <c r="B91288">
        <f t="shared" si="1426"/>
        <v>91286</v>
      </c>
      <c r="C91288" s="3">
        <v>5399.16</v>
      </c>
    </row>
    <row r="91289" spans="2:3" x14ac:dyDescent="0.3">
      <c r="B91289">
        <f t="shared" si="1426"/>
        <v>91287</v>
      </c>
      <c r="C91289" s="3">
        <v>6999.5969999999998</v>
      </c>
    </row>
    <row r="91290" spans="2:3" x14ac:dyDescent="0.3">
      <c r="B91290">
        <f t="shared" si="1426"/>
        <v>91288</v>
      </c>
      <c r="C91290" s="3">
        <v>8389.6720000000005</v>
      </c>
    </row>
    <row r="91291" spans="2:3" x14ac:dyDescent="0.3">
      <c r="B91291">
        <f t="shared" si="1426"/>
        <v>91289</v>
      </c>
      <c r="C91291" s="3">
        <v>8999.0139999999992</v>
      </c>
    </row>
    <row r="91292" spans="2:3" x14ac:dyDescent="0.3">
      <c r="B91292">
        <f t="shared" si="1426"/>
        <v>91290</v>
      </c>
      <c r="C91292" s="3">
        <v>9436.6209999999992</v>
      </c>
    </row>
    <row r="91293" spans="2:3" x14ac:dyDescent="0.3">
      <c r="B91293">
        <f t="shared" si="1426"/>
        <v>91291</v>
      </c>
      <c r="C91293" s="3">
        <v>11271.759</v>
      </c>
    </row>
    <row r="91294" spans="2:3" x14ac:dyDescent="0.3">
      <c r="B91294">
        <f t="shared" si="1426"/>
        <v>91292</v>
      </c>
      <c r="C91294" s="3">
        <v>12802.28</v>
      </c>
    </row>
    <row r="91295" spans="2:3" x14ac:dyDescent="0.3">
      <c r="B91295">
        <f t="shared" si="1426"/>
        <v>91293</v>
      </c>
      <c r="C91295" s="3">
        <v>13290.8</v>
      </c>
    </row>
    <row r="91296" spans="2:3" x14ac:dyDescent="0.3">
      <c r="B91296">
        <f t="shared" si="1426"/>
        <v>91294</v>
      </c>
      <c r="C91296" s="3">
        <v>13945.72</v>
      </c>
    </row>
    <row r="91297" spans="2:3" x14ac:dyDescent="0.3">
      <c r="B91297">
        <f t="shared" si="1426"/>
        <v>91295</v>
      </c>
      <c r="C91297" s="3">
        <v>13553.017</v>
      </c>
    </row>
    <row r="91298" spans="2:3" x14ac:dyDescent="0.3">
      <c r="B91298">
        <f t="shared" si="1426"/>
        <v>91296</v>
      </c>
      <c r="C91298" s="3">
        <v>11466.173000000001</v>
      </c>
    </row>
    <row r="91299" spans="2:3" x14ac:dyDescent="0.3">
      <c r="B91299">
        <f t="shared" si="1426"/>
        <v>91297</v>
      </c>
      <c r="C91299" s="3">
        <v>8405.35</v>
      </c>
    </row>
    <row r="91300" spans="2:3" x14ac:dyDescent="0.3">
      <c r="B91300">
        <f t="shared" si="1426"/>
        <v>91298</v>
      </c>
      <c r="C91300" s="3">
        <v>8042.0129999999999</v>
      </c>
    </row>
    <row r="91301" spans="2:3" x14ac:dyDescent="0.3">
      <c r="B91301">
        <f t="shared" si="1426"/>
        <v>91299</v>
      </c>
      <c r="C91301" s="3">
        <v>9103.2900000000009</v>
      </c>
    </row>
    <row r="91302" spans="2:3" x14ac:dyDescent="0.3">
      <c r="B91302">
        <f t="shared" si="1426"/>
        <v>91300</v>
      </c>
      <c r="C91302" s="3">
        <v>9108.2579999999998</v>
      </c>
    </row>
    <row r="91303" spans="2:3" x14ac:dyDescent="0.3">
      <c r="B91303">
        <f t="shared" si="1426"/>
        <v>91301</v>
      </c>
      <c r="C91303" s="3">
        <v>8741.9419999999991</v>
      </c>
    </row>
    <row r="91304" spans="2:3" x14ac:dyDescent="0.3">
      <c r="B91304">
        <f t="shared" si="1426"/>
        <v>91302</v>
      </c>
      <c r="C91304" s="3">
        <v>8353.4549999999999</v>
      </c>
    </row>
    <row r="91305" spans="2:3" x14ac:dyDescent="0.3">
      <c r="B91305">
        <f t="shared" si="1426"/>
        <v>91303</v>
      </c>
      <c r="C91305" s="3">
        <v>8857.9529999999995</v>
      </c>
    </row>
    <row r="91306" spans="2:3" x14ac:dyDescent="0.3">
      <c r="B91306">
        <f t="shared" si="1426"/>
        <v>91304</v>
      </c>
      <c r="C91306" s="3">
        <v>9550.5949999999993</v>
      </c>
    </row>
    <row r="91307" spans="2:3" x14ac:dyDescent="0.3">
      <c r="B91307">
        <f t="shared" si="1426"/>
        <v>91305</v>
      </c>
      <c r="C91307" s="3">
        <v>10090.555</v>
      </c>
    </row>
    <row r="91308" spans="2:3" x14ac:dyDescent="0.3">
      <c r="B91308">
        <f t="shared" si="1426"/>
        <v>91306</v>
      </c>
      <c r="C91308" s="3">
        <v>12587.69</v>
      </c>
    </row>
    <row r="91309" spans="2:3" x14ac:dyDescent="0.3">
      <c r="B91309">
        <f t="shared" si="1426"/>
        <v>91307</v>
      </c>
      <c r="C91309" s="3">
        <v>17563.11</v>
      </c>
    </row>
    <row r="91310" spans="2:3" x14ac:dyDescent="0.3">
      <c r="B91310">
        <f t="shared" si="1426"/>
        <v>91308</v>
      </c>
      <c r="C91310" s="3">
        <v>21502.93</v>
      </c>
    </row>
    <row r="91311" spans="2:3" x14ac:dyDescent="0.3">
      <c r="B91311">
        <f t="shared" si="1426"/>
        <v>91309</v>
      </c>
      <c r="C91311" s="3">
        <v>22705.53</v>
      </c>
    </row>
    <row r="91312" spans="2:3" x14ac:dyDescent="0.3">
      <c r="B91312">
        <f t="shared" si="1426"/>
        <v>91310</v>
      </c>
      <c r="C91312" s="3">
        <v>24411.65</v>
      </c>
    </row>
    <row r="91313" spans="2:3" x14ac:dyDescent="0.3">
      <c r="B91313">
        <f t="shared" si="1426"/>
        <v>91311</v>
      </c>
      <c r="C91313" s="3">
        <v>27046.09</v>
      </c>
    </row>
    <row r="91314" spans="2:3" x14ac:dyDescent="0.3">
      <c r="B91314">
        <f t="shared" si="1426"/>
        <v>91312</v>
      </c>
      <c r="C91314" s="3">
        <v>26359.64</v>
      </c>
    </row>
    <row r="91315" spans="2:3" x14ac:dyDescent="0.3">
      <c r="B91315">
        <f t="shared" si="1426"/>
        <v>91313</v>
      </c>
      <c r="C91315" s="3">
        <v>28043.62</v>
      </c>
    </row>
    <row r="91316" spans="2:3" x14ac:dyDescent="0.3">
      <c r="B91316">
        <f t="shared" si="1426"/>
        <v>91314</v>
      </c>
      <c r="C91316" s="3">
        <v>31204.89</v>
      </c>
    </row>
    <row r="91317" spans="2:3" x14ac:dyDescent="0.3">
      <c r="B91317">
        <f t="shared" si="1426"/>
        <v>91315</v>
      </c>
      <c r="C91317" s="3">
        <v>31324.83</v>
      </c>
    </row>
    <row r="91318" spans="2:3" x14ac:dyDescent="0.3">
      <c r="B91318">
        <f t="shared" si="1426"/>
        <v>91316</v>
      </c>
      <c r="C91318" s="3">
        <v>31358.52</v>
      </c>
    </row>
    <row r="91319" spans="2:3" x14ac:dyDescent="0.3">
      <c r="B91319">
        <f t="shared" si="1426"/>
        <v>91317</v>
      </c>
      <c r="C91319" s="3">
        <v>31376.63</v>
      </c>
    </row>
    <row r="91320" spans="2:3" x14ac:dyDescent="0.3">
      <c r="B91320">
        <f t="shared" si="1426"/>
        <v>91318</v>
      </c>
      <c r="C91320" s="3">
        <v>31371.82</v>
      </c>
    </row>
    <row r="91321" spans="2:3" x14ac:dyDescent="0.3">
      <c r="B91321">
        <f t="shared" si="1426"/>
        <v>91319</v>
      </c>
      <c r="C91321" s="3">
        <v>31355.24</v>
      </c>
    </row>
    <row r="91322" spans="2:3" x14ac:dyDescent="0.3">
      <c r="B91322">
        <f t="shared" si="1426"/>
        <v>91320</v>
      </c>
      <c r="C91322" s="3">
        <v>31157.83</v>
      </c>
    </row>
    <row r="91323" spans="2:3" x14ac:dyDescent="0.3">
      <c r="B91323">
        <f t="shared" si="1426"/>
        <v>91321</v>
      </c>
      <c r="C91323" s="3">
        <v>30999.07</v>
      </c>
    </row>
    <row r="91324" spans="2:3" x14ac:dyDescent="0.3">
      <c r="B91324">
        <f t="shared" si="1426"/>
        <v>91322</v>
      </c>
      <c r="C91324" s="3">
        <v>30826.06</v>
      </c>
    </row>
    <row r="91325" spans="2:3" x14ac:dyDescent="0.3">
      <c r="B91325">
        <f t="shared" si="1426"/>
        <v>91323</v>
      </c>
      <c r="C91325" s="3">
        <v>30664.22</v>
      </c>
    </row>
    <row r="91326" spans="2:3" x14ac:dyDescent="0.3">
      <c r="B91326">
        <f t="shared" si="1426"/>
        <v>91324</v>
      </c>
      <c r="C91326" s="3">
        <v>30739.69</v>
      </c>
    </row>
    <row r="91327" spans="2:3" x14ac:dyDescent="0.3">
      <c r="B91327">
        <f t="shared" si="1426"/>
        <v>91325</v>
      </c>
      <c r="C91327" s="3">
        <v>30833.8</v>
      </c>
    </row>
    <row r="91328" spans="2:3" x14ac:dyDescent="0.3">
      <c r="B91328">
        <f t="shared" si="1426"/>
        <v>91326</v>
      </c>
      <c r="C91328" s="3">
        <v>30735.56</v>
      </c>
    </row>
    <row r="91329" spans="2:3" x14ac:dyDescent="0.3">
      <c r="B91329">
        <f t="shared" si="1426"/>
        <v>91327</v>
      </c>
      <c r="C91329" s="3">
        <v>30253.8</v>
      </c>
    </row>
    <row r="91330" spans="2:3" x14ac:dyDescent="0.3">
      <c r="B91330">
        <f t="shared" si="1426"/>
        <v>91328</v>
      </c>
      <c r="C91330" s="3">
        <v>30117.57</v>
      </c>
    </row>
    <row r="91331" spans="2:3" x14ac:dyDescent="0.3">
      <c r="B91331">
        <f t="shared" si="1426"/>
        <v>91329</v>
      </c>
      <c r="C91331" s="3">
        <v>30743.3</v>
      </c>
    </row>
    <row r="91332" spans="2:3" x14ac:dyDescent="0.3">
      <c r="B91332">
        <f t="shared" si="1426"/>
        <v>91330</v>
      </c>
      <c r="C91332" s="3">
        <v>31069.63</v>
      </c>
    </row>
    <row r="91333" spans="2:3" x14ac:dyDescent="0.3">
      <c r="B91333">
        <f t="shared" ref="B91333:B91396" si="1427">B91332+1</f>
        <v>91331</v>
      </c>
      <c r="C91333" s="3">
        <v>31141.11</v>
      </c>
    </row>
    <row r="91334" spans="2:3" x14ac:dyDescent="0.3">
      <c r="B91334">
        <f t="shared" si="1427"/>
        <v>91332</v>
      </c>
      <c r="C91334" s="3">
        <v>31376.49</v>
      </c>
    </row>
    <row r="91335" spans="2:3" x14ac:dyDescent="0.3">
      <c r="B91335">
        <f t="shared" si="1427"/>
        <v>91333</v>
      </c>
      <c r="C91335" s="3">
        <v>31392.23</v>
      </c>
    </row>
    <row r="91336" spans="2:3" x14ac:dyDescent="0.3">
      <c r="B91336">
        <f t="shared" si="1427"/>
        <v>91334</v>
      </c>
      <c r="C91336" s="3">
        <v>31365.25</v>
      </c>
    </row>
    <row r="91337" spans="2:3" x14ac:dyDescent="0.3">
      <c r="B91337">
        <f t="shared" si="1427"/>
        <v>91335</v>
      </c>
      <c r="C91337" s="3">
        <v>31339.73</v>
      </c>
    </row>
    <row r="91338" spans="2:3" x14ac:dyDescent="0.3">
      <c r="B91338">
        <f t="shared" si="1427"/>
        <v>91336</v>
      </c>
      <c r="C91338" s="3">
        <v>30598.51</v>
      </c>
    </row>
    <row r="91339" spans="2:3" x14ac:dyDescent="0.3">
      <c r="B91339">
        <f t="shared" si="1427"/>
        <v>91337</v>
      </c>
      <c r="C91339" s="3">
        <v>30247.7</v>
      </c>
    </row>
    <row r="91340" spans="2:3" x14ac:dyDescent="0.3">
      <c r="B91340">
        <f t="shared" si="1427"/>
        <v>91338</v>
      </c>
      <c r="C91340" s="3">
        <v>30639.98</v>
      </c>
    </row>
    <row r="91341" spans="2:3" x14ac:dyDescent="0.3">
      <c r="B91341">
        <f t="shared" si="1427"/>
        <v>91339</v>
      </c>
      <c r="C91341" s="3">
        <v>29277.18</v>
      </c>
    </row>
    <row r="91342" spans="2:3" x14ac:dyDescent="0.3">
      <c r="B91342">
        <f t="shared" si="1427"/>
        <v>91340</v>
      </c>
      <c r="C91342" s="3">
        <v>29232.6</v>
      </c>
    </row>
    <row r="91343" spans="2:3" x14ac:dyDescent="0.3">
      <c r="B91343">
        <f t="shared" si="1427"/>
        <v>91341</v>
      </c>
      <c r="C91343" s="3">
        <v>30825.33</v>
      </c>
    </row>
    <row r="91344" spans="2:3" x14ac:dyDescent="0.3">
      <c r="B91344">
        <f t="shared" si="1427"/>
        <v>91342</v>
      </c>
      <c r="C91344" s="3">
        <v>31241.53</v>
      </c>
    </row>
    <row r="91345" spans="2:3" x14ac:dyDescent="0.3">
      <c r="B91345">
        <f t="shared" si="1427"/>
        <v>91343</v>
      </c>
      <c r="C91345" s="3">
        <v>31155.88</v>
      </c>
    </row>
    <row r="91346" spans="2:3" x14ac:dyDescent="0.3">
      <c r="B91346">
        <f t="shared" si="1427"/>
        <v>91344</v>
      </c>
      <c r="C91346" s="3">
        <v>30146.79</v>
      </c>
    </row>
    <row r="91347" spans="2:3" x14ac:dyDescent="0.3">
      <c r="B91347">
        <f t="shared" si="1427"/>
        <v>91345</v>
      </c>
      <c r="C91347" s="3">
        <v>30364.34</v>
      </c>
    </row>
    <row r="91348" spans="2:3" x14ac:dyDescent="0.3">
      <c r="B91348">
        <f t="shared" si="1427"/>
        <v>91346</v>
      </c>
      <c r="C91348" s="3">
        <v>30271.21</v>
      </c>
    </row>
    <row r="91349" spans="2:3" x14ac:dyDescent="0.3">
      <c r="B91349">
        <f t="shared" si="1427"/>
        <v>91347</v>
      </c>
      <c r="C91349" s="3">
        <v>29929.85</v>
      </c>
    </row>
    <row r="91350" spans="2:3" x14ac:dyDescent="0.3">
      <c r="B91350">
        <f t="shared" si="1427"/>
        <v>91348</v>
      </c>
      <c r="C91350" s="3">
        <v>28698.25</v>
      </c>
    </row>
    <row r="91351" spans="2:3" x14ac:dyDescent="0.3">
      <c r="B91351">
        <f t="shared" si="1427"/>
        <v>91349</v>
      </c>
      <c r="C91351" s="3">
        <v>27057.82</v>
      </c>
    </row>
    <row r="91352" spans="2:3" x14ac:dyDescent="0.3">
      <c r="B91352">
        <f t="shared" si="1427"/>
        <v>91350</v>
      </c>
      <c r="C91352" s="3">
        <v>26379.66</v>
      </c>
    </row>
    <row r="91353" spans="2:3" x14ac:dyDescent="0.3">
      <c r="B91353">
        <f t="shared" si="1427"/>
        <v>91351</v>
      </c>
      <c r="C91353" s="3">
        <v>25956.62</v>
      </c>
    </row>
    <row r="91354" spans="2:3" x14ac:dyDescent="0.3">
      <c r="B91354">
        <f t="shared" si="1427"/>
        <v>91352</v>
      </c>
      <c r="C91354" s="3">
        <v>27519.93</v>
      </c>
    </row>
    <row r="91355" spans="2:3" x14ac:dyDescent="0.3">
      <c r="B91355">
        <f t="shared" si="1427"/>
        <v>91353</v>
      </c>
      <c r="C91355" s="3">
        <v>29497.06</v>
      </c>
    </row>
    <row r="91356" spans="2:3" x14ac:dyDescent="0.3">
      <c r="B91356">
        <f t="shared" si="1427"/>
        <v>91354</v>
      </c>
      <c r="C91356" s="3">
        <v>30825.74</v>
      </c>
    </row>
    <row r="91357" spans="2:3" x14ac:dyDescent="0.3">
      <c r="B91357">
        <f t="shared" si="1427"/>
        <v>91355</v>
      </c>
      <c r="C91357" s="3">
        <v>31134.11</v>
      </c>
    </row>
    <row r="91358" spans="2:3" x14ac:dyDescent="0.3">
      <c r="B91358">
        <f t="shared" si="1427"/>
        <v>91356</v>
      </c>
      <c r="C91358" s="3">
        <v>31334.720000000001</v>
      </c>
    </row>
    <row r="91359" spans="2:3" x14ac:dyDescent="0.3">
      <c r="B91359">
        <f t="shared" si="1427"/>
        <v>91357</v>
      </c>
      <c r="C91359" s="3">
        <v>31127.55</v>
      </c>
    </row>
    <row r="91360" spans="2:3" x14ac:dyDescent="0.3">
      <c r="B91360">
        <f t="shared" si="1427"/>
        <v>91358</v>
      </c>
      <c r="C91360" s="3">
        <v>31152.01</v>
      </c>
    </row>
    <row r="91361" spans="2:3" x14ac:dyDescent="0.3">
      <c r="B91361">
        <f t="shared" si="1427"/>
        <v>91359</v>
      </c>
      <c r="C91361" s="3">
        <v>30239.83</v>
      </c>
    </row>
    <row r="91362" spans="2:3" x14ac:dyDescent="0.3">
      <c r="B91362">
        <f t="shared" si="1427"/>
        <v>91360</v>
      </c>
      <c r="C91362" s="3">
        <v>30210.98</v>
      </c>
    </row>
    <row r="91363" spans="2:3" x14ac:dyDescent="0.3">
      <c r="B91363">
        <f t="shared" si="1427"/>
        <v>91361</v>
      </c>
      <c r="C91363" s="3">
        <v>31398.53</v>
      </c>
    </row>
    <row r="91364" spans="2:3" x14ac:dyDescent="0.3">
      <c r="B91364">
        <f t="shared" si="1427"/>
        <v>91362</v>
      </c>
      <c r="C91364" s="3">
        <v>31443.23</v>
      </c>
    </row>
    <row r="91365" spans="2:3" x14ac:dyDescent="0.3">
      <c r="B91365">
        <f t="shared" si="1427"/>
        <v>91363</v>
      </c>
      <c r="C91365" s="3">
        <v>31446.29</v>
      </c>
    </row>
    <row r="91366" spans="2:3" x14ac:dyDescent="0.3">
      <c r="B91366">
        <f t="shared" si="1427"/>
        <v>91364</v>
      </c>
      <c r="C91366" s="3">
        <v>31408.91</v>
      </c>
    </row>
    <row r="91367" spans="2:3" x14ac:dyDescent="0.3">
      <c r="B91367">
        <f t="shared" si="1427"/>
        <v>91365</v>
      </c>
      <c r="C91367" s="3">
        <v>31368.639999999999</v>
      </c>
    </row>
    <row r="91368" spans="2:3" x14ac:dyDescent="0.3">
      <c r="B91368">
        <f t="shared" si="1427"/>
        <v>91366</v>
      </c>
      <c r="C91368" s="3">
        <v>31359.83</v>
      </c>
    </row>
    <row r="91369" spans="2:3" x14ac:dyDescent="0.3">
      <c r="B91369">
        <f t="shared" si="1427"/>
        <v>91367</v>
      </c>
      <c r="C91369" s="3">
        <v>31390.48</v>
      </c>
    </row>
    <row r="91370" spans="2:3" x14ac:dyDescent="0.3">
      <c r="B91370">
        <f t="shared" si="1427"/>
        <v>91368</v>
      </c>
      <c r="C91370" s="3">
        <v>31363.439999999999</v>
      </c>
    </row>
    <row r="91371" spans="2:3" x14ac:dyDescent="0.3">
      <c r="B91371">
        <f t="shared" si="1427"/>
        <v>91369</v>
      </c>
      <c r="C91371" s="3">
        <v>31323.45</v>
      </c>
    </row>
    <row r="91372" spans="2:3" x14ac:dyDescent="0.3">
      <c r="B91372">
        <f t="shared" si="1427"/>
        <v>91370</v>
      </c>
      <c r="C91372" s="3">
        <v>31360.75</v>
      </c>
    </row>
    <row r="91373" spans="2:3" x14ac:dyDescent="0.3">
      <c r="B91373">
        <f t="shared" si="1427"/>
        <v>91371</v>
      </c>
      <c r="C91373" s="3">
        <v>31356.25</v>
      </c>
    </row>
    <row r="91374" spans="2:3" x14ac:dyDescent="0.3">
      <c r="B91374">
        <f t="shared" si="1427"/>
        <v>91372</v>
      </c>
      <c r="C91374" s="3">
        <v>31314.18</v>
      </c>
    </row>
    <row r="91375" spans="2:3" x14ac:dyDescent="0.3">
      <c r="B91375">
        <f t="shared" si="1427"/>
        <v>91373</v>
      </c>
      <c r="C91375" s="3">
        <v>31332.99</v>
      </c>
    </row>
    <row r="91376" spans="2:3" x14ac:dyDescent="0.3">
      <c r="B91376">
        <f t="shared" si="1427"/>
        <v>91374</v>
      </c>
      <c r="C91376" s="3">
        <v>31322.09</v>
      </c>
    </row>
    <row r="91377" spans="2:3" x14ac:dyDescent="0.3">
      <c r="B91377">
        <f t="shared" si="1427"/>
        <v>91375</v>
      </c>
      <c r="C91377" s="3">
        <v>31318.98</v>
      </c>
    </row>
    <row r="91378" spans="2:3" x14ac:dyDescent="0.3">
      <c r="B91378">
        <f t="shared" si="1427"/>
        <v>91376</v>
      </c>
      <c r="C91378" s="3">
        <v>31371.1</v>
      </c>
    </row>
    <row r="91379" spans="2:3" x14ac:dyDescent="0.3">
      <c r="B91379">
        <f t="shared" si="1427"/>
        <v>91377</v>
      </c>
      <c r="C91379" s="3">
        <v>31366.42</v>
      </c>
    </row>
    <row r="91380" spans="2:3" x14ac:dyDescent="0.3">
      <c r="B91380">
        <f t="shared" si="1427"/>
        <v>91378</v>
      </c>
      <c r="C91380" s="3">
        <v>31358.26</v>
      </c>
    </row>
    <row r="91381" spans="2:3" x14ac:dyDescent="0.3">
      <c r="B91381">
        <f t="shared" si="1427"/>
        <v>91379</v>
      </c>
      <c r="C91381" s="3">
        <v>31401.54</v>
      </c>
    </row>
    <row r="91382" spans="2:3" x14ac:dyDescent="0.3">
      <c r="B91382">
        <f t="shared" si="1427"/>
        <v>91380</v>
      </c>
      <c r="C91382" s="3">
        <v>31363.1</v>
      </c>
    </row>
    <row r="91383" spans="2:3" x14ac:dyDescent="0.3">
      <c r="B91383">
        <f t="shared" si="1427"/>
        <v>91381</v>
      </c>
      <c r="C91383" s="3">
        <v>31342.6</v>
      </c>
    </row>
    <row r="91384" spans="2:3" x14ac:dyDescent="0.3">
      <c r="B91384">
        <f t="shared" si="1427"/>
        <v>91382</v>
      </c>
      <c r="C91384" s="3">
        <v>31379.62</v>
      </c>
    </row>
    <row r="91385" spans="2:3" x14ac:dyDescent="0.3">
      <c r="B91385">
        <f t="shared" si="1427"/>
        <v>91383</v>
      </c>
      <c r="C91385" s="3">
        <v>31366.58</v>
      </c>
    </row>
    <row r="91386" spans="2:3" x14ac:dyDescent="0.3">
      <c r="B91386">
        <f t="shared" si="1427"/>
        <v>91384</v>
      </c>
      <c r="C91386" s="3">
        <v>31387</v>
      </c>
    </row>
    <row r="91387" spans="2:3" x14ac:dyDescent="0.3">
      <c r="B91387">
        <f t="shared" si="1427"/>
        <v>91385</v>
      </c>
      <c r="C91387" s="3">
        <v>31456.36</v>
      </c>
    </row>
    <row r="91388" spans="2:3" x14ac:dyDescent="0.3">
      <c r="B91388">
        <f t="shared" si="1427"/>
        <v>91386</v>
      </c>
      <c r="C91388" s="3">
        <v>31419.040000000001</v>
      </c>
    </row>
    <row r="91389" spans="2:3" x14ac:dyDescent="0.3">
      <c r="B91389">
        <f t="shared" si="1427"/>
        <v>91387</v>
      </c>
      <c r="C91389" s="3">
        <v>31339</v>
      </c>
    </row>
    <row r="91390" spans="2:3" x14ac:dyDescent="0.3">
      <c r="B91390">
        <f t="shared" si="1427"/>
        <v>91388</v>
      </c>
      <c r="C91390" s="3">
        <v>31337</v>
      </c>
    </row>
    <row r="91391" spans="2:3" x14ac:dyDescent="0.3">
      <c r="B91391">
        <f t="shared" si="1427"/>
        <v>91389</v>
      </c>
      <c r="C91391" s="3">
        <v>31409.49</v>
      </c>
    </row>
    <row r="91392" spans="2:3" x14ac:dyDescent="0.3">
      <c r="B91392">
        <f t="shared" si="1427"/>
        <v>91390</v>
      </c>
      <c r="C91392" s="3">
        <v>31423.65</v>
      </c>
    </row>
    <row r="91393" spans="2:3" x14ac:dyDescent="0.3">
      <c r="B91393">
        <f t="shared" si="1427"/>
        <v>91391</v>
      </c>
      <c r="C91393" s="3">
        <v>31420.39</v>
      </c>
    </row>
    <row r="91394" spans="2:3" x14ac:dyDescent="0.3">
      <c r="B91394">
        <f t="shared" si="1427"/>
        <v>91392</v>
      </c>
      <c r="C91394" s="3">
        <v>31435.31</v>
      </c>
    </row>
    <row r="91395" spans="2:3" x14ac:dyDescent="0.3">
      <c r="B91395">
        <f t="shared" si="1427"/>
        <v>91393</v>
      </c>
      <c r="C91395" s="3">
        <v>31376.85</v>
      </c>
    </row>
    <row r="91396" spans="2:3" x14ac:dyDescent="0.3">
      <c r="B91396">
        <f t="shared" si="1427"/>
        <v>91394</v>
      </c>
      <c r="C91396" s="3">
        <v>31343.98</v>
      </c>
    </row>
    <row r="91397" spans="2:3" x14ac:dyDescent="0.3">
      <c r="B91397">
        <f t="shared" ref="B91397:B91460" si="1428">B91396+1</f>
        <v>91395</v>
      </c>
      <c r="C91397" s="3">
        <v>31324.69</v>
      </c>
    </row>
    <row r="91398" spans="2:3" x14ac:dyDescent="0.3">
      <c r="B91398">
        <f t="shared" si="1428"/>
        <v>91396</v>
      </c>
      <c r="C91398" s="3">
        <v>31299.17</v>
      </c>
    </row>
    <row r="91399" spans="2:3" x14ac:dyDescent="0.3">
      <c r="B91399">
        <f t="shared" si="1428"/>
        <v>91397</v>
      </c>
      <c r="C91399" s="3">
        <v>31276.17</v>
      </c>
    </row>
    <row r="91400" spans="2:3" x14ac:dyDescent="0.3">
      <c r="B91400">
        <f t="shared" si="1428"/>
        <v>91398</v>
      </c>
      <c r="C91400" s="3">
        <v>31352.49</v>
      </c>
    </row>
    <row r="91401" spans="2:3" x14ac:dyDescent="0.3">
      <c r="B91401">
        <f t="shared" si="1428"/>
        <v>91399</v>
      </c>
      <c r="C91401" s="3">
        <v>31400.560000000001</v>
      </c>
    </row>
    <row r="91402" spans="2:3" x14ac:dyDescent="0.3">
      <c r="B91402">
        <f t="shared" si="1428"/>
        <v>91400</v>
      </c>
      <c r="C91402" s="3">
        <v>31382.560000000001</v>
      </c>
    </row>
    <row r="91403" spans="2:3" x14ac:dyDescent="0.3">
      <c r="B91403">
        <f t="shared" si="1428"/>
        <v>91401</v>
      </c>
      <c r="C91403" s="3">
        <v>31396</v>
      </c>
    </row>
    <row r="91404" spans="2:3" x14ac:dyDescent="0.3">
      <c r="B91404">
        <f t="shared" si="1428"/>
        <v>91402</v>
      </c>
      <c r="C91404" s="3">
        <v>31340.42</v>
      </c>
    </row>
    <row r="91405" spans="2:3" x14ac:dyDescent="0.3">
      <c r="B91405">
        <f t="shared" si="1428"/>
        <v>91403</v>
      </c>
      <c r="C91405" s="3">
        <v>31287.87</v>
      </c>
    </row>
    <row r="91406" spans="2:3" x14ac:dyDescent="0.3">
      <c r="B91406">
        <f t="shared" si="1428"/>
        <v>91404</v>
      </c>
      <c r="C91406" s="3">
        <v>31285.87</v>
      </c>
    </row>
    <row r="91407" spans="2:3" x14ac:dyDescent="0.3">
      <c r="B91407">
        <f t="shared" si="1428"/>
        <v>91405</v>
      </c>
      <c r="C91407" s="3">
        <v>31308.66</v>
      </c>
    </row>
    <row r="91408" spans="2:3" x14ac:dyDescent="0.3">
      <c r="B91408">
        <f t="shared" si="1428"/>
        <v>91406</v>
      </c>
      <c r="C91408" s="3">
        <v>31356.68</v>
      </c>
    </row>
    <row r="91409" spans="2:3" x14ac:dyDescent="0.3">
      <c r="B91409">
        <f t="shared" si="1428"/>
        <v>91407</v>
      </c>
      <c r="C91409" s="3">
        <v>31360.52</v>
      </c>
    </row>
    <row r="91410" spans="2:3" x14ac:dyDescent="0.3">
      <c r="B91410">
        <f t="shared" si="1428"/>
        <v>91408</v>
      </c>
      <c r="C91410" s="3">
        <v>31362.2</v>
      </c>
    </row>
    <row r="91411" spans="2:3" x14ac:dyDescent="0.3">
      <c r="B91411">
        <f t="shared" si="1428"/>
        <v>91409</v>
      </c>
      <c r="C91411" s="3">
        <v>31374.38</v>
      </c>
    </row>
    <row r="91412" spans="2:3" x14ac:dyDescent="0.3">
      <c r="B91412">
        <f t="shared" si="1428"/>
        <v>91410</v>
      </c>
      <c r="C91412" s="3">
        <v>31334.28</v>
      </c>
    </row>
    <row r="91413" spans="2:3" x14ac:dyDescent="0.3">
      <c r="B91413">
        <f t="shared" si="1428"/>
        <v>91411</v>
      </c>
      <c r="C91413" s="3">
        <v>31386.85</v>
      </c>
    </row>
    <row r="91414" spans="2:3" x14ac:dyDescent="0.3">
      <c r="B91414">
        <f t="shared" si="1428"/>
        <v>91412</v>
      </c>
      <c r="C91414" s="3">
        <v>31395.57</v>
      </c>
    </row>
    <row r="91415" spans="2:3" x14ac:dyDescent="0.3">
      <c r="B91415">
        <f t="shared" si="1428"/>
        <v>91413</v>
      </c>
      <c r="C91415" s="3">
        <v>31300.67</v>
      </c>
    </row>
    <row r="91416" spans="2:3" x14ac:dyDescent="0.3">
      <c r="B91416">
        <f t="shared" si="1428"/>
        <v>91414</v>
      </c>
      <c r="C91416" s="3">
        <v>31296.27</v>
      </c>
    </row>
    <row r="91417" spans="2:3" x14ac:dyDescent="0.3">
      <c r="B91417">
        <f t="shared" si="1428"/>
        <v>91415</v>
      </c>
      <c r="C91417" s="3">
        <v>31377.919999999998</v>
      </c>
    </row>
    <row r="91418" spans="2:3" x14ac:dyDescent="0.3">
      <c r="B91418">
        <f t="shared" si="1428"/>
        <v>91416</v>
      </c>
      <c r="C91418" s="3">
        <v>31379.1</v>
      </c>
    </row>
    <row r="91419" spans="2:3" x14ac:dyDescent="0.3">
      <c r="B91419">
        <f t="shared" si="1428"/>
        <v>91417</v>
      </c>
      <c r="C91419" s="3">
        <v>31319.62</v>
      </c>
    </row>
    <row r="91420" spans="2:3" x14ac:dyDescent="0.3">
      <c r="B91420">
        <f t="shared" si="1428"/>
        <v>91418</v>
      </c>
      <c r="C91420" s="3">
        <v>31399.03</v>
      </c>
    </row>
    <row r="91421" spans="2:3" x14ac:dyDescent="0.3">
      <c r="B91421">
        <f t="shared" si="1428"/>
        <v>91419</v>
      </c>
      <c r="C91421" s="3">
        <v>31455.55</v>
      </c>
    </row>
    <row r="91422" spans="2:3" x14ac:dyDescent="0.3">
      <c r="B91422">
        <f t="shared" si="1428"/>
        <v>91420</v>
      </c>
      <c r="C91422" s="3">
        <v>31413.919999999998</v>
      </c>
    </row>
    <row r="91423" spans="2:3" x14ac:dyDescent="0.3">
      <c r="B91423">
        <f t="shared" si="1428"/>
        <v>91421</v>
      </c>
      <c r="C91423" s="3">
        <v>31398.51</v>
      </c>
    </row>
    <row r="91424" spans="2:3" x14ac:dyDescent="0.3">
      <c r="B91424">
        <f t="shared" si="1428"/>
        <v>91422</v>
      </c>
      <c r="C91424" s="3">
        <v>31399.71</v>
      </c>
    </row>
    <row r="91425" spans="2:3" x14ac:dyDescent="0.3">
      <c r="B91425">
        <f t="shared" si="1428"/>
        <v>91423</v>
      </c>
      <c r="C91425" s="3">
        <v>31385.22</v>
      </c>
    </row>
    <row r="91426" spans="2:3" x14ac:dyDescent="0.3">
      <c r="B91426">
        <f t="shared" si="1428"/>
        <v>91424</v>
      </c>
      <c r="C91426" s="3">
        <v>31355.05</v>
      </c>
    </row>
    <row r="91427" spans="2:3" x14ac:dyDescent="0.3">
      <c r="B91427">
        <f t="shared" si="1428"/>
        <v>91425</v>
      </c>
      <c r="C91427" s="3">
        <v>31367.759999999998</v>
      </c>
    </row>
    <row r="91428" spans="2:3" x14ac:dyDescent="0.3">
      <c r="B91428">
        <f t="shared" si="1428"/>
        <v>91426</v>
      </c>
      <c r="C91428" s="3">
        <v>31381.75</v>
      </c>
    </row>
    <row r="91429" spans="2:3" x14ac:dyDescent="0.3">
      <c r="B91429">
        <f t="shared" si="1428"/>
        <v>91427</v>
      </c>
      <c r="C91429" s="3">
        <v>31346.52</v>
      </c>
    </row>
    <row r="91430" spans="2:3" x14ac:dyDescent="0.3">
      <c r="B91430">
        <f t="shared" si="1428"/>
        <v>91428</v>
      </c>
      <c r="C91430" s="3">
        <v>31336.94</v>
      </c>
    </row>
    <row r="91431" spans="2:3" x14ac:dyDescent="0.3">
      <c r="B91431">
        <f t="shared" si="1428"/>
        <v>91429</v>
      </c>
      <c r="C91431" s="3">
        <v>31331.14</v>
      </c>
    </row>
    <row r="91432" spans="2:3" x14ac:dyDescent="0.3">
      <c r="B91432">
        <f t="shared" si="1428"/>
        <v>91430</v>
      </c>
      <c r="C91432" s="3">
        <v>31316.19</v>
      </c>
    </row>
    <row r="91433" spans="2:3" x14ac:dyDescent="0.3">
      <c r="B91433">
        <f t="shared" si="1428"/>
        <v>91431</v>
      </c>
      <c r="C91433" s="3">
        <v>31396.44</v>
      </c>
    </row>
    <row r="91434" spans="2:3" x14ac:dyDescent="0.3">
      <c r="B91434">
        <f t="shared" si="1428"/>
        <v>91432</v>
      </c>
      <c r="C91434" s="3">
        <v>31434.43</v>
      </c>
    </row>
    <row r="91435" spans="2:3" x14ac:dyDescent="0.3">
      <c r="B91435">
        <f t="shared" si="1428"/>
        <v>91433</v>
      </c>
      <c r="C91435" s="3">
        <v>31374.84</v>
      </c>
    </row>
    <row r="91436" spans="2:3" x14ac:dyDescent="0.3">
      <c r="B91436">
        <f t="shared" si="1428"/>
        <v>91434</v>
      </c>
      <c r="C91436" s="3">
        <v>31357.95</v>
      </c>
    </row>
    <row r="91437" spans="2:3" x14ac:dyDescent="0.3">
      <c r="B91437">
        <f t="shared" si="1428"/>
        <v>91435</v>
      </c>
      <c r="C91437" s="3">
        <v>31362.97</v>
      </c>
    </row>
    <row r="91438" spans="2:3" x14ac:dyDescent="0.3">
      <c r="B91438">
        <f t="shared" si="1428"/>
        <v>91436</v>
      </c>
      <c r="C91438" s="3">
        <v>31391.25</v>
      </c>
    </row>
    <row r="91439" spans="2:3" x14ac:dyDescent="0.3">
      <c r="B91439">
        <f t="shared" si="1428"/>
        <v>91437</v>
      </c>
      <c r="C91439" s="3">
        <v>31466.43</v>
      </c>
    </row>
    <row r="91440" spans="2:3" x14ac:dyDescent="0.3">
      <c r="B91440">
        <f t="shared" si="1428"/>
        <v>91438</v>
      </c>
      <c r="C91440" s="3">
        <v>31414.720000000001</v>
      </c>
    </row>
    <row r="91441" spans="2:3" x14ac:dyDescent="0.3">
      <c r="B91441">
        <f t="shared" si="1428"/>
        <v>91439</v>
      </c>
      <c r="C91441" s="3">
        <v>31340.59</v>
      </c>
    </row>
    <row r="91442" spans="2:3" x14ac:dyDescent="0.3">
      <c r="B91442">
        <f t="shared" si="1428"/>
        <v>91440</v>
      </c>
      <c r="C91442" s="3">
        <v>31390.69</v>
      </c>
    </row>
    <row r="91443" spans="2:3" x14ac:dyDescent="0.3">
      <c r="B91443">
        <f t="shared" si="1428"/>
        <v>91441</v>
      </c>
      <c r="C91443" s="3">
        <v>31430.04</v>
      </c>
    </row>
    <row r="91444" spans="2:3" x14ac:dyDescent="0.3">
      <c r="B91444">
        <f t="shared" si="1428"/>
        <v>91442</v>
      </c>
      <c r="C91444" s="3">
        <v>31407.67</v>
      </c>
    </row>
    <row r="91445" spans="2:3" x14ac:dyDescent="0.3">
      <c r="B91445">
        <f t="shared" si="1428"/>
        <v>91443</v>
      </c>
      <c r="C91445" s="3">
        <v>31354.89</v>
      </c>
    </row>
    <row r="91446" spans="2:3" x14ac:dyDescent="0.3">
      <c r="B91446">
        <f t="shared" si="1428"/>
        <v>91444</v>
      </c>
      <c r="C91446" s="3">
        <v>31376.400000000001</v>
      </c>
    </row>
    <row r="91447" spans="2:3" x14ac:dyDescent="0.3">
      <c r="B91447">
        <f t="shared" si="1428"/>
        <v>91445</v>
      </c>
      <c r="C91447" s="3">
        <v>31392.15</v>
      </c>
    </row>
    <row r="91448" spans="2:3" x14ac:dyDescent="0.3">
      <c r="B91448">
        <f t="shared" si="1428"/>
        <v>91446</v>
      </c>
      <c r="C91448" s="3">
        <v>31372.59</v>
      </c>
    </row>
    <row r="91449" spans="2:3" x14ac:dyDescent="0.3">
      <c r="B91449">
        <f t="shared" si="1428"/>
        <v>91447</v>
      </c>
      <c r="C91449" s="3">
        <v>31403.51</v>
      </c>
    </row>
    <row r="91450" spans="2:3" x14ac:dyDescent="0.3">
      <c r="B91450">
        <f t="shared" si="1428"/>
        <v>91448</v>
      </c>
      <c r="C91450" s="3">
        <v>31376.48</v>
      </c>
    </row>
    <row r="91451" spans="2:3" x14ac:dyDescent="0.3">
      <c r="B91451">
        <f t="shared" si="1428"/>
        <v>91449</v>
      </c>
      <c r="C91451" s="3">
        <v>31350.37</v>
      </c>
    </row>
    <row r="91452" spans="2:3" x14ac:dyDescent="0.3">
      <c r="B91452">
        <f t="shared" si="1428"/>
        <v>91450</v>
      </c>
      <c r="C91452" s="3">
        <v>31321.87</v>
      </c>
    </row>
    <row r="91453" spans="2:3" x14ac:dyDescent="0.3">
      <c r="B91453">
        <f t="shared" si="1428"/>
        <v>91451</v>
      </c>
      <c r="C91453" s="3">
        <v>31315.78</v>
      </c>
    </row>
    <row r="91454" spans="2:3" x14ac:dyDescent="0.3">
      <c r="B91454">
        <f t="shared" si="1428"/>
        <v>91452</v>
      </c>
      <c r="C91454" s="3">
        <v>31363.01</v>
      </c>
    </row>
    <row r="91455" spans="2:3" x14ac:dyDescent="0.3">
      <c r="B91455">
        <f t="shared" si="1428"/>
        <v>91453</v>
      </c>
      <c r="C91455" s="3">
        <v>31350.53</v>
      </c>
    </row>
    <row r="91456" spans="2:3" x14ac:dyDescent="0.3">
      <c r="B91456">
        <f t="shared" si="1428"/>
        <v>91454</v>
      </c>
      <c r="C91456" s="3">
        <v>31417.34</v>
      </c>
    </row>
    <row r="91457" spans="2:3" x14ac:dyDescent="0.3">
      <c r="B91457">
        <f t="shared" si="1428"/>
        <v>91455</v>
      </c>
      <c r="C91457" s="3">
        <v>30790.5</v>
      </c>
    </row>
    <row r="91458" spans="2:3" x14ac:dyDescent="0.3">
      <c r="B91458">
        <f t="shared" si="1428"/>
        <v>91456</v>
      </c>
      <c r="C91458" s="3">
        <v>28986.7</v>
      </c>
    </row>
    <row r="91459" spans="2:3" x14ac:dyDescent="0.3">
      <c r="B91459">
        <f t="shared" si="1428"/>
        <v>91457</v>
      </c>
      <c r="C91459" s="3">
        <v>28225.59</v>
      </c>
    </row>
    <row r="91460" spans="2:3" x14ac:dyDescent="0.3">
      <c r="B91460">
        <f t="shared" si="1428"/>
        <v>91458</v>
      </c>
      <c r="C91460" s="3">
        <v>26829.279999999999</v>
      </c>
    </row>
    <row r="91461" spans="2:3" x14ac:dyDescent="0.3">
      <c r="B91461">
        <f t="shared" ref="B91461:B91524" si="1429">B91460+1</f>
        <v>91459</v>
      </c>
      <c r="C91461" s="3">
        <v>26673.23</v>
      </c>
    </row>
    <row r="91462" spans="2:3" x14ac:dyDescent="0.3">
      <c r="B91462">
        <f t="shared" si="1429"/>
        <v>91460</v>
      </c>
      <c r="C91462" s="3">
        <v>27167.67</v>
      </c>
    </row>
    <row r="91463" spans="2:3" x14ac:dyDescent="0.3">
      <c r="B91463">
        <f t="shared" si="1429"/>
        <v>91461</v>
      </c>
      <c r="C91463" s="3">
        <v>26433.72</v>
      </c>
    </row>
    <row r="91464" spans="2:3" x14ac:dyDescent="0.3">
      <c r="B91464">
        <f t="shared" si="1429"/>
        <v>91462</v>
      </c>
      <c r="C91464" s="3">
        <v>25269.56</v>
      </c>
    </row>
    <row r="91465" spans="2:3" x14ac:dyDescent="0.3">
      <c r="B91465">
        <f t="shared" si="1429"/>
        <v>91463</v>
      </c>
      <c r="C91465" s="3">
        <v>22992.12</v>
      </c>
    </row>
    <row r="91466" spans="2:3" x14ac:dyDescent="0.3">
      <c r="B91466">
        <f t="shared" si="1429"/>
        <v>91464</v>
      </c>
      <c r="C91466" s="3">
        <v>23796.65</v>
      </c>
    </row>
    <row r="91467" spans="2:3" x14ac:dyDescent="0.3">
      <c r="B91467">
        <f t="shared" si="1429"/>
        <v>91465</v>
      </c>
      <c r="C91467" s="3">
        <v>20850.77</v>
      </c>
    </row>
    <row r="91468" spans="2:3" x14ac:dyDescent="0.3">
      <c r="B91468">
        <f t="shared" si="1429"/>
        <v>91466</v>
      </c>
      <c r="C91468" s="3">
        <v>15864.14</v>
      </c>
    </row>
    <row r="91469" spans="2:3" x14ac:dyDescent="0.3">
      <c r="B91469">
        <f t="shared" si="1429"/>
        <v>91467</v>
      </c>
      <c r="C91469" s="3">
        <v>13446.56</v>
      </c>
    </row>
    <row r="91470" spans="2:3" x14ac:dyDescent="0.3">
      <c r="B91470">
        <f t="shared" si="1429"/>
        <v>91468</v>
      </c>
      <c r="C91470" s="3">
        <v>15579.74</v>
      </c>
    </row>
    <row r="91471" spans="2:3" x14ac:dyDescent="0.3">
      <c r="B91471">
        <f t="shared" si="1429"/>
        <v>91469</v>
      </c>
      <c r="C91471" s="3">
        <v>20929.689999999999</v>
      </c>
    </row>
    <row r="91472" spans="2:3" x14ac:dyDescent="0.3">
      <c r="B91472">
        <f t="shared" si="1429"/>
        <v>91470</v>
      </c>
      <c r="C91472" s="3">
        <v>17117.759999999998</v>
      </c>
    </row>
    <row r="91473" spans="2:3" x14ac:dyDescent="0.3">
      <c r="B91473">
        <f t="shared" si="1429"/>
        <v>91471</v>
      </c>
      <c r="C91473" s="3">
        <v>12299.15</v>
      </c>
    </row>
    <row r="91474" spans="2:3" x14ac:dyDescent="0.3">
      <c r="B91474">
        <f t="shared" si="1429"/>
        <v>91472</v>
      </c>
      <c r="C91474" s="3">
        <v>15055.85</v>
      </c>
    </row>
    <row r="91475" spans="2:3" x14ac:dyDescent="0.3">
      <c r="B91475">
        <f t="shared" si="1429"/>
        <v>91473</v>
      </c>
      <c r="C91475" s="3">
        <v>21689.52</v>
      </c>
    </row>
    <row r="91476" spans="2:3" x14ac:dyDescent="0.3">
      <c r="B91476">
        <f t="shared" si="1429"/>
        <v>91474</v>
      </c>
      <c r="C91476" s="3">
        <v>23418.61</v>
      </c>
    </row>
    <row r="91477" spans="2:3" x14ac:dyDescent="0.3">
      <c r="B91477">
        <f t="shared" si="1429"/>
        <v>91475</v>
      </c>
      <c r="C91477" s="3">
        <v>20543.07</v>
      </c>
    </row>
    <row r="91478" spans="2:3" x14ac:dyDescent="0.3">
      <c r="B91478">
        <f t="shared" si="1429"/>
        <v>91476</v>
      </c>
      <c r="C91478" s="3">
        <v>19451.990000000002</v>
      </c>
    </row>
    <row r="91479" spans="2:3" x14ac:dyDescent="0.3">
      <c r="B91479">
        <f t="shared" si="1429"/>
        <v>91477</v>
      </c>
      <c r="C91479" s="3">
        <v>18926.84</v>
      </c>
    </row>
    <row r="91480" spans="2:3" x14ac:dyDescent="0.3">
      <c r="B91480">
        <f t="shared" si="1429"/>
        <v>91478</v>
      </c>
      <c r="C91480" s="3">
        <v>19092.59</v>
      </c>
    </row>
    <row r="91481" spans="2:3" x14ac:dyDescent="0.3">
      <c r="B91481">
        <f t="shared" si="1429"/>
        <v>91479</v>
      </c>
      <c r="C91481" s="3">
        <v>18222.240000000002</v>
      </c>
    </row>
    <row r="91482" spans="2:3" x14ac:dyDescent="0.3">
      <c r="B91482">
        <f t="shared" si="1429"/>
        <v>91480</v>
      </c>
      <c r="C91482" s="3">
        <v>16947.75</v>
      </c>
    </row>
    <row r="91483" spans="2:3" x14ac:dyDescent="0.3">
      <c r="B91483">
        <f t="shared" si="1429"/>
        <v>91481</v>
      </c>
      <c r="C91483" s="3">
        <v>15872.39</v>
      </c>
    </row>
    <row r="91484" spans="2:3" x14ac:dyDescent="0.3">
      <c r="B91484">
        <f t="shared" si="1429"/>
        <v>91482</v>
      </c>
      <c r="C91484" s="3">
        <v>14039</v>
      </c>
    </row>
    <row r="91485" spans="2:3" x14ac:dyDescent="0.3">
      <c r="B91485">
        <f t="shared" si="1429"/>
        <v>91483</v>
      </c>
      <c r="C91485" s="3">
        <v>13347.71</v>
      </c>
    </row>
    <row r="91486" spans="2:3" x14ac:dyDescent="0.3">
      <c r="B91486">
        <f t="shared" si="1429"/>
        <v>91484</v>
      </c>
      <c r="C91486" s="3">
        <v>13609.55</v>
      </c>
    </row>
    <row r="91487" spans="2:3" x14ac:dyDescent="0.3">
      <c r="B91487">
        <f t="shared" si="1429"/>
        <v>91485</v>
      </c>
      <c r="C91487" s="3">
        <v>12141.75</v>
      </c>
    </row>
    <row r="91488" spans="2:3" x14ac:dyDescent="0.3">
      <c r="B91488">
        <f t="shared" si="1429"/>
        <v>91486</v>
      </c>
      <c r="C91488" s="3">
        <v>10444.39</v>
      </c>
    </row>
    <row r="91489" spans="2:3" x14ac:dyDescent="0.3">
      <c r="B91489">
        <f t="shared" si="1429"/>
        <v>91487</v>
      </c>
      <c r="C91489" s="3">
        <v>10628.51</v>
      </c>
    </row>
    <row r="91490" spans="2:3" x14ac:dyDescent="0.3">
      <c r="B91490">
        <f t="shared" si="1429"/>
        <v>91488</v>
      </c>
      <c r="C91490" s="3">
        <v>11506.45</v>
      </c>
    </row>
    <row r="91491" spans="2:3" x14ac:dyDescent="0.3">
      <c r="B91491">
        <f t="shared" si="1429"/>
        <v>91489</v>
      </c>
      <c r="C91491" s="3">
        <v>11220.44</v>
      </c>
    </row>
    <row r="91492" spans="2:3" x14ac:dyDescent="0.3">
      <c r="B91492">
        <f t="shared" si="1429"/>
        <v>91490</v>
      </c>
      <c r="C91492" s="3">
        <v>10478.341</v>
      </c>
    </row>
    <row r="91493" spans="2:3" x14ac:dyDescent="0.3">
      <c r="B91493">
        <f t="shared" si="1429"/>
        <v>91491</v>
      </c>
      <c r="C91493" s="3">
        <v>9765.4410000000007</v>
      </c>
    </row>
    <row r="91494" spans="2:3" x14ac:dyDescent="0.3">
      <c r="B91494">
        <f t="shared" si="1429"/>
        <v>91492</v>
      </c>
      <c r="C91494" s="3">
        <v>9144.6740000000009</v>
      </c>
    </row>
    <row r="91495" spans="2:3" x14ac:dyDescent="0.3">
      <c r="B91495">
        <f t="shared" si="1429"/>
        <v>91493</v>
      </c>
      <c r="C91495" s="3">
        <v>8139.6419999999998</v>
      </c>
    </row>
    <row r="91496" spans="2:3" x14ac:dyDescent="0.3">
      <c r="B91496">
        <f t="shared" si="1429"/>
        <v>91494</v>
      </c>
      <c r="C91496" s="3">
        <v>7029.4110000000001</v>
      </c>
    </row>
    <row r="91497" spans="2:3" x14ac:dyDescent="0.3">
      <c r="B91497">
        <f t="shared" si="1429"/>
        <v>91495</v>
      </c>
      <c r="C91497" s="3">
        <v>6280.0770000000002</v>
      </c>
    </row>
    <row r="91498" spans="2:3" x14ac:dyDescent="0.3">
      <c r="B91498">
        <f t="shared" si="1429"/>
        <v>91496</v>
      </c>
      <c r="C91498" s="3">
        <v>5272.1559999999999</v>
      </c>
    </row>
    <row r="91499" spans="2:3" x14ac:dyDescent="0.3">
      <c r="B91499">
        <f t="shared" si="1429"/>
        <v>91497</v>
      </c>
      <c r="C91499" s="3">
        <v>4130.4290000000001</v>
      </c>
    </row>
    <row r="91500" spans="2:3" x14ac:dyDescent="0.3">
      <c r="B91500">
        <f t="shared" si="1429"/>
        <v>91498</v>
      </c>
      <c r="C91500" s="3">
        <v>3608.308</v>
      </c>
    </row>
    <row r="91501" spans="2:3" x14ac:dyDescent="0.3">
      <c r="B91501">
        <f t="shared" si="1429"/>
        <v>91499</v>
      </c>
      <c r="C91501" s="3">
        <v>3333.7910000000002</v>
      </c>
    </row>
    <row r="91502" spans="2:3" x14ac:dyDescent="0.3">
      <c r="B91502">
        <f t="shared" si="1429"/>
        <v>91500</v>
      </c>
      <c r="C91502" s="3">
        <v>3146.8049999999998</v>
      </c>
    </row>
    <row r="91503" spans="2:3" x14ac:dyDescent="0.3">
      <c r="B91503">
        <f t="shared" si="1429"/>
        <v>91501</v>
      </c>
      <c r="C91503" s="3">
        <v>3135.1729999999998</v>
      </c>
    </row>
    <row r="91504" spans="2:3" x14ac:dyDescent="0.3">
      <c r="B91504">
        <f t="shared" si="1429"/>
        <v>91502</v>
      </c>
      <c r="C91504" s="3">
        <v>3086.5610000000001</v>
      </c>
    </row>
    <row r="91505" spans="2:3" x14ac:dyDescent="0.3">
      <c r="B91505">
        <f t="shared" si="1429"/>
        <v>91503</v>
      </c>
      <c r="C91505" s="3">
        <v>3247.8620000000001</v>
      </c>
    </row>
    <row r="91506" spans="2:3" x14ac:dyDescent="0.3">
      <c r="B91506">
        <f t="shared" si="1429"/>
        <v>91504</v>
      </c>
      <c r="C91506" s="3">
        <v>3104.0790000000002</v>
      </c>
    </row>
    <row r="91507" spans="2:3" x14ac:dyDescent="0.3">
      <c r="B91507">
        <f t="shared" si="1429"/>
        <v>91505</v>
      </c>
      <c r="C91507" s="3">
        <v>2517.556</v>
      </c>
    </row>
    <row r="91508" spans="2:3" x14ac:dyDescent="0.3">
      <c r="B91508">
        <f t="shared" si="1429"/>
        <v>91506</v>
      </c>
      <c r="C91508" s="3">
        <v>2149.2359999999999</v>
      </c>
    </row>
    <row r="91509" spans="2:3" x14ac:dyDescent="0.3">
      <c r="B91509">
        <f t="shared" si="1429"/>
        <v>91507</v>
      </c>
      <c r="C91509" s="3">
        <v>2083.5459999999998</v>
      </c>
    </row>
    <row r="91510" spans="2:3" x14ac:dyDescent="0.3">
      <c r="B91510">
        <f t="shared" si="1429"/>
        <v>91508</v>
      </c>
      <c r="C91510" s="3">
        <v>2128.2959999999998</v>
      </c>
    </row>
    <row r="91511" spans="2:3" x14ac:dyDescent="0.3">
      <c r="B91511">
        <f t="shared" si="1429"/>
        <v>91509</v>
      </c>
      <c r="C91511" s="3">
        <v>1848.0229999999999</v>
      </c>
    </row>
    <row r="91512" spans="2:3" x14ac:dyDescent="0.3">
      <c r="B91512">
        <f t="shared" si="1429"/>
        <v>91510</v>
      </c>
      <c r="C91512" s="3">
        <v>1561.7833000000001</v>
      </c>
    </row>
    <row r="91513" spans="2:3" x14ac:dyDescent="0.3">
      <c r="B91513">
        <f t="shared" si="1429"/>
        <v>91511</v>
      </c>
      <c r="C91513" s="3">
        <v>1740.191</v>
      </c>
    </row>
    <row r="91514" spans="2:3" x14ac:dyDescent="0.3">
      <c r="B91514">
        <f t="shared" si="1429"/>
        <v>91512</v>
      </c>
      <c r="C91514" s="3">
        <v>1841.1880000000001</v>
      </c>
    </row>
    <row r="91515" spans="2:3" x14ac:dyDescent="0.3">
      <c r="B91515">
        <f t="shared" si="1429"/>
        <v>91513</v>
      </c>
      <c r="C91515" s="3">
        <v>1640.105</v>
      </c>
    </row>
    <row r="91516" spans="2:3" x14ac:dyDescent="0.3">
      <c r="B91516">
        <f t="shared" si="1429"/>
        <v>91514</v>
      </c>
      <c r="C91516" s="3">
        <v>1510.183</v>
      </c>
    </row>
    <row r="91517" spans="2:3" x14ac:dyDescent="0.3">
      <c r="B91517">
        <f t="shared" si="1429"/>
        <v>91515</v>
      </c>
      <c r="C91517" s="3">
        <v>1584.91</v>
      </c>
    </row>
    <row r="91518" spans="2:3" x14ac:dyDescent="0.3">
      <c r="B91518">
        <f t="shared" si="1429"/>
        <v>91516</v>
      </c>
      <c r="C91518" s="3">
        <v>1560.1990000000001</v>
      </c>
    </row>
    <row r="91519" spans="2:3" x14ac:dyDescent="0.3">
      <c r="B91519">
        <f t="shared" si="1429"/>
        <v>91517</v>
      </c>
      <c r="C91519" s="3">
        <v>1387.575</v>
      </c>
    </row>
    <row r="91520" spans="2:3" x14ac:dyDescent="0.3">
      <c r="B91520">
        <f t="shared" si="1429"/>
        <v>91518</v>
      </c>
      <c r="C91520" s="3">
        <v>1360.8071</v>
      </c>
    </row>
    <row r="91521" spans="2:3" x14ac:dyDescent="0.3">
      <c r="B91521">
        <f t="shared" si="1429"/>
        <v>91519</v>
      </c>
      <c r="C91521" s="3">
        <v>1429.32</v>
      </c>
    </row>
    <row r="91522" spans="2:3" x14ac:dyDescent="0.3">
      <c r="B91522">
        <f t="shared" si="1429"/>
        <v>91520</v>
      </c>
      <c r="C91522" s="3">
        <v>1488.0889999999999</v>
      </c>
    </row>
    <row r="91523" spans="2:3" x14ac:dyDescent="0.3">
      <c r="B91523">
        <f t="shared" si="1429"/>
        <v>91521</v>
      </c>
      <c r="C91523" s="3">
        <v>1196.9622999999999</v>
      </c>
    </row>
    <row r="91524" spans="2:3" x14ac:dyDescent="0.3">
      <c r="B91524">
        <f t="shared" si="1429"/>
        <v>91522</v>
      </c>
      <c r="C91524" s="3">
        <v>862.79769999999996</v>
      </c>
    </row>
    <row r="91525" spans="2:3" x14ac:dyDescent="0.3">
      <c r="B91525">
        <f t="shared" ref="B91525:B91588" si="1430">B91524+1</f>
        <v>91523</v>
      </c>
      <c r="C91525" s="3">
        <v>697.79870000000005</v>
      </c>
    </row>
    <row r="91526" spans="2:3" x14ac:dyDescent="0.3">
      <c r="B91526">
        <f t="shared" si="1430"/>
        <v>91524</v>
      </c>
      <c r="C91526" s="3">
        <v>633.99390000000005</v>
      </c>
    </row>
    <row r="91527" spans="2:3" x14ac:dyDescent="0.3">
      <c r="B91527">
        <f t="shared" si="1430"/>
        <v>91525</v>
      </c>
      <c r="C91527" s="3">
        <v>633.4117</v>
      </c>
    </row>
    <row r="91528" spans="2:3" x14ac:dyDescent="0.3">
      <c r="B91528">
        <f t="shared" si="1430"/>
        <v>91526</v>
      </c>
      <c r="C91528" s="3">
        <v>546.46378000000004</v>
      </c>
    </row>
    <row r="91529" spans="2:3" x14ac:dyDescent="0.3">
      <c r="B91529">
        <f t="shared" si="1430"/>
        <v>91527</v>
      </c>
      <c r="C91529" s="3">
        <v>387.40440000000001</v>
      </c>
    </row>
    <row r="91530" spans="2:3" x14ac:dyDescent="0.3">
      <c r="B91530">
        <f t="shared" si="1430"/>
        <v>91528</v>
      </c>
      <c r="C91530" s="3">
        <v>257.62560000000002</v>
      </c>
    </row>
    <row r="91531" spans="2:3" x14ac:dyDescent="0.3">
      <c r="B91531">
        <f t="shared" si="1430"/>
        <v>91529</v>
      </c>
      <c r="C91531" s="3">
        <v>246.95744999999999</v>
      </c>
    </row>
    <row r="91532" spans="2:3" x14ac:dyDescent="0.3">
      <c r="B91532">
        <f t="shared" si="1430"/>
        <v>91530</v>
      </c>
      <c r="C91532" s="3">
        <v>252.50896</v>
      </c>
    </row>
    <row r="91533" spans="2:3" x14ac:dyDescent="0.3">
      <c r="B91533">
        <f t="shared" si="1430"/>
        <v>91531</v>
      </c>
      <c r="C91533" s="3">
        <v>246.24109999999999</v>
      </c>
    </row>
    <row r="91534" spans="2:3" x14ac:dyDescent="0.3">
      <c r="B91534">
        <f t="shared" si="1430"/>
        <v>91532</v>
      </c>
      <c r="C91534" s="3">
        <v>162.73444000000001</v>
      </c>
    </row>
    <row r="91535" spans="2:3" x14ac:dyDescent="0.3">
      <c r="B91535">
        <f t="shared" si="1430"/>
        <v>91533</v>
      </c>
      <c r="C91535" s="3">
        <v>59.648029999999999</v>
      </c>
    </row>
    <row r="91536" spans="2:3" x14ac:dyDescent="0.3">
      <c r="B91536">
        <f t="shared" si="1430"/>
        <v>91534</v>
      </c>
      <c r="C91536" s="3">
        <v>-24.993310000000001</v>
      </c>
    </row>
    <row r="91537" spans="2:3" x14ac:dyDescent="0.3">
      <c r="B91537">
        <f t="shared" si="1430"/>
        <v>91535</v>
      </c>
      <c r="C91537" s="3">
        <v>-149.93790999999999</v>
      </c>
    </row>
    <row r="91538" spans="2:3" x14ac:dyDescent="0.3">
      <c r="B91538">
        <f t="shared" si="1430"/>
        <v>91536</v>
      </c>
      <c r="C91538" s="3">
        <v>-185.77527000000001</v>
      </c>
    </row>
    <row r="91539" spans="2:3" x14ac:dyDescent="0.3">
      <c r="B91539">
        <f t="shared" si="1430"/>
        <v>91537</v>
      </c>
      <c r="C91539" s="3">
        <v>-162.79804999999999</v>
      </c>
    </row>
    <row r="91540" spans="2:3" x14ac:dyDescent="0.3">
      <c r="B91540">
        <f t="shared" si="1430"/>
        <v>91538</v>
      </c>
      <c r="C91540" s="3">
        <v>-157.49757</v>
      </c>
    </row>
    <row r="91541" spans="2:3" x14ac:dyDescent="0.3">
      <c r="B91541">
        <f t="shared" si="1430"/>
        <v>91539</v>
      </c>
      <c r="C91541" s="3">
        <v>-158.73786000000001</v>
      </c>
    </row>
    <row r="91542" spans="2:3" x14ac:dyDescent="0.3">
      <c r="B91542">
        <f t="shared" si="1430"/>
        <v>91540</v>
      </c>
      <c r="C91542" s="3">
        <v>-158.08481</v>
      </c>
    </row>
    <row r="91543" spans="2:3" x14ac:dyDescent="0.3">
      <c r="B91543">
        <f t="shared" si="1430"/>
        <v>91541</v>
      </c>
      <c r="C91543" s="3">
        <v>-139.21657999999999</v>
      </c>
    </row>
    <row r="91544" spans="2:3" x14ac:dyDescent="0.3">
      <c r="B91544">
        <f t="shared" si="1430"/>
        <v>91542</v>
      </c>
      <c r="C91544" s="3">
        <v>-134.51481999999999</v>
      </c>
    </row>
    <row r="91545" spans="2:3" x14ac:dyDescent="0.3">
      <c r="B91545">
        <f t="shared" si="1430"/>
        <v>91543</v>
      </c>
      <c r="C91545" s="3">
        <v>-138.73336</v>
      </c>
    </row>
    <row r="91546" spans="2:3" x14ac:dyDescent="0.3">
      <c r="B91546">
        <f t="shared" si="1430"/>
        <v>91544</v>
      </c>
      <c r="C91546" s="3">
        <v>-133.24439000000001</v>
      </c>
    </row>
    <row r="91547" spans="2:3" x14ac:dyDescent="0.3">
      <c r="B91547">
        <f t="shared" si="1430"/>
        <v>91545</v>
      </c>
      <c r="C91547" s="3">
        <v>-129.96955</v>
      </c>
    </row>
    <row r="91548" spans="2:3" x14ac:dyDescent="0.3">
      <c r="B91548">
        <f t="shared" si="1430"/>
        <v>91546</v>
      </c>
      <c r="C91548" s="3">
        <v>-120.90094000000001</v>
      </c>
    </row>
    <row r="91549" spans="2:3" x14ac:dyDescent="0.3">
      <c r="B91549">
        <f t="shared" si="1430"/>
        <v>91547</v>
      </c>
      <c r="C91549" s="3">
        <v>-117.80106000000001</v>
      </c>
    </row>
    <row r="91550" spans="2:3" x14ac:dyDescent="0.3">
      <c r="B91550">
        <f t="shared" si="1430"/>
        <v>91548</v>
      </c>
      <c r="C91550" s="3">
        <v>-128.18645000000001</v>
      </c>
    </row>
    <row r="91551" spans="2:3" x14ac:dyDescent="0.3">
      <c r="B91551">
        <f t="shared" si="1430"/>
        <v>91549</v>
      </c>
      <c r="C91551" s="3">
        <v>-128.13509999999999</v>
      </c>
    </row>
    <row r="91552" spans="2:3" x14ac:dyDescent="0.3">
      <c r="B91552">
        <f t="shared" si="1430"/>
        <v>91550</v>
      </c>
      <c r="C91552" s="3">
        <v>-132.19757999999999</v>
      </c>
    </row>
    <row r="91553" spans="2:3" x14ac:dyDescent="0.3">
      <c r="B91553">
        <f t="shared" si="1430"/>
        <v>91551</v>
      </c>
      <c r="C91553" s="3">
        <v>-133.49952999999999</v>
      </c>
    </row>
    <row r="91554" spans="2:3" x14ac:dyDescent="0.3">
      <c r="B91554">
        <f t="shared" si="1430"/>
        <v>91552</v>
      </c>
      <c r="C91554" s="3">
        <v>-125.17140000000001</v>
      </c>
    </row>
    <row r="91555" spans="2:3" x14ac:dyDescent="0.3">
      <c r="B91555">
        <f t="shared" si="1430"/>
        <v>91553</v>
      </c>
      <c r="C91555" s="3">
        <v>-128.65620000000001</v>
      </c>
    </row>
    <row r="91556" spans="2:3" x14ac:dyDescent="0.3">
      <c r="B91556">
        <f t="shared" si="1430"/>
        <v>91554</v>
      </c>
      <c r="C91556" s="3">
        <v>-125.75268</v>
      </c>
    </row>
    <row r="91557" spans="2:3" x14ac:dyDescent="0.3">
      <c r="B91557">
        <f t="shared" si="1430"/>
        <v>91555</v>
      </c>
      <c r="C91557" s="3">
        <v>-120.51464</v>
      </c>
    </row>
    <row r="91558" spans="2:3" x14ac:dyDescent="0.3">
      <c r="B91558">
        <f t="shared" si="1430"/>
        <v>91556</v>
      </c>
      <c r="C91558" s="3">
        <v>-119.99561</v>
      </c>
    </row>
    <row r="91559" spans="2:3" x14ac:dyDescent="0.3">
      <c r="B91559">
        <f t="shared" si="1430"/>
        <v>91557</v>
      </c>
      <c r="C91559" s="3">
        <v>-123.91201</v>
      </c>
    </row>
    <row r="91560" spans="2:3" x14ac:dyDescent="0.3">
      <c r="B91560">
        <f t="shared" si="1430"/>
        <v>91558</v>
      </c>
      <c r="C91560" s="3">
        <v>-123.8657</v>
      </c>
    </row>
    <row r="91561" spans="2:3" x14ac:dyDescent="0.3">
      <c r="B91561">
        <f t="shared" si="1430"/>
        <v>91559</v>
      </c>
      <c r="C91561" s="3">
        <v>-116.17986000000001</v>
      </c>
    </row>
    <row r="91562" spans="2:3" x14ac:dyDescent="0.3">
      <c r="B91562">
        <f t="shared" si="1430"/>
        <v>91560</v>
      </c>
      <c r="C91562" s="3">
        <v>-123.60489</v>
      </c>
    </row>
    <row r="91563" spans="2:3" x14ac:dyDescent="0.3">
      <c r="B91563">
        <f t="shared" si="1430"/>
        <v>91561</v>
      </c>
      <c r="C91563" s="3">
        <v>-141.99683999999999</v>
      </c>
    </row>
    <row r="91564" spans="2:3" x14ac:dyDescent="0.3">
      <c r="B91564">
        <f t="shared" si="1430"/>
        <v>91562</v>
      </c>
      <c r="C91564" s="3">
        <v>-134.10452000000001</v>
      </c>
    </row>
    <row r="91565" spans="2:3" x14ac:dyDescent="0.3">
      <c r="B91565">
        <f t="shared" si="1430"/>
        <v>91563</v>
      </c>
      <c r="C91565" s="3">
        <v>165.22408759999999</v>
      </c>
    </row>
    <row r="91566" spans="2:3" x14ac:dyDescent="0.3">
      <c r="B91566">
        <f t="shared" si="1430"/>
        <v>91564</v>
      </c>
      <c r="C91566" s="3">
        <v>372.81124999999997</v>
      </c>
    </row>
    <row r="91567" spans="2:3" x14ac:dyDescent="0.3">
      <c r="B91567">
        <f t="shared" si="1430"/>
        <v>91565</v>
      </c>
      <c r="C91567" s="3">
        <v>296.49561</v>
      </c>
    </row>
    <row r="91568" spans="2:3" x14ac:dyDescent="0.3">
      <c r="B91568">
        <f t="shared" si="1430"/>
        <v>91566</v>
      </c>
      <c r="C91568" s="3">
        <v>408.59339999999997</v>
      </c>
    </row>
    <row r="91569" spans="2:3" x14ac:dyDescent="0.3">
      <c r="B91569">
        <f t="shared" si="1430"/>
        <v>91567</v>
      </c>
      <c r="C91569" s="3">
        <v>593.93269999999995</v>
      </c>
    </row>
    <row r="91570" spans="2:3" x14ac:dyDescent="0.3">
      <c r="B91570">
        <f t="shared" si="1430"/>
        <v>91568</v>
      </c>
      <c r="C91570" s="3">
        <v>674.98119999999994</v>
      </c>
    </row>
    <row r="91571" spans="2:3" x14ac:dyDescent="0.3">
      <c r="B91571">
        <f t="shared" si="1430"/>
        <v>91569</v>
      </c>
      <c r="C91571" s="3">
        <v>600.2278</v>
      </c>
    </row>
    <row r="91572" spans="2:3" x14ac:dyDescent="0.3">
      <c r="B91572">
        <f t="shared" si="1430"/>
        <v>91570</v>
      </c>
      <c r="C91572" s="3">
        <v>534.22699999999998</v>
      </c>
    </row>
    <row r="91573" spans="2:3" x14ac:dyDescent="0.3">
      <c r="B91573">
        <f t="shared" si="1430"/>
        <v>91571</v>
      </c>
      <c r="C91573" s="3">
        <v>471.70060000000001</v>
      </c>
    </row>
    <row r="91574" spans="2:3" x14ac:dyDescent="0.3">
      <c r="B91574">
        <f t="shared" si="1430"/>
        <v>91572</v>
      </c>
      <c r="C91574" s="3">
        <v>445.78640000000001</v>
      </c>
    </row>
    <row r="91575" spans="2:3" x14ac:dyDescent="0.3">
      <c r="B91575">
        <f t="shared" si="1430"/>
        <v>91573</v>
      </c>
      <c r="C91575" s="3">
        <v>443.1182</v>
      </c>
    </row>
    <row r="91576" spans="2:3" x14ac:dyDescent="0.3">
      <c r="B91576">
        <f t="shared" si="1430"/>
        <v>91574</v>
      </c>
      <c r="C91576" s="3">
        <v>466.97680000000003</v>
      </c>
    </row>
    <row r="91577" spans="2:3" x14ac:dyDescent="0.3">
      <c r="B91577">
        <f t="shared" si="1430"/>
        <v>91575</v>
      </c>
      <c r="C91577" s="3">
        <v>518.57389999999998</v>
      </c>
    </row>
    <row r="91578" spans="2:3" x14ac:dyDescent="0.3">
      <c r="B91578">
        <f t="shared" si="1430"/>
        <v>91576</v>
      </c>
      <c r="C91578" s="3">
        <v>525.07950000000005</v>
      </c>
    </row>
    <row r="91579" spans="2:3" x14ac:dyDescent="0.3">
      <c r="B91579">
        <f t="shared" si="1430"/>
        <v>91577</v>
      </c>
      <c r="C91579" s="3">
        <v>721.5204</v>
      </c>
    </row>
    <row r="91580" spans="2:3" x14ac:dyDescent="0.3">
      <c r="B91580">
        <f t="shared" si="1430"/>
        <v>91578</v>
      </c>
      <c r="C91580" s="3">
        <v>1669.2791</v>
      </c>
    </row>
    <row r="91581" spans="2:3" x14ac:dyDescent="0.3">
      <c r="B91581">
        <f t="shared" si="1430"/>
        <v>91579</v>
      </c>
      <c r="C91581" s="3">
        <v>3532.2374</v>
      </c>
    </row>
    <row r="91582" spans="2:3" x14ac:dyDescent="0.3">
      <c r="B91582">
        <f t="shared" si="1430"/>
        <v>91580</v>
      </c>
      <c r="C91582" s="3">
        <v>5247.05</v>
      </c>
    </row>
    <row r="91583" spans="2:3" x14ac:dyDescent="0.3">
      <c r="B91583">
        <f t="shared" si="1430"/>
        <v>91581</v>
      </c>
      <c r="C91583" s="3">
        <v>5717.2049999999999</v>
      </c>
    </row>
    <row r="91584" spans="2:3" x14ac:dyDescent="0.3">
      <c r="B91584">
        <f t="shared" si="1430"/>
        <v>91582</v>
      </c>
      <c r="C91584" s="3">
        <v>5195.625</v>
      </c>
    </row>
    <row r="91585" spans="2:3" x14ac:dyDescent="0.3">
      <c r="B91585">
        <f t="shared" si="1430"/>
        <v>91583</v>
      </c>
      <c r="C91585" s="3">
        <v>4343.1620000000003</v>
      </c>
    </row>
    <row r="91586" spans="2:3" x14ac:dyDescent="0.3">
      <c r="B91586">
        <f t="shared" si="1430"/>
        <v>91584</v>
      </c>
      <c r="C91586" s="3">
        <v>4283.9189999999999</v>
      </c>
    </row>
    <row r="91587" spans="2:3" x14ac:dyDescent="0.3">
      <c r="B91587">
        <f t="shared" si="1430"/>
        <v>91585</v>
      </c>
      <c r="C91587" s="3">
        <v>4987.4040000000005</v>
      </c>
    </row>
    <row r="91588" spans="2:3" x14ac:dyDescent="0.3">
      <c r="B91588">
        <f t="shared" si="1430"/>
        <v>91586</v>
      </c>
      <c r="C91588" s="3">
        <v>5414.5550000000003</v>
      </c>
    </row>
    <row r="91589" spans="2:3" x14ac:dyDescent="0.3">
      <c r="B91589">
        <f t="shared" ref="B91589:B91652" si="1431">B91588+1</f>
        <v>91587</v>
      </c>
      <c r="C91589" s="3">
        <v>5428.6059999999998</v>
      </c>
    </row>
    <row r="91590" spans="2:3" x14ac:dyDescent="0.3">
      <c r="B91590">
        <f t="shared" si="1431"/>
        <v>91588</v>
      </c>
      <c r="C91590" s="3">
        <v>5023.0569999999998</v>
      </c>
    </row>
    <row r="91591" spans="2:3" x14ac:dyDescent="0.3">
      <c r="B91591">
        <f t="shared" si="1431"/>
        <v>91589</v>
      </c>
      <c r="C91591" s="3">
        <v>4418.3649999999998</v>
      </c>
    </row>
    <row r="91592" spans="2:3" x14ac:dyDescent="0.3">
      <c r="B91592">
        <f t="shared" si="1431"/>
        <v>91590</v>
      </c>
      <c r="C91592" s="3">
        <v>3775.4189999999999</v>
      </c>
    </row>
    <row r="91593" spans="2:3" x14ac:dyDescent="0.3">
      <c r="B91593">
        <f t="shared" si="1431"/>
        <v>91591</v>
      </c>
      <c r="C91593" s="3">
        <v>3362.9780000000001</v>
      </c>
    </row>
    <row r="91594" spans="2:3" x14ac:dyDescent="0.3">
      <c r="B91594">
        <f t="shared" si="1431"/>
        <v>91592</v>
      </c>
      <c r="C91594" s="3">
        <v>3014.317</v>
      </c>
    </row>
    <row r="91595" spans="2:3" x14ac:dyDescent="0.3">
      <c r="B91595">
        <f t="shared" si="1431"/>
        <v>91593</v>
      </c>
      <c r="C91595" s="3">
        <v>2759.6109999999999</v>
      </c>
    </row>
    <row r="91596" spans="2:3" x14ac:dyDescent="0.3">
      <c r="B91596">
        <f t="shared" si="1431"/>
        <v>91594</v>
      </c>
      <c r="C91596" s="3">
        <v>2786.8919999999998</v>
      </c>
    </row>
    <row r="91597" spans="2:3" x14ac:dyDescent="0.3">
      <c r="B91597">
        <f t="shared" si="1431"/>
        <v>91595</v>
      </c>
      <c r="C91597" s="3">
        <v>3052.6860000000001</v>
      </c>
    </row>
    <row r="91598" spans="2:3" x14ac:dyDescent="0.3">
      <c r="B91598">
        <f t="shared" si="1431"/>
        <v>91596</v>
      </c>
      <c r="C91598" s="3">
        <v>3338.3009999999999</v>
      </c>
    </row>
    <row r="91599" spans="2:3" x14ac:dyDescent="0.3">
      <c r="B91599">
        <f t="shared" si="1431"/>
        <v>91597</v>
      </c>
      <c r="C91599" s="3">
        <v>3039.373</v>
      </c>
    </row>
    <row r="91600" spans="2:3" x14ac:dyDescent="0.3">
      <c r="B91600">
        <f t="shared" si="1431"/>
        <v>91598</v>
      </c>
      <c r="C91600" s="3">
        <v>2500.8409999999999</v>
      </c>
    </row>
    <row r="91601" spans="2:3" x14ac:dyDescent="0.3">
      <c r="B91601">
        <f t="shared" si="1431"/>
        <v>91599</v>
      </c>
      <c r="C91601" s="3">
        <v>2215.2049999999999</v>
      </c>
    </row>
    <row r="91602" spans="2:3" x14ac:dyDescent="0.3">
      <c r="B91602">
        <f t="shared" si="1431"/>
        <v>91600</v>
      </c>
      <c r="C91602" s="3">
        <v>2012.752</v>
      </c>
    </row>
    <row r="91603" spans="2:3" x14ac:dyDescent="0.3">
      <c r="B91603">
        <f t="shared" si="1431"/>
        <v>91601</v>
      </c>
      <c r="C91603" s="3">
        <v>1958.528</v>
      </c>
    </row>
    <row r="91604" spans="2:3" x14ac:dyDescent="0.3">
      <c r="B91604">
        <f t="shared" si="1431"/>
        <v>91602</v>
      </c>
      <c r="C91604" s="3">
        <v>1982.39</v>
      </c>
    </row>
    <row r="91605" spans="2:3" x14ac:dyDescent="0.3">
      <c r="B91605">
        <f t="shared" si="1431"/>
        <v>91603</v>
      </c>
      <c r="C91605" s="3">
        <v>1922.902</v>
      </c>
    </row>
    <row r="91606" spans="2:3" x14ac:dyDescent="0.3">
      <c r="B91606">
        <f t="shared" si="1431"/>
        <v>91604</v>
      </c>
      <c r="C91606" s="3">
        <v>1960.1659999999999</v>
      </c>
    </row>
    <row r="91607" spans="2:3" x14ac:dyDescent="0.3">
      <c r="B91607">
        <f t="shared" si="1431"/>
        <v>91605</v>
      </c>
      <c r="C91607" s="3">
        <v>1702.0619999999999</v>
      </c>
    </row>
    <row r="91608" spans="2:3" x14ac:dyDescent="0.3">
      <c r="B91608">
        <f t="shared" si="1431"/>
        <v>91606</v>
      </c>
      <c r="C91608" s="3">
        <v>1244.2139999999999</v>
      </c>
    </row>
    <row r="91609" spans="2:3" x14ac:dyDescent="0.3">
      <c r="B91609">
        <f t="shared" si="1431"/>
        <v>91607</v>
      </c>
      <c r="C91609" s="3">
        <v>1111.6514999999999</v>
      </c>
    </row>
    <row r="91610" spans="2:3" x14ac:dyDescent="0.3">
      <c r="B91610">
        <f t="shared" si="1431"/>
        <v>91608</v>
      </c>
      <c r="C91610" s="3">
        <v>892.77</v>
      </c>
    </row>
    <row r="91611" spans="2:3" x14ac:dyDescent="0.3">
      <c r="B91611">
        <f t="shared" si="1431"/>
        <v>91609</v>
      </c>
      <c r="C91611" s="3">
        <v>634.24850000000004</v>
      </c>
    </row>
    <row r="91612" spans="2:3" x14ac:dyDescent="0.3">
      <c r="B91612">
        <f t="shared" si="1431"/>
        <v>91610</v>
      </c>
      <c r="C91612" s="3">
        <v>591.9239</v>
      </c>
    </row>
    <row r="91613" spans="2:3" x14ac:dyDescent="0.3">
      <c r="B91613">
        <f t="shared" si="1431"/>
        <v>91611</v>
      </c>
      <c r="C91613" s="3">
        <v>694.38310000000001</v>
      </c>
    </row>
    <row r="91614" spans="2:3" x14ac:dyDescent="0.3">
      <c r="B91614">
        <f t="shared" si="1431"/>
        <v>91612</v>
      </c>
      <c r="C91614" s="3">
        <v>846.52800000000002</v>
      </c>
    </row>
    <row r="91615" spans="2:3" x14ac:dyDescent="0.3">
      <c r="B91615">
        <f t="shared" si="1431"/>
        <v>91613</v>
      </c>
      <c r="C91615" s="3">
        <v>861.13840000000005</v>
      </c>
    </row>
    <row r="91616" spans="2:3" x14ac:dyDescent="0.3">
      <c r="B91616">
        <f t="shared" si="1431"/>
        <v>91614</v>
      </c>
      <c r="C91616" s="3">
        <v>1158.5815</v>
      </c>
    </row>
    <row r="91617" spans="2:3" x14ac:dyDescent="0.3">
      <c r="B91617">
        <f t="shared" si="1431"/>
        <v>91615</v>
      </c>
      <c r="C91617" s="3">
        <v>1772.5633</v>
      </c>
    </row>
    <row r="91618" spans="2:3" x14ac:dyDescent="0.3">
      <c r="B91618">
        <f t="shared" si="1431"/>
        <v>91616</v>
      </c>
      <c r="C91618" s="3">
        <v>2263.3420000000001</v>
      </c>
    </row>
    <row r="91619" spans="2:3" x14ac:dyDescent="0.3">
      <c r="B91619">
        <f t="shared" si="1431"/>
        <v>91617</v>
      </c>
      <c r="C91619" s="3">
        <v>2413.0680000000002</v>
      </c>
    </row>
    <row r="91620" spans="2:3" x14ac:dyDescent="0.3">
      <c r="B91620">
        <f t="shared" si="1431"/>
        <v>91618</v>
      </c>
      <c r="C91620" s="3">
        <v>2391.491</v>
      </c>
    </row>
    <row r="91621" spans="2:3" x14ac:dyDescent="0.3">
      <c r="B91621">
        <f t="shared" si="1431"/>
        <v>91619</v>
      </c>
      <c r="C91621" s="3">
        <v>2424.7440000000001</v>
      </c>
    </row>
    <row r="91622" spans="2:3" x14ac:dyDescent="0.3">
      <c r="B91622">
        <f t="shared" si="1431"/>
        <v>91620</v>
      </c>
      <c r="C91622" s="3">
        <v>2314.6813999999999</v>
      </c>
    </row>
    <row r="91623" spans="2:3" x14ac:dyDescent="0.3">
      <c r="B91623">
        <f t="shared" si="1431"/>
        <v>91621</v>
      </c>
      <c r="C91623" s="3">
        <v>2485.4753000000001</v>
      </c>
    </row>
    <row r="91624" spans="2:3" x14ac:dyDescent="0.3">
      <c r="B91624">
        <f t="shared" si="1431"/>
        <v>91622</v>
      </c>
      <c r="C91624" s="3">
        <v>2990.6610000000001</v>
      </c>
    </row>
    <row r="91625" spans="2:3" x14ac:dyDescent="0.3">
      <c r="B91625">
        <f t="shared" si="1431"/>
        <v>91623</v>
      </c>
      <c r="C91625" s="3">
        <v>3491.5819999999999</v>
      </c>
    </row>
    <row r="91626" spans="2:3" x14ac:dyDescent="0.3">
      <c r="B91626">
        <f t="shared" si="1431"/>
        <v>91624</v>
      </c>
      <c r="C91626" s="3">
        <v>4086.346</v>
      </c>
    </row>
    <row r="91627" spans="2:3" x14ac:dyDescent="0.3">
      <c r="B91627">
        <f t="shared" si="1431"/>
        <v>91625</v>
      </c>
      <c r="C91627" s="3">
        <v>5303.7669999999998</v>
      </c>
    </row>
    <row r="91628" spans="2:3" x14ac:dyDescent="0.3">
      <c r="B91628">
        <f t="shared" si="1431"/>
        <v>91626</v>
      </c>
      <c r="C91628" s="3">
        <v>6155.68</v>
      </c>
    </row>
    <row r="91629" spans="2:3" x14ac:dyDescent="0.3">
      <c r="B91629">
        <f t="shared" si="1431"/>
        <v>91627</v>
      </c>
      <c r="C91629" s="3">
        <v>5775.1670000000004</v>
      </c>
    </row>
    <row r="91630" spans="2:3" x14ac:dyDescent="0.3">
      <c r="B91630">
        <f t="shared" si="1431"/>
        <v>91628</v>
      </c>
      <c r="C91630" s="3">
        <v>5107.8710000000001</v>
      </c>
    </row>
    <row r="91631" spans="2:3" x14ac:dyDescent="0.3">
      <c r="B91631">
        <f t="shared" si="1431"/>
        <v>91629</v>
      </c>
      <c r="C91631" s="3">
        <v>4817.6220000000003</v>
      </c>
    </row>
    <row r="91632" spans="2:3" x14ac:dyDescent="0.3">
      <c r="B91632">
        <f t="shared" si="1431"/>
        <v>91630</v>
      </c>
      <c r="C91632" s="3">
        <v>4648.415</v>
      </c>
    </row>
    <row r="91633" spans="2:3" x14ac:dyDescent="0.3">
      <c r="B91633">
        <f t="shared" si="1431"/>
        <v>91631</v>
      </c>
      <c r="C91633" s="3">
        <v>4293.8059999999996</v>
      </c>
    </row>
    <row r="91634" spans="2:3" x14ac:dyDescent="0.3">
      <c r="B91634">
        <f t="shared" si="1431"/>
        <v>91632</v>
      </c>
      <c r="C91634" s="3">
        <v>4029.962</v>
      </c>
    </row>
    <row r="91635" spans="2:3" x14ac:dyDescent="0.3">
      <c r="B91635">
        <f t="shared" si="1431"/>
        <v>91633</v>
      </c>
      <c r="C91635" s="3">
        <v>3974.76</v>
      </c>
    </row>
    <row r="91636" spans="2:3" x14ac:dyDescent="0.3">
      <c r="B91636">
        <f t="shared" si="1431"/>
        <v>91634</v>
      </c>
      <c r="C91636" s="3">
        <v>4468.0290000000005</v>
      </c>
    </row>
    <row r="91637" spans="2:3" x14ac:dyDescent="0.3">
      <c r="B91637">
        <f t="shared" si="1431"/>
        <v>91635</v>
      </c>
      <c r="C91637" s="3">
        <v>5234.41</v>
      </c>
    </row>
    <row r="91638" spans="2:3" x14ac:dyDescent="0.3">
      <c r="B91638">
        <f t="shared" si="1431"/>
        <v>91636</v>
      </c>
      <c r="C91638" s="3">
        <v>5338.3320000000003</v>
      </c>
    </row>
    <row r="91639" spans="2:3" x14ac:dyDescent="0.3">
      <c r="B91639">
        <f t="shared" si="1431"/>
        <v>91637</v>
      </c>
      <c r="C91639" s="3">
        <v>5237.1940000000004</v>
      </c>
    </row>
    <row r="91640" spans="2:3" x14ac:dyDescent="0.3">
      <c r="B91640">
        <f t="shared" si="1431"/>
        <v>91638</v>
      </c>
      <c r="C91640" s="3">
        <v>5593.0020000000004</v>
      </c>
    </row>
    <row r="91641" spans="2:3" x14ac:dyDescent="0.3">
      <c r="B91641">
        <f t="shared" si="1431"/>
        <v>91639</v>
      </c>
      <c r="C91641" s="3">
        <v>5713.4750000000004</v>
      </c>
    </row>
    <row r="91642" spans="2:3" x14ac:dyDescent="0.3">
      <c r="B91642">
        <f t="shared" si="1431"/>
        <v>91640</v>
      </c>
      <c r="C91642" s="3">
        <v>6026.4189999999999</v>
      </c>
    </row>
    <row r="91643" spans="2:3" x14ac:dyDescent="0.3">
      <c r="B91643">
        <f t="shared" si="1431"/>
        <v>91641</v>
      </c>
      <c r="C91643" s="3">
        <v>6959.3069999999998</v>
      </c>
    </row>
    <row r="91644" spans="2:3" x14ac:dyDescent="0.3">
      <c r="B91644">
        <f t="shared" si="1431"/>
        <v>91642</v>
      </c>
      <c r="C91644" s="3">
        <v>7380.4309999999996</v>
      </c>
    </row>
    <row r="91645" spans="2:3" x14ac:dyDescent="0.3">
      <c r="B91645">
        <f t="shared" si="1431"/>
        <v>91643</v>
      </c>
      <c r="C91645" s="3">
        <v>7010.6629999999996</v>
      </c>
    </row>
    <row r="91646" spans="2:3" x14ac:dyDescent="0.3">
      <c r="B91646">
        <f t="shared" si="1431"/>
        <v>91644</v>
      </c>
      <c r="C91646" s="3">
        <v>6377.46</v>
      </c>
    </row>
    <row r="91647" spans="2:3" x14ac:dyDescent="0.3">
      <c r="B91647">
        <f t="shared" si="1431"/>
        <v>91645</v>
      </c>
      <c r="C91647" s="3">
        <v>5817.8620000000001</v>
      </c>
    </row>
    <row r="91648" spans="2:3" x14ac:dyDescent="0.3">
      <c r="B91648">
        <f t="shared" si="1431"/>
        <v>91646</v>
      </c>
      <c r="C91648" s="3">
        <v>5245.0709999999999</v>
      </c>
    </row>
    <row r="91649" spans="2:3" x14ac:dyDescent="0.3">
      <c r="B91649">
        <f t="shared" si="1431"/>
        <v>91647</v>
      </c>
      <c r="C91649" s="3">
        <v>4968.0990000000002</v>
      </c>
    </row>
    <row r="91650" spans="2:3" x14ac:dyDescent="0.3">
      <c r="B91650">
        <f t="shared" si="1431"/>
        <v>91648</v>
      </c>
      <c r="C91650" s="3">
        <v>4775.1869999999999</v>
      </c>
    </row>
    <row r="91651" spans="2:3" x14ac:dyDescent="0.3">
      <c r="B91651">
        <f t="shared" si="1431"/>
        <v>91649</v>
      </c>
      <c r="C91651" s="3">
        <v>4950.7070000000003</v>
      </c>
    </row>
    <row r="91652" spans="2:3" x14ac:dyDescent="0.3">
      <c r="B91652">
        <f t="shared" si="1431"/>
        <v>91650</v>
      </c>
      <c r="C91652" s="3">
        <v>6177.4610000000002</v>
      </c>
    </row>
    <row r="91653" spans="2:3" x14ac:dyDescent="0.3">
      <c r="B91653">
        <f t="shared" ref="B91653:B91716" si="1432">B91652+1</f>
        <v>91651</v>
      </c>
      <c r="C91653" s="3">
        <v>6822.2790000000005</v>
      </c>
    </row>
    <row r="91654" spans="2:3" x14ac:dyDescent="0.3">
      <c r="B91654">
        <f t="shared" si="1432"/>
        <v>91652</v>
      </c>
      <c r="C91654" s="3">
        <v>6866.482</v>
      </c>
    </row>
    <row r="91655" spans="2:3" x14ac:dyDescent="0.3">
      <c r="B91655">
        <f t="shared" si="1432"/>
        <v>91653</v>
      </c>
      <c r="C91655" s="3">
        <v>7569.6019999999999</v>
      </c>
    </row>
    <row r="91656" spans="2:3" x14ac:dyDescent="0.3">
      <c r="B91656">
        <f t="shared" si="1432"/>
        <v>91654</v>
      </c>
      <c r="C91656" s="3">
        <v>8172.4080000000004</v>
      </c>
    </row>
    <row r="91657" spans="2:3" x14ac:dyDescent="0.3">
      <c r="B91657">
        <f t="shared" si="1432"/>
        <v>91655</v>
      </c>
      <c r="C91657" s="3">
        <v>8481.5079999999998</v>
      </c>
    </row>
    <row r="91658" spans="2:3" x14ac:dyDescent="0.3">
      <c r="B91658">
        <f t="shared" si="1432"/>
        <v>91656</v>
      </c>
      <c r="C91658" s="3">
        <v>8789.3109999999997</v>
      </c>
    </row>
    <row r="91659" spans="2:3" x14ac:dyDescent="0.3">
      <c r="B91659">
        <f t="shared" si="1432"/>
        <v>91657</v>
      </c>
      <c r="C91659" s="3">
        <v>8777.5120000000006</v>
      </c>
    </row>
    <row r="91660" spans="2:3" x14ac:dyDescent="0.3">
      <c r="B91660">
        <f t="shared" si="1432"/>
        <v>91658</v>
      </c>
      <c r="C91660" s="3">
        <v>8166.2110000000002</v>
      </c>
    </row>
    <row r="91661" spans="2:3" x14ac:dyDescent="0.3">
      <c r="B91661">
        <f t="shared" si="1432"/>
        <v>91659</v>
      </c>
      <c r="C91661" s="3">
        <v>7364.8280000000004</v>
      </c>
    </row>
    <row r="91662" spans="2:3" x14ac:dyDescent="0.3">
      <c r="B91662">
        <f t="shared" si="1432"/>
        <v>91660</v>
      </c>
      <c r="C91662" s="3">
        <v>6642.8969999999999</v>
      </c>
    </row>
    <row r="91663" spans="2:3" x14ac:dyDescent="0.3">
      <c r="B91663">
        <f t="shared" si="1432"/>
        <v>91661</v>
      </c>
      <c r="C91663" s="3">
        <v>6010.3339999999998</v>
      </c>
    </row>
    <row r="91664" spans="2:3" x14ac:dyDescent="0.3">
      <c r="B91664">
        <f t="shared" si="1432"/>
        <v>91662</v>
      </c>
      <c r="C91664" s="3">
        <v>5302.4719999999998</v>
      </c>
    </row>
    <row r="91665" spans="2:3" x14ac:dyDescent="0.3">
      <c r="B91665">
        <f t="shared" si="1432"/>
        <v>91663</v>
      </c>
      <c r="C91665" s="3">
        <v>4689.1229999999996</v>
      </c>
    </row>
    <row r="91666" spans="2:3" x14ac:dyDescent="0.3">
      <c r="B91666">
        <f t="shared" si="1432"/>
        <v>91664</v>
      </c>
      <c r="C91666" s="3">
        <v>4080.49</v>
      </c>
    </row>
    <row r="91667" spans="2:3" x14ac:dyDescent="0.3">
      <c r="B91667">
        <f t="shared" si="1432"/>
        <v>91665</v>
      </c>
      <c r="C91667" s="3">
        <v>3457.3229999999999</v>
      </c>
    </row>
    <row r="91668" spans="2:3" x14ac:dyDescent="0.3">
      <c r="B91668">
        <f t="shared" si="1432"/>
        <v>91666</v>
      </c>
      <c r="C91668" s="3">
        <v>3352.6089999999999</v>
      </c>
    </row>
    <row r="91669" spans="2:3" x14ac:dyDescent="0.3">
      <c r="B91669">
        <f t="shared" si="1432"/>
        <v>91667</v>
      </c>
      <c r="C91669" s="3">
        <v>3432.8330000000001</v>
      </c>
    </row>
    <row r="91670" spans="2:3" x14ac:dyDescent="0.3">
      <c r="B91670">
        <f t="shared" si="1432"/>
        <v>91668</v>
      </c>
      <c r="C91670" s="3">
        <v>3415.181</v>
      </c>
    </row>
    <row r="91671" spans="2:3" x14ac:dyDescent="0.3">
      <c r="B91671">
        <f t="shared" si="1432"/>
        <v>91669</v>
      </c>
      <c r="C91671" s="3">
        <v>3340.6439999999998</v>
      </c>
    </row>
    <row r="91672" spans="2:3" x14ac:dyDescent="0.3">
      <c r="B91672">
        <f t="shared" si="1432"/>
        <v>91670</v>
      </c>
      <c r="C91672" s="3">
        <v>3076.502</v>
      </c>
    </row>
    <row r="91673" spans="2:3" x14ac:dyDescent="0.3">
      <c r="B91673">
        <f t="shared" si="1432"/>
        <v>91671</v>
      </c>
      <c r="C91673" s="3">
        <v>2879.777</v>
      </c>
    </row>
    <row r="91674" spans="2:3" x14ac:dyDescent="0.3">
      <c r="B91674">
        <f t="shared" si="1432"/>
        <v>91672</v>
      </c>
      <c r="C91674" s="3">
        <v>3185.3209999999999</v>
      </c>
    </row>
    <row r="91675" spans="2:3" x14ac:dyDescent="0.3">
      <c r="B91675">
        <f t="shared" si="1432"/>
        <v>91673</v>
      </c>
      <c r="C91675" s="3">
        <v>3564.7710000000002</v>
      </c>
    </row>
    <row r="91676" spans="2:3" x14ac:dyDescent="0.3">
      <c r="B91676">
        <f t="shared" si="1432"/>
        <v>91674</v>
      </c>
      <c r="C91676" s="3">
        <v>3573.777</v>
      </c>
    </row>
    <row r="91677" spans="2:3" x14ac:dyDescent="0.3">
      <c r="B91677">
        <f t="shared" si="1432"/>
        <v>91675</v>
      </c>
      <c r="C91677" s="3">
        <v>3608.9670000000001</v>
      </c>
    </row>
    <row r="91678" spans="2:3" x14ac:dyDescent="0.3">
      <c r="B91678">
        <f t="shared" si="1432"/>
        <v>91676</v>
      </c>
      <c r="C91678" s="3">
        <v>4118.6580000000004</v>
      </c>
    </row>
    <row r="91679" spans="2:3" x14ac:dyDescent="0.3">
      <c r="B91679">
        <f t="shared" si="1432"/>
        <v>91677</v>
      </c>
      <c r="C91679" s="3">
        <v>4695.5640000000003</v>
      </c>
    </row>
    <row r="91680" spans="2:3" x14ac:dyDescent="0.3">
      <c r="B91680">
        <f t="shared" si="1432"/>
        <v>91678</v>
      </c>
      <c r="C91680" s="3">
        <v>4682.2110000000002</v>
      </c>
    </row>
    <row r="91681" spans="2:3" x14ac:dyDescent="0.3">
      <c r="B91681">
        <f t="shared" si="1432"/>
        <v>91679</v>
      </c>
      <c r="C91681" s="3">
        <v>4284.2640000000001</v>
      </c>
    </row>
    <row r="91682" spans="2:3" x14ac:dyDescent="0.3">
      <c r="B91682">
        <f t="shared" si="1432"/>
        <v>91680</v>
      </c>
      <c r="C91682" s="3">
        <v>3736.9879999999998</v>
      </c>
    </row>
    <row r="91683" spans="2:3" x14ac:dyDescent="0.3">
      <c r="B91683">
        <f t="shared" si="1432"/>
        <v>91681</v>
      </c>
      <c r="C91683" s="3">
        <v>3528.3620000000001</v>
      </c>
    </row>
    <row r="91684" spans="2:3" x14ac:dyDescent="0.3">
      <c r="B91684">
        <f t="shared" si="1432"/>
        <v>91682</v>
      </c>
      <c r="C91684" s="3">
        <v>3576.3009999999999</v>
      </c>
    </row>
    <row r="91685" spans="2:3" x14ac:dyDescent="0.3">
      <c r="B91685">
        <f t="shared" si="1432"/>
        <v>91683</v>
      </c>
      <c r="C91685" s="3">
        <v>3708.9870000000001</v>
      </c>
    </row>
    <row r="91686" spans="2:3" x14ac:dyDescent="0.3">
      <c r="B91686">
        <f t="shared" si="1432"/>
        <v>91684</v>
      </c>
      <c r="C91686" s="3">
        <v>3429.2269999999999</v>
      </c>
    </row>
    <row r="91687" spans="2:3" x14ac:dyDescent="0.3">
      <c r="B91687">
        <f t="shared" si="1432"/>
        <v>91685</v>
      </c>
      <c r="C91687" s="3">
        <v>2656.386</v>
      </c>
    </row>
    <row r="91688" spans="2:3" x14ac:dyDescent="0.3">
      <c r="B91688">
        <f t="shared" si="1432"/>
        <v>91686</v>
      </c>
      <c r="C91688" s="3">
        <v>2195.5729999999999</v>
      </c>
    </row>
    <row r="91689" spans="2:3" x14ac:dyDescent="0.3">
      <c r="B91689">
        <f t="shared" si="1432"/>
        <v>91687</v>
      </c>
      <c r="C91689" s="3">
        <v>2361.799</v>
      </c>
    </row>
    <row r="91690" spans="2:3" x14ac:dyDescent="0.3">
      <c r="B91690">
        <f t="shared" si="1432"/>
        <v>91688</v>
      </c>
      <c r="C91690" s="3">
        <v>2319.527</v>
      </c>
    </row>
    <row r="91691" spans="2:3" x14ac:dyDescent="0.3">
      <c r="B91691">
        <f t="shared" si="1432"/>
        <v>91689</v>
      </c>
      <c r="C91691" s="3">
        <v>2197.9140000000002</v>
      </c>
    </row>
    <row r="91692" spans="2:3" x14ac:dyDescent="0.3">
      <c r="B91692">
        <f t="shared" si="1432"/>
        <v>91690</v>
      </c>
      <c r="C91692" s="3">
        <v>2370.357</v>
      </c>
    </row>
    <row r="91693" spans="2:3" x14ac:dyDescent="0.3">
      <c r="B91693">
        <f t="shared" si="1432"/>
        <v>91691</v>
      </c>
      <c r="C91693" s="3">
        <v>2474.9830000000002</v>
      </c>
    </row>
    <row r="91694" spans="2:3" x14ac:dyDescent="0.3">
      <c r="B91694">
        <f t="shared" si="1432"/>
        <v>91692</v>
      </c>
      <c r="C91694" s="3">
        <v>2640.2220000000002</v>
      </c>
    </row>
    <row r="91695" spans="2:3" x14ac:dyDescent="0.3">
      <c r="B91695">
        <f t="shared" si="1432"/>
        <v>91693</v>
      </c>
      <c r="C91695" s="3">
        <v>2363.3579</v>
      </c>
    </row>
    <row r="91696" spans="2:3" x14ac:dyDescent="0.3">
      <c r="B91696">
        <f t="shared" si="1432"/>
        <v>91694</v>
      </c>
      <c r="C91696" s="3">
        <v>1725.9999</v>
      </c>
    </row>
    <row r="91697" spans="2:3" x14ac:dyDescent="0.3">
      <c r="B91697">
        <f t="shared" si="1432"/>
        <v>91695</v>
      </c>
      <c r="C91697" s="3">
        <v>1263.2463</v>
      </c>
    </row>
    <row r="91698" spans="2:3" x14ac:dyDescent="0.3">
      <c r="B91698">
        <f t="shared" si="1432"/>
        <v>91696</v>
      </c>
      <c r="C91698" s="3">
        <v>1009.1647</v>
      </c>
    </row>
    <row r="91699" spans="2:3" x14ac:dyDescent="0.3">
      <c r="B91699">
        <f t="shared" si="1432"/>
        <v>91697</v>
      </c>
      <c r="C91699" s="3">
        <v>946.74390000000005</v>
      </c>
    </row>
    <row r="91700" spans="2:3" x14ac:dyDescent="0.3">
      <c r="B91700">
        <f t="shared" si="1432"/>
        <v>91698</v>
      </c>
      <c r="C91700" s="3">
        <v>986.61630000000002</v>
      </c>
    </row>
    <row r="91701" spans="2:3" x14ac:dyDescent="0.3">
      <c r="B91701">
        <f t="shared" si="1432"/>
        <v>91699</v>
      </c>
      <c r="C91701" s="3">
        <v>1000.1233</v>
      </c>
    </row>
    <row r="91702" spans="2:3" x14ac:dyDescent="0.3">
      <c r="B91702">
        <f t="shared" si="1432"/>
        <v>91700</v>
      </c>
      <c r="C91702" s="3">
        <v>797.59911599999998</v>
      </c>
    </row>
    <row r="91703" spans="2:3" x14ac:dyDescent="0.3">
      <c r="B91703">
        <f t="shared" si="1432"/>
        <v>91701</v>
      </c>
      <c r="C91703" s="3">
        <v>650.02671999999995</v>
      </c>
    </row>
    <row r="91704" spans="2:3" x14ac:dyDescent="0.3">
      <c r="B91704">
        <f t="shared" si="1432"/>
        <v>91702</v>
      </c>
      <c r="C91704" s="3">
        <v>764.55110000000002</v>
      </c>
    </row>
    <row r="91705" spans="2:3" x14ac:dyDescent="0.3">
      <c r="B91705">
        <f t="shared" si="1432"/>
        <v>91703</v>
      </c>
      <c r="C91705" s="3">
        <v>1194.53889</v>
      </c>
    </row>
    <row r="91706" spans="2:3" x14ac:dyDescent="0.3">
      <c r="B91706">
        <f t="shared" si="1432"/>
        <v>91704</v>
      </c>
      <c r="C91706" s="3">
        <v>1528.5201400000001</v>
      </c>
    </row>
    <row r="91707" spans="2:3" x14ac:dyDescent="0.3">
      <c r="B91707">
        <f t="shared" si="1432"/>
        <v>91705</v>
      </c>
      <c r="C91707" s="3">
        <v>1507.452</v>
      </c>
    </row>
    <row r="91708" spans="2:3" x14ac:dyDescent="0.3">
      <c r="B91708">
        <f t="shared" si="1432"/>
        <v>91706</v>
      </c>
      <c r="C91708" s="3">
        <v>1502.9745</v>
      </c>
    </row>
    <row r="91709" spans="2:3" x14ac:dyDescent="0.3">
      <c r="B91709">
        <f t="shared" si="1432"/>
        <v>91707</v>
      </c>
      <c r="C91709" s="3">
        <v>1348.7163800000001</v>
      </c>
    </row>
    <row r="91710" spans="2:3" x14ac:dyDescent="0.3">
      <c r="B91710">
        <f t="shared" si="1432"/>
        <v>91708</v>
      </c>
      <c r="C91710" s="3">
        <v>1081.8187</v>
      </c>
    </row>
    <row r="91711" spans="2:3" x14ac:dyDescent="0.3">
      <c r="B91711">
        <f t="shared" si="1432"/>
        <v>91709</v>
      </c>
      <c r="C91711" s="3">
        <v>950.67740000000003</v>
      </c>
    </row>
    <row r="91712" spans="2:3" x14ac:dyDescent="0.3">
      <c r="B91712">
        <f t="shared" si="1432"/>
        <v>91710</v>
      </c>
      <c r="C91712" s="3">
        <v>930.57429999999999</v>
      </c>
    </row>
    <row r="91713" spans="2:3" x14ac:dyDescent="0.3">
      <c r="B91713">
        <f t="shared" si="1432"/>
        <v>91711</v>
      </c>
      <c r="C91713" s="3">
        <v>864.39189999999996</v>
      </c>
    </row>
    <row r="91714" spans="2:3" x14ac:dyDescent="0.3">
      <c r="B91714">
        <f t="shared" si="1432"/>
        <v>91712</v>
      </c>
      <c r="C91714" s="3">
        <v>736.44870000000003</v>
      </c>
    </row>
    <row r="91715" spans="2:3" x14ac:dyDescent="0.3">
      <c r="B91715">
        <f t="shared" si="1432"/>
        <v>91713</v>
      </c>
      <c r="C91715" s="3">
        <v>681.41300000000001</v>
      </c>
    </row>
    <row r="91716" spans="2:3" x14ac:dyDescent="0.3">
      <c r="B91716">
        <f t="shared" si="1432"/>
        <v>91714</v>
      </c>
      <c r="C91716" s="3">
        <v>668.36609999999996</v>
      </c>
    </row>
    <row r="91717" spans="2:3" x14ac:dyDescent="0.3">
      <c r="B91717">
        <f t="shared" ref="B91717:B91780" si="1433">B91716+1</f>
        <v>91715</v>
      </c>
      <c r="C91717" s="3">
        <v>640.06039999999996</v>
      </c>
    </row>
    <row r="91718" spans="2:3" x14ac:dyDescent="0.3">
      <c r="B91718">
        <f t="shared" si="1433"/>
        <v>91716</v>
      </c>
      <c r="C91718" s="3">
        <v>589.9393</v>
      </c>
    </row>
    <row r="91719" spans="2:3" x14ac:dyDescent="0.3">
      <c r="B91719">
        <f t="shared" si="1433"/>
        <v>91717</v>
      </c>
      <c r="C91719" s="3">
        <v>422.3587</v>
      </c>
    </row>
    <row r="91720" spans="2:3" x14ac:dyDescent="0.3">
      <c r="B91720">
        <f t="shared" si="1433"/>
        <v>91718</v>
      </c>
      <c r="C91720" s="3">
        <v>256.64974000000001</v>
      </c>
    </row>
    <row r="91721" spans="2:3" x14ac:dyDescent="0.3">
      <c r="B91721">
        <f t="shared" si="1433"/>
        <v>91719</v>
      </c>
      <c r="C91721" s="3">
        <v>235.24418</v>
      </c>
    </row>
    <row r="91722" spans="2:3" x14ac:dyDescent="0.3">
      <c r="B91722">
        <f t="shared" si="1433"/>
        <v>91720</v>
      </c>
      <c r="C91722" s="3">
        <v>361.84532000000002</v>
      </c>
    </row>
    <row r="91723" spans="2:3" x14ac:dyDescent="0.3">
      <c r="B91723">
        <f t="shared" si="1433"/>
        <v>91721</v>
      </c>
      <c r="C91723" s="3">
        <v>427.17313999999999</v>
      </c>
    </row>
    <row r="91724" spans="2:3" x14ac:dyDescent="0.3">
      <c r="B91724">
        <f t="shared" si="1433"/>
        <v>91722</v>
      </c>
      <c r="C91724" s="3">
        <v>225.06082000000001</v>
      </c>
    </row>
    <row r="91725" spans="2:3" x14ac:dyDescent="0.3">
      <c r="B91725">
        <f t="shared" si="1433"/>
        <v>91723</v>
      </c>
      <c r="C91725" s="3">
        <v>40.117710000000002</v>
      </c>
    </row>
    <row r="91726" spans="2:3" x14ac:dyDescent="0.3">
      <c r="B91726">
        <f t="shared" si="1433"/>
        <v>91724</v>
      </c>
      <c r="C91726" s="3">
        <v>-61.004849999999998</v>
      </c>
    </row>
    <row r="91727" spans="2:3" x14ac:dyDescent="0.3">
      <c r="B91727">
        <f t="shared" si="1433"/>
        <v>91725</v>
      </c>
      <c r="C91727" s="3">
        <v>-133.14529999999999</v>
      </c>
    </row>
    <row r="91728" spans="2:3" x14ac:dyDescent="0.3">
      <c r="B91728">
        <f t="shared" si="1433"/>
        <v>91726</v>
      </c>
      <c r="C91728" s="3">
        <v>-138.88489999999999</v>
      </c>
    </row>
    <row r="91729" spans="2:3" x14ac:dyDescent="0.3">
      <c r="B91729">
        <f t="shared" si="1433"/>
        <v>91727</v>
      </c>
      <c r="C91729" s="3">
        <v>-138.3835</v>
      </c>
    </row>
    <row r="91730" spans="2:3" x14ac:dyDescent="0.3">
      <c r="B91730">
        <f t="shared" si="1433"/>
        <v>91728</v>
      </c>
      <c r="C91730" s="3">
        <v>-96.966530000000006</v>
      </c>
    </row>
    <row r="91731" spans="2:3" x14ac:dyDescent="0.3">
      <c r="B91731">
        <f t="shared" si="1433"/>
        <v>91729</v>
      </c>
      <c r="C91731" s="3">
        <v>111.468</v>
      </c>
    </row>
    <row r="91732" spans="2:3" x14ac:dyDescent="0.3">
      <c r="B91732">
        <f t="shared" si="1433"/>
        <v>91730</v>
      </c>
      <c r="C91732" s="3">
        <v>396.91905000000003</v>
      </c>
    </row>
    <row r="91733" spans="2:3" x14ac:dyDescent="0.3">
      <c r="B91733">
        <f t="shared" si="1433"/>
        <v>91731</v>
      </c>
      <c r="C91733" s="3">
        <v>988.8922</v>
      </c>
    </row>
    <row r="91734" spans="2:3" x14ac:dyDescent="0.3">
      <c r="B91734">
        <f t="shared" si="1433"/>
        <v>91732</v>
      </c>
      <c r="C91734" s="3">
        <v>2412.7226000000001</v>
      </c>
    </row>
    <row r="91735" spans="2:3" x14ac:dyDescent="0.3">
      <c r="B91735">
        <f t="shared" si="1433"/>
        <v>91733</v>
      </c>
      <c r="C91735" s="3">
        <v>4021.4220999999998</v>
      </c>
    </row>
    <row r="91736" spans="2:3" x14ac:dyDescent="0.3">
      <c r="B91736">
        <f t="shared" si="1433"/>
        <v>91734</v>
      </c>
      <c r="C91736" s="3">
        <v>5179.2060000000001</v>
      </c>
    </row>
    <row r="91737" spans="2:3" x14ac:dyDescent="0.3">
      <c r="B91737">
        <f t="shared" si="1433"/>
        <v>91735</v>
      </c>
      <c r="C91737" s="3">
        <v>5013.625</v>
      </c>
    </row>
    <row r="91738" spans="2:3" x14ac:dyDescent="0.3">
      <c r="B91738">
        <f t="shared" si="1433"/>
        <v>91736</v>
      </c>
      <c r="C91738" s="3">
        <v>4320.7700000000004</v>
      </c>
    </row>
    <row r="91739" spans="2:3" x14ac:dyDescent="0.3">
      <c r="B91739">
        <f t="shared" si="1433"/>
        <v>91737</v>
      </c>
      <c r="C91739" s="3">
        <v>4732.3469999999998</v>
      </c>
    </row>
    <row r="91740" spans="2:3" x14ac:dyDescent="0.3">
      <c r="B91740">
        <f t="shared" si="1433"/>
        <v>91738</v>
      </c>
      <c r="C91740" s="3">
        <v>5562.4859999999999</v>
      </c>
    </row>
    <row r="91741" spans="2:3" x14ac:dyDescent="0.3">
      <c r="B91741">
        <f t="shared" si="1433"/>
        <v>91739</v>
      </c>
      <c r="C91741" s="3">
        <v>6383.14</v>
      </c>
    </row>
    <row r="91742" spans="2:3" x14ac:dyDescent="0.3">
      <c r="B91742">
        <f t="shared" si="1433"/>
        <v>91740</v>
      </c>
      <c r="C91742" s="3">
        <v>6438.1109999999999</v>
      </c>
    </row>
    <row r="91743" spans="2:3" x14ac:dyDescent="0.3">
      <c r="B91743">
        <f t="shared" si="1433"/>
        <v>91741</v>
      </c>
      <c r="C91743" s="3">
        <v>6389.317</v>
      </c>
    </row>
    <row r="91744" spans="2:3" x14ac:dyDescent="0.3">
      <c r="B91744">
        <f t="shared" si="1433"/>
        <v>91742</v>
      </c>
      <c r="C91744" s="3">
        <v>6845.0150000000003</v>
      </c>
    </row>
    <row r="91745" spans="2:3" x14ac:dyDescent="0.3">
      <c r="B91745">
        <f t="shared" si="1433"/>
        <v>91743</v>
      </c>
      <c r="C91745" s="3">
        <v>6482.9049999999997</v>
      </c>
    </row>
    <row r="91746" spans="2:3" x14ac:dyDescent="0.3">
      <c r="B91746">
        <f t="shared" si="1433"/>
        <v>91744</v>
      </c>
      <c r="C91746" s="3">
        <v>6121.107</v>
      </c>
    </row>
    <row r="91747" spans="2:3" x14ac:dyDescent="0.3">
      <c r="B91747">
        <f t="shared" si="1433"/>
        <v>91745</v>
      </c>
      <c r="C91747" s="3">
        <v>6912.491</v>
      </c>
    </row>
    <row r="91748" spans="2:3" x14ac:dyDescent="0.3">
      <c r="B91748">
        <f t="shared" si="1433"/>
        <v>91746</v>
      </c>
      <c r="C91748" s="3">
        <v>8091.4160000000002</v>
      </c>
    </row>
    <row r="91749" spans="2:3" x14ac:dyDescent="0.3">
      <c r="B91749">
        <f t="shared" si="1433"/>
        <v>91747</v>
      </c>
      <c r="C91749" s="3">
        <v>10555.049000000001</v>
      </c>
    </row>
    <row r="91750" spans="2:3" x14ac:dyDescent="0.3">
      <c r="B91750">
        <f t="shared" si="1433"/>
        <v>91748</v>
      </c>
      <c r="C91750" s="3">
        <v>13141.585999999999</v>
      </c>
    </row>
    <row r="91751" spans="2:3" x14ac:dyDescent="0.3">
      <c r="B91751">
        <f t="shared" si="1433"/>
        <v>91749</v>
      </c>
      <c r="C91751" s="3">
        <v>17163.57</v>
      </c>
    </row>
    <row r="91752" spans="2:3" x14ac:dyDescent="0.3">
      <c r="B91752">
        <f t="shared" si="1433"/>
        <v>91750</v>
      </c>
      <c r="C91752" s="3">
        <v>21449.59</v>
      </c>
    </row>
    <row r="91753" spans="2:3" x14ac:dyDescent="0.3">
      <c r="B91753">
        <f t="shared" si="1433"/>
        <v>91751</v>
      </c>
      <c r="C91753" s="3">
        <v>24357.1</v>
      </c>
    </row>
    <row r="91754" spans="2:3" x14ac:dyDescent="0.3">
      <c r="B91754">
        <f t="shared" si="1433"/>
        <v>91752</v>
      </c>
      <c r="C91754" s="3">
        <v>26292.44</v>
      </c>
    </row>
    <row r="91755" spans="2:3" x14ac:dyDescent="0.3">
      <c r="B91755">
        <f t="shared" si="1433"/>
        <v>91753</v>
      </c>
      <c r="C91755" s="3">
        <v>26535.97</v>
      </c>
    </row>
    <row r="91756" spans="2:3" x14ac:dyDescent="0.3">
      <c r="B91756">
        <f t="shared" si="1433"/>
        <v>91754</v>
      </c>
      <c r="C91756" s="3">
        <v>26423.05</v>
      </c>
    </row>
    <row r="91757" spans="2:3" x14ac:dyDescent="0.3">
      <c r="B91757">
        <f t="shared" si="1433"/>
        <v>91755</v>
      </c>
      <c r="C91757" s="3">
        <v>25302.99</v>
      </c>
    </row>
    <row r="91758" spans="2:3" x14ac:dyDescent="0.3">
      <c r="B91758">
        <f t="shared" si="1433"/>
        <v>91756</v>
      </c>
      <c r="C91758" s="3">
        <v>23335.3</v>
      </c>
    </row>
    <row r="91759" spans="2:3" x14ac:dyDescent="0.3">
      <c r="B91759">
        <f t="shared" si="1433"/>
        <v>91757</v>
      </c>
      <c r="C91759" s="3">
        <v>21405.96</v>
      </c>
    </row>
    <row r="91760" spans="2:3" x14ac:dyDescent="0.3">
      <c r="B91760">
        <f t="shared" si="1433"/>
        <v>91758</v>
      </c>
      <c r="C91760" s="3">
        <v>20623.04</v>
      </c>
    </row>
    <row r="91761" spans="2:3" x14ac:dyDescent="0.3">
      <c r="B91761">
        <f t="shared" si="1433"/>
        <v>91759</v>
      </c>
      <c r="C91761" s="3">
        <v>19213.48</v>
      </c>
    </row>
    <row r="91762" spans="2:3" x14ac:dyDescent="0.3">
      <c r="B91762">
        <f t="shared" si="1433"/>
        <v>91760</v>
      </c>
      <c r="C91762" s="3">
        <v>17534.650000000001</v>
      </c>
    </row>
    <row r="91763" spans="2:3" x14ac:dyDescent="0.3">
      <c r="B91763">
        <f t="shared" si="1433"/>
        <v>91761</v>
      </c>
      <c r="C91763" s="3">
        <v>16464.150000000001</v>
      </c>
    </row>
    <row r="91764" spans="2:3" x14ac:dyDescent="0.3">
      <c r="B91764">
        <f t="shared" si="1433"/>
        <v>91762</v>
      </c>
      <c r="C91764" s="3">
        <v>15359.98</v>
      </c>
    </row>
    <row r="91765" spans="2:3" x14ac:dyDescent="0.3">
      <c r="B91765">
        <f t="shared" si="1433"/>
        <v>91763</v>
      </c>
      <c r="C91765" s="3">
        <v>14385.146000000001</v>
      </c>
    </row>
    <row r="91766" spans="2:3" x14ac:dyDescent="0.3">
      <c r="B91766">
        <f t="shared" si="1433"/>
        <v>91764</v>
      </c>
      <c r="C91766" s="3">
        <v>13662.297</v>
      </c>
    </row>
    <row r="91767" spans="2:3" x14ac:dyDescent="0.3">
      <c r="B91767">
        <f t="shared" si="1433"/>
        <v>91765</v>
      </c>
      <c r="C91767" s="3">
        <v>13571.505999999999</v>
      </c>
    </row>
    <row r="91768" spans="2:3" x14ac:dyDescent="0.3">
      <c r="B91768">
        <f t="shared" si="1433"/>
        <v>91766</v>
      </c>
      <c r="C91768" s="3">
        <v>14200.09</v>
      </c>
    </row>
    <row r="91769" spans="2:3" x14ac:dyDescent="0.3">
      <c r="B91769">
        <f t="shared" si="1433"/>
        <v>91767</v>
      </c>
      <c r="C91769" s="3">
        <v>22403.43</v>
      </c>
    </row>
    <row r="91770" spans="2:3" x14ac:dyDescent="0.3">
      <c r="B91770">
        <f t="shared" si="1433"/>
        <v>91768</v>
      </c>
      <c r="C91770" s="3">
        <v>30934.59</v>
      </c>
    </row>
    <row r="91771" spans="2:3" x14ac:dyDescent="0.3">
      <c r="B91771">
        <f t="shared" si="1433"/>
        <v>91769</v>
      </c>
      <c r="C91771" s="3">
        <v>31321.63</v>
      </c>
    </row>
    <row r="91772" spans="2:3" x14ac:dyDescent="0.3">
      <c r="B91772">
        <f t="shared" si="1433"/>
        <v>91770</v>
      </c>
      <c r="C91772" s="3">
        <v>26735.59</v>
      </c>
    </row>
    <row r="91773" spans="2:3" x14ac:dyDescent="0.3">
      <c r="B91773">
        <f t="shared" si="1433"/>
        <v>91771</v>
      </c>
      <c r="C91773" s="3">
        <v>15513.89</v>
      </c>
    </row>
    <row r="91774" spans="2:3" x14ac:dyDescent="0.3">
      <c r="B91774">
        <f t="shared" si="1433"/>
        <v>91772</v>
      </c>
      <c r="C91774" s="3">
        <v>9504.0319999999992</v>
      </c>
    </row>
    <row r="91775" spans="2:3" x14ac:dyDescent="0.3">
      <c r="B91775">
        <f t="shared" si="1433"/>
        <v>91773</v>
      </c>
      <c r="C91775" s="3">
        <v>11484.851000000001</v>
      </c>
    </row>
    <row r="91776" spans="2:3" x14ac:dyDescent="0.3">
      <c r="B91776">
        <f t="shared" si="1433"/>
        <v>91774</v>
      </c>
      <c r="C91776" s="3">
        <v>11281.870999999999</v>
      </c>
    </row>
    <row r="91777" spans="2:3" x14ac:dyDescent="0.3">
      <c r="B91777">
        <f t="shared" si="1433"/>
        <v>91775</v>
      </c>
      <c r="C91777" s="3">
        <v>8229.2090000000007</v>
      </c>
    </row>
    <row r="91778" spans="2:3" x14ac:dyDescent="0.3">
      <c r="B91778">
        <f t="shared" si="1433"/>
        <v>91776</v>
      </c>
      <c r="C91778" s="3">
        <v>7224.4719999999998</v>
      </c>
    </row>
    <row r="91779" spans="2:3" x14ac:dyDescent="0.3">
      <c r="B91779">
        <f t="shared" si="1433"/>
        <v>91777</v>
      </c>
      <c r="C91779" s="3">
        <v>9318.8320000000003</v>
      </c>
    </row>
    <row r="91780" spans="2:3" x14ac:dyDescent="0.3">
      <c r="B91780">
        <f t="shared" si="1433"/>
        <v>91778</v>
      </c>
      <c r="C91780" s="3">
        <v>11938.762000000001</v>
      </c>
    </row>
    <row r="91781" spans="2:3" x14ac:dyDescent="0.3">
      <c r="B91781">
        <f t="shared" ref="B91781:B91844" si="1434">B91780+1</f>
        <v>91779</v>
      </c>
      <c r="C91781" s="3">
        <v>14783.501</v>
      </c>
    </row>
    <row r="91782" spans="2:3" x14ac:dyDescent="0.3">
      <c r="B91782">
        <f t="shared" si="1434"/>
        <v>91780</v>
      </c>
      <c r="C91782" s="3">
        <v>16814.03</v>
      </c>
    </row>
    <row r="91783" spans="2:3" x14ac:dyDescent="0.3">
      <c r="B91783">
        <f t="shared" si="1434"/>
        <v>91781</v>
      </c>
      <c r="C91783" s="3">
        <v>16521.64</v>
      </c>
    </row>
    <row r="91784" spans="2:3" x14ac:dyDescent="0.3">
      <c r="B91784">
        <f t="shared" si="1434"/>
        <v>91782</v>
      </c>
      <c r="C91784" s="3">
        <v>17020.189999999999</v>
      </c>
    </row>
    <row r="91785" spans="2:3" x14ac:dyDescent="0.3">
      <c r="B91785">
        <f t="shared" si="1434"/>
        <v>91783</v>
      </c>
      <c r="C91785" s="3">
        <v>18064.11</v>
      </c>
    </row>
    <row r="91786" spans="2:3" x14ac:dyDescent="0.3">
      <c r="B91786">
        <f t="shared" si="1434"/>
        <v>91784</v>
      </c>
      <c r="C91786" s="3">
        <v>16312.39</v>
      </c>
    </row>
    <row r="91787" spans="2:3" x14ac:dyDescent="0.3">
      <c r="B91787">
        <f t="shared" si="1434"/>
        <v>91785</v>
      </c>
      <c r="C91787" s="3">
        <v>13960.902</v>
      </c>
    </row>
    <row r="91788" spans="2:3" x14ac:dyDescent="0.3">
      <c r="B91788">
        <f t="shared" si="1434"/>
        <v>91786</v>
      </c>
      <c r="C91788" s="3">
        <v>14180.42</v>
      </c>
    </row>
    <row r="91789" spans="2:3" x14ac:dyDescent="0.3">
      <c r="B91789">
        <f t="shared" si="1434"/>
        <v>91787</v>
      </c>
      <c r="C91789" s="3">
        <v>14148.19</v>
      </c>
    </row>
    <row r="91790" spans="2:3" x14ac:dyDescent="0.3">
      <c r="B91790">
        <f t="shared" si="1434"/>
        <v>91788</v>
      </c>
      <c r="C91790" s="3">
        <v>13460.53</v>
      </c>
    </row>
    <row r="91791" spans="2:3" x14ac:dyDescent="0.3">
      <c r="B91791">
        <f t="shared" si="1434"/>
        <v>91789</v>
      </c>
      <c r="C91791" s="3">
        <v>14245.01</v>
      </c>
    </row>
    <row r="91792" spans="2:3" x14ac:dyDescent="0.3">
      <c r="B91792">
        <f t="shared" si="1434"/>
        <v>91790</v>
      </c>
      <c r="C91792" s="3">
        <v>16356.66</v>
      </c>
    </row>
    <row r="91793" spans="2:3" x14ac:dyDescent="0.3">
      <c r="B91793">
        <f t="shared" si="1434"/>
        <v>91791</v>
      </c>
      <c r="C91793" s="3">
        <v>18523.09</v>
      </c>
    </row>
    <row r="91794" spans="2:3" x14ac:dyDescent="0.3">
      <c r="B91794">
        <f t="shared" si="1434"/>
        <v>91792</v>
      </c>
      <c r="C91794" s="3">
        <v>23601.71</v>
      </c>
    </row>
    <row r="91795" spans="2:3" x14ac:dyDescent="0.3">
      <c r="B91795">
        <f t="shared" si="1434"/>
        <v>91793</v>
      </c>
      <c r="C91795" s="3">
        <v>29286.95</v>
      </c>
    </row>
    <row r="91796" spans="2:3" x14ac:dyDescent="0.3">
      <c r="B91796">
        <f t="shared" si="1434"/>
        <v>91794</v>
      </c>
      <c r="C91796" s="3">
        <v>27781.95</v>
      </c>
    </row>
    <row r="91797" spans="2:3" x14ac:dyDescent="0.3">
      <c r="B91797">
        <f t="shared" si="1434"/>
        <v>91795</v>
      </c>
      <c r="C91797" s="3">
        <v>23320.52</v>
      </c>
    </row>
    <row r="91798" spans="2:3" x14ac:dyDescent="0.3">
      <c r="B91798">
        <f t="shared" si="1434"/>
        <v>91796</v>
      </c>
      <c r="C91798" s="3">
        <v>21383.54</v>
      </c>
    </row>
    <row r="91799" spans="2:3" x14ac:dyDescent="0.3">
      <c r="B91799">
        <f t="shared" si="1434"/>
        <v>91797</v>
      </c>
      <c r="C91799" s="3">
        <v>20010.490000000002</v>
      </c>
    </row>
    <row r="91800" spans="2:3" x14ac:dyDescent="0.3">
      <c r="B91800">
        <f t="shared" si="1434"/>
        <v>91798</v>
      </c>
      <c r="C91800" s="3">
        <v>17635.099999999999</v>
      </c>
    </row>
    <row r="91801" spans="2:3" x14ac:dyDescent="0.3">
      <c r="B91801">
        <f t="shared" si="1434"/>
        <v>91799</v>
      </c>
      <c r="C91801" s="3">
        <v>16389.91</v>
      </c>
    </row>
    <row r="91802" spans="2:3" x14ac:dyDescent="0.3">
      <c r="B91802">
        <f t="shared" si="1434"/>
        <v>91800</v>
      </c>
      <c r="C91802" s="3">
        <v>23637.86</v>
      </c>
    </row>
    <row r="91803" spans="2:3" x14ac:dyDescent="0.3">
      <c r="B91803">
        <f t="shared" si="1434"/>
        <v>91801</v>
      </c>
      <c r="C91803" s="3">
        <v>31253.8</v>
      </c>
    </row>
    <row r="91804" spans="2:3" x14ac:dyDescent="0.3">
      <c r="B91804">
        <f t="shared" si="1434"/>
        <v>91802</v>
      </c>
      <c r="C91804" s="3">
        <v>31316.560000000001</v>
      </c>
    </row>
    <row r="91805" spans="2:3" x14ac:dyDescent="0.3">
      <c r="B91805">
        <f t="shared" si="1434"/>
        <v>91803</v>
      </c>
      <c r="C91805" s="3">
        <v>28572.62</v>
      </c>
    </row>
    <row r="91806" spans="2:3" x14ac:dyDescent="0.3">
      <c r="B91806">
        <f t="shared" si="1434"/>
        <v>91804</v>
      </c>
      <c r="C91806" s="3">
        <v>19676.669999999998</v>
      </c>
    </row>
    <row r="91807" spans="2:3" x14ac:dyDescent="0.3">
      <c r="B91807">
        <f t="shared" si="1434"/>
        <v>91805</v>
      </c>
      <c r="C91807" s="3">
        <v>11259.906999999999</v>
      </c>
    </row>
    <row r="91808" spans="2:3" x14ac:dyDescent="0.3">
      <c r="B91808">
        <f t="shared" si="1434"/>
        <v>91806</v>
      </c>
      <c r="C91808" s="3">
        <v>8823.2950000000001</v>
      </c>
    </row>
    <row r="91809" spans="2:3" x14ac:dyDescent="0.3">
      <c r="B91809">
        <f t="shared" si="1434"/>
        <v>91807</v>
      </c>
      <c r="C91809" s="3">
        <v>8752.0149999999994</v>
      </c>
    </row>
    <row r="91810" spans="2:3" x14ac:dyDescent="0.3">
      <c r="B91810">
        <f t="shared" si="1434"/>
        <v>91808</v>
      </c>
      <c r="C91810" s="3">
        <v>8850.8140000000003</v>
      </c>
    </row>
    <row r="91811" spans="2:3" x14ac:dyDescent="0.3">
      <c r="B91811">
        <f t="shared" si="1434"/>
        <v>91809</v>
      </c>
      <c r="C91811" s="3">
        <v>8540.2090000000007</v>
      </c>
    </row>
    <row r="91812" spans="2:3" x14ac:dyDescent="0.3">
      <c r="B91812">
        <f t="shared" si="1434"/>
        <v>91810</v>
      </c>
      <c r="C91812" s="3">
        <v>7281.4440000000004</v>
      </c>
    </row>
    <row r="91813" spans="2:3" x14ac:dyDescent="0.3">
      <c r="B91813">
        <f t="shared" si="1434"/>
        <v>91811</v>
      </c>
      <c r="C91813" s="3">
        <v>6080.6229999999996</v>
      </c>
    </row>
    <row r="91814" spans="2:3" x14ac:dyDescent="0.3">
      <c r="B91814">
        <f t="shared" si="1434"/>
        <v>91812</v>
      </c>
      <c r="C91814" s="3">
        <v>4906.0370000000003</v>
      </c>
    </row>
    <row r="91815" spans="2:3" x14ac:dyDescent="0.3">
      <c r="B91815">
        <f t="shared" si="1434"/>
        <v>91813</v>
      </c>
      <c r="C91815" s="3">
        <v>4396.4110000000001</v>
      </c>
    </row>
    <row r="91816" spans="2:3" x14ac:dyDescent="0.3">
      <c r="B91816">
        <f t="shared" si="1434"/>
        <v>91814</v>
      </c>
      <c r="C91816" s="3">
        <v>4904.8779999999997</v>
      </c>
    </row>
    <row r="91817" spans="2:3" x14ac:dyDescent="0.3">
      <c r="B91817">
        <f t="shared" si="1434"/>
        <v>91815</v>
      </c>
      <c r="C91817" s="3">
        <v>5306.8379999999997</v>
      </c>
    </row>
    <row r="91818" spans="2:3" x14ac:dyDescent="0.3">
      <c r="B91818">
        <f t="shared" si="1434"/>
        <v>91816</v>
      </c>
      <c r="C91818" s="3">
        <v>5591.7749999999996</v>
      </c>
    </row>
    <row r="91819" spans="2:3" x14ac:dyDescent="0.3">
      <c r="B91819">
        <f t="shared" si="1434"/>
        <v>91817</v>
      </c>
      <c r="C91819" s="3">
        <v>5945.1850000000004</v>
      </c>
    </row>
    <row r="91820" spans="2:3" x14ac:dyDescent="0.3">
      <c r="B91820">
        <f t="shared" si="1434"/>
        <v>91818</v>
      </c>
      <c r="C91820" s="3">
        <v>7359.8239999999996</v>
      </c>
    </row>
    <row r="91821" spans="2:3" x14ac:dyDescent="0.3">
      <c r="B91821">
        <f t="shared" si="1434"/>
        <v>91819</v>
      </c>
      <c r="C91821" s="3">
        <v>8918.1090000000004</v>
      </c>
    </row>
    <row r="91822" spans="2:3" x14ac:dyDescent="0.3">
      <c r="B91822">
        <f t="shared" si="1434"/>
        <v>91820</v>
      </c>
      <c r="C91822" s="3">
        <v>10207.341</v>
      </c>
    </row>
    <row r="91823" spans="2:3" x14ac:dyDescent="0.3">
      <c r="B91823">
        <f t="shared" si="1434"/>
        <v>91821</v>
      </c>
      <c r="C91823" s="3">
        <v>11334.628000000001</v>
      </c>
    </row>
    <row r="91824" spans="2:3" x14ac:dyDescent="0.3">
      <c r="B91824">
        <f t="shared" si="1434"/>
        <v>91822</v>
      </c>
      <c r="C91824" s="3">
        <v>10719.942999999999</v>
      </c>
    </row>
    <row r="91825" spans="2:3" x14ac:dyDescent="0.3">
      <c r="B91825">
        <f t="shared" si="1434"/>
        <v>91823</v>
      </c>
      <c r="C91825" s="3">
        <v>9464.9269999999997</v>
      </c>
    </row>
    <row r="91826" spans="2:3" x14ac:dyDescent="0.3">
      <c r="B91826">
        <f t="shared" si="1434"/>
        <v>91824</v>
      </c>
      <c r="C91826" s="3">
        <v>7637.14</v>
      </c>
    </row>
    <row r="91827" spans="2:3" x14ac:dyDescent="0.3">
      <c r="B91827">
        <f t="shared" si="1434"/>
        <v>91825</v>
      </c>
      <c r="C91827" s="3">
        <v>5026.24</v>
      </c>
    </row>
    <row r="91828" spans="2:3" x14ac:dyDescent="0.3">
      <c r="B91828">
        <f t="shared" si="1434"/>
        <v>91826</v>
      </c>
      <c r="C91828" s="3">
        <v>4036.8359999999998</v>
      </c>
    </row>
    <row r="91829" spans="2:3" x14ac:dyDescent="0.3">
      <c r="B91829">
        <f t="shared" si="1434"/>
        <v>91827</v>
      </c>
      <c r="C91829" s="3">
        <v>3782.0219999999999</v>
      </c>
    </row>
    <row r="91830" spans="2:3" x14ac:dyDescent="0.3">
      <c r="B91830">
        <f t="shared" si="1434"/>
        <v>91828</v>
      </c>
      <c r="C91830" s="3">
        <v>3333.125</v>
      </c>
    </row>
    <row r="91831" spans="2:3" x14ac:dyDescent="0.3">
      <c r="B91831">
        <f t="shared" si="1434"/>
        <v>91829</v>
      </c>
      <c r="C91831" s="3">
        <v>3449.9490000000001</v>
      </c>
    </row>
    <row r="91832" spans="2:3" x14ac:dyDescent="0.3">
      <c r="B91832">
        <f t="shared" si="1434"/>
        <v>91830</v>
      </c>
      <c r="C91832" s="3">
        <v>3934.0740000000001</v>
      </c>
    </row>
    <row r="91833" spans="2:3" x14ac:dyDescent="0.3">
      <c r="B91833">
        <f t="shared" si="1434"/>
        <v>91831</v>
      </c>
      <c r="C91833" s="3">
        <v>4708.7790000000005</v>
      </c>
    </row>
    <row r="91834" spans="2:3" x14ac:dyDescent="0.3">
      <c r="B91834">
        <f t="shared" si="1434"/>
        <v>91832</v>
      </c>
      <c r="C91834" s="3">
        <v>5680.5969999999998</v>
      </c>
    </row>
    <row r="91835" spans="2:3" x14ac:dyDescent="0.3">
      <c r="B91835">
        <f t="shared" si="1434"/>
        <v>91833</v>
      </c>
      <c r="C91835" s="3">
        <v>6166.8490000000002</v>
      </c>
    </row>
    <row r="91836" spans="2:3" x14ac:dyDescent="0.3">
      <c r="B91836">
        <f t="shared" si="1434"/>
        <v>91834</v>
      </c>
      <c r="C91836" s="3">
        <v>7048.25</v>
      </c>
    </row>
    <row r="91837" spans="2:3" x14ac:dyDescent="0.3">
      <c r="B91837">
        <f t="shared" si="1434"/>
        <v>91835</v>
      </c>
      <c r="C91837" s="3">
        <v>8254.0669999999991</v>
      </c>
    </row>
    <row r="91838" spans="2:3" x14ac:dyDescent="0.3">
      <c r="B91838">
        <f t="shared" si="1434"/>
        <v>91836</v>
      </c>
      <c r="C91838" s="3">
        <v>9839.9050000000007</v>
      </c>
    </row>
    <row r="91839" spans="2:3" x14ac:dyDescent="0.3">
      <c r="B91839">
        <f t="shared" si="1434"/>
        <v>91837</v>
      </c>
      <c r="C91839" s="3">
        <v>11077.05</v>
      </c>
    </row>
    <row r="91840" spans="2:3" x14ac:dyDescent="0.3">
      <c r="B91840">
        <f t="shared" si="1434"/>
        <v>91838</v>
      </c>
      <c r="C91840" s="3">
        <v>12680.61</v>
      </c>
    </row>
    <row r="91841" spans="2:3" x14ac:dyDescent="0.3">
      <c r="B91841">
        <f t="shared" si="1434"/>
        <v>91839</v>
      </c>
      <c r="C91841" s="3">
        <v>13966.369000000001</v>
      </c>
    </row>
    <row r="91842" spans="2:3" x14ac:dyDescent="0.3">
      <c r="B91842">
        <f t="shared" si="1434"/>
        <v>91840</v>
      </c>
      <c r="C91842" s="3">
        <v>12540.9017</v>
      </c>
    </row>
    <row r="91843" spans="2:3" x14ac:dyDescent="0.3">
      <c r="B91843">
        <f t="shared" si="1434"/>
        <v>91841</v>
      </c>
      <c r="C91843" s="3">
        <v>11791.313</v>
      </c>
    </row>
    <row r="91844" spans="2:3" x14ac:dyDescent="0.3">
      <c r="B91844">
        <f t="shared" si="1434"/>
        <v>91842</v>
      </c>
      <c r="C91844" s="3">
        <v>15321.5</v>
      </c>
    </row>
    <row r="91845" spans="2:3" x14ac:dyDescent="0.3">
      <c r="B91845">
        <f t="shared" ref="B91845:B91908" si="1435">B91844+1</f>
        <v>91843</v>
      </c>
      <c r="C91845" s="3">
        <v>17750.27</v>
      </c>
    </row>
    <row r="91846" spans="2:3" x14ac:dyDescent="0.3">
      <c r="B91846">
        <f t="shared" si="1435"/>
        <v>91844</v>
      </c>
      <c r="C91846" s="3">
        <v>16388.87</v>
      </c>
    </row>
    <row r="91847" spans="2:3" x14ac:dyDescent="0.3">
      <c r="B91847">
        <f t="shared" si="1435"/>
        <v>91845</v>
      </c>
      <c r="C91847" s="3">
        <v>15483.63</v>
      </c>
    </row>
    <row r="91848" spans="2:3" x14ac:dyDescent="0.3">
      <c r="B91848">
        <f t="shared" si="1435"/>
        <v>91846</v>
      </c>
      <c r="C91848" s="3">
        <v>16472.37</v>
      </c>
    </row>
    <row r="91849" spans="2:3" x14ac:dyDescent="0.3">
      <c r="B91849">
        <f t="shared" si="1435"/>
        <v>91847</v>
      </c>
      <c r="C91849" s="3">
        <v>19090.38</v>
      </c>
    </row>
    <row r="91850" spans="2:3" x14ac:dyDescent="0.3">
      <c r="B91850">
        <f t="shared" si="1435"/>
        <v>91848</v>
      </c>
      <c r="C91850" s="3">
        <v>20483.88</v>
      </c>
    </row>
    <row r="91851" spans="2:3" x14ac:dyDescent="0.3">
      <c r="B91851">
        <f t="shared" si="1435"/>
        <v>91849</v>
      </c>
      <c r="C91851" s="3">
        <v>20214.02</v>
      </c>
    </row>
    <row r="91852" spans="2:3" x14ac:dyDescent="0.3">
      <c r="B91852">
        <f t="shared" si="1435"/>
        <v>91850</v>
      </c>
      <c r="C91852" s="3">
        <v>21235.62</v>
      </c>
    </row>
    <row r="91853" spans="2:3" x14ac:dyDescent="0.3">
      <c r="B91853">
        <f t="shared" si="1435"/>
        <v>91851</v>
      </c>
      <c r="C91853" s="3">
        <v>22932.7</v>
      </c>
    </row>
    <row r="91854" spans="2:3" x14ac:dyDescent="0.3">
      <c r="B91854">
        <f t="shared" si="1435"/>
        <v>91852</v>
      </c>
      <c r="C91854" s="3">
        <v>22818.47</v>
      </c>
    </row>
    <row r="91855" spans="2:3" x14ac:dyDescent="0.3">
      <c r="B91855">
        <f t="shared" si="1435"/>
        <v>91853</v>
      </c>
      <c r="C91855" s="3">
        <v>21145.81</v>
      </c>
    </row>
    <row r="91856" spans="2:3" x14ac:dyDescent="0.3">
      <c r="B91856">
        <f t="shared" si="1435"/>
        <v>91854</v>
      </c>
      <c r="C91856" s="3">
        <v>18234.77</v>
      </c>
    </row>
    <row r="91857" spans="2:3" x14ac:dyDescent="0.3">
      <c r="B91857">
        <f t="shared" si="1435"/>
        <v>91855</v>
      </c>
      <c r="C91857" s="3">
        <v>15398.37</v>
      </c>
    </row>
    <row r="91858" spans="2:3" x14ac:dyDescent="0.3">
      <c r="B91858">
        <f t="shared" si="1435"/>
        <v>91856</v>
      </c>
      <c r="C91858" s="3">
        <v>13851.27</v>
      </c>
    </row>
    <row r="91859" spans="2:3" x14ac:dyDescent="0.3">
      <c r="B91859">
        <f t="shared" si="1435"/>
        <v>91857</v>
      </c>
      <c r="C91859" s="3">
        <v>13480.6</v>
      </c>
    </row>
    <row r="91860" spans="2:3" x14ac:dyDescent="0.3">
      <c r="B91860">
        <f t="shared" si="1435"/>
        <v>91858</v>
      </c>
      <c r="C91860" s="3">
        <v>12470.3</v>
      </c>
    </row>
    <row r="91861" spans="2:3" x14ac:dyDescent="0.3">
      <c r="B91861">
        <f t="shared" si="1435"/>
        <v>91859</v>
      </c>
      <c r="C91861" s="3">
        <v>11209.87</v>
      </c>
    </row>
    <row r="91862" spans="2:3" x14ac:dyDescent="0.3">
      <c r="B91862">
        <f t="shared" si="1435"/>
        <v>91860</v>
      </c>
      <c r="C91862" s="3">
        <v>11432.89</v>
      </c>
    </row>
    <row r="91863" spans="2:3" x14ac:dyDescent="0.3">
      <c r="B91863">
        <f t="shared" si="1435"/>
        <v>91861</v>
      </c>
      <c r="C91863" s="3">
        <v>11956.87</v>
      </c>
    </row>
    <row r="91864" spans="2:3" x14ac:dyDescent="0.3">
      <c r="B91864">
        <f t="shared" si="1435"/>
        <v>91862</v>
      </c>
      <c r="C91864" s="3">
        <v>12404.61</v>
      </c>
    </row>
    <row r="91865" spans="2:3" x14ac:dyDescent="0.3">
      <c r="B91865">
        <f t="shared" si="1435"/>
        <v>91863</v>
      </c>
      <c r="C91865" s="3">
        <v>13470.36</v>
      </c>
    </row>
    <row r="91866" spans="2:3" x14ac:dyDescent="0.3">
      <c r="B91866">
        <f t="shared" si="1435"/>
        <v>91864</v>
      </c>
      <c r="C91866" s="3">
        <v>14375.38</v>
      </c>
    </row>
    <row r="91867" spans="2:3" x14ac:dyDescent="0.3">
      <c r="B91867">
        <f t="shared" si="1435"/>
        <v>91865</v>
      </c>
      <c r="C91867" s="3">
        <v>14604.02</v>
      </c>
    </row>
    <row r="91868" spans="2:3" x14ac:dyDescent="0.3">
      <c r="B91868">
        <f t="shared" si="1435"/>
        <v>91866</v>
      </c>
      <c r="C91868" s="3">
        <v>15449.17</v>
      </c>
    </row>
    <row r="91869" spans="2:3" x14ac:dyDescent="0.3">
      <c r="B91869">
        <f t="shared" si="1435"/>
        <v>91867</v>
      </c>
      <c r="C91869" s="3">
        <v>16805.71</v>
      </c>
    </row>
    <row r="91870" spans="2:3" x14ac:dyDescent="0.3">
      <c r="B91870">
        <f t="shared" si="1435"/>
        <v>91868</v>
      </c>
      <c r="C91870" s="3">
        <v>17963.38</v>
      </c>
    </row>
    <row r="91871" spans="2:3" x14ac:dyDescent="0.3">
      <c r="B91871">
        <f t="shared" si="1435"/>
        <v>91869</v>
      </c>
      <c r="C91871" s="3">
        <v>18564.07</v>
      </c>
    </row>
    <row r="91872" spans="2:3" x14ac:dyDescent="0.3">
      <c r="B91872">
        <f t="shared" si="1435"/>
        <v>91870</v>
      </c>
      <c r="C91872" s="3">
        <v>18007.93</v>
      </c>
    </row>
    <row r="91873" spans="2:3" x14ac:dyDescent="0.3">
      <c r="B91873">
        <f t="shared" si="1435"/>
        <v>91871</v>
      </c>
      <c r="C91873" s="3">
        <v>18120.917000000001</v>
      </c>
    </row>
    <row r="91874" spans="2:3" x14ac:dyDescent="0.3">
      <c r="B91874">
        <f t="shared" si="1435"/>
        <v>91872</v>
      </c>
      <c r="C91874" s="3">
        <v>19073.259999999998</v>
      </c>
    </row>
    <row r="91875" spans="2:3" x14ac:dyDescent="0.3">
      <c r="B91875">
        <f t="shared" si="1435"/>
        <v>91873</v>
      </c>
      <c r="C91875" s="3">
        <v>19977.02</v>
      </c>
    </row>
    <row r="91876" spans="2:3" x14ac:dyDescent="0.3">
      <c r="B91876">
        <f t="shared" si="1435"/>
        <v>91874</v>
      </c>
      <c r="C91876" s="3">
        <v>20954.97</v>
      </c>
    </row>
    <row r="91877" spans="2:3" x14ac:dyDescent="0.3">
      <c r="B91877">
        <f t="shared" si="1435"/>
        <v>91875</v>
      </c>
      <c r="C91877" s="3">
        <v>22346.48</v>
      </c>
    </row>
    <row r="91878" spans="2:3" x14ac:dyDescent="0.3">
      <c r="B91878">
        <f t="shared" si="1435"/>
        <v>91876</v>
      </c>
      <c r="C91878" s="3">
        <v>24412.75</v>
      </c>
    </row>
    <row r="91879" spans="2:3" x14ac:dyDescent="0.3">
      <c r="B91879">
        <f t="shared" si="1435"/>
        <v>91877</v>
      </c>
      <c r="C91879" s="3">
        <v>25763.68</v>
      </c>
    </row>
    <row r="91880" spans="2:3" x14ac:dyDescent="0.3">
      <c r="B91880">
        <f t="shared" si="1435"/>
        <v>91878</v>
      </c>
      <c r="C91880" s="3">
        <v>25764.36</v>
      </c>
    </row>
    <row r="91881" spans="2:3" x14ac:dyDescent="0.3">
      <c r="B91881">
        <f t="shared" si="1435"/>
        <v>91879</v>
      </c>
      <c r="C91881" s="3">
        <v>25915.88</v>
      </c>
    </row>
    <row r="91882" spans="2:3" x14ac:dyDescent="0.3">
      <c r="B91882">
        <f t="shared" si="1435"/>
        <v>91880</v>
      </c>
      <c r="C91882" s="3">
        <v>25124.91</v>
      </c>
    </row>
    <row r="91883" spans="2:3" x14ac:dyDescent="0.3">
      <c r="B91883">
        <f t="shared" si="1435"/>
        <v>91881</v>
      </c>
      <c r="C91883" s="3">
        <v>23309.31</v>
      </c>
    </row>
    <row r="91884" spans="2:3" x14ac:dyDescent="0.3">
      <c r="B91884">
        <f t="shared" si="1435"/>
        <v>91882</v>
      </c>
      <c r="C91884" s="3">
        <v>21762.89</v>
      </c>
    </row>
    <row r="91885" spans="2:3" x14ac:dyDescent="0.3">
      <c r="B91885">
        <f t="shared" si="1435"/>
        <v>91883</v>
      </c>
      <c r="C91885" s="3">
        <v>19140.759999999998</v>
      </c>
    </row>
    <row r="91886" spans="2:3" x14ac:dyDescent="0.3">
      <c r="B91886">
        <f t="shared" si="1435"/>
        <v>91884</v>
      </c>
      <c r="C91886" s="3">
        <v>17746.57</v>
      </c>
    </row>
    <row r="91887" spans="2:3" x14ac:dyDescent="0.3">
      <c r="B91887">
        <f t="shared" si="1435"/>
        <v>91885</v>
      </c>
      <c r="C91887" s="3">
        <v>18984.04</v>
      </c>
    </row>
    <row r="91888" spans="2:3" x14ac:dyDescent="0.3">
      <c r="B91888">
        <f t="shared" si="1435"/>
        <v>91886</v>
      </c>
      <c r="C91888" s="3">
        <v>21637.41</v>
      </c>
    </row>
    <row r="91889" spans="2:3" x14ac:dyDescent="0.3">
      <c r="B91889">
        <f t="shared" si="1435"/>
        <v>91887</v>
      </c>
      <c r="C91889" s="3">
        <v>22957.55</v>
      </c>
    </row>
    <row r="91890" spans="2:3" x14ac:dyDescent="0.3">
      <c r="B91890">
        <f t="shared" si="1435"/>
        <v>91888</v>
      </c>
      <c r="C91890" s="3">
        <v>21932.78</v>
      </c>
    </row>
    <row r="91891" spans="2:3" x14ac:dyDescent="0.3">
      <c r="B91891">
        <f t="shared" si="1435"/>
        <v>91889</v>
      </c>
      <c r="C91891" s="3">
        <v>21235.78</v>
      </c>
    </row>
    <row r="91892" spans="2:3" x14ac:dyDescent="0.3">
      <c r="B91892">
        <f t="shared" si="1435"/>
        <v>91890</v>
      </c>
      <c r="C91892" s="3">
        <v>20284.45</v>
      </c>
    </row>
    <row r="91893" spans="2:3" x14ac:dyDescent="0.3">
      <c r="B91893">
        <f t="shared" si="1435"/>
        <v>91891</v>
      </c>
      <c r="C91893" s="3">
        <v>18233.73</v>
      </c>
    </row>
    <row r="91894" spans="2:3" x14ac:dyDescent="0.3">
      <c r="B91894">
        <f t="shared" si="1435"/>
        <v>91892</v>
      </c>
      <c r="C91894" s="3">
        <v>17417.57</v>
      </c>
    </row>
    <row r="91895" spans="2:3" x14ac:dyDescent="0.3">
      <c r="B91895">
        <f t="shared" si="1435"/>
        <v>91893</v>
      </c>
      <c r="C91895" s="3">
        <v>17617.689999999999</v>
      </c>
    </row>
    <row r="91896" spans="2:3" x14ac:dyDescent="0.3">
      <c r="B91896">
        <f t="shared" si="1435"/>
        <v>91894</v>
      </c>
      <c r="C91896" s="3">
        <v>17586.23</v>
      </c>
    </row>
    <row r="91897" spans="2:3" x14ac:dyDescent="0.3">
      <c r="B91897">
        <f t="shared" si="1435"/>
        <v>91895</v>
      </c>
      <c r="C91897" s="3">
        <v>19009.95</v>
      </c>
    </row>
    <row r="91898" spans="2:3" x14ac:dyDescent="0.3">
      <c r="B91898">
        <f t="shared" si="1435"/>
        <v>91896</v>
      </c>
      <c r="C91898" s="3">
        <v>20061.23</v>
      </c>
    </row>
    <row r="91899" spans="2:3" x14ac:dyDescent="0.3">
      <c r="B91899">
        <f t="shared" si="1435"/>
        <v>91897</v>
      </c>
      <c r="C91899" s="3">
        <v>19829.72</v>
      </c>
    </row>
    <row r="91900" spans="2:3" x14ac:dyDescent="0.3">
      <c r="B91900">
        <f t="shared" si="1435"/>
        <v>91898</v>
      </c>
      <c r="C91900" s="3">
        <v>18477.11</v>
      </c>
    </row>
    <row r="91901" spans="2:3" x14ac:dyDescent="0.3">
      <c r="B91901">
        <f t="shared" si="1435"/>
        <v>91899</v>
      </c>
      <c r="C91901" s="3">
        <v>17317.36</v>
      </c>
    </row>
    <row r="91902" spans="2:3" x14ac:dyDescent="0.3">
      <c r="B91902">
        <f t="shared" si="1435"/>
        <v>91900</v>
      </c>
      <c r="C91902" s="3">
        <v>17484.02</v>
      </c>
    </row>
    <row r="91903" spans="2:3" x14ac:dyDescent="0.3">
      <c r="B91903">
        <f t="shared" si="1435"/>
        <v>91901</v>
      </c>
      <c r="C91903" s="3">
        <v>17713.91</v>
      </c>
    </row>
    <row r="91904" spans="2:3" x14ac:dyDescent="0.3">
      <c r="B91904">
        <f t="shared" si="1435"/>
        <v>91902</v>
      </c>
      <c r="C91904" s="3">
        <v>17918.25</v>
      </c>
    </row>
    <row r="91905" spans="2:3" x14ac:dyDescent="0.3">
      <c r="B91905">
        <f t="shared" si="1435"/>
        <v>91903</v>
      </c>
      <c r="C91905" s="3">
        <v>16458.02</v>
      </c>
    </row>
    <row r="91906" spans="2:3" x14ac:dyDescent="0.3">
      <c r="B91906">
        <f t="shared" si="1435"/>
        <v>91904</v>
      </c>
      <c r="C91906" s="3">
        <v>14433.57</v>
      </c>
    </row>
    <row r="91907" spans="2:3" x14ac:dyDescent="0.3">
      <c r="B91907">
        <f t="shared" si="1435"/>
        <v>91905</v>
      </c>
      <c r="C91907" s="3">
        <v>13569.86</v>
      </c>
    </row>
    <row r="91908" spans="2:3" x14ac:dyDescent="0.3">
      <c r="B91908">
        <f t="shared" si="1435"/>
        <v>91906</v>
      </c>
      <c r="C91908" s="3">
        <v>13527.18</v>
      </c>
    </row>
    <row r="91909" spans="2:3" x14ac:dyDescent="0.3">
      <c r="B91909">
        <f t="shared" ref="B91909:B91972" si="1436">B91908+1</f>
        <v>91907</v>
      </c>
      <c r="C91909" s="3">
        <v>13585.93</v>
      </c>
    </row>
    <row r="91910" spans="2:3" x14ac:dyDescent="0.3">
      <c r="B91910">
        <f t="shared" si="1436"/>
        <v>91908</v>
      </c>
      <c r="C91910" s="3">
        <v>13578.11</v>
      </c>
    </row>
    <row r="91911" spans="2:3" x14ac:dyDescent="0.3">
      <c r="B91911">
        <f t="shared" si="1436"/>
        <v>91909</v>
      </c>
      <c r="C91911" s="3">
        <v>13808.37</v>
      </c>
    </row>
    <row r="91912" spans="2:3" x14ac:dyDescent="0.3">
      <c r="B91912">
        <f t="shared" si="1436"/>
        <v>91910</v>
      </c>
      <c r="C91912" s="3">
        <v>13128.38</v>
      </c>
    </row>
    <row r="91913" spans="2:3" x14ac:dyDescent="0.3">
      <c r="B91913">
        <f t="shared" si="1436"/>
        <v>91911</v>
      </c>
      <c r="C91913" s="3">
        <v>12161.62</v>
      </c>
    </row>
    <row r="91914" spans="2:3" x14ac:dyDescent="0.3">
      <c r="B91914">
        <f t="shared" si="1436"/>
        <v>91912</v>
      </c>
      <c r="C91914" s="3">
        <v>11583.26</v>
      </c>
    </row>
    <row r="91915" spans="2:3" x14ac:dyDescent="0.3">
      <c r="B91915">
        <f t="shared" si="1436"/>
        <v>91913</v>
      </c>
      <c r="C91915" s="3">
        <v>11213.55</v>
      </c>
    </row>
    <row r="91916" spans="2:3" x14ac:dyDescent="0.3">
      <c r="B91916">
        <f t="shared" si="1436"/>
        <v>91914</v>
      </c>
      <c r="C91916" s="3">
        <v>11565.89</v>
      </c>
    </row>
    <row r="91917" spans="2:3" x14ac:dyDescent="0.3">
      <c r="B91917">
        <f t="shared" si="1436"/>
        <v>91915</v>
      </c>
      <c r="C91917" s="3">
        <v>11709.97</v>
      </c>
    </row>
    <row r="91918" spans="2:3" x14ac:dyDescent="0.3">
      <c r="B91918">
        <f t="shared" si="1436"/>
        <v>91916</v>
      </c>
      <c r="C91918" s="3">
        <v>11447.86</v>
      </c>
    </row>
    <row r="91919" spans="2:3" x14ac:dyDescent="0.3">
      <c r="B91919">
        <f t="shared" si="1436"/>
        <v>91917</v>
      </c>
      <c r="C91919" s="3">
        <v>11302.81</v>
      </c>
    </row>
    <row r="91920" spans="2:3" x14ac:dyDescent="0.3">
      <c r="B91920">
        <f t="shared" si="1436"/>
        <v>91918</v>
      </c>
      <c r="C91920" s="3">
        <v>11045.68</v>
      </c>
    </row>
    <row r="91921" spans="2:3" x14ac:dyDescent="0.3">
      <c r="B91921">
        <f t="shared" si="1436"/>
        <v>91919</v>
      </c>
      <c r="C91921" s="3">
        <v>10503.128000000001</v>
      </c>
    </row>
    <row r="91922" spans="2:3" x14ac:dyDescent="0.3">
      <c r="B91922">
        <f t="shared" si="1436"/>
        <v>91920</v>
      </c>
      <c r="C91922" s="3">
        <v>10469.108</v>
      </c>
    </row>
    <row r="91923" spans="2:3" x14ac:dyDescent="0.3">
      <c r="B91923">
        <f t="shared" si="1436"/>
        <v>91921</v>
      </c>
      <c r="C91923" s="3">
        <v>11079.19</v>
      </c>
    </row>
    <row r="91924" spans="2:3" x14ac:dyDescent="0.3">
      <c r="B91924">
        <f t="shared" si="1436"/>
        <v>91922</v>
      </c>
      <c r="C91924" s="3">
        <v>10888.68</v>
      </c>
    </row>
    <row r="91925" spans="2:3" x14ac:dyDescent="0.3">
      <c r="B91925">
        <f t="shared" si="1436"/>
        <v>91923</v>
      </c>
      <c r="C91925" s="3">
        <v>10363.634</v>
      </c>
    </row>
    <row r="91926" spans="2:3" x14ac:dyDescent="0.3">
      <c r="B91926">
        <f t="shared" si="1436"/>
        <v>91924</v>
      </c>
      <c r="C91926" s="3">
        <v>10251.821</v>
      </c>
    </row>
    <row r="91927" spans="2:3" x14ac:dyDescent="0.3">
      <c r="B91927">
        <f t="shared" si="1436"/>
        <v>91925</v>
      </c>
      <c r="C91927" s="3">
        <v>10749.59</v>
      </c>
    </row>
    <row r="91928" spans="2:3" x14ac:dyDescent="0.3">
      <c r="B91928">
        <f t="shared" si="1436"/>
        <v>91926</v>
      </c>
      <c r="C91928" s="3">
        <v>11676.04</v>
      </c>
    </row>
    <row r="91929" spans="2:3" x14ac:dyDescent="0.3">
      <c r="B91929">
        <f t="shared" si="1436"/>
        <v>91927</v>
      </c>
      <c r="C91929" s="3">
        <v>12789.43</v>
      </c>
    </row>
    <row r="91930" spans="2:3" x14ac:dyDescent="0.3">
      <c r="B91930">
        <f t="shared" si="1436"/>
        <v>91928</v>
      </c>
      <c r="C91930" s="3">
        <v>14165.88</v>
      </c>
    </row>
    <row r="91931" spans="2:3" x14ac:dyDescent="0.3">
      <c r="B91931">
        <f t="shared" si="1436"/>
        <v>91929</v>
      </c>
      <c r="C91931" s="3">
        <v>14177.02</v>
      </c>
    </row>
    <row r="91932" spans="2:3" x14ac:dyDescent="0.3">
      <c r="B91932">
        <f t="shared" si="1436"/>
        <v>91930</v>
      </c>
      <c r="C91932" s="3">
        <v>13039.76</v>
      </c>
    </row>
    <row r="91933" spans="2:3" x14ac:dyDescent="0.3">
      <c r="B91933">
        <f t="shared" si="1436"/>
        <v>91931</v>
      </c>
      <c r="C91933" s="3">
        <v>12124.06</v>
      </c>
    </row>
    <row r="91934" spans="2:3" x14ac:dyDescent="0.3">
      <c r="B91934">
        <f t="shared" si="1436"/>
        <v>91932</v>
      </c>
      <c r="C91934" s="3">
        <v>11152.28</v>
      </c>
    </row>
    <row r="91935" spans="2:3" x14ac:dyDescent="0.3">
      <c r="B91935">
        <f t="shared" si="1436"/>
        <v>91933</v>
      </c>
      <c r="C91935" s="3">
        <v>10902.388999999999</v>
      </c>
    </row>
    <row r="91936" spans="2:3" x14ac:dyDescent="0.3">
      <c r="B91936">
        <f t="shared" si="1436"/>
        <v>91934</v>
      </c>
      <c r="C91936" s="3">
        <v>11115.19</v>
      </c>
    </row>
    <row r="91937" spans="2:3" x14ac:dyDescent="0.3">
      <c r="B91937">
        <f t="shared" si="1436"/>
        <v>91935</v>
      </c>
      <c r="C91937" s="3">
        <v>10878.21</v>
      </c>
    </row>
    <row r="91938" spans="2:3" x14ac:dyDescent="0.3">
      <c r="B91938">
        <f t="shared" si="1436"/>
        <v>91936</v>
      </c>
      <c r="C91938" s="3">
        <v>9856.1769999999997</v>
      </c>
    </row>
    <row r="91939" spans="2:3" x14ac:dyDescent="0.3">
      <c r="B91939">
        <f t="shared" si="1436"/>
        <v>91937</v>
      </c>
      <c r="C91939" s="3">
        <v>9241.4470000000001</v>
      </c>
    </row>
    <row r="91940" spans="2:3" x14ac:dyDescent="0.3">
      <c r="B91940">
        <f t="shared" si="1436"/>
        <v>91938</v>
      </c>
      <c r="C91940" s="3">
        <v>9167.7790000000005</v>
      </c>
    </row>
    <row r="91941" spans="2:3" x14ac:dyDescent="0.3">
      <c r="B91941">
        <f t="shared" si="1436"/>
        <v>91939</v>
      </c>
      <c r="C91941" s="3">
        <v>8498.5229999999992</v>
      </c>
    </row>
    <row r="91942" spans="2:3" x14ac:dyDescent="0.3">
      <c r="B91942">
        <f t="shared" si="1436"/>
        <v>91940</v>
      </c>
      <c r="C91942" s="3">
        <v>8119.5309999999999</v>
      </c>
    </row>
    <row r="91943" spans="2:3" x14ac:dyDescent="0.3">
      <c r="B91943">
        <f t="shared" si="1436"/>
        <v>91941</v>
      </c>
      <c r="C91943" s="3">
        <v>8399.8449999999993</v>
      </c>
    </row>
    <row r="91944" spans="2:3" x14ac:dyDescent="0.3">
      <c r="B91944">
        <f t="shared" si="1436"/>
        <v>91942</v>
      </c>
      <c r="C91944" s="3">
        <v>8319.6</v>
      </c>
    </row>
    <row r="91945" spans="2:3" x14ac:dyDescent="0.3">
      <c r="B91945">
        <f t="shared" si="1436"/>
        <v>91943</v>
      </c>
      <c r="C91945" s="3">
        <v>7601.3940000000002</v>
      </c>
    </row>
    <row r="91946" spans="2:3" x14ac:dyDescent="0.3">
      <c r="B91946">
        <f t="shared" si="1436"/>
        <v>91944</v>
      </c>
      <c r="C91946" s="3">
        <v>7105.3459999999995</v>
      </c>
    </row>
    <row r="91947" spans="2:3" x14ac:dyDescent="0.3">
      <c r="B91947">
        <f t="shared" si="1436"/>
        <v>91945</v>
      </c>
      <c r="C91947" s="3">
        <v>6726.5439999999999</v>
      </c>
    </row>
    <row r="91948" spans="2:3" x14ac:dyDescent="0.3">
      <c r="B91948">
        <f t="shared" si="1436"/>
        <v>91946</v>
      </c>
      <c r="C91948" s="3">
        <v>6793.4049999999997</v>
      </c>
    </row>
    <row r="91949" spans="2:3" x14ac:dyDescent="0.3">
      <c r="B91949">
        <f t="shared" si="1436"/>
        <v>91947</v>
      </c>
      <c r="C91949" s="3">
        <v>7534.26</v>
      </c>
    </row>
    <row r="91950" spans="2:3" x14ac:dyDescent="0.3">
      <c r="B91950">
        <f t="shared" si="1436"/>
        <v>91948</v>
      </c>
      <c r="C91950" s="3">
        <v>7563.2650000000003</v>
      </c>
    </row>
    <row r="91951" spans="2:3" x14ac:dyDescent="0.3">
      <c r="B91951">
        <f t="shared" si="1436"/>
        <v>91949</v>
      </c>
      <c r="C91951" s="3">
        <v>7168.4009999999998</v>
      </c>
    </row>
    <row r="91952" spans="2:3" x14ac:dyDescent="0.3">
      <c r="B91952">
        <f t="shared" si="1436"/>
        <v>91950</v>
      </c>
      <c r="C91952" s="3">
        <v>7159.6490000000003</v>
      </c>
    </row>
    <row r="91953" spans="2:3" x14ac:dyDescent="0.3">
      <c r="B91953">
        <f t="shared" si="1436"/>
        <v>91951</v>
      </c>
      <c r="C91953" s="3">
        <v>6917.8370000000004</v>
      </c>
    </row>
    <row r="91954" spans="2:3" x14ac:dyDescent="0.3">
      <c r="B91954">
        <f t="shared" si="1436"/>
        <v>91952</v>
      </c>
      <c r="C91954" s="3">
        <v>7071.2820000000002</v>
      </c>
    </row>
    <row r="91955" spans="2:3" x14ac:dyDescent="0.3">
      <c r="B91955">
        <f t="shared" si="1436"/>
        <v>91953</v>
      </c>
      <c r="C91955" s="3">
        <v>8136.4520000000002</v>
      </c>
    </row>
    <row r="91956" spans="2:3" x14ac:dyDescent="0.3">
      <c r="B91956">
        <f t="shared" si="1436"/>
        <v>91954</v>
      </c>
      <c r="C91956" s="3">
        <v>8539.1090000000004</v>
      </c>
    </row>
    <row r="91957" spans="2:3" x14ac:dyDescent="0.3">
      <c r="B91957">
        <f t="shared" si="1436"/>
        <v>91955</v>
      </c>
      <c r="C91957" s="3">
        <v>7888.7960000000003</v>
      </c>
    </row>
    <row r="91958" spans="2:3" x14ac:dyDescent="0.3">
      <c r="B91958">
        <f t="shared" si="1436"/>
        <v>91956</v>
      </c>
      <c r="C91958" s="3">
        <v>7030.8059999999996</v>
      </c>
    </row>
    <row r="91959" spans="2:3" x14ac:dyDescent="0.3">
      <c r="B91959">
        <f t="shared" si="1436"/>
        <v>91957</v>
      </c>
      <c r="C91959" s="3">
        <v>6379.11</v>
      </c>
    </row>
    <row r="91960" spans="2:3" x14ac:dyDescent="0.3">
      <c r="B91960">
        <f t="shared" si="1436"/>
        <v>91958</v>
      </c>
      <c r="C91960" s="3">
        <v>6187.56</v>
      </c>
    </row>
    <row r="91961" spans="2:3" x14ac:dyDescent="0.3">
      <c r="B91961">
        <f t="shared" si="1436"/>
        <v>91959</v>
      </c>
      <c r="C91961" s="3">
        <v>6403.0889999999999</v>
      </c>
    </row>
    <row r="91962" spans="2:3" x14ac:dyDescent="0.3">
      <c r="B91962">
        <f t="shared" si="1436"/>
        <v>91960</v>
      </c>
      <c r="C91962" s="3">
        <v>6926.1589999999997</v>
      </c>
    </row>
    <row r="91963" spans="2:3" x14ac:dyDescent="0.3">
      <c r="B91963">
        <f t="shared" si="1436"/>
        <v>91961</v>
      </c>
      <c r="C91963" s="3">
        <v>6903.5780000000004</v>
      </c>
    </row>
    <row r="91964" spans="2:3" x14ac:dyDescent="0.3">
      <c r="B91964">
        <f t="shared" si="1436"/>
        <v>91962</v>
      </c>
      <c r="C91964" s="3">
        <v>6577.0690000000004</v>
      </c>
    </row>
    <row r="91965" spans="2:3" x14ac:dyDescent="0.3">
      <c r="B91965">
        <f t="shared" si="1436"/>
        <v>91963</v>
      </c>
      <c r="C91965" s="3">
        <v>6331.6819999999998</v>
      </c>
    </row>
    <row r="91966" spans="2:3" x14ac:dyDescent="0.3">
      <c r="B91966">
        <f t="shared" si="1436"/>
        <v>91964</v>
      </c>
      <c r="C91966" s="3">
        <v>5756.924</v>
      </c>
    </row>
    <row r="91967" spans="2:3" x14ac:dyDescent="0.3">
      <c r="B91967">
        <f t="shared" si="1436"/>
        <v>91965</v>
      </c>
      <c r="C91967" s="3">
        <v>5220.5339999999997</v>
      </c>
    </row>
    <row r="91968" spans="2:3" x14ac:dyDescent="0.3">
      <c r="B91968">
        <f t="shared" si="1436"/>
        <v>91966</v>
      </c>
      <c r="C91968" s="3">
        <v>5271.3620000000001</v>
      </c>
    </row>
    <row r="91969" spans="2:3" x14ac:dyDescent="0.3">
      <c r="B91969">
        <f t="shared" si="1436"/>
        <v>91967</v>
      </c>
      <c r="C91969" s="3">
        <v>5210.4219999999996</v>
      </c>
    </row>
    <row r="91970" spans="2:3" x14ac:dyDescent="0.3">
      <c r="B91970">
        <f t="shared" si="1436"/>
        <v>91968</v>
      </c>
      <c r="C91970" s="3">
        <v>4386.8270000000002</v>
      </c>
    </row>
    <row r="91971" spans="2:3" x14ac:dyDescent="0.3">
      <c r="B91971">
        <f t="shared" si="1436"/>
        <v>91969</v>
      </c>
      <c r="C91971" s="3">
        <v>3585.114</v>
      </c>
    </row>
    <row r="91972" spans="2:3" x14ac:dyDescent="0.3">
      <c r="B91972">
        <f t="shared" si="1436"/>
        <v>91970</v>
      </c>
      <c r="C91972" s="3">
        <v>3456.75</v>
      </c>
    </row>
    <row r="91973" spans="2:3" x14ac:dyDescent="0.3">
      <c r="B91973">
        <f t="shared" ref="B91973:B92036" si="1437">B91972+1</f>
        <v>91971</v>
      </c>
      <c r="C91973" s="3">
        <v>3699.009</v>
      </c>
    </row>
    <row r="91974" spans="2:3" x14ac:dyDescent="0.3">
      <c r="B91974">
        <f t="shared" si="1437"/>
        <v>91972</v>
      </c>
      <c r="C91974" s="3">
        <v>3941.8180000000002</v>
      </c>
    </row>
    <row r="91975" spans="2:3" x14ac:dyDescent="0.3">
      <c r="B91975">
        <f t="shared" si="1437"/>
        <v>91973</v>
      </c>
      <c r="C91975" s="3">
        <v>4421.3059999999996</v>
      </c>
    </row>
    <row r="91976" spans="2:3" x14ac:dyDescent="0.3">
      <c r="B91976">
        <f t="shared" si="1437"/>
        <v>91974</v>
      </c>
      <c r="C91976" s="3">
        <v>4697.1549999999997</v>
      </c>
    </row>
    <row r="91977" spans="2:3" x14ac:dyDescent="0.3">
      <c r="B91977">
        <f t="shared" si="1437"/>
        <v>91975</v>
      </c>
      <c r="C91977" s="3">
        <v>4402.4179999999997</v>
      </c>
    </row>
    <row r="91978" spans="2:3" x14ac:dyDescent="0.3">
      <c r="B91978">
        <f t="shared" si="1437"/>
        <v>91976</v>
      </c>
      <c r="C91978" s="3">
        <v>3963.3069999999998</v>
      </c>
    </row>
    <row r="91979" spans="2:3" x14ac:dyDescent="0.3">
      <c r="B91979">
        <f t="shared" si="1437"/>
        <v>91977</v>
      </c>
      <c r="C91979" s="3">
        <v>3515.0949999999998</v>
      </c>
    </row>
    <row r="91980" spans="2:3" x14ac:dyDescent="0.3">
      <c r="B91980">
        <f t="shared" si="1437"/>
        <v>91978</v>
      </c>
      <c r="C91980" s="3">
        <v>3180.7139999999999</v>
      </c>
    </row>
    <row r="91981" spans="2:3" x14ac:dyDescent="0.3">
      <c r="B91981">
        <f t="shared" si="1437"/>
        <v>91979</v>
      </c>
      <c r="C91981" s="3">
        <v>2858.038</v>
      </c>
    </row>
    <row r="91982" spans="2:3" x14ac:dyDescent="0.3">
      <c r="B91982">
        <f t="shared" si="1437"/>
        <v>91980</v>
      </c>
      <c r="C91982" s="3">
        <v>2377.5300000000002</v>
      </c>
    </row>
    <row r="91983" spans="2:3" x14ac:dyDescent="0.3">
      <c r="B91983">
        <f t="shared" si="1437"/>
        <v>91981</v>
      </c>
      <c r="C91983" s="3">
        <v>1924.3219999999999</v>
      </c>
    </row>
    <row r="91984" spans="2:3" x14ac:dyDescent="0.3">
      <c r="B91984">
        <f t="shared" si="1437"/>
        <v>91982</v>
      </c>
      <c r="C91984" s="3">
        <v>1696.2139999999999</v>
      </c>
    </row>
    <row r="91985" spans="2:3" x14ac:dyDescent="0.3">
      <c r="B91985">
        <f t="shared" si="1437"/>
        <v>91983</v>
      </c>
      <c r="C91985" s="3">
        <v>1517.2284</v>
      </c>
    </row>
    <row r="91986" spans="2:3" x14ac:dyDescent="0.3">
      <c r="B91986">
        <f t="shared" si="1437"/>
        <v>91984</v>
      </c>
      <c r="C91986" s="3">
        <v>1404.384</v>
      </c>
    </row>
    <row r="91987" spans="2:3" x14ac:dyDescent="0.3">
      <c r="B91987">
        <f t="shared" si="1437"/>
        <v>91985</v>
      </c>
      <c r="C91987" s="3">
        <v>1253.999</v>
      </c>
    </row>
    <row r="91988" spans="2:3" x14ac:dyDescent="0.3">
      <c r="B91988">
        <f t="shared" si="1437"/>
        <v>91986</v>
      </c>
      <c r="C91988" s="3">
        <v>1159.4069</v>
      </c>
    </row>
    <row r="91989" spans="2:3" x14ac:dyDescent="0.3">
      <c r="B91989">
        <f t="shared" si="1437"/>
        <v>91987</v>
      </c>
      <c r="C91989" s="3">
        <v>1230.9359999999999</v>
      </c>
    </row>
    <row r="91990" spans="2:3" x14ac:dyDescent="0.3">
      <c r="B91990">
        <f t="shared" si="1437"/>
        <v>91988</v>
      </c>
      <c r="C91990" s="3">
        <v>1147.7361000000001</v>
      </c>
    </row>
    <row r="91991" spans="2:3" x14ac:dyDescent="0.3">
      <c r="B91991">
        <f t="shared" si="1437"/>
        <v>91989</v>
      </c>
      <c r="C91991" s="3">
        <v>824.78930000000003</v>
      </c>
    </row>
    <row r="91992" spans="2:3" x14ac:dyDescent="0.3">
      <c r="B91992">
        <f t="shared" si="1437"/>
        <v>91990</v>
      </c>
      <c r="C91992" s="3">
        <v>537.80489999999998</v>
      </c>
    </row>
    <row r="91993" spans="2:3" x14ac:dyDescent="0.3">
      <c r="B91993">
        <f t="shared" si="1437"/>
        <v>91991</v>
      </c>
      <c r="C91993" s="3">
        <v>239.74213</v>
      </c>
    </row>
    <row r="91994" spans="2:3" x14ac:dyDescent="0.3">
      <c r="B91994">
        <f t="shared" si="1437"/>
        <v>91992</v>
      </c>
      <c r="C91994" s="3">
        <v>-64.579059999999998</v>
      </c>
    </row>
    <row r="91995" spans="2:3" x14ac:dyDescent="0.3">
      <c r="B91995">
        <f t="shared" si="1437"/>
        <v>91993</v>
      </c>
      <c r="C91995" s="3">
        <v>-185.8655</v>
      </c>
    </row>
    <row r="91996" spans="2:3" x14ac:dyDescent="0.3">
      <c r="B91996">
        <f t="shared" si="1437"/>
        <v>91994</v>
      </c>
      <c r="C91996" s="3">
        <v>-183.73050000000001</v>
      </c>
    </row>
    <row r="91997" spans="2:3" x14ac:dyDescent="0.3">
      <c r="B91997">
        <f t="shared" si="1437"/>
        <v>91995</v>
      </c>
      <c r="C91997" s="3">
        <v>-157.08409</v>
      </c>
    </row>
    <row r="91998" spans="2:3" x14ac:dyDescent="0.3">
      <c r="B91998">
        <f t="shared" si="1437"/>
        <v>91996</v>
      </c>
      <c r="C91998" s="3">
        <v>-126.1174</v>
      </c>
    </row>
    <row r="91999" spans="2:3" x14ac:dyDescent="0.3">
      <c r="B91999">
        <f t="shared" si="1437"/>
        <v>91997</v>
      </c>
      <c r="C91999" s="3">
        <v>-114.118385</v>
      </c>
    </row>
    <row r="92000" spans="2:3" x14ac:dyDescent="0.3">
      <c r="B92000">
        <f t="shared" si="1437"/>
        <v>91998</v>
      </c>
      <c r="C92000" s="3">
        <v>-118.94667</v>
      </c>
    </row>
    <row r="92001" spans="2:3" x14ac:dyDescent="0.3">
      <c r="B92001">
        <f t="shared" si="1437"/>
        <v>91999</v>
      </c>
      <c r="C92001" s="3">
        <v>-141.69535999999999</v>
      </c>
    </row>
    <row r="92002" spans="2:3" x14ac:dyDescent="0.3">
      <c r="B92002">
        <f t="shared" si="1437"/>
        <v>92000</v>
      </c>
      <c r="C92002" s="3">
        <v>-169.93039999999999</v>
      </c>
    </row>
    <row r="92003" spans="2:3" x14ac:dyDescent="0.3">
      <c r="B92003">
        <f t="shared" si="1437"/>
        <v>92001</v>
      </c>
      <c r="C92003" s="3">
        <v>-168.4212</v>
      </c>
    </row>
    <row r="92004" spans="2:3" x14ac:dyDescent="0.3">
      <c r="B92004">
        <f t="shared" si="1437"/>
        <v>92002</v>
      </c>
      <c r="C92004" s="3">
        <v>-140.60300000000001</v>
      </c>
    </row>
    <row r="92005" spans="2:3" x14ac:dyDescent="0.3">
      <c r="B92005">
        <f t="shared" si="1437"/>
        <v>92003</v>
      </c>
      <c r="C92005" s="3">
        <v>-124.6263</v>
      </c>
    </row>
    <row r="92006" spans="2:3" x14ac:dyDescent="0.3">
      <c r="B92006">
        <f t="shared" si="1437"/>
        <v>92004</v>
      </c>
      <c r="C92006" s="3">
        <v>-135.49100000000001</v>
      </c>
    </row>
    <row r="92007" spans="2:3" x14ac:dyDescent="0.3">
      <c r="B92007">
        <f t="shared" si="1437"/>
        <v>92005</v>
      </c>
      <c r="C92007" s="3">
        <v>-149.9991</v>
      </c>
    </row>
    <row r="92008" spans="2:3" x14ac:dyDescent="0.3">
      <c r="B92008">
        <f t="shared" si="1437"/>
        <v>92006</v>
      </c>
      <c r="C92008" s="3">
        <v>-148.60990000000001</v>
      </c>
    </row>
    <row r="92009" spans="2:3" x14ac:dyDescent="0.3">
      <c r="B92009">
        <f t="shared" si="1437"/>
        <v>92007</v>
      </c>
      <c r="C92009" s="3">
        <v>-142.60990000000001</v>
      </c>
    </row>
    <row r="92010" spans="2:3" x14ac:dyDescent="0.3">
      <c r="B92010">
        <f t="shared" si="1437"/>
        <v>92008</v>
      </c>
      <c r="C92010" s="3">
        <v>-132.3186</v>
      </c>
    </row>
    <row r="92011" spans="2:3" x14ac:dyDescent="0.3">
      <c r="B92011">
        <f t="shared" si="1437"/>
        <v>92009</v>
      </c>
      <c r="C92011" s="3">
        <v>-135.13300000000001</v>
      </c>
    </row>
    <row r="92012" spans="2:3" x14ac:dyDescent="0.3">
      <c r="B92012">
        <f t="shared" si="1437"/>
        <v>92010</v>
      </c>
      <c r="C92012" s="3">
        <v>-134.12309999999999</v>
      </c>
    </row>
    <row r="92013" spans="2:3" x14ac:dyDescent="0.3">
      <c r="B92013">
        <f t="shared" si="1437"/>
        <v>92011</v>
      </c>
      <c r="C92013" s="3">
        <v>-153.88720000000001</v>
      </c>
    </row>
    <row r="92014" spans="2:3" x14ac:dyDescent="0.3">
      <c r="B92014">
        <f t="shared" si="1437"/>
        <v>92012</v>
      </c>
      <c r="C92014" s="3">
        <v>-167.56</v>
      </c>
    </row>
    <row r="92015" spans="2:3" x14ac:dyDescent="0.3">
      <c r="B92015">
        <f t="shared" si="1437"/>
        <v>92013</v>
      </c>
      <c r="C92015" s="3">
        <v>-136.73070000000001</v>
      </c>
    </row>
    <row r="92016" spans="2:3" x14ac:dyDescent="0.3">
      <c r="B92016">
        <f t="shared" si="1437"/>
        <v>92014</v>
      </c>
      <c r="C92016" s="3">
        <v>-120.6096</v>
      </c>
    </row>
    <row r="92017" spans="2:3" x14ac:dyDescent="0.3">
      <c r="B92017">
        <f t="shared" si="1437"/>
        <v>92015</v>
      </c>
      <c r="C92017" s="3">
        <v>-135.3604</v>
      </c>
    </row>
    <row r="92018" spans="2:3" x14ac:dyDescent="0.3">
      <c r="B92018">
        <f t="shared" si="1437"/>
        <v>92016</v>
      </c>
      <c r="C92018" s="3">
        <v>-152.27889999999999</v>
      </c>
    </row>
    <row r="92019" spans="2:3" x14ac:dyDescent="0.3">
      <c r="B92019">
        <f t="shared" si="1437"/>
        <v>92017</v>
      </c>
      <c r="C92019" s="3">
        <v>-150.0812</v>
      </c>
    </row>
    <row r="92020" spans="2:3" x14ac:dyDescent="0.3">
      <c r="B92020">
        <f t="shared" si="1437"/>
        <v>92018</v>
      </c>
      <c r="C92020" s="3">
        <v>-140.5975</v>
      </c>
    </row>
    <row r="92021" spans="2:3" x14ac:dyDescent="0.3">
      <c r="B92021">
        <f t="shared" si="1437"/>
        <v>92019</v>
      </c>
      <c r="C92021" s="3">
        <v>-143.23150000000001</v>
      </c>
    </row>
    <row r="92022" spans="2:3" x14ac:dyDescent="0.3">
      <c r="B92022">
        <f t="shared" si="1437"/>
        <v>92020</v>
      </c>
      <c r="C92022" s="3">
        <v>-150.33320000000001</v>
      </c>
    </row>
    <row r="92023" spans="2:3" x14ac:dyDescent="0.3">
      <c r="B92023">
        <f t="shared" si="1437"/>
        <v>92021</v>
      </c>
      <c r="C92023" s="3">
        <v>-132.2732</v>
      </c>
    </row>
    <row r="92024" spans="2:3" x14ac:dyDescent="0.3">
      <c r="B92024">
        <f t="shared" si="1437"/>
        <v>92022</v>
      </c>
      <c r="C92024" s="3">
        <v>-123.568</v>
      </c>
    </row>
    <row r="92025" spans="2:3" x14ac:dyDescent="0.3">
      <c r="B92025">
        <f t="shared" si="1437"/>
        <v>92023</v>
      </c>
      <c r="C92025" s="3">
        <v>-137.50129999999999</v>
      </c>
    </row>
    <row r="92026" spans="2:3" x14ac:dyDescent="0.3">
      <c r="B92026">
        <f t="shared" si="1437"/>
        <v>92024</v>
      </c>
      <c r="C92026" s="3">
        <v>-137.1387</v>
      </c>
    </row>
    <row r="92027" spans="2:3" x14ac:dyDescent="0.3">
      <c r="B92027">
        <f t="shared" si="1437"/>
        <v>92025</v>
      </c>
      <c r="C92027" s="3">
        <v>-131.81027</v>
      </c>
    </row>
    <row r="92028" spans="2:3" x14ac:dyDescent="0.3">
      <c r="B92028">
        <f t="shared" si="1437"/>
        <v>92026</v>
      </c>
      <c r="C92028" s="3">
        <v>-136.10918000000001</v>
      </c>
    </row>
    <row r="92029" spans="2:3" x14ac:dyDescent="0.3">
      <c r="B92029">
        <f t="shared" si="1437"/>
        <v>92027</v>
      </c>
      <c r="C92029" s="3">
        <v>21.397790000000001</v>
      </c>
    </row>
    <row r="92030" spans="2:3" x14ac:dyDescent="0.3">
      <c r="B92030">
        <f t="shared" si="1437"/>
        <v>92028</v>
      </c>
      <c r="C92030" s="3">
        <v>69.892870000000002</v>
      </c>
    </row>
    <row r="92031" spans="2:3" x14ac:dyDescent="0.3">
      <c r="B92031">
        <f t="shared" si="1437"/>
        <v>92029</v>
      </c>
      <c r="C92031" s="3">
        <v>-33.454500000000003</v>
      </c>
    </row>
    <row r="92032" spans="2:3" x14ac:dyDescent="0.3">
      <c r="B92032">
        <f t="shared" si="1437"/>
        <v>92030</v>
      </c>
      <c r="C92032" s="3">
        <v>-2.0657000000000001</v>
      </c>
    </row>
    <row r="92033" spans="2:3" x14ac:dyDescent="0.3">
      <c r="B92033">
        <f t="shared" si="1437"/>
        <v>92031</v>
      </c>
      <c r="C92033" s="3">
        <v>75.066599999999994</v>
      </c>
    </row>
    <row r="92034" spans="2:3" x14ac:dyDescent="0.3">
      <c r="B92034">
        <f t="shared" si="1437"/>
        <v>92032</v>
      </c>
      <c r="C92034" s="3">
        <v>107.0667</v>
      </c>
    </row>
    <row r="92035" spans="2:3" x14ac:dyDescent="0.3">
      <c r="B92035">
        <f t="shared" si="1437"/>
        <v>92033</v>
      </c>
      <c r="C92035" s="3">
        <v>134.49520999999999</v>
      </c>
    </row>
    <row r="92036" spans="2:3" x14ac:dyDescent="0.3">
      <c r="B92036">
        <f t="shared" si="1437"/>
        <v>92034</v>
      </c>
      <c r="C92036" s="3">
        <v>194.0429</v>
      </c>
    </row>
    <row r="92037" spans="2:3" x14ac:dyDescent="0.3">
      <c r="B92037">
        <f t="shared" ref="B92037:B92100" si="1438">B92036+1</f>
        <v>92035</v>
      </c>
      <c r="C92037" s="3">
        <v>213.52629999999999</v>
      </c>
    </row>
    <row r="92038" spans="2:3" x14ac:dyDescent="0.3">
      <c r="B92038">
        <f t="shared" si="1438"/>
        <v>92036</v>
      </c>
      <c r="C92038" s="3">
        <v>254.66079999999999</v>
      </c>
    </row>
    <row r="92039" spans="2:3" x14ac:dyDescent="0.3">
      <c r="B92039">
        <f t="shared" si="1438"/>
        <v>92037</v>
      </c>
      <c r="C92039" s="3">
        <v>385.67505999999997</v>
      </c>
    </row>
    <row r="92040" spans="2:3" x14ac:dyDescent="0.3">
      <c r="B92040">
        <f t="shared" si="1438"/>
        <v>92038</v>
      </c>
      <c r="C92040" s="3">
        <v>563.70960000000002</v>
      </c>
    </row>
    <row r="92041" spans="2:3" x14ac:dyDescent="0.3">
      <c r="B92041">
        <f t="shared" si="1438"/>
        <v>92039</v>
      </c>
      <c r="C92041" s="3">
        <v>645.31079999999997</v>
      </c>
    </row>
    <row r="92042" spans="2:3" x14ac:dyDescent="0.3">
      <c r="B92042">
        <f t="shared" si="1438"/>
        <v>92040</v>
      </c>
      <c r="C92042" s="3">
        <v>566.27930000000003</v>
      </c>
    </row>
    <row r="92043" spans="2:3" x14ac:dyDescent="0.3">
      <c r="B92043">
        <f t="shared" si="1438"/>
        <v>92041</v>
      </c>
      <c r="C92043" s="3">
        <v>321.37650000000002</v>
      </c>
    </row>
    <row r="92044" spans="2:3" x14ac:dyDescent="0.3">
      <c r="B92044">
        <f t="shared" si="1438"/>
        <v>92042</v>
      </c>
      <c r="C92044" s="3">
        <v>254.62639999999999</v>
      </c>
    </row>
    <row r="92045" spans="2:3" x14ac:dyDescent="0.3">
      <c r="B92045">
        <f t="shared" si="1438"/>
        <v>92043</v>
      </c>
      <c r="C92045" s="3">
        <v>377.25599999999997</v>
      </c>
    </row>
    <row r="92046" spans="2:3" x14ac:dyDescent="0.3">
      <c r="B92046">
        <f t="shared" si="1438"/>
        <v>92044</v>
      </c>
      <c r="C92046" s="3">
        <v>355.13729999999998</v>
      </c>
    </row>
    <row r="92047" spans="2:3" x14ac:dyDescent="0.3">
      <c r="B92047">
        <f t="shared" si="1438"/>
        <v>92045</v>
      </c>
      <c r="C92047" s="3">
        <v>262.957064</v>
      </c>
    </row>
    <row r="92048" spans="2:3" x14ac:dyDescent="0.3">
      <c r="B92048">
        <f t="shared" si="1438"/>
        <v>92046</v>
      </c>
      <c r="C92048" s="3">
        <v>246.68412420000001</v>
      </c>
    </row>
    <row r="92049" spans="2:3" x14ac:dyDescent="0.3">
      <c r="B92049">
        <f t="shared" si="1438"/>
        <v>92047</v>
      </c>
      <c r="C92049" s="3">
        <v>185.43334899999999</v>
      </c>
    </row>
    <row r="92050" spans="2:3" x14ac:dyDescent="0.3">
      <c r="B92050">
        <f t="shared" si="1438"/>
        <v>92048</v>
      </c>
      <c r="C92050" s="3">
        <v>178.34059999999999</v>
      </c>
    </row>
    <row r="92051" spans="2:3" x14ac:dyDescent="0.3">
      <c r="B92051">
        <f t="shared" si="1438"/>
        <v>92049</v>
      </c>
      <c r="C92051" s="3">
        <v>431.92131999999998</v>
      </c>
    </row>
    <row r="92052" spans="2:3" x14ac:dyDescent="0.3">
      <c r="B92052">
        <f t="shared" si="1438"/>
        <v>92050</v>
      </c>
      <c r="C92052" s="3">
        <v>781.27300000000002</v>
      </c>
    </row>
    <row r="92053" spans="2:3" x14ac:dyDescent="0.3">
      <c r="B92053">
        <f t="shared" si="1438"/>
        <v>92051</v>
      </c>
      <c r="C92053" s="3">
        <v>684.68669999999997</v>
      </c>
    </row>
    <row r="92054" spans="2:3" x14ac:dyDescent="0.3">
      <c r="B92054">
        <f t="shared" si="1438"/>
        <v>92052</v>
      </c>
      <c r="C92054" s="3">
        <v>514.44730000000004</v>
      </c>
    </row>
    <row r="92055" spans="2:3" x14ac:dyDescent="0.3">
      <c r="B92055">
        <f t="shared" si="1438"/>
        <v>92053</v>
      </c>
      <c r="C92055" s="3">
        <v>800.88869999999997</v>
      </c>
    </row>
    <row r="92056" spans="2:3" x14ac:dyDescent="0.3">
      <c r="B92056">
        <f t="shared" si="1438"/>
        <v>92054</v>
      </c>
      <c r="C92056" s="3">
        <v>1029.1758</v>
      </c>
    </row>
    <row r="92057" spans="2:3" x14ac:dyDescent="0.3">
      <c r="B92057">
        <f t="shared" si="1438"/>
        <v>92055</v>
      </c>
      <c r="C92057" s="3">
        <v>1003.3574</v>
      </c>
    </row>
    <row r="92058" spans="2:3" x14ac:dyDescent="0.3">
      <c r="B92058">
        <f t="shared" si="1438"/>
        <v>92056</v>
      </c>
      <c r="C92058" s="3">
        <v>1166.7157</v>
      </c>
    </row>
    <row r="92059" spans="2:3" x14ac:dyDescent="0.3">
      <c r="B92059">
        <f t="shared" si="1438"/>
        <v>92057</v>
      </c>
      <c r="C92059" s="3">
        <v>1299.723</v>
      </c>
    </row>
    <row r="92060" spans="2:3" x14ac:dyDescent="0.3">
      <c r="B92060">
        <f t="shared" si="1438"/>
        <v>92058</v>
      </c>
      <c r="C92060" s="3">
        <v>1275.5145</v>
      </c>
    </row>
    <row r="92061" spans="2:3" x14ac:dyDescent="0.3">
      <c r="B92061">
        <f t="shared" si="1438"/>
        <v>92059</v>
      </c>
      <c r="C92061" s="3">
        <v>1429.12</v>
      </c>
    </row>
    <row r="92062" spans="2:3" x14ac:dyDescent="0.3">
      <c r="B92062">
        <f t="shared" si="1438"/>
        <v>92060</v>
      </c>
      <c r="C92062" s="3">
        <v>1378.0340000000001</v>
      </c>
    </row>
    <row r="92063" spans="2:3" x14ac:dyDescent="0.3">
      <c r="B92063">
        <f t="shared" si="1438"/>
        <v>92061</v>
      </c>
      <c r="C92063" s="3">
        <v>1089.5933</v>
      </c>
    </row>
    <row r="92064" spans="2:3" x14ac:dyDescent="0.3">
      <c r="B92064">
        <f t="shared" si="1438"/>
        <v>92062</v>
      </c>
      <c r="C92064" s="3">
        <v>950.61950000000002</v>
      </c>
    </row>
    <row r="92065" spans="2:3" x14ac:dyDescent="0.3">
      <c r="B92065">
        <f t="shared" si="1438"/>
        <v>92063</v>
      </c>
      <c r="C92065" s="3">
        <v>878.14440000000002</v>
      </c>
    </row>
    <row r="92066" spans="2:3" x14ac:dyDescent="0.3">
      <c r="B92066">
        <f t="shared" si="1438"/>
        <v>92064</v>
      </c>
      <c r="C92066" s="3">
        <v>627.95140000000004</v>
      </c>
    </row>
    <row r="92067" spans="2:3" x14ac:dyDescent="0.3">
      <c r="B92067">
        <f t="shared" si="1438"/>
        <v>92065</v>
      </c>
      <c r="C92067" s="3">
        <v>469.34053</v>
      </c>
    </row>
    <row r="92068" spans="2:3" x14ac:dyDescent="0.3">
      <c r="B92068">
        <f t="shared" si="1438"/>
        <v>92066</v>
      </c>
      <c r="C92068" s="3">
        <v>327.39490000000001</v>
      </c>
    </row>
    <row r="92069" spans="2:3" x14ac:dyDescent="0.3">
      <c r="B92069">
        <f t="shared" si="1438"/>
        <v>92067</v>
      </c>
      <c r="C92069" s="3">
        <v>294.18930999999998</v>
      </c>
    </row>
    <row r="92070" spans="2:3" x14ac:dyDescent="0.3">
      <c r="B92070">
        <f t="shared" si="1438"/>
        <v>92068</v>
      </c>
      <c r="C92070" s="3">
        <v>257.57717000000002</v>
      </c>
    </row>
    <row r="92071" spans="2:3" x14ac:dyDescent="0.3">
      <c r="B92071">
        <f t="shared" si="1438"/>
        <v>92069</v>
      </c>
      <c r="C92071" s="3">
        <v>97.788179999999997</v>
      </c>
    </row>
    <row r="92072" spans="2:3" x14ac:dyDescent="0.3">
      <c r="B92072">
        <f t="shared" si="1438"/>
        <v>92070</v>
      </c>
      <c r="C92072" s="3">
        <v>109.46115</v>
      </c>
    </row>
    <row r="92073" spans="2:3" x14ac:dyDescent="0.3">
      <c r="B92073">
        <f t="shared" si="1438"/>
        <v>92071</v>
      </c>
      <c r="C92073" s="3">
        <v>103.44228</v>
      </c>
    </row>
    <row r="92074" spans="2:3" x14ac:dyDescent="0.3">
      <c r="B92074">
        <f t="shared" si="1438"/>
        <v>92072</v>
      </c>
      <c r="C92074" s="3">
        <v>198.25612000000001</v>
      </c>
    </row>
    <row r="92075" spans="2:3" x14ac:dyDescent="0.3">
      <c r="B92075">
        <f t="shared" si="1438"/>
        <v>92073</v>
      </c>
      <c r="C92075" s="3">
        <v>325.5856</v>
      </c>
    </row>
    <row r="92076" spans="2:3" x14ac:dyDescent="0.3">
      <c r="B92076">
        <f t="shared" si="1438"/>
        <v>92074</v>
      </c>
      <c r="C92076" s="3">
        <v>257.16217999999998</v>
      </c>
    </row>
    <row r="92077" spans="2:3" x14ac:dyDescent="0.3">
      <c r="B92077">
        <f t="shared" si="1438"/>
        <v>92075</v>
      </c>
      <c r="C92077" s="3">
        <v>384.85424999999998</v>
      </c>
    </row>
    <row r="92078" spans="2:3" x14ac:dyDescent="0.3">
      <c r="B92078">
        <f t="shared" si="1438"/>
        <v>92076</v>
      </c>
      <c r="C92078" s="3">
        <v>599.61379999999997</v>
      </c>
    </row>
    <row r="92079" spans="2:3" x14ac:dyDescent="0.3">
      <c r="B92079">
        <f t="shared" si="1438"/>
        <v>92077</v>
      </c>
      <c r="C92079" s="3">
        <v>643.57579999999996</v>
      </c>
    </row>
    <row r="92080" spans="2:3" x14ac:dyDescent="0.3">
      <c r="B92080">
        <f t="shared" si="1438"/>
        <v>92078</v>
      </c>
      <c r="C92080" s="3">
        <v>717.33079999999995</v>
      </c>
    </row>
    <row r="92081" spans="2:3" x14ac:dyDescent="0.3">
      <c r="B92081">
        <f t="shared" si="1438"/>
        <v>92079</v>
      </c>
      <c r="C92081" s="3">
        <v>856.90679999999998</v>
      </c>
    </row>
    <row r="92082" spans="2:3" x14ac:dyDescent="0.3">
      <c r="B92082">
        <f t="shared" si="1438"/>
        <v>92080</v>
      </c>
      <c r="C92082" s="3">
        <v>923.07129999999995</v>
      </c>
    </row>
    <row r="92083" spans="2:3" x14ac:dyDescent="0.3">
      <c r="B92083">
        <f t="shared" si="1438"/>
        <v>92081</v>
      </c>
      <c r="C92083" s="3">
        <v>818.82690000000002</v>
      </c>
    </row>
    <row r="92084" spans="2:3" x14ac:dyDescent="0.3">
      <c r="B92084">
        <f t="shared" si="1438"/>
        <v>92082</v>
      </c>
      <c r="C92084" s="3">
        <v>869.47429999999997</v>
      </c>
    </row>
    <row r="92085" spans="2:3" x14ac:dyDescent="0.3">
      <c r="B92085">
        <f t="shared" si="1438"/>
        <v>92083</v>
      </c>
      <c r="C92085" s="3">
        <v>977.75800000000004</v>
      </c>
    </row>
    <row r="92086" spans="2:3" x14ac:dyDescent="0.3">
      <c r="B92086">
        <f t="shared" si="1438"/>
        <v>92084</v>
      </c>
      <c r="C92086" s="3">
        <v>996.85360000000003</v>
      </c>
    </row>
    <row r="92087" spans="2:3" x14ac:dyDescent="0.3">
      <c r="B92087">
        <f t="shared" si="1438"/>
        <v>92085</v>
      </c>
      <c r="C92087" s="3">
        <v>968.09439999999995</v>
      </c>
    </row>
    <row r="92088" spans="2:3" x14ac:dyDescent="0.3">
      <c r="B92088">
        <f t="shared" si="1438"/>
        <v>92086</v>
      </c>
      <c r="C92088" s="3">
        <v>1263.0130999999999</v>
      </c>
    </row>
    <row r="92089" spans="2:3" x14ac:dyDescent="0.3">
      <c r="B92089">
        <f t="shared" si="1438"/>
        <v>92087</v>
      </c>
      <c r="C92089" s="3">
        <v>1614.3340000000001</v>
      </c>
    </row>
    <row r="92090" spans="2:3" x14ac:dyDescent="0.3">
      <c r="B92090">
        <f t="shared" si="1438"/>
        <v>92088</v>
      </c>
      <c r="C92090" s="3">
        <v>1282.6709000000001</v>
      </c>
    </row>
    <row r="92091" spans="2:3" x14ac:dyDescent="0.3">
      <c r="B92091">
        <f t="shared" si="1438"/>
        <v>92089</v>
      </c>
      <c r="C92091" s="3">
        <v>948.00310000000002</v>
      </c>
    </row>
    <row r="92092" spans="2:3" x14ac:dyDescent="0.3">
      <c r="B92092">
        <f t="shared" si="1438"/>
        <v>92090</v>
      </c>
      <c r="C92092" s="3">
        <v>911.01739999999995</v>
      </c>
    </row>
    <row r="92093" spans="2:3" x14ac:dyDescent="0.3">
      <c r="B92093">
        <f t="shared" si="1438"/>
        <v>92091</v>
      </c>
      <c r="C92093" s="3">
        <v>819.6653</v>
      </c>
    </row>
    <row r="92094" spans="2:3" x14ac:dyDescent="0.3">
      <c r="B92094">
        <f t="shared" si="1438"/>
        <v>92092</v>
      </c>
      <c r="C92094" s="3">
        <v>817.50390000000004</v>
      </c>
    </row>
    <row r="92095" spans="2:3" x14ac:dyDescent="0.3">
      <c r="B92095">
        <f t="shared" si="1438"/>
        <v>92093</v>
      </c>
      <c r="C92095" s="3">
        <v>970.73929999999996</v>
      </c>
    </row>
    <row r="92096" spans="2:3" x14ac:dyDescent="0.3">
      <c r="B92096">
        <f t="shared" si="1438"/>
        <v>92094</v>
      </c>
      <c r="C92096" s="3">
        <v>1066.5187000000001</v>
      </c>
    </row>
    <row r="92097" spans="2:3" x14ac:dyDescent="0.3">
      <c r="B92097">
        <f t="shared" si="1438"/>
        <v>92095</v>
      </c>
      <c r="C92097" s="3">
        <v>1247.1279999999999</v>
      </c>
    </row>
    <row r="92098" spans="2:3" x14ac:dyDescent="0.3">
      <c r="B92098">
        <f t="shared" si="1438"/>
        <v>92096</v>
      </c>
      <c r="C92098" s="3">
        <v>1621.7909999999999</v>
      </c>
    </row>
    <row r="92099" spans="2:3" x14ac:dyDescent="0.3">
      <c r="B92099">
        <f t="shared" si="1438"/>
        <v>92097</v>
      </c>
      <c r="C92099" s="3">
        <v>1951.5229999999999</v>
      </c>
    </row>
    <row r="92100" spans="2:3" x14ac:dyDescent="0.3">
      <c r="B92100">
        <f t="shared" si="1438"/>
        <v>92098</v>
      </c>
      <c r="C92100" s="3">
        <v>2172.2849999999999</v>
      </c>
    </row>
    <row r="92101" spans="2:3" x14ac:dyDescent="0.3">
      <c r="B92101">
        <f t="shared" ref="B92101:B92164" si="1439">B92100+1</f>
        <v>92099</v>
      </c>
      <c r="C92101" s="3">
        <v>2570.1889999999999</v>
      </c>
    </row>
    <row r="92102" spans="2:3" x14ac:dyDescent="0.3">
      <c r="B92102">
        <f t="shared" si="1439"/>
        <v>92100</v>
      </c>
      <c r="C92102" s="3">
        <v>3259.38</v>
      </c>
    </row>
    <row r="92103" spans="2:3" x14ac:dyDescent="0.3">
      <c r="B92103">
        <f t="shared" si="1439"/>
        <v>92101</v>
      </c>
      <c r="C92103" s="3">
        <v>4127.6580000000004</v>
      </c>
    </row>
    <row r="92104" spans="2:3" x14ac:dyDescent="0.3">
      <c r="B92104">
        <f t="shared" si="1439"/>
        <v>92102</v>
      </c>
      <c r="C92104" s="3">
        <v>4541.549</v>
      </c>
    </row>
    <row r="92105" spans="2:3" x14ac:dyDescent="0.3">
      <c r="B92105">
        <f t="shared" si="1439"/>
        <v>92103</v>
      </c>
      <c r="C92105" s="3">
        <v>5444.3860000000004</v>
      </c>
    </row>
    <row r="92106" spans="2:3" x14ac:dyDescent="0.3">
      <c r="B92106">
        <f t="shared" si="1439"/>
        <v>92104</v>
      </c>
      <c r="C92106" s="3">
        <v>6088.4040000000005</v>
      </c>
    </row>
    <row r="92107" spans="2:3" x14ac:dyDescent="0.3">
      <c r="B92107">
        <f t="shared" si="1439"/>
        <v>92105</v>
      </c>
      <c r="C92107" s="3">
        <v>6548.7460000000001</v>
      </c>
    </row>
    <row r="92108" spans="2:3" x14ac:dyDescent="0.3">
      <c r="B92108">
        <f t="shared" si="1439"/>
        <v>92106</v>
      </c>
      <c r="C92108" s="3">
        <v>7364.2749999999996</v>
      </c>
    </row>
    <row r="92109" spans="2:3" x14ac:dyDescent="0.3">
      <c r="B92109">
        <f t="shared" si="1439"/>
        <v>92107</v>
      </c>
      <c r="C92109" s="3">
        <v>7682.2439999999997</v>
      </c>
    </row>
    <row r="92110" spans="2:3" x14ac:dyDescent="0.3">
      <c r="B92110">
        <f t="shared" si="1439"/>
        <v>92108</v>
      </c>
      <c r="C92110" s="3">
        <v>7677.26</v>
      </c>
    </row>
    <row r="92111" spans="2:3" x14ac:dyDescent="0.3">
      <c r="B92111">
        <f t="shared" si="1439"/>
        <v>92109</v>
      </c>
      <c r="C92111" s="3">
        <v>7446.2650000000003</v>
      </c>
    </row>
    <row r="92112" spans="2:3" x14ac:dyDescent="0.3">
      <c r="B92112">
        <f t="shared" si="1439"/>
        <v>92110</v>
      </c>
      <c r="C92112" s="3">
        <v>7145.1509999999998</v>
      </c>
    </row>
    <row r="92113" spans="2:3" x14ac:dyDescent="0.3">
      <c r="B92113">
        <f t="shared" si="1439"/>
        <v>92111</v>
      </c>
      <c r="C92113" s="3">
        <v>6493.732</v>
      </c>
    </row>
    <row r="92114" spans="2:3" x14ac:dyDescent="0.3">
      <c r="B92114">
        <f t="shared" si="1439"/>
        <v>92112</v>
      </c>
      <c r="C92114" s="3">
        <v>6240.1859999999997</v>
      </c>
    </row>
    <row r="92115" spans="2:3" x14ac:dyDescent="0.3">
      <c r="B92115">
        <f t="shared" si="1439"/>
        <v>92113</v>
      </c>
      <c r="C92115" s="3">
        <v>6159.3379999999997</v>
      </c>
    </row>
    <row r="92116" spans="2:3" x14ac:dyDescent="0.3">
      <c r="B92116">
        <f t="shared" si="1439"/>
        <v>92114</v>
      </c>
      <c r="C92116" s="3">
        <v>5891.0110000000004</v>
      </c>
    </row>
    <row r="92117" spans="2:3" x14ac:dyDescent="0.3">
      <c r="B92117">
        <f t="shared" si="1439"/>
        <v>92115</v>
      </c>
      <c r="C92117" s="3">
        <v>6020.3109999999997</v>
      </c>
    </row>
    <row r="92118" spans="2:3" x14ac:dyDescent="0.3">
      <c r="B92118">
        <f t="shared" si="1439"/>
        <v>92116</v>
      </c>
      <c r="C92118" s="3">
        <v>6663.8490000000002</v>
      </c>
    </row>
    <row r="92119" spans="2:3" x14ac:dyDescent="0.3">
      <c r="B92119">
        <f t="shared" si="1439"/>
        <v>92117</v>
      </c>
      <c r="C92119" s="3">
        <v>6610.7910000000002</v>
      </c>
    </row>
    <row r="92120" spans="2:3" x14ac:dyDescent="0.3">
      <c r="B92120">
        <f t="shared" si="1439"/>
        <v>92118</v>
      </c>
      <c r="C92120" s="3">
        <v>6305.7690000000002</v>
      </c>
    </row>
    <row r="92121" spans="2:3" x14ac:dyDescent="0.3">
      <c r="B92121">
        <f t="shared" si="1439"/>
        <v>92119</v>
      </c>
      <c r="C92121" s="3">
        <v>6658.4260000000004</v>
      </c>
    </row>
    <row r="92122" spans="2:3" x14ac:dyDescent="0.3">
      <c r="B92122">
        <f t="shared" si="1439"/>
        <v>92120</v>
      </c>
      <c r="C92122" s="3">
        <v>6630.1419999999998</v>
      </c>
    </row>
    <row r="92123" spans="2:3" x14ac:dyDescent="0.3">
      <c r="B92123">
        <f t="shared" si="1439"/>
        <v>92121</v>
      </c>
      <c r="C92123" s="3">
        <v>6099.49</v>
      </c>
    </row>
    <row r="92124" spans="2:3" x14ac:dyDescent="0.3">
      <c r="B92124">
        <f t="shared" si="1439"/>
        <v>92122</v>
      </c>
      <c r="C92124" s="3">
        <v>6448.7169999999996</v>
      </c>
    </row>
    <row r="92125" spans="2:3" x14ac:dyDescent="0.3">
      <c r="B92125">
        <f t="shared" si="1439"/>
        <v>92123</v>
      </c>
      <c r="C92125" s="3">
        <v>6955.7809999999999</v>
      </c>
    </row>
    <row r="92126" spans="2:3" x14ac:dyDescent="0.3">
      <c r="B92126">
        <f t="shared" si="1439"/>
        <v>92124</v>
      </c>
      <c r="C92126" s="3">
        <v>6949.9250000000002</v>
      </c>
    </row>
    <row r="92127" spans="2:3" x14ac:dyDescent="0.3">
      <c r="B92127">
        <f t="shared" si="1439"/>
        <v>92125</v>
      </c>
      <c r="C92127" s="3">
        <v>7723.01</v>
      </c>
    </row>
    <row r="92128" spans="2:3" x14ac:dyDescent="0.3">
      <c r="B92128">
        <f t="shared" si="1439"/>
        <v>92126</v>
      </c>
      <c r="C92128" s="3">
        <v>8490.2649999999994</v>
      </c>
    </row>
    <row r="92129" spans="2:3" x14ac:dyDescent="0.3">
      <c r="B92129">
        <f t="shared" si="1439"/>
        <v>92127</v>
      </c>
      <c r="C92129" s="3">
        <v>8509.1200000000008</v>
      </c>
    </row>
    <row r="92130" spans="2:3" x14ac:dyDescent="0.3">
      <c r="B92130">
        <f t="shared" si="1439"/>
        <v>92128</v>
      </c>
      <c r="C92130" s="3">
        <v>7739.701</v>
      </c>
    </row>
    <row r="92131" spans="2:3" x14ac:dyDescent="0.3">
      <c r="B92131">
        <f t="shared" si="1439"/>
        <v>92129</v>
      </c>
      <c r="C92131" s="3">
        <v>6713.9719999999998</v>
      </c>
    </row>
    <row r="92132" spans="2:3" x14ac:dyDescent="0.3">
      <c r="B92132">
        <f t="shared" si="1439"/>
        <v>92130</v>
      </c>
      <c r="C92132" s="3">
        <v>7109.1</v>
      </c>
    </row>
    <row r="92133" spans="2:3" x14ac:dyDescent="0.3">
      <c r="B92133">
        <f t="shared" si="1439"/>
        <v>92131</v>
      </c>
      <c r="C92133" s="3">
        <v>7472.759</v>
      </c>
    </row>
    <row r="92134" spans="2:3" x14ac:dyDescent="0.3">
      <c r="B92134">
        <f t="shared" si="1439"/>
        <v>92132</v>
      </c>
      <c r="C92134" s="3">
        <v>7098.1329999999998</v>
      </c>
    </row>
    <row r="92135" spans="2:3" x14ac:dyDescent="0.3">
      <c r="B92135">
        <f t="shared" si="1439"/>
        <v>92133</v>
      </c>
      <c r="C92135" s="3">
        <v>7173.2969999999996</v>
      </c>
    </row>
    <row r="92136" spans="2:3" x14ac:dyDescent="0.3">
      <c r="B92136">
        <f t="shared" si="1439"/>
        <v>92134</v>
      </c>
      <c r="C92136" s="3">
        <v>7903.0280000000002</v>
      </c>
    </row>
    <row r="92137" spans="2:3" x14ac:dyDescent="0.3">
      <c r="B92137">
        <f t="shared" si="1439"/>
        <v>92135</v>
      </c>
      <c r="C92137" s="3">
        <v>7715.0360000000001</v>
      </c>
    </row>
    <row r="92138" spans="2:3" x14ac:dyDescent="0.3">
      <c r="B92138">
        <f t="shared" si="1439"/>
        <v>92136</v>
      </c>
      <c r="C92138" s="3">
        <v>7508.7569999999996</v>
      </c>
    </row>
    <row r="92139" spans="2:3" x14ac:dyDescent="0.3">
      <c r="B92139">
        <f t="shared" si="1439"/>
        <v>92137</v>
      </c>
      <c r="C92139" s="3">
        <v>7762.0249999999996</v>
      </c>
    </row>
    <row r="92140" spans="2:3" x14ac:dyDescent="0.3">
      <c r="B92140">
        <f t="shared" si="1439"/>
        <v>92138</v>
      </c>
      <c r="C92140" s="3">
        <v>7896.3990000000003</v>
      </c>
    </row>
    <row r="92141" spans="2:3" x14ac:dyDescent="0.3">
      <c r="B92141">
        <f t="shared" si="1439"/>
        <v>92139</v>
      </c>
      <c r="C92141" s="3">
        <v>8729.3269999999993</v>
      </c>
    </row>
    <row r="92142" spans="2:3" x14ac:dyDescent="0.3">
      <c r="B92142">
        <f t="shared" si="1439"/>
        <v>92140</v>
      </c>
      <c r="C92142" s="3">
        <v>8566.4439999999995</v>
      </c>
    </row>
    <row r="92143" spans="2:3" x14ac:dyDescent="0.3">
      <c r="B92143">
        <f t="shared" si="1439"/>
        <v>92141</v>
      </c>
      <c r="C92143" s="3">
        <v>7997.0839999999998</v>
      </c>
    </row>
    <row r="92144" spans="2:3" x14ac:dyDescent="0.3">
      <c r="B92144">
        <f t="shared" si="1439"/>
        <v>92142</v>
      </c>
      <c r="C92144" s="3">
        <v>7464.3590000000004</v>
      </c>
    </row>
    <row r="92145" spans="2:3" x14ac:dyDescent="0.3">
      <c r="B92145">
        <f t="shared" si="1439"/>
        <v>92143</v>
      </c>
      <c r="C92145" s="3">
        <v>7720.4970000000003</v>
      </c>
    </row>
    <row r="92146" spans="2:3" x14ac:dyDescent="0.3">
      <c r="B92146">
        <f t="shared" si="1439"/>
        <v>92144</v>
      </c>
      <c r="C92146" s="3">
        <v>9480.7659999999996</v>
      </c>
    </row>
    <row r="92147" spans="2:3" x14ac:dyDescent="0.3">
      <c r="B92147">
        <f t="shared" si="1439"/>
        <v>92145</v>
      </c>
      <c r="C92147" s="3">
        <v>11058.9</v>
      </c>
    </row>
    <row r="92148" spans="2:3" x14ac:dyDescent="0.3">
      <c r="B92148">
        <f t="shared" si="1439"/>
        <v>92146</v>
      </c>
      <c r="C92148" s="3">
        <v>11374.468000000001</v>
      </c>
    </row>
    <row r="92149" spans="2:3" x14ac:dyDescent="0.3">
      <c r="B92149">
        <f t="shared" si="1439"/>
        <v>92147</v>
      </c>
      <c r="C92149" s="3">
        <v>10990.578</v>
      </c>
    </row>
    <row r="92150" spans="2:3" x14ac:dyDescent="0.3">
      <c r="B92150">
        <f t="shared" si="1439"/>
        <v>92148</v>
      </c>
      <c r="C92150" s="3">
        <v>10115.031999999999</v>
      </c>
    </row>
    <row r="92151" spans="2:3" x14ac:dyDescent="0.3">
      <c r="B92151">
        <f t="shared" si="1439"/>
        <v>92149</v>
      </c>
      <c r="C92151" s="3">
        <v>8520.3119999999999</v>
      </c>
    </row>
    <row r="92152" spans="2:3" x14ac:dyDescent="0.3">
      <c r="B92152">
        <f t="shared" si="1439"/>
        <v>92150</v>
      </c>
      <c r="C92152" s="3">
        <v>7881.6610000000001</v>
      </c>
    </row>
    <row r="92153" spans="2:3" x14ac:dyDescent="0.3">
      <c r="B92153">
        <f t="shared" si="1439"/>
        <v>92151</v>
      </c>
      <c r="C92153" s="3">
        <v>8182.3530000000001</v>
      </c>
    </row>
    <row r="92154" spans="2:3" x14ac:dyDescent="0.3">
      <c r="B92154">
        <f t="shared" si="1439"/>
        <v>92152</v>
      </c>
      <c r="C92154" s="3">
        <v>8759.7180000000008</v>
      </c>
    </row>
    <row r="92155" spans="2:3" x14ac:dyDescent="0.3">
      <c r="B92155">
        <f t="shared" si="1439"/>
        <v>92153</v>
      </c>
      <c r="C92155" s="3">
        <v>9681.0490000000009</v>
      </c>
    </row>
    <row r="92156" spans="2:3" x14ac:dyDescent="0.3">
      <c r="B92156">
        <f t="shared" si="1439"/>
        <v>92154</v>
      </c>
      <c r="C92156" s="3">
        <v>9809.9650000000001</v>
      </c>
    </row>
    <row r="92157" spans="2:3" x14ac:dyDescent="0.3">
      <c r="B92157">
        <f t="shared" si="1439"/>
        <v>92155</v>
      </c>
      <c r="C92157" s="3">
        <v>8717.9429999999993</v>
      </c>
    </row>
    <row r="92158" spans="2:3" x14ac:dyDescent="0.3">
      <c r="B92158">
        <f t="shared" si="1439"/>
        <v>92156</v>
      </c>
      <c r="C92158" s="3">
        <v>8434.4459999999999</v>
      </c>
    </row>
    <row r="92159" spans="2:3" x14ac:dyDescent="0.3">
      <c r="B92159">
        <f t="shared" si="1439"/>
        <v>92157</v>
      </c>
      <c r="C92159" s="3">
        <v>8276.3709999999992</v>
      </c>
    </row>
    <row r="92160" spans="2:3" x14ac:dyDescent="0.3">
      <c r="B92160">
        <f t="shared" si="1439"/>
        <v>92158</v>
      </c>
      <c r="C92160" s="3">
        <v>8025.97</v>
      </c>
    </row>
    <row r="92161" spans="2:3" x14ac:dyDescent="0.3">
      <c r="B92161">
        <f t="shared" si="1439"/>
        <v>92159</v>
      </c>
      <c r="C92161" s="3">
        <v>7823.0159999999996</v>
      </c>
    </row>
    <row r="92162" spans="2:3" x14ac:dyDescent="0.3">
      <c r="B92162">
        <f t="shared" si="1439"/>
        <v>92160</v>
      </c>
      <c r="C92162" s="3">
        <v>7916.0730000000003</v>
      </c>
    </row>
    <row r="92163" spans="2:3" x14ac:dyDescent="0.3">
      <c r="B92163">
        <f t="shared" si="1439"/>
        <v>92161</v>
      </c>
      <c r="C92163" s="3">
        <v>8694.5020000000004</v>
      </c>
    </row>
    <row r="92164" spans="2:3" x14ac:dyDescent="0.3">
      <c r="B92164">
        <f t="shared" si="1439"/>
        <v>92162</v>
      </c>
      <c r="C92164" s="3">
        <v>9558.1219999999994</v>
      </c>
    </row>
    <row r="92165" spans="2:3" x14ac:dyDescent="0.3">
      <c r="B92165">
        <f t="shared" ref="B92165:B92228" si="1440">B92164+1</f>
        <v>92163</v>
      </c>
      <c r="C92165" s="3">
        <v>10580.483</v>
      </c>
    </row>
    <row r="92166" spans="2:3" x14ac:dyDescent="0.3">
      <c r="B92166">
        <f t="shared" si="1440"/>
        <v>92164</v>
      </c>
      <c r="C92166" s="3">
        <v>10812.52</v>
      </c>
    </row>
    <row r="92167" spans="2:3" x14ac:dyDescent="0.3">
      <c r="B92167">
        <f t="shared" si="1440"/>
        <v>92165</v>
      </c>
      <c r="C92167" s="3">
        <v>10729.262000000001</v>
      </c>
    </row>
    <row r="92168" spans="2:3" x14ac:dyDescent="0.3">
      <c r="B92168">
        <f t="shared" si="1440"/>
        <v>92166</v>
      </c>
      <c r="C92168" s="3">
        <v>10487.513999999999</v>
      </c>
    </row>
    <row r="92169" spans="2:3" x14ac:dyDescent="0.3">
      <c r="B92169">
        <f t="shared" si="1440"/>
        <v>92167</v>
      </c>
      <c r="C92169" s="3">
        <v>9623.6530000000002</v>
      </c>
    </row>
    <row r="92170" spans="2:3" x14ac:dyDescent="0.3">
      <c r="B92170">
        <f t="shared" si="1440"/>
        <v>92168</v>
      </c>
      <c r="C92170" s="3">
        <v>9011.3770000000004</v>
      </c>
    </row>
    <row r="92171" spans="2:3" x14ac:dyDescent="0.3">
      <c r="B92171">
        <f t="shared" si="1440"/>
        <v>92169</v>
      </c>
      <c r="C92171" s="3">
        <v>9241.75</v>
      </c>
    </row>
    <row r="92172" spans="2:3" x14ac:dyDescent="0.3">
      <c r="B92172">
        <f t="shared" si="1440"/>
        <v>92170</v>
      </c>
      <c r="C92172" s="3">
        <v>9667.7749999999996</v>
      </c>
    </row>
    <row r="92173" spans="2:3" x14ac:dyDescent="0.3">
      <c r="B92173">
        <f t="shared" si="1440"/>
        <v>92171</v>
      </c>
      <c r="C92173" s="3">
        <v>9165.8510000000006</v>
      </c>
    </row>
    <row r="92174" spans="2:3" x14ac:dyDescent="0.3">
      <c r="B92174">
        <f t="shared" si="1440"/>
        <v>92172</v>
      </c>
      <c r="C92174" s="3">
        <v>9160.7209999999995</v>
      </c>
    </row>
    <row r="92175" spans="2:3" x14ac:dyDescent="0.3">
      <c r="B92175">
        <f t="shared" si="1440"/>
        <v>92173</v>
      </c>
      <c r="C92175" s="3">
        <v>9032.5439999999999</v>
      </c>
    </row>
    <row r="92176" spans="2:3" x14ac:dyDescent="0.3">
      <c r="B92176">
        <f t="shared" si="1440"/>
        <v>92174</v>
      </c>
      <c r="C92176" s="3">
        <v>7907.9555</v>
      </c>
    </row>
    <row r="92177" spans="2:3" x14ac:dyDescent="0.3">
      <c r="B92177">
        <f t="shared" si="1440"/>
        <v>92175</v>
      </c>
      <c r="C92177" s="3">
        <v>7239.7853999999998</v>
      </c>
    </row>
    <row r="92178" spans="2:3" x14ac:dyDescent="0.3">
      <c r="B92178">
        <f t="shared" si="1440"/>
        <v>92176</v>
      </c>
      <c r="C92178" s="3">
        <v>6823.1539000000002</v>
      </c>
    </row>
    <row r="92179" spans="2:3" x14ac:dyDescent="0.3">
      <c r="B92179">
        <f t="shared" si="1440"/>
        <v>92177</v>
      </c>
      <c r="C92179" s="3">
        <v>6092.5361999999996</v>
      </c>
    </row>
    <row r="92180" spans="2:3" x14ac:dyDescent="0.3">
      <c r="B92180">
        <f t="shared" si="1440"/>
        <v>92178</v>
      </c>
      <c r="C92180" s="3">
        <v>6058.8193000000001</v>
      </c>
    </row>
    <row r="92181" spans="2:3" x14ac:dyDescent="0.3">
      <c r="B92181">
        <f t="shared" si="1440"/>
        <v>92179</v>
      </c>
      <c r="C92181" s="3">
        <v>7192.1782000000003</v>
      </c>
    </row>
    <row r="92182" spans="2:3" x14ac:dyDescent="0.3">
      <c r="B92182">
        <f t="shared" si="1440"/>
        <v>92180</v>
      </c>
      <c r="C92182" s="3">
        <v>7668.0439999999999</v>
      </c>
    </row>
    <row r="92183" spans="2:3" x14ac:dyDescent="0.3">
      <c r="B92183">
        <f t="shared" si="1440"/>
        <v>92181</v>
      </c>
      <c r="C92183" s="3">
        <v>7901.4005999999999</v>
      </c>
    </row>
    <row r="92184" spans="2:3" x14ac:dyDescent="0.3">
      <c r="B92184">
        <f t="shared" si="1440"/>
        <v>92182</v>
      </c>
      <c r="C92184" s="3">
        <v>8653.5715999999993</v>
      </c>
    </row>
    <row r="92185" spans="2:3" x14ac:dyDescent="0.3">
      <c r="B92185">
        <f t="shared" si="1440"/>
        <v>92183</v>
      </c>
      <c r="C92185" s="3">
        <v>9543.3076000000001</v>
      </c>
    </row>
    <row r="92186" spans="2:3" x14ac:dyDescent="0.3">
      <c r="B92186">
        <f t="shared" si="1440"/>
        <v>92184</v>
      </c>
      <c r="C92186" s="3">
        <v>9928.7566999999999</v>
      </c>
    </row>
    <row r="92187" spans="2:3" x14ac:dyDescent="0.3">
      <c r="B92187">
        <f t="shared" si="1440"/>
        <v>92185</v>
      </c>
      <c r="C92187" s="3">
        <v>10698.661</v>
      </c>
    </row>
    <row r="92188" spans="2:3" x14ac:dyDescent="0.3">
      <c r="B92188">
        <f t="shared" si="1440"/>
        <v>92186</v>
      </c>
      <c r="C92188" s="3">
        <v>11929.6</v>
      </c>
    </row>
    <row r="92189" spans="2:3" x14ac:dyDescent="0.3">
      <c r="B92189">
        <f t="shared" si="1440"/>
        <v>92187</v>
      </c>
      <c r="C92189" s="3">
        <v>12429.13</v>
      </c>
    </row>
    <row r="92190" spans="2:3" x14ac:dyDescent="0.3">
      <c r="B92190">
        <f t="shared" si="1440"/>
        <v>92188</v>
      </c>
      <c r="C92190" s="3">
        <v>11879.625</v>
      </c>
    </row>
    <row r="92191" spans="2:3" x14ac:dyDescent="0.3">
      <c r="B92191">
        <f t="shared" si="1440"/>
        <v>92189</v>
      </c>
      <c r="C92191" s="3">
        <v>12381.33</v>
      </c>
    </row>
    <row r="92192" spans="2:3" x14ac:dyDescent="0.3">
      <c r="B92192">
        <f t="shared" si="1440"/>
        <v>92190</v>
      </c>
      <c r="C92192" s="3">
        <v>13943.94</v>
      </c>
    </row>
    <row r="92193" spans="2:3" x14ac:dyDescent="0.3">
      <c r="B92193">
        <f t="shared" si="1440"/>
        <v>92191</v>
      </c>
      <c r="C92193" s="3">
        <v>14857.152</v>
      </c>
    </row>
    <row r="92194" spans="2:3" x14ac:dyDescent="0.3">
      <c r="B92194">
        <f t="shared" si="1440"/>
        <v>92192</v>
      </c>
      <c r="C92194" s="3">
        <v>15165.34</v>
      </c>
    </row>
    <row r="92195" spans="2:3" x14ac:dyDescent="0.3">
      <c r="B92195">
        <f t="shared" si="1440"/>
        <v>92193</v>
      </c>
      <c r="C92195" s="3">
        <v>12949.814</v>
      </c>
    </row>
    <row r="92196" spans="2:3" x14ac:dyDescent="0.3">
      <c r="B92196">
        <f t="shared" si="1440"/>
        <v>92194</v>
      </c>
      <c r="C92196" s="3">
        <v>10835.3238</v>
      </c>
    </row>
    <row r="92197" spans="2:3" x14ac:dyDescent="0.3">
      <c r="B92197">
        <f t="shared" si="1440"/>
        <v>92195</v>
      </c>
      <c r="C92197" s="3">
        <v>10263.873900000001</v>
      </c>
    </row>
    <row r="92198" spans="2:3" x14ac:dyDescent="0.3">
      <c r="B92198">
        <f t="shared" si="1440"/>
        <v>92196</v>
      </c>
      <c r="C92198" s="3">
        <v>9928.1420999999991</v>
      </c>
    </row>
    <row r="92199" spans="2:3" x14ac:dyDescent="0.3">
      <c r="B92199">
        <f t="shared" si="1440"/>
        <v>92197</v>
      </c>
      <c r="C92199" s="3">
        <v>10032.19169</v>
      </c>
    </row>
    <row r="92200" spans="2:3" x14ac:dyDescent="0.3">
      <c r="B92200">
        <f t="shared" si="1440"/>
        <v>92198</v>
      </c>
      <c r="C92200" s="3">
        <v>9445.5424899999998</v>
      </c>
    </row>
    <row r="92201" spans="2:3" x14ac:dyDescent="0.3">
      <c r="B92201">
        <f t="shared" si="1440"/>
        <v>92199</v>
      </c>
      <c r="C92201" s="3">
        <v>8514.4308000000001</v>
      </c>
    </row>
    <row r="92202" spans="2:3" x14ac:dyDescent="0.3">
      <c r="B92202">
        <f t="shared" si="1440"/>
        <v>92200</v>
      </c>
      <c r="C92202" s="3">
        <v>7951.5390399999997</v>
      </c>
    </row>
    <row r="92203" spans="2:3" x14ac:dyDescent="0.3">
      <c r="B92203">
        <f t="shared" si="1440"/>
        <v>92201</v>
      </c>
      <c r="C92203" s="3">
        <v>8671.8813200000004</v>
      </c>
    </row>
    <row r="92204" spans="2:3" x14ac:dyDescent="0.3">
      <c r="B92204">
        <f t="shared" si="1440"/>
        <v>92202</v>
      </c>
      <c r="C92204" s="3">
        <v>10057.271930000001</v>
      </c>
    </row>
    <row r="92205" spans="2:3" x14ac:dyDescent="0.3">
      <c r="B92205">
        <f t="shared" si="1440"/>
        <v>92203</v>
      </c>
      <c r="C92205" s="3">
        <v>10115.562519999999</v>
      </c>
    </row>
    <row r="92206" spans="2:3" x14ac:dyDescent="0.3">
      <c r="B92206">
        <f t="shared" si="1440"/>
        <v>92204</v>
      </c>
      <c r="C92206" s="3">
        <v>8997.6223599999994</v>
      </c>
    </row>
    <row r="92207" spans="2:3" x14ac:dyDescent="0.3">
      <c r="B92207">
        <f t="shared" si="1440"/>
        <v>92205</v>
      </c>
      <c r="C92207" s="3">
        <v>8086.01595</v>
      </c>
    </row>
    <row r="92208" spans="2:3" x14ac:dyDescent="0.3">
      <c r="B92208">
        <f t="shared" si="1440"/>
        <v>92206</v>
      </c>
      <c r="C92208" s="3">
        <v>7860.5463499999996</v>
      </c>
    </row>
    <row r="92209" spans="2:3" x14ac:dyDescent="0.3">
      <c r="B92209">
        <f t="shared" si="1440"/>
        <v>92207</v>
      </c>
      <c r="C92209" s="3">
        <v>8066.9568600000002</v>
      </c>
    </row>
    <row r="92210" spans="2:3" x14ac:dyDescent="0.3">
      <c r="B92210">
        <f t="shared" si="1440"/>
        <v>92208</v>
      </c>
      <c r="C92210" s="3">
        <v>7801.4887500000004</v>
      </c>
    </row>
    <row r="92211" spans="2:3" x14ac:dyDescent="0.3">
      <c r="B92211">
        <f t="shared" si="1440"/>
        <v>92209</v>
      </c>
      <c r="C92211" s="3">
        <v>7358.2918300000001</v>
      </c>
    </row>
    <row r="92212" spans="2:3" x14ac:dyDescent="0.3">
      <c r="B92212">
        <f t="shared" si="1440"/>
        <v>92210</v>
      </c>
      <c r="C92212" s="3">
        <v>7223.6161599999996</v>
      </c>
    </row>
    <row r="92213" spans="2:3" x14ac:dyDescent="0.3">
      <c r="B92213">
        <f t="shared" si="1440"/>
        <v>92211</v>
      </c>
      <c r="C92213" s="3">
        <v>7332.4538899999998</v>
      </c>
    </row>
    <row r="92214" spans="2:3" x14ac:dyDescent="0.3">
      <c r="B92214">
        <f t="shared" si="1440"/>
        <v>92212</v>
      </c>
      <c r="C92214" s="3">
        <v>7579.6849199999997</v>
      </c>
    </row>
    <row r="92215" spans="2:3" x14ac:dyDescent="0.3">
      <c r="B92215">
        <f t="shared" si="1440"/>
        <v>92213</v>
      </c>
      <c r="C92215" s="3">
        <v>7839.0192999999999</v>
      </c>
    </row>
    <row r="92216" spans="2:3" x14ac:dyDescent="0.3">
      <c r="B92216">
        <f t="shared" si="1440"/>
        <v>92214</v>
      </c>
      <c r="C92216" s="3">
        <v>8296.518</v>
      </c>
    </row>
    <row r="92217" spans="2:3" x14ac:dyDescent="0.3">
      <c r="B92217">
        <f t="shared" si="1440"/>
        <v>92215</v>
      </c>
      <c r="C92217" s="3">
        <v>8350.81</v>
      </c>
    </row>
    <row r="92218" spans="2:3" x14ac:dyDescent="0.3">
      <c r="B92218">
        <f t="shared" si="1440"/>
        <v>92216</v>
      </c>
      <c r="C92218" s="3">
        <v>7985.2809999999999</v>
      </c>
    </row>
    <row r="92219" spans="2:3" x14ac:dyDescent="0.3">
      <c r="B92219">
        <f t="shared" si="1440"/>
        <v>92217</v>
      </c>
      <c r="C92219" s="3">
        <v>7401.3329999999996</v>
      </c>
    </row>
    <row r="92220" spans="2:3" x14ac:dyDescent="0.3">
      <c r="B92220">
        <f t="shared" si="1440"/>
        <v>92218</v>
      </c>
      <c r="C92220" s="3">
        <v>7040.55</v>
      </c>
    </row>
    <row r="92221" spans="2:3" x14ac:dyDescent="0.3">
      <c r="B92221">
        <f t="shared" si="1440"/>
        <v>92219</v>
      </c>
      <c r="C92221" s="3">
        <v>7209.9809999999998</v>
      </c>
    </row>
    <row r="92222" spans="2:3" x14ac:dyDescent="0.3">
      <c r="B92222">
        <f t="shared" si="1440"/>
        <v>92220</v>
      </c>
      <c r="C92222" s="3">
        <v>7379.24</v>
      </c>
    </row>
    <row r="92223" spans="2:3" x14ac:dyDescent="0.3">
      <c r="B92223">
        <f t="shared" si="1440"/>
        <v>92221</v>
      </c>
      <c r="C92223" s="3">
        <v>7413.8720000000003</v>
      </c>
    </row>
    <row r="92224" spans="2:3" x14ac:dyDescent="0.3">
      <c r="B92224">
        <f t="shared" si="1440"/>
        <v>92222</v>
      </c>
      <c r="C92224" s="3">
        <v>7003.4830000000002</v>
      </c>
    </row>
    <row r="92225" spans="2:3" x14ac:dyDescent="0.3">
      <c r="B92225">
        <f t="shared" si="1440"/>
        <v>92223</v>
      </c>
      <c r="C92225" s="3">
        <v>7230.683</v>
      </c>
    </row>
    <row r="92226" spans="2:3" x14ac:dyDescent="0.3">
      <c r="B92226">
        <f t="shared" si="1440"/>
        <v>92224</v>
      </c>
      <c r="C92226" s="3">
        <v>7504.1549999999997</v>
      </c>
    </row>
    <row r="92227" spans="2:3" x14ac:dyDescent="0.3">
      <c r="B92227">
        <f t="shared" si="1440"/>
        <v>92225</v>
      </c>
      <c r="C92227" s="3">
        <v>7035.9939999999997</v>
      </c>
    </row>
    <row r="92228" spans="2:3" x14ac:dyDescent="0.3">
      <c r="B92228">
        <f t="shared" si="1440"/>
        <v>92226</v>
      </c>
      <c r="C92228" s="3">
        <v>6749.5929999999998</v>
      </c>
    </row>
    <row r="92229" spans="2:3" x14ac:dyDescent="0.3">
      <c r="B92229">
        <f t="shared" ref="B92229:B92292" si="1441">B92228+1</f>
        <v>92227</v>
      </c>
      <c r="C92229" s="3">
        <v>6865.6549999999997</v>
      </c>
    </row>
    <row r="92230" spans="2:3" x14ac:dyDescent="0.3">
      <c r="B92230">
        <f t="shared" si="1441"/>
        <v>92228</v>
      </c>
      <c r="C92230" s="3">
        <v>7255.4870000000001</v>
      </c>
    </row>
    <row r="92231" spans="2:3" x14ac:dyDescent="0.3">
      <c r="B92231">
        <f t="shared" si="1441"/>
        <v>92229</v>
      </c>
      <c r="C92231" s="3">
        <v>7642.2160000000003</v>
      </c>
    </row>
    <row r="92232" spans="2:3" x14ac:dyDescent="0.3">
      <c r="B92232">
        <f t="shared" si="1441"/>
        <v>92230</v>
      </c>
      <c r="C92232" s="3">
        <v>7380.14</v>
      </c>
    </row>
    <row r="92233" spans="2:3" x14ac:dyDescent="0.3">
      <c r="B92233">
        <f t="shared" si="1441"/>
        <v>92231</v>
      </c>
      <c r="C92233" s="3">
        <v>7055.7160000000003</v>
      </c>
    </row>
    <row r="92234" spans="2:3" x14ac:dyDescent="0.3">
      <c r="B92234">
        <f t="shared" si="1441"/>
        <v>92232</v>
      </c>
      <c r="C92234" s="3">
        <v>6868.77</v>
      </c>
    </row>
    <row r="92235" spans="2:3" x14ac:dyDescent="0.3">
      <c r="B92235">
        <f t="shared" si="1441"/>
        <v>92233</v>
      </c>
      <c r="C92235" s="3">
        <v>6738.902</v>
      </c>
    </row>
    <row r="92236" spans="2:3" x14ac:dyDescent="0.3">
      <c r="B92236">
        <f t="shared" si="1441"/>
        <v>92234</v>
      </c>
      <c r="C92236" s="3">
        <v>6598.9859999999999</v>
      </c>
    </row>
    <row r="92237" spans="2:3" x14ac:dyDescent="0.3">
      <c r="B92237">
        <f t="shared" si="1441"/>
        <v>92235</v>
      </c>
      <c r="C92237" s="3">
        <v>6360.393</v>
      </c>
    </row>
    <row r="92238" spans="2:3" x14ac:dyDescent="0.3">
      <c r="B92238">
        <f t="shared" si="1441"/>
        <v>92236</v>
      </c>
      <c r="C92238" s="3">
        <v>6102.3670000000002</v>
      </c>
    </row>
    <row r="92239" spans="2:3" x14ac:dyDescent="0.3">
      <c r="B92239">
        <f t="shared" si="1441"/>
        <v>92237</v>
      </c>
      <c r="C92239" s="3">
        <v>5639.9129999999996</v>
      </c>
    </row>
    <row r="92240" spans="2:3" x14ac:dyDescent="0.3">
      <c r="B92240">
        <f t="shared" si="1441"/>
        <v>92238</v>
      </c>
      <c r="C92240" s="3">
        <v>5692.9089999999997</v>
      </c>
    </row>
    <row r="92241" spans="2:3" x14ac:dyDescent="0.3">
      <c r="B92241">
        <f t="shared" si="1441"/>
        <v>92239</v>
      </c>
      <c r="C92241" s="3">
        <v>6048.22</v>
      </c>
    </row>
    <row r="92242" spans="2:3" x14ac:dyDescent="0.3">
      <c r="B92242">
        <f t="shared" si="1441"/>
        <v>92240</v>
      </c>
      <c r="C92242" s="3">
        <v>5807.6949999999997</v>
      </c>
    </row>
    <row r="92243" spans="2:3" x14ac:dyDescent="0.3">
      <c r="B92243">
        <f t="shared" si="1441"/>
        <v>92241</v>
      </c>
      <c r="C92243" s="3">
        <v>5610.0429999999997</v>
      </c>
    </row>
    <row r="92244" spans="2:3" x14ac:dyDescent="0.3">
      <c r="B92244">
        <f t="shared" si="1441"/>
        <v>92242</v>
      </c>
      <c r="C92244" s="3">
        <v>5690.5870000000004</v>
      </c>
    </row>
    <row r="92245" spans="2:3" x14ac:dyDescent="0.3">
      <c r="B92245">
        <f t="shared" si="1441"/>
        <v>92243</v>
      </c>
      <c r="C92245" s="3">
        <v>5817.6850000000004</v>
      </c>
    </row>
    <row r="92246" spans="2:3" x14ac:dyDescent="0.3">
      <c r="B92246">
        <f t="shared" si="1441"/>
        <v>92244</v>
      </c>
      <c r="C92246" s="3">
        <v>5241.3040000000001</v>
      </c>
    </row>
    <row r="92247" spans="2:3" x14ac:dyDescent="0.3">
      <c r="B92247">
        <f t="shared" si="1441"/>
        <v>92245</v>
      </c>
      <c r="C92247" s="3">
        <v>4386.6477999999997</v>
      </c>
    </row>
    <row r="92248" spans="2:3" x14ac:dyDescent="0.3">
      <c r="B92248">
        <f t="shared" si="1441"/>
        <v>92246</v>
      </c>
      <c r="C92248" s="3">
        <v>4675.7542999999996</v>
      </c>
    </row>
    <row r="92249" spans="2:3" x14ac:dyDescent="0.3">
      <c r="B92249">
        <f t="shared" si="1441"/>
        <v>92247</v>
      </c>
      <c r="C92249" s="3">
        <v>4965.3796000000002</v>
      </c>
    </row>
    <row r="92250" spans="2:3" x14ac:dyDescent="0.3">
      <c r="B92250">
        <f t="shared" si="1441"/>
        <v>92248</v>
      </c>
      <c r="C92250" s="3">
        <v>4729.6877999999997</v>
      </c>
    </row>
    <row r="92251" spans="2:3" x14ac:dyDescent="0.3">
      <c r="B92251">
        <f t="shared" si="1441"/>
        <v>92249</v>
      </c>
      <c r="C92251" s="3">
        <v>4875.3996999999999</v>
      </c>
    </row>
    <row r="92252" spans="2:3" x14ac:dyDescent="0.3">
      <c r="B92252">
        <f t="shared" si="1441"/>
        <v>92250</v>
      </c>
      <c r="C92252" s="3">
        <v>5032.2846099999997</v>
      </c>
    </row>
    <row r="92253" spans="2:3" x14ac:dyDescent="0.3">
      <c r="B92253">
        <f t="shared" si="1441"/>
        <v>92251</v>
      </c>
      <c r="C92253" s="3">
        <v>4926.7248900000004</v>
      </c>
    </row>
    <row r="92254" spans="2:3" x14ac:dyDescent="0.3">
      <c r="B92254">
        <f t="shared" si="1441"/>
        <v>92252</v>
      </c>
      <c r="C92254" s="3">
        <v>4781.1559699999998</v>
      </c>
    </row>
    <row r="92255" spans="2:3" x14ac:dyDescent="0.3">
      <c r="B92255">
        <f t="shared" si="1441"/>
        <v>92253</v>
      </c>
      <c r="C92255" s="3">
        <v>4723.4007700000002</v>
      </c>
    </row>
    <row r="92256" spans="2:3" x14ac:dyDescent="0.3">
      <c r="B92256">
        <f t="shared" si="1441"/>
        <v>92254</v>
      </c>
      <c r="C92256" s="3">
        <v>4590.5687600000001</v>
      </c>
    </row>
    <row r="92257" spans="2:3" x14ac:dyDescent="0.3">
      <c r="B92257">
        <f t="shared" si="1441"/>
        <v>92255</v>
      </c>
      <c r="C92257" s="3">
        <v>4281.2273999999998</v>
      </c>
    </row>
    <row r="92258" spans="2:3" x14ac:dyDescent="0.3">
      <c r="B92258">
        <f t="shared" si="1441"/>
        <v>92256</v>
      </c>
      <c r="C92258" s="3">
        <v>4290.7246800000003</v>
      </c>
    </row>
    <row r="92259" spans="2:3" x14ac:dyDescent="0.3">
      <c r="B92259">
        <f t="shared" si="1441"/>
        <v>92257</v>
      </c>
      <c r="C92259" s="3">
        <v>4252.6709600000004</v>
      </c>
    </row>
    <row r="92260" spans="2:3" x14ac:dyDescent="0.3">
      <c r="B92260">
        <f t="shared" si="1441"/>
        <v>92258</v>
      </c>
      <c r="C92260" s="3">
        <v>3997.9392200000002</v>
      </c>
    </row>
    <row r="92261" spans="2:3" x14ac:dyDescent="0.3">
      <c r="B92261">
        <f t="shared" si="1441"/>
        <v>92259</v>
      </c>
      <c r="C92261" s="3">
        <v>3887.5515</v>
      </c>
    </row>
    <row r="92262" spans="2:3" x14ac:dyDescent="0.3">
      <c r="B92262">
        <f t="shared" si="1441"/>
        <v>92260</v>
      </c>
      <c r="C92262" s="3">
        <v>3702.4981699999998</v>
      </c>
    </row>
    <row r="92263" spans="2:3" x14ac:dyDescent="0.3">
      <c r="B92263">
        <f t="shared" si="1441"/>
        <v>92261</v>
      </c>
      <c r="C92263" s="3">
        <v>3389.27054</v>
      </c>
    </row>
    <row r="92264" spans="2:3" x14ac:dyDescent="0.3">
      <c r="B92264">
        <f t="shared" si="1441"/>
        <v>92262</v>
      </c>
      <c r="C92264" s="3">
        <v>3165.0462600000001</v>
      </c>
    </row>
    <row r="92265" spans="2:3" x14ac:dyDescent="0.3">
      <c r="B92265">
        <f t="shared" si="1441"/>
        <v>92263</v>
      </c>
      <c r="C92265" s="3">
        <v>3002.5306999999998</v>
      </c>
    </row>
    <row r="92266" spans="2:3" x14ac:dyDescent="0.3">
      <c r="B92266">
        <f t="shared" si="1441"/>
        <v>92264</v>
      </c>
      <c r="C92266" s="3">
        <v>3081.0684999999999</v>
      </c>
    </row>
    <row r="92267" spans="2:3" x14ac:dyDescent="0.3">
      <c r="B92267">
        <f t="shared" si="1441"/>
        <v>92265</v>
      </c>
      <c r="C92267" s="3">
        <v>3236.0494699999999</v>
      </c>
    </row>
    <row r="92268" spans="2:3" x14ac:dyDescent="0.3">
      <c r="B92268">
        <f t="shared" si="1441"/>
        <v>92266</v>
      </c>
      <c r="C92268" s="3">
        <v>2958.3759300000002</v>
      </c>
    </row>
    <row r="92269" spans="2:3" x14ac:dyDescent="0.3">
      <c r="B92269">
        <f t="shared" si="1441"/>
        <v>92267</v>
      </c>
      <c r="C92269" s="3">
        <v>2522.0911900000001</v>
      </c>
    </row>
    <row r="92270" spans="2:3" x14ac:dyDescent="0.3">
      <c r="B92270">
        <f t="shared" si="1441"/>
        <v>92268</v>
      </c>
      <c r="C92270" s="3">
        <v>2166.7224700000002</v>
      </c>
    </row>
    <row r="92271" spans="2:3" x14ac:dyDescent="0.3">
      <c r="B92271">
        <f t="shared" si="1441"/>
        <v>92269</v>
      </c>
      <c r="C92271" s="3">
        <v>1966.6469400000001</v>
      </c>
    </row>
    <row r="92272" spans="2:3" x14ac:dyDescent="0.3">
      <c r="B92272">
        <f t="shared" si="1441"/>
        <v>92270</v>
      </c>
      <c r="C92272" s="3">
        <v>1963.73919</v>
      </c>
    </row>
    <row r="92273" spans="2:3" x14ac:dyDescent="0.3">
      <c r="B92273">
        <f t="shared" si="1441"/>
        <v>92271</v>
      </c>
      <c r="C92273" s="3">
        <v>1884.52739</v>
      </c>
    </row>
    <row r="92274" spans="2:3" x14ac:dyDescent="0.3">
      <c r="B92274">
        <f t="shared" si="1441"/>
        <v>92272</v>
      </c>
      <c r="C92274" s="3">
        <v>1474.58843</v>
      </c>
    </row>
    <row r="92275" spans="2:3" x14ac:dyDescent="0.3">
      <c r="B92275">
        <f t="shared" si="1441"/>
        <v>92273</v>
      </c>
      <c r="C92275" s="3">
        <v>1034.6233099999999</v>
      </c>
    </row>
    <row r="92276" spans="2:3" x14ac:dyDescent="0.3">
      <c r="B92276">
        <f t="shared" si="1441"/>
        <v>92274</v>
      </c>
      <c r="C92276" s="3">
        <v>911.26931000000002</v>
      </c>
    </row>
    <row r="92277" spans="2:3" x14ac:dyDescent="0.3">
      <c r="B92277">
        <f t="shared" si="1441"/>
        <v>92275</v>
      </c>
      <c r="C92277" s="3">
        <v>963.65440999999998</v>
      </c>
    </row>
    <row r="92278" spans="2:3" x14ac:dyDescent="0.3">
      <c r="B92278">
        <f t="shared" si="1441"/>
        <v>92276</v>
      </c>
      <c r="C92278" s="3">
        <v>990.53508999999997</v>
      </c>
    </row>
    <row r="92279" spans="2:3" x14ac:dyDescent="0.3">
      <c r="B92279">
        <f t="shared" si="1441"/>
        <v>92277</v>
      </c>
      <c r="C92279" s="3">
        <v>987.93303000000003</v>
      </c>
    </row>
    <row r="92280" spans="2:3" x14ac:dyDescent="0.3">
      <c r="B92280">
        <f t="shared" si="1441"/>
        <v>92278</v>
      </c>
      <c r="C92280" s="3">
        <v>1063.2574099999999</v>
      </c>
    </row>
    <row r="92281" spans="2:3" x14ac:dyDescent="0.3">
      <c r="B92281">
        <f t="shared" si="1441"/>
        <v>92279</v>
      </c>
      <c r="C92281" s="3">
        <v>1165.4093800000001</v>
      </c>
    </row>
    <row r="92282" spans="2:3" x14ac:dyDescent="0.3">
      <c r="B92282">
        <f t="shared" si="1441"/>
        <v>92280</v>
      </c>
      <c r="C92282" s="3">
        <v>1200.91688</v>
      </c>
    </row>
    <row r="92283" spans="2:3" x14ac:dyDescent="0.3">
      <c r="B92283">
        <f t="shared" si="1441"/>
        <v>92281</v>
      </c>
      <c r="C92283" s="3">
        <v>1125.9862499999999</v>
      </c>
    </row>
    <row r="92284" spans="2:3" x14ac:dyDescent="0.3">
      <c r="B92284">
        <f t="shared" si="1441"/>
        <v>92282</v>
      </c>
      <c r="C92284" s="3">
        <v>953.55367999999999</v>
      </c>
    </row>
    <row r="92285" spans="2:3" x14ac:dyDescent="0.3">
      <c r="B92285">
        <f t="shared" si="1441"/>
        <v>92283</v>
      </c>
      <c r="C92285" s="3">
        <v>847.04256999999996</v>
      </c>
    </row>
    <row r="92286" spans="2:3" x14ac:dyDescent="0.3">
      <c r="B92286">
        <f t="shared" si="1441"/>
        <v>92284</v>
      </c>
      <c r="C92286" s="3">
        <v>833.78751999999997</v>
      </c>
    </row>
    <row r="92287" spans="2:3" x14ac:dyDescent="0.3">
      <c r="B92287">
        <f t="shared" si="1441"/>
        <v>92285</v>
      </c>
      <c r="C92287" s="3">
        <v>883.09396000000004</v>
      </c>
    </row>
    <row r="92288" spans="2:3" x14ac:dyDescent="0.3">
      <c r="B92288">
        <f t="shared" si="1441"/>
        <v>92286</v>
      </c>
      <c r="C92288" s="3">
        <v>987.25809000000004</v>
      </c>
    </row>
    <row r="92289" spans="2:3" x14ac:dyDescent="0.3">
      <c r="B92289">
        <f t="shared" si="1441"/>
        <v>92287</v>
      </c>
      <c r="C92289" s="3">
        <v>1116.8843300000001</v>
      </c>
    </row>
    <row r="92290" spans="2:3" x14ac:dyDescent="0.3">
      <c r="B92290">
        <f t="shared" si="1441"/>
        <v>92288</v>
      </c>
      <c r="C92290" s="3">
        <v>1142.1242500000001</v>
      </c>
    </row>
    <row r="92291" spans="2:3" x14ac:dyDescent="0.3">
      <c r="B92291">
        <f t="shared" si="1441"/>
        <v>92289</v>
      </c>
      <c r="C92291" s="3">
        <v>1109.2448199999999</v>
      </c>
    </row>
    <row r="92292" spans="2:3" x14ac:dyDescent="0.3">
      <c r="B92292">
        <f t="shared" si="1441"/>
        <v>92290</v>
      </c>
      <c r="C92292" s="3">
        <v>1201.46379</v>
      </c>
    </row>
    <row r="92293" spans="2:3" x14ac:dyDescent="0.3">
      <c r="B92293">
        <f t="shared" ref="B92293:B92356" si="1442">B92292+1</f>
        <v>92291</v>
      </c>
      <c r="C92293" s="3">
        <v>1305.0504699999999</v>
      </c>
    </row>
    <row r="92294" spans="2:3" x14ac:dyDescent="0.3">
      <c r="B92294">
        <f t="shared" si="1442"/>
        <v>92292</v>
      </c>
      <c r="C92294" s="3">
        <v>1257.2677000000001</v>
      </c>
    </row>
    <row r="92295" spans="2:3" x14ac:dyDescent="0.3">
      <c r="B92295">
        <f t="shared" si="1442"/>
        <v>92293</v>
      </c>
      <c r="C92295" s="3">
        <v>1079.3011100000001</v>
      </c>
    </row>
    <row r="92296" spans="2:3" x14ac:dyDescent="0.3">
      <c r="B92296">
        <f t="shared" si="1442"/>
        <v>92294</v>
      </c>
      <c r="C92296" s="3">
        <v>983.51855999999998</v>
      </c>
    </row>
    <row r="92297" spans="2:3" x14ac:dyDescent="0.3">
      <c r="B92297">
        <f t="shared" si="1442"/>
        <v>92295</v>
      </c>
      <c r="C92297" s="3">
        <v>898.99896999999999</v>
      </c>
    </row>
    <row r="92298" spans="2:3" x14ac:dyDescent="0.3">
      <c r="B92298">
        <f t="shared" si="1442"/>
        <v>92296</v>
      </c>
      <c r="C92298" s="3">
        <v>885.58658000000003</v>
      </c>
    </row>
    <row r="92299" spans="2:3" x14ac:dyDescent="0.3">
      <c r="B92299">
        <f t="shared" si="1442"/>
        <v>92297</v>
      </c>
      <c r="C92299" s="3">
        <v>980.45861000000002</v>
      </c>
    </row>
    <row r="92300" spans="2:3" x14ac:dyDescent="0.3">
      <c r="B92300">
        <f t="shared" si="1442"/>
        <v>92298</v>
      </c>
      <c r="C92300" s="3">
        <v>1111.55756</v>
      </c>
    </row>
    <row r="92301" spans="2:3" x14ac:dyDescent="0.3">
      <c r="B92301">
        <f t="shared" si="1442"/>
        <v>92299</v>
      </c>
      <c r="C92301" s="3">
        <v>1177.4222600000001</v>
      </c>
    </row>
    <row r="92302" spans="2:3" x14ac:dyDescent="0.3">
      <c r="B92302">
        <f t="shared" si="1442"/>
        <v>92300</v>
      </c>
      <c r="C92302" s="3">
        <v>1175.0895800000001</v>
      </c>
    </row>
    <row r="92303" spans="2:3" x14ac:dyDescent="0.3">
      <c r="B92303">
        <f t="shared" si="1442"/>
        <v>92301</v>
      </c>
      <c r="C92303" s="3">
        <v>1077.50262</v>
      </c>
    </row>
    <row r="92304" spans="2:3" x14ac:dyDescent="0.3">
      <c r="B92304">
        <f t="shared" si="1442"/>
        <v>92302</v>
      </c>
      <c r="C92304" s="3">
        <v>950.90930000000003</v>
      </c>
    </row>
    <row r="92305" spans="2:3" x14ac:dyDescent="0.3">
      <c r="B92305">
        <f t="shared" si="1442"/>
        <v>92303</v>
      </c>
      <c r="C92305" s="3">
        <v>1040.1832099999999</v>
      </c>
    </row>
    <row r="92306" spans="2:3" x14ac:dyDescent="0.3">
      <c r="B92306">
        <f t="shared" si="1442"/>
        <v>92304</v>
      </c>
      <c r="C92306" s="3">
        <v>1250.45659</v>
      </c>
    </row>
    <row r="92307" spans="2:3" x14ac:dyDescent="0.3">
      <c r="B92307">
        <f t="shared" si="1442"/>
        <v>92305</v>
      </c>
      <c r="C92307" s="3">
        <v>1427.63409</v>
      </c>
    </row>
    <row r="92308" spans="2:3" x14ac:dyDescent="0.3">
      <c r="B92308">
        <f t="shared" si="1442"/>
        <v>92306</v>
      </c>
      <c r="C92308" s="3">
        <v>1360.2724000000001</v>
      </c>
    </row>
    <row r="92309" spans="2:3" x14ac:dyDescent="0.3">
      <c r="B92309">
        <f t="shared" si="1442"/>
        <v>92307</v>
      </c>
      <c r="C92309" s="3">
        <v>1432.3563099999999</v>
      </c>
    </row>
    <row r="92310" spans="2:3" x14ac:dyDescent="0.3">
      <c r="B92310">
        <f t="shared" si="1442"/>
        <v>92308</v>
      </c>
      <c r="C92310" s="3">
        <v>1627.10428</v>
      </c>
    </row>
    <row r="92311" spans="2:3" x14ac:dyDescent="0.3">
      <c r="B92311">
        <f t="shared" si="1442"/>
        <v>92309</v>
      </c>
      <c r="C92311" s="3">
        <v>1562.4212</v>
      </c>
    </row>
    <row r="92312" spans="2:3" x14ac:dyDescent="0.3">
      <c r="B92312">
        <f t="shared" si="1442"/>
        <v>92310</v>
      </c>
      <c r="C92312" s="3">
        <v>1657.5013799999999</v>
      </c>
    </row>
    <row r="92313" spans="2:3" x14ac:dyDescent="0.3">
      <c r="B92313">
        <f t="shared" si="1442"/>
        <v>92311</v>
      </c>
      <c r="C92313" s="3">
        <v>2183.9083999999998</v>
      </c>
    </row>
    <row r="92314" spans="2:3" x14ac:dyDescent="0.3">
      <c r="B92314">
        <f t="shared" si="1442"/>
        <v>92312</v>
      </c>
      <c r="C92314" s="3">
        <v>2844.32242</v>
      </c>
    </row>
    <row r="92315" spans="2:3" x14ac:dyDescent="0.3">
      <c r="B92315">
        <f t="shared" si="1442"/>
        <v>92313</v>
      </c>
      <c r="C92315" s="3">
        <v>3033.77234</v>
      </c>
    </row>
    <row r="92316" spans="2:3" x14ac:dyDescent="0.3">
      <c r="B92316">
        <f t="shared" si="1442"/>
        <v>92314</v>
      </c>
      <c r="C92316" s="3">
        <v>2768.3037399999998</v>
      </c>
    </row>
    <row r="92317" spans="2:3" x14ac:dyDescent="0.3">
      <c r="B92317">
        <f t="shared" si="1442"/>
        <v>92315</v>
      </c>
      <c r="C92317" s="3">
        <v>2500.8096599999999</v>
      </c>
    </row>
    <row r="92318" spans="2:3" x14ac:dyDescent="0.3">
      <c r="B92318">
        <f t="shared" si="1442"/>
        <v>92316</v>
      </c>
      <c r="C92318" s="3">
        <v>2611.36535</v>
      </c>
    </row>
    <row r="92319" spans="2:3" x14ac:dyDescent="0.3">
      <c r="B92319">
        <f t="shared" si="1442"/>
        <v>92317</v>
      </c>
      <c r="C92319" s="3">
        <v>2637.0990700000002</v>
      </c>
    </row>
    <row r="92320" spans="2:3" x14ac:dyDescent="0.3">
      <c r="B92320">
        <f t="shared" si="1442"/>
        <v>92318</v>
      </c>
      <c r="C92320" s="3">
        <v>2240.0628900000002</v>
      </c>
    </row>
    <row r="92321" spans="2:3" x14ac:dyDescent="0.3">
      <c r="B92321">
        <f t="shared" si="1442"/>
        <v>92319</v>
      </c>
      <c r="C92321" s="3">
        <v>2051.15202</v>
      </c>
    </row>
    <row r="92322" spans="2:3" x14ac:dyDescent="0.3">
      <c r="B92322">
        <f t="shared" si="1442"/>
        <v>92320</v>
      </c>
      <c r="C92322" s="3">
        <v>2330.1107999999999</v>
      </c>
    </row>
    <row r="92323" spans="2:3" x14ac:dyDescent="0.3">
      <c r="B92323">
        <f t="shared" si="1442"/>
        <v>92321</v>
      </c>
      <c r="C92323" s="3">
        <v>3029.3703</v>
      </c>
    </row>
    <row r="92324" spans="2:3" x14ac:dyDescent="0.3">
      <c r="B92324">
        <f t="shared" si="1442"/>
        <v>92322</v>
      </c>
      <c r="C92324" s="3">
        <v>3205.7251500000002</v>
      </c>
    </row>
    <row r="92325" spans="2:3" x14ac:dyDescent="0.3">
      <c r="B92325">
        <f t="shared" si="1442"/>
        <v>92323</v>
      </c>
      <c r="C92325" s="3">
        <v>2896.2294200000001</v>
      </c>
    </row>
    <row r="92326" spans="2:3" x14ac:dyDescent="0.3">
      <c r="B92326">
        <f t="shared" si="1442"/>
        <v>92324</v>
      </c>
      <c r="C92326" s="3">
        <v>2759.2049699999998</v>
      </c>
    </row>
    <row r="92327" spans="2:3" x14ac:dyDescent="0.3">
      <c r="B92327">
        <f t="shared" si="1442"/>
        <v>92325</v>
      </c>
      <c r="C92327" s="3">
        <v>2696.4966100000001</v>
      </c>
    </row>
    <row r="92328" spans="2:3" x14ac:dyDescent="0.3">
      <c r="B92328">
        <f t="shared" si="1442"/>
        <v>92326</v>
      </c>
      <c r="C92328" s="3">
        <v>2797.3139999999999</v>
      </c>
    </row>
    <row r="92329" spans="2:3" x14ac:dyDescent="0.3">
      <c r="B92329">
        <f t="shared" si="1442"/>
        <v>92327</v>
      </c>
      <c r="C92329" s="3">
        <v>2755.74757</v>
      </c>
    </row>
    <row r="92330" spans="2:3" x14ac:dyDescent="0.3">
      <c r="B92330">
        <f t="shared" si="1442"/>
        <v>92328</v>
      </c>
      <c r="C92330" s="3">
        <v>2754.4798999999998</v>
      </c>
    </row>
    <row r="92331" spans="2:3" x14ac:dyDescent="0.3">
      <c r="B92331">
        <f t="shared" si="1442"/>
        <v>92329</v>
      </c>
      <c r="C92331" s="3">
        <v>3125.5183999999999</v>
      </c>
    </row>
    <row r="92332" spans="2:3" x14ac:dyDescent="0.3">
      <c r="B92332">
        <f t="shared" si="1442"/>
        <v>92330</v>
      </c>
      <c r="C92332" s="3">
        <v>3226.4231399999999</v>
      </c>
    </row>
    <row r="92333" spans="2:3" x14ac:dyDescent="0.3">
      <c r="B92333">
        <f t="shared" si="1442"/>
        <v>92331</v>
      </c>
      <c r="C92333" s="3">
        <v>3134.4446200000002</v>
      </c>
    </row>
    <row r="92334" spans="2:3" x14ac:dyDescent="0.3">
      <c r="B92334">
        <f t="shared" si="1442"/>
        <v>92332</v>
      </c>
      <c r="C92334" s="3">
        <v>3148.8965400000002</v>
      </c>
    </row>
    <row r="92335" spans="2:3" x14ac:dyDescent="0.3">
      <c r="B92335">
        <f t="shared" si="1442"/>
        <v>92333</v>
      </c>
      <c r="C92335" s="3">
        <v>3331.6286700000001</v>
      </c>
    </row>
    <row r="92336" spans="2:3" x14ac:dyDescent="0.3">
      <c r="B92336">
        <f t="shared" si="1442"/>
        <v>92334</v>
      </c>
      <c r="C92336" s="3">
        <v>3989.5074800000002</v>
      </c>
    </row>
    <row r="92337" spans="2:3" x14ac:dyDescent="0.3">
      <c r="B92337">
        <f t="shared" si="1442"/>
        <v>92335</v>
      </c>
      <c r="C92337" s="3">
        <v>4445.9498700000004</v>
      </c>
    </row>
    <row r="92338" spans="2:3" x14ac:dyDescent="0.3">
      <c r="B92338">
        <f t="shared" si="1442"/>
        <v>92336</v>
      </c>
      <c r="C92338" s="3">
        <v>4607.7371000000003</v>
      </c>
    </row>
    <row r="92339" spans="2:3" x14ac:dyDescent="0.3">
      <c r="B92339">
        <f t="shared" si="1442"/>
        <v>92337</v>
      </c>
      <c r="C92339" s="3">
        <v>4945.8663200000001</v>
      </c>
    </row>
    <row r="92340" spans="2:3" x14ac:dyDescent="0.3">
      <c r="B92340">
        <f t="shared" si="1442"/>
        <v>92338</v>
      </c>
      <c r="C92340" s="3">
        <v>4871.5557200000003</v>
      </c>
    </row>
    <row r="92341" spans="2:3" x14ac:dyDescent="0.3">
      <c r="B92341">
        <f t="shared" si="1442"/>
        <v>92339</v>
      </c>
      <c r="C92341" s="3">
        <v>4438.04108</v>
      </c>
    </row>
    <row r="92342" spans="2:3" x14ac:dyDescent="0.3">
      <c r="B92342">
        <f t="shared" si="1442"/>
        <v>92340</v>
      </c>
      <c r="C92342" s="3">
        <v>4178.5793599999997</v>
      </c>
    </row>
    <row r="92343" spans="2:3" x14ac:dyDescent="0.3">
      <c r="B92343">
        <f t="shared" si="1442"/>
        <v>92341</v>
      </c>
      <c r="C92343" s="3">
        <v>3712.5912499999999</v>
      </c>
    </row>
    <row r="92344" spans="2:3" x14ac:dyDescent="0.3">
      <c r="B92344">
        <f t="shared" si="1442"/>
        <v>92342</v>
      </c>
      <c r="C92344" s="3">
        <v>3389.2231299999999</v>
      </c>
    </row>
    <row r="92345" spans="2:3" x14ac:dyDescent="0.3">
      <c r="B92345">
        <f t="shared" si="1442"/>
        <v>92343</v>
      </c>
      <c r="C92345" s="3">
        <v>3615.0645199999999</v>
      </c>
    </row>
    <row r="92346" spans="2:3" x14ac:dyDescent="0.3">
      <c r="B92346">
        <f t="shared" si="1442"/>
        <v>92344</v>
      </c>
      <c r="C92346" s="3">
        <v>3893.4935500000001</v>
      </c>
    </row>
    <row r="92347" spans="2:3" x14ac:dyDescent="0.3">
      <c r="B92347">
        <f t="shared" si="1442"/>
        <v>92345</v>
      </c>
      <c r="C92347" s="3">
        <v>3814.40292</v>
      </c>
    </row>
    <row r="92348" spans="2:3" x14ac:dyDescent="0.3">
      <c r="B92348">
        <f t="shared" si="1442"/>
        <v>92346</v>
      </c>
      <c r="C92348" s="3">
        <v>4054.9324499999998</v>
      </c>
    </row>
    <row r="92349" spans="2:3" x14ac:dyDescent="0.3">
      <c r="B92349">
        <f t="shared" si="1442"/>
        <v>92347</v>
      </c>
      <c r="C92349" s="3">
        <v>4351.7807400000002</v>
      </c>
    </row>
    <row r="92350" spans="2:3" x14ac:dyDescent="0.3">
      <c r="B92350">
        <f t="shared" si="1442"/>
        <v>92348</v>
      </c>
      <c r="C92350" s="3">
        <v>3897.8289599999998</v>
      </c>
    </row>
    <row r="92351" spans="2:3" x14ac:dyDescent="0.3">
      <c r="B92351">
        <f t="shared" si="1442"/>
        <v>92349</v>
      </c>
      <c r="C92351" s="3">
        <v>3881.8646600000002</v>
      </c>
    </row>
    <row r="92352" spans="2:3" x14ac:dyDescent="0.3">
      <c r="B92352">
        <f t="shared" si="1442"/>
        <v>92350</v>
      </c>
      <c r="C92352" s="3">
        <v>4250.5136899999998</v>
      </c>
    </row>
    <row r="92353" spans="2:3" x14ac:dyDescent="0.3">
      <c r="B92353">
        <f t="shared" si="1442"/>
        <v>92351</v>
      </c>
      <c r="C92353" s="3">
        <v>4296.0070100000003</v>
      </c>
    </row>
    <row r="92354" spans="2:3" x14ac:dyDescent="0.3">
      <c r="B92354">
        <f t="shared" si="1442"/>
        <v>92352</v>
      </c>
      <c r="C92354" s="3">
        <v>4612.0852699999996</v>
      </c>
    </row>
    <row r="92355" spans="2:3" x14ac:dyDescent="0.3">
      <c r="B92355">
        <f t="shared" si="1442"/>
        <v>92353</v>
      </c>
      <c r="C92355" s="3">
        <v>4648.9750899999999</v>
      </c>
    </row>
    <row r="92356" spans="2:3" x14ac:dyDescent="0.3">
      <c r="B92356">
        <f t="shared" si="1442"/>
        <v>92354</v>
      </c>
      <c r="C92356" s="3">
        <v>4559.0686100000003</v>
      </c>
    </row>
    <row r="92357" spans="2:3" x14ac:dyDescent="0.3">
      <c r="B92357">
        <f t="shared" ref="B92357:B92420" si="1443">B92356+1</f>
        <v>92355</v>
      </c>
      <c r="C92357" s="3">
        <v>4451.8176000000003</v>
      </c>
    </row>
    <row r="92358" spans="2:3" x14ac:dyDescent="0.3">
      <c r="B92358">
        <f t="shared" si="1443"/>
        <v>92356</v>
      </c>
      <c r="C92358" s="3">
        <v>4333.9530699999996</v>
      </c>
    </row>
    <row r="92359" spans="2:3" x14ac:dyDescent="0.3">
      <c r="B92359">
        <f t="shared" si="1443"/>
        <v>92357</v>
      </c>
      <c r="C92359" s="3">
        <v>4422.72559</v>
      </c>
    </row>
    <row r="92360" spans="2:3" x14ac:dyDescent="0.3">
      <c r="B92360">
        <f t="shared" si="1443"/>
        <v>92358</v>
      </c>
      <c r="C92360" s="3">
        <v>4166.4868699999997</v>
      </c>
    </row>
    <row r="92361" spans="2:3" x14ac:dyDescent="0.3">
      <c r="B92361">
        <f t="shared" si="1443"/>
        <v>92359</v>
      </c>
      <c r="C92361" s="3">
        <v>3830.7885999999999</v>
      </c>
    </row>
    <row r="92362" spans="2:3" x14ac:dyDescent="0.3">
      <c r="B92362">
        <f t="shared" si="1443"/>
        <v>92360</v>
      </c>
      <c r="C92362" s="3">
        <v>3844.3188599999999</v>
      </c>
    </row>
    <row r="92363" spans="2:3" x14ac:dyDescent="0.3">
      <c r="B92363">
        <f t="shared" si="1443"/>
        <v>92361</v>
      </c>
      <c r="C92363" s="3">
        <v>4288.2186799999999</v>
      </c>
    </row>
    <row r="92364" spans="2:3" x14ac:dyDescent="0.3">
      <c r="B92364">
        <f t="shared" si="1443"/>
        <v>92362</v>
      </c>
      <c r="C92364" s="3">
        <v>4971.4533300000003</v>
      </c>
    </row>
    <row r="92365" spans="2:3" x14ac:dyDescent="0.3">
      <c r="B92365">
        <f t="shared" si="1443"/>
        <v>92363</v>
      </c>
      <c r="C92365" s="3">
        <v>5468.2002000000002</v>
      </c>
    </row>
    <row r="92366" spans="2:3" x14ac:dyDescent="0.3">
      <c r="B92366">
        <f t="shared" si="1443"/>
        <v>92364</v>
      </c>
      <c r="C92366" s="3">
        <v>5675.2093100000002</v>
      </c>
    </row>
    <row r="92367" spans="2:3" x14ac:dyDescent="0.3">
      <c r="B92367">
        <f t="shared" si="1443"/>
        <v>92365</v>
      </c>
      <c r="C92367" s="3">
        <v>5767.9631499999996</v>
      </c>
    </row>
    <row r="92368" spans="2:3" x14ac:dyDescent="0.3">
      <c r="B92368">
        <f t="shared" si="1443"/>
        <v>92366</v>
      </c>
      <c r="C92368" s="3">
        <v>6029.4090299999998</v>
      </c>
    </row>
    <row r="92369" spans="2:3" x14ac:dyDescent="0.3">
      <c r="B92369">
        <f t="shared" si="1443"/>
        <v>92367</v>
      </c>
      <c r="C92369" s="3">
        <v>6441.8972899999999</v>
      </c>
    </row>
    <row r="92370" spans="2:3" x14ac:dyDescent="0.3">
      <c r="B92370">
        <f t="shared" si="1443"/>
        <v>92368</v>
      </c>
      <c r="C92370" s="3">
        <v>7440.9934199999998</v>
      </c>
    </row>
    <row r="92371" spans="2:3" x14ac:dyDescent="0.3">
      <c r="B92371">
        <f t="shared" si="1443"/>
        <v>92369</v>
      </c>
      <c r="C92371" s="3">
        <v>7931.7098699999997</v>
      </c>
    </row>
    <row r="92372" spans="2:3" x14ac:dyDescent="0.3">
      <c r="B92372">
        <f t="shared" si="1443"/>
        <v>92370</v>
      </c>
      <c r="C92372" s="3">
        <v>7891.1708500000004</v>
      </c>
    </row>
    <row r="92373" spans="2:3" x14ac:dyDescent="0.3">
      <c r="B92373">
        <f t="shared" si="1443"/>
        <v>92371</v>
      </c>
      <c r="C92373" s="3">
        <v>8273.8685100000002</v>
      </c>
    </row>
    <row r="92374" spans="2:3" x14ac:dyDescent="0.3">
      <c r="B92374">
        <f t="shared" si="1443"/>
        <v>92372</v>
      </c>
      <c r="C92374" s="3">
        <v>8368.1225200000008</v>
      </c>
    </row>
    <row r="92375" spans="2:3" x14ac:dyDescent="0.3">
      <c r="B92375">
        <f t="shared" si="1443"/>
        <v>92373</v>
      </c>
      <c r="C92375" s="3">
        <v>8824.7072499999995</v>
      </c>
    </row>
    <row r="92376" spans="2:3" x14ac:dyDescent="0.3">
      <c r="B92376">
        <f t="shared" si="1443"/>
        <v>92374</v>
      </c>
      <c r="C92376" s="3">
        <v>9096.0619000000006</v>
      </c>
    </row>
    <row r="92377" spans="2:3" x14ac:dyDescent="0.3">
      <c r="B92377">
        <f t="shared" si="1443"/>
        <v>92375</v>
      </c>
      <c r="C92377" s="3">
        <v>9035.1441799999993</v>
      </c>
    </row>
    <row r="92378" spans="2:3" x14ac:dyDescent="0.3">
      <c r="B92378">
        <f t="shared" si="1443"/>
        <v>92376</v>
      </c>
      <c r="C92378" s="3">
        <v>9226.8410399999993</v>
      </c>
    </row>
    <row r="92379" spans="2:3" x14ac:dyDescent="0.3">
      <c r="B92379">
        <f t="shared" si="1443"/>
        <v>92377</v>
      </c>
      <c r="C92379" s="3">
        <v>9114.38249</v>
      </c>
    </row>
    <row r="92380" spans="2:3" x14ac:dyDescent="0.3">
      <c r="B92380">
        <f t="shared" si="1443"/>
        <v>92378</v>
      </c>
      <c r="C92380" s="3">
        <v>8807.1387799999993</v>
      </c>
    </row>
    <row r="92381" spans="2:3" x14ac:dyDescent="0.3">
      <c r="B92381">
        <f t="shared" si="1443"/>
        <v>92379</v>
      </c>
      <c r="C92381" s="3">
        <v>8761.6920300000002</v>
      </c>
    </row>
    <row r="92382" spans="2:3" x14ac:dyDescent="0.3">
      <c r="B92382">
        <f t="shared" si="1443"/>
        <v>92380</v>
      </c>
      <c r="C92382" s="3">
        <v>9358.5667699999995</v>
      </c>
    </row>
    <row r="92383" spans="2:3" x14ac:dyDescent="0.3">
      <c r="B92383">
        <f t="shared" si="1443"/>
        <v>92381</v>
      </c>
      <c r="C92383" s="3">
        <v>9739.4975099999992</v>
      </c>
    </row>
    <row r="92384" spans="2:3" x14ac:dyDescent="0.3">
      <c r="B92384">
        <f t="shared" si="1443"/>
        <v>92382</v>
      </c>
      <c r="C92384" s="3">
        <v>9638.7680400000008</v>
      </c>
    </row>
    <row r="92385" spans="2:3" x14ac:dyDescent="0.3">
      <c r="B92385">
        <f t="shared" si="1443"/>
        <v>92383</v>
      </c>
      <c r="C92385" s="3">
        <v>9676.8579000000009</v>
      </c>
    </row>
    <row r="92386" spans="2:3" x14ac:dyDescent="0.3">
      <c r="B92386">
        <f t="shared" si="1443"/>
        <v>92384</v>
      </c>
      <c r="C92386" s="3">
        <v>9452.5455099999999</v>
      </c>
    </row>
    <row r="92387" spans="2:3" x14ac:dyDescent="0.3">
      <c r="B92387">
        <f t="shared" si="1443"/>
        <v>92385</v>
      </c>
      <c r="C92387" s="3">
        <v>9491.2982400000001</v>
      </c>
    </row>
    <row r="92388" spans="2:3" x14ac:dyDescent="0.3">
      <c r="B92388">
        <f t="shared" si="1443"/>
        <v>92386</v>
      </c>
      <c r="C92388" s="3">
        <v>9855.5986200000007</v>
      </c>
    </row>
    <row r="92389" spans="2:3" x14ac:dyDescent="0.3">
      <c r="B92389">
        <f t="shared" si="1443"/>
        <v>92387</v>
      </c>
      <c r="C92389" s="3">
        <v>9896.5429000000004</v>
      </c>
    </row>
    <row r="92390" spans="2:3" x14ac:dyDescent="0.3">
      <c r="B92390">
        <f t="shared" si="1443"/>
        <v>92388</v>
      </c>
      <c r="C92390" s="3">
        <v>9593.6234499999991</v>
      </c>
    </row>
    <row r="92391" spans="2:3" x14ac:dyDescent="0.3">
      <c r="B92391">
        <f t="shared" si="1443"/>
        <v>92389</v>
      </c>
      <c r="C92391" s="3">
        <v>9475.1812000000009</v>
      </c>
    </row>
    <row r="92392" spans="2:3" x14ac:dyDescent="0.3">
      <c r="B92392">
        <f t="shared" si="1443"/>
        <v>92390</v>
      </c>
      <c r="C92392" s="3">
        <v>9809.2347900000004</v>
      </c>
    </row>
    <row r="92393" spans="2:3" x14ac:dyDescent="0.3">
      <c r="B92393">
        <f t="shared" si="1443"/>
        <v>92391</v>
      </c>
      <c r="C92393" s="3">
        <v>10073.3819</v>
      </c>
    </row>
    <row r="92394" spans="2:3" x14ac:dyDescent="0.3">
      <c r="B92394">
        <f t="shared" si="1443"/>
        <v>92392</v>
      </c>
      <c r="C92394" s="3">
        <v>9569.3535699999993</v>
      </c>
    </row>
    <row r="92395" spans="2:3" x14ac:dyDescent="0.3">
      <c r="B92395">
        <f t="shared" si="1443"/>
        <v>92393</v>
      </c>
      <c r="C92395" s="3">
        <v>9332.7630499999996</v>
      </c>
    </row>
    <row r="92396" spans="2:3" x14ac:dyDescent="0.3">
      <c r="B92396">
        <f t="shared" si="1443"/>
        <v>92394</v>
      </c>
      <c r="C92396" s="3">
        <v>9586.6019199999992</v>
      </c>
    </row>
    <row r="92397" spans="2:3" x14ac:dyDescent="0.3">
      <c r="B92397">
        <f t="shared" si="1443"/>
        <v>92395</v>
      </c>
      <c r="C92397" s="3">
        <v>9125.0001699999993</v>
      </c>
    </row>
    <row r="92398" spans="2:3" x14ac:dyDescent="0.3">
      <c r="B92398">
        <f t="shared" si="1443"/>
        <v>92396</v>
      </c>
      <c r="C92398" s="3">
        <v>8586.6674000000003</v>
      </c>
    </row>
    <row r="92399" spans="2:3" x14ac:dyDescent="0.3">
      <c r="B92399">
        <f t="shared" si="1443"/>
        <v>92397</v>
      </c>
      <c r="C92399" s="3">
        <v>8636.8655500000004</v>
      </c>
    </row>
    <row r="92400" spans="2:3" x14ac:dyDescent="0.3">
      <c r="B92400">
        <f t="shared" si="1443"/>
        <v>92398</v>
      </c>
      <c r="C92400" s="3">
        <v>9315.0271599999996</v>
      </c>
    </row>
    <row r="92401" spans="2:3" x14ac:dyDescent="0.3">
      <c r="B92401">
        <f t="shared" si="1443"/>
        <v>92399</v>
      </c>
      <c r="C92401" s="3">
        <v>10336.045910000001</v>
      </c>
    </row>
    <row r="92402" spans="2:3" x14ac:dyDescent="0.3">
      <c r="B92402">
        <f t="shared" si="1443"/>
        <v>92400</v>
      </c>
      <c r="C92402" s="3">
        <v>10202.33332</v>
      </c>
    </row>
    <row r="92403" spans="2:3" x14ac:dyDescent="0.3">
      <c r="B92403">
        <f t="shared" si="1443"/>
        <v>92401</v>
      </c>
      <c r="C92403" s="3">
        <v>9667.5640100000001</v>
      </c>
    </row>
    <row r="92404" spans="2:3" x14ac:dyDescent="0.3">
      <c r="B92404">
        <f t="shared" si="1443"/>
        <v>92402</v>
      </c>
      <c r="C92404" s="3">
        <v>9507.8196800000005</v>
      </c>
    </row>
    <row r="92405" spans="2:3" x14ac:dyDescent="0.3">
      <c r="B92405">
        <f t="shared" si="1443"/>
        <v>92403</v>
      </c>
      <c r="C92405" s="3">
        <v>9294.6228100000008</v>
      </c>
    </row>
    <row r="92406" spans="2:3" x14ac:dyDescent="0.3">
      <c r="B92406">
        <f t="shared" si="1443"/>
        <v>92404</v>
      </c>
      <c r="C92406" s="3">
        <v>9091.2653499999997</v>
      </c>
    </row>
    <row r="92407" spans="2:3" x14ac:dyDescent="0.3">
      <c r="B92407">
        <f t="shared" si="1443"/>
        <v>92405</v>
      </c>
      <c r="C92407" s="3">
        <v>9200.5177700000004</v>
      </c>
    </row>
    <row r="92408" spans="2:3" x14ac:dyDescent="0.3">
      <c r="B92408">
        <f t="shared" si="1443"/>
        <v>92406</v>
      </c>
      <c r="C92408" s="3">
        <v>9813.2799599999998</v>
      </c>
    </row>
    <row r="92409" spans="2:3" x14ac:dyDescent="0.3">
      <c r="B92409">
        <f t="shared" si="1443"/>
        <v>92407</v>
      </c>
      <c r="C92409" s="3">
        <v>10521.56632</v>
      </c>
    </row>
    <row r="92410" spans="2:3" x14ac:dyDescent="0.3">
      <c r="B92410">
        <f t="shared" si="1443"/>
        <v>92408</v>
      </c>
      <c r="C92410" s="3">
        <v>10867.02137</v>
      </c>
    </row>
    <row r="92411" spans="2:3" x14ac:dyDescent="0.3">
      <c r="B92411">
        <f t="shared" si="1443"/>
        <v>92409</v>
      </c>
      <c r="C92411" s="3">
        <v>12357.162770000001</v>
      </c>
    </row>
    <row r="92412" spans="2:3" x14ac:dyDescent="0.3">
      <c r="B92412">
        <f t="shared" si="1443"/>
        <v>92410</v>
      </c>
      <c r="C92412" s="3">
        <v>14862.772989999999</v>
      </c>
    </row>
    <row r="92413" spans="2:3" x14ac:dyDescent="0.3">
      <c r="B92413">
        <f t="shared" si="1443"/>
        <v>92411</v>
      </c>
      <c r="C92413" s="3">
        <v>15796.87988</v>
      </c>
    </row>
    <row r="92414" spans="2:3" x14ac:dyDescent="0.3">
      <c r="B92414">
        <f t="shared" si="1443"/>
        <v>92412</v>
      </c>
      <c r="C92414" s="3">
        <v>17946.39862</v>
      </c>
    </row>
    <row r="92415" spans="2:3" x14ac:dyDescent="0.3">
      <c r="B92415">
        <f t="shared" si="1443"/>
        <v>92413</v>
      </c>
      <c r="C92415" s="3">
        <v>19811.246500000001</v>
      </c>
    </row>
    <row r="92416" spans="2:3" x14ac:dyDescent="0.3">
      <c r="B92416">
        <f t="shared" si="1443"/>
        <v>92414</v>
      </c>
      <c r="C92416" s="3">
        <v>19954.230680000001</v>
      </c>
    </row>
    <row r="92417" spans="2:3" x14ac:dyDescent="0.3">
      <c r="B92417">
        <f t="shared" si="1443"/>
        <v>92415</v>
      </c>
      <c r="C92417" s="3">
        <v>20103.872429999999</v>
      </c>
    </row>
    <row r="92418" spans="2:3" x14ac:dyDescent="0.3">
      <c r="B92418">
        <f t="shared" si="1443"/>
        <v>92416</v>
      </c>
      <c r="C92418" s="3">
        <v>19616.194520000001</v>
      </c>
    </row>
    <row r="92419" spans="2:3" x14ac:dyDescent="0.3">
      <c r="B92419">
        <f t="shared" si="1443"/>
        <v>92417</v>
      </c>
      <c r="C92419" s="3">
        <v>19883.958170000002</v>
      </c>
    </row>
    <row r="92420" spans="2:3" x14ac:dyDescent="0.3">
      <c r="B92420">
        <f t="shared" si="1443"/>
        <v>92418</v>
      </c>
      <c r="C92420" s="3">
        <v>20226.632170000001</v>
      </c>
    </row>
    <row r="92421" spans="2:3" x14ac:dyDescent="0.3">
      <c r="B92421">
        <f t="shared" ref="B92421:B92484" si="1444">B92420+1</f>
        <v>92419</v>
      </c>
      <c r="C92421" s="3">
        <v>20107.65655</v>
      </c>
    </row>
    <row r="92422" spans="2:3" x14ac:dyDescent="0.3">
      <c r="B92422">
        <f t="shared" si="1444"/>
        <v>92420</v>
      </c>
      <c r="C92422" s="3">
        <v>20873.68981</v>
      </c>
    </row>
    <row r="92423" spans="2:3" x14ac:dyDescent="0.3">
      <c r="B92423">
        <f t="shared" si="1444"/>
        <v>92421</v>
      </c>
      <c r="C92423" s="3">
        <v>21751.729070000001</v>
      </c>
    </row>
    <row r="92424" spans="2:3" x14ac:dyDescent="0.3">
      <c r="B92424">
        <f t="shared" si="1444"/>
        <v>92422</v>
      </c>
      <c r="C92424" s="3">
        <v>22874.344379999999</v>
      </c>
    </row>
    <row r="92425" spans="2:3" x14ac:dyDescent="0.3">
      <c r="B92425">
        <f t="shared" si="1444"/>
        <v>92423</v>
      </c>
      <c r="C92425" s="3">
        <v>23965.447270000001</v>
      </c>
    </row>
    <row r="92426" spans="2:3" x14ac:dyDescent="0.3">
      <c r="B92426">
        <f t="shared" si="1444"/>
        <v>92424</v>
      </c>
      <c r="C92426" s="3">
        <v>24760.266780000002</v>
      </c>
    </row>
    <row r="92427" spans="2:3" x14ac:dyDescent="0.3">
      <c r="B92427">
        <f t="shared" si="1444"/>
        <v>92425</v>
      </c>
      <c r="C92427" s="3">
        <v>24821.189129999999</v>
      </c>
    </row>
    <row r="92428" spans="2:3" x14ac:dyDescent="0.3">
      <c r="B92428">
        <f t="shared" si="1444"/>
        <v>92426</v>
      </c>
      <c r="C92428" s="3">
        <v>24538.298220000001</v>
      </c>
    </row>
    <row r="92429" spans="2:3" x14ac:dyDescent="0.3">
      <c r="B92429">
        <f t="shared" si="1444"/>
        <v>92427</v>
      </c>
      <c r="C92429" s="3">
        <v>25359.39388</v>
      </c>
    </row>
    <row r="92430" spans="2:3" x14ac:dyDescent="0.3">
      <c r="B92430">
        <f t="shared" si="1444"/>
        <v>92428</v>
      </c>
      <c r="C92430" s="3">
        <v>25969.12371</v>
      </c>
    </row>
    <row r="92431" spans="2:3" x14ac:dyDescent="0.3">
      <c r="B92431">
        <f t="shared" si="1444"/>
        <v>92429</v>
      </c>
      <c r="C92431" s="3">
        <v>26569.63393</v>
      </c>
    </row>
    <row r="92432" spans="2:3" x14ac:dyDescent="0.3">
      <c r="B92432">
        <f t="shared" si="1444"/>
        <v>92430</v>
      </c>
      <c r="C92432" s="3">
        <v>27020.906180000002</v>
      </c>
    </row>
    <row r="92433" spans="2:3" x14ac:dyDescent="0.3">
      <c r="B92433">
        <f t="shared" si="1444"/>
        <v>92431</v>
      </c>
      <c r="C92433" s="3">
        <v>27199.572950000002</v>
      </c>
    </row>
    <row r="92434" spans="2:3" x14ac:dyDescent="0.3">
      <c r="B92434">
        <f t="shared" si="1444"/>
        <v>92432</v>
      </c>
      <c r="C92434" s="3">
        <v>27518.84202</v>
      </c>
    </row>
    <row r="92435" spans="2:3" x14ac:dyDescent="0.3">
      <c r="B92435">
        <f t="shared" si="1444"/>
        <v>92433</v>
      </c>
      <c r="C92435" s="3">
        <v>27329.807219999999</v>
      </c>
    </row>
    <row r="92436" spans="2:3" x14ac:dyDescent="0.3">
      <c r="B92436">
        <f t="shared" si="1444"/>
        <v>92434</v>
      </c>
      <c r="C92436" s="3">
        <v>27180.38078</v>
      </c>
    </row>
    <row r="92437" spans="2:3" x14ac:dyDescent="0.3">
      <c r="B92437">
        <f t="shared" si="1444"/>
        <v>92435</v>
      </c>
      <c r="C92437" s="3">
        <v>26478.359850000001</v>
      </c>
    </row>
    <row r="92438" spans="2:3" x14ac:dyDescent="0.3">
      <c r="B92438">
        <f t="shared" si="1444"/>
        <v>92436</v>
      </c>
      <c r="C92438" s="3">
        <v>25478.807700000001</v>
      </c>
    </row>
    <row r="92439" spans="2:3" x14ac:dyDescent="0.3">
      <c r="B92439">
        <f t="shared" si="1444"/>
        <v>92437</v>
      </c>
      <c r="C92439" s="3">
        <v>25019.0612</v>
      </c>
    </row>
    <row r="92440" spans="2:3" x14ac:dyDescent="0.3">
      <c r="B92440">
        <f t="shared" si="1444"/>
        <v>92438</v>
      </c>
      <c r="C92440" s="3">
        <v>24676.914649999999</v>
      </c>
    </row>
    <row r="92441" spans="2:3" x14ac:dyDescent="0.3">
      <c r="B92441">
        <f t="shared" si="1444"/>
        <v>92439</v>
      </c>
      <c r="C92441" s="3">
        <v>23716.696909999999</v>
      </c>
    </row>
    <row r="92442" spans="2:3" x14ac:dyDescent="0.3">
      <c r="B92442">
        <f t="shared" si="1444"/>
        <v>92440</v>
      </c>
      <c r="C92442" s="3">
        <v>22845.472119999999</v>
      </c>
    </row>
    <row r="92443" spans="2:3" x14ac:dyDescent="0.3">
      <c r="B92443">
        <f t="shared" si="1444"/>
        <v>92441</v>
      </c>
      <c r="C92443" s="3">
        <v>22712.40482</v>
      </c>
    </row>
    <row r="92444" spans="2:3" x14ac:dyDescent="0.3">
      <c r="B92444">
        <f t="shared" si="1444"/>
        <v>92442</v>
      </c>
      <c r="C92444" s="3">
        <v>22070.82965</v>
      </c>
    </row>
    <row r="92445" spans="2:3" x14ac:dyDescent="0.3">
      <c r="B92445">
        <f t="shared" si="1444"/>
        <v>92443</v>
      </c>
      <c r="C92445" s="3">
        <v>21217.363979999998</v>
      </c>
    </row>
    <row r="92446" spans="2:3" x14ac:dyDescent="0.3">
      <c r="B92446">
        <f t="shared" si="1444"/>
        <v>92444</v>
      </c>
      <c r="C92446" s="3">
        <v>20629.453150000001</v>
      </c>
    </row>
    <row r="92447" spans="2:3" x14ac:dyDescent="0.3">
      <c r="B92447">
        <f t="shared" si="1444"/>
        <v>92445</v>
      </c>
      <c r="C92447" s="3">
        <v>20258.38046</v>
      </c>
    </row>
    <row r="92448" spans="2:3" x14ac:dyDescent="0.3">
      <c r="B92448">
        <f t="shared" si="1444"/>
        <v>92446</v>
      </c>
      <c r="C92448" s="3">
        <v>20606.41776</v>
      </c>
    </row>
    <row r="92449" spans="2:3" x14ac:dyDescent="0.3">
      <c r="B92449">
        <f t="shared" si="1444"/>
        <v>92447</v>
      </c>
      <c r="C92449" s="3">
        <v>21311.153610000001</v>
      </c>
    </row>
    <row r="92450" spans="2:3" x14ac:dyDescent="0.3">
      <c r="B92450">
        <f t="shared" si="1444"/>
        <v>92448</v>
      </c>
      <c r="C92450" s="3">
        <v>22209.773809999999</v>
      </c>
    </row>
    <row r="92451" spans="2:3" x14ac:dyDescent="0.3">
      <c r="B92451">
        <f t="shared" si="1444"/>
        <v>92449</v>
      </c>
      <c r="C92451" s="3">
        <v>23730.361799999999</v>
      </c>
    </row>
    <row r="92452" spans="2:3" x14ac:dyDescent="0.3">
      <c r="B92452">
        <f t="shared" si="1444"/>
        <v>92450</v>
      </c>
      <c r="C92452" s="3">
        <v>25850.539799999999</v>
      </c>
    </row>
    <row r="92453" spans="2:3" x14ac:dyDescent="0.3">
      <c r="B92453">
        <f t="shared" si="1444"/>
        <v>92451</v>
      </c>
      <c r="C92453" s="3">
        <v>27177.637330000001</v>
      </c>
    </row>
    <row r="92454" spans="2:3" x14ac:dyDescent="0.3">
      <c r="B92454">
        <f t="shared" si="1444"/>
        <v>92452</v>
      </c>
      <c r="C92454" s="3">
        <v>27306.144670000001</v>
      </c>
    </row>
    <row r="92455" spans="2:3" x14ac:dyDescent="0.3">
      <c r="B92455">
        <f t="shared" si="1444"/>
        <v>92453</v>
      </c>
      <c r="C92455" s="3">
        <v>27218.688440000002</v>
      </c>
    </row>
    <row r="92456" spans="2:3" x14ac:dyDescent="0.3">
      <c r="B92456">
        <f t="shared" si="1444"/>
        <v>92454</v>
      </c>
      <c r="C92456" s="3">
        <v>26906.09765</v>
      </c>
    </row>
    <row r="92457" spans="2:3" x14ac:dyDescent="0.3">
      <c r="B92457">
        <f t="shared" si="1444"/>
        <v>92455</v>
      </c>
      <c r="C92457" s="3">
        <v>26662.636600000002</v>
      </c>
    </row>
    <row r="92458" spans="2:3" x14ac:dyDescent="0.3">
      <c r="B92458">
        <f t="shared" si="1444"/>
        <v>92456</v>
      </c>
      <c r="C92458" s="3">
        <v>25721.053199999998</v>
      </c>
    </row>
    <row r="92459" spans="2:3" x14ac:dyDescent="0.3">
      <c r="B92459">
        <f t="shared" si="1444"/>
        <v>92457</v>
      </c>
      <c r="C92459" s="3">
        <v>24480.486000000001</v>
      </c>
    </row>
    <row r="92460" spans="2:3" x14ac:dyDescent="0.3">
      <c r="B92460">
        <f t="shared" si="1444"/>
        <v>92458</v>
      </c>
      <c r="C92460" s="3">
        <v>24232.483700000001</v>
      </c>
    </row>
    <row r="92461" spans="2:3" x14ac:dyDescent="0.3">
      <c r="B92461">
        <f t="shared" si="1444"/>
        <v>92459</v>
      </c>
      <c r="C92461" s="3">
        <v>22374.747100000001</v>
      </c>
    </row>
    <row r="92462" spans="2:3" x14ac:dyDescent="0.3">
      <c r="B92462">
        <f t="shared" si="1444"/>
        <v>92460</v>
      </c>
      <c r="C92462" s="3">
        <v>17763.140299999999</v>
      </c>
    </row>
    <row r="92463" spans="2:3" x14ac:dyDescent="0.3">
      <c r="B92463">
        <f t="shared" si="1444"/>
        <v>92461</v>
      </c>
      <c r="C92463" s="3">
        <v>13714.9953</v>
      </c>
    </row>
    <row r="92464" spans="2:3" x14ac:dyDescent="0.3">
      <c r="B92464">
        <f t="shared" si="1444"/>
        <v>92462</v>
      </c>
      <c r="C92464" s="3">
        <v>12786.437400000001</v>
      </c>
    </row>
    <row r="92465" spans="2:3" x14ac:dyDescent="0.3">
      <c r="B92465">
        <f t="shared" si="1444"/>
        <v>92463</v>
      </c>
      <c r="C92465" s="3">
        <v>13479.9265</v>
      </c>
    </row>
    <row r="92466" spans="2:3" x14ac:dyDescent="0.3">
      <c r="B92466">
        <f t="shared" si="1444"/>
        <v>92464</v>
      </c>
      <c r="C92466" s="3">
        <v>15022.7816</v>
      </c>
    </row>
    <row r="92467" spans="2:3" x14ac:dyDescent="0.3">
      <c r="B92467">
        <f t="shared" si="1444"/>
        <v>92465</v>
      </c>
      <c r="C92467" s="3">
        <v>17337.441900000002</v>
      </c>
    </row>
    <row r="92468" spans="2:3" x14ac:dyDescent="0.3">
      <c r="B92468">
        <f t="shared" si="1444"/>
        <v>92466</v>
      </c>
      <c r="C92468" s="3">
        <v>18916.964599999999</v>
      </c>
    </row>
    <row r="92469" spans="2:3" x14ac:dyDescent="0.3">
      <c r="B92469">
        <f t="shared" si="1444"/>
        <v>92467</v>
      </c>
      <c r="C92469" s="3">
        <v>21130.0308</v>
      </c>
    </row>
    <row r="92470" spans="2:3" x14ac:dyDescent="0.3">
      <c r="B92470">
        <f t="shared" si="1444"/>
        <v>92468</v>
      </c>
      <c r="C92470" s="3">
        <v>22317.566900000002</v>
      </c>
    </row>
    <row r="92471" spans="2:3" x14ac:dyDescent="0.3">
      <c r="B92471">
        <f t="shared" si="1444"/>
        <v>92469</v>
      </c>
      <c r="C92471" s="3">
        <v>20082.666499999999</v>
      </c>
    </row>
    <row r="92472" spans="2:3" x14ac:dyDescent="0.3">
      <c r="B92472">
        <f t="shared" si="1444"/>
        <v>92470</v>
      </c>
      <c r="C92472" s="3">
        <v>17923.787899999999</v>
      </c>
    </row>
    <row r="92473" spans="2:3" x14ac:dyDescent="0.3">
      <c r="B92473">
        <f t="shared" si="1444"/>
        <v>92471</v>
      </c>
      <c r="C92473" s="3">
        <v>17179.1885</v>
      </c>
    </row>
    <row r="92474" spans="2:3" x14ac:dyDescent="0.3">
      <c r="B92474">
        <f t="shared" si="1444"/>
        <v>92472</v>
      </c>
      <c r="C92474" s="3">
        <v>17310.3521</v>
      </c>
    </row>
    <row r="92475" spans="2:3" x14ac:dyDescent="0.3">
      <c r="B92475">
        <f t="shared" si="1444"/>
        <v>92473</v>
      </c>
      <c r="C92475" s="3">
        <v>18077.119200000001</v>
      </c>
    </row>
    <row r="92476" spans="2:3" x14ac:dyDescent="0.3">
      <c r="B92476">
        <f t="shared" si="1444"/>
        <v>92474</v>
      </c>
      <c r="C92476" s="3">
        <v>18827.687099999999</v>
      </c>
    </row>
    <row r="92477" spans="2:3" x14ac:dyDescent="0.3">
      <c r="B92477">
        <f t="shared" si="1444"/>
        <v>92475</v>
      </c>
      <c r="C92477" s="3">
        <v>19403.341199999999</v>
      </c>
    </row>
    <row r="92478" spans="2:3" x14ac:dyDescent="0.3">
      <c r="B92478">
        <f t="shared" si="1444"/>
        <v>92476</v>
      </c>
      <c r="C92478" s="3">
        <v>19488.19356</v>
      </c>
    </row>
    <row r="92479" spans="2:3" x14ac:dyDescent="0.3">
      <c r="B92479">
        <f t="shared" si="1444"/>
        <v>92477</v>
      </c>
      <c r="C92479" s="3">
        <v>18668.795040000001</v>
      </c>
    </row>
    <row r="92480" spans="2:3" x14ac:dyDescent="0.3">
      <c r="B92480">
        <f t="shared" si="1444"/>
        <v>92478</v>
      </c>
      <c r="C92480" s="3">
        <v>19074.832999999999</v>
      </c>
    </row>
    <row r="92481" spans="2:3" x14ac:dyDescent="0.3">
      <c r="B92481">
        <f t="shared" si="1444"/>
        <v>92479</v>
      </c>
      <c r="C92481" s="3">
        <v>19982.526180000001</v>
      </c>
    </row>
    <row r="92482" spans="2:3" x14ac:dyDescent="0.3">
      <c r="B92482">
        <f t="shared" si="1444"/>
        <v>92480</v>
      </c>
      <c r="C92482" s="3">
        <v>19842.596450000001</v>
      </c>
    </row>
    <row r="92483" spans="2:3" x14ac:dyDescent="0.3">
      <c r="B92483">
        <f t="shared" si="1444"/>
        <v>92481</v>
      </c>
      <c r="C92483" s="3">
        <v>19832.752860000001</v>
      </c>
    </row>
    <row r="92484" spans="2:3" x14ac:dyDescent="0.3">
      <c r="B92484">
        <f t="shared" si="1444"/>
        <v>92482</v>
      </c>
      <c r="C92484" s="3">
        <v>18580.641960000001</v>
      </c>
    </row>
    <row r="92485" spans="2:3" x14ac:dyDescent="0.3">
      <c r="B92485">
        <f t="shared" ref="B92485:B92548" si="1445">B92484+1</f>
        <v>92483</v>
      </c>
      <c r="C92485" s="3">
        <v>16381.981</v>
      </c>
    </row>
    <row r="92486" spans="2:3" x14ac:dyDescent="0.3">
      <c r="B92486">
        <f t="shared" si="1445"/>
        <v>92484</v>
      </c>
      <c r="C92486" s="3">
        <v>14186.0478</v>
      </c>
    </row>
    <row r="92487" spans="2:3" x14ac:dyDescent="0.3">
      <c r="B92487">
        <f t="shared" si="1445"/>
        <v>92485</v>
      </c>
      <c r="C92487" s="3">
        <v>12730.27053</v>
      </c>
    </row>
    <row r="92488" spans="2:3" x14ac:dyDescent="0.3">
      <c r="B92488">
        <f t="shared" si="1445"/>
        <v>92486</v>
      </c>
      <c r="C92488" s="3">
        <v>12335.16143</v>
      </c>
    </row>
    <row r="92489" spans="2:3" x14ac:dyDescent="0.3">
      <c r="B92489">
        <f t="shared" si="1445"/>
        <v>92487</v>
      </c>
      <c r="C92489" s="3">
        <v>12212.484689999999</v>
      </c>
    </row>
    <row r="92490" spans="2:3" x14ac:dyDescent="0.3">
      <c r="B92490">
        <f t="shared" si="1445"/>
        <v>92488</v>
      </c>
      <c r="C92490" s="3">
        <v>9568.3780900000002</v>
      </c>
    </row>
    <row r="92491" spans="2:3" x14ac:dyDescent="0.3">
      <c r="B92491">
        <f t="shared" si="1445"/>
        <v>92489</v>
      </c>
      <c r="C92491" s="3">
        <v>6977.59476</v>
      </c>
    </row>
    <row r="92492" spans="2:3" x14ac:dyDescent="0.3">
      <c r="B92492">
        <f t="shared" si="1445"/>
        <v>92490</v>
      </c>
      <c r="C92492" s="3">
        <v>6669.5879000000004</v>
      </c>
    </row>
    <row r="92493" spans="2:3" x14ac:dyDescent="0.3">
      <c r="B92493">
        <f t="shared" si="1445"/>
        <v>92491</v>
      </c>
      <c r="C92493" s="3">
        <v>6914.80573</v>
      </c>
    </row>
    <row r="92494" spans="2:3" x14ac:dyDescent="0.3">
      <c r="B92494">
        <f t="shared" si="1445"/>
        <v>92492</v>
      </c>
      <c r="C92494" s="3">
        <v>7398.5737900000004</v>
      </c>
    </row>
    <row r="92495" spans="2:3" x14ac:dyDescent="0.3">
      <c r="B92495">
        <f t="shared" si="1445"/>
        <v>92493</v>
      </c>
      <c r="C92495" s="3">
        <v>8163.7431200000001</v>
      </c>
    </row>
    <row r="92496" spans="2:3" x14ac:dyDescent="0.3">
      <c r="B92496">
        <f t="shared" si="1445"/>
        <v>92494</v>
      </c>
      <c r="C92496" s="3">
        <v>8884.6841800000002</v>
      </c>
    </row>
    <row r="92497" spans="2:3" x14ac:dyDescent="0.3">
      <c r="B92497">
        <f t="shared" si="1445"/>
        <v>92495</v>
      </c>
      <c r="C92497" s="3">
        <v>8678.9369000000006</v>
      </c>
    </row>
    <row r="92498" spans="2:3" x14ac:dyDescent="0.3">
      <c r="B92498">
        <f t="shared" si="1445"/>
        <v>92496</v>
      </c>
      <c r="C92498" s="3">
        <v>9185.4954400000006</v>
      </c>
    </row>
    <row r="92499" spans="2:3" x14ac:dyDescent="0.3">
      <c r="B92499">
        <f t="shared" si="1445"/>
        <v>92497</v>
      </c>
      <c r="C92499" s="3">
        <v>10169.29487</v>
      </c>
    </row>
    <row r="92500" spans="2:3" x14ac:dyDescent="0.3">
      <c r="B92500">
        <f t="shared" si="1445"/>
        <v>92498</v>
      </c>
      <c r="C92500" s="3">
        <v>11630.715459999999</v>
      </c>
    </row>
    <row r="92501" spans="2:3" x14ac:dyDescent="0.3">
      <c r="B92501">
        <f t="shared" si="1445"/>
        <v>92499</v>
      </c>
      <c r="C92501" s="3">
        <v>14364.16202</v>
      </c>
    </row>
    <row r="92502" spans="2:3" x14ac:dyDescent="0.3">
      <c r="B92502">
        <f t="shared" si="1445"/>
        <v>92500</v>
      </c>
      <c r="C92502" s="3">
        <v>15680.88616</v>
      </c>
    </row>
    <row r="92503" spans="2:3" x14ac:dyDescent="0.3">
      <c r="B92503">
        <f t="shared" si="1445"/>
        <v>92501</v>
      </c>
      <c r="C92503" s="3">
        <v>12810.7618</v>
      </c>
    </row>
    <row r="92504" spans="2:3" x14ac:dyDescent="0.3">
      <c r="B92504">
        <f t="shared" si="1445"/>
        <v>92502</v>
      </c>
      <c r="C92504" s="3">
        <v>10316.466410000001</v>
      </c>
    </row>
    <row r="92505" spans="2:3" x14ac:dyDescent="0.3">
      <c r="B92505">
        <f t="shared" si="1445"/>
        <v>92503</v>
      </c>
      <c r="C92505" s="3">
        <v>10355.17908</v>
      </c>
    </row>
    <row r="92506" spans="2:3" x14ac:dyDescent="0.3">
      <c r="B92506">
        <f t="shared" si="1445"/>
        <v>92504</v>
      </c>
      <c r="C92506" s="3">
        <v>11116.405129999999</v>
      </c>
    </row>
    <row r="92507" spans="2:3" x14ac:dyDescent="0.3">
      <c r="B92507">
        <f t="shared" si="1445"/>
        <v>92505</v>
      </c>
      <c r="C92507" s="3">
        <v>11086.757030000001</v>
      </c>
    </row>
    <row r="92508" spans="2:3" x14ac:dyDescent="0.3">
      <c r="B92508">
        <f t="shared" si="1445"/>
        <v>92506</v>
      </c>
      <c r="C92508" s="3">
        <v>9603.2399600000008</v>
      </c>
    </row>
    <row r="92509" spans="2:3" x14ac:dyDescent="0.3">
      <c r="B92509">
        <f t="shared" si="1445"/>
        <v>92507</v>
      </c>
      <c r="C92509" s="3">
        <v>8664.1669399999992</v>
      </c>
    </row>
    <row r="92510" spans="2:3" x14ac:dyDescent="0.3">
      <c r="B92510">
        <f t="shared" si="1445"/>
        <v>92508</v>
      </c>
      <c r="C92510" s="3">
        <v>8461.6498800000008</v>
      </c>
    </row>
    <row r="92511" spans="2:3" x14ac:dyDescent="0.3">
      <c r="B92511">
        <f t="shared" si="1445"/>
        <v>92509</v>
      </c>
      <c r="C92511" s="3">
        <v>8733.4266599999992</v>
      </c>
    </row>
    <row r="92512" spans="2:3" x14ac:dyDescent="0.3">
      <c r="B92512">
        <f t="shared" si="1445"/>
        <v>92510</v>
      </c>
      <c r="C92512" s="3">
        <v>8528.4643899999992</v>
      </c>
    </row>
    <row r="92513" spans="2:3" x14ac:dyDescent="0.3">
      <c r="B92513">
        <f t="shared" si="1445"/>
        <v>92511</v>
      </c>
      <c r="C92513" s="3">
        <v>9204.3178599999992</v>
      </c>
    </row>
    <row r="92514" spans="2:3" x14ac:dyDescent="0.3">
      <c r="B92514">
        <f t="shared" si="1445"/>
        <v>92512</v>
      </c>
      <c r="C92514" s="3">
        <v>9283.5600400000003</v>
      </c>
    </row>
    <row r="92515" spans="2:3" x14ac:dyDescent="0.3">
      <c r="B92515">
        <f t="shared" si="1445"/>
        <v>92513</v>
      </c>
      <c r="C92515" s="3">
        <v>8208.2015100000008</v>
      </c>
    </row>
    <row r="92516" spans="2:3" x14ac:dyDescent="0.3">
      <c r="B92516">
        <f t="shared" si="1445"/>
        <v>92514</v>
      </c>
      <c r="C92516" s="3">
        <v>8342.7628399999994</v>
      </c>
    </row>
    <row r="92517" spans="2:3" x14ac:dyDescent="0.3">
      <c r="B92517">
        <f t="shared" si="1445"/>
        <v>92515</v>
      </c>
      <c r="C92517" s="3">
        <v>8813.0504600000004</v>
      </c>
    </row>
    <row r="92518" spans="2:3" x14ac:dyDescent="0.3">
      <c r="B92518">
        <f t="shared" si="1445"/>
        <v>92516</v>
      </c>
      <c r="C92518" s="3">
        <v>8291.2314399999996</v>
      </c>
    </row>
    <row r="92519" spans="2:3" x14ac:dyDescent="0.3">
      <c r="B92519">
        <f t="shared" si="1445"/>
        <v>92517</v>
      </c>
      <c r="C92519" s="3">
        <v>7537.4909399999997</v>
      </c>
    </row>
    <row r="92520" spans="2:3" x14ac:dyDescent="0.3">
      <c r="B92520">
        <f t="shared" si="1445"/>
        <v>92518</v>
      </c>
      <c r="C92520" s="3">
        <v>7007.7022299999999</v>
      </c>
    </row>
    <row r="92521" spans="2:3" x14ac:dyDescent="0.3">
      <c r="B92521">
        <f t="shared" si="1445"/>
        <v>92519</v>
      </c>
      <c r="C92521" s="3">
        <v>5214.1556700000001</v>
      </c>
    </row>
    <row r="92522" spans="2:3" x14ac:dyDescent="0.3">
      <c r="B92522">
        <f t="shared" si="1445"/>
        <v>92520</v>
      </c>
      <c r="C92522" s="3">
        <v>3331.91671</v>
      </c>
    </row>
    <row r="92523" spans="2:3" x14ac:dyDescent="0.3">
      <c r="B92523">
        <f t="shared" si="1445"/>
        <v>92521</v>
      </c>
      <c r="C92523" s="3">
        <v>2825.5747099999999</v>
      </c>
    </row>
    <row r="92524" spans="2:3" x14ac:dyDescent="0.3">
      <c r="B92524">
        <f t="shared" si="1445"/>
        <v>92522</v>
      </c>
      <c r="C92524" s="3">
        <v>3129.9509400000002</v>
      </c>
    </row>
    <row r="92525" spans="2:3" x14ac:dyDescent="0.3">
      <c r="B92525">
        <f t="shared" si="1445"/>
        <v>92523</v>
      </c>
      <c r="C92525" s="3">
        <v>3998.7381599999999</v>
      </c>
    </row>
    <row r="92526" spans="2:3" x14ac:dyDescent="0.3">
      <c r="B92526">
        <f t="shared" si="1445"/>
        <v>92524</v>
      </c>
      <c r="C92526" s="3">
        <v>5744.4945399999997</v>
      </c>
    </row>
    <row r="92527" spans="2:3" x14ac:dyDescent="0.3">
      <c r="B92527">
        <f t="shared" si="1445"/>
        <v>92525</v>
      </c>
      <c r="C92527" s="3">
        <v>8105.10718</v>
      </c>
    </row>
    <row r="92528" spans="2:3" x14ac:dyDescent="0.3">
      <c r="B92528">
        <f t="shared" si="1445"/>
        <v>92526</v>
      </c>
      <c r="C92528" s="3">
        <v>10917.43694</v>
      </c>
    </row>
    <row r="92529" spans="2:3" x14ac:dyDescent="0.3">
      <c r="B92529">
        <f t="shared" si="1445"/>
        <v>92527</v>
      </c>
      <c r="C92529" s="3">
        <v>11671.369049999999</v>
      </c>
    </row>
    <row r="92530" spans="2:3" x14ac:dyDescent="0.3">
      <c r="B92530">
        <f t="shared" si="1445"/>
        <v>92528</v>
      </c>
      <c r="C92530" s="3">
        <v>10233.004080000001</v>
      </c>
    </row>
    <row r="92531" spans="2:3" x14ac:dyDescent="0.3">
      <c r="B92531">
        <f t="shared" si="1445"/>
        <v>92529</v>
      </c>
      <c r="C92531" s="3">
        <v>9728.0767500000002</v>
      </c>
    </row>
    <row r="92532" spans="2:3" x14ac:dyDescent="0.3">
      <c r="B92532">
        <f t="shared" si="1445"/>
        <v>92530</v>
      </c>
      <c r="C92532" s="3">
        <v>8290.9818599999999</v>
      </c>
    </row>
    <row r="92533" spans="2:3" x14ac:dyDescent="0.3">
      <c r="B92533">
        <f t="shared" si="1445"/>
        <v>92531</v>
      </c>
      <c r="C92533" s="3">
        <v>5877.04367</v>
      </c>
    </row>
    <row r="92534" spans="2:3" x14ac:dyDescent="0.3">
      <c r="B92534">
        <f t="shared" si="1445"/>
        <v>92532</v>
      </c>
      <c r="C92534" s="3">
        <v>4950.7390999999998</v>
      </c>
    </row>
    <row r="92535" spans="2:3" x14ac:dyDescent="0.3">
      <c r="B92535">
        <f t="shared" si="1445"/>
        <v>92533</v>
      </c>
      <c r="C92535" s="3">
        <v>5396.5615900000003</v>
      </c>
    </row>
    <row r="92536" spans="2:3" x14ac:dyDescent="0.3">
      <c r="B92536">
        <f t="shared" si="1445"/>
        <v>92534</v>
      </c>
      <c r="C92536" s="3">
        <v>5273.2560599999997</v>
      </c>
    </row>
    <row r="92537" spans="2:3" x14ac:dyDescent="0.3">
      <c r="B92537">
        <f t="shared" si="1445"/>
        <v>92535</v>
      </c>
      <c r="C92537" s="3">
        <v>5568.5088299999998</v>
      </c>
    </row>
    <row r="92538" spans="2:3" x14ac:dyDescent="0.3">
      <c r="B92538">
        <f t="shared" si="1445"/>
        <v>92536</v>
      </c>
      <c r="C92538" s="3">
        <v>6561.4751299999998</v>
      </c>
    </row>
    <row r="92539" spans="2:3" x14ac:dyDescent="0.3">
      <c r="B92539">
        <f t="shared" si="1445"/>
        <v>92537</v>
      </c>
      <c r="C92539" s="3">
        <v>7307.9091600000002</v>
      </c>
    </row>
    <row r="92540" spans="2:3" x14ac:dyDescent="0.3">
      <c r="B92540">
        <f t="shared" si="1445"/>
        <v>92538</v>
      </c>
      <c r="C92540" s="3">
        <v>7854.9907499999999</v>
      </c>
    </row>
    <row r="92541" spans="2:3" x14ac:dyDescent="0.3">
      <c r="B92541">
        <f t="shared" si="1445"/>
        <v>92539</v>
      </c>
      <c r="C92541" s="3">
        <v>8040.7116599999999</v>
      </c>
    </row>
    <row r="92542" spans="2:3" x14ac:dyDescent="0.3">
      <c r="B92542">
        <f t="shared" si="1445"/>
        <v>92540</v>
      </c>
      <c r="C92542" s="3">
        <v>8855.6041100000002</v>
      </c>
    </row>
    <row r="92543" spans="2:3" x14ac:dyDescent="0.3">
      <c r="B92543">
        <f t="shared" si="1445"/>
        <v>92541</v>
      </c>
      <c r="C92543" s="3">
        <v>10103.820589999999</v>
      </c>
    </row>
    <row r="92544" spans="2:3" x14ac:dyDescent="0.3">
      <c r="B92544">
        <f t="shared" si="1445"/>
        <v>92542</v>
      </c>
      <c r="C92544" s="3">
        <v>11946.02298</v>
      </c>
    </row>
    <row r="92545" spans="2:3" x14ac:dyDescent="0.3">
      <c r="B92545">
        <f t="shared" si="1445"/>
        <v>92543</v>
      </c>
      <c r="C92545" s="3">
        <v>13207.322969999999</v>
      </c>
    </row>
    <row r="92546" spans="2:3" x14ac:dyDescent="0.3">
      <c r="B92546">
        <f t="shared" si="1445"/>
        <v>92544</v>
      </c>
      <c r="C92546" s="3">
        <v>12682.060170000001</v>
      </c>
    </row>
    <row r="92547" spans="2:3" x14ac:dyDescent="0.3">
      <c r="B92547">
        <f t="shared" si="1445"/>
        <v>92545</v>
      </c>
      <c r="C92547" s="3">
        <v>11928.984780000001</v>
      </c>
    </row>
    <row r="92548" spans="2:3" x14ac:dyDescent="0.3">
      <c r="B92548">
        <f t="shared" si="1445"/>
        <v>92546</v>
      </c>
      <c r="C92548" s="3">
        <v>11102.682419999999</v>
      </c>
    </row>
    <row r="92549" spans="2:3" x14ac:dyDescent="0.3">
      <c r="B92549">
        <f t="shared" ref="B92549:B92612" si="1446">B92548+1</f>
        <v>92547</v>
      </c>
      <c r="C92549" s="3">
        <v>9457.9138000000003</v>
      </c>
    </row>
    <row r="92550" spans="2:3" x14ac:dyDescent="0.3">
      <c r="B92550">
        <f t="shared" si="1446"/>
        <v>92548</v>
      </c>
      <c r="C92550" s="3">
        <v>7580.3962099999999</v>
      </c>
    </row>
    <row r="92551" spans="2:3" x14ac:dyDescent="0.3">
      <c r="B92551">
        <f t="shared" si="1446"/>
        <v>92549</v>
      </c>
      <c r="C92551" s="3">
        <v>7228.4734600000002</v>
      </c>
    </row>
    <row r="92552" spans="2:3" x14ac:dyDescent="0.3">
      <c r="B92552">
        <f t="shared" si="1446"/>
        <v>92550</v>
      </c>
      <c r="C92552" s="3">
        <v>8027.1970199999996</v>
      </c>
    </row>
    <row r="92553" spans="2:3" x14ac:dyDescent="0.3">
      <c r="B92553">
        <f t="shared" si="1446"/>
        <v>92551</v>
      </c>
      <c r="C92553" s="3">
        <v>8065.2682500000001</v>
      </c>
    </row>
    <row r="92554" spans="2:3" x14ac:dyDescent="0.3">
      <c r="B92554">
        <f t="shared" si="1446"/>
        <v>92552</v>
      </c>
      <c r="C92554" s="3">
        <v>7627.3902099999996</v>
      </c>
    </row>
    <row r="92555" spans="2:3" x14ac:dyDescent="0.3">
      <c r="B92555">
        <f t="shared" si="1446"/>
        <v>92553</v>
      </c>
      <c r="C92555" s="3">
        <v>7474.9949999999999</v>
      </c>
    </row>
    <row r="92556" spans="2:3" x14ac:dyDescent="0.3">
      <c r="B92556">
        <f t="shared" si="1446"/>
        <v>92554</v>
      </c>
      <c r="C92556" s="3">
        <v>7488.7349899999999</v>
      </c>
    </row>
    <row r="92557" spans="2:3" x14ac:dyDescent="0.3">
      <c r="B92557">
        <f t="shared" si="1446"/>
        <v>92555</v>
      </c>
      <c r="C92557" s="3">
        <v>7647.5502800000004</v>
      </c>
    </row>
    <row r="92558" spans="2:3" x14ac:dyDescent="0.3">
      <c r="B92558">
        <f t="shared" si="1446"/>
        <v>92556</v>
      </c>
      <c r="C92558" s="3">
        <v>7747.11654</v>
      </c>
    </row>
    <row r="92559" spans="2:3" x14ac:dyDescent="0.3">
      <c r="B92559">
        <f t="shared" si="1446"/>
        <v>92557</v>
      </c>
      <c r="C92559" s="3">
        <v>7669.0758599999999</v>
      </c>
    </row>
    <row r="92560" spans="2:3" x14ac:dyDescent="0.3">
      <c r="B92560">
        <f t="shared" si="1446"/>
        <v>92558</v>
      </c>
      <c r="C92560" s="3">
        <v>7934.8291900000004</v>
      </c>
    </row>
    <row r="92561" spans="2:3" x14ac:dyDescent="0.3">
      <c r="B92561">
        <f t="shared" si="1446"/>
        <v>92559</v>
      </c>
      <c r="C92561" s="3">
        <v>8380.5797399999992</v>
      </c>
    </row>
    <row r="92562" spans="2:3" x14ac:dyDescent="0.3">
      <c r="B92562">
        <f t="shared" si="1446"/>
        <v>92560</v>
      </c>
      <c r="C92562" s="3">
        <v>8158.9836800000003</v>
      </c>
    </row>
    <row r="92563" spans="2:3" x14ac:dyDescent="0.3">
      <c r="B92563">
        <f t="shared" si="1446"/>
        <v>92561</v>
      </c>
      <c r="C92563" s="3">
        <v>7377.6107700000002</v>
      </c>
    </row>
    <row r="92564" spans="2:3" x14ac:dyDescent="0.3">
      <c r="B92564">
        <f t="shared" si="1446"/>
        <v>92562</v>
      </c>
      <c r="C92564" s="3">
        <v>6661.6382599999997</v>
      </c>
    </row>
    <row r="92565" spans="2:3" x14ac:dyDescent="0.3">
      <c r="B92565">
        <f t="shared" si="1446"/>
        <v>92563</v>
      </c>
      <c r="C92565" s="3">
        <v>6068.7471100000002</v>
      </c>
    </row>
    <row r="92566" spans="2:3" x14ac:dyDescent="0.3">
      <c r="B92566">
        <f t="shared" si="1446"/>
        <v>92564</v>
      </c>
      <c r="C92566" s="3">
        <v>5638.8157199999996</v>
      </c>
    </row>
    <row r="92567" spans="2:3" x14ac:dyDescent="0.3">
      <c r="B92567">
        <f t="shared" si="1446"/>
        <v>92565</v>
      </c>
      <c r="C92567" s="3">
        <v>5557.1120099999998</v>
      </c>
    </row>
    <row r="92568" spans="2:3" x14ac:dyDescent="0.3">
      <c r="B92568">
        <f t="shared" si="1446"/>
        <v>92566</v>
      </c>
      <c r="C92568" s="3">
        <v>5542.0796899999996</v>
      </c>
    </row>
    <row r="92569" spans="2:3" x14ac:dyDescent="0.3">
      <c r="B92569">
        <f t="shared" si="1446"/>
        <v>92567</v>
      </c>
      <c r="C92569" s="3">
        <v>5516.4345000000003</v>
      </c>
    </row>
    <row r="92570" spans="2:3" x14ac:dyDescent="0.3">
      <c r="B92570">
        <f t="shared" si="1446"/>
        <v>92568</v>
      </c>
      <c r="C92570" s="3">
        <v>5476.8936999999996</v>
      </c>
    </row>
    <row r="92571" spans="2:3" x14ac:dyDescent="0.3">
      <c r="B92571">
        <f t="shared" si="1446"/>
        <v>92569</v>
      </c>
      <c r="C92571" s="3">
        <v>5170.4358300000004</v>
      </c>
    </row>
    <row r="92572" spans="2:3" x14ac:dyDescent="0.3">
      <c r="B92572">
        <f t="shared" si="1446"/>
        <v>92570</v>
      </c>
      <c r="C92572" s="3">
        <v>4317.3679899999997</v>
      </c>
    </row>
    <row r="92573" spans="2:3" x14ac:dyDescent="0.3">
      <c r="B92573">
        <f t="shared" si="1446"/>
        <v>92571</v>
      </c>
      <c r="C92573" s="3">
        <v>3161.8629000000001</v>
      </c>
    </row>
    <row r="92574" spans="2:3" x14ac:dyDescent="0.3">
      <c r="B92574">
        <f t="shared" si="1446"/>
        <v>92572</v>
      </c>
      <c r="C92574" s="3">
        <v>2602.0499599999998</v>
      </c>
    </row>
    <row r="92575" spans="2:3" x14ac:dyDescent="0.3">
      <c r="B92575">
        <f t="shared" si="1446"/>
        <v>92573</v>
      </c>
      <c r="C92575" s="3">
        <v>2487.0209599999998</v>
      </c>
    </row>
    <row r="92576" spans="2:3" x14ac:dyDescent="0.3">
      <c r="B92576">
        <f t="shared" si="1446"/>
        <v>92574</v>
      </c>
      <c r="C92576" s="3">
        <v>2530.2472699999998</v>
      </c>
    </row>
    <row r="92577" spans="2:3" x14ac:dyDescent="0.3">
      <c r="B92577">
        <f t="shared" si="1446"/>
        <v>92575</v>
      </c>
      <c r="C92577" s="3">
        <v>2700.12003</v>
      </c>
    </row>
    <row r="92578" spans="2:3" x14ac:dyDescent="0.3">
      <c r="B92578">
        <f t="shared" si="1446"/>
        <v>92576</v>
      </c>
      <c r="C92578" s="3">
        <v>2386.9514399999998</v>
      </c>
    </row>
    <row r="92579" spans="2:3" x14ac:dyDescent="0.3">
      <c r="B92579">
        <f t="shared" si="1446"/>
        <v>92577</v>
      </c>
      <c r="C92579" s="3">
        <v>1778.9819500000001</v>
      </c>
    </row>
    <row r="92580" spans="2:3" x14ac:dyDescent="0.3">
      <c r="B92580">
        <f t="shared" si="1446"/>
        <v>92578</v>
      </c>
      <c r="C92580" s="3">
        <v>2172.37455</v>
      </c>
    </row>
    <row r="92581" spans="2:3" x14ac:dyDescent="0.3">
      <c r="B92581">
        <f t="shared" si="1446"/>
        <v>92579</v>
      </c>
      <c r="C92581" s="3">
        <v>2599.4231199999999</v>
      </c>
    </row>
    <row r="92582" spans="2:3" x14ac:dyDescent="0.3">
      <c r="B92582">
        <f t="shared" si="1446"/>
        <v>92580</v>
      </c>
      <c r="C92582" s="3">
        <v>2339.54378</v>
      </c>
    </row>
    <row r="92583" spans="2:3" x14ac:dyDescent="0.3">
      <c r="B92583">
        <f t="shared" si="1446"/>
        <v>92581</v>
      </c>
      <c r="C92583" s="3">
        <v>2684.4359199999999</v>
      </c>
    </row>
    <row r="92584" spans="2:3" x14ac:dyDescent="0.3">
      <c r="B92584">
        <f t="shared" si="1446"/>
        <v>92582</v>
      </c>
      <c r="C92584" s="3">
        <v>3082.7277199999999</v>
      </c>
    </row>
    <row r="92585" spans="2:3" x14ac:dyDescent="0.3">
      <c r="B92585">
        <f t="shared" si="1446"/>
        <v>92583</v>
      </c>
      <c r="C92585" s="3">
        <v>3032.8073300000001</v>
      </c>
    </row>
    <row r="92586" spans="2:3" x14ac:dyDescent="0.3">
      <c r="B92586">
        <f t="shared" si="1446"/>
        <v>92584</v>
      </c>
      <c r="C92586" s="3">
        <v>3038.15661</v>
      </c>
    </row>
    <row r="92587" spans="2:3" x14ac:dyDescent="0.3">
      <c r="B92587">
        <f t="shared" si="1446"/>
        <v>92585</v>
      </c>
      <c r="C92587" s="3">
        <v>3350.4906900000001</v>
      </c>
    </row>
    <row r="92588" spans="2:3" x14ac:dyDescent="0.3">
      <c r="B92588">
        <f t="shared" si="1446"/>
        <v>92586</v>
      </c>
      <c r="C92588" s="3">
        <v>3943.2857899999999</v>
      </c>
    </row>
    <row r="92589" spans="2:3" x14ac:dyDescent="0.3">
      <c r="B92589">
        <f t="shared" si="1446"/>
        <v>92587</v>
      </c>
      <c r="C92589" s="3">
        <v>3861.2186099999999</v>
      </c>
    </row>
    <row r="92590" spans="2:3" x14ac:dyDescent="0.3">
      <c r="B92590">
        <f t="shared" si="1446"/>
        <v>92588</v>
      </c>
      <c r="C92590" s="3">
        <v>3058.2868199999998</v>
      </c>
    </row>
    <row r="92591" spans="2:3" x14ac:dyDescent="0.3">
      <c r="B92591">
        <f t="shared" si="1446"/>
        <v>92589</v>
      </c>
      <c r="C92591" s="3">
        <v>2683.4442399999998</v>
      </c>
    </row>
    <row r="92592" spans="2:3" x14ac:dyDescent="0.3">
      <c r="B92592">
        <f t="shared" si="1446"/>
        <v>92590</v>
      </c>
      <c r="C92592" s="3">
        <v>2814.6943700000002</v>
      </c>
    </row>
    <row r="92593" spans="2:3" x14ac:dyDescent="0.3">
      <c r="B92593">
        <f t="shared" si="1446"/>
        <v>92591</v>
      </c>
      <c r="C92593" s="3">
        <v>3224.5042899999999</v>
      </c>
    </row>
    <row r="92594" spans="2:3" x14ac:dyDescent="0.3">
      <c r="B92594">
        <f t="shared" si="1446"/>
        <v>92592</v>
      </c>
      <c r="C92594" s="3">
        <v>3668.63247</v>
      </c>
    </row>
    <row r="92595" spans="2:3" x14ac:dyDescent="0.3">
      <c r="B92595">
        <f t="shared" si="1446"/>
        <v>92593</v>
      </c>
      <c r="C92595" s="3">
        <v>4016.0776300000002</v>
      </c>
    </row>
    <row r="92596" spans="2:3" x14ac:dyDescent="0.3">
      <c r="B92596">
        <f t="shared" si="1446"/>
        <v>92594</v>
      </c>
      <c r="C92596" s="3">
        <v>4074.1019799999999</v>
      </c>
    </row>
    <row r="92597" spans="2:3" x14ac:dyDescent="0.3">
      <c r="B92597">
        <f t="shared" si="1446"/>
        <v>92595</v>
      </c>
      <c r="C92597" s="3">
        <v>3924.49467</v>
      </c>
    </row>
    <row r="92598" spans="2:3" x14ac:dyDescent="0.3">
      <c r="B92598">
        <f t="shared" si="1446"/>
        <v>92596</v>
      </c>
      <c r="C92598" s="3">
        <v>4155.07971</v>
      </c>
    </row>
    <row r="92599" spans="2:3" x14ac:dyDescent="0.3">
      <c r="B92599">
        <f t="shared" si="1446"/>
        <v>92597</v>
      </c>
      <c r="C92599" s="3">
        <v>4073.0919899999999</v>
      </c>
    </row>
    <row r="92600" spans="2:3" x14ac:dyDescent="0.3">
      <c r="B92600">
        <f t="shared" si="1446"/>
        <v>92598</v>
      </c>
      <c r="C92600" s="3">
        <v>3623.6017700000002</v>
      </c>
    </row>
    <row r="92601" spans="2:3" x14ac:dyDescent="0.3">
      <c r="B92601">
        <f t="shared" si="1446"/>
        <v>92599</v>
      </c>
      <c r="C92601" s="3">
        <v>3259.3590399999998</v>
      </c>
    </row>
    <row r="92602" spans="2:3" x14ac:dyDescent="0.3">
      <c r="B92602">
        <f t="shared" si="1446"/>
        <v>92600</v>
      </c>
      <c r="C92602" s="3">
        <v>2662.7103999999999</v>
      </c>
    </row>
    <row r="92603" spans="2:3" x14ac:dyDescent="0.3">
      <c r="B92603">
        <f t="shared" si="1446"/>
        <v>92601</v>
      </c>
      <c r="C92603" s="3">
        <v>2085.1788499999998</v>
      </c>
    </row>
    <row r="92604" spans="2:3" x14ac:dyDescent="0.3">
      <c r="B92604">
        <f t="shared" si="1446"/>
        <v>92602</v>
      </c>
      <c r="C92604" s="3">
        <v>1989.47154</v>
      </c>
    </row>
    <row r="92605" spans="2:3" x14ac:dyDescent="0.3">
      <c r="B92605">
        <f t="shared" si="1446"/>
        <v>92603</v>
      </c>
      <c r="C92605" s="3">
        <v>2178.7122199999999</v>
      </c>
    </row>
    <row r="92606" spans="2:3" x14ac:dyDescent="0.3">
      <c r="B92606">
        <f t="shared" si="1446"/>
        <v>92604</v>
      </c>
      <c r="C92606" s="3">
        <v>2135.6664000000001</v>
      </c>
    </row>
    <row r="92607" spans="2:3" x14ac:dyDescent="0.3">
      <c r="B92607">
        <f t="shared" si="1446"/>
        <v>92605</v>
      </c>
      <c r="C92607" s="3">
        <v>1742.4485</v>
      </c>
    </row>
    <row r="92608" spans="2:3" x14ac:dyDescent="0.3">
      <c r="B92608">
        <f t="shared" si="1446"/>
        <v>92606</v>
      </c>
      <c r="C92608" s="3">
        <v>1328.8912</v>
      </c>
    </row>
    <row r="92609" spans="2:3" x14ac:dyDescent="0.3">
      <c r="B92609">
        <f t="shared" si="1446"/>
        <v>92607</v>
      </c>
      <c r="C92609" s="3">
        <v>1207.5758900000001</v>
      </c>
    </row>
    <row r="92610" spans="2:3" x14ac:dyDescent="0.3">
      <c r="B92610">
        <f t="shared" si="1446"/>
        <v>92608</v>
      </c>
      <c r="C92610" s="3">
        <v>1192.0642499999999</v>
      </c>
    </row>
    <row r="92611" spans="2:3" x14ac:dyDescent="0.3">
      <c r="B92611">
        <f t="shared" si="1446"/>
        <v>92609</v>
      </c>
      <c r="C92611" s="3">
        <v>1027.5936200000001</v>
      </c>
    </row>
    <row r="92612" spans="2:3" x14ac:dyDescent="0.3">
      <c r="B92612">
        <f t="shared" si="1446"/>
        <v>92610</v>
      </c>
      <c r="C92612" s="3">
        <v>974.73260000000005</v>
      </c>
    </row>
    <row r="92613" spans="2:3" x14ac:dyDescent="0.3">
      <c r="B92613">
        <f t="shared" ref="B92613:B92676" si="1447">B92612+1</f>
        <v>92611</v>
      </c>
      <c r="C92613" s="3">
        <v>1160.8444999999999</v>
      </c>
    </row>
    <row r="92614" spans="2:3" x14ac:dyDescent="0.3">
      <c r="B92614">
        <f t="shared" si="1447"/>
        <v>92612</v>
      </c>
      <c r="C92614" s="3">
        <v>1305.1048800000001</v>
      </c>
    </row>
    <row r="92615" spans="2:3" x14ac:dyDescent="0.3">
      <c r="B92615">
        <f t="shared" si="1447"/>
        <v>92613</v>
      </c>
      <c r="C92615" s="3">
        <v>1393.5111999999999</v>
      </c>
    </row>
    <row r="92616" spans="2:3" x14ac:dyDescent="0.3">
      <c r="B92616">
        <f t="shared" si="1447"/>
        <v>92614</v>
      </c>
      <c r="C92616" s="3">
        <v>1310.21523</v>
      </c>
    </row>
    <row r="92617" spans="2:3" x14ac:dyDescent="0.3">
      <c r="B92617">
        <f t="shared" si="1447"/>
        <v>92615</v>
      </c>
      <c r="C92617" s="3">
        <v>1230.3705299999999</v>
      </c>
    </row>
    <row r="92618" spans="2:3" x14ac:dyDescent="0.3">
      <c r="B92618">
        <f t="shared" si="1447"/>
        <v>92616</v>
      </c>
      <c r="C92618" s="3">
        <v>1364.7294999999999</v>
      </c>
    </row>
    <row r="92619" spans="2:3" x14ac:dyDescent="0.3">
      <c r="B92619">
        <f t="shared" si="1447"/>
        <v>92617</v>
      </c>
      <c r="C92619" s="3">
        <v>1370.509</v>
      </c>
    </row>
    <row r="92620" spans="2:3" x14ac:dyDescent="0.3">
      <c r="B92620">
        <f t="shared" si="1447"/>
        <v>92618</v>
      </c>
      <c r="C92620" s="3">
        <v>1220.1778300000001</v>
      </c>
    </row>
    <row r="92621" spans="2:3" x14ac:dyDescent="0.3">
      <c r="B92621">
        <f t="shared" si="1447"/>
        <v>92619</v>
      </c>
      <c r="C92621" s="3">
        <v>1109.9487999999999</v>
      </c>
    </row>
    <row r="92622" spans="2:3" x14ac:dyDescent="0.3">
      <c r="B92622">
        <f t="shared" si="1447"/>
        <v>92620</v>
      </c>
      <c r="C92622" s="3">
        <v>1171.0859</v>
      </c>
    </row>
    <row r="92623" spans="2:3" x14ac:dyDescent="0.3">
      <c r="B92623">
        <f t="shared" si="1447"/>
        <v>92621</v>
      </c>
      <c r="C92623" s="3">
        <v>1202.7444</v>
      </c>
    </row>
    <row r="92624" spans="2:3" x14ac:dyDescent="0.3">
      <c r="B92624">
        <f t="shared" si="1447"/>
        <v>92622</v>
      </c>
      <c r="C92624" s="3">
        <v>1084.3983000000001</v>
      </c>
    </row>
    <row r="92625" spans="2:3" x14ac:dyDescent="0.3">
      <c r="B92625">
        <f t="shared" si="1447"/>
        <v>92623</v>
      </c>
      <c r="C92625" s="3">
        <v>1161.17995</v>
      </c>
    </row>
    <row r="92626" spans="2:3" x14ac:dyDescent="0.3">
      <c r="B92626">
        <f t="shared" si="1447"/>
        <v>92624</v>
      </c>
      <c r="C92626" s="3">
        <v>1517.88859</v>
      </c>
    </row>
    <row r="92627" spans="2:3" x14ac:dyDescent="0.3">
      <c r="B92627">
        <f t="shared" si="1447"/>
        <v>92625</v>
      </c>
      <c r="C92627" s="3">
        <v>1581.3198199999999</v>
      </c>
    </row>
    <row r="92628" spans="2:3" x14ac:dyDescent="0.3">
      <c r="B92628">
        <f t="shared" si="1447"/>
        <v>92626</v>
      </c>
      <c r="C92628" s="3">
        <v>1415.1702</v>
      </c>
    </row>
    <row r="92629" spans="2:3" x14ac:dyDescent="0.3">
      <c r="B92629">
        <f t="shared" si="1447"/>
        <v>92627</v>
      </c>
      <c r="C92629" s="3">
        <v>1308.5303100000001</v>
      </c>
    </row>
    <row r="92630" spans="2:3" x14ac:dyDescent="0.3">
      <c r="B92630">
        <f t="shared" si="1447"/>
        <v>92628</v>
      </c>
      <c r="C92630" s="3">
        <v>1032.4750200000001</v>
      </c>
    </row>
    <row r="92631" spans="2:3" x14ac:dyDescent="0.3">
      <c r="B92631">
        <f t="shared" si="1447"/>
        <v>92629</v>
      </c>
      <c r="C92631" s="3">
        <v>884.91656</v>
      </c>
    </row>
    <row r="92632" spans="2:3" x14ac:dyDescent="0.3">
      <c r="B92632">
        <f t="shared" si="1447"/>
        <v>92630</v>
      </c>
      <c r="C92632" s="3">
        <v>852.59630000000004</v>
      </c>
    </row>
    <row r="92633" spans="2:3" x14ac:dyDescent="0.3">
      <c r="B92633">
        <f t="shared" si="1447"/>
        <v>92631</v>
      </c>
      <c r="C92633" s="3">
        <v>834.10404000000005</v>
      </c>
    </row>
    <row r="92634" spans="2:3" x14ac:dyDescent="0.3">
      <c r="B92634">
        <f t="shared" si="1447"/>
        <v>92632</v>
      </c>
      <c r="C92634" s="3">
        <v>876.34055999999998</v>
      </c>
    </row>
    <row r="92635" spans="2:3" x14ac:dyDescent="0.3">
      <c r="B92635">
        <f t="shared" si="1447"/>
        <v>92633</v>
      </c>
      <c r="C92635" s="3">
        <v>1035.10733</v>
      </c>
    </row>
    <row r="92636" spans="2:3" x14ac:dyDescent="0.3">
      <c r="B92636">
        <f t="shared" si="1447"/>
        <v>92634</v>
      </c>
      <c r="C92636" s="3">
        <v>1409.5906199999999</v>
      </c>
    </row>
    <row r="92637" spans="2:3" x14ac:dyDescent="0.3">
      <c r="B92637">
        <f t="shared" si="1447"/>
        <v>92635</v>
      </c>
      <c r="C92637" s="3">
        <v>1947.8803600000001</v>
      </c>
    </row>
    <row r="92638" spans="2:3" x14ac:dyDescent="0.3">
      <c r="B92638">
        <f t="shared" si="1447"/>
        <v>92636</v>
      </c>
      <c r="C92638" s="3">
        <v>2642.652</v>
      </c>
    </row>
    <row r="92639" spans="2:3" x14ac:dyDescent="0.3">
      <c r="B92639">
        <f t="shared" si="1447"/>
        <v>92637</v>
      </c>
      <c r="C92639" s="3">
        <v>3429.1994199999999</v>
      </c>
    </row>
    <row r="92640" spans="2:3" x14ac:dyDescent="0.3">
      <c r="B92640">
        <f t="shared" si="1447"/>
        <v>92638</v>
      </c>
      <c r="C92640" s="3">
        <v>3849.10689</v>
      </c>
    </row>
    <row r="92641" spans="2:3" x14ac:dyDescent="0.3">
      <c r="B92641">
        <f t="shared" si="1447"/>
        <v>92639</v>
      </c>
      <c r="C92641" s="3">
        <v>4730.98398</v>
      </c>
    </row>
    <row r="92642" spans="2:3" x14ac:dyDescent="0.3">
      <c r="B92642">
        <f t="shared" si="1447"/>
        <v>92640</v>
      </c>
      <c r="C92642" s="3">
        <v>7104.7668000000003</v>
      </c>
    </row>
    <row r="92643" spans="2:3" x14ac:dyDescent="0.3">
      <c r="B92643">
        <f t="shared" si="1447"/>
        <v>92641</v>
      </c>
      <c r="C92643" s="3">
        <v>9002.0499299999992</v>
      </c>
    </row>
    <row r="92644" spans="2:3" x14ac:dyDescent="0.3">
      <c r="B92644">
        <f t="shared" si="1447"/>
        <v>92642</v>
      </c>
      <c r="C92644" s="3">
        <v>9918.6737300000004</v>
      </c>
    </row>
    <row r="92645" spans="2:3" x14ac:dyDescent="0.3">
      <c r="B92645">
        <f t="shared" si="1447"/>
        <v>92643</v>
      </c>
      <c r="C92645" s="3">
        <v>10707.709349999999</v>
      </c>
    </row>
    <row r="92646" spans="2:3" x14ac:dyDescent="0.3">
      <c r="B92646">
        <f t="shared" si="1447"/>
        <v>92644</v>
      </c>
      <c r="C92646" s="3">
        <v>10871.3568</v>
      </c>
    </row>
    <row r="92647" spans="2:3" x14ac:dyDescent="0.3">
      <c r="B92647">
        <f t="shared" si="1447"/>
        <v>92645</v>
      </c>
      <c r="C92647" s="3">
        <v>10965.5358</v>
      </c>
    </row>
    <row r="92648" spans="2:3" x14ac:dyDescent="0.3">
      <c r="B92648">
        <f t="shared" si="1447"/>
        <v>92646</v>
      </c>
      <c r="C92648" s="3">
        <v>11061.712869999999</v>
      </c>
    </row>
    <row r="92649" spans="2:3" x14ac:dyDescent="0.3">
      <c r="B92649">
        <f t="shared" si="1447"/>
        <v>92647</v>
      </c>
      <c r="C92649" s="3">
        <v>10634.40813</v>
      </c>
    </row>
    <row r="92650" spans="2:3" x14ac:dyDescent="0.3">
      <c r="B92650">
        <f t="shared" si="1447"/>
        <v>92648</v>
      </c>
      <c r="C92650" s="3">
        <v>10206.969289999999</v>
      </c>
    </row>
    <row r="92651" spans="2:3" x14ac:dyDescent="0.3">
      <c r="B92651">
        <f t="shared" si="1447"/>
        <v>92649</v>
      </c>
      <c r="C92651" s="3">
        <v>10095.95549</v>
      </c>
    </row>
    <row r="92652" spans="2:3" x14ac:dyDescent="0.3">
      <c r="B92652">
        <f t="shared" si="1447"/>
        <v>92650</v>
      </c>
      <c r="C92652" s="3">
        <v>9778.2883199999997</v>
      </c>
    </row>
    <row r="92653" spans="2:3" x14ac:dyDescent="0.3">
      <c r="B92653">
        <f t="shared" si="1447"/>
        <v>92651</v>
      </c>
      <c r="C92653" s="3">
        <v>9553.1171799999993</v>
      </c>
    </row>
    <row r="92654" spans="2:3" x14ac:dyDescent="0.3">
      <c r="B92654">
        <f t="shared" si="1447"/>
        <v>92652</v>
      </c>
      <c r="C92654" s="3">
        <v>9263.2349200000008</v>
      </c>
    </row>
    <row r="92655" spans="2:3" x14ac:dyDescent="0.3">
      <c r="B92655">
        <f t="shared" si="1447"/>
        <v>92653</v>
      </c>
      <c r="C92655" s="3">
        <v>8903.3145199999999</v>
      </c>
    </row>
    <row r="92656" spans="2:3" x14ac:dyDescent="0.3">
      <c r="B92656">
        <f t="shared" si="1447"/>
        <v>92654</v>
      </c>
      <c r="C92656" s="3">
        <v>9323.4409099999993</v>
      </c>
    </row>
    <row r="92657" spans="2:3" x14ac:dyDescent="0.3">
      <c r="B92657">
        <f t="shared" si="1447"/>
        <v>92655</v>
      </c>
      <c r="C92657" s="3">
        <v>9100.4410700000008</v>
      </c>
    </row>
    <row r="92658" spans="2:3" x14ac:dyDescent="0.3">
      <c r="B92658">
        <f t="shared" si="1447"/>
        <v>92656</v>
      </c>
      <c r="C92658" s="3">
        <v>8310.4097000000002</v>
      </c>
    </row>
    <row r="92659" spans="2:3" x14ac:dyDescent="0.3">
      <c r="B92659">
        <f t="shared" si="1447"/>
        <v>92657</v>
      </c>
      <c r="C92659" s="3">
        <v>7797.0495300000002</v>
      </c>
    </row>
    <row r="92660" spans="2:3" x14ac:dyDescent="0.3">
      <c r="B92660">
        <f t="shared" si="1447"/>
        <v>92658</v>
      </c>
      <c r="C92660" s="3">
        <v>6717.0681199999999</v>
      </c>
    </row>
    <row r="92661" spans="2:3" x14ac:dyDescent="0.3">
      <c r="B92661">
        <f t="shared" si="1447"/>
        <v>92659</v>
      </c>
      <c r="C92661" s="3">
        <v>6007.2012000000004</v>
      </c>
    </row>
    <row r="92662" spans="2:3" x14ac:dyDescent="0.3">
      <c r="B92662">
        <f t="shared" si="1447"/>
        <v>92660</v>
      </c>
      <c r="C92662" s="3">
        <v>5865.4504299999999</v>
      </c>
    </row>
    <row r="92663" spans="2:3" x14ac:dyDescent="0.3">
      <c r="B92663">
        <f t="shared" si="1447"/>
        <v>92661</v>
      </c>
      <c r="C92663" s="3">
        <v>6094.0299000000005</v>
      </c>
    </row>
    <row r="92664" spans="2:3" x14ac:dyDescent="0.3">
      <c r="B92664">
        <f t="shared" si="1447"/>
        <v>92662</v>
      </c>
      <c r="C92664" s="3">
        <v>6100.5448299999998</v>
      </c>
    </row>
    <row r="92665" spans="2:3" x14ac:dyDescent="0.3">
      <c r="B92665">
        <f t="shared" si="1447"/>
        <v>92663</v>
      </c>
      <c r="C92665" s="3">
        <v>5059.1094700000003</v>
      </c>
    </row>
    <row r="92666" spans="2:3" x14ac:dyDescent="0.3">
      <c r="B92666">
        <f t="shared" si="1447"/>
        <v>92664</v>
      </c>
      <c r="C92666" s="3">
        <v>4004.9122200000002</v>
      </c>
    </row>
    <row r="92667" spans="2:3" x14ac:dyDescent="0.3">
      <c r="B92667">
        <f t="shared" si="1447"/>
        <v>92665</v>
      </c>
      <c r="C92667" s="3">
        <v>3242.0882999999999</v>
      </c>
    </row>
    <row r="92668" spans="2:3" x14ac:dyDescent="0.3">
      <c r="B92668">
        <f t="shared" si="1447"/>
        <v>92666</v>
      </c>
      <c r="C92668" s="3">
        <v>2709.7125000000001</v>
      </c>
    </row>
    <row r="92669" spans="2:3" x14ac:dyDescent="0.3">
      <c r="B92669">
        <f t="shared" si="1447"/>
        <v>92667</v>
      </c>
      <c r="C92669" s="3">
        <v>2476.6854699999999</v>
      </c>
    </row>
    <row r="92670" spans="2:3" x14ac:dyDescent="0.3">
      <c r="B92670">
        <f t="shared" si="1447"/>
        <v>92668</v>
      </c>
      <c r="C92670" s="3">
        <v>2372.6223799999998</v>
      </c>
    </row>
    <row r="92671" spans="2:3" x14ac:dyDescent="0.3">
      <c r="B92671">
        <f t="shared" si="1447"/>
        <v>92669</v>
      </c>
      <c r="C92671" s="3">
        <v>2032.05519</v>
      </c>
    </row>
    <row r="92672" spans="2:3" x14ac:dyDescent="0.3">
      <c r="B92672">
        <f t="shared" si="1447"/>
        <v>92670</v>
      </c>
      <c r="C92672" s="3">
        <v>1619.3305499999999</v>
      </c>
    </row>
    <row r="92673" spans="2:3" x14ac:dyDescent="0.3">
      <c r="B92673">
        <f t="shared" si="1447"/>
        <v>92671</v>
      </c>
      <c r="C92673" s="3">
        <v>1650.0894900000001</v>
      </c>
    </row>
    <row r="92674" spans="2:3" x14ac:dyDescent="0.3">
      <c r="B92674">
        <f t="shared" si="1447"/>
        <v>92672</v>
      </c>
      <c r="C92674" s="3">
        <v>2327.8143700000001</v>
      </c>
    </row>
    <row r="92675" spans="2:3" x14ac:dyDescent="0.3">
      <c r="B92675">
        <f t="shared" si="1447"/>
        <v>92673</v>
      </c>
      <c r="C92675" s="3">
        <v>3072.1146699999999</v>
      </c>
    </row>
    <row r="92676" spans="2:3" x14ac:dyDescent="0.3">
      <c r="B92676">
        <f t="shared" si="1447"/>
        <v>92674</v>
      </c>
      <c r="C92676" s="3">
        <v>3571.2024799999999</v>
      </c>
    </row>
    <row r="92677" spans="2:3" x14ac:dyDescent="0.3">
      <c r="B92677">
        <f t="shared" ref="B92677:B92740" si="1448">B92676+1</f>
        <v>92675</v>
      </c>
      <c r="C92677" s="3">
        <v>4472.3243499999999</v>
      </c>
    </row>
    <row r="92678" spans="2:3" x14ac:dyDescent="0.3">
      <c r="B92678">
        <f t="shared" si="1448"/>
        <v>92676</v>
      </c>
      <c r="C92678" s="3">
        <v>5555.9920499999998</v>
      </c>
    </row>
    <row r="92679" spans="2:3" x14ac:dyDescent="0.3">
      <c r="B92679">
        <f t="shared" si="1448"/>
        <v>92677</v>
      </c>
      <c r="C92679" s="3">
        <v>6585.1583799999999</v>
      </c>
    </row>
    <row r="92680" spans="2:3" x14ac:dyDescent="0.3">
      <c r="B92680">
        <f t="shared" si="1448"/>
        <v>92678</v>
      </c>
      <c r="C92680" s="3">
        <v>8102.3927000000003</v>
      </c>
    </row>
    <row r="92681" spans="2:3" x14ac:dyDescent="0.3">
      <c r="B92681">
        <f t="shared" si="1448"/>
        <v>92679</v>
      </c>
      <c r="C92681" s="3">
        <v>9824.9951999999994</v>
      </c>
    </row>
    <row r="92682" spans="2:3" x14ac:dyDescent="0.3">
      <c r="B92682">
        <f t="shared" si="1448"/>
        <v>92680</v>
      </c>
      <c r="C92682" s="3">
        <v>10319.1754</v>
      </c>
    </row>
    <row r="92683" spans="2:3" x14ac:dyDescent="0.3">
      <c r="B92683">
        <f t="shared" si="1448"/>
        <v>92681</v>
      </c>
      <c r="C92683" s="3">
        <v>9983.6029999999992</v>
      </c>
    </row>
    <row r="92684" spans="2:3" x14ac:dyDescent="0.3">
      <c r="B92684">
        <f t="shared" si="1448"/>
        <v>92682</v>
      </c>
      <c r="C92684" s="3">
        <v>10044.812599999999</v>
      </c>
    </row>
    <row r="92685" spans="2:3" x14ac:dyDescent="0.3">
      <c r="B92685">
        <f t="shared" si="1448"/>
        <v>92683</v>
      </c>
      <c r="C92685" s="3">
        <v>11020.5887</v>
      </c>
    </row>
    <row r="92686" spans="2:3" x14ac:dyDescent="0.3">
      <c r="B92686">
        <f t="shared" si="1448"/>
        <v>92684</v>
      </c>
      <c r="C92686" s="3">
        <v>11607.7045</v>
      </c>
    </row>
    <row r="92687" spans="2:3" x14ac:dyDescent="0.3">
      <c r="B92687">
        <f t="shared" si="1448"/>
        <v>92685</v>
      </c>
      <c r="C92687" s="3">
        <v>11602.186799999999</v>
      </c>
    </row>
    <row r="92688" spans="2:3" x14ac:dyDescent="0.3">
      <c r="B92688">
        <f t="shared" si="1448"/>
        <v>92686</v>
      </c>
      <c r="C92688" s="3">
        <v>11213.1212</v>
      </c>
    </row>
    <row r="92689" spans="2:3" x14ac:dyDescent="0.3">
      <c r="B92689">
        <f t="shared" si="1448"/>
        <v>92687</v>
      </c>
      <c r="C92689" s="3">
        <v>10378.2443</v>
      </c>
    </row>
    <row r="92690" spans="2:3" x14ac:dyDescent="0.3">
      <c r="B92690">
        <f t="shared" si="1448"/>
        <v>92688</v>
      </c>
      <c r="C92690" s="3">
        <v>11235.367700000001</v>
      </c>
    </row>
    <row r="92691" spans="2:3" x14ac:dyDescent="0.3">
      <c r="B92691">
        <f t="shared" si="1448"/>
        <v>92689</v>
      </c>
      <c r="C92691" s="3">
        <v>12338.7775</v>
      </c>
    </row>
    <row r="92692" spans="2:3" x14ac:dyDescent="0.3">
      <c r="B92692">
        <f t="shared" si="1448"/>
        <v>92690</v>
      </c>
      <c r="C92692" s="3">
        <v>12563.8701</v>
      </c>
    </row>
    <row r="92693" spans="2:3" x14ac:dyDescent="0.3">
      <c r="B92693">
        <f t="shared" si="1448"/>
        <v>92691</v>
      </c>
      <c r="C92693" s="3">
        <v>12488.76924</v>
      </c>
    </row>
    <row r="92694" spans="2:3" x14ac:dyDescent="0.3">
      <c r="B92694">
        <f t="shared" si="1448"/>
        <v>92692</v>
      </c>
      <c r="C92694" s="3">
        <v>13251.0509</v>
      </c>
    </row>
    <row r="92695" spans="2:3" x14ac:dyDescent="0.3">
      <c r="B92695">
        <f t="shared" si="1448"/>
        <v>92693</v>
      </c>
      <c r="C92695" s="3">
        <v>14651.0789</v>
      </c>
    </row>
    <row r="92696" spans="2:3" x14ac:dyDescent="0.3">
      <c r="B92696">
        <f t="shared" si="1448"/>
        <v>92694</v>
      </c>
      <c r="C92696" s="3">
        <v>15426.17411</v>
      </c>
    </row>
    <row r="92697" spans="2:3" x14ac:dyDescent="0.3">
      <c r="B92697">
        <f t="shared" si="1448"/>
        <v>92695</v>
      </c>
      <c r="C92697" s="3">
        <v>15726.540999999999</v>
      </c>
    </row>
    <row r="92698" spans="2:3" x14ac:dyDescent="0.3">
      <c r="B92698">
        <f t="shared" si="1448"/>
        <v>92696</v>
      </c>
      <c r="C92698" s="3">
        <v>15365.882600000001</v>
      </c>
    </row>
    <row r="92699" spans="2:3" x14ac:dyDescent="0.3">
      <c r="B92699">
        <f t="shared" si="1448"/>
        <v>92697</v>
      </c>
      <c r="C92699" s="3">
        <v>14145.0337</v>
      </c>
    </row>
    <row r="92700" spans="2:3" x14ac:dyDescent="0.3">
      <c r="B92700">
        <f t="shared" si="1448"/>
        <v>92698</v>
      </c>
      <c r="C92700" s="3">
        <v>11511.145500000001</v>
      </c>
    </row>
    <row r="92701" spans="2:3" x14ac:dyDescent="0.3">
      <c r="B92701">
        <f t="shared" si="1448"/>
        <v>92699</v>
      </c>
      <c r="C92701" s="3">
        <v>8697.7847000000002</v>
      </c>
    </row>
    <row r="92702" spans="2:3" x14ac:dyDescent="0.3">
      <c r="B92702">
        <f t="shared" si="1448"/>
        <v>92700</v>
      </c>
      <c r="C92702" s="3">
        <v>6451.2835999999998</v>
      </c>
    </row>
    <row r="92703" spans="2:3" x14ac:dyDescent="0.3">
      <c r="B92703">
        <f t="shared" si="1448"/>
        <v>92701</v>
      </c>
      <c r="C92703" s="3">
        <v>4765.5933000000005</v>
      </c>
    </row>
    <row r="92704" spans="2:3" x14ac:dyDescent="0.3">
      <c r="B92704">
        <f t="shared" si="1448"/>
        <v>92702</v>
      </c>
      <c r="C92704" s="3">
        <v>3660.3818000000001</v>
      </c>
    </row>
    <row r="92705" spans="2:3" x14ac:dyDescent="0.3">
      <c r="B92705">
        <f t="shared" si="1448"/>
        <v>92703</v>
      </c>
      <c r="C92705" s="3">
        <v>2864.1295</v>
      </c>
    </row>
    <row r="92706" spans="2:3" x14ac:dyDescent="0.3">
      <c r="B92706">
        <f t="shared" si="1448"/>
        <v>92704</v>
      </c>
      <c r="C92706" s="3">
        <v>2697.3631999999998</v>
      </c>
    </row>
    <row r="92707" spans="2:3" x14ac:dyDescent="0.3">
      <c r="B92707">
        <f t="shared" si="1448"/>
        <v>92705</v>
      </c>
      <c r="C92707" s="3">
        <v>2480.3141000000001</v>
      </c>
    </row>
    <row r="92708" spans="2:3" x14ac:dyDescent="0.3">
      <c r="B92708">
        <f t="shared" si="1448"/>
        <v>92706</v>
      </c>
      <c r="C92708" s="3">
        <v>2169.6003300000002</v>
      </c>
    </row>
    <row r="92709" spans="2:3" x14ac:dyDescent="0.3">
      <c r="B92709">
        <f t="shared" si="1448"/>
        <v>92707</v>
      </c>
      <c r="C92709" s="3">
        <v>2091.3218200000001</v>
      </c>
    </row>
    <row r="92710" spans="2:3" x14ac:dyDescent="0.3">
      <c r="B92710">
        <f t="shared" si="1448"/>
        <v>92708</v>
      </c>
      <c r="C92710" s="3">
        <v>2113.8611000000001</v>
      </c>
    </row>
    <row r="92711" spans="2:3" x14ac:dyDescent="0.3">
      <c r="B92711">
        <f t="shared" si="1448"/>
        <v>92709</v>
      </c>
      <c r="C92711" s="3">
        <v>2091.1974</v>
      </c>
    </row>
    <row r="92712" spans="2:3" x14ac:dyDescent="0.3">
      <c r="B92712">
        <f t="shared" si="1448"/>
        <v>92710</v>
      </c>
      <c r="C92712" s="3">
        <v>1954.1822</v>
      </c>
    </row>
    <row r="92713" spans="2:3" x14ac:dyDescent="0.3">
      <c r="B92713">
        <f t="shared" si="1448"/>
        <v>92711</v>
      </c>
      <c r="C92713" s="3">
        <v>1977.4003</v>
      </c>
    </row>
    <row r="92714" spans="2:3" x14ac:dyDescent="0.3">
      <c r="B92714">
        <f t="shared" si="1448"/>
        <v>92712</v>
      </c>
      <c r="C92714" s="3">
        <v>2093.3319000000001</v>
      </c>
    </row>
    <row r="92715" spans="2:3" x14ac:dyDescent="0.3">
      <c r="B92715">
        <f t="shared" si="1448"/>
        <v>92713</v>
      </c>
      <c r="C92715" s="3">
        <v>2488.9504999999999</v>
      </c>
    </row>
    <row r="92716" spans="2:3" x14ac:dyDescent="0.3">
      <c r="B92716">
        <f t="shared" si="1448"/>
        <v>92714</v>
      </c>
      <c r="C92716" s="3">
        <v>2566.43993</v>
      </c>
    </row>
    <row r="92717" spans="2:3" x14ac:dyDescent="0.3">
      <c r="B92717">
        <f t="shared" si="1448"/>
        <v>92715</v>
      </c>
      <c r="C92717" s="3">
        <v>2223.13519</v>
      </c>
    </row>
    <row r="92718" spans="2:3" x14ac:dyDescent="0.3">
      <c r="B92718">
        <f t="shared" si="1448"/>
        <v>92716</v>
      </c>
      <c r="C92718" s="3">
        <v>2021.85691</v>
      </c>
    </row>
    <row r="92719" spans="2:3" x14ac:dyDescent="0.3">
      <c r="B92719">
        <f t="shared" si="1448"/>
        <v>92717</v>
      </c>
      <c r="C92719" s="3">
        <v>2305.0402300000001</v>
      </c>
    </row>
    <row r="92720" spans="2:3" x14ac:dyDescent="0.3">
      <c r="B92720">
        <f t="shared" si="1448"/>
        <v>92718</v>
      </c>
      <c r="C92720" s="3">
        <v>2819.056</v>
      </c>
    </row>
    <row r="92721" spans="2:3" x14ac:dyDescent="0.3">
      <c r="B92721">
        <f t="shared" si="1448"/>
        <v>92719</v>
      </c>
      <c r="C92721" s="3">
        <v>3078.3724000000002</v>
      </c>
    </row>
    <row r="92722" spans="2:3" x14ac:dyDescent="0.3">
      <c r="B92722">
        <f t="shared" si="1448"/>
        <v>92720</v>
      </c>
      <c r="C92722" s="3">
        <v>3301.3116</v>
      </c>
    </row>
    <row r="92723" spans="2:3" x14ac:dyDescent="0.3">
      <c r="B92723">
        <f t="shared" si="1448"/>
        <v>92721</v>
      </c>
      <c r="C92723" s="3">
        <v>3633.1682999999998</v>
      </c>
    </row>
    <row r="92724" spans="2:3" x14ac:dyDescent="0.3">
      <c r="B92724">
        <f t="shared" si="1448"/>
        <v>92722</v>
      </c>
      <c r="C92724" s="3">
        <v>4400.0424899999998</v>
      </c>
    </row>
    <row r="92725" spans="2:3" x14ac:dyDescent="0.3">
      <c r="B92725">
        <f t="shared" si="1448"/>
        <v>92723</v>
      </c>
      <c r="C92725" s="3">
        <v>5345.6268</v>
      </c>
    </row>
    <row r="92726" spans="2:3" x14ac:dyDescent="0.3">
      <c r="B92726">
        <f t="shared" si="1448"/>
        <v>92724</v>
      </c>
      <c r="C92726" s="3">
        <v>6229.9224999999997</v>
      </c>
    </row>
    <row r="92727" spans="2:3" x14ac:dyDescent="0.3">
      <c r="B92727">
        <f t="shared" si="1448"/>
        <v>92725</v>
      </c>
      <c r="C92727" s="3">
        <v>6789.0301600000003</v>
      </c>
    </row>
    <row r="92728" spans="2:3" x14ac:dyDescent="0.3">
      <c r="B92728">
        <f t="shared" si="1448"/>
        <v>92726</v>
      </c>
      <c r="C92728" s="3">
        <v>7588.3031000000001</v>
      </c>
    </row>
    <row r="92729" spans="2:3" x14ac:dyDescent="0.3">
      <c r="B92729">
        <f t="shared" si="1448"/>
        <v>92727</v>
      </c>
      <c r="C92729" s="3">
        <v>7342.3428299999996</v>
      </c>
    </row>
    <row r="92730" spans="2:3" x14ac:dyDescent="0.3">
      <c r="B92730">
        <f t="shared" si="1448"/>
        <v>92728</v>
      </c>
      <c r="C92730" s="3">
        <v>5852.1142499999996</v>
      </c>
    </row>
    <row r="92731" spans="2:3" x14ac:dyDescent="0.3">
      <c r="B92731">
        <f t="shared" si="1448"/>
        <v>92729</v>
      </c>
      <c r="C92731" s="3">
        <v>5135.5092000000004</v>
      </c>
    </row>
    <row r="92732" spans="2:3" x14ac:dyDescent="0.3">
      <c r="B92732">
        <f t="shared" si="1448"/>
        <v>92730</v>
      </c>
      <c r="C92732" s="3">
        <v>4472.3118400000003</v>
      </c>
    </row>
    <row r="92733" spans="2:3" x14ac:dyDescent="0.3">
      <c r="B92733">
        <f t="shared" si="1448"/>
        <v>92731</v>
      </c>
      <c r="C92733" s="3">
        <v>3891.76008</v>
      </c>
    </row>
    <row r="92734" spans="2:3" x14ac:dyDescent="0.3">
      <c r="B92734">
        <f t="shared" si="1448"/>
        <v>92732</v>
      </c>
      <c r="C92734" s="3">
        <v>3513.49919</v>
      </c>
    </row>
    <row r="92735" spans="2:3" x14ac:dyDescent="0.3">
      <c r="B92735">
        <f t="shared" si="1448"/>
        <v>92733</v>
      </c>
      <c r="C92735" s="3">
        <v>3887.1270599999998</v>
      </c>
    </row>
    <row r="92736" spans="2:3" x14ac:dyDescent="0.3">
      <c r="B92736">
        <f t="shared" si="1448"/>
        <v>92734</v>
      </c>
      <c r="C92736" s="3">
        <v>5040.2512699999997</v>
      </c>
    </row>
    <row r="92737" spans="2:3" x14ac:dyDescent="0.3">
      <c r="B92737">
        <f t="shared" si="1448"/>
        <v>92735</v>
      </c>
      <c r="C92737" s="3">
        <v>5136.7123899999997</v>
      </c>
    </row>
    <row r="92738" spans="2:3" x14ac:dyDescent="0.3">
      <c r="B92738">
        <f t="shared" si="1448"/>
        <v>92736</v>
      </c>
      <c r="C92738" s="3">
        <v>3929.1809600000001</v>
      </c>
    </row>
    <row r="92739" spans="2:3" x14ac:dyDescent="0.3">
      <c r="B92739">
        <f t="shared" si="1448"/>
        <v>92737</v>
      </c>
      <c r="C92739" s="3">
        <v>3313.53161</v>
      </c>
    </row>
    <row r="92740" spans="2:3" x14ac:dyDescent="0.3">
      <c r="B92740">
        <f t="shared" si="1448"/>
        <v>92738</v>
      </c>
      <c r="C92740" s="3">
        <v>4258.1615400000001</v>
      </c>
    </row>
    <row r="92741" spans="2:3" x14ac:dyDescent="0.3">
      <c r="B92741">
        <f t="shared" ref="B92741:B92804" si="1449">B92740+1</f>
        <v>92739</v>
      </c>
      <c r="C92741" s="3">
        <v>6121.1874500000004</v>
      </c>
    </row>
    <row r="92742" spans="2:3" x14ac:dyDescent="0.3">
      <c r="B92742">
        <f t="shared" si="1449"/>
        <v>92740</v>
      </c>
      <c r="C92742" s="3">
        <v>8329.2760999999991</v>
      </c>
    </row>
    <row r="92743" spans="2:3" x14ac:dyDescent="0.3">
      <c r="B92743">
        <f t="shared" si="1449"/>
        <v>92741</v>
      </c>
      <c r="C92743" s="3">
        <v>10046.24741</v>
      </c>
    </row>
    <row r="92744" spans="2:3" x14ac:dyDescent="0.3">
      <c r="B92744">
        <f t="shared" si="1449"/>
        <v>92742</v>
      </c>
      <c r="C92744" s="3">
        <v>10760.96046</v>
      </c>
    </row>
    <row r="92745" spans="2:3" x14ac:dyDescent="0.3">
      <c r="B92745">
        <f t="shared" si="1449"/>
        <v>92743</v>
      </c>
      <c r="C92745" s="3">
        <v>10637.9328</v>
      </c>
    </row>
    <row r="92746" spans="2:3" x14ac:dyDescent="0.3">
      <c r="B92746">
        <f t="shared" si="1449"/>
        <v>92744</v>
      </c>
      <c r="C92746" s="3">
        <v>11207.73184</v>
      </c>
    </row>
    <row r="92747" spans="2:3" x14ac:dyDescent="0.3">
      <c r="B92747">
        <f t="shared" si="1449"/>
        <v>92745</v>
      </c>
      <c r="C92747" s="3">
        <v>11999.973840000001</v>
      </c>
    </row>
    <row r="92748" spans="2:3" x14ac:dyDescent="0.3">
      <c r="B92748">
        <f t="shared" si="1449"/>
        <v>92746</v>
      </c>
      <c r="C92748" s="3">
        <v>11731.393040000001</v>
      </c>
    </row>
    <row r="92749" spans="2:3" x14ac:dyDescent="0.3">
      <c r="B92749">
        <f t="shared" si="1449"/>
        <v>92747</v>
      </c>
      <c r="C92749" s="3">
        <v>11556.6715</v>
      </c>
    </row>
    <row r="92750" spans="2:3" x14ac:dyDescent="0.3">
      <c r="B92750">
        <f t="shared" si="1449"/>
        <v>92748</v>
      </c>
      <c r="C92750" s="3">
        <v>11958.455669999999</v>
      </c>
    </row>
    <row r="92751" spans="2:3" x14ac:dyDescent="0.3">
      <c r="B92751">
        <f t="shared" si="1449"/>
        <v>92749</v>
      </c>
      <c r="C92751" s="3">
        <v>11242.868490000001</v>
      </c>
    </row>
    <row r="92752" spans="2:3" x14ac:dyDescent="0.3">
      <c r="B92752">
        <f t="shared" si="1449"/>
        <v>92750</v>
      </c>
      <c r="C92752" s="3">
        <v>9725.9157699999996</v>
      </c>
    </row>
    <row r="92753" spans="2:3" x14ac:dyDescent="0.3">
      <c r="B92753">
        <f t="shared" si="1449"/>
        <v>92751</v>
      </c>
      <c r="C92753" s="3">
        <v>8913.9273499999999</v>
      </c>
    </row>
    <row r="92754" spans="2:3" x14ac:dyDescent="0.3">
      <c r="B92754">
        <f t="shared" si="1449"/>
        <v>92752</v>
      </c>
      <c r="C92754" s="3">
        <v>9043.1525199999996</v>
      </c>
    </row>
    <row r="92755" spans="2:3" x14ac:dyDescent="0.3">
      <c r="B92755">
        <f t="shared" si="1449"/>
        <v>92753</v>
      </c>
      <c r="C92755" s="3">
        <v>9765.0855699999993</v>
      </c>
    </row>
    <row r="92756" spans="2:3" x14ac:dyDescent="0.3">
      <c r="B92756">
        <f t="shared" si="1449"/>
        <v>92754</v>
      </c>
      <c r="C92756" s="3">
        <v>11038.28448</v>
      </c>
    </row>
    <row r="92757" spans="2:3" x14ac:dyDescent="0.3">
      <c r="B92757">
        <f t="shared" si="1449"/>
        <v>92755</v>
      </c>
      <c r="C92757" s="3">
        <v>11307.07259</v>
      </c>
    </row>
    <row r="92758" spans="2:3" x14ac:dyDescent="0.3">
      <c r="B92758">
        <f t="shared" si="1449"/>
        <v>92756</v>
      </c>
      <c r="C92758" s="3">
        <v>10454.6214</v>
      </c>
    </row>
    <row r="92759" spans="2:3" x14ac:dyDescent="0.3">
      <c r="B92759">
        <f t="shared" si="1449"/>
        <v>92757</v>
      </c>
      <c r="C92759" s="3">
        <v>9954.7574499999992</v>
      </c>
    </row>
    <row r="92760" spans="2:3" x14ac:dyDescent="0.3">
      <c r="B92760">
        <f t="shared" si="1449"/>
        <v>92758</v>
      </c>
      <c r="C92760" s="3">
        <v>9340.1727699999992</v>
      </c>
    </row>
    <row r="92761" spans="2:3" x14ac:dyDescent="0.3">
      <c r="B92761">
        <f t="shared" si="1449"/>
        <v>92759</v>
      </c>
      <c r="C92761" s="3">
        <v>8753.1679700000004</v>
      </c>
    </row>
    <row r="92762" spans="2:3" x14ac:dyDescent="0.3">
      <c r="B92762">
        <f t="shared" si="1449"/>
        <v>92760</v>
      </c>
      <c r="C92762" s="3">
        <v>7986.32557</v>
      </c>
    </row>
    <row r="92763" spans="2:3" x14ac:dyDescent="0.3">
      <c r="B92763">
        <f t="shared" si="1449"/>
        <v>92761</v>
      </c>
      <c r="C92763" s="3">
        <v>7331.4639200000001</v>
      </c>
    </row>
    <row r="92764" spans="2:3" x14ac:dyDescent="0.3">
      <c r="B92764">
        <f t="shared" si="1449"/>
        <v>92762</v>
      </c>
      <c r="C92764" s="3">
        <v>7239.10401</v>
      </c>
    </row>
    <row r="92765" spans="2:3" x14ac:dyDescent="0.3">
      <c r="B92765">
        <f t="shared" si="1449"/>
        <v>92763</v>
      </c>
      <c r="C92765" s="3">
        <v>7523.8843299999999</v>
      </c>
    </row>
    <row r="92766" spans="2:3" x14ac:dyDescent="0.3">
      <c r="B92766">
        <f t="shared" si="1449"/>
        <v>92764</v>
      </c>
      <c r="C92766" s="3">
        <v>7657.5751600000003</v>
      </c>
    </row>
    <row r="92767" spans="2:3" x14ac:dyDescent="0.3">
      <c r="B92767">
        <f t="shared" si="1449"/>
        <v>92765</v>
      </c>
      <c r="C92767" s="3">
        <v>7399.3565399999998</v>
      </c>
    </row>
    <row r="92768" spans="2:3" x14ac:dyDescent="0.3">
      <c r="B92768">
        <f t="shared" si="1449"/>
        <v>92766</v>
      </c>
      <c r="C92768" s="3">
        <v>7005.0328</v>
      </c>
    </row>
    <row r="92769" spans="2:3" x14ac:dyDescent="0.3">
      <c r="B92769">
        <f t="shared" si="1449"/>
        <v>92767</v>
      </c>
      <c r="C92769" s="3">
        <v>6659.2820000000002</v>
      </c>
    </row>
    <row r="92770" spans="2:3" x14ac:dyDescent="0.3">
      <c r="B92770">
        <f t="shared" si="1449"/>
        <v>92768</v>
      </c>
      <c r="C92770" s="3">
        <v>6414.2480100000002</v>
      </c>
    </row>
    <row r="92771" spans="2:3" x14ac:dyDescent="0.3">
      <c r="B92771">
        <f t="shared" si="1449"/>
        <v>92769</v>
      </c>
      <c r="C92771" s="3">
        <v>6572.6194400000004</v>
      </c>
    </row>
    <row r="92772" spans="2:3" x14ac:dyDescent="0.3">
      <c r="B92772">
        <f t="shared" si="1449"/>
        <v>92770</v>
      </c>
      <c r="C92772" s="3">
        <v>6883.10232</v>
      </c>
    </row>
    <row r="92773" spans="2:3" x14ac:dyDescent="0.3">
      <c r="B92773">
        <f t="shared" si="1449"/>
        <v>92771</v>
      </c>
      <c r="C92773" s="3">
        <v>6941.55087</v>
      </c>
    </row>
    <row r="92774" spans="2:3" x14ac:dyDescent="0.3">
      <c r="B92774">
        <f t="shared" si="1449"/>
        <v>92772</v>
      </c>
      <c r="C92774" s="3">
        <v>7021.9122799999996</v>
      </c>
    </row>
    <row r="92775" spans="2:3" x14ac:dyDescent="0.3">
      <c r="B92775">
        <f t="shared" si="1449"/>
        <v>92773</v>
      </c>
      <c r="C92775" s="3">
        <v>7438.6949500000001</v>
      </c>
    </row>
    <row r="92776" spans="2:3" x14ac:dyDescent="0.3">
      <c r="B92776">
        <f t="shared" si="1449"/>
        <v>92774</v>
      </c>
      <c r="C92776" s="3">
        <v>7381.4533000000001</v>
      </c>
    </row>
    <row r="92777" spans="2:3" x14ac:dyDescent="0.3">
      <c r="B92777">
        <f t="shared" si="1449"/>
        <v>92775</v>
      </c>
      <c r="C92777" s="3">
        <v>6722.6574700000001</v>
      </c>
    </row>
    <row r="92778" spans="2:3" x14ac:dyDescent="0.3">
      <c r="B92778">
        <f t="shared" si="1449"/>
        <v>92776</v>
      </c>
      <c r="C92778" s="3">
        <v>5953.7867999999999</v>
      </c>
    </row>
    <row r="92779" spans="2:3" x14ac:dyDescent="0.3">
      <c r="B92779">
        <f t="shared" si="1449"/>
        <v>92777</v>
      </c>
      <c r="C92779" s="3">
        <v>5475.8924800000004</v>
      </c>
    </row>
    <row r="92780" spans="2:3" x14ac:dyDescent="0.3">
      <c r="B92780">
        <f t="shared" si="1449"/>
        <v>92778</v>
      </c>
      <c r="C92780" s="3">
        <v>5265.0665499999996</v>
      </c>
    </row>
    <row r="92781" spans="2:3" x14ac:dyDescent="0.3">
      <c r="B92781">
        <f t="shared" si="1449"/>
        <v>92779</v>
      </c>
      <c r="C92781" s="3">
        <v>4588.9224599999998</v>
      </c>
    </row>
    <row r="92782" spans="2:3" x14ac:dyDescent="0.3">
      <c r="B92782">
        <f t="shared" si="1449"/>
        <v>92780</v>
      </c>
      <c r="C92782" s="3">
        <v>3838.00909</v>
      </c>
    </row>
    <row r="92783" spans="2:3" x14ac:dyDescent="0.3">
      <c r="B92783">
        <f t="shared" si="1449"/>
        <v>92781</v>
      </c>
      <c r="C92783" s="3">
        <v>3470.4025999999999</v>
      </c>
    </row>
    <row r="92784" spans="2:3" x14ac:dyDescent="0.3">
      <c r="B92784">
        <f t="shared" si="1449"/>
        <v>92782</v>
      </c>
      <c r="C92784" s="3">
        <v>3328.98839</v>
      </c>
    </row>
    <row r="92785" spans="2:3" x14ac:dyDescent="0.3">
      <c r="B92785">
        <f t="shared" si="1449"/>
        <v>92783</v>
      </c>
      <c r="C92785" s="3">
        <v>3633.15517</v>
      </c>
    </row>
    <row r="92786" spans="2:3" x14ac:dyDescent="0.3">
      <c r="B92786">
        <f t="shared" si="1449"/>
        <v>92784</v>
      </c>
      <c r="C92786" s="3">
        <v>4146.7254999999996</v>
      </c>
    </row>
    <row r="92787" spans="2:3" x14ac:dyDescent="0.3">
      <c r="B92787">
        <f t="shared" si="1449"/>
        <v>92785</v>
      </c>
      <c r="C92787" s="3">
        <v>4336.9919099999997</v>
      </c>
    </row>
    <row r="92788" spans="2:3" x14ac:dyDescent="0.3">
      <c r="B92788">
        <f t="shared" si="1449"/>
        <v>92786</v>
      </c>
      <c r="C92788" s="3">
        <v>4927.0051199999998</v>
      </c>
    </row>
    <row r="92789" spans="2:3" x14ac:dyDescent="0.3">
      <c r="B92789">
        <f t="shared" si="1449"/>
        <v>92787</v>
      </c>
      <c r="C92789" s="3">
        <v>5667.5679200000004</v>
      </c>
    </row>
    <row r="92790" spans="2:3" x14ac:dyDescent="0.3">
      <c r="B92790">
        <f t="shared" si="1449"/>
        <v>92788</v>
      </c>
      <c r="C92790" s="3">
        <v>5550.6716900000001</v>
      </c>
    </row>
    <row r="92791" spans="2:3" x14ac:dyDescent="0.3">
      <c r="B92791">
        <f t="shared" si="1449"/>
        <v>92789</v>
      </c>
      <c r="C92791" s="3">
        <v>5167.9982099999997</v>
      </c>
    </row>
    <row r="92792" spans="2:3" x14ac:dyDescent="0.3">
      <c r="B92792">
        <f t="shared" si="1449"/>
        <v>92790</v>
      </c>
      <c r="C92792" s="3">
        <v>5102.3518599999998</v>
      </c>
    </row>
    <row r="92793" spans="2:3" x14ac:dyDescent="0.3">
      <c r="B92793">
        <f t="shared" si="1449"/>
        <v>92791</v>
      </c>
      <c r="C92793" s="3">
        <v>5326.7514600000004</v>
      </c>
    </row>
    <row r="92794" spans="2:3" x14ac:dyDescent="0.3">
      <c r="B92794">
        <f t="shared" si="1449"/>
        <v>92792</v>
      </c>
      <c r="C92794" s="3">
        <v>4763.31106</v>
      </c>
    </row>
    <row r="92795" spans="2:3" x14ac:dyDescent="0.3">
      <c r="B92795">
        <f t="shared" si="1449"/>
        <v>92793</v>
      </c>
      <c r="C92795" s="3">
        <v>3894.41104</v>
      </c>
    </row>
    <row r="92796" spans="2:3" x14ac:dyDescent="0.3">
      <c r="B92796">
        <f t="shared" si="1449"/>
        <v>92794</v>
      </c>
      <c r="C92796" s="3">
        <v>3751.2340199999999</v>
      </c>
    </row>
    <row r="92797" spans="2:3" x14ac:dyDescent="0.3">
      <c r="B92797">
        <f t="shared" si="1449"/>
        <v>92795</v>
      </c>
      <c r="C92797" s="3">
        <v>3557.5835699999998</v>
      </c>
    </row>
    <row r="92798" spans="2:3" x14ac:dyDescent="0.3">
      <c r="B92798">
        <f t="shared" si="1449"/>
        <v>92796</v>
      </c>
      <c r="C92798" s="3">
        <v>3542.0169999999998</v>
      </c>
    </row>
    <row r="92799" spans="2:3" x14ac:dyDescent="0.3">
      <c r="B92799">
        <f t="shared" si="1449"/>
        <v>92797</v>
      </c>
      <c r="C92799" s="3">
        <v>3596.7787199999998</v>
      </c>
    </row>
    <row r="92800" spans="2:3" x14ac:dyDescent="0.3">
      <c r="B92800">
        <f t="shared" si="1449"/>
        <v>92798</v>
      </c>
      <c r="C92800" s="3">
        <v>3360.3925199999999</v>
      </c>
    </row>
    <row r="92801" spans="2:3" x14ac:dyDescent="0.3">
      <c r="B92801">
        <f t="shared" si="1449"/>
        <v>92799</v>
      </c>
      <c r="C92801" s="3">
        <v>3443.8820999999998</v>
      </c>
    </row>
    <row r="92802" spans="2:3" x14ac:dyDescent="0.3">
      <c r="B92802">
        <f t="shared" si="1449"/>
        <v>92800</v>
      </c>
      <c r="C92802" s="3">
        <v>3957.5504700000001</v>
      </c>
    </row>
    <row r="92803" spans="2:3" x14ac:dyDescent="0.3">
      <c r="B92803">
        <f t="shared" si="1449"/>
        <v>92801</v>
      </c>
      <c r="C92803" s="3">
        <v>4323.73243</v>
      </c>
    </row>
    <row r="92804" spans="2:3" x14ac:dyDescent="0.3">
      <c r="B92804">
        <f t="shared" si="1449"/>
        <v>92802</v>
      </c>
      <c r="C92804" s="3">
        <v>4733.5496499999999</v>
      </c>
    </row>
    <row r="92805" spans="2:3" x14ac:dyDescent="0.3">
      <c r="B92805">
        <f t="shared" ref="B92805:B92868" si="1450">B92804+1</f>
        <v>92803</v>
      </c>
      <c r="C92805" s="3">
        <v>5427.1339799999996</v>
      </c>
    </row>
    <row r="92806" spans="2:3" x14ac:dyDescent="0.3">
      <c r="B92806">
        <f t="shared" si="1450"/>
        <v>92804</v>
      </c>
      <c r="C92806" s="3">
        <v>5840.3729499999999</v>
      </c>
    </row>
    <row r="92807" spans="2:3" x14ac:dyDescent="0.3">
      <c r="B92807">
        <f t="shared" si="1450"/>
        <v>92805</v>
      </c>
      <c r="C92807" s="3">
        <v>6181.6139899999998</v>
      </c>
    </row>
    <row r="92808" spans="2:3" x14ac:dyDescent="0.3">
      <c r="B92808">
        <f t="shared" si="1450"/>
        <v>92806</v>
      </c>
      <c r="C92808" s="3">
        <v>6117.9399100000001</v>
      </c>
    </row>
    <row r="92809" spans="2:3" x14ac:dyDescent="0.3">
      <c r="B92809">
        <f t="shared" si="1450"/>
        <v>92807</v>
      </c>
      <c r="C92809" s="3">
        <v>5806.8581899999999</v>
      </c>
    </row>
    <row r="92810" spans="2:3" x14ac:dyDescent="0.3">
      <c r="B92810">
        <f t="shared" si="1450"/>
        <v>92808</v>
      </c>
      <c r="C92810" s="3">
        <v>5957.7690499999999</v>
      </c>
    </row>
    <row r="92811" spans="2:3" x14ac:dyDescent="0.3">
      <c r="B92811">
        <f t="shared" si="1450"/>
        <v>92809</v>
      </c>
      <c r="C92811" s="3">
        <v>6193.1532399999996</v>
      </c>
    </row>
    <row r="92812" spans="2:3" x14ac:dyDescent="0.3">
      <c r="B92812">
        <f t="shared" si="1450"/>
        <v>92810</v>
      </c>
      <c r="C92812" s="3">
        <v>6677.2750500000002</v>
      </c>
    </row>
    <row r="92813" spans="2:3" x14ac:dyDescent="0.3">
      <c r="B92813">
        <f t="shared" si="1450"/>
        <v>92811</v>
      </c>
      <c r="C92813" s="3">
        <v>6587.4914200000003</v>
      </c>
    </row>
    <row r="92814" spans="2:3" x14ac:dyDescent="0.3">
      <c r="B92814">
        <f t="shared" si="1450"/>
        <v>92812</v>
      </c>
      <c r="C92814" s="3">
        <v>6195.2731700000004</v>
      </c>
    </row>
    <row r="92815" spans="2:3" x14ac:dyDescent="0.3">
      <c r="B92815">
        <f t="shared" si="1450"/>
        <v>92813</v>
      </c>
      <c r="C92815" s="3">
        <v>6352.4960499999997</v>
      </c>
    </row>
    <row r="92816" spans="2:3" x14ac:dyDescent="0.3">
      <c r="B92816">
        <f t="shared" si="1450"/>
        <v>92814</v>
      </c>
      <c r="C92816" s="3">
        <v>6395.7737800000004</v>
      </c>
    </row>
    <row r="92817" spans="2:3" x14ac:dyDescent="0.3">
      <c r="B92817">
        <f t="shared" si="1450"/>
        <v>92815</v>
      </c>
      <c r="C92817" s="3">
        <v>6515.7312300000003</v>
      </c>
    </row>
    <row r="92818" spans="2:3" x14ac:dyDescent="0.3">
      <c r="B92818">
        <f t="shared" si="1450"/>
        <v>92816</v>
      </c>
      <c r="C92818" s="3">
        <v>6933.2198099999996</v>
      </c>
    </row>
    <row r="92819" spans="2:3" x14ac:dyDescent="0.3">
      <c r="B92819">
        <f t="shared" si="1450"/>
        <v>92817</v>
      </c>
      <c r="C92819" s="3">
        <v>7480.0962099999997</v>
      </c>
    </row>
    <row r="92820" spans="2:3" x14ac:dyDescent="0.3">
      <c r="B92820">
        <f t="shared" si="1450"/>
        <v>92818</v>
      </c>
      <c r="C92820" s="3">
        <v>7571.8515900000002</v>
      </c>
    </row>
    <row r="92821" spans="2:3" x14ac:dyDescent="0.3">
      <c r="B92821">
        <f t="shared" si="1450"/>
        <v>92819</v>
      </c>
      <c r="C92821" s="3">
        <v>7533.2825700000003</v>
      </c>
    </row>
    <row r="92822" spans="2:3" x14ac:dyDescent="0.3">
      <c r="B92822">
        <f t="shared" si="1450"/>
        <v>92820</v>
      </c>
      <c r="C92822" s="3">
        <v>8044.8116</v>
      </c>
    </row>
    <row r="92823" spans="2:3" x14ac:dyDescent="0.3">
      <c r="B92823">
        <f t="shared" si="1450"/>
        <v>92821</v>
      </c>
      <c r="C92823" s="3">
        <v>7780.6025099999997</v>
      </c>
    </row>
    <row r="92824" spans="2:3" x14ac:dyDescent="0.3">
      <c r="B92824">
        <f t="shared" si="1450"/>
        <v>92822</v>
      </c>
      <c r="C92824" s="3">
        <v>7357.2112200000001</v>
      </c>
    </row>
    <row r="92825" spans="2:3" x14ac:dyDescent="0.3">
      <c r="B92825">
        <f t="shared" si="1450"/>
        <v>92823</v>
      </c>
      <c r="C92825" s="3">
        <v>7388.3107499999996</v>
      </c>
    </row>
    <row r="92826" spans="2:3" x14ac:dyDescent="0.3">
      <c r="B92826">
        <f t="shared" si="1450"/>
        <v>92824</v>
      </c>
      <c r="C92826" s="3">
        <v>7184.1250499999996</v>
      </c>
    </row>
    <row r="92827" spans="2:3" x14ac:dyDescent="0.3">
      <c r="B92827">
        <f t="shared" si="1450"/>
        <v>92825</v>
      </c>
      <c r="C92827" s="3">
        <v>7149.3474500000002</v>
      </c>
    </row>
    <row r="92828" spans="2:3" x14ac:dyDescent="0.3">
      <c r="B92828">
        <f t="shared" si="1450"/>
        <v>92826</v>
      </c>
      <c r="C92828" s="3">
        <v>6980.1706599999998</v>
      </c>
    </row>
    <row r="92829" spans="2:3" x14ac:dyDescent="0.3">
      <c r="B92829">
        <f t="shared" si="1450"/>
        <v>92827</v>
      </c>
      <c r="C92829" s="3">
        <v>7034.3926799999999</v>
      </c>
    </row>
    <row r="92830" spans="2:3" x14ac:dyDescent="0.3">
      <c r="B92830">
        <f t="shared" si="1450"/>
        <v>92828</v>
      </c>
      <c r="C92830" s="3">
        <v>7040.3749799999996</v>
      </c>
    </row>
    <row r="92831" spans="2:3" x14ac:dyDescent="0.3">
      <c r="B92831">
        <f t="shared" si="1450"/>
        <v>92829</v>
      </c>
      <c r="C92831" s="3">
        <v>7153.8523500000001</v>
      </c>
    </row>
    <row r="92832" spans="2:3" x14ac:dyDescent="0.3">
      <c r="B92832">
        <f t="shared" si="1450"/>
        <v>92830</v>
      </c>
      <c r="C92832" s="3">
        <v>7347.2537499999999</v>
      </c>
    </row>
    <row r="92833" spans="2:3" x14ac:dyDescent="0.3">
      <c r="B92833">
        <f t="shared" si="1450"/>
        <v>92831</v>
      </c>
      <c r="C92833" s="3">
        <v>6689.4298900000003</v>
      </c>
    </row>
    <row r="92834" spans="2:3" x14ac:dyDescent="0.3">
      <c r="B92834">
        <f t="shared" si="1450"/>
        <v>92832</v>
      </c>
      <c r="C92834" s="3">
        <v>5944.5252499999997</v>
      </c>
    </row>
    <row r="92835" spans="2:3" x14ac:dyDescent="0.3">
      <c r="B92835">
        <f t="shared" si="1450"/>
        <v>92833</v>
      </c>
      <c r="C92835" s="3">
        <v>5730.7560800000001</v>
      </c>
    </row>
    <row r="92836" spans="2:3" x14ac:dyDescent="0.3">
      <c r="B92836">
        <f t="shared" si="1450"/>
        <v>92834</v>
      </c>
      <c r="C92836" s="3">
        <v>6151.1865399999997</v>
      </c>
    </row>
    <row r="92837" spans="2:3" x14ac:dyDescent="0.3">
      <c r="B92837">
        <f t="shared" si="1450"/>
        <v>92835</v>
      </c>
      <c r="C92837" s="3">
        <v>6654.0004799999997</v>
      </c>
    </row>
    <row r="92838" spans="2:3" x14ac:dyDescent="0.3">
      <c r="B92838">
        <f t="shared" si="1450"/>
        <v>92836</v>
      </c>
      <c r="C92838" s="3">
        <v>6294.6846500000001</v>
      </c>
    </row>
    <row r="92839" spans="2:3" x14ac:dyDescent="0.3">
      <c r="B92839">
        <f t="shared" si="1450"/>
        <v>92837</v>
      </c>
      <c r="C92839" s="3">
        <v>5795.2030299999997</v>
      </c>
    </row>
    <row r="92840" spans="2:3" x14ac:dyDescent="0.3">
      <c r="B92840">
        <f t="shared" si="1450"/>
        <v>92838</v>
      </c>
      <c r="C92840" s="3">
        <v>6266.91356</v>
      </c>
    </row>
    <row r="92841" spans="2:3" x14ac:dyDescent="0.3">
      <c r="B92841">
        <f t="shared" si="1450"/>
        <v>92839</v>
      </c>
      <c r="C92841" s="3">
        <v>6653.6075000000001</v>
      </c>
    </row>
    <row r="92842" spans="2:3" x14ac:dyDescent="0.3">
      <c r="B92842">
        <f t="shared" si="1450"/>
        <v>92840</v>
      </c>
      <c r="C92842" s="3">
        <v>6872.6661000000004</v>
      </c>
    </row>
    <row r="92843" spans="2:3" x14ac:dyDescent="0.3">
      <c r="B92843">
        <f t="shared" si="1450"/>
        <v>92841</v>
      </c>
      <c r="C92843" s="3">
        <v>6948.5201999999999</v>
      </c>
    </row>
    <row r="92844" spans="2:3" x14ac:dyDescent="0.3">
      <c r="B92844">
        <f t="shared" si="1450"/>
        <v>92842</v>
      </c>
      <c r="C92844" s="3">
        <v>5988.7338</v>
      </c>
    </row>
    <row r="92845" spans="2:3" x14ac:dyDescent="0.3">
      <c r="B92845">
        <f t="shared" si="1450"/>
        <v>92843</v>
      </c>
      <c r="C92845" s="3">
        <v>5634.89797</v>
      </c>
    </row>
    <row r="92846" spans="2:3" x14ac:dyDescent="0.3">
      <c r="B92846">
        <f t="shared" si="1450"/>
        <v>92844</v>
      </c>
      <c r="C92846" s="3">
        <v>5815.9626399999997</v>
      </c>
    </row>
    <row r="92847" spans="2:3" x14ac:dyDescent="0.3">
      <c r="B92847">
        <f t="shared" si="1450"/>
        <v>92845</v>
      </c>
      <c r="C92847" s="3">
        <v>4749.1985089999998</v>
      </c>
    </row>
    <row r="92848" spans="2:3" x14ac:dyDescent="0.3">
      <c r="B92848">
        <f t="shared" si="1450"/>
        <v>92846</v>
      </c>
      <c r="C92848" s="3">
        <v>3657.1693380000002</v>
      </c>
    </row>
    <row r="92849" spans="2:3" x14ac:dyDescent="0.3">
      <c r="B92849">
        <f t="shared" si="1450"/>
        <v>92847</v>
      </c>
      <c r="C92849" s="3">
        <v>3025.8891669999998</v>
      </c>
    </row>
    <row r="92850" spans="2:3" x14ac:dyDescent="0.3">
      <c r="B92850">
        <f t="shared" si="1450"/>
        <v>92848</v>
      </c>
      <c r="C92850" s="3">
        <v>2337.1509959999999</v>
      </c>
    </row>
    <row r="92851" spans="2:3" x14ac:dyDescent="0.3">
      <c r="B92851">
        <f t="shared" si="1450"/>
        <v>92849</v>
      </c>
      <c r="C92851" s="3">
        <v>2232.8788249999998</v>
      </c>
    </row>
    <row r="92852" spans="2:3" x14ac:dyDescent="0.3">
      <c r="B92852">
        <f t="shared" si="1450"/>
        <v>92850</v>
      </c>
      <c r="C92852" s="3">
        <v>2591.4936539999999</v>
      </c>
    </row>
    <row r="92853" spans="2:3" x14ac:dyDescent="0.3">
      <c r="B92853">
        <f t="shared" si="1450"/>
        <v>92851</v>
      </c>
      <c r="C92853" s="3">
        <v>2883.0434839999998</v>
      </c>
    </row>
    <row r="92854" spans="2:3" x14ac:dyDescent="0.3">
      <c r="B92854">
        <f t="shared" si="1450"/>
        <v>92852</v>
      </c>
      <c r="C92854" s="3">
        <v>2946.8453129999998</v>
      </c>
    </row>
    <row r="92855" spans="2:3" x14ac:dyDescent="0.3">
      <c r="B92855">
        <f t="shared" si="1450"/>
        <v>92853</v>
      </c>
      <c r="C92855" s="3">
        <v>2880.581142</v>
      </c>
    </row>
    <row r="92856" spans="2:3" x14ac:dyDescent="0.3">
      <c r="B92856">
        <f t="shared" si="1450"/>
        <v>92854</v>
      </c>
      <c r="C92856" s="3">
        <v>2933.2219709999999</v>
      </c>
    </row>
    <row r="92857" spans="2:3" x14ac:dyDescent="0.3">
      <c r="B92857">
        <f t="shared" si="1450"/>
        <v>92855</v>
      </c>
      <c r="C92857" s="3">
        <v>3003.2228</v>
      </c>
    </row>
    <row r="92858" spans="2:3" x14ac:dyDescent="0.3">
      <c r="B92858">
        <f t="shared" si="1450"/>
        <v>92856</v>
      </c>
      <c r="C92858" s="3">
        <v>2811.7796290000001</v>
      </c>
    </row>
    <row r="92859" spans="2:3" x14ac:dyDescent="0.3">
      <c r="B92859">
        <f t="shared" si="1450"/>
        <v>92857</v>
      </c>
      <c r="C92859" s="3">
        <v>2889.3104579999999</v>
      </c>
    </row>
    <row r="92860" spans="2:3" x14ac:dyDescent="0.3">
      <c r="B92860">
        <f t="shared" si="1450"/>
        <v>92858</v>
      </c>
      <c r="C92860" s="3">
        <v>2932.9962869999999</v>
      </c>
    </row>
    <row r="92861" spans="2:3" x14ac:dyDescent="0.3">
      <c r="B92861">
        <f t="shared" si="1450"/>
        <v>92859</v>
      </c>
      <c r="C92861" s="3">
        <v>2856.4661160000001</v>
      </c>
    </row>
    <row r="92862" spans="2:3" x14ac:dyDescent="0.3">
      <c r="B92862">
        <f t="shared" si="1450"/>
        <v>92860</v>
      </c>
      <c r="C92862" s="3">
        <v>3301.8489450000002</v>
      </c>
    </row>
    <row r="92863" spans="2:3" x14ac:dyDescent="0.3">
      <c r="B92863">
        <f t="shared" si="1450"/>
        <v>92861</v>
      </c>
      <c r="C92863" s="3">
        <v>3527.9427740000001</v>
      </c>
    </row>
    <row r="92864" spans="2:3" x14ac:dyDescent="0.3">
      <c r="B92864">
        <f t="shared" si="1450"/>
        <v>92862</v>
      </c>
      <c r="C92864" s="3">
        <v>4016.4356039999998</v>
      </c>
    </row>
    <row r="92865" spans="2:3" x14ac:dyDescent="0.3">
      <c r="B92865">
        <f t="shared" si="1450"/>
        <v>92863</v>
      </c>
      <c r="C92865" s="3">
        <v>4191.2694330000004</v>
      </c>
    </row>
    <row r="92866" spans="2:3" x14ac:dyDescent="0.3">
      <c r="B92866">
        <f t="shared" si="1450"/>
        <v>92864</v>
      </c>
      <c r="C92866" s="3">
        <v>3987.9002620000001</v>
      </c>
    </row>
    <row r="92867" spans="2:3" x14ac:dyDescent="0.3">
      <c r="B92867">
        <f t="shared" si="1450"/>
        <v>92865</v>
      </c>
      <c r="C92867" s="3">
        <v>4183.2020910000001</v>
      </c>
    </row>
    <row r="92868" spans="2:3" x14ac:dyDescent="0.3">
      <c r="B92868">
        <f t="shared" si="1450"/>
        <v>92866</v>
      </c>
      <c r="C92868" s="3">
        <v>4117.2849200000001</v>
      </c>
    </row>
    <row r="92869" spans="2:3" x14ac:dyDescent="0.3">
      <c r="B92869">
        <f t="shared" ref="B92869:B92932" si="1451">B92868+1</f>
        <v>92867</v>
      </c>
      <c r="C92869" s="3">
        <v>4049.8957489999998</v>
      </c>
    </row>
    <row r="92870" spans="2:3" x14ac:dyDescent="0.3">
      <c r="B92870">
        <f t="shared" si="1451"/>
        <v>92868</v>
      </c>
      <c r="C92870" s="3">
        <v>3794.0075780000002</v>
      </c>
    </row>
    <row r="92871" spans="2:3" x14ac:dyDescent="0.3">
      <c r="B92871">
        <f t="shared" si="1451"/>
        <v>92869</v>
      </c>
      <c r="C92871" s="3">
        <v>3297.2644070000001</v>
      </c>
    </row>
    <row r="92872" spans="2:3" x14ac:dyDescent="0.3">
      <c r="B92872">
        <f t="shared" si="1451"/>
        <v>92870</v>
      </c>
      <c r="C92872" s="3">
        <v>2999.8242359999999</v>
      </c>
    </row>
    <row r="92873" spans="2:3" x14ac:dyDescent="0.3">
      <c r="B92873">
        <f t="shared" si="1451"/>
        <v>92871</v>
      </c>
      <c r="C92873" s="3">
        <v>2705.9160649999999</v>
      </c>
    </row>
    <row r="92874" spans="2:3" x14ac:dyDescent="0.3">
      <c r="B92874">
        <f t="shared" si="1451"/>
        <v>92872</v>
      </c>
      <c r="C92874" s="3">
        <v>2002.8508939999999</v>
      </c>
    </row>
    <row r="92875" spans="2:3" x14ac:dyDescent="0.3">
      <c r="B92875">
        <f t="shared" si="1451"/>
        <v>92873</v>
      </c>
      <c r="C92875" s="3">
        <v>1466.238724</v>
      </c>
    </row>
    <row r="92876" spans="2:3" x14ac:dyDescent="0.3">
      <c r="B92876">
        <f t="shared" si="1451"/>
        <v>92874</v>
      </c>
      <c r="C92876" s="3">
        <v>1353.322553</v>
      </c>
    </row>
    <row r="92877" spans="2:3" x14ac:dyDescent="0.3">
      <c r="B92877">
        <f t="shared" si="1451"/>
        <v>92875</v>
      </c>
      <c r="C92877" s="3">
        <v>1301.468382</v>
      </c>
    </row>
    <row r="92878" spans="2:3" x14ac:dyDescent="0.3">
      <c r="B92878">
        <f t="shared" si="1451"/>
        <v>92876</v>
      </c>
      <c r="C92878" s="3">
        <v>1195.560211</v>
      </c>
    </row>
    <row r="92879" spans="2:3" x14ac:dyDescent="0.3">
      <c r="B92879">
        <f t="shared" si="1451"/>
        <v>92877</v>
      </c>
      <c r="C92879" s="3">
        <v>1197.73504</v>
      </c>
    </row>
    <row r="92880" spans="2:3" x14ac:dyDescent="0.3">
      <c r="B92880">
        <f t="shared" si="1451"/>
        <v>92878</v>
      </c>
      <c r="C92880" s="3">
        <v>1163.353869</v>
      </c>
    </row>
    <row r="92881" spans="2:3" x14ac:dyDescent="0.3">
      <c r="B92881">
        <f t="shared" si="1451"/>
        <v>92879</v>
      </c>
      <c r="C92881" s="3">
        <v>1117.291698</v>
      </c>
    </row>
    <row r="92882" spans="2:3" x14ac:dyDescent="0.3">
      <c r="B92882">
        <f t="shared" si="1451"/>
        <v>92880</v>
      </c>
      <c r="C92882" s="3">
        <v>1155.043527</v>
      </c>
    </row>
    <row r="92883" spans="2:3" x14ac:dyDescent="0.3">
      <c r="B92883">
        <f t="shared" si="1451"/>
        <v>92881</v>
      </c>
      <c r="C92883" s="3">
        <v>1040.259556</v>
      </c>
    </row>
    <row r="92884" spans="2:3" x14ac:dyDescent="0.3">
      <c r="B92884">
        <f t="shared" si="1451"/>
        <v>92882</v>
      </c>
      <c r="C92884" s="3">
        <v>988.35818500000005</v>
      </c>
    </row>
    <row r="92885" spans="2:3" x14ac:dyDescent="0.3">
      <c r="B92885">
        <f t="shared" si="1451"/>
        <v>92883</v>
      </c>
      <c r="C92885" s="3">
        <v>863.64291400000002</v>
      </c>
    </row>
    <row r="92886" spans="2:3" x14ac:dyDescent="0.3">
      <c r="B92886">
        <f t="shared" si="1451"/>
        <v>92884</v>
      </c>
      <c r="C92886" s="3">
        <v>472.77594399999998</v>
      </c>
    </row>
    <row r="92887" spans="2:3" x14ac:dyDescent="0.3">
      <c r="B92887">
        <f t="shared" si="1451"/>
        <v>92885</v>
      </c>
      <c r="C92887" s="3">
        <v>338.29697299999998</v>
      </c>
    </row>
    <row r="92888" spans="2:3" x14ac:dyDescent="0.3">
      <c r="B92888">
        <f t="shared" si="1451"/>
        <v>92886</v>
      </c>
      <c r="C92888" s="3">
        <v>511.371602</v>
      </c>
    </row>
    <row r="92889" spans="2:3" x14ac:dyDescent="0.3">
      <c r="B92889">
        <f t="shared" si="1451"/>
        <v>92887</v>
      </c>
      <c r="C92889" s="3">
        <v>576.02793099999997</v>
      </c>
    </row>
    <row r="92890" spans="2:3" x14ac:dyDescent="0.3">
      <c r="B92890">
        <f t="shared" si="1451"/>
        <v>92888</v>
      </c>
      <c r="C92890" s="3">
        <v>429.99856</v>
      </c>
    </row>
    <row r="92891" spans="2:3" x14ac:dyDescent="0.3">
      <c r="B92891">
        <f t="shared" si="1451"/>
        <v>92889</v>
      </c>
      <c r="C92891" s="3">
        <v>129.90817799999999</v>
      </c>
    </row>
    <row r="92892" spans="2:3" x14ac:dyDescent="0.3">
      <c r="B92892">
        <f t="shared" si="1451"/>
        <v>92890</v>
      </c>
      <c r="C92892" s="3">
        <v>-125.42286199999999</v>
      </c>
    </row>
    <row r="92893" spans="2:3" x14ac:dyDescent="0.3">
      <c r="B92893">
        <f t="shared" si="1451"/>
        <v>92891</v>
      </c>
      <c r="C92893" s="3">
        <v>-164.31466</v>
      </c>
    </row>
    <row r="92894" spans="2:3" x14ac:dyDescent="0.3">
      <c r="B92894">
        <f t="shared" si="1451"/>
        <v>92892</v>
      </c>
      <c r="C92894" s="3">
        <v>-94.189191800000003</v>
      </c>
    </row>
    <row r="92895" spans="2:3" x14ac:dyDescent="0.3">
      <c r="B92895">
        <f t="shared" si="1451"/>
        <v>92893</v>
      </c>
      <c r="C92895" s="3">
        <v>-46.448574999999998</v>
      </c>
    </row>
    <row r="92896" spans="2:3" x14ac:dyDescent="0.3">
      <c r="B92896">
        <f t="shared" si="1451"/>
        <v>92894</v>
      </c>
      <c r="C92896" s="3">
        <v>66.511264999999995</v>
      </c>
    </row>
    <row r="92897" spans="2:3" x14ac:dyDescent="0.3">
      <c r="B92897">
        <f t="shared" si="1451"/>
        <v>92895</v>
      </c>
      <c r="C92897" s="3">
        <v>9.3998749999999998</v>
      </c>
    </row>
    <row r="92898" spans="2:3" x14ac:dyDescent="0.3">
      <c r="B92898">
        <f t="shared" si="1451"/>
        <v>92896</v>
      </c>
      <c r="C92898" s="3">
        <v>-180.11290700000001</v>
      </c>
    </row>
    <row r="92899" spans="2:3" x14ac:dyDescent="0.3">
      <c r="B92899">
        <f t="shared" si="1451"/>
        <v>92897</v>
      </c>
      <c r="C92899" s="3">
        <v>-189.10547800000001</v>
      </c>
    </row>
    <row r="92900" spans="2:3" x14ac:dyDescent="0.3">
      <c r="B92900">
        <f t="shared" si="1451"/>
        <v>92898</v>
      </c>
      <c r="C92900" s="3">
        <v>-162.65654900000001</v>
      </c>
    </row>
    <row r="92901" spans="2:3" x14ac:dyDescent="0.3">
      <c r="B92901">
        <f t="shared" si="1451"/>
        <v>92899</v>
      </c>
      <c r="C92901" s="3">
        <v>-152.16763</v>
      </c>
    </row>
    <row r="92902" spans="2:3" x14ac:dyDescent="0.3">
      <c r="B92902">
        <f t="shared" si="1451"/>
        <v>92900</v>
      </c>
      <c r="C92902" s="3">
        <v>-166.26059100000001</v>
      </c>
    </row>
    <row r="92903" spans="2:3" x14ac:dyDescent="0.3">
      <c r="B92903">
        <f t="shared" si="1451"/>
        <v>92901</v>
      </c>
      <c r="C92903" s="3">
        <v>-175.97956199999999</v>
      </c>
    </row>
    <row r="92904" spans="2:3" x14ac:dyDescent="0.3">
      <c r="B92904">
        <f t="shared" si="1451"/>
        <v>92902</v>
      </c>
      <c r="C92904" s="3">
        <v>-196.310833</v>
      </c>
    </row>
    <row r="92905" spans="2:3" x14ac:dyDescent="0.3">
      <c r="B92905">
        <f t="shared" si="1451"/>
        <v>92903</v>
      </c>
      <c r="C92905" s="3">
        <v>-180.92820399999999</v>
      </c>
    </row>
    <row r="92906" spans="2:3" x14ac:dyDescent="0.3">
      <c r="B92906">
        <f t="shared" si="1451"/>
        <v>92904</v>
      </c>
      <c r="C92906" s="3">
        <v>-170.551875</v>
      </c>
    </row>
    <row r="92907" spans="2:3" x14ac:dyDescent="0.3">
      <c r="B92907">
        <f t="shared" si="1451"/>
        <v>92905</v>
      </c>
      <c r="C92907" s="3">
        <v>-174.21174500000001</v>
      </c>
    </row>
    <row r="92908" spans="2:3" x14ac:dyDescent="0.3">
      <c r="B92908">
        <f t="shared" si="1451"/>
        <v>92906</v>
      </c>
      <c r="C92908" s="3">
        <v>-160.79511600000001</v>
      </c>
    </row>
    <row r="92909" spans="2:3" x14ac:dyDescent="0.3">
      <c r="B92909">
        <f t="shared" si="1451"/>
        <v>92907</v>
      </c>
      <c r="C92909" s="3">
        <v>-152.255087</v>
      </c>
    </row>
    <row r="92910" spans="2:3" x14ac:dyDescent="0.3">
      <c r="B92910">
        <f t="shared" si="1451"/>
        <v>92908</v>
      </c>
      <c r="C92910" s="3">
        <v>-144.58185800000001</v>
      </c>
    </row>
    <row r="92911" spans="2:3" x14ac:dyDescent="0.3">
      <c r="B92911">
        <f t="shared" si="1451"/>
        <v>92909</v>
      </c>
      <c r="C92911" s="3">
        <v>-144.303729</v>
      </c>
    </row>
    <row r="92912" spans="2:3" x14ac:dyDescent="0.3">
      <c r="B92912">
        <f t="shared" si="1451"/>
        <v>92910</v>
      </c>
      <c r="C92912" s="3">
        <v>-135.38999999999999</v>
      </c>
    </row>
    <row r="92913" spans="2:3" x14ac:dyDescent="0.3">
      <c r="B92913">
        <f t="shared" si="1451"/>
        <v>92911</v>
      </c>
      <c r="C92913" s="3">
        <v>-122.56707</v>
      </c>
    </row>
    <row r="92914" spans="2:3" x14ac:dyDescent="0.3">
      <c r="B92914">
        <f t="shared" si="1451"/>
        <v>92912</v>
      </c>
      <c r="C92914" s="3">
        <v>-144.67954</v>
      </c>
    </row>
    <row r="92915" spans="2:3" x14ac:dyDescent="0.3">
      <c r="B92915">
        <f t="shared" si="1451"/>
        <v>92913</v>
      </c>
      <c r="C92915" s="3">
        <v>-136.09800999999999</v>
      </c>
    </row>
    <row r="92916" spans="2:3" x14ac:dyDescent="0.3">
      <c r="B92916">
        <f t="shared" si="1451"/>
        <v>92914</v>
      </c>
      <c r="C92916" s="3">
        <v>-120.33618</v>
      </c>
    </row>
    <row r="92917" spans="2:3" x14ac:dyDescent="0.3">
      <c r="B92917">
        <f t="shared" si="1451"/>
        <v>92915</v>
      </c>
      <c r="C92917" s="3">
        <v>-121.58535000000001</v>
      </c>
    </row>
    <row r="92918" spans="2:3" x14ac:dyDescent="0.3">
      <c r="B92918">
        <f t="shared" si="1451"/>
        <v>92916</v>
      </c>
      <c r="C92918" s="3">
        <v>-109.41683</v>
      </c>
    </row>
    <row r="92919" spans="2:3" x14ac:dyDescent="0.3">
      <c r="B92919">
        <f t="shared" si="1451"/>
        <v>92917</v>
      </c>
      <c r="C92919" s="3">
        <v>-119.8908</v>
      </c>
    </row>
    <row r="92920" spans="2:3" x14ac:dyDescent="0.3">
      <c r="B92920">
        <f t="shared" si="1451"/>
        <v>92918</v>
      </c>
      <c r="C92920" s="3">
        <v>-127.48587000000001</v>
      </c>
    </row>
    <row r="92921" spans="2:3" x14ac:dyDescent="0.3">
      <c r="B92921">
        <f t="shared" si="1451"/>
        <v>92919</v>
      </c>
      <c r="C92921" s="3">
        <v>-120.03104</v>
      </c>
    </row>
    <row r="92922" spans="2:3" x14ac:dyDescent="0.3">
      <c r="B92922">
        <f t="shared" si="1451"/>
        <v>92920</v>
      </c>
      <c r="C92922" s="3">
        <v>-118.26851000000001</v>
      </c>
    </row>
    <row r="92923" spans="2:3" x14ac:dyDescent="0.3">
      <c r="B92923">
        <f t="shared" si="1451"/>
        <v>92921</v>
      </c>
      <c r="C92923" s="3">
        <v>-112.62948</v>
      </c>
    </row>
    <row r="92924" spans="2:3" x14ac:dyDescent="0.3">
      <c r="B92924">
        <f t="shared" si="1451"/>
        <v>92922</v>
      </c>
      <c r="C92924" s="3">
        <v>-104.50655</v>
      </c>
    </row>
    <row r="92925" spans="2:3" x14ac:dyDescent="0.3">
      <c r="B92925">
        <f t="shared" si="1451"/>
        <v>92923</v>
      </c>
      <c r="C92925" s="3">
        <v>-119.33332</v>
      </c>
    </row>
    <row r="92926" spans="2:3" x14ac:dyDescent="0.3">
      <c r="B92926">
        <f t="shared" si="1451"/>
        <v>92924</v>
      </c>
      <c r="C92926" s="3">
        <v>-128.25238999999999</v>
      </c>
    </row>
    <row r="92927" spans="2:3" x14ac:dyDescent="0.3">
      <c r="B92927">
        <f t="shared" si="1451"/>
        <v>92925</v>
      </c>
      <c r="C92927" s="3">
        <v>-126.65855999999999</v>
      </c>
    </row>
    <row r="92928" spans="2:3" x14ac:dyDescent="0.3">
      <c r="B92928">
        <f t="shared" si="1451"/>
        <v>92926</v>
      </c>
      <c r="C92928" s="3">
        <v>-124.43153</v>
      </c>
    </row>
    <row r="92929" spans="2:3" x14ac:dyDescent="0.3">
      <c r="B92929">
        <f t="shared" si="1451"/>
        <v>92927</v>
      </c>
      <c r="C92929" s="3">
        <v>-120.54331000000001</v>
      </c>
    </row>
    <row r="92930" spans="2:3" x14ac:dyDescent="0.3">
      <c r="B92930">
        <f t="shared" si="1451"/>
        <v>92928</v>
      </c>
      <c r="C92930" s="3">
        <v>-124.16628</v>
      </c>
    </row>
    <row r="92931" spans="2:3" x14ac:dyDescent="0.3">
      <c r="B92931">
        <f t="shared" si="1451"/>
        <v>92929</v>
      </c>
      <c r="C92931" s="3">
        <v>-122.06555</v>
      </c>
    </row>
    <row r="92932" spans="2:3" x14ac:dyDescent="0.3">
      <c r="B92932">
        <f t="shared" si="1451"/>
        <v>92930</v>
      </c>
      <c r="C92932" s="3">
        <v>-117.94662</v>
      </c>
    </row>
    <row r="92933" spans="2:3" x14ac:dyDescent="0.3">
      <c r="B92933">
        <f t="shared" ref="B92933:B92996" si="1452">B92932+1</f>
        <v>92931</v>
      </c>
      <c r="C92933" s="3">
        <v>-119.88469000000001</v>
      </c>
    </row>
    <row r="92934" spans="2:3" x14ac:dyDescent="0.3">
      <c r="B92934">
        <f t="shared" si="1452"/>
        <v>92932</v>
      </c>
      <c r="C92934" s="3">
        <v>-95.503450000000001</v>
      </c>
    </row>
    <row r="92935" spans="2:3" x14ac:dyDescent="0.3">
      <c r="B92935">
        <f t="shared" si="1452"/>
        <v>92933</v>
      </c>
      <c r="C92935" s="3">
        <v>11.81437</v>
      </c>
    </row>
    <row r="92936" spans="2:3" x14ac:dyDescent="0.3">
      <c r="B92936">
        <f t="shared" si="1452"/>
        <v>92934</v>
      </c>
      <c r="C92936" s="3">
        <v>72.407300000000006</v>
      </c>
    </row>
    <row r="92937" spans="2:3" x14ac:dyDescent="0.3">
      <c r="B92937">
        <f t="shared" si="1452"/>
        <v>92935</v>
      </c>
      <c r="C92937" s="3">
        <v>85.244510000000005</v>
      </c>
    </row>
    <row r="92938" spans="2:3" x14ac:dyDescent="0.3">
      <c r="B92938">
        <f t="shared" si="1452"/>
        <v>92936</v>
      </c>
      <c r="C92938" s="3">
        <v>106.05656</v>
      </c>
    </row>
    <row r="92939" spans="2:3" x14ac:dyDescent="0.3">
      <c r="B92939">
        <f t="shared" si="1452"/>
        <v>92937</v>
      </c>
      <c r="C92939" s="3">
        <v>166.71478999999999</v>
      </c>
    </row>
    <row r="92940" spans="2:3" x14ac:dyDescent="0.3">
      <c r="B92940">
        <f t="shared" si="1452"/>
        <v>92938</v>
      </c>
      <c r="C92940" s="3">
        <v>222.33024</v>
      </c>
    </row>
    <row r="92941" spans="2:3" x14ac:dyDescent="0.3">
      <c r="B92941">
        <f t="shared" si="1452"/>
        <v>92939</v>
      </c>
      <c r="C92941" s="3">
        <v>133.65485000000001</v>
      </c>
    </row>
    <row r="92942" spans="2:3" x14ac:dyDescent="0.3">
      <c r="B92942">
        <f t="shared" si="1452"/>
        <v>92940</v>
      </c>
      <c r="C92942" s="3">
        <v>76.308440000000004</v>
      </c>
    </row>
    <row r="92943" spans="2:3" x14ac:dyDescent="0.3">
      <c r="B92943">
        <f t="shared" si="1452"/>
        <v>92941</v>
      </c>
      <c r="C92943" s="3">
        <v>135.11447999999999</v>
      </c>
    </row>
    <row r="92944" spans="2:3" x14ac:dyDescent="0.3">
      <c r="B92944">
        <f t="shared" si="1452"/>
        <v>92942</v>
      </c>
      <c r="C92944" s="3">
        <v>164.54682</v>
      </c>
    </row>
    <row r="92945" spans="2:3" x14ac:dyDescent="0.3">
      <c r="B92945">
        <f t="shared" si="1452"/>
        <v>92943</v>
      </c>
      <c r="C92945" s="3">
        <v>191.22398000000001</v>
      </c>
    </row>
    <row r="92946" spans="2:3" x14ac:dyDescent="0.3">
      <c r="B92946">
        <f t="shared" si="1452"/>
        <v>92944</v>
      </c>
      <c r="C92946" s="3">
        <v>171.88988000000001</v>
      </c>
    </row>
    <row r="92947" spans="2:3" x14ac:dyDescent="0.3">
      <c r="B92947">
        <f t="shared" si="1452"/>
        <v>92945</v>
      </c>
      <c r="C92947" s="3">
        <v>27.06381</v>
      </c>
    </row>
    <row r="92948" spans="2:3" x14ac:dyDescent="0.3">
      <c r="B92948">
        <f t="shared" si="1452"/>
        <v>92946</v>
      </c>
      <c r="C92948" s="3">
        <v>-56.347929999999998</v>
      </c>
    </row>
    <row r="92949" spans="2:3" x14ac:dyDescent="0.3">
      <c r="B92949">
        <f t="shared" si="1452"/>
        <v>92947</v>
      </c>
      <c r="C92949" s="3">
        <v>35.773710000000001</v>
      </c>
    </row>
    <row r="92950" spans="2:3" x14ac:dyDescent="0.3">
      <c r="B92950">
        <f t="shared" si="1452"/>
        <v>92948</v>
      </c>
      <c r="C92950" s="3">
        <v>96.195449999999994</v>
      </c>
    </row>
    <row r="92951" spans="2:3" x14ac:dyDescent="0.3">
      <c r="B92951">
        <f t="shared" si="1452"/>
        <v>92949</v>
      </c>
      <c r="C92951" s="3">
        <v>139.85060999999999</v>
      </c>
    </row>
    <row r="92952" spans="2:3" x14ac:dyDescent="0.3">
      <c r="B92952">
        <f t="shared" si="1452"/>
        <v>92950</v>
      </c>
      <c r="C92952" s="3">
        <v>250.51286999999999</v>
      </c>
    </row>
    <row r="92953" spans="2:3" x14ac:dyDescent="0.3">
      <c r="B92953">
        <f t="shared" si="1452"/>
        <v>92951</v>
      </c>
      <c r="C92953" s="3">
        <v>366.52069</v>
      </c>
    </row>
    <row r="92954" spans="2:3" x14ac:dyDescent="0.3">
      <c r="B92954">
        <f t="shared" si="1452"/>
        <v>92952</v>
      </c>
      <c r="C92954" s="3">
        <v>664.98062000000004</v>
      </c>
    </row>
    <row r="92955" spans="2:3" x14ac:dyDescent="0.3">
      <c r="B92955">
        <f t="shared" si="1452"/>
        <v>92953</v>
      </c>
      <c r="C92955" s="3">
        <v>810.74865</v>
      </c>
    </row>
    <row r="92956" spans="2:3" x14ac:dyDescent="0.3">
      <c r="B92956">
        <f t="shared" si="1452"/>
        <v>92954</v>
      </c>
      <c r="C92956" s="3">
        <v>729.20388000000003</v>
      </c>
    </row>
    <row r="92957" spans="2:3" x14ac:dyDescent="0.3">
      <c r="B92957">
        <f t="shared" si="1452"/>
        <v>92955</v>
      </c>
      <c r="C92957" s="3">
        <v>769.20671000000004</v>
      </c>
    </row>
    <row r="92958" spans="2:3" x14ac:dyDescent="0.3">
      <c r="B92958">
        <f t="shared" si="1452"/>
        <v>92956</v>
      </c>
      <c r="C92958" s="3">
        <v>704.71194000000003</v>
      </c>
    </row>
    <row r="92959" spans="2:3" x14ac:dyDescent="0.3">
      <c r="B92959">
        <f t="shared" si="1452"/>
        <v>92957</v>
      </c>
      <c r="C92959" s="3">
        <v>423.64686999999998</v>
      </c>
    </row>
    <row r="92960" spans="2:3" x14ac:dyDescent="0.3">
      <c r="B92960">
        <f t="shared" si="1452"/>
        <v>92958</v>
      </c>
      <c r="C92960" s="3">
        <v>292.06639999999999</v>
      </c>
    </row>
    <row r="92961" spans="2:3" x14ac:dyDescent="0.3">
      <c r="B92961">
        <f t="shared" si="1452"/>
        <v>92959</v>
      </c>
      <c r="C92961" s="3">
        <v>255.39375000000001</v>
      </c>
    </row>
    <row r="92962" spans="2:3" x14ac:dyDescent="0.3">
      <c r="B92962">
        <f t="shared" si="1452"/>
        <v>92960</v>
      </c>
      <c r="C92962" s="3">
        <v>289.44544999999999</v>
      </c>
    </row>
    <row r="92963" spans="2:3" x14ac:dyDescent="0.3">
      <c r="B92963">
        <f t="shared" si="1452"/>
        <v>92961</v>
      </c>
      <c r="C92963" s="3">
        <v>558.35108000000002</v>
      </c>
    </row>
    <row r="92964" spans="2:3" x14ac:dyDescent="0.3">
      <c r="B92964">
        <f t="shared" si="1452"/>
        <v>92962</v>
      </c>
      <c r="C92964" s="3">
        <v>945.10721000000001</v>
      </c>
    </row>
    <row r="92965" spans="2:3" x14ac:dyDescent="0.3">
      <c r="B92965">
        <f t="shared" si="1452"/>
        <v>92963</v>
      </c>
      <c r="C92965" s="3">
        <v>1218.1813400000001</v>
      </c>
    </row>
    <row r="92966" spans="2:3" x14ac:dyDescent="0.3">
      <c r="B92966">
        <f t="shared" si="1452"/>
        <v>92964</v>
      </c>
      <c r="C92966" s="3">
        <v>1025.8279700000001</v>
      </c>
    </row>
    <row r="92967" spans="2:3" x14ac:dyDescent="0.3">
      <c r="B92967">
        <f t="shared" si="1452"/>
        <v>92965</v>
      </c>
      <c r="C92967" s="3">
        <v>786.06679999999994</v>
      </c>
    </row>
    <row r="92968" spans="2:3" x14ac:dyDescent="0.3">
      <c r="B92968">
        <f t="shared" si="1452"/>
        <v>92966</v>
      </c>
      <c r="C92968" s="3">
        <v>734.60622999999998</v>
      </c>
    </row>
    <row r="92969" spans="2:3" x14ac:dyDescent="0.3">
      <c r="B92969">
        <f t="shared" si="1452"/>
        <v>92967</v>
      </c>
      <c r="C92969" s="3">
        <v>786.27125999999998</v>
      </c>
    </row>
    <row r="92970" spans="2:3" x14ac:dyDescent="0.3">
      <c r="B92970">
        <f t="shared" si="1452"/>
        <v>92968</v>
      </c>
      <c r="C92970" s="3">
        <v>838.96208999999999</v>
      </c>
    </row>
    <row r="92971" spans="2:3" x14ac:dyDescent="0.3">
      <c r="B92971">
        <f t="shared" si="1452"/>
        <v>92969</v>
      </c>
      <c r="C92971" s="3">
        <v>854.32452000000001</v>
      </c>
    </row>
    <row r="92972" spans="2:3" x14ac:dyDescent="0.3">
      <c r="B92972">
        <f t="shared" si="1452"/>
        <v>92970</v>
      </c>
      <c r="C92972" s="3">
        <v>1134.04855</v>
      </c>
    </row>
    <row r="92973" spans="2:3" x14ac:dyDescent="0.3">
      <c r="B92973">
        <f t="shared" si="1452"/>
        <v>92971</v>
      </c>
      <c r="C92973" s="3">
        <v>1197.8709699999999</v>
      </c>
    </row>
    <row r="92974" spans="2:3" x14ac:dyDescent="0.3">
      <c r="B92974">
        <f t="shared" si="1452"/>
        <v>92972</v>
      </c>
      <c r="C92974" s="3">
        <v>906.67650000000003</v>
      </c>
    </row>
    <row r="92975" spans="2:3" x14ac:dyDescent="0.3">
      <c r="B92975">
        <f t="shared" si="1452"/>
        <v>92973</v>
      </c>
      <c r="C92975" s="3">
        <v>862.27323000000001</v>
      </c>
    </row>
    <row r="92976" spans="2:3" x14ac:dyDescent="0.3">
      <c r="B92976">
        <f t="shared" si="1452"/>
        <v>92974</v>
      </c>
      <c r="C92976" s="3">
        <v>976.37446</v>
      </c>
    </row>
    <row r="92977" spans="2:3" x14ac:dyDescent="0.3">
      <c r="B92977">
        <f t="shared" si="1452"/>
        <v>92975</v>
      </c>
      <c r="C92977" s="3">
        <v>852.58819000000005</v>
      </c>
    </row>
    <row r="92978" spans="2:3" x14ac:dyDescent="0.3">
      <c r="B92978">
        <f t="shared" si="1452"/>
        <v>92976</v>
      </c>
      <c r="C92978" s="3">
        <v>735.37121999999999</v>
      </c>
    </row>
    <row r="92979" spans="2:3" x14ac:dyDescent="0.3">
      <c r="B92979">
        <f t="shared" si="1452"/>
        <v>92977</v>
      </c>
      <c r="C92979" s="3">
        <v>798.65355</v>
      </c>
    </row>
    <row r="92980" spans="2:3" x14ac:dyDescent="0.3">
      <c r="B92980">
        <f t="shared" si="1452"/>
        <v>92978</v>
      </c>
      <c r="C92980" s="3">
        <v>816.79697999999996</v>
      </c>
    </row>
    <row r="92981" spans="2:3" x14ac:dyDescent="0.3">
      <c r="B92981">
        <f t="shared" si="1452"/>
        <v>92979</v>
      </c>
      <c r="C92981" s="3">
        <v>838.87280999999996</v>
      </c>
    </row>
    <row r="92982" spans="2:3" x14ac:dyDescent="0.3">
      <c r="B92982">
        <f t="shared" si="1452"/>
        <v>92980</v>
      </c>
      <c r="C92982" s="3">
        <v>852.94614000000001</v>
      </c>
    </row>
    <row r="92983" spans="2:3" x14ac:dyDescent="0.3">
      <c r="B92983">
        <f t="shared" si="1452"/>
        <v>92981</v>
      </c>
      <c r="C92983" s="3">
        <v>833.03516999999999</v>
      </c>
    </row>
    <row r="92984" spans="2:3" x14ac:dyDescent="0.3">
      <c r="B92984">
        <f t="shared" si="1452"/>
        <v>92982</v>
      </c>
      <c r="C92984" s="3">
        <v>858.49089000000004</v>
      </c>
    </row>
    <row r="92985" spans="2:3" x14ac:dyDescent="0.3">
      <c r="B92985">
        <f t="shared" si="1452"/>
        <v>92983</v>
      </c>
      <c r="C92985" s="3">
        <v>888.27002000000005</v>
      </c>
    </row>
    <row r="92986" spans="2:3" x14ac:dyDescent="0.3">
      <c r="B92986">
        <f t="shared" si="1452"/>
        <v>92984</v>
      </c>
      <c r="C92986" s="3">
        <v>954.15535</v>
      </c>
    </row>
    <row r="92987" spans="2:3" x14ac:dyDescent="0.3">
      <c r="B92987">
        <f t="shared" si="1452"/>
        <v>92985</v>
      </c>
      <c r="C92987" s="3">
        <v>1052.0475799999999</v>
      </c>
    </row>
    <row r="92988" spans="2:3" x14ac:dyDescent="0.3">
      <c r="B92988">
        <f t="shared" si="1452"/>
        <v>92986</v>
      </c>
      <c r="C92988" s="3">
        <v>1382.24541</v>
      </c>
    </row>
    <row r="92989" spans="2:3" x14ac:dyDescent="0.3">
      <c r="B92989">
        <f t="shared" si="1452"/>
        <v>92987</v>
      </c>
      <c r="C92989" s="3">
        <v>1600.87924</v>
      </c>
    </row>
    <row r="92990" spans="2:3" x14ac:dyDescent="0.3">
      <c r="B92990">
        <f t="shared" si="1452"/>
        <v>92988</v>
      </c>
      <c r="C92990" s="3">
        <v>1354.0240699999999</v>
      </c>
    </row>
    <row r="92991" spans="2:3" x14ac:dyDescent="0.3">
      <c r="B92991">
        <f t="shared" si="1452"/>
        <v>92989</v>
      </c>
      <c r="C92991" s="3">
        <v>1319.4979000000001</v>
      </c>
    </row>
    <row r="92992" spans="2:3" x14ac:dyDescent="0.3">
      <c r="B92992">
        <f t="shared" si="1452"/>
        <v>92990</v>
      </c>
      <c r="C92992" s="3">
        <v>1461.2367300000001</v>
      </c>
    </row>
    <row r="92993" spans="2:3" x14ac:dyDescent="0.3">
      <c r="B92993">
        <f t="shared" si="1452"/>
        <v>92991</v>
      </c>
      <c r="C92993" s="3">
        <v>1603.1265599999999</v>
      </c>
    </row>
    <row r="92994" spans="2:3" x14ac:dyDescent="0.3">
      <c r="B92994">
        <f t="shared" si="1452"/>
        <v>92992</v>
      </c>
      <c r="C92994" s="3">
        <v>1823.78439</v>
      </c>
    </row>
    <row r="92995" spans="2:3" x14ac:dyDescent="0.3">
      <c r="B92995">
        <f t="shared" si="1452"/>
        <v>92993</v>
      </c>
      <c r="C92995" s="3">
        <v>2162.1172099999999</v>
      </c>
    </row>
    <row r="92996" spans="2:3" x14ac:dyDescent="0.3">
      <c r="B92996">
        <f t="shared" si="1452"/>
        <v>92994</v>
      </c>
      <c r="C92996" s="3">
        <v>2511.6430399999999</v>
      </c>
    </row>
    <row r="92997" spans="2:3" x14ac:dyDescent="0.3">
      <c r="B92997">
        <f t="shared" ref="B92997:B93060" si="1453">B92996+1</f>
        <v>92995</v>
      </c>
      <c r="C92997" s="3">
        <v>2461.1878700000002</v>
      </c>
    </row>
    <row r="92998" spans="2:3" x14ac:dyDescent="0.3">
      <c r="B92998">
        <f t="shared" si="1453"/>
        <v>92996</v>
      </c>
      <c r="C92998" s="3">
        <v>2316.1316999999999</v>
      </c>
    </row>
    <row r="92999" spans="2:3" x14ac:dyDescent="0.3">
      <c r="B92999">
        <f t="shared" si="1453"/>
        <v>92997</v>
      </c>
      <c r="C92999" s="3">
        <v>2360.8595300000002</v>
      </c>
    </row>
    <row r="93000" spans="2:3" x14ac:dyDescent="0.3">
      <c r="B93000">
        <f t="shared" si="1453"/>
        <v>92998</v>
      </c>
      <c r="C93000" s="3">
        <v>2230.9573599999999</v>
      </c>
    </row>
    <row r="93001" spans="2:3" x14ac:dyDescent="0.3">
      <c r="B93001">
        <f t="shared" si="1453"/>
        <v>92999</v>
      </c>
      <c r="C93001" s="3">
        <v>1918.01719</v>
      </c>
    </row>
    <row r="93002" spans="2:3" x14ac:dyDescent="0.3">
      <c r="B93002">
        <f t="shared" si="1453"/>
        <v>93000</v>
      </c>
      <c r="C93002" s="3">
        <v>2127.3300199999999</v>
      </c>
    </row>
    <row r="93003" spans="2:3" x14ac:dyDescent="0.3">
      <c r="B93003">
        <f t="shared" si="1453"/>
        <v>93001</v>
      </c>
      <c r="C93003" s="3">
        <v>2450.3738499999999</v>
      </c>
    </row>
    <row r="93004" spans="2:3" x14ac:dyDescent="0.3">
      <c r="B93004">
        <f t="shared" si="1453"/>
        <v>93002</v>
      </c>
      <c r="C93004" s="3">
        <v>2585.3956800000001</v>
      </c>
    </row>
    <row r="93005" spans="2:3" x14ac:dyDescent="0.3">
      <c r="B93005">
        <f t="shared" si="1453"/>
        <v>93003</v>
      </c>
      <c r="C93005" s="3">
        <v>2624.3235100000002</v>
      </c>
    </row>
    <row r="93006" spans="2:3" x14ac:dyDescent="0.3">
      <c r="B93006">
        <f t="shared" si="1453"/>
        <v>93004</v>
      </c>
      <c r="C93006" s="3">
        <v>2475.2763300000001</v>
      </c>
    </row>
    <row r="93007" spans="2:3" x14ac:dyDescent="0.3">
      <c r="B93007">
        <f t="shared" si="1453"/>
        <v>93005</v>
      </c>
      <c r="C93007" s="3">
        <v>2446.7181599999999</v>
      </c>
    </row>
    <row r="93008" spans="2:3" x14ac:dyDescent="0.3">
      <c r="B93008">
        <f t="shared" si="1453"/>
        <v>93006</v>
      </c>
      <c r="C93008" s="3">
        <v>2443.6409899999999</v>
      </c>
    </row>
    <row r="93009" spans="2:3" x14ac:dyDescent="0.3">
      <c r="B93009">
        <f t="shared" si="1453"/>
        <v>93007</v>
      </c>
      <c r="C93009" s="3">
        <v>2336.4488200000001</v>
      </c>
    </row>
    <row r="93010" spans="2:3" x14ac:dyDescent="0.3">
      <c r="B93010">
        <f t="shared" si="1453"/>
        <v>93008</v>
      </c>
      <c r="C93010" s="3">
        <v>2492.86465</v>
      </c>
    </row>
    <row r="93011" spans="2:3" x14ac:dyDescent="0.3">
      <c r="B93011">
        <f t="shared" si="1453"/>
        <v>93009</v>
      </c>
      <c r="C93011" s="3">
        <v>2765.2154799999998</v>
      </c>
    </row>
    <row r="93012" spans="2:3" x14ac:dyDescent="0.3">
      <c r="B93012">
        <f t="shared" si="1453"/>
        <v>93010</v>
      </c>
      <c r="C93012" s="3">
        <v>2775.1673099999998</v>
      </c>
    </row>
    <row r="93013" spans="2:3" x14ac:dyDescent="0.3">
      <c r="B93013">
        <f t="shared" si="1453"/>
        <v>93011</v>
      </c>
      <c r="C93013" s="3">
        <v>2697.2401399999999</v>
      </c>
    </row>
    <row r="93014" spans="2:3" x14ac:dyDescent="0.3">
      <c r="B93014">
        <f t="shared" si="1453"/>
        <v>93012</v>
      </c>
      <c r="C93014" s="3">
        <v>2768.0639700000002</v>
      </c>
    </row>
    <row r="93015" spans="2:3" x14ac:dyDescent="0.3">
      <c r="B93015">
        <f t="shared" si="1453"/>
        <v>93013</v>
      </c>
      <c r="C93015" s="3">
        <v>2828.5057999999999</v>
      </c>
    </row>
    <row r="93016" spans="2:3" x14ac:dyDescent="0.3">
      <c r="B93016">
        <f t="shared" si="1453"/>
        <v>93014</v>
      </c>
      <c r="C93016" s="3">
        <v>2652.9936299999999</v>
      </c>
    </row>
    <row r="93017" spans="2:3" x14ac:dyDescent="0.3">
      <c r="B93017">
        <f t="shared" si="1453"/>
        <v>93015</v>
      </c>
      <c r="C93017" s="3">
        <v>2659.02045</v>
      </c>
    </row>
    <row r="93018" spans="2:3" x14ac:dyDescent="0.3">
      <c r="B93018">
        <f t="shared" si="1453"/>
        <v>93016</v>
      </c>
      <c r="C93018" s="3">
        <v>2738.3982799999999</v>
      </c>
    </row>
    <row r="93019" spans="2:3" x14ac:dyDescent="0.3">
      <c r="B93019">
        <f t="shared" si="1453"/>
        <v>93017</v>
      </c>
      <c r="C93019" s="3">
        <v>2716.69211</v>
      </c>
    </row>
    <row r="93020" spans="2:3" x14ac:dyDescent="0.3">
      <c r="B93020">
        <f t="shared" si="1453"/>
        <v>93018</v>
      </c>
      <c r="C93020" s="3">
        <v>2559.74694</v>
      </c>
    </row>
    <row r="93021" spans="2:3" x14ac:dyDescent="0.3">
      <c r="B93021">
        <f t="shared" si="1453"/>
        <v>93019</v>
      </c>
      <c r="C93021" s="3">
        <v>2559.0837700000002</v>
      </c>
    </row>
    <row r="93022" spans="2:3" x14ac:dyDescent="0.3">
      <c r="B93022">
        <f t="shared" si="1453"/>
        <v>93020</v>
      </c>
      <c r="C93022" s="3">
        <v>2760.5906</v>
      </c>
    </row>
    <row r="93023" spans="2:3" x14ac:dyDescent="0.3">
      <c r="B93023">
        <f t="shared" si="1453"/>
        <v>93021</v>
      </c>
      <c r="C93023" s="3">
        <v>2672.80143</v>
      </c>
    </row>
    <row r="93024" spans="2:3" x14ac:dyDescent="0.3">
      <c r="B93024">
        <f t="shared" si="1453"/>
        <v>93022</v>
      </c>
      <c r="C93024" s="3">
        <v>2637.8312599999999</v>
      </c>
    </row>
    <row r="93025" spans="2:3" x14ac:dyDescent="0.3">
      <c r="B93025">
        <f t="shared" si="1453"/>
        <v>93023</v>
      </c>
      <c r="C93025" s="3">
        <v>2895.3290900000002</v>
      </c>
    </row>
    <row r="93026" spans="2:3" x14ac:dyDescent="0.3">
      <c r="B93026">
        <f t="shared" si="1453"/>
        <v>93024</v>
      </c>
      <c r="C93026" s="3">
        <v>2956.9169200000001</v>
      </c>
    </row>
    <row r="93027" spans="2:3" x14ac:dyDescent="0.3">
      <c r="B93027">
        <f t="shared" si="1453"/>
        <v>93025</v>
      </c>
      <c r="C93027" s="3">
        <v>2634.80375</v>
      </c>
    </row>
    <row r="93028" spans="2:3" x14ac:dyDescent="0.3">
      <c r="B93028">
        <f t="shared" si="1453"/>
        <v>93026</v>
      </c>
      <c r="C93028" s="3">
        <v>2411.0475700000002</v>
      </c>
    </row>
    <row r="93029" spans="2:3" x14ac:dyDescent="0.3">
      <c r="B93029">
        <f t="shared" si="1453"/>
        <v>93027</v>
      </c>
      <c r="C93029" s="3">
        <v>2226.8643999999999</v>
      </c>
    </row>
    <row r="93030" spans="2:3" x14ac:dyDescent="0.3">
      <c r="B93030">
        <f t="shared" si="1453"/>
        <v>93028</v>
      </c>
      <c r="C93030" s="3">
        <v>1793.5682300000001</v>
      </c>
    </row>
    <row r="93031" spans="2:3" x14ac:dyDescent="0.3">
      <c r="B93031">
        <f t="shared" si="1453"/>
        <v>93029</v>
      </c>
      <c r="C93031" s="3">
        <v>1255.8230599999999</v>
      </c>
    </row>
    <row r="93032" spans="2:3" x14ac:dyDescent="0.3">
      <c r="B93032">
        <f t="shared" si="1453"/>
        <v>93030</v>
      </c>
      <c r="C93032" s="3">
        <v>918.33419000000004</v>
      </c>
    </row>
    <row r="93033" spans="2:3" x14ac:dyDescent="0.3">
      <c r="B93033">
        <f t="shared" si="1453"/>
        <v>93031</v>
      </c>
      <c r="C93033" s="3">
        <v>987.52382</v>
      </c>
    </row>
    <row r="93034" spans="2:3" x14ac:dyDescent="0.3">
      <c r="B93034">
        <f t="shared" si="1453"/>
        <v>93032</v>
      </c>
      <c r="C93034" s="3">
        <v>1076.52505</v>
      </c>
    </row>
    <row r="93035" spans="2:3" x14ac:dyDescent="0.3">
      <c r="B93035">
        <f t="shared" si="1453"/>
        <v>93033</v>
      </c>
      <c r="C93035" s="3">
        <v>875.53858000000002</v>
      </c>
    </row>
    <row r="93036" spans="2:3" x14ac:dyDescent="0.3">
      <c r="B93036">
        <f t="shared" si="1453"/>
        <v>93034</v>
      </c>
      <c r="C93036" s="3">
        <v>793.96181000000001</v>
      </c>
    </row>
    <row r="93037" spans="2:3" x14ac:dyDescent="0.3">
      <c r="B93037">
        <f t="shared" si="1453"/>
        <v>93035</v>
      </c>
      <c r="C93037" s="3">
        <v>857.68014000000005</v>
      </c>
    </row>
    <row r="93038" spans="2:3" x14ac:dyDescent="0.3">
      <c r="B93038">
        <f t="shared" si="1453"/>
        <v>93036</v>
      </c>
      <c r="C93038" s="3">
        <v>900.02116999999998</v>
      </c>
    </row>
    <row r="93039" spans="2:3" x14ac:dyDescent="0.3">
      <c r="B93039">
        <f t="shared" si="1453"/>
        <v>93037</v>
      </c>
      <c r="C93039" s="3">
        <v>1076.9599900000001</v>
      </c>
    </row>
    <row r="93040" spans="2:3" x14ac:dyDescent="0.3">
      <c r="B93040">
        <f t="shared" si="1453"/>
        <v>93038</v>
      </c>
      <c r="C93040" s="3">
        <v>1236.69552</v>
      </c>
    </row>
    <row r="93041" spans="2:3" x14ac:dyDescent="0.3">
      <c r="B93041">
        <f t="shared" si="1453"/>
        <v>93039</v>
      </c>
      <c r="C93041" s="3">
        <v>1282.7383500000001</v>
      </c>
    </row>
    <row r="93042" spans="2:3" x14ac:dyDescent="0.3">
      <c r="B93042">
        <f t="shared" si="1453"/>
        <v>93040</v>
      </c>
      <c r="C93042" s="3">
        <v>1473.57818</v>
      </c>
    </row>
    <row r="93043" spans="2:3" x14ac:dyDescent="0.3">
      <c r="B93043">
        <f t="shared" si="1453"/>
        <v>93041</v>
      </c>
      <c r="C93043" s="3">
        <v>1603.49701</v>
      </c>
    </row>
    <row r="93044" spans="2:3" x14ac:dyDescent="0.3">
      <c r="B93044">
        <f t="shared" si="1453"/>
        <v>93042</v>
      </c>
      <c r="C93044" s="3">
        <v>1650.16284</v>
      </c>
    </row>
    <row r="93045" spans="2:3" x14ac:dyDescent="0.3">
      <c r="B93045">
        <f t="shared" si="1453"/>
        <v>93043</v>
      </c>
      <c r="C93045" s="3">
        <v>1806.4156700000001</v>
      </c>
    </row>
    <row r="93046" spans="2:3" x14ac:dyDescent="0.3">
      <c r="B93046">
        <f t="shared" si="1453"/>
        <v>93044</v>
      </c>
      <c r="C93046" s="3">
        <v>1973.0754999999999</v>
      </c>
    </row>
    <row r="93047" spans="2:3" x14ac:dyDescent="0.3">
      <c r="B93047">
        <f t="shared" si="1453"/>
        <v>93045</v>
      </c>
      <c r="C93047" s="3">
        <v>2059.02333</v>
      </c>
    </row>
    <row r="93048" spans="2:3" x14ac:dyDescent="0.3">
      <c r="B93048">
        <f t="shared" si="1453"/>
        <v>93046</v>
      </c>
      <c r="C93048" s="3">
        <v>2035.8411599999999</v>
      </c>
    </row>
    <row r="93049" spans="2:3" x14ac:dyDescent="0.3">
      <c r="B93049">
        <f t="shared" si="1453"/>
        <v>93047</v>
      </c>
      <c r="C93049" s="3">
        <v>2092.69299</v>
      </c>
    </row>
    <row r="93050" spans="2:3" x14ac:dyDescent="0.3">
      <c r="B93050">
        <f t="shared" si="1453"/>
        <v>93048</v>
      </c>
      <c r="C93050" s="3">
        <v>2176.2568099999999</v>
      </c>
    </row>
    <row r="93051" spans="2:3" x14ac:dyDescent="0.3">
      <c r="B93051">
        <f t="shared" si="1453"/>
        <v>93049</v>
      </c>
      <c r="C93051" s="3">
        <v>2107.42364</v>
      </c>
    </row>
    <row r="93052" spans="2:3" x14ac:dyDescent="0.3">
      <c r="B93052">
        <f t="shared" si="1453"/>
        <v>93050</v>
      </c>
      <c r="C93052" s="3">
        <v>2007.8674699999999</v>
      </c>
    </row>
    <row r="93053" spans="2:3" x14ac:dyDescent="0.3">
      <c r="B93053">
        <f t="shared" si="1453"/>
        <v>93051</v>
      </c>
      <c r="C93053" s="3">
        <v>2092.4783000000002</v>
      </c>
    </row>
    <row r="93054" spans="2:3" x14ac:dyDescent="0.3">
      <c r="B93054">
        <f t="shared" si="1453"/>
        <v>93052</v>
      </c>
      <c r="C93054" s="3">
        <v>2109.5971300000001</v>
      </c>
    </row>
    <row r="93055" spans="2:3" x14ac:dyDescent="0.3">
      <c r="B93055">
        <f t="shared" si="1453"/>
        <v>93053</v>
      </c>
      <c r="C93055" s="3">
        <v>1870.2579599999999</v>
      </c>
    </row>
    <row r="93056" spans="2:3" x14ac:dyDescent="0.3">
      <c r="B93056">
        <f t="shared" si="1453"/>
        <v>93054</v>
      </c>
      <c r="C93056" s="3">
        <v>1632.7697900000001</v>
      </c>
    </row>
    <row r="93057" spans="2:3" x14ac:dyDescent="0.3">
      <c r="B93057">
        <f t="shared" si="1453"/>
        <v>93055</v>
      </c>
      <c r="C93057" s="3">
        <v>1374.36562</v>
      </c>
    </row>
    <row r="93058" spans="2:3" x14ac:dyDescent="0.3">
      <c r="B93058">
        <f t="shared" si="1453"/>
        <v>93056</v>
      </c>
      <c r="C93058" s="3">
        <v>1018.76895</v>
      </c>
    </row>
    <row r="93059" spans="2:3" x14ac:dyDescent="0.3">
      <c r="B93059">
        <f t="shared" si="1453"/>
        <v>93057</v>
      </c>
      <c r="C93059" s="3">
        <v>735.50427999999999</v>
      </c>
    </row>
    <row r="93060" spans="2:3" x14ac:dyDescent="0.3">
      <c r="B93060">
        <f t="shared" si="1453"/>
        <v>93058</v>
      </c>
      <c r="C93060" s="3">
        <v>533.34541000000002</v>
      </c>
    </row>
    <row r="93061" spans="2:3" x14ac:dyDescent="0.3">
      <c r="B93061">
        <f t="shared" ref="B93061:B93124" si="1454">B93060+1</f>
        <v>93059</v>
      </c>
      <c r="C93061" s="3">
        <v>316.77609999999999</v>
      </c>
    </row>
    <row r="93062" spans="2:3" x14ac:dyDescent="0.3">
      <c r="B93062">
        <f t="shared" si="1454"/>
        <v>93060</v>
      </c>
      <c r="C93062" s="3">
        <v>122.67046000000001</v>
      </c>
    </row>
    <row r="93063" spans="2:3" x14ac:dyDescent="0.3">
      <c r="B93063">
        <f t="shared" si="1454"/>
        <v>93061</v>
      </c>
      <c r="C93063" s="3">
        <v>53.393889999999999</v>
      </c>
    </row>
    <row r="93064" spans="2:3" x14ac:dyDescent="0.3">
      <c r="B93064">
        <f t="shared" si="1454"/>
        <v>93062</v>
      </c>
      <c r="C93064" s="3">
        <v>25.31589</v>
      </c>
    </row>
    <row r="93065" spans="2:3" x14ac:dyDescent="0.3">
      <c r="B93065">
        <f t="shared" si="1454"/>
        <v>93063</v>
      </c>
      <c r="C93065" s="3">
        <v>-28.429569999999998</v>
      </c>
    </row>
    <row r="93066" spans="2:3" x14ac:dyDescent="0.3">
      <c r="B93066">
        <f t="shared" si="1454"/>
        <v>93064</v>
      </c>
      <c r="C93066" s="3">
        <v>-114.62430999999999</v>
      </c>
    </row>
    <row r="93067" spans="2:3" x14ac:dyDescent="0.3">
      <c r="B93067">
        <f t="shared" si="1454"/>
        <v>93065</v>
      </c>
      <c r="C93067" s="3">
        <v>-193.30439000000001</v>
      </c>
    </row>
    <row r="93068" spans="2:3" x14ac:dyDescent="0.3">
      <c r="B93068">
        <f t="shared" si="1454"/>
        <v>93066</v>
      </c>
      <c r="C93068" s="3">
        <v>-210.11926</v>
      </c>
    </row>
    <row r="93069" spans="2:3" x14ac:dyDescent="0.3">
      <c r="B93069">
        <f t="shared" si="1454"/>
        <v>93067</v>
      </c>
      <c r="C93069" s="3">
        <v>-180.32853</v>
      </c>
    </row>
    <row r="93070" spans="2:3" x14ac:dyDescent="0.3">
      <c r="B93070">
        <f t="shared" si="1454"/>
        <v>93068</v>
      </c>
      <c r="C93070" s="3">
        <v>-170.4383</v>
      </c>
    </row>
    <row r="93071" spans="2:3" x14ac:dyDescent="0.3">
      <c r="B93071">
        <f t="shared" si="1454"/>
        <v>93069</v>
      </c>
      <c r="C93071" s="3">
        <v>-188.93316999999999</v>
      </c>
    </row>
    <row r="93072" spans="2:3" x14ac:dyDescent="0.3">
      <c r="B93072">
        <f t="shared" si="1454"/>
        <v>93070</v>
      </c>
      <c r="C93072" s="3">
        <v>-190.29624999999999</v>
      </c>
    </row>
    <row r="93073" spans="2:3" x14ac:dyDescent="0.3">
      <c r="B93073">
        <f t="shared" si="1454"/>
        <v>93071</v>
      </c>
      <c r="C93073" s="3">
        <v>-182.71852000000001</v>
      </c>
    </row>
    <row r="93074" spans="2:3" x14ac:dyDescent="0.3">
      <c r="B93074">
        <f t="shared" si="1454"/>
        <v>93072</v>
      </c>
      <c r="C93074" s="3">
        <v>-184.04129</v>
      </c>
    </row>
    <row r="93075" spans="2:3" x14ac:dyDescent="0.3">
      <c r="B93075">
        <f t="shared" si="1454"/>
        <v>93073</v>
      </c>
      <c r="C93075" s="3">
        <v>-177.11135999999999</v>
      </c>
    </row>
    <row r="93076" spans="2:3" x14ac:dyDescent="0.3">
      <c r="B93076">
        <f t="shared" si="1454"/>
        <v>93074</v>
      </c>
      <c r="C93076" s="3">
        <v>-160.47073</v>
      </c>
    </row>
    <row r="93077" spans="2:3" x14ac:dyDescent="0.3">
      <c r="B93077">
        <f t="shared" si="1454"/>
        <v>93075</v>
      </c>
      <c r="C93077" s="3">
        <v>-164.0753</v>
      </c>
    </row>
    <row r="93078" spans="2:3" x14ac:dyDescent="0.3">
      <c r="B93078">
        <f t="shared" si="1454"/>
        <v>93076</v>
      </c>
      <c r="C93078" s="3">
        <v>-180.81307000000001</v>
      </c>
    </row>
    <row r="93079" spans="2:3" x14ac:dyDescent="0.3">
      <c r="B93079">
        <f t="shared" si="1454"/>
        <v>93077</v>
      </c>
      <c r="C93079" s="3">
        <v>-161.20114000000001</v>
      </c>
    </row>
    <row r="93080" spans="2:3" x14ac:dyDescent="0.3">
      <c r="B93080">
        <f t="shared" si="1454"/>
        <v>93078</v>
      </c>
      <c r="C93080" s="3">
        <v>-157.69771</v>
      </c>
    </row>
    <row r="93081" spans="2:3" x14ac:dyDescent="0.3">
      <c r="B93081">
        <f t="shared" si="1454"/>
        <v>93079</v>
      </c>
      <c r="C93081" s="3">
        <v>-177.65298000000001</v>
      </c>
    </row>
    <row r="93082" spans="2:3" x14ac:dyDescent="0.3">
      <c r="B93082">
        <f t="shared" si="1454"/>
        <v>93080</v>
      </c>
      <c r="C93082" s="3">
        <v>-169.10575</v>
      </c>
    </row>
    <row r="93083" spans="2:3" x14ac:dyDescent="0.3">
      <c r="B93083">
        <f t="shared" si="1454"/>
        <v>93081</v>
      </c>
      <c r="C93083" s="3">
        <v>-157.28583</v>
      </c>
    </row>
    <row r="93084" spans="2:3" x14ac:dyDescent="0.3">
      <c r="B93084">
        <f t="shared" si="1454"/>
        <v>93082</v>
      </c>
      <c r="C93084" s="3">
        <v>-158.5513</v>
      </c>
    </row>
    <row r="93085" spans="2:3" x14ac:dyDescent="0.3">
      <c r="B93085">
        <f t="shared" si="1454"/>
        <v>93083</v>
      </c>
      <c r="C93085" s="3">
        <v>-151.19956999999999</v>
      </c>
    </row>
    <row r="93086" spans="2:3" x14ac:dyDescent="0.3">
      <c r="B93086">
        <f t="shared" si="1454"/>
        <v>93084</v>
      </c>
      <c r="C93086" s="3">
        <v>-152.01563999999999</v>
      </c>
    </row>
    <row r="93087" spans="2:3" x14ac:dyDescent="0.3">
      <c r="B93087">
        <f t="shared" si="1454"/>
        <v>93085</v>
      </c>
      <c r="C93087" s="3">
        <v>-152.86190999999999</v>
      </c>
    </row>
    <row r="93088" spans="2:3" x14ac:dyDescent="0.3">
      <c r="B93088">
        <f t="shared" si="1454"/>
        <v>93086</v>
      </c>
      <c r="C93088" s="3">
        <v>-162.55887999999999</v>
      </c>
    </row>
    <row r="93089" spans="2:3" x14ac:dyDescent="0.3">
      <c r="B93089">
        <f t="shared" si="1454"/>
        <v>93087</v>
      </c>
      <c r="C93089" s="3">
        <v>-166.87645000000001</v>
      </c>
    </row>
    <row r="93090" spans="2:3" x14ac:dyDescent="0.3">
      <c r="B93090">
        <f t="shared" si="1454"/>
        <v>93088</v>
      </c>
      <c r="C93090" s="3">
        <v>-168.08132000000001</v>
      </c>
    </row>
    <row r="93091" spans="2:3" x14ac:dyDescent="0.3">
      <c r="B93091">
        <f t="shared" si="1454"/>
        <v>93089</v>
      </c>
      <c r="C93091" s="3">
        <v>-165.28789</v>
      </c>
    </row>
    <row r="93092" spans="2:3" x14ac:dyDescent="0.3">
      <c r="B93092">
        <f t="shared" si="1454"/>
        <v>93090</v>
      </c>
      <c r="C93092" s="3">
        <v>-163.51805999999999</v>
      </c>
    </row>
    <row r="93093" spans="2:3" x14ac:dyDescent="0.3">
      <c r="B93093">
        <f t="shared" si="1454"/>
        <v>93091</v>
      </c>
      <c r="C93093" s="3">
        <v>-165.24942999999999</v>
      </c>
    </row>
    <row r="93094" spans="2:3" x14ac:dyDescent="0.3">
      <c r="B93094">
        <f t="shared" si="1454"/>
        <v>93092</v>
      </c>
      <c r="C93094" s="3">
        <v>-146.25091</v>
      </c>
    </row>
    <row r="93095" spans="2:3" x14ac:dyDescent="0.3">
      <c r="B93095">
        <f t="shared" si="1454"/>
        <v>93093</v>
      </c>
      <c r="C93095" s="3">
        <v>-148.24028000000001</v>
      </c>
    </row>
    <row r="93096" spans="2:3" x14ac:dyDescent="0.3">
      <c r="B93096">
        <f t="shared" si="1454"/>
        <v>93094</v>
      </c>
      <c r="C93096" s="3">
        <v>-152.98425</v>
      </c>
    </row>
    <row r="93097" spans="2:3" x14ac:dyDescent="0.3">
      <c r="B93097">
        <f t="shared" si="1454"/>
        <v>93095</v>
      </c>
      <c r="C93097" s="3">
        <v>-144.25762</v>
      </c>
    </row>
    <row r="93098" spans="2:3" x14ac:dyDescent="0.3">
      <c r="B93098">
        <f t="shared" si="1454"/>
        <v>93096</v>
      </c>
      <c r="C93098" s="3">
        <v>-137.13119</v>
      </c>
    </row>
    <row r="93099" spans="2:3" x14ac:dyDescent="0.3">
      <c r="B93099">
        <f t="shared" si="1454"/>
        <v>93097</v>
      </c>
      <c r="C93099" s="3">
        <v>-133.35566</v>
      </c>
    </row>
    <row r="93100" spans="2:3" x14ac:dyDescent="0.3">
      <c r="B93100">
        <f t="shared" si="1454"/>
        <v>93098</v>
      </c>
      <c r="C93100" s="3">
        <v>-140.48023000000001</v>
      </c>
    </row>
    <row r="93101" spans="2:3" x14ac:dyDescent="0.3">
      <c r="B93101">
        <f t="shared" si="1454"/>
        <v>93099</v>
      </c>
      <c r="C93101" s="3">
        <v>-160.19110000000001</v>
      </c>
    </row>
    <row r="93102" spans="2:3" x14ac:dyDescent="0.3">
      <c r="B93102">
        <f t="shared" si="1454"/>
        <v>93100</v>
      </c>
      <c r="C93102" s="3">
        <v>-145.17286999999999</v>
      </c>
    </row>
    <row r="93103" spans="2:3" x14ac:dyDescent="0.3">
      <c r="B93103">
        <f t="shared" si="1454"/>
        <v>93101</v>
      </c>
      <c r="C93103" s="3">
        <v>-127.44484</v>
      </c>
    </row>
    <row r="93104" spans="2:3" x14ac:dyDescent="0.3">
      <c r="B93104">
        <f t="shared" si="1454"/>
        <v>93102</v>
      </c>
      <c r="C93104" s="3">
        <v>-136.10160999999999</v>
      </c>
    </row>
    <row r="93105" spans="2:3" x14ac:dyDescent="0.3">
      <c r="B93105">
        <f t="shared" si="1454"/>
        <v>93103</v>
      </c>
      <c r="C93105" s="3">
        <v>-135.96179000000001</v>
      </c>
    </row>
    <row r="93106" spans="2:3" x14ac:dyDescent="0.3">
      <c r="B93106">
        <f t="shared" si="1454"/>
        <v>93104</v>
      </c>
      <c r="C93106" s="3">
        <v>-130.15386000000001</v>
      </c>
    </row>
    <row r="93107" spans="2:3" x14ac:dyDescent="0.3">
      <c r="B93107">
        <f t="shared" si="1454"/>
        <v>93105</v>
      </c>
      <c r="C93107" s="3">
        <v>-120.00873</v>
      </c>
    </row>
    <row r="93108" spans="2:3" x14ac:dyDescent="0.3">
      <c r="B93108">
        <f t="shared" si="1454"/>
        <v>93106</v>
      </c>
      <c r="C93108" s="3">
        <v>-124.1251</v>
      </c>
    </row>
    <row r="93109" spans="2:3" x14ac:dyDescent="0.3">
      <c r="B93109">
        <f t="shared" si="1454"/>
        <v>93107</v>
      </c>
      <c r="C93109" s="3">
        <v>-132.93146999999999</v>
      </c>
    </row>
    <row r="93110" spans="2:3" x14ac:dyDescent="0.3">
      <c r="B93110">
        <f t="shared" si="1454"/>
        <v>93108</v>
      </c>
      <c r="C93110" s="3">
        <v>-137.14854</v>
      </c>
    </row>
    <row r="93111" spans="2:3" x14ac:dyDescent="0.3">
      <c r="B93111">
        <f t="shared" si="1454"/>
        <v>93109</v>
      </c>
      <c r="C93111" s="3">
        <v>-126.23761</v>
      </c>
    </row>
    <row r="93112" spans="2:3" x14ac:dyDescent="0.3">
      <c r="B93112">
        <f t="shared" si="1454"/>
        <v>93110</v>
      </c>
      <c r="C93112" s="3">
        <v>-130.01087999999999</v>
      </c>
    </row>
    <row r="93113" spans="2:3" x14ac:dyDescent="0.3">
      <c r="B93113">
        <f t="shared" si="1454"/>
        <v>93111</v>
      </c>
      <c r="C93113" s="3">
        <v>-138.47045</v>
      </c>
    </row>
    <row r="93114" spans="2:3" x14ac:dyDescent="0.3">
      <c r="B93114">
        <f t="shared" si="1454"/>
        <v>93112</v>
      </c>
      <c r="C93114" s="3">
        <v>-135.03262000000001</v>
      </c>
    </row>
    <row r="93115" spans="2:3" x14ac:dyDescent="0.3">
      <c r="B93115">
        <f t="shared" si="1454"/>
        <v>93113</v>
      </c>
      <c r="C93115" s="3">
        <v>-120.34549</v>
      </c>
    </row>
    <row r="93116" spans="2:3" x14ac:dyDescent="0.3">
      <c r="B93116">
        <f t="shared" si="1454"/>
        <v>93114</v>
      </c>
      <c r="C93116" s="3">
        <v>-102.69887</v>
      </c>
    </row>
    <row r="93117" spans="2:3" x14ac:dyDescent="0.3">
      <c r="B93117">
        <f t="shared" si="1454"/>
        <v>93115</v>
      </c>
      <c r="C93117" s="3">
        <v>-111.84533999999999</v>
      </c>
    </row>
    <row r="93118" spans="2:3" x14ac:dyDescent="0.3">
      <c r="B93118">
        <f t="shared" si="1454"/>
        <v>93116</v>
      </c>
      <c r="C93118" s="3">
        <v>-119.48961</v>
      </c>
    </row>
    <row r="93119" spans="2:3" x14ac:dyDescent="0.3">
      <c r="B93119">
        <f t="shared" si="1454"/>
        <v>93117</v>
      </c>
      <c r="C93119" s="3">
        <v>-120.98538000000001</v>
      </c>
    </row>
    <row r="93120" spans="2:3" x14ac:dyDescent="0.3">
      <c r="B93120">
        <f t="shared" si="1454"/>
        <v>93118</v>
      </c>
      <c r="C93120" s="3">
        <v>-120.04434999999999</v>
      </c>
    </row>
    <row r="93121" spans="2:3" x14ac:dyDescent="0.3">
      <c r="B93121">
        <f t="shared" si="1454"/>
        <v>93119</v>
      </c>
      <c r="C93121" s="3">
        <v>-108.88482</v>
      </c>
    </row>
    <row r="93122" spans="2:3" x14ac:dyDescent="0.3">
      <c r="B93122">
        <f t="shared" si="1454"/>
        <v>93120</v>
      </c>
      <c r="C93122" s="3">
        <v>-111.19298999999999</v>
      </c>
    </row>
    <row r="93123" spans="2:3" x14ac:dyDescent="0.3">
      <c r="B93123">
        <f t="shared" si="1454"/>
        <v>93121</v>
      </c>
      <c r="C93123" s="3">
        <v>-122.03126</v>
      </c>
    </row>
    <row r="93124" spans="2:3" x14ac:dyDescent="0.3">
      <c r="B93124">
        <f t="shared" si="1454"/>
        <v>93122</v>
      </c>
      <c r="C93124" s="3">
        <v>-139.92293000000001</v>
      </c>
    </row>
    <row r="93125" spans="2:3" x14ac:dyDescent="0.3">
      <c r="B93125">
        <f t="shared" ref="B93125:B93188" si="1455">B93124+1</f>
        <v>93123</v>
      </c>
      <c r="C93125" s="3">
        <v>-151.14590000000001</v>
      </c>
    </row>
    <row r="93126" spans="2:3" x14ac:dyDescent="0.3">
      <c r="B93126">
        <f t="shared" si="1455"/>
        <v>93124</v>
      </c>
      <c r="C93126" s="3">
        <v>-127.07277000000001</v>
      </c>
    </row>
    <row r="93127" spans="2:3" x14ac:dyDescent="0.3">
      <c r="B93127">
        <f t="shared" si="1455"/>
        <v>93125</v>
      </c>
      <c r="C93127" s="3">
        <v>-125.40765</v>
      </c>
    </row>
    <row r="93128" spans="2:3" x14ac:dyDescent="0.3">
      <c r="B93128">
        <f t="shared" si="1455"/>
        <v>93126</v>
      </c>
      <c r="C93128" s="3">
        <v>-132.52191999999999</v>
      </c>
    </row>
    <row r="93129" spans="2:3" x14ac:dyDescent="0.3">
      <c r="B93129">
        <f t="shared" si="1455"/>
        <v>93127</v>
      </c>
      <c r="C93129" s="3">
        <v>-126.64359</v>
      </c>
    </row>
    <row r="93130" spans="2:3" x14ac:dyDescent="0.3">
      <c r="B93130">
        <f t="shared" si="1455"/>
        <v>93128</v>
      </c>
      <c r="C93130" s="3">
        <v>-120.46935999999999</v>
      </c>
    </row>
    <row r="93131" spans="2:3" x14ac:dyDescent="0.3">
      <c r="B93131">
        <f t="shared" si="1455"/>
        <v>93129</v>
      </c>
      <c r="C93131" s="3">
        <v>-108.46572999999999</v>
      </c>
    </row>
    <row r="93132" spans="2:3" x14ac:dyDescent="0.3">
      <c r="B93132">
        <f t="shared" si="1455"/>
        <v>93130</v>
      </c>
      <c r="C93132" s="3">
        <v>-116.28</v>
      </c>
    </row>
    <row r="93133" spans="2:3" x14ac:dyDescent="0.3">
      <c r="B93133">
        <f t="shared" si="1455"/>
        <v>93131</v>
      </c>
      <c r="C93133" s="3">
        <v>-113.33197</v>
      </c>
    </row>
    <row r="93134" spans="2:3" x14ac:dyDescent="0.3">
      <c r="B93134">
        <f t="shared" si="1455"/>
        <v>93132</v>
      </c>
      <c r="C93134" s="3">
        <v>-114.07494</v>
      </c>
    </row>
    <row r="93135" spans="2:3" x14ac:dyDescent="0.3">
      <c r="B93135">
        <f t="shared" si="1455"/>
        <v>93133</v>
      </c>
      <c r="C93135" s="3">
        <v>-124.03151</v>
      </c>
    </row>
    <row r="93136" spans="2:3" x14ac:dyDescent="0.3">
      <c r="B93136">
        <f t="shared" si="1455"/>
        <v>93134</v>
      </c>
      <c r="C93136" s="3">
        <v>-113.34708000000001</v>
      </c>
    </row>
    <row r="93137" spans="2:3" x14ac:dyDescent="0.3">
      <c r="B93137">
        <f t="shared" si="1455"/>
        <v>93135</v>
      </c>
      <c r="C93137" s="3">
        <v>-109.31685</v>
      </c>
    </row>
    <row r="93138" spans="2:3" x14ac:dyDescent="0.3">
      <c r="B93138">
        <f t="shared" si="1455"/>
        <v>93136</v>
      </c>
      <c r="C93138" s="3">
        <v>-132.93743000000001</v>
      </c>
    </row>
    <row r="93139" spans="2:3" x14ac:dyDescent="0.3">
      <c r="B93139">
        <f t="shared" si="1455"/>
        <v>93137</v>
      </c>
      <c r="C93139" s="3">
        <v>-147.14349999999999</v>
      </c>
    </row>
    <row r="93140" spans="2:3" x14ac:dyDescent="0.3">
      <c r="B93140">
        <f t="shared" si="1455"/>
        <v>93138</v>
      </c>
      <c r="C93140" s="3">
        <v>-131.61906999999999</v>
      </c>
    </row>
    <row r="93141" spans="2:3" x14ac:dyDescent="0.3">
      <c r="B93141">
        <f t="shared" si="1455"/>
        <v>93139</v>
      </c>
      <c r="C93141" s="3">
        <v>-122.75424</v>
      </c>
    </row>
    <row r="93142" spans="2:3" x14ac:dyDescent="0.3">
      <c r="B93142">
        <f t="shared" si="1455"/>
        <v>93140</v>
      </c>
      <c r="C93142" s="3">
        <v>-117.14671</v>
      </c>
    </row>
    <row r="93143" spans="2:3" x14ac:dyDescent="0.3">
      <c r="B93143">
        <f t="shared" si="1455"/>
        <v>93141</v>
      </c>
      <c r="C93143" s="3">
        <v>-109.17628000000001</v>
      </c>
    </row>
    <row r="93144" spans="2:3" x14ac:dyDescent="0.3">
      <c r="B93144">
        <f t="shared" si="1455"/>
        <v>93142</v>
      </c>
      <c r="C93144" s="3">
        <v>-114.77015</v>
      </c>
    </row>
    <row r="93145" spans="2:3" x14ac:dyDescent="0.3">
      <c r="B93145">
        <f t="shared" si="1455"/>
        <v>93143</v>
      </c>
      <c r="C93145" s="3">
        <v>-126.80231999999999</v>
      </c>
    </row>
    <row r="93146" spans="2:3" x14ac:dyDescent="0.3">
      <c r="B93146">
        <f t="shared" si="1455"/>
        <v>93144</v>
      </c>
      <c r="C93146" s="3">
        <v>-120.85869</v>
      </c>
    </row>
    <row r="93147" spans="2:3" x14ac:dyDescent="0.3">
      <c r="B93147">
        <f t="shared" si="1455"/>
        <v>93145</v>
      </c>
      <c r="C93147" s="3">
        <v>-110.03825999999999</v>
      </c>
    </row>
    <row r="93148" spans="2:3" x14ac:dyDescent="0.3">
      <c r="B93148">
        <f t="shared" si="1455"/>
        <v>93146</v>
      </c>
      <c r="C93148" s="3">
        <v>-129.57603</v>
      </c>
    </row>
    <row r="93149" spans="2:3" x14ac:dyDescent="0.3">
      <c r="B93149">
        <f t="shared" si="1455"/>
        <v>93147</v>
      </c>
      <c r="C93149" s="3">
        <v>-133.0136</v>
      </c>
    </row>
    <row r="93150" spans="2:3" x14ac:dyDescent="0.3">
      <c r="B93150">
        <f t="shared" si="1455"/>
        <v>93148</v>
      </c>
      <c r="C93150" s="3">
        <v>-117.48788</v>
      </c>
    </row>
    <row r="93151" spans="2:3" x14ac:dyDescent="0.3">
      <c r="B93151">
        <f t="shared" si="1455"/>
        <v>93149</v>
      </c>
      <c r="C93151" s="3">
        <v>-123.55305</v>
      </c>
    </row>
    <row r="93152" spans="2:3" x14ac:dyDescent="0.3">
      <c r="B93152">
        <f t="shared" si="1455"/>
        <v>93150</v>
      </c>
      <c r="C93152" s="3">
        <v>-124.01802000000001</v>
      </c>
    </row>
    <row r="93153" spans="2:3" x14ac:dyDescent="0.3">
      <c r="B93153">
        <f t="shared" si="1455"/>
        <v>93151</v>
      </c>
      <c r="C93153" s="3">
        <v>-116.15939</v>
      </c>
    </row>
    <row r="93154" spans="2:3" x14ac:dyDescent="0.3">
      <c r="B93154">
        <f t="shared" si="1455"/>
        <v>93152</v>
      </c>
      <c r="C93154" s="3">
        <v>-113.05416</v>
      </c>
    </row>
    <row r="93155" spans="2:3" x14ac:dyDescent="0.3">
      <c r="B93155">
        <f t="shared" si="1455"/>
        <v>93153</v>
      </c>
      <c r="C93155" s="3">
        <v>-123.59413000000001</v>
      </c>
    </row>
    <row r="93156" spans="2:3" x14ac:dyDescent="0.3">
      <c r="B93156">
        <f t="shared" si="1455"/>
        <v>93154</v>
      </c>
      <c r="C93156" s="3">
        <v>-129.22479999999999</v>
      </c>
    </row>
    <row r="93157" spans="2:3" x14ac:dyDescent="0.3">
      <c r="B93157">
        <f t="shared" si="1455"/>
        <v>93155</v>
      </c>
      <c r="C93157" s="3">
        <v>-131.40676999999999</v>
      </c>
    </row>
    <row r="93158" spans="2:3" x14ac:dyDescent="0.3">
      <c r="B93158">
        <f t="shared" si="1455"/>
        <v>93156</v>
      </c>
      <c r="C93158" s="3">
        <v>-143.71984</v>
      </c>
    </row>
    <row r="93159" spans="2:3" x14ac:dyDescent="0.3">
      <c r="B93159">
        <f t="shared" si="1455"/>
        <v>93157</v>
      </c>
      <c r="C93159" s="3">
        <v>-141.84571</v>
      </c>
    </row>
    <row r="93160" spans="2:3" x14ac:dyDescent="0.3">
      <c r="B93160">
        <f t="shared" si="1455"/>
        <v>93158</v>
      </c>
      <c r="C93160" s="3">
        <v>-138.15378000000001</v>
      </c>
    </row>
    <row r="93161" spans="2:3" x14ac:dyDescent="0.3">
      <c r="B93161">
        <f t="shared" si="1455"/>
        <v>93159</v>
      </c>
      <c r="C93161" s="3">
        <v>-147.77706000000001</v>
      </c>
    </row>
    <row r="93162" spans="2:3" x14ac:dyDescent="0.3">
      <c r="B93162">
        <f t="shared" si="1455"/>
        <v>93160</v>
      </c>
      <c r="C93162" s="3">
        <v>-91.735429999999994</v>
      </c>
    </row>
    <row r="93163" spans="2:3" x14ac:dyDescent="0.3">
      <c r="B93163">
        <f t="shared" si="1455"/>
        <v>93161</v>
      </c>
      <c r="C93163" s="3">
        <v>72.425790000000006</v>
      </c>
    </row>
    <row r="93164" spans="2:3" x14ac:dyDescent="0.3">
      <c r="B93164">
        <f t="shared" si="1455"/>
        <v>93162</v>
      </c>
      <c r="C93164" s="3">
        <v>48.602647130000001</v>
      </c>
    </row>
    <row r="93165" spans="2:3" x14ac:dyDescent="0.3">
      <c r="B93165">
        <f t="shared" si="1455"/>
        <v>93163</v>
      </c>
      <c r="C93165" s="3">
        <v>11.42033</v>
      </c>
    </row>
    <row r="93166" spans="2:3" x14ac:dyDescent="0.3">
      <c r="B93166">
        <f t="shared" si="1455"/>
        <v>93164</v>
      </c>
      <c r="C93166" s="3">
        <v>85.965990000000005</v>
      </c>
    </row>
    <row r="93167" spans="2:3" x14ac:dyDescent="0.3">
      <c r="B93167">
        <f t="shared" si="1455"/>
        <v>93165</v>
      </c>
      <c r="C93167" s="3">
        <v>426.99887000000001</v>
      </c>
    </row>
    <row r="93168" spans="2:3" x14ac:dyDescent="0.3">
      <c r="B93168">
        <f t="shared" si="1455"/>
        <v>93166</v>
      </c>
      <c r="C93168" s="3">
        <v>564.68484999999998</v>
      </c>
    </row>
    <row r="93169" spans="2:3" x14ac:dyDescent="0.3">
      <c r="B93169">
        <f t="shared" si="1455"/>
        <v>93167</v>
      </c>
      <c r="C93169" s="3">
        <v>274.96328</v>
      </c>
    </row>
    <row r="93170" spans="2:3" x14ac:dyDescent="0.3">
      <c r="B93170">
        <f t="shared" si="1455"/>
        <v>93168</v>
      </c>
      <c r="C93170" s="3">
        <v>491.26981000000001</v>
      </c>
    </row>
    <row r="93171" spans="2:3" x14ac:dyDescent="0.3">
      <c r="B93171">
        <f t="shared" si="1455"/>
        <v>93169</v>
      </c>
      <c r="C93171" s="3">
        <v>731.82033999999999</v>
      </c>
    </row>
    <row r="93172" spans="2:3" x14ac:dyDescent="0.3">
      <c r="B93172">
        <f t="shared" si="1455"/>
        <v>93170</v>
      </c>
      <c r="C93172" s="3">
        <v>788.72856000000002</v>
      </c>
    </row>
    <row r="93173" spans="2:3" x14ac:dyDescent="0.3">
      <c r="B93173">
        <f t="shared" si="1455"/>
        <v>93171</v>
      </c>
      <c r="C93173" s="3">
        <v>896.19199000000003</v>
      </c>
    </row>
    <row r="93174" spans="2:3" x14ac:dyDescent="0.3">
      <c r="B93174">
        <f t="shared" si="1455"/>
        <v>93172</v>
      </c>
      <c r="C93174" s="3">
        <v>777.12252000000001</v>
      </c>
    </row>
    <row r="93175" spans="2:3" x14ac:dyDescent="0.3">
      <c r="B93175">
        <f t="shared" si="1455"/>
        <v>93173</v>
      </c>
      <c r="C93175" s="3">
        <v>557.42714999999998</v>
      </c>
    </row>
    <row r="93176" spans="2:3" x14ac:dyDescent="0.3">
      <c r="B93176">
        <f t="shared" si="1455"/>
        <v>93174</v>
      </c>
      <c r="C93176" s="3">
        <v>471.4024</v>
      </c>
    </row>
    <row r="93177" spans="2:3" x14ac:dyDescent="0.3">
      <c r="B93177">
        <f t="shared" si="1455"/>
        <v>93175</v>
      </c>
      <c r="C93177" s="3">
        <v>424.24059999999997</v>
      </c>
    </row>
    <row r="93178" spans="2:3" x14ac:dyDescent="0.3">
      <c r="B93178">
        <f t="shared" si="1455"/>
        <v>93176</v>
      </c>
      <c r="C93178" s="3">
        <v>404.30399999999997</v>
      </c>
    </row>
    <row r="93179" spans="2:3" x14ac:dyDescent="0.3">
      <c r="B93179">
        <f t="shared" si="1455"/>
        <v>93177</v>
      </c>
      <c r="C93179" s="3">
        <v>547.43169999999998</v>
      </c>
    </row>
    <row r="93180" spans="2:3" x14ac:dyDescent="0.3">
      <c r="B93180">
        <f t="shared" si="1455"/>
        <v>93178</v>
      </c>
      <c r="C93180" s="3">
        <v>685.4864</v>
      </c>
    </row>
    <row r="93181" spans="2:3" x14ac:dyDescent="0.3">
      <c r="B93181">
        <f t="shared" si="1455"/>
        <v>93179</v>
      </c>
      <c r="C93181" s="3">
        <v>776.11059999999998</v>
      </c>
    </row>
    <row r="93182" spans="2:3" x14ac:dyDescent="0.3">
      <c r="B93182">
        <f t="shared" si="1455"/>
        <v>93180</v>
      </c>
      <c r="C93182" s="3">
        <v>887.64980000000003</v>
      </c>
    </row>
    <row r="93183" spans="2:3" x14ac:dyDescent="0.3">
      <c r="B93183">
        <f t="shared" si="1455"/>
        <v>93181</v>
      </c>
      <c r="C93183" s="3">
        <v>943.58659999999998</v>
      </c>
    </row>
    <row r="93184" spans="2:3" x14ac:dyDescent="0.3">
      <c r="B93184">
        <f t="shared" si="1455"/>
        <v>93182</v>
      </c>
      <c r="C93184" s="3">
        <v>919.95439999999996</v>
      </c>
    </row>
    <row r="93185" spans="2:3" x14ac:dyDescent="0.3">
      <c r="B93185">
        <f t="shared" si="1455"/>
        <v>93183</v>
      </c>
      <c r="C93185" s="3">
        <v>862.68600000000004</v>
      </c>
    </row>
    <row r="93186" spans="2:3" x14ac:dyDescent="0.3">
      <c r="B93186">
        <f t="shared" si="1455"/>
        <v>93184</v>
      </c>
      <c r="C93186" s="3">
        <v>844.58839999999998</v>
      </c>
    </row>
    <row r="93187" spans="2:3" x14ac:dyDescent="0.3">
      <c r="B93187">
        <f t="shared" si="1455"/>
        <v>93185</v>
      </c>
      <c r="C93187" s="3">
        <v>897.58600000000001</v>
      </c>
    </row>
    <row r="93188" spans="2:3" x14ac:dyDescent="0.3">
      <c r="B93188">
        <f t="shared" si="1455"/>
        <v>93186</v>
      </c>
      <c r="C93188" s="3">
        <v>996.41499999999996</v>
      </c>
    </row>
    <row r="93189" spans="2:3" x14ac:dyDescent="0.3">
      <c r="B93189">
        <f t="shared" ref="B93189:B93252" si="1456">B93188+1</f>
        <v>93187</v>
      </c>
      <c r="C93189" s="3">
        <v>1062.7286999999999</v>
      </c>
    </row>
    <row r="93190" spans="2:3" x14ac:dyDescent="0.3">
      <c r="B93190">
        <f t="shared" si="1456"/>
        <v>93188</v>
      </c>
      <c r="C93190" s="3">
        <v>1163.2982</v>
      </c>
    </row>
    <row r="93191" spans="2:3" x14ac:dyDescent="0.3">
      <c r="B93191">
        <f t="shared" si="1456"/>
        <v>93189</v>
      </c>
      <c r="C93191" s="3">
        <v>1291.3734999999999</v>
      </c>
    </row>
    <row r="93192" spans="2:3" x14ac:dyDescent="0.3">
      <c r="B93192">
        <f t="shared" si="1456"/>
        <v>93190</v>
      </c>
      <c r="C93192" s="3">
        <v>1368.165</v>
      </c>
    </row>
    <row r="93193" spans="2:3" x14ac:dyDescent="0.3">
      <c r="B93193">
        <f t="shared" si="1456"/>
        <v>93191</v>
      </c>
      <c r="C93193" s="3">
        <v>1374.319</v>
      </c>
    </row>
    <row r="93194" spans="2:3" x14ac:dyDescent="0.3">
      <c r="B93194">
        <f t="shared" si="1456"/>
        <v>93192</v>
      </c>
      <c r="C93194" s="3">
        <v>1342.981</v>
      </c>
    </row>
    <row r="93195" spans="2:3" x14ac:dyDescent="0.3">
      <c r="B93195">
        <f t="shared" si="1456"/>
        <v>93193</v>
      </c>
      <c r="C93195" s="3">
        <v>1335.8791000000001</v>
      </c>
    </row>
    <row r="93196" spans="2:3" x14ac:dyDescent="0.3">
      <c r="B93196">
        <f t="shared" si="1456"/>
        <v>93194</v>
      </c>
      <c r="C93196" s="3">
        <v>1203.1287</v>
      </c>
    </row>
    <row r="93197" spans="2:3" x14ac:dyDescent="0.3">
      <c r="B93197">
        <f t="shared" si="1456"/>
        <v>93195</v>
      </c>
      <c r="C93197" s="3">
        <v>1230.8001999999999</v>
      </c>
    </row>
    <row r="93198" spans="2:3" x14ac:dyDescent="0.3">
      <c r="B93198">
        <f t="shared" si="1456"/>
        <v>93196</v>
      </c>
      <c r="C93198" s="3">
        <v>1296.8610000000001</v>
      </c>
    </row>
    <row r="93199" spans="2:3" x14ac:dyDescent="0.3">
      <c r="B93199">
        <f t="shared" si="1456"/>
        <v>93197</v>
      </c>
      <c r="C93199" s="3">
        <v>1299.7168999999999</v>
      </c>
    </row>
    <row r="93200" spans="2:3" x14ac:dyDescent="0.3">
      <c r="B93200">
        <f t="shared" si="1456"/>
        <v>93198</v>
      </c>
      <c r="C93200" s="3">
        <v>1228.7851000000001</v>
      </c>
    </row>
    <row r="93201" spans="2:3" x14ac:dyDescent="0.3">
      <c r="B93201">
        <f t="shared" si="1456"/>
        <v>93199</v>
      </c>
      <c r="C93201" s="3">
        <v>1147.3361</v>
      </c>
    </row>
    <row r="93202" spans="2:3" x14ac:dyDescent="0.3">
      <c r="B93202">
        <f t="shared" si="1456"/>
        <v>93200</v>
      </c>
      <c r="C93202" s="3">
        <v>1205.1768999999999</v>
      </c>
    </row>
    <row r="93203" spans="2:3" x14ac:dyDescent="0.3">
      <c r="B93203">
        <f t="shared" si="1456"/>
        <v>93201</v>
      </c>
      <c r="C93203" s="3">
        <v>1356.3420000000001</v>
      </c>
    </row>
    <row r="93204" spans="2:3" x14ac:dyDescent="0.3">
      <c r="B93204">
        <f t="shared" si="1456"/>
        <v>93202</v>
      </c>
      <c r="C93204" s="3">
        <v>1785.662</v>
      </c>
    </row>
    <row r="93205" spans="2:3" x14ac:dyDescent="0.3">
      <c r="B93205">
        <f t="shared" si="1456"/>
        <v>93203</v>
      </c>
      <c r="C93205" s="3">
        <v>2123.6480000000001</v>
      </c>
    </row>
    <row r="93206" spans="2:3" x14ac:dyDescent="0.3">
      <c r="B93206">
        <f t="shared" si="1456"/>
        <v>93204</v>
      </c>
      <c r="C93206" s="3">
        <v>2280.7260000000001</v>
      </c>
    </row>
    <row r="93207" spans="2:3" x14ac:dyDescent="0.3">
      <c r="B93207">
        <f t="shared" si="1456"/>
        <v>93205</v>
      </c>
      <c r="C93207" s="3">
        <v>2382.9430000000002</v>
      </c>
    </row>
    <row r="93208" spans="2:3" x14ac:dyDescent="0.3">
      <c r="B93208">
        <f t="shared" si="1456"/>
        <v>93206</v>
      </c>
      <c r="C93208" s="3">
        <v>2283.0920000000001</v>
      </c>
    </row>
    <row r="93209" spans="2:3" x14ac:dyDescent="0.3">
      <c r="B93209">
        <f t="shared" si="1456"/>
        <v>93207</v>
      </c>
      <c r="C93209" s="3">
        <v>2086.3690000000001</v>
      </c>
    </row>
    <row r="93210" spans="2:3" x14ac:dyDescent="0.3">
      <c r="B93210">
        <f t="shared" si="1456"/>
        <v>93208</v>
      </c>
      <c r="C93210" s="3">
        <v>2124.3589999999999</v>
      </c>
    </row>
    <row r="93211" spans="2:3" x14ac:dyDescent="0.3">
      <c r="B93211">
        <f t="shared" si="1456"/>
        <v>93209</v>
      </c>
      <c r="C93211" s="3">
        <v>2078.5059999999999</v>
      </c>
    </row>
    <row r="93212" spans="2:3" x14ac:dyDescent="0.3">
      <c r="B93212">
        <f t="shared" si="1456"/>
        <v>93210</v>
      </c>
      <c r="C93212" s="3">
        <v>1910.6389999999999</v>
      </c>
    </row>
    <row r="93213" spans="2:3" x14ac:dyDescent="0.3">
      <c r="B93213">
        <f t="shared" si="1456"/>
        <v>93211</v>
      </c>
      <c r="C93213" s="3">
        <v>1991.2840000000001</v>
      </c>
    </row>
    <row r="93214" spans="2:3" x14ac:dyDescent="0.3">
      <c r="B93214">
        <f t="shared" si="1456"/>
        <v>93212</v>
      </c>
      <c r="C93214" s="3">
        <v>2155.6379999999999</v>
      </c>
    </row>
    <row r="93215" spans="2:3" x14ac:dyDescent="0.3">
      <c r="B93215">
        <f t="shared" si="1456"/>
        <v>93213</v>
      </c>
      <c r="C93215" s="3">
        <v>2238.4589999999998</v>
      </c>
    </row>
    <row r="93216" spans="2:3" x14ac:dyDescent="0.3">
      <c r="B93216">
        <f t="shared" si="1456"/>
        <v>93214</v>
      </c>
      <c r="C93216" s="3">
        <v>2243.3020000000001</v>
      </c>
    </row>
    <row r="93217" spans="2:3" x14ac:dyDescent="0.3">
      <c r="B93217">
        <f t="shared" si="1456"/>
        <v>93215</v>
      </c>
      <c r="C93217" s="3">
        <v>2417.5</v>
      </c>
    </row>
    <row r="93218" spans="2:3" x14ac:dyDescent="0.3">
      <c r="B93218">
        <f t="shared" si="1456"/>
        <v>93216</v>
      </c>
      <c r="C93218" s="3">
        <v>2665.1309999999999</v>
      </c>
    </row>
    <row r="93219" spans="2:3" x14ac:dyDescent="0.3">
      <c r="B93219">
        <f t="shared" si="1456"/>
        <v>93217</v>
      </c>
      <c r="C93219" s="3">
        <v>2704.9859999999999</v>
      </c>
    </row>
    <row r="93220" spans="2:3" x14ac:dyDescent="0.3">
      <c r="B93220">
        <f t="shared" si="1456"/>
        <v>93218</v>
      </c>
      <c r="C93220" s="3">
        <v>2785.0720000000001</v>
      </c>
    </row>
    <row r="93221" spans="2:3" x14ac:dyDescent="0.3">
      <c r="B93221">
        <f t="shared" si="1456"/>
        <v>93219</v>
      </c>
      <c r="C93221" s="3">
        <v>2972.154</v>
      </c>
    </row>
    <row r="93222" spans="2:3" x14ac:dyDescent="0.3">
      <c r="B93222">
        <f t="shared" si="1456"/>
        <v>93220</v>
      </c>
      <c r="C93222" s="3">
        <v>3200.6970000000001</v>
      </c>
    </row>
    <row r="93223" spans="2:3" x14ac:dyDescent="0.3">
      <c r="B93223">
        <f t="shared" si="1456"/>
        <v>93221</v>
      </c>
      <c r="C93223" s="3">
        <v>3193.4650000000001</v>
      </c>
    </row>
    <row r="93224" spans="2:3" x14ac:dyDescent="0.3">
      <c r="B93224">
        <f t="shared" si="1456"/>
        <v>93222</v>
      </c>
      <c r="C93224" s="3">
        <v>3424.491</v>
      </c>
    </row>
    <row r="93225" spans="2:3" x14ac:dyDescent="0.3">
      <c r="B93225">
        <f t="shared" si="1456"/>
        <v>93223</v>
      </c>
      <c r="C93225" s="3">
        <v>3895.7779999999998</v>
      </c>
    </row>
    <row r="93226" spans="2:3" x14ac:dyDescent="0.3">
      <c r="B93226">
        <f t="shared" si="1456"/>
        <v>93224</v>
      </c>
      <c r="C93226" s="3">
        <v>4023.6640000000002</v>
      </c>
    </row>
    <row r="93227" spans="2:3" x14ac:dyDescent="0.3">
      <c r="B93227">
        <f t="shared" si="1456"/>
        <v>93225</v>
      </c>
      <c r="C93227" s="3">
        <v>4019.5030000000002</v>
      </c>
    </row>
    <row r="93228" spans="2:3" x14ac:dyDescent="0.3">
      <c r="B93228">
        <f t="shared" si="1456"/>
        <v>93226</v>
      </c>
      <c r="C93228" s="3">
        <v>3891.654</v>
      </c>
    </row>
    <row r="93229" spans="2:3" x14ac:dyDescent="0.3">
      <c r="B93229">
        <f t="shared" si="1456"/>
        <v>93227</v>
      </c>
      <c r="C93229" s="3">
        <v>3930.2159999999999</v>
      </c>
    </row>
    <row r="93230" spans="2:3" x14ac:dyDescent="0.3">
      <c r="B93230">
        <f t="shared" si="1456"/>
        <v>93228</v>
      </c>
      <c r="C93230" s="3">
        <v>4141.0879999999997</v>
      </c>
    </row>
    <row r="93231" spans="2:3" x14ac:dyDescent="0.3">
      <c r="B93231">
        <f t="shared" si="1456"/>
        <v>93229</v>
      </c>
      <c r="C93231" s="3">
        <v>4000.71</v>
      </c>
    </row>
    <row r="93232" spans="2:3" x14ac:dyDescent="0.3">
      <c r="B93232">
        <f t="shared" si="1456"/>
        <v>93230</v>
      </c>
      <c r="C93232" s="3">
        <v>4002.6610000000001</v>
      </c>
    </row>
    <row r="93233" spans="2:3" x14ac:dyDescent="0.3">
      <c r="B93233">
        <f t="shared" si="1456"/>
        <v>93231</v>
      </c>
      <c r="C93233" s="3">
        <v>4280.4309999999996</v>
      </c>
    </row>
    <row r="93234" spans="2:3" x14ac:dyDescent="0.3">
      <c r="B93234">
        <f t="shared" si="1456"/>
        <v>93232</v>
      </c>
      <c r="C93234" s="3">
        <v>4330.4369999999999</v>
      </c>
    </row>
    <row r="93235" spans="2:3" x14ac:dyDescent="0.3">
      <c r="B93235">
        <f t="shared" si="1456"/>
        <v>93233</v>
      </c>
      <c r="C93235" s="3">
        <v>4284.5159999999996</v>
      </c>
    </row>
    <row r="93236" spans="2:3" x14ac:dyDescent="0.3">
      <c r="B93236">
        <f t="shared" si="1456"/>
        <v>93234</v>
      </c>
      <c r="C93236" s="3">
        <v>4467.982</v>
      </c>
    </row>
    <row r="93237" spans="2:3" x14ac:dyDescent="0.3">
      <c r="B93237">
        <f t="shared" si="1456"/>
        <v>93235</v>
      </c>
      <c r="C93237" s="3">
        <v>4844.7659999999996</v>
      </c>
    </row>
    <row r="93238" spans="2:3" x14ac:dyDescent="0.3">
      <c r="B93238">
        <f t="shared" si="1456"/>
        <v>93236</v>
      </c>
      <c r="C93238" s="3">
        <v>5174.4889999999996</v>
      </c>
    </row>
    <row r="93239" spans="2:3" x14ac:dyDescent="0.3">
      <c r="B93239">
        <f t="shared" si="1456"/>
        <v>93237</v>
      </c>
      <c r="C93239" s="3">
        <v>5408.62</v>
      </c>
    </row>
    <row r="93240" spans="2:3" x14ac:dyDescent="0.3">
      <c r="B93240">
        <f t="shared" si="1456"/>
        <v>93238</v>
      </c>
      <c r="C93240" s="3">
        <v>5869.6319999999996</v>
      </c>
    </row>
    <row r="93241" spans="2:3" x14ac:dyDescent="0.3">
      <c r="B93241">
        <f t="shared" si="1456"/>
        <v>93239</v>
      </c>
      <c r="C93241" s="3">
        <v>6473.1890000000003</v>
      </c>
    </row>
    <row r="93242" spans="2:3" x14ac:dyDescent="0.3">
      <c r="B93242">
        <f t="shared" si="1456"/>
        <v>93240</v>
      </c>
      <c r="C93242" s="3">
        <v>6809.415</v>
      </c>
    </row>
    <row r="93243" spans="2:3" x14ac:dyDescent="0.3">
      <c r="B93243">
        <f t="shared" si="1456"/>
        <v>93241</v>
      </c>
      <c r="C93243" s="3">
        <v>6769.43</v>
      </c>
    </row>
    <row r="93244" spans="2:3" x14ac:dyDescent="0.3">
      <c r="B93244">
        <f t="shared" si="1456"/>
        <v>93242</v>
      </c>
      <c r="C93244" s="3">
        <v>6339.576</v>
      </c>
    </row>
    <row r="93245" spans="2:3" x14ac:dyDescent="0.3">
      <c r="B93245">
        <f t="shared" si="1456"/>
        <v>93243</v>
      </c>
      <c r="C93245" s="3">
        <v>6059.9</v>
      </c>
    </row>
    <row r="93246" spans="2:3" x14ac:dyDescent="0.3">
      <c r="B93246">
        <f t="shared" si="1456"/>
        <v>93244</v>
      </c>
      <c r="C93246" s="3">
        <v>5942.8339999999998</v>
      </c>
    </row>
    <row r="93247" spans="2:3" x14ac:dyDescent="0.3">
      <c r="B93247">
        <f t="shared" si="1456"/>
        <v>93245</v>
      </c>
      <c r="C93247" s="3">
        <v>5840.9260000000004</v>
      </c>
    </row>
    <row r="93248" spans="2:3" x14ac:dyDescent="0.3">
      <c r="B93248">
        <f t="shared" si="1456"/>
        <v>93246</v>
      </c>
      <c r="C93248" s="3">
        <v>5954.1530000000002</v>
      </c>
    </row>
    <row r="93249" spans="2:3" x14ac:dyDescent="0.3">
      <c r="B93249">
        <f t="shared" si="1456"/>
        <v>93247</v>
      </c>
      <c r="C93249" s="3">
        <v>6286.2730000000001</v>
      </c>
    </row>
    <row r="93250" spans="2:3" x14ac:dyDescent="0.3">
      <c r="B93250">
        <f t="shared" si="1456"/>
        <v>93248</v>
      </c>
      <c r="C93250" s="3">
        <v>6617.835</v>
      </c>
    </row>
    <row r="93251" spans="2:3" x14ac:dyDescent="0.3">
      <c r="B93251">
        <f t="shared" si="1456"/>
        <v>93249</v>
      </c>
      <c r="C93251" s="3">
        <v>6668.1220000000003</v>
      </c>
    </row>
    <row r="93252" spans="2:3" x14ac:dyDescent="0.3">
      <c r="B93252">
        <f t="shared" si="1456"/>
        <v>93250</v>
      </c>
      <c r="C93252" s="3">
        <v>6734.0460000000003</v>
      </c>
    </row>
    <row r="93253" spans="2:3" x14ac:dyDescent="0.3">
      <c r="B93253">
        <f t="shared" ref="B93253:B93316" si="1457">B93252+1</f>
        <v>93251</v>
      </c>
      <c r="C93253" s="3">
        <v>7047.0450000000001</v>
      </c>
    </row>
    <row r="93254" spans="2:3" x14ac:dyDescent="0.3">
      <c r="B93254">
        <f t="shared" si="1457"/>
        <v>93252</v>
      </c>
      <c r="C93254" s="3">
        <v>7017.7849999999999</v>
      </c>
    </row>
    <row r="93255" spans="2:3" x14ac:dyDescent="0.3">
      <c r="B93255">
        <f t="shared" si="1457"/>
        <v>93253</v>
      </c>
      <c r="C93255" s="3">
        <v>7184.2510000000002</v>
      </c>
    </row>
    <row r="93256" spans="2:3" x14ac:dyDescent="0.3">
      <c r="B93256">
        <f t="shared" si="1457"/>
        <v>93254</v>
      </c>
      <c r="C93256" s="3">
        <v>7431.7470000000003</v>
      </c>
    </row>
    <row r="93257" spans="2:3" x14ac:dyDescent="0.3">
      <c r="B93257">
        <f t="shared" si="1457"/>
        <v>93255</v>
      </c>
      <c r="C93257" s="3">
        <v>7246.2070000000003</v>
      </c>
    </row>
    <row r="93258" spans="2:3" x14ac:dyDescent="0.3">
      <c r="B93258">
        <f t="shared" si="1457"/>
        <v>93256</v>
      </c>
      <c r="C93258" s="3">
        <v>7090.9589999999998</v>
      </c>
    </row>
    <row r="93259" spans="2:3" x14ac:dyDescent="0.3">
      <c r="B93259">
        <f t="shared" si="1457"/>
        <v>93257</v>
      </c>
      <c r="C93259" s="3">
        <v>6818.07</v>
      </c>
    </row>
    <row r="93260" spans="2:3" x14ac:dyDescent="0.3">
      <c r="B93260">
        <f t="shared" si="1457"/>
        <v>93258</v>
      </c>
      <c r="C93260" s="3">
        <v>6623.7690000000002</v>
      </c>
    </row>
    <row r="93261" spans="2:3" x14ac:dyDescent="0.3">
      <c r="B93261">
        <f t="shared" si="1457"/>
        <v>93259</v>
      </c>
      <c r="C93261" s="3">
        <v>6246.174</v>
      </c>
    </row>
    <row r="93262" spans="2:3" x14ac:dyDescent="0.3">
      <c r="B93262">
        <f t="shared" si="1457"/>
        <v>93260</v>
      </c>
      <c r="C93262" s="3">
        <v>5927.0609999999997</v>
      </c>
    </row>
    <row r="93263" spans="2:3" x14ac:dyDescent="0.3">
      <c r="B93263">
        <f t="shared" si="1457"/>
        <v>93261</v>
      </c>
      <c r="C93263" s="3">
        <v>6044.5029999999997</v>
      </c>
    </row>
    <row r="93264" spans="2:3" x14ac:dyDescent="0.3">
      <c r="B93264">
        <f t="shared" si="1457"/>
        <v>93262</v>
      </c>
      <c r="C93264" s="3">
        <v>5585.3990000000003</v>
      </c>
    </row>
    <row r="93265" spans="2:3" x14ac:dyDescent="0.3">
      <c r="B93265">
        <f t="shared" si="1457"/>
        <v>93263</v>
      </c>
      <c r="C93265" s="3">
        <v>5160.2309999999998</v>
      </c>
    </row>
    <row r="93266" spans="2:3" x14ac:dyDescent="0.3">
      <c r="B93266">
        <f t="shared" si="1457"/>
        <v>93264</v>
      </c>
      <c r="C93266" s="3">
        <v>5455.4120000000003</v>
      </c>
    </row>
    <row r="93267" spans="2:3" x14ac:dyDescent="0.3">
      <c r="B93267">
        <f t="shared" si="1457"/>
        <v>93265</v>
      </c>
      <c r="C93267" s="3">
        <v>5655.03</v>
      </c>
    </row>
    <row r="93268" spans="2:3" x14ac:dyDescent="0.3">
      <c r="B93268">
        <f t="shared" si="1457"/>
        <v>93266</v>
      </c>
      <c r="C93268" s="3">
        <v>5738.55</v>
      </c>
    </row>
    <row r="93269" spans="2:3" x14ac:dyDescent="0.3">
      <c r="B93269">
        <f t="shared" si="1457"/>
        <v>93267</v>
      </c>
      <c r="C93269" s="3">
        <v>5781.0990000000002</v>
      </c>
    </row>
    <row r="93270" spans="2:3" x14ac:dyDescent="0.3">
      <c r="B93270">
        <f t="shared" si="1457"/>
        <v>93268</v>
      </c>
      <c r="C93270" s="3">
        <v>5941.1629999999996</v>
      </c>
    </row>
    <row r="93271" spans="2:3" x14ac:dyDescent="0.3">
      <c r="B93271">
        <f t="shared" si="1457"/>
        <v>93269</v>
      </c>
      <c r="C93271" s="3">
        <v>6032.0770000000002</v>
      </c>
    </row>
    <row r="93272" spans="2:3" x14ac:dyDescent="0.3">
      <c r="B93272">
        <f t="shared" si="1457"/>
        <v>93270</v>
      </c>
      <c r="C93272" s="3">
        <v>5895.5839999999998</v>
      </c>
    </row>
    <row r="93273" spans="2:3" x14ac:dyDescent="0.3">
      <c r="B93273">
        <f t="shared" si="1457"/>
        <v>93271</v>
      </c>
      <c r="C93273" s="3">
        <v>5664.7</v>
      </c>
    </row>
    <row r="93274" spans="2:3" x14ac:dyDescent="0.3">
      <c r="B93274">
        <f t="shared" si="1457"/>
        <v>93272</v>
      </c>
      <c r="C93274" s="3">
        <v>5096.51</v>
      </c>
    </row>
    <row r="93275" spans="2:3" x14ac:dyDescent="0.3">
      <c r="B93275">
        <f t="shared" si="1457"/>
        <v>93273</v>
      </c>
      <c r="C93275" s="3">
        <v>4592.1189999999997</v>
      </c>
    </row>
    <row r="93276" spans="2:3" x14ac:dyDescent="0.3">
      <c r="B93276">
        <f t="shared" si="1457"/>
        <v>93274</v>
      </c>
      <c r="C93276" s="3">
        <v>4233.1170000000002</v>
      </c>
    </row>
    <row r="93277" spans="2:3" x14ac:dyDescent="0.3">
      <c r="B93277">
        <f t="shared" si="1457"/>
        <v>93275</v>
      </c>
      <c r="C93277" s="3">
        <v>3824.808</v>
      </c>
    </row>
    <row r="93278" spans="2:3" x14ac:dyDescent="0.3">
      <c r="B93278">
        <f t="shared" si="1457"/>
        <v>93276</v>
      </c>
      <c r="C93278" s="3">
        <v>3837.5709999999999</v>
      </c>
    </row>
    <row r="93279" spans="2:3" x14ac:dyDescent="0.3">
      <c r="B93279">
        <f t="shared" si="1457"/>
        <v>93277</v>
      </c>
      <c r="C93279" s="3">
        <v>4121.2709999999997</v>
      </c>
    </row>
    <row r="93280" spans="2:3" x14ac:dyDescent="0.3">
      <c r="B93280">
        <f t="shared" si="1457"/>
        <v>93278</v>
      </c>
      <c r="C93280" s="3">
        <v>4044.0439999999999</v>
      </c>
    </row>
    <row r="93281" spans="2:3" x14ac:dyDescent="0.3">
      <c r="B93281">
        <f t="shared" si="1457"/>
        <v>93279</v>
      </c>
      <c r="C93281" s="3">
        <v>3267.0390000000002</v>
      </c>
    </row>
    <row r="93282" spans="2:3" x14ac:dyDescent="0.3">
      <c r="B93282">
        <f t="shared" si="1457"/>
        <v>93280</v>
      </c>
      <c r="C93282" s="3">
        <v>2995.5790000000002</v>
      </c>
    </row>
    <row r="93283" spans="2:3" x14ac:dyDescent="0.3">
      <c r="B93283">
        <f t="shared" si="1457"/>
        <v>93281</v>
      </c>
      <c r="C93283" s="3">
        <v>3391.8670000000002</v>
      </c>
    </row>
    <row r="93284" spans="2:3" x14ac:dyDescent="0.3">
      <c r="B93284">
        <f t="shared" si="1457"/>
        <v>93282</v>
      </c>
      <c r="C93284" s="3">
        <v>3692.777</v>
      </c>
    </row>
    <row r="93285" spans="2:3" x14ac:dyDescent="0.3">
      <c r="B93285">
        <f t="shared" si="1457"/>
        <v>93283</v>
      </c>
      <c r="C93285" s="3">
        <v>4342.7370000000001</v>
      </c>
    </row>
    <row r="93286" spans="2:3" x14ac:dyDescent="0.3">
      <c r="B93286">
        <f t="shared" si="1457"/>
        <v>93284</v>
      </c>
      <c r="C93286" s="3">
        <v>4789.6390000000001</v>
      </c>
    </row>
    <row r="93287" spans="2:3" x14ac:dyDescent="0.3">
      <c r="B93287">
        <f t="shared" si="1457"/>
        <v>93285</v>
      </c>
      <c r="C93287" s="3">
        <v>4679.9319999999998</v>
      </c>
    </row>
    <row r="93288" spans="2:3" x14ac:dyDescent="0.3">
      <c r="B93288">
        <f t="shared" si="1457"/>
        <v>93286</v>
      </c>
      <c r="C93288" s="3">
        <v>4411.3</v>
      </c>
    </row>
    <row r="93289" spans="2:3" x14ac:dyDescent="0.3">
      <c r="B93289">
        <f t="shared" si="1457"/>
        <v>93287</v>
      </c>
      <c r="C93289" s="3">
        <v>4085.0830000000001</v>
      </c>
    </row>
    <row r="93290" spans="2:3" x14ac:dyDescent="0.3">
      <c r="B93290">
        <f t="shared" si="1457"/>
        <v>93288</v>
      </c>
      <c r="C93290" s="3">
        <v>3976.8850000000002</v>
      </c>
    </row>
    <row r="93291" spans="2:3" x14ac:dyDescent="0.3">
      <c r="B93291">
        <f t="shared" si="1457"/>
        <v>93289</v>
      </c>
      <c r="C93291" s="3">
        <v>4094.9</v>
      </c>
    </row>
    <row r="93292" spans="2:3" x14ac:dyDescent="0.3">
      <c r="B93292">
        <f t="shared" si="1457"/>
        <v>93290</v>
      </c>
      <c r="C93292" s="3">
        <v>3881.2220000000002</v>
      </c>
    </row>
    <row r="93293" spans="2:3" x14ac:dyDescent="0.3">
      <c r="B93293">
        <f t="shared" si="1457"/>
        <v>93291</v>
      </c>
      <c r="C93293" s="3">
        <v>3766.9349999999999</v>
      </c>
    </row>
    <row r="93294" spans="2:3" x14ac:dyDescent="0.3">
      <c r="B93294">
        <f t="shared" si="1457"/>
        <v>93292</v>
      </c>
      <c r="C93294" s="3">
        <v>4185.5209999999997</v>
      </c>
    </row>
    <row r="93295" spans="2:3" x14ac:dyDescent="0.3">
      <c r="B93295">
        <f t="shared" si="1457"/>
        <v>93293</v>
      </c>
      <c r="C93295" s="3">
        <v>4548.3869999999997</v>
      </c>
    </row>
    <row r="93296" spans="2:3" x14ac:dyDescent="0.3">
      <c r="B93296">
        <f t="shared" si="1457"/>
        <v>93294</v>
      </c>
      <c r="C93296" s="3">
        <v>4436.3379999999997</v>
      </c>
    </row>
    <row r="93297" spans="2:3" x14ac:dyDescent="0.3">
      <c r="B93297">
        <f t="shared" si="1457"/>
        <v>93295</v>
      </c>
      <c r="C93297" s="3">
        <v>4014.2469999999998</v>
      </c>
    </row>
    <row r="93298" spans="2:3" x14ac:dyDescent="0.3">
      <c r="B93298">
        <f t="shared" si="1457"/>
        <v>93296</v>
      </c>
      <c r="C93298" s="3">
        <v>3542.3119999999999</v>
      </c>
    </row>
    <row r="93299" spans="2:3" x14ac:dyDescent="0.3">
      <c r="B93299">
        <f t="shared" si="1457"/>
        <v>93297</v>
      </c>
      <c r="C93299" s="3">
        <v>3352.5459999999998</v>
      </c>
    </row>
    <row r="93300" spans="2:3" x14ac:dyDescent="0.3">
      <c r="B93300">
        <f t="shared" si="1457"/>
        <v>93298</v>
      </c>
      <c r="C93300" s="3">
        <v>3197.2429999999999</v>
      </c>
    </row>
    <row r="93301" spans="2:3" x14ac:dyDescent="0.3">
      <c r="B93301">
        <f t="shared" si="1457"/>
        <v>93299</v>
      </c>
      <c r="C93301" s="3">
        <v>2850.7049999999999</v>
      </c>
    </row>
    <row r="93302" spans="2:3" x14ac:dyDescent="0.3">
      <c r="B93302">
        <f t="shared" si="1457"/>
        <v>93300</v>
      </c>
      <c r="C93302" s="3">
        <v>2947.9119999999998</v>
      </c>
    </row>
    <row r="93303" spans="2:3" x14ac:dyDescent="0.3">
      <c r="B93303">
        <f t="shared" si="1457"/>
        <v>93301</v>
      </c>
      <c r="C93303" s="3">
        <v>3631.9479999999999</v>
      </c>
    </row>
    <row r="93304" spans="2:3" x14ac:dyDescent="0.3">
      <c r="B93304">
        <f t="shared" si="1457"/>
        <v>93302</v>
      </c>
      <c r="C93304" s="3">
        <v>4223.4949999999999</v>
      </c>
    </row>
    <row r="93305" spans="2:3" x14ac:dyDescent="0.3">
      <c r="B93305">
        <f t="shared" si="1457"/>
        <v>93303</v>
      </c>
      <c r="C93305" s="3">
        <v>4703.7470000000003</v>
      </c>
    </row>
    <row r="93306" spans="2:3" x14ac:dyDescent="0.3">
      <c r="B93306">
        <f t="shared" si="1457"/>
        <v>93304</v>
      </c>
      <c r="C93306" s="3">
        <v>4591.8429999999998</v>
      </c>
    </row>
    <row r="93307" spans="2:3" x14ac:dyDescent="0.3">
      <c r="B93307">
        <f t="shared" si="1457"/>
        <v>93305</v>
      </c>
      <c r="C93307" s="3">
        <v>3918.7080000000001</v>
      </c>
    </row>
    <row r="93308" spans="2:3" x14ac:dyDescent="0.3">
      <c r="B93308">
        <f t="shared" si="1457"/>
        <v>93306</v>
      </c>
      <c r="C93308" s="3">
        <v>3711.6509999999998</v>
      </c>
    </row>
    <row r="93309" spans="2:3" x14ac:dyDescent="0.3">
      <c r="B93309">
        <f t="shared" si="1457"/>
        <v>93307</v>
      </c>
      <c r="C93309" s="3">
        <v>3604.0929999999998</v>
      </c>
    </row>
    <row r="93310" spans="2:3" x14ac:dyDescent="0.3">
      <c r="B93310">
        <f t="shared" si="1457"/>
        <v>93308</v>
      </c>
      <c r="C93310" s="3">
        <v>3362.3490000000002</v>
      </c>
    </row>
    <row r="93311" spans="2:3" x14ac:dyDescent="0.3">
      <c r="B93311">
        <f t="shared" si="1457"/>
        <v>93309</v>
      </c>
      <c r="C93311" s="3">
        <v>3490.0810000000001</v>
      </c>
    </row>
    <row r="93312" spans="2:3" x14ac:dyDescent="0.3">
      <c r="B93312">
        <f t="shared" si="1457"/>
        <v>93310</v>
      </c>
      <c r="C93312" s="3">
        <v>3685.192</v>
      </c>
    </row>
    <row r="93313" spans="2:3" x14ac:dyDescent="0.3">
      <c r="B93313">
        <f t="shared" si="1457"/>
        <v>93311</v>
      </c>
      <c r="C93313" s="3">
        <v>3856.93</v>
      </c>
    </row>
    <row r="93314" spans="2:3" x14ac:dyDescent="0.3">
      <c r="B93314">
        <f t="shared" si="1457"/>
        <v>93312</v>
      </c>
      <c r="C93314" s="3">
        <v>4215.0789999999997</v>
      </c>
    </row>
    <row r="93315" spans="2:3" x14ac:dyDescent="0.3">
      <c r="B93315">
        <f t="shared" si="1457"/>
        <v>93313</v>
      </c>
      <c r="C93315" s="3">
        <v>4330.43</v>
      </c>
    </row>
    <row r="93316" spans="2:3" x14ac:dyDescent="0.3">
      <c r="B93316">
        <f t="shared" si="1457"/>
        <v>93314</v>
      </c>
      <c r="C93316" s="3">
        <v>4053.018</v>
      </c>
    </row>
    <row r="93317" spans="2:3" x14ac:dyDescent="0.3">
      <c r="B93317">
        <f t="shared" ref="B93317:B93380" si="1458">B93316+1</f>
        <v>93315</v>
      </c>
      <c r="C93317" s="3">
        <v>3784.2820000000002</v>
      </c>
    </row>
    <row r="93318" spans="2:3" x14ac:dyDescent="0.3">
      <c r="B93318">
        <f t="shared" si="1458"/>
        <v>93316</v>
      </c>
      <c r="C93318" s="3">
        <v>3617.55</v>
      </c>
    </row>
    <row r="93319" spans="2:3" x14ac:dyDescent="0.3">
      <c r="B93319">
        <f t="shared" si="1458"/>
        <v>93317</v>
      </c>
      <c r="C93319" s="3">
        <v>3432.5509999999999</v>
      </c>
    </row>
    <row r="93320" spans="2:3" x14ac:dyDescent="0.3">
      <c r="B93320">
        <f t="shared" si="1458"/>
        <v>93318</v>
      </c>
      <c r="C93320" s="3">
        <v>3448.808</v>
      </c>
    </row>
    <row r="93321" spans="2:3" x14ac:dyDescent="0.3">
      <c r="B93321">
        <f t="shared" si="1458"/>
        <v>93319</v>
      </c>
      <c r="C93321" s="3">
        <v>3330.643</v>
      </c>
    </row>
    <row r="93322" spans="2:3" x14ac:dyDescent="0.3">
      <c r="B93322">
        <f t="shared" si="1458"/>
        <v>93320</v>
      </c>
      <c r="C93322" s="3">
        <v>3113.973</v>
      </c>
    </row>
    <row r="93323" spans="2:3" x14ac:dyDescent="0.3">
      <c r="B93323">
        <f t="shared" si="1458"/>
        <v>93321</v>
      </c>
      <c r="C93323" s="3">
        <v>3327.047</v>
      </c>
    </row>
    <row r="93324" spans="2:3" x14ac:dyDescent="0.3">
      <c r="B93324">
        <f t="shared" si="1458"/>
        <v>93322</v>
      </c>
      <c r="C93324" s="3">
        <v>3178.7339999999999</v>
      </c>
    </row>
    <row r="93325" spans="2:3" x14ac:dyDescent="0.3">
      <c r="B93325">
        <f t="shared" si="1458"/>
        <v>93323</v>
      </c>
      <c r="C93325" s="3">
        <v>2760.2939999999999</v>
      </c>
    </row>
    <row r="93326" spans="2:3" x14ac:dyDescent="0.3">
      <c r="B93326">
        <f t="shared" si="1458"/>
        <v>93324</v>
      </c>
      <c r="C93326" s="3">
        <v>2532.7919999999999</v>
      </c>
    </row>
    <row r="93327" spans="2:3" x14ac:dyDescent="0.3">
      <c r="B93327">
        <f t="shared" si="1458"/>
        <v>93325</v>
      </c>
      <c r="C93327" s="3">
        <v>2636.9409999999998</v>
      </c>
    </row>
    <row r="93328" spans="2:3" x14ac:dyDescent="0.3">
      <c r="B93328">
        <f t="shared" si="1458"/>
        <v>93326</v>
      </c>
      <c r="C93328" s="3">
        <v>3397.1039999999998</v>
      </c>
    </row>
    <row r="93329" spans="2:3" x14ac:dyDescent="0.3">
      <c r="B93329">
        <f t="shared" si="1458"/>
        <v>93327</v>
      </c>
      <c r="C93329" s="3">
        <v>3417.4059999999999</v>
      </c>
    </row>
    <row r="93330" spans="2:3" x14ac:dyDescent="0.3">
      <c r="B93330">
        <f t="shared" si="1458"/>
        <v>93328</v>
      </c>
      <c r="C93330" s="3">
        <v>2966.6610000000001</v>
      </c>
    </row>
    <row r="93331" spans="2:3" x14ac:dyDescent="0.3">
      <c r="B93331">
        <f t="shared" si="1458"/>
        <v>93329</v>
      </c>
      <c r="C93331" s="3">
        <v>3239.7950000000001</v>
      </c>
    </row>
    <row r="93332" spans="2:3" x14ac:dyDescent="0.3">
      <c r="B93332">
        <f t="shared" si="1458"/>
        <v>93330</v>
      </c>
      <c r="C93332" s="3">
        <v>3704.011</v>
      </c>
    </row>
    <row r="93333" spans="2:3" x14ac:dyDescent="0.3">
      <c r="B93333">
        <f t="shared" si="1458"/>
        <v>93331</v>
      </c>
      <c r="C93333" s="3">
        <v>4124.8410000000003</v>
      </c>
    </row>
    <row r="93334" spans="2:3" x14ac:dyDescent="0.3">
      <c r="B93334">
        <f t="shared" si="1458"/>
        <v>93332</v>
      </c>
      <c r="C93334" s="3">
        <v>4199.259</v>
      </c>
    </row>
    <row r="93335" spans="2:3" x14ac:dyDescent="0.3">
      <c r="B93335">
        <f t="shared" si="1458"/>
        <v>93333</v>
      </c>
      <c r="C93335" s="3">
        <v>4070.4090000000001</v>
      </c>
    </row>
    <row r="93336" spans="2:3" x14ac:dyDescent="0.3">
      <c r="B93336">
        <f t="shared" si="1458"/>
        <v>93334</v>
      </c>
      <c r="C93336" s="3">
        <v>3799.232</v>
      </c>
    </row>
    <row r="93337" spans="2:3" x14ac:dyDescent="0.3">
      <c r="B93337">
        <f t="shared" si="1458"/>
        <v>93335</v>
      </c>
      <c r="C93337" s="3">
        <v>3469.5140000000001</v>
      </c>
    </row>
    <row r="93338" spans="2:3" x14ac:dyDescent="0.3">
      <c r="B93338">
        <f t="shared" si="1458"/>
        <v>93336</v>
      </c>
      <c r="C93338" s="3">
        <v>3848.9609999999998</v>
      </c>
    </row>
    <row r="93339" spans="2:3" x14ac:dyDescent="0.3">
      <c r="B93339">
        <f t="shared" si="1458"/>
        <v>93337</v>
      </c>
      <c r="C93339" s="3">
        <v>4630.6279999999997</v>
      </c>
    </row>
    <row r="93340" spans="2:3" x14ac:dyDescent="0.3">
      <c r="B93340">
        <f t="shared" si="1458"/>
        <v>93338</v>
      </c>
      <c r="C93340" s="3">
        <v>4939.0559999999996</v>
      </c>
    </row>
    <row r="93341" spans="2:3" x14ac:dyDescent="0.3">
      <c r="B93341">
        <f t="shared" si="1458"/>
        <v>93339</v>
      </c>
      <c r="C93341" s="3">
        <v>4662.4219999999996</v>
      </c>
    </row>
    <row r="93342" spans="2:3" x14ac:dyDescent="0.3">
      <c r="B93342">
        <f t="shared" si="1458"/>
        <v>93340</v>
      </c>
      <c r="C93342" s="3">
        <v>4746.22</v>
      </c>
    </row>
    <row r="93343" spans="2:3" x14ac:dyDescent="0.3">
      <c r="B93343">
        <f t="shared" si="1458"/>
        <v>93341</v>
      </c>
      <c r="C93343" s="3">
        <v>5205.7049999999999</v>
      </c>
    </row>
    <row r="93344" spans="2:3" x14ac:dyDescent="0.3">
      <c r="B93344">
        <f t="shared" si="1458"/>
        <v>93342</v>
      </c>
      <c r="C93344" s="3">
        <v>5416.6729999999998</v>
      </c>
    </row>
    <row r="93345" spans="2:3" x14ac:dyDescent="0.3">
      <c r="B93345">
        <f t="shared" si="1458"/>
        <v>93343</v>
      </c>
      <c r="C93345" s="3">
        <v>5463.7259999999997</v>
      </c>
    </row>
    <row r="93346" spans="2:3" x14ac:dyDescent="0.3">
      <c r="B93346">
        <f t="shared" si="1458"/>
        <v>93344</v>
      </c>
      <c r="C93346" s="3">
        <v>5442.3220000000001</v>
      </c>
    </row>
    <row r="93347" spans="2:3" x14ac:dyDescent="0.3">
      <c r="B93347">
        <f t="shared" si="1458"/>
        <v>93345</v>
      </c>
      <c r="C93347" s="3">
        <v>5711.1549999999997</v>
      </c>
    </row>
    <row r="93348" spans="2:3" x14ac:dyDescent="0.3">
      <c r="B93348">
        <f t="shared" si="1458"/>
        <v>93346</v>
      </c>
      <c r="C93348" s="3">
        <v>6203.0429999999997</v>
      </c>
    </row>
    <row r="93349" spans="2:3" x14ac:dyDescent="0.3">
      <c r="B93349">
        <f t="shared" si="1458"/>
        <v>93347</v>
      </c>
      <c r="C93349" s="3">
        <v>6641.9279999999999</v>
      </c>
    </row>
    <row r="93350" spans="2:3" x14ac:dyDescent="0.3">
      <c r="B93350">
        <f t="shared" si="1458"/>
        <v>93348</v>
      </c>
      <c r="C93350" s="3">
        <v>6696.88</v>
      </c>
    </row>
    <row r="93351" spans="2:3" x14ac:dyDescent="0.3">
      <c r="B93351">
        <f t="shared" si="1458"/>
        <v>93349</v>
      </c>
      <c r="C93351" s="3">
        <v>6537.7910000000002</v>
      </c>
    </row>
    <row r="93352" spans="2:3" x14ac:dyDescent="0.3">
      <c r="B93352">
        <f t="shared" si="1458"/>
        <v>93350</v>
      </c>
      <c r="C93352" s="3">
        <v>6985.9129999999996</v>
      </c>
    </row>
    <row r="93353" spans="2:3" x14ac:dyDescent="0.3">
      <c r="B93353">
        <f t="shared" si="1458"/>
        <v>93351</v>
      </c>
      <c r="C93353" s="3">
        <v>7755.4219999999996</v>
      </c>
    </row>
    <row r="93354" spans="2:3" x14ac:dyDescent="0.3">
      <c r="B93354">
        <f t="shared" si="1458"/>
        <v>93352</v>
      </c>
      <c r="C93354" s="3">
        <v>8214.9060000000009</v>
      </c>
    </row>
    <row r="93355" spans="2:3" x14ac:dyDescent="0.3">
      <c r="B93355">
        <f t="shared" si="1458"/>
        <v>93353</v>
      </c>
      <c r="C93355" s="3">
        <v>8573.0669999999991</v>
      </c>
    </row>
    <row r="93356" spans="2:3" x14ac:dyDescent="0.3">
      <c r="B93356">
        <f t="shared" si="1458"/>
        <v>93354</v>
      </c>
      <c r="C93356" s="3">
        <v>8362.2489999999998</v>
      </c>
    </row>
    <row r="93357" spans="2:3" x14ac:dyDescent="0.3">
      <c r="B93357">
        <f t="shared" si="1458"/>
        <v>93355</v>
      </c>
      <c r="C93357" s="3">
        <v>8290.52</v>
      </c>
    </row>
    <row r="93358" spans="2:3" x14ac:dyDescent="0.3">
      <c r="B93358">
        <f t="shared" si="1458"/>
        <v>93356</v>
      </c>
      <c r="C93358" s="3">
        <v>8838.8310000000001</v>
      </c>
    </row>
    <row r="93359" spans="2:3" x14ac:dyDescent="0.3">
      <c r="B93359">
        <f t="shared" si="1458"/>
        <v>93357</v>
      </c>
      <c r="C93359" s="3">
        <v>9406.6049999999996</v>
      </c>
    </row>
    <row r="93360" spans="2:3" x14ac:dyDescent="0.3">
      <c r="B93360">
        <f t="shared" si="1458"/>
        <v>93358</v>
      </c>
      <c r="C93360" s="3">
        <v>9357.9940000000006</v>
      </c>
    </row>
    <row r="93361" spans="2:3" x14ac:dyDescent="0.3">
      <c r="B93361">
        <f t="shared" si="1458"/>
        <v>93359</v>
      </c>
      <c r="C93361" s="3">
        <v>9220.7950000000001</v>
      </c>
    </row>
    <row r="93362" spans="2:3" x14ac:dyDescent="0.3">
      <c r="B93362">
        <f t="shared" si="1458"/>
        <v>93360</v>
      </c>
      <c r="C93362" s="3">
        <v>9579.7119999999995</v>
      </c>
    </row>
    <row r="93363" spans="2:3" x14ac:dyDescent="0.3">
      <c r="B93363">
        <f t="shared" si="1458"/>
        <v>93361</v>
      </c>
      <c r="C93363" s="3">
        <v>9775.1180000000004</v>
      </c>
    </row>
    <row r="93364" spans="2:3" x14ac:dyDescent="0.3">
      <c r="B93364">
        <f t="shared" si="1458"/>
        <v>93362</v>
      </c>
      <c r="C93364" s="3">
        <v>9815.1360000000004</v>
      </c>
    </row>
    <row r="93365" spans="2:3" x14ac:dyDescent="0.3">
      <c r="B93365">
        <f t="shared" si="1458"/>
        <v>93363</v>
      </c>
      <c r="C93365" s="3">
        <v>9285.3160000000007</v>
      </c>
    </row>
    <row r="93366" spans="2:3" x14ac:dyDescent="0.3">
      <c r="B93366">
        <f t="shared" si="1458"/>
        <v>93364</v>
      </c>
      <c r="C93366" s="3">
        <v>8978.5609999999997</v>
      </c>
    </row>
    <row r="93367" spans="2:3" x14ac:dyDescent="0.3">
      <c r="B93367">
        <f t="shared" si="1458"/>
        <v>93365</v>
      </c>
      <c r="C93367" s="3">
        <v>9526.7109999999993</v>
      </c>
    </row>
    <row r="93368" spans="2:3" x14ac:dyDescent="0.3">
      <c r="B93368">
        <f t="shared" si="1458"/>
        <v>93366</v>
      </c>
      <c r="C93368" s="3">
        <v>9961.9030000000002</v>
      </c>
    </row>
    <row r="93369" spans="2:3" x14ac:dyDescent="0.3">
      <c r="B93369">
        <f t="shared" si="1458"/>
        <v>93367</v>
      </c>
      <c r="C93369" s="3">
        <v>10496.325000000001</v>
      </c>
    </row>
    <row r="93370" spans="2:3" x14ac:dyDescent="0.3">
      <c r="B93370">
        <f t="shared" si="1458"/>
        <v>93368</v>
      </c>
      <c r="C93370" s="3">
        <v>11524.5</v>
      </c>
    </row>
    <row r="93371" spans="2:3" x14ac:dyDescent="0.3">
      <c r="B93371">
        <f t="shared" si="1458"/>
        <v>93369</v>
      </c>
      <c r="C93371" s="3">
        <v>12187.8</v>
      </c>
    </row>
    <row r="93372" spans="2:3" x14ac:dyDescent="0.3">
      <c r="B93372">
        <f t="shared" si="1458"/>
        <v>93370</v>
      </c>
      <c r="C93372" s="3">
        <v>11468.17</v>
      </c>
    </row>
    <row r="93373" spans="2:3" x14ac:dyDescent="0.3">
      <c r="B93373">
        <f t="shared" si="1458"/>
        <v>93371</v>
      </c>
      <c r="C93373" s="3">
        <v>10449.459999999999</v>
      </c>
    </row>
    <row r="93374" spans="2:3" x14ac:dyDescent="0.3">
      <c r="B93374">
        <f t="shared" si="1458"/>
        <v>93372</v>
      </c>
      <c r="C93374" s="3">
        <v>10329.731</v>
      </c>
    </row>
    <row r="93375" spans="2:3" x14ac:dyDescent="0.3">
      <c r="B93375">
        <f t="shared" si="1458"/>
        <v>93373</v>
      </c>
      <c r="C93375" s="3">
        <v>10241.278</v>
      </c>
    </row>
    <row r="93376" spans="2:3" x14ac:dyDescent="0.3">
      <c r="B93376">
        <f t="shared" si="1458"/>
        <v>93374</v>
      </c>
      <c r="C93376" s="3">
        <v>10375.589</v>
      </c>
    </row>
    <row r="93377" spans="2:3" x14ac:dyDescent="0.3">
      <c r="B93377">
        <f t="shared" si="1458"/>
        <v>93375</v>
      </c>
      <c r="C93377" s="3">
        <v>10459.834000000001</v>
      </c>
    </row>
    <row r="93378" spans="2:3" x14ac:dyDescent="0.3">
      <c r="B93378">
        <f t="shared" si="1458"/>
        <v>93376</v>
      </c>
      <c r="C93378" s="3">
        <v>10385.950000000001</v>
      </c>
    </row>
    <row r="93379" spans="2:3" x14ac:dyDescent="0.3">
      <c r="B93379">
        <f t="shared" si="1458"/>
        <v>93377</v>
      </c>
      <c r="C93379" s="3">
        <v>9872.6260000000002</v>
      </c>
    </row>
    <row r="93380" spans="2:3" x14ac:dyDescent="0.3">
      <c r="B93380">
        <f t="shared" si="1458"/>
        <v>93378</v>
      </c>
      <c r="C93380" s="3">
        <v>8829.9580000000005</v>
      </c>
    </row>
    <row r="93381" spans="2:3" x14ac:dyDescent="0.3">
      <c r="B93381">
        <f t="shared" ref="B93381:B93444" si="1459">B93380+1</f>
        <v>93379</v>
      </c>
      <c r="C93381" s="3">
        <v>8567.0769999999993</v>
      </c>
    </row>
    <row r="93382" spans="2:3" x14ac:dyDescent="0.3">
      <c r="B93382">
        <f t="shared" si="1459"/>
        <v>93380</v>
      </c>
      <c r="C93382" s="3">
        <v>9506.8520000000008</v>
      </c>
    </row>
    <row r="93383" spans="2:3" x14ac:dyDescent="0.3">
      <c r="B93383">
        <f t="shared" si="1459"/>
        <v>93381</v>
      </c>
      <c r="C93383" s="3">
        <v>9898.616</v>
      </c>
    </row>
    <row r="93384" spans="2:3" x14ac:dyDescent="0.3">
      <c r="B93384">
        <f t="shared" si="1459"/>
        <v>93382</v>
      </c>
      <c r="C93384" s="3">
        <v>9477.1929999999993</v>
      </c>
    </row>
    <row r="93385" spans="2:3" x14ac:dyDescent="0.3">
      <c r="B93385">
        <f t="shared" si="1459"/>
        <v>93383</v>
      </c>
      <c r="C93385" s="3">
        <v>9625.6980000000003</v>
      </c>
    </row>
    <row r="93386" spans="2:3" x14ac:dyDescent="0.3">
      <c r="B93386">
        <f t="shared" si="1459"/>
        <v>93384</v>
      </c>
      <c r="C93386" s="3">
        <v>10201.637000000001</v>
      </c>
    </row>
    <row r="93387" spans="2:3" x14ac:dyDescent="0.3">
      <c r="B93387">
        <f t="shared" si="1459"/>
        <v>93385</v>
      </c>
      <c r="C93387" s="3">
        <v>10653.145</v>
      </c>
    </row>
    <row r="93388" spans="2:3" x14ac:dyDescent="0.3">
      <c r="B93388">
        <f t="shared" si="1459"/>
        <v>93386</v>
      </c>
      <c r="C93388" s="3">
        <v>10599.005999999999</v>
      </c>
    </row>
    <row r="93389" spans="2:3" x14ac:dyDescent="0.3">
      <c r="B93389">
        <f t="shared" si="1459"/>
        <v>93387</v>
      </c>
      <c r="C93389" s="3">
        <v>10396.880999999999</v>
      </c>
    </row>
    <row r="93390" spans="2:3" x14ac:dyDescent="0.3">
      <c r="B93390">
        <f t="shared" si="1459"/>
        <v>93388</v>
      </c>
      <c r="C93390" s="3">
        <v>10149.419</v>
      </c>
    </row>
    <row r="93391" spans="2:3" x14ac:dyDescent="0.3">
      <c r="B93391">
        <f t="shared" si="1459"/>
        <v>93389</v>
      </c>
      <c r="C93391" s="3">
        <v>9678.0460000000003</v>
      </c>
    </row>
    <row r="93392" spans="2:3" x14ac:dyDescent="0.3">
      <c r="B93392">
        <f t="shared" si="1459"/>
        <v>93390</v>
      </c>
      <c r="C93392" s="3">
        <v>9890.0190000000002</v>
      </c>
    </row>
    <row r="93393" spans="2:3" x14ac:dyDescent="0.3">
      <c r="B93393">
        <f t="shared" si="1459"/>
        <v>93391</v>
      </c>
      <c r="C93393" s="3">
        <v>9677.6919999999991</v>
      </c>
    </row>
    <row r="93394" spans="2:3" x14ac:dyDescent="0.3">
      <c r="B93394">
        <f t="shared" si="1459"/>
        <v>93392</v>
      </c>
      <c r="C93394" s="3">
        <v>9272.8780000000006</v>
      </c>
    </row>
    <row r="93395" spans="2:3" x14ac:dyDescent="0.3">
      <c r="B93395">
        <f t="shared" si="1459"/>
        <v>93393</v>
      </c>
      <c r="C93395" s="3">
        <v>9237.69</v>
      </c>
    </row>
    <row r="93396" spans="2:3" x14ac:dyDescent="0.3">
      <c r="B93396">
        <f t="shared" si="1459"/>
        <v>93394</v>
      </c>
      <c r="C93396" s="3">
        <v>8804.8889999999992</v>
      </c>
    </row>
    <row r="93397" spans="2:3" x14ac:dyDescent="0.3">
      <c r="B93397">
        <f t="shared" si="1459"/>
        <v>93395</v>
      </c>
      <c r="C93397" s="3">
        <v>8942.9609999999993</v>
      </c>
    </row>
    <row r="93398" spans="2:3" x14ac:dyDescent="0.3">
      <c r="B93398">
        <f t="shared" si="1459"/>
        <v>93396</v>
      </c>
      <c r="C93398" s="3">
        <v>9306.8860000000004</v>
      </c>
    </row>
    <row r="93399" spans="2:3" x14ac:dyDescent="0.3">
      <c r="B93399">
        <f t="shared" si="1459"/>
        <v>93397</v>
      </c>
      <c r="C93399" s="3">
        <v>9257.8760000000002</v>
      </c>
    </row>
    <row r="93400" spans="2:3" x14ac:dyDescent="0.3">
      <c r="B93400">
        <f t="shared" si="1459"/>
        <v>93398</v>
      </c>
      <c r="C93400" s="3">
        <v>8824.5720000000001</v>
      </c>
    </row>
    <row r="93401" spans="2:3" x14ac:dyDescent="0.3">
      <c r="B93401">
        <f t="shared" si="1459"/>
        <v>93399</v>
      </c>
      <c r="C93401" s="3">
        <v>8640.7860000000001</v>
      </c>
    </row>
    <row r="93402" spans="2:3" x14ac:dyDescent="0.3">
      <c r="B93402">
        <f t="shared" si="1459"/>
        <v>93400</v>
      </c>
      <c r="C93402" s="3">
        <v>8366.7710000000006</v>
      </c>
    </row>
    <row r="93403" spans="2:3" x14ac:dyDescent="0.3">
      <c r="B93403">
        <f t="shared" si="1459"/>
        <v>93401</v>
      </c>
      <c r="C93403" s="3">
        <v>7910.6419999999998</v>
      </c>
    </row>
    <row r="93404" spans="2:3" x14ac:dyDescent="0.3">
      <c r="B93404">
        <f t="shared" si="1459"/>
        <v>93402</v>
      </c>
      <c r="C93404" s="3">
        <v>7970.2020000000002</v>
      </c>
    </row>
    <row r="93405" spans="2:3" x14ac:dyDescent="0.3">
      <c r="B93405">
        <f t="shared" si="1459"/>
        <v>93403</v>
      </c>
      <c r="C93405" s="3">
        <v>7852.9359999999997</v>
      </c>
    </row>
    <row r="93406" spans="2:3" x14ac:dyDescent="0.3">
      <c r="B93406">
        <f t="shared" si="1459"/>
        <v>93404</v>
      </c>
      <c r="C93406" s="3">
        <v>7463.5339999999997</v>
      </c>
    </row>
    <row r="93407" spans="2:3" x14ac:dyDescent="0.3">
      <c r="B93407">
        <f t="shared" si="1459"/>
        <v>93405</v>
      </c>
      <c r="C93407" s="3">
        <v>6925.8620000000001</v>
      </c>
    </row>
    <row r="93408" spans="2:3" x14ac:dyDescent="0.3">
      <c r="B93408">
        <f t="shared" si="1459"/>
        <v>93406</v>
      </c>
      <c r="C93408" s="3">
        <v>6479.22</v>
      </c>
    </row>
    <row r="93409" spans="2:3" x14ac:dyDescent="0.3">
      <c r="B93409">
        <f t="shared" si="1459"/>
        <v>93407</v>
      </c>
      <c r="C93409" s="3">
        <v>6166.7150000000001</v>
      </c>
    </row>
    <row r="93410" spans="2:3" x14ac:dyDescent="0.3">
      <c r="B93410">
        <f t="shared" si="1459"/>
        <v>93408</v>
      </c>
      <c r="C93410" s="3">
        <v>5595.0060000000003</v>
      </c>
    </row>
    <row r="93411" spans="2:3" x14ac:dyDescent="0.3">
      <c r="B93411">
        <f t="shared" si="1459"/>
        <v>93409</v>
      </c>
      <c r="C93411" s="3">
        <v>5395.6710000000003</v>
      </c>
    </row>
    <row r="93412" spans="2:3" x14ac:dyDescent="0.3">
      <c r="B93412">
        <f t="shared" si="1459"/>
        <v>93410</v>
      </c>
      <c r="C93412" s="3">
        <v>5640.1589999999997</v>
      </c>
    </row>
    <row r="93413" spans="2:3" x14ac:dyDescent="0.3">
      <c r="B93413">
        <f t="shared" si="1459"/>
        <v>93411</v>
      </c>
      <c r="C93413" s="3">
        <v>5492.2</v>
      </c>
    </row>
    <row r="93414" spans="2:3" x14ac:dyDescent="0.3">
      <c r="B93414">
        <f t="shared" si="1459"/>
        <v>93412</v>
      </c>
      <c r="C93414" s="3">
        <v>5193.0540000000001</v>
      </c>
    </row>
    <row r="93415" spans="2:3" x14ac:dyDescent="0.3">
      <c r="B93415">
        <f t="shared" si="1459"/>
        <v>93413</v>
      </c>
      <c r="C93415" s="3">
        <v>5215.0550000000003</v>
      </c>
    </row>
    <row r="93416" spans="2:3" x14ac:dyDescent="0.3">
      <c r="B93416">
        <f t="shared" si="1459"/>
        <v>93414</v>
      </c>
      <c r="C93416" s="3">
        <v>5178.8509999999997</v>
      </c>
    </row>
    <row r="93417" spans="2:3" x14ac:dyDescent="0.3">
      <c r="B93417">
        <f t="shared" si="1459"/>
        <v>93415</v>
      </c>
      <c r="C93417" s="3">
        <v>5234.2449999999999</v>
      </c>
    </row>
    <row r="93418" spans="2:3" x14ac:dyDescent="0.3">
      <c r="B93418">
        <f t="shared" si="1459"/>
        <v>93416</v>
      </c>
      <c r="C93418" s="3">
        <v>5457.7790000000005</v>
      </c>
    </row>
    <row r="93419" spans="2:3" x14ac:dyDescent="0.3">
      <c r="B93419">
        <f t="shared" si="1459"/>
        <v>93417</v>
      </c>
      <c r="C93419" s="3">
        <v>5644.83</v>
      </c>
    </row>
    <row r="93420" spans="2:3" x14ac:dyDescent="0.3">
      <c r="B93420">
        <f t="shared" si="1459"/>
        <v>93418</v>
      </c>
      <c r="C93420" s="3">
        <v>5406.6360000000004</v>
      </c>
    </row>
    <row r="93421" spans="2:3" x14ac:dyDescent="0.3">
      <c r="B93421">
        <f t="shared" si="1459"/>
        <v>93419</v>
      </c>
      <c r="C93421" s="3">
        <v>4953.7690000000002</v>
      </c>
    </row>
    <row r="93422" spans="2:3" x14ac:dyDescent="0.3">
      <c r="B93422">
        <f t="shared" si="1459"/>
        <v>93420</v>
      </c>
      <c r="C93422" s="3">
        <v>4949.8280000000004</v>
      </c>
    </row>
    <row r="93423" spans="2:3" x14ac:dyDescent="0.3">
      <c r="B93423">
        <f t="shared" si="1459"/>
        <v>93421</v>
      </c>
      <c r="C93423" s="3">
        <v>4951.1149999999998</v>
      </c>
    </row>
    <row r="93424" spans="2:3" x14ac:dyDescent="0.3">
      <c r="B93424">
        <f t="shared" si="1459"/>
        <v>93422</v>
      </c>
      <c r="C93424" s="3">
        <v>4916.5789999999997</v>
      </c>
    </row>
    <row r="93425" spans="2:3" x14ac:dyDescent="0.3">
      <c r="B93425">
        <f t="shared" si="1459"/>
        <v>93423</v>
      </c>
      <c r="C93425" s="3">
        <v>4832.3370000000004</v>
      </c>
    </row>
    <row r="93426" spans="2:3" x14ac:dyDescent="0.3">
      <c r="B93426">
        <f t="shared" si="1459"/>
        <v>93424</v>
      </c>
      <c r="C93426" s="3">
        <v>4708.2340000000004</v>
      </c>
    </row>
    <row r="93427" spans="2:3" x14ac:dyDescent="0.3">
      <c r="B93427">
        <f t="shared" si="1459"/>
        <v>93425</v>
      </c>
      <c r="C93427" s="3">
        <v>4644.7430000000004</v>
      </c>
    </row>
    <row r="93428" spans="2:3" x14ac:dyDescent="0.3">
      <c r="B93428">
        <f t="shared" si="1459"/>
        <v>93426</v>
      </c>
      <c r="C93428" s="3">
        <v>4349.5910000000003</v>
      </c>
    </row>
    <row r="93429" spans="2:3" x14ac:dyDescent="0.3">
      <c r="B93429">
        <f t="shared" si="1459"/>
        <v>93427</v>
      </c>
      <c r="C93429" s="3">
        <v>4423.5010000000002</v>
      </c>
    </row>
    <row r="93430" spans="2:3" x14ac:dyDescent="0.3">
      <c r="B93430">
        <f t="shared" si="1459"/>
        <v>93428</v>
      </c>
      <c r="C93430" s="3">
        <v>4741.7139999999999</v>
      </c>
    </row>
    <row r="93431" spans="2:3" x14ac:dyDescent="0.3">
      <c r="B93431">
        <f t="shared" si="1459"/>
        <v>93429</v>
      </c>
      <c r="C93431" s="3">
        <v>4717.2280000000001</v>
      </c>
    </row>
    <row r="93432" spans="2:3" x14ac:dyDescent="0.3">
      <c r="B93432">
        <f t="shared" si="1459"/>
        <v>93430</v>
      </c>
      <c r="C93432" s="3">
        <v>4269.2039999999997</v>
      </c>
    </row>
    <row r="93433" spans="2:3" x14ac:dyDescent="0.3">
      <c r="B93433">
        <f t="shared" si="1459"/>
        <v>93431</v>
      </c>
      <c r="C93433" s="3">
        <v>3797.8029999999999</v>
      </c>
    </row>
    <row r="93434" spans="2:3" x14ac:dyDescent="0.3">
      <c r="B93434">
        <f t="shared" si="1459"/>
        <v>93432</v>
      </c>
      <c r="C93434" s="3">
        <v>3635.62</v>
      </c>
    </row>
    <row r="93435" spans="2:3" x14ac:dyDescent="0.3">
      <c r="B93435">
        <f t="shared" si="1459"/>
        <v>93433</v>
      </c>
      <c r="C93435" s="3">
        <v>3697.9479999999999</v>
      </c>
    </row>
    <row r="93436" spans="2:3" x14ac:dyDescent="0.3">
      <c r="B93436">
        <f t="shared" si="1459"/>
        <v>93434</v>
      </c>
      <c r="C93436" s="3">
        <v>3949.569</v>
      </c>
    </row>
    <row r="93437" spans="2:3" x14ac:dyDescent="0.3">
      <c r="B93437">
        <f t="shared" si="1459"/>
        <v>93435</v>
      </c>
      <c r="C93437" s="3">
        <v>4223.2709999999997</v>
      </c>
    </row>
    <row r="93438" spans="2:3" x14ac:dyDescent="0.3">
      <c r="B93438">
        <f t="shared" si="1459"/>
        <v>93436</v>
      </c>
      <c r="C93438" s="3">
        <v>4553.8050000000003</v>
      </c>
    </row>
    <row r="93439" spans="2:3" x14ac:dyDescent="0.3">
      <c r="B93439">
        <f t="shared" si="1459"/>
        <v>93437</v>
      </c>
      <c r="C93439" s="3">
        <v>4710.174</v>
      </c>
    </row>
    <row r="93440" spans="2:3" x14ac:dyDescent="0.3">
      <c r="B93440">
        <f t="shared" si="1459"/>
        <v>93438</v>
      </c>
      <c r="C93440" s="3">
        <v>4695.0320000000002</v>
      </c>
    </row>
    <row r="93441" spans="2:3" x14ac:dyDescent="0.3">
      <c r="B93441">
        <f t="shared" si="1459"/>
        <v>93439</v>
      </c>
      <c r="C93441" s="3">
        <v>4883.1710000000003</v>
      </c>
    </row>
    <row r="93442" spans="2:3" x14ac:dyDescent="0.3">
      <c r="B93442">
        <f t="shared" si="1459"/>
        <v>93440</v>
      </c>
      <c r="C93442" s="3">
        <v>5203.2359999999999</v>
      </c>
    </row>
    <row r="93443" spans="2:3" x14ac:dyDescent="0.3">
      <c r="B93443">
        <f t="shared" si="1459"/>
        <v>93441</v>
      </c>
      <c r="C93443" s="3">
        <v>4943.3190000000004</v>
      </c>
    </row>
    <row r="93444" spans="2:3" x14ac:dyDescent="0.3">
      <c r="B93444">
        <f t="shared" si="1459"/>
        <v>93442</v>
      </c>
      <c r="C93444" s="3">
        <v>4297.8647199999996</v>
      </c>
    </row>
    <row r="93445" spans="2:3" x14ac:dyDescent="0.3">
      <c r="B93445">
        <f t="shared" ref="B93445:B93508" si="1460">B93444+1</f>
        <v>93443</v>
      </c>
      <c r="C93445" s="3">
        <v>4131.68019</v>
      </c>
    </row>
    <row r="93446" spans="2:3" x14ac:dyDescent="0.3">
      <c r="B93446">
        <f t="shared" si="1460"/>
        <v>93444</v>
      </c>
      <c r="C93446" s="3">
        <v>4396.9354999999996</v>
      </c>
    </row>
    <row r="93447" spans="2:3" x14ac:dyDescent="0.3">
      <c r="B93447">
        <f t="shared" si="1460"/>
        <v>93445</v>
      </c>
      <c r="C93447" s="3">
        <v>4612.0203799999999</v>
      </c>
    </row>
    <row r="93448" spans="2:3" x14ac:dyDescent="0.3">
      <c r="B93448">
        <f t="shared" si="1460"/>
        <v>93446</v>
      </c>
      <c r="C93448" s="3">
        <v>5007.6627399999998</v>
      </c>
    </row>
    <row r="93449" spans="2:3" x14ac:dyDescent="0.3">
      <c r="B93449">
        <f t="shared" si="1460"/>
        <v>93447</v>
      </c>
      <c r="C93449" s="3">
        <v>5834.3826300000001</v>
      </c>
    </row>
    <row r="93450" spans="2:3" x14ac:dyDescent="0.3">
      <c r="B93450">
        <f t="shared" si="1460"/>
        <v>93448</v>
      </c>
      <c r="C93450" s="3">
        <v>6759.6676900000002</v>
      </c>
    </row>
    <row r="93451" spans="2:3" x14ac:dyDescent="0.3">
      <c r="B93451">
        <f t="shared" si="1460"/>
        <v>93449</v>
      </c>
      <c r="C93451" s="3">
        <v>7636.1366699999999</v>
      </c>
    </row>
    <row r="93452" spans="2:3" x14ac:dyDescent="0.3">
      <c r="B93452">
        <f t="shared" si="1460"/>
        <v>93450</v>
      </c>
      <c r="C93452" s="3">
        <v>7629.99982</v>
      </c>
    </row>
    <row r="93453" spans="2:3" x14ac:dyDescent="0.3">
      <c r="B93453">
        <f t="shared" si="1460"/>
        <v>93451</v>
      </c>
      <c r="C93453" s="3">
        <v>6857.72523</v>
      </c>
    </row>
    <row r="93454" spans="2:3" x14ac:dyDescent="0.3">
      <c r="B93454">
        <f t="shared" si="1460"/>
        <v>93452</v>
      </c>
      <c r="C93454" s="3">
        <v>6298.6253500000003</v>
      </c>
    </row>
    <row r="93455" spans="2:3" x14ac:dyDescent="0.3">
      <c r="B93455">
        <f t="shared" si="1460"/>
        <v>93453</v>
      </c>
      <c r="C93455" s="3">
        <v>6023.5132000000003</v>
      </c>
    </row>
    <row r="93456" spans="2:3" x14ac:dyDescent="0.3">
      <c r="B93456">
        <f t="shared" si="1460"/>
        <v>93454</v>
      </c>
      <c r="C93456" s="3">
        <v>6119.2290599999997</v>
      </c>
    </row>
    <row r="93457" spans="2:3" x14ac:dyDescent="0.3">
      <c r="B93457">
        <f t="shared" si="1460"/>
        <v>93455</v>
      </c>
      <c r="C93457" s="3">
        <v>6101.3175499999998</v>
      </c>
    </row>
    <row r="93458" spans="2:3" x14ac:dyDescent="0.3">
      <c r="B93458">
        <f t="shared" si="1460"/>
        <v>93456</v>
      </c>
      <c r="C93458" s="3">
        <v>5718.3993099999998</v>
      </c>
    </row>
    <row r="93459" spans="2:3" x14ac:dyDescent="0.3">
      <c r="B93459">
        <f t="shared" si="1460"/>
        <v>93457</v>
      </c>
      <c r="C93459" s="3">
        <v>5488.4780600000004</v>
      </c>
    </row>
    <row r="93460" spans="2:3" x14ac:dyDescent="0.3">
      <c r="B93460">
        <f t="shared" si="1460"/>
        <v>93458</v>
      </c>
      <c r="C93460" s="3">
        <v>5328.0956399999995</v>
      </c>
    </row>
    <row r="93461" spans="2:3" x14ac:dyDescent="0.3">
      <c r="B93461">
        <f t="shared" si="1460"/>
        <v>93459</v>
      </c>
      <c r="C93461" s="3">
        <v>5156.3061500000003</v>
      </c>
    </row>
    <row r="93462" spans="2:3" x14ac:dyDescent="0.3">
      <c r="B93462">
        <f t="shared" si="1460"/>
        <v>93460</v>
      </c>
      <c r="C93462" s="3">
        <v>4953.8006999999998</v>
      </c>
    </row>
    <row r="93463" spans="2:3" x14ac:dyDescent="0.3">
      <c r="B93463">
        <f t="shared" si="1460"/>
        <v>93461</v>
      </c>
      <c r="C93463" s="3">
        <v>5008.0289700000003</v>
      </c>
    </row>
    <row r="93464" spans="2:3" x14ac:dyDescent="0.3">
      <c r="B93464">
        <f t="shared" si="1460"/>
        <v>93462</v>
      </c>
      <c r="C93464" s="3">
        <v>5468.7005200000003</v>
      </c>
    </row>
    <row r="93465" spans="2:3" x14ac:dyDescent="0.3">
      <c r="B93465">
        <f t="shared" si="1460"/>
        <v>93463</v>
      </c>
      <c r="C93465" s="3">
        <v>6093.3037999999997</v>
      </c>
    </row>
    <row r="93466" spans="2:3" x14ac:dyDescent="0.3">
      <c r="B93466">
        <f t="shared" si="1460"/>
        <v>93464</v>
      </c>
      <c r="C93466" s="3">
        <v>6960.3810000000003</v>
      </c>
    </row>
    <row r="93467" spans="2:3" x14ac:dyDescent="0.3">
      <c r="B93467">
        <f t="shared" si="1460"/>
        <v>93465</v>
      </c>
      <c r="C93467" s="3">
        <v>7143.4089999999997</v>
      </c>
    </row>
    <row r="93468" spans="2:3" x14ac:dyDescent="0.3">
      <c r="B93468">
        <f t="shared" si="1460"/>
        <v>93466</v>
      </c>
      <c r="C93468" s="3">
        <v>6381.26</v>
      </c>
    </row>
    <row r="93469" spans="2:3" x14ac:dyDescent="0.3">
      <c r="B93469">
        <f t="shared" si="1460"/>
        <v>93467</v>
      </c>
      <c r="C93469" s="3">
        <v>5747.1610000000001</v>
      </c>
    </row>
    <row r="93470" spans="2:3" x14ac:dyDescent="0.3">
      <c r="B93470">
        <f t="shared" si="1460"/>
        <v>93468</v>
      </c>
      <c r="C93470" s="3">
        <v>5632.7179999999998</v>
      </c>
    </row>
    <row r="93471" spans="2:3" x14ac:dyDescent="0.3">
      <c r="B93471">
        <f t="shared" si="1460"/>
        <v>93469</v>
      </c>
      <c r="C93471" s="3">
        <v>5210.6139999999996</v>
      </c>
    </row>
    <row r="93472" spans="2:3" x14ac:dyDescent="0.3">
      <c r="B93472">
        <f t="shared" si="1460"/>
        <v>93470</v>
      </c>
      <c r="C93472" s="3">
        <v>4590.5709999999999</v>
      </c>
    </row>
    <row r="93473" spans="2:3" x14ac:dyDescent="0.3">
      <c r="B93473">
        <f t="shared" si="1460"/>
        <v>93471</v>
      </c>
      <c r="C93473" s="3">
        <v>4701.3050000000003</v>
      </c>
    </row>
    <row r="93474" spans="2:3" x14ac:dyDescent="0.3">
      <c r="B93474">
        <f t="shared" si="1460"/>
        <v>93472</v>
      </c>
      <c r="C93474" s="3">
        <v>5318.0680000000002</v>
      </c>
    </row>
    <row r="93475" spans="2:3" x14ac:dyDescent="0.3">
      <c r="B93475">
        <f t="shared" si="1460"/>
        <v>93473</v>
      </c>
      <c r="C93475" s="3">
        <v>5836.723</v>
      </c>
    </row>
    <row r="93476" spans="2:3" x14ac:dyDescent="0.3">
      <c r="B93476">
        <f t="shared" si="1460"/>
        <v>93474</v>
      </c>
      <c r="C93476" s="3">
        <v>6252.1540000000005</v>
      </c>
    </row>
    <row r="93477" spans="2:3" x14ac:dyDescent="0.3">
      <c r="B93477">
        <f t="shared" si="1460"/>
        <v>93475</v>
      </c>
      <c r="C93477" s="3">
        <v>6516.0190000000002</v>
      </c>
    </row>
    <row r="93478" spans="2:3" x14ac:dyDescent="0.3">
      <c r="B93478">
        <f t="shared" si="1460"/>
        <v>93476</v>
      </c>
      <c r="C93478" s="3">
        <v>6217.5190000000002</v>
      </c>
    </row>
    <row r="93479" spans="2:3" x14ac:dyDescent="0.3">
      <c r="B93479">
        <f t="shared" si="1460"/>
        <v>93477</v>
      </c>
      <c r="C93479" s="3">
        <v>5774.076</v>
      </c>
    </row>
    <row r="93480" spans="2:3" x14ac:dyDescent="0.3">
      <c r="B93480">
        <f t="shared" si="1460"/>
        <v>93478</v>
      </c>
      <c r="C93480" s="3">
        <v>5742.2420000000002</v>
      </c>
    </row>
    <row r="93481" spans="2:3" x14ac:dyDescent="0.3">
      <c r="B93481">
        <f t="shared" si="1460"/>
        <v>93479</v>
      </c>
      <c r="C93481" s="3">
        <v>6214.6409999999996</v>
      </c>
    </row>
    <row r="93482" spans="2:3" x14ac:dyDescent="0.3">
      <c r="B93482">
        <f t="shared" si="1460"/>
        <v>93480</v>
      </c>
      <c r="C93482" s="3">
        <v>6860.1180000000004</v>
      </c>
    </row>
    <row r="93483" spans="2:3" x14ac:dyDescent="0.3">
      <c r="B93483">
        <f t="shared" si="1460"/>
        <v>93481</v>
      </c>
      <c r="C93483" s="3">
        <v>7139.73</v>
      </c>
    </row>
    <row r="93484" spans="2:3" x14ac:dyDescent="0.3">
      <c r="B93484">
        <f t="shared" si="1460"/>
        <v>93482</v>
      </c>
      <c r="C93484" s="3">
        <v>7181.13</v>
      </c>
    </row>
    <row r="93485" spans="2:3" x14ac:dyDescent="0.3">
      <c r="B93485">
        <f t="shared" si="1460"/>
        <v>93483</v>
      </c>
      <c r="C93485" s="3">
        <v>7396.2870000000003</v>
      </c>
    </row>
    <row r="93486" spans="2:3" x14ac:dyDescent="0.3">
      <c r="B93486">
        <f t="shared" si="1460"/>
        <v>93484</v>
      </c>
      <c r="C93486" s="3">
        <v>7003.1319999999996</v>
      </c>
    </row>
    <row r="93487" spans="2:3" x14ac:dyDescent="0.3">
      <c r="B93487">
        <f t="shared" si="1460"/>
        <v>93485</v>
      </c>
      <c r="C93487" s="3">
        <v>6085.0370000000003</v>
      </c>
    </row>
    <row r="93488" spans="2:3" x14ac:dyDescent="0.3">
      <c r="B93488">
        <f t="shared" si="1460"/>
        <v>93486</v>
      </c>
      <c r="C93488" s="3">
        <v>5976.34</v>
      </c>
    </row>
    <row r="93489" spans="2:3" x14ac:dyDescent="0.3">
      <c r="B93489">
        <f t="shared" si="1460"/>
        <v>93487</v>
      </c>
      <c r="C93489" s="3">
        <v>6192.96</v>
      </c>
    </row>
    <row r="93490" spans="2:3" x14ac:dyDescent="0.3">
      <c r="B93490">
        <f t="shared" si="1460"/>
        <v>93488</v>
      </c>
      <c r="C93490" s="3">
        <v>5703.58</v>
      </c>
    </row>
    <row r="93491" spans="2:3" x14ac:dyDescent="0.3">
      <c r="B93491">
        <f t="shared" si="1460"/>
        <v>93489</v>
      </c>
      <c r="C93491" s="3">
        <v>4907.01</v>
      </c>
    </row>
    <row r="93492" spans="2:3" x14ac:dyDescent="0.3">
      <c r="B93492">
        <f t="shared" si="1460"/>
        <v>93490</v>
      </c>
      <c r="C93492" s="3">
        <v>4456.4380000000001</v>
      </c>
    </row>
    <row r="93493" spans="2:3" x14ac:dyDescent="0.3">
      <c r="B93493">
        <f t="shared" si="1460"/>
        <v>93491</v>
      </c>
      <c r="C93493" s="3">
        <v>4308.5609999999997</v>
      </c>
    </row>
    <row r="93494" spans="2:3" x14ac:dyDescent="0.3">
      <c r="B93494">
        <f t="shared" si="1460"/>
        <v>93492</v>
      </c>
      <c r="C93494" s="3">
        <v>3902.683</v>
      </c>
    </row>
    <row r="93495" spans="2:3" x14ac:dyDescent="0.3">
      <c r="B93495">
        <f t="shared" si="1460"/>
        <v>93493</v>
      </c>
      <c r="C93495" s="3">
        <v>3391.1030000000001</v>
      </c>
    </row>
    <row r="93496" spans="2:3" x14ac:dyDescent="0.3">
      <c r="B93496">
        <f t="shared" si="1460"/>
        <v>93494</v>
      </c>
      <c r="C93496" s="3">
        <v>3576.9369999999999</v>
      </c>
    </row>
    <row r="93497" spans="2:3" x14ac:dyDescent="0.3">
      <c r="B93497">
        <f t="shared" si="1460"/>
        <v>93495</v>
      </c>
      <c r="C93497" s="3">
        <v>4254.4589999999998</v>
      </c>
    </row>
    <row r="93498" spans="2:3" x14ac:dyDescent="0.3">
      <c r="B93498">
        <f t="shared" si="1460"/>
        <v>93496</v>
      </c>
      <c r="C93498" s="3">
        <v>4259.5280000000002</v>
      </c>
    </row>
    <row r="93499" spans="2:3" x14ac:dyDescent="0.3">
      <c r="B93499">
        <f t="shared" si="1460"/>
        <v>93497</v>
      </c>
      <c r="C93499" s="3">
        <v>4254.2280000000001</v>
      </c>
    </row>
    <row r="93500" spans="2:3" x14ac:dyDescent="0.3">
      <c r="B93500">
        <f t="shared" si="1460"/>
        <v>93498</v>
      </c>
      <c r="C93500" s="3">
        <v>4530.634</v>
      </c>
    </row>
    <row r="93501" spans="2:3" x14ac:dyDescent="0.3">
      <c r="B93501">
        <f t="shared" si="1460"/>
        <v>93499</v>
      </c>
      <c r="C93501" s="3">
        <v>4788.5590000000002</v>
      </c>
    </row>
    <row r="93502" spans="2:3" x14ac:dyDescent="0.3">
      <c r="B93502">
        <f t="shared" si="1460"/>
        <v>93500</v>
      </c>
      <c r="C93502" s="3">
        <v>4887.6530000000002</v>
      </c>
    </row>
    <row r="93503" spans="2:3" x14ac:dyDescent="0.3">
      <c r="B93503">
        <f t="shared" si="1460"/>
        <v>93501</v>
      </c>
      <c r="C93503" s="3">
        <v>4783.7849999999999</v>
      </c>
    </row>
    <row r="93504" spans="2:3" x14ac:dyDescent="0.3">
      <c r="B93504">
        <f t="shared" si="1460"/>
        <v>93502</v>
      </c>
      <c r="C93504" s="3">
        <v>5282.5640000000003</v>
      </c>
    </row>
    <row r="93505" spans="2:3" x14ac:dyDescent="0.3">
      <c r="B93505">
        <f t="shared" si="1460"/>
        <v>93503</v>
      </c>
      <c r="C93505" s="3">
        <v>5850.924</v>
      </c>
    </row>
    <row r="93506" spans="2:3" x14ac:dyDescent="0.3">
      <c r="B93506">
        <f t="shared" si="1460"/>
        <v>93504</v>
      </c>
      <c r="C93506" s="3">
        <v>5590.3459999999995</v>
      </c>
    </row>
    <row r="93507" spans="2:3" x14ac:dyDescent="0.3">
      <c r="B93507">
        <f t="shared" si="1460"/>
        <v>93505</v>
      </c>
      <c r="C93507" s="3">
        <v>5279.0780000000004</v>
      </c>
    </row>
    <row r="93508" spans="2:3" x14ac:dyDescent="0.3">
      <c r="B93508">
        <f t="shared" si="1460"/>
        <v>93506</v>
      </c>
      <c r="C93508" s="3">
        <v>6339.7349999999997</v>
      </c>
    </row>
    <row r="93509" spans="2:3" x14ac:dyDescent="0.3">
      <c r="B93509">
        <f t="shared" ref="B93509:B93572" si="1461">B93508+1</f>
        <v>93507</v>
      </c>
      <c r="C93509" s="3">
        <v>7554.8130000000001</v>
      </c>
    </row>
    <row r="93510" spans="2:3" x14ac:dyDescent="0.3">
      <c r="B93510">
        <f t="shared" si="1461"/>
        <v>93508</v>
      </c>
      <c r="C93510" s="3">
        <v>8289.2569999999996</v>
      </c>
    </row>
    <row r="93511" spans="2:3" x14ac:dyDescent="0.3">
      <c r="B93511">
        <f t="shared" si="1461"/>
        <v>93509</v>
      </c>
      <c r="C93511" s="3">
        <v>8000.2979999999998</v>
      </c>
    </row>
    <row r="93512" spans="2:3" x14ac:dyDescent="0.3">
      <c r="B93512">
        <f t="shared" si="1461"/>
        <v>93510</v>
      </c>
      <c r="C93512" s="3">
        <v>7146.9380000000001</v>
      </c>
    </row>
    <row r="93513" spans="2:3" x14ac:dyDescent="0.3">
      <c r="B93513">
        <f t="shared" si="1461"/>
        <v>93511</v>
      </c>
      <c r="C93513" s="3">
        <v>6750.4390000000003</v>
      </c>
    </row>
    <row r="93514" spans="2:3" x14ac:dyDescent="0.3">
      <c r="B93514">
        <f t="shared" si="1461"/>
        <v>93512</v>
      </c>
      <c r="C93514" s="3">
        <v>6679.0320000000002</v>
      </c>
    </row>
    <row r="93515" spans="2:3" x14ac:dyDescent="0.3">
      <c r="B93515">
        <f t="shared" si="1461"/>
        <v>93513</v>
      </c>
      <c r="C93515" s="3">
        <v>6899.8410000000003</v>
      </c>
    </row>
    <row r="93516" spans="2:3" x14ac:dyDescent="0.3">
      <c r="B93516">
        <f t="shared" si="1461"/>
        <v>93514</v>
      </c>
      <c r="C93516" s="3">
        <v>6851.51</v>
      </c>
    </row>
    <row r="93517" spans="2:3" x14ac:dyDescent="0.3">
      <c r="B93517">
        <f t="shared" si="1461"/>
        <v>93515</v>
      </c>
      <c r="C93517" s="3">
        <v>6705.402</v>
      </c>
    </row>
    <row r="93518" spans="2:3" x14ac:dyDescent="0.3">
      <c r="B93518">
        <f t="shared" si="1461"/>
        <v>93516</v>
      </c>
      <c r="C93518" s="3">
        <v>6551.8559999999998</v>
      </c>
    </row>
    <row r="93519" spans="2:3" x14ac:dyDescent="0.3">
      <c r="B93519">
        <f t="shared" si="1461"/>
        <v>93517</v>
      </c>
      <c r="C93519" s="3">
        <v>6221.5389999999998</v>
      </c>
    </row>
    <row r="93520" spans="2:3" x14ac:dyDescent="0.3">
      <c r="B93520">
        <f t="shared" si="1461"/>
        <v>93518</v>
      </c>
      <c r="C93520" s="3">
        <v>5736.6220000000003</v>
      </c>
    </row>
    <row r="93521" spans="2:3" x14ac:dyDescent="0.3">
      <c r="B93521">
        <f t="shared" si="1461"/>
        <v>93519</v>
      </c>
      <c r="C93521" s="3">
        <v>5719.326</v>
      </c>
    </row>
    <row r="93522" spans="2:3" x14ac:dyDescent="0.3">
      <c r="B93522">
        <f t="shared" si="1461"/>
        <v>93520</v>
      </c>
      <c r="C93522" s="3">
        <v>6052.4610000000002</v>
      </c>
    </row>
    <row r="93523" spans="2:3" x14ac:dyDescent="0.3">
      <c r="B93523">
        <f t="shared" si="1461"/>
        <v>93521</v>
      </c>
      <c r="C93523" s="3">
        <v>6655.9210000000003</v>
      </c>
    </row>
    <row r="93524" spans="2:3" x14ac:dyDescent="0.3">
      <c r="B93524">
        <f t="shared" si="1461"/>
        <v>93522</v>
      </c>
      <c r="C93524" s="3">
        <v>7165.6120000000001</v>
      </c>
    </row>
    <row r="93525" spans="2:3" x14ac:dyDescent="0.3">
      <c r="B93525">
        <f t="shared" si="1461"/>
        <v>93523</v>
      </c>
      <c r="C93525" s="3">
        <v>8033.7269999999999</v>
      </c>
    </row>
    <row r="93526" spans="2:3" x14ac:dyDescent="0.3">
      <c r="B93526">
        <f t="shared" si="1461"/>
        <v>93524</v>
      </c>
      <c r="C93526" s="3">
        <v>10277.302</v>
      </c>
    </row>
    <row r="93527" spans="2:3" x14ac:dyDescent="0.3">
      <c r="B93527">
        <f t="shared" si="1461"/>
        <v>93525</v>
      </c>
      <c r="C93527" s="3">
        <v>10646.575000000001</v>
      </c>
    </row>
    <row r="93528" spans="2:3" x14ac:dyDescent="0.3">
      <c r="B93528">
        <f t="shared" si="1461"/>
        <v>93526</v>
      </c>
      <c r="C93528" s="3">
        <v>8432.3619999999992</v>
      </c>
    </row>
    <row r="93529" spans="2:3" x14ac:dyDescent="0.3">
      <c r="B93529">
        <f t="shared" si="1461"/>
        <v>93527</v>
      </c>
      <c r="C93529" s="3">
        <v>7665.6760000000004</v>
      </c>
    </row>
    <row r="93530" spans="2:3" x14ac:dyDescent="0.3">
      <c r="B93530">
        <f t="shared" si="1461"/>
        <v>93528</v>
      </c>
      <c r="C93530" s="3">
        <v>9145.8080000000009</v>
      </c>
    </row>
    <row r="93531" spans="2:3" x14ac:dyDescent="0.3">
      <c r="B93531">
        <f t="shared" si="1461"/>
        <v>93529</v>
      </c>
      <c r="C93531" s="3">
        <v>9900.8289999999997</v>
      </c>
    </row>
    <row r="93532" spans="2:3" x14ac:dyDescent="0.3">
      <c r="B93532">
        <f t="shared" si="1461"/>
        <v>93530</v>
      </c>
      <c r="C93532" s="3">
        <v>8886.1970000000001</v>
      </c>
    </row>
    <row r="93533" spans="2:3" x14ac:dyDescent="0.3">
      <c r="B93533">
        <f t="shared" si="1461"/>
        <v>93531</v>
      </c>
      <c r="C93533" s="3">
        <v>8595.8510000000006</v>
      </c>
    </row>
    <row r="93534" spans="2:3" x14ac:dyDescent="0.3">
      <c r="B93534">
        <f t="shared" si="1461"/>
        <v>93532</v>
      </c>
      <c r="C93534" s="3">
        <v>8603.3279999999995</v>
      </c>
    </row>
    <row r="93535" spans="2:3" x14ac:dyDescent="0.3">
      <c r="B93535">
        <f t="shared" si="1461"/>
        <v>93533</v>
      </c>
      <c r="C93535" s="3">
        <v>7665.4549999999999</v>
      </c>
    </row>
    <row r="93536" spans="2:3" x14ac:dyDescent="0.3">
      <c r="B93536">
        <f t="shared" si="1461"/>
        <v>93534</v>
      </c>
      <c r="C93536" s="3">
        <v>7338.4139999999998</v>
      </c>
    </row>
    <row r="93537" spans="2:3" x14ac:dyDescent="0.3">
      <c r="B93537">
        <f t="shared" si="1461"/>
        <v>93535</v>
      </c>
      <c r="C93537" s="3">
        <v>8383.0159999999996</v>
      </c>
    </row>
    <row r="93538" spans="2:3" x14ac:dyDescent="0.3">
      <c r="B93538">
        <f t="shared" si="1461"/>
        <v>93536</v>
      </c>
      <c r="C93538" s="3">
        <v>9329.357</v>
      </c>
    </row>
    <row r="93539" spans="2:3" x14ac:dyDescent="0.3">
      <c r="B93539">
        <f t="shared" si="1461"/>
        <v>93537</v>
      </c>
      <c r="C93539" s="3">
        <v>9887.4639999999999</v>
      </c>
    </row>
    <row r="93540" spans="2:3" x14ac:dyDescent="0.3">
      <c r="B93540">
        <f t="shared" si="1461"/>
        <v>93538</v>
      </c>
      <c r="C93540" s="3">
        <v>10295.352999999999</v>
      </c>
    </row>
    <row r="93541" spans="2:3" x14ac:dyDescent="0.3">
      <c r="B93541">
        <f t="shared" si="1461"/>
        <v>93539</v>
      </c>
      <c r="C93541" s="3">
        <v>10978.499</v>
      </c>
    </row>
    <row r="93542" spans="2:3" x14ac:dyDescent="0.3">
      <c r="B93542">
        <f t="shared" si="1461"/>
        <v>93540</v>
      </c>
      <c r="C93542" s="3">
        <v>10282.81</v>
      </c>
    </row>
    <row r="93543" spans="2:3" x14ac:dyDescent="0.3">
      <c r="B93543">
        <f t="shared" si="1461"/>
        <v>93541</v>
      </c>
      <c r="C93543" s="3">
        <v>8230.9050000000007</v>
      </c>
    </row>
    <row r="93544" spans="2:3" x14ac:dyDescent="0.3">
      <c r="B93544">
        <f t="shared" si="1461"/>
        <v>93542</v>
      </c>
      <c r="C93544" s="3">
        <v>7873.6360000000004</v>
      </c>
    </row>
    <row r="93545" spans="2:3" x14ac:dyDescent="0.3">
      <c r="B93545">
        <f t="shared" si="1461"/>
        <v>93543</v>
      </c>
      <c r="C93545" s="3">
        <v>8142.6030000000001</v>
      </c>
    </row>
    <row r="93546" spans="2:3" x14ac:dyDescent="0.3">
      <c r="B93546">
        <f t="shared" si="1461"/>
        <v>93544</v>
      </c>
      <c r="C93546" s="3">
        <v>8734.1329999999998</v>
      </c>
    </row>
    <row r="93547" spans="2:3" x14ac:dyDescent="0.3">
      <c r="B93547">
        <f t="shared" si="1461"/>
        <v>93545</v>
      </c>
      <c r="C93547" s="3">
        <v>8192.25</v>
      </c>
    </row>
    <row r="93548" spans="2:3" x14ac:dyDescent="0.3">
      <c r="B93548">
        <f t="shared" si="1461"/>
        <v>93546</v>
      </c>
      <c r="C93548" s="3">
        <v>6647.4390000000003</v>
      </c>
    </row>
    <row r="93549" spans="2:3" x14ac:dyDescent="0.3">
      <c r="B93549">
        <f t="shared" si="1461"/>
        <v>93547</v>
      </c>
      <c r="C93549" s="3">
        <v>6049.2269999999999</v>
      </c>
    </row>
    <row r="93550" spans="2:3" x14ac:dyDescent="0.3">
      <c r="B93550">
        <f t="shared" si="1461"/>
        <v>93548</v>
      </c>
      <c r="C93550" s="3">
        <v>6291.26</v>
      </c>
    </row>
    <row r="93551" spans="2:3" x14ac:dyDescent="0.3">
      <c r="B93551">
        <f t="shared" si="1461"/>
        <v>93549</v>
      </c>
      <c r="C93551" s="3">
        <v>6079.0640000000003</v>
      </c>
    </row>
    <row r="93552" spans="2:3" x14ac:dyDescent="0.3">
      <c r="B93552">
        <f t="shared" si="1461"/>
        <v>93550</v>
      </c>
      <c r="C93552" s="3">
        <v>5877.9449999999997</v>
      </c>
    </row>
    <row r="93553" spans="2:3" x14ac:dyDescent="0.3">
      <c r="B93553">
        <f t="shared" si="1461"/>
        <v>93551</v>
      </c>
      <c r="C93553" s="3">
        <v>6526.6639999999998</v>
      </c>
    </row>
    <row r="93554" spans="2:3" x14ac:dyDescent="0.3">
      <c r="B93554">
        <f t="shared" si="1461"/>
        <v>93552</v>
      </c>
      <c r="C93554" s="3">
        <v>7032.0290000000005</v>
      </c>
    </row>
    <row r="93555" spans="2:3" x14ac:dyDescent="0.3">
      <c r="B93555">
        <f t="shared" si="1461"/>
        <v>93553</v>
      </c>
      <c r="C93555" s="3">
        <v>7249.1930000000002</v>
      </c>
    </row>
    <row r="93556" spans="2:3" x14ac:dyDescent="0.3">
      <c r="B93556">
        <f t="shared" si="1461"/>
        <v>93554</v>
      </c>
      <c r="C93556" s="3">
        <v>6304.4790000000003</v>
      </c>
    </row>
    <row r="93557" spans="2:3" x14ac:dyDescent="0.3">
      <c r="B93557">
        <f t="shared" si="1461"/>
        <v>93555</v>
      </c>
      <c r="C93557" s="3">
        <v>5167.3710000000001</v>
      </c>
    </row>
    <row r="93558" spans="2:3" x14ac:dyDescent="0.3">
      <c r="B93558">
        <f t="shared" si="1461"/>
        <v>93556</v>
      </c>
      <c r="C93558" s="3">
        <v>4768.6289999999999</v>
      </c>
    </row>
    <row r="93559" spans="2:3" x14ac:dyDescent="0.3">
      <c r="B93559">
        <f t="shared" si="1461"/>
        <v>93557</v>
      </c>
      <c r="C93559" s="3">
        <v>4820.4830000000002</v>
      </c>
    </row>
    <row r="93560" spans="2:3" x14ac:dyDescent="0.3">
      <c r="B93560">
        <f t="shared" si="1461"/>
        <v>93558</v>
      </c>
      <c r="C93560" s="3">
        <v>5843.9740000000002</v>
      </c>
    </row>
    <row r="93561" spans="2:3" x14ac:dyDescent="0.3">
      <c r="B93561">
        <f t="shared" si="1461"/>
        <v>93559</v>
      </c>
      <c r="C93561" s="3">
        <v>6431.183</v>
      </c>
    </row>
    <row r="93562" spans="2:3" x14ac:dyDescent="0.3">
      <c r="B93562">
        <f t="shared" si="1461"/>
        <v>93560</v>
      </c>
      <c r="C93562" s="3">
        <v>7635.2650000000003</v>
      </c>
    </row>
    <row r="93563" spans="2:3" x14ac:dyDescent="0.3">
      <c r="B93563">
        <f t="shared" si="1461"/>
        <v>93561</v>
      </c>
      <c r="C93563" s="3">
        <v>9252.2939999999999</v>
      </c>
    </row>
    <row r="93564" spans="2:3" x14ac:dyDescent="0.3">
      <c r="B93564">
        <f t="shared" si="1461"/>
        <v>93562</v>
      </c>
      <c r="C93564" s="3">
        <v>9539.9380000000001</v>
      </c>
    </row>
    <row r="93565" spans="2:3" x14ac:dyDescent="0.3">
      <c r="B93565">
        <f t="shared" si="1461"/>
        <v>93563</v>
      </c>
      <c r="C93565" s="3">
        <v>10004.282999999999</v>
      </c>
    </row>
    <row r="93566" spans="2:3" x14ac:dyDescent="0.3">
      <c r="B93566">
        <f t="shared" si="1461"/>
        <v>93564</v>
      </c>
      <c r="C93566" s="3">
        <v>10041.616</v>
      </c>
    </row>
    <row r="93567" spans="2:3" x14ac:dyDescent="0.3">
      <c r="B93567">
        <f t="shared" si="1461"/>
        <v>93565</v>
      </c>
      <c r="C93567" s="3">
        <v>9937.8080000000009</v>
      </c>
    </row>
    <row r="93568" spans="2:3" x14ac:dyDescent="0.3">
      <c r="B93568">
        <f t="shared" si="1461"/>
        <v>93566</v>
      </c>
      <c r="C93568" s="3">
        <v>10939.275</v>
      </c>
    </row>
    <row r="93569" spans="2:3" x14ac:dyDescent="0.3">
      <c r="B93569">
        <f t="shared" si="1461"/>
        <v>93567</v>
      </c>
      <c r="C93569" s="3">
        <v>11545.237999999999</v>
      </c>
    </row>
    <row r="93570" spans="2:3" x14ac:dyDescent="0.3">
      <c r="B93570">
        <f t="shared" si="1461"/>
        <v>93568</v>
      </c>
      <c r="C93570" s="3">
        <v>11088.315000000001</v>
      </c>
    </row>
    <row r="93571" spans="2:3" x14ac:dyDescent="0.3">
      <c r="B93571">
        <f t="shared" si="1461"/>
        <v>93569</v>
      </c>
      <c r="C93571" s="3">
        <v>14167.091</v>
      </c>
    </row>
    <row r="93572" spans="2:3" x14ac:dyDescent="0.3">
      <c r="B93572">
        <f t="shared" si="1461"/>
        <v>93570</v>
      </c>
      <c r="C93572" s="3">
        <v>18277.28</v>
      </c>
    </row>
    <row r="93573" spans="2:3" x14ac:dyDescent="0.3">
      <c r="B93573">
        <f t="shared" ref="B93573:B93636" si="1462">B93572+1</f>
        <v>93571</v>
      </c>
      <c r="C93573" s="3">
        <v>19634.89</v>
      </c>
    </row>
    <row r="93574" spans="2:3" x14ac:dyDescent="0.3">
      <c r="B93574">
        <f t="shared" si="1462"/>
        <v>93572</v>
      </c>
      <c r="C93574" s="3">
        <v>21393.22</v>
      </c>
    </row>
    <row r="93575" spans="2:3" x14ac:dyDescent="0.3">
      <c r="B93575">
        <f t="shared" si="1462"/>
        <v>93573</v>
      </c>
      <c r="C93575" s="3">
        <v>23075.89</v>
      </c>
    </row>
    <row r="93576" spans="2:3" x14ac:dyDescent="0.3">
      <c r="B93576">
        <f t="shared" si="1462"/>
        <v>93574</v>
      </c>
      <c r="C93576" s="3">
        <v>25150.25</v>
      </c>
    </row>
    <row r="93577" spans="2:3" x14ac:dyDescent="0.3">
      <c r="B93577">
        <f t="shared" si="1462"/>
        <v>93575</v>
      </c>
      <c r="C93577" s="3">
        <v>26799.82</v>
      </c>
    </row>
    <row r="93578" spans="2:3" x14ac:dyDescent="0.3">
      <c r="B93578">
        <f t="shared" si="1462"/>
        <v>93576</v>
      </c>
      <c r="C93578" s="3">
        <v>24708.2</v>
      </c>
    </row>
    <row r="93579" spans="2:3" x14ac:dyDescent="0.3">
      <c r="B93579">
        <f t="shared" si="1462"/>
        <v>93577</v>
      </c>
      <c r="C93579" s="3">
        <v>20974.2</v>
      </c>
    </row>
    <row r="93580" spans="2:3" x14ac:dyDescent="0.3">
      <c r="B93580">
        <f t="shared" si="1462"/>
        <v>93578</v>
      </c>
      <c r="C93580" s="3">
        <v>18181.53</v>
      </c>
    </row>
    <row r="93581" spans="2:3" x14ac:dyDescent="0.3">
      <c r="B93581">
        <f t="shared" si="1462"/>
        <v>93579</v>
      </c>
      <c r="C93581" s="3">
        <v>16611.650000000001</v>
      </c>
    </row>
    <row r="93582" spans="2:3" x14ac:dyDescent="0.3">
      <c r="B93582">
        <f t="shared" si="1462"/>
        <v>93580</v>
      </c>
      <c r="C93582" s="3">
        <v>16566.16</v>
      </c>
    </row>
    <row r="93583" spans="2:3" x14ac:dyDescent="0.3">
      <c r="B93583">
        <f t="shared" si="1462"/>
        <v>93581</v>
      </c>
      <c r="C93583" s="3">
        <v>18498.669999999998</v>
      </c>
    </row>
    <row r="93584" spans="2:3" x14ac:dyDescent="0.3">
      <c r="B93584">
        <f t="shared" si="1462"/>
        <v>93582</v>
      </c>
      <c r="C93584" s="3">
        <v>21228</v>
      </c>
    </row>
    <row r="93585" spans="2:3" x14ac:dyDescent="0.3">
      <c r="B93585">
        <f t="shared" si="1462"/>
        <v>93583</v>
      </c>
      <c r="C93585" s="3">
        <v>21865.75</v>
      </c>
    </row>
    <row r="93586" spans="2:3" x14ac:dyDescent="0.3">
      <c r="B93586">
        <f t="shared" si="1462"/>
        <v>93584</v>
      </c>
      <c r="C93586" s="3">
        <v>21723.919999999998</v>
      </c>
    </row>
    <row r="93587" spans="2:3" x14ac:dyDescent="0.3">
      <c r="B93587">
        <f t="shared" si="1462"/>
        <v>93585</v>
      </c>
      <c r="C93587" s="3">
        <v>23121.68</v>
      </c>
    </row>
    <row r="93588" spans="2:3" x14ac:dyDescent="0.3">
      <c r="B93588">
        <f t="shared" si="1462"/>
        <v>93586</v>
      </c>
      <c r="C93588" s="3">
        <v>24033.18</v>
      </c>
    </row>
    <row r="93589" spans="2:3" x14ac:dyDescent="0.3">
      <c r="B93589">
        <f t="shared" si="1462"/>
        <v>93587</v>
      </c>
      <c r="C93589" s="3">
        <v>23783.79</v>
      </c>
    </row>
    <row r="93590" spans="2:3" x14ac:dyDescent="0.3">
      <c r="B93590">
        <f t="shared" si="1462"/>
        <v>93588</v>
      </c>
      <c r="C93590" s="3">
        <v>24998.36</v>
      </c>
    </row>
    <row r="93591" spans="2:3" x14ac:dyDescent="0.3">
      <c r="B93591">
        <f t="shared" si="1462"/>
        <v>93589</v>
      </c>
      <c r="C93591" s="3">
        <v>27774.7</v>
      </c>
    </row>
    <row r="93592" spans="2:3" x14ac:dyDescent="0.3">
      <c r="B93592">
        <f t="shared" si="1462"/>
        <v>93590</v>
      </c>
      <c r="C93592" s="3">
        <v>28976.880000000001</v>
      </c>
    </row>
    <row r="93593" spans="2:3" x14ac:dyDescent="0.3">
      <c r="B93593">
        <f t="shared" si="1462"/>
        <v>93591</v>
      </c>
      <c r="C93593" s="3">
        <v>27720.81</v>
      </c>
    </row>
    <row r="93594" spans="2:3" x14ac:dyDescent="0.3">
      <c r="B93594">
        <f t="shared" si="1462"/>
        <v>93592</v>
      </c>
      <c r="C93594" s="3">
        <v>25774.22</v>
      </c>
    </row>
    <row r="93595" spans="2:3" x14ac:dyDescent="0.3">
      <c r="B93595">
        <f t="shared" si="1462"/>
        <v>93593</v>
      </c>
      <c r="C93595" s="3">
        <v>25108.34</v>
      </c>
    </row>
    <row r="93596" spans="2:3" x14ac:dyDescent="0.3">
      <c r="B93596">
        <f t="shared" si="1462"/>
        <v>93594</v>
      </c>
      <c r="C93596" s="3">
        <v>26419.360000000001</v>
      </c>
    </row>
    <row r="93597" spans="2:3" x14ac:dyDescent="0.3">
      <c r="B93597">
        <f t="shared" si="1462"/>
        <v>93595</v>
      </c>
      <c r="C93597" s="3">
        <v>28369.84</v>
      </c>
    </row>
    <row r="93598" spans="2:3" x14ac:dyDescent="0.3">
      <c r="B93598">
        <f t="shared" si="1462"/>
        <v>93596</v>
      </c>
      <c r="C93598" s="3">
        <v>28519.89</v>
      </c>
    </row>
    <row r="93599" spans="2:3" x14ac:dyDescent="0.3">
      <c r="B93599">
        <f t="shared" si="1462"/>
        <v>93597</v>
      </c>
      <c r="C93599" s="3">
        <v>27737.08</v>
      </c>
    </row>
    <row r="93600" spans="2:3" x14ac:dyDescent="0.3">
      <c r="B93600">
        <f t="shared" si="1462"/>
        <v>93598</v>
      </c>
      <c r="C93600" s="3">
        <v>28212.99</v>
      </c>
    </row>
    <row r="93601" spans="2:3" x14ac:dyDescent="0.3">
      <c r="B93601">
        <f t="shared" si="1462"/>
        <v>93599</v>
      </c>
      <c r="C93601" s="3">
        <v>27529.13</v>
      </c>
    </row>
    <row r="93602" spans="2:3" x14ac:dyDescent="0.3">
      <c r="B93602">
        <f t="shared" si="1462"/>
        <v>93600</v>
      </c>
      <c r="C93602" s="3">
        <v>27195.1</v>
      </c>
    </row>
    <row r="93603" spans="2:3" x14ac:dyDescent="0.3">
      <c r="B93603">
        <f t="shared" si="1462"/>
        <v>93601</v>
      </c>
      <c r="C93603" s="3">
        <v>26214.22</v>
      </c>
    </row>
    <row r="93604" spans="2:3" x14ac:dyDescent="0.3">
      <c r="B93604">
        <f t="shared" si="1462"/>
        <v>93602</v>
      </c>
      <c r="C93604" s="3">
        <v>24586.98</v>
      </c>
    </row>
    <row r="93605" spans="2:3" x14ac:dyDescent="0.3">
      <c r="B93605">
        <f t="shared" si="1462"/>
        <v>93603</v>
      </c>
      <c r="C93605" s="3">
        <v>24607.31</v>
      </c>
    </row>
    <row r="93606" spans="2:3" x14ac:dyDescent="0.3">
      <c r="B93606">
        <f t="shared" si="1462"/>
        <v>93604</v>
      </c>
      <c r="C93606" s="3">
        <v>25084.85</v>
      </c>
    </row>
    <row r="93607" spans="2:3" x14ac:dyDescent="0.3">
      <c r="B93607">
        <f t="shared" si="1462"/>
        <v>93605</v>
      </c>
      <c r="C93607" s="3">
        <v>24736.720000000001</v>
      </c>
    </row>
    <row r="93608" spans="2:3" x14ac:dyDescent="0.3">
      <c r="B93608">
        <f t="shared" si="1462"/>
        <v>93606</v>
      </c>
      <c r="C93608" s="3">
        <v>23785.360000000001</v>
      </c>
    </row>
    <row r="93609" spans="2:3" x14ac:dyDescent="0.3">
      <c r="B93609">
        <f t="shared" si="1462"/>
        <v>93607</v>
      </c>
      <c r="C93609" s="3">
        <v>23807.25</v>
      </c>
    </row>
    <row r="93610" spans="2:3" x14ac:dyDescent="0.3">
      <c r="B93610">
        <f t="shared" si="1462"/>
        <v>93608</v>
      </c>
      <c r="C93610" s="3">
        <v>24012.63</v>
      </c>
    </row>
    <row r="93611" spans="2:3" x14ac:dyDescent="0.3">
      <c r="B93611">
        <f t="shared" si="1462"/>
        <v>93609</v>
      </c>
      <c r="C93611" s="3">
        <v>24045.27</v>
      </c>
    </row>
    <row r="93612" spans="2:3" x14ac:dyDescent="0.3">
      <c r="B93612">
        <f t="shared" si="1462"/>
        <v>93610</v>
      </c>
      <c r="C93612" s="3">
        <v>23300.43</v>
      </c>
    </row>
    <row r="93613" spans="2:3" x14ac:dyDescent="0.3">
      <c r="B93613">
        <f t="shared" si="1462"/>
        <v>93611</v>
      </c>
      <c r="C93613" s="3">
        <v>22165.16</v>
      </c>
    </row>
    <row r="93614" spans="2:3" x14ac:dyDescent="0.3">
      <c r="B93614">
        <f t="shared" si="1462"/>
        <v>93612</v>
      </c>
      <c r="C93614" s="3">
        <v>21105.1</v>
      </c>
    </row>
    <row r="93615" spans="2:3" x14ac:dyDescent="0.3">
      <c r="B93615">
        <f t="shared" si="1462"/>
        <v>93613</v>
      </c>
      <c r="C93615" s="3">
        <v>21222.54</v>
      </c>
    </row>
    <row r="93616" spans="2:3" x14ac:dyDescent="0.3">
      <c r="B93616">
        <f t="shared" si="1462"/>
        <v>93614</v>
      </c>
      <c r="C93616" s="3">
        <v>21866.06</v>
      </c>
    </row>
    <row r="93617" spans="2:3" x14ac:dyDescent="0.3">
      <c r="B93617">
        <f t="shared" si="1462"/>
        <v>93615</v>
      </c>
      <c r="C93617" s="3">
        <v>21129.97</v>
      </c>
    </row>
    <row r="93618" spans="2:3" x14ac:dyDescent="0.3">
      <c r="B93618">
        <f t="shared" si="1462"/>
        <v>93616</v>
      </c>
      <c r="C93618" s="3">
        <v>20481.240000000002</v>
      </c>
    </row>
    <row r="93619" spans="2:3" x14ac:dyDescent="0.3">
      <c r="B93619">
        <f t="shared" si="1462"/>
        <v>93617</v>
      </c>
      <c r="C93619" s="3">
        <v>20301.939999999999</v>
      </c>
    </row>
    <row r="93620" spans="2:3" x14ac:dyDescent="0.3">
      <c r="B93620">
        <f t="shared" si="1462"/>
        <v>93618</v>
      </c>
      <c r="C93620" s="3">
        <v>20783.509999999998</v>
      </c>
    </row>
    <row r="93621" spans="2:3" x14ac:dyDescent="0.3">
      <c r="B93621">
        <f t="shared" si="1462"/>
        <v>93619</v>
      </c>
      <c r="C93621" s="3">
        <v>23028.33</v>
      </c>
    </row>
    <row r="93622" spans="2:3" x14ac:dyDescent="0.3">
      <c r="B93622">
        <f t="shared" si="1462"/>
        <v>93620</v>
      </c>
      <c r="C93622" s="3">
        <v>25549.79</v>
      </c>
    </row>
    <row r="93623" spans="2:3" x14ac:dyDescent="0.3">
      <c r="B93623">
        <f t="shared" si="1462"/>
        <v>93621</v>
      </c>
      <c r="C93623" s="3">
        <v>26198.31</v>
      </c>
    </row>
    <row r="93624" spans="2:3" x14ac:dyDescent="0.3">
      <c r="B93624">
        <f t="shared" si="1462"/>
        <v>93622</v>
      </c>
      <c r="C93624" s="3">
        <v>25935.9</v>
      </c>
    </row>
    <row r="93625" spans="2:3" x14ac:dyDescent="0.3">
      <c r="B93625">
        <f t="shared" si="1462"/>
        <v>93623</v>
      </c>
      <c r="C93625" s="3">
        <v>25912.67</v>
      </c>
    </row>
    <row r="93626" spans="2:3" x14ac:dyDescent="0.3">
      <c r="B93626">
        <f t="shared" si="1462"/>
        <v>93624</v>
      </c>
      <c r="C93626" s="3">
        <v>25675.5</v>
      </c>
    </row>
    <row r="93627" spans="2:3" x14ac:dyDescent="0.3">
      <c r="B93627">
        <f t="shared" si="1462"/>
        <v>93625</v>
      </c>
      <c r="C93627" s="3">
        <v>25764.03</v>
      </c>
    </row>
    <row r="93628" spans="2:3" x14ac:dyDescent="0.3">
      <c r="B93628">
        <f t="shared" si="1462"/>
        <v>93626</v>
      </c>
      <c r="C93628" s="3">
        <v>25750.14</v>
      </c>
    </row>
    <row r="93629" spans="2:3" x14ac:dyDescent="0.3">
      <c r="B93629">
        <f t="shared" si="1462"/>
        <v>93627</v>
      </c>
      <c r="C93629" s="3">
        <v>24866.97</v>
      </c>
    </row>
    <row r="93630" spans="2:3" x14ac:dyDescent="0.3">
      <c r="B93630">
        <f t="shared" si="1462"/>
        <v>93628</v>
      </c>
      <c r="C93630" s="3">
        <v>24645.52</v>
      </c>
    </row>
    <row r="93631" spans="2:3" x14ac:dyDescent="0.3">
      <c r="B93631">
        <f t="shared" si="1462"/>
        <v>93629</v>
      </c>
      <c r="C93631" s="3">
        <v>25766.28</v>
      </c>
    </row>
    <row r="93632" spans="2:3" x14ac:dyDescent="0.3">
      <c r="B93632">
        <f t="shared" si="1462"/>
        <v>93630</v>
      </c>
      <c r="C93632" s="3">
        <v>26327.919999999998</v>
      </c>
    </row>
    <row r="93633" spans="2:3" x14ac:dyDescent="0.3">
      <c r="B93633">
        <f t="shared" si="1462"/>
        <v>93631</v>
      </c>
      <c r="C93633" s="3">
        <v>26219.99</v>
      </c>
    </row>
    <row r="93634" spans="2:3" x14ac:dyDescent="0.3">
      <c r="B93634">
        <f t="shared" si="1462"/>
        <v>93632</v>
      </c>
      <c r="C93634" s="3">
        <v>26790.85</v>
      </c>
    </row>
    <row r="93635" spans="2:3" x14ac:dyDescent="0.3">
      <c r="B93635">
        <f t="shared" si="1462"/>
        <v>93633</v>
      </c>
      <c r="C93635" s="3">
        <v>26869.439999999999</v>
      </c>
    </row>
    <row r="93636" spans="2:3" x14ac:dyDescent="0.3">
      <c r="B93636">
        <f t="shared" si="1462"/>
        <v>93634</v>
      </c>
      <c r="C93636" s="3">
        <v>26647.23</v>
      </c>
    </row>
    <row r="93637" spans="2:3" x14ac:dyDescent="0.3">
      <c r="B93637">
        <f t="shared" ref="B93637:B93700" si="1463">B93636+1</f>
        <v>93635</v>
      </c>
      <c r="C93637" s="3">
        <v>26806.87</v>
      </c>
    </row>
    <row r="93638" spans="2:3" x14ac:dyDescent="0.3">
      <c r="B93638">
        <f t="shared" si="1463"/>
        <v>93636</v>
      </c>
      <c r="C93638" s="3">
        <v>25683.86</v>
      </c>
    </row>
    <row r="93639" spans="2:3" x14ac:dyDescent="0.3">
      <c r="B93639">
        <f t="shared" si="1463"/>
        <v>93637</v>
      </c>
      <c r="C93639" s="3">
        <v>24295.57</v>
      </c>
    </row>
    <row r="93640" spans="2:3" x14ac:dyDescent="0.3">
      <c r="B93640">
        <f t="shared" si="1463"/>
        <v>93638</v>
      </c>
      <c r="C93640" s="3">
        <v>23071.32</v>
      </c>
    </row>
    <row r="93641" spans="2:3" x14ac:dyDescent="0.3">
      <c r="B93641">
        <f t="shared" si="1463"/>
        <v>93639</v>
      </c>
      <c r="C93641" s="3">
        <v>22096.84</v>
      </c>
    </row>
    <row r="93642" spans="2:3" x14ac:dyDescent="0.3">
      <c r="B93642">
        <f t="shared" si="1463"/>
        <v>93640</v>
      </c>
      <c r="C93642" s="3">
        <v>21050.79</v>
      </c>
    </row>
    <row r="93643" spans="2:3" x14ac:dyDescent="0.3">
      <c r="B93643">
        <f t="shared" si="1463"/>
        <v>93641</v>
      </c>
      <c r="C93643" s="3">
        <v>20629.95</v>
      </c>
    </row>
    <row r="93644" spans="2:3" x14ac:dyDescent="0.3">
      <c r="B93644">
        <f t="shared" si="1463"/>
        <v>93642</v>
      </c>
      <c r="C93644" s="3">
        <v>20895.240000000002</v>
      </c>
    </row>
    <row r="93645" spans="2:3" x14ac:dyDescent="0.3">
      <c r="B93645">
        <f t="shared" si="1463"/>
        <v>93643</v>
      </c>
      <c r="C93645" s="3">
        <v>21063.98</v>
      </c>
    </row>
    <row r="93646" spans="2:3" x14ac:dyDescent="0.3">
      <c r="B93646">
        <f t="shared" si="1463"/>
        <v>93644</v>
      </c>
      <c r="C93646" s="3">
        <v>20153.37</v>
      </c>
    </row>
    <row r="93647" spans="2:3" x14ac:dyDescent="0.3">
      <c r="B93647">
        <f t="shared" si="1463"/>
        <v>93645</v>
      </c>
      <c r="C93647" s="3">
        <v>18855.62</v>
      </c>
    </row>
    <row r="93648" spans="2:3" x14ac:dyDescent="0.3">
      <c r="B93648">
        <f t="shared" si="1463"/>
        <v>93646</v>
      </c>
      <c r="C93648" s="3">
        <v>18288.13</v>
      </c>
    </row>
    <row r="93649" spans="2:3" x14ac:dyDescent="0.3">
      <c r="B93649">
        <f t="shared" si="1463"/>
        <v>93647</v>
      </c>
      <c r="C93649" s="3">
        <v>16418.21</v>
      </c>
    </row>
    <row r="93650" spans="2:3" x14ac:dyDescent="0.3">
      <c r="B93650">
        <f t="shared" si="1463"/>
        <v>93648</v>
      </c>
      <c r="C93650" s="3">
        <v>15309.94</v>
      </c>
    </row>
    <row r="93651" spans="2:3" x14ac:dyDescent="0.3">
      <c r="B93651">
        <f t="shared" si="1463"/>
        <v>93649</v>
      </c>
      <c r="C93651" s="3">
        <v>15174.56</v>
      </c>
    </row>
    <row r="93652" spans="2:3" x14ac:dyDescent="0.3">
      <c r="B93652">
        <f t="shared" si="1463"/>
        <v>93650</v>
      </c>
      <c r="C93652" s="3">
        <v>14402.05</v>
      </c>
    </row>
    <row r="93653" spans="2:3" x14ac:dyDescent="0.3">
      <c r="B93653">
        <f t="shared" si="1463"/>
        <v>93651</v>
      </c>
      <c r="C93653" s="3">
        <v>13653.24</v>
      </c>
    </row>
    <row r="93654" spans="2:3" x14ac:dyDescent="0.3">
      <c r="B93654">
        <f t="shared" si="1463"/>
        <v>93652</v>
      </c>
      <c r="C93654" s="3">
        <v>12666.73</v>
      </c>
    </row>
    <row r="93655" spans="2:3" x14ac:dyDescent="0.3">
      <c r="B93655">
        <f t="shared" si="1463"/>
        <v>93653</v>
      </c>
      <c r="C93655" s="3">
        <v>11789.42</v>
      </c>
    </row>
    <row r="93656" spans="2:3" x14ac:dyDescent="0.3">
      <c r="B93656">
        <f t="shared" si="1463"/>
        <v>93654</v>
      </c>
      <c r="C93656" s="3">
        <v>11584.16</v>
      </c>
    </row>
    <row r="93657" spans="2:3" x14ac:dyDescent="0.3">
      <c r="B93657">
        <f t="shared" si="1463"/>
        <v>93655</v>
      </c>
      <c r="C93657" s="3">
        <v>11645.638999999999</v>
      </c>
    </row>
    <row r="93658" spans="2:3" x14ac:dyDescent="0.3">
      <c r="B93658">
        <f t="shared" si="1463"/>
        <v>93656</v>
      </c>
      <c r="C93658" s="3">
        <v>11177.19</v>
      </c>
    </row>
    <row r="93659" spans="2:3" x14ac:dyDescent="0.3">
      <c r="B93659">
        <f t="shared" si="1463"/>
        <v>93657</v>
      </c>
      <c r="C93659" s="3">
        <v>11236.008</v>
      </c>
    </row>
    <row r="93660" spans="2:3" x14ac:dyDescent="0.3">
      <c r="B93660">
        <f t="shared" si="1463"/>
        <v>93658</v>
      </c>
      <c r="C93660" s="3">
        <v>11617.082</v>
      </c>
    </row>
    <row r="93661" spans="2:3" x14ac:dyDescent="0.3">
      <c r="B93661">
        <f t="shared" si="1463"/>
        <v>93659</v>
      </c>
      <c r="C93661" s="3">
        <v>10932.588</v>
      </c>
    </row>
    <row r="93662" spans="2:3" x14ac:dyDescent="0.3">
      <c r="B93662">
        <f t="shared" si="1463"/>
        <v>93660</v>
      </c>
      <c r="C93662" s="3">
        <v>11377.591</v>
      </c>
    </row>
    <row r="93663" spans="2:3" x14ac:dyDescent="0.3">
      <c r="B93663">
        <f t="shared" si="1463"/>
        <v>93661</v>
      </c>
      <c r="C93663" s="3">
        <v>12417.424999999999</v>
      </c>
    </row>
    <row r="93664" spans="2:3" x14ac:dyDescent="0.3">
      <c r="B93664">
        <f t="shared" si="1463"/>
        <v>93662</v>
      </c>
      <c r="C93664" s="3">
        <v>12316.555</v>
      </c>
    </row>
    <row r="93665" spans="2:3" x14ac:dyDescent="0.3">
      <c r="B93665">
        <f t="shared" si="1463"/>
        <v>93663</v>
      </c>
      <c r="C93665" s="3">
        <v>12482.25</v>
      </c>
    </row>
    <row r="93666" spans="2:3" x14ac:dyDescent="0.3">
      <c r="B93666">
        <f t="shared" si="1463"/>
        <v>93664</v>
      </c>
      <c r="C93666" s="3">
        <v>13044.831</v>
      </c>
    </row>
    <row r="93667" spans="2:3" x14ac:dyDescent="0.3">
      <c r="B93667">
        <f t="shared" si="1463"/>
        <v>93665</v>
      </c>
      <c r="C93667" s="3">
        <v>13720.535</v>
      </c>
    </row>
    <row r="93668" spans="2:3" x14ac:dyDescent="0.3">
      <c r="B93668">
        <f t="shared" si="1463"/>
        <v>93666</v>
      </c>
      <c r="C93668" s="3">
        <v>14055.383</v>
      </c>
    </row>
    <row r="93669" spans="2:3" x14ac:dyDescent="0.3">
      <c r="B93669">
        <f t="shared" si="1463"/>
        <v>93667</v>
      </c>
      <c r="C93669" s="3">
        <v>14107.6</v>
      </c>
    </row>
    <row r="93670" spans="2:3" x14ac:dyDescent="0.3">
      <c r="B93670">
        <f t="shared" si="1463"/>
        <v>93668</v>
      </c>
      <c r="C93670" s="3">
        <v>14184.76</v>
      </c>
    </row>
    <row r="93671" spans="2:3" x14ac:dyDescent="0.3">
      <c r="B93671">
        <f t="shared" si="1463"/>
        <v>93669</v>
      </c>
      <c r="C93671" s="3">
        <v>12799.473</v>
      </c>
    </row>
    <row r="93672" spans="2:3" x14ac:dyDescent="0.3">
      <c r="B93672">
        <f t="shared" si="1463"/>
        <v>93670</v>
      </c>
      <c r="C93672" s="3">
        <v>12359.449000000001</v>
      </c>
    </row>
    <row r="93673" spans="2:3" x14ac:dyDescent="0.3">
      <c r="B93673">
        <f t="shared" si="1463"/>
        <v>93671</v>
      </c>
      <c r="C93673" s="3">
        <v>12641.67</v>
      </c>
    </row>
    <row r="93674" spans="2:3" x14ac:dyDescent="0.3">
      <c r="B93674">
        <f t="shared" si="1463"/>
        <v>93672</v>
      </c>
      <c r="C93674" s="3">
        <v>11882.727999999999</v>
      </c>
    </row>
    <row r="93675" spans="2:3" x14ac:dyDescent="0.3">
      <c r="B93675">
        <f t="shared" si="1463"/>
        <v>93673</v>
      </c>
      <c r="C93675" s="3">
        <v>11694.266</v>
      </c>
    </row>
    <row r="93676" spans="2:3" x14ac:dyDescent="0.3">
      <c r="B93676">
        <f t="shared" si="1463"/>
        <v>93674</v>
      </c>
      <c r="C93676" s="3">
        <v>11991.19</v>
      </c>
    </row>
    <row r="93677" spans="2:3" x14ac:dyDescent="0.3">
      <c r="B93677">
        <f t="shared" si="1463"/>
        <v>93675</v>
      </c>
      <c r="C93677" s="3">
        <v>12001.89</v>
      </c>
    </row>
    <row r="93678" spans="2:3" x14ac:dyDescent="0.3">
      <c r="B93678">
        <f t="shared" si="1463"/>
        <v>93676</v>
      </c>
      <c r="C93678" s="3">
        <v>12096.87</v>
      </c>
    </row>
    <row r="93679" spans="2:3" x14ac:dyDescent="0.3">
      <c r="B93679">
        <f t="shared" si="1463"/>
        <v>93677</v>
      </c>
      <c r="C93679" s="3">
        <v>12518.38</v>
      </c>
    </row>
    <row r="93680" spans="2:3" x14ac:dyDescent="0.3">
      <c r="B93680">
        <f t="shared" si="1463"/>
        <v>93678</v>
      </c>
      <c r="C93680" s="3">
        <v>13003.27</v>
      </c>
    </row>
    <row r="93681" spans="2:3" x14ac:dyDescent="0.3">
      <c r="B93681">
        <f t="shared" si="1463"/>
        <v>93679</v>
      </c>
      <c r="C93681" s="3">
        <v>13557.78</v>
      </c>
    </row>
    <row r="93682" spans="2:3" x14ac:dyDescent="0.3">
      <c r="B93682">
        <f t="shared" si="1463"/>
        <v>93680</v>
      </c>
      <c r="C93682" s="3">
        <v>14000.11</v>
      </c>
    </row>
    <row r="93683" spans="2:3" x14ac:dyDescent="0.3">
      <c r="B93683">
        <f t="shared" si="1463"/>
        <v>93681</v>
      </c>
      <c r="C93683" s="3">
        <v>14183.43</v>
      </c>
    </row>
    <row r="93684" spans="2:3" x14ac:dyDescent="0.3">
      <c r="B93684">
        <f t="shared" si="1463"/>
        <v>93682</v>
      </c>
      <c r="C93684" s="3">
        <v>14102.49</v>
      </c>
    </row>
    <row r="93685" spans="2:3" x14ac:dyDescent="0.3">
      <c r="B93685">
        <f t="shared" si="1463"/>
        <v>93683</v>
      </c>
      <c r="C93685" s="3">
        <v>13515.47</v>
      </c>
    </row>
    <row r="93686" spans="2:3" x14ac:dyDescent="0.3">
      <c r="B93686">
        <f t="shared" si="1463"/>
        <v>93684</v>
      </c>
      <c r="C93686" s="3">
        <v>10946.811</v>
      </c>
    </row>
    <row r="93687" spans="2:3" x14ac:dyDescent="0.3">
      <c r="B93687">
        <f t="shared" si="1463"/>
        <v>93685</v>
      </c>
      <c r="C93687" s="3">
        <v>8912.1119999999992</v>
      </c>
    </row>
    <row r="93688" spans="2:3" x14ac:dyDescent="0.3">
      <c r="B93688">
        <f t="shared" si="1463"/>
        <v>93686</v>
      </c>
      <c r="C93688" s="3">
        <v>8098.1869999999999</v>
      </c>
    </row>
    <row r="93689" spans="2:3" x14ac:dyDescent="0.3">
      <c r="B93689">
        <f t="shared" si="1463"/>
        <v>93687</v>
      </c>
      <c r="C93689" s="3">
        <v>7285.857</v>
      </c>
    </row>
    <row r="93690" spans="2:3" x14ac:dyDescent="0.3">
      <c r="B93690">
        <f t="shared" si="1463"/>
        <v>93688</v>
      </c>
      <c r="C93690" s="3">
        <v>7038.1189999999997</v>
      </c>
    </row>
    <row r="93691" spans="2:3" x14ac:dyDescent="0.3">
      <c r="B93691">
        <f t="shared" si="1463"/>
        <v>93689</v>
      </c>
      <c r="C93691" s="3">
        <v>7577.6809999999996</v>
      </c>
    </row>
    <row r="93692" spans="2:3" x14ac:dyDescent="0.3">
      <c r="B93692">
        <f t="shared" si="1463"/>
        <v>93690</v>
      </c>
      <c r="C93692" s="3">
        <v>7620.7659999999996</v>
      </c>
    </row>
    <row r="93693" spans="2:3" x14ac:dyDescent="0.3">
      <c r="B93693">
        <f t="shared" si="1463"/>
        <v>93691</v>
      </c>
      <c r="C93693" s="3">
        <v>7508.82</v>
      </c>
    </row>
    <row r="93694" spans="2:3" x14ac:dyDescent="0.3">
      <c r="B93694">
        <f t="shared" si="1463"/>
        <v>93692</v>
      </c>
      <c r="C93694" s="3">
        <v>7454.7489999999998</v>
      </c>
    </row>
    <row r="93695" spans="2:3" x14ac:dyDescent="0.3">
      <c r="B93695">
        <f t="shared" si="1463"/>
        <v>93693</v>
      </c>
      <c r="C93695" s="3">
        <v>6232.3519999999999</v>
      </c>
    </row>
    <row r="93696" spans="2:3" x14ac:dyDescent="0.3">
      <c r="B93696">
        <f t="shared" si="1463"/>
        <v>93694</v>
      </c>
      <c r="C93696" s="3">
        <v>5415.18</v>
      </c>
    </row>
    <row r="93697" spans="2:3" x14ac:dyDescent="0.3">
      <c r="B93697">
        <f t="shared" si="1463"/>
        <v>93695</v>
      </c>
      <c r="C93697" s="3">
        <v>5340.7160000000003</v>
      </c>
    </row>
    <row r="93698" spans="2:3" x14ac:dyDescent="0.3">
      <c r="B93698">
        <f t="shared" si="1463"/>
        <v>93696</v>
      </c>
      <c r="C93698" s="3">
        <v>5325.817</v>
      </c>
    </row>
    <row r="93699" spans="2:3" x14ac:dyDescent="0.3">
      <c r="B93699">
        <f t="shared" si="1463"/>
        <v>93697</v>
      </c>
      <c r="C93699" s="3">
        <v>5049.5919999999996</v>
      </c>
    </row>
    <row r="93700" spans="2:3" x14ac:dyDescent="0.3">
      <c r="B93700">
        <f t="shared" si="1463"/>
        <v>93698</v>
      </c>
      <c r="C93700" s="3">
        <v>4869.76</v>
      </c>
    </row>
    <row r="93701" spans="2:3" x14ac:dyDescent="0.3">
      <c r="B93701">
        <f t="shared" ref="B93701:B93764" si="1464">B93700+1</f>
        <v>93699</v>
      </c>
      <c r="C93701" s="3">
        <v>5117.5169999999998</v>
      </c>
    </row>
    <row r="93702" spans="2:3" x14ac:dyDescent="0.3">
      <c r="B93702">
        <f t="shared" si="1464"/>
        <v>93700</v>
      </c>
      <c r="C93702" s="3">
        <v>5370.5590000000002</v>
      </c>
    </row>
    <row r="93703" spans="2:3" x14ac:dyDescent="0.3">
      <c r="B93703">
        <f t="shared" si="1464"/>
        <v>93701</v>
      </c>
      <c r="C93703" s="3">
        <v>5564.4690000000001</v>
      </c>
    </row>
    <row r="93704" spans="2:3" x14ac:dyDescent="0.3">
      <c r="B93704">
        <f t="shared" si="1464"/>
        <v>93702</v>
      </c>
      <c r="C93704" s="3">
        <v>5888.4880000000003</v>
      </c>
    </row>
    <row r="93705" spans="2:3" x14ac:dyDescent="0.3">
      <c r="B93705">
        <f t="shared" si="1464"/>
        <v>93703</v>
      </c>
      <c r="C93705" s="3">
        <v>6411.9539999999997</v>
      </c>
    </row>
    <row r="93706" spans="2:3" x14ac:dyDescent="0.3">
      <c r="B93706">
        <f t="shared" si="1464"/>
        <v>93704</v>
      </c>
      <c r="C93706" s="3">
        <v>6658.1189999999997</v>
      </c>
    </row>
    <row r="93707" spans="2:3" x14ac:dyDescent="0.3">
      <c r="B93707">
        <f t="shared" si="1464"/>
        <v>93705</v>
      </c>
      <c r="C93707" s="3">
        <v>6890.0349999999999</v>
      </c>
    </row>
    <row r="93708" spans="2:3" x14ac:dyDescent="0.3">
      <c r="B93708">
        <f t="shared" si="1464"/>
        <v>93706</v>
      </c>
      <c r="C93708" s="3">
        <v>7086.7939999999999</v>
      </c>
    </row>
    <row r="93709" spans="2:3" x14ac:dyDescent="0.3">
      <c r="B93709">
        <f t="shared" si="1464"/>
        <v>93707</v>
      </c>
      <c r="C93709" s="3">
        <v>6774.5240000000003</v>
      </c>
    </row>
    <row r="93710" spans="2:3" x14ac:dyDescent="0.3">
      <c r="B93710">
        <f t="shared" si="1464"/>
        <v>93708</v>
      </c>
      <c r="C93710" s="3">
        <v>6662.47</v>
      </c>
    </row>
    <row r="93711" spans="2:3" x14ac:dyDescent="0.3">
      <c r="B93711">
        <f t="shared" si="1464"/>
        <v>93709</v>
      </c>
      <c r="C93711" s="3">
        <v>7293.1970000000001</v>
      </c>
    </row>
    <row r="93712" spans="2:3" x14ac:dyDescent="0.3">
      <c r="B93712">
        <f t="shared" si="1464"/>
        <v>93710</v>
      </c>
      <c r="C93712" s="3">
        <v>6868.1729999999998</v>
      </c>
    </row>
    <row r="93713" spans="2:3" x14ac:dyDescent="0.3">
      <c r="B93713">
        <f t="shared" si="1464"/>
        <v>93711</v>
      </c>
      <c r="C93713" s="3">
        <v>5878.6040000000003</v>
      </c>
    </row>
    <row r="93714" spans="2:3" x14ac:dyDescent="0.3">
      <c r="B93714">
        <f t="shared" si="1464"/>
        <v>93712</v>
      </c>
      <c r="C93714" s="3">
        <v>5980.4588000000003</v>
      </c>
    </row>
    <row r="93715" spans="2:3" x14ac:dyDescent="0.3">
      <c r="B93715">
        <f t="shared" si="1464"/>
        <v>93713</v>
      </c>
      <c r="C93715" s="3">
        <v>6544.2583000000004</v>
      </c>
    </row>
    <row r="93716" spans="2:3" x14ac:dyDescent="0.3">
      <c r="B93716">
        <f t="shared" si="1464"/>
        <v>93714</v>
      </c>
      <c r="C93716" s="3">
        <v>6955.0870000000004</v>
      </c>
    </row>
    <row r="93717" spans="2:3" x14ac:dyDescent="0.3">
      <c r="B93717">
        <f t="shared" si="1464"/>
        <v>93715</v>
      </c>
      <c r="C93717" s="3">
        <v>7283.8890000000001</v>
      </c>
    </row>
    <row r="93718" spans="2:3" x14ac:dyDescent="0.3">
      <c r="B93718">
        <f t="shared" si="1464"/>
        <v>93716</v>
      </c>
      <c r="C93718" s="3">
        <v>7540.6270000000004</v>
      </c>
    </row>
    <row r="93719" spans="2:3" x14ac:dyDescent="0.3">
      <c r="B93719">
        <f t="shared" si="1464"/>
        <v>93717</v>
      </c>
      <c r="C93719" s="3">
        <v>7523.5569999999998</v>
      </c>
    </row>
    <row r="93720" spans="2:3" x14ac:dyDescent="0.3">
      <c r="B93720">
        <f t="shared" si="1464"/>
        <v>93718</v>
      </c>
      <c r="C93720" s="3">
        <v>7881.0119999999997</v>
      </c>
    </row>
    <row r="93721" spans="2:3" x14ac:dyDescent="0.3">
      <c r="B93721">
        <f t="shared" si="1464"/>
        <v>93719</v>
      </c>
      <c r="C93721" s="3">
        <v>8286.482</v>
      </c>
    </row>
    <row r="93722" spans="2:3" x14ac:dyDescent="0.3">
      <c r="B93722">
        <f t="shared" si="1464"/>
        <v>93720</v>
      </c>
      <c r="C93722" s="3">
        <v>8397.6970000000001</v>
      </c>
    </row>
    <row r="93723" spans="2:3" x14ac:dyDescent="0.3">
      <c r="B93723">
        <f t="shared" si="1464"/>
        <v>93721</v>
      </c>
      <c r="C93723" s="3">
        <v>8529.0990000000002</v>
      </c>
    </row>
    <row r="93724" spans="2:3" x14ac:dyDescent="0.3">
      <c r="B93724">
        <f t="shared" si="1464"/>
        <v>93722</v>
      </c>
      <c r="C93724" s="3">
        <v>8455.9349999999995</v>
      </c>
    </row>
    <row r="93725" spans="2:3" x14ac:dyDescent="0.3">
      <c r="B93725">
        <f t="shared" si="1464"/>
        <v>93723</v>
      </c>
      <c r="C93725" s="3">
        <v>8661.1849999999995</v>
      </c>
    </row>
    <row r="93726" spans="2:3" x14ac:dyDescent="0.3">
      <c r="B93726">
        <f t="shared" si="1464"/>
        <v>93724</v>
      </c>
      <c r="C93726" s="3">
        <v>9006.2669999999998</v>
      </c>
    </row>
    <row r="93727" spans="2:3" x14ac:dyDescent="0.3">
      <c r="B93727">
        <f t="shared" si="1464"/>
        <v>93725</v>
      </c>
      <c r="C93727" s="3">
        <v>9761.2540000000008</v>
      </c>
    </row>
    <row r="93728" spans="2:3" x14ac:dyDescent="0.3">
      <c r="B93728">
        <f t="shared" si="1464"/>
        <v>93726</v>
      </c>
      <c r="C93728" s="3">
        <v>10615.239</v>
      </c>
    </row>
    <row r="93729" spans="2:3" x14ac:dyDescent="0.3">
      <c r="B93729">
        <f t="shared" si="1464"/>
        <v>93727</v>
      </c>
      <c r="C93729" s="3">
        <v>10238.82</v>
      </c>
    </row>
    <row r="93730" spans="2:3" x14ac:dyDescent="0.3">
      <c r="B93730">
        <f t="shared" si="1464"/>
        <v>93728</v>
      </c>
      <c r="C93730" s="3">
        <v>10568.388000000001</v>
      </c>
    </row>
    <row r="93731" spans="2:3" x14ac:dyDescent="0.3">
      <c r="B93731">
        <f t="shared" si="1464"/>
        <v>93729</v>
      </c>
      <c r="C93731" s="3">
        <v>11493.978999999999</v>
      </c>
    </row>
    <row r="93732" spans="2:3" x14ac:dyDescent="0.3">
      <c r="B93732">
        <f t="shared" si="1464"/>
        <v>93730</v>
      </c>
      <c r="C93732" s="3">
        <v>11761.933000000001</v>
      </c>
    </row>
    <row r="93733" spans="2:3" x14ac:dyDescent="0.3">
      <c r="B93733">
        <f t="shared" si="1464"/>
        <v>93731</v>
      </c>
      <c r="C93733" s="3">
        <v>16517.37</v>
      </c>
    </row>
    <row r="93734" spans="2:3" x14ac:dyDescent="0.3">
      <c r="B93734">
        <f t="shared" si="1464"/>
        <v>93732</v>
      </c>
      <c r="C93734" s="3">
        <v>26281.74</v>
      </c>
    </row>
    <row r="93735" spans="2:3" x14ac:dyDescent="0.3">
      <c r="B93735">
        <f t="shared" si="1464"/>
        <v>93733</v>
      </c>
      <c r="C93735" s="3">
        <v>31243.52</v>
      </c>
    </row>
    <row r="93736" spans="2:3" x14ac:dyDescent="0.3">
      <c r="B93736">
        <f t="shared" si="1464"/>
        <v>93734</v>
      </c>
      <c r="C93736" s="3">
        <v>29273.09</v>
      </c>
    </row>
    <row r="93737" spans="2:3" x14ac:dyDescent="0.3">
      <c r="B93737">
        <f t="shared" si="1464"/>
        <v>93735</v>
      </c>
      <c r="C93737" s="3">
        <v>21740.19</v>
      </c>
    </row>
    <row r="93738" spans="2:3" x14ac:dyDescent="0.3">
      <c r="B93738">
        <f t="shared" si="1464"/>
        <v>93736</v>
      </c>
      <c r="C93738" s="3">
        <v>13940.434999999999</v>
      </c>
    </row>
    <row r="93739" spans="2:3" x14ac:dyDescent="0.3">
      <c r="B93739">
        <f t="shared" si="1464"/>
        <v>93737</v>
      </c>
      <c r="C93739" s="3">
        <v>10087.264999999999</v>
      </c>
    </row>
    <row r="93740" spans="2:3" x14ac:dyDescent="0.3">
      <c r="B93740">
        <f t="shared" si="1464"/>
        <v>93738</v>
      </c>
      <c r="C93740" s="3">
        <v>5867.9440000000004</v>
      </c>
    </row>
    <row r="93741" spans="2:3" x14ac:dyDescent="0.3">
      <c r="B93741">
        <f t="shared" si="1464"/>
        <v>93739</v>
      </c>
      <c r="C93741" s="3">
        <v>2975.607</v>
      </c>
    </row>
    <row r="93742" spans="2:3" x14ac:dyDescent="0.3">
      <c r="B93742">
        <f t="shared" si="1464"/>
        <v>93740</v>
      </c>
      <c r="C93742" s="3">
        <v>2466.8290000000002</v>
      </c>
    </row>
    <row r="93743" spans="2:3" x14ac:dyDescent="0.3">
      <c r="B93743">
        <f t="shared" si="1464"/>
        <v>93741</v>
      </c>
      <c r="C93743" s="3">
        <v>2823.6120000000001</v>
      </c>
    </row>
    <row r="93744" spans="2:3" x14ac:dyDescent="0.3">
      <c r="B93744">
        <f t="shared" si="1464"/>
        <v>93742</v>
      </c>
      <c r="C93744" s="3">
        <v>3050.0479999999998</v>
      </c>
    </row>
    <row r="93745" spans="2:3" x14ac:dyDescent="0.3">
      <c r="B93745">
        <f t="shared" si="1464"/>
        <v>93743</v>
      </c>
      <c r="C93745" s="3">
        <v>3261.5079999999998</v>
      </c>
    </row>
    <row r="93746" spans="2:3" x14ac:dyDescent="0.3">
      <c r="B93746">
        <f t="shared" si="1464"/>
        <v>93744</v>
      </c>
      <c r="C93746" s="3">
        <v>3537.1489999999999</v>
      </c>
    </row>
    <row r="93747" spans="2:3" x14ac:dyDescent="0.3">
      <c r="B93747">
        <f t="shared" si="1464"/>
        <v>93745</v>
      </c>
      <c r="C93747" s="3">
        <v>5970.665</v>
      </c>
    </row>
    <row r="93748" spans="2:3" x14ac:dyDescent="0.3">
      <c r="B93748">
        <f t="shared" si="1464"/>
        <v>93746</v>
      </c>
      <c r="C93748" s="3">
        <v>10733.35</v>
      </c>
    </row>
    <row r="93749" spans="2:3" x14ac:dyDescent="0.3">
      <c r="B93749">
        <f t="shared" si="1464"/>
        <v>93747</v>
      </c>
      <c r="C93749" s="3">
        <v>13059.18</v>
      </c>
    </row>
    <row r="93750" spans="2:3" x14ac:dyDescent="0.3">
      <c r="B93750">
        <f t="shared" si="1464"/>
        <v>93748</v>
      </c>
      <c r="C93750" s="3">
        <v>12392.7</v>
      </c>
    </row>
    <row r="93751" spans="2:3" x14ac:dyDescent="0.3">
      <c r="B93751">
        <f t="shared" si="1464"/>
        <v>93749</v>
      </c>
      <c r="C93751" s="3">
        <v>11050.65</v>
      </c>
    </row>
    <row r="93752" spans="2:3" x14ac:dyDescent="0.3">
      <c r="B93752">
        <f t="shared" si="1464"/>
        <v>93750</v>
      </c>
      <c r="C93752" s="3">
        <v>9732.2340000000004</v>
      </c>
    </row>
    <row r="93753" spans="2:3" x14ac:dyDescent="0.3">
      <c r="B93753">
        <f t="shared" si="1464"/>
        <v>93751</v>
      </c>
      <c r="C93753" s="3">
        <v>8997.4210000000003</v>
      </c>
    </row>
    <row r="93754" spans="2:3" x14ac:dyDescent="0.3">
      <c r="B93754">
        <f t="shared" si="1464"/>
        <v>93752</v>
      </c>
      <c r="C93754" s="3">
        <v>10482.558999999999</v>
      </c>
    </row>
    <row r="93755" spans="2:3" x14ac:dyDescent="0.3">
      <c r="B93755">
        <f t="shared" si="1464"/>
        <v>93753</v>
      </c>
      <c r="C93755" s="3">
        <v>11135.064</v>
      </c>
    </row>
    <row r="93756" spans="2:3" x14ac:dyDescent="0.3">
      <c r="B93756">
        <f t="shared" si="1464"/>
        <v>93754</v>
      </c>
      <c r="C93756" s="3">
        <v>10340.816999999999</v>
      </c>
    </row>
    <row r="93757" spans="2:3" x14ac:dyDescent="0.3">
      <c r="B93757">
        <f t="shared" si="1464"/>
        <v>93755</v>
      </c>
      <c r="C93757" s="3">
        <v>11997.851000000001</v>
      </c>
    </row>
    <row r="93758" spans="2:3" x14ac:dyDescent="0.3">
      <c r="B93758">
        <f t="shared" si="1464"/>
        <v>93756</v>
      </c>
      <c r="C93758" s="3">
        <v>14696.31</v>
      </c>
    </row>
    <row r="93759" spans="2:3" x14ac:dyDescent="0.3">
      <c r="B93759">
        <f t="shared" si="1464"/>
        <v>93757</v>
      </c>
      <c r="C93759" s="3">
        <v>15489.15</v>
      </c>
    </row>
    <row r="93760" spans="2:3" x14ac:dyDescent="0.3">
      <c r="B93760">
        <f t="shared" si="1464"/>
        <v>93758</v>
      </c>
      <c r="C93760" s="3">
        <v>12371.87</v>
      </c>
    </row>
    <row r="93761" spans="2:3" x14ac:dyDescent="0.3">
      <c r="B93761">
        <f t="shared" si="1464"/>
        <v>93759</v>
      </c>
      <c r="C93761" s="3">
        <v>10255.041999999999</v>
      </c>
    </row>
    <row r="93762" spans="2:3" x14ac:dyDescent="0.3">
      <c r="B93762">
        <f t="shared" si="1464"/>
        <v>93760</v>
      </c>
      <c r="C93762" s="3">
        <v>13829.75</v>
      </c>
    </row>
    <row r="93763" spans="2:3" x14ac:dyDescent="0.3">
      <c r="B93763">
        <f t="shared" si="1464"/>
        <v>93761</v>
      </c>
      <c r="C93763" s="3">
        <v>16385.310000000001</v>
      </c>
    </row>
    <row r="93764" spans="2:3" x14ac:dyDescent="0.3">
      <c r="B93764">
        <f t="shared" si="1464"/>
        <v>93762</v>
      </c>
      <c r="C93764" s="3">
        <v>19060.060000000001</v>
      </c>
    </row>
    <row r="93765" spans="2:3" x14ac:dyDescent="0.3">
      <c r="B93765">
        <f t="shared" ref="B93765:B93828" si="1465">B93764+1</f>
        <v>93763</v>
      </c>
      <c r="C93765" s="3">
        <v>25228.83</v>
      </c>
    </row>
    <row r="93766" spans="2:3" x14ac:dyDescent="0.3">
      <c r="B93766">
        <f t="shared" si="1465"/>
        <v>93764</v>
      </c>
      <c r="C93766" s="3">
        <v>29510.03</v>
      </c>
    </row>
    <row r="93767" spans="2:3" x14ac:dyDescent="0.3">
      <c r="B93767">
        <f t="shared" si="1465"/>
        <v>93765</v>
      </c>
      <c r="C93767" s="3">
        <v>30847.81</v>
      </c>
    </row>
    <row r="93768" spans="2:3" x14ac:dyDescent="0.3">
      <c r="B93768">
        <f t="shared" si="1465"/>
        <v>93766</v>
      </c>
      <c r="C93768" s="3">
        <v>31402.86</v>
      </c>
    </row>
    <row r="93769" spans="2:3" x14ac:dyDescent="0.3">
      <c r="B93769">
        <f t="shared" si="1465"/>
        <v>93767</v>
      </c>
      <c r="C93769" s="3">
        <v>31451.82</v>
      </c>
    </row>
    <row r="93770" spans="2:3" x14ac:dyDescent="0.3">
      <c r="B93770">
        <f t="shared" si="1465"/>
        <v>93768</v>
      </c>
      <c r="C93770" s="3">
        <v>31446.22</v>
      </c>
    </row>
    <row r="93771" spans="2:3" x14ac:dyDescent="0.3">
      <c r="B93771">
        <f t="shared" si="1465"/>
        <v>93769</v>
      </c>
      <c r="C93771" s="3">
        <v>31448.77</v>
      </c>
    </row>
    <row r="93772" spans="2:3" x14ac:dyDescent="0.3">
      <c r="B93772">
        <f t="shared" si="1465"/>
        <v>93770</v>
      </c>
      <c r="C93772" s="3">
        <v>31418.560000000001</v>
      </c>
    </row>
    <row r="93773" spans="2:3" x14ac:dyDescent="0.3">
      <c r="B93773">
        <f t="shared" si="1465"/>
        <v>93771</v>
      </c>
      <c r="C93773" s="3">
        <v>31410.84</v>
      </c>
    </row>
    <row r="93774" spans="2:3" x14ac:dyDescent="0.3">
      <c r="B93774">
        <f t="shared" si="1465"/>
        <v>93772</v>
      </c>
      <c r="C93774" s="3">
        <v>31420.15</v>
      </c>
    </row>
    <row r="93775" spans="2:3" x14ac:dyDescent="0.3">
      <c r="B93775">
        <f t="shared" si="1465"/>
        <v>93773</v>
      </c>
      <c r="C93775" s="3">
        <v>31408.03</v>
      </c>
    </row>
    <row r="93776" spans="2:3" x14ac:dyDescent="0.3">
      <c r="B93776">
        <f t="shared" si="1465"/>
        <v>93774</v>
      </c>
      <c r="C93776" s="3">
        <v>31400.720000000001</v>
      </c>
    </row>
    <row r="93777" spans="2:3" x14ac:dyDescent="0.3">
      <c r="B93777">
        <f t="shared" si="1465"/>
        <v>93775</v>
      </c>
      <c r="C93777" s="3">
        <v>31393.759999999998</v>
      </c>
    </row>
    <row r="93778" spans="2:3" x14ac:dyDescent="0.3">
      <c r="B93778">
        <f t="shared" si="1465"/>
        <v>93776</v>
      </c>
      <c r="C93778" s="3">
        <v>31419.35</v>
      </c>
    </row>
    <row r="93779" spans="2:3" x14ac:dyDescent="0.3">
      <c r="B93779">
        <f t="shared" si="1465"/>
        <v>93777</v>
      </c>
      <c r="C93779" s="3">
        <v>31419.86</v>
      </c>
    </row>
    <row r="93780" spans="2:3" x14ac:dyDescent="0.3">
      <c r="B93780">
        <f t="shared" si="1465"/>
        <v>93778</v>
      </c>
      <c r="C93780" s="3">
        <v>31401.21</v>
      </c>
    </row>
    <row r="93781" spans="2:3" x14ac:dyDescent="0.3">
      <c r="B93781">
        <f t="shared" si="1465"/>
        <v>93779</v>
      </c>
      <c r="C93781" s="3">
        <v>31387.03</v>
      </c>
    </row>
    <row r="93782" spans="2:3" x14ac:dyDescent="0.3">
      <c r="B93782">
        <f t="shared" si="1465"/>
        <v>93780</v>
      </c>
      <c r="C93782" s="3">
        <v>31359.9</v>
      </c>
    </row>
    <row r="93783" spans="2:3" x14ac:dyDescent="0.3">
      <c r="B93783">
        <f t="shared" si="1465"/>
        <v>93781</v>
      </c>
      <c r="C93783" s="3">
        <v>31411.119999999999</v>
      </c>
    </row>
    <row r="93784" spans="2:3" x14ac:dyDescent="0.3">
      <c r="B93784">
        <f t="shared" si="1465"/>
        <v>93782</v>
      </c>
      <c r="C93784" s="3">
        <v>31441.22</v>
      </c>
    </row>
    <row r="93785" spans="2:3" x14ac:dyDescent="0.3">
      <c r="B93785">
        <f t="shared" si="1465"/>
        <v>93783</v>
      </c>
      <c r="C93785" s="3">
        <v>31411.63</v>
      </c>
    </row>
    <row r="93786" spans="2:3" x14ac:dyDescent="0.3">
      <c r="B93786">
        <f t="shared" si="1465"/>
        <v>93784</v>
      </c>
      <c r="C93786" s="3">
        <v>31420.21</v>
      </c>
    </row>
    <row r="93787" spans="2:3" x14ac:dyDescent="0.3">
      <c r="B93787">
        <f t="shared" si="1465"/>
        <v>93785</v>
      </c>
      <c r="C93787" s="3">
        <v>31399.439999999999</v>
      </c>
    </row>
    <row r="93788" spans="2:3" x14ac:dyDescent="0.3">
      <c r="B93788">
        <f t="shared" si="1465"/>
        <v>93786</v>
      </c>
      <c r="C93788" s="3">
        <v>31381.439999999999</v>
      </c>
    </row>
    <row r="93789" spans="2:3" x14ac:dyDescent="0.3">
      <c r="B93789">
        <f t="shared" si="1465"/>
        <v>93787</v>
      </c>
      <c r="C93789" s="3">
        <v>31392.54</v>
      </c>
    </row>
    <row r="93790" spans="2:3" x14ac:dyDescent="0.3">
      <c r="B93790">
        <f t="shared" si="1465"/>
        <v>93788</v>
      </c>
      <c r="C93790" s="3">
        <v>31409.59</v>
      </c>
    </row>
    <row r="93791" spans="2:3" x14ac:dyDescent="0.3">
      <c r="B93791">
        <f t="shared" si="1465"/>
        <v>93789</v>
      </c>
      <c r="C93791" s="3">
        <v>31409.59</v>
      </c>
    </row>
    <row r="93792" spans="2:3" x14ac:dyDescent="0.3">
      <c r="B93792">
        <f t="shared" si="1465"/>
        <v>93790</v>
      </c>
      <c r="C93792" s="3">
        <v>31368.23</v>
      </c>
    </row>
    <row r="93793" spans="2:3" x14ac:dyDescent="0.3">
      <c r="B93793">
        <f t="shared" si="1465"/>
        <v>93791</v>
      </c>
      <c r="C93793" s="3">
        <v>31354.17</v>
      </c>
    </row>
    <row r="93794" spans="2:3" x14ac:dyDescent="0.3">
      <c r="B93794">
        <f t="shared" si="1465"/>
        <v>93792</v>
      </c>
      <c r="C93794" s="3">
        <v>31399.279999999999</v>
      </c>
    </row>
    <row r="93795" spans="2:3" x14ac:dyDescent="0.3">
      <c r="B93795">
        <f t="shared" si="1465"/>
        <v>93793</v>
      </c>
      <c r="C93795" s="3">
        <v>31429.17</v>
      </c>
    </row>
    <row r="93796" spans="2:3" x14ac:dyDescent="0.3">
      <c r="B93796">
        <f t="shared" si="1465"/>
        <v>93794</v>
      </c>
      <c r="C93796" s="3">
        <v>31392.75</v>
      </c>
    </row>
    <row r="93797" spans="2:3" x14ac:dyDescent="0.3">
      <c r="B93797">
        <f t="shared" si="1465"/>
        <v>93795</v>
      </c>
      <c r="C93797" s="3">
        <v>31385.8</v>
      </c>
    </row>
    <row r="93798" spans="2:3" x14ac:dyDescent="0.3">
      <c r="B93798">
        <f t="shared" si="1465"/>
        <v>93796</v>
      </c>
      <c r="C93798" s="3">
        <v>31384.18</v>
      </c>
    </row>
    <row r="93799" spans="2:3" x14ac:dyDescent="0.3">
      <c r="B93799">
        <f t="shared" si="1465"/>
        <v>93797</v>
      </c>
      <c r="C93799" s="3">
        <v>30580.639999999999</v>
      </c>
    </row>
    <row r="93800" spans="2:3" x14ac:dyDescent="0.3">
      <c r="B93800">
        <f t="shared" si="1465"/>
        <v>93798</v>
      </c>
      <c r="C93800" s="3">
        <v>29579.57</v>
      </c>
    </row>
    <row r="93801" spans="2:3" x14ac:dyDescent="0.3">
      <c r="B93801">
        <f t="shared" si="1465"/>
        <v>93799</v>
      </c>
      <c r="C93801" s="3">
        <v>29010.720000000001</v>
      </c>
    </row>
    <row r="93802" spans="2:3" x14ac:dyDescent="0.3">
      <c r="B93802">
        <f t="shared" si="1465"/>
        <v>93800</v>
      </c>
      <c r="C93802" s="3">
        <v>29836.639999999999</v>
      </c>
    </row>
    <row r="93803" spans="2:3" x14ac:dyDescent="0.3">
      <c r="B93803">
        <f t="shared" si="1465"/>
        <v>93801</v>
      </c>
      <c r="C93803" s="3">
        <v>31224.52</v>
      </c>
    </row>
    <row r="93804" spans="2:3" x14ac:dyDescent="0.3">
      <c r="B93804">
        <f t="shared" si="1465"/>
        <v>93802</v>
      </c>
      <c r="C93804" s="3">
        <v>31397.65</v>
      </c>
    </row>
    <row r="93805" spans="2:3" x14ac:dyDescent="0.3">
      <c r="B93805">
        <f t="shared" si="1465"/>
        <v>93803</v>
      </c>
      <c r="C93805" s="3">
        <v>31404.48</v>
      </c>
    </row>
    <row r="93806" spans="2:3" x14ac:dyDescent="0.3">
      <c r="B93806">
        <f t="shared" si="1465"/>
        <v>93804</v>
      </c>
      <c r="C93806" s="3">
        <v>31402.04</v>
      </c>
    </row>
    <row r="93807" spans="2:3" x14ac:dyDescent="0.3">
      <c r="B93807">
        <f t="shared" si="1465"/>
        <v>93805</v>
      </c>
      <c r="C93807" s="3">
        <v>31391.23</v>
      </c>
    </row>
    <row r="93808" spans="2:3" x14ac:dyDescent="0.3">
      <c r="B93808">
        <f t="shared" si="1465"/>
        <v>93806</v>
      </c>
      <c r="C93808" s="3">
        <v>31397.24</v>
      </c>
    </row>
    <row r="93809" spans="2:3" x14ac:dyDescent="0.3">
      <c r="B93809">
        <f t="shared" si="1465"/>
        <v>93807</v>
      </c>
      <c r="C93809" s="3">
        <v>31383.48</v>
      </c>
    </row>
    <row r="93810" spans="2:3" x14ac:dyDescent="0.3">
      <c r="B93810">
        <f t="shared" si="1465"/>
        <v>93808</v>
      </c>
      <c r="C93810" s="3">
        <v>31381.66</v>
      </c>
    </row>
    <row r="93811" spans="2:3" x14ac:dyDescent="0.3">
      <c r="B93811">
        <f t="shared" si="1465"/>
        <v>93809</v>
      </c>
      <c r="C93811" s="3">
        <v>31412.05</v>
      </c>
    </row>
    <row r="93812" spans="2:3" x14ac:dyDescent="0.3">
      <c r="B93812">
        <f t="shared" si="1465"/>
        <v>93810</v>
      </c>
      <c r="C93812" s="3">
        <v>31406.65</v>
      </c>
    </row>
    <row r="93813" spans="2:3" x14ac:dyDescent="0.3">
      <c r="B93813">
        <f t="shared" si="1465"/>
        <v>93811</v>
      </c>
      <c r="C93813" s="3">
        <v>31417.11</v>
      </c>
    </row>
    <row r="93814" spans="2:3" x14ac:dyDescent="0.3">
      <c r="B93814">
        <f t="shared" si="1465"/>
        <v>93812</v>
      </c>
      <c r="C93814" s="3">
        <v>31218.55</v>
      </c>
    </row>
    <row r="93815" spans="2:3" x14ac:dyDescent="0.3">
      <c r="B93815">
        <f t="shared" si="1465"/>
        <v>93813</v>
      </c>
      <c r="C93815" s="3">
        <v>31219.4</v>
      </c>
    </row>
    <row r="93816" spans="2:3" x14ac:dyDescent="0.3">
      <c r="B93816">
        <f t="shared" si="1465"/>
        <v>93814</v>
      </c>
      <c r="C93816" s="3">
        <v>31430.639999999999</v>
      </c>
    </row>
    <row r="93817" spans="2:3" x14ac:dyDescent="0.3">
      <c r="B93817">
        <f t="shared" si="1465"/>
        <v>93815</v>
      </c>
      <c r="C93817" s="3">
        <v>31400.34</v>
      </c>
    </row>
    <row r="93818" spans="2:3" x14ac:dyDescent="0.3">
      <c r="B93818">
        <f t="shared" si="1465"/>
        <v>93816</v>
      </c>
      <c r="C93818" s="3">
        <v>31381.43</v>
      </c>
    </row>
    <row r="93819" spans="2:3" x14ac:dyDescent="0.3">
      <c r="B93819">
        <f t="shared" si="1465"/>
        <v>93817</v>
      </c>
      <c r="C93819" s="3">
        <v>31342.35</v>
      </c>
    </row>
    <row r="93820" spans="2:3" x14ac:dyDescent="0.3">
      <c r="B93820">
        <f t="shared" si="1465"/>
        <v>93818</v>
      </c>
      <c r="C93820" s="3">
        <v>30039.45</v>
      </c>
    </row>
    <row r="93821" spans="2:3" x14ac:dyDescent="0.3">
      <c r="B93821">
        <f t="shared" si="1465"/>
        <v>93819</v>
      </c>
      <c r="C93821" s="3">
        <v>30051.82</v>
      </c>
    </row>
    <row r="93822" spans="2:3" x14ac:dyDescent="0.3">
      <c r="B93822">
        <f t="shared" si="1465"/>
        <v>93820</v>
      </c>
      <c r="C93822" s="3">
        <v>31191.77</v>
      </c>
    </row>
    <row r="93823" spans="2:3" x14ac:dyDescent="0.3">
      <c r="B93823">
        <f t="shared" si="1465"/>
        <v>93821</v>
      </c>
      <c r="C93823" s="3">
        <v>30533.94</v>
      </c>
    </row>
    <row r="93824" spans="2:3" x14ac:dyDescent="0.3">
      <c r="B93824">
        <f t="shared" si="1465"/>
        <v>93822</v>
      </c>
      <c r="C93824" s="3">
        <v>30699.77</v>
      </c>
    </row>
    <row r="93825" spans="2:3" x14ac:dyDescent="0.3">
      <c r="B93825">
        <f t="shared" si="1465"/>
        <v>93823</v>
      </c>
      <c r="C93825" s="3">
        <v>31364.51</v>
      </c>
    </row>
    <row r="93826" spans="2:3" x14ac:dyDescent="0.3">
      <c r="B93826">
        <f t="shared" si="1465"/>
        <v>93824</v>
      </c>
      <c r="C93826" s="3">
        <v>30515.9</v>
      </c>
    </row>
    <row r="93827" spans="2:3" x14ac:dyDescent="0.3">
      <c r="B93827">
        <f t="shared" si="1465"/>
        <v>93825</v>
      </c>
      <c r="C93827" s="3">
        <v>29715.8</v>
      </c>
    </row>
    <row r="93828" spans="2:3" x14ac:dyDescent="0.3">
      <c r="B93828">
        <f t="shared" si="1465"/>
        <v>93826</v>
      </c>
      <c r="C93828" s="3">
        <v>30572.22</v>
      </c>
    </row>
    <row r="93829" spans="2:3" x14ac:dyDescent="0.3">
      <c r="B93829">
        <f t="shared" ref="B93829:B93892" si="1466">B93828+1</f>
        <v>93827</v>
      </c>
      <c r="C93829" s="3">
        <v>31350.57</v>
      </c>
    </row>
    <row r="93830" spans="2:3" x14ac:dyDescent="0.3">
      <c r="B93830">
        <f t="shared" si="1466"/>
        <v>93828</v>
      </c>
      <c r="C93830" s="3">
        <v>31385.67</v>
      </c>
    </row>
    <row r="93831" spans="2:3" x14ac:dyDescent="0.3">
      <c r="B93831">
        <f t="shared" si="1466"/>
        <v>93829</v>
      </c>
      <c r="C93831" s="3">
        <v>31380.39</v>
      </c>
    </row>
    <row r="93832" spans="2:3" x14ac:dyDescent="0.3">
      <c r="B93832">
        <f t="shared" si="1466"/>
        <v>93830</v>
      </c>
      <c r="C93832" s="3">
        <v>31354.19</v>
      </c>
    </row>
    <row r="93833" spans="2:3" x14ac:dyDescent="0.3">
      <c r="B93833">
        <f t="shared" si="1466"/>
        <v>93831</v>
      </c>
      <c r="C93833" s="3">
        <v>31351.119999999999</v>
      </c>
    </row>
    <row r="93834" spans="2:3" x14ac:dyDescent="0.3">
      <c r="B93834">
        <f t="shared" si="1466"/>
        <v>93832</v>
      </c>
      <c r="C93834" s="3">
        <v>31362.240000000002</v>
      </c>
    </row>
    <row r="93835" spans="2:3" x14ac:dyDescent="0.3">
      <c r="B93835">
        <f t="shared" si="1466"/>
        <v>93833</v>
      </c>
      <c r="C93835" s="3">
        <v>31397.61</v>
      </c>
    </row>
    <row r="93836" spans="2:3" x14ac:dyDescent="0.3">
      <c r="B93836">
        <f t="shared" si="1466"/>
        <v>93834</v>
      </c>
      <c r="C93836" s="3">
        <v>31380.23</v>
      </c>
    </row>
    <row r="93837" spans="2:3" x14ac:dyDescent="0.3">
      <c r="B93837">
        <f t="shared" si="1466"/>
        <v>93835</v>
      </c>
      <c r="C93837" s="3">
        <v>31371.78</v>
      </c>
    </row>
    <row r="93838" spans="2:3" x14ac:dyDescent="0.3">
      <c r="B93838">
        <f t="shared" si="1466"/>
        <v>93836</v>
      </c>
      <c r="C93838" s="3">
        <v>31367.19</v>
      </c>
    </row>
    <row r="93839" spans="2:3" x14ac:dyDescent="0.3">
      <c r="B93839">
        <f t="shared" si="1466"/>
        <v>93837</v>
      </c>
      <c r="C93839" s="3">
        <v>31361.279999999999</v>
      </c>
    </row>
    <row r="93840" spans="2:3" x14ac:dyDescent="0.3">
      <c r="B93840">
        <f t="shared" si="1466"/>
        <v>93838</v>
      </c>
      <c r="C93840" s="3">
        <v>31395.42</v>
      </c>
    </row>
    <row r="93841" spans="2:3" x14ac:dyDescent="0.3">
      <c r="B93841">
        <f t="shared" si="1466"/>
        <v>93839</v>
      </c>
      <c r="C93841" s="3">
        <v>31396.06</v>
      </c>
    </row>
    <row r="93842" spans="2:3" x14ac:dyDescent="0.3">
      <c r="B93842">
        <f t="shared" si="1466"/>
        <v>93840</v>
      </c>
      <c r="C93842" s="3">
        <v>31423.83</v>
      </c>
    </row>
    <row r="93843" spans="2:3" x14ac:dyDescent="0.3">
      <c r="B93843">
        <f t="shared" si="1466"/>
        <v>93841</v>
      </c>
      <c r="C93843" s="3">
        <v>31424.58</v>
      </c>
    </row>
    <row r="93844" spans="2:3" x14ac:dyDescent="0.3">
      <c r="B93844">
        <f t="shared" si="1466"/>
        <v>93842</v>
      </c>
      <c r="C93844" s="3">
        <v>31375.23</v>
      </c>
    </row>
    <row r="93845" spans="2:3" x14ac:dyDescent="0.3">
      <c r="B93845">
        <f t="shared" si="1466"/>
        <v>93843</v>
      </c>
      <c r="C93845" s="3">
        <v>31379.43</v>
      </c>
    </row>
    <row r="93846" spans="2:3" x14ac:dyDescent="0.3">
      <c r="B93846">
        <f t="shared" si="1466"/>
        <v>93844</v>
      </c>
      <c r="C93846" s="3">
        <v>31387.17</v>
      </c>
    </row>
    <row r="93847" spans="2:3" x14ac:dyDescent="0.3">
      <c r="B93847">
        <f t="shared" si="1466"/>
        <v>93845</v>
      </c>
      <c r="C93847" s="3">
        <v>31387.08</v>
      </c>
    </row>
    <row r="93848" spans="2:3" x14ac:dyDescent="0.3">
      <c r="B93848">
        <f t="shared" si="1466"/>
        <v>93846</v>
      </c>
      <c r="C93848" s="3">
        <v>31008.92</v>
      </c>
    </row>
    <row r="93849" spans="2:3" x14ac:dyDescent="0.3">
      <c r="B93849">
        <f t="shared" si="1466"/>
        <v>93847</v>
      </c>
      <c r="C93849" s="3">
        <v>30503.89</v>
      </c>
    </row>
    <row r="93850" spans="2:3" x14ac:dyDescent="0.3">
      <c r="B93850">
        <f t="shared" si="1466"/>
        <v>93848</v>
      </c>
      <c r="C93850" s="3">
        <v>29349.96</v>
      </c>
    </row>
    <row r="93851" spans="2:3" x14ac:dyDescent="0.3">
      <c r="B93851">
        <f t="shared" si="1466"/>
        <v>93849</v>
      </c>
      <c r="C93851" s="3">
        <v>26304.52</v>
      </c>
    </row>
    <row r="93852" spans="2:3" x14ac:dyDescent="0.3">
      <c r="B93852">
        <f t="shared" si="1466"/>
        <v>93850</v>
      </c>
      <c r="C93852" s="3">
        <v>22405.883999999998</v>
      </c>
    </row>
    <row r="93853" spans="2:3" x14ac:dyDescent="0.3">
      <c r="B93853">
        <f t="shared" si="1466"/>
        <v>93851</v>
      </c>
      <c r="C93853" s="3">
        <v>18756.8</v>
      </c>
    </row>
    <row r="93854" spans="2:3" x14ac:dyDescent="0.3">
      <c r="B93854">
        <f t="shared" si="1466"/>
        <v>93852</v>
      </c>
      <c r="C93854" s="3">
        <v>16555.714</v>
      </c>
    </row>
    <row r="93855" spans="2:3" x14ac:dyDescent="0.3">
      <c r="B93855">
        <f t="shared" si="1466"/>
        <v>93853</v>
      </c>
      <c r="C93855" s="3">
        <v>16629.97</v>
      </c>
    </row>
    <row r="93856" spans="2:3" x14ac:dyDescent="0.3">
      <c r="B93856">
        <f t="shared" si="1466"/>
        <v>93854</v>
      </c>
      <c r="C93856" s="3">
        <v>18450.797999999999</v>
      </c>
    </row>
    <row r="93857" spans="2:3" x14ac:dyDescent="0.3">
      <c r="B93857">
        <f t="shared" si="1466"/>
        <v>93855</v>
      </c>
      <c r="C93857" s="3">
        <v>20362.718000000001</v>
      </c>
    </row>
    <row r="93858" spans="2:3" x14ac:dyDescent="0.3">
      <c r="B93858">
        <f t="shared" si="1466"/>
        <v>93856</v>
      </c>
      <c r="C93858" s="3">
        <v>22675.46</v>
      </c>
    </row>
    <row r="93859" spans="2:3" x14ac:dyDescent="0.3">
      <c r="B93859">
        <f t="shared" si="1466"/>
        <v>93857</v>
      </c>
      <c r="C93859" s="3">
        <v>26908.53</v>
      </c>
    </row>
    <row r="93860" spans="2:3" x14ac:dyDescent="0.3">
      <c r="B93860">
        <f t="shared" si="1466"/>
        <v>93858</v>
      </c>
      <c r="C93860" s="3">
        <v>28715.54</v>
      </c>
    </row>
    <row r="93861" spans="2:3" x14ac:dyDescent="0.3">
      <c r="B93861">
        <f t="shared" si="1466"/>
        <v>93859</v>
      </c>
      <c r="C93861" s="3">
        <v>26830.866000000002</v>
      </c>
    </row>
    <row r="93862" spans="2:3" x14ac:dyDescent="0.3">
      <c r="B93862">
        <f t="shared" si="1466"/>
        <v>93860</v>
      </c>
      <c r="C93862" s="3">
        <v>25468.71</v>
      </c>
    </row>
    <row r="93863" spans="2:3" x14ac:dyDescent="0.3">
      <c r="B93863">
        <f t="shared" si="1466"/>
        <v>93861</v>
      </c>
      <c r="C93863" s="3">
        <v>25387.61</v>
      </c>
    </row>
    <row r="93864" spans="2:3" x14ac:dyDescent="0.3">
      <c r="B93864">
        <f t="shared" si="1466"/>
        <v>93862</v>
      </c>
      <c r="C93864" s="3">
        <v>27351.09</v>
      </c>
    </row>
    <row r="93865" spans="2:3" x14ac:dyDescent="0.3">
      <c r="B93865">
        <f t="shared" si="1466"/>
        <v>93863</v>
      </c>
      <c r="C93865" s="3">
        <v>29115.96</v>
      </c>
    </row>
    <row r="93866" spans="2:3" x14ac:dyDescent="0.3">
      <c r="B93866">
        <f t="shared" si="1466"/>
        <v>93864</v>
      </c>
      <c r="C93866" s="3">
        <v>29980.89</v>
      </c>
    </row>
    <row r="93867" spans="2:3" x14ac:dyDescent="0.3">
      <c r="B93867">
        <f t="shared" si="1466"/>
        <v>93865</v>
      </c>
      <c r="C93867" s="3">
        <v>31182.87</v>
      </c>
    </row>
    <row r="93868" spans="2:3" x14ac:dyDescent="0.3">
      <c r="B93868">
        <f t="shared" si="1466"/>
        <v>93866</v>
      </c>
      <c r="C93868" s="3">
        <v>31377.95</v>
      </c>
    </row>
    <row r="93869" spans="2:3" x14ac:dyDescent="0.3">
      <c r="B93869">
        <f t="shared" si="1466"/>
        <v>93867</v>
      </c>
      <c r="C93869" s="3">
        <v>31354.22</v>
      </c>
    </row>
    <row r="93870" spans="2:3" x14ac:dyDescent="0.3">
      <c r="B93870">
        <f t="shared" si="1466"/>
        <v>93868</v>
      </c>
      <c r="C93870" s="3">
        <v>31378.1</v>
      </c>
    </row>
    <row r="93871" spans="2:3" x14ac:dyDescent="0.3">
      <c r="B93871">
        <f t="shared" si="1466"/>
        <v>93869</v>
      </c>
      <c r="C93871" s="3">
        <v>31366.400000000001</v>
      </c>
    </row>
    <row r="93872" spans="2:3" x14ac:dyDescent="0.3">
      <c r="B93872">
        <f t="shared" si="1466"/>
        <v>93870</v>
      </c>
      <c r="C93872" s="3">
        <v>31280.58</v>
      </c>
    </row>
    <row r="93873" spans="2:3" x14ac:dyDescent="0.3">
      <c r="B93873">
        <f t="shared" si="1466"/>
        <v>93871</v>
      </c>
      <c r="C93873" s="3">
        <v>31273.7</v>
      </c>
    </row>
    <row r="93874" spans="2:3" x14ac:dyDescent="0.3">
      <c r="B93874">
        <f t="shared" si="1466"/>
        <v>93872</v>
      </c>
      <c r="C93874" s="3">
        <v>31349.18</v>
      </c>
    </row>
    <row r="93875" spans="2:3" x14ac:dyDescent="0.3">
      <c r="B93875">
        <f t="shared" si="1466"/>
        <v>93873</v>
      </c>
      <c r="C93875" s="3">
        <v>31357.59</v>
      </c>
    </row>
    <row r="93876" spans="2:3" x14ac:dyDescent="0.3">
      <c r="B93876">
        <f t="shared" si="1466"/>
        <v>93874</v>
      </c>
      <c r="C93876" s="3">
        <v>31367.29</v>
      </c>
    </row>
    <row r="93877" spans="2:3" x14ac:dyDescent="0.3">
      <c r="B93877">
        <f t="shared" si="1466"/>
        <v>93875</v>
      </c>
      <c r="C93877" s="3">
        <v>31394.240000000002</v>
      </c>
    </row>
    <row r="93878" spans="2:3" x14ac:dyDescent="0.3">
      <c r="B93878">
        <f t="shared" si="1466"/>
        <v>93876</v>
      </c>
      <c r="C93878" s="3">
        <v>31381.72</v>
      </c>
    </row>
    <row r="93879" spans="2:3" x14ac:dyDescent="0.3">
      <c r="B93879">
        <f t="shared" si="1466"/>
        <v>93877</v>
      </c>
      <c r="C93879" s="3">
        <v>31391.19</v>
      </c>
    </row>
    <row r="93880" spans="2:3" x14ac:dyDescent="0.3">
      <c r="B93880">
        <f t="shared" si="1466"/>
        <v>93878</v>
      </c>
      <c r="C93880" s="3">
        <v>31393.14</v>
      </c>
    </row>
    <row r="93881" spans="2:3" x14ac:dyDescent="0.3">
      <c r="B93881">
        <f t="shared" si="1466"/>
        <v>93879</v>
      </c>
      <c r="C93881" s="3">
        <v>31351.14</v>
      </c>
    </row>
    <row r="93882" spans="2:3" x14ac:dyDescent="0.3">
      <c r="B93882">
        <f t="shared" si="1466"/>
        <v>93880</v>
      </c>
      <c r="C93882" s="3">
        <v>31355.06</v>
      </c>
    </row>
    <row r="93883" spans="2:3" x14ac:dyDescent="0.3">
      <c r="B93883">
        <f t="shared" si="1466"/>
        <v>93881</v>
      </c>
      <c r="C93883" s="3">
        <v>31382.03</v>
      </c>
    </row>
    <row r="93884" spans="2:3" x14ac:dyDescent="0.3">
      <c r="B93884">
        <f t="shared" si="1466"/>
        <v>93882</v>
      </c>
      <c r="C93884" s="3">
        <v>31379.27</v>
      </c>
    </row>
    <row r="93885" spans="2:3" x14ac:dyDescent="0.3">
      <c r="B93885">
        <f t="shared" si="1466"/>
        <v>93883</v>
      </c>
      <c r="C93885" s="3">
        <v>31381.61</v>
      </c>
    </row>
    <row r="93886" spans="2:3" x14ac:dyDescent="0.3">
      <c r="B93886">
        <f t="shared" si="1466"/>
        <v>93884</v>
      </c>
      <c r="C93886" s="3">
        <v>31377.279999999999</v>
      </c>
    </row>
    <row r="93887" spans="2:3" x14ac:dyDescent="0.3">
      <c r="B93887">
        <f t="shared" si="1466"/>
        <v>93885</v>
      </c>
      <c r="C93887" s="3">
        <v>31340.38</v>
      </c>
    </row>
    <row r="93888" spans="2:3" x14ac:dyDescent="0.3">
      <c r="B93888">
        <f t="shared" si="1466"/>
        <v>93886</v>
      </c>
      <c r="C93888" s="3">
        <v>31319.02</v>
      </c>
    </row>
    <row r="93889" spans="2:3" x14ac:dyDescent="0.3">
      <c r="B93889">
        <f t="shared" si="1466"/>
        <v>93887</v>
      </c>
      <c r="C93889" s="3">
        <v>31356.92</v>
      </c>
    </row>
    <row r="93890" spans="2:3" x14ac:dyDescent="0.3">
      <c r="B93890">
        <f t="shared" si="1466"/>
        <v>93888</v>
      </c>
      <c r="C93890" s="3">
        <v>31411.01</v>
      </c>
    </row>
    <row r="93891" spans="2:3" x14ac:dyDescent="0.3">
      <c r="B93891">
        <f t="shared" si="1466"/>
        <v>93889</v>
      </c>
      <c r="C93891" s="3">
        <v>31397.24</v>
      </c>
    </row>
    <row r="93892" spans="2:3" x14ac:dyDescent="0.3">
      <c r="B93892">
        <f t="shared" si="1466"/>
        <v>93890</v>
      </c>
      <c r="C93892" s="3">
        <v>31365.57</v>
      </c>
    </row>
    <row r="93893" spans="2:3" x14ac:dyDescent="0.3">
      <c r="B93893">
        <f t="shared" ref="B93893:B93956" si="1467">B93892+1</f>
        <v>93891</v>
      </c>
      <c r="C93893" s="3">
        <v>31368.21</v>
      </c>
    </row>
    <row r="93894" spans="2:3" x14ac:dyDescent="0.3">
      <c r="B93894">
        <f t="shared" si="1467"/>
        <v>93892</v>
      </c>
      <c r="C93894" s="3">
        <v>31368.31</v>
      </c>
    </row>
    <row r="93895" spans="2:3" x14ac:dyDescent="0.3">
      <c r="B93895">
        <f t="shared" si="1467"/>
        <v>93893</v>
      </c>
      <c r="C93895" s="3">
        <v>31396.45</v>
      </c>
    </row>
    <row r="93896" spans="2:3" x14ac:dyDescent="0.3">
      <c r="B93896">
        <f t="shared" si="1467"/>
        <v>93894</v>
      </c>
      <c r="C93896" s="3">
        <v>31406.17</v>
      </c>
    </row>
    <row r="93897" spans="2:3" x14ac:dyDescent="0.3">
      <c r="B93897">
        <f t="shared" si="1467"/>
        <v>93895</v>
      </c>
      <c r="C93897" s="3">
        <v>31405.07</v>
      </c>
    </row>
    <row r="93898" spans="2:3" x14ac:dyDescent="0.3">
      <c r="B93898">
        <f t="shared" si="1467"/>
        <v>93896</v>
      </c>
      <c r="C93898" s="3">
        <v>31423.69</v>
      </c>
    </row>
    <row r="93899" spans="2:3" x14ac:dyDescent="0.3">
      <c r="B93899">
        <f t="shared" si="1467"/>
        <v>93897</v>
      </c>
      <c r="C93899" s="3">
        <v>31386.79</v>
      </c>
    </row>
    <row r="93900" spans="2:3" x14ac:dyDescent="0.3">
      <c r="B93900">
        <f t="shared" si="1467"/>
        <v>93898</v>
      </c>
      <c r="C93900" s="3">
        <v>31372.37</v>
      </c>
    </row>
    <row r="93901" spans="2:3" x14ac:dyDescent="0.3">
      <c r="B93901">
        <f t="shared" si="1467"/>
        <v>93899</v>
      </c>
      <c r="C93901" s="3">
        <v>31379.81</v>
      </c>
    </row>
    <row r="93902" spans="2:3" x14ac:dyDescent="0.3">
      <c r="B93902">
        <f t="shared" si="1467"/>
        <v>93900</v>
      </c>
      <c r="C93902" s="3">
        <v>31345.73</v>
      </c>
    </row>
    <row r="93903" spans="2:3" x14ac:dyDescent="0.3">
      <c r="B93903">
        <f t="shared" si="1467"/>
        <v>93901</v>
      </c>
      <c r="C93903" s="3">
        <v>31356.73</v>
      </c>
    </row>
    <row r="93904" spans="2:3" x14ac:dyDescent="0.3">
      <c r="B93904">
        <f t="shared" si="1467"/>
        <v>93902</v>
      </c>
      <c r="C93904" s="3">
        <v>31373.75</v>
      </c>
    </row>
    <row r="93905" spans="2:3" x14ac:dyDescent="0.3">
      <c r="B93905">
        <f t="shared" si="1467"/>
        <v>93903</v>
      </c>
      <c r="C93905" s="3">
        <v>31360.9</v>
      </c>
    </row>
    <row r="93906" spans="2:3" x14ac:dyDescent="0.3">
      <c r="B93906">
        <f t="shared" si="1467"/>
        <v>93904</v>
      </c>
      <c r="C93906" s="3">
        <v>31349.759999999998</v>
      </c>
    </row>
    <row r="93907" spans="2:3" x14ac:dyDescent="0.3">
      <c r="B93907">
        <f t="shared" si="1467"/>
        <v>93905</v>
      </c>
      <c r="C93907" s="3">
        <v>31370.37</v>
      </c>
    </row>
    <row r="93908" spans="2:3" x14ac:dyDescent="0.3">
      <c r="B93908">
        <f t="shared" si="1467"/>
        <v>93906</v>
      </c>
      <c r="C93908" s="3">
        <v>31422.49</v>
      </c>
    </row>
    <row r="93909" spans="2:3" x14ac:dyDescent="0.3">
      <c r="B93909">
        <f t="shared" si="1467"/>
        <v>93907</v>
      </c>
      <c r="C93909" s="3">
        <v>31439.68</v>
      </c>
    </row>
    <row r="93910" spans="2:3" x14ac:dyDescent="0.3">
      <c r="B93910">
        <f t="shared" si="1467"/>
        <v>93908</v>
      </c>
      <c r="C93910" s="3">
        <v>31406.91</v>
      </c>
    </row>
    <row r="93911" spans="2:3" x14ac:dyDescent="0.3">
      <c r="B93911">
        <f t="shared" si="1467"/>
        <v>93909</v>
      </c>
      <c r="C93911" s="3">
        <v>31378.47</v>
      </c>
    </row>
    <row r="93912" spans="2:3" x14ac:dyDescent="0.3">
      <c r="B93912">
        <f t="shared" si="1467"/>
        <v>93910</v>
      </c>
      <c r="C93912" s="3">
        <v>31402.78</v>
      </c>
    </row>
    <row r="93913" spans="2:3" x14ac:dyDescent="0.3">
      <c r="B93913">
        <f t="shared" si="1467"/>
        <v>93911</v>
      </c>
      <c r="C93913" s="3">
        <v>31431.52</v>
      </c>
    </row>
    <row r="93914" spans="2:3" x14ac:dyDescent="0.3">
      <c r="B93914">
        <f t="shared" si="1467"/>
        <v>93912</v>
      </c>
      <c r="C93914" s="3">
        <v>31297.35</v>
      </c>
    </row>
    <row r="93915" spans="2:3" x14ac:dyDescent="0.3">
      <c r="B93915">
        <f t="shared" si="1467"/>
        <v>93913</v>
      </c>
      <c r="C93915" s="3">
        <v>31192.77</v>
      </c>
    </row>
    <row r="93916" spans="2:3" x14ac:dyDescent="0.3">
      <c r="B93916">
        <f t="shared" si="1467"/>
        <v>93914</v>
      </c>
      <c r="C93916" s="3">
        <v>31329.11</v>
      </c>
    </row>
    <row r="93917" spans="2:3" x14ac:dyDescent="0.3">
      <c r="B93917">
        <f t="shared" si="1467"/>
        <v>93915</v>
      </c>
      <c r="C93917" s="3">
        <v>31418.49</v>
      </c>
    </row>
    <row r="93918" spans="2:3" x14ac:dyDescent="0.3">
      <c r="B93918">
        <f t="shared" si="1467"/>
        <v>93916</v>
      </c>
      <c r="C93918" s="3">
        <v>31375.45</v>
      </c>
    </row>
    <row r="93919" spans="2:3" x14ac:dyDescent="0.3">
      <c r="B93919">
        <f t="shared" si="1467"/>
        <v>93917</v>
      </c>
      <c r="C93919" s="3">
        <v>31344.69</v>
      </c>
    </row>
    <row r="93920" spans="2:3" x14ac:dyDescent="0.3">
      <c r="B93920">
        <f t="shared" si="1467"/>
        <v>93918</v>
      </c>
      <c r="C93920" s="3">
        <v>31348.69</v>
      </c>
    </row>
    <row r="93921" spans="2:3" x14ac:dyDescent="0.3">
      <c r="B93921">
        <f t="shared" si="1467"/>
        <v>93919</v>
      </c>
      <c r="C93921" s="3">
        <v>31409.71</v>
      </c>
    </row>
    <row r="93922" spans="2:3" x14ac:dyDescent="0.3">
      <c r="B93922">
        <f t="shared" si="1467"/>
        <v>93920</v>
      </c>
      <c r="C93922" s="3">
        <v>31416.53</v>
      </c>
    </row>
    <row r="93923" spans="2:3" x14ac:dyDescent="0.3">
      <c r="B93923">
        <f t="shared" si="1467"/>
        <v>93921</v>
      </c>
      <c r="C93923" s="3">
        <v>31384.63</v>
      </c>
    </row>
    <row r="93924" spans="2:3" x14ac:dyDescent="0.3">
      <c r="B93924">
        <f t="shared" si="1467"/>
        <v>93922</v>
      </c>
      <c r="C93924" s="3">
        <v>31398.55</v>
      </c>
    </row>
    <row r="93925" spans="2:3" x14ac:dyDescent="0.3">
      <c r="B93925">
        <f t="shared" si="1467"/>
        <v>93923</v>
      </c>
      <c r="C93925" s="3">
        <v>31407.5</v>
      </c>
    </row>
    <row r="93926" spans="2:3" x14ac:dyDescent="0.3">
      <c r="B93926">
        <f t="shared" si="1467"/>
        <v>93924</v>
      </c>
      <c r="C93926" s="3">
        <v>31392.68</v>
      </c>
    </row>
    <row r="93927" spans="2:3" x14ac:dyDescent="0.3">
      <c r="B93927">
        <f t="shared" si="1467"/>
        <v>93925</v>
      </c>
      <c r="C93927" s="3">
        <v>31430.33</v>
      </c>
    </row>
    <row r="93928" spans="2:3" x14ac:dyDescent="0.3">
      <c r="B93928">
        <f t="shared" si="1467"/>
        <v>93926</v>
      </c>
      <c r="C93928" s="3">
        <v>31466.04</v>
      </c>
    </row>
    <row r="93929" spans="2:3" x14ac:dyDescent="0.3">
      <c r="B93929">
        <f t="shared" si="1467"/>
        <v>93927</v>
      </c>
      <c r="C93929" s="3">
        <v>31427.3</v>
      </c>
    </row>
    <row r="93930" spans="2:3" x14ac:dyDescent="0.3">
      <c r="B93930">
        <f t="shared" si="1467"/>
        <v>93928</v>
      </c>
      <c r="C93930" s="3">
        <v>31424.959999999999</v>
      </c>
    </row>
    <row r="93931" spans="2:3" x14ac:dyDescent="0.3">
      <c r="B93931">
        <f t="shared" si="1467"/>
        <v>93929</v>
      </c>
      <c r="C93931" s="3">
        <v>31428.240000000002</v>
      </c>
    </row>
    <row r="93932" spans="2:3" x14ac:dyDescent="0.3">
      <c r="B93932">
        <f t="shared" si="1467"/>
        <v>93930</v>
      </c>
      <c r="C93932" s="3">
        <v>31405.75</v>
      </c>
    </row>
    <row r="93933" spans="2:3" x14ac:dyDescent="0.3">
      <c r="B93933">
        <f t="shared" si="1467"/>
        <v>93931</v>
      </c>
      <c r="C93933" s="3">
        <v>31401.59</v>
      </c>
    </row>
    <row r="93934" spans="2:3" x14ac:dyDescent="0.3">
      <c r="B93934">
        <f t="shared" si="1467"/>
        <v>93932</v>
      </c>
      <c r="C93934" s="3">
        <v>31393.200000000001</v>
      </c>
    </row>
    <row r="93935" spans="2:3" x14ac:dyDescent="0.3">
      <c r="B93935">
        <f t="shared" si="1467"/>
        <v>93933</v>
      </c>
      <c r="C93935" s="3">
        <v>31390.67</v>
      </c>
    </row>
    <row r="93936" spans="2:3" x14ac:dyDescent="0.3">
      <c r="B93936">
        <f t="shared" si="1467"/>
        <v>93934</v>
      </c>
      <c r="C93936" s="3">
        <v>31410.15</v>
      </c>
    </row>
    <row r="93937" spans="2:3" x14ac:dyDescent="0.3">
      <c r="B93937">
        <f t="shared" si="1467"/>
        <v>93935</v>
      </c>
      <c r="C93937" s="3">
        <v>30789.46</v>
      </c>
    </row>
    <row r="93938" spans="2:3" x14ac:dyDescent="0.3">
      <c r="B93938">
        <f t="shared" si="1467"/>
        <v>93936</v>
      </c>
      <c r="C93938" s="3">
        <v>30172.94</v>
      </c>
    </row>
    <row r="93939" spans="2:3" x14ac:dyDescent="0.3">
      <c r="B93939">
        <f t="shared" si="1467"/>
        <v>93937</v>
      </c>
      <c r="C93939" s="3">
        <v>29789.9</v>
      </c>
    </row>
    <row r="93940" spans="2:3" x14ac:dyDescent="0.3">
      <c r="B93940">
        <f t="shared" si="1467"/>
        <v>93938</v>
      </c>
      <c r="C93940" s="3">
        <v>28460.55</v>
      </c>
    </row>
    <row r="93941" spans="2:3" x14ac:dyDescent="0.3">
      <c r="B93941">
        <f t="shared" si="1467"/>
        <v>93939</v>
      </c>
      <c r="C93941" s="3">
        <v>27451.85</v>
      </c>
    </row>
    <row r="93942" spans="2:3" x14ac:dyDescent="0.3">
      <c r="B93942">
        <f t="shared" si="1467"/>
        <v>93940</v>
      </c>
      <c r="C93942" s="3">
        <v>27632.49</v>
      </c>
    </row>
    <row r="93943" spans="2:3" x14ac:dyDescent="0.3">
      <c r="B93943">
        <f t="shared" si="1467"/>
        <v>93941</v>
      </c>
      <c r="C93943" s="3">
        <v>27837.360000000001</v>
      </c>
    </row>
    <row r="93944" spans="2:3" x14ac:dyDescent="0.3">
      <c r="B93944">
        <f t="shared" si="1467"/>
        <v>93942</v>
      </c>
      <c r="C93944" s="3">
        <v>26567.18</v>
      </c>
    </row>
    <row r="93945" spans="2:3" x14ac:dyDescent="0.3">
      <c r="B93945">
        <f t="shared" si="1467"/>
        <v>93943</v>
      </c>
      <c r="C93945" s="3">
        <v>23590.53</v>
      </c>
    </row>
    <row r="93946" spans="2:3" x14ac:dyDescent="0.3">
      <c r="B93946">
        <f t="shared" si="1467"/>
        <v>93944</v>
      </c>
      <c r="C93946" s="3">
        <v>19930.79</v>
      </c>
    </row>
    <row r="93947" spans="2:3" x14ac:dyDescent="0.3">
      <c r="B93947">
        <f t="shared" si="1467"/>
        <v>93945</v>
      </c>
      <c r="C93947" s="3">
        <v>17121.05</v>
      </c>
    </row>
    <row r="93948" spans="2:3" x14ac:dyDescent="0.3">
      <c r="B93948">
        <f t="shared" si="1467"/>
        <v>93946</v>
      </c>
      <c r="C93948" s="3">
        <v>17338.89</v>
      </c>
    </row>
    <row r="93949" spans="2:3" x14ac:dyDescent="0.3">
      <c r="B93949">
        <f t="shared" si="1467"/>
        <v>93947</v>
      </c>
      <c r="C93949" s="3">
        <v>20509.57</v>
      </c>
    </row>
    <row r="93950" spans="2:3" x14ac:dyDescent="0.3">
      <c r="B93950">
        <f t="shared" si="1467"/>
        <v>93948</v>
      </c>
      <c r="C93950" s="3">
        <v>23547.24</v>
      </c>
    </row>
    <row r="93951" spans="2:3" x14ac:dyDescent="0.3">
      <c r="B93951">
        <f t="shared" si="1467"/>
        <v>93949</v>
      </c>
      <c r="C93951" s="3">
        <v>23654.55</v>
      </c>
    </row>
    <row r="93952" spans="2:3" x14ac:dyDescent="0.3">
      <c r="B93952">
        <f t="shared" si="1467"/>
        <v>93950</v>
      </c>
      <c r="C93952" s="3">
        <v>21321.62</v>
      </c>
    </row>
    <row r="93953" spans="2:3" x14ac:dyDescent="0.3">
      <c r="B93953">
        <f t="shared" si="1467"/>
        <v>93951</v>
      </c>
      <c r="C93953" s="3">
        <v>19699.41</v>
      </c>
    </row>
    <row r="93954" spans="2:3" x14ac:dyDescent="0.3">
      <c r="B93954">
        <f t="shared" si="1467"/>
        <v>93952</v>
      </c>
      <c r="C93954" s="3">
        <v>21398.13</v>
      </c>
    </row>
    <row r="93955" spans="2:3" x14ac:dyDescent="0.3">
      <c r="B93955">
        <f t="shared" si="1467"/>
        <v>93953</v>
      </c>
      <c r="C93955" s="3">
        <v>24885.89</v>
      </c>
    </row>
    <row r="93956" spans="2:3" x14ac:dyDescent="0.3">
      <c r="B93956">
        <f t="shared" si="1467"/>
        <v>93954</v>
      </c>
      <c r="C93956" s="3">
        <v>26970.27</v>
      </c>
    </row>
    <row r="93957" spans="2:3" x14ac:dyDescent="0.3">
      <c r="B93957">
        <f t="shared" ref="B93957:B94020" si="1468">B93956+1</f>
        <v>93955</v>
      </c>
      <c r="C93957" s="3">
        <v>26446.01</v>
      </c>
    </row>
    <row r="93958" spans="2:3" x14ac:dyDescent="0.3">
      <c r="B93958">
        <f t="shared" si="1468"/>
        <v>93956</v>
      </c>
      <c r="C93958" s="3">
        <v>24115.759999999998</v>
      </c>
    </row>
    <row r="93959" spans="2:3" x14ac:dyDescent="0.3">
      <c r="B93959">
        <f t="shared" si="1468"/>
        <v>93957</v>
      </c>
      <c r="C93959" s="3">
        <v>23518.87</v>
      </c>
    </row>
    <row r="93960" spans="2:3" x14ac:dyDescent="0.3">
      <c r="B93960">
        <f t="shared" si="1468"/>
        <v>93958</v>
      </c>
      <c r="C93960" s="3">
        <v>25372.43</v>
      </c>
    </row>
    <row r="93961" spans="2:3" x14ac:dyDescent="0.3">
      <c r="B93961">
        <f t="shared" si="1468"/>
        <v>93959</v>
      </c>
      <c r="C93961" s="3">
        <v>26275.200000000001</v>
      </c>
    </row>
    <row r="93962" spans="2:3" x14ac:dyDescent="0.3">
      <c r="B93962">
        <f t="shared" si="1468"/>
        <v>93960</v>
      </c>
      <c r="C93962" s="3">
        <v>24989.96</v>
      </c>
    </row>
    <row r="93963" spans="2:3" x14ac:dyDescent="0.3">
      <c r="B93963">
        <f t="shared" si="1468"/>
        <v>93961</v>
      </c>
      <c r="C93963" s="3">
        <v>23432.59</v>
      </c>
    </row>
    <row r="93964" spans="2:3" x14ac:dyDescent="0.3">
      <c r="B93964">
        <f t="shared" si="1468"/>
        <v>93962</v>
      </c>
      <c r="C93964" s="3">
        <v>22420.32</v>
      </c>
    </row>
    <row r="93965" spans="2:3" x14ac:dyDescent="0.3">
      <c r="B93965">
        <f t="shared" si="1468"/>
        <v>93963</v>
      </c>
      <c r="C93965" s="3">
        <v>22379.61</v>
      </c>
    </row>
    <row r="93966" spans="2:3" x14ac:dyDescent="0.3">
      <c r="B93966">
        <f t="shared" si="1468"/>
        <v>93964</v>
      </c>
      <c r="C93966" s="3">
        <v>24049.93</v>
      </c>
    </row>
    <row r="93967" spans="2:3" x14ac:dyDescent="0.3">
      <c r="B93967">
        <f t="shared" si="1468"/>
        <v>93965</v>
      </c>
      <c r="C93967" s="3">
        <v>26097.48</v>
      </c>
    </row>
    <row r="93968" spans="2:3" x14ac:dyDescent="0.3">
      <c r="B93968">
        <f t="shared" si="1468"/>
        <v>93966</v>
      </c>
      <c r="C93968" s="3">
        <v>26560.06</v>
      </c>
    </row>
    <row r="93969" spans="2:3" x14ac:dyDescent="0.3">
      <c r="B93969">
        <f t="shared" si="1468"/>
        <v>93967</v>
      </c>
      <c r="C93969" s="3">
        <v>25237.84</v>
      </c>
    </row>
    <row r="93970" spans="2:3" x14ac:dyDescent="0.3">
      <c r="B93970">
        <f t="shared" si="1468"/>
        <v>93968</v>
      </c>
      <c r="C93970" s="3">
        <v>24701.64</v>
      </c>
    </row>
    <row r="93971" spans="2:3" x14ac:dyDescent="0.3">
      <c r="B93971">
        <f t="shared" si="1468"/>
        <v>93969</v>
      </c>
      <c r="C93971" s="3">
        <v>25221.49</v>
      </c>
    </row>
    <row r="93972" spans="2:3" x14ac:dyDescent="0.3">
      <c r="B93972">
        <f t="shared" si="1468"/>
        <v>93970</v>
      </c>
      <c r="C93972" s="3">
        <v>25456.13</v>
      </c>
    </row>
    <row r="93973" spans="2:3" x14ac:dyDescent="0.3">
      <c r="B93973">
        <f t="shared" si="1468"/>
        <v>93971</v>
      </c>
      <c r="C93973" s="3">
        <v>25185.46</v>
      </c>
    </row>
    <row r="93974" spans="2:3" x14ac:dyDescent="0.3">
      <c r="B93974">
        <f t="shared" si="1468"/>
        <v>93972</v>
      </c>
      <c r="C93974" s="3">
        <v>24808.37</v>
      </c>
    </row>
    <row r="93975" spans="2:3" x14ac:dyDescent="0.3">
      <c r="B93975">
        <f t="shared" si="1468"/>
        <v>93973</v>
      </c>
      <c r="C93975" s="3">
        <v>24185.29</v>
      </c>
    </row>
    <row r="93976" spans="2:3" x14ac:dyDescent="0.3">
      <c r="B93976">
        <f t="shared" si="1468"/>
        <v>93974</v>
      </c>
      <c r="C93976" s="3">
        <v>23302.959999999999</v>
      </c>
    </row>
    <row r="93977" spans="2:3" x14ac:dyDescent="0.3">
      <c r="B93977">
        <f t="shared" si="1468"/>
        <v>93975</v>
      </c>
      <c r="C93977" s="3">
        <v>23265.63</v>
      </c>
    </row>
    <row r="93978" spans="2:3" x14ac:dyDescent="0.3">
      <c r="B93978">
        <f t="shared" si="1468"/>
        <v>93976</v>
      </c>
      <c r="C93978" s="3">
        <v>23533.25</v>
      </c>
    </row>
    <row r="93979" spans="2:3" x14ac:dyDescent="0.3">
      <c r="B93979">
        <f t="shared" si="1468"/>
        <v>93977</v>
      </c>
      <c r="C93979" s="3">
        <v>23376.75</v>
      </c>
    </row>
    <row r="93980" spans="2:3" x14ac:dyDescent="0.3">
      <c r="B93980">
        <f t="shared" si="1468"/>
        <v>93978</v>
      </c>
      <c r="C93980" s="3">
        <v>22761.97</v>
      </c>
    </row>
    <row r="93981" spans="2:3" x14ac:dyDescent="0.3">
      <c r="B93981">
        <f t="shared" si="1468"/>
        <v>93979</v>
      </c>
      <c r="C93981" s="3">
        <v>22259.78</v>
      </c>
    </row>
    <row r="93982" spans="2:3" x14ac:dyDescent="0.3">
      <c r="B93982">
        <f t="shared" si="1468"/>
        <v>93980</v>
      </c>
      <c r="C93982" s="3">
        <v>22022.93</v>
      </c>
    </row>
    <row r="93983" spans="2:3" x14ac:dyDescent="0.3">
      <c r="B93983">
        <f t="shared" si="1468"/>
        <v>93981</v>
      </c>
      <c r="C93983" s="3">
        <v>21936.84</v>
      </c>
    </row>
    <row r="93984" spans="2:3" x14ac:dyDescent="0.3">
      <c r="B93984">
        <f t="shared" si="1468"/>
        <v>93982</v>
      </c>
      <c r="C93984" s="3">
        <v>22839.68</v>
      </c>
    </row>
    <row r="93985" spans="2:3" x14ac:dyDescent="0.3">
      <c r="B93985">
        <f t="shared" si="1468"/>
        <v>93983</v>
      </c>
      <c r="C93985" s="3">
        <v>23221.8</v>
      </c>
    </row>
    <row r="93986" spans="2:3" x14ac:dyDescent="0.3">
      <c r="B93986">
        <f t="shared" si="1468"/>
        <v>93984</v>
      </c>
      <c r="C93986" s="3">
        <v>22747.88</v>
      </c>
    </row>
    <row r="93987" spans="2:3" x14ac:dyDescent="0.3">
      <c r="B93987">
        <f t="shared" si="1468"/>
        <v>93985</v>
      </c>
      <c r="C93987" s="3">
        <v>23329.49</v>
      </c>
    </row>
    <row r="93988" spans="2:3" x14ac:dyDescent="0.3">
      <c r="B93988">
        <f t="shared" si="1468"/>
        <v>93986</v>
      </c>
      <c r="C93988" s="3">
        <v>24222.83</v>
      </c>
    </row>
    <row r="93989" spans="2:3" x14ac:dyDescent="0.3">
      <c r="B93989">
        <f t="shared" si="1468"/>
        <v>93987</v>
      </c>
      <c r="C93989" s="3">
        <v>24217.4</v>
      </c>
    </row>
    <row r="93990" spans="2:3" x14ac:dyDescent="0.3">
      <c r="B93990">
        <f t="shared" si="1468"/>
        <v>93988</v>
      </c>
      <c r="C93990" s="3">
        <v>24504.26</v>
      </c>
    </row>
    <row r="93991" spans="2:3" x14ac:dyDescent="0.3">
      <c r="B93991">
        <f t="shared" si="1468"/>
        <v>93989</v>
      </c>
      <c r="C93991" s="3">
        <v>25129.83</v>
      </c>
    </row>
    <row r="93992" spans="2:3" x14ac:dyDescent="0.3">
      <c r="B93992">
        <f t="shared" si="1468"/>
        <v>93990</v>
      </c>
      <c r="C93992" s="3">
        <v>24951.58</v>
      </c>
    </row>
    <row r="93993" spans="2:3" x14ac:dyDescent="0.3">
      <c r="B93993">
        <f t="shared" si="1468"/>
        <v>93991</v>
      </c>
      <c r="C93993" s="3">
        <v>25484.1</v>
      </c>
    </row>
    <row r="93994" spans="2:3" x14ac:dyDescent="0.3">
      <c r="B93994">
        <f t="shared" si="1468"/>
        <v>93992</v>
      </c>
      <c r="C93994" s="3">
        <v>26517.03</v>
      </c>
    </row>
    <row r="93995" spans="2:3" x14ac:dyDescent="0.3">
      <c r="B93995">
        <f t="shared" si="1468"/>
        <v>93993</v>
      </c>
      <c r="C93995" s="3">
        <v>27173.02</v>
      </c>
    </row>
    <row r="93996" spans="2:3" x14ac:dyDescent="0.3">
      <c r="B93996">
        <f t="shared" si="1468"/>
        <v>93994</v>
      </c>
      <c r="C93996" s="3">
        <v>26786.48</v>
      </c>
    </row>
    <row r="93997" spans="2:3" x14ac:dyDescent="0.3">
      <c r="B93997">
        <f t="shared" si="1468"/>
        <v>93995</v>
      </c>
      <c r="C93997" s="3">
        <v>25970.400000000001</v>
      </c>
    </row>
    <row r="93998" spans="2:3" x14ac:dyDescent="0.3">
      <c r="B93998">
        <f t="shared" si="1468"/>
        <v>93996</v>
      </c>
      <c r="C93998" s="3">
        <v>25164.85</v>
      </c>
    </row>
    <row r="93999" spans="2:3" x14ac:dyDescent="0.3">
      <c r="B93999">
        <f t="shared" si="1468"/>
        <v>93997</v>
      </c>
      <c r="C93999" s="3">
        <v>24232.91</v>
      </c>
    </row>
    <row r="94000" spans="2:3" x14ac:dyDescent="0.3">
      <c r="B94000">
        <f t="shared" si="1468"/>
        <v>93998</v>
      </c>
      <c r="C94000" s="3">
        <v>24768.14</v>
      </c>
    </row>
    <row r="94001" spans="2:3" x14ac:dyDescent="0.3">
      <c r="B94001">
        <f t="shared" si="1468"/>
        <v>93999</v>
      </c>
      <c r="C94001" s="3">
        <v>25261.8</v>
      </c>
    </row>
    <row r="94002" spans="2:3" x14ac:dyDescent="0.3">
      <c r="B94002">
        <f t="shared" si="1468"/>
        <v>94000</v>
      </c>
      <c r="C94002" s="3">
        <v>24431.45</v>
      </c>
    </row>
    <row r="94003" spans="2:3" x14ac:dyDescent="0.3">
      <c r="B94003">
        <f t="shared" si="1468"/>
        <v>94001</v>
      </c>
      <c r="C94003" s="3">
        <v>23821.69</v>
      </c>
    </row>
    <row r="94004" spans="2:3" x14ac:dyDescent="0.3">
      <c r="B94004">
        <f t="shared" si="1468"/>
        <v>94002</v>
      </c>
      <c r="C94004" s="3">
        <v>23954.47</v>
      </c>
    </row>
    <row r="94005" spans="2:3" x14ac:dyDescent="0.3">
      <c r="B94005">
        <f t="shared" si="1468"/>
        <v>94003</v>
      </c>
      <c r="C94005" s="3">
        <v>23962.65</v>
      </c>
    </row>
    <row r="94006" spans="2:3" x14ac:dyDescent="0.3">
      <c r="B94006">
        <f t="shared" si="1468"/>
        <v>94004</v>
      </c>
      <c r="C94006" s="3">
        <v>22318.53</v>
      </c>
    </row>
    <row r="94007" spans="2:3" x14ac:dyDescent="0.3">
      <c r="B94007">
        <f t="shared" si="1468"/>
        <v>94005</v>
      </c>
      <c r="C94007" s="3">
        <v>20766.25</v>
      </c>
    </row>
    <row r="94008" spans="2:3" x14ac:dyDescent="0.3">
      <c r="B94008">
        <f t="shared" si="1468"/>
        <v>94006</v>
      </c>
      <c r="C94008" s="3">
        <v>20445.400000000001</v>
      </c>
    </row>
    <row r="94009" spans="2:3" x14ac:dyDescent="0.3">
      <c r="B94009">
        <f t="shared" si="1468"/>
        <v>94007</v>
      </c>
      <c r="C94009" s="3">
        <v>21252.89</v>
      </c>
    </row>
    <row r="94010" spans="2:3" x14ac:dyDescent="0.3">
      <c r="B94010">
        <f t="shared" si="1468"/>
        <v>94008</v>
      </c>
      <c r="C94010" s="3">
        <v>22900.83</v>
      </c>
    </row>
    <row r="94011" spans="2:3" x14ac:dyDescent="0.3">
      <c r="B94011">
        <f t="shared" si="1468"/>
        <v>94009</v>
      </c>
      <c r="C94011" s="3">
        <v>23166.7</v>
      </c>
    </row>
    <row r="94012" spans="2:3" x14ac:dyDescent="0.3">
      <c r="B94012">
        <f t="shared" si="1468"/>
        <v>94010</v>
      </c>
      <c r="C94012" s="3">
        <v>23029.23</v>
      </c>
    </row>
    <row r="94013" spans="2:3" x14ac:dyDescent="0.3">
      <c r="B94013">
        <f t="shared" si="1468"/>
        <v>94011</v>
      </c>
      <c r="C94013" s="3">
        <v>22100.06</v>
      </c>
    </row>
    <row r="94014" spans="2:3" x14ac:dyDescent="0.3">
      <c r="B94014">
        <f t="shared" si="1468"/>
        <v>94012</v>
      </c>
      <c r="C94014" s="3">
        <v>19832.080000000002</v>
      </c>
    </row>
    <row r="94015" spans="2:3" x14ac:dyDescent="0.3">
      <c r="B94015">
        <f t="shared" si="1468"/>
        <v>94013</v>
      </c>
      <c r="C94015" s="3">
        <v>18245.84</v>
      </c>
    </row>
    <row r="94016" spans="2:3" x14ac:dyDescent="0.3">
      <c r="B94016">
        <f t="shared" si="1468"/>
        <v>94014</v>
      </c>
      <c r="C94016" s="3">
        <v>17102.84</v>
      </c>
    </row>
    <row r="94017" spans="2:3" x14ac:dyDescent="0.3">
      <c r="B94017">
        <f t="shared" si="1468"/>
        <v>94015</v>
      </c>
      <c r="C94017" s="3">
        <v>16209.18</v>
      </c>
    </row>
    <row r="94018" spans="2:3" x14ac:dyDescent="0.3">
      <c r="B94018">
        <f t="shared" si="1468"/>
        <v>94016</v>
      </c>
      <c r="C94018" s="3">
        <v>16631.63</v>
      </c>
    </row>
    <row r="94019" spans="2:3" x14ac:dyDescent="0.3">
      <c r="B94019">
        <f t="shared" si="1468"/>
        <v>94017</v>
      </c>
      <c r="C94019" s="3">
        <v>18405.8</v>
      </c>
    </row>
    <row r="94020" spans="2:3" x14ac:dyDescent="0.3">
      <c r="B94020">
        <f t="shared" si="1468"/>
        <v>94018</v>
      </c>
      <c r="C94020" s="3">
        <v>20284.849999999999</v>
      </c>
    </row>
    <row r="94021" spans="2:3" x14ac:dyDescent="0.3">
      <c r="B94021">
        <f t="shared" ref="B94021:B94084" si="1469">B94020+1</f>
        <v>94019</v>
      </c>
      <c r="C94021" s="3">
        <v>22558.84</v>
      </c>
    </row>
    <row r="94022" spans="2:3" x14ac:dyDescent="0.3">
      <c r="B94022">
        <f t="shared" si="1469"/>
        <v>94020</v>
      </c>
      <c r="C94022" s="3">
        <v>23006.33</v>
      </c>
    </row>
    <row r="94023" spans="2:3" x14ac:dyDescent="0.3">
      <c r="B94023">
        <f t="shared" si="1469"/>
        <v>94021</v>
      </c>
      <c r="C94023" s="3">
        <v>20717.88</v>
      </c>
    </row>
    <row r="94024" spans="2:3" x14ac:dyDescent="0.3">
      <c r="B94024">
        <f t="shared" si="1469"/>
        <v>94022</v>
      </c>
      <c r="C94024" s="3">
        <v>19320.78</v>
      </c>
    </row>
    <row r="94025" spans="2:3" x14ac:dyDescent="0.3">
      <c r="B94025">
        <f t="shared" si="1469"/>
        <v>94023</v>
      </c>
      <c r="C94025" s="3">
        <v>19273.63</v>
      </c>
    </row>
    <row r="94026" spans="2:3" x14ac:dyDescent="0.3">
      <c r="B94026">
        <f t="shared" si="1469"/>
        <v>94024</v>
      </c>
      <c r="C94026" s="3">
        <v>19057.47</v>
      </c>
    </row>
    <row r="94027" spans="2:3" x14ac:dyDescent="0.3">
      <c r="B94027">
        <f t="shared" si="1469"/>
        <v>94025</v>
      </c>
      <c r="C94027" s="3">
        <v>17599.169999999998</v>
      </c>
    </row>
    <row r="94028" spans="2:3" x14ac:dyDescent="0.3">
      <c r="B94028">
        <f t="shared" si="1469"/>
        <v>94026</v>
      </c>
      <c r="C94028" s="3">
        <v>15375.83</v>
      </c>
    </row>
    <row r="94029" spans="2:3" x14ac:dyDescent="0.3">
      <c r="B94029">
        <f t="shared" si="1469"/>
        <v>94027</v>
      </c>
      <c r="C94029" s="3">
        <v>12496.04</v>
      </c>
    </row>
    <row r="94030" spans="2:3" x14ac:dyDescent="0.3">
      <c r="B94030">
        <f t="shared" si="1469"/>
        <v>94028</v>
      </c>
      <c r="C94030" s="3">
        <v>10984.06</v>
      </c>
    </row>
    <row r="94031" spans="2:3" x14ac:dyDescent="0.3">
      <c r="B94031">
        <f t="shared" si="1469"/>
        <v>94029</v>
      </c>
      <c r="C94031" s="3">
        <v>10903.88</v>
      </c>
    </row>
    <row r="94032" spans="2:3" x14ac:dyDescent="0.3">
      <c r="B94032">
        <f t="shared" si="1469"/>
        <v>94030</v>
      </c>
      <c r="C94032" s="3">
        <v>11498.57</v>
      </c>
    </row>
    <row r="94033" spans="2:3" x14ac:dyDescent="0.3">
      <c r="B94033">
        <f t="shared" si="1469"/>
        <v>94031</v>
      </c>
      <c r="C94033" s="3">
        <v>12619.18</v>
      </c>
    </row>
    <row r="94034" spans="2:3" x14ac:dyDescent="0.3">
      <c r="B94034">
        <f t="shared" si="1469"/>
        <v>94032</v>
      </c>
      <c r="C94034" s="3">
        <v>13300.27</v>
      </c>
    </row>
    <row r="94035" spans="2:3" x14ac:dyDescent="0.3">
      <c r="B94035">
        <f t="shared" si="1469"/>
        <v>94033</v>
      </c>
      <c r="C94035" s="3">
        <v>14002.99</v>
      </c>
    </row>
    <row r="94036" spans="2:3" x14ac:dyDescent="0.3">
      <c r="B94036">
        <f t="shared" si="1469"/>
        <v>94034</v>
      </c>
      <c r="C94036" s="3">
        <v>13688.22</v>
      </c>
    </row>
    <row r="94037" spans="2:3" x14ac:dyDescent="0.3">
      <c r="B94037">
        <f t="shared" si="1469"/>
        <v>94035</v>
      </c>
      <c r="C94037" s="3">
        <v>13033.26</v>
      </c>
    </row>
    <row r="94038" spans="2:3" x14ac:dyDescent="0.3">
      <c r="B94038">
        <f t="shared" si="1469"/>
        <v>94036</v>
      </c>
      <c r="C94038" s="3">
        <v>13531.09</v>
      </c>
    </row>
    <row r="94039" spans="2:3" x14ac:dyDescent="0.3">
      <c r="B94039">
        <f t="shared" si="1469"/>
        <v>94037</v>
      </c>
      <c r="C94039" s="3">
        <v>13742.76</v>
      </c>
    </row>
    <row r="94040" spans="2:3" x14ac:dyDescent="0.3">
      <c r="B94040">
        <f t="shared" si="1469"/>
        <v>94038</v>
      </c>
      <c r="C94040" s="3">
        <v>13244.32</v>
      </c>
    </row>
    <row r="94041" spans="2:3" x14ac:dyDescent="0.3">
      <c r="B94041">
        <f t="shared" si="1469"/>
        <v>94039</v>
      </c>
      <c r="C94041" s="3">
        <v>12723.87</v>
      </c>
    </row>
    <row r="94042" spans="2:3" x14ac:dyDescent="0.3">
      <c r="B94042">
        <f t="shared" si="1469"/>
        <v>94040</v>
      </c>
      <c r="C94042" s="3">
        <v>12288.29</v>
      </c>
    </row>
    <row r="94043" spans="2:3" x14ac:dyDescent="0.3">
      <c r="B94043">
        <f t="shared" si="1469"/>
        <v>94041</v>
      </c>
      <c r="C94043" s="3">
        <v>11850.99</v>
      </c>
    </row>
    <row r="94044" spans="2:3" x14ac:dyDescent="0.3">
      <c r="B94044">
        <f t="shared" si="1469"/>
        <v>94042</v>
      </c>
      <c r="C94044" s="3">
        <v>11408.43</v>
      </c>
    </row>
    <row r="94045" spans="2:3" x14ac:dyDescent="0.3">
      <c r="B94045">
        <f t="shared" si="1469"/>
        <v>94043</v>
      </c>
      <c r="C94045" s="3">
        <v>10368.629999999999</v>
      </c>
    </row>
    <row r="94046" spans="2:3" x14ac:dyDescent="0.3">
      <c r="B94046">
        <f t="shared" si="1469"/>
        <v>94044</v>
      </c>
      <c r="C94046" s="3">
        <v>8491.3240000000005</v>
      </c>
    </row>
    <row r="94047" spans="2:3" x14ac:dyDescent="0.3">
      <c r="B94047">
        <f t="shared" si="1469"/>
        <v>94045</v>
      </c>
      <c r="C94047" s="3">
        <v>7150.5169999999998</v>
      </c>
    </row>
    <row r="94048" spans="2:3" x14ac:dyDescent="0.3">
      <c r="B94048">
        <f t="shared" si="1469"/>
        <v>94046</v>
      </c>
      <c r="C94048" s="3">
        <v>6820.4520000000002</v>
      </c>
    </row>
    <row r="94049" spans="2:3" x14ac:dyDescent="0.3">
      <c r="B94049">
        <f t="shared" si="1469"/>
        <v>94047</v>
      </c>
      <c r="C94049" s="3">
        <v>7113.3040000000001</v>
      </c>
    </row>
    <row r="94050" spans="2:3" x14ac:dyDescent="0.3">
      <c r="B94050">
        <f t="shared" si="1469"/>
        <v>94048</v>
      </c>
      <c r="C94050" s="3">
        <v>7158.1139999999996</v>
      </c>
    </row>
    <row r="94051" spans="2:3" x14ac:dyDescent="0.3">
      <c r="B94051">
        <f t="shared" si="1469"/>
        <v>94049</v>
      </c>
      <c r="C94051" s="3">
        <v>6718.9650000000001</v>
      </c>
    </row>
    <row r="94052" spans="2:3" x14ac:dyDescent="0.3">
      <c r="B94052">
        <f t="shared" si="1469"/>
        <v>94050</v>
      </c>
      <c r="C94052" s="3">
        <v>6109.0219999999999</v>
      </c>
    </row>
    <row r="94053" spans="2:3" x14ac:dyDescent="0.3">
      <c r="B94053">
        <f t="shared" si="1469"/>
        <v>94051</v>
      </c>
      <c r="C94053" s="3">
        <v>5537.884</v>
      </c>
    </row>
    <row r="94054" spans="2:3" x14ac:dyDescent="0.3">
      <c r="B94054">
        <f t="shared" si="1469"/>
        <v>94052</v>
      </c>
      <c r="C94054" s="3">
        <v>5651.2719999999999</v>
      </c>
    </row>
    <row r="94055" spans="2:3" x14ac:dyDescent="0.3">
      <c r="B94055">
        <f t="shared" si="1469"/>
        <v>94053</v>
      </c>
      <c r="C94055" s="3">
        <v>5132.9979999999996</v>
      </c>
    </row>
    <row r="94056" spans="2:3" x14ac:dyDescent="0.3">
      <c r="B94056">
        <f t="shared" si="1469"/>
        <v>94054</v>
      </c>
      <c r="C94056" s="3">
        <v>3697.85</v>
      </c>
    </row>
    <row r="94057" spans="2:3" x14ac:dyDescent="0.3">
      <c r="B94057">
        <f t="shared" si="1469"/>
        <v>94055</v>
      </c>
      <c r="C94057" s="3">
        <v>3671.7550000000001</v>
      </c>
    </row>
    <row r="94058" spans="2:3" x14ac:dyDescent="0.3">
      <c r="B94058">
        <f t="shared" si="1469"/>
        <v>94056</v>
      </c>
      <c r="C94058" s="3">
        <v>4113.2640000000001</v>
      </c>
    </row>
    <row r="94059" spans="2:3" x14ac:dyDescent="0.3">
      <c r="B94059">
        <f t="shared" si="1469"/>
        <v>94057</v>
      </c>
      <c r="C94059" s="3">
        <v>4133.6989999999996</v>
      </c>
    </row>
    <row r="94060" spans="2:3" x14ac:dyDescent="0.3">
      <c r="B94060">
        <f t="shared" si="1469"/>
        <v>94058</v>
      </c>
      <c r="C94060" s="3">
        <v>3983.68</v>
      </c>
    </row>
    <row r="94061" spans="2:3" x14ac:dyDescent="0.3">
      <c r="B94061">
        <f t="shared" si="1469"/>
        <v>94059</v>
      </c>
      <c r="C94061" s="3">
        <v>3829.067</v>
      </c>
    </row>
    <row r="94062" spans="2:3" x14ac:dyDescent="0.3">
      <c r="B94062">
        <f t="shared" si="1469"/>
        <v>94060</v>
      </c>
      <c r="C94062" s="3">
        <v>3712.8130000000001</v>
      </c>
    </row>
    <row r="94063" spans="2:3" x14ac:dyDescent="0.3">
      <c r="B94063">
        <f t="shared" si="1469"/>
        <v>94061</v>
      </c>
      <c r="C94063" s="3">
        <v>3861.1219999999998</v>
      </c>
    </row>
    <row r="94064" spans="2:3" x14ac:dyDescent="0.3">
      <c r="B94064">
        <f t="shared" si="1469"/>
        <v>94062</v>
      </c>
      <c r="C94064" s="3">
        <v>4109.9390000000003</v>
      </c>
    </row>
    <row r="94065" spans="2:3" x14ac:dyDescent="0.3">
      <c r="B94065">
        <f t="shared" si="1469"/>
        <v>94063</v>
      </c>
      <c r="C94065" s="3">
        <v>4102.6210000000001</v>
      </c>
    </row>
    <row r="94066" spans="2:3" x14ac:dyDescent="0.3">
      <c r="B94066">
        <f t="shared" si="1469"/>
        <v>94064</v>
      </c>
      <c r="C94066" s="3">
        <v>3690.3029999999999</v>
      </c>
    </row>
    <row r="94067" spans="2:3" x14ac:dyDescent="0.3">
      <c r="B94067">
        <f t="shared" si="1469"/>
        <v>94065</v>
      </c>
      <c r="C94067" s="3">
        <v>3139.1979999999999</v>
      </c>
    </row>
    <row r="94068" spans="2:3" x14ac:dyDescent="0.3">
      <c r="B94068">
        <f t="shared" si="1469"/>
        <v>94066</v>
      </c>
      <c r="C94068" s="3">
        <v>2619.9229999999998</v>
      </c>
    </row>
    <row r="94069" spans="2:3" x14ac:dyDescent="0.3">
      <c r="B94069">
        <f t="shared" si="1469"/>
        <v>94067</v>
      </c>
      <c r="C94069" s="3">
        <v>2225.7089999999998</v>
      </c>
    </row>
    <row r="94070" spans="2:3" x14ac:dyDescent="0.3">
      <c r="B94070">
        <f t="shared" si="1469"/>
        <v>94068</v>
      </c>
      <c r="C94070" s="3">
        <v>2084.3330000000001</v>
      </c>
    </row>
    <row r="94071" spans="2:3" x14ac:dyDescent="0.3">
      <c r="B94071">
        <f t="shared" si="1469"/>
        <v>94069</v>
      </c>
      <c r="C94071" s="3">
        <v>2048.9270000000001</v>
      </c>
    </row>
    <row r="94072" spans="2:3" x14ac:dyDescent="0.3">
      <c r="B94072">
        <f t="shared" si="1469"/>
        <v>94070</v>
      </c>
      <c r="C94072" s="3">
        <v>1957.9480000000001</v>
      </c>
    </row>
    <row r="94073" spans="2:3" x14ac:dyDescent="0.3">
      <c r="B94073">
        <f t="shared" si="1469"/>
        <v>94071</v>
      </c>
      <c r="C94073" s="3">
        <v>1996.3520000000001</v>
      </c>
    </row>
    <row r="94074" spans="2:3" x14ac:dyDescent="0.3">
      <c r="B94074">
        <f t="shared" si="1469"/>
        <v>94072</v>
      </c>
      <c r="C94074" s="3">
        <v>2214.7910000000002</v>
      </c>
    </row>
    <row r="94075" spans="2:3" x14ac:dyDescent="0.3">
      <c r="B94075">
        <f t="shared" si="1469"/>
        <v>94073</v>
      </c>
      <c r="C94075" s="3">
        <v>2091.4920000000002</v>
      </c>
    </row>
    <row r="94076" spans="2:3" x14ac:dyDescent="0.3">
      <c r="B94076">
        <f t="shared" si="1469"/>
        <v>94074</v>
      </c>
      <c r="C94076" s="3">
        <v>1905.6980000000001</v>
      </c>
    </row>
    <row r="94077" spans="2:3" x14ac:dyDescent="0.3">
      <c r="B94077">
        <f t="shared" si="1469"/>
        <v>94075</v>
      </c>
      <c r="C94077" s="3">
        <v>1507.326</v>
      </c>
    </row>
    <row r="94078" spans="2:3" x14ac:dyDescent="0.3">
      <c r="B94078">
        <f t="shared" si="1469"/>
        <v>94076</v>
      </c>
      <c r="C94078" s="3">
        <v>1092.537</v>
      </c>
    </row>
    <row r="94079" spans="2:3" x14ac:dyDescent="0.3">
      <c r="B94079">
        <f t="shared" si="1469"/>
        <v>94077</v>
      </c>
      <c r="C94079" s="3">
        <v>928.33519999999999</v>
      </c>
    </row>
    <row r="94080" spans="2:3" x14ac:dyDescent="0.3">
      <c r="B94080">
        <f t="shared" si="1469"/>
        <v>94078</v>
      </c>
      <c r="C94080" s="3">
        <v>712.95929999999998</v>
      </c>
    </row>
    <row r="94081" spans="2:3" x14ac:dyDescent="0.3">
      <c r="B94081">
        <f t="shared" si="1469"/>
        <v>94079</v>
      </c>
      <c r="C94081" s="3">
        <v>580.30809999999997</v>
      </c>
    </row>
    <row r="94082" spans="2:3" x14ac:dyDescent="0.3">
      <c r="B94082">
        <f t="shared" si="1469"/>
        <v>94080</v>
      </c>
      <c r="C94082" s="3">
        <v>478.94499999999999</v>
      </c>
    </row>
    <row r="94083" spans="2:3" x14ac:dyDescent="0.3">
      <c r="B94083">
        <f t="shared" si="1469"/>
        <v>94081</v>
      </c>
      <c r="C94083" s="3">
        <v>304.5521</v>
      </c>
    </row>
    <row r="94084" spans="2:3" x14ac:dyDescent="0.3">
      <c r="B94084">
        <f t="shared" si="1469"/>
        <v>94082</v>
      </c>
      <c r="C94084" s="3">
        <v>200.12719999999999</v>
      </c>
    </row>
    <row r="94085" spans="2:3" x14ac:dyDescent="0.3">
      <c r="B94085">
        <f t="shared" ref="B94085:B94148" si="1470">B94084+1</f>
        <v>94083</v>
      </c>
      <c r="C94085" s="3">
        <v>112.04013999999999</v>
      </c>
    </row>
    <row r="94086" spans="2:3" x14ac:dyDescent="0.3">
      <c r="B94086">
        <f t="shared" si="1470"/>
        <v>94084</v>
      </c>
      <c r="C94086" s="3">
        <v>-112.24575</v>
      </c>
    </row>
    <row r="94087" spans="2:3" x14ac:dyDescent="0.3">
      <c r="B94087">
        <f t="shared" si="1470"/>
        <v>94085</v>
      </c>
      <c r="C94087" s="3">
        <v>-218.97139999999999</v>
      </c>
    </row>
    <row r="94088" spans="2:3" x14ac:dyDescent="0.3">
      <c r="B94088">
        <f t="shared" si="1470"/>
        <v>94086</v>
      </c>
      <c r="C94088" s="3">
        <v>-224.40100000000001</v>
      </c>
    </row>
    <row r="94089" spans="2:3" x14ac:dyDescent="0.3">
      <c r="B94089">
        <f t="shared" si="1470"/>
        <v>94087</v>
      </c>
      <c r="C94089" s="3">
        <v>-218.4941</v>
      </c>
    </row>
    <row r="94090" spans="2:3" x14ac:dyDescent="0.3">
      <c r="B94090">
        <f t="shared" si="1470"/>
        <v>94088</v>
      </c>
      <c r="C94090" s="3">
        <v>-215.65289999999999</v>
      </c>
    </row>
    <row r="94091" spans="2:3" x14ac:dyDescent="0.3">
      <c r="B94091">
        <f t="shared" si="1470"/>
        <v>94089</v>
      </c>
      <c r="C94091" s="3">
        <v>-189.6447</v>
      </c>
    </row>
    <row r="94092" spans="2:3" x14ac:dyDescent="0.3">
      <c r="B94092">
        <f t="shared" si="1470"/>
        <v>94090</v>
      </c>
      <c r="C94092" s="3">
        <v>-161.4041</v>
      </c>
    </row>
    <row r="94093" spans="2:3" x14ac:dyDescent="0.3">
      <c r="B94093">
        <f t="shared" si="1470"/>
        <v>94091</v>
      </c>
      <c r="C94093" s="3">
        <v>-165.94220000000001</v>
      </c>
    </row>
    <row r="94094" spans="2:3" x14ac:dyDescent="0.3">
      <c r="B94094">
        <f t="shared" si="1470"/>
        <v>94092</v>
      </c>
      <c r="C94094" s="3">
        <v>-158.33869999999999</v>
      </c>
    </row>
    <row r="94095" spans="2:3" x14ac:dyDescent="0.3">
      <c r="B94095">
        <f t="shared" si="1470"/>
        <v>94093</v>
      </c>
      <c r="C94095" s="3">
        <v>-167.792</v>
      </c>
    </row>
    <row r="94096" spans="2:3" x14ac:dyDescent="0.3">
      <c r="B94096">
        <f t="shared" si="1470"/>
        <v>94094</v>
      </c>
      <c r="C94096" s="3">
        <v>-171.44220000000001</v>
      </c>
    </row>
    <row r="94097" spans="2:3" x14ac:dyDescent="0.3">
      <c r="B94097">
        <f t="shared" si="1470"/>
        <v>94095</v>
      </c>
      <c r="C94097" s="3">
        <v>-155.37260000000001</v>
      </c>
    </row>
    <row r="94098" spans="2:3" x14ac:dyDescent="0.3">
      <c r="B94098">
        <f t="shared" si="1470"/>
        <v>94096</v>
      </c>
      <c r="C94098" s="3">
        <v>-159.70310000000001</v>
      </c>
    </row>
    <row r="94099" spans="2:3" x14ac:dyDescent="0.3">
      <c r="B94099">
        <f t="shared" si="1470"/>
        <v>94097</v>
      </c>
      <c r="C94099" s="3">
        <v>-156.4699</v>
      </c>
    </row>
    <row r="94100" spans="2:3" x14ac:dyDescent="0.3">
      <c r="B94100">
        <f t="shared" si="1470"/>
        <v>94098</v>
      </c>
      <c r="C94100" s="3">
        <v>-162.57470000000001</v>
      </c>
    </row>
    <row r="94101" spans="2:3" x14ac:dyDescent="0.3">
      <c r="B94101">
        <f t="shared" si="1470"/>
        <v>94099</v>
      </c>
      <c r="C94101" s="3">
        <v>-168.68350000000001</v>
      </c>
    </row>
    <row r="94102" spans="2:3" x14ac:dyDescent="0.3">
      <c r="B94102">
        <f t="shared" si="1470"/>
        <v>94100</v>
      </c>
      <c r="C94102" s="3">
        <v>-149.941</v>
      </c>
    </row>
    <row r="94103" spans="2:3" x14ac:dyDescent="0.3">
      <c r="B94103">
        <f t="shared" si="1470"/>
        <v>94101</v>
      </c>
      <c r="C94103" s="3">
        <v>-140.19329999999999</v>
      </c>
    </row>
    <row r="94104" spans="2:3" x14ac:dyDescent="0.3">
      <c r="B94104">
        <f t="shared" si="1470"/>
        <v>94102</v>
      </c>
      <c r="C94104" s="3">
        <v>-152.8519</v>
      </c>
    </row>
    <row r="94105" spans="2:3" x14ac:dyDescent="0.3">
      <c r="B94105">
        <f t="shared" si="1470"/>
        <v>94103</v>
      </c>
      <c r="C94105" s="3">
        <v>-163.03</v>
      </c>
    </row>
    <row r="94106" spans="2:3" x14ac:dyDescent="0.3">
      <c r="B94106">
        <f t="shared" si="1470"/>
        <v>94104</v>
      </c>
      <c r="C94106" s="3">
        <v>-155.44</v>
      </c>
    </row>
    <row r="94107" spans="2:3" x14ac:dyDescent="0.3">
      <c r="B94107">
        <f t="shared" si="1470"/>
        <v>94105</v>
      </c>
      <c r="C94107" s="3">
        <v>-149.36369999999999</v>
      </c>
    </row>
    <row r="94108" spans="2:3" x14ac:dyDescent="0.3">
      <c r="B94108">
        <f t="shared" si="1470"/>
        <v>94106</v>
      </c>
      <c r="C94108" s="3">
        <v>-134.01727</v>
      </c>
    </row>
    <row r="94109" spans="2:3" x14ac:dyDescent="0.3">
      <c r="B94109">
        <f t="shared" si="1470"/>
        <v>94107</v>
      </c>
      <c r="C94109" s="3">
        <v>-108.1314</v>
      </c>
    </row>
    <row r="94110" spans="2:3" x14ac:dyDescent="0.3">
      <c r="B94110">
        <f t="shared" si="1470"/>
        <v>94108</v>
      </c>
      <c r="C94110" s="3">
        <v>-133.60453000000001</v>
      </c>
    </row>
    <row r="94111" spans="2:3" x14ac:dyDescent="0.3">
      <c r="B94111">
        <f t="shared" si="1470"/>
        <v>94109</v>
      </c>
      <c r="C94111" s="3">
        <v>-168.57419999999999</v>
      </c>
    </row>
    <row r="94112" spans="2:3" x14ac:dyDescent="0.3">
      <c r="B94112">
        <f t="shared" si="1470"/>
        <v>94110</v>
      </c>
      <c r="C94112" s="3">
        <v>-88.110960000000006</v>
      </c>
    </row>
    <row r="94113" spans="2:3" x14ac:dyDescent="0.3">
      <c r="B94113">
        <f t="shared" si="1470"/>
        <v>94111</v>
      </c>
      <c r="C94113" s="3">
        <v>-34.521000000000001</v>
      </c>
    </row>
    <row r="94114" spans="2:3" x14ac:dyDescent="0.3">
      <c r="B94114">
        <f t="shared" si="1470"/>
        <v>94112</v>
      </c>
      <c r="C94114" s="3">
        <v>113.51946</v>
      </c>
    </row>
    <row r="94115" spans="2:3" x14ac:dyDescent="0.3">
      <c r="B94115">
        <f t="shared" si="1470"/>
        <v>94113</v>
      </c>
      <c r="C94115" s="3">
        <v>234.95920000000001</v>
      </c>
    </row>
    <row r="94116" spans="2:3" x14ac:dyDescent="0.3">
      <c r="B94116">
        <f t="shared" si="1470"/>
        <v>94114</v>
      </c>
      <c r="C94116" s="3">
        <v>136.2345</v>
      </c>
    </row>
    <row r="94117" spans="2:3" x14ac:dyDescent="0.3">
      <c r="B94117">
        <f t="shared" si="1470"/>
        <v>94115</v>
      </c>
      <c r="C94117" s="3">
        <v>173.87909999999999</v>
      </c>
    </row>
    <row r="94118" spans="2:3" x14ac:dyDescent="0.3">
      <c r="B94118">
        <f t="shared" si="1470"/>
        <v>94116</v>
      </c>
      <c r="C94118" s="3">
        <v>257.03449999999998</v>
      </c>
    </row>
    <row r="94119" spans="2:3" x14ac:dyDescent="0.3">
      <c r="B94119">
        <f t="shared" si="1470"/>
        <v>94117</v>
      </c>
      <c r="C94119" s="3">
        <v>206.89109999999999</v>
      </c>
    </row>
    <row r="94120" spans="2:3" x14ac:dyDescent="0.3">
      <c r="B94120">
        <f t="shared" si="1470"/>
        <v>94118</v>
      </c>
      <c r="C94120" s="3">
        <v>373.3929</v>
      </c>
    </row>
    <row r="94121" spans="2:3" x14ac:dyDescent="0.3">
      <c r="B94121">
        <f t="shared" si="1470"/>
        <v>94119</v>
      </c>
      <c r="C94121" s="3">
        <v>529.56550000000004</v>
      </c>
    </row>
    <row r="94122" spans="2:3" x14ac:dyDescent="0.3">
      <c r="B94122">
        <f t="shared" si="1470"/>
        <v>94120</v>
      </c>
      <c r="C94122" s="3">
        <v>384.79253999999997</v>
      </c>
    </row>
    <row r="94123" spans="2:3" x14ac:dyDescent="0.3">
      <c r="B94123">
        <f t="shared" si="1470"/>
        <v>94121</v>
      </c>
      <c r="C94123" s="3">
        <v>308.18326000000002</v>
      </c>
    </row>
    <row r="94124" spans="2:3" x14ac:dyDescent="0.3">
      <c r="B94124">
        <f t="shared" si="1470"/>
        <v>94122</v>
      </c>
      <c r="C94124" s="3">
        <v>246.2056</v>
      </c>
    </row>
    <row r="94125" spans="2:3" x14ac:dyDescent="0.3">
      <c r="B94125">
        <f t="shared" si="1470"/>
        <v>94123</v>
      </c>
      <c r="C94125" s="3">
        <v>176.10118</v>
      </c>
    </row>
    <row r="94126" spans="2:3" x14ac:dyDescent="0.3">
      <c r="B94126">
        <f t="shared" si="1470"/>
        <v>94124</v>
      </c>
      <c r="C94126" s="3">
        <v>267.89722999999998</v>
      </c>
    </row>
    <row r="94127" spans="2:3" x14ac:dyDescent="0.3">
      <c r="B94127">
        <f t="shared" si="1470"/>
        <v>94125</v>
      </c>
      <c r="C94127" s="3">
        <v>262.94691999999998</v>
      </c>
    </row>
    <row r="94128" spans="2:3" x14ac:dyDescent="0.3">
      <c r="B94128">
        <f t="shared" si="1470"/>
        <v>94126</v>
      </c>
      <c r="C94128" s="3">
        <v>166.83974000000001</v>
      </c>
    </row>
    <row r="94129" spans="2:3" x14ac:dyDescent="0.3">
      <c r="B94129">
        <f t="shared" si="1470"/>
        <v>94127</v>
      </c>
      <c r="C94129" s="3">
        <v>235.99872999999999</v>
      </c>
    </row>
    <row r="94130" spans="2:3" x14ac:dyDescent="0.3">
      <c r="B94130">
        <f t="shared" si="1470"/>
        <v>94128</v>
      </c>
      <c r="C94130" s="3">
        <v>281.96859999999998</v>
      </c>
    </row>
    <row r="94131" spans="2:3" x14ac:dyDescent="0.3">
      <c r="B94131">
        <f t="shared" si="1470"/>
        <v>94129</v>
      </c>
      <c r="C94131" s="3">
        <v>514.04579999999999</v>
      </c>
    </row>
    <row r="94132" spans="2:3" x14ac:dyDescent="0.3">
      <c r="B94132">
        <f t="shared" si="1470"/>
        <v>94130</v>
      </c>
      <c r="C94132" s="3">
        <v>799.18349999999998</v>
      </c>
    </row>
    <row r="94133" spans="2:3" x14ac:dyDescent="0.3">
      <c r="B94133">
        <f t="shared" si="1470"/>
        <v>94131</v>
      </c>
      <c r="C94133" s="3">
        <v>820.24959999999999</v>
      </c>
    </row>
    <row r="94134" spans="2:3" x14ac:dyDescent="0.3">
      <c r="B94134">
        <f t="shared" si="1470"/>
        <v>94132</v>
      </c>
      <c r="C94134" s="3">
        <v>779.10810000000004</v>
      </c>
    </row>
    <row r="94135" spans="2:3" x14ac:dyDescent="0.3">
      <c r="B94135">
        <f t="shared" si="1470"/>
        <v>94133</v>
      </c>
      <c r="C94135" s="3">
        <v>745.38670000000002</v>
      </c>
    </row>
    <row r="94136" spans="2:3" x14ac:dyDescent="0.3">
      <c r="B94136">
        <f t="shared" si="1470"/>
        <v>94134</v>
      </c>
      <c r="C94136" s="3">
        <v>831.12879999999996</v>
      </c>
    </row>
    <row r="94137" spans="2:3" x14ac:dyDescent="0.3">
      <c r="B94137">
        <f t="shared" si="1470"/>
        <v>94135</v>
      </c>
      <c r="C94137" s="3">
        <v>869.21479999999997</v>
      </c>
    </row>
    <row r="94138" spans="2:3" x14ac:dyDescent="0.3">
      <c r="B94138">
        <f t="shared" si="1470"/>
        <v>94136</v>
      </c>
      <c r="C94138" s="3">
        <v>1167.8150000000001</v>
      </c>
    </row>
    <row r="94139" spans="2:3" x14ac:dyDescent="0.3">
      <c r="B94139">
        <f t="shared" si="1470"/>
        <v>94137</v>
      </c>
      <c r="C94139" s="3">
        <v>1641.0340000000001</v>
      </c>
    </row>
    <row r="94140" spans="2:3" x14ac:dyDescent="0.3">
      <c r="B94140">
        <f t="shared" si="1470"/>
        <v>94138</v>
      </c>
      <c r="C94140" s="3">
        <v>1572.079</v>
      </c>
    </row>
    <row r="94141" spans="2:3" x14ac:dyDescent="0.3">
      <c r="B94141">
        <f t="shared" si="1470"/>
        <v>94139</v>
      </c>
      <c r="C94141" s="3">
        <v>1536.86</v>
      </c>
    </row>
    <row r="94142" spans="2:3" x14ac:dyDescent="0.3">
      <c r="B94142">
        <f t="shared" si="1470"/>
        <v>94140</v>
      </c>
      <c r="C94142" s="3">
        <v>1568.652</v>
      </c>
    </row>
    <row r="94143" spans="2:3" x14ac:dyDescent="0.3">
      <c r="B94143">
        <f t="shared" si="1470"/>
        <v>94141</v>
      </c>
      <c r="C94143" s="3">
        <v>1628.26</v>
      </c>
    </row>
    <row r="94144" spans="2:3" x14ac:dyDescent="0.3">
      <c r="B94144">
        <f t="shared" si="1470"/>
        <v>94142</v>
      </c>
      <c r="C94144" s="3">
        <v>1945.499</v>
      </c>
    </row>
    <row r="94145" spans="2:3" x14ac:dyDescent="0.3">
      <c r="B94145">
        <f t="shared" si="1470"/>
        <v>94143</v>
      </c>
      <c r="C94145" s="3">
        <v>1739.3050000000001</v>
      </c>
    </row>
    <row r="94146" spans="2:3" x14ac:dyDescent="0.3">
      <c r="B94146">
        <f t="shared" si="1470"/>
        <v>94144</v>
      </c>
      <c r="C94146" s="3">
        <v>1240.0407</v>
      </c>
    </row>
    <row r="94147" spans="2:3" x14ac:dyDescent="0.3">
      <c r="B94147">
        <f t="shared" si="1470"/>
        <v>94145</v>
      </c>
      <c r="C94147" s="3">
        <v>837.42169999999999</v>
      </c>
    </row>
    <row r="94148" spans="2:3" x14ac:dyDescent="0.3">
      <c r="B94148">
        <f t="shared" si="1470"/>
        <v>94146</v>
      </c>
      <c r="C94148" s="3">
        <v>483.78699999999998</v>
      </c>
    </row>
    <row r="94149" spans="2:3" x14ac:dyDescent="0.3">
      <c r="B94149">
        <f t="shared" ref="B94149:B94212" si="1471">B94148+1</f>
        <v>94147</v>
      </c>
      <c r="C94149" s="3">
        <v>461.17939999999999</v>
      </c>
    </row>
    <row r="94150" spans="2:3" x14ac:dyDescent="0.3">
      <c r="B94150">
        <f t="shared" si="1471"/>
        <v>94148</v>
      </c>
      <c r="C94150" s="3">
        <v>478.89816999999999</v>
      </c>
    </row>
    <row r="94151" spans="2:3" x14ac:dyDescent="0.3">
      <c r="B94151">
        <f t="shared" si="1471"/>
        <v>94149</v>
      </c>
      <c r="C94151" s="3">
        <v>476.76400000000001</v>
      </c>
    </row>
    <row r="94152" spans="2:3" x14ac:dyDescent="0.3">
      <c r="B94152">
        <f t="shared" si="1471"/>
        <v>94150</v>
      </c>
      <c r="C94152" s="3">
        <v>307.04590000000002</v>
      </c>
    </row>
    <row r="94153" spans="2:3" x14ac:dyDescent="0.3">
      <c r="B94153">
        <f t="shared" si="1471"/>
        <v>94151</v>
      </c>
      <c r="C94153" s="3">
        <v>158.45230000000001</v>
      </c>
    </row>
    <row r="94154" spans="2:3" x14ac:dyDescent="0.3">
      <c r="B94154">
        <f t="shared" si="1471"/>
        <v>94152</v>
      </c>
      <c r="C94154" s="3">
        <v>127.6090973</v>
      </c>
    </row>
    <row r="94155" spans="2:3" x14ac:dyDescent="0.3">
      <c r="B94155">
        <f t="shared" si="1471"/>
        <v>94153</v>
      </c>
      <c r="C94155" s="3">
        <v>-114.16271</v>
      </c>
    </row>
    <row r="94156" spans="2:3" x14ac:dyDescent="0.3">
      <c r="B94156">
        <f t="shared" si="1471"/>
        <v>94154</v>
      </c>
      <c r="C94156" s="3">
        <v>-120.82857</v>
      </c>
    </row>
    <row r="94157" spans="2:3" x14ac:dyDescent="0.3">
      <c r="B94157">
        <f t="shared" si="1471"/>
        <v>94155</v>
      </c>
      <c r="C94157" s="3">
        <v>52.580559999999998</v>
      </c>
    </row>
    <row r="94158" spans="2:3" x14ac:dyDescent="0.3">
      <c r="B94158">
        <f t="shared" si="1471"/>
        <v>94156</v>
      </c>
      <c r="C94158" s="3">
        <v>41.10163</v>
      </c>
    </row>
    <row r="94159" spans="2:3" x14ac:dyDescent="0.3">
      <c r="B94159">
        <f t="shared" si="1471"/>
        <v>94157</v>
      </c>
      <c r="C94159" s="3">
        <v>227.41980000000001</v>
      </c>
    </row>
    <row r="94160" spans="2:3" x14ac:dyDescent="0.3">
      <c r="B94160">
        <f t="shared" si="1471"/>
        <v>94158</v>
      </c>
      <c r="C94160" s="3">
        <v>435.88229999999999</v>
      </c>
    </row>
    <row r="94161" spans="2:3" x14ac:dyDescent="0.3">
      <c r="B94161">
        <f t="shared" si="1471"/>
        <v>94159</v>
      </c>
      <c r="C94161" s="3">
        <v>509.37433820000001</v>
      </c>
    </row>
    <row r="94162" spans="2:3" x14ac:dyDescent="0.3">
      <c r="B94162">
        <f t="shared" si="1471"/>
        <v>94160</v>
      </c>
      <c r="C94162" s="3">
        <v>1143.4314999999999</v>
      </c>
    </row>
    <row r="94163" spans="2:3" x14ac:dyDescent="0.3">
      <c r="B94163">
        <f t="shared" si="1471"/>
        <v>94161</v>
      </c>
      <c r="C94163" s="3">
        <v>1493.6639</v>
      </c>
    </row>
    <row r="94164" spans="2:3" x14ac:dyDescent="0.3">
      <c r="B94164">
        <f t="shared" si="1471"/>
        <v>94162</v>
      </c>
      <c r="C94164" s="3">
        <v>1951.346</v>
      </c>
    </row>
    <row r="94165" spans="2:3" x14ac:dyDescent="0.3">
      <c r="B94165">
        <f t="shared" si="1471"/>
        <v>94163</v>
      </c>
      <c r="C94165" s="3">
        <v>2002.4721999999999</v>
      </c>
    </row>
    <row r="94166" spans="2:3" x14ac:dyDescent="0.3">
      <c r="B94166">
        <f t="shared" si="1471"/>
        <v>94164</v>
      </c>
      <c r="C94166" s="3">
        <v>1274.633</v>
      </c>
    </row>
    <row r="94167" spans="2:3" x14ac:dyDescent="0.3">
      <c r="B94167">
        <f t="shared" si="1471"/>
        <v>94165</v>
      </c>
      <c r="C94167" s="3">
        <v>1358.01</v>
      </c>
    </row>
    <row r="94168" spans="2:3" x14ac:dyDescent="0.3">
      <c r="B94168">
        <f t="shared" si="1471"/>
        <v>94166</v>
      </c>
      <c r="C94168" s="3">
        <v>1672.2829999999999</v>
      </c>
    </row>
    <row r="94169" spans="2:3" x14ac:dyDescent="0.3">
      <c r="B94169">
        <f t="shared" si="1471"/>
        <v>94167</v>
      </c>
      <c r="C94169" s="3">
        <v>1874.6079999999999</v>
      </c>
    </row>
    <row r="94170" spans="2:3" x14ac:dyDescent="0.3">
      <c r="B94170">
        <f t="shared" si="1471"/>
        <v>94168</v>
      </c>
      <c r="C94170" s="3">
        <v>2082.3420000000001</v>
      </c>
    </row>
    <row r="94171" spans="2:3" x14ac:dyDescent="0.3">
      <c r="B94171">
        <f t="shared" si="1471"/>
        <v>94169</v>
      </c>
      <c r="C94171" s="3">
        <v>2188.752</v>
      </c>
    </row>
    <row r="94172" spans="2:3" x14ac:dyDescent="0.3">
      <c r="B94172">
        <f t="shared" si="1471"/>
        <v>94170</v>
      </c>
      <c r="C94172" s="3">
        <v>2413.3119999999999</v>
      </c>
    </row>
    <row r="94173" spans="2:3" x14ac:dyDescent="0.3">
      <c r="B94173">
        <f t="shared" si="1471"/>
        <v>94171</v>
      </c>
      <c r="C94173" s="3">
        <v>2803.3780000000002</v>
      </c>
    </row>
    <row r="94174" spans="2:3" x14ac:dyDescent="0.3">
      <c r="B94174">
        <f t="shared" si="1471"/>
        <v>94172</v>
      </c>
      <c r="C94174" s="3">
        <v>3105.9389999999999</v>
      </c>
    </row>
    <row r="94175" spans="2:3" x14ac:dyDescent="0.3">
      <c r="B94175">
        <f t="shared" si="1471"/>
        <v>94173</v>
      </c>
      <c r="C94175" s="3">
        <v>2655.5259999999998</v>
      </c>
    </row>
    <row r="94176" spans="2:3" x14ac:dyDescent="0.3">
      <c r="B94176">
        <f t="shared" si="1471"/>
        <v>94174</v>
      </c>
      <c r="C94176" s="3">
        <v>1998.174</v>
      </c>
    </row>
    <row r="94177" spans="2:3" x14ac:dyDescent="0.3">
      <c r="B94177">
        <f t="shared" si="1471"/>
        <v>94175</v>
      </c>
      <c r="C94177" s="3">
        <v>2530.4050000000002</v>
      </c>
    </row>
    <row r="94178" spans="2:3" x14ac:dyDescent="0.3">
      <c r="B94178">
        <f t="shared" si="1471"/>
        <v>94176</v>
      </c>
      <c r="C94178" s="3">
        <v>3196.1880000000001</v>
      </c>
    </row>
    <row r="94179" spans="2:3" x14ac:dyDescent="0.3">
      <c r="B94179">
        <f t="shared" si="1471"/>
        <v>94177</v>
      </c>
      <c r="C94179" s="3">
        <v>3451.1030000000001</v>
      </c>
    </row>
    <row r="94180" spans="2:3" x14ac:dyDescent="0.3">
      <c r="B94180">
        <f t="shared" si="1471"/>
        <v>94178</v>
      </c>
      <c r="C94180" s="3">
        <v>2871.5390000000002</v>
      </c>
    </row>
    <row r="94181" spans="2:3" x14ac:dyDescent="0.3">
      <c r="B94181">
        <f t="shared" si="1471"/>
        <v>94179</v>
      </c>
      <c r="C94181" s="3">
        <v>1877.1849999999999</v>
      </c>
    </row>
    <row r="94182" spans="2:3" x14ac:dyDescent="0.3">
      <c r="B94182">
        <f t="shared" si="1471"/>
        <v>94180</v>
      </c>
      <c r="C94182" s="3">
        <v>1510.4908</v>
      </c>
    </row>
    <row r="94183" spans="2:3" x14ac:dyDescent="0.3">
      <c r="B94183">
        <f t="shared" si="1471"/>
        <v>94181</v>
      </c>
      <c r="C94183" s="3">
        <v>2281.85</v>
      </c>
    </row>
    <row r="94184" spans="2:3" x14ac:dyDescent="0.3">
      <c r="B94184">
        <f t="shared" si="1471"/>
        <v>94182</v>
      </c>
      <c r="C94184" s="3">
        <v>3556.5659999999998</v>
      </c>
    </row>
    <row r="94185" spans="2:3" x14ac:dyDescent="0.3">
      <c r="B94185">
        <f t="shared" si="1471"/>
        <v>94183</v>
      </c>
      <c r="C94185" s="3">
        <v>4267.1390000000001</v>
      </c>
    </row>
    <row r="94186" spans="2:3" x14ac:dyDescent="0.3">
      <c r="B94186">
        <f t="shared" si="1471"/>
        <v>94184</v>
      </c>
      <c r="C94186" s="3">
        <v>5518.22</v>
      </c>
    </row>
    <row r="94187" spans="2:3" x14ac:dyDescent="0.3">
      <c r="B94187">
        <f t="shared" si="1471"/>
        <v>94185</v>
      </c>
      <c r="C94187" s="3">
        <v>6676.232</v>
      </c>
    </row>
    <row r="94188" spans="2:3" x14ac:dyDescent="0.3">
      <c r="B94188">
        <f t="shared" si="1471"/>
        <v>94186</v>
      </c>
      <c r="C94188" s="3">
        <v>6807.777</v>
      </c>
    </row>
    <row r="94189" spans="2:3" x14ac:dyDescent="0.3">
      <c r="B94189">
        <f t="shared" si="1471"/>
        <v>94187</v>
      </c>
      <c r="C94189" s="3">
        <v>6246.884</v>
      </c>
    </row>
    <row r="94190" spans="2:3" x14ac:dyDescent="0.3">
      <c r="B94190">
        <f t="shared" si="1471"/>
        <v>94188</v>
      </c>
      <c r="C94190" s="3">
        <v>6941.5410000000002</v>
      </c>
    </row>
    <row r="94191" spans="2:3" x14ac:dyDescent="0.3">
      <c r="B94191">
        <f t="shared" si="1471"/>
        <v>94189</v>
      </c>
      <c r="C94191" s="3">
        <v>7985.2520000000004</v>
      </c>
    </row>
    <row r="94192" spans="2:3" x14ac:dyDescent="0.3">
      <c r="B94192">
        <f t="shared" si="1471"/>
        <v>94190</v>
      </c>
      <c r="C94192" s="3">
        <v>7418.6189999999997</v>
      </c>
    </row>
    <row r="94193" spans="2:3" x14ac:dyDescent="0.3">
      <c r="B94193">
        <f t="shared" si="1471"/>
        <v>94191</v>
      </c>
      <c r="C94193" s="3">
        <v>5540.47</v>
      </c>
    </row>
    <row r="94194" spans="2:3" x14ac:dyDescent="0.3">
      <c r="B94194">
        <f t="shared" si="1471"/>
        <v>94192</v>
      </c>
      <c r="C94194" s="3">
        <v>3326.7069999999999</v>
      </c>
    </row>
    <row r="94195" spans="2:3" x14ac:dyDescent="0.3">
      <c r="B94195">
        <f t="shared" si="1471"/>
        <v>94193</v>
      </c>
      <c r="C94195" s="3">
        <v>2524.2130000000002</v>
      </c>
    </row>
    <row r="94196" spans="2:3" x14ac:dyDescent="0.3">
      <c r="B94196">
        <f t="shared" si="1471"/>
        <v>94194</v>
      </c>
      <c r="C94196" s="3">
        <v>2322.3004999999998</v>
      </c>
    </row>
    <row r="94197" spans="2:3" x14ac:dyDescent="0.3">
      <c r="B94197">
        <f t="shared" si="1471"/>
        <v>94195</v>
      </c>
      <c r="C94197" s="3">
        <v>2502.1504</v>
      </c>
    </row>
    <row r="94198" spans="2:3" x14ac:dyDescent="0.3">
      <c r="B94198">
        <f t="shared" si="1471"/>
        <v>94196</v>
      </c>
      <c r="C94198" s="3">
        <v>3564.2049999999999</v>
      </c>
    </row>
    <row r="94199" spans="2:3" x14ac:dyDescent="0.3">
      <c r="B94199">
        <f t="shared" si="1471"/>
        <v>94197</v>
      </c>
      <c r="C94199" s="3">
        <v>4030.2420000000002</v>
      </c>
    </row>
    <row r="94200" spans="2:3" x14ac:dyDescent="0.3">
      <c r="B94200">
        <f t="shared" si="1471"/>
        <v>94198</v>
      </c>
      <c r="C94200" s="3">
        <v>3452.0859999999998</v>
      </c>
    </row>
    <row r="94201" spans="2:3" x14ac:dyDescent="0.3">
      <c r="B94201">
        <f t="shared" si="1471"/>
        <v>94199</v>
      </c>
      <c r="C94201" s="3">
        <v>3128.28</v>
      </c>
    </row>
    <row r="94202" spans="2:3" x14ac:dyDescent="0.3">
      <c r="B94202">
        <f t="shared" si="1471"/>
        <v>94200</v>
      </c>
      <c r="C94202" s="3">
        <v>2627.9609999999998</v>
      </c>
    </row>
    <row r="94203" spans="2:3" x14ac:dyDescent="0.3">
      <c r="B94203">
        <f t="shared" si="1471"/>
        <v>94201</v>
      </c>
      <c r="C94203" s="3">
        <v>2730.7020000000002</v>
      </c>
    </row>
    <row r="94204" spans="2:3" x14ac:dyDescent="0.3">
      <c r="B94204">
        <f t="shared" si="1471"/>
        <v>94202</v>
      </c>
      <c r="C94204" s="3">
        <v>3375.23</v>
      </c>
    </row>
    <row r="94205" spans="2:3" x14ac:dyDescent="0.3">
      <c r="B94205">
        <f t="shared" si="1471"/>
        <v>94203</v>
      </c>
      <c r="C94205" s="3">
        <v>3499.5749999999998</v>
      </c>
    </row>
    <row r="94206" spans="2:3" x14ac:dyDescent="0.3">
      <c r="B94206">
        <f t="shared" si="1471"/>
        <v>94204</v>
      </c>
      <c r="C94206" s="3">
        <v>3154.6990000000001</v>
      </c>
    </row>
    <row r="94207" spans="2:3" x14ac:dyDescent="0.3">
      <c r="B94207">
        <f t="shared" si="1471"/>
        <v>94205</v>
      </c>
      <c r="C94207" s="3">
        <v>2526.797</v>
      </c>
    </row>
    <row r="94208" spans="2:3" x14ac:dyDescent="0.3">
      <c r="B94208">
        <f t="shared" si="1471"/>
        <v>94206</v>
      </c>
      <c r="C94208" s="3">
        <v>2278.0347000000002</v>
      </c>
    </row>
    <row r="94209" spans="2:3" x14ac:dyDescent="0.3">
      <c r="B94209">
        <f t="shared" si="1471"/>
        <v>94207</v>
      </c>
      <c r="C94209" s="3">
        <v>2180.7689999999998</v>
      </c>
    </row>
    <row r="94210" spans="2:3" x14ac:dyDescent="0.3">
      <c r="B94210">
        <f t="shared" si="1471"/>
        <v>94208</v>
      </c>
      <c r="C94210" s="3">
        <v>3361.2179999999998</v>
      </c>
    </row>
    <row r="94211" spans="2:3" x14ac:dyDescent="0.3">
      <c r="B94211">
        <f t="shared" si="1471"/>
        <v>94209</v>
      </c>
      <c r="C94211" s="3">
        <v>4631.4359999999997</v>
      </c>
    </row>
    <row r="94212" spans="2:3" x14ac:dyDescent="0.3">
      <c r="B94212">
        <f t="shared" si="1471"/>
        <v>94210</v>
      </c>
      <c r="C94212" s="3">
        <v>4748.723</v>
      </c>
    </row>
    <row r="94213" spans="2:3" x14ac:dyDescent="0.3">
      <c r="B94213">
        <f t="shared" ref="B94213:B94276" si="1472">B94212+1</f>
        <v>94211</v>
      </c>
      <c r="C94213" s="3">
        <v>3725.0410000000002</v>
      </c>
    </row>
    <row r="94214" spans="2:3" x14ac:dyDescent="0.3">
      <c r="B94214">
        <f t="shared" si="1472"/>
        <v>94212</v>
      </c>
      <c r="C94214" s="3">
        <v>2530.527</v>
      </c>
    </row>
    <row r="94215" spans="2:3" x14ac:dyDescent="0.3">
      <c r="B94215">
        <f t="shared" si="1472"/>
        <v>94213</v>
      </c>
      <c r="C94215" s="3">
        <v>2016.748</v>
      </c>
    </row>
    <row r="94216" spans="2:3" x14ac:dyDescent="0.3">
      <c r="B94216">
        <f t="shared" si="1472"/>
        <v>94214</v>
      </c>
      <c r="C94216" s="3">
        <v>1912.43</v>
      </c>
    </row>
    <row r="94217" spans="2:3" x14ac:dyDescent="0.3">
      <c r="B94217">
        <f t="shared" si="1472"/>
        <v>94215</v>
      </c>
      <c r="C94217" s="3">
        <v>2301.2449999999999</v>
      </c>
    </row>
    <row r="94218" spans="2:3" x14ac:dyDescent="0.3">
      <c r="B94218">
        <f t="shared" si="1472"/>
        <v>94216</v>
      </c>
      <c r="C94218" s="3">
        <v>3271.002</v>
      </c>
    </row>
    <row r="94219" spans="2:3" x14ac:dyDescent="0.3">
      <c r="B94219">
        <f t="shared" si="1472"/>
        <v>94217</v>
      </c>
      <c r="C94219" s="3">
        <v>5062.9530000000004</v>
      </c>
    </row>
    <row r="94220" spans="2:3" x14ac:dyDescent="0.3">
      <c r="B94220">
        <f t="shared" si="1472"/>
        <v>94218</v>
      </c>
      <c r="C94220" s="3">
        <v>6558.009</v>
      </c>
    </row>
    <row r="94221" spans="2:3" x14ac:dyDescent="0.3">
      <c r="B94221">
        <f t="shared" si="1472"/>
        <v>94219</v>
      </c>
      <c r="C94221" s="3">
        <v>9343.6959999999999</v>
      </c>
    </row>
    <row r="94222" spans="2:3" x14ac:dyDescent="0.3">
      <c r="B94222">
        <f t="shared" si="1472"/>
        <v>94220</v>
      </c>
      <c r="C94222" s="3">
        <v>11241.77</v>
      </c>
    </row>
    <row r="94223" spans="2:3" x14ac:dyDescent="0.3">
      <c r="B94223">
        <f t="shared" si="1472"/>
        <v>94221</v>
      </c>
      <c r="C94223" s="3">
        <v>11157.38</v>
      </c>
    </row>
    <row r="94224" spans="2:3" x14ac:dyDescent="0.3">
      <c r="B94224">
        <f t="shared" si="1472"/>
        <v>94222</v>
      </c>
      <c r="C94224" s="3">
        <v>13640.767</v>
      </c>
    </row>
    <row r="94225" spans="2:3" x14ac:dyDescent="0.3">
      <c r="B94225">
        <f t="shared" si="1472"/>
        <v>94223</v>
      </c>
      <c r="C94225" s="3">
        <v>18635.060000000001</v>
      </c>
    </row>
    <row r="94226" spans="2:3" x14ac:dyDescent="0.3">
      <c r="B94226">
        <f t="shared" si="1472"/>
        <v>94224</v>
      </c>
      <c r="C94226" s="3">
        <v>19807.72</v>
      </c>
    </row>
    <row r="94227" spans="2:3" x14ac:dyDescent="0.3">
      <c r="B94227">
        <f t="shared" si="1472"/>
        <v>94225</v>
      </c>
      <c r="C94227" s="3">
        <v>19355.509999999998</v>
      </c>
    </row>
    <row r="94228" spans="2:3" x14ac:dyDescent="0.3">
      <c r="B94228">
        <f t="shared" si="1472"/>
        <v>94226</v>
      </c>
      <c r="C94228" s="3">
        <v>20406.52</v>
      </c>
    </row>
    <row r="94229" spans="2:3" x14ac:dyDescent="0.3">
      <c r="B94229">
        <f t="shared" si="1472"/>
        <v>94227</v>
      </c>
      <c r="C94229" s="3">
        <v>17687.16</v>
      </c>
    </row>
    <row r="94230" spans="2:3" x14ac:dyDescent="0.3">
      <c r="B94230">
        <f t="shared" si="1472"/>
        <v>94228</v>
      </c>
      <c r="C94230" s="3">
        <v>12920.166999999999</v>
      </c>
    </row>
    <row r="94231" spans="2:3" x14ac:dyDescent="0.3">
      <c r="B94231">
        <f t="shared" si="1472"/>
        <v>94229</v>
      </c>
      <c r="C94231" s="3">
        <v>9108.0570000000007</v>
      </c>
    </row>
    <row r="94232" spans="2:3" x14ac:dyDescent="0.3">
      <c r="B94232">
        <f t="shared" si="1472"/>
        <v>94230</v>
      </c>
      <c r="C94232" s="3">
        <v>6892.4989999999998</v>
      </c>
    </row>
    <row r="94233" spans="2:3" x14ac:dyDescent="0.3">
      <c r="B94233">
        <f t="shared" si="1472"/>
        <v>94231</v>
      </c>
      <c r="C94233" s="3">
        <v>6069.2809999999999</v>
      </c>
    </row>
    <row r="94234" spans="2:3" x14ac:dyDescent="0.3">
      <c r="B94234">
        <f t="shared" si="1472"/>
        <v>94232</v>
      </c>
      <c r="C94234" s="3">
        <v>5321.6390000000001</v>
      </c>
    </row>
    <row r="94235" spans="2:3" x14ac:dyDescent="0.3">
      <c r="B94235">
        <f t="shared" si="1472"/>
        <v>94233</v>
      </c>
      <c r="C94235" s="3">
        <v>5074.49</v>
      </c>
    </row>
    <row r="94236" spans="2:3" x14ac:dyDescent="0.3">
      <c r="B94236">
        <f t="shared" si="1472"/>
        <v>94234</v>
      </c>
      <c r="C94236" s="3">
        <v>5352.0389999999998</v>
      </c>
    </row>
    <row r="94237" spans="2:3" x14ac:dyDescent="0.3">
      <c r="B94237">
        <f t="shared" si="1472"/>
        <v>94235</v>
      </c>
      <c r="C94237" s="3">
        <v>5437.8339999999998</v>
      </c>
    </row>
    <row r="94238" spans="2:3" x14ac:dyDescent="0.3">
      <c r="B94238">
        <f t="shared" si="1472"/>
        <v>94236</v>
      </c>
      <c r="C94238" s="3">
        <v>5153.9610000000002</v>
      </c>
    </row>
    <row r="94239" spans="2:3" x14ac:dyDescent="0.3">
      <c r="B94239">
        <f t="shared" si="1472"/>
        <v>94237</v>
      </c>
      <c r="C94239" s="3">
        <v>5130.0720000000001</v>
      </c>
    </row>
    <row r="94240" spans="2:3" x14ac:dyDescent="0.3">
      <c r="B94240">
        <f t="shared" si="1472"/>
        <v>94238</v>
      </c>
      <c r="C94240" s="3">
        <v>5791.0619999999999</v>
      </c>
    </row>
    <row r="94241" spans="2:3" x14ac:dyDescent="0.3">
      <c r="B94241">
        <f t="shared" si="1472"/>
        <v>94239</v>
      </c>
      <c r="C94241" s="3">
        <v>5405.06</v>
      </c>
    </row>
    <row r="94242" spans="2:3" x14ac:dyDescent="0.3">
      <c r="B94242">
        <f t="shared" si="1472"/>
        <v>94240</v>
      </c>
      <c r="C94242" s="3">
        <v>4873.4650000000001</v>
      </c>
    </row>
    <row r="94243" spans="2:3" x14ac:dyDescent="0.3">
      <c r="B94243">
        <f t="shared" si="1472"/>
        <v>94241</v>
      </c>
      <c r="C94243" s="3">
        <v>6363.6509999999998</v>
      </c>
    </row>
    <row r="94244" spans="2:3" x14ac:dyDescent="0.3">
      <c r="B94244">
        <f t="shared" si="1472"/>
        <v>94242</v>
      </c>
      <c r="C94244" s="3">
        <v>8879.518</v>
      </c>
    </row>
    <row r="94245" spans="2:3" x14ac:dyDescent="0.3">
      <c r="B94245">
        <f t="shared" si="1472"/>
        <v>94243</v>
      </c>
      <c r="C94245" s="3">
        <v>11416.43</v>
      </c>
    </row>
    <row r="94246" spans="2:3" x14ac:dyDescent="0.3">
      <c r="B94246">
        <f t="shared" si="1472"/>
        <v>94244</v>
      </c>
      <c r="C94246" s="3">
        <v>11524.119000000001</v>
      </c>
    </row>
    <row r="94247" spans="2:3" x14ac:dyDescent="0.3">
      <c r="B94247">
        <f t="shared" si="1472"/>
        <v>94245</v>
      </c>
      <c r="C94247" s="3">
        <v>9480.1640000000007</v>
      </c>
    </row>
    <row r="94248" spans="2:3" x14ac:dyDescent="0.3">
      <c r="B94248">
        <f t="shared" si="1472"/>
        <v>94246</v>
      </c>
      <c r="C94248" s="3">
        <v>9188.6970000000001</v>
      </c>
    </row>
    <row r="94249" spans="2:3" x14ac:dyDescent="0.3">
      <c r="B94249">
        <f t="shared" si="1472"/>
        <v>94247</v>
      </c>
      <c r="C94249" s="3">
        <v>9821.4940000000006</v>
      </c>
    </row>
    <row r="94250" spans="2:3" x14ac:dyDescent="0.3">
      <c r="B94250">
        <f t="shared" si="1472"/>
        <v>94248</v>
      </c>
      <c r="C94250" s="3">
        <v>8582.1460000000006</v>
      </c>
    </row>
    <row r="94251" spans="2:3" x14ac:dyDescent="0.3">
      <c r="B94251">
        <f t="shared" si="1472"/>
        <v>94249</v>
      </c>
      <c r="C94251" s="3">
        <v>5907.8580000000002</v>
      </c>
    </row>
    <row r="94252" spans="2:3" x14ac:dyDescent="0.3">
      <c r="B94252">
        <f t="shared" si="1472"/>
        <v>94250</v>
      </c>
      <c r="C94252" s="3">
        <v>5263.5770000000002</v>
      </c>
    </row>
    <row r="94253" spans="2:3" x14ac:dyDescent="0.3">
      <c r="B94253">
        <f t="shared" si="1472"/>
        <v>94251</v>
      </c>
      <c r="C94253" s="3">
        <v>5348.2860000000001</v>
      </c>
    </row>
    <row r="94254" spans="2:3" x14ac:dyDescent="0.3">
      <c r="B94254">
        <f t="shared" si="1472"/>
        <v>94252</v>
      </c>
      <c r="C94254" s="3">
        <v>4951.9210000000003</v>
      </c>
    </row>
    <row r="94255" spans="2:3" x14ac:dyDescent="0.3">
      <c r="B94255">
        <f t="shared" si="1472"/>
        <v>94253</v>
      </c>
      <c r="C94255" s="3">
        <v>5554.5439999999999</v>
      </c>
    </row>
    <row r="94256" spans="2:3" x14ac:dyDescent="0.3">
      <c r="B94256">
        <f t="shared" si="1472"/>
        <v>94254</v>
      </c>
      <c r="C94256" s="3">
        <v>5023.1859999999997</v>
      </c>
    </row>
    <row r="94257" spans="2:3" x14ac:dyDescent="0.3">
      <c r="B94257">
        <f t="shared" si="1472"/>
        <v>94255</v>
      </c>
      <c r="C94257" s="3">
        <v>5093.5450000000001</v>
      </c>
    </row>
    <row r="94258" spans="2:3" x14ac:dyDescent="0.3">
      <c r="B94258">
        <f t="shared" si="1472"/>
        <v>94256</v>
      </c>
      <c r="C94258" s="3">
        <v>5999.3919999999998</v>
      </c>
    </row>
    <row r="94259" spans="2:3" x14ac:dyDescent="0.3">
      <c r="B94259">
        <f t="shared" si="1472"/>
        <v>94257</v>
      </c>
      <c r="C94259" s="3">
        <v>5444.0460000000003</v>
      </c>
    </row>
    <row r="94260" spans="2:3" x14ac:dyDescent="0.3">
      <c r="B94260">
        <f t="shared" si="1472"/>
        <v>94258</v>
      </c>
      <c r="C94260" s="3">
        <v>5075.326</v>
      </c>
    </row>
    <row r="94261" spans="2:3" x14ac:dyDescent="0.3">
      <c r="B94261">
        <f t="shared" si="1472"/>
        <v>94259</v>
      </c>
      <c r="C94261" s="3">
        <v>5288.0110000000004</v>
      </c>
    </row>
    <row r="94262" spans="2:3" x14ac:dyDescent="0.3">
      <c r="B94262">
        <f t="shared" si="1472"/>
        <v>94260</v>
      </c>
      <c r="C94262" s="3">
        <v>5926.6850000000004</v>
      </c>
    </row>
    <row r="94263" spans="2:3" x14ac:dyDescent="0.3">
      <c r="B94263">
        <f t="shared" si="1472"/>
        <v>94261</v>
      </c>
      <c r="C94263" s="3">
        <v>6227.1270000000004</v>
      </c>
    </row>
    <row r="94264" spans="2:3" x14ac:dyDescent="0.3">
      <c r="B94264">
        <f t="shared" si="1472"/>
        <v>94262</v>
      </c>
      <c r="C94264" s="3">
        <v>6085.74</v>
      </c>
    </row>
    <row r="94265" spans="2:3" x14ac:dyDescent="0.3">
      <c r="B94265">
        <f t="shared" si="1472"/>
        <v>94263</v>
      </c>
      <c r="C94265" s="3">
        <v>6740.348</v>
      </c>
    </row>
    <row r="94266" spans="2:3" x14ac:dyDescent="0.3">
      <c r="B94266">
        <f t="shared" si="1472"/>
        <v>94264</v>
      </c>
      <c r="C94266" s="3">
        <v>8345.5349999999999</v>
      </c>
    </row>
    <row r="94267" spans="2:3" x14ac:dyDescent="0.3">
      <c r="B94267">
        <f t="shared" si="1472"/>
        <v>94265</v>
      </c>
      <c r="C94267" s="3">
        <v>9304.5509999999995</v>
      </c>
    </row>
    <row r="94268" spans="2:3" x14ac:dyDescent="0.3">
      <c r="B94268">
        <f t="shared" si="1472"/>
        <v>94266</v>
      </c>
      <c r="C94268" s="3">
        <v>7467.2860000000001</v>
      </c>
    </row>
    <row r="94269" spans="2:3" x14ac:dyDescent="0.3">
      <c r="B94269">
        <f t="shared" si="1472"/>
        <v>94267</v>
      </c>
      <c r="C94269" s="3">
        <v>5684.63</v>
      </c>
    </row>
    <row r="94270" spans="2:3" x14ac:dyDescent="0.3">
      <c r="B94270">
        <f t="shared" si="1472"/>
        <v>94268</v>
      </c>
      <c r="C94270" s="3">
        <v>5054.607</v>
      </c>
    </row>
    <row r="94271" spans="2:3" x14ac:dyDescent="0.3">
      <c r="B94271">
        <f t="shared" si="1472"/>
        <v>94269</v>
      </c>
      <c r="C94271" s="3">
        <v>4354.1869999999999</v>
      </c>
    </row>
    <row r="94272" spans="2:3" x14ac:dyDescent="0.3">
      <c r="B94272">
        <f t="shared" si="1472"/>
        <v>94270</v>
      </c>
      <c r="C94272" s="3">
        <v>4362.4799999999996</v>
      </c>
    </row>
    <row r="94273" spans="2:3" x14ac:dyDescent="0.3">
      <c r="B94273">
        <f t="shared" si="1472"/>
        <v>94271</v>
      </c>
      <c r="C94273" s="3">
        <v>3767.4670000000001</v>
      </c>
    </row>
    <row r="94274" spans="2:3" x14ac:dyDescent="0.3">
      <c r="B94274">
        <f t="shared" si="1472"/>
        <v>94272</v>
      </c>
      <c r="C94274" s="3">
        <v>2649.5990000000002</v>
      </c>
    </row>
    <row r="94275" spans="2:3" x14ac:dyDescent="0.3">
      <c r="B94275">
        <f t="shared" si="1472"/>
        <v>94273</v>
      </c>
      <c r="C94275" s="3">
        <v>2317.701</v>
      </c>
    </row>
    <row r="94276" spans="2:3" x14ac:dyDescent="0.3">
      <c r="B94276">
        <f t="shared" si="1472"/>
        <v>94274</v>
      </c>
      <c r="C94276" s="3">
        <v>2499.5819999999999</v>
      </c>
    </row>
    <row r="94277" spans="2:3" x14ac:dyDescent="0.3">
      <c r="B94277">
        <f t="shared" ref="B94277:B94340" si="1473">B94276+1</f>
        <v>94275</v>
      </c>
      <c r="C94277" s="3">
        <v>2819.0070000000001</v>
      </c>
    </row>
    <row r="94278" spans="2:3" x14ac:dyDescent="0.3">
      <c r="B94278">
        <f t="shared" si="1473"/>
        <v>94276</v>
      </c>
      <c r="C94278" s="3">
        <v>2590.145</v>
      </c>
    </row>
    <row r="94279" spans="2:3" x14ac:dyDescent="0.3">
      <c r="B94279">
        <f t="shared" si="1473"/>
        <v>94277</v>
      </c>
      <c r="C94279" s="3">
        <v>2344.6129999999998</v>
      </c>
    </row>
    <row r="94280" spans="2:3" x14ac:dyDescent="0.3">
      <c r="B94280">
        <f t="shared" si="1473"/>
        <v>94278</v>
      </c>
      <c r="C94280" s="3">
        <v>2276.4110000000001</v>
      </c>
    </row>
    <row r="94281" spans="2:3" x14ac:dyDescent="0.3">
      <c r="B94281">
        <f t="shared" si="1473"/>
        <v>94279</v>
      </c>
      <c r="C94281" s="3">
        <v>2045.6</v>
      </c>
    </row>
    <row r="94282" spans="2:3" x14ac:dyDescent="0.3">
      <c r="B94282">
        <f t="shared" si="1473"/>
        <v>94280</v>
      </c>
      <c r="C94282" s="3">
        <v>2185.6590000000001</v>
      </c>
    </row>
    <row r="94283" spans="2:3" x14ac:dyDescent="0.3">
      <c r="B94283">
        <f t="shared" si="1473"/>
        <v>94281</v>
      </c>
      <c r="C94283" s="3">
        <v>2384.7080000000001</v>
      </c>
    </row>
    <row r="94284" spans="2:3" x14ac:dyDescent="0.3">
      <c r="B94284">
        <f t="shared" si="1473"/>
        <v>94282</v>
      </c>
      <c r="C94284" s="3">
        <v>2417.4650000000001</v>
      </c>
    </row>
    <row r="94285" spans="2:3" x14ac:dyDescent="0.3">
      <c r="B94285">
        <f t="shared" si="1473"/>
        <v>94283</v>
      </c>
      <c r="C94285" s="3">
        <v>2769.1779999999999</v>
      </c>
    </row>
    <row r="94286" spans="2:3" x14ac:dyDescent="0.3">
      <c r="B94286">
        <f t="shared" si="1473"/>
        <v>94284</v>
      </c>
      <c r="C94286" s="3">
        <v>3301.2330000000002</v>
      </c>
    </row>
    <row r="94287" spans="2:3" x14ac:dyDescent="0.3">
      <c r="B94287">
        <f t="shared" si="1473"/>
        <v>94285</v>
      </c>
      <c r="C94287" s="3">
        <v>4430.1329999999998</v>
      </c>
    </row>
    <row r="94288" spans="2:3" x14ac:dyDescent="0.3">
      <c r="B94288">
        <f t="shared" si="1473"/>
        <v>94286</v>
      </c>
      <c r="C94288" s="3">
        <v>4981.0200000000004</v>
      </c>
    </row>
    <row r="94289" spans="2:3" x14ac:dyDescent="0.3">
      <c r="B94289">
        <f t="shared" si="1473"/>
        <v>94287</v>
      </c>
      <c r="C94289" s="3">
        <v>4319.9470000000001</v>
      </c>
    </row>
    <row r="94290" spans="2:3" x14ac:dyDescent="0.3">
      <c r="B94290">
        <f t="shared" si="1473"/>
        <v>94288</v>
      </c>
      <c r="C94290" s="3">
        <v>3900.9740000000002</v>
      </c>
    </row>
    <row r="94291" spans="2:3" x14ac:dyDescent="0.3">
      <c r="B94291">
        <f t="shared" si="1473"/>
        <v>94289</v>
      </c>
      <c r="C94291" s="3">
        <v>3225.2</v>
      </c>
    </row>
    <row r="94292" spans="2:3" x14ac:dyDescent="0.3">
      <c r="B94292">
        <f t="shared" si="1473"/>
        <v>94290</v>
      </c>
      <c r="C94292" s="3">
        <v>2778.9160000000002</v>
      </c>
    </row>
    <row r="94293" spans="2:3" x14ac:dyDescent="0.3">
      <c r="B94293">
        <f t="shared" si="1473"/>
        <v>94291</v>
      </c>
      <c r="C94293" s="3">
        <v>2965.15</v>
      </c>
    </row>
    <row r="94294" spans="2:3" x14ac:dyDescent="0.3">
      <c r="B94294">
        <f t="shared" si="1473"/>
        <v>94292</v>
      </c>
      <c r="C94294" s="3">
        <v>2620.2800000000002</v>
      </c>
    </row>
    <row r="94295" spans="2:3" x14ac:dyDescent="0.3">
      <c r="B94295">
        <f t="shared" si="1473"/>
        <v>94293</v>
      </c>
      <c r="C94295" s="3">
        <v>2122.2170000000001</v>
      </c>
    </row>
    <row r="94296" spans="2:3" x14ac:dyDescent="0.3">
      <c r="B94296">
        <f t="shared" si="1473"/>
        <v>94294</v>
      </c>
      <c r="C94296" s="3">
        <v>2145.913</v>
      </c>
    </row>
    <row r="94297" spans="2:3" x14ac:dyDescent="0.3">
      <c r="B94297">
        <f t="shared" si="1473"/>
        <v>94295</v>
      </c>
      <c r="C94297" s="3">
        <v>2049.931</v>
      </c>
    </row>
    <row r="94298" spans="2:3" x14ac:dyDescent="0.3">
      <c r="B94298">
        <f t="shared" si="1473"/>
        <v>94296</v>
      </c>
      <c r="C94298" s="3">
        <v>2028.325</v>
      </c>
    </row>
    <row r="94299" spans="2:3" x14ac:dyDescent="0.3">
      <c r="B94299">
        <f t="shared" si="1473"/>
        <v>94297</v>
      </c>
      <c r="C94299" s="3">
        <v>2386.9830000000002</v>
      </c>
    </row>
    <row r="94300" spans="2:3" x14ac:dyDescent="0.3">
      <c r="B94300">
        <f t="shared" si="1473"/>
        <v>94298</v>
      </c>
      <c r="C94300" s="3">
        <v>2882.3009999999999</v>
      </c>
    </row>
    <row r="94301" spans="2:3" x14ac:dyDescent="0.3">
      <c r="B94301">
        <f t="shared" si="1473"/>
        <v>94299</v>
      </c>
      <c r="C94301" s="3">
        <v>3591.5880000000002</v>
      </c>
    </row>
    <row r="94302" spans="2:3" x14ac:dyDescent="0.3">
      <c r="B94302">
        <f t="shared" si="1473"/>
        <v>94300</v>
      </c>
      <c r="C94302" s="3">
        <v>4146.8050000000003</v>
      </c>
    </row>
    <row r="94303" spans="2:3" x14ac:dyDescent="0.3">
      <c r="B94303">
        <f t="shared" si="1473"/>
        <v>94301</v>
      </c>
      <c r="C94303" s="3">
        <v>4213.0829999999996</v>
      </c>
    </row>
    <row r="94304" spans="2:3" x14ac:dyDescent="0.3">
      <c r="B94304">
        <f t="shared" si="1473"/>
        <v>94302</v>
      </c>
      <c r="C94304" s="3">
        <v>4123.549</v>
      </c>
    </row>
    <row r="94305" spans="2:3" x14ac:dyDescent="0.3">
      <c r="B94305">
        <f t="shared" si="1473"/>
        <v>94303</v>
      </c>
      <c r="C94305" s="3">
        <v>4206.47</v>
      </c>
    </row>
    <row r="94306" spans="2:3" x14ac:dyDescent="0.3">
      <c r="B94306">
        <f t="shared" si="1473"/>
        <v>94304</v>
      </c>
      <c r="C94306" s="3">
        <v>4315.875</v>
      </c>
    </row>
    <row r="94307" spans="2:3" x14ac:dyDescent="0.3">
      <c r="B94307">
        <f t="shared" si="1473"/>
        <v>94305</v>
      </c>
      <c r="C94307" s="3">
        <v>4302.8649999999998</v>
      </c>
    </row>
    <row r="94308" spans="2:3" x14ac:dyDescent="0.3">
      <c r="B94308">
        <f t="shared" si="1473"/>
        <v>94306</v>
      </c>
      <c r="C94308" s="3">
        <v>4281.0330000000004</v>
      </c>
    </row>
    <row r="94309" spans="2:3" x14ac:dyDescent="0.3">
      <c r="B94309">
        <f t="shared" si="1473"/>
        <v>94307</v>
      </c>
      <c r="C94309" s="3">
        <v>4502.3180000000002</v>
      </c>
    </row>
    <row r="94310" spans="2:3" x14ac:dyDescent="0.3">
      <c r="B94310">
        <f t="shared" si="1473"/>
        <v>94308</v>
      </c>
      <c r="C94310" s="3">
        <v>4794.6379999999999</v>
      </c>
    </row>
    <row r="94311" spans="2:3" x14ac:dyDescent="0.3">
      <c r="B94311">
        <f t="shared" si="1473"/>
        <v>94309</v>
      </c>
      <c r="C94311" s="3">
        <v>5036.893</v>
      </c>
    </row>
    <row r="94312" spans="2:3" x14ac:dyDescent="0.3">
      <c r="B94312">
        <f t="shared" si="1473"/>
        <v>94310</v>
      </c>
      <c r="C94312" s="3">
        <v>5049.9319999999998</v>
      </c>
    </row>
    <row r="94313" spans="2:3" x14ac:dyDescent="0.3">
      <c r="B94313">
        <f t="shared" si="1473"/>
        <v>94311</v>
      </c>
      <c r="C94313" s="3">
        <v>5138.4459999999999</v>
      </c>
    </row>
    <row r="94314" spans="2:3" x14ac:dyDescent="0.3">
      <c r="B94314">
        <f t="shared" si="1473"/>
        <v>94312</v>
      </c>
      <c r="C94314" s="3">
        <v>4833.3469999999998</v>
      </c>
    </row>
    <row r="94315" spans="2:3" x14ac:dyDescent="0.3">
      <c r="B94315">
        <f t="shared" si="1473"/>
        <v>94313</v>
      </c>
      <c r="C94315" s="3">
        <v>4624.6260000000002</v>
      </c>
    </row>
    <row r="94316" spans="2:3" x14ac:dyDescent="0.3">
      <c r="B94316">
        <f t="shared" si="1473"/>
        <v>94314</v>
      </c>
      <c r="C94316" s="3">
        <v>5492.1419999999998</v>
      </c>
    </row>
    <row r="94317" spans="2:3" x14ac:dyDescent="0.3">
      <c r="B94317">
        <f t="shared" si="1473"/>
        <v>94315</v>
      </c>
      <c r="C94317" s="3">
        <v>6069.2030000000004</v>
      </c>
    </row>
    <row r="94318" spans="2:3" x14ac:dyDescent="0.3">
      <c r="B94318">
        <f t="shared" si="1473"/>
        <v>94316</v>
      </c>
      <c r="C94318" s="3">
        <v>5525.0820000000003</v>
      </c>
    </row>
    <row r="94319" spans="2:3" x14ac:dyDescent="0.3">
      <c r="B94319">
        <f t="shared" si="1473"/>
        <v>94317</v>
      </c>
      <c r="C94319" s="3">
        <v>4079.201</v>
      </c>
    </row>
    <row r="94320" spans="2:3" x14ac:dyDescent="0.3">
      <c r="B94320">
        <f t="shared" si="1473"/>
        <v>94318</v>
      </c>
      <c r="C94320" s="3">
        <v>4417.3280000000004</v>
      </c>
    </row>
    <row r="94321" spans="2:3" x14ac:dyDescent="0.3">
      <c r="B94321">
        <f t="shared" si="1473"/>
        <v>94319</v>
      </c>
      <c r="C94321" s="3">
        <v>5404.6379999999999</v>
      </c>
    </row>
    <row r="94322" spans="2:3" x14ac:dyDescent="0.3">
      <c r="B94322">
        <f t="shared" si="1473"/>
        <v>94320</v>
      </c>
      <c r="C94322" s="3">
        <v>4879.6499999999996</v>
      </c>
    </row>
    <row r="94323" spans="2:3" x14ac:dyDescent="0.3">
      <c r="B94323">
        <f t="shared" si="1473"/>
        <v>94321</v>
      </c>
      <c r="C94323" s="3">
        <v>4459.0870000000004</v>
      </c>
    </row>
    <row r="94324" spans="2:3" x14ac:dyDescent="0.3">
      <c r="B94324">
        <f t="shared" si="1473"/>
        <v>94322</v>
      </c>
      <c r="C94324" s="3">
        <v>4009.011</v>
      </c>
    </row>
    <row r="94325" spans="2:3" x14ac:dyDescent="0.3">
      <c r="B94325">
        <f t="shared" si="1473"/>
        <v>94323</v>
      </c>
      <c r="C94325" s="3">
        <v>3434.7570000000001</v>
      </c>
    </row>
    <row r="94326" spans="2:3" x14ac:dyDescent="0.3">
      <c r="B94326">
        <f t="shared" si="1473"/>
        <v>94324</v>
      </c>
      <c r="C94326" s="3">
        <v>2961.2379999999998</v>
      </c>
    </row>
    <row r="94327" spans="2:3" x14ac:dyDescent="0.3">
      <c r="B94327">
        <f t="shared" si="1473"/>
        <v>94325</v>
      </c>
      <c r="C94327" s="3">
        <v>2333.5540000000001</v>
      </c>
    </row>
    <row r="94328" spans="2:3" x14ac:dyDescent="0.3">
      <c r="B94328">
        <f t="shared" si="1473"/>
        <v>94326</v>
      </c>
      <c r="C94328" s="3">
        <v>1951.4380000000001</v>
      </c>
    </row>
    <row r="94329" spans="2:3" x14ac:dyDescent="0.3">
      <c r="B94329">
        <f t="shared" si="1473"/>
        <v>94327</v>
      </c>
      <c r="C94329" s="3">
        <v>1745.47</v>
      </c>
    </row>
    <row r="94330" spans="2:3" x14ac:dyDescent="0.3">
      <c r="B94330">
        <f t="shared" si="1473"/>
        <v>94328</v>
      </c>
      <c r="C94330" s="3">
        <v>1689.8030000000001</v>
      </c>
    </row>
    <row r="94331" spans="2:3" x14ac:dyDescent="0.3">
      <c r="B94331">
        <f t="shared" si="1473"/>
        <v>94329</v>
      </c>
      <c r="C94331" s="3">
        <v>1654.0554</v>
      </c>
    </row>
    <row r="94332" spans="2:3" x14ac:dyDescent="0.3">
      <c r="B94332">
        <f t="shared" si="1473"/>
        <v>94330</v>
      </c>
      <c r="C94332" s="3">
        <v>1489.7202</v>
      </c>
    </row>
    <row r="94333" spans="2:3" x14ac:dyDescent="0.3">
      <c r="B94333">
        <f t="shared" si="1473"/>
        <v>94331</v>
      </c>
      <c r="C94333" s="3">
        <v>1318.2753</v>
      </c>
    </row>
    <row r="94334" spans="2:3" x14ac:dyDescent="0.3">
      <c r="B94334">
        <f t="shared" si="1473"/>
        <v>94332</v>
      </c>
      <c r="C94334" s="3">
        <v>1481.8806</v>
      </c>
    </row>
    <row r="94335" spans="2:3" x14ac:dyDescent="0.3">
      <c r="B94335">
        <f t="shared" si="1473"/>
        <v>94333</v>
      </c>
      <c r="C94335" s="3">
        <v>1758.7750000000001</v>
      </c>
    </row>
    <row r="94336" spans="2:3" x14ac:dyDescent="0.3">
      <c r="B94336">
        <f t="shared" si="1473"/>
        <v>94334</v>
      </c>
      <c r="C94336" s="3">
        <v>1784.951</v>
      </c>
    </row>
    <row r="94337" spans="2:3" x14ac:dyDescent="0.3">
      <c r="B94337">
        <f t="shared" si="1473"/>
        <v>94335</v>
      </c>
      <c r="C94337" s="3">
        <v>1901.115</v>
      </c>
    </row>
    <row r="94338" spans="2:3" x14ac:dyDescent="0.3">
      <c r="B94338">
        <f t="shared" si="1473"/>
        <v>94336</v>
      </c>
      <c r="C94338" s="3">
        <v>2324.7570000000001</v>
      </c>
    </row>
    <row r="94339" spans="2:3" x14ac:dyDescent="0.3">
      <c r="B94339">
        <f t="shared" si="1473"/>
        <v>94337</v>
      </c>
      <c r="C94339" s="3">
        <v>2875.4140000000002</v>
      </c>
    </row>
    <row r="94340" spans="2:3" x14ac:dyDescent="0.3">
      <c r="B94340">
        <f t="shared" si="1473"/>
        <v>94338</v>
      </c>
      <c r="C94340" s="3">
        <v>3170.7939999999999</v>
      </c>
    </row>
    <row r="94341" spans="2:3" x14ac:dyDescent="0.3">
      <c r="B94341">
        <f t="shared" ref="B94341:B94404" si="1474">B94340+1</f>
        <v>94339</v>
      </c>
      <c r="C94341" s="3">
        <v>2854.3820000000001</v>
      </c>
    </row>
    <row r="94342" spans="2:3" x14ac:dyDescent="0.3">
      <c r="B94342">
        <f t="shared" si="1474"/>
        <v>94340</v>
      </c>
      <c r="C94342" s="3">
        <v>2221.9969999999998</v>
      </c>
    </row>
    <row r="94343" spans="2:3" x14ac:dyDescent="0.3">
      <c r="B94343">
        <f t="shared" si="1474"/>
        <v>94341</v>
      </c>
      <c r="C94343" s="3">
        <v>2164.5439999999999</v>
      </c>
    </row>
    <row r="94344" spans="2:3" x14ac:dyDescent="0.3">
      <c r="B94344">
        <f t="shared" si="1474"/>
        <v>94342</v>
      </c>
      <c r="C94344" s="3">
        <v>2589.1930000000002</v>
      </c>
    </row>
    <row r="94345" spans="2:3" x14ac:dyDescent="0.3">
      <c r="B94345">
        <f t="shared" si="1474"/>
        <v>94343</v>
      </c>
      <c r="C94345" s="3">
        <v>3141.43</v>
      </c>
    </row>
    <row r="94346" spans="2:3" x14ac:dyDescent="0.3">
      <c r="B94346">
        <f t="shared" si="1474"/>
        <v>94344</v>
      </c>
      <c r="C94346" s="3">
        <v>3500.7049999999999</v>
      </c>
    </row>
    <row r="94347" spans="2:3" x14ac:dyDescent="0.3">
      <c r="B94347">
        <f t="shared" si="1474"/>
        <v>94345</v>
      </c>
      <c r="C94347" s="3">
        <v>3738.8560000000002</v>
      </c>
    </row>
    <row r="94348" spans="2:3" x14ac:dyDescent="0.3">
      <c r="B94348">
        <f t="shared" si="1474"/>
        <v>94346</v>
      </c>
      <c r="C94348" s="3">
        <v>4263.7969999999996</v>
      </c>
    </row>
    <row r="94349" spans="2:3" x14ac:dyDescent="0.3">
      <c r="B94349">
        <f t="shared" si="1474"/>
        <v>94347</v>
      </c>
      <c r="C94349" s="3">
        <v>4947.1279999999997</v>
      </c>
    </row>
    <row r="94350" spans="2:3" x14ac:dyDescent="0.3">
      <c r="B94350">
        <f t="shared" si="1474"/>
        <v>94348</v>
      </c>
      <c r="C94350" s="3">
        <v>5082.6210000000001</v>
      </c>
    </row>
    <row r="94351" spans="2:3" x14ac:dyDescent="0.3">
      <c r="B94351">
        <f t="shared" si="1474"/>
        <v>94349</v>
      </c>
      <c r="C94351" s="3">
        <v>4772.6329999999998</v>
      </c>
    </row>
    <row r="94352" spans="2:3" x14ac:dyDescent="0.3">
      <c r="B94352">
        <f t="shared" si="1474"/>
        <v>94350</v>
      </c>
      <c r="C94352" s="3">
        <v>5227.674</v>
      </c>
    </row>
    <row r="94353" spans="2:3" x14ac:dyDescent="0.3">
      <c r="B94353">
        <f t="shared" si="1474"/>
        <v>94351</v>
      </c>
      <c r="C94353" s="3">
        <v>5570.4089999999997</v>
      </c>
    </row>
    <row r="94354" spans="2:3" x14ac:dyDescent="0.3">
      <c r="B94354">
        <f t="shared" si="1474"/>
        <v>94352</v>
      </c>
      <c r="C94354" s="3">
        <v>5084.3019999999997</v>
      </c>
    </row>
    <row r="94355" spans="2:3" x14ac:dyDescent="0.3">
      <c r="B94355">
        <f t="shared" si="1474"/>
        <v>94353</v>
      </c>
      <c r="C94355" s="3">
        <v>4766.6499999999996</v>
      </c>
    </row>
    <row r="94356" spans="2:3" x14ac:dyDescent="0.3">
      <c r="B94356">
        <f t="shared" si="1474"/>
        <v>94354</v>
      </c>
      <c r="C94356" s="3">
        <v>4843.6750000000002</v>
      </c>
    </row>
    <row r="94357" spans="2:3" x14ac:dyDescent="0.3">
      <c r="B94357">
        <f t="shared" si="1474"/>
        <v>94355</v>
      </c>
      <c r="C94357" s="3">
        <v>4601.8630000000003</v>
      </c>
    </row>
    <row r="94358" spans="2:3" x14ac:dyDescent="0.3">
      <c r="B94358">
        <f t="shared" si="1474"/>
        <v>94356</v>
      </c>
      <c r="C94358" s="3">
        <v>3913.4059999999999</v>
      </c>
    </row>
    <row r="94359" spans="2:3" x14ac:dyDescent="0.3">
      <c r="B94359">
        <f t="shared" si="1474"/>
        <v>94357</v>
      </c>
      <c r="C94359" s="3">
        <v>3492.1950000000002</v>
      </c>
    </row>
    <row r="94360" spans="2:3" x14ac:dyDescent="0.3">
      <c r="B94360">
        <f t="shared" si="1474"/>
        <v>94358</v>
      </c>
      <c r="C94360" s="3">
        <v>3522.7330000000002</v>
      </c>
    </row>
    <row r="94361" spans="2:3" x14ac:dyDescent="0.3">
      <c r="B94361">
        <f t="shared" si="1474"/>
        <v>94359</v>
      </c>
      <c r="C94361" s="3">
        <v>3661.39</v>
      </c>
    </row>
    <row r="94362" spans="2:3" x14ac:dyDescent="0.3">
      <c r="B94362">
        <f t="shared" si="1474"/>
        <v>94360</v>
      </c>
      <c r="C94362" s="3">
        <v>3742.6060000000002</v>
      </c>
    </row>
    <row r="94363" spans="2:3" x14ac:dyDescent="0.3">
      <c r="B94363">
        <f t="shared" si="1474"/>
        <v>94361</v>
      </c>
      <c r="C94363" s="3">
        <v>3728.2359999999999</v>
      </c>
    </row>
    <row r="94364" spans="2:3" x14ac:dyDescent="0.3">
      <c r="B94364">
        <f t="shared" si="1474"/>
        <v>94362</v>
      </c>
      <c r="C94364" s="3">
        <v>3871.0039999999999</v>
      </c>
    </row>
    <row r="94365" spans="2:3" x14ac:dyDescent="0.3">
      <c r="B94365">
        <f t="shared" si="1474"/>
        <v>94363</v>
      </c>
      <c r="C94365" s="3">
        <v>3655.2049999999999</v>
      </c>
    </row>
    <row r="94366" spans="2:3" x14ac:dyDescent="0.3">
      <c r="B94366">
        <f t="shared" si="1474"/>
        <v>94364</v>
      </c>
      <c r="C94366" s="3">
        <v>2694.0250000000001</v>
      </c>
    </row>
    <row r="94367" spans="2:3" x14ac:dyDescent="0.3">
      <c r="B94367">
        <f t="shared" si="1474"/>
        <v>94365</v>
      </c>
      <c r="C94367" s="3">
        <v>1730.69</v>
      </c>
    </row>
    <row r="94368" spans="2:3" x14ac:dyDescent="0.3">
      <c r="B94368">
        <f t="shared" si="1474"/>
        <v>94366</v>
      </c>
      <c r="C94368" s="3">
        <v>1696.289</v>
      </c>
    </row>
    <row r="94369" spans="2:3" x14ac:dyDescent="0.3">
      <c r="B94369">
        <f t="shared" si="1474"/>
        <v>94367</v>
      </c>
      <c r="C94369" s="3">
        <v>2199.8310000000001</v>
      </c>
    </row>
    <row r="94370" spans="2:3" x14ac:dyDescent="0.3">
      <c r="B94370">
        <f t="shared" si="1474"/>
        <v>94368</v>
      </c>
      <c r="C94370" s="3">
        <v>2792.3939999999998</v>
      </c>
    </row>
    <row r="94371" spans="2:3" x14ac:dyDescent="0.3">
      <c r="B94371">
        <f t="shared" si="1474"/>
        <v>94369</v>
      </c>
      <c r="C94371" s="3">
        <v>2470.6280000000002</v>
      </c>
    </row>
    <row r="94372" spans="2:3" x14ac:dyDescent="0.3">
      <c r="B94372">
        <f t="shared" si="1474"/>
        <v>94370</v>
      </c>
      <c r="C94372" s="3">
        <v>1676.6020000000001</v>
      </c>
    </row>
    <row r="94373" spans="2:3" x14ac:dyDescent="0.3">
      <c r="B94373">
        <f t="shared" si="1474"/>
        <v>94371</v>
      </c>
      <c r="C94373" s="3">
        <v>1924.819</v>
      </c>
    </row>
    <row r="94374" spans="2:3" x14ac:dyDescent="0.3">
      <c r="B94374">
        <f t="shared" si="1474"/>
        <v>94372</v>
      </c>
      <c r="C94374" s="3">
        <v>2691.7330000000002</v>
      </c>
    </row>
    <row r="94375" spans="2:3" x14ac:dyDescent="0.3">
      <c r="B94375">
        <f t="shared" si="1474"/>
        <v>94373</v>
      </c>
      <c r="C94375" s="3">
        <v>3057.558</v>
      </c>
    </row>
    <row r="94376" spans="2:3" x14ac:dyDescent="0.3">
      <c r="B94376">
        <f t="shared" si="1474"/>
        <v>94374</v>
      </c>
      <c r="C94376" s="3">
        <v>2791.84</v>
      </c>
    </row>
    <row r="94377" spans="2:3" x14ac:dyDescent="0.3">
      <c r="B94377">
        <f t="shared" si="1474"/>
        <v>94375</v>
      </c>
      <c r="C94377" s="3">
        <v>2879.1869999999999</v>
      </c>
    </row>
    <row r="94378" spans="2:3" x14ac:dyDescent="0.3">
      <c r="B94378">
        <f t="shared" si="1474"/>
        <v>94376</v>
      </c>
      <c r="C94378" s="3">
        <v>3228.2139999999999</v>
      </c>
    </row>
    <row r="94379" spans="2:3" x14ac:dyDescent="0.3">
      <c r="B94379">
        <f t="shared" si="1474"/>
        <v>94377</v>
      </c>
      <c r="C94379" s="3">
        <v>3334.373</v>
      </c>
    </row>
    <row r="94380" spans="2:3" x14ac:dyDescent="0.3">
      <c r="B94380">
        <f t="shared" si="1474"/>
        <v>94378</v>
      </c>
      <c r="C94380" s="3">
        <v>3366.0320000000002</v>
      </c>
    </row>
    <row r="94381" spans="2:3" x14ac:dyDescent="0.3">
      <c r="B94381">
        <f t="shared" si="1474"/>
        <v>94379</v>
      </c>
      <c r="C94381" s="3">
        <v>3735.0949999999998</v>
      </c>
    </row>
    <row r="94382" spans="2:3" x14ac:dyDescent="0.3">
      <c r="B94382">
        <f t="shared" si="1474"/>
        <v>94380</v>
      </c>
      <c r="C94382" s="3">
        <v>4977.9380000000001</v>
      </c>
    </row>
    <row r="94383" spans="2:3" x14ac:dyDescent="0.3">
      <c r="B94383">
        <f t="shared" si="1474"/>
        <v>94381</v>
      </c>
      <c r="C94383" s="3">
        <v>6096.93</v>
      </c>
    </row>
    <row r="94384" spans="2:3" x14ac:dyDescent="0.3">
      <c r="B94384">
        <f t="shared" si="1474"/>
        <v>94382</v>
      </c>
      <c r="C94384" s="3">
        <v>5307.9089999999997</v>
      </c>
    </row>
    <row r="94385" spans="2:3" x14ac:dyDescent="0.3">
      <c r="B94385">
        <f t="shared" si="1474"/>
        <v>94383</v>
      </c>
      <c r="C94385" s="3">
        <v>3489.585</v>
      </c>
    </row>
    <row r="94386" spans="2:3" x14ac:dyDescent="0.3">
      <c r="B94386">
        <f t="shared" si="1474"/>
        <v>94384</v>
      </c>
      <c r="C94386" s="3">
        <v>3446.3820000000001</v>
      </c>
    </row>
    <row r="94387" spans="2:3" x14ac:dyDescent="0.3">
      <c r="B94387">
        <f t="shared" si="1474"/>
        <v>94385</v>
      </c>
      <c r="C94387" s="3">
        <v>3436.7240000000002</v>
      </c>
    </row>
    <row r="94388" spans="2:3" x14ac:dyDescent="0.3">
      <c r="B94388">
        <f t="shared" si="1474"/>
        <v>94386</v>
      </c>
      <c r="C94388" s="3">
        <v>2594.2930000000001</v>
      </c>
    </row>
    <row r="94389" spans="2:3" x14ac:dyDescent="0.3">
      <c r="B94389">
        <f t="shared" si="1474"/>
        <v>94387</v>
      </c>
      <c r="C94389" s="3">
        <v>3457.9450000000002</v>
      </c>
    </row>
    <row r="94390" spans="2:3" x14ac:dyDescent="0.3">
      <c r="B94390">
        <f t="shared" si="1474"/>
        <v>94388</v>
      </c>
      <c r="C94390" s="3">
        <v>5289.5150000000003</v>
      </c>
    </row>
    <row r="94391" spans="2:3" x14ac:dyDescent="0.3">
      <c r="B94391">
        <f t="shared" si="1474"/>
        <v>94389</v>
      </c>
      <c r="C94391" s="3">
        <v>5506.7969999999996</v>
      </c>
    </row>
    <row r="94392" spans="2:3" x14ac:dyDescent="0.3">
      <c r="B94392">
        <f t="shared" si="1474"/>
        <v>94390</v>
      </c>
      <c r="C94392" s="3">
        <v>3564.4</v>
      </c>
    </row>
    <row r="94393" spans="2:3" x14ac:dyDescent="0.3">
      <c r="B94393">
        <f t="shared" si="1474"/>
        <v>94391</v>
      </c>
      <c r="C94393" s="3">
        <v>1924.6</v>
      </c>
    </row>
    <row r="94394" spans="2:3" x14ac:dyDescent="0.3">
      <c r="B94394">
        <f t="shared" si="1474"/>
        <v>94392</v>
      </c>
      <c r="C94394" s="3">
        <v>1973.9860000000001</v>
      </c>
    </row>
    <row r="94395" spans="2:3" x14ac:dyDescent="0.3">
      <c r="B94395">
        <f t="shared" si="1474"/>
        <v>94393</v>
      </c>
      <c r="C94395" s="3">
        <v>2413.2939999999999</v>
      </c>
    </row>
    <row r="94396" spans="2:3" x14ac:dyDescent="0.3">
      <c r="B94396">
        <f t="shared" si="1474"/>
        <v>94394</v>
      </c>
      <c r="C94396" s="3">
        <v>2171.6550000000002</v>
      </c>
    </row>
    <row r="94397" spans="2:3" x14ac:dyDescent="0.3">
      <c r="B94397">
        <f t="shared" si="1474"/>
        <v>94395</v>
      </c>
      <c r="C94397" s="3">
        <v>1927.7180000000001</v>
      </c>
    </row>
    <row r="94398" spans="2:3" x14ac:dyDescent="0.3">
      <c r="B94398">
        <f t="shared" si="1474"/>
        <v>94396</v>
      </c>
      <c r="C94398" s="3">
        <v>2130.556</v>
      </c>
    </row>
    <row r="94399" spans="2:3" x14ac:dyDescent="0.3">
      <c r="B94399">
        <f t="shared" si="1474"/>
        <v>94397</v>
      </c>
      <c r="C94399" s="3">
        <v>2854.2060000000001</v>
      </c>
    </row>
    <row r="94400" spans="2:3" x14ac:dyDescent="0.3">
      <c r="B94400">
        <f t="shared" si="1474"/>
        <v>94398</v>
      </c>
      <c r="C94400" s="3">
        <v>3209.067</v>
      </c>
    </row>
    <row r="94401" spans="2:3" x14ac:dyDescent="0.3">
      <c r="B94401">
        <f t="shared" si="1474"/>
        <v>94399</v>
      </c>
      <c r="C94401" s="3">
        <v>2966.8440000000001</v>
      </c>
    </row>
    <row r="94402" spans="2:3" x14ac:dyDescent="0.3">
      <c r="B94402">
        <f t="shared" si="1474"/>
        <v>94400</v>
      </c>
      <c r="C94402" s="3">
        <v>2599.0010000000002</v>
      </c>
    </row>
    <row r="94403" spans="2:3" x14ac:dyDescent="0.3">
      <c r="B94403">
        <f t="shared" si="1474"/>
        <v>94401</v>
      </c>
      <c r="C94403" s="3">
        <v>2667.7460000000001</v>
      </c>
    </row>
    <row r="94404" spans="2:3" x14ac:dyDescent="0.3">
      <c r="B94404">
        <f t="shared" si="1474"/>
        <v>94402</v>
      </c>
      <c r="C94404" s="3">
        <v>3557.768</v>
      </c>
    </row>
    <row r="94405" spans="2:3" x14ac:dyDescent="0.3">
      <c r="B94405">
        <f t="shared" ref="B94405:B94468" si="1475">B94404+1</f>
        <v>94403</v>
      </c>
      <c r="C94405" s="3">
        <v>4367.8040000000001</v>
      </c>
    </row>
    <row r="94406" spans="2:3" x14ac:dyDescent="0.3">
      <c r="B94406">
        <f t="shared" si="1475"/>
        <v>94404</v>
      </c>
      <c r="C94406" s="3">
        <v>4052.3319999999999</v>
      </c>
    </row>
    <row r="94407" spans="2:3" x14ac:dyDescent="0.3">
      <c r="B94407">
        <f t="shared" si="1475"/>
        <v>94405</v>
      </c>
      <c r="C94407" s="3">
        <v>2952.3249999999998</v>
      </c>
    </row>
    <row r="94408" spans="2:3" x14ac:dyDescent="0.3">
      <c r="B94408">
        <f t="shared" si="1475"/>
        <v>94406</v>
      </c>
      <c r="C94408" s="3">
        <v>2509.9160000000002</v>
      </c>
    </row>
    <row r="94409" spans="2:3" x14ac:dyDescent="0.3">
      <c r="B94409">
        <f t="shared" si="1475"/>
        <v>94407</v>
      </c>
      <c r="C94409" s="3">
        <v>2709.0549999999998</v>
      </c>
    </row>
    <row r="94410" spans="2:3" x14ac:dyDescent="0.3">
      <c r="B94410">
        <f t="shared" si="1475"/>
        <v>94408</v>
      </c>
      <c r="C94410" s="3">
        <v>2663.88</v>
      </c>
    </row>
    <row r="94411" spans="2:3" x14ac:dyDescent="0.3">
      <c r="B94411">
        <f t="shared" si="1475"/>
        <v>94409</v>
      </c>
      <c r="C94411" s="3">
        <v>2622.5050000000001</v>
      </c>
    </row>
    <row r="94412" spans="2:3" x14ac:dyDescent="0.3">
      <c r="B94412">
        <f t="shared" si="1475"/>
        <v>94410</v>
      </c>
      <c r="C94412" s="3">
        <v>2758.5230000000001</v>
      </c>
    </row>
    <row r="94413" spans="2:3" x14ac:dyDescent="0.3">
      <c r="B94413">
        <f t="shared" si="1475"/>
        <v>94411</v>
      </c>
      <c r="C94413" s="3">
        <v>2673.72</v>
      </c>
    </row>
    <row r="94414" spans="2:3" x14ac:dyDescent="0.3">
      <c r="B94414">
        <f t="shared" si="1475"/>
        <v>94412</v>
      </c>
      <c r="C94414" s="3">
        <v>2675.0419999999999</v>
      </c>
    </row>
    <row r="94415" spans="2:3" x14ac:dyDescent="0.3">
      <c r="B94415">
        <f t="shared" si="1475"/>
        <v>94413</v>
      </c>
      <c r="C94415" s="3">
        <v>2600.7809999999999</v>
      </c>
    </row>
    <row r="94416" spans="2:3" x14ac:dyDescent="0.3">
      <c r="B94416">
        <f t="shared" si="1475"/>
        <v>94414</v>
      </c>
      <c r="C94416" s="3">
        <v>2199.8000000000002</v>
      </c>
    </row>
    <row r="94417" spans="2:3" x14ac:dyDescent="0.3">
      <c r="B94417">
        <f t="shared" si="1475"/>
        <v>94415</v>
      </c>
      <c r="C94417" s="3">
        <v>1791.809</v>
      </c>
    </row>
    <row r="94418" spans="2:3" x14ac:dyDescent="0.3">
      <c r="B94418">
        <f t="shared" si="1475"/>
        <v>94416</v>
      </c>
      <c r="C94418" s="3">
        <v>1694.9829999999999</v>
      </c>
    </row>
    <row r="94419" spans="2:3" x14ac:dyDescent="0.3">
      <c r="B94419">
        <f t="shared" si="1475"/>
        <v>94417</v>
      </c>
      <c r="C94419" s="3">
        <v>1668.961</v>
      </c>
    </row>
    <row r="94420" spans="2:3" x14ac:dyDescent="0.3">
      <c r="B94420">
        <f t="shared" si="1475"/>
        <v>94418</v>
      </c>
      <c r="C94420" s="3">
        <v>1462.9369999999999</v>
      </c>
    </row>
    <row r="94421" spans="2:3" x14ac:dyDescent="0.3">
      <c r="B94421">
        <f t="shared" si="1475"/>
        <v>94419</v>
      </c>
      <c r="C94421" s="3">
        <v>1076.2935</v>
      </c>
    </row>
    <row r="94422" spans="2:3" x14ac:dyDescent="0.3">
      <c r="B94422">
        <f t="shared" si="1475"/>
        <v>94420</v>
      </c>
      <c r="C94422" s="3">
        <v>596.88660000000004</v>
      </c>
    </row>
    <row r="94423" spans="2:3" x14ac:dyDescent="0.3">
      <c r="B94423">
        <f t="shared" si="1475"/>
        <v>94421</v>
      </c>
      <c r="C94423" s="3">
        <v>227.03115</v>
      </c>
    </row>
    <row r="94424" spans="2:3" x14ac:dyDescent="0.3">
      <c r="B94424">
        <f t="shared" si="1475"/>
        <v>94422</v>
      </c>
      <c r="C94424" s="3">
        <v>-12.34244</v>
      </c>
    </row>
    <row r="94425" spans="2:3" x14ac:dyDescent="0.3">
      <c r="B94425">
        <f t="shared" si="1475"/>
        <v>94423</v>
      </c>
      <c r="C94425" s="3">
        <v>-122.8352</v>
      </c>
    </row>
    <row r="94426" spans="2:3" x14ac:dyDescent="0.3">
      <c r="B94426">
        <f t="shared" si="1475"/>
        <v>94424</v>
      </c>
      <c r="C94426" s="3">
        <v>-132.11076</v>
      </c>
    </row>
    <row r="94427" spans="2:3" x14ac:dyDescent="0.3">
      <c r="B94427">
        <f t="shared" si="1475"/>
        <v>94425</v>
      </c>
      <c r="C94427" s="3">
        <v>-142.64868000000001</v>
      </c>
    </row>
    <row r="94428" spans="2:3" x14ac:dyDescent="0.3">
      <c r="B94428">
        <f t="shared" si="1475"/>
        <v>94426</v>
      </c>
      <c r="C94428" s="3">
        <v>-130.40593000000001</v>
      </c>
    </row>
    <row r="94429" spans="2:3" x14ac:dyDescent="0.3">
      <c r="B94429">
        <f t="shared" si="1475"/>
        <v>94427</v>
      </c>
      <c r="C94429" s="3">
        <v>-136.40199999999999</v>
      </c>
    </row>
    <row r="94430" spans="2:3" x14ac:dyDescent="0.3">
      <c r="B94430">
        <f t="shared" si="1475"/>
        <v>94428</v>
      </c>
      <c r="C94430" s="3">
        <v>-77.774330000000006</v>
      </c>
    </row>
    <row r="94431" spans="2:3" x14ac:dyDescent="0.3">
      <c r="B94431">
        <f t="shared" si="1475"/>
        <v>94429</v>
      </c>
      <c r="C94431" s="3">
        <v>-54.273510000000002</v>
      </c>
    </row>
    <row r="94432" spans="2:3" x14ac:dyDescent="0.3">
      <c r="B94432">
        <f t="shared" si="1475"/>
        <v>94430</v>
      </c>
      <c r="C94432" s="3">
        <v>-125.48603</v>
      </c>
    </row>
    <row r="94433" spans="2:3" x14ac:dyDescent="0.3">
      <c r="B94433">
        <f t="shared" si="1475"/>
        <v>94431</v>
      </c>
      <c r="C94433" s="3">
        <v>-138.30565000000001</v>
      </c>
    </row>
    <row r="94434" spans="2:3" x14ac:dyDescent="0.3">
      <c r="B94434">
        <f t="shared" si="1475"/>
        <v>94432</v>
      </c>
      <c r="C94434" s="3">
        <v>-111.10971000000001</v>
      </c>
    </row>
    <row r="94435" spans="2:3" x14ac:dyDescent="0.3">
      <c r="B94435">
        <f t="shared" si="1475"/>
        <v>94433</v>
      </c>
      <c r="C94435" s="3">
        <v>-10.03763</v>
      </c>
    </row>
    <row r="94436" spans="2:3" x14ac:dyDescent="0.3">
      <c r="B94436">
        <f t="shared" si="1475"/>
        <v>94434</v>
      </c>
      <c r="C94436" s="3">
        <v>-22.123660000000001</v>
      </c>
    </row>
    <row r="94437" spans="2:3" x14ac:dyDescent="0.3">
      <c r="B94437">
        <f t="shared" si="1475"/>
        <v>94435</v>
      </c>
      <c r="C94437" s="3">
        <v>-144.43346</v>
      </c>
    </row>
    <row r="94438" spans="2:3" x14ac:dyDescent="0.3">
      <c r="B94438">
        <f t="shared" si="1475"/>
        <v>94436</v>
      </c>
      <c r="C94438" s="3">
        <v>-172.37219999999999</v>
      </c>
    </row>
    <row r="94439" spans="2:3" x14ac:dyDescent="0.3">
      <c r="B94439">
        <f t="shared" si="1475"/>
        <v>94437</v>
      </c>
      <c r="C94439" s="3">
        <v>-167.94120000000001</v>
      </c>
    </row>
    <row r="94440" spans="2:3" x14ac:dyDescent="0.3">
      <c r="B94440">
        <f t="shared" si="1475"/>
        <v>94438</v>
      </c>
      <c r="C94440" s="3">
        <v>-52.493299999999998</v>
      </c>
    </row>
    <row r="94441" spans="2:3" x14ac:dyDescent="0.3">
      <c r="B94441">
        <f t="shared" si="1475"/>
        <v>94439</v>
      </c>
      <c r="C94441" s="3">
        <v>108.68774000000001</v>
      </c>
    </row>
    <row r="94442" spans="2:3" x14ac:dyDescent="0.3">
      <c r="B94442">
        <f t="shared" si="1475"/>
        <v>94440</v>
      </c>
      <c r="C94442" s="3">
        <v>162.63032000000001</v>
      </c>
    </row>
    <row r="94443" spans="2:3" x14ac:dyDescent="0.3">
      <c r="B94443">
        <f t="shared" si="1475"/>
        <v>94441</v>
      </c>
      <c r="C94443" s="3">
        <v>194.34690000000001</v>
      </c>
    </row>
    <row r="94444" spans="2:3" x14ac:dyDescent="0.3">
      <c r="B94444">
        <f t="shared" si="1475"/>
        <v>94442</v>
      </c>
      <c r="C94444" s="3">
        <v>215.2603</v>
      </c>
    </row>
    <row r="94445" spans="2:3" x14ac:dyDescent="0.3">
      <c r="B94445">
        <f t="shared" si="1475"/>
        <v>94443</v>
      </c>
      <c r="C94445" s="3">
        <v>96.955399999999997</v>
      </c>
    </row>
    <row r="94446" spans="2:3" x14ac:dyDescent="0.3">
      <c r="B94446">
        <f t="shared" si="1475"/>
        <v>94444</v>
      </c>
      <c r="C94446" s="3">
        <v>-97.975070000000002</v>
      </c>
    </row>
    <row r="94447" spans="2:3" x14ac:dyDescent="0.3">
      <c r="B94447">
        <f t="shared" si="1475"/>
        <v>94445</v>
      </c>
      <c r="C94447" s="3">
        <v>-169.0891</v>
      </c>
    </row>
    <row r="94448" spans="2:3" x14ac:dyDescent="0.3">
      <c r="B94448">
        <f t="shared" si="1475"/>
        <v>94446</v>
      </c>
      <c r="C94448" s="3">
        <v>-172.63210000000001</v>
      </c>
    </row>
    <row r="94449" spans="2:3" x14ac:dyDescent="0.3">
      <c r="B94449">
        <f t="shared" si="1475"/>
        <v>94447</v>
      </c>
      <c r="C94449" s="3">
        <v>-164.68940000000001</v>
      </c>
    </row>
    <row r="94450" spans="2:3" x14ac:dyDescent="0.3">
      <c r="B94450">
        <f t="shared" si="1475"/>
        <v>94448</v>
      </c>
      <c r="C94450" s="3">
        <v>-4.1176000000000004</v>
      </c>
    </row>
    <row r="94451" spans="2:3" x14ac:dyDescent="0.3">
      <c r="B94451">
        <f t="shared" si="1475"/>
        <v>94449</v>
      </c>
      <c r="C94451" s="3">
        <v>2.4977</v>
      </c>
    </row>
    <row r="94452" spans="2:3" x14ac:dyDescent="0.3">
      <c r="B94452">
        <f t="shared" si="1475"/>
        <v>94450</v>
      </c>
      <c r="C94452" s="3">
        <v>-166.16730000000001</v>
      </c>
    </row>
    <row r="94453" spans="2:3" x14ac:dyDescent="0.3">
      <c r="B94453">
        <f t="shared" si="1475"/>
        <v>94451</v>
      </c>
      <c r="C94453" s="3">
        <v>-176.72880000000001</v>
      </c>
    </row>
    <row r="94454" spans="2:3" x14ac:dyDescent="0.3">
      <c r="B94454">
        <f t="shared" si="1475"/>
        <v>94452</v>
      </c>
      <c r="C94454" s="3">
        <v>-147.112662</v>
      </c>
    </row>
    <row r="94455" spans="2:3" x14ac:dyDescent="0.3">
      <c r="B94455">
        <f t="shared" si="1475"/>
        <v>94453</v>
      </c>
      <c r="C94455" s="3">
        <v>-119.02399</v>
      </c>
    </row>
    <row r="94456" spans="2:3" x14ac:dyDescent="0.3">
      <c r="B94456">
        <f t="shared" si="1475"/>
        <v>94454</v>
      </c>
      <c r="C94456" s="3">
        <v>-140.64716300000001</v>
      </c>
    </row>
    <row r="94457" spans="2:3" x14ac:dyDescent="0.3">
      <c r="B94457">
        <f t="shared" si="1475"/>
        <v>94455</v>
      </c>
      <c r="C94457" s="3">
        <v>-159.04310000000001</v>
      </c>
    </row>
    <row r="94458" spans="2:3" x14ac:dyDescent="0.3">
      <c r="B94458">
        <f t="shared" si="1475"/>
        <v>94456</v>
      </c>
      <c r="C94458" s="3">
        <v>-146.7602</v>
      </c>
    </row>
    <row r="94459" spans="2:3" x14ac:dyDescent="0.3">
      <c r="B94459">
        <f t="shared" si="1475"/>
        <v>94457</v>
      </c>
      <c r="C94459" s="3">
        <v>-155.03829999999999</v>
      </c>
    </row>
    <row r="94460" spans="2:3" x14ac:dyDescent="0.3">
      <c r="B94460">
        <f t="shared" si="1475"/>
        <v>94458</v>
      </c>
      <c r="C94460" s="3">
        <v>-170.41759999999999</v>
      </c>
    </row>
    <row r="94461" spans="2:3" x14ac:dyDescent="0.3">
      <c r="B94461">
        <f t="shared" si="1475"/>
        <v>94459</v>
      </c>
      <c r="C94461" s="3">
        <v>-146.61009999999999</v>
      </c>
    </row>
    <row r="94462" spans="2:3" x14ac:dyDescent="0.3">
      <c r="B94462">
        <f t="shared" si="1475"/>
        <v>94460</v>
      </c>
      <c r="C94462" s="3">
        <v>-131.5367</v>
      </c>
    </row>
    <row r="94463" spans="2:3" x14ac:dyDescent="0.3">
      <c r="B94463">
        <f t="shared" si="1475"/>
        <v>94461</v>
      </c>
      <c r="C94463" s="3">
        <v>-135.97149999999999</v>
      </c>
    </row>
    <row r="94464" spans="2:3" x14ac:dyDescent="0.3">
      <c r="B94464">
        <f t="shared" si="1475"/>
        <v>94462</v>
      </c>
      <c r="C94464" s="3">
        <v>-130.86789999999999</v>
      </c>
    </row>
    <row r="94465" spans="2:3" x14ac:dyDescent="0.3">
      <c r="B94465">
        <f t="shared" si="1475"/>
        <v>94463</v>
      </c>
      <c r="C94465" s="3">
        <v>-117.65009999999999</v>
      </c>
    </row>
    <row r="94466" spans="2:3" x14ac:dyDescent="0.3">
      <c r="B94466">
        <f t="shared" si="1475"/>
        <v>94464</v>
      </c>
      <c r="C94466" s="3">
        <v>-112.1788</v>
      </c>
    </row>
    <row r="94467" spans="2:3" x14ac:dyDescent="0.3">
      <c r="B94467">
        <f t="shared" si="1475"/>
        <v>94465</v>
      </c>
      <c r="C94467" s="3">
        <v>-116.49209999999999</v>
      </c>
    </row>
    <row r="94468" spans="2:3" x14ac:dyDescent="0.3">
      <c r="B94468">
        <f t="shared" si="1475"/>
        <v>94466</v>
      </c>
      <c r="C94468" s="3">
        <v>-116.80889999999999</v>
      </c>
    </row>
    <row r="94469" spans="2:3" x14ac:dyDescent="0.3">
      <c r="B94469">
        <f t="shared" ref="B94469:B94532" si="1476">B94468+1</f>
        <v>94467</v>
      </c>
      <c r="C94469" s="3">
        <v>-121.28060000000001</v>
      </c>
    </row>
    <row r="94470" spans="2:3" x14ac:dyDescent="0.3">
      <c r="B94470">
        <f t="shared" si="1476"/>
        <v>94468</v>
      </c>
      <c r="C94470" s="3">
        <v>-124.2227</v>
      </c>
    </row>
    <row r="94471" spans="2:3" x14ac:dyDescent="0.3">
      <c r="B94471">
        <f t="shared" si="1476"/>
        <v>94469</v>
      </c>
      <c r="C94471" s="3">
        <v>-120.3592</v>
      </c>
    </row>
    <row r="94472" spans="2:3" x14ac:dyDescent="0.3">
      <c r="B94472">
        <f t="shared" si="1476"/>
        <v>94470</v>
      </c>
      <c r="C94472" s="3">
        <v>-117.72369999999999</v>
      </c>
    </row>
    <row r="94473" spans="2:3" x14ac:dyDescent="0.3">
      <c r="B94473">
        <f t="shared" si="1476"/>
        <v>94471</v>
      </c>
      <c r="C94473" s="3">
        <v>-124.6217</v>
      </c>
    </row>
    <row r="94474" spans="2:3" x14ac:dyDescent="0.3">
      <c r="B94474">
        <f t="shared" si="1476"/>
        <v>94472</v>
      </c>
      <c r="C94474" s="3">
        <v>-133.83250000000001</v>
      </c>
    </row>
    <row r="94475" spans="2:3" x14ac:dyDescent="0.3">
      <c r="B94475">
        <f t="shared" si="1476"/>
        <v>94473</v>
      </c>
      <c r="C94475" s="3">
        <v>-122.7732</v>
      </c>
    </row>
    <row r="94476" spans="2:3" x14ac:dyDescent="0.3">
      <c r="B94476">
        <f t="shared" si="1476"/>
        <v>94474</v>
      </c>
      <c r="C94476" s="3">
        <v>-119.4243</v>
      </c>
    </row>
    <row r="94477" spans="2:3" x14ac:dyDescent="0.3">
      <c r="B94477">
        <f t="shared" si="1476"/>
        <v>94475</v>
      </c>
      <c r="C94477" s="3">
        <v>-131.54519999999999</v>
      </c>
    </row>
    <row r="94478" spans="2:3" x14ac:dyDescent="0.3">
      <c r="B94478">
        <f t="shared" si="1476"/>
        <v>94476</v>
      </c>
      <c r="C94478" s="3">
        <v>-142.31299999999999</v>
      </c>
    </row>
    <row r="94479" spans="2:3" x14ac:dyDescent="0.3">
      <c r="B94479">
        <f t="shared" si="1476"/>
        <v>94477</v>
      </c>
      <c r="C94479" s="3">
        <v>-145.3964</v>
      </c>
    </row>
    <row r="94480" spans="2:3" x14ac:dyDescent="0.3">
      <c r="B94480">
        <f t="shared" si="1476"/>
        <v>94478</v>
      </c>
      <c r="C94480" s="3">
        <v>-145.5917</v>
      </c>
    </row>
    <row r="94481" spans="2:3" x14ac:dyDescent="0.3">
      <c r="B94481">
        <f t="shared" si="1476"/>
        <v>94479</v>
      </c>
      <c r="C94481" s="3">
        <v>-149.68219999999999</v>
      </c>
    </row>
    <row r="94482" spans="2:3" x14ac:dyDescent="0.3">
      <c r="B94482">
        <f t="shared" si="1476"/>
        <v>94480</v>
      </c>
      <c r="C94482" s="3">
        <v>-147.6678</v>
      </c>
    </row>
    <row r="94483" spans="2:3" x14ac:dyDescent="0.3">
      <c r="B94483">
        <f t="shared" si="1476"/>
        <v>94481</v>
      </c>
      <c r="C94483" s="3">
        <v>-133.8862</v>
      </c>
    </row>
    <row r="94484" spans="2:3" x14ac:dyDescent="0.3">
      <c r="B94484">
        <f t="shared" si="1476"/>
        <v>94482</v>
      </c>
      <c r="C94484" s="3">
        <v>-134.54390000000001</v>
      </c>
    </row>
    <row r="94485" spans="2:3" x14ac:dyDescent="0.3">
      <c r="B94485">
        <f t="shared" si="1476"/>
        <v>94483</v>
      </c>
      <c r="C94485" s="3">
        <v>-144.93100000000001</v>
      </c>
    </row>
    <row r="94486" spans="2:3" x14ac:dyDescent="0.3">
      <c r="B94486">
        <f t="shared" si="1476"/>
        <v>94484</v>
      </c>
      <c r="C94486" s="3">
        <v>-136.03030000000001</v>
      </c>
    </row>
    <row r="94487" spans="2:3" x14ac:dyDescent="0.3">
      <c r="B94487">
        <f t="shared" si="1476"/>
        <v>94485</v>
      </c>
      <c r="C94487" s="3">
        <v>-132.29859999999999</v>
      </c>
    </row>
    <row r="94488" spans="2:3" x14ac:dyDescent="0.3">
      <c r="B94488">
        <f t="shared" si="1476"/>
        <v>94486</v>
      </c>
      <c r="C94488" s="3">
        <v>-136.58709999999999</v>
      </c>
    </row>
    <row r="94489" spans="2:3" x14ac:dyDescent="0.3">
      <c r="B94489">
        <f t="shared" si="1476"/>
        <v>94487</v>
      </c>
      <c r="C94489" s="3">
        <v>-140.84909999999999</v>
      </c>
    </row>
    <row r="94490" spans="2:3" x14ac:dyDescent="0.3">
      <c r="B94490">
        <f t="shared" si="1476"/>
        <v>94488</v>
      </c>
      <c r="C94490" s="3">
        <v>-137.02869999999999</v>
      </c>
    </row>
    <row r="94491" spans="2:3" x14ac:dyDescent="0.3">
      <c r="B94491">
        <f t="shared" si="1476"/>
        <v>94489</v>
      </c>
      <c r="C94491" s="3">
        <v>-129.66470000000001</v>
      </c>
    </row>
    <row r="94492" spans="2:3" x14ac:dyDescent="0.3">
      <c r="B94492">
        <f t="shared" si="1476"/>
        <v>94490</v>
      </c>
      <c r="C94492" s="3">
        <v>-134.8246</v>
      </c>
    </row>
    <row r="94493" spans="2:3" x14ac:dyDescent="0.3">
      <c r="B94493">
        <f t="shared" si="1476"/>
        <v>94491</v>
      </c>
      <c r="C94493" s="3">
        <v>-129.50280000000001</v>
      </c>
    </row>
    <row r="94494" spans="2:3" x14ac:dyDescent="0.3">
      <c r="B94494">
        <f t="shared" si="1476"/>
        <v>94492</v>
      </c>
      <c r="C94494" s="3">
        <v>-128.58109999999999</v>
      </c>
    </row>
    <row r="94495" spans="2:3" x14ac:dyDescent="0.3">
      <c r="B94495">
        <f t="shared" si="1476"/>
        <v>94493</v>
      </c>
      <c r="C94495" s="3">
        <v>-131.84780000000001</v>
      </c>
    </row>
    <row r="94496" spans="2:3" x14ac:dyDescent="0.3">
      <c r="B94496">
        <f t="shared" si="1476"/>
        <v>94494</v>
      </c>
      <c r="C94496" s="3">
        <v>-131.57820000000001</v>
      </c>
    </row>
    <row r="94497" spans="2:3" x14ac:dyDescent="0.3">
      <c r="B94497">
        <f t="shared" si="1476"/>
        <v>94495</v>
      </c>
      <c r="C94497" s="3">
        <v>-142.3877</v>
      </c>
    </row>
    <row r="94498" spans="2:3" x14ac:dyDescent="0.3">
      <c r="B94498">
        <f t="shared" si="1476"/>
        <v>94496</v>
      </c>
      <c r="C94498" s="3">
        <v>-134.11680000000001</v>
      </c>
    </row>
    <row r="94499" spans="2:3" x14ac:dyDescent="0.3">
      <c r="B94499">
        <f t="shared" si="1476"/>
        <v>94497</v>
      </c>
      <c r="C94499" s="3">
        <v>-126.0205</v>
      </c>
    </row>
    <row r="94500" spans="2:3" x14ac:dyDescent="0.3">
      <c r="B94500">
        <f t="shared" si="1476"/>
        <v>94498</v>
      </c>
      <c r="C94500" s="3">
        <v>-132.0701</v>
      </c>
    </row>
    <row r="94501" spans="2:3" x14ac:dyDescent="0.3">
      <c r="B94501">
        <f t="shared" si="1476"/>
        <v>94499</v>
      </c>
      <c r="C94501" s="3">
        <v>-131.20599999999999</v>
      </c>
    </row>
    <row r="94502" spans="2:3" x14ac:dyDescent="0.3">
      <c r="B94502">
        <f t="shared" si="1476"/>
        <v>94500</v>
      </c>
      <c r="C94502" s="3">
        <v>-125.74639999999999</v>
      </c>
    </row>
    <row r="94503" spans="2:3" x14ac:dyDescent="0.3">
      <c r="B94503">
        <f t="shared" si="1476"/>
        <v>94501</v>
      </c>
      <c r="C94503" s="3">
        <v>-122.684</v>
      </c>
    </row>
    <row r="94504" spans="2:3" x14ac:dyDescent="0.3">
      <c r="B94504">
        <f t="shared" si="1476"/>
        <v>94502</v>
      </c>
      <c r="C94504" s="3">
        <v>-143.02539999999999</v>
      </c>
    </row>
    <row r="94505" spans="2:3" x14ac:dyDescent="0.3">
      <c r="B94505">
        <f t="shared" si="1476"/>
        <v>94503</v>
      </c>
      <c r="C94505" s="3">
        <v>-141.988</v>
      </c>
    </row>
    <row r="94506" spans="2:3" x14ac:dyDescent="0.3">
      <c r="B94506">
        <f t="shared" si="1476"/>
        <v>94504</v>
      </c>
      <c r="C94506" s="3">
        <v>-130.0018</v>
      </c>
    </row>
    <row r="94507" spans="2:3" x14ac:dyDescent="0.3">
      <c r="B94507">
        <f t="shared" si="1476"/>
        <v>94505</v>
      </c>
      <c r="C94507" s="3">
        <v>-128.21199999999999</v>
      </c>
    </row>
    <row r="94508" spans="2:3" x14ac:dyDescent="0.3">
      <c r="B94508">
        <f t="shared" si="1476"/>
        <v>94506</v>
      </c>
      <c r="C94508" s="3">
        <v>-114.235</v>
      </c>
    </row>
    <row r="94509" spans="2:3" x14ac:dyDescent="0.3">
      <c r="B94509">
        <f t="shared" si="1476"/>
        <v>94507</v>
      </c>
      <c r="C94509" s="3">
        <v>-121.5669</v>
      </c>
    </row>
    <row r="94510" spans="2:3" x14ac:dyDescent="0.3">
      <c r="B94510">
        <f t="shared" si="1476"/>
        <v>94508</v>
      </c>
      <c r="C94510" s="3">
        <v>-137.81469999999999</v>
      </c>
    </row>
    <row r="94511" spans="2:3" x14ac:dyDescent="0.3">
      <c r="B94511">
        <f t="shared" si="1476"/>
        <v>94509</v>
      </c>
      <c r="C94511" s="3">
        <v>-112.3051</v>
      </c>
    </row>
    <row r="94512" spans="2:3" x14ac:dyDescent="0.3">
      <c r="B94512">
        <f t="shared" si="1476"/>
        <v>94510</v>
      </c>
      <c r="C94512" s="3">
        <v>-51.795439999999999</v>
      </c>
    </row>
    <row r="94513" spans="2:3" x14ac:dyDescent="0.3">
      <c r="B94513">
        <f t="shared" si="1476"/>
        <v>94511</v>
      </c>
      <c r="C94513" s="3">
        <v>-39.832099999999997</v>
      </c>
    </row>
    <row r="94514" spans="2:3" x14ac:dyDescent="0.3">
      <c r="B94514">
        <f t="shared" si="1476"/>
        <v>94512</v>
      </c>
      <c r="C94514" s="3">
        <v>-46.330910000000003</v>
      </c>
    </row>
    <row r="94515" spans="2:3" x14ac:dyDescent="0.3">
      <c r="B94515">
        <f t="shared" si="1476"/>
        <v>94513</v>
      </c>
      <c r="C94515" s="3">
        <v>-57.40605</v>
      </c>
    </row>
    <row r="94516" spans="2:3" x14ac:dyDescent="0.3">
      <c r="B94516">
        <f t="shared" si="1476"/>
        <v>94514</v>
      </c>
      <c r="C94516" s="3">
        <v>-124.96913000000001</v>
      </c>
    </row>
    <row r="94517" spans="2:3" x14ac:dyDescent="0.3">
      <c r="B94517">
        <f t="shared" si="1476"/>
        <v>94515</v>
      </c>
      <c r="C94517" s="3">
        <v>-166.74340000000001</v>
      </c>
    </row>
    <row r="94518" spans="2:3" x14ac:dyDescent="0.3">
      <c r="B94518">
        <f t="shared" si="1476"/>
        <v>94516</v>
      </c>
      <c r="C94518" s="3">
        <v>-158.32589999999999</v>
      </c>
    </row>
    <row r="94519" spans="2:3" x14ac:dyDescent="0.3">
      <c r="B94519">
        <f t="shared" si="1476"/>
        <v>94517</v>
      </c>
      <c r="C94519" s="3">
        <v>-168.26169999999999</v>
      </c>
    </row>
    <row r="94520" spans="2:3" x14ac:dyDescent="0.3">
      <c r="B94520">
        <f t="shared" si="1476"/>
        <v>94518</v>
      </c>
      <c r="C94520" s="3">
        <v>-175.4794</v>
      </c>
    </row>
    <row r="94521" spans="2:3" x14ac:dyDescent="0.3">
      <c r="B94521">
        <f t="shared" si="1476"/>
        <v>94519</v>
      </c>
      <c r="C94521" s="3">
        <v>-175.905</v>
      </c>
    </row>
    <row r="94522" spans="2:3" x14ac:dyDescent="0.3">
      <c r="B94522">
        <f t="shared" si="1476"/>
        <v>94520</v>
      </c>
      <c r="C94522" s="3">
        <v>20.658539999999999</v>
      </c>
    </row>
    <row r="94523" spans="2:3" x14ac:dyDescent="0.3">
      <c r="B94523">
        <f t="shared" si="1476"/>
        <v>94521</v>
      </c>
      <c r="C94523" s="3">
        <v>208.93790000000001</v>
      </c>
    </row>
    <row r="94524" spans="2:3" x14ac:dyDescent="0.3">
      <c r="B94524">
        <f t="shared" si="1476"/>
        <v>94522</v>
      </c>
      <c r="C94524" s="3">
        <v>263.09690000000001</v>
      </c>
    </row>
    <row r="94525" spans="2:3" x14ac:dyDescent="0.3">
      <c r="B94525">
        <f t="shared" si="1476"/>
        <v>94523</v>
      </c>
      <c r="C94525" s="3">
        <v>459.3519</v>
      </c>
    </row>
    <row r="94526" spans="2:3" x14ac:dyDescent="0.3">
      <c r="B94526">
        <f t="shared" si="1476"/>
        <v>94524</v>
      </c>
      <c r="C94526" s="3">
        <v>675.1268</v>
      </c>
    </row>
    <row r="94527" spans="2:3" x14ac:dyDescent="0.3">
      <c r="B94527">
        <f t="shared" si="1476"/>
        <v>94525</v>
      </c>
      <c r="C94527" s="3">
        <v>760.94629999999995</v>
      </c>
    </row>
    <row r="94528" spans="2:3" x14ac:dyDescent="0.3">
      <c r="B94528">
        <f t="shared" si="1476"/>
        <v>94526</v>
      </c>
      <c r="C94528" s="3">
        <v>676.95420000000001</v>
      </c>
    </row>
    <row r="94529" spans="2:3" x14ac:dyDescent="0.3">
      <c r="B94529">
        <f t="shared" si="1476"/>
        <v>94527</v>
      </c>
      <c r="C94529" s="3">
        <v>491.846</v>
      </c>
    </row>
    <row r="94530" spans="2:3" x14ac:dyDescent="0.3">
      <c r="B94530">
        <f t="shared" si="1476"/>
        <v>94528</v>
      </c>
      <c r="C94530" s="3">
        <v>298.43329999999997</v>
      </c>
    </row>
    <row r="94531" spans="2:3" x14ac:dyDescent="0.3">
      <c r="B94531">
        <f t="shared" si="1476"/>
        <v>94529</v>
      </c>
      <c r="C94531" s="3">
        <v>176.66305</v>
      </c>
    </row>
    <row r="94532" spans="2:3" x14ac:dyDescent="0.3">
      <c r="B94532">
        <f t="shared" si="1476"/>
        <v>94530</v>
      </c>
      <c r="C94532" s="3">
        <v>89.209460000000007</v>
      </c>
    </row>
    <row r="94533" spans="2:3" x14ac:dyDescent="0.3">
      <c r="B94533">
        <f t="shared" ref="B94533:B94596" si="1477">B94532+1</f>
        <v>94531</v>
      </c>
      <c r="C94533" s="3">
        <v>46.265779999999999</v>
      </c>
    </row>
    <row r="94534" spans="2:3" x14ac:dyDescent="0.3">
      <c r="B94534">
        <f t="shared" si="1477"/>
        <v>94532</v>
      </c>
      <c r="C94534" s="3">
        <v>37.115400000000001</v>
      </c>
    </row>
    <row r="94535" spans="2:3" x14ac:dyDescent="0.3">
      <c r="B94535">
        <f t="shared" si="1477"/>
        <v>94533</v>
      </c>
      <c r="C94535" s="3">
        <v>106.9158</v>
      </c>
    </row>
    <row r="94536" spans="2:3" x14ac:dyDescent="0.3">
      <c r="B94536">
        <f t="shared" si="1477"/>
        <v>94534</v>
      </c>
      <c r="C94536" s="3">
        <v>329.58274</v>
      </c>
    </row>
    <row r="94537" spans="2:3" x14ac:dyDescent="0.3">
      <c r="B94537">
        <f t="shared" si="1477"/>
        <v>94535</v>
      </c>
      <c r="C94537" s="3">
        <v>586.70420000000001</v>
      </c>
    </row>
    <row r="94538" spans="2:3" x14ac:dyDescent="0.3">
      <c r="B94538">
        <f t="shared" si="1477"/>
        <v>94536</v>
      </c>
      <c r="C94538" s="3">
        <v>790.49071000000004</v>
      </c>
    </row>
    <row r="94539" spans="2:3" x14ac:dyDescent="0.3">
      <c r="B94539">
        <f t="shared" si="1477"/>
        <v>94537</v>
      </c>
      <c r="C94539" s="3">
        <v>1034.7517</v>
      </c>
    </row>
    <row r="94540" spans="2:3" x14ac:dyDescent="0.3">
      <c r="B94540">
        <f t="shared" si="1477"/>
        <v>94538</v>
      </c>
      <c r="C94540" s="3">
        <v>1305.8280999999999</v>
      </c>
    </row>
    <row r="94541" spans="2:3" x14ac:dyDescent="0.3">
      <c r="B94541">
        <f t="shared" si="1477"/>
        <v>94539</v>
      </c>
      <c r="C94541" s="3">
        <v>1482.557</v>
      </c>
    </row>
    <row r="94542" spans="2:3" x14ac:dyDescent="0.3">
      <c r="B94542">
        <f t="shared" si="1477"/>
        <v>94540</v>
      </c>
      <c r="C94542" s="3">
        <v>1734.6679999999999</v>
      </c>
    </row>
    <row r="94543" spans="2:3" x14ac:dyDescent="0.3">
      <c r="B94543">
        <f t="shared" si="1477"/>
        <v>94541</v>
      </c>
      <c r="C94543" s="3">
        <v>1930.558</v>
      </c>
    </row>
    <row r="94544" spans="2:3" x14ac:dyDescent="0.3">
      <c r="B94544">
        <f t="shared" si="1477"/>
        <v>94542</v>
      </c>
      <c r="C94544" s="3">
        <v>2036.4449999999999</v>
      </c>
    </row>
    <row r="94545" spans="2:3" x14ac:dyDescent="0.3">
      <c r="B94545">
        <f t="shared" si="1477"/>
        <v>94543</v>
      </c>
      <c r="C94545" s="3">
        <v>2066.4360000000001</v>
      </c>
    </row>
    <row r="94546" spans="2:3" x14ac:dyDescent="0.3">
      <c r="B94546">
        <f t="shared" si="1477"/>
        <v>94544</v>
      </c>
      <c r="C94546" s="3">
        <v>2143.8009999999999</v>
      </c>
    </row>
    <row r="94547" spans="2:3" x14ac:dyDescent="0.3">
      <c r="B94547">
        <f t="shared" si="1477"/>
        <v>94545</v>
      </c>
      <c r="C94547" s="3">
        <v>2481.848</v>
      </c>
    </row>
    <row r="94548" spans="2:3" x14ac:dyDescent="0.3">
      <c r="B94548">
        <f t="shared" si="1477"/>
        <v>94546</v>
      </c>
      <c r="C94548" s="3">
        <v>2459.134</v>
      </c>
    </row>
    <row r="94549" spans="2:3" x14ac:dyDescent="0.3">
      <c r="B94549">
        <f t="shared" si="1477"/>
        <v>94547</v>
      </c>
      <c r="C94549" s="3">
        <v>2214.884</v>
      </c>
    </row>
    <row r="94550" spans="2:3" x14ac:dyDescent="0.3">
      <c r="B94550">
        <f t="shared" si="1477"/>
        <v>94548</v>
      </c>
      <c r="C94550" s="3">
        <v>2291.0549999999998</v>
      </c>
    </row>
    <row r="94551" spans="2:3" x14ac:dyDescent="0.3">
      <c r="B94551">
        <f t="shared" si="1477"/>
        <v>94549</v>
      </c>
      <c r="C94551" s="3">
        <v>2751.0709999999999</v>
      </c>
    </row>
    <row r="94552" spans="2:3" x14ac:dyDescent="0.3">
      <c r="B94552">
        <f t="shared" si="1477"/>
        <v>94550</v>
      </c>
      <c r="C94552" s="3">
        <v>2738.99</v>
      </c>
    </row>
    <row r="94553" spans="2:3" x14ac:dyDescent="0.3">
      <c r="B94553">
        <f t="shared" si="1477"/>
        <v>94551</v>
      </c>
      <c r="C94553" s="3">
        <v>2500.8200000000002</v>
      </c>
    </row>
    <row r="94554" spans="2:3" x14ac:dyDescent="0.3">
      <c r="B94554">
        <f t="shared" si="1477"/>
        <v>94552</v>
      </c>
      <c r="C94554" s="3">
        <v>2701.0210000000002</v>
      </c>
    </row>
    <row r="94555" spans="2:3" x14ac:dyDescent="0.3">
      <c r="B94555">
        <f t="shared" si="1477"/>
        <v>94553</v>
      </c>
      <c r="C94555" s="3">
        <v>3354.319</v>
      </c>
    </row>
    <row r="94556" spans="2:3" x14ac:dyDescent="0.3">
      <c r="B94556">
        <f t="shared" si="1477"/>
        <v>94554</v>
      </c>
      <c r="C94556" s="3">
        <v>4318.4859999999999</v>
      </c>
    </row>
    <row r="94557" spans="2:3" x14ac:dyDescent="0.3">
      <c r="B94557">
        <f t="shared" si="1477"/>
        <v>94555</v>
      </c>
      <c r="C94557" s="3">
        <v>4492.6419999999998</v>
      </c>
    </row>
    <row r="94558" spans="2:3" x14ac:dyDescent="0.3">
      <c r="B94558">
        <f t="shared" si="1477"/>
        <v>94556</v>
      </c>
      <c r="C94558" s="3">
        <v>4285.558</v>
      </c>
    </row>
    <row r="94559" spans="2:3" x14ac:dyDescent="0.3">
      <c r="B94559">
        <f t="shared" si="1477"/>
        <v>94557</v>
      </c>
      <c r="C94559" s="3">
        <v>4797.2740000000003</v>
      </c>
    </row>
    <row r="94560" spans="2:3" x14ac:dyDescent="0.3">
      <c r="B94560">
        <f t="shared" si="1477"/>
        <v>94558</v>
      </c>
      <c r="C94560" s="3">
        <v>5762.45</v>
      </c>
    </row>
    <row r="94561" spans="2:3" x14ac:dyDescent="0.3">
      <c r="B94561">
        <f t="shared" si="1477"/>
        <v>94559</v>
      </c>
      <c r="C94561" s="3">
        <v>6597.73</v>
      </c>
    </row>
    <row r="94562" spans="2:3" x14ac:dyDescent="0.3">
      <c r="B94562">
        <f t="shared" si="1477"/>
        <v>94560</v>
      </c>
      <c r="C94562" s="3">
        <v>7194.3609999999999</v>
      </c>
    </row>
    <row r="94563" spans="2:3" x14ac:dyDescent="0.3">
      <c r="B94563">
        <f t="shared" si="1477"/>
        <v>94561</v>
      </c>
      <c r="C94563" s="3">
        <v>7897.3220000000001</v>
      </c>
    </row>
    <row r="94564" spans="2:3" x14ac:dyDescent="0.3">
      <c r="B94564">
        <f t="shared" si="1477"/>
        <v>94562</v>
      </c>
      <c r="C94564" s="3">
        <v>8923.7530000000006</v>
      </c>
    </row>
    <row r="94565" spans="2:3" x14ac:dyDescent="0.3">
      <c r="B94565">
        <f t="shared" si="1477"/>
        <v>94563</v>
      </c>
      <c r="C94565" s="3">
        <v>9054.4210000000003</v>
      </c>
    </row>
    <row r="94566" spans="2:3" x14ac:dyDescent="0.3">
      <c r="B94566">
        <f t="shared" si="1477"/>
        <v>94564</v>
      </c>
      <c r="C94566" s="3">
        <v>7912.8270000000002</v>
      </c>
    </row>
    <row r="94567" spans="2:3" x14ac:dyDescent="0.3">
      <c r="B94567">
        <f t="shared" si="1477"/>
        <v>94565</v>
      </c>
      <c r="C94567" s="3">
        <v>7232.7240000000002</v>
      </c>
    </row>
    <row r="94568" spans="2:3" x14ac:dyDescent="0.3">
      <c r="B94568">
        <f t="shared" si="1477"/>
        <v>94566</v>
      </c>
      <c r="C94568" s="3">
        <v>7229.6809999999996</v>
      </c>
    </row>
    <row r="94569" spans="2:3" x14ac:dyDescent="0.3">
      <c r="B94569">
        <f t="shared" si="1477"/>
        <v>94567</v>
      </c>
      <c r="C94569" s="3">
        <v>7560.0990000000002</v>
      </c>
    </row>
    <row r="94570" spans="2:3" x14ac:dyDescent="0.3">
      <c r="B94570">
        <f t="shared" si="1477"/>
        <v>94568</v>
      </c>
      <c r="C94570" s="3">
        <v>7969.5959999999995</v>
      </c>
    </row>
    <row r="94571" spans="2:3" x14ac:dyDescent="0.3">
      <c r="B94571">
        <f t="shared" si="1477"/>
        <v>94569</v>
      </c>
      <c r="C94571" s="3">
        <v>8495.3950000000004</v>
      </c>
    </row>
    <row r="94572" spans="2:3" x14ac:dyDescent="0.3">
      <c r="B94572">
        <f t="shared" si="1477"/>
        <v>94570</v>
      </c>
      <c r="C94572" s="3">
        <v>8906.0709999999999</v>
      </c>
    </row>
    <row r="94573" spans="2:3" x14ac:dyDescent="0.3">
      <c r="B94573">
        <f t="shared" si="1477"/>
        <v>94571</v>
      </c>
      <c r="C94573" s="3">
        <v>8739.3770000000004</v>
      </c>
    </row>
    <row r="94574" spans="2:3" x14ac:dyDescent="0.3">
      <c r="B94574">
        <f t="shared" si="1477"/>
        <v>94572</v>
      </c>
      <c r="C94574" s="3">
        <v>8622.3140000000003</v>
      </c>
    </row>
    <row r="94575" spans="2:3" x14ac:dyDescent="0.3">
      <c r="B94575">
        <f t="shared" si="1477"/>
        <v>94573</v>
      </c>
      <c r="C94575" s="3">
        <v>8515.9269999999997</v>
      </c>
    </row>
    <row r="94576" spans="2:3" x14ac:dyDescent="0.3">
      <c r="B94576">
        <f t="shared" si="1477"/>
        <v>94574</v>
      </c>
      <c r="C94576" s="3">
        <v>8594.8469999999998</v>
      </c>
    </row>
    <row r="94577" spans="2:3" x14ac:dyDescent="0.3">
      <c r="B94577">
        <f t="shared" si="1477"/>
        <v>94575</v>
      </c>
      <c r="C94577" s="3">
        <v>9102.3829999999998</v>
      </c>
    </row>
    <row r="94578" spans="2:3" x14ac:dyDescent="0.3">
      <c r="B94578">
        <f t="shared" si="1477"/>
        <v>94576</v>
      </c>
      <c r="C94578" s="3">
        <v>9651.3799999999992</v>
      </c>
    </row>
    <row r="94579" spans="2:3" x14ac:dyDescent="0.3">
      <c r="B94579">
        <f t="shared" si="1477"/>
        <v>94577</v>
      </c>
      <c r="C94579" s="3">
        <v>9703</v>
      </c>
    </row>
    <row r="94580" spans="2:3" x14ac:dyDescent="0.3">
      <c r="B94580">
        <f t="shared" si="1477"/>
        <v>94578</v>
      </c>
      <c r="C94580" s="3">
        <v>9682.6319999999996</v>
      </c>
    </row>
    <row r="94581" spans="2:3" x14ac:dyDescent="0.3">
      <c r="B94581">
        <f t="shared" si="1477"/>
        <v>94579</v>
      </c>
      <c r="C94581" s="3">
        <v>9863.18</v>
      </c>
    </row>
    <row r="94582" spans="2:3" x14ac:dyDescent="0.3">
      <c r="B94582">
        <f t="shared" si="1477"/>
        <v>94580</v>
      </c>
      <c r="C94582" s="3">
        <v>10175.77</v>
      </c>
    </row>
    <row r="94583" spans="2:3" x14ac:dyDescent="0.3">
      <c r="B94583">
        <f t="shared" si="1477"/>
        <v>94581</v>
      </c>
      <c r="C94583" s="3">
        <v>9995.0300000000007</v>
      </c>
    </row>
    <row r="94584" spans="2:3" x14ac:dyDescent="0.3">
      <c r="B94584">
        <f t="shared" si="1477"/>
        <v>94582</v>
      </c>
      <c r="C94584" s="3">
        <v>10393.5</v>
      </c>
    </row>
    <row r="94585" spans="2:3" x14ac:dyDescent="0.3">
      <c r="B94585">
        <f t="shared" si="1477"/>
        <v>94583</v>
      </c>
      <c r="C94585" s="3">
        <v>11972.91</v>
      </c>
    </row>
    <row r="94586" spans="2:3" x14ac:dyDescent="0.3">
      <c r="B94586">
        <f t="shared" si="1477"/>
        <v>94584</v>
      </c>
      <c r="C94586" s="3">
        <v>12614.87</v>
      </c>
    </row>
    <row r="94587" spans="2:3" x14ac:dyDescent="0.3">
      <c r="B94587">
        <f t="shared" si="1477"/>
        <v>94585</v>
      </c>
      <c r="C94587" s="3">
        <v>12526.18</v>
      </c>
    </row>
    <row r="94588" spans="2:3" x14ac:dyDescent="0.3">
      <c r="B94588">
        <f t="shared" si="1477"/>
        <v>94586</v>
      </c>
      <c r="C94588" s="3">
        <v>11732.39</v>
      </c>
    </row>
    <row r="94589" spans="2:3" x14ac:dyDescent="0.3">
      <c r="B94589">
        <f t="shared" si="1477"/>
        <v>94587</v>
      </c>
      <c r="C94589" s="3">
        <v>10273.996999999999</v>
      </c>
    </row>
    <row r="94590" spans="2:3" x14ac:dyDescent="0.3">
      <c r="B94590">
        <f t="shared" si="1477"/>
        <v>94588</v>
      </c>
      <c r="C94590" s="3">
        <v>8992.7260000000006</v>
      </c>
    </row>
    <row r="94591" spans="2:3" x14ac:dyDescent="0.3">
      <c r="B94591">
        <f t="shared" si="1477"/>
        <v>94589</v>
      </c>
      <c r="C94591" s="3">
        <v>8913.8369999999995</v>
      </c>
    </row>
    <row r="94592" spans="2:3" x14ac:dyDescent="0.3">
      <c r="B94592">
        <f t="shared" si="1477"/>
        <v>94590</v>
      </c>
      <c r="C94592" s="3">
        <v>9707.4760000000006</v>
      </c>
    </row>
    <row r="94593" spans="2:3" x14ac:dyDescent="0.3">
      <c r="B94593">
        <f t="shared" si="1477"/>
        <v>94591</v>
      </c>
      <c r="C94593" s="3">
        <v>10528.47</v>
      </c>
    </row>
    <row r="94594" spans="2:3" x14ac:dyDescent="0.3">
      <c r="B94594">
        <f t="shared" si="1477"/>
        <v>94592</v>
      </c>
      <c r="C94594" s="3">
        <v>14203.731</v>
      </c>
    </row>
    <row r="94595" spans="2:3" x14ac:dyDescent="0.3">
      <c r="B94595">
        <f t="shared" si="1477"/>
        <v>94593</v>
      </c>
      <c r="C94595" s="3">
        <v>19277.63</v>
      </c>
    </row>
    <row r="94596" spans="2:3" x14ac:dyDescent="0.3">
      <c r="B94596">
        <f t="shared" si="1477"/>
        <v>94594</v>
      </c>
      <c r="C94596" s="3">
        <v>20598.03</v>
      </c>
    </row>
    <row r="94597" spans="2:3" x14ac:dyDescent="0.3">
      <c r="B94597">
        <f t="shared" ref="B94597:B94660" si="1478">B94596+1</f>
        <v>94595</v>
      </c>
      <c r="C94597" s="3">
        <v>20731.05</v>
      </c>
    </row>
    <row r="94598" spans="2:3" x14ac:dyDescent="0.3">
      <c r="B94598">
        <f t="shared" si="1478"/>
        <v>94596</v>
      </c>
      <c r="C94598" s="3">
        <v>21731.05</v>
      </c>
    </row>
    <row r="94599" spans="2:3" x14ac:dyDescent="0.3">
      <c r="B94599">
        <f t="shared" si="1478"/>
        <v>94597</v>
      </c>
      <c r="C94599" s="3">
        <v>19092.64</v>
      </c>
    </row>
    <row r="94600" spans="2:3" x14ac:dyDescent="0.3">
      <c r="B94600">
        <f t="shared" si="1478"/>
        <v>94598</v>
      </c>
      <c r="C94600" s="3">
        <v>15625.49</v>
      </c>
    </row>
    <row r="94601" spans="2:3" x14ac:dyDescent="0.3">
      <c r="B94601">
        <f t="shared" si="1478"/>
        <v>94599</v>
      </c>
      <c r="C94601" s="3">
        <v>14608</v>
      </c>
    </row>
    <row r="94602" spans="2:3" x14ac:dyDescent="0.3">
      <c r="B94602">
        <f t="shared" si="1478"/>
        <v>94600</v>
      </c>
      <c r="C94602" s="3">
        <v>15089.08</v>
      </c>
    </row>
    <row r="94603" spans="2:3" x14ac:dyDescent="0.3">
      <c r="B94603">
        <f t="shared" si="1478"/>
        <v>94601</v>
      </c>
      <c r="C94603" s="3">
        <v>16130.83</v>
      </c>
    </row>
    <row r="94604" spans="2:3" x14ac:dyDescent="0.3">
      <c r="B94604">
        <f t="shared" si="1478"/>
        <v>94602</v>
      </c>
      <c r="C94604" s="3">
        <v>15788.82</v>
      </c>
    </row>
    <row r="94605" spans="2:3" x14ac:dyDescent="0.3">
      <c r="B94605">
        <f t="shared" si="1478"/>
        <v>94603</v>
      </c>
      <c r="C94605" s="3">
        <v>14369.92</v>
      </c>
    </row>
    <row r="94606" spans="2:3" x14ac:dyDescent="0.3">
      <c r="B94606">
        <f t="shared" si="1478"/>
        <v>94604</v>
      </c>
      <c r="C94606" s="3">
        <v>12910.47</v>
      </c>
    </row>
    <row r="94607" spans="2:3" x14ac:dyDescent="0.3">
      <c r="B94607">
        <f t="shared" si="1478"/>
        <v>94605</v>
      </c>
      <c r="C94607" s="3">
        <v>13678.62</v>
      </c>
    </row>
    <row r="94608" spans="2:3" x14ac:dyDescent="0.3">
      <c r="B94608">
        <f t="shared" si="1478"/>
        <v>94606</v>
      </c>
      <c r="C94608" s="3">
        <v>18052.75</v>
      </c>
    </row>
    <row r="94609" spans="2:3" x14ac:dyDescent="0.3">
      <c r="B94609">
        <f t="shared" si="1478"/>
        <v>94607</v>
      </c>
      <c r="C94609" s="3">
        <v>20449.189999999999</v>
      </c>
    </row>
    <row r="94610" spans="2:3" x14ac:dyDescent="0.3">
      <c r="B94610">
        <f t="shared" si="1478"/>
        <v>94608</v>
      </c>
      <c r="C94610" s="3">
        <v>20058.29</v>
      </c>
    </row>
    <row r="94611" spans="2:3" x14ac:dyDescent="0.3">
      <c r="B94611">
        <f t="shared" si="1478"/>
        <v>94609</v>
      </c>
      <c r="C94611" s="3">
        <v>20263.03</v>
      </c>
    </row>
    <row r="94612" spans="2:3" x14ac:dyDescent="0.3">
      <c r="B94612">
        <f t="shared" si="1478"/>
        <v>94610</v>
      </c>
      <c r="C94612" s="3">
        <v>20029.36</v>
      </c>
    </row>
    <row r="94613" spans="2:3" x14ac:dyDescent="0.3">
      <c r="B94613">
        <f t="shared" si="1478"/>
        <v>94611</v>
      </c>
      <c r="C94613" s="3">
        <v>20985.68</v>
      </c>
    </row>
    <row r="94614" spans="2:3" x14ac:dyDescent="0.3">
      <c r="B94614">
        <f t="shared" si="1478"/>
        <v>94612</v>
      </c>
      <c r="C94614" s="3">
        <v>23421.81</v>
      </c>
    </row>
    <row r="94615" spans="2:3" x14ac:dyDescent="0.3">
      <c r="B94615">
        <f t="shared" si="1478"/>
        <v>94613</v>
      </c>
      <c r="C94615" s="3">
        <v>26694.11</v>
      </c>
    </row>
    <row r="94616" spans="2:3" x14ac:dyDescent="0.3">
      <c r="B94616">
        <f t="shared" si="1478"/>
        <v>94614</v>
      </c>
      <c r="C94616" s="3">
        <v>29854.39</v>
      </c>
    </row>
    <row r="94617" spans="2:3" x14ac:dyDescent="0.3">
      <c r="B94617">
        <f t="shared" si="1478"/>
        <v>94615</v>
      </c>
      <c r="C94617" s="3">
        <v>29519.94</v>
      </c>
    </row>
    <row r="94618" spans="2:3" x14ac:dyDescent="0.3">
      <c r="B94618">
        <f t="shared" si="1478"/>
        <v>94616</v>
      </c>
      <c r="C94618" s="3">
        <v>28206.35</v>
      </c>
    </row>
    <row r="94619" spans="2:3" x14ac:dyDescent="0.3">
      <c r="B94619">
        <f t="shared" si="1478"/>
        <v>94617</v>
      </c>
      <c r="C94619" s="3">
        <v>28178.69</v>
      </c>
    </row>
    <row r="94620" spans="2:3" x14ac:dyDescent="0.3">
      <c r="B94620">
        <f t="shared" si="1478"/>
        <v>94618</v>
      </c>
      <c r="C94620" s="3">
        <v>27496.76</v>
      </c>
    </row>
    <row r="94621" spans="2:3" x14ac:dyDescent="0.3">
      <c r="B94621">
        <f t="shared" si="1478"/>
        <v>94619</v>
      </c>
      <c r="C94621" s="3">
        <v>27274.66</v>
      </c>
    </row>
    <row r="94622" spans="2:3" x14ac:dyDescent="0.3">
      <c r="B94622">
        <f t="shared" si="1478"/>
        <v>94620</v>
      </c>
      <c r="C94622" s="3">
        <v>27183.16</v>
      </c>
    </row>
    <row r="94623" spans="2:3" x14ac:dyDescent="0.3">
      <c r="B94623">
        <f t="shared" si="1478"/>
        <v>94621</v>
      </c>
      <c r="C94623" s="3">
        <v>27100.29</v>
      </c>
    </row>
    <row r="94624" spans="2:3" x14ac:dyDescent="0.3">
      <c r="B94624">
        <f t="shared" si="1478"/>
        <v>94622</v>
      </c>
      <c r="C94624" s="3">
        <v>26178.15</v>
      </c>
    </row>
    <row r="94625" spans="2:3" x14ac:dyDescent="0.3">
      <c r="B94625">
        <f t="shared" si="1478"/>
        <v>94623</v>
      </c>
      <c r="C94625" s="3">
        <v>24250.926800000001</v>
      </c>
    </row>
    <row r="94626" spans="2:3" x14ac:dyDescent="0.3">
      <c r="B94626">
        <f t="shared" si="1478"/>
        <v>94624</v>
      </c>
      <c r="C94626" s="3">
        <v>24362.054700000001</v>
      </c>
    </row>
    <row r="94627" spans="2:3" x14ac:dyDescent="0.3">
      <c r="B94627">
        <f t="shared" si="1478"/>
        <v>94625</v>
      </c>
      <c r="C94627" s="3">
        <v>24440.824100000002</v>
      </c>
    </row>
    <row r="94628" spans="2:3" x14ac:dyDescent="0.3">
      <c r="B94628">
        <f t="shared" si="1478"/>
        <v>94626</v>
      </c>
      <c r="C94628" s="3">
        <v>23662.009300000002</v>
      </c>
    </row>
    <row r="94629" spans="2:3" x14ac:dyDescent="0.3">
      <c r="B94629">
        <f t="shared" si="1478"/>
        <v>94627</v>
      </c>
      <c r="C94629" s="3">
        <v>23746.179</v>
      </c>
    </row>
    <row r="94630" spans="2:3" x14ac:dyDescent="0.3">
      <c r="B94630">
        <f t="shared" si="1478"/>
        <v>94628</v>
      </c>
      <c r="C94630" s="3">
        <v>24529.831399999999</v>
      </c>
    </row>
    <row r="94631" spans="2:3" x14ac:dyDescent="0.3">
      <c r="B94631">
        <f t="shared" si="1478"/>
        <v>94629</v>
      </c>
      <c r="C94631" s="3">
        <v>24157.813900000001</v>
      </c>
    </row>
    <row r="94632" spans="2:3" x14ac:dyDescent="0.3">
      <c r="B94632">
        <f t="shared" si="1478"/>
        <v>94630</v>
      </c>
      <c r="C94632" s="3">
        <v>24130.2454</v>
      </c>
    </row>
    <row r="94633" spans="2:3" x14ac:dyDescent="0.3">
      <c r="B94633">
        <f t="shared" si="1478"/>
        <v>94631</v>
      </c>
      <c r="C94633" s="3">
        <v>24706.938600000001</v>
      </c>
    </row>
    <row r="94634" spans="2:3" x14ac:dyDescent="0.3">
      <c r="B94634">
        <f t="shared" si="1478"/>
        <v>94632</v>
      </c>
      <c r="C94634" s="3">
        <v>23320.643100000001</v>
      </c>
    </row>
    <row r="94635" spans="2:3" x14ac:dyDescent="0.3">
      <c r="B94635">
        <f t="shared" si="1478"/>
        <v>94633</v>
      </c>
      <c r="C94635" s="3">
        <v>21224.2844</v>
      </c>
    </row>
    <row r="94636" spans="2:3" x14ac:dyDescent="0.3">
      <c r="B94636">
        <f t="shared" si="1478"/>
        <v>94634</v>
      </c>
      <c r="C94636" s="3">
        <v>18837.3223</v>
      </c>
    </row>
    <row r="94637" spans="2:3" x14ac:dyDescent="0.3">
      <c r="B94637">
        <f t="shared" si="1478"/>
        <v>94635</v>
      </c>
      <c r="C94637" s="3">
        <v>15766.555700000001</v>
      </c>
    </row>
    <row r="94638" spans="2:3" x14ac:dyDescent="0.3">
      <c r="B94638">
        <f t="shared" si="1478"/>
        <v>94636</v>
      </c>
      <c r="C94638" s="3">
        <v>13151.3051</v>
      </c>
    </row>
    <row r="94639" spans="2:3" x14ac:dyDescent="0.3">
      <c r="B94639">
        <f t="shared" si="1478"/>
        <v>94637</v>
      </c>
      <c r="C94639" s="3">
        <v>11999.582</v>
      </c>
    </row>
    <row r="94640" spans="2:3" x14ac:dyDescent="0.3">
      <c r="B94640">
        <f t="shared" si="1478"/>
        <v>94638</v>
      </c>
      <c r="C94640" s="3">
        <v>11285.859899999999</v>
      </c>
    </row>
    <row r="94641" spans="2:3" x14ac:dyDescent="0.3">
      <c r="B94641">
        <f t="shared" si="1478"/>
        <v>94639</v>
      </c>
      <c r="C94641" s="3">
        <v>11147.223099999999</v>
      </c>
    </row>
    <row r="94642" spans="2:3" x14ac:dyDescent="0.3">
      <c r="B94642">
        <f t="shared" si="1478"/>
        <v>94640</v>
      </c>
      <c r="C94642" s="3">
        <v>11426.6939</v>
      </c>
    </row>
    <row r="94643" spans="2:3" x14ac:dyDescent="0.3">
      <c r="B94643">
        <f t="shared" si="1478"/>
        <v>94641</v>
      </c>
      <c r="C94643" s="3">
        <v>9857.0092999999997</v>
      </c>
    </row>
    <row r="94644" spans="2:3" x14ac:dyDescent="0.3">
      <c r="B94644">
        <f t="shared" si="1478"/>
        <v>94642</v>
      </c>
      <c r="C94644" s="3">
        <v>7397.1243000000004</v>
      </c>
    </row>
    <row r="94645" spans="2:3" x14ac:dyDescent="0.3">
      <c r="B94645">
        <f t="shared" si="1478"/>
        <v>94643</v>
      </c>
      <c r="C94645" s="3">
        <v>5770.0766000000003</v>
      </c>
    </row>
    <row r="94646" spans="2:3" x14ac:dyDescent="0.3">
      <c r="B94646">
        <f t="shared" si="1478"/>
        <v>94644</v>
      </c>
      <c r="C94646" s="3">
        <v>5258.0136000000002</v>
      </c>
    </row>
    <row r="94647" spans="2:3" x14ac:dyDescent="0.3">
      <c r="B94647">
        <f t="shared" si="1478"/>
        <v>94645</v>
      </c>
      <c r="C94647" s="3">
        <v>5076.3465999999999</v>
      </c>
    </row>
    <row r="94648" spans="2:3" x14ac:dyDescent="0.3">
      <c r="B94648">
        <f t="shared" si="1478"/>
        <v>94646</v>
      </c>
      <c r="C94648" s="3">
        <v>4645.6216999999997</v>
      </c>
    </row>
    <row r="94649" spans="2:3" x14ac:dyDescent="0.3">
      <c r="B94649">
        <f t="shared" si="1478"/>
        <v>94647</v>
      </c>
      <c r="C94649" s="3">
        <v>4839.5279</v>
      </c>
    </row>
    <row r="94650" spans="2:3" x14ac:dyDescent="0.3">
      <c r="B94650">
        <f t="shared" si="1478"/>
        <v>94648</v>
      </c>
      <c r="C94650" s="3">
        <v>5646.2902999999997</v>
      </c>
    </row>
    <row r="94651" spans="2:3" x14ac:dyDescent="0.3">
      <c r="B94651">
        <f t="shared" si="1478"/>
        <v>94649</v>
      </c>
      <c r="C94651" s="3">
        <v>8089.5779000000002</v>
      </c>
    </row>
    <row r="94652" spans="2:3" x14ac:dyDescent="0.3">
      <c r="B94652">
        <f t="shared" si="1478"/>
        <v>94650</v>
      </c>
      <c r="C94652" s="3">
        <v>10602.138300000001</v>
      </c>
    </row>
    <row r="94653" spans="2:3" x14ac:dyDescent="0.3">
      <c r="B94653">
        <f t="shared" si="1478"/>
        <v>94651</v>
      </c>
      <c r="C94653" s="3">
        <v>11522.8523</v>
      </c>
    </row>
    <row r="94654" spans="2:3" x14ac:dyDescent="0.3">
      <c r="B94654">
        <f t="shared" si="1478"/>
        <v>94652</v>
      </c>
      <c r="C94654" s="3">
        <v>11444.0923</v>
      </c>
    </row>
    <row r="94655" spans="2:3" x14ac:dyDescent="0.3">
      <c r="B94655">
        <f t="shared" si="1478"/>
        <v>94653</v>
      </c>
      <c r="C94655" s="3">
        <v>10254.906499999999</v>
      </c>
    </row>
    <row r="94656" spans="2:3" x14ac:dyDescent="0.3">
      <c r="B94656">
        <f t="shared" si="1478"/>
        <v>94654</v>
      </c>
      <c r="C94656" s="3">
        <v>9083.6033000000007</v>
      </c>
    </row>
    <row r="94657" spans="2:3" x14ac:dyDescent="0.3">
      <c r="B94657">
        <f t="shared" si="1478"/>
        <v>94655</v>
      </c>
      <c r="C94657" s="3">
        <v>7982.6183000000001</v>
      </c>
    </row>
    <row r="94658" spans="2:3" x14ac:dyDescent="0.3">
      <c r="B94658">
        <f t="shared" si="1478"/>
        <v>94656</v>
      </c>
      <c r="C94658" s="3">
        <v>6894.9031000000004</v>
      </c>
    </row>
    <row r="94659" spans="2:3" x14ac:dyDescent="0.3">
      <c r="B94659">
        <f t="shared" si="1478"/>
        <v>94657</v>
      </c>
      <c r="C94659" s="3">
        <v>6253.3248999999996</v>
      </c>
    </row>
    <row r="94660" spans="2:3" x14ac:dyDescent="0.3">
      <c r="B94660">
        <f t="shared" si="1478"/>
        <v>94658</v>
      </c>
      <c r="C94660" s="3">
        <v>6651.7967500000004</v>
      </c>
    </row>
    <row r="94661" spans="2:3" x14ac:dyDescent="0.3">
      <c r="B94661">
        <f t="shared" ref="B94661:B94724" si="1479">B94660+1</f>
        <v>94659</v>
      </c>
      <c r="C94661" s="3">
        <v>10829.912609999999</v>
      </c>
    </row>
    <row r="94662" spans="2:3" x14ac:dyDescent="0.3">
      <c r="B94662">
        <f t="shared" si="1479"/>
        <v>94660</v>
      </c>
      <c r="C94662" s="3">
        <v>14933.58877</v>
      </c>
    </row>
    <row r="94663" spans="2:3" x14ac:dyDescent="0.3">
      <c r="B94663">
        <f t="shared" si="1479"/>
        <v>94661</v>
      </c>
      <c r="C94663" s="3">
        <v>16602.134900000001</v>
      </c>
    </row>
    <row r="94664" spans="2:3" x14ac:dyDescent="0.3">
      <c r="B94664">
        <f t="shared" si="1479"/>
        <v>94662</v>
      </c>
      <c r="C94664" s="3">
        <v>19322.887340000001</v>
      </c>
    </row>
    <row r="94665" spans="2:3" x14ac:dyDescent="0.3">
      <c r="B94665">
        <f t="shared" si="1479"/>
        <v>94663</v>
      </c>
      <c r="C94665" s="3">
        <v>19907.822100000001</v>
      </c>
    </row>
    <row r="94666" spans="2:3" x14ac:dyDescent="0.3">
      <c r="B94666">
        <f t="shared" si="1479"/>
        <v>94664</v>
      </c>
      <c r="C94666" s="3">
        <v>19414.225160000002</v>
      </c>
    </row>
    <row r="94667" spans="2:3" x14ac:dyDescent="0.3">
      <c r="B94667">
        <f t="shared" si="1479"/>
        <v>94665</v>
      </c>
      <c r="C94667" s="3">
        <v>20356.697039999999</v>
      </c>
    </row>
    <row r="94668" spans="2:3" x14ac:dyDescent="0.3">
      <c r="B94668">
        <f t="shared" si="1479"/>
        <v>94666</v>
      </c>
      <c r="C94668" s="3">
        <v>22114.901160000001</v>
      </c>
    </row>
    <row r="94669" spans="2:3" x14ac:dyDescent="0.3">
      <c r="B94669">
        <f t="shared" si="1479"/>
        <v>94667</v>
      </c>
      <c r="C94669" s="3">
        <v>22726.061320000001</v>
      </c>
    </row>
    <row r="94670" spans="2:3" x14ac:dyDescent="0.3">
      <c r="B94670">
        <f t="shared" si="1479"/>
        <v>94668</v>
      </c>
      <c r="C94670" s="3">
        <v>21627.284940000001</v>
      </c>
    </row>
    <row r="94671" spans="2:3" x14ac:dyDescent="0.3">
      <c r="B94671">
        <f t="shared" si="1479"/>
        <v>94669</v>
      </c>
      <c r="C94671" s="3">
        <v>18122.670099999999</v>
      </c>
    </row>
    <row r="94672" spans="2:3" x14ac:dyDescent="0.3">
      <c r="B94672">
        <f t="shared" si="1479"/>
        <v>94670</v>
      </c>
      <c r="C94672" s="3">
        <v>14120.141900000001</v>
      </c>
    </row>
    <row r="94673" spans="2:3" x14ac:dyDescent="0.3">
      <c r="B94673">
        <f t="shared" si="1479"/>
        <v>94671</v>
      </c>
      <c r="C94673" s="3">
        <v>12773.234200000001</v>
      </c>
    </row>
    <row r="94674" spans="2:3" x14ac:dyDescent="0.3">
      <c r="B94674">
        <f t="shared" si="1479"/>
        <v>94672</v>
      </c>
      <c r="C94674" s="3">
        <v>11942.5173</v>
      </c>
    </row>
    <row r="94675" spans="2:3" x14ac:dyDescent="0.3">
      <c r="B94675">
        <f t="shared" si="1479"/>
        <v>94673</v>
      </c>
      <c r="C94675" s="3">
        <v>11274.0681</v>
      </c>
    </row>
    <row r="94676" spans="2:3" x14ac:dyDescent="0.3">
      <c r="B94676">
        <f t="shared" si="1479"/>
        <v>94674</v>
      </c>
      <c r="C94676" s="3">
        <v>11433.174720000001</v>
      </c>
    </row>
    <row r="94677" spans="2:3" x14ac:dyDescent="0.3">
      <c r="B94677">
        <f t="shared" si="1479"/>
        <v>94675</v>
      </c>
      <c r="C94677" s="3">
        <v>12590.251200000001</v>
      </c>
    </row>
    <row r="94678" spans="2:3" x14ac:dyDescent="0.3">
      <c r="B94678">
        <f t="shared" si="1479"/>
        <v>94676</v>
      </c>
      <c r="C94678" s="3">
        <v>12903.004499999999</v>
      </c>
    </row>
    <row r="94679" spans="2:3" x14ac:dyDescent="0.3">
      <c r="B94679">
        <f t="shared" si="1479"/>
        <v>94677</v>
      </c>
      <c r="C94679" s="3">
        <v>12574.8328</v>
      </c>
    </row>
    <row r="94680" spans="2:3" x14ac:dyDescent="0.3">
      <c r="B94680">
        <f t="shared" si="1479"/>
        <v>94678</v>
      </c>
      <c r="C94680" s="3">
        <v>13766.755999999999</v>
      </c>
    </row>
    <row r="94681" spans="2:3" x14ac:dyDescent="0.3">
      <c r="B94681">
        <f t="shared" si="1479"/>
        <v>94679</v>
      </c>
      <c r="C94681" s="3">
        <v>15416.31</v>
      </c>
    </row>
    <row r="94682" spans="2:3" x14ac:dyDescent="0.3">
      <c r="B94682">
        <f t="shared" si="1479"/>
        <v>94680</v>
      </c>
      <c r="C94682" s="3">
        <v>15439.37</v>
      </c>
    </row>
    <row r="94683" spans="2:3" x14ac:dyDescent="0.3">
      <c r="B94683">
        <f t="shared" si="1479"/>
        <v>94681</v>
      </c>
      <c r="C94683" s="3">
        <v>15107.89</v>
      </c>
    </row>
    <row r="94684" spans="2:3" x14ac:dyDescent="0.3">
      <c r="B94684">
        <f t="shared" si="1479"/>
        <v>94682</v>
      </c>
      <c r="C94684" s="3">
        <v>16005.31</v>
      </c>
    </row>
    <row r="94685" spans="2:3" x14ac:dyDescent="0.3">
      <c r="B94685">
        <f t="shared" si="1479"/>
        <v>94683</v>
      </c>
      <c r="C94685" s="3">
        <v>16393.8</v>
      </c>
    </row>
    <row r="94686" spans="2:3" x14ac:dyDescent="0.3">
      <c r="B94686">
        <f t="shared" si="1479"/>
        <v>94684</v>
      </c>
      <c r="C94686" s="3">
        <v>15158.06</v>
      </c>
    </row>
    <row r="94687" spans="2:3" x14ac:dyDescent="0.3">
      <c r="B94687">
        <f t="shared" si="1479"/>
        <v>94685</v>
      </c>
      <c r="C94687" s="3">
        <v>14796.05</v>
      </c>
    </row>
    <row r="94688" spans="2:3" x14ac:dyDescent="0.3">
      <c r="B94688">
        <f t="shared" si="1479"/>
        <v>94686</v>
      </c>
      <c r="C94688" s="3">
        <v>13629.58</v>
      </c>
    </row>
    <row r="94689" spans="2:3" x14ac:dyDescent="0.3">
      <c r="B94689">
        <f t="shared" si="1479"/>
        <v>94687</v>
      </c>
      <c r="C94689" s="3">
        <v>11762.05</v>
      </c>
    </row>
    <row r="94690" spans="2:3" x14ac:dyDescent="0.3">
      <c r="B94690">
        <f t="shared" si="1479"/>
        <v>94688</v>
      </c>
      <c r="C94690" s="3">
        <v>11067.58</v>
      </c>
    </row>
    <row r="94691" spans="2:3" x14ac:dyDescent="0.3">
      <c r="B94691">
        <f t="shared" si="1479"/>
        <v>94689</v>
      </c>
      <c r="C94691" s="3">
        <v>11106.45</v>
      </c>
    </row>
    <row r="94692" spans="2:3" x14ac:dyDescent="0.3">
      <c r="B94692">
        <f t="shared" si="1479"/>
        <v>94690</v>
      </c>
      <c r="C94692" s="3">
        <v>12308.26</v>
      </c>
    </row>
    <row r="94693" spans="2:3" x14ac:dyDescent="0.3">
      <c r="B94693">
        <f t="shared" si="1479"/>
        <v>94691</v>
      </c>
      <c r="C94693" s="3">
        <v>14093.19</v>
      </c>
    </row>
    <row r="94694" spans="2:3" x14ac:dyDescent="0.3">
      <c r="B94694">
        <f t="shared" si="1479"/>
        <v>94692</v>
      </c>
      <c r="C94694" s="3">
        <v>15291.1</v>
      </c>
    </row>
    <row r="94695" spans="2:3" x14ac:dyDescent="0.3">
      <c r="B94695">
        <f t="shared" si="1479"/>
        <v>94693</v>
      </c>
      <c r="C94695" s="3">
        <v>15060.03</v>
      </c>
    </row>
    <row r="94696" spans="2:3" x14ac:dyDescent="0.3">
      <c r="B94696">
        <f t="shared" si="1479"/>
        <v>94694</v>
      </c>
      <c r="C94696" s="3">
        <v>13286.23</v>
      </c>
    </row>
    <row r="94697" spans="2:3" x14ac:dyDescent="0.3">
      <c r="B94697">
        <f t="shared" si="1479"/>
        <v>94695</v>
      </c>
      <c r="C94697" s="3">
        <v>11851.07</v>
      </c>
    </row>
    <row r="94698" spans="2:3" x14ac:dyDescent="0.3">
      <c r="B94698">
        <f t="shared" si="1479"/>
        <v>94696</v>
      </c>
      <c r="C94698" s="3">
        <v>10854.98</v>
      </c>
    </row>
    <row r="94699" spans="2:3" x14ac:dyDescent="0.3">
      <c r="B94699">
        <f t="shared" si="1479"/>
        <v>94697</v>
      </c>
      <c r="C94699" s="3">
        <v>9864.7360000000008</v>
      </c>
    </row>
    <row r="94700" spans="2:3" x14ac:dyDescent="0.3">
      <c r="B94700">
        <f t="shared" si="1479"/>
        <v>94698</v>
      </c>
      <c r="C94700" s="3">
        <v>10649.8</v>
      </c>
    </row>
    <row r="94701" spans="2:3" x14ac:dyDescent="0.3">
      <c r="B94701">
        <f t="shared" si="1479"/>
        <v>94699</v>
      </c>
      <c r="C94701" s="3">
        <v>11751.15</v>
      </c>
    </row>
    <row r="94702" spans="2:3" x14ac:dyDescent="0.3">
      <c r="B94702">
        <f t="shared" si="1479"/>
        <v>94700</v>
      </c>
      <c r="C94702" s="3">
        <v>13296.73</v>
      </c>
    </row>
    <row r="94703" spans="2:3" x14ac:dyDescent="0.3">
      <c r="B94703">
        <f t="shared" si="1479"/>
        <v>94701</v>
      </c>
      <c r="C94703" s="3">
        <v>14486.82</v>
      </c>
    </row>
    <row r="94704" spans="2:3" x14ac:dyDescent="0.3">
      <c r="B94704">
        <f t="shared" si="1479"/>
        <v>94702</v>
      </c>
      <c r="C94704" s="3">
        <v>13309.66</v>
      </c>
    </row>
    <row r="94705" spans="2:3" x14ac:dyDescent="0.3">
      <c r="B94705">
        <f t="shared" si="1479"/>
        <v>94703</v>
      </c>
      <c r="C94705" s="3">
        <v>13419.64</v>
      </c>
    </row>
    <row r="94706" spans="2:3" x14ac:dyDescent="0.3">
      <c r="B94706">
        <f t="shared" si="1479"/>
        <v>94704</v>
      </c>
      <c r="C94706" s="3">
        <v>17513.14</v>
      </c>
    </row>
    <row r="94707" spans="2:3" x14ac:dyDescent="0.3">
      <c r="B94707">
        <f t="shared" si="1479"/>
        <v>94705</v>
      </c>
      <c r="C94707" s="3">
        <v>19229.439999999999</v>
      </c>
    </row>
    <row r="94708" spans="2:3" x14ac:dyDescent="0.3">
      <c r="B94708">
        <f t="shared" si="1479"/>
        <v>94706</v>
      </c>
      <c r="C94708" s="3">
        <v>17711.7</v>
      </c>
    </row>
    <row r="94709" spans="2:3" x14ac:dyDescent="0.3">
      <c r="B94709">
        <f t="shared" si="1479"/>
        <v>94707</v>
      </c>
      <c r="C94709" s="3">
        <v>17130.71</v>
      </c>
    </row>
    <row r="94710" spans="2:3" x14ac:dyDescent="0.3">
      <c r="B94710">
        <f t="shared" si="1479"/>
        <v>94708</v>
      </c>
      <c r="C94710" s="3">
        <v>17351.439999999999</v>
      </c>
    </row>
    <row r="94711" spans="2:3" x14ac:dyDescent="0.3">
      <c r="B94711">
        <f t="shared" si="1479"/>
        <v>94709</v>
      </c>
      <c r="C94711" s="3">
        <v>19138.669999999998</v>
      </c>
    </row>
    <row r="94712" spans="2:3" x14ac:dyDescent="0.3">
      <c r="B94712">
        <f t="shared" si="1479"/>
        <v>94710</v>
      </c>
      <c r="C94712" s="3">
        <v>19758.97</v>
      </c>
    </row>
    <row r="94713" spans="2:3" x14ac:dyDescent="0.3">
      <c r="B94713">
        <f t="shared" si="1479"/>
        <v>94711</v>
      </c>
      <c r="C94713" s="3">
        <v>18422.38</v>
      </c>
    </row>
    <row r="94714" spans="2:3" x14ac:dyDescent="0.3">
      <c r="B94714">
        <f t="shared" si="1479"/>
        <v>94712</v>
      </c>
      <c r="C94714" s="3">
        <v>19131.099999999999</v>
      </c>
    </row>
    <row r="94715" spans="2:3" x14ac:dyDescent="0.3">
      <c r="B94715">
        <f t="shared" si="1479"/>
        <v>94713</v>
      </c>
      <c r="C94715" s="3">
        <v>19730.18</v>
      </c>
    </row>
    <row r="94716" spans="2:3" x14ac:dyDescent="0.3">
      <c r="B94716">
        <f t="shared" si="1479"/>
        <v>94714</v>
      </c>
      <c r="C94716" s="3">
        <v>20507.310000000001</v>
      </c>
    </row>
    <row r="94717" spans="2:3" x14ac:dyDescent="0.3">
      <c r="B94717">
        <f t="shared" si="1479"/>
        <v>94715</v>
      </c>
      <c r="C94717" s="3">
        <v>21289.82</v>
      </c>
    </row>
    <row r="94718" spans="2:3" x14ac:dyDescent="0.3">
      <c r="B94718">
        <f t="shared" si="1479"/>
        <v>94716</v>
      </c>
      <c r="C94718" s="3">
        <v>22459.11</v>
      </c>
    </row>
    <row r="94719" spans="2:3" x14ac:dyDescent="0.3">
      <c r="B94719">
        <f t="shared" si="1479"/>
        <v>94717</v>
      </c>
      <c r="C94719" s="3">
        <v>24309.5</v>
      </c>
    </row>
    <row r="94720" spans="2:3" x14ac:dyDescent="0.3">
      <c r="B94720">
        <f t="shared" si="1479"/>
        <v>94718</v>
      </c>
      <c r="C94720" s="3">
        <v>22277.119999999999</v>
      </c>
    </row>
    <row r="94721" spans="2:3" x14ac:dyDescent="0.3">
      <c r="B94721">
        <f t="shared" si="1479"/>
        <v>94719</v>
      </c>
      <c r="C94721" s="3">
        <v>19242.060000000001</v>
      </c>
    </row>
    <row r="94722" spans="2:3" x14ac:dyDescent="0.3">
      <c r="B94722">
        <f t="shared" si="1479"/>
        <v>94720</v>
      </c>
      <c r="C94722" s="3">
        <v>16361.31</v>
      </c>
    </row>
    <row r="94723" spans="2:3" x14ac:dyDescent="0.3">
      <c r="B94723">
        <f t="shared" si="1479"/>
        <v>94721</v>
      </c>
      <c r="C94723" s="3">
        <v>14275.65</v>
      </c>
    </row>
    <row r="94724" spans="2:3" x14ac:dyDescent="0.3">
      <c r="B94724">
        <f t="shared" si="1479"/>
        <v>94722</v>
      </c>
      <c r="C94724" s="3">
        <v>14001.27</v>
      </c>
    </row>
    <row r="94725" spans="2:3" x14ac:dyDescent="0.3">
      <c r="B94725">
        <f t="shared" ref="B94725:B94788" si="1480">B94724+1</f>
        <v>94723</v>
      </c>
      <c r="C94725" s="3">
        <v>14959.65</v>
      </c>
    </row>
    <row r="94726" spans="2:3" x14ac:dyDescent="0.3">
      <c r="B94726">
        <f t="shared" si="1480"/>
        <v>94724</v>
      </c>
      <c r="C94726" s="3">
        <v>16089.09</v>
      </c>
    </row>
    <row r="94727" spans="2:3" x14ac:dyDescent="0.3">
      <c r="B94727">
        <f t="shared" si="1480"/>
        <v>94725</v>
      </c>
      <c r="C94727" s="3">
        <v>17215.849999999999</v>
      </c>
    </row>
    <row r="94728" spans="2:3" x14ac:dyDescent="0.3">
      <c r="B94728">
        <f t="shared" si="1480"/>
        <v>94726</v>
      </c>
      <c r="C94728" s="3">
        <v>17856.3</v>
      </c>
    </row>
    <row r="94729" spans="2:3" x14ac:dyDescent="0.3">
      <c r="B94729">
        <f t="shared" si="1480"/>
        <v>94727</v>
      </c>
      <c r="C94729" s="3">
        <v>17734.03</v>
      </c>
    </row>
    <row r="94730" spans="2:3" x14ac:dyDescent="0.3">
      <c r="B94730">
        <f t="shared" si="1480"/>
        <v>94728</v>
      </c>
      <c r="C94730" s="3">
        <v>17425.93</v>
      </c>
    </row>
    <row r="94731" spans="2:3" x14ac:dyDescent="0.3">
      <c r="B94731">
        <f t="shared" si="1480"/>
        <v>94729</v>
      </c>
      <c r="C94731" s="3">
        <v>16960.38</v>
      </c>
    </row>
    <row r="94732" spans="2:3" x14ac:dyDescent="0.3">
      <c r="B94732">
        <f t="shared" si="1480"/>
        <v>94730</v>
      </c>
      <c r="C94732" s="3">
        <v>15673.34</v>
      </c>
    </row>
    <row r="94733" spans="2:3" x14ac:dyDescent="0.3">
      <c r="B94733">
        <f t="shared" si="1480"/>
        <v>94731</v>
      </c>
      <c r="C94733" s="3">
        <v>13999.49</v>
      </c>
    </row>
    <row r="94734" spans="2:3" x14ac:dyDescent="0.3">
      <c r="B94734">
        <f t="shared" si="1480"/>
        <v>94732</v>
      </c>
      <c r="C94734" s="3">
        <v>12768.81</v>
      </c>
    </row>
    <row r="94735" spans="2:3" x14ac:dyDescent="0.3">
      <c r="B94735">
        <f t="shared" si="1480"/>
        <v>94733</v>
      </c>
      <c r="C94735" s="3">
        <v>12531.184999999999</v>
      </c>
    </row>
    <row r="94736" spans="2:3" x14ac:dyDescent="0.3">
      <c r="B94736">
        <f t="shared" si="1480"/>
        <v>94734</v>
      </c>
      <c r="C94736" s="3">
        <v>11083.275</v>
      </c>
    </row>
    <row r="94737" spans="2:3" x14ac:dyDescent="0.3">
      <c r="B94737">
        <f t="shared" si="1480"/>
        <v>94735</v>
      </c>
      <c r="C94737" s="3">
        <v>9123.8649999999998</v>
      </c>
    </row>
    <row r="94738" spans="2:3" x14ac:dyDescent="0.3">
      <c r="B94738">
        <f t="shared" si="1480"/>
        <v>94736</v>
      </c>
      <c r="C94738" s="3">
        <v>8829.1299999999992</v>
      </c>
    </row>
    <row r="94739" spans="2:3" x14ac:dyDescent="0.3">
      <c r="B94739">
        <f t="shared" si="1480"/>
        <v>94737</v>
      </c>
      <c r="C94739" s="3">
        <v>9033.6910000000007</v>
      </c>
    </row>
    <row r="94740" spans="2:3" x14ac:dyDescent="0.3">
      <c r="B94740">
        <f t="shared" si="1480"/>
        <v>94738</v>
      </c>
      <c r="C94740" s="3">
        <v>9661.6620000000003</v>
      </c>
    </row>
    <row r="94741" spans="2:3" x14ac:dyDescent="0.3">
      <c r="B94741">
        <f t="shared" si="1480"/>
        <v>94739</v>
      </c>
      <c r="C94741" s="3">
        <v>9868.598</v>
      </c>
    </row>
    <row r="94742" spans="2:3" x14ac:dyDescent="0.3">
      <c r="B94742">
        <f t="shared" si="1480"/>
        <v>94740</v>
      </c>
      <c r="C94742" s="3">
        <v>8949.2469999999994</v>
      </c>
    </row>
    <row r="94743" spans="2:3" x14ac:dyDescent="0.3">
      <c r="B94743">
        <f t="shared" si="1480"/>
        <v>94741</v>
      </c>
      <c r="C94743" s="3">
        <v>8101.6390000000001</v>
      </c>
    </row>
    <row r="94744" spans="2:3" x14ac:dyDescent="0.3">
      <c r="B94744">
        <f t="shared" si="1480"/>
        <v>94742</v>
      </c>
      <c r="C94744" s="3">
        <v>7798.8789999999999</v>
      </c>
    </row>
    <row r="94745" spans="2:3" x14ac:dyDescent="0.3">
      <c r="B94745">
        <f t="shared" si="1480"/>
        <v>94743</v>
      </c>
      <c r="C94745" s="3">
        <v>8324.0329999999994</v>
      </c>
    </row>
    <row r="94746" spans="2:3" x14ac:dyDescent="0.3">
      <c r="B94746">
        <f t="shared" si="1480"/>
        <v>94744</v>
      </c>
      <c r="C94746" s="3">
        <v>9421.2000000000007</v>
      </c>
    </row>
    <row r="94747" spans="2:3" x14ac:dyDescent="0.3">
      <c r="B94747">
        <f t="shared" si="1480"/>
        <v>94745</v>
      </c>
      <c r="C94747" s="3">
        <v>9535.2630000000008</v>
      </c>
    </row>
    <row r="94748" spans="2:3" x14ac:dyDescent="0.3">
      <c r="B94748">
        <f t="shared" si="1480"/>
        <v>94746</v>
      </c>
      <c r="C94748" s="3">
        <v>8617.2720000000008</v>
      </c>
    </row>
    <row r="94749" spans="2:3" x14ac:dyDescent="0.3">
      <c r="B94749">
        <f t="shared" si="1480"/>
        <v>94747</v>
      </c>
      <c r="C94749" s="3">
        <v>7237.3890000000001</v>
      </c>
    </row>
    <row r="94750" spans="2:3" x14ac:dyDescent="0.3">
      <c r="B94750">
        <f t="shared" si="1480"/>
        <v>94748</v>
      </c>
      <c r="C94750" s="3">
        <v>5931.8969999999999</v>
      </c>
    </row>
    <row r="94751" spans="2:3" x14ac:dyDescent="0.3">
      <c r="B94751">
        <f t="shared" si="1480"/>
        <v>94749</v>
      </c>
      <c r="C94751" s="3">
        <v>5751.2860000000001</v>
      </c>
    </row>
    <row r="94752" spans="2:3" x14ac:dyDescent="0.3">
      <c r="B94752">
        <f t="shared" si="1480"/>
        <v>94750</v>
      </c>
      <c r="C94752" s="3">
        <v>5864.674</v>
      </c>
    </row>
    <row r="94753" spans="2:3" x14ac:dyDescent="0.3">
      <c r="B94753">
        <f t="shared" si="1480"/>
        <v>94751</v>
      </c>
      <c r="C94753" s="3">
        <v>6125.7439999999997</v>
      </c>
    </row>
    <row r="94754" spans="2:3" x14ac:dyDescent="0.3">
      <c r="B94754">
        <f t="shared" si="1480"/>
        <v>94752</v>
      </c>
      <c r="C94754" s="3">
        <v>6346.2510000000002</v>
      </c>
    </row>
    <row r="94755" spans="2:3" x14ac:dyDescent="0.3">
      <c r="B94755">
        <f t="shared" si="1480"/>
        <v>94753</v>
      </c>
      <c r="C94755" s="3">
        <v>6098.81</v>
      </c>
    </row>
    <row r="94756" spans="2:3" x14ac:dyDescent="0.3">
      <c r="B94756">
        <f t="shared" si="1480"/>
        <v>94754</v>
      </c>
      <c r="C94756" s="3">
        <v>5397.5039999999999</v>
      </c>
    </row>
    <row r="94757" spans="2:3" x14ac:dyDescent="0.3">
      <c r="B94757">
        <f t="shared" si="1480"/>
        <v>94755</v>
      </c>
      <c r="C94757" s="3">
        <v>4386.8850000000002</v>
      </c>
    </row>
    <row r="94758" spans="2:3" x14ac:dyDescent="0.3">
      <c r="B94758">
        <f t="shared" si="1480"/>
        <v>94756</v>
      </c>
      <c r="C94758" s="3">
        <v>4234.6629999999996</v>
      </c>
    </row>
    <row r="94759" spans="2:3" x14ac:dyDescent="0.3">
      <c r="B94759">
        <f t="shared" si="1480"/>
        <v>94757</v>
      </c>
      <c r="C94759" s="3">
        <v>5316.5020000000004</v>
      </c>
    </row>
    <row r="94760" spans="2:3" x14ac:dyDescent="0.3">
      <c r="B94760">
        <f t="shared" si="1480"/>
        <v>94758</v>
      </c>
      <c r="C94760" s="3">
        <v>6361.8360000000002</v>
      </c>
    </row>
    <row r="94761" spans="2:3" x14ac:dyDescent="0.3">
      <c r="B94761">
        <f t="shared" si="1480"/>
        <v>94759</v>
      </c>
      <c r="C94761" s="3">
        <v>6223.6790000000001</v>
      </c>
    </row>
    <row r="94762" spans="2:3" x14ac:dyDescent="0.3">
      <c r="B94762">
        <f t="shared" si="1480"/>
        <v>94760</v>
      </c>
      <c r="C94762" s="3">
        <v>5971.88</v>
      </c>
    </row>
    <row r="94763" spans="2:3" x14ac:dyDescent="0.3">
      <c r="B94763">
        <f t="shared" si="1480"/>
        <v>94761</v>
      </c>
      <c r="C94763" s="3">
        <v>6245.7359999999999</v>
      </c>
    </row>
    <row r="94764" spans="2:3" x14ac:dyDescent="0.3">
      <c r="B94764">
        <f t="shared" si="1480"/>
        <v>94762</v>
      </c>
      <c r="C94764" s="3">
        <v>6312.3220000000001</v>
      </c>
    </row>
    <row r="94765" spans="2:3" x14ac:dyDescent="0.3">
      <c r="B94765">
        <f t="shared" si="1480"/>
        <v>94763</v>
      </c>
      <c r="C94765" s="3">
        <v>7295.2430000000004</v>
      </c>
    </row>
    <row r="94766" spans="2:3" x14ac:dyDescent="0.3">
      <c r="B94766">
        <f t="shared" si="1480"/>
        <v>94764</v>
      </c>
      <c r="C94766" s="3">
        <v>9228.8349999999991</v>
      </c>
    </row>
    <row r="94767" spans="2:3" x14ac:dyDescent="0.3">
      <c r="B94767">
        <f t="shared" si="1480"/>
        <v>94765</v>
      </c>
      <c r="C94767" s="3">
        <v>10943.06</v>
      </c>
    </row>
    <row r="94768" spans="2:3" x14ac:dyDescent="0.3">
      <c r="B94768">
        <f t="shared" si="1480"/>
        <v>94766</v>
      </c>
      <c r="C94768" s="3">
        <v>12581.57</v>
      </c>
    </row>
    <row r="94769" spans="2:3" x14ac:dyDescent="0.3">
      <c r="B94769">
        <f t="shared" si="1480"/>
        <v>94767</v>
      </c>
      <c r="C94769" s="3">
        <v>12658.75</v>
      </c>
    </row>
    <row r="94770" spans="2:3" x14ac:dyDescent="0.3">
      <c r="B94770">
        <f t="shared" si="1480"/>
        <v>94768</v>
      </c>
      <c r="C94770" s="3">
        <v>11447.34</v>
      </c>
    </row>
    <row r="94771" spans="2:3" x14ac:dyDescent="0.3">
      <c r="B94771">
        <f t="shared" si="1480"/>
        <v>94769</v>
      </c>
      <c r="C94771" s="3">
        <v>10964.28</v>
      </c>
    </row>
    <row r="94772" spans="2:3" x14ac:dyDescent="0.3">
      <c r="B94772">
        <f t="shared" si="1480"/>
        <v>94770</v>
      </c>
      <c r="C94772" s="3">
        <v>10328.127</v>
      </c>
    </row>
    <row r="94773" spans="2:3" x14ac:dyDescent="0.3">
      <c r="B94773">
        <f t="shared" si="1480"/>
        <v>94771</v>
      </c>
      <c r="C94773" s="3">
        <v>8915.59</v>
      </c>
    </row>
    <row r="94774" spans="2:3" x14ac:dyDescent="0.3">
      <c r="B94774">
        <f t="shared" si="1480"/>
        <v>94772</v>
      </c>
      <c r="C94774" s="3">
        <v>7868.0129999999999</v>
      </c>
    </row>
    <row r="94775" spans="2:3" x14ac:dyDescent="0.3">
      <c r="B94775">
        <f t="shared" si="1480"/>
        <v>94773</v>
      </c>
      <c r="C94775" s="3">
        <v>7760.2569999999996</v>
      </c>
    </row>
    <row r="94776" spans="2:3" x14ac:dyDescent="0.3">
      <c r="B94776">
        <f t="shared" si="1480"/>
        <v>94774</v>
      </c>
      <c r="C94776" s="3">
        <v>7520.116</v>
      </c>
    </row>
    <row r="94777" spans="2:3" x14ac:dyDescent="0.3">
      <c r="B94777">
        <f t="shared" si="1480"/>
        <v>94775</v>
      </c>
      <c r="C94777" s="3">
        <v>7047.74</v>
      </c>
    </row>
    <row r="94778" spans="2:3" x14ac:dyDescent="0.3">
      <c r="B94778">
        <f t="shared" si="1480"/>
        <v>94776</v>
      </c>
      <c r="C94778" s="3">
        <v>6798.3149999999996</v>
      </c>
    </row>
    <row r="94779" spans="2:3" x14ac:dyDescent="0.3">
      <c r="B94779">
        <f t="shared" si="1480"/>
        <v>94777</v>
      </c>
      <c r="C94779" s="3">
        <v>7353.5360000000001</v>
      </c>
    </row>
    <row r="94780" spans="2:3" x14ac:dyDescent="0.3">
      <c r="B94780">
        <f t="shared" si="1480"/>
        <v>94778</v>
      </c>
      <c r="C94780" s="3">
        <v>8026.1809999999996</v>
      </c>
    </row>
    <row r="94781" spans="2:3" x14ac:dyDescent="0.3">
      <c r="B94781">
        <f t="shared" si="1480"/>
        <v>94779</v>
      </c>
      <c r="C94781" s="3">
        <v>7733.7030000000004</v>
      </c>
    </row>
    <row r="94782" spans="2:3" x14ac:dyDescent="0.3">
      <c r="B94782">
        <f t="shared" si="1480"/>
        <v>94780</v>
      </c>
      <c r="C94782" s="3">
        <v>6953.2780000000002</v>
      </c>
    </row>
    <row r="94783" spans="2:3" x14ac:dyDescent="0.3">
      <c r="B94783">
        <f t="shared" si="1480"/>
        <v>94781</v>
      </c>
      <c r="C94783" s="3">
        <v>6278.7569999999996</v>
      </c>
    </row>
    <row r="94784" spans="2:3" x14ac:dyDescent="0.3">
      <c r="B94784">
        <f t="shared" si="1480"/>
        <v>94782</v>
      </c>
      <c r="C94784" s="3">
        <v>6955.94</v>
      </c>
    </row>
    <row r="94785" spans="2:3" x14ac:dyDescent="0.3">
      <c r="B94785">
        <f t="shared" si="1480"/>
        <v>94783</v>
      </c>
      <c r="C94785" s="3">
        <v>8009.1469999999999</v>
      </c>
    </row>
    <row r="94786" spans="2:3" x14ac:dyDescent="0.3">
      <c r="B94786">
        <f t="shared" si="1480"/>
        <v>94784</v>
      </c>
      <c r="C94786" s="3">
        <v>7605.0360000000001</v>
      </c>
    </row>
    <row r="94787" spans="2:3" x14ac:dyDescent="0.3">
      <c r="B94787">
        <f t="shared" si="1480"/>
        <v>94785</v>
      </c>
      <c r="C94787" s="3">
        <v>6467.87</v>
      </c>
    </row>
    <row r="94788" spans="2:3" x14ac:dyDescent="0.3">
      <c r="B94788">
        <f t="shared" si="1480"/>
        <v>94786</v>
      </c>
      <c r="C94788" s="3">
        <v>5785.0320000000002</v>
      </c>
    </row>
    <row r="94789" spans="2:3" x14ac:dyDescent="0.3">
      <c r="B94789">
        <f t="shared" ref="B94789:B94852" si="1481">B94788+1</f>
        <v>94787</v>
      </c>
      <c r="C94789" s="3">
        <v>5923.1049999999996</v>
      </c>
    </row>
    <row r="94790" spans="2:3" x14ac:dyDescent="0.3">
      <c r="B94790">
        <f t="shared" si="1481"/>
        <v>94788</v>
      </c>
      <c r="C94790" s="3">
        <v>6450.2870000000003</v>
      </c>
    </row>
    <row r="94791" spans="2:3" x14ac:dyDescent="0.3">
      <c r="B94791">
        <f t="shared" si="1481"/>
        <v>94789</v>
      </c>
      <c r="C94791" s="3">
        <v>6542.415</v>
      </c>
    </row>
    <row r="94792" spans="2:3" x14ac:dyDescent="0.3">
      <c r="B94792">
        <f t="shared" si="1481"/>
        <v>94790</v>
      </c>
      <c r="C94792" s="3">
        <v>6714.7719999999999</v>
      </c>
    </row>
    <row r="94793" spans="2:3" x14ac:dyDescent="0.3">
      <c r="B94793">
        <f t="shared" si="1481"/>
        <v>94791</v>
      </c>
      <c r="C94793" s="3">
        <v>7016.03</v>
      </c>
    </row>
    <row r="94794" spans="2:3" x14ac:dyDescent="0.3">
      <c r="B94794">
        <f t="shared" si="1481"/>
        <v>94792</v>
      </c>
      <c r="C94794" s="3">
        <v>6776.0959999999995</v>
      </c>
    </row>
    <row r="94795" spans="2:3" x14ac:dyDescent="0.3">
      <c r="B94795">
        <f t="shared" si="1481"/>
        <v>94793</v>
      </c>
      <c r="C94795" s="3">
        <v>6321.7420000000002</v>
      </c>
    </row>
    <row r="94796" spans="2:3" x14ac:dyDescent="0.3">
      <c r="B94796">
        <f t="shared" si="1481"/>
        <v>94794</v>
      </c>
      <c r="C94796" s="3">
        <v>5942.308</v>
      </c>
    </row>
    <row r="94797" spans="2:3" x14ac:dyDescent="0.3">
      <c r="B94797">
        <f t="shared" si="1481"/>
        <v>94795</v>
      </c>
      <c r="C94797" s="3">
        <v>5910.3019999999997</v>
      </c>
    </row>
    <row r="94798" spans="2:3" x14ac:dyDescent="0.3">
      <c r="B94798">
        <f t="shared" si="1481"/>
        <v>94796</v>
      </c>
      <c r="C94798" s="3">
        <v>5675.4750000000004</v>
      </c>
    </row>
    <row r="94799" spans="2:3" x14ac:dyDescent="0.3">
      <c r="B94799">
        <f t="shared" si="1481"/>
        <v>94797</v>
      </c>
      <c r="C94799" s="3">
        <v>5446.3559999999998</v>
      </c>
    </row>
    <row r="94800" spans="2:3" x14ac:dyDescent="0.3">
      <c r="B94800">
        <f t="shared" si="1481"/>
        <v>94798</v>
      </c>
      <c r="C94800" s="3">
        <v>5246.8329999999996</v>
      </c>
    </row>
    <row r="94801" spans="2:3" x14ac:dyDescent="0.3">
      <c r="B94801">
        <f t="shared" si="1481"/>
        <v>94799</v>
      </c>
      <c r="C94801" s="3">
        <v>5267.2870000000003</v>
      </c>
    </row>
    <row r="94802" spans="2:3" x14ac:dyDescent="0.3">
      <c r="B94802">
        <f t="shared" si="1481"/>
        <v>94800</v>
      </c>
      <c r="C94802" s="3">
        <v>5704.2889999999998</v>
      </c>
    </row>
    <row r="94803" spans="2:3" x14ac:dyDescent="0.3">
      <c r="B94803">
        <f t="shared" si="1481"/>
        <v>94801</v>
      </c>
      <c r="C94803" s="3">
        <v>5622.402</v>
      </c>
    </row>
    <row r="94804" spans="2:3" x14ac:dyDescent="0.3">
      <c r="B94804">
        <f t="shared" si="1481"/>
        <v>94802</v>
      </c>
      <c r="C94804" s="3">
        <v>5556.5429999999997</v>
      </c>
    </row>
    <row r="94805" spans="2:3" x14ac:dyDescent="0.3">
      <c r="B94805">
        <f t="shared" si="1481"/>
        <v>94803</v>
      </c>
      <c r="C94805" s="3">
        <v>5333.027</v>
      </c>
    </row>
    <row r="94806" spans="2:3" x14ac:dyDescent="0.3">
      <c r="B94806">
        <f t="shared" si="1481"/>
        <v>94804</v>
      </c>
      <c r="C94806" s="3">
        <v>5109.9840000000004</v>
      </c>
    </row>
    <row r="94807" spans="2:3" x14ac:dyDescent="0.3">
      <c r="B94807">
        <f t="shared" si="1481"/>
        <v>94805</v>
      </c>
      <c r="C94807" s="3">
        <v>5026.777</v>
      </c>
    </row>
    <row r="94808" spans="2:3" x14ac:dyDescent="0.3">
      <c r="B94808">
        <f t="shared" si="1481"/>
        <v>94806</v>
      </c>
      <c r="C94808" s="3">
        <v>4651.482</v>
      </c>
    </row>
    <row r="94809" spans="2:3" x14ac:dyDescent="0.3">
      <c r="B94809">
        <f t="shared" si="1481"/>
        <v>94807</v>
      </c>
      <c r="C94809" s="3">
        <v>4694.5789999999997</v>
      </c>
    </row>
    <row r="94810" spans="2:3" x14ac:dyDescent="0.3">
      <c r="B94810">
        <f t="shared" si="1481"/>
        <v>94808</v>
      </c>
      <c r="C94810" s="3">
        <v>4920.3019999999997</v>
      </c>
    </row>
    <row r="94811" spans="2:3" x14ac:dyDescent="0.3">
      <c r="B94811">
        <f t="shared" si="1481"/>
        <v>94809</v>
      </c>
      <c r="C94811" s="3">
        <v>5013.5510000000004</v>
      </c>
    </row>
    <row r="94812" spans="2:3" x14ac:dyDescent="0.3">
      <c r="B94812">
        <f t="shared" si="1481"/>
        <v>94810</v>
      </c>
      <c r="C94812" s="3">
        <v>4454.1819999999998</v>
      </c>
    </row>
    <row r="94813" spans="2:3" x14ac:dyDescent="0.3">
      <c r="B94813">
        <f t="shared" si="1481"/>
        <v>94811</v>
      </c>
      <c r="C94813" s="3">
        <v>3888.94</v>
      </c>
    </row>
    <row r="94814" spans="2:3" x14ac:dyDescent="0.3">
      <c r="B94814">
        <f t="shared" si="1481"/>
        <v>94812</v>
      </c>
      <c r="C94814" s="3">
        <v>3770.5680000000002</v>
      </c>
    </row>
    <row r="94815" spans="2:3" x14ac:dyDescent="0.3">
      <c r="B94815">
        <f t="shared" si="1481"/>
        <v>94813</v>
      </c>
      <c r="C94815" s="3">
        <v>3387.7080000000001</v>
      </c>
    </row>
    <row r="94816" spans="2:3" x14ac:dyDescent="0.3">
      <c r="B94816">
        <f t="shared" si="1481"/>
        <v>94814</v>
      </c>
      <c r="C94816" s="3">
        <v>3079.5590000000002</v>
      </c>
    </row>
    <row r="94817" spans="2:3" x14ac:dyDescent="0.3">
      <c r="B94817">
        <f t="shared" si="1481"/>
        <v>94815</v>
      </c>
      <c r="C94817" s="3">
        <v>2926.83</v>
      </c>
    </row>
    <row r="94818" spans="2:3" x14ac:dyDescent="0.3">
      <c r="B94818">
        <f t="shared" si="1481"/>
        <v>94816</v>
      </c>
      <c r="C94818" s="3">
        <v>3110.1120000000001</v>
      </c>
    </row>
    <row r="94819" spans="2:3" x14ac:dyDescent="0.3">
      <c r="B94819">
        <f t="shared" si="1481"/>
        <v>94817</v>
      </c>
      <c r="C94819" s="3">
        <v>3061.598</v>
      </c>
    </row>
    <row r="94820" spans="2:3" x14ac:dyDescent="0.3">
      <c r="B94820">
        <f t="shared" si="1481"/>
        <v>94818</v>
      </c>
      <c r="C94820" s="3">
        <v>2862.7950000000001</v>
      </c>
    </row>
    <row r="94821" spans="2:3" x14ac:dyDescent="0.3">
      <c r="B94821">
        <f t="shared" si="1481"/>
        <v>94819</v>
      </c>
      <c r="C94821" s="3">
        <v>2688.05</v>
      </c>
    </row>
    <row r="94822" spans="2:3" x14ac:dyDescent="0.3">
      <c r="B94822">
        <f t="shared" si="1481"/>
        <v>94820</v>
      </c>
      <c r="C94822" s="3">
        <v>2034.2927999999999</v>
      </c>
    </row>
    <row r="94823" spans="2:3" x14ac:dyDescent="0.3">
      <c r="B94823">
        <f t="shared" si="1481"/>
        <v>94821</v>
      </c>
      <c r="C94823" s="3">
        <v>1528.5857000000001</v>
      </c>
    </row>
    <row r="94824" spans="2:3" x14ac:dyDescent="0.3">
      <c r="B94824">
        <f t="shared" si="1481"/>
        <v>94822</v>
      </c>
      <c r="C94824" s="3">
        <v>1306.6081999999999</v>
      </c>
    </row>
    <row r="94825" spans="2:3" x14ac:dyDescent="0.3">
      <c r="B94825">
        <f t="shared" si="1481"/>
        <v>94823</v>
      </c>
      <c r="C94825" s="3">
        <v>1439.2216000000001</v>
      </c>
    </row>
    <row r="94826" spans="2:3" x14ac:dyDescent="0.3">
      <c r="B94826">
        <f t="shared" si="1481"/>
        <v>94824</v>
      </c>
      <c r="C94826" s="3">
        <v>1676.8224</v>
      </c>
    </row>
    <row r="94827" spans="2:3" x14ac:dyDescent="0.3">
      <c r="B94827">
        <f t="shared" si="1481"/>
        <v>94825</v>
      </c>
      <c r="C94827" s="3">
        <v>1873.8467000000001</v>
      </c>
    </row>
    <row r="94828" spans="2:3" x14ac:dyDescent="0.3">
      <c r="B94828">
        <f t="shared" si="1481"/>
        <v>94826</v>
      </c>
      <c r="C94828" s="3">
        <v>1988.443</v>
      </c>
    </row>
    <row r="94829" spans="2:3" x14ac:dyDescent="0.3">
      <c r="B94829">
        <f t="shared" si="1481"/>
        <v>94827</v>
      </c>
      <c r="C94829" s="3">
        <v>1916.4590000000001</v>
      </c>
    </row>
    <row r="94830" spans="2:3" x14ac:dyDescent="0.3">
      <c r="B94830">
        <f t="shared" si="1481"/>
        <v>94828</v>
      </c>
      <c r="C94830" s="3">
        <v>1982.4590000000001</v>
      </c>
    </row>
    <row r="94831" spans="2:3" x14ac:dyDescent="0.3">
      <c r="B94831">
        <f t="shared" si="1481"/>
        <v>94829</v>
      </c>
      <c r="C94831" s="3">
        <v>1810.183</v>
      </c>
    </row>
    <row r="94832" spans="2:3" x14ac:dyDescent="0.3">
      <c r="B94832">
        <f t="shared" si="1481"/>
        <v>94830</v>
      </c>
      <c r="C94832" s="3">
        <v>1556.6880000000001</v>
      </c>
    </row>
    <row r="94833" spans="2:3" x14ac:dyDescent="0.3">
      <c r="B94833">
        <f t="shared" si="1481"/>
        <v>94831</v>
      </c>
      <c r="C94833" s="3">
        <v>1577.752</v>
      </c>
    </row>
    <row r="94834" spans="2:3" x14ac:dyDescent="0.3">
      <c r="B94834">
        <f t="shared" si="1481"/>
        <v>94832</v>
      </c>
      <c r="C94834" s="3">
        <v>1830.925</v>
      </c>
    </row>
    <row r="94835" spans="2:3" x14ac:dyDescent="0.3">
      <c r="B94835">
        <f t="shared" si="1481"/>
        <v>94833</v>
      </c>
      <c r="C94835" s="3">
        <v>1876.0340000000001</v>
      </c>
    </row>
    <row r="94836" spans="2:3" x14ac:dyDescent="0.3">
      <c r="B94836">
        <f t="shared" si="1481"/>
        <v>94834</v>
      </c>
      <c r="C94836" s="3">
        <v>1881.8330000000001</v>
      </c>
    </row>
    <row r="94837" spans="2:3" x14ac:dyDescent="0.3">
      <c r="B94837">
        <f t="shared" si="1481"/>
        <v>94835</v>
      </c>
      <c r="C94837" s="3">
        <v>2317</v>
      </c>
    </row>
    <row r="94838" spans="2:3" x14ac:dyDescent="0.3">
      <c r="B94838">
        <f t="shared" si="1481"/>
        <v>94836</v>
      </c>
      <c r="C94838" s="3">
        <v>2569.654</v>
      </c>
    </row>
    <row r="94839" spans="2:3" x14ac:dyDescent="0.3">
      <c r="B94839">
        <f t="shared" si="1481"/>
        <v>94837</v>
      </c>
      <c r="C94839" s="3">
        <v>3114.4009999999998</v>
      </c>
    </row>
    <row r="94840" spans="2:3" x14ac:dyDescent="0.3">
      <c r="B94840">
        <f t="shared" si="1481"/>
        <v>94838</v>
      </c>
      <c r="C94840" s="3">
        <v>2981.8710000000001</v>
      </c>
    </row>
    <row r="94841" spans="2:3" x14ac:dyDescent="0.3">
      <c r="B94841">
        <f t="shared" si="1481"/>
        <v>94839</v>
      </c>
      <c r="C94841" s="3">
        <v>2560.6080000000002</v>
      </c>
    </row>
    <row r="94842" spans="2:3" x14ac:dyDescent="0.3">
      <c r="B94842">
        <f t="shared" si="1481"/>
        <v>94840</v>
      </c>
      <c r="C94842" s="3">
        <v>2819.9229999999998</v>
      </c>
    </row>
    <row r="94843" spans="2:3" x14ac:dyDescent="0.3">
      <c r="B94843">
        <f t="shared" si="1481"/>
        <v>94841</v>
      </c>
      <c r="C94843" s="3">
        <v>2594.9589999999998</v>
      </c>
    </row>
    <row r="94844" spans="2:3" x14ac:dyDescent="0.3">
      <c r="B94844">
        <f t="shared" si="1481"/>
        <v>94842</v>
      </c>
      <c r="C94844" s="3">
        <v>2267.7249999999999</v>
      </c>
    </row>
    <row r="94845" spans="2:3" x14ac:dyDescent="0.3">
      <c r="B94845">
        <f t="shared" si="1481"/>
        <v>94843</v>
      </c>
      <c r="C94845" s="3">
        <v>1887.0360000000001</v>
      </c>
    </row>
    <row r="94846" spans="2:3" x14ac:dyDescent="0.3">
      <c r="B94846">
        <f t="shared" si="1481"/>
        <v>94844</v>
      </c>
      <c r="C94846" s="3">
        <v>1334.1005</v>
      </c>
    </row>
    <row r="94847" spans="2:3" x14ac:dyDescent="0.3">
      <c r="B94847">
        <f t="shared" si="1481"/>
        <v>94845</v>
      </c>
      <c r="C94847" s="3">
        <v>953.80539999999996</v>
      </c>
    </row>
    <row r="94848" spans="2:3" x14ac:dyDescent="0.3">
      <c r="B94848">
        <f t="shared" si="1481"/>
        <v>94846</v>
      </c>
      <c r="C94848" s="3">
        <v>835.38589999999999</v>
      </c>
    </row>
    <row r="94849" spans="2:3" x14ac:dyDescent="0.3">
      <c r="B94849">
        <f t="shared" si="1481"/>
        <v>94847</v>
      </c>
      <c r="C94849" s="3">
        <v>619.8954</v>
      </c>
    </row>
    <row r="94850" spans="2:3" x14ac:dyDescent="0.3">
      <c r="B94850">
        <f t="shared" si="1481"/>
        <v>94848</v>
      </c>
      <c r="C94850" s="3">
        <v>533.15539999999999</v>
      </c>
    </row>
    <row r="94851" spans="2:3" x14ac:dyDescent="0.3">
      <c r="B94851">
        <f t="shared" si="1481"/>
        <v>94849</v>
      </c>
      <c r="C94851" s="3">
        <v>776.81370000000004</v>
      </c>
    </row>
    <row r="94852" spans="2:3" x14ac:dyDescent="0.3">
      <c r="B94852">
        <f t="shared" si="1481"/>
        <v>94850</v>
      </c>
      <c r="C94852" s="3">
        <v>865.75670000000002</v>
      </c>
    </row>
    <row r="94853" spans="2:3" x14ac:dyDescent="0.3">
      <c r="B94853">
        <f t="shared" ref="B94853:B94916" si="1482">B94852+1</f>
        <v>94851</v>
      </c>
      <c r="C94853" s="3">
        <v>907.15030000000002</v>
      </c>
    </row>
    <row r="94854" spans="2:3" x14ac:dyDescent="0.3">
      <c r="B94854">
        <f t="shared" si="1482"/>
        <v>94852</v>
      </c>
      <c r="C94854" s="3">
        <v>978.53530000000001</v>
      </c>
    </row>
    <row r="94855" spans="2:3" x14ac:dyDescent="0.3">
      <c r="B94855">
        <f t="shared" si="1482"/>
        <v>94853</v>
      </c>
      <c r="C94855" s="3">
        <v>1030.4824000000001</v>
      </c>
    </row>
    <row r="94856" spans="2:3" x14ac:dyDescent="0.3">
      <c r="B94856">
        <f t="shared" si="1482"/>
        <v>94854</v>
      </c>
      <c r="C94856" s="3">
        <v>1092.2855999999999</v>
      </c>
    </row>
    <row r="94857" spans="2:3" x14ac:dyDescent="0.3">
      <c r="B94857">
        <f t="shared" si="1482"/>
        <v>94855</v>
      </c>
      <c r="C94857" s="3">
        <v>1083.8094000000001</v>
      </c>
    </row>
    <row r="94858" spans="2:3" x14ac:dyDescent="0.3">
      <c r="B94858">
        <f t="shared" si="1482"/>
        <v>94856</v>
      </c>
      <c r="C94858" s="3">
        <v>971.82309999999995</v>
      </c>
    </row>
    <row r="94859" spans="2:3" x14ac:dyDescent="0.3">
      <c r="B94859">
        <f t="shared" si="1482"/>
        <v>94857</v>
      </c>
      <c r="C94859" s="3">
        <v>778.05899999999997</v>
      </c>
    </row>
    <row r="94860" spans="2:3" x14ac:dyDescent="0.3">
      <c r="B94860">
        <f t="shared" si="1482"/>
        <v>94858</v>
      </c>
      <c r="C94860" s="3">
        <v>712.72500000000002</v>
      </c>
    </row>
    <row r="94861" spans="2:3" x14ac:dyDescent="0.3">
      <c r="B94861">
        <f t="shared" si="1482"/>
        <v>94859</v>
      </c>
      <c r="C94861" s="3">
        <v>670.05930000000001</v>
      </c>
    </row>
    <row r="94862" spans="2:3" x14ac:dyDescent="0.3">
      <c r="B94862">
        <f t="shared" si="1482"/>
        <v>94860</v>
      </c>
      <c r="C94862" s="3">
        <v>617.50850000000003</v>
      </c>
    </row>
    <row r="94863" spans="2:3" x14ac:dyDescent="0.3">
      <c r="B94863">
        <f t="shared" si="1482"/>
        <v>94861</v>
      </c>
      <c r="C94863" s="3">
        <v>567.23230000000001</v>
      </c>
    </row>
    <row r="94864" spans="2:3" x14ac:dyDescent="0.3">
      <c r="B94864">
        <f t="shared" si="1482"/>
        <v>94862</v>
      </c>
      <c r="C94864" s="3">
        <v>433.49579999999997</v>
      </c>
    </row>
    <row r="94865" spans="2:3" x14ac:dyDescent="0.3">
      <c r="B94865">
        <f t="shared" si="1482"/>
        <v>94863</v>
      </c>
      <c r="C94865" s="3">
        <v>375.40280000000001</v>
      </c>
    </row>
    <row r="94866" spans="2:3" x14ac:dyDescent="0.3">
      <c r="B94866">
        <f t="shared" si="1482"/>
        <v>94864</v>
      </c>
      <c r="C94866" s="3">
        <v>364.79334</v>
      </c>
    </row>
    <row r="94867" spans="2:3" x14ac:dyDescent="0.3">
      <c r="B94867">
        <f t="shared" si="1482"/>
        <v>94865</v>
      </c>
      <c r="C94867" s="3">
        <v>378.38170000000002</v>
      </c>
    </row>
    <row r="94868" spans="2:3" x14ac:dyDescent="0.3">
      <c r="B94868">
        <f t="shared" si="1482"/>
        <v>94866</v>
      </c>
      <c r="C94868" s="3">
        <v>354.46053000000001</v>
      </c>
    </row>
    <row r="94869" spans="2:3" x14ac:dyDescent="0.3">
      <c r="B94869">
        <f t="shared" si="1482"/>
        <v>94867</v>
      </c>
      <c r="C94869" s="3">
        <v>385.57675999999998</v>
      </c>
    </row>
    <row r="94870" spans="2:3" x14ac:dyDescent="0.3">
      <c r="B94870">
        <f t="shared" si="1482"/>
        <v>94868</v>
      </c>
      <c r="C94870" s="3">
        <v>383.88425999999998</v>
      </c>
    </row>
    <row r="94871" spans="2:3" x14ac:dyDescent="0.3">
      <c r="B94871">
        <f t="shared" si="1482"/>
        <v>94869</v>
      </c>
      <c r="C94871" s="3">
        <v>332.74489999999997</v>
      </c>
    </row>
    <row r="94872" spans="2:3" x14ac:dyDescent="0.3">
      <c r="B94872">
        <f t="shared" si="1482"/>
        <v>94870</v>
      </c>
      <c r="C94872" s="3">
        <v>236.84981999999999</v>
      </c>
    </row>
    <row r="94873" spans="2:3" x14ac:dyDescent="0.3">
      <c r="B94873">
        <f t="shared" si="1482"/>
        <v>94871</v>
      </c>
      <c r="C94873" s="3">
        <v>92.154359999999997</v>
      </c>
    </row>
    <row r="94874" spans="2:3" x14ac:dyDescent="0.3">
      <c r="B94874">
        <f t="shared" si="1482"/>
        <v>94872</v>
      </c>
      <c r="C94874" s="3">
        <v>96.994900000000001</v>
      </c>
    </row>
    <row r="94875" spans="2:3" x14ac:dyDescent="0.3">
      <c r="B94875">
        <f t="shared" si="1482"/>
        <v>94873</v>
      </c>
      <c r="C94875" s="3">
        <v>223.56495000000001</v>
      </c>
    </row>
    <row r="94876" spans="2:3" x14ac:dyDescent="0.3">
      <c r="B94876">
        <f t="shared" si="1482"/>
        <v>94874</v>
      </c>
      <c r="C94876" s="3">
        <v>200.2851</v>
      </c>
    </row>
    <row r="94877" spans="2:3" x14ac:dyDescent="0.3">
      <c r="B94877">
        <f t="shared" si="1482"/>
        <v>94875</v>
      </c>
      <c r="C94877" s="3">
        <v>9.9144900000000007</v>
      </c>
    </row>
    <row r="94878" spans="2:3" x14ac:dyDescent="0.3">
      <c r="B94878">
        <f t="shared" si="1482"/>
        <v>94876</v>
      </c>
      <c r="C94878" s="3">
        <v>-143.69371000000001</v>
      </c>
    </row>
    <row r="94879" spans="2:3" x14ac:dyDescent="0.3">
      <c r="B94879">
        <f t="shared" si="1482"/>
        <v>94877</v>
      </c>
      <c r="C94879" s="3">
        <v>-194.53649999999999</v>
      </c>
    </row>
    <row r="94880" spans="2:3" x14ac:dyDescent="0.3">
      <c r="B94880">
        <f t="shared" si="1482"/>
        <v>94878</v>
      </c>
      <c r="C94880" s="3">
        <v>-196.6574</v>
      </c>
    </row>
    <row r="94881" spans="2:3" x14ac:dyDescent="0.3">
      <c r="B94881">
        <f t="shared" si="1482"/>
        <v>94879</v>
      </c>
      <c r="C94881" s="3">
        <v>-202.64080000000001</v>
      </c>
    </row>
    <row r="94882" spans="2:3" x14ac:dyDescent="0.3">
      <c r="B94882">
        <f t="shared" si="1482"/>
        <v>94880</v>
      </c>
      <c r="C94882" s="3">
        <v>-206.30609999999999</v>
      </c>
    </row>
    <row r="94883" spans="2:3" x14ac:dyDescent="0.3">
      <c r="B94883">
        <f t="shared" si="1482"/>
        <v>94881</v>
      </c>
      <c r="C94883" s="3">
        <v>-204.06110000000001</v>
      </c>
    </row>
    <row r="94884" spans="2:3" x14ac:dyDescent="0.3">
      <c r="B94884">
        <f t="shared" si="1482"/>
        <v>94882</v>
      </c>
      <c r="C94884" s="3">
        <v>-189.51169999999999</v>
      </c>
    </row>
    <row r="94885" spans="2:3" x14ac:dyDescent="0.3">
      <c r="B94885">
        <f t="shared" si="1482"/>
        <v>94883</v>
      </c>
      <c r="C94885" s="3">
        <v>-192.01650000000001</v>
      </c>
    </row>
    <row r="94886" spans="2:3" x14ac:dyDescent="0.3">
      <c r="B94886">
        <f t="shared" si="1482"/>
        <v>94884</v>
      </c>
      <c r="C94886" s="3">
        <v>-199.5985</v>
      </c>
    </row>
    <row r="94887" spans="2:3" x14ac:dyDescent="0.3">
      <c r="B94887">
        <f t="shared" si="1482"/>
        <v>94885</v>
      </c>
      <c r="C94887" s="3">
        <v>-189.34110000000001</v>
      </c>
    </row>
    <row r="94888" spans="2:3" x14ac:dyDescent="0.3">
      <c r="B94888">
        <f t="shared" si="1482"/>
        <v>94886</v>
      </c>
      <c r="C94888" s="3">
        <v>-198.98650000000001</v>
      </c>
    </row>
    <row r="94889" spans="2:3" x14ac:dyDescent="0.3">
      <c r="B94889">
        <f t="shared" si="1482"/>
        <v>94887</v>
      </c>
      <c r="C94889" s="3">
        <v>-214.64859999999999</v>
      </c>
    </row>
    <row r="94890" spans="2:3" x14ac:dyDescent="0.3">
      <c r="B94890">
        <f t="shared" si="1482"/>
        <v>94888</v>
      </c>
      <c r="C94890" s="3">
        <v>-216.91630000000001</v>
      </c>
    </row>
    <row r="94891" spans="2:3" x14ac:dyDescent="0.3">
      <c r="B94891">
        <f t="shared" si="1482"/>
        <v>94889</v>
      </c>
      <c r="C94891" s="3">
        <v>-197.33860000000001</v>
      </c>
    </row>
    <row r="94892" spans="2:3" x14ac:dyDescent="0.3">
      <c r="B94892">
        <f t="shared" si="1482"/>
        <v>94890</v>
      </c>
      <c r="C94892" s="3">
        <v>-62.534939999999999</v>
      </c>
    </row>
    <row r="94893" spans="2:3" x14ac:dyDescent="0.3">
      <c r="B94893">
        <f t="shared" si="1482"/>
        <v>94891</v>
      </c>
      <c r="C94893" s="3">
        <v>-21.954719999999998</v>
      </c>
    </row>
    <row r="94894" spans="2:3" x14ac:dyDescent="0.3">
      <c r="B94894">
        <f t="shared" si="1482"/>
        <v>94892</v>
      </c>
      <c r="C94894" s="3">
        <v>29.204239999999999</v>
      </c>
    </row>
    <row r="94895" spans="2:3" x14ac:dyDescent="0.3">
      <c r="B94895">
        <f t="shared" si="1482"/>
        <v>94893</v>
      </c>
      <c r="C94895" s="3">
        <v>228.78872000000001</v>
      </c>
    </row>
    <row r="94896" spans="2:3" x14ac:dyDescent="0.3">
      <c r="B94896">
        <f t="shared" si="1482"/>
        <v>94894</v>
      </c>
      <c r="C94896" s="3">
        <v>242.50888</v>
      </c>
    </row>
    <row r="94897" spans="2:3" x14ac:dyDescent="0.3">
      <c r="B94897">
        <f t="shared" si="1482"/>
        <v>94895</v>
      </c>
      <c r="C94897" s="3">
        <v>127.3737515</v>
      </c>
    </row>
    <row r="94898" spans="2:3" x14ac:dyDescent="0.3">
      <c r="B94898">
        <f t="shared" si="1482"/>
        <v>94896</v>
      </c>
      <c r="C94898" s="3">
        <v>-12.3605</v>
      </c>
    </row>
    <row r="94899" spans="2:3" x14ac:dyDescent="0.3">
      <c r="B94899">
        <f t="shared" si="1482"/>
        <v>94897</v>
      </c>
      <c r="C94899" s="3">
        <v>-143.07202000000001</v>
      </c>
    </row>
    <row r="94900" spans="2:3" x14ac:dyDescent="0.3">
      <c r="B94900">
        <f t="shared" si="1482"/>
        <v>94898</v>
      </c>
      <c r="C94900" s="3">
        <v>-198.95869999999999</v>
      </c>
    </row>
    <row r="94901" spans="2:3" x14ac:dyDescent="0.3">
      <c r="B94901">
        <f t="shared" si="1482"/>
        <v>94899</v>
      </c>
      <c r="C94901" s="3">
        <v>-195.21860000000001</v>
      </c>
    </row>
    <row r="94902" spans="2:3" x14ac:dyDescent="0.3">
      <c r="B94902">
        <f t="shared" si="1482"/>
        <v>94900</v>
      </c>
      <c r="C94902" s="3">
        <v>-178.93620000000001</v>
      </c>
    </row>
    <row r="94903" spans="2:3" x14ac:dyDescent="0.3">
      <c r="B94903">
        <f t="shared" si="1482"/>
        <v>94901</v>
      </c>
      <c r="C94903" s="3">
        <v>-174.6448</v>
      </c>
    </row>
    <row r="94904" spans="2:3" x14ac:dyDescent="0.3">
      <c r="B94904">
        <f t="shared" si="1482"/>
        <v>94902</v>
      </c>
      <c r="C94904" s="3">
        <v>-167.76711</v>
      </c>
    </row>
    <row r="94905" spans="2:3" x14ac:dyDescent="0.3">
      <c r="B94905">
        <f t="shared" si="1482"/>
        <v>94903</v>
      </c>
      <c r="C94905" s="3">
        <v>-166.43545</v>
      </c>
    </row>
    <row r="94906" spans="2:3" x14ac:dyDescent="0.3">
      <c r="B94906">
        <f t="shared" si="1482"/>
        <v>94904</v>
      </c>
      <c r="C94906" s="3">
        <v>-50.8842</v>
      </c>
    </row>
    <row r="94907" spans="2:3" x14ac:dyDescent="0.3">
      <c r="B94907">
        <f t="shared" si="1482"/>
        <v>94905</v>
      </c>
      <c r="C94907" s="3">
        <v>66.976900000000001</v>
      </c>
    </row>
    <row r="94908" spans="2:3" x14ac:dyDescent="0.3">
      <c r="B94908">
        <f t="shared" si="1482"/>
        <v>94906</v>
      </c>
      <c r="C94908" s="3">
        <v>105.877059</v>
      </c>
    </row>
    <row r="94909" spans="2:3" x14ac:dyDescent="0.3">
      <c r="B94909">
        <f t="shared" si="1482"/>
        <v>94907</v>
      </c>
      <c r="C94909" s="3">
        <v>-8.3245799999999992</v>
      </c>
    </row>
    <row r="94910" spans="2:3" x14ac:dyDescent="0.3">
      <c r="B94910">
        <f t="shared" si="1482"/>
        <v>94908</v>
      </c>
      <c r="C94910" s="3">
        <v>-20.401700000000002</v>
      </c>
    </row>
    <row r="94911" spans="2:3" x14ac:dyDescent="0.3">
      <c r="B94911">
        <f t="shared" si="1482"/>
        <v>94909</v>
      </c>
      <c r="C94911" s="3">
        <v>81.919669999999996</v>
      </c>
    </row>
    <row r="94912" spans="2:3" x14ac:dyDescent="0.3">
      <c r="B94912">
        <f t="shared" si="1482"/>
        <v>94910</v>
      </c>
      <c r="C94912" s="3">
        <v>-77.814330999999996</v>
      </c>
    </row>
    <row r="94913" spans="2:3" x14ac:dyDescent="0.3">
      <c r="B94913">
        <f t="shared" si="1482"/>
        <v>94911</v>
      </c>
      <c r="C94913" s="3">
        <v>-184.5009</v>
      </c>
    </row>
    <row r="94914" spans="2:3" x14ac:dyDescent="0.3">
      <c r="B94914">
        <f t="shared" si="1482"/>
        <v>94912</v>
      </c>
      <c r="C94914" s="3">
        <v>-113.49055</v>
      </c>
    </row>
    <row r="94915" spans="2:3" x14ac:dyDescent="0.3">
      <c r="B94915">
        <f t="shared" si="1482"/>
        <v>94913</v>
      </c>
      <c r="C94915" s="3">
        <v>-20.30254</v>
      </c>
    </row>
    <row r="94916" spans="2:3" x14ac:dyDescent="0.3">
      <c r="B94916">
        <f t="shared" si="1482"/>
        <v>94914</v>
      </c>
      <c r="C94916" s="3">
        <v>131.3999</v>
      </c>
    </row>
    <row r="94917" spans="2:3" x14ac:dyDescent="0.3">
      <c r="B94917">
        <f t="shared" ref="B94917:B94980" si="1483">B94916+1</f>
        <v>94915</v>
      </c>
      <c r="C94917" s="3">
        <v>54.837699999999998</v>
      </c>
    </row>
    <row r="94918" spans="2:3" x14ac:dyDescent="0.3">
      <c r="B94918">
        <f t="shared" si="1483"/>
        <v>94916</v>
      </c>
      <c r="C94918" s="3">
        <v>-151.4246</v>
      </c>
    </row>
    <row r="94919" spans="2:3" x14ac:dyDescent="0.3">
      <c r="B94919">
        <f t="shared" si="1483"/>
        <v>94917</v>
      </c>
      <c r="C94919" s="3">
        <v>111.01311</v>
      </c>
    </row>
    <row r="94920" spans="2:3" x14ac:dyDescent="0.3">
      <c r="B94920">
        <f t="shared" si="1483"/>
        <v>94918</v>
      </c>
      <c r="C94920" s="3">
        <v>352.52368000000001</v>
      </c>
    </row>
    <row r="94921" spans="2:3" x14ac:dyDescent="0.3">
      <c r="B94921">
        <f t="shared" si="1483"/>
        <v>94919</v>
      </c>
      <c r="C94921" s="3">
        <v>329.14499999999998</v>
      </c>
    </row>
    <row r="94922" spans="2:3" x14ac:dyDescent="0.3">
      <c r="B94922">
        <f t="shared" si="1483"/>
        <v>94920</v>
      </c>
      <c r="C94922" s="3">
        <v>359.69981999999999</v>
      </c>
    </row>
    <row r="94923" spans="2:3" x14ac:dyDescent="0.3">
      <c r="B94923">
        <f t="shared" si="1483"/>
        <v>94921</v>
      </c>
      <c r="C94923" s="3">
        <v>462.12950000000001</v>
      </c>
    </row>
    <row r="94924" spans="2:3" x14ac:dyDescent="0.3">
      <c r="B94924">
        <f t="shared" si="1483"/>
        <v>94922</v>
      </c>
      <c r="C94924" s="3">
        <v>455.15629999999999</v>
      </c>
    </row>
    <row r="94925" spans="2:3" x14ac:dyDescent="0.3">
      <c r="B94925">
        <f t="shared" si="1483"/>
        <v>94923</v>
      </c>
      <c r="C94925" s="3">
        <v>385.06855000000002</v>
      </c>
    </row>
    <row r="94926" spans="2:3" x14ac:dyDescent="0.3">
      <c r="B94926">
        <f t="shared" si="1483"/>
        <v>94924</v>
      </c>
      <c r="C94926" s="3">
        <v>410.3057</v>
      </c>
    </row>
    <row r="94927" spans="2:3" x14ac:dyDescent="0.3">
      <c r="B94927">
        <f t="shared" si="1483"/>
        <v>94925</v>
      </c>
      <c r="C94927" s="3">
        <v>430.02699999999999</v>
      </c>
    </row>
    <row r="94928" spans="2:3" x14ac:dyDescent="0.3">
      <c r="B94928">
        <f t="shared" si="1483"/>
        <v>94926</v>
      </c>
      <c r="C94928" s="3">
        <v>494.44189999999998</v>
      </c>
    </row>
    <row r="94929" spans="2:3" x14ac:dyDescent="0.3">
      <c r="B94929">
        <f t="shared" si="1483"/>
        <v>94927</v>
      </c>
      <c r="C94929" s="3">
        <v>492.1832</v>
      </c>
    </row>
    <row r="94930" spans="2:3" x14ac:dyDescent="0.3">
      <c r="B94930">
        <f t="shared" si="1483"/>
        <v>94928</v>
      </c>
      <c r="C94930" s="3">
        <v>451.56459999999998</v>
      </c>
    </row>
    <row r="94931" spans="2:3" x14ac:dyDescent="0.3">
      <c r="B94931">
        <f t="shared" si="1483"/>
        <v>94929</v>
      </c>
      <c r="C94931" s="3">
        <v>718.06489999999997</v>
      </c>
    </row>
    <row r="94932" spans="2:3" x14ac:dyDescent="0.3">
      <c r="B94932">
        <f t="shared" si="1483"/>
        <v>94930</v>
      </c>
      <c r="C94932" s="3">
        <v>818.21969999999999</v>
      </c>
    </row>
    <row r="94933" spans="2:3" x14ac:dyDescent="0.3">
      <c r="B94933">
        <f t="shared" si="1483"/>
        <v>94931</v>
      </c>
      <c r="C94933" s="3">
        <v>805.255</v>
      </c>
    </row>
    <row r="94934" spans="2:3" x14ac:dyDescent="0.3">
      <c r="B94934">
        <f t="shared" si="1483"/>
        <v>94932</v>
      </c>
      <c r="C94934" s="3">
        <v>988.7011</v>
      </c>
    </row>
    <row r="94935" spans="2:3" x14ac:dyDescent="0.3">
      <c r="B94935">
        <f t="shared" si="1483"/>
        <v>94933</v>
      </c>
      <c r="C94935" s="3">
        <v>1156.2828</v>
      </c>
    </row>
    <row r="94936" spans="2:3" x14ac:dyDescent="0.3">
      <c r="B94936">
        <f t="shared" si="1483"/>
        <v>94934</v>
      </c>
      <c r="C94936" s="3">
        <v>1250.6805999999999</v>
      </c>
    </row>
    <row r="94937" spans="2:3" x14ac:dyDescent="0.3">
      <c r="B94937">
        <f t="shared" si="1483"/>
        <v>94935</v>
      </c>
      <c r="C94937" s="3">
        <v>1039.7438</v>
      </c>
    </row>
    <row r="94938" spans="2:3" x14ac:dyDescent="0.3">
      <c r="B94938">
        <f t="shared" si="1483"/>
        <v>94936</v>
      </c>
      <c r="C94938" s="3">
        <v>1446.4290000000001</v>
      </c>
    </row>
    <row r="94939" spans="2:3" x14ac:dyDescent="0.3">
      <c r="B94939">
        <f t="shared" si="1483"/>
        <v>94937</v>
      </c>
      <c r="C94939" s="3">
        <v>2797.9639999999999</v>
      </c>
    </row>
    <row r="94940" spans="2:3" x14ac:dyDescent="0.3">
      <c r="B94940">
        <f t="shared" si="1483"/>
        <v>94938</v>
      </c>
      <c r="C94940" s="3">
        <v>3257.8339999999998</v>
      </c>
    </row>
    <row r="94941" spans="2:3" x14ac:dyDescent="0.3">
      <c r="B94941">
        <f t="shared" si="1483"/>
        <v>94939</v>
      </c>
      <c r="C94941" s="3">
        <v>2680.5140000000001</v>
      </c>
    </row>
    <row r="94942" spans="2:3" x14ac:dyDescent="0.3">
      <c r="B94942">
        <f t="shared" si="1483"/>
        <v>94940</v>
      </c>
      <c r="C94942" s="3">
        <v>2559.3980000000001</v>
      </c>
    </row>
    <row r="94943" spans="2:3" x14ac:dyDescent="0.3">
      <c r="B94943">
        <f t="shared" si="1483"/>
        <v>94941</v>
      </c>
      <c r="C94943" s="3">
        <v>2800.6819999999998</v>
      </c>
    </row>
    <row r="94944" spans="2:3" x14ac:dyDescent="0.3">
      <c r="B94944">
        <f t="shared" si="1483"/>
        <v>94942</v>
      </c>
      <c r="C94944" s="3">
        <v>2902.9360000000001</v>
      </c>
    </row>
    <row r="94945" spans="2:3" x14ac:dyDescent="0.3">
      <c r="B94945">
        <f t="shared" si="1483"/>
        <v>94943</v>
      </c>
      <c r="C94945" s="3">
        <v>3079.2139999999999</v>
      </c>
    </row>
    <row r="94946" spans="2:3" x14ac:dyDescent="0.3">
      <c r="B94946">
        <f t="shared" si="1483"/>
        <v>94944</v>
      </c>
      <c r="C94946" s="3">
        <v>2865.3760000000002</v>
      </c>
    </row>
    <row r="94947" spans="2:3" x14ac:dyDescent="0.3">
      <c r="B94947">
        <f t="shared" si="1483"/>
        <v>94945</v>
      </c>
      <c r="C94947" s="3">
        <v>2467.61</v>
      </c>
    </row>
    <row r="94948" spans="2:3" x14ac:dyDescent="0.3">
      <c r="B94948">
        <f t="shared" si="1483"/>
        <v>94946</v>
      </c>
      <c r="C94948" s="3">
        <v>2382.835</v>
      </c>
    </row>
    <row r="94949" spans="2:3" x14ac:dyDescent="0.3">
      <c r="B94949">
        <f t="shared" si="1483"/>
        <v>94947</v>
      </c>
      <c r="C94949" s="3">
        <v>2648.962</v>
      </c>
    </row>
    <row r="94950" spans="2:3" x14ac:dyDescent="0.3">
      <c r="B94950">
        <f t="shared" si="1483"/>
        <v>94948</v>
      </c>
      <c r="C94950" s="3">
        <v>2733.8710000000001</v>
      </c>
    </row>
    <row r="94951" spans="2:3" x14ac:dyDescent="0.3">
      <c r="B94951">
        <f t="shared" si="1483"/>
        <v>94949</v>
      </c>
      <c r="C94951" s="3">
        <v>2709.1329999999998</v>
      </c>
    </row>
    <row r="94952" spans="2:3" x14ac:dyDescent="0.3">
      <c r="B94952">
        <f t="shared" si="1483"/>
        <v>94950</v>
      </c>
      <c r="C94952" s="3">
        <v>2983.6190000000001</v>
      </c>
    </row>
    <row r="94953" spans="2:3" x14ac:dyDescent="0.3">
      <c r="B94953">
        <f t="shared" si="1483"/>
        <v>94951</v>
      </c>
      <c r="C94953" s="3">
        <v>2776.02</v>
      </c>
    </row>
    <row r="94954" spans="2:3" x14ac:dyDescent="0.3">
      <c r="B94954">
        <f t="shared" si="1483"/>
        <v>94952</v>
      </c>
      <c r="C94954" s="3">
        <v>2795.2539999999999</v>
      </c>
    </row>
    <row r="94955" spans="2:3" x14ac:dyDescent="0.3">
      <c r="B94955">
        <f t="shared" si="1483"/>
        <v>94953</v>
      </c>
      <c r="C94955" s="3">
        <v>2974.6860000000001</v>
      </c>
    </row>
    <row r="94956" spans="2:3" x14ac:dyDescent="0.3">
      <c r="B94956">
        <f t="shared" si="1483"/>
        <v>94954</v>
      </c>
      <c r="C94956" s="3">
        <v>2934.2240000000002</v>
      </c>
    </row>
    <row r="94957" spans="2:3" x14ac:dyDescent="0.3">
      <c r="B94957">
        <f t="shared" si="1483"/>
        <v>94955</v>
      </c>
      <c r="C94957" s="3">
        <v>2965.8420000000001</v>
      </c>
    </row>
    <row r="94958" spans="2:3" x14ac:dyDescent="0.3">
      <c r="B94958">
        <f t="shared" si="1483"/>
        <v>94956</v>
      </c>
      <c r="C94958" s="3">
        <v>2794.373</v>
      </c>
    </row>
    <row r="94959" spans="2:3" x14ac:dyDescent="0.3">
      <c r="B94959">
        <f t="shared" si="1483"/>
        <v>94957</v>
      </c>
      <c r="C94959" s="3">
        <v>2511.0010000000002</v>
      </c>
    </row>
    <row r="94960" spans="2:3" x14ac:dyDescent="0.3">
      <c r="B94960">
        <f t="shared" si="1483"/>
        <v>94958</v>
      </c>
      <c r="C94960" s="3">
        <v>2390.9090000000001</v>
      </c>
    </row>
    <row r="94961" spans="2:3" x14ac:dyDescent="0.3">
      <c r="B94961">
        <f t="shared" si="1483"/>
        <v>94959</v>
      </c>
      <c r="C94961" s="3">
        <v>2667.3780000000002</v>
      </c>
    </row>
    <row r="94962" spans="2:3" x14ac:dyDescent="0.3">
      <c r="B94962">
        <f t="shared" si="1483"/>
        <v>94960</v>
      </c>
      <c r="C94962" s="3">
        <v>2917.7779999999998</v>
      </c>
    </row>
    <row r="94963" spans="2:3" x14ac:dyDescent="0.3">
      <c r="B94963">
        <f t="shared" si="1483"/>
        <v>94961</v>
      </c>
      <c r="C94963" s="3">
        <v>2902.0259999999998</v>
      </c>
    </row>
    <row r="94964" spans="2:3" x14ac:dyDescent="0.3">
      <c r="B94964">
        <f t="shared" si="1483"/>
        <v>94962</v>
      </c>
      <c r="C94964" s="3">
        <v>2733.4369999999999</v>
      </c>
    </row>
    <row r="94965" spans="2:3" x14ac:dyDescent="0.3">
      <c r="B94965">
        <f t="shared" si="1483"/>
        <v>94963</v>
      </c>
      <c r="C94965" s="3">
        <v>2405.7429999999999</v>
      </c>
    </row>
    <row r="94966" spans="2:3" x14ac:dyDescent="0.3">
      <c r="B94966">
        <f t="shared" si="1483"/>
        <v>94964</v>
      </c>
      <c r="C94966" s="3">
        <v>2498.0529999999999</v>
      </c>
    </row>
    <row r="94967" spans="2:3" x14ac:dyDescent="0.3">
      <c r="B94967">
        <f t="shared" si="1483"/>
        <v>94965</v>
      </c>
      <c r="C94967" s="3">
        <v>2574.5479999999998</v>
      </c>
    </row>
    <row r="94968" spans="2:3" x14ac:dyDescent="0.3">
      <c r="B94968">
        <f t="shared" si="1483"/>
        <v>94966</v>
      </c>
      <c r="C94968" s="3">
        <v>2425.2779999999998</v>
      </c>
    </row>
    <row r="94969" spans="2:3" x14ac:dyDescent="0.3">
      <c r="B94969">
        <f t="shared" si="1483"/>
        <v>94967</v>
      </c>
      <c r="C94969" s="3">
        <v>2382.6260000000002</v>
      </c>
    </row>
    <row r="94970" spans="2:3" x14ac:dyDescent="0.3">
      <c r="B94970">
        <f t="shared" si="1483"/>
        <v>94968</v>
      </c>
      <c r="C94970" s="3">
        <v>2254.2330000000002</v>
      </c>
    </row>
    <row r="94971" spans="2:3" x14ac:dyDescent="0.3">
      <c r="B94971">
        <f t="shared" si="1483"/>
        <v>94969</v>
      </c>
      <c r="C94971" s="3">
        <v>2171.83</v>
      </c>
    </row>
    <row r="94972" spans="2:3" x14ac:dyDescent="0.3">
      <c r="B94972">
        <f t="shared" si="1483"/>
        <v>94970</v>
      </c>
      <c r="C94972" s="3">
        <v>2043.865</v>
      </c>
    </row>
    <row r="94973" spans="2:3" x14ac:dyDescent="0.3">
      <c r="B94973">
        <f t="shared" si="1483"/>
        <v>94971</v>
      </c>
      <c r="C94973" s="3">
        <v>2012.655</v>
      </c>
    </row>
    <row r="94974" spans="2:3" x14ac:dyDescent="0.3">
      <c r="B94974">
        <f t="shared" si="1483"/>
        <v>94972</v>
      </c>
      <c r="C94974" s="3">
        <v>2112.4969999999998</v>
      </c>
    </row>
    <row r="94975" spans="2:3" x14ac:dyDescent="0.3">
      <c r="B94975">
        <f t="shared" si="1483"/>
        <v>94973</v>
      </c>
      <c r="C94975" s="3">
        <v>1968.3040000000001</v>
      </c>
    </row>
    <row r="94976" spans="2:3" x14ac:dyDescent="0.3">
      <c r="B94976">
        <f t="shared" si="1483"/>
        <v>94974</v>
      </c>
      <c r="C94976" s="3">
        <v>1969.9690000000001</v>
      </c>
    </row>
    <row r="94977" spans="2:3" x14ac:dyDescent="0.3">
      <c r="B94977">
        <f t="shared" si="1483"/>
        <v>94975</v>
      </c>
      <c r="C94977" s="3">
        <v>2184.2240000000002</v>
      </c>
    </row>
    <row r="94978" spans="2:3" x14ac:dyDescent="0.3">
      <c r="B94978">
        <f t="shared" si="1483"/>
        <v>94976</v>
      </c>
      <c r="C94978" s="3">
        <v>2253.491</v>
      </c>
    </row>
    <row r="94979" spans="2:3" x14ac:dyDescent="0.3">
      <c r="B94979">
        <f t="shared" si="1483"/>
        <v>94977</v>
      </c>
      <c r="C94979" s="3">
        <v>2221.6289999999999</v>
      </c>
    </row>
    <row r="94980" spans="2:3" x14ac:dyDescent="0.3">
      <c r="B94980">
        <f t="shared" si="1483"/>
        <v>94978</v>
      </c>
      <c r="C94980" s="3">
        <v>2231.9870000000001</v>
      </c>
    </row>
    <row r="94981" spans="2:3" x14ac:dyDescent="0.3">
      <c r="B94981">
        <f t="shared" ref="B94981:B95044" si="1484">B94980+1</f>
        <v>94979</v>
      </c>
      <c r="C94981" s="3">
        <v>2193.3530000000001</v>
      </c>
    </row>
    <row r="94982" spans="2:3" x14ac:dyDescent="0.3">
      <c r="B94982">
        <f t="shared" si="1484"/>
        <v>94980</v>
      </c>
      <c r="C94982" s="3">
        <v>1888.2429999999999</v>
      </c>
    </row>
    <row r="94983" spans="2:3" x14ac:dyDescent="0.3">
      <c r="B94983">
        <f t="shared" si="1484"/>
        <v>94981</v>
      </c>
      <c r="C94983" s="3">
        <v>1808.7739999999999</v>
      </c>
    </row>
    <row r="94984" spans="2:3" x14ac:dyDescent="0.3">
      <c r="B94984">
        <f t="shared" si="1484"/>
        <v>94982</v>
      </c>
      <c r="C94984" s="3">
        <v>2085.3809999999999</v>
      </c>
    </row>
    <row r="94985" spans="2:3" x14ac:dyDescent="0.3">
      <c r="B94985">
        <f t="shared" si="1484"/>
        <v>94983</v>
      </c>
      <c r="C94985" s="3">
        <v>2235.145</v>
      </c>
    </row>
    <row r="94986" spans="2:3" x14ac:dyDescent="0.3">
      <c r="B94986">
        <f t="shared" si="1484"/>
        <v>94984</v>
      </c>
      <c r="C94986" s="3">
        <v>2151.81</v>
      </c>
    </row>
    <row r="94987" spans="2:3" x14ac:dyDescent="0.3">
      <c r="B94987">
        <f t="shared" si="1484"/>
        <v>94985</v>
      </c>
      <c r="C94987" s="3">
        <v>2132.9360000000001</v>
      </c>
    </row>
    <row r="94988" spans="2:3" x14ac:dyDescent="0.3">
      <c r="B94988">
        <f t="shared" si="1484"/>
        <v>94986</v>
      </c>
      <c r="C94988" s="3">
        <v>2376.0920000000001</v>
      </c>
    </row>
    <row r="94989" spans="2:3" x14ac:dyDescent="0.3">
      <c r="B94989">
        <f t="shared" si="1484"/>
        <v>94987</v>
      </c>
      <c r="C94989" s="3">
        <v>2420.7939999999999</v>
      </c>
    </row>
    <row r="94990" spans="2:3" x14ac:dyDescent="0.3">
      <c r="B94990">
        <f t="shared" si="1484"/>
        <v>94988</v>
      </c>
      <c r="C94990" s="3">
        <v>2265.5650000000001</v>
      </c>
    </row>
    <row r="94991" spans="2:3" x14ac:dyDescent="0.3">
      <c r="B94991">
        <f t="shared" si="1484"/>
        <v>94989</v>
      </c>
      <c r="C94991" s="3">
        <v>2250.7449999999999</v>
      </c>
    </row>
    <row r="94992" spans="2:3" x14ac:dyDescent="0.3">
      <c r="B94992">
        <f t="shared" si="1484"/>
        <v>94990</v>
      </c>
      <c r="C94992" s="3">
        <v>2234.4450000000002</v>
      </c>
    </row>
    <row r="94993" spans="2:3" x14ac:dyDescent="0.3">
      <c r="B94993">
        <f t="shared" si="1484"/>
        <v>94991</v>
      </c>
      <c r="C94993" s="3">
        <v>2259.2179999999998</v>
      </c>
    </row>
    <row r="94994" spans="2:3" x14ac:dyDescent="0.3">
      <c r="B94994">
        <f t="shared" si="1484"/>
        <v>94992</v>
      </c>
      <c r="C94994" s="3">
        <v>2225.6439999999998</v>
      </c>
    </row>
    <row r="94995" spans="2:3" x14ac:dyDescent="0.3">
      <c r="B94995">
        <f t="shared" si="1484"/>
        <v>94993</v>
      </c>
      <c r="C94995" s="3">
        <v>2500.895</v>
      </c>
    </row>
    <row r="94996" spans="2:3" x14ac:dyDescent="0.3">
      <c r="B94996">
        <f t="shared" si="1484"/>
        <v>94994</v>
      </c>
      <c r="C94996" s="3">
        <v>2701.2130000000002</v>
      </c>
    </row>
    <row r="94997" spans="2:3" x14ac:dyDescent="0.3">
      <c r="B94997">
        <f t="shared" si="1484"/>
        <v>94995</v>
      </c>
      <c r="C94997" s="3">
        <v>2406.4789999999998</v>
      </c>
    </row>
    <row r="94998" spans="2:3" x14ac:dyDescent="0.3">
      <c r="B94998">
        <f t="shared" si="1484"/>
        <v>94996</v>
      </c>
      <c r="C94998" s="3">
        <v>2216.3000000000002</v>
      </c>
    </row>
    <row r="94999" spans="2:3" x14ac:dyDescent="0.3">
      <c r="B94999">
        <f t="shared" si="1484"/>
        <v>94997</v>
      </c>
      <c r="C94999" s="3">
        <v>2145.759</v>
      </c>
    </row>
    <row r="95000" spans="2:3" x14ac:dyDescent="0.3">
      <c r="B95000">
        <f t="shared" si="1484"/>
        <v>94998</v>
      </c>
      <c r="C95000" s="3">
        <v>2152.7890000000002</v>
      </c>
    </row>
    <row r="95001" spans="2:3" x14ac:dyDescent="0.3">
      <c r="B95001">
        <f t="shared" si="1484"/>
        <v>94999</v>
      </c>
      <c r="C95001" s="3">
        <v>2305.181</v>
      </c>
    </row>
    <row r="95002" spans="2:3" x14ac:dyDescent="0.3">
      <c r="B95002">
        <f t="shared" si="1484"/>
        <v>95000</v>
      </c>
      <c r="C95002" s="3">
        <v>2440.192</v>
      </c>
    </row>
    <row r="95003" spans="2:3" x14ac:dyDescent="0.3">
      <c r="B95003">
        <f t="shared" si="1484"/>
        <v>95001</v>
      </c>
      <c r="C95003" s="3">
        <v>2518.0219999999999</v>
      </c>
    </row>
    <row r="95004" spans="2:3" x14ac:dyDescent="0.3">
      <c r="B95004">
        <f t="shared" si="1484"/>
        <v>95002</v>
      </c>
      <c r="C95004" s="3">
        <v>2436.0709999999999</v>
      </c>
    </row>
    <row r="95005" spans="2:3" x14ac:dyDescent="0.3">
      <c r="B95005">
        <f t="shared" si="1484"/>
        <v>95003</v>
      </c>
      <c r="C95005" s="3">
        <v>2606.837</v>
      </c>
    </row>
    <row r="95006" spans="2:3" x14ac:dyDescent="0.3">
      <c r="B95006">
        <f t="shared" si="1484"/>
        <v>95004</v>
      </c>
      <c r="C95006" s="3">
        <v>2743.8090000000002</v>
      </c>
    </row>
    <row r="95007" spans="2:3" x14ac:dyDescent="0.3">
      <c r="B95007">
        <f t="shared" si="1484"/>
        <v>95005</v>
      </c>
      <c r="C95007" s="3">
        <v>3096.9920000000002</v>
      </c>
    </row>
    <row r="95008" spans="2:3" x14ac:dyDescent="0.3">
      <c r="B95008">
        <f t="shared" si="1484"/>
        <v>95006</v>
      </c>
      <c r="C95008" s="3">
        <v>3712.3429999999998</v>
      </c>
    </row>
    <row r="95009" spans="2:3" x14ac:dyDescent="0.3">
      <c r="B95009">
        <f t="shared" si="1484"/>
        <v>95007</v>
      </c>
      <c r="C95009" s="3">
        <v>3837.4679999999998</v>
      </c>
    </row>
    <row r="95010" spans="2:3" x14ac:dyDescent="0.3">
      <c r="B95010">
        <f t="shared" si="1484"/>
        <v>95008</v>
      </c>
      <c r="C95010" s="3">
        <v>4474.527</v>
      </c>
    </row>
    <row r="95011" spans="2:3" x14ac:dyDescent="0.3">
      <c r="B95011">
        <f t="shared" si="1484"/>
        <v>95009</v>
      </c>
      <c r="C95011" s="3">
        <v>4793.0590000000002</v>
      </c>
    </row>
    <row r="95012" spans="2:3" x14ac:dyDescent="0.3">
      <c r="B95012">
        <f t="shared" si="1484"/>
        <v>95010</v>
      </c>
      <c r="C95012" s="3">
        <v>4556.4570000000003</v>
      </c>
    </row>
    <row r="95013" spans="2:3" x14ac:dyDescent="0.3">
      <c r="B95013">
        <f t="shared" si="1484"/>
        <v>95011</v>
      </c>
      <c r="C95013" s="3">
        <v>4450.732</v>
      </c>
    </row>
    <row r="95014" spans="2:3" x14ac:dyDescent="0.3">
      <c r="B95014">
        <f t="shared" si="1484"/>
        <v>95012</v>
      </c>
      <c r="C95014" s="3">
        <v>3836.7809999999999</v>
      </c>
    </row>
    <row r="95015" spans="2:3" x14ac:dyDescent="0.3">
      <c r="B95015">
        <f t="shared" si="1484"/>
        <v>95013</v>
      </c>
      <c r="C95015" s="3">
        <v>3318.1489999999999</v>
      </c>
    </row>
    <row r="95016" spans="2:3" x14ac:dyDescent="0.3">
      <c r="B95016">
        <f t="shared" si="1484"/>
        <v>95014</v>
      </c>
      <c r="C95016" s="3">
        <v>3311.4430000000002</v>
      </c>
    </row>
    <row r="95017" spans="2:3" x14ac:dyDescent="0.3">
      <c r="B95017">
        <f t="shared" si="1484"/>
        <v>95015</v>
      </c>
      <c r="C95017" s="3">
        <v>3405.43</v>
      </c>
    </row>
    <row r="95018" spans="2:3" x14ac:dyDescent="0.3">
      <c r="B95018">
        <f t="shared" si="1484"/>
        <v>95016</v>
      </c>
      <c r="C95018" s="3">
        <v>3500.53</v>
      </c>
    </row>
    <row r="95019" spans="2:3" x14ac:dyDescent="0.3">
      <c r="B95019">
        <f t="shared" si="1484"/>
        <v>95017</v>
      </c>
      <c r="C95019" s="3">
        <v>3472.6109999999999</v>
      </c>
    </row>
    <row r="95020" spans="2:3" x14ac:dyDescent="0.3">
      <c r="B95020">
        <f t="shared" si="1484"/>
        <v>95018</v>
      </c>
      <c r="C95020" s="3">
        <v>3537.5520000000001</v>
      </c>
    </row>
    <row r="95021" spans="2:3" x14ac:dyDescent="0.3">
      <c r="B95021">
        <f t="shared" si="1484"/>
        <v>95019</v>
      </c>
      <c r="C95021" s="3">
        <v>3413.7139999999999</v>
      </c>
    </row>
    <row r="95022" spans="2:3" x14ac:dyDescent="0.3">
      <c r="B95022">
        <f t="shared" si="1484"/>
        <v>95020</v>
      </c>
      <c r="C95022" s="3">
        <v>3277.9789999999998</v>
      </c>
    </row>
    <row r="95023" spans="2:3" x14ac:dyDescent="0.3">
      <c r="B95023">
        <f t="shared" si="1484"/>
        <v>95021</v>
      </c>
      <c r="C95023" s="3">
        <v>3475.569</v>
      </c>
    </row>
    <row r="95024" spans="2:3" x14ac:dyDescent="0.3">
      <c r="B95024">
        <f t="shared" si="1484"/>
        <v>95022</v>
      </c>
      <c r="C95024" s="3">
        <v>3448.6889999999999</v>
      </c>
    </row>
    <row r="95025" spans="2:3" x14ac:dyDescent="0.3">
      <c r="B95025">
        <f t="shared" si="1484"/>
        <v>95023</v>
      </c>
      <c r="C95025" s="3">
        <v>3617.973</v>
      </c>
    </row>
    <row r="95026" spans="2:3" x14ac:dyDescent="0.3">
      <c r="B95026">
        <f t="shared" si="1484"/>
        <v>95024</v>
      </c>
      <c r="C95026" s="3">
        <v>3823.085</v>
      </c>
    </row>
    <row r="95027" spans="2:3" x14ac:dyDescent="0.3">
      <c r="B95027">
        <f t="shared" si="1484"/>
        <v>95025</v>
      </c>
      <c r="C95027" s="3">
        <v>4065.9630000000002</v>
      </c>
    </row>
    <row r="95028" spans="2:3" x14ac:dyDescent="0.3">
      <c r="B95028">
        <f t="shared" si="1484"/>
        <v>95026</v>
      </c>
      <c r="C95028" s="3">
        <v>4141.9030000000002</v>
      </c>
    </row>
    <row r="95029" spans="2:3" x14ac:dyDescent="0.3">
      <c r="B95029">
        <f t="shared" si="1484"/>
        <v>95027</v>
      </c>
      <c r="C95029" s="3">
        <v>3767.3580000000002</v>
      </c>
    </row>
    <row r="95030" spans="2:3" x14ac:dyDescent="0.3">
      <c r="B95030">
        <f t="shared" si="1484"/>
        <v>95028</v>
      </c>
      <c r="C95030" s="3">
        <v>3784.6080000000002</v>
      </c>
    </row>
    <row r="95031" spans="2:3" x14ac:dyDescent="0.3">
      <c r="B95031">
        <f t="shared" si="1484"/>
        <v>95029</v>
      </c>
      <c r="C95031" s="3">
        <v>4082.4490000000001</v>
      </c>
    </row>
    <row r="95032" spans="2:3" x14ac:dyDescent="0.3">
      <c r="B95032">
        <f t="shared" si="1484"/>
        <v>95030</v>
      </c>
      <c r="C95032" s="3">
        <v>3805.5349999999999</v>
      </c>
    </row>
    <row r="95033" spans="2:3" x14ac:dyDescent="0.3">
      <c r="B95033">
        <f t="shared" si="1484"/>
        <v>95031</v>
      </c>
      <c r="C95033" s="3">
        <v>3878.2620000000002</v>
      </c>
    </row>
    <row r="95034" spans="2:3" x14ac:dyDescent="0.3">
      <c r="B95034">
        <f t="shared" si="1484"/>
        <v>95032</v>
      </c>
      <c r="C95034" s="3">
        <v>5114.3959999999997</v>
      </c>
    </row>
    <row r="95035" spans="2:3" x14ac:dyDescent="0.3">
      <c r="B95035">
        <f t="shared" si="1484"/>
        <v>95033</v>
      </c>
      <c r="C95035" s="3">
        <v>5286.1660000000002</v>
      </c>
    </row>
    <row r="95036" spans="2:3" x14ac:dyDescent="0.3">
      <c r="B95036">
        <f t="shared" si="1484"/>
        <v>95034</v>
      </c>
      <c r="C95036" s="3">
        <v>4616.9359999999997</v>
      </c>
    </row>
    <row r="95037" spans="2:3" x14ac:dyDescent="0.3">
      <c r="B95037">
        <f t="shared" si="1484"/>
        <v>95035</v>
      </c>
      <c r="C95037" s="3">
        <v>5018.808</v>
      </c>
    </row>
    <row r="95038" spans="2:3" x14ac:dyDescent="0.3">
      <c r="B95038">
        <f t="shared" si="1484"/>
        <v>95036</v>
      </c>
      <c r="C95038" s="3">
        <v>5317.5169999999998</v>
      </c>
    </row>
    <row r="95039" spans="2:3" x14ac:dyDescent="0.3">
      <c r="B95039">
        <f t="shared" si="1484"/>
        <v>95037</v>
      </c>
      <c r="C95039" s="3">
        <v>4748.1490000000003</v>
      </c>
    </row>
    <row r="95040" spans="2:3" x14ac:dyDescent="0.3">
      <c r="B95040">
        <f t="shared" si="1484"/>
        <v>95038</v>
      </c>
      <c r="C95040" s="3">
        <v>4665.7910000000002</v>
      </c>
    </row>
    <row r="95041" spans="2:3" x14ac:dyDescent="0.3">
      <c r="B95041">
        <f t="shared" si="1484"/>
        <v>95039</v>
      </c>
      <c r="C95041" s="3">
        <v>4597.7349999999997</v>
      </c>
    </row>
    <row r="95042" spans="2:3" x14ac:dyDescent="0.3">
      <c r="B95042">
        <f t="shared" si="1484"/>
        <v>95040</v>
      </c>
      <c r="C95042" s="3">
        <v>2130.779</v>
      </c>
    </row>
    <row r="95043" spans="2:3" x14ac:dyDescent="0.3">
      <c r="B95043">
        <f t="shared" si="1484"/>
        <v>95041</v>
      </c>
      <c r="C95043" s="3">
        <v>5065.3919999999998</v>
      </c>
    </row>
    <row r="95044" spans="2:3" x14ac:dyDescent="0.3">
      <c r="B95044">
        <f t="shared" si="1484"/>
        <v>95042</v>
      </c>
      <c r="C95044" s="3">
        <v>4857.4660000000003</v>
      </c>
    </row>
    <row r="95045" spans="2:3" x14ac:dyDescent="0.3">
      <c r="B95045">
        <f t="shared" ref="B95045:B95108" si="1485">B95044+1</f>
        <v>95043</v>
      </c>
      <c r="C95045" s="3">
        <v>4629.0259999999998</v>
      </c>
    </row>
    <row r="95046" spans="2:3" x14ac:dyDescent="0.3">
      <c r="B95046">
        <f t="shared" si="1485"/>
        <v>95044</v>
      </c>
      <c r="C95046" s="3">
        <v>4685.0259999999998</v>
      </c>
    </row>
    <row r="95047" spans="2:3" x14ac:dyDescent="0.3">
      <c r="B95047">
        <f t="shared" si="1485"/>
        <v>95045</v>
      </c>
      <c r="C95047" s="3">
        <v>4404.6890000000003</v>
      </c>
    </row>
    <row r="95048" spans="2:3" x14ac:dyDescent="0.3">
      <c r="B95048">
        <f t="shared" si="1485"/>
        <v>95046</v>
      </c>
      <c r="C95048" s="3">
        <v>4335.4189999999999</v>
      </c>
    </row>
    <row r="95049" spans="2:3" x14ac:dyDescent="0.3">
      <c r="B95049">
        <f t="shared" si="1485"/>
        <v>95047</v>
      </c>
      <c r="C95049" s="3">
        <v>4115.2790000000005</v>
      </c>
    </row>
    <row r="95050" spans="2:3" x14ac:dyDescent="0.3">
      <c r="B95050">
        <f t="shared" si="1485"/>
        <v>95048</v>
      </c>
      <c r="C95050" s="3">
        <v>4238.366</v>
      </c>
    </row>
    <row r="95051" spans="2:3" x14ac:dyDescent="0.3">
      <c r="B95051">
        <f t="shared" si="1485"/>
        <v>95049</v>
      </c>
      <c r="C95051" s="3">
        <v>4292.5010000000002</v>
      </c>
    </row>
    <row r="95052" spans="2:3" x14ac:dyDescent="0.3">
      <c r="B95052">
        <f t="shared" si="1485"/>
        <v>95050</v>
      </c>
      <c r="C95052" s="3">
        <v>4080.9639999999999</v>
      </c>
    </row>
    <row r="95053" spans="2:3" x14ac:dyDescent="0.3">
      <c r="B95053">
        <f t="shared" si="1485"/>
        <v>95051</v>
      </c>
      <c r="C95053" s="3">
        <v>4018.5410000000002</v>
      </c>
    </row>
    <row r="95054" spans="2:3" x14ac:dyDescent="0.3">
      <c r="B95054">
        <f t="shared" si="1485"/>
        <v>95052</v>
      </c>
      <c r="C95054" s="3">
        <v>4013.279</v>
      </c>
    </row>
    <row r="95055" spans="2:3" x14ac:dyDescent="0.3">
      <c r="B95055">
        <f t="shared" si="1485"/>
        <v>95053</v>
      </c>
      <c r="C95055" s="3">
        <v>4343.1289999999999</v>
      </c>
    </row>
    <row r="95056" spans="2:3" x14ac:dyDescent="0.3">
      <c r="B95056">
        <f t="shared" si="1485"/>
        <v>95054</v>
      </c>
      <c r="C95056" s="3">
        <v>4765.4880000000003</v>
      </c>
    </row>
    <row r="95057" spans="2:3" x14ac:dyDescent="0.3">
      <c r="B95057">
        <f t="shared" si="1485"/>
        <v>95055</v>
      </c>
      <c r="C95057" s="3">
        <v>5208.9160000000002</v>
      </c>
    </row>
    <row r="95058" spans="2:3" x14ac:dyDescent="0.3">
      <c r="B95058">
        <f t="shared" si="1485"/>
        <v>95056</v>
      </c>
      <c r="C95058" s="3">
        <v>5654.2830000000004</v>
      </c>
    </row>
    <row r="95059" spans="2:3" x14ac:dyDescent="0.3">
      <c r="B95059">
        <f t="shared" si="1485"/>
        <v>95057</v>
      </c>
      <c r="C95059" s="3">
        <v>6432.4080000000004</v>
      </c>
    </row>
    <row r="95060" spans="2:3" x14ac:dyDescent="0.3">
      <c r="B95060">
        <f t="shared" si="1485"/>
        <v>95058</v>
      </c>
      <c r="C95060" s="3">
        <v>6841.8339999999998</v>
      </c>
    </row>
    <row r="95061" spans="2:3" x14ac:dyDescent="0.3">
      <c r="B95061">
        <f t="shared" si="1485"/>
        <v>95059</v>
      </c>
      <c r="C95061" s="3">
        <v>6727.2870000000003</v>
      </c>
    </row>
    <row r="95062" spans="2:3" x14ac:dyDescent="0.3">
      <c r="B95062">
        <f t="shared" si="1485"/>
        <v>95060</v>
      </c>
      <c r="C95062" s="3">
        <v>6746.473</v>
      </c>
    </row>
    <row r="95063" spans="2:3" x14ac:dyDescent="0.3">
      <c r="B95063">
        <f t="shared" si="1485"/>
        <v>95061</v>
      </c>
      <c r="C95063" s="3">
        <v>6488.1610000000001</v>
      </c>
    </row>
    <row r="95064" spans="2:3" x14ac:dyDescent="0.3">
      <c r="B95064">
        <f t="shared" si="1485"/>
        <v>95062</v>
      </c>
      <c r="C95064" s="3">
        <v>6481.3239999999996</v>
      </c>
    </row>
    <row r="95065" spans="2:3" x14ac:dyDescent="0.3">
      <c r="B95065">
        <f t="shared" si="1485"/>
        <v>95063</v>
      </c>
      <c r="C95065" s="3">
        <v>6240.2380000000003</v>
      </c>
    </row>
    <row r="95066" spans="2:3" x14ac:dyDescent="0.3">
      <c r="B95066">
        <f t="shared" si="1485"/>
        <v>95064</v>
      </c>
      <c r="C95066" s="3">
        <v>6064.9870000000001</v>
      </c>
    </row>
    <row r="95067" spans="2:3" x14ac:dyDescent="0.3">
      <c r="B95067">
        <f t="shared" si="1485"/>
        <v>95065</v>
      </c>
      <c r="C95067" s="3">
        <v>6222.1289999999999</v>
      </c>
    </row>
    <row r="95068" spans="2:3" x14ac:dyDescent="0.3">
      <c r="B95068">
        <f t="shared" si="1485"/>
        <v>95066</v>
      </c>
      <c r="C95068" s="3">
        <v>6650.2020000000002</v>
      </c>
    </row>
    <row r="95069" spans="2:3" x14ac:dyDescent="0.3">
      <c r="B95069">
        <f t="shared" si="1485"/>
        <v>95067</v>
      </c>
      <c r="C95069" s="3">
        <v>6674.2269999999999</v>
      </c>
    </row>
    <row r="95070" spans="2:3" x14ac:dyDescent="0.3">
      <c r="B95070">
        <f t="shared" si="1485"/>
        <v>95068</v>
      </c>
      <c r="C95070" s="3">
        <v>6385.5879999999997</v>
      </c>
    </row>
    <row r="95071" spans="2:3" x14ac:dyDescent="0.3">
      <c r="B95071">
        <f t="shared" si="1485"/>
        <v>95069</v>
      </c>
      <c r="C95071" s="3">
        <v>6632.299</v>
      </c>
    </row>
    <row r="95072" spans="2:3" x14ac:dyDescent="0.3">
      <c r="B95072">
        <f t="shared" si="1485"/>
        <v>95070</v>
      </c>
      <c r="C95072" s="3">
        <v>6537.31</v>
      </c>
    </row>
    <row r="95073" spans="2:3" x14ac:dyDescent="0.3">
      <c r="B95073">
        <f t="shared" si="1485"/>
        <v>95071</v>
      </c>
      <c r="C95073" s="3">
        <v>5868.8869999999997</v>
      </c>
    </row>
    <row r="95074" spans="2:3" x14ac:dyDescent="0.3">
      <c r="B95074">
        <f t="shared" si="1485"/>
        <v>95072</v>
      </c>
      <c r="C95074" s="3">
        <v>5521.2349999999997</v>
      </c>
    </row>
    <row r="95075" spans="2:3" x14ac:dyDescent="0.3">
      <c r="B95075">
        <f t="shared" si="1485"/>
        <v>95073</v>
      </c>
      <c r="C95075" s="3">
        <v>6059.2690000000002</v>
      </c>
    </row>
    <row r="95076" spans="2:3" x14ac:dyDescent="0.3">
      <c r="B95076">
        <f t="shared" si="1485"/>
        <v>95074</v>
      </c>
      <c r="C95076" s="3">
        <v>6124.8040000000001</v>
      </c>
    </row>
    <row r="95077" spans="2:3" x14ac:dyDescent="0.3">
      <c r="B95077">
        <f t="shared" si="1485"/>
        <v>95075</v>
      </c>
      <c r="C95077" s="3">
        <v>6142.4930000000004</v>
      </c>
    </row>
    <row r="95078" spans="2:3" x14ac:dyDescent="0.3">
      <c r="B95078">
        <f t="shared" si="1485"/>
        <v>95076</v>
      </c>
      <c r="C95078" s="3">
        <v>6449.634</v>
      </c>
    </row>
    <row r="95079" spans="2:3" x14ac:dyDescent="0.3">
      <c r="B95079">
        <f t="shared" si="1485"/>
        <v>95077</v>
      </c>
      <c r="C95079" s="3">
        <v>6278.741</v>
      </c>
    </row>
    <row r="95080" spans="2:3" x14ac:dyDescent="0.3">
      <c r="B95080">
        <f t="shared" si="1485"/>
        <v>95078</v>
      </c>
      <c r="C95080" s="3">
        <v>6074.6120000000001</v>
      </c>
    </row>
    <row r="95081" spans="2:3" x14ac:dyDescent="0.3">
      <c r="B95081">
        <f t="shared" si="1485"/>
        <v>95079</v>
      </c>
      <c r="C95081" s="3">
        <v>6298.5559999999996</v>
      </c>
    </row>
    <row r="95082" spans="2:3" x14ac:dyDescent="0.3">
      <c r="B95082">
        <f t="shared" si="1485"/>
        <v>95080</v>
      </c>
      <c r="C95082" s="3">
        <v>6543.8890000000001</v>
      </c>
    </row>
    <row r="95083" spans="2:3" x14ac:dyDescent="0.3">
      <c r="B95083">
        <f t="shared" si="1485"/>
        <v>95081</v>
      </c>
      <c r="C95083" s="3">
        <v>6641.2539999999999</v>
      </c>
    </row>
    <row r="95084" spans="2:3" x14ac:dyDescent="0.3">
      <c r="B95084">
        <f t="shared" si="1485"/>
        <v>95082</v>
      </c>
      <c r="C95084" s="3">
        <v>6454.2659999999996</v>
      </c>
    </row>
    <row r="95085" spans="2:3" x14ac:dyDescent="0.3">
      <c r="B95085">
        <f t="shared" si="1485"/>
        <v>95083</v>
      </c>
      <c r="C95085" s="3">
        <v>6361.9129999999996</v>
      </c>
    </row>
    <row r="95086" spans="2:3" x14ac:dyDescent="0.3">
      <c r="B95086">
        <f t="shared" si="1485"/>
        <v>95084</v>
      </c>
      <c r="C95086" s="3">
        <v>6387.6350000000002</v>
      </c>
    </row>
    <row r="95087" spans="2:3" x14ac:dyDescent="0.3">
      <c r="B95087">
        <f t="shared" si="1485"/>
        <v>95085</v>
      </c>
      <c r="C95087" s="3">
        <v>5335.0420000000004</v>
      </c>
    </row>
    <row r="95088" spans="2:3" x14ac:dyDescent="0.3">
      <c r="B95088">
        <f t="shared" si="1485"/>
        <v>95086</v>
      </c>
      <c r="C95088" s="3">
        <v>4589.1459999999997</v>
      </c>
    </row>
    <row r="95089" spans="2:3" x14ac:dyDescent="0.3">
      <c r="B95089">
        <f t="shared" si="1485"/>
        <v>95087</v>
      </c>
      <c r="C95089" s="3">
        <v>4634.71</v>
      </c>
    </row>
    <row r="95090" spans="2:3" x14ac:dyDescent="0.3">
      <c r="B95090">
        <f t="shared" si="1485"/>
        <v>95088</v>
      </c>
      <c r="C95090" s="3">
        <v>4751.8999999999996</v>
      </c>
    </row>
    <row r="95091" spans="2:3" x14ac:dyDescent="0.3">
      <c r="B95091">
        <f t="shared" si="1485"/>
        <v>95089</v>
      </c>
      <c r="C95091" s="3">
        <v>4918.893</v>
      </c>
    </row>
    <row r="95092" spans="2:3" x14ac:dyDescent="0.3">
      <c r="B95092">
        <f t="shared" si="1485"/>
        <v>95090</v>
      </c>
      <c r="C95092" s="3">
        <v>4836.2709999999997</v>
      </c>
    </row>
    <row r="95093" spans="2:3" x14ac:dyDescent="0.3">
      <c r="B95093">
        <f t="shared" si="1485"/>
        <v>95091</v>
      </c>
      <c r="C95093" s="3">
        <v>4463.6459999999997</v>
      </c>
    </row>
    <row r="95094" spans="2:3" x14ac:dyDescent="0.3">
      <c r="B95094">
        <f t="shared" si="1485"/>
        <v>95092</v>
      </c>
      <c r="C95094" s="3">
        <v>4462.6989999999996</v>
      </c>
    </row>
    <row r="95095" spans="2:3" x14ac:dyDescent="0.3">
      <c r="B95095">
        <f t="shared" si="1485"/>
        <v>95093</v>
      </c>
      <c r="C95095" s="3">
        <v>5683.1850000000004</v>
      </c>
    </row>
    <row r="95096" spans="2:3" x14ac:dyDescent="0.3">
      <c r="B95096">
        <f t="shared" si="1485"/>
        <v>95094</v>
      </c>
      <c r="C95096" s="3">
        <v>7392.1450000000004</v>
      </c>
    </row>
    <row r="95097" spans="2:3" x14ac:dyDescent="0.3">
      <c r="B95097">
        <f t="shared" si="1485"/>
        <v>95095</v>
      </c>
      <c r="C95097" s="3">
        <v>8497.26</v>
      </c>
    </row>
    <row r="95098" spans="2:3" x14ac:dyDescent="0.3">
      <c r="B95098">
        <f t="shared" si="1485"/>
        <v>95096</v>
      </c>
      <c r="C95098" s="3">
        <v>8490.2240000000002</v>
      </c>
    </row>
    <row r="95099" spans="2:3" x14ac:dyDescent="0.3">
      <c r="B95099">
        <f t="shared" si="1485"/>
        <v>95097</v>
      </c>
      <c r="C95099" s="3">
        <v>7793.7370000000001</v>
      </c>
    </row>
    <row r="95100" spans="2:3" x14ac:dyDescent="0.3">
      <c r="B95100">
        <f t="shared" si="1485"/>
        <v>95098</v>
      </c>
      <c r="C95100" s="3">
        <v>7169.0640000000003</v>
      </c>
    </row>
    <row r="95101" spans="2:3" x14ac:dyDescent="0.3">
      <c r="B95101">
        <f t="shared" si="1485"/>
        <v>95099</v>
      </c>
      <c r="C95101" s="3">
        <v>6620.6289999999999</v>
      </c>
    </row>
    <row r="95102" spans="2:3" x14ac:dyDescent="0.3">
      <c r="B95102">
        <f t="shared" si="1485"/>
        <v>95100</v>
      </c>
      <c r="C95102" s="3">
        <v>6941.326</v>
      </c>
    </row>
    <row r="95103" spans="2:3" x14ac:dyDescent="0.3">
      <c r="B95103">
        <f t="shared" si="1485"/>
        <v>95101</v>
      </c>
      <c r="C95103" s="3">
        <v>7128.6180000000004</v>
      </c>
    </row>
    <row r="95104" spans="2:3" x14ac:dyDescent="0.3">
      <c r="B95104">
        <f t="shared" si="1485"/>
        <v>95102</v>
      </c>
      <c r="C95104" s="3">
        <v>6611.02</v>
      </c>
    </row>
    <row r="95105" spans="2:3" x14ac:dyDescent="0.3">
      <c r="B95105">
        <f t="shared" si="1485"/>
        <v>95103</v>
      </c>
      <c r="C95105" s="3">
        <v>6543.8639999999996</v>
      </c>
    </row>
    <row r="95106" spans="2:3" x14ac:dyDescent="0.3">
      <c r="B95106">
        <f t="shared" si="1485"/>
        <v>95104</v>
      </c>
      <c r="C95106" s="3">
        <v>6402.1869999999999</v>
      </c>
    </row>
    <row r="95107" spans="2:3" x14ac:dyDescent="0.3">
      <c r="B95107">
        <f t="shared" si="1485"/>
        <v>95105</v>
      </c>
      <c r="C95107" s="3">
        <v>6149.0839999999998</v>
      </c>
    </row>
    <row r="95108" spans="2:3" x14ac:dyDescent="0.3">
      <c r="B95108">
        <f t="shared" si="1485"/>
        <v>95106</v>
      </c>
      <c r="C95108" s="3">
        <v>6104.4160000000002</v>
      </c>
    </row>
    <row r="95109" spans="2:3" x14ac:dyDescent="0.3">
      <c r="B95109">
        <f t="shared" ref="B95109:B95172" si="1486">B95108+1</f>
        <v>95107</v>
      </c>
      <c r="C95109" s="3">
        <v>6394.7939999999999</v>
      </c>
    </row>
    <row r="95110" spans="2:3" x14ac:dyDescent="0.3">
      <c r="B95110">
        <f t="shared" si="1486"/>
        <v>95108</v>
      </c>
      <c r="C95110" s="3">
        <v>7052.3969999999999</v>
      </c>
    </row>
    <row r="95111" spans="2:3" x14ac:dyDescent="0.3">
      <c r="B95111">
        <f t="shared" si="1486"/>
        <v>95109</v>
      </c>
      <c r="C95111" s="3">
        <v>7289.74</v>
      </c>
    </row>
    <row r="95112" spans="2:3" x14ac:dyDescent="0.3">
      <c r="B95112">
        <f t="shared" si="1486"/>
        <v>95110</v>
      </c>
      <c r="C95112" s="3">
        <v>6501.6710000000003</v>
      </c>
    </row>
    <row r="95113" spans="2:3" x14ac:dyDescent="0.3">
      <c r="B95113">
        <f t="shared" si="1486"/>
        <v>95111</v>
      </c>
      <c r="C95113" s="3">
        <v>6063.2730000000001</v>
      </c>
    </row>
    <row r="95114" spans="2:3" x14ac:dyDescent="0.3">
      <c r="B95114">
        <f t="shared" si="1486"/>
        <v>95112</v>
      </c>
      <c r="C95114" s="3">
        <v>6195.7939999999999</v>
      </c>
    </row>
    <row r="95115" spans="2:3" x14ac:dyDescent="0.3">
      <c r="B95115">
        <f t="shared" si="1486"/>
        <v>95113</v>
      </c>
      <c r="C95115" s="3">
        <v>6513.4210000000003</v>
      </c>
    </row>
    <row r="95116" spans="2:3" x14ac:dyDescent="0.3">
      <c r="B95116">
        <f t="shared" si="1486"/>
        <v>95114</v>
      </c>
      <c r="C95116" s="3">
        <v>6871.3130000000001</v>
      </c>
    </row>
    <row r="95117" spans="2:3" x14ac:dyDescent="0.3">
      <c r="B95117">
        <f t="shared" si="1486"/>
        <v>95115</v>
      </c>
      <c r="C95117" s="3">
        <v>7065.4629999999997</v>
      </c>
    </row>
    <row r="95118" spans="2:3" x14ac:dyDescent="0.3">
      <c r="B95118">
        <f t="shared" si="1486"/>
        <v>95116</v>
      </c>
      <c r="C95118" s="3">
        <v>6915.7420000000002</v>
      </c>
    </row>
    <row r="95119" spans="2:3" x14ac:dyDescent="0.3">
      <c r="B95119">
        <f t="shared" si="1486"/>
        <v>95117</v>
      </c>
      <c r="C95119" s="3">
        <v>6426.0429999999997</v>
      </c>
    </row>
    <row r="95120" spans="2:3" x14ac:dyDescent="0.3">
      <c r="B95120">
        <f t="shared" si="1486"/>
        <v>95118</v>
      </c>
      <c r="C95120" s="3">
        <v>5966.3130000000001</v>
      </c>
    </row>
    <row r="95121" spans="2:3" x14ac:dyDescent="0.3">
      <c r="B95121">
        <f t="shared" si="1486"/>
        <v>95119</v>
      </c>
      <c r="C95121" s="3">
        <v>5479.4830000000002</v>
      </c>
    </row>
    <row r="95122" spans="2:3" x14ac:dyDescent="0.3">
      <c r="B95122">
        <f t="shared" si="1486"/>
        <v>95120</v>
      </c>
      <c r="C95122" s="3">
        <v>5048.6930000000002</v>
      </c>
    </row>
    <row r="95123" spans="2:3" x14ac:dyDescent="0.3">
      <c r="B95123">
        <f t="shared" si="1486"/>
        <v>95121</v>
      </c>
      <c r="C95123" s="3">
        <v>4835.3630000000003</v>
      </c>
    </row>
    <row r="95124" spans="2:3" x14ac:dyDescent="0.3">
      <c r="B95124">
        <f t="shared" si="1486"/>
        <v>95122</v>
      </c>
      <c r="C95124" s="3">
        <v>5151.6809999999996</v>
      </c>
    </row>
    <row r="95125" spans="2:3" x14ac:dyDescent="0.3">
      <c r="B95125">
        <f t="shared" si="1486"/>
        <v>95123</v>
      </c>
      <c r="C95125" s="3">
        <v>5440.88</v>
      </c>
    </row>
    <row r="95126" spans="2:3" x14ac:dyDescent="0.3">
      <c r="B95126">
        <f t="shared" si="1486"/>
        <v>95124</v>
      </c>
      <c r="C95126" s="3">
        <v>5202.3239999999996</v>
      </c>
    </row>
    <row r="95127" spans="2:3" x14ac:dyDescent="0.3">
      <c r="B95127">
        <f t="shared" si="1486"/>
        <v>95125</v>
      </c>
      <c r="C95127" s="3">
        <v>4805.9470000000001</v>
      </c>
    </row>
    <row r="95128" spans="2:3" x14ac:dyDescent="0.3">
      <c r="B95128">
        <f t="shared" si="1486"/>
        <v>95126</v>
      </c>
      <c r="C95128" s="3">
        <v>4480.9189999999999</v>
      </c>
    </row>
    <row r="95129" spans="2:3" x14ac:dyDescent="0.3">
      <c r="B95129">
        <f t="shared" si="1486"/>
        <v>95127</v>
      </c>
      <c r="C95129" s="3">
        <v>3837.7330000000002</v>
      </c>
    </row>
    <row r="95130" spans="2:3" x14ac:dyDescent="0.3">
      <c r="B95130">
        <f t="shared" si="1486"/>
        <v>95128</v>
      </c>
      <c r="C95130" s="3">
        <v>3123.578</v>
      </c>
    </row>
    <row r="95131" spans="2:3" x14ac:dyDescent="0.3">
      <c r="B95131">
        <f t="shared" si="1486"/>
        <v>95129</v>
      </c>
      <c r="C95131" s="3">
        <v>3239.6790000000001</v>
      </c>
    </row>
    <row r="95132" spans="2:3" x14ac:dyDescent="0.3">
      <c r="B95132">
        <f t="shared" si="1486"/>
        <v>95130</v>
      </c>
      <c r="C95132" s="3">
        <v>3746.6509999999998</v>
      </c>
    </row>
    <row r="95133" spans="2:3" x14ac:dyDescent="0.3">
      <c r="B95133">
        <f t="shared" si="1486"/>
        <v>95131</v>
      </c>
      <c r="C95133" s="3">
        <v>4273.8100000000004</v>
      </c>
    </row>
    <row r="95134" spans="2:3" x14ac:dyDescent="0.3">
      <c r="B95134">
        <f t="shared" si="1486"/>
        <v>95132</v>
      </c>
      <c r="C95134" s="3">
        <v>3890.45</v>
      </c>
    </row>
    <row r="95135" spans="2:3" x14ac:dyDescent="0.3">
      <c r="B95135">
        <f t="shared" si="1486"/>
        <v>95133</v>
      </c>
      <c r="C95135" s="3">
        <v>3311.7429999999999</v>
      </c>
    </row>
    <row r="95136" spans="2:3" x14ac:dyDescent="0.3">
      <c r="B95136">
        <f t="shared" si="1486"/>
        <v>95134</v>
      </c>
      <c r="C95136" s="3">
        <v>3585.498</v>
      </c>
    </row>
    <row r="95137" spans="2:3" x14ac:dyDescent="0.3">
      <c r="B95137">
        <f t="shared" si="1486"/>
        <v>95135</v>
      </c>
      <c r="C95137" s="3">
        <v>3781.9989999999998</v>
      </c>
    </row>
    <row r="95138" spans="2:3" x14ac:dyDescent="0.3">
      <c r="B95138">
        <f t="shared" si="1486"/>
        <v>95136</v>
      </c>
      <c r="C95138" s="3">
        <v>3613.607</v>
      </c>
    </row>
    <row r="95139" spans="2:3" x14ac:dyDescent="0.3">
      <c r="B95139">
        <f t="shared" si="1486"/>
        <v>95137</v>
      </c>
      <c r="C95139" s="3">
        <v>3553.6559999999999</v>
      </c>
    </row>
    <row r="95140" spans="2:3" x14ac:dyDescent="0.3">
      <c r="B95140">
        <f t="shared" si="1486"/>
        <v>95138</v>
      </c>
      <c r="C95140" s="3">
        <v>3497.2739999999999</v>
      </c>
    </row>
    <row r="95141" spans="2:3" x14ac:dyDescent="0.3">
      <c r="B95141">
        <f t="shared" si="1486"/>
        <v>95139</v>
      </c>
      <c r="C95141" s="3">
        <v>3359.913</v>
      </c>
    </row>
    <row r="95142" spans="2:3" x14ac:dyDescent="0.3">
      <c r="B95142">
        <f t="shared" si="1486"/>
        <v>95140</v>
      </c>
      <c r="C95142" s="3">
        <v>3363.93</v>
      </c>
    </row>
    <row r="95143" spans="2:3" x14ac:dyDescent="0.3">
      <c r="B95143">
        <f t="shared" si="1486"/>
        <v>95141</v>
      </c>
      <c r="C95143" s="3">
        <v>3476.913</v>
      </c>
    </row>
    <row r="95144" spans="2:3" x14ac:dyDescent="0.3">
      <c r="B95144">
        <f t="shared" si="1486"/>
        <v>95142</v>
      </c>
      <c r="C95144" s="3">
        <v>3450.0970000000002</v>
      </c>
    </row>
    <row r="95145" spans="2:3" x14ac:dyDescent="0.3">
      <c r="B95145">
        <f t="shared" si="1486"/>
        <v>95143</v>
      </c>
      <c r="C95145" s="3">
        <v>3528.1790000000001</v>
      </c>
    </row>
    <row r="95146" spans="2:3" x14ac:dyDescent="0.3">
      <c r="B95146">
        <f t="shared" si="1486"/>
        <v>95144</v>
      </c>
      <c r="C95146" s="3">
        <v>3552.5479999999998</v>
      </c>
    </row>
    <row r="95147" spans="2:3" x14ac:dyDescent="0.3">
      <c r="B95147">
        <f t="shared" si="1486"/>
        <v>95145</v>
      </c>
      <c r="C95147" s="3">
        <v>3074.1970000000001</v>
      </c>
    </row>
    <row r="95148" spans="2:3" x14ac:dyDescent="0.3">
      <c r="B95148">
        <f t="shared" si="1486"/>
        <v>95146</v>
      </c>
      <c r="C95148" s="3">
        <v>2458.7890000000002</v>
      </c>
    </row>
    <row r="95149" spans="2:3" x14ac:dyDescent="0.3">
      <c r="B95149">
        <f t="shared" si="1486"/>
        <v>95147</v>
      </c>
      <c r="C95149" s="3">
        <v>2081.6680000000001</v>
      </c>
    </row>
    <row r="95150" spans="2:3" x14ac:dyDescent="0.3">
      <c r="B95150">
        <f t="shared" si="1486"/>
        <v>95148</v>
      </c>
      <c r="C95150" s="3">
        <v>2017.3620000000001</v>
      </c>
    </row>
    <row r="95151" spans="2:3" x14ac:dyDescent="0.3">
      <c r="B95151">
        <f t="shared" si="1486"/>
        <v>95149</v>
      </c>
      <c r="C95151" s="3">
        <v>1812.146</v>
      </c>
    </row>
    <row r="95152" spans="2:3" x14ac:dyDescent="0.3">
      <c r="B95152">
        <f t="shared" si="1486"/>
        <v>95150</v>
      </c>
      <c r="C95152" s="3">
        <v>1515.357</v>
      </c>
    </row>
    <row r="95153" spans="2:3" x14ac:dyDescent="0.3">
      <c r="B95153">
        <f t="shared" si="1486"/>
        <v>95151</v>
      </c>
      <c r="C95153" s="3">
        <v>1434.078</v>
      </c>
    </row>
    <row r="95154" spans="2:3" x14ac:dyDescent="0.3">
      <c r="B95154">
        <f t="shared" si="1486"/>
        <v>95152</v>
      </c>
      <c r="C95154" s="3">
        <v>1448.1869999999999</v>
      </c>
    </row>
    <row r="95155" spans="2:3" x14ac:dyDescent="0.3">
      <c r="B95155">
        <f t="shared" si="1486"/>
        <v>95153</v>
      </c>
      <c r="C95155" s="3">
        <v>1611.133</v>
      </c>
    </row>
    <row r="95156" spans="2:3" x14ac:dyDescent="0.3">
      <c r="B95156">
        <f t="shared" si="1486"/>
        <v>95154</v>
      </c>
      <c r="C95156" s="3">
        <v>1840.431</v>
      </c>
    </row>
    <row r="95157" spans="2:3" x14ac:dyDescent="0.3">
      <c r="B95157">
        <f t="shared" si="1486"/>
        <v>95155</v>
      </c>
      <c r="C95157" s="3">
        <v>1902.201</v>
      </c>
    </row>
    <row r="95158" spans="2:3" x14ac:dyDescent="0.3">
      <c r="B95158">
        <f t="shared" si="1486"/>
        <v>95156</v>
      </c>
      <c r="C95158" s="3">
        <v>1852.46</v>
      </c>
    </row>
    <row r="95159" spans="2:3" x14ac:dyDescent="0.3">
      <c r="B95159">
        <f t="shared" si="1486"/>
        <v>95157</v>
      </c>
      <c r="C95159" s="3">
        <v>1810.329</v>
      </c>
    </row>
    <row r="95160" spans="2:3" x14ac:dyDescent="0.3">
      <c r="B95160">
        <f t="shared" si="1486"/>
        <v>95158</v>
      </c>
      <c r="C95160" s="3">
        <v>1854.431</v>
      </c>
    </row>
    <row r="95161" spans="2:3" x14ac:dyDescent="0.3">
      <c r="B95161">
        <f t="shared" si="1486"/>
        <v>95159</v>
      </c>
      <c r="C95161" s="3">
        <v>2029.1469999999999</v>
      </c>
    </row>
    <row r="95162" spans="2:3" x14ac:dyDescent="0.3">
      <c r="B95162">
        <f t="shared" si="1486"/>
        <v>95160</v>
      </c>
      <c r="C95162" s="3">
        <v>2007.251</v>
      </c>
    </row>
    <row r="95163" spans="2:3" x14ac:dyDescent="0.3">
      <c r="B95163">
        <f t="shared" si="1486"/>
        <v>95161</v>
      </c>
      <c r="C95163" s="3">
        <v>1799.645</v>
      </c>
    </row>
    <row r="95164" spans="2:3" x14ac:dyDescent="0.3">
      <c r="B95164">
        <f t="shared" si="1486"/>
        <v>95162</v>
      </c>
      <c r="C95164" s="3">
        <v>1658.423</v>
      </c>
    </row>
    <row r="95165" spans="2:3" x14ac:dyDescent="0.3">
      <c r="B95165">
        <f t="shared" si="1486"/>
        <v>95163</v>
      </c>
      <c r="C95165" s="3">
        <v>1609.855</v>
      </c>
    </row>
    <row r="95166" spans="2:3" x14ac:dyDescent="0.3">
      <c r="B95166">
        <f t="shared" si="1486"/>
        <v>95164</v>
      </c>
      <c r="C95166" s="3">
        <v>1557.194</v>
      </c>
    </row>
    <row r="95167" spans="2:3" x14ac:dyDescent="0.3">
      <c r="B95167">
        <f t="shared" si="1486"/>
        <v>95165</v>
      </c>
      <c r="C95167" s="3">
        <v>1522.8219999999999</v>
      </c>
    </row>
    <row r="95168" spans="2:3" x14ac:dyDescent="0.3">
      <c r="B95168">
        <f t="shared" si="1486"/>
        <v>95166</v>
      </c>
      <c r="C95168" s="3">
        <v>1560.6890000000001</v>
      </c>
    </row>
    <row r="95169" spans="2:3" x14ac:dyDescent="0.3">
      <c r="B95169">
        <f t="shared" si="1486"/>
        <v>95167</v>
      </c>
      <c r="C95169" s="3">
        <v>1537.729</v>
      </c>
    </row>
    <row r="95170" spans="2:3" x14ac:dyDescent="0.3">
      <c r="B95170">
        <f t="shared" si="1486"/>
        <v>95168</v>
      </c>
      <c r="C95170" s="3">
        <v>1384.952</v>
      </c>
    </row>
    <row r="95171" spans="2:3" x14ac:dyDescent="0.3">
      <c r="B95171">
        <f t="shared" si="1486"/>
        <v>95169</v>
      </c>
      <c r="C95171" s="3">
        <v>1273.1022</v>
      </c>
    </row>
    <row r="95172" spans="2:3" x14ac:dyDescent="0.3">
      <c r="B95172">
        <f t="shared" si="1486"/>
        <v>95170</v>
      </c>
      <c r="C95172" s="3">
        <v>1243.9131</v>
      </c>
    </row>
    <row r="95173" spans="2:3" x14ac:dyDescent="0.3">
      <c r="B95173">
        <f t="shared" ref="B95173:B95236" si="1487">B95172+1</f>
        <v>95171</v>
      </c>
      <c r="C95173" s="3">
        <v>1095.6652999999999</v>
      </c>
    </row>
    <row r="95174" spans="2:3" x14ac:dyDescent="0.3">
      <c r="B95174">
        <f t="shared" si="1487"/>
        <v>95172</v>
      </c>
      <c r="C95174" s="3">
        <v>956.04639999999995</v>
      </c>
    </row>
    <row r="95175" spans="2:3" x14ac:dyDescent="0.3">
      <c r="B95175">
        <f t="shared" si="1487"/>
        <v>95173</v>
      </c>
      <c r="C95175" s="3">
        <v>862.20830000000001</v>
      </c>
    </row>
    <row r="95176" spans="2:3" x14ac:dyDescent="0.3">
      <c r="B95176">
        <f t="shared" si="1487"/>
        <v>95174</v>
      </c>
      <c r="C95176" s="3">
        <v>749.49090000000001</v>
      </c>
    </row>
    <row r="95177" spans="2:3" x14ac:dyDescent="0.3">
      <c r="B95177">
        <f t="shared" si="1487"/>
        <v>95175</v>
      </c>
      <c r="C95177" s="3">
        <v>675.79380000000003</v>
      </c>
    </row>
    <row r="95178" spans="2:3" x14ac:dyDescent="0.3">
      <c r="B95178">
        <f t="shared" si="1487"/>
        <v>95176</v>
      </c>
      <c r="C95178" s="3">
        <v>573.6884</v>
      </c>
    </row>
    <row r="95179" spans="2:3" x14ac:dyDescent="0.3">
      <c r="B95179">
        <f t="shared" si="1487"/>
        <v>95177</v>
      </c>
      <c r="C95179" s="3">
        <v>448.18689999999998</v>
      </c>
    </row>
    <row r="95180" spans="2:3" x14ac:dyDescent="0.3">
      <c r="B95180">
        <f t="shared" si="1487"/>
        <v>95178</v>
      </c>
      <c r="C95180" s="3">
        <v>385.9676</v>
      </c>
    </row>
    <row r="95181" spans="2:3" x14ac:dyDescent="0.3">
      <c r="B95181">
        <f t="shared" si="1487"/>
        <v>95179</v>
      </c>
      <c r="C95181" s="3">
        <v>349.56509999999997</v>
      </c>
    </row>
    <row r="95182" spans="2:3" x14ac:dyDescent="0.3">
      <c r="B95182">
        <f t="shared" si="1487"/>
        <v>95180</v>
      </c>
      <c r="C95182" s="3">
        <v>327.45339999999999</v>
      </c>
    </row>
    <row r="95183" spans="2:3" x14ac:dyDescent="0.3">
      <c r="B95183">
        <f t="shared" si="1487"/>
        <v>95181</v>
      </c>
      <c r="C95183" s="3">
        <v>333.2629</v>
      </c>
    </row>
    <row r="95184" spans="2:3" x14ac:dyDescent="0.3">
      <c r="B95184">
        <f t="shared" si="1487"/>
        <v>95182</v>
      </c>
      <c r="C95184" s="3">
        <v>265.22210000000001</v>
      </c>
    </row>
    <row r="95185" spans="2:3" x14ac:dyDescent="0.3">
      <c r="B95185">
        <f t="shared" si="1487"/>
        <v>95183</v>
      </c>
      <c r="C95185" s="3">
        <v>198.23926</v>
      </c>
    </row>
    <row r="95186" spans="2:3" x14ac:dyDescent="0.3">
      <c r="B95186">
        <f t="shared" si="1487"/>
        <v>95184</v>
      </c>
      <c r="C95186" s="3">
        <v>179.40289999999999</v>
      </c>
    </row>
    <row r="95187" spans="2:3" x14ac:dyDescent="0.3">
      <c r="B95187">
        <f t="shared" si="1487"/>
        <v>95185</v>
      </c>
      <c r="C95187" s="3">
        <v>135.36150000000001</v>
      </c>
    </row>
    <row r="95188" spans="2:3" x14ac:dyDescent="0.3">
      <c r="B95188">
        <f t="shared" si="1487"/>
        <v>95186</v>
      </c>
      <c r="C95188" s="3">
        <v>25.313594999999999</v>
      </c>
    </row>
    <row r="95189" spans="2:3" x14ac:dyDescent="0.3">
      <c r="B95189">
        <f t="shared" si="1487"/>
        <v>95187</v>
      </c>
      <c r="C95189" s="3">
        <v>-125.81502</v>
      </c>
    </row>
    <row r="95190" spans="2:3" x14ac:dyDescent="0.3">
      <c r="B95190">
        <f t="shared" si="1487"/>
        <v>95188</v>
      </c>
      <c r="C95190" s="3">
        <v>-198.86369999999999</v>
      </c>
    </row>
    <row r="95191" spans="2:3" x14ac:dyDescent="0.3">
      <c r="B95191">
        <f t="shared" si="1487"/>
        <v>95189</v>
      </c>
      <c r="C95191" s="3">
        <v>-193.916</v>
      </c>
    </row>
    <row r="95192" spans="2:3" x14ac:dyDescent="0.3">
      <c r="B95192">
        <f t="shared" si="1487"/>
        <v>95190</v>
      </c>
      <c r="C95192" s="3">
        <v>-182.79249999999999</v>
      </c>
    </row>
    <row r="95193" spans="2:3" x14ac:dyDescent="0.3">
      <c r="B95193">
        <f t="shared" si="1487"/>
        <v>95191</v>
      </c>
      <c r="C95193" s="3">
        <v>-165.58629999999999</v>
      </c>
    </row>
    <row r="95194" spans="2:3" x14ac:dyDescent="0.3">
      <c r="B95194">
        <f t="shared" si="1487"/>
        <v>95192</v>
      </c>
      <c r="C95194" s="3">
        <v>-149.69919999999999</v>
      </c>
    </row>
    <row r="95195" spans="2:3" x14ac:dyDescent="0.3">
      <c r="B95195">
        <f t="shared" si="1487"/>
        <v>95193</v>
      </c>
      <c r="C95195" s="3">
        <v>-131.17750000000001</v>
      </c>
    </row>
    <row r="95196" spans="2:3" x14ac:dyDescent="0.3">
      <c r="B95196">
        <f t="shared" si="1487"/>
        <v>95194</v>
      </c>
      <c r="C95196" s="3">
        <v>-125.515</v>
      </c>
    </row>
    <row r="95197" spans="2:3" x14ac:dyDescent="0.3">
      <c r="B95197">
        <f t="shared" si="1487"/>
        <v>95195</v>
      </c>
      <c r="C95197" s="3">
        <v>-131.28020000000001</v>
      </c>
    </row>
    <row r="95198" spans="2:3" x14ac:dyDescent="0.3">
      <c r="B95198">
        <f t="shared" si="1487"/>
        <v>95196</v>
      </c>
      <c r="C95198" s="3">
        <v>-129.60239999999999</v>
      </c>
    </row>
    <row r="95199" spans="2:3" x14ac:dyDescent="0.3">
      <c r="B95199">
        <f t="shared" si="1487"/>
        <v>95197</v>
      </c>
      <c r="C95199" s="3">
        <v>-136.92869999999999</v>
      </c>
    </row>
    <row r="95200" spans="2:3" x14ac:dyDescent="0.3">
      <c r="B95200">
        <f t="shared" si="1487"/>
        <v>95198</v>
      </c>
      <c r="C95200" s="3">
        <v>-155.9289</v>
      </c>
    </row>
    <row r="95201" spans="2:3" x14ac:dyDescent="0.3">
      <c r="B95201">
        <f t="shared" si="1487"/>
        <v>95199</v>
      </c>
      <c r="C95201" s="3">
        <v>-142.6591</v>
      </c>
    </row>
    <row r="95202" spans="2:3" x14ac:dyDescent="0.3">
      <c r="B95202">
        <f t="shared" si="1487"/>
        <v>95200</v>
      </c>
      <c r="C95202" s="3">
        <v>-121.37220000000001</v>
      </c>
    </row>
    <row r="95203" spans="2:3" x14ac:dyDescent="0.3">
      <c r="B95203">
        <f t="shared" si="1487"/>
        <v>95201</v>
      </c>
      <c r="C95203" s="3">
        <v>-119.65179999999999</v>
      </c>
    </row>
    <row r="95204" spans="2:3" x14ac:dyDescent="0.3">
      <c r="B95204">
        <f t="shared" si="1487"/>
        <v>95202</v>
      </c>
      <c r="C95204" s="3">
        <v>-129.59460000000001</v>
      </c>
    </row>
    <row r="95205" spans="2:3" x14ac:dyDescent="0.3">
      <c r="B95205">
        <f t="shared" si="1487"/>
        <v>95203</v>
      </c>
      <c r="C95205" s="3">
        <v>-141.89150000000001</v>
      </c>
    </row>
    <row r="95206" spans="2:3" x14ac:dyDescent="0.3">
      <c r="B95206">
        <f t="shared" si="1487"/>
        <v>95204</v>
      </c>
      <c r="C95206" s="3">
        <v>-129.41720000000001</v>
      </c>
    </row>
    <row r="95207" spans="2:3" x14ac:dyDescent="0.3">
      <c r="B95207">
        <f t="shared" si="1487"/>
        <v>95205</v>
      </c>
      <c r="C95207" s="3">
        <v>-130.7732</v>
      </c>
    </row>
    <row r="95208" spans="2:3" x14ac:dyDescent="0.3">
      <c r="B95208">
        <f t="shared" si="1487"/>
        <v>95206</v>
      </c>
      <c r="C95208" s="3">
        <v>-145.20920000000001</v>
      </c>
    </row>
    <row r="95209" spans="2:3" x14ac:dyDescent="0.3">
      <c r="B95209">
        <f t="shared" si="1487"/>
        <v>95207</v>
      </c>
      <c r="C95209" s="3">
        <v>-146.02690000000001</v>
      </c>
    </row>
    <row r="95210" spans="2:3" x14ac:dyDescent="0.3">
      <c r="B95210">
        <f t="shared" si="1487"/>
        <v>95208</v>
      </c>
      <c r="C95210" s="3">
        <v>-144.08240000000001</v>
      </c>
    </row>
    <row r="95211" spans="2:3" x14ac:dyDescent="0.3">
      <c r="B95211">
        <f t="shared" si="1487"/>
        <v>95209</v>
      </c>
      <c r="C95211" s="3">
        <v>-137.91569999999999</v>
      </c>
    </row>
    <row r="95212" spans="2:3" x14ac:dyDescent="0.3">
      <c r="B95212">
        <f t="shared" si="1487"/>
        <v>95210</v>
      </c>
      <c r="C95212" s="3">
        <v>-139.82159999999999</v>
      </c>
    </row>
    <row r="95213" spans="2:3" x14ac:dyDescent="0.3">
      <c r="B95213">
        <f t="shared" si="1487"/>
        <v>95211</v>
      </c>
      <c r="C95213" s="3">
        <v>-131.30930000000001</v>
      </c>
    </row>
    <row r="95214" spans="2:3" x14ac:dyDescent="0.3">
      <c r="B95214">
        <f t="shared" si="1487"/>
        <v>95212</v>
      </c>
      <c r="C95214" s="3">
        <v>-126.203</v>
      </c>
    </row>
    <row r="95215" spans="2:3" x14ac:dyDescent="0.3">
      <c r="B95215">
        <f t="shared" si="1487"/>
        <v>95213</v>
      </c>
      <c r="C95215" s="3">
        <v>-132.2552</v>
      </c>
    </row>
    <row r="95216" spans="2:3" x14ac:dyDescent="0.3">
      <c r="B95216">
        <f t="shared" si="1487"/>
        <v>95214</v>
      </c>
      <c r="C95216" s="3">
        <v>-137.81620000000001</v>
      </c>
    </row>
    <row r="95217" spans="2:3" x14ac:dyDescent="0.3">
      <c r="B95217">
        <f t="shared" si="1487"/>
        <v>95215</v>
      </c>
      <c r="C95217" s="3">
        <v>-136.76920000000001</v>
      </c>
    </row>
    <row r="95218" spans="2:3" x14ac:dyDescent="0.3">
      <c r="B95218">
        <f t="shared" si="1487"/>
        <v>95216</v>
      </c>
      <c r="C95218" s="3">
        <v>-119.0326</v>
      </c>
    </row>
    <row r="95219" spans="2:3" x14ac:dyDescent="0.3">
      <c r="B95219">
        <f t="shared" si="1487"/>
        <v>95217</v>
      </c>
      <c r="C95219" s="3">
        <v>-121.22069999999999</v>
      </c>
    </row>
    <row r="95220" spans="2:3" x14ac:dyDescent="0.3">
      <c r="B95220">
        <f t="shared" si="1487"/>
        <v>95218</v>
      </c>
      <c r="C95220" s="3">
        <v>-124.19159999999999</v>
      </c>
    </row>
    <row r="95221" spans="2:3" x14ac:dyDescent="0.3">
      <c r="B95221">
        <f t="shared" si="1487"/>
        <v>95219</v>
      </c>
      <c r="C95221" s="3">
        <v>-116.29430000000001</v>
      </c>
    </row>
    <row r="95222" spans="2:3" x14ac:dyDescent="0.3">
      <c r="B95222">
        <f t="shared" si="1487"/>
        <v>95220</v>
      </c>
      <c r="C95222" s="3">
        <v>-121.83799999999999</v>
      </c>
    </row>
    <row r="95223" spans="2:3" x14ac:dyDescent="0.3">
      <c r="B95223">
        <f t="shared" si="1487"/>
        <v>95221</v>
      </c>
      <c r="C95223" s="3">
        <v>-136.07560000000001</v>
      </c>
    </row>
    <row r="95224" spans="2:3" x14ac:dyDescent="0.3">
      <c r="B95224">
        <f t="shared" si="1487"/>
        <v>95222</v>
      </c>
      <c r="C95224" s="3">
        <v>-142.87469999999999</v>
      </c>
    </row>
    <row r="95225" spans="2:3" x14ac:dyDescent="0.3">
      <c r="B95225">
        <f t="shared" si="1487"/>
        <v>95223</v>
      </c>
      <c r="C95225" s="3">
        <v>-129.09620000000001</v>
      </c>
    </row>
    <row r="95226" spans="2:3" x14ac:dyDescent="0.3">
      <c r="B95226">
        <f t="shared" si="1487"/>
        <v>95224</v>
      </c>
      <c r="C95226" s="3">
        <v>-135.77979999999999</v>
      </c>
    </row>
    <row r="95227" spans="2:3" x14ac:dyDescent="0.3">
      <c r="B95227">
        <f t="shared" si="1487"/>
        <v>95225</v>
      </c>
      <c r="C95227" s="3">
        <v>-158.7654</v>
      </c>
    </row>
    <row r="95228" spans="2:3" x14ac:dyDescent="0.3">
      <c r="B95228">
        <f t="shared" si="1487"/>
        <v>95226</v>
      </c>
      <c r="C95228" s="3">
        <v>-164.04849999999999</v>
      </c>
    </row>
    <row r="95229" spans="2:3" x14ac:dyDescent="0.3">
      <c r="B95229">
        <f t="shared" si="1487"/>
        <v>95227</v>
      </c>
      <c r="C95229" s="3">
        <v>-156.3852</v>
      </c>
    </row>
    <row r="95230" spans="2:3" x14ac:dyDescent="0.3">
      <c r="B95230">
        <f t="shared" si="1487"/>
        <v>95228</v>
      </c>
      <c r="C95230" s="3">
        <v>-149.2184</v>
      </c>
    </row>
    <row r="95231" spans="2:3" x14ac:dyDescent="0.3">
      <c r="B95231">
        <f t="shared" si="1487"/>
        <v>95229</v>
      </c>
      <c r="C95231" s="3">
        <v>-154.79300000000001</v>
      </c>
    </row>
    <row r="95232" spans="2:3" x14ac:dyDescent="0.3">
      <c r="B95232">
        <f t="shared" si="1487"/>
        <v>95230</v>
      </c>
      <c r="C95232" s="3">
        <v>-31.261310000000002</v>
      </c>
    </row>
    <row r="95233" spans="2:3" x14ac:dyDescent="0.3">
      <c r="B95233">
        <f t="shared" si="1487"/>
        <v>95231</v>
      </c>
      <c r="C95233" s="3">
        <v>56.563549999999999</v>
      </c>
    </row>
    <row r="95234" spans="2:3" x14ac:dyDescent="0.3">
      <c r="B95234">
        <f t="shared" si="1487"/>
        <v>95232</v>
      </c>
      <c r="C95234" s="3">
        <v>146.59911</v>
      </c>
    </row>
    <row r="95235" spans="2:3" x14ac:dyDescent="0.3">
      <c r="B95235">
        <f t="shared" si="1487"/>
        <v>95233</v>
      </c>
      <c r="C95235" s="3">
        <v>349.53937999999999</v>
      </c>
    </row>
    <row r="95236" spans="2:3" x14ac:dyDescent="0.3">
      <c r="B95236">
        <f t="shared" si="1487"/>
        <v>95234</v>
      </c>
      <c r="C95236" s="3">
        <v>357.87024000000002</v>
      </c>
    </row>
    <row r="95237" spans="2:3" x14ac:dyDescent="0.3">
      <c r="B95237">
        <f t="shared" ref="B95237:B95300" si="1488">B95236+1</f>
        <v>95235</v>
      </c>
      <c r="C95237" s="3">
        <v>337.33301</v>
      </c>
    </row>
    <row r="95238" spans="2:3" x14ac:dyDescent="0.3">
      <c r="B95238">
        <f t="shared" si="1488"/>
        <v>95236</v>
      </c>
      <c r="C95238" s="3">
        <v>383.79601000000002</v>
      </c>
    </row>
    <row r="95239" spans="2:3" x14ac:dyDescent="0.3">
      <c r="B95239">
        <f t="shared" si="1488"/>
        <v>95237</v>
      </c>
      <c r="C95239" s="3">
        <v>414.91829999999999</v>
      </c>
    </row>
    <row r="95240" spans="2:3" x14ac:dyDescent="0.3">
      <c r="B95240">
        <f t="shared" si="1488"/>
        <v>95238</v>
      </c>
      <c r="C95240" s="3">
        <v>413.11828000000003</v>
      </c>
    </row>
    <row r="95241" spans="2:3" x14ac:dyDescent="0.3">
      <c r="B95241">
        <f t="shared" si="1488"/>
        <v>95239</v>
      </c>
      <c r="C95241" s="3">
        <v>350.50932</v>
      </c>
    </row>
    <row r="95242" spans="2:3" x14ac:dyDescent="0.3">
      <c r="B95242">
        <f t="shared" si="1488"/>
        <v>95240</v>
      </c>
      <c r="C95242" s="3">
        <v>283.28672999999998</v>
      </c>
    </row>
    <row r="95243" spans="2:3" x14ac:dyDescent="0.3">
      <c r="B95243">
        <f t="shared" si="1488"/>
        <v>95241</v>
      </c>
      <c r="C95243" s="3">
        <v>278.99865</v>
      </c>
    </row>
    <row r="95244" spans="2:3" x14ac:dyDescent="0.3">
      <c r="B95244">
        <f t="shared" si="1488"/>
        <v>95242</v>
      </c>
      <c r="C95244" s="3">
        <v>215.11266699999999</v>
      </c>
    </row>
    <row r="95245" spans="2:3" x14ac:dyDescent="0.3">
      <c r="B95245">
        <f t="shared" si="1488"/>
        <v>95243</v>
      </c>
      <c r="C95245" s="3">
        <v>251.88729000000001</v>
      </c>
    </row>
    <row r="95246" spans="2:3" x14ac:dyDescent="0.3">
      <c r="B95246">
        <f t="shared" si="1488"/>
        <v>95244</v>
      </c>
      <c r="C95246" s="3">
        <v>411.92856999999998</v>
      </c>
    </row>
    <row r="95247" spans="2:3" x14ac:dyDescent="0.3">
      <c r="B95247">
        <f t="shared" si="1488"/>
        <v>95245</v>
      </c>
      <c r="C95247" s="3">
        <v>419.08711</v>
      </c>
    </row>
    <row r="95248" spans="2:3" x14ac:dyDescent="0.3">
      <c r="B95248">
        <f t="shared" si="1488"/>
        <v>95246</v>
      </c>
      <c r="C95248" s="3">
        <v>362.47205000000002</v>
      </c>
    </row>
    <row r="95249" spans="2:3" x14ac:dyDescent="0.3">
      <c r="B95249">
        <f t="shared" si="1488"/>
        <v>95247</v>
      </c>
      <c r="C95249" s="3">
        <v>264.94342</v>
      </c>
    </row>
    <row r="95250" spans="2:3" x14ac:dyDescent="0.3">
      <c r="B95250">
        <f t="shared" si="1488"/>
        <v>95248</v>
      </c>
      <c r="C95250" s="3">
        <v>207.98407</v>
      </c>
    </row>
    <row r="95251" spans="2:3" x14ac:dyDescent="0.3">
      <c r="B95251">
        <f t="shared" si="1488"/>
        <v>95249</v>
      </c>
      <c r="C95251" s="3">
        <v>191.72370000000001</v>
      </c>
    </row>
    <row r="95252" spans="2:3" x14ac:dyDescent="0.3">
      <c r="B95252">
        <f t="shared" si="1488"/>
        <v>95250</v>
      </c>
      <c r="C95252" s="3">
        <v>129.98308</v>
      </c>
    </row>
    <row r="95253" spans="2:3" x14ac:dyDescent="0.3">
      <c r="B95253">
        <f t="shared" si="1488"/>
        <v>95251</v>
      </c>
      <c r="C95253" s="3">
        <v>146.11546000000001</v>
      </c>
    </row>
    <row r="95254" spans="2:3" x14ac:dyDescent="0.3">
      <c r="B95254">
        <f t="shared" si="1488"/>
        <v>95252</v>
      </c>
      <c r="C95254" s="3">
        <v>167.67391000000001</v>
      </c>
    </row>
    <row r="95255" spans="2:3" x14ac:dyDescent="0.3">
      <c r="B95255">
        <f t="shared" si="1488"/>
        <v>95253</v>
      </c>
      <c r="C95255" s="3">
        <v>132.92203000000001</v>
      </c>
    </row>
    <row r="95256" spans="2:3" x14ac:dyDescent="0.3">
      <c r="B95256">
        <f t="shared" si="1488"/>
        <v>95254</v>
      </c>
      <c r="C95256" s="3">
        <v>168.72171</v>
      </c>
    </row>
    <row r="95257" spans="2:3" x14ac:dyDescent="0.3">
      <c r="B95257">
        <f t="shared" si="1488"/>
        <v>95255</v>
      </c>
      <c r="C95257" s="3">
        <v>199.19212999999999</v>
      </c>
    </row>
    <row r="95258" spans="2:3" x14ac:dyDescent="0.3">
      <c r="B95258">
        <f t="shared" si="1488"/>
        <v>95256</v>
      </c>
      <c r="C95258" s="3">
        <v>213.68161000000001</v>
      </c>
    </row>
    <row r="95259" spans="2:3" x14ac:dyDescent="0.3">
      <c r="B95259">
        <f t="shared" si="1488"/>
        <v>95257</v>
      </c>
      <c r="C95259" s="3">
        <v>257.15320000000003</v>
      </c>
    </row>
    <row r="95260" spans="2:3" x14ac:dyDescent="0.3">
      <c r="B95260">
        <f t="shared" si="1488"/>
        <v>95258</v>
      </c>
      <c r="C95260" s="3">
        <v>325.69792000000001</v>
      </c>
    </row>
    <row r="95261" spans="2:3" x14ac:dyDescent="0.3">
      <c r="B95261">
        <f t="shared" si="1488"/>
        <v>95259</v>
      </c>
      <c r="C95261" s="3">
        <v>416.31454000000002</v>
      </c>
    </row>
    <row r="95262" spans="2:3" x14ac:dyDescent="0.3">
      <c r="B95262">
        <f t="shared" si="1488"/>
        <v>95260</v>
      </c>
      <c r="C95262" s="3">
        <v>436.32249999999999</v>
      </c>
    </row>
    <row r="95263" spans="2:3" x14ac:dyDescent="0.3">
      <c r="B95263">
        <f t="shared" si="1488"/>
        <v>95261</v>
      </c>
      <c r="C95263" s="3">
        <v>399.44306</v>
      </c>
    </row>
    <row r="95264" spans="2:3" x14ac:dyDescent="0.3">
      <c r="B95264">
        <f t="shared" si="1488"/>
        <v>95262</v>
      </c>
      <c r="C95264" s="3">
        <v>441.37254000000001</v>
      </c>
    </row>
    <row r="95265" spans="2:3" x14ac:dyDescent="0.3">
      <c r="B95265">
        <f t="shared" si="1488"/>
        <v>95263</v>
      </c>
      <c r="C95265" s="3">
        <v>530.80501000000004</v>
      </c>
    </row>
    <row r="95266" spans="2:3" x14ac:dyDescent="0.3">
      <c r="B95266">
        <f t="shared" si="1488"/>
        <v>95264</v>
      </c>
      <c r="C95266" s="3">
        <v>590.84470999999996</v>
      </c>
    </row>
    <row r="95267" spans="2:3" x14ac:dyDescent="0.3">
      <c r="B95267">
        <f t="shared" si="1488"/>
        <v>95265</v>
      </c>
      <c r="C95267" s="3">
        <v>638.01414999999997</v>
      </c>
    </row>
    <row r="95268" spans="2:3" x14ac:dyDescent="0.3">
      <c r="B95268">
        <f t="shared" si="1488"/>
        <v>95266</v>
      </c>
      <c r="C95268" s="3">
        <v>690.45991000000004</v>
      </c>
    </row>
    <row r="95269" spans="2:3" x14ac:dyDescent="0.3">
      <c r="B95269">
        <f t="shared" si="1488"/>
        <v>95267</v>
      </c>
      <c r="C95269" s="3">
        <v>848.69281999999998</v>
      </c>
    </row>
    <row r="95270" spans="2:3" x14ac:dyDescent="0.3">
      <c r="B95270">
        <f t="shared" si="1488"/>
        <v>95268</v>
      </c>
      <c r="C95270" s="3">
        <v>928.77617999999995</v>
      </c>
    </row>
    <row r="95271" spans="2:3" x14ac:dyDescent="0.3">
      <c r="B95271">
        <f t="shared" si="1488"/>
        <v>95269</v>
      </c>
      <c r="C95271" s="3">
        <v>852.82861000000003</v>
      </c>
    </row>
    <row r="95272" spans="2:3" x14ac:dyDescent="0.3">
      <c r="B95272">
        <f t="shared" si="1488"/>
        <v>95270</v>
      </c>
      <c r="C95272" s="3">
        <v>843.96609000000001</v>
      </c>
    </row>
    <row r="95273" spans="2:3" x14ac:dyDescent="0.3">
      <c r="B95273">
        <f t="shared" si="1488"/>
        <v>95271</v>
      </c>
      <c r="C95273" s="3">
        <v>963.77560000000005</v>
      </c>
    </row>
    <row r="95274" spans="2:3" x14ac:dyDescent="0.3">
      <c r="B95274">
        <f t="shared" si="1488"/>
        <v>95272</v>
      </c>
      <c r="C95274" s="3">
        <v>1065.7199000000001</v>
      </c>
    </row>
    <row r="95275" spans="2:3" x14ac:dyDescent="0.3">
      <c r="B95275">
        <f t="shared" si="1488"/>
        <v>95273</v>
      </c>
      <c r="C95275" s="3">
        <v>1185.8569</v>
      </c>
    </row>
    <row r="95276" spans="2:3" x14ac:dyDescent="0.3">
      <c r="B95276">
        <f t="shared" si="1488"/>
        <v>95274</v>
      </c>
      <c r="C95276" s="3">
        <v>1524.9962</v>
      </c>
    </row>
    <row r="95277" spans="2:3" x14ac:dyDescent="0.3">
      <c r="B95277">
        <f t="shared" si="1488"/>
        <v>95275</v>
      </c>
      <c r="C95277" s="3">
        <v>1958.4478999999999</v>
      </c>
    </row>
    <row r="95278" spans="2:3" x14ac:dyDescent="0.3">
      <c r="B95278">
        <f t="shared" si="1488"/>
        <v>95276</v>
      </c>
      <c r="C95278" s="3">
        <v>2571.1858000000002</v>
      </c>
    </row>
    <row r="95279" spans="2:3" x14ac:dyDescent="0.3">
      <c r="B95279">
        <f t="shared" si="1488"/>
        <v>95277</v>
      </c>
      <c r="C95279" s="3">
        <v>3794.1388999999999</v>
      </c>
    </row>
    <row r="95280" spans="2:3" x14ac:dyDescent="0.3">
      <c r="B95280">
        <f t="shared" si="1488"/>
        <v>95278</v>
      </c>
      <c r="C95280" s="3">
        <v>5220.1853000000001</v>
      </c>
    </row>
    <row r="95281" spans="2:3" x14ac:dyDescent="0.3">
      <c r="B95281">
        <f t="shared" si="1488"/>
        <v>95279</v>
      </c>
      <c r="C95281" s="3">
        <v>6307.5754999999999</v>
      </c>
    </row>
    <row r="95282" spans="2:3" x14ac:dyDescent="0.3">
      <c r="B95282">
        <f t="shared" si="1488"/>
        <v>95280</v>
      </c>
      <c r="C95282" s="3">
        <v>7057.4476999999997</v>
      </c>
    </row>
    <row r="95283" spans="2:3" x14ac:dyDescent="0.3">
      <c r="B95283">
        <f t="shared" si="1488"/>
        <v>95281</v>
      </c>
      <c r="C95283" s="3">
        <v>7740.6494000000002</v>
      </c>
    </row>
    <row r="95284" spans="2:3" x14ac:dyDescent="0.3">
      <c r="B95284">
        <f t="shared" si="1488"/>
        <v>95282</v>
      </c>
      <c r="C95284" s="3">
        <v>9169.2778999999991</v>
      </c>
    </row>
    <row r="95285" spans="2:3" x14ac:dyDescent="0.3">
      <c r="B95285">
        <f t="shared" si="1488"/>
        <v>95283</v>
      </c>
      <c r="C95285" s="3">
        <v>11540.192999999999</v>
      </c>
    </row>
    <row r="95286" spans="2:3" x14ac:dyDescent="0.3">
      <c r="B95286">
        <f t="shared" si="1488"/>
        <v>95284</v>
      </c>
      <c r="C95286" s="3">
        <v>12620.576999999999</v>
      </c>
    </row>
    <row r="95287" spans="2:3" x14ac:dyDescent="0.3">
      <c r="B95287">
        <f t="shared" si="1488"/>
        <v>95285</v>
      </c>
      <c r="C95287" s="3">
        <v>12635.749</v>
      </c>
    </row>
    <row r="95288" spans="2:3" x14ac:dyDescent="0.3">
      <c r="B95288">
        <f t="shared" si="1488"/>
        <v>95286</v>
      </c>
      <c r="C95288" s="3">
        <v>13223.032999999999</v>
      </c>
    </row>
    <row r="95289" spans="2:3" x14ac:dyDescent="0.3">
      <c r="B95289">
        <f t="shared" si="1488"/>
        <v>95287</v>
      </c>
      <c r="C95289" s="3">
        <v>13588.09</v>
      </c>
    </row>
    <row r="95290" spans="2:3" x14ac:dyDescent="0.3">
      <c r="B95290">
        <f t="shared" si="1488"/>
        <v>95288</v>
      </c>
      <c r="C95290" s="3">
        <v>13330.42</v>
      </c>
    </row>
    <row r="95291" spans="2:3" x14ac:dyDescent="0.3">
      <c r="B95291">
        <f t="shared" si="1488"/>
        <v>95289</v>
      </c>
      <c r="C95291" s="3">
        <v>12314.175999999999</v>
      </c>
    </row>
    <row r="95292" spans="2:3" x14ac:dyDescent="0.3">
      <c r="B95292">
        <f t="shared" si="1488"/>
        <v>95290</v>
      </c>
      <c r="C95292" s="3">
        <v>11951.722</v>
      </c>
    </row>
    <row r="95293" spans="2:3" x14ac:dyDescent="0.3">
      <c r="B95293">
        <f t="shared" si="1488"/>
        <v>95291</v>
      </c>
      <c r="C95293" s="3">
        <v>13715.26</v>
      </c>
    </row>
    <row r="95294" spans="2:3" x14ac:dyDescent="0.3">
      <c r="B95294">
        <f t="shared" si="1488"/>
        <v>95292</v>
      </c>
      <c r="C95294" s="3">
        <v>15334.94</v>
      </c>
    </row>
    <row r="95295" spans="2:3" x14ac:dyDescent="0.3">
      <c r="B95295">
        <f t="shared" si="1488"/>
        <v>95293</v>
      </c>
      <c r="C95295" s="3">
        <v>14451.66</v>
      </c>
    </row>
    <row r="95296" spans="2:3" x14ac:dyDescent="0.3">
      <c r="B95296">
        <f t="shared" si="1488"/>
        <v>95294</v>
      </c>
      <c r="C95296" s="3">
        <v>13913.38</v>
      </c>
    </row>
    <row r="95297" spans="2:3" x14ac:dyDescent="0.3">
      <c r="B95297">
        <f t="shared" si="1488"/>
        <v>95295</v>
      </c>
      <c r="C95297" s="3">
        <v>14919.67</v>
      </c>
    </row>
    <row r="95298" spans="2:3" x14ac:dyDescent="0.3">
      <c r="B95298">
        <f t="shared" si="1488"/>
        <v>95296</v>
      </c>
      <c r="C95298" s="3">
        <v>15916.77</v>
      </c>
    </row>
    <row r="95299" spans="2:3" x14ac:dyDescent="0.3">
      <c r="B95299">
        <f t="shared" si="1488"/>
        <v>95297</v>
      </c>
      <c r="C95299" s="3">
        <v>17158.400000000001</v>
      </c>
    </row>
    <row r="95300" spans="2:3" x14ac:dyDescent="0.3">
      <c r="B95300">
        <f t="shared" si="1488"/>
        <v>95298</v>
      </c>
      <c r="C95300" s="3">
        <v>18232.64</v>
      </c>
    </row>
    <row r="95301" spans="2:3" x14ac:dyDescent="0.3">
      <c r="B95301">
        <f t="shared" ref="B95301:B95364" si="1489">B95300+1</f>
        <v>95299</v>
      </c>
      <c r="C95301" s="3">
        <v>18977.150000000001</v>
      </c>
    </row>
    <row r="95302" spans="2:3" x14ac:dyDescent="0.3">
      <c r="B95302">
        <f t="shared" si="1489"/>
        <v>95300</v>
      </c>
      <c r="C95302" s="3">
        <v>19586.11</v>
      </c>
    </row>
    <row r="95303" spans="2:3" x14ac:dyDescent="0.3">
      <c r="B95303">
        <f t="shared" si="1489"/>
        <v>95301</v>
      </c>
      <c r="C95303" s="3">
        <v>20472.29</v>
      </c>
    </row>
    <row r="95304" spans="2:3" x14ac:dyDescent="0.3">
      <c r="B95304">
        <f t="shared" si="1489"/>
        <v>95302</v>
      </c>
      <c r="C95304" s="3">
        <v>20961.650000000001</v>
      </c>
    </row>
    <row r="95305" spans="2:3" x14ac:dyDescent="0.3">
      <c r="B95305">
        <f t="shared" si="1489"/>
        <v>95303</v>
      </c>
      <c r="C95305" s="3">
        <v>21560.36</v>
      </c>
    </row>
    <row r="95306" spans="2:3" x14ac:dyDescent="0.3">
      <c r="B95306">
        <f t="shared" si="1489"/>
        <v>95304</v>
      </c>
      <c r="C95306" s="3">
        <v>22451.89</v>
      </c>
    </row>
    <row r="95307" spans="2:3" x14ac:dyDescent="0.3">
      <c r="B95307">
        <f t="shared" si="1489"/>
        <v>95305</v>
      </c>
      <c r="C95307" s="3">
        <v>21110.62</v>
      </c>
    </row>
    <row r="95308" spans="2:3" x14ac:dyDescent="0.3">
      <c r="B95308">
        <f t="shared" si="1489"/>
        <v>95306</v>
      </c>
      <c r="C95308" s="3">
        <v>18997.939999999999</v>
      </c>
    </row>
    <row r="95309" spans="2:3" x14ac:dyDescent="0.3">
      <c r="B95309">
        <f t="shared" si="1489"/>
        <v>95307</v>
      </c>
      <c r="C95309" s="3">
        <v>18304.650000000001</v>
      </c>
    </row>
    <row r="95310" spans="2:3" x14ac:dyDescent="0.3">
      <c r="B95310">
        <f t="shared" si="1489"/>
        <v>95308</v>
      </c>
      <c r="C95310" s="3">
        <v>18515.23</v>
      </c>
    </row>
    <row r="95311" spans="2:3" x14ac:dyDescent="0.3">
      <c r="B95311">
        <f t="shared" si="1489"/>
        <v>95309</v>
      </c>
      <c r="C95311" s="3">
        <v>18361.849999999999</v>
      </c>
    </row>
    <row r="95312" spans="2:3" x14ac:dyDescent="0.3">
      <c r="B95312">
        <f t="shared" si="1489"/>
        <v>95310</v>
      </c>
      <c r="C95312" s="3">
        <v>17940.46</v>
      </c>
    </row>
    <row r="95313" spans="2:3" x14ac:dyDescent="0.3">
      <c r="B95313">
        <f t="shared" si="1489"/>
        <v>95311</v>
      </c>
      <c r="C95313" s="3">
        <v>18297.53</v>
      </c>
    </row>
    <row r="95314" spans="2:3" x14ac:dyDescent="0.3">
      <c r="B95314">
        <f t="shared" si="1489"/>
        <v>95312</v>
      </c>
      <c r="C95314" s="3">
        <v>19024.849999999999</v>
      </c>
    </row>
    <row r="95315" spans="2:3" x14ac:dyDescent="0.3">
      <c r="B95315">
        <f t="shared" si="1489"/>
        <v>95313</v>
      </c>
      <c r="C95315" s="3">
        <v>18819.689999999999</v>
      </c>
    </row>
    <row r="95316" spans="2:3" x14ac:dyDescent="0.3">
      <c r="B95316">
        <f t="shared" si="1489"/>
        <v>95314</v>
      </c>
      <c r="C95316" s="3">
        <v>18715.810000000001</v>
      </c>
    </row>
    <row r="95317" spans="2:3" x14ac:dyDescent="0.3">
      <c r="B95317">
        <f t="shared" si="1489"/>
        <v>95315</v>
      </c>
      <c r="C95317" s="3">
        <v>18853.099999999999</v>
      </c>
    </row>
    <row r="95318" spans="2:3" x14ac:dyDescent="0.3">
      <c r="B95318">
        <f t="shared" si="1489"/>
        <v>95316</v>
      </c>
      <c r="C95318" s="3">
        <v>18572.8</v>
      </c>
    </row>
    <row r="95319" spans="2:3" x14ac:dyDescent="0.3">
      <c r="B95319">
        <f t="shared" si="1489"/>
        <v>95317</v>
      </c>
      <c r="C95319" s="3">
        <v>17834.7</v>
      </c>
    </row>
    <row r="95320" spans="2:3" x14ac:dyDescent="0.3">
      <c r="B95320">
        <f t="shared" si="1489"/>
        <v>95318</v>
      </c>
      <c r="C95320" s="3">
        <v>16738.12</v>
      </c>
    </row>
    <row r="95321" spans="2:3" x14ac:dyDescent="0.3">
      <c r="B95321">
        <f t="shared" si="1489"/>
        <v>95319</v>
      </c>
      <c r="C95321" s="3">
        <v>16841.490000000002</v>
      </c>
    </row>
    <row r="95322" spans="2:3" x14ac:dyDescent="0.3">
      <c r="B95322">
        <f t="shared" si="1489"/>
        <v>95320</v>
      </c>
      <c r="C95322" s="3">
        <v>17217.689999999999</v>
      </c>
    </row>
    <row r="95323" spans="2:3" x14ac:dyDescent="0.3">
      <c r="B95323">
        <f t="shared" si="1489"/>
        <v>95321</v>
      </c>
      <c r="C95323" s="3">
        <v>17290.45</v>
      </c>
    </row>
    <row r="95324" spans="2:3" x14ac:dyDescent="0.3">
      <c r="B95324">
        <f t="shared" si="1489"/>
        <v>95322</v>
      </c>
      <c r="C95324" s="3">
        <v>18276.53</v>
      </c>
    </row>
    <row r="95325" spans="2:3" x14ac:dyDescent="0.3">
      <c r="B95325">
        <f t="shared" si="1489"/>
        <v>95323</v>
      </c>
      <c r="C95325" s="3">
        <v>19877.05</v>
      </c>
    </row>
    <row r="95326" spans="2:3" x14ac:dyDescent="0.3">
      <c r="B95326">
        <f t="shared" si="1489"/>
        <v>95324</v>
      </c>
      <c r="C95326" s="3">
        <v>20716.16</v>
      </c>
    </row>
    <row r="95327" spans="2:3" x14ac:dyDescent="0.3">
      <c r="B95327">
        <f t="shared" si="1489"/>
        <v>95325</v>
      </c>
      <c r="C95327" s="3">
        <v>21217.37</v>
      </c>
    </row>
    <row r="95328" spans="2:3" x14ac:dyDescent="0.3">
      <c r="B95328">
        <f t="shared" si="1489"/>
        <v>95326</v>
      </c>
      <c r="C95328" s="3">
        <v>22224.29</v>
      </c>
    </row>
    <row r="95329" spans="2:3" x14ac:dyDescent="0.3">
      <c r="B95329">
        <f t="shared" si="1489"/>
        <v>95327</v>
      </c>
      <c r="C95329" s="3">
        <v>21721.16</v>
      </c>
    </row>
    <row r="95330" spans="2:3" x14ac:dyDescent="0.3">
      <c r="B95330">
        <f t="shared" si="1489"/>
        <v>95328</v>
      </c>
      <c r="C95330" s="3">
        <v>19742.3</v>
      </c>
    </row>
    <row r="95331" spans="2:3" x14ac:dyDescent="0.3">
      <c r="B95331">
        <f t="shared" si="1489"/>
        <v>95329</v>
      </c>
      <c r="C95331" s="3">
        <v>18886.22</v>
      </c>
    </row>
    <row r="95332" spans="2:3" x14ac:dyDescent="0.3">
      <c r="B95332">
        <f t="shared" si="1489"/>
        <v>95330</v>
      </c>
      <c r="C95332" s="3">
        <v>20013.97</v>
      </c>
    </row>
    <row r="95333" spans="2:3" x14ac:dyDescent="0.3">
      <c r="B95333">
        <f t="shared" si="1489"/>
        <v>95331</v>
      </c>
      <c r="C95333" s="3">
        <v>20410.12</v>
      </c>
    </row>
    <row r="95334" spans="2:3" x14ac:dyDescent="0.3">
      <c r="B95334">
        <f t="shared" si="1489"/>
        <v>95332</v>
      </c>
      <c r="C95334" s="3">
        <v>19328.41</v>
      </c>
    </row>
    <row r="95335" spans="2:3" x14ac:dyDescent="0.3">
      <c r="B95335">
        <f t="shared" si="1489"/>
        <v>95333</v>
      </c>
      <c r="C95335" s="3">
        <v>18149.73</v>
      </c>
    </row>
    <row r="95336" spans="2:3" x14ac:dyDescent="0.3">
      <c r="B95336">
        <f t="shared" si="1489"/>
        <v>95334</v>
      </c>
      <c r="C95336" s="3">
        <v>16705.009999999998</v>
      </c>
    </row>
    <row r="95337" spans="2:3" x14ac:dyDescent="0.3">
      <c r="B95337">
        <f t="shared" si="1489"/>
        <v>95335</v>
      </c>
      <c r="C95337" s="3">
        <v>15166.2</v>
      </c>
    </row>
    <row r="95338" spans="2:3" x14ac:dyDescent="0.3">
      <c r="B95338">
        <f t="shared" si="1489"/>
        <v>95336</v>
      </c>
      <c r="C95338" s="3">
        <v>14090.21</v>
      </c>
    </row>
    <row r="95339" spans="2:3" x14ac:dyDescent="0.3">
      <c r="B95339">
        <f t="shared" si="1489"/>
        <v>95337</v>
      </c>
      <c r="C95339" s="3">
        <v>13406.39</v>
      </c>
    </row>
    <row r="95340" spans="2:3" x14ac:dyDescent="0.3">
      <c r="B95340">
        <f t="shared" si="1489"/>
        <v>95338</v>
      </c>
      <c r="C95340" s="3">
        <v>12674.37</v>
      </c>
    </row>
    <row r="95341" spans="2:3" x14ac:dyDescent="0.3">
      <c r="B95341">
        <f t="shared" si="1489"/>
        <v>95339</v>
      </c>
      <c r="C95341" s="3">
        <v>12197.19</v>
      </c>
    </row>
    <row r="95342" spans="2:3" x14ac:dyDescent="0.3">
      <c r="B95342">
        <f t="shared" si="1489"/>
        <v>95340</v>
      </c>
      <c r="C95342" s="3">
        <v>11939.45</v>
      </c>
    </row>
    <row r="95343" spans="2:3" x14ac:dyDescent="0.3">
      <c r="B95343">
        <f t="shared" si="1489"/>
        <v>95341</v>
      </c>
      <c r="C95343" s="3">
        <v>11684.71</v>
      </c>
    </row>
    <row r="95344" spans="2:3" x14ac:dyDescent="0.3">
      <c r="B95344">
        <f t="shared" si="1489"/>
        <v>95342</v>
      </c>
      <c r="C95344" s="3">
        <v>11629.49</v>
      </c>
    </row>
    <row r="95345" spans="2:3" x14ac:dyDescent="0.3">
      <c r="B95345">
        <f t="shared" si="1489"/>
        <v>95343</v>
      </c>
      <c r="C95345" s="3">
        <v>11775.58</v>
      </c>
    </row>
    <row r="95346" spans="2:3" x14ac:dyDescent="0.3">
      <c r="B95346">
        <f t="shared" si="1489"/>
        <v>95344</v>
      </c>
      <c r="C95346" s="3">
        <v>11764.32</v>
      </c>
    </row>
    <row r="95347" spans="2:3" x14ac:dyDescent="0.3">
      <c r="B95347">
        <f t="shared" si="1489"/>
        <v>95345</v>
      </c>
      <c r="C95347" s="3">
        <v>11927.25</v>
      </c>
    </row>
    <row r="95348" spans="2:3" x14ac:dyDescent="0.3">
      <c r="B95348">
        <f t="shared" si="1489"/>
        <v>95346</v>
      </c>
      <c r="C95348" s="3">
        <v>12379.54</v>
      </c>
    </row>
    <row r="95349" spans="2:3" x14ac:dyDescent="0.3">
      <c r="B95349">
        <f t="shared" si="1489"/>
        <v>95347</v>
      </c>
      <c r="C95349" s="3">
        <v>13187.97</v>
      </c>
    </row>
    <row r="95350" spans="2:3" x14ac:dyDescent="0.3">
      <c r="B95350">
        <f t="shared" si="1489"/>
        <v>95348</v>
      </c>
      <c r="C95350" s="3">
        <v>13655.21</v>
      </c>
    </row>
    <row r="95351" spans="2:3" x14ac:dyDescent="0.3">
      <c r="B95351">
        <f t="shared" si="1489"/>
        <v>95349</v>
      </c>
      <c r="C95351" s="3">
        <v>13251.83</v>
      </c>
    </row>
    <row r="95352" spans="2:3" x14ac:dyDescent="0.3">
      <c r="B95352">
        <f t="shared" si="1489"/>
        <v>95350</v>
      </c>
      <c r="C95352" s="3">
        <v>13302.44</v>
      </c>
    </row>
    <row r="95353" spans="2:3" x14ac:dyDescent="0.3">
      <c r="B95353">
        <f t="shared" si="1489"/>
        <v>95351</v>
      </c>
      <c r="C95353" s="3">
        <v>14643.33</v>
      </c>
    </row>
    <row r="95354" spans="2:3" x14ac:dyDescent="0.3">
      <c r="B95354">
        <f t="shared" si="1489"/>
        <v>95352</v>
      </c>
      <c r="C95354" s="3">
        <v>16139.94</v>
      </c>
    </row>
    <row r="95355" spans="2:3" x14ac:dyDescent="0.3">
      <c r="B95355">
        <f t="shared" si="1489"/>
        <v>95353</v>
      </c>
      <c r="C95355" s="3">
        <v>16507.849999999999</v>
      </c>
    </row>
    <row r="95356" spans="2:3" x14ac:dyDescent="0.3">
      <c r="B95356">
        <f t="shared" si="1489"/>
        <v>95354</v>
      </c>
      <c r="C95356" s="3">
        <v>16111.96</v>
      </c>
    </row>
    <row r="95357" spans="2:3" x14ac:dyDescent="0.3">
      <c r="B95357">
        <f t="shared" si="1489"/>
        <v>95355</v>
      </c>
      <c r="C95357" s="3">
        <v>15492.83</v>
      </c>
    </row>
    <row r="95358" spans="2:3" x14ac:dyDescent="0.3">
      <c r="B95358">
        <f t="shared" si="1489"/>
        <v>95356</v>
      </c>
      <c r="C95358" s="3">
        <v>15321.79</v>
      </c>
    </row>
    <row r="95359" spans="2:3" x14ac:dyDescent="0.3">
      <c r="B95359">
        <f t="shared" si="1489"/>
        <v>95357</v>
      </c>
      <c r="C95359" s="3">
        <v>15957.09</v>
      </c>
    </row>
    <row r="95360" spans="2:3" x14ac:dyDescent="0.3">
      <c r="B95360">
        <f t="shared" si="1489"/>
        <v>95358</v>
      </c>
      <c r="C95360" s="3">
        <v>16944.48</v>
      </c>
    </row>
    <row r="95361" spans="2:3" x14ac:dyDescent="0.3">
      <c r="B95361">
        <f t="shared" si="1489"/>
        <v>95359</v>
      </c>
      <c r="C95361" s="3">
        <v>17472.43</v>
      </c>
    </row>
    <row r="95362" spans="2:3" x14ac:dyDescent="0.3">
      <c r="B95362">
        <f t="shared" si="1489"/>
        <v>95360</v>
      </c>
      <c r="C95362" s="3">
        <v>17529.04</v>
      </c>
    </row>
    <row r="95363" spans="2:3" x14ac:dyDescent="0.3">
      <c r="B95363">
        <f t="shared" si="1489"/>
        <v>95361</v>
      </c>
      <c r="C95363" s="3">
        <v>17210.03</v>
      </c>
    </row>
    <row r="95364" spans="2:3" x14ac:dyDescent="0.3">
      <c r="B95364">
        <f t="shared" si="1489"/>
        <v>95362</v>
      </c>
      <c r="C95364" s="3">
        <v>16518.009999999998</v>
      </c>
    </row>
    <row r="95365" spans="2:3" x14ac:dyDescent="0.3">
      <c r="B95365">
        <f t="shared" ref="B95365:B95428" si="1490">B95364+1</f>
        <v>95363</v>
      </c>
      <c r="C95365" s="3">
        <v>15942.27</v>
      </c>
    </row>
    <row r="95366" spans="2:3" x14ac:dyDescent="0.3">
      <c r="B95366">
        <f t="shared" si="1490"/>
        <v>95364</v>
      </c>
      <c r="C95366" s="3">
        <v>15873.86</v>
      </c>
    </row>
    <row r="95367" spans="2:3" x14ac:dyDescent="0.3">
      <c r="B95367">
        <f t="shared" si="1490"/>
        <v>95365</v>
      </c>
      <c r="C95367" s="3">
        <v>16349.97</v>
      </c>
    </row>
    <row r="95368" spans="2:3" x14ac:dyDescent="0.3">
      <c r="B95368">
        <f t="shared" si="1490"/>
        <v>95366</v>
      </c>
      <c r="C95368" s="3">
        <v>16700.54</v>
      </c>
    </row>
    <row r="95369" spans="2:3" x14ac:dyDescent="0.3">
      <c r="B95369">
        <f t="shared" si="1490"/>
        <v>95367</v>
      </c>
      <c r="C95369" s="3">
        <v>16662.78</v>
      </c>
    </row>
    <row r="95370" spans="2:3" x14ac:dyDescent="0.3">
      <c r="B95370">
        <f t="shared" si="1490"/>
        <v>95368</v>
      </c>
      <c r="C95370" s="3">
        <v>16636.48</v>
      </c>
    </row>
    <row r="95371" spans="2:3" x14ac:dyDescent="0.3">
      <c r="B95371">
        <f t="shared" si="1490"/>
        <v>95369</v>
      </c>
      <c r="C95371" s="3">
        <v>16399.29</v>
      </c>
    </row>
    <row r="95372" spans="2:3" x14ac:dyDescent="0.3">
      <c r="B95372">
        <f t="shared" si="1490"/>
        <v>95370</v>
      </c>
      <c r="C95372" s="3">
        <v>15983.77</v>
      </c>
    </row>
    <row r="95373" spans="2:3" x14ac:dyDescent="0.3">
      <c r="B95373">
        <f t="shared" si="1490"/>
        <v>95371</v>
      </c>
      <c r="C95373" s="3">
        <v>15786.32</v>
      </c>
    </row>
    <row r="95374" spans="2:3" x14ac:dyDescent="0.3">
      <c r="B95374">
        <f t="shared" si="1490"/>
        <v>95372</v>
      </c>
      <c r="C95374" s="3">
        <v>15706.69</v>
      </c>
    </row>
    <row r="95375" spans="2:3" x14ac:dyDescent="0.3">
      <c r="B95375">
        <f t="shared" si="1490"/>
        <v>95373</v>
      </c>
      <c r="C95375" s="3">
        <v>15783.07</v>
      </c>
    </row>
    <row r="95376" spans="2:3" x14ac:dyDescent="0.3">
      <c r="B95376">
        <f t="shared" si="1490"/>
        <v>95374</v>
      </c>
      <c r="C95376" s="3">
        <v>15822.03</v>
      </c>
    </row>
    <row r="95377" spans="2:3" x14ac:dyDescent="0.3">
      <c r="B95377">
        <f t="shared" si="1490"/>
        <v>95375</v>
      </c>
      <c r="C95377" s="3">
        <v>15977.99</v>
      </c>
    </row>
    <row r="95378" spans="2:3" x14ac:dyDescent="0.3">
      <c r="B95378">
        <f t="shared" si="1490"/>
        <v>95376</v>
      </c>
      <c r="C95378" s="3">
        <v>15931.9</v>
      </c>
    </row>
    <row r="95379" spans="2:3" x14ac:dyDescent="0.3">
      <c r="B95379">
        <f t="shared" si="1490"/>
        <v>95377</v>
      </c>
      <c r="C95379" s="3">
        <v>15227.13</v>
      </c>
    </row>
    <row r="95380" spans="2:3" x14ac:dyDescent="0.3">
      <c r="B95380">
        <f t="shared" si="1490"/>
        <v>95378</v>
      </c>
      <c r="C95380" s="3">
        <v>14729.92</v>
      </c>
    </row>
    <row r="95381" spans="2:3" x14ac:dyDescent="0.3">
      <c r="B95381">
        <f t="shared" si="1490"/>
        <v>95379</v>
      </c>
      <c r="C95381" s="3">
        <v>14651.33</v>
      </c>
    </row>
    <row r="95382" spans="2:3" x14ac:dyDescent="0.3">
      <c r="B95382">
        <f t="shared" si="1490"/>
        <v>95380</v>
      </c>
      <c r="C95382" s="3">
        <v>14602.18</v>
      </c>
    </row>
    <row r="95383" spans="2:3" x14ac:dyDescent="0.3">
      <c r="B95383">
        <f t="shared" si="1490"/>
        <v>95381</v>
      </c>
      <c r="C95383" s="3">
        <v>14377.09</v>
      </c>
    </row>
    <row r="95384" spans="2:3" x14ac:dyDescent="0.3">
      <c r="B95384">
        <f t="shared" si="1490"/>
        <v>95382</v>
      </c>
      <c r="C95384" s="3">
        <v>14336.1</v>
      </c>
    </row>
    <row r="95385" spans="2:3" x14ac:dyDescent="0.3">
      <c r="B95385">
        <f t="shared" si="1490"/>
        <v>95383</v>
      </c>
      <c r="C95385" s="3">
        <v>14220.82</v>
      </c>
    </row>
    <row r="95386" spans="2:3" x14ac:dyDescent="0.3">
      <c r="B95386">
        <f t="shared" si="1490"/>
        <v>95384</v>
      </c>
      <c r="C95386" s="3">
        <v>14196.99</v>
      </c>
    </row>
    <row r="95387" spans="2:3" x14ac:dyDescent="0.3">
      <c r="B95387">
        <f t="shared" si="1490"/>
        <v>95385</v>
      </c>
      <c r="C95387" s="3">
        <v>14280.42</v>
      </c>
    </row>
    <row r="95388" spans="2:3" x14ac:dyDescent="0.3">
      <c r="B95388">
        <f t="shared" si="1490"/>
        <v>95386</v>
      </c>
      <c r="C95388" s="3">
        <v>13974.7</v>
      </c>
    </row>
    <row r="95389" spans="2:3" x14ac:dyDescent="0.3">
      <c r="B95389">
        <f t="shared" si="1490"/>
        <v>95387</v>
      </c>
      <c r="C95389" s="3">
        <v>13192.8</v>
      </c>
    </row>
    <row r="95390" spans="2:3" x14ac:dyDescent="0.3">
      <c r="B95390">
        <f t="shared" si="1490"/>
        <v>95388</v>
      </c>
      <c r="C95390" s="3">
        <v>12390.71</v>
      </c>
    </row>
    <row r="95391" spans="2:3" x14ac:dyDescent="0.3">
      <c r="B95391">
        <f t="shared" si="1490"/>
        <v>95389</v>
      </c>
      <c r="C95391" s="3">
        <v>11428.91</v>
      </c>
    </row>
    <row r="95392" spans="2:3" x14ac:dyDescent="0.3">
      <c r="B95392">
        <f t="shared" si="1490"/>
        <v>95390</v>
      </c>
      <c r="C95392" s="3">
        <v>10615.29</v>
      </c>
    </row>
    <row r="95393" spans="2:3" x14ac:dyDescent="0.3">
      <c r="B95393">
        <f t="shared" si="1490"/>
        <v>95391</v>
      </c>
      <c r="C95393" s="3">
        <v>10122.700000000001</v>
      </c>
    </row>
    <row r="95394" spans="2:3" x14ac:dyDescent="0.3">
      <c r="B95394">
        <f t="shared" si="1490"/>
        <v>95392</v>
      </c>
      <c r="C95394" s="3">
        <v>9526.7870000000003</v>
      </c>
    </row>
    <row r="95395" spans="2:3" x14ac:dyDescent="0.3">
      <c r="B95395">
        <f t="shared" si="1490"/>
        <v>95393</v>
      </c>
      <c r="C95395" s="3">
        <v>9555.8089999999993</v>
      </c>
    </row>
    <row r="95396" spans="2:3" x14ac:dyDescent="0.3">
      <c r="B95396">
        <f t="shared" si="1490"/>
        <v>95394</v>
      </c>
      <c r="C95396" s="3">
        <v>9703.0509999999995</v>
      </c>
    </row>
    <row r="95397" spans="2:3" x14ac:dyDescent="0.3">
      <c r="B95397">
        <f t="shared" si="1490"/>
        <v>95395</v>
      </c>
      <c r="C95397" s="3">
        <v>9230.3340000000007</v>
      </c>
    </row>
    <row r="95398" spans="2:3" x14ac:dyDescent="0.3">
      <c r="B95398">
        <f t="shared" si="1490"/>
        <v>95396</v>
      </c>
      <c r="C95398" s="3">
        <v>8946.9500000000007</v>
      </c>
    </row>
    <row r="95399" spans="2:3" x14ac:dyDescent="0.3">
      <c r="B95399">
        <f t="shared" si="1490"/>
        <v>95397</v>
      </c>
      <c r="C95399" s="3">
        <v>8697.8979999999992</v>
      </c>
    </row>
    <row r="95400" spans="2:3" x14ac:dyDescent="0.3">
      <c r="B95400">
        <f t="shared" si="1490"/>
        <v>95398</v>
      </c>
      <c r="C95400" s="3">
        <v>8370.3760000000002</v>
      </c>
    </row>
    <row r="95401" spans="2:3" x14ac:dyDescent="0.3">
      <c r="B95401">
        <f t="shared" si="1490"/>
        <v>95399</v>
      </c>
      <c r="C95401" s="3">
        <v>7659.4380000000001</v>
      </c>
    </row>
    <row r="95402" spans="2:3" x14ac:dyDescent="0.3">
      <c r="B95402">
        <f t="shared" si="1490"/>
        <v>95400</v>
      </c>
      <c r="C95402" s="3">
        <v>6790.4409999999998</v>
      </c>
    </row>
    <row r="95403" spans="2:3" x14ac:dyDescent="0.3">
      <c r="B95403">
        <f t="shared" si="1490"/>
        <v>95401</v>
      </c>
      <c r="C95403" s="3">
        <v>6245.46</v>
      </c>
    </row>
    <row r="95404" spans="2:3" x14ac:dyDescent="0.3">
      <c r="B95404">
        <f t="shared" si="1490"/>
        <v>95402</v>
      </c>
      <c r="C95404" s="3">
        <v>5440.0469999999996</v>
      </c>
    </row>
    <row r="95405" spans="2:3" x14ac:dyDescent="0.3">
      <c r="B95405">
        <f t="shared" si="1490"/>
        <v>95403</v>
      </c>
      <c r="C95405" s="3">
        <v>4592.41</v>
      </c>
    </row>
    <row r="95406" spans="2:3" x14ac:dyDescent="0.3">
      <c r="B95406">
        <f t="shared" si="1490"/>
        <v>95404</v>
      </c>
      <c r="C95406" s="3">
        <v>4265.1610000000001</v>
      </c>
    </row>
    <row r="95407" spans="2:3" x14ac:dyDescent="0.3">
      <c r="B95407">
        <f t="shared" si="1490"/>
        <v>95405</v>
      </c>
      <c r="C95407" s="3">
        <v>4062.739</v>
      </c>
    </row>
    <row r="95408" spans="2:3" x14ac:dyDescent="0.3">
      <c r="B95408">
        <f t="shared" si="1490"/>
        <v>95406</v>
      </c>
      <c r="C95408" s="3">
        <v>3463.3919999999998</v>
      </c>
    </row>
    <row r="95409" spans="2:3" x14ac:dyDescent="0.3">
      <c r="B95409">
        <f t="shared" si="1490"/>
        <v>95407</v>
      </c>
      <c r="C95409" s="3">
        <v>2700.2049999999999</v>
      </c>
    </row>
    <row r="95410" spans="2:3" x14ac:dyDescent="0.3">
      <c r="B95410">
        <f t="shared" si="1490"/>
        <v>95408</v>
      </c>
      <c r="C95410" s="3">
        <v>2338.7739999999999</v>
      </c>
    </row>
    <row r="95411" spans="2:3" x14ac:dyDescent="0.3">
      <c r="B95411">
        <f t="shared" si="1490"/>
        <v>95409</v>
      </c>
      <c r="C95411" s="3">
        <v>2183.9589999999998</v>
      </c>
    </row>
    <row r="95412" spans="2:3" x14ac:dyDescent="0.3">
      <c r="B95412">
        <f t="shared" si="1490"/>
        <v>95410</v>
      </c>
      <c r="C95412" s="3">
        <v>1893.002</v>
      </c>
    </row>
    <row r="95413" spans="2:3" x14ac:dyDescent="0.3">
      <c r="B95413">
        <f t="shared" si="1490"/>
        <v>95411</v>
      </c>
      <c r="C95413" s="3">
        <v>2070.4679999999998</v>
      </c>
    </row>
    <row r="95414" spans="2:3" x14ac:dyDescent="0.3">
      <c r="B95414">
        <f t="shared" si="1490"/>
        <v>95412</v>
      </c>
      <c r="C95414" s="3">
        <v>2446.2759999999998</v>
      </c>
    </row>
    <row r="95415" spans="2:3" x14ac:dyDescent="0.3">
      <c r="B95415">
        <f t="shared" si="1490"/>
        <v>95413</v>
      </c>
      <c r="C95415" s="3">
        <v>2745.79</v>
      </c>
    </row>
    <row r="95416" spans="2:3" x14ac:dyDescent="0.3">
      <c r="B95416">
        <f t="shared" si="1490"/>
        <v>95414</v>
      </c>
      <c r="C95416" s="3">
        <v>3016.0169999999998</v>
      </c>
    </row>
    <row r="95417" spans="2:3" x14ac:dyDescent="0.3">
      <c r="B95417">
        <f t="shared" si="1490"/>
        <v>95415</v>
      </c>
      <c r="C95417" s="3">
        <v>3105.6680000000001</v>
      </c>
    </row>
    <row r="95418" spans="2:3" x14ac:dyDescent="0.3">
      <c r="B95418">
        <f t="shared" si="1490"/>
        <v>95416</v>
      </c>
      <c r="C95418" s="3">
        <v>3528.8969999999999</v>
      </c>
    </row>
    <row r="95419" spans="2:3" x14ac:dyDescent="0.3">
      <c r="B95419">
        <f t="shared" si="1490"/>
        <v>95417</v>
      </c>
      <c r="C95419" s="3">
        <v>4024.92</v>
      </c>
    </row>
    <row r="95420" spans="2:3" x14ac:dyDescent="0.3">
      <c r="B95420">
        <f t="shared" si="1490"/>
        <v>95418</v>
      </c>
      <c r="C95420" s="3">
        <v>4359.9979999999996</v>
      </c>
    </row>
    <row r="95421" spans="2:3" x14ac:dyDescent="0.3">
      <c r="B95421">
        <f t="shared" si="1490"/>
        <v>95419</v>
      </c>
      <c r="C95421" s="3">
        <v>4170.1469999999999</v>
      </c>
    </row>
    <row r="95422" spans="2:3" x14ac:dyDescent="0.3">
      <c r="B95422">
        <f t="shared" si="1490"/>
        <v>95420</v>
      </c>
      <c r="C95422" s="3">
        <v>3657.0079999999998</v>
      </c>
    </row>
    <row r="95423" spans="2:3" x14ac:dyDescent="0.3">
      <c r="B95423">
        <f t="shared" si="1490"/>
        <v>95421</v>
      </c>
      <c r="C95423" s="3">
        <v>3749.22</v>
      </c>
    </row>
    <row r="95424" spans="2:3" x14ac:dyDescent="0.3">
      <c r="B95424">
        <f t="shared" si="1490"/>
        <v>95422</v>
      </c>
      <c r="C95424" s="3">
        <v>3689.1930000000002</v>
      </c>
    </row>
    <row r="95425" spans="2:3" x14ac:dyDescent="0.3">
      <c r="B95425">
        <f t="shared" si="1490"/>
        <v>95423</v>
      </c>
      <c r="C95425" s="3">
        <v>3229.4409999999998</v>
      </c>
    </row>
    <row r="95426" spans="2:3" x14ac:dyDescent="0.3">
      <c r="B95426">
        <f t="shared" si="1490"/>
        <v>95424</v>
      </c>
      <c r="C95426" s="3">
        <v>2761.6570000000002</v>
      </c>
    </row>
    <row r="95427" spans="2:3" x14ac:dyDescent="0.3">
      <c r="B95427">
        <f t="shared" si="1490"/>
        <v>95425</v>
      </c>
      <c r="C95427" s="3">
        <v>2506.5039999999999</v>
      </c>
    </row>
    <row r="95428" spans="2:3" x14ac:dyDescent="0.3">
      <c r="B95428">
        <f t="shared" si="1490"/>
        <v>95426</v>
      </c>
      <c r="C95428" s="3">
        <v>2735.306</v>
      </c>
    </row>
    <row r="95429" spans="2:3" x14ac:dyDescent="0.3">
      <c r="B95429">
        <f t="shared" ref="B95429:B95492" si="1491">B95428+1</f>
        <v>95427</v>
      </c>
      <c r="C95429" s="3">
        <v>3178.1990000000001</v>
      </c>
    </row>
    <row r="95430" spans="2:3" x14ac:dyDescent="0.3">
      <c r="B95430">
        <f t="shared" si="1491"/>
        <v>95428</v>
      </c>
      <c r="C95430" s="3">
        <v>3496.567</v>
      </c>
    </row>
    <row r="95431" spans="2:3" x14ac:dyDescent="0.3">
      <c r="B95431">
        <f t="shared" si="1491"/>
        <v>95429</v>
      </c>
      <c r="C95431" s="3">
        <v>3376.1080000000002</v>
      </c>
    </row>
    <row r="95432" spans="2:3" x14ac:dyDescent="0.3">
      <c r="B95432">
        <f t="shared" si="1491"/>
        <v>95430</v>
      </c>
      <c r="C95432" s="3">
        <v>3330.335</v>
      </c>
    </row>
    <row r="95433" spans="2:3" x14ac:dyDescent="0.3">
      <c r="B95433">
        <f t="shared" si="1491"/>
        <v>95431</v>
      </c>
      <c r="C95433" s="3">
        <v>3439.5940000000001</v>
      </c>
    </row>
    <row r="95434" spans="2:3" x14ac:dyDescent="0.3">
      <c r="B95434">
        <f t="shared" si="1491"/>
        <v>95432</v>
      </c>
      <c r="C95434" s="3">
        <v>3262.7280000000001</v>
      </c>
    </row>
    <row r="95435" spans="2:3" x14ac:dyDescent="0.3">
      <c r="B95435">
        <f t="shared" si="1491"/>
        <v>95433</v>
      </c>
      <c r="C95435" s="3">
        <v>2976.6010000000001</v>
      </c>
    </row>
    <row r="95436" spans="2:3" x14ac:dyDescent="0.3">
      <c r="B95436">
        <f t="shared" si="1491"/>
        <v>95434</v>
      </c>
      <c r="C95436" s="3">
        <v>2966.357</v>
      </c>
    </row>
    <row r="95437" spans="2:3" x14ac:dyDescent="0.3">
      <c r="B95437">
        <f t="shared" si="1491"/>
        <v>95435</v>
      </c>
      <c r="C95437" s="3">
        <v>3212.1790000000001</v>
      </c>
    </row>
    <row r="95438" spans="2:3" x14ac:dyDescent="0.3">
      <c r="B95438">
        <f t="shared" si="1491"/>
        <v>95436</v>
      </c>
      <c r="C95438" s="3">
        <v>3645.8090000000002</v>
      </c>
    </row>
    <row r="95439" spans="2:3" x14ac:dyDescent="0.3">
      <c r="B95439">
        <f t="shared" si="1491"/>
        <v>95437</v>
      </c>
      <c r="C95439" s="3">
        <v>3472.375</v>
      </c>
    </row>
    <row r="95440" spans="2:3" x14ac:dyDescent="0.3">
      <c r="B95440">
        <f t="shared" si="1491"/>
        <v>95438</v>
      </c>
      <c r="C95440" s="3">
        <v>2909.0059999999999</v>
      </c>
    </row>
    <row r="95441" spans="2:3" x14ac:dyDescent="0.3">
      <c r="B95441">
        <f t="shared" si="1491"/>
        <v>95439</v>
      </c>
      <c r="C95441" s="3">
        <v>2801.1280000000002</v>
      </c>
    </row>
    <row r="95442" spans="2:3" x14ac:dyDescent="0.3">
      <c r="B95442">
        <f t="shared" si="1491"/>
        <v>95440</v>
      </c>
      <c r="C95442" s="3">
        <v>2704.5630000000001</v>
      </c>
    </row>
    <row r="95443" spans="2:3" x14ac:dyDescent="0.3">
      <c r="B95443">
        <f t="shared" si="1491"/>
        <v>95441</v>
      </c>
      <c r="C95443" s="3">
        <v>2404.4270000000001</v>
      </c>
    </row>
    <row r="95444" spans="2:3" x14ac:dyDescent="0.3">
      <c r="B95444">
        <f t="shared" si="1491"/>
        <v>95442</v>
      </c>
      <c r="C95444" s="3">
        <v>2224.3229999999999</v>
      </c>
    </row>
    <row r="95445" spans="2:3" x14ac:dyDescent="0.3">
      <c r="B95445">
        <f t="shared" si="1491"/>
        <v>95443</v>
      </c>
      <c r="C95445" s="3">
        <v>2089.3139999999999</v>
      </c>
    </row>
    <row r="95446" spans="2:3" x14ac:dyDescent="0.3">
      <c r="B95446">
        <f t="shared" si="1491"/>
        <v>95444</v>
      </c>
      <c r="C95446" s="3">
        <v>1868.876</v>
      </c>
    </row>
    <row r="95447" spans="2:3" x14ac:dyDescent="0.3">
      <c r="B95447">
        <f t="shared" si="1491"/>
        <v>95445</v>
      </c>
      <c r="C95447" s="3">
        <v>1688.578</v>
      </c>
    </row>
    <row r="95448" spans="2:3" x14ac:dyDescent="0.3">
      <c r="B95448">
        <f t="shared" si="1491"/>
        <v>95446</v>
      </c>
      <c r="C95448" s="3">
        <v>1630.922</v>
      </c>
    </row>
    <row r="95449" spans="2:3" x14ac:dyDescent="0.3">
      <c r="B95449">
        <f t="shared" si="1491"/>
        <v>95447</v>
      </c>
      <c r="C95449" s="3">
        <v>1566.3589999999999</v>
      </c>
    </row>
    <row r="95450" spans="2:3" x14ac:dyDescent="0.3">
      <c r="B95450">
        <f t="shared" si="1491"/>
        <v>95448</v>
      </c>
      <c r="C95450" s="3">
        <v>1445.5509999999999</v>
      </c>
    </row>
    <row r="95451" spans="2:3" x14ac:dyDescent="0.3">
      <c r="B95451">
        <f t="shared" si="1491"/>
        <v>95449</v>
      </c>
      <c r="C95451" s="3">
        <v>1439.6130000000001</v>
      </c>
    </row>
    <row r="95452" spans="2:3" x14ac:dyDescent="0.3">
      <c r="B95452">
        <f t="shared" si="1491"/>
        <v>95450</v>
      </c>
      <c r="C95452" s="3">
        <v>1317.5989999999999</v>
      </c>
    </row>
    <row r="95453" spans="2:3" x14ac:dyDescent="0.3">
      <c r="B95453">
        <f t="shared" si="1491"/>
        <v>95451</v>
      </c>
      <c r="C95453" s="3">
        <v>1171.2370000000001</v>
      </c>
    </row>
    <row r="95454" spans="2:3" x14ac:dyDescent="0.3">
      <c r="B95454">
        <f t="shared" si="1491"/>
        <v>95452</v>
      </c>
      <c r="C95454" s="3">
        <v>922.04750000000001</v>
      </c>
    </row>
    <row r="95455" spans="2:3" x14ac:dyDescent="0.3">
      <c r="B95455">
        <f t="shared" si="1491"/>
        <v>95453</v>
      </c>
      <c r="C95455" s="3">
        <v>807.06449999999995</v>
      </c>
    </row>
    <row r="95456" spans="2:3" x14ac:dyDescent="0.3">
      <c r="B95456">
        <f t="shared" si="1491"/>
        <v>95454</v>
      </c>
      <c r="C95456" s="3">
        <v>915.86199999999997</v>
      </c>
    </row>
    <row r="95457" spans="2:3" x14ac:dyDescent="0.3">
      <c r="B95457">
        <f t="shared" si="1491"/>
        <v>95455</v>
      </c>
      <c r="C95457" s="3">
        <v>919.33950000000004</v>
      </c>
    </row>
    <row r="95458" spans="2:3" x14ac:dyDescent="0.3">
      <c r="B95458">
        <f t="shared" si="1491"/>
        <v>95456</v>
      </c>
      <c r="C95458" s="3">
        <v>902.97990000000004</v>
      </c>
    </row>
    <row r="95459" spans="2:3" x14ac:dyDescent="0.3">
      <c r="B95459">
        <f t="shared" si="1491"/>
        <v>95457</v>
      </c>
      <c r="C95459" s="3">
        <v>830.48889999999994</v>
      </c>
    </row>
    <row r="95460" spans="2:3" x14ac:dyDescent="0.3">
      <c r="B95460">
        <f t="shared" si="1491"/>
        <v>95458</v>
      </c>
      <c r="C95460" s="3">
        <v>721.8442</v>
      </c>
    </row>
    <row r="95461" spans="2:3" x14ac:dyDescent="0.3">
      <c r="B95461">
        <f t="shared" si="1491"/>
        <v>95459</v>
      </c>
      <c r="C95461" s="3">
        <v>738.72979999999995</v>
      </c>
    </row>
    <row r="95462" spans="2:3" x14ac:dyDescent="0.3">
      <c r="B95462">
        <f t="shared" si="1491"/>
        <v>95460</v>
      </c>
      <c r="C95462" s="3">
        <v>835.69970000000001</v>
      </c>
    </row>
    <row r="95463" spans="2:3" x14ac:dyDescent="0.3">
      <c r="B95463">
        <f t="shared" si="1491"/>
        <v>95461</v>
      </c>
      <c r="C95463" s="3">
        <v>824.37580000000003</v>
      </c>
    </row>
    <row r="95464" spans="2:3" x14ac:dyDescent="0.3">
      <c r="B95464">
        <f t="shared" si="1491"/>
        <v>95462</v>
      </c>
      <c r="C95464" s="3">
        <v>617.40459999999996</v>
      </c>
    </row>
    <row r="95465" spans="2:3" x14ac:dyDescent="0.3">
      <c r="B95465">
        <f t="shared" si="1491"/>
        <v>95463</v>
      </c>
      <c r="C95465" s="3">
        <v>514.07889999999998</v>
      </c>
    </row>
    <row r="95466" spans="2:3" x14ac:dyDescent="0.3">
      <c r="B95466">
        <f t="shared" si="1491"/>
        <v>95464</v>
      </c>
      <c r="C95466" s="3">
        <v>477.48250000000002</v>
      </c>
    </row>
    <row r="95467" spans="2:3" x14ac:dyDescent="0.3">
      <c r="B95467">
        <f t="shared" si="1491"/>
        <v>95465</v>
      </c>
      <c r="C95467" s="3">
        <v>350.07279999999997</v>
      </c>
    </row>
    <row r="95468" spans="2:3" x14ac:dyDescent="0.3">
      <c r="B95468">
        <f t="shared" si="1491"/>
        <v>95466</v>
      </c>
      <c r="C95468" s="3">
        <v>207.46482</v>
      </c>
    </row>
    <row r="95469" spans="2:3" x14ac:dyDescent="0.3">
      <c r="B95469">
        <f t="shared" si="1491"/>
        <v>95467</v>
      </c>
      <c r="C95469" s="3">
        <v>57.934280000000001</v>
      </c>
    </row>
    <row r="95470" spans="2:3" x14ac:dyDescent="0.3">
      <c r="B95470">
        <f t="shared" si="1491"/>
        <v>95468</v>
      </c>
      <c r="C95470" s="3">
        <v>-70.679389999999998</v>
      </c>
    </row>
    <row r="95471" spans="2:3" x14ac:dyDescent="0.3">
      <c r="B95471">
        <f t="shared" si="1491"/>
        <v>95469</v>
      </c>
      <c r="C95471" s="3">
        <v>-180.38264000000001</v>
      </c>
    </row>
    <row r="95472" spans="2:3" x14ac:dyDescent="0.3">
      <c r="B95472">
        <f t="shared" si="1491"/>
        <v>95470</v>
      </c>
      <c r="C95472" s="3">
        <v>-211.33420000000001</v>
      </c>
    </row>
    <row r="95473" spans="2:3" x14ac:dyDescent="0.3">
      <c r="B95473">
        <f t="shared" si="1491"/>
        <v>95471</v>
      </c>
      <c r="C95473" s="3">
        <v>-230.61600000000001</v>
      </c>
    </row>
    <row r="95474" spans="2:3" x14ac:dyDescent="0.3">
      <c r="B95474">
        <f t="shared" si="1491"/>
        <v>95472</v>
      </c>
      <c r="C95474" s="3">
        <v>-236.6739</v>
      </c>
    </row>
    <row r="95475" spans="2:3" x14ac:dyDescent="0.3">
      <c r="B95475">
        <f t="shared" si="1491"/>
        <v>95473</v>
      </c>
      <c r="C95475" s="3">
        <v>-213.58619999999999</v>
      </c>
    </row>
    <row r="95476" spans="2:3" x14ac:dyDescent="0.3">
      <c r="B95476">
        <f t="shared" si="1491"/>
        <v>95474</v>
      </c>
      <c r="C95476" s="3">
        <v>-207.7878</v>
      </c>
    </row>
    <row r="95477" spans="2:3" x14ac:dyDescent="0.3">
      <c r="B95477">
        <f t="shared" si="1491"/>
        <v>95475</v>
      </c>
      <c r="C95477" s="3">
        <v>-195.09460000000001</v>
      </c>
    </row>
    <row r="95478" spans="2:3" x14ac:dyDescent="0.3">
      <c r="B95478">
        <f t="shared" si="1491"/>
        <v>95476</v>
      </c>
      <c r="C95478" s="3">
        <v>-174.48259999999999</v>
      </c>
    </row>
    <row r="95479" spans="2:3" x14ac:dyDescent="0.3">
      <c r="B95479">
        <f t="shared" si="1491"/>
        <v>95477</v>
      </c>
      <c r="C95479" s="3">
        <v>-179.96799999999999</v>
      </c>
    </row>
    <row r="95480" spans="2:3" x14ac:dyDescent="0.3">
      <c r="B95480">
        <f t="shared" si="1491"/>
        <v>95478</v>
      </c>
      <c r="C95480" s="3">
        <v>-191.05189999999999</v>
      </c>
    </row>
    <row r="95481" spans="2:3" x14ac:dyDescent="0.3">
      <c r="B95481">
        <f t="shared" si="1491"/>
        <v>95479</v>
      </c>
      <c r="C95481" s="3">
        <v>-189.68700000000001</v>
      </c>
    </row>
    <row r="95482" spans="2:3" x14ac:dyDescent="0.3">
      <c r="B95482">
        <f t="shared" si="1491"/>
        <v>95480</v>
      </c>
      <c r="C95482" s="3">
        <v>-199.23349999999999</v>
      </c>
    </row>
    <row r="95483" spans="2:3" x14ac:dyDescent="0.3">
      <c r="B95483">
        <f t="shared" si="1491"/>
        <v>95481</v>
      </c>
      <c r="C95483" s="3">
        <v>-206.6164</v>
      </c>
    </row>
    <row r="95484" spans="2:3" x14ac:dyDescent="0.3">
      <c r="B95484">
        <f t="shared" si="1491"/>
        <v>95482</v>
      </c>
      <c r="C95484" s="3">
        <v>-8.8686399999999992</v>
      </c>
    </row>
    <row r="95485" spans="2:3" x14ac:dyDescent="0.3">
      <c r="B95485">
        <f t="shared" si="1491"/>
        <v>95483</v>
      </c>
      <c r="C95485" s="3">
        <v>184.99395999999999</v>
      </c>
    </row>
    <row r="95486" spans="2:3" x14ac:dyDescent="0.3">
      <c r="B95486">
        <f t="shared" si="1491"/>
        <v>95484</v>
      </c>
      <c r="C95486" s="3">
        <v>144.40853000000001</v>
      </c>
    </row>
    <row r="95487" spans="2:3" x14ac:dyDescent="0.3">
      <c r="B95487">
        <f t="shared" si="1491"/>
        <v>95485</v>
      </c>
      <c r="C95487" s="3">
        <v>62.240340000000003</v>
      </c>
    </row>
    <row r="95488" spans="2:3" x14ac:dyDescent="0.3">
      <c r="B95488">
        <f t="shared" si="1491"/>
        <v>95486</v>
      </c>
      <c r="C95488" s="3">
        <v>-54.162770000000002</v>
      </c>
    </row>
    <row r="95489" spans="2:3" x14ac:dyDescent="0.3">
      <c r="B95489">
        <f t="shared" si="1491"/>
        <v>95487</v>
      </c>
      <c r="C95489" s="3">
        <v>-21.866299999999999</v>
      </c>
    </row>
    <row r="95490" spans="2:3" x14ac:dyDescent="0.3">
      <c r="B95490">
        <f t="shared" si="1491"/>
        <v>95488</v>
      </c>
      <c r="C95490" s="3">
        <v>74.083780000000004</v>
      </c>
    </row>
    <row r="95491" spans="2:3" x14ac:dyDescent="0.3">
      <c r="B95491">
        <f t="shared" si="1491"/>
        <v>95489</v>
      </c>
      <c r="C95491" s="3">
        <v>31.693950000000001</v>
      </c>
    </row>
    <row r="95492" spans="2:3" x14ac:dyDescent="0.3">
      <c r="B95492">
        <f t="shared" si="1491"/>
        <v>95490</v>
      </c>
      <c r="C95492" s="3">
        <v>-51.58428</v>
      </c>
    </row>
    <row r="95493" spans="2:3" x14ac:dyDescent="0.3">
      <c r="B95493">
        <f t="shared" ref="B95493:B95556" si="1492">B95492+1</f>
        <v>95491</v>
      </c>
      <c r="C95493" s="3">
        <v>-126.7277</v>
      </c>
    </row>
    <row r="95494" spans="2:3" x14ac:dyDescent="0.3">
      <c r="B95494">
        <f t="shared" si="1492"/>
        <v>95492</v>
      </c>
      <c r="C95494" s="3">
        <v>-170.75463999999999</v>
      </c>
    </row>
    <row r="95495" spans="2:3" x14ac:dyDescent="0.3">
      <c r="B95495">
        <f t="shared" si="1492"/>
        <v>95493</v>
      </c>
      <c r="C95495" s="3">
        <v>-206.1277</v>
      </c>
    </row>
    <row r="95496" spans="2:3" x14ac:dyDescent="0.3">
      <c r="B95496">
        <f t="shared" si="1492"/>
        <v>95494</v>
      </c>
      <c r="C95496" s="3">
        <v>-209.19110000000001</v>
      </c>
    </row>
    <row r="95497" spans="2:3" x14ac:dyDescent="0.3">
      <c r="B95497">
        <f t="shared" si="1492"/>
        <v>95495</v>
      </c>
      <c r="C95497" s="3">
        <v>-191.1514</v>
      </c>
    </row>
    <row r="95498" spans="2:3" x14ac:dyDescent="0.3">
      <c r="B95498">
        <f t="shared" si="1492"/>
        <v>95496</v>
      </c>
      <c r="C95498" s="3">
        <v>-177.63630000000001</v>
      </c>
    </row>
    <row r="95499" spans="2:3" x14ac:dyDescent="0.3">
      <c r="B95499">
        <f t="shared" si="1492"/>
        <v>95497</v>
      </c>
      <c r="C95499" s="3">
        <v>-165.43610000000001</v>
      </c>
    </row>
    <row r="95500" spans="2:3" x14ac:dyDescent="0.3">
      <c r="B95500">
        <f t="shared" si="1492"/>
        <v>95498</v>
      </c>
      <c r="C95500" s="3">
        <v>-148.28899999999999</v>
      </c>
    </row>
    <row r="95501" spans="2:3" x14ac:dyDescent="0.3">
      <c r="B95501">
        <f t="shared" si="1492"/>
        <v>95499</v>
      </c>
      <c r="C95501" s="3">
        <v>-145.0857</v>
      </c>
    </row>
    <row r="95502" spans="2:3" x14ac:dyDescent="0.3">
      <c r="B95502">
        <f t="shared" si="1492"/>
        <v>95500</v>
      </c>
      <c r="C95502" s="3">
        <v>-147.85810000000001</v>
      </c>
    </row>
    <row r="95503" spans="2:3" x14ac:dyDescent="0.3">
      <c r="B95503">
        <f t="shared" si="1492"/>
        <v>95501</v>
      </c>
      <c r="C95503" s="3">
        <v>-139.1925</v>
      </c>
    </row>
    <row r="95504" spans="2:3" x14ac:dyDescent="0.3">
      <c r="B95504">
        <f t="shared" si="1492"/>
        <v>95502</v>
      </c>
      <c r="C95504" s="3">
        <v>-135.845</v>
      </c>
    </row>
    <row r="95505" spans="2:3" x14ac:dyDescent="0.3">
      <c r="B95505">
        <f t="shared" si="1492"/>
        <v>95503</v>
      </c>
      <c r="C95505" s="3">
        <v>-134.37950000000001</v>
      </c>
    </row>
    <row r="95506" spans="2:3" x14ac:dyDescent="0.3">
      <c r="B95506">
        <f t="shared" si="1492"/>
        <v>95504</v>
      </c>
      <c r="C95506" s="3">
        <v>-143.9579</v>
      </c>
    </row>
    <row r="95507" spans="2:3" x14ac:dyDescent="0.3">
      <c r="B95507">
        <f t="shared" si="1492"/>
        <v>95505</v>
      </c>
      <c r="C95507" s="3">
        <v>-150.93979999999999</v>
      </c>
    </row>
    <row r="95508" spans="2:3" x14ac:dyDescent="0.3">
      <c r="B95508">
        <f t="shared" si="1492"/>
        <v>95506</v>
      </c>
      <c r="C95508" s="3">
        <v>-140.66739999999999</v>
      </c>
    </row>
    <row r="95509" spans="2:3" x14ac:dyDescent="0.3">
      <c r="B95509">
        <f t="shared" si="1492"/>
        <v>95507</v>
      </c>
      <c r="C95509" s="3">
        <v>-125.8135</v>
      </c>
    </row>
    <row r="95510" spans="2:3" x14ac:dyDescent="0.3">
      <c r="B95510">
        <f t="shared" si="1492"/>
        <v>95508</v>
      </c>
      <c r="C95510" s="3">
        <v>-128.54159999999999</v>
      </c>
    </row>
    <row r="95511" spans="2:3" x14ac:dyDescent="0.3">
      <c r="B95511">
        <f t="shared" si="1492"/>
        <v>95509</v>
      </c>
      <c r="C95511" s="3">
        <v>-128.4847</v>
      </c>
    </row>
    <row r="95512" spans="2:3" x14ac:dyDescent="0.3">
      <c r="B95512">
        <f t="shared" si="1492"/>
        <v>95510</v>
      </c>
      <c r="C95512" s="3">
        <v>-124.7794</v>
      </c>
    </row>
    <row r="95513" spans="2:3" x14ac:dyDescent="0.3">
      <c r="B95513">
        <f t="shared" si="1492"/>
        <v>95511</v>
      </c>
      <c r="C95513" s="3">
        <v>-125.3938</v>
      </c>
    </row>
    <row r="95514" spans="2:3" x14ac:dyDescent="0.3">
      <c r="B95514">
        <f t="shared" si="1492"/>
        <v>95512</v>
      </c>
      <c r="C95514" s="3">
        <v>-117.4731</v>
      </c>
    </row>
    <row r="95515" spans="2:3" x14ac:dyDescent="0.3">
      <c r="B95515">
        <f t="shared" si="1492"/>
        <v>95513</v>
      </c>
      <c r="C95515" s="3">
        <v>-118.6353</v>
      </c>
    </row>
    <row r="95516" spans="2:3" x14ac:dyDescent="0.3">
      <c r="B95516">
        <f t="shared" si="1492"/>
        <v>95514</v>
      </c>
      <c r="C95516" s="3">
        <v>-118.30849000000001</v>
      </c>
    </row>
    <row r="95517" spans="2:3" x14ac:dyDescent="0.3">
      <c r="B95517">
        <f t="shared" si="1492"/>
        <v>95515</v>
      </c>
      <c r="C95517" s="3">
        <v>-118.13424999999999</v>
      </c>
    </row>
    <row r="95518" spans="2:3" x14ac:dyDescent="0.3">
      <c r="B95518">
        <f t="shared" si="1492"/>
        <v>95516</v>
      </c>
      <c r="C95518" s="3">
        <v>-120.44489</v>
      </c>
    </row>
    <row r="95519" spans="2:3" x14ac:dyDescent="0.3">
      <c r="B95519">
        <f t="shared" si="1492"/>
        <v>95517</v>
      </c>
      <c r="C95519" s="3">
        <v>-121.74123</v>
      </c>
    </row>
    <row r="95520" spans="2:3" x14ac:dyDescent="0.3">
      <c r="B95520">
        <f t="shared" si="1492"/>
        <v>95518</v>
      </c>
      <c r="C95520" s="3">
        <v>-123.57926</v>
      </c>
    </row>
    <row r="95521" spans="2:3" x14ac:dyDescent="0.3">
      <c r="B95521">
        <f t="shared" si="1492"/>
        <v>95519</v>
      </c>
      <c r="C95521" s="3">
        <v>-122.50576</v>
      </c>
    </row>
    <row r="95522" spans="2:3" x14ac:dyDescent="0.3">
      <c r="B95522">
        <f t="shared" si="1492"/>
        <v>95520</v>
      </c>
      <c r="C95522" s="3">
        <v>-115.89536</v>
      </c>
    </row>
    <row r="95523" spans="2:3" x14ac:dyDescent="0.3">
      <c r="B95523">
        <f t="shared" si="1492"/>
        <v>95521</v>
      </c>
      <c r="C95523" s="3">
        <v>-114.7786</v>
      </c>
    </row>
    <row r="95524" spans="2:3" x14ac:dyDescent="0.3">
      <c r="B95524">
        <f t="shared" si="1492"/>
        <v>95522</v>
      </c>
      <c r="C95524" s="3">
        <v>-127.73544</v>
      </c>
    </row>
    <row r="95525" spans="2:3" x14ac:dyDescent="0.3">
      <c r="B95525">
        <f t="shared" si="1492"/>
        <v>95523</v>
      </c>
      <c r="C95525" s="3">
        <v>712.27260999999999</v>
      </c>
    </row>
    <row r="95526" spans="2:3" x14ac:dyDescent="0.3">
      <c r="B95526">
        <f t="shared" si="1492"/>
        <v>95524</v>
      </c>
      <c r="C95526" s="3">
        <v>1385.62835</v>
      </c>
    </row>
    <row r="95527" spans="2:3" x14ac:dyDescent="0.3">
      <c r="B95527">
        <f t="shared" si="1492"/>
        <v>95525</v>
      </c>
      <c r="C95527" s="3">
        <v>760.93903</v>
      </c>
    </row>
    <row r="95528" spans="2:3" x14ac:dyDescent="0.3">
      <c r="B95528">
        <f t="shared" si="1492"/>
        <v>95526</v>
      </c>
      <c r="C95528" s="3">
        <v>622.08429999999998</v>
      </c>
    </row>
    <row r="95529" spans="2:3" x14ac:dyDescent="0.3">
      <c r="B95529">
        <f t="shared" si="1492"/>
        <v>95527</v>
      </c>
      <c r="C95529" s="3">
        <v>1184.2681</v>
      </c>
    </row>
    <row r="95530" spans="2:3" x14ac:dyDescent="0.3">
      <c r="B95530">
        <f t="shared" si="1492"/>
        <v>95528</v>
      </c>
      <c r="C95530" s="3">
        <v>1137.6021000000001</v>
      </c>
    </row>
    <row r="95531" spans="2:3" x14ac:dyDescent="0.3">
      <c r="B95531">
        <f t="shared" si="1492"/>
        <v>95529</v>
      </c>
      <c r="C95531" s="3">
        <v>1096.1724999999999</v>
      </c>
    </row>
    <row r="95532" spans="2:3" x14ac:dyDescent="0.3">
      <c r="B95532">
        <f t="shared" si="1492"/>
        <v>95530</v>
      </c>
      <c r="C95532" s="3">
        <v>1783.7589</v>
      </c>
    </row>
    <row r="95533" spans="2:3" x14ac:dyDescent="0.3">
      <c r="B95533">
        <f t="shared" si="1492"/>
        <v>95531</v>
      </c>
      <c r="C95533" s="3">
        <v>2085.9119000000001</v>
      </c>
    </row>
    <row r="95534" spans="2:3" x14ac:dyDescent="0.3">
      <c r="B95534">
        <f t="shared" si="1492"/>
        <v>95532</v>
      </c>
      <c r="C95534" s="3">
        <v>1662.0246999999999</v>
      </c>
    </row>
    <row r="95535" spans="2:3" x14ac:dyDescent="0.3">
      <c r="B95535">
        <f t="shared" si="1492"/>
        <v>95533</v>
      </c>
      <c r="C95535" s="3">
        <v>982.82129999999995</v>
      </c>
    </row>
    <row r="95536" spans="2:3" x14ac:dyDescent="0.3">
      <c r="B95536">
        <f t="shared" si="1492"/>
        <v>95534</v>
      </c>
      <c r="C95536" s="3">
        <v>605.56110000000001</v>
      </c>
    </row>
    <row r="95537" spans="2:3" x14ac:dyDescent="0.3">
      <c r="B95537">
        <f t="shared" si="1492"/>
        <v>95535</v>
      </c>
      <c r="C95537" s="3">
        <v>1144.2094</v>
      </c>
    </row>
    <row r="95538" spans="2:3" x14ac:dyDescent="0.3">
      <c r="B95538">
        <f t="shared" si="1492"/>
        <v>95536</v>
      </c>
      <c r="C95538" s="3">
        <v>2151.5342000000001</v>
      </c>
    </row>
    <row r="95539" spans="2:3" x14ac:dyDescent="0.3">
      <c r="B95539">
        <f t="shared" si="1492"/>
        <v>95537</v>
      </c>
      <c r="C95539" s="3">
        <v>2249.1799999999998</v>
      </c>
    </row>
    <row r="95540" spans="2:3" x14ac:dyDescent="0.3">
      <c r="B95540">
        <f t="shared" si="1492"/>
        <v>95538</v>
      </c>
      <c r="C95540" s="3">
        <v>1776.9093</v>
      </c>
    </row>
    <row r="95541" spans="2:3" x14ac:dyDescent="0.3">
      <c r="B95541">
        <f t="shared" si="1492"/>
        <v>95539</v>
      </c>
      <c r="C95541" s="3">
        <v>1417.5609999999999</v>
      </c>
    </row>
    <row r="95542" spans="2:3" x14ac:dyDescent="0.3">
      <c r="B95542">
        <f t="shared" si="1492"/>
        <v>95540</v>
      </c>
      <c r="C95542" s="3">
        <v>1044.4399000000001</v>
      </c>
    </row>
    <row r="95543" spans="2:3" x14ac:dyDescent="0.3">
      <c r="B95543">
        <f t="shared" si="1492"/>
        <v>95541</v>
      </c>
      <c r="C95543" s="3">
        <v>739.66030000000001</v>
      </c>
    </row>
    <row r="95544" spans="2:3" x14ac:dyDescent="0.3">
      <c r="B95544">
        <f t="shared" si="1492"/>
        <v>95542</v>
      </c>
      <c r="C95544" s="3">
        <v>492.00400000000002</v>
      </c>
    </row>
    <row r="95545" spans="2:3" x14ac:dyDescent="0.3">
      <c r="B95545">
        <f t="shared" si="1492"/>
        <v>95543</v>
      </c>
      <c r="C95545" s="3">
        <v>612.42719999999997</v>
      </c>
    </row>
    <row r="95546" spans="2:3" x14ac:dyDescent="0.3">
      <c r="B95546">
        <f t="shared" si="1492"/>
        <v>95544</v>
      </c>
      <c r="C95546" s="3">
        <v>830.27919999999995</v>
      </c>
    </row>
    <row r="95547" spans="2:3" x14ac:dyDescent="0.3">
      <c r="B95547">
        <f t="shared" si="1492"/>
        <v>95545</v>
      </c>
      <c r="C95547" s="3">
        <v>863.96699999999998</v>
      </c>
    </row>
    <row r="95548" spans="2:3" x14ac:dyDescent="0.3">
      <c r="B95548">
        <f t="shared" si="1492"/>
        <v>95546</v>
      </c>
      <c r="C95548" s="3">
        <v>814.35019999999997</v>
      </c>
    </row>
    <row r="95549" spans="2:3" x14ac:dyDescent="0.3">
      <c r="B95549">
        <f t="shared" si="1492"/>
        <v>95547</v>
      </c>
      <c r="C95549" s="3">
        <v>690.16650000000004</v>
      </c>
    </row>
    <row r="95550" spans="2:3" x14ac:dyDescent="0.3">
      <c r="B95550">
        <f t="shared" si="1492"/>
        <v>95548</v>
      </c>
      <c r="C95550" s="3">
        <v>580.48030000000006</v>
      </c>
    </row>
    <row r="95551" spans="2:3" x14ac:dyDescent="0.3">
      <c r="B95551">
        <f t="shared" si="1492"/>
        <v>95549</v>
      </c>
      <c r="C95551" s="3">
        <v>532.26239999999996</v>
      </c>
    </row>
    <row r="95552" spans="2:3" x14ac:dyDescent="0.3">
      <c r="B95552">
        <f t="shared" si="1492"/>
        <v>95550</v>
      </c>
      <c r="C95552" s="3">
        <v>466.0369</v>
      </c>
    </row>
    <row r="95553" spans="2:3" x14ac:dyDescent="0.3">
      <c r="B95553">
        <f t="shared" si="1492"/>
        <v>95551</v>
      </c>
      <c r="C95553" s="3">
        <v>428.96744999999999</v>
      </c>
    </row>
    <row r="95554" spans="2:3" x14ac:dyDescent="0.3">
      <c r="B95554">
        <f t="shared" si="1492"/>
        <v>95552</v>
      </c>
      <c r="C95554" s="3">
        <v>439.56000999999998</v>
      </c>
    </row>
    <row r="95555" spans="2:3" x14ac:dyDescent="0.3">
      <c r="B95555">
        <f t="shared" si="1492"/>
        <v>95553</v>
      </c>
      <c r="C95555" s="3">
        <v>404.07623999999998</v>
      </c>
    </row>
    <row r="95556" spans="2:3" x14ac:dyDescent="0.3">
      <c r="B95556">
        <f t="shared" si="1492"/>
        <v>95554</v>
      </c>
      <c r="C95556" s="3">
        <v>351.30086</v>
      </c>
    </row>
    <row r="95557" spans="2:3" x14ac:dyDescent="0.3">
      <c r="B95557">
        <f t="shared" ref="B95557:B95620" si="1493">B95556+1</f>
        <v>95555</v>
      </c>
      <c r="C95557" s="3">
        <v>404.43482</v>
      </c>
    </row>
    <row r="95558" spans="2:3" x14ac:dyDescent="0.3">
      <c r="B95558">
        <f t="shared" si="1493"/>
        <v>95556</v>
      </c>
      <c r="C95558" s="3">
        <v>566.73617000000002</v>
      </c>
    </row>
    <row r="95559" spans="2:3" x14ac:dyDescent="0.3">
      <c r="B95559">
        <f t="shared" si="1493"/>
        <v>95557</v>
      </c>
      <c r="C95559" s="3">
        <v>623.94605999999999</v>
      </c>
    </row>
    <row r="95560" spans="2:3" x14ac:dyDescent="0.3">
      <c r="B95560">
        <f t="shared" si="1493"/>
        <v>95558</v>
      </c>
      <c r="C95560" s="3">
        <v>508.93203999999997</v>
      </c>
    </row>
    <row r="95561" spans="2:3" x14ac:dyDescent="0.3">
      <c r="B95561">
        <f t="shared" si="1493"/>
        <v>95559</v>
      </c>
      <c r="C95561" s="3">
        <v>351.81009999999998</v>
      </c>
    </row>
    <row r="95562" spans="2:3" x14ac:dyDescent="0.3">
      <c r="B95562">
        <f t="shared" si="1493"/>
        <v>95560</v>
      </c>
      <c r="C95562" s="3">
        <v>248.7448</v>
      </c>
    </row>
    <row r="95563" spans="2:3" x14ac:dyDescent="0.3">
      <c r="B95563">
        <f t="shared" si="1493"/>
        <v>95561</v>
      </c>
      <c r="C95563" s="3">
        <v>347.46177999999998</v>
      </c>
    </row>
    <row r="95564" spans="2:3" x14ac:dyDescent="0.3">
      <c r="B95564">
        <f t="shared" si="1493"/>
        <v>95562</v>
      </c>
      <c r="C95564" s="3">
        <v>363.27672999999999</v>
      </c>
    </row>
    <row r="95565" spans="2:3" x14ac:dyDescent="0.3">
      <c r="B95565">
        <f t="shared" si="1493"/>
        <v>95563</v>
      </c>
      <c r="C95565" s="3">
        <v>643.28706</v>
      </c>
    </row>
    <row r="95566" spans="2:3" x14ac:dyDescent="0.3">
      <c r="B95566">
        <f t="shared" si="1493"/>
        <v>95564</v>
      </c>
      <c r="C95566" s="3">
        <v>878.95518000000004</v>
      </c>
    </row>
    <row r="95567" spans="2:3" x14ac:dyDescent="0.3">
      <c r="B95567">
        <f t="shared" si="1493"/>
        <v>95565</v>
      </c>
      <c r="C95567" s="3">
        <v>657.49896999999999</v>
      </c>
    </row>
    <row r="95568" spans="2:3" x14ac:dyDescent="0.3">
      <c r="B95568">
        <f t="shared" si="1493"/>
        <v>95566</v>
      </c>
      <c r="C95568" s="3">
        <v>685.51463000000001</v>
      </c>
    </row>
    <row r="95569" spans="2:3" x14ac:dyDescent="0.3">
      <c r="B95569">
        <f t="shared" si="1493"/>
        <v>95567</v>
      </c>
      <c r="C95569" s="3">
        <v>635.0462</v>
      </c>
    </row>
    <row r="95570" spans="2:3" x14ac:dyDescent="0.3">
      <c r="B95570">
        <f t="shared" si="1493"/>
        <v>95568</v>
      </c>
      <c r="C95570" s="3">
        <v>476.60730000000001</v>
      </c>
    </row>
    <row r="95571" spans="2:3" x14ac:dyDescent="0.3">
      <c r="B95571">
        <f t="shared" si="1493"/>
        <v>95569</v>
      </c>
      <c r="C95571" s="3">
        <v>370.40359999999998</v>
      </c>
    </row>
    <row r="95572" spans="2:3" x14ac:dyDescent="0.3">
      <c r="B95572">
        <f t="shared" si="1493"/>
        <v>95570</v>
      </c>
      <c r="C95572" s="3">
        <v>335.47755000000001</v>
      </c>
    </row>
    <row r="95573" spans="2:3" x14ac:dyDescent="0.3">
      <c r="B95573">
        <f t="shared" si="1493"/>
        <v>95571</v>
      </c>
      <c r="C95573" s="3">
        <v>414.15291000000002</v>
      </c>
    </row>
    <row r="95574" spans="2:3" x14ac:dyDescent="0.3">
      <c r="B95574">
        <f t="shared" si="1493"/>
        <v>95572</v>
      </c>
      <c r="C95574" s="3">
        <v>471.84044</v>
      </c>
    </row>
    <row r="95575" spans="2:3" x14ac:dyDescent="0.3">
      <c r="B95575">
        <f t="shared" si="1493"/>
        <v>95573</v>
      </c>
      <c r="C95575" s="3">
        <v>642.82276999999999</v>
      </c>
    </row>
    <row r="95576" spans="2:3" x14ac:dyDescent="0.3">
      <c r="B95576">
        <f t="shared" si="1493"/>
        <v>95574</v>
      </c>
      <c r="C95576" s="3">
        <v>1198.9879000000001</v>
      </c>
    </row>
    <row r="95577" spans="2:3" x14ac:dyDescent="0.3">
      <c r="B95577">
        <f t="shared" si="1493"/>
        <v>95575</v>
      </c>
      <c r="C95577" s="3">
        <v>1882.3172</v>
      </c>
    </row>
    <row r="95578" spans="2:3" x14ac:dyDescent="0.3">
      <c r="B95578">
        <f t="shared" si="1493"/>
        <v>95576</v>
      </c>
      <c r="C95578" s="3">
        <v>2196.0765999999999</v>
      </c>
    </row>
    <row r="95579" spans="2:3" x14ac:dyDescent="0.3">
      <c r="B95579">
        <f t="shared" si="1493"/>
        <v>95577</v>
      </c>
      <c r="C95579" s="3">
        <v>2146.6129000000001</v>
      </c>
    </row>
    <row r="95580" spans="2:3" x14ac:dyDescent="0.3">
      <c r="B95580">
        <f t="shared" si="1493"/>
        <v>95578</v>
      </c>
      <c r="C95580" s="3">
        <v>1934.8219999999999</v>
      </c>
    </row>
    <row r="95581" spans="2:3" x14ac:dyDescent="0.3">
      <c r="B95581">
        <f t="shared" si="1493"/>
        <v>95579</v>
      </c>
      <c r="C95581" s="3">
        <v>1539.8814</v>
      </c>
    </row>
    <row r="95582" spans="2:3" x14ac:dyDescent="0.3">
      <c r="B95582">
        <f t="shared" si="1493"/>
        <v>95580</v>
      </c>
      <c r="C95582" s="3">
        <v>1300.4463000000001</v>
      </c>
    </row>
    <row r="95583" spans="2:3" x14ac:dyDescent="0.3">
      <c r="B95583">
        <f t="shared" si="1493"/>
        <v>95581</v>
      </c>
      <c r="C95583" s="3">
        <v>1216.798</v>
      </c>
    </row>
    <row r="95584" spans="2:3" x14ac:dyDescent="0.3">
      <c r="B95584">
        <f t="shared" si="1493"/>
        <v>95582</v>
      </c>
      <c r="C95584" s="3">
        <v>943.5652</v>
      </c>
    </row>
    <row r="95585" spans="2:3" x14ac:dyDescent="0.3">
      <c r="B95585">
        <f t="shared" si="1493"/>
        <v>95583</v>
      </c>
      <c r="C95585" s="3">
        <v>715.96889999999996</v>
      </c>
    </row>
    <row r="95586" spans="2:3" x14ac:dyDescent="0.3">
      <c r="B95586">
        <f t="shared" si="1493"/>
        <v>95584</v>
      </c>
      <c r="C95586" s="3">
        <v>651.81399999999996</v>
      </c>
    </row>
    <row r="95587" spans="2:3" x14ac:dyDescent="0.3">
      <c r="B95587">
        <f t="shared" si="1493"/>
        <v>95585</v>
      </c>
      <c r="C95587" s="3">
        <v>575.75</v>
      </c>
    </row>
    <row r="95588" spans="2:3" x14ac:dyDescent="0.3">
      <c r="B95588">
        <f t="shared" si="1493"/>
        <v>95586</v>
      </c>
      <c r="C95588" s="3">
        <v>439.27929999999998</v>
      </c>
    </row>
    <row r="95589" spans="2:3" x14ac:dyDescent="0.3">
      <c r="B95589">
        <f t="shared" si="1493"/>
        <v>95587</v>
      </c>
      <c r="C95589" s="3">
        <v>314.76566000000003</v>
      </c>
    </row>
    <row r="95590" spans="2:3" x14ac:dyDescent="0.3">
      <c r="B95590">
        <f t="shared" si="1493"/>
        <v>95588</v>
      </c>
      <c r="C95590" s="3">
        <v>218.54302999999999</v>
      </c>
    </row>
    <row r="95591" spans="2:3" x14ac:dyDescent="0.3">
      <c r="B95591">
        <f t="shared" si="1493"/>
        <v>95589</v>
      </c>
      <c r="C95591" s="3">
        <v>222.95650000000001</v>
      </c>
    </row>
    <row r="95592" spans="2:3" x14ac:dyDescent="0.3">
      <c r="B95592">
        <f t="shared" si="1493"/>
        <v>95590</v>
      </c>
      <c r="C95592" s="3">
        <v>328.24471999999997</v>
      </c>
    </row>
    <row r="95593" spans="2:3" x14ac:dyDescent="0.3">
      <c r="B95593">
        <f t="shared" si="1493"/>
        <v>95591</v>
      </c>
      <c r="C95593" s="3">
        <v>271.06936999999999</v>
      </c>
    </row>
    <row r="95594" spans="2:3" x14ac:dyDescent="0.3">
      <c r="B95594">
        <f t="shared" si="1493"/>
        <v>95592</v>
      </c>
      <c r="C95594" s="3">
        <v>78.821687999999995</v>
      </c>
    </row>
    <row r="95595" spans="2:3" x14ac:dyDescent="0.3">
      <c r="B95595">
        <f t="shared" si="1493"/>
        <v>95593</v>
      </c>
      <c r="C95595" s="3">
        <v>187.85704000000001</v>
      </c>
    </row>
    <row r="95596" spans="2:3" x14ac:dyDescent="0.3">
      <c r="B95596">
        <f t="shared" si="1493"/>
        <v>95594</v>
      </c>
      <c r="C95596" s="3">
        <v>423.0924</v>
      </c>
    </row>
    <row r="95597" spans="2:3" x14ac:dyDescent="0.3">
      <c r="B95597">
        <f t="shared" si="1493"/>
        <v>95595</v>
      </c>
      <c r="C95597" s="3">
        <v>649.76390000000004</v>
      </c>
    </row>
    <row r="95598" spans="2:3" x14ac:dyDescent="0.3">
      <c r="B95598">
        <f t="shared" si="1493"/>
        <v>95596</v>
      </c>
      <c r="C95598" s="3">
        <v>805.76710000000003</v>
      </c>
    </row>
    <row r="95599" spans="2:3" x14ac:dyDescent="0.3">
      <c r="B95599">
        <f t="shared" si="1493"/>
        <v>95597</v>
      </c>
      <c r="C95599" s="3">
        <v>724.48789999999997</v>
      </c>
    </row>
    <row r="95600" spans="2:3" x14ac:dyDescent="0.3">
      <c r="B95600">
        <f t="shared" si="1493"/>
        <v>95598</v>
      </c>
      <c r="C95600" s="3">
        <v>647.03070000000002</v>
      </c>
    </row>
    <row r="95601" spans="2:3" x14ac:dyDescent="0.3">
      <c r="B95601">
        <f t="shared" si="1493"/>
        <v>95599</v>
      </c>
      <c r="C95601" s="3">
        <v>750.39589999999998</v>
      </c>
    </row>
    <row r="95602" spans="2:3" x14ac:dyDescent="0.3">
      <c r="B95602">
        <f t="shared" si="1493"/>
        <v>95600</v>
      </c>
      <c r="C95602" s="3">
        <v>971.98900000000003</v>
      </c>
    </row>
    <row r="95603" spans="2:3" x14ac:dyDescent="0.3">
      <c r="B95603">
        <f t="shared" si="1493"/>
        <v>95601</v>
      </c>
      <c r="C95603" s="3">
        <v>1044.3447000000001</v>
      </c>
    </row>
    <row r="95604" spans="2:3" x14ac:dyDescent="0.3">
      <c r="B95604">
        <f t="shared" si="1493"/>
        <v>95602</v>
      </c>
      <c r="C95604" s="3">
        <v>1181.7439999999999</v>
      </c>
    </row>
    <row r="95605" spans="2:3" x14ac:dyDescent="0.3">
      <c r="B95605">
        <f t="shared" si="1493"/>
        <v>95603</v>
      </c>
      <c r="C95605" s="3">
        <v>1248.1488999999999</v>
      </c>
    </row>
    <row r="95606" spans="2:3" x14ac:dyDescent="0.3">
      <c r="B95606">
        <f t="shared" si="1493"/>
        <v>95604</v>
      </c>
      <c r="C95606" s="3">
        <v>1077.934</v>
      </c>
    </row>
    <row r="95607" spans="2:3" x14ac:dyDescent="0.3">
      <c r="B95607">
        <f t="shared" si="1493"/>
        <v>95605</v>
      </c>
      <c r="C95607" s="3">
        <v>1346.5585000000001</v>
      </c>
    </row>
    <row r="95608" spans="2:3" x14ac:dyDescent="0.3">
      <c r="B95608">
        <f t="shared" si="1493"/>
        <v>95606</v>
      </c>
      <c r="C95608" s="3">
        <v>1703.829</v>
      </c>
    </row>
    <row r="95609" spans="2:3" x14ac:dyDescent="0.3">
      <c r="B95609">
        <f t="shared" si="1493"/>
        <v>95607</v>
      </c>
      <c r="C95609" s="3">
        <v>1599.8040000000001</v>
      </c>
    </row>
    <row r="95610" spans="2:3" x14ac:dyDescent="0.3">
      <c r="B95610">
        <f t="shared" si="1493"/>
        <v>95608</v>
      </c>
      <c r="C95610" s="3">
        <v>1490.992</v>
      </c>
    </row>
    <row r="95611" spans="2:3" x14ac:dyDescent="0.3">
      <c r="B95611">
        <f t="shared" si="1493"/>
        <v>95609</v>
      </c>
      <c r="C95611" s="3">
        <v>1432.1369999999999</v>
      </c>
    </row>
    <row r="95612" spans="2:3" x14ac:dyDescent="0.3">
      <c r="B95612">
        <f t="shared" si="1493"/>
        <v>95610</v>
      </c>
      <c r="C95612" s="3">
        <v>1339.067</v>
      </c>
    </row>
    <row r="95613" spans="2:3" x14ac:dyDescent="0.3">
      <c r="B95613">
        <f t="shared" si="1493"/>
        <v>95611</v>
      </c>
      <c r="C95613" s="3">
        <v>1212.9395</v>
      </c>
    </row>
    <row r="95614" spans="2:3" x14ac:dyDescent="0.3">
      <c r="B95614">
        <f t="shared" si="1493"/>
        <v>95612</v>
      </c>
      <c r="C95614" s="3">
        <v>1346.9485999999999</v>
      </c>
    </row>
    <row r="95615" spans="2:3" x14ac:dyDescent="0.3">
      <c r="B95615">
        <f t="shared" si="1493"/>
        <v>95613</v>
      </c>
      <c r="C95615" s="3">
        <v>1601.0039999999999</v>
      </c>
    </row>
    <row r="95616" spans="2:3" x14ac:dyDescent="0.3">
      <c r="B95616">
        <f t="shared" si="1493"/>
        <v>95614</v>
      </c>
      <c r="C95616" s="3">
        <v>1523.7639999999999</v>
      </c>
    </row>
    <row r="95617" spans="2:3" x14ac:dyDescent="0.3">
      <c r="B95617">
        <f t="shared" si="1493"/>
        <v>95615</v>
      </c>
      <c r="C95617" s="3">
        <v>1283.2139999999999</v>
      </c>
    </row>
    <row r="95618" spans="2:3" x14ac:dyDescent="0.3">
      <c r="B95618">
        <f t="shared" si="1493"/>
        <v>95616</v>
      </c>
      <c r="C95618" s="3">
        <v>1224.6210000000001</v>
      </c>
    </row>
    <row r="95619" spans="2:3" x14ac:dyDescent="0.3">
      <c r="B95619">
        <f t="shared" si="1493"/>
        <v>95617</v>
      </c>
      <c r="C95619" s="3">
        <v>1277.922</v>
      </c>
    </row>
    <row r="95620" spans="2:3" x14ac:dyDescent="0.3">
      <c r="B95620">
        <f t="shared" si="1493"/>
        <v>95618</v>
      </c>
      <c r="C95620" s="3">
        <v>1154.3489999999999</v>
      </c>
    </row>
    <row r="95621" spans="2:3" x14ac:dyDescent="0.3">
      <c r="B95621">
        <f t="shared" ref="B95621:B95684" si="1494">B95620+1</f>
        <v>95619</v>
      </c>
      <c r="C95621" s="3">
        <v>1083.3362</v>
      </c>
    </row>
    <row r="95622" spans="2:3" x14ac:dyDescent="0.3">
      <c r="B95622">
        <f t="shared" si="1494"/>
        <v>95620</v>
      </c>
      <c r="C95622" s="3">
        <v>1394.866</v>
      </c>
    </row>
    <row r="95623" spans="2:3" x14ac:dyDescent="0.3">
      <c r="B95623">
        <f t="shared" si="1494"/>
        <v>95621</v>
      </c>
      <c r="C95623" s="3">
        <v>1881.3230000000001</v>
      </c>
    </row>
    <row r="95624" spans="2:3" x14ac:dyDescent="0.3">
      <c r="B95624">
        <f t="shared" si="1494"/>
        <v>95622</v>
      </c>
      <c r="C95624" s="3">
        <v>2084.8980000000001</v>
      </c>
    </row>
    <row r="95625" spans="2:3" x14ac:dyDescent="0.3">
      <c r="B95625">
        <f t="shared" si="1494"/>
        <v>95623</v>
      </c>
      <c r="C95625" s="3">
        <v>1953.1389999999999</v>
      </c>
    </row>
    <row r="95626" spans="2:3" x14ac:dyDescent="0.3">
      <c r="B95626">
        <f t="shared" si="1494"/>
        <v>95624</v>
      </c>
      <c r="C95626" s="3">
        <v>2215.7600000000002</v>
      </c>
    </row>
    <row r="95627" spans="2:3" x14ac:dyDescent="0.3">
      <c r="B95627">
        <f t="shared" si="1494"/>
        <v>95625</v>
      </c>
      <c r="C95627" s="3">
        <v>3164.306</v>
      </c>
    </row>
    <row r="95628" spans="2:3" x14ac:dyDescent="0.3">
      <c r="B95628">
        <f t="shared" si="1494"/>
        <v>95626</v>
      </c>
      <c r="C95628" s="3">
        <v>4029.14</v>
      </c>
    </row>
    <row r="95629" spans="2:3" x14ac:dyDescent="0.3">
      <c r="B95629">
        <f t="shared" si="1494"/>
        <v>95627</v>
      </c>
      <c r="C95629" s="3">
        <v>4123.3810000000003</v>
      </c>
    </row>
    <row r="95630" spans="2:3" x14ac:dyDescent="0.3">
      <c r="B95630">
        <f t="shared" si="1494"/>
        <v>95628</v>
      </c>
      <c r="C95630" s="3">
        <v>3834.3809999999999</v>
      </c>
    </row>
    <row r="95631" spans="2:3" x14ac:dyDescent="0.3">
      <c r="B95631">
        <f t="shared" si="1494"/>
        <v>95629</v>
      </c>
      <c r="C95631" s="3">
        <v>3445.2779999999998</v>
      </c>
    </row>
    <row r="95632" spans="2:3" x14ac:dyDescent="0.3">
      <c r="B95632">
        <f t="shared" si="1494"/>
        <v>95630</v>
      </c>
      <c r="C95632" s="3">
        <v>3454.3969999999999</v>
      </c>
    </row>
    <row r="95633" spans="2:3" x14ac:dyDescent="0.3">
      <c r="B95633">
        <f t="shared" si="1494"/>
        <v>95631</v>
      </c>
      <c r="C95633" s="3">
        <v>4041.6680000000001</v>
      </c>
    </row>
    <row r="95634" spans="2:3" x14ac:dyDescent="0.3">
      <c r="B95634">
        <f t="shared" si="1494"/>
        <v>95632</v>
      </c>
      <c r="C95634" s="3">
        <v>3938.4409999999998</v>
      </c>
    </row>
    <row r="95635" spans="2:3" x14ac:dyDescent="0.3">
      <c r="B95635">
        <f t="shared" si="1494"/>
        <v>95633</v>
      </c>
      <c r="C95635" s="3">
        <v>3554.72</v>
      </c>
    </row>
    <row r="95636" spans="2:3" x14ac:dyDescent="0.3">
      <c r="B95636">
        <f t="shared" si="1494"/>
        <v>95634</v>
      </c>
      <c r="C95636" s="3">
        <v>3230.9839999999999</v>
      </c>
    </row>
    <row r="95637" spans="2:3" x14ac:dyDescent="0.3">
      <c r="B95637">
        <f t="shared" si="1494"/>
        <v>95635</v>
      </c>
      <c r="C95637" s="3">
        <v>3381.8710000000001</v>
      </c>
    </row>
    <row r="95638" spans="2:3" x14ac:dyDescent="0.3">
      <c r="B95638">
        <f t="shared" si="1494"/>
        <v>95636</v>
      </c>
      <c r="C95638" s="3">
        <v>3539.819</v>
      </c>
    </row>
    <row r="95639" spans="2:3" x14ac:dyDescent="0.3">
      <c r="B95639">
        <f t="shared" si="1494"/>
        <v>95637</v>
      </c>
      <c r="C95639" s="3">
        <v>3193.38</v>
      </c>
    </row>
    <row r="95640" spans="2:3" x14ac:dyDescent="0.3">
      <c r="B95640">
        <f t="shared" si="1494"/>
        <v>95638</v>
      </c>
      <c r="C95640" s="3">
        <v>2954.7080000000001</v>
      </c>
    </row>
    <row r="95641" spans="2:3" x14ac:dyDescent="0.3">
      <c r="B95641">
        <f t="shared" si="1494"/>
        <v>95639</v>
      </c>
      <c r="C95641" s="3">
        <v>2470.556</v>
      </c>
    </row>
    <row r="95642" spans="2:3" x14ac:dyDescent="0.3">
      <c r="B95642">
        <f t="shared" si="1494"/>
        <v>95640</v>
      </c>
      <c r="C95642" s="3">
        <v>2034.8810000000001</v>
      </c>
    </row>
    <row r="95643" spans="2:3" x14ac:dyDescent="0.3">
      <c r="B95643">
        <f t="shared" si="1494"/>
        <v>95641</v>
      </c>
      <c r="C95643" s="3">
        <v>2010.644</v>
      </c>
    </row>
    <row r="95644" spans="2:3" x14ac:dyDescent="0.3">
      <c r="B95644">
        <f t="shared" si="1494"/>
        <v>95642</v>
      </c>
      <c r="C95644" s="3">
        <v>2036.673</v>
      </c>
    </row>
    <row r="95645" spans="2:3" x14ac:dyDescent="0.3">
      <c r="B95645">
        <f t="shared" si="1494"/>
        <v>95643</v>
      </c>
      <c r="C95645" s="3">
        <v>2406.0419999999999</v>
      </c>
    </row>
    <row r="95646" spans="2:3" x14ac:dyDescent="0.3">
      <c r="B95646">
        <f t="shared" si="1494"/>
        <v>95644</v>
      </c>
      <c r="C95646" s="3">
        <v>3260.16</v>
      </c>
    </row>
    <row r="95647" spans="2:3" x14ac:dyDescent="0.3">
      <c r="B95647">
        <f t="shared" si="1494"/>
        <v>95645</v>
      </c>
      <c r="C95647" s="3">
        <v>3742.3</v>
      </c>
    </row>
    <row r="95648" spans="2:3" x14ac:dyDescent="0.3">
      <c r="B95648">
        <f t="shared" si="1494"/>
        <v>95646</v>
      </c>
      <c r="C95648" s="3">
        <v>3662.31</v>
      </c>
    </row>
    <row r="95649" spans="2:3" x14ac:dyDescent="0.3">
      <c r="B95649">
        <f t="shared" si="1494"/>
        <v>95647</v>
      </c>
      <c r="C95649" s="3">
        <v>3590.5729999999999</v>
      </c>
    </row>
    <row r="95650" spans="2:3" x14ac:dyDescent="0.3">
      <c r="B95650">
        <f t="shared" si="1494"/>
        <v>95648</v>
      </c>
      <c r="C95650" s="3">
        <v>3792.6970000000001</v>
      </c>
    </row>
    <row r="95651" spans="2:3" x14ac:dyDescent="0.3">
      <c r="B95651">
        <f t="shared" si="1494"/>
        <v>95649</v>
      </c>
      <c r="C95651" s="3">
        <v>4476.3010000000004</v>
      </c>
    </row>
    <row r="95652" spans="2:3" x14ac:dyDescent="0.3">
      <c r="B95652">
        <f t="shared" si="1494"/>
        <v>95650</v>
      </c>
      <c r="C95652" s="3">
        <v>5070.7340000000004</v>
      </c>
    </row>
    <row r="95653" spans="2:3" x14ac:dyDescent="0.3">
      <c r="B95653">
        <f t="shared" si="1494"/>
        <v>95651</v>
      </c>
      <c r="C95653" s="3">
        <v>4967.9889999999996</v>
      </c>
    </row>
    <row r="95654" spans="2:3" x14ac:dyDescent="0.3">
      <c r="B95654">
        <f t="shared" si="1494"/>
        <v>95652</v>
      </c>
      <c r="C95654" s="3">
        <v>4998.3969999999999</v>
      </c>
    </row>
    <row r="95655" spans="2:3" x14ac:dyDescent="0.3">
      <c r="B95655">
        <f t="shared" si="1494"/>
        <v>95653</v>
      </c>
      <c r="C95655" s="3">
        <v>5093.183</v>
      </c>
    </row>
    <row r="95656" spans="2:3" x14ac:dyDescent="0.3">
      <c r="B95656">
        <f t="shared" si="1494"/>
        <v>95654</v>
      </c>
      <c r="C95656" s="3">
        <v>5357.1360000000004</v>
      </c>
    </row>
    <row r="95657" spans="2:3" x14ac:dyDescent="0.3">
      <c r="B95657">
        <f t="shared" si="1494"/>
        <v>95655</v>
      </c>
      <c r="C95657" s="3">
        <v>6307.7150000000001</v>
      </c>
    </row>
    <row r="95658" spans="2:3" x14ac:dyDescent="0.3">
      <c r="B95658">
        <f t="shared" si="1494"/>
        <v>95656</v>
      </c>
      <c r="C95658" s="3">
        <v>6509.19</v>
      </c>
    </row>
    <row r="95659" spans="2:3" x14ac:dyDescent="0.3">
      <c r="B95659">
        <f t="shared" si="1494"/>
        <v>95657</v>
      </c>
      <c r="C95659" s="3">
        <v>6041.7160000000003</v>
      </c>
    </row>
    <row r="95660" spans="2:3" x14ac:dyDescent="0.3">
      <c r="B95660">
        <f t="shared" si="1494"/>
        <v>95658</v>
      </c>
      <c r="C95660" s="3">
        <v>6044.7619999999997</v>
      </c>
    </row>
    <row r="95661" spans="2:3" x14ac:dyDescent="0.3">
      <c r="B95661">
        <f t="shared" si="1494"/>
        <v>95659</v>
      </c>
      <c r="C95661" s="3">
        <v>5691.12</v>
      </c>
    </row>
    <row r="95662" spans="2:3" x14ac:dyDescent="0.3">
      <c r="B95662">
        <f t="shared" si="1494"/>
        <v>95660</v>
      </c>
      <c r="C95662" s="3">
        <v>5393.4669999999996</v>
      </c>
    </row>
    <row r="95663" spans="2:3" x14ac:dyDescent="0.3">
      <c r="B95663">
        <f t="shared" si="1494"/>
        <v>95661</v>
      </c>
      <c r="C95663" s="3">
        <v>5604.1790000000001</v>
      </c>
    </row>
    <row r="95664" spans="2:3" x14ac:dyDescent="0.3">
      <c r="B95664">
        <f t="shared" si="1494"/>
        <v>95662</v>
      </c>
      <c r="C95664" s="3">
        <v>5683.55</v>
      </c>
    </row>
    <row r="95665" spans="2:3" x14ac:dyDescent="0.3">
      <c r="B95665">
        <f t="shared" si="1494"/>
        <v>95663</v>
      </c>
      <c r="C95665" s="3">
        <v>5198.42</v>
      </c>
    </row>
    <row r="95666" spans="2:3" x14ac:dyDescent="0.3">
      <c r="B95666">
        <f t="shared" si="1494"/>
        <v>95664</v>
      </c>
      <c r="C95666" s="3">
        <v>4740.2820000000002</v>
      </c>
    </row>
    <row r="95667" spans="2:3" x14ac:dyDescent="0.3">
      <c r="B95667">
        <f t="shared" si="1494"/>
        <v>95665</v>
      </c>
      <c r="C95667" s="3">
        <v>4624.16</v>
      </c>
    </row>
    <row r="95668" spans="2:3" x14ac:dyDescent="0.3">
      <c r="B95668">
        <f t="shared" si="1494"/>
        <v>95666</v>
      </c>
      <c r="C95668" s="3">
        <v>4932.75</v>
      </c>
    </row>
    <row r="95669" spans="2:3" x14ac:dyDescent="0.3">
      <c r="B95669">
        <f t="shared" si="1494"/>
        <v>95667</v>
      </c>
      <c r="C95669" s="3">
        <v>5583.6859999999997</v>
      </c>
    </row>
    <row r="95670" spans="2:3" x14ac:dyDescent="0.3">
      <c r="B95670">
        <f t="shared" si="1494"/>
        <v>95668</v>
      </c>
      <c r="C95670" s="3">
        <v>5894.893</v>
      </c>
    </row>
    <row r="95671" spans="2:3" x14ac:dyDescent="0.3">
      <c r="B95671">
        <f t="shared" si="1494"/>
        <v>95669</v>
      </c>
      <c r="C95671" s="3">
        <v>5723.6890000000003</v>
      </c>
    </row>
    <row r="95672" spans="2:3" x14ac:dyDescent="0.3">
      <c r="B95672">
        <f t="shared" si="1494"/>
        <v>95670</v>
      </c>
      <c r="C95672" s="3">
        <v>5233.2120000000004</v>
      </c>
    </row>
    <row r="95673" spans="2:3" x14ac:dyDescent="0.3">
      <c r="B95673">
        <f t="shared" si="1494"/>
        <v>95671</v>
      </c>
      <c r="C95673" s="3">
        <v>4761.9840000000004</v>
      </c>
    </row>
    <row r="95674" spans="2:3" x14ac:dyDescent="0.3">
      <c r="B95674">
        <f t="shared" si="1494"/>
        <v>95672</v>
      </c>
      <c r="C95674" s="3">
        <v>4401.4740000000002</v>
      </c>
    </row>
    <row r="95675" spans="2:3" x14ac:dyDescent="0.3">
      <c r="B95675">
        <f t="shared" si="1494"/>
        <v>95673</v>
      </c>
      <c r="C95675" s="3">
        <v>4637.0410000000002</v>
      </c>
    </row>
    <row r="95676" spans="2:3" x14ac:dyDescent="0.3">
      <c r="B95676">
        <f t="shared" si="1494"/>
        <v>95674</v>
      </c>
      <c r="C95676" s="3">
        <v>4868.3270000000002</v>
      </c>
    </row>
    <row r="95677" spans="2:3" x14ac:dyDescent="0.3">
      <c r="B95677">
        <f t="shared" si="1494"/>
        <v>95675</v>
      </c>
      <c r="C95677" s="3">
        <v>5019.848</v>
      </c>
    </row>
    <row r="95678" spans="2:3" x14ac:dyDescent="0.3">
      <c r="B95678">
        <f t="shared" si="1494"/>
        <v>95676</v>
      </c>
      <c r="C95678" s="3">
        <v>5609.1930000000002</v>
      </c>
    </row>
    <row r="95679" spans="2:3" x14ac:dyDescent="0.3">
      <c r="B95679">
        <f t="shared" si="1494"/>
        <v>95677</v>
      </c>
      <c r="C95679" s="3">
        <v>5699.84</v>
      </c>
    </row>
    <row r="95680" spans="2:3" x14ac:dyDescent="0.3">
      <c r="B95680">
        <f t="shared" si="1494"/>
        <v>95678</v>
      </c>
      <c r="C95680" s="3">
        <v>5304.47</v>
      </c>
    </row>
    <row r="95681" spans="2:3" x14ac:dyDescent="0.3">
      <c r="B95681">
        <f t="shared" si="1494"/>
        <v>95679</v>
      </c>
      <c r="C95681" s="3">
        <v>4931.8440000000001</v>
      </c>
    </row>
    <row r="95682" spans="2:3" x14ac:dyDescent="0.3">
      <c r="B95682">
        <f t="shared" si="1494"/>
        <v>95680</v>
      </c>
      <c r="C95682" s="3">
        <v>4966.3310000000001</v>
      </c>
    </row>
    <row r="95683" spans="2:3" x14ac:dyDescent="0.3">
      <c r="B95683">
        <f t="shared" si="1494"/>
        <v>95681</v>
      </c>
      <c r="C95683" s="3">
        <v>5194.4399999999996</v>
      </c>
    </row>
    <row r="95684" spans="2:3" x14ac:dyDescent="0.3">
      <c r="B95684">
        <f t="shared" si="1494"/>
        <v>95682</v>
      </c>
      <c r="C95684" s="3">
        <v>5022.16</v>
      </c>
    </row>
    <row r="95685" spans="2:3" x14ac:dyDescent="0.3">
      <c r="B95685">
        <f t="shared" ref="B95685:B95748" si="1495">B95684+1</f>
        <v>95683</v>
      </c>
      <c r="C95685" s="3">
        <v>4694.3310000000001</v>
      </c>
    </row>
    <row r="95686" spans="2:3" x14ac:dyDescent="0.3">
      <c r="B95686">
        <f t="shared" si="1495"/>
        <v>95684</v>
      </c>
      <c r="C95686" s="3">
        <v>4025.71</v>
      </c>
    </row>
    <row r="95687" spans="2:3" x14ac:dyDescent="0.3">
      <c r="B95687">
        <f t="shared" si="1495"/>
        <v>95685</v>
      </c>
      <c r="C95687" s="3">
        <v>2985.9949999999999</v>
      </c>
    </row>
    <row r="95688" spans="2:3" x14ac:dyDescent="0.3">
      <c r="B95688">
        <f t="shared" si="1495"/>
        <v>95686</v>
      </c>
      <c r="C95688" s="3">
        <v>2081.511</v>
      </c>
    </row>
    <row r="95689" spans="2:3" x14ac:dyDescent="0.3">
      <c r="B95689">
        <f t="shared" si="1495"/>
        <v>95687</v>
      </c>
      <c r="C95689" s="3">
        <v>2240.3180000000002</v>
      </c>
    </row>
    <row r="95690" spans="2:3" x14ac:dyDescent="0.3">
      <c r="B95690">
        <f t="shared" si="1495"/>
        <v>95688</v>
      </c>
      <c r="C95690" s="3">
        <v>2707.2130000000002</v>
      </c>
    </row>
    <row r="95691" spans="2:3" x14ac:dyDescent="0.3">
      <c r="B95691">
        <f t="shared" si="1495"/>
        <v>95689</v>
      </c>
      <c r="C95691" s="3">
        <v>2366.1660000000002</v>
      </c>
    </row>
    <row r="95692" spans="2:3" x14ac:dyDescent="0.3">
      <c r="B95692">
        <f t="shared" si="1495"/>
        <v>95690</v>
      </c>
      <c r="C95692" s="3">
        <v>2072.3638000000001</v>
      </c>
    </row>
    <row r="95693" spans="2:3" x14ac:dyDescent="0.3">
      <c r="B95693">
        <f t="shared" si="1495"/>
        <v>95691</v>
      </c>
      <c r="C95693" s="3">
        <v>2125.8313400000002</v>
      </c>
    </row>
    <row r="95694" spans="2:3" x14ac:dyDescent="0.3">
      <c r="B95694">
        <f t="shared" si="1495"/>
        <v>95692</v>
      </c>
      <c r="C95694" s="3">
        <v>2222.4290999999998</v>
      </c>
    </row>
    <row r="95695" spans="2:3" x14ac:dyDescent="0.3">
      <c r="B95695">
        <f t="shared" si="1495"/>
        <v>95693</v>
      </c>
      <c r="C95695" s="3">
        <v>2177.6909999999998</v>
      </c>
    </row>
    <row r="95696" spans="2:3" x14ac:dyDescent="0.3">
      <c r="B95696">
        <f t="shared" si="1495"/>
        <v>95694</v>
      </c>
      <c r="C95696" s="3">
        <v>2072.9758000000002</v>
      </c>
    </row>
    <row r="95697" spans="2:3" x14ac:dyDescent="0.3">
      <c r="B95697">
        <f t="shared" si="1495"/>
        <v>95695</v>
      </c>
      <c r="C95697" s="3">
        <v>2481.0699</v>
      </c>
    </row>
    <row r="95698" spans="2:3" x14ac:dyDescent="0.3">
      <c r="B95698">
        <f t="shared" si="1495"/>
        <v>95696</v>
      </c>
      <c r="C95698" s="3">
        <v>3210.8270000000002</v>
      </c>
    </row>
    <row r="95699" spans="2:3" x14ac:dyDescent="0.3">
      <c r="B95699">
        <f t="shared" si="1495"/>
        <v>95697</v>
      </c>
      <c r="C95699" s="3">
        <v>3600.2530000000002</v>
      </c>
    </row>
    <row r="95700" spans="2:3" x14ac:dyDescent="0.3">
      <c r="B95700">
        <f t="shared" si="1495"/>
        <v>95698</v>
      </c>
      <c r="C95700" s="3">
        <v>3587.989</v>
      </c>
    </row>
    <row r="95701" spans="2:3" x14ac:dyDescent="0.3">
      <c r="B95701">
        <f t="shared" si="1495"/>
        <v>95699</v>
      </c>
      <c r="C95701" s="3">
        <v>3251.4229999999998</v>
      </c>
    </row>
    <row r="95702" spans="2:3" x14ac:dyDescent="0.3">
      <c r="B95702">
        <f t="shared" si="1495"/>
        <v>95700</v>
      </c>
      <c r="C95702" s="3">
        <v>2698.123</v>
      </c>
    </row>
    <row r="95703" spans="2:3" x14ac:dyDescent="0.3">
      <c r="B95703">
        <f t="shared" si="1495"/>
        <v>95701</v>
      </c>
      <c r="C95703" s="3">
        <v>2190.4081999999999</v>
      </c>
    </row>
    <row r="95704" spans="2:3" x14ac:dyDescent="0.3">
      <c r="B95704">
        <f t="shared" si="1495"/>
        <v>95702</v>
      </c>
      <c r="C95704" s="3">
        <v>2131.0587</v>
      </c>
    </row>
    <row r="95705" spans="2:3" x14ac:dyDescent="0.3">
      <c r="B95705">
        <f t="shared" si="1495"/>
        <v>95703</v>
      </c>
      <c r="C95705" s="3">
        <v>2261.5599000000002</v>
      </c>
    </row>
    <row r="95706" spans="2:3" x14ac:dyDescent="0.3">
      <c r="B95706">
        <f t="shared" si="1495"/>
        <v>95704</v>
      </c>
      <c r="C95706" s="3">
        <v>2570.201</v>
      </c>
    </row>
    <row r="95707" spans="2:3" x14ac:dyDescent="0.3">
      <c r="B95707">
        <f t="shared" si="1495"/>
        <v>95705</v>
      </c>
      <c r="C95707" s="3">
        <v>3171.1669999999999</v>
      </c>
    </row>
    <row r="95708" spans="2:3" x14ac:dyDescent="0.3">
      <c r="B95708">
        <f t="shared" si="1495"/>
        <v>95706</v>
      </c>
      <c r="C95708" s="3">
        <v>4169.4769999999999</v>
      </c>
    </row>
    <row r="95709" spans="2:3" x14ac:dyDescent="0.3">
      <c r="B95709">
        <f t="shared" si="1495"/>
        <v>95707</v>
      </c>
      <c r="C95709" s="3">
        <v>6101.49</v>
      </c>
    </row>
    <row r="95710" spans="2:3" x14ac:dyDescent="0.3">
      <c r="B95710">
        <f t="shared" si="1495"/>
        <v>95708</v>
      </c>
      <c r="C95710" s="3">
        <v>7604.2169999999996</v>
      </c>
    </row>
    <row r="95711" spans="2:3" x14ac:dyDescent="0.3">
      <c r="B95711">
        <f t="shared" si="1495"/>
        <v>95709</v>
      </c>
      <c r="C95711" s="3">
        <v>8523.5759999999991</v>
      </c>
    </row>
    <row r="95712" spans="2:3" x14ac:dyDescent="0.3">
      <c r="B95712">
        <f t="shared" si="1495"/>
        <v>95710</v>
      </c>
      <c r="C95712" s="3">
        <v>8628.0400000000009</v>
      </c>
    </row>
    <row r="95713" spans="2:3" x14ac:dyDescent="0.3">
      <c r="B95713">
        <f t="shared" si="1495"/>
        <v>95711</v>
      </c>
      <c r="C95713" s="3">
        <v>7999.6270000000004</v>
      </c>
    </row>
    <row r="95714" spans="2:3" x14ac:dyDescent="0.3">
      <c r="B95714">
        <f t="shared" si="1495"/>
        <v>95712</v>
      </c>
      <c r="C95714" s="3">
        <v>7392.4539999999997</v>
      </c>
    </row>
    <row r="95715" spans="2:3" x14ac:dyDescent="0.3">
      <c r="B95715">
        <f t="shared" si="1495"/>
        <v>95713</v>
      </c>
      <c r="C95715" s="3">
        <v>6102.3519999999999</v>
      </c>
    </row>
    <row r="95716" spans="2:3" x14ac:dyDescent="0.3">
      <c r="B95716">
        <f t="shared" si="1495"/>
        <v>95714</v>
      </c>
      <c r="C95716" s="3">
        <v>7019.4979999999996</v>
      </c>
    </row>
    <row r="95717" spans="2:3" x14ac:dyDescent="0.3">
      <c r="B95717">
        <f t="shared" si="1495"/>
        <v>95715</v>
      </c>
      <c r="C95717" s="3">
        <v>8691.9639999999999</v>
      </c>
    </row>
    <row r="95718" spans="2:3" x14ac:dyDescent="0.3">
      <c r="B95718">
        <f t="shared" si="1495"/>
        <v>95716</v>
      </c>
      <c r="C95718" s="3">
        <v>8421.0149999999994</v>
      </c>
    </row>
    <row r="95719" spans="2:3" x14ac:dyDescent="0.3">
      <c r="B95719">
        <f t="shared" si="1495"/>
        <v>95717</v>
      </c>
      <c r="C95719" s="3">
        <v>7444.5959999999995</v>
      </c>
    </row>
    <row r="95720" spans="2:3" x14ac:dyDescent="0.3">
      <c r="B95720">
        <f t="shared" si="1495"/>
        <v>95718</v>
      </c>
      <c r="C95720" s="3">
        <v>6072.0829999999996</v>
      </c>
    </row>
    <row r="95721" spans="2:3" x14ac:dyDescent="0.3">
      <c r="B95721">
        <f t="shared" si="1495"/>
        <v>95719</v>
      </c>
      <c r="C95721" s="3">
        <v>4998.5590000000002</v>
      </c>
    </row>
    <row r="95722" spans="2:3" x14ac:dyDescent="0.3">
      <c r="B95722">
        <f t="shared" si="1495"/>
        <v>95720</v>
      </c>
      <c r="C95722" s="3">
        <v>5193.7179999999998</v>
      </c>
    </row>
    <row r="95723" spans="2:3" x14ac:dyDescent="0.3">
      <c r="B95723">
        <f t="shared" si="1495"/>
        <v>95721</v>
      </c>
      <c r="C95723" s="3">
        <v>5441.0290000000005</v>
      </c>
    </row>
    <row r="95724" spans="2:3" x14ac:dyDescent="0.3">
      <c r="B95724">
        <f t="shared" si="1495"/>
        <v>95722</v>
      </c>
      <c r="C95724" s="3">
        <v>4877.1459999999997</v>
      </c>
    </row>
    <row r="95725" spans="2:3" x14ac:dyDescent="0.3">
      <c r="B95725">
        <f t="shared" si="1495"/>
        <v>95723</v>
      </c>
      <c r="C95725" s="3">
        <v>4064.1120000000001</v>
      </c>
    </row>
    <row r="95726" spans="2:3" x14ac:dyDescent="0.3">
      <c r="B95726">
        <f t="shared" si="1495"/>
        <v>95724</v>
      </c>
      <c r="C95726" s="3">
        <v>2975.0729999999999</v>
      </c>
    </row>
    <row r="95727" spans="2:3" x14ac:dyDescent="0.3">
      <c r="B95727">
        <f t="shared" si="1495"/>
        <v>95725</v>
      </c>
      <c r="C95727" s="3">
        <v>2052.2379000000001</v>
      </c>
    </row>
    <row r="95728" spans="2:3" x14ac:dyDescent="0.3">
      <c r="B95728">
        <f t="shared" si="1495"/>
        <v>95726</v>
      </c>
      <c r="C95728" s="3">
        <v>1540.8226999999999</v>
      </c>
    </row>
    <row r="95729" spans="2:3" x14ac:dyDescent="0.3">
      <c r="B95729">
        <f t="shared" si="1495"/>
        <v>95727</v>
      </c>
      <c r="C95729" s="3">
        <v>1464.8937000000001</v>
      </c>
    </row>
    <row r="95730" spans="2:3" x14ac:dyDescent="0.3">
      <c r="B95730">
        <f t="shared" si="1495"/>
        <v>95728</v>
      </c>
      <c r="C95730" s="3">
        <v>1526.3608999999999</v>
      </c>
    </row>
    <row r="95731" spans="2:3" x14ac:dyDescent="0.3">
      <c r="B95731">
        <f t="shared" si="1495"/>
        <v>95729</v>
      </c>
      <c r="C95731" s="3">
        <v>1389.8943999999999</v>
      </c>
    </row>
    <row r="95732" spans="2:3" x14ac:dyDescent="0.3">
      <c r="B95732">
        <f t="shared" si="1495"/>
        <v>95730</v>
      </c>
      <c r="C95732" s="3">
        <v>1307.1089999999999</v>
      </c>
    </row>
    <row r="95733" spans="2:3" x14ac:dyDescent="0.3">
      <c r="B95733">
        <f t="shared" si="1495"/>
        <v>95731</v>
      </c>
      <c r="C95733" s="3">
        <v>1357.2150999999999</v>
      </c>
    </row>
    <row r="95734" spans="2:3" x14ac:dyDescent="0.3">
      <c r="B95734">
        <f t="shared" si="1495"/>
        <v>95732</v>
      </c>
      <c r="C95734" s="3">
        <v>1382.8353</v>
      </c>
    </row>
    <row r="95735" spans="2:3" x14ac:dyDescent="0.3">
      <c r="B95735">
        <f t="shared" si="1495"/>
        <v>95733</v>
      </c>
      <c r="C95735" s="3">
        <v>1310.3249000000001</v>
      </c>
    </row>
    <row r="95736" spans="2:3" x14ac:dyDescent="0.3">
      <c r="B95736">
        <f t="shared" si="1495"/>
        <v>95734</v>
      </c>
      <c r="C95736" s="3">
        <v>1206.9036000000001</v>
      </c>
    </row>
    <row r="95737" spans="2:3" x14ac:dyDescent="0.3">
      <c r="B95737">
        <f t="shared" si="1495"/>
        <v>95735</v>
      </c>
      <c r="C95737" s="3">
        <v>1092.702</v>
      </c>
    </row>
    <row r="95738" spans="2:3" x14ac:dyDescent="0.3">
      <c r="B95738">
        <f t="shared" si="1495"/>
        <v>95736</v>
      </c>
      <c r="C95738" s="3">
        <v>987.92859999999996</v>
      </c>
    </row>
    <row r="95739" spans="2:3" x14ac:dyDescent="0.3">
      <c r="B95739">
        <f t="shared" si="1495"/>
        <v>95737</v>
      </c>
      <c r="C95739" s="3">
        <v>1019.7384</v>
      </c>
    </row>
    <row r="95740" spans="2:3" x14ac:dyDescent="0.3">
      <c r="B95740">
        <f t="shared" si="1495"/>
        <v>95738</v>
      </c>
      <c r="C95740" s="3">
        <v>1193.4760000000001</v>
      </c>
    </row>
    <row r="95741" spans="2:3" x14ac:dyDescent="0.3">
      <c r="B95741">
        <f t="shared" si="1495"/>
        <v>95739</v>
      </c>
      <c r="C95741" s="3">
        <v>1779.1030000000001</v>
      </c>
    </row>
    <row r="95742" spans="2:3" x14ac:dyDescent="0.3">
      <c r="B95742">
        <f t="shared" si="1495"/>
        <v>95740</v>
      </c>
      <c r="C95742" s="3">
        <v>2412.9929999999999</v>
      </c>
    </row>
    <row r="95743" spans="2:3" x14ac:dyDescent="0.3">
      <c r="B95743">
        <f t="shared" si="1495"/>
        <v>95741</v>
      </c>
      <c r="C95743" s="3">
        <v>2897.1350000000002</v>
      </c>
    </row>
    <row r="95744" spans="2:3" x14ac:dyDescent="0.3">
      <c r="B95744">
        <f t="shared" si="1495"/>
        <v>95742</v>
      </c>
      <c r="C95744" s="3">
        <v>3343.2350000000001</v>
      </c>
    </row>
    <row r="95745" spans="2:3" x14ac:dyDescent="0.3">
      <c r="B95745">
        <f t="shared" si="1495"/>
        <v>95743</v>
      </c>
      <c r="C95745" s="3">
        <v>3690.9050000000002</v>
      </c>
    </row>
    <row r="95746" spans="2:3" x14ac:dyDescent="0.3">
      <c r="B95746">
        <f t="shared" si="1495"/>
        <v>95744</v>
      </c>
      <c r="C95746" s="3">
        <v>3857.1550000000002</v>
      </c>
    </row>
    <row r="95747" spans="2:3" x14ac:dyDescent="0.3">
      <c r="B95747">
        <f t="shared" si="1495"/>
        <v>95745</v>
      </c>
      <c r="C95747" s="3">
        <v>4055.893</v>
      </c>
    </row>
    <row r="95748" spans="2:3" x14ac:dyDescent="0.3">
      <c r="B95748">
        <f t="shared" si="1495"/>
        <v>95746</v>
      </c>
      <c r="C95748" s="3">
        <v>4056.9169999999999</v>
      </c>
    </row>
    <row r="95749" spans="2:3" x14ac:dyDescent="0.3">
      <c r="B95749">
        <f t="shared" ref="B95749:B95812" si="1496">B95748+1</f>
        <v>95747</v>
      </c>
      <c r="C95749" s="3">
        <v>3573.4059999999999</v>
      </c>
    </row>
    <row r="95750" spans="2:3" x14ac:dyDescent="0.3">
      <c r="B95750">
        <f t="shared" si="1496"/>
        <v>95748</v>
      </c>
      <c r="C95750" s="3">
        <v>3205.0070000000001</v>
      </c>
    </row>
    <row r="95751" spans="2:3" x14ac:dyDescent="0.3">
      <c r="B95751">
        <f t="shared" si="1496"/>
        <v>95749</v>
      </c>
      <c r="C95751" s="3">
        <v>2510.1504</v>
      </c>
    </row>
    <row r="95752" spans="2:3" x14ac:dyDescent="0.3">
      <c r="B95752">
        <f t="shared" si="1496"/>
        <v>95750</v>
      </c>
      <c r="C95752" s="3">
        <v>1575.1629</v>
      </c>
    </row>
    <row r="95753" spans="2:3" x14ac:dyDescent="0.3">
      <c r="B95753">
        <f t="shared" si="1496"/>
        <v>95751</v>
      </c>
      <c r="C95753" s="3">
        <v>1113.2823000000001</v>
      </c>
    </row>
    <row r="95754" spans="2:3" x14ac:dyDescent="0.3">
      <c r="B95754">
        <f t="shared" si="1496"/>
        <v>95752</v>
      </c>
      <c r="C95754" s="3">
        <v>907.31597999999997</v>
      </c>
    </row>
    <row r="95755" spans="2:3" x14ac:dyDescent="0.3">
      <c r="B95755">
        <f t="shared" si="1496"/>
        <v>95753</v>
      </c>
      <c r="C95755" s="3">
        <v>675.88657000000001</v>
      </c>
    </row>
    <row r="95756" spans="2:3" x14ac:dyDescent="0.3">
      <c r="B95756">
        <f t="shared" si="1496"/>
        <v>95754</v>
      </c>
      <c r="C95756" s="3">
        <v>441.98471000000001</v>
      </c>
    </row>
    <row r="95757" spans="2:3" x14ac:dyDescent="0.3">
      <c r="B95757">
        <f t="shared" si="1496"/>
        <v>95755</v>
      </c>
      <c r="C95757" s="3">
        <v>141.46112400000001</v>
      </c>
    </row>
    <row r="95758" spans="2:3" x14ac:dyDescent="0.3">
      <c r="B95758">
        <f t="shared" si="1496"/>
        <v>95756</v>
      </c>
      <c r="C95758" s="3">
        <v>-84.938450000000003</v>
      </c>
    </row>
    <row r="95759" spans="2:3" x14ac:dyDescent="0.3">
      <c r="B95759">
        <f t="shared" si="1496"/>
        <v>95757</v>
      </c>
      <c r="C95759" s="3">
        <v>-145.58231799999999</v>
      </c>
    </row>
    <row r="95760" spans="2:3" x14ac:dyDescent="0.3">
      <c r="B95760">
        <f t="shared" si="1496"/>
        <v>95758</v>
      </c>
      <c r="C95760" s="3">
        <v>-152.89024000000001</v>
      </c>
    </row>
    <row r="95761" spans="2:3" x14ac:dyDescent="0.3">
      <c r="B95761">
        <f t="shared" si="1496"/>
        <v>95759</v>
      </c>
      <c r="C95761" s="3">
        <v>-132.16473999999999</v>
      </c>
    </row>
    <row r="95762" spans="2:3" x14ac:dyDescent="0.3">
      <c r="B95762">
        <f t="shared" si="1496"/>
        <v>95760</v>
      </c>
      <c r="C95762" s="3">
        <v>-157.57419999999999</v>
      </c>
    </row>
    <row r="95763" spans="2:3" x14ac:dyDescent="0.3">
      <c r="B95763">
        <f t="shared" si="1496"/>
        <v>95761</v>
      </c>
      <c r="C95763" s="3">
        <v>-214.31620000000001</v>
      </c>
    </row>
    <row r="95764" spans="2:3" x14ac:dyDescent="0.3">
      <c r="B95764">
        <f t="shared" si="1496"/>
        <v>95762</v>
      </c>
      <c r="C95764" s="3">
        <v>-184.182558</v>
      </c>
    </row>
    <row r="95765" spans="2:3" x14ac:dyDescent="0.3">
      <c r="B95765">
        <f t="shared" si="1496"/>
        <v>95763</v>
      </c>
      <c r="C95765" s="3">
        <v>-178.73867899999999</v>
      </c>
    </row>
    <row r="95766" spans="2:3" x14ac:dyDescent="0.3">
      <c r="B95766">
        <f t="shared" si="1496"/>
        <v>95764</v>
      </c>
      <c r="C95766" s="3">
        <v>-187.01485</v>
      </c>
    </row>
    <row r="95767" spans="2:3" x14ac:dyDescent="0.3">
      <c r="B95767">
        <f t="shared" si="1496"/>
        <v>95765</v>
      </c>
      <c r="C95767" s="3">
        <v>-144.49225000000001</v>
      </c>
    </row>
    <row r="95768" spans="2:3" x14ac:dyDescent="0.3">
      <c r="B95768">
        <f t="shared" si="1496"/>
        <v>95766</v>
      </c>
      <c r="C95768" s="3">
        <v>-156.43355</v>
      </c>
    </row>
    <row r="95769" spans="2:3" x14ac:dyDescent="0.3">
      <c r="B95769">
        <f t="shared" si="1496"/>
        <v>95767</v>
      </c>
      <c r="C95769" s="3">
        <v>-190.96950000000001</v>
      </c>
    </row>
    <row r="95770" spans="2:3" x14ac:dyDescent="0.3">
      <c r="B95770">
        <f t="shared" si="1496"/>
        <v>95768</v>
      </c>
      <c r="C95770" s="3">
        <v>-186.46260000000001</v>
      </c>
    </row>
    <row r="95771" spans="2:3" x14ac:dyDescent="0.3">
      <c r="B95771">
        <f t="shared" si="1496"/>
        <v>95769</v>
      </c>
      <c r="C95771" s="3">
        <v>-164.6414</v>
      </c>
    </row>
    <row r="95772" spans="2:3" x14ac:dyDescent="0.3">
      <c r="B95772">
        <f t="shared" si="1496"/>
        <v>95770</v>
      </c>
      <c r="C95772" s="3">
        <v>-161.22200000000001</v>
      </c>
    </row>
    <row r="95773" spans="2:3" x14ac:dyDescent="0.3">
      <c r="B95773">
        <f t="shared" si="1496"/>
        <v>95771</v>
      </c>
      <c r="C95773" s="3">
        <v>-164.81139999999999</v>
      </c>
    </row>
    <row r="95774" spans="2:3" x14ac:dyDescent="0.3">
      <c r="B95774">
        <f t="shared" si="1496"/>
        <v>95772</v>
      </c>
      <c r="C95774" s="3">
        <v>-153.02250000000001</v>
      </c>
    </row>
    <row r="95775" spans="2:3" x14ac:dyDescent="0.3">
      <c r="B95775">
        <f t="shared" si="1496"/>
        <v>95773</v>
      </c>
      <c r="C95775" s="3">
        <v>-156.9787</v>
      </c>
    </row>
    <row r="95776" spans="2:3" x14ac:dyDescent="0.3">
      <c r="B95776">
        <f t="shared" si="1496"/>
        <v>95774</v>
      </c>
      <c r="C95776" s="3">
        <v>-154.29339999999999</v>
      </c>
    </row>
    <row r="95777" spans="2:3" x14ac:dyDescent="0.3">
      <c r="B95777">
        <f t="shared" si="1496"/>
        <v>95775</v>
      </c>
      <c r="C95777" s="3">
        <v>-143.81540000000001</v>
      </c>
    </row>
    <row r="95778" spans="2:3" x14ac:dyDescent="0.3">
      <c r="B95778">
        <f t="shared" si="1496"/>
        <v>95776</v>
      </c>
      <c r="C95778" s="3">
        <v>-146.78299999999999</v>
      </c>
    </row>
    <row r="95779" spans="2:3" x14ac:dyDescent="0.3">
      <c r="B95779">
        <f t="shared" si="1496"/>
        <v>95777</v>
      </c>
      <c r="C95779" s="3">
        <v>-135.7859</v>
      </c>
    </row>
    <row r="95780" spans="2:3" x14ac:dyDescent="0.3">
      <c r="B95780">
        <f t="shared" si="1496"/>
        <v>95778</v>
      </c>
      <c r="C95780" s="3">
        <v>-128.64519999999999</v>
      </c>
    </row>
    <row r="95781" spans="2:3" x14ac:dyDescent="0.3">
      <c r="B95781">
        <f t="shared" si="1496"/>
        <v>95779</v>
      </c>
      <c r="C95781" s="3">
        <v>-146.137</v>
      </c>
    </row>
    <row r="95782" spans="2:3" x14ac:dyDescent="0.3">
      <c r="B95782">
        <f t="shared" si="1496"/>
        <v>95780</v>
      </c>
      <c r="C95782" s="3">
        <v>-158.7569</v>
      </c>
    </row>
    <row r="95783" spans="2:3" x14ac:dyDescent="0.3">
      <c r="B95783">
        <f t="shared" si="1496"/>
        <v>95781</v>
      </c>
      <c r="C95783" s="3">
        <v>-141.51429999999999</v>
      </c>
    </row>
    <row r="95784" spans="2:3" x14ac:dyDescent="0.3">
      <c r="B95784">
        <f t="shared" si="1496"/>
        <v>95782</v>
      </c>
      <c r="C95784" s="3">
        <v>-120.2021</v>
      </c>
    </row>
    <row r="95785" spans="2:3" x14ac:dyDescent="0.3">
      <c r="B95785">
        <f t="shared" si="1496"/>
        <v>95783</v>
      </c>
      <c r="C95785" s="3">
        <v>-144.36359999999999</v>
      </c>
    </row>
    <row r="95786" spans="2:3" x14ac:dyDescent="0.3">
      <c r="B95786">
        <f t="shared" si="1496"/>
        <v>95784</v>
      </c>
      <c r="C95786" s="3">
        <v>-142.42449999999999</v>
      </c>
    </row>
    <row r="95787" spans="2:3" x14ac:dyDescent="0.3">
      <c r="B95787">
        <f t="shared" si="1496"/>
        <v>95785</v>
      </c>
      <c r="C95787" s="3">
        <v>-148.50409999999999</v>
      </c>
    </row>
    <row r="95788" spans="2:3" x14ac:dyDescent="0.3">
      <c r="B95788">
        <f t="shared" si="1496"/>
        <v>95786</v>
      </c>
      <c r="C95788" s="3">
        <v>-164.9547</v>
      </c>
    </row>
    <row r="95789" spans="2:3" x14ac:dyDescent="0.3">
      <c r="B95789">
        <f t="shared" si="1496"/>
        <v>95787</v>
      </c>
      <c r="C95789" s="3">
        <v>-138.9913</v>
      </c>
    </row>
    <row r="95790" spans="2:3" x14ac:dyDescent="0.3">
      <c r="B95790">
        <f t="shared" si="1496"/>
        <v>95788</v>
      </c>
      <c r="C95790" s="3">
        <v>-123.65560000000001</v>
      </c>
    </row>
    <row r="95791" spans="2:3" x14ac:dyDescent="0.3">
      <c r="B95791">
        <f t="shared" si="1496"/>
        <v>95789</v>
      </c>
      <c r="C95791" s="3">
        <v>-125.6336</v>
      </c>
    </row>
    <row r="95792" spans="2:3" x14ac:dyDescent="0.3">
      <c r="B95792">
        <f t="shared" si="1496"/>
        <v>95790</v>
      </c>
      <c r="C95792" s="3">
        <v>-90.917400000000001</v>
      </c>
    </row>
    <row r="95793" spans="2:3" x14ac:dyDescent="0.3">
      <c r="B95793">
        <f t="shared" si="1496"/>
        <v>95791</v>
      </c>
      <c r="C95793" s="3">
        <v>-50.579599999999999</v>
      </c>
    </row>
    <row r="95794" spans="2:3" x14ac:dyDescent="0.3">
      <c r="B95794">
        <f t="shared" si="1496"/>
        <v>95792</v>
      </c>
      <c r="C95794" s="3">
        <v>208.8691</v>
      </c>
    </row>
    <row r="95795" spans="2:3" x14ac:dyDescent="0.3">
      <c r="B95795">
        <f t="shared" si="1496"/>
        <v>95793</v>
      </c>
      <c r="C95795" s="3">
        <v>241.177629</v>
      </c>
    </row>
    <row r="95796" spans="2:3" x14ac:dyDescent="0.3">
      <c r="B95796">
        <f t="shared" si="1496"/>
        <v>95794</v>
      </c>
      <c r="C95796" s="3">
        <v>25.643080000000001</v>
      </c>
    </row>
    <row r="95797" spans="2:3" x14ac:dyDescent="0.3">
      <c r="B95797">
        <f t="shared" si="1496"/>
        <v>95795</v>
      </c>
      <c r="C95797" s="3">
        <v>82.760660999999999</v>
      </c>
    </row>
    <row r="95798" spans="2:3" x14ac:dyDescent="0.3">
      <c r="B95798">
        <f t="shared" si="1496"/>
        <v>95796</v>
      </c>
      <c r="C95798" s="3">
        <v>168.83536000000001</v>
      </c>
    </row>
    <row r="95799" spans="2:3" x14ac:dyDescent="0.3">
      <c r="B95799">
        <f t="shared" si="1496"/>
        <v>95797</v>
      </c>
      <c r="C95799" s="3">
        <v>346.58359999999999</v>
      </c>
    </row>
    <row r="95800" spans="2:3" x14ac:dyDescent="0.3">
      <c r="B95800">
        <f t="shared" si="1496"/>
        <v>95798</v>
      </c>
      <c r="C95800" s="3">
        <v>432.48170800000003</v>
      </c>
    </row>
    <row r="95801" spans="2:3" x14ac:dyDescent="0.3">
      <c r="B95801">
        <f t="shared" si="1496"/>
        <v>95799</v>
      </c>
      <c r="C95801" s="3">
        <v>504.38940000000002</v>
      </c>
    </row>
    <row r="95802" spans="2:3" x14ac:dyDescent="0.3">
      <c r="B95802">
        <f t="shared" si="1496"/>
        <v>95800</v>
      </c>
      <c r="C95802" s="3">
        <v>687.21939999999995</v>
      </c>
    </row>
    <row r="95803" spans="2:3" x14ac:dyDescent="0.3">
      <c r="B95803">
        <f t="shared" si="1496"/>
        <v>95801</v>
      </c>
      <c r="C95803" s="3">
        <v>1008.9733</v>
      </c>
    </row>
    <row r="95804" spans="2:3" x14ac:dyDescent="0.3">
      <c r="B95804">
        <f t="shared" si="1496"/>
        <v>95802</v>
      </c>
      <c r="C95804" s="3">
        <v>2163.9920000000002</v>
      </c>
    </row>
    <row r="95805" spans="2:3" x14ac:dyDescent="0.3">
      <c r="B95805">
        <f t="shared" si="1496"/>
        <v>95803</v>
      </c>
      <c r="C95805" s="3">
        <v>5384.5720000000001</v>
      </c>
    </row>
    <row r="95806" spans="2:3" x14ac:dyDescent="0.3">
      <c r="B95806">
        <f t="shared" si="1496"/>
        <v>95804</v>
      </c>
      <c r="C95806" s="3">
        <v>9124.1560000000009</v>
      </c>
    </row>
    <row r="95807" spans="2:3" x14ac:dyDescent="0.3">
      <c r="B95807">
        <f t="shared" si="1496"/>
        <v>95805</v>
      </c>
      <c r="C95807" s="3">
        <v>16662.189999999999</v>
      </c>
    </row>
    <row r="95808" spans="2:3" x14ac:dyDescent="0.3">
      <c r="B95808">
        <f t="shared" si="1496"/>
        <v>95806</v>
      </c>
      <c r="C95808" s="3">
        <v>25051.32</v>
      </c>
    </row>
    <row r="95809" spans="2:3" x14ac:dyDescent="0.3">
      <c r="B95809">
        <f t="shared" si="1496"/>
        <v>95807</v>
      </c>
      <c r="C95809" s="3">
        <v>27648.5</v>
      </c>
    </row>
    <row r="95810" spans="2:3" x14ac:dyDescent="0.3">
      <c r="B95810">
        <f t="shared" si="1496"/>
        <v>95808</v>
      </c>
      <c r="C95810" s="3">
        <v>27313.67</v>
      </c>
    </row>
    <row r="95811" spans="2:3" x14ac:dyDescent="0.3">
      <c r="B95811">
        <f t="shared" si="1496"/>
        <v>95809</v>
      </c>
      <c r="C95811" s="3">
        <v>26195.07</v>
      </c>
    </row>
    <row r="95812" spans="2:3" x14ac:dyDescent="0.3">
      <c r="B95812">
        <f t="shared" si="1496"/>
        <v>95810</v>
      </c>
      <c r="C95812" s="3">
        <v>25162.47</v>
      </c>
    </row>
    <row r="95813" spans="2:3" x14ac:dyDescent="0.3">
      <c r="B95813">
        <f t="shared" ref="B95813:B95876" si="1497">B95812+1</f>
        <v>95811</v>
      </c>
      <c r="C95813" s="3">
        <v>23678.34</v>
      </c>
    </row>
    <row r="95814" spans="2:3" x14ac:dyDescent="0.3">
      <c r="B95814">
        <f t="shared" si="1497"/>
        <v>95812</v>
      </c>
      <c r="C95814" s="3">
        <v>22495.07</v>
      </c>
    </row>
    <row r="95815" spans="2:3" x14ac:dyDescent="0.3">
      <c r="B95815">
        <f t="shared" si="1497"/>
        <v>95813</v>
      </c>
      <c r="C95815" s="3">
        <v>20751.61</v>
      </c>
    </row>
    <row r="95816" spans="2:3" x14ac:dyDescent="0.3">
      <c r="B95816">
        <f t="shared" si="1497"/>
        <v>95814</v>
      </c>
      <c r="C95816" s="3">
        <v>17934.240000000002</v>
      </c>
    </row>
    <row r="95817" spans="2:3" x14ac:dyDescent="0.3">
      <c r="B95817">
        <f t="shared" si="1497"/>
        <v>95815</v>
      </c>
      <c r="C95817" s="3">
        <v>16373.94</v>
      </c>
    </row>
    <row r="95818" spans="2:3" x14ac:dyDescent="0.3">
      <c r="B95818">
        <f t="shared" si="1497"/>
        <v>95816</v>
      </c>
      <c r="C95818" s="3">
        <v>15347.92</v>
      </c>
    </row>
    <row r="95819" spans="2:3" x14ac:dyDescent="0.3">
      <c r="B95819">
        <f t="shared" si="1497"/>
        <v>95817</v>
      </c>
      <c r="C95819" s="3">
        <v>15143.11</v>
      </c>
    </row>
    <row r="95820" spans="2:3" x14ac:dyDescent="0.3">
      <c r="B95820">
        <f t="shared" si="1497"/>
        <v>95818</v>
      </c>
      <c r="C95820" s="3">
        <v>14974.16</v>
      </c>
    </row>
    <row r="95821" spans="2:3" x14ac:dyDescent="0.3">
      <c r="B95821">
        <f t="shared" si="1497"/>
        <v>95819</v>
      </c>
      <c r="C95821" s="3">
        <v>12592.72</v>
      </c>
    </row>
    <row r="95822" spans="2:3" x14ac:dyDescent="0.3">
      <c r="B95822">
        <f t="shared" si="1497"/>
        <v>95820</v>
      </c>
      <c r="C95822" s="3">
        <v>11105.72</v>
      </c>
    </row>
    <row r="95823" spans="2:3" x14ac:dyDescent="0.3">
      <c r="B95823">
        <f t="shared" si="1497"/>
        <v>95821</v>
      </c>
      <c r="C95823" s="3">
        <v>10376.308999999999</v>
      </c>
    </row>
    <row r="95824" spans="2:3" x14ac:dyDescent="0.3">
      <c r="B95824">
        <f t="shared" si="1497"/>
        <v>95822</v>
      </c>
      <c r="C95824" s="3">
        <v>9966.2420000000002</v>
      </c>
    </row>
    <row r="95825" spans="2:3" x14ac:dyDescent="0.3">
      <c r="B95825">
        <f t="shared" si="1497"/>
        <v>95823</v>
      </c>
      <c r="C95825" s="3">
        <v>9614.1610000000001</v>
      </c>
    </row>
    <row r="95826" spans="2:3" x14ac:dyDescent="0.3">
      <c r="B95826">
        <f t="shared" si="1497"/>
        <v>95824</v>
      </c>
      <c r="C95826" s="3">
        <v>9039.0069999999996</v>
      </c>
    </row>
    <row r="95827" spans="2:3" x14ac:dyDescent="0.3">
      <c r="B95827">
        <f t="shared" si="1497"/>
        <v>95825</v>
      </c>
      <c r="C95827" s="3">
        <v>8592.732</v>
      </c>
    </row>
    <row r="95828" spans="2:3" x14ac:dyDescent="0.3">
      <c r="B95828">
        <f t="shared" si="1497"/>
        <v>95826</v>
      </c>
      <c r="C95828" s="3">
        <v>7953.942</v>
      </c>
    </row>
    <row r="95829" spans="2:3" x14ac:dyDescent="0.3">
      <c r="B95829">
        <f t="shared" si="1497"/>
        <v>95827</v>
      </c>
      <c r="C95829" s="3">
        <v>6944.96</v>
      </c>
    </row>
    <row r="95830" spans="2:3" x14ac:dyDescent="0.3">
      <c r="B95830">
        <f t="shared" si="1497"/>
        <v>95828</v>
      </c>
      <c r="C95830" s="3">
        <v>5775.1750000000002</v>
      </c>
    </row>
    <row r="95831" spans="2:3" x14ac:dyDescent="0.3">
      <c r="B95831">
        <f t="shared" si="1497"/>
        <v>95829</v>
      </c>
      <c r="C95831" s="3">
        <v>5154.6769999999997</v>
      </c>
    </row>
    <row r="95832" spans="2:3" x14ac:dyDescent="0.3">
      <c r="B95832">
        <f t="shared" si="1497"/>
        <v>95830</v>
      </c>
      <c r="C95832" s="3">
        <v>4905.0550000000003</v>
      </c>
    </row>
    <row r="95833" spans="2:3" x14ac:dyDescent="0.3">
      <c r="B95833">
        <f t="shared" si="1497"/>
        <v>95831</v>
      </c>
      <c r="C95833" s="3">
        <v>4607.68</v>
      </c>
    </row>
    <row r="95834" spans="2:3" x14ac:dyDescent="0.3">
      <c r="B95834">
        <f t="shared" si="1497"/>
        <v>95832</v>
      </c>
      <c r="C95834" s="3">
        <v>4341.393</v>
      </c>
    </row>
    <row r="95835" spans="2:3" x14ac:dyDescent="0.3">
      <c r="B95835">
        <f t="shared" si="1497"/>
        <v>95833</v>
      </c>
      <c r="C95835" s="3">
        <v>5595.5870000000004</v>
      </c>
    </row>
    <row r="95836" spans="2:3" x14ac:dyDescent="0.3">
      <c r="B95836">
        <f t="shared" si="1497"/>
        <v>95834</v>
      </c>
      <c r="C95836" s="3">
        <v>7067.0140000000001</v>
      </c>
    </row>
    <row r="95837" spans="2:3" x14ac:dyDescent="0.3">
      <c r="B95837">
        <f t="shared" si="1497"/>
        <v>95835</v>
      </c>
      <c r="C95837" s="3">
        <v>7509.5079999999998</v>
      </c>
    </row>
    <row r="95838" spans="2:3" x14ac:dyDescent="0.3">
      <c r="B95838">
        <f t="shared" si="1497"/>
        <v>95836</v>
      </c>
      <c r="C95838" s="3">
        <v>8584.4779999999992</v>
      </c>
    </row>
    <row r="95839" spans="2:3" x14ac:dyDescent="0.3">
      <c r="B95839">
        <f t="shared" si="1497"/>
        <v>95837</v>
      </c>
      <c r="C95839" s="3">
        <v>9525.973</v>
      </c>
    </row>
    <row r="95840" spans="2:3" x14ac:dyDescent="0.3">
      <c r="B95840">
        <f t="shared" si="1497"/>
        <v>95838</v>
      </c>
      <c r="C95840" s="3">
        <v>10305.450000000001</v>
      </c>
    </row>
    <row r="95841" spans="2:3" x14ac:dyDescent="0.3">
      <c r="B95841">
        <f t="shared" si="1497"/>
        <v>95839</v>
      </c>
      <c r="C95841" s="3">
        <v>11903.14</v>
      </c>
    </row>
    <row r="95842" spans="2:3" x14ac:dyDescent="0.3">
      <c r="B95842">
        <f t="shared" si="1497"/>
        <v>95840</v>
      </c>
      <c r="C95842" s="3">
        <v>13025.32</v>
      </c>
    </row>
    <row r="95843" spans="2:3" x14ac:dyDescent="0.3">
      <c r="B95843">
        <f t="shared" si="1497"/>
        <v>95841</v>
      </c>
      <c r="C95843" s="3">
        <v>14374.52</v>
      </c>
    </row>
    <row r="95844" spans="2:3" x14ac:dyDescent="0.3">
      <c r="B95844">
        <f t="shared" si="1497"/>
        <v>95842</v>
      </c>
      <c r="C95844" s="3">
        <v>15479.69</v>
      </c>
    </row>
    <row r="95845" spans="2:3" x14ac:dyDescent="0.3">
      <c r="B95845">
        <f t="shared" si="1497"/>
        <v>95843</v>
      </c>
      <c r="C95845" s="3">
        <v>15376.7</v>
      </c>
    </row>
    <row r="95846" spans="2:3" x14ac:dyDescent="0.3">
      <c r="B95846">
        <f t="shared" si="1497"/>
        <v>95844</v>
      </c>
      <c r="C95846" s="3">
        <v>15022.62</v>
      </c>
    </row>
    <row r="95847" spans="2:3" x14ac:dyDescent="0.3">
      <c r="B95847">
        <f t="shared" si="1497"/>
        <v>95845</v>
      </c>
      <c r="C95847" s="3">
        <v>14578.88</v>
      </c>
    </row>
    <row r="95848" spans="2:3" x14ac:dyDescent="0.3">
      <c r="B95848">
        <f t="shared" si="1497"/>
        <v>95846</v>
      </c>
      <c r="C95848" s="3">
        <v>13511.69</v>
      </c>
    </row>
    <row r="95849" spans="2:3" x14ac:dyDescent="0.3">
      <c r="B95849">
        <f t="shared" si="1497"/>
        <v>95847</v>
      </c>
      <c r="C95849" s="3">
        <v>12058.1</v>
      </c>
    </row>
    <row r="95850" spans="2:3" x14ac:dyDescent="0.3">
      <c r="B95850">
        <f t="shared" si="1497"/>
        <v>95848</v>
      </c>
      <c r="C95850" s="3">
        <v>11400.14</v>
      </c>
    </row>
    <row r="95851" spans="2:3" x14ac:dyDescent="0.3">
      <c r="B95851">
        <f t="shared" si="1497"/>
        <v>95849</v>
      </c>
      <c r="C95851" s="3">
        <v>10910.47</v>
      </c>
    </row>
    <row r="95852" spans="2:3" x14ac:dyDescent="0.3">
      <c r="B95852">
        <f t="shared" si="1497"/>
        <v>95850</v>
      </c>
      <c r="C95852" s="3">
        <v>10239.65</v>
      </c>
    </row>
    <row r="95853" spans="2:3" x14ac:dyDescent="0.3">
      <c r="B95853">
        <f t="shared" si="1497"/>
        <v>95851</v>
      </c>
      <c r="C95853" s="3">
        <v>9315.6080000000002</v>
      </c>
    </row>
    <row r="95854" spans="2:3" x14ac:dyDescent="0.3">
      <c r="B95854">
        <f t="shared" si="1497"/>
        <v>95852</v>
      </c>
      <c r="C95854" s="3">
        <v>8603.51</v>
      </c>
    </row>
    <row r="95855" spans="2:3" x14ac:dyDescent="0.3">
      <c r="B95855">
        <f t="shared" si="1497"/>
        <v>95853</v>
      </c>
      <c r="C95855" s="3">
        <v>8454.94</v>
      </c>
    </row>
    <row r="95856" spans="2:3" x14ac:dyDescent="0.3">
      <c r="B95856">
        <f t="shared" si="1497"/>
        <v>95854</v>
      </c>
      <c r="C95856" s="3">
        <v>7668.7860000000001</v>
      </c>
    </row>
    <row r="95857" spans="2:3" x14ac:dyDescent="0.3">
      <c r="B95857">
        <f t="shared" si="1497"/>
        <v>95855</v>
      </c>
      <c r="C95857" s="3">
        <v>7442.75</v>
      </c>
    </row>
    <row r="95858" spans="2:3" x14ac:dyDescent="0.3">
      <c r="B95858">
        <f t="shared" si="1497"/>
        <v>95856</v>
      </c>
      <c r="C95858" s="3">
        <v>7809.8320000000003</v>
      </c>
    </row>
    <row r="95859" spans="2:3" x14ac:dyDescent="0.3">
      <c r="B95859">
        <f t="shared" si="1497"/>
        <v>95857</v>
      </c>
      <c r="C95859" s="3">
        <v>8734.27</v>
      </c>
    </row>
    <row r="95860" spans="2:3" x14ac:dyDescent="0.3">
      <c r="B95860">
        <f t="shared" si="1497"/>
        <v>95858</v>
      </c>
      <c r="C95860" s="3">
        <v>9109.7150000000001</v>
      </c>
    </row>
    <row r="95861" spans="2:3" x14ac:dyDescent="0.3">
      <c r="B95861">
        <f t="shared" si="1497"/>
        <v>95859</v>
      </c>
      <c r="C95861" s="3">
        <v>9064.9560000000001</v>
      </c>
    </row>
    <row r="95862" spans="2:3" x14ac:dyDescent="0.3">
      <c r="B95862">
        <f t="shared" si="1497"/>
        <v>95860</v>
      </c>
      <c r="C95862" s="3">
        <v>9822.48</v>
      </c>
    </row>
    <row r="95863" spans="2:3" x14ac:dyDescent="0.3">
      <c r="B95863">
        <f t="shared" si="1497"/>
        <v>95861</v>
      </c>
      <c r="C95863" s="3">
        <v>10057.459999999999</v>
      </c>
    </row>
    <row r="95864" spans="2:3" x14ac:dyDescent="0.3">
      <c r="B95864">
        <f t="shared" si="1497"/>
        <v>95862</v>
      </c>
      <c r="C95864" s="3">
        <v>10072.700000000001</v>
      </c>
    </row>
    <row r="95865" spans="2:3" x14ac:dyDescent="0.3">
      <c r="B95865">
        <f t="shared" si="1497"/>
        <v>95863</v>
      </c>
      <c r="C95865" s="3">
        <v>10523.28</v>
      </c>
    </row>
    <row r="95866" spans="2:3" x14ac:dyDescent="0.3">
      <c r="B95866">
        <f t="shared" si="1497"/>
        <v>95864</v>
      </c>
      <c r="C95866" s="3">
        <v>10623.79</v>
      </c>
    </row>
    <row r="95867" spans="2:3" x14ac:dyDescent="0.3">
      <c r="B95867">
        <f t="shared" si="1497"/>
        <v>95865</v>
      </c>
      <c r="C95867" s="3">
        <v>10514.88</v>
      </c>
    </row>
    <row r="95868" spans="2:3" x14ac:dyDescent="0.3">
      <c r="B95868">
        <f t="shared" si="1497"/>
        <v>95866</v>
      </c>
      <c r="C95868" s="3">
        <v>11007.63</v>
      </c>
    </row>
    <row r="95869" spans="2:3" x14ac:dyDescent="0.3">
      <c r="B95869">
        <f t="shared" si="1497"/>
        <v>95867</v>
      </c>
      <c r="C95869" s="3">
        <v>11415.9</v>
      </c>
    </row>
    <row r="95870" spans="2:3" x14ac:dyDescent="0.3">
      <c r="B95870">
        <f t="shared" si="1497"/>
        <v>95868</v>
      </c>
      <c r="C95870" s="3">
        <v>11456.21</v>
      </c>
    </row>
    <row r="95871" spans="2:3" x14ac:dyDescent="0.3">
      <c r="B95871">
        <f t="shared" si="1497"/>
        <v>95869</v>
      </c>
      <c r="C95871" s="3">
        <v>11317.14</v>
      </c>
    </row>
    <row r="95872" spans="2:3" x14ac:dyDescent="0.3">
      <c r="B95872">
        <f t="shared" si="1497"/>
        <v>95870</v>
      </c>
      <c r="C95872" s="3">
        <v>11319.16</v>
      </c>
    </row>
    <row r="95873" spans="2:3" x14ac:dyDescent="0.3">
      <c r="B95873">
        <f t="shared" si="1497"/>
        <v>95871</v>
      </c>
      <c r="C95873" s="3">
        <v>10992.95</v>
      </c>
    </row>
    <row r="95874" spans="2:3" x14ac:dyDescent="0.3">
      <c r="B95874">
        <f t="shared" si="1497"/>
        <v>95872</v>
      </c>
      <c r="C95874" s="3">
        <v>11124.42</v>
      </c>
    </row>
    <row r="95875" spans="2:3" x14ac:dyDescent="0.3">
      <c r="B95875">
        <f t="shared" si="1497"/>
        <v>95873</v>
      </c>
      <c r="C95875" s="3">
        <v>11623.35</v>
      </c>
    </row>
    <row r="95876" spans="2:3" x14ac:dyDescent="0.3">
      <c r="B95876">
        <f t="shared" si="1497"/>
        <v>95874</v>
      </c>
      <c r="C95876" s="3">
        <v>11481.56</v>
      </c>
    </row>
    <row r="95877" spans="2:3" x14ac:dyDescent="0.3">
      <c r="B95877">
        <f t="shared" ref="B95877:B95940" si="1498">B95876+1</f>
        <v>95875</v>
      </c>
      <c r="C95877" s="3">
        <v>10989.09</v>
      </c>
    </row>
    <row r="95878" spans="2:3" x14ac:dyDescent="0.3">
      <c r="B95878">
        <f t="shared" si="1498"/>
        <v>95876</v>
      </c>
      <c r="C95878" s="3">
        <v>10352.469999999999</v>
      </c>
    </row>
    <row r="95879" spans="2:3" x14ac:dyDescent="0.3">
      <c r="B95879">
        <f t="shared" si="1498"/>
        <v>95877</v>
      </c>
      <c r="C95879" s="3">
        <v>9593.5249999999996</v>
      </c>
    </row>
    <row r="95880" spans="2:3" x14ac:dyDescent="0.3">
      <c r="B95880">
        <f t="shared" si="1498"/>
        <v>95878</v>
      </c>
      <c r="C95880" s="3">
        <v>9523.9</v>
      </c>
    </row>
    <row r="95881" spans="2:3" x14ac:dyDescent="0.3">
      <c r="B95881">
        <f t="shared" si="1498"/>
        <v>95879</v>
      </c>
      <c r="C95881" s="3">
        <v>9853.0419999999995</v>
      </c>
    </row>
    <row r="95882" spans="2:3" x14ac:dyDescent="0.3">
      <c r="B95882">
        <f t="shared" si="1498"/>
        <v>95880</v>
      </c>
      <c r="C95882" s="3">
        <v>8923.4079999999994</v>
      </c>
    </row>
    <row r="95883" spans="2:3" x14ac:dyDescent="0.3">
      <c r="B95883">
        <f t="shared" si="1498"/>
        <v>95881</v>
      </c>
      <c r="C95883" s="3">
        <v>7749.9830000000002</v>
      </c>
    </row>
    <row r="95884" spans="2:3" x14ac:dyDescent="0.3">
      <c r="B95884">
        <f t="shared" si="1498"/>
        <v>95882</v>
      </c>
      <c r="C95884" s="3">
        <v>6989.576</v>
      </c>
    </row>
    <row r="95885" spans="2:3" x14ac:dyDescent="0.3">
      <c r="B95885">
        <f t="shared" si="1498"/>
        <v>95883</v>
      </c>
      <c r="C95885" s="3">
        <v>6300.14</v>
      </c>
    </row>
    <row r="95886" spans="2:3" x14ac:dyDescent="0.3">
      <c r="B95886">
        <f t="shared" si="1498"/>
        <v>95884</v>
      </c>
      <c r="C95886" s="3">
        <v>5858.826</v>
      </c>
    </row>
    <row r="95887" spans="2:3" x14ac:dyDescent="0.3">
      <c r="B95887">
        <f t="shared" si="1498"/>
        <v>95885</v>
      </c>
      <c r="C95887" s="3">
        <v>5478.0320000000002</v>
      </c>
    </row>
    <row r="95888" spans="2:3" x14ac:dyDescent="0.3">
      <c r="B95888">
        <f t="shared" si="1498"/>
        <v>95886</v>
      </c>
      <c r="C95888" s="3">
        <v>5254.3389999999999</v>
      </c>
    </row>
    <row r="95889" spans="2:3" x14ac:dyDescent="0.3">
      <c r="B95889">
        <f t="shared" si="1498"/>
        <v>95887</v>
      </c>
      <c r="C95889" s="3">
        <v>5617.0810000000001</v>
      </c>
    </row>
    <row r="95890" spans="2:3" x14ac:dyDescent="0.3">
      <c r="B95890">
        <f t="shared" si="1498"/>
        <v>95888</v>
      </c>
      <c r="C95890" s="3">
        <v>5999.5010000000002</v>
      </c>
    </row>
    <row r="95891" spans="2:3" x14ac:dyDescent="0.3">
      <c r="B95891">
        <f t="shared" si="1498"/>
        <v>95889</v>
      </c>
      <c r="C95891" s="3">
        <v>5451.7759999999998</v>
      </c>
    </row>
    <row r="95892" spans="2:3" x14ac:dyDescent="0.3">
      <c r="B95892">
        <f t="shared" si="1498"/>
        <v>95890</v>
      </c>
      <c r="C95892" s="3">
        <v>4635.6589999999997</v>
      </c>
    </row>
    <row r="95893" spans="2:3" x14ac:dyDescent="0.3">
      <c r="B95893">
        <f t="shared" si="1498"/>
        <v>95891</v>
      </c>
      <c r="C95893" s="3">
        <v>4773.9210000000003</v>
      </c>
    </row>
    <row r="95894" spans="2:3" x14ac:dyDescent="0.3">
      <c r="B95894">
        <f t="shared" si="1498"/>
        <v>95892</v>
      </c>
      <c r="C95894" s="3">
        <v>5225.1949999999997</v>
      </c>
    </row>
    <row r="95895" spans="2:3" x14ac:dyDescent="0.3">
      <c r="B95895">
        <f t="shared" si="1498"/>
        <v>95893</v>
      </c>
      <c r="C95895" s="3">
        <v>5207.01</v>
      </c>
    </row>
    <row r="95896" spans="2:3" x14ac:dyDescent="0.3">
      <c r="B95896">
        <f t="shared" si="1498"/>
        <v>95894</v>
      </c>
      <c r="C95896" s="3">
        <v>5092.0749999999998</v>
      </c>
    </row>
    <row r="95897" spans="2:3" x14ac:dyDescent="0.3">
      <c r="B95897">
        <f t="shared" si="1498"/>
        <v>95895</v>
      </c>
      <c r="C95897" s="3">
        <v>4825.616</v>
      </c>
    </row>
    <row r="95898" spans="2:3" x14ac:dyDescent="0.3">
      <c r="B95898">
        <f t="shared" si="1498"/>
        <v>95896</v>
      </c>
      <c r="C95898" s="3">
        <v>4597.4709999999995</v>
      </c>
    </row>
    <row r="95899" spans="2:3" x14ac:dyDescent="0.3">
      <c r="B95899">
        <f t="shared" si="1498"/>
        <v>95897</v>
      </c>
      <c r="C95899" s="3">
        <v>4789.6030000000001</v>
      </c>
    </row>
    <row r="95900" spans="2:3" x14ac:dyDescent="0.3">
      <c r="B95900">
        <f t="shared" si="1498"/>
        <v>95898</v>
      </c>
      <c r="C95900" s="3">
        <v>5632.3310000000001</v>
      </c>
    </row>
    <row r="95901" spans="2:3" x14ac:dyDescent="0.3">
      <c r="B95901">
        <f t="shared" si="1498"/>
        <v>95899</v>
      </c>
      <c r="C95901" s="3">
        <v>6620.5680000000002</v>
      </c>
    </row>
    <row r="95902" spans="2:3" x14ac:dyDescent="0.3">
      <c r="B95902">
        <f t="shared" si="1498"/>
        <v>95900</v>
      </c>
      <c r="C95902" s="3">
        <v>6854.7449999999999</v>
      </c>
    </row>
    <row r="95903" spans="2:3" x14ac:dyDescent="0.3">
      <c r="B95903">
        <f t="shared" si="1498"/>
        <v>95901</v>
      </c>
      <c r="C95903" s="3">
        <v>6266.7579999999998</v>
      </c>
    </row>
    <row r="95904" spans="2:3" x14ac:dyDescent="0.3">
      <c r="B95904">
        <f t="shared" si="1498"/>
        <v>95902</v>
      </c>
      <c r="C95904" s="3">
        <v>6524.8760000000002</v>
      </c>
    </row>
    <row r="95905" spans="2:3" x14ac:dyDescent="0.3">
      <c r="B95905">
        <f t="shared" si="1498"/>
        <v>95903</v>
      </c>
      <c r="C95905" s="3">
        <v>8245.3040000000001</v>
      </c>
    </row>
    <row r="95906" spans="2:3" x14ac:dyDescent="0.3">
      <c r="B95906">
        <f t="shared" si="1498"/>
        <v>95904</v>
      </c>
      <c r="C95906" s="3">
        <v>8692.0069999999996</v>
      </c>
    </row>
    <row r="95907" spans="2:3" x14ac:dyDescent="0.3">
      <c r="B95907">
        <f t="shared" si="1498"/>
        <v>95905</v>
      </c>
      <c r="C95907" s="3">
        <v>8339.625</v>
      </c>
    </row>
    <row r="95908" spans="2:3" x14ac:dyDescent="0.3">
      <c r="B95908">
        <f t="shared" si="1498"/>
        <v>95906</v>
      </c>
      <c r="C95908" s="3">
        <v>10327.57</v>
      </c>
    </row>
    <row r="95909" spans="2:3" x14ac:dyDescent="0.3">
      <c r="B95909">
        <f t="shared" si="1498"/>
        <v>95907</v>
      </c>
      <c r="C95909" s="3">
        <v>13086.8</v>
      </c>
    </row>
    <row r="95910" spans="2:3" x14ac:dyDescent="0.3">
      <c r="B95910">
        <f t="shared" si="1498"/>
        <v>95908</v>
      </c>
      <c r="C95910" s="3">
        <v>13556.74</v>
      </c>
    </row>
    <row r="95911" spans="2:3" x14ac:dyDescent="0.3">
      <c r="B95911">
        <f t="shared" si="1498"/>
        <v>95909</v>
      </c>
      <c r="C95911" s="3">
        <v>13030.4</v>
      </c>
    </row>
    <row r="95912" spans="2:3" x14ac:dyDescent="0.3">
      <c r="B95912">
        <f t="shared" si="1498"/>
        <v>95910</v>
      </c>
      <c r="C95912" s="3">
        <v>13828.43</v>
      </c>
    </row>
    <row r="95913" spans="2:3" x14ac:dyDescent="0.3">
      <c r="B95913">
        <f t="shared" si="1498"/>
        <v>95911</v>
      </c>
      <c r="C95913" s="3">
        <v>14844.32</v>
      </c>
    </row>
    <row r="95914" spans="2:3" x14ac:dyDescent="0.3">
      <c r="B95914">
        <f t="shared" si="1498"/>
        <v>95912</v>
      </c>
      <c r="C95914" s="3">
        <v>15837.46</v>
      </c>
    </row>
    <row r="95915" spans="2:3" x14ac:dyDescent="0.3">
      <c r="B95915">
        <f t="shared" si="1498"/>
        <v>95913</v>
      </c>
      <c r="C95915" s="3">
        <v>16651.22</v>
      </c>
    </row>
    <row r="95916" spans="2:3" x14ac:dyDescent="0.3">
      <c r="B95916">
        <f t="shared" si="1498"/>
        <v>95914</v>
      </c>
      <c r="C95916" s="3">
        <v>15646.83</v>
      </c>
    </row>
    <row r="95917" spans="2:3" x14ac:dyDescent="0.3">
      <c r="B95917">
        <f t="shared" si="1498"/>
        <v>95915</v>
      </c>
      <c r="C95917" s="3">
        <v>14259.37</v>
      </c>
    </row>
    <row r="95918" spans="2:3" x14ac:dyDescent="0.3">
      <c r="B95918">
        <f t="shared" si="1498"/>
        <v>95916</v>
      </c>
      <c r="C95918" s="3">
        <v>13480.16</v>
      </c>
    </row>
    <row r="95919" spans="2:3" x14ac:dyDescent="0.3">
      <c r="B95919">
        <f t="shared" si="1498"/>
        <v>95917</v>
      </c>
      <c r="C95919" s="3">
        <v>12378.23</v>
      </c>
    </row>
    <row r="95920" spans="2:3" x14ac:dyDescent="0.3">
      <c r="B95920">
        <f t="shared" si="1498"/>
        <v>95918</v>
      </c>
      <c r="C95920" s="3">
        <v>11640.37</v>
      </c>
    </row>
    <row r="95921" spans="2:3" x14ac:dyDescent="0.3">
      <c r="B95921">
        <f t="shared" si="1498"/>
        <v>95919</v>
      </c>
      <c r="C95921" s="3">
        <v>10858.862999999999</v>
      </c>
    </row>
    <row r="95922" spans="2:3" x14ac:dyDescent="0.3">
      <c r="B95922">
        <f t="shared" si="1498"/>
        <v>95920</v>
      </c>
      <c r="C95922" s="3">
        <v>9680.7029999999995</v>
      </c>
    </row>
    <row r="95923" spans="2:3" x14ac:dyDescent="0.3">
      <c r="B95923">
        <f t="shared" si="1498"/>
        <v>95921</v>
      </c>
      <c r="C95923" s="3">
        <v>8475.3909999999996</v>
      </c>
    </row>
    <row r="95924" spans="2:3" x14ac:dyDescent="0.3">
      <c r="B95924">
        <f t="shared" si="1498"/>
        <v>95922</v>
      </c>
      <c r="C95924" s="3">
        <v>7761.0190000000002</v>
      </c>
    </row>
    <row r="95925" spans="2:3" x14ac:dyDescent="0.3">
      <c r="B95925">
        <f t="shared" si="1498"/>
        <v>95923</v>
      </c>
      <c r="C95925" s="3">
        <v>7890.09</v>
      </c>
    </row>
    <row r="95926" spans="2:3" x14ac:dyDescent="0.3">
      <c r="B95926">
        <f t="shared" si="1498"/>
        <v>95924</v>
      </c>
      <c r="C95926" s="3">
        <v>7581.1940000000004</v>
      </c>
    </row>
    <row r="95927" spans="2:3" x14ac:dyDescent="0.3">
      <c r="B95927">
        <f t="shared" si="1498"/>
        <v>95925</v>
      </c>
      <c r="C95927" s="3">
        <v>6929.8670000000002</v>
      </c>
    </row>
    <row r="95928" spans="2:3" x14ac:dyDescent="0.3">
      <c r="B95928">
        <f t="shared" si="1498"/>
        <v>95926</v>
      </c>
      <c r="C95928" s="3">
        <v>6395.9589999999998</v>
      </c>
    </row>
    <row r="95929" spans="2:3" x14ac:dyDescent="0.3">
      <c r="B95929">
        <f t="shared" si="1498"/>
        <v>95927</v>
      </c>
      <c r="C95929" s="3">
        <v>5612.6270000000004</v>
      </c>
    </row>
    <row r="95930" spans="2:3" x14ac:dyDescent="0.3">
      <c r="B95930">
        <f t="shared" si="1498"/>
        <v>95928</v>
      </c>
      <c r="C95930" s="3">
        <v>4927.4849999999997</v>
      </c>
    </row>
    <row r="95931" spans="2:3" x14ac:dyDescent="0.3">
      <c r="B95931">
        <f t="shared" si="1498"/>
        <v>95929</v>
      </c>
      <c r="C95931" s="3">
        <v>4413.8760000000002</v>
      </c>
    </row>
    <row r="95932" spans="2:3" x14ac:dyDescent="0.3">
      <c r="B95932">
        <f t="shared" si="1498"/>
        <v>95930</v>
      </c>
      <c r="C95932" s="3">
        <v>4747.3710000000001</v>
      </c>
    </row>
    <row r="95933" spans="2:3" x14ac:dyDescent="0.3">
      <c r="B95933">
        <f t="shared" si="1498"/>
        <v>95931</v>
      </c>
      <c r="C95933" s="3">
        <v>5465.5280000000002</v>
      </c>
    </row>
    <row r="95934" spans="2:3" x14ac:dyDescent="0.3">
      <c r="B95934">
        <f t="shared" si="1498"/>
        <v>95932</v>
      </c>
      <c r="C95934" s="3">
        <v>5856.0410000000002</v>
      </c>
    </row>
    <row r="95935" spans="2:3" x14ac:dyDescent="0.3">
      <c r="B95935">
        <f t="shared" si="1498"/>
        <v>95933</v>
      </c>
      <c r="C95935" s="3">
        <v>6260.009</v>
      </c>
    </row>
    <row r="95936" spans="2:3" x14ac:dyDescent="0.3">
      <c r="B95936">
        <f t="shared" si="1498"/>
        <v>95934</v>
      </c>
      <c r="C95936" s="3">
        <v>6339.009</v>
      </c>
    </row>
    <row r="95937" spans="2:3" x14ac:dyDescent="0.3">
      <c r="B95937">
        <f t="shared" si="1498"/>
        <v>95935</v>
      </c>
      <c r="C95937" s="3">
        <v>6136.0069999999996</v>
      </c>
    </row>
    <row r="95938" spans="2:3" x14ac:dyDescent="0.3">
      <c r="B95938">
        <f t="shared" si="1498"/>
        <v>95936</v>
      </c>
      <c r="C95938" s="3">
        <v>6853.8159999999998</v>
      </c>
    </row>
    <row r="95939" spans="2:3" x14ac:dyDescent="0.3">
      <c r="B95939">
        <f t="shared" si="1498"/>
        <v>95937</v>
      </c>
      <c r="C95939" s="3">
        <v>9049.2510000000002</v>
      </c>
    </row>
    <row r="95940" spans="2:3" x14ac:dyDescent="0.3">
      <c r="B95940">
        <f t="shared" si="1498"/>
        <v>95938</v>
      </c>
      <c r="C95940" s="3">
        <v>10358.215</v>
      </c>
    </row>
    <row r="95941" spans="2:3" x14ac:dyDescent="0.3">
      <c r="B95941">
        <f t="shared" ref="B95941:B96004" si="1499">B95940+1</f>
        <v>95939</v>
      </c>
      <c r="C95941" s="3">
        <v>10106.16</v>
      </c>
    </row>
    <row r="95942" spans="2:3" x14ac:dyDescent="0.3">
      <c r="B95942">
        <f t="shared" si="1499"/>
        <v>95940</v>
      </c>
      <c r="C95942" s="3">
        <v>9928.0869999999995</v>
      </c>
    </row>
    <row r="95943" spans="2:3" x14ac:dyDescent="0.3">
      <c r="B95943">
        <f t="shared" si="1499"/>
        <v>95941</v>
      </c>
      <c r="C95943" s="3">
        <v>10075.24</v>
      </c>
    </row>
    <row r="95944" spans="2:3" x14ac:dyDescent="0.3">
      <c r="B95944">
        <f t="shared" si="1499"/>
        <v>95942</v>
      </c>
      <c r="C95944" s="3">
        <v>10601.95</v>
      </c>
    </row>
    <row r="95945" spans="2:3" x14ac:dyDescent="0.3">
      <c r="B95945">
        <f t="shared" si="1499"/>
        <v>95943</v>
      </c>
      <c r="C95945" s="3">
        <v>10942.98</v>
      </c>
    </row>
    <row r="95946" spans="2:3" x14ac:dyDescent="0.3">
      <c r="B95946">
        <f t="shared" si="1499"/>
        <v>95944</v>
      </c>
      <c r="C95946" s="3">
        <v>10747.63</v>
      </c>
    </row>
    <row r="95947" spans="2:3" x14ac:dyDescent="0.3">
      <c r="B95947">
        <f t="shared" si="1499"/>
        <v>95945</v>
      </c>
      <c r="C95947" s="3">
        <v>10597.32</v>
      </c>
    </row>
    <row r="95948" spans="2:3" x14ac:dyDescent="0.3">
      <c r="B95948">
        <f t="shared" si="1499"/>
        <v>95946</v>
      </c>
      <c r="C95948" s="3">
        <v>11008.78</v>
      </c>
    </row>
    <row r="95949" spans="2:3" x14ac:dyDescent="0.3">
      <c r="B95949">
        <f t="shared" si="1499"/>
        <v>95947</v>
      </c>
      <c r="C95949" s="3">
        <v>12748.88</v>
      </c>
    </row>
    <row r="95950" spans="2:3" x14ac:dyDescent="0.3">
      <c r="B95950">
        <f t="shared" si="1499"/>
        <v>95948</v>
      </c>
      <c r="C95950" s="3">
        <v>14896.72</v>
      </c>
    </row>
    <row r="95951" spans="2:3" x14ac:dyDescent="0.3">
      <c r="B95951">
        <f t="shared" si="1499"/>
        <v>95949</v>
      </c>
      <c r="C95951" s="3">
        <v>14696.96</v>
      </c>
    </row>
    <row r="95952" spans="2:3" x14ac:dyDescent="0.3">
      <c r="B95952">
        <f t="shared" si="1499"/>
        <v>95950</v>
      </c>
      <c r="C95952" s="3">
        <v>13750.18</v>
      </c>
    </row>
    <row r="95953" spans="2:3" x14ac:dyDescent="0.3">
      <c r="B95953">
        <f t="shared" si="1499"/>
        <v>95951</v>
      </c>
      <c r="C95953" s="3">
        <v>13340.05</v>
      </c>
    </row>
    <row r="95954" spans="2:3" x14ac:dyDescent="0.3">
      <c r="B95954">
        <f t="shared" si="1499"/>
        <v>95952</v>
      </c>
      <c r="C95954" s="3">
        <v>12008.46</v>
      </c>
    </row>
    <row r="95955" spans="2:3" x14ac:dyDescent="0.3">
      <c r="B95955">
        <f t="shared" si="1499"/>
        <v>95953</v>
      </c>
      <c r="C95955" s="3">
        <v>10918.04</v>
      </c>
    </row>
    <row r="95956" spans="2:3" x14ac:dyDescent="0.3">
      <c r="B95956">
        <f t="shared" si="1499"/>
        <v>95954</v>
      </c>
      <c r="C95956" s="3">
        <v>10815.52</v>
      </c>
    </row>
    <row r="95957" spans="2:3" x14ac:dyDescent="0.3">
      <c r="B95957">
        <f t="shared" si="1499"/>
        <v>95955</v>
      </c>
      <c r="C95957" s="3">
        <v>11067.32</v>
      </c>
    </row>
    <row r="95958" spans="2:3" x14ac:dyDescent="0.3">
      <c r="B95958">
        <f t="shared" si="1499"/>
        <v>95956</v>
      </c>
      <c r="C95958" s="3">
        <v>10189.865</v>
      </c>
    </row>
    <row r="95959" spans="2:3" x14ac:dyDescent="0.3">
      <c r="B95959">
        <f t="shared" si="1499"/>
        <v>95957</v>
      </c>
      <c r="C95959" s="3">
        <v>10146.973</v>
      </c>
    </row>
    <row r="95960" spans="2:3" x14ac:dyDescent="0.3">
      <c r="B95960">
        <f t="shared" si="1499"/>
        <v>95958</v>
      </c>
      <c r="C95960" s="3">
        <v>11212.48</v>
      </c>
    </row>
    <row r="95961" spans="2:3" x14ac:dyDescent="0.3">
      <c r="B95961">
        <f t="shared" si="1499"/>
        <v>95959</v>
      </c>
      <c r="C95961" s="3">
        <v>11987.6</v>
      </c>
    </row>
    <row r="95962" spans="2:3" x14ac:dyDescent="0.3">
      <c r="B95962">
        <f t="shared" si="1499"/>
        <v>95960</v>
      </c>
      <c r="C95962" s="3">
        <v>14237.49</v>
      </c>
    </row>
    <row r="95963" spans="2:3" x14ac:dyDescent="0.3">
      <c r="B95963">
        <f t="shared" si="1499"/>
        <v>95961</v>
      </c>
      <c r="C95963" s="3">
        <v>15500.08</v>
      </c>
    </row>
    <row r="95964" spans="2:3" x14ac:dyDescent="0.3">
      <c r="B95964">
        <f t="shared" si="1499"/>
        <v>95962</v>
      </c>
      <c r="C95964" s="3">
        <v>15087.25</v>
      </c>
    </row>
    <row r="95965" spans="2:3" x14ac:dyDescent="0.3">
      <c r="B95965">
        <f t="shared" si="1499"/>
        <v>95963</v>
      </c>
      <c r="C95965" s="3">
        <v>15447.48</v>
      </c>
    </row>
    <row r="95966" spans="2:3" x14ac:dyDescent="0.3">
      <c r="B95966">
        <f t="shared" si="1499"/>
        <v>95964</v>
      </c>
      <c r="C95966" s="3">
        <v>15922.68</v>
      </c>
    </row>
    <row r="95967" spans="2:3" x14ac:dyDescent="0.3">
      <c r="B95967">
        <f t="shared" si="1499"/>
        <v>95965</v>
      </c>
      <c r="C95967" s="3">
        <v>16181.01</v>
      </c>
    </row>
    <row r="95968" spans="2:3" x14ac:dyDescent="0.3">
      <c r="B95968">
        <f t="shared" si="1499"/>
        <v>95966</v>
      </c>
      <c r="C95968" s="3">
        <v>17292.009999999998</v>
      </c>
    </row>
    <row r="95969" spans="2:3" x14ac:dyDescent="0.3">
      <c r="B95969">
        <f t="shared" si="1499"/>
        <v>95967</v>
      </c>
      <c r="C95969" s="3">
        <v>17673.29</v>
      </c>
    </row>
    <row r="95970" spans="2:3" x14ac:dyDescent="0.3">
      <c r="B95970">
        <f t="shared" si="1499"/>
        <v>95968</v>
      </c>
      <c r="C95970" s="3">
        <v>17145.259999999998</v>
      </c>
    </row>
    <row r="95971" spans="2:3" x14ac:dyDescent="0.3">
      <c r="B95971">
        <f t="shared" si="1499"/>
        <v>95969</v>
      </c>
      <c r="C95971" s="3">
        <v>17635.830000000002</v>
      </c>
    </row>
    <row r="95972" spans="2:3" x14ac:dyDescent="0.3">
      <c r="B95972">
        <f t="shared" si="1499"/>
        <v>95970</v>
      </c>
      <c r="C95972" s="3">
        <v>17901.650000000001</v>
      </c>
    </row>
    <row r="95973" spans="2:3" x14ac:dyDescent="0.3">
      <c r="B95973">
        <f t="shared" si="1499"/>
        <v>95971</v>
      </c>
      <c r="C95973" s="3">
        <v>17883.09</v>
      </c>
    </row>
    <row r="95974" spans="2:3" x14ac:dyDescent="0.3">
      <c r="B95974">
        <f t="shared" si="1499"/>
        <v>95972</v>
      </c>
      <c r="C95974" s="3">
        <v>17368.8</v>
      </c>
    </row>
    <row r="95975" spans="2:3" x14ac:dyDescent="0.3">
      <c r="B95975">
        <f t="shared" si="1499"/>
        <v>95973</v>
      </c>
      <c r="C95975" s="3">
        <v>16076.65</v>
      </c>
    </row>
    <row r="95976" spans="2:3" x14ac:dyDescent="0.3">
      <c r="B95976">
        <f t="shared" si="1499"/>
        <v>95974</v>
      </c>
      <c r="C95976" s="3">
        <v>15460.09</v>
      </c>
    </row>
    <row r="95977" spans="2:3" x14ac:dyDescent="0.3">
      <c r="B95977">
        <f t="shared" si="1499"/>
        <v>95975</v>
      </c>
      <c r="C95977" s="3">
        <v>15563.25</v>
      </c>
    </row>
    <row r="95978" spans="2:3" x14ac:dyDescent="0.3">
      <c r="B95978">
        <f t="shared" si="1499"/>
        <v>95976</v>
      </c>
      <c r="C95978" s="3">
        <v>16980.669999999998</v>
      </c>
    </row>
    <row r="95979" spans="2:3" x14ac:dyDescent="0.3">
      <c r="B95979">
        <f t="shared" si="1499"/>
        <v>95977</v>
      </c>
      <c r="C95979" s="3">
        <v>18739.57</v>
      </c>
    </row>
    <row r="95980" spans="2:3" x14ac:dyDescent="0.3">
      <c r="B95980">
        <f t="shared" si="1499"/>
        <v>95978</v>
      </c>
      <c r="C95980" s="3">
        <v>17829.650000000001</v>
      </c>
    </row>
    <row r="95981" spans="2:3" x14ac:dyDescent="0.3">
      <c r="B95981">
        <f t="shared" si="1499"/>
        <v>95979</v>
      </c>
      <c r="C95981" s="3">
        <v>15057.2</v>
      </c>
    </row>
    <row r="95982" spans="2:3" x14ac:dyDescent="0.3">
      <c r="B95982">
        <f t="shared" si="1499"/>
        <v>95980</v>
      </c>
      <c r="C95982" s="3">
        <v>12218.97</v>
      </c>
    </row>
    <row r="95983" spans="2:3" x14ac:dyDescent="0.3">
      <c r="B95983">
        <f t="shared" si="1499"/>
        <v>95981</v>
      </c>
      <c r="C95983" s="3">
        <v>10134.120999999999</v>
      </c>
    </row>
    <row r="95984" spans="2:3" x14ac:dyDescent="0.3">
      <c r="B95984">
        <f t="shared" si="1499"/>
        <v>95982</v>
      </c>
      <c r="C95984" s="3">
        <v>9413.31</v>
      </c>
    </row>
    <row r="95985" spans="2:3" x14ac:dyDescent="0.3">
      <c r="B95985">
        <f t="shared" si="1499"/>
        <v>95983</v>
      </c>
      <c r="C95985" s="3">
        <v>9110.9509999999991</v>
      </c>
    </row>
    <row r="95986" spans="2:3" x14ac:dyDescent="0.3">
      <c r="B95986">
        <f t="shared" si="1499"/>
        <v>95984</v>
      </c>
      <c r="C95986" s="3">
        <v>9359.4339999999993</v>
      </c>
    </row>
    <row r="95987" spans="2:3" x14ac:dyDescent="0.3">
      <c r="B95987">
        <f t="shared" si="1499"/>
        <v>95985</v>
      </c>
      <c r="C95987" s="3">
        <v>9788.0560000000005</v>
      </c>
    </row>
    <row r="95988" spans="2:3" x14ac:dyDescent="0.3">
      <c r="B95988">
        <f t="shared" si="1499"/>
        <v>95986</v>
      </c>
      <c r="C95988" s="3">
        <v>10335.64</v>
      </c>
    </row>
    <row r="95989" spans="2:3" x14ac:dyDescent="0.3">
      <c r="B95989">
        <f t="shared" si="1499"/>
        <v>95987</v>
      </c>
      <c r="C95989" s="3">
        <v>10566.64</v>
      </c>
    </row>
    <row r="95990" spans="2:3" x14ac:dyDescent="0.3">
      <c r="B95990">
        <f t="shared" si="1499"/>
        <v>95988</v>
      </c>
      <c r="C95990" s="3">
        <v>10368.11</v>
      </c>
    </row>
    <row r="95991" spans="2:3" x14ac:dyDescent="0.3">
      <c r="B95991">
        <f t="shared" si="1499"/>
        <v>95989</v>
      </c>
      <c r="C95991" s="3">
        <v>10069.123</v>
      </c>
    </row>
    <row r="95992" spans="2:3" x14ac:dyDescent="0.3">
      <c r="B95992">
        <f t="shared" si="1499"/>
        <v>95990</v>
      </c>
      <c r="C95992" s="3">
        <v>9978.74</v>
      </c>
    </row>
    <row r="95993" spans="2:3" x14ac:dyDescent="0.3">
      <c r="B95993">
        <f t="shared" si="1499"/>
        <v>95991</v>
      </c>
      <c r="C95993" s="3">
        <v>9362.3729999999996</v>
      </c>
    </row>
    <row r="95994" spans="2:3" x14ac:dyDescent="0.3">
      <c r="B95994">
        <f t="shared" si="1499"/>
        <v>95992</v>
      </c>
      <c r="C95994" s="3">
        <v>8457.1119999999992</v>
      </c>
    </row>
    <row r="95995" spans="2:3" x14ac:dyDescent="0.3">
      <c r="B95995">
        <f t="shared" si="1499"/>
        <v>95993</v>
      </c>
      <c r="C95995" s="3">
        <v>8372.643</v>
      </c>
    </row>
    <row r="95996" spans="2:3" x14ac:dyDescent="0.3">
      <c r="B95996">
        <f t="shared" si="1499"/>
        <v>95994</v>
      </c>
      <c r="C95996" s="3">
        <v>8790.7379999999994</v>
      </c>
    </row>
    <row r="95997" spans="2:3" x14ac:dyDescent="0.3">
      <c r="B95997">
        <f t="shared" si="1499"/>
        <v>95995</v>
      </c>
      <c r="C95997" s="3">
        <v>9119.9050000000007</v>
      </c>
    </row>
    <row r="95998" spans="2:3" x14ac:dyDescent="0.3">
      <c r="B95998">
        <f t="shared" si="1499"/>
        <v>95996</v>
      </c>
      <c r="C95998" s="3">
        <v>9143.1059999999998</v>
      </c>
    </row>
    <row r="95999" spans="2:3" x14ac:dyDescent="0.3">
      <c r="B95999">
        <f t="shared" si="1499"/>
        <v>95997</v>
      </c>
      <c r="C95999" s="3">
        <v>8708.8320000000003</v>
      </c>
    </row>
    <row r="96000" spans="2:3" x14ac:dyDescent="0.3">
      <c r="B96000">
        <f t="shared" si="1499"/>
        <v>95998</v>
      </c>
      <c r="C96000" s="3">
        <v>8673.4549999999999</v>
      </c>
    </row>
    <row r="96001" spans="2:3" x14ac:dyDescent="0.3">
      <c r="B96001">
        <f t="shared" si="1499"/>
        <v>95999</v>
      </c>
      <c r="C96001" s="3">
        <v>9656.34</v>
      </c>
    </row>
    <row r="96002" spans="2:3" x14ac:dyDescent="0.3">
      <c r="B96002">
        <f t="shared" si="1499"/>
        <v>96000</v>
      </c>
      <c r="C96002" s="3">
        <v>10695.66</v>
      </c>
    </row>
    <row r="96003" spans="2:3" x14ac:dyDescent="0.3">
      <c r="B96003">
        <f t="shared" si="1499"/>
        <v>96001</v>
      </c>
      <c r="C96003" s="3">
        <v>11219.68</v>
      </c>
    </row>
    <row r="96004" spans="2:3" x14ac:dyDescent="0.3">
      <c r="B96004">
        <f t="shared" si="1499"/>
        <v>96002</v>
      </c>
      <c r="C96004" s="3">
        <v>10953.97</v>
      </c>
    </row>
    <row r="96005" spans="2:3" x14ac:dyDescent="0.3">
      <c r="B96005">
        <f t="shared" ref="B96005:B96068" si="1500">B96004+1</f>
        <v>96003</v>
      </c>
      <c r="C96005" s="3">
        <v>10895.69</v>
      </c>
    </row>
    <row r="96006" spans="2:3" x14ac:dyDescent="0.3">
      <c r="B96006">
        <f t="shared" si="1500"/>
        <v>96004</v>
      </c>
      <c r="C96006" s="3">
        <v>11186.08</v>
      </c>
    </row>
    <row r="96007" spans="2:3" x14ac:dyDescent="0.3">
      <c r="B96007">
        <f t="shared" si="1500"/>
        <v>96005</v>
      </c>
      <c r="C96007" s="3">
        <v>10525.24</v>
      </c>
    </row>
    <row r="96008" spans="2:3" x14ac:dyDescent="0.3">
      <c r="B96008">
        <f t="shared" si="1500"/>
        <v>96006</v>
      </c>
      <c r="C96008" s="3">
        <v>9612.7150000000001</v>
      </c>
    </row>
    <row r="96009" spans="2:3" x14ac:dyDescent="0.3">
      <c r="B96009">
        <f t="shared" si="1500"/>
        <v>96007</v>
      </c>
      <c r="C96009" s="3">
        <v>9212.5419999999995</v>
      </c>
    </row>
    <row r="96010" spans="2:3" x14ac:dyDescent="0.3">
      <c r="B96010">
        <f t="shared" si="1500"/>
        <v>96008</v>
      </c>
      <c r="C96010" s="3">
        <v>9355.1630000000005</v>
      </c>
    </row>
    <row r="96011" spans="2:3" x14ac:dyDescent="0.3">
      <c r="B96011">
        <f t="shared" si="1500"/>
        <v>96009</v>
      </c>
      <c r="C96011" s="3">
        <v>9344.1260000000002</v>
      </c>
    </row>
    <row r="96012" spans="2:3" x14ac:dyDescent="0.3">
      <c r="B96012">
        <f t="shared" si="1500"/>
        <v>96010</v>
      </c>
      <c r="C96012" s="3">
        <v>8933.42</v>
      </c>
    </row>
    <row r="96013" spans="2:3" x14ac:dyDescent="0.3">
      <c r="B96013">
        <f t="shared" si="1500"/>
        <v>96011</v>
      </c>
      <c r="C96013" s="3">
        <v>8477.4779999999992</v>
      </c>
    </row>
    <row r="96014" spans="2:3" x14ac:dyDescent="0.3">
      <c r="B96014">
        <f t="shared" si="1500"/>
        <v>96012</v>
      </c>
      <c r="C96014" s="3">
        <v>7975.44</v>
      </c>
    </row>
    <row r="96015" spans="2:3" x14ac:dyDescent="0.3">
      <c r="B96015">
        <f t="shared" si="1500"/>
        <v>96013</v>
      </c>
      <c r="C96015" s="3">
        <v>7728.2960000000003</v>
      </c>
    </row>
    <row r="96016" spans="2:3" x14ac:dyDescent="0.3">
      <c r="B96016">
        <f t="shared" si="1500"/>
        <v>96014</v>
      </c>
      <c r="C96016" s="3">
        <v>7076.6210000000001</v>
      </c>
    </row>
    <row r="96017" spans="2:3" x14ac:dyDescent="0.3">
      <c r="B96017">
        <f t="shared" si="1500"/>
        <v>96015</v>
      </c>
      <c r="C96017" s="3">
        <v>6204.8819999999996</v>
      </c>
    </row>
    <row r="96018" spans="2:3" x14ac:dyDescent="0.3">
      <c r="B96018">
        <f t="shared" si="1500"/>
        <v>96016</v>
      </c>
      <c r="C96018" s="3">
        <v>5948.6689999999999</v>
      </c>
    </row>
    <row r="96019" spans="2:3" x14ac:dyDescent="0.3">
      <c r="B96019">
        <f t="shared" si="1500"/>
        <v>96017</v>
      </c>
      <c r="C96019" s="3">
        <v>5242.0309999999999</v>
      </c>
    </row>
    <row r="96020" spans="2:3" x14ac:dyDescent="0.3">
      <c r="B96020">
        <f t="shared" si="1500"/>
        <v>96018</v>
      </c>
      <c r="C96020" s="3">
        <v>4596.53</v>
      </c>
    </row>
    <row r="96021" spans="2:3" x14ac:dyDescent="0.3">
      <c r="B96021">
        <f t="shared" si="1500"/>
        <v>96019</v>
      </c>
      <c r="C96021" s="3">
        <v>5007.7340000000004</v>
      </c>
    </row>
    <row r="96022" spans="2:3" x14ac:dyDescent="0.3">
      <c r="B96022">
        <f t="shared" si="1500"/>
        <v>96020</v>
      </c>
      <c r="C96022" s="3">
        <v>6184.0020000000004</v>
      </c>
    </row>
    <row r="96023" spans="2:3" x14ac:dyDescent="0.3">
      <c r="B96023">
        <f t="shared" si="1500"/>
        <v>96021</v>
      </c>
      <c r="C96023" s="3">
        <v>8014.1959999999999</v>
      </c>
    </row>
    <row r="96024" spans="2:3" x14ac:dyDescent="0.3">
      <c r="B96024">
        <f t="shared" si="1500"/>
        <v>96022</v>
      </c>
      <c r="C96024" s="3">
        <v>9232.1959999999999</v>
      </c>
    </row>
    <row r="96025" spans="2:3" x14ac:dyDescent="0.3">
      <c r="B96025">
        <f t="shared" si="1500"/>
        <v>96023</v>
      </c>
      <c r="C96025" s="3">
        <v>8984.1260000000002</v>
      </c>
    </row>
    <row r="96026" spans="2:3" x14ac:dyDescent="0.3">
      <c r="B96026">
        <f t="shared" si="1500"/>
        <v>96024</v>
      </c>
      <c r="C96026" s="3">
        <v>8019.5789999999997</v>
      </c>
    </row>
    <row r="96027" spans="2:3" x14ac:dyDescent="0.3">
      <c r="B96027">
        <f t="shared" si="1500"/>
        <v>96025</v>
      </c>
      <c r="C96027" s="3">
        <v>7915.5050000000001</v>
      </c>
    </row>
    <row r="96028" spans="2:3" x14ac:dyDescent="0.3">
      <c r="B96028">
        <f t="shared" si="1500"/>
        <v>96026</v>
      </c>
      <c r="C96028" s="3">
        <v>8432.2189999999991</v>
      </c>
    </row>
    <row r="96029" spans="2:3" x14ac:dyDescent="0.3">
      <c r="B96029">
        <f t="shared" si="1500"/>
        <v>96027</v>
      </c>
      <c r="C96029" s="3">
        <v>8247.3539999999994</v>
      </c>
    </row>
    <row r="96030" spans="2:3" x14ac:dyDescent="0.3">
      <c r="B96030">
        <f t="shared" si="1500"/>
        <v>96028</v>
      </c>
      <c r="C96030" s="3">
        <v>8241.9249999999993</v>
      </c>
    </row>
    <row r="96031" spans="2:3" x14ac:dyDescent="0.3">
      <c r="B96031">
        <f t="shared" si="1500"/>
        <v>96029</v>
      </c>
      <c r="C96031" s="3">
        <v>7019.1970000000001</v>
      </c>
    </row>
    <row r="96032" spans="2:3" x14ac:dyDescent="0.3">
      <c r="B96032">
        <f t="shared" si="1500"/>
        <v>96030</v>
      </c>
      <c r="C96032" s="3">
        <v>5150.3729999999996</v>
      </c>
    </row>
    <row r="96033" spans="2:3" x14ac:dyDescent="0.3">
      <c r="B96033">
        <f t="shared" si="1500"/>
        <v>96031</v>
      </c>
      <c r="C96033" s="3">
        <v>4974.7359999999999</v>
      </c>
    </row>
    <row r="96034" spans="2:3" x14ac:dyDescent="0.3">
      <c r="B96034">
        <f t="shared" si="1500"/>
        <v>96032</v>
      </c>
      <c r="C96034" s="3">
        <v>5022.7610000000004</v>
      </c>
    </row>
    <row r="96035" spans="2:3" x14ac:dyDescent="0.3">
      <c r="B96035">
        <f t="shared" si="1500"/>
        <v>96033</v>
      </c>
      <c r="C96035" s="3">
        <v>4856.402</v>
      </c>
    </row>
    <row r="96036" spans="2:3" x14ac:dyDescent="0.3">
      <c r="B96036">
        <f t="shared" si="1500"/>
        <v>96034</v>
      </c>
      <c r="C96036" s="3">
        <v>4667.9989999999998</v>
      </c>
    </row>
    <row r="96037" spans="2:3" x14ac:dyDescent="0.3">
      <c r="B96037">
        <f t="shared" si="1500"/>
        <v>96035</v>
      </c>
      <c r="C96037" s="3">
        <v>4474.8149999999996</v>
      </c>
    </row>
    <row r="96038" spans="2:3" x14ac:dyDescent="0.3">
      <c r="B96038">
        <f t="shared" si="1500"/>
        <v>96036</v>
      </c>
      <c r="C96038" s="3">
        <v>5119.402</v>
      </c>
    </row>
    <row r="96039" spans="2:3" x14ac:dyDescent="0.3">
      <c r="B96039">
        <f t="shared" si="1500"/>
        <v>96037</v>
      </c>
      <c r="C96039" s="3">
        <v>5107.7510000000002</v>
      </c>
    </row>
    <row r="96040" spans="2:3" x14ac:dyDescent="0.3">
      <c r="B96040">
        <f t="shared" si="1500"/>
        <v>96038</v>
      </c>
      <c r="C96040" s="3">
        <v>4028.76</v>
      </c>
    </row>
    <row r="96041" spans="2:3" x14ac:dyDescent="0.3">
      <c r="B96041">
        <f t="shared" si="1500"/>
        <v>96039</v>
      </c>
      <c r="C96041" s="3">
        <v>4198.5330000000004</v>
      </c>
    </row>
    <row r="96042" spans="2:3" x14ac:dyDescent="0.3">
      <c r="B96042">
        <f t="shared" si="1500"/>
        <v>96040</v>
      </c>
      <c r="C96042" s="3">
        <v>5022.4859999999999</v>
      </c>
    </row>
    <row r="96043" spans="2:3" x14ac:dyDescent="0.3">
      <c r="B96043">
        <f t="shared" si="1500"/>
        <v>96041</v>
      </c>
      <c r="C96043" s="3">
        <v>5021.72</v>
      </c>
    </row>
    <row r="96044" spans="2:3" x14ac:dyDescent="0.3">
      <c r="B96044">
        <f t="shared" si="1500"/>
        <v>96042</v>
      </c>
      <c r="C96044" s="3">
        <v>4816.9120000000003</v>
      </c>
    </row>
    <row r="96045" spans="2:3" x14ac:dyDescent="0.3">
      <c r="B96045">
        <f t="shared" si="1500"/>
        <v>96043</v>
      </c>
      <c r="C96045" s="3">
        <v>5588.2169999999996</v>
      </c>
    </row>
    <row r="96046" spans="2:3" x14ac:dyDescent="0.3">
      <c r="B96046">
        <f t="shared" si="1500"/>
        <v>96044</v>
      </c>
      <c r="C96046" s="3">
        <v>6931.5739999999996</v>
      </c>
    </row>
    <row r="96047" spans="2:3" x14ac:dyDescent="0.3">
      <c r="B96047">
        <f t="shared" si="1500"/>
        <v>96045</v>
      </c>
      <c r="C96047" s="3">
        <v>8649.4950000000008</v>
      </c>
    </row>
    <row r="96048" spans="2:3" x14ac:dyDescent="0.3">
      <c r="B96048">
        <f t="shared" si="1500"/>
        <v>96046</v>
      </c>
      <c r="C96048" s="3">
        <v>9060.0910000000003</v>
      </c>
    </row>
    <row r="96049" spans="2:3" x14ac:dyDescent="0.3">
      <c r="B96049">
        <f t="shared" si="1500"/>
        <v>96047</v>
      </c>
      <c r="C96049" s="3">
        <v>8106.3559999999998</v>
      </c>
    </row>
    <row r="96050" spans="2:3" x14ac:dyDescent="0.3">
      <c r="B96050">
        <f t="shared" si="1500"/>
        <v>96048</v>
      </c>
      <c r="C96050" s="3">
        <v>8556.8040000000001</v>
      </c>
    </row>
    <row r="96051" spans="2:3" x14ac:dyDescent="0.3">
      <c r="B96051">
        <f t="shared" si="1500"/>
        <v>96049</v>
      </c>
      <c r="C96051" s="3">
        <v>9791.0509999999995</v>
      </c>
    </row>
    <row r="96052" spans="2:3" x14ac:dyDescent="0.3">
      <c r="B96052">
        <f t="shared" si="1500"/>
        <v>96050</v>
      </c>
      <c r="C96052" s="3">
        <v>10815.02</v>
      </c>
    </row>
    <row r="96053" spans="2:3" x14ac:dyDescent="0.3">
      <c r="B96053">
        <f t="shared" si="1500"/>
        <v>96051</v>
      </c>
      <c r="C96053" s="3">
        <v>12931.24</v>
      </c>
    </row>
    <row r="96054" spans="2:3" x14ac:dyDescent="0.3">
      <c r="B96054">
        <f t="shared" si="1500"/>
        <v>96052</v>
      </c>
      <c r="C96054" s="3">
        <v>15506.98</v>
      </c>
    </row>
    <row r="96055" spans="2:3" x14ac:dyDescent="0.3">
      <c r="B96055">
        <f t="shared" si="1500"/>
        <v>96053</v>
      </c>
      <c r="C96055" s="3">
        <v>14305.43</v>
      </c>
    </row>
    <row r="96056" spans="2:3" x14ac:dyDescent="0.3">
      <c r="B96056">
        <f t="shared" si="1500"/>
        <v>96054</v>
      </c>
      <c r="C96056" s="3">
        <v>12384.32</v>
      </c>
    </row>
    <row r="96057" spans="2:3" x14ac:dyDescent="0.3">
      <c r="B96057">
        <f t="shared" si="1500"/>
        <v>96055</v>
      </c>
      <c r="C96057" s="3">
        <v>12709.58</v>
      </c>
    </row>
    <row r="96058" spans="2:3" x14ac:dyDescent="0.3">
      <c r="B96058">
        <f t="shared" si="1500"/>
        <v>96056</v>
      </c>
      <c r="C96058" s="3">
        <v>14283.53</v>
      </c>
    </row>
    <row r="96059" spans="2:3" x14ac:dyDescent="0.3">
      <c r="B96059">
        <f t="shared" si="1500"/>
        <v>96057</v>
      </c>
      <c r="C96059" s="3">
        <v>15517.1</v>
      </c>
    </row>
    <row r="96060" spans="2:3" x14ac:dyDescent="0.3">
      <c r="B96060">
        <f t="shared" si="1500"/>
        <v>96058</v>
      </c>
      <c r="C96060" s="3">
        <v>16781.86</v>
      </c>
    </row>
    <row r="96061" spans="2:3" x14ac:dyDescent="0.3">
      <c r="B96061">
        <f t="shared" si="1500"/>
        <v>96059</v>
      </c>
      <c r="C96061" s="3">
        <v>19027.25</v>
      </c>
    </row>
    <row r="96062" spans="2:3" x14ac:dyDescent="0.3">
      <c r="B96062">
        <f t="shared" si="1500"/>
        <v>96060</v>
      </c>
      <c r="C96062" s="3">
        <v>17836.91</v>
      </c>
    </row>
    <row r="96063" spans="2:3" x14ac:dyDescent="0.3">
      <c r="B96063">
        <f t="shared" si="1500"/>
        <v>96061</v>
      </c>
      <c r="C96063" s="3">
        <v>14397.54</v>
      </c>
    </row>
    <row r="96064" spans="2:3" x14ac:dyDescent="0.3">
      <c r="B96064">
        <f t="shared" si="1500"/>
        <v>96062</v>
      </c>
      <c r="C96064" s="3">
        <v>11389.58</v>
      </c>
    </row>
    <row r="96065" spans="2:3" x14ac:dyDescent="0.3">
      <c r="B96065">
        <f t="shared" si="1500"/>
        <v>96063</v>
      </c>
      <c r="C96065" s="3">
        <v>10081.603999999999</v>
      </c>
    </row>
    <row r="96066" spans="2:3" x14ac:dyDescent="0.3">
      <c r="B96066">
        <f t="shared" si="1500"/>
        <v>96064</v>
      </c>
      <c r="C96066" s="3">
        <v>9059.8889999999992</v>
      </c>
    </row>
    <row r="96067" spans="2:3" x14ac:dyDescent="0.3">
      <c r="B96067">
        <f t="shared" si="1500"/>
        <v>96065</v>
      </c>
      <c r="C96067" s="3">
        <v>7828.03</v>
      </c>
    </row>
    <row r="96068" spans="2:3" x14ac:dyDescent="0.3">
      <c r="B96068">
        <f t="shared" si="1500"/>
        <v>96066</v>
      </c>
      <c r="C96068" s="3">
        <v>7303.8620000000001</v>
      </c>
    </row>
    <row r="96069" spans="2:3" x14ac:dyDescent="0.3">
      <c r="B96069">
        <f t="shared" ref="B96069:B96132" si="1501">B96068+1</f>
        <v>96067</v>
      </c>
      <c r="C96069" s="3">
        <v>5959.7039999999997</v>
      </c>
    </row>
    <row r="96070" spans="2:3" x14ac:dyDescent="0.3">
      <c r="B96070">
        <f t="shared" si="1501"/>
        <v>96068</v>
      </c>
      <c r="C96070" s="3">
        <v>4372.0110000000004</v>
      </c>
    </row>
    <row r="96071" spans="2:3" x14ac:dyDescent="0.3">
      <c r="B96071">
        <f t="shared" si="1501"/>
        <v>96069</v>
      </c>
      <c r="C96071" s="3">
        <v>4112.1869999999999</v>
      </c>
    </row>
    <row r="96072" spans="2:3" x14ac:dyDescent="0.3">
      <c r="B96072">
        <f t="shared" si="1501"/>
        <v>96070</v>
      </c>
      <c r="C96072" s="3">
        <v>4535.4480000000003</v>
      </c>
    </row>
    <row r="96073" spans="2:3" x14ac:dyDescent="0.3">
      <c r="B96073">
        <f t="shared" si="1501"/>
        <v>96071</v>
      </c>
      <c r="C96073" s="3">
        <v>4316.5810000000001</v>
      </c>
    </row>
    <row r="96074" spans="2:3" x14ac:dyDescent="0.3">
      <c r="B96074">
        <f t="shared" si="1501"/>
        <v>96072</v>
      </c>
      <c r="C96074" s="3">
        <v>3801.9789999999998</v>
      </c>
    </row>
    <row r="96075" spans="2:3" x14ac:dyDescent="0.3">
      <c r="B96075">
        <f t="shared" si="1501"/>
        <v>96073</v>
      </c>
      <c r="C96075" s="3">
        <v>3239.4319999999998</v>
      </c>
    </row>
    <row r="96076" spans="2:3" x14ac:dyDescent="0.3">
      <c r="B96076">
        <f t="shared" si="1501"/>
        <v>96074</v>
      </c>
      <c r="C96076" s="3">
        <v>2953.971</v>
      </c>
    </row>
    <row r="96077" spans="2:3" x14ac:dyDescent="0.3">
      <c r="B96077">
        <f t="shared" si="1501"/>
        <v>96075</v>
      </c>
      <c r="C96077" s="3">
        <v>3038.1089999999999</v>
      </c>
    </row>
    <row r="96078" spans="2:3" x14ac:dyDescent="0.3">
      <c r="B96078">
        <f t="shared" si="1501"/>
        <v>96076</v>
      </c>
      <c r="C96078" s="3">
        <v>3103.1889999999999</v>
      </c>
    </row>
    <row r="96079" spans="2:3" x14ac:dyDescent="0.3">
      <c r="B96079">
        <f t="shared" si="1501"/>
        <v>96077</v>
      </c>
      <c r="C96079" s="3">
        <v>3159.6260000000002</v>
      </c>
    </row>
    <row r="96080" spans="2:3" x14ac:dyDescent="0.3">
      <c r="B96080">
        <f t="shared" si="1501"/>
        <v>96078</v>
      </c>
      <c r="C96080" s="3">
        <v>3863.6669999999999</v>
      </c>
    </row>
    <row r="96081" spans="2:3" x14ac:dyDescent="0.3">
      <c r="B96081">
        <f t="shared" si="1501"/>
        <v>96079</v>
      </c>
      <c r="C96081" s="3">
        <v>4601.5450000000001</v>
      </c>
    </row>
    <row r="96082" spans="2:3" x14ac:dyDescent="0.3">
      <c r="B96082">
        <f t="shared" si="1501"/>
        <v>96080</v>
      </c>
      <c r="C96082" s="3">
        <v>4431.13</v>
      </c>
    </row>
    <row r="96083" spans="2:3" x14ac:dyDescent="0.3">
      <c r="B96083">
        <f t="shared" si="1501"/>
        <v>96081</v>
      </c>
      <c r="C96083" s="3">
        <v>4690.884</v>
      </c>
    </row>
    <row r="96084" spans="2:3" x14ac:dyDescent="0.3">
      <c r="B96084">
        <f t="shared" si="1501"/>
        <v>96082</v>
      </c>
      <c r="C96084" s="3">
        <v>6929.9430000000002</v>
      </c>
    </row>
    <row r="96085" spans="2:3" x14ac:dyDescent="0.3">
      <c r="B96085">
        <f t="shared" si="1501"/>
        <v>96083</v>
      </c>
      <c r="C96085" s="3">
        <v>10178.325000000001</v>
      </c>
    </row>
    <row r="96086" spans="2:3" x14ac:dyDescent="0.3">
      <c r="B96086">
        <f t="shared" si="1501"/>
        <v>96084</v>
      </c>
      <c r="C96086" s="3">
        <v>13790.95</v>
      </c>
    </row>
    <row r="96087" spans="2:3" x14ac:dyDescent="0.3">
      <c r="B96087">
        <f t="shared" si="1501"/>
        <v>96085</v>
      </c>
      <c r="C96087" s="3">
        <v>17728.97</v>
      </c>
    </row>
    <row r="96088" spans="2:3" x14ac:dyDescent="0.3">
      <c r="B96088">
        <f t="shared" si="1501"/>
        <v>96086</v>
      </c>
      <c r="C96088" s="3">
        <v>23408.25</v>
      </c>
    </row>
    <row r="96089" spans="2:3" x14ac:dyDescent="0.3">
      <c r="B96089">
        <f t="shared" si="1501"/>
        <v>96087</v>
      </c>
      <c r="C96089" s="3">
        <v>27713.48</v>
      </c>
    </row>
    <row r="96090" spans="2:3" x14ac:dyDescent="0.3">
      <c r="B96090">
        <f t="shared" si="1501"/>
        <v>96088</v>
      </c>
      <c r="C96090" s="3">
        <v>27655.119999999999</v>
      </c>
    </row>
    <row r="96091" spans="2:3" x14ac:dyDescent="0.3">
      <c r="B96091">
        <f t="shared" si="1501"/>
        <v>96089</v>
      </c>
      <c r="C96091" s="3">
        <v>27205.15</v>
      </c>
    </row>
    <row r="96092" spans="2:3" x14ac:dyDescent="0.3">
      <c r="B96092">
        <f t="shared" si="1501"/>
        <v>96090</v>
      </c>
      <c r="C96092" s="3">
        <v>26602.94</v>
      </c>
    </row>
    <row r="96093" spans="2:3" x14ac:dyDescent="0.3">
      <c r="B96093">
        <f t="shared" si="1501"/>
        <v>96091</v>
      </c>
      <c r="C96093" s="3">
        <v>25656.36</v>
      </c>
    </row>
    <row r="96094" spans="2:3" x14ac:dyDescent="0.3">
      <c r="B96094">
        <f t="shared" si="1501"/>
        <v>96092</v>
      </c>
      <c r="C96094" s="3">
        <v>25272.82</v>
      </c>
    </row>
    <row r="96095" spans="2:3" x14ac:dyDescent="0.3">
      <c r="B96095">
        <f t="shared" si="1501"/>
        <v>96093</v>
      </c>
      <c r="C96095" s="3">
        <v>24952.28</v>
      </c>
    </row>
    <row r="96096" spans="2:3" x14ac:dyDescent="0.3">
      <c r="B96096">
        <f t="shared" si="1501"/>
        <v>96094</v>
      </c>
      <c r="C96096" s="3">
        <v>24744.400000000001</v>
      </c>
    </row>
    <row r="96097" spans="2:3" x14ac:dyDescent="0.3">
      <c r="B96097">
        <f t="shared" si="1501"/>
        <v>96095</v>
      </c>
      <c r="C96097" s="3">
        <v>24132.55</v>
      </c>
    </row>
    <row r="96098" spans="2:3" x14ac:dyDescent="0.3">
      <c r="B96098">
        <f t="shared" si="1501"/>
        <v>96096</v>
      </c>
      <c r="C96098" s="3">
        <v>24378.19</v>
      </c>
    </row>
    <row r="96099" spans="2:3" x14ac:dyDescent="0.3">
      <c r="B96099">
        <f t="shared" si="1501"/>
        <v>96097</v>
      </c>
      <c r="C96099" s="3">
        <v>25520.1</v>
      </c>
    </row>
    <row r="96100" spans="2:3" x14ac:dyDescent="0.3">
      <c r="B96100">
        <f t="shared" si="1501"/>
        <v>96098</v>
      </c>
      <c r="C96100" s="3">
        <v>26653.59</v>
      </c>
    </row>
    <row r="96101" spans="2:3" x14ac:dyDescent="0.3">
      <c r="B96101">
        <f t="shared" si="1501"/>
        <v>96099</v>
      </c>
      <c r="C96101" s="3">
        <v>25895.31</v>
      </c>
    </row>
    <row r="96102" spans="2:3" x14ac:dyDescent="0.3">
      <c r="B96102">
        <f t="shared" si="1501"/>
        <v>96100</v>
      </c>
      <c r="C96102" s="3">
        <v>23032.45</v>
      </c>
    </row>
    <row r="96103" spans="2:3" x14ac:dyDescent="0.3">
      <c r="B96103">
        <f t="shared" si="1501"/>
        <v>96101</v>
      </c>
      <c r="C96103" s="3">
        <v>21185.41</v>
      </c>
    </row>
    <row r="96104" spans="2:3" x14ac:dyDescent="0.3">
      <c r="B96104">
        <f t="shared" si="1501"/>
        <v>96102</v>
      </c>
      <c r="C96104" s="3">
        <v>19768.099999999999</v>
      </c>
    </row>
    <row r="96105" spans="2:3" x14ac:dyDescent="0.3">
      <c r="B96105">
        <f t="shared" si="1501"/>
        <v>96103</v>
      </c>
      <c r="C96105" s="3">
        <v>18376.669999999998</v>
      </c>
    </row>
    <row r="96106" spans="2:3" x14ac:dyDescent="0.3">
      <c r="B96106">
        <f t="shared" si="1501"/>
        <v>96104</v>
      </c>
      <c r="C96106" s="3">
        <v>17070.88</v>
      </c>
    </row>
    <row r="96107" spans="2:3" x14ac:dyDescent="0.3">
      <c r="B96107">
        <f t="shared" si="1501"/>
        <v>96105</v>
      </c>
      <c r="C96107" s="3">
        <v>14489.64</v>
      </c>
    </row>
    <row r="96108" spans="2:3" x14ac:dyDescent="0.3">
      <c r="B96108">
        <f t="shared" si="1501"/>
        <v>96106</v>
      </c>
      <c r="C96108" s="3">
        <v>11777.82</v>
      </c>
    </row>
    <row r="96109" spans="2:3" x14ac:dyDescent="0.3">
      <c r="B96109">
        <f t="shared" si="1501"/>
        <v>96107</v>
      </c>
      <c r="C96109" s="3">
        <v>10305.257</v>
      </c>
    </row>
    <row r="96110" spans="2:3" x14ac:dyDescent="0.3">
      <c r="B96110">
        <f t="shared" si="1501"/>
        <v>96108</v>
      </c>
      <c r="C96110" s="3">
        <v>8824.6509999999998</v>
      </c>
    </row>
    <row r="96111" spans="2:3" x14ac:dyDescent="0.3">
      <c r="B96111">
        <f t="shared" si="1501"/>
        <v>96109</v>
      </c>
      <c r="C96111" s="3">
        <v>8118.482</v>
      </c>
    </row>
    <row r="96112" spans="2:3" x14ac:dyDescent="0.3">
      <c r="B96112">
        <f t="shared" si="1501"/>
        <v>96110</v>
      </c>
      <c r="C96112" s="3">
        <v>7977.6170000000002</v>
      </c>
    </row>
    <row r="96113" spans="2:3" x14ac:dyDescent="0.3">
      <c r="B96113">
        <f t="shared" si="1501"/>
        <v>96111</v>
      </c>
      <c r="C96113" s="3">
        <v>8466.3529999999992</v>
      </c>
    </row>
    <row r="96114" spans="2:3" x14ac:dyDescent="0.3">
      <c r="B96114">
        <f t="shared" si="1501"/>
        <v>96112</v>
      </c>
      <c r="C96114" s="3">
        <v>8645.223</v>
      </c>
    </row>
    <row r="96115" spans="2:3" x14ac:dyDescent="0.3">
      <c r="B96115">
        <f t="shared" si="1501"/>
        <v>96113</v>
      </c>
      <c r="C96115" s="3">
        <v>7087.1779999999999</v>
      </c>
    </row>
    <row r="96116" spans="2:3" x14ac:dyDescent="0.3">
      <c r="B96116">
        <f t="shared" si="1501"/>
        <v>96114</v>
      </c>
      <c r="C96116" s="3">
        <v>5922.3620000000001</v>
      </c>
    </row>
    <row r="96117" spans="2:3" x14ac:dyDescent="0.3">
      <c r="B96117">
        <f t="shared" si="1501"/>
        <v>96115</v>
      </c>
      <c r="C96117" s="3">
        <v>5859.8239999999996</v>
      </c>
    </row>
    <row r="96118" spans="2:3" x14ac:dyDescent="0.3">
      <c r="B96118">
        <f t="shared" si="1501"/>
        <v>96116</v>
      </c>
      <c r="C96118" s="3">
        <v>5673.2120000000004</v>
      </c>
    </row>
    <row r="96119" spans="2:3" x14ac:dyDescent="0.3">
      <c r="B96119">
        <f t="shared" si="1501"/>
        <v>96117</v>
      </c>
      <c r="C96119" s="3">
        <v>5068.0550000000003</v>
      </c>
    </row>
    <row r="96120" spans="2:3" x14ac:dyDescent="0.3">
      <c r="B96120">
        <f t="shared" si="1501"/>
        <v>96118</v>
      </c>
      <c r="C96120" s="3">
        <v>4878.6189999999997</v>
      </c>
    </row>
    <row r="96121" spans="2:3" x14ac:dyDescent="0.3">
      <c r="B96121">
        <f t="shared" si="1501"/>
        <v>96119</v>
      </c>
      <c r="C96121" s="3">
        <v>4904.232</v>
      </c>
    </row>
    <row r="96122" spans="2:3" x14ac:dyDescent="0.3">
      <c r="B96122">
        <f t="shared" si="1501"/>
        <v>96120</v>
      </c>
      <c r="C96122" s="3">
        <v>5850.5919999999996</v>
      </c>
    </row>
    <row r="96123" spans="2:3" x14ac:dyDescent="0.3">
      <c r="B96123">
        <f t="shared" si="1501"/>
        <v>96121</v>
      </c>
      <c r="C96123" s="3">
        <v>7359.7539999999999</v>
      </c>
    </row>
    <row r="96124" spans="2:3" x14ac:dyDescent="0.3">
      <c r="B96124">
        <f t="shared" si="1501"/>
        <v>96122</v>
      </c>
      <c r="C96124" s="3">
        <v>9129.6730000000007</v>
      </c>
    </row>
    <row r="96125" spans="2:3" x14ac:dyDescent="0.3">
      <c r="B96125">
        <f t="shared" si="1501"/>
        <v>96123</v>
      </c>
      <c r="C96125" s="3">
        <v>10658.058000000001</v>
      </c>
    </row>
    <row r="96126" spans="2:3" x14ac:dyDescent="0.3">
      <c r="B96126">
        <f t="shared" si="1501"/>
        <v>96124</v>
      </c>
      <c r="C96126" s="3">
        <v>11166.031999999999</v>
      </c>
    </row>
    <row r="96127" spans="2:3" x14ac:dyDescent="0.3">
      <c r="B96127">
        <f t="shared" si="1501"/>
        <v>96125</v>
      </c>
      <c r="C96127" s="3">
        <v>10662.847</v>
      </c>
    </row>
    <row r="96128" spans="2:3" x14ac:dyDescent="0.3">
      <c r="B96128">
        <f t="shared" si="1501"/>
        <v>96126</v>
      </c>
      <c r="C96128" s="3">
        <v>9935.9830000000002</v>
      </c>
    </row>
    <row r="96129" spans="2:3" x14ac:dyDescent="0.3">
      <c r="B96129">
        <f t="shared" si="1501"/>
        <v>96127</v>
      </c>
      <c r="C96129" s="3">
        <v>9888.7469999999994</v>
      </c>
    </row>
    <row r="96130" spans="2:3" x14ac:dyDescent="0.3">
      <c r="B96130">
        <f t="shared" si="1501"/>
        <v>96128</v>
      </c>
      <c r="C96130" s="3">
        <v>10528.188</v>
      </c>
    </row>
    <row r="96131" spans="2:3" x14ac:dyDescent="0.3">
      <c r="B96131">
        <f t="shared" si="1501"/>
        <v>96129</v>
      </c>
      <c r="C96131" s="3">
        <v>12303.85</v>
      </c>
    </row>
    <row r="96132" spans="2:3" x14ac:dyDescent="0.3">
      <c r="B96132">
        <f t="shared" si="1501"/>
        <v>96130</v>
      </c>
      <c r="C96132" s="3">
        <v>13314.2</v>
      </c>
    </row>
    <row r="96133" spans="2:3" x14ac:dyDescent="0.3">
      <c r="B96133">
        <f t="shared" ref="B96133:B96196" si="1502">B96132+1</f>
        <v>96131</v>
      </c>
      <c r="C96133" s="3">
        <v>13626.68</v>
      </c>
    </row>
    <row r="96134" spans="2:3" x14ac:dyDescent="0.3">
      <c r="B96134">
        <f t="shared" si="1502"/>
        <v>96132</v>
      </c>
      <c r="C96134" s="3">
        <v>11406.609</v>
      </c>
    </row>
    <row r="96135" spans="2:3" x14ac:dyDescent="0.3">
      <c r="B96135">
        <f t="shared" si="1502"/>
        <v>96133</v>
      </c>
      <c r="C96135" s="3">
        <v>8225.7189999999991</v>
      </c>
    </row>
    <row r="96136" spans="2:3" x14ac:dyDescent="0.3">
      <c r="B96136">
        <f t="shared" si="1502"/>
        <v>96134</v>
      </c>
      <c r="C96136" s="3">
        <v>7729.9049999999997</v>
      </c>
    </row>
    <row r="96137" spans="2:3" x14ac:dyDescent="0.3">
      <c r="B96137">
        <f t="shared" si="1502"/>
        <v>96135</v>
      </c>
      <c r="C96137" s="3">
        <v>7928.8580000000002</v>
      </c>
    </row>
    <row r="96138" spans="2:3" x14ac:dyDescent="0.3">
      <c r="B96138">
        <f t="shared" si="1502"/>
        <v>96136</v>
      </c>
      <c r="C96138" s="3">
        <v>7689.1639999999998</v>
      </c>
    </row>
    <row r="96139" spans="2:3" x14ac:dyDescent="0.3">
      <c r="B96139">
        <f t="shared" si="1502"/>
        <v>96137</v>
      </c>
      <c r="C96139" s="3">
        <v>7120.1419999999998</v>
      </c>
    </row>
    <row r="96140" spans="2:3" x14ac:dyDescent="0.3">
      <c r="B96140">
        <f t="shared" si="1502"/>
        <v>96138</v>
      </c>
      <c r="C96140" s="3">
        <v>7690.2129999999997</v>
      </c>
    </row>
    <row r="96141" spans="2:3" x14ac:dyDescent="0.3">
      <c r="B96141">
        <f t="shared" si="1502"/>
        <v>96139</v>
      </c>
      <c r="C96141" s="3">
        <v>9311.232</v>
      </c>
    </row>
    <row r="96142" spans="2:3" x14ac:dyDescent="0.3">
      <c r="B96142">
        <f t="shared" si="1502"/>
        <v>96140</v>
      </c>
      <c r="C96142" s="3">
        <v>10862.26</v>
      </c>
    </row>
    <row r="96143" spans="2:3" x14ac:dyDescent="0.3">
      <c r="B96143">
        <f t="shared" si="1502"/>
        <v>96141</v>
      </c>
      <c r="C96143" s="3">
        <v>11632.1</v>
      </c>
    </row>
    <row r="96144" spans="2:3" x14ac:dyDescent="0.3">
      <c r="B96144">
        <f t="shared" si="1502"/>
        <v>96142</v>
      </c>
      <c r="C96144" s="3">
        <v>11328.93</v>
      </c>
    </row>
    <row r="96145" spans="2:3" x14ac:dyDescent="0.3">
      <c r="B96145">
        <f t="shared" si="1502"/>
        <v>96143</v>
      </c>
      <c r="C96145" s="3">
        <v>10837.47</v>
      </c>
    </row>
    <row r="96146" spans="2:3" x14ac:dyDescent="0.3">
      <c r="B96146">
        <f t="shared" si="1502"/>
        <v>96144</v>
      </c>
      <c r="C96146" s="3">
        <v>10548.832</v>
      </c>
    </row>
    <row r="96147" spans="2:3" x14ac:dyDescent="0.3">
      <c r="B96147">
        <f t="shared" si="1502"/>
        <v>96145</v>
      </c>
      <c r="C96147" s="3">
        <v>9706.0750000000007</v>
      </c>
    </row>
    <row r="96148" spans="2:3" x14ac:dyDescent="0.3">
      <c r="B96148">
        <f t="shared" si="1502"/>
        <v>96146</v>
      </c>
      <c r="C96148" s="3">
        <v>10138.903</v>
      </c>
    </row>
    <row r="96149" spans="2:3" x14ac:dyDescent="0.3">
      <c r="B96149">
        <f t="shared" si="1502"/>
        <v>96147</v>
      </c>
      <c r="C96149" s="3">
        <v>11412.888999999999</v>
      </c>
    </row>
    <row r="96150" spans="2:3" x14ac:dyDescent="0.3">
      <c r="B96150">
        <f t="shared" si="1502"/>
        <v>96148</v>
      </c>
      <c r="C96150" s="3">
        <v>11556.902</v>
      </c>
    </row>
    <row r="96151" spans="2:3" x14ac:dyDescent="0.3">
      <c r="B96151">
        <f t="shared" si="1502"/>
        <v>96149</v>
      </c>
      <c r="C96151" s="3">
        <v>12014.249</v>
      </c>
    </row>
    <row r="96152" spans="2:3" x14ac:dyDescent="0.3">
      <c r="B96152">
        <f t="shared" si="1502"/>
        <v>96150</v>
      </c>
      <c r="C96152" s="3">
        <v>11341.82</v>
      </c>
    </row>
    <row r="96153" spans="2:3" x14ac:dyDescent="0.3">
      <c r="B96153">
        <f t="shared" si="1502"/>
        <v>96151</v>
      </c>
      <c r="C96153" s="3">
        <v>9753.7279999999992</v>
      </c>
    </row>
    <row r="96154" spans="2:3" x14ac:dyDescent="0.3">
      <c r="B96154">
        <f t="shared" si="1502"/>
        <v>96152</v>
      </c>
      <c r="C96154" s="3">
        <v>8460.2279999999992</v>
      </c>
    </row>
    <row r="96155" spans="2:3" x14ac:dyDescent="0.3">
      <c r="B96155">
        <f t="shared" si="1502"/>
        <v>96153</v>
      </c>
      <c r="C96155" s="3">
        <v>8468.3760000000002</v>
      </c>
    </row>
    <row r="96156" spans="2:3" x14ac:dyDescent="0.3">
      <c r="B96156">
        <f t="shared" si="1502"/>
        <v>96154</v>
      </c>
      <c r="C96156" s="3">
        <v>9400.7099999999991</v>
      </c>
    </row>
    <row r="96157" spans="2:3" x14ac:dyDescent="0.3">
      <c r="B96157">
        <f t="shared" si="1502"/>
        <v>96155</v>
      </c>
      <c r="C96157" s="3">
        <v>10028.075999999999</v>
      </c>
    </row>
    <row r="96158" spans="2:3" x14ac:dyDescent="0.3">
      <c r="B96158">
        <f t="shared" si="1502"/>
        <v>96156</v>
      </c>
      <c r="C96158" s="3">
        <v>10761.888000000001</v>
      </c>
    </row>
    <row r="96159" spans="2:3" x14ac:dyDescent="0.3">
      <c r="B96159">
        <f t="shared" si="1502"/>
        <v>96157</v>
      </c>
      <c r="C96159" s="3">
        <v>11642.752</v>
      </c>
    </row>
    <row r="96160" spans="2:3" x14ac:dyDescent="0.3">
      <c r="B96160">
        <f t="shared" si="1502"/>
        <v>96158</v>
      </c>
      <c r="C96160" s="3">
        <v>13138.72</v>
      </c>
    </row>
    <row r="96161" spans="2:3" x14ac:dyDescent="0.3">
      <c r="B96161">
        <f t="shared" si="1502"/>
        <v>96159</v>
      </c>
      <c r="C96161" s="3">
        <v>14701.75</v>
      </c>
    </row>
    <row r="96162" spans="2:3" x14ac:dyDescent="0.3">
      <c r="B96162">
        <f t="shared" si="1502"/>
        <v>96160</v>
      </c>
      <c r="C96162" s="3">
        <v>14114.56</v>
      </c>
    </row>
    <row r="96163" spans="2:3" x14ac:dyDescent="0.3">
      <c r="B96163">
        <f t="shared" si="1502"/>
        <v>96161</v>
      </c>
      <c r="C96163" s="3">
        <v>14051.59</v>
      </c>
    </row>
    <row r="96164" spans="2:3" x14ac:dyDescent="0.3">
      <c r="B96164">
        <f t="shared" si="1502"/>
        <v>96162</v>
      </c>
      <c r="C96164" s="3">
        <v>15223.09</v>
      </c>
    </row>
    <row r="96165" spans="2:3" x14ac:dyDescent="0.3">
      <c r="B96165">
        <f t="shared" si="1502"/>
        <v>96163</v>
      </c>
      <c r="C96165" s="3">
        <v>14366.56</v>
      </c>
    </row>
    <row r="96166" spans="2:3" x14ac:dyDescent="0.3">
      <c r="B96166">
        <f t="shared" si="1502"/>
        <v>96164</v>
      </c>
      <c r="C96166" s="3">
        <v>12748.91</v>
      </c>
    </row>
    <row r="96167" spans="2:3" x14ac:dyDescent="0.3">
      <c r="B96167">
        <f t="shared" si="1502"/>
        <v>96165</v>
      </c>
      <c r="C96167" s="3">
        <v>11640.364</v>
      </c>
    </row>
    <row r="96168" spans="2:3" x14ac:dyDescent="0.3">
      <c r="B96168">
        <f t="shared" si="1502"/>
        <v>96166</v>
      </c>
      <c r="C96168" s="3">
        <v>10398.955</v>
      </c>
    </row>
    <row r="96169" spans="2:3" x14ac:dyDescent="0.3">
      <c r="B96169">
        <f t="shared" si="1502"/>
        <v>96167</v>
      </c>
      <c r="C96169" s="3">
        <v>9216.4429999999993</v>
      </c>
    </row>
    <row r="96170" spans="2:3" x14ac:dyDescent="0.3">
      <c r="B96170">
        <f t="shared" si="1502"/>
        <v>96168</v>
      </c>
      <c r="C96170" s="3">
        <v>8682.6929999999993</v>
      </c>
    </row>
    <row r="96171" spans="2:3" x14ac:dyDescent="0.3">
      <c r="B96171">
        <f t="shared" si="1502"/>
        <v>96169</v>
      </c>
      <c r="C96171" s="3">
        <v>9458.0949999999993</v>
      </c>
    </row>
    <row r="96172" spans="2:3" x14ac:dyDescent="0.3">
      <c r="B96172">
        <f t="shared" si="1502"/>
        <v>96170</v>
      </c>
      <c r="C96172" s="3">
        <v>10358.519</v>
      </c>
    </row>
    <row r="96173" spans="2:3" x14ac:dyDescent="0.3">
      <c r="B96173">
        <f t="shared" si="1502"/>
        <v>96171</v>
      </c>
      <c r="C96173" s="3">
        <v>10849.039000000001</v>
      </c>
    </row>
    <row r="96174" spans="2:3" x14ac:dyDescent="0.3">
      <c r="B96174">
        <f t="shared" si="1502"/>
        <v>96172</v>
      </c>
      <c r="C96174" s="3">
        <v>11057.636</v>
      </c>
    </row>
    <row r="96175" spans="2:3" x14ac:dyDescent="0.3">
      <c r="B96175">
        <f t="shared" si="1502"/>
        <v>96173</v>
      </c>
      <c r="C96175" s="3">
        <v>11120.299000000001</v>
      </c>
    </row>
    <row r="96176" spans="2:3" x14ac:dyDescent="0.3">
      <c r="B96176">
        <f t="shared" si="1502"/>
        <v>96174</v>
      </c>
      <c r="C96176" s="3">
        <v>11863.849</v>
      </c>
    </row>
    <row r="96177" spans="2:3" x14ac:dyDescent="0.3">
      <c r="B96177">
        <f t="shared" si="1502"/>
        <v>96175</v>
      </c>
      <c r="C96177" s="3">
        <v>12591.481</v>
      </c>
    </row>
    <row r="96178" spans="2:3" x14ac:dyDescent="0.3">
      <c r="B96178">
        <f t="shared" si="1502"/>
        <v>96176</v>
      </c>
      <c r="C96178" s="3">
        <v>13075.281999999999</v>
      </c>
    </row>
    <row r="96179" spans="2:3" x14ac:dyDescent="0.3">
      <c r="B96179">
        <f t="shared" si="1502"/>
        <v>96177</v>
      </c>
      <c r="C96179" s="3">
        <v>12799.75</v>
      </c>
    </row>
    <row r="96180" spans="2:3" x14ac:dyDescent="0.3">
      <c r="B96180">
        <f t="shared" si="1502"/>
        <v>96178</v>
      </c>
      <c r="C96180" s="3">
        <v>13052.36</v>
      </c>
    </row>
    <row r="96181" spans="2:3" x14ac:dyDescent="0.3">
      <c r="B96181">
        <f t="shared" si="1502"/>
        <v>96179</v>
      </c>
      <c r="C96181" s="3">
        <v>14461.21</v>
      </c>
    </row>
    <row r="96182" spans="2:3" x14ac:dyDescent="0.3">
      <c r="B96182">
        <f t="shared" si="1502"/>
        <v>96180</v>
      </c>
      <c r="C96182" s="3">
        <v>14778.84</v>
      </c>
    </row>
    <row r="96183" spans="2:3" x14ac:dyDescent="0.3">
      <c r="B96183">
        <f t="shared" si="1502"/>
        <v>96181</v>
      </c>
      <c r="C96183" s="3">
        <v>14048.08</v>
      </c>
    </row>
    <row r="96184" spans="2:3" x14ac:dyDescent="0.3">
      <c r="B96184">
        <f t="shared" si="1502"/>
        <v>96182</v>
      </c>
      <c r="C96184" s="3">
        <v>15389.62</v>
      </c>
    </row>
    <row r="96185" spans="2:3" x14ac:dyDescent="0.3">
      <c r="B96185">
        <f t="shared" si="1502"/>
        <v>96183</v>
      </c>
      <c r="C96185" s="3">
        <v>17109.759999999998</v>
      </c>
    </row>
    <row r="96186" spans="2:3" x14ac:dyDescent="0.3">
      <c r="B96186">
        <f t="shared" si="1502"/>
        <v>96184</v>
      </c>
      <c r="C96186" s="3">
        <v>16959.88</v>
      </c>
    </row>
    <row r="96187" spans="2:3" x14ac:dyDescent="0.3">
      <c r="B96187">
        <f t="shared" si="1502"/>
        <v>96185</v>
      </c>
      <c r="C96187" s="3">
        <v>17584.560000000001</v>
      </c>
    </row>
    <row r="96188" spans="2:3" x14ac:dyDescent="0.3">
      <c r="B96188">
        <f t="shared" si="1502"/>
        <v>96186</v>
      </c>
      <c r="C96188" s="3">
        <v>18549.73</v>
      </c>
    </row>
    <row r="96189" spans="2:3" x14ac:dyDescent="0.3">
      <c r="B96189">
        <f t="shared" si="1502"/>
        <v>96187</v>
      </c>
      <c r="C96189" s="3">
        <v>17679.490000000002</v>
      </c>
    </row>
    <row r="96190" spans="2:3" x14ac:dyDescent="0.3">
      <c r="B96190">
        <f t="shared" si="1502"/>
        <v>96188</v>
      </c>
      <c r="C96190" s="3">
        <v>17315.09</v>
      </c>
    </row>
    <row r="96191" spans="2:3" x14ac:dyDescent="0.3">
      <c r="B96191">
        <f t="shared" si="1502"/>
        <v>96189</v>
      </c>
      <c r="C96191" s="3">
        <v>17077.91</v>
      </c>
    </row>
    <row r="96192" spans="2:3" x14ac:dyDescent="0.3">
      <c r="B96192">
        <f t="shared" si="1502"/>
        <v>96190</v>
      </c>
      <c r="C96192" s="3">
        <v>15639.47</v>
      </c>
    </row>
    <row r="96193" spans="2:3" x14ac:dyDescent="0.3">
      <c r="B96193">
        <f t="shared" si="1502"/>
        <v>96191</v>
      </c>
      <c r="C96193" s="3">
        <v>14524.98</v>
      </c>
    </row>
    <row r="96194" spans="2:3" x14ac:dyDescent="0.3">
      <c r="B96194">
        <f t="shared" si="1502"/>
        <v>96192</v>
      </c>
      <c r="C96194" s="3">
        <v>13174.88</v>
      </c>
    </row>
    <row r="96195" spans="2:3" x14ac:dyDescent="0.3">
      <c r="B96195">
        <f t="shared" si="1502"/>
        <v>96193</v>
      </c>
      <c r="C96195" s="3">
        <v>11745.499</v>
      </c>
    </row>
    <row r="96196" spans="2:3" x14ac:dyDescent="0.3">
      <c r="B96196">
        <f t="shared" si="1502"/>
        <v>96194</v>
      </c>
      <c r="C96196" s="3">
        <v>12094.772999999999</v>
      </c>
    </row>
    <row r="96197" spans="2:3" x14ac:dyDescent="0.3">
      <c r="B96197">
        <f t="shared" ref="B96197:B96260" si="1503">B96196+1</f>
        <v>96195</v>
      </c>
      <c r="C96197" s="3">
        <v>14029.11</v>
      </c>
    </row>
    <row r="96198" spans="2:3" x14ac:dyDescent="0.3">
      <c r="B96198">
        <f t="shared" si="1503"/>
        <v>96196</v>
      </c>
      <c r="C96198" s="3">
        <v>15588.53</v>
      </c>
    </row>
    <row r="96199" spans="2:3" x14ac:dyDescent="0.3">
      <c r="B96199">
        <f t="shared" si="1503"/>
        <v>96197</v>
      </c>
      <c r="C96199" s="3">
        <v>15956.13</v>
      </c>
    </row>
    <row r="96200" spans="2:3" x14ac:dyDescent="0.3">
      <c r="B96200">
        <f t="shared" si="1503"/>
        <v>96198</v>
      </c>
      <c r="C96200" s="3">
        <v>15487.26</v>
      </c>
    </row>
    <row r="96201" spans="2:3" x14ac:dyDescent="0.3">
      <c r="B96201">
        <f t="shared" si="1503"/>
        <v>96199</v>
      </c>
      <c r="C96201" s="3">
        <v>15494.46</v>
      </c>
    </row>
    <row r="96202" spans="2:3" x14ac:dyDescent="0.3">
      <c r="B96202">
        <f t="shared" si="1503"/>
        <v>96200</v>
      </c>
      <c r="C96202" s="3">
        <v>15317.53</v>
      </c>
    </row>
    <row r="96203" spans="2:3" x14ac:dyDescent="0.3">
      <c r="B96203">
        <f t="shared" si="1503"/>
        <v>96201</v>
      </c>
      <c r="C96203" s="3">
        <v>14707.27</v>
      </c>
    </row>
    <row r="96204" spans="2:3" x14ac:dyDescent="0.3">
      <c r="B96204">
        <f t="shared" si="1503"/>
        <v>96202</v>
      </c>
      <c r="C96204" s="3">
        <v>14266.120999999999</v>
      </c>
    </row>
    <row r="96205" spans="2:3" x14ac:dyDescent="0.3">
      <c r="B96205">
        <f t="shared" si="1503"/>
        <v>96203</v>
      </c>
      <c r="C96205" s="3">
        <v>13720.909</v>
      </c>
    </row>
    <row r="96206" spans="2:3" x14ac:dyDescent="0.3">
      <c r="B96206">
        <f t="shared" si="1503"/>
        <v>96204</v>
      </c>
      <c r="C96206" s="3">
        <v>15061.54</v>
      </c>
    </row>
    <row r="96207" spans="2:3" x14ac:dyDescent="0.3">
      <c r="B96207">
        <f t="shared" si="1503"/>
        <v>96205</v>
      </c>
      <c r="C96207" s="3">
        <v>17535.27</v>
      </c>
    </row>
    <row r="96208" spans="2:3" x14ac:dyDescent="0.3">
      <c r="B96208">
        <f t="shared" si="1503"/>
        <v>96206</v>
      </c>
      <c r="C96208" s="3">
        <v>19877.93</v>
      </c>
    </row>
    <row r="96209" spans="2:3" x14ac:dyDescent="0.3">
      <c r="B96209">
        <f t="shared" si="1503"/>
        <v>96207</v>
      </c>
      <c r="C96209" s="3">
        <v>21524.92</v>
      </c>
    </row>
    <row r="96210" spans="2:3" x14ac:dyDescent="0.3">
      <c r="B96210">
        <f t="shared" si="1503"/>
        <v>96208</v>
      </c>
      <c r="C96210" s="3">
        <v>22393.45</v>
      </c>
    </row>
    <row r="96211" spans="2:3" x14ac:dyDescent="0.3">
      <c r="B96211">
        <f t="shared" si="1503"/>
        <v>96209</v>
      </c>
      <c r="C96211" s="3">
        <v>24100.89</v>
      </c>
    </row>
    <row r="96212" spans="2:3" x14ac:dyDescent="0.3">
      <c r="B96212">
        <f t="shared" si="1503"/>
        <v>96210</v>
      </c>
      <c r="C96212" s="3">
        <v>24206.52</v>
      </c>
    </row>
    <row r="96213" spans="2:3" x14ac:dyDescent="0.3">
      <c r="B96213">
        <f t="shared" si="1503"/>
        <v>96211</v>
      </c>
      <c r="C96213" s="3">
        <v>25939.18</v>
      </c>
    </row>
    <row r="96214" spans="2:3" x14ac:dyDescent="0.3">
      <c r="B96214">
        <f t="shared" si="1503"/>
        <v>96212</v>
      </c>
      <c r="C96214" s="3">
        <v>28223.360000000001</v>
      </c>
    </row>
    <row r="96215" spans="2:3" x14ac:dyDescent="0.3">
      <c r="B96215">
        <f t="shared" si="1503"/>
        <v>96213</v>
      </c>
      <c r="C96215" s="3">
        <v>27587.119999999999</v>
      </c>
    </row>
    <row r="96216" spans="2:3" x14ac:dyDescent="0.3">
      <c r="B96216">
        <f t="shared" si="1503"/>
        <v>96214</v>
      </c>
      <c r="C96216" s="3">
        <v>27268.6</v>
      </c>
    </row>
    <row r="96217" spans="2:3" x14ac:dyDescent="0.3">
      <c r="B96217">
        <f t="shared" si="1503"/>
        <v>96215</v>
      </c>
      <c r="C96217" s="3">
        <v>26385.65</v>
      </c>
    </row>
    <row r="96218" spans="2:3" x14ac:dyDescent="0.3">
      <c r="B96218">
        <f t="shared" si="1503"/>
        <v>96216</v>
      </c>
      <c r="C96218" s="3">
        <v>26832.25</v>
      </c>
    </row>
    <row r="96219" spans="2:3" x14ac:dyDescent="0.3">
      <c r="B96219">
        <f t="shared" si="1503"/>
        <v>96217</v>
      </c>
      <c r="C96219" s="3">
        <v>26790.98</v>
      </c>
    </row>
    <row r="96220" spans="2:3" x14ac:dyDescent="0.3">
      <c r="B96220">
        <f t="shared" si="1503"/>
        <v>96218</v>
      </c>
      <c r="C96220" s="3">
        <v>25891.74</v>
      </c>
    </row>
    <row r="96221" spans="2:3" x14ac:dyDescent="0.3">
      <c r="B96221">
        <f t="shared" si="1503"/>
        <v>96219</v>
      </c>
      <c r="C96221" s="3">
        <v>26877.72</v>
      </c>
    </row>
    <row r="96222" spans="2:3" x14ac:dyDescent="0.3">
      <c r="B96222">
        <f t="shared" si="1503"/>
        <v>96220</v>
      </c>
      <c r="C96222" s="3">
        <v>27573.89</v>
      </c>
    </row>
    <row r="96223" spans="2:3" x14ac:dyDescent="0.3">
      <c r="B96223">
        <f t="shared" si="1503"/>
        <v>96221</v>
      </c>
      <c r="C96223" s="3">
        <v>26637.17</v>
      </c>
    </row>
    <row r="96224" spans="2:3" x14ac:dyDescent="0.3">
      <c r="B96224">
        <f t="shared" si="1503"/>
        <v>96222</v>
      </c>
      <c r="C96224" s="3">
        <v>23567.88</v>
      </c>
    </row>
    <row r="96225" spans="2:3" x14ac:dyDescent="0.3">
      <c r="B96225">
        <f t="shared" si="1503"/>
        <v>96223</v>
      </c>
      <c r="C96225" s="3">
        <v>20136.32</v>
      </c>
    </row>
    <row r="96226" spans="2:3" x14ac:dyDescent="0.3">
      <c r="B96226">
        <f t="shared" si="1503"/>
        <v>96224</v>
      </c>
      <c r="C96226" s="3">
        <v>18994.25</v>
      </c>
    </row>
    <row r="96227" spans="2:3" x14ac:dyDescent="0.3">
      <c r="B96227">
        <f t="shared" si="1503"/>
        <v>96225</v>
      </c>
      <c r="C96227" s="3">
        <v>19819.66</v>
      </c>
    </row>
    <row r="96228" spans="2:3" x14ac:dyDescent="0.3">
      <c r="B96228">
        <f t="shared" si="1503"/>
        <v>96226</v>
      </c>
      <c r="C96228" s="3">
        <v>19738.64</v>
      </c>
    </row>
    <row r="96229" spans="2:3" x14ac:dyDescent="0.3">
      <c r="B96229">
        <f t="shared" si="1503"/>
        <v>96227</v>
      </c>
      <c r="C96229" s="3">
        <v>19337.05</v>
      </c>
    </row>
    <row r="96230" spans="2:3" x14ac:dyDescent="0.3">
      <c r="B96230">
        <f t="shared" si="1503"/>
        <v>96228</v>
      </c>
      <c r="C96230" s="3">
        <v>17621.71</v>
      </c>
    </row>
    <row r="96231" spans="2:3" x14ac:dyDescent="0.3">
      <c r="B96231">
        <f t="shared" si="1503"/>
        <v>96229</v>
      </c>
      <c r="C96231" s="3">
        <v>15218.24</v>
      </c>
    </row>
    <row r="96232" spans="2:3" x14ac:dyDescent="0.3">
      <c r="B96232">
        <f t="shared" si="1503"/>
        <v>96230</v>
      </c>
      <c r="C96232" s="3">
        <v>17418.28</v>
      </c>
    </row>
    <row r="96233" spans="2:3" x14ac:dyDescent="0.3">
      <c r="B96233">
        <f t="shared" si="1503"/>
        <v>96231</v>
      </c>
      <c r="C96233" s="3">
        <v>20750.05</v>
      </c>
    </row>
    <row r="96234" spans="2:3" x14ac:dyDescent="0.3">
      <c r="B96234">
        <f t="shared" si="1503"/>
        <v>96232</v>
      </c>
      <c r="C96234" s="3">
        <v>20998.63</v>
      </c>
    </row>
    <row r="96235" spans="2:3" x14ac:dyDescent="0.3">
      <c r="B96235">
        <f t="shared" si="1503"/>
        <v>96233</v>
      </c>
      <c r="C96235" s="3">
        <v>20528.560000000001</v>
      </c>
    </row>
    <row r="96236" spans="2:3" x14ac:dyDescent="0.3">
      <c r="B96236">
        <f t="shared" si="1503"/>
        <v>96234</v>
      </c>
      <c r="C96236" s="3">
        <v>19732.29</v>
      </c>
    </row>
    <row r="96237" spans="2:3" x14ac:dyDescent="0.3">
      <c r="B96237">
        <f t="shared" si="1503"/>
        <v>96235</v>
      </c>
      <c r="C96237" s="3">
        <v>19661.8</v>
      </c>
    </row>
    <row r="96238" spans="2:3" x14ac:dyDescent="0.3">
      <c r="B96238">
        <f t="shared" si="1503"/>
        <v>96236</v>
      </c>
      <c r="C96238" s="3">
        <v>20581.28</v>
      </c>
    </row>
    <row r="96239" spans="2:3" x14ac:dyDescent="0.3">
      <c r="B96239">
        <f t="shared" si="1503"/>
        <v>96237</v>
      </c>
      <c r="C96239" s="3">
        <v>21548.49</v>
      </c>
    </row>
    <row r="96240" spans="2:3" x14ac:dyDescent="0.3">
      <c r="B96240">
        <f t="shared" si="1503"/>
        <v>96238</v>
      </c>
      <c r="C96240" s="3">
        <v>20831.88</v>
      </c>
    </row>
    <row r="96241" spans="2:3" x14ac:dyDescent="0.3">
      <c r="B96241">
        <f t="shared" si="1503"/>
        <v>96239</v>
      </c>
      <c r="C96241" s="3">
        <v>17739.8</v>
      </c>
    </row>
    <row r="96242" spans="2:3" x14ac:dyDescent="0.3">
      <c r="B96242">
        <f t="shared" si="1503"/>
        <v>96240</v>
      </c>
      <c r="C96242" s="3">
        <v>16215.53</v>
      </c>
    </row>
    <row r="96243" spans="2:3" x14ac:dyDescent="0.3">
      <c r="B96243">
        <f t="shared" si="1503"/>
        <v>96241</v>
      </c>
      <c r="C96243" s="3">
        <v>15135.39</v>
      </c>
    </row>
    <row r="96244" spans="2:3" x14ac:dyDescent="0.3">
      <c r="B96244">
        <f t="shared" si="1503"/>
        <v>96242</v>
      </c>
      <c r="C96244" s="3">
        <v>15650.98</v>
      </c>
    </row>
    <row r="96245" spans="2:3" x14ac:dyDescent="0.3">
      <c r="B96245">
        <f t="shared" si="1503"/>
        <v>96243</v>
      </c>
      <c r="C96245" s="3">
        <v>17408.189999999999</v>
      </c>
    </row>
    <row r="96246" spans="2:3" x14ac:dyDescent="0.3">
      <c r="B96246">
        <f t="shared" si="1503"/>
        <v>96244</v>
      </c>
      <c r="C96246" s="3">
        <v>16974.36</v>
      </c>
    </row>
    <row r="96247" spans="2:3" x14ac:dyDescent="0.3">
      <c r="B96247">
        <f t="shared" si="1503"/>
        <v>96245</v>
      </c>
      <c r="C96247" s="3">
        <v>16078.01</v>
      </c>
    </row>
    <row r="96248" spans="2:3" x14ac:dyDescent="0.3">
      <c r="B96248">
        <f t="shared" si="1503"/>
        <v>96246</v>
      </c>
      <c r="C96248" s="3">
        <v>15582.91</v>
      </c>
    </row>
    <row r="96249" spans="2:3" x14ac:dyDescent="0.3">
      <c r="B96249">
        <f t="shared" si="1503"/>
        <v>96247</v>
      </c>
      <c r="C96249" s="3">
        <v>15322.04</v>
      </c>
    </row>
    <row r="96250" spans="2:3" x14ac:dyDescent="0.3">
      <c r="B96250">
        <f t="shared" si="1503"/>
        <v>96248</v>
      </c>
      <c r="C96250" s="3">
        <v>13762.04</v>
      </c>
    </row>
    <row r="96251" spans="2:3" x14ac:dyDescent="0.3">
      <c r="B96251">
        <f t="shared" si="1503"/>
        <v>96249</v>
      </c>
      <c r="C96251" s="3">
        <v>11401.12</v>
      </c>
    </row>
    <row r="96252" spans="2:3" x14ac:dyDescent="0.3">
      <c r="B96252">
        <f t="shared" si="1503"/>
        <v>96250</v>
      </c>
      <c r="C96252" s="3">
        <v>10532.517</v>
      </c>
    </row>
    <row r="96253" spans="2:3" x14ac:dyDescent="0.3">
      <c r="B96253">
        <f t="shared" si="1503"/>
        <v>96251</v>
      </c>
      <c r="C96253" s="3">
        <v>10248.994000000001</v>
      </c>
    </row>
    <row r="96254" spans="2:3" x14ac:dyDescent="0.3">
      <c r="B96254">
        <f t="shared" si="1503"/>
        <v>96252</v>
      </c>
      <c r="C96254" s="3">
        <v>10501.157999999999</v>
      </c>
    </row>
    <row r="96255" spans="2:3" x14ac:dyDescent="0.3">
      <c r="B96255">
        <f t="shared" si="1503"/>
        <v>96253</v>
      </c>
      <c r="C96255" s="3">
        <v>11030.415000000001</v>
      </c>
    </row>
    <row r="96256" spans="2:3" x14ac:dyDescent="0.3">
      <c r="B96256">
        <f t="shared" si="1503"/>
        <v>96254</v>
      </c>
      <c r="C96256" s="3">
        <v>11062.136</v>
      </c>
    </row>
    <row r="96257" spans="2:3" x14ac:dyDescent="0.3">
      <c r="B96257">
        <f t="shared" si="1503"/>
        <v>96255</v>
      </c>
      <c r="C96257" s="3">
        <v>12413.567999999999</v>
      </c>
    </row>
    <row r="96258" spans="2:3" x14ac:dyDescent="0.3">
      <c r="B96258">
        <f t="shared" si="1503"/>
        <v>96256</v>
      </c>
      <c r="C96258" s="3">
        <v>13444.029</v>
      </c>
    </row>
    <row r="96259" spans="2:3" x14ac:dyDescent="0.3">
      <c r="B96259">
        <f t="shared" si="1503"/>
        <v>96257</v>
      </c>
      <c r="C96259" s="3">
        <v>12085.566000000001</v>
      </c>
    </row>
    <row r="96260" spans="2:3" x14ac:dyDescent="0.3">
      <c r="B96260">
        <f t="shared" si="1503"/>
        <v>96258</v>
      </c>
      <c r="C96260" s="3">
        <v>11591.02</v>
      </c>
    </row>
    <row r="96261" spans="2:3" x14ac:dyDescent="0.3">
      <c r="B96261">
        <f t="shared" ref="B96261:B96324" si="1504">B96260+1</f>
        <v>96259</v>
      </c>
      <c r="C96261" s="3">
        <v>12134.038</v>
      </c>
    </row>
    <row r="96262" spans="2:3" x14ac:dyDescent="0.3">
      <c r="B96262">
        <f t="shared" si="1504"/>
        <v>96260</v>
      </c>
      <c r="C96262" s="3">
        <v>11790.673000000001</v>
      </c>
    </row>
    <row r="96263" spans="2:3" x14ac:dyDescent="0.3">
      <c r="B96263">
        <f t="shared" si="1504"/>
        <v>96261</v>
      </c>
      <c r="C96263" s="3">
        <v>11917.096</v>
      </c>
    </row>
    <row r="96264" spans="2:3" x14ac:dyDescent="0.3">
      <c r="B96264">
        <f t="shared" si="1504"/>
        <v>96262</v>
      </c>
      <c r="C96264" s="3">
        <v>12632.072</v>
      </c>
    </row>
    <row r="96265" spans="2:3" x14ac:dyDescent="0.3">
      <c r="B96265">
        <f t="shared" si="1504"/>
        <v>96263</v>
      </c>
      <c r="C96265" s="3">
        <v>12837.507</v>
      </c>
    </row>
    <row r="96266" spans="2:3" x14ac:dyDescent="0.3">
      <c r="B96266">
        <f t="shared" si="1504"/>
        <v>96264</v>
      </c>
      <c r="C96266" s="3">
        <v>12524.361999999999</v>
      </c>
    </row>
    <row r="96267" spans="2:3" x14ac:dyDescent="0.3">
      <c r="B96267">
        <f t="shared" si="1504"/>
        <v>96265</v>
      </c>
      <c r="C96267" s="3">
        <v>12638.821</v>
      </c>
    </row>
    <row r="96268" spans="2:3" x14ac:dyDescent="0.3">
      <c r="B96268">
        <f t="shared" si="1504"/>
        <v>96266</v>
      </c>
      <c r="C96268" s="3">
        <v>13283.944</v>
      </c>
    </row>
    <row r="96269" spans="2:3" x14ac:dyDescent="0.3">
      <c r="B96269">
        <f t="shared" si="1504"/>
        <v>96267</v>
      </c>
      <c r="C96269" s="3">
        <v>13848.86</v>
      </c>
    </row>
    <row r="96270" spans="2:3" x14ac:dyDescent="0.3">
      <c r="B96270">
        <f t="shared" si="1504"/>
        <v>96268</v>
      </c>
      <c r="C96270" s="3">
        <v>15913.06</v>
      </c>
    </row>
    <row r="96271" spans="2:3" x14ac:dyDescent="0.3">
      <c r="B96271">
        <f t="shared" si="1504"/>
        <v>96269</v>
      </c>
      <c r="C96271" s="3">
        <v>17372.29</v>
      </c>
    </row>
    <row r="96272" spans="2:3" x14ac:dyDescent="0.3">
      <c r="B96272">
        <f t="shared" si="1504"/>
        <v>96270</v>
      </c>
      <c r="C96272" s="3">
        <v>16557.63</v>
      </c>
    </row>
    <row r="96273" spans="2:3" x14ac:dyDescent="0.3">
      <c r="B96273">
        <f t="shared" si="1504"/>
        <v>96271</v>
      </c>
      <c r="C96273" s="3">
        <v>16081.74</v>
      </c>
    </row>
    <row r="96274" spans="2:3" x14ac:dyDescent="0.3">
      <c r="B96274">
        <f t="shared" si="1504"/>
        <v>96272</v>
      </c>
      <c r="C96274" s="3">
        <v>15878.18</v>
      </c>
    </row>
    <row r="96275" spans="2:3" x14ac:dyDescent="0.3">
      <c r="B96275">
        <f t="shared" si="1504"/>
        <v>96273</v>
      </c>
      <c r="C96275" s="3">
        <v>18304.66</v>
      </c>
    </row>
    <row r="96276" spans="2:3" x14ac:dyDescent="0.3">
      <c r="B96276">
        <f t="shared" si="1504"/>
        <v>96274</v>
      </c>
      <c r="C96276" s="3">
        <v>20275.810000000001</v>
      </c>
    </row>
    <row r="96277" spans="2:3" x14ac:dyDescent="0.3">
      <c r="B96277">
        <f t="shared" si="1504"/>
        <v>96275</v>
      </c>
      <c r="C96277" s="3">
        <v>19591.77</v>
      </c>
    </row>
    <row r="96278" spans="2:3" x14ac:dyDescent="0.3">
      <c r="B96278">
        <f t="shared" si="1504"/>
        <v>96276</v>
      </c>
      <c r="C96278" s="3">
        <v>21037.71</v>
      </c>
    </row>
    <row r="96279" spans="2:3" x14ac:dyDescent="0.3">
      <c r="B96279">
        <f t="shared" si="1504"/>
        <v>96277</v>
      </c>
      <c r="C96279" s="3">
        <v>23427</v>
      </c>
    </row>
    <row r="96280" spans="2:3" x14ac:dyDescent="0.3">
      <c r="B96280">
        <f t="shared" si="1504"/>
        <v>96278</v>
      </c>
      <c r="C96280" s="3">
        <v>23842.66</v>
      </c>
    </row>
    <row r="96281" spans="2:3" x14ac:dyDescent="0.3">
      <c r="B96281">
        <f t="shared" si="1504"/>
        <v>96279</v>
      </c>
      <c r="C96281" s="3">
        <v>24075.360000000001</v>
      </c>
    </row>
    <row r="96282" spans="2:3" x14ac:dyDescent="0.3">
      <c r="B96282">
        <f t="shared" si="1504"/>
        <v>96280</v>
      </c>
      <c r="C96282" s="3">
        <v>24656</v>
      </c>
    </row>
    <row r="96283" spans="2:3" x14ac:dyDescent="0.3">
      <c r="B96283">
        <f t="shared" si="1504"/>
        <v>96281</v>
      </c>
      <c r="C96283" s="3">
        <v>23810.95</v>
      </c>
    </row>
    <row r="96284" spans="2:3" x14ac:dyDescent="0.3">
      <c r="B96284">
        <f t="shared" si="1504"/>
        <v>96282</v>
      </c>
      <c r="C96284" s="3">
        <v>23506.81</v>
      </c>
    </row>
    <row r="96285" spans="2:3" x14ac:dyDescent="0.3">
      <c r="B96285">
        <f t="shared" si="1504"/>
        <v>96283</v>
      </c>
      <c r="C96285" s="3">
        <v>22670.959999999999</v>
      </c>
    </row>
    <row r="96286" spans="2:3" x14ac:dyDescent="0.3">
      <c r="B96286">
        <f t="shared" si="1504"/>
        <v>96284</v>
      </c>
      <c r="C96286" s="3">
        <v>21288.19</v>
      </c>
    </row>
    <row r="96287" spans="2:3" x14ac:dyDescent="0.3">
      <c r="B96287">
        <f t="shared" si="1504"/>
        <v>96285</v>
      </c>
      <c r="C96287" s="3">
        <v>20314.46</v>
      </c>
    </row>
    <row r="96288" spans="2:3" x14ac:dyDescent="0.3">
      <c r="B96288">
        <f t="shared" si="1504"/>
        <v>96286</v>
      </c>
      <c r="C96288" s="3">
        <v>19381.47</v>
      </c>
    </row>
    <row r="96289" spans="2:3" x14ac:dyDescent="0.3">
      <c r="B96289">
        <f t="shared" si="1504"/>
        <v>96287</v>
      </c>
      <c r="C96289" s="3">
        <v>20984.37</v>
      </c>
    </row>
    <row r="96290" spans="2:3" x14ac:dyDescent="0.3">
      <c r="B96290">
        <f t="shared" si="1504"/>
        <v>96288</v>
      </c>
      <c r="C96290" s="3">
        <v>22138.33</v>
      </c>
    </row>
    <row r="96291" spans="2:3" x14ac:dyDescent="0.3">
      <c r="B96291">
        <f t="shared" si="1504"/>
        <v>96289</v>
      </c>
      <c r="C96291" s="3">
        <v>21549.9</v>
      </c>
    </row>
    <row r="96292" spans="2:3" x14ac:dyDescent="0.3">
      <c r="B96292">
        <f t="shared" si="1504"/>
        <v>96290</v>
      </c>
      <c r="C96292" s="3">
        <v>22209.39</v>
      </c>
    </row>
    <row r="96293" spans="2:3" x14ac:dyDescent="0.3">
      <c r="B96293">
        <f t="shared" si="1504"/>
        <v>96291</v>
      </c>
      <c r="C96293" s="3">
        <v>22228.959999999999</v>
      </c>
    </row>
    <row r="96294" spans="2:3" x14ac:dyDescent="0.3">
      <c r="B96294">
        <f t="shared" si="1504"/>
        <v>96292</v>
      </c>
      <c r="C96294" s="3">
        <v>22043.26</v>
      </c>
    </row>
    <row r="96295" spans="2:3" x14ac:dyDescent="0.3">
      <c r="B96295">
        <f t="shared" si="1504"/>
        <v>96293</v>
      </c>
      <c r="C96295" s="3">
        <v>22825.91</v>
      </c>
    </row>
    <row r="96296" spans="2:3" x14ac:dyDescent="0.3">
      <c r="B96296">
        <f t="shared" si="1504"/>
        <v>96294</v>
      </c>
      <c r="C96296" s="3">
        <v>23774.73</v>
      </c>
    </row>
    <row r="96297" spans="2:3" x14ac:dyDescent="0.3">
      <c r="B96297">
        <f t="shared" si="1504"/>
        <v>96295</v>
      </c>
      <c r="C96297" s="3">
        <v>24375.53</v>
      </c>
    </row>
    <row r="96298" spans="2:3" x14ac:dyDescent="0.3">
      <c r="B96298">
        <f t="shared" si="1504"/>
        <v>96296</v>
      </c>
      <c r="C96298" s="3">
        <v>23339.119999999999</v>
      </c>
    </row>
    <row r="96299" spans="2:3" x14ac:dyDescent="0.3">
      <c r="B96299">
        <f t="shared" si="1504"/>
        <v>96297</v>
      </c>
      <c r="C96299" s="3">
        <v>22565.34</v>
      </c>
    </row>
    <row r="96300" spans="2:3" x14ac:dyDescent="0.3">
      <c r="B96300">
        <f t="shared" si="1504"/>
        <v>96298</v>
      </c>
      <c r="C96300" s="3">
        <v>23919.08</v>
      </c>
    </row>
    <row r="96301" spans="2:3" x14ac:dyDescent="0.3">
      <c r="B96301">
        <f t="shared" si="1504"/>
        <v>96299</v>
      </c>
      <c r="C96301" s="3">
        <v>24318.58</v>
      </c>
    </row>
    <row r="96302" spans="2:3" x14ac:dyDescent="0.3">
      <c r="B96302">
        <f t="shared" si="1504"/>
        <v>96300</v>
      </c>
      <c r="C96302" s="3">
        <v>23753.200000000001</v>
      </c>
    </row>
    <row r="96303" spans="2:3" x14ac:dyDescent="0.3">
      <c r="B96303">
        <f t="shared" si="1504"/>
        <v>96301</v>
      </c>
      <c r="C96303" s="3">
        <v>24598.74</v>
      </c>
    </row>
    <row r="96304" spans="2:3" x14ac:dyDescent="0.3">
      <c r="B96304">
        <f t="shared" si="1504"/>
        <v>96302</v>
      </c>
      <c r="C96304" s="3">
        <v>24083.98</v>
      </c>
    </row>
    <row r="96305" spans="2:3" x14ac:dyDescent="0.3">
      <c r="B96305">
        <f t="shared" si="1504"/>
        <v>96303</v>
      </c>
      <c r="C96305" s="3">
        <v>23886.32</v>
      </c>
    </row>
    <row r="96306" spans="2:3" x14ac:dyDescent="0.3">
      <c r="B96306">
        <f t="shared" si="1504"/>
        <v>96304</v>
      </c>
      <c r="C96306" s="3">
        <v>26034.32</v>
      </c>
    </row>
    <row r="96307" spans="2:3" x14ac:dyDescent="0.3">
      <c r="B96307">
        <f t="shared" si="1504"/>
        <v>96305</v>
      </c>
      <c r="C96307" s="3">
        <v>28407.58</v>
      </c>
    </row>
    <row r="96308" spans="2:3" x14ac:dyDescent="0.3">
      <c r="B96308">
        <f t="shared" si="1504"/>
        <v>96306</v>
      </c>
      <c r="C96308" s="3">
        <v>29038.86</v>
      </c>
    </row>
    <row r="96309" spans="2:3" x14ac:dyDescent="0.3">
      <c r="B96309">
        <f t="shared" si="1504"/>
        <v>96307</v>
      </c>
      <c r="C96309" s="3">
        <v>29173.98</v>
      </c>
    </row>
    <row r="96310" spans="2:3" x14ac:dyDescent="0.3">
      <c r="B96310">
        <f t="shared" si="1504"/>
        <v>96308</v>
      </c>
      <c r="C96310" s="3">
        <v>30714.45</v>
      </c>
    </row>
    <row r="96311" spans="2:3" x14ac:dyDescent="0.3">
      <c r="B96311">
        <f t="shared" si="1504"/>
        <v>96309</v>
      </c>
      <c r="C96311" s="3">
        <v>31050.58</v>
      </c>
    </row>
    <row r="96312" spans="2:3" x14ac:dyDescent="0.3">
      <c r="B96312">
        <f t="shared" si="1504"/>
        <v>96310</v>
      </c>
      <c r="C96312" s="3">
        <v>30700.23</v>
      </c>
    </row>
    <row r="96313" spans="2:3" x14ac:dyDescent="0.3">
      <c r="B96313">
        <f t="shared" si="1504"/>
        <v>96311</v>
      </c>
      <c r="C96313" s="3">
        <v>30274.91</v>
      </c>
    </row>
    <row r="96314" spans="2:3" x14ac:dyDescent="0.3">
      <c r="B96314">
        <f t="shared" si="1504"/>
        <v>96312</v>
      </c>
      <c r="C96314" s="3">
        <v>30503.07</v>
      </c>
    </row>
    <row r="96315" spans="2:3" x14ac:dyDescent="0.3">
      <c r="B96315">
        <f t="shared" si="1504"/>
        <v>96313</v>
      </c>
      <c r="C96315" s="3">
        <v>30877.55</v>
      </c>
    </row>
    <row r="96316" spans="2:3" x14ac:dyDescent="0.3">
      <c r="B96316">
        <f t="shared" si="1504"/>
        <v>96314</v>
      </c>
      <c r="C96316" s="3">
        <v>29274.09</v>
      </c>
    </row>
    <row r="96317" spans="2:3" x14ac:dyDescent="0.3">
      <c r="B96317">
        <f t="shared" si="1504"/>
        <v>96315</v>
      </c>
      <c r="C96317" s="3">
        <v>29475.01</v>
      </c>
    </row>
    <row r="96318" spans="2:3" x14ac:dyDescent="0.3">
      <c r="B96318">
        <f t="shared" si="1504"/>
        <v>96316</v>
      </c>
      <c r="C96318" s="3">
        <v>31279.07</v>
      </c>
    </row>
    <row r="96319" spans="2:3" x14ac:dyDescent="0.3">
      <c r="B96319">
        <f t="shared" si="1504"/>
        <v>96317</v>
      </c>
      <c r="C96319" s="3">
        <v>31386.86</v>
      </c>
    </row>
    <row r="96320" spans="2:3" x14ac:dyDescent="0.3">
      <c r="B96320">
        <f t="shared" si="1504"/>
        <v>96318</v>
      </c>
      <c r="C96320" s="3">
        <v>31328.95</v>
      </c>
    </row>
    <row r="96321" spans="2:3" x14ac:dyDescent="0.3">
      <c r="B96321">
        <f t="shared" si="1504"/>
        <v>96319</v>
      </c>
      <c r="C96321" s="3">
        <v>31322.15</v>
      </c>
    </row>
    <row r="96322" spans="2:3" x14ac:dyDescent="0.3">
      <c r="B96322">
        <f t="shared" si="1504"/>
        <v>96320</v>
      </c>
      <c r="C96322" s="3">
        <v>31417.19</v>
      </c>
    </row>
    <row r="96323" spans="2:3" x14ac:dyDescent="0.3">
      <c r="B96323">
        <f t="shared" si="1504"/>
        <v>96321</v>
      </c>
      <c r="C96323" s="3">
        <v>31443.56</v>
      </c>
    </row>
    <row r="96324" spans="2:3" x14ac:dyDescent="0.3">
      <c r="B96324">
        <f t="shared" si="1504"/>
        <v>96322</v>
      </c>
      <c r="C96324" s="3">
        <v>31386.62</v>
      </c>
    </row>
    <row r="96325" spans="2:3" x14ac:dyDescent="0.3">
      <c r="B96325">
        <f t="shared" ref="B96325:B96388" si="1505">B96324+1</f>
        <v>96323</v>
      </c>
      <c r="C96325" s="3">
        <v>31360.89</v>
      </c>
    </row>
    <row r="96326" spans="2:3" x14ac:dyDescent="0.3">
      <c r="B96326">
        <f t="shared" si="1505"/>
        <v>96324</v>
      </c>
      <c r="C96326" s="3">
        <v>31366.79</v>
      </c>
    </row>
    <row r="96327" spans="2:3" x14ac:dyDescent="0.3">
      <c r="B96327">
        <f t="shared" si="1505"/>
        <v>96325</v>
      </c>
      <c r="C96327" s="3">
        <v>31361.279999999999</v>
      </c>
    </row>
    <row r="96328" spans="2:3" x14ac:dyDescent="0.3">
      <c r="B96328">
        <f t="shared" si="1505"/>
        <v>96326</v>
      </c>
      <c r="C96328" s="3">
        <v>31391.19</v>
      </c>
    </row>
    <row r="96329" spans="2:3" x14ac:dyDescent="0.3">
      <c r="B96329">
        <f t="shared" si="1505"/>
        <v>96327</v>
      </c>
      <c r="C96329" s="3">
        <v>31383.54</v>
      </c>
    </row>
    <row r="96330" spans="2:3" x14ac:dyDescent="0.3">
      <c r="B96330">
        <f t="shared" si="1505"/>
        <v>96328</v>
      </c>
      <c r="C96330" s="3">
        <v>31352.09</v>
      </c>
    </row>
    <row r="96331" spans="2:3" x14ac:dyDescent="0.3">
      <c r="B96331">
        <f t="shared" si="1505"/>
        <v>96329</v>
      </c>
      <c r="C96331" s="3">
        <v>31331.82</v>
      </c>
    </row>
    <row r="96332" spans="2:3" x14ac:dyDescent="0.3">
      <c r="B96332">
        <f t="shared" si="1505"/>
        <v>96330</v>
      </c>
      <c r="C96332" s="3">
        <v>31064.69</v>
      </c>
    </row>
    <row r="96333" spans="2:3" x14ac:dyDescent="0.3">
      <c r="B96333">
        <f t="shared" si="1505"/>
        <v>96331</v>
      </c>
      <c r="C96333" s="3">
        <v>31020.07</v>
      </c>
    </row>
    <row r="96334" spans="2:3" x14ac:dyDescent="0.3">
      <c r="B96334">
        <f t="shared" si="1505"/>
        <v>96332</v>
      </c>
      <c r="C96334" s="3">
        <v>30866.27</v>
      </c>
    </row>
    <row r="96335" spans="2:3" x14ac:dyDescent="0.3">
      <c r="B96335">
        <f t="shared" si="1505"/>
        <v>96333</v>
      </c>
      <c r="C96335" s="3">
        <v>30719.88</v>
      </c>
    </row>
    <row r="96336" spans="2:3" x14ac:dyDescent="0.3">
      <c r="B96336">
        <f t="shared" si="1505"/>
        <v>96334</v>
      </c>
      <c r="C96336" s="3">
        <v>31147.73</v>
      </c>
    </row>
    <row r="96337" spans="2:3" x14ac:dyDescent="0.3">
      <c r="B96337">
        <f t="shared" si="1505"/>
        <v>96335</v>
      </c>
      <c r="C96337" s="3">
        <v>31351.73</v>
      </c>
    </row>
    <row r="96338" spans="2:3" x14ac:dyDescent="0.3">
      <c r="B96338">
        <f t="shared" si="1505"/>
        <v>96336</v>
      </c>
      <c r="C96338" s="3">
        <v>31373.14</v>
      </c>
    </row>
    <row r="96339" spans="2:3" x14ac:dyDescent="0.3">
      <c r="B96339">
        <f t="shared" si="1505"/>
        <v>96337</v>
      </c>
      <c r="C96339" s="3">
        <v>31389</v>
      </c>
    </row>
    <row r="96340" spans="2:3" x14ac:dyDescent="0.3">
      <c r="B96340">
        <f t="shared" si="1505"/>
        <v>96338</v>
      </c>
      <c r="C96340" s="3">
        <v>31386.45</v>
      </c>
    </row>
    <row r="96341" spans="2:3" x14ac:dyDescent="0.3">
      <c r="B96341">
        <f t="shared" si="1505"/>
        <v>96339</v>
      </c>
      <c r="C96341" s="3">
        <v>31415.86</v>
      </c>
    </row>
    <row r="96342" spans="2:3" x14ac:dyDescent="0.3">
      <c r="B96342">
        <f t="shared" si="1505"/>
        <v>96340</v>
      </c>
      <c r="C96342" s="3">
        <v>31378.03</v>
      </c>
    </row>
    <row r="96343" spans="2:3" x14ac:dyDescent="0.3">
      <c r="B96343">
        <f t="shared" si="1505"/>
        <v>96341</v>
      </c>
      <c r="C96343" s="3">
        <v>31329.94</v>
      </c>
    </row>
    <row r="96344" spans="2:3" x14ac:dyDescent="0.3">
      <c r="B96344">
        <f t="shared" si="1505"/>
        <v>96342</v>
      </c>
      <c r="C96344" s="3">
        <v>31359.45</v>
      </c>
    </row>
    <row r="96345" spans="2:3" x14ac:dyDescent="0.3">
      <c r="B96345">
        <f t="shared" si="1505"/>
        <v>96343</v>
      </c>
      <c r="C96345" s="3">
        <v>31214.32</v>
      </c>
    </row>
    <row r="96346" spans="2:3" x14ac:dyDescent="0.3">
      <c r="B96346">
        <f t="shared" si="1505"/>
        <v>96344</v>
      </c>
      <c r="C96346" s="3">
        <v>31207.97</v>
      </c>
    </row>
    <row r="96347" spans="2:3" x14ac:dyDescent="0.3">
      <c r="B96347">
        <f t="shared" si="1505"/>
        <v>96345</v>
      </c>
      <c r="C96347" s="3">
        <v>31433.05</v>
      </c>
    </row>
    <row r="96348" spans="2:3" x14ac:dyDescent="0.3">
      <c r="B96348">
        <f t="shared" si="1505"/>
        <v>96346</v>
      </c>
      <c r="C96348" s="3">
        <v>31462.27</v>
      </c>
    </row>
    <row r="96349" spans="2:3" x14ac:dyDescent="0.3">
      <c r="B96349">
        <f t="shared" si="1505"/>
        <v>96347</v>
      </c>
      <c r="C96349" s="3">
        <v>31429.78</v>
      </c>
    </row>
    <row r="96350" spans="2:3" x14ac:dyDescent="0.3">
      <c r="B96350">
        <f t="shared" si="1505"/>
        <v>96348</v>
      </c>
      <c r="C96350" s="3">
        <v>31394.58</v>
      </c>
    </row>
    <row r="96351" spans="2:3" x14ac:dyDescent="0.3">
      <c r="B96351">
        <f t="shared" si="1505"/>
        <v>96349</v>
      </c>
      <c r="C96351" s="3">
        <v>31381.99</v>
      </c>
    </row>
    <row r="96352" spans="2:3" x14ac:dyDescent="0.3">
      <c r="B96352">
        <f t="shared" si="1505"/>
        <v>96350</v>
      </c>
      <c r="C96352" s="3">
        <v>31414.560000000001</v>
      </c>
    </row>
    <row r="96353" spans="2:3" x14ac:dyDescent="0.3">
      <c r="B96353">
        <f t="shared" si="1505"/>
        <v>96351</v>
      </c>
      <c r="C96353" s="3">
        <v>31425.05</v>
      </c>
    </row>
    <row r="96354" spans="2:3" x14ac:dyDescent="0.3">
      <c r="B96354">
        <f t="shared" si="1505"/>
        <v>96352</v>
      </c>
      <c r="C96354" s="3">
        <v>31410.17</v>
      </c>
    </row>
    <row r="96355" spans="2:3" x14ac:dyDescent="0.3">
      <c r="B96355">
        <f t="shared" si="1505"/>
        <v>96353</v>
      </c>
      <c r="C96355" s="3">
        <v>31412.23</v>
      </c>
    </row>
    <row r="96356" spans="2:3" x14ac:dyDescent="0.3">
      <c r="B96356">
        <f t="shared" si="1505"/>
        <v>96354</v>
      </c>
      <c r="C96356" s="3">
        <v>31355.05</v>
      </c>
    </row>
    <row r="96357" spans="2:3" x14ac:dyDescent="0.3">
      <c r="B96357">
        <f t="shared" si="1505"/>
        <v>96355</v>
      </c>
      <c r="C96357" s="3">
        <v>31294.66</v>
      </c>
    </row>
    <row r="96358" spans="2:3" x14ac:dyDescent="0.3">
      <c r="B96358">
        <f t="shared" si="1505"/>
        <v>96356</v>
      </c>
      <c r="C96358" s="3">
        <v>31343.279999999999</v>
      </c>
    </row>
    <row r="96359" spans="2:3" x14ac:dyDescent="0.3">
      <c r="B96359">
        <f t="shared" si="1505"/>
        <v>96357</v>
      </c>
      <c r="C96359" s="3">
        <v>31406.080000000002</v>
      </c>
    </row>
    <row r="96360" spans="2:3" x14ac:dyDescent="0.3">
      <c r="B96360">
        <f t="shared" si="1505"/>
        <v>96358</v>
      </c>
      <c r="C96360" s="3">
        <v>31366.65</v>
      </c>
    </row>
    <row r="96361" spans="2:3" x14ac:dyDescent="0.3">
      <c r="B96361">
        <f t="shared" si="1505"/>
        <v>96359</v>
      </c>
      <c r="C96361" s="3">
        <v>31349.61</v>
      </c>
    </row>
    <row r="96362" spans="2:3" x14ac:dyDescent="0.3">
      <c r="B96362">
        <f t="shared" si="1505"/>
        <v>96360</v>
      </c>
      <c r="C96362" s="3">
        <v>31408.91</v>
      </c>
    </row>
    <row r="96363" spans="2:3" x14ac:dyDescent="0.3">
      <c r="B96363">
        <f t="shared" si="1505"/>
        <v>96361</v>
      </c>
      <c r="C96363" s="3">
        <v>31407.46</v>
      </c>
    </row>
    <row r="96364" spans="2:3" x14ac:dyDescent="0.3">
      <c r="B96364">
        <f t="shared" si="1505"/>
        <v>96362</v>
      </c>
      <c r="C96364" s="3">
        <v>31342.7</v>
      </c>
    </row>
    <row r="96365" spans="2:3" x14ac:dyDescent="0.3">
      <c r="B96365">
        <f t="shared" si="1505"/>
        <v>96363</v>
      </c>
      <c r="C96365" s="3">
        <v>31343.23</v>
      </c>
    </row>
    <row r="96366" spans="2:3" x14ac:dyDescent="0.3">
      <c r="B96366">
        <f t="shared" si="1505"/>
        <v>96364</v>
      </c>
      <c r="C96366" s="3">
        <v>31349.360000000001</v>
      </c>
    </row>
    <row r="96367" spans="2:3" x14ac:dyDescent="0.3">
      <c r="B96367">
        <f t="shared" si="1505"/>
        <v>96365</v>
      </c>
      <c r="C96367" s="3">
        <v>31012.92</v>
      </c>
    </row>
    <row r="96368" spans="2:3" x14ac:dyDescent="0.3">
      <c r="B96368">
        <f t="shared" si="1505"/>
        <v>96366</v>
      </c>
      <c r="C96368" s="3">
        <v>31031.86</v>
      </c>
    </row>
    <row r="96369" spans="2:3" x14ac:dyDescent="0.3">
      <c r="B96369">
        <f t="shared" si="1505"/>
        <v>96367</v>
      </c>
      <c r="C96369" s="3">
        <v>31135.97</v>
      </c>
    </row>
    <row r="96370" spans="2:3" x14ac:dyDescent="0.3">
      <c r="B96370">
        <f t="shared" si="1505"/>
        <v>96368</v>
      </c>
      <c r="C96370" s="3">
        <v>31126.68</v>
      </c>
    </row>
    <row r="96371" spans="2:3" x14ac:dyDescent="0.3">
      <c r="B96371">
        <f t="shared" si="1505"/>
        <v>96369</v>
      </c>
      <c r="C96371" s="3">
        <v>31396.7</v>
      </c>
    </row>
    <row r="96372" spans="2:3" x14ac:dyDescent="0.3">
      <c r="B96372">
        <f t="shared" si="1505"/>
        <v>96370</v>
      </c>
      <c r="C96372" s="3">
        <v>31379.69</v>
      </c>
    </row>
    <row r="96373" spans="2:3" x14ac:dyDescent="0.3">
      <c r="B96373">
        <f t="shared" si="1505"/>
        <v>96371</v>
      </c>
      <c r="C96373" s="3">
        <v>31353.15</v>
      </c>
    </row>
    <row r="96374" spans="2:3" x14ac:dyDescent="0.3">
      <c r="B96374">
        <f t="shared" si="1505"/>
        <v>96372</v>
      </c>
      <c r="C96374" s="3">
        <v>31385.91</v>
      </c>
    </row>
    <row r="96375" spans="2:3" x14ac:dyDescent="0.3">
      <c r="B96375">
        <f t="shared" si="1505"/>
        <v>96373</v>
      </c>
      <c r="C96375" s="3">
        <v>31407.88</v>
      </c>
    </row>
    <row r="96376" spans="2:3" x14ac:dyDescent="0.3">
      <c r="B96376">
        <f t="shared" si="1505"/>
        <v>96374</v>
      </c>
      <c r="C96376" s="3">
        <v>30661.5</v>
      </c>
    </row>
    <row r="96377" spans="2:3" x14ac:dyDescent="0.3">
      <c r="B96377">
        <f t="shared" si="1505"/>
        <v>96375</v>
      </c>
      <c r="C96377" s="3">
        <v>28952.94</v>
      </c>
    </row>
    <row r="96378" spans="2:3" x14ac:dyDescent="0.3">
      <c r="B96378">
        <f t="shared" si="1505"/>
        <v>96376</v>
      </c>
      <c r="C96378" s="3">
        <v>29264.36</v>
      </c>
    </row>
    <row r="96379" spans="2:3" x14ac:dyDescent="0.3">
      <c r="B96379">
        <f t="shared" si="1505"/>
        <v>96377</v>
      </c>
      <c r="C96379" s="3">
        <v>30972.82</v>
      </c>
    </row>
    <row r="96380" spans="2:3" x14ac:dyDescent="0.3">
      <c r="B96380">
        <f t="shared" si="1505"/>
        <v>96378</v>
      </c>
      <c r="C96380" s="3">
        <v>31389.78</v>
      </c>
    </row>
    <row r="96381" spans="2:3" x14ac:dyDescent="0.3">
      <c r="B96381">
        <f t="shared" si="1505"/>
        <v>96379</v>
      </c>
      <c r="C96381" s="3">
        <v>29714.75</v>
      </c>
    </row>
    <row r="96382" spans="2:3" x14ac:dyDescent="0.3">
      <c r="B96382">
        <f t="shared" si="1505"/>
        <v>96380</v>
      </c>
      <c r="C96382" s="3">
        <v>27357.25</v>
      </c>
    </row>
    <row r="96383" spans="2:3" x14ac:dyDescent="0.3">
      <c r="B96383">
        <f t="shared" si="1505"/>
        <v>96381</v>
      </c>
      <c r="C96383" s="3">
        <v>27791.73</v>
      </c>
    </row>
    <row r="96384" spans="2:3" x14ac:dyDescent="0.3">
      <c r="B96384">
        <f t="shared" si="1505"/>
        <v>96382</v>
      </c>
      <c r="C96384" s="3">
        <v>29286.43</v>
      </c>
    </row>
    <row r="96385" spans="2:3" x14ac:dyDescent="0.3">
      <c r="B96385">
        <f t="shared" si="1505"/>
        <v>96383</v>
      </c>
      <c r="C96385" s="3">
        <v>29417.73</v>
      </c>
    </row>
    <row r="96386" spans="2:3" x14ac:dyDescent="0.3">
      <c r="B96386">
        <f t="shared" si="1505"/>
        <v>96384</v>
      </c>
      <c r="C96386" s="3">
        <v>27830.01</v>
      </c>
    </row>
    <row r="96387" spans="2:3" x14ac:dyDescent="0.3">
      <c r="B96387">
        <f t="shared" si="1505"/>
        <v>96385</v>
      </c>
      <c r="C96387" s="3">
        <v>25486.84</v>
      </c>
    </row>
    <row r="96388" spans="2:3" x14ac:dyDescent="0.3">
      <c r="B96388">
        <f t="shared" si="1505"/>
        <v>96386</v>
      </c>
      <c r="C96388" s="3">
        <v>25032.09</v>
      </c>
    </row>
    <row r="96389" spans="2:3" x14ac:dyDescent="0.3">
      <c r="B96389">
        <f t="shared" ref="B96389:B96452" si="1506">B96388+1</f>
        <v>96387</v>
      </c>
      <c r="C96389" s="3">
        <v>26021.52</v>
      </c>
    </row>
    <row r="96390" spans="2:3" x14ac:dyDescent="0.3">
      <c r="B96390">
        <f t="shared" si="1506"/>
        <v>96388</v>
      </c>
      <c r="C96390" s="3">
        <v>25947.24</v>
      </c>
    </row>
    <row r="96391" spans="2:3" x14ac:dyDescent="0.3">
      <c r="B96391">
        <f t="shared" si="1506"/>
        <v>96389</v>
      </c>
      <c r="C96391" s="3">
        <v>26801.14</v>
      </c>
    </row>
    <row r="96392" spans="2:3" x14ac:dyDescent="0.3">
      <c r="B96392">
        <f t="shared" si="1506"/>
        <v>96390</v>
      </c>
      <c r="C96392" s="3">
        <v>29716.06</v>
      </c>
    </row>
    <row r="96393" spans="2:3" x14ac:dyDescent="0.3">
      <c r="B96393">
        <f t="shared" si="1506"/>
        <v>96391</v>
      </c>
      <c r="C96393" s="3">
        <v>31337.87</v>
      </c>
    </row>
    <row r="96394" spans="2:3" x14ac:dyDescent="0.3">
      <c r="B96394">
        <f t="shared" si="1506"/>
        <v>96392</v>
      </c>
      <c r="C96394" s="3">
        <v>31278.82</v>
      </c>
    </row>
    <row r="96395" spans="2:3" x14ac:dyDescent="0.3">
      <c r="B96395">
        <f t="shared" si="1506"/>
        <v>96393</v>
      </c>
      <c r="C96395" s="3">
        <v>31123.1</v>
      </c>
    </row>
    <row r="96396" spans="2:3" x14ac:dyDescent="0.3">
      <c r="B96396">
        <f t="shared" si="1506"/>
        <v>96394</v>
      </c>
      <c r="C96396" s="3">
        <v>30664.51</v>
      </c>
    </row>
    <row r="96397" spans="2:3" x14ac:dyDescent="0.3">
      <c r="B96397">
        <f t="shared" si="1506"/>
        <v>96395</v>
      </c>
      <c r="C96397" s="3">
        <v>28682.51</v>
      </c>
    </row>
    <row r="96398" spans="2:3" x14ac:dyDescent="0.3">
      <c r="B96398">
        <f t="shared" si="1506"/>
        <v>96396</v>
      </c>
      <c r="C96398" s="3">
        <v>25171.62</v>
      </c>
    </row>
    <row r="96399" spans="2:3" x14ac:dyDescent="0.3">
      <c r="B96399">
        <f t="shared" si="1506"/>
        <v>96397</v>
      </c>
      <c r="C96399" s="3">
        <v>21949.66</v>
      </c>
    </row>
    <row r="96400" spans="2:3" x14ac:dyDescent="0.3">
      <c r="B96400">
        <f t="shared" si="1506"/>
        <v>96398</v>
      </c>
      <c r="C96400" s="3">
        <v>21058.34</v>
      </c>
    </row>
    <row r="96401" spans="2:3" x14ac:dyDescent="0.3">
      <c r="B96401">
        <f t="shared" si="1506"/>
        <v>96399</v>
      </c>
      <c r="C96401" s="3">
        <v>23836.65</v>
      </c>
    </row>
    <row r="96402" spans="2:3" x14ac:dyDescent="0.3">
      <c r="B96402">
        <f t="shared" si="1506"/>
        <v>96400</v>
      </c>
      <c r="C96402" s="3">
        <v>26807.26</v>
      </c>
    </row>
    <row r="96403" spans="2:3" x14ac:dyDescent="0.3">
      <c r="B96403">
        <f t="shared" si="1506"/>
        <v>96401</v>
      </c>
      <c r="C96403" s="3">
        <v>28442.34</v>
      </c>
    </row>
    <row r="96404" spans="2:3" x14ac:dyDescent="0.3">
      <c r="B96404">
        <f t="shared" si="1506"/>
        <v>96402</v>
      </c>
      <c r="C96404" s="3">
        <v>28306.65</v>
      </c>
    </row>
    <row r="96405" spans="2:3" x14ac:dyDescent="0.3">
      <c r="B96405">
        <f t="shared" si="1506"/>
        <v>96403</v>
      </c>
      <c r="C96405" s="3">
        <v>25023.67</v>
      </c>
    </row>
    <row r="96406" spans="2:3" x14ac:dyDescent="0.3">
      <c r="B96406">
        <f t="shared" si="1506"/>
        <v>96404</v>
      </c>
      <c r="C96406" s="3">
        <v>22218.75</v>
      </c>
    </row>
    <row r="96407" spans="2:3" x14ac:dyDescent="0.3">
      <c r="B96407">
        <f t="shared" si="1506"/>
        <v>96405</v>
      </c>
      <c r="C96407" s="3">
        <v>22198.92</v>
      </c>
    </row>
    <row r="96408" spans="2:3" x14ac:dyDescent="0.3">
      <c r="B96408">
        <f t="shared" si="1506"/>
        <v>96406</v>
      </c>
      <c r="C96408" s="3">
        <v>26307.02</v>
      </c>
    </row>
    <row r="96409" spans="2:3" x14ac:dyDescent="0.3">
      <c r="B96409">
        <f t="shared" si="1506"/>
        <v>96407</v>
      </c>
      <c r="C96409" s="3">
        <v>30529.9</v>
      </c>
    </row>
    <row r="96410" spans="2:3" x14ac:dyDescent="0.3">
      <c r="B96410">
        <f t="shared" si="1506"/>
        <v>96408</v>
      </c>
      <c r="C96410" s="3">
        <v>31400.84</v>
      </c>
    </row>
    <row r="96411" spans="2:3" x14ac:dyDescent="0.3">
      <c r="B96411">
        <f t="shared" si="1506"/>
        <v>96409</v>
      </c>
      <c r="C96411" s="3">
        <v>31169.62</v>
      </c>
    </row>
    <row r="96412" spans="2:3" x14ac:dyDescent="0.3">
      <c r="B96412">
        <f t="shared" si="1506"/>
        <v>96410</v>
      </c>
      <c r="C96412" s="3">
        <v>30843.54</v>
      </c>
    </row>
    <row r="96413" spans="2:3" x14ac:dyDescent="0.3">
      <c r="B96413">
        <f t="shared" si="1506"/>
        <v>96411</v>
      </c>
      <c r="C96413" s="3">
        <v>30835.66</v>
      </c>
    </row>
    <row r="96414" spans="2:3" x14ac:dyDescent="0.3">
      <c r="B96414">
        <f t="shared" si="1506"/>
        <v>96412</v>
      </c>
      <c r="C96414" s="3">
        <v>31166.99</v>
      </c>
    </row>
    <row r="96415" spans="2:3" x14ac:dyDescent="0.3">
      <c r="B96415">
        <f t="shared" si="1506"/>
        <v>96413</v>
      </c>
      <c r="C96415" s="3">
        <v>31382.03</v>
      </c>
    </row>
    <row r="96416" spans="2:3" x14ac:dyDescent="0.3">
      <c r="B96416">
        <f t="shared" si="1506"/>
        <v>96414</v>
      </c>
      <c r="C96416" s="3">
        <v>31347.89</v>
      </c>
    </row>
    <row r="96417" spans="2:3" x14ac:dyDescent="0.3">
      <c r="B96417">
        <f t="shared" si="1506"/>
        <v>96415</v>
      </c>
      <c r="C96417" s="3">
        <v>31422.09</v>
      </c>
    </row>
    <row r="96418" spans="2:3" x14ac:dyDescent="0.3">
      <c r="B96418">
        <f t="shared" si="1506"/>
        <v>96416</v>
      </c>
      <c r="C96418" s="3">
        <v>31353.08</v>
      </c>
    </row>
    <row r="96419" spans="2:3" x14ac:dyDescent="0.3">
      <c r="B96419">
        <f t="shared" si="1506"/>
        <v>96417</v>
      </c>
      <c r="C96419" s="3">
        <v>31064.74</v>
      </c>
    </row>
    <row r="96420" spans="2:3" x14ac:dyDescent="0.3">
      <c r="B96420">
        <f t="shared" si="1506"/>
        <v>96418</v>
      </c>
      <c r="C96420" s="3">
        <v>31097.119999999999</v>
      </c>
    </row>
    <row r="96421" spans="2:3" x14ac:dyDescent="0.3">
      <c r="B96421">
        <f t="shared" si="1506"/>
        <v>96419</v>
      </c>
      <c r="C96421" s="3">
        <v>31320.6</v>
      </c>
    </row>
    <row r="96422" spans="2:3" x14ac:dyDescent="0.3">
      <c r="B96422">
        <f t="shared" si="1506"/>
        <v>96420</v>
      </c>
      <c r="C96422" s="3">
        <v>31310.02</v>
      </c>
    </row>
    <row r="96423" spans="2:3" x14ac:dyDescent="0.3">
      <c r="B96423">
        <f t="shared" si="1506"/>
        <v>96421</v>
      </c>
      <c r="C96423" s="3">
        <v>31325.13</v>
      </c>
    </row>
    <row r="96424" spans="2:3" x14ac:dyDescent="0.3">
      <c r="B96424">
        <f t="shared" si="1506"/>
        <v>96422</v>
      </c>
      <c r="C96424" s="3">
        <v>31363.61</v>
      </c>
    </row>
    <row r="96425" spans="2:3" x14ac:dyDescent="0.3">
      <c r="B96425">
        <f t="shared" si="1506"/>
        <v>96423</v>
      </c>
      <c r="C96425" s="3">
        <v>31360.17</v>
      </c>
    </row>
    <row r="96426" spans="2:3" x14ac:dyDescent="0.3">
      <c r="B96426">
        <f t="shared" si="1506"/>
        <v>96424</v>
      </c>
      <c r="C96426" s="3">
        <v>31290.9</v>
      </c>
    </row>
    <row r="96427" spans="2:3" x14ac:dyDescent="0.3">
      <c r="B96427">
        <f t="shared" si="1506"/>
        <v>96425</v>
      </c>
      <c r="C96427" s="3">
        <v>31358.2</v>
      </c>
    </row>
    <row r="96428" spans="2:3" x14ac:dyDescent="0.3">
      <c r="B96428">
        <f t="shared" si="1506"/>
        <v>96426</v>
      </c>
      <c r="C96428" s="3">
        <v>31150.57</v>
      </c>
    </row>
    <row r="96429" spans="2:3" x14ac:dyDescent="0.3">
      <c r="B96429">
        <f t="shared" si="1506"/>
        <v>96427</v>
      </c>
      <c r="C96429" s="3">
        <v>30704.03</v>
      </c>
    </row>
    <row r="96430" spans="2:3" x14ac:dyDescent="0.3">
      <c r="B96430">
        <f t="shared" si="1506"/>
        <v>96428</v>
      </c>
      <c r="C96430" s="3">
        <v>30875.33</v>
      </c>
    </row>
    <row r="96431" spans="2:3" x14ac:dyDescent="0.3">
      <c r="B96431">
        <f t="shared" si="1506"/>
        <v>96429</v>
      </c>
      <c r="C96431" s="3">
        <v>31276.720000000001</v>
      </c>
    </row>
    <row r="96432" spans="2:3" x14ac:dyDescent="0.3">
      <c r="B96432">
        <f t="shared" si="1506"/>
        <v>96430</v>
      </c>
      <c r="C96432" s="3">
        <v>31265.95</v>
      </c>
    </row>
    <row r="96433" spans="2:3" x14ac:dyDescent="0.3">
      <c r="B96433">
        <f t="shared" si="1506"/>
        <v>96431</v>
      </c>
      <c r="C96433" s="3">
        <v>31292.22</v>
      </c>
    </row>
    <row r="96434" spans="2:3" x14ac:dyDescent="0.3">
      <c r="B96434">
        <f t="shared" si="1506"/>
        <v>96432</v>
      </c>
      <c r="C96434" s="3">
        <v>31354.3</v>
      </c>
    </row>
    <row r="96435" spans="2:3" x14ac:dyDescent="0.3">
      <c r="B96435">
        <f t="shared" si="1506"/>
        <v>96433</v>
      </c>
      <c r="C96435" s="3">
        <v>31297.69</v>
      </c>
    </row>
    <row r="96436" spans="2:3" x14ac:dyDescent="0.3">
      <c r="B96436">
        <f t="shared" si="1506"/>
        <v>96434</v>
      </c>
      <c r="C96436" s="3">
        <v>31321.93</v>
      </c>
    </row>
    <row r="96437" spans="2:3" x14ac:dyDescent="0.3">
      <c r="B96437">
        <f t="shared" si="1506"/>
        <v>96435</v>
      </c>
      <c r="C96437" s="3">
        <v>31378.41</v>
      </c>
    </row>
    <row r="96438" spans="2:3" x14ac:dyDescent="0.3">
      <c r="B96438">
        <f t="shared" si="1506"/>
        <v>96436</v>
      </c>
      <c r="C96438" s="3">
        <v>31358.7</v>
      </c>
    </row>
    <row r="96439" spans="2:3" x14ac:dyDescent="0.3">
      <c r="B96439">
        <f t="shared" si="1506"/>
        <v>96437</v>
      </c>
      <c r="C96439" s="3">
        <v>31306.49</v>
      </c>
    </row>
    <row r="96440" spans="2:3" x14ac:dyDescent="0.3">
      <c r="B96440">
        <f t="shared" si="1506"/>
        <v>96438</v>
      </c>
      <c r="C96440" s="3">
        <v>31315.37</v>
      </c>
    </row>
    <row r="96441" spans="2:3" x14ac:dyDescent="0.3">
      <c r="B96441">
        <f t="shared" si="1506"/>
        <v>96439</v>
      </c>
      <c r="C96441" s="3">
        <v>30426.400000000001</v>
      </c>
    </row>
    <row r="96442" spans="2:3" x14ac:dyDescent="0.3">
      <c r="B96442">
        <f t="shared" si="1506"/>
        <v>96440</v>
      </c>
      <c r="C96442" s="3">
        <v>30449.97</v>
      </c>
    </row>
    <row r="96443" spans="2:3" x14ac:dyDescent="0.3">
      <c r="B96443">
        <f t="shared" si="1506"/>
        <v>96441</v>
      </c>
      <c r="C96443" s="3">
        <v>31458.880000000001</v>
      </c>
    </row>
    <row r="96444" spans="2:3" x14ac:dyDescent="0.3">
      <c r="B96444">
        <f t="shared" si="1506"/>
        <v>96442</v>
      </c>
      <c r="C96444" s="3">
        <v>31455.85</v>
      </c>
    </row>
    <row r="96445" spans="2:3" x14ac:dyDescent="0.3">
      <c r="B96445">
        <f t="shared" si="1506"/>
        <v>96443</v>
      </c>
      <c r="C96445" s="3">
        <v>31399.13</v>
      </c>
    </row>
    <row r="96446" spans="2:3" x14ac:dyDescent="0.3">
      <c r="B96446">
        <f t="shared" si="1506"/>
        <v>96444</v>
      </c>
      <c r="C96446" s="3">
        <v>31420.48</v>
      </c>
    </row>
    <row r="96447" spans="2:3" x14ac:dyDescent="0.3">
      <c r="B96447">
        <f t="shared" si="1506"/>
        <v>96445</v>
      </c>
      <c r="C96447" s="3">
        <v>31464.720000000001</v>
      </c>
    </row>
    <row r="96448" spans="2:3" x14ac:dyDescent="0.3">
      <c r="B96448">
        <f t="shared" si="1506"/>
        <v>96446</v>
      </c>
      <c r="C96448" s="3">
        <v>31370.95</v>
      </c>
    </row>
    <row r="96449" spans="2:3" x14ac:dyDescent="0.3">
      <c r="B96449">
        <f t="shared" si="1506"/>
        <v>96447</v>
      </c>
      <c r="C96449" s="3">
        <v>31341.74</v>
      </c>
    </row>
    <row r="96450" spans="2:3" x14ac:dyDescent="0.3">
      <c r="B96450">
        <f t="shared" si="1506"/>
        <v>96448</v>
      </c>
      <c r="C96450" s="3">
        <v>31146.35</v>
      </c>
    </row>
    <row r="96451" spans="2:3" x14ac:dyDescent="0.3">
      <c r="B96451">
        <f t="shared" si="1506"/>
        <v>96449</v>
      </c>
      <c r="C96451" s="3">
        <v>30937.65</v>
      </c>
    </row>
    <row r="96452" spans="2:3" x14ac:dyDescent="0.3">
      <c r="B96452">
        <f t="shared" si="1506"/>
        <v>96450</v>
      </c>
      <c r="C96452" s="3">
        <v>29300.37</v>
      </c>
    </row>
    <row r="96453" spans="2:3" x14ac:dyDescent="0.3">
      <c r="B96453">
        <f t="shared" ref="B96453:B96516" si="1507">B96452+1</f>
        <v>96451</v>
      </c>
      <c r="C96453" s="3">
        <v>27980.2</v>
      </c>
    </row>
    <row r="96454" spans="2:3" x14ac:dyDescent="0.3">
      <c r="B96454">
        <f t="shared" si="1507"/>
        <v>96452</v>
      </c>
      <c r="C96454" s="3">
        <v>29526.87</v>
      </c>
    </row>
    <row r="96455" spans="2:3" x14ac:dyDescent="0.3">
      <c r="B96455">
        <f t="shared" si="1507"/>
        <v>96453</v>
      </c>
      <c r="C96455" s="3">
        <v>31041.85</v>
      </c>
    </row>
    <row r="96456" spans="2:3" x14ac:dyDescent="0.3">
      <c r="B96456">
        <f t="shared" si="1507"/>
        <v>96454</v>
      </c>
      <c r="C96456" s="3">
        <v>30356.52</v>
      </c>
    </row>
    <row r="96457" spans="2:3" x14ac:dyDescent="0.3">
      <c r="B96457">
        <f t="shared" si="1507"/>
        <v>96455</v>
      </c>
      <c r="C96457" s="3">
        <v>30123.19</v>
      </c>
    </row>
    <row r="96458" spans="2:3" x14ac:dyDescent="0.3">
      <c r="B96458">
        <f t="shared" si="1507"/>
        <v>96456</v>
      </c>
      <c r="C96458" s="3">
        <v>31167.99</v>
      </c>
    </row>
    <row r="96459" spans="2:3" x14ac:dyDescent="0.3">
      <c r="B96459">
        <f t="shared" si="1507"/>
        <v>96457</v>
      </c>
      <c r="C96459" s="3">
        <v>31399.13</v>
      </c>
    </row>
    <row r="96460" spans="2:3" x14ac:dyDescent="0.3">
      <c r="B96460">
        <f t="shared" si="1507"/>
        <v>96458</v>
      </c>
      <c r="C96460" s="3">
        <v>31403.77</v>
      </c>
    </row>
    <row r="96461" spans="2:3" x14ac:dyDescent="0.3">
      <c r="B96461">
        <f t="shared" si="1507"/>
        <v>96459</v>
      </c>
      <c r="C96461" s="3">
        <v>31362.03</v>
      </c>
    </row>
    <row r="96462" spans="2:3" x14ac:dyDescent="0.3">
      <c r="B96462">
        <f t="shared" si="1507"/>
        <v>96460</v>
      </c>
      <c r="C96462" s="3">
        <v>31358.61</v>
      </c>
    </row>
    <row r="96463" spans="2:3" x14ac:dyDescent="0.3">
      <c r="B96463">
        <f t="shared" si="1507"/>
        <v>96461</v>
      </c>
      <c r="C96463" s="3">
        <v>31307.33</v>
      </c>
    </row>
    <row r="96464" spans="2:3" x14ac:dyDescent="0.3">
      <c r="B96464">
        <f t="shared" si="1507"/>
        <v>96462</v>
      </c>
      <c r="C96464" s="3">
        <v>31288.09</v>
      </c>
    </row>
    <row r="96465" spans="2:3" x14ac:dyDescent="0.3">
      <c r="B96465">
        <f t="shared" si="1507"/>
        <v>96463</v>
      </c>
      <c r="C96465" s="3">
        <v>31339.52</v>
      </c>
    </row>
    <row r="96466" spans="2:3" x14ac:dyDescent="0.3">
      <c r="B96466">
        <f t="shared" si="1507"/>
        <v>96464</v>
      </c>
      <c r="C96466" s="3">
        <v>31381.040000000001</v>
      </c>
    </row>
    <row r="96467" spans="2:3" x14ac:dyDescent="0.3">
      <c r="B96467">
        <f t="shared" si="1507"/>
        <v>96465</v>
      </c>
      <c r="C96467" s="3">
        <v>31365.49</v>
      </c>
    </row>
    <row r="96468" spans="2:3" x14ac:dyDescent="0.3">
      <c r="B96468">
        <f t="shared" si="1507"/>
        <v>96466</v>
      </c>
      <c r="C96468" s="3">
        <v>31335.96</v>
      </c>
    </row>
    <row r="96469" spans="2:3" x14ac:dyDescent="0.3">
      <c r="B96469">
        <f t="shared" si="1507"/>
        <v>96467</v>
      </c>
      <c r="C96469" s="3">
        <v>31370.82</v>
      </c>
    </row>
    <row r="96470" spans="2:3" x14ac:dyDescent="0.3">
      <c r="B96470">
        <f t="shared" si="1507"/>
        <v>96468</v>
      </c>
      <c r="C96470" s="3">
        <v>31405.27</v>
      </c>
    </row>
    <row r="96471" spans="2:3" x14ac:dyDescent="0.3">
      <c r="B96471">
        <f t="shared" si="1507"/>
        <v>96469</v>
      </c>
      <c r="C96471" s="3">
        <v>31426.720000000001</v>
      </c>
    </row>
    <row r="96472" spans="2:3" x14ac:dyDescent="0.3">
      <c r="B96472">
        <f t="shared" si="1507"/>
        <v>96470</v>
      </c>
      <c r="C96472" s="3">
        <v>31380.27</v>
      </c>
    </row>
    <row r="96473" spans="2:3" x14ac:dyDescent="0.3">
      <c r="B96473">
        <f t="shared" si="1507"/>
        <v>96471</v>
      </c>
      <c r="C96473" s="3">
        <v>31349.89</v>
      </c>
    </row>
    <row r="96474" spans="2:3" x14ac:dyDescent="0.3">
      <c r="B96474">
        <f t="shared" si="1507"/>
        <v>96472</v>
      </c>
      <c r="C96474" s="3">
        <v>31369.759999999998</v>
      </c>
    </row>
    <row r="96475" spans="2:3" x14ac:dyDescent="0.3">
      <c r="B96475">
        <f t="shared" si="1507"/>
        <v>96473</v>
      </c>
      <c r="C96475" s="3">
        <v>31146.52</v>
      </c>
    </row>
    <row r="96476" spans="2:3" x14ac:dyDescent="0.3">
      <c r="B96476">
        <f t="shared" si="1507"/>
        <v>96474</v>
      </c>
      <c r="C96476" s="3">
        <v>30782.85</v>
      </c>
    </row>
    <row r="96477" spans="2:3" x14ac:dyDescent="0.3">
      <c r="B96477">
        <f t="shared" si="1507"/>
        <v>96475</v>
      </c>
      <c r="C96477" s="3">
        <v>30241.72</v>
      </c>
    </row>
    <row r="96478" spans="2:3" x14ac:dyDescent="0.3">
      <c r="B96478">
        <f t="shared" si="1507"/>
        <v>96476</v>
      </c>
      <c r="C96478" s="3">
        <v>30247.96</v>
      </c>
    </row>
    <row r="96479" spans="2:3" x14ac:dyDescent="0.3">
      <c r="B96479">
        <f t="shared" si="1507"/>
        <v>96477</v>
      </c>
      <c r="C96479" s="3">
        <v>29886.03</v>
      </c>
    </row>
    <row r="96480" spans="2:3" x14ac:dyDescent="0.3">
      <c r="B96480">
        <f t="shared" si="1507"/>
        <v>96478</v>
      </c>
      <c r="C96480" s="3">
        <v>29683.360000000001</v>
      </c>
    </row>
    <row r="96481" spans="2:3" x14ac:dyDescent="0.3">
      <c r="B96481">
        <f t="shared" si="1507"/>
        <v>96479</v>
      </c>
      <c r="C96481" s="3">
        <v>29721.91</v>
      </c>
    </row>
    <row r="96482" spans="2:3" x14ac:dyDescent="0.3">
      <c r="B96482">
        <f t="shared" si="1507"/>
        <v>96480</v>
      </c>
      <c r="C96482" s="3">
        <v>29143.65</v>
      </c>
    </row>
    <row r="96483" spans="2:3" x14ac:dyDescent="0.3">
      <c r="B96483">
        <f t="shared" si="1507"/>
        <v>96481</v>
      </c>
      <c r="C96483" s="3">
        <v>28508.78</v>
      </c>
    </row>
    <row r="96484" spans="2:3" x14ac:dyDescent="0.3">
      <c r="B96484">
        <f t="shared" si="1507"/>
        <v>96482</v>
      </c>
      <c r="C96484" s="3">
        <v>26982.19</v>
      </c>
    </row>
    <row r="96485" spans="2:3" x14ac:dyDescent="0.3">
      <c r="B96485">
        <f t="shared" si="1507"/>
        <v>96483</v>
      </c>
      <c r="C96485" s="3">
        <v>24918.7</v>
      </c>
    </row>
    <row r="96486" spans="2:3" x14ac:dyDescent="0.3">
      <c r="B96486">
        <f t="shared" si="1507"/>
        <v>96484</v>
      </c>
      <c r="C96486" s="3">
        <v>24596.65</v>
      </c>
    </row>
    <row r="96487" spans="2:3" x14ac:dyDescent="0.3">
      <c r="B96487">
        <f t="shared" si="1507"/>
        <v>96485</v>
      </c>
      <c r="C96487" s="3">
        <v>25965.89</v>
      </c>
    </row>
    <row r="96488" spans="2:3" x14ac:dyDescent="0.3">
      <c r="B96488">
        <f t="shared" si="1507"/>
        <v>96486</v>
      </c>
      <c r="C96488" s="3">
        <v>27041.53</v>
      </c>
    </row>
    <row r="96489" spans="2:3" x14ac:dyDescent="0.3">
      <c r="B96489">
        <f t="shared" si="1507"/>
        <v>96487</v>
      </c>
      <c r="C96489" s="3">
        <v>26867.32</v>
      </c>
    </row>
    <row r="96490" spans="2:3" x14ac:dyDescent="0.3">
      <c r="B96490">
        <f t="shared" si="1507"/>
        <v>96488</v>
      </c>
      <c r="C96490" s="3">
        <v>26368.02</v>
      </c>
    </row>
    <row r="96491" spans="2:3" x14ac:dyDescent="0.3">
      <c r="B96491">
        <f t="shared" si="1507"/>
        <v>96489</v>
      </c>
      <c r="C96491" s="3">
        <v>27140.35</v>
      </c>
    </row>
    <row r="96492" spans="2:3" x14ac:dyDescent="0.3">
      <c r="B96492">
        <f t="shared" si="1507"/>
        <v>96490</v>
      </c>
      <c r="C96492" s="3">
        <v>24846.34</v>
      </c>
    </row>
    <row r="96493" spans="2:3" x14ac:dyDescent="0.3">
      <c r="B96493">
        <f t="shared" si="1507"/>
        <v>96491</v>
      </c>
      <c r="C96493" s="3">
        <v>24247.52</v>
      </c>
    </row>
    <row r="96494" spans="2:3" x14ac:dyDescent="0.3">
      <c r="B96494">
        <f t="shared" si="1507"/>
        <v>96492</v>
      </c>
      <c r="C96494" s="3">
        <v>28836.58</v>
      </c>
    </row>
    <row r="96495" spans="2:3" x14ac:dyDescent="0.3">
      <c r="B96495">
        <f t="shared" si="1507"/>
        <v>96493</v>
      </c>
      <c r="C96495" s="3">
        <v>31308.94</v>
      </c>
    </row>
    <row r="96496" spans="2:3" x14ac:dyDescent="0.3">
      <c r="B96496">
        <f t="shared" si="1507"/>
        <v>96494</v>
      </c>
      <c r="C96496" s="3">
        <v>31373.68</v>
      </c>
    </row>
    <row r="96497" spans="2:3" x14ac:dyDescent="0.3">
      <c r="B96497">
        <f t="shared" si="1507"/>
        <v>96495</v>
      </c>
      <c r="C96497" s="3">
        <v>31340.94</v>
      </c>
    </row>
    <row r="96498" spans="2:3" x14ac:dyDescent="0.3">
      <c r="B96498">
        <f t="shared" si="1507"/>
        <v>96496</v>
      </c>
      <c r="C96498" s="3">
        <v>31309.13</v>
      </c>
    </row>
    <row r="96499" spans="2:3" x14ac:dyDescent="0.3">
      <c r="B96499">
        <f t="shared" si="1507"/>
        <v>96497</v>
      </c>
      <c r="C96499" s="3">
        <v>31346.91</v>
      </c>
    </row>
    <row r="96500" spans="2:3" x14ac:dyDescent="0.3">
      <c r="B96500">
        <f t="shared" si="1507"/>
        <v>96498</v>
      </c>
      <c r="C96500" s="3">
        <v>31417.71</v>
      </c>
    </row>
    <row r="96501" spans="2:3" x14ac:dyDescent="0.3">
      <c r="B96501">
        <f t="shared" si="1507"/>
        <v>96499</v>
      </c>
      <c r="C96501" s="3">
        <v>31435.25</v>
      </c>
    </row>
    <row r="96502" spans="2:3" x14ac:dyDescent="0.3">
      <c r="B96502">
        <f t="shared" si="1507"/>
        <v>96500</v>
      </c>
      <c r="C96502" s="3">
        <v>31398.79</v>
      </c>
    </row>
    <row r="96503" spans="2:3" x14ac:dyDescent="0.3">
      <c r="B96503">
        <f t="shared" si="1507"/>
        <v>96501</v>
      </c>
      <c r="C96503" s="3">
        <v>31386.33</v>
      </c>
    </row>
    <row r="96504" spans="2:3" x14ac:dyDescent="0.3">
      <c r="B96504">
        <f t="shared" si="1507"/>
        <v>96502</v>
      </c>
      <c r="C96504" s="3">
        <v>31364.560000000001</v>
      </c>
    </row>
    <row r="96505" spans="2:3" x14ac:dyDescent="0.3">
      <c r="B96505">
        <f t="shared" si="1507"/>
        <v>96503</v>
      </c>
      <c r="C96505" s="3">
        <v>31347.599999999999</v>
      </c>
    </row>
    <row r="96506" spans="2:3" x14ac:dyDescent="0.3">
      <c r="B96506">
        <f t="shared" si="1507"/>
        <v>96504</v>
      </c>
      <c r="C96506" s="3">
        <v>31372.19</v>
      </c>
    </row>
    <row r="96507" spans="2:3" x14ac:dyDescent="0.3">
      <c r="B96507">
        <f t="shared" si="1507"/>
        <v>96505</v>
      </c>
      <c r="C96507" s="3">
        <v>30566.85</v>
      </c>
    </row>
    <row r="96508" spans="2:3" x14ac:dyDescent="0.3">
      <c r="B96508">
        <f t="shared" si="1507"/>
        <v>96506</v>
      </c>
      <c r="C96508" s="3">
        <v>28718.9</v>
      </c>
    </row>
    <row r="96509" spans="2:3" x14ac:dyDescent="0.3">
      <c r="B96509">
        <f t="shared" si="1507"/>
        <v>96507</v>
      </c>
      <c r="C96509" s="3">
        <v>25016.27</v>
      </c>
    </row>
    <row r="96510" spans="2:3" x14ac:dyDescent="0.3">
      <c r="B96510">
        <f t="shared" si="1507"/>
        <v>96508</v>
      </c>
      <c r="C96510" s="3">
        <v>23113.86</v>
      </c>
    </row>
    <row r="96511" spans="2:3" x14ac:dyDescent="0.3">
      <c r="B96511">
        <f t="shared" si="1507"/>
        <v>96509</v>
      </c>
      <c r="C96511" s="3">
        <v>26866.799999999999</v>
      </c>
    </row>
    <row r="96512" spans="2:3" x14ac:dyDescent="0.3">
      <c r="B96512">
        <f t="shared" si="1507"/>
        <v>96510</v>
      </c>
      <c r="C96512" s="3">
        <v>29617.759999999998</v>
      </c>
    </row>
    <row r="96513" spans="2:3" x14ac:dyDescent="0.3">
      <c r="B96513">
        <f t="shared" si="1507"/>
        <v>96511</v>
      </c>
      <c r="C96513" s="3">
        <v>29762.68</v>
      </c>
    </row>
    <row r="96514" spans="2:3" x14ac:dyDescent="0.3">
      <c r="B96514">
        <f t="shared" si="1507"/>
        <v>96512</v>
      </c>
      <c r="C96514" s="3">
        <v>29238.5</v>
      </c>
    </row>
    <row r="96515" spans="2:3" x14ac:dyDescent="0.3">
      <c r="B96515">
        <f t="shared" si="1507"/>
        <v>96513</v>
      </c>
      <c r="C96515" s="3">
        <v>29550.89</v>
      </c>
    </row>
    <row r="96516" spans="2:3" x14ac:dyDescent="0.3">
      <c r="B96516">
        <f t="shared" si="1507"/>
        <v>96514</v>
      </c>
      <c r="C96516" s="3">
        <v>30217.34</v>
      </c>
    </row>
    <row r="96517" spans="2:3" x14ac:dyDescent="0.3">
      <c r="B96517">
        <f t="shared" ref="B96517:B96580" si="1508">B96516+1</f>
        <v>96515</v>
      </c>
      <c r="C96517" s="3">
        <v>29690.75</v>
      </c>
    </row>
    <row r="96518" spans="2:3" x14ac:dyDescent="0.3">
      <c r="B96518">
        <f t="shared" si="1508"/>
        <v>96516</v>
      </c>
      <c r="C96518" s="3">
        <v>28717.49</v>
      </c>
    </row>
    <row r="96519" spans="2:3" x14ac:dyDescent="0.3">
      <c r="B96519">
        <f t="shared" si="1508"/>
        <v>96517</v>
      </c>
      <c r="C96519" s="3">
        <v>28647.16</v>
      </c>
    </row>
    <row r="96520" spans="2:3" x14ac:dyDescent="0.3">
      <c r="B96520">
        <f t="shared" si="1508"/>
        <v>96518</v>
      </c>
      <c r="C96520" s="3">
        <v>28149.25</v>
      </c>
    </row>
    <row r="96521" spans="2:3" x14ac:dyDescent="0.3">
      <c r="B96521">
        <f t="shared" si="1508"/>
        <v>96519</v>
      </c>
      <c r="C96521" s="3">
        <v>24083.85</v>
      </c>
    </row>
    <row r="96522" spans="2:3" x14ac:dyDescent="0.3">
      <c r="B96522">
        <f t="shared" si="1508"/>
        <v>96520</v>
      </c>
      <c r="C96522" s="3">
        <v>22699.200000000001</v>
      </c>
    </row>
    <row r="96523" spans="2:3" x14ac:dyDescent="0.3">
      <c r="B96523">
        <f t="shared" si="1508"/>
        <v>96521</v>
      </c>
      <c r="C96523" s="3">
        <v>25196.73</v>
      </c>
    </row>
    <row r="96524" spans="2:3" x14ac:dyDescent="0.3">
      <c r="B96524">
        <f t="shared" si="1508"/>
        <v>96522</v>
      </c>
      <c r="C96524" s="3">
        <v>27847.27</v>
      </c>
    </row>
    <row r="96525" spans="2:3" x14ac:dyDescent="0.3">
      <c r="B96525">
        <f t="shared" si="1508"/>
        <v>96523</v>
      </c>
      <c r="C96525" s="3">
        <v>30313.040000000001</v>
      </c>
    </row>
    <row r="96526" spans="2:3" x14ac:dyDescent="0.3">
      <c r="B96526">
        <f t="shared" si="1508"/>
        <v>96524</v>
      </c>
      <c r="C96526" s="3">
        <v>31513.37</v>
      </c>
    </row>
    <row r="96527" spans="2:3" x14ac:dyDescent="0.3">
      <c r="B96527">
        <f t="shared" si="1508"/>
        <v>96525</v>
      </c>
      <c r="C96527" s="3">
        <v>31404.61</v>
      </c>
    </row>
    <row r="96528" spans="2:3" x14ac:dyDescent="0.3">
      <c r="B96528">
        <f t="shared" si="1508"/>
        <v>96526</v>
      </c>
      <c r="C96528" s="3">
        <v>30697.02</v>
      </c>
    </row>
    <row r="96529" spans="2:3" x14ac:dyDescent="0.3">
      <c r="B96529">
        <f t="shared" si="1508"/>
        <v>96527</v>
      </c>
      <c r="C96529" s="3">
        <v>28734.14</v>
      </c>
    </row>
    <row r="96530" spans="2:3" x14ac:dyDescent="0.3">
      <c r="B96530">
        <f t="shared" si="1508"/>
        <v>96528</v>
      </c>
      <c r="C96530" s="3">
        <v>26018.49</v>
      </c>
    </row>
    <row r="96531" spans="2:3" x14ac:dyDescent="0.3">
      <c r="B96531">
        <f t="shared" si="1508"/>
        <v>96529</v>
      </c>
      <c r="C96531" s="3">
        <v>23926.67</v>
      </c>
    </row>
    <row r="96532" spans="2:3" x14ac:dyDescent="0.3">
      <c r="B96532">
        <f t="shared" si="1508"/>
        <v>96530</v>
      </c>
      <c r="C96532" s="3">
        <v>24155.43</v>
      </c>
    </row>
    <row r="96533" spans="2:3" x14ac:dyDescent="0.3">
      <c r="B96533">
        <f t="shared" si="1508"/>
        <v>96531</v>
      </c>
      <c r="C96533" s="3">
        <v>23617.02</v>
      </c>
    </row>
    <row r="96534" spans="2:3" x14ac:dyDescent="0.3">
      <c r="B96534">
        <f t="shared" si="1508"/>
        <v>96532</v>
      </c>
      <c r="C96534" s="3">
        <v>22140.09</v>
      </c>
    </row>
    <row r="96535" spans="2:3" x14ac:dyDescent="0.3">
      <c r="B96535">
        <f t="shared" si="1508"/>
        <v>96533</v>
      </c>
      <c r="C96535" s="3">
        <v>21307.74</v>
      </c>
    </row>
    <row r="96536" spans="2:3" x14ac:dyDescent="0.3">
      <c r="B96536">
        <f t="shared" si="1508"/>
        <v>96534</v>
      </c>
      <c r="C96536" s="3">
        <v>20150.72</v>
      </c>
    </row>
    <row r="96537" spans="2:3" x14ac:dyDescent="0.3">
      <c r="B96537">
        <f t="shared" si="1508"/>
        <v>96535</v>
      </c>
      <c r="C96537" s="3">
        <v>20748.97</v>
      </c>
    </row>
    <row r="96538" spans="2:3" x14ac:dyDescent="0.3">
      <c r="B96538">
        <f t="shared" si="1508"/>
        <v>96536</v>
      </c>
      <c r="C96538" s="3">
        <v>21090.11</v>
      </c>
    </row>
    <row r="96539" spans="2:3" x14ac:dyDescent="0.3">
      <c r="B96539">
        <f t="shared" si="1508"/>
        <v>96537</v>
      </c>
      <c r="C96539" s="3">
        <v>20937.93</v>
      </c>
    </row>
    <row r="96540" spans="2:3" x14ac:dyDescent="0.3">
      <c r="B96540">
        <f t="shared" si="1508"/>
        <v>96538</v>
      </c>
      <c r="C96540" s="3">
        <v>20850.14</v>
      </c>
    </row>
    <row r="96541" spans="2:3" x14ac:dyDescent="0.3">
      <c r="B96541">
        <f t="shared" si="1508"/>
        <v>96539</v>
      </c>
      <c r="C96541" s="3">
        <v>18725.240000000002</v>
      </c>
    </row>
    <row r="96542" spans="2:3" x14ac:dyDescent="0.3">
      <c r="B96542">
        <f t="shared" si="1508"/>
        <v>96540</v>
      </c>
      <c r="C96542" s="3">
        <v>16810.39</v>
      </c>
    </row>
    <row r="96543" spans="2:3" x14ac:dyDescent="0.3">
      <c r="B96543">
        <f t="shared" si="1508"/>
        <v>96541</v>
      </c>
      <c r="C96543" s="3">
        <v>16860.66</v>
      </c>
    </row>
    <row r="96544" spans="2:3" x14ac:dyDescent="0.3">
      <c r="B96544">
        <f t="shared" si="1508"/>
        <v>96542</v>
      </c>
      <c r="C96544" s="3">
        <v>18766.48</v>
      </c>
    </row>
    <row r="96545" spans="2:3" x14ac:dyDescent="0.3">
      <c r="B96545">
        <f t="shared" si="1508"/>
        <v>96543</v>
      </c>
      <c r="C96545" s="3">
        <v>20644.72</v>
      </c>
    </row>
    <row r="96546" spans="2:3" x14ac:dyDescent="0.3">
      <c r="B96546">
        <f t="shared" si="1508"/>
        <v>96544</v>
      </c>
      <c r="C96546" s="3">
        <v>20448.3</v>
      </c>
    </row>
    <row r="96547" spans="2:3" x14ac:dyDescent="0.3">
      <c r="B96547">
        <f t="shared" si="1508"/>
        <v>96545</v>
      </c>
      <c r="C96547" s="3">
        <v>20497.48</v>
      </c>
    </row>
    <row r="96548" spans="2:3" x14ac:dyDescent="0.3">
      <c r="B96548">
        <f t="shared" si="1508"/>
        <v>96546</v>
      </c>
      <c r="C96548" s="3">
        <v>21400.38</v>
      </c>
    </row>
    <row r="96549" spans="2:3" x14ac:dyDescent="0.3">
      <c r="B96549">
        <f t="shared" si="1508"/>
        <v>96547</v>
      </c>
      <c r="C96549" s="3">
        <v>21871.29</v>
      </c>
    </row>
    <row r="96550" spans="2:3" x14ac:dyDescent="0.3">
      <c r="B96550">
        <f t="shared" si="1508"/>
        <v>96548</v>
      </c>
      <c r="C96550" s="3">
        <v>19659.12</v>
      </c>
    </row>
    <row r="96551" spans="2:3" x14ac:dyDescent="0.3">
      <c r="B96551">
        <f t="shared" si="1508"/>
        <v>96549</v>
      </c>
      <c r="C96551" s="3">
        <v>18274.240000000002</v>
      </c>
    </row>
    <row r="96552" spans="2:3" x14ac:dyDescent="0.3">
      <c r="B96552">
        <f t="shared" si="1508"/>
        <v>96550</v>
      </c>
      <c r="C96552" s="3">
        <v>18777.02</v>
      </c>
    </row>
    <row r="96553" spans="2:3" x14ac:dyDescent="0.3">
      <c r="B96553">
        <f t="shared" si="1508"/>
        <v>96551</v>
      </c>
      <c r="C96553" s="3">
        <v>17876.47</v>
      </c>
    </row>
    <row r="96554" spans="2:3" x14ac:dyDescent="0.3">
      <c r="B96554">
        <f t="shared" si="1508"/>
        <v>96552</v>
      </c>
      <c r="C96554" s="3">
        <v>15109.08</v>
      </c>
    </row>
    <row r="96555" spans="2:3" x14ac:dyDescent="0.3">
      <c r="B96555">
        <f t="shared" si="1508"/>
        <v>96553</v>
      </c>
      <c r="C96555" s="3">
        <v>13292.97</v>
      </c>
    </row>
    <row r="96556" spans="2:3" x14ac:dyDescent="0.3">
      <c r="B96556">
        <f t="shared" si="1508"/>
        <v>96554</v>
      </c>
      <c r="C96556" s="3">
        <v>11924.81</v>
      </c>
    </row>
    <row r="96557" spans="2:3" x14ac:dyDescent="0.3">
      <c r="B96557">
        <f t="shared" si="1508"/>
        <v>96555</v>
      </c>
      <c r="C96557" s="3">
        <v>9574.4860000000008</v>
      </c>
    </row>
    <row r="96558" spans="2:3" x14ac:dyDescent="0.3">
      <c r="B96558">
        <f t="shared" si="1508"/>
        <v>96556</v>
      </c>
      <c r="C96558" s="3">
        <v>9600.7049999999999</v>
      </c>
    </row>
    <row r="96559" spans="2:3" x14ac:dyDescent="0.3">
      <c r="B96559">
        <f t="shared" si="1508"/>
        <v>96557</v>
      </c>
      <c r="C96559" s="3">
        <v>10098.563</v>
      </c>
    </row>
    <row r="96560" spans="2:3" x14ac:dyDescent="0.3">
      <c r="B96560">
        <f t="shared" si="1508"/>
        <v>96558</v>
      </c>
      <c r="C96560" s="3">
        <v>11215.541999999999</v>
      </c>
    </row>
    <row r="96561" spans="2:3" x14ac:dyDescent="0.3">
      <c r="B96561">
        <f t="shared" si="1508"/>
        <v>96559</v>
      </c>
      <c r="C96561" s="3">
        <v>12850.957</v>
      </c>
    </row>
    <row r="96562" spans="2:3" x14ac:dyDescent="0.3">
      <c r="B96562">
        <f t="shared" si="1508"/>
        <v>96560</v>
      </c>
      <c r="C96562" s="3">
        <v>13222.323</v>
      </c>
    </row>
    <row r="96563" spans="2:3" x14ac:dyDescent="0.3">
      <c r="B96563">
        <f t="shared" si="1508"/>
        <v>96561</v>
      </c>
      <c r="C96563" s="3">
        <v>12044.35</v>
      </c>
    </row>
    <row r="96564" spans="2:3" x14ac:dyDescent="0.3">
      <c r="B96564">
        <f t="shared" si="1508"/>
        <v>96562</v>
      </c>
      <c r="C96564" s="3">
        <v>10648.629000000001</v>
      </c>
    </row>
    <row r="96565" spans="2:3" x14ac:dyDescent="0.3">
      <c r="B96565">
        <f t="shared" si="1508"/>
        <v>96563</v>
      </c>
      <c r="C96565" s="3">
        <v>10038.442999999999</v>
      </c>
    </row>
    <row r="96566" spans="2:3" x14ac:dyDescent="0.3">
      <c r="B96566">
        <f t="shared" si="1508"/>
        <v>96564</v>
      </c>
      <c r="C96566" s="3">
        <v>9989.0300000000007</v>
      </c>
    </row>
    <row r="96567" spans="2:3" x14ac:dyDescent="0.3">
      <c r="B96567">
        <f t="shared" si="1508"/>
        <v>96565</v>
      </c>
      <c r="C96567" s="3">
        <v>9174.5390000000007</v>
      </c>
    </row>
    <row r="96568" spans="2:3" x14ac:dyDescent="0.3">
      <c r="B96568">
        <f t="shared" si="1508"/>
        <v>96566</v>
      </c>
      <c r="C96568" s="3">
        <v>7877.4260000000004</v>
      </c>
    </row>
    <row r="96569" spans="2:3" x14ac:dyDescent="0.3">
      <c r="B96569">
        <f t="shared" si="1508"/>
        <v>96567</v>
      </c>
      <c r="C96569" s="3">
        <v>8144.3090000000002</v>
      </c>
    </row>
    <row r="96570" spans="2:3" x14ac:dyDescent="0.3">
      <c r="B96570">
        <f t="shared" si="1508"/>
        <v>96568</v>
      </c>
      <c r="C96570" s="3">
        <v>9221.26</v>
      </c>
    </row>
    <row r="96571" spans="2:3" x14ac:dyDescent="0.3">
      <c r="B96571">
        <f t="shared" si="1508"/>
        <v>96569</v>
      </c>
      <c r="C96571" s="3">
        <v>10098.455</v>
      </c>
    </row>
    <row r="96572" spans="2:3" x14ac:dyDescent="0.3">
      <c r="B96572">
        <f t="shared" si="1508"/>
        <v>96570</v>
      </c>
      <c r="C96572" s="3">
        <v>12617.76</v>
      </c>
    </row>
    <row r="96573" spans="2:3" x14ac:dyDescent="0.3">
      <c r="B96573">
        <f t="shared" si="1508"/>
        <v>96571</v>
      </c>
      <c r="C96573" s="3">
        <v>16670.03</v>
      </c>
    </row>
    <row r="96574" spans="2:3" x14ac:dyDescent="0.3">
      <c r="B96574">
        <f t="shared" si="1508"/>
        <v>96572</v>
      </c>
      <c r="C96574" s="3">
        <v>18948.29</v>
      </c>
    </row>
    <row r="96575" spans="2:3" x14ac:dyDescent="0.3">
      <c r="B96575">
        <f t="shared" si="1508"/>
        <v>96573</v>
      </c>
      <c r="C96575" s="3">
        <v>20865.79</v>
      </c>
    </row>
    <row r="96576" spans="2:3" x14ac:dyDescent="0.3">
      <c r="B96576">
        <f t="shared" si="1508"/>
        <v>96574</v>
      </c>
      <c r="C96576" s="3">
        <v>20129.03</v>
      </c>
    </row>
    <row r="96577" spans="2:3" x14ac:dyDescent="0.3">
      <c r="B96577">
        <f t="shared" si="1508"/>
        <v>96575</v>
      </c>
      <c r="C96577" s="3">
        <v>15221</v>
      </c>
    </row>
    <row r="96578" spans="2:3" x14ac:dyDescent="0.3">
      <c r="B96578">
        <f t="shared" si="1508"/>
        <v>96576</v>
      </c>
      <c r="C96578" s="3">
        <v>13131.855</v>
      </c>
    </row>
    <row r="96579" spans="2:3" x14ac:dyDescent="0.3">
      <c r="B96579">
        <f t="shared" si="1508"/>
        <v>96577</v>
      </c>
      <c r="C96579" s="3">
        <v>13342.58</v>
      </c>
    </row>
    <row r="96580" spans="2:3" x14ac:dyDescent="0.3">
      <c r="B96580">
        <f t="shared" si="1508"/>
        <v>96578</v>
      </c>
      <c r="C96580" s="3">
        <v>13529.13</v>
      </c>
    </row>
    <row r="96581" spans="2:3" x14ac:dyDescent="0.3">
      <c r="B96581">
        <f t="shared" ref="B96581:B96644" si="1509">B96580+1</f>
        <v>96579</v>
      </c>
      <c r="C96581" s="3">
        <v>13158.48</v>
      </c>
    </row>
    <row r="96582" spans="2:3" x14ac:dyDescent="0.3">
      <c r="B96582">
        <f t="shared" si="1509"/>
        <v>96580</v>
      </c>
      <c r="C96582" s="3">
        <v>11103.773999999999</v>
      </c>
    </row>
    <row r="96583" spans="2:3" x14ac:dyDescent="0.3">
      <c r="B96583">
        <f t="shared" si="1509"/>
        <v>96581</v>
      </c>
      <c r="C96583" s="3">
        <v>9865.0750000000007</v>
      </c>
    </row>
    <row r="96584" spans="2:3" x14ac:dyDescent="0.3">
      <c r="B96584">
        <f t="shared" si="1509"/>
        <v>96582</v>
      </c>
      <c r="C96584" s="3">
        <v>9586.3340000000007</v>
      </c>
    </row>
    <row r="96585" spans="2:3" x14ac:dyDescent="0.3">
      <c r="B96585">
        <f t="shared" si="1509"/>
        <v>96583</v>
      </c>
      <c r="C96585" s="3">
        <v>7988.4480000000003</v>
      </c>
    </row>
    <row r="96586" spans="2:3" x14ac:dyDescent="0.3">
      <c r="B96586">
        <f t="shared" si="1509"/>
        <v>96584</v>
      </c>
      <c r="C96586" s="3">
        <v>6481.1880000000001</v>
      </c>
    </row>
    <row r="96587" spans="2:3" x14ac:dyDescent="0.3">
      <c r="B96587">
        <f t="shared" si="1509"/>
        <v>96585</v>
      </c>
      <c r="C96587" s="3">
        <v>7025.69</v>
      </c>
    </row>
    <row r="96588" spans="2:3" x14ac:dyDescent="0.3">
      <c r="B96588">
        <f t="shared" si="1509"/>
        <v>96586</v>
      </c>
      <c r="C96588" s="3">
        <v>7903.9690000000001</v>
      </c>
    </row>
    <row r="96589" spans="2:3" x14ac:dyDescent="0.3">
      <c r="B96589">
        <f t="shared" si="1509"/>
        <v>96587</v>
      </c>
      <c r="C96589" s="3">
        <v>7614.8509999999997</v>
      </c>
    </row>
    <row r="96590" spans="2:3" x14ac:dyDescent="0.3">
      <c r="B96590">
        <f t="shared" si="1509"/>
        <v>96588</v>
      </c>
      <c r="C96590" s="3">
        <v>6341.2250000000004</v>
      </c>
    </row>
    <row r="96591" spans="2:3" x14ac:dyDescent="0.3">
      <c r="B96591">
        <f t="shared" si="1509"/>
        <v>96589</v>
      </c>
      <c r="C96591" s="3">
        <v>4949.3360000000002</v>
      </c>
    </row>
    <row r="96592" spans="2:3" x14ac:dyDescent="0.3">
      <c r="B96592">
        <f t="shared" si="1509"/>
        <v>96590</v>
      </c>
      <c r="C96592" s="3">
        <v>3415.8539999999998</v>
      </c>
    </row>
    <row r="96593" spans="2:3" x14ac:dyDescent="0.3">
      <c r="B96593">
        <f t="shared" si="1509"/>
        <v>96591</v>
      </c>
      <c r="C96593" s="3">
        <v>2049.9133999999999</v>
      </c>
    </row>
    <row r="96594" spans="2:3" x14ac:dyDescent="0.3">
      <c r="B96594">
        <f t="shared" si="1509"/>
        <v>96592</v>
      </c>
      <c r="C96594" s="3">
        <v>1522.2245</v>
      </c>
    </row>
    <row r="96595" spans="2:3" x14ac:dyDescent="0.3">
      <c r="B96595">
        <f t="shared" si="1509"/>
        <v>96593</v>
      </c>
      <c r="C96595" s="3">
        <v>1102.0263</v>
      </c>
    </row>
    <row r="96596" spans="2:3" x14ac:dyDescent="0.3">
      <c r="B96596">
        <f t="shared" si="1509"/>
        <v>96594</v>
      </c>
      <c r="C96596" s="3">
        <v>995.66179999999997</v>
      </c>
    </row>
    <row r="96597" spans="2:3" x14ac:dyDescent="0.3">
      <c r="B96597">
        <f t="shared" si="1509"/>
        <v>96595</v>
      </c>
      <c r="C96597" s="3">
        <v>1140.8895</v>
      </c>
    </row>
    <row r="96598" spans="2:3" x14ac:dyDescent="0.3">
      <c r="B96598">
        <f t="shared" si="1509"/>
        <v>96596</v>
      </c>
      <c r="C96598" s="3">
        <v>731.93600000000004</v>
      </c>
    </row>
    <row r="96599" spans="2:3" x14ac:dyDescent="0.3">
      <c r="B96599">
        <f t="shared" si="1509"/>
        <v>96597</v>
      </c>
      <c r="C96599" s="3">
        <v>454.40575000000001</v>
      </c>
    </row>
    <row r="96600" spans="2:3" x14ac:dyDescent="0.3">
      <c r="B96600">
        <f t="shared" si="1509"/>
        <v>96598</v>
      </c>
      <c r="C96600" s="3">
        <v>456.1671</v>
      </c>
    </row>
    <row r="96601" spans="2:3" x14ac:dyDescent="0.3">
      <c r="B96601">
        <f t="shared" si="1509"/>
        <v>96599</v>
      </c>
      <c r="C96601" s="3">
        <v>306.85250000000002</v>
      </c>
    </row>
    <row r="96602" spans="2:3" x14ac:dyDescent="0.3">
      <c r="B96602">
        <f t="shared" si="1509"/>
        <v>96600</v>
      </c>
      <c r="C96602" s="3">
        <v>106.49797</v>
      </c>
    </row>
    <row r="96603" spans="2:3" x14ac:dyDescent="0.3">
      <c r="B96603">
        <f t="shared" si="1509"/>
        <v>96601</v>
      </c>
      <c r="C96603" s="3">
        <v>14.90602</v>
      </c>
    </row>
    <row r="96604" spans="2:3" x14ac:dyDescent="0.3">
      <c r="B96604">
        <f t="shared" si="1509"/>
        <v>96602</v>
      </c>
      <c r="C96604" s="3">
        <v>22.71311</v>
      </c>
    </row>
    <row r="96605" spans="2:3" x14ac:dyDescent="0.3">
      <c r="B96605">
        <f t="shared" si="1509"/>
        <v>96603</v>
      </c>
      <c r="C96605" s="3">
        <v>209.62311</v>
      </c>
    </row>
    <row r="96606" spans="2:3" x14ac:dyDescent="0.3">
      <c r="B96606">
        <f t="shared" si="1509"/>
        <v>96604</v>
      </c>
      <c r="C96606" s="3">
        <v>305.92637999999999</v>
      </c>
    </row>
    <row r="96607" spans="2:3" x14ac:dyDescent="0.3">
      <c r="B96607">
        <f t="shared" si="1509"/>
        <v>96605</v>
      </c>
      <c r="C96607" s="3">
        <v>80.876524000000003</v>
      </c>
    </row>
    <row r="96608" spans="2:3" x14ac:dyDescent="0.3">
      <c r="B96608">
        <f t="shared" si="1509"/>
        <v>96606</v>
      </c>
      <c r="C96608" s="3">
        <v>-49.316859000000001</v>
      </c>
    </row>
    <row r="96609" spans="2:3" x14ac:dyDescent="0.3">
      <c r="B96609">
        <f t="shared" si="1509"/>
        <v>96607</v>
      </c>
      <c r="C96609" s="3">
        <v>50.661650000000002</v>
      </c>
    </row>
    <row r="96610" spans="2:3" x14ac:dyDescent="0.3">
      <c r="B96610">
        <f t="shared" si="1509"/>
        <v>96608</v>
      </c>
      <c r="C96610" s="3">
        <v>46.107129999999998</v>
      </c>
    </row>
    <row r="96611" spans="2:3" x14ac:dyDescent="0.3">
      <c r="B96611">
        <f t="shared" si="1509"/>
        <v>96609</v>
      </c>
      <c r="C96611" s="3">
        <v>-158.10991999999999</v>
      </c>
    </row>
    <row r="96612" spans="2:3" x14ac:dyDescent="0.3">
      <c r="B96612">
        <f t="shared" si="1509"/>
        <v>96610</v>
      </c>
      <c r="C96612" s="3">
        <v>-199.9496</v>
      </c>
    </row>
    <row r="96613" spans="2:3" x14ac:dyDescent="0.3">
      <c r="B96613">
        <f t="shared" si="1509"/>
        <v>96611</v>
      </c>
      <c r="C96613" s="3">
        <v>-197.4151</v>
      </c>
    </row>
    <row r="96614" spans="2:3" x14ac:dyDescent="0.3">
      <c r="B96614">
        <f t="shared" si="1509"/>
        <v>96612</v>
      </c>
      <c r="C96614" s="3">
        <v>-209.0061</v>
      </c>
    </row>
    <row r="96615" spans="2:3" x14ac:dyDescent="0.3">
      <c r="B96615">
        <f t="shared" si="1509"/>
        <v>96613</v>
      </c>
      <c r="C96615" s="3">
        <v>-218.73519999999999</v>
      </c>
    </row>
    <row r="96616" spans="2:3" x14ac:dyDescent="0.3">
      <c r="B96616">
        <f t="shared" si="1509"/>
        <v>96614</v>
      </c>
      <c r="C96616" s="3">
        <v>-177.3578</v>
      </c>
    </row>
    <row r="96617" spans="2:3" x14ac:dyDescent="0.3">
      <c r="B96617">
        <f t="shared" si="1509"/>
        <v>96615</v>
      </c>
      <c r="C96617" s="3">
        <v>-138.46</v>
      </c>
    </row>
    <row r="96618" spans="2:3" x14ac:dyDescent="0.3">
      <c r="B96618">
        <f t="shared" si="1509"/>
        <v>96616</v>
      </c>
      <c r="C96618" s="3">
        <v>-138.6421</v>
      </c>
    </row>
    <row r="96619" spans="2:3" x14ac:dyDescent="0.3">
      <c r="B96619">
        <f t="shared" si="1509"/>
        <v>96617</v>
      </c>
      <c r="C96619" s="3">
        <v>-179.8237</v>
      </c>
    </row>
    <row r="96620" spans="2:3" x14ac:dyDescent="0.3">
      <c r="B96620">
        <f t="shared" si="1509"/>
        <v>96618</v>
      </c>
      <c r="C96620" s="3">
        <v>1967.4736</v>
      </c>
    </row>
    <row r="96621" spans="2:3" x14ac:dyDescent="0.3">
      <c r="B96621">
        <f t="shared" si="1509"/>
        <v>96619</v>
      </c>
      <c r="C96621" s="3">
        <v>5377.3429999999998</v>
      </c>
    </row>
    <row r="96622" spans="2:3" x14ac:dyDescent="0.3">
      <c r="B96622">
        <f t="shared" si="1509"/>
        <v>96620</v>
      </c>
      <c r="C96622" s="3">
        <v>13861.479300000001</v>
      </c>
    </row>
    <row r="96623" spans="2:3" x14ac:dyDescent="0.3">
      <c r="B96623">
        <f t="shared" si="1509"/>
        <v>96621</v>
      </c>
      <c r="C96623" s="3">
        <v>24231.54</v>
      </c>
    </row>
    <row r="96624" spans="2:3" x14ac:dyDescent="0.3">
      <c r="B96624">
        <f t="shared" si="1509"/>
        <v>96622</v>
      </c>
      <c r="C96624" s="3">
        <v>27809.85</v>
      </c>
    </row>
    <row r="96625" spans="2:3" x14ac:dyDescent="0.3">
      <c r="B96625">
        <f t="shared" si="1509"/>
        <v>96623</v>
      </c>
      <c r="C96625" s="3">
        <v>26803.68</v>
      </c>
    </row>
    <row r="96626" spans="2:3" x14ac:dyDescent="0.3">
      <c r="B96626">
        <f t="shared" si="1509"/>
        <v>96624</v>
      </c>
      <c r="C96626" s="3">
        <v>27875.96</v>
      </c>
    </row>
    <row r="96627" spans="2:3" x14ac:dyDescent="0.3">
      <c r="B96627">
        <f t="shared" si="1509"/>
        <v>96625</v>
      </c>
      <c r="C96627" s="3">
        <v>30660.02</v>
      </c>
    </row>
    <row r="96628" spans="2:3" x14ac:dyDescent="0.3">
      <c r="B96628">
        <f t="shared" si="1509"/>
        <v>96626</v>
      </c>
      <c r="C96628" s="3">
        <v>30949.68</v>
      </c>
    </row>
    <row r="96629" spans="2:3" x14ac:dyDescent="0.3">
      <c r="B96629">
        <f t="shared" si="1509"/>
        <v>96627</v>
      </c>
      <c r="C96629" s="3">
        <v>31384.240000000002</v>
      </c>
    </row>
    <row r="96630" spans="2:3" x14ac:dyDescent="0.3">
      <c r="B96630">
        <f t="shared" si="1509"/>
        <v>96628</v>
      </c>
      <c r="C96630" s="3">
        <v>31380.22</v>
      </c>
    </row>
    <row r="96631" spans="2:3" x14ac:dyDescent="0.3">
      <c r="B96631">
        <f t="shared" si="1509"/>
        <v>96629</v>
      </c>
      <c r="C96631" s="3">
        <v>31361.49</v>
      </c>
    </row>
    <row r="96632" spans="2:3" x14ac:dyDescent="0.3">
      <c r="B96632">
        <f t="shared" si="1509"/>
        <v>96630</v>
      </c>
      <c r="C96632" s="3">
        <v>31370.7</v>
      </c>
    </row>
    <row r="96633" spans="2:3" x14ac:dyDescent="0.3">
      <c r="B96633">
        <f t="shared" si="1509"/>
        <v>96631</v>
      </c>
      <c r="C96633" s="3">
        <v>31389.16</v>
      </c>
    </row>
    <row r="96634" spans="2:3" x14ac:dyDescent="0.3">
      <c r="B96634">
        <f t="shared" si="1509"/>
        <v>96632</v>
      </c>
      <c r="C96634" s="3">
        <v>31359.09</v>
      </c>
    </row>
    <row r="96635" spans="2:3" x14ac:dyDescent="0.3">
      <c r="B96635">
        <f t="shared" si="1509"/>
        <v>96633</v>
      </c>
      <c r="C96635" s="3">
        <v>31321.07</v>
      </c>
    </row>
    <row r="96636" spans="2:3" x14ac:dyDescent="0.3">
      <c r="B96636">
        <f t="shared" si="1509"/>
        <v>96634</v>
      </c>
      <c r="C96636" s="3">
        <v>31289.52</v>
      </c>
    </row>
    <row r="96637" spans="2:3" x14ac:dyDescent="0.3">
      <c r="B96637">
        <f t="shared" si="1509"/>
        <v>96635</v>
      </c>
      <c r="C96637" s="3">
        <v>31326.39</v>
      </c>
    </row>
    <row r="96638" spans="2:3" x14ac:dyDescent="0.3">
      <c r="B96638">
        <f t="shared" si="1509"/>
        <v>96636</v>
      </c>
      <c r="C96638" s="3">
        <v>31409.94</v>
      </c>
    </row>
    <row r="96639" spans="2:3" x14ac:dyDescent="0.3">
      <c r="B96639">
        <f t="shared" si="1509"/>
        <v>96637</v>
      </c>
      <c r="C96639" s="3">
        <v>31382.58</v>
      </c>
    </row>
    <row r="96640" spans="2:3" x14ac:dyDescent="0.3">
      <c r="B96640">
        <f t="shared" si="1509"/>
        <v>96638</v>
      </c>
      <c r="C96640" s="3">
        <v>31351.67</v>
      </c>
    </row>
    <row r="96641" spans="2:3" x14ac:dyDescent="0.3">
      <c r="B96641">
        <f t="shared" si="1509"/>
        <v>96639</v>
      </c>
      <c r="C96641" s="3">
        <v>31337.759999999998</v>
      </c>
    </row>
    <row r="96642" spans="2:3" x14ac:dyDescent="0.3">
      <c r="B96642">
        <f t="shared" si="1509"/>
        <v>96640</v>
      </c>
      <c r="C96642" s="3">
        <v>31329.43</v>
      </c>
    </row>
    <row r="96643" spans="2:3" x14ac:dyDescent="0.3">
      <c r="B96643">
        <f t="shared" si="1509"/>
        <v>96641</v>
      </c>
      <c r="C96643" s="3">
        <v>31373.34</v>
      </c>
    </row>
    <row r="96644" spans="2:3" x14ac:dyDescent="0.3">
      <c r="B96644">
        <f t="shared" si="1509"/>
        <v>96642</v>
      </c>
      <c r="C96644" s="3">
        <v>31395.47</v>
      </c>
    </row>
    <row r="96645" spans="2:3" x14ac:dyDescent="0.3">
      <c r="B96645">
        <f t="shared" ref="B96645:B96708" si="1510">B96644+1</f>
        <v>96643</v>
      </c>
      <c r="C96645" s="3">
        <v>31406.48</v>
      </c>
    </row>
    <row r="96646" spans="2:3" x14ac:dyDescent="0.3">
      <c r="B96646">
        <f t="shared" si="1510"/>
        <v>96644</v>
      </c>
      <c r="C96646" s="3">
        <v>31335.94</v>
      </c>
    </row>
    <row r="96647" spans="2:3" x14ac:dyDescent="0.3">
      <c r="B96647">
        <f t="shared" si="1510"/>
        <v>96645</v>
      </c>
      <c r="C96647" s="3">
        <v>31290.86</v>
      </c>
    </row>
    <row r="96648" spans="2:3" x14ac:dyDescent="0.3">
      <c r="B96648">
        <f t="shared" si="1510"/>
        <v>96646</v>
      </c>
      <c r="C96648" s="3">
        <v>31355.77</v>
      </c>
    </row>
    <row r="96649" spans="2:3" x14ac:dyDescent="0.3">
      <c r="B96649">
        <f t="shared" si="1510"/>
        <v>96647</v>
      </c>
      <c r="C96649" s="3">
        <v>31372.400000000001</v>
      </c>
    </row>
    <row r="96650" spans="2:3" x14ac:dyDescent="0.3">
      <c r="B96650">
        <f t="shared" si="1510"/>
        <v>96648</v>
      </c>
      <c r="C96650" s="3">
        <v>31321.3</v>
      </c>
    </row>
    <row r="96651" spans="2:3" x14ac:dyDescent="0.3">
      <c r="B96651">
        <f t="shared" si="1510"/>
        <v>96649</v>
      </c>
      <c r="C96651" s="3">
        <v>31279.67</v>
      </c>
    </row>
    <row r="96652" spans="2:3" x14ac:dyDescent="0.3">
      <c r="B96652">
        <f t="shared" si="1510"/>
        <v>96650</v>
      </c>
      <c r="C96652" s="3">
        <v>31317.31</v>
      </c>
    </row>
    <row r="96653" spans="2:3" x14ac:dyDescent="0.3">
      <c r="B96653">
        <f t="shared" si="1510"/>
        <v>96651</v>
      </c>
      <c r="C96653" s="3">
        <v>31291.040000000001</v>
      </c>
    </row>
    <row r="96654" spans="2:3" x14ac:dyDescent="0.3">
      <c r="B96654">
        <f t="shared" si="1510"/>
        <v>96652</v>
      </c>
      <c r="C96654" s="3">
        <v>31250.2</v>
      </c>
    </row>
    <row r="96655" spans="2:3" x14ac:dyDescent="0.3">
      <c r="B96655">
        <f t="shared" si="1510"/>
        <v>96653</v>
      </c>
      <c r="C96655" s="3">
        <v>31380.18</v>
      </c>
    </row>
    <row r="96656" spans="2:3" x14ac:dyDescent="0.3">
      <c r="B96656">
        <f t="shared" si="1510"/>
        <v>96654</v>
      </c>
      <c r="C96656" s="3">
        <v>31494.33</v>
      </c>
    </row>
    <row r="96657" spans="2:3" x14ac:dyDescent="0.3">
      <c r="B96657">
        <f t="shared" si="1510"/>
        <v>96655</v>
      </c>
      <c r="C96657" s="3">
        <v>31393.84</v>
      </c>
    </row>
    <row r="96658" spans="2:3" x14ac:dyDescent="0.3">
      <c r="B96658">
        <f t="shared" si="1510"/>
        <v>96656</v>
      </c>
      <c r="C96658" s="3">
        <v>31369.39</v>
      </c>
    </row>
    <row r="96659" spans="2:3" x14ac:dyDescent="0.3">
      <c r="B96659">
        <f t="shared" si="1510"/>
        <v>96657</v>
      </c>
      <c r="C96659" s="3">
        <v>31393.119999999999</v>
      </c>
    </row>
    <row r="96660" spans="2:3" x14ac:dyDescent="0.3">
      <c r="B96660">
        <f t="shared" si="1510"/>
        <v>96658</v>
      </c>
      <c r="C96660" s="3">
        <v>31455.38</v>
      </c>
    </row>
    <row r="96661" spans="2:3" x14ac:dyDescent="0.3">
      <c r="B96661">
        <f t="shared" si="1510"/>
        <v>96659</v>
      </c>
      <c r="C96661" s="3">
        <v>31350.58</v>
      </c>
    </row>
    <row r="96662" spans="2:3" x14ac:dyDescent="0.3">
      <c r="B96662">
        <f t="shared" si="1510"/>
        <v>96660</v>
      </c>
      <c r="C96662" s="3">
        <v>31232.22</v>
      </c>
    </row>
    <row r="96663" spans="2:3" x14ac:dyDescent="0.3">
      <c r="B96663">
        <f t="shared" si="1510"/>
        <v>96661</v>
      </c>
      <c r="C96663" s="3">
        <v>29575.15</v>
      </c>
    </row>
    <row r="96664" spans="2:3" x14ac:dyDescent="0.3">
      <c r="B96664">
        <f t="shared" si="1510"/>
        <v>96662</v>
      </c>
      <c r="C96664" s="3">
        <v>27655.0301</v>
      </c>
    </row>
    <row r="96665" spans="2:3" x14ac:dyDescent="0.3">
      <c r="B96665">
        <f t="shared" si="1510"/>
        <v>96663</v>
      </c>
      <c r="C96665" s="3">
        <v>27663.007799999999</v>
      </c>
    </row>
    <row r="96666" spans="2:3" x14ac:dyDescent="0.3">
      <c r="B96666">
        <f t="shared" si="1510"/>
        <v>96664</v>
      </c>
      <c r="C96666" s="3">
        <v>27754.312699999999</v>
      </c>
    </row>
    <row r="96667" spans="2:3" x14ac:dyDescent="0.3">
      <c r="B96667">
        <f t="shared" si="1510"/>
        <v>96665</v>
      </c>
      <c r="C96667" s="3">
        <v>27802.121899999998</v>
      </c>
    </row>
    <row r="96668" spans="2:3" x14ac:dyDescent="0.3">
      <c r="B96668">
        <f t="shared" si="1510"/>
        <v>96666</v>
      </c>
      <c r="C96668" s="3">
        <v>27736.963599999999</v>
      </c>
    </row>
    <row r="96669" spans="2:3" x14ac:dyDescent="0.3">
      <c r="B96669">
        <f t="shared" si="1510"/>
        <v>96667</v>
      </c>
      <c r="C96669" s="3">
        <v>25886.221099999999</v>
      </c>
    </row>
    <row r="96670" spans="2:3" x14ac:dyDescent="0.3">
      <c r="B96670">
        <f t="shared" si="1510"/>
        <v>96668</v>
      </c>
      <c r="C96670" s="3">
        <v>23970.3956</v>
      </c>
    </row>
    <row r="96671" spans="2:3" x14ac:dyDescent="0.3">
      <c r="B96671">
        <f t="shared" si="1510"/>
        <v>96669</v>
      </c>
      <c r="C96671" s="3">
        <v>24023.7497</v>
      </c>
    </row>
    <row r="96672" spans="2:3" x14ac:dyDescent="0.3">
      <c r="B96672">
        <f t="shared" si="1510"/>
        <v>96670</v>
      </c>
      <c r="C96672" s="3">
        <v>24222.8367</v>
      </c>
    </row>
    <row r="96673" spans="2:3" x14ac:dyDescent="0.3">
      <c r="B96673">
        <f t="shared" si="1510"/>
        <v>96671</v>
      </c>
      <c r="C96673" s="3">
        <v>24214.481599999999</v>
      </c>
    </row>
    <row r="96674" spans="2:3" x14ac:dyDescent="0.3">
      <c r="B96674">
        <f t="shared" si="1510"/>
        <v>96672</v>
      </c>
      <c r="C96674" s="3">
        <v>24142.436900000001</v>
      </c>
    </row>
    <row r="96675" spans="2:3" x14ac:dyDescent="0.3">
      <c r="B96675">
        <f t="shared" si="1510"/>
        <v>96673</v>
      </c>
      <c r="C96675" s="3">
        <v>22320.104800000001</v>
      </c>
    </row>
    <row r="96676" spans="2:3" x14ac:dyDescent="0.3">
      <c r="B96676">
        <f t="shared" si="1510"/>
        <v>96674</v>
      </c>
      <c r="C96676" s="3">
        <v>18670.712800000001</v>
      </c>
    </row>
    <row r="96677" spans="2:3" x14ac:dyDescent="0.3">
      <c r="B96677">
        <f t="shared" si="1510"/>
        <v>96675</v>
      </c>
      <c r="C96677" s="3">
        <v>15082.015600000001</v>
      </c>
    </row>
    <row r="96678" spans="2:3" x14ac:dyDescent="0.3">
      <c r="B96678">
        <f t="shared" si="1510"/>
        <v>96676</v>
      </c>
      <c r="C96678" s="3">
        <v>13150.3279</v>
      </c>
    </row>
    <row r="96679" spans="2:3" x14ac:dyDescent="0.3">
      <c r="B96679">
        <f t="shared" si="1510"/>
        <v>96677</v>
      </c>
      <c r="C96679" s="3">
        <v>13179.710800000001</v>
      </c>
    </row>
    <row r="96680" spans="2:3" x14ac:dyDescent="0.3">
      <c r="B96680">
        <f t="shared" si="1510"/>
        <v>96678</v>
      </c>
      <c r="C96680" s="3">
        <v>13253.544900000001</v>
      </c>
    </row>
    <row r="96681" spans="2:3" x14ac:dyDescent="0.3">
      <c r="B96681">
        <f t="shared" si="1510"/>
        <v>96679</v>
      </c>
      <c r="C96681" s="3">
        <v>13206.2582</v>
      </c>
    </row>
    <row r="96682" spans="2:3" x14ac:dyDescent="0.3">
      <c r="B96682">
        <f t="shared" si="1510"/>
        <v>96680</v>
      </c>
      <c r="C96682" s="3">
        <v>11461.746999999999</v>
      </c>
    </row>
    <row r="96683" spans="2:3" x14ac:dyDescent="0.3">
      <c r="B96683">
        <f t="shared" si="1510"/>
        <v>96681</v>
      </c>
      <c r="C96683" s="3">
        <v>9633.3323</v>
      </c>
    </row>
    <row r="96684" spans="2:3" x14ac:dyDescent="0.3">
      <c r="B96684">
        <f t="shared" si="1510"/>
        <v>96682</v>
      </c>
      <c r="C96684" s="3">
        <v>9608.2562999999991</v>
      </c>
    </row>
    <row r="96685" spans="2:3" x14ac:dyDescent="0.3">
      <c r="B96685">
        <f t="shared" si="1510"/>
        <v>96683</v>
      </c>
      <c r="C96685" s="3">
        <v>9603.1728999999996</v>
      </c>
    </row>
    <row r="96686" spans="2:3" x14ac:dyDescent="0.3">
      <c r="B96686">
        <f t="shared" si="1510"/>
        <v>96684</v>
      </c>
      <c r="C96686" s="3">
        <v>9613.9879999999994</v>
      </c>
    </row>
    <row r="96687" spans="2:3" x14ac:dyDescent="0.3">
      <c r="B96687">
        <f t="shared" si="1510"/>
        <v>96685</v>
      </c>
      <c r="C96687" s="3">
        <v>9551.7047000000002</v>
      </c>
    </row>
    <row r="96688" spans="2:3" x14ac:dyDescent="0.3">
      <c r="B96688">
        <f t="shared" si="1510"/>
        <v>96686</v>
      </c>
      <c r="C96688" s="3">
        <v>9561.6510999999991</v>
      </c>
    </row>
    <row r="96689" spans="2:3" x14ac:dyDescent="0.3">
      <c r="B96689">
        <f t="shared" si="1510"/>
        <v>96687</v>
      </c>
      <c r="C96689" s="3">
        <v>9613.5375000000004</v>
      </c>
    </row>
    <row r="96690" spans="2:3" x14ac:dyDescent="0.3">
      <c r="B96690">
        <f t="shared" si="1510"/>
        <v>96688</v>
      </c>
      <c r="C96690" s="3">
        <v>9605.2543999999998</v>
      </c>
    </row>
    <row r="96691" spans="2:3" x14ac:dyDescent="0.3">
      <c r="B96691">
        <f t="shared" si="1510"/>
        <v>96689</v>
      </c>
      <c r="C96691" s="3">
        <v>9660.7630000000008</v>
      </c>
    </row>
    <row r="96692" spans="2:3" x14ac:dyDescent="0.3">
      <c r="B96692">
        <f t="shared" si="1510"/>
        <v>96690</v>
      </c>
      <c r="C96692" s="3">
        <v>9654.8845000000001</v>
      </c>
    </row>
    <row r="96693" spans="2:3" x14ac:dyDescent="0.3">
      <c r="B96693">
        <f t="shared" si="1510"/>
        <v>96691</v>
      </c>
      <c r="C96693" s="3">
        <v>9578.4488000000001</v>
      </c>
    </row>
    <row r="96694" spans="2:3" x14ac:dyDescent="0.3">
      <c r="B96694">
        <f t="shared" si="1510"/>
        <v>96692</v>
      </c>
      <c r="C96694" s="3">
        <v>9555.7710000000006</v>
      </c>
    </row>
    <row r="96695" spans="2:3" x14ac:dyDescent="0.3">
      <c r="B96695">
        <f t="shared" si="1510"/>
        <v>96693</v>
      </c>
      <c r="C96695" s="3">
        <v>9592.9940000000006</v>
      </c>
    </row>
    <row r="96696" spans="2:3" x14ac:dyDescent="0.3">
      <c r="B96696">
        <f t="shared" si="1510"/>
        <v>96694</v>
      </c>
      <c r="C96696" s="3">
        <v>11417.981</v>
      </c>
    </row>
    <row r="96697" spans="2:3" x14ac:dyDescent="0.3">
      <c r="B96697">
        <f t="shared" si="1510"/>
        <v>96695</v>
      </c>
      <c r="C96697" s="3">
        <v>13272.900600000001</v>
      </c>
    </row>
    <row r="96698" spans="2:3" x14ac:dyDescent="0.3">
      <c r="B96698">
        <f t="shared" si="1510"/>
        <v>96696</v>
      </c>
      <c r="C96698" s="3">
        <v>13768.8676</v>
      </c>
    </row>
    <row r="96699" spans="2:3" x14ac:dyDescent="0.3">
      <c r="B96699">
        <f t="shared" si="1510"/>
        <v>96697</v>
      </c>
      <c r="C96699" s="3">
        <v>15582.3282</v>
      </c>
    </row>
    <row r="96700" spans="2:3" x14ac:dyDescent="0.3">
      <c r="B96700">
        <f t="shared" si="1510"/>
        <v>96698</v>
      </c>
      <c r="C96700" s="3">
        <v>20506.269700000001</v>
      </c>
    </row>
    <row r="96701" spans="2:3" x14ac:dyDescent="0.3">
      <c r="B96701">
        <f t="shared" si="1510"/>
        <v>96699</v>
      </c>
      <c r="C96701" s="3">
        <v>24152.9267</v>
      </c>
    </row>
    <row r="96702" spans="2:3" x14ac:dyDescent="0.3">
      <c r="B96702">
        <f t="shared" si="1510"/>
        <v>96700</v>
      </c>
      <c r="C96702" s="3">
        <v>27624.79</v>
      </c>
    </row>
    <row r="96703" spans="2:3" x14ac:dyDescent="0.3">
      <c r="B96703">
        <f t="shared" si="1510"/>
        <v>96701</v>
      </c>
      <c r="C96703" s="3">
        <v>31345.64</v>
      </c>
    </row>
    <row r="96704" spans="2:3" x14ac:dyDescent="0.3">
      <c r="B96704">
        <f t="shared" si="1510"/>
        <v>96702</v>
      </c>
      <c r="C96704" s="3">
        <v>31385.03</v>
      </c>
    </row>
    <row r="96705" spans="2:3" x14ac:dyDescent="0.3">
      <c r="B96705">
        <f t="shared" si="1510"/>
        <v>96703</v>
      </c>
      <c r="C96705" s="3">
        <v>31290.400000000001</v>
      </c>
    </row>
    <row r="96706" spans="2:3" x14ac:dyDescent="0.3">
      <c r="B96706">
        <f t="shared" si="1510"/>
        <v>96704</v>
      </c>
      <c r="C96706" s="3">
        <v>31242.62</v>
      </c>
    </row>
    <row r="96707" spans="2:3" x14ac:dyDescent="0.3">
      <c r="B96707">
        <f t="shared" si="1510"/>
        <v>96705</v>
      </c>
      <c r="C96707" s="3">
        <v>29489.64</v>
      </c>
    </row>
    <row r="96708" spans="2:3" x14ac:dyDescent="0.3">
      <c r="B96708">
        <f t="shared" si="1510"/>
        <v>96706</v>
      </c>
      <c r="C96708" s="3">
        <v>27727.039100000002</v>
      </c>
    </row>
    <row r="96709" spans="2:3" x14ac:dyDescent="0.3">
      <c r="B96709">
        <f t="shared" ref="B96709:B96772" si="1511">B96708+1</f>
        <v>96707</v>
      </c>
      <c r="C96709" s="3">
        <v>27778.620900000002</v>
      </c>
    </row>
    <row r="96710" spans="2:3" x14ac:dyDescent="0.3">
      <c r="B96710">
        <f t="shared" si="1511"/>
        <v>96708</v>
      </c>
      <c r="C96710" s="3">
        <v>28954.16</v>
      </c>
    </row>
    <row r="96711" spans="2:3" x14ac:dyDescent="0.3">
      <c r="B96711">
        <f t="shared" si="1511"/>
        <v>96709</v>
      </c>
      <c r="C96711" s="3">
        <v>30753.03</v>
      </c>
    </row>
    <row r="96712" spans="2:3" x14ac:dyDescent="0.3">
      <c r="B96712">
        <f t="shared" si="1511"/>
        <v>96710</v>
      </c>
      <c r="C96712" s="3">
        <v>31360.7</v>
      </c>
    </row>
    <row r="96713" spans="2:3" x14ac:dyDescent="0.3">
      <c r="B96713">
        <f t="shared" si="1511"/>
        <v>96711</v>
      </c>
      <c r="C96713" s="3">
        <v>31308.7</v>
      </c>
    </row>
    <row r="96714" spans="2:3" x14ac:dyDescent="0.3">
      <c r="B96714">
        <f t="shared" si="1511"/>
        <v>96712</v>
      </c>
      <c r="C96714" s="3">
        <v>31286.03</v>
      </c>
    </row>
    <row r="96715" spans="2:3" x14ac:dyDescent="0.3">
      <c r="B96715">
        <f t="shared" si="1511"/>
        <v>96713</v>
      </c>
      <c r="C96715" s="3">
        <v>31341.91</v>
      </c>
    </row>
    <row r="96716" spans="2:3" x14ac:dyDescent="0.3">
      <c r="B96716">
        <f t="shared" si="1511"/>
        <v>96714</v>
      </c>
      <c r="C96716" s="3">
        <v>31351.19</v>
      </c>
    </row>
    <row r="96717" spans="2:3" x14ac:dyDescent="0.3">
      <c r="B96717">
        <f t="shared" si="1511"/>
        <v>96715</v>
      </c>
      <c r="C96717" s="3">
        <v>31398.400000000001</v>
      </c>
    </row>
    <row r="96718" spans="2:3" x14ac:dyDescent="0.3">
      <c r="B96718">
        <f t="shared" si="1511"/>
        <v>96716</v>
      </c>
      <c r="C96718" s="3">
        <v>31383.33</v>
      </c>
    </row>
    <row r="96719" spans="2:3" x14ac:dyDescent="0.3">
      <c r="B96719">
        <f t="shared" si="1511"/>
        <v>96717</v>
      </c>
      <c r="C96719" s="3">
        <v>31331.11</v>
      </c>
    </row>
    <row r="96720" spans="2:3" x14ac:dyDescent="0.3">
      <c r="B96720">
        <f t="shared" si="1511"/>
        <v>96718</v>
      </c>
      <c r="C96720" s="3">
        <v>31293.29</v>
      </c>
    </row>
    <row r="96721" spans="2:3" x14ac:dyDescent="0.3">
      <c r="B96721">
        <f t="shared" si="1511"/>
        <v>96719</v>
      </c>
      <c r="C96721" s="3">
        <v>31239.58</v>
      </c>
    </row>
    <row r="96722" spans="2:3" x14ac:dyDescent="0.3">
      <c r="B96722">
        <f t="shared" si="1511"/>
        <v>96720</v>
      </c>
      <c r="C96722" s="3">
        <v>31276.5</v>
      </c>
    </row>
    <row r="96723" spans="2:3" x14ac:dyDescent="0.3">
      <c r="B96723">
        <f t="shared" si="1511"/>
        <v>96721</v>
      </c>
      <c r="C96723" s="3">
        <v>31367.67</v>
      </c>
    </row>
    <row r="96724" spans="2:3" x14ac:dyDescent="0.3">
      <c r="B96724">
        <f t="shared" si="1511"/>
        <v>96722</v>
      </c>
      <c r="C96724" s="3">
        <v>31399.15</v>
      </c>
    </row>
    <row r="96725" spans="2:3" x14ac:dyDescent="0.3">
      <c r="B96725">
        <f t="shared" si="1511"/>
        <v>96723</v>
      </c>
      <c r="C96725" s="3">
        <v>31376.01</v>
      </c>
    </row>
    <row r="96726" spans="2:3" x14ac:dyDescent="0.3">
      <c r="B96726">
        <f t="shared" si="1511"/>
        <v>96724</v>
      </c>
      <c r="C96726" s="3">
        <v>31359.54</v>
      </c>
    </row>
    <row r="96727" spans="2:3" x14ac:dyDescent="0.3">
      <c r="B96727">
        <f t="shared" si="1511"/>
        <v>96725</v>
      </c>
      <c r="C96727" s="3">
        <v>31300.21</v>
      </c>
    </row>
    <row r="96728" spans="2:3" x14ac:dyDescent="0.3">
      <c r="B96728">
        <f t="shared" si="1511"/>
        <v>96726</v>
      </c>
      <c r="C96728" s="3">
        <v>31190.58</v>
      </c>
    </row>
    <row r="96729" spans="2:3" x14ac:dyDescent="0.3">
      <c r="B96729">
        <f t="shared" si="1511"/>
        <v>96727</v>
      </c>
      <c r="C96729" s="3">
        <v>27685.96</v>
      </c>
    </row>
    <row r="96730" spans="2:3" x14ac:dyDescent="0.3">
      <c r="B96730">
        <f t="shared" si="1511"/>
        <v>96728</v>
      </c>
      <c r="C96730" s="3">
        <v>22335.688099999999</v>
      </c>
    </row>
    <row r="96731" spans="2:3" x14ac:dyDescent="0.3">
      <c r="B96731">
        <f t="shared" si="1511"/>
        <v>96729</v>
      </c>
      <c r="C96731" s="3">
        <v>20492.595300000001</v>
      </c>
    </row>
    <row r="96732" spans="2:3" x14ac:dyDescent="0.3">
      <c r="B96732">
        <f t="shared" si="1511"/>
        <v>96730</v>
      </c>
      <c r="C96732" s="3">
        <v>20477.856299999999</v>
      </c>
    </row>
    <row r="96733" spans="2:3" x14ac:dyDescent="0.3">
      <c r="B96733">
        <f t="shared" si="1511"/>
        <v>96731</v>
      </c>
      <c r="C96733" s="3">
        <v>20453.79</v>
      </c>
    </row>
    <row r="96734" spans="2:3" x14ac:dyDescent="0.3">
      <c r="B96734">
        <f t="shared" si="1511"/>
        <v>96732</v>
      </c>
      <c r="C96734" s="3">
        <v>20461.308799999999</v>
      </c>
    </row>
    <row r="96735" spans="2:3" x14ac:dyDescent="0.3">
      <c r="B96735">
        <f t="shared" si="1511"/>
        <v>96733</v>
      </c>
      <c r="C96735" s="3">
        <v>20439.9107</v>
      </c>
    </row>
    <row r="96736" spans="2:3" x14ac:dyDescent="0.3">
      <c r="B96736">
        <f t="shared" si="1511"/>
        <v>96734</v>
      </c>
      <c r="C96736" s="3">
        <v>20487.077099999999</v>
      </c>
    </row>
    <row r="96737" spans="2:3" x14ac:dyDescent="0.3">
      <c r="B96737">
        <f t="shared" si="1511"/>
        <v>96735</v>
      </c>
      <c r="C96737" s="3">
        <v>20534.891299999999</v>
      </c>
    </row>
    <row r="96738" spans="2:3" x14ac:dyDescent="0.3">
      <c r="B96738">
        <f t="shared" si="1511"/>
        <v>96736</v>
      </c>
      <c r="C96738" s="3">
        <v>22024.5641</v>
      </c>
    </row>
    <row r="96739" spans="2:3" x14ac:dyDescent="0.3">
      <c r="B96739">
        <f t="shared" si="1511"/>
        <v>96737</v>
      </c>
      <c r="C96739" s="3">
        <v>22009.3</v>
      </c>
    </row>
    <row r="96740" spans="2:3" x14ac:dyDescent="0.3">
      <c r="B96740">
        <f t="shared" si="1511"/>
        <v>96738</v>
      </c>
      <c r="C96740" s="3">
        <v>20503.5697</v>
      </c>
    </row>
    <row r="96741" spans="2:3" x14ac:dyDescent="0.3">
      <c r="B96741">
        <f t="shared" si="1511"/>
        <v>96739</v>
      </c>
      <c r="C96741" s="3">
        <v>20593.007300000001</v>
      </c>
    </row>
    <row r="96742" spans="2:3" x14ac:dyDescent="0.3">
      <c r="B96742">
        <f t="shared" si="1511"/>
        <v>96740</v>
      </c>
      <c r="C96742" s="3">
        <v>25855.79</v>
      </c>
    </row>
    <row r="96743" spans="2:3" x14ac:dyDescent="0.3">
      <c r="B96743">
        <f t="shared" si="1511"/>
        <v>96741</v>
      </c>
      <c r="C96743" s="3">
        <v>31276.04</v>
      </c>
    </row>
    <row r="96744" spans="2:3" x14ac:dyDescent="0.3">
      <c r="B96744">
        <f t="shared" si="1511"/>
        <v>96742</v>
      </c>
      <c r="C96744" s="3">
        <v>31248.19</v>
      </c>
    </row>
    <row r="96745" spans="2:3" x14ac:dyDescent="0.3">
      <c r="B96745">
        <f t="shared" si="1511"/>
        <v>96743</v>
      </c>
      <c r="C96745" s="3">
        <v>31189.39</v>
      </c>
    </row>
    <row r="96746" spans="2:3" x14ac:dyDescent="0.3">
      <c r="B96746">
        <f t="shared" si="1511"/>
        <v>96744</v>
      </c>
      <c r="C96746" s="3">
        <v>31114.639999999999</v>
      </c>
    </row>
    <row r="96747" spans="2:3" x14ac:dyDescent="0.3">
      <c r="B96747">
        <f t="shared" si="1511"/>
        <v>96745</v>
      </c>
      <c r="C96747" s="3">
        <v>31270.74</v>
      </c>
    </row>
    <row r="96748" spans="2:3" x14ac:dyDescent="0.3">
      <c r="B96748">
        <f t="shared" si="1511"/>
        <v>96746</v>
      </c>
      <c r="C96748" s="3">
        <v>31343.43</v>
      </c>
    </row>
    <row r="96749" spans="2:3" x14ac:dyDescent="0.3">
      <c r="B96749">
        <f t="shared" si="1511"/>
        <v>96747</v>
      </c>
      <c r="C96749" s="3">
        <v>29529.49</v>
      </c>
    </row>
    <row r="96750" spans="2:3" x14ac:dyDescent="0.3">
      <c r="B96750">
        <f t="shared" si="1511"/>
        <v>96748</v>
      </c>
      <c r="C96750" s="3">
        <v>27709.0245</v>
      </c>
    </row>
    <row r="96751" spans="2:3" x14ac:dyDescent="0.3">
      <c r="B96751">
        <f t="shared" si="1511"/>
        <v>96749</v>
      </c>
      <c r="C96751" s="3">
        <v>27689.753000000001</v>
      </c>
    </row>
    <row r="96752" spans="2:3" x14ac:dyDescent="0.3">
      <c r="B96752">
        <f t="shared" si="1511"/>
        <v>96750</v>
      </c>
      <c r="C96752" s="3">
        <v>27786.306400000001</v>
      </c>
    </row>
    <row r="96753" spans="2:3" x14ac:dyDescent="0.3">
      <c r="B96753">
        <f t="shared" si="1511"/>
        <v>96751</v>
      </c>
      <c r="C96753" s="3">
        <v>27815.252400000001</v>
      </c>
    </row>
    <row r="96754" spans="2:3" x14ac:dyDescent="0.3">
      <c r="B96754">
        <f t="shared" si="1511"/>
        <v>96752</v>
      </c>
      <c r="C96754" s="3">
        <v>27712.315699999999</v>
      </c>
    </row>
    <row r="96755" spans="2:3" x14ac:dyDescent="0.3">
      <c r="B96755">
        <f t="shared" si="1511"/>
        <v>96753</v>
      </c>
      <c r="C96755" s="3">
        <v>27726.4552</v>
      </c>
    </row>
    <row r="96756" spans="2:3" x14ac:dyDescent="0.3">
      <c r="B96756">
        <f t="shared" si="1511"/>
        <v>96754</v>
      </c>
      <c r="C96756" s="3">
        <v>27756.4565</v>
      </c>
    </row>
    <row r="96757" spans="2:3" x14ac:dyDescent="0.3">
      <c r="B96757">
        <f t="shared" si="1511"/>
        <v>96755</v>
      </c>
      <c r="C96757" s="3">
        <v>27720.844400000002</v>
      </c>
    </row>
    <row r="96758" spans="2:3" x14ac:dyDescent="0.3">
      <c r="B96758">
        <f t="shared" si="1511"/>
        <v>96756</v>
      </c>
      <c r="C96758" s="3">
        <v>27704.1793</v>
      </c>
    </row>
    <row r="96759" spans="2:3" x14ac:dyDescent="0.3">
      <c r="B96759">
        <f t="shared" si="1511"/>
        <v>96757</v>
      </c>
      <c r="C96759" s="3">
        <v>27697.952799999999</v>
      </c>
    </row>
    <row r="96760" spans="2:3" x14ac:dyDescent="0.3">
      <c r="B96760">
        <f t="shared" si="1511"/>
        <v>96758</v>
      </c>
      <c r="C96760" s="3">
        <v>27726.6675</v>
      </c>
    </row>
    <row r="96761" spans="2:3" x14ac:dyDescent="0.3">
      <c r="B96761">
        <f t="shared" si="1511"/>
        <v>96759</v>
      </c>
      <c r="C96761" s="3">
        <v>27736.0098</v>
      </c>
    </row>
    <row r="96762" spans="2:3" x14ac:dyDescent="0.3">
      <c r="B96762">
        <f t="shared" si="1511"/>
        <v>96760</v>
      </c>
      <c r="C96762" s="3">
        <v>27706.9149</v>
      </c>
    </row>
    <row r="96763" spans="2:3" x14ac:dyDescent="0.3">
      <c r="B96763">
        <f t="shared" si="1511"/>
        <v>96761</v>
      </c>
      <c r="C96763" s="3">
        <v>27703.7359</v>
      </c>
    </row>
    <row r="96764" spans="2:3" x14ac:dyDescent="0.3">
      <c r="B96764">
        <f t="shared" si="1511"/>
        <v>96762</v>
      </c>
      <c r="C96764" s="3">
        <v>27750.237400000002</v>
      </c>
    </row>
    <row r="96765" spans="2:3" x14ac:dyDescent="0.3">
      <c r="B96765">
        <f t="shared" si="1511"/>
        <v>96763</v>
      </c>
      <c r="C96765" s="3">
        <v>27674.9378</v>
      </c>
    </row>
    <row r="96766" spans="2:3" x14ac:dyDescent="0.3">
      <c r="B96766">
        <f t="shared" si="1511"/>
        <v>96764</v>
      </c>
      <c r="C96766" s="3">
        <v>27727.673200000001</v>
      </c>
    </row>
    <row r="96767" spans="2:3" x14ac:dyDescent="0.3">
      <c r="B96767">
        <f t="shared" si="1511"/>
        <v>96765</v>
      </c>
      <c r="C96767" s="3">
        <v>27785.195299999999</v>
      </c>
    </row>
    <row r="96768" spans="2:3" x14ac:dyDescent="0.3">
      <c r="B96768">
        <f t="shared" si="1511"/>
        <v>96766</v>
      </c>
      <c r="C96768" s="3">
        <v>27651.508300000001</v>
      </c>
    </row>
    <row r="96769" spans="2:3" x14ac:dyDescent="0.3">
      <c r="B96769">
        <f t="shared" si="1511"/>
        <v>96767</v>
      </c>
      <c r="C96769" s="3">
        <v>27680.344799999999</v>
      </c>
    </row>
    <row r="96770" spans="2:3" x14ac:dyDescent="0.3">
      <c r="B96770">
        <f t="shared" si="1511"/>
        <v>96768</v>
      </c>
      <c r="C96770" s="3">
        <v>27734.693899999998</v>
      </c>
    </row>
    <row r="96771" spans="2:3" x14ac:dyDescent="0.3">
      <c r="B96771">
        <f t="shared" si="1511"/>
        <v>96769</v>
      </c>
      <c r="C96771" s="3">
        <v>29562.080000000002</v>
      </c>
    </row>
    <row r="96772" spans="2:3" x14ac:dyDescent="0.3">
      <c r="B96772">
        <f t="shared" si="1511"/>
        <v>96770</v>
      </c>
      <c r="C96772" s="3">
        <v>31440.39</v>
      </c>
    </row>
    <row r="96773" spans="2:3" x14ac:dyDescent="0.3">
      <c r="B96773">
        <f t="shared" ref="B96773:B96836" si="1512">B96772+1</f>
        <v>96771</v>
      </c>
      <c r="C96773" s="3">
        <v>31429.54</v>
      </c>
    </row>
    <row r="96774" spans="2:3" x14ac:dyDescent="0.3">
      <c r="B96774">
        <f t="shared" si="1512"/>
        <v>96772</v>
      </c>
      <c r="C96774" s="3">
        <v>31401.22</v>
      </c>
    </row>
    <row r="96775" spans="2:3" x14ac:dyDescent="0.3">
      <c r="B96775">
        <f t="shared" si="1512"/>
        <v>96773</v>
      </c>
      <c r="C96775" s="3">
        <v>31383.52</v>
      </c>
    </row>
    <row r="96776" spans="2:3" x14ac:dyDescent="0.3">
      <c r="B96776">
        <f t="shared" si="1512"/>
        <v>96774</v>
      </c>
      <c r="C96776" s="3">
        <v>31472.720000000001</v>
      </c>
    </row>
    <row r="96777" spans="2:3" x14ac:dyDescent="0.3">
      <c r="B96777">
        <f t="shared" si="1512"/>
        <v>96775</v>
      </c>
      <c r="C96777" s="3">
        <v>31338.78</v>
      </c>
    </row>
    <row r="96778" spans="2:3" x14ac:dyDescent="0.3">
      <c r="B96778">
        <f t="shared" si="1512"/>
        <v>96776</v>
      </c>
      <c r="C96778" s="3">
        <v>31221.3</v>
      </c>
    </row>
    <row r="96779" spans="2:3" x14ac:dyDescent="0.3">
      <c r="B96779">
        <f t="shared" si="1512"/>
        <v>96777</v>
      </c>
      <c r="C96779" s="3">
        <v>31306.48</v>
      </c>
    </row>
    <row r="96780" spans="2:3" x14ac:dyDescent="0.3">
      <c r="B96780">
        <f t="shared" si="1512"/>
        <v>96778</v>
      </c>
      <c r="C96780" s="3">
        <v>31334.240000000002</v>
      </c>
    </row>
    <row r="96781" spans="2:3" x14ac:dyDescent="0.3">
      <c r="B96781">
        <f t="shared" si="1512"/>
        <v>96779</v>
      </c>
      <c r="C96781" s="3">
        <v>31381.39</v>
      </c>
    </row>
    <row r="96782" spans="2:3" x14ac:dyDescent="0.3">
      <c r="B96782">
        <f t="shared" si="1512"/>
        <v>96780</v>
      </c>
      <c r="C96782" s="3">
        <v>31305.07</v>
      </c>
    </row>
    <row r="96783" spans="2:3" x14ac:dyDescent="0.3">
      <c r="B96783">
        <f t="shared" si="1512"/>
        <v>96781</v>
      </c>
      <c r="C96783" s="3">
        <v>31354.73</v>
      </c>
    </row>
    <row r="96784" spans="2:3" x14ac:dyDescent="0.3">
      <c r="B96784">
        <f t="shared" si="1512"/>
        <v>96782</v>
      </c>
      <c r="C96784" s="3">
        <v>31468.23</v>
      </c>
    </row>
    <row r="96785" spans="2:3" x14ac:dyDescent="0.3">
      <c r="B96785">
        <f t="shared" si="1512"/>
        <v>96783</v>
      </c>
      <c r="C96785" s="3">
        <v>31393.59</v>
      </c>
    </row>
    <row r="96786" spans="2:3" x14ac:dyDescent="0.3">
      <c r="B96786">
        <f t="shared" si="1512"/>
        <v>96784</v>
      </c>
      <c r="C96786" s="3">
        <v>31331.89</v>
      </c>
    </row>
    <row r="96787" spans="2:3" x14ac:dyDescent="0.3">
      <c r="B96787">
        <f t="shared" si="1512"/>
        <v>96785</v>
      </c>
      <c r="C96787" s="3">
        <v>31367.03</v>
      </c>
    </row>
    <row r="96788" spans="2:3" x14ac:dyDescent="0.3">
      <c r="B96788">
        <f t="shared" si="1512"/>
        <v>96786</v>
      </c>
      <c r="C96788" s="3">
        <v>31329.7</v>
      </c>
    </row>
    <row r="96789" spans="2:3" x14ac:dyDescent="0.3">
      <c r="B96789">
        <f t="shared" si="1512"/>
        <v>96787</v>
      </c>
      <c r="C96789" s="3">
        <v>31308.03</v>
      </c>
    </row>
    <row r="96790" spans="2:3" x14ac:dyDescent="0.3">
      <c r="B96790">
        <f t="shared" si="1512"/>
        <v>96788</v>
      </c>
      <c r="C96790" s="3">
        <v>31324.93</v>
      </c>
    </row>
    <row r="96791" spans="2:3" x14ac:dyDescent="0.3">
      <c r="B96791">
        <f t="shared" si="1512"/>
        <v>96789</v>
      </c>
      <c r="C96791" s="3">
        <v>31298.59</v>
      </c>
    </row>
    <row r="96792" spans="2:3" x14ac:dyDescent="0.3">
      <c r="B96792">
        <f t="shared" si="1512"/>
        <v>96790</v>
      </c>
      <c r="C96792" s="3">
        <v>31255.68</v>
      </c>
    </row>
    <row r="96793" spans="2:3" x14ac:dyDescent="0.3">
      <c r="B96793">
        <f t="shared" si="1512"/>
        <v>96791</v>
      </c>
      <c r="C96793" s="3">
        <v>31287.45</v>
      </c>
    </row>
    <row r="96794" spans="2:3" x14ac:dyDescent="0.3">
      <c r="B96794">
        <f t="shared" si="1512"/>
        <v>96792</v>
      </c>
      <c r="C96794" s="3">
        <v>31350.959999999999</v>
      </c>
    </row>
    <row r="96795" spans="2:3" x14ac:dyDescent="0.3">
      <c r="B96795">
        <f t="shared" si="1512"/>
        <v>96793</v>
      </c>
      <c r="C96795" s="3">
        <v>31344.400000000001</v>
      </c>
    </row>
    <row r="96796" spans="2:3" x14ac:dyDescent="0.3">
      <c r="B96796">
        <f t="shared" si="1512"/>
        <v>96794</v>
      </c>
      <c r="C96796" s="3">
        <v>31342.99</v>
      </c>
    </row>
    <row r="96797" spans="2:3" x14ac:dyDescent="0.3">
      <c r="B96797">
        <f t="shared" si="1512"/>
        <v>96795</v>
      </c>
      <c r="C96797" s="3">
        <v>31362.2</v>
      </c>
    </row>
    <row r="96798" spans="2:3" x14ac:dyDescent="0.3">
      <c r="B96798">
        <f t="shared" si="1512"/>
        <v>96796</v>
      </c>
      <c r="C96798" s="3">
        <v>31413.45</v>
      </c>
    </row>
    <row r="96799" spans="2:3" x14ac:dyDescent="0.3">
      <c r="B96799">
        <f t="shared" si="1512"/>
        <v>96797</v>
      </c>
      <c r="C96799" s="3">
        <v>31400.3</v>
      </c>
    </row>
    <row r="96800" spans="2:3" x14ac:dyDescent="0.3">
      <c r="B96800">
        <f t="shared" si="1512"/>
        <v>96798</v>
      </c>
      <c r="C96800" s="3">
        <v>31351.09</v>
      </c>
    </row>
    <row r="96801" spans="2:3" x14ac:dyDescent="0.3">
      <c r="B96801">
        <f t="shared" si="1512"/>
        <v>96799</v>
      </c>
      <c r="C96801" s="3">
        <v>31285.08</v>
      </c>
    </row>
    <row r="96802" spans="2:3" x14ac:dyDescent="0.3">
      <c r="B96802">
        <f t="shared" si="1512"/>
        <v>96800</v>
      </c>
      <c r="C96802" s="3">
        <v>31300.400000000001</v>
      </c>
    </row>
    <row r="96803" spans="2:3" x14ac:dyDescent="0.3">
      <c r="B96803">
        <f t="shared" si="1512"/>
        <v>96801</v>
      </c>
      <c r="C96803" s="3">
        <v>31348.25</v>
      </c>
    </row>
    <row r="96804" spans="2:3" x14ac:dyDescent="0.3">
      <c r="B96804">
        <f t="shared" si="1512"/>
        <v>96802</v>
      </c>
      <c r="C96804" s="3">
        <v>31374.77</v>
      </c>
    </row>
    <row r="96805" spans="2:3" x14ac:dyDescent="0.3">
      <c r="B96805">
        <f t="shared" si="1512"/>
        <v>96803</v>
      </c>
      <c r="C96805" s="3">
        <v>31361.38</v>
      </c>
    </row>
    <row r="96806" spans="2:3" x14ac:dyDescent="0.3">
      <c r="B96806">
        <f t="shared" si="1512"/>
        <v>96804</v>
      </c>
      <c r="C96806" s="3">
        <v>31229.81</v>
      </c>
    </row>
    <row r="96807" spans="2:3" x14ac:dyDescent="0.3">
      <c r="B96807">
        <f t="shared" si="1512"/>
        <v>96805</v>
      </c>
      <c r="C96807" s="3">
        <v>31213.94</v>
      </c>
    </row>
    <row r="96808" spans="2:3" x14ac:dyDescent="0.3">
      <c r="B96808">
        <f t="shared" si="1512"/>
        <v>96806</v>
      </c>
      <c r="C96808" s="3">
        <v>31367.73</v>
      </c>
    </row>
    <row r="96809" spans="2:3" x14ac:dyDescent="0.3">
      <c r="B96809">
        <f t="shared" si="1512"/>
        <v>96807</v>
      </c>
      <c r="C96809" s="3">
        <v>31479.84</v>
      </c>
    </row>
    <row r="96810" spans="2:3" x14ac:dyDescent="0.3">
      <c r="B96810">
        <f t="shared" si="1512"/>
        <v>96808</v>
      </c>
      <c r="C96810" s="3">
        <v>31450.6</v>
      </c>
    </row>
    <row r="96811" spans="2:3" x14ac:dyDescent="0.3">
      <c r="B96811">
        <f t="shared" si="1512"/>
        <v>96809</v>
      </c>
      <c r="C96811" s="3">
        <v>31456.38</v>
      </c>
    </row>
    <row r="96812" spans="2:3" x14ac:dyDescent="0.3">
      <c r="B96812">
        <f t="shared" si="1512"/>
        <v>96810</v>
      </c>
      <c r="C96812" s="3">
        <v>31459.59</v>
      </c>
    </row>
    <row r="96813" spans="2:3" x14ac:dyDescent="0.3">
      <c r="B96813">
        <f t="shared" si="1512"/>
        <v>96811</v>
      </c>
      <c r="C96813" s="3">
        <v>31311.48</v>
      </c>
    </row>
    <row r="96814" spans="2:3" x14ac:dyDescent="0.3">
      <c r="B96814">
        <f t="shared" si="1512"/>
        <v>96812</v>
      </c>
      <c r="C96814" s="3">
        <v>31214.62</v>
      </c>
    </row>
    <row r="96815" spans="2:3" x14ac:dyDescent="0.3">
      <c r="B96815">
        <f t="shared" si="1512"/>
        <v>96813</v>
      </c>
      <c r="C96815" s="3">
        <v>31382.16</v>
      </c>
    </row>
    <row r="96816" spans="2:3" x14ac:dyDescent="0.3">
      <c r="B96816">
        <f t="shared" si="1512"/>
        <v>96814</v>
      </c>
      <c r="C96816" s="3">
        <v>31418.560000000001</v>
      </c>
    </row>
    <row r="96817" spans="2:3" x14ac:dyDescent="0.3">
      <c r="B96817">
        <f t="shared" si="1512"/>
        <v>96815</v>
      </c>
      <c r="C96817" s="3">
        <v>31316.09</v>
      </c>
    </row>
    <row r="96818" spans="2:3" x14ac:dyDescent="0.3">
      <c r="B96818">
        <f t="shared" si="1512"/>
        <v>96816</v>
      </c>
      <c r="C96818" s="3">
        <v>31303.32</v>
      </c>
    </row>
    <row r="96819" spans="2:3" x14ac:dyDescent="0.3">
      <c r="B96819">
        <f t="shared" si="1512"/>
        <v>96817</v>
      </c>
      <c r="C96819" s="3">
        <v>31291.57</v>
      </c>
    </row>
    <row r="96820" spans="2:3" x14ac:dyDescent="0.3">
      <c r="B96820">
        <f t="shared" si="1512"/>
        <v>96818</v>
      </c>
      <c r="C96820" s="3">
        <v>31235.18</v>
      </c>
    </row>
    <row r="96821" spans="2:3" x14ac:dyDescent="0.3">
      <c r="B96821">
        <f t="shared" si="1512"/>
        <v>96819</v>
      </c>
      <c r="C96821" s="3">
        <v>31204.83</v>
      </c>
    </row>
    <row r="96822" spans="2:3" x14ac:dyDescent="0.3">
      <c r="B96822">
        <f t="shared" si="1512"/>
        <v>96820</v>
      </c>
      <c r="C96822" s="3">
        <v>31313.040000000001</v>
      </c>
    </row>
    <row r="96823" spans="2:3" x14ac:dyDescent="0.3">
      <c r="B96823">
        <f t="shared" si="1512"/>
        <v>96821</v>
      </c>
      <c r="C96823" s="3">
        <v>31395.93</v>
      </c>
    </row>
    <row r="96824" spans="2:3" x14ac:dyDescent="0.3">
      <c r="B96824">
        <f t="shared" si="1512"/>
        <v>96822</v>
      </c>
      <c r="C96824" s="3">
        <v>31330.11</v>
      </c>
    </row>
    <row r="96825" spans="2:3" x14ac:dyDescent="0.3">
      <c r="B96825">
        <f t="shared" si="1512"/>
        <v>96823</v>
      </c>
      <c r="C96825" s="3">
        <v>31316.29</v>
      </c>
    </row>
    <row r="96826" spans="2:3" x14ac:dyDescent="0.3">
      <c r="B96826">
        <f t="shared" si="1512"/>
        <v>96824</v>
      </c>
      <c r="C96826" s="3">
        <v>31361.84</v>
      </c>
    </row>
    <row r="96827" spans="2:3" x14ac:dyDescent="0.3">
      <c r="B96827">
        <f t="shared" si="1512"/>
        <v>96825</v>
      </c>
      <c r="C96827" s="3">
        <v>31343.02</v>
      </c>
    </row>
    <row r="96828" spans="2:3" x14ac:dyDescent="0.3">
      <c r="B96828">
        <f t="shared" si="1512"/>
        <v>96826</v>
      </c>
      <c r="C96828" s="3">
        <v>31258.36</v>
      </c>
    </row>
    <row r="96829" spans="2:3" x14ac:dyDescent="0.3">
      <c r="B96829">
        <f t="shared" si="1512"/>
        <v>96827</v>
      </c>
      <c r="C96829" s="3">
        <v>31161.55</v>
      </c>
    </row>
    <row r="96830" spans="2:3" x14ac:dyDescent="0.3">
      <c r="B96830">
        <f t="shared" si="1512"/>
        <v>96828</v>
      </c>
      <c r="C96830" s="3">
        <v>31243.62</v>
      </c>
    </row>
    <row r="96831" spans="2:3" x14ac:dyDescent="0.3">
      <c r="B96831">
        <f t="shared" si="1512"/>
        <v>96829</v>
      </c>
      <c r="C96831" s="3">
        <v>31313.95</v>
      </c>
    </row>
    <row r="96832" spans="2:3" x14ac:dyDescent="0.3">
      <c r="B96832">
        <f t="shared" si="1512"/>
        <v>96830</v>
      </c>
      <c r="C96832" s="3">
        <v>31306.3</v>
      </c>
    </row>
    <row r="96833" spans="2:3" x14ac:dyDescent="0.3">
      <c r="B96833">
        <f t="shared" si="1512"/>
        <v>96831</v>
      </c>
      <c r="C96833" s="3">
        <v>31301.54</v>
      </c>
    </row>
    <row r="96834" spans="2:3" x14ac:dyDescent="0.3">
      <c r="B96834">
        <f t="shared" si="1512"/>
        <v>96832</v>
      </c>
      <c r="C96834" s="3">
        <v>31223.11</v>
      </c>
    </row>
    <row r="96835" spans="2:3" x14ac:dyDescent="0.3">
      <c r="B96835">
        <f t="shared" si="1512"/>
        <v>96833</v>
      </c>
      <c r="C96835" s="3">
        <v>31239.61</v>
      </c>
    </row>
    <row r="96836" spans="2:3" x14ac:dyDescent="0.3">
      <c r="B96836">
        <f t="shared" si="1512"/>
        <v>96834</v>
      </c>
      <c r="C96836" s="3">
        <v>31375.05</v>
      </c>
    </row>
    <row r="96837" spans="2:3" x14ac:dyDescent="0.3">
      <c r="B96837">
        <f t="shared" ref="B96837:B96900" si="1513">B96836+1</f>
        <v>96835</v>
      </c>
      <c r="C96837" s="3">
        <v>31413.86</v>
      </c>
    </row>
    <row r="96838" spans="2:3" x14ac:dyDescent="0.3">
      <c r="B96838">
        <f t="shared" si="1513"/>
        <v>96836</v>
      </c>
      <c r="C96838" s="3">
        <v>31429.29</v>
      </c>
    </row>
    <row r="96839" spans="2:3" x14ac:dyDescent="0.3">
      <c r="B96839">
        <f t="shared" si="1513"/>
        <v>96837</v>
      </c>
      <c r="C96839" s="3">
        <v>31410.04</v>
      </c>
    </row>
    <row r="96840" spans="2:3" x14ac:dyDescent="0.3">
      <c r="B96840">
        <f t="shared" si="1513"/>
        <v>96838</v>
      </c>
      <c r="C96840" s="3">
        <v>31351.05</v>
      </c>
    </row>
    <row r="96841" spans="2:3" x14ac:dyDescent="0.3">
      <c r="B96841">
        <f t="shared" si="1513"/>
        <v>96839</v>
      </c>
      <c r="C96841" s="3">
        <v>31433.17</v>
      </c>
    </row>
    <row r="96842" spans="2:3" x14ac:dyDescent="0.3">
      <c r="B96842">
        <f t="shared" si="1513"/>
        <v>96840</v>
      </c>
      <c r="C96842" s="3">
        <v>31477.57</v>
      </c>
    </row>
    <row r="96843" spans="2:3" x14ac:dyDescent="0.3">
      <c r="B96843">
        <f t="shared" si="1513"/>
        <v>96841</v>
      </c>
      <c r="C96843" s="3">
        <v>31439.75</v>
      </c>
    </row>
    <row r="96844" spans="2:3" x14ac:dyDescent="0.3">
      <c r="B96844">
        <f t="shared" si="1513"/>
        <v>96842</v>
      </c>
      <c r="C96844" s="3">
        <v>31406.97</v>
      </c>
    </row>
    <row r="96845" spans="2:3" x14ac:dyDescent="0.3">
      <c r="B96845">
        <f t="shared" si="1513"/>
        <v>96843</v>
      </c>
      <c r="C96845" s="3">
        <v>31376.26</v>
      </c>
    </row>
    <row r="96846" spans="2:3" x14ac:dyDescent="0.3">
      <c r="B96846">
        <f t="shared" si="1513"/>
        <v>96844</v>
      </c>
      <c r="C96846" s="3">
        <v>31379.64</v>
      </c>
    </row>
    <row r="96847" spans="2:3" x14ac:dyDescent="0.3">
      <c r="B96847">
        <f t="shared" si="1513"/>
        <v>96845</v>
      </c>
      <c r="C96847" s="3">
        <v>31385.31</v>
      </c>
    </row>
    <row r="96848" spans="2:3" x14ac:dyDescent="0.3">
      <c r="B96848">
        <f t="shared" si="1513"/>
        <v>96846</v>
      </c>
      <c r="C96848" s="3">
        <v>31373.61</v>
      </c>
    </row>
    <row r="96849" spans="2:3" x14ac:dyDescent="0.3">
      <c r="B96849">
        <f t="shared" si="1513"/>
        <v>96847</v>
      </c>
      <c r="C96849" s="3">
        <v>31269.55</v>
      </c>
    </row>
    <row r="96850" spans="2:3" x14ac:dyDescent="0.3">
      <c r="B96850">
        <f t="shared" si="1513"/>
        <v>96848</v>
      </c>
      <c r="C96850" s="3">
        <v>31202.62</v>
      </c>
    </row>
    <row r="96851" spans="2:3" x14ac:dyDescent="0.3">
      <c r="B96851">
        <f t="shared" si="1513"/>
        <v>96849</v>
      </c>
      <c r="C96851" s="3">
        <v>31279.41</v>
      </c>
    </row>
    <row r="96852" spans="2:3" x14ac:dyDescent="0.3">
      <c r="B96852">
        <f t="shared" si="1513"/>
        <v>96850</v>
      </c>
      <c r="C96852" s="3">
        <v>31350.18</v>
      </c>
    </row>
    <row r="96853" spans="2:3" x14ac:dyDescent="0.3">
      <c r="B96853">
        <f t="shared" si="1513"/>
        <v>96851</v>
      </c>
      <c r="C96853" s="3">
        <v>31385.75</v>
      </c>
    </row>
    <row r="96854" spans="2:3" x14ac:dyDescent="0.3">
      <c r="B96854">
        <f t="shared" si="1513"/>
        <v>96852</v>
      </c>
      <c r="C96854" s="3">
        <v>31400.2</v>
      </c>
    </row>
    <row r="96855" spans="2:3" x14ac:dyDescent="0.3">
      <c r="B96855">
        <f t="shared" si="1513"/>
        <v>96853</v>
      </c>
      <c r="C96855" s="3">
        <v>31383.360000000001</v>
      </c>
    </row>
    <row r="96856" spans="2:3" x14ac:dyDescent="0.3">
      <c r="B96856">
        <f t="shared" si="1513"/>
        <v>96854</v>
      </c>
      <c r="C96856" s="3">
        <v>31248.28</v>
      </c>
    </row>
    <row r="96857" spans="2:3" x14ac:dyDescent="0.3">
      <c r="B96857">
        <f t="shared" si="1513"/>
        <v>96855</v>
      </c>
      <c r="C96857" s="3">
        <v>31292.52</v>
      </c>
    </row>
    <row r="96858" spans="2:3" x14ac:dyDescent="0.3">
      <c r="B96858">
        <f t="shared" si="1513"/>
        <v>96856</v>
      </c>
      <c r="C96858" s="3">
        <v>31407.16</v>
      </c>
    </row>
    <row r="96859" spans="2:3" x14ac:dyDescent="0.3">
      <c r="B96859">
        <f t="shared" si="1513"/>
        <v>96857</v>
      </c>
      <c r="C96859" s="3">
        <v>31323.79</v>
      </c>
    </row>
    <row r="96860" spans="2:3" x14ac:dyDescent="0.3">
      <c r="B96860">
        <f t="shared" si="1513"/>
        <v>96858</v>
      </c>
      <c r="C96860" s="3">
        <v>31313.31</v>
      </c>
    </row>
    <row r="96861" spans="2:3" x14ac:dyDescent="0.3">
      <c r="B96861">
        <f t="shared" si="1513"/>
        <v>96859</v>
      </c>
      <c r="C96861" s="3">
        <v>31297.59</v>
      </c>
    </row>
    <row r="96862" spans="2:3" x14ac:dyDescent="0.3">
      <c r="B96862">
        <f t="shared" si="1513"/>
        <v>96860</v>
      </c>
      <c r="C96862" s="3">
        <v>31256.75</v>
      </c>
    </row>
    <row r="96863" spans="2:3" x14ac:dyDescent="0.3">
      <c r="B96863">
        <f t="shared" si="1513"/>
        <v>96861</v>
      </c>
      <c r="C96863" s="3">
        <v>31362.3</v>
      </c>
    </row>
    <row r="96864" spans="2:3" x14ac:dyDescent="0.3">
      <c r="B96864">
        <f t="shared" si="1513"/>
        <v>96862</v>
      </c>
      <c r="C96864" s="3">
        <v>31416.1</v>
      </c>
    </row>
    <row r="96865" spans="2:3" x14ac:dyDescent="0.3">
      <c r="B96865">
        <f t="shared" si="1513"/>
        <v>96863</v>
      </c>
      <c r="C96865" s="3">
        <v>31419.02</v>
      </c>
    </row>
    <row r="96866" spans="2:3" x14ac:dyDescent="0.3">
      <c r="B96866">
        <f t="shared" si="1513"/>
        <v>96864</v>
      </c>
      <c r="C96866" s="3">
        <v>31407.06</v>
      </c>
    </row>
    <row r="96867" spans="2:3" x14ac:dyDescent="0.3">
      <c r="B96867">
        <f t="shared" si="1513"/>
        <v>96865</v>
      </c>
      <c r="C96867" s="3">
        <v>31361.200000000001</v>
      </c>
    </row>
    <row r="96868" spans="2:3" x14ac:dyDescent="0.3">
      <c r="B96868">
        <f t="shared" si="1513"/>
        <v>96866</v>
      </c>
      <c r="C96868" s="3">
        <v>31378.22</v>
      </c>
    </row>
    <row r="96869" spans="2:3" x14ac:dyDescent="0.3">
      <c r="B96869">
        <f t="shared" si="1513"/>
        <v>96867</v>
      </c>
      <c r="C96869" s="3">
        <v>31348.41</v>
      </c>
    </row>
    <row r="96870" spans="2:3" x14ac:dyDescent="0.3">
      <c r="B96870">
        <f t="shared" si="1513"/>
        <v>96868</v>
      </c>
      <c r="C96870" s="3">
        <v>31352.33</v>
      </c>
    </row>
    <row r="96871" spans="2:3" x14ac:dyDescent="0.3">
      <c r="B96871">
        <f t="shared" si="1513"/>
        <v>96869</v>
      </c>
      <c r="C96871" s="3">
        <v>31448.9</v>
      </c>
    </row>
    <row r="96872" spans="2:3" x14ac:dyDescent="0.3">
      <c r="B96872">
        <f t="shared" si="1513"/>
        <v>96870</v>
      </c>
      <c r="C96872" s="3">
        <v>31394.22</v>
      </c>
    </row>
    <row r="96873" spans="2:3" x14ac:dyDescent="0.3">
      <c r="B96873">
        <f t="shared" si="1513"/>
        <v>96871</v>
      </c>
      <c r="C96873" s="3">
        <v>31345.77</v>
      </c>
    </row>
    <row r="96874" spans="2:3" x14ac:dyDescent="0.3">
      <c r="B96874">
        <f t="shared" si="1513"/>
        <v>96872</v>
      </c>
      <c r="C96874" s="3">
        <v>31466.75</v>
      </c>
    </row>
    <row r="96875" spans="2:3" x14ac:dyDescent="0.3">
      <c r="B96875">
        <f t="shared" si="1513"/>
        <v>96873</v>
      </c>
      <c r="C96875" s="3">
        <v>31442.89</v>
      </c>
    </row>
    <row r="96876" spans="2:3" x14ac:dyDescent="0.3">
      <c r="B96876">
        <f t="shared" si="1513"/>
        <v>96874</v>
      </c>
      <c r="C96876" s="3">
        <v>31380.68</v>
      </c>
    </row>
    <row r="96877" spans="2:3" x14ac:dyDescent="0.3">
      <c r="B96877">
        <f t="shared" si="1513"/>
        <v>96875</v>
      </c>
      <c r="C96877" s="3">
        <v>31340.12</v>
      </c>
    </row>
    <row r="96878" spans="2:3" x14ac:dyDescent="0.3">
      <c r="B96878">
        <f t="shared" si="1513"/>
        <v>96876</v>
      </c>
      <c r="C96878" s="3">
        <v>31330.67</v>
      </c>
    </row>
    <row r="96879" spans="2:3" x14ac:dyDescent="0.3">
      <c r="B96879">
        <f t="shared" si="1513"/>
        <v>96877</v>
      </c>
      <c r="C96879" s="3">
        <v>31374.98</v>
      </c>
    </row>
    <row r="96880" spans="2:3" x14ac:dyDescent="0.3">
      <c r="B96880">
        <f t="shared" si="1513"/>
        <v>96878</v>
      </c>
      <c r="C96880" s="3">
        <v>31412.77</v>
      </c>
    </row>
    <row r="96881" spans="2:3" x14ac:dyDescent="0.3">
      <c r="B96881">
        <f t="shared" si="1513"/>
        <v>96879</v>
      </c>
      <c r="C96881" s="3">
        <v>31358.63</v>
      </c>
    </row>
    <row r="96882" spans="2:3" x14ac:dyDescent="0.3">
      <c r="B96882">
        <f t="shared" si="1513"/>
        <v>96880</v>
      </c>
      <c r="C96882" s="3">
        <v>31284.02</v>
      </c>
    </row>
    <row r="96883" spans="2:3" x14ac:dyDescent="0.3">
      <c r="B96883">
        <f t="shared" si="1513"/>
        <v>96881</v>
      </c>
      <c r="C96883" s="3">
        <v>31370.86</v>
      </c>
    </row>
    <row r="96884" spans="2:3" x14ac:dyDescent="0.3">
      <c r="B96884">
        <f t="shared" si="1513"/>
        <v>96882</v>
      </c>
      <c r="C96884" s="3">
        <v>31425.62</v>
      </c>
    </row>
    <row r="96885" spans="2:3" x14ac:dyDescent="0.3">
      <c r="B96885">
        <f t="shared" si="1513"/>
        <v>96883</v>
      </c>
      <c r="C96885" s="3">
        <v>31318.57</v>
      </c>
    </row>
    <row r="96886" spans="2:3" x14ac:dyDescent="0.3">
      <c r="B96886">
        <f t="shared" si="1513"/>
        <v>96884</v>
      </c>
      <c r="C96886" s="3">
        <v>31280.37</v>
      </c>
    </row>
    <row r="96887" spans="2:3" x14ac:dyDescent="0.3">
      <c r="B96887">
        <f t="shared" si="1513"/>
        <v>96885</v>
      </c>
      <c r="C96887" s="3">
        <v>31313.88</v>
      </c>
    </row>
    <row r="96888" spans="2:3" x14ac:dyDescent="0.3">
      <c r="B96888">
        <f t="shared" si="1513"/>
        <v>96886</v>
      </c>
      <c r="C96888" s="3">
        <v>31320.73</v>
      </c>
    </row>
    <row r="96889" spans="2:3" x14ac:dyDescent="0.3">
      <c r="B96889">
        <f t="shared" si="1513"/>
        <v>96887</v>
      </c>
      <c r="C96889" s="3">
        <v>31352.1</v>
      </c>
    </row>
    <row r="96890" spans="2:3" x14ac:dyDescent="0.3">
      <c r="B96890">
        <f t="shared" si="1513"/>
        <v>96888</v>
      </c>
      <c r="C96890" s="3">
        <v>31400.84</v>
      </c>
    </row>
    <row r="96891" spans="2:3" x14ac:dyDescent="0.3">
      <c r="B96891">
        <f t="shared" si="1513"/>
        <v>96889</v>
      </c>
      <c r="C96891" s="3">
        <v>31409.38</v>
      </c>
    </row>
    <row r="96892" spans="2:3" x14ac:dyDescent="0.3">
      <c r="B96892">
        <f t="shared" si="1513"/>
        <v>96890</v>
      </c>
      <c r="C96892" s="3">
        <v>31341.33</v>
      </c>
    </row>
    <row r="96893" spans="2:3" x14ac:dyDescent="0.3">
      <c r="B96893">
        <f t="shared" si="1513"/>
        <v>96891</v>
      </c>
      <c r="C96893" s="3">
        <v>31334.68</v>
      </c>
    </row>
    <row r="96894" spans="2:3" x14ac:dyDescent="0.3">
      <c r="B96894">
        <f t="shared" si="1513"/>
        <v>96892</v>
      </c>
      <c r="C96894" s="3">
        <v>31367.38</v>
      </c>
    </row>
    <row r="96895" spans="2:3" x14ac:dyDescent="0.3">
      <c r="B96895">
        <f t="shared" si="1513"/>
        <v>96893</v>
      </c>
      <c r="C96895" s="3">
        <v>31380.93</v>
      </c>
    </row>
    <row r="96896" spans="2:3" x14ac:dyDescent="0.3">
      <c r="B96896">
        <f t="shared" si="1513"/>
        <v>96894</v>
      </c>
      <c r="C96896" s="3">
        <v>31463.360000000001</v>
      </c>
    </row>
    <row r="96897" spans="2:3" x14ac:dyDescent="0.3">
      <c r="B96897">
        <f t="shared" si="1513"/>
        <v>96895</v>
      </c>
      <c r="C96897" s="3">
        <v>31428.91</v>
      </c>
    </row>
    <row r="96898" spans="2:3" x14ac:dyDescent="0.3">
      <c r="B96898">
        <f t="shared" si="1513"/>
        <v>96896</v>
      </c>
      <c r="C96898" s="3">
        <v>31290.86</v>
      </c>
    </row>
    <row r="96899" spans="2:3" x14ac:dyDescent="0.3">
      <c r="B96899">
        <f t="shared" si="1513"/>
        <v>96897</v>
      </c>
      <c r="C96899" s="3">
        <v>31330.09</v>
      </c>
    </row>
    <row r="96900" spans="2:3" x14ac:dyDescent="0.3">
      <c r="B96900">
        <f t="shared" si="1513"/>
        <v>96898</v>
      </c>
      <c r="C96900" s="3">
        <v>31414.92</v>
      </c>
    </row>
    <row r="96901" spans="2:3" x14ac:dyDescent="0.3">
      <c r="B96901">
        <f t="shared" ref="B96901:B96964" si="1514">B96900+1</f>
        <v>96899</v>
      </c>
      <c r="C96901" s="3">
        <v>31435.77</v>
      </c>
    </row>
    <row r="96902" spans="2:3" x14ac:dyDescent="0.3">
      <c r="B96902">
        <f t="shared" si="1514"/>
        <v>96900</v>
      </c>
      <c r="C96902" s="3">
        <v>31392.75</v>
      </c>
    </row>
    <row r="96903" spans="2:3" x14ac:dyDescent="0.3">
      <c r="B96903">
        <f t="shared" si="1514"/>
        <v>96901</v>
      </c>
      <c r="C96903" s="3">
        <v>31353.79</v>
      </c>
    </row>
    <row r="96904" spans="2:3" x14ac:dyDescent="0.3">
      <c r="B96904">
        <f t="shared" si="1514"/>
        <v>96902</v>
      </c>
      <c r="C96904" s="3">
        <v>31366.6</v>
      </c>
    </row>
    <row r="96905" spans="2:3" x14ac:dyDescent="0.3">
      <c r="B96905">
        <f t="shared" si="1514"/>
        <v>96903</v>
      </c>
      <c r="C96905" s="3">
        <v>31351.279999999999</v>
      </c>
    </row>
    <row r="96906" spans="2:3" x14ac:dyDescent="0.3">
      <c r="B96906">
        <f t="shared" si="1514"/>
        <v>96904</v>
      </c>
      <c r="C96906" s="3">
        <v>31340.85</v>
      </c>
    </row>
    <row r="96907" spans="2:3" x14ac:dyDescent="0.3">
      <c r="B96907">
        <f t="shared" si="1514"/>
        <v>96905</v>
      </c>
      <c r="C96907" s="3">
        <v>31325.8</v>
      </c>
    </row>
    <row r="96908" spans="2:3" x14ac:dyDescent="0.3">
      <c r="B96908">
        <f t="shared" si="1514"/>
        <v>96906</v>
      </c>
      <c r="C96908" s="3">
        <v>31356.9</v>
      </c>
    </row>
    <row r="96909" spans="2:3" x14ac:dyDescent="0.3">
      <c r="B96909">
        <f t="shared" si="1514"/>
        <v>96907</v>
      </c>
      <c r="C96909" s="3">
        <v>31402.85</v>
      </c>
    </row>
    <row r="96910" spans="2:3" x14ac:dyDescent="0.3">
      <c r="B96910">
        <f t="shared" si="1514"/>
        <v>96908</v>
      </c>
      <c r="C96910" s="3">
        <v>31373.88</v>
      </c>
    </row>
    <row r="96911" spans="2:3" x14ac:dyDescent="0.3">
      <c r="B96911">
        <f t="shared" si="1514"/>
        <v>96909</v>
      </c>
      <c r="C96911" s="3">
        <v>31389.040000000001</v>
      </c>
    </row>
    <row r="96912" spans="2:3" x14ac:dyDescent="0.3">
      <c r="B96912">
        <f t="shared" si="1514"/>
        <v>96910</v>
      </c>
      <c r="C96912" s="3">
        <v>31355.69</v>
      </c>
    </row>
    <row r="96913" spans="2:3" x14ac:dyDescent="0.3">
      <c r="B96913">
        <f t="shared" si="1514"/>
        <v>96911</v>
      </c>
      <c r="C96913" s="3">
        <v>31324.95</v>
      </c>
    </row>
    <row r="96914" spans="2:3" x14ac:dyDescent="0.3">
      <c r="B96914">
        <f t="shared" si="1514"/>
        <v>96912</v>
      </c>
      <c r="C96914" s="3">
        <v>31405.3</v>
      </c>
    </row>
    <row r="96915" spans="2:3" x14ac:dyDescent="0.3">
      <c r="B96915">
        <f t="shared" si="1514"/>
        <v>96913</v>
      </c>
      <c r="C96915" s="3">
        <v>31346.9</v>
      </c>
    </row>
    <row r="96916" spans="2:3" x14ac:dyDescent="0.3">
      <c r="B96916">
        <f t="shared" si="1514"/>
        <v>96914</v>
      </c>
      <c r="C96916" s="3">
        <v>31309.040000000001</v>
      </c>
    </row>
    <row r="96917" spans="2:3" x14ac:dyDescent="0.3">
      <c r="B96917">
        <f t="shared" si="1514"/>
        <v>96915</v>
      </c>
      <c r="C96917" s="3">
        <v>31364.46</v>
      </c>
    </row>
    <row r="96918" spans="2:3" x14ac:dyDescent="0.3">
      <c r="B96918">
        <f t="shared" si="1514"/>
        <v>96916</v>
      </c>
      <c r="C96918" s="3">
        <v>31388.1</v>
      </c>
    </row>
    <row r="96919" spans="2:3" x14ac:dyDescent="0.3">
      <c r="B96919">
        <f t="shared" si="1514"/>
        <v>96917</v>
      </c>
      <c r="C96919" s="3">
        <v>31356.28</v>
      </c>
    </row>
    <row r="96920" spans="2:3" x14ac:dyDescent="0.3">
      <c r="B96920">
        <f t="shared" si="1514"/>
        <v>96918</v>
      </c>
      <c r="C96920" s="3">
        <v>31354.03</v>
      </c>
    </row>
    <row r="96921" spans="2:3" x14ac:dyDescent="0.3">
      <c r="B96921">
        <f t="shared" si="1514"/>
        <v>96919</v>
      </c>
      <c r="C96921" s="3">
        <v>31352.95</v>
      </c>
    </row>
    <row r="96922" spans="2:3" x14ac:dyDescent="0.3">
      <c r="B96922">
        <f t="shared" si="1514"/>
        <v>96920</v>
      </c>
      <c r="C96922" s="3">
        <v>31334.07</v>
      </c>
    </row>
    <row r="96923" spans="2:3" x14ac:dyDescent="0.3">
      <c r="B96923">
        <f t="shared" si="1514"/>
        <v>96921</v>
      </c>
      <c r="C96923" s="3">
        <v>31349.69</v>
      </c>
    </row>
    <row r="96924" spans="2:3" x14ac:dyDescent="0.3">
      <c r="B96924">
        <f t="shared" si="1514"/>
        <v>96922</v>
      </c>
      <c r="C96924" s="3">
        <v>31339.61</v>
      </c>
    </row>
    <row r="96925" spans="2:3" x14ac:dyDescent="0.3">
      <c r="B96925">
        <f t="shared" si="1514"/>
        <v>96923</v>
      </c>
      <c r="C96925" s="3">
        <v>31366.27</v>
      </c>
    </row>
    <row r="96926" spans="2:3" x14ac:dyDescent="0.3">
      <c r="B96926">
        <f t="shared" si="1514"/>
        <v>96924</v>
      </c>
      <c r="C96926" s="3">
        <v>31426.83</v>
      </c>
    </row>
    <row r="96927" spans="2:3" x14ac:dyDescent="0.3">
      <c r="B96927">
        <f t="shared" si="1514"/>
        <v>96925</v>
      </c>
      <c r="C96927" s="3">
        <v>31419.82</v>
      </c>
    </row>
    <row r="96928" spans="2:3" x14ac:dyDescent="0.3">
      <c r="B96928">
        <f t="shared" si="1514"/>
        <v>96926</v>
      </c>
      <c r="C96928" s="3">
        <v>31391.41</v>
      </c>
    </row>
    <row r="96929" spans="2:3" x14ac:dyDescent="0.3">
      <c r="B96929">
        <f t="shared" si="1514"/>
        <v>96927</v>
      </c>
      <c r="C96929" s="3">
        <v>31414.02</v>
      </c>
    </row>
    <row r="96930" spans="2:3" x14ac:dyDescent="0.3">
      <c r="B96930">
        <f t="shared" si="1514"/>
        <v>96928</v>
      </c>
      <c r="C96930" s="3">
        <v>31420.45</v>
      </c>
    </row>
    <row r="96931" spans="2:3" x14ac:dyDescent="0.3">
      <c r="B96931">
        <f t="shared" si="1514"/>
        <v>96929</v>
      </c>
      <c r="C96931" s="3">
        <v>31419.7</v>
      </c>
    </row>
    <row r="96932" spans="2:3" x14ac:dyDescent="0.3">
      <c r="B96932">
        <f t="shared" si="1514"/>
        <v>96930</v>
      </c>
      <c r="C96932" s="3">
        <v>31393.85</v>
      </c>
    </row>
    <row r="96933" spans="2:3" x14ac:dyDescent="0.3">
      <c r="B96933">
        <f t="shared" si="1514"/>
        <v>96931</v>
      </c>
      <c r="C96933" s="3">
        <v>31391.69</v>
      </c>
    </row>
    <row r="96934" spans="2:3" x14ac:dyDescent="0.3">
      <c r="B96934">
        <f t="shared" si="1514"/>
        <v>96932</v>
      </c>
      <c r="C96934" s="3">
        <v>31393.41</v>
      </c>
    </row>
    <row r="96935" spans="2:3" x14ac:dyDescent="0.3">
      <c r="B96935">
        <f t="shared" si="1514"/>
        <v>96933</v>
      </c>
      <c r="C96935" s="3">
        <v>31359.84</v>
      </c>
    </row>
    <row r="96936" spans="2:3" x14ac:dyDescent="0.3">
      <c r="B96936">
        <f t="shared" si="1514"/>
        <v>96934</v>
      </c>
      <c r="C96936" s="3">
        <v>31383.35</v>
      </c>
    </row>
    <row r="96937" spans="2:3" x14ac:dyDescent="0.3">
      <c r="B96937">
        <f t="shared" si="1514"/>
        <v>96935</v>
      </c>
      <c r="C96937" s="3">
        <v>31398.42</v>
      </c>
    </row>
    <row r="96938" spans="2:3" x14ac:dyDescent="0.3">
      <c r="B96938">
        <f t="shared" si="1514"/>
        <v>96936</v>
      </c>
      <c r="C96938" s="3">
        <v>31373.79</v>
      </c>
    </row>
    <row r="96939" spans="2:3" x14ac:dyDescent="0.3">
      <c r="B96939">
        <f t="shared" si="1514"/>
        <v>96937</v>
      </c>
      <c r="C96939" s="3">
        <v>31361.53</v>
      </c>
    </row>
    <row r="96940" spans="2:3" x14ac:dyDescent="0.3">
      <c r="B96940">
        <f t="shared" si="1514"/>
        <v>96938</v>
      </c>
      <c r="C96940" s="3">
        <v>31345.43</v>
      </c>
    </row>
    <row r="96941" spans="2:3" x14ac:dyDescent="0.3">
      <c r="B96941">
        <f t="shared" si="1514"/>
        <v>96939</v>
      </c>
      <c r="C96941" s="3">
        <v>31354.880000000001</v>
      </c>
    </row>
    <row r="96942" spans="2:3" x14ac:dyDescent="0.3">
      <c r="B96942">
        <f t="shared" si="1514"/>
        <v>96940</v>
      </c>
      <c r="C96942" s="3">
        <v>31392.78</v>
      </c>
    </row>
    <row r="96943" spans="2:3" x14ac:dyDescent="0.3">
      <c r="B96943">
        <f t="shared" si="1514"/>
        <v>96941</v>
      </c>
      <c r="C96943" s="3">
        <v>31381.15</v>
      </c>
    </row>
    <row r="96944" spans="2:3" x14ac:dyDescent="0.3">
      <c r="B96944">
        <f t="shared" si="1514"/>
        <v>96942</v>
      </c>
      <c r="C96944" s="3">
        <v>31375.9</v>
      </c>
    </row>
    <row r="96945" spans="2:3" x14ac:dyDescent="0.3">
      <c r="B96945">
        <f t="shared" si="1514"/>
        <v>96943</v>
      </c>
      <c r="C96945" s="3">
        <v>31354.31</v>
      </c>
    </row>
    <row r="96946" spans="2:3" x14ac:dyDescent="0.3">
      <c r="B96946">
        <f t="shared" si="1514"/>
        <v>96944</v>
      </c>
      <c r="C96946" s="3">
        <v>31351.14</v>
      </c>
    </row>
    <row r="96947" spans="2:3" x14ac:dyDescent="0.3">
      <c r="B96947">
        <f t="shared" si="1514"/>
        <v>96945</v>
      </c>
      <c r="C96947" s="3">
        <v>31403.23</v>
      </c>
    </row>
    <row r="96948" spans="2:3" x14ac:dyDescent="0.3">
      <c r="B96948">
        <f t="shared" si="1514"/>
        <v>96946</v>
      </c>
      <c r="C96948" s="3">
        <v>31341.42</v>
      </c>
    </row>
    <row r="96949" spans="2:3" x14ac:dyDescent="0.3">
      <c r="B96949">
        <f t="shared" si="1514"/>
        <v>96947</v>
      </c>
      <c r="C96949" s="3">
        <v>31278.73</v>
      </c>
    </row>
    <row r="96950" spans="2:3" x14ac:dyDescent="0.3">
      <c r="B96950">
        <f t="shared" si="1514"/>
        <v>96948</v>
      </c>
      <c r="C96950" s="3">
        <v>31302.28</v>
      </c>
    </row>
    <row r="96951" spans="2:3" x14ac:dyDescent="0.3">
      <c r="B96951">
        <f t="shared" si="1514"/>
        <v>96949</v>
      </c>
      <c r="C96951" s="3">
        <v>31356.07</v>
      </c>
    </row>
    <row r="96952" spans="2:3" x14ac:dyDescent="0.3">
      <c r="B96952">
        <f t="shared" si="1514"/>
        <v>96950</v>
      </c>
      <c r="C96952" s="3">
        <v>31348.720000000001</v>
      </c>
    </row>
    <row r="96953" spans="2:3" x14ac:dyDescent="0.3">
      <c r="B96953">
        <f t="shared" si="1514"/>
        <v>96951</v>
      </c>
      <c r="C96953" s="3">
        <v>31335.18</v>
      </c>
    </row>
    <row r="96954" spans="2:3" x14ac:dyDescent="0.3">
      <c r="B96954">
        <f t="shared" si="1514"/>
        <v>96952</v>
      </c>
      <c r="C96954" s="3">
        <v>31378.89</v>
      </c>
    </row>
    <row r="96955" spans="2:3" x14ac:dyDescent="0.3">
      <c r="B96955">
        <f t="shared" si="1514"/>
        <v>96953</v>
      </c>
      <c r="C96955" s="3">
        <v>31416.13</v>
      </c>
    </row>
    <row r="96956" spans="2:3" x14ac:dyDescent="0.3">
      <c r="B96956">
        <f t="shared" si="1514"/>
        <v>96954</v>
      </c>
      <c r="C96956" s="3">
        <v>31421.040000000001</v>
      </c>
    </row>
    <row r="96957" spans="2:3" x14ac:dyDescent="0.3">
      <c r="B96957">
        <f t="shared" si="1514"/>
        <v>96955</v>
      </c>
      <c r="C96957" s="3">
        <v>31452.2</v>
      </c>
    </row>
    <row r="96958" spans="2:3" x14ac:dyDescent="0.3">
      <c r="B96958">
        <f t="shared" si="1514"/>
        <v>96956</v>
      </c>
      <c r="C96958" s="3">
        <v>31477.89</v>
      </c>
    </row>
    <row r="96959" spans="2:3" x14ac:dyDescent="0.3">
      <c r="B96959">
        <f t="shared" si="1514"/>
        <v>96957</v>
      </c>
      <c r="C96959" s="3">
        <v>31455.26</v>
      </c>
    </row>
    <row r="96960" spans="2:3" x14ac:dyDescent="0.3">
      <c r="B96960">
        <f t="shared" si="1514"/>
        <v>96958</v>
      </c>
      <c r="C96960" s="3">
        <v>31397.06</v>
      </c>
    </row>
    <row r="96961" spans="2:3" x14ac:dyDescent="0.3">
      <c r="B96961">
        <f t="shared" si="1514"/>
        <v>96959</v>
      </c>
      <c r="C96961" s="3">
        <v>31292.69</v>
      </c>
    </row>
    <row r="96962" spans="2:3" x14ac:dyDescent="0.3">
      <c r="B96962">
        <f t="shared" si="1514"/>
        <v>96960</v>
      </c>
      <c r="C96962" s="3">
        <v>31247.95</v>
      </c>
    </row>
    <row r="96963" spans="2:3" x14ac:dyDescent="0.3">
      <c r="B96963">
        <f t="shared" si="1514"/>
        <v>96961</v>
      </c>
      <c r="C96963" s="3">
        <v>31257.06</v>
      </c>
    </row>
    <row r="96964" spans="2:3" x14ac:dyDescent="0.3">
      <c r="B96964">
        <f t="shared" si="1514"/>
        <v>96962</v>
      </c>
      <c r="C96964" s="3">
        <v>31319.18</v>
      </c>
    </row>
    <row r="96965" spans="2:3" x14ac:dyDescent="0.3">
      <c r="B96965">
        <f t="shared" ref="B96965:B97028" si="1515">B96964+1</f>
        <v>96963</v>
      </c>
      <c r="C96965" s="3">
        <v>31363.01</v>
      </c>
    </row>
    <row r="96966" spans="2:3" x14ac:dyDescent="0.3">
      <c r="B96966">
        <f t="shared" si="1515"/>
        <v>96964</v>
      </c>
      <c r="C96966" s="3">
        <v>31396.65</v>
      </c>
    </row>
    <row r="96967" spans="2:3" x14ac:dyDescent="0.3">
      <c r="B96967">
        <f t="shared" si="1515"/>
        <v>96965</v>
      </c>
      <c r="C96967" s="3">
        <v>31423.91</v>
      </c>
    </row>
    <row r="96968" spans="2:3" x14ac:dyDescent="0.3">
      <c r="B96968">
        <f t="shared" si="1515"/>
        <v>96966</v>
      </c>
      <c r="C96968" s="3">
        <v>30937.18</v>
      </c>
    </row>
    <row r="96969" spans="2:3" x14ac:dyDescent="0.3">
      <c r="B96969">
        <f t="shared" si="1515"/>
        <v>96967</v>
      </c>
      <c r="C96969" s="3">
        <v>29928.58</v>
      </c>
    </row>
    <row r="96970" spans="2:3" x14ac:dyDescent="0.3">
      <c r="B96970">
        <f t="shared" si="1515"/>
        <v>96968</v>
      </c>
      <c r="C96970" s="3">
        <v>29333.360000000001</v>
      </c>
    </row>
    <row r="96971" spans="2:3" x14ac:dyDescent="0.3">
      <c r="B96971">
        <f t="shared" si="1515"/>
        <v>96969</v>
      </c>
      <c r="C96971" s="3">
        <v>28338.68</v>
      </c>
    </row>
    <row r="96972" spans="2:3" x14ac:dyDescent="0.3">
      <c r="B96972">
        <f t="shared" si="1515"/>
        <v>96970</v>
      </c>
      <c r="C96972" s="3">
        <v>27010.799999999999</v>
      </c>
    </row>
    <row r="96973" spans="2:3" x14ac:dyDescent="0.3">
      <c r="B96973">
        <f t="shared" si="1515"/>
        <v>96971</v>
      </c>
      <c r="C96973" s="3">
        <v>28872.62</v>
      </c>
    </row>
    <row r="96974" spans="2:3" x14ac:dyDescent="0.3">
      <c r="B96974">
        <f t="shared" si="1515"/>
        <v>96972</v>
      </c>
      <c r="C96974" s="3">
        <v>31235.88</v>
      </c>
    </row>
    <row r="96975" spans="2:3" x14ac:dyDescent="0.3">
      <c r="B96975">
        <f t="shared" si="1515"/>
        <v>96973</v>
      </c>
      <c r="C96975" s="3">
        <v>31338</v>
      </c>
    </row>
    <row r="96976" spans="2:3" x14ac:dyDescent="0.3">
      <c r="B96976">
        <f t="shared" si="1515"/>
        <v>96974</v>
      </c>
      <c r="C96976" s="3">
        <v>31393.09</v>
      </c>
    </row>
    <row r="96977" spans="2:3" x14ac:dyDescent="0.3">
      <c r="B96977">
        <f t="shared" si="1515"/>
        <v>96975</v>
      </c>
      <c r="C96977" s="3">
        <v>31341.49</v>
      </c>
    </row>
    <row r="96978" spans="2:3" x14ac:dyDescent="0.3">
      <c r="B96978">
        <f t="shared" si="1515"/>
        <v>96976</v>
      </c>
      <c r="C96978" s="3">
        <v>30913.26</v>
      </c>
    </row>
    <row r="96979" spans="2:3" x14ac:dyDescent="0.3">
      <c r="B96979">
        <f t="shared" si="1515"/>
        <v>96977</v>
      </c>
      <c r="C96979" s="3">
        <v>30971.759999999998</v>
      </c>
    </row>
    <row r="96980" spans="2:3" x14ac:dyDescent="0.3">
      <c r="B96980">
        <f t="shared" si="1515"/>
        <v>96978</v>
      </c>
      <c r="C96980" s="3">
        <v>31418.75</v>
      </c>
    </row>
    <row r="96981" spans="2:3" x14ac:dyDescent="0.3">
      <c r="B96981">
        <f t="shared" si="1515"/>
        <v>96979</v>
      </c>
      <c r="C96981" s="3">
        <v>31366.53</v>
      </c>
    </row>
    <row r="96982" spans="2:3" x14ac:dyDescent="0.3">
      <c r="B96982">
        <f t="shared" si="1515"/>
        <v>96980</v>
      </c>
      <c r="C96982" s="3">
        <v>31276.14</v>
      </c>
    </row>
    <row r="96983" spans="2:3" x14ac:dyDescent="0.3">
      <c r="B96983">
        <f t="shared" si="1515"/>
        <v>96981</v>
      </c>
      <c r="C96983" s="3">
        <v>31368.89</v>
      </c>
    </row>
    <row r="96984" spans="2:3" x14ac:dyDescent="0.3">
      <c r="B96984">
        <f t="shared" si="1515"/>
        <v>96982</v>
      </c>
      <c r="C96984" s="3">
        <v>31398.1</v>
      </c>
    </row>
    <row r="96985" spans="2:3" x14ac:dyDescent="0.3">
      <c r="B96985">
        <f t="shared" si="1515"/>
        <v>96983</v>
      </c>
      <c r="C96985" s="3">
        <v>31361.75</v>
      </c>
    </row>
    <row r="96986" spans="2:3" x14ac:dyDescent="0.3">
      <c r="B96986">
        <f t="shared" si="1515"/>
        <v>96984</v>
      </c>
      <c r="C96986" s="3">
        <v>31429.42</v>
      </c>
    </row>
    <row r="96987" spans="2:3" x14ac:dyDescent="0.3">
      <c r="B96987">
        <f t="shared" si="1515"/>
        <v>96985</v>
      </c>
      <c r="C96987" s="3">
        <v>31388.14</v>
      </c>
    </row>
    <row r="96988" spans="2:3" x14ac:dyDescent="0.3">
      <c r="B96988">
        <f t="shared" si="1515"/>
        <v>96986</v>
      </c>
      <c r="C96988" s="3">
        <v>31376.31</v>
      </c>
    </row>
    <row r="96989" spans="2:3" x14ac:dyDescent="0.3">
      <c r="B96989">
        <f t="shared" si="1515"/>
        <v>96987</v>
      </c>
      <c r="C96989" s="3">
        <v>31425.64</v>
      </c>
    </row>
    <row r="96990" spans="2:3" x14ac:dyDescent="0.3">
      <c r="B96990">
        <f t="shared" si="1515"/>
        <v>96988</v>
      </c>
      <c r="C96990" s="3">
        <v>31409.1</v>
      </c>
    </row>
    <row r="96991" spans="2:3" x14ac:dyDescent="0.3">
      <c r="B96991">
        <f t="shared" si="1515"/>
        <v>96989</v>
      </c>
      <c r="C96991" s="3">
        <v>31378.6</v>
      </c>
    </row>
    <row r="96992" spans="2:3" x14ac:dyDescent="0.3">
      <c r="B96992">
        <f t="shared" si="1515"/>
        <v>96990</v>
      </c>
      <c r="C96992" s="3">
        <v>31364.5</v>
      </c>
    </row>
    <row r="96993" spans="2:3" x14ac:dyDescent="0.3">
      <c r="B96993">
        <f t="shared" si="1515"/>
        <v>96991</v>
      </c>
      <c r="C96993" s="3">
        <v>31358.46</v>
      </c>
    </row>
    <row r="96994" spans="2:3" x14ac:dyDescent="0.3">
      <c r="B96994">
        <f t="shared" si="1515"/>
        <v>96992</v>
      </c>
      <c r="C96994" s="3">
        <v>30762.42</v>
      </c>
    </row>
    <row r="96995" spans="2:3" x14ac:dyDescent="0.3">
      <c r="B96995">
        <f t="shared" si="1515"/>
        <v>96993</v>
      </c>
      <c r="C96995" s="3">
        <v>29725.67</v>
      </c>
    </row>
    <row r="96996" spans="2:3" x14ac:dyDescent="0.3">
      <c r="B96996">
        <f t="shared" si="1515"/>
        <v>96994</v>
      </c>
      <c r="C96996" s="3">
        <v>29192.73</v>
      </c>
    </row>
    <row r="96997" spans="2:3" x14ac:dyDescent="0.3">
      <c r="B96997">
        <f t="shared" si="1515"/>
        <v>96995</v>
      </c>
      <c r="C96997" s="3">
        <v>29529.25</v>
      </c>
    </row>
    <row r="96998" spans="2:3" x14ac:dyDescent="0.3">
      <c r="B96998">
        <f t="shared" si="1515"/>
        <v>96996</v>
      </c>
      <c r="C96998" s="3">
        <v>28748.54</v>
      </c>
    </row>
    <row r="96999" spans="2:3" x14ac:dyDescent="0.3">
      <c r="B96999">
        <f t="shared" si="1515"/>
        <v>96997</v>
      </c>
      <c r="C96999" s="3">
        <v>26625.279999999999</v>
      </c>
    </row>
    <row r="97000" spans="2:3" x14ac:dyDescent="0.3">
      <c r="B97000">
        <f t="shared" si="1515"/>
        <v>96998</v>
      </c>
      <c r="C97000" s="3">
        <v>24704.62</v>
      </c>
    </row>
    <row r="97001" spans="2:3" x14ac:dyDescent="0.3">
      <c r="B97001">
        <f t="shared" si="1515"/>
        <v>96999</v>
      </c>
      <c r="C97001" s="3">
        <v>23212.19</v>
      </c>
    </row>
    <row r="97002" spans="2:3" x14ac:dyDescent="0.3">
      <c r="B97002">
        <f t="shared" si="1515"/>
        <v>97000</v>
      </c>
      <c r="C97002" s="3">
        <v>22344.95</v>
      </c>
    </row>
    <row r="97003" spans="2:3" x14ac:dyDescent="0.3">
      <c r="B97003">
        <f t="shared" si="1515"/>
        <v>97001</v>
      </c>
      <c r="C97003" s="3">
        <v>21624.880000000001</v>
      </c>
    </row>
    <row r="97004" spans="2:3" x14ac:dyDescent="0.3">
      <c r="B97004">
        <f t="shared" si="1515"/>
        <v>97002</v>
      </c>
      <c r="C97004" s="3">
        <v>20160.72</v>
      </c>
    </row>
    <row r="97005" spans="2:3" x14ac:dyDescent="0.3">
      <c r="B97005">
        <f t="shared" si="1515"/>
        <v>97003</v>
      </c>
      <c r="C97005" s="3">
        <v>17881.79</v>
      </c>
    </row>
    <row r="97006" spans="2:3" x14ac:dyDescent="0.3">
      <c r="B97006">
        <f t="shared" si="1515"/>
        <v>97004</v>
      </c>
      <c r="C97006" s="3">
        <v>16168.46</v>
      </c>
    </row>
    <row r="97007" spans="2:3" x14ac:dyDescent="0.3">
      <c r="B97007">
        <f t="shared" si="1515"/>
        <v>97005</v>
      </c>
      <c r="C97007" s="3">
        <v>16532.95</v>
      </c>
    </row>
    <row r="97008" spans="2:3" x14ac:dyDescent="0.3">
      <c r="B97008">
        <f t="shared" si="1515"/>
        <v>97006</v>
      </c>
      <c r="C97008" s="3">
        <v>18854.82</v>
      </c>
    </row>
    <row r="97009" spans="2:3" x14ac:dyDescent="0.3">
      <c r="B97009">
        <f t="shared" si="1515"/>
        <v>97007</v>
      </c>
      <c r="C97009" s="3">
        <v>20311.689999999999</v>
      </c>
    </row>
    <row r="97010" spans="2:3" x14ac:dyDescent="0.3">
      <c r="B97010">
        <f t="shared" si="1515"/>
        <v>97008</v>
      </c>
      <c r="C97010" s="3">
        <v>20194.13</v>
      </c>
    </row>
    <row r="97011" spans="2:3" x14ac:dyDescent="0.3">
      <c r="B97011">
        <f t="shared" si="1515"/>
        <v>97009</v>
      </c>
      <c r="C97011" s="3">
        <v>20134.61</v>
      </c>
    </row>
    <row r="97012" spans="2:3" x14ac:dyDescent="0.3">
      <c r="B97012">
        <f t="shared" si="1515"/>
        <v>97010</v>
      </c>
      <c r="C97012" s="3">
        <v>19900</v>
      </c>
    </row>
    <row r="97013" spans="2:3" x14ac:dyDescent="0.3">
      <c r="B97013">
        <f t="shared" si="1515"/>
        <v>97011</v>
      </c>
      <c r="C97013" s="3">
        <v>19028.47</v>
      </c>
    </row>
    <row r="97014" spans="2:3" x14ac:dyDescent="0.3">
      <c r="B97014">
        <f t="shared" si="1515"/>
        <v>97012</v>
      </c>
      <c r="C97014" s="3">
        <v>18844.66</v>
      </c>
    </row>
    <row r="97015" spans="2:3" x14ac:dyDescent="0.3">
      <c r="B97015">
        <f t="shared" si="1515"/>
        <v>97013</v>
      </c>
      <c r="C97015" s="3">
        <v>19036.36</v>
      </c>
    </row>
    <row r="97016" spans="2:3" x14ac:dyDescent="0.3">
      <c r="B97016">
        <f t="shared" si="1515"/>
        <v>97014</v>
      </c>
      <c r="C97016" s="3">
        <v>19920.189999999999</v>
      </c>
    </row>
    <row r="97017" spans="2:3" x14ac:dyDescent="0.3">
      <c r="B97017">
        <f t="shared" si="1515"/>
        <v>97015</v>
      </c>
      <c r="C97017" s="3">
        <v>22486.46</v>
      </c>
    </row>
    <row r="97018" spans="2:3" x14ac:dyDescent="0.3">
      <c r="B97018">
        <f t="shared" si="1515"/>
        <v>97016</v>
      </c>
      <c r="C97018" s="3">
        <v>25366.69</v>
      </c>
    </row>
    <row r="97019" spans="2:3" x14ac:dyDescent="0.3">
      <c r="B97019">
        <f t="shared" si="1515"/>
        <v>97017</v>
      </c>
      <c r="C97019" s="3">
        <v>28492.54</v>
      </c>
    </row>
    <row r="97020" spans="2:3" x14ac:dyDescent="0.3">
      <c r="B97020">
        <f t="shared" si="1515"/>
        <v>97018</v>
      </c>
      <c r="C97020" s="3">
        <v>30901.22</v>
      </c>
    </row>
    <row r="97021" spans="2:3" x14ac:dyDescent="0.3">
      <c r="B97021">
        <f t="shared" si="1515"/>
        <v>97019</v>
      </c>
      <c r="C97021" s="3">
        <v>31352.61</v>
      </c>
    </row>
    <row r="97022" spans="2:3" x14ac:dyDescent="0.3">
      <c r="B97022">
        <f t="shared" si="1515"/>
        <v>97020</v>
      </c>
      <c r="C97022" s="3">
        <v>31318.89</v>
      </c>
    </row>
    <row r="97023" spans="2:3" x14ac:dyDescent="0.3">
      <c r="B97023">
        <f t="shared" si="1515"/>
        <v>97021</v>
      </c>
      <c r="C97023" s="3">
        <v>31349.29</v>
      </c>
    </row>
    <row r="97024" spans="2:3" x14ac:dyDescent="0.3">
      <c r="B97024">
        <f t="shared" si="1515"/>
        <v>97022</v>
      </c>
      <c r="C97024" s="3">
        <v>31355.31</v>
      </c>
    </row>
    <row r="97025" spans="2:3" x14ac:dyDescent="0.3">
      <c r="B97025">
        <f t="shared" si="1515"/>
        <v>97023</v>
      </c>
      <c r="C97025" s="3">
        <v>31374.240000000002</v>
      </c>
    </row>
    <row r="97026" spans="2:3" x14ac:dyDescent="0.3">
      <c r="B97026">
        <f t="shared" si="1515"/>
        <v>97024</v>
      </c>
      <c r="C97026" s="3">
        <v>31373.58</v>
      </c>
    </row>
    <row r="97027" spans="2:3" x14ac:dyDescent="0.3">
      <c r="B97027">
        <f t="shared" si="1515"/>
        <v>97025</v>
      </c>
      <c r="C97027" s="3">
        <v>31351.13</v>
      </c>
    </row>
    <row r="97028" spans="2:3" x14ac:dyDescent="0.3">
      <c r="B97028">
        <f t="shared" si="1515"/>
        <v>97026</v>
      </c>
      <c r="C97028" s="3">
        <v>31352.06</v>
      </c>
    </row>
    <row r="97029" spans="2:3" x14ac:dyDescent="0.3">
      <c r="B97029">
        <f t="shared" ref="B97029:B97092" si="1516">B97028+1</f>
        <v>97027</v>
      </c>
      <c r="C97029" s="3">
        <v>31329.51</v>
      </c>
    </row>
    <row r="97030" spans="2:3" x14ac:dyDescent="0.3">
      <c r="B97030">
        <f t="shared" si="1516"/>
        <v>97028</v>
      </c>
      <c r="C97030" s="3">
        <v>31155.47</v>
      </c>
    </row>
    <row r="97031" spans="2:3" x14ac:dyDescent="0.3">
      <c r="B97031">
        <f t="shared" si="1516"/>
        <v>97029</v>
      </c>
      <c r="C97031" s="3">
        <v>30862.81</v>
      </c>
    </row>
    <row r="97032" spans="2:3" x14ac:dyDescent="0.3">
      <c r="B97032">
        <f t="shared" si="1516"/>
        <v>97030</v>
      </c>
      <c r="C97032" s="3">
        <v>31027.38</v>
      </c>
    </row>
    <row r="97033" spans="2:3" x14ac:dyDescent="0.3">
      <c r="B97033">
        <f t="shared" si="1516"/>
        <v>97031</v>
      </c>
      <c r="C97033" s="3">
        <v>30958.27</v>
      </c>
    </row>
    <row r="97034" spans="2:3" x14ac:dyDescent="0.3">
      <c r="B97034">
        <f t="shared" si="1516"/>
        <v>97032</v>
      </c>
      <c r="C97034" s="3">
        <v>29954.58</v>
      </c>
    </row>
    <row r="97035" spans="2:3" x14ac:dyDescent="0.3">
      <c r="B97035">
        <f t="shared" si="1516"/>
        <v>97033</v>
      </c>
      <c r="C97035" s="3">
        <v>28880.720000000001</v>
      </c>
    </row>
    <row r="97036" spans="2:3" x14ac:dyDescent="0.3">
      <c r="B97036">
        <f t="shared" si="1516"/>
        <v>97034</v>
      </c>
      <c r="C97036" s="3">
        <v>29325.1</v>
      </c>
    </row>
    <row r="97037" spans="2:3" x14ac:dyDescent="0.3">
      <c r="B97037">
        <f t="shared" si="1516"/>
        <v>97035</v>
      </c>
      <c r="C97037" s="3">
        <v>30586.5</v>
      </c>
    </row>
    <row r="97038" spans="2:3" x14ac:dyDescent="0.3">
      <c r="B97038">
        <f t="shared" si="1516"/>
        <v>97036</v>
      </c>
      <c r="C97038" s="3">
        <v>30312.639999999999</v>
      </c>
    </row>
    <row r="97039" spans="2:3" x14ac:dyDescent="0.3">
      <c r="B97039">
        <f t="shared" si="1516"/>
        <v>97037</v>
      </c>
      <c r="C97039" s="3">
        <v>29779.84</v>
      </c>
    </row>
    <row r="97040" spans="2:3" x14ac:dyDescent="0.3">
      <c r="B97040">
        <f t="shared" si="1516"/>
        <v>97038</v>
      </c>
      <c r="C97040" s="3">
        <v>29001.919999999998</v>
      </c>
    </row>
    <row r="97041" spans="2:3" x14ac:dyDescent="0.3">
      <c r="B97041">
        <f t="shared" si="1516"/>
        <v>97039</v>
      </c>
      <c r="C97041" s="3">
        <v>26520.33</v>
      </c>
    </row>
    <row r="97042" spans="2:3" x14ac:dyDescent="0.3">
      <c r="B97042">
        <f t="shared" si="1516"/>
        <v>97040</v>
      </c>
      <c r="C97042" s="3">
        <v>22732.11</v>
      </c>
    </row>
    <row r="97043" spans="2:3" x14ac:dyDescent="0.3">
      <c r="B97043">
        <f t="shared" si="1516"/>
        <v>97041</v>
      </c>
      <c r="C97043" s="3">
        <v>20496.34</v>
      </c>
    </row>
    <row r="97044" spans="2:3" x14ac:dyDescent="0.3">
      <c r="B97044">
        <f t="shared" si="1516"/>
        <v>97042</v>
      </c>
      <c r="C97044" s="3">
        <v>20694.5</v>
      </c>
    </row>
    <row r="97045" spans="2:3" x14ac:dyDescent="0.3">
      <c r="B97045">
        <f t="shared" si="1516"/>
        <v>97043</v>
      </c>
      <c r="C97045" s="3">
        <v>18739.14</v>
      </c>
    </row>
    <row r="97046" spans="2:3" x14ac:dyDescent="0.3">
      <c r="B97046">
        <f t="shared" si="1516"/>
        <v>97044</v>
      </c>
      <c r="C97046" s="3">
        <v>16305.59</v>
      </c>
    </row>
    <row r="97047" spans="2:3" x14ac:dyDescent="0.3">
      <c r="B97047">
        <f t="shared" si="1516"/>
        <v>97045</v>
      </c>
      <c r="C97047" s="3">
        <v>15264.85</v>
      </c>
    </row>
    <row r="97048" spans="2:3" x14ac:dyDescent="0.3">
      <c r="B97048">
        <f t="shared" si="1516"/>
        <v>97046</v>
      </c>
      <c r="C97048" s="3">
        <v>13445.66</v>
      </c>
    </row>
    <row r="97049" spans="2:3" x14ac:dyDescent="0.3">
      <c r="B97049">
        <f t="shared" si="1516"/>
        <v>97047</v>
      </c>
      <c r="C97049" s="3">
        <v>11768.294</v>
      </c>
    </row>
    <row r="97050" spans="2:3" x14ac:dyDescent="0.3">
      <c r="B97050">
        <f t="shared" si="1516"/>
        <v>97048</v>
      </c>
      <c r="C97050" s="3">
        <v>10559.188</v>
      </c>
    </row>
    <row r="97051" spans="2:3" x14ac:dyDescent="0.3">
      <c r="B97051">
        <f t="shared" si="1516"/>
        <v>97049</v>
      </c>
      <c r="C97051" s="3">
        <v>9849.9680000000008</v>
      </c>
    </row>
    <row r="97052" spans="2:3" x14ac:dyDescent="0.3">
      <c r="B97052">
        <f t="shared" si="1516"/>
        <v>97050</v>
      </c>
      <c r="C97052" s="3">
        <v>9995.8629999999994</v>
      </c>
    </row>
    <row r="97053" spans="2:3" x14ac:dyDescent="0.3">
      <c r="B97053">
        <f t="shared" si="1516"/>
        <v>97051</v>
      </c>
      <c r="C97053" s="3">
        <v>11166.79</v>
      </c>
    </row>
    <row r="97054" spans="2:3" x14ac:dyDescent="0.3">
      <c r="B97054">
        <f t="shared" si="1516"/>
        <v>97052</v>
      </c>
      <c r="C97054" s="3">
        <v>13273.003000000001</v>
      </c>
    </row>
    <row r="97055" spans="2:3" x14ac:dyDescent="0.3">
      <c r="B97055">
        <f t="shared" si="1516"/>
        <v>97053</v>
      </c>
      <c r="C97055" s="3">
        <v>15101.34</v>
      </c>
    </row>
    <row r="97056" spans="2:3" x14ac:dyDescent="0.3">
      <c r="B97056">
        <f t="shared" si="1516"/>
        <v>97054</v>
      </c>
      <c r="C97056" s="3">
        <v>15770.86</v>
      </c>
    </row>
    <row r="97057" spans="2:3" x14ac:dyDescent="0.3">
      <c r="B97057">
        <f t="shared" si="1516"/>
        <v>97055</v>
      </c>
      <c r="C97057" s="3">
        <v>16726.57</v>
      </c>
    </row>
    <row r="97058" spans="2:3" x14ac:dyDescent="0.3">
      <c r="B97058">
        <f t="shared" si="1516"/>
        <v>97056</v>
      </c>
      <c r="C97058" s="3">
        <v>20421.84</v>
      </c>
    </row>
    <row r="97059" spans="2:3" x14ac:dyDescent="0.3">
      <c r="B97059">
        <f t="shared" si="1516"/>
        <v>97057</v>
      </c>
      <c r="C97059" s="3">
        <v>25025.79</v>
      </c>
    </row>
    <row r="97060" spans="2:3" x14ac:dyDescent="0.3">
      <c r="B97060">
        <f t="shared" si="1516"/>
        <v>97058</v>
      </c>
      <c r="C97060" s="3">
        <v>26603.8</v>
      </c>
    </row>
    <row r="97061" spans="2:3" x14ac:dyDescent="0.3">
      <c r="B97061">
        <f t="shared" si="1516"/>
        <v>97059</v>
      </c>
      <c r="C97061" s="3">
        <v>24306.26</v>
      </c>
    </row>
    <row r="97062" spans="2:3" x14ac:dyDescent="0.3">
      <c r="B97062">
        <f t="shared" si="1516"/>
        <v>97060</v>
      </c>
      <c r="C97062" s="3">
        <v>21226.01</v>
      </c>
    </row>
    <row r="97063" spans="2:3" x14ac:dyDescent="0.3">
      <c r="B97063">
        <f t="shared" si="1516"/>
        <v>97061</v>
      </c>
      <c r="C97063" s="3">
        <v>19866.38</v>
      </c>
    </row>
    <row r="97064" spans="2:3" x14ac:dyDescent="0.3">
      <c r="B97064">
        <f t="shared" si="1516"/>
        <v>97062</v>
      </c>
      <c r="C97064" s="3">
        <v>19755.02</v>
      </c>
    </row>
    <row r="97065" spans="2:3" x14ac:dyDescent="0.3">
      <c r="B97065">
        <f t="shared" si="1516"/>
        <v>97063</v>
      </c>
      <c r="C97065" s="3">
        <v>18295.009999999998</v>
      </c>
    </row>
    <row r="97066" spans="2:3" x14ac:dyDescent="0.3">
      <c r="B97066">
        <f t="shared" si="1516"/>
        <v>97064</v>
      </c>
      <c r="C97066" s="3">
        <v>17870.53</v>
      </c>
    </row>
    <row r="97067" spans="2:3" x14ac:dyDescent="0.3">
      <c r="B97067">
        <f t="shared" si="1516"/>
        <v>97065</v>
      </c>
      <c r="C97067" s="3">
        <v>19656.16</v>
      </c>
    </row>
    <row r="97068" spans="2:3" x14ac:dyDescent="0.3">
      <c r="B97068">
        <f t="shared" si="1516"/>
        <v>97066</v>
      </c>
      <c r="C97068" s="3">
        <v>21347.95</v>
      </c>
    </row>
    <row r="97069" spans="2:3" x14ac:dyDescent="0.3">
      <c r="B97069">
        <f t="shared" si="1516"/>
        <v>97067</v>
      </c>
      <c r="C97069" s="3">
        <v>22833.35</v>
      </c>
    </row>
    <row r="97070" spans="2:3" x14ac:dyDescent="0.3">
      <c r="B97070">
        <f t="shared" si="1516"/>
        <v>97068</v>
      </c>
      <c r="C97070" s="3">
        <v>22849.200000000001</v>
      </c>
    </row>
    <row r="97071" spans="2:3" x14ac:dyDescent="0.3">
      <c r="B97071">
        <f t="shared" si="1516"/>
        <v>97069</v>
      </c>
      <c r="C97071" s="3">
        <v>23954.720000000001</v>
      </c>
    </row>
    <row r="97072" spans="2:3" x14ac:dyDescent="0.3">
      <c r="B97072">
        <f t="shared" si="1516"/>
        <v>97070</v>
      </c>
      <c r="C97072" s="3">
        <v>24903.200000000001</v>
      </c>
    </row>
    <row r="97073" spans="2:3" x14ac:dyDescent="0.3">
      <c r="B97073">
        <f t="shared" si="1516"/>
        <v>97071</v>
      </c>
      <c r="C97073" s="3">
        <v>25175.82</v>
      </c>
    </row>
    <row r="97074" spans="2:3" x14ac:dyDescent="0.3">
      <c r="B97074">
        <f t="shared" si="1516"/>
        <v>97072</v>
      </c>
      <c r="C97074" s="3">
        <v>26373.01</v>
      </c>
    </row>
    <row r="97075" spans="2:3" x14ac:dyDescent="0.3">
      <c r="B97075">
        <f t="shared" si="1516"/>
        <v>97073</v>
      </c>
      <c r="C97075" s="3">
        <v>26558.47</v>
      </c>
    </row>
    <row r="97076" spans="2:3" x14ac:dyDescent="0.3">
      <c r="B97076">
        <f t="shared" si="1516"/>
        <v>97074</v>
      </c>
      <c r="C97076" s="3">
        <v>27077.59</v>
      </c>
    </row>
    <row r="97077" spans="2:3" x14ac:dyDescent="0.3">
      <c r="B97077">
        <f t="shared" si="1516"/>
        <v>97075</v>
      </c>
      <c r="C97077" s="3">
        <v>28255.66</v>
      </c>
    </row>
    <row r="97078" spans="2:3" x14ac:dyDescent="0.3">
      <c r="B97078">
        <f t="shared" si="1516"/>
        <v>97076</v>
      </c>
      <c r="C97078" s="3">
        <v>26228.27</v>
      </c>
    </row>
    <row r="97079" spans="2:3" x14ac:dyDescent="0.3">
      <c r="B97079">
        <f t="shared" si="1516"/>
        <v>97077</v>
      </c>
      <c r="C97079" s="3">
        <v>24140.84</v>
      </c>
    </row>
    <row r="97080" spans="2:3" x14ac:dyDescent="0.3">
      <c r="B97080">
        <f t="shared" si="1516"/>
        <v>97078</v>
      </c>
      <c r="C97080" s="3">
        <v>25721.97</v>
      </c>
    </row>
    <row r="97081" spans="2:3" x14ac:dyDescent="0.3">
      <c r="B97081">
        <f t="shared" si="1516"/>
        <v>97079</v>
      </c>
      <c r="C97081" s="3">
        <v>27260.7</v>
      </c>
    </row>
    <row r="97082" spans="2:3" x14ac:dyDescent="0.3">
      <c r="B97082">
        <f t="shared" si="1516"/>
        <v>97080</v>
      </c>
      <c r="C97082" s="3">
        <v>27273.65</v>
      </c>
    </row>
    <row r="97083" spans="2:3" x14ac:dyDescent="0.3">
      <c r="B97083">
        <f t="shared" si="1516"/>
        <v>97081</v>
      </c>
      <c r="C97083" s="3">
        <v>26714.44</v>
      </c>
    </row>
    <row r="97084" spans="2:3" x14ac:dyDescent="0.3">
      <c r="B97084">
        <f t="shared" si="1516"/>
        <v>97082</v>
      </c>
      <c r="C97084" s="3">
        <v>26042.75</v>
      </c>
    </row>
    <row r="97085" spans="2:3" x14ac:dyDescent="0.3">
      <c r="B97085">
        <f t="shared" si="1516"/>
        <v>97083</v>
      </c>
      <c r="C97085" s="3">
        <v>26140.93</v>
      </c>
    </row>
    <row r="97086" spans="2:3" x14ac:dyDescent="0.3">
      <c r="B97086">
        <f t="shared" si="1516"/>
        <v>97084</v>
      </c>
      <c r="C97086" s="3">
        <v>26276.13</v>
      </c>
    </row>
    <row r="97087" spans="2:3" x14ac:dyDescent="0.3">
      <c r="B97087">
        <f t="shared" si="1516"/>
        <v>97085</v>
      </c>
      <c r="C97087" s="3">
        <v>26901.39</v>
      </c>
    </row>
    <row r="97088" spans="2:3" x14ac:dyDescent="0.3">
      <c r="B97088">
        <f t="shared" si="1516"/>
        <v>97086</v>
      </c>
      <c r="C97088" s="3">
        <v>27777.05</v>
      </c>
    </row>
    <row r="97089" spans="2:3" x14ac:dyDescent="0.3">
      <c r="B97089">
        <f t="shared" si="1516"/>
        <v>97087</v>
      </c>
      <c r="C97089" s="3">
        <v>28738.91</v>
      </c>
    </row>
    <row r="97090" spans="2:3" x14ac:dyDescent="0.3">
      <c r="B97090">
        <f t="shared" si="1516"/>
        <v>97088</v>
      </c>
      <c r="C97090" s="3">
        <v>28687.74</v>
      </c>
    </row>
    <row r="97091" spans="2:3" x14ac:dyDescent="0.3">
      <c r="B97091">
        <f t="shared" si="1516"/>
        <v>97089</v>
      </c>
      <c r="C97091" s="3">
        <v>28149.22</v>
      </c>
    </row>
    <row r="97092" spans="2:3" x14ac:dyDescent="0.3">
      <c r="B97092">
        <f t="shared" si="1516"/>
        <v>97090</v>
      </c>
      <c r="C97092" s="3">
        <v>28697.23</v>
      </c>
    </row>
    <row r="97093" spans="2:3" x14ac:dyDescent="0.3">
      <c r="B97093">
        <f t="shared" ref="B97093:B97156" si="1517">B97092+1</f>
        <v>97091</v>
      </c>
      <c r="C97093" s="3">
        <v>28400.19</v>
      </c>
    </row>
    <row r="97094" spans="2:3" x14ac:dyDescent="0.3">
      <c r="B97094">
        <f t="shared" si="1517"/>
        <v>97092</v>
      </c>
      <c r="C97094" s="3">
        <v>28178.86</v>
      </c>
    </row>
    <row r="97095" spans="2:3" x14ac:dyDescent="0.3">
      <c r="B97095">
        <f t="shared" si="1517"/>
        <v>97093</v>
      </c>
      <c r="C97095" s="3">
        <v>27409.17</v>
      </c>
    </row>
    <row r="97096" spans="2:3" x14ac:dyDescent="0.3">
      <c r="B97096">
        <f t="shared" si="1517"/>
        <v>97094</v>
      </c>
      <c r="C97096" s="3">
        <v>25406.37</v>
      </c>
    </row>
    <row r="97097" spans="2:3" x14ac:dyDescent="0.3">
      <c r="B97097">
        <f t="shared" si="1517"/>
        <v>97095</v>
      </c>
      <c r="C97097" s="3">
        <v>25902.25</v>
      </c>
    </row>
    <row r="97098" spans="2:3" x14ac:dyDescent="0.3">
      <c r="B97098">
        <f t="shared" si="1517"/>
        <v>97096</v>
      </c>
      <c r="C97098" s="3">
        <v>27115.14</v>
      </c>
    </row>
    <row r="97099" spans="2:3" x14ac:dyDescent="0.3">
      <c r="B97099">
        <f t="shared" si="1517"/>
        <v>97097</v>
      </c>
      <c r="C97099" s="3">
        <v>27528.15</v>
      </c>
    </row>
    <row r="97100" spans="2:3" x14ac:dyDescent="0.3">
      <c r="B97100">
        <f t="shared" si="1517"/>
        <v>97098</v>
      </c>
      <c r="C97100" s="3">
        <v>28256.5</v>
      </c>
    </row>
    <row r="97101" spans="2:3" x14ac:dyDescent="0.3">
      <c r="B97101">
        <f t="shared" si="1517"/>
        <v>97099</v>
      </c>
      <c r="C97101" s="3">
        <v>29130.57</v>
      </c>
    </row>
    <row r="97102" spans="2:3" x14ac:dyDescent="0.3">
      <c r="B97102">
        <f t="shared" si="1517"/>
        <v>97100</v>
      </c>
      <c r="C97102" s="3">
        <v>29814.45</v>
      </c>
    </row>
    <row r="97103" spans="2:3" x14ac:dyDescent="0.3">
      <c r="B97103">
        <f t="shared" si="1517"/>
        <v>97101</v>
      </c>
      <c r="C97103" s="3">
        <v>29508.73</v>
      </c>
    </row>
    <row r="97104" spans="2:3" x14ac:dyDescent="0.3">
      <c r="B97104">
        <f t="shared" si="1517"/>
        <v>97102</v>
      </c>
      <c r="C97104" s="3">
        <v>29623.17</v>
      </c>
    </row>
    <row r="97105" spans="2:3" x14ac:dyDescent="0.3">
      <c r="B97105">
        <f t="shared" si="1517"/>
        <v>97103</v>
      </c>
      <c r="C97105" s="3">
        <v>29692.17</v>
      </c>
    </row>
    <row r="97106" spans="2:3" x14ac:dyDescent="0.3">
      <c r="B97106">
        <f t="shared" si="1517"/>
        <v>97104</v>
      </c>
      <c r="C97106" s="3">
        <v>29687.95</v>
      </c>
    </row>
    <row r="97107" spans="2:3" x14ac:dyDescent="0.3">
      <c r="B97107">
        <f t="shared" si="1517"/>
        <v>97105</v>
      </c>
      <c r="C97107" s="3">
        <v>30098.5</v>
      </c>
    </row>
    <row r="97108" spans="2:3" x14ac:dyDescent="0.3">
      <c r="B97108">
        <f t="shared" si="1517"/>
        <v>97106</v>
      </c>
      <c r="C97108" s="3">
        <v>30797.58</v>
      </c>
    </row>
    <row r="97109" spans="2:3" x14ac:dyDescent="0.3">
      <c r="B97109">
        <f t="shared" si="1517"/>
        <v>97107</v>
      </c>
      <c r="C97109" s="3">
        <v>31315.91</v>
      </c>
    </row>
    <row r="97110" spans="2:3" x14ac:dyDescent="0.3">
      <c r="B97110">
        <f t="shared" si="1517"/>
        <v>97108</v>
      </c>
      <c r="C97110" s="3">
        <v>31368.42</v>
      </c>
    </row>
    <row r="97111" spans="2:3" x14ac:dyDescent="0.3">
      <c r="B97111">
        <f t="shared" si="1517"/>
        <v>97109</v>
      </c>
      <c r="C97111" s="3">
        <v>31361.040000000001</v>
      </c>
    </row>
    <row r="97112" spans="2:3" x14ac:dyDescent="0.3">
      <c r="B97112">
        <f t="shared" si="1517"/>
        <v>97110</v>
      </c>
      <c r="C97112" s="3">
        <v>31331.54</v>
      </c>
    </row>
    <row r="97113" spans="2:3" x14ac:dyDescent="0.3">
      <c r="B97113">
        <f t="shared" si="1517"/>
        <v>97111</v>
      </c>
      <c r="C97113" s="3">
        <v>31366.46</v>
      </c>
    </row>
    <row r="97114" spans="2:3" x14ac:dyDescent="0.3">
      <c r="B97114">
        <f t="shared" si="1517"/>
        <v>97112</v>
      </c>
      <c r="C97114" s="3">
        <v>31408.49</v>
      </c>
    </row>
    <row r="97115" spans="2:3" x14ac:dyDescent="0.3">
      <c r="B97115">
        <f t="shared" si="1517"/>
        <v>97113</v>
      </c>
      <c r="C97115" s="3">
        <v>31255.78</v>
      </c>
    </row>
    <row r="97116" spans="2:3" x14ac:dyDescent="0.3">
      <c r="B97116">
        <f t="shared" si="1517"/>
        <v>97114</v>
      </c>
      <c r="C97116" s="3">
        <v>31206.09</v>
      </c>
    </row>
    <row r="97117" spans="2:3" x14ac:dyDescent="0.3">
      <c r="B97117">
        <f t="shared" si="1517"/>
        <v>97115</v>
      </c>
      <c r="C97117" s="3">
        <v>31065.58</v>
      </c>
    </row>
    <row r="97118" spans="2:3" x14ac:dyDescent="0.3">
      <c r="B97118">
        <f t="shared" si="1517"/>
        <v>97116</v>
      </c>
      <c r="C97118" s="3">
        <v>31116.89</v>
      </c>
    </row>
    <row r="97119" spans="2:3" x14ac:dyDescent="0.3">
      <c r="B97119">
        <f t="shared" si="1517"/>
        <v>97117</v>
      </c>
      <c r="C97119" s="3">
        <v>31377.47</v>
      </c>
    </row>
    <row r="97120" spans="2:3" x14ac:dyDescent="0.3">
      <c r="B97120">
        <f t="shared" si="1517"/>
        <v>97118</v>
      </c>
      <c r="C97120" s="3">
        <v>31243.46</v>
      </c>
    </row>
    <row r="97121" spans="2:3" x14ac:dyDescent="0.3">
      <c r="B97121">
        <f t="shared" si="1517"/>
        <v>97119</v>
      </c>
      <c r="C97121" s="3">
        <v>31305.599999999999</v>
      </c>
    </row>
    <row r="97122" spans="2:3" x14ac:dyDescent="0.3">
      <c r="B97122">
        <f t="shared" si="1517"/>
        <v>97120</v>
      </c>
      <c r="C97122" s="3">
        <v>31353.93</v>
      </c>
    </row>
    <row r="97123" spans="2:3" x14ac:dyDescent="0.3">
      <c r="B97123">
        <f t="shared" si="1517"/>
        <v>97121</v>
      </c>
      <c r="C97123" s="3">
        <v>31083.61</v>
      </c>
    </row>
    <row r="97124" spans="2:3" x14ac:dyDescent="0.3">
      <c r="B97124">
        <f t="shared" si="1517"/>
        <v>97122</v>
      </c>
      <c r="C97124" s="3">
        <v>31009.96</v>
      </c>
    </row>
    <row r="97125" spans="2:3" x14ac:dyDescent="0.3">
      <c r="B97125">
        <f t="shared" si="1517"/>
        <v>97123</v>
      </c>
      <c r="C97125" s="3">
        <v>30776.02</v>
      </c>
    </row>
    <row r="97126" spans="2:3" x14ac:dyDescent="0.3">
      <c r="B97126">
        <f t="shared" si="1517"/>
        <v>97124</v>
      </c>
      <c r="C97126" s="3">
        <v>29003.68</v>
      </c>
    </row>
    <row r="97127" spans="2:3" x14ac:dyDescent="0.3">
      <c r="B97127">
        <f t="shared" si="1517"/>
        <v>97125</v>
      </c>
      <c r="C97127" s="3">
        <v>26463.72</v>
      </c>
    </row>
    <row r="97128" spans="2:3" x14ac:dyDescent="0.3">
      <c r="B97128">
        <f t="shared" si="1517"/>
        <v>97126</v>
      </c>
      <c r="C97128" s="3">
        <v>26323.919999999998</v>
      </c>
    </row>
    <row r="97129" spans="2:3" x14ac:dyDescent="0.3">
      <c r="B97129">
        <f t="shared" si="1517"/>
        <v>97127</v>
      </c>
      <c r="C97129" s="3">
        <v>25879.38</v>
      </c>
    </row>
    <row r="97130" spans="2:3" x14ac:dyDescent="0.3">
      <c r="B97130">
        <f t="shared" si="1517"/>
        <v>97128</v>
      </c>
      <c r="C97130" s="3">
        <v>26624.32</v>
      </c>
    </row>
    <row r="97131" spans="2:3" x14ac:dyDescent="0.3">
      <c r="B97131">
        <f t="shared" si="1517"/>
        <v>97129</v>
      </c>
      <c r="C97131" s="3">
        <v>28922.67</v>
      </c>
    </row>
    <row r="97132" spans="2:3" x14ac:dyDescent="0.3">
      <c r="B97132">
        <f t="shared" si="1517"/>
        <v>97130</v>
      </c>
      <c r="C97132" s="3">
        <v>29712.16</v>
      </c>
    </row>
    <row r="97133" spans="2:3" x14ac:dyDescent="0.3">
      <c r="B97133">
        <f t="shared" si="1517"/>
        <v>97131</v>
      </c>
      <c r="C97133" s="3">
        <v>29422.15</v>
      </c>
    </row>
    <row r="97134" spans="2:3" x14ac:dyDescent="0.3">
      <c r="B97134">
        <f t="shared" si="1517"/>
        <v>97132</v>
      </c>
      <c r="C97134" s="3">
        <v>28498.39</v>
      </c>
    </row>
    <row r="97135" spans="2:3" x14ac:dyDescent="0.3">
      <c r="B97135">
        <f t="shared" si="1517"/>
        <v>97133</v>
      </c>
      <c r="C97135" s="3">
        <v>28240.04</v>
      </c>
    </row>
    <row r="97136" spans="2:3" x14ac:dyDescent="0.3">
      <c r="B97136">
        <f t="shared" si="1517"/>
        <v>97134</v>
      </c>
      <c r="C97136" s="3">
        <v>26459.91</v>
      </c>
    </row>
    <row r="97137" spans="2:3" x14ac:dyDescent="0.3">
      <c r="B97137">
        <f t="shared" si="1517"/>
        <v>97135</v>
      </c>
      <c r="C97137" s="3">
        <v>22948.3</v>
      </c>
    </row>
    <row r="97138" spans="2:3" x14ac:dyDescent="0.3">
      <c r="B97138">
        <f t="shared" si="1517"/>
        <v>97136</v>
      </c>
      <c r="C97138" s="3">
        <v>19585.37</v>
      </c>
    </row>
    <row r="97139" spans="2:3" x14ac:dyDescent="0.3">
      <c r="B97139">
        <f t="shared" si="1517"/>
        <v>97137</v>
      </c>
      <c r="C97139" s="3">
        <v>19588.37</v>
      </c>
    </row>
    <row r="97140" spans="2:3" x14ac:dyDescent="0.3">
      <c r="B97140">
        <f t="shared" si="1517"/>
        <v>97138</v>
      </c>
      <c r="C97140" s="3">
        <v>21402.9</v>
      </c>
    </row>
    <row r="97141" spans="2:3" x14ac:dyDescent="0.3">
      <c r="B97141">
        <f t="shared" si="1517"/>
        <v>97139</v>
      </c>
      <c r="C97141" s="3">
        <v>22179.07</v>
      </c>
    </row>
    <row r="97142" spans="2:3" x14ac:dyDescent="0.3">
      <c r="B97142">
        <f t="shared" si="1517"/>
        <v>97140</v>
      </c>
      <c r="C97142" s="3">
        <v>21897.84</v>
      </c>
    </row>
    <row r="97143" spans="2:3" x14ac:dyDescent="0.3">
      <c r="B97143">
        <f t="shared" si="1517"/>
        <v>97141</v>
      </c>
      <c r="C97143" s="3">
        <v>22275.8</v>
      </c>
    </row>
    <row r="97144" spans="2:3" x14ac:dyDescent="0.3">
      <c r="B97144">
        <f t="shared" si="1517"/>
        <v>97142</v>
      </c>
      <c r="C97144" s="3">
        <v>23245.03</v>
      </c>
    </row>
    <row r="97145" spans="2:3" x14ac:dyDescent="0.3">
      <c r="B97145">
        <f t="shared" si="1517"/>
        <v>97143</v>
      </c>
      <c r="C97145" s="3">
        <v>21695.759999999998</v>
      </c>
    </row>
    <row r="97146" spans="2:3" x14ac:dyDescent="0.3">
      <c r="B97146">
        <f t="shared" si="1517"/>
        <v>97144</v>
      </c>
      <c r="C97146" s="3">
        <v>20387.25</v>
      </c>
    </row>
    <row r="97147" spans="2:3" x14ac:dyDescent="0.3">
      <c r="B97147">
        <f t="shared" si="1517"/>
        <v>97145</v>
      </c>
      <c r="C97147" s="3">
        <v>21190.37</v>
      </c>
    </row>
    <row r="97148" spans="2:3" x14ac:dyDescent="0.3">
      <c r="B97148">
        <f t="shared" si="1517"/>
        <v>97146</v>
      </c>
      <c r="C97148" s="3">
        <v>19783.16</v>
      </c>
    </row>
    <row r="97149" spans="2:3" x14ac:dyDescent="0.3">
      <c r="B97149">
        <f t="shared" si="1517"/>
        <v>97147</v>
      </c>
      <c r="C97149" s="3">
        <v>17530.022000000001</v>
      </c>
    </row>
    <row r="97150" spans="2:3" x14ac:dyDescent="0.3">
      <c r="B97150">
        <f t="shared" si="1517"/>
        <v>97148</v>
      </c>
      <c r="C97150" s="3">
        <v>16716.121999999999</v>
      </c>
    </row>
    <row r="97151" spans="2:3" x14ac:dyDescent="0.3">
      <c r="B97151">
        <f t="shared" si="1517"/>
        <v>97149</v>
      </c>
      <c r="C97151" s="3">
        <v>16408.212</v>
      </c>
    </row>
    <row r="97152" spans="2:3" x14ac:dyDescent="0.3">
      <c r="B97152">
        <f t="shared" si="1517"/>
        <v>97150</v>
      </c>
      <c r="C97152" s="3">
        <v>14922.886</v>
      </c>
    </row>
    <row r="97153" spans="2:3" x14ac:dyDescent="0.3">
      <c r="B97153">
        <f t="shared" si="1517"/>
        <v>97151</v>
      </c>
      <c r="C97153" s="3">
        <v>15013.953</v>
      </c>
    </row>
    <row r="97154" spans="2:3" x14ac:dyDescent="0.3">
      <c r="B97154">
        <f t="shared" si="1517"/>
        <v>97152</v>
      </c>
      <c r="C97154" s="3">
        <v>17102.492999999999</v>
      </c>
    </row>
    <row r="97155" spans="2:3" x14ac:dyDescent="0.3">
      <c r="B97155">
        <f t="shared" si="1517"/>
        <v>97153</v>
      </c>
      <c r="C97155" s="3">
        <v>18814.13</v>
      </c>
    </row>
    <row r="97156" spans="2:3" x14ac:dyDescent="0.3">
      <c r="B97156">
        <f t="shared" si="1517"/>
        <v>97154</v>
      </c>
      <c r="C97156" s="3">
        <v>20785.060000000001</v>
      </c>
    </row>
    <row r="97157" spans="2:3" x14ac:dyDescent="0.3">
      <c r="B97157">
        <f t="shared" ref="B97157:B97220" si="1518">B97156+1</f>
        <v>97155</v>
      </c>
      <c r="C97157" s="3">
        <v>22186.09</v>
      </c>
    </row>
    <row r="97158" spans="2:3" x14ac:dyDescent="0.3">
      <c r="B97158">
        <f t="shared" si="1518"/>
        <v>97156</v>
      </c>
      <c r="C97158" s="3">
        <v>22882.67</v>
      </c>
    </row>
    <row r="97159" spans="2:3" x14ac:dyDescent="0.3">
      <c r="B97159">
        <f t="shared" si="1518"/>
        <v>97157</v>
      </c>
      <c r="C97159" s="3">
        <v>23494.3</v>
      </c>
    </row>
    <row r="97160" spans="2:3" x14ac:dyDescent="0.3">
      <c r="B97160">
        <f t="shared" si="1518"/>
        <v>97158</v>
      </c>
      <c r="C97160" s="3">
        <v>24251.95</v>
      </c>
    </row>
    <row r="97161" spans="2:3" x14ac:dyDescent="0.3">
      <c r="B97161">
        <f t="shared" si="1518"/>
        <v>97159</v>
      </c>
      <c r="C97161" s="3">
        <v>25308.799999999999</v>
      </c>
    </row>
    <row r="97162" spans="2:3" x14ac:dyDescent="0.3">
      <c r="B97162">
        <f t="shared" si="1518"/>
        <v>97160</v>
      </c>
      <c r="C97162" s="3">
        <v>25483.06</v>
      </c>
    </row>
    <row r="97163" spans="2:3" x14ac:dyDescent="0.3">
      <c r="B97163">
        <f t="shared" si="1518"/>
        <v>97161</v>
      </c>
      <c r="C97163" s="3">
        <v>26490.01</v>
      </c>
    </row>
    <row r="97164" spans="2:3" x14ac:dyDescent="0.3">
      <c r="B97164">
        <f t="shared" si="1518"/>
        <v>97162</v>
      </c>
      <c r="C97164" s="3">
        <v>28884.51</v>
      </c>
    </row>
    <row r="97165" spans="2:3" x14ac:dyDescent="0.3">
      <c r="B97165">
        <f t="shared" si="1518"/>
        <v>97163</v>
      </c>
      <c r="C97165" s="3">
        <v>29061.26</v>
      </c>
    </row>
    <row r="97166" spans="2:3" x14ac:dyDescent="0.3">
      <c r="B97166">
        <f t="shared" si="1518"/>
        <v>97164</v>
      </c>
      <c r="C97166" s="3">
        <v>27952.02</v>
      </c>
    </row>
    <row r="97167" spans="2:3" x14ac:dyDescent="0.3">
      <c r="B97167">
        <f t="shared" si="1518"/>
        <v>97165</v>
      </c>
      <c r="C97167" s="3">
        <v>25955.86</v>
      </c>
    </row>
    <row r="97168" spans="2:3" x14ac:dyDescent="0.3">
      <c r="B97168">
        <f t="shared" si="1518"/>
        <v>97166</v>
      </c>
      <c r="C97168" s="3">
        <v>25444.84</v>
      </c>
    </row>
    <row r="97169" spans="2:3" x14ac:dyDescent="0.3">
      <c r="B97169">
        <f t="shared" si="1518"/>
        <v>97167</v>
      </c>
      <c r="C97169" s="3">
        <v>26893.51</v>
      </c>
    </row>
    <row r="97170" spans="2:3" x14ac:dyDescent="0.3">
      <c r="B97170">
        <f t="shared" si="1518"/>
        <v>97168</v>
      </c>
      <c r="C97170" s="3">
        <v>27807.5</v>
      </c>
    </row>
    <row r="97171" spans="2:3" x14ac:dyDescent="0.3">
      <c r="B97171">
        <f t="shared" si="1518"/>
        <v>97169</v>
      </c>
      <c r="C97171" s="3">
        <v>27259.61</v>
      </c>
    </row>
    <row r="97172" spans="2:3" x14ac:dyDescent="0.3">
      <c r="B97172">
        <f t="shared" si="1518"/>
        <v>97170</v>
      </c>
      <c r="C97172" s="3">
        <v>26556.34</v>
      </c>
    </row>
    <row r="97173" spans="2:3" x14ac:dyDescent="0.3">
      <c r="B97173">
        <f t="shared" si="1518"/>
        <v>97171</v>
      </c>
      <c r="C97173" s="3">
        <v>26528.76</v>
      </c>
    </row>
    <row r="97174" spans="2:3" x14ac:dyDescent="0.3">
      <c r="B97174">
        <f t="shared" si="1518"/>
        <v>97172</v>
      </c>
      <c r="C97174" s="3">
        <v>27131.43</v>
      </c>
    </row>
    <row r="97175" spans="2:3" x14ac:dyDescent="0.3">
      <c r="B97175">
        <f t="shared" si="1518"/>
        <v>97173</v>
      </c>
      <c r="C97175" s="3">
        <v>26259.82</v>
      </c>
    </row>
    <row r="97176" spans="2:3" x14ac:dyDescent="0.3">
      <c r="B97176">
        <f t="shared" si="1518"/>
        <v>97174</v>
      </c>
      <c r="C97176" s="3">
        <v>25742.959999999999</v>
      </c>
    </row>
    <row r="97177" spans="2:3" x14ac:dyDescent="0.3">
      <c r="B97177">
        <f t="shared" si="1518"/>
        <v>97175</v>
      </c>
      <c r="C97177" s="3">
        <v>26975.43</v>
      </c>
    </row>
    <row r="97178" spans="2:3" x14ac:dyDescent="0.3">
      <c r="B97178">
        <f t="shared" si="1518"/>
        <v>97176</v>
      </c>
      <c r="C97178" s="3">
        <v>27805.62</v>
      </c>
    </row>
    <row r="97179" spans="2:3" x14ac:dyDescent="0.3">
      <c r="B97179">
        <f t="shared" si="1518"/>
        <v>97177</v>
      </c>
      <c r="C97179" s="3">
        <v>29218.31</v>
      </c>
    </row>
    <row r="97180" spans="2:3" x14ac:dyDescent="0.3">
      <c r="B97180">
        <f t="shared" si="1518"/>
        <v>97178</v>
      </c>
      <c r="C97180" s="3">
        <v>30558.18</v>
      </c>
    </row>
    <row r="97181" spans="2:3" x14ac:dyDescent="0.3">
      <c r="B97181">
        <f t="shared" si="1518"/>
        <v>97179</v>
      </c>
      <c r="C97181" s="3">
        <v>31212.79</v>
      </c>
    </row>
    <row r="97182" spans="2:3" x14ac:dyDescent="0.3">
      <c r="B97182">
        <f t="shared" si="1518"/>
        <v>97180</v>
      </c>
      <c r="C97182" s="3">
        <v>30509.95</v>
      </c>
    </row>
    <row r="97183" spans="2:3" x14ac:dyDescent="0.3">
      <c r="B97183">
        <f t="shared" si="1518"/>
        <v>97181</v>
      </c>
      <c r="C97183" s="3">
        <v>30317.58</v>
      </c>
    </row>
    <row r="97184" spans="2:3" x14ac:dyDescent="0.3">
      <c r="B97184">
        <f t="shared" si="1518"/>
        <v>97182</v>
      </c>
      <c r="C97184" s="3">
        <v>30173.200000000001</v>
      </c>
    </row>
    <row r="97185" spans="2:3" x14ac:dyDescent="0.3">
      <c r="B97185">
        <f t="shared" si="1518"/>
        <v>97183</v>
      </c>
      <c r="C97185" s="3">
        <v>28744.560000000001</v>
      </c>
    </row>
    <row r="97186" spans="2:3" x14ac:dyDescent="0.3">
      <c r="B97186">
        <f t="shared" si="1518"/>
        <v>97184</v>
      </c>
      <c r="C97186" s="3">
        <v>27690.49</v>
      </c>
    </row>
    <row r="97187" spans="2:3" x14ac:dyDescent="0.3">
      <c r="B97187">
        <f t="shared" si="1518"/>
        <v>97185</v>
      </c>
      <c r="C97187" s="3">
        <v>28378.45</v>
      </c>
    </row>
    <row r="97188" spans="2:3" x14ac:dyDescent="0.3">
      <c r="B97188">
        <f t="shared" si="1518"/>
        <v>97186</v>
      </c>
      <c r="C97188" s="3">
        <v>29879.5</v>
      </c>
    </row>
    <row r="97189" spans="2:3" x14ac:dyDescent="0.3">
      <c r="B97189">
        <f t="shared" si="1518"/>
        <v>97187</v>
      </c>
      <c r="C97189" s="3">
        <v>29859.48</v>
      </c>
    </row>
    <row r="97190" spans="2:3" x14ac:dyDescent="0.3">
      <c r="B97190">
        <f t="shared" si="1518"/>
        <v>97188</v>
      </c>
      <c r="C97190" s="3">
        <v>30044.34</v>
      </c>
    </row>
    <row r="97191" spans="2:3" x14ac:dyDescent="0.3">
      <c r="B97191">
        <f t="shared" si="1518"/>
        <v>97189</v>
      </c>
      <c r="C97191" s="3">
        <v>30627.16</v>
      </c>
    </row>
    <row r="97192" spans="2:3" x14ac:dyDescent="0.3">
      <c r="B97192">
        <f t="shared" si="1518"/>
        <v>97190</v>
      </c>
      <c r="C97192" s="3">
        <v>30657.8</v>
      </c>
    </row>
    <row r="97193" spans="2:3" x14ac:dyDescent="0.3">
      <c r="B97193">
        <f t="shared" si="1518"/>
        <v>97191</v>
      </c>
      <c r="C97193" s="3">
        <v>30695.89</v>
      </c>
    </row>
    <row r="97194" spans="2:3" x14ac:dyDescent="0.3">
      <c r="B97194">
        <f t="shared" si="1518"/>
        <v>97192</v>
      </c>
      <c r="C97194" s="3">
        <v>30645.72</v>
      </c>
    </row>
    <row r="97195" spans="2:3" x14ac:dyDescent="0.3">
      <c r="B97195">
        <f t="shared" si="1518"/>
        <v>97193</v>
      </c>
      <c r="C97195" s="3">
        <v>31113.72</v>
      </c>
    </row>
    <row r="97196" spans="2:3" x14ac:dyDescent="0.3">
      <c r="B97196">
        <f t="shared" si="1518"/>
        <v>97194</v>
      </c>
      <c r="C97196" s="3">
        <v>31277.08</v>
      </c>
    </row>
    <row r="97197" spans="2:3" x14ac:dyDescent="0.3">
      <c r="B97197">
        <f t="shared" si="1518"/>
        <v>97195</v>
      </c>
      <c r="C97197" s="3">
        <v>31274.23</v>
      </c>
    </row>
    <row r="97198" spans="2:3" x14ac:dyDescent="0.3">
      <c r="B97198">
        <f t="shared" si="1518"/>
        <v>97196</v>
      </c>
      <c r="C97198" s="3">
        <v>31228.27</v>
      </c>
    </row>
    <row r="97199" spans="2:3" x14ac:dyDescent="0.3">
      <c r="B97199">
        <f t="shared" si="1518"/>
        <v>97197</v>
      </c>
      <c r="C97199" s="3">
        <v>31227.66</v>
      </c>
    </row>
    <row r="97200" spans="2:3" x14ac:dyDescent="0.3">
      <c r="B97200">
        <f t="shared" si="1518"/>
        <v>97198</v>
      </c>
      <c r="C97200" s="3">
        <v>31385.68</v>
      </c>
    </row>
    <row r="97201" spans="2:3" x14ac:dyDescent="0.3">
      <c r="B97201">
        <f t="shared" si="1518"/>
        <v>97199</v>
      </c>
      <c r="C97201" s="3">
        <v>31373.72</v>
      </c>
    </row>
    <row r="97202" spans="2:3" x14ac:dyDescent="0.3">
      <c r="B97202">
        <f t="shared" si="1518"/>
        <v>97200</v>
      </c>
      <c r="C97202" s="3">
        <v>31354.799999999999</v>
      </c>
    </row>
    <row r="97203" spans="2:3" x14ac:dyDescent="0.3">
      <c r="B97203">
        <f t="shared" si="1518"/>
        <v>97201</v>
      </c>
      <c r="C97203" s="3">
        <v>31349.8</v>
      </c>
    </row>
    <row r="97204" spans="2:3" x14ac:dyDescent="0.3">
      <c r="B97204">
        <f t="shared" si="1518"/>
        <v>97202</v>
      </c>
      <c r="C97204" s="3">
        <v>31370.62</v>
      </c>
    </row>
    <row r="97205" spans="2:3" x14ac:dyDescent="0.3">
      <c r="B97205">
        <f t="shared" si="1518"/>
        <v>97203</v>
      </c>
      <c r="C97205" s="3">
        <v>31389.59</v>
      </c>
    </row>
    <row r="97206" spans="2:3" x14ac:dyDescent="0.3">
      <c r="B97206">
        <f t="shared" si="1518"/>
        <v>97204</v>
      </c>
      <c r="C97206" s="3">
        <v>31399.1</v>
      </c>
    </row>
    <row r="97207" spans="2:3" x14ac:dyDescent="0.3">
      <c r="B97207">
        <f t="shared" si="1518"/>
        <v>97205</v>
      </c>
      <c r="C97207" s="3">
        <v>31387.68</v>
      </c>
    </row>
    <row r="97208" spans="2:3" x14ac:dyDescent="0.3">
      <c r="B97208">
        <f t="shared" si="1518"/>
        <v>97206</v>
      </c>
      <c r="C97208" s="3">
        <v>31391.51</v>
      </c>
    </row>
    <row r="97209" spans="2:3" x14ac:dyDescent="0.3">
      <c r="B97209">
        <f t="shared" si="1518"/>
        <v>97207</v>
      </c>
      <c r="C97209" s="3">
        <v>31363.45</v>
      </c>
    </row>
    <row r="97210" spans="2:3" x14ac:dyDescent="0.3">
      <c r="B97210">
        <f t="shared" si="1518"/>
        <v>97208</v>
      </c>
      <c r="C97210" s="3">
        <v>31362.5</v>
      </c>
    </row>
    <row r="97211" spans="2:3" x14ac:dyDescent="0.3">
      <c r="B97211">
        <f t="shared" si="1518"/>
        <v>97209</v>
      </c>
      <c r="C97211" s="3">
        <v>31386.97</v>
      </c>
    </row>
    <row r="97212" spans="2:3" x14ac:dyDescent="0.3">
      <c r="B97212">
        <f t="shared" si="1518"/>
        <v>97210</v>
      </c>
      <c r="C97212" s="3">
        <v>31346.06</v>
      </c>
    </row>
    <row r="97213" spans="2:3" x14ac:dyDescent="0.3">
      <c r="B97213">
        <f t="shared" si="1518"/>
        <v>97211</v>
      </c>
      <c r="C97213" s="3">
        <v>31309.65</v>
      </c>
    </row>
    <row r="97214" spans="2:3" x14ac:dyDescent="0.3">
      <c r="B97214">
        <f t="shared" si="1518"/>
        <v>97212</v>
      </c>
      <c r="C97214" s="3">
        <v>31327.68</v>
      </c>
    </row>
    <row r="97215" spans="2:3" x14ac:dyDescent="0.3">
      <c r="B97215">
        <f t="shared" si="1518"/>
        <v>97213</v>
      </c>
      <c r="C97215" s="3">
        <v>31383.81</v>
      </c>
    </row>
    <row r="97216" spans="2:3" x14ac:dyDescent="0.3">
      <c r="B97216">
        <f t="shared" si="1518"/>
        <v>97214</v>
      </c>
      <c r="C97216" s="3">
        <v>31400.41</v>
      </c>
    </row>
    <row r="97217" spans="2:3" x14ac:dyDescent="0.3">
      <c r="B97217">
        <f t="shared" si="1518"/>
        <v>97215</v>
      </c>
      <c r="C97217" s="3">
        <v>31382.7</v>
      </c>
    </row>
    <row r="97218" spans="2:3" x14ac:dyDescent="0.3">
      <c r="B97218">
        <f t="shared" si="1518"/>
        <v>97216</v>
      </c>
      <c r="C97218" s="3">
        <v>31416.34</v>
      </c>
    </row>
    <row r="97219" spans="2:3" x14ac:dyDescent="0.3">
      <c r="B97219">
        <f t="shared" si="1518"/>
        <v>97217</v>
      </c>
      <c r="C97219" s="3">
        <v>31397.43</v>
      </c>
    </row>
    <row r="97220" spans="2:3" x14ac:dyDescent="0.3">
      <c r="B97220">
        <f t="shared" si="1518"/>
        <v>97218</v>
      </c>
      <c r="C97220" s="3">
        <v>31401.61</v>
      </c>
    </row>
    <row r="97221" spans="2:3" x14ac:dyDescent="0.3">
      <c r="B97221">
        <f t="shared" ref="B97221:B97284" si="1519">B97220+1</f>
        <v>97219</v>
      </c>
      <c r="C97221" s="3">
        <v>31454.03</v>
      </c>
    </row>
    <row r="97222" spans="2:3" x14ac:dyDescent="0.3">
      <c r="B97222">
        <f t="shared" si="1519"/>
        <v>97220</v>
      </c>
      <c r="C97222" s="3">
        <v>31413.3</v>
      </c>
    </row>
    <row r="97223" spans="2:3" x14ac:dyDescent="0.3">
      <c r="B97223">
        <f t="shared" si="1519"/>
        <v>97221</v>
      </c>
      <c r="C97223" s="3">
        <v>31265.69</v>
      </c>
    </row>
    <row r="97224" spans="2:3" x14ac:dyDescent="0.3">
      <c r="B97224">
        <f t="shared" si="1519"/>
        <v>97222</v>
      </c>
      <c r="C97224" s="3">
        <v>30456.39</v>
      </c>
    </row>
    <row r="97225" spans="2:3" x14ac:dyDescent="0.3">
      <c r="B97225">
        <f t="shared" si="1519"/>
        <v>97223</v>
      </c>
      <c r="C97225" s="3">
        <v>30562.16</v>
      </c>
    </row>
    <row r="97226" spans="2:3" x14ac:dyDescent="0.3">
      <c r="B97226">
        <f t="shared" si="1519"/>
        <v>97224</v>
      </c>
      <c r="C97226" s="3">
        <v>31012.34</v>
      </c>
    </row>
    <row r="97227" spans="2:3" x14ac:dyDescent="0.3">
      <c r="B97227">
        <f t="shared" si="1519"/>
        <v>97225</v>
      </c>
      <c r="C97227" s="3">
        <v>30974.5</v>
      </c>
    </row>
    <row r="97228" spans="2:3" x14ac:dyDescent="0.3">
      <c r="B97228">
        <f t="shared" si="1519"/>
        <v>97226</v>
      </c>
      <c r="C97228" s="3">
        <v>31375.49</v>
      </c>
    </row>
    <row r="97229" spans="2:3" x14ac:dyDescent="0.3">
      <c r="B97229">
        <f t="shared" si="1519"/>
        <v>97227</v>
      </c>
      <c r="C97229" s="3">
        <v>31297.47</v>
      </c>
    </row>
    <row r="97230" spans="2:3" x14ac:dyDescent="0.3">
      <c r="B97230">
        <f t="shared" si="1519"/>
        <v>97228</v>
      </c>
      <c r="C97230" s="3">
        <v>31040.53</v>
      </c>
    </row>
    <row r="97231" spans="2:3" x14ac:dyDescent="0.3">
      <c r="B97231">
        <f t="shared" si="1519"/>
        <v>97229</v>
      </c>
      <c r="C97231" s="3">
        <v>30880.04</v>
      </c>
    </row>
    <row r="97232" spans="2:3" x14ac:dyDescent="0.3">
      <c r="B97232">
        <f t="shared" si="1519"/>
        <v>97230</v>
      </c>
      <c r="C97232" s="3">
        <v>31099.27</v>
      </c>
    </row>
    <row r="97233" spans="2:3" x14ac:dyDescent="0.3">
      <c r="B97233">
        <f t="shared" si="1519"/>
        <v>97231</v>
      </c>
      <c r="C97233" s="3">
        <v>31266.85</v>
      </c>
    </row>
    <row r="97234" spans="2:3" x14ac:dyDescent="0.3">
      <c r="B97234">
        <f t="shared" si="1519"/>
        <v>97232</v>
      </c>
      <c r="C97234" s="3">
        <v>31318.400000000001</v>
      </c>
    </row>
    <row r="97235" spans="2:3" x14ac:dyDescent="0.3">
      <c r="B97235">
        <f t="shared" si="1519"/>
        <v>97233</v>
      </c>
      <c r="C97235" s="3">
        <v>31167.48</v>
      </c>
    </row>
    <row r="97236" spans="2:3" x14ac:dyDescent="0.3">
      <c r="B97236">
        <f t="shared" si="1519"/>
        <v>97234</v>
      </c>
      <c r="C97236" s="3">
        <v>30915.16</v>
      </c>
    </row>
    <row r="97237" spans="2:3" x14ac:dyDescent="0.3">
      <c r="B97237">
        <f t="shared" si="1519"/>
        <v>97235</v>
      </c>
      <c r="C97237" s="3">
        <v>30907.77</v>
      </c>
    </row>
    <row r="97238" spans="2:3" x14ac:dyDescent="0.3">
      <c r="B97238">
        <f t="shared" si="1519"/>
        <v>97236</v>
      </c>
      <c r="C97238" s="3">
        <v>31188.84</v>
      </c>
    </row>
    <row r="97239" spans="2:3" x14ac:dyDescent="0.3">
      <c r="B97239">
        <f t="shared" si="1519"/>
        <v>97237</v>
      </c>
      <c r="C97239" s="3">
        <v>31418.62</v>
      </c>
    </row>
    <row r="97240" spans="2:3" x14ac:dyDescent="0.3">
      <c r="B97240">
        <f t="shared" si="1519"/>
        <v>97238</v>
      </c>
      <c r="C97240" s="3">
        <v>31350.77</v>
      </c>
    </row>
    <row r="97241" spans="2:3" x14ac:dyDescent="0.3">
      <c r="B97241">
        <f t="shared" si="1519"/>
        <v>97239</v>
      </c>
      <c r="C97241" s="3">
        <v>31388.79</v>
      </c>
    </row>
    <row r="97242" spans="2:3" x14ac:dyDescent="0.3">
      <c r="B97242">
        <f t="shared" si="1519"/>
        <v>97240</v>
      </c>
      <c r="C97242" s="3">
        <v>31389.919999999998</v>
      </c>
    </row>
    <row r="97243" spans="2:3" x14ac:dyDescent="0.3">
      <c r="B97243">
        <f t="shared" si="1519"/>
        <v>97241</v>
      </c>
      <c r="C97243" s="3">
        <v>31331.55</v>
      </c>
    </row>
    <row r="97244" spans="2:3" x14ac:dyDescent="0.3">
      <c r="B97244">
        <f t="shared" si="1519"/>
        <v>97242</v>
      </c>
      <c r="C97244" s="3">
        <v>31361.87</v>
      </c>
    </row>
    <row r="97245" spans="2:3" x14ac:dyDescent="0.3">
      <c r="B97245">
        <f t="shared" si="1519"/>
        <v>97243</v>
      </c>
      <c r="C97245" s="3">
        <v>30709.78</v>
      </c>
    </row>
    <row r="97246" spans="2:3" x14ac:dyDescent="0.3">
      <c r="B97246">
        <f t="shared" si="1519"/>
        <v>97244</v>
      </c>
      <c r="C97246" s="3">
        <v>30272.51</v>
      </c>
    </row>
    <row r="97247" spans="2:3" x14ac:dyDescent="0.3">
      <c r="B97247">
        <f t="shared" si="1519"/>
        <v>97245</v>
      </c>
      <c r="C97247" s="3">
        <v>29352.99</v>
      </c>
    </row>
    <row r="97248" spans="2:3" x14ac:dyDescent="0.3">
      <c r="B97248">
        <f t="shared" si="1519"/>
        <v>97246</v>
      </c>
      <c r="C97248" s="3">
        <v>27749.56</v>
      </c>
    </row>
    <row r="97249" spans="2:3" x14ac:dyDescent="0.3">
      <c r="B97249">
        <f t="shared" si="1519"/>
        <v>97247</v>
      </c>
      <c r="C97249" s="3">
        <v>28518.76</v>
      </c>
    </row>
    <row r="97250" spans="2:3" x14ac:dyDescent="0.3">
      <c r="B97250">
        <f t="shared" si="1519"/>
        <v>97248</v>
      </c>
      <c r="C97250" s="3">
        <v>30103.31</v>
      </c>
    </row>
    <row r="97251" spans="2:3" x14ac:dyDescent="0.3">
      <c r="B97251">
        <f t="shared" si="1519"/>
        <v>97249</v>
      </c>
      <c r="C97251" s="3">
        <v>29708.99</v>
      </c>
    </row>
    <row r="97252" spans="2:3" x14ac:dyDescent="0.3">
      <c r="B97252">
        <f t="shared" si="1519"/>
        <v>97250</v>
      </c>
      <c r="C97252" s="3">
        <v>28699.56</v>
      </c>
    </row>
    <row r="97253" spans="2:3" x14ac:dyDescent="0.3">
      <c r="B97253">
        <f t="shared" si="1519"/>
        <v>97251</v>
      </c>
      <c r="C97253" s="3">
        <v>27960.02</v>
      </c>
    </row>
    <row r="97254" spans="2:3" x14ac:dyDescent="0.3">
      <c r="B97254">
        <f t="shared" si="1519"/>
        <v>97252</v>
      </c>
      <c r="C97254" s="3">
        <v>28681.93</v>
      </c>
    </row>
    <row r="97255" spans="2:3" x14ac:dyDescent="0.3">
      <c r="B97255">
        <f t="shared" si="1519"/>
        <v>97253</v>
      </c>
      <c r="C97255" s="3">
        <v>29810.03</v>
      </c>
    </row>
    <row r="97256" spans="2:3" x14ac:dyDescent="0.3">
      <c r="B97256">
        <f t="shared" si="1519"/>
        <v>97254</v>
      </c>
      <c r="C97256" s="3">
        <v>28844.65</v>
      </c>
    </row>
    <row r="97257" spans="2:3" x14ac:dyDescent="0.3">
      <c r="B97257">
        <f t="shared" si="1519"/>
        <v>97255</v>
      </c>
      <c r="C97257" s="3">
        <v>28500.61</v>
      </c>
    </row>
    <row r="97258" spans="2:3" x14ac:dyDescent="0.3">
      <c r="B97258">
        <f t="shared" si="1519"/>
        <v>97256</v>
      </c>
      <c r="C97258" s="3">
        <v>29789.54</v>
      </c>
    </row>
    <row r="97259" spans="2:3" x14ac:dyDescent="0.3">
      <c r="B97259">
        <f t="shared" si="1519"/>
        <v>97257</v>
      </c>
      <c r="C97259" s="3">
        <v>30904.03</v>
      </c>
    </row>
    <row r="97260" spans="2:3" x14ac:dyDescent="0.3">
      <c r="B97260">
        <f t="shared" si="1519"/>
        <v>97258</v>
      </c>
      <c r="C97260" s="3">
        <v>31204.41</v>
      </c>
    </row>
    <row r="97261" spans="2:3" x14ac:dyDescent="0.3">
      <c r="B97261">
        <f t="shared" si="1519"/>
        <v>97259</v>
      </c>
      <c r="C97261" s="3">
        <v>31341.25</v>
      </c>
    </row>
    <row r="97262" spans="2:3" x14ac:dyDescent="0.3">
      <c r="B97262">
        <f t="shared" si="1519"/>
        <v>97260</v>
      </c>
      <c r="C97262" s="3">
        <v>31340.5</v>
      </c>
    </row>
    <row r="97263" spans="2:3" x14ac:dyDescent="0.3">
      <c r="B97263">
        <f t="shared" si="1519"/>
        <v>97261</v>
      </c>
      <c r="C97263" s="3">
        <v>31320.22</v>
      </c>
    </row>
    <row r="97264" spans="2:3" x14ac:dyDescent="0.3">
      <c r="B97264">
        <f t="shared" si="1519"/>
        <v>97262</v>
      </c>
      <c r="C97264" s="3">
        <v>31349.39</v>
      </c>
    </row>
    <row r="97265" spans="2:3" x14ac:dyDescent="0.3">
      <c r="B97265">
        <f t="shared" si="1519"/>
        <v>97263</v>
      </c>
      <c r="C97265" s="3">
        <v>31350.080000000002</v>
      </c>
    </row>
    <row r="97266" spans="2:3" x14ac:dyDescent="0.3">
      <c r="B97266">
        <f t="shared" si="1519"/>
        <v>97264</v>
      </c>
      <c r="C97266" s="3">
        <v>31355.439999999999</v>
      </c>
    </row>
    <row r="97267" spans="2:3" x14ac:dyDescent="0.3">
      <c r="B97267">
        <f t="shared" si="1519"/>
        <v>97265</v>
      </c>
      <c r="C97267" s="3">
        <v>31354.58</v>
      </c>
    </row>
    <row r="97268" spans="2:3" x14ac:dyDescent="0.3">
      <c r="B97268">
        <f t="shared" si="1519"/>
        <v>97266</v>
      </c>
      <c r="C97268" s="3">
        <v>31354.9</v>
      </c>
    </row>
    <row r="97269" spans="2:3" x14ac:dyDescent="0.3">
      <c r="B97269">
        <f t="shared" si="1519"/>
        <v>97267</v>
      </c>
      <c r="C97269" s="3">
        <v>31406.98</v>
      </c>
    </row>
    <row r="97270" spans="2:3" x14ac:dyDescent="0.3">
      <c r="B97270">
        <f t="shared" si="1519"/>
        <v>97268</v>
      </c>
      <c r="C97270" s="3">
        <v>31392.63</v>
      </c>
    </row>
    <row r="97271" spans="2:3" x14ac:dyDescent="0.3">
      <c r="B97271">
        <f t="shared" si="1519"/>
        <v>97269</v>
      </c>
      <c r="C97271" s="3">
        <v>31366.240000000002</v>
      </c>
    </row>
    <row r="97272" spans="2:3" x14ac:dyDescent="0.3">
      <c r="B97272">
        <f t="shared" si="1519"/>
        <v>97270</v>
      </c>
      <c r="C97272" s="3">
        <v>31405.69</v>
      </c>
    </row>
    <row r="97273" spans="2:3" x14ac:dyDescent="0.3">
      <c r="B97273">
        <f t="shared" si="1519"/>
        <v>97271</v>
      </c>
      <c r="C97273" s="3">
        <v>31409.38</v>
      </c>
    </row>
    <row r="97274" spans="2:3" x14ac:dyDescent="0.3">
      <c r="B97274">
        <f t="shared" si="1519"/>
        <v>97272</v>
      </c>
      <c r="C97274" s="3">
        <v>31391.96</v>
      </c>
    </row>
    <row r="97275" spans="2:3" x14ac:dyDescent="0.3">
      <c r="B97275">
        <f t="shared" si="1519"/>
        <v>97273</v>
      </c>
      <c r="C97275" s="3">
        <v>31370.7</v>
      </c>
    </row>
    <row r="97276" spans="2:3" x14ac:dyDescent="0.3">
      <c r="B97276">
        <f t="shared" si="1519"/>
        <v>97274</v>
      </c>
      <c r="C97276" s="3">
        <v>31330.28</v>
      </c>
    </row>
    <row r="97277" spans="2:3" x14ac:dyDescent="0.3">
      <c r="B97277">
        <f t="shared" si="1519"/>
        <v>97275</v>
      </c>
      <c r="C97277" s="3">
        <v>31340.19</v>
      </c>
    </row>
    <row r="97278" spans="2:3" x14ac:dyDescent="0.3">
      <c r="B97278">
        <f t="shared" si="1519"/>
        <v>97276</v>
      </c>
      <c r="C97278" s="3">
        <v>31388.82</v>
      </c>
    </row>
    <row r="97279" spans="2:3" x14ac:dyDescent="0.3">
      <c r="B97279">
        <f t="shared" si="1519"/>
        <v>97277</v>
      </c>
      <c r="C97279" s="3">
        <v>31390.75</v>
      </c>
    </row>
    <row r="97280" spans="2:3" x14ac:dyDescent="0.3">
      <c r="B97280">
        <f t="shared" si="1519"/>
        <v>97278</v>
      </c>
      <c r="C97280" s="3">
        <v>31362.25</v>
      </c>
    </row>
    <row r="97281" spans="2:3" x14ac:dyDescent="0.3">
      <c r="B97281">
        <f t="shared" si="1519"/>
        <v>97279</v>
      </c>
      <c r="C97281" s="3">
        <v>31358.54</v>
      </c>
    </row>
    <row r="97282" spans="2:3" x14ac:dyDescent="0.3">
      <c r="B97282">
        <f t="shared" si="1519"/>
        <v>97280</v>
      </c>
      <c r="C97282" s="3">
        <v>31376.58</v>
      </c>
    </row>
    <row r="97283" spans="2:3" x14ac:dyDescent="0.3">
      <c r="B97283">
        <f t="shared" si="1519"/>
        <v>97281</v>
      </c>
      <c r="C97283" s="3">
        <v>31404.34</v>
      </c>
    </row>
    <row r="97284" spans="2:3" x14ac:dyDescent="0.3">
      <c r="B97284">
        <f t="shared" si="1519"/>
        <v>97282</v>
      </c>
      <c r="C97284" s="3">
        <v>31293.89</v>
      </c>
    </row>
    <row r="97285" spans="2:3" x14ac:dyDescent="0.3">
      <c r="B97285">
        <f t="shared" ref="B97285:B97348" si="1520">B97284+1</f>
        <v>97283</v>
      </c>
      <c r="C97285" s="3">
        <v>31285.279999999999</v>
      </c>
    </row>
    <row r="97286" spans="2:3" x14ac:dyDescent="0.3">
      <c r="B97286">
        <f t="shared" si="1520"/>
        <v>97284</v>
      </c>
      <c r="C97286" s="3">
        <v>31382.07</v>
      </c>
    </row>
    <row r="97287" spans="2:3" x14ac:dyDescent="0.3">
      <c r="B97287">
        <f t="shared" si="1520"/>
        <v>97285</v>
      </c>
      <c r="C97287" s="3">
        <v>31367.4</v>
      </c>
    </row>
    <row r="97288" spans="2:3" x14ac:dyDescent="0.3">
      <c r="B97288">
        <f t="shared" si="1520"/>
        <v>97286</v>
      </c>
      <c r="C97288" s="3">
        <v>31408.37</v>
      </c>
    </row>
    <row r="97289" spans="2:3" x14ac:dyDescent="0.3">
      <c r="B97289">
        <f t="shared" si="1520"/>
        <v>97287</v>
      </c>
      <c r="C97289" s="3">
        <v>31401.53</v>
      </c>
    </row>
    <row r="97290" spans="2:3" x14ac:dyDescent="0.3">
      <c r="B97290">
        <f t="shared" si="1520"/>
        <v>97288</v>
      </c>
      <c r="C97290" s="3">
        <v>31358.84</v>
      </c>
    </row>
    <row r="97291" spans="2:3" x14ac:dyDescent="0.3">
      <c r="B97291">
        <f t="shared" si="1520"/>
        <v>97289</v>
      </c>
      <c r="C97291" s="3">
        <v>31396.639999999999</v>
      </c>
    </row>
    <row r="97292" spans="2:3" x14ac:dyDescent="0.3">
      <c r="B97292">
        <f t="shared" si="1520"/>
        <v>97290</v>
      </c>
      <c r="C97292" s="3">
        <v>31411.65</v>
      </c>
    </row>
    <row r="97293" spans="2:3" x14ac:dyDescent="0.3">
      <c r="B97293">
        <f t="shared" si="1520"/>
        <v>97291</v>
      </c>
      <c r="C97293" s="3">
        <v>31353.42</v>
      </c>
    </row>
    <row r="97294" spans="2:3" x14ac:dyDescent="0.3">
      <c r="B97294">
        <f t="shared" si="1520"/>
        <v>97292</v>
      </c>
      <c r="C97294" s="3">
        <v>31384.12</v>
      </c>
    </row>
    <row r="97295" spans="2:3" x14ac:dyDescent="0.3">
      <c r="B97295">
        <f t="shared" si="1520"/>
        <v>97293</v>
      </c>
      <c r="C97295" s="3">
        <v>31430.54</v>
      </c>
    </row>
    <row r="97296" spans="2:3" x14ac:dyDescent="0.3">
      <c r="B97296">
        <f t="shared" si="1520"/>
        <v>97294</v>
      </c>
      <c r="C97296" s="3">
        <v>31409.59</v>
      </c>
    </row>
    <row r="97297" spans="2:3" x14ac:dyDescent="0.3">
      <c r="B97297">
        <f t="shared" si="1520"/>
        <v>97295</v>
      </c>
      <c r="C97297" s="3">
        <v>31366.95</v>
      </c>
    </row>
    <row r="97298" spans="2:3" x14ac:dyDescent="0.3">
      <c r="B97298">
        <f t="shared" si="1520"/>
        <v>97296</v>
      </c>
      <c r="C97298" s="3">
        <v>31350.74</v>
      </c>
    </row>
    <row r="97299" spans="2:3" x14ac:dyDescent="0.3">
      <c r="B97299">
        <f t="shared" si="1520"/>
        <v>97297</v>
      </c>
      <c r="C97299" s="3">
        <v>31348.79</v>
      </c>
    </row>
    <row r="97300" spans="2:3" x14ac:dyDescent="0.3">
      <c r="B97300">
        <f t="shared" si="1520"/>
        <v>97298</v>
      </c>
      <c r="C97300" s="3">
        <v>31316.99</v>
      </c>
    </row>
    <row r="97301" spans="2:3" x14ac:dyDescent="0.3">
      <c r="B97301">
        <f t="shared" si="1520"/>
        <v>97299</v>
      </c>
      <c r="C97301" s="3">
        <v>31285.15</v>
      </c>
    </row>
    <row r="97302" spans="2:3" x14ac:dyDescent="0.3">
      <c r="B97302">
        <f t="shared" si="1520"/>
        <v>97300</v>
      </c>
      <c r="C97302" s="3">
        <v>31297.18</v>
      </c>
    </row>
    <row r="97303" spans="2:3" x14ac:dyDescent="0.3">
      <c r="B97303">
        <f t="shared" si="1520"/>
        <v>97301</v>
      </c>
      <c r="C97303" s="3">
        <v>31374.74</v>
      </c>
    </row>
    <row r="97304" spans="2:3" x14ac:dyDescent="0.3">
      <c r="B97304">
        <f t="shared" si="1520"/>
        <v>97302</v>
      </c>
      <c r="C97304" s="3">
        <v>31396.87</v>
      </c>
    </row>
    <row r="97305" spans="2:3" x14ac:dyDescent="0.3">
      <c r="B97305">
        <f t="shared" si="1520"/>
        <v>97303</v>
      </c>
      <c r="C97305" s="3">
        <v>31408.41</v>
      </c>
    </row>
    <row r="97306" spans="2:3" x14ac:dyDescent="0.3">
      <c r="B97306">
        <f t="shared" si="1520"/>
        <v>97304</v>
      </c>
      <c r="C97306" s="3">
        <v>31433.85</v>
      </c>
    </row>
    <row r="97307" spans="2:3" x14ac:dyDescent="0.3">
      <c r="B97307">
        <f t="shared" si="1520"/>
        <v>97305</v>
      </c>
      <c r="C97307" s="3">
        <v>31434.21</v>
      </c>
    </row>
    <row r="97308" spans="2:3" x14ac:dyDescent="0.3">
      <c r="B97308">
        <f t="shared" si="1520"/>
        <v>97306</v>
      </c>
      <c r="C97308" s="3">
        <v>31070.09</v>
      </c>
    </row>
    <row r="97309" spans="2:3" x14ac:dyDescent="0.3">
      <c r="B97309">
        <f t="shared" si="1520"/>
        <v>97307</v>
      </c>
      <c r="C97309" s="3">
        <v>30886.58</v>
      </c>
    </row>
    <row r="97310" spans="2:3" x14ac:dyDescent="0.3">
      <c r="B97310">
        <f t="shared" si="1520"/>
        <v>97308</v>
      </c>
      <c r="C97310" s="3">
        <v>31264.720000000001</v>
      </c>
    </row>
    <row r="97311" spans="2:3" x14ac:dyDescent="0.3">
      <c r="B97311">
        <f t="shared" si="1520"/>
        <v>97309</v>
      </c>
      <c r="C97311" s="3">
        <v>31188.49</v>
      </c>
    </row>
    <row r="97312" spans="2:3" x14ac:dyDescent="0.3">
      <c r="B97312">
        <f t="shared" si="1520"/>
        <v>97310</v>
      </c>
      <c r="C97312" s="3">
        <v>31032.98</v>
      </c>
    </row>
    <row r="97313" spans="2:3" x14ac:dyDescent="0.3">
      <c r="B97313">
        <f t="shared" si="1520"/>
        <v>97311</v>
      </c>
      <c r="C97313" s="3">
        <v>31245.66</v>
      </c>
    </row>
    <row r="97314" spans="2:3" x14ac:dyDescent="0.3">
      <c r="B97314">
        <f t="shared" si="1520"/>
        <v>97312</v>
      </c>
      <c r="C97314" s="3">
        <v>31386.71</v>
      </c>
    </row>
    <row r="97315" spans="2:3" x14ac:dyDescent="0.3">
      <c r="B97315">
        <f t="shared" si="1520"/>
        <v>97313</v>
      </c>
      <c r="C97315" s="3">
        <v>31357.4</v>
      </c>
    </row>
    <row r="97316" spans="2:3" x14ac:dyDescent="0.3">
      <c r="B97316">
        <f t="shared" si="1520"/>
        <v>97314</v>
      </c>
      <c r="C97316" s="3">
        <v>30899.06</v>
      </c>
    </row>
    <row r="97317" spans="2:3" x14ac:dyDescent="0.3">
      <c r="B97317">
        <f t="shared" si="1520"/>
        <v>97315</v>
      </c>
      <c r="C97317" s="3">
        <v>30532.23</v>
      </c>
    </row>
    <row r="97318" spans="2:3" x14ac:dyDescent="0.3">
      <c r="B97318">
        <f t="shared" si="1520"/>
        <v>97316</v>
      </c>
      <c r="C97318" s="3">
        <v>29731</v>
      </c>
    </row>
    <row r="97319" spans="2:3" x14ac:dyDescent="0.3">
      <c r="B97319">
        <f t="shared" si="1520"/>
        <v>97317</v>
      </c>
      <c r="C97319" s="3">
        <v>28069.29</v>
      </c>
    </row>
    <row r="97320" spans="2:3" x14ac:dyDescent="0.3">
      <c r="B97320">
        <f t="shared" si="1520"/>
        <v>97318</v>
      </c>
      <c r="C97320" s="3">
        <v>28914.799999999999</v>
      </c>
    </row>
    <row r="97321" spans="2:3" x14ac:dyDescent="0.3">
      <c r="B97321">
        <f t="shared" si="1520"/>
        <v>97319</v>
      </c>
      <c r="C97321" s="3">
        <v>30041.599999999999</v>
      </c>
    </row>
    <row r="97322" spans="2:3" x14ac:dyDescent="0.3">
      <c r="B97322">
        <f t="shared" si="1520"/>
        <v>97320</v>
      </c>
      <c r="C97322" s="3">
        <v>28268.37</v>
      </c>
    </row>
    <row r="97323" spans="2:3" x14ac:dyDescent="0.3">
      <c r="B97323">
        <f t="shared" si="1520"/>
        <v>97321</v>
      </c>
      <c r="C97323" s="3">
        <v>27388.18</v>
      </c>
    </row>
    <row r="97324" spans="2:3" x14ac:dyDescent="0.3">
      <c r="B97324">
        <f t="shared" si="1520"/>
        <v>97322</v>
      </c>
      <c r="C97324" s="3">
        <v>28417.58</v>
      </c>
    </row>
    <row r="97325" spans="2:3" x14ac:dyDescent="0.3">
      <c r="B97325">
        <f t="shared" si="1520"/>
        <v>97323</v>
      </c>
      <c r="C97325" s="3">
        <v>29564.93</v>
      </c>
    </row>
    <row r="97326" spans="2:3" x14ac:dyDescent="0.3">
      <c r="B97326">
        <f t="shared" si="1520"/>
        <v>97324</v>
      </c>
      <c r="C97326" s="3">
        <v>27927.11</v>
      </c>
    </row>
    <row r="97327" spans="2:3" x14ac:dyDescent="0.3">
      <c r="B97327">
        <f t="shared" si="1520"/>
        <v>97325</v>
      </c>
      <c r="C97327" s="3">
        <v>25633.439999999999</v>
      </c>
    </row>
    <row r="97328" spans="2:3" x14ac:dyDescent="0.3">
      <c r="B97328">
        <f t="shared" si="1520"/>
        <v>97326</v>
      </c>
      <c r="C97328" s="3">
        <v>23735.64</v>
      </c>
    </row>
    <row r="97329" spans="2:3" x14ac:dyDescent="0.3">
      <c r="B97329">
        <f t="shared" si="1520"/>
        <v>97327</v>
      </c>
      <c r="C97329" s="3">
        <v>22727.62</v>
      </c>
    </row>
    <row r="97330" spans="2:3" x14ac:dyDescent="0.3">
      <c r="B97330">
        <f t="shared" si="1520"/>
        <v>97328</v>
      </c>
      <c r="C97330" s="3">
        <v>23488.97</v>
      </c>
    </row>
    <row r="97331" spans="2:3" x14ac:dyDescent="0.3">
      <c r="B97331">
        <f t="shared" si="1520"/>
        <v>97329</v>
      </c>
      <c r="C97331" s="3">
        <v>23029.360000000001</v>
      </c>
    </row>
    <row r="97332" spans="2:3" x14ac:dyDescent="0.3">
      <c r="B97332">
        <f t="shared" si="1520"/>
        <v>97330</v>
      </c>
      <c r="C97332" s="3">
        <v>21896.71</v>
      </c>
    </row>
    <row r="97333" spans="2:3" x14ac:dyDescent="0.3">
      <c r="B97333">
        <f t="shared" si="1520"/>
        <v>97331</v>
      </c>
      <c r="C97333" s="3">
        <v>21186.865000000002</v>
      </c>
    </row>
    <row r="97334" spans="2:3" x14ac:dyDescent="0.3">
      <c r="B97334">
        <f t="shared" si="1520"/>
        <v>97332</v>
      </c>
      <c r="C97334" s="3">
        <v>20778.157999999999</v>
      </c>
    </row>
    <row r="97335" spans="2:3" x14ac:dyDescent="0.3">
      <c r="B97335">
        <f t="shared" si="1520"/>
        <v>97333</v>
      </c>
      <c r="C97335" s="3">
        <v>19595.125</v>
      </c>
    </row>
    <row r="97336" spans="2:3" x14ac:dyDescent="0.3">
      <c r="B97336">
        <f t="shared" si="1520"/>
        <v>97334</v>
      </c>
      <c r="C97336" s="3">
        <v>19655.978999999999</v>
      </c>
    </row>
    <row r="97337" spans="2:3" x14ac:dyDescent="0.3">
      <c r="B97337">
        <f t="shared" si="1520"/>
        <v>97335</v>
      </c>
      <c r="C97337" s="3">
        <v>19601.395</v>
      </c>
    </row>
    <row r="97338" spans="2:3" x14ac:dyDescent="0.3">
      <c r="B97338">
        <f t="shared" si="1520"/>
        <v>97336</v>
      </c>
      <c r="C97338" s="3">
        <v>19044.584999999999</v>
      </c>
    </row>
    <row r="97339" spans="2:3" x14ac:dyDescent="0.3">
      <c r="B97339">
        <f t="shared" si="1520"/>
        <v>97337</v>
      </c>
      <c r="C97339" s="3">
        <v>18591.948</v>
      </c>
    </row>
    <row r="97340" spans="2:3" x14ac:dyDescent="0.3">
      <c r="B97340">
        <f t="shared" si="1520"/>
        <v>97338</v>
      </c>
      <c r="C97340" s="3">
        <v>17412.565999999999</v>
      </c>
    </row>
    <row r="97341" spans="2:3" x14ac:dyDescent="0.3">
      <c r="B97341">
        <f t="shared" si="1520"/>
        <v>97339</v>
      </c>
      <c r="C97341" s="3">
        <v>16886.913</v>
      </c>
    </row>
    <row r="97342" spans="2:3" x14ac:dyDescent="0.3">
      <c r="B97342">
        <f t="shared" si="1520"/>
        <v>97340</v>
      </c>
      <c r="C97342" s="3">
        <v>15692.34</v>
      </c>
    </row>
    <row r="97343" spans="2:3" x14ac:dyDescent="0.3">
      <c r="B97343">
        <f t="shared" si="1520"/>
        <v>97341</v>
      </c>
      <c r="C97343" s="3">
        <v>14572.282999999999</v>
      </c>
    </row>
    <row r="97344" spans="2:3" x14ac:dyDescent="0.3">
      <c r="B97344">
        <f t="shared" si="1520"/>
        <v>97342</v>
      </c>
      <c r="C97344" s="3">
        <v>12774.075000000001</v>
      </c>
    </row>
    <row r="97345" spans="2:3" x14ac:dyDescent="0.3">
      <c r="B97345">
        <f t="shared" si="1520"/>
        <v>97343</v>
      </c>
      <c r="C97345" s="3">
        <v>9733.2433999999994</v>
      </c>
    </row>
    <row r="97346" spans="2:3" x14ac:dyDescent="0.3">
      <c r="B97346">
        <f t="shared" si="1520"/>
        <v>97344</v>
      </c>
      <c r="C97346" s="3">
        <v>9035.2420000000002</v>
      </c>
    </row>
    <row r="97347" spans="2:3" x14ac:dyDescent="0.3">
      <c r="B97347">
        <f t="shared" si="1520"/>
        <v>97345</v>
      </c>
      <c r="C97347" s="3">
        <v>9249.3086999999996</v>
      </c>
    </row>
    <row r="97348" spans="2:3" x14ac:dyDescent="0.3">
      <c r="B97348">
        <f t="shared" si="1520"/>
        <v>97346</v>
      </c>
      <c r="C97348" s="3">
        <v>8831.0920000000006</v>
      </c>
    </row>
    <row r="97349" spans="2:3" x14ac:dyDescent="0.3">
      <c r="B97349">
        <f t="shared" ref="B97349:B97412" si="1521">B97348+1</f>
        <v>97347</v>
      </c>
      <c r="C97349" s="3">
        <v>8523.4390000000003</v>
      </c>
    </row>
    <row r="97350" spans="2:3" x14ac:dyDescent="0.3">
      <c r="B97350">
        <f t="shared" si="1521"/>
        <v>97348</v>
      </c>
      <c r="C97350" s="3">
        <v>8188.4480000000003</v>
      </c>
    </row>
    <row r="97351" spans="2:3" x14ac:dyDescent="0.3">
      <c r="B97351">
        <f t="shared" si="1521"/>
        <v>97349</v>
      </c>
      <c r="C97351" s="3">
        <v>8961.7170000000006</v>
      </c>
    </row>
    <row r="97352" spans="2:3" x14ac:dyDescent="0.3">
      <c r="B97352">
        <f t="shared" si="1521"/>
        <v>97350</v>
      </c>
      <c r="C97352" s="3">
        <v>10621.429</v>
      </c>
    </row>
    <row r="97353" spans="2:3" x14ac:dyDescent="0.3">
      <c r="B97353">
        <f t="shared" si="1521"/>
        <v>97351</v>
      </c>
      <c r="C97353" s="3">
        <v>12206.803</v>
      </c>
    </row>
    <row r="97354" spans="2:3" x14ac:dyDescent="0.3">
      <c r="B97354">
        <f t="shared" si="1521"/>
        <v>97352</v>
      </c>
      <c r="C97354" s="3">
        <v>12788.833000000001</v>
      </c>
    </row>
    <row r="97355" spans="2:3" x14ac:dyDescent="0.3">
      <c r="B97355">
        <f t="shared" si="1521"/>
        <v>97353</v>
      </c>
      <c r="C97355" s="3">
        <v>12287.522999999999</v>
      </c>
    </row>
    <row r="97356" spans="2:3" x14ac:dyDescent="0.3">
      <c r="B97356">
        <f t="shared" si="1521"/>
        <v>97354</v>
      </c>
      <c r="C97356" s="3">
        <v>11336.601000000001</v>
      </c>
    </row>
    <row r="97357" spans="2:3" x14ac:dyDescent="0.3">
      <c r="B97357">
        <f t="shared" si="1521"/>
        <v>97355</v>
      </c>
      <c r="C97357" s="3">
        <v>10772.356</v>
      </c>
    </row>
    <row r="97358" spans="2:3" x14ac:dyDescent="0.3">
      <c r="B97358">
        <f t="shared" si="1521"/>
        <v>97356</v>
      </c>
      <c r="C97358" s="3">
        <v>10451.477000000001</v>
      </c>
    </row>
    <row r="97359" spans="2:3" x14ac:dyDescent="0.3">
      <c r="B97359">
        <f t="shared" si="1521"/>
        <v>97357</v>
      </c>
      <c r="C97359" s="3">
        <v>9996.9480000000003</v>
      </c>
    </row>
    <row r="97360" spans="2:3" x14ac:dyDescent="0.3">
      <c r="B97360">
        <f t="shared" si="1521"/>
        <v>97358</v>
      </c>
      <c r="C97360" s="3">
        <v>9399.8799999999992</v>
      </c>
    </row>
    <row r="97361" spans="2:3" x14ac:dyDescent="0.3">
      <c r="B97361">
        <f t="shared" si="1521"/>
        <v>97359</v>
      </c>
      <c r="C97361" s="3">
        <v>9304.5429999999997</v>
      </c>
    </row>
    <row r="97362" spans="2:3" x14ac:dyDescent="0.3">
      <c r="B97362">
        <f t="shared" si="1521"/>
        <v>97360</v>
      </c>
      <c r="C97362" s="3">
        <v>10221.132</v>
      </c>
    </row>
    <row r="97363" spans="2:3" x14ac:dyDescent="0.3">
      <c r="B97363">
        <f t="shared" si="1521"/>
        <v>97361</v>
      </c>
      <c r="C97363" s="3">
        <v>11806.558999999999</v>
      </c>
    </row>
    <row r="97364" spans="2:3" x14ac:dyDescent="0.3">
      <c r="B97364">
        <f t="shared" si="1521"/>
        <v>97362</v>
      </c>
      <c r="C97364" s="3">
        <v>13279.987999999999</v>
      </c>
    </row>
    <row r="97365" spans="2:3" x14ac:dyDescent="0.3">
      <c r="B97365">
        <f t="shared" si="1521"/>
        <v>97363</v>
      </c>
      <c r="C97365" s="3">
        <v>14848.1</v>
      </c>
    </row>
    <row r="97366" spans="2:3" x14ac:dyDescent="0.3">
      <c r="B97366">
        <f t="shared" si="1521"/>
        <v>97364</v>
      </c>
      <c r="C97366" s="3">
        <v>15170.13</v>
      </c>
    </row>
    <row r="97367" spans="2:3" x14ac:dyDescent="0.3">
      <c r="B97367">
        <f t="shared" si="1521"/>
        <v>97365</v>
      </c>
      <c r="C97367" s="3">
        <v>13593.21</v>
      </c>
    </row>
    <row r="97368" spans="2:3" x14ac:dyDescent="0.3">
      <c r="B97368">
        <f t="shared" si="1521"/>
        <v>97366</v>
      </c>
      <c r="C97368" s="3">
        <v>12119.492</v>
      </c>
    </row>
    <row r="97369" spans="2:3" x14ac:dyDescent="0.3">
      <c r="B97369">
        <f t="shared" si="1521"/>
        <v>97367</v>
      </c>
      <c r="C97369" s="3">
        <v>11174.370999999999</v>
      </c>
    </row>
    <row r="97370" spans="2:3" x14ac:dyDescent="0.3">
      <c r="B97370">
        <f t="shared" si="1521"/>
        <v>97368</v>
      </c>
      <c r="C97370" s="3">
        <v>11837.147000000001</v>
      </c>
    </row>
    <row r="97371" spans="2:3" x14ac:dyDescent="0.3">
      <c r="B97371">
        <f t="shared" si="1521"/>
        <v>97369</v>
      </c>
      <c r="C97371" s="3">
        <v>13170.862999999999</v>
      </c>
    </row>
    <row r="97372" spans="2:3" x14ac:dyDescent="0.3">
      <c r="B97372">
        <f t="shared" si="1521"/>
        <v>97370</v>
      </c>
      <c r="C97372" s="3">
        <v>14440.02</v>
      </c>
    </row>
    <row r="97373" spans="2:3" x14ac:dyDescent="0.3">
      <c r="B97373">
        <f t="shared" si="1521"/>
        <v>97371</v>
      </c>
      <c r="C97373" s="3">
        <v>14205.38</v>
      </c>
    </row>
    <row r="97374" spans="2:3" x14ac:dyDescent="0.3">
      <c r="B97374">
        <f t="shared" si="1521"/>
        <v>97372</v>
      </c>
      <c r="C97374" s="3">
        <v>12314.737999999999</v>
      </c>
    </row>
    <row r="97375" spans="2:3" x14ac:dyDescent="0.3">
      <c r="B97375">
        <f t="shared" si="1521"/>
        <v>97373</v>
      </c>
      <c r="C97375" s="3">
        <v>11609.656999999999</v>
      </c>
    </row>
    <row r="97376" spans="2:3" x14ac:dyDescent="0.3">
      <c r="B97376">
        <f t="shared" si="1521"/>
        <v>97374</v>
      </c>
      <c r="C97376" s="3">
        <v>11570.666999999999</v>
      </c>
    </row>
    <row r="97377" spans="2:3" x14ac:dyDescent="0.3">
      <c r="B97377">
        <f t="shared" si="1521"/>
        <v>97375</v>
      </c>
      <c r="C97377" s="3">
        <v>10748.736999999999</v>
      </c>
    </row>
    <row r="97378" spans="2:3" x14ac:dyDescent="0.3">
      <c r="B97378">
        <f t="shared" si="1521"/>
        <v>97376</v>
      </c>
      <c r="C97378" s="3">
        <v>10287.666999999999</v>
      </c>
    </row>
    <row r="97379" spans="2:3" x14ac:dyDescent="0.3">
      <c r="B97379">
        <f t="shared" si="1521"/>
        <v>97377</v>
      </c>
      <c r="C97379" s="3">
        <v>10605.743</v>
      </c>
    </row>
    <row r="97380" spans="2:3" x14ac:dyDescent="0.3">
      <c r="B97380">
        <f t="shared" si="1521"/>
        <v>97378</v>
      </c>
      <c r="C97380" s="3">
        <v>11025.752</v>
      </c>
    </row>
    <row r="97381" spans="2:3" x14ac:dyDescent="0.3">
      <c r="B97381">
        <f t="shared" si="1521"/>
        <v>97379</v>
      </c>
      <c r="C97381" s="3">
        <v>11285.545</v>
      </c>
    </row>
    <row r="97382" spans="2:3" x14ac:dyDescent="0.3">
      <c r="B97382">
        <f t="shared" si="1521"/>
        <v>97380</v>
      </c>
      <c r="C97382" s="3">
        <v>11049.023999999999</v>
      </c>
    </row>
    <row r="97383" spans="2:3" x14ac:dyDescent="0.3">
      <c r="B97383">
        <f t="shared" si="1521"/>
        <v>97381</v>
      </c>
      <c r="C97383" s="3">
        <v>10207.547</v>
      </c>
    </row>
    <row r="97384" spans="2:3" x14ac:dyDescent="0.3">
      <c r="B97384">
        <f t="shared" si="1521"/>
        <v>97382</v>
      </c>
      <c r="C97384" s="3">
        <v>9032.2479999999996</v>
      </c>
    </row>
    <row r="97385" spans="2:3" x14ac:dyDescent="0.3">
      <c r="B97385">
        <f t="shared" si="1521"/>
        <v>97383</v>
      </c>
      <c r="C97385" s="3">
        <v>8018.317</v>
      </c>
    </row>
    <row r="97386" spans="2:3" x14ac:dyDescent="0.3">
      <c r="B97386">
        <f t="shared" si="1521"/>
        <v>97384</v>
      </c>
      <c r="C97386" s="3">
        <v>9995.3439999999991</v>
      </c>
    </row>
    <row r="97387" spans="2:3" x14ac:dyDescent="0.3">
      <c r="B97387">
        <f t="shared" si="1521"/>
        <v>97385</v>
      </c>
      <c r="C97387" s="3">
        <v>12971.462</v>
      </c>
    </row>
    <row r="97388" spans="2:3" x14ac:dyDescent="0.3">
      <c r="B97388">
        <f t="shared" si="1521"/>
        <v>97386</v>
      </c>
      <c r="C97388" s="3">
        <v>13170.04</v>
      </c>
    </row>
    <row r="97389" spans="2:3" x14ac:dyDescent="0.3">
      <c r="B97389">
        <f t="shared" si="1521"/>
        <v>97387</v>
      </c>
      <c r="C97389" s="3">
        <v>13139.67</v>
      </c>
    </row>
    <row r="97390" spans="2:3" x14ac:dyDescent="0.3">
      <c r="B97390">
        <f t="shared" si="1521"/>
        <v>97388</v>
      </c>
      <c r="C97390" s="3">
        <v>12444.634</v>
      </c>
    </row>
    <row r="97391" spans="2:3" x14ac:dyDescent="0.3">
      <c r="B97391">
        <f t="shared" si="1521"/>
        <v>97389</v>
      </c>
      <c r="C97391" s="3">
        <v>11348.584999999999</v>
      </c>
    </row>
    <row r="97392" spans="2:3" x14ac:dyDescent="0.3">
      <c r="B97392">
        <f t="shared" si="1521"/>
        <v>97390</v>
      </c>
      <c r="C97392" s="3">
        <v>11957.870999999999</v>
      </c>
    </row>
    <row r="97393" spans="2:3" x14ac:dyDescent="0.3">
      <c r="B97393">
        <f t="shared" si="1521"/>
        <v>97391</v>
      </c>
      <c r="C97393" s="3">
        <v>11814.271000000001</v>
      </c>
    </row>
    <row r="97394" spans="2:3" x14ac:dyDescent="0.3">
      <c r="B97394">
        <f t="shared" si="1521"/>
        <v>97392</v>
      </c>
      <c r="C97394" s="3">
        <v>11512.556</v>
      </c>
    </row>
    <row r="97395" spans="2:3" x14ac:dyDescent="0.3">
      <c r="B97395">
        <f t="shared" si="1521"/>
        <v>97393</v>
      </c>
      <c r="C97395" s="3">
        <v>11911.73</v>
      </c>
    </row>
    <row r="97396" spans="2:3" x14ac:dyDescent="0.3">
      <c r="B97396">
        <f t="shared" si="1521"/>
        <v>97394</v>
      </c>
      <c r="C97396" s="3">
        <v>11705.58</v>
      </c>
    </row>
    <row r="97397" spans="2:3" x14ac:dyDescent="0.3">
      <c r="B97397">
        <f t="shared" si="1521"/>
        <v>97395</v>
      </c>
      <c r="C97397" s="3">
        <v>11238.48</v>
      </c>
    </row>
    <row r="97398" spans="2:3" x14ac:dyDescent="0.3">
      <c r="B97398">
        <f t="shared" si="1521"/>
        <v>97396</v>
      </c>
      <c r="C97398" s="3">
        <v>10365.927</v>
      </c>
    </row>
    <row r="97399" spans="2:3" x14ac:dyDescent="0.3">
      <c r="B97399">
        <f t="shared" si="1521"/>
        <v>97397</v>
      </c>
      <c r="C97399" s="3">
        <v>10019.445</v>
      </c>
    </row>
    <row r="97400" spans="2:3" x14ac:dyDescent="0.3">
      <c r="B97400">
        <f t="shared" si="1521"/>
        <v>97398</v>
      </c>
      <c r="C97400" s="3">
        <v>10677.86</v>
      </c>
    </row>
    <row r="97401" spans="2:3" x14ac:dyDescent="0.3">
      <c r="B97401">
        <f t="shared" si="1521"/>
        <v>97399</v>
      </c>
      <c r="C97401" s="3">
        <v>11633.04</v>
      </c>
    </row>
    <row r="97402" spans="2:3" x14ac:dyDescent="0.3">
      <c r="B97402">
        <f t="shared" si="1521"/>
        <v>97400</v>
      </c>
      <c r="C97402" s="3">
        <v>13004.63</v>
      </c>
    </row>
    <row r="97403" spans="2:3" x14ac:dyDescent="0.3">
      <c r="B97403">
        <f t="shared" si="1521"/>
        <v>97401</v>
      </c>
      <c r="C97403" s="3">
        <v>13819.41</v>
      </c>
    </row>
    <row r="97404" spans="2:3" x14ac:dyDescent="0.3">
      <c r="B97404">
        <f t="shared" si="1521"/>
        <v>97402</v>
      </c>
      <c r="C97404" s="3">
        <v>13727.6</v>
      </c>
    </row>
    <row r="97405" spans="2:3" x14ac:dyDescent="0.3">
      <c r="B97405">
        <f t="shared" si="1521"/>
        <v>97403</v>
      </c>
      <c r="C97405" s="3">
        <v>13614.28</v>
      </c>
    </row>
    <row r="97406" spans="2:3" x14ac:dyDescent="0.3">
      <c r="B97406">
        <f t="shared" si="1521"/>
        <v>97404</v>
      </c>
      <c r="C97406" s="3">
        <v>12942.57</v>
      </c>
    </row>
    <row r="97407" spans="2:3" x14ac:dyDescent="0.3">
      <c r="B97407">
        <f t="shared" si="1521"/>
        <v>97405</v>
      </c>
      <c r="C97407" s="3">
        <v>12353.29</v>
      </c>
    </row>
    <row r="97408" spans="2:3" x14ac:dyDescent="0.3">
      <c r="B97408">
        <f t="shared" si="1521"/>
        <v>97406</v>
      </c>
      <c r="C97408" s="3">
        <v>11788.73</v>
      </c>
    </row>
    <row r="97409" spans="2:3" x14ac:dyDescent="0.3">
      <c r="B97409">
        <f t="shared" si="1521"/>
        <v>97407</v>
      </c>
      <c r="C97409" s="3">
        <v>10841.02</v>
      </c>
    </row>
    <row r="97410" spans="2:3" x14ac:dyDescent="0.3">
      <c r="B97410">
        <f t="shared" si="1521"/>
        <v>97408</v>
      </c>
      <c r="C97410" s="3">
        <v>11227.27</v>
      </c>
    </row>
    <row r="97411" spans="2:3" x14ac:dyDescent="0.3">
      <c r="B97411">
        <f t="shared" si="1521"/>
        <v>97409</v>
      </c>
      <c r="C97411" s="3">
        <v>11691.26</v>
      </c>
    </row>
    <row r="97412" spans="2:3" x14ac:dyDescent="0.3">
      <c r="B97412">
        <f t="shared" si="1521"/>
        <v>97410</v>
      </c>
      <c r="C97412" s="3">
        <v>11201.18</v>
      </c>
    </row>
    <row r="97413" spans="2:3" x14ac:dyDescent="0.3">
      <c r="B97413">
        <f t="shared" ref="B97413:B97476" si="1522">B97412+1</f>
        <v>97411</v>
      </c>
      <c r="C97413" s="3">
        <v>11322.13</v>
      </c>
    </row>
    <row r="97414" spans="2:3" x14ac:dyDescent="0.3">
      <c r="B97414">
        <f t="shared" si="1522"/>
        <v>97412</v>
      </c>
      <c r="C97414" s="3">
        <v>11510.24</v>
      </c>
    </row>
    <row r="97415" spans="2:3" x14ac:dyDescent="0.3">
      <c r="B97415">
        <f t="shared" si="1522"/>
        <v>97413</v>
      </c>
      <c r="C97415" s="3">
        <v>10924.24</v>
      </c>
    </row>
    <row r="97416" spans="2:3" x14ac:dyDescent="0.3">
      <c r="B97416">
        <f t="shared" si="1522"/>
        <v>97414</v>
      </c>
      <c r="C97416" s="3">
        <v>10388.200000000001</v>
      </c>
    </row>
    <row r="97417" spans="2:3" x14ac:dyDescent="0.3">
      <c r="B97417">
        <f t="shared" si="1522"/>
        <v>97415</v>
      </c>
      <c r="C97417" s="3">
        <v>10016.337</v>
      </c>
    </row>
    <row r="97418" spans="2:3" x14ac:dyDescent="0.3">
      <c r="B97418">
        <f t="shared" si="1522"/>
        <v>97416</v>
      </c>
      <c r="C97418" s="3">
        <v>9649.8209999999999</v>
      </c>
    </row>
    <row r="97419" spans="2:3" x14ac:dyDescent="0.3">
      <c r="B97419">
        <f t="shared" si="1522"/>
        <v>97417</v>
      </c>
      <c r="C97419" s="3">
        <v>9514.1209999999992</v>
      </c>
    </row>
    <row r="97420" spans="2:3" x14ac:dyDescent="0.3">
      <c r="B97420">
        <f t="shared" si="1522"/>
        <v>97418</v>
      </c>
      <c r="C97420" s="3">
        <v>9562.7839999999997</v>
      </c>
    </row>
    <row r="97421" spans="2:3" x14ac:dyDescent="0.3">
      <c r="B97421">
        <f t="shared" si="1522"/>
        <v>97419</v>
      </c>
      <c r="C97421" s="3">
        <v>9640.7990000000009</v>
      </c>
    </row>
    <row r="97422" spans="2:3" x14ac:dyDescent="0.3">
      <c r="B97422">
        <f t="shared" si="1522"/>
        <v>97420</v>
      </c>
      <c r="C97422" s="3">
        <v>9306.4509999999991</v>
      </c>
    </row>
    <row r="97423" spans="2:3" x14ac:dyDescent="0.3">
      <c r="B97423">
        <f t="shared" si="1522"/>
        <v>97421</v>
      </c>
      <c r="C97423" s="3">
        <v>8920.1450000000004</v>
      </c>
    </row>
    <row r="97424" spans="2:3" x14ac:dyDescent="0.3">
      <c r="B97424">
        <f t="shared" si="1522"/>
        <v>97422</v>
      </c>
      <c r="C97424" s="3">
        <v>8662.1110000000008</v>
      </c>
    </row>
    <row r="97425" spans="2:3" x14ac:dyDescent="0.3">
      <c r="B97425">
        <f t="shared" si="1522"/>
        <v>97423</v>
      </c>
      <c r="C97425" s="3">
        <v>9704.1579999999994</v>
      </c>
    </row>
    <row r="97426" spans="2:3" x14ac:dyDescent="0.3">
      <c r="B97426">
        <f t="shared" si="1522"/>
        <v>97424</v>
      </c>
      <c r="C97426" s="3">
        <v>11646.458000000001</v>
      </c>
    </row>
    <row r="97427" spans="2:3" x14ac:dyDescent="0.3">
      <c r="B97427">
        <f t="shared" si="1522"/>
        <v>97425</v>
      </c>
      <c r="C97427" s="3">
        <v>12021.402</v>
      </c>
    </row>
    <row r="97428" spans="2:3" x14ac:dyDescent="0.3">
      <c r="B97428">
        <f t="shared" si="1522"/>
        <v>97426</v>
      </c>
      <c r="C97428" s="3">
        <v>12274.877</v>
      </c>
    </row>
    <row r="97429" spans="2:3" x14ac:dyDescent="0.3">
      <c r="B97429">
        <f t="shared" si="1522"/>
        <v>97427</v>
      </c>
      <c r="C97429" s="3">
        <v>14491.92</v>
      </c>
    </row>
    <row r="97430" spans="2:3" x14ac:dyDescent="0.3">
      <c r="B97430">
        <f t="shared" si="1522"/>
        <v>97428</v>
      </c>
      <c r="C97430" s="3">
        <v>17451.05</v>
      </c>
    </row>
    <row r="97431" spans="2:3" x14ac:dyDescent="0.3">
      <c r="B97431">
        <f t="shared" si="1522"/>
        <v>97429</v>
      </c>
      <c r="C97431" s="3">
        <v>20015.91</v>
      </c>
    </row>
    <row r="97432" spans="2:3" x14ac:dyDescent="0.3">
      <c r="B97432">
        <f t="shared" si="1522"/>
        <v>97430</v>
      </c>
      <c r="C97432" s="3">
        <v>20424.32</v>
      </c>
    </row>
    <row r="97433" spans="2:3" x14ac:dyDescent="0.3">
      <c r="B97433">
        <f t="shared" si="1522"/>
        <v>97431</v>
      </c>
      <c r="C97433" s="3">
        <v>19369.689999999999</v>
      </c>
    </row>
    <row r="97434" spans="2:3" x14ac:dyDescent="0.3">
      <c r="B97434">
        <f t="shared" si="1522"/>
        <v>97432</v>
      </c>
      <c r="C97434" s="3">
        <v>18532.240000000002</v>
      </c>
    </row>
    <row r="97435" spans="2:3" x14ac:dyDescent="0.3">
      <c r="B97435">
        <f t="shared" si="1522"/>
        <v>97433</v>
      </c>
      <c r="C97435" s="3">
        <v>18211.88</v>
      </c>
    </row>
    <row r="97436" spans="2:3" x14ac:dyDescent="0.3">
      <c r="B97436">
        <f t="shared" si="1522"/>
        <v>97434</v>
      </c>
      <c r="C97436" s="3">
        <v>17508.73</v>
      </c>
    </row>
    <row r="97437" spans="2:3" x14ac:dyDescent="0.3">
      <c r="B97437">
        <f t="shared" si="1522"/>
        <v>97435</v>
      </c>
      <c r="C97437" s="3">
        <v>15878.34</v>
      </c>
    </row>
    <row r="97438" spans="2:3" x14ac:dyDescent="0.3">
      <c r="B97438">
        <f t="shared" si="1522"/>
        <v>97436</v>
      </c>
      <c r="C97438" s="3">
        <v>15002.27</v>
      </c>
    </row>
    <row r="97439" spans="2:3" x14ac:dyDescent="0.3">
      <c r="B97439">
        <f t="shared" si="1522"/>
        <v>97437</v>
      </c>
      <c r="C97439" s="3">
        <v>13806.15</v>
      </c>
    </row>
    <row r="97440" spans="2:3" x14ac:dyDescent="0.3">
      <c r="B97440">
        <f t="shared" si="1522"/>
        <v>97438</v>
      </c>
      <c r="C97440" s="3">
        <v>14105.84</v>
      </c>
    </row>
    <row r="97441" spans="2:3" x14ac:dyDescent="0.3">
      <c r="B97441">
        <f t="shared" si="1522"/>
        <v>97439</v>
      </c>
      <c r="C97441" s="3">
        <v>17244.3</v>
      </c>
    </row>
    <row r="97442" spans="2:3" x14ac:dyDescent="0.3">
      <c r="B97442">
        <f t="shared" si="1522"/>
        <v>97440</v>
      </c>
      <c r="C97442" s="3">
        <v>20813.48</v>
      </c>
    </row>
    <row r="97443" spans="2:3" x14ac:dyDescent="0.3">
      <c r="B97443">
        <f t="shared" si="1522"/>
        <v>97441</v>
      </c>
      <c r="C97443" s="3">
        <v>20940.96</v>
      </c>
    </row>
    <row r="97444" spans="2:3" x14ac:dyDescent="0.3">
      <c r="B97444">
        <f t="shared" si="1522"/>
        <v>97442</v>
      </c>
      <c r="C97444" s="3">
        <v>19090.36</v>
      </c>
    </row>
    <row r="97445" spans="2:3" x14ac:dyDescent="0.3">
      <c r="B97445">
        <f t="shared" si="1522"/>
        <v>97443</v>
      </c>
      <c r="C97445" s="3">
        <v>17479.48</v>
      </c>
    </row>
    <row r="97446" spans="2:3" x14ac:dyDescent="0.3">
      <c r="B97446">
        <f t="shared" si="1522"/>
        <v>97444</v>
      </c>
      <c r="C97446" s="3">
        <v>18061.14</v>
      </c>
    </row>
    <row r="97447" spans="2:3" x14ac:dyDescent="0.3">
      <c r="B97447">
        <f t="shared" si="1522"/>
        <v>97445</v>
      </c>
      <c r="C97447" s="3">
        <v>21421.759999999998</v>
      </c>
    </row>
    <row r="97448" spans="2:3" x14ac:dyDescent="0.3">
      <c r="B97448">
        <f t="shared" si="1522"/>
        <v>97446</v>
      </c>
      <c r="C97448" s="3">
        <v>24804.38</v>
      </c>
    </row>
    <row r="97449" spans="2:3" x14ac:dyDescent="0.3">
      <c r="B97449">
        <f t="shared" si="1522"/>
        <v>97447</v>
      </c>
      <c r="C97449" s="3">
        <v>26950.400000000001</v>
      </c>
    </row>
    <row r="97450" spans="2:3" x14ac:dyDescent="0.3">
      <c r="B97450">
        <f t="shared" si="1522"/>
        <v>97448</v>
      </c>
      <c r="C97450" s="3">
        <v>26246.34</v>
      </c>
    </row>
    <row r="97451" spans="2:3" x14ac:dyDescent="0.3">
      <c r="B97451">
        <f t="shared" si="1522"/>
        <v>97449</v>
      </c>
      <c r="C97451" s="3">
        <v>25413.200000000001</v>
      </c>
    </row>
    <row r="97452" spans="2:3" x14ac:dyDescent="0.3">
      <c r="B97452">
        <f t="shared" si="1522"/>
        <v>97450</v>
      </c>
      <c r="C97452" s="3">
        <v>25735.51</v>
      </c>
    </row>
    <row r="97453" spans="2:3" x14ac:dyDescent="0.3">
      <c r="B97453">
        <f t="shared" si="1522"/>
        <v>97451</v>
      </c>
      <c r="C97453" s="3">
        <v>25910.31</v>
      </c>
    </row>
    <row r="97454" spans="2:3" x14ac:dyDescent="0.3">
      <c r="B97454">
        <f t="shared" si="1522"/>
        <v>97452</v>
      </c>
      <c r="C97454" s="3">
        <v>24195.09</v>
      </c>
    </row>
    <row r="97455" spans="2:3" x14ac:dyDescent="0.3">
      <c r="B97455">
        <f t="shared" si="1522"/>
        <v>97453</v>
      </c>
      <c r="C97455" s="3">
        <v>23142.6</v>
      </c>
    </row>
    <row r="97456" spans="2:3" x14ac:dyDescent="0.3">
      <c r="B97456">
        <f t="shared" si="1522"/>
        <v>97454</v>
      </c>
      <c r="C97456" s="3">
        <v>22122.59</v>
      </c>
    </row>
    <row r="97457" spans="2:3" x14ac:dyDescent="0.3">
      <c r="B97457">
        <f t="shared" si="1522"/>
        <v>97455</v>
      </c>
      <c r="C97457" s="3">
        <v>19921.689999999999</v>
      </c>
    </row>
    <row r="97458" spans="2:3" x14ac:dyDescent="0.3">
      <c r="B97458">
        <f t="shared" si="1522"/>
        <v>97456</v>
      </c>
      <c r="C97458" s="3">
        <v>19028.439999999999</v>
      </c>
    </row>
    <row r="97459" spans="2:3" x14ac:dyDescent="0.3">
      <c r="B97459">
        <f t="shared" si="1522"/>
        <v>97457</v>
      </c>
      <c r="C97459" s="3">
        <v>18666.62</v>
      </c>
    </row>
    <row r="97460" spans="2:3" x14ac:dyDescent="0.3">
      <c r="B97460">
        <f t="shared" si="1522"/>
        <v>97458</v>
      </c>
      <c r="C97460" s="3">
        <v>17668.669999999998</v>
      </c>
    </row>
    <row r="97461" spans="2:3" x14ac:dyDescent="0.3">
      <c r="B97461">
        <f t="shared" si="1522"/>
        <v>97459</v>
      </c>
      <c r="C97461" s="3">
        <v>16768.2</v>
      </c>
    </row>
    <row r="97462" spans="2:3" x14ac:dyDescent="0.3">
      <c r="B97462">
        <f t="shared" si="1522"/>
        <v>97460</v>
      </c>
      <c r="C97462" s="3">
        <v>15904.13</v>
      </c>
    </row>
    <row r="97463" spans="2:3" x14ac:dyDescent="0.3">
      <c r="B97463">
        <f t="shared" si="1522"/>
        <v>97461</v>
      </c>
      <c r="C97463" s="3">
        <v>15620.54</v>
      </c>
    </row>
    <row r="97464" spans="2:3" x14ac:dyDescent="0.3">
      <c r="B97464">
        <f t="shared" si="1522"/>
        <v>97462</v>
      </c>
      <c r="C97464" s="3">
        <v>15724.22</v>
      </c>
    </row>
    <row r="97465" spans="2:3" x14ac:dyDescent="0.3">
      <c r="B97465">
        <f t="shared" si="1522"/>
        <v>97463</v>
      </c>
      <c r="C97465" s="3">
        <v>13214.89</v>
      </c>
    </row>
    <row r="97466" spans="2:3" x14ac:dyDescent="0.3">
      <c r="B97466">
        <f t="shared" si="1522"/>
        <v>97464</v>
      </c>
      <c r="C97466" s="3">
        <v>11053.62</v>
      </c>
    </row>
    <row r="97467" spans="2:3" x14ac:dyDescent="0.3">
      <c r="B97467">
        <f t="shared" si="1522"/>
        <v>97465</v>
      </c>
      <c r="C97467" s="3">
        <v>11440.03</v>
      </c>
    </row>
    <row r="97468" spans="2:3" x14ac:dyDescent="0.3">
      <c r="B97468">
        <f t="shared" si="1522"/>
        <v>97466</v>
      </c>
      <c r="C97468" s="3">
        <v>12214.87</v>
      </c>
    </row>
    <row r="97469" spans="2:3" x14ac:dyDescent="0.3">
      <c r="B97469">
        <f t="shared" si="1522"/>
        <v>97467</v>
      </c>
      <c r="C97469" s="3">
        <v>11617.83</v>
      </c>
    </row>
    <row r="97470" spans="2:3" x14ac:dyDescent="0.3">
      <c r="B97470">
        <f t="shared" si="1522"/>
        <v>97468</v>
      </c>
      <c r="C97470" s="3">
        <v>12980.13</v>
      </c>
    </row>
    <row r="97471" spans="2:3" x14ac:dyDescent="0.3">
      <c r="B97471">
        <f t="shared" si="1522"/>
        <v>97469</v>
      </c>
      <c r="C97471" s="3">
        <v>15376.99</v>
      </c>
    </row>
    <row r="97472" spans="2:3" x14ac:dyDescent="0.3">
      <c r="B97472">
        <f t="shared" si="1522"/>
        <v>97470</v>
      </c>
      <c r="C97472" s="3">
        <v>15078.75</v>
      </c>
    </row>
    <row r="97473" spans="2:3" x14ac:dyDescent="0.3">
      <c r="B97473">
        <f t="shared" si="1522"/>
        <v>97471</v>
      </c>
      <c r="C97473" s="3">
        <v>14248.8</v>
      </c>
    </row>
    <row r="97474" spans="2:3" x14ac:dyDescent="0.3">
      <c r="B97474">
        <f t="shared" si="1522"/>
        <v>97472</v>
      </c>
      <c r="C97474" s="3">
        <v>13753.73</v>
      </c>
    </row>
    <row r="97475" spans="2:3" x14ac:dyDescent="0.3">
      <c r="B97475">
        <f t="shared" si="1522"/>
        <v>97473</v>
      </c>
      <c r="C97475" s="3">
        <v>12913.27</v>
      </c>
    </row>
    <row r="97476" spans="2:3" x14ac:dyDescent="0.3">
      <c r="B97476">
        <f t="shared" si="1522"/>
        <v>97474</v>
      </c>
      <c r="C97476" s="3">
        <v>12021.74</v>
      </c>
    </row>
    <row r="97477" spans="2:3" x14ac:dyDescent="0.3">
      <c r="B97477">
        <f t="shared" ref="B97477:B97540" si="1523">B97476+1</f>
        <v>97475</v>
      </c>
      <c r="C97477" s="3">
        <v>11510.35</v>
      </c>
    </row>
    <row r="97478" spans="2:3" x14ac:dyDescent="0.3">
      <c r="B97478">
        <f t="shared" si="1523"/>
        <v>97476</v>
      </c>
      <c r="C97478" s="3">
        <v>11263.6</v>
      </c>
    </row>
    <row r="97479" spans="2:3" x14ac:dyDescent="0.3">
      <c r="B97479">
        <f t="shared" si="1523"/>
        <v>97477</v>
      </c>
      <c r="C97479" s="3">
        <v>11075.89</v>
      </c>
    </row>
    <row r="97480" spans="2:3" x14ac:dyDescent="0.3">
      <c r="B97480">
        <f t="shared" si="1523"/>
        <v>97478</v>
      </c>
      <c r="C97480" s="3">
        <v>10859.5</v>
      </c>
    </row>
    <row r="97481" spans="2:3" x14ac:dyDescent="0.3">
      <c r="B97481">
        <f t="shared" si="1523"/>
        <v>97479</v>
      </c>
      <c r="C97481" s="3">
        <v>9857.7729999999992</v>
      </c>
    </row>
    <row r="97482" spans="2:3" x14ac:dyDescent="0.3">
      <c r="B97482">
        <f t="shared" si="1523"/>
        <v>97480</v>
      </c>
      <c r="C97482" s="3">
        <v>9936.0550000000003</v>
      </c>
    </row>
    <row r="97483" spans="2:3" x14ac:dyDescent="0.3">
      <c r="B97483">
        <f t="shared" si="1523"/>
        <v>97481</v>
      </c>
      <c r="C97483" s="3">
        <v>10898.32</v>
      </c>
    </row>
    <row r="97484" spans="2:3" x14ac:dyDescent="0.3">
      <c r="B97484">
        <f t="shared" si="1523"/>
        <v>97482</v>
      </c>
      <c r="C97484" s="3">
        <v>10551.49</v>
      </c>
    </row>
    <row r="97485" spans="2:3" x14ac:dyDescent="0.3">
      <c r="B97485">
        <f t="shared" si="1523"/>
        <v>97483</v>
      </c>
      <c r="C97485" s="3">
        <v>10057.36</v>
      </c>
    </row>
    <row r="97486" spans="2:3" x14ac:dyDescent="0.3">
      <c r="B97486">
        <f t="shared" si="1523"/>
        <v>97484</v>
      </c>
      <c r="C97486" s="3">
        <v>8979.6949999999997</v>
      </c>
    </row>
    <row r="97487" spans="2:3" x14ac:dyDescent="0.3">
      <c r="B97487">
        <f t="shared" si="1523"/>
        <v>97485</v>
      </c>
      <c r="C97487" s="3">
        <v>7560.9589999999998</v>
      </c>
    </row>
    <row r="97488" spans="2:3" x14ac:dyDescent="0.3">
      <c r="B97488">
        <f t="shared" si="1523"/>
        <v>97486</v>
      </c>
      <c r="C97488" s="3">
        <v>7082.0770000000002</v>
      </c>
    </row>
    <row r="97489" spans="2:3" x14ac:dyDescent="0.3">
      <c r="B97489">
        <f t="shared" si="1523"/>
        <v>97487</v>
      </c>
      <c r="C97489" s="3">
        <v>8258.759</v>
      </c>
    </row>
    <row r="97490" spans="2:3" x14ac:dyDescent="0.3">
      <c r="B97490">
        <f t="shared" si="1523"/>
        <v>97488</v>
      </c>
      <c r="C97490" s="3">
        <v>9452.2090000000007</v>
      </c>
    </row>
    <row r="97491" spans="2:3" x14ac:dyDescent="0.3">
      <c r="B97491">
        <f t="shared" si="1523"/>
        <v>97489</v>
      </c>
      <c r="C97491" s="3">
        <v>9464.9500000000007</v>
      </c>
    </row>
    <row r="97492" spans="2:3" x14ac:dyDescent="0.3">
      <c r="B97492">
        <f t="shared" si="1523"/>
        <v>97490</v>
      </c>
      <c r="C97492" s="3">
        <v>9332.8770000000004</v>
      </c>
    </row>
    <row r="97493" spans="2:3" x14ac:dyDescent="0.3">
      <c r="B97493">
        <f t="shared" si="1523"/>
        <v>97491</v>
      </c>
      <c r="C97493" s="3">
        <v>8830.7119999999995</v>
      </c>
    </row>
    <row r="97494" spans="2:3" x14ac:dyDescent="0.3">
      <c r="B97494">
        <f t="shared" si="1523"/>
        <v>97492</v>
      </c>
      <c r="C97494" s="3">
        <v>8976.3130000000001</v>
      </c>
    </row>
    <row r="97495" spans="2:3" x14ac:dyDescent="0.3">
      <c r="B97495">
        <f t="shared" si="1523"/>
        <v>97493</v>
      </c>
      <c r="C97495" s="3">
        <v>10522.71</v>
      </c>
    </row>
    <row r="97496" spans="2:3" x14ac:dyDescent="0.3">
      <c r="B97496">
        <f t="shared" si="1523"/>
        <v>97494</v>
      </c>
      <c r="C97496" s="3">
        <v>12093.8</v>
      </c>
    </row>
    <row r="97497" spans="2:3" x14ac:dyDescent="0.3">
      <c r="B97497">
        <f t="shared" si="1523"/>
        <v>97495</v>
      </c>
      <c r="C97497" s="3">
        <v>12892.73</v>
      </c>
    </row>
    <row r="97498" spans="2:3" x14ac:dyDescent="0.3">
      <c r="B97498">
        <f t="shared" si="1523"/>
        <v>97496</v>
      </c>
      <c r="C97498" s="3">
        <v>14398.5</v>
      </c>
    </row>
    <row r="97499" spans="2:3" x14ac:dyDescent="0.3">
      <c r="B97499">
        <f t="shared" si="1523"/>
        <v>97497</v>
      </c>
      <c r="C97499" s="3">
        <v>17236.7</v>
      </c>
    </row>
    <row r="97500" spans="2:3" x14ac:dyDescent="0.3">
      <c r="B97500">
        <f t="shared" si="1523"/>
        <v>97498</v>
      </c>
      <c r="C97500" s="3">
        <v>18147.95</v>
      </c>
    </row>
    <row r="97501" spans="2:3" x14ac:dyDescent="0.3">
      <c r="B97501">
        <f t="shared" si="1523"/>
        <v>97499</v>
      </c>
      <c r="C97501" s="3">
        <v>16378.12</v>
      </c>
    </row>
    <row r="97502" spans="2:3" x14ac:dyDescent="0.3">
      <c r="B97502">
        <f t="shared" si="1523"/>
        <v>97500</v>
      </c>
      <c r="C97502" s="3">
        <v>14622.04</v>
      </c>
    </row>
    <row r="97503" spans="2:3" x14ac:dyDescent="0.3">
      <c r="B97503">
        <f t="shared" si="1523"/>
        <v>97501</v>
      </c>
      <c r="C97503" s="3">
        <v>14301.5</v>
      </c>
    </row>
    <row r="97504" spans="2:3" x14ac:dyDescent="0.3">
      <c r="B97504">
        <f t="shared" si="1523"/>
        <v>97502</v>
      </c>
      <c r="C97504" s="3">
        <v>14913</v>
      </c>
    </row>
    <row r="97505" spans="2:3" x14ac:dyDescent="0.3">
      <c r="B97505">
        <f t="shared" si="1523"/>
        <v>97503</v>
      </c>
      <c r="C97505" s="3">
        <v>15811.03</v>
      </c>
    </row>
    <row r="97506" spans="2:3" x14ac:dyDescent="0.3">
      <c r="B97506">
        <f t="shared" si="1523"/>
        <v>97504</v>
      </c>
      <c r="C97506" s="3">
        <v>16350.97</v>
      </c>
    </row>
    <row r="97507" spans="2:3" x14ac:dyDescent="0.3">
      <c r="B97507">
        <f t="shared" si="1523"/>
        <v>97505</v>
      </c>
      <c r="C97507" s="3">
        <v>15413.05</v>
      </c>
    </row>
    <row r="97508" spans="2:3" x14ac:dyDescent="0.3">
      <c r="B97508">
        <f t="shared" si="1523"/>
        <v>97506</v>
      </c>
      <c r="C97508" s="3">
        <v>14595.85</v>
      </c>
    </row>
    <row r="97509" spans="2:3" x14ac:dyDescent="0.3">
      <c r="B97509">
        <f t="shared" si="1523"/>
        <v>97507</v>
      </c>
      <c r="C97509" s="3">
        <v>13549.6</v>
      </c>
    </row>
    <row r="97510" spans="2:3" x14ac:dyDescent="0.3">
      <c r="B97510">
        <f t="shared" si="1523"/>
        <v>97508</v>
      </c>
      <c r="C97510" s="3">
        <v>12915.5</v>
      </c>
    </row>
    <row r="97511" spans="2:3" x14ac:dyDescent="0.3">
      <c r="B97511">
        <f t="shared" si="1523"/>
        <v>97509</v>
      </c>
      <c r="C97511" s="3">
        <v>13744.98</v>
      </c>
    </row>
    <row r="97512" spans="2:3" x14ac:dyDescent="0.3">
      <c r="B97512">
        <f t="shared" si="1523"/>
        <v>97510</v>
      </c>
      <c r="C97512" s="3">
        <v>14903.34</v>
      </c>
    </row>
    <row r="97513" spans="2:3" x14ac:dyDescent="0.3">
      <c r="B97513">
        <f t="shared" si="1523"/>
        <v>97511</v>
      </c>
      <c r="C97513" s="3">
        <v>15907.33</v>
      </c>
    </row>
    <row r="97514" spans="2:3" x14ac:dyDescent="0.3">
      <c r="B97514">
        <f t="shared" si="1523"/>
        <v>97512</v>
      </c>
      <c r="C97514" s="3">
        <v>15761.82</v>
      </c>
    </row>
    <row r="97515" spans="2:3" x14ac:dyDescent="0.3">
      <c r="B97515">
        <f t="shared" si="1523"/>
        <v>97513</v>
      </c>
      <c r="C97515" s="3">
        <v>14693.93</v>
      </c>
    </row>
    <row r="97516" spans="2:3" x14ac:dyDescent="0.3">
      <c r="B97516">
        <f t="shared" si="1523"/>
        <v>97514</v>
      </c>
      <c r="C97516" s="3">
        <v>13186.32</v>
      </c>
    </row>
    <row r="97517" spans="2:3" x14ac:dyDescent="0.3">
      <c r="B97517">
        <f t="shared" si="1523"/>
        <v>97515</v>
      </c>
      <c r="C97517" s="3">
        <v>12036.3</v>
      </c>
    </row>
    <row r="97518" spans="2:3" x14ac:dyDescent="0.3">
      <c r="B97518">
        <f t="shared" si="1523"/>
        <v>97516</v>
      </c>
      <c r="C97518" s="3">
        <v>11639.95</v>
      </c>
    </row>
    <row r="97519" spans="2:3" x14ac:dyDescent="0.3">
      <c r="B97519">
        <f t="shared" si="1523"/>
        <v>97517</v>
      </c>
      <c r="C97519" s="3">
        <v>11905.59</v>
      </c>
    </row>
    <row r="97520" spans="2:3" x14ac:dyDescent="0.3">
      <c r="B97520">
        <f t="shared" si="1523"/>
        <v>97518</v>
      </c>
      <c r="C97520" s="3">
        <v>12801.52</v>
      </c>
    </row>
    <row r="97521" spans="2:3" x14ac:dyDescent="0.3">
      <c r="B97521">
        <f t="shared" si="1523"/>
        <v>97519</v>
      </c>
      <c r="C97521" s="3">
        <v>11975.53</v>
      </c>
    </row>
    <row r="97522" spans="2:3" x14ac:dyDescent="0.3">
      <c r="B97522">
        <f t="shared" si="1523"/>
        <v>97520</v>
      </c>
      <c r="C97522" s="3">
        <v>10424.85</v>
      </c>
    </row>
    <row r="97523" spans="2:3" x14ac:dyDescent="0.3">
      <c r="B97523">
        <f t="shared" si="1523"/>
        <v>97521</v>
      </c>
      <c r="C97523" s="3">
        <v>9682.9619999999995</v>
      </c>
    </row>
    <row r="97524" spans="2:3" x14ac:dyDescent="0.3">
      <c r="B97524">
        <f t="shared" si="1523"/>
        <v>97522</v>
      </c>
      <c r="C97524" s="3">
        <v>10099.09</v>
      </c>
    </row>
    <row r="97525" spans="2:3" x14ac:dyDescent="0.3">
      <c r="B97525">
        <f t="shared" si="1523"/>
        <v>97523</v>
      </c>
      <c r="C97525" s="3">
        <v>10702.89</v>
      </c>
    </row>
    <row r="97526" spans="2:3" x14ac:dyDescent="0.3">
      <c r="B97526">
        <f t="shared" si="1523"/>
        <v>97524</v>
      </c>
      <c r="C97526" s="3">
        <v>10286.23</v>
      </c>
    </row>
    <row r="97527" spans="2:3" x14ac:dyDescent="0.3">
      <c r="B97527">
        <f t="shared" si="1523"/>
        <v>97525</v>
      </c>
      <c r="C97527" s="3">
        <v>9335.5949999999993</v>
      </c>
    </row>
    <row r="97528" spans="2:3" x14ac:dyDescent="0.3">
      <c r="B97528">
        <f t="shared" si="1523"/>
        <v>97526</v>
      </c>
      <c r="C97528" s="3">
        <v>8114.26</v>
      </c>
    </row>
    <row r="97529" spans="2:3" x14ac:dyDescent="0.3">
      <c r="B97529">
        <f t="shared" si="1523"/>
        <v>97527</v>
      </c>
      <c r="C97529" s="3">
        <v>6528.9620000000004</v>
      </c>
    </row>
    <row r="97530" spans="2:3" x14ac:dyDescent="0.3">
      <c r="B97530">
        <f t="shared" si="1523"/>
        <v>97528</v>
      </c>
      <c r="C97530" s="3">
        <v>5221.0990000000002</v>
      </c>
    </row>
    <row r="97531" spans="2:3" x14ac:dyDescent="0.3">
      <c r="B97531">
        <f t="shared" si="1523"/>
        <v>97529</v>
      </c>
      <c r="C97531" s="3">
        <v>5450.6629999999996</v>
      </c>
    </row>
    <row r="97532" spans="2:3" x14ac:dyDescent="0.3">
      <c r="B97532">
        <f t="shared" si="1523"/>
        <v>97530</v>
      </c>
      <c r="C97532" s="3">
        <v>5891.2640000000001</v>
      </c>
    </row>
    <row r="97533" spans="2:3" x14ac:dyDescent="0.3">
      <c r="B97533">
        <f t="shared" si="1523"/>
        <v>97531</v>
      </c>
      <c r="C97533" s="3">
        <v>5206.9809999999998</v>
      </c>
    </row>
    <row r="97534" spans="2:3" x14ac:dyDescent="0.3">
      <c r="B97534">
        <f t="shared" si="1523"/>
        <v>97532</v>
      </c>
      <c r="C97534" s="3">
        <v>4041.1869999999999</v>
      </c>
    </row>
    <row r="97535" spans="2:3" x14ac:dyDescent="0.3">
      <c r="B97535">
        <f t="shared" si="1523"/>
        <v>97533</v>
      </c>
      <c r="C97535" s="3">
        <v>3794.4879999999998</v>
      </c>
    </row>
    <row r="97536" spans="2:3" x14ac:dyDescent="0.3">
      <c r="B97536">
        <f t="shared" si="1523"/>
        <v>97534</v>
      </c>
      <c r="C97536" s="3">
        <v>3627.8119999999999</v>
      </c>
    </row>
    <row r="97537" spans="2:3" x14ac:dyDescent="0.3">
      <c r="B97537">
        <f t="shared" si="1523"/>
        <v>97535</v>
      </c>
      <c r="C97537" s="3">
        <v>3648.7739999999999</v>
      </c>
    </row>
    <row r="97538" spans="2:3" x14ac:dyDescent="0.3">
      <c r="B97538">
        <f t="shared" si="1523"/>
        <v>97536</v>
      </c>
      <c r="C97538" s="3">
        <v>4111.4290000000001</v>
      </c>
    </row>
    <row r="97539" spans="2:3" x14ac:dyDescent="0.3">
      <c r="B97539">
        <f t="shared" si="1523"/>
        <v>97537</v>
      </c>
      <c r="C97539" s="3">
        <v>4585.6639999999998</v>
      </c>
    </row>
    <row r="97540" spans="2:3" x14ac:dyDescent="0.3">
      <c r="B97540">
        <f t="shared" si="1523"/>
        <v>97538</v>
      </c>
      <c r="C97540" s="3">
        <v>5026.2150000000001</v>
      </c>
    </row>
    <row r="97541" spans="2:3" x14ac:dyDescent="0.3">
      <c r="B97541">
        <f t="shared" ref="B97541:B97604" si="1524">B97540+1</f>
        <v>97539</v>
      </c>
      <c r="C97541" s="3">
        <v>5856.6769999999997</v>
      </c>
    </row>
    <row r="97542" spans="2:3" x14ac:dyDescent="0.3">
      <c r="B97542">
        <f t="shared" si="1524"/>
        <v>97540</v>
      </c>
      <c r="C97542" s="3">
        <v>7488.3119999999999</v>
      </c>
    </row>
    <row r="97543" spans="2:3" x14ac:dyDescent="0.3">
      <c r="B97543">
        <f t="shared" si="1524"/>
        <v>97541</v>
      </c>
      <c r="C97543" s="3">
        <v>7961.4880000000003</v>
      </c>
    </row>
    <row r="97544" spans="2:3" x14ac:dyDescent="0.3">
      <c r="B97544">
        <f t="shared" si="1524"/>
        <v>97542</v>
      </c>
      <c r="C97544" s="3">
        <v>7232.491</v>
      </c>
    </row>
    <row r="97545" spans="2:3" x14ac:dyDescent="0.3">
      <c r="B97545">
        <f t="shared" si="1524"/>
        <v>97543</v>
      </c>
      <c r="C97545" s="3">
        <v>6737.5569999999998</v>
      </c>
    </row>
    <row r="97546" spans="2:3" x14ac:dyDescent="0.3">
      <c r="B97546">
        <f t="shared" si="1524"/>
        <v>97544</v>
      </c>
      <c r="C97546" s="3">
        <v>8444.8510000000006</v>
      </c>
    </row>
    <row r="97547" spans="2:3" x14ac:dyDescent="0.3">
      <c r="B97547">
        <f t="shared" si="1524"/>
        <v>97545</v>
      </c>
      <c r="C97547" s="3">
        <v>10315.69</v>
      </c>
    </row>
    <row r="97548" spans="2:3" x14ac:dyDescent="0.3">
      <c r="B97548">
        <f t="shared" si="1524"/>
        <v>97546</v>
      </c>
      <c r="C97548" s="3">
        <v>9714.268</v>
      </c>
    </row>
    <row r="97549" spans="2:3" x14ac:dyDescent="0.3">
      <c r="B97549">
        <f t="shared" si="1524"/>
        <v>97547</v>
      </c>
      <c r="C97549" s="3">
        <v>9917.6299999999992</v>
      </c>
    </row>
    <row r="97550" spans="2:3" x14ac:dyDescent="0.3">
      <c r="B97550">
        <f t="shared" si="1524"/>
        <v>97548</v>
      </c>
      <c r="C97550" s="3">
        <v>10280</v>
      </c>
    </row>
    <row r="97551" spans="2:3" x14ac:dyDescent="0.3">
      <c r="B97551">
        <f t="shared" si="1524"/>
        <v>97549</v>
      </c>
      <c r="C97551" s="3">
        <v>9257.7029999999995</v>
      </c>
    </row>
    <row r="97552" spans="2:3" x14ac:dyDescent="0.3">
      <c r="B97552">
        <f t="shared" si="1524"/>
        <v>97550</v>
      </c>
      <c r="C97552" s="3">
        <v>9691.5079999999998</v>
      </c>
    </row>
    <row r="97553" spans="2:3" x14ac:dyDescent="0.3">
      <c r="B97553">
        <f t="shared" si="1524"/>
        <v>97551</v>
      </c>
      <c r="C97553" s="3">
        <v>11451.26</v>
      </c>
    </row>
    <row r="97554" spans="2:3" x14ac:dyDescent="0.3">
      <c r="B97554">
        <f t="shared" si="1524"/>
        <v>97552</v>
      </c>
      <c r="C97554" s="3">
        <v>11090.35</v>
      </c>
    </row>
    <row r="97555" spans="2:3" x14ac:dyDescent="0.3">
      <c r="B97555">
        <f t="shared" si="1524"/>
        <v>97553</v>
      </c>
      <c r="C97555" s="3">
        <v>8492.009</v>
      </c>
    </row>
    <row r="97556" spans="2:3" x14ac:dyDescent="0.3">
      <c r="B97556">
        <f t="shared" si="1524"/>
        <v>97554</v>
      </c>
      <c r="C97556" s="3">
        <v>5834.9610000000002</v>
      </c>
    </row>
    <row r="97557" spans="2:3" x14ac:dyDescent="0.3">
      <c r="B97557">
        <f t="shared" si="1524"/>
        <v>97555</v>
      </c>
      <c r="C97557" s="3">
        <v>4626.152</v>
      </c>
    </row>
    <row r="97558" spans="2:3" x14ac:dyDescent="0.3">
      <c r="B97558">
        <f t="shared" si="1524"/>
        <v>97556</v>
      </c>
      <c r="C97558" s="3">
        <v>4365.0140000000001</v>
      </c>
    </row>
    <row r="97559" spans="2:3" x14ac:dyDescent="0.3">
      <c r="B97559">
        <f t="shared" si="1524"/>
        <v>97557</v>
      </c>
      <c r="C97559" s="3">
        <v>4203.1629999999996</v>
      </c>
    </row>
    <row r="97560" spans="2:3" x14ac:dyDescent="0.3">
      <c r="B97560">
        <f t="shared" si="1524"/>
        <v>97558</v>
      </c>
      <c r="C97560" s="3">
        <v>4314.4930000000004</v>
      </c>
    </row>
    <row r="97561" spans="2:3" x14ac:dyDescent="0.3">
      <c r="B97561">
        <f t="shared" si="1524"/>
        <v>97559</v>
      </c>
      <c r="C97561" s="3">
        <v>4465.8109999999997</v>
      </c>
    </row>
    <row r="97562" spans="2:3" x14ac:dyDescent="0.3">
      <c r="B97562">
        <f t="shared" si="1524"/>
        <v>97560</v>
      </c>
      <c r="C97562" s="3">
        <v>4753.3500000000004</v>
      </c>
    </row>
    <row r="97563" spans="2:3" x14ac:dyDescent="0.3">
      <c r="B97563">
        <f t="shared" si="1524"/>
        <v>97561</v>
      </c>
      <c r="C97563" s="3">
        <v>4669.67</v>
      </c>
    </row>
    <row r="97564" spans="2:3" x14ac:dyDescent="0.3">
      <c r="B97564">
        <f t="shared" si="1524"/>
        <v>97562</v>
      </c>
      <c r="C97564" s="3">
        <v>4048.5070000000001</v>
      </c>
    </row>
    <row r="97565" spans="2:3" x14ac:dyDescent="0.3">
      <c r="B97565">
        <f t="shared" si="1524"/>
        <v>97563</v>
      </c>
      <c r="C97565" s="3">
        <v>3456.4940000000001</v>
      </c>
    </row>
    <row r="97566" spans="2:3" x14ac:dyDescent="0.3">
      <c r="B97566">
        <f t="shared" si="1524"/>
        <v>97564</v>
      </c>
      <c r="C97566" s="3">
        <v>2976.4180000000001</v>
      </c>
    </row>
    <row r="97567" spans="2:3" x14ac:dyDescent="0.3">
      <c r="B97567">
        <f t="shared" si="1524"/>
        <v>97565</v>
      </c>
      <c r="C97567" s="3">
        <v>2814.5030000000002</v>
      </c>
    </row>
    <row r="97568" spans="2:3" x14ac:dyDescent="0.3">
      <c r="B97568">
        <f t="shared" si="1524"/>
        <v>97566</v>
      </c>
      <c r="C97568" s="3">
        <v>2571.8719999999998</v>
      </c>
    </row>
    <row r="97569" spans="2:3" x14ac:dyDescent="0.3">
      <c r="B97569">
        <f t="shared" si="1524"/>
        <v>97567</v>
      </c>
      <c r="C97569" s="3">
        <v>2224.866</v>
      </c>
    </row>
    <row r="97570" spans="2:3" x14ac:dyDescent="0.3">
      <c r="B97570">
        <f t="shared" si="1524"/>
        <v>97568</v>
      </c>
      <c r="C97570" s="3">
        <v>1934.4770000000001</v>
      </c>
    </row>
    <row r="97571" spans="2:3" x14ac:dyDescent="0.3">
      <c r="B97571">
        <f t="shared" si="1524"/>
        <v>97569</v>
      </c>
      <c r="C97571" s="3">
        <v>1849.027</v>
      </c>
    </row>
    <row r="97572" spans="2:3" x14ac:dyDescent="0.3">
      <c r="B97572">
        <f t="shared" si="1524"/>
        <v>97570</v>
      </c>
      <c r="C97572" s="3">
        <v>1858.9090000000001</v>
      </c>
    </row>
    <row r="97573" spans="2:3" x14ac:dyDescent="0.3">
      <c r="B97573">
        <f t="shared" si="1524"/>
        <v>97571</v>
      </c>
      <c r="C97573" s="3">
        <v>1780.8689999999999</v>
      </c>
    </row>
    <row r="97574" spans="2:3" x14ac:dyDescent="0.3">
      <c r="B97574">
        <f t="shared" si="1524"/>
        <v>97572</v>
      </c>
      <c r="C97574" s="3">
        <v>1630.68</v>
      </c>
    </row>
    <row r="97575" spans="2:3" x14ac:dyDescent="0.3">
      <c r="B97575">
        <f t="shared" si="1524"/>
        <v>97573</v>
      </c>
      <c r="C97575" s="3">
        <v>1541.7090000000001</v>
      </c>
    </row>
    <row r="97576" spans="2:3" x14ac:dyDescent="0.3">
      <c r="B97576">
        <f t="shared" si="1524"/>
        <v>97574</v>
      </c>
      <c r="C97576" s="3">
        <v>1503.913</v>
      </c>
    </row>
    <row r="97577" spans="2:3" x14ac:dyDescent="0.3">
      <c r="B97577">
        <f t="shared" si="1524"/>
        <v>97575</v>
      </c>
      <c r="C97577" s="3">
        <v>1432.37</v>
      </c>
    </row>
    <row r="97578" spans="2:3" x14ac:dyDescent="0.3">
      <c r="B97578">
        <f t="shared" si="1524"/>
        <v>97576</v>
      </c>
      <c r="C97578" s="3">
        <v>1260.0313000000001</v>
      </c>
    </row>
    <row r="97579" spans="2:3" x14ac:dyDescent="0.3">
      <c r="B97579">
        <f t="shared" si="1524"/>
        <v>97577</v>
      </c>
      <c r="C97579" s="3">
        <v>1052.8548000000001</v>
      </c>
    </row>
    <row r="97580" spans="2:3" x14ac:dyDescent="0.3">
      <c r="B97580">
        <f t="shared" si="1524"/>
        <v>97578</v>
      </c>
      <c r="C97580" s="3">
        <v>1005.556</v>
      </c>
    </row>
    <row r="97581" spans="2:3" x14ac:dyDescent="0.3">
      <c r="B97581">
        <f t="shared" si="1524"/>
        <v>97579</v>
      </c>
      <c r="C97581" s="3">
        <v>1124.6389999999999</v>
      </c>
    </row>
    <row r="97582" spans="2:3" x14ac:dyDescent="0.3">
      <c r="B97582">
        <f t="shared" si="1524"/>
        <v>97580</v>
      </c>
      <c r="C97582" s="3">
        <v>1497.0989999999999</v>
      </c>
    </row>
    <row r="97583" spans="2:3" x14ac:dyDescent="0.3">
      <c r="B97583">
        <f t="shared" si="1524"/>
        <v>97581</v>
      </c>
      <c r="C97583" s="3">
        <v>1955.329</v>
      </c>
    </row>
    <row r="97584" spans="2:3" x14ac:dyDescent="0.3">
      <c r="B97584">
        <f t="shared" si="1524"/>
        <v>97582</v>
      </c>
      <c r="C97584" s="3">
        <v>2090.6579999999999</v>
      </c>
    </row>
    <row r="97585" spans="2:3" x14ac:dyDescent="0.3">
      <c r="B97585">
        <f t="shared" si="1524"/>
        <v>97583</v>
      </c>
      <c r="C97585" s="3">
        <v>2233.4229999999998</v>
      </c>
    </row>
    <row r="97586" spans="2:3" x14ac:dyDescent="0.3">
      <c r="B97586">
        <f t="shared" si="1524"/>
        <v>97584</v>
      </c>
      <c r="C97586" s="3">
        <v>2547.89</v>
      </c>
    </row>
    <row r="97587" spans="2:3" x14ac:dyDescent="0.3">
      <c r="B97587">
        <f t="shared" si="1524"/>
        <v>97585</v>
      </c>
      <c r="C97587" s="3">
        <v>3121.942</v>
      </c>
    </row>
    <row r="97588" spans="2:3" x14ac:dyDescent="0.3">
      <c r="B97588">
        <f t="shared" si="1524"/>
        <v>97586</v>
      </c>
      <c r="C97588" s="3">
        <v>3322.4479999999999</v>
      </c>
    </row>
    <row r="97589" spans="2:3" x14ac:dyDescent="0.3">
      <c r="B97589">
        <f t="shared" si="1524"/>
        <v>97587</v>
      </c>
      <c r="C97589" s="3">
        <v>3543.9549999999999</v>
      </c>
    </row>
    <row r="97590" spans="2:3" x14ac:dyDescent="0.3">
      <c r="B97590">
        <f t="shared" si="1524"/>
        <v>97588</v>
      </c>
      <c r="C97590" s="3">
        <v>5415.2910000000002</v>
      </c>
    </row>
    <row r="97591" spans="2:3" x14ac:dyDescent="0.3">
      <c r="B97591">
        <f t="shared" si="1524"/>
        <v>97589</v>
      </c>
      <c r="C97591" s="3">
        <v>7857.6790000000001</v>
      </c>
    </row>
    <row r="97592" spans="2:3" x14ac:dyDescent="0.3">
      <c r="B97592">
        <f t="shared" si="1524"/>
        <v>97590</v>
      </c>
      <c r="C97592" s="3">
        <v>9228.8549999999996</v>
      </c>
    </row>
    <row r="97593" spans="2:3" x14ac:dyDescent="0.3">
      <c r="B97593">
        <f t="shared" si="1524"/>
        <v>97591</v>
      </c>
      <c r="C97593" s="3">
        <v>9276.1049999999996</v>
      </c>
    </row>
    <row r="97594" spans="2:3" x14ac:dyDescent="0.3">
      <c r="B97594">
        <f t="shared" si="1524"/>
        <v>97592</v>
      </c>
      <c r="C97594" s="3">
        <v>8646.2559999999994</v>
      </c>
    </row>
    <row r="97595" spans="2:3" x14ac:dyDescent="0.3">
      <c r="B97595">
        <f t="shared" si="1524"/>
        <v>97593</v>
      </c>
      <c r="C97595" s="3">
        <v>8379.7450000000008</v>
      </c>
    </row>
    <row r="97596" spans="2:3" x14ac:dyDescent="0.3">
      <c r="B97596">
        <f t="shared" si="1524"/>
        <v>97594</v>
      </c>
      <c r="C97596" s="3">
        <v>8433.9830000000002</v>
      </c>
    </row>
    <row r="97597" spans="2:3" x14ac:dyDescent="0.3">
      <c r="B97597">
        <f t="shared" si="1524"/>
        <v>97595</v>
      </c>
      <c r="C97597" s="3">
        <v>7623.6229999999996</v>
      </c>
    </row>
    <row r="97598" spans="2:3" x14ac:dyDescent="0.3">
      <c r="B97598">
        <f t="shared" si="1524"/>
        <v>97596</v>
      </c>
      <c r="C97598" s="3">
        <v>6949.5460000000003</v>
      </c>
    </row>
    <row r="97599" spans="2:3" x14ac:dyDescent="0.3">
      <c r="B97599">
        <f t="shared" si="1524"/>
        <v>97597</v>
      </c>
      <c r="C97599" s="3">
        <v>7523.4059999999999</v>
      </c>
    </row>
    <row r="97600" spans="2:3" x14ac:dyDescent="0.3">
      <c r="B97600">
        <f t="shared" si="1524"/>
        <v>97598</v>
      </c>
      <c r="C97600" s="3">
        <v>8960.5059999999994</v>
      </c>
    </row>
    <row r="97601" spans="2:3" x14ac:dyDescent="0.3">
      <c r="B97601">
        <f t="shared" si="1524"/>
        <v>97599</v>
      </c>
      <c r="C97601" s="3">
        <v>10136.419</v>
      </c>
    </row>
    <row r="97602" spans="2:3" x14ac:dyDescent="0.3">
      <c r="B97602">
        <f t="shared" si="1524"/>
        <v>97600</v>
      </c>
      <c r="C97602" s="3">
        <v>10528.643</v>
      </c>
    </row>
    <row r="97603" spans="2:3" x14ac:dyDescent="0.3">
      <c r="B97603">
        <f t="shared" si="1524"/>
        <v>97601</v>
      </c>
      <c r="C97603" s="3">
        <v>10997.58</v>
      </c>
    </row>
    <row r="97604" spans="2:3" x14ac:dyDescent="0.3">
      <c r="B97604">
        <f t="shared" si="1524"/>
        <v>97602</v>
      </c>
      <c r="C97604" s="3">
        <v>12169.29</v>
      </c>
    </row>
    <row r="97605" spans="2:3" x14ac:dyDescent="0.3">
      <c r="B97605">
        <f t="shared" ref="B97605:B97668" si="1525">B97604+1</f>
        <v>97603</v>
      </c>
      <c r="C97605" s="3">
        <v>14070.16</v>
      </c>
    </row>
    <row r="97606" spans="2:3" x14ac:dyDescent="0.3">
      <c r="B97606">
        <f t="shared" si="1525"/>
        <v>97604</v>
      </c>
      <c r="C97606" s="3">
        <v>15261.58</v>
      </c>
    </row>
    <row r="97607" spans="2:3" x14ac:dyDescent="0.3">
      <c r="B97607">
        <f t="shared" si="1525"/>
        <v>97605</v>
      </c>
      <c r="C97607" s="3">
        <v>16069.88</v>
      </c>
    </row>
    <row r="97608" spans="2:3" x14ac:dyDescent="0.3">
      <c r="B97608">
        <f t="shared" si="1525"/>
        <v>97606</v>
      </c>
      <c r="C97608" s="3">
        <v>18722.13</v>
      </c>
    </row>
    <row r="97609" spans="2:3" x14ac:dyDescent="0.3">
      <c r="B97609">
        <f t="shared" si="1525"/>
        <v>97607</v>
      </c>
      <c r="C97609" s="3">
        <v>22261.65</v>
      </c>
    </row>
    <row r="97610" spans="2:3" x14ac:dyDescent="0.3">
      <c r="B97610">
        <f t="shared" si="1525"/>
        <v>97608</v>
      </c>
      <c r="C97610" s="3">
        <v>24489.279999999999</v>
      </c>
    </row>
    <row r="97611" spans="2:3" x14ac:dyDescent="0.3">
      <c r="B97611">
        <f t="shared" si="1525"/>
        <v>97609</v>
      </c>
      <c r="C97611" s="3">
        <v>25515.26</v>
      </c>
    </row>
    <row r="97612" spans="2:3" x14ac:dyDescent="0.3">
      <c r="B97612">
        <f t="shared" si="1525"/>
        <v>97610</v>
      </c>
      <c r="C97612" s="3">
        <v>25049.53</v>
      </c>
    </row>
    <row r="97613" spans="2:3" x14ac:dyDescent="0.3">
      <c r="B97613">
        <f t="shared" si="1525"/>
        <v>97611</v>
      </c>
      <c r="C97613" s="3">
        <v>24323.43</v>
      </c>
    </row>
    <row r="97614" spans="2:3" x14ac:dyDescent="0.3">
      <c r="B97614">
        <f t="shared" si="1525"/>
        <v>97612</v>
      </c>
      <c r="C97614" s="3">
        <v>22765.49</v>
      </c>
    </row>
    <row r="97615" spans="2:3" x14ac:dyDescent="0.3">
      <c r="B97615">
        <f t="shared" si="1525"/>
        <v>97613</v>
      </c>
      <c r="C97615" s="3">
        <v>19355.060000000001</v>
      </c>
    </row>
    <row r="97616" spans="2:3" x14ac:dyDescent="0.3">
      <c r="B97616">
        <f t="shared" si="1525"/>
        <v>97614</v>
      </c>
      <c r="C97616" s="3">
        <v>18539.36</v>
      </c>
    </row>
    <row r="97617" spans="2:3" x14ac:dyDescent="0.3">
      <c r="B97617">
        <f t="shared" si="1525"/>
        <v>97615</v>
      </c>
      <c r="C97617" s="3">
        <v>18242.599999999999</v>
      </c>
    </row>
    <row r="97618" spans="2:3" x14ac:dyDescent="0.3">
      <c r="B97618">
        <f t="shared" si="1525"/>
        <v>97616</v>
      </c>
      <c r="C97618" s="3">
        <v>15773.94</v>
      </c>
    </row>
    <row r="97619" spans="2:3" x14ac:dyDescent="0.3">
      <c r="B97619">
        <f t="shared" si="1525"/>
        <v>97617</v>
      </c>
      <c r="C97619" s="3">
        <v>15738.47</v>
      </c>
    </row>
    <row r="97620" spans="2:3" x14ac:dyDescent="0.3">
      <c r="B97620">
        <f t="shared" si="1525"/>
        <v>97618</v>
      </c>
      <c r="C97620" s="3">
        <v>16052.61</v>
      </c>
    </row>
    <row r="97621" spans="2:3" x14ac:dyDescent="0.3">
      <c r="B97621">
        <f t="shared" si="1525"/>
        <v>97619</v>
      </c>
      <c r="C97621" s="3">
        <v>16569.86</v>
      </c>
    </row>
    <row r="97622" spans="2:3" x14ac:dyDescent="0.3">
      <c r="B97622">
        <f t="shared" si="1525"/>
        <v>97620</v>
      </c>
      <c r="C97622" s="3">
        <v>19610.98</v>
      </c>
    </row>
    <row r="97623" spans="2:3" x14ac:dyDescent="0.3">
      <c r="B97623">
        <f t="shared" si="1525"/>
        <v>97621</v>
      </c>
      <c r="C97623" s="3">
        <v>20677.3</v>
      </c>
    </row>
    <row r="97624" spans="2:3" x14ac:dyDescent="0.3">
      <c r="B97624">
        <f t="shared" si="1525"/>
        <v>97622</v>
      </c>
      <c r="C97624" s="3">
        <v>19946.849999999999</v>
      </c>
    </row>
    <row r="97625" spans="2:3" x14ac:dyDescent="0.3">
      <c r="B97625">
        <f t="shared" si="1525"/>
        <v>97623</v>
      </c>
      <c r="C97625" s="3">
        <v>20570.03</v>
      </c>
    </row>
    <row r="97626" spans="2:3" x14ac:dyDescent="0.3">
      <c r="B97626">
        <f t="shared" si="1525"/>
        <v>97624</v>
      </c>
      <c r="C97626" s="3">
        <v>20972.04</v>
      </c>
    </row>
    <row r="97627" spans="2:3" x14ac:dyDescent="0.3">
      <c r="B97627">
        <f t="shared" si="1525"/>
        <v>97625</v>
      </c>
      <c r="C97627" s="3">
        <v>20040.47</v>
      </c>
    </row>
    <row r="97628" spans="2:3" x14ac:dyDescent="0.3">
      <c r="B97628">
        <f t="shared" si="1525"/>
        <v>97626</v>
      </c>
      <c r="C97628" s="3">
        <v>18865.21</v>
      </c>
    </row>
    <row r="97629" spans="2:3" x14ac:dyDescent="0.3">
      <c r="B97629">
        <f t="shared" si="1525"/>
        <v>97627</v>
      </c>
      <c r="C97629" s="3">
        <v>20128.830000000002</v>
      </c>
    </row>
    <row r="97630" spans="2:3" x14ac:dyDescent="0.3">
      <c r="B97630">
        <f t="shared" si="1525"/>
        <v>97628</v>
      </c>
      <c r="C97630" s="3">
        <v>22874.25</v>
      </c>
    </row>
    <row r="97631" spans="2:3" x14ac:dyDescent="0.3">
      <c r="B97631">
        <f t="shared" si="1525"/>
        <v>97629</v>
      </c>
      <c r="C97631" s="3">
        <v>25890.11</v>
      </c>
    </row>
    <row r="97632" spans="2:3" x14ac:dyDescent="0.3">
      <c r="B97632">
        <f t="shared" si="1525"/>
        <v>97630</v>
      </c>
      <c r="C97632" s="3">
        <v>29415.99</v>
      </c>
    </row>
    <row r="97633" spans="2:3" x14ac:dyDescent="0.3">
      <c r="B97633">
        <f t="shared" si="1525"/>
        <v>97631</v>
      </c>
      <c r="C97633" s="3">
        <v>30098.29</v>
      </c>
    </row>
    <row r="97634" spans="2:3" x14ac:dyDescent="0.3">
      <c r="B97634">
        <f t="shared" si="1525"/>
        <v>97632</v>
      </c>
      <c r="C97634" s="3">
        <v>28741.69</v>
      </c>
    </row>
    <row r="97635" spans="2:3" x14ac:dyDescent="0.3">
      <c r="B97635">
        <f t="shared" si="1525"/>
        <v>97633</v>
      </c>
      <c r="C97635" s="3">
        <v>28253.01</v>
      </c>
    </row>
    <row r="97636" spans="2:3" x14ac:dyDescent="0.3">
      <c r="B97636">
        <f t="shared" si="1525"/>
        <v>97634</v>
      </c>
      <c r="C97636" s="3">
        <v>27747.42</v>
      </c>
    </row>
    <row r="97637" spans="2:3" x14ac:dyDescent="0.3">
      <c r="B97637">
        <f t="shared" si="1525"/>
        <v>97635</v>
      </c>
      <c r="C97637" s="3">
        <v>26662.86</v>
      </c>
    </row>
    <row r="97638" spans="2:3" x14ac:dyDescent="0.3">
      <c r="B97638">
        <f t="shared" si="1525"/>
        <v>97636</v>
      </c>
      <c r="C97638" s="3">
        <v>26053.61</v>
      </c>
    </row>
    <row r="97639" spans="2:3" x14ac:dyDescent="0.3">
      <c r="B97639">
        <f t="shared" si="1525"/>
        <v>97637</v>
      </c>
      <c r="C97639" s="3">
        <v>26749.5</v>
      </c>
    </row>
    <row r="97640" spans="2:3" x14ac:dyDescent="0.3">
      <c r="B97640">
        <f t="shared" si="1525"/>
        <v>97638</v>
      </c>
      <c r="C97640" s="3">
        <v>27598.85</v>
      </c>
    </row>
    <row r="97641" spans="2:3" x14ac:dyDescent="0.3">
      <c r="B97641">
        <f t="shared" si="1525"/>
        <v>97639</v>
      </c>
      <c r="C97641" s="3">
        <v>27189</v>
      </c>
    </row>
    <row r="97642" spans="2:3" x14ac:dyDescent="0.3">
      <c r="B97642">
        <f t="shared" si="1525"/>
        <v>97640</v>
      </c>
      <c r="C97642" s="3">
        <v>25258.01</v>
      </c>
    </row>
    <row r="97643" spans="2:3" x14ac:dyDescent="0.3">
      <c r="B97643">
        <f t="shared" si="1525"/>
        <v>97641</v>
      </c>
      <c r="C97643" s="3">
        <v>23642.94</v>
      </c>
    </row>
    <row r="97644" spans="2:3" x14ac:dyDescent="0.3">
      <c r="B97644">
        <f t="shared" si="1525"/>
        <v>97642</v>
      </c>
      <c r="C97644" s="3">
        <v>23571.87</v>
      </c>
    </row>
    <row r="97645" spans="2:3" x14ac:dyDescent="0.3">
      <c r="B97645">
        <f t="shared" si="1525"/>
        <v>97643</v>
      </c>
      <c r="C97645" s="3">
        <v>22197.78</v>
      </c>
    </row>
    <row r="97646" spans="2:3" x14ac:dyDescent="0.3">
      <c r="B97646">
        <f t="shared" si="1525"/>
        <v>97644</v>
      </c>
      <c r="C97646" s="3">
        <v>19589.14</v>
      </c>
    </row>
    <row r="97647" spans="2:3" x14ac:dyDescent="0.3">
      <c r="B97647">
        <f t="shared" si="1525"/>
        <v>97645</v>
      </c>
      <c r="C97647" s="3">
        <v>18519.88</v>
      </c>
    </row>
    <row r="97648" spans="2:3" x14ac:dyDescent="0.3">
      <c r="B97648">
        <f t="shared" si="1525"/>
        <v>97646</v>
      </c>
      <c r="C97648" s="3">
        <v>18264.54</v>
      </c>
    </row>
    <row r="97649" spans="2:3" x14ac:dyDescent="0.3">
      <c r="B97649">
        <f t="shared" si="1525"/>
        <v>97647</v>
      </c>
      <c r="C97649" s="3">
        <v>17825.52</v>
      </c>
    </row>
    <row r="97650" spans="2:3" x14ac:dyDescent="0.3">
      <c r="B97650">
        <f t="shared" si="1525"/>
        <v>97648</v>
      </c>
      <c r="C97650" s="3">
        <v>16947.099999999999</v>
      </c>
    </row>
    <row r="97651" spans="2:3" x14ac:dyDescent="0.3">
      <c r="B97651">
        <f t="shared" si="1525"/>
        <v>97649</v>
      </c>
      <c r="C97651" s="3">
        <v>15658.99</v>
      </c>
    </row>
    <row r="97652" spans="2:3" x14ac:dyDescent="0.3">
      <c r="B97652">
        <f t="shared" si="1525"/>
        <v>97650</v>
      </c>
      <c r="C97652" s="3">
        <v>15520.47</v>
      </c>
    </row>
    <row r="97653" spans="2:3" x14ac:dyDescent="0.3">
      <c r="B97653">
        <f t="shared" si="1525"/>
        <v>97651</v>
      </c>
      <c r="C97653" s="3">
        <v>15831.34</v>
      </c>
    </row>
    <row r="97654" spans="2:3" x14ac:dyDescent="0.3">
      <c r="B97654">
        <f t="shared" si="1525"/>
        <v>97652</v>
      </c>
      <c r="C97654" s="3">
        <v>16676.240000000002</v>
      </c>
    </row>
    <row r="97655" spans="2:3" x14ac:dyDescent="0.3">
      <c r="B97655">
        <f t="shared" si="1525"/>
        <v>97653</v>
      </c>
      <c r="C97655" s="3">
        <v>18143.330000000002</v>
      </c>
    </row>
    <row r="97656" spans="2:3" x14ac:dyDescent="0.3">
      <c r="B97656">
        <f t="shared" si="1525"/>
        <v>97654</v>
      </c>
      <c r="C97656" s="3">
        <v>19256.79</v>
      </c>
    </row>
    <row r="97657" spans="2:3" x14ac:dyDescent="0.3">
      <c r="B97657">
        <f t="shared" si="1525"/>
        <v>97655</v>
      </c>
      <c r="C97657" s="3">
        <v>19822.82</v>
      </c>
    </row>
    <row r="97658" spans="2:3" x14ac:dyDescent="0.3">
      <c r="B97658">
        <f t="shared" si="1525"/>
        <v>97656</v>
      </c>
      <c r="C97658" s="3">
        <v>18257.349999999999</v>
      </c>
    </row>
    <row r="97659" spans="2:3" x14ac:dyDescent="0.3">
      <c r="B97659">
        <f t="shared" si="1525"/>
        <v>97657</v>
      </c>
      <c r="C97659" s="3">
        <v>15849.36</v>
      </c>
    </row>
    <row r="97660" spans="2:3" x14ac:dyDescent="0.3">
      <c r="B97660">
        <f t="shared" si="1525"/>
        <v>97658</v>
      </c>
      <c r="C97660" s="3">
        <v>14354.11</v>
      </c>
    </row>
    <row r="97661" spans="2:3" x14ac:dyDescent="0.3">
      <c r="B97661">
        <f t="shared" si="1525"/>
        <v>97659</v>
      </c>
      <c r="C97661" s="3">
        <v>13999.5</v>
      </c>
    </row>
    <row r="97662" spans="2:3" x14ac:dyDescent="0.3">
      <c r="B97662">
        <f t="shared" si="1525"/>
        <v>97660</v>
      </c>
      <c r="C97662" s="3">
        <v>14227.34</v>
      </c>
    </row>
    <row r="97663" spans="2:3" x14ac:dyDescent="0.3">
      <c r="B97663">
        <f t="shared" si="1525"/>
        <v>97661</v>
      </c>
      <c r="C97663" s="3">
        <v>13723.05</v>
      </c>
    </row>
    <row r="97664" spans="2:3" x14ac:dyDescent="0.3">
      <c r="B97664">
        <f t="shared" si="1525"/>
        <v>97662</v>
      </c>
      <c r="C97664" s="3">
        <v>13631.12</v>
      </c>
    </row>
    <row r="97665" spans="2:3" x14ac:dyDescent="0.3">
      <c r="B97665">
        <f t="shared" si="1525"/>
        <v>97663</v>
      </c>
      <c r="C97665" s="3">
        <v>14183.71</v>
      </c>
    </row>
    <row r="97666" spans="2:3" x14ac:dyDescent="0.3">
      <c r="B97666">
        <f t="shared" si="1525"/>
        <v>97664</v>
      </c>
      <c r="C97666" s="3">
        <v>15022.2</v>
      </c>
    </row>
    <row r="97667" spans="2:3" x14ac:dyDescent="0.3">
      <c r="B97667">
        <f t="shared" si="1525"/>
        <v>97665</v>
      </c>
      <c r="C97667" s="3">
        <v>15516.43</v>
      </c>
    </row>
    <row r="97668" spans="2:3" x14ac:dyDescent="0.3">
      <c r="B97668">
        <f t="shared" si="1525"/>
        <v>97666</v>
      </c>
      <c r="C97668" s="3">
        <v>15072.44</v>
      </c>
    </row>
    <row r="97669" spans="2:3" x14ac:dyDescent="0.3">
      <c r="B97669">
        <f t="shared" ref="B97669:B97732" si="1526">B97668+1</f>
        <v>97667</v>
      </c>
      <c r="C97669" s="3">
        <v>14194.22</v>
      </c>
    </row>
    <row r="97670" spans="2:3" x14ac:dyDescent="0.3">
      <c r="B97670">
        <f t="shared" si="1526"/>
        <v>97668</v>
      </c>
      <c r="C97670" s="3">
        <v>12942.6</v>
      </c>
    </row>
    <row r="97671" spans="2:3" x14ac:dyDescent="0.3">
      <c r="B97671">
        <f t="shared" si="1526"/>
        <v>97669</v>
      </c>
      <c r="C97671" s="3">
        <v>11068.341</v>
      </c>
    </row>
    <row r="97672" spans="2:3" x14ac:dyDescent="0.3">
      <c r="B97672">
        <f t="shared" si="1526"/>
        <v>97670</v>
      </c>
      <c r="C97672" s="3">
        <v>9174.2649999999994</v>
      </c>
    </row>
    <row r="97673" spans="2:3" x14ac:dyDescent="0.3">
      <c r="B97673">
        <f t="shared" si="1526"/>
        <v>97671</v>
      </c>
      <c r="C97673" s="3">
        <v>8919.6039999999994</v>
      </c>
    </row>
    <row r="97674" spans="2:3" x14ac:dyDescent="0.3">
      <c r="B97674">
        <f t="shared" si="1526"/>
        <v>97672</v>
      </c>
      <c r="C97674" s="3">
        <v>9717.43</v>
      </c>
    </row>
    <row r="97675" spans="2:3" x14ac:dyDescent="0.3">
      <c r="B97675">
        <f t="shared" si="1526"/>
        <v>97673</v>
      </c>
      <c r="C97675" s="3">
        <v>9684.27</v>
      </c>
    </row>
    <row r="97676" spans="2:3" x14ac:dyDescent="0.3">
      <c r="B97676">
        <f t="shared" si="1526"/>
        <v>97674</v>
      </c>
      <c r="C97676" s="3">
        <v>9862.2019999999993</v>
      </c>
    </row>
    <row r="97677" spans="2:3" x14ac:dyDescent="0.3">
      <c r="B97677">
        <f t="shared" si="1526"/>
        <v>97675</v>
      </c>
      <c r="C97677" s="3">
        <v>10514.552</v>
      </c>
    </row>
    <row r="97678" spans="2:3" x14ac:dyDescent="0.3">
      <c r="B97678">
        <f t="shared" si="1526"/>
        <v>97676</v>
      </c>
      <c r="C97678" s="3">
        <v>10501.9</v>
      </c>
    </row>
    <row r="97679" spans="2:3" x14ac:dyDescent="0.3">
      <c r="B97679">
        <f t="shared" si="1526"/>
        <v>97677</v>
      </c>
      <c r="C97679" s="3">
        <v>10498.59</v>
      </c>
    </row>
    <row r="97680" spans="2:3" x14ac:dyDescent="0.3">
      <c r="B97680">
        <f t="shared" si="1526"/>
        <v>97678</v>
      </c>
      <c r="C97680" s="3">
        <v>10885.59</v>
      </c>
    </row>
    <row r="97681" spans="2:3" x14ac:dyDescent="0.3">
      <c r="B97681">
        <f t="shared" si="1526"/>
        <v>97679</v>
      </c>
      <c r="C97681" s="3">
        <v>11008.32</v>
      </c>
    </row>
    <row r="97682" spans="2:3" x14ac:dyDescent="0.3">
      <c r="B97682">
        <f t="shared" si="1526"/>
        <v>97680</v>
      </c>
      <c r="C97682" s="3">
        <v>10286.446</v>
      </c>
    </row>
    <row r="97683" spans="2:3" x14ac:dyDescent="0.3">
      <c r="B97683">
        <f t="shared" si="1526"/>
        <v>97681</v>
      </c>
      <c r="C97683" s="3">
        <v>8407.1090000000004</v>
      </c>
    </row>
    <row r="97684" spans="2:3" x14ac:dyDescent="0.3">
      <c r="B97684">
        <f t="shared" si="1526"/>
        <v>97682</v>
      </c>
      <c r="C97684" s="3">
        <v>7186.5879999999997</v>
      </c>
    </row>
    <row r="97685" spans="2:3" x14ac:dyDescent="0.3">
      <c r="B97685">
        <f t="shared" si="1526"/>
        <v>97683</v>
      </c>
      <c r="C97685" s="3">
        <v>7172.8850000000002</v>
      </c>
    </row>
    <row r="97686" spans="2:3" x14ac:dyDescent="0.3">
      <c r="B97686">
        <f t="shared" si="1526"/>
        <v>97684</v>
      </c>
      <c r="C97686" s="3">
        <v>7049.1319999999996</v>
      </c>
    </row>
    <row r="97687" spans="2:3" x14ac:dyDescent="0.3">
      <c r="B97687">
        <f t="shared" si="1526"/>
        <v>97685</v>
      </c>
      <c r="C97687" s="3">
        <v>7127.7030000000004</v>
      </c>
    </row>
    <row r="97688" spans="2:3" x14ac:dyDescent="0.3">
      <c r="B97688">
        <f t="shared" si="1526"/>
        <v>97686</v>
      </c>
      <c r="C97688" s="3">
        <v>7349.8050000000003</v>
      </c>
    </row>
    <row r="97689" spans="2:3" x14ac:dyDescent="0.3">
      <c r="B97689">
        <f t="shared" si="1526"/>
        <v>97687</v>
      </c>
      <c r="C97689" s="3">
        <v>6889.4719999999998</v>
      </c>
    </row>
    <row r="97690" spans="2:3" x14ac:dyDescent="0.3">
      <c r="B97690">
        <f t="shared" si="1526"/>
        <v>97688</v>
      </c>
      <c r="C97690" s="3">
        <v>6541.0429999999997</v>
      </c>
    </row>
    <row r="97691" spans="2:3" x14ac:dyDescent="0.3">
      <c r="B97691">
        <f t="shared" si="1526"/>
        <v>97689</v>
      </c>
      <c r="C97691" s="3">
        <v>7223.5550000000003</v>
      </c>
    </row>
    <row r="97692" spans="2:3" x14ac:dyDescent="0.3">
      <c r="B97692">
        <f t="shared" si="1526"/>
        <v>97690</v>
      </c>
      <c r="C97692" s="3">
        <v>8430.7289999999994</v>
      </c>
    </row>
    <row r="97693" spans="2:3" x14ac:dyDescent="0.3">
      <c r="B97693">
        <f t="shared" si="1526"/>
        <v>97691</v>
      </c>
      <c r="C97693" s="3">
        <v>9558.52</v>
      </c>
    </row>
    <row r="97694" spans="2:3" x14ac:dyDescent="0.3">
      <c r="B97694">
        <f t="shared" si="1526"/>
        <v>97692</v>
      </c>
      <c r="C97694" s="3">
        <v>10558.16</v>
      </c>
    </row>
    <row r="97695" spans="2:3" x14ac:dyDescent="0.3">
      <c r="B97695">
        <f t="shared" si="1526"/>
        <v>97693</v>
      </c>
      <c r="C97695" s="3">
        <v>10480.68</v>
      </c>
    </row>
    <row r="97696" spans="2:3" x14ac:dyDescent="0.3">
      <c r="B97696">
        <f t="shared" si="1526"/>
        <v>97694</v>
      </c>
      <c r="C97696" s="3">
        <v>8705.9740000000002</v>
      </c>
    </row>
    <row r="97697" spans="2:3" x14ac:dyDescent="0.3">
      <c r="B97697">
        <f t="shared" si="1526"/>
        <v>97695</v>
      </c>
      <c r="C97697" s="3">
        <v>8039.942</v>
      </c>
    </row>
    <row r="97698" spans="2:3" x14ac:dyDescent="0.3">
      <c r="B97698">
        <f t="shared" si="1526"/>
        <v>97696</v>
      </c>
      <c r="C97698" s="3">
        <v>8205.7060000000001</v>
      </c>
    </row>
    <row r="97699" spans="2:3" x14ac:dyDescent="0.3">
      <c r="B97699">
        <f t="shared" si="1526"/>
        <v>97697</v>
      </c>
      <c r="C97699" s="3">
        <v>7446.5469999999996</v>
      </c>
    </row>
    <row r="97700" spans="2:3" x14ac:dyDescent="0.3">
      <c r="B97700">
        <f t="shared" si="1526"/>
        <v>97698</v>
      </c>
      <c r="C97700" s="3">
        <v>6213.3789999999999</v>
      </c>
    </row>
    <row r="97701" spans="2:3" x14ac:dyDescent="0.3">
      <c r="B97701">
        <f t="shared" si="1526"/>
        <v>97699</v>
      </c>
      <c r="C97701" s="3">
        <v>5914.9139999999998</v>
      </c>
    </row>
    <row r="97702" spans="2:3" x14ac:dyDescent="0.3">
      <c r="B97702">
        <f t="shared" si="1526"/>
        <v>97700</v>
      </c>
      <c r="C97702" s="3">
        <v>7237.7780000000002</v>
      </c>
    </row>
    <row r="97703" spans="2:3" x14ac:dyDescent="0.3">
      <c r="B97703">
        <f t="shared" si="1526"/>
        <v>97701</v>
      </c>
      <c r="C97703" s="3">
        <v>8094.4589999999998</v>
      </c>
    </row>
    <row r="97704" spans="2:3" x14ac:dyDescent="0.3">
      <c r="B97704">
        <f t="shared" si="1526"/>
        <v>97702</v>
      </c>
      <c r="C97704" s="3">
        <v>7441.3050000000003</v>
      </c>
    </row>
    <row r="97705" spans="2:3" x14ac:dyDescent="0.3">
      <c r="B97705">
        <f t="shared" si="1526"/>
        <v>97703</v>
      </c>
      <c r="C97705" s="3">
        <v>6383.4440000000004</v>
      </c>
    </row>
    <row r="97706" spans="2:3" x14ac:dyDescent="0.3">
      <c r="B97706">
        <f t="shared" si="1526"/>
        <v>97704</v>
      </c>
      <c r="C97706" s="3">
        <v>5700.8829999999998</v>
      </c>
    </row>
    <row r="97707" spans="2:3" x14ac:dyDescent="0.3">
      <c r="B97707">
        <f t="shared" si="1526"/>
        <v>97705</v>
      </c>
      <c r="C97707" s="3">
        <v>5055.93</v>
      </c>
    </row>
    <row r="97708" spans="2:3" x14ac:dyDescent="0.3">
      <c r="B97708">
        <f t="shared" si="1526"/>
        <v>97706</v>
      </c>
      <c r="C97708" s="3">
        <v>4456.0630000000001</v>
      </c>
    </row>
    <row r="97709" spans="2:3" x14ac:dyDescent="0.3">
      <c r="B97709">
        <f t="shared" si="1526"/>
        <v>97707</v>
      </c>
      <c r="C97709" s="3">
        <v>4357.2929999999997</v>
      </c>
    </row>
    <row r="97710" spans="2:3" x14ac:dyDescent="0.3">
      <c r="B97710">
        <f t="shared" si="1526"/>
        <v>97708</v>
      </c>
      <c r="C97710" s="3">
        <v>4545.2449999999999</v>
      </c>
    </row>
    <row r="97711" spans="2:3" x14ac:dyDescent="0.3">
      <c r="B97711">
        <f t="shared" si="1526"/>
        <v>97709</v>
      </c>
      <c r="C97711" s="3">
        <v>4793.7269999999999</v>
      </c>
    </row>
    <row r="97712" spans="2:3" x14ac:dyDescent="0.3">
      <c r="B97712">
        <f t="shared" si="1526"/>
        <v>97710</v>
      </c>
      <c r="C97712" s="3">
        <v>4985.1559999999999</v>
      </c>
    </row>
    <row r="97713" spans="2:3" x14ac:dyDescent="0.3">
      <c r="B97713">
        <f t="shared" si="1526"/>
        <v>97711</v>
      </c>
      <c r="C97713" s="3">
        <v>5425.2950000000001</v>
      </c>
    </row>
    <row r="97714" spans="2:3" x14ac:dyDescent="0.3">
      <c r="B97714">
        <f t="shared" si="1526"/>
        <v>97712</v>
      </c>
      <c r="C97714" s="3">
        <v>5944.0020000000004</v>
      </c>
    </row>
    <row r="97715" spans="2:3" x14ac:dyDescent="0.3">
      <c r="B97715">
        <f t="shared" si="1526"/>
        <v>97713</v>
      </c>
      <c r="C97715" s="3">
        <v>6252.78</v>
      </c>
    </row>
    <row r="97716" spans="2:3" x14ac:dyDescent="0.3">
      <c r="B97716">
        <f t="shared" si="1526"/>
        <v>97714</v>
      </c>
      <c r="C97716" s="3">
        <v>6969.7749999999996</v>
      </c>
    </row>
    <row r="97717" spans="2:3" x14ac:dyDescent="0.3">
      <c r="B97717">
        <f t="shared" si="1526"/>
        <v>97715</v>
      </c>
      <c r="C97717" s="3">
        <v>7441.1409999999996</v>
      </c>
    </row>
    <row r="97718" spans="2:3" x14ac:dyDescent="0.3">
      <c r="B97718">
        <f t="shared" si="1526"/>
        <v>97716</v>
      </c>
      <c r="C97718" s="3">
        <v>7523.723</v>
      </c>
    </row>
    <row r="97719" spans="2:3" x14ac:dyDescent="0.3">
      <c r="B97719">
        <f t="shared" si="1526"/>
        <v>97717</v>
      </c>
      <c r="C97719" s="3">
        <v>8554.7939999999999</v>
      </c>
    </row>
    <row r="97720" spans="2:3" x14ac:dyDescent="0.3">
      <c r="B97720">
        <f t="shared" si="1526"/>
        <v>97718</v>
      </c>
      <c r="C97720" s="3">
        <v>9217.5660000000007</v>
      </c>
    </row>
    <row r="97721" spans="2:3" x14ac:dyDescent="0.3">
      <c r="B97721">
        <f t="shared" si="1526"/>
        <v>97719</v>
      </c>
      <c r="C97721" s="3">
        <v>8499.9560000000001</v>
      </c>
    </row>
    <row r="97722" spans="2:3" x14ac:dyDescent="0.3">
      <c r="B97722">
        <f t="shared" si="1526"/>
        <v>97720</v>
      </c>
      <c r="C97722" s="3">
        <v>8337.0120000000006</v>
      </c>
    </row>
    <row r="97723" spans="2:3" x14ac:dyDescent="0.3">
      <c r="B97723">
        <f t="shared" si="1526"/>
        <v>97721</v>
      </c>
      <c r="C97723" s="3">
        <v>9078.277</v>
      </c>
    </row>
    <row r="97724" spans="2:3" x14ac:dyDescent="0.3">
      <c r="B97724">
        <f t="shared" si="1526"/>
        <v>97722</v>
      </c>
      <c r="C97724" s="3">
        <v>10231.079</v>
      </c>
    </row>
    <row r="97725" spans="2:3" x14ac:dyDescent="0.3">
      <c r="B97725">
        <f t="shared" si="1526"/>
        <v>97723</v>
      </c>
      <c r="C97725" s="3">
        <v>11902.576999999999</v>
      </c>
    </row>
    <row r="97726" spans="2:3" x14ac:dyDescent="0.3">
      <c r="B97726">
        <f t="shared" si="1526"/>
        <v>97724</v>
      </c>
      <c r="C97726" s="3">
        <v>12539.147999999999</v>
      </c>
    </row>
    <row r="97727" spans="2:3" x14ac:dyDescent="0.3">
      <c r="B97727">
        <f t="shared" si="1526"/>
        <v>97725</v>
      </c>
      <c r="C97727" s="3">
        <v>13478.51</v>
      </c>
    </row>
    <row r="97728" spans="2:3" x14ac:dyDescent="0.3">
      <c r="B97728">
        <f t="shared" si="1526"/>
        <v>97726</v>
      </c>
      <c r="C97728" s="3">
        <v>14458.078</v>
      </c>
    </row>
    <row r="97729" spans="2:3" x14ac:dyDescent="0.3">
      <c r="B97729">
        <f t="shared" si="1526"/>
        <v>97727</v>
      </c>
      <c r="C97729" s="3">
        <v>14561.553</v>
      </c>
    </row>
    <row r="97730" spans="2:3" x14ac:dyDescent="0.3">
      <c r="B97730">
        <f t="shared" si="1526"/>
        <v>97728</v>
      </c>
      <c r="C97730" s="3">
        <v>14699.777</v>
      </c>
    </row>
    <row r="97731" spans="2:3" x14ac:dyDescent="0.3">
      <c r="B97731">
        <f t="shared" si="1526"/>
        <v>97729</v>
      </c>
      <c r="C97731" s="3">
        <v>14287.751</v>
      </c>
    </row>
    <row r="97732" spans="2:3" x14ac:dyDescent="0.3">
      <c r="B97732">
        <f t="shared" si="1526"/>
        <v>97730</v>
      </c>
      <c r="C97732" s="3">
        <v>13076.69</v>
      </c>
    </row>
    <row r="97733" spans="2:3" x14ac:dyDescent="0.3">
      <c r="B97733">
        <f t="shared" ref="B97733:B97796" si="1527">B97732+1</f>
        <v>97731</v>
      </c>
      <c r="C97733" s="3">
        <v>12443.683999999999</v>
      </c>
    </row>
    <row r="97734" spans="2:3" x14ac:dyDescent="0.3">
      <c r="B97734">
        <f t="shared" si="1527"/>
        <v>97732</v>
      </c>
      <c r="C97734" s="3">
        <v>12529.15</v>
      </c>
    </row>
    <row r="97735" spans="2:3" x14ac:dyDescent="0.3">
      <c r="B97735">
        <f t="shared" si="1527"/>
        <v>97733</v>
      </c>
      <c r="C97735" s="3">
        <v>12432.79</v>
      </c>
    </row>
    <row r="97736" spans="2:3" x14ac:dyDescent="0.3">
      <c r="B97736">
        <f t="shared" si="1527"/>
        <v>97734</v>
      </c>
      <c r="C97736" s="3">
        <v>12247.49</v>
      </c>
    </row>
    <row r="97737" spans="2:3" x14ac:dyDescent="0.3">
      <c r="B97737">
        <f t="shared" si="1527"/>
        <v>97735</v>
      </c>
      <c r="C97737" s="3">
        <v>12926.3</v>
      </c>
    </row>
    <row r="97738" spans="2:3" x14ac:dyDescent="0.3">
      <c r="B97738">
        <f t="shared" si="1527"/>
        <v>97736</v>
      </c>
      <c r="C97738" s="3">
        <v>11965.23</v>
      </c>
    </row>
    <row r="97739" spans="2:3" x14ac:dyDescent="0.3">
      <c r="B97739">
        <f t="shared" si="1527"/>
        <v>97737</v>
      </c>
      <c r="C97739" s="3">
        <v>8592.2029999999995</v>
      </c>
    </row>
    <row r="97740" spans="2:3" x14ac:dyDescent="0.3">
      <c r="B97740">
        <f t="shared" si="1527"/>
        <v>97738</v>
      </c>
      <c r="C97740" s="3">
        <v>6954.6639999999998</v>
      </c>
    </row>
    <row r="97741" spans="2:3" x14ac:dyDescent="0.3">
      <c r="B97741">
        <f t="shared" si="1527"/>
        <v>97739</v>
      </c>
      <c r="C97741" s="3">
        <v>7627.0309999999999</v>
      </c>
    </row>
    <row r="97742" spans="2:3" x14ac:dyDescent="0.3">
      <c r="B97742">
        <f t="shared" si="1527"/>
        <v>97740</v>
      </c>
      <c r="C97742" s="3">
        <v>7984.6859999999997</v>
      </c>
    </row>
    <row r="97743" spans="2:3" x14ac:dyDescent="0.3">
      <c r="B97743">
        <f t="shared" si="1527"/>
        <v>97741</v>
      </c>
      <c r="C97743" s="3">
        <v>7206.0879999999997</v>
      </c>
    </row>
    <row r="97744" spans="2:3" x14ac:dyDescent="0.3">
      <c r="B97744">
        <f t="shared" si="1527"/>
        <v>97742</v>
      </c>
      <c r="C97744" s="3">
        <v>7245.5839999999998</v>
      </c>
    </row>
    <row r="97745" spans="2:3" x14ac:dyDescent="0.3">
      <c r="B97745">
        <f t="shared" si="1527"/>
        <v>97743</v>
      </c>
      <c r="C97745" s="3">
        <v>7278.6959999999999</v>
      </c>
    </row>
    <row r="97746" spans="2:3" x14ac:dyDescent="0.3">
      <c r="B97746">
        <f t="shared" si="1527"/>
        <v>97744</v>
      </c>
      <c r="C97746" s="3">
        <v>7386.9560000000001</v>
      </c>
    </row>
    <row r="97747" spans="2:3" x14ac:dyDescent="0.3">
      <c r="B97747">
        <f t="shared" si="1527"/>
        <v>97745</v>
      </c>
      <c r="C97747" s="3">
        <v>7418.8630000000003</v>
      </c>
    </row>
    <row r="97748" spans="2:3" x14ac:dyDescent="0.3">
      <c r="B97748">
        <f t="shared" si="1527"/>
        <v>97746</v>
      </c>
      <c r="C97748" s="3">
        <v>7061.558</v>
      </c>
    </row>
    <row r="97749" spans="2:3" x14ac:dyDescent="0.3">
      <c r="B97749">
        <f t="shared" si="1527"/>
        <v>97747</v>
      </c>
      <c r="C97749" s="3">
        <v>6969.4669999999996</v>
      </c>
    </row>
    <row r="97750" spans="2:3" x14ac:dyDescent="0.3">
      <c r="B97750">
        <f t="shared" si="1527"/>
        <v>97748</v>
      </c>
      <c r="C97750" s="3">
        <v>6908.3779999999997</v>
      </c>
    </row>
    <row r="97751" spans="2:3" x14ac:dyDescent="0.3">
      <c r="B97751">
        <f t="shared" si="1527"/>
        <v>97749</v>
      </c>
      <c r="C97751" s="3">
        <v>6568.049</v>
      </c>
    </row>
    <row r="97752" spans="2:3" x14ac:dyDescent="0.3">
      <c r="B97752">
        <f t="shared" si="1527"/>
        <v>97750</v>
      </c>
      <c r="C97752" s="3">
        <v>6444.5720000000001</v>
      </c>
    </row>
    <row r="97753" spans="2:3" x14ac:dyDescent="0.3">
      <c r="B97753">
        <f t="shared" si="1527"/>
        <v>97751</v>
      </c>
      <c r="C97753" s="3">
        <v>7097.0559999999996</v>
      </c>
    </row>
    <row r="97754" spans="2:3" x14ac:dyDescent="0.3">
      <c r="B97754">
        <f t="shared" si="1527"/>
        <v>97752</v>
      </c>
      <c r="C97754" s="3">
        <v>8994.8510000000006</v>
      </c>
    </row>
    <row r="97755" spans="2:3" x14ac:dyDescent="0.3">
      <c r="B97755">
        <f t="shared" si="1527"/>
        <v>97753</v>
      </c>
      <c r="C97755" s="3">
        <v>10326.994000000001</v>
      </c>
    </row>
    <row r="97756" spans="2:3" x14ac:dyDescent="0.3">
      <c r="B97756">
        <f t="shared" si="1527"/>
        <v>97754</v>
      </c>
      <c r="C97756" s="3">
        <v>10652.839</v>
      </c>
    </row>
    <row r="97757" spans="2:3" x14ac:dyDescent="0.3">
      <c r="B97757">
        <f t="shared" si="1527"/>
        <v>97755</v>
      </c>
      <c r="C97757" s="3">
        <v>10607.334999999999</v>
      </c>
    </row>
    <row r="97758" spans="2:3" x14ac:dyDescent="0.3">
      <c r="B97758">
        <f t="shared" si="1527"/>
        <v>97756</v>
      </c>
      <c r="C97758" s="3">
        <v>10478.397000000001</v>
      </c>
    </row>
    <row r="97759" spans="2:3" x14ac:dyDescent="0.3">
      <c r="B97759">
        <f t="shared" si="1527"/>
        <v>97757</v>
      </c>
      <c r="C97759" s="3">
        <v>10308.475</v>
      </c>
    </row>
    <row r="97760" spans="2:3" x14ac:dyDescent="0.3">
      <c r="B97760">
        <f t="shared" si="1527"/>
        <v>97758</v>
      </c>
      <c r="C97760" s="3">
        <v>10150.623</v>
      </c>
    </row>
    <row r="97761" spans="2:3" x14ac:dyDescent="0.3">
      <c r="B97761">
        <f t="shared" si="1527"/>
        <v>97759</v>
      </c>
      <c r="C97761" s="3">
        <v>10689.268</v>
      </c>
    </row>
    <row r="97762" spans="2:3" x14ac:dyDescent="0.3">
      <c r="B97762">
        <f t="shared" si="1527"/>
        <v>97760</v>
      </c>
      <c r="C97762" s="3">
        <v>11321.272000000001</v>
      </c>
    </row>
    <row r="97763" spans="2:3" x14ac:dyDescent="0.3">
      <c r="B97763">
        <f t="shared" si="1527"/>
        <v>97761</v>
      </c>
      <c r="C97763" s="3">
        <v>10939.77</v>
      </c>
    </row>
    <row r="97764" spans="2:3" x14ac:dyDescent="0.3">
      <c r="B97764">
        <f t="shared" si="1527"/>
        <v>97762</v>
      </c>
      <c r="C97764" s="3">
        <v>9209.8169999999991</v>
      </c>
    </row>
    <row r="97765" spans="2:3" x14ac:dyDescent="0.3">
      <c r="B97765">
        <f t="shared" si="1527"/>
        <v>97763</v>
      </c>
      <c r="C97765" s="3">
        <v>7696.2120000000004</v>
      </c>
    </row>
    <row r="97766" spans="2:3" x14ac:dyDescent="0.3">
      <c r="B97766">
        <f t="shared" si="1527"/>
        <v>97764</v>
      </c>
      <c r="C97766" s="3">
        <v>7501.2650000000003</v>
      </c>
    </row>
    <row r="97767" spans="2:3" x14ac:dyDescent="0.3">
      <c r="B97767">
        <f t="shared" si="1527"/>
        <v>97765</v>
      </c>
      <c r="C97767" s="3">
        <v>7618.2169999999996</v>
      </c>
    </row>
    <row r="97768" spans="2:3" x14ac:dyDescent="0.3">
      <c r="B97768">
        <f t="shared" si="1527"/>
        <v>97766</v>
      </c>
      <c r="C97768" s="3">
        <v>8109.3220000000001</v>
      </c>
    </row>
    <row r="97769" spans="2:3" x14ac:dyDescent="0.3">
      <c r="B97769">
        <f t="shared" si="1527"/>
        <v>97767</v>
      </c>
      <c r="C97769" s="3">
        <v>11138.174999999999</v>
      </c>
    </row>
    <row r="97770" spans="2:3" x14ac:dyDescent="0.3">
      <c r="B97770">
        <f t="shared" si="1527"/>
        <v>97768</v>
      </c>
      <c r="C97770" s="3">
        <v>14048.34</v>
      </c>
    </row>
    <row r="97771" spans="2:3" x14ac:dyDescent="0.3">
      <c r="B97771">
        <f t="shared" si="1527"/>
        <v>97769</v>
      </c>
      <c r="C97771" s="3">
        <v>13763.04</v>
      </c>
    </row>
    <row r="97772" spans="2:3" x14ac:dyDescent="0.3">
      <c r="B97772">
        <f t="shared" si="1527"/>
        <v>97770</v>
      </c>
      <c r="C97772" s="3">
        <v>13489.79</v>
      </c>
    </row>
    <row r="97773" spans="2:3" x14ac:dyDescent="0.3">
      <c r="B97773">
        <f t="shared" si="1527"/>
        <v>97771</v>
      </c>
      <c r="C97773" s="3">
        <v>13631.1</v>
      </c>
    </row>
    <row r="97774" spans="2:3" x14ac:dyDescent="0.3">
      <c r="B97774">
        <f t="shared" si="1527"/>
        <v>97772</v>
      </c>
      <c r="C97774" s="3">
        <v>15084.66</v>
      </c>
    </row>
    <row r="97775" spans="2:3" x14ac:dyDescent="0.3">
      <c r="B97775">
        <f t="shared" si="1527"/>
        <v>97773</v>
      </c>
      <c r="C97775" s="3">
        <v>17268.580000000002</v>
      </c>
    </row>
    <row r="97776" spans="2:3" x14ac:dyDescent="0.3">
      <c r="B97776">
        <f t="shared" si="1527"/>
        <v>97774</v>
      </c>
      <c r="C97776" s="3">
        <v>18723.47</v>
      </c>
    </row>
    <row r="97777" spans="2:3" x14ac:dyDescent="0.3">
      <c r="B97777">
        <f t="shared" si="1527"/>
        <v>97775</v>
      </c>
      <c r="C97777" s="3">
        <v>19609.7</v>
      </c>
    </row>
    <row r="97778" spans="2:3" x14ac:dyDescent="0.3">
      <c r="B97778">
        <f t="shared" si="1527"/>
        <v>97776</v>
      </c>
      <c r="C97778" s="3">
        <v>19432.099999999999</v>
      </c>
    </row>
    <row r="97779" spans="2:3" x14ac:dyDescent="0.3">
      <c r="B97779">
        <f t="shared" si="1527"/>
        <v>97777</v>
      </c>
      <c r="C97779" s="3">
        <v>20002.07</v>
      </c>
    </row>
    <row r="97780" spans="2:3" x14ac:dyDescent="0.3">
      <c r="B97780">
        <f t="shared" si="1527"/>
        <v>97778</v>
      </c>
      <c r="C97780" s="3">
        <v>22062.94</v>
      </c>
    </row>
    <row r="97781" spans="2:3" x14ac:dyDescent="0.3">
      <c r="B97781">
        <f t="shared" si="1527"/>
        <v>97779</v>
      </c>
      <c r="C97781" s="3">
        <v>24987.8</v>
      </c>
    </row>
    <row r="97782" spans="2:3" x14ac:dyDescent="0.3">
      <c r="B97782">
        <f t="shared" si="1527"/>
        <v>97780</v>
      </c>
      <c r="C97782" s="3">
        <v>26506.42</v>
      </c>
    </row>
    <row r="97783" spans="2:3" x14ac:dyDescent="0.3">
      <c r="B97783">
        <f t="shared" si="1527"/>
        <v>97781</v>
      </c>
      <c r="C97783" s="3">
        <v>26588.77</v>
      </c>
    </row>
    <row r="97784" spans="2:3" x14ac:dyDescent="0.3">
      <c r="B97784">
        <f t="shared" si="1527"/>
        <v>97782</v>
      </c>
      <c r="C97784" s="3">
        <v>25994.15</v>
      </c>
    </row>
    <row r="97785" spans="2:3" x14ac:dyDescent="0.3">
      <c r="B97785">
        <f t="shared" si="1527"/>
        <v>97783</v>
      </c>
      <c r="C97785" s="3">
        <v>26198.87</v>
      </c>
    </row>
    <row r="97786" spans="2:3" x14ac:dyDescent="0.3">
      <c r="B97786">
        <f t="shared" si="1527"/>
        <v>97784</v>
      </c>
      <c r="C97786" s="3">
        <v>26842.76</v>
      </c>
    </row>
    <row r="97787" spans="2:3" x14ac:dyDescent="0.3">
      <c r="B97787">
        <f t="shared" si="1527"/>
        <v>97785</v>
      </c>
      <c r="C97787" s="3">
        <v>27078.799999999999</v>
      </c>
    </row>
    <row r="97788" spans="2:3" x14ac:dyDescent="0.3">
      <c r="B97788">
        <f t="shared" si="1527"/>
        <v>97786</v>
      </c>
      <c r="C97788" s="3">
        <v>27586.06</v>
      </c>
    </row>
    <row r="97789" spans="2:3" x14ac:dyDescent="0.3">
      <c r="B97789">
        <f t="shared" si="1527"/>
        <v>97787</v>
      </c>
      <c r="C97789" s="3">
        <v>28336.78</v>
      </c>
    </row>
    <row r="97790" spans="2:3" x14ac:dyDescent="0.3">
      <c r="B97790">
        <f t="shared" si="1527"/>
        <v>97788</v>
      </c>
      <c r="C97790" s="3">
        <v>29136.15</v>
      </c>
    </row>
    <row r="97791" spans="2:3" x14ac:dyDescent="0.3">
      <c r="B97791">
        <f t="shared" si="1527"/>
        <v>97789</v>
      </c>
      <c r="C97791" s="3">
        <v>30126.41</v>
      </c>
    </row>
    <row r="97792" spans="2:3" x14ac:dyDescent="0.3">
      <c r="B97792">
        <f t="shared" si="1527"/>
        <v>97790</v>
      </c>
      <c r="C97792" s="3">
        <v>30782.98</v>
      </c>
    </row>
    <row r="97793" spans="2:3" x14ac:dyDescent="0.3">
      <c r="B97793">
        <f t="shared" si="1527"/>
        <v>97791</v>
      </c>
      <c r="C97793" s="3">
        <v>29676.31</v>
      </c>
    </row>
    <row r="97794" spans="2:3" x14ac:dyDescent="0.3">
      <c r="B97794">
        <f t="shared" si="1527"/>
        <v>97792</v>
      </c>
      <c r="C97794" s="3">
        <v>29746.75</v>
      </c>
    </row>
    <row r="97795" spans="2:3" x14ac:dyDescent="0.3">
      <c r="B97795">
        <f t="shared" si="1527"/>
        <v>97793</v>
      </c>
      <c r="C97795" s="3">
        <v>30022.84</v>
      </c>
    </row>
    <row r="97796" spans="2:3" x14ac:dyDescent="0.3">
      <c r="B97796">
        <f t="shared" si="1527"/>
        <v>97794</v>
      </c>
      <c r="C97796" s="3">
        <v>28974.67</v>
      </c>
    </row>
    <row r="97797" spans="2:3" x14ac:dyDescent="0.3">
      <c r="B97797">
        <f t="shared" ref="B97797:B97860" si="1528">B97796+1</f>
        <v>97795</v>
      </c>
      <c r="C97797" s="3">
        <v>29526.400000000001</v>
      </c>
    </row>
    <row r="97798" spans="2:3" x14ac:dyDescent="0.3">
      <c r="B97798">
        <f t="shared" si="1528"/>
        <v>97796</v>
      </c>
      <c r="C97798" s="3">
        <v>30565.63</v>
      </c>
    </row>
    <row r="97799" spans="2:3" x14ac:dyDescent="0.3">
      <c r="B97799">
        <f t="shared" si="1528"/>
        <v>97797</v>
      </c>
      <c r="C97799" s="3">
        <v>31066.67</v>
      </c>
    </row>
    <row r="97800" spans="2:3" x14ac:dyDescent="0.3">
      <c r="B97800">
        <f t="shared" si="1528"/>
        <v>97798</v>
      </c>
      <c r="C97800" s="3">
        <v>30866.33</v>
      </c>
    </row>
    <row r="97801" spans="2:3" x14ac:dyDescent="0.3">
      <c r="B97801">
        <f t="shared" si="1528"/>
        <v>97799</v>
      </c>
      <c r="C97801" s="3">
        <v>30194.15</v>
      </c>
    </row>
    <row r="97802" spans="2:3" x14ac:dyDescent="0.3">
      <c r="B97802">
        <f t="shared" si="1528"/>
        <v>97800</v>
      </c>
      <c r="C97802" s="3">
        <v>29259.74</v>
      </c>
    </row>
    <row r="97803" spans="2:3" x14ac:dyDescent="0.3">
      <c r="B97803">
        <f t="shared" si="1528"/>
        <v>97801</v>
      </c>
      <c r="C97803" s="3">
        <v>28212.28</v>
      </c>
    </row>
    <row r="97804" spans="2:3" x14ac:dyDescent="0.3">
      <c r="B97804">
        <f t="shared" si="1528"/>
        <v>97802</v>
      </c>
      <c r="C97804" s="3">
        <v>26664.02</v>
      </c>
    </row>
    <row r="97805" spans="2:3" x14ac:dyDescent="0.3">
      <c r="B97805">
        <f t="shared" si="1528"/>
        <v>97803</v>
      </c>
      <c r="C97805" s="3">
        <v>25533.32</v>
      </c>
    </row>
    <row r="97806" spans="2:3" x14ac:dyDescent="0.3">
      <c r="B97806">
        <f t="shared" si="1528"/>
        <v>97804</v>
      </c>
      <c r="C97806" s="3">
        <v>25023.21</v>
      </c>
    </row>
    <row r="97807" spans="2:3" x14ac:dyDescent="0.3">
      <c r="B97807">
        <f t="shared" si="1528"/>
        <v>97805</v>
      </c>
      <c r="C97807" s="3">
        <v>25197.83</v>
      </c>
    </row>
    <row r="97808" spans="2:3" x14ac:dyDescent="0.3">
      <c r="B97808">
        <f t="shared" si="1528"/>
        <v>97806</v>
      </c>
      <c r="C97808" s="3">
        <v>27573.759999999998</v>
      </c>
    </row>
    <row r="97809" spans="2:3" x14ac:dyDescent="0.3">
      <c r="B97809">
        <f t="shared" si="1528"/>
        <v>97807</v>
      </c>
      <c r="C97809" s="3">
        <v>28252.5</v>
      </c>
    </row>
    <row r="97810" spans="2:3" x14ac:dyDescent="0.3">
      <c r="B97810">
        <f t="shared" si="1528"/>
        <v>97808</v>
      </c>
      <c r="C97810" s="3">
        <v>27968.21</v>
      </c>
    </row>
    <row r="97811" spans="2:3" x14ac:dyDescent="0.3">
      <c r="B97811">
        <f t="shared" si="1528"/>
        <v>97809</v>
      </c>
      <c r="C97811" s="3">
        <v>28003.89</v>
      </c>
    </row>
    <row r="97812" spans="2:3" x14ac:dyDescent="0.3">
      <c r="B97812">
        <f t="shared" si="1528"/>
        <v>97810</v>
      </c>
      <c r="C97812" s="3">
        <v>28137.93</v>
      </c>
    </row>
    <row r="97813" spans="2:3" x14ac:dyDescent="0.3">
      <c r="B97813">
        <f t="shared" si="1528"/>
        <v>97811</v>
      </c>
      <c r="C97813" s="3">
        <v>28802.03</v>
      </c>
    </row>
    <row r="97814" spans="2:3" x14ac:dyDescent="0.3">
      <c r="B97814">
        <f t="shared" si="1528"/>
        <v>97812</v>
      </c>
      <c r="C97814" s="3">
        <v>29485.59</v>
      </c>
    </row>
    <row r="97815" spans="2:3" x14ac:dyDescent="0.3">
      <c r="B97815">
        <f t="shared" si="1528"/>
        <v>97813</v>
      </c>
      <c r="C97815" s="3">
        <v>29496.85</v>
      </c>
    </row>
    <row r="97816" spans="2:3" x14ac:dyDescent="0.3">
      <c r="B97816">
        <f t="shared" si="1528"/>
        <v>97814</v>
      </c>
      <c r="C97816" s="3">
        <v>28171.759999999998</v>
      </c>
    </row>
    <row r="97817" spans="2:3" x14ac:dyDescent="0.3">
      <c r="B97817">
        <f t="shared" si="1528"/>
        <v>97815</v>
      </c>
      <c r="C97817" s="3">
        <v>26321.56</v>
      </c>
    </row>
    <row r="97818" spans="2:3" x14ac:dyDescent="0.3">
      <c r="B97818">
        <f t="shared" si="1528"/>
        <v>97816</v>
      </c>
      <c r="C97818" s="3">
        <v>26447.62</v>
      </c>
    </row>
    <row r="97819" spans="2:3" x14ac:dyDescent="0.3">
      <c r="B97819">
        <f t="shared" si="1528"/>
        <v>97817</v>
      </c>
      <c r="C97819" s="3">
        <v>28024.87</v>
      </c>
    </row>
    <row r="97820" spans="2:3" x14ac:dyDescent="0.3">
      <c r="B97820">
        <f t="shared" si="1528"/>
        <v>97818</v>
      </c>
      <c r="C97820" s="3">
        <v>29168.13</v>
      </c>
    </row>
    <row r="97821" spans="2:3" x14ac:dyDescent="0.3">
      <c r="B97821">
        <f t="shared" si="1528"/>
        <v>97819</v>
      </c>
      <c r="C97821" s="3">
        <v>29996.9</v>
      </c>
    </row>
    <row r="97822" spans="2:3" x14ac:dyDescent="0.3">
      <c r="B97822">
        <f t="shared" si="1528"/>
        <v>97820</v>
      </c>
      <c r="C97822" s="3">
        <v>30567.18</v>
      </c>
    </row>
    <row r="97823" spans="2:3" x14ac:dyDescent="0.3">
      <c r="B97823">
        <f t="shared" si="1528"/>
        <v>97821</v>
      </c>
      <c r="C97823" s="3">
        <v>29389.66</v>
      </c>
    </row>
    <row r="97824" spans="2:3" x14ac:dyDescent="0.3">
      <c r="B97824">
        <f t="shared" si="1528"/>
        <v>97822</v>
      </c>
      <c r="C97824" s="3">
        <v>26451.34</v>
      </c>
    </row>
    <row r="97825" spans="2:3" x14ac:dyDescent="0.3">
      <c r="B97825">
        <f t="shared" si="1528"/>
        <v>97823</v>
      </c>
      <c r="C97825" s="3">
        <v>25991.5</v>
      </c>
    </row>
    <row r="97826" spans="2:3" x14ac:dyDescent="0.3">
      <c r="B97826">
        <f t="shared" si="1528"/>
        <v>97824</v>
      </c>
      <c r="C97826" s="3">
        <v>25111.53</v>
      </c>
    </row>
    <row r="97827" spans="2:3" x14ac:dyDescent="0.3">
      <c r="B97827">
        <f t="shared" si="1528"/>
        <v>97825</v>
      </c>
      <c r="C97827" s="3">
        <v>22722.880000000001</v>
      </c>
    </row>
    <row r="97828" spans="2:3" x14ac:dyDescent="0.3">
      <c r="B97828">
        <f t="shared" si="1528"/>
        <v>97826</v>
      </c>
      <c r="C97828" s="3">
        <v>21264.080000000002</v>
      </c>
    </row>
    <row r="97829" spans="2:3" x14ac:dyDescent="0.3">
      <c r="B97829">
        <f t="shared" si="1528"/>
        <v>97827</v>
      </c>
      <c r="C97829" s="3">
        <v>21267.68</v>
      </c>
    </row>
    <row r="97830" spans="2:3" x14ac:dyDescent="0.3">
      <c r="B97830">
        <f t="shared" si="1528"/>
        <v>97828</v>
      </c>
      <c r="C97830" s="3">
        <v>21834.771000000001</v>
      </c>
    </row>
    <row r="97831" spans="2:3" x14ac:dyDescent="0.3">
      <c r="B97831">
        <f t="shared" si="1528"/>
        <v>97829</v>
      </c>
      <c r="C97831" s="3">
        <v>23603.09</v>
      </c>
    </row>
    <row r="97832" spans="2:3" x14ac:dyDescent="0.3">
      <c r="B97832">
        <f t="shared" si="1528"/>
        <v>97830</v>
      </c>
      <c r="C97832" s="3">
        <v>26677.7</v>
      </c>
    </row>
    <row r="97833" spans="2:3" x14ac:dyDescent="0.3">
      <c r="B97833">
        <f t="shared" si="1528"/>
        <v>97831</v>
      </c>
      <c r="C97833" s="3">
        <v>26907.06</v>
      </c>
    </row>
    <row r="97834" spans="2:3" x14ac:dyDescent="0.3">
      <c r="B97834">
        <f t="shared" si="1528"/>
        <v>97832</v>
      </c>
      <c r="C97834" s="3">
        <v>24772.06</v>
      </c>
    </row>
    <row r="97835" spans="2:3" x14ac:dyDescent="0.3">
      <c r="B97835">
        <f t="shared" si="1528"/>
        <v>97833</v>
      </c>
      <c r="C97835" s="3">
        <v>23556.54</v>
      </c>
    </row>
    <row r="97836" spans="2:3" x14ac:dyDescent="0.3">
      <c r="B97836">
        <f t="shared" si="1528"/>
        <v>97834</v>
      </c>
      <c r="C97836" s="3">
        <v>22076.639999999999</v>
      </c>
    </row>
    <row r="97837" spans="2:3" x14ac:dyDescent="0.3">
      <c r="B97837">
        <f t="shared" si="1528"/>
        <v>97835</v>
      </c>
      <c r="C97837" s="3">
        <v>20844.409</v>
      </c>
    </row>
    <row r="97838" spans="2:3" x14ac:dyDescent="0.3">
      <c r="B97838">
        <f t="shared" si="1528"/>
        <v>97836</v>
      </c>
      <c r="C97838" s="3">
        <v>19719.401999999998</v>
      </c>
    </row>
    <row r="97839" spans="2:3" x14ac:dyDescent="0.3">
      <c r="B97839">
        <f t="shared" si="1528"/>
        <v>97837</v>
      </c>
      <c r="C97839" s="3">
        <v>17586.547999999999</v>
      </c>
    </row>
    <row r="97840" spans="2:3" x14ac:dyDescent="0.3">
      <c r="B97840">
        <f t="shared" si="1528"/>
        <v>97838</v>
      </c>
      <c r="C97840" s="3">
        <v>16002.49</v>
      </c>
    </row>
    <row r="97841" spans="2:3" x14ac:dyDescent="0.3">
      <c r="B97841">
        <f t="shared" si="1528"/>
        <v>97839</v>
      </c>
      <c r="C97841" s="3">
        <v>15344.58</v>
      </c>
    </row>
    <row r="97842" spans="2:3" x14ac:dyDescent="0.3">
      <c r="B97842">
        <f t="shared" si="1528"/>
        <v>97840</v>
      </c>
      <c r="C97842" s="3">
        <v>16461.61</v>
      </c>
    </row>
    <row r="97843" spans="2:3" x14ac:dyDescent="0.3">
      <c r="B97843">
        <f t="shared" si="1528"/>
        <v>97841</v>
      </c>
      <c r="C97843" s="3">
        <v>17152.150000000001</v>
      </c>
    </row>
    <row r="97844" spans="2:3" x14ac:dyDescent="0.3">
      <c r="B97844">
        <f t="shared" si="1528"/>
        <v>97842</v>
      </c>
      <c r="C97844" s="3">
        <v>16438.400000000001</v>
      </c>
    </row>
    <row r="97845" spans="2:3" x14ac:dyDescent="0.3">
      <c r="B97845">
        <f t="shared" si="1528"/>
        <v>97843</v>
      </c>
      <c r="C97845" s="3">
        <v>19004.61</v>
      </c>
    </row>
    <row r="97846" spans="2:3" x14ac:dyDescent="0.3">
      <c r="B97846">
        <f t="shared" si="1528"/>
        <v>97844</v>
      </c>
      <c r="C97846" s="3">
        <v>23130.22</v>
      </c>
    </row>
    <row r="97847" spans="2:3" x14ac:dyDescent="0.3">
      <c r="B97847">
        <f t="shared" si="1528"/>
        <v>97845</v>
      </c>
      <c r="C97847" s="3">
        <v>25219.599999999999</v>
      </c>
    </row>
    <row r="97848" spans="2:3" x14ac:dyDescent="0.3">
      <c r="B97848">
        <f t="shared" si="1528"/>
        <v>97846</v>
      </c>
      <c r="C97848" s="3">
        <v>26519.33</v>
      </c>
    </row>
    <row r="97849" spans="2:3" x14ac:dyDescent="0.3">
      <c r="B97849">
        <f t="shared" si="1528"/>
        <v>97847</v>
      </c>
      <c r="C97849" s="3">
        <v>28272.87</v>
      </c>
    </row>
    <row r="97850" spans="2:3" x14ac:dyDescent="0.3">
      <c r="B97850">
        <f t="shared" si="1528"/>
        <v>97848</v>
      </c>
      <c r="C97850" s="3">
        <v>30421.439999999999</v>
      </c>
    </row>
    <row r="97851" spans="2:3" x14ac:dyDescent="0.3">
      <c r="B97851">
        <f t="shared" si="1528"/>
        <v>97849</v>
      </c>
      <c r="C97851" s="3">
        <v>31381.47</v>
      </c>
    </row>
    <row r="97852" spans="2:3" x14ac:dyDescent="0.3">
      <c r="B97852">
        <f t="shared" si="1528"/>
        <v>97850</v>
      </c>
      <c r="C97852" s="3">
        <v>31413.81</v>
      </c>
    </row>
    <row r="97853" spans="2:3" x14ac:dyDescent="0.3">
      <c r="B97853">
        <f t="shared" si="1528"/>
        <v>97851</v>
      </c>
      <c r="C97853" s="3">
        <v>31402.6</v>
      </c>
    </row>
    <row r="97854" spans="2:3" x14ac:dyDescent="0.3">
      <c r="B97854">
        <f t="shared" si="1528"/>
        <v>97852</v>
      </c>
      <c r="C97854" s="3">
        <v>31306.09</v>
      </c>
    </row>
    <row r="97855" spans="2:3" x14ac:dyDescent="0.3">
      <c r="B97855">
        <f t="shared" si="1528"/>
        <v>97853</v>
      </c>
      <c r="C97855" s="3">
        <v>31042.55</v>
      </c>
    </row>
    <row r="97856" spans="2:3" x14ac:dyDescent="0.3">
      <c r="B97856">
        <f t="shared" si="1528"/>
        <v>97854</v>
      </c>
      <c r="C97856" s="3">
        <v>31002.1</v>
      </c>
    </row>
    <row r="97857" spans="2:3" x14ac:dyDescent="0.3">
      <c r="B97857">
        <f t="shared" si="1528"/>
        <v>97855</v>
      </c>
      <c r="C97857" s="3">
        <v>30408.09</v>
      </c>
    </row>
    <row r="97858" spans="2:3" x14ac:dyDescent="0.3">
      <c r="B97858">
        <f t="shared" si="1528"/>
        <v>97856</v>
      </c>
      <c r="C97858" s="3">
        <v>29778.62</v>
      </c>
    </row>
    <row r="97859" spans="2:3" x14ac:dyDescent="0.3">
      <c r="B97859">
        <f t="shared" si="1528"/>
        <v>97857</v>
      </c>
      <c r="C97859" s="3">
        <v>27934.22</v>
      </c>
    </row>
    <row r="97860" spans="2:3" x14ac:dyDescent="0.3">
      <c r="B97860">
        <f t="shared" si="1528"/>
        <v>97858</v>
      </c>
      <c r="C97860" s="3">
        <v>26633.25</v>
      </c>
    </row>
    <row r="97861" spans="2:3" x14ac:dyDescent="0.3">
      <c r="B97861">
        <f t="shared" ref="B97861:B97924" si="1529">B97860+1</f>
        <v>97859</v>
      </c>
      <c r="C97861" s="3">
        <v>27280.37</v>
      </c>
    </row>
    <row r="97862" spans="2:3" x14ac:dyDescent="0.3">
      <c r="B97862">
        <f t="shared" si="1529"/>
        <v>97860</v>
      </c>
      <c r="C97862" s="3">
        <v>27529.46</v>
      </c>
    </row>
    <row r="97863" spans="2:3" x14ac:dyDescent="0.3">
      <c r="B97863">
        <f t="shared" si="1529"/>
        <v>97861</v>
      </c>
      <c r="C97863" s="3">
        <v>28243.91</v>
      </c>
    </row>
    <row r="97864" spans="2:3" x14ac:dyDescent="0.3">
      <c r="B97864">
        <f t="shared" si="1529"/>
        <v>97862</v>
      </c>
      <c r="C97864" s="3">
        <v>29635.7</v>
      </c>
    </row>
    <row r="97865" spans="2:3" x14ac:dyDescent="0.3">
      <c r="B97865">
        <f t="shared" si="1529"/>
        <v>97863</v>
      </c>
      <c r="C97865" s="3">
        <v>30644.880000000001</v>
      </c>
    </row>
    <row r="97866" spans="2:3" x14ac:dyDescent="0.3">
      <c r="B97866">
        <f t="shared" si="1529"/>
        <v>97864</v>
      </c>
      <c r="C97866" s="3">
        <v>28315.24</v>
      </c>
    </row>
    <row r="97867" spans="2:3" x14ac:dyDescent="0.3">
      <c r="B97867">
        <f t="shared" si="1529"/>
        <v>97865</v>
      </c>
      <c r="C97867" s="3">
        <v>22927.040000000001</v>
      </c>
    </row>
    <row r="97868" spans="2:3" x14ac:dyDescent="0.3">
      <c r="B97868">
        <f t="shared" si="1529"/>
        <v>97866</v>
      </c>
      <c r="C97868" s="3">
        <v>21083.806</v>
      </c>
    </row>
    <row r="97869" spans="2:3" x14ac:dyDescent="0.3">
      <c r="B97869">
        <f t="shared" si="1529"/>
        <v>97867</v>
      </c>
      <c r="C97869" s="3">
        <v>22508.449000000001</v>
      </c>
    </row>
    <row r="97870" spans="2:3" x14ac:dyDescent="0.3">
      <c r="B97870">
        <f t="shared" si="1529"/>
        <v>97868</v>
      </c>
      <c r="C97870" s="3">
        <v>23582.137999999999</v>
      </c>
    </row>
    <row r="97871" spans="2:3" x14ac:dyDescent="0.3">
      <c r="B97871">
        <f t="shared" si="1529"/>
        <v>97869</v>
      </c>
      <c r="C97871" s="3">
        <v>26043.5</v>
      </c>
    </row>
    <row r="97872" spans="2:3" x14ac:dyDescent="0.3">
      <c r="B97872">
        <f t="shared" si="1529"/>
        <v>97870</v>
      </c>
      <c r="C97872" s="3">
        <v>25689.48</v>
      </c>
    </row>
    <row r="97873" spans="2:3" x14ac:dyDescent="0.3">
      <c r="B97873">
        <f t="shared" si="1529"/>
        <v>97871</v>
      </c>
      <c r="C97873" s="3">
        <v>25192.89</v>
      </c>
    </row>
    <row r="97874" spans="2:3" x14ac:dyDescent="0.3">
      <c r="B97874">
        <f t="shared" si="1529"/>
        <v>97872</v>
      </c>
      <c r="C97874" s="3">
        <v>26194.799999999999</v>
      </c>
    </row>
    <row r="97875" spans="2:3" x14ac:dyDescent="0.3">
      <c r="B97875">
        <f t="shared" si="1529"/>
        <v>97873</v>
      </c>
      <c r="C97875" s="3">
        <v>23836.04</v>
      </c>
    </row>
    <row r="97876" spans="2:3" x14ac:dyDescent="0.3">
      <c r="B97876">
        <f t="shared" si="1529"/>
        <v>97874</v>
      </c>
      <c r="C97876" s="3">
        <v>21912.33</v>
      </c>
    </row>
    <row r="97877" spans="2:3" x14ac:dyDescent="0.3">
      <c r="B97877">
        <f t="shared" si="1529"/>
        <v>97875</v>
      </c>
      <c r="C97877" s="3">
        <v>22524.78</v>
      </c>
    </row>
    <row r="97878" spans="2:3" x14ac:dyDescent="0.3">
      <c r="B97878">
        <f t="shared" si="1529"/>
        <v>97876</v>
      </c>
      <c r="C97878" s="3">
        <v>24199.43</v>
      </c>
    </row>
    <row r="97879" spans="2:3" x14ac:dyDescent="0.3">
      <c r="B97879">
        <f t="shared" si="1529"/>
        <v>97877</v>
      </c>
      <c r="C97879" s="3">
        <v>24009.429</v>
      </c>
    </row>
    <row r="97880" spans="2:3" x14ac:dyDescent="0.3">
      <c r="B97880">
        <f t="shared" si="1529"/>
        <v>97878</v>
      </c>
      <c r="C97880" s="3">
        <v>21843.607</v>
      </c>
    </row>
    <row r="97881" spans="2:3" x14ac:dyDescent="0.3">
      <c r="B97881">
        <f t="shared" si="1529"/>
        <v>97879</v>
      </c>
      <c r="C97881" s="3">
        <v>21079.7</v>
      </c>
    </row>
    <row r="97882" spans="2:3" x14ac:dyDescent="0.3">
      <c r="B97882">
        <f t="shared" si="1529"/>
        <v>97880</v>
      </c>
      <c r="C97882" s="3">
        <v>22048.83</v>
      </c>
    </row>
    <row r="97883" spans="2:3" x14ac:dyDescent="0.3">
      <c r="B97883">
        <f t="shared" si="1529"/>
        <v>97881</v>
      </c>
      <c r="C97883" s="3">
        <v>25269.8</v>
      </c>
    </row>
    <row r="97884" spans="2:3" x14ac:dyDescent="0.3">
      <c r="B97884">
        <f t="shared" si="1529"/>
        <v>97882</v>
      </c>
      <c r="C97884" s="3">
        <v>27781.67</v>
      </c>
    </row>
    <row r="97885" spans="2:3" x14ac:dyDescent="0.3">
      <c r="B97885">
        <f t="shared" si="1529"/>
        <v>97883</v>
      </c>
      <c r="C97885" s="3">
        <v>28261.23</v>
      </c>
    </row>
    <row r="97886" spans="2:3" x14ac:dyDescent="0.3">
      <c r="B97886">
        <f t="shared" si="1529"/>
        <v>97884</v>
      </c>
      <c r="C97886" s="3">
        <v>27764.82</v>
      </c>
    </row>
    <row r="97887" spans="2:3" x14ac:dyDescent="0.3">
      <c r="B97887">
        <f t="shared" si="1529"/>
        <v>97885</v>
      </c>
      <c r="C97887" s="3">
        <v>26583.51</v>
      </c>
    </row>
    <row r="97888" spans="2:3" x14ac:dyDescent="0.3">
      <c r="B97888">
        <f t="shared" si="1529"/>
        <v>97886</v>
      </c>
      <c r="C97888" s="3">
        <v>25485.74</v>
      </c>
    </row>
    <row r="97889" spans="2:3" x14ac:dyDescent="0.3">
      <c r="B97889">
        <f t="shared" si="1529"/>
        <v>97887</v>
      </c>
      <c r="C97889" s="3">
        <v>27486.98</v>
      </c>
    </row>
    <row r="97890" spans="2:3" x14ac:dyDescent="0.3">
      <c r="B97890">
        <f t="shared" si="1529"/>
        <v>97888</v>
      </c>
      <c r="C97890" s="3">
        <v>30818.25</v>
      </c>
    </row>
    <row r="97891" spans="2:3" x14ac:dyDescent="0.3">
      <c r="B97891">
        <f t="shared" si="1529"/>
        <v>97889</v>
      </c>
      <c r="C97891" s="3">
        <v>31355.95</v>
      </c>
    </row>
    <row r="97892" spans="2:3" x14ac:dyDescent="0.3">
      <c r="B97892">
        <f t="shared" si="1529"/>
        <v>97890</v>
      </c>
      <c r="C97892" s="3">
        <v>31323.64</v>
      </c>
    </row>
    <row r="97893" spans="2:3" x14ac:dyDescent="0.3">
      <c r="B97893">
        <f t="shared" si="1529"/>
        <v>97891</v>
      </c>
      <c r="C97893" s="3">
        <v>31347.38</v>
      </c>
    </row>
    <row r="97894" spans="2:3" x14ac:dyDescent="0.3">
      <c r="B97894">
        <f t="shared" si="1529"/>
        <v>97892</v>
      </c>
      <c r="C97894" s="3">
        <v>31365.43</v>
      </c>
    </row>
    <row r="97895" spans="2:3" x14ac:dyDescent="0.3">
      <c r="B97895">
        <f t="shared" si="1529"/>
        <v>97893</v>
      </c>
      <c r="C97895" s="3">
        <v>31362.09</v>
      </c>
    </row>
    <row r="97896" spans="2:3" x14ac:dyDescent="0.3">
      <c r="B97896">
        <f t="shared" si="1529"/>
        <v>97894</v>
      </c>
      <c r="C97896" s="3">
        <v>31353.43</v>
      </c>
    </row>
    <row r="97897" spans="2:3" x14ac:dyDescent="0.3">
      <c r="B97897">
        <f t="shared" si="1529"/>
        <v>97895</v>
      </c>
      <c r="C97897" s="3">
        <v>31346.47</v>
      </c>
    </row>
    <row r="97898" spans="2:3" x14ac:dyDescent="0.3">
      <c r="B97898">
        <f t="shared" si="1529"/>
        <v>97896</v>
      </c>
      <c r="C97898" s="3">
        <v>31362.21</v>
      </c>
    </row>
    <row r="97899" spans="2:3" x14ac:dyDescent="0.3">
      <c r="B97899">
        <f t="shared" si="1529"/>
        <v>97897</v>
      </c>
      <c r="C97899" s="3">
        <v>31346.03</v>
      </c>
    </row>
    <row r="97900" spans="2:3" x14ac:dyDescent="0.3">
      <c r="B97900">
        <f t="shared" si="1529"/>
        <v>97898</v>
      </c>
      <c r="C97900" s="3">
        <v>31349.52</v>
      </c>
    </row>
    <row r="97901" spans="2:3" x14ac:dyDescent="0.3">
      <c r="B97901">
        <f t="shared" si="1529"/>
        <v>97899</v>
      </c>
      <c r="C97901" s="3">
        <v>31362.81</v>
      </c>
    </row>
    <row r="97902" spans="2:3" x14ac:dyDescent="0.3">
      <c r="B97902">
        <f t="shared" si="1529"/>
        <v>97900</v>
      </c>
      <c r="C97902" s="3">
        <v>31405.02</v>
      </c>
    </row>
    <row r="97903" spans="2:3" x14ac:dyDescent="0.3">
      <c r="B97903">
        <f t="shared" si="1529"/>
        <v>97901</v>
      </c>
      <c r="C97903" s="3">
        <v>31400.7</v>
      </c>
    </row>
    <row r="97904" spans="2:3" x14ac:dyDescent="0.3">
      <c r="B97904">
        <f t="shared" si="1529"/>
        <v>97902</v>
      </c>
      <c r="C97904" s="3">
        <v>31364.1</v>
      </c>
    </row>
    <row r="97905" spans="2:3" x14ac:dyDescent="0.3">
      <c r="B97905">
        <f t="shared" si="1529"/>
        <v>97903</v>
      </c>
      <c r="C97905" s="3">
        <v>31385.1</v>
      </c>
    </row>
    <row r="97906" spans="2:3" x14ac:dyDescent="0.3">
      <c r="B97906">
        <f t="shared" si="1529"/>
        <v>97904</v>
      </c>
      <c r="C97906" s="3">
        <v>31379.38</v>
      </c>
    </row>
    <row r="97907" spans="2:3" x14ac:dyDescent="0.3">
      <c r="B97907">
        <f t="shared" si="1529"/>
        <v>97905</v>
      </c>
      <c r="C97907" s="3">
        <v>31361.64</v>
      </c>
    </row>
    <row r="97908" spans="2:3" x14ac:dyDescent="0.3">
      <c r="B97908">
        <f t="shared" si="1529"/>
        <v>97906</v>
      </c>
      <c r="C97908" s="3">
        <v>31357.78</v>
      </c>
    </row>
    <row r="97909" spans="2:3" x14ac:dyDescent="0.3">
      <c r="B97909">
        <f t="shared" si="1529"/>
        <v>97907</v>
      </c>
      <c r="C97909" s="3">
        <v>31366.86</v>
      </c>
    </row>
    <row r="97910" spans="2:3" x14ac:dyDescent="0.3">
      <c r="B97910">
        <f t="shared" si="1529"/>
        <v>97908</v>
      </c>
      <c r="C97910" s="3">
        <v>31402</v>
      </c>
    </row>
    <row r="97911" spans="2:3" x14ac:dyDescent="0.3">
      <c r="B97911">
        <f t="shared" si="1529"/>
        <v>97909</v>
      </c>
      <c r="C97911" s="3">
        <v>31383.3</v>
      </c>
    </row>
    <row r="97912" spans="2:3" x14ac:dyDescent="0.3">
      <c r="B97912">
        <f t="shared" si="1529"/>
        <v>97910</v>
      </c>
      <c r="C97912" s="3">
        <v>30973.48</v>
      </c>
    </row>
    <row r="97913" spans="2:3" x14ac:dyDescent="0.3">
      <c r="B97913">
        <f t="shared" si="1529"/>
        <v>97911</v>
      </c>
      <c r="C97913" s="3">
        <v>30305.26</v>
      </c>
    </row>
    <row r="97914" spans="2:3" x14ac:dyDescent="0.3">
      <c r="B97914">
        <f t="shared" si="1529"/>
        <v>97912</v>
      </c>
      <c r="C97914" s="3">
        <v>29320.42</v>
      </c>
    </row>
    <row r="97915" spans="2:3" x14ac:dyDescent="0.3">
      <c r="B97915">
        <f t="shared" si="1529"/>
        <v>97913</v>
      </c>
      <c r="C97915" s="3">
        <v>28177.17</v>
      </c>
    </row>
    <row r="97916" spans="2:3" x14ac:dyDescent="0.3">
      <c r="B97916">
        <f t="shared" si="1529"/>
        <v>97914</v>
      </c>
      <c r="C97916" s="3">
        <v>27681.79</v>
      </c>
    </row>
    <row r="97917" spans="2:3" x14ac:dyDescent="0.3">
      <c r="B97917">
        <f t="shared" si="1529"/>
        <v>97915</v>
      </c>
      <c r="C97917" s="3">
        <v>27667.06</v>
      </c>
    </row>
    <row r="97918" spans="2:3" x14ac:dyDescent="0.3">
      <c r="B97918">
        <f t="shared" si="1529"/>
        <v>97916</v>
      </c>
      <c r="C97918" s="3">
        <v>28364.98</v>
      </c>
    </row>
    <row r="97919" spans="2:3" x14ac:dyDescent="0.3">
      <c r="B97919">
        <f t="shared" si="1529"/>
        <v>97917</v>
      </c>
      <c r="C97919" s="3">
        <v>28944.21</v>
      </c>
    </row>
    <row r="97920" spans="2:3" x14ac:dyDescent="0.3">
      <c r="B97920">
        <f t="shared" si="1529"/>
        <v>97918</v>
      </c>
      <c r="C97920" s="3">
        <v>29043.22</v>
      </c>
    </row>
    <row r="97921" spans="2:3" x14ac:dyDescent="0.3">
      <c r="B97921">
        <f t="shared" si="1529"/>
        <v>97919</v>
      </c>
      <c r="C97921" s="3">
        <v>29126.94</v>
      </c>
    </row>
    <row r="97922" spans="2:3" x14ac:dyDescent="0.3">
      <c r="B97922">
        <f t="shared" si="1529"/>
        <v>97920</v>
      </c>
      <c r="C97922" s="3">
        <v>29815.83</v>
      </c>
    </row>
    <row r="97923" spans="2:3" x14ac:dyDescent="0.3">
      <c r="B97923">
        <f t="shared" si="1529"/>
        <v>97921</v>
      </c>
      <c r="C97923" s="3">
        <v>30915.13</v>
      </c>
    </row>
    <row r="97924" spans="2:3" x14ac:dyDescent="0.3">
      <c r="B97924">
        <f t="shared" si="1529"/>
        <v>97922</v>
      </c>
      <c r="C97924" s="3">
        <v>30824.78</v>
      </c>
    </row>
    <row r="97925" spans="2:3" x14ac:dyDescent="0.3">
      <c r="B97925">
        <f t="shared" ref="B97925:B97988" si="1530">B97924+1</f>
        <v>97923</v>
      </c>
      <c r="C97925" s="3">
        <v>29326.03</v>
      </c>
    </row>
    <row r="97926" spans="2:3" x14ac:dyDescent="0.3">
      <c r="B97926">
        <f t="shared" si="1530"/>
        <v>97924</v>
      </c>
      <c r="C97926" s="3">
        <v>27309.78</v>
      </c>
    </row>
    <row r="97927" spans="2:3" x14ac:dyDescent="0.3">
      <c r="B97927">
        <f t="shared" si="1530"/>
        <v>97925</v>
      </c>
      <c r="C97927" s="3">
        <v>26486.07</v>
      </c>
    </row>
    <row r="97928" spans="2:3" x14ac:dyDescent="0.3">
      <c r="B97928">
        <f t="shared" si="1530"/>
        <v>97926</v>
      </c>
      <c r="C97928" s="3">
        <v>28081.91</v>
      </c>
    </row>
    <row r="97929" spans="2:3" x14ac:dyDescent="0.3">
      <c r="B97929">
        <f t="shared" si="1530"/>
        <v>97927</v>
      </c>
      <c r="C97929" s="3">
        <v>30430.84</v>
      </c>
    </row>
    <row r="97930" spans="2:3" x14ac:dyDescent="0.3">
      <c r="B97930">
        <f t="shared" si="1530"/>
        <v>97928</v>
      </c>
      <c r="C97930" s="3">
        <v>30838.22</v>
      </c>
    </row>
    <row r="97931" spans="2:3" x14ac:dyDescent="0.3">
      <c r="B97931">
        <f t="shared" si="1530"/>
        <v>97929</v>
      </c>
      <c r="C97931" s="3">
        <v>30196.18</v>
      </c>
    </row>
    <row r="97932" spans="2:3" x14ac:dyDescent="0.3">
      <c r="B97932">
        <f t="shared" si="1530"/>
        <v>97930</v>
      </c>
      <c r="C97932" s="3">
        <v>28990.32</v>
      </c>
    </row>
    <row r="97933" spans="2:3" x14ac:dyDescent="0.3">
      <c r="B97933">
        <f t="shared" si="1530"/>
        <v>97931</v>
      </c>
      <c r="C97933" s="3">
        <v>26315.919999999998</v>
      </c>
    </row>
    <row r="97934" spans="2:3" x14ac:dyDescent="0.3">
      <c r="B97934">
        <f t="shared" si="1530"/>
        <v>97932</v>
      </c>
      <c r="C97934" s="3">
        <v>25519.46</v>
      </c>
    </row>
    <row r="97935" spans="2:3" x14ac:dyDescent="0.3">
      <c r="B97935">
        <f t="shared" si="1530"/>
        <v>97933</v>
      </c>
      <c r="C97935" s="3">
        <v>27519.57</v>
      </c>
    </row>
    <row r="97936" spans="2:3" x14ac:dyDescent="0.3">
      <c r="B97936">
        <f t="shared" si="1530"/>
        <v>97934</v>
      </c>
      <c r="C97936" s="3">
        <v>28527.67</v>
      </c>
    </row>
    <row r="97937" spans="2:3" x14ac:dyDescent="0.3">
      <c r="B97937">
        <f t="shared" si="1530"/>
        <v>97935</v>
      </c>
      <c r="C97937" s="3">
        <v>28487.279999999999</v>
      </c>
    </row>
    <row r="97938" spans="2:3" x14ac:dyDescent="0.3">
      <c r="B97938">
        <f t="shared" si="1530"/>
        <v>97936</v>
      </c>
      <c r="C97938" s="3">
        <v>28409.68</v>
      </c>
    </row>
    <row r="97939" spans="2:3" x14ac:dyDescent="0.3">
      <c r="B97939">
        <f t="shared" si="1530"/>
        <v>97937</v>
      </c>
      <c r="C97939" s="3">
        <v>28575.56</v>
      </c>
    </row>
    <row r="97940" spans="2:3" x14ac:dyDescent="0.3">
      <c r="B97940">
        <f t="shared" si="1530"/>
        <v>97938</v>
      </c>
      <c r="C97940" s="3">
        <v>28612.28</v>
      </c>
    </row>
    <row r="97941" spans="2:3" x14ac:dyDescent="0.3">
      <c r="B97941">
        <f t="shared" si="1530"/>
        <v>97939</v>
      </c>
      <c r="C97941" s="3">
        <v>27534.78</v>
      </c>
    </row>
    <row r="97942" spans="2:3" x14ac:dyDescent="0.3">
      <c r="B97942">
        <f t="shared" si="1530"/>
        <v>97940</v>
      </c>
      <c r="C97942" s="3">
        <v>26533.61</v>
      </c>
    </row>
    <row r="97943" spans="2:3" x14ac:dyDescent="0.3">
      <c r="B97943">
        <f t="shared" si="1530"/>
        <v>97941</v>
      </c>
      <c r="C97943" s="3">
        <v>26884.02</v>
      </c>
    </row>
    <row r="97944" spans="2:3" x14ac:dyDescent="0.3">
      <c r="B97944">
        <f t="shared" si="1530"/>
        <v>97942</v>
      </c>
      <c r="C97944" s="3">
        <v>27193.7</v>
      </c>
    </row>
    <row r="97945" spans="2:3" x14ac:dyDescent="0.3">
      <c r="B97945">
        <f t="shared" si="1530"/>
        <v>97943</v>
      </c>
      <c r="C97945" s="3">
        <v>26921.81</v>
      </c>
    </row>
    <row r="97946" spans="2:3" x14ac:dyDescent="0.3">
      <c r="B97946">
        <f t="shared" si="1530"/>
        <v>97944</v>
      </c>
      <c r="C97946" s="3">
        <v>26168.48</v>
      </c>
    </row>
    <row r="97947" spans="2:3" x14ac:dyDescent="0.3">
      <c r="B97947">
        <f t="shared" si="1530"/>
        <v>97945</v>
      </c>
      <c r="C97947" s="3">
        <v>25629.67</v>
      </c>
    </row>
    <row r="97948" spans="2:3" x14ac:dyDescent="0.3">
      <c r="B97948">
        <f t="shared" si="1530"/>
        <v>97946</v>
      </c>
      <c r="C97948" s="3">
        <v>25792.11</v>
      </c>
    </row>
    <row r="97949" spans="2:3" x14ac:dyDescent="0.3">
      <c r="B97949">
        <f t="shared" si="1530"/>
        <v>97947</v>
      </c>
      <c r="C97949" s="3">
        <v>26372.18</v>
      </c>
    </row>
    <row r="97950" spans="2:3" x14ac:dyDescent="0.3">
      <c r="B97950">
        <f t="shared" si="1530"/>
        <v>97948</v>
      </c>
      <c r="C97950" s="3">
        <v>27720.93</v>
      </c>
    </row>
    <row r="97951" spans="2:3" x14ac:dyDescent="0.3">
      <c r="B97951">
        <f t="shared" si="1530"/>
        <v>97949</v>
      </c>
      <c r="C97951" s="3">
        <v>28790.39</v>
      </c>
    </row>
    <row r="97952" spans="2:3" x14ac:dyDescent="0.3">
      <c r="B97952">
        <f t="shared" si="1530"/>
        <v>97950</v>
      </c>
      <c r="C97952" s="3">
        <v>28658.39</v>
      </c>
    </row>
    <row r="97953" spans="2:3" x14ac:dyDescent="0.3">
      <c r="B97953">
        <f t="shared" si="1530"/>
        <v>97951</v>
      </c>
      <c r="C97953" s="3">
        <v>26994</v>
      </c>
    </row>
    <row r="97954" spans="2:3" x14ac:dyDescent="0.3">
      <c r="B97954">
        <f t="shared" si="1530"/>
        <v>97952</v>
      </c>
      <c r="C97954" s="3">
        <v>24332.37</v>
      </c>
    </row>
    <row r="97955" spans="2:3" x14ac:dyDescent="0.3">
      <c r="B97955">
        <f t="shared" si="1530"/>
        <v>97953</v>
      </c>
      <c r="C97955" s="3">
        <v>21943.54</v>
      </c>
    </row>
    <row r="97956" spans="2:3" x14ac:dyDescent="0.3">
      <c r="B97956">
        <f t="shared" si="1530"/>
        <v>97954</v>
      </c>
      <c r="C97956" s="3">
        <v>21001.47</v>
      </c>
    </row>
    <row r="97957" spans="2:3" x14ac:dyDescent="0.3">
      <c r="B97957">
        <f t="shared" si="1530"/>
        <v>97955</v>
      </c>
      <c r="C97957" s="3">
        <v>19503.55</v>
      </c>
    </row>
    <row r="97958" spans="2:3" x14ac:dyDescent="0.3">
      <c r="B97958">
        <f t="shared" si="1530"/>
        <v>97956</v>
      </c>
      <c r="C97958" s="3">
        <v>17778.650000000001</v>
      </c>
    </row>
    <row r="97959" spans="2:3" x14ac:dyDescent="0.3">
      <c r="B97959">
        <f t="shared" si="1530"/>
        <v>97957</v>
      </c>
      <c r="C97959" s="3">
        <v>16262.335999999999</v>
      </c>
    </row>
    <row r="97960" spans="2:3" x14ac:dyDescent="0.3">
      <c r="B97960">
        <f t="shared" si="1530"/>
        <v>97958</v>
      </c>
      <c r="C97960" s="3">
        <v>15070.602000000001</v>
      </c>
    </row>
    <row r="97961" spans="2:3" x14ac:dyDescent="0.3">
      <c r="B97961">
        <f t="shared" si="1530"/>
        <v>97959</v>
      </c>
      <c r="C97961" s="3">
        <v>16226.581</v>
      </c>
    </row>
    <row r="97962" spans="2:3" x14ac:dyDescent="0.3">
      <c r="B97962">
        <f t="shared" si="1530"/>
        <v>97960</v>
      </c>
      <c r="C97962" s="3">
        <v>17799.16</v>
      </c>
    </row>
    <row r="97963" spans="2:3" x14ac:dyDescent="0.3">
      <c r="B97963">
        <f t="shared" si="1530"/>
        <v>97961</v>
      </c>
      <c r="C97963" s="3">
        <v>18442.080000000002</v>
      </c>
    </row>
    <row r="97964" spans="2:3" x14ac:dyDescent="0.3">
      <c r="B97964">
        <f t="shared" si="1530"/>
        <v>97962</v>
      </c>
      <c r="C97964" s="3">
        <v>18662.330000000002</v>
      </c>
    </row>
    <row r="97965" spans="2:3" x14ac:dyDescent="0.3">
      <c r="B97965">
        <f t="shared" si="1530"/>
        <v>97963</v>
      </c>
      <c r="C97965" s="3">
        <v>18982.509999999998</v>
      </c>
    </row>
    <row r="97966" spans="2:3" x14ac:dyDescent="0.3">
      <c r="B97966">
        <f t="shared" si="1530"/>
        <v>97964</v>
      </c>
      <c r="C97966" s="3">
        <v>18808.490000000002</v>
      </c>
    </row>
    <row r="97967" spans="2:3" x14ac:dyDescent="0.3">
      <c r="B97967">
        <f t="shared" si="1530"/>
        <v>97965</v>
      </c>
      <c r="C97967" s="3">
        <v>18289.5</v>
      </c>
    </row>
    <row r="97968" spans="2:3" x14ac:dyDescent="0.3">
      <c r="B97968">
        <f t="shared" si="1530"/>
        <v>97966</v>
      </c>
      <c r="C97968" s="3">
        <v>16676.93</v>
      </c>
    </row>
    <row r="97969" spans="2:3" x14ac:dyDescent="0.3">
      <c r="B97969">
        <f t="shared" si="1530"/>
        <v>97967</v>
      </c>
      <c r="C97969" s="3">
        <v>14460.832</v>
      </c>
    </row>
    <row r="97970" spans="2:3" x14ac:dyDescent="0.3">
      <c r="B97970">
        <f t="shared" si="1530"/>
        <v>97968</v>
      </c>
      <c r="C97970" s="3">
        <v>14419.056</v>
      </c>
    </row>
    <row r="97971" spans="2:3" x14ac:dyDescent="0.3">
      <c r="B97971">
        <f t="shared" si="1530"/>
        <v>97969</v>
      </c>
      <c r="C97971" s="3">
        <v>16583.810000000001</v>
      </c>
    </row>
    <row r="97972" spans="2:3" x14ac:dyDescent="0.3">
      <c r="B97972">
        <f t="shared" si="1530"/>
        <v>97970</v>
      </c>
      <c r="C97972" s="3">
        <v>17532.48</v>
      </c>
    </row>
    <row r="97973" spans="2:3" x14ac:dyDescent="0.3">
      <c r="B97973">
        <f t="shared" si="1530"/>
        <v>97971</v>
      </c>
      <c r="C97973" s="3">
        <v>16576.45</v>
      </c>
    </row>
    <row r="97974" spans="2:3" x14ac:dyDescent="0.3">
      <c r="B97974">
        <f t="shared" si="1530"/>
        <v>97972</v>
      </c>
      <c r="C97974" s="3">
        <v>16714.09</v>
      </c>
    </row>
    <row r="97975" spans="2:3" x14ac:dyDescent="0.3">
      <c r="B97975">
        <f t="shared" si="1530"/>
        <v>97973</v>
      </c>
      <c r="C97975" s="3">
        <v>17392.310000000001</v>
      </c>
    </row>
    <row r="97976" spans="2:3" x14ac:dyDescent="0.3">
      <c r="B97976">
        <f t="shared" si="1530"/>
        <v>97974</v>
      </c>
      <c r="C97976" s="3">
        <v>15960.85</v>
      </c>
    </row>
    <row r="97977" spans="2:3" x14ac:dyDescent="0.3">
      <c r="B97977">
        <f t="shared" si="1530"/>
        <v>97975</v>
      </c>
      <c r="C97977" s="3">
        <v>13551.46</v>
      </c>
    </row>
    <row r="97978" spans="2:3" x14ac:dyDescent="0.3">
      <c r="B97978">
        <f t="shared" si="1530"/>
        <v>97976</v>
      </c>
      <c r="C97978" s="3">
        <v>11981.781000000001</v>
      </c>
    </row>
    <row r="97979" spans="2:3" x14ac:dyDescent="0.3">
      <c r="B97979">
        <f t="shared" si="1530"/>
        <v>97977</v>
      </c>
      <c r="C97979" s="3">
        <v>12315.218999999999</v>
      </c>
    </row>
    <row r="97980" spans="2:3" x14ac:dyDescent="0.3">
      <c r="B97980">
        <f t="shared" si="1530"/>
        <v>97978</v>
      </c>
      <c r="C97980" s="3">
        <v>13379.958000000001</v>
      </c>
    </row>
    <row r="97981" spans="2:3" x14ac:dyDescent="0.3">
      <c r="B97981">
        <f t="shared" si="1530"/>
        <v>97979</v>
      </c>
      <c r="C97981" s="3">
        <v>13516.052</v>
      </c>
    </row>
    <row r="97982" spans="2:3" x14ac:dyDescent="0.3">
      <c r="B97982">
        <f t="shared" si="1530"/>
        <v>97980</v>
      </c>
      <c r="C97982" s="3">
        <v>13379.388000000001</v>
      </c>
    </row>
    <row r="97983" spans="2:3" x14ac:dyDescent="0.3">
      <c r="B97983">
        <f t="shared" si="1530"/>
        <v>97981</v>
      </c>
      <c r="C97983" s="3">
        <v>13004.637000000001</v>
      </c>
    </row>
    <row r="97984" spans="2:3" x14ac:dyDescent="0.3">
      <c r="B97984">
        <f t="shared" si="1530"/>
        <v>97982</v>
      </c>
      <c r="C97984" s="3">
        <v>12730.549000000001</v>
      </c>
    </row>
    <row r="97985" spans="2:3" x14ac:dyDescent="0.3">
      <c r="B97985">
        <f t="shared" si="1530"/>
        <v>97983</v>
      </c>
      <c r="C97985" s="3">
        <v>12526.1</v>
      </c>
    </row>
    <row r="97986" spans="2:3" x14ac:dyDescent="0.3">
      <c r="B97986">
        <f t="shared" si="1530"/>
        <v>97984</v>
      </c>
      <c r="C97986" s="3">
        <v>13290.213</v>
      </c>
    </row>
    <row r="97987" spans="2:3" x14ac:dyDescent="0.3">
      <c r="B97987">
        <f t="shared" si="1530"/>
        <v>97985</v>
      </c>
      <c r="C97987" s="3">
        <v>14439.932000000001</v>
      </c>
    </row>
    <row r="97988" spans="2:3" x14ac:dyDescent="0.3">
      <c r="B97988">
        <f t="shared" si="1530"/>
        <v>97986</v>
      </c>
      <c r="C97988" s="3">
        <v>15871.797</v>
      </c>
    </row>
    <row r="97989" spans="2:3" x14ac:dyDescent="0.3">
      <c r="B97989">
        <f t="shared" ref="B97989:B98052" si="1531">B97988+1</f>
        <v>97987</v>
      </c>
      <c r="C97989" s="3">
        <v>18512.61</v>
      </c>
    </row>
    <row r="97990" spans="2:3" x14ac:dyDescent="0.3">
      <c r="B97990">
        <f t="shared" si="1531"/>
        <v>97988</v>
      </c>
      <c r="C97990" s="3">
        <v>19533.25</v>
      </c>
    </row>
    <row r="97991" spans="2:3" x14ac:dyDescent="0.3">
      <c r="B97991">
        <f t="shared" si="1531"/>
        <v>97989</v>
      </c>
      <c r="C97991" s="3">
        <v>18339.91</v>
      </c>
    </row>
    <row r="97992" spans="2:3" x14ac:dyDescent="0.3">
      <c r="B97992">
        <f t="shared" si="1531"/>
        <v>97990</v>
      </c>
      <c r="C97992" s="3">
        <v>16222.31</v>
      </c>
    </row>
    <row r="97993" spans="2:3" x14ac:dyDescent="0.3">
      <c r="B97993">
        <f t="shared" si="1531"/>
        <v>97991</v>
      </c>
      <c r="C97993" s="3">
        <v>14076.38</v>
      </c>
    </row>
    <row r="97994" spans="2:3" x14ac:dyDescent="0.3">
      <c r="B97994">
        <f t="shared" si="1531"/>
        <v>97992</v>
      </c>
      <c r="C97994" s="3">
        <v>14071.13</v>
      </c>
    </row>
    <row r="97995" spans="2:3" x14ac:dyDescent="0.3">
      <c r="B97995">
        <f t="shared" si="1531"/>
        <v>97993</v>
      </c>
      <c r="C97995" s="3">
        <v>15037.81</v>
      </c>
    </row>
    <row r="97996" spans="2:3" x14ac:dyDescent="0.3">
      <c r="B97996">
        <f t="shared" si="1531"/>
        <v>97994</v>
      </c>
      <c r="C97996" s="3">
        <v>14962.03</v>
      </c>
    </row>
    <row r="97997" spans="2:3" x14ac:dyDescent="0.3">
      <c r="B97997">
        <f t="shared" si="1531"/>
        <v>97995</v>
      </c>
      <c r="C97997" s="3">
        <v>16082.42</v>
      </c>
    </row>
    <row r="97998" spans="2:3" x14ac:dyDescent="0.3">
      <c r="B97998">
        <f t="shared" si="1531"/>
        <v>97996</v>
      </c>
      <c r="C97998" s="3">
        <v>17251.900000000001</v>
      </c>
    </row>
    <row r="97999" spans="2:3" x14ac:dyDescent="0.3">
      <c r="B97999">
        <f t="shared" si="1531"/>
        <v>97997</v>
      </c>
      <c r="C97999" s="3">
        <v>16487.689999999999</v>
      </c>
    </row>
    <row r="98000" spans="2:3" x14ac:dyDescent="0.3">
      <c r="B98000">
        <f t="shared" si="1531"/>
        <v>97998</v>
      </c>
      <c r="C98000" s="3">
        <v>16015.58</v>
      </c>
    </row>
    <row r="98001" spans="2:3" x14ac:dyDescent="0.3">
      <c r="B98001">
        <f t="shared" si="1531"/>
        <v>97999</v>
      </c>
      <c r="C98001" s="3">
        <v>16451.75</v>
      </c>
    </row>
    <row r="98002" spans="2:3" x14ac:dyDescent="0.3">
      <c r="B98002">
        <f t="shared" si="1531"/>
        <v>98000</v>
      </c>
      <c r="C98002" s="3">
        <v>16789.419999999998</v>
      </c>
    </row>
    <row r="98003" spans="2:3" x14ac:dyDescent="0.3">
      <c r="B98003">
        <f t="shared" si="1531"/>
        <v>98001</v>
      </c>
      <c r="C98003" s="3">
        <v>16620.16</v>
      </c>
    </row>
    <row r="98004" spans="2:3" x14ac:dyDescent="0.3">
      <c r="B98004">
        <f t="shared" si="1531"/>
        <v>98002</v>
      </c>
      <c r="C98004" s="3">
        <v>16907.41</v>
      </c>
    </row>
    <row r="98005" spans="2:3" x14ac:dyDescent="0.3">
      <c r="B98005">
        <f t="shared" si="1531"/>
        <v>98003</v>
      </c>
      <c r="C98005" s="3">
        <v>18073.7</v>
      </c>
    </row>
    <row r="98006" spans="2:3" x14ac:dyDescent="0.3">
      <c r="B98006">
        <f t="shared" si="1531"/>
        <v>98004</v>
      </c>
      <c r="C98006" s="3">
        <v>19480.400000000001</v>
      </c>
    </row>
    <row r="98007" spans="2:3" x14ac:dyDescent="0.3">
      <c r="B98007">
        <f t="shared" si="1531"/>
        <v>98005</v>
      </c>
      <c r="C98007" s="3">
        <v>20063.330000000002</v>
      </c>
    </row>
    <row r="98008" spans="2:3" x14ac:dyDescent="0.3">
      <c r="B98008">
        <f t="shared" si="1531"/>
        <v>98006</v>
      </c>
      <c r="C98008" s="3">
        <v>20097.28</v>
      </c>
    </row>
    <row r="98009" spans="2:3" x14ac:dyDescent="0.3">
      <c r="B98009">
        <f t="shared" si="1531"/>
        <v>98007</v>
      </c>
      <c r="C98009" s="3">
        <v>19018.09</v>
      </c>
    </row>
    <row r="98010" spans="2:3" x14ac:dyDescent="0.3">
      <c r="B98010">
        <f t="shared" si="1531"/>
        <v>98008</v>
      </c>
      <c r="C98010" s="3">
        <v>16985.419999999998</v>
      </c>
    </row>
    <row r="98011" spans="2:3" x14ac:dyDescent="0.3">
      <c r="B98011">
        <f t="shared" si="1531"/>
        <v>98009</v>
      </c>
      <c r="C98011" s="3">
        <v>15890.34</v>
      </c>
    </row>
    <row r="98012" spans="2:3" x14ac:dyDescent="0.3">
      <c r="B98012">
        <f t="shared" si="1531"/>
        <v>98010</v>
      </c>
      <c r="C98012" s="3">
        <v>15614.13</v>
      </c>
    </row>
    <row r="98013" spans="2:3" x14ac:dyDescent="0.3">
      <c r="B98013">
        <f t="shared" si="1531"/>
        <v>98011</v>
      </c>
      <c r="C98013" s="3">
        <v>15437.8</v>
      </c>
    </row>
    <row r="98014" spans="2:3" x14ac:dyDescent="0.3">
      <c r="B98014">
        <f t="shared" si="1531"/>
        <v>98012</v>
      </c>
      <c r="C98014" s="3">
        <v>15287.56</v>
      </c>
    </row>
    <row r="98015" spans="2:3" x14ac:dyDescent="0.3">
      <c r="B98015">
        <f t="shared" si="1531"/>
        <v>98013</v>
      </c>
      <c r="C98015" s="3">
        <v>15537.51</v>
      </c>
    </row>
    <row r="98016" spans="2:3" x14ac:dyDescent="0.3">
      <c r="B98016">
        <f t="shared" si="1531"/>
        <v>98014</v>
      </c>
      <c r="C98016" s="3">
        <v>16199.96</v>
      </c>
    </row>
    <row r="98017" spans="2:3" x14ac:dyDescent="0.3">
      <c r="B98017">
        <f t="shared" si="1531"/>
        <v>98015</v>
      </c>
      <c r="C98017" s="3">
        <v>16116.03</v>
      </c>
    </row>
    <row r="98018" spans="2:3" x14ac:dyDescent="0.3">
      <c r="B98018">
        <f t="shared" si="1531"/>
        <v>98016</v>
      </c>
      <c r="C98018" s="3">
        <v>15368.75</v>
      </c>
    </row>
    <row r="98019" spans="2:3" x14ac:dyDescent="0.3">
      <c r="B98019">
        <f t="shared" si="1531"/>
        <v>98017</v>
      </c>
      <c r="C98019" s="3">
        <v>15031.57</v>
      </c>
    </row>
    <row r="98020" spans="2:3" x14ac:dyDescent="0.3">
      <c r="B98020">
        <f t="shared" si="1531"/>
        <v>98018</v>
      </c>
      <c r="C98020" s="3">
        <v>15202.3</v>
      </c>
    </row>
    <row r="98021" spans="2:3" x14ac:dyDescent="0.3">
      <c r="B98021">
        <f t="shared" si="1531"/>
        <v>98019</v>
      </c>
      <c r="C98021" s="3">
        <v>15415.93</v>
      </c>
    </row>
    <row r="98022" spans="2:3" x14ac:dyDescent="0.3">
      <c r="B98022">
        <f t="shared" si="1531"/>
        <v>98020</v>
      </c>
      <c r="C98022" s="3">
        <v>15235.79</v>
      </c>
    </row>
    <row r="98023" spans="2:3" x14ac:dyDescent="0.3">
      <c r="B98023">
        <f t="shared" si="1531"/>
        <v>98021</v>
      </c>
      <c r="C98023" s="3">
        <v>14677.6</v>
      </c>
    </row>
    <row r="98024" spans="2:3" x14ac:dyDescent="0.3">
      <c r="B98024">
        <f t="shared" si="1531"/>
        <v>98022</v>
      </c>
      <c r="C98024" s="3">
        <v>14479.68</v>
      </c>
    </row>
    <row r="98025" spans="2:3" x14ac:dyDescent="0.3">
      <c r="B98025">
        <f t="shared" si="1531"/>
        <v>98023</v>
      </c>
      <c r="C98025" s="3">
        <v>14928.83</v>
      </c>
    </row>
    <row r="98026" spans="2:3" x14ac:dyDescent="0.3">
      <c r="B98026">
        <f t="shared" si="1531"/>
        <v>98024</v>
      </c>
      <c r="C98026" s="3">
        <v>15082.46</v>
      </c>
    </row>
    <row r="98027" spans="2:3" x14ac:dyDescent="0.3">
      <c r="B98027">
        <f t="shared" si="1531"/>
        <v>98025</v>
      </c>
      <c r="C98027" s="3">
        <v>14586.77</v>
      </c>
    </row>
    <row r="98028" spans="2:3" x14ac:dyDescent="0.3">
      <c r="B98028">
        <f t="shared" si="1531"/>
        <v>98026</v>
      </c>
      <c r="C98028" s="3">
        <v>14054.28</v>
      </c>
    </row>
    <row r="98029" spans="2:3" x14ac:dyDescent="0.3">
      <c r="B98029">
        <f t="shared" si="1531"/>
        <v>98027</v>
      </c>
      <c r="C98029" s="3">
        <v>13940.25</v>
      </c>
    </row>
    <row r="98030" spans="2:3" x14ac:dyDescent="0.3">
      <c r="B98030">
        <f t="shared" si="1531"/>
        <v>98028</v>
      </c>
      <c r="C98030" s="3">
        <v>13595.68</v>
      </c>
    </row>
    <row r="98031" spans="2:3" x14ac:dyDescent="0.3">
      <c r="B98031">
        <f t="shared" si="1531"/>
        <v>98029</v>
      </c>
      <c r="C98031" s="3">
        <v>13321.61</v>
      </c>
    </row>
    <row r="98032" spans="2:3" x14ac:dyDescent="0.3">
      <c r="B98032">
        <f t="shared" si="1531"/>
        <v>98030</v>
      </c>
      <c r="C98032" s="3">
        <v>12856.38</v>
      </c>
    </row>
    <row r="98033" spans="2:3" x14ac:dyDescent="0.3">
      <c r="B98033">
        <f t="shared" si="1531"/>
        <v>98031</v>
      </c>
      <c r="C98033" s="3">
        <v>12467.53</v>
      </c>
    </row>
    <row r="98034" spans="2:3" x14ac:dyDescent="0.3">
      <c r="B98034">
        <f t="shared" si="1531"/>
        <v>98032</v>
      </c>
      <c r="C98034" s="3">
        <v>13032.67</v>
      </c>
    </row>
    <row r="98035" spans="2:3" x14ac:dyDescent="0.3">
      <c r="B98035">
        <f t="shared" si="1531"/>
        <v>98033</v>
      </c>
      <c r="C98035" s="3">
        <v>13495.41</v>
      </c>
    </row>
    <row r="98036" spans="2:3" x14ac:dyDescent="0.3">
      <c r="B98036">
        <f t="shared" si="1531"/>
        <v>98034</v>
      </c>
      <c r="C98036" s="3">
        <v>12768.42</v>
      </c>
    </row>
    <row r="98037" spans="2:3" x14ac:dyDescent="0.3">
      <c r="B98037">
        <f t="shared" si="1531"/>
        <v>98035</v>
      </c>
      <c r="C98037" s="3">
        <v>11872.6</v>
      </c>
    </row>
    <row r="98038" spans="2:3" x14ac:dyDescent="0.3">
      <c r="B98038">
        <f t="shared" si="1531"/>
        <v>98036</v>
      </c>
      <c r="C98038" s="3">
        <v>12179.68</v>
      </c>
    </row>
    <row r="98039" spans="2:3" x14ac:dyDescent="0.3">
      <c r="B98039">
        <f t="shared" si="1531"/>
        <v>98037</v>
      </c>
      <c r="C98039" s="3">
        <v>12765.82</v>
      </c>
    </row>
    <row r="98040" spans="2:3" x14ac:dyDescent="0.3">
      <c r="B98040">
        <f t="shared" si="1531"/>
        <v>98038</v>
      </c>
      <c r="C98040" s="3">
        <v>12053.7</v>
      </c>
    </row>
    <row r="98041" spans="2:3" x14ac:dyDescent="0.3">
      <c r="B98041">
        <f t="shared" si="1531"/>
        <v>98039</v>
      </c>
      <c r="C98041" s="3">
        <v>11700.234</v>
      </c>
    </row>
    <row r="98042" spans="2:3" x14ac:dyDescent="0.3">
      <c r="B98042">
        <f t="shared" si="1531"/>
        <v>98040</v>
      </c>
      <c r="C98042" s="3">
        <v>12001.093999999999</v>
      </c>
    </row>
    <row r="98043" spans="2:3" x14ac:dyDescent="0.3">
      <c r="B98043">
        <f t="shared" si="1531"/>
        <v>98041</v>
      </c>
      <c r="C98043" s="3">
        <v>11448.108</v>
      </c>
    </row>
    <row r="98044" spans="2:3" x14ac:dyDescent="0.3">
      <c r="B98044">
        <f t="shared" si="1531"/>
        <v>98042</v>
      </c>
      <c r="C98044" s="3">
        <v>10426.922</v>
      </c>
    </row>
    <row r="98045" spans="2:3" x14ac:dyDescent="0.3">
      <c r="B98045">
        <f t="shared" si="1531"/>
        <v>98043</v>
      </c>
      <c r="C98045" s="3">
        <v>9042.8490000000002</v>
      </c>
    </row>
    <row r="98046" spans="2:3" x14ac:dyDescent="0.3">
      <c r="B98046">
        <f t="shared" si="1531"/>
        <v>98044</v>
      </c>
      <c r="C98046" s="3">
        <v>9426.634</v>
      </c>
    </row>
    <row r="98047" spans="2:3" x14ac:dyDescent="0.3">
      <c r="B98047">
        <f t="shared" si="1531"/>
        <v>98045</v>
      </c>
      <c r="C98047" s="3">
        <v>10331.082</v>
      </c>
    </row>
    <row r="98048" spans="2:3" x14ac:dyDescent="0.3">
      <c r="B98048">
        <f t="shared" si="1531"/>
        <v>98046</v>
      </c>
      <c r="C98048" s="3">
        <v>10318.753000000001</v>
      </c>
    </row>
    <row r="98049" spans="2:3" x14ac:dyDescent="0.3">
      <c r="B98049">
        <f t="shared" si="1531"/>
        <v>98047</v>
      </c>
      <c r="C98049" s="3">
        <v>11054.057000000001</v>
      </c>
    </row>
    <row r="98050" spans="2:3" x14ac:dyDescent="0.3">
      <c r="B98050">
        <f t="shared" si="1531"/>
        <v>98048</v>
      </c>
      <c r="C98050" s="3">
        <v>11467.602999999999</v>
      </c>
    </row>
    <row r="98051" spans="2:3" x14ac:dyDescent="0.3">
      <c r="B98051">
        <f t="shared" si="1531"/>
        <v>98049</v>
      </c>
      <c r="C98051" s="3">
        <v>10879.666999999999</v>
      </c>
    </row>
    <row r="98052" spans="2:3" x14ac:dyDescent="0.3">
      <c r="B98052">
        <f t="shared" si="1531"/>
        <v>98050</v>
      </c>
      <c r="C98052" s="3">
        <v>10492.835999999999</v>
      </c>
    </row>
    <row r="98053" spans="2:3" x14ac:dyDescent="0.3">
      <c r="B98053">
        <f t="shared" ref="B98053:B98116" si="1532">B98052+1</f>
        <v>98051</v>
      </c>
      <c r="C98053" s="3">
        <v>9540.6419999999998</v>
      </c>
    </row>
    <row r="98054" spans="2:3" x14ac:dyDescent="0.3">
      <c r="B98054">
        <f t="shared" si="1532"/>
        <v>98052</v>
      </c>
      <c r="C98054" s="3">
        <v>8860.4930000000004</v>
      </c>
    </row>
    <row r="98055" spans="2:3" x14ac:dyDescent="0.3">
      <c r="B98055">
        <f t="shared" si="1532"/>
        <v>98053</v>
      </c>
      <c r="C98055" s="3">
        <v>9897.375</v>
      </c>
    </row>
    <row r="98056" spans="2:3" x14ac:dyDescent="0.3">
      <c r="B98056">
        <f t="shared" si="1532"/>
        <v>98054</v>
      </c>
      <c r="C98056" s="3">
        <v>11700.705</v>
      </c>
    </row>
    <row r="98057" spans="2:3" x14ac:dyDescent="0.3">
      <c r="B98057">
        <f t="shared" si="1532"/>
        <v>98055</v>
      </c>
      <c r="C98057" s="3">
        <v>13433.472</v>
      </c>
    </row>
    <row r="98058" spans="2:3" x14ac:dyDescent="0.3">
      <c r="B98058">
        <f t="shared" si="1532"/>
        <v>98056</v>
      </c>
      <c r="C98058" s="3">
        <v>15866.56</v>
      </c>
    </row>
    <row r="98059" spans="2:3" x14ac:dyDescent="0.3">
      <c r="B98059">
        <f t="shared" si="1532"/>
        <v>98057</v>
      </c>
      <c r="C98059" s="3">
        <v>17967.689999999999</v>
      </c>
    </row>
    <row r="98060" spans="2:3" x14ac:dyDescent="0.3">
      <c r="B98060">
        <f t="shared" si="1532"/>
        <v>98058</v>
      </c>
      <c r="C98060" s="3">
        <v>18201.14</v>
      </c>
    </row>
    <row r="98061" spans="2:3" x14ac:dyDescent="0.3">
      <c r="B98061">
        <f t="shared" si="1532"/>
        <v>98059</v>
      </c>
      <c r="C98061" s="3">
        <v>18234.11</v>
      </c>
    </row>
    <row r="98062" spans="2:3" x14ac:dyDescent="0.3">
      <c r="B98062">
        <f t="shared" si="1532"/>
        <v>98060</v>
      </c>
      <c r="C98062" s="3">
        <v>19742.48</v>
      </c>
    </row>
    <row r="98063" spans="2:3" x14ac:dyDescent="0.3">
      <c r="B98063">
        <f t="shared" si="1532"/>
        <v>98061</v>
      </c>
      <c r="C98063" s="3">
        <v>21066.43</v>
      </c>
    </row>
    <row r="98064" spans="2:3" x14ac:dyDescent="0.3">
      <c r="B98064">
        <f t="shared" si="1532"/>
        <v>98062</v>
      </c>
      <c r="C98064" s="3">
        <v>21672.78</v>
      </c>
    </row>
    <row r="98065" spans="2:3" x14ac:dyDescent="0.3">
      <c r="B98065">
        <f t="shared" si="1532"/>
        <v>98063</v>
      </c>
      <c r="C98065" s="3">
        <v>21664.82</v>
      </c>
    </row>
    <row r="98066" spans="2:3" x14ac:dyDescent="0.3">
      <c r="B98066">
        <f t="shared" si="1532"/>
        <v>98064</v>
      </c>
      <c r="C98066" s="3">
        <v>21795.06</v>
      </c>
    </row>
    <row r="98067" spans="2:3" x14ac:dyDescent="0.3">
      <c r="B98067">
        <f t="shared" si="1532"/>
        <v>98065</v>
      </c>
      <c r="C98067" s="3">
        <v>23777.119999999999</v>
      </c>
    </row>
    <row r="98068" spans="2:3" x14ac:dyDescent="0.3">
      <c r="B98068">
        <f t="shared" si="1532"/>
        <v>98066</v>
      </c>
      <c r="C98068" s="3">
        <v>26135.47</v>
      </c>
    </row>
    <row r="98069" spans="2:3" x14ac:dyDescent="0.3">
      <c r="B98069">
        <f t="shared" si="1532"/>
        <v>98067</v>
      </c>
      <c r="C98069" s="3">
        <v>25596</v>
      </c>
    </row>
    <row r="98070" spans="2:3" x14ac:dyDescent="0.3">
      <c r="B98070">
        <f t="shared" si="1532"/>
        <v>98068</v>
      </c>
      <c r="C98070" s="3">
        <v>22703.599999999999</v>
      </c>
    </row>
    <row r="98071" spans="2:3" x14ac:dyDescent="0.3">
      <c r="B98071">
        <f t="shared" si="1532"/>
        <v>98069</v>
      </c>
      <c r="C98071" s="3">
        <v>22153.21</v>
      </c>
    </row>
    <row r="98072" spans="2:3" x14ac:dyDescent="0.3">
      <c r="B98072">
        <f t="shared" si="1532"/>
        <v>98070</v>
      </c>
      <c r="C98072" s="3">
        <v>27086.42</v>
      </c>
    </row>
    <row r="98073" spans="2:3" x14ac:dyDescent="0.3">
      <c r="B98073">
        <f t="shared" si="1532"/>
        <v>98071</v>
      </c>
      <c r="C98073" s="3">
        <v>31166.16</v>
      </c>
    </row>
    <row r="98074" spans="2:3" x14ac:dyDescent="0.3">
      <c r="B98074">
        <f t="shared" si="1532"/>
        <v>98072</v>
      </c>
      <c r="C98074" s="3">
        <v>31025.119999999999</v>
      </c>
    </row>
    <row r="98075" spans="2:3" x14ac:dyDescent="0.3">
      <c r="B98075">
        <f t="shared" si="1532"/>
        <v>98073</v>
      </c>
      <c r="C98075" s="3">
        <v>29611.200000000001</v>
      </c>
    </row>
    <row r="98076" spans="2:3" x14ac:dyDescent="0.3">
      <c r="B98076">
        <f t="shared" si="1532"/>
        <v>98074</v>
      </c>
      <c r="C98076" s="3">
        <v>28248.1</v>
      </c>
    </row>
    <row r="98077" spans="2:3" x14ac:dyDescent="0.3">
      <c r="B98077">
        <f t="shared" si="1532"/>
        <v>98075</v>
      </c>
      <c r="C98077" s="3">
        <v>26862.49</v>
      </c>
    </row>
    <row r="98078" spans="2:3" x14ac:dyDescent="0.3">
      <c r="B98078">
        <f t="shared" si="1532"/>
        <v>98076</v>
      </c>
      <c r="C98078" s="3">
        <v>24912.89</v>
      </c>
    </row>
    <row r="98079" spans="2:3" x14ac:dyDescent="0.3">
      <c r="B98079">
        <f t="shared" si="1532"/>
        <v>98077</v>
      </c>
      <c r="C98079" s="3">
        <v>25518.05</v>
      </c>
    </row>
    <row r="98080" spans="2:3" x14ac:dyDescent="0.3">
      <c r="B98080">
        <f t="shared" si="1532"/>
        <v>98078</v>
      </c>
      <c r="C98080" s="3">
        <v>27785.77</v>
      </c>
    </row>
    <row r="98081" spans="2:3" x14ac:dyDescent="0.3">
      <c r="B98081">
        <f t="shared" si="1532"/>
        <v>98079</v>
      </c>
      <c r="C98081" s="3">
        <v>29472.58</v>
      </c>
    </row>
    <row r="98082" spans="2:3" x14ac:dyDescent="0.3">
      <c r="B98082">
        <f t="shared" si="1532"/>
        <v>98080</v>
      </c>
      <c r="C98082" s="3">
        <v>28935.09</v>
      </c>
    </row>
    <row r="98083" spans="2:3" x14ac:dyDescent="0.3">
      <c r="B98083">
        <f t="shared" si="1532"/>
        <v>98081</v>
      </c>
      <c r="C98083" s="3">
        <v>28316.45</v>
      </c>
    </row>
    <row r="98084" spans="2:3" x14ac:dyDescent="0.3">
      <c r="B98084">
        <f t="shared" si="1532"/>
        <v>98082</v>
      </c>
      <c r="C98084" s="3">
        <v>29334.42</v>
      </c>
    </row>
    <row r="98085" spans="2:3" x14ac:dyDescent="0.3">
      <c r="B98085">
        <f t="shared" si="1532"/>
        <v>98083</v>
      </c>
      <c r="C98085" s="3">
        <v>30206.41</v>
      </c>
    </row>
    <row r="98086" spans="2:3" x14ac:dyDescent="0.3">
      <c r="B98086">
        <f t="shared" si="1532"/>
        <v>98084</v>
      </c>
      <c r="C98086" s="3">
        <v>30492</v>
      </c>
    </row>
    <row r="98087" spans="2:3" x14ac:dyDescent="0.3">
      <c r="B98087">
        <f t="shared" si="1532"/>
        <v>98085</v>
      </c>
      <c r="C98087" s="3">
        <v>29593.97</v>
      </c>
    </row>
    <row r="98088" spans="2:3" x14ac:dyDescent="0.3">
      <c r="B98088">
        <f t="shared" si="1532"/>
        <v>98086</v>
      </c>
      <c r="C98088" s="3">
        <v>29416.79</v>
      </c>
    </row>
    <row r="98089" spans="2:3" x14ac:dyDescent="0.3">
      <c r="B98089">
        <f t="shared" si="1532"/>
        <v>98087</v>
      </c>
      <c r="C98089" s="3">
        <v>30752.97</v>
      </c>
    </row>
    <row r="98090" spans="2:3" x14ac:dyDescent="0.3">
      <c r="B98090">
        <f t="shared" si="1532"/>
        <v>98088</v>
      </c>
      <c r="C98090" s="3">
        <v>31381.38</v>
      </c>
    </row>
    <row r="98091" spans="2:3" x14ac:dyDescent="0.3">
      <c r="B98091">
        <f t="shared" si="1532"/>
        <v>98089</v>
      </c>
      <c r="C98091" s="3">
        <v>31224.47</v>
      </c>
    </row>
    <row r="98092" spans="2:3" x14ac:dyDescent="0.3">
      <c r="B98092">
        <f t="shared" si="1532"/>
        <v>98090</v>
      </c>
      <c r="C98092" s="3">
        <v>31211.39</v>
      </c>
    </row>
    <row r="98093" spans="2:3" x14ac:dyDescent="0.3">
      <c r="B98093">
        <f t="shared" si="1532"/>
        <v>98091</v>
      </c>
      <c r="C98093" s="3">
        <v>31260.69</v>
      </c>
    </row>
    <row r="98094" spans="2:3" x14ac:dyDescent="0.3">
      <c r="B98094">
        <f t="shared" si="1532"/>
        <v>98092</v>
      </c>
      <c r="C98094" s="3">
        <v>30704.61</v>
      </c>
    </row>
    <row r="98095" spans="2:3" x14ac:dyDescent="0.3">
      <c r="B98095">
        <f t="shared" si="1532"/>
        <v>98093</v>
      </c>
      <c r="C98095" s="3">
        <v>30731.43</v>
      </c>
    </row>
    <row r="98096" spans="2:3" x14ac:dyDescent="0.3">
      <c r="B98096">
        <f t="shared" si="1532"/>
        <v>98094</v>
      </c>
      <c r="C98096" s="3">
        <v>31331.18</v>
      </c>
    </row>
    <row r="98097" spans="2:3" x14ac:dyDescent="0.3">
      <c r="B98097">
        <f t="shared" si="1532"/>
        <v>98095</v>
      </c>
      <c r="C98097" s="3">
        <v>31390.720000000001</v>
      </c>
    </row>
    <row r="98098" spans="2:3" x14ac:dyDescent="0.3">
      <c r="B98098">
        <f t="shared" si="1532"/>
        <v>98096</v>
      </c>
      <c r="C98098" s="3">
        <v>31386.11</v>
      </c>
    </row>
    <row r="98099" spans="2:3" x14ac:dyDescent="0.3">
      <c r="B98099">
        <f t="shared" si="1532"/>
        <v>98097</v>
      </c>
      <c r="C98099" s="3">
        <v>31398.41</v>
      </c>
    </row>
    <row r="98100" spans="2:3" x14ac:dyDescent="0.3">
      <c r="B98100">
        <f t="shared" si="1532"/>
        <v>98098</v>
      </c>
      <c r="C98100" s="3">
        <v>31395.86</v>
      </c>
    </row>
    <row r="98101" spans="2:3" x14ac:dyDescent="0.3">
      <c r="B98101">
        <f t="shared" si="1532"/>
        <v>98099</v>
      </c>
      <c r="C98101" s="3">
        <v>31353.040000000001</v>
      </c>
    </row>
    <row r="98102" spans="2:3" x14ac:dyDescent="0.3">
      <c r="B98102">
        <f t="shared" si="1532"/>
        <v>98100</v>
      </c>
      <c r="C98102" s="3">
        <v>31339.59</v>
      </c>
    </row>
    <row r="98103" spans="2:3" x14ac:dyDescent="0.3">
      <c r="B98103">
        <f t="shared" si="1532"/>
        <v>98101</v>
      </c>
      <c r="C98103" s="3">
        <v>31343.83</v>
      </c>
    </row>
    <row r="98104" spans="2:3" x14ac:dyDescent="0.3">
      <c r="B98104">
        <f t="shared" si="1532"/>
        <v>98102</v>
      </c>
      <c r="C98104" s="3">
        <v>31381.78</v>
      </c>
    </row>
    <row r="98105" spans="2:3" x14ac:dyDescent="0.3">
      <c r="B98105">
        <f t="shared" si="1532"/>
        <v>98103</v>
      </c>
      <c r="C98105" s="3">
        <v>31422.36</v>
      </c>
    </row>
    <row r="98106" spans="2:3" x14ac:dyDescent="0.3">
      <c r="B98106">
        <f t="shared" si="1532"/>
        <v>98104</v>
      </c>
      <c r="C98106" s="3">
        <v>31380.45</v>
      </c>
    </row>
    <row r="98107" spans="2:3" x14ac:dyDescent="0.3">
      <c r="B98107">
        <f t="shared" si="1532"/>
        <v>98105</v>
      </c>
      <c r="C98107" s="3">
        <v>31390.97</v>
      </c>
    </row>
    <row r="98108" spans="2:3" x14ac:dyDescent="0.3">
      <c r="B98108">
        <f t="shared" si="1532"/>
        <v>98106</v>
      </c>
      <c r="C98108" s="3">
        <v>31379.47</v>
      </c>
    </row>
    <row r="98109" spans="2:3" x14ac:dyDescent="0.3">
      <c r="B98109">
        <f t="shared" si="1532"/>
        <v>98107</v>
      </c>
      <c r="C98109" s="3">
        <v>31366.31</v>
      </c>
    </row>
    <row r="98110" spans="2:3" x14ac:dyDescent="0.3">
      <c r="B98110">
        <f t="shared" si="1532"/>
        <v>98108</v>
      </c>
      <c r="C98110" s="3">
        <v>30905.64</v>
      </c>
    </row>
    <row r="98111" spans="2:3" x14ac:dyDescent="0.3">
      <c r="B98111">
        <f t="shared" si="1532"/>
        <v>98109</v>
      </c>
      <c r="C98111" s="3">
        <v>30614.3</v>
      </c>
    </row>
    <row r="98112" spans="2:3" x14ac:dyDescent="0.3">
      <c r="B98112">
        <f t="shared" si="1532"/>
        <v>98110</v>
      </c>
      <c r="C98112" s="3">
        <v>30678.43</v>
      </c>
    </row>
    <row r="98113" spans="2:3" x14ac:dyDescent="0.3">
      <c r="B98113">
        <f t="shared" si="1532"/>
        <v>98111</v>
      </c>
      <c r="C98113" s="3">
        <v>30758.33</v>
      </c>
    </row>
    <row r="98114" spans="2:3" x14ac:dyDescent="0.3">
      <c r="B98114">
        <f t="shared" si="1532"/>
        <v>98112</v>
      </c>
      <c r="C98114" s="3">
        <v>29440.99</v>
      </c>
    </row>
    <row r="98115" spans="2:3" x14ac:dyDescent="0.3">
      <c r="B98115">
        <f t="shared" si="1532"/>
        <v>98113</v>
      </c>
      <c r="C98115" s="3">
        <v>28034.79</v>
      </c>
    </row>
    <row r="98116" spans="2:3" x14ac:dyDescent="0.3">
      <c r="B98116">
        <f t="shared" si="1532"/>
        <v>98114</v>
      </c>
      <c r="C98116" s="3">
        <v>28785.5</v>
      </c>
    </row>
    <row r="98117" spans="2:3" x14ac:dyDescent="0.3">
      <c r="B98117">
        <f t="shared" ref="B98117:B98180" si="1533">B98116+1</f>
        <v>98115</v>
      </c>
      <c r="C98117" s="3">
        <v>30174.41</v>
      </c>
    </row>
    <row r="98118" spans="2:3" x14ac:dyDescent="0.3">
      <c r="B98118">
        <f t="shared" si="1533"/>
        <v>98116</v>
      </c>
      <c r="C98118" s="3">
        <v>31078.81</v>
      </c>
    </row>
    <row r="98119" spans="2:3" x14ac:dyDescent="0.3">
      <c r="B98119">
        <f t="shared" si="1533"/>
        <v>98117</v>
      </c>
      <c r="C98119" s="3">
        <v>31255.13</v>
      </c>
    </row>
    <row r="98120" spans="2:3" x14ac:dyDescent="0.3">
      <c r="B98120">
        <f t="shared" si="1533"/>
        <v>98118</v>
      </c>
      <c r="C98120" s="3">
        <v>31426.86</v>
      </c>
    </row>
    <row r="98121" spans="2:3" x14ac:dyDescent="0.3">
      <c r="B98121">
        <f t="shared" si="1533"/>
        <v>98119</v>
      </c>
      <c r="C98121" s="3">
        <v>31449.5</v>
      </c>
    </row>
    <row r="98122" spans="2:3" x14ac:dyDescent="0.3">
      <c r="B98122">
        <f t="shared" si="1533"/>
        <v>98120</v>
      </c>
      <c r="C98122" s="3">
        <v>31395.78</v>
      </c>
    </row>
    <row r="98123" spans="2:3" x14ac:dyDescent="0.3">
      <c r="B98123">
        <f t="shared" si="1533"/>
        <v>98121</v>
      </c>
      <c r="C98123" s="3">
        <v>31405.87</v>
      </c>
    </row>
    <row r="98124" spans="2:3" x14ac:dyDescent="0.3">
      <c r="B98124">
        <f t="shared" si="1533"/>
        <v>98122</v>
      </c>
      <c r="C98124" s="3">
        <v>31449.45</v>
      </c>
    </row>
    <row r="98125" spans="2:3" x14ac:dyDescent="0.3">
      <c r="B98125">
        <f t="shared" si="1533"/>
        <v>98123</v>
      </c>
      <c r="C98125" s="3">
        <v>31442.07</v>
      </c>
    </row>
    <row r="98126" spans="2:3" x14ac:dyDescent="0.3">
      <c r="B98126">
        <f t="shared" si="1533"/>
        <v>98124</v>
      </c>
      <c r="C98126" s="3">
        <v>31420.91</v>
      </c>
    </row>
    <row r="98127" spans="2:3" x14ac:dyDescent="0.3">
      <c r="B98127">
        <f t="shared" si="1533"/>
        <v>98125</v>
      </c>
      <c r="C98127" s="3">
        <v>31393.82</v>
      </c>
    </row>
    <row r="98128" spans="2:3" x14ac:dyDescent="0.3">
      <c r="B98128">
        <f t="shared" si="1533"/>
        <v>98126</v>
      </c>
      <c r="C98128" s="3">
        <v>31351.35</v>
      </c>
    </row>
    <row r="98129" spans="2:3" x14ac:dyDescent="0.3">
      <c r="B98129">
        <f t="shared" si="1533"/>
        <v>98127</v>
      </c>
      <c r="C98129" s="3">
        <v>31374.78</v>
      </c>
    </row>
    <row r="98130" spans="2:3" x14ac:dyDescent="0.3">
      <c r="B98130">
        <f t="shared" si="1533"/>
        <v>98128</v>
      </c>
      <c r="C98130" s="3">
        <v>31371.919999999998</v>
      </c>
    </row>
    <row r="98131" spans="2:3" x14ac:dyDescent="0.3">
      <c r="B98131">
        <f t="shared" si="1533"/>
        <v>98129</v>
      </c>
      <c r="C98131" s="3">
        <v>31343.34</v>
      </c>
    </row>
    <row r="98132" spans="2:3" x14ac:dyDescent="0.3">
      <c r="B98132">
        <f t="shared" si="1533"/>
        <v>98130</v>
      </c>
      <c r="C98132" s="3">
        <v>31380.61</v>
      </c>
    </row>
    <row r="98133" spans="2:3" x14ac:dyDescent="0.3">
      <c r="B98133">
        <f t="shared" si="1533"/>
        <v>98131</v>
      </c>
      <c r="C98133" s="3">
        <v>31369.98</v>
      </c>
    </row>
    <row r="98134" spans="2:3" x14ac:dyDescent="0.3">
      <c r="B98134">
        <f t="shared" si="1533"/>
        <v>98132</v>
      </c>
      <c r="C98134" s="3">
        <v>31349.34</v>
      </c>
    </row>
    <row r="98135" spans="2:3" x14ac:dyDescent="0.3">
      <c r="B98135">
        <f t="shared" si="1533"/>
        <v>98133</v>
      </c>
      <c r="C98135" s="3">
        <v>31377.25</v>
      </c>
    </row>
    <row r="98136" spans="2:3" x14ac:dyDescent="0.3">
      <c r="B98136">
        <f t="shared" si="1533"/>
        <v>98134</v>
      </c>
      <c r="C98136" s="3">
        <v>31402.13</v>
      </c>
    </row>
    <row r="98137" spans="2:3" x14ac:dyDescent="0.3">
      <c r="B98137">
        <f t="shared" si="1533"/>
        <v>98135</v>
      </c>
      <c r="C98137" s="3">
        <v>31407.42</v>
      </c>
    </row>
    <row r="98138" spans="2:3" x14ac:dyDescent="0.3">
      <c r="B98138">
        <f t="shared" si="1533"/>
        <v>98136</v>
      </c>
      <c r="C98138" s="3">
        <v>31407</v>
      </c>
    </row>
    <row r="98139" spans="2:3" x14ac:dyDescent="0.3">
      <c r="B98139">
        <f t="shared" si="1533"/>
        <v>98137</v>
      </c>
      <c r="C98139" s="3">
        <v>31400.44</v>
      </c>
    </row>
    <row r="98140" spans="2:3" x14ac:dyDescent="0.3">
      <c r="B98140">
        <f t="shared" si="1533"/>
        <v>98138</v>
      </c>
      <c r="C98140" s="3">
        <v>31400.6</v>
      </c>
    </row>
    <row r="98141" spans="2:3" x14ac:dyDescent="0.3">
      <c r="B98141">
        <f t="shared" si="1533"/>
        <v>98139</v>
      </c>
      <c r="C98141" s="3">
        <v>31400.39</v>
      </c>
    </row>
    <row r="98142" spans="2:3" x14ac:dyDescent="0.3">
      <c r="B98142">
        <f t="shared" si="1533"/>
        <v>98140</v>
      </c>
      <c r="C98142" s="3">
        <v>31353</v>
      </c>
    </row>
    <row r="98143" spans="2:3" x14ac:dyDescent="0.3">
      <c r="B98143">
        <f t="shared" si="1533"/>
        <v>98141</v>
      </c>
      <c r="C98143" s="3">
        <v>31343.53</v>
      </c>
    </row>
    <row r="98144" spans="2:3" x14ac:dyDescent="0.3">
      <c r="B98144">
        <f t="shared" si="1533"/>
        <v>98142</v>
      </c>
      <c r="C98144" s="3">
        <v>31402.31</v>
      </c>
    </row>
    <row r="98145" spans="2:3" x14ac:dyDescent="0.3">
      <c r="B98145">
        <f t="shared" si="1533"/>
        <v>98143</v>
      </c>
      <c r="C98145" s="3">
        <v>31411.22</v>
      </c>
    </row>
    <row r="98146" spans="2:3" x14ac:dyDescent="0.3">
      <c r="B98146">
        <f t="shared" si="1533"/>
        <v>98144</v>
      </c>
      <c r="C98146" s="3">
        <v>31400.99</v>
      </c>
    </row>
    <row r="98147" spans="2:3" x14ac:dyDescent="0.3">
      <c r="B98147">
        <f t="shared" si="1533"/>
        <v>98145</v>
      </c>
      <c r="C98147" s="3">
        <v>31347.11</v>
      </c>
    </row>
    <row r="98148" spans="2:3" x14ac:dyDescent="0.3">
      <c r="B98148">
        <f t="shared" si="1533"/>
        <v>98146</v>
      </c>
      <c r="C98148" s="3">
        <v>31343.040000000001</v>
      </c>
    </row>
    <row r="98149" spans="2:3" x14ac:dyDescent="0.3">
      <c r="B98149">
        <f t="shared" si="1533"/>
        <v>98147</v>
      </c>
      <c r="C98149" s="3">
        <v>31386.05</v>
      </c>
    </row>
    <row r="98150" spans="2:3" x14ac:dyDescent="0.3">
      <c r="B98150">
        <f t="shared" si="1533"/>
        <v>98148</v>
      </c>
      <c r="C98150" s="3">
        <v>31366.14</v>
      </c>
    </row>
    <row r="98151" spans="2:3" x14ac:dyDescent="0.3">
      <c r="B98151">
        <f t="shared" si="1533"/>
        <v>98149</v>
      </c>
      <c r="C98151" s="3">
        <v>31356.43</v>
      </c>
    </row>
    <row r="98152" spans="2:3" x14ac:dyDescent="0.3">
      <c r="B98152">
        <f t="shared" si="1533"/>
        <v>98150</v>
      </c>
      <c r="C98152" s="3">
        <v>31402.37</v>
      </c>
    </row>
    <row r="98153" spans="2:3" x14ac:dyDescent="0.3">
      <c r="B98153">
        <f t="shared" si="1533"/>
        <v>98151</v>
      </c>
      <c r="C98153" s="3">
        <v>31424.720000000001</v>
      </c>
    </row>
    <row r="98154" spans="2:3" x14ac:dyDescent="0.3">
      <c r="B98154">
        <f t="shared" si="1533"/>
        <v>98152</v>
      </c>
      <c r="C98154" s="3">
        <v>31331.82</v>
      </c>
    </row>
    <row r="98155" spans="2:3" x14ac:dyDescent="0.3">
      <c r="B98155">
        <f t="shared" si="1533"/>
        <v>98153</v>
      </c>
      <c r="C98155" s="3">
        <v>31335.15</v>
      </c>
    </row>
    <row r="98156" spans="2:3" x14ac:dyDescent="0.3">
      <c r="B98156">
        <f t="shared" si="1533"/>
        <v>98154</v>
      </c>
      <c r="C98156" s="3">
        <v>31386.07</v>
      </c>
    </row>
    <row r="98157" spans="2:3" x14ac:dyDescent="0.3">
      <c r="B98157">
        <f t="shared" si="1533"/>
        <v>98155</v>
      </c>
      <c r="C98157" s="3">
        <v>31407.65</v>
      </c>
    </row>
    <row r="98158" spans="2:3" x14ac:dyDescent="0.3">
      <c r="B98158">
        <f t="shared" si="1533"/>
        <v>98156</v>
      </c>
      <c r="C98158" s="3">
        <v>31409.24</v>
      </c>
    </row>
    <row r="98159" spans="2:3" x14ac:dyDescent="0.3">
      <c r="B98159">
        <f t="shared" si="1533"/>
        <v>98157</v>
      </c>
      <c r="C98159" s="3">
        <v>31373.119999999999</v>
      </c>
    </row>
    <row r="98160" spans="2:3" x14ac:dyDescent="0.3">
      <c r="B98160">
        <f t="shared" si="1533"/>
        <v>98158</v>
      </c>
      <c r="C98160" s="3">
        <v>31325.95</v>
      </c>
    </row>
    <row r="98161" spans="2:3" x14ac:dyDescent="0.3">
      <c r="B98161">
        <f t="shared" si="1533"/>
        <v>98159</v>
      </c>
      <c r="C98161" s="3">
        <v>31284.52</v>
      </c>
    </row>
    <row r="98162" spans="2:3" x14ac:dyDescent="0.3">
      <c r="B98162">
        <f t="shared" si="1533"/>
        <v>98160</v>
      </c>
      <c r="C98162" s="3">
        <v>31333.94</v>
      </c>
    </row>
    <row r="98163" spans="2:3" x14ac:dyDescent="0.3">
      <c r="B98163">
        <f t="shared" si="1533"/>
        <v>98161</v>
      </c>
      <c r="C98163" s="3">
        <v>31399.08</v>
      </c>
    </row>
    <row r="98164" spans="2:3" x14ac:dyDescent="0.3">
      <c r="B98164">
        <f t="shared" si="1533"/>
        <v>98162</v>
      </c>
      <c r="C98164" s="3">
        <v>31412.03</v>
      </c>
    </row>
    <row r="98165" spans="2:3" x14ac:dyDescent="0.3">
      <c r="B98165">
        <f t="shared" si="1533"/>
        <v>98163</v>
      </c>
      <c r="C98165" s="3">
        <v>31359.26</v>
      </c>
    </row>
    <row r="98166" spans="2:3" x14ac:dyDescent="0.3">
      <c r="B98166">
        <f t="shared" si="1533"/>
        <v>98164</v>
      </c>
      <c r="C98166" s="3">
        <v>31324.52</v>
      </c>
    </row>
    <row r="98167" spans="2:3" x14ac:dyDescent="0.3">
      <c r="B98167">
        <f t="shared" si="1533"/>
        <v>98165</v>
      </c>
      <c r="C98167" s="3">
        <v>31397.42</v>
      </c>
    </row>
    <row r="98168" spans="2:3" x14ac:dyDescent="0.3">
      <c r="B98168">
        <f t="shared" si="1533"/>
        <v>98166</v>
      </c>
      <c r="C98168" s="3">
        <v>31402.87</v>
      </c>
    </row>
    <row r="98169" spans="2:3" x14ac:dyDescent="0.3">
      <c r="B98169">
        <f t="shared" si="1533"/>
        <v>98167</v>
      </c>
      <c r="C98169" s="3">
        <v>31346.84</v>
      </c>
    </row>
    <row r="98170" spans="2:3" x14ac:dyDescent="0.3">
      <c r="B98170">
        <f t="shared" si="1533"/>
        <v>98168</v>
      </c>
      <c r="C98170" s="3">
        <v>31360.75</v>
      </c>
    </row>
    <row r="98171" spans="2:3" x14ac:dyDescent="0.3">
      <c r="B98171">
        <f t="shared" si="1533"/>
        <v>98169</v>
      </c>
      <c r="C98171" s="3">
        <v>31340.44</v>
      </c>
    </row>
    <row r="98172" spans="2:3" x14ac:dyDescent="0.3">
      <c r="B98172">
        <f t="shared" si="1533"/>
        <v>98170</v>
      </c>
      <c r="C98172" s="3">
        <v>31359.41</v>
      </c>
    </row>
    <row r="98173" spans="2:3" x14ac:dyDescent="0.3">
      <c r="B98173">
        <f t="shared" si="1533"/>
        <v>98171</v>
      </c>
      <c r="C98173" s="3">
        <v>31384.959999999999</v>
      </c>
    </row>
    <row r="98174" spans="2:3" x14ac:dyDescent="0.3">
      <c r="B98174">
        <f t="shared" si="1533"/>
        <v>98172</v>
      </c>
      <c r="C98174" s="3">
        <v>31349.33</v>
      </c>
    </row>
    <row r="98175" spans="2:3" x14ac:dyDescent="0.3">
      <c r="B98175">
        <f t="shared" si="1533"/>
        <v>98173</v>
      </c>
      <c r="C98175" s="3">
        <v>31314.73</v>
      </c>
    </row>
    <row r="98176" spans="2:3" x14ac:dyDescent="0.3">
      <c r="B98176">
        <f t="shared" si="1533"/>
        <v>98174</v>
      </c>
      <c r="C98176" s="3">
        <v>31347.61</v>
      </c>
    </row>
    <row r="98177" spans="2:3" x14ac:dyDescent="0.3">
      <c r="B98177">
        <f t="shared" si="1533"/>
        <v>98175</v>
      </c>
      <c r="C98177" s="3">
        <v>31378.12</v>
      </c>
    </row>
    <row r="98178" spans="2:3" x14ac:dyDescent="0.3">
      <c r="B98178">
        <f t="shared" si="1533"/>
        <v>98176</v>
      </c>
      <c r="C98178" s="3">
        <v>31382.05</v>
      </c>
    </row>
    <row r="98179" spans="2:3" x14ac:dyDescent="0.3">
      <c r="B98179">
        <f t="shared" si="1533"/>
        <v>98177</v>
      </c>
      <c r="C98179" s="3">
        <v>31412.91</v>
      </c>
    </row>
    <row r="98180" spans="2:3" x14ac:dyDescent="0.3">
      <c r="B98180">
        <f t="shared" si="1533"/>
        <v>98178</v>
      </c>
      <c r="C98180" s="3">
        <v>31341.56</v>
      </c>
    </row>
    <row r="98181" spans="2:3" x14ac:dyDescent="0.3">
      <c r="B98181">
        <f t="shared" ref="B98181:B98244" si="1534">B98180+1</f>
        <v>98179</v>
      </c>
      <c r="C98181" s="3">
        <v>31326.33</v>
      </c>
    </row>
    <row r="98182" spans="2:3" x14ac:dyDescent="0.3">
      <c r="B98182">
        <f t="shared" si="1534"/>
        <v>98180</v>
      </c>
      <c r="C98182" s="3">
        <v>31240.45</v>
      </c>
    </row>
    <row r="98183" spans="2:3" x14ac:dyDescent="0.3">
      <c r="B98183">
        <f t="shared" si="1534"/>
        <v>98181</v>
      </c>
      <c r="C98183" s="3">
        <v>31205.14</v>
      </c>
    </row>
    <row r="98184" spans="2:3" x14ac:dyDescent="0.3">
      <c r="B98184">
        <f t="shared" si="1534"/>
        <v>98182</v>
      </c>
      <c r="C98184" s="3">
        <v>31364.41</v>
      </c>
    </row>
    <row r="98185" spans="2:3" x14ac:dyDescent="0.3">
      <c r="B98185">
        <f t="shared" si="1534"/>
        <v>98183</v>
      </c>
      <c r="C98185" s="3">
        <v>31375.02</v>
      </c>
    </row>
    <row r="98186" spans="2:3" x14ac:dyDescent="0.3">
      <c r="B98186">
        <f t="shared" si="1534"/>
        <v>98184</v>
      </c>
      <c r="C98186" s="3">
        <v>31380.12</v>
      </c>
    </row>
    <row r="98187" spans="2:3" x14ac:dyDescent="0.3">
      <c r="B98187">
        <f t="shared" si="1534"/>
        <v>98185</v>
      </c>
      <c r="C98187" s="3">
        <v>31403.87</v>
      </c>
    </row>
    <row r="98188" spans="2:3" x14ac:dyDescent="0.3">
      <c r="B98188">
        <f t="shared" si="1534"/>
        <v>98186</v>
      </c>
      <c r="C98188" s="3">
        <v>31365.11</v>
      </c>
    </row>
    <row r="98189" spans="2:3" x14ac:dyDescent="0.3">
      <c r="B98189">
        <f t="shared" si="1534"/>
        <v>98187</v>
      </c>
      <c r="C98189" s="3">
        <v>31328.57</v>
      </c>
    </row>
    <row r="98190" spans="2:3" x14ac:dyDescent="0.3">
      <c r="B98190">
        <f t="shared" si="1534"/>
        <v>98188</v>
      </c>
      <c r="C98190" s="3">
        <v>31316.84</v>
      </c>
    </row>
    <row r="98191" spans="2:3" x14ac:dyDescent="0.3">
      <c r="B98191">
        <f t="shared" si="1534"/>
        <v>98189</v>
      </c>
      <c r="C98191" s="3">
        <v>31306.49</v>
      </c>
    </row>
    <row r="98192" spans="2:3" x14ac:dyDescent="0.3">
      <c r="B98192">
        <f t="shared" si="1534"/>
        <v>98190</v>
      </c>
      <c r="C98192" s="3">
        <v>31301.63</v>
      </c>
    </row>
    <row r="98193" spans="2:3" x14ac:dyDescent="0.3">
      <c r="B98193">
        <f t="shared" si="1534"/>
        <v>98191</v>
      </c>
      <c r="C98193" s="3">
        <v>31312.9</v>
      </c>
    </row>
    <row r="98194" spans="2:3" x14ac:dyDescent="0.3">
      <c r="B98194">
        <f t="shared" si="1534"/>
        <v>98192</v>
      </c>
      <c r="C98194" s="3">
        <v>31361.21</v>
      </c>
    </row>
    <row r="98195" spans="2:3" x14ac:dyDescent="0.3">
      <c r="B98195">
        <f t="shared" si="1534"/>
        <v>98193</v>
      </c>
      <c r="C98195" s="3">
        <v>31367.71</v>
      </c>
    </row>
    <row r="98196" spans="2:3" x14ac:dyDescent="0.3">
      <c r="B98196">
        <f t="shared" si="1534"/>
        <v>98194</v>
      </c>
      <c r="C98196" s="3">
        <v>31365.61</v>
      </c>
    </row>
    <row r="98197" spans="2:3" x14ac:dyDescent="0.3">
      <c r="B98197">
        <f t="shared" si="1534"/>
        <v>98195</v>
      </c>
      <c r="C98197" s="3">
        <v>31401.32</v>
      </c>
    </row>
    <row r="98198" spans="2:3" x14ac:dyDescent="0.3">
      <c r="B98198">
        <f t="shared" si="1534"/>
        <v>98196</v>
      </c>
      <c r="C98198" s="3">
        <v>31348.84</v>
      </c>
    </row>
    <row r="98199" spans="2:3" x14ac:dyDescent="0.3">
      <c r="B98199">
        <f t="shared" si="1534"/>
        <v>98197</v>
      </c>
      <c r="C98199" s="3">
        <v>31264.41</v>
      </c>
    </row>
    <row r="98200" spans="2:3" x14ac:dyDescent="0.3">
      <c r="B98200">
        <f t="shared" si="1534"/>
        <v>98198</v>
      </c>
      <c r="C98200" s="3">
        <v>31310.82</v>
      </c>
    </row>
    <row r="98201" spans="2:3" x14ac:dyDescent="0.3">
      <c r="B98201">
        <f t="shared" si="1534"/>
        <v>98199</v>
      </c>
      <c r="C98201" s="3">
        <v>31359.54</v>
      </c>
    </row>
    <row r="98202" spans="2:3" x14ac:dyDescent="0.3">
      <c r="B98202">
        <f t="shared" si="1534"/>
        <v>98200</v>
      </c>
      <c r="C98202" s="3">
        <v>31361.53</v>
      </c>
    </row>
    <row r="98203" spans="2:3" x14ac:dyDescent="0.3">
      <c r="B98203">
        <f t="shared" si="1534"/>
        <v>98201</v>
      </c>
      <c r="C98203" s="3">
        <v>31374.15</v>
      </c>
    </row>
    <row r="98204" spans="2:3" x14ac:dyDescent="0.3">
      <c r="B98204">
        <f t="shared" si="1534"/>
        <v>98202</v>
      </c>
      <c r="C98204" s="3">
        <v>31392.51</v>
      </c>
    </row>
    <row r="98205" spans="2:3" x14ac:dyDescent="0.3">
      <c r="B98205">
        <f t="shared" si="1534"/>
        <v>98203</v>
      </c>
      <c r="C98205" s="3">
        <v>31379.77</v>
      </c>
    </row>
    <row r="98206" spans="2:3" x14ac:dyDescent="0.3">
      <c r="B98206">
        <f t="shared" si="1534"/>
        <v>98204</v>
      </c>
      <c r="C98206" s="3">
        <v>31345.599999999999</v>
      </c>
    </row>
    <row r="98207" spans="2:3" x14ac:dyDescent="0.3">
      <c r="B98207">
        <f t="shared" si="1534"/>
        <v>98205</v>
      </c>
      <c r="C98207" s="3">
        <v>31358.59</v>
      </c>
    </row>
    <row r="98208" spans="2:3" x14ac:dyDescent="0.3">
      <c r="B98208">
        <f t="shared" si="1534"/>
        <v>98206</v>
      </c>
      <c r="C98208" s="3">
        <v>31389.7</v>
      </c>
    </row>
    <row r="98209" spans="2:3" x14ac:dyDescent="0.3">
      <c r="B98209">
        <f t="shared" si="1534"/>
        <v>98207</v>
      </c>
      <c r="C98209" s="3">
        <v>31380.53</v>
      </c>
    </row>
    <row r="98210" spans="2:3" x14ac:dyDescent="0.3">
      <c r="B98210">
        <f t="shared" si="1534"/>
        <v>98208</v>
      </c>
      <c r="C98210" s="3">
        <v>31336.52</v>
      </c>
    </row>
    <row r="98211" spans="2:3" x14ac:dyDescent="0.3">
      <c r="B98211">
        <f t="shared" si="1534"/>
        <v>98209</v>
      </c>
      <c r="C98211" s="3">
        <v>31365.97</v>
      </c>
    </row>
    <row r="98212" spans="2:3" x14ac:dyDescent="0.3">
      <c r="B98212">
        <f t="shared" si="1534"/>
        <v>98210</v>
      </c>
      <c r="C98212" s="3">
        <v>31435.599999999999</v>
      </c>
    </row>
    <row r="98213" spans="2:3" x14ac:dyDescent="0.3">
      <c r="B98213">
        <f t="shared" si="1534"/>
        <v>98211</v>
      </c>
      <c r="C98213" s="3">
        <v>31434.71</v>
      </c>
    </row>
    <row r="98214" spans="2:3" x14ac:dyDescent="0.3">
      <c r="B98214">
        <f t="shared" si="1534"/>
        <v>98212</v>
      </c>
      <c r="C98214" s="3">
        <v>31374.05</v>
      </c>
    </row>
    <row r="98215" spans="2:3" x14ac:dyDescent="0.3">
      <c r="B98215">
        <f t="shared" si="1534"/>
        <v>98213</v>
      </c>
      <c r="C98215" s="3">
        <v>31304.53</v>
      </c>
    </row>
    <row r="98216" spans="2:3" x14ac:dyDescent="0.3">
      <c r="B98216">
        <f t="shared" si="1534"/>
        <v>98214</v>
      </c>
      <c r="C98216" s="3">
        <v>31296.18</v>
      </c>
    </row>
    <row r="98217" spans="2:3" x14ac:dyDescent="0.3">
      <c r="B98217">
        <f t="shared" si="1534"/>
        <v>98215</v>
      </c>
      <c r="C98217" s="3">
        <v>31374.080000000002</v>
      </c>
    </row>
    <row r="98218" spans="2:3" x14ac:dyDescent="0.3">
      <c r="B98218">
        <f t="shared" si="1534"/>
        <v>98216</v>
      </c>
      <c r="C98218" s="3">
        <v>31379.06</v>
      </c>
    </row>
    <row r="98219" spans="2:3" x14ac:dyDescent="0.3">
      <c r="B98219">
        <f t="shared" si="1534"/>
        <v>98217</v>
      </c>
      <c r="C98219" s="3">
        <v>31372.14</v>
      </c>
    </row>
    <row r="98220" spans="2:3" x14ac:dyDescent="0.3">
      <c r="B98220">
        <f t="shared" si="1534"/>
        <v>98218</v>
      </c>
      <c r="C98220" s="3">
        <v>31372.41</v>
      </c>
    </row>
    <row r="98221" spans="2:3" x14ac:dyDescent="0.3">
      <c r="B98221">
        <f t="shared" si="1534"/>
        <v>98219</v>
      </c>
      <c r="C98221" s="3">
        <v>31363.81</v>
      </c>
    </row>
    <row r="98222" spans="2:3" x14ac:dyDescent="0.3">
      <c r="B98222">
        <f t="shared" si="1534"/>
        <v>98220</v>
      </c>
      <c r="C98222" s="3">
        <v>31391.47</v>
      </c>
    </row>
    <row r="98223" spans="2:3" x14ac:dyDescent="0.3">
      <c r="B98223">
        <f t="shared" si="1534"/>
        <v>98221</v>
      </c>
      <c r="C98223" s="3">
        <v>31382.98</v>
      </c>
    </row>
    <row r="98224" spans="2:3" x14ac:dyDescent="0.3">
      <c r="B98224">
        <f t="shared" si="1534"/>
        <v>98222</v>
      </c>
      <c r="C98224" s="3">
        <v>31368.14</v>
      </c>
    </row>
    <row r="98225" spans="2:3" x14ac:dyDescent="0.3">
      <c r="B98225">
        <f t="shared" si="1534"/>
        <v>98223</v>
      </c>
      <c r="C98225" s="3">
        <v>31357.09</v>
      </c>
    </row>
    <row r="98226" spans="2:3" x14ac:dyDescent="0.3">
      <c r="B98226">
        <f t="shared" si="1534"/>
        <v>98224</v>
      </c>
      <c r="C98226" s="3">
        <v>31339.75</v>
      </c>
    </row>
    <row r="98227" spans="2:3" x14ac:dyDescent="0.3">
      <c r="B98227">
        <f t="shared" si="1534"/>
        <v>98225</v>
      </c>
      <c r="C98227" s="3">
        <v>31345.24</v>
      </c>
    </row>
    <row r="98228" spans="2:3" x14ac:dyDescent="0.3">
      <c r="B98228">
        <f t="shared" si="1534"/>
        <v>98226</v>
      </c>
      <c r="C98228" s="3">
        <v>31402.080000000002</v>
      </c>
    </row>
    <row r="98229" spans="2:3" x14ac:dyDescent="0.3">
      <c r="B98229">
        <f t="shared" si="1534"/>
        <v>98227</v>
      </c>
      <c r="C98229" s="3">
        <v>31399.439999999999</v>
      </c>
    </row>
    <row r="98230" spans="2:3" x14ac:dyDescent="0.3">
      <c r="B98230">
        <f t="shared" si="1534"/>
        <v>98228</v>
      </c>
      <c r="C98230" s="3">
        <v>31355.08</v>
      </c>
    </row>
    <row r="98231" spans="2:3" x14ac:dyDescent="0.3">
      <c r="B98231">
        <f t="shared" si="1534"/>
        <v>98229</v>
      </c>
      <c r="C98231" s="3">
        <v>31343.11</v>
      </c>
    </row>
    <row r="98232" spans="2:3" x14ac:dyDescent="0.3">
      <c r="B98232">
        <f t="shared" si="1534"/>
        <v>98230</v>
      </c>
      <c r="C98232" s="3">
        <v>31350.799999999999</v>
      </c>
    </row>
    <row r="98233" spans="2:3" x14ac:dyDescent="0.3">
      <c r="B98233">
        <f t="shared" si="1534"/>
        <v>98231</v>
      </c>
      <c r="C98233" s="3">
        <v>31377.83</v>
      </c>
    </row>
    <row r="98234" spans="2:3" x14ac:dyDescent="0.3">
      <c r="B98234">
        <f t="shared" si="1534"/>
        <v>98232</v>
      </c>
      <c r="C98234" s="3">
        <v>31381.93</v>
      </c>
    </row>
    <row r="98235" spans="2:3" x14ac:dyDescent="0.3">
      <c r="B98235">
        <f t="shared" si="1534"/>
        <v>98233</v>
      </c>
      <c r="C98235" s="3">
        <v>31366.36</v>
      </c>
    </row>
    <row r="98236" spans="2:3" x14ac:dyDescent="0.3">
      <c r="B98236">
        <f t="shared" si="1534"/>
        <v>98234</v>
      </c>
      <c r="C98236" s="3">
        <v>31368.98</v>
      </c>
    </row>
    <row r="98237" spans="2:3" x14ac:dyDescent="0.3">
      <c r="B98237">
        <f t="shared" si="1534"/>
        <v>98235</v>
      </c>
      <c r="C98237" s="3">
        <v>31390.81</v>
      </c>
    </row>
    <row r="98238" spans="2:3" x14ac:dyDescent="0.3">
      <c r="B98238">
        <f t="shared" si="1534"/>
        <v>98236</v>
      </c>
      <c r="C98238" s="3">
        <v>31361.74</v>
      </c>
    </row>
    <row r="98239" spans="2:3" x14ac:dyDescent="0.3">
      <c r="B98239">
        <f t="shared" si="1534"/>
        <v>98237</v>
      </c>
      <c r="C98239" s="3">
        <v>31340.04</v>
      </c>
    </row>
    <row r="98240" spans="2:3" x14ac:dyDescent="0.3">
      <c r="B98240">
        <f t="shared" si="1534"/>
        <v>98238</v>
      </c>
      <c r="C98240" s="3">
        <v>31354.29</v>
      </c>
    </row>
    <row r="98241" spans="2:3" x14ac:dyDescent="0.3">
      <c r="B98241">
        <f t="shared" si="1534"/>
        <v>98239</v>
      </c>
      <c r="C98241" s="3">
        <v>31355.13</v>
      </c>
    </row>
    <row r="98242" spans="2:3" x14ac:dyDescent="0.3">
      <c r="B98242">
        <f t="shared" si="1534"/>
        <v>98240</v>
      </c>
      <c r="C98242" s="3">
        <v>31344.31</v>
      </c>
    </row>
    <row r="98243" spans="2:3" x14ac:dyDescent="0.3">
      <c r="B98243">
        <f t="shared" si="1534"/>
        <v>98241</v>
      </c>
      <c r="C98243" s="3">
        <v>31337.56</v>
      </c>
    </row>
    <row r="98244" spans="2:3" x14ac:dyDescent="0.3">
      <c r="B98244">
        <f t="shared" si="1534"/>
        <v>98242</v>
      </c>
      <c r="C98244" s="3">
        <v>31360.77</v>
      </c>
    </row>
    <row r="98245" spans="2:3" x14ac:dyDescent="0.3">
      <c r="B98245">
        <f t="shared" ref="B98245:B98308" si="1535">B98244+1</f>
        <v>98243</v>
      </c>
      <c r="C98245" s="3">
        <v>31419.45</v>
      </c>
    </row>
    <row r="98246" spans="2:3" x14ac:dyDescent="0.3">
      <c r="B98246">
        <f t="shared" si="1535"/>
        <v>98244</v>
      </c>
      <c r="C98246" s="3">
        <v>31413.17</v>
      </c>
    </row>
    <row r="98247" spans="2:3" x14ac:dyDescent="0.3">
      <c r="B98247">
        <f t="shared" si="1535"/>
        <v>98245</v>
      </c>
      <c r="C98247" s="3">
        <v>31342.46</v>
      </c>
    </row>
    <row r="98248" spans="2:3" x14ac:dyDescent="0.3">
      <c r="B98248">
        <f t="shared" si="1535"/>
        <v>98246</v>
      </c>
      <c r="C98248" s="3">
        <v>31363.21</v>
      </c>
    </row>
    <row r="98249" spans="2:3" x14ac:dyDescent="0.3">
      <c r="B98249">
        <f t="shared" si="1535"/>
        <v>98247</v>
      </c>
      <c r="C98249" s="3">
        <v>31388.93</v>
      </c>
    </row>
    <row r="98250" spans="2:3" x14ac:dyDescent="0.3">
      <c r="B98250">
        <f t="shared" si="1535"/>
        <v>98248</v>
      </c>
      <c r="C98250" s="3">
        <v>31390.69</v>
      </c>
    </row>
    <row r="98251" spans="2:3" x14ac:dyDescent="0.3">
      <c r="B98251">
        <f t="shared" si="1535"/>
        <v>98249</v>
      </c>
      <c r="C98251" s="3">
        <v>31440.85</v>
      </c>
    </row>
    <row r="98252" spans="2:3" x14ac:dyDescent="0.3">
      <c r="B98252">
        <f t="shared" si="1535"/>
        <v>98250</v>
      </c>
      <c r="C98252" s="3">
        <v>31157.52</v>
      </c>
    </row>
    <row r="98253" spans="2:3" x14ac:dyDescent="0.3">
      <c r="B98253">
        <f t="shared" si="1535"/>
        <v>98251</v>
      </c>
      <c r="C98253" s="3">
        <v>31098.67</v>
      </c>
    </row>
    <row r="98254" spans="2:3" x14ac:dyDescent="0.3">
      <c r="B98254">
        <f t="shared" si="1535"/>
        <v>98252</v>
      </c>
      <c r="C98254" s="3">
        <v>31353.31</v>
      </c>
    </row>
    <row r="98255" spans="2:3" x14ac:dyDescent="0.3">
      <c r="B98255">
        <f t="shared" si="1535"/>
        <v>98253</v>
      </c>
      <c r="C98255" s="3">
        <v>31322.76</v>
      </c>
    </row>
    <row r="98256" spans="2:3" x14ac:dyDescent="0.3">
      <c r="B98256">
        <f t="shared" si="1535"/>
        <v>98254</v>
      </c>
      <c r="C98256" s="3">
        <v>31353.51</v>
      </c>
    </row>
    <row r="98257" spans="2:3" x14ac:dyDescent="0.3">
      <c r="B98257">
        <f t="shared" si="1535"/>
        <v>98255</v>
      </c>
      <c r="C98257" s="3">
        <v>31380.53</v>
      </c>
    </row>
    <row r="98258" spans="2:3" x14ac:dyDescent="0.3">
      <c r="B98258">
        <f t="shared" si="1535"/>
        <v>98256</v>
      </c>
      <c r="C98258" s="3">
        <v>31333.77</v>
      </c>
    </row>
    <row r="98259" spans="2:3" x14ac:dyDescent="0.3">
      <c r="B98259">
        <f t="shared" si="1535"/>
        <v>98257</v>
      </c>
      <c r="C98259" s="3">
        <v>31317.19</v>
      </c>
    </row>
    <row r="98260" spans="2:3" x14ac:dyDescent="0.3">
      <c r="B98260">
        <f t="shared" si="1535"/>
        <v>98258</v>
      </c>
      <c r="C98260" s="3">
        <v>31336.06</v>
      </c>
    </row>
    <row r="98261" spans="2:3" x14ac:dyDescent="0.3">
      <c r="B98261">
        <f t="shared" si="1535"/>
        <v>98259</v>
      </c>
      <c r="C98261" s="3">
        <v>31345.88</v>
      </c>
    </row>
    <row r="98262" spans="2:3" x14ac:dyDescent="0.3">
      <c r="B98262">
        <f t="shared" si="1535"/>
        <v>98260</v>
      </c>
      <c r="C98262" s="3">
        <v>31371.7</v>
      </c>
    </row>
    <row r="98263" spans="2:3" x14ac:dyDescent="0.3">
      <c r="B98263">
        <f t="shared" si="1535"/>
        <v>98261</v>
      </c>
      <c r="C98263" s="3">
        <v>31356.47</v>
      </c>
    </row>
    <row r="98264" spans="2:3" x14ac:dyDescent="0.3">
      <c r="B98264">
        <f t="shared" si="1535"/>
        <v>98262</v>
      </c>
      <c r="C98264" s="3">
        <v>31305.99</v>
      </c>
    </row>
    <row r="98265" spans="2:3" x14ac:dyDescent="0.3">
      <c r="B98265">
        <f t="shared" si="1535"/>
        <v>98263</v>
      </c>
      <c r="C98265" s="3">
        <v>31331.17</v>
      </c>
    </row>
    <row r="98266" spans="2:3" x14ac:dyDescent="0.3">
      <c r="B98266">
        <f t="shared" si="1535"/>
        <v>98264</v>
      </c>
      <c r="C98266" s="3">
        <v>31350.94</v>
      </c>
    </row>
    <row r="98267" spans="2:3" x14ac:dyDescent="0.3">
      <c r="B98267">
        <f t="shared" si="1535"/>
        <v>98265</v>
      </c>
      <c r="C98267" s="3">
        <v>31347.59</v>
      </c>
    </row>
    <row r="98268" spans="2:3" x14ac:dyDescent="0.3">
      <c r="B98268">
        <f t="shared" si="1535"/>
        <v>98266</v>
      </c>
      <c r="C98268" s="3">
        <v>31340.639999999999</v>
      </c>
    </row>
    <row r="98269" spans="2:3" x14ac:dyDescent="0.3">
      <c r="B98269">
        <f t="shared" si="1535"/>
        <v>98267</v>
      </c>
      <c r="C98269" s="3">
        <v>31354.18</v>
      </c>
    </row>
    <row r="98270" spans="2:3" x14ac:dyDescent="0.3">
      <c r="B98270">
        <f t="shared" si="1535"/>
        <v>98268</v>
      </c>
      <c r="C98270" s="3">
        <v>31388.28</v>
      </c>
    </row>
    <row r="98271" spans="2:3" x14ac:dyDescent="0.3">
      <c r="B98271">
        <f t="shared" si="1535"/>
        <v>98269</v>
      </c>
      <c r="C98271" s="3">
        <v>31342.16</v>
      </c>
    </row>
    <row r="98272" spans="2:3" x14ac:dyDescent="0.3">
      <c r="B98272">
        <f t="shared" si="1535"/>
        <v>98270</v>
      </c>
      <c r="C98272" s="3">
        <v>31311.439999999999</v>
      </c>
    </row>
    <row r="98273" spans="2:3" x14ac:dyDescent="0.3">
      <c r="B98273">
        <f t="shared" si="1535"/>
        <v>98271</v>
      </c>
      <c r="C98273" s="3">
        <v>31274.17</v>
      </c>
    </row>
    <row r="98274" spans="2:3" x14ac:dyDescent="0.3">
      <c r="B98274">
        <f t="shared" si="1535"/>
        <v>98272</v>
      </c>
      <c r="C98274" s="3">
        <v>31337.65</v>
      </c>
    </row>
    <row r="98275" spans="2:3" x14ac:dyDescent="0.3">
      <c r="B98275">
        <f t="shared" si="1535"/>
        <v>98273</v>
      </c>
      <c r="C98275" s="3">
        <v>31404.880000000001</v>
      </c>
    </row>
    <row r="98276" spans="2:3" x14ac:dyDescent="0.3">
      <c r="B98276">
        <f t="shared" si="1535"/>
        <v>98274</v>
      </c>
      <c r="C98276" s="3">
        <v>31373.23</v>
      </c>
    </row>
    <row r="98277" spans="2:3" x14ac:dyDescent="0.3">
      <c r="B98277">
        <f t="shared" si="1535"/>
        <v>98275</v>
      </c>
      <c r="C98277" s="3">
        <v>31361.69</v>
      </c>
    </row>
    <row r="98278" spans="2:3" x14ac:dyDescent="0.3">
      <c r="B98278">
        <f t="shared" si="1535"/>
        <v>98276</v>
      </c>
      <c r="C98278" s="3">
        <v>31357.05</v>
      </c>
    </row>
    <row r="98279" spans="2:3" x14ac:dyDescent="0.3">
      <c r="B98279">
        <f t="shared" si="1535"/>
        <v>98277</v>
      </c>
      <c r="C98279" s="3">
        <v>31373.17</v>
      </c>
    </row>
    <row r="98280" spans="2:3" x14ac:dyDescent="0.3">
      <c r="B98280">
        <f t="shared" si="1535"/>
        <v>98278</v>
      </c>
      <c r="C98280" s="3">
        <v>31386.85</v>
      </c>
    </row>
    <row r="98281" spans="2:3" x14ac:dyDescent="0.3">
      <c r="B98281">
        <f t="shared" si="1535"/>
        <v>98279</v>
      </c>
      <c r="C98281" s="3">
        <v>31367.74</v>
      </c>
    </row>
    <row r="98282" spans="2:3" x14ac:dyDescent="0.3">
      <c r="B98282">
        <f t="shared" si="1535"/>
        <v>98280</v>
      </c>
      <c r="C98282" s="3">
        <v>31359.77</v>
      </c>
    </row>
    <row r="98283" spans="2:3" x14ac:dyDescent="0.3">
      <c r="B98283">
        <f t="shared" si="1535"/>
        <v>98281</v>
      </c>
      <c r="C98283" s="3">
        <v>31399.5</v>
      </c>
    </row>
    <row r="98284" spans="2:3" x14ac:dyDescent="0.3">
      <c r="B98284">
        <f t="shared" si="1535"/>
        <v>98282</v>
      </c>
      <c r="C98284" s="3">
        <v>31392.63</v>
      </c>
    </row>
    <row r="98285" spans="2:3" x14ac:dyDescent="0.3">
      <c r="B98285">
        <f t="shared" si="1535"/>
        <v>98283</v>
      </c>
      <c r="C98285" s="3">
        <v>31389.45</v>
      </c>
    </row>
    <row r="98286" spans="2:3" x14ac:dyDescent="0.3">
      <c r="B98286">
        <f t="shared" si="1535"/>
        <v>98284</v>
      </c>
      <c r="C98286" s="3">
        <v>31442.31</v>
      </c>
    </row>
    <row r="98287" spans="2:3" x14ac:dyDescent="0.3">
      <c r="B98287">
        <f t="shared" si="1535"/>
        <v>98285</v>
      </c>
      <c r="C98287" s="3">
        <v>31452.89</v>
      </c>
    </row>
    <row r="98288" spans="2:3" x14ac:dyDescent="0.3">
      <c r="B98288">
        <f t="shared" si="1535"/>
        <v>98286</v>
      </c>
      <c r="C98288" s="3">
        <v>31403.3</v>
      </c>
    </row>
    <row r="98289" spans="2:3" x14ac:dyDescent="0.3">
      <c r="B98289">
        <f t="shared" si="1535"/>
        <v>98287</v>
      </c>
      <c r="C98289" s="3">
        <v>31388.19</v>
      </c>
    </row>
    <row r="98290" spans="2:3" x14ac:dyDescent="0.3">
      <c r="B98290">
        <f t="shared" si="1535"/>
        <v>98288</v>
      </c>
      <c r="C98290" s="3">
        <v>31382.84</v>
      </c>
    </row>
    <row r="98291" spans="2:3" x14ac:dyDescent="0.3">
      <c r="B98291">
        <f t="shared" si="1535"/>
        <v>98289</v>
      </c>
      <c r="C98291" s="3">
        <v>31404.37</v>
      </c>
    </row>
    <row r="98292" spans="2:3" x14ac:dyDescent="0.3">
      <c r="B98292">
        <f t="shared" si="1535"/>
        <v>98290</v>
      </c>
      <c r="C98292" s="3">
        <v>31362.47</v>
      </c>
    </row>
    <row r="98293" spans="2:3" x14ac:dyDescent="0.3">
      <c r="B98293">
        <f t="shared" si="1535"/>
        <v>98291</v>
      </c>
      <c r="C98293" s="3">
        <v>31351.62</v>
      </c>
    </row>
    <row r="98294" spans="2:3" x14ac:dyDescent="0.3">
      <c r="B98294">
        <f t="shared" si="1535"/>
        <v>98292</v>
      </c>
      <c r="C98294" s="3">
        <v>31434.25</v>
      </c>
    </row>
    <row r="98295" spans="2:3" x14ac:dyDescent="0.3">
      <c r="B98295">
        <f t="shared" si="1535"/>
        <v>98293</v>
      </c>
      <c r="C98295" s="3">
        <v>31393.07</v>
      </c>
    </row>
    <row r="98296" spans="2:3" x14ac:dyDescent="0.3">
      <c r="B98296">
        <f t="shared" si="1535"/>
        <v>98294</v>
      </c>
      <c r="C98296" s="3">
        <v>31365.33</v>
      </c>
    </row>
    <row r="98297" spans="2:3" x14ac:dyDescent="0.3">
      <c r="B98297">
        <f t="shared" si="1535"/>
        <v>98295</v>
      </c>
      <c r="C98297" s="3">
        <v>31398.58</v>
      </c>
    </row>
    <row r="98298" spans="2:3" x14ac:dyDescent="0.3">
      <c r="B98298">
        <f t="shared" si="1535"/>
        <v>98296</v>
      </c>
      <c r="C98298" s="3">
        <v>31405.41</v>
      </c>
    </row>
    <row r="98299" spans="2:3" x14ac:dyDescent="0.3">
      <c r="B98299">
        <f t="shared" si="1535"/>
        <v>98297</v>
      </c>
      <c r="C98299" s="3">
        <v>31441.78</v>
      </c>
    </row>
    <row r="98300" spans="2:3" x14ac:dyDescent="0.3">
      <c r="B98300">
        <f t="shared" si="1535"/>
        <v>98298</v>
      </c>
      <c r="C98300" s="3">
        <v>31387.62</v>
      </c>
    </row>
    <row r="98301" spans="2:3" x14ac:dyDescent="0.3">
      <c r="B98301">
        <f t="shared" si="1535"/>
        <v>98299</v>
      </c>
      <c r="C98301" s="3">
        <v>31333.1</v>
      </c>
    </row>
    <row r="98302" spans="2:3" x14ac:dyDescent="0.3">
      <c r="B98302">
        <f t="shared" si="1535"/>
        <v>98300</v>
      </c>
      <c r="C98302" s="3">
        <v>31366.51</v>
      </c>
    </row>
    <row r="98303" spans="2:3" x14ac:dyDescent="0.3">
      <c r="B98303">
        <f t="shared" si="1535"/>
        <v>98301</v>
      </c>
      <c r="C98303" s="3">
        <v>31382.44</v>
      </c>
    </row>
    <row r="98304" spans="2:3" x14ac:dyDescent="0.3">
      <c r="B98304">
        <f t="shared" si="1535"/>
        <v>98302</v>
      </c>
      <c r="C98304" s="3">
        <v>31421.65</v>
      </c>
    </row>
    <row r="98305" spans="2:3" x14ac:dyDescent="0.3">
      <c r="B98305">
        <f t="shared" si="1535"/>
        <v>98303</v>
      </c>
      <c r="C98305" s="3">
        <v>31380.62</v>
      </c>
    </row>
    <row r="98306" spans="2:3" x14ac:dyDescent="0.3">
      <c r="B98306">
        <f t="shared" si="1535"/>
        <v>98304</v>
      </c>
      <c r="C98306" s="3">
        <v>31340.81</v>
      </c>
    </row>
    <row r="98307" spans="2:3" x14ac:dyDescent="0.3">
      <c r="B98307">
        <f t="shared" si="1535"/>
        <v>98305</v>
      </c>
      <c r="C98307" s="3">
        <v>31368.65</v>
      </c>
    </row>
    <row r="98308" spans="2:3" x14ac:dyDescent="0.3">
      <c r="B98308">
        <f t="shared" si="1535"/>
        <v>98306</v>
      </c>
      <c r="C98308" s="3">
        <v>31348.38</v>
      </c>
    </row>
    <row r="98309" spans="2:3" x14ac:dyDescent="0.3">
      <c r="B98309">
        <f t="shared" ref="B98309:B98372" si="1536">B98308+1</f>
        <v>98307</v>
      </c>
      <c r="C98309" s="3">
        <v>31336.52</v>
      </c>
    </row>
    <row r="98310" spans="2:3" x14ac:dyDescent="0.3">
      <c r="B98310">
        <f t="shared" si="1536"/>
        <v>98308</v>
      </c>
      <c r="C98310" s="3">
        <v>31359.040000000001</v>
      </c>
    </row>
    <row r="98311" spans="2:3" x14ac:dyDescent="0.3">
      <c r="B98311">
        <f t="shared" si="1536"/>
        <v>98309</v>
      </c>
      <c r="C98311" s="3">
        <v>31420.75</v>
      </c>
    </row>
    <row r="98312" spans="2:3" x14ac:dyDescent="0.3">
      <c r="B98312">
        <f t="shared" si="1536"/>
        <v>98310</v>
      </c>
      <c r="C98312" s="3">
        <v>31474.15</v>
      </c>
    </row>
    <row r="98313" spans="2:3" x14ac:dyDescent="0.3">
      <c r="B98313">
        <f t="shared" si="1536"/>
        <v>98311</v>
      </c>
      <c r="C98313" s="3">
        <v>31404.52</v>
      </c>
    </row>
    <row r="98314" spans="2:3" x14ac:dyDescent="0.3">
      <c r="B98314">
        <f t="shared" si="1536"/>
        <v>98312</v>
      </c>
      <c r="C98314" s="3">
        <v>31361.08</v>
      </c>
    </row>
    <row r="98315" spans="2:3" x14ac:dyDescent="0.3">
      <c r="B98315">
        <f t="shared" si="1536"/>
        <v>98313</v>
      </c>
      <c r="C98315" s="3">
        <v>31315.83</v>
      </c>
    </row>
    <row r="98316" spans="2:3" x14ac:dyDescent="0.3">
      <c r="B98316">
        <f t="shared" si="1536"/>
        <v>98314</v>
      </c>
      <c r="C98316" s="3">
        <v>31321.73</v>
      </c>
    </row>
    <row r="98317" spans="2:3" x14ac:dyDescent="0.3">
      <c r="B98317">
        <f t="shared" si="1536"/>
        <v>98315</v>
      </c>
      <c r="C98317" s="3">
        <v>31393.75</v>
      </c>
    </row>
    <row r="98318" spans="2:3" x14ac:dyDescent="0.3">
      <c r="B98318">
        <f t="shared" si="1536"/>
        <v>98316</v>
      </c>
      <c r="C98318" s="3">
        <v>31373.21</v>
      </c>
    </row>
    <row r="98319" spans="2:3" x14ac:dyDescent="0.3">
      <c r="B98319">
        <f t="shared" si="1536"/>
        <v>98317</v>
      </c>
      <c r="C98319" s="3">
        <v>31364.77</v>
      </c>
    </row>
    <row r="98320" spans="2:3" x14ac:dyDescent="0.3">
      <c r="B98320">
        <f t="shared" si="1536"/>
        <v>98318</v>
      </c>
      <c r="C98320" s="3">
        <v>31356.93</v>
      </c>
    </row>
    <row r="98321" spans="2:3" x14ac:dyDescent="0.3">
      <c r="B98321">
        <f t="shared" si="1536"/>
        <v>98319</v>
      </c>
      <c r="C98321" s="3">
        <v>31356.87</v>
      </c>
    </row>
    <row r="98322" spans="2:3" x14ac:dyDescent="0.3">
      <c r="B98322">
        <f t="shared" si="1536"/>
        <v>98320</v>
      </c>
      <c r="C98322" s="3">
        <v>31280.71</v>
      </c>
    </row>
    <row r="98323" spans="2:3" x14ac:dyDescent="0.3">
      <c r="B98323">
        <f t="shared" si="1536"/>
        <v>98321</v>
      </c>
      <c r="C98323" s="3">
        <v>31269.74</v>
      </c>
    </row>
    <row r="98324" spans="2:3" x14ac:dyDescent="0.3">
      <c r="B98324">
        <f t="shared" si="1536"/>
        <v>98322</v>
      </c>
      <c r="C98324" s="3">
        <v>31367.439999999999</v>
      </c>
    </row>
    <row r="98325" spans="2:3" x14ac:dyDescent="0.3">
      <c r="B98325">
        <f t="shared" si="1536"/>
        <v>98323</v>
      </c>
      <c r="C98325" s="3">
        <v>31364.1</v>
      </c>
    </row>
    <row r="98326" spans="2:3" x14ac:dyDescent="0.3">
      <c r="B98326">
        <f t="shared" si="1536"/>
        <v>98324</v>
      </c>
      <c r="C98326" s="3">
        <v>31334.48</v>
      </c>
    </row>
    <row r="98327" spans="2:3" x14ac:dyDescent="0.3">
      <c r="B98327">
        <f t="shared" si="1536"/>
        <v>98325</v>
      </c>
      <c r="C98327" s="3">
        <v>31344.75</v>
      </c>
    </row>
    <row r="98328" spans="2:3" x14ac:dyDescent="0.3">
      <c r="B98328">
        <f t="shared" si="1536"/>
        <v>98326</v>
      </c>
      <c r="C98328" s="3">
        <v>31352.98</v>
      </c>
    </row>
    <row r="98329" spans="2:3" x14ac:dyDescent="0.3">
      <c r="B98329">
        <f t="shared" si="1536"/>
        <v>98327</v>
      </c>
      <c r="C98329" s="3">
        <v>31405.83</v>
      </c>
    </row>
    <row r="98330" spans="2:3" x14ac:dyDescent="0.3">
      <c r="B98330">
        <f t="shared" si="1536"/>
        <v>98328</v>
      </c>
      <c r="C98330" s="3">
        <v>31403.71</v>
      </c>
    </row>
    <row r="98331" spans="2:3" x14ac:dyDescent="0.3">
      <c r="B98331">
        <f t="shared" si="1536"/>
        <v>98329</v>
      </c>
      <c r="C98331" s="3">
        <v>31377.93</v>
      </c>
    </row>
    <row r="98332" spans="2:3" x14ac:dyDescent="0.3">
      <c r="B98332">
        <f t="shared" si="1536"/>
        <v>98330</v>
      </c>
      <c r="C98332" s="3">
        <v>31390.19</v>
      </c>
    </row>
    <row r="98333" spans="2:3" x14ac:dyDescent="0.3">
      <c r="B98333">
        <f t="shared" si="1536"/>
        <v>98331</v>
      </c>
      <c r="C98333" s="3">
        <v>31373.43</v>
      </c>
    </row>
    <row r="98334" spans="2:3" x14ac:dyDescent="0.3">
      <c r="B98334">
        <f t="shared" si="1536"/>
        <v>98332</v>
      </c>
      <c r="C98334" s="3">
        <v>31402.51</v>
      </c>
    </row>
    <row r="98335" spans="2:3" x14ac:dyDescent="0.3">
      <c r="B98335">
        <f t="shared" si="1536"/>
        <v>98333</v>
      </c>
      <c r="C98335" s="3">
        <v>31420.29</v>
      </c>
    </row>
    <row r="98336" spans="2:3" x14ac:dyDescent="0.3">
      <c r="B98336">
        <f t="shared" si="1536"/>
        <v>98334</v>
      </c>
      <c r="C98336" s="3">
        <v>31413.040000000001</v>
      </c>
    </row>
    <row r="98337" spans="2:3" x14ac:dyDescent="0.3">
      <c r="B98337">
        <f t="shared" si="1536"/>
        <v>98335</v>
      </c>
      <c r="C98337" s="3">
        <v>30428.71</v>
      </c>
    </row>
    <row r="98338" spans="2:3" x14ac:dyDescent="0.3">
      <c r="B98338">
        <f t="shared" si="1536"/>
        <v>98336</v>
      </c>
      <c r="C98338" s="3">
        <v>30472.12</v>
      </c>
    </row>
    <row r="98339" spans="2:3" x14ac:dyDescent="0.3">
      <c r="B98339">
        <f t="shared" si="1536"/>
        <v>98337</v>
      </c>
      <c r="C98339" s="3">
        <v>31510.41</v>
      </c>
    </row>
    <row r="98340" spans="2:3" x14ac:dyDescent="0.3">
      <c r="B98340">
        <f t="shared" si="1536"/>
        <v>98338</v>
      </c>
      <c r="C98340" s="3">
        <v>31299.57</v>
      </c>
    </row>
    <row r="98341" spans="2:3" x14ac:dyDescent="0.3">
      <c r="B98341">
        <f t="shared" si="1536"/>
        <v>98339</v>
      </c>
      <c r="C98341" s="3">
        <v>31236.1</v>
      </c>
    </row>
    <row r="98342" spans="2:3" x14ac:dyDescent="0.3">
      <c r="B98342">
        <f t="shared" si="1536"/>
        <v>98340</v>
      </c>
      <c r="C98342" s="3">
        <v>31361.96</v>
      </c>
    </row>
    <row r="98343" spans="2:3" x14ac:dyDescent="0.3">
      <c r="B98343">
        <f t="shared" si="1536"/>
        <v>98341</v>
      </c>
      <c r="C98343" s="3">
        <v>31388.65</v>
      </c>
    </row>
    <row r="98344" spans="2:3" x14ac:dyDescent="0.3">
      <c r="B98344">
        <f t="shared" si="1536"/>
        <v>98342</v>
      </c>
      <c r="C98344" s="3">
        <v>31414.92</v>
      </c>
    </row>
    <row r="98345" spans="2:3" x14ac:dyDescent="0.3">
      <c r="B98345">
        <f t="shared" si="1536"/>
        <v>98343</v>
      </c>
      <c r="C98345" s="3">
        <v>31406.02</v>
      </c>
    </row>
    <row r="98346" spans="2:3" x14ac:dyDescent="0.3">
      <c r="B98346">
        <f t="shared" si="1536"/>
        <v>98344</v>
      </c>
      <c r="C98346" s="3">
        <v>31395.24</v>
      </c>
    </row>
    <row r="98347" spans="2:3" x14ac:dyDescent="0.3">
      <c r="B98347">
        <f t="shared" si="1536"/>
        <v>98345</v>
      </c>
      <c r="C98347" s="3">
        <v>31371.27</v>
      </c>
    </row>
    <row r="98348" spans="2:3" x14ac:dyDescent="0.3">
      <c r="B98348">
        <f t="shared" si="1536"/>
        <v>98346</v>
      </c>
      <c r="C98348" s="3">
        <v>31351.26</v>
      </c>
    </row>
    <row r="98349" spans="2:3" x14ac:dyDescent="0.3">
      <c r="B98349">
        <f t="shared" si="1536"/>
        <v>98347</v>
      </c>
      <c r="C98349" s="3">
        <v>31386.87</v>
      </c>
    </row>
    <row r="98350" spans="2:3" x14ac:dyDescent="0.3">
      <c r="B98350">
        <f t="shared" si="1536"/>
        <v>98348</v>
      </c>
      <c r="C98350" s="3">
        <v>31390.41</v>
      </c>
    </row>
    <row r="98351" spans="2:3" x14ac:dyDescent="0.3">
      <c r="B98351">
        <f t="shared" si="1536"/>
        <v>98349</v>
      </c>
      <c r="C98351" s="3">
        <v>31394.34</v>
      </c>
    </row>
    <row r="98352" spans="2:3" x14ac:dyDescent="0.3">
      <c r="B98352">
        <f t="shared" si="1536"/>
        <v>98350</v>
      </c>
      <c r="C98352" s="3">
        <v>31398.41</v>
      </c>
    </row>
    <row r="98353" spans="2:3" x14ac:dyDescent="0.3">
      <c r="B98353">
        <f t="shared" si="1536"/>
        <v>98351</v>
      </c>
      <c r="C98353" s="3">
        <v>31366.22</v>
      </c>
    </row>
    <row r="98354" spans="2:3" x14ac:dyDescent="0.3">
      <c r="B98354">
        <f t="shared" si="1536"/>
        <v>98352</v>
      </c>
      <c r="C98354" s="3">
        <v>31347.69</v>
      </c>
    </row>
    <row r="98355" spans="2:3" x14ac:dyDescent="0.3">
      <c r="B98355">
        <f t="shared" si="1536"/>
        <v>98353</v>
      </c>
      <c r="C98355" s="3">
        <v>31385.72</v>
      </c>
    </row>
    <row r="98356" spans="2:3" x14ac:dyDescent="0.3">
      <c r="B98356">
        <f t="shared" si="1536"/>
        <v>98354</v>
      </c>
      <c r="C98356" s="3">
        <v>31410.25</v>
      </c>
    </row>
    <row r="98357" spans="2:3" x14ac:dyDescent="0.3">
      <c r="B98357">
        <f t="shared" si="1536"/>
        <v>98355</v>
      </c>
      <c r="C98357" s="3">
        <v>31392.05</v>
      </c>
    </row>
    <row r="98358" spans="2:3" x14ac:dyDescent="0.3">
      <c r="B98358">
        <f t="shared" si="1536"/>
        <v>98356</v>
      </c>
      <c r="C98358" s="3">
        <v>31369.17</v>
      </c>
    </row>
    <row r="98359" spans="2:3" x14ac:dyDescent="0.3">
      <c r="B98359">
        <f t="shared" si="1536"/>
        <v>98357</v>
      </c>
      <c r="C98359" s="3">
        <v>31367.06</v>
      </c>
    </row>
    <row r="98360" spans="2:3" x14ac:dyDescent="0.3">
      <c r="B98360">
        <f t="shared" si="1536"/>
        <v>98358</v>
      </c>
      <c r="C98360" s="3">
        <v>31365.86</v>
      </c>
    </row>
    <row r="98361" spans="2:3" x14ac:dyDescent="0.3">
      <c r="B98361">
        <f t="shared" si="1536"/>
        <v>98359</v>
      </c>
      <c r="C98361" s="3">
        <v>31365.71</v>
      </c>
    </row>
    <row r="98362" spans="2:3" x14ac:dyDescent="0.3">
      <c r="B98362">
        <f t="shared" si="1536"/>
        <v>98360</v>
      </c>
      <c r="C98362" s="3">
        <v>31319.35</v>
      </c>
    </row>
    <row r="98363" spans="2:3" x14ac:dyDescent="0.3">
      <c r="B98363">
        <f t="shared" si="1536"/>
        <v>98361</v>
      </c>
      <c r="C98363" s="3">
        <v>31212.87</v>
      </c>
    </row>
    <row r="98364" spans="2:3" x14ac:dyDescent="0.3">
      <c r="B98364">
        <f t="shared" si="1536"/>
        <v>98362</v>
      </c>
      <c r="C98364" s="3">
        <v>31186.77</v>
      </c>
    </row>
    <row r="98365" spans="2:3" x14ac:dyDescent="0.3">
      <c r="B98365">
        <f t="shared" si="1536"/>
        <v>98363</v>
      </c>
      <c r="C98365" s="3">
        <v>31125.19</v>
      </c>
    </row>
    <row r="98366" spans="2:3" x14ac:dyDescent="0.3">
      <c r="B98366">
        <f t="shared" si="1536"/>
        <v>98364</v>
      </c>
      <c r="C98366" s="3">
        <v>31055.57</v>
      </c>
    </row>
    <row r="98367" spans="2:3" x14ac:dyDescent="0.3">
      <c r="B98367">
        <f t="shared" si="1536"/>
        <v>98365</v>
      </c>
      <c r="C98367" s="3">
        <v>31010.54</v>
      </c>
    </row>
    <row r="98368" spans="2:3" x14ac:dyDescent="0.3">
      <c r="B98368">
        <f t="shared" si="1536"/>
        <v>98366</v>
      </c>
      <c r="C98368" s="3">
        <v>31073.360000000001</v>
      </c>
    </row>
    <row r="98369" spans="2:3" x14ac:dyDescent="0.3">
      <c r="B98369">
        <f t="shared" si="1536"/>
        <v>98367</v>
      </c>
      <c r="C98369" s="3">
        <v>30823.71</v>
      </c>
    </row>
    <row r="98370" spans="2:3" x14ac:dyDescent="0.3">
      <c r="B98370">
        <f t="shared" si="1536"/>
        <v>98368</v>
      </c>
      <c r="C98370" s="3">
        <v>30906.53</v>
      </c>
    </row>
    <row r="98371" spans="2:3" x14ac:dyDescent="0.3">
      <c r="B98371">
        <f t="shared" si="1536"/>
        <v>98369</v>
      </c>
      <c r="C98371" s="3">
        <v>31397.13</v>
      </c>
    </row>
    <row r="98372" spans="2:3" x14ac:dyDescent="0.3">
      <c r="B98372">
        <f t="shared" si="1536"/>
        <v>98370</v>
      </c>
      <c r="C98372" s="3">
        <v>31436.83</v>
      </c>
    </row>
    <row r="98373" spans="2:3" x14ac:dyDescent="0.3">
      <c r="B98373">
        <f t="shared" ref="B98373:B98436" si="1537">B98372+1</f>
        <v>98371</v>
      </c>
      <c r="C98373" s="3">
        <v>31412.79</v>
      </c>
    </row>
    <row r="98374" spans="2:3" x14ac:dyDescent="0.3">
      <c r="B98374">
        <f t="shared" si="1537"/>
        <v>98372</v>
      </c>
      <c r="C98374" s="3">
        <v>31374.82</v>
      </c>
    </row>
    <row r="98375" spans="2:3" x14ac:dyDescent="0.3">
      <c r="B98375">
        <f t="shared" si="1537"/>
        <v>98373</v>
      </c>
      <c r="C98375" s="3">
        <v>31371.29</v>
      </c>
    </row>
    <row r="98376" spans="2:3" x14ac:dyDescent="0.3">
      <c r="B98376">
        <f t="shared" si="1537"/>
        <v>98374</v>
      </c>
      <c r="C98376" s="3">
        <v>31348.89</v>
      </c>
    </row>
    <row r="98377" spans="2:3" x14ac:dyDescent="0.3">
      <c r="B98377">
        <f t="shared" si="1537"/>
        <v>98375</v>
      </c>
      <c r="C98377" s="3">
        <v>31391.119999999999</v>
      </c>
    </row>
    <row r="98378" spans="2:3" x14ac:dyDescent="0.3">
      <c r="B98378">
        <f t="shared" si="1537"/>
        <v>98376</v>
      </c>
      <c r="C98378" s="3">
        <v>31386.32</v>
      </c>
    </row>
    <row r="98379" spans="2:3" x14ac:dyDescent="0.3">
      <c r="B98379">
        <f t="shared" si="1537"/>
        <v>98377</v>
      </c>
      <c r="C98379" s="3">
        <v>31369.35</v>
      </c>
    </row>
    <row r="98380" spans="2:3" x14ac:dyDescent="0.3">
      <c r="B98380">
        <f t="shared" si="1537"/>
        <v>98378</v>
      </c>
      <c r="C98380" s="3">
        <v>31396.82</v>
      </c>
    </row>
    <row r="98381" spans="2:3" x14ac:dyDescent="0.3">
      <c r="B98381">
        <f t="shared" si="1537"/>
        <v>98379</v>
      </c>
      <c r="C98381" s="3">
        <v>31419.9</v>
      </c>
    </row>
    <row r="98382" spans="2:3" x14ac:dyDescent="0.3">
      <c r="B98382">
        <f t="shared" si="1537"/>
        <v>98380</v>
      </c>
      <c r="C98382" s="3">
        <v>31404.21</v>
      </c>
    </row>
    <row r="98383" spans="2:3" x14ac:dyDescent="0.3">
      <c r="B98383">
        <f t="shared" si="1537"/>
        <v>98381</v>
      </c>
      <c r="C98383" s="3">
        <v>31411.01</v>
      </c>
    </row>
    <row r="98384" spans="2:3" x14ac:dyDescent="0.3">
      <c r="B98384">
        <f t="shared" si="1537"/>
        <v>98382</v>
      </c>
      <c r="C98384" s="3">
        <v>31445.29</v>
      </c>
    </row>
    <row r="98385" spans="2:3" x14ac:dyDescent="0.3">
      <c r="B98385">
        <f t="shared" si="1537"/>
        <v>98383</v>
      </c>
      <c r="C98385" s="3">
        <v>31373.54</v>
      </c>
    </row>
    <row r="98386" spans="2:3" x14ac:dyDescent="0.3">
      <c r="B98386">
        <f t="shared" si="1537"/>
        <v>98384</v>
      </c>
      <c r="C98386" s="3">
        <v>29543.96</v>
      </c>
    </row>
    <row r="98387" spans="2:3" x14ac:dyDescent="0.3">
      <c r="B98387">
        <f t="shared" si="1537"/>
        <v>98385</v>
      </c>
      <c r="C98387" s="3">
        <v>29251.78</v>
      </c>
    </row>
    <row r="98388" spans="2:3" x14ac:dyDescent="0.3">
      <c r="B98388">
        <f t="shared" si="1537"/>
        <v>98386</v>
      </c>
      <c r="C98388" s="3">
        <v>31130.66</v>
      </c>
    </row>
    <row r="98389" spans="2:3" x14ac:dyDescent="0.3">
      <c r="B98389">
        <f t="shared" si="1537"/>
        <v>98387</v>
      </c>
      <c r="C98389" s="3">
        <v>31443.200000000001</v>
      </c>
    </row>
    <row r="98390" spans="2:3" x14ac:dyDescent="0.3">
      <c r="B98390">
        <f t="shared" si="1537"/>
        <v>98388</v>
      </c>
      <c r="C98390" s="3">
        <v>31394.37</v>
      </c>
    </row>
    <row r="98391" spans="2:3" x14ac:dyDescent="0.3">
      <c r="B98391">
        <f t="shared" si="1537"/>
        <v>98389</v>
      </c>
      <c r="C98391" s="3">
        <v>31369.97</v>
      </c>
    </row>
    <row r="98392" spans="2:3" x14ac:dyDescent="0.3">
      <c r="B98392">
        <f t="shared" si="1537"/>
        <v>98390</v>
      </c>
      <c r="C98392" s="3">
        <v>31390.43</v>
      </c>
    </row>
    <row r="98393" spans="2:3" x14ac:dyDescent="0.3">
      <c r="B98393">
        <f t="shared" si="1537"/>
        <v>98391</v>
      </c>
      <c r="C98393" s="3">
        <v>31390.05</v>
      </c>
    </row>
    <row r="98394" spans="2:3" x14ac:dyDescent="0.3">
      <c r="B98394">
        <f t="shared" si="1537"/>
        <v>98392</v>
      </c>
      <c r="C98394" s="3">
        <v>31394.82</v>
      </c>
    </row>
    <row r="98395" spans="2:3" x14ac:dyDescent="0.3">
      <c r="B98395">
        <f t="shared" si="1537"/>
        <v>98393</v>
      </c>
      <c r="C98395" s="3">
        <v>31385.79</v>
      </c>
    </row>
    <row r="98396" spans="2:3" x14ac:dyDescent="0.3">
      <c r="B98396">
        <f t="shared" si="1537"/>
        <v>98394</v>
      </c>
      <c r="C98396" s="3">
        <v>31409.17</v>
      </c>
    </row>
    <row r="98397" spans="2:3" x14ac:dyDescent="0.3">
      <c r="B98397">
        <f t="shared" si="1537"/>
        <v>98395</v>
      </c>
      <c r="C98397" s="3">
        <v>31421.65</v>
      </c>
    </row>
    <row r="98398" spans="2:3" x14ac:dyDescent="0.3">
      <c r="B98398">
        <f t="shared" si="1537"/>
        <v>98396</v>
      </c>
      <c r="C98398" s="3">
        <v>31278.9</v>
      </c>
    </row>
    <row r="98399" spans="2:3" x14ac:dyDescent="0.3">
      <c r="B98399">
        <f t="shared" si="1537"/>
        <v>98397</v>
      </c>
      <c r="C98399" s="3">
        <v>30835.919999999998</v>
      </c>
    </row>
    <row r="98400" spans="2:3" x14ac:dyDescent="0.3">
      <c r="B98400">
        <f t="shared" si="1537"/>
        <v>98398</v>
      </c>
      <c r="C98400" s="3">
        <v>29935.08</v>
      </c>
    </row>
    <row r="98401" spans="2:3" x14ac:dyDescent="0.3">
      <c r="B98401">
        <f t="shared" si="1537"/>
        <v>98399</v>
      </c>
      <c r="C98401" s="3">
        <v>29987.72</v>
      </c>
    </row>
    <row r="98402" spans="2:3" x14ac:dyDescent="0.3">
      <c r="B98402">
        <f t="shared" si="1537"/>
        <v>98400</v>
      </c>
      <c r="C98402" s="3">
        <v>30973.62</v>
      </c>
    </row>
    <row r="98403" spans="2:3" x14ac:dyDescent="0.3">
      <c r="B98403">
        <f t="shared" si="1537"/>
        <v>98401</v>
      </c>
      <c r="C98403" s="3">
        <v>30235.89</v>
      </c>
    </row>
    <row r="98404" spans="2:3" x14ac:dyDescent="0.3">
      <c r="B98404">
        <f t="shared" si="1537"/>
        <v>98402</v>
      </c>
      <c r="C98404" s="3">
        <v>26017.07</v>
      </c>
    </row>
    <row r="98405" spans="2:3" x14ac:dyDescent="0.3">
      <c r="B98405">
        <f t="shared" si="1537"/>
        <v>98403</v>
      </c>
      <c r="C98405" s="3">
        <v>20482.91</v>
      </c>
    </row>
    <row r="98406" spans="2:3" x14ac:dyDescent="0.3">
      <c r="B98406">
        <f t="shared" si="1537"/>
        <v>98404</v>
      </c>
      <c r="C98406" s="3">
        <v>16572.02</v>
      </c>
    </row>
    <row r="98407" spans="2:3" x14ac:dyDescent="0.3">
      <c r="B98407">
        <f t="shared" si="1537"/>
        <v>98405</v>
      </c>
      <c r="C98407" s="3">
        <v>15159.78</v>
      </c>
    </row>
    <row r="98408" spans="2:3" x14ac:dyDescent="0.3">
      <c r="B98408">
        <f t="shared" si="1537"/>
        <v>98406</v>
      </c>
      <c r="C98408" s="3">
        <v>15329.65</v>
      </c>
    </row>
    <row r="98409" spans="2:3" x14ac:dyDescent="0.3">
      <c r="B98409">
        <f t="shared" si="1537"/>
        <v>98407</v>
      </c>
      <c r="C98409" s="3">
        <v>15987.43</v>
      </c>
    </row>
    <row r="98410" spans="2:3" x14ac:dyDescent="0.3">
      <c r="B98410">
        <f t="shared" si="1537"/>
        <v>98408</v>
      </c>
      <c r="C98410" s="3">
        <v>16907.05</v>
      </c>
    </row>
    <row r="98411" spans="2:3" x14ac:dyDescent="0.3">
      <c r="B98411">
        <f t="shared" si="1537"/>
        <v>98409</v>
      </c>
      <c r="C98411" s="3">
        <v>18863.25</v>
      </c>
    </row>
    <row r="98412" spans="2:3" x14ac:dyDescent="0.3">
      <c r="B98412">
        <f t="shared" si="1537"/>
        <v>98410</v>
      </c>
      <c r="C98412" s="3">
        <v>21185.43</v>
      </c>
    </row>
    <row r="98413" spans="2:3" x14ac:dyDescent="0.3">
      <c r="B98413">
        <f t="shared" si="1537"/>
        <v>98411</v>
      </c>
      <c r="C98413" s="3">
        <v>23542.95</v>
      </c>
    </row>
    <row r="98414" spans="2:3" x14ac:dyDescent="0.3">
      <c r="B98414">
        <f t="shared" si="1537"/>
        <v>98412</v>
      </c>
      <c r="C98414" s="3">
        <v>26104.73</v>
      </c>
    </row>
    <row r="98415" spans="2:3" x14ac:dyDescent="0.3">
      <c r="B98415">
        <f t="shared" si="1537"/>
        <v>98413</v>
      </c>
      <c r="C98415" s="3">
        <v>24366.33</v>
      </c>
    </row>
    <row r="98416" spans="2:3" x14ac:dyDescent="0.3">
      <c r="B98416">
        <f t="shared" si="1537"/>
        <v>98414</v>
      </c>
      <c r="C98416" s="3">
        <v>19376.78</v>
      </c>
    </row>
    <row r="98417" spans="2:3" x14ac:dyDescent="0.3">
      <c r="B98417">
        <f t="shared" si="1537"/>
        <v>98415</v>
      </c>
      <c r="C98417" s="3">
        <v>16155.33</v>
      </c>
    </row>
    <row r="98418" spans="2:3" x14ac:dyDescent="0.3">
      <c r="B98418">
        <f t="shared" si="1537"/>
        <v>98416</v>
      </c>
      <c r="C98418" s="3">
        <v>15214.83</v>
      </c>
    </row>
    <row r="98419" spans="2:3" x14ac:dyDescent="0.3">
      <c r="B98419">
        <f t="shared" si="1537"/>
        <v>98417</v>
      </c>
      <c r="C98419" s="3">
        <v>13797.079</v>
      </c>
    </row>
    <row r="98420" spans="2:3" x14ac:dyDescent="0.3">
      <c r="B98420">
        <f t="shared" si="1537"/>
        <v>98418</v>
      </c>
      <c r="C98420" s="3">
        <v>12686.505999999999</v>
      </c>
    </row>
    <row r="98421" spans="2:3" x14ac:dyDescent="0.3">
      <c r="B98421">
        <f t="shared" si="1537"/>
        <v>98419</v>
      </c>
      <c r="C98421" s="3">
        <v>14107.88</v>
      </c>
    </row>
    <row r="98422" spans="2:3" x14ac:dyDescent="0.3">
      <c r="B98422">
        <f t="shared" si="1537"/>
        <v>98420</v>
      </c>
      <c r="C98422" s="3">
        <v>16017.68</v>
      </c>
    </row>
    <row r="98423" spans="2:3" x14ac:dyDescent="0.3">
      <c r="B98423">
        <f t="shared" si="1537"/>
        <v>98421</v>
      </c>
      <c r="C98423" s="3">
        <v>17125.16</v>
      </c>
    </row>
    <row r="98424" spans="2:3" x14ac:dyDescent="0.3">
      <c r="B98424">
        <f t="shared" si="1537"/>
        <v>98422</v>
      </c>
      <c r="C98424" s="3">
        <v>18004.03</v>
      </c>
    </row>
    <row r="98425" spans="2:3" x14ac:dyDescent="0.3">
      <c r="B98425">
        <f t="shared" si="1537"/>
        <v>98423</v>
      </c>
      <c r="C98425" s="3">
        <v>19275.59</v>
      </c>
    </row>
    <row r="98426" spans="2:3" x14ac:dyDescent="0.3">
      <c r="B98426">
        <f t="shared" si="1537"/>
        <v>98424</v>
      </c>
      <c r="C98426" s="3">
        <v>20741.25</v>
      </c>
    </row>
    <row r="98427" spans="2:3" x14ac:dyDescent="0.3">
      <c r="B98427">
        <f t="shared" si="1537"/>
        <v>98425</v>
      </c>
      <c r="C98427" s="3">
        <v>21349.09</v>
      </c>
    </row>
    <row r="98428" spans="2:3" x14ac:dyDescent="0.3">
      <c r="B98428">
        <f t="shared" si="1537"/>
        <v>98426</v>
      </c>
      <c r="C98428" s="3">
        <v>22436.31</v>
      </c>
    </row>
    <row r="98429" spans="2:3" x14ac:dyDescent="0.3">
      <c r="B98429">
        <f t="shared" si="1537"/>
        <v>98427</v>
      </c>
      <c r="C98429" s="3">
        <v>25567.39</v>
      </c>
    </row>
    <row r="98430" spans="2:3" x14ac:dyDescent="0.3">
      <c r="B98430">
        <f t="shared" si="1537"/>
        <v>98428</v>
      </c>
      <c r="C98430" s="3">
        <v>28750.85</v>
      </c>
    </row>
    <row r="98431" spans="2:3" x14ac:dyDescent="0.3">
      <c r="B98431">
        <f t="shared" si="1537"/>
        <v>98429</v>
      </c>
      <c r="C98431" s="3">
        <v>28691.98</v>
      </c>
    </row>
    <row r="98432" spans="2:3" x14ac:dyDescent="0.3">
      <c r="B98432">
        <f t="shared" si="1537"/>
        <v>98430</v>
      </c>
      <c r="C98432" s="3">
        <v>26182.7</v>
      </c>
    </row>
    <row r="98433" spans="2:3" x14ac:dyDescent="0.3">
      <c r="B98433">
        <f t="shared" si="1537"/>
        <v>98431</v>
      </c>
      <c r="C98433" s="3">
        <v>24179.279999999999</v>
      </c>
    </row>
    <row r="98434" spans="2:3" x14ac:dyDescent="0.3">
      <c r="B98434">
        <f t="shared" si="1537"/>
        <v>98432</v>
      </c>
      <c r="C98434" s="3">
        <v>23951.83</v>
      </c>
    </row>
    <row r="98435" spans="2:3" x14ac:dyDescent="0.3">
      <c r="B98435">
        <f t="shared" si="1537"/>
        <v>98433</v>
      </c>
      <c r="C98435" s="3">
        <v>24757.17</v>
      </c>
    </row>
    <row r="98436" spans="2:3" x14ac:dyDescent="0.3">
      <c r="B98436">
        <f t="shared" si="1537"/>
        <v>98434</v>
      </c>
      <c r="C98436" s="3">
        <v>26976</v>
      </c>
    </row>
    <row r="98437" spans="2:3" x14ac:dyDescent="0.3">
      <c r="B98437">
        <f t="shared" ref="B98437:B98500" si="1538">B98436+1</f>
        <v>98435</v>
      </c>
      <c r="C98437" s="3">
        <v>29057.97</v>
      </c>
    </row>
    <row r="98438" spans="2:3" x14ac:dyDescent="0.3">
      <c r="B98438">
        <f t="shared" si="1538"/>
        <v>98436</v>
      </c>
      <c r="C98438" s="3">
        <v>28728.46</v>
      </c>
    </row>
    <row r="98439" spans="2:3" x14ac:dyDescent="0.3">
      <c r="B98439">
        <f t="shared" si="1538"/>
        <v>98437</v>
      </c>
      <c r="C98439" s="3">
        <v>28103.01</v>
      </c>
    </row>
    <row r="98440" spans="2:3" x14ac:dyDescent="0.3">
      <c r="B98440">
        <f t="shared" si="1538"/>
        <v>98438</v>
      </c>
      <c r="C98440" s="3">
        <v>26512.37</v>
      </c>
    </row>
    <row r="98441" spans="2:3" x14ac:dyDescent="0.3">
      <c r="B98441">
        <f t="shared" si="1538"/>
        <v>98439</v>
      </c>
      <c r="C98441" s="3">
        <v>24085.55</v>
      </c>
    </row>
    <row r="98442" spans="2:3" x14ac:dyDescent="0.3">
      <c r="B98442">
        <f t="shared" si="1538"/>
        <v>98440</v>
      </c>
      <c r="C98442" s="3">
        <v>22296.33</v>
      </c>
    </row>
    <row r="98443" spans="2:3" x14ac:dyDescent="0.3">
      <c r="B98443">
        <f t="shared" si="1538"/>
        <v>98441</v>
      </c>
      <c r="C98443" s="3">
        <v>22769.08</v>
      </c>
    </row>
    <row r="98444" spans="2:3" x14ac:dyDescent="0.3">
      <c r="B98444">
        <f t="shared" si="1538"/>
        <v>98442</v>
      </c>
      <c r="C98444" s="3">
        <v>25317.4</v>
      </c>
    </row>
    <row r="98445" spans="2:3" x14ac:dyDescent="0.3">
      <c r="B98445">
        <f t="shared" si="1538"/>
        <v>98443</v>
      </c>
      <c r="C98445" s="3">
        <v>26979.51</v>
      </c>
    </row>
    <row r="98446" spans="2:3" x14ac:dyDescent="0.3">
      <c r="B98446">
        <f t="shared" si="1538"/>
        <v>98444</v>
      </c>
      <c r="C98446" s="3">
        <v>27036.54</v>
      </c>
    </row>
    <row r="98447" spans="2:3" x14ac:dyDescent="0.3">
      <c r="B98447">
        <f t="shared" si="1538"/>
        <v>98445</v>
      </c>
      <c r="C98447" s="3">
        <v>25055.78</v>
      </c>
    </row>
    <row r="98448" spans="2:3" x14ac:dyDescent="0.3">
      <c r="B98448">
        <f t="shared" si="1538"/>
        <v>98446</v>
      </c>
      <c r="C98448" s="3">
        <v>22520.2</v>
      </c>
    </row>
    <row r="98449" spans="2:3" x14ac:dyDescent="0.3">
      <c r="B98449">
        <f t="shared" si="1538"/>
        <v>98447</v>
      </c>
      <c r="C98449" s="3">
        <v>21926.46</v>
      </c>
    </row>
    <row r="98450" spans="2:3" x14ac:dyDescent="0.3">
      <c r="B98450">
        <f t="shared" si="1538"/>
        <v>98448</v>
      </c>
      <c r="C98450" s="3">
        <v>21949.17</v>
      </c>
    </row>
    <row r="98451" spans="2:3" x14ac:dyDescent="0.3">
      <c r="B98451">
        <f t="shared" si="1538"/>
        <v>98449</v>
      </c>
      <c r="C98451" s="3">
        <v>22192.95</v>
      </c>
    </row>
    <row r="98452" spans="2:3" x14ac:dyDescent="0.3">
      <c r="B98452">
        <f t="shared" si="1538"/>
        <v>98450</v>
      </c>
      <c r="C98452" s="3">
        <v>22180.25</v>
      </c>
    </row>
    <row r="98453" spans="2:3" x14ac:dyDescent="0.3">
      <c r="B98453">
        <f t="shared" si="1538"/>
        <v>98451</v>
      </c>
      <c r="C98453" s="3">
        <v>20386.91</v>
      </c>
    </row>
    <row r="98454" spans="2:3" x14ac:dyDescent="0.3">
      <c r="B98454">
        <f t="shared" si="1538"/>
        <v>98452</v>
      </c>
      <c r="C98454" s="3">
        <v>16930.98</v>
      </c>
    </row>
    <row r="98455" spans="2:3" x14ac:dyDescent="0.3">
      <c r="B98455">
        <f t="shared" si="1538"/>
        <v>98453</v>
      </c>
      <c r="C98455" s="3">
        <v>13054.94</v>
      </c>
    </row>
    <row r="98456" spans="2:3" x14ac:dyDescent="0.3">
      <c r="B98456">
        <f t="shared" si="1538"/>
        <v>98454</v>
      </c>
      <c r="C98456" s="3">
        <v>10574.495000000001</v>
      </c>
    </row>
    <row r="98457" spans="2:3" x14ac:dyDescent="0.3">
      <c r="B98457">
        <f t="shared" si="1538"/>
        <v>98455</v>
      </c>
      <c r="C98457" s="3">
        <v>9610.2659999999996</v>
      </c>
    </row>
    <row r="98458" spans="2:3" x14ac:dyDescent="0.3">
      <c r="B98458">
        <f t="shared" si="1538"/>
        <v>98456</v>
      </c>
      <c r="C98458" s="3">
        <v>9820.8420000000006</v>
      </c>
    </row>
    <row r="98459" spans="2:3" x14ac:dyDescent="0.3">
      <c r="B98459">
        <f t="shared" si="1538"/>
        <v>98457</v>
      </c>
      <c r="C98459" s="3">
        <v>10544.172</v>
      </c>
    </row>
    <row r="98460" spans="2:3" x14ac:dyDescent="0.3">
      <c r="B98460">
        <f t="shared" si="1538"/>
        <v>98458</v>
      </c>
      <c r="C98460" s="3">
        <v>11990.06</v>
      </c>
    </row>
    <row r="98461" spans="2:3" x14ac:dyDescent="0.3">
      <c r="B98461">
        <f t="shared" si="1538"/>
        <v>98459</v>
      </c>
      <c r="C98461" s="3">
        <v>12899.41</v>
      </c>
    </row>
    <row r="98462" spans="2:3" x14ac:dyDescent="0.3">
      <c r="B98462">
        <f t="shared" si="1538"/>
        <v>98460</v>
      </c>
      <c r="C98462" s="3">
        <v>11647.88</v>
      </c>
    </row>
    <row r="98463" spans="2:3" x14ac:dyDescent="0.3">
      <c r="B98463">
        <f t="shared" si="1538"/>
        <v>98461</v>
      </c>
      <c r="C98463" s="3">
        <v>10298.86</v>
      </c>
    </row>
    <row r="98464" spans="2:3" x14ac:dyDescent="0.3">
      <c r="B98464">
        <f t="shared" si="1538"/>
        <v>98462</v>
      </c>
      <c r="C98464" s="3">
        <v>9890.56</v>
      </c>
    </row>
    <row r="98465" spans="2:3" x14ac:dyDescent="0.3">
      <c r="B98465">
        <f t="shared" si="1538"/>
        <v>98463</v>
      </c>
      <c r="C98465" s="3">
        <v>10358.9</v>
      </c>
    </row>
    <row r="98466" spans="2:3" x14ac:dyDescent="0.3">
      <c r="B98466">
        <f t="shared" si="1538"/>
        <v>98464</v>
      </c>
      <c r="C98466" s="3">
        <v>11321.56</v>
      </c>
    </row>
    <row r="98467" spans="2:3" x14ac:dyDescent="0.3">
      <c r="B98467">
        <f t="shared" si="1538"/>
        <v>98465</v>
      </c>
      <c r="C98467" s="3">
        <v>11655.58</v>
      </c>
    </row>
    <row r="98468" spans="2:3" x14ac:dyDescent="0.3">
      <c r="B98468">
        <f t="shared" si="1538"/>
        <v>98466</v>
      </c>
      <c r="C98468" s="3">
        <v>12537.67</v>
      </c>
    </row>
    <row r="98469" spans="2:3" x14ac:dyDescent="0.3">
      <c r="B98469">
        <f t="shared" si="1538"/>
        <v>98467</v>
      </c>
      <c r="C98469" s="3">
        <v>14891.08</v>
      </c>
    </row>
    <row r="98470" spans="2:3" x14ac:dyDescent="0.3">
      <c r="B98470">
        <f t="shared" si="1538"/>
        <v>98468</v>
      </c>
      <c r="C98470" s="3">
        <v>16655.28</v>
      </c>
    </row>
    <row r="98471" spans="2:3" x14ac:dyDescent="0.3">
      <c r="B98471">
        <f t="shared" si="1538"/>
        <v>98469</v>
      </c>
      <c r="C98471" s="3">
        <v>16116.51</v>
      </c>
    </row>
    <row r="98472" spans="2:3" x14ac:dyDescent="0.3">
      <c r="B98472">
        <f t="shared" si="1538"/>
        <v>98470</v>
      </c>
      <c r="C98472" s="3">
        <v>14073.56</v>
      </c>
    </row>
    <row r="98473" spans="2:3" x14ac:dyDescent="0.3">
      <c r="B98473">
        <f t="shared" si="1538"/>
        <v>98471</v>
      </c>
      <c r="C98473" s="3">
        <v>12094.15</v>
      </c>
    </row>
    <row r="98474" spans="2:3" x14ac:dyDescent="0.3">
      <c r="B98474">
        <f t="shared" si="1538"/>
        <v>98472</v>
      </c>
      <c r="C98474" s="3">
        <v>12002.8</v>
      </c>
    </row>
    <row r="98475" spans="2:3" x14ac:dyDescent="0.3">
      <c r="B98475">
        <f t="shared" si="1538"/>
        <v>98473</v>
      </c>
      <c r="C98475" s="3">
        <v>13697.62</v>
      </c>
    </row>
    <row r="98476" spans="2:3" x14ac:dyDescent="0.3">
      <c r="B98476">
        <f t="shared" si="1538"/>
        <v>98474</v>
      </c>
      <c r="C98476" s="3">
        <v>14772.06</v>
      </c>
    </row>
    <row r="98477" spans="2:3" x14ac:dyDescent="0.3">
      <c r="B98477">
        <f t="shared" si="1538"/>
        <v>98475</v>
      </c>
      <c r="C98477" s="3">
        <v>15271.04</v>
      </c>
    </row>
    <row r="98478" spans="2:3" x14ac:dyDescent="0.3">
      <c r="B98478">
        <f t="shared" si="1538"/>
        <v>98476</v>
      </c>
      <c r="C98478" s="3">
        <v>15719.94</v>
      </c>
    </row>
    <row r="98479" spans="2:3" x14ac:dyDescent="0.3">
      <c r="B98479">
        <f t="shared" si="1538"/>
        <v>98477</v>
      </c>
      <c r="C98479" s="3">
        <v>15868.7</v>
      </c>
    </row>
    <row r="98480" spans="2:3" x14ac:dyDescent="0.3">
      <c r="B98480">
        <f t="shared" si="1538"/>
        <v>98478</v>
      </c>
      <c r="C98480" s="3">
        <v>16013.47</v>
      </c>
    </row>
    <row r="98481" spans="2:3" x14ac:dyDescent="0.3">
      <c r="B98481">
        <f t="shared" si="1538"/>
        <v>98479</v>
      </c>
      <c r="C98481" s="3">
        <v>14940.93</v>
      </c>
    </row>
    <row r="98482" spans="2:3" x14ac:dyDescent="0.3">
      <c r="B98482">
        <f t="shared" si="1538"/>
        <v>98480</v>
      </c>
      <c r="C98482" s="3">
        <v>12892.49</v>
      </c>
    </row>
    <row r="98483" spans="2:3" x14ac:dyDescent="0.3">
      <c r="B98483">
        <f t="shared" si="1538"/>
        <v>98481</v>
      </c>
      <c r="C98483" s="3">
        <v>12585.19</v>
      </c>
    </row>
    <row r="98484" spans="2:3" x14ac:dyDescent="0.3">
      <c r="B98484">
        <f t="shared" si="1538"/>
        <v>98482</v>
      </c>
      <c r="C98484" s="3">
        <v>14646.73</v>
      </c>
    </row>
    <row r="98485" spans="2:3" x14ac:dyDescent="0.3">
      <c r="B98485">
        <f t="shared" si="1538"/>
        <v>98483</v>
      </c>
      <c r="C98485" s="3">
        <v>15696.42</v>
      </c>
    </row>
    <row r="98486" spans="2:3" x14ac:dyDescent="0.3">
      <c r="B98486">
        <f t="shared" si="1538"/>
        <v>98484</v>
      </c>
      <c r="C98486" s="3">
        <v>13718.87</v>
      </c>
    </row>
    <row r="98487" spans="2:3" x14ac:dyDescent="0.3">
      <c r="B98487">
        <f t="shared" si="1538"/>
        <v>98485</v>
      </c>
      <c r="C98487" s="3">
        <v>11537.25</v>
      </c>
    </row>
    <row r="98488" spans="2:3" x14ac:dyDescent="0.3">
      <c r="B98488">
        <f t="shared" si="1538"/>
        <v>98486</v>
      </c>
      <c r="C98488" s="3">
        <v>11896.69</v>
      </c>
    </row>
    <row r="98489" spans="2:3" x14ac:dyDescent="0.3">
      <c r="B98489">
        <f t="shared" si="1538"/>
        <v>98487</v>
      </c>
      <c r="C98489" s="3">
        <v>14525.64</v>
      </c>
    </row>
    <row r="98490" spans="2:3" x14ac:dyDescent="0.3">
      <c r="B98490">
        <f t="shared" si="1538"/>
        <v>98488</v>
      </c>
      <c r="C98490" s="3">
        <v>16699.939999999999</v>
      </c>
    </row>
    <row r="98491" spans="2:3" x14ac:dyDescent="0.3">
      <c r="B98491">
        <f t="shared" si="1538"/>
        <v>98489</v>
      </c>
      <c r="C98491" s="3">
        <v>16258.93</v>
      </c>
    </row>
    <row r="98492" spans="2:3" x14ac:dyDescent="0.3">
      <c r="B98492">
        <f t="shared" si="1538"/>
        <v>98490</v>
      </c>
      <c r="C98492" s="3">
        <v>14061.41</v>
      </c>
    </row>
    <row r="98493" spans="2:3" x14ac:dyDescent="0.3">
      <c r="B98493">
        <f t="shared" si="1538"/>
        <v>98491</v>
      </c>
      <c r="C98493" s="3">
        <v>13647.06</v>
      </c>
    </row>
    <row r="98494" spans="2:3" x14ac:dyDescent="0.3">
      <c r="B98494">
        <f t="shared" si="1538"/>
        <v>98492</v>
      </c>
      <c r="C98494" s="3">
        <v>16815.05</v>
      </c>
    </row>
    <row r="98495" spans="2:3" x14ac:dyDescent="0.3">
      <c r="B98495">
        <f t="shared" si="1538"/>
        <v>98493</v>
      </c>
      <c r="C98495" s="3">
        <v>20142.13</v>
      </c>
    </row>
    <row r="98496" spans="2:3" x14ac:dyDescent="0.3">
      <c r="B98496">
        <f t="shared" si="1538"/>
        <v>98494</v>
      </c>
      <c r="C98496" s="3">
        <v>19657.439999999999</v>
      </c>
    </row>
    <row r="98497" spans="2:3" x14ac:dyDescent="0.3">
      <c r="B98497">
        <f t="shared" si="1538"/>
        <v>98495</v>
      </c>
      <c r="C98497" s="3">
        <v>17284.849999999999</v>
      </c>
    </row>
    <row r="98498" spans="2:3" x14ac:dyDescent="0.3">
      <c r="B98498">
        <f t="shared" si="1538"/>
        <v>98496</v>
      </c>
      <c r="C98498" s="3">
        <v>17122.57</v>
      </c>
    </row>
    <row r="98499" spans="2:3" x14ac:dyDescent="0.3">
      <c r="B98499">
        <f t="shared" si="1538"/>
        <v>98497</v>
      </c>
      <c r="C98499" s="3">
        <v>18688.63</v>
      </c>
    </row>
    <row r="98500" spans="2:3" x14ac:dyDescent="0.3">
      <c r="B98500">
        <f t="shared" si="1538"/>
        <v>98498</v>
      </c>
      <c r="C98500" s="3">
        <v>18835.830000000002</v>
      </c>
    </row>
    <row r="98501" spans="2:3" x14ac:dyDescent="0.3">
      <c r="B98501">
        <f t="shared" ref="B98501:B98564" si="1539">B98500+1</f>
        <v>98499</v>
      </c>
      <c r="C98501" s="3">
        <v>17308.46</v>
      </c>
    </row>
    <row r="98502" spans="2:3" x14ac:dyDescent="0.3">
      <c r="B98502">
        <f t="shared" si="1539"/>
        <v>98500</v>
      </c>
      <c r="C98502" s="3">
        <v>15879.37</v>
      </c>
    </row>
    <row r="98503" spans="2:3" x14ac:dyDescent="0.3">
      <c r="B98503">
        <f t="shared" si="1539"/>
        <v>98501</v>
      </c>
      <c r="C98503" s="3">
        <v>14371.84</v>
      </c>
    </row>
    <row r="98504" spans="2:3" x14ac:dyDescent="0.3">
      <c r="B98504">
        <f t="shared" si="1539"/>
        <v>98502</v>
      </c>
      <c r="C98504" s="3">
        <v>13290.1</v>
      </c>
    </row>
    <row r="98505" spans="2:3" x14ac:dyDescent="0.3">
      <c r="B98505">
        <f t="shared" si="1539"/>
        <v>98503</v>
      </c>
      <c r="C98505" s="3">
        <v>12782.82</v>
      </c>
    </row>
    <row r="98506" spans="2:3" x14ac:dyDescent="0.3">
      <c r="B98506">
        <f t="shared" si="1539"/>
        <v>98504</v>
      </c>
      <c r="C98506" s="3">
        <v>12781.8</v>
      </c>
    </row>
    <row r="98507" spans="2:3" x14ac:dyDescent="0.3">
      <c r="B98507">
        <f t="shared" si="1539"/>
        <v>98505</v>
      </c>
      <c r="C98507" s="3">
        <v>12894.12</v>
      </c>
    </row>
    <row r="98508" spans="2:3" x14ac:dyDescent="0.3">
      <c r="B98508">
        <f t="shared" si="1539"/>
        <v>98506</v>
      </c>
      <c r="C98508" s="3">
        <v>11881.05</v>
      </c>
    </row>
    <row r="98509" spans="2:3" x14ac:dyDescent="0.3">
      <c r="B98509">
        <f t="shared" si="1539"/>
        <v>98507</v>
      </c>
      <c r="C98509" s="3">
        <v>9841.5730000000003</v>
      </c>
    </row>
    <row r="98510" spans="2:3" x14ac:dyDescent="0.3">
      <c r="B98510">
        <f t="shared" si="1539"/>
        <v>98508</v>
      </c>
      <c r="C98510" s="3">
        <v>8721.7049999999999</v>
      </c>
    </row>
    <row r="98511" spans="2:3" x14ac:dyDescent="0.3">
      <c r="B98511">
        <f t="shared" si="1539"/>
        <v>98509</v>
      </c>
      <c r="C98511" s="3">
        <v>9669.2540000000008</v>
      </c>
    </row>
    <row r="98512" spans="2:3" x14ac:dyDescent="0.3">
      <c r="B98512">
        <f t="shared" si="1539"/>
        <v>98510</v>
      </c>
      <c r="C98512" s="3">
        <v>12050.12</v>
      </c>
    </row>
    <row r="98513" spans="2:3" x14ac:dyDescent="0.3">
      <c r="B98513">
        <f t="shared" si="1539"/>
        <v>98511</v>
      </c>
      <c r="C98513" s="3">
        <v>13804.12</v>
      </c>
    </row>
    <row r="98514" spans="2:3" x14ac:dyDescent="0.3">
      <c r="B98514">
        <f t="shared" si="1539"/>
        <v>98512</v>
      </c>
      <c r="C98514" s="3">
        <v>13333.18</v>
      </c>
    </row>
    <row r="98515" spans="2:3" x14ac:dyDescent="0.3">
      <c r="B98515">
        <f t="shared" si="1539"/>
        <v>98513</v>
      </c>
      <c r="C98515" s="3">
        <v>11677.54</v>
      </c>
    </row>
    <row r="98516" spans="2:3" x14ac:dyDescent="0.3">
      <c r="B98516">
        <f t="shared" si="1539"/>
        <v>98514</v>
      </c>
      <c r="C98516" s="3">
        <v>10439.02</v>
      </c>
    </row>
    <row r="98517" spans="2:3" x14ac:dyDescent="0.3">
      <c r="B98517">
        <f t="shared" si="1539"/>
        <v>98515</v>
      </c>
      <c r="C98517" s="3">
        <v>10747.87</v>
      </c>
    </row>
    <row r="98518" spans="2:3" x14ac:dyDescent="0.3">
      <c r="B98518">
        <f t="shared" si="1539"/>
        <v>98516</v>
      </c>
      <c r="C98518" s="3">
        <v>12336.19</v>
      </c>
    </row>
    <row r="98519" spans="2:3" x14ac:dyDescent="0.3">
      <c r="B98519">
        <f t="shared" si="1539"/>
        <v>98517</v>
      </c>
      <c r="C98519" s="3">
        <v>12979.52</v>
      </c>
    </row>
    <row r="98520" spans="2:3" x14ac:dyDescent="0.3">
      <c r="B98520">
        <f t="shared" si="1539"/>
        <v>98518</v>
      </c>
      <c r="C98520" s="3">
        <v>11719.24</v>
      </c>
    </row>
    <row r="98521" spans="2:3" x14ac:dyDescent="0.3">
      <c r="B98521">
        <f t="shared" si="1539"/>
        <v>98519</v>
      </c>
      <c r="C98521" s="3">
        <v>10511.91</v>
      </c>
    </row>
    <row r="98522" spans="2:3" x14ac:dyDescent="0.3">
      <c r="B98522">
        <f t="shared" si="1539"/>
        <v>98520</v>
      </c>
      <c r="C98522" s="3">
        <v>11483.02</v>
      </c>
    </row>
    <row r="98523" spans="2:3" x14ac:dyDescent="0.3">
      <c r="B98523">
        <f t="shared" si="1539"/>
        <v>98521</v>
      </c>
      <c r="C98523" s="3">
        <v>13695.54</v>
      </c>
    </row>
    <row r="98524" spans="2:3" x14ac:dyDescent="0.3">
      <c r="B98524">
        <f t="shared" si="1539"/>
        <v>98522</v>
      </c>
      <c r="C98524" s="3">
        <v>14192.92</v>
      </c>
    </row>
    <row r="98525" spans="2:3" x14ac:dyDescent="0.3">
      <c r="B98525">
        <f t="shared" si="1539"/>
        <v>98523</v>
      </c>
      <c r="C98525" s="3">
        <v>12556.25</v>
      </c>
    </row>
    <row r="98526" spans="2:3" x14ac:dyDescent="0.3">
      <c r="B98526">
        <f t="shared" si="1539"/>
        <v>98524</v>
      </c>
      <c r="C98526" s="3">
        <v>11309.21</v>
      </c>
    </row>
    <row r="98527" spans="2:3" x14ac:dyDescent="0.3">
      <c r="B98527">
        <f t="shared" si="1539"/>
        <v>98525</v>
      </c>
      <c r="C98527" s="3">
        <v>10965.87</v>
      </c>
    </row>
    <row r="98528" spans="2:3" x14ac:dyDescent="0.3">
      <c r="B98528">
        <f t="shared" si="1539"/>
        <v>98526</v>
      </c>
      <c r="C98528" s="3">
        <v>10359.450999999999</v>
      </c>
    </row>
    <row r="98529" spans="2:3" x14ac:dyDescent="0.3">
      <c r="B98529">
        <f t="shared" si="1539"/>
        <v>98527</v>
      </c>
      <c r="C98529" s="3">
        <v>8841.9959999999992</v>
      </c>
    </row>
    <row r="98530" spans="2:3" x14ac:dyDescent="0.3">
      <c r="B98530">
        <f t="shared" si="1539"/>
        <v>98528</v>
      </c>
      <c r="C98530" s="3">
        <v>8195.7150000000001</v>
      </c>
    </row>
    <row r="98531" spans="2:3" x14ac:dyDescent="0.3">
      <c r="B98531">
        <f t="shared" si="1539"/>
        <v>98529</v>
      </c>
      <c r="C98531" s="3">
        <v>9575.73</v>
      </c>
    </row>
    <row r="98532" spans="2:3" x14ac:dyDescent="0.3">
      <c r="B98532">
        <f t="shared" si="1539"/>
        <v>98530</v>
      </c>
      <c r="C98532" s="3">
        <v>10985.97</v>
      </c>
    </row>
    <row r="98533" spans="2:3" x14ac:dyDescent="0.3">
      <c r="B98533">
        <f t="shared" si="1539"/>
        <v>98531</v>
      </c>
      <c r="C98533" s="3">
        <v>10430.280000000001</v>
      </c>
    </row>
    <row r="98534" spans="2:3" x14ac:dyDescent="0.3">
      <c r="B98534">
        <f t="shared" si="1539"/>
        <v>98532</v>
      </c>
      <c r="C98534" s="3">
        <v>9737.143</v>
      </c>
    </row>
    <row r="98535" spans="2:3" x14ac:dyDescent="0.3">
      <c r="B98535">
        <f t="shared" si="1539"/>
        <v>98533</v>
      </c>
      <c r="C98535" s="3">
        <v>9676.8919999999998</v>
      </c>
    </row>
    <row r="98536" spans="2:3" x14ac:dyDescent="0.3">
      <c r="B98536">
        <f t="shared" si="1539"/>
        <v>98534</v>
      </c>
      <c r="C98536" s="3">
        <v>9850.2610000000004</v>
      </c>
    </row>
    <row r="98537" spans="2:3" x14ac:dyDescent="0.3">
      <c r="B98537">
        <f t="shared" si="1539"/>
        <v>98535</v>
      </c>
      <c r="C98537" s="3">
        <v>10981.36</v>
      </c>
    </row>
    <row r="98538" spans="2:3" x14ac:dyDescent="0.3">
      <c r="B98538">
        <f t="shared" si="1539"/>
        <v>98536</v>
      </c>
      <c r="C98538" s="3">
        <v>11104.48</v>
      </c>
    </row>
    <row r="98539" spans="2:3" x14ac:dyDescent="0.3">
      <c r="B98539">
        <f t="shared" si="1539"/>
        <v>98537</v>
      </c>
      <c r="C98539" s="3">
        <v>10706.01</v>
      </c>
    </row>
    <row r="98540" spans="2:3" x14ac:dyDescent="0.3">
      <c r="B98540">
        <f t="shared" si="1539"/>
        <v>98538</v>
      </c>
      <c r="C98540" s="3">
        <v>10565.148999999999</v>
      </c>
    </row>
    <row r="98541" spans="2:3" x14ac:dyDescent="0.3">
      <c r="B98541">
        <f t="shared" si="1539"/>
        <v>98539</v>
      </c>
      <c r="C98541" s="3">
        <v>10721.036</v>
      </c>
    </row>
    <row r="98542" spans="2:3" x14ac:dyDescent="0.3">
      <c r="B98542">
        <f t="shared" si="1539"/>
        <v>98540</v>
      </c>
      <c r="C98542" s="3">
        <v>11538.14</v>
      </c>
    </row>
    <row r="98543" spans="2:3" x14ac:dyDescent="0.3">
      <c r="B98543">
        <f t="shared" si="1539"/>
        <v>98541</v>
      </c>
      <c r="C98543" s="3">
        <v>10889.458000000001</v>
      </c>
    </row>
    <row r="98544" spans="2:3" x14ac:dyDescent="0.3">
      <c r="B98544">
        <f t="shared" si="1539"/>
        <v>98542</v>
      </c>
      <c r="C98544" s="3">
        <v>8758.9629999999997</v>
      </c>
    </row>
    <row r="98545" spans="2:3" x14ac:dyDescent="0.3">
      <c r="B98545">
        <f t="shared" si="1539"/>
        <v>98543</v>
      </c>
      <c r="C98545" s="3">
        <v>7169.3969999999999</v>
      </c>
    </row>
    <row r="98546" spans="2:3" x14ac:dyDescent="0.3">
      <c r="B98546">
        <f t="shared" si="1539"/>
        <v>98544</v>
      </c>
      <c r="C98546" s="3">
        <v>6739.4560000000001</v>
      </c>
    </row>
    <row r="98547" spans="2:3" x14ac:dyDescent="0.3">
      <c r="B98547">
        <f t="shared" si="1539"/>
        <v>98545</v>
      </c>
      <c r="C98547" s="3">
        <v>7622.5259999999998</v>
      </c>
    </row>
    <row r="98548" spans="2:3" x14ac:dyDescent="0.3">
      <c r="B98548">
        <f t="shared" si="1539"/>
        <v>98546</v>
      </c>
      <c r="C98548" s="3">
        <v>7438.8339999999998</v>
      </c>
    </row>
    <row r="98549" spans="2:3" x14ac:dyDescent="0.3">
      <c r="B98549">
        <f t="shared" si="1539"/>
        <v>98547</v>
      </c>
      <c r="C98549" s="3">
        <v>6427.009</v>
      </c>
    </row>
    <row r="98550" spans="2:3" x14ac:dyDescent="0.3">
      <c r="B98550">
        <f t="shared" si="1539"/>
        <v>98548</v>
      </c>
      <c r="C98550" s="3">
        <v>6371.0379999999996</v>
      </c>
    </row>
    <row r="98551" spans="2:3" x14ac:dyDescent="0.3">
      <c r="B98551">
        <f t="shared" si="1539"/>
        <v>98549</v>
      </c>
      <c r="C98551" s="3">
        <v>6809.5479999999998</v>
      </c>
    </row>
    <row r="98552" spans="2:3" x14ac:dyDescent="0.3">
      <c r="B98552">
        <f t="shared" si="1539"/>
        <v>98550</v>
      </c>
      <c r="C98552" s="3">
        <v>7411.4179999999997</v>
      </c>
    </row>
    <row r="98553" spans="2:3" x14ac:dyDescent="0.3">
      <c r="B98553">
        <f t="shared" si="1539"/>
        <v>98551</v>
      </c>
      <c r="C98553" s="3">
        <v>7837.4790000000003</v>
      </c>
    </row>
    <row r="98554" spans="2:3" x14ac:dyDescent="0.3">
      <c r="B98554">
        <f t="shared" si="1539"/>
        <v>98552</v>
      </c>
      <c r="C98554" s="3">
        <v>8429.5969999999998</v>
      </c>
    </row>
    <row r="98555" spans="2:3" x14ac:dyDescent="0.3">
      <c r="B98555">
        <f t="shared" si="1539"/>
        <v>98553</v>
      </c>
      <c r="C98555" s="3">
        <v>8741.2860000000001</v>
      </c>
    </row>
    <row r="98556" spans="2:3" x14ac:dyDescent="0.3">
      <c r="B98556">
        <f t="shared" si="1539"/>
        <v>98554</v>
      </c>
      <c r="C98556" s="3">
        <v>8504.7579999999998</v>
      </c>
    </row>
    <row r="98557" spans="2:3" x14ac:dyDescent="0.3">
      <c r="B98557">
        <f t="shared" si="1539"/>
        <v>98555</v>
      </c>
      <c r="C98557" s="3">
        <v>7823.8059999999996</v>
      </c>
    </row>
    <row r="98558" spans="2:3" x14ac:dyDescent="0.3">
      <c r="B98558">
        <f t="shared" si="1539"/>
        <v>98556</v>
      </c>
      <c r="C98558" s="3">
        <v>7405.3019999999997</v>
      </c>
    </row>
    <row r="98559" spans="2:3" x14ac:dyDescent="0.3">
      <c r="B98559">
        <f t="shared" si="1539"/>
        <v>98557</v>
      </c>
      <c r="C98559" s="3">
        <v>7562.0839999999998</v>
      </c>
    </row>
    <row r="98560" spans="2:3" x14ac:dyDescent="0.3">
      <c r="B98560">
        <f t="shared" si="1539"/>
        <v>98558</v>
      </c>
      <c r="C98560" s="3">
        <v>8114.768</v>
      </c>
    </row>
    <row r="98561" spans="2:3" x14ac:dyDescent="0.3">
      <c r="B98561">
        <f t="shared" si="1539"/>
        <v>98559</v>
      </c>
      <c r="C98561" s="3">
        <v>8797.8549999999996</v>
      </c>
    </row>
    <row r="98562" spans="2:3" x14ac:dyDescent="0.3">
      <c r="B98562">
        <f t="shared" si="1539"/>
        <v>98560</v>
      </c>
      <c r="C98562" s="3">
        <v>8982.0339999999997</v>
      </c>
    </row>
    <row r="98563" spans="2:3" x14ac:dyDescent="0.3">
      <c r="B98563">
        <f t="shared" si="1539"/>
        <v>98561</v>
      </c>
      <c r="C98563" s="3">
        <v>8703.5329999999994</v>
      </c>
    </row>
    <row r="98564" spans="2:3" x14ac:dyDescent="0.3">
      <c r="B98564">
        <f t="shared" si="1539"/>
        <v>98562</v>
      </c>
      <c r="C98564" s="3">
        <v>8646.107</v>
      </c>
    </row>
    <row r="98565" spans="2:3" x14ac:dyDescent="0.3">
      <c r="B98565">
        <f t="shared" ref="B98565:B98628" si="1540">B98564+1</f>
        <v>98563</v>
      </c>
      <c r="C98565" s="3">
        <v>8758.0660000000007</v>
      </c>
    </row>
    <row r="98566" spans="2:3" x14ac:dyDescent="0.3">
      <c r="B98566">
        <f t="shared" si="1540"/>
        <v>98564</v>
      </c>
      <c r="C98566" s="3">
        <v>8514.7839999999997</v>
      </c>
    </row>
    <row r="98567" spans="2:3" x14ac:dyDescent="0.3">
      <c r="B98567">
        <f t="shared" si="1540"/>
        <v>98565</v>
      </c>
      <c r="C98567" s="3">
        <v>8508.5040000000008</v>
      </c>
    </row>
    <row r="98568" spans="2:3" x14ac:dyDescent="0.3">
      <c r="B98568">
        <f t="shared" si="1540"/>
        <v>98566</v>
      </c>
      <c r="C98568" s="3">
        <v>8233.3619999999992</v>
      </c>
    </row>
    <row r="98569" spans="2:3" x14ac:dyDescent="0.3">
      <c r="B98569">
        <f t="shared" si="1540"/>
        <v>98567</v>
      </c>
      <c r="C98569" s="3">
        <v>6850.5209999999997</v>
      </c>
    </row>
    <row r="98570" spans="2:3" x14ac:dyDescent="0.3">
      <c r="B98570">
        <f t="shared" si="1540"/>
        <v>98568</v>
      </c>
      <c r="C98570" s="3">
        <v>5638.2020000000002</v>
      </c>
    </row>
    <row r="98571" spans="2:3" x14ac:dyDescent="0.3">
      <c r="B98571">
        <f t="shared" si="1540"/>
        <v>98569</v>
      </c>
      <c r="C98571" s="3">
        <v>4732.6210000000001</v>
      </c>
    </row>
    <row r="98572" spans="2:3" x14ac:dyDescent="0.3">
      <c r="B98572">
        <f t="shared" si="1540"/>
        <v>98570</v>
      </c>
      <c r="C98572" s="3">
        <v>4967.1610000000001</v>
      </c>
    </row>
    <row r="98573" spans="2:3" x14ac:dyDescent="0.3">
      <c r="B98573">
        <f t="shared" si="1540"/>
        <v>98571</v>
      </c>
      <c r="C98573" s="3">
        <v>5817.5280000000002</v>
      </c>
    </row>
    <row r="98574" spans="2:3" x14ac:dyDescent="0.3">
      <c r="B98574">
        <f t="shared" si="1540"/>
        <v>98572</v>
      </c>
      <c r="C98574" s="3">
        <v>5317.308</v>
      </c>
    </row>
    <row r="98575" spans="2:3" x14ac:dyDescent="0.3">
      <c r="B98575">
        <f t="shared" si="1540"/>
        <v>98573</v>
      </c>
      <c r="C98575" s="3">
        <v>4599.6549999999997</v>
      </c>
    </row>
    <row r="98576" spans="2:3" x14ac:dyDescent="0.3">
      <c r="B98576">
        <f t="shared" si="1540"/>
        <v>98574</v>
      </c>
      <c r="C98576" s="3">
        <v>4574.7079999999996</v>
      </c>
    </row>
    <row r="98577" spans="2:3" x14ac:dyDescent="0.3">
      <c r="B98577">
        <f t="shared" si="1540"/>
        <v>98575</v>
      </c>
      <c r="C98577" s="3">
        <v>4565.72</v>
      </c>
    </row>
    <row r="98578" spans="2:3" x14ac:dyDescent="0.3">
      <c r="B98578">
        <f t="shared" si="1540"/>
        <v>98576</v>
      </c>
      <c r="C98578" s="3">
        <v>4536.8969999999999</v>
      </c>
    </row>
    <row r="98579" spans="2:3" x14ac:dyDescent="0.3">
      <c r="B98579">
        <f t="shared" si="1540"/>
        <v>98577</v>
      </c>
      <c r="C98579" s="3">
        <v>4344.7629999999999</v>
      </c>
    </row>
    <row r="98580" spans="2:3" x14ac:dyDescent="0.3">
      <c r="B98580">
        <f t="shared" si="1540"/>
        <v>98578</v>
      </c>
      <c r="C98580" s="3">
        <v>4005.8710000000001</v>
      </c>
    </row>
    <row r="98581" spans="2:3" x14ac:dyDescent="0.3">
      <c r="B98581">
        <f t="shared" si="1540"/>
        <v>98579</v>
      </c>
      <c r="C98581" s="3">
        <v>4181.2849999999999</v>
      </c>
    </row>
    <row r="98582" spans="2:3" x14ac:dyDescent="0.3">
      <c r="B98582">
        <f t="shared" si="1540"/>
        <v>98580</v>
      </c>
      <c r="C98582" s="3">
        <v>4132.5829999999996</v>
      </c>
    </row>
    <row r="98583" spans="2:3" x14ac:dyDescent="0.3">
      <c r="B98583">
        <f t="shared" si="1540"/>
        <v>98581</v>
      </c>
      <c r="C98583" s="3">
        <v>3748.453</v>
      </c>
    </row>
    <row r="98584" spans="2:3" x14ac:dyDescent="0.3">
      <c r="B98584">
        <f t="shared" si="1540"/>
        <v>98582</v>
      </c>
      <c r="C98584" s="3">
        <v>3990.431</v>
      </c>
    </row>
    <row r="98585" spans="2:3" x14ac:dyDescent="0.3">
      <c r="B98585">
        <f t="shared" si="1540"/>
        <v>98583</v>
      </c>
      <c r="C98585" s="3">
        <v>4458.2529999999997</v>
      </c>
    </row>
    <row r="98586" spans="2:3" x14ac:dyDescent="0.3">
      <c r="B98586">
        <f t="shared" si="1540"/>
        <v>98584</v>
      </c>
      <c r="C98586" s="3">
        <v>5244.9989999999998</v>
      </c>
    </row>
    <row r="98587" spans="2:3" x14ac:dyDescent="0.3">
      <c r="B98587">
        <f t="shared" si="1540"/>
        <v>98585</v>
      </c>
      <c r="C98587" s="3">
        <v>6481.7539999999999</v>
      </c>
    </row>
    <row r="98588" spans="2:3" x14ac:dyDescent="0.3">
      <c r="B98588">
        <f t="shared" si="1540"/>
        <v>98586</v>
      </c>
      <c r="C98588" s="3">
        <v>7308.5029999999997</v>
      </c>
    </row>
    <row r="98589" spans="2:3" x14ac:dyDescent="0.3">
      <c r="B98589">
        <f t="shared" si="1540"/>
        <v>98587</v>
      </c>
      <c r="C98589" s="3">
        <v>7275.5339999999997</v>
      </c>
    </row>
    <row r="98590" spans="2:3" x14ac:dyDescent="0.3">
      <c r="B98590">
        <f t="shared" si="1540"/>
        <v>98588</v>
      </c>
      <c r="C98590" s="3">
        <v>6954.7079999999996</v>
      </c>
    </row>
    <row r="98591" spans="2:3" x14ac:dyDescent="0.3">
      <c r="B98591">
        <f t="shared" si="1540"/>
        <v>98589</v>
      </c>
      <c r="C98591" s="3">
        <v>6776.9809999999998</v>
      </c>
    </row>
    <row r="98592" spans="2:3" x14ac:dyDescent="0.3">
      <c r="B98592">
        <f t="shared" si="1540"/>
        <v>98590</v>
      </c>
      <c r="C98592" s="3">
        <v>7049.866</v>
      </c>
    </row>
    <row r="98593" spans="2:3" x14ac:dyDescent="0.3">
      <c r="B98593">
        <f t="shared" si="1540"/>
        <v>98591</v>
      </c>
      <c r="C98593" s="3">
        <v>7267.6279999999997</v>
      </c>
    </row>
    <row r="98594" spans="2:3" x14ac:dyDescent="0.3">
      <c r="B98594">
        <f t="shared" si="1540"/>
        <v>98592</v>
      </c>
      <c r="C98594" s="3">
        <v>6650.8940000000002</v>
      </c>
    </row>
    <row r="98595" spans="2:3" x14ac:dyDescent="0.3">
      <c r="B98595">
        <f t="shared" si="1540"/>
        <v>98593</v>
      </c>
      <c r="C98595" s="3">
        <v>6339.6180000000004</v>
      </c>
    </row>
    <row r="98596" spans="2:3" x14ac:dyDescent="0.3">
      <c r="B98596">
        <f t="shared" si="1540"/>
        <v>98594</v>
      </c>
      <c r="C98596" s="3">
        <v>6043.5990000000002</v>
      </c>
    </row>
    <row r="98597" spans="2:3" x14ac:dyDescent="0.3">
      <c r="B98597">
        <f t="shared" si="1540"/>
        <v>98595</v>
      </c>
      <c r="C98597" s="3">
        <v>5483.9319999999998</v>
      </c>
    </row>
    <row r="98598" spans="2:3" x14ac:dyDescent="0.3">
      <c r="B98598">
        <f t="shared" si="1540"/>
        <v>98596</v>
      </c>
      <c r="C98598" s="3">
        <v>4987.1139999999996</v>
      </c>
    </row>
    <row r="98599" spans="2:3" x14ac:dyDescent="0.3">
      <c r="B98599">
        <f t="shared" si="1540"/>
        <v>98597</v>
      </c>
      <c r="C98599" s="3">
        <v>4536.28</v>
      </c>
    </row>
    <row r="98600" spans="2:3" x14ac:dyDescent="0.3">
      <c r="B98600">
        <f t="shared" si="1540"/>
        <v>98598</v>
      </c>
      <c r="C98600" s="3">
        <v>3719.44</v>
      </c>
    </row>
    <row r="98601" spans="2:3" x14ac:dyDescent="0.3">
      <c r="B98601">
        <f t="shared" si="1540"/>
        <v>98599</v>
      </c>
      <c r="C98601" s="3">
        <v>3013.9459999999999</v>
      </c>
    </row>
    <row r="98602" spans="2:3" x14ac:dyDescent="0.3">
      <c r="B98602">
        <f t="shared" si="1540"/>
        <v>98600</v>
      </c>
      <c r="C98602" s="3">
        <v>2646.297</v>
      </c>
    </row>
    <row r="98603" spans="2:3" x14ac:dyDescent="0.3">
      <c r="B98603">
        <f t="shared" si="1540"/>
        <v>98601</v>
      </c>
      <c r="C98603" s="3">
        <v>2541.0309999999999</v>
      </c>
    </row>
    <row r="98604" spans="2:3" x14ac:dyDescent="0.3">
      <c r="B98604">
        <f t="shared" si="1540"/>
        <v>98602</v>
      </c>
      <c r="C98604" s="3">
        <v>2697.9029999999998</v>
      </c>
    </row>
    <row r="98605" spans="2:3" x14ac:dyDescent="0.3">
      <c r="B98605">
        <f t="shared" si="1540"/>
        <v>98603</v>
      </c>
      <c r="C98605" s="3">
        <v>2482.5149999999999</v>
      </c>
    </row>
    <row r="98606" spans="2:3" x14ac:dyDescent="0.3">
      <c r="B98606">
        <f t="shared" si="1540"/>
        <v>98604</v>
      </c>
      <c r="C98606" s="3">
        <v>2350.1439999999998</v>
      </c>
    </row>
    <row r="98607" spans="2:3" x14ac:dyDescent="0.3">
      <c r="B98607">
        <f t="shared" si="1540"/>
        <v>98605</v>
      </c>
      <c r="C98607" s="3">
        <v>2242.7420000000002</v>
      </c>
    </row>
    <row r="98608" spans="2:3" x14ac:dyDescent="0.3">
      <c r="B98608">
        <f t="shared" si="1540"/>
        <v>98606</v>
      </c>
      <c r="C98608" s="3">
        <v>1976.2090000000001</v>
      </c>
    </row>
    <row r="98609" spans="2:3" x14ac:dyDescent="0.3">
      <c r="B98609">
        <f t="shared" si="1540"/>
        <v>98607</v>
      </c>
      <c r="C98609" s="3">
        <v>1967.7929999999999</v>
      </c>
    </row>
    <row r="98610" spans="2:3" x14ac:dyDescent="0.3">
      <c r="B98610">
        <f t="shared" si="1540"/>
        <v>98608</v>
      </c>
      <c r="C98610" s="3">
        <v>1905.759</v>
      </c>
    </row>
    <row r="98611" spans="2:3" x14ac:dyDescent="0.3">
      <c r="B98611">
        <f t="shared" si="1540"/>
        <v>98609</v>
      </c>
      <c r="C98611" s="3">
        <v>1868.5940000000001</v>
      </c>
    </row>
    <row r="98612" spans="2:3" x14ac:dyDescent="0.3">
      <c r="B98612">
        <f t="shared" si="1540"/>
        <v>98610</v>
      </c>
      <c r="C98612" s="3">
        <v>2006.0340000000001</v>
      </c>
    </row>
    <row r="98613" spans="2:3" x14ac:dyDescent="0.3">
      <c r="B98613">
        <f t="shared" si="1540"/>
        <v>98611</v>
      </c>
      <c r="C98613" s="3">
        <v>1867.204</v>
      </c>
    </row>
    <row r="98614" spans="2:3" x14ac:dyDescent="0.3">
      <c r="B98614">
        <f t="shared" si="1540"/>
        <v>98612</v>
      </c>
      <c r="C98614" s="3">
        <v>1586.596</v>
      </c>
    </row>
    <row r="98615" spans="2:3" x14ac:dyDescent="0.3">
      <c r="B98615">
        <f t="shared" si="1540"/>
        <v>98613</v>
      </c>
      <c r="C98615" s="3">
        <v>1669.6659999999999</v>
      </c>
    </row>
    <row r="98616" spans="2:3" x14ac:dyDescent="0.3">
      <c r="B98616">
        <f t="shared" si="1540"/>
        <v>98614</v>
      </c>
      <c r="C98616" s="3">
        <v>1749.604</v>
      </c>
    </row>
    <row r="98617" spans="2:3" x14ac:dyDescent="0.3">
      <c r="B98617">
        <f t="shared" si="1540"/>
        <v>98615</v>
      </c>
      <c r="C98617" s="3">
        <v>1955.3879999999999</v>
      </c>
    </row>
    <row r="98618" spans="2:3" x14ac:dyDescent="0.3">
      <c r="B98618">
        <f t="shared" si="1540"/>
        <v>98616</v>
      </c>
      <c r="C98618" s="3">
        <v>2448.0549999999998</v>
      </c>
    </row>
    <row r="98619" spans="2:3" x14ac:dyDescent="0.3">
      <c r="B98619">
        <f t="shared" si="1540"/>
        <v>98617</v>
      </c>
      <c r="C98619" s="3">
        <v>2763.18</v>
      </c>
    </row>
    <row r="98620" spans="2:3" x14ac:dyDescent="0.3">
      <c r="B98620">
        <f t="shared" si="1540"/>
        <v>98618</v>
      </c>
      <c r="C98620" s="3">
        <v>3238.38</v>
      </c>
    </row>
    <row r="98621" spans="2:3" x14ac:dyDescent="0.3">
      <c r="B98621">
        <f t="shared" si="1540"/>
        <v>98619</v>
      </c>
      <c r="C98621" s="3">
        <v>4258.5439999999999</v>
      </c>
    </row>
    <row r="98622" spans="2:3" x14ac:dyDescent="0.3">
      <c r="B98622">
        <f t="shared" si="1540"/>
        <v>98620</v>
      </c>
      <c r="C98622" s="3">
        <v>4690.2619999999997</v>
      </c>
    </row>
    <row r="98623" spans="2:3" x14ac:dyDescent="0.3">
      <c r="B98623">
        <f t="shared" si="1540"/>
        <v>98621</v>
      </c>
      <c r="C98623" s="3">
        <v>4212.6009999999997</v>
      </c>
    </row>
    <row r="98624" spans="2:3" x14ac:dyDescent="0.3">
      <c r="B98624">
        <f t="shared" si="1540"/>
        <v>98622</v>
      </c>
      <c r="C98624" s="3">
        <v>4024.7930000000001</v>
      </c>
    </row>
    <row r="98625" spans="2:3" x14ac:dyDescent="0.3">
      <c r="B98625">
        <f t="shared" si="1540"/>
        <v>98623</v>
      </c>
      <c r="C98625" s="3">
        <v>4016.4859999999999</v>
      </c>
    </row>
    <row r="98626" spans="2:3" x14ac:dyDescent="0.3">
      <c r="B98626">
        <f t="shared" si="1540"/>
        <v>98624</v>
      </c>
      <c r="C98626" s="3">
        <v>4047.1030000000001</v>
      </c>
    </row>
    <row r="98627" spans="2:3" x14ac:dyDescent="0.3">
      <c r="B98627">
        <f t="shared" si="1540"/>
        <v>98625</v>
      </c>
      <c r="C98627" s="3">
        <v>4221.9970000000003</v>
      </c>
    </row>
    <row r="98628" spans="2:3" x14ac:dyDescent="0.3">
      <c r="B98628">
        <f t="shared" si="1540"/>
        <v>98626</v>
      </c>
      <c r="C98628" s="3">
        <v>3825.3980000000001</v>
      </c>
    </row>
    <row r="98629" spans="2:3" x14ac:dyDescent="0.3">
      <c r="B98629">
        <f t="shared" ref="B98629:B98692" si="1541">B98628+1</f>
        <v>98627</v>
      </c>
      <c r="C98629" s="3">
        <v>3071.0309999999999</v>
      </c>
    </row>
    <row r="98630" spans="2:3" x14ac:dyDescent="0.3">
      <c r="B98630">
        <f t="shared" si="1541"/>
        <v>98628</v>
      </c>
      <c r="C98630" s="3">
        <v>2277.4899999999998</v>
      </c>
    </row>
    <row r="98631" spans="2:3" x14ac:dyDescent="0.3">
      <c r="B98631">
        <f t="shared" si="1541"/>
        <v>98629</v>
      </c>
      <c r="C98631" s="3">
        <v>1545.9870000000001</v>
      </c>
    </row>
    <row r="98632" spans="2:3" x14ac:dyDescent="0.3">
      <c r="B98632">
        <f t="shared" si="1541"/>
        <v>98630</v>
      </c>
      <c r="C98632" s="3">
        <v>1342.6759999999999</v>
      </c>
    </row>
    <row r="98633" spans="2:3" x14ac:dyDescent="0.3">
      <c r="B98633">
        <f t="shared" si="1541"/>
        <v>98631</v>
      </c>
      <c r="C98633" s="3">
        <v>1253.867</v>
      </c>
    </row>
    <row r="98634" spans="2:3" x14ac:dyDescent="0.3">
      <c r="B98634">
        <f t="shared" si="1541"/>
        <v>98632</v>
      </c>
      <c r="C98634" s="3">
        <v>1046.4870000000001</v>
      </c>
    </row>
    <row r="98635" spans="2:3" x14ac:dyDescent="0.3">
      <c r="B98635">
        <f t="shared" si="1541"/>
        <v>98633</v>
      </c>
      <c r="C98635" s="3">
        <v>997.02430000000004</v>
      </c>
    </row>
    <row r="98636" spans="2:3" x14ac:dyDescent="0.3">
      <c r="B98636">
        <f t="shared" si="1541"/>
        <v>98634</v>
      </c>
      <c r="C98636" s="3">
        <v>865.09500000000003</v>
      </c>
    </row>
    <row r="98637" spans="2:3" x14ac:dyDescent="0.3">
      <c r="B98637">
        <f t="shared" si="1541"/>
        <v>98635</v>
      </c>
      <c r="C98637" s="3">
        <v>723.87620000000004</v>
      </c>
    </row>
    <row r="98638" spans="2:3" x14ac:dyDescent="0.3">
      <c r="B98638">
        <f t="shared" si="1541"/>
        <v>98636</v>
      </c>
      <c r="C98638" s="3">
        <v>838.28300000000002</v>
      </c>
    </row>
    <row r="98639" spans="2:3" x14ac:dyDescent="0.3">
      <c r="B98639">
        <f t="shared" si="1541"/>
        <v>98637</v>
      </c>
      <c r="C98639" s="3">
        <v>1057.8506</v>
      </c>
    </row>
    <row r="98640" spans="2:3" x14ac:dyDescent="0.3">
      <c r="B98640">
        <f t="shared" si="1541"/>
        <v>98638</v>
      </c>
      <c r="C98640" s="3">
        <v>1165.6470999999999</v>
      </c>
    </row>
    <row r="98641" spans="2:3" x14ac:dyDescent="0.3">
      <c r="B98641">
        <f t="shared" si="1541"/>
        <v>98639</v>
      </c>
      <c r="C98641" s="3">
        <v>966.26149999999996</v>
      </c>
    </row>
    <row r="98642" spans="2:3" x14ac:dyDescent="0.3">
      <c r="B98642">
        <f t="shared" si="1541"/>
        <v>98640</v>
      </c>
      <c r="C98642" s="3">
        <v>776.12149999999997</v>
      </c>
    </row>
    <row r="98643" spans="2:3" x14ac:dyDescent="0.3">
      <c r="B98643">
        <f t="shared" si="1541"/>
        <v>98641</v>
      </c>
      <c r="C98643" s="3">
        <v>727.6748</v>
      </c>
    </row>
    <row r="98644" spans="2:3" x14ac:dyDescent="0.3">
      <c r="B98644">
        <f t="shared" si="1541"/>
        <v>98642</v>
      </c>
      <c r="C98644" s="3">
        <v>547.75260000000003</v>
      </c>
    </row>
    <row r="98645" spans="2:3" x14ac:dyDescent="0.3">
      <c r="B98645">
        <f t="shared" si="1541"/>
        <v>98643</v>
      </c>
      <c r="C98645" s="3">
        <v>294.18639999999999</v>
      </c>
    </row>
    <row r="98646" spans="2:3" x14ac:dyDescent="0.3">
      <c r="B98646">
        <f t="shared" si="1541"/>
        <v>98644</v>
      </c>
      <c r="C98646" s="3">
        <v>125.27366000000001</v>
      </c>
    </row>
    <row r="98647" spans="2:3" x14ac:dyDescent="0.3">
      <c r="B98647">
        <f t="shared" si="1541"/>
        <v>98645</v>
      </c>
      <c r="C98647" s="3">
        <v>6.4160599999999999</v>
      </c>
    </row>
    <row r="98648" spans="2:3" x14ac:dyDescent="0.3">
      <c r="B98648">
        <f t="shared" si="1541"/>
        <v>98646</v>
      </c>
      <c r="C98648" s="3">
        <v>-115.03260899999999</v>
      </c>
    </row>
    <row r="98649" spans="2:3" x14ac:dyDescent="0.3">
      <c r="B98649">
        <f t="shared" si="1541"/>
        <v>98647</v>
      </c>
      <c r="C98649" s="3">
        <v>-175.14231000000001</v>
      </c>
    </row>
    <row r="98650" spans="2:3" x14ac:dyDescent="0.3">
      <c r="B98650">
        <f t="shared" si="1541"/>
        <v>98648</v>
      </c>
      <c r="C98650" s="3">
        <v>-188.37702999999999</v>
      </c>
    </row>
    <row r="98651" spans="2:3" x14ac:dyDescent="0.3">
      <c r="B98651">
        <f t="shared" si="1541"/>
        <v>98649</v>
      </c>
      <c r="C98651" s="3">
        <v>-187.60409999999999</v>
      </c>
    </row>
    <row r="98652" spans="2:3" x14ac:dyDescent="0.3">
      <c r="B98652">
        <f t="shared" si="1541"/>
        <v>98650</v>
      </c>
      <c r="C98652" s="3">
        <v>-196.7406</v>
      </c>
    </row>
    <row r="98653" spans="2:3" x14ac:dyDescent="0.3">
      <c r="B98653">
        <f t="shared" si="1541"/>
        <v>98651</v>
      </c>
      <c r="C98653" s="3">
        <v>-203.9836</v>
      </c>
    </row>
    <row r="98654" spans="2:3" x14ac:dyDescent="0.3">
      <c r="B98654">
        <f t="shared" si="1541"/>
        <v>98652</v>
      </c>
      <c r="C98654" s="3">
        <v>-200.7354</v>
      </c>
    </row>
    <row r="98655" spans="2:3" x14ac:dyDescent="0.3">
      <c r="B98655">
        <f t="shared" si="1541"/>
        <v>98653</v>
      </c>
      <c r="C98655" s="3">
        <v>-89.549409999999995</v>
      </c>
    </row>
    <row r="98656" spans="2:3" x14ac:dyDescent="0.3">
      <c r="B98656">
        <f t="shared" si="1541"/>
        <v>98654</v>
      </c>
      <c r="C98656" s="3">
        <v>25.48049</v>
      </c>
    </row>
    <row r="98657" spans="2:3" x14ac:dyDescent="0.3">
      <c r="B98657">
        <f t="shared" si="1541"/>
        <v>98655</v>
      </c>
      <c r="C98657" s="3">
        <v>-51.398739999999997</v>
      </c>
    </row>
    <row r="98658" spans="2:3" x14ac:dyDescent="0.3">
      <c r="B98658">
        <f t="shared" si="1541"/>
        <v>98656</v>
      </c>
      <c r="C98658" s="3">
        <v>-95.932374999999993</v>
      </c>
    </row>
    <row r="98659" spans="2:3" x14ac:dyDescent="0.3">
      <c r="B98659">
        <f t="shared" si="1541"/>
        <v>98657</v>
      </c>
      <c r="C98659" s="3">
        <v>-29.55941</v>
      </c>
    </row>
    <row r="98660" spans="2:3" x14ac:dyDescent="0.3">
      <c r="B98660">
        <f t="shared" si="1541"/>
        <v>98658</v>
      </c>
      <c r="C98660" s="3">
        <v>8.2726799999999994</v>
      </c>
    </row>
    <row r="98661" spans="2:3" x14ac:dyDescent="0.3">
      <c r="B98661">
        <f t="shared" si="1541"/>
        <v>98659</v>
      </c>
      <c r="C98661" s="3">
        <v>-10.3141</v>
      </c>
    </row>
    <row r="98662" spans="2:3" x14ac:dyDescent="0.3">
      <c r="B98662">
        <f t="shared" si="1541"/>
        <v>98660</v>
      </c>
      <c r="C98662" s="3">
        <v>-74.86139</v>
      </c>
    </row>
    <row r="98663" spans="2:3" x14ac:dyDescent="0.3">
      <c r="B98663">
        <f t="shared" si="1541"/>
        <v>98661</v>
      </c>
      <c r="C98663" s="3">
        <v>-143.91338999999999</v>
      </c>
    </row>
    <row r="98664" spans="2:3" x14ac:dyDescent="0.3">
      <c r="B98664">
        <f t="shared" si="1541"/>
        <v>98662</v>
      </c>
      <c r="C98664" s="3">
        <v>-175.27359999999999</v>
      </c>
    </row>
    <row r="98665" spans="2:3" x14ac:dyDescent="0.3">
      <c r="B98665">
        <f t="shared" si="1541"/>
        <v>98663</v>
      </c>
      <c r="C98665" s="3">
        <v>-158.7364</v>
      </c>
    </row>
    <row r="98666" spans="2:3" x14ac:dyDescent="0.3">
      <c r="B98666">
        <f t="shared" si="1541"/>
        <v>98664</v>
      </c>
      <c r="C98666" s="3">
        <v>-149.23390000000001</v>
      </c>
    </row>
    <row r="98667" spans="2:3" x14ac:dyDescent="0.3">
      <c r="B98667">
        <f t="shared" si="1541"/>
        <v>98665</v>
      </c>
      <c r="C98667" s="3">
        <v>-161.73179999999999</v>
      </c>
    </row>
    <row r="98668" spans="2:3" x14ac:dyDescent="0.3">
      <c r="B98668">
        <f t="shared" si="1541"/>
        <v>98666</v>
      </c>
      <c r="C98668" s="3">
        <v>-163.0076</v>
      </c>
    </row>
    <row r="98669" spans="2:3" x14ac:dyDescent="0.3">
      <c r="B98669">
        <f t="shared" si="1541"/>
        <v>98667</v>
      </c>
      <c r="C98669" s="3">
        <v>-156.84289999999999</v>
      </c>
    </row>
    <row r="98670" spans="2:3" x14ac:dyDescent="0.3">
      <c r="B98670">
        <f t="shared" si="1541"/>
        <v>98668</v>
      </c>
      <c r="C98670" s="3">
        <v>-148.8185</v>
      </c>
    </row>
    <row r="98671" spans="2:3" x14ac:dyDescent="0.3">
      <c r="B98671">
        <f t="shared" si="1541"/>
        <v>98669</v>
      </c>
      <c r="C98671" s="3">
        <v>-127.3954</v>
      </c>
    </row>
    <row r="98672" spans="2:3" x14ac:dyDescent="0.3">
      <c r="B98672">
        <f t="shared" si="1541"/>
        <v>98670</v>
      </c>
      <c r="C98672" s="3">
        <v>-127.83163</v>
      </c>
    </row>
    <row r="98673" spans="2:3" x14ac:dyDescent="0.3">
      <c r="B98673">
        <f t="shared" si="1541"/>
        <v>98671</v>
      </c>
      <c r="C98673" s="3">
        <v>-134.64003</v>
      </c>
    </row>
    <row r="98674" spans="2:3" x14ac:dyDescent="0.3">
      <c r="B98674">
        <f t="shared" si="1541"/>
        <v>98672</v>
      </c>
      <c r="C98674" s="3">
        <v>-127.35486</v>
      </c>
    </row>
    <row r="98675" spans="2:3" x14ac:dyDescent="0.3">
      <c r="B98675">
        <f t="shared" si="1541"/>
        <v>98673</v>
      </c>
      <c r="C98675" s="3">
        <v>-115.15625</v>
      </c>
    </row>
    <row r="98676" spans="2:3" x14ac:dyDescent="0.3">
      <c r="B98676">
        <f t="shared" si="1541"/>
        <v>98674</v>
      </c>
      <c r="C98676" s="3">
        <v>-116.54752999999999</v>
      </c>
    </row>
    <row r="98677" spans="2:3" x14ac:dyDescent="0.3">
      <c r="B98677">
        <f t="shared" si="1541"/>
        <v>98675</v>
      </c>
      <c r="C98677" s="3">
        <v>-115.95585</v>
      </c>
    </row>
    <row r="98678" spans="2:3" x14ac:dyDescent="0.3">
      <c r="B98678">
        <f t="shared" si="1541"/>
        <v>98676</v>
      </c>
      <c r="C98678" s="3">
        <v>-119.85945</v>
      </c>
    </row>
    <row r="98679" spans="2:3" x14ac:dyDescent="0.3">
      <c r="B98679">
        <f t="shared" si="1541"/>
        <v>98677</v>
      </c>
      <c r="C98679" s="3">
        <v>-118.98266</v>
      </c>
    </row>
    <row r="98680" spans="2:3" x14ac:dyDescent="0.3">
      <c r="B98680">
        <f t="shared" si="1541"/>
        <v>98678</v>
      </c>
      <c r="C98680" s="3">
        <v>-112.90965</v>
      </c>
    </row>
    <row r="98681" spans="2:3" x14ac:dyDescent="0.3">
      <c r="B98681">
        <f t="shared" si="1541"/>
        <v>98679</v>
      </c>
      <c r="C98681" s="3">
        <v>-121.05046</v>
      </c>
    </row>
    <row r="98682" spans="2:3" x14ac:dyDescent="0.3">
      <c r="B98682">
        <f t="shared" si="1541"/>
        <v>98680</v>
      </c>
      <c r="C98682" s="3">
        <v>-123.22790000000001</v>
      </c>
    </row>
    <row r="98683" spans="2:3" x14ac:dyDescent="0.3">
      <c r="B98683">
        <f t="shared" si="1541"/>
        <v>98681</v>
      </c>
      <c r="C98683" s="3">
        <v>-154.5992</v>
      </c>
    </row>
    <row r="98684" spans="2:3" x14ac:dyDescent="0.3">
      <c r="B98684">
        <f t="shared" si="1541"/>
        <v>98682</v>
      </c>
      <c r="C98684" s="3">
        <v>489.0018</v>
      </c>
    </row>
    <row r="98685" spans="2:3" x14ac:dyDescent="0.3">
      <c r="B98685">
        <f t="shared" si="1541"/>
        <v>98683</v>
      </c>
      <c r="C98685" s="3">
        <v>1204.2262000000001</v>
      </c>
    </row>
    <row r="98686" spans="2:3" x14ac:dyDescent="0.3">
      <c r="B98686">
        <f t="shared" si="1541"/>
        <v>98684</v>
      </c>
      <c r="C98686" s="3">
        <v>1152.7203999999999</v>
      </c>
    </row>
    <row r="98687" spans="2:3" x14ac:dyDescent="0.3">
      <c r="B98687">
        <f t="shared" si="1541"/>
        <v>98685</v>
      </c>
      <c r="C98687" s="3">
        <v>1002.1617</v>
      </c>
    </row>
    <row r="98688" spans="2:3" x14ac:dyDescent="0.3">
      <c r="B98688">
        <f t="shared" si="1541"/>
        <v>98686</v>
      </c>
      <c r="C98688" s="3">
        <v>1028.6605</v>
      </c>
    </row>
    <row r="98689" spans="2:3" x14ac:dyDescent="0.3">
      <c r="B98689">
        <f t="shared" si="1541"/>
        <v>98687</v>
      </c>
      <c r="C98689" s="3">
        <v>1297.5597</v>
      </c>
    </row>
    <row r="98690" spans="2:3" x14ac:dyDescent="0.3">
      <c r="B98690">
        <f t="shared" si="1541"/>
        <v>98688</v>
      </c>
      <c r="C98690" s="3">
        <v>1551.4762000000001</v>
      </c>
    </row>
    <row r="98691" spans="2:3" x14ac:dyDescent="0.3">
      <c r="B98691">
        <f t="shared" si="1541"/>
        <v>98689</v>
      </c>
      <c r="C98691" s="3">
        <v>1606.2203999999999</v>
      </c>
    </row>
    <row r="98692" spans="2:3" x14ac:dyDescent="0.3">
      <c r="B98692">
        <f t="shared" si="1541"/>
        <v>98690</v>
      </c>
      <c r="C98692" s="3">
        <v>1495.6822</v>
      </c>
    </row>
    <row r="98693" spans="2:3" x14ac:dyDescent="0.3">
      <c r="B98693">
        <f t="shared" ref="B98693:B98756" si="1542">B98692+1</f>
        <v>98691</v>
      </c>
      <c r="C98693" s="3">
        <v>1365.6289999999999</v>
      </c>
    </row>
    <row r="98694" spans="2:3" x14ac:dyDescent="0.3">
      <c r="B98694">
        <f t="shared" si="1542"/>
        <v>98692</v>
      </c>
      <c r="C98694" s="3">
        <v>1443.2965999999999</v>
      </c>
    </row>
    <row r="98695" spans="2:3" x14ac:dyDescent="0.3">
      <c r="B98695">
        <f t="shared" si="1542"/>
        <v>98693</v>
      </c>
      <c r="C98695" s="3">
        <v>1682.6769999999999</v>
      </c>
    </row>
    <row r="98696" spans="2:3" x14ac:dyDescent="0.3">
      <c r="B98696">
        <f t="shared" si="1542"/>
        <v>98694</v>
      </c>
      <c r="C98696" s="3">
        <v>1942.3810000000001</v>
      </c>
    </row>
    <row r="98697" spans="2:3" x14ac:dyDescent="0.3">
      <c r="B98697">
        <f t="shared" si="1542"/>
        <v>98695</v>
      </c>
      <c r="C98697" s="3">
        <v>2044.2719999999999</v>
      </c>
    </row>
    <row r="98698" spans="2:3" x14ac:dyDescent="0.3">
      <c r="B98698">
        <f t="shared" si="1542"/>
        <v>98696</v>
      </c>
      <c r="C98698" s="3">
        <v>1890.202</v>
      </c>
    </row>
    <row r="98699" spans="2:3" x14ac:dyDescent="0.3">
      <c r="B98699">
        <f t="shared" si="1542"/>
        <v>98697</v>
      </c>
      <c r="C98699" s="3">
        <v>1706.6010000000001</v>
      </c>
    </row>
    <row r="98700" spans="2:3" x14ac:dyDescent="0.3">
      <c r="B98700">
        <f t="shared" si="1542"/>
        <v>98698</v>
      </c>
      <c r="C98700" s="3">
        <v>1600.509</v>
      </c>
    </row>
    <row r="98701" spans="2:3" x14ac:dyDescent="0.3">
      <c r="B98701">
        <f t="shared" si="1542"/>
        <v>98699</v>
      </c>
      <c r="C98701" s="3">
        <v>1593.462</v>
      </c>
    </row>
    <row r="98702" spans="2:3" x14ac:dyDescent="0.3">
      <c r="B98702">
        <f t="shared" si="1542"/>
        <v>98700</v>
      </c>
      <c r="C98702" s="3">
        <v>1454.97</v>
      </c>
    </row>
    <row r="98703" spans="2:3" x14ac:dyDescent="0.3">
      <c r="B98703">
        <f t="shared" si="1542"/>
        <v>98701</v>
      </c>
      <c r="C98703" s="3">
        <v>1381.5934</v>
      </c>
    </row>
    <row r="98704" spans="2:3" x14ac:dyDescent="0.3">
      <c r="B98704">
        <f t="shared" si="1542"/>
        <v>98702</v>
      </c>
      <c r="C98704" s="3">
        <v>1309.3135</v>
      </c>
    </row>
    <row r="98705" spans="2:3" x14ac:dyDescent="0.3">
      <c r="B98705">
        <f t="shared" si="1542"/>
        <v>98703</v>
      </c>
      <c r="C98705" s="3">
        <v>1161.5085999999999</v>
      </c>
    </row>
    <row r="98706" spans="2:3" x14ac:dyDescent="0.3">
      <c r="B98706">
        <f t="shared" si="1542"/>
        <v>98704</v>
      </c>
      <c r="C98706" s="3">
        <v>1283.90752</v>
      </c>
    </row>
    <row r="98707" spans="2:3" x14ac:dyDescent="0.3">
      <c r="B98707">
        <f t="shared" si="1542"/>
        <v>98705</v>
      </c>
      <c r="C98707" s="3">
        <v>1396.5524700000001</v>
      </c>
    </row>
    <row r="98708" spans="2:3" x14ac:dyDescent="0.3">
      <c r="B98708">
        <f t="shared" si="1542"/>
        <v>98706</v>
      </c>
      <c r="C98708" s="3">
        <v>1318.4106999999999</v>
      </c>
    </row>
    <row r="98709" spans="2:3" x14ac:dyDescent="0.3">
      <c r="B98709">
        <f t="shared" si="1542"/>
        <v>98707</v>
      </c>
      <c r="C98709" s="3">
        <v>1276.9232400000001</v>
      </c>
    </row>
    <row r="98710" spans="2:3" x14ac:dyDescent="0.3">
      <c r="B98710">
        <f t="shared" si="1542"/>
        <v>98708</v>
      </c>
      <c r="C98710" s="3">
        <v>1265.2686100000001</v>
      </c>
    </row>
    <row r="98711" spans="2:3" x14ac:dyDescent="0.3">
      <c r="B98711">
        <f t="shared" si="1542"/>
        <v>98709</v>
      </c>
      <c r="C98711" s="3">
        <v>1166.9235900000001</v>
      </c>
    </row>
    <row r="98712" spans="2:3" x14ac:dyDescent="0.3">
      <c r="B98712">
        <f t="shared" si="1542"/>
        <v>98710</v>
      </c>
      <c r="C98712" s="3">
        <v>1136.7920799999999</v>
      </c>
    </row>
    <row r="98713" spans="2:3" x14ac:dyDescent="0.3">
      <c r="B98713">
        <f t="shared" si="1542"/>
        <v>98711</v>
      </c>
      <c r="C98713" s="3">
        <v>1168.2467899999999</v>
      </c>
    </row>
    <row r="98714" spans="2:3" x14ac:dyDescent="0.3">
      <c r="B98714">
        <f t="shared" si="1542"/>
        <v>98712</v>
      </c>
      <c r="C98714" s="3">
        <v>1141.2004099999999</v>
      </c>
    </row>
    <row r="98715" spans="2:3" x14ac:dyDescent="0.3">
      <c r="B98715">
        <f t="shared" si="1542"/>
        <v>98713</v>
      </c>
      <c r="C98715" s="3">
        <v>1171.94543</v>
      </c>
    </row>
    <row r="98716" spans="2:3" x14ac:dyDescent="0.3">
      <c r="B98716">
        <f t="shared" si="1542"/>
        <v>98714</v>
      </c>
      <c r="C98716" s="3">
        <v>1230.5483999999999</v>
      </c>
    </row>
    <row r="98717" spans="2:3" x14ac:dyDescent="0.3">
      <c r="B98717">
        <f t="shared" si="1542"/>
        <v>98715</v>
      </c>
      <c r="C98717" s="3">
        <v>1226.0521000000001</v>
      </c>
    </row>
    <row r="98718" spans="2:3" x14ac:dyDescent="0.3">
      <c r="B98718">
        <f t="shared" si="1542"/>
        <v>98716</v>
      </c>
      <c r="C98718" s="3">
        <v>1251.6833999999999</v>
      </c>
    </row>
    <row r="98719" spans="2:3" x14ac:dyDescent="0.3">
      <c r="B98719">
        <f t="shared" si="1542"/>
        <v>98717</v>
      </c>
      <c r="C98719" s="3">
        <v>1288.1715999999999</v>
      </c>
    </row>
    <row r="98720" spans="2:3" x14ac:dyDescent="0.3">
      <c r="B98720">
        <f t="shared" si="1542"/>
        <v>98718</v>
      </c>
      <c r="C98720" s="3">
        <v>1339.4557</v>
      </c>
    </row>
    <row r="98721" spans="2:3" x14ac:dyDescent="0.3">
      <c r="B98721">
        <f t="shared" si="1542"/>
        <v>98719</v>
      </c>
      <c r="C98721" s="3">
        <v>1402.931</v>
      </c>
    </row>
    <row r="98722" spans="2:3" x14ac:dyDescent="0.3">
      <c r="B98722">
        <f t="shared" si="1542"/>
        <v>98720</v>
      </c>
      <c r="C98722" s="3">
        <v>1731.394</v>
      </c>
    </row>
    <row r="98723" spans="2:3" x14ac:dyDescent="0.3">
      <c r="B98723">
        <f t="shared" si="1542"/>
        <v>98721</v>
      </c>
      <c r="C98723" s="3">
        <v>1976.18</v>
      </c>
    </row>
    <row r="98724" spans="2:3" x14ac:dyDescent="0.3">
      <c r="B98724">
        <f t="shared" si="1542"/>
        <v>98722</v>
      </c>
      <c r="C98724" s="3">
        <v>1714.3330000000001</v>
      </c>
    </row>
    <row r="98725" spans="2:3" x14ac:dyDescent="0.3">
      <c r="B98725">
        <f t="shared" si="1542"/>
        <v>98723</v>
      </c>
      <c r="C98725" s="3">
        <v>1533.578</v>
      </c>
    </row>
    <row r="98726" spans="2:3" x14ac:dyDescent="0.3">
      <c r="B98726">
        <f t="shared" si="1542"/>
        <v>98724</v>
      </c>
      <c r="C98726" s="3">
        <v>1458.617</v>
      </c>
    </row>
    <row r="98727" spans="2:3" x14ac:dyDescent="0.3">
      <c r="B98727">
        <f t="shared" si="1542"/>
        <v>98725</v>
      </c>
      <c r="C98727" s="3">
        <v>1476.2670000000001</v>
      </c>
    </row>
    <row r="98728" spans="2:3" x14ac:dyDescent="0.3">
      <c r="B98728">
        <f t="shared" si="1542"/>
        <v>98726</v>
      </c>
      <c r="C98728" s="3">
        <v>1513.0219999999999</v>
      </c>
    </row>
    <row r="98729" spans="2:3" x14ac:dyDescent="0.3">
      <c r="B98729">
        <f t="shared" si="1542"/>
        <v>98727</v>
      </c>
      <c r="C98729" s="3">
        <v>1350.748</v>
      </c>
    </row>
    <row r="98730" spans="2:3" x14ac:dyDescent="0.3">
      <c r="B98730">
        <f t="shared" si="1542"/>
        <v>98728</v>
      </c>
      <c r="C98730" s="3">
        <v>1257.7940000000001</v>
      </c>
    </row>
    <row r="98731" spans="2:3" x14ac:dyDescent="0.3">
      <c r="B98731">
        <f t="shared" si="1542"/>
        <v>98729</v>
      </c>
      <c r="C98731" s="3">
        <v>1257.9469999999999</v>
      </c>
    </row>
    <row r="98732" spans="2:3" x14ac:dyDescent="0.3">
      <c r="B98732">
        <f t="shared" si="1542"/>
        <v>98730</v>
      </c>
      <c r="C98732" s="3">
        <v>1154.0273</v>
      </c>
    </row>
    <row r="98733" spans="2:3" x14ac:dyDescent="0.3">
      <c r="B98733">
        <f t="shared" si="1542"/>
        <v>98731</v>
      </c>
      <c r="C98733" s="3">
        <v>1055.9914000000001</v>
      </c>
    </row>
    <row r="98734" spans="2:3" x14ac:dyDescent="0.3">
      <c r="B98734">
        <f t="shared" si="1542"/>
        <v>98732</v>
      </c>
      <c r="C98734" s="3">
        <v>947.85839999999996</v>
      </c>
    </row>
    <row r="98735" spans="2:3" x14ac:dyDescent="0.3">
      <c r="B98735">
        <f t="shared" si="1542"/>
        <v>98733</v>
      </c>
      <c r="C98735" s="3">
        <v>768.95169999999996</v>
      </c>
    </row>
    <row r="98736" spans="2:3" x14ac:dyDescent="0.3">
      <c r="B98736">
        <f t="shared" si="1542"/>
        <v>98734</v>
      </c>
      <c r="C98736" s="3">
        <v>720.99580000000003</v>
      </c>
    </row>
    <row r="98737" spans="2:3" x14ac:dyDescent="0.3">
      <c r="B98737">
        <f t="shared" si="1542"/>
        <v>98735</v>
      </c>
      <c r="C98737" s="3">
        <v>718.45</v>
      </c>
    </row>
    <row r="98738" spans="2:3" x14ac:dyDescent="0.3">
      <c r="B98738">
        <f t="shared" si="1542"/>
        <v>98736</v>
      </c>
      <c r="C98738" s="3">
        <v>670.86850000000004</v>
      </c>
    </row>
    <row r="98739" spans="2:3" x14ac:dyDescent="0.3">
      <c r="B98739">
        <f t="shared" si="1542"/>
        <v>98737</v>
      </c>
      <c r="C98739" s="3">
        <v>607.81140000000005</v>
      </c>
    </row>
    <row r="98740" spans="2:3" x14ac:dyDescent="0.3">
      <c r="B98740">
        <f t="shared" si="1542"/>
        <v>98738</v>
      </c>
      <c r="C98740" s="3">
        <v>613.09609999999998</v>
      </c>
    </row>
    <row r="98741" spans="2:3" x14ac:dyDescent="0.3">
      <c r="B98741">
        <f t="shared" si="1542"/>
        <v>98739</v>
      </c>
      <c r="C98741" s="3">
        <v>642.88289999999995</v>
      </c>
    </row>
    <row r="98742" spans="2:3" x14ac:dyDescent="0.3">
      <c r="B98742">
        <f t="shared" si="1542"/>
        <v>98740</v>
      </c>
      <c r="C98742" s="3">
        <v>594.75310000000002</v>
      </c>
    </row>
    <row r="98743" spans="2:3" x14ac:dyDescent="0.3">
      <c r="B98743">
        <f t="shared" si="1542"/>
        <v>98741</v>
      </c>
      <c r="C98743" s="3">
        <v>531.59069999999997</v>
      </c>
    </row>
    <row r="98744" spans="2:3" x14ac:dyDescent="0.3">
      <c r="B98744">
        <f t="shared" si="1542"/>
        <v>98742</v>
      </c>
      <c r="C98744" s="3">
        <v>469.40879999999999</v>
      </c>
    </row>
    <row r="98745" spans="2:3" x14ac:dyDescent="0.3">
      <c r="B98745">
        <f t="shared" si="1542"/>
        <v>98743</v>
      </c>
      <c r="C98745" s="3">
        <v>398.83109999999999</v>
      </c>
    </row>
    <row r="98746" spans="2:3" x14ac:dyDescent="0.3">
      <c r="B98746">
        <f t="shared" si="1542"/>
        <v>98744</v>
      </c>
      <c r="C98746" s="3">
        <v>384.23779999999999</v>
      </c>
    </row>
    <row r="98747" spans="2:3" x14ac:dyDescent="0.3">
      <c r="B98747">
        <f t="shared" si="1542"/>
        <v>98745</v>
      </c>
      <c r="C98747" s="3">
        <v>412.81920000000002</v>
      </c>
    </row>
    <row r="98748" spans="2:3" x14ac:dyDescent="0.3">
      <c r="B98748">
        <f t="shared" si="1542"/>
        <v>98746</v>
      </c>
      <c r="C98748" s="3">
        <v>455.82839999999999</v>
      </c>
    </row>
    <row r="98749" spans="2:3" x14ac:dyDescent="0.3">
      <c r="B98749">
        <f t="shared" si="1542"/>
        <v>98747</v>
      </c>
      <c r="C98749" s="3">
        <v>516.03369999999995</v>
      </c>
    </row>
    <row r="98750" spans="2:3" x14ac:dyDescent="0.3">
      <c r="B98750">
        <f t="shared" si="1542"/>
        <v>98748</v>
      </c>
      <c r="C98750" s="3">
        <v>538.23720000000003</v>
      </c>
    </row>
    <row r="98751" spans="2:3" x14ac:dyDescent="0.3">
      <c r="B98751">
        <f t="shared" si="1542"/>
        <v>98749</v>
      </c>
      <c r="C98751" s="3">
        <v>591.23090000000002</v>
      </c>
    </row>
    <row r="98752" spans="2:3" x14ac:dyDescent="0.3">
      <c r="B98752">
        <f t="shared" si="1542"/>
        <v>98750</v>
      </c>
      <c r="C98752" s="3">
        <v>685.6354</v>
      </c>
    </row>
    <row r="98753" spans="2:3" x14ac:dyDescent="0.3">
      <c r="B98753">
        <f t="shared" si="1542"/>
        <v>98751</v>
      </c>
      <c r="C98753" s="3">
        <v>694.68960000000004</v>
      </c>
    </row>
    <row r="98754" spans="2:3" x14ac:dyDescent="0.3">
      <c r="B98754">
        <f t="shared" si="1542"/>
        <v>98752</v>
      </c>
      <c r="C98754" s="3">
        <v>671.14869999999996</v>
      </c>
    </row>
    <row r="98755" spans="2:3" x14ac:dyDescent="0.3">
      <c r="B98755">
        <f t="shared" si="1542"/>
        <v>98753</v>
      </c>
      <c r="C98755" s="3">
        <v>628.24659999999994</v>
      </c>
    </row>
    <row r="98756" spans="2:3" x14ac:dyDescent="0.3">
      <c r="B98756">
        <f t="shared" si="1542"/>
        <v>98754</v>
      </c>
      <c r="C98756" s="3">
        <v>617.44309999999996</v>
      </c>
    </row>
    <row r="98757" spans="2:3" x14ac:dyDescent="0.3">
      <c r="B98757">
        <f t="shared" ref="B98757:B98820" si="1543">B98756+1</f>
        <v>98755</v>
      </c>
      <c r="C98757" s="3">
        <v>755.87260000000003</v>
      </c>
    </row>
    <row r="98758" spans="2:3" x14ac:dyDescent="0.3">
      <c r="B98758">
        <f t="shared" si="1543"/>
        <v>98756</v>
      </c>
      <c r="C98758" s="3">
        <v>892.91390000000001</v>
      </c>
    </row>
    <row r="98759" spans="2:3" x14ac:dyDescent="0.3">
      <c r="B98759">
        <f t="shared" si="1543"/>
        <v>98757</v>
      </c>
      <c r="C98759" s="3">
        <v>944.44309999999996</v>
      </c>
    </row>
    <row r="98760" spans="2:3" x14ac:dyDescent="0.3">
      <c r="B98760">
        <f t="shared" si="1543"/>
        <v>98758</v>
      </c>
      <c r="C98760" s="3">
        <v>985.24749999999995</v>
      </c>
    </row>
    <row r="98761" spans="2:3" x14ac:dyDescent="0.3">
      <c r="B98761">
        <f t="shared" si="1543"/>
        <v>98759</v>
      </c>
      <c r="C98761" s="3">
        <v>951.89229999999998</v>
      </c>
    </row>
    <row r="98762" spans="2:3" x14ac:dyDescent="0.3">
      <c r="B98762">
        <f t="shared" si="1543"/>
        <v>98760</v>
      </c>
      <c r="C98762" s="3">
        <v>959.42430000000002</v>
      </c>
    </row>
    <row r="98763" spans="2:3" x14ac:dyDescent="0.3">
      <c r="B98763">
        <f t="shared" si="1543"/>
        <v>98761</v>
      </c>
      <c r="C98763" s="3">
        <v>1157.0006000000001</v>
      </c>
    </row>
    <row r="98764" spans="2:3" x14ac:dyDescent="0.3">
      <c r="B98764">
        <f t="shared" si="1543"/>
        <v>98762</v>
      </c>
      <c r="C98764" s="3">
        <v>1345.2317</v>
      </c>
    </row>
    <row r="98765" spans="2:3" x14ac:dyDescent="0.3">
      <c r="B98765">
        <f t="shared" si="1543"/>
        <v>98763</v>
      </c>
      <c r="C98765" s="3">
        <v>1470.365</v>
      </c>
    </row>
    <row r="98766" spans="2:3" x14ac:dyDescent="0.3">
      <c r="B98766">
        <f t="shared" si="1543"/>
        <v>98764</v>
      </c>
      <c r="C98766" s="3">
        <v>1730.3589999999999</v>
      </c>
    </row>
    <row r="98767" spans="2:3" x14ac:dyDescent="0.3">
      <c r="B98767">
        <f t="shared" si="1543"/>
        <v>98765</v>
      </c>
      <c r="C98767" s="3">
        <v>2109.9580000000001</v>
      </c>
    </row>
    <row r="98768" spans="2:3" x14ac:dyDescent="0.3">
      <c r="B98768">
        <f t="shared" si="1543"/>
        <v>98766</v>
      </c>
      <c r="C98768" s="3">
        <v>2332.2460000000001</v>
      </c>
    </row>
    <row r="98769" spans="2:3" x14ac:dyDescent="0.3">
      <c r="B98769">
        <f t="shared" si="1543"/>
        <v>98767</v>
      </c>
      <c r="C98769" s="3">
        <v>2504.66</v>
      </c>
    </row>
    <row r="98770" spans="2:3" x14ac:dyDescent="0.3">
      <c r="B98770">
        <f t="shared" si="1543"/>
        <v>98768</v>
      </c>
      <c r="C98770" s="3">
        <v>2852.8020000000001</v>
      </c>
    </row>
    <row r="98771" spans="2:3" x14ac:dyDescent="0.3">
      <c r="B98771">
        <f t="shared" si="1543"/>
        <v>98769</v>
      </c>
      <c r="C98771" s="3">
        <v>3161.085</v>
      </c>
    </row>
    <row r="98772" spans="2:3" x14ac:dyDescent="0.3">
      <c r="B98772">
        <f t="shared" si="1543"/>
        <v>98770</v>
      </c>
      <c r="C98772" s="3">
        <v>3594.1559999999999</v>
      </c>
    </row>
    <row r="98773" spans="2:3" x14ac:dyDescent="0.3">
      <c r="B98773">
        <f t="shared" si="1543"/>
        <v>98771</v>
      </c>
      <c r="C98773" s="3">
        <v>4618.99</v>
      </c>
    </row>
    <row r="98774" spans="2:3" x14ac:dyDescent="0.3">
      <c r="B98774">
        <f t="shared" si="1543"/>
        <v>98772</v>
      </c>
      <c r="C98774" s="3">
        <v>6270.9939999999997</v>
      </c>
    </row>
    <row r="98775" spans="2:3" x14ac:dyDescent="0.3">
      <c r="B98775">
        <f t="shared" si="1543"/>
        <v>98773</v>
      </c>
      <c r="C98775" s="3">
        <v>7260.3829999999998</v>
      </c>
    </row>
    <row r="98776" spans="2:3" x14ac:dyDescent="0.3">
      <c r="B98776">
        <f t="shared" si="1543"/>
        <v>98774</v>
      </c>
      <c r="C98776" s="3">
        <v>6888.241</v>
      </c>
    </row>
    <row r="98777" spans="2:3" x14ac:dyDescent="0.3">
      <c r="B98777">
        <f t="shared" si="1543"/>
        <v>98775</v>
      </c>
      <c r="C98777" s="3">
        <v>6042.98</v>
      </c>
    </row>
    <row r="98778" spans="2:3" x14ac:dyDescent="0.3">
      <c r="B98778">
        <f t="shared" si="1543"/>
        <v>98776</v>
      </c>
      <c r="C98778" s="3">
        <v>5289.3909999999996</v>
      </c>
    </row>
    <row r="98779" spans="2:3" x14ac:dyDescent="0.3">
      <c r="B98779">
        <f t="shared" si="1543"/>
        <v>98777</v>
      </c>
      <c r="C98779" s="3">
        <v>5301.9920000000002</v>
      </c>
    </row>
    <row r="98780" spans="2:3" x14ac:dyDescent="0.3">
      <c r="B98780">
        <f t="shared" si="1543"/>
        <v>98778</v>
      </c>
      <c r="C98780" s="3">
        <v>6427.701</v>
      </c>
    </row>
    <row r="98781" spans="2:3" x14ac:dyDescent="0.3">
      <c r="B98781">
        <f t="shared" si="1543"/>
        <v>98779</v>
      </c>
      <c r="C98781" s="3">
        <v>6930.0450000000001</v>
      </c>
    </row>
    <row r="98782" spans="2:3" x14ac:dyDescent="0.3">
      <c r="B98782">
        <f t="shared" si="1543"/>
        <v>98780</v>
      </c>
      <c r="C98782" s="3">
        <v>6166.0010000000002</v>
      </c>
    </row>
    <row r="98783" spans="2:3" x14ac:dyDescent="0.3">
      <c r="B98783">
        <f t="shared" si="1543"/>
        <v>98781</v>
      </c>
      <c r="C98783" s="3">
        <v>5849.4629999999997</v>
      </c>
    </row>
    <row r="98784" spans="2:3" x14ac:dyDescent="0.3">
      <c r="B98784">
        <f t="shared" si="1543"/>
        <v>98782</v>
      </c>
      <c r="C98784" s="3">
        <v>6783.9709999999995</v>
      </c>
    </row>
    <row r="98785" spans="2:3" x14ac:dyDescent="0.3">
      <c r="B98785">
        <f t="shared" si="1543"/>
        <v>98783</v>
      </c>
      <c r="C98785" s="3">
        <v>7618.4790000000003</v>
      </c>
    </row>
    <row r="98786" spans="2:3" x14ac:dyDescent="0.3">
      <c r="B98786">
        <f t="shared" si="1543"/>
        <v>98784</v>
      </c>
      <c r="C98786" s="3">
        <v>7574.8919999999998</v>
      </c>
    </row>
    <row r="98787" spans="2:3" x14ac:dyDescent="0.3">
      <c r="B98787">
        <f t="shared" si="1543"/>
        <v>98785</v>
      </c>
      <c r="C98787" s="3">
        <v>7113.951</v>
      </c>
    </row>
    <row r="98788" spans="2:3" x14ac:dyDescent="0.3">
      <c r="B98788">
        <f t="shared" si="1543"/>
        <v>98786</v>
      </c>
      <c r="C98788" s="3">
        <v>6896.5810000000001</v>
      </c>
    </row>
    <row r="98789" spans="2:3" x14ac:dyDescent="0.3">
      <c r="B98789">
        <f t="shared" si="1543"/>
        <v>98787</v>
      </c>
      <c r="C98789" s="3">
        <v>7153.84</v>
      </c>
    </row>
    <row r="98790" spans="2:3" x14ac:dyDescent="0.3">
      <c r="B98790">
        <f t="shared" si="1543"/>
        <v>98788</v>
      </c>
      <c r="C98790" s="3">
        <v>7128.77</v>
      </c>
    </row>
    <row r="98791" spans="2:3" x14ac:dyDescent="0.3">
      <c r="B98791">
        <f t="shared" si="1543"/>
        <v>98789</v>
      </c>
      <c r="C98791" s="3">
        <v>6447.1</v>
      </c>
    </row>
    <row r="98792" spans="2:3" x14ac:dyDescent="0.3">
      <c r="B98792">
        <f t="shared" si="1543"/>
        <v>98790</v>
      </c>
      <c r="C98792" s="3">
        <v>5408.3450000000003</v>
      </c>
    </row>
    <row r="98793" spans="2:3" x14ac:dyDescent="0.3">
      <c r="B98793">
        <f t="shared" si="1543"/>
        <v>98791</v>
      </c>
      <c r="C98793" s="3">
        <v>4435.3310000000001</v>
      </c>
    </row>
    <row r="98794" spans="2:3" x14ac:dyDescent="0.3">
      <c r="B98794">
        <f t="shared" si="1543"/>
        <v>98792</v>
      </c>
      <c r="C98794" s="3">
        <v>3991.6089999999999</v>
      </c>
    </row>
    <row r="98795" spans="2:3" x14ac:dyDescent="0.3">
      <c r="B98795">
        <f t="shared" si="1543"/>
        <v>98793</v>
      </c>
      <c r="C98795" s="3">
        <v>3999.0909999999999</v>
      </c>
    </row>
    <row r="98796" spans="2:3" x14ac:dyDescent="0.3">
      <c r="B98796">
        <f t="shared" si="1543"/>
        <v>98794</v>
      </c>
      <c r="C98796" s="3">
        <v>3414.402</v>
      </c>
    </row>
    <row r="98797" spans="2:3" x14ac:dyDescent="0.3">
      <c r="B98797">
        <f t="shared" si="1543"/>
        <v>98795</v>
      </c>
      <c r="C98797" s="3">
        <v>2587.15</v>
      </c>
    </row>
    <row r="98798" spans="2:3" x14ac:dyDescent="0.3">
      <c r="B98798">
        <f t="shared" si="1543"/>
        <v>98796</v>
      </c>
      <c r="C98798" s="3">
        <v>2096.201</v>
      </c>
    </row>
    <row r="98799" spans="2:3" x14ac:dyDescent="0.3">
      <c r="B98799">
        <f t="shared" si="1543"/>
        <v>98797</v>
      </c>
      <c r="C98799" s="3">
        <v>1794.248</v>
      </c>
    </row>
    <row r="98800" spans="2:3" x14ac:dyDescent="0.3">
      <c r="B98800">
        <f t="shared" si="1543"/>
        <v>98798</v>
      </c>
      <c r="C98800" s="3">
        <v>1524.5709999999999</v>
      </c>
    </row>
    <row r="98801" spans="2:3" x14ac:dyDescent="0.3">
      <c r="B98801">
        <f t="shared" si="1543"/>
        <v>98799</v>
      </c>
      <c r="C98801" s="3">
        <v>1289.922</v>
      </c>
    </row>
    <row r="98802" spans="2:3" x14ac:dyDescent="0.3">
      <c r="B98802">
        <f t="shared" si="1543"/>
        <v>98800</v>
      </c>
      <c r="C98802" s="3">
        <v>1007.3051</v>
      </c>
    </row>
    <row r="98803" spans="2:3" x14ac:dyDescent="0.3">
      <c r="B98803">
        <f t="shared" si="1543"/>
        <v>98801</v>
      </c>
      <c r="C98803" s="3">
        <v>731.35770000000002</v>
      </c>
    </row>
    <row r="98804" spans="2:3" x14ac:dyDescent="0.3">
      <c r="B98804">
        <f t="shared" si="1543"/>
        <v>98802</v>
      </c>
      <c r="C98804" s="3">
        <v>693.64250000000004</v>
      </c>
    </row>
    <row r="98805" spans="2:3" x14ac:dyDescent="0.3">
      <c r="B98805">
        <f t="shared" si="1543"/>
        <v>98803</v>
      </c>
      <c r="C98805" s="3">
        <v>772.3098</v>
      </c>
    </row>
    <row r="98806" spans="2:3" x14ac:dyDescent="0.3">
      <c r="B98806">
        <f t="shared" si="1543"/>
        <v>98804</v>
      </c>
      <c r="C98806" s="3">
        <v>1014.6541</v>
      </c>
    </row>
    <row r="98807" spans="2:3" x14ac:dyDescent="0.3">
      <c r="B98807">
        <f t="shared" si="1543"/>
        <v>98805</v>
      </c>
      <c r="C98807" s="3">
        <v>1310.1179999999999</v>
      </c>
    </row>
    <row r="98808" spans="2:3" x14ac:dyDescent="0.3">
      <c r="B98808">
        <f t="shared" si="1543"/>
        <v>98806</v>
      </c>
      <c r="C98808" s="3">
        <v>1258.0432000000001</v>
      </c>
    </row>
    <row r="98809" spans="2:3" x14ac:dyDescent="0.3">
      <c r="B98809">
        <f t="shared" si="1543"/>
        <v>98807</v>
      </c>
      <c r="C98809" s="3">
        <v>1293.6559999999999</v>
      </c>
    </row>
    <row r="98810" spans="2:3" x14ac:dyDescent="0.3">
      <c r="B98810">
        <f t="shared" si="1543"/>
        <v>98808</v>
      </c>
      <c r="C98810" s="3">
        <v>1922.0958000000001</v>
      </c>
    </row>
    <row r="98811" spans="2:3" x14ac:dyDescent="0.3">
      <c r="B98811">
        <f t="shared" si="1543"/>
        <v>98809</v>
      </c>
      <c r="C98811" s="3">
        <v>2942.4140000000002</v>
      </c>
    </row>
    <row r="98812" spans="2:3" x14ac:dyDescent="0.3">
      <c r="B98812">
        <f t="shared" si="1543"/>
        <v>98810</v>
      </c>
      <c r="C98812" s="3">
        <v>3820.4070000000002</v>
      </c>
    </row>
    <row r="98813" spans="2:3" x14ac:dyDescent="0.3">
      <c r="B98813">
        <f t="shared" si="1543"/>
        <v>98811</v>
      </c>
      <c r="C98813" s="3">
        <v>4399.4089999999997</v>
      </c>
    </row>
    <row r="98814" spans="2:3" x14ac:dyDescent="0.3">
      <c r="B98814">
        <f t="shared" si="1543"/>
        <v>98812</v>
      </c>
      <c r="C98814" s="3">
        <v>4710.299</v>
      </c>
    </row>
    <row r="98815" spans="2:3" x14ac:dyDescent="0.3">
      <c r="B98815">
        <f t="shared" si="1543"/>
        <v>98813</v>
      </c>
      <c r="C98815" s="3">
        <v>4666.973</v>
      </c>
    </row>
    <row r="98816" spans="2:3" x14ac:dyDescent="0.3">
      <c r="B98816">
        <f t="shared" si="1543"/>
        <v>98814</v>
      </c>
      <c r="C98816" s="3">
        <v>4260.8429999999998</v>
      </c>
    </row>
    <row r="98817" spans="2:3" x14ac:dyDescent="0.3">
      <c r="B98817">
        <f t="shared" si="1543"/>
        <v>98815</v>
      </c>
      <c r="C98817" s="3">
        <v>3617.8020000000001</v>
      </c>
    </row>
    <row r="98818" spans="2:3" x14ac:dyDescent="0.3">
      <c r="B98818">
        <f t="shared" si="1543"/>
        <v>98816</v>
      </c>
      <c r="C98818" s="3">
        <v>2911.2829999999999</v>
      </c>
    </row>
    <row r="98819" spans="2:3" x14ac:dyDescent="0.3">
      <c r="B98819">
        <f t="shared" si="1543"/>
        <v>98817</v>
      </c>
      <c r="C98819" s="3">
        <v>2571.91</v>
      </c>
    </row>
    <row r="98820" spans="2:3" x14ac:dyDescent="0.3">
      <c r="B98820">
        <f t="shared" si="1543"/>
        <v>98818</v>
      </c>
      <c r="C98820" s="3">
        <v>2460.9470000000001</v>
      </c>
    </row>
    <row r="98821" spans="2:3" x14ac:dyDescent="0.3">
      <c r="B98821">
        <f t="shared" ref="B98821:B98884" si="1544">B98820+1</f>
        <v>98819</v>
      </c>
      <c r="C98821" s="3">
        <v>2343.6550000000002</v>
      </c>
    </row>
    <row r="98822" spans="2:3" x14ac:dyDescent="0.3">
      <c r="B98822">
        <f t="shared" si="1544"/>
        <v>98820</v>
      </c>
      <c r="C98822" s="3">
        <v>2186.748</v>
      </c>
    </row>
    <row r="98823" spans="2:3" x14ac:dyDescent="0.3">
      <c r="B98823">
        <f t="shared" si="1544"/>
        <v>98821</v>
      </c>
      <c r="C98823" s="3">
        <v>2096.0410000000002</v>
      </c>
    </row>
    <row r="98824" spans="2:3" x14ac:dyDescent="0.3">
      <c r="B98824">
        <f t="shared" si="1544"/>
        <v>98822</v>
      </c>
      <c r="C98824" s="3">
        <v>2172.4520000000002</v>
      </c>
    </row>
    <row r="98825" spans="2:3" x14ac:dyDescent="0.3">
      <c r="B98825">
        <f t="shared" si="1544"/>
        <v>98823</v>
      </c>
      <c r="C98825" s="3">
        <v>2201.4299999999998</v>
      </c>
    </row>
    <row r="98826" spans="2:3" x14ac:dyDescent="0.3">
      <c r="B98826">
        <f t="shared" si="1544"/>
        <v>98824</v>
      </c>
      <c r="C98826" s="3">
        <v>2122.0619999999999</v>
      </c>
    </row>
    <row r="98827" spans="2:3" x14ac:dyDescent="0.3">
      <c r="B98827">
        <f t="shared" si="1544"/>
        <v>98825</v>
      </c>
      <c r="C98827" s="3">
        <v>1991.8409999999999</v>
      </c>
    </row>
    <row r="98828" spans="2:3" x14ac:dyDescent="0.3">
      <c r="B98828">
        <f t="shared" si="1544"/>
        <v>98826</v>
      </c>
      <c r="C98828" s="3">
        <v>1769.527</v>
      </c>
    </row>
    <row r="98829" spans="2:3" x14ac:dyDescent="0.3">
      <c r="B98829">
        <f t="shared" si="1544"/>
        <v>98827</v>
      </c>
      <c r="C98829" s="3">
        <v>1506.7670000000001</v>
      </c>
    </row>
    <row r="98830" spans="2:3" x14ac:dyDescent="0.3">
      <c r="B98830">
        <f t="shared" si="1544"/>
        <v>98828</v>
      </c>
      <c r="C98830" s="3">
        <v>1356.4280000000001</v>
      </c>
    </row>
    <row r="98831" spans="2:3" x14ac:dyDescent="0.3">
      <c r="B98831">
        <f t="shared" si="1544"/>
        <v>98829</v>
      </c>
      <c r="C98831" s="3">
        <v>1504.2840000000001</v>
      </c>
    </row>
    <row r="98832" spans="2:3" x14ac:dyDescent="0.3">
      <c r="B98832">
        <f t="shared" si="1544"/>
        <v>98830</v>
      </c>
      <c r="C98832" s="3">
        <v>1925.3219999999999</v>
      </c>
    </row>
    <row r="98833" spans="2:3" x14ac:dyDescent="0.3">
      <c r="B98833">
        <f t="shared" si="1544"/>
        <v>98831</v>
      </c>
      <c r="C98833" s="3">
        <v>2163.6750000000002</v>
      </c>
    </row>
    <row r="98834" spans="2:3" x14ac:dyDescent="0.3">
      <c r="B98834">
        <f t="shared" si="1544"/>
        <v>98832</v>
      </c>
      <c r="C98834" s="3">
        <v>2244.0929999999998</v>
      </c>
    </row>
    <row r="98835" spans="2:3" x14ac:dyDescent="0.3">
      <c r="B98835">
        <f t="shared" si="1544"/>
        <v>98833</v>
      </c>
      <c r="C98835" s="3">
        <v>2226.9839999999999</v>
      </c>
    </row>
    <row r="98836" spans="2:3" x14ac:dyDescent="0.3">
      <c r="B98836">
        <f t="shared" si="1544"/>
        <v>98834</v>
      </c>
      <c r="C98836" s="3">
        <v>2057.8710000000001</v>
      </c>
    </row>
    <row r="98837" spans="2:3" x14ac:dyDescent="0.3">
      <c r="B98837">
        <f t="shared" si="1544"/>
        <v>98835</v>
      </c>
      <c r="C98837" s="3">
        <v>1913.8389999999999</v>
      </c>
    </row>
    <row r="98838" spans="2:3" x14ac:dyDescent="0.3">
      <c r="B98838">
        <f t="shared" si="1544"/>
        <v>98836</v>
      </c>
      <c r="C98838" s="3">
        <v>1652.4469999999999</v>
      </c>
    </row>
    <row r="98839" spans="2:3" x14ac:dyDescent="0.3">
      <c r="B98839">
        <f t="shared" si="1544"/>
        <v>98837</v>
      </c>
      <c r="C98839" s="3">
        <v>1333.1389999999999</v>
      </c>
    </row>
    <row r="98840" spans="2:3" x14ac:dyDescent="0.3">
      <c r="B98840">
        <f t="shared" si="1544"/>
        <v>98838</v>
      </c>
      <c r="C98840" s="3">
        <v>1399.3989999999999</v>
      </c>
    </row>
    <row r="98841" spans="2:3" x14ac:dyDescent="0.3">
      <c r="B98841">
        <f t="shared" si="1544"/>
        <v>98839</v>
      </c>
      <c r="C98841" s="3">
        <v>1674.5239999999999</v>
      </c>
    </row>
    <row r="98842" spans="2:3" x14ac:dyDescent="0.3">
      <c r="B98842">
        <f t="shared" si="1544"/>
        <v>98840</v>
      </c>
      <c r="C98842" s="3">
        <v>1604.8150000000001</v>
      </c>
    </row>
    <row r="98843" spans="2:3" x14ac:dyDescent="0.3">
      <c r="B98843">
        <f t="shared" si="1544"/>
        <v>98841</v>
      </c>
      <c r="C98843" s="3">
        <v>1448.3689999999999</v>
      </c>
    </row>
    <row r="98844" spans="2:3" x14ac:dyDescent="0.3">
      <c r="B98844">
        <f t="shared" si="1544"/>
        <v>98842</v>
      </c>
      <c r="C98844" s="3">
        <v>1432.3510000000001</v>
      </c>
    </row>
    <row r="98845" spans="2:3" x14ac:dyDescent="0.3">
      <c r="B98845">
        <f t="shared" si="1544"/>
        <v>98843</v>
      </c>
      <c r="C98845" s="3">
        <v>1598.434</v>
      </c>
    </row>
    <row r="98846" spans="2:3" x14ac:dyDescent="0.3">
      <c r="B98846">
        <f t="shared" si="1544"/>
        <v>98844</v>
      </c>
      <c r="C98846" s="3">
        <v>1926.5930000000001</v>
      </c>
    </row>
    <row r="98847" spans="2:3" x14ac:dyDescent="0.3">
      <c r="B98847">
        <f t="shared" si="1544"/>
        <v>98845</v>
      </c>
      <c r="C98847" s="3">
        <v>2231.9630000000002</v>
      </c>
    </row>
    <row r="98848" spans="2:3" x14ac:dyDescent="0.3">
      <c r="B98848">
        <f t="shared" si="1544"/>
        <v>98846</v>
      </c>
      <c r="C98848" s="3">
        <v>2650.9290000000001</v>
      </c>
    </row>
    <row r="98849" spans="2:3" x14ac:dyDescent="0.3">
      <c r="B98849">
        <f t="shared" si="1544"/>
        <v>98847</v>
      </c>
      <c r="C98849" s="3">
        <v>3686.3020000000001</v>
      </c>
    </row>
    <row r="98850" spans="2:3" x14ac:dyDescent="0.3">
      <c r="B98850">
        <f t="shared" si="1544"/>
        <v>98848</v>
      </c>
      <c r="C98850" s="3">
        <v>5066.3190000000004</v>
      </c>
    </row>
    <row r="98851" spans="2:3" x14ac:dyDescent="0.3">
      <c r="B98851">
        <f t="shared" si="1544"/>
        <v>98849</v>
      </c>
      <c r="C98851" s="3">
        <v>5657.4930000000004</v>
      </c>
    </row>
    <row r="98852" spans="2:3" x14ac:dyDescent="0.3">
      <c r="B98852">
        <f t="shared" si="1544"/>
        <v>98850</v>
      </c>
      <c r="C98852" s="3">
        <v>5622.5829999999996</v>
      </c>
    </row>
    <row r="98853" spans="2:3" x14ac:dyDescent="0.3">
      <c r="B98853">
        <f t="shared" si="1544"/>
        <v>98851</v>
      </c>
      <c r="C98853" s="3">
        <v>5807.2709999999997</v>
      </c>
    </row>
    <row r="98854" spans="2:3" x14ac:dyDescent="0.3">
      <c r="B98854">
        <f t="shared" si="1544"/>
        <v>98852</v>
      </c>
      <c r="C98854" s="3">
        <v>5677.8940000000002</v>
      </c>
    </row>
    <row r="98855" spans="2:3" x14ac:dyDescent="0.3">
      <c r="B98855">
        <f t="shared" si="1544"/>
        <v>98853</v>
      </c>
      <c r="C98855" s="3">
        <v>4875.5820000000003</v>
      </c>
    </row>
    <row r="98856" spans="2:3" x14ac:dyDescent="0.3">
      <c r="B98856">
        <f t="shared" si="1544"/>
        <v>98854</v>
      </c>
      <c r="C98856" s="3">
        <v>4254.7579999999998</v>
      </c>
    </row>
    <row r="98857" spans="2:3" x14ac:dyDescent="0.3">
      <c r="B98857">
        <f t="shared" si="1544"/>
        <v>98855</v>
      </c>
      <c r="C98857" s="3">
        <v>4092.1179999999999</v>
      </c>
    </row>
    <row r="98858" spans="2:3" x14ac:dyDescent="0.3">
      <c r="B98858">
        <f t="shared" si="1544"/>
        <v>98856</v>
      </c>
      <c r="C98858" s="3">
        <v>4173.5619999999999</v>
      </c>
    </row>
    <row r="98859" spans="2:3" x14ac:dyDescent="0.3">
      <c r="B98859">
        <f t="shared" si="1544"/>
        <v>98857</v>
      </c>
      <c r="C98859" s="3">
        <v>3907.6759999999999</v>
      </c>
    </row>
    <row r="98860" spans="2:3" x14ac:dyDescent="0.3">
      <c r="B98860">
        <f t="shared" si="1544"/>
        <v>98858</v>
      </c>
      <c r="C98860" s="3">
        <v>3268.1019999999999</v>
      </c>
    </row>
    <row r="98861" spans="2:3" x14ac:dyDescent="0.3">
      <c r="B98861">
        <f t="shared" si="1544"/>
        <v>98859</v>
      </c>
      <c r="C98861" s="3">
        <v>2761.4380000000001</v>
      </c>
    </row>
    <row r="98862" spans="2:3" x14ac:dyDescent="0.3">
      <c r="B98862">
        <f t="shared" si="1544"/>
        <v>98860</v>
      </c>
      <c r="C98862" s="3">
        <v>2362.5129999999999</v>
      </c>
    </row>
    <row r="98863" spans="2:3" x14ac:dyDescent="0.3">
      <c r="B98863">
        <f t="shared" si="1544"/>
        <v>98861</v>
      </c>
      <c r="C98863" s="3">
        <v>2447.3470000000002</v>
      </c>
    </row>
    <row r="98864" spans="2:3" x14ac:dyDescent="0.3">
      <c r="B98864">
        <f t="shared" si="1544"/>
        <v>98862</v>
      </c>
      <c r="C98864" s="3">
        <v>2867.5920000000001</v>
      </c>
    </row>
    <row r="98865" spans="2:3" x14ac:dyDescent="0.3">
      <c r="B98865">
        <f t="shared" si="1544"/>
        <v>98863</v>
      </c>
      <c r="C98865" s="3">
        <v>2858.002</v>
      </c>
    </row>
    <row r="98866" spans="2:3" x14ac:dyDescent="0.3">
      <c r="B98866">
        <f t="shared" si="1544"/>
        <v>98864</v>
      </c>
      <c r="C98866" s="3">
        <v>2943.7510000000002</v>
      </c>
    </row>
    <row r="98867" spans="2:3" x14ac:dyDescent="0.3">
      <c r="B98867">
        <f t="shared" si="1544"/>
        <v>98865</v>
      </c>
      <c r="C98867" s="3">
        <v>3286.4989999999998</v>
      </c>
    </row>
    <row r="98868" spans="2:3" x14ac:dyDescent="0.3">
      <c r="B98868">
        <f t="shared" si="1544"/>
        <v>98866</v>
      </c>
      <c r="C98868" s="3">
        <v>3995.9690000000001</v>
      </c>
    </row>
    <row r="98869" spans="2:3" x14ac:dyDescent="0.3">
      <c r="B98869">
        <f t="shared" si="1544"/>
        <v>98867</v>
      </c>
      <c r="C98869" s="3">
        <v>4714.4629999999997</v>
      </c>
    </row>
    <row r="98870" spans="2:3" x14ac:dyDescent="0.3">
      <c r="B98870">
        <f t="shared" si="1544"/>
        <v>98868</v>
      </c>
      <c r="C98870" s="3">
        <v>4540.75</v>
      </c>
    </row>
    <row r="98871" spans="2:3" x14ac:dyDescent="0.3">
      <c r="B98871">
        <f t="shared" si="1544"/>
        <v>98869</v>
      </c>
      <c r="C98871" s="3">
        <v>3939.97</v>
      </c>
    </row>
    <row r="98872" spans="2:3" x14ac:dyDescent="0.3">
      <c r="B98872">
        <f t="shared" si="1544"/>
        <v>98870</v>
      </c>
      <c r="C98872" s="3">
        <v>3419.848</v>
      </c>
    </row>
    <row r="98873" spans="2:3" x14ac:dyDescent="0.3">
      <c r="B98873">
        <f t="shared" si="1544"/>
        <v>98871</v>
      </c>
      <c r="C98873" s="3">
        <v>3368.9079999999999</v>
      </c>
    </row>
    <row r="98874" spans="2:3" x14ac:dyDescent="0.3">
      <c r="B98874">
        <f t="shared" si="1544"/>
        <v>98872</v>
      </c>
      <c r="C98874" s="3">
        <v>3177.4760000000001</v>
      </c>
    </row>
    <row r="98875" spans="2:3" x14ac:dyDescent="0.3">
      <c r="B98875">
        <f t="shared" si="1544"/>
        <v>98873</v>
      </c>
      <c r="C98875" s="3">
        <v>2546.8809999999999</v>
      </c>
    </row>
    <row r="98876" spans="2:3" x14ac:dyDescent="0.3">
      <c r="B98876">
        <f t="shared" si="1544"/>
        <v>98874</v>
      </c>
      <c r="C98876" s="3">
        <v>2223.527</v>
      </c>
    </row>
    <row r="98877" spans="2:3" x14ac:dyDescent="0.3">
      <c r="B98877">
        <f t="shared" si="1544"/>
        <v>98875</v>
      </c>
      <c r="C98877" s="3">
        <v>2402.3249999999998</v>
      </c>
    </row>
    <row r="98878" spans="2:3" x14ac:dyDescent="0.3">
      <c r="B98878">
        <f t="shared" si="1544"/>
        <v>98876</v>
      </c>
      <c r="C98878" s="3">
        <v>2772.0650000000001</v>
      </c>
    </row>
    <row r="98879" spans="2:3" x14ac:dyDescent="0.3">
      <c r="B98879">
        <f t="shared" si="1544"/>
        <v>98877</v>
      </c>
      <c r="C98879" s="3">
        <v>2960.4639999999999</v>
      </c>
    </row>
    <row r="98880" spans="2:3" x14ac:dyDescent="0.3">
      <c r="B98880">
        <f t="shared" si="1544"/>
        <v>98878</v>
      </c>
      <c r="C98880" s="3">
        <v>2935.9340000000002</v>
      </c>
    </row>
    <row r="98881" spans="2:3" x14ac:dyDescent="0.3">
      <c r="B98881">
        <f t="shared" si="1544"/>
        <v>98879</v>
      </c>
      <c r="C98881" s="3">
        <v>2802.2539999999999</v>
      </c>
    </row>
    <row r="98882" spans="2:3" x14ac:dyDescent="0.3">
      <c r="B98882">
        <f t="shared" si="1544"/>
        <v>98880</v>
      </c>
      <c r="C98882" s="3">
        <v>2788.2139999999999</v>
      </c>
    </row>
    <row r="98883" spans="2:3" x14ac:dyDescent="0.3">
      <c r="B98883">
        <f t="shared" si="1544"/>
        <v>98881</v>
      </c>
      <c r="C98883" s="3">
        <v>2882.7890000000002</v>
      </c>
    </row>
    <row r="98884" spans="2:3" x14ac:dyDescent="0.3">
      <c r="B98884">
        <f t="shared" si="1544"/>
        <v>98882</v>
      </c>
      <c r="C98884" s="3">
        <v>2561.3829999999998</v>
      </c>
    </row>
    <row r="98885" spans="2:3" x14ac:dyDescent="0.3">
      <c r="B98885">
        <f t="shared" ref="B98885:B98948" si="1545">B98884+1</f>
        <v>98883</v>
      </c>
      <c r="C98885" s="3">
        <v>1957.0160000000001</v>
      </c>
    </row>
    <row r="98886" spans="2:3" x14ac:dyDescent="0.3">
      <c r="B98886">
        <f t="shared" si="1545"/>
        <v>98884</v>
      </c>
      <c r="C98886" s="3">
        <v>1598.0651</v>
      </c>
    </row>
    <row r="98887" spans="2:3" x14ac:dyDescent="0.3">
      <c r="B98887">
        <f t="shared" si="1545"/>
        <v>98885</v>
      </c>
      <c r="C98887" s="3">
        <v>1400.4929999999999</v>
      </c>
    </row>
    <row r="98888" spans="2:3" x14ac:dyDescent="0.3">
      <c r="B98888">
        <f t="shared" si="1545"/>
        <v>98886</v>
      </c>
      <c r="C98888" s="3">
        <v>1246.4629</v>
      </c>
    </row>
    <row r="98889" spans="2:3" x14ac:dyDescent="0.3">
      <c r="B98889">
        <f t="shared" si="1545"/>
        <v>98887</v>
      </c>
      <c r="C98889" s="3">
        <v>1113.1646000000001</v>
      </c>
    </row>
    <row r="98890" spans="2:3" x14ac:dyDescent="0.3">
      <c r="B98890">
        <f t="shared" si="1545"/>
        <v>98888</v>
      </c>
      <c r="C98890" s="3">
        <v>890.72649999999999</v>
      </c>
    </row>
    <row r="98891" spans="2:3" x14ac:dyDescent="0.3">
      <c r="B98891">
        <f t="shared" si="1545"/>
        <v>98889</v>
      </c>
      <c r="C98891" s="3">
        <v>817.61940000000004</v>
      </c>
    </row>
    <row r="98892" spans="2:3" x14ac:dyDescent="0.3">
      <c r="B98892">
        <f t="shared" si="1545"/>
        <v>98890</v>
      </c>
      <c r="C98892" s="3">
        <v>935.46529999999996</v>
      </c>
    </row>
    <row r="98893" spans="2:3" x14ac:dyDescent="0.3">
      <c r="B98893">
        <f t="shared" si="1545"/>
        <v>98891</v>
      </c>
      <c r="C98893" s="3">
        <v>940.45129999999995</v>
      </c>
    </row>
    <row r="98894" spans="2:3" x14ac:dyDescent="0.3">
      <c r="B98894">
        <f t="shared" si="1545"/>
        <v>98892</v>
      </c>
      <c r="C98894" s="3">
        <v>792.98090000000002</v>
      </c>
    </row>
    <row r="98895" spans="2:3" x14ac:dyDescent="0.3">
      <c r="B98895">
        <f t="shared" si="1545"/>
        <v>98893</v>
      </c>
      <c r="C98895" s="3">
        <v>670.94799999999998</v>
      </c>
    </row>
    <row r="98896" spans="2:3" x14ac:dyDescent="0.3">
      <c r="B98896">
        <f t="shared" si="1545"/>
        <v>98894</v>
      </c>
      <c r="C98896" s="3">
        <v>432.24824000000001</v>
      </c>
    </row>
    <row r="98897" spans="2:3" x14ac:dyDescent="0.3">
      <c r="B98897">
        <f t="shared" si="1545"/>
        <v>98895</v>
      </c>
      <c r="C98897" s="3">
        <v>197.50970000000001</v>
      </c>
    </row>
    <row r="98898" spans="2:3" x14ac:dyDescent="0.3">
      <c r="B98898">
        <f t="shared" si="1545"/>
        <v>98896</v>
      </c>
      <c r="C98898" s="3">
        <v>224.69386</v>
      </c>
    </row>
    <row r="98899" spans="2:3" x14ac:dyDescent="0.3">
      <c r="B98899">
        <f t="shared" si="1545"/>
        <v>98897</v>
      </c>
      <c r="C98899" s="3">
        <v>194.46788000000001</v>
      </c>
    </row>
    <row r="98900" spans="2:3" x14ac:dyDescent="0.3">
      <c r="B98900">
        <f t="shared" si="1545"/>
        <v>98898</v>
      </c>
      <c r="C98900" s="3">
        <v>23.582664000000001</v>
      </c>
    </row>
    <row r="98901" spans="2:3" x14ac:dyDescent="0.3">
      <c r="B98901">
        <f t="shared" si="1545"/>
        <v>98899</v>
      </c>
      <c r="C98901" s="3">
        <v>-92.986715000000004</v>
      </c>
    </row>
    <row r="98902" spans="2:3" x14ac:dyDescent="0.3">
      <c r="B98902">
        <f t="shared" si="1545"/>
        <v>98900</v>
      </c>
      <c r="C98902" s="3">
        <v>-145.14823000000001</v>
      </c>
    </row>
    <row r="98903" spans="2:3" x14ac:dyDescent="0.3">
      <c r="B98903">
        <f t="shared" si="1545"/>
        <v>98901</v>
      </c>
      <c r="C98903" s="3">
        <v>-61.851300000000002</v>
      </c>
    </row>
    <row r="98904" spans="2:3" x14ac:dyDescent="0.3">
      <c r="B98904">
        <f t="shared" si="1545"/>
        <v>98902</v>
      </c>
      <c r="C98904" s="3">
        <v>-55.079459999999997</v>
      </c>
    </row>
    <row r="98905" spans="2:3" x14ac:dyDescent="0.3">
      <c r="B98905">
        <f t="shared" si="1545"/>
        <v>98903</v>
      </c>
      <c r="C98905" s="3">
        <v>-122.63984000000001</v>
      </c>
    </row>
    <row r="98906" spans="2:3" x14ac:dyDescent="0.3">
      <c r="B98906">
        <f t="shared" si="1545"/>
        <v>98904</v>
      </c>
      <c r="C98906" s="3">
        <v>-113.72691</v>
      </c>
    </row>
    <row r="98907" spans="2:3" x14ac:dyDescent="0.3">
      <c r="B98907">
        <f t="shared" si="1545"/>
        <v>98905</v>
      </c>
      <c r="C98907" s="3">
        <v>-80.824607</v>
      </c>
    </row>
    <row r="98908" spans="2:3" x14ac:dyDescent="0.3">
      <c r="B98908">
        <f t="shared" si="1545"/>
        <v>98906</v>
      </c>
      <c r="C98908" s="3">
        <v>-59.125129999999999</v>
      </c>
    </row>
    <row r="98909" spans="2:3" x14ac:dyDescent="0.3">
      <c r="B98909">
        <f t="shared" si="1545"/>
        <v>98907</v>
      </c>
      <c r="C98909" s="3">
        <v>-69.907600000000002</v>
      </c>
    </row>
    <row r="98910" spans="2:3" x14ac:dyDescent="0.3">
      <c r="B98910">
        <f t="shared" si="1545"/>
        <v>98908</v>
      </c>
      <c r="C98910" s="3">
        <v>-49.925759999999997</v>
      </c>
    </row>
    <row r="98911" spans="2:3" x14ac:dyDescent="0.3">
      <c r="B98911">
        <f t="shared" si="1545"/>
        <v>98909</v>
      </c>
      <c r="C98911" s="3">
        <v>-16.344249999999999</v>
      </c>
    </row>
    <row r="98912" spans="2:3" x14ac:dyDescent="0.3">
      <c r="B98912">
        <f t="shared" si="1545"/>
        <v>98910</v>
      </c>
      <c r="C98912" s="3">
        <v>80.746769999999998</v>
      </c>
    </row>
    <row r="98913" spans="2:3" x14ac:dyDescent="0.3">
      <c r="B98913">
        <f t="shared" si="1545"/>
        <v>98911</v>
      </c>
      <c r="C98913" s="3">
        <v>241.79993999999999</v>
      </c>
    </row>
    <row r="98914" spans="2:3" x14ac:dyDescent="0.3">
      <c r="B98914">
        <f t="shared" si="1545"/>
        <v>98912</v>
      </c>
      <c r="C98914" s="3">
        <v>296.06509999999997</v>
      </c>
    </row>
    <row r="98915" spans="2:3" x14ac:dyDescent="0.3">
      <c r="B98915">
        <f t="shared" si="1545"/>
        <v>98913</v>
      </c>
      <c r="C98915" s="3">
        <v>251.01349999999999</v>
      </c>
    </row>
    <row r="98916" spans="2:3" x14ac:dyDescent="0.3">
      <c r="B98916">
        <f t="shared" si="1545"/>
        <v>98914</v>
      </c>
      <c r="C98916" s="3">
        <v>247.11519999999999</v>
      </c>
    </row>
    <row r="98917" spans="2:3" x14ac:dyDescent="0.3">
      <c r="B98917">
        <f t="shared" si="1545"/>
        <v>98915</v>
      </c>
      <c r="C98917" s="3">
        <v>264.66460000000001</v>
      </c>
    </row>
    <row r="98918" spans="2:3" x14ac:dyDescent="0.3">
      <c r="B98918">
        <f t="shared" si="1545"/>
        <v>98916</v>
      </c>
      <c r="C98918" s="3">
        <v>287.95501300000001</v>
      </c>
    </row>
    <row r="98919" spans="2:3" x14ac:dyDescent="0.3">
      <c r="B98919">
        <f t="shared" si="1545"/>
        <v>98917</v>
      </c>
      <c r="C98919" s="3">
        <v>364.16226499999999</v>
      </c>
    </row>
    <row r="98920" spans="2:3" x14ac:dyDescent="0.3">
      <c r="B98920">
        <f t="shared" si="1545"/>
        <v>98918</v>
      </c>
      <c r="C98920" s="3">
        <v>436.16683999999998</v>
      </c>
    </row>
    <row r="98921" spans="2:3" x14ac:dyDescent="0.3">
      <c r="B98921">
        <f t="shared" si="1545"/>
        <v>98919</v>
      </c>
      <c r="C98921" s="3">
        <v>589.7867</v>
      </c>
    </row>
    <row r="98922" spans="2:3" x14ac:dyDescent="0.3">
      <c r="B98922">
        <f t="shared" si="1545"/>
        <v>98920</v>
      </c>
      <c r="C98922" s="3">
        <v>757.35500000000002</v>
      </c>
    </row>
    <row r="98923" spans="2:3" x14ac:dyDescent="0.3">
      <c r="B98923">
        <f t="shared" si="1545"/>
        <v>98921</v>
      </c>
      <c r="C98923" s="3">
        <v>864.33960000000002</v>
      </c>
    </row>
    <row r="98924" spans="2:3" x14ac:dyDescent="0.3">
      <c r="B98924">
        <f t="shared" si="1545"/>
        <v>98922</v>
      </c>
      <c r="C98924" s="3">
        <v>1082.6078</v>
      </c>
    </row>
    <row r="98925" spans="2:3" x14ac:dyDescent="0.3">
      <c r="B98925">
        <f t="shared" si="1545"/>
        <v>98923</v>
      </c>
      <c r="C98925" s="3">
        <v>1296.9440999999999</v>
      </c>
    </row>
    <row r="98926" spans="2:3" x14ac:dyDescent="0.3">
      <c r="B98926">
        <f t="shared" si="1545"/>
        <v>98924</v>
      </c>
      <c r="C98926" s="3">
        <v>1454.3389999999999</v>
      </c>
    </row>
    <row r="98927" spans="2:3" x14ac:dyDescent="0.3">
      <c r="B98927">
        <f t="shared" si="1545"/>
        <v>98925</v>
      </c>
      <c r="C98927" s="3">
        <v>1657.9760000000001</v>
      </c>
    </row>
    <row r="98928" spans="2:3" x14ac:dyDescent="0.3">
      <c r="B98928">
        <f t="shared" si="1545"/>
        <v>98926</v>
      </c>
      <c r="C98928" s="3">
        <v>1901.356</v>
      </c>
    </row>
    <row r="98929" spans="2:3" x14ac:dyDescent="0.3">
      <c r="B98929">
        <f t="shared" si="1545"/>
        <v>98927</v>
      </c>
      <c r="C98929" s="3">
        <v>2218.3670000000002</v>
      </c>
    </row>
    <row r="98930" spans="2:3" x14ac:dyDescent="0.3">
      <c r="B98930">
        <f t="shared" si="1545"/>
        <v>98928</v>
      </c>
      <c r="C98930" s="3">
        <v>2523.7730000000001</v>
      </c>
    </row>
    <row r="98931" spans="2:3" x14ac:dyDescent="0.3">
      <c r="B98931">
        <f t="shared" si="1545"/>
        <v>98929</v>
      </c>
      <c r="C98931" s="3">
        <v>2727.239</v>
      </c>
    </row>
    <row r="98932" spans="2:3" x14ac:dyDescent="0.3">
      <c r="B98932">
        <f t="shared" si="1545"/>
        <v>98930</v>
      </c>
      <c r="C98932" s="3">
        <v>2921.7220000000002</v>
      </c>
    </row>
    <row r="98933" spans="2:3" x14ac:dyDescent="0.3">
      <c r="B98933">
        <f t="shared" si="1545"/>
        <v>98931</v>
      </c>
      <c r="C98933" s="3">
        <v>3053.2159999999999</v>
      </c>
    </row>
    <row r="98934" spans="2:3" x14ac:dyDescent="0.3">
      <c r="B98934">
        <f t="shared" si="1545"/>
        <v>98932</v>
      </c>
      <c r="C98934" s="3">
        <v>3085.0252</v>
      </c>
    </row>
    <row r="98935" spans="2:3" x14ac:dyDescent="0.3">
      <c r="B98935">
        <f t="shared" si="1545"/>
        <v>98933</v>
      </c>
      <c r="C98935" s="3">
        <v>3190.9002</v>
      </c>
    </row>
    <row r="98936" spans="2:3" x14ac:dyDescent="0.3">
      <c r="B98936">
        <f t="shared" si="1545"/>
        <v>98934</v>
      </c>
      <c r="C98936" s="3">
        <v>3588.72</v>
      </c>
    </row>
    <row r="98937" spans="2:3" x14ac:dyDescent="0.3">
      <c r="B98937">
        <f t="shared" si="1545"/>
        <v>98935</v>
      </c>
      <c r="C98937" s="3">
        <v>4016.7006000000001</v>
      </c>
    </row>
    <row r="98938" spans="2:3" x14ac:dyDescent="0.3">
      <c r="B98938">
        <f t="shared" si="1545"/>
        <v>98936</v>
      </c>
      <c r="C98938" s="3">
        <v>4214.1193000000003</v>
      </c>
    </row>
    <row r="98939" spans="2:3" x14ac:dyDescent="0.3">
      <c r="B98939">
        <f t="shared" si="1545"/>
        <v>98937</v>
      </c>
      <c r="C98939" s="3">
        <v>4442.5941999999995</v>
      </c>
    </row>
    <row r="98940" spans="2:3" x14ac:dyDescent="0.3">
      <c r="B98940">
        <f t="shared" si="1545"/>
        <v>98938</v>
      </c>
      <c r="C98940" s="3">
        <v>4530.5434999999998</v>
      </c>
    </row>
    <row r="98941" spans="2:3" x14ac:dyDescent="0.3">
      <c r="B98941">
        <f t="shared" si="1545"/>
        <v>98939</v>
      </c>
      <c r="C98941" s="3">
        <v>4593.2390999999998</v>
      </c>
    </row>
    <row r="98942" spans="2:3" x14ac:dyDescent="0.3">
      <c r="B98942">
        <f t="shared" si="1545"/>
        <v>98940</v>
      </c>
      <c r="C98942" s="3">
        <v>4755.4835999999996</v>
      </c>
    </row>
    <row r="98943" spans="2:3" x14ac:dyDescent="0.3">
      <c r="B98943">
        <f t="shared" si="1545"/>
        <v>98941</v>
      </c>
      <c r="C98943" s="3">
        <v>4856.4701999999997</v>
      </c>
    </row>
    <row r="98944" spans="2:3" x14ac:dyDescent="0.3">
      <c r="B98944">
        <f t="shared" si="1545"/>
        <v>98942</v>
      </c>
      <c r="C98944" s="3">
        <v>5037.2974999999997</v>
      </c>
    </row>
    <row r="98945" spans="2:3" x14ac:dyDescent="0.3">
      <c r="B98945">
        <f t="shared" si="1545"/>
        <v>98943</v>
      </c>
      <c r="C98945" s="3">
        <v>5678.9949999999999</v>
      </c>
    </row>
    <row r="98946" spans="2:3" x14ac:dyDescent="0.3">
      <c r="B98946">
        <f t="shared" si="1545"/>
        <v>98944</v>
      </c>
      <c r="C98946" s="3">
        <v>6205.518</v>
      </c>
    </row>
    <row r="98947" spans="2:3" x14ac:dyDescent="0.3">
      <c r="B98947">
        <f t="shared" si="1545"/>
        <v>98945</v>
      </c>
      <c r="C98947" s="3">
        <v>6437.2560000000003</v>
      </c>
    </row>
    <row r="98948" spans="2:3" x14ac:dyDescent="0.3">
      <c r="B98948">
        <f t="shared" si="1545"/>
        <v>98946</v>
      </c>
      <c r="C98948" s="3">
        <v>6404.6689999999999</v>
      </c>
    </row>
    <row r="98949" spans="2:3" x14ac:dyDescent="0.3">
      <c r="B98949">
        <f t="shared" ref="B98949:B99012" si="1546">B98948+1</f>
        <v>98947</v>
      </c>
      <c r="C98949" s="3">
        <v>6222.9549999999999</v>
      </c>
    </row>
    <row r="98950" spans="2:3" x14ac:dyDescent="0.3">
      <c r="B98950">
        <f t="shared" si="1546"/>
        <v>98948</v>
      </c>
      <c r="C98950" s="3">
        <v>6657.8249999999998</v>
      </c>
    </row>
    <row r="98951" spans="2:3" x14ac:dyDescent="0.3">
      <c r="B98951">
        <f t="shared" si="1546"/>
        <v>98949</v>
      </c>
      <c r="C98951" s="3">
        <v>7320.97</v>
      </c>
    </row>
    <row r="98952" spans="2:3" x14ac:dyDescent="0.3">
      <c r="B98952">
        <f t="shared" si="1546"/>
        <v>98950</v>
      </c>
      <c r="C98952" s="3">
        <v>8370.3349999999991</v>
      </c>
    </row>
    <row r="98953" spans="2:3" x14ac:dyDescent="0.3">
      <c r="B98953">
        <f t="shared" si="1546"/>
        <v>98951</v>
      </c>
      <c r="C98953" s="3">
        <v>9445.8449999999993</v>
      </c>
    </row>
    <row r="98954" spans="2:3" x14ac:dyDescent="0.3">
      <c r="B98954">
        <f t="shared" si="1546"/>
        <v>98952</v>
      </c>
      <c r="C98954" s="3">
        <v>9840.69</v>
      </c>
    </row>
    <row r="98955" spans="2:3" x14ac:dyDescent="0.3">
      <c r="B98955">
        <f t="shared" si="1546"/>
        <v>98953</v>
      </c>
      <c r="C98955" s="3">
        <v>9842.2980000000007</v>
      </c>
    </row>
    <row r="98956" spans="2:3" x14ac:dyDescent="0.3">
      <c r="B98956">
        <f t="shared" si="1546"/>
        <v>98954</v>
      </c>
      <c r="C98956" s="3">
        <v>10211.749</v>
      </c>
    </row>
    <row r="98957" spans="2:3" x14ac:dyDescent="0.3">
      <c r="B98957">
        <f t="shared" si="1546"/>
        <v>98955</v>
      </c>
      <c r="C98957" s="3">
        <v>10335.529</v>
      </c>
    </row>
    <row r="98958" spans="2:3" x14ac:dyDescent="0.3">
      <c r="B98958">
        <f t="shared" si="1546"/>
        <v>98956</v>
      </c>
      <c r="C98958" s="3">
        <v>10733.103999999999</v>
      </c>
    </row>
    <row r="98959" spans="2:3" x14ac:dyDescent="0.3">
      <c r="B98959">
        <f t="shared" si="1546"/>
        <v>98957</v>
      </c>
      <c r="C98959" s="3">
        <v>11506.602999999999</v>
      </c>
    </row>
    <row r="98960" spans="2:3" x14ac:dyDescent="0.3">
      <c r="B98960">
        <f t="shared" si="1546"/>
        <v>98958</v>
      </c>
      <c r="C98960" s="3">
        <v>11773.32</v>
      </c>
    </row>
    <row r="98961" spans="2:3" x14ac:dyDescent="0.3">
      <c r="B98961">
        <f t="shared" si="1546"/>
        <v>98959</v>
      </c>
      <c r="C98961" s="3">
        <v>11694.903</v>
      </c>
    </row>
    <row r="98962" spans="2:3" x14ac:dyDescent="0.3">
      <c r="B98962">
        <f t="shared" si="1546"/>
        <v>98960</v>
      </c>
      <c r="C98962" s="3">
        <v>11609.616</v>
      </c>
    </row>
    <row r="98963" spans="2:3" x14ac:dyDescent="0.3">
      <c r="B98963">
        <f t="shared" si="1546"/>
        <v>98961</v>
      </c>
      <c r="C98963" s="3">
        <v>12063.127</v>
      </c>
    </row>
    <row r="98964" spans="2:3" x14ac:dyDescent="0.3">
      <c r="B98964">
        <f t="shared" si="1546"/>
        <v>98962</v>
      </c>
      <c r="C98964" s="3">
        <v>12239.04</v>
      </c>
    </row>
    <row r="98965" spans="2:3" x14ac:dyDescent="0.3">
      <c r="B98965">
        <f t="shared" si="1546"/>
        <v>98963</v>
      </c>
      <c r="C98965" s="3">
        <v>12172.92</v>
      </c>
    </row>
    <row r="98966" spans="2:3" x14ac:dyDescent="0.3">
      <c r="B98966">
        <f t="shared" si="1546"/>
        <v>98964</v>
      </c>
      <c r="C98966" s="3">
        <v>12882.3</v>
      </c>
    </row>
    <row r="98967" spans="2:3" x14ac:dyDescent="0.3">
      <c r="B98967">
        <f t="shared" si="1546"/>
        <v>98965</v>
      </c>
      <c r="C98967" s="3">
        <v>14083.59</v>
      </c>
    </row>
    <row r="98968" spans="2:3" x14ac:dyDescent="0.3">
      <c r="B98968">
        <f t="shared" si="1546"/>
        <v>98966</v>
      </c>
      <c r="C98968" s="3">
        <v>14279.53</v>
      </c>
    </row>
    <row r="98969" spans="2:3" x14ac:dyDescent="0.3">
      <c r="B98969">
        <f t="shared" si="1546"/>
        <v>98967</v>
      </c>
      <c r="C98969" s="3">
        <v>14164.35</v>
      </c>
    </row>
    <row r="98970" spans="2:3" x14ac:dyDescent="0.3">
      <c r="B98970">
        <f t="shared" si="1546"/>
        <v>98968</v>
      </c>
      <c r="C98970" s="3">
        <v>14740.05</v>
      </c>
    </row>
    <row r="98971" spans="2:3" x14ac:dyDescent="0.3">
      <c r="B98971">
        <f t="shared" si="1546"/>
        <v>98969</v>
      </c>
      <c r="C98971" s="3">
        <v>15013.92</v>
      </c>
    </row>
    <row r="98972" spans="2:3" x14ac:dyDescent="0.3">
      <c r="B98972">
        <f t="shared" si="1546"/>
        <v>98970</v>
      </c>
      <c r="C98972" s="3">
        <v>14873.76</v>
      </c>
    </row>
    <row r="98973" spans="2:3" x14ac:dyDescent="0.3">
      <c r="B98973">
        <f t="shared" si="1546"/>
        <v>98971</v>
      </c>
      <c r="C98973" s="3">
        <v>15304.56</v>
      </c>
    </row>
    <row r="98974" spans="2:3" x14ac:dyDescent="0.3">
      <c r="B98974">
        <f t="shared" si="1546"/>
        <v>98972</v>
      </c>
      <c r="C98974" s="3">
        <v>15477.03</v>
      </c>
    </row>
    <row r="98975" spans="2:3" x14ac:dyDescent="0.3">
      <c r="B98975">
        <f t="shared" si="1546"/>
        <v>98973</v>
      </c>
      <c r="C98975" s="3">
        <v>15752.05</v>
      </c>
    </row>
    <row r="98976" spans="2:3" x14ac:dyDescent="0.3">
      <c r="B98976">
        <f t="shared" si="1546"/>
        <v>98974</v>
      </c>
      <c r="C98976" s="3">
        <v>16438.740000000002</v>
      </c>
    </row>
    <row r="98977" spans="2:3" x14ac:dyDescent="0.3">
      <c r="B98977">
        <f t="shared" si="1546"/>
        <v>98975</v>
      </c>
      <c r="C98977" s="3">
        <v>16058.43</v>
      </c>
    </row>
    <row r="98978" spans="2:3" x14ac:dyDescent="0.3">
      <c r="B98978">
        <f t="shared" si="1546"/>
        <v>98976</v>
      </c>
      <c r="C98978" s="3">
        <v>15103.54</v>
      </c>
    </row>
    <row r="98979" spans="2:3" x14ac:dyDescent="0.3">
      <c r="B98979">
        <f t="shared" si="1546"/>
        <v>98977</v>
      </c>
      <c r="C98979" s="3">
        <v>13407.23</v>
      </c>
    </row>
    <row r="98980" spans="2:3" x14ac:dyDescent="0.3">
      <c r="B98980">
        <f t="shared" si="1546"/>
        <v>98978</v>
      </c>
      <c r="C98980" s="3">
        <v>12118.281000000001</v>
      </c>
    </row>
    <row r="98981" spans="2:3" x14ac:dyDescent="0.3">
      <c r="B98981">
        <f t="shared" si="1546"/>
        <v>98979</v>
      </c>
      <c r="C98981" s="3">
        <v>12313.468999999999</v>
      </c>
    </row>
    <row r="98982" spans="2:3" x14ac:dyDescent="0.3">
      <c r="B98982">
        <f t="shared" si="1546"/>
        <v>98980</v>
      </c>
      <c r="C98982" s="3">
        <v>12248.768</v>
      </c>
    </row>
    <row r="98983" spans="2:3" x14ac:dyDescent="0.3">
      <c r="B98983">
        <f t="shared" si="1546"/>
        <v>98981</v>
      </c>
      <c r="C98983" s="3">
        <v>11383.291999999999</v>
      </c>
    </row>
    <row r="98984" spans="2:3" x14ac:dyDescent="0.3">
      <c r="B98984">
        <f t="shared" si="1546"/>
        <v>98982</v>
      </c>
      <c r="C98984" s="3">
        <v>10480.027</v>
      </c>
    </row>
    <row r="98985" spans="2:3" x14ac:dyDescent="0.3">
      <c r="B98985">
        <f t="shared" si="1546"/>
        <v>98983</v>
      </c>
      <c r="C98985" s="3">
        <v>9892.5920000000006</v>
      </c>
    </row>
    <row r="98986" spans="2:3" x14ac:dyDescent="0.3">
      <c r="B98986">
        <f t="shared" si="1546"/>
        <v>98984</v>
      </c>
      <c r="C98986" s="3">
        <v>9470.4320000000007</v>
      </c>
    </row>
    <row r="98987" spans="2:3" x14ac:dyDescent="0.3">
      <c r="B98987">
        <f t="shared" si="1546"/>
        <v>98985</v>
      </c>
      <c r="C98987" s="3">
        <v>8767.33</v>
      </c>
    </row>
    <row r="98988" spans="2:3" x14ac:dyDescent="0.3">
      <c r="B98988">
        <f t="shared" si="1546"/>
        <v>98986</v>
      </c>
      <c r="C98988" s="3">
        <v>8254.652</v>
      </c>
    </row>
    <row r="98989" spans="2:3" x14ac:dyDescent="0.3">
      <c r="B98989">
        <f t="shared" si="1546"/>
        <v>98987</v>
      </c>
      <c r="C98989" s="3">
        <v>8132.652</v>
      </c>
    </row>
    <row r="98990" spans="2:3" x14ac:dyDescent="0.3">
      <c r="B98990">
        <f t="shared" si="1546"/>
        <v>98988</v>
      </c>
      <c r="C98990" s="3">
        <v>7292.7529999999997</v>
      </c>
    </row>
    <row r="98991" spans="2:3" x14ac:dyDescent="0.3">
      <c r="B98991">
        <f t="shared" si="1546"/>
        <v>98989</v>
      </c>
      <c r="C98991" s="3">
        <v>6599.7359999999999</v>
      </c>
    </row>
    <row r="98992" spans="2:3" x14ac:dyDescent="0.3">
      <c r="B98992">
        <f t="shared" si="1546"/>
        <v>98990</v>
      </c>
      <c r="C98992" s="3">
        <v>7147.2820000000002</v>
      </c>
    </row>
    <row r="98993" spans="2:3" x14ac:dyDescent="0.3">
      <c r="B98993">
        <f t="shared" si="1546"/>
        <v>98991</v>
      </c>
      <c r="C98993" s="3">
        <v>7534.3010000000004</v>
      </c>
    </row>
    <row r="98994" spans="2:3" x14ac:dyDescent="0.3">
      <c r="B98994">
        <f t="shared" si="1546"/>
        <v>98992</v>
      </c>
      <c r="C98994" s="3">
        <v>7555.076</v>
      </c>
    </row>
    <row r="98995" spans="2:3" x14ac:dyDescent="0.3">
      <c r="B98995">
        <f t="shared" si="1546"/>
        <v>98993</v>
      </c>
      <c r="C98995" s="3">
        <v>7558.1620000000003</v>
      </c>
    </row>
    <row r="98996" spans="2:3" x14ac:dyDescent="0.3">
      <c r="B98996">
        <f t="shared" si="1546"/>
        <v>98994</v>
      </c>
      <c r="C98996" s="3">
        <v>6914.1660000000002</v>
      </c>
    </row>
    <row r="98997" spans="2:3" x14ac:dyDescent="0.3">
      <c r="B98997">
        <f t="shared" si="1546"/>
        <v>98995</v>
      </c>
      <c r="C98997" s="3">
        <v>6619.3149999999996</v>
      </c>
    </row>
    <row r="98998" spans="2:3" x14ac:dyDescent="0.3">
      <c r="B98998">
        <f t="shared" si="1546"/>
        <v>98996</v>
      </c>
      <c r="C98998" s="3">
        <v>6831.9250000000002</v>
      </c>
    </row>
    <row r="98999" spans="2:3" x14ac:dyDescent="0.3">
      <c r="B98999">
        <f t="shared" si="1546"/>
        <v>98997</v>
      </c>
      <c r="C98999" s="3">
        <v>6899.4489999999996</v>
      </c>
    </row>
    <row r="99000" spans="2:3" x14ac:dyDescent="0.3">
      <c r="B99000">
        <f t="shared" si="1546"/>
        <v>98998</v>
      </c>
      <c r="C99000" s="3">
        <v>6836.0950000000003</v>
      </c>
    </row>
    <row r="99001" spans="2:3" x14ac:dyDescent="0.3">
      <c r="B99001">
        <f t="shared" si="1546"/>
        <v>98999</v>
      </c>
      <c r="C99001" s="3">
        <v>6566.2640000000001</v>
      </c>
    </row>
    <row r="99002" spans="2:3" x14ac:dyDescent="0.3">
      <c r="B99002">
        <f t="shared" si="1546"/>
        <v>99000</v>
      </c>
      <c r="C99002" s="3">
        <v>6786.4480000000003</v>
      </c>
    </row>
    <row r="99003" spans="2:3" x14ac:dyDescent="0.3">
      <c r="B99003">
        <f t="shared" si="1546"/>
        <v>99001</v>
      </c>
      <c r="C99003" s="3">
        <v>7163.6350000000002</v>
      </c>
    </row>
    <row r="99004" spans="2:3" x14ac:dyDescent="0.3">
      <c r="B99004">
        <f t="shared" si="1546"/>
        <v>99002</v>
      </c>
      <c r="C99004" s="3">
        <v>7111.5889999999999</v>
      </c>
    </row>
    <row r="99005" spans="2:3" x14ac:dyDescent="0.3">
      <c r="B99005">
        <f t="shared" si="1546"/>
        <v>99003</v>
      </c>
      <c r="C99005" s="3">
        <v>6343.99</v>
      </c>
    </row>
    <row r="99006" spans="2:3" x14ac:dyDescent="0.3">
      <c r="B99006">
        <f t="shared" si="1546"/>
        <v>99004</v>
      </c>
      <c r="C99006" s="3">
        <v>5312.7169999999996</v>
      </c>
    </row>
    <row r="99007" spans="2:3" x14ac:dyDescent="0.3">
      <c r="B99007">
        <f t="shared" si="1546"/>
        <v>99005</v>
      </c>
      <c r="C99007" s="3">
        <v>4981.9660000000003</v>
      </c>
    </row>
    <row r="99008" spans="2:3" x14ac:dyDescent="0.3">
      <c r="B99008">
        <f t="shared" si="1546"/>
        <v>99006</v>
      </c>
      <c r="C99008" s="3">
        <v>4868.6790000000001</v>
      </c>
    </row>
    <row r="99009" spans="2:3" x14ac:dyDescent="0.3">
      <c r="B99009">
        <f t="shared" si="1546"/>
        <v>99007</v>
      </c>
      <c r="C99009" s="3">
        <v>4461.415</v>
      </c>
    </row>
    <row r="99010" spans="2:3" x14ac:dyDescent="0.3">
      <c r="B99010">
        <f t="shared" si="1546"/>
        <v>99008</v>
      </c>
      <c r="C99010" s="3">
        <v>4254.8940000000002</v>
      </c>
    </row>
    <row r="99011" spans="2:3" x14ac:dyDescent="0.3">
      <c r="B99011">
        <f t="shared" si="1546"/>
        <v>99009</v>
      </c>
      <c r="C99011" s="3">
        <v>4319.8999999999996</v>
      </c>
    </row>
    <row r="99012" spans="2:3" x14ac:dyDescent="0.3">
      <c r="B99012">
        <f t="shared" si="1546"/>
        <v>99010</v>
      </c>
      <c r="C99012" s="3">
        <v>4146.6859999999997</v>
      </c>
    </row>
    <row r="99013" spans="2:3" x14ac:dyDescent="0.3">
      <c r="B99013">
        <f t="shared" ref="B99013:B99076" si="1547">B99012+1</f>
        <v>99011</v>
      </c>
      <c r="C99013" s="3">
        <v>3874.3449999999998</v>
      </c>
    </row>
    <row r="99014" spans="2:3" x14ac:dyDescent="0.3">
      <c r="B99014">
        <f t="shared" si="1547"/>
        <v>99012</v>
      </c>
      <c r="C99014" s="3">
        <v>3816.8490000000002</v>
      </c>
    </row>
    <row r="99015" spans="2:3" x14ac:dyDescent="0.3">
      <c r="B99015">
        <f t="shared" si="1547"/>
        <v>99013</v>
      </c>
      <c r="C99015" s="3">
        <v>4042.76</v>
      </c>
    </row>
    <row r="99016" spans="2:3" x14ac:dyDescent="0.3">
      <c r="B99016">
        <f t="shared" si="1547"/>
        <v>99014</v>
      </c>
      <c r="C99016" s="3">
        <v>4235.6620000000003</v>
      </c>
    </row>
    <row r="99017" spans="2:3" x14ac:dyDescent="0.3">
      <c r="B99017">
        <f t="shared" si="1547"/>
        <v>99015</v>
      </c>
      <c r="C99017" s="3">
        <v>4152.6400000000003</v>
      </c>
    </row>
    <row r="99018" spans="2:3" x14ac:dyDescent="0.3">
      <c r="B99018">
        <f t="shared" si="1547"/>
        <v>99016</v>
      </c>
      <c r="C99018" s="3">
        <v>4169.3999999999996</v>
      </c>
    </row>
    <row r="99019" spans="2:3" x14ac:dyDescent="0.3">
      <c r="B99019">
        <f t="shared" si="1547"/>
        <v>99017</v>
      </c>
      <c r="C99019" s="3">
        <v>4288.1170000000002</v>
      </c>
    </row>
    <row r="99020" spans="2:3" x14ac:dyDescent="0.3">
      <c r="B99020">
        <f t="shared" si="1547"/>
        <v>99018</v>
      </c>
      <c r="C99020" s="3">
        <v>4367.0829999999996</v>
      </c>
    </row>
    <row r="99021" spans="2:3" x14ac:dyDescent="0.3">
      <c r="B99021">
        <f t="shared" si="1547"/>
        <v>99019</v>
      </c>
      <c r="C99021" s="3">
        <v>4432.1620000000003</v>
      </c>
    </row>
    <row r="99022" spans="2:3" x14ac:dyDescent="0.3">
      <c r="B99022">
        <f t="shared" si="1547"/>
        <v>99020</v>
      </c>
      <c r="C99022" s="3">
        <v>4505.0569999999998</v>
      </c>
    </row>
    <row r="99023" spans="2:3" x14ac:dyDescent="0.3">
      <c r="B99023">
        <f t="shared" si="1547"/>
        <v>99021</v>
      </c>
      <c r="C99023" s="3">
        <v>4361.1400000000003</v>
      </c>
    </row>
    <row r="99024" spans="2:3" x14ac:dyDescent="0.3">
      <c r="B99024">
        <f t="shared" si="1547"/>
        <v>99022</v>
      </c>
      <c r="C99024" s="3">
        <v>4350.5379999999996</v>
      </c>
    </row>
    <row r="99025" spans="2:3" x14ac:dyDescent="0.3">
      <c r="B99025">
        <f t="shared" si="1547"/>
        <v>99023</v>
      </c>
      <c r="C99025" s="3">
        <v>4834.924</v>
      </c>
    </row>
    <row r="99026" spans="2:3" x14ac:dyDescent="0.3">
      <c r="B99026">
        <f t="shared" si="1547"/>
        <v>99024</v>
      </c>
      <c r="C99026" s="3">
        <v>4805.9380000000001</v>
      </c>
    </row>
    <row r="99027" spans="2:3" x14ac:dyDescent="0.3">
      <c r="B99027">
        <f t="shared" si="1547"/>
        <v>99025</v>
      </c>
      <c r="C99027" s="3">
        <v>4313.4949999999999</v>
      </c>
    </row>
    <row r="99028" spans="2:3" x14ac:dyDescent="0.3">
      <c r="B99028">
        <f t="shared" si="1547"/>
        <v>99026</v>
      </c>
      <c r="C99028" s="3">
        <v>4381.8530000000001</v>
      </c>
    </row>
    <row r="99029" spans="2:3" x14ac:dyDescent="0.3">
      <c r="B99029">
        <f t="shared" si="1547"/>
        <v>99027</v>
      </c>
      <c r="C99029" s="3">
        <v>4867.9780000000001</v>
      </c>
    </row>
    <row r="99030" spans="2:3" x14ac:dyDescent="0.3">
      <c r="B99030">
        <f t="shared" si="1547"/>
        <v>99028</v>
      </c>
      <c r="C99030" s="3">
        <v>5230.3860000000004</v>
      </c>
    </row>
    <row r="99031" spans="2:3" x14ac:dyDescent="0.3">
      <c r="B99031">
        <f t="shared" si="1547"/>
        <v>99029</v>
      </c>
      <c r="C99031" s="3">
        <v>5661.2430000000004</v>
      </c>
    </row>
    <row r="99032" spans="2:3" x14ac:dyDescent="0.3">
      <c r="B99032">
        <f t="shared" si="1547"/>
        <v>99030</v>
      </c>
      <c r="C99032" s="3">
        <v>6194.9920000000002</v>
      </c>
    </row>
    <row r="99033" spans="2:3" x14ac:dyDescent="0.3">
      <c r="B99033">
        <f t="shared" si="1547"/>
        <v>99031</v>
      </c>
      <c r="C99033" s="3">
        <v>6614.652</v>
      </c>
    </row>
    <row r="99034" spans="2:3" x14ac:dyDescent="0.3">
      <c r="B99034">
        <f t="shared" si="1547"/>
        <v>99032</v>
      </c>
      <c r="C99034" s="3">
        <v>7197.6980000000003</v>
      </c>
    </row>
    <row r="99035" spans="2:3" x14ac:dyDescent="0.3">
      <c r="B99035">
        <f t="shared" si="1547"/>
        <v>99033</v>
      </c>
      <c r="C99035" s="3">
        <v>7712.5640000000003</v>
      </c>
    </row>
    <row r="99036" spans="2:3" x14ac:dyDescent="0.3">
      <c r="B99036">
        <f t="shared" si="1547"/>
        <v>99034</v>
      </c>
      <c r="C99036" s="3">
        <v>8071.6949999999997</v>
      </c>
    </row>
    <row r="99037" spans="2:3" x14ac:dyDescent="0.3">
      <c r="B99037">
        <f t="shared" si="1547"/>
        <v>99035</v>
      </c>
      <c r="C99037" s="3">
        <v>8369.8700000000008</v>
      </c>
    </row>
    <row r="99038" spans="2:3" x14ac:dyDescent="0.3">
      <c r="B99038">
        <f t="shared" si="1547"/>
        <v>99036</v>
      </c>
      <c r="C99038" s="3">
        <v>8710.0759999999991</v>
      </c>
    </row>
    <row r="99039" spans="2:3" x14ac:dyDescent="0.3">
      <c r="B99039">
        <f t="shared" si="1547"/>
        <v>99037</v>
      </c>
      <c r="C99039" s="3">
        <v>9417.4609999999993</v>
      </c>
    </row>
    <row r="99040" spans="2:3" x14ac:dyDescent="0.3">
      <c r="B99040">
        <f t="shared" si="1547"/>
        <v>99038</v>
      </c>
      <c r="C99040" s="3">
        <v>9790.1479999999992</v>
      </c>
    </row>
    <row r="99041" spans="2:3" x14ac:dyDescent="0.3">
      <c r="B99041">
        <f t="shared" si="1547"/>
        <v>99039</v>
      </c>
      <c r="C99041" s="3">
        <v>9161.1579999999994</v>
      </c>
    </row>
    <row r="99042" spans="2:3" x14ac:dyDescent="0.3">
      <c r="B99042">
        <f t="shared" si="1547"/>
        <v>99040</v>
      </c>
      <c r="C99042" s="3">
        <v>8403.51</v>
      </c>
    </row>
    <row r="99043" spans="2:3" x14ac:dyDescent="0.3">
      <c r="B99043">
        <f t="shared" si="1547"/>
        <v>99041</v>
      </c>
      <c r="C99043" s="3">
        <v>8470.6290000000008</v>
      </c>
    </row>
    <row r="99044" spans="2:3" x14ac:dyDescent="0.3">
      <c r="B99044">
        <f t="shared" si="1547"/>
        <v>99042</v>
      </c>
      <c r="C99044" s="3">
        <v>8154.1139999999996</v>
      </c>
    </row>
    <row r="99045" spans="2:3" x14ac:dyDescent="0.3">
      <c r="B99045">
        <f t="shared" si="1547"/>
        <v>99043</v>
      </c>
      <c r="C99045" s="3">
        <v>7789.2719999999999</v>
      </c>
    </row>
    <row r="99046" spans="2:3" x14ac:dyDescent="0.3">
      <c r="B99046">
        <f t="shared" si="1547"/>
        <v>99044</v>
      </c>
      <c r="C99046" s="3">
        <v>9217.7999999999993</v>
      </c>
    </row>
    <row r="99047" spans="2:3" x14ac:dyDescent="0.3">
      <c r="B99047">
        <f t="shared" si="1547"/>
        <v>99045</v>
      </c>
      <c r="C99047" s="3">
        <v>10174.09</v>
      </c>
    </row>
    <row r="99048" spans="2:3" x14ac:dyDescent="0.3">
      <c r="B99048">
        <f t="shared" si="1547"/>
        <v>99046</v>
      </c>
      <c r="C99048" s="3">
        <v>9870.232</v>
      </c>
    </row>
    <row r="99049" spans="2:3" x14ac:dyDescent="0.3">
      <c r="B99049">
        <f t="shared" si="1547"/>
        <v>99047</v>
      </c>
      <c r="C99049" s="3">
        <v>9898.91</v>
      </c>
    </row>
    <row r="99050" spans="2:3" x14ac:dyDescent="0.3">
      <c r="B99050">
        <f t="shared" si="1547"/>
        <v>99048</v>
      </c>
      <c r="C99050" s="3">
        <v>9693.2309999999998</v>
      </c>
    </row>
    <row r="99051" spans="2:3" x14ac:dyDescent="0.3">
      <c r="B99051">
        <f t="shared" si="1547"/>
        <v>99049</v>
      </c>
      <c r="C99051" s="3">
        <v>9876.3269999999993</v>
      </c>
    </row>
    <row r="99052" spans="2:3" x14ac:dyDescent="0.3">
      <c r="B99052">
        <f t="shared" si="1547"/>
        <v>99050</v>
      </c>
      <c r="C99052" s="3">
        <v>10488.102000000001</v>
      </c>
    </row>
    <row r="99053" spans="2:3" x14ac:dyDescent="0.3">
      <c r="B99053">
        <f t="shared" si="1547"/>
        <v>99051</v>
      </c>
      <c r="C99053" s="3">
        <v>10742.529</v>
      </c>
    </row>
    <row r="99054" spans="2:3" x14ac:dyDescent="0.3">
      <c r="B99054">
        <f t="shared" si="1547"/>
        <v>99052</v>
      </c>
      <c r="C99054" s="3">
        <v>10995.207</v>
      </c>
    </row>
    <row r="99055" spans="2:3" x14ac:dyDescent="0.3">
      <c r="B99055">
        <f t="shared" si="1547"/>
        <v>99053</v>
      </c>
      <c r="C99055" s="3">
        <v>11031.561</v>
      </c>
    </row>
    <row r="99056" spans="2:3" x14ac:dyDescent="0.3">
      <c r="B99056">
        <f t="shared" si="1547"/>
        <v>99054</v>
      </c>
      <c r="C99056" s="3">
        <v>11388.294</v>
      </c>
    </row>
    <row r="99057" spans="2:3" x14ac:dyDescent="0.3">
      <c r="B99057">
        <f t="shared" si="1547"/>
        <v>99055</v>
      </c>
      <c r="C99057" s="3">
        <v>12080.89</v>
      </c>
    </row>
    <row r="99058" spans="2:3" x14ac:dyDescent="0.3">
      <c r="B99058">
        <f t="shared" si="1547"/>
        <v>99056</v>
      </c>
      <c r="C99058" s="3">
        <v>12272.86</v>
      </c>
    </row>
    <row r="99059" spans="2:3" x14ac:dyDescent="0.3">
      <c r="B99059">
        <f t="shared" si="1547"/>
        <v>99057</v>
      </c>
      <c r="C99059" s="3">
        <v>11175.92</v>
      </c>
    </row>
    <row r="99060" spans="2:3" x14ac:dyDescent="0.3">
      <c r="B99060">
        <f t="shared" si="1547"/>
        <v>99058</v>
      </c>
      <c r="C99060" s="3">
        <v>9803.6090000000004</v>
      </c>
    </row>
    <row r="99061" spans="2:3" x14ac:dyDescent="0.3">
      <c r="B99061">
        <f t="shared" si="1547"/>
        <v>99059</v>
      </c>
      <c r="C99061" s="3">
        <v>9363.6820000000007</v>
      </c>
    </row>
    <row r="99062" spans="2:3" x14ac:dyDescent="0.3">
      <c r="B99062">
        <f t="shared" si="1547"/>
        <v>99060</v>
      </c>
      <c r="C99062" s="3">
        <v>9615.9380000000001</v>
      </c>
    </row>
    <row r="99063" spans="2:3" x14ac:dyDescent="0.3">
      <c r="B99063">
        <f t="shared" si="1547"/>
        <v>99061</v>
      </c>
      <c r="C99063" s="3">
        <v>10260.147000000001</v>
      </c>
    </row>
    <row r="99064" spans="2:3" x14ac:dyDescent="0.3">
      <c r="B99064">
        <f t="shared" si="1547"/>
        <v>99062</v>
      </c>
      <c r="C99064" s="3">
        <v>10941.876</v>
      </c>
    </row>
    <row r="99065" spans="2:3" x14ac:dyDescent="0.3">
      <c r="B99065">
        <f t="shared" si="1547"/>
        <v>99063</v>
      </c>
      <c r="C99065" s="3">
        <v>11419.85</v>
      </c>
    </row>
    <row r="99066" spans="2:3" x14ac:dyDescent="0.3">
      <c r="B99066">
        <f t="shared" si="1547"/>
        <v>99064</v>
      </c>
      <c r="C99066" s="3">
        <v>11357.28</v>
      </c>
    </row>
    <row r="99067" spans="2:3" x14ac:dyDescent="0.3">
      <c r="B99067">
        <f t="shared" si="1547"/>
        <v>99065</v>
      </c>
      <c r="C99067" s="3">
        <v>11973.603999999999</v>
      </c>
    </row>
    <row r="99068" spans="2:3" x14ac:dyDescent="0.3">
      <c r="B99068">
        <f t="shared" si="1547"/>
        <v>99066</v>
      </c>
      <c r="C99068" s="3">
        <v>12930.05</v>
      </c>
    </row>
    <row r="99069" spans="2:3" x14ac:dyDescent="0.3">
      <c r="B99069">
        <f t="shared" si="1547"/>
        <v>99067</v>
      </c>
      <c r="C99069" s="3">
        <v>12761.37</v>
      </c>
    </row>
    <row r="99070" spans="2:3" x14ac:dyDescent="0.3">
      <c r="B99070">
        <f t="shared" si="1547"/>
        <v>99068</v>
      </c>
      <c r="C99070" s="3">
        <v>11204.832</v>
      </c>
    </row>
    <row r="99071" spans="2:3" x14ac:dyDescent="0.3">
      <c r="B99071">
        <f t="shared" si="1547"/>
        <v>99069</v>
      </c>
      <c r="C99071" s="3">
        <v>10065.252</v>
      </c>
    </row>
    <row r="99072" spans="2:3" x14ac:dyDescent="0.3">
      <c r="B99072">
        <f t="shared" si="1547"/>
        <v>99070</v>
      </c>
      <c r="C99072" s="3">
        <v>9969.6129999999994</v>
      </c>
    </row>
    <row r="99073" spans="2:3" x14ac:dyDescent="0.3">
      <c r="B99073">
        <f t="shared" si="1547"/>
        <v>99071</v>
      </c>
      <c r="C99073" s="3">
        <v>10482.686</v>
      </c>
    </row>
    <row r="99074" spans="2:3" x14ac:dyDescent="0.3">
      <c r="B99074">
        <f t="shared" si="1547"/>
        <v>99072</v>
      </c>
      <c r="C99074" s="3">
        <v>10400.954</v>
      </c>
    </row>
    <row r="99075" spans="2:3" x14ac:dyDescent="0.3">
      <c r="B99075">
        <f t="shared" si="1547"/>
        <v>99073</v>
      </c>
      <c r="C99075" s="3">
        <v>10227.102000000001</v>
      </c>
    </row>
    <row r="99076" spans="2:3" x14ac:dyDescent="0.3">
      <c r="B99076">
        <f t="shared" si="1547"/>
        <v>99074</v>
      </c>
      <c r="C99076" s="3">
        <v>10082.941000000001</v>
      </c>
    </row>
    <row r="99077" spans="2:3" x14ac:dyDescent="0.3">
      <c r="B99077">
        <f t="shared" ref="B99077:B99140" si="1548">B99076+1</f>
        <v>99075</v>
      </c>
      <c r="C99077" s="3">
        <v>9736.0720000000001</v>
      </c>
    </row>
    <row r="99078" spans="2:3" x14ac:dyDescent="0.3">
      <c r="B99078">
        <f t="shared" si="1548"/>
        <v>99076</v>
      </c>
      <c r="C99078" s="3">
        <v>10482.453</v>
      </c>
    </row>
    <row r="99079" spans="2:3" x14ac:dyDescent="0.3">
      <c r="B99079">
        <f t="shared" si="1548"/>
        <v>99077</v>
      </c>
      <c r="C99079" s="3">
        <v>11170.537</v>
      </c>
    </row>
    <row r="99080" spans="2:3" x14ac:dyDescent="0.3">
      <c r="B99080">
        <f t="shared" si="1548"/>
        <v>99078</v>
      </c>
      <c r="C99080" s="3">
        <v>9428.2209999999995</v>
      </c>
    </row>
    <row r="99081" spans="2:3" x14ac:dyDescent="0.3">
      <c r="B99081">
        <f t="shared" si="1548"/>
        <v>99079</v>
      </c>
      <c r="C99081" s="3">
        <v>6739.8959999999997</v>
      </c>
    </row>
    <row r="99082" spans="2:3" x14ac:dyDescent="0.3">
      <c r="B99082">
        <f t="shared" si="1548"/>
        <v>99080</v>
      </c>
      <c r="C99082" s="3">
        <v>6058.7449999999999</v>
      </c>
    </row>
    <row r="99083" spans="2:3" x14ac:dyDescent="0.3">
      <c r="B99083">
        <f t="shared" si="1548"/>
        <v>99081</v>
      </c>
      <c r="C99083" s="3">
        <v>6573.1289999999999</v>
      </c>
    </row>
    <row r="99084" spans="2:3" x14ac:dyDescent="0.3">
      <c r="B99084">
        <f t="shared" si="1548"/>
        <v>99082</v>
      </c>
      <c r="C99084" s="3">
        <v>6766.692</v>
      </c>
    </row>
    <row r="99085" spans="2:3" x14ac:dyDescent="0.3">
      <c r="B99085">
        <f t="shared" si="1548"/>
        <v>99083</v>
      </c>
      <c r="C99085" s="3">
        <v>6279.7820000000002</v>
      </c>
    </row>
    <row r="99086" spans="2:3" x14ac:dyDescent="0.3">
      <c r="B99086">
        <f t="shared" si="1548"/>
        <v>99084</v>
      </c>
      <c r="C99086" s="3">
        <v>5431.22</v>
      </c>
    </row>
    <row r="99087" spans="2:3" x14ac:dyDescent="0.3">
      <c r="B99087">
        <f t="shared" si="1548"/>
        <v>99085</v>
      </c>
      <c r="C99087" s="3">
        <v>4747.4889999999996</v>
      </c>
    </row>
    <row r="99088" spans="2:3" x14ac:dyDescent="0.3">
      <c r="B99088">
        <f t="shared" si="1548"/>
        <v>99086</v>
      </c>
      <c r="C99088" s="3">
        <v>4498.3320000000003</v>
      </c>
    </row>
    <row r="99089" spans="2:3" x14ac:dyDescent="0.3">
      <c r="B99089">
        <f t="shared" si="1548"/>
        <v>99087</v>
      </c>
      <c r="C99089" s="3">
        <v>4922.3140000000003</v>
      </c>
    </row>
    <row r="99090" spans="2:3" x14ac:dyDescent="0.3">
      <c r="B99090">
        <f t="shared" si="1548"/>
        <v>99088</v>
      </c>
      <c r="C99090" s="3">
        <v>5713.6869999999999</v>
      </c>
    </row>
    <row r="99091" spans="2:3" x14ac:dyDescent="0.3">
      <c r="B99091">
        <f t="shared" si="1548"/>
        <v>99089</v>
      </c>
      <c r="C99091" s="3">
        <v>5971.4489999999996</v>
      </c>
    </row>
    <row r="99092" spans="2:3" x14ac:dyDescent="0.3">
      <c r="B99092">
        <f t="shared" si="1548"/>
        <v>99090</v>
      </c>
      <c r="C99092" s="3">
        <v>5467.1450000000004</v>
      </c>
    </row>
    <row r="99093" spans="2:3" x14ac:dyDescent="0.3">
      <c r="B99093">
        <f t="shared" si="1548"/>
        <v>99091</v>
      </c>
      <c r="C99093" s="3">
        <v>5677.0780000000004</v>
      </c>
    </row>
    <row r="99094" spans="2:3" x14ac:dyDescent="0.3">
      <c r="B99094">
        <f t="shared" si="1548"/>
        <v>99092</v>
      </c>
      <c r="C99094" s="3">
        <v>6065.3059999999996</v>
      </c>
    </row>
    <row r="99095" spans="2:3" x14ac:dyDescent="0.3">
      <c r="B99095">
        <f t="shared" si="1548"/>
        <v>99093</v>
      </c>
      <c r="C99095" s="3">
        <v>5500.0159999999996</v>
      </c>
    </row>
    <row r="99096" spans="2:3" x14ac:dyDescent="0.3">
      <c r="B99096">
        <f t="shared" si="1548"/>
        <v>99094</v>
      </c>
      <c r="C99096" s="3">
        <v>5403.1790000000001</v>
      </c>
    </row>
    <row r="99097" spans="2:3" x14ac:dyDescent="0.3">
      <c r="B99097">
        <f t="shared" si="1548"/>
        <v>99095</v>
      </c>
      <c r="C99097" s="3">
        <v>5767.94</v>
      </c>
    </row>
    <row r="99098" spans="2:3" x14ac:dyDescent="0.3">
      <c r="B99098">
        <f t="shared" si="1548"/>
        <v>99096</v>
      </c>
      <c r="C99098" s="3">
        <v>6659.7060000000001</v>
      </c>
    </row>
    <row r="99099" spans="2:3" x14ac:dyDescent="0.3">
      <c r="B99099">
        <f t="shared" si="1548"/>
        <v>99097</v>
      </c>
      <c r="C99099" s="3">
        <v>7204.6769999999997</v>
      </c>
    </row>
    <row r="99100" spans="2:3" x14ac:dyDescent="0.3">
      <c r="B99100">
        <f t="shared" si="1548"/>
        <v>99098</v>
      </c>
      <c r="C99100" s="3">
        <v>7285.607</v>
      </c>
    </row>
    <row r="99101" spans="2:3" x14ac:dyDescent="0.3">
      <c r="B99101">
        <f t="shared" si="1548"/>
        <v>99099</v>
      </c>
      <c r="C99101" s="3">
        <v>7131.5789999999997</v>
      </c>
    </row>
    <row r="99102" spans="2:3" x14ac:dyDescent="0.3">
      <c r="B99102">
        <f t="shared" si="1548"/>
        <v>99100</v>
      </c>
      <c r="C99102" s="3">
        <v>6556.1040000000003</v>
      </c>
    </row>
    <row r="99103" spans="2:3" x14ac:dyDescent="0.3">
      <c r="B99103">
        <f t="shared" si="1548"/>
        <v>99101</v>
      </c>
      <c r="C99103" s="3">
        <v>6405.9830000000002</v>
      </c>
    </row>
    <row r="99104" spans="2:3" x14ac:dyDescent="0.3">
      <c r="B99104">
        <f t="shared" si="1548"/>
        <v>99102</v>
      </c>
      <c r="C99104" s="3">
        <v>6239.1009999999997</v>
      </c>
    </row>
    <row r="99105" spans="2:3" x14ac:dyDescent="0.3">
      <c r="B99105">
        <f t="shared" si="1548"/>
        <v>99103</v>
      </c>
      <c r="C99105" s="3">
        <v>5927.9160000000002</v>
      </c>
    </row>
    <row r="99106" spans="2:3" x14ac:dyDescent="0.3">
      <c r="B99106">
        <f t="shared" si="1548"/>
        <v>99104</v>
      </c>
      <c r="C99106" s="3">
        <v>6054.3649999999998</v>
      </c>
    </row>
    <row r="99107" spans="2:3" x14ac:dyDescent="0.3">
      <c r="B99107">
        <f t="shared" si="1548"/>
        <v>99105</v>
      </c>
      <c r="C99107" s="3">
        <v>6333.3490000000002</v>
      </c>
    </row>
    <row r="99108" spans="2:3" x14ac:dyDescent="0.3">
      <c r="B99108">
        <f t="shared" si="1548"/>
        <v>99106</v>
      </c>
      <c r="C99108" s="3">
        <v>6657.7359999999999</v>
      </c>
    </row>
    <row r="99109" spans="2:3" x14ac:dyDescent="0.3">
      <c r="B99109">
        <f t="shared" si="1548"/>
        <v>99107</v>
      </c>
      <c r="C99109" s="3">
        <v>7017.09</v>
      </c>
    </row>
    <row r="99110" spans="2:3" x14ac:dyDescent="0.3">
      <c r="B99110">
        <f t="shared" si="1548"/>
        <v>99108</v>
      </c>
      <c r="C99110" s="3">
        <v>6998.9269999999997</v>
      </c>
    </row>
    <row r="99111" spans="2:3" x14ac:dyDescent="0.3">
      <c r="B99111">
        <f t="shared" si="1548"/>
        <v>99109</v>
      </c>
      <c r="C99111" s="3">
        <v>5888.2460000000001</v>
      </c>
    </row>
    <row r="99112" spans="2:3" x14ac:dyDescent="0.3">
      <c r="B99112">
        <f t="shared" si="1548"/>
        <v>99110</v>
      </c>
      <c r="C99112" s="3">
        <v>4808.415</v>
      </c>
    </row>
    <row r="99113" spans="2:3" x14ac:dyDescent="0.3">
      <c r="B99113">
        <f t="shared" si="1548"/>
        <v>99111</v>
      </c>
      <c r="C99113" s="3">
        <v>4721.0119999999997</v>
      </c>
    </row>
    <row r="99114" spans="2:3" x14ac:dyDescent="0.3">
      <c r="B99114">
        <f t="shared" si="1548"/>
        <v>99112</v>
      </c>
      <c r="C99114" s="3">
        <v>4898.192</v>
      </c>
    </row>
    <row r="99115" spans="2:3" x14ac:dyDescent="0.3">
      <c r="B99115">
        <f t="shared" si="1548"/>
        <v>99113</v>
      </c>
      <c r="C99115" s="3">
        <v>5503.5540000000001</v>
      </c>
    </row>
    <row r="99116" spans="2:3" x14ac:dyDescent="0.3">
      <c r="B99116">
        <f t="shared" si="1548"/>
        <v>99114</v>
      </c>
      <c r="C99116" s="3">
        <v>5607.9570000000003</v>
      </c>
    </row>
    <row r="99117" spans="2:3" x14ac:dyDescent="0.3">
      <c r="B99117">
        <f t="shared" si="1548"/>
        <v>99115</v>
      </c>
      <c r="C99117" s="3">
        <v>5515.8720000000003</v>
      </c>
    </row>
    <row r="99118" spans="2:3" x14ac:dyDescent="0.3">
      <c r="B99118">
        <f t="shared" si="1548"/>
        <v>99116</v>
      </c>
      <c r="C99118" s="3">
        <v>6180.1</v>
      </c>
    </row>
    <row r="99119" spans="2:3" x14ac:dyDescent="0.3">
      <c r="B99119">
        <f t="shared" si="1548"/>
        <v>99117</v>
      </c>
      <c r="C99119" s="3">
        <v>5941.59</v>
      </c>
    </row>
    <row r="99120" spans="2:3" x14ac:dyDescent="0.3">
      <c r="B99120">
        <f t="shared" si="1548"/>
        <v>99118</v>
      </c>
      <c r="C99120" s="3">
        <v>5163.3630000000003</v>
      </c>
    </row>
    <row r="99121" spans="2:3" x14ac:dyDescent="0.3">
      <c r="B99121">
        <f t="shared" si="1548"/>
        <v>99119</v>
      </c>
      <c r="C99121" s="3">
        <v>4810.5010000000002</v>
      </c>
    </row>
    <row r="99122" spans="2:3" x14ac:dyDescent="0.3">
      <c r="B99122">
        <f t="shared" si="1548"/>
        <v>99120</v>
      </c>
      <c r="C99122" s="3">
        <v>4282.0280000000002</v>
      </c>
    </row>
    <row r="99123" spans="2:3" x14ac:dyDescent="0.3">
      <c r="B99123">
        <f t="shared" si="1548"/>
        <v>99121</v>
      </c>
      <c r="C99123" s="3">
        <v>3814.971</v>
      </c>
    </row>
    <row r="99124" spans="2:3" x14ac:dyDescent="0.3">
      <c r="B99124">
        <f t="shared" si="1548"/>
        <v>99122</v>
      </c>
      <c r="C99124" s="3">
        <v>3554.953</v>
      </c>
    </row>
    <row r="99125" spans="2:3" x14ac:dyDescent="0.3">
      <c r="B99125">
        <f t="shared" si="1548"/>
        <v>99123</v>
      </c>
      <c r="C99125" s="3">
        <v>3634.2730000000001</v>
      </c>
    </row>
    <row r="99126" spans="2:3" x14ac:dyDescent="0.3">
      <c r="B99126">
        <f t="shared" si="1548"/>
        <v>99124</v>
      </c>
      <c r="C99126" s="3">
        <v>3132.5590000000002</v>
      </c>
    </row>
    <row r="99127" spans="2:3" x14ac:dyDescent="0.3">
      <c r="B99127">
        <f t="shared" si="1548"/>
        <v>99125</v>
      </c>
      <c r="C99127" s="3">
        <v>2472.06</v>
      </c>
    </row>
    <row r="99128" spans="2:3" x14ac:dyDescent="0.3">
      <c r="B99128">
        <f t="shared" si="1548"/>
        <v>99126</v>
      </c>
      <c r="C99128" s="3">
        <v>2206.5169999999998</v>
      </c>
    </row>
    <row r="99129" spans="2:3" x14ac:dyDescent="0.3">
      <c r="B99129">
        <f t="shared" si="1548"/>
        <v>99127</v>
      </c>
      <c r="C99129" s="3">
        <v>2112.4459999999999</v>
      </c>
    </row>
    <row r="99130" spans="2:3" x14ac:dyDescent="0.3">
      <c r="B99130">
        <f t="shared" si="1548"/>
        <v>99128</v>
      </c>
      <c r="C99130" s="3">
        <v>2215.0970000000002</v>
      </c>
    </row>
    <row r="99131" spans="2:3" x14ac:dyDescent="0.3">
      <c r="B99131">
        <f t="shared" si="1548"/>
        <v>99129</v>
      </c>
      <c r="C99131" s="3">
        <v>2376.6759999999999</v>
      </c>
    </row>
    <row r="99132" spans="2:3" x14ac:dyDescent="0.3">
      <c r="B99132">
        <f t="shared" si="1548"/>
        <v>99130</v>
      </c>
      <c r="C99132" s="3">
        <v>2563.2750000000001</v>
      </c>
    </row>
    <row r="99133" spans="2:3" x14ac:dyDescent="0.3">
      <c r="B99133">
        <f t="shared" si="1548"/>
        <v>99131</v>
      </c>
      <c r="C99133" s="3">
        <v>2726.252</v>
      </c>
    </row>
    <row r="99134" spans="2:3" x14ac:dyDescent="0.3">
      <c r="B99134">
        <f t="shared" si="1548"/>
        <v>99132</v>
      </c>
      <c r="C99134" s="3">
        <v>2952.6489999999999</v>
      </c>
    </row>
    <row r="99135" spans="2:3" x14ac:dyDescent="0.3">
      <c r="B99135">
        <f t="shared" si="1548"/>
        <v>99133</v>
      </c>
      <c r="C99135" s="3">
        <v>2779.6840000000002</v>
      </c>
    </row>
    <row r="99136" spans="2:3" x14ac:dyDescent="0.3">
      <c r="B99136">
        <f t="shared" si="1548"/>
        <v>99134</v>
      </c>
      <c r="C99136" s="3">
        <v>2292.2820000000002</v>
      </c>
    </row>
    <row r="99137" spans="2:3" x14ac:dyDescent="0.3">
      <c r="B99137">
        <f t="shared" si="1548"/>
        <v>99135</v>
      </c>
      <c r="C99137" s="3">
        <v>2089.44</v>
      </c>
    </row>
    <row r="99138" spans="2:3" x14ac:dyDescent="0.3">
      <c r="B99138">
        <f t="shared" si="1548"/>
        <v>99136</v>
      </c>
      <c r="C99138" s="3">
        <v>1836.3230000000001</v>
      </c>
    </row>
    <row r="99139" spans="2:3" x14ac:dyDescent="0.3">
      <c r="B99139">
        <f t="shared" si="1548"/>
        <v>99137</v>
      </c>
      <c r="C99139" s="3">
        <v>1666.779</v>
      </c>
    </row>
    <row r="99140" spans="2:3" x14ac:dyDescent="0.3">
      <c r="B99140">
        <f t="shared" si="1548"/>
        <v>99138</v>
      </c>
      <c r="C99140" s="3">
        <v>1650.6831</v>
      </c>
    </row>
    <row r="99141" spans="2:3" x14ac:dyDescent="0.3">
      <c r="B99141">
        <f t="shared" ref="B99141:B99204" si="1549">B99140+1</f>
        <v>99139</v>
      </c>
      <c r="C99141" s="3">
        <v>1667.498</v>
      </c>
    </row>
    <row r="99142" spans="2:3" x14ac:dyDescent="0.3">
      <c r="B99142">
        <f t="shared" si="1549"/>
        <v>99140</v>
      </c>
      <c r="C99142" s="3">
        <v>1992.2349999999999</v>
      </c>
    </row>
    <row r="99143" spans="2:3" x14ac:dyDescent="0.3">
      <c r="B99143">
        <f t="shared" si="1549"/>
        <v>99141</v>
      </c>
      <c r="C99143" s="3">
        <v>2468.6759999999999</v>
      </c>
    </row>
    <row r="99144" spans="2:3" x14ac:dyDescent="0.3">
      <c r="B99144">
        <f t="shared" si="1549"/>
        <v>99142</v>
      </c>
      <c r="C99144" s="3">
        <v>2867.076</v>
      </c>
    </row>
    <row r="99145" spans="2:3" x14ac:dyDescent="0.3">
      <c r="B99145">
        <f t="shared" si="1549"/>
        <v>99143</v>
      </c>
      <c r="C99145" s="3">
        <v>3425.096</v>
      </c>
    </row>
    <row r="99146" spans="2:3" x14ac:dyDescent="0.3">
      <c r="B99146">
        <f t="shared" si="1549"/>
        <v>99144</v>
      </c>
      <c r="C99146" s="3">
        <v>3757.1239999999998</v>
      </c>
    </row>
    <row r="99147" spans="2:3" x14ac:dyDescent="0.3">
      <c r="B99147">
        <f t="shared" si="1549"/>
        <v>99145</v>
      </c>
      <c r="C99147" s="3">
        <v>3651.2179999999998</v>
      </c>
    </row>
    <row r="99148" spans="2:3" x14ac:dyDescent="0.3">
      <c r="B99148">
        <f t="shared" si="1549"/>
        <v>99146</v>
      </c>
      <c r="C99148" s="3">
        <v>3626.7759999999998</v>
      </c>
    </row>
    <row r="99149" spans="2:3" x14ac:dyDescent="0.3">
      <c r="B99149">
        <f t="shared" si="1549"/>
        <v>99147</v>
      </c>
      <c r="C99149" s="3">
        <v>3914.424</v>
      </c>
    </row>
    <row r="99150" spans="2:3" x14ac:dyDescent="0.3">
      <c r="B99150">
        <f t="shared" si="1549"/>
        <v>99148</v>
      </c>
      <c r="C99150" s="3">
        <v>4201.6549999999997</v>
      </c>
    </row>
    <row r="99151" spans="2:3" x14ac:dyDescent="0.3">
      <c r="B99151">
        <f t="shared" si="1549"/>
        <v>99149</v>
      </c>
      <c r="C99151" s="3">
        <v>4171.1409999999996</v>
      </c>
    </row>
    <row r="99152" spans="2:3" x14ac:dyDescent="0.3">
      <c r="B99152">
        <f t="shared" si="1549"/>
        <v>99150</v>
      </c>
      <c r="C99152" s="3">
        <v>4124.3069999999998</v>
      </c>
    </row>
    <row r="99153" spans="2:3" x14ac:dyDescent="0.3">
      <c r="B99153">
        <f t="shared" si="1549"/>
        <v>99151</v>
      </c>
      <c r="C99153" s="3">
        <v>4276.37</v>
      </c>
    </row>
    <row r="99154" spans="2:3" x14ac:dyDescent="0.3">
      <c r="B99154">
        <f t="shared" si="1549"/>
        <v>99152</v>
      </c>
      <c r="C99154" s="3">
        <v>4331.1850000000004</v>
      </c>
    </row>
    <row r="99155" spans="2:3" x14ac:dyDescent="0.3">
      <c r="B99155">
        <f t="shared" si="1549"/>
        <v>99153</v>
      </c>
      <c r="C99155" s="3">
        <v>4345.942</v>
      </c>
    </row>
    <row r="99156" spans="2:3" x14ac:dyDescent="0.3">
      <c r="B99156">
        <f t="shared" si="1549"/>
        <v>99154</v>
      </c>
      <c r="C99156" s="3">
        <v>4556.5450000000001</v>
      </c>
    </row>
    <row r="99157" spans="2:3" x14ac:dyDescent="0.3">
      <c r="B99157">
        <f t="shared" si="1549"/>
        <v>99155</v>
      </c>
      <c r="C99157" s="3">
        <v>5358.2910000000002</v>
      </c>
    </row>
    <row r="99158" spans="2:3" x14ac:dyDescent="0.3">
      <c r="B99158">
        <f t="shared" si="1549"/>
        <v>99156</v>
      </c>
      <c r="C99158" s="3">
        <v>6542.1379999999999</v>
      </c>
    </row>
    <row r="99159" spans="2:3" x14ac:dyDescent="0.3">
      <c r="B99159">
        <f t="shared" si="1549"/>
        <v>99157</v>
      </c>
      <c r="C99159" s="3">
        <v>7277.1450000000004</v>
      </c>
    </row>
    <row r="99160" spans="2:3" x14ac:dyDescent="0.3">
      <c r="B99160">
        <f t="shared" si="1549"/>
        <v>99158</v>
      </c>
      <c r="C99160" s="3">
        <v>7857.4949999999999</v>
      </c>
    </row>
    <row r="99161" spans="2:3" x14ac:dyDescent="0.3">
      <c r="B99161">
        <f t="shared" si="1549"/>
        <v>99159</v>
      </c>
      <c r="C99161" s="3">
        <v>7872.35</v>
      </c>
    </row>
    <row r="99162" spans="2:3" x14ac:dyDescent="0.3">
      <c r="B99162">
        <f t="shared" si="1549"/>
        <v>99160</v>
      </c>
      <c r="C99162" s="3">
        <v>7534.4939999999997</v>
      </c>
    </row>
    <row r="99163" spans="2:3" x14ac:dyDescent="0.3">
      <c r="B99163">
        <f t="shared" si="1549"/>
        <v>99161</v>
      </c>
      <c r="C99163" s="3">
        <v>7065.5889999999999</v>
      </c>
    </row>
    <row r="99164" spans="2:3" x14ac:dyDescent="0.3">
      <c r="B99164">
        <f t="shared" si="1549"/>
        <v>99162</v>
      </c>
      <c r="C99164" s="3">
        <v>6684.5640000000003</v>
      </c>
    </row>
    <row r="99165" spans="2:3" x14ac:dyDescent="0.3">
      <c r="B99165">
        <f t="shared" si="1549"/>
        <v>99163</v>
      </c>
      <c r="C99165" s="3">
        <v>6636.4470000000001</v>
      </c>
    </row>
    <row r="99166" spans="2:3" x14ac:dyDescent="0.3">
      <c r="B99166">
        <f t="shared" si="1549"/>
        <v>99164</v>
      </c>
      <c r="C99166" s="3">
        <v>6549.0320000000002</v>
      </c>
    </row>
    <row r="99167" spans="2:3" x14ac:dyDescent="0.3">
      <c r="B99167">
        <f t="shared" si="1549"/>
        <v>99165</v>
      </c>
      <c r="C99167" s="3">
        <v>6284.1940000000004</v>
      </c>
    </row>
    <row r="99168" spans="2:3" x14ac:dyDescent="0.3">
      <c r="B99168">
        <f t="shared" si="1549"/>
        <v>99166</v>
      </c>
      <c r="C99168" s="3">
        <v>8622.4840000000004</v>
      </c>
    </row>
    <row r="99169" spans="2:3" x14ac:dyDescent="0.3">
      <c r="B99169">
        <f t="shared" si="1549"/>
        <v>99167</v>
      </c>
      <c r="C99169" s="3">
        <v>9720.89</v>
      </c>
    </row>
    <row r="99170" spans="2:3" x14ac:dyDescent="0.3">
      <c r="B99170">
        <f t="shared" si="1549"/>
        <v>99168</v>
      </c>
      <c r="C99170" s="3">
        <v>7050.7489999999998</v>
      </c>
    </row>
    <row r="99171" spans="2:3" x14ac:dyDescent="0.3">
      <c r="B99171">
        <f t="shared" si="1549"/>
        <v>99169</v>
      </c>
      <c r="C99171" s="3">
        <v>7638.59</v>
      </c>
    </row>
    <row r="99172" spans="2:3" x14ac:dyDescent="0.3">
      <c r="B99172">
        <f t="shared" si="1549"/>
        <v>99170</v>
      </c>
      <c r="C99172" s="3">
        <v>8298.375</v>
      </c>
    </row>
    <row r="99173" spans="2:3" x14ac:dyDescent="0.3">
      <c r="B99173">
        <f t="shared" si="1549"/>
        <v>99171</v>
      </c>
      <c r="C99173" s="3">
        <v>6619.2629999999999</v>
      </c>
    </row>
    <row r="99174" spans="2:3" x14ac:dyDescent="0.3">
      <c r="B99174">
        <f t="shared" si="1549"/>
        <v>99172</v>
      </c>
      <c r="C99174" s="3">
        <v>4959.0249999999996</v>
      </c>
    </row>
    <row r="99175" spans="2:3" x14ac:dyDescent="0.3">
      <c r="B99175">
        <f t="shared" si="1549"/>
        <v>99173</v>
      </c>
      <c r="C99175" s="3">
        <v>4699.6459999999997</v>
      </c>
    </row>
    <row r="99176" spans="2:3" x14ac:dyDescent="0.3">
      <c r="B99176">
        <f t="shared" si="1549"/>
        <v>99174</v>
      </c>
      <c r="C99176" s="3">
        <v>6416.2659999999996</v>
      </c>
    </row>
    <row r="99177" spans="2:3" x14ac:dyDescent="0.3">
      <c r="B99177">
        <f t="shared" si="1549"/>
        <v>99175</v>
      </c>
      <c r="C99177" s="3">
        <v>8485.3979999999992</v>
      </c>
    </row>
    <row r="99178" spans="2:3" x14ac:dyDescent="0.3">
      <c r="B99178">
        <f t="shared" si="1549"/>
        <v>99176</v>
      </c>
      <c r="C99178" s="3">
        <v>10525.02</v>
      </c>
    </row>
    <row r="99179" spans="2:3" x14ac:dyDescent="0.3">
      <c r="B99179">
        <f t="shared" si="1549"/>
        <v>99177</v>
      </c>
      <c r="C99179" s="3">
        <v>10810.24</v>
      </c>
    </row>
    <row r="99180" spans="2:3" x14ac:dyDescent="0.3">
      <c r="B99180">
        <f t="shared" si="1549"/>
        <v>99178</v>
      </c>
      <c r="C99180" s="3">
        <v>9045.0619999999999</v>
      </c>
    </row>
    <row r="99181" spans="2:3" x14ac:dyDescent="0.3">
      <c r="B99181">
        <f t="shared" si="1549"/>
        <v>99179</v>
      </c>
      <c r="C99181" s="3">
        <v>7021.8469999999998</v>
      </c>
    </row>
    <row r="99182" spans="2:3" x14ac:dyDescent="0.3">
      <c r="B99182">
        <f t="shared" si="1549"/>
        <v>99180</v>
      </c>
      <c r="C99182" s="3">
        <v>6111.0389999999998</v>
      </c>
    </row>
    <row r="99183" spans="2:3" x14ac:dyDescent="0.3">
      <c r="B99183">
        <f t="shared" si="1549"/>
        <v>99181</v>
      </c>
      <c r="C99183" s="3">
        <v>6441.2669999999998</v>
      </c>
    </row>
    <row r="99184" spans="2:3" x14ac:dyDescent="0.3">
      <c r="B99184">
        <f t="shared" si="1549"/>
        <v>99182</v>
      </c>
      <c r="C99184" s="3">
        <v>6977.8370000000004</v>
      </c>
    </row>
    <row r="99185" spans="2:3" x14ac:dyDescent="0.3">
      <c r="B99185">
        <f t="shared" si="1549"/>
        <v>99183</v>
      </c>
      <c r="C99185" s="3">
        <v>8016.0990000000002</v>
      </c>
    </row>
    <row r="99186" spans="2:3" x14ac:dyDescent="0.3">
      <c r="B99186">
        <f t="shared" si="1549"/>
        <v>99184</v>
      </c>
      <c r="C99186" s="3">
        <v>9442.42</v>
      </c>
    </row>
    <row r="99187" spans="2:3" x14ac:dyDescent="0.3">
      <c r="B99187">
        <f t="shared" si="1549"/>
        <v>99185</v>
      </c>
      <c r="C99187" s="3">
        <v>10176</v>
      </c>
    </row>
    <row r="99188" spans="2:3" x14ac:dyDescent="0.3">
      <c r="B99188">
        <f t="shared" si="1549"/>
        <v>99186</v>
      </c>
      <c r="C99188" s="3">
        <v>10132.24</v>
      </c>
    </row>
    <row r="99189" spans="2:3" x14ac:dyDescent="0.3">
      <c r="B99189">
        <f t="shared" si="1549"/>
        <v>99187</v>
      </c>
      <c r="C99189" s="3">
        <v>11553.14</v>
      </c>
    </row>
    <row r="99190" spans="2:3" x14ac:dyDescent="0.3">
      <c r="B99190">
        <f t="shared" si="1549"/>
        <v>99188</v>
      </c>
      <c r="C99190" s="3">
        <v>14431.99</v>
      </c>
    </row>
    <row r="99191" spans="2:3" x14ac:dyDescent="0.3">
      <c r="B99191">
        <f t="shared" si="1549"/>
        <v>99189</v>
      </c>
      <c r="C99191" s="3">
        <v>16703.240000000002</v>
      </c>
    </row>
    <row r="99192" spans="2:3" x14ac:dyDescent="0.3">
      <c r="B99192">
        <f t="shared" si="1549"/>
        <v>99190</v>
      </c>
      <c r="C99192" s="3">
        <v>17851.28</v>
      </c>
    </row>
    <row r="99193" spans="2:3" x14ac:dyDescent="0.3">
      <c r="B99193">
        <f t="shared" si="1549"/>
        <v>99191</v>
      </c>
      <c r="C99193" s="3">
        <v>18197.52</v>
      </c>
    </row>
    <row r="99194" spans="2:3" x14ac:dyDescent="0.3">
      <c r="B99194">
        <f t="shared" si="1549"/>
        <v>99192</v>
      </c>
      <c r="C99194" s="3">
        <v>17958.89</v>
      </c>
    </row>
    <row r="99195" spans="2:3" x14ac:dyDescent="0.3">
      <c r="B99195">
        <f t="shared" si="1549"/>
        <v>99193</v>
      </c>
      <c r="C99195" s="3">
        <v>19103.73</v>
      </c>
    </row>
    <row r="99196" spans="2:3" x14ac:dyDescent="0.3">
      <c r="B99196">
        <f t="shared" si="1549"/>
        <v>99194</v>
      </c>
      <c r="C99196" s="3">
        <v>19711.32</v>
      </c>
    </row>
    <row r="99197" spans="2:3" x14ac:dyDescent="0.3">
      <c r="B99197">
        <f t="shared" si="1549"/>
        <v>99195</v>
      </c>
      <c r="C99197" s="3">
        <v>19210.71</v>
      </c>
    </row>
    <row r="99198" spans="2:3" x14ac:dyDescent="0.3">
      <c r="B99198">
        <f t="shared" si="1549"/>
        <v>99196</v>
      </c>
      <c r="C99198" s="3">
        <v>20197.96</v>
      </c>
    </row>
    <row r="99199" spans="2:3" x14ac:dyDescent="0.3">
      <c r="B99199">
        <f t="shared" si="1549"/>
        <v>99197</v>
      </c>
      <c r="C99199" s="3">
        <v>21053.34</v>
      </c>
    </row>
    <row r="99200" spans="2:3" x14ac:dyDescent="0.3">
      <c r="B99200">
        <f t="shared" si="1549"/>
        <v>99198</v>
      </c>
      <c r="C99200" s="3">
        <v>20385.34</v>
      </c>
    </row>
    <row r="99201" spans="2:3" x14ac:dyDescent="0.3">
      <c r="B99201">
        <f t="shared" si="1549"/>
        <v>99199</v>
      </c>
      <c r="C99201" s="3">
        <v>18381.63</v>
      </c>
    </row>
    <row r="99202" spans="2:3" x14ac:dyDescent="0.3">
      <c r="B99202">
        <f t="shared" si="1549"/>
        <v>99200</v>
      </c>
      <c r="C99202" s="3">
        <v>15638.07</v>
      </c>
    </row>
    <row r="99203" spans="2:3" x14ac:dyDescent="0.3">
      <c r="B99203">
        <f t="shared" si="1549"/>
        <v>99201</v>
      </c>
      <c r="C99203" s="3">
        <v>14469.65</v>
      </c>
    </row>
    <row r="99204" spans="2:3" x14ac:dyDescent="0.3">
      <c r="B99204">
        <f t="shared" si="1549"/>
        <v>99202</v>
      </c>
      <c r="C99204" s="3">
        <v>14650.16</v>
      </c>
    </row>
    <row r="99205" spans="2:3" x14ac:dyDescent="0.3">
      <c r="B99205">
        <f t="shared" ref="B99205:B99268" si="1550">B99204+1</f>
        <v>99203</v>
      </c>
      <c r="C99205" s="3">
        <v>13787.95</v>
      </c>
    </row>
    <row r="99206" spans="2:3" x14ac:dyDescent="0.3">
      <c r="B99206">
        <f t="shared" si="1550"/>
        <v>99204</v>
      </c>
      <c r="C99206" s="3">
        <v>14179.22</v>
      </c>
    </row>
    <row r="99207" spans="2:3" x14ac:dyDescent="0.3">
      <c r="B99207">
        <f t="shared" si="1550"/>
        <v>99205</v>
      </c>
      <c r="C99207" s="3">
        <v>16010.45</v>
      </c>
    </row>
    <row r="99208" spans="2:3" x14ac:dyDescent="0.3">
      <c r="B99208">
        <f t="shared" si="1550"/>
        <v>99206</v>
      </c>
      <c r="C99208" s="3">
        <v>18855.349999999999</v>
      </c>
    </row>
    <row r="99209" spans="2:3" x14ac:dyDescent="0.3">
      <c r="B99209">
        <f t="shared" si="1550"/>
        <v>99207</v>
      </c>
      <c r="C99209" s="3">
        <v>21174.560000000001</v>
      </c>
    </row>
    <row r="99210" spans="2:3" x14ac:dyDescent="0.3">
      <c r="B99210">
        <f t="shared" si="1550"/>
        <v>99208</v>
      </c>
      <c r="C99210" s="3">
        <v>22427.69</v>
      </c>
    </row>
    <row r="99211" spans="2:3" x14ac:dyDescent="0.3">
      <c r="B99211">
        <f t="shared" si="1550"/>
        <v>99209</v>
      </c>
      <c r="C99211" s="3">
        <v>24020.54</v>
      </c>
    </row>
    <row r="99212" spans="2:3" x14ac:dyDescent="0.3">
      <c r="B99212">
        <f t="shared" si="1550"/>
        <v>99210</v>
      </c>
      <c r="C99212" s="3">
        <v>25157.040000000001</v>
      </c>
    </row>
    <row r="99213" spans="2:3" x14ac:dyDescent="0.3">
      <c r="B99213">
        <f t="shared" si="1550"/>
        <v>99211</v>
      </c>
      <c r="C99213" s="3">
        <v>25159.26</v>
      </c>
    </row>
    <row r="99214" spans="2:3" x14ac:dyDescent="0.3">
      <c r="B99214">
        <f t="shared" si="1550"/>
        <v>99212</v>
      </c>
      <c r="C99214" s="3">
        <v>24547.31</v>
      </c>
    </row>
    <row r="99215" spans="2:3" x14ac:dyDescent="0.3">
      <c r="B99215">
        <f t="shared" si="1550"/>
        <v>99213</v>
      </c>
      <c r="C99215" s="3">
        <v>24698.32</v>
      </c>
    </row>
    <row r="99216" spans="2:3" x14ac:dyDescent="0.3">
      <c r="B99216">
        <f t="shared" si="1550"/>
        <v>99214</v>
      </c>
      <c r="C99216" s="3">
        <v>26195.59</v>
      </c>
    </row>
    <row r="99217" spans="2:3" x14ac:dyDescent="0.3">
      <c r="B99217">
        <f t="shared" si="1550"/>
        <v>99215</v>
      </c>
      <c r="C99217" s="3">
        <v>27070.11</v>
      </c>
    </row>
    <row r="99218" spans="2:3" x14ac:dyDescent="0.3">
      <c r="B99218">
        <f t="shared" si="1550"/>
        <v>99216</v>
      </c>
      <c r="C99218" s="3">
        <v>27044.07</v>
      </c>
    </row>
    <row r="99219" spans="2:3" x14ac:dyDescent="0.3">
      <c r="B99219">
        <f t="shared" si="1550"/>
        <v>99217</v>
      </c>
      <c r="C99219" s="3">
        <v>26300.22</v>
      </c>
    </row>
    <row r="99220" spans="2:3" x14ac:dyDescent="0.3">
      <c r="B99220">
        <f t="shared" si="1550"/>
        <v>99218</v>
      </c>
      <c r="C99220" s="3">
        <v>24697.96</v>
      </c>
    </row>
    <row r="99221" spans="2:3" x14ac:dyDescent="0.3">
      <c r="B99221">
        <f t="shared" si="1550"/>
        <v>99219</v>
      </c>
      <c r="C99221" s="3">
        <v>23078.11</v>
      </c>
    </row>
    <row r="99222" spans="2:3" x14ac:dyDescent="0.3">
      <c r="B99222">
        <f t="shared" si="1550"/>
        <v>99220</v>
      </c>
      <c r="C99222" s="3">
        <v>22069.95</v>
      </c>
    </row>
    <row r="99223" spans="2:3" x14ac:dyDescent="0.3">
      <c r="B99223">
        <f t="shared" si="1550"/>
        <v>99221</v>
      </c>
      <c r="C99223" s="3">
        <v>20448.88</v>
      </c>
    </row>
    <row r="99224" spans="2:3" x14ac:dyDescent="0.3">
      <c r="B99224">
        <f t="shared" si="1550"/>
        <v>99222</v>
      </c>
      <c r="C99224" s="3">
        <v>20468.919999999998</v>
      </c>
    </row>
    <row r="99225" spans="2:3" x14ac:dyDescent="0.3">
      <c r="B99225">
        <f t="shared" si="1550"/>
        <v>99223</v>
      </c>
      <c r="C99225" s="3">
        <v>20446.669999999998</v>
      </c>
    </row>
    <row r="99226" spans="2:3" x14ac:dyDescent="0.3">
      <c r="B99226">
        <f t="shared" si="1550"/>
        <v>99224</v>
      </c>
      <c r="C99226" s="3">
        <v>20606.96</v>
      </c>
    </row>
    <row r="99227" spans="2:3" x14ac:dyDescent="0.3">
      <c r="B99227">
        <f t="shared" si="1550"/>
        <v>99225</v>
      </c>
      <c r="C99227" s="3">
        <v>23166.87</v>
      </c>
    </row>
    <row r="99228" spans="2:3" x14ac:dyDescent="0.3">
      <c r="B99228">
        <f t="shared" si="1550"/>
        <v>99226</v>
      </c>
      <c r="C99228" s="3">
        <v>22665.75</v>
      </c>
    </row>
    <row r="99229" spans="2:3" x14ac:dyDescent="0.3">
      <c r="B99229">
        <f t="shared" si="1550"/>
        <v>99227</v>
      </c>
      <c r="C99229" s="3">
        <v>22732.23</v>
      </c>
    </row>
    <row r="99230" spans="2:3" x14ac:dyDescent="0.3">
      <c r="B99230">
        <f t="shared" si="1550"/>
        <v>99228</v>
      </c>
      <c r="C99230" s="3">
        <v>24498.43</v>
      </c>
    </row>
    <row r="99231" spans="2:3" x14ac:dyDescent="0.3">
      <c r="B99231">
        <f t="shared" si="1550"/>
        <v>99229</v>
      </c>
      <c r="C99231" s="3">
        <v>25549.02</v>
      </c>
    </row>
    <row r="99232" spans="2:3" x14ac:dyDescent="0.3">
      <c r="B99232">
        <f t="shared" si="1550"/>
        <v>99230</v>
      </c>
      <c r="C99232" s="3">
        <v>28251.86</v>
      </c>
    </row>
    <row r="99233" spans="2:3" x14ac:dyDescent="0.3">
      <c r="B99233">
        <f t="shared" si="1550"/>
        <v>99231</v>
      </c>
      <c r="C99233" s="3">
        <v>30795.23</v>
      </c>
    </row>
    <row r="99234" spans="2:3" x14ac:dyDescent="0.3">
      <c r="B99234">
        <f t="shared" si="1550"/>
        <v>99232</v>
      </c>
      <c r="C99234" s="3">
        <v>31248.080000000002</v>
      </c>
    </row>
    <row r="99235" spans="2:3" x14ac:dyDescent="0.3">
      <c r="B99235">
        <f t="shared" si="1550"/>
        <v>99233</v>
      </c>
      <c r="C99235" s="3">
        <v>30752.95</v>
      </c>
    </row>
    <row r="99236" spans="2:3" x14ac:dyDescent="0.3">
      <c r="B99236">
        <f t="shared" si="1550"/>
        <v>99234</v>
      </c>
      <c r="C99236" s="3">
        <v>29672.04</v>
      </c>
    </row>
    <row r="99237" spans="2:3" x14ac:dyDescent="0.3">
      <c r="B99237">
        <f t="shared" si="1550"/>
        <v>99235</v>
      </c>
      <c r="C99237" s="3">
        <v>29414.400000000001</v>
      </c>
    </row>
    <row r="99238" spans="2:3" x14ac:dyDescent="0.3">
      <c r="B99238">
        <f t="shared" si="1550"/>
        <v>99236</v>
      </c>
      <c r="C99238" s="3">
        <v>29334.97</v>
      </c>
    </row>
    <row r="99239" spans="2:3" x14ac:dyDescent="0.3">
      <c r="B99239">
        <f t="shared" si="1550"/>
        <v>99237</v>
      </c>
      <c r="C99239" s="3">
        <v>26980.05</v>
      </c>
    </row>
    <row r="99240" spans="2:3" x14ac:dyDescent="0.3">
      <c r="B99240">
        <f t="shared" si="1550"/>
        <v>99238</v>
      </c>
      <c r="C99240" s="3">
        <v>23467.1</v>
      </c>
    </row>
    <row r="99241" spans="2:3" x14ac:dyDescent="0.3">
      <c r="B99241">
        <f t="shared" si="1550"/>
        <v>99239</v>
      </c>
      <c r="C99241" s="3">
        <v>21810.3</v>
      </c>
    </row>
    <row r="99242" spans="2:3" x14ac:dyDescent="0.3">
      <c r="B99242">
        <f t="shared" si="1550"/>
        <v>99240</v>
      </c>
      <c r="C99242" s="3">
        <v>23172.98</v>
      </c>
    </row>
    <row r="99243" spans="2:3" x14ac:dyDescent="0.3">
      <c r="B99243">
        <f t="shared" si="1550"/>
        <v>99241</v>
      </c>
      <c r="C99243" s="3">
        <v>23032.87</v>
      </c>
    </row>
    <row r="99244" spans="2:3" x14ac:dyDescent="0.3">
      <c r="B99244">
        <f t="shared" si="1550"/>
        <v>99242</v>
      </c>
      <c r="C99244" s="3">
        <v>20332.82</v>
      </c>
    </row>
    <row r="99245" spans="2:3" x14ac:dyDescent="0.3">
      <c r="B99245">
        <f t="shared" si="1550"/>
        <v>99243</v>
      </c>
      <c r="C99245" s="3">
        <v>19224.64</v>
      </c>
    </row>
    <row r="99246" spans="2:3" x14ac:dyDescent="0.3">
      <c r="B99246">
        <f t="shared" si="1550"/>
        <v>99244</v>
      </c>
      <c r="C99246" s="3">
        <v>18915.63</v>
      </c>
    </row>
    <row r="99247" spans="2:3" x14ac:dyDescent="0.3">
      <c r="B99247">
        <f t="shared" si="1550"/>
        <v>99245</v>
      </c>
      <c r="C99247" s="3">
        <v>18738.82</v>
      </c>
    </row>
    <row r="99248" spans="2:3" x14ac:dyDescent="0.3">
      <c r="B99248">
        <f t="shared" si="1550"/>
        <v>99246</v>
      </c>
      <c r="C99248" s="3">
        <v>17014.38</v>
      </c>
    </row>
    <row r="99249" spans="2:3" x14ac:dyDescent="0.3">
      <c r="B99249">
        <f t="shared" si="1550"/>
        <v>99247</v>
      </c>
      <c r="C99249" s="3">
        <v>14042.38</v>
      </c>
    </row>
    <row r="99250" spans="2:3" x14ac:dyDescent="0.3">
      <c r="B99250">
        <f t="shared" si="1550"/>
        <v>99248</v>
      </c>
      <c r="C99250" s="3">
        <v>13331.13</v>
      </c>
    </row>
    <row r="99251" spans="2:3" x14ac:dyDescent="0.3">
      <c r="B99251">
        <f t="shared" si="1550"/>
        <v>99249</v>
      </c>
      <c r="C99251" s="3">
        <v>15245.07</v>
      </c>
    </row>
    <row r="99252" spans="2:3" x14ac:dyDescent="0.3">
      <c r="B99252">
        <f t="shared" si="1550"/>
        <v>99250</v>
      </c>
      <c r="C99252" s="3">
        <v>15951.62</v>
      </c>
    </row>
    <row r="99253" spans="2:3" x14ac:dyDescent="0.3">
      <c r="B99253">
        <f t="shared" si="1550"/>
        <v>99251</v>
      </c>
      <c r="C99253" s="3">
        <v>15653.14</v>
      </c>
    </row>
    <row r="99254" spans="2:3" x14ac:dyDescent="0.3">
      <c r="B99254">
        <f t="shared" si="1550"/>
        <v>99252</v>
      </c>
      <c r="C99254" s="3">
        <v>15209.46</v>
      </c>
    </row>
    <row r="99255" spans="2:3" x14ac:dyDescent="0.3">
      <c r="B99255">
        <f t="shared" si="1550"/>
        <v>99253</v>
      </c>
      <c r="C99255" s="3">
        <v>16546.75</v>
      </c>
    </row>
    <row r="99256" spans="2:3" x14ac:dyDescent="0.3">
      <c r="B99256">
        <f t="shared" si="1550"/>
        <v>99254</v>
      </c>
      <c r="C99256" s="3">
        <v>19395.400000000001</v>
      </c>
    </row>
    <row r="99257" spans="2:3" x14ac:dyDescent="0.3">
      <c r="B99257">
        <f t="shared" si="1550"/>
        <v>99255</v>
      </c>
      <c r="C99257" s="3">
        <v>19287.04</v>
      </c>
    </row>
    <row r="99258" spans="2:3" x14ac:dyDescent="0.3">
      <c r="B99258">
        <f t="shared" si="1550"/>
        <v>99256</v>
      </c>
      <c r="C99258" s="3">
        <v>21657.200000000001</v>
      </c>
    </row>
    <row r="99259" spans="2:3" x14ac:dyDescent="0.3">
      <c r="B99259">
        <f t="shared" si="1550"/>
        <v>99257</v>
      </c>
      <c r="C99259" s="3">
        <v>22120.84</v>
      </c>
    </row>
    <row r="99260" spans="2:3" x14ac:dyDescent="0.3">
      <c r="B99260">
        <f t="shared" si="1550"/>
        <v>99258</v>
      </c>
      <c r="C99260" s="3">
        <v>17128.62</v>
      </c>
    </row>
    <row r="99261" spans="2:3" x14ac:dyDescent="0.3">
      <c r="B99261">
        <f t="shared" si="1550"/>
        <v>99259</v>
      </c>
      <c r="C99261" s="3">
        <v>14087.74</v>
      </c>
    </row>
    <row r="99262" spans="2:3" x14ac:dyDescent="0.3">
      <c r="B99262">
        <f t="shared" si="1550"/>
        <v>99260</v>
      </c>
      <c r="C99262" s="3">
        <v>12803.48</v>
      </c>
    </row>
    <row r="99263" spans="2:3" x14ac:dyDescent="0.3">
      <c r="B99263">
        <f t="shared" si="1550"/>
        <v>99261</v>
      </c>
      <c r="C99263" s="3">
        <v>11310.925999999999</v>
      </c>
    </row>
    <row r="99264" spans="2:3" x14ac:dyDescent="0.3">
      <c r="B99264">
        <f t="shared" si="1550"/>
        <v>99262</v>
      </c>
      <c r="C99264" s="3">
        <v>11431.688</v>
      </c>
    </row>
    <row r="99265" spans="2:3" x14ac:dyDescent="0.3">
      <c r="B99265">
        <f t="shared" si="1550"/>
        <v>99263</v>
      </c>
      <c r="C99265" s="3">
        <v>14971.46</v>
      </c>
    </row>
    <row r="99266" spans="2:3" x14ac:dyDescent="0.3">
      <c r="B99266">
        <f t="shared" si="1550"/>
        <v>99264</v>
      </c>
      <c r="C99266" s="3">
        <v>19749.439999999999</v>
      </c>
    </row>
    <row r="99267" spans="2:3" x14ac:dyDescent="0.3">
      <c r="B99267">
        <f t="shared" si="1550"/>
        <v>99265</v>
      </c>
      <c r="C99267" s="3">
        <v>23033.52</v>
      </c>
    </row>
    <row r="99268" spans="2:3" x14ac:dyDescent="0.3">
      <c r="B99268">
        <f t="shared" si="1550"/>
        <v>99266</v>
      </c>
      <c r="C99268" s="3">
        <v>25429.5</v>
      </c>
    </row>
    <row r="99269" spans="2:3" x14ac:dyDescent="0.3">
      <c r="B99269">
        <f t="shared" ref="B99269:B99332" si="1551">B99268+1</f>
        <v>99267</v>
      </c>
      <c r="C99269" s="3">
        <v>27590.85</v>
      </c>
    </row>
    <row r="99270" spans="2:3" x14ac:dyDescent="0.3">
      <c r="B99270">
        <f t="shared" si="1551"/>
        <v>99268</v>
      </c>
      <c r="C99270" s="3">
        <v>28834.38</v>
      </c>
    </row>
    <row r="99271" spans="2:3" x14ac:dyDescent="0.3">
      <c r="B99271">
        <f t="shared" si="1551"/>
        <v>99269</v>
      </c>
      <c r="C99271" s="3">
        <v>29874.69</v>
      </c>
    </row>
    <row r="99272" spans="2:3" x14ac:dyDescent="0.3">
      <c r="B99272">
        <f t="shared" si="1551"/>
        <v>99270</v>
      </c>
      <c r="C99272" s="3">
        <v>30569.59</v>
      </c>
    </row>
    <row r="99273" spans="2:3" x14ac:dyDescent="0.3">
      <c r="B99273">
        <f t="shared" si="1551"/>
        <v>99271</v>
      </c>
      <c r="C99273" s="3">
        <v>30227.5</v>
      </c>
    </row>
    <row r="99274" spans="2:3" x14ac:dyDescent="0.3">
      <c r="B99274">
        <f t="shared" si="1551"/>
        <v>99272</v>
      </c>
      <c r="C99274" s="3">
        <v>30392.33</v>
      </c>
    </row>
    <row r="99275" spans="2:3" x14ac:dyDescent="0.3">
      <c r="B99275">
        <f t="shared" si="1551"/>
        <v>99273</v>
      </c>
      <c r="C99275" s="3">
        <v>30742.67</v>
      </c>
    </row>
    <row r="99276" spans="2:3" x14ac:dyDescent="0.3">
      <c r="B99276">
        <f t="shared" si="1551"/>
        <v>99274</v>
      </c>
      <c r="C99276" s="3">
        <v>30973.4</v>
      </c>
    </row>
    <row r="99277" spans="2:3" x14ac:dyDescent="0.3">
      <c r="B99277">
        <f t="shared" si="1551"/>
        <v>99275</v>
      </c>
      <c r="C99277" s="3">
        <v>31323</v>
      </c>
    </row>
    <row r="99278" spans="2:3" x14ac:dyDescent="0.3">
      <c r="B99278">
        <f t="shared" si="1551"/>
        <v>99276</v>
      </c>
      <c r="C99278" s="3">
        <v>31400.95</v>
      </c>
    </row>
    <row r="99279" spans="2:3" x14ac:dyDescent="0.3">
      <c r="B99279">
        <f t="shared" si="1551"/>
        <v>99277</v>
      </c>
      <c r="C99279" s="3">
        <v>31404.11</v>
      </c>
    </row>
    <row r="99280" spans="2:3" x14ac:dyDescent="0.3">
      <c r="B99280">
        <f t="shared" si="1551"/>
        <v>99278</v>
      </c>
      <c r="C99280" s="3">
        <v>31401.46</v>
      </c>
    </row>
    <row r="99281" spans="2:3" x14ac:dyDescent="0.3">
      <c r="B99281">
        <f t="shared" si="1551"/>
        <v>99279</v>
      </c>
      <c r="C99281" s="3">
        <v>31414.41</v>
      </c>
    </row>
    <row r="99282" spans="2:3" x14ac:dyDescent="0.3">
      <c r="B99282">
        <f t="shared" si="1551"/>
        <v>99280</v>
      </c>
      <c r="C99282" s="3">
        <v>31253.119999999999</v>
      </c>
    </row>
    <row r="99283" spans="2:3" x14ac:dyDescent="0.3">
      <c r="B99283">
        <f t="shared" si="1551"/>
        <v>99281</v>
      </c>
      <c r="C99283" s="3">
        <v>30282.41</v>
      </c>
    </row>
    <row r="99284" spans="2:3" x14ac:dyDescent="0.3">
      <c r="B99284">
        <f t="shared" si="1551"/>
        <v>99282</v>
      </c>
      <c r="C99284" s="3">
        <v>29883.41</v>
      </c>
    </row>
    <row r="99285" spans="2:3" x14ac:dyDescent="0.3">
      <c r="B99285">
        <f t="shared" si="1551"/>
        <v>99283</v>
      </c>
      <c r="C99285" s="3">
        <v>29531.52</v>
      </c>
    </row>
    <row r="99286" spans="2:3" x14ac:dyDescent="0.3">
      <c r="B99286">
        <f t="shared" si="1551"/>
        <v>99284</v>
      </c>
      <c r="C99286" s="3">
        <v>29373.119999999999</v>
      </c>
    </row>
    <row r="99287" spans="2:3" x14ac:dyDescent="0.3">
      <c r="B99287">
        <f t="shared" si="1551"/>
        <v>99285</v>
      </c>
      <c r="C99287" s="3">
        <v>30664.06</v>
      </c>
    </row>
    <row r="99288" spans="2:3" x14ac:dyDescent="0.3">
      <c r="B99288">
        <f t="shared" si="1551"/>
        <v>99286</v>
      </c>
      <c r="C99288" s="3">
        <v>31334.16</v>
      </c>
    </row>
    <row r="99289" spans="2:3" x14ac:dyDescent="0.3">
      <c r="B99289">
        <f t="shared" si="1551"/>
        <v>99287</v>
      </c>
      <c r="C99289" s="3">
        <v>31348.75</v>
      </c>
    </row>
    <row r="99290" spans="2:3" x14ac:dyDescent="0.3">
      <c r="B99290">
        <f t="shared" si="1551"/>
        <v>99288</v>
      </c>
      <c r="C99290" s="3">
        <v>31312.58</v>
      </c>
    </row>
    <row r="99291" spans="2:3" x14ac:dyDescent="0.3">
      <c r="B99291">
        <f t="shared" si="1551"/>
        <v>99289</v>
      </c>
      <c r="C99291" s="3">
        <v>31329.62</v>
      </c>
    </row>
    <row r="99292" spans="2:3" x14ac:dyDescent="0.3">
      <c r="B99292">
        <f t="shared" si="1551"/>
        <v>99290</v>
      </c>
      <c r="C99292" s="3">
        <v>31394.99</v>
      </c>
    </row>
    <row r="99293" spans="2:3" x14ac:dyDescent="0.3">
      <c r="B99293">
        <f t="shared" si="1551"/>
        <v>99291</v>
      </c>
      <c r="C99293" s="3">
        <v>31385.200000000001</v>
      </c>
    </row>
    <row r="99294" spans="2:3" x14ac:dyDescent="0.3">
      <c r="B99294">
        <f t="shared" si="1551"/>
        <v>99292</v>
      </c>
      <c r="C99294" s="3">
        <v>31370.66</v>
      </c>
    </row>
    <row r="99295" spans="2:3" x14ac:dyDescent="0.3">
      <c r="B99295">
        <f t="shared" si="1551"/>
        <v>99293</v>
      </c>
      <c r="C99295" s="3">
        <v>31359.91</v>
      </c>
    </row>
    <row r="99296" spans="2:3" x14ac:dyDescent="0.3">
      <c r="B99296">
        <f t="shared" si="1551"/>
        <v>99294</v>
      </c>
      <c r="C99296" s="3">
        <v>31365.81</v>
      </c>
    </row>
    <row r="99297" spans="2:3" x14ac:dyDescent="0.3">
      <c r="B99297">
        <f t="shared" si="1551"/>
        <v>99295</v>
      </c>
      <c r="C99297" s="3">
        <v>31383.54</v>
      </c>
    </row>
    <row r="99298" spans="2:3" x14ac:dyDescent="0.3">
      <c r="B99298">
        <f t="shared" si="1551"/>
        <v>99296</v>
      </c>
      <c r="C99298" s="3">
        <v>31393.439999999999</v>
      </c>
    </row>
    <row r="99299" spans="2:3" x14ac:dyDescent="0.3">
      <c r="B99299">
        <f t="shared" si="1551"/>
        <v>99297</v>
      </c>
      <c r="C99299" s="3">
        <v>31414.15</v>
      </c>
    </row>
    <row r="99300" spans="2:3" x14ac:dyDescent="0.3">
      <c r="B99300">
        <f t="shared" si="1551"/>
        <v>99298</v>
      </c>
      <c r="C99300" s="3">
        <v>31416.959999999999</v>
      </c>
    </row>
    <row r="99301" spans="2:3" x14ac:dyDescent="0.3">
      <c r="B99301">
        <f t="shared" si="1551"/>
        <v>99299</v>
      </c>
      <c r="C99301" s="3">
        <v>31414.19</v>
      </c>
    </row>
    <row r="99302" spans="2:3" x14ac:dyDescent="0.3">
      <c r="B99302">
        <f t="shared" si="1551"/>
        <v>99300</v>
      </c>
      <c r="C99302" s="3">
        <v>31405.32</v>
      </c>
    </row>
    <row r="99303" spans="2:3" x14ac:dyDescent="0.3">
      <c r="B99303">
        <f t="shared" si="1551"/>
        <v>99301</v>
      </c>
      <c r="C99303" s="3">
        <v>31393.29</v>
      </c>
    </row>
    <row r="99304" spans="2:3" x14ac:dyDescent="0.3">
      <c r="B99304">
        <f t="shared" si="1551"/>
        <v>99302</v>
      </c>
      <c r="C99304" s="3">
        <v>31413.94</v>
      </c>
    </row>
    <row r="99305" spans="2:3" x14ac:dyDescent="0.3">
      <c r="B99305">
        <f t="shared" si="1551"/>
        <v>99303</v>
      </c>
      <c r="C99305" s="3">
        <v>31358.240000000002</v>
      </c>
    </row>
    <row r="99306" spans="2:3" x14ac:dyDescent="0.3">
      <c r="B99306">
        <f t="shared" si="1551"/>
        <v>99304</v>
      </c>
      <c r="C99306" s="3">
        <v>31330.33</v>
      </c>
    </row>
    <row r="99307" spans="2:3" x14ac:dyDescent="0.3">
      <c r="B99307">
        <f t="shared" si="1551"/>
        <v>99305</v>
      </c>
      <c r="C99307" s="3">
        <v>31361.9</v>
      </c>
    </row>
    <row r="99308" spans="2:3" x14ac:dyDescent="0.3">
      <c r="B99308">
        <f t="shared" si="1551"/>
        <v>99306</v>
      </c>
      <c r="C99308" s="3">
        <v>31362.26</v>
      </c>
    </row>
    <row r="99309" spans="2:3" x14ac:dyDescent="0.3">
      <c r="B99309">
        <f t="shared" si="1551"/>
        <v>99307</v>
      </c>
      <c r="C99309" s="3">
        <v>31277.37</v>
      </c>
    </row>
    <row r="99310" spans="2:3" x14ac:dyDescent="0.3">
      <c r="B99310">
        <f t="shared" si="1551"/>
        <v>99308</v>
      </c>
      <c r="C99310" s="3">
        <v>31275.31</v>
      </c>
    </row>
    <row r="99311" spans="2:3" x14ac:dyDescent="0.3">
      <c r="B99311">
        <f t="shared" si="1551"/>
        <v>99309</v>
      </c>
      <c r="C99311" s="3">
        <v>31387.06</v>
      </c>
    </row>
    <row r="99312" spans="2:3" x14ac:dyDescent="0.3">
      <c r="B99312">
        <f t="shared" si="1551"/>
        <v>99310</v>
      </c>
      <c r="C99312" s="3">
        <v>31185.98</v>
      </c>
    </row>
    <row r="99313" spans="2:3" x14ac:dyDescent="0.3">
      <c r="B99313">
        <f t="shared" si="1551"/>
        <v>99311</v>
      </c>
      <c r="C99313" s="3">
        <v>29582.92</v>
      </c>
    </row>
    <row r="99314" spans="2:3" x14ac:dyDescent="0.3">
      <c r="B99314">
        <f t="shared" si="1551"/>
        <v>99312</v>
      </c>
      <c r="C99314" s="3">
        <v>28259.93</v>
      </c>
    </row>
    <row r="99315" spans="2:3" x14ac:dyDescent="0.3">
      <c r="B99315">
        <f t="shared" si="1551"/>
        <v>99313</v>
      </c>
      <c r="C99315" s="3">
        <v>29422.02</v>
      </c>
    </row>
    <row r="99316" spans="2:3" x14ac:dyDescent="0.3">
      <c r="B99316">
        <f t="shared" si="1551"/>
        <v>99314</v>
      </c>
      <c r="C99316" s="3">
        <v>30250.32</v>
      </c>
    </row>
    <row r="99317" spans="2:3" x14ac:dyDescent="0.3">
      <c r="B99317">
        <f t="shared" si="1551"/>
        <v>99315</v>
      </c>
      <c r="C99317" s="3">
        <v>29632.55</v>
      </c>
    </row>
    <row r="99318" spans="2:3" x14ac:dyDescent="0.3">
      <c r="B99318">
        <f t="shared" si="1551"/>
        <v>99316</v>
      </c>
      <c r="C99318" s="3">
        <v>29552.31</v>
      </c>
    </row>
    <row r="99319" spans="2:3" x14ac:dyDescent="0.3">
      <c r="B99319">
        <f t="shared" si="1551"/>
        <v>99317</v>
      </c>
      <c r="C99319" s="3">
        <v>29518.77</v>
      </c>
    </row>
    <row r="99320" spans="2:3" x14ac:dyDescent="0.3">
      <c r="B99320">
        <f t="shared" si="1551"/>
        <v>99318</v>
      </c>
      <c r="C99320" s="3">
        <v>29009.83</v>
      </c>
    </row>
    <row r="99321" spans="2:3" x14ac:dyDescent="0.3">
      <c r="B99321">
        <f t="shared" si="1551"/>
        <v>99319</v>
      </c>
      <c r="C99321" s="3">
        <v>28164.6</v>
      </c>
    </row>
    <row r="99322" spans="2:3" x14ac:dyDescent="0.3">
      <c r="B99322">
        <f t="shared" si="1551"/>
        <v>99320</v>
      </c>
      <c r="C99322" s="3">
        <v>26632.28</v>
      </c>
    </row>
    <row r="99323" spans="2:3" x14ac:dyDescent="0.3">
      <c r="B99323">
        <f t="shared" si="1551"/>
        <v>99321</v>
      </c>
      <c r="C99323" s="3">
        <v>25683.67</v>
      </c>
    </row>
    <row r="99324" spans="2:3" x14ac:dyDescent="0.3">
      <c r="B99324">
        <f t="shared" si="1551"/>
        <v>99322</v>
      </c>
      <c r="C99324" s="3">
        <v>26003.51</v>
      </c>
    </row>
    <row r="99325" spans="2:3" x14ac:dyDescent="0.3">
      <c r="B99325">
        <f t="shared" si="1551"/>
        <v>99323</v>
      </c>
      <c r="C99325" s="3">
        <v>26137.53</v>
      </c>
    </row>
    <row r="99326" spans="2:3" x14ac:dyDescent="0.3">
      <c r="B99326">
        <f t="shared" si="1551"/>
        <v>99324</v>
      </c>
      <c r="C99326" s="3">
        <v>25590.19</v>
      </c>
    </row>
    <row r="99327" spans="2:3" x14ac:dyDescent="0.3">
      <c r="B99327">
        <f t="shared" si="1551"/>
        <v>99325</v>
      </c>
      <c r="C99327" s="3">
        <v>25840.55</v>
      </c>
    </row>
    <row r="99328" spans="2:3" x14ac:dyDescent="0.3">
      <c r="B99328">
        <f t="shared" si="1551"/>
        <v>99326</v>
      </c>
      <c r="C99328" s="3">
        <v>26936.55</v>
      </c>
    </row>
    <row r="99329" spans="2:3" x14ac:dyDescent="0.3">
      <c r="B99329">
        <f t="shared" si="1551"/>
        <v>99327</v>
      </c>
      <c r="C99329" s="3">
        <v>28895.32</v>
      </c>
    </row>
    <row r="99330" spans="2:3" x14ac:dyDescent="0.3">
      <c r="B99330">
        <f t="shared" si="1551"/>
        <v>99328</v>
      </c>
      <c r="C99330" s="3">
        <v>30712.09</v>
      </c>
    </row>
    <row r="99331" spans="2:3" x14ac:dyDescent="0.3">
      <c r="B99331">
        <f t="shared" si="1551"/>
        <v>99329</v>
      </c>
      <c r="C99331" s="3">
        <v>30715.63</v>
      </c>
    </row>
    <row r="99332" spans="2:3" x14ac:dyDescent="0.3">
      <c r="B99332">
        <f t="shared" si="1551"/>
        <v>99330</v>
      </c>
      <c r="C99332" s="3">
        <v>28151.48</v>
      </c>
    </row>
    <row r="99333" spans="2:3" x14ac:dyDescent="0.3">
      <c r="B99333">
        <f t="shared" ref="B99333:B99396" si="1552">B99332+1</f>
        <v>99331</v>
      </c>
      <c r="C99333" s="3">
        <v>23772.67</v>
      </c>
    </row>
    <row r="99334" spans="2:3" x14ac:dyDescent="0.3">
      <c r="B99334">
        <f t="shared" si="1552"/>
        <v>99332</v>
      </c>
      <c r="C99334" s="3">
        <v>23442.29</v>
      </c>
    </row>
    <row r="99335" spans="2:3" x14ac:dyDescent="0.3">
      <c r="B99335">
        <f t="shared" si="1552"/>
        <v>99333</v>
      </c>
      <c r="C99335" s="3">
        <v>25900.06</v>
      </c>
    </row>
    <row r="99336" spans="2:3" x14ac:dyDescent="0.3">
      <c r="B99336">
        <f t="shared" si="1552"/>
        <v>99334</v>
      </c>
      <c r="C99336" s="3">
        <v>27847.03</v>
      </c>
    </row>
    <row r="99337" spans="2:3" x14ac:dyDescent="0.3">
      <c r="B99337">
        <f t="shared" si="1552"/>
        <v>99335</v>
      </c>
      <c r="C99337" s="3">
        <v>30307.16</v>
      </c>
    </row>
    <row r="99338" spans="2:3" x14ac:dyDescent="0.3">
      <c r="B99338">
        <f t="shared" si="1552"/>
        <v>99336</v>
      </c>
      <c r="C99338" s="3">
        <v>31357.83</v>
      </c>
    </row>
    <row r="99339" spans="2:3" x14ac:dyDescent="0.3">
      <c r="B99339">
        <f t="shared" si="1552"/>
        <v>99337</v>
      </c>
      <c r="C99339" s="3">
        <v>31362.720000000001</v>
      </c>
    </row>
    <row r="99340" spans="2:3" x14ac:dyDescent="0.3">
      <c r="B99340">
        <f t="shared" si="1552"/>
        <v>99338</v>
      </c>
      <c r="C99340" s="3">
        <v>31154.42</v>
      </c>
    </row>
    <row r="99341" spans="2:3" x14ac:dyDescent="0.3">
      <c r="B99341">
        <f t="shared" si="1552"/>
        <v>99339</v>
      </c>
      <c r="C99341" s="3">
        <v>30808.12</v>
      </c>
    </row>
    <row r="99342" spans="2:3" x14ac:dyDescent="0.3">
      <c r="B99342">
        <f t="shared" si="1552"/>
        <v>99340</v>
      </c>
      <c r="C99342" s="3">
        <v>30996.92</v>
      </c>
    </row>
    <row r="99343" spans="2:3" x14ac:dyDescent="0.3">
      <c r="B99343">
        <f t="shared" si="1552"/>
        <v>99341</v>
      </c>
      <c r="C99343" s="3">
        <v>31300.48</v>
      </c>
    </row>
    <row r="99344" spans="2:3" x14ac:dyDescent="0.3">
      <c r="B99344">
        <f t="shared" si="1552"/>
        <v>99342</v>
      </c>
      <c r="C99344" s="3">
        <v>31321.26</v>
      </c>
    </row>
    <row r="99345" spans="2:3" x14ac:dyDescent="0.3">
      <c r="B99345">
        <f t="shared" si="1552"/>
        <v>99343</v>
      </c>
      <c r="C99345" s="3">
        <v>31386.38</v>
      </c>
    </row>
    <row r="99346" spans="2:3" x14ac:dyDescent="0.3">
      <c r="B99346">
        <f t="shared" si="1552"/>
        <v>99344</v>
      </c>
      <c r="C99346" s="3">
        <v>31322.02</v>
      </c>
    </row>
    <row r="99347" spans="2:3" x14ac:dyDescent="0.3">
      <c r="B99347">
        <f t="shared" si="1552"/>
        <v>99345</v>
      </c>
      <c r="C99347" s="3">
        <v>31284.04</v>
      </c>
    </row>
    <row r="99348" spans="2:3" x14ac:dyDescent="0.3">
      <c r="B99348">
        <f t="shared" si="1552"/>
        <v>99346</v>
      </c>
      <c r="C99348" s="3">
        <v>31257.71</v>
      </c>
    </row>
    <row r="99349" spans="2:3" x14ac:dyDescent="0.3">
      <c r="B99349">
        <f t="shared" si="1552"/>
        <v>99347</v>
      </c>
      <c r="C99349" s="3">
        <v>31190.11</v>
      </c>
    </row>
    <row r="99350" spans="2:3" x14ac:dyDescent="0.3">
      <c r="B99350">
        <f t="shared" si="1552"/>
        <v>99348</v>
      </c>
      <c r="C99350" s="3">
        <v>31229.11</v>
      </c>
    </row>
    <row r="99351" spans="2:3" x14ac:dyDescent="0.3">
      <c r="B99351">
        <f t="shared" si="1552"/>
        <v>99349</v>
      </c>
      <c r="C99351" s="3">
        <v>31302.41</v>
      </c>
    </row>
    <row r="99352" spans="2:3" x14ac:dyDescent="0.3">
      <c r="B99352">
        <f t="shared" si="1552"/>
        <v>99350</v>
      </c>
      <c r="C99352" s="3">
        <v>31361.08</v>
      </c>
    </row>
    <row r="99353" spans="2:3" x14ac:dyDescent="0.3">
      <c r="B99353">
        <f t="shared" si="1552"/>
        <v>99351</v>
      </c>
      <c r="C99353" s="3">
        <v>31436.15</v>
      </c>
    </row>
    <row r="99354" spans="2:3" x14ac:dyDescent="0.3">
      <c r="B99354">
        <f t="shared" si="1552"/>
        <v>99352</v>
      </c>
      <c r="C99354" s="3">
        <v>31411.31</v>
      </c>
    </row>
    <row r="99355" spans="2:3" x14ac:dyDescent="0.3">
      <c r="B99355">
        <f t="shared" si="1552"/>
        <v>99353</v>
      </c>
      <c r="C99355" s="3">
        <v>31368.11</v>
      </c>
    </row>
    <row r="99356" spans="2:3" x14ac:dyDescent="0.3">
      <c r="B99356">
        <f t="shared" si="1552"/>
        <v>99354</v>
      </c>
      <c r="C99356" s="3">
        <v>30578.63</v>
      </c>
    </row>
    <row r="99357" spans="2:3" x14ac:dyDescent="0.3">
      <c r="B99357">
        <f t="shared" si="1552"/>
        <v>99355</v>
      </c>
      <c r="C99357" s="3">
        <v>28148.3</v>
      </c>
    </row>
    <row r="99358" spans="2:3" x14ac:dyDescent="0.3">
      <c r="B99358">
        <f t="shared" si="1552"/>
        <v>99356</v>
      </c>
      <c r="C99358" s="3">
        <v>27544.79</v>
      </c>
    </row>
    <row r="99359" spans="2:3" x14ac:dyDescent="0.3">
      <c r="B99359">
        <f t="shared" si="1552"/>
        <v>99357</v>
      </c>
      <c r="C99359" s="3">
        <v>29966.26</v>
      </c>
    </row>
    <row r="99360" spans="2:3" x14ac:dyDescent="0.3">
      <c r="B99360">
        <f t="shared" si="1552"/>
        <v>99358</v>
      </c>
      <c r="C99360" s="3">
        <v>30933.61</v>
      </c>
    </row>
    <row r="99361" spans="2:3" x14ac:dyDescent="0.3">
      <c r="B99361">
        <f t="shared" si="1552"/>
        <v>99359</v>
      </c>
      <c r="C99361" s="3">
        <v>30673.759999999998</v>
      </c>
    </row>
    <row r="99362" spans="2:3" x14ac:dyDescent="0.3">
      <c r="B99362">
        <f t="shared" si="1552"/>
        <v>99360</v>
      </c>
      <c r="C99362" s="3">
        <v>30871.71</v>
      </c>
    </row>
    <row r="99363" spans="2:3" x14ac:dyDescent="0.3">
      <c r="B99363">
        <f t="shared" si="1552"/>
        <v>99361</v>
      </c>
      <c r="C99363" s="3">
        <v>30570.68</v>
      </c>
    </row>
    <row r="99364" spans="2:3" x14ac:dyDescent="0.3">
      <c r="B99364">
        <f t="shared" si="1552"/>
        <v>99362</v>
      </c>
      <c r="C99364" s="3">
        <v>29899.58</v>
      </c>
    </row>
    <row r="99365" spans="2:3" x14ac:dyDescent="0.3">
      <c r="B99365">
        <f t="shared" si="1552"/>
        <v>99363</v>
      </c>
      <c r="C99365" s="3">
        <v>29518.3</v>
      </c>
    </row>
    <row r="99366" spans="2:3" x14ac:dyDescent="0.3">
      <c r="B99366">
        <f t="shared" si="1552"/>
        <v>99364</v>
      </c>
      <c r="C99366" s="3">
        <v>28799.19</v>
      </c>
    </row>
    <row r="99367" spans="2:3" x14ac:dyDescent="0.3">
      <c r="B99367">
        <f t="shared" si="1552"/>
        <v>99365</v>
      </c>
      <c r="C99367" s="3">
        <v>28096.9</v>
      </c>
    </row>
    <row r="99368" spans="2:3" x14ac:dyDescent="0.3">
      <c r="B99368">
        <f t="shared" si="1552"/>
        <v>99366</v>
      </c>
      <c r="C99368" s="3">
        <v>29071.63</v>
      </c>
    </row>
    <row r="99369" spans="2:3" x14ac:dyDescent="0.3">
      <c r="B99369">
        <f t="shared" si="1552"/>
        <v>99367</v>
      </c>
      <c r="C99369" s="3">
        <v>30707.07</v>
      </c>
    </row>
    <row r="99370" spans="2:3" x14ac:dyDescent="0.3">
      <c r="B99370">
        <f t="shared" si="1552"/>
        <v>99368</v>
      </c>
      <c r="C99370" s="3">
        <v>31285.439999999999</v>
      </c>
    </row>
    <row r="99371" spans="2:3" x14ac:dyDescent="0.3">
      <c r="B99371">
        <f t="shared" si="1552"/>
        <v>99369</v>
      </c>
      <c r="C99371" s="3">
        <v>31171.1</v>
      </c>
    </row>
    <row r="99372" spans="2:3" x14ac:dyDescent="0.3">
      <c r="B99372">
        <f t="shared" si="1552"/>
        <v>99370</v>
      </c>
      <c r="C99372" s="3">
        <v>30898.02</v>
      </c>
    </row>
    <row r="99373" spans="2:3" x14ac:dyDescent="0.3">
      <c r="B99373">
        <f t="shared" si="1552"/>
        <v>99371</v>
      </c>
      <c r="C99373" s="3">
        <v>29020.84</v>
      </c>
    </row>
    <row r="99374" spans="2:3" x14ac:dyDescent="0.3">
      <c r="B99374">
        <f t="shared" si="1552"/>
        <v>99372</v>
      </c>
      <c r="C99374" s="3">
        <v>26621.63</v>
      </c>
    </row>
    <row r="99375" spans="2:3" x14ac:dyDescent="0.3">
      <c r="B99375">
        <f t="shared" si="1552"/>
        <v>99373</v>
      </c>
      <c r="C99375" s="3">
        <v>25664.55</v>
      </c>
    </row>
    <row r="99376" spans="2:3" x14ac:dyDescent="0.3">
      <c r="B99376">
        <f t="shared" si="1552"/>
        <v>99374</v>
      </c>
      <c r="C99376" s="3">
        <v>25788.51</v>
      </c>
    </row>
    <row r="99377" spans="2:3" x14ac:dyDescent="0.3">
      <c r="B99377">
        <f t="shared" si="1552"/>
        <v>99375</v>
      </c>
      <c r="C99377" s="3">
        <v>27036.22</v>
      </c>
    </row>
    <row r="99378" spans="2:3" x14ac:dyDescent="0.3">
      <c r="B99378">
        <f t="shared" si="1552"/>
        <v>99376</v>
      </c>
      <c r="C99378" s="3">
        <v>29606.880000000001</v>
      </c>
    </row>
    <row r="99379" spans="2:3" x14ac:dyDescent="0.3">
      <c r="B99379">
        <f t="shared" si="1552"/>
        <v>99377</v>
      </c>
      <c r="C99379" s="3">
        <v>31379.08</v>
      </c>
    </row>
    <row r="99380" spans="2:3" x14ac:dyDescent="0.3">
      <c r="B99380">
        <f t="shared" si="1552"/>
        <v>99378</v>
      </c>
      <c r="C99380" s="3">
        <v>30675.1</v>
      </c>
    </row>
    <row r="99381" spans="2:3" x14ac:dyDescent="0.3">
      <c r="B99381">
        <f t="shared" si="1552"/>
        <v>99379</v>
      </c>
      <c r="C99381" s="3">
        <v>30121.62</v>
      </c>
    </row>
    <row r="99382" spans="2:3" x14ac:dyDescent="0.3">
      <c r="B99382">
        <f t="shared" si="1552"/>
        <v>99380</v>
      </c>
      <c r="C99382" s="3">
        <v>30766.78</v>
      </c>
    </row>
    <row r="99383" spans="2:3" x14ac:dyDescent="0.3">
      <c r="B99383">
        <f t="shared" si="1552"/>
        <v>99381</v>
      </c>
      <c r="C99383" s="3">
        <v>30508.46</v>
      </c>
    </row>
    <row r="99384" spans="2:3" x14ac:dyDescent="0.3">
      <c r="B99384">
        <f t="shared" si="1552"/>
        <v>99382</v>
      </c>
      <c r="C99384" s="3">
        <v>30358.25</v>
      </c>
    </row>
    <row r="99385" spans="2:3" x14ac:dyDescent="0.3">
      <c r="B99385">
        <f t="shared" si="1552"/>
        <v>99383</v>
      </c>
      <c r="C99385" s="3">
        <v>30282.69</v>
      </c>
    </row>
    <row r="99386" spans="2:3" x14ac:dyDescent="0.3">
      <c r="B99386">
        <f t="shared" si="1552"/>
        <v>99384</v>
      </c>
      <c r="C99386" s="3">
        <v>29658.45</v>
      </c>
    </row>
    <row r="99387" spans="2:3" x14ac:dyDescent="0.3">
      <c r="B99387">
        <f t="shared" si="1552"/>
        <v>99385</v>
      </c>
      <c r="C99387" s="3">
        <v>30523.85</v>
      </c>
    </row>
    <row r="99388" spans="2:3" x14ac:dyDescent="0.3">
      <c r="B99388">
        <f t="shared" si="1552"/>
        <v>99386</v>
      </c>
      <c r="C99388" s="3">
        <v>31129.27</v>
      </c>
    </row>
    <row r="99389" spans="2:3" x14ac:dyDescent="0.3">
      <c r="B99389">
        <f t="shared" si="1552"/>
        <v>99387</v>
      </c>
      <c r="C99389" s="3">
        <v>31105.4</v>
      </c>
    </row>
    <row r="99390" spans="2:3" x14ac:dyDescent="0.3">
      <c r="B99390">
        <f t="shared" si="1552"/>
        <v>99388</v>
      </c>
      <c r="C99390" s="3">
        <v>31423.88</v>
      </c>
    </row>
    <row r="99391" spans="2:3" x14ac:dyDescent="0.3">
      <c r="B99391">
        <f t="shared" si="1552"/>
        <v>99389</v>
      </c>
      <c r="C99391" s="3">
        <v>31439.35</v>
      </c>
    </row>
    <row r="99392" spans="2:3" x14ac:dyDescent="0.3">
      <c r="B99392">
        <f t="shared" si="1552"/>
        <v>99390</v>
      </c>
      <c r="C99392" s="3">
        <v>31373.360000000001</v>
      </c>
    </row>
    <row r="99393" spans="2:3" x14ac:dyDescent="0.3">
      <c r="B99393">
        <f t="shared" si="1552"/>
        <v>99391</v>
      </c>
      <c r="C99393" s="3">
        <v>31379.37</v>
      </c>
    </row>
    <row r="99394" spans="2:3" x14ac:dyDescent="0.3">
      <c r="B99394">
        <f t="shared" si="1552"/>
        <v>99392</v>
      </c>
      <c r="C99394" s="3">
        <v>31369.65</v>
      </c>
    </row>
    <row r="99395" spans="2:3" x14ac:dyDescent="0.3">
      <c r="B99395">
        <f t="shared" si="1552"/>
        <v>99393</v>
      </c>
      <c r="C99395" s="3">
        <v>31348.36</v>
      </c>
    </row>
    <row r="99396" spans="2:3" x14ac:dyDescent="0.3">
      <c r="B99396">
        <f t="shared" si="1552"/>
        <v>99394</v>
      </c>
      <c r="C99396" s="3">
        <v>31401.59</v>
      </c>
    </row>
    <row r="99397" spans="2:3" x14ac:dyDescent="0.3">
      <c r="B99397">
        <f t="shared" ref="B99397:B99460" si="1553">B99396+1</f>
        <v>99395</v>
      </c>
      <c r="C99397" s="3">
        <v>31324.86</v>
      </c>
    </row>
    <row r="99398" spans="2:3" x14ac:dyDescent="0.3">
      <c r="B99398">
        <f t="shared" si="1553"/>
        <v>99396</v>
      </c>
      <c r="C99398" s="3">
        <v>30566.76</v>
      </c>
    </row>
    <row r="99399" spans="2:3" x14ac:dyDescent="0.3">
      <c r="B99399">
        <f t="shared" si="1553"/>
        <v>99397</v>
      </c>
      <c r="C99399" s="3">
        <v>29528.63</v>
      </c>
    </row>
    <row r="99400" spans="2:3" x14ac:dyDescent="0.3">
      <c r="B99400">
        <f t="shared" si="1553"/>
        <v>99398</v>
      </c>
      <c r="C99400" s="3">
        <v>27861.72</v>
      </c>
    </row>
    <row r="99401" spans="2:3" x14ac:dyDescent="0.3">
      <c r="B99401">
        <f t="shared" si="1553"/>
        <v>99399</v>
      </c>
      <c r="C99401" s="3">
        <v>26304.19</v>
      </c>
    </row>
    <row r="99402" spans="2:3" x14ac:dyDescent="0.3">
      <c r="B99402">
        <f t="shared" si="1553"/>
        <v>99400</v>
      </c>
      <c r="C99402" s="3">
        <v>25114.6</v>
      </c>
    </row>
    <row r="99403" spans="2:3" x14ac:dyDescent="0.3">
      <c r="B99403">
        <f t="shared" si="1553"/>
        <v>99401</v>
      </c>
      <c r="C99403" s="3">
        <v>23915.42</v>
      </c>
    </row>
    <row r="99404" spans="2:3" x14ac:dyDescent="0.3">
      <c r="B99404">
        <f t="shared" si="1553"/>
        <v>99402</v>
      </c>
      <c r="C99404" s="3">
        <v>24312.400000000001</v>
      </c>
    </row>
    <row r="99405" spans="2:3" x14ac:dyDescent="0.3">
      <c r="B99405">
        <f t="shared" si="1553"/>
        <v>99403</v>
      </c>
      <c r="C99405" s="3">
        <v>25609.56</v>
      </c>
    </row>
    <row r="99406" spans="2:3" x14ac:dyDescent="0.3">
      <c r="B99406">
        <f t="shared" si="1553"/>
        <v>99404</v>
      </c>
      <c r="C99406" s="3">
        <v>26693.39</v>
      </c>
    </row>
    <row r="99407" spans="2:3" x14ac:dyDescent="0.3">
      <c r="B99407">
        <f t="shared" si="1553"/>
        <v>99405</v>
      </c>
      <c r="C99407" s="3">
        <v>27378.92</v>
      </c>
    </row>
    <row r="99408" spans="2:3" x14ac:dyDescent="0.3">
      <c r="B99408">
        <f t="shared" si="1553"/>
        <v>99406</v>
      </c>
      <c r="C99408" s="3">
        <v>25564.39</v>
      </c>
    </row>
    <row r="99409" spans="2:3" x14ac:dyDescent="0.3">
      <c r="B99409">
        <f t="shared" si="1553"/>
        <v>99407</v>
      </c>
      <c r="C99409" s="3">
        <v>24376.38</v>
      </c>
    </row>
    <row r="99410" spans="2:3" x14ac:dyDescent="0.3">
      <c r="B99410">
        <f t="shared" si="1553"/>
        <v>99408</v>
      </c>
      <c r="C99410" s="3">
        <v>25909.88</v>
      </c>
    </row>
    <row r="99411" spans="2:3" x14ac:dyDescent="0.3">
      <c r="B99411">
        <f t="shared" si="1553"/>
        <v>99409</v>
      </c>
      <c r="C99411" s="3">
        <v>27871.34</v>
      </c>
    </row>
    <row r="99412" spans="2:3" x14ac:dyDescent="0.3">
      <c r="B99412">
        <f t="shared" si="1553"/>
        <v>99410</v>
      </c>
      <c r="C99412" s="3">
        <v>29504.94</v>
      </c>
    </row>
    <row r="99413" spans="2:3" x14ac:dyDescent="0.3">
      <c r="B99413">
        <f t="shared" si="1553"/>
        <v>99411</v>
      </c>
      <c r="C99413" s="3">
        <v>30521.89</v>
      </c>
    </row>
    <row r="99414" spans="2:3" x14ac:dyDescent="0.3">
      <c r="B99414">
        <f t="shared" si="1553"/>
        <v>99412</v>
      </c>
      <c r="C99414" s="3">
        <v>31297.93</v>
      </c>
    </row>
    <row r="99415" spans="2:3" x14ac:dyDescent="0.3">
      <c r="B99415">
        <f t="shared" si="1553"/>
        <v>99413</v>
      </c>
      <c r="C99415" s="3">
        <v>31344.66</v>
      </c>
    </row>
    <row r="99416" spans="2:3" x14ac:dyDescent="0.3">
      <c r="B99416">
        <f t="shared" si="1553"/>
        <v>99414</v>
      </c>
      <c r="C99416" s="3">
        <v>31196.77</v>
      </c>
    </row>
    <row r="99417" spans="2:3" x14ac:dyDescent="0.3">
      <c r="B99417">
        <f t="shared" si="1553"/>
        <v>99415</v>
      </c>
      <c r="C99417" s="3">
        <v>30789.93</v>
      </c>
    </row>
    <row r="99418" spans="2:3" x14ac:dyDescent="0.3">
      <c r="B99418">
        <f t="shared" si="1553"/>
        <v>99416</v>
      </c>
      <c r="C99418" s="3">
        <v>28939.03</v>
      </c>
    </row>
    <row r="99419" spans="2:3" x14ac:dyDescent="0.3">
      <c r="B99419">
        <f t="shared" si="1553"/>
        <v>99417</v>
      </c>
      <c r="C99419" s="3">
        <v>27846.73</v>
      </c>
    </row>
    <row r="99420" spans="2:3" x14ac:dyDescent="0.3">
      <c r="B99420">
        <f t="shared" si="1553"/>
        <v>99418</v>
      </c>
      <c r="C99420" s="3">
        <v>29289.31</v>
      </c>
    </row>
    <row r="99421" spans="2:3" x14ac:dyDescent="0.3">
      <c r="B99421">
        <f t="shared" si="1553"/>
        <v>99419</v>
      </c>
      <c r="C99421" s="3">
        <v>30602.52</v>
      </c>
    </row>
    <row r="99422" spans="2:3" x14ac:dyDescent="0.3">
      <c r="B99422">
        <f t="shared" si="1553"/>
        <v>99420</v>
      </c>
      <c r="C99422" s="3">
        <v>31216.080000000002</v>
      </c>
    </row>
    <row r="99423" spans="2:3" x14ac:dyDescent="0.3">
      <c r="B99423">
        <f t="shared" si="1553"/>
        <v>99421</v>
      </c>
      <c r="C99423" s="3">
        <v>31073.42</v>
      </c>
    </row>
    <row r="99424" spans="2:3" x14ac:dyDescent="0.3">
      <c r="B99424">
        <f t="shared" si="1553"/>
        <v>99422</v>
      </c>
      <c r="C99424" s="3">
        <v>30529.360000000001</v>
      </c>
    </row>
    <row r="99425" spans="2:3" x14ac:dyDescent="0.3">
      <c r="B99425">
        <f t="shared" si="1553"/>
        <v>99423</v>
      </c>
      <c r="C99425" s="3">
        <v>30155.82</v>
      </c>
    </row>
    <row r="99426" spans="2:3" x14ac:dyDescent="0.3">
      <c r="B99426">
        <f t="shared" si="1553"/>
        <v>99424</v>
      </c>
      <c r="C99426" s="3">
        <v>29455.51</v>
      </c>
    </row>
    <row r="99427" spans="2:3" x14ac:dyDescent="0.3">
      <c r="B99427">
        <f t="shared" si="1553"/>
        <v>99425</v>
      </c>
      <c r="C99427" s="3">
        <v>28631.81</v>
      </c>
    </row>
    <row r="99428" spans="2:3" x14ac:dyDescent="0.3">
      <c r="B99428">
        <f t="shared" si="1553"/>
        <v>99426</v>
      </c>
      <c r="C99428" s="3">
        <v>28419.25</v>
      </c>
    </row>
    <row r="99429" spans="2:3" x14ac:dyDescent="0.3">
      <c r="B99429">
        <f t="shared" si="1553"/>
        <v>99427</v>
      </c>
      <c r="C99429" s="3">
        <v>28331.29</v>
      </c>
    </row>
    <row r="99430" spans="2:3" x14ac:dyDescent="0.3">
      <c r="B99430">
        <f t="shared" si="1553"/>
        <v>99428</v>
      </c>
      <c r="C99430" s="3">
        <v>29552.11</v>
      </c>
    </row>
    <row r="99431" spans="2:3" x14ac:dyDescent="0.3">
      <c r="B99431">
        <f t="shared" si="1553"/>
        <v>99429</v>
      </c>
      <c r="C99431" s="3">
        <v>30930.28</v>
      </c>
    </row>
    <row r="99432" spans="2:3" x14ac:dyDescent="0.3">
      <c r="B99432">
        <f t="shared" si="1553"/>
        <v>99430</v>
      </c>
      <c r="C99432" s="3">
        <v>30874.52</v>
      </c>
    </row>
    <row r="99433" spans="2:3" x14ac:dyDescent="0.3">
      <c r="B99433">
        <f t="shared" si="1553"/>
        <v>99431</v>
      </c>
      <c r="C99433" s="3">
        <v>30973.52</v>
      </c>
    </row>
    <row r="99434" spans="2:3" x14ac:dyDescent="0.3">
      <c r="B99434">
        <f t="shared" si="1553"/>
        <v>99432</v>
      </c>
      <c r="C99434" s="3">
        <v>31279.69</v>
      </c>
    </row>
    <row r="99435" spans="2:3" x14ac:dyDescent="0.3">
      <c r="B99435">
        <f t="shared" si="1553"/>
        <v>99433</v>
      </c>
      <c r="C99435" s="3">
        <v>31424.240000000002</v>
      </c>
    </row>
    <row r="99436" spans="2:3" x14ac:dyDescent="0.3">
      <c r="B99436">
        <f t="shared" si="1553"/>
        <v>99434</v>
      </c>
      <c r="C99436" s="3">
        <v>31369.37</v>
      </c>
    </row>
    <row r="99437" spans="2:3" x14ac:dyDescent="0.3">
      <c r="B99437">
        <f t="shared" si="1553"/>
        <v>99435</v>
      </c>
      <c r="C99437" s="3">
        <v>31368.75</v>
      </c>
    </row>
    <row r="99438" spans="2:3" x14ac:dyDescent="0.3">
      <c r="B99438">
        <f t="shared" si="1553"/>
        <v>99436</v>
      </c>
      <c r="C99438" s="3">
        <v>31078.84</v>
      </c>
    </row>
    <row r="99439" spans="2:3" x14ac:dyDescent="0.3">
      <c r="B99439">
        <f t="shared" si="1553"/>
        <v>99437</v>
      </c>
      <c r="C99439" s="3">
        <v>30879.35</v>
      </c>
    </row>
    <row r="99440" spans="2:3" x14ac:dyDescent="0.3">
      <c r="B99440">
        <f t="shared" si="1553"/>
        <v>99438</v>
      </c>
      <c r="C99440" s="3">
        <v>30248.99</v>
      </c>
    </row>
    <row r="99441" spans="2:3" x14ac:dyDescent="0.3">
      <c r="B99441">
        <f t="shared" si="1553"/>
        <v>99439</v>
      </c>
      <c r="C99441" s="3">
        <v>29270.17</v>
      </c>
    </row>
    <row r="99442" spans="2:3" x14ac:dyDescent="0.3">
      <c r="B99442">
        <f t="shared" si="1553"/>
        <v>99440</v>
      </c>
      <c r="C99442" s="3">
        <v>30051.26</v>
      </c>
    </row>
    <row r="99443" spans="2:3" x14ac:dyDescent="0.3">
      <c r="B99443">
        <f t="shared" si="1553"/>
        <v>99441</v>
      </c>
      <c r="C99443" s="3">
        <v>30315.41</v>
      </c>
    </row>
    <row r="99444" spans="2:3" x14ac:dyDescent="0.3">
      <c r="B99444">
        <f t="shared" si="1553"/>
        <v>99442</v>
      </c>
      <c r="C99444" s="3">
        <v>29755.7</v>
      </c>
    </row>
    <row r="99445" spans="2:3" x14ac:dyDescent="0.3">
      <c r="B99445">
        <f t="shared" si="1553"/>
        <v>99443</v>
      </c>
      <c r="C99445" s="3">
        <v>30627.22</v>
      </c>
    </row>
    <row r="99446" spans="2:3" x14ac:dyDescent="0.3">
      <c r="B99446">
        <f t="shared" si="1553"/>
        <v>99444</v>
      </c>
      <c r="C99446" s="3">
        <v>31266.240000000002</v>
      </c>
    </row>
    <row r="99447" spans="2:3" x14ac:dyDescent="0.3">
      <c r="B99447">
        <f t="shared" si="1553"/>
        <v>99445</v>
      </c>
      <c r="C99447" s="3">
        <v>30856.6</v>
      </c>
    </row>
    <row r="99448" spans="2:3" x14ac:dyDescent="0.3">
      <c r="B99448">
        <f t="shared" si="1553"/>
        <v>99446</v>
      </c>
      <c r="C99448" s="3">
        <v>30322.99</v>
      </c>
    </row>
    <row r="99449" spans="2:3" x14ac:dyDescent="0.3">
      <c r="B99449">
        <f t="shared" si="1553"/>
        <v>99447</v>
      </c>
      <c r="C99449" s="3">
        <v>30569.48</v>
      </c>
    </row>
    <row r="99450" spans="2:3" x14ac:dyDescent="0.3">
      <c r="B99450">
        <f t="shared" si="1553"/>
        <v>99448</v>
      </c>
      <c r="C99450" s="3">
        <v>31182.7</v>
      </c>
    </row>
    <row r="99451" spans="2:3" x14ac:dyDescent="0.3">
      <c r="B99451">
        <f t="shared" si="1553"/>
        <v>99449</v>
      </c>
      <c r="C99451" s="3">
        <v>31411.69</v>
      </c>
    </row>
    <row r="99452" spans="2:3" x14ac:dyDescent="0.3">
      <c r="B99452">
        <f t="shared" si="1553"/>
        <v>99450</v>
      </c>
      <c r="C99452" s="3">
        <v>31378.07</v>
      </c>
    </row>
    <row r="99453" spans="2:3" x14ac:dyDescent="0.3">
      <c r="B99453">
        <f t="shared" si="1553"/>
        <v>99451</v>
      </c>
      <c r="C99453" s="3">
        <v>31367.75</v>
      </c>
    </row>
    <row r="99454" spans="2:3" x14ac:dyDescent="0.3">
      <c r="B99454">
        <f t="shared" si="1553"/>
        <v>99452</v>
      </c>
      <c r="C99454" s="3">
        <v>31432.18</v>
      </c>
    </row>
    <row r="99455" spans="2:3" x14ac:dyDescent="0.3">
      <c r="B99455">
        <f t="shared" si="1553"/>
        <v>99453</v>
      </c>
      <c r="C99455" s="3">
        <v>31197.3</v>
      </c>
    </row>
    <row r="99456" spans="2:3" x14ac:dyDescent="0.3">
      <c r="B99456">
        <f t="shared" si="1553"/>
        <v>99454</v>
      </c>
      <c r="C99456" s="3">
        <v>30488.5</v>
      </c>
    </row>
    <row r="99457" spans="2:3" x14ac:dyDescent="0.3">
      <c r="B99457">
        <f t="shared" si="1553"/>
        <v>99455</v>
      </c>
      <c r="C99457" s="3">
        <v>29449.35</v>
      </c>
    </row>
    <row r="99458" spans="2:3" x14ac:dyDescent="0.3">
      <c r="B99458">
        <f t="shared" si="1553"/>
        <v>99456</v>
      </c>
      <c r="C99458" s="3">
        <v>29596.639999999999</v>
      </c>
    </row>
    <row r="99459" spans="2:3" x14ac:dyDescent="0.3">
      <c r="B99459">
        <f t="shared" si="1553"/>
        <v>99457</v>
      </c>
      <c r="C99459" s="3">
        <v>30112.31</v>
      </c>
    </row>
    <row r="99460" spans="2:3" x14ac:dyDescent="0.3">
      <c r="B99460">
        <f t="shared" si="1553"/>
        <v>99458</v>
      </c>
      <c r="C99460" s="3">
        <v>29808.880000000001</v>
      </c>
    </row>
    <row r="99461" spans="2:3" x14ac:dyDescent="0.3">
      <c r="B99461">
        <f t="shared" ref="B99461:B99524" si="1554">B99460+1</f>
        <v>99459</v>
      </c>
      <c r="C99461" s="3">
        <v>30042.83</v>
      </c>
    </row>
    <row r="99462" spans="2:3" x14ac:dyDescent="0.3">
      <c r="B99462">
        <f t="shared" si="1554"/>
        <v>99460</v>
      </c>
      <c r="C99462" s="3">
        <v>30207.75</v>
      </c>
    </row>
    <row r="99463" spans="2:3" x14ac:dyDescent="0.3">
      <c r="B99463">
        <f t="shared" si="1554"/>
        <v>99461</v>
      </c>
      <c r="C99463" s="3">
        <v>30031.119999999999</v>
      </c>
    </row>
    <row r="99464" spans="2:3" x14ac:dyDescent="0.3">
      <c r="B99464">
        <f t="shared" si="1554"/>
        <v>99462</v>
      </c>
      <c r="C99464" s="3">
        <v>28692.03</v>
      </c>
    </row>
    <row r="99465" spans="2:3" x14ac:dyDescent="0.3">
      <c r="B99465">
        <f t="shared" si="1554"/>
        <v>99463</v>
      </c>
      <c r="C99465" s="3">
        <v>27608.51</v>
      </c>
    </row>
    <row r="99466" spans="2:3" x14ac:dyDescent="0.3">
      <c r="B99466">
        <f t="shared" si="1554"/>
        <v>99464</v>
      </c>
      <c r="C99466" s="3">
        <v>28543.55</v>
      </c>
    </row>
    <row r="99467" spans="2:3" x14ac:dyDescent="0.3">
      <c r="B99467">
        <f t="shared" si="1554"/>
        <v>99465</v>
      </c>
      <c r="C99467" s="3">
        <v>29576.58</v>
      </c>
    </row>
    <row r="99468" spans="2:3" x14ac:dyDescent="0.3">
      <c r="B99468">
        <f t="shared" si="1554"/>
        <v>99466</v>
      </c>
      <c r="C99468" s="3">
        <v>29879.8</v>
      </c>
    </row>
    <row r="99469" spans="2:3" x14ac:dyDescent="0.3">
      <c r="B99469">
        <f t="shared" si="1554"/>
        <v>99467</v>
      </c>
      <c r="C99469" s="3">
        <v>29975.5</v>
      </c>
    </row>
    <row r="99470" spans="2:3" x14ac:dyDescent="0.3">
      <c r="B99470">
        <f t="shared" si="1554"/>
        <v>99468</v>
      </c>
      <c r="C99470" s="3">
        <v>29465.7</v>
      </c>
    </row>
    <row r="99471" spans="2:3" x14ac:dyDescent="0.3">
      <c r="B99471">
        <f t="shared" si="1554"/>
        <v>99469</v>
      </c>
      <c r="C99471" s="3">
        <v>28361.45</v>
      </c>
    </row>
    <row r="99472" spans="2:3" x14ac:dyDescent="0.3">
      <c r="B99472">
        <f t="shared" si="1554"/>
        <v>99470</v>
      </c>
      <c r="C99472" s="3">
        <v>27646.880000000001</v>
      </c>
    </row>
    <row r="99473" spans="2:3" x14ac:dyDescent="0.3">
      <c r="B99473">
        <f t="shared" si="1554"/>
        <v>99471</v>
      </c>
      <c r="C99473" s="3">
        <v>27041.39</v>
      </c>
    </row>
    <row r="99474" spans="2:3" x14ac:dyDescent="0.3">
      <c r="B99474">
        <f t="shared" si="1554"/>
        <v>99472</v>
      </c>
      <c r="C99474" s="3">
        <v>28002.76</v>
      </c>
    </row>
    <row r="99475" spans="2:3" x14ac:dyDescent="0.3">
      <c r="B99475">
        <f t="shared" si="1554"/>
        <v>99473</v>
      </c>
      <c r="C99475" s="3">
        <v>29145.39</v>
      </c>
    </row>
    <row r="99476" spans="2:3" x14ac:dyDescent="0.3">
      <c r="B99476">
        <f t="shared" si="1554"/>
        <v>99474</v>
      </c>
      <c r="C99476" s="3">
        <v>28365.85</v>
      </c>
    </row>
    <row r="99477" spans="2:3" x14ac:dyDescent="0.3">
      <c r="B99477">
        <f t="shared" si="1554"/>
        <v>99475</v>
      </c>
      <c r="C99477" s="3">
        <v>26726.31</v>
      </c>
    </row>
    <row r="99478" spans="2:3" x14ac:dyDescent="0.3">
      <c r="B99478">
        <f t="shared" si="1554"/>
        <v>99476</v>
      </c>
      <c r="C99478" s="3">
        <v>23866.52</v>
      </c>
    </row>
    <row r="99479" spans="2:3" x14ac:dyDescent="0.3">
      <c r="B99479">
        <f t="shared" si="1554"/>
        <v>99477</v>
      </c>
      <c r="C99479" s="3">
        <v>21781.86</v>
      </c>
    </row>
    <row r="99480" spans="2:3" x14ac:dyDescent="0.3">
      <c r="B99480">
        <f t="shared" si="1554"/>
        <v>99478</v>
      </c>
      <c r="C99480" s="3">
        <v>20720.310000000001</v>
      </c>
    </row>
    <row r="99481" spans="2:3" x14ac:dyDescent="0.3">
      <c r="B99481">
        <f t="shared" si="1554"/>
        <v>99479</v>
      </c>
      <c r="C99481" s="3">
        <v>19590.03</v>
      </c>
    </row>
    <row r="99482" spans="2:3" x14ac:dyDescent="0.3">
      <c r="B99482">
        <f t="shared" si="1554"/>
        <v>99480</v>
      </c>
      <c r="C99482" s="3">
        <v>18984.810000000001</v>
      </c>
    </row>
    <row r="99483" spans="2:3" x14ac:dyDescent="0.3">
      <c r="B99483">
        <f t="shared" si="1554"/>
        <v>99481</v>
      </c>
      <c r="C99483" s="3">
        <v>17529.7</v>
      </c>
    </row>
    <row r="99484" spans="2:3" x14ac:dyDescent="0.3">
      <c r="B99484">
        <f t="shared" si="1554"/>
        <v>99482</v>
      </c>
      <c r="C99484" s="3">
        <v>15741.23</v>
      </c>
    </row>
    <row r="99485" spans="2:3" x14ac:dyDescent="0.3">
      <c r="B99485">
        <f t="shared" si="1554"/>
        <v>99483</v>
      </c>
      <c r="C99485" s="3">
        <v>16443.32</v>
      </c>
    </row>
    <row r="99486" spans="2:3" x14ac:dyDescent="0.3">
      <c r="B99486">
        <f t="shared" si="1554"/>
        <v>99484</v>
      </c>
      <c r="C99486" s="3">
        <v>19357.3</v>
      </c>
    </row>
    <row r="99487" spans="2:3" x14ac:dyDescent="0.3">
      <c r="B99487">
        <f t="shared" si="1554"/>
        <v>99485</v>
      </c>
      <c r="C99487" s="3">
        <v>20200.22</v>
      </c>
    </row>
    <row r="99488" spans="2:3" x14ac:dyDescent="0.3">
      <c r="B99488">
        <f t="shared" si="1554"/>
        <v>99486</v>
      </c>
      <c r="C99488" s="3">
        <v>18467.23</v>
      </c>
    </row>
    <row r="99489" spans="2:3" x14ac:dyDescent="0.3">
      <c r="B99489">
        <f t="shared" si="1554"/>
        <v>99487</v>
      </c>
      <c r="C99489" s="3">
        <v>16670</v>
      </c>
    </row>
    <row r="99490" spans="2:3" x14ac:dyDescent="0.3">
      <c r="B99490">
        <f t="shared" si="1554"/>
        <v>99488</v>
      </c>
      <c r="C99490" s="3">
        <v>16791.32</v>
      </c>
    </row>
    <row r="99491" spans="2:3" x14ac:dyDescent="0.3">
      <c r="B99491">
        <f t="shared" si="1554"/>
        <v>99489</v>
      </c>
      <c r="C99491" s="3">
        <v>17925.16</v>
      </c>
    </row>
    <row r="99492" spans="2:3" x14ac:dyDescent="0.3">
      <c r="B99492">
        <f t="shared" si="1554"/>
        <v>99490</v>
      </c>
      <c r="C99492" s="3">
        <v>16120.41</v>
      </c>
    </row>
    <row r="99493" spans="2:3" x14ac:dyDescent="0.3">
      <c r="B99493">
        <f t="shared" si="1554"/>
        <v>99491</v>
      </c>
      <c r="C99493" s="3">
        <v>13867.9</v>
      </c>
    </row>
    <row r="99494" spans="2:3" x14ac:dyDescent="0.3">
      <c r="B99494">
        <f t="shared" si="1554"/>
        <v>99492</v>
      </c>
      <c r="C99494" s="3">
        <v>13919.29</v>
      </c>
    </row>
    <row r="99495" spans="2:3" x14ac:dyDescent="0.3">
      <c r="B99495">
        <f t="shared" si="1554"/>
        <v>99493</v>
      </c>
      <c r="C99495" s="3">
        <v>13239.71</v>
      </c>
    </row>
    <row r="99496" spans="2:3" x14ac:dyDescent="0.3">
      <c r="B99496">
        <f t="shared" si="1554"/>
        <v>99494</v>
      </c>
      <c r="C99496" s="3">
        <v>12721.53</v>
      </c>
    </row>
    <row r="99497" spans="2:3" x14ac:dyDescent="0.3">
      <c r="B99497">
        <f t="shared" si="1554"/>
        <v>99495</v>
      </c>
      <c r="C99497" s="3">
        <v>12300.35</v>
      </c>
    </row>
    <row r="99498" spans="2:3" x14ac:dyDescent="0.3">
      <c r="B99498">
        <f t="shared" si="1554"/>
        <v>99496</v>
      </c>
      <c r="C99498" s="3">
        <v>10927.99</v>
      </c>
    </row>
    <row r="99499" spans="2:3" x14ac:dyDescent="0.3">
      <c r="B99499">
        <f t="shared" si="1554"/>
        <v>99497</v>
      </c>
      <c r="C99499" s="3">
        <v>10474.17</v>
      </c>
    </row>
    <row r="99500" spans="2:3" x14ac:dyDescent="0.3">
      <c r="B99500">
        <f t="shared" si="1554"/>
        <v>99498</v>
      </c>
      <c r="C99500" s="3">
        <v>11047.03</v>
      </c>
    </row>
    <row r="99501" spans="2:3" x14ac:dyDescent="0.3">
      <c r="B99501">
        <f t="shared" si="1554"/>
        <v>99499</v>
      </c>
      <c r="C99501" s="3">
        <v>12258.28</v>
      </c>
    </row>
    <row r="99502" spans="2:3" x14ac:dyDescent="0.3">
      <c r="B99502">
        <f t="shared" si="1554"/>
        <v>99500</v>
      </c>
      <c r="C99502" s="3">
        <v>12355.23</v>
      </c>
    </row>
    <row r="99503" spans="2:3" x14ac:dyDescent="0.3">
      <c r="B99503">
        <f t="shared" si="1554"/>
        <v>99501</v>
      </c>
      <c r="C99503" s="3">
        <v>12339.73</v>
      </c>
    </row>
    <row r="99504" spans="2:3" x14ac:dyDescent="0.3">
      <c r="B99504">
        <f t="shared" si="1554"/>
        <v>99502</v>
      </c>
      <c r="C99504" s="3">
        <v>11988.76</v>
      </c>
    </row>
    <row r="99505" spans="2:3" x14ac:dyDescent="0.3">
      <c r="B99505">
        <f t="shared" si="1554"/>
        <v>99503</v>
      </c>
      <c r="C99505" s="3">
        <v>10682.32</v>
      </c>
    </row>
    <row r="99506" spans="2:3" x14ac:dyDescent="0.3">
      <c r="B99506">
        <f t="shared" si="1554"/>
        <v>99504</v>
      </c>
      <c r="C99506" s="3">
        <v>9804.5159999999996</v>
      </c>
    </row>
    <row r="99507" spans="2:3" x14ac:dyDescent="0.3">
      <c r="B99507">
        <f t="shared" si="1554"/>
        <v>99505</v>
      </c>
      <c r="C99507" s="3">
        <v>8643.9130000000005</v>
      </c>
    </row>
    <row r="99508" spans="2:3" x14ac:dyDescent="0.3">
      <c r="B99508">
        <f t="shared" si="1554"/>
        <v>99506</v>
      </c>
      <c r="C99508" s="3">
        <v>8034.9849999999997</v>
      </c>
    </row>
    <row r="99509" spans="2:3" x14ac:dyDescent="0.3">
      <c r="B99509">
        <f t="shared" si="1554"/>
        <v>99507</v>
      </c>
      <c r="C99509" s="3">
        <v>8833.0540000000001</v>
      </c>
    </row>
    <row r="99510" spans="2:3" x14ac:dyDescent="0.3">
      <c r="B99510">
        <f t="shared" si="1554"/>
        <v>99508</v>
      </c>
      <c r="C99510" s="3">
        <v>8621.3119999999999</v>
      </c>
    </row>
    <row r="99511" spans="2:3" x14ac:dyDescent="0.3">
      <c r="B99511">
        <f t="shared" si="1554"/>
        <v>99509</v>
      </c>
      <c r="C99511" s="3">
        <v>7096.7089999999998</v>
      </c>
    </row>
    <row r="99512" spans="2:3" x14ac:dyDescent="0.3">
      <c r="B99512">
        <f t="shared" si="1554"/>
        <v>99510</v>
      </c>
      <c r="C99512" s="3">
        <v>6630.4639999999999</v>
      </c>
    </row>
    <row r="99513" spans="2:3" x14ac:dyDescent="0.3">
      <c r="B99513">
        <f t="shared" si="1554"/>
        <v>99511</v>
      </c>
      <c r="C99513" s="3">
        <v>6867.3220000000001</v>
      </c>
    </row>
    <row r="99514" spans="2:3" x14ac:dyDescent="0.3">
      <c r="B99514">
        <f t="shared" si="1554"/>
        <v>99512</v>
      </c>
      <c r="C99514" s="3">
        <v>6844.0569999999998</v>
      </c>
    </row>
    <row r="99515" spans="2:3" x14ac:dyDescent="0.3">
      <c r="B99515">
        <f t="shared" si="1554"/>
        <v>99513</v>
      </c>
      <c r="C99515" s="3">
        <v>5703.8280000000004</v>
      </c>
    </row>
    <row r="99516" spans="2:3" x14ac:dyDescent="0.3">
      <c r="B99516">
        <f t="shared" si="1554"/>
        <v>99514</v>
      </c>
      <c r="C99516" s="3">
        <v>4080.9380000000001</v>
      </c>
    </row>
    <row r="99517" spans="2:3" x14ac:dyDescent="0.3">
      <c r="B99517">
        <f t="shared" si="1554"/>
        <v>99515</v>
      </c>
      <c r="C99517" s="3">
        <v>3322.3670000000002</v>
      </c>
    </row>
    <row r="99518" spans="2:3" x14ac:dyDescent="0.3">
      <c r="B99518">
        <f t="shared" si="1554"/>
        <v>99516</v>
      </c>
      <c r="C99518" s="3">
        <v>3156.9580000000001</v>
      </c>
    </row>
    <row r="99519" spans="2:3" x14ac:dyDescent="0.3">
      <c r="B99519">
        <f t="shared" si="1554"/>
        <v>99517</v>
      </c>
      <c r="C99519" s="3">
        <v>2850.85</v>
      </c>
    </row>
    <row r="99520" spans="2:3" x14ac:dyDescent="0.3">
      <c r="B99520">
        <f t="shared" si="1554"/>
        <v>99518</v>
      </c>
      <c r="C99520" s="3">
        <v>2711.433</v>
      </c>
    </row>
    <row r="99521" spans="2:3" x14ac:dyDescent="0.3">
      <c r="B99521">
        <f t="shared" si="1554"/>
        <v>99519</v>
      </c>
      <c r="C99521" s="3">
        <v>2683.4929999999999</v>
      </c>
    </row>
    <row r="99522" spans="2:3" x14ac:dyDescent="0.3">
      <c r="B99522">
        <f t="shared" si="1554"/>
        <v>99520</v>
      </c>
      <c r="C99522" s="3">
        <v>2326.0540000000001</v>
      </c>
    </row>
    <row r="99523" spans="2:3" x14ac:dyDescent="0.3">
      <c r="B99523">
        <f t="shared" si="1554"/>
        <v>99521</v>
      </c>
      <c r="C99523" s="3">
        <v>1796.89</v>
      </c>
    </row>
    <row r="99524" spans="2:3" x14ac:dyDescent="0.3">
      <c r="B99524">
        <f t="shared" si="1554"/>
        <v>99522</v>
      </c>
      <c r="C99524" s="3">
        <v>1419.7529999999999</v>
      </c>
    </row>
    <row r="99525" spans="2:3" x14ac:dyDescent="0.3">
      <c r="B99525">
        <f t="shared" ref="B99525:B99588" si="1555">B99524+1</f>
        <v>99523</v>
      </c>
      <c r="C99525" s="3">
        <v>1330.989</v>
      </c>
    </row>
    <row r="99526" spans="2:3" x14ac:dyDescent="0.3">
      <c r="B99526">
        <f t="shared" si="1555"/>
        <v>99524</v>
      </c>
      <c r="C99526" s="3">
        <v>1408.2190000000001</v>
      </c>
    </row>
    <row r="99527" spans="2:3" x14ac:dyDescent="0.3">
      <c r="B99527">
        <f t="shared" si="1555"/>
        <v>99525</v>
      </c>
      <c r="C99527" s="3">
        <v>1548.5350000000001</v>
      </c>
    </row>
    <row r="99528" spans="2:3" x14ac:dyDescent="0.3">
      <c r="B99528">
        <f t="shared" si="1555"/>
        <v>99526</v>
      </c>
      <c r="C99528" s="3">
        <v>1285.617</v>
      </c>
    </row>
    <row r="99529" spans="2:3" x14ac:dyDescent="0.3">
      <c r="B99529">
        <f t="shared" si="1555"/>
        <v>99527</v>
      </c>
      <c r="C99529" s="3">
        <v>910.20809999999994</v>
      </c>
    </row>
    <row r="99530" spans="2:3" x14ac:dyDescent="0.3">
      <c r="B99530">
        <f t="shared" si="1555"/>
        <v>99528</v>
      </c>
      <c r="C99530" s="3">
        <v>851.01819999999998</v>
      </c>
    </row>
    <row r="99531" spans="2:3" x14ac:dyDescent="0.3">
      <c r="B99531">
        <f t="shared" si="1555"/>
        <v>99529</v>
      </c>
      <c r="C99531" s="3">
        <v>701.98519999999996</v>
      </c>
    </row>
    <row r="99532" spans="2:3" x14ac:dyDescent="0.3">
      <c r="B99532">
        <f t="shared" si="1555"/>
        <v>99530</v>
      </c>
      <c r="C99532" s="3">
        <v>671.83439999999996</v>
      </c>
    </row>
    <row r="99533" spans="2:3" x14ac:dyDescent="0.3">
      <c r="B99533">
        <f t="shared" si="1555"/>
        <v>99531</v>
      </c>
      <c r="C99533" s="3">
        <v>669.87909999999999</v>
      </c>
    </row>
    <row r="99534" spans="2:3" x14ac:dyDescent="0.3">
      <c r="B99534">
        <f t="shared" si="1555"/>
        <v>99532</v>
      </c>
      <c r="C99534" s="3">
        <v>667.05859999999996</v>
      </c>
    </row>
    <row r="99535" spans="2:3" x14ac:dyDescent="0.3">
      <c r="B99535">
        <f t="shared" si="1555"/>
        <v>99533</v>
      </c>
      <c r="C99535" s="3">
        <v>882.95650000000001</v>
      </c>
    </row>
    <row r="99536" spans="2:3" x14ac:dyDescent="0.3">
      <c r="B99536">
        <f t="shared" si="1555"/>
        <v>99534</v>
      </c>
      <c r="C99536" s="3">
        <v>931.96939999999995</v>
      </c>
    </row>
    <row r="99537" spans="2:3" x14ac:dyDescent="0.3">
      <c r="B99537">
        <f t="shared" si="1555"/>
        <v>99535</v>
      </c>
      <c r="C99537" s="3">
        <v>723.4502</v>
      </c>
    </row>
    <row r="99538" spans="2:3" x14ac:dyDescent="0.3">
      <c r="B99538">
        <f t="shared" si="1555"/>
        <v>99536</v>
      </c>
      <c r="C99538" s="3">
        <v>566.99289999999996</v>
      </c>
    </row>
    <row r="99539" spans="2:3" x14ac:dyDescent="0.3">
      <c r="B99539">
        <f t="shared" si="1555"/>
        <v>99537</v>
      </c>
      <c r="C99539" s="3">
        <v>406.48989999999998</v>
      </c>
    </row>
    <row r="99540" spans="2:3" x14ac:dyDescent="0.3">
      <c r="B99540">
        <f t="shared" si="1555"/>
        <v>99538</v>
      </c>
      <c r="C99540" s="3">
        <v>325.95780000000002</v>
      </c>
    </row>
    <row r="99541" spans="2:3" x14ac:dyDescent="0.3">
      <c r="B99541">
        <f t="shared" si="1555"/>
        <v>99539</v>
      </c>
      <c r="C99541" s="3">
        <v>374.7457</v>
      </c>
    </row>
    <row r="99542" spans="2:3" x14ac:dyDescent="0.3">
      <c r="B99542">
        <f t="shared" si="1555"/>
        <v>99540</v>
      </c>
      <c r="C99542" s="3">
        <v>375.04430000000002</v>
      </c>
    </row>
    <row r="99543" spans="2:3" x14ac:dyDescent="0.3">
      <c r="B99543">
        <f t="shared" si="1555"/>
        <v>99541</v>
      </c>
      <c r="C99543" s="3">
        <v>415.4341</v>
      </c>
    </row>
    <row r="99544" spans="2:3" x14ac:dyDescent="0.3">
      <c r="B99544">
        <f t="shared" si="1555"/>
        <v>99542</v>
      </c>
      <c r="C99544" s="3">
        <v>400.8775</v>
      </c>
    </row>
    <row r="99545" spans="2:3" x14ac:dyDescent="0.3">
      <c r="B99545">
        <f t="shared" si="1555"/>
        <v>99543</v>
      </c>
      <c r="C99545" s="3">
        <v>240.53469999999999</v>
      </c>
    </row>
    <row r="99546" spans="2:3" x14ac:dyDescent="0.3">
      <c r="B99546">
        <f t="shared" si="1555"/>
        <v>99544</v>
      </c>
      <c r="C99546" s="3">
        <v>265.50619</v>
      </c>
    </row>
    <row r="99547" spans="2:3" x14ac:dyDescent="0.3">
      <c r="B99547">
        <f t="shared" si="1555"/>
        <v>99545</v>
      </c>
      <c r="C99547" s="3">
        <v>140.21700000000001</v>
      </c>
    </row>
    <row r="99548" spans="2:3" x14ac:dyDescent="0.3">
      <c r="B99548">
        <f t="shared" si="1555"/>
        <v>99546</v>
      </c>
      <c r="C99548" s="3">
        <v>-144.92178999999999</v>
      </c>
    </row>
    <row r="99549" spans="2:3" x14ac:dyDescent="0.3">
      <c r="B99549">
        <f t="shared" si="1555"/>
        <v>99547</v>
      </c>
      <c r="C99549" s="3">
        <v>-181.28728000000001</v>
      </c>
    </row>
    <row r="99550" spans="2:3" x14ac:dyDescent="0.3">
      <c r="B99550">
        <f t="shared" si="1555"/>
        <v>99548</v>
      </c>
      <c r="C99550" s="3">
        <v>-187.1574</v>
      </c>
    </row>
    <row r="99551" spans="2:3" x14ac:dyDescent="0.3">
      <c r="B99551">
        <f t="shared" si="1555"/>
        <v>99549</v>
      </c>
      <c r="C99551" s="3">
        <v>-190.60677999999999</v>
      </c>
    </row>
    <row r="99552" spans="2:3" x14ac:dyDescent="0.3">
      <c r="B99552">
        <f t="shared" si="1555"/>
        <v>99550</v>
      </c>
      <c r="C99552" s="3">
        <v>-195.26241999999999</v>
      </c>
    </row>
    <row r="99553" spans="2:3" x14ac:dyDescent="0.3">
      <c r="B99553">
        <f t="shared" si="1555"/>
        <v>99551</v>
      </c>
      <c r="C99553" s="3">
        <v>-208.6645</v>
      </c>
    </row>
    <row r="99554" spans="2:3" x14ac:dyDescent="0.3">
      <c r="B99554">
        <f t="shared" si="1555"/>
        <v>99552</v>
      </c>
      <c r="C99554" s="3">
        <v>-224.40539999999999</v>
      </c>
    </row>
    <row r="99555" spans="2:3" x14ac:dyDescent="0.3">
      <c r="B99555">
        <f t="shared" si="1555"/>
        <v>99553</v>
      </c>
      <c r="C99555" s="3">
        <v>-215.72710000000001</v>
      </c>
    </row>
    <row r="99556" spans="2:3" x14ac:dyDescent="0.3">
      <c r="B99556">
        <f t="shared" si="1555"/>
        <v>99554</v>
      </c>
      <c r="C99556" s="3">
        <v>-180.8398</v>
      </c>
    </row>
    <row r="99557" spans="2:3" x14ac:dyDescent="0.3">
      <c r="B99557">
        <f t="shared" si="1555"/>
        <v>99555</v>
      </c>
      <c r="C99557" s="3">
        <v>-64.106700000000004</v>
      </c>
    </row>
    <row r="99558" spans="2:3" x14ac:dyDescent="0.3">
      <c r="B99558">
        <f t="shared" si="1555"/>
        <v>99556</v>
      </c>
      <c r="C99558" s="3">
        <v>16.9086</v>
      </c>
    </row>
    <row r="99559" spans="2:3" x14ac:dyDescent="0.3">
      <c r="B99559">
        <f t="shared" si="1555"/>
        <v>99557</v>
      </c>
      <c r="C99559" s="3">
        <v>132.65594999999999</v>
      </c>
    </row>
    <row r="99560" spans="2:3" x14ac:dyDescent="0.3">
      <c r="B99560">
        <f t="shared" si="1555"/>
        <v>99558</v>
      </c>
      <c r="C99560" s="3">
        <v>405.57553000000001</v>
      </c>
    </row>
    <row r="99561" spans="2:3" x14ac:dyDescent="0.3">
      <c r="B99561">
        <f t="shared" si="1555"/>
        <v>99559</v>
      </c>
      <c r="C99561" s="3">
        <v>424.70690000000002</v>
      </c>
    </row>
    <row r="99562" spans="2:3" x14ac:dyDescent="0.3">
      <c r="B99562">
        <f t="shared" si="1555"/>
        <v>99560</v>
      </c>
      <c r="C99562" s="3">
        <v>342.83370000000002</v>
      </c>
    </row>
    <row r="99563" spans="2:3" x14ac:dyDescent="0.3">
      <c r="B99563">
        <f t="shared" si="1555"/>
        <v>99561</v>
      </c>
      <c r="C99563" s="3">
        <v>213.50670600000001</v>
      </c>
    </row>
    <row r="99564" spans="2:3" x14ac:dyDescent="0.3">
      <c r="B99564">
        <f t="shared" si="1555"/>
        <v>99562</v>
      </c>
      <c r="C99564" s="3">
        <v>180.4948</v>
      </c>
    </row>
    <row r="99565" spans="2:3" x14ac:dyDescent="0.3">
      <c r="B99565">
        <f t="shared" si="1555"/>
        <v>99563</v>
      </c>
      <c r="C99565" s="3">
        <v>341.68106999999998</v>
      </c>
    </row>
    <row r="99566" spans="2:3" x14ac:dyDescent="0.3">
      <c r="B99566">
        <f t="shared" si="1555"/>
        <v>99564</v>
      </c>
      <c r="C99566" s="3">
        <v>338.14319999999998</v>
      </c>
    </row>
    <row r="99567" spans="2:3" x14ac:dyDescent="0.3">
      <c r="B99567">
        <f t="shared" si="1555"/>
        <v>99565</v>
      </c>
      <c r="C99567" s="3">
        <v>313.91440999999998</v>
      </c>
    </row>
    <row r="99568" spans="2:3" x14ac:dyDescent="0.3">
      <c r="B99568">
        <f t="shared" si="1555"/>
        <v>99566</v>
      </c>
      <c r="C99568" s="3">
        <v>387.16350999999997</v>
      </c>
    </row>
    <row r="99569" spans="2:3" x14ac:dyDescent="0.3">
      <c r="B99569">
        <f t="shared" si="1555"/>
        <v>99567</v>
      </c>
      <c r="C99569" s="3">
        <v>524.40020000000004</v>
      </c>
    </row>
    <row r="99570" spans="2:3" x14ac:dyDescent="0.3">
      <c r="B99570">
        <f t="shared" si="1555"/>
        <v>99568</v>
      </c>
      <c r="C99570" s="3">
        <v>467.2880705</v>
      </c>
    </row>
    <row r="99571" spans="2:3" x14ac:dyDescent="0.3">
      <c r="B99571">
        <f t="shared" si="1555"/>
        <v>99569</v>
      </c>
      <c r="C99571" s="3">
        <v>365.15190000000001</v>
      </c>
    </row>
    <row r="99572" spans="2:3" x14ac:dyDescent="0.3">
      <c r="B99572">
        <f t="shared" si="1555"/>
        <v>99570</v>
      </c>
      <c r="C99572" s="3">
        <v>393.9083</v>
      </c>
    </row>
    <row r="99573" spans="2:3" x14ac:dyDescent="0.3">
      <c r="B99573">
        <f t="shared" si="1555"/>
        <v>99571</v>
      </c>
      <c r="C99573" s="3">
        <v>345.71089999999998</v>
      </c>
    </row>
    <row r="99574" spans="2:3" x14ac:dyDescent="0.3">
      <c r="B99574">
        <f t="shared" si="1555"/>
        <v>99572</v>
      </c>
      <c r="C99574" s="3">
        <v>195.57169999999999</v>
      </c>
    </row>
    <row r="99575" spans="2:3" x14ac:dyDescent="0.3">
      <c r="B99575">
        <f t="shared" si="1555"/>
        <v>99573</v>
      </c>
      <c r="C99575" s="3">
        <v>75.838499999999996</v>
      </c>
    </row>
    <row r="99576" spans="2:3" x14ac:dyDescent="0.3">
      <c r="B99576">
        <f t="shared" si="1555"/>
        <v>99574</v>
      </c>
      <c r="C99576" s="3">
        <v>20.867599999999999</v>
      </c>
    </row>
    <row r="99577" spans="2:3" x14ac:dyDescent="0.3">
      <c r="B99577">
        <f t="shared" si="1555"/>
        <v>99575</v>
      </c>
      <c r="C99577" s="3">
        <v>285.71091999999999</v>
      </c>
    </row>
    <row r="99578" spans="2:3" x14ac:dyDescent="0.3">
      <c r="B99578">
        <f t="shared" si="1555"/>
        <v>99576</v>
      </c>
      <c r="C99578" s="3">
        <v>195.07897</v>
      </c>
    </row>
    <row r="99579" spans="2:3" x14ac:dyDescent="0.3">
      <c r="B99579">
        <f t="shared" si="1555"/>
        <v>99577</v>
      </c>
      <c r="C99579" s="3">
        <v>-201.99930000000001</v>
      </c>
    </row>
    <row r="99580" spans="2:3" x14ac:dyDescent="0.3">
      <c r="B99580">
        <f t="shared" si="1555"/>
        <v>99578</v>
      </c>
      <c r="C99580" s="3">
        <v>-202.08670000000001</v>
      </c>
    </row>
    <row r="99581" spans="2:3" x14ac:dyDescent="0.3">
      <c r="B99581">
        <f t="shared" si="1555"/>
        <v>99579</v>
      </c>
      <c r="C99581" s="3">
        <v>-211.7158</v>
      </c>
    </row>
    <row r="99582" spans="2:3" x14ac:dyDescent="0.3">
      <c r="B99582">
        <f t="shared" si="1555"/>
        <v>99580</v>
      </c>
      <c r="C99582" s="3">
        <v>-191.55690000000001</v>
      </c>
    </row>
    <row r="99583" spans="2:3" x14ac:dyDescent="0.3">
      <c r="B99583">
        <f t="shared" si="1555"/>
        <v>99581</v>
      </c>
      <c r="C99583" s="3">
        <v>-163.7972</v>
      </c>
    </row>
    <row r="99584" spans="2:3" x14ac:dyDescent="0.3">
      <c r="B99584">
        <f t="shared" si="1555"/>
        <v>99582</v>
      </c>
      <c r="C99584" s="3">
        <v>-157.04470000000001</v>
      </c>
    </row>
    <row r="99585" spans="2:3" x14ac:dyDescent="0.3">
      <c r="B99585">
        <f t="shared" si="1555"/>
        <v>99583</v>
      </c>
      <c r="C99585" s="3">
        <v>-154.5361</v>
      </c>
    </row>
    <row r="99586" spans="2:3" x14ac:dyDescent="0.3">
      <c r="B99586">
        <f t="shared" si="1555"/>
        <v>99584</v>
      </c>
      <c r="C99586" s="3">
        <v>-166.5958</v>
      </c>
    </row>
    <row r="99587" spans="2:3" x14ac:dyDescent="0.3">
      <c r="B99587">
        <f t="shared" si="1555"/>
        <v>99585</v>
      </c>
      <c r="C99587" s="3">
        <v>-163.286</v>
      </c>
    </row>
    <row r="99588" spans="2:3" x14ac:dyDescent="0.3">
      <c r="B99588">
        <f t="shared" si="1555"/>
        <v>99586</v>
      </c>
      <c r="C99588" s="3">
        <v>-149.37200000000001</v>
      </c>
    </row>
    <row r="99589" spans="2:3" x14ac:dyDescent="0.3">
      <c r="B99589">
        <f t="shared" ref="B99589:B99652" si="1556">B99588+1</f>
        <v>99587</v>
      </c>
      <c r="C99589" s="3">
        <v>-156.83009999999999</v>
      </c>
    </row>
    <row r="99590" spans="2:3" x14ac:dyDescent="0.3">
      <c r="B99590">
        <f t="shared" si="1556"/>
        <v>99588</v>
      </c>
      <c r="C99590" s="3">
        <v>-171.61320000000001</v>
      </c>
    </row>
    <row r="99591" spans="2:3" x14ac:dyDescent="0.3">
      <c r="B99591">
        <f t="shared" si="1556"/>
        <v>99589</v>
      </c>
      <c r="C99591" s="3">
        <v>-161.7004</v>
      </c>
    </row>
    <row r="99592" spans="2:3" x14ac:dyDescent="0.3">
      <c r="B99592">
        <f t="shared" si="1556"/>
        <v>99590</v>
      </c>
      <c r="C99592" s="3">
        <v>-162.09200000000001</v>
      </c>
    </row>
    <row r="99593" spans="2:3" x14ac:dyDescent="0.3">
      <c r="B99593">
        <f t="shared" si="1556"/>
        <v>99591</v>
      </c>
      <c r="C99593" s="3">
        <v>-167.82990000000001</v>
      </c>
    </row>
    <row r="99594" spans="2:3" x14ac:dyDescent="0.3">
      <c r="B99594">
        <f t="shared" si="1556"/>
        <v>99592</v>
      </c>
      <c r="C99594" s="3">
        <v>-170.8638</v>
      </c>
    </row>
    <row r="99595" spans="2:3" x14ac:dyDescent="0.3">
      <c r="B99595">
        <f t="shared" si="1556"/>
        <v>99593</v>
      </c>
      <c r="C99595" s="3">
        <v>-171.53579999999999</v>
      </c>
    </row>
    <row r="99596" spans="2:3" x14ac:dyDescent="0.3">
      <c r="B99596">
        <f t="shared" si="1556"/>
        <v>99594</v>
      </c>
      <c r="C99596" s="3">
        <v>-171.71889999999999</v>
      </c>
    </row>
    <row r="99597" spans="2:3" x14ac:dyDescent="0.3">
      <c r="B99597">
        <f t="shared" si="1556"/>
        <v>99595</v>
      </c>
      <c r="C99597" s="3">
        <v>-170.7816</v>
      </c>
    </row>
    <row r="99598" spans="2:3" x14ac:dyDescent="0.3">
      <c r="B99598">
        <f t="shared" si="1556"/>
        <v>99596</v>
      </c>
      <c r="C99598" s="3">
        <v>-174.81219999999999</v>
      </c>
    </row>
    <row r="99599" spans="2:3" x14ac:dyDescent="0.3">
      <c r="B99599">
        <f t="shared" si="1556"/>
        <v>99597</v>
      </c>
      <c r="C99599" s="3">
        <v>-201.46709999999999</v>
      </c>
    </row>
    <row r="99600" spans="2:3" x14ac:dyDescent="0.3">
      <c r="B99600">
        <f t="shared" si="1556"/>
        <v>99598</v>
      </c>
      <c r="C99600" s="3">
        <v>-188.55439999999999</v>
      </c>
    </row>
    <row r="99601" spans="2:3" x14ac:dyDescent="0.3">
      <c r="B99601">
        <f t="shared" si="1556"/>
        <v>99599</v>
      </c>
      <c r="C99601" s="3">
        <v>-188.5316</v>
      </c>
    </row>
    <row r="99602" spans="2:3" x14ac:dyDescent="0.3">
      <c r="B99602">
        <f t="shared" si="1556"/>
        <v>99600</v>
      </c>
      <c r="C99602" s="3">
        <v>-87.668059999999997</v>
      </c>
    </row>
    <row r="99603" spans="2:3" x14ac:dyDescent="0.3">
      <c r="B99603">
        <f t="shared" si="1556"/>
        <v>99601</v>
      </c>
      <c r="C99603" s="3">
        <v>-90.789090000000002</v>
      </c>
    </row>
    <row r="99604" spans="2:3" x14ac:dyDescent="0.3">
      <c r="B99604">
        <f t="shared" si="1556"/>
        <v>99602</v>
      </c>
      <c r="C99604" s="3">
        <v>-197.55609999999999</v>
      </c>
    </row>
    <row r="99605" spans="2:3" x14ac:dyDescent="0.3">
      <c r="B99605">
        <f t="shared" si="1556"/>
        <v>99603</v>
      </c>
      <c r="C99605" s="3">
        <v>-71.228170000000006</v>
      </c>
    </row>
    <row r="99606" spans="2:3" x14ac:dyDescent="0.3">
      <c r="B99606">
        <f t="shared" si="1556"/>
        <v>99604</v>
      </c>
      <c r="C99606" s="3">
        <v>204.29571000000001</v>
      </c>
    </row>
    <row r="99607" spans="2:3" x14ac:dyDescent="0.3">
      <c r="B99607">
        <f t="shared" si="1556"/>
        <v>99605</v>
      </c>
      <c r="C99607" s="3">
        <v>509.48559</v>
      </c>
    </row>
    <row r="99608" spans="2:3" x14ac:dyDescent="0.3">
      <c r="B99608">
        <f t="shared" si="1556"/>
        <v>99606</v>
      </c>
      <c r="C99608" s="3">
        <v>859.71019999999999</v>
      </c>
    </row>
    <row r="99609" spans="2:3" x14ac:dyDescent="0.3">
      <c r="B99609">
        <f t="shared" si="1556"/>
        <v>99607</v>
      </c>
      <c r="C99609" s="3">
        <v>1102.2307000000001</v>
      </c>
    </row>
    <row r="99610" spans="2:3" x14ac:dyDescent="0.3">
      <c r="B99610">
        <f t="shared" si="1556"/>
        <v>99608</v>
      </c>
      <c r="C99610" s="3">
        <v>1206.578</v>
      </c>
    </row>
    <row r="99611" spans="2:3" x14ac:dyDescent="0.3">
      <c r="B99611">
        <f t="shared" si="1556"/>
        <v>99609</v>
      </c>
      <c r="C99611" s="3">
        <v>1413.633</v>
      </c>
    </row>
    <row r="99612" spans="2:3" x14ac:dyDescent="0.3">
      <c r="B99612">
        <f t="shared" si="1556"/>
        <v>99610</v>
      </c>
      <c r="C99612" s="3">
        <v>1771.5530000000001</v>
      </c>
    </row>
    <row r="99613" spans="2:3" x14ac:dyDescent="0.3">
      <c r="B99613">
        <f t="shared" si="1556"/>
        <v>99611</v>
      </c>
      <c r="C99613" s="3">
        <v>2364.3200000000002</v>
      </c>
    </row>
    <row r="99614" spans="2:3" x14ac:dyDescent="0.3">
      <c r="B99614">
        <f t="shared" si="1556"/>
        <v>99612</v>
      </c>
      <c r="C99614" s="3">
        <v>2597.8719999999998</v>
      </c>
    </row>
    <row r="99615" spans="2:3" x14ac:dyDescent="0.3">
      <c r="B99615">
        <f t="shared" si="1556"/>
        <v>99613</v>
      </c>
      <c r="C99615" s="3">
        <v>2374.598</v>
      </c>
    </row>
    <row r="99616" spans="2:3" x14ac:dyDescent="0.3">
      <c r="B99616">
        <f t="shared" si="1556"/>
        <v>99614</v>
      </c>
      <c r="C99616" s="3">
        <v>2500.4140000000002</v>
      </c>
    </row>
    <row r="99617" spans="2:3" x14ac:dyDescent="0.3">
      <c r="B99617">
        <f t="shared" si="1556"/>
        <v>99615</v>
      </c>
      <c r="C99617" s="3">
        <v>3278.5450000000001</v>
      </c>
    </row>
    <row r="99618" spans="2:3" x14ac:dyDescent="0.3">
      <c r="B99618">
        <f t="shared" si="1556"/>
        <v>99616</v>
      </c>
      <c r="C99618" s="3">
        <v>3876.97</v>
      </c>
    </row>
    <row r="99619" spans="2:3" x14ac:dyDescent="0.3">
      <c r="B99619">
        <f t="shared" si="1556"/>
        <v>99617</v>
      </c>
      <c r="C99619" s="3">
        <v>3783.8</v>
      </c>
    </row>
    <row r="99620" spans="2:3" x14ac:dyDescent="0.3">
      <c r="B99620">
        <f t="shared" si="1556"/>
        <v>99618</v>
      </c>
      <c r="C99620" s="3">
        <v>3595.4160000000002</v>
      </c>
    </row>
    <row r="99621" spans="2:3" x14ac:dyDescent="0.3">
      <c r="B99621">
        <f t="shared" si="1556"/>
        <v>99619</v>
      </c>
      <c r="C99621" s="3">
        <v>3764.527</v>
      </c>
    </row>
    <row r="99622" spans="2:3" x14ac:dyDescent="0.3">
      <c r="B99622">
        <f t="shared" si="1556"/>
        <v>99620</v>
      </c>
      <c r="C99622" s="3">
        <v>4293.2650000000003</v>
      </c>
    </row>
    <row r="99623" spans="2:3" x14ac:dyDescent="0.3">
      <c r="B99623">
        <f t="shared" si="1556"/>
        <v>99621</v>
      </c>
      <c r="C99623" s="3">
        <v>5335.63</v>
      </c>
    </row>
    <row r="99624" spans="2:3" x14ac:dyDescent="0.3">
      <c r="B99624">
        <f t="shared" si="1556"/>
        <v>99622</v>
      </c>
      <c r="C99624" s="3">
        <v>5962.7669999999998</v>
      </c>
    </row>
    <row r="99625" spans="2:3" x14ac:dyDescent="0.3">
      <c r="B99625">
        <f t="shared" si="1556"/>
        <v>99623</v>
      </c>
      <c r="C99625" s="3">
        <v>5931.2809999999999</v>
      </c>
    </row>
    <row r="99626" spans="2:3" x14ac:dyDescent="0.3">
      <c r="B99626">
        <f t="shared" si="1556"/>
        <v>99624</v>
      </c>
      <c r="C99626" s="3">
        <v>6211.683</v>
      </c>
    </row>
    <row r="99627" spans="2:3" x14ac:dyDescent="0.3">
      <c r="B99627">
        <f t="shared" si="1556"/>
        <v>99625</v>
      </c>
      <c r="C99627" s="3">
        <v>6710.9470000000001</v>
      </c>
    </row>
    <row r="99628" spans="2:3" x14ac:dyDescent="0.3">
      <c r="B99628">
        <f t="shared" si="1556"/>
        <v>99626</v>
      </c>
      <c r="C99628" s="3">
        <v>7266.5379999999996</v>
      </c>
    </row>
    <row r="99629" spans="2:3" x14ac:dyDescent="0.3">
      <c r="B99629">
        <f t="shared" si="1556"/>
        <v>99627</v>
      </c>
      <c r="C99629" s="3">
        <v>8463.3439999999991</v>
      </c>
    </row>
    <row r="99630" spans="2:3" x14ac:dyDescent="0.3">
      <c r="B99630">
        <f t="shared" si="1556"/>
        <v>99628</v>
      </c>
      <c r="C99630" s="3">
        <v>8729.9830000000002</v>
      </c>
    </row>
    <row r="99631" spans="2:3" x14ac:dyDescent="0.3">
      <c r="B99631">
        <f t="shared" si="1556"/>
        <v>99629</v>
      </c>
      <c r="C99631" s="3">
        <v>7069.299</v>
      </c>
    </row>
    <row r="99632" spans="2:3" x14ac:dyDescent="0.3">
      <c r="B99632">
        <f t="shared" si="1556"/>
        <v>99630</v>
      </c>
      <c r="C99632" s="3">
        <v>5787.3509999999997</v>
      </c>
    </row>
    <row r="99633" spans="2:3" x14ac:dyDescent="0.3">
      <c r="B99633">
        <f t="shared" si="1556"/>
        <v>99631</v>
      </c>
      <c r="C99633" s="3">
        <v>5507.393</v>
      </c>
    </row>
    <row r="99634" spans="2:3" x14ac:dyDescent="0.3">
      <c r="B99634">
        <f t="shared" si="1556"/>
        <v>99632</v>
      </c>
      <c r="C99634" s="3">
        <v>6818.4539999999997</v>
      </c>
    </row>
    <row r="99635" spans="2:3" x14ac:dyDescent="0.3">
      <c r="B99635">
        <f t="shared" si="1556"/>
        <v>99633</v>
      </c>
      <c r="C99635" s="3">
        <v>9167.0249999999996</v>
      </c>
    </row>
    <row r="99636" spans="2:3" x14ac:dyDescent="0.3">
      <c r="B99636">
        <f t="shared" si="1556"/>
        <v>99634</v>
      </c>
      <c r="C99636" s="3">
        <v>10131.528</v>
      </c>
    </row>
    <row r="99637" spans="2:3" x14ac:dyDescent="0.3">
      <c r="B99637">
        <f t="shared" si="1556"/>
        <v>99635</v>
      </c>
      <c r="C99637" s="3">
        <v>10723.451999999999</v>
      </c>
    </row>
    <row r="99638" spans="2:3" x14ac:dyDescent="0.3">
      <c r="B99638">
        <f t="shared" si="1556"/>
        <v>99636</v>
      </c>
      <c r="C99638" s="3">
        <v>12179.98</v>
      </c>
    </row>
    <row r="99639" spans="2:3" x14ac:dyDescent="0.3">
      <c r="B99639">
        <f t="shared" si="1556"/>
        <v>99637</v>
      </c>
      <c r="C99639" s="3">
        <v>13784.29</v>
      </c>
    </row>
    <row r="99640" spans="2:3" x14ac:dyDescent="0.3">
      <c r="B99640">
        <f t="shared" si="1556"/>
        <v>99638</v>
      </c>
      <c r="C99640" s="3">
        <v>15415.22</v>
      </c>
    </row>
    <row r="99641" spans="2:3" x14ac:dyDescent="0.3">
      <c r="B99641">
        <f t="shared" si="1556"/>
        <v>99639</v>
      </c>
      <c r="C99641" s="3">
        <v>16664.439999999999</v>
      </c>
    </row>
    <row r="99642" spans="2:3" x14ac:dyDescent="0.3">
      <c r="B99642">
        <f t="shared" si="1556"/>
        <v>99640</v>
      </c>
      <c r="C99642" s="3">
        <v>17937.900000000001</v>
      </c>
    </row>
    <row r="99643" spans="2:3" x14ac:dyDescent="0.3">
      <c r="B99643">
        <f t="shared" si="1556"/>
        <v>99641</v>
      </c>
      <c r="C99643" s="3">
        <v>18097.259999999998</v>
      </c>
    </row>
    <row r="99644" spans="2:3" x14ac:dyDescent="0.3">
      <c r="B99644">
        <f t="shared" si="1556"/>
        <v>99642</v>
      </c>
      <c r="C99644" s="3">
        <v>15953.94</v>
      </c>
    </row>
    <row r="99645" spans="2:3" x14ac:dyDescent="0.3">
      <c r="B99645">
        <f t="shared" si="1556"/>
        <v>99643</v>
      </c>
      <c r="C99645" s="3">
        <v>13128.623</v>
      </c>
    </row>
    <row r="99646" spans="2:3" x14ac:dyDescent="0.3">
      <c r="B99646">
        <f t="shared" si="1556"/>
        <v>99644</v>
      </c>
      <c r="C99646" s="3">
        <v>11153.097</v>
      </c>
    </row>
    <row r="99647" spans="2:3" x14ac:dyDescent="0.3">
      <c r="B99647">
        <f t="shared" si="1556"/>
        <v>99645</v>
      </c>
      <c r="C99647" s="3">
        <v>9730.8639999999996</v>
      </c>
    </row>
    <row r="99648" spans="2:3" x14ac:dyDescent="0.3">
      <c r="B99648">
        <f t="shared" si="1556"/>
        <v>99646</v>
      </c>
      <c r="C99648" s="3">
        <v>8298.18</v>
      </c>
    </row>
    <row r="99649" spans="2:3" x14ac:dyDescent="0.3">
      <c r="B99649">
        <f t="shared" si="1556"/>
        <v>99647</v>
      </c>
      <c r="C99649" s="3">
        <v>6931.8630000000003</v>
      </c>
    </row>
    <row r="99650" spans="2:3" x14ac:dyDescent="0.3">
      <c r="B99650">
        <f t="shared" si="1556"/>
        <v>99648</v>
      </c>
      <c r="C99650" s="3">
        <v>5224.2730000000001</v>
      </c>
    </row>
    <row r="99651" spans="2:3" x14ac:dyDescent="0.3">
      <c r="B99651">
        <f t="shared" si="1556"/>
        <v>99649</v>
      </c>
      <c r="C99651" s="3">
        <v>3652.2669999999998</v>
      </c>
    </row>
    <row r="99652" spans="2:3" x14ac:dyDescent="0.3">
      <c r="B99652">
        <f t="shared" si="1556"/>
        <v>99650</v>
      </c>
      <c r="C99652" s="3">
        <v>2910.5030000000002</v>
      </c>
    </row>
    <row r="99653" spans="2:3" x14ac:dyDescent="0.3">
      <c r="B99653">
        <f t="shared" ref="B99653:B99716" si="1557">B99652+1</f>
        <v>99651</v>
      </c>
      <c r="C99653" s="3">
        <v>2910.5277999999998</v>
      </c>
    </row>
    <row r="99654" spans="2:3" x14ac:dyDescent="0.3">
      <c r="B99654">
        <f t="shared" si="1557"/>
        <v>99652</v>
      </c>
      <c r="C99654" s="3">
        <v>3825.4690000000001</v>
      </c>
    </row>
    <row r="99655" spans="2:3" x14ac:dyDescent="0.3">
      <c r="B99655">
        <f t="shared" si="1557"/>
        <v>99653</v>
      </c>
      <c r="C99655" s="3">
        <v>6225.3710000000001</v>
      </c>
    </row>
    <row r="99656" spans="2:3" x14ac:dyDescent="0.3">
      <c r="B99656">
        <f t="shared" si="1557"/>
        <v>99654</v>
      </c>
      <c r="C99656" s="3">
        <v>9110.7440000000006</v>
      </c>
    </row>
    <row r="99657" spans="2:3" x14ac:dyDescent="0.3">
      <c r="B99657">
        <f t="shared" si="1557"/>
        <v>99655</v>
      </c>
      <c r="C99657" s="3">
        <v>9939.4</v>
      </c>
    </row>
    <row r="99658" spans="2:3" x14ac:dyDescent="0.3">
      <c r="B99658">
        <f t="shared" si="1557"/>
        <v>99656</v>
      </c>
      <c r="C99658" s="3">
        <v>9968.92</v>
      </c>
    </row>
    <row r="99659" spans="2:3" x14ac:dyDescent="0.3">
      <c r="B99659">
        <f t="shared" si="1557"/>
        <v>99657</v>
      </c>
      <c r="C99659" s="3">
        <v>10990.66</v>
      </c>
    </row>
    <row r="99660" spans="2:3" x14ac:dyDescent="0.3">
      <c r="B99660">
        <f t="shared" si="1557"/>
        <v>99658</v>
      </c>
      <c r="C99660" s="3">
        <v>11785.45</v>
      </c>
    </row>
    <row r="99661" spans="2:3" x14ac:dyDescent="0.3">
      <c r="B99661">
        <f t="shared" si="1557"/>
        <v>99659</v>
      </c>
      <c r="C99661" s="3">
        <v>12586.21</v>
      </c>
    </row>
    <row r="99662" spans="2:3" x14ac:dyDescent="0.3">
      <c r="B99662">
        <f t="shared" si="1557"/>
        <v>99660</v>
      </c>
      <c r="C99662" s="3">
        <v>14434.27</v>
      </c>
    </row>
    <row r="99663" spans="2:3" x14ac:dyDescent="0.3">
      <c r="B99663">
        <f t="shared" si="1557"/>
        <v>99661</v>
      </c>
      <c r="C99663" s="3">
        <v>15149.61</v>
      </c>
    </row>
    <row r="99664" spans="2:3" x14ac:dyDescent="0.3">
      <c r="B99664">
        <f t="shared" si="1557"/>
        <v>99662</v>
      </c>
      <c r="C99664" s="3">
        <v>15943.68</v>
      </c>
    </row>
    <row r="99665" spans="2:3" x14ac:dyDescent="0.3">
      <c r="B99665">
        <f t="shared" si="1557"/>
        <v>99663</v>
      </c>
      <c r="C99665" s="3">
        <v>17275.78</v>
      </c>
    </row>
    <row r="99666" spans="2:3" x14ac:dyDescent="0.3">
      <c r="B99666">
        <f t="shared" si="1557"/>
        <v>99664</v>
      </c>
      <c r="C99666" s="3">
        <v>16600.310000000001</v>
      </c>
    </row>
    <row r="99667" spans="2:3" x14ac:dyDescent="0.3">
      <c r="B99667">
        <f t="shared" si="1557"/>
        <v>99665</v>
      </c>
      <c r="C99667" s="3">
        <v>16103.99</v>
      </c>
    </row>
    <row r="99668" spans="2:3" x14ac:dyDescent="0.3">
      <c r="B99668">
        <f t="shared" si="1557"/>
        <v>99666</v>
      </c>
      <c r="C99668" s="3">
        <v>15023.22</v>
      </c>
    </row>
    <row r="99669" spans="2:3" x14ac:dyDescent="0.3">
      <c r="B99669">
        <f t="shared" si="1557"/>
        <v>99667</v>
      </c>
      <c r="C99669" s="3">
        <v>13406.77</v>
      </c>
    </row>
    <row r="99670" spans="2:3" x14ac:dyDescent="0.3">
      <c r="B99670">
        <f t="shared" si="1557"/>
        <v>99668</v>
      </c>
      <c r="C99670" s="3">
        <v>13454.72</v>
      </c>
    </row>
    <row r="99671" spans="2:3" x14ac:dyDescent="0.3">
      <c r="B99671">
        <f t="shared" si="1557"/>
        <v>99669</v>
      </c>
      <c r="C99671" s="3">
        <v>14637.58</v>
      </c>
    </row>
    <row r="99672" spans="2:3" x14ac:dyDescent="0.3">
      <c r="B99672">
        <f t="shared" si="1557"/>
        <v>99670</v>
      </c>
      <c r="C99672" s="3">
        <v>15568.85</v>
      </c>
    </row>
    <row r="99673" spans="2:3" x14ac:dyDescent="0.3">
      <c r="B99673">
        <f t="shared" si="1557"/>
        <v>99671</v>
      </c>
      <c r="C99673" s="3">
        <v>16259.65</v>
      </c>
    </row>
    <row r="99674" spans="2:3" x14ac:dyDescent="0.3">
      <c r="B99674">
        <f t="shared" si="1557"/>
        <v>99672</v>
      </c>
      <c r="C99674" s="3">
        <v>17156.96</v>
      </c>
    </row>
    <row r="99675" spans="2:3" x14ac:dyDescent="0.3">
      <c r="B99675">
        <f t="shared" si="1557"/>
        <v>99673</v>
      </c>
      <c r="C99675" s="3">
        <v>17250.34</v>
      </c>
    </row>
    <row r="99676" spans="2:3" x14ac:dyDescent="0.3">
      <c r="B99676">
        <f t="shared" si="1557"/>
        <v>99674</v>
      </c>
      <c r="C99676" s="3">
        <v>16890.71</v>
      </c>
    </row>
    <row r="99677" spans="2:3" x14ac:dyDescent="0.3">
      <c r="B99677">
        <f t="shared" si="1557"/>
        <v>99675</v>
      </c>
      <c r="C99677" s="3">
        <v>17378.09</v>
      </c>
    </row>
    <row r="99678" spans="2:3" x14ac:dyDescent="0.3">
      <c r="B99678">
        <f t="shared" si="1557"/>
        <v>99676</v>
      </c>
      <c r="C99678" s="3">
        <v>17016.580000000002</v>
      </c>
    </row>
    <row r="99679" spans="2:3" x14ac:dyDescent="0.3">
      <c r="B99679">
        <f t="shared" si="1557"/>
        <v>99677</v>
      </c>
      <c r="C99679" s="3">
        <v>15680.59</v>
      </c>
    </row>
    <row r="99680" spans="2:3" x14ac:dyDescent="0.3">
      <c r="B99680">
        <f t="shared" si="1557"/>
        <v>99678</v>
      </c>
      <c r="C99680" s="3">
        <v>15132.89</v>
      </c>
    </row>
    <row r="99681" spans="2:3" x14ac:dyDescent="0.3">
      <c r="B99681">
        <f t="shared" si="1557"/>
        <v>99679</v>
      </c>
      <c r="C99681" s="3">
        <v>16107.79</v>
      </c>
    </row>
    <row r="99682" spans="2:3" x14ac:dyDescent="0.3">
      <c r="B99682">
        <f t="shared" si="1557"/>
        <v>99680</v>
      </c>
      <c r="C99682" s="3">
        <v>17023.310000000001</v>
      </c>
    </row>
    <row r="99683" spans="2:3" x14ac:dyDescent="0.3">
      <c r="B99683">
        <f t="shared" si="1557"/>
        <v>99681</v>
      </c>
      <c r="C99683" s="3">
        <v>16866.47</v>
      </c>
    </row>
    <row r="99684" spans="2:3" x14ac:dyDescent="0.3">
      <c r="B99684">
        <f t="shared" si="1557"/>
        <v>99682</v>
      </c>
      <c r="C99684" s="3">
        <v>17637.41</v>
      </c>
    </row>
    <row r="99685" spans="2:3" x14ac:dyDescent="0.3">
      <c r="B99685">
        <f t="shared" si="1557"/>
        <v>99683</v>
      </c>
      <c r="C99685" s="3">
        <v>18397.939999999999</v>
      </c>
    </row>
    <row r="99686" spans="2:3" x14ac:dyDescent="0.3">
      <c r="B99686">
        <f t="shared" si="1557"/>
        <v>99684</v>
      </c>
      <c r="C99686" s="3">
        <v>17720.29</v>
      </c>
    </row>
    <row r="99687" spans="2:3" x14ac:dyDescent="0.3">
      <c r="B99687">
        <f t="shared" si="1557"/>
        <v>99685</v>
      </c>
      <c r="C99687" s="3">
        <v>18317.03</v>
      </c>
    </row>
    <row r="99688" spans="2:3" x14ac:dyDescent="0.3">
      <c r="B99688">
        <f t="shared" si="1557"/>
        <v>99686</v>
      </c>
      <c r="C99688" s="3">
        <v>20753</v>
      </c>
    </row>
    <row r="99689" spans="2:3" x14ac:dyDescent="0.3">
      <c r="B99689">
        <f t="shared" si="1557"/>
        <v>99687</v>
      </c>
      <c r="C99689" s="3">
        <v>21998.03</v>
      </c>
    </row>
    <row r="99690" spans="2:3" x14ac:dyDescent="0.3">
      <c r="B99690">
        <f t="shared" si="1557"/>
        <v>99688</v>
      </c>
      <c r="C99690" s="3">
        <v>22499.57</v>
      </c>
    </row>
    <row r="99691" spans="2:3" x14ac:dyDescent="0.3">
      <c r="B99691">
        <f t="shared" si="1557"/>
        <v>99689</v>
      </c>
      <c r="C99691" s="3">
        <v>23519.49</v>
      </c>
    </row>
    <row r="99692" spans="2:3" x14ac:dyDescent="0.3">
      <c r="B99692">
        <f t="shared" si="1557"/>
        <v>99690</v>
      </c>
      <c r="C99692" s="3">
        <v>22788.84</v>
      </c>
    </row>
    <row r="99693" spans="2:3" x14ac:dyDescent="0.3">
      <c r="B99693">
        <f t="shared" si="1557"/>
        <v>99691</v>
      </c>
      <c r="C99693" s="3">
        <v>21349.48</v>
      </c>
    </row>
    <row r="99694" spans="2:3" x14ac:dyDescent="0.3">
      <c r="B99694">
        <f t="shared" si="1557"/>
        <v>99692</v>
      </c>
      <c r="C99694" s="3">
        <v>21995.34</v>
      </c>
    </row>
    <row r="99695" spans="2:3" x14ac:dyDescent="0.3">
      <c r="B99695">
        <f t="shared" si="1557"/>
        <v>99693</v>
      </c>
      <c r="C99695" s="3">
        <v>21042.79</v>
      </c>
    </row>
    <row r="99696" spans="2:3" x14ac:dyDescent="0.3">
      <c r="B99696">
        <f t="shared" si="1557"/>
        <v>99694</v>
      </c>
      <c r="C99696" s="3">
        <v>19628.490000000002</v>
      </c>
    </row>
    <row r="99697" spans="2:3" x14ac:dyDescent="0.3">
      <c r="B99697">
        <f t="shared" si="1557"/>
        <v>99695</v>
      </c>
      <c r="C99697" s="3">
        <v>19981.09</v>
      </c>
    </row>
    <row r="99698" spans="2:3" x14ac:dyDescent="0.3">
      <c r="B99698">
        <f t="shared" si="1557"/>
        <v>99696</v>
      </c>
      <c r="C99698" s="3">
        <v>18886.18</v>
      </c>
    </row>
    <row r="99699" spans="2:3" x14ac:dyDescent="0.3">
      <c r="B99699">
        <f t="shared" si="1557"/>
        <v>99697</v>
      </c>
      <c r="C99699" s="3">
        <v>17089.09</v>
      </c>
    </row>
    <row r="99700" spans="2:3" x14ac:dyDescent="0.3">
      <c r="B99700">
        <f t="shared" si="1557"/>
        <v>99698</v>
      </c>
      <c r="C99700" s="3">
        <v>16598.150000000001</v>
      </c>
    </row>
    <row r="99701" spans="2:3" x14ac:dyDescent="0.3">
      <c r="B99701">
        <f t="shared" si="1557"/>
        <v>99699</v>
      </c>
      <c r="C99701" s="3">
        <v>16743.62</v>
      </c>
    </row>
    <row r="99702" spans="2:3" x14ac:dyDescent="0.3">
      <c r="B99702">
        <f t="shared" si="1557"/>
        <v>99700</v>
      </c>
      <c r="C99702" s="3">
        <v>17113.79</v>
      </c>
    </row>
    <row r="99703" spans="2:3" x14ac:dyDescent="0.3">
      <c r="B99703">
        <f t="shared" si="1557"/>
        <v>99701</v>
      </c>
      <c r="C99703" s="3">
        <v>17254.13</v>
      </c>
    </row>
    <row r="99704" spans="2:3" x14ac:dyDescent="0.3">
      <c r="B99704">
        <f t="shared" si="1557"/>
        <v>99702</v>
      </c>
      <c r="C99704" s="3">
        <v>17710.54</v>
      </c>
    </row>
    <row r="99705" spans="2:3" x14ac:dyDescent="0.3">
      <c r="B99705">
        <f t="shared" si="1557"/>
        <v>99703</v>
      </c>
      <c r="C99705" s="3">
        <v>18493.78</v>
      </c>
    </row>
    <row r="99706" spans="2:3" x14ac:dyDescent="0.3">
      <c r="B99706">
        <f t="shared" si="1557"/>
        <v>99704</v>
      </c>
      <c r="C99706" s="3">
        <v>18239.23</v>
      </c>
    </row>
    <row r="99707" spans="2:3" x14ac:dyDescent="0.3">
      <c r="B99707">
        <f t="shared" si="1557"/>
        <v>99705</v>
      </c>
      <c r="C99707" s="3">
        <v>18137.03</v>
      </c>
    </row>
    <row r="99708" spans="2:3" x14ac:dyDescent="0.3">
      <c r="B99708">
        <f t="shared" si="1557"/>
        <v>99706</v>
      </c>
      <c r="C99708" s="3">
        <v>18173.490000000002</v>
      </c>
    </row>
    <row r="99709" spans="2:3" x14ac:dyDescent="0.3">
      <c r="B99709">
        <f t="shared" si="1557"/>
        <v>99707</v>
      </c>
      <c r="C99709" s="3">
        <v>17179.27</v>
      </c>
    </row>
    <row r="99710" spans="2:3" x14ac:dyDescent="0.3">
      <c r="B99710">
        <f t="shared" si="1557"/>
        <v>99708</v>
      </c>
      <c r="C99710" s="3">
        <v>16632.27</v>
      </c>
    </row>
    <row r="99711" spans="2:3" x14ac:dyDescent="0.3">
      <c r="B99711">
        <f t="shared" si="1557"/>
        <v>99709</v>
      </c>
      <c r="C99711" s="3">
        <v>16242.02</v>
      </c>
    </row>
    <row r="99712" spans="2:3" x14ac:dyDescent="0.3">
      <c r="B99712">
        <f t="shared" si="1557"/>
        <v>99710</v>
      </c>
      <c r="C99712" s="3">
        <v>16820.14</v>
      </c>
    </row>
    <row r="99713" spans="2:3" x14ac:dyDescent="0.3">
      <c r="B99713">
        <f t="shared" si="1557"/>
        <v>99711</v>
      </c>
      <c r="C99713" s="3">
        <v>18515.41</v>
      </c>
    </row>
    <row r="99714" spans="2:3" x14ac:dyDescent="0.3">
      <c r="B99714">
        <f t="shared" si="1557"/>
        <v>99712</v>
      </c>
      <c r="C99714" s="3">
        <v>18057.41</v>
      </c>
    </row>
    <row r="99715" spans="2:3" x14ac:dyDescent="0.3">
      <c r="B99715">
        <f t="shared" si="1557"/>
        <v>99713</v>
      </c>
      <c r="C99715" s="3">
        <v>17298.84</v>
      </c>
    </row>
    <row r="99716" spans="2:3" x14ac:dyDescent="0.3">
      <c r="B99716">
        <f t="shared" si="1557"/>
        <v>99714</v>
      </c>
      <c r="C99716" s="3">
        <v>17485.39</v>
      </c>
    </row>
    <row r="99717" spans="2:3" x14ac:dyDescent="0.3">
      <c r="B99717">
        <f t="shared" ref="B99717:B99780" si="1558">B99716+1</f>
        <v>99715</v>
      </c>
      <c r="C99717" s="3">
        <v>16743.72</v>
      </c>
    </row>
    <row r="99718" spans="2:3" x14ac:dyDescent="0.3">
      <c r="B99718">
        <f t="shared" si="1558"/>
        <v>99716</v>
      </c>
      <c r="C99718" s="3">
        <v>16950.12</v>
      </c>
    </row>
    <row r="99719" spans="2:3" x14ac:dyDescent="0.3">
      <c r="B99719">
        <f t="shared" si="1558"/>
        <v>99717</v>
      </c>
      <c r="C99719" s="3">
        <v>18705.14</v>
      </c>
    </row>
    <row r="99720" spans="2:3" x14ac:dyDescent="0.3">
      <c r="B99720">
        <f t="shared" si="1558"/>
        <v>99718</v>
      </c>
      <c r="C99720" s="3">
        <v>19078.53</v>
      </c>
    </row>
    <row r="99721" spans="2:3" x14ac:dyDescent="0.3">
      <c r="B99721">
        <f t="shared" si="1558"/>
        <v>99719</v>
      </c>
      <c r="C99721" s="3">
        <v>17247.48</v>
      </c>
    </row>
    <row r="99722" spans="2:3" x14ac:dyDescent="0.3">
      <c r="B99722">
        <f t="shared" si="1558"/>
        <v>99720</v>
      </c>
      <c r="C99722" s="3">
        <v>14693.95</v>
      </c>
    </row>
    <row r="99723" spans="2:3" x14ac:dyDescent="0.3">
      <c r="B99723">
        <f t="shared" si="1558"/>
        <v>99721</v>
      </c>
      <c r="C99723" s="3">
        <v>13559.82</v>
      </c>
    </row>
    <row r="99724" spans="2:3" x14ac:dyDescent="0.3">
      <c r="B99724">
        <f t="shared" si="1558"/>
        <v>99722</v>
      </c>
      <c r="C99724" s="3">
        <v>14695.12</v>
      </c>
    </row>
    <row r="99725" spans="2:3" x14ac:dyDescent="0.3">
      <c r="B99725">
        <f t="shared" si="1558"/>
        <v>99723</v>
      </c>
      <c r="C99725" s="3">
        <v>14877.05</v>
      </c>
    </row>
    <row r="99726" spans="2:3" x14ac:dyDescent="0.3">
      <c r="B99726">
        <f t="shared" si="1558"/>
        <v>99724</v>
      </c>
      <c r="C99726" s="3">
        <v>13828.25</v>
      </c>
    </row>
    <row r="99727" spans="2:3" x14ac:dyDescent="0.3">
      <c r="B99727">
        <f t="shared" si="1558"/>
        <v>99725</v>
      </c>
      <c r="C99727" s="3">
        <v>12818.31</v>
      </c>
    </row>
    <row r="99728" spans="2:3" x14ac:dyDescent="0.3">
      <c r="B99728">
        <f t="shared" si="1558"/>
        <v>99726</v>
      </c>
      <c r="C99728" s="3">
        <v>11950.5</v>
      </c>
    </row>
    <row r="99729" spans="2:3" x14ac:dyDescent="0.3">
      <c r="B99729">
        <f t="shared" si="1558"/>
        <v>99727</v>
      </c>
      <c r="C99729" s="3">
        <v>11550.55</v>
      </c>
    </row>
    <row r="99730" spans="2:3" x14ac:dyDescent="0.3">
      <c r="B99730">
        <f t="shared" si="1558"/>
        <v>99728</v>
      </c>
      <c r="C99730" s="3">
        <v>11217.98</v>
      </c>
    </row>
    <row r="99731" spans="2:3" x14ac:dyDescent="0.3">
      <c r="B99731">
        <f t="shared" si="1558"/>
        <v>99729</v>
      </c>
      <c r="C99731" s="3">
        <v>10316.35</v>
      </c>
    </row>
    <row r="99732" spans="2:3" x14ac:dyDescent="0.3">
      <c r="B99732">
        <f t="shared" si="1558"/>
        <v>99730</v>
      </c>
      <c r="C99732" s="3">
        <v>9291.9240000000009</v>
      </c>
    </row>
    <row r="99733" spans="2:3" x14ac:dyDescent="0.3">
      <c r="B99733">
        <f t="shared" si="1558"/>
        <v>99731</v>
      </c>
      <c r="C99733" s="3">
        <v>8747.009</v>
      </c>
    </row>
    <row r="99734" spans="2:3" x14ac:dyDescent="0.3">
      <c r="B99734">
        <f t="shared" si="1558"/>
        <v>99732</v>
      </c>
      <c r="C99734" s="3">
        <v>8142.808</v>
      </c>
    </row>
    <row r="99735" spans="2:3" x14ac:dyDescent="0.3">
      <c r="B99735">
        <f t="shared" si="1558"/>
        <v>99733</v>
      </c>
      <c r="C99735" s="3">
        <v>7802.3329999999996</v>
      </c>
    </row>
    <row r="99736" spans="2:3" x14ac:dyDescent="0.3">
      <c r="B99736">
        <f t="shared" si="1558"/>
        <v>99734</v>
      </c>
      <c r="C99736" s="3">
        <v>7452.0510000000004</v>
      </c>
    </row>
    <row r="99737" spans="2:3" x14ac:dyDescent="0.3">
      <c r="B99737">
        <f t="shared" si="1558"/>
        <v>99735</v>
      </c>
      <c r="C99737" s="3">
        <v>6562.2920000000004</v>
      </c>
    </row>
    <row r="99738" spans="2:3" x14ac:dyDescent="0.3">
      <c r="B99738">
        <f t="shared" si="1558"/>
        <v>99736</v>
      </c>
      <c r="C99738" s="3">
        <v>6171.8620000000001</v>
      </c>
    </row>
    <row r="99739" spans="2:3" x14ac:dyDescent="0.3">
      <c r="B99739">
        <f t="shared" si="1558"/>
        <v>99737</v>
      </c>
      <c r="C99739" s="3">
        <v>6367.9030000000002</v>
      </c>
    </row>
    <row r="99740" spans="2:3" x14ac:dyDescent="0.3">
      <c r="B99740">
        <f t="shared" si="1558"/>
        <v>99738</v>
      </c>
      <c r="C99740" s="3">
        <v>6230.0879999999997</v>
      </c>
    </row>
    <row r="99741" spans="2:3" x14ac:dyDescent="0.3">
      <c r="B99741">
        <f t="shared" si="1558"/>
        <v>99739</v>
      </c>
      <c r="C99741" s="3">
        <v>6316.2460000000001</v>
      </c>
    </row>
    <row r="99742" spans="2:3" x14ac:dyDescent="0.3">
      <c r="B99742">
        <f t="shared" si="1558"/>
        <v>99740</v>
      </c>
      <c r="C99742" s="3">
        <v>6237.2020000000002</v>
      </c>
    </row>
    <row r="99743" spans="2:3" x14ac:dyDescent="0.3">
      <c r="B99743">
        <f t="shared" si="1558"/>
        <v>99741</v>
      </c>
      <c r="C99743" s="3">
        <v>5606.8239999999996</v>
      </c>
    </row>
    <row r="99744" spans="2:3" x14ac:dyDescent="0.3">
      <c r="B99744">
        <f t="shared" si="1558"/>
        <v>99742</v>
      </c>
      <c r="C99744" s="3">
        <v>4968.4269999999997</v>
      </c>
    </row>
    <row r="99745" spans="2:3" x14ac:dyDescent="0.3">
      <c r="B99745">
        <f t="shared" si="1558"/>
        <v>99743</v>
      </c>
      <c r="C99745" s="3">
        <v>4168.5630000000001</v>
      </c>
    </row>
    <row r="99746" spans="2:3" x14ac:dyDescent="0.3">
      <c r="B99746">
        <f t="shared" si="1558"/>
        <v>99744</v>
      </c>
      <c r="C99746" s="3">
        <v>3494.721</v>
      </c>
    </row>
    <row r="99747" spans="2:3" x14ac:dyDescent="0.3">
      <c r="B99747">
        <f t="shared" si="1558"/>
        <v>99745</v>
      </c>
      <c r="C99747" s="3">
        <v>2861.2829999999999</v>
      </c>
    </row>
    <row r="99748" spans="2:3" x14ac:dyDescent="0.3">
      <c r="B99748">
        <f t="shared" si="1558"/>
        <v>99746</v>
      </c>
      <c r="C99748" s="3">
        <v>2507.3209999999999</v>
      </c>
    </row>
    <row r="99749" spans="2:3" x14ac:dyDescent="0.3">
      <c r="B99749">
        <f t="shared" si="1558"/>
        <v>99747</v>
      </c>
      <c r="C99749" s="3">
        <v>2387.1439999999998</v>
      </c>
    </row>
    <row r="99750" spans="2:3" x14ac:dyDescent="0.3">
      <c r="B99750">
        <f t="shared" si="1558"/>
        <v>99748</v>
      </c>
      <c r="C99750" s="3">
        <v>2137.8609999999999</v>
      </c>
    </row>
    <row r="99751" spans="2:3" x14ac:dyDescent="0.3">
      <c r="B99751">
        <f t="shared" si="1558"/>
        <v>99749</v>
      </c>
      <c r="C99751" s="3">
        <v>2044.8389999999999</v>
      </c>
    </row>
    <row r="99752" spans="2:3" x14ac:dyDescent="0.3">
      <c r="B99752">
        <f t="shared" si="1558"/>
        <v>99750</v>
      </c>
      <c r="C99752" s="3">
        <v>2041.002</v>
      </c>
    </row>
    <row r="99753" spans="2:3" x14ac:dyDescent="0.3">
      <c r="B99753">
        <f t="shared" si="1558"/>
        <v>99751</v>
      </c>
      <c r="C99753" s="3">
        <v>2128.203</v>
      </c>
    </row>
    <row r="99754" spans="2:3" x14ac:dyDescent="0.3">
      <c r="B99754">
        <f t="shared" si="1558"/>
        <v>99752</v>
      </c>
      <c r="C99754" s="3">
        <v>2331.8539999999998</v>
      </c>
    </row>
    <row r="99755" spans="2:3" x14ac:dyDescent="0.3">
      <c r="B99755">
        <f t="shared" si="1558"/>
        <v>99753</v>
      </c>
      <c r="C99755" s="3">
        <v>2982.1280000000002</v>
      </c>
    </row>
    <row r="99756" spans="2:3" x14ac:dyDescent="0.3">
      <c r="B99756">
        <f t="shared" si="1558"/>
        <v>99754</v>
      </c>
      <c r="C99756" s="3">
        <v>3721.2660000000001</v>
      </c>
    </row>
    <row r="99757" spans="2:3" x14ac:dyDescent="0.3">
      <c r="B99757">
        <f t="shared" si="1558"/>
        <v>99755</v>
      </c>
      <c r="C99757" s="3">
        <v>3774.5250000000001</v>
      </c>
    </row>
    <row r="99758" spans="2:3" x14ac:dyDescent="0.3">
      <c r="B99758">
        <f t="shared" si="1558"/>
        <v>99756</v>
      </c>
      <c r="C99758" s="3">
        <v>3446.7530000000002</v>
      </c>
    </row>
    <row r="99759" spans="2:3" x14ac:dyDescent="0.3">
      <c r="B99759">
        <f t="shared" si="1558"/>
        <v>99757</v>
      </c>
      <c r="C99759" s="3">
        <v>3296.7939999999999</v>
      </c>
    </row>
    <row r="99760" spans="2:3" x14ac:dyDescent="0.3">
      <c r="B99760">
        <f t="shared" si="1558"/>
        <v>99758</v>
      </c>
      <c r="C99760" s="3">
        <v>3342.1170000000002</v>
      </c>
    </row>
    <row r="99761" spans="2:3" x14ac:dyDescent="0.3">
      <c r="B99761">
        <f t="shared" si="1558"/>
        <v>99759</v>
      </c>
      <c r="C99761" s="3">
        <v>3280.942</v>
      </c>
    </row>
    <row r="99762" spans="2:3" x14ac:dyDescent="0.3">
      <c r="B99762">
        <f t="shared" si="1558"/>
        <v>99760</v>
      </c>
      <c r="C99762" s="3">
        <v>3477.163</v>
      </c>
    </row>
    <row r="99763" spans="2:3" x14ac:dyDescent="0.3">
      <c r="B99763">
        <f t="shared" si="1558"/>
        <v>99761</v>
      </c>
      <c r="C99763" s="3">
        <v>3703.518</v>
      </c>
    </row>
    <row r="99764" spans="2:3" x14ac:dyDescent="0.3">
      <c r="B99764">
        <f t="shared" si="1558"/>
        <v>99762</v>
      </c>
      <c r="C99764" s="3">
        <v>4048.0839999999998</v>
      </c>
    </row>
    <row r="99765" spans="2:3" x14ac:dyDescent="0.3">
      <c r="B99765">
        <f t="shared" si="1558"/>
        <v>99763</v>
      </c>
      <c r="C99765" s="3">
        <v>4105.5839999999998</v>
      </c>
    </row>
    <row r="99766" spans="2:3" x14ac:dyDescent="0.3">
      <c r="B99766">
        <f t="shared" si="1558"/>
        <v>99764</v>
      </c>
      <c r="C99766" s="3">
        <v>3400.922</v>
      </c>
    </row>
    <row r="99767" spans="2:3" x14ac:dyDescent="0.3">
      <c r="B99767">
        <f t="shared" si="1558"/>
        <v>99765</v>
      </c>
      <c r="C99767" s="3">
        <v>2697.424</v>
      </c>
    </row>
    <row r="99768" spans="2:3" x14ac:dyDescent="0.3">
      <c r="B99768">
        <f t="shared" si="1558"/>
        <v>99766</v>
      </c>
      <c r="C99768" s="3">
        <v>2754.279</v>
      </c>
    </row>
    <row r="99769" spans="2:3" x14ac:dyDescent="0.3">
      <c r="B99769">
        <f t="shared" si="1558"/>
        <v>99767</v>
      </c>
      <c r="C99769" s="3">
        <v>3237.2159999999999</v>
      </c>
    </row>
    <row r="99770" spans="2:3" x14ac:dyDescent="0.3">
      <c r="B99770">
        <f t="shared" si="1558"/>
        <v>99768</v>
      </c>
      <c r="C99770" s="3">
        <v>3541.672</v>
      </c>
    </row>
    <row r="99771" spans="2:3" x14ac:dyDescent="0.3">
      <c r="B99771">
        <f t="shared" si="1558"/>
        <v>99769</v>
      </c>
      <c r="C99771" s="3">
        <v>3659.0729999999999</v>
      </c>
    </row>
    <row r="99772" spans="2:3" x14ac:dyDescent="0.3">
      <c r="B99772">
        <f t="shared" si="1558"/>
        <v>99770</v>
      </c>
      <c r="C99772" s="3">
        <v>3694.4859999999999</v>
      </c>
    </row>
    <row r="99773" spans="2:3" x14ac:dyDescent="0.3">
      <c r="B99773">
        <f t="shared" si="1558"/>
        <v>99771</v>
      </c>
      <c r="C99773" s="3">
        <v>4180.6390000000001</v>
      </c>
    </row>
    <row r="99774" spans="2:3" x14ac:dyDescent="0.3">
      <c r="B99774">
        <f t="shared" si="1558"/>
        <v>99772</v>
      </c>
      <c r="C99774" s="3">
        <v>4697.0720000000001</v>
      </c>
    </row>
    <row r="99775" spans="2:3" x14ac:dyDescent="0.3">
      <c r="B99775">
        <f t="shared" si="1558"/>
        <v>99773</v>
      </c>
      <c r="C99775" s="3">
        <v>4672.8010000000004</v>
      </c>
    </row>
    <row r="99776" spans="2:3" x14ac:dyDescent="0.3">
      <c r="B99776">
        <f t="shared" si="1558"/>
        <v>99774</v>
      </c>
      <c r="C99776" s="3">
        <v>4659.085</v>
      </c>
    </row>
    <row r="99777" spans="2:3" x14ac:dyDescent="0.3">
      <c r="B99777">
        <f t="shared" si="1558"/>
        <v>99775</v>
      </c>
      <c r="C99777" s="3">
        <v>4669.78</v>
      </c>
    </row>
    <row r="99778" spans="2:3" x14ac:dyDescent="0.3">
      <c r="B99778">
        <f t="shared" si="1558"/>
        <v>99776</v>
      </c>
      <c r="C99778" s="3">
        <v>4348.1030000000001</v>
      </c>
    </row>
    <row r="99779" spans="2:3" x14ac:dyDescent="0.3">
      <c r="B99779">
        <f t="shared" si="1558"/>
        <v>99777</v>
      </c>
      <c r="C99779" s="3">
        <v>3831.7139999999999</v>
      </c>
    </row>
    <row r="99780" spans="2:3" x14ac:dyDescent="0.3">
      <c r="B99780">
        <f t="shared" si="1558"/>
        <v>99778</v>
      </c>
      <c r="C99780" s="3">
        <v>3519.306</v>
      </c>
    </row>
    <row r="99781" spans="2:3" x14ac:dyDescent="0.3">
      <c r="B99781">
        <f t="shared" ref="B99781:B99844" si="1559">B99780+1</f>
        <v>99779</v>
      </c>
      <c r="C99781" s="3">
        <v>3384.6320000000001</v>
      </c>
    </row>
    <row r="99782" spans="2:3" x14ac:dyDescent="0.3">
      <c r="B99782">
        <f t="shared" si="1559"/>
        <v>99780</v>
      </c>
      <c r="C99782" s="3">
        <v>3072.4589999999998</v>
      </c>
    </row>
    <row r="99783" spans="2:3" x14ac:dyDescent="0.3">
      <c r="B99783">
        <f t="shared" si="1559"/>
        <v>99781</v>
      </c>
      <c r="C99783" s="3">
        <v>2616.48</v>
      </c>
    </row>
    <row r="99784" spans="2:3" x14ac:dyDescent="0.3">
      <c r="B99784">
        <f t="shared" si="1559"/>
        <v>99782</v>
      </c>
      <c r="C99784" s="3">
        <v>2133.8240000000001</v>
      </c>
    </row>
    <row r="99785" spans="2:3" x14ac:dyDescent="0.3">
      <c r="B99785">
        <f t="shared" si="1559"/>
        <v>99783</v>
      </c>
      <c r="C99785" s="3">
        <v>1899.903</v>
      </c>
    </row>
    <row r="99786" spans="2:3" x14ac:dyDescent="0.3">
      <c r="B99786">
        <f t="shared" si="1559"/>
        <v>99784</v>
      </c>
      <c r="C99786" s="3">
        <v>1667.0650000000001</v>
      </c>
    </row>
    <row r="99787" spans="2:3" x14ac:dyDescent="0.3">
      <c r="B99787">
        <f t="shared" si="1559"/>
        <v>99785</v>
      </c>
      <c r="C99787" s="3">
        <v>1474.808</v>
      </c>
    </row>
    <row r="99788" spans="2:3" x14ac:dyDescent="0.3">
      <c r="B99788">
        <f t="shared" si="1559"/>
        <v>99786</v>
      </c>
      <c r="C99788" s="3">
        <v>1395.124</v>
      </c>
    </row>
    <row r="99789" spans="2:3" x14ac:dyDescent="0.3">
      <c r="B99789">
        <f t="shared" si="1559"/>
        <v>99787</v>
      </c>
      <c r="C99789" s="3">
        <v>1277.05</v>
      </c>
    </row>
    <row r="99790" spans="2:3" x14ac:dyDescent="0.3">
      <c r="B99790">
        <f t="shared" si="1559"/>
        <v>99788</v>
      </c>
      <c r="C99790" s="3">
        <v>1285.8499999999999</v>
      </c>
    </row>
    <row r="99791" spans="2:3" x14ac:dyDescent="0.3">
      <c r="B99791">
        <f t="shared" si="1559"/>
        <v>99789</v>
      </c>
      <c r="C99791" s="3">
        <v>1168.114</v>
      </c>
    </row>
    <row r="99792" spans="2:3" x14ac:dyDescent="0.3">
      <c r="B99792">
        <f t="shared" si="1559"/>
        <v>99790</v>
      </c>
      <c r="C99792" s="3">
        <v>888.44579999999996</v>
      </c>
    </row>
    <row r="99793" spans="2:3" x14ac:dyDescent="0.3">
      <c r="B99793">
        <f t="shared" si="1559"/>
        <v>99791</v>
      </c>
      <c r="C99793" s="3">
        <v>742.59690000000001</v>
      </c>
    </row>
    <row r="99794" spans="2:3" x14ac:dyDescent="0.3">
      <c r="B99794">
        <f t="shared" si="1559"/>
        <v>99792</v>
      </c>
      <c r="C99794" s="3">
        <v>719.2319</v>
      </c>
    </row>
    <row r="99795" spans="2:3" x14ac:dyDescent="0.3">
      <c r="B99795">
        <f t="shared" si="1559"/>
        <v>99793</v>
      </c>
      <c r="C99795" s="3">
        <v>737.26080000000002</v>
      </c>
    </row>
    <row r="99796" spans="2:3" x14ac:dyDescent="0.3">
      <c r="B99796">
        <f t="shared" si="1559"/>
        <v>99794</v>
      </c>
      <c r="C99796" s="3">
        <v>865.68939999999998</v>
      </c>
    </row>
    <row r="99797" spans="2:3" x14ac:dyDescent="0.3">
      <c r="B99797">
        <f t="shared" si="1559"/>
        <v>99795</v>
      </c>
      <c r="C99797" s="3">
        <v>957.41629999999998</v>
      </c>
    </row>
    <row r="99798" spans="2:3" x14ac:dyDescent="0.3">
      <c r="B99798">
        <f t="shared" si="1559"/>
        <v>99796</v>
      </c>
      <c r="C99798" s="3">
        <v>1078.279</v>
      </c>
    </row>
    <row r="99799" spans="2:3" x14ac:dyDescent="0.3">
      <c r="B99799">
        <f t="shared" si="1559"/>
        <v>99797</v>
      </c>
      <c r="C99799" s="3">
        <v>1068.1536000000001</v>
      </c>
    </row>
    <row r="99800" spans="2:3" x14ac:dyDescent="0.3">
      <c r="B99800">
        <f t="shared" si="1559"/>
        <v>99798</v>
      </c>
      <c r="C99800" s="3">
        <v>1119.6220000000001</v>
      </c>
    </row>
    <row r="99801" spans="2:3" x14ac:dyDescent="0.3">
      <c r="B99801">
        <f t="shared" si="1559"/>
        <v>99799</v>
      </c>
      <c r="C99801" s="3">
        <v>1229.9100000000001</v>
      </c>
    </row>
    <row r="99802" spans="2:3" x14ac:dyDescent="0.3">
      <c r="B99802">
        <f t="shared" si="1559"/>
        <v>99800</v>
      </c>
      <c r="C99802" s="3">
        <v>1030.8330000000001</v>
      </c>
    </row>
    <row r="99803" spans="2:3" x14ac:dyDescent="0.3">
      <c r="B99803">
        <f t="shared" si="1559"/>
        <v>99801</v>
      </c>
      <c r="C99803" s="3">
        <v>799.23810000000003</v>
      </c>
    </row>
    <row r="99804" spans="2:3" x14ac:dyDescent="0.3">
      <c r="B99804">
        <f t="shared" si="1559"/>
        <v>99802</v>
      </c>
      <c r="C99804" s="3">
        <v>690.13699999999994</v>
      </c>
    </row>
    <row r="99805" spans="2:3" x14ac:dyDescent="0.3">
      <c r="B99805">
        <f t="shared" si="1559"/>
        <v>99803</v>
      </c>
      <c r="C99805" s="3">
        <v>808.17529999999999</v>
      </c>
    </row>
    <row r="99806" spans="2:3" x14ac:dyDescent="0.3">
      <c r="B99806">
        <f t="shared" si="1559"/>
        <v>99804</v>
      </c>
      <c r="C99806" s="3">
        <v>1011.2826</v>
      </c>
    </row>
    <row r="99807" spans="2:3" x14ac:dyDescent="0.3">
      <c r="B99807">
        <f t="shared" si="1559"/>
        <v>99805</v>
      </c>
      <c r="C99807" s="3">
        <v>956.84400000000005</v>
      </c>
    </row>
    <row r="99808" spans="2:3" x14ac:dyDescent="0.3">
      <c r="B99808">
        <f t="shared" si="1559"/>
        <v>99806</v>
      </c>
      <c r="C99808" s="3">
        <v>570.55169999999998</v>
      </c>
    </row>
    <row r="99809" spans="2:3" x14ac:dyDescent="0.3">
      <c r="B99809">
        <f t="shared" si="1559"/>
        <v>99807</v>
      </c>
      <c r="C99809" s="3">
        <v>297.05309999999997</v>
      </c>
    </row>
    <row r="99810" spans="2:3" x14ac:dyDescent="0.3">
      <c r="B99810">
        <f t="shared" si="1559"/>
        <v>99808</v>
      </c>
      <c r="C99810" s="3">
        <v>250.18350000000001</v>
      </c>
    </row>
    <row r="99811" spans="2:3" x14ac:dyDescent="0.3">
      <c r="B99811">
        <f t="shared" si="1559"/>
        <v>99809</v>
      </c>
      <c r="C99811" s="3">
        <v>227.35669999999999</v>
      </c>
    </row>
    <row r="99812" spans="2:3" x14ac:dyDescent="0.3">
      <c r="B99812">
        <f t="shared" si="1559"/>
        <v>99810</v>
      </c>
      <c r="C99812" s="3">
        <v>144.57441</v>
      </c>
    </row>
    <row r="99813" spans="2:3" x14ac:dyDescent="0.3">
      <c r="B99813">
        <f t="shared" si="1559"/>
        <v>99811</v>
      </c>
      <c r="C99813" s="3">
        <v>2.7140390000000001</v>
      </c>
    </row>
    <row r="99814" spans="2:3" x14ac:dyDescent="0.3">
      <c r="B99814">
        <f t="shared" si="1559"/>
        <v>99812</v>
      </c>
      <c r="C99814" s="3">
        <v>-153.68437159999999</v>
      </c>
    </row>
    <row r="99815" spans="2:3" x14ac:dyDescent="0.3">
      <c r="B99815">
        <f t="shared" si="1559"/>
        <v>99813</v>
      </c>
      <c r="C99815" s="3">
        <v>-195.6095</v>
      </c>
    </row>
    <row r="99816" spans="2:3" x14ac:dyDescent="0.3">
      <c r="B99816">
        <f t="shared" si="1559"/>
        <v>99814</v>
      </c>
      <c r="C99816" s="3">
        <v>-207.37719999999999</v>
      </c>
    </row>
    <row r="99817" spans="2:3" x14ac:dyDescent="0.3">
      <c r="B99817">
        <f t="shared" si="1559"/>
        <v>99815</v>
      </c>
      <c r="C99817" s="3">
        <v>-137.74549999999999</v>
      </c>
    </row>
    <row r="99818" spans="2:3" x14ac:dyDescent="0.3">
      <c r="B99818">
        <f t="shared" si="1559"/>
        <v>99816</v>
      </c>
      <c r="C99818" s="3">
        <v>-143.76499999999999</v>
      </c>
    </row>
    <row r="99819" spans="2:3" x14ac:dyDescent="0.3">
      <c r="B99819">
        <f t="shared" si="1559"/>
        <v>99817</v>
      </c>
      <c r="C99819" s="3">
        <v>-221.2456</v>
      </c>
    </row>
    <row r="99820" spans="2:3" x14ac:dyDescent="0.3">
      <c r="B99820">
        <f t="shared" si="1559"/>
        <v>99818</v>
      </c>
      <c r="C99820" s="3">
        <v>-225.49260000000001</v>
      </c>
    </row>
    <row r="99821" spans="2:3" x14ac:dyDescent="0.3">
      <c r="B99821">
        <f t="shared" si="1559"/>
        <v>99819</v>
      </c>
      <c r="C99821" s="3">
        <v>-223.70160000000001</v>
      </c>
    </row>
    <row r="99822" spans="2:3" x14ac:dyDescent="0.3">
      <c r="B99822">
        <f t="shared" si="1559"/>
        <v>99820</v>
      </c>
      <c r="C99822" s="3">
        <v>-203.07060000000001</v>
      </c>
    </row>
    <row r="99823" spans="2:3" x14ac:dyDescent="0.3">
      <c r="B99823">
        <f t="shared" si="1559"/>
        <v>99821</v>
      </c>
      <c r="C99823" s="3">
        <v>-185.29220000000001</v>
      </c>
    </row>
    <row r="99824" spans="2:3" x14ac:dyDescent="0.3">
      <c r="B99824">
        <f t="shared" si="1559"/>
        <v>99822</v>
      </c>
      <c r="C99824" s="3">
        <v>-173.58879999999999</v>
      </c>
    </row>
    <row r="99825" spans="2:3" x14ac:dyDescent="0.3">
      <c r="B99825">
        <f t="shared" si="1559"/>
        <v>99823</v>
      </c>
      <c r="C99825" s="3">
        <v>-170.3776</v>
      </c>
    </row>
    <row r="99826" spans="2:3" x14ac:dyDescent="0.3">
      <c r="B99826">
        <f t="shared" si="1559"/>
        <v>99824</v>
      </c>
      <c r="C99826" s="3">
        <v>-160.65600000000001</v>
      </c>
    </row>
    <row r="99827" spans="2:3" x14ac:dyDescent="0.3">
      <c r="B99827">
        <f t="shared" si="1559"/>
        <v>99825</v>
      </c>
      <c r="C99827" s="3">
        <v>-161.9496</v>
      </c>
    </row>
    <row r="99828" spans="2:3" x14ac:dyDescent="0.3">
      <c r="B99828">
        <f t="shared" si="1559"/>
        <v>99826</v>
      </c>
      <c r="C99828" s="3">
        <v>-165.83369999999999</v>
      </c>
    </row>
    <row r="99829" spans="2:3" x14ac:dyDescent="0.3">
      <c r="B99829">
        <f t="shared" si="1559"/>
        <v>99827</v>
      </c>
      <c r="C99829" s="3">
        <v>-190.17070000000001</v>
      </c>
    </row>
    <row r="99830" spans="2:3" x14ac:dyDescent="0.3">
      <c r="B99830">
        <f t="shared" si="1559"/>
        <v>99828</v>
      </c>
      <c r="C99830" s="3">
        <v>-217.95740000000001</v>
      </c>
    </row>
    <row r="99831" spans="2:3" x14ac:dyDescent="0.3">
      <c r="B99831">
        <f t="shared" si="1559"/>
        <v>99829</v>
      </c>
      <c r="C99831" s="3">
        <v>-22.25994</v>
      </c>
    </row>
    <row r="99832" spans="2:3" x14ac:dyDescent="0.3">
      <c r="B99832">
        <f t="shared" si="1559"/>
        <v>99830</v>
      </c>
      <c r="C99832" s="3">
        <v>108.39896</v>
      </c>
    </row>
    <row r="99833" spans="2:3" x14ac:dyDescent="0.3">
      <c r="B99833">
        <f t="shared" si="1559"/>
        <v>99831</v>
      </c>
      <c r="C99833" s="3">
        <v>-62.424959999999999</v>
      </c>
    </row>
    <row r="99834" spans="2:3" x14ac:dyDescent="0.3">
      <c r="B99834">
        <f t="shared" si="1559"/>
        <v>99832</v>
      </c>
      <c r="C99834" s="3">
        <v>-195.36529999999999</v>
      </c>
    </row>
    <row r="99835" spans="2:3" x14ac:dyDescent="0.3">
      <c r="B99835">
        <f t="shared" si="1559"/>
        <v>99833</v>
      </c>
      <c r="C99835" s="3">
        <v>-216.20699999999999</v>
      </c>
    </row>
    <row r="99836" spans="2:3" x14ac:dyDescent="0.3">
      <c r="B99836">
        <f t="shared" si="1559"/>
        <v>99834</v>
      </c>
      <c r="C99836" s="3">
        <v>-219.88929999999999</v>
      </c>
    </row>
    <row r="99837" spans="2:3" x14ac:dyDescent="0.3">
      <c r="B99837">
        <f t="shared" si="1559"/>
        <v>99835</v>
      </c>
      <c r="C99837" s="3">
        <v>-214.1917</v>
      </c>
    </row>
    <row r="99838" spans="2:3" x14ac:dyDescent="0.3">
      <c r="B99838">
        <f t="shared" si="1559"/>
        <v>99836</v>
      </c>
      <c r="C99838" s="3">
        <v>-202.24090000000001</v>
      </c>
    </row>
    <row r="99839" spans="2:3" x14ac:dyDescent="0.3">
      <c r="B99839">
        <f t="shared" si="1559"/>
        <v>99837</v>
      </c>
      <c r="C99839" s="3">
        <v>-213.53710000000001</v>
      </c>
    </row>
    <row r="99840" spans="2:3" x14ac:dyDescent="0.3">
      <c r="B99840">
        <f t="shared" si="1559"/>
        <v>99838</v>
      </c>
      <c r="C99840" s="3">
        <v>-229.9316</v>
      </c>
    </row>
    <row r="99841" spans="2:3" x14ac:dyDescent="0.3">
      <c r="B99841">
        <f t="shared" si="1559"/>
        <v>99839</v>
      </c>
      <c r="C99841" s="3">
        <v>-224.358</v>
      </c>
    </row>
    <row r="99842" spans="2:3" x14ac:dyDescent="0.3">
      <c r="B99842">
        <f t="shared" si="1559"/>
        <v>99840</v>
      </c>
      <c r="C99842" s="3">
        <v>-196.73240000000001</v>
      </c>
    </row>
    <row r="99843" spans="2:3" x14ac:dyDescent="0.3">
      <c r="B99843">
        <f t="shared" si="1559"/>
        <v>99841</v>
      </c>
      <c r="C99843" s="3">
        <v>-172.4101</v>
      </c>
    </row>
    <row r="99844" spans="2:3" x14ac:dyDescent="0.3">
      <c r="B99844">
        <f t="shared" si="1559"/>
        <v>99842</v>
      </c>
      <c r="C99844" s="3">
        <v>-156.2396</v>
      </c>
    </row>
    <row r="99845" spans="2:3" x14ac:dyDescent="0.3">
      <c r="B99845">
        <f t="shared" ref="B99845:B99908" si="1560">B99844+1</f>
        <v>99843</v>
      </c>
      <c r="C99845" s="3">
        <v>-171.2884</v>
      </c>
    </row>
    <row r="99846" spans="2:3" x14ac:dyDescent="0.3">
      <c r="B99846">
        <f t="shared" si="1560"/>
        <v>99844</v>
      </c>
      <c r="C99846" s="3">
        <v>-193.34950000000001</v>
      </c>
    </row>
    <row r="99847" spans="2:3" x14ac:dyDescent="0.3">
      <c r="B99847">
        <f t="shared" si="1560"/>
        <v>99845</v>
      </c>
      <c r="C99847" s="3">
        <v>-189.64940000000001</v>
      </c>
    </row>
    <row r="99848" spans="2:3" x14ac:dyDescent="0.3">
      <c r="B99848">
        <f t="shared" si="1560"/>
        <v>99846</v>
      </c>
      <c r="C99848" s="3">
        <v>-165.5421</v>
      </c>
    </row>
    <row r="99849" spans="2:3" x14ac:dyDescent="0.3">
      <c r="B99849">
        <f t="shared" si="1560"/>
        <v>99847</v>
      </c>
      <c r="C99849" s="3">
        <v>-156.95590000000001</v>
      </c>
    </row>
    <row r="99850" spans="2:3" x14ac:dyDescent="0.3">
      <c r="B99850">
        <f t="shared" si="1560"/>
        <v>99848</v>
      </c>
      <c r="C99850" s="3">
        <v>-165.9316</v>
      </c>
    </row>
    <row r="99851" spans="2:3" x14ac:dyDescent="0.3">
      <c r="B99851">
        <f t="shared" si="1560"/>
        <v>99849</v>
      </c>
      <c r="C99851" s="3">
        <v>-171.3441</v>
      </c>
    </row>
    <row r="99852" spans="2:3" x14ac:dyDescent="0.3">
      <c r="B99852">
        <f t="shared" si="1560"/>
        <v>99850</v>
      </c>
      <c r="C99852" s="3">
        <v>-161.30080000000001</v>
      </c>
    </row>
    <row r="99853" spans="2:3" x14ac:dyDescent="0.3">
      <c r="B99853">
        <f t="shared" si="1560"/>
        <v>99851</v>
      </c>
      <c r="C99853" s="3">
        <v>-153.46639999999999</v>
      </c>
    </row>
    <row r="99854" spans="2:3" x14ac:dyDescent="0.3">
      <c r="B99854">
        <f t="shared" si="1560"/>
        <v>99852</v>
      </c>
      <c r="C99854" s="3">
        <v>-155.08680000000001</v>
      </c>
    </row>
    <row r="99855" spans="2:3" x14ac:dyDescent="0.3">
      <c r="B99855">
        <f t="shared" si="1560"/>
        <v>99853</v>
      </c>
      <c r="C99855" s="3">
        <v>-157.38669999999999</v>
      </c>
    </row>
    <row r="99856" spans="2:3" x14ac:dyDescent="0.3">
      <c r="B99856">
        <f t="shared" si="1560"/>
        <v>99854</v>
      </c>
      <c r="C99856" s="3">
        <v>-157.7062</v>
      </c>
    </row>
    <row r="99857" spans="2:3" x14ac:dyDescent="0.3">
      <c r="B99857">
        <f t="shared" si="1560"/>
        <v>99855</v>
      </c>
      <c r="C99857" s="3">
        <v>152.81450000000001</v>
      </c>
    </row>
    <row r="99858" spans="2:3" x14ac:dyDescent="0.3">
      <c r="B99858">
        <f t="shared" si="1560"/>
        <v>99856</v>
      </c>
      <c r="C99858" s="3">
        <v>574.80844000000002</v>
      </c>
    </row>
    <row r="99859" spans="2:3" x14ac:dyDescent="0.3">
      <c r="B99859">
        <f t="shared" si="1560"/>
        <v>99857</v>
      </c>
      <c r="C99859" s="3">
        <v>576.87419999999997</v>
      </c>
    </row>
    <row r="99860" spans="2:3" x14ac:dyDescent="0.3">
      <c r="B99860">
        <f t="shared" si="1560"/>
        <v>99858</v>
      </c>
      <c r="C99860" s="3">
        <v>442.16593</v>
      </c>
    </row>
    <row r="99861" spans="2:3" x14ac:dyDescent="0.3">
      <c r="B99861">
        <f t="shared" si="1560"/>
        <v>99859</v>
      </c>
      <c r="C99861" s="3">
        <v>288.13040000000001</v>
      </c>
    </row>
    <row r="99862" spans="2:3" x14ac:dyDescent="0.3">
      <c r="B99862">
        <f t="shared" si="1560"/>
        <v>99860</v>
      </c>
      <c r="C99862" s="3">
        <v>219.83250000000001</v>
      </c>
    </row>
    <row r="99863" spans="2:3" x14ac:dyDescent="0.3">
      <c r="B99863">
        <f t="shared" si="1560"/>
        <v>99861</v>
      </c>
      <c r="C99863" s="3">
        <v>374.68137000000002</v>
      </c>
    </row>
    <row r="99864" spans="2:3" x14ac:dyDescent="0.3">
      <c r="B99864">
        <f t="shared" si="1560"/>
        <v>99862</v>
      </c>
      <c r="C99864" s="3">
        <v>467.75378000000001</v>
      </c>
    </row>
    <row r="99865" spans="2:3" x14ac:dyDescent="0.3">
      <c r="B99865">
        <f t="shared" si="1560"/>
        <v>99863</v>
      </c>
      <c r="C99865" s="3">
        <v>286.20690000000002</v>
      </c>
    </row>
    <row r="99866" spans="2:3" x14ac:dyDescent="0.3">
      <c r="B99866">
        <f t="shared" si="1560"/>
        <v>99864</v>
      </c>
      <c r="C99866" s="3">
        <v>141.12</v>
      </c>
    </row>
    <row r="99867" spans="2:3" x14ac:dyDescent="0.3">
      <c r="B99867">
        <f t="shared" si="1560"/>
        <v>99865</v>
      </c>
      <c r="C99867" s="3">
        <v>23.68881</v>
      </c>
    </row>
    <row r="99868" spans="2:3" x14ac:dyDescent="0.3">
      <c r="B99868">
        <f t="shared" si="1560"/>
        <v>99866</v>
      </c>
      <c r="C99868" s="3">
        <v>-178.99844999999999</v>
      </c>
    </row>
    <row r="99869" spans="2:3" x14ac:dyDescent="0.3">
      <c r="B99869">
        <f t="shared" si="1560"/>
        <v>99867</v>
      </c>
      <c r="C99869" s="3">
        <v>-216.72219999999999</v>
      </c>
    </row>
    <row r="99870" spans="2:3" x14ac:dyDescent="0.3">
      <c r="B99870">
        <f t="shared" si="1560"/>
        <v>99868</v>
      </c>
      <c r="C99870" s="3">
        <v>-117.4451</v>
      </c>
    </row>
    <row r="99871" spans="2:3" x14ac:dyDescent="0.3">
      <c r="B99871">
        <f t="shared" si="1560"/>
        <v>99869</v>
      </c>
      <c r="C99871" s="3">
        <v>-105.8918</v>
      </c>
    </row>
    <row r="99872" spans="2:3" x14ac:dyDescent="0.3">
      <c r="B99872">
        <f t="shared" si="1560"/>
        <v>99870</v>
      </c>
      <c r="C99872" s="3">
        <v>-174.42713000000001</v>
      </c>
    </row>
    <row r="99873" spans="2:3" x14ac:dyDescent="0.3">
      <c r="B99873">
        <f t="shared" si="1560"/>
        <v>99871</v>
      </c>
      <c r="C99873" s="3">
        <v>-170.48875000000001</v>
      </c>
    </row>
    <row r="99874" spans="2:3" x14ac:dyDescent="0.3">
      <c r="B99874">
        <f t="shared" si="1560"/>
        <v>99872</v>
      </c>
      <c r="C99874" s="3">
        <v>-187.81979999999999</v>
      </c>
    </row>
    <row r="99875" spans="2:3" x14ac:dyDescent="0.3">
      <c r="B99875">
        <f t="shared" si="1560"/>
        <v>99873</v>
      </c>
      <c r="C99875" s="3">
        <v>-186.19120000000001</v>
      </c>
    </row>
    <row r="99876" spans="2:3" x14ac:dyDescent="0.3">
      <c r="B99876">
        <f t="shared" si="1560"/>
        <v>99874</v>
      </c>
      <c r="C99876" s="3">
        <v>-194.8733</v>
      </c>
    </row>
    <row r="99877" spans="2:3" x14ac:dyDescent="0.3">
      <c r="B99877">
        <f t="shared" si="1560"/>
        <v>99875</v>
      </c>
      <c r="C99877" s="3">
        <v>-199.3569</v>
      </c>
    </row>
    <row r="99878" spans="2:3" x14ac:dyDescent="0.3">
      <c r="B99878">
        <f t="shared" si="1560"/>
        <v>99876</v>
      </c>
      <c r="C99878" s="3">
        <v>-203.33529999999999</v>
      </c>
    </row>
    <row r="99879" spans="2:3" x14ac:dyDescent="0.3">
      <c r="B99879">
        <f t="shared" si="1560"/>
        <v>99877</v>
      </c>
      <c r="C99879" s="3">
        <v>-214.42699999999999</v>
      </c>
    </row>
    <row r="99880" spans="2:3" x14ac:dyDescent="0.3">
      <c r="B99880">
        <f t="shared" si="1560"/>
        <v>99878</v>
      </c>
      <c r="C99880" s="3">
        <v>-211.44149999999999</v>
      </c>
    </row>
    <row r="99881" spans="2:3" x14ac:dyDescent="0.3">
      <c r="B99881">
        <f t="shared" si="1560"/>
        <v>99879</v>
      </c>
      <c r="C99881" s="3">
        <v>-200.0463</v>
      </c>
    </row>
    <row r="99882" spans="2:3" x14ac:dyDescent="0.3">
      <c r="B99882">
        <f t="shared" si="1560"/>
        <v>99880</v>
      </c>
      <c r="C99882" s="3">
        <v>-198.39570000000001</v>
      </c>
    </row>
    <row r="99883" spans="2:3" x14ac:dyDescent="0.3">
      <c r="B99883">
        <f t="shared" si="1560"/>
        <v>99881</v>
      </c>
      <c r="C99883" s="3">
        <v>-195.35890000000001</v>
      </c>
    </row>
    <row r="99884" spans="2:3" x14ac:dyDescent="0.3">
      <c r="B99884">
        <f t="shared" si="1560"/>
        <v>99882</v>
      </c>
      <c r="C99884" s="3">
        <v>-190.7287</v>
      </c>
    </row>
    <row r="99885" spans="2:3" x14ac:dyDescent="0.3">
      <c r="B99885">
        <f t="shared" si="1560"/>
        <v>99883</v>
      </c>
      <c r="C99885" s="3">
        <v>-188.3237</v>
      </c>
    </row>
    <row r="99886" spans="2:3" x14ac:dyDescent="0.3">
      <c r="B99886">
        <f t="shared" si="1560"/>
        <v>99884</v>
      </c>
      <c r="C99886" s="3">
        <v>-188.3837</v>
      </c>
    </row>
    <row r="99887" spans="2:3" x14ac:dyDescent="0.3">
      <c r="B99887">
        <f t="shared" si="1560"/>
        <v>99885</v>
      </c>
      <c r="C99887" s="3">
        <v>-182.03630000000001</v>
      </c>
    </row>
    <row r="99888" spans="2:3" x14ac:dyDescent="0.3">
      <c r="B99888">
        <f t="shared" si="1560"/>
        <v>99886</v>
      </c>
      <c r="C99888" s="3">
        <v>-174.47880000000001</v>
      </c>
    </row>
    <row r="99889" spans="2:3" x14ac:dyDescent="0.3">
      <c r="B99889">
        <f t="shared" si="1560"/>
        <v>99887</v>
      </c>
      <c r="C99889" s="3">
        <v>-189.47819999999999</v>
      </c>
    </row>
    <row r="99890" spans="2:3" x14ac:dyDescent="0.3">
      <c r="B99890">
        <f t="shared" si="1560"/>
        <v>99888</v>
      </c>
      <c r="C99890" s="3">
        <v>-176.00316000000001</v>
      </c>
    </row>
    <row r="99891" spans="2:3" x14ac:dyDescent="0.3">
      <c r="B99891">
        <f t="shared" si="1560"/>
        <v>99889</v>
      </c>
      <c r="C99891" s="3">
        <v>-72.56756</v>
      </c>
    </row>
    <row r="99892" spans="2:3" x14ac:dyDescent="0.3">
      <c r="B99892">
        <f t="shared" si="1560"/>
        <v>99890</v>
      </c>
      <c r="C99892" s="3">
        <v>278.66809999999998</v>
      </c>
    </row>
    <row r="99893" spans="2:3" x14ac:dyDescent="0.3">
      <c r="B99893">
        <f t="shared" si="1560"/>
        <v>99891</v>
      </c>
      <c r="C99893" s="3">
        <v>621.1857</v>
      </c>
    </row>
    <row r="99894" spans="2:3" x14ac:dyDescent="0.3">
      <c r="B99894">
        <f t="shared" si="1560"/>
        <v>99892</v>
      </c>
      <c r="C99894" s="3">
        <v>615.12221</v>
      </c>
    </row>
    <row r="99895" spans="2:3" x14ac:dyDescent="0.3">
      <c r="B99895">
        <f t="shared" si="1560"/>
        <v>99893</v>
      </c>
      <c r="C99895" s="3">
        <v>636.06494999999995</v>
      </c>
    </row>
    <row r="99896" spans="2:3" x14ac:dyDescent="0.3">
      <c r="B99896">
        <f t="shared" si="1560"/>
        <v>99894</v>
      </c>
      <c r="C99896" s="3">
        <v>990.36069999999995</v>
      </c>
    </row>
    <row r="99897" spans="2:3" x14ac:dyDescent="0.3">
      <c r="B99897">
        <f t="shared" si="1560"/>
        <v>99895</v>
      </c>
      <c r="C99897" s="3">
        <v>885.17219999999998</v>
      </c>
    </row>
    <row r="99898" spans="2:3" x14ac:dyDescent="0.3">
      <c r="B99898">
        <f t="shared" si="1560"/>
        <v>99896</v>
      </c>
      <c r="C99898" s="3">
        <v>366.56518</v>
      </c>
    </row>
    <row r="99899" spans="2:3" x14ac:dyDescent="0.3">
      <c r="B99899">
        <f t="shared" si="1560"/>
        <v>99897</v>
      </c>
      <c r="C99899" s="3">
        <v>186.21171000000001</v>
      </c>
    </row>
    <row r="99900" spans="2:3" x14ac:dyDescent="0.3">
      <c r="B99900">
        <f t="shared" si="1560"/>
        <v>99898</v>
      </c>
      <c r="C99900" s="3">
        <v>313.79050000000001</v>
      </c>
    </row>
    <row r="99901" spans="2:3" x14ac:dyDescent="0.3">
      <c r="B99901">
        <f t="shared" si="1560"/>
        <v>99899</v>
      </c>
      <c r="C99901" s="3">
        <v>596.01430000000005</v>
      </c>
    </row>
    <row r="99902" spans="2:3" x14ac:dyDescent="0.3">
      <c r="B99902">
        <f t="shared" si="1560"/>
        <v>99900</v>
      </c>
      <c r="C99902" s="3">
        <v>644.94610999999998</v>
      </c>
    </row>
    <row r="99903" spans="2:3" x14ac:dyDescent="0.3">
      <c r="B99903">
        <f t="shared" si="1560"/>
        <v>99901</v>
      </c>
      <c r="C99903" s="3">
        <v>627.56859999999995</v>
      </c>
    </row>
    <row r="99904" spans="2:3" x14ac:dyDescent="0.3">
      <c r="B99904">
        <f t="shared" si="1560"/>
        <v>99902</v>
      </c>
      <c r="C99904" s="3">
        <v>623.71569999999997</v>
      </c>
    </row>
    <row r="99905" spans="2:3" x14ac:dyDescent="0.3">
      <c r="B99905">
        <f t="shared" si="1560"/>
        <v>99903</v>
      </c>
      <c r="C99905" s="3">
        <v>536.6703</v>
      </c>
    </row>
    <row r="99906" spans="2:3" x14ac:dyDescent="0.3">
      <c r="B99906">
        <f t="shared" si="1560"/>
        <v>99904</v>
      </c>
      <c r="C99906" s="3">
        <v>502.97059999999999</v>
      </c>
    </row>
    <row r="99907" spans="2:3" x14ac:dyDescent="0.3">
      <c r="B99907">
        <f t="shared" si="1560"/>
        <v>99905</v>
      </c>
      <c r="C99907" s="3">
        <v>567.528097</v>
      </c>
    </row>
    <row r="99908" spans="2:3" x14ac:dyDescent="0.3">
      <c r="B99908">
        <f t="shared" si="1560"/>
        <v>99906</v>
      </c>
      <c r="C99908" s="3">
        <v>794.60500000000002</v>
      </c>
    </row>
    <row r="99909" spans="2:3" x14ac:dyDescent="0.3">
      <c r="B99909">
        <f t="shared" ref="B99909:B99972" si="1561">B99908+1</f>
        <v>99907</v>
      </c>
      <c r="C99909" s="3">
        <v>857.66150000000005</v>
      </c>
    </row>
    <row r="99910" spans="2:3" x14ac:dyDescent="0.3">
      <c r="B99910">
        <f t="shared" si="1561"/>
        <v>99908</v>
      </c>
      <c r="C99910" s="3">
        <v>541.84050400000001</v>
      </c>
    </row>
    <row r="99911" spans="2:3" x14ac:dyDescent="0.3">
      <c r="B99911">
        <f t="shared" si="1561"/>
        <v>99909</v>
      </c>
      <c r="C99911" s="3">
        <v>366.17247800000001</v>
      </c>
    </row>
    <row r="99912" spans="2:3" x14ac:dyDescent="0.3">
      <c r="B99912">
        <f t="shared" si="1561"/>
        <v>99910</v>
      </c>
      <c r="C99912" s="3">
        <v>437.59</v>
      </c>
    </row>
    <row r="99913" spans="2:3" x14ac:dyDescent="0.3">
      <c r="B99913">
        <f t="shared" si="1561"/>
        <v>99911</v>
      </c>
      <c r="C99913" s="3">
        <v>623.07612400000005</v>
      </c>
    </row>
    <row r="99914" spans="2:3" x14ac:dyDescent="0.3">
      <c r="B99914">
        <f t="shared" si="1561"/>
        <v>99912</v>
      </c>
      <c r="C99914" s="3">
        <v>919.11180000000002</v>
      </c>
    </row>
    <row r="99915" spans="2:3" x14ac:dyDescent="0.3">
      <c r="B99915">
        <f t="shared" si="1561"/>
        <v>99913</v>
      </c>
      <c r="C99915" s="3">
        <v>1083.1306</v>
      </c>
    </row>
    <row r="99916" spans="2:3" x14ac:dyDescent="0.3">
      <c r="B99916">
        <f t="shared" si="1561"/>
        <v>99914</v>
      </c>
      <c r="C99916" s="3">
        <v>1259.4193</v>
      </c>
    </row>
    <row r="99917" spans="2:3" x14ac:dyDescent="0.3">
      <c r="B99917">
        <f t="shared" si="1561"/>
        <v>99915</v>
      </c>
      <c r="C99917" s="3">
        <v>1631.3658</v>
      </c>
    </row>
    <row r="99918" spans="2:3" x14ac:dyDescent="0.3">
      <c r="B99918">
        <f t="shared" si="1561"/>
        <v>99916</v>
      </c>
      <c r="C99918" s="3">
        <v>1722.8004000000001</v>
      </c>
    </row>
    <row r="99919" spans="2:3" x14ac:dyDescent="0.3">
      <c r="B99919">
        <f t="shared" si="1561"/>
        <v>99917</v>
      </c>
      <c r="C99919" s="3">
        <v>1475.7447999999999</v>
      </c>
    </row>
    <row r="99920" spans="2:3" x14ac:dyDescent="0.3">
      <c r="B99920">
        <f t="shared" si="1561"/>
        <v>99918</v>
      </c>
      <c r="C99920" s="3">
        <v>1542.2909</v>
      </c>
    </row>
    <row r="99921" spans="2:3" x14ac:dyDescent="0.3">
      <c r="B99921">
        <f t="shared" si="1561"/>
        <v>99919</v>
      </c>
      <c r="C99921" s="3">
        <v>1642.076</v>
      </c>
    </row>
    <row r="99922" spans="2:3" x14ac:dyDescent="0.3">
      <c r="B99922">
        <f t="shared" si="1561"/>
        <v>99920</v>
      </c>
      <c r="C99922" s="3">
        <v>1291.6637000000001</v>
      </c>
    </row>
    <row r="99923" spans="2:3" x14ac:dyDescent="0.3">
      <c r="B99923">
        <f t="shared" si="1561"/>
        <v>99921</v>
      </c>
      <c r="C99923" s="3">
        <v>1177.2475999999999</v>
      </c>
    </row>
    <row r="99924" spans="2:3" x14ac:dyDescent="0.3">
      <c r="B99924">
        <f t="shared" si="1561"/>
        <v>99922</v>
      </c>
      <c r="C99924" s="3">
        <v>1172.7286999999999</v>
      </c>
    </row>
    <row r="99925" spans="2:3" x14ac:dyDescent="0.3">
      <c r="B99925">
        <f t="shared" si="1561"/>
        <v>99923</v>
      </c>
      <c r="C99925" s="3">
        <v>799.66949999999997</v>
      </c>
    </row>
    <row r="99926" spans="2:3" x14ac:dyDescent="0.3">
      <c r="B99926">
        <f t="shared" si="1561"/>
        <v>99924</v>
      </c>
      <c r="C99926" s="3">
        <v>673.82230000000004</v>
      </c>
    </row>
    <row r="99927" spans="2:3" x14ac:dyDescent="0.3">
      <c r="B99927">
        <f t="shared" si="1561"/>
        <v>99925</v>
      </c>
      <c r="C99927" s="3">
        <v>741.33010000000002</v>
      </c>
    </row>
    <row r="99928" spans="2:3" x14ac:dyDescent="0.3">
      <c r="B99928">
        <f t="shared" si="1561"/>
        <v>99926</v>
      </c>
      <c r="C99928" s="3">
        <v>496.35169999999999</v>
      </c>
    </row>
    <row r="99929" spans="2:3" x14ac:dyDescent="0.3">
      <c r="B99929">
        <f t="shared" si="1561"/>
        <v>99927</v>
      </c>
      <c r="C99929" s="3">
        <v>367.24054999999998</v>
      </c>
    </row>
    <row r="99930" spans="2:3" x14ac:dyDescent="0.3">
      <c r="B99930">
        <f t="shared" si="1561"/>
        <v>99928</v>
      </c>
      <c r="C99930" s="3">
        <v>405.07600000000002</v>
      </c>
    </row>
    <row r="99931" spans="2:3" x14ac:dyDescent="0.3">
      <c r="B99931">
        <f t="shared" si="1561"/>
        <v>99929</v>
      </c>
      <c r="C99931" s="3">
        <v>158.81333000000001</v>
      </c>
    </row>
    <row r="99932" spans="2:3" x14ac:dyDescent="0.3">
      <c r="B99932">
        <f t="shared" si="1561"/>
        <v>99930</v>
      </c>
      <c r="C99932" s="3">
        <v>2.0159799999999999</v>
      </c>
    </row>
    <row r="99933" spans="2:3" x14ac:dyDescent="0.3">
      <c r="B99933">
        <f t="shared" si="1561"/>
        <v>99931</v>
      </c>
      <c r="C99933" s="3">
        <v>216.70913999999999</v>
      </c>
    </row>
    <row r="99934" spans="2:3" x14ac:dyDescent="0.3">
      <c r="B99934">
        <f t="shared" si="1561"/>
        <v>99932</v>
      </c>
      <c r="C99934" s="3">
        <v>383.44209999999998</v>
      </c>
    </row>
    <row r="99935" spans="2:3" x14ac:dyDescent="0.3">
      <c r="B99935">
        <f t="shared" si="1561"/>
        <v>99933</v>
      </c>
      <c r="C99935" s="3">
        <v>275.66942</v>
      </c>
    </row>
    <row r="99936" spans="2:3" x14ac:dyDescent="0.3">
      <c r="B99936">
        <f t="shared" si="1561"/>
        <v>99934</v>
      </c>
      <c r="C99936" s="3">
        <v>159.94459000000001</v>
      </c>
    </row>
    <row r="99937" spans="2:3" x14ac:dyDescent="0.3">
      <c r="B99937">
        <f t="shared" si="1561"/>
        <v>99935</v>
      </c>
      <c r="C99937" s="3">
        <v>182.53664000000001</v>
      </c>
    </row>
    <row r="99938" spans="2:3" x14ac:dyDescent="0.3">
      <c r="B99938">
        <f t="shared" si="1561"/>
        <v>99936</v>
      </c>
      <c r="C99938" s="3">
        <v>246.82650000000001</v>
      </c>
    </row>
    <row r="99939" spans="2:3" x14ac:dyDescent="0.3">
      <c r="B99939">
        <f t="shared" si="1561"/>
        <v>99937</v>
      </c>
      <c r="C99939" s="3">
        <v>360.44760000000002</v>
      </c>
    </row>
    <row r="99940" spans="2:3" x14ac:dyDescent="0.3">
      <c r="B99940">
        <f t="shared" si="1561"/>
        <v>99938</v>
      </c>
      <c r="C99940" s="3">
        <v>459.49209999999999</v>
      </c>
    </row>
    <row r="99941" spans="2:3" x14ac:dyDescent="0.3">
      <c r="B99941">
        <f t="shared" si="1561"/>
        <v>99939</v>
      </c>
      <c r="C99941" s="3">
        <v>283.05426</v>
      </c>
    </row>
    <row r="99942" spans="2:3" x14ac:dyDescent="0.3">
      <c r="B99942">
        <f t="shared" si="1561"/>
        <v>99940</v>
      </c>
      <c r="C99942" s="3">
        <v>28.665694999999999</v>
      </c>
    </row>
    <row r="99943" spans="2:3" x14ac:dyDescent="0.3">
      <c r="B99943">
        <f t="shared" si="1561"/>
        <v>99941</v>
      </c>
      <c r="C99943" s="3">
        <v>-18.317913999999998</v>
      </c>
    </row>
    <row r="99944" spans="2:3" x14ac:dyDescent="0.3">
      <c r="B99944">
        <f t="shared" si="1561"/>
        <v>99942</v>
      </c>
      <c r="C99944" s="3">
        <v>-62.302574999999997</v>
      </c>
    </row>
    <row r="99945" spans="2:3" x14ac:dyDescent="0.3">
      <c r="B99945">
        <f t="shared" si="1561"/>
        <v>99943</v>
      </c>
      <c r="C99945" s="3">
        <v>-155.11625100000001</v>
      </c>
    </row>
    <row r="99946" spans="2:3" x14ac:dyDescent="0.3">
      <c r="B99946">
        <f t="shared" si="1561"/>
        <v>99944</v>
      </c>
      <c r="C99946" s="3">
        <v>-208.3288</v>
      </c>
    </row>
    <row r="99947" spans="2:3" x14ac:dyDescent="0.3">
      <c r="B99947">
        <f t="shared" si="1561"/>
        <v>99945</v>
      </c>
      <c r="C99947" s="3">
        <v>-211.12389999999999</v>
      </c>
    </row>
    <row r="99948" spans="2:3" x14ac:dyDescent="0.3">
      <c r="B99948">
        <f t="shared" si="1561"/>
        <v>99946</v>
      </c>
      <c r="C99948" s="3">
        <v>-217.8981</v>
      </c>
    </row>
    <row r="99949" spans="2:3" x14ac:dyDescent="0.3">
      <c r="B99949">
        <f t="shared" si="1561"/>
        <v>99947</v>
      </c>
      <c r="C99949" s="3">
        <v>-219.078</v>
      </c>
    </row>
    <row r="99950" spans="2:3" x14ac:dyDescent="0.3">
      <c r="B99950">
        <f t="shared" si="1561"/>
        <v>99948</v>
      </c>
      <c r="C99950" s="3">
        <v>-201.8691</v>
      </c>
    </row>
    <row r="99951" spans="2:3" x14ac:dyDescent="0.3">
      <c r="B99951">
        <f t="shared" si="1561"/>
        <v>99949</v>
      </c>
      <c r="C99951" s="3">
        <v>-170.7217</v>
      </c>
    </row>
    <row r="99952" spans="2:3" x14ac:dyDescent="0.3">
      <c r="B99952">
        <f t="shared" si="1561"/>
        <v>99950</v>
      </c>
      <c r="C99952" s="3">
        <v>-171.232</v>
      </c>
    </row>
    <row r="99953" spans="2:3" x14ac:dyDescent="0.3">
      <c r="B99953">
        <f t="shared" si="1561"/>
        <v>99951</v>
      </c>
      <c r="C99953" s="3">
        <v>-181.8656</v>
      </c>
    </row>
    <row r="99954" spans="2:3" x14ac:dyDescent="0.3">
      <c r="B99954">
        <f t="shared" si="1561"/>
        <v>99952</v>
      </c>
      <c r="C99954" s="3">
        <v>-171.05799999999999</v>
      </c>
    </row>
    <row r="99955" spans="2:3" x14ac:dyDescent="0.3">
      <c r="B99955">
        <f t="shared" si="1561"/>
        <v>99953</v>
      </c>
      <c r="C99955" s="3">
        <v>-162.273</v>
      </c>
    </row>
    <row r="99956" spans="2:3" x14ac:dyDescent="0.3">
      <c r="B99956">
        <f t="shared" si="1561"/>
        <v>99954</v>
      </c>
      <c r="C99956" s="3">
        <v>-175.3065</v>
      </c>
    </row>
    <row r="99957" spans="2:3" x14ac:dyDescent="0.3">
      <c r="B99957">
        <f t="shared" si="1561"/>
        <v>99955</v>
      </c>
      <c r="C99957" s="3">
        <v>-173.6036</v>
      </c>
    </row>
    <row r="99958" spans="2:3" x14ac:dyDescent="0.3">
      <c r="B99958">
        <f t="shared" si="1561"/>
        <v>99956</v>
      </c>
      <c r="C99958" s="3">
        <v>-155.0849</v>
      </c>
    </row>
    <row r="99959" spans="2:3" x14ac:dyDescent="0.3">
      <c r="B99959">
        <f t="shared" si="1561"/>
        <v>99957</v>
      </c>
      <c r="C99959" s="3">
        <v>-154.94399999999999</v>
      </c>
    </row>
    <row r="99960" spans="2:3" x14ac:dyDescent="0.3">
      <c r="B99960">
        <f t="shared" si="1561"/>
        <v>99958</v>
      </c>
      <c r="C99960" s="3">
        <v>-170.24250000000001</v>
      </c>
    </row>
    <row r="99961" spans="2:3" x14ac:dyDescent="0.3">
      <c r="B99961">
        <f t="shared" si="1561"/>
        <v>99959</v>
      </c>
      <c r="C99961" s="3">
        <v>-175.07550000000001</v>
      </c>
    </row>
    <row r="99962" spans="2:3" x14ac:dyDescent="0.3">
      <c r="B99962">
        <f t="shared" si="1561"/>
        <v>99960</v>
      </c>
      <c r="C99962" s="3">
        <v>-170.9299</v>
      </c>
    </row>
    <row r="99963" spans="2:3" x14ac:dyDescent="0.3">
      <c r="B99963">
        <f t="shared" si="1561"/>
        <v>99961</v>
      </c>
      <c r="C99963" s="3">
        <v>-110.544319</v>
      </c>
    </row>
    <row r="99964" spans="2:3" x14ac:dyDescent="0.3">
      <c r="B99964">
        <f t="shared" si="1561"/>
        <v>99962</v>
      </c>
      <c r="C99964" s="3">
        <v>101.679091</v>
      </c>
    </row>
    <row r="99965" spans="2:3" x14ac:dyDescent="0.3">
      <c r="B99965">
        <f t="shared" si="1561"/>
        <v>99963</v>
      </c>
      <c r="C99965" s="3">
        <v>22.50217</v>
      </c>
    </row>
    <row r="99966" spans="2:3" x14ac:dyDescent="0.3">
      <c r="B99966">
        <f t="shared" si="1561"/>
        <v>99964</v>
      </c>
      <c r="C99966" s="3">
        <v>-224.03479999999999</v>
      </c>
    </row>
    <row r="99967" spans="2:3" x14ac:dyDescent="0.3">
      <c r="B99967">
        <f t="shared" si="1561"/>
        <v>99965</v>
      </c>
      <c r="C99967" s="3">
        <v>-239.6746</v>
      </c>
    </row>
    <row r="99968" spans="2:3" x14ac:dyDescent="0.3">
      <c r="B99968">
        <f t="shared" si="1561"/>
        <v>99966</v>
      </c>
      <c r="C99968" s="3">
        <v>-243.9494</v>
      </c>
    </row>
    <row r="99969" spans="2:3" x14ac:dyDescent="0.3">
      <c r="B99969">
        <f t="shared" si="1561"/>
        <v>99967</v>
      </c>
      <c r="C99969" s="3">
        <v>-114.11293999999999</v>
      </c>
    </row>
    <row r="99970" spans="2:3" x14ac:dyDescent="0.3">
      <c r="B99970">
        <f t="shared" si="1561"/>
        <v>99968</v>
      </c>
      <c r="C99970" s="3">
        <v>-87.622837000000004</v>
      </c>
    </row>
    <row r="99971" spans="2:3" x14ac:dyDescent="0.3">
      <c r="B99971">
        <f t="shared" si="1561"/>
        <v>99969</v>
      </c>
      <c r="C99971" s="3">
        <v>-198.6977</v>
      </c>
    </row>
    <row r="99972" spans="2:3" x14ac:dyDescent="0.3">
      <c r="B99972">
        <f t="shared" si="1561"/>
        <v>99970</v>
      </c>
      <c r="C99972" s="3">
        <v>-202.88489999999999</v>
      </c>
    </row>
    <row r="99973" spans="2:3" x14ac:dyDescent="0.3">
      <c r="B99973">
        <f t="shared" ref="B99973:B100036" si="1562">B99972+1</f>
        <v>99971</v>
      </c>
      <c r="C99973" s="3">
        <v>-192.1191</v>
      </c>
    </row>
    <row r="99974" spans="2:3" x14ac:dyDescent="0.3">
      <c r="B99974">
        <f t="shared" si="1562"/>
        <v>99972</v>
      </c>
      <c r="C99974" s="3">
        <v>-177.14660000000001</v>
      </c>
    </row>
    <row r="99975" spans="2:3" x14ac:dyDescent="0.3">
      <c r="B99975">
        <f t="shared" si="1562"/>
        <v>99973</v>
      </c>
      <c r="C99975" s="3">
        <v>-184.05609999999999</v>
      </c>
    </row>
    <row r="99976" spans="2:3" x14ac:dyDescent="0.3">
      <c r="B99976">
        <f t="shared" si="1562"/>
        <v>99974</v>
      </c>
      <c r="C99976" s="3">
        <v>-179.2047</v>
      </c>
    </row>
    <row r="99977" spans="2:3" x14ac:dyDescent="0.3">
      <c r="B99977">
        <f t="shared" si="1562"/>
        <v>99975</v>
      </c>
      <c r="C99977" s="3">
        <v>-172.2852</v>
      </c>
    </row>
    <row r="99978" spans="2:3" x14ac:dyDescent="0.3">
      <c r="B99978">
        <f t="shared" si="1562"/>
        <v>99976</v>
      </c>
      <c r="C99978" s="3">
        <v>-190.73150000000001</v>
      </c>
    </row>
    <row r="99979" spans="2:3" x14ac:dyDescent="0.3">
      <c r="B99979">
        <f t="shared" si="1562"/>
        <v>99977</v>
      </c>
      <c r="C99979" s="3">
        <v>-200.875</v>
      </c>
    </row>
    <row r="99980" spans="2:3" x14ac:dyDescent="0.3">
      <c r="B99980">
        <f t="shared" si="1562"/>
        <v>99978</v>
      </c>
      <c r="C99980" s="3">
        <v>-193.6568</v>
      </c>
    </row>
    <row r="99981" spans="2:3" x14ac:dyDescent="0.3">
      <c r="B99981">
        <f t="shared" si="1562"/>
        <v>99979</v>
      </c>
      <c r="C99981" s="3">
        <v>-174.59960000000001</v>
      </c>
    </row>
    <row r="99982" spans="2:3" x14ac:dyDescent="0.3">
      <c r="B99982">
        <f t="shared" si="1562"/>
        <v>99980</v>
      </c>
      <c r="C99982" s="3">
        <v>-177.69390000000001</v>
      </c>
    </row>
    <row r="99983" spans="2:3" x14ac:dyDescent="0.3">
      <c r="B99983">
        <f t="shared" si="1562"/>
        <v>99981</v>
      </c>
      <c r="C99983" s="3">
        <v>-185.49610000000001</v>
      </c>
    </row>
    <row r="99984" spans="2:3" x14ac:dyDescent="0.3">
      <c r="B99984">
        <f t="shared" si="1562"/>
        <v>99982</v>
      </c>
      <c r="C99984" s="3">
        <v>-161.3656</v>
      </c>
    </row>
    <row r="99985" spans="2:3" x14ac:dyDescent="0.3">
      <c r="B99985">
        <f t="shared" si="1562"/>
        <v>99983</v>
      </c>
      <c r="C99985" s="3">
        <v>-163.63339999999999</v>
      </c>
    </row>
    <row r="99986" spans="2:3" x14ac:dyDescent="0.3">
      <c r="B99986">
        <f t="shared" si="1562"/>
        <v>99984</v>
      </c>
      <c r="C99986" s="3">
        <v>-174.852</v>
      </c>
    </row>
    <row r="99987" spans="2:3" x14ac:dyDescent="0.3">
      <c r="B99987">
        <f t="shared" si="1562"/>
        <v>99985</v>
      </c>
      <c r="C99987" s="3">
        <v>-162.22720000000001</v>
      </c>
    </row>
    <row r="99988" spans="2:3" x14ac:dyDescent="0.3">
      <c r="B99988">
        <f t="shared" si="1562"/>
        <v>99986</v>
      </c>
      <c r="C99988" s="3">
        <v>-159.2124</v>
      </c>
    </row>
    <row r="99989" spans="2:3" x14ac:dyDescent="0.3">
      <c r="B99989">
        <f t="shared" si="1562"/>
        <v>99987</v>
      </c>
      <c r="C99989" s="3">
        <v>-158.72370000000001</v>
      </c>
    </row>
    <row r="99990" spans="2:3" x14ac:dyDescent="0.3">
      <c r="B99990">
        <f t="shared" si="1562"/>
        <v>99988</v>
      </c>
      <c r="C99990" s="3">
        <v>-166.96629999999999</v>
      </c>
    </row>
    <row r="99991" spans="2:3" x14ac:dyDescent="0.3">
      <c r="B99991">
        <f t="shared" si="1562"/>
        <v>99989</v>
      </c>
      <c r="C99991" s="3">
        <v>-169.55330000000001</v>
      </c>
    </row>
    <row r="99992" spans="2:3" x14ac:dyDescent="0.3">
      <c r="B99992">
        <f t="shared" si="1562"/>
        <v>99990</v>
      </c>
      <c r="C99992" s="3">
        <v>-150.40530000000001</v>
      </c>
    </row>
    <row r="99993" spans="2:3" x14ac:dyDescent="0.3">
      <c r="B99993">
        <f t="shared" si="1562"/>
        <v>99991</v>
      </c>
      <c r="C99993" s="3">
        <v>-146.90350000000001</v>
      </c>
    </row>
    <row r="99994" spans="2:3" x14ac:dyDescent="0.3">
      <c r="B99994">
        <f t="shared" si="1562"/>
        <v>99992</v>
      </c>
      <c r="C99994" s="3">
        <v>-145.9898</v>
      </c>
    </row>
    <row r="99995" spans="2:3" x14ac:dyDescent="0.3">
      <c r="B99995">
        <f t="shared" si="1562"/>
        <v>99993</v>
      </c>
      <c r="C99995" s="3">
        <v>-130.40129999999999</v>
      </c>
    </row>
    <row r="99996" spans="2:3" x14ac:dyDescent="0.3">
      <c r="B99996">
        <f t="shared" si="1562"/>
        <v>99994</v>
      </c>
      <c r="C99996" s="3">
        <v>-133.32159999999999</v>
      </c>
    </row>
    <row r="99997" spans="2:3" x14ac:dyDescent="0.3">
      <c r="B99997">
        <f t="shared" si="1562"/>
        <v>99995</v>
      </c>
      <c r="C99997" s="3">
        <v>-143.19800000000001</v>
      </c>
    </row>
    <row r="99998" spans="2:3" x14ac:dyDescent="0.3">
      <c r="B99998">
        <f t="shared" si="1562"/>
        <v>99996</v>
      </c>
      <c r="C99998" s="3">
        <v>-141.74160000000001</v>
      </c>
    </row>
    <row r="99999" spans="2:3" x14ac:dyDescent="0.3">
      <c r="B99999">
        <f t="shared" si="1562"/>
        <v>99997</v>
      </c>
      <c r="C99999" s="3">
        <v>-132.2276</v>
      </c>
    </row>
    <row r="100000" spans="2:3" x14ac:dyDescent="0.3">
      <c r="B100000">
        <f t="shared" si="1562"/>
        <v>99998</v>
      </c>
      <c r="C100000" s="3">
        <v>-137.11330000000001</v>
      </c>
    </row>
    <row r="100001" spans="2:3" x14ac:dyDescent="0.3">
      <c r="B100001">
        <f t="shared" si="1562"/>
        <v>99999</v>
      </c>
      <c r="C100001" s="3">
        <v>-146.94229999999999</v>
      </c>
    </row>
    <row r="100002" spans="2:3" x14ac:dyDescent="0.3">
      <c r="B100002">
        <f t="shared" si="1562"/>
        <v>100000</v>
      </c>
      <c r="C100002" s="3">
        <v>-139.6327</v>
      </c>
    </row>
    <row r="100003" spans="2:3" x14ac:dyDescent="0.3">
      <c r="B100003">
        <f t="shared" si="1562"/>
        <v>100001</v>
      </c>
      <c r="C100003" s="3">
        <v>-135.88999999999999</v>
      </c>
    </row>
    <row r="100004" spans="2:3" x14ac:dyDescent="0.3">
      <c r="B100004">
        <f t="shared" si="1562"/>
        <v>100002</v>
      </c>
      <c r="C100004" s="3">
        <v>-134.65049999999999</v>
      </c>
    </row>
    <row r="100005" spans="2:3" x14ac:dyDescent="0.3">
      <c r="B100005">
        <f t="shared" si="1562"/>
        <v>100003</v>
      </c>
      <c r="C100005" s="3">
        <v>-125.919</v>
      </c>
    </row>
    <row r="100006" spans="2:3" x14ac:dyDescent="0.3">
      <c r="B100006">
        <f t="shared" si="1562"/>
        <v>100004</v>
      </c>
      <c r="C100006" s="3">
        <v>-133.70760000000001</v>
      </c>
    </row>
    <row r="100007" spans="2:3" x14ac:dyDescent="0.3">
      <c r="B100007">
        <f t="shared" si="1562"/>
        <v>100005</v>
      </c>
      <c r="C100007" s="3">
        <v>-138.47559999999999</v>
      </c>
    </row>
    <row r="100008" spans="2:3" x14ac:dyDescent="0.3">
      <c r="B100008">
        <f t="shared" si="1562"/>
        <v>100006</v>
      </c>
      <c r="C100008" s="3">
        <v>-143.7542</v>
      </c>
    </row>
    <row r="100009" spans="2:3" x14ac:dyDescent="0.3">
      <c r="B100009">
        <f t="shared" si="1562"/>
        <v>100007</v>
      </c>
      <c r="C100009" s="3">
        <v>-140.08080000000001</v>
      </c>
    </row>
    <row r="100010" spans="2:3" x14ac:dyDescent="0.3">
      <c r="B100010">
        <f t="shared" si="1562"/>
        <v>100008</v>
      </c>
      <c r="C100010" s="3">
        <v>-125.2748</v>
      </c>
    </row>
    <row r="100011" spans="2:3" x14ac:dyDescent="0.3">
      <c r="B100011">
        <f t="shared" si="1562"/>
        <v>100009</v>
      </c>
      <c r="C100011" s="3">
        <v>-130.7551</v>
      </c>
    </row>
    <row r="100012" spans="2:3" x14ac:dyDescent="0.3">
      <c r="B100012">
        <f t="shared" si="1562"/>
        <v>100010</v>
      </c>
      <c r="C100012" s="3">
        <v>-137.32169999999999</v>
      </c>
    </row>
    <row r="100013" spans="2:3" x14ac:dyDescent="0.3">
      <c r="B100013">
        <f t="shared" si="1562"/>
        <v>100011</v>
      </c>
      <c r="C100013" s="3">
        <v>-129.96369999999999</v>
      </c>
    </row>
    <row r="100014" spans="2:3" x14ac:dyDescent="0.3">
      <c r="B100014">
        <f t="shared" si="1562"/>
        <v>100012</v>
      </c>
      <c r="C100014" s="3">
        <v>-127.44410000000001</v>
      </c>
    </row>
    <row r="100015" spans="2:3" x14ac:dyDescent="0.3">
      <c r="B100015">
        <f t="shared" si="1562"/>
        <v>100013</v>
      </c>
      <c r="C100015" s="3">
        <v>-129.84639999999999</v>
      </c>
    </row>
    <row r="100016" spans="2:3" x14ac:dyDescent="0.3">
      <c r="B100016">
        <f t="shared" si="1562"/>
        <v>100014</v>
      </c>
      <c r="C100016" s="3">
        <v>-125.0294</v>
      </c>
    </row>
    <row r="100017" spans="2:3" x14ac:dyDescent="0.3">
      <c r="B100017">
        <f t="shared" si="1562"/>
        <v>100015</v>
      </c>
      <c r="C100017" s="3">
        <v>-124.8582</v>
      </c>
    </row>
    <row r="100018" spans="2:3" x14ac:dyDescent="0.3">
      <c r="B100018">
        <f t="shared" si="1562"/>
        <v>100016</v>
      </c>
      <c r="C100018" s="3">
        <v>-134.72300000000001</v>
      </c>
    </row>
    <row r="100019" spans="2:3" x14ac:dyDescent="0.3">
      <c r="B100019">
        <f t="shared" si="1562"/>
        <v>100017</v>
      </c>
      <c r="C100019" s="3">
        <v>-139.9023</v>
      </c>
    </row>
    <row r="100020" spans="2:3" x14ac:dyDescent="0.3">
      <c r="B100020">
        <f t="shared" si="1562"/>
        <v>100018</v>
      </c>
      <c r="C100020" s="3">
        <v>-143.26769999999999</v>
      </c>
    </row>
    <row r="100021" spans="2:3" x14ac:dyDescent="0.3">
      <c r="B100021">
        <f t="shared" si="1562"/>
        <v>100019</v>
      </c>
      <c r="C100021" s="3">
        <v>-137.20339999999999</v>
      </c>
    </row>
    <row r="100022" spans="2:3" x14ac:dyDescent="0.3">
      <c r="B100022">
        <f t="shared" si="1562"/>
        <v>100020</v>
      </c>
      <c r="C100022" s="3">
        <v>-123.818</v>
      </c>
    </row>
    <row r="100023" spans="2:3" x14ac:dyDescent="0.3">
      <c r="B100023">
        <f t="shared" si="1562"/>
        <v>100021</v>
      </c>
      <c r="C100023" s="3">
        <v>-122.5806</v>
      </c>
    </row>
    <row r="100024" spans="2:3" x14ac:dyDescent="0.3">
      <c r="B100024">
        <f t="shared" si="1562"/>
        <v>100022</v>
      </c>
      <c r="C100024" s="3">
        <v>-128.4572</v>
      </c>
    </row>
    <row r="100025" spans="2:3" x14ac:dyDescent="0.3">
      <c r="B100025">
        <f t="shared" si="1562"/>
        <v>100023</v>
      </c>
      <c r="C100025" s="3">
        <v>-129.1439</v>
      </c>
    </row>
    <row r="100026" spans="2:3" x14ac:dyDescent="0.3">
      <c r="B100026">
        <f t="shared" si="1562"/>
        <v>100024</v>
      </c>
      <c r="C100026" s="3">
        <v>-121.6429</v>
      </c>
    </row>
    <row r="100027" spans="2:3" x14ac:dyDescent="0.3">
      <c r="B100027">
        <f t="shared" si="1562"/>
        <v>100025</v>
      </c>
      <c r="C100027" s="3">
        <v>-120.23399999999999</v>
      </c>
    </row>
    <row r="100028" spans="2:3" x14ac:dyDescent="0.3">
      <c r="B100028">
        <f t="shared" si="1562"/>
        <v>100026</v>
      </c>
      <c r="C100028" s="3">
        <v>-125.7637</v>
      </c>
    </row>
    <row r="100029" spans="2:3" x14ac:dyDescent="0.3">
      <c r="B100029">
        <f t="shared" si="1562"/>
        <v>100027</v>
      </c>
      <c r="C100029" s="3">
        <v>-124.07859999999999</v>
      </c>
    </row>
    <row r="100030" spans="2:3" x14ac:dyDescent="0.3">
      <c r="B100030">
        <f t="shared" si="1562"/>
        <v>100028</v>
      </c>
      <c r="C100030" s="3">
        <v>-138.04259999999999</v>
      </c>
    </row>
    <row r="100031" spans="2:3" x14ac:dyDescent="0.3">
      <c r="B100031">
        <f t="shared" si="1562"/>
        <v>100029</v>
      </c>
      <c r="C100031" s="3">
        <v>-139.55070000000001</v>
      </c>
    </row>
    <row r="100032" spans="2:3" x14ac:dyDescent="0.3">
      <c r="B100032">
        <f t="shared" si="1562"/>
        <v>100030</v>
      </c>
      <c r="C100032" s="3">
        <v>-119.01730000000001</v>
      </c>
    </row>
    <row r="100033" spans="2:3" x14ac:dyDescent="0.3">
      <c r="B100033">
        <f t="shared" si="1562"/>
        <v>100031</v>
      </c>
      <c r="C100033" s="3">
        <v>-123.38939999999999</v>
      </c>
    </row>
    <row r="100034" spans="2:3" x14ac:dyDescent="0.3">
      <c r="B100034">
        <f t="shared" si="1562"/>
        <v>100032</v>
      </c>
      <c r="C100034" s="3">
        <v>-130.56280000000001</v>
      </c>
    </row>
    <row r="100035" spans="2:3" x14ac:dyDescent="0.3">
      <c r="B100035">
        <f t="shared" si="1562"/>
        <v>100033</v>
      </c>
      <c r="C100035" s="3">
        <v>-137.77959999999999</v>
      </c>
    </row>
    <row r="100036" spans="2:3" x14ac:dyDescent="0.3">
      <c r="B100036">
        <f t="shared" si="1562"/>
        <v>100034</v>
      </c>
      <c r="C100036" s="3">
        <v>-145.548</v>
      </c>
    </row>
    <row r="100037" spans="2:3" x14ac:dyDescent="0.3">
      <c r="B100037">
        <f t="shared" ref="B100037:B100100" si="1563">B100036+1</f>
        <v>100035</v>
      </c>
      <c r="C100037" s="3">
        <v>-150.41480000000001</v>
      </c>
    </row>
    <row r="100038" spans="2:3" x14ac:dyDescent="0.3">
      <c r="B100038">
        <f t="shared" si="1563"/>
        <v>100036</v>
      </c>
      <c r="C100038" s="3">
        <v>-149.02600000000001</v>
      </c>
    </row>
    <row r="100039" spans="2:3" x14ac:dyDescent="0.3">
      <c r="B100039">
        <f t="shared" si="1563"/>
        <v>100037</v>
      </c>
      <c r="C100039" s="3">
        <v>-150.71109999999999</v>
      </c>
    </row>
    <row r="100040" spans="2:3" x14ac:dyDescent="0.3">
      <c r="B100040">
        <f t="shared" si="1563"/>
        <v>100038</v>
      </c>
      <c r="C100040" s="3">
        <v>-154.57130000000001</v>
      </c>
    </row>
    <row r="100041" spans="2:3" x14ac:dyDescent="0.3">
      <c r="B100041">
        <f t="shared" si="1563"/>
        <v>100039</v>
      </c>
      <c r="C100041" s="3">
        <v>-157.21360000000001</v>
      </c>
    </row>
    <row r="100042" spans="2:3" x14ac:dyDescent="0.3">
      <c r="B100042">
        <f t="shared" si="1563"/>
        <v>100040</v>
      </c>
      <c r="C100042" s="3">
        <v>-165.99860000000001</v>
      </c>
    </row>
    <row r="100043" spans="2:3" x14ac:dyDescent="0.3">
      <c r="B100043">
        <f t="shared" si="1563"/>
        <v>100041</v>
      </c>
      <c r="C100043" s="3">
        <v>-160.77109999999999</v>
      </c>
    </row>
    <row r="100044" spans="2:3" x14ac:dyDescent="0.3">
      <c r="B100044">
        <f t="shared" si="1563"/>
        <v>100042</v>
      </c>
      <c r="C100044" s="3">
        <v>-159.3674</v>
      </c>
    </row>
    <row r="100045" spans="2:3" x14ac:dyDescent="0.3">
      <c r="B100045">
        <f t="shared" si="1563"/>
        <v>100043</v>
      </c>
      <c r="C100045" s="3">
        <v>-167.71690000000001</v>
      </c>
    </row>
    <row r="100046" spans="2:3" x14ac:dyDescent="0.3">
      <c r="B100046">
        <f t="shared" si="1563"/>
        <v>100044</v>
      </c>
      <c r="C100046" s="3">
        <v>-172.4042</v>
      </c>
    </row>
    <row r="100047" spans="2:3" x14ac:dyDescent="0.3">
      <c r="B100047">
        <f t="shared" si="1563"/>
        <v>100045</v>
      </c>
      <c r="C100047" s="3">
        <v>-175.38149999999999</v>
      </c>
    </row>
    <row r="100048" spans="2:3" x14ac:dyDescent="0.3">
      <c r="B100048">
        <f t="shared" si="1563"/>
        <v>100046</v>
      </c>
      <c r="C100048" s="3">
        <v>-166.45070000000001</v>
      </c>
    </row>
    <row r="100049" spans="2:3" x14ac:dyDescent="0.3">
      <c r="B100049">
        <f t="shared" si="1563"/>
        <v>100047</v>
      </c>
      <c r="C100049" s="3">
        <v>-173.2919</v>
      </c>
    </row>
    <row r="100050" spans="2:3" x14ac:dyDescent="0.3">
      <c r="B100050">
        <f t="shared" si="1563"/>
        <v>100048</v>
      </c>
      <c r="C100050" s="3">
        <v>-181.98830000000001</v>
      </c>
    </row>
    <row r="100051" spans="2:3" x14ac:dyDescent="0.3">
      <c r="B100051">
        <f t="shared" si="1563"/>
        <v>100049</v>
      </c>
      <c r="C100051" s="3">
        <v>-185.79687999999999</v>
      </c>
    </row>
    <row r="100052" spans="2:3" x14ac:dyDescent="0.3">
      <c r="B100052">
        <f t="shared" si="1563"/>
        <v>100050</v>
      </c>
      <c r="C100052" s="3">
        <v>-144.66453000000001</v>
      </c>
    </row>
    <row r="100053" spans="2:3" x14ac:dyDescent="0.3">
      <c r="B100053">
        <f t="shared" si="1563"/>
        <v>100051</v>
      </c>
      <c r="C100053" s="3">
        <v>-30.669384999999998</v>
      </c>
    </row>
    <row r="100054" spans="2:3" x14ac:dyDescent="0.3">
      <c r="B100054">
        <f t="shared" si="1563"/>
        <v>100052</v>
      </c>
      <c r="C100054" s="3">
        <v>113.4019</v>
      </c>
    </row>
    <row r="100055" spans="2:3" x14ac:dyDescent="0.3">
      <c r="B100055">
        <f t="shared" si="1563"/>
        <v>100053</v>
      </c>
      <c r="C100055" s="3">
        <v>189.95650000000001</v>
      </c>
    </row>
    <row r="100056" spans="2:3" x14ac:dyDescent="0.3">
      <c r="B100056">
        <f t="shared" si="1563"/>
        <v>100054</v>
      </c>
      <c r="C100056" s="3">
        <v>224.67587</v>
      </c>
    </row>
    <row r="100057" spans="2:3" x14ac:dyDescent="0.3">
      <c r="B100057">
        <f t="shared" si="1563"/>
        <v>100055</v>
      </c>
      <c r="C100057" s="3">
        <v>264.35640000000001</v>
      </c>
    </row>
    <row r="100058" spans="2:3" x14ac:dyDescent="0.3">
      <c r="B100058">
        <f t="shared" si="1563"/>
        <v>100056</v>
      </c>
      <c r="C100058" s="3">
        <v>226.97227000000001</v>
      </c>
    </row>
    <row r="100059" spans="2:3" x14ac:dyDescent="0.3">
      <c r="B100059">
        <f t="shared" si="1563"/>
        <v>100057</v>
      </c>
      <c r="C100059" s="3">
        <v>171.28957</v>
      </c>
    </row>
    <row r="100060" spans="2:3" x14ac:dyDescent="0.3">
      <c r="B100060">
        <f t="shared" si="1563"/>
        <v>100058</v>
      </c>
      <c r="C100060" s="3">
        <v>174.6644</v>
      </c>
    </row>
    <row r="100061" spans="2:3" x14ac:dyDescent="0.3">
      <c r="B100061">
        <f t="shared" si="1563"/>
        <v>100059</v>
      </c>
      <c r="C100061" s="3">
        <v>167.84469999999999</v>
      </c>
    </row>
    <row r="100062" spans="2:3" x14ac:dyDescent="0.3">
      <c r="B100062">
        <f t="shared" si="1563"/>
        <v>100060</v>
      </c>
      <c r="C100062" s="3">
        <v>170.67051000000001</v>
      </c>
    </row>
    <row r="100063" spans="2:3" x14ac:dyDescent="0.3">
      <c r="B100063">
        <f t="shared" si="1563"/>
        <v>100061</v>
      </c>
      <c r="C100063" s="3">
        <v>148.18673000000001</v>
      </c>
    </row>
    <row r="100064" spans="2:3" x14ac:dyDescent="0.3">
      <c r="B100064">
        <f t="shared" si="1563"/>
        <v>100062</v>
      </c>
      <c r="C100064" s="3">
        <v>84.341139999999996</v>
      </c>
    </row>
    <row r="100065" spans="2:3" x14ac:dyDescent="0.3">
      <c r="B100065">
        <f t="shared" si="1563"/>
        <v>100063</v>
      </c>
      <c r="C100065" s="3">
        <v>114.71083</v>
      </c>
    </row>
    <row r="100066" spans="2:3" x14ac:dyDescent="0.3">
      <c r="B100066">
        <f t="shared" si="1563"/>
        <v>100064</v>
      </c>
      <c r="C100066" s="3">
        <v>191.38552000000001</v>
      </c>
    </row>
    <row r="100067" spans="2:3" x14ac:dyDescent="0.3">
      <c r="B100067">
        <f t="shared" si="1563"/>
        <v>100065</v>
      </c>
      <c r="C100067" s="3">
        <v>234.85677999999999</v>
      </c>
    </row>
    <row r="100068" spans="2:3" x14ac:dyDescent="0.3">
      <c r="B100068">
        <f t="shared" si="1563"/>
        <v>100066</v>
      </c>
      <c r="C100068" s="3">
        <v>175.81634399999999</v>
      </c>
    </row>
    <row r="100069" spans="2:3" x14ac:dyDescent="0.3">
      <c r="B100069">
        <f t="shared" si="1563"/>
        <v>100067</v>
      </c>
      <c r="C100069" s="3">
        <v>127.372105</v>
      </c>
    </row>
    <row r="100070" spans="2:3" x14ac:dyDescent="0.3">
      <c r="B100070">
        <f t="shared" si="1563"/>
        <v>100068</v>
      </c>
      <c r="C100070" s="3">
        <v>142.47546</v>
      </c>
    </row>
    <row r="100071" spans="2:3" x14ac:dyDescent="0.3">
      <c r="B100071">
        <f t="shared" si="1563"/>
        <v>100069</v>
      </c>
      <c r="C100071" s="3">
        <v>115.95193999999999</v>
      </c>
    </row>
    <row r="100072" spans="2:3" x14ac:dyDescent="0.3">
      <c r="B100072">
        <f t="shared" si="1563"/>
        <v>100070</v>
      </c>
      <c r="C100072" s="3">
        <v>77.198359999999994</v>
      </c>
    </row>
    <row r="100073" spans="2:3" x14ac:dyDescent="0.3">
      <c r="B100073">
        <f t="shared" si="1563"/>
        <v>100071</v>
      </c>
      <c r="C100073" s="3">
        <v>-17.873947000000001</v>
      </c>
    </row>
    <row r="100074" spans="2:3" x14ac:dyDescent="0.3">
      <c r="B100074">
        <f t="shared" si="1563"/>
        <v>100072</v>
      </c>
      <c r="C100074" s="3">
        <v>-153.64644000000001</v>
      </c>
    </row>
    <row r="100075" spans="2:3" x14ac:dyDescent="0.3">
      <c r="B100075">
        <f t="shared" si="1563"/>
        <v>100073</v>
      </c>
      <c r="C100075" s="3">
        <v>-204.16524999999999</v>
      </c>
    </row>
    <row r="100076" spans="2:3" x14ac:dyDescent="0.3">
      <c r="B100076">
        <f t="shared" si="1563"/>
        <v>100074</v>
      </c>
      <c r="C100076" s="3">
        <v>-110.8613</v>
      </c>
    </row>
    <row r="100077" spans="2:3" x14ac:dyDescent="0.3">
      <c r="B100077">
        <f t="shared" si="1563"/>
        <v>100075</v>
      </c>
      <c r="C100077" s="3">
        <v>-107.38479</v>
      </c>
    </row>
    <row r="100078" spans="2:3" x14ac:dyDescent="0.3">
      <c r="B100078">
        <f t="shared" si="1563"/>
        <v>100076</v>
      </c>
      <c r="C100078" s="3">
        <v>-207.78219999999999</v>
      </c>
    </row>
    <row r="100079" spans="2:3" x14ac:dyDescent="0.3">
      <c r="B100079">
        <f t="shared" si="1563"/>
        <v>100077</v>
      </c>
      <c r="C100079" s="3">
        <v>-79.313999999999993</v>
      </c>
    </row>
    <row r="100080" spans="2:3" x14ac:dyDescent="0.3">
      <c r="B100080">
        <f t="shared" si="1563"/>
        <v>100078</v>
      </c>
      <c r="C100080" s="3">
        <v>-42.927770000000002</v>
      </c>
    </row>
    <row r="100081" spans="2:3" x14ac:dyDescent="0.3">
      <c r="B100081">
        <f t="shared" si="1563"/>
        <v>100079</v>
      </c>
      <c r="C100081" s="3">
        <v>-200.56879000000001</v>
      </c>
    </row>
    <row r="100082" spans="2:3" x14ac:dyDescent="0.3">
      <c r="B100082">
        <f t="shared" si="1563"/>
        <v>100080</v>
      </c>
      <c r="C100082" s="3">
        <v>-130.73573999999999</v>
      </c>
    </row>
    <row r="100083" spans="2:3" x14ac:dyDescent="0.3">
      <c r="B100083">
        <f t="shared" si="1563"/>
        <v>100081</v>
      </c>
      <c r="C100083" s="3">
        <v>-122.58439</v>
      </c>
    </row>
    <row r="100084" spans="2:3" x14ac:dyDescent="0.3">
      <c r="B100084">
        <f t="shared" si="1563"/>
        <v>100082</v>
      </c>
      <c r="C100084" s="3">
        <v>-201.26768999999999</v>
      </c>
    </row>
    <row r="100085" spans="2:3" x14ac:dyDescent="0.3">
      <c r="B100085">
        <f t="shared" si="1563"/>
        <v>100083</v>
      </c>
      <c r="C100085" s="3">
        <v>-31.64404</v>
      </c>
    </row>
    <row r="100086" spans="2:3" x14ac:dyDescent="0.3">
      <c r="B100086">
        <f t="shared" si="1563"/>
        <v>100084</v>
      </c>
      <c r="C100086" s="3">
        <v>29.963965099999999</v>
      </c>
    </row>
    <row r="100087" spans="2:3" x14ac:dyDescent="0.3">
      <c r="B100087">
        <f t="shared" si="1563"/>
        <v>100085</v>
      </c>
      <c r="C100087" s="3">
        <v>-93.748639999999995</v>
      </c>
    </row>
    <row r="100088" spans="2:3" x14ac:dyDescent="0.3">
      <c r="B100088">
        <f t="shared" si="1563"/>
        <v>100086</v>
      </c>
      <c r="C100088" s="3">
        <v>-102.96047</v>
      </c>
    </row>
    <row r="100089" spans="2:3" x14ac:dyDescent="0.3">
      <c r="B100089">
        <f t="shared" si="1563"/>
        <v>100087</v>
      </c>
      <c r="C100089" s="3">
        <v>-153.12411</v>
      </c>
    </row>
    <row r="100090" spans="2:3" x14ac:dyDescent="0.3">
      <c r="B100090">
        <f t="shared" si="1563"/>
        <v>100088</v>
      </c>
      <c r="C100090" s="3">
        <v>-230.42169999999999</v>
      </c>
    </row>
    <row r="100091" spans="2:3" x14ac:dyDescent="0.3">
      <c r="B100091">
        <f t="shared" si="1563"/>
        <v>100089</v>
      </c>
      <c r="C100091" s="3">
        <v>-220.67009999999999</v>
      </c>
    </row>
    <row r="100092" spans="2:3" x14ac:dyDescent="0.3">
      <c r="B100092">
        <f t="shared" si="1563"/>
        <v>100090</v>
      </c>
      <c r="C100092" s="3">
        <v>-212.27010000000001</v>
      </c>
    </row>
    <row r="100093" spans="2:3" x14ac:dyDescent="0.3">
      <c r="B100093">
        <f t="shared" si="1563"/>
        <v>100091</v>
      </c>
      <c r="C100093" s="3">
        <v>-209.4992</v>
      </c>
    </row>
    <row r="100094" spans="2:3" x14ac:dyDescent="0.3">
      <c r="B100094">
        <f t="shared" si="1563"/>
        <v>100092</v>
      </c>
      <c r="C100094" s="3">
        <v>-223.3458</v>
      </c>
    </row>
    <row r="100095" spans="2:3" x14ac:dyDescent="0.3">
      <c r="B100095">
        <f t="shared" si="1563"/>
        <v>100093</v>
      </c>
      <c r="C100095" s="3">
        <v>-221.0975</v>
      </c>
    </row>
    <row r="100096" spans="2:3" x14ac:dyDescent="0.3">
      <c r="B100096">
        <f t="shared" si="1563"/>
        <v>100094</v>
      </c>
      <c r="C100096" s="3">
        <v>-205.1893</v>
      </c>
    </row>
    <row r="100097" spans="2:3" x14ac:dyDescent="0.3">
      <c r="B100097">
        <f t="shared" si="1563"/>
        <v>100095</v>
      </c>
      <c r="C100097" s="3">
        <v>-183.8296</v>
      </c>
    </row>
    <row r="100098" spans="2:3" x14ac:dyDescent="0.3">
      <c r="B100098">
        <f t="shared" si="1563"/>
        <v>100096</v>
      </c>
      <c r="C100098" s="3">
        <v>-178.76349999999999</v>
      </c>
    </row>
    <row r="100099" spans="2:3" x14ac:dyDescent="0.3">
      <c r="B100099">
        <f t="shared" si="1563"/>
        <v>100097</v>
      </c>
      <c r="C100099" s="3">
        <v>-164.8614</v>
      </c>
    </row>
    <row r="100100" spans="2:3" x14ac:dyDescent="0.3">
      <c r="B100100">
        <f t="shared" si="1563"/>
        <v>100098</v>
      </c>
      <c r="C100100" s="3">
        <v>-152.98939999999999</v>
      </c>
    </row>
    <row r="100101" spans="2:3" x14ac:dyDescent="0.3">
      <c r="B100101">
        <f t="shared" ref="B100101:B100164" si="1564">B100100+1</f>
        <v>100099</v>
      </c>
      <c r="C100101" s="3">
        <v>-148.9443</v>
      </c>
    </row>
    <row r="100102" spans="2:3" x14ac:dyDescent="0.3">
      <c r="B100102">
        <f t="shared" si="1564"/>
        <v>100100</v>
      </c>
      <c r="C100102" s="3">
        <v>-150.2218</v>
      </c>
    </row>
    <row r="100103" spans="2:3" x14ac:dyDescent="0.3">
      <c r="B100103">
        <f t="shared" si="1564"/>
        <v>100101</v>
      </c>
      <c r="C100103" s="3">
        <v>-153.56659999999999</v>
      </c>
    </row>
    <row r="100104" spans="2:3" x14ac:dyDescent="0.3">
      <c r="B100104">
        <f t="shared" si="1564"/>
        <v>100102</v>
      </c>
      <c r="C100104" s="3">
        <v>-154.35130000000001</v>
      </c>
    </row>
    <row r="100105" spans="2:3" x14ac:dyDescent="0.3">
      <c r="B100105">
        <f t="shared" si="1564"/>
        <v>100103</v>
      </c>
      <c r="C100105" s="3">
        <v>-43.656500000000001</v>
      </c>
    </row>
    <row r="100106" spans="2:3" x14ac:dyDescent="0.3">
      <c r="B100106">
        <f t="shared" si="1564"/>
        <v>100104</v>
      </c>
      <c r="C100106" s="3">
        <v>-13.037800000000001</v>
      </c>
    </row>
    <row r="100107" spans="2:3" x14ac:dyDescent="0.3">
      <c r="B100107">
        <f t="shared" si="1564"/>
        <v>100105</v>
      </c>
      <c r="C100107" s="3">
        <v>-154.60319999999999</v>
      </c>
    </row>
    <row r="100108" spans="2:3" x14ac:dyDescent="0.3">
      <c r="B100108">
        <f t="shared" si="1564"/>
        <v>100106</v>
      </c>
      <c r="C100108" s="3">
        <v>-75.060760999999999</v>
      </c>
    </row>
    <row r="100109" spans="2:3" x14ac:dyDescent="0.3">
      <c r="B100109">
        <f t="shared" si="1564"/>
        <v>100107</v>
      </c>
      <c r="C100109" s="3">
        <v>82.562403000000003</v>
      </c>
    </row>
    <row r="100110" spans="2:3" x14ac:dyDescent="0.3">
      <c r="B100110">
        <f t="shared" si="1564"/>
        <v>100108</v>
      </c>
      <c r="C100110" s="3">
        <v>153.92544000000001</v>
      </c>
    </row>
    <row r="100111" spans="2:3" x14ac:dyDescent="0.3">
      <c r="B100111">
        <f t="shared" si="1564"/>
        <v>100109</v>
      </c>
      <c r="C100111" s="3">
        <v>26.597290000000001</v>
      </c>
    </row>
    <row r="100112" spans="2:3" x14ac:dyDescent="0.3">
      <c r="B100112">
        <f t="shared" si="1564"/>
        <v>100110</v>
      </c>
      <c r="C100112" s="3">
        <v>-188.88202000000001</v>
      </c>
    </row>
    <row r="100113" spans="2:3" x14ac:dyDescent="0.3">
      <c r="B100113">
        <f t="shared" si="1564"/>
        <v>100111</v>
      </c>
      <c r="C100113" s="3">
        <v>-215.33580000000001</v>
      </c>
    </row>
    <row r="100114" spans="2:3" x14ac:dyDescent="0.3">
      <c r="B100114">
        <f t="shared" si="1564"/>
        <v>100112</v>
      </c>
      <c r="C100114" s="3">
        <v>-213.31110000000001</v>
      </c>
    </row>
    <row r="100115" spans="2:3" x14ac:dyDescent="0.3">
      <c r="B100115">
        <f t="shared" si="1564"/>
        <v>100113</v>
      </c>
      <c r="C100115" s="3">
        <v>-217.99549999999999</v>
      </c>
    </row>
    <row r="100116" spans="2:3" x14ac:dyDescent="0.3">
      <c r="B100116">
        <f t="shared" si="1564"/>
        <v>100114</v>
      </c>
      <c r="C100116" s="3">
        <v>-202.0455</v>
      </c>
    </row>
    <row r="100117" spans="2:3" x14ac:dyDescent="0.3">
      <c r="B100117">
        <f t="shared" si="1564"/>
        <v>100115</v>
      </c>
      <c r="C100117" s="3">
        <v>-211.97190000000001</v>
      </c>
    </row>
    <row r="100118" spans="2:3" x14ac:dyDescent="0.3">
      <c r="B100118">
        <f t="shared" si="1564"/>
        <v>100116</v>
      </c>
      <c r="C100118" s="3">
        <v>-174.52333999999999</v>
      </c>
    </row>
    <row r="100119" spans="2:3" x14ac:dyDescent="0.3">
      <c r="B100119">
        <f t="shared" si="1564"/>
        <v>100117</v>
      </c>
      <c r="C100119" s="3">
        <v>-43.004300999999998</v>
      </c>
    </row>
    <row r="100120" spans="2:3" x14ac:dyDescent="0.3">
      <c r="B100120">
        <f t="shared" si="1564"/>
        <v>100118</v>
      </c>
      <c r="C100120" s="3">
        <v>7.96258</v>
      </c>
    </row>
    <row r="100121" spans="2:3" x14ac:dyDescent="0.3">
      <c r="B100121">
        <f t="shared" si="1564"/>
        <v>100119</v>
      </c>
      <c r="C100121" s="3">
        <v>40.300829999999998</v>
      </c>
    </row>
    <row r="100122" spans="2:3" x14ac:dyDescent="0.3">
      <c r="B100122">
        <f t="shared" si="1564"/>
        <v>100120</v>
      </c>
      <c r="C100122" s="3">
        <v>192.65994000000001</v>
      </c>
    </row>
    <row r="100123" spans="2:3" x14ac:dyDescent="0.3">
      <c r="B100123">
        <f t="shared" si="1564"/>
        <v>100121</v>
      </c>
      <c r="C100123" s="3">
        <v>326.6934</v>
      </c>
    </row>
    <row r="100124" spans="2:3" x14ac:dyDescent="0.3">
      <c r="B100124">
        <f t="shared" si="1564"/>
        <v>100122</v>
      </c>
      <c r="C100124" s="3">
        <v>400.85289999999998</v>
      </c>
    </row>
    <row r="100125" spans="2:3" x14ac:dyDescent="0.3">
      <c r="B100125">
        <f t="shared" si="1564"/>
        <v>100123</v>
      </c>
      <c r="C100125" s="3">
        <v>509.84440000000001</v>
      </c>
    </row>
    <row r="100126" spans="2:3" x14ac:dyDescent="0.3">
      <c r="B100126">
        <f t="shared" si="1564"/>
        <v>100124</v>
      </c>
      <c r="C100126" s="3">
        <v>597.70159999999998</v>
      </c>
    </row>
    <row r="100127" spans="2:3" x14ac:dyDescent="0.3">
      <c r="B100127">
        <f t="shared" si="1564"/>
        <v>100125</v>
      </c>
      <c r="C100127" s="3">
        <v>521.75890000000004</v>
      </c>
    </row>
    <row r="100128" spans="2:3" x14ac:dyDescent="0.3">
      <c r="B100128">
        <f t="shared" si="1564"/>
        <v>100126</v>
      </c>
      <c r="C100128" s="3">
        <v>457.90370000000001</v>
      </c>
    </row>
    <row r="100129" spans="2:3" x14ac:dyDescent="0.3">
      <c r="B100129">
        <f t="shared" si="1564"/>
        <v>100127</v>
      </c>
      <c r="C100129" s="3">
        <v>575.3546</v>
      </c>
    </row>
    <row r="100130" spans="2:3" x14ac:dyDescent="0.3">
      <c r="B100130">
        <f t="shared" si="1564"/>
        <v>100128</v>
      </c>
      <c r="C100130" s="3">
        <v>645.37009999999998</v>
      </c>
    </row>
    <row r="100131" spans="2:3" x14ac:dyDescent="0.3">
      <c r="B100131">
        <f t="shared" si="1564"/>
        <v>100129</v>
      </c>
      <c r="C100131" s="3">
        <v>1148.7691</v>
      </c>
    </row>
    <row r="100132" spans="2:3" x14ac:dyDescent="0.3">
      <c r="B100132">
        <f t="shared" si="1564"/>
        <v>100130</v>
      </c>
      <c r="C100132" s="3">
        <v>1612.8697</v>
      </c>
    </row>
    <row r="100133" spans="2:3" x14ac:dyDescent="0.3">
      <c r="B100133">
        <f t="shared" si="1564"/>
        <v>100131</v>
      </c>
      <c r="C100133" s="3">
        <v>1456.6369999999999</v>
      </c>
    </row>
    <row r="100134" spans="2:3" x14ac:dyDescent="0.3">
      <c r="B100134">
        <f t="shared" si="1564"/>
        <v>100132</v>
      </c>
      <c r="C100134" s="3">
        <v>1340.067</v>
      </c>
    </row>
    <row r="100135" spans="2:3" x14ac:dyDescent="0.3">
      <c r="B100135">
        <f t="shared" si="1564"/>
        <v>100133</v>
      </c>
      <c r="C100135" s="3">
        <v>1559.338</v>
      </c>
    </row>
    <row r="100136" spans="2:3" x14ac:dyDescent="0.3">
      <c r="B100136">
        <f t="shared" si="1564"/>
        <v>100134</v>
      </c>
      <c r="C100136" s="3">
        <v>1796.7360000000001</v>
      </c>
    </row>
    <row r="100137" spans="2:3" x14ac:dyDescent="0.3">
      <c r="B100137">
        <f t="shared" si="1564"/>
        <v>100135</v>
      </c>
      <c r="C100137" s="3">
        <v>1741.25</v>
      </c>
    </row>
    <row r="100138" spans="2:3" x14ac:dyDescent="0.3">
      <c r="B100138">
        <f t="shared" si="1564"/>
        <v>100136</v>
      </c>
      <c r="C100138" s="3">
        <v>1778.441</v>
      </c>
    </row>
    <row r="100139" spans="2:3" x14ac:dyDescent="0.3">
      <c r="B100139">
        <f t="shared" si="1564"/>
        <v>100137</v>
      </c>
      <c r="C100139" s="3">
        <v>1807.3340000000001</v>
      </c>
    </row>
    <row r="100140" spans="2:3" x14ac:dyDescent="0.3">
      <c r="B100140">
        <f t="shared" si="1564"/>
        <v>100138</v>
      </c>
      <c r="C100140" s="3">
        <v>1691.9659999999999</v>
      </c>
    </row>
    <row r="100141" spans="2:3" x14ac:dyDescent="0.3">
      <c r="B100141">
        <f t="shared" si="1564"/>
        <v>100139</v>
      </c>
      <c r="C100141" s="3">
        <v>1592.99</v>
      </c>
    </row>
    <row r="100142" spans="2:3" x14ac:dyDescent="0.3">
      <c r="B100142">
        <f t="shared" si="1564"/>
        <v>100140</v>
      </c>
      <c r="C100142" s="3">
        <v>1530.7809999999999</v>
      </c>
    </row>
    <row r="100143" spans="2:3" x14ac:dyDescent="0.3">
      <c r="B100143">
        <f t="shared" si="1564"/>
        <v>100141</v>
      </c>
      <c r="C100143" s="3">
        <v>1487.402</v>
      </c>
    </row>
    <row r="100144" spans="2:3" x14ac:dyDescent="0.3">
      <c r="B100144">
        <f t="shared" si="1564"/>
        <v>100142</v>
      </c>
      <c r="C100144" s="3">
        <v>1546.306</v>
      </c>
    </row>
    <row r="100145" spans="2:3" x14ac:dyDescent="0.3">
      <c r="B100145">
        <f t="shared" si="1564"/>
        <v>100143</v>
      </c>
      <c r="C100145" s="3">
        <v>1659.1369999999999</v>
      </c>
    </row>
    <row r="100146" spans="2:3" x14ac:dyDescent="0.3">
      <c r="B100146">
        <f t="shared" si="1564"/>
        <v>100144</v>
      </c>
      <c r="C100146" s="3">
        <v>1753.2460000000001</v>
      </c>
    </row>
    <row r="100147" spans="2:3" x14ac:dyDescent="0.3">
      <c r="B100147">
        <f t="shared" si="1564"/>
        <v>100145</v>
      </c>
      <c r="C100147" s="3">
        <v>1754.73</v>
      </c>
    </row>
    <row r="100148" spans="2:3" x14ac:dyDescent="0.3">
      <c r="B100148">
        <f t="shared" si="1564"/>
        <v>100146</v>
      </c>
      <c r="C100148" s="3">
        <v>1704.48</v>
      </c>
    </row>
    <row r="100149" spans="2:3" x14ac:dyDescent="0.3">
      <c r="B100149">
        <f t="shared" si="1564"/>
        <v>100147</v>
      </c>
      <c r="C100149" s="3">
        <v>1634.386</v>
      </c>
    </row>
    <row r="100150" spans="2:3" x14ac:dyDescent="0.3">
      <c r="B100150">
        <f t="shared" si="1564"/>
        <v>100148</v>
      </c>
      <c r="C100150" s="3">
        <v>1507.1110000000001</v>
      </c>
    </row>
    <row r="100151" spans="2:3" x14ac:dyDescent="0.3">
      <c r="B100151">
        <f t="shared" si="1564"/>
        <v>100149</v>
      </c>
      <c r="C100151" s="3">
        <v>1427.912</v>
      </c>
    </row>
    <row r="100152" spans="2:3" x14ac:dyDescent="0.3">
      <c r="B100152">
        <f t="shared" si="1564"/>
        <v>100150</v>
      </c>
      <c r="C100152" s="3">
        <v>1469.329</v>
      </c>
    </row>
    <row r="100153" spans="2:3" x14ac:dyDescent="0.3">
      <c r="B100153">
        <f t="shared" si="1564"/>
        <v>100151</v>
      </c>
      <c r="C100153" s="3">
        <v>1499.7629999999999</v>
      </c>
    </row>
    <row r="100154" spans="2:3" x14ac:dyDescent="0.3">
      <c r="B100154">
        <f t="shared" si="1564"/>
        <v>100152</v>
      </c>
      <c r="C100154" s="3">
        <v>1639.413</v>
      </c>
    </row>
    <row r="100155" spans="2:3" x14ac:dyDescent="0.3">
      <c r="B100155">
        <f t="shared" si="1564"/>
        <v>100153</v>
      </c>
      <c r="C100155" s="3">
        <v>1736.7139999999999</v>
      </c>
    </row>
    <row r="100156" spans="2:3" x14ac:dyDescent="0.3">
      <c r="B100156">
        <f t="shared" si="1564"/>
        <v>100154</v>
      </c>
      <c r="C100156" s="3">
        <v>1658.93</v>
      </c>
    </row>
    <row r="100157" spans="2:3" x14ac:dyDescent="0.3">
      <c r="B100157">
        <f t="shared" si="1564"/>
        <v>100155</v>
      </c>
      <c r="C100157" s="3">
        <v>1662.181</v>
      </c>
    </row>
    <row r="100158" spans="2:3" x14ac:dyDescent="0.3">
      <c r="B100158">
        <f t="shared" si="1564"/>
        <v>100156</v>
      </c>
      <c r="C100158" s="3">
        <v>1550.6659999999999</v>
      </c>
    </row>
    <row r="100159" spans="2:3" x14ac:dyDescent="0.3">
      <c r="B100159">
        <f t="shared" si="1564"/>
        <v>100157</v>
      </c>
      <c r="C100159" s="3">
        <v>1506.7705000000001</v>
      </c>
    </row>
    <row r="100160" spans="2:3" x14ac:dyDescent="0.3">
      <c r="B100160">
        <f t="shared" si="1564"/>
        <v>100158</v>
      </c>
      <c r="C100160" s="3">
        <v>1760.163</v>
      </c>
    </row>
    <row r="100161" spans="2:3" x14ac:dyDescent="0.3">
      <c r="B100161">
        <f t="shared" si="1564"/>
        <v>100159</v>
      </c>
      <c r="C100161" s="3">
        <v>2050.6990000000001</v>
      </c>
    </row>
    <row r="100162" spans="2:3" x14ac:dyDescent="0.3">
      <c r="B100162">
        <f t="shared" si="1564"/>
        <v>100160</v>
      </c>
      <c r="C100162" s="3">
        <v>2351.2930000000001</v>
      </c>
    </row>
    <row r="100163" spans="2:3" x14ac:dyDescent="0.3">
      <c r="B100163">
        <f t="shared" si="1564"/>
        <v>100161</v>
      </c>
      <c r="C100163" s="3">
        <v>2776.6030000000001</v>
      </c>
    </row>
    <row r="100164" spans="2:3" x14ac:dyDescent="0.3">
      <c r="B100164">
        <f t="shared" si="1564"/>
        <v>100162</v>
      </c>
      <c r="C100164" s="3">
        <v>2879.9859999999999</v>
      </c>
    </row>
    <row r="100165" spans="2:3" x14ac:dyDescent="0.3">
      <c r="B100165">
        <f t="shared" ref="B100165:B100228" si="1565">B100164+1</f>
        <v>100163</v>
      </c>
      <c r="C100165" s="3">
        <v>2828.404</v>
      </c>
    </row>
    <row r="100166" spans="2:3" x14ac:dyDescent="0.3">
      <c r="B100166">
        <f t="shared" si="1565"/>
        <v>100164</v>
      </c>
      <c r="C100166" s="3">
        <v>3082.1329999999998</v>
      </c>
    </row>
    <row r="100167" spans="2:3" x14ac:dyDescent="0.3">
      <c r="B100167">
        <f t="shared" si="1565"/>
        <v>100165</v>
      </c>
      <c r="C100167" s="3">
        <v>3224.8449999999998</v>
      </c>
    </row>
    <row r="100168" spans="2:3" x14ac:dyDescent="0.3">
      <c r="B100168">
        <f t="shared" si="1565"/>
        <v>100166</v>
      </c>
      <c r="C100168" s="3">
        <v>3559.0160000000001</v>
      </c>
    </row>
    <row r="100169" spans="2:3" x14ac:dyDescent="0.3">
      <c r="B100169">
        <f t="shared" si="1565"/>
        <v>100167</v>
      </c>
      <c r="C100169" s="3">
        <v>4008.3679999999999</v>
      </c>
    </row>
    <row r="100170" spans="2:3" x14ac:dyDescent="0.3">
      <c r="B100170">
        <f t="shared" si="1565"/>
        <v>100168</v>
      </c>
      <c r="C100170" s="3">
        <v>4128.71</v>
      </c>
    </row>
    <row r="100171" spans="2:3" x14ac:dyDescent="0.3">
      <c r="B100171">
        <f t="shared" si="1565"/>
        <v>100169</v>
      </c>
      <c r="C100171" s="3">
        <v>4795.9880000000003</v>
      </c>
    </row>
    <row r="100172" spans="2:3" x14ac:dyDescent="0.3">
      <c r="B100172">
        <f t="shared" si="1565"/>
        <v>100170</v>
      </c>
      <c r="C100172" s="3">
        <v>5298.2650000000003</v>
      </c>
    </row>
    <row r="100173" spans="2:3" x14ac:dyDescent="0.3">
      <c r="B100173">
        <f t="shared" si="1565"/>
        <v>100171</v>
      </c>
      <c r="C100173" s="3">
        <v>4766.5810000000001</v>
      </c>
    </row>
    <row r="100174" spans="2:3" x14ac:dyDescent="0.3">
      <c r="B100174">
        <f t="shared" si="1565"/>
        <v>100172</v>
      </c>
      <c r="C100174" s="3">
        <v>4172.6670000000004</v>
      </c>
    </row>
    <row r="100175" spans="2:3" x14ac:dyDescent="0.3">
      <c r="B100175">
        <f t="shared" si="1565"/>
        <v>100173</v>
      </c>
      <c r="C100175" s="3">
        <v>3795.1680000000001</v>
      </c>
    </row>
    <row r="100176" spans="2:3" x14ac:dyDescent="0.3">
      <c r="B100176">
        <f t="shared" si="1565"/>
        <v>100174</v>
      </c>
      <c r="C100176" s="3">
        <v>3435.0770000000002</v>
      </c>
    </row>
    <row r="100177" spans="2:3" x14ac:dyDescent="0.3">
      <c r="B100177">
        <f t="shared" si="1565"/>
        <v>100175</v>
      </c>
      <c r="C100177" s="3">
        <v>3233.2080000000001</v>
      </c>
    </row>
    <row r="100178" spans="2:3" x14ac:dyDescent="0.3">
      <c r="B100178">
        <f t="shared" si="1565"/>
        <v>100176</v>
      </c>
      <c r="C100178" s="3">
        <v>3032.2069999999999</v>
      </c>
    </row>
    <row r="100179" spans="2:3" x14ac:dyDescent="0.3">
      <c r="B100179">
        <f t="shared" si="1565"/>
        <v>100177</v>
      </c>
      <c r="C100179" s="3">
        <v>2804.2669999999998</v>
      </c>
    </row>
    <row r="100180" spans="2:3" x14ac:dyDescent="0.3">
      <c r="B100180">
        <f t="shared" si="1565"/>
        <v>100178</v>
      </c>
      <c r="C100180" s="3">
        <v>2696.2840000000001</v>
      </c>
    </row>
    <row r="100181" spans="2:3" x14ac:dyDescent="0.3">
      <c r="B100181">
        <f t="shared" si="1565"/>
        <v>100179</v>
      </c>
      <c r="C100181" s="3">
        <v>2512.7379999999998</v>
      </c>
    </row>
    <row r="100182" spans="2:3" x14ac:dyDescent="0.3">
      <c r="B100182">
        <f t="shared" si="1565"/>
        <v>100180</v>
      </c>
      <c r="C100182" s="3">
        <v>2453.8829999999998</v>
      </c>
    </row>
    <row r="100183" spans="2:3" x14ac:dyDescent="0.3">
      <c r="B100183">
        <f t="shared" si="1565"/>
        <v>100181</v>
      </c>
      <c r="C100183" s="3">
        <v>2615.6799999999998</v>
      </c>
    </row>
    <row r="100184" spans="2:3" x14ac:dyDescent="0.3">
      <c r="B100184">
        <f t="shared" si="1565"/>
        <v>100182</v>
      </c>
      <c r="C100184" s="3">
        <v>2936.125</v>
      </c>
    </row>
    <row r="100185" spans="2:3" x14ac:dyDescent="0.3">
      <c r="B100185">
        <f t="shared" si="1565"/>
        <v>100183</v>
      </c>
      <c r="C100185" s="3">
        <v>2899.01</v>
      </c>
    </row>
    <row r="100186" spans="2:3" x14ac:dyDescent="0.3">
      <c r="B100186">
        <f t="shared" si="1565"/>
        <v>100184</v>
      </c>
      <c r="C100186" s="3">
        <v>2622.0230000000001</v>
      </c>
    </row>
    <row r="100187" spans="2:3" x14ac:dyDescent="0.3">
      <c r="B100187">
        <f t="shared" si="1565"/>
        <v>100185</v>
      </c>
      <c r="C100187" s="3">
        <v>2614.3589999999999</v>
      </c>
    </row>
    <row r="100188" spans="2:3" x14ac:dyDescent="0.3">
      <c r="B100188">
        <f t="shared" si="1565"/>
        <v>100186</v>
      </c>
      <c r="C100188" s="3">
        <v>2809.0990000000002</v>
      </c>
    </row>
    <row r="100189" spans="2:3" x14ac:dyDescent="0.3">
      <c r="B100189">
        <f t="shared" si="1565"/>
        <v>100187</v>
      </c>
      <c r="C100189" s="3">
        <v>3063.0149999999999</v>
      </c>
    </row>
    <row r="100190" spans="2:3" x14ac:dyDescent="0.3">
      <c r="B100190">
        <f t="shared" si="1565"/>
        <v>100188</v>
      </c>
      <c r="C100190" s="3">
        <v>3172.614</v>
      </c>
    </row>
    <row r="100191" spans="2:3" x14ac:dyDescent="0.3">
      <c r="B100191">
        <f t="shared" si="1565"/>
        <v>100189</v>
      </c>
      <c r="C100191" s="3">
        <v>3117.24</v>
      </c>
    </row>
    <row r="100192" spans="2:3" x14ac:dyDescent="0.3">
      <c r="B100192">
        <f t="shared" si="1565"/>
        <v>100190</v>
      </c>
      <c r="C100192" s="3">
        <v>2707.8139999999999</v>
      </c>
    </row>
    <row r="100193" spans="2:3" x14ac:dyDescent="0.3">
      <c r="B100193">
        <f t="shared" si="1565"/>
        <v>100191</v>
      </c>
      <c r="C100193" s="3">
        <v>2473.5929999999998</v>
      </c>
    </row>
    <row r="100194" spans="2:3" x14ac:dyDescent="0.3">
      <c r="B100194">
        <f t="shared" si="1565"/>
        <v>100192</v>
      </c>
      <c r="C100194" s="3">
        <v>2636.7579999999998</v>
      </c>
    </row>
    <row r="100195" spans="2:3" x14ac:dyDescent="0.3">
      <c r="B100195">
        <f t="shared" si="1565"/>
        <v>100193</v>
      </c>
      <c r="C100195" s="3">
        <v>2987.373</v>
      </c>
    </row>
    <row r="100196" spans="2:3" x14ac:dyDescent="0.3">
      <c r="B100196">
        <f t="shared" si="1565"/>
        <v>100194</v>
      </c>
      <c r="C100196" s="3">
        <v>3678.04</v>
      </c>
    </row>
    <row r="100197" spans="2:3" x14ac:dyDescent="0.3">
      <c r="B100197">
        <f t="shared" si="1565"/>
        <v>100195</v>
      </c>
      <c r="C100197" s="3">
        <v>4450.6390000000001</v>
      </c>
    </row>
    <row r="100198" spans="2:3" x14ac:dyDescent="0.3">
      <c r="B100198">
        <f t="shared" si="1565"/>
        <v>100196</v>
      </c>
      <c r="C100198" s="3">
        <v>5068.2569999999996</v>
      </c>
    </row>
    <row r="100199" spans="2:3" x14ac:dyDescent="0.3">
      <c r="B100199">
        <f t="shared" si="1565"/>
        <v>100197</v>
      </c>
      <c r="C100199" s="3">
        <v>5506.8490000000002</v>
      </c>
    </row>
    <row r="100200" spans="2:3" x14ac:dyDescent="0.3">
      <c r="B100200">
        <f t="shared" si="1565"/>
        <v>100198</v>
      </c>
      <c r="C100200" s="3">
        <v>6201.9930000000004</v>
      </c>
    </row>
    <row r="100201" spans="2:3" x14ac:dyDescent="0.3">
      <c r="B100201">
        <f t="shared" si="1565"/>
        <v>100199</v>
      </c>
      <c r="C100201" s="3">
        <v>6737.6629999999996</v>
      </c>
    </row>
    <row r="100202" spans="2:3" x14ac:dyDescent="0.3">
      <c r="B100202">
        <f t="shared" si="1565"/>
        <v>100200</v>
      </c>
      <c r="C100202" s="3">
        <v>6421.12</v>
      </c>
    </row>
    <row r="100203" spans="2:3" x14ac:dyDescent="0.3">
      <c r="B100203">
        <f t="shared" si="1565"/>
        <v>100201</v>
      </c>
      <c r="C100203" s="3">
        <v>6243.1450000000004</v>
      </c>
    </row>
    <row r="100204" spans="2:3" x14ac:dyDescent="0.3">
      <c r="B100204">
        <f t="shared" si="1565"/>
        <v>100202</v>
      </c>
      <c r="C100204" s="3">
        <v>6420.5349999999999</v>
      </c>
    </row>
    <row r="100205" spans="2:3" x14ac:dyDescent="0.3">
      <c r="B100205">
        <f t="shared" si="1565"/>
        <v>100203</v>
      </c>
      <c r="C100205" s="3">
        <v>6642.2759999999998</v>
      </c>
    </row>
    <row r="100206" spans="2:3" x14ac:dyDescent="0.3">
      <c r="B100206">
        <f t="shared" si="1565"/>
        <v>100204</v>
      </c>
      <c r="C100206" s="3">
        <v>7155.884</v>
      </c>
    </row>
    <row r="100207" spans="2:3" x14ac:dyDescent="0.3">
      <c r="B100207">
        <f t="shared" si="1565"/>
        <v>100205</v>
      </c>
      <c r="C100207" s="3">
        <v>7654.0330000000004</v>
      </c>
    </row>
    <row r="100208" spans="2:3" x14ac:dyDescent="0.3">
      <c r="B100208">
        <f t="shared" si="1565"/>
        <v>100206</v>
      </c>
      <c r="C100208" s="3">
        <v>7680.4170000000004</v>
      </c>
    </row>
    <row r="100209" spans="2:3" x14ac:dyDescent="0.3">
      <c r="B100209">
        <f t="shared" si="1565"/>
        <v>100207</v>
      </c>
      <c r="C100209" s="3">
        <v>7539.5209999999997</v>
      </c>
    </row>
    <row r="100210" spans="2:3" x14ac:dyDescent="0.3">
      <c r="B100210">
        <f t="shared" si="1565"/>
        <v>100208</v>
      </c>
      <c r="C100210" s="3">
        <v>8151.2870000000003</v>
      </c>
    </row>
    <row r="100211" spans="2:3" x14ac:dyDescent="0.3">
      <c r="B100211">
        <f t="shared" si="1565"/>
        <v>100209</v>
      </c>
      <c r="C100211" s="3">
        <v>9041.36</v>
      </c>
    </row>
    <row r="100212" spans="2:3" x14ac:dyDescent="0.3">
      <c r="B100212">
        <f t="shared" si="1565"/>
        <v>100210</v>
      </c>
      <c r="C100212" s="3">
        <v>9365.143</v>
      </c>
    </row>
    <row r="100213" spans="2:3" x14ac:dyDescent="0.3">
      <c r="B100213">
        <f t="shared" si="1565"/>
        <v>100211</v>
      </c>
      <c r="C100213" s="3">
        <v>9594.5409999999993</v>
      </c>
    </row>
    <row r="100214" spans="2:3" x14ac:dyDescent="0.3">
      <c r="B100214">
        <f t="shared" si="1565"/>
        <v>100212</v>
      </c>
      <c r="C100214" s="3">
        <v>9829.6939999999995</v>
      </c>
    </row>
    <row r="100215" spans="2:3" x14ac:dyDescent="0.3">
      <c r="B100215">
        <f t="shared" si="1565"/>
        <v>100213</v>
      </c>
      <c r="C100215" s="3">
        <v>10265.397000000001</v>
      </c>
    </row>
    <row r="100216" spans="2:3" x14ac:dyDescent="0.3">
      <c r="B100216">
        <f t="shared" si="1565"/>
        <v>100214</v>
      </c>
      <c r="C100216" s="3">
        <v>10535.77</v>
      </c>
    </row>
    <row r="100217" spans="2:3" x14ac:dyDescent="0.3">
      <c r="B100217">
        <f t="shared" si="1565"/>
        <v>100215</v>
      </c>
      <c r="C100217" s="3">
        <v>10188.528</v>
      </c>
    </row>
    <row r="100218" spans="2:3" x14ac:dyDescent="0.3">
      <c r="B100218">
        <f t="shared" si="1565"/>
        <v>100216</v>
      </c>
      <c r="C100218" s="3">
        <v>9697.0759999999991</v>
      </c>
    </row>
    <row r="100219" spans="2:3" x14ac:dyDescent="0.3">
      <c r="B100219">
        <f t="shared" si="1565"/>
        <v>100217</v>
      </c>
      <c r="C100219" s="3">
        <v>9231.8619999999992</v>
      </c>
    </row>
    <row r="100220" spans="2:3" x14ac:dyDescent="0.3">
      <c r="B100220">
        <f t="shared" si="1565"/>
        <v>100218</v>
      </c>
      <c r="C100220" s="3">
        <v>9094.6209999999992</v>
      </c>
    </row>
    <row r="100221" spans="2:3" x14ac:dyDescent="0.3">
      <c r="B100221">
        <f t="shared" si="1565"/>
        <v>100219</v>
      </c>
      <c r="C100221" s="3">
        <v>9290.3130000000001</v>
      </c>
    </row>
    <row r="100222" spans="2:3" x14ac:dyDescent="0.3">
      <c r="B100222">
        <f t="shared" si="1565"/>
        <v>100220</v>
      </c>
      <c r="C100222" s="3">
        <v>9477.4850000000006</v>
      </c>
    </row>
    <row r="100223" spans="2:3" x14ac:dyDescent="0.3">
      <c r="B100223">
        <f t="shared" si="1565"/>
        <v>100221</v>
      </c>
      <c r="C100223" s="3">
        <v>9872.4599999999991</v>
      </c>
    </row>
    <row r="100224" spans="2:3" x14ac:dyDescent="0.3">
      <c r="B100224">
        <f t="shared" si="1565"/>
        <v>100222</v>
      </c>
      <c r="C100224" s="3">
        <v>10130.126</v>
      </c>
    </row>
    <row r="100225" spans="2:3" x14ac:dyDescent="0.3">
      <c r="B100225">
        <f t="shared" si="1565"/>
        <v>100223</v>
      </c>
      <c r="C100225" s="3">
        <v>9918.7350000000006</v>
      </c>
    </row>
    <row r="100226" spans="2:3" x14ac:dyDescent="0.3">
      <c r="B100226">
        <f t="shared" si="1565"/>
        <v>100224</v>
      </c>
      <c r="C100226" s="3">
        <v>9599.2649999999994</v>
      </c>
    </row>
    <row r="100227" spans="2:3" x14ac:dyDescent="0.3">
      <c r="B100227">
        <f t="shared" si="1565"/>
        <v>100225</v>
      </c>
      <c r="C100227" s="3">
        <v>9362.0229999999992</v>
      </c>
    </row>
    <row r="100228" spans="2:3" x14ac:dyDescent="0.3">
      <c r="B100228">
        <f t="shared" si="1565"/>
        <v>100226</v>
      </c>
      <c r="C100228" s="3">
        <v>9365.2569999999996</v>
      </c>
    </row>
    <row r="100229" spans="2:3" x14ac:dyDescent="0.3">
      <c r="B100229">
        <f t="shared" ref="B100229:B100292" si="1566">B100228+1</f>
        <v>100227</v>
      </c>
      <c r="C100229" s="3">
        <v>9721.2260000000006</v>
      </c>
    </row>
    <row r="100230" spans="2:3" x14ac:dyDescent="0.3">
      <c r="B100230">
        <f t="shared" si="1566"/>
        <v>100228</v>
      </c>
      <c r="C100230" s="3">
        <v>10104.451999999999</v>
      </c>
    </row>
    <row r="100231" spans="2:3" x14ac:dyDescent="0.3">
      <c r="B100231">
        <f t="shared" si="1566"/>
        <v>100229</v>
      </c>
      <c r="C100231" s="3">
        <v>10059.504999999999</v>
      </c>
    </row>
    <row r="100232" spans="2:3" x14ac:dyDescent="0.3">
      <c r="B100232">
        <f t="shared" si="1566"/>
        <v>100230</v>
      </c>
      <c r="C100232" s="3">
        <v>9764.5519999999997</v>
      </c>
    </row>
    <row r="100233" spans="2:3" x14ac:dyDescent="0.3">
      <c r="B100233">
        <f t="shared" si="1566"/>
        <v>100231</v>
      </c>
      <c r="C100233" s="3">
        <v>9680.8469999999998</v>
      </c>
    </row>
    <row r="100234" spans="2:3" x14ac:dyDescent="0.3">
      <c r="B100234">
        <f t="shared" si="1566"/>
        <v>100232</v>
      </c>
      <c r="C100234" s="3">
        <v>9952.491</v>
      </c>
    </row>
    <row r="100235" spans="2:3" x14ac:dyDescent="0.3">
      <c r="B100235">
        <f t="shared" si="1566"/>
        <v>100233</v>
      </c>
      <c r="C100235" s="3">
        <v>9982.9240000000009</v>
      </c>
    </row>
    <row r="100236" spans="2:3" x14ac:dyDescent="0.3">
      <c r="B100236">
        <f t="shared" si="1566"/>
        <v>100234</v>
      </c>
      <c r="C100236" s="3">
        <v>9547.9789999999994</v>
      </c>
    </row>
    <row r="100237" spans="2:3" x14ac:dyDescent="0.3">
      <c r="B100237">
        <f t="shared" si="1566"/>
        <v>100235</v>
      </c>
      <c r="C100237" s="3">
        <v>9206.3520000000008</v>
      </c>
    </row>
    <row r="100238" spans="2:3" x14ac:dyDescent="0.3">
      <c r="B100238">
        <f t="shared" si="1566"/>
        <v>100236</v>
      </c>
      <c r="C100238" s="3">
        <v>9406.4959999999992</v>
      </c>
    </row>
    <row r="100239" spans="2:3" x14ac:dyDescent="0.3">
      <c r="B100239">
        <f t="shared" si="1566"/>
        <v>100237</v>
      </c>
      <c r="C100239" s="3">
        <v>9510.6139999999996</v>
      </c>
    </row>
    <row r="100240" spans="2:3" x14ac:dyDescent="0.3">
      <c r="B100240">
        <f t="shared" si="1566"/>
        <v>100238</v>
      </c>
      <c r="C100240" s="3">
        <v>9207.9390000000003</v>
      </c>
    </row>
    <row r="100241" spans="2:3" x14ac:dyDescent="0.3">
      <c r="B100241">
        <f t="shared" si="1566"/>
        <v>100239</v>
      </c>
      <c r="C100241" s="3">
        <v>8932.8379999999997</v>
      </c>
    </row>
    <row r="100242" spans="2:3" x14ac:dyDescent="0.3">
      <c r="B100242">
        <f t="shared" si="1566"/>
        <v>100240</v>
      </c>
      <c r="C100242" s="3">
        <v>8558.2129999999997</v>
      </c>
    </row>
    <row r="100243" spans="2:3" x14ac:dyDescent="0.3">
      <c r="B100243">
        <f t="shared" si="1566"/>
        <v>100241</v>
      </c>
      <c r="C100243" s="3">
        <v>7859.8620000000001</v>
      </c>
    </row>
    <row r="100244" spans="2:3" x14ac:dyDescent="0.3">
      <c r="B100244">
        <f t="shared" si="1566"/>
        <v>100242</v>
      </c>
      <c r="C100244" s="3">
        <v>7159.085</v>
      </c>
    </row>
    <row r="100245" spans="2:3" x14ac:dyDescent="0.3">
      <c r="B100245">
        <f t="shared" si="1566"/>
        <v>100243</v>
      </c>
      <c r="C100245" s="3">
        <v>6669.1059999999998</v>
      </c>
    </row>
    <row r="100246" spans="2:3" x14ac:dyDescent="0.3">
      <c r="B100246">
        <f t="shared" si="1566"/>
        <v>100244</v>
      </c>
      <c r="C100246" s="3">
        <v>6367.1809999999996</v>
      </c>
    </row>
    <row r="100247" spans="2:3" x14ac:dyDescent="0.3">
      <c r="B100247">
        <f t="shared" si="1566"/>
        <v>100245</v>
      </c>
      <c r="C100247" s="3">
        <v>6004.1610000000001</v>
      </c>
    </row>
    <row r="100248" spans="2:3" x14ac:dyDescent="0.3">
      <c r="B100248">
        <f t="shared" si="1566"/>
        <v>100246</v>
      </c>
      <c r="C100248" s="3">
        <v>5514.3419999999996</v>
      </c>
    </row>
    <row r="100249" spans="2:3" x14ac:dyDescent="0.3">
      <c r="B100249">
        <f t="shared" si="1566"/>
        <v>100247</v>
      </c>
      <c r="C100249" s="3">
        <v>5241.0290000000005</v>
      </c>
    </row>
    <row r="100250" spans="2:3" x14ac:dyDescent="0.3">
      <c r="B100250">
        <f t="shared" si="1566"/>
        <v>100248</v>
      </c>
      <c r="C100250" s="3">
        <v>5060.1670000000004</v>
      </c>
    </row>
    <row r="100251" spans="2:3" x14ac:dyDescent="0.3">
      <c r="B100251">
        <f t="shared" si="1566"/>
        <v>100249</v>
      </c>
      <c r="C100251" s="3">
        <v>4657.6390000000001</v>
      </c>
    </row>
    <row r="100252" spans="2:3" x14ac:dyDescent="0.3">
      <c r="B100252">
        <f t="shared" si="1566"/>
        <v>100250</v>
      </c>
      <c r="C100252" s="3">
        <v>4289.4719999999998</v>
      </c>
    </row>
    <row r="100253" spans="2:3" x14ac:dyDescent="0.3">
      <c r="B100253">
        <f t="shared" si="1566"/>
        <v>100251</v>
      </c>
      <c r="C100253" s="3">
        <v>4204.2020000000002</v>
      </c>
    </row>
    <row r="100254" spans="2:3" x14ac:dyDescent="0.3">
      <c r="B100254">
        <f t="shared" si="1566"/>
        <v>100252</v>
      </c>
      <c r="C100254" s="3">
        <v>4162.665</v>
      </c>
    </row>
    <row r="100255" spans="2:3" x14ac:dyDescent="0.3">
      <c r="B100255">
        <f t="shared" si="1566"/>
        <v>100253</v>
      </c>
      <c r="C100255" s="3">
        <v>3960.4630000000002</v>
      </c>
    </row>
    <row r="100256" spans="2:3" x14ac:dyDescent="0.3">
      <c r="B100256">
        <f t="shared" si="1566"/>
        <v>100254</v>
      </c>
      <c r="C100256" s="3">
        <v>3733.3960000000002</v>
      </c>
    </row>
    <row r="100257" spans="2:3" x14ac:dyDescent="0.3">
      <c r="B100257">
        <f t="shared" si="1566"/>
        <v>100255</v>
      </c>
      <c r="C100257" s="3">
        <v>3893.9540000000002</v>
      </c>
    </row>
    <row r="100258" spans="2:3" x14ac:dyDescent="0.3">
      <c r="B100258">
        <f t="shared" si="1566"/>
        <v>100256</v>
      </c>
      <c r="C100258" s="3">
        <v>4132.6750000000002</v>
      </c>
    </row>
    <row r="100259" spans="2:3" x14ac:dyDescent="0.3">
      <c r="B100259">
        <f t="shared" si="1566"/>
        <v>100257</v>
      </c>
      <c r="C100259" s="3">
        <v>4034.5949999999998</v>
      </c>
    </row>
    <row r="100260" spans="2:3" x14ac:dyDescent="0.3">
      <c r="B100260">
        <f t="shared" si="1566"/>
        <v>100258</v>
      </c>
      <c r="C100260" s="3">
        <v>3586.6289999999999</v>
      </c>
    </row>
    <row r="100261" spans="2:3" x14ac:dyDescent="0.3">
      <c r="B100261">
        <f t="shared" si="1566"/>
        <v>100259</v>
      </c>
      <c r="C100261" s="3">
        <v>2664.8771000000002</v>
      </c>
    </row>
    <row r="100262" spans="2:3" x14ac:dyDescent="0.3">
      <c r="B100262">
        <f t="shared" si="1566"/>
        <v>100260</v>
      </c>
      <c r="C100262" s="3">
        <v>2173.3110000000001</v>
      </c>
    </row>
    <row r="100263" spans="2:3" x14ac:dyDescent="0.3">
      <c r="B100263">
        <f t="shared" si="1566"/>
        <v>100261</v>
      </c>
      <c r="C100263" s="3">
        <v>2386.4960000000001</v>
      </c>
    </row>
    <row r="100264" spans="2:3" x14ac:dyDescent="0.3">
      <c r="B100264">
        <f t="shared" si="1566"/>
        <v>100262</v>
      </c>
      <c r="C100264" s="3">
        <v>2300.9065000000001</v>
      </c>
    </row>
    <row r="100265" spans="2:3" x14ac:dyDescent="0.3">
      <c r="B100265">
        <f t="shared" si="1566"/>
        <v>100263</v>
      </c>
      <c r="C100265" s="3">
        <v>1937.5133000000001</v>
      </c>
    </row>
    <row r="100266" spans="2:3" x14ac:dyDescent="0.3">
      <c r="B100266">
        <f t="shared" si="1566"/>
        <v>100264</v>
      </c>
      <c r="C100266" s="3">
        <v>1949.1270999999999</v>
      </c>
    </row>
    <row r="100267" spans="2:3" x14ac:dyDescent="0.3">
      <c r="B100267">
        <f t="shared" si="1566"/>
        <v>100265</v>
      </c>
      <c r="C100267" s="3">
        <v>2222.3856999999998</v>
      </c>
    </row>
    <row r="100268" spans="2:3" x14ac:dyDescent="0.3">
      <c r="B100268">
        <f t="shared" si="1566"/>
        <v>100266</v>
      </c>
      <c r="C100268" s="3">
        <v>2140.4603999999999</v>
      </c>
    </row>
    <row r="100269" spans="2:3" x14ac:dyDescent="0.3">
      <c r="B100269">
        <f t="shared" si="1566"/>
        <v>100267</v>
      </c>
      <c r="C100269" s="3">
        <v>1939.7266</v>
      </c>
    </row>
    <row r="100270" spans="2:3" x14ac:dyDescent="0.3">
      <c r="B100270">
        <f t="shared" si="1566"/>
        <v>100268</v>
      </c>
      <c r="C100270" s="3">
        <v>2017.7873999999999</v>
      </c>
    </row>
    <row r="100271" spans="2:3" x14ac:dyDescent="0.3">
      <c r="B100271">
        <f t="shared" si="1566"/>
        <v>100269</v>
      </c>
      <c r="C100271" s="3">
        <v>2163.4838</v>
      </c>
    </row>
    <row r="100272" spans="2:3" x14ac:dyDescent="0.3">
      <c r="B100272">
        <f t="shared" si="1566"/>
        <v>100270</v>
      </c>
      <c r="C100272" s="3">
        <v>2283.0509999999999</v>
      </c>
    </row>
    <row r="100273" spans="2:3" x14ac:dyDescent="0.3">
      <c r="B100273">
        <f t="shared" si="1566"/>
        <v>100271</v>
      </c>
      <c r="C100273" s="3">
        <v>2374.0410000000002</v>
      </c>
    </row>
    <row r="100274" spans="2:3" x14ac:dyDescent="0.3">
      <c r="B100274">
        <f t="shared" si="1566"/>
        <v>100272</v>
      </c>
      <c r="C100274" s="3">
        <v>2279.886</v>
      </c>
    </row>
    <row r="100275" spans="2:3" x14ac:dyDescent="0.3">
      <c r="B100275">
        <f t="shared" si="1566"/>
        <v>100273</v>
      </c>
      <c r="C100275" s="3">
        <v>2073.9288000000001</v>
      </c>
    </row>
    <row r="100276" spans="2:3" x14ac:dyDescent="0.3">
      <c r="B100276">
        <f t="shared" si="1566"/>
        <v>100274</v>
      </c>
      <c r="C100276" s="3">
        <v>2046.0250000000001</v>
      </c>
    </row>
    <row r="100277" spans="2:3" x14ac:dyDescent="0.3">
      <c r="B100277">
        <f t="shared" si="1566"/>
        <v>100275</v>
      </c>
      <c r="C100277" s="3">
        <v>2143.7139999999999</v>
      </c>
    </row>
    <row r="100278" spans="2:3" x14ac:dyDescent="0.3">
      <c r="B100278">
        <f t="shared" si="1566"/>
        <v>100276</v>
      </c>
      <c r="C100278" s="3">
        <v>2234.7199999999998</v>
      </c>
    </row>
    <row r="100279" spans="2:3" x14ac:dyDescent="0.3">
      <c r="B100279">
        <f t="shared" si="1566"/>
        <v>100277</v>
      </c>
      <c r="C100279" s="3">
        <v>2261.8820000000001</v>
      </c>
    </row>
    <row r="100280" spans="2:3" x14ac:dyDescent="0.3">
      <c r="B100280">
        <f t="shared" si="1566"/>
        <v>100278</v>
      </c>
      <c r="C100280" s="3">
        <v>2329.7919999999999</v>
      </c>
    </row>
    <row r="100281" spans="2:3" x14ac:dyDescent="0.3">
      <c r="B100281">
        <f t="shared" si="1566"/>
        <v>100279</v>
      </c>
      <c r="C100281" s="3">
        <v>2391.9929999999999</v>
      </c>
    </row>
    <row r="100282" spans="2:3" x14ac:dyDescent="0.3">
      <c r="B100282">
        <f t="shared" si="1566"/>
        <v>100280</v>
      </c>
      <c r="C100282" s="3">
        <v>2315.7220000000002</v>
      </c>
    </row>
    <row r="100283" spans="2:3" x14ac:dyDescent="0.3">
      <c r="B100283">
        <f t="shared" si="1566"/>
        <v>100281</v>
      </c>
      <c r="C100283" s="3">
        <v>2228.8649999999998</v>
      </c>
    </row>
    <row r="100284" spans="2:3" x14ac:dyDescent="0.3">
      <c r="B100284">
        <f t="shared" si="1566"/>
        <v>100282</v>
      </c>
      <c r="C100284" s="3">
        <v>2279.1559999999999</v>
      </c>
    </row>
    <row r="100285" spans="2:3" x14ac:dyDescent="0.3">
      <c r="B100285">
        <f t="shared" si="1566"/>
        <v>100283</v>
      </c>
      <c r="C100285" s="3">
        <v>2470.9850000000001</v>
      </c>
    </row>
    <row r="100286" spans="2:3" x14ac:dyDescent="0.3">
      <c r="B100286">
        <f t="shared" si="1566"/>
        <v>100284</v>
      </c>
      <c r="C100286" s="3">
        <v>2628.1120000000001</v>
      </c>
    </row>
    <row r="100287" spans="2:3" x14ac:dyDescent="0.3">
      <c r="B100287">
        <f t="shared" si="1566"/>
        <v>100285</v>
      </c>
      <c r="C100287" s="3">
        <v>2607.248</v>
      </c>
    </row>
    <row r="100288" spans="2:3" x14ac:dyDescent="0.3">
      <c r="B100288">
        <f t="shared" si="1566"/>
        <v>100286</v>
      </c>
      <c r="C100288" s="3">
        <v>2450.165</v>
      </c>
    </row>
    <row r="100289" spans="2:3" x14ac:dyDescent="0.3">
      <c r="B100289">
        <f t="shared" si="1566"/>
        <v>100287</v>
      </c>
      <c r="C100289" s="3">
        <v>2387.241</v>
      </c>
    </row>
    <row r="100290" spans="2:3" x14ac:dyDescent="0.3">
      <c r="B100290">
        <f t="shared" si="1566"/>
        <v>100288</v>
      </c>
      <c r="C100290" s="3">
        <v>2458.2460000000001</v>
      </c>
    </row>
    <row r="100291" spans="2:3" x14ac:dyDescent="0.3">
      <c r="B100291">
        <f t="shared" si="1566"/>
        <v>100289</v>
      </c>
      <c r="C100291" s="3">
        <v>2455.3319999999999</v>
      </c>
    </row>
    <row r="100292" spans="2:3" x14ac:dyDescent="0.3">
      <c r="B100292">
        <f t="shared" si="1566"/>
        <v>100290</v>
      </c>
      <c r="C100292" s="3">
        <v>2329.866</v>
      </c>
    </row>
    <row r="100293" spans="2:3" x14ac:dyDescent="0.3">
      <c r="B100293">
        <f t="shared" ref="B100293:B100356" si="1567">B100292+1</f>
        <v>100291</v>
      </c>
      <c r="C100293" s="3">
        <v>2273.6799999999998</v>
      </c>
    </row>
    <row r="100294" spans="2:3" x14ac:dyDescent="0.3">
      <c r="B100294">
        <f t="shared" si="1567"/>
        <v>100292</v>
      </c>
      <c r="C100294" s="3">
        <v>2373.4340000000002</v>
      </c>
    </row>
    <row r="100295" spans="2:3" x14ac:dyDescent="0.3">
      <c r="B100295">
        <f t="shared" si="1567"/>
        <v>100293</v>
      </c>
      <c r="C100295" s="3">
        <v>2468.143</v>
      </c>
    </row>
    <row r="100296" spans="2:3" x14ac:dyDescent="0.3">
      <c r="B100296">
        <f t="shared" si="1567"/>
        <v>100294</v>
      </c>
      <c r="C100296" s="3">
        <v>2477.4340000000002</v>
      </c>
    </row>
    <row r="100297" spans="2:3" x14ac:dyDescent="0.3">
      <c r="B100297">
        <f t="shared" si="1567"/>
        <v>100295</v>
      </c>
      <c r="C100297" s="3">
        <v>2588.4079999999999</v>
      </c>
    </row>
    <row r="100298" spans="2:3" x14ac:dyDescent="0.3">
      <c r="B100298">
        <f t="shared" si="1567"/>
        <v>100296</v>
      </c>
      <c r="C100298" s="3">
        <v>2736.2730000000001</v>
      </c>
    </row>
    <row r="100299" spans="2:3" x14ac:dyDescent="0.3">
      <c r="B100299">
        <f t="shared" si="1567"/>
        <v>100297</v>
      </c>
      <c r="C100299" s="3">
        <v>2634.28</v>
      </c>
    </row>
    <row r="100300" spans="2:3" x14ac:dyDescent="0.3">
      <c r="B100300">
        <f t="shared" si="1567"/>
        <v>100298</v>
      </c>
      <c r="C100300" s="3">
        <v>2552.8229999999999</v>
      </c>
    </row>
    <row r="100301" spans="2:3" x14ac:dyDescent="0.3">
      <c r="B100301">
        <f t="shared" si="1567"/>
        <v>100299</v>
      </c>
      <c r="C100301" s="3">
        <v>2641.364</v>
      </c>
    </row>
    <row r="100302" spans="2:3" x14ac:dyDescent="0.3">
      <c r="B100302">
        <f t="shared" si="1567"/>
        <v>100300</v>
      </c>
      <c r="C100302" s="3">
        <v>2782.904</v>
      </c>
    </row>
    <row r="100303" spans="2:3" x14ac:dyDescent="0.3">
      <c r="B100303">
        <f t="shared" si="1567"/>
        <v>100301</v>
      </c>
      <c r="C100303" s="3">
        <v>2987.393</v>
      </c>
    </row>
    <row r="100304" spans="2:3" x14ac:dyDescent="0.3">
      <c r="B100304">
        <f t="shared" si="1567"/>
        <v>100302</v>
      </c>
      <c r="C100304" s="3">
        <v>3089.4969999999998</v>
      </c>
    </row>
    <row r="100305" spans="2:3" x14ac:dyDescent="0.3">
      <c r="B100305">
        <f t="shared" si="1567"/>
        <v>100303</v>
      </c>
      <c r="C100305" s="3">
        <v>2990.665</v>
      </c>
    </row>
    <row r="100306" spans="2:3" x14ac:dyDescent="0.3">
      <c r="B100306">
        <f t="shared" si="1567"/>
        <v>100304</v>
      </c>
      <c r="C100306" s="3">
        <v>2790.8670000000002</v>
      </c>
    </row>
    <row r="100307" spans="2:3" x14ac:dyDescent="0.3">
      <c r="B100307">
        <f t="shared" si="1567"/>
        <v>100305</v>
      </c>
      <c r="C100307" s="3">
        <v>2729.03</v>
      </c>
    </row>
    <row r="100308" spans="2:3" x14ac:dyDescent="0.3">
      <c r="B100308">
        <f t="shared" si="1567"/>
        <v>100306</v>
      </c>
      <c r="C100308" s="3">
        <v>2705.4960000000001</v>
      </c>
    </row>
    <row r="100309" spans="2:3" x14ac:dyDescent="0.3">
      <c r="B100309">
        <f t="shared" si="1567"/>
        <v>100307</v>
      </c>
      <c r="C100309" s="3">
        <v>2639.0770000000002</v>
      </c>
    </row>
    <row r="100310" spans="2:3" x14ac:dyDescent="0.3">
      <c r="B100310">
        <f t="shared" si="1567"/>
        <v>100308</v>
      </c>
      <c r="C100310" s="3">
        <v>2722.134</v>
      </c>
    </row>
    <row r="100311" spans="2:3" x14ac:dyDescent="0.3">
      <c r="B100311">
        <f t="shared" si="1567"/>
        <v>100309</v>
      </c>
      <c r="C100311" s="3">
        <v>2741.6860000000001</v>
      </c>
    </row>
    <row r="100312" spans="2:3" x14ac:dyDescent="0.3">
      <c r="B100312">
        <f t="shared" si="1567"/>
        <v>100310</v>
      </c>
      <c r="C100312" s="3">
        <v>2525.2089999999998</v>
      </c>
    </row>
    <row r="100313" spans="2:3" x14ac:dyDescent="0.3">
      <c r="B100313">
        <f t="shared" si="1567"/>
        <v>100311</v>
      </c>
      <c r="C100313" s="3">
        <v>2396.4769999999999</v>
      </c>
    </row>
    <row r="100314" spans="2:3" x14ac:dyDescent="0.3">
      <c r="B100314">
        <f t="shared" si="1567"/>
        <v>100312</v>
      </c>
      <c r="C100314" s="3">
        <v>2310.848</v>
      </c>
    </row>
    <row r="100315" spans="2:3" x14ac:dyDescent="0.3">
      <c r="B100315">
        <f t="shared" si="1567"/>
        <v>100313</v>
      </c>
      <c r="C100315" s="3">
        <v>2221.076</v>
      </c>
    </row>
    <row r="100316" spans="2:3" x14ac:dyDescent="0.3">
      <c r="B100316">
        <f t="shared" si="1567"/>
        <v>100314</v>
      </c>
      <c r="C100316" s="3">
        <v>2100.27</v>
      </c>
    </row>
    <row r="100317" spans="2:3" x14ac:dyDescent="0.3">
      <c r="B100317">
        <f t="shared" si="1567"/>
        <v>100315</v>
      </c>
      <c r="C100317" s="3">
        <v>1956.7080000000001</v>
      </c>
    </row>
    <row r="100318" spans="2:3" x14ac:dyDescent="0.3">
      <c r="B100318">
        <f t="shared" si="1567"/>
        <v>100316</v>
      </c>
      <c r="C100318" s="3">
        <v>1863.4079999999999</v>
      </c>
    </row>
    <row r="100319" spans="2:3" x14ac:dyDescent="0.3">
      <c r="B100319">
        <f t="shared" si="1567"/>
        <v>100317</v>
      </c>
      <c r="C100319" s="3">
        <v>1888.261</v>
      </c>
    </row>
    <row r="100320" spans="2:3" x14ac:dyDescent="0.3">
      <c r="B100320">
        <f t="shared" si="1567"/>
        <v>100318</v>
      </c>
      <c r="C100320" s="3">
        <v>1905.8920000000001</v>
      </c>
    </row>
    <row r="100321" spans="2:3" x14ac:dyDescent="0.3">
      <c r="B100321">
        <f t="shared" si="1567"/>
        <v>100319</v>
      </c>
      <c r="C100321" s="3">
        <v>1776.4169999999999</v>
      </c>
    </row>
    <row r="100322" spans="2:3" x14ac:dyDescent="0.3">
      <c r="B100322">
        <f t="shared" si="1567"/>
        <v>100320</v>
      </c>
      <c r="C100322" s="3">
        <v>1655.4290000000001</v>
      </c>
    </row>
    <row r="100323" spans="2:3" x14ac:dyDescent="0.3">
      <c r="B100323">
        <f t="shared" si="1567"/>
        <v>100321</v>
      </c>
      <c r="C100323" s="3">
        <v>1467.1702</v>
      </c>
    </row>
    <row r="100324" spans="2:3" x14ac:dyDescent="0.3">
      <c r="B100324">
        <f t="shared" si="1567"/>
        <v>100322</v>
      </c>
      <c r="C100324" s="3">
        <v>1318.1403</v>
      </c>
    </row>
    <row r="100325" spans="2:3" x14ac:dyDescent="0.3">
      <c r="B100325">
        <f t="shared" si="1567"/>
        <v>100323</v>
      </c>
      <c r="C100325" s="3">
        <v>1227.8371999999999</v>
      </c>
    </row>
    <row r="100326" spans="2:3" x14ac:dyDescent="0.3">
      <c r="B100326">
        <f t="shared" si="1567"/>
        <v>100324</v>
      </c>
      <c r="C100326" s="3">
        <v>1186.4060999999999</v>
      </c>
    </row>
    <row r="100327" spans="2:3" x14ac:dyDescent="0.3">
      <c r="B100327">
        <f t="shared" si="1567"/>
        <v>100325</v>
      </c>
      <c r="C100327" s="3">
        <v>1186.7170000000001</v>
      </c>
    </row>
    <row r="100328" spans="2:3" x14ac:dyDescent="0.3">
      <c r="B100328">
        <f t="shared" si="1567"/>
        <v>100326</v>
      </c>
      <c r="C100328" s="3">
        <v>1115.3327999999999</v>
      </c>
    </row>
    <row r="100329" spans="2:3" x14ac:dyDescent="0.3">
      <c r="B100329">
        <f t="shared" si="1567"/>
        <v>100327</v>
      </c>
      <c r="C100329" s="3">
        <v>1014.0661</v>
      </c>
    </row>
    <row r="100330" spans="2:3" x14ac:dyDescent="0.3">
      <c r="B100330">
        <f t="shared" si="1567"/>
        <v>100328</v>
      </c>
      <c r="C100330" s="3">
        <v>963.19079999999997</v>
      </c>
    </row>
    <row r="100331" spans="2:3" x14ac:dyDescent="0.3">
      <c r="B100331">
        <f t="shared" si="1567"/>
        <v>100329</v>
      </c>
      <c r="C100331" s="3">
        <v>882.23760000000004</v>
      </c>
    </row>
    <row r="100332" spans="2:3" x14ac:dyDescent="0.3">
      <c r="B100332">
        <f t="shared" si="1567"/>
        <v>100330</v>
      </c>
      <c r="C100332" s="3">
        <v>813.19619999999998</v>
      </c>
    </row>
    <row r="100333" spans="2:3" x14ac:dyDescent="0.3">
      <c r="B100333">
        <f t="shared" si="1567"/>
        <v>100331</v>
      </c>
      <c r="C100333" s="3">
        <v>828.44029999999998</v>
      </c>
    </row>
    <row r="100334" spans="2:3" x14ac:dyDescent="0.3">
      <c r="B100334">
        <f t="shared" si="1567"/>
        <v>100332</v>
      </c>
      <c r="C100334" s="3">
        <v>832.20150000000001</v>
      </c>
    </row>
    <row r="100335" spans="2:3" x14ac:dyDescent="0.3">
      <c r="B100335">
        <f t="shared" si="1567"/>
        <v>100333</v>
      </c>
      <c r="C100335" s="3">
        <v>835.60760000000005</v>
      </c>
    </row>
    <row r="100336" spans="2:3" x14ac:dyDescent="0.3">
      <c r="B100336">
        <f t="shared" si="1567"/>
        <v>100334</v>
      </c>
      <c r="C100336" s="3">
        <v>869.37480000000005</v>
      </c>
    </row>
    <row r="100337" spans="2:3" x14ac:dyDescent="0.3">
      <c r="B100337">
        <f t="shared" si="1567"/>
        <v>100335</v>
      </c>
      <c r="C100337" s="3">
        <v>834.43290000000002</v>
      </c>
    </row>
    <row r="100338" spans="2:3" x14ac:dyDescent="0.3">
      <c r="B100338">
        <f t="shared" si="1567"/>
        <v>100336</v>
      </c>
      <c r="C100338" s="3">
        <v>803.79250000000002</v>
      </c>
    </row>
    <row r="100339" spans="2:3" x14ac:dyDescent="0.3">
      <c r="B100339">
        <f t="shared" si="1567"/>
        <v>100337</v>
      </c>
      <c r="C100339" s="3">
        <v>798.56089999999995</v>
      </c>
    </row>
    <row r="100340" spans="2:3" x14ac:dyDescent="0.3">
      <c r="B100340">
        <f t="shared" si="1567"/>
        <v>100338</v>
      </c>
      <c r="C100340" s="3">
        <v>722.43219999999997</v>
      </c>
    </row>
    <row r="100341" spans="2:3" x14ac:dyDescent="0.3">
      <c r="B100341">
        <f t="shared" si="1567"/>
        <v>100339</v>
      </c>
      <c r="C100341" s="3">
        <v>615.45276999999999</v>
      </c>
    </row>
    <row r="100342" spans="2:3" x14ac:dyDescent="0.3">
      <c r="B100342">
        <f t="shared" si="1567"/>
        <v>100340</v>
      </c>
      <c r="C100342" s="3">
        <v>598.70297000000005</v>
      </c>
    </row>
    <row r="100343" spans="2:3" x14ac:dyDescent="0.3">
      <c r="B100343">
        <f t="shared" si="1567"/>
        <v>100341</v>
      </c>
      <c r="C100343" s="3">
        <v>608.31690000000003</v>
      </c>
    </row>
    <row r="100344" spans="2:3" x14ac:dyDescent="0.3">
      <c r="B100344">
        <f t="shared" si="1567"/>
        <v>100342</v>
      </c>
      <c r="C100344" s="3">
        <v>580.9289</v>
      </c>
    </row>
    <row r="100345" spans="2:3" x14ac:dyDescent="0.3">
      <c r="B100345">
        <f t="shared" si="1567"/>
        <v>100343</v>
      </c>
      <c r="C100345" s="3">
        <v>562.27090999999996</v>
      </c>
    </row>
    <row r="100346" spans="2:3" x14ac:dyDescent="0.3">
      <c r="B100346">
        <f t="shared" si="1567"/>
        <v>100344</v>
      </c>
      <c r="C100346" s="3">
        <v>532.76</v>
      </c>
    </row>
    <row r="100347" spans="2:3" x14ac:dyDescent="0.3">
      <c r="B100347">
        <f t="shared" si="1567"/>
        <v>100345</v>
      </c>
      <c r="C100347" s="3">
        <v>467.62903</v>
      </c>
    </row>
    <row r="100348" spans="2:3" x14ac:dyDescent="0.3">
      <c r="B100348">
        <f t="shared" si="1567"/>
        <v>100346</v>
      </c>
      <c r="C100348" s="3">
        <v>410.98830800000002</v>
      </c>
    </row>
    <row r="100349" spans="2:3" x14ac:dyDescent="0.3">
      <c r="B100349">
        <f t="shared" si="1567"/>
        <v>100347</v>
      </c>
      <c r="C100349" s="3">
        <v>385.26052199999998</v>
      </c>
    </row>
    <row r="100350" spans="2:3" x14ac:dyDescent="0.3">
      <c r="B100350">
        <f t="shared" si="1567"/>
        <v>100348</v>
      </c>
      <c r="C100350" s="3">
        <v>305.48500000000001</v>
      </c>
    </row>
    <row r="100351" spans="2:3" x14ac:dyDescent="0.3">
      <c r="B100351">
        <f t="shared" si="1567"/>
        <v>100349</v>
      </c>
      <c r="C100351" s="3">
        <v>208.2062</v>
      </c>
    </row>
    <row r="100352" spans="2:3" x14ac:dyDescent="0.3">
      <c r="B100352">
        <f t="shared" si="1567"/>
        <v>100350</v>
      </c>
      <c r="C100352" s="3">
        <v>221.93114</v>
      </c>
    </row>
    <row r="100353" spans="2:3" x14ac:dyDescent="0.3">
      <c r="B100353">
        <f t="shared" si="1567"/>
        <v>100351</v>
      </c>
      <c r="C100353" s="3">
        <v>306.28280000000001</v>
      </c>
    </row>
    <row r="100354" spans="2:3" x14ac:dyDescent="0.3">
      <c r="B100354">
        <f t="shared" si="1567"/>
        <v>100352</v>
      </c>
      <c r="C100354" s="3">
        <v>313.34176000000002</v>
      </c>
    </row>
    <row r="100355" spans="2:3" x14ac:dyDescent="0.3">
      <c r="B100355">
        <f t="shared" si="1567"/>
        <v>100353</v>
      </c>
      <c r="C100355" s="3">
        <v>283.6628</v>
      </c>
    </row>
    <row r="100356" spans="2:3" x14ac:dyDescent="0.3">
      <c r="B100356">
        <f t="shared" si="1567"/>
        <v>100354</v>
      </c>
      <c r="C100356" s="3">
        <v>401.32495</v>
      </c>
    </row>
    <row r="100357" spans="2:3" x14ac:dyDescent="0.3">
      <c r="B100357">
        <f t="shared" ref="B100357:B100420" si="1568">B100356+1</f>
        <v>100355</v>
      </c>
      <c r="C100357" s="3">
        <v>412.46557999999999</v>
      </c>
    </row>
    <row r="100358" spans="2:3" x14ac:dyDescent="0.3">
      <c r="B100358">
        <f t="shared" si="1568"/>
        <v>100356</v>
      </c>
      <c r="C100358" s="3">
        <v>325.14877999999999</v>
      </c>
    </row>
    <row r="100359" spans="2:3" x14ac:dyDescent="0.3">
      <c r="B100359">
        <f t="shared" si="1568"/>
        <v>100357</v>
      </c>
      <c r="C100359" s="3">
        <v>344.43762400000003</v>
      </c>
    </row>
    <row r="100360" spans="2:3" x14ac:dyDescent="0.3">
      <c r="B100360">
        <f t="shared" si="1568"/>
        <v>100358</v>
      </c>
      <c r="C100360" s="3">
        <v>372.40598</v>
      </c>
    </row>
    <row r="100361" spans="2:3" x14ac:dyDescent="0.3">
      <c r="B100361">
        <f t="shared" si="1568"/>
        <v>100359</v>
      </c>
      <c r="C100361" s="3">
        <v>431.73487499999999</v>
      </c>
    </row>
    <row r="100362" spans="2:3" x14ac:dyDescent="0.3">
      <c r="B100362">
        <f t="shared" si="1568"/>
        <v>100360</v>
      </c>
      <c r="C100362" s="3">
        <v>476.29968000000002</v>
      </c>
    </row>
    <row r="100363" spans="2:3" x14ac:dyDescent="0.3">
      <c r="B100363">
        <f t="shared" si="1568"/>
        <v>100361</v>
      </c>
      <c r="C100363" s="3">
        <v>466.91133000000002</v>
      </c>
    </row>
    <row r="100364" spans="2:3" x14ac:dyDescent="0.3">
      <c r="B100364">
        <f t="shared" si="1568"/>
        <v>100362</v>
      </c>
      <c r="C100364" s="3">
        <v>432.59643999999997</v>
      </c>
    </row>
    <row r="100365" spans="2:3" x14ac:dyDescent="0.3">
      <c r="B100365">
        <f t="shared" si="1568"/>
        <v>100363</v>
      </c>
      <c r="C100365" s="3">
        <v>460.60599000000002</v>
      </c>
    </row>
    <row r="100366" spans="2:3" x14ac:dyDescent="0.3">
      <c r="B100366">
        <f t="shared" si="1568"/>
        <v>100364</v>
      </c>
      <c r="C100366" s="3">
        <v>516.81230000000005</v>
      </c>
    </row>
    <row r="100367" spans="2:3" x14ac:dyDescent="0.3">
      <c r="B100367">
        <f t="shared" si="1568"/>
        <v>100365</v>
      </c>
      <c r="C100367" s="3">
        <v>503.43486999999999</v>
      </c>
    </row>
    <row r="100368" spans="2:3" x14ac:dyDescent="0.3">
      <c r="B100368">
        <f t="shared" si="1568"/>
        <v>100366</v>
      </c>
      <c r="C100368" s="3">
        <v>476.16320999999999</v>
      </c>
    </row>
    <row r="100369" spans="2:3" x14ac:dyDescent="0.3">
      <c r="B100369">
        <f t="shared" si="1568"/>
        <v>100367</v>
      </c>
      <c r="C100369" s="3">
        <v>484.02704999999997</v>
      </c>
    </row>
    <row r="100370" spans="2:3" x14ac:dyDescent="0.3">
      <c r="B100370">
        <f t="shared" si="1568"/>
        <v>100368</v>
      </c>
      <c r="C100370" s="3">
        <v>486.38529999999997</v>
      </c>
    </row>
    <row r="100371" spans="2:3" x14ac:dyDescent="0.3">
      <c r="B100371">
        <f t="shared" si="1568"/>
        <v>100369</v>
      </c>
      <c r="C100371" s="3">
        <v>503.37349999999998</v>
      </c>
    </row>
    <row r="100372" spans="2:3" x14ac:dyDescent="0.3">
      <c r="B100372">
        <f t="shared" si="1568"/>
        <v>100370</v>
      </c>
      <c r="C100372" s="3">
        <v>594.1377</v>
      </c>
    </row>
    <row r="100373" spans="2:3" x14ac:dyDescent="0.3">
      <c r="B100373">
        <f t="shared" si="1568"/>
        <v>100371</v>
      </c>
      <c r="C100373" s="3">
        <v>635.44100000000003</v>
      </c>
    </row>
    <row r="100374" spans="2:3" x14ac:dyDescent="0.3">
      <c r="B100374">
        <f t="shared" si="1568"/>
        <v>100372</v>
      </c>
      <c r="C100374" s="3">
        <v>686.17280000000005</v>
      </c>
    </row>
    <row r="100375" spans="2:3" x14ac:dyDescent="0.3">
      <c r="B100375">
        <f t="shared" si="1568"/>
        <v>100373</v>
      </c>
      <c r="C100375" s="3">
        <v>779.65539999999999</v>
      </c>
    </row>
    <row r="100376" spans="2:3" x14ac:dyDescent="0.3">
      <c r="B100376">
        <f t="shared" si="1568"/>
        <v>100374</v>
      </c>
      <c r="C100376" s="3">
        <v>856.68820000000005</v>
      </c>
    </row>
    <row r="100377" spans="2:3" x14ac:dyDescent="0.3">
      <c r="B100377">
        <f t="shared" si="1568"/>
        <v>100375</v>
      </c>
      <c r="C100377" s="3">
        <v>915.65369999999996</v>
      </c>
    </row>
    <row r="100378" spans="2:3" x14ac:dyDescent="0.3">
      <c r="B100378">
        <f t="shared" si="1568"/>
        <v>100376</v>
      </c>
      <c r="C100378" s="3">
        <v>873.03610000000003</v>
      </c>
    </row>
    <row r="100379" spans="2:3" x14ac:dyDescent="0.3">
      <c r="B100379">
        <f t="shared" si="1568"/>
        <v>100377</v>
      </c>
      <c r="C100379" s="3">
        <v>847.48950000000002</v>
      </c>
    </row>
    <row r="100380" spans="2:3" x14ac:dyDescent="0.3">
      <c r="B100380">
        <f t="shared" si="1568"/>
        <v>100378</v>
      </c>
      <c r="C100380" s="3">
        <v>889.69280000000003</v>
      </c>
    </row>
    <row r="100381" spans="2:3" x14ac:dyDescent="0.3">
      <c r="B100381">
        <f t="shared" si="1568"/>
        <v>100379</v>
      </c>
      <c r="C100381" s="3">
        <v>978.49170000000004</v>
      </c>
    </row>
    <row r="100382" spans="2:3" x14ac:dyDescent="0.3">
      <c r="B100382">
        <f t="shared" si="1568"/>
        <v>100380</v>
      </c>
      <c r="C100382" s="3">
        <v>1170.4289000000001</v>
      </c>
    </row>
    <row r="100383" spans="2:3" x14ac:dyDescent="0.3">
      <c r="B100383">
        <f t="shared" si="1568"/>
        <v>100381</v>
      </c>
      <c r="C100383" s="3">
        <v>1336.67</v>
      </c>
    </row>
    <row r="100384" spans="2:3" x14ac:dyDescent="0.3">
      <c r="B100384">
        <f t="shared" si="1568"/>
        <v>100382</v>
      </c>
      <c r="C100384" s="3">
        <v>1371.453</v>
      </c>
    </row>
    <row r="100385" spans="2:3" x14ac:dyDescent="0.3">
      <c r="B100385">
        <f t="shared" si="1568"/>
        <v>100383</v>
      </c>
      <c r="C100385" s="3">
        <v>1417.1569999999999</v>
      </c>
    </row>
    <row r="100386" spans="2:3" x14ac:dyDescent="0.3">
      <c r="B100386">
        <f t="shared" si="1568"/>
        <v>100384</v>
      </c>
      <c r="C100386" s="3">
        <v>1485.1469999999999</v>
      </c>
    </row>
    <row r="100387" spans="2:3" x14ac:dyDescent="0.3">
      <c r="B100387">
        <f t="shared" si="1568"/>
        <v>100385</v>
      </c>
      <c r="C100387" s="3">
        <v>1543.749</v>
      </c>
    </row>
    <row r="100388" spans="2:3" x14ac:dyDescent="0.3">
      <c r="B100388">
        <f t="shared" si="1568"/>
        <v>100386</v>
      </c>
      <c r="C100388" s="3">
        <v>1565.9780000000001</v>
      </c>
    </row>
    <row r="100389" spans="2:3" x14ac:dyDescent="0.3">
      <c r="B100389">
        <f t="shared" si="1568"/>
        <v>100387</v>
      </c>
      <c r="C100389" s="3">
        <v>1515.307</v>
      </c>
    </row>
    <row r="100390" spans="2:3" x14ac:dyDescent="0.3">
      <c r="B100390">
        <f t="shared" si="1568"/>
        <v>100388</v>
      </c>
      <c r="C100390" s="3">
        <v>1505.606</v>
      </c>
    </row>
    <row r="100391" spans="2:3" x14ac:dyDescent="0.3">
      <c r="B100391">
        <f t="shared" si="1568"/>
        <v>100389</v>
      </c>
      <c r="C100391" s="3">
        <v>1597.819</v>
      </c>
    </row>
    <row r="100392" spans="2:3" x14ac:dyDescent="0.3">
      <c r="B100392">
        <f t="shared" si="1568"/>
        <v>100390</v>
      </c>
      <c r="C100392" s="3">
        <v>1778.116</v>
      </c>
    </row>
    <row r="100393" spans="2:3" x14ac:dyDescent="0.3">
      <c r="B100393">
        <f t="shared" si="1568"/>
        <v>100391</v>
      </c>
      <c r="C100393" s="3">
        <v>1787.287</v>
      </c>
    </row>
    <row r="100394" spans="2:3" x14ac:dyDescent="0.3">
      <c r="B100394">
        <f t="shared" si="1568"/>
        <v>100392</v>
      </c>
      <c r="C100394" s="3">
        <v>1725.682</v>
      </c>
    </row>
    <row r="100395" spans="2:3" x14ac:dyDescent="0.3">
      <c r="B100395">
        <f t="shared" si="1568"/>
        <v>100393</v>
      </c>
      <c r="C100395" s="3">
        <v>1787.421</v>
      </c>
    </row>
    <row r="100396" spans="2:3" x14ac:dyDescent="0.3">
      <c r="B100396">
        <f t="shared" si="1568"/>
        <v>100394</v>
      </c>
      <c r="C100396" s="3">
        <v>1806.7149999999999</v>
      </c>
    </row>
    <row r="100397" spans="2:3" x14ac:dyDescent="0.3">
      <c r="B100397">
        <f t="shared" si="1568"/>
        <v>100395</v>
      </c>
      <c r="C100397" s="3">
        <v>1678.8610000000001</v>
      </c>
    </row>
    <row r="100398" spans="2:3" x14ac:dyDescent="0.3">
      <c r="B100398">
        <f t="shared" si="1568"/>
        <v>100396</v>
      </c>
      <c r="C100398" s="3">
        <v>1580.3530000000001</v>
      </c>
    </row>
    <row r="100399" spans="2:3" x14ac:dyDescent="0.3">
      <c r="B100399">
        <f t="shared" si="1568"/>
        <v>100397</v>
      </c>
      <c r="C100399" s="3">
        <v>1552.287</v>
      </c>
    </row>
    <row r="100400" spans="2:3" x14ac:dyDescent="0.3">
      <c r="B100400">
        <f t="shared" si="1568"/>
        <v>100398</v>
      </c>
      <c r="C100400" s="3">
        <v>1513.327</v>
      </c>
    </row>
    <row r="100401" spans="2:3" x14ac:dyDescent="0.3">
      <c r="B100401">
        <f t="shared" si="1568"/>
        <v>100399</v>
      </c>
      <c r="C100401" s="3">
        <v>1472.819</v>
      </c>
    </row>
    <row r="100402" spans="2:3" x14ac:dyDescent="0.3">
      <c r="B100402">
        <f t="shared" si="1568"/>
        <v>100400</v>
      </c>
      <c r="C100402" s="3">
        <v>1440.9870000000001</v>
      </c>
    </row>
    <row r="100403" spans="2:3" x14ac:dyDescent="0.3">
      <c r="B100403">
        <f t="shared" si="1568"/>
        <v>100401</v>
      </c>
      <c r="C100403" s="3">
        <v>1443.6659999999999</v>
      </c>
    </row>
    <row r="100404" spans="2:3" x14ac:dyDescent="0.3">
      <c r="B100404">
        <f t="shared" si="1568"/>
        <v>100402</v>
      </c>
      <c r="C100404" s="3">
        <v>1396.97</v>
      </c>
    </row>
    <row r="100405" spans="2:3" x14ac:dyDescent="0.3">
      <c r="B100405">
        <f t="shared" si="1568"/>
        <v>100403</v>
      </c>
      <c r="C100405" s="3">
        <v>1444.3969999999999</v>
      </c>
    </row>
    <row r="100406" spans="2:3" x14ac:dyDescent="0.3">
      <c r="B100406">
        <f t="shared" si="1568"/>
        <v>100404</v>
      </c>
      <c r="C100406" s="3">
        <v>1536.836</v>
      </c>
    </row>
    <row r="100407" spans="2:3" x14ac:dyDescent="0.3">
      <c r="B100407">
        <f t="shared" si="1568"/>
        <v>100405</v>
      </c>
      <c r="C100407" s="3">
        <v>1492.0329999999999</v>
      </c>
    </row>
    <row r="100408" spans="2:3" x14ac:dyDescent="0.3">
      <c r="B100408">
        <f t="shared" si="1568"/>
        <v>100406</v>
      </c>
      <c r="C100408" s="3">
        <v>1412.857</v>
      </c>
    </row>
    <row r="100409" spans="2:3" x14ac:dyDescent="0.3">
      <c r="B100409">
        <f t="shared" si="1568"/>
        <v>100407</v>
      </c>
      <c r="C100409" s="3">
        <v>1236.0157999999999</v>
      </c>
    </row>
    <row r="100410" spans="2:3" x14ac:dyDescent="0.3">
      <c r="B100410">
        <f t="shared" si="1568"/>
        <v>100408</v>
      </c>
      <c r="C100410" s="3">
        <v>1090.2851000000001</v>
      </c>
    </row>
    <row r="100411" spans="2:3" x14ac:dyDescent="0.3">
      <c r="B100411">
        <f t="shared" si="1568"/>
        <v>100409</v>
      </c>
      <c r="C100411" s="3">
        <v>1082.8753999999999</v>
      </c>
    </row>
    <row r="100412" spans="2:3" x14ac:dyDescent="0.3">
      <c r="B100412">
        <f t="shared" si="1568"/>
        <v>100410</v>
      </c>
      <c r="C100412" s="3">
        <v>963.9049</v>
      </c>
    </row>
    <row r="100413" spans="2:3" x14ac:dyDescent="0.3">
      <c r="B100413">
        <f t="shared" si="1568"/>
        <v>100411</v>
      </c>
      <c r="C100413" s="3">
        <v>850.69119999999998</v>
      </c>
    </row>
    <row r="100414" spans="2:3" x14ac:dyDescent="0.3">
      <c r="B100414">
        <f t="shared" si="1568"/>
        <v>100412</v>
      </c>
      <c r="C100414" s="3">
        <v>762.73879999999997</v>
      </c>
    </row>
    <row r="100415" spans="2:3" x14ac:dyDescent="0.3">
      <c r="B100415">
        <f t="shared" si="1568"/>
        <v>100413</v>
      </c>
      <c r="C100415" s="3">
        <v>712.51070000000004</v>
      </c>
    </row>
    <row r="100416" spans="2:3" x14ac:dyDescent="0.3">
      <c r="B100416">
        <f t="shared" si="1568"/>
        <v>100414</v>
      </c>
      <c r="C100416" s="3">
        <v>706.71289999999999</v>
      </c>
    </row>
    <row r="100417" spans="2:3" x14ac:dyDescent="0.3">
      <c r="B100417">
        <f t="shared" si="1568"/>
        <v>100415</v>
      </c>
      <c r="C100417" s="3">
        <v>711.90970000000004</v>
      </c>
    </row>
    <row r="100418" spans="2:3" x14ac:dyDescent="0.3">
      <c r="B100418">
        <f t="shared" si="1568"/>
        <v>100416</v>
      </c>
      <c r="C100418" s="3">
        <v>722.09450000000004</v>
      </c>
    </row>
    <row r="100419" spans="2:3" x14ac:dyDescent="0.3">
      <c r="B100419">
        <f t="shared" si="1568"/>
        <v>100417</v>
      </c>
      <c r="C100419" s="3">
        <v>823.29309999999998</v>
      </c>
    </row>
    <row r="100420" spans="2:3" x14ac:dyDescent="0.3">
      <c r="B100420">
        <f t="shared" si="1568"/>
        <v>100418</v>
      </c>
      <c r="C100420" s="3">
        <v>949.47199999999998</v>
      </c>
    </row>
    <row r="100421" spans="2:3" x14ac:dyDescent="0.3">
      <c r="B100421">
        <f t="shared" ref="B100421:B100484" si="1569">B100420+1</f>
        <v>100419</v>
      </c>
      <c r="C100421" s="3">
        <v>945.37289999999996</v>
      </c>
    </row>
    <row r="100422" spans="2:3" x14ac:dyDescent="0.3">
      <c r="B100422">
        <f t="shared" si="1569"/>
        <v>100420</v>
      </c>
      <c r="C100422" s="3">
        <v>879.00139999999999</v>
      </c>
    </row>
    <row r="100423" spans="2:3" x14ac:dyDescent="0.3">
      <c r="B100423">
        <f t="shared" si="1569"/>
        <v>100421</v>
      </c>
      <c r="C100423" s="3">
        <v>834.5181</v>
      </c>
    </row>
    <row r="100424" spans="2:3" x14ac:dyDescent="0.3">
      <c r="B100424">
        <f t="shared" si="1569"/>
        <v>100422</v>
      </c>
      <c r="C100424" s="3">
        <v>878.74829999999997</v>
      </c>
    </row>
    <row r="100425" spans="2:3" x14ac:dyDescent="0.3">
      <c r="B100425">
        <f t="shared" si="1569"/>
        <v>100423</v>
      </c>
      <c r="C100425" s="3">
        <v>892.37819999999999</v>
      </c>
    </row>
    <row r="100426" spans="2:3" x14ac:dyDescent="0.3">
      <c r="B100426">
        <f t="shared" si="1569"/>
        <v>100424</v>
      </c>
      <c r="C100426" s="3">
        <v>891.31759999999997</v>
      </c>
    </row>
    <row r="100427" spans="2:3" x14ac:dyDescent="0.3">
      <c r="B100427">
        <f t="shared" si="1569"/>
        <v>100425</v>
      </c>
      <c r="C100427" s="3">
        <v>973.80700000000002</v>
      </c>
    </row>
    <row r="100428" spans="2:3" x14ac:dyDescent="0.3">
      <c r="B100428">
        <f t="shared" si="1569"/>
        <v>100426</v>
      </c>
      <c r="C100428" s="3">
        <v>976.71860000000004</v>
      </c>
    </row>
    <row r="100429" spans="2:3" x14ac:dyDescent="0.3">
      <c r="B100429">
        <f t="shared" si="1569"/>
        <v>100427</v>
      </c>
      <c r="C100429" s="3">
        <v>910.57010000000002</v>
      </c>
    </row>
    <row r="100430" spans="2:3" x14ac:dyDescent="0.3">
      <c r="B100430">
        <f t="shared" si="1569"/>
        <v>100428</v>
      </c>
      <c r="C100430" s="3">
        <v>968.06880000000001</v>
      </c>
    </row>
    <row r="100431" spans="2:3" x14ac:dyDescent="0.3">
      <c r="B100431">
        <f t="shared" si="1569"/>
        <v>100429</v>
      </c>
      <c r="C100431" s="3">
        <v>1215.7084</v>
      </c>
    </row>
    <row r="100432" spans="2:3" x14ac:dyDescent="0.3">
      <c r="B100432">
        <f t="shared" si="1569"/>
        <v>100430</v>
      </c>
      <c r="C100432" s="3">
        <v>1340.5041000000001</v>
      </c>
    </row>
    <row r="100433" spans="2:3" x14ac:dyDescent="0.3">
      <c r="B100433">
        <f t="shared" si="1569"/>
        <v>100431</v>
      </c>
      <c r="C100433" s="3">
        <v>1563.8209999999999</v>
      </c>
    </row>
    <row r="100434" spans="2:3" x14ac:dyDescent="0.3">
      <c r="B100434">
        <f t="shared" si="1569"/>
        <v>100432</v>
      </c>
      <c r="C100434" s="3">
        <v>1769.0995</v>
      </c>
    </row>
    <row r="100435" spans="2:3" x14ac:dyDescent="0.3">
      <c r="B100435">
        <f t="shared" si="1569"/>
        <v>100433</v>
      </c>
      <c r="C100435" s="3">
        <v>1593.5961</v>
      </c>
    </row>
    <row r="100436" spans="2:3" x14ac:dyDescent="0.3">
      <c r="B100436">
        <f t="shared" si="1569"/>
        <v>100434</v>
      </c>
      <c r="C100436" s="3">
        <v>1347.8776</v>
      </c>
    </row>
    <row r="100437" spans="2:3" x14ac:dyDescent="0.3">
      <c r="B100437">
        <f t="shared" si="1569"/>
        <v>100435</v>
      </c>
      <c r="C100437" s="3">
        <v>1249.8078</v>
      </c>
    </row>
    <row r="100438" spans="2:3" x14ac:dyDescent="0.3">
      <c r="B100438">
        <f t="shared" si="1569"/>
        <v>100436</v>
      </c>
      <c r="C100438" s="3">
        <v>1216.998</v>
      </c>
    </row>
    <row r="100439" spans="2:3" x14ac:dyDescent="0.3">
      <c r="B100439">
        <f t="shared" si="1569"/>
        <v>100437</v>
      </c>
      <c r="C100439" s="3">
        <v>1157.511</v>
      </c>
    </row>
    <row r="100440" spans="2:3" x14ac:dyDescent="0.3">
      <c r="B100440">
        <f t="shared" si="1569"/>
        <v>100438</v>
      </c>
      <c r="C100440" s="3">
        <v>1308.3869999999999</v>
      </c>
    </row>
    <row r="100441" spans="2:3" x14ac:dyDescent="0.3">
      <c r="B100441">
        <f t="shared" si="1569"/>
        <v>100439</v>
      </c>
      <c r="C100441" s="3">
        <v>1334.7624000000001</v>
      </c>
    </row>
    <row r="100442" spans="2:3" x14ac:dyDescent="0.3">
      <c r="B100442">
        <f t="shared" si="1569"/>
        <v>100440</v>
      </c>
      <c r="C100442" s="3">
        <v>1256.1912</v>
      </c>
    </row>
    <row r="100443" spans="2:3" x14ac:dyDescent="0.3">
      <c r="B100443">
        <f t="shared" si="1569"/>
        <v>100441</v>
      </c>
      <c r="C100443" s="3">
        <v>1303.3670999999999</v>
      </c>
    </row>
    <row r="100444" spans="2:3" x14ac:dyDescent="0.3">
      <c r="B100444">
        <f t="shared" si="1569"/>
        <v>100442</v>
      </c>
      <c r="C100444" s="3">
        <v>1266.7751000000001</v>
      </c>
    </row>
    <row r="100445" spans="2:3" x14ac:dyDescent="0.3">
      <c r="B100445">
        <f t="shared" si="1569"/>
        <v>100443</v>
      </c>
      <c r="C100445" s="3">
        <v>1059.8224</v>
      </c>
    </row>
    <row r="100446" spans="2:3" x14ac:dyDescent="0.3">
      <c r="B100446">
        <f t="shared" si="1569"/>
        <v>100444</v>
      </c>
      <c r="C100446" s="3">
        <v>946.2663</v>
      </c>
    </row>
    <row r="100447" spans="2:3" x14ac:dyDescent="0.3">
      <c r="B100447">
        <f t="shared" si="1569"/>
        <v>100445</v>
      </c>
      <c r="C100447" s="3">
        <v>771.44299999999998</v>
      </c>
    </row>
    <row r="100448" spans="2:3" x14ac:dyDescent="0.3">
      <c r="B100448">
        <f t="shared" si="1569"/>
        <v>100446</v>
      </c>
      <c r="C100448" s="3">
        <v>583.42259999999999</v>
      </c>
    </row>
    <row r="100449" spans="2:3" x14ac:dyDescent="0.3">
      <c r="B100449">
        <f t="shared" si="1569"/>
        <v>100447</v>
      </c>
      <c r="C100449" s="3">
        <v>685.75810000000001</v>
      </c>
    </row>
    <row r="100450" spans="2:3" x14ac:dyDescent="0.3">
      <c r="B100450">
        <f t="shared" si="1569"/>
        <v>100448</v>
      </c>
      <c r="C100450" s="3">
        <v>832.43780000000004</v>
      </c>
    </row>
    <row r="100451" spans="2:3" x14ac:dyDescent="0.3">
      <c r="B100451">
        <f t="shared" si="1569"/>
        <v>100449</v>
      </c>
      <c r="C100451" s="3">
        <v>1058.8834999999999</v>
      </c>
    </row>
    <row r="100452" spans="2:3" x14ac:dyDescent="0.3">
      <c r="B100452">
        <f t="shared" si="1569"/>
        <v>100450</v>
      </c>
      <c r="C100452" s="3">
        <v>1236.6461999999999</v>
      </c>
    </row>
    <row r="100453" spans="2:3" x14ac:dyDescent="0.3">
      <c r="B100453">
        <f t="shared" si="1569"/>
        <v>100451</v>
      </c>
      <c r="C100453" s="3">
        <v>948.0462</v>
      </c>
    </row>
    <row r="100454" spans="2:3" x14ac:dyDescent="0.3">
      <c r="B100454">
        <f t="shared" si="1569"/>
        <v>100452</v>
      </c>
      <c r="C100454" s="3">
        <v>660.17819999999995</v>
      </c>
    </row>
    <row r="100455" spans="2:3" x14ac:dyDescent="0.3">
      <c r="B100455">
        <f t="shared" si="1569"/>
        <v>100453</v>
      </c>
      <c r="C100455" s="3">
        <v>709.29139999999995</v>
      </c>
    </row>
    <row r="100456" spans="2:3" x14ac:dyDescent="0.3">
      <c r="B100456">
        <f t="shared" si="1569"/>
        <v>100454</v>
      </c>
      <c r="C100456" s="3">
        <v>717.81129999999996</v>
      </c>
    </row>
    <row r="100457" spans="2:3" x14ac:dyDescent="0.3">
      <c r="B100457">
        <f t="shared" si="1569"/>
        <v>100455</v>
      </c>
      <c r="C100457" s="3">
        <v>858.92161999999996</v>
      </c>
    </row>
    <row r="100458" spans="2:3" x14ac:dyDescent="0.3">
      <c r="B100458">
        <f t="shared" si="1569"/>
        <v>100456</v>
      </c>
      <c r="C100458" s="3">
        <v>1152.3212000000001</v>
      </c>
    </row>
    <row r="100459" spans="2:3" x14ac:dyDescent="0.3">
      <c r="B100459">
        <f t="shared" si="1569"/>
        <v>100457</v>
      </c>
      <c r="C100459" s="3">
        <v>1212.405</v>
      </c>
    </row>
    <row r="100460" spans="2:3" x14ac:dyDescent="0.3">
      <c r="B100460">
        <f t="shared" si="1569"/>
        <v>100458</v>
      </c>
      <c r="C100460" s="3">
        <v>1101.17</v>
      </c>
    </row>
    <row r="100461" spans="2:3" x14ac:dyDescent="0.3">
      <c r="B100461">
        <f t="shared" si="1569"/>
        <v>100459</v>
      </c>
      <c r="C100461" s="3">
        <v>951.94370000000004</v>
      </c>
    </row>
    <row r="100462" spans="2:3" x14ac:dyDescent="0.3">
      <c r="B100462">
        <f t="shared" si="1569"/>
        <v>100460</v>
      </c>
      <c r="C100462" s="3">
        <v>908.31100000000004</v>
      </c>
    </row>
    <row r="100463" spans="2:3" x14ac:dyDescent="0.3">
      <c r="B100463">
        <f t="shared" si="1569"/>
        <v>100461</v>
      </c>
      <c r="C100463" s="3">
        <v>905.63909999999998</v>
      </c>
    </row>
    <row r="100464" spans="2:3" x14ac:dyDescent="0.3">
      <c r="B100464">
        <f t="shared" si="1569"/>
        <v>100462</v>
      </c>
      <c r="C100464" s="3">
        <v>829.06060000000002</v>
      </c>
    </row>
    <row r="100465" spans="2:3" x14ac:dyDescent="0.3">
      <c r="B100465">
        <f t="shared" si="1569"/>
        <v>100463</v>
      </c>
      <c r="C100465" s="3">
        <v>826.12130000000002</v>
      </c>
    </row>
    <row r="100466" spans="2:3" x14ac:dyDescent="0.3">
      <c r="B100466">
        <f t="shared" si="1569"/>
        <v>100464</v>
      </c>
      <c r="C100466" s="3">
        <v>714.34140000000002</v>
      </c>
    </row>
    <row r="100467" spans="2:3" x14ac:dyDescent="0.3">
      <c r="B100467">
        <f t="shared" si="1569"/>
        <v>100465</v>
      </c>
      <c r="C100467" s="3">
        <v>478.78140000000002</v>
      </c>
    </row>
    <row r="100468" spans="2:3" x14ac:dyDescent="0.3">
      <c r="B100468">
        <f t="shared" si="1569"/>
        <v>100466</v>
      </c>
      <c r="C100468" s="3">
        <v>364.09219999999999</v>
      </c>
    </row>
    <row r="100469" spans="2:3" x14ac:dyDescent="0.3">
      <c r="B100469">
        <f t="shared" si="1569"/>
        <v>100467</v>
      </c>
      <c r="C100469" s="3">
        <v>343.697</v>
      </c>
    </row>
    <row r="100470" spans="2:3" x14ac:dyDescent="0.3">
      <c r="B100470">
        <f t="shared" si="1569"/>
        <v>100468</v>
      </c>
      <c r="C100470" s="3">
        <v>292.966566</v>
      </c>
    </row>
    <row r="100471" spans="2:3" x14ac:dyDescent="0.3">
      <c r="B100471">
        <f t="shared" si="1569"/>
        <v>100469</v>
      </c>
      <c r="C100471" s="3">
        <v>228.63422</v>
      </c>
    </row>
    <row r="100472" spans="2:3" x14ac:dyDescent="0.3">
      <c r="B100472">
        <f t="shared" si="1569"/>
        <v>100470</v>
      </c>
      <c r="C100472" s="3">
        <v>86.471990000000005</v>
      </c>
    </row>
    <row r="100473" spans="2:3" x14ac:dyDescent="0.3">
      <c r="B100473">
        <f t="shared" si="1569"/>
        <v>100471</v>
      </c>
      <c r="C100473" s="3">
        <v>-15.198079999999999</v>
      </c>
    </row>
    <row r="100474" spans="2:3" x14ac:dyDescent="0.3">
      <c r="B100474">
        <f t="shared" si="1569"/>
        <v>100472</v>
      </c>
      <c r="C100474" s="3">
        <v>45.073590000000003</v>
      </c>
    </row>
    <row r="100475" spans="2:3" x14ac:dyDescent="0.3">
      <c r="B100475">
        <f t="shared" si="1569"/>
        <v>100473</v>
      </c>
      <c r="C100475" s="3">
        <v>47.739530000000002</v>
      </c>
    </row>
    <row r="100476" spans="2:3" x14ac:dyDescent="0.3">
      <c r="B100476">
        <f t="shared" si="1569"/>
        <v>100474</v>
      </c>
      <c r="C100476" s="3">
        <v>115.1858</v>
      </c>
    </row>
    <row r="100477" spans="2:3" x14ac:dyDescent="0.3">
      <c r="B100477">
        <f t="shared" si="1569"/>
        <v>100475</v>
      </c>
      <c r="C100477" s="3">
        <v>120.4158</v>
      </c>
    </row>
    <row r="100478" spans="2:3" x14ac:dyDescent="0.3">
      <c r="B100478">
        <f t="shared" si="1569"/>
        <v>100476</v>
      </c>
      <c r="C100478" s="3">
        <v>-15.06596</v>
      </c>
    </row>
    <row r="100479" spans="2:3" x14ac:dyDescent="0.3">
      <c r="B100479">
        <f t="shared" si="1569"/>
        <v>100477</v>
      </c>
      <c r="C100479" s="3">
        <v>-59.704300000000003</v>
      </c>
    </row>
    <row r="100480" spans="2:3" x14ac:dyDescent="0.3">
      <c r="B100480">
        <f t="shared" si="1569"/>
        <v>100478</v>
      </c>
      <c r="C100480" s="3">
        <v>-28.184699999999999</v>
      </c>
    </row>
    <row r="100481" spans="2:3" x14ac:dyDescent="0.3">
      <c r="B100481">
        <f t="shared" si="1569"/>
        <v>100479</v>
      </c>
      <c r="C100481" s="3">
        <v>-37.52957</v>
      </c>
    </row>
    <row r="100482" spans="2:3" x14ac:dyDescent="0.3">
      <c r="B100482">
        <f t="shared" si="1569"/>
        <v>100480</v>
      </c>
      <c r="C100482" s="3">
        <v>95.658929999999998</v>
      </c>
    </row>
    <row r="100483" spans="2:3" x14ac:dyDescent="0.3">
      <c r="B100483">
        <f t="shared" si="1569"/>
        <v>100481</v>
      </c>
      <c r="C100483" s="3">
        <v>297.6542</v>
      </c>
    </row>
    <row r="100484" spans="2:3" x14ac:dyDescent="0.3">
      <c r="B100484">
        <f t="shared" si="1569"/>
        <v>100482</v>
      </c>
      <c r="C100484" s="3">
        <v>384.10647</v>
      </c>
    </row>
    <row r="100485" spans="2:3" x14ac:dyDescent="0.3">
      <c r="B100485">
        <f t="shared" ref="B100485:B100548" si="1570">B100484+1</f>
        <v>100483</v>
      </c>
      <c r="C100485" s="3">
        <v>337.80452000000002</v>
      </c>
    </row>
    <row r="100486" spans="2:3" x14ac:dyDescent="0.3">
      <c r="B100486">
        <f t="shared" si="1570"/>
        <v>100484</v>
      </c>
      <c r="C100486" s="3">
        <v>226.55125000000001</v>
      </c>
    </row>
    <row r="100487" spans="2:3" x14ac:dyDescent="0.3">
      <c r="B100487">
        <f t="shared" si="1570"/>
        <v>100485</v>
      </c>
      <c r="C100487" s="3">
        <v>188.00617600000001</v>
      </c>
    </row>
    <row r="100488" spans="2:3" x14ac:dyDescent="0.3">
      <c r="B100488">
        <f t="shared" si="1570"/>
        <v>100486</v>
      </c>
      <c r="C100488" s="3">
        <v>204.31498999999999</v>
      </c>
    </row>
    <row r="100489" spans="2:3" x14ac:dyDescent="0.3">
      <c r="B100489">
        <f t="shared" si="1570"/>
        <v>100487</v>
      </c>
      <c r="C100489" s="3">
        <v>311.95247999999998</v>
      </c>
    </row>
    <row r="100490" spans="2:3" x14ac:dyDescent="0.3">
      <c r="B100490">
        <f t="shared" si="1570"/>
        <v>100488</v>
      </c>
      <c r="C100490" s="3">
        <v>500.15517</v>
      </c>
    </row>
    <row r="100491" spans="2:3" x14ac:dyDescent="0.3">
      <c r="B100491">
        <f t="shared" si="1570"/>
        <v>100489</v>
      </c>
      <c r="C100491" s="3">
        <v>549.90290000000005</v>
      </c>
    </row>
    <row r="100492" spans="2:3" x14ac:dyDescent="0.3">
      <c r="B100492">
        <f t="shared" si="1570"/>
        <v>100490</v>
      </c>
      <c r="C100492" s="3">
        <v>405.0437</v>
      </c>
    </row>
    <row r="100493" spans="2:3" x14ac:dyDescent="0.3">
      <c r="B100493">
        <f t="shared" si="1570"/>
        <v>100491</v>
      </c>
      <c r="C100493" s="3">
        <v>221.27804</v>
      </c>
    </row>
    <row r="100494" spans="2:3" x14ac:dyDescent="0.3">
      <c r="B100494">
        <f t="shared" si="1570"/>
        <v>100492</v>
      </c>
      <c r="C100494" s="3">
        <v>16.3144928</v>
      </c>
    </row>
    <row r="100495" spans="2:3" x14ac:dyDescent="0.3">
      <c r="B100495">
        <f t="shared" si="1570"/>
        <v>100493</v>
      </c>
      <c r="C100495" s="3">
        <v>-130.54469</v>
      </c>
    </row>
    <row r="100496" spans="2:3" x14ac:dyDescent="0.3">
      <c r="B100496">
        <f t="shared" si="1570"/>
        <v>100494</v>
      </c>
      <c r="C100496" s="3">
        <v>-195.452</v>
      </c>
    </row>
    <row r="100497" spans="2:3" x14ac:dyDescent="0.3">
      <c r="B100497">
        <f t="shared" si="1570"/>
        <v>100495</v>
      </c>
      <c r="C100497" s="3">
        <v>-203.01679999999999</v>
      </c>
    </row>
    <row r="100498" spans="2:3" x14ac:dyDescent="0.3">
      <c r="B100498">
        <f t="shared" si="1570"/>
        <v>100496</v>
      </c>
      <c r="C100498" s="3">
        <v>-187.65719999999999</v>
      </c>
    </row>
    <row r="100499" spans="2:3" x14ac:dyDescent="0.3">
      <c r="B100499">
        <f t="shared" si="1570"/>
        <v>100497</v>
      </c>
      <c r="C100499" s="3">
        <v>-182.23150000000001</v>
      </c>
    </row>
    <row r="100500" spans="2:3" x14ac:dyDescent="0.3">
      <c r="B100500">
        <f t="shared" si="1570"/>
        <v>100498</v>
      </c>
      <c r="C100500" s="3">
        <v>-171.3417</v>
      </c>
    </row>
    <row r="100501" spans="2:3" x14ac:dyDescent="0.3">
      <c r="B100501">
        <f t="shared" si="1570"/>
        <v>100499</v>
      </c>
      <c r="C100501" s="3">
        <v>-179.2253</v>
      </c>
    </row>
    <row r="100502" spans="2:3" x14ac:dyDescent="0.3">
      <c r="B100502">
        <f t="shared" si="1570"/>
        <v>100500</v>
      </c>
      <c r="C100502" s="3">
        <v>-61.703899999999997</v>
      </c>
    </row>
    <row r="100503" spans="2:3" x14ac:dyDescent="0.3">
      <c r="B100503">
        <f t="shared" si="1570"/>
        <v>100501</v>
      </c>
      <c r="C100503" s="3">
        <v>-26.4726</v>
      </c>
    </row>
    <row r="100504" spans="2:3" x14ac:dyDescent="0.3">
      <c r="B100504">
        <f t="shared" si="1570"/>
        <v>100502</v>
      </c>
      <c r="C100504" s="3">
        <v>-161.99600000000001</v>
      </c>
    </row>
    <row r="100505" spans="2:3" x14ac:dyDescent="0.3">
      <c r="B100505">
        <f t="shared" si="1570"/>
        <v>100503</v>
      </c>
      <c r="C100505" s="3">
        <v>-192.77680000000001</v>
      </c>
    </row>
    <row r="100506" spans="2:3" x14ac:dyDescent="0.3">
      <c r="B100506">
        <f t="shared" si="1570"/>
        <v>100504</v>
      </c>
      <c r="C100506" s="3">
        <v>-202.161</v>
      </c>
    </row>
    <row r="100507" spans="2:3" x14ac:dyDescent="0.3">
      <c r="B100507">
        <f t="shared" si="1570"/>
        <v>100505</v>
      </c>
      <c r="C100507" s="3">
        <v>-209.59229999999999</v>
      </c>
    </row>
    <row r="100508" spans="2:3" x14ac:dyDescent="0.3">
      <c r="B100508">
        <f t="shared" si="1570"/>
        <v>100506</v>
      </c>
      <c r="C100508" s="3">
        <v>-214.428</v>
      </c>
    </row>
    <row r="100509" spans="2:3" x14ac:dyDescent="0.3">
      <c r="B100509">
        <f t="shared" si="1570"/>
        <v>100507</v>
      </c>
      <c r="C100509" s="3">
        <v>-102.039385</v>
      </c>
    </row>
    <row r="100510" spans="2:3" x14ac:dyDescent="0.3">
      <c r="B100510">
        <f t="shared" si="1570"/>
        <v>100508</v>
      </c>
      <c r="C100510" s="3">
        <v>-4.1673</v>
      </c>
    </row>
    <row r="100511" spans="2:3" x14ac:dyDescent="0.3">
      <c r="B100511">
        <f t="shared" si="1570"/>
        <v>100509</v>
      </c>
      <c r="C100511" s="3">
        <v>86.991140000000001</v>
      </c>
    </row>
    <row r="100512" spans="2:3" x14ac:dyDescent="0.3">
      <c r="B100512">
        <f t="shared" si="1570"/>
        <v>100510</v>
      </c>
      <c r="C100512" s="3">
        <v>188.58881</v>
      </c>
    </row>
    <row r="100513" spans="2:3" x14ac:dyDescent="0.3">
      <c r="B100513">
        <f t="shared" si="1570"/>
        <v>100511</v>
      </c>
      <c r="C100513" s="3">
        <v>252.05539999999999</v>
      </c>
    </row>
    <row r="100514" spans="2:3" x14ac:dyDescent="0.3">
      <c r="B100514">
        <f t="shared" si="1570"/>
        <v>100512</v>
      </c>
      <c r="C100514" s="3">
        <v>344.70710000000003</v>
      </c>
    </row>
    <row r="100515" spans="2:3" x14ac:dyDescent="0.3">
      <c r="B100515">
        <f t="shared" si="1570"/>
        <v>100513</v>
      </c>
      <c r="C100515" s="3">
        <v>417.02679999999998</v>
      </c>
    </row>
    <row r="100516" spans="2:3" x14ac:dyDescent="0.3">
      <c r="B100516">
        <f t="shared" si="1570"/>
        <v>100514</v>
      </c>
      <c r="C100516" s="3">
        <v>467.53190000000001</v>
      </c>
    </row>
    <row r="100517" spans="2:3" x14ac:dyDescent="0.3">
      <c r="B100517">
        <f t="shared" si="1570"/>
        <v>100515</v>
      </c>
      <c r="C100517" s="3">
        <v>277.04327999999998</v>
      </c>
    </row>
    <row r="100518" spans="2:3" x14ac:dyDescent="0.3">
      <c r="B100518">
        <f t="shared" si="1570"/>
        <v>100516</v>
      </c>
      <c r="C100518" s="3">
        <v>-72.383905999999996</v>
      </c>
    </row>
    <row r="100519" spans="2:3" x14ac:dyDescent="0.3">
      <c r="B100519">
        <f t="shared" si="1570"/>
        <v>100517</v>
      </c>
      <c r="C100519" s="3">
        <v>-229.48480000000001</v>
      </c>
    </row>
    <row r="100520" spans="2:3" x14ac:dyDescent="0.3">
      <c r="B100520">
        <f t="shared" si="1570"/>
        <v>100518</v>
      </c>
      <c r="C100520" s="3">
        <v>-202.64259999999999</v>
      </c>
    </row>
    <row r="100521" spans="2:3" x14ac:dyDescent="0.3">
      <c r="B100521">
        <f t="shared" si="1570"/>
        <v>100519</v>
      </c>
      <c r="C100521" s="3">
        <v>-214.37909999999999</v>
      </c>
    </row>
    <row r="100522" spans="2:3" x14ac:dyDescent="0.3">
      <c r="B100522">
        <f t="shared" si="1570"/>
        <v>100520</v>
      </c>
      <c r="C100522" s="3">
        <v>-223.61760000000001</v>
      </c>
    </row>
    <row r="100523" spans="2:3" x14ac:dyDescent="0.3">
      <c r="B100523">
        <f t="shared" si="1570"/>
        <v>100521</v>
      </c>
      <c r="C100523" s="3">
        <v>-189.55394999999999</v>
      </c>
    </row>
    <row r="100524" spans="2:3" x14ac:dyDescent="0.3">
      <c r="B100524">
        <f t="shared" si="1570"/>
        <v>100522</v>
      </c>
      <c r="C100524" s="3">
        <v>-195.80001999999999</v>
      </c>
    </row>
    <row r="100525" spans="2:3" x14ac:dyDescent="0.3">
      <c r="B100525">
        <f t="shared" si="1570"/>
        <v>100523</v>
      </c>
      <c r="C100525" s="3">
        <v>-204.76716999999999</v>
      </c>
    </row>
    <row r="100526" spans="2:3" x14ac:dyDescent="0.3">
      <c r="B100526">
        <f t="shared" si="1570"/>
        <v>100524</v>
      </c>
      <c r="C100526" s="3">
        <v>-203.46509</v>
      </c>
    </row>
    <row r="100527" spans="2:3" x14ac:dyDescent="0.3">
      <c r="B100527">
        <f t="shared" si="1570"/>
        <v>100525</v>
      </c>
      <c r="C100527" s="3">
        <v>-221.37960000000001</v>
      </c>
    </row>
    <row r="100528" spans="2:3" x14ac:dyDescent="0.3">
      <c r="B100528">
        <f t="shared" si="1570"/>
        <v>100526</v>
      </c>
      <c r="C100528" s="3">
        <v>-215.52080000000001</v>
      </c>
    </row>
    <row r="100529" spans="2:3" x14ac:dyDescent="0.3">
      <c r="B100529">
        <f t="shared" si="1570"/>
        <v>100527</v>
      </c>
      <c r="C100529" s="3">
        <v>-194.87950000000001</v>
      </c>
    </row>
    <row r="100530" spans="2:3" x14ac:dyDescent="0.3">
      <c r="B100530">
        <f t="shared" si="1570"/>
        <v>100528</v>
      </c>
      <c r="C100530" s="3">
        <v>-181.6756</v>
      </c>
    </row>
    <row r="100531" spans="2:3" x14ac:dyDescent="0.3">
      <c r="B100531">
        <f t="shared" si="1570"/>
        <v>100529</v>
      </c>
      <c r="C100531" s="3">
        <v>-180.64150000000001</v>
      </c>
    </row>
    <row r="100532" spans="2:3" x14ac:dyDescent="0.3">
      <c r="B100532">
        <f t="shared" si="1570"/>
        <v>100530</v>
      </c>
      <c r="C100532" s="3">
        <v>-179.24930000000001</v>
      </c>
    </row>
    <row r="100533" spans="2:3" x14ac:dyDescent="0.3">
      <c r="B100533">
        <f t="shared" si="1570"/>
        <v>100531</v>
      </c>
      <c r="C100533" s="3">
        <v>-199.66380000000001</v>
      </c>
    </row>
    <row r="100534" spans="2:3" x14ac:dyDescent="0.3">
      <c r="B100534">
        <f t="shared" si="1570"/>
        <v>100532</v>
      </c>
      <c r="C100534" s="3">
        <v>-202.50569999999999</v>
      </c>
    </row>
    <row r="100535" spans="2:3" x14ac:dyDescent="0.3">
      <c r="B100535">
        <f t="shared" si="1570"/>
        <v>100533</v>
      </c>
      <c r="C100535" s="3">
        <v>-175.2895</v>
      </c>
    </row>
    <row r="100536" spans="2:3" x14ac:dyDescent="0.3">
      <c r="B100536">
        <f t="shared" si="1570"/>
        <v>100534</v>
      </c>
      <c r="C100536" s="3">
        <v>-168.6223</v>
      </c>
    </row>
    <row r="100537" spans="2:3" x14ac:dyDescent="0.3">
      <c r="B100537">
        <f t="shared" si="1570"/>
        <v>100535</v>
      </c>
      <c r="C100537" s="3">
        <v>-174.8049</v>
      </c>
    </row>
    <row r="100538" spans="2:3" x14ac:dyDescent="0.3">
      <c r="B100538">
        <f t="shared" si="1570"/>
        <v>100536</v>
      </c>
      <c r="C100538" s="3">
        <v>668.46209999999996</v>
      </c>
    </row>
    <row r="100539" spans="2:3" x14ac:dyDescent="0.3">
      <c r="B100539">
        <f t="shared" si="1570"/>
        <v>100537</v>
      </c>
      <c r="C100539" s="3">
        <v>1767.4830999999999</v>
      </c>
    </row>
    <row r="100540" spans="2:3" x14ac:dyDescent="0.3">
      <c r="B100540">
        <f t="shared" si="1570"/>
        <v>100538</v>
      </c>
      <c r="C100540" s="3">
        <v>3101.8159999999998</v>
      </c>
    </row>
    <row r="100541" spans="2:3" x14ac:dyDescent="0.3">
      <c r="B100541">
        <f t="shared" si="1570"/>
        <v>100539</v>
      </c>
      <c r="C100541" s="3">
        <v>2901.0315000000001</v>
      </c>
    </row>
    <row r="100542" spans="2:3" x14ac:dyDescent="0.3">
      <c r="B100542">
        <f t="shared" si="1570"/>
        <v>100540</v>
      </c>
      <c r="C100542" s="3">
        <v>1529.5636999999999</v>
      </c>
    </row>
    <row r="100543" spans="2:3" x14ac:dyDescent="0.3">
      <c r="B100543">
        <f t="shared" si="1570"/>
        <v>100541</v>
      </c>
      <c r="C100543" s="3">
        <v>2227.27</v>
      </c>
    </row>
    <row r="100544" spans="2:3" x14ac:dyDescent="0.3">
      <c r="B100544">
        <f t="shared" si="1570"/>
        <v>100542</v>
      </c>
      <c r="C100544" s="3">
        <v>2360.9369999999999</v>
      </c>
    </row>
    <row r="100545" spans="2:3" x14ac:dyDescent="0.3">
      <c r="B100545">
        <f t="shared" si="1570"/>
        <v>100543</v>
      </c>
      <c r="C100545" s="3">
        <v>1862.3603000000001</v>
      </c>
    </row>
    <row r="100546" spans="2:3" x14ac:dyDescent="0.3">
      <c r="B100546">
        <f t="shared" si="1570"/>
        <v>100544</v>
      </c>
      <c r="C100546" s="3">
        <v>2980.0628000000002</v>
      </c>
    </row>
    <row r="100547" spans="2:3" x14ac:dyDescent="0.3">
      <c r="B100547">
        <f t="shared" si="1570"/>
        <v>100545</v>
      </c>
      <c r="C100547" s="3">
        <v>5040.7950000000001</v>
      </c>
    </row>
    <row r="100548" spans="2:3" x14ac:dyDescent="0.3">
      <c r="B100548">
        <f t="shared" si="1570"/>
        <v>100546</v>
      </c>
      <c r="C100548" s="3">
        <v>6506.6139999999996</v>
      </c>
    </row>
    <row r="100549" spans="2:3" x14ac:dyDescent="0.3">
      <c r="B100549">
        <f t="shared" ref="B100549:B100612" si="1571">B100548+1</f>
        <v>100547</v>
      </c>
      <c r="C100549" s="3">
        <v>6454.6149999999998</v>
      </c>
    </row>
    <row r="100550" spans="2:3" x14ac:dyDescent="0.3">
      <c r="B100550">
        <f t="shared" si="1571"/>
        <v>100548</v>
      </c>
      <c r="C100550" s="3">
        <v>6064.2669999999998</v>
      </c>
    </row>
    <row r="100551" spans="2:3" x14ac:dyDescent="0.3">
      <c r="B100551">
        <f t="shared" si="1571"/>
        <v>100549</v>
      </c>
      <c r="C100551" s="3">
        <v>6264.54</v>
      </c>
    </row>
    <row r="100552" spans="2:3" x14ac:dyDescent="0.3">
      <c r="B100552">
        <f t="shared" si="1571"/>
        <v>100550</v>
      </c>
      <c r="C100552" s="3">
        <v>6748.1180000000004</v>
      </c>
    </row>
    <row r="100553" spans="2:3" x14ac:dyDescent="0.3">
      <c r="B100553">
        <f t="shared" si="1571"/>
        <v>100551</v>
      </c>
      <c r="C100553" s="3">
        <v>7400.6419999999998</v>
      </c>
    </row>
    <row r="100554" spans="2:3" x14ac:dyDescent="0.3">
      <c r="B100554">
        <f t="shared" si="1571"/>
        <v>100552</v>
      </c>
      <c r="C100554" s="3">
        <v>7408.232</v>
      </c>
    </row>
    <row r="100555" spans="2:3" x14ac:dyDescent="0.3">
      <c r="B100555">
        <f t="shared" si="1571"/>
        <v>100553</v>
      </c>
      <c r="C100555" s="3">
        <v>6917.933</v>
      </c>
    </row>
    <row r="100556" spans="2:3" x14ac:dyDescent="0.3">
      <c r="B100556">
        <f t="shared" si="1571"/>
        <v>100554</v>
      </c>
      <c r="C100556" s="3">
        <v>6885.9840000000004</v>
      </c>
    </row>
    <row r="100557" spans="2:3" x14ac:dyDescent="0.3">
      <c r="B100557">
        <f t="shared" si="1571"/>
        <v>100555</v>
      </c>
      <c r="C100557" s="3">
        <v>7082.6049999999996</v>
      </c>
    </row>
    <row r="100558" spans="2:3" x14ac:dyDescent="0.3">
      <c r="B100558">
        <f t="shared" si="1571"/>
        <v>100556</v>
      </c>
      <c r="C100558" s="3">
        <v>6356.4080000000004</v>
      </c>
    </row>
    <row r="100559" spans="2:3" x14ac:dyDescent="0.3">
      <c r="B100559">
        <f t="shared" si="1571"/>
        <v>100557</v>
      </c>
      <c r="C100559" s="3">
        <v>5688.5889999999999</v>
      </c>
    </row>
    <row r="100560" spans="2:3" x14ac:dyDescent="0.3">
      <c r="B100560">
        <f t="shared" si="1571"/>
        <v>100558</v>
      </c>
      <c r="C100560" s="3">
        <v>5720.9350000000004</v>
      </c>
    </row>
    <row r="100561" spans="2:3" x14ac:dyDescent="0.3">
      <c r="B100561">
        <f t="shared" si="1571"/>
        <v>100559</v>
      </c>
      <c r="C100561" s="3">
        <v>5274.9</v>
      </c>
    </row>
    <row r="100562" spans="2:3" x14ac:dyDescent="0.3">
      <c r="B100562">
        <f t="shared" si="1571"/>
        <v>100560</v>
      </c>
      <c r="C100562" s="3">
        <v>5164.4799999999996</v>
      </c>
    </row>
    <row r="100563" spans="2:3" x14ac:dyDescent="0.3">
      <c r="B100563">
        <f t="shared" si="1571"/>
        <v>100561</v>
      </c>
      <c r="C100563" s="3">
        <v>4868.1090000000004</v>
      </c>
    </row>
    <row r="100564" spans="2:3" x14ac:dyDescent="0.3">
      <c r="B100564">
        <f t="shared" si="1571"/>
        <v>100562</v>
      </c>
      <c r="C100564" s="3">
        <v>4339.3280000000004</v>
      </c>
    </row>
    <row r="100565" spans="2:3" x14ac:dyDescent="0.3">
      <c r="B100565">
        <f t="shared" si="1571"/>
        <v>100563</v>
      </c>
      <c r="C100565" s="3">
        <v>4032.239</v>
      </c>
    </row>
    <row r="100566" spans="2:3" x14ac:dyDescent="0.3">
      <c r="B100566">
        <f t="shared" si="1571"/>
        <v>100564</v>
      </c>
      <c r="C100566" s="3">
        <v>3559.8159999999998</v>
      </c>
    </row>
    <row r="100567" spans="2:3" x14ac:dyDescent="0.3">
      <c r="B100567">
        <f t="shared" si="1571"/>
        <v>100565</v>
      </c>
      <c r="C100567" s="3">
        <v>3653.6669999999999</v>
      </c>
    </row>
    <row r="100568" spans="2:3" x14ac:dyDescent="0.3">
      <c r="B100568">
        <f t="shared" si="1571"/>
        <v>100566</v>
      </c>
      <c r="C100568" s="3">
        <v>3404.2190000000001</v>
      </c>
    </row>
    <row r="100569" spans="2:3" x14ac:dyDescent="0.3">
      <c r="B100569">
        <f t="shared" si="1571"/>
        <v>100567</v>
      </c>
      <c r="C100569" s="3">
        <v>3535.57</v>
      </c>
    </row>
    <row r="100570" spans="2:3" x14ac:dyDescent="0.3">
      <c r="B100570">
        <f t="shared" si="1571"/>
        <v>100568</v>
      </c>
      <c r="C100570" s="3">
        <v>4356.7280000000001</v>
      </c>
    </row>
    <row r="100571" spans="2:3" x14ac:dyDescent="0.3">
      <c r="B100571">
        <f t="shared" si="1571"/>
        <v>100569</v>
      </c>
      <c r="C100571" s="3">
        <v>5362.7079999999996</v>
      </c>
    </row>
    <row r="100572" spans="2:3" x14ac:dyDescent="0.3">
      <c r="B100572">
        <f t="shared" si="1571"/>
        <v>100570</v>
      </c>
      <c r="C100572" s="3">
        <v>6816.0479999999998</v>
      </c>
    </row>
    <row r="100573" spans="2:3" x14ac:dyDescent="0.3">
      <c r="B100573">
        <f t="shared" si="1571"/>
        <v>100571</v>
      </c>
      <c r="C100573" s="3">
        <v>6963.2709999999997</v>
      </c>
    </row>
    <row r="100574" spans="2:3" x14ac:dyDescent="0.3">
      <c r="B100574">
        <f t="shared" si="1571"/>
        <v>100572</v>
      </c>
      <c r="C100574" s="3">
        <v>6298.9409999999998</v>
      </c>
    </row>
    <row r="100575" spans="2:3" x14ac:dyDescent="0.3">
      <c r="B100575">
        <f t="shared" si="1571"/>
        <v>100573</v>
      </c>
      <c r="C100575" s="3">
        <v>7418.6629999999996</v>
      </c>
    </row>
    <row r="100576" spans="2:3" x14ac:dyDescent="0.3">
      <c r="B100576">
        <f t="shared" si="1571"/>
        <v>100574</v>
      </c>
      <c r="C100576" s="3">
        <v>8828.5490000000009</v>
      </c>
    </row>
    <row r="100577" spans="2:3" x14ac:dyDescent="0.3">
      <c r="B100577">
        <f t="shared" si="1571"/>
        <v>100575</v>
      </c>
      <c r="C100577" s="3">
        <v>8789.1440000000002</v>
      </c>
    </row>
    <row r="100578" spans="2:3" x14ac:dyDescent="0.3">
      <c r="B100578">
        <f t="shared" si="1571"/>
        <v>100576</v>
      </c>
      <c r="C100578" s="3">
        <v>8591.6880000000001</v>
      </c>
    </row>
    <row r="100579" spans="2:3" x14ac:dyDescent="0.3">
      <c r="B100579">
        <f t="shared" si="1571"/>
        <v>100577</v>
      </c>
      <c r="C100579" s="3">
        <v>9264.3799999999992</v>
      </c>
    </row>
    <row r="100580" spans="2:3" x14ac:dyDescent="0.3">
      <c r="B100580">
        <f t="shared" si="1571"/>
        <v>100578</v>
      </c>
      <c r="C100580" s="3">
        <v>9595.6720000000005</v>
      </c>
    </row>
    <row r="100581" spans="2:3" x14ac:dyDescent="0.3">
      <c r="B100581">
        <f t="shared" si="1571"/>
        <v>100579</v>
      </c>
      <c r="C100581" s="3">
        <v>10226.117</v>
      </c>
    </row>
    <row r="100582" spans="2:3" x14ac:dyDescent="0.3">
      <c r="B100582">
        <f t="shared" si="1571"/>
        <v>100580</v>
      </c>
      <c r="C100582" s="3">
        <v>10641.227000000001</v>
      </c>
    </row>
    <row r="100583" spans="2:3" x14ac:dyDescent="0.3">
      <c r="B100583">
        <f t="shared" si="1571"/>
        <v>100581</v>
      </c>
      <c r="C100583" s="3">
        <v>10799.133</v>
      </c>
    </row>
    <row r="100584" spans="2:3" x14ac:dyDescent="0.3">
      <c r="B100584">
        <f t="shared" si="1571"/>
        <v>100582</v>
      </c>
      <c r="C100584" s="3">
        <v>12014.27</v>
      </c>
    </row>
    <row r="100585" spans="2:3" x14ac:dyDescent="0.3">
      <c r="B100585">
        <f t="shared" si="1571"/>
        <v>100583</v>
      </c>
      <c r="C100585" s="3">
        <v>12212.249</v>
      </c>
    </row>
    <row r="100586" spans="2:3" x14ac:dyDescent="0.3">
      <c r="B100586">
        <f t="shared" si="1571"/>
        <v>100584</v>
      </c>
      <c r="C100586" s="3">
        <v>11003.107</v>
      </c>
    </row>
    <row r="100587" spans="2:3" x14ac:dyDescent="0.3">
      <c r="B100587">
        <f t="shared" si="1571"/>
        <v>100585</v>
      </c>
      <c r="C100587" s="3">
        <v>10275.791999999999</v>
      </c>
    </row>
    <row r="100588" spans="2:3" x14ac:dyDescent="0.3">
      <c r="B100588">
        <f t="shared" si="1571"/>
        <v>100586</v>
      </c>
      <c r="C100588" s="3">
        <v>10275.913</v>
      </c>
    </row>
    <row r="100589" spans="2:3" x14ac:dyDescent="0.3">
      <c r="B100589">
        <f t="shared" si="1571"/>
        <v>100587</v>
      </c>
      <c r="C100589" s="3">
        <v>10264.958000000001</v>
      </c>
    </row>
    <row r="100590" spans="2:3" x14ac:dyDescent="0.3">
      <c r="B100590">
        <f t="shared" si="1571"/>
        <v>100588</v>
      </c>
      <c r="C100590" s="3">
        <v>10958.153</v>
      </c>
    </row>
    <row r="100591" spans="2:3" x14ac:dyDescent="0.3">
      <c r="B100591">
        <f t="shared" si="1571"/>
        <v>100589</v>
      </c>
      <c r="C100591" s="3">
        <v>11110.329</v>
      </c>
    </row>
    <row r="100592" spans="2:3" x14ac:dyDescent="0.3">
      <c r="B100592">
        <f t="shared" si="1571"/>
        <v>100590</v>
      </c>
      <c r="C100592" s="3">
        <v>10501.598</v>
      </c>
    </row>
    <row r="100593" spans="2:3" x14ac:dyDescent="0.3">
      <c r="B100593">
        <f t="shared" si="1571"/>
        <v>100591</v>
      </c>
      <c r="C100593" s="3">
        <v>9839.6020000000008</v>
      </c>
    </row>
    <row r="100594" spans="2:3" x14ac:dyDescent="0.3">
      <c r="B100594">
        <f t="shared" si="1571"/>
        <v>100592</v>
      </c>
      <c r="C100594" s="3">
        <v>9320.598</v>
      </c>
    </row>
    <row r="100595" spans="2:3" x14ac:dyDescent="0.3">
      <c r="B100595">
        <f t="shared" si="1571"/>
        <v>100593</v>
      </c>
      <c r="C100595" s="3">
        <v>10267.439</v>
      </c>
    </row>
    <row r="100596" spans="2:3" x14ac:dyDescent="0.3">
      <c r="B100596">
        <f t="shared" si="1571"/>
        <v>100594</v>
      </c>
      <c r="C100596" s="3">
        <v>10883.82</v>
      </c>
    </row>
    <row r="100597" spans="2:3" x14ac:dyDescent="0.3">
      <c r="B100597">
        <f t="shared" si="1571"/>
        <v>100595</v>
      </c>
      <c r="C100597" s="3">
        <v>10290.950999999999</v>
      </c>
    </row>
    <row r="100598" spans="2:3" x14ac:dyDescent="0.3">
      <c r="B100598">
        <f t="shared" si="1571"/>
        <v>100596</v>
      </c>
      <c r="C100598" s="3">
        <v>10949.352000000001</v>
      </c>
    </row>
    <row r="100599" spans="2:3" x14ac:dyDescent="0.3">
      <c r="B100599">
        <f t="shared" si="1571"/>
        <v>100597</v>
      </c>
      <c r="C100599" s="3">
        <v>11791.59</v>
      </c>
    </row>
    <row r="100600" spans="2:3" x14ac:dyDescent="0.3">
      <c r="B100600">
        <f t="shared" si="1571"/>
        <v>100598</v>
      </c>
      <c r="C100600" s="3">
        <v>11339.802</v>
      </c>
    </row>
    <row r="100601" spans="2:3" x14ac:dyDescent="0.3">
      <c r="B100601">
        <f t="shared" si="1571"/>
        <v>100599</v>
      </c>
      <c r="C100601" s="3">
        <v>10482.891</v>
      </c>
    </row>
    <row r="100602" spans="2:3" x14ac:dyDescent="0.3">
      <c r="B100602">
        <f t="shared" si="1571"/>
        <v>100600</v>
      </c>
      <c r="C100602" s="3">
        <v>10037.796</v>
      </c>
    </row>
    <row r="100603" spans="2:3" x14ac:dyDescent="0.3">
      <c r="B100603">
        <f t="shared" si="1571"/>
        <v>100601</v>
      </c>
      <c r="C100603" s="3">
        <v>9426.6299999999992</v>
      </c>
    </row>
    <row r="100604" spans="2:3" x14ac:dyDescent="0.3">
      <c r="B100604">
        <f t="shared" si="1571"/>
        <v>100602</v>
      </c>
      <c r="C100604" s="3">
        <v>8931.8459999999995</v>
      </c>
    </row>
    <row r="100605" spans="2:3" x14ac:dyDescent="0.3">
      <c r="B100605">
        <f t="shared" si="1571"/>
        <v>100603</v>
      </c>
      <c r="C100605" s="3">
        <v>8895.384</v>
      </c>
    </row>
    <row r="100606" spans="2:3" x14ac:dyDescent="0.3">
      <c r="B100606">
        <f t="shared" si="1571"/>
        <v>100604</v>
      </c>
      <c r="C100606" s="3">
        <v>8993.8760000000002</v>
      </c>
    </row>
    <row r="100607" spans="2:3" x14ac:dyDescent="0.3">
      <c r="B100607">
        <f t="shared" si="1571"/>
        <v>100605</v>
      </c>
      <c r="C100607" s="3">
        <v>8588.4580000000005</v>
      </c>
    </row>
    <row r="100608" spans="2:3" x14ac:dyDescent="0.3">
      <c r="B100608">
        <f t="shared" si="1571"/>
        <v>100606</v>
      </c>
      <c r="C100608" s="3">
        <v>8112.3029999999999</v>
      </c>
    </row>
    <row r="100609" spans="2:3" x14ac:dyDescent="0.3">
      <c r="B100609">
        <f t="shared" si="1571"/>
        <v>100607</v>
      </c>
      <c r="C100609" s="3">
        <v>8607.7790000000005</v>
      </c>
    </row>
    <row r="100610" spans="2:3" x14ac:dyDescent="0.3">
      <c r="B100610">
        <f t="shared" si="1571"/>
        <v>100608</v>
      </c>
      <c r="C100610" s="3">
        <v>8591.2549999999992</v>
      </c>
    </row>
    <row r="100611" spans="2:3" x14ac:dyDescent="0.3">
      <c r="B100611">
        <f t="shared" si="1571"/>
        <v>100609</v>
      </c>
      <c r="C100611" s="3">
        <v>8457.0249999999996</v>
      </c>
    </row>
    <row r="100612" spans="2:3" x14ac:dyDescent="0.3">
      <c r="B100612">
        <f t="shared" si="1571"/>
        <v>100610</v>
      </c>
      <c r="C100612" s="3">
        <v>9374.5740000000005</v>
      </c>
    </row>
    <row r="100613" spans="2:3" x14ac:dyDescent="0.3">
      <c r="B100613">
        <f t="shared" ref="B100613:B100676" si="1572">B100612+1</f>
        <v>100611</v>
      </c>
      <c r="C100613" s="3">
        <v>8940.8549999999996</v>
      </c>
    </row>
    <row r="100614" spans="2:3" x14ac:dyDescent="0.3">
      <c r="B100614">
        <f t="shared" si="1572"/>
        <v>100612</v>
      </c>
      <c r="C100614" s="3">
        <v>6977.4309999999996</v>
      </c>
    </row>
    <row r="100615" spans="2:3" x14ac:dyDescent="0.3">
      <c r="B100615">
        <f t="shared" si="1572"/>
        <v>100613</v>
      </c>
      <c r="C100615" s="3">
        <v>7168.9849999999997</v>
      </c>
    </row>
    <row r="100616" spans="2:3" x14ac:dyDescent="0.3">
      <c r="B100616">
        <f t="shared" si="1572"/>
        <v>100614</v>
      </c>
      <c r="C100616" s="3">
        <v>8035.7250000000004</v>
      </c>
    </row>
    <row r="100617" spans="2:3" x14ac:dyDescent="0.3">
      <c r="B100617">
        <f t="shared" si="1572"/>
        <v>100615</v>
      </c>
      <c r="C100617" s="3">
        <v>6822.9809999999998</v>
      </c>
    </row>
    <row r="100618" spans="2:3" x14ac:dyDescent="0.3">
      <c r="B100618">
        <f t="shared" si="1572"/>
        <v>100616</v>
      </c>
      <c r="C100618" s="3">
        <v>7714.2129999999997</v>
      </c>
    </row>
    <row r="100619" spans="2:3" x14ac:dyDescent="0.3">
      <c r="B100619">
        <f t="shared" si="1572"/>
        <v>100617</v>
      </c>
      <c r="C100619" s="3">
        <v>8780.9519999999993</v>
      </c>
    </row>
    <row r="100620" spans="2:3" x14ac:dyDescent="0.3">
      <c r="B100620">
        <f t="shared" si="1572"/>
        <v>100618</v>
      </c>
      <c r="C100620" s="3">
        <v>8717.3289999999997</v>
      </c>
    </row>
    <row r="100621" spans="2:3" x14ac:dyDescent="0.3">
      <c r="B100621">
        <f t="shared" si="1572"/>
        <v>100619</v>
      </c>
      <c r="C100621" s="3">
        <v>9524.1440000000002</v>
      </c>
    </row>
    <row r="100622" spans="2:3" x14ac:dyDescent="0.3">
      <c r="B100622">
        <f t="shared" si="1572"/>
        <v>100620</v>
      </c>
      <c r="C100622" s="3">
        <v>9523.4709999999995</v>
      </c>
    </row>
    <row r="100623" spans="2:3" x14ac:dyDescent="0.3">
      <c r="B100623">
        <f t="shared" si="1572"/>
        <v>100621</v>
      </c>
      <c r="C100623" s="3">
        <v>9114.7289999999994</v>
      </c>
    </row>
    <row r="100624" spans="2:3" x14ac:dyDescent="0.3">
      <c r="B100624">
        <f t="shared" si="1572"/>
        <v>100622</v>
      </c>
      <c r="C100624" s="3">
        <v>9280.3220000000001</v>
      </c>
    </row>
    <row r="100625" spans="2:3" x14ac:dyDescent="0.3">
      <c r="B100625">
        <f t="shared" si="1572"/>
        <v>100623</v>
      </c>
      <c r="C100625" s="3">
        <v>12249.15</v>
      </c>
    </row>
    <row r="100626" spans="2:3" x14ac:dyDescent="0.3">
      <c r="B100626">
        <f t="shared" si="1572"/>
        <v>100624</v>
      </c>
      <c r="C100626" s="3">
        <v>13457.32</v>
      </c>
    </row>
    <row r="100627" spans="2:3" x14ac:dyDescent="0.3">
      <c r="B100627">
        <f t="shared" si="1572"/>
        <v>100625</v>
      </c>
      <c r="C100627" s="3">
        <v>12417.76</v>
      </c>
    </row>
    <row r="100628" spans="2:3" x14ac:dyDescent="0.3">
      <c r="B100628">
        <f t="shared" si="1572"/>
        <v>100626</v>
      </c>
      <c r="C100628" s="3">
        <v>13191.8</v>
      </c>
    </row>
    <row r="100629" spans="2:3" x14ac:dyDescent="0.3">
      <c r="B100629">
        <f t="shared" si="1572"/>
        <v>100627</v>
      </c>
      <c r="C100629" s="3">
        <v>11937.37</v>
      </c>
    </row>
    <row r="100630" spans="2:3" x14ac:dyDescent="0.3">
      <c r="B100630">
        <f t="shared" si="1572"/>
        <v>100628</v>
      </c>
      <c r="C100630" s="3">
        <v>9070.2669999999998</v>
      </c>
    </row>
    <row r="100631" spans="2:3" x14ac:dyDescent="0.3">
      <c r="B100631">
        <f t="shared" si="1572"/>
        <v>100629</v>
      </c>
      <c r="C100631" s="3">
        <v>9994.866</v>
      </c>
    </row>
    <row r="100632" spans="2:3" x14ac:dyDescent="0.3">
      <c r="B100632">
        <f t="shared" si="1572"/>
        <v>100630</v>
      </c>
      <c r="C100632" s="3">
        <v>12286.084999999999</v>
      </c>
    </row>
    <row r="100633" spans="2:3" x14ac:dyDescent="0.3">
      <c r="B100633">
        <f t="shared" si="1572"/>
        <v>100631</v>
      </c>
      <c r="C100633" s="3">
        <v>13488.94</v>
      </c>
    </row>
    <row r="100634" spans="2:3" x14ac:dyDescent="0.3">
      <c r="B100634">
        <f t="shared" si="1572"/>
        <v>100632</v>
      </c>
      <c r="C100634" s="3">
        <v>13408.93</v>
      </c>
    </row>
    <row r="100635" spans="2:3" x14ac:dyDescent="0.3">
      <c r="B100635">
        <f t="shared" si="1572"/>
        <v>100633</v>
      </c>
      <c r="C100635" s="3">
        <v>13789.54</v>
      </c>
    </row>
    <row r="100636" spans="2:3" x14ac:dyDescent="0.3">
      <c r="B100636">
        <f t="shared" si="1572"/>
        <v>100634</v>
      </c>
      <c r="C100636" s="3">
        <v>15495.65</v>
      </c>
    </row>
    <row r="100637" spans="2:3" x14ac:dyDescent="0.3">
      <c r="B100637">
        <f t="shared" si="1572"/>
        <v>100635</v>
      </c>
      <c r="C100637" s="3">
        <v>15560.52</v>
      </c>
    </row>
    <row r="100638" spans="2:3" x14ac:dyDescent="0.3">
      <c r="B100638">
        <f t="shared" si="1572"/>
        <v>100636</v>
      </c>
      <c r="C100638" s="3">
        <v>14593.65</v>
      </c>
    </row>
    <row r="100639" spans="2:3" x14ac:dyDescent="0.3">
      <c r="B100639">
        <f t="shared" si="1572"/>
        <v>100637</v>
      </c>
      <c r="C100639" s="3">
        <v>14639.56</v>
      </c>
    </row>
    <row r="100640" spans="2:3" x14ac:dyDescent="0.3">
      <c r="B100640">
        <f t="shared" si="1572"/>
        <v>100638</v>
      </c>
      <c r="C100640" s="3">
        <v>15268.17</v>
      </c>
    </row>
    <row r="100641" spans="2:3" x14ac:dyDescent="0.3">
      <c r="B100641">
        <f t="shared" si="1572"/>
        <v>100639</v>
      </c>
      <c r="C100641" s="3">
        <v>14884.6</v>
      </c>
    </row>
    <row r="100642" spans="2:3" x14ac:dyDescent="0.3">
      <c r="B100642">
        <f t="shared" si="1572"/>
        <v>100640</v>
      </c>
      <c r="C100642" s="3">
        <v>14062.27</v>
      </c>
    </row>
    <row r="100643" spans="2:3" x14ac:dyDescent="0.3">
      <c r="B100643">
        <f t="shared" si="1572"/>
        <v>100641</v>
      </c>
      <c r="C100643" s="3">
        <v>13854.447</v>
      </c>
    </row>
    <row r="100644" spans="2:3" x14ac:dyDescent="0.3">
      <c r="B100644">
        <f t="shared" si="1572"/>
        <v>100642</v>
      </c>
      <c r="C100644" s="3">
        <v>14501.687</v>
      </c>
    </row>
    <row r="100645" spans="2:3" x14ac:dyDescent="0.3">
      <c r="B100645">
        <f t="shared" si="1572"/>
        <v>100643</v>
      </c>
      <c r="C100645" s="3">
        <v>14733.132</v>
      </c>
    </row>
    <row r="100646" spans="2:3" x14ac:dyDescent="0.3">
      <c r="B100646">
        <f t="shared" si="1572"/>
        <v>100644</v>
      </c>
      <c r="C100646" s="3">
        <v>14086.223</v>
      </c>
    </row>
    <row r="100647" spans="2:3" x14ac:dyDescent="0.3">
      <c r="B100647">
        <f t="shared" si="1572"/>
        <v>100645</v>
      </c>
      <c r="C100647" s="3">
        <v>14907.34</v>
      </c>
    </row>
    <row r="100648" spans="2:3" x14ac:dyDescent="0.3">
      <c r="B100648">
        <f t="shared" si="1572"/>
        <v>100646</v>
      </c>
      <c r="C100648" s="3">
        <v>15629.43</v>
      </c>
    </row>
    <row r="100649" spans="2:3" x14ac:dyDescent="0.3">
      <c r="B100649">
        <f t="shared" si="1572"/>
        <v>100647</v>
      </c>
      <c r="C100649" s="3">
        <v>14834.02</v>
      </c>
    </row>
    <row r="100650" spans="2:3" x14ac:dyDescent="0.3">
      <c r="B100650">
        <f t="shared" si="1572"/>
        <v>100648</v>
      </c>
      <c r="C100650" s="3">
        <v>14140.68</v>
      </c>
    </row>
    <row r="100651" spans="2:3" x14ac:dyDescent="0.3">
      <c r="B100651">
        <f t="shared" si="1572"/>
        <v>100649</v>
      </c>
      <c r="C100651" s="3">
        <v>14155.03</v>
      </c>
    </row>
    <row r="100652" spans="2:3" x14ac:dyDescent="0.3">
      <c r="B100652">
        <f t="shared" si="1572"/>
        <v>100650</v>
      </c>
      <c r="C100652" s="3">
        <v>14604.23</v>
      </c>
    </row>
    <row r="100653" spans="2:3" x14ac:dyDescent="0.3">
      <c r="B100653">
        <f t="shared" si="1572"/>
        <v>100651</v>
      </c>
      <c r="C100653" s="3">
        <v>14198.46</v>
      </c>
    </row>
    <row r="100654" spans="2:3" x14ac:dyDescent="0.3">
      <c r="B100654">
        <f t="shared" si="1572"/>
        <v>100652</v>
      </c>
      <c r="C100654" s="3">
        <v>13797.73</v>
      </c>
    </row>
    <row r="100655" spans="2:3" x14ac:dyDescent="0.3">
      <c r="B100655">
        <f t="shared" si="1572"/>
        <v>100653</v>
      </c>
      <c r="C100655" s="3">
        <v>13487.39</v>
      </c>
    </row>
    <row r="100656" spans="2:3" x14ac:dyDescent="0.3">
      <c r="B100656">
        <f t="shared" si="1572"/>
        <v>100654</v>
      </c>
      <c r="C100656" s="3">
        <v>12883.353999999999</v>
      </c>
    </row>
    <row r="100657" spans="2:3" x14ac:dyDescent="0.3">
      <c r="B100657">
        <f t="shared" si="1572"/>
        <v>100655</v>
      </c>
      <c r="C100657" s="3">
        <v>13099.4</v>
      </c>
    </row>
    <row r="100658" spans="2:3" x14ac:dyDescent="0.3">
      <c r="B100658">
        <f t="shared" si="1572"/>
        <v>100656</v>
      </c>
      <c r="C100658" s="3">
        <v>13396.12</v>
      </c>
    </row>
    <row r="100659" spans="2:3" x14ac:dyDescent="0.3">
      <c r="B100659">
        <f t="shared" si="1572"/>
        <v>100657</v>
      </c>
      <c r="C100659" s="3">
        <v>13066.51</v>
      </c>
    </row>
    <row r="100660" spans="2:3" x14ac:dyDescent="0.3">
      <c r="B100660">
        <f t="shared" si="1572"/>
        <v>100658</v>
      </c>
      <c r="C100660" s="3">
        <v>13553.5</v>
      </c>
    </row>
    <row r="100661" spans="2:3" x14ac:dyDescent="0.3">
      <c r="B100661">
        <f t="shared" si="1572"/>
        <v>100659</v>
      </c>
      <c r="C100661" s="3">
        <v>13653.08</v>
      </c>
    </row>
    <row r="100662" spans="2:3" x14ac:dyDescent="0.3">
      <c r="B100662">
        <f t="shared" si="1572"/>
        <v>100660</v>
      </c>
      <c r="C100662" s="3">
        <v>12940.18</v>
      </c>
    </row>
    <row r="100663" spans="2:3" x14ac:dyDescent="0.3">
      <c r="B100663">
        <f t="shared" si="1572"/>
        <v>100661</v>
      </c>
      <c r="C100663" s="3">
        <v>13406.11</v>
      </c>
    </row>
    <row r="100664" spans="2:3" x14ac:dyDescent="0.3">
      <c r="B100664">
        <f t="shared" si="1572"/>
        <v>100662</v>
      </c>
      <c r="C100664" s="3">
        <v>13728.18</v>
      </c>
    </row>
    <row r="100665" spans="2:3" x14ac:dyDescent="0.3">
      <c r="B100665">
        <f t="shared" si="1572"/>
        <v>100663</v>
      </c>
      <c r="C100665" s="3">
        <v>13188.96</v>
      </c>
    </row>
    <row r="100666" spans="2:3" x14ac:dyDescent="0.3">
      <c r="B100666">
        <f t="shared" si="1572"/>
        <v>100664</v>
      </c>
      <c r="C100666" s="3">
        <v>12601.03</v>
      </c>
    </row>
    <row r="100667" spans="2:3" x14ac:dyDescent="0.3">
      <c r="B100667">
        <f t="shared" si="1572"/>
        <v>100665</v>
      </c>
      <c r="C100667" s="3">
        <v>11187.91</v>
      </c>
    </row>
    <row r="100668" spans="2:3" x14ac:dyDescent="0.3">
      <c r="B100668">
        <f t="shared" si="1572"/>
        <v>100666</v>
      </c>
      <c r="C100668" s="3">
        <v>10221.311</v>
      </c>
    </row>
    <row r="100669" spans="2:3" x14ac:dyDescent="0.3">
      <c r="B100669">
        <f t="shared" si="1572"/>
        <v>100667</v>
      </c>
      <c r="C100669" s="3">
        <v>9863.2389999999996</v>
      </c>
    </row>
    <row r="100670" spans="2:3" x14ac:dyDescent="0.3">
      <c r="B100670">
        <f t="shared" si="1572"/>
        <v>100668</v>
      </c>
      <c r="C100670" s="3">
        <v>9814.2330000000002</v>
      </c>
    </row>
    <row r="100671" spans="2:3" x14ac:dyDescent="0.3">
      <c r="B100671">
        <f t="shared" si="1572"/>
        <v>100669</v>
      </c>
      <c r="C100671" s="3">
        <v>10072.325000000001</v>
      </c>
    </row>
    <row r="100672" spans="2:3" x14ac:dyDescent="0.3">
      <c r="B100672">
        <f t="shared" si="1572"/>
        <v>100670</v>
      </c>
      <c r="C100672" s="3">
        <v>11048.608</v>
      </c>
    </row>
    <row r="100673" spans="2:3" x14ac:dyDescent="0.3">
      <c r="B100673">
        <f t="shared" si="1572"/>
        <v>100671</v>
      </c>
      <c r="C100673" s="3">
        <v>12870.83</v>
      </c>
    </row>
    <row r="100674" spans="2:3" x14ac:dyDescent="0.3">
      <c r="B100674">
        <f t="shared" si="1572"/>
        <v>100672</v>
      </c>
      <c r="C100674" s="3">
        <v>14811.23</v>
      </c>
    </row>
    <row r="100675" spans="2:3" x14ac:dyDescent="0.3">
      <c r="B100675">
        <f t="shared" si="1572"/>
        <v>100673</v>
      </c>
      <c r="C100675" s="3">
        <v>15055.85</v>
      </c>
    </row>
    <row r="100676" spans="2:3" x14ac:dyDescent="0.3">
      <c r="B100676">
        <f t="shared" si="1572"/>
        <v>100674</v>
      </c>
      <c r="C100676" s="3">
        <v>13531.44</v>
      </c>
    </row>
    <row r="100677" spans="2:3" x14ac:dyDescent="0.3">
      <c r="B100677">
        <f t="shared" ref="B100677:B100740" si="1573">B100676+1</f>
        <v>100675</v>
      </c>
      <c r="C100677" s="3">
        <v>12580.69</v>
      </c>
    </row>
    <row r="100678" spans="2:3" x14ac:dyDescent="0.3">
      <c r="B100678">
        <f t="shared" si="1573"/>
        <v>100676</v>
      </c>
      <c r="C100678" s="3">
        <v>12736.914000000001</v>
      </c>
    </row>
    <row r="100679" spans="2:3" x14ac:dyDescent="0.3">
      <c r="B100679">
        <f t="shared" si="1573"/>
        <v>100677</v>
      </c>
      <c r="C100679" s="3">
        <v>12879.718999999999</v>
      </c>
    </row>
    <row r="100680" spans="2:3" x14ac:dyDescent="0.3">
      <c r="B100680">
        <f t="shared" si="1573"/>
        <v>100678</v>
      </c>
      <c r="C100680" s="3">
        <v>12308.473</v>
      </c>
    </row>
    <row r="100681" spans="2:3" x14ac:dyDescent="0.3">
      <c r="B100681">
        <f t="shared" si="1573"/>
        <v>100679</v>
      </c>
      <c r="C100681" s="3">
        <v>12011.882</v>
      </c>
    </row>
    <row r="100682" spans="2:3" x14ac:dyDescent="0.3">
      <c r="B100682">
        <f t="shared" si="1573"/>
        <v>100680</v>
      </c>
      <c r="C100682" s="3">
        <v>12394.112999999999</v>
      </c>
    </row>
    <row r="100683" spans="2:3" x14ac:dyDescent="0.3">
      <c r="B100683">
        <f t="shared" si="1573"/>
        <v>100681</v>
      </c>
      <c r="C100683" s="3">
        <v>12663.98</v>
      </c>
    </row>
    <row r="100684" spans="2:3" x14ac:dyDescent="0.3">
      <c r="B100684">
        <f t="shared" si="1573"/>
        <v>100682</v>
      </c>
      <c r="C100684" s="3">
        <v>12127.967000000001</v>
      </c>
    </row>
    <row r="100685" spans="2:3" x14ac:dyDescent="0.3">
      <c r="B100685">
        <f t="shared" si="1573"/>
        <v>100683</v>
      </c>
      <c r="C100685" s="3">
        <v>11069.013999999999</v>
      </c>
    </row>
    <row r="100686" spans="2:3" x14ac:dyDescent="0.3">
      <c r="B100686">
        <f t="shared" si="1573"/>
        <v>100684</v>
      </c>
      <c r="C100686" s="3">
        <v>10827.429</v>
      </c>
    </row>
    <row r="100687" spans="2:3" x14ac:dyDescent="0.3">
      <c r="B100687">
        <f t="shared" si="1573"/>
        <v>100685</v>
      </c>
      <c r="C100687" s="3">
        <v>11216.239</v>
      </c>
    </row>
    <row r="100688" spans="2:3" x14ac:dyDescent="0.3">
      <c r="B100688">
        <f t="shared" si="1573"/>
        <v>100686</v>
      </c>
      <c r="C100688" s="3">
        <v>11865.012000000001</v>
      </c>
    </row>
    <row r="100689" spans="2:3" x14ac:dyDescent="0.3">
      <c r="B100689">
        <f t="shared" si="1573"/>
        <v>100687</v>
      </c>
      <c r="C100689" s="3">
        <v>11488.37</v>
      </c>
    </row>
    <row r="100690" spans="2:3" x14ac:dyDescent="0.3">
      <c r="B100690">
        <f t="shared" si="1573"/>
        <v>100688</v>
      </c>
      <c r="C100690" s="3">
        <v>10898.181</v>
      </c>
    </row>
    <row r="100691" spans="2:3" x14ac:dyDescent="0.3">
      <c r="B100691">
        <f t="shared" si="1573"/>
        <v>100689</v>
      </c>
      <c r="C100691" s="3">
        <v>10976.744000000001</v>
      </c>
    </row>
    <row r="100692" spans="2:3" x14ac:dyDescent="0.3">
      <c r="B100692">
        <f t="shared" si="1573"/>
        <v>100690</v>
      </c>
      <c r="C100692" s="3">
        <v>10993.571</v>
      </c>
    </row>
    <row r="100693" spans="2:3" x14ac:dyDescent="0.3">
      <c r="B100693">
        <f t="shared" si="1573"/>
        <v>100691</v>
      </c>
      <c r="C100693" s="3">
        <v>11038.179</v>
      </c>
    </row>
    <row r="100694" spans="2:3" x14ac:dyDescent="0.3">
      <c r="B100694">
        <f t="shared" si="1573"/>
        <v>100692</v>
      </c>
      <c r="C100694" s="3">
        <v>10844.745000000001</v>
      </c>
    </row>
    <row r="100695" spans="2:3" x14ac:dyDescent="0.3">
      <c r="B100695">
        <f t="shared" si="1573"/>
        <v>100693</v>
      </c>
      <c r="C100695" s="3">
        <v>11521.749</v>
      </c>
    </row>
    <row r="100696" spans="2:3" x14ac:dyDescent="0.3">
      <c r="B100696">
        <f t="shared" si="1573"/>
        <v>100694</v>
      </c>
      <c r="C100696" s="3">
        <v>11661.566999999999</v>
      </c>
    </row>
    <row r="100697" spans="2:3" x14ac:dyDescent="0.3">
      <c r="B100697">
        <f t="shared" si="1573"/>
        <v>100695</v>
      </c>
      <c r="C100697" s="3">
        <v>11169.191999999999</v>
      </c>
    </row>
    <row r="100698" spans="2:3" x14ac:dyDescent="0.3">
      <c r="B100698">
        <f t="shared" si="1573"/>
        <v>100696</v>
      </c>
      <c r="C100698" s="3">
        <v>11332.036</v>
      </c>
    </row>
    <row r="100699" spans="2:3" x14ac:dyDescent="0.3">
      <c r="B100699">
        <f t="shared" si="1573"/>
        <v>100697</v>
      </c>
      <c r="C100699" s="3">
        <v>11808.790999999999</v>
      </c>
    </row>
    <row r="100700" spans="2:3" x14ac:dyDescent="0.3">
      <c r="B100700">
        <f t="shared" si="1573"/>
        <v>100698</v>
      </c>
      <c r="C100700" s="3">
        <v>12444.501</v>
      </c>
    </row>
    <row r="100701" spans="2:3" x14ac:dyDescent="0.3">
      <c r="B100701">
        <f t="shared" si="1573"/>
        <v>100699</v>
      </c>
      <c r="C100701" s="3">
        <v>13839.45</v>
      </c>
    </row>
    <row r="100702" spans="2:3" x14ac:dyDescent="0.3">
      <c r="B100702">
        <f t="shared" si="1573"/>
        <v>100700</v>
      </c>
      <c r="C100702" s="3">
        <v>14130.53</v>
      </c>
    </row>
    <row r="100703" spans="2:3" x14ac:dyDescent="0.3">
      <c r="B100703">
        <f t="shared" si="1573"/>
        <v>100701</v>
      </c>
      <c r="C100703" s="3">
        <v>12495.8</v>
      </c>
    </row>
    <row r="100704" spans="2:3" x14ac:dyDescent="0.3">
      <c r="B100704">
        <f t="shared" si="1573"/>
        <v>100702</v>
      </c>
      <c r="C100704" s="3">
        <v>12790.09</v>
      </c>
    </row>
    <row r="100705" spans="2:3" x14ac:dyDescent="0.3">
      <c r="B100705">
        <f t="shared" si="1573"/>
        <v>100703</v>
      </c>
      <c r="C100705" s="3">
        <v>14246.92</v>
      </c>
    </row>
    <row r="100706" spans="2:3" x14ac:dyDescent="0.3">
      <c r="B100706">
        <f t="shared" si="1573"/>
        <v>100704</v>
      </c>
      <c r="C100706" s="3">
        <v>14014.51</v>
      </c>
    </row>
    <row r="100707" spans="2:3" x14ac:dyDescent="0.3">
      <c r="B100707">
        <f t="shared" si="1573"/>
        <v>100705</v>
      </c>
      <c r="C100707" s="3">
        <v>13261.46</v>
      </c>
    </row>
    <row r="100708" spans="2:3" x14ac:dyDescent="0.3">
      <c r="B100708">
        <f t="shared" si="1573"/>
        <v>100706</v>
      </c>
      <c r="C100708" s="3">
        <v>13853.73</v>
      </c>
    </row>
    <row r="100709" spans="2:3" x14ac:dyDescent="0.3">
      <c r="B100709">
        <f t="shared" si="1573"/>
        <v>100707</v>
      </c>
      <c r="C100709" s="3">
        <v>14911.56</v>
      </c>
    </row>
    <row r="100710" spans="2:3" x14ac:dyDescent="0.3">
      <c r="B100710">
        <f t="shared" si="1573"/>
        <v>100708</v>
      </c>
      <c r="C100710" s="3">
        <v>15536.66</v>
      </c>
    </row>
    <row r="100711" spans="2:3" x14ac:dyDescent="0.3">
      <c r="B100711">
        <f t="shared" si="1573"/>
        <v>100709</v>
      </c>
      <c r="C100711" s="3">
        <v>16983.84</v>
      </c>
    </row>
    <row r="100712" spans="2:3" x14ac:dyDescent="0.3">
      <c r="B100712">
        <f t="shared" si="1573"/>
        <v>100710</v>
      </c>
      <c r="C100712" s="3">
        <v>17056.71</v>
      </c>
    </row>
    <row r="100713" spans="2:3" x14ac:dyDescent="0.3">
      <c r="B100713">
        <f t="shared" si="1573"/>
        <v>100711</v>
      </c>
      <c r="C100713" s="3">
        <v>16517.88</v>
      </c>
    </row>
    <row r="100714" spans="2:3" x14ac:dyDescent="0.3">
      <c r="B100714">
        <f t="shared" si="1573"/>
        <v>100712</v>
      </c>
      <c r="C100714" s="3">
        <v>15873.87</v>
      </c>
    </row>
    <row r="100715" spans="2:3" x14ac:dyDescent="0.3">
      <c r="B100715">
        <f t="shared" si="1573"/>
        <v>100713</v>
      </c>
      <c r="C100715" s="3">
        <v>15404.69</v>
      </c>
    </row>
    <row r="100716" spans="2:3" x14ac:dyDescent="0.3">
      <c r="B100716">
        <f t="shared" si="1573"/>
        <v>100714</v>
      </c>
      <c r="C100716" s="3">
        <v>17258.71</v>
      </c>
    </row>
    <row r="100717" spans="2:3" x14ac:dyDescent="0.3">
      <c r="B100717">
        <f t="shared" si="1573"/>
        <v>100715</v>
      </c>
      <c r="C100717" s="3">
        <v>18451.84</v>
      </c>
    </row>
    <row r="100718" spans="2:3" x14ac:dyDescent="0.3">
      <c r="B100718">
        <f t="shared" si="1573"/>
        <v>100716</v>
      </c>
      <c r="C100718" s="3">
        <v>18335.439999999999</v>
      </c>
    </row>
    <row r="100719" spans="2:3" x14ac:dyDescent="0.3">
      <c r="B100719">
        <f t="shared" si="1573"/>
        <v>100717</v>
      </c>
      <c r="C100719" s="3">
        <v>17452.02</v>
      </c>
    </row>
    <row r="100720" spans="2:3" x14ac:dyDescent="0.3">
      <c r="B100720">
        <f t="shared" si="1573"/>
        <v>100718</v>
      </c>
      <c r="C100720" s="3">
        <v>16074.68</v>
      </c>
    </row>
    <row r="100721" spans="2:3" x14ac:dyDescent="0.3">
      <c r="B100721">
        <f t="shared" si="1573"/>
        <v>100719</v>
      </c>
      <c r="C100721" s="3">
        <v>16046.19</v>
      </c>
    </row>
    <row r="100722" spans="2:3" x14ac:dyDescent="0.3">
      <c r="B100722">
        <f t="shared" si="1573"/>
        <v>100720</v>
      </c>
      <c r="C100722" s="3">
        <v>17237.740000000002</v>
      </c>
    </row>
    <row r="100723" spans="2:3" x14ac:dyDescent="0.3">
      <c r="B100723">
        <f t="shared" si="1573"/>
        <v>100721</v>
      </c>
      <c r="C100723" s="3">
        <v>18360.150000000001</v>
      </c>
    </row>
    <row r="100724" spans="2:3" x14ac:dyDescent="0.3">
      <c r="B100724">
        <f t="shared" si="1573"/>
        <v>100722</v>
      </c>
      <c r="C100724" s="3">
        <v>18719.060000000001</v>
      </c>
    </row>
    <row r="100725" spans="2:3" x14ac:dyDescent="0.3">
      <c r="B100725">
        <f t="shared" si="1573"/>
        <v>100723</v>
      </c>
      <c r="C100725" s="3">
        <v>18222.240000000002</v>
      </c>
    </row>
    <row r="100726" spans="2:3" x14ac:dyDescent="0.3">
      <c r="B100726">
        <f t="shared" si="1573"/>
        <v>100724</v>
      </c>
      <c r="C100726" s="3">
        <v>18203.02</v>
      </c>
    </row>
    <row r="100727" spans="2:3" x14ac:dyDescent="0.3">
      <c r="B100727">
        <f t="shared" si="1573"/>
        <v>100725</v>
      </c>
      <c r="C100727" s="3">
        <v>19134.62</v>
      </c>
    </row>
    <row r="100728" spans="2:3" x14ac:dyDescent="0.3">
      <c r="B100728">
        <f t="shared" si="1573"/>
        <v>100726</v>
      </c>
      <c r="C100728" s="3">
        <v>20429.669999999998</v>
      </c>
    </row>
    <row r="100729" spans="2:3" x14ac:dyDescent="0.3">
      <c r="B100729">
        <f t="shared" si="1573"/>
        <v>100727</v>
      </c>
      <c r="C100729" s="3">
        <v>20184.2</v>
      </c>
    </row>
    <row r="100730" spans="2:3" x14ac:dyDescent="0.3">
      <c r="B100730">
        <f t="shared" si="1573"/>
        <v>100728</v>
      </c>
      <c r="C100730" s="3">
        <v>19106.32</v>
      </c>
    </row>
    <row r="100731" spans="2:3" x14ac:dyDescent="0.3">
      <c r="B100731">
        <f t="shared" si="1573"/>
        <v>100729</v>
      </c>
      <c r="C100731" s="3">
        <v>18285.900000000001</v>
      </c>
    </row>
    <row r="100732" spans="2:3" x14ac:dyDescent="0.3">
      <c r="B100732">
        <f t="shared" si="1573"/>
        <v>100730</v>
      </c>
      <c r="C100732" s="3">
        <v>17814.689999999999</v>
      </c>
    </row>
    <row r="100733" spans="2:3" x14ac:dyDescent="0.3">
      <c r="B100733">
        <f t="shared" si="1573"/>
        <v>100731</v>
      </c>
      <c r="C100733" s="3">
        <v>17609.25</v>
      </c>
    </row>
    <row r="100734" spans="2:3" x14ac:dyDescent="0.3">
      <c r="B100734">
        <f t="shared" si="1573"/>
        <v>100732</v>
      </c>
      <c r="C100734" s="3">
        <v>17354.400000000001</v>
      </c>
    </row>
    <row r="100735" spans="2:3" x14ac:dyDescent="0.3">
      <c r="B100735">
        <f t="shared" si="1573"/>
        <v>100733</v>
      </c>
      <c r="C100735" s="3">
        <v>17345.78</v>
      </c>
    </row>
    <row r="100736" spans="2:3" x14ac:dyDescent="0.3">
      <c r="B100736">
        <f t="shared" si="1573"/>
        <v>100734</v>
      </c>
      <c r="C100736" s="3">
        <v>17685.66</v>
      </c>
    </row>
    <row r="100737" spans="2:3" x14ac:dyDescent="0.3">
      <c r="B100737">
        <f t="shared" si="1573"/>
        <v>100735</v>
      </c>
      <c r="C100737" s="3">
        <v>18432.759999999998</v>
      </c>
    </row>
    <row r="100738" spans="2:3" x14ac:dyDescent="0.3">
      <c r="B100738">
        <f t="shared" si="1573"/>
        <v>100736</v>
      </c>
      <c r="C100738" s="3">
        <v>18370.02</v>
      </c>
    </row>
    <row r="100739" spans="2:3" x14ac:dyDescent="0.3">
      <c r="B100739">
        <f t="shared" si="1573"/>
        <v>100737</v>
      </c>
      <c r="C100739" s="3">
        <v>17721.98</v>
      </c>
    </row>
    <row r="100740" spans="2:3" x14ac:dyDescent="0.3">
      <c r="B100740">
        <f t="shared" si="1573"/>
        <v>100738</v>
      </c>
      <c r="C100740" s="3">
        <v>17660.689999999999</v>
      </c>
    </row>
    <row r="100741" spans="2:3" x14ac:dyDescent="0.3">
      <c r="B100741">
        <f t="shared" ref="B100741:B100804" si="1574">B100740+1</f>
        <v>100739</v>
      </c>
      <c r="C100741" s="3">
        <v>18206.080000000002</v>
      </c>
    </row>
    <row r="100742" spans="2:3" x14ac:dyDescent="0.3">
      <c r="B100742">
        <f t="shared" si="1574"/>
        <v>100740</v>
      </c>
      <c r="C100742" s="3">
        <v>19062.77</v>
      </c>
    </row>
    <row r="100743" spans="2:3" x14ac:dyDescent="0.3">
      <c r="B100743">
        <f t="shared" si="1574"/>
        <v>100741</v>
      </c>
      <c r="C100743" s="3">
        <v>18380.64</v>
      </c>
    </row>
    <row r="100744" spans="2:3" x14ac:dyDescent="0.3">
      <c r="B100744">
        <f t="shared" si="1574"/>
        <v>100742</v>
      </c>
      <c r="C100744" s="3">
        <v>16762.68</v>
      </c>
    </row>
    <row r="100745" spans="2:3" x14ac:dyDescent="0.3">
      <c r="B100745">
        <f t="shared" si="1574"/>
        <v>100743</v>
      </c>
      <c r="C100745" s="3">
        <v>16565.560000000001</v>
      </c>
    </row>
    <row r="100746" spans="2:3" x14ac:dyDescent="0.3">
      <c r="B100746">
        <f t="shared" si="1574"/>
        <v>100744</v>
      </c>
      <c r="C100746" s="3">
        <v>16341.98</v>
      </c>
    </row>
    <row r="100747" spans="2:3" x14ac:dyDescent="0.3">
      <c r="B100747">
        <f t="shared" si="1574"/>
        <v>100745</v>
      </c>
      <c r="C100747" s="3">
        <v>17268.95</v>
      </c>
    </row>
    <row r="100748" spans="2:3" x14ac:dyDescent="0.3">
      <c r="B100748">
        <f t="shared" si="1574"/>
        <v>100746</v>
      </c>
      <c r="C100748" s="3">
        <v>18595</v>
      </c>
    </row>
    <row r="100749" spans="2:3" x14ac:dyDescent="0.3">
      <c r="B100749">
        <f t="shared" si="1574"/>
        <v>100747</v>
      </c>
      <c r="C100749" s="3">
        <v>18050.45</v>
      </c>
    </row>
    <row r="100750" spans="2:3" x14ac:dyDescent="0.3">
      <c r="B100750">
        <f t="shared" si="1574"/>
        <v>100748</v>
      </c>
      <c r="C100750" s="3">
        <v>16971.91</v>
      </c>
    </row>
    <row r="100751" spans="2:3" x14ac:dyDescent="0.3">
      <c r="B100751">
        <f t="shared" si="1574"/>
        <v>100749</v>
      </c>
      <c r="C100751" s="3">
        <v>16259.07</v>
      </c>
    </row>
    <row r="100752" spans="2:3" x14ac:dyDescent="0.3">
      <c r="B100752">
        <f t="shared" si="1574"/>
        <v>100750</v>
      </c>
      <c r="C100752" s="3">
        <v>16486.86</v>
      </c>
    </row>
    <row r="100753" spans="2:3" x14ac:dyDescent="0.3">
      <c r="B100753">
        <f t="shared" si="1574"/>
        <v>100751</v>
      </c>
      <c r="C100753" s="3">
        <v>17095.240000000002</v>
      </c>
    </row>
    <row r="100754" spans="2:3" x14ac:dyDescent="0.3">
      <c r="B100754">
        <f t="shared" si="1574"/>
        <v>100752</v>
      </c>
      <c r="C100754" s="3">
        <v>16505.63</v>
      </c>
    </row>
    <row r="100755" spans="2:3" x14ac:dyDescent="0.3">
      <c r="B100755">
        <f t="shared" si="1574"/>
        <v>100753</v>
      </c>
      <c r="C100755" s="3">
        <v>16231.02</v>
      </c>
    </row>
    <row r="100756" spans="2:3" x14ac:dyDescent="0.3">
      <c r="B100756">
        <f t="shared" si="1574"/>
        <v>100754</v>
      </c>
      <c r="C100756" s="3">
        <v>16171.76</v>
      </c>
    </row>
    <row r="100757" spans="2:3" x14ac:dyDescent="0.3">
      <c r="B100757">
        <f t="shared" si="1574"/>
        <v>100755</v>
      </c>
      <c r="C100757" s="3">
        <v>16651.64</v>
      </c>
    </row>
    <row r="100758" spans="2:3" x14ac:dyDescent="0.3">
      <c r="B100758">
        <f t="shared" si="1574"/>
        <v>100756</v>
      </c>
      <c r="C100758" s="3">
        <v>17551.28</v>
      </c>
    </row>
    <row r="100759" spans="2:3" x14ac:dyDescent="0.3">
      <c r="B100759">
        <f t="shared" si="1574"/>
        <v>100757</v>
      </c>
      <c r="C100759" s="3">
        <v>17379.349999999999</v>
      </c>
    </row>
    <row r="100760" spans="2:3" x14ac:dyDescent="0.3">
      <c r="B100760">
        <f t="shared" si="1574"/>
        <v>100758</v>
      </c>
      <c r="C100760" s="3">
        <v>17252.12</v>
      </c>
    </row>
    <row r="100761" spans="2:3" x14ac:dyDescent="0.3">
      <c r="B100761">
        <f t="shared" si="1574"/>
        <v>100759</v>
      </c>
      <c r="C100761" s="3">
        <v>17804.560000000001</v>
      </c>
    </row>
    <row r="100762" spans="2:3" x14ac:dyDescent="0.3">
      <c r="B100762">
        <f t="shared" si="1574"/>
        <v>100760</v>
      </c>
      <c r="C100762" s="3">
        <v>17152.12</v>
      </c>
    </row>
    <row r="100763" spans="2:3" x14ac:dyDescent="0.3">
      <c r="B100763">
        <f t="shared" si="1574"/>
        <v>100761</v>
      </c>
      <c r="C100763" s="3">
        <v>16969.82</v>
      </c>
    </row>
    <row r="100764" spans="2:3" x14ac:dyDescent="0.3">
      <c r="B100764">
        <f t="shared" si="1574"/>
        <v>100762</v>
      </c>
      <c r="C100764" s="3">
        <v>18398.89</v>
      </c>
    </row>
    <row r="100765" spans="2:3" x14ac:dyDescent="0.3">
      <c r="B100765">
        <f t="shared" si="1574"/>
        <v>100763</v>
      </c>
      <c r="C100765" s="3">
        <v>19035.400000000001</v>
      </c>
    </row>
    <row r="100766" spans="2:3" x14ac:dyDescent="0.3">
      <c r="B100766">
        <f t="shared" si="1574"/>
        <v>100764</v>
      </c>
      <c r="C100766" s="3">
        <v>18232.95</v>
      </c>
    </row>
    <row r="100767" spans="2:3" x14ac:dyDescent="0.3">
      <c r="B100767">
        <f t="shared" si="1574"/>
        <v>100765</v>
      </c>
      <c r="C100767" s="3">
        <v>17011.689999999999</v>
      </c>
    </row>
    <row r="100768" spans="2:3" x14ac:dyDescent="0.3">
      <c r="B100768">
        <f t="shared" si="1574"/>
        <v>100766</v>
      </c>
      <c r="C100768" s="3">
        <v>16256.3</v>
      </c>
    </row>
    <row r="100769" spans="2:3" x14ac:dyDescent="0.3">
      <c r="B100769">
        <f t="shared" si="1574"/>
        <v>100767</v>
      </c>
      <c r="C100769" s="3">
        <v>15884.4</v>
      </c>
    </row>
    <row r="100770" spans="2:3" x14ac:dyDescent="0.3">
      <c r="B100770">
        <f t="shared" si="1574"/>
        <v>100768</v>
      </c>
      <c r="C100770" s="3">
        <v>16018.7</v>
      </c>
    </row>
    <row r="100771" spans="2:3" x14ac:dyDescent="0.3">
      <c r="B100771">
        <f t="shared" si="1574"/>
        <v>100769</v>
      </c>
      <c r="C100771" s="3">
        <v>16494.330000000002</v>
      </c>
    </row>
    <row r="100772" spans="2:3" x14ac:dyDescent="0.3">
      <c r="B100772">
        <f t="shared" si="1574"/>
        <v>100770</v>
      </c>
      <c r="C100772" s="3">
        <v>15884.72</v>
      </c>
    </row>
    <row r="100773" spans="2:3" x14ac:dyDescent="0.3">
      <c r="B100773">
        <f t="shared" si="1574"/>
        <v>100771</v>
      </c>
      <c r="C100773" s="3">
        <v>15079.35</v>
      </c>
    </row>
    <row r="100774" spans="2:3" x14ac:dyDescent="0.3">
      <c r="B100774">
        <f t="shared" si="1574"/>
        <v>100772</v>
      </c>
      <c r="C100774" s="3">
        <v>15161.49</v>
      </c>
    </row>
    <row r="100775" spans="2:3" x14ac:dyDescent="0.3">
      <c r="B100775">
        <f t="shared" si="1574"/>
        <v>100773</v>
      </c>
      <c r="C100775" s="3">
        <v>15763.71</v>
      </c>
    </row>
    <row r="100776" spans="2:3" x14ac:dyDescent="0.3">
      <c r="B100776">
        <f t="shared" si="1574"/>
        <v>100774</v>
      </c>
      <c r="C100776" s="3">
        <v>15743.63</v>
      </c>
    </row>
    <row r="100777" spans="2:3" x14ac:dyDescent="0.3">
      <c r="B100777">
        <f t="shared" si="1574"/>
        <v>100775</v>
      </c>
      <c r="C100777" s="3">
        <v>15192.33</v>
      </c>
    </row>
    <row r="100778" spans="2:3" x14ac:dyDescent="0.3">
      <c r="B100778">
        <f t="shared" si="1574"/>
        <v>100776</v>
      </c>
      <c r="C100778" s="3">
        <v>15216.54</v>
      </c>
    </row>
    <row r="100779" spans="2:3" x14ac:dyDescent="0.3">
      <c r="B100779">
        <f t="shared" si="1574"/>
        <v>100777</v>
      </c>
      <c r="C100779" s="3">
        <v>16033.46</v>
      </c>
    </row>
    <row r="100780" spans="2:3" x14ac:dyDescent="0.3">
      <c r="B100780">
        <f t="shared" si="1574"/>
        <v>100778</v>
      </c>
      <c r="C100780" s="3">
        <v>16230.59</v>
      </c>
    </row>
    <row r="100781" spans="2:3" x14ac:dyDescent="0.3">
      <c r="B100781">
        <f t="shared" si="1574"/>
        <v>100779</v>
      </c>
      <c r="C100781" s="3">
        <v>15060.68</v>
      </c>
    </row>
    <row r="100782" spans="2:3" x14ac:dyDescent="0.3">
      <c r="B100782">
        <f t="shared" si="1574"/>
        <v>100780</v>
      </c>
      <c r="C100782" s="3">
        <v>14675.46</v>
      </c>
    </row>
    <row r="100783" spans="2:3" x14ac:dyDescent="0.3">
      <c r="B100783">
        <f t="shared" si="1574"/>
        <v>100781</v>
      </c>
      <c r="C100783" s="3">
        <v>15019.91</v>
      </c>
    </row>
    <row r="100784" spans="2:3" x14ac:dyDescent="0.3">
      <c r="B100784">
        <f t="shared" si="1574"/>
        <v>100782</v>
      </c>
      <c r="C100784" s="3">
        <v>14794.64</v>
      </c>
    </row>
    <row r="100785" spans="2:3" x14ac:dyDescent="0.3">
      <c r="B100785">
        <f t="shared" si="1574"/>
        <v>100783</v>
      </c>
      <c r="C100785" s="3">
        <v>13800.14</v>
      </c>
    </row>
    <row r="100786" spans="2:3" x14ac:dyDescent="0.3">
      <c r="B100786">
        <f t="shared" si="1574"/>
        <v>100784</v>
      </c>
      <c r="C100786" s="3">
        <v>14296.45</v>
      </c>
    </row>
    <row r="100787" spans="2:3" x14ac:dyDescent="0.3">
      <c r="B100787">
        <f t="shared" si="1574"/>
        <v>100785</v>
      </c>
      <c r="C100787" s="3">
        <v>15298.3</v>
      </c>
    </row>
    <row r="100788" spans="2:3" x14ac:dyDescent="0.3">
      <c r="B100788">
        <f t="shared" si="1574"/>
        <v>100786</v>
      </c>
      <c r="C100788" s="3">
        <v>15051.65</v>
      </c>
    </row>
    <row r="100789" spans="2:3" x14ac:dyDescent="0.3">
      <c r="B100789">
        <f t="shared" si="1574"/>
        <v>100787</v>
      </c>
      <c r="C100789" s="3">
        <v>14451.56</v>
      </c>
    </row>
    <row r="100790" spans="2:3" x14ac:dyDescent="0.3">
      <c r="B100790">
        <f t="shared" si="1574"/>
        <v>100788</v>
      </c>
      <c r="C100790" s="3">
        <v>13497.4</v>
      </c>
    </row>
    <row r="100791" spans="2:3" x14ac:dyDescent="0.3">
      <c r="B100791">
        <f t="shared" si="1574"/>
        <v>100789</v>
      </c>
      <c r="C100791" s="3">
        <v>12840.692999999999</v>
      </c>
    </row>
    <row r="100792" spans="2:3" x14ac:dyDescent="0.3">
      <c r="B100792">
        <f t="shared" si="1574"/>
        <v>100790</v>
      </c>
      <c r="C100792" s="3">
        <v>12029.513999999999</v>
      </c>
    </row>
    <row r="100793" spans="2:3" x14ac:dyDescent="0.3">
      <c r="B100793">
        <f t="shared" si="1574"/>
        <v>100791</v>
      </c>
      <c r="C100793" s="3">
        <v>11566.115</v>
      </c>
    </row>
    <row r="100794" spans="2:3" x14ac:dyDescent="0.3">
      <c r="B100794">
        <f t="shared" si="1574"/>
        <v>100792</v>
      </c>
      <c r="C100794" s="3">
        <v>11622.439</v>
      </c>
    </row>
    <row r="100795" spans="2:3" x14ac:dyDescent="0.3">
      <c r="B100795">
        <f t="shared" si="1574"/>
        <v>100793</v>
      </c>
      <c r="C100795" s="3">
        <v>12276.355</v>
      </c>
    </row>
    <row r="100796" spans="2:3" x14ac:dyDescent="0.3">
      <c r="B100796">
        <f t="shared" si="1574"/>
        <v>100794</v>
      </c>
      <c r="C100796" s="3">
        <v>13645.704</v>
      </c>
    </row>
    <row r="100797" spans="2:3" x14ac:dyDescent="0.3">
      <c r="B100797">
        <f t="shared" si="1574"/>
        <v>100795</v>
      </c>
      <c r="C100797" s="3">
        <v>14013.67</v>
      </c>
    </row>
    <row r="100798" spans="2:3" x14ac:dyDescent="0.3">
      <c r="B100798">
        <f t="shared" si="1574"/>
        <v>100796</v>
      </c>
      <c r="C100798" s="3">
        <v>14383.15</v>
      </c>
    </row>
    <row r="100799" spans="2:3" x14ac:dyDescent="0.3">
      <c r="B100799">
        <f t="shared" si="1574"/>
        <v>100797</v>
      </c>
      <c r="C100799" s="3">
        <v>13937.655000000001</v>
      </c>
    </row>
    <row r="100800" spans="2:3" x14ac:dyDescent="0.3">
      <c r="B100800">
        <f t="shared" si="1574"/>
        <v>100798</v>
      </c>
      <c r="C100800" s="3">
        <v>12404.48</v>
      </c>
    </row>
    <row r="100801" spans="2:3" x14ac:dyDescent="0.3">
      <c r="B100801">
        <f t="shared" si="1574"/>
        <v>100799</v>
      </c>
      <c r="C100801" s="3">
        <v>12230.826999999999</v>
      </c>
    </row>
    <row r="100802" spans="2:3" x14ac:dyDescent="0.3">
      <c r="B100802">
        <f t="shared" si="1574"/>
        <v>100800</v>
      </c>
      <c r="C100802" s="3">
        <v>13148.512000000001</v>
      </c>
    </row>
    <row r="100803" spans="2:3" x14ac:dyDescent="0.3">
      <c r="B100803">
        <f t="shared" si="1574"/>
        <v>100801</v>
      </c>
      <c r="C100803" s="3">
        <v>13454.14</v>
      </c>
    </row>
    <row r="100804" spans="2:3" x14ac:dyDescent="0.3">
      <c r="B100804">
        <f t="shared" si="1574"/>
        <v>100802</v>
      </c>
      <c r="C100804" s="3">
        <v>12795</v>
      </c>
    </row>
    <row r="100805" spans="2:3" x14ac:dyDescent="0.3">
      <c r="B100805">
        <f t="shared" ref="B100805:B100868" si="1575">B100804+1</f>
        <v>100803</v>
      </c>
      <c r="C100805" s="3">
        <v>12645.05</v>
      </c>
    </row>
    <row r="100806" spans="2:3" x14ac:dyDescent="0.3">
      <c r="B100806">
        <f t="shared" si="1575"/>
        <v>100804</v>
      </c>
      <c r="C100806" s="3">
        <v>13725.32</v>
      </c>
    </row>
    <row r="100807" spans="2:3" x14ac:dyDescent="0.3">
      <c r="B100807">
        <f t="shared" si="1575"/>
        <v>100805</v>
      </c>
      <c r="C100807" s="3">
        <v>14365.69</v>
      </c>
    </row>
    <row r="100808" spans="2:3" x14ac:dyDescent="0.3">
      <c r="B100808">
        <f t="shared" si="1575"/>
        <v>100806</v>
      </c>
      <c r="C100808" s="3">
        <v>13625.63</v>
      </c>
    </row>
    <row r="100809" spans="2:3" x14ac:dyDescent="0.3">
      <c r="B100809">
        <f t="shared" si="1575"/>
        <v>100807</v>
      </c>
      <c r="C100809" s="3">
        <v>13346.56</v>
      </c>
    </row>
    <row r="100810" spans="2:3" x14ac:dyDescent="0.3">
      <c r="B100810">
        <f t="shared" si="1575"/>
        <v>100808</v>
      </c>
      <c r="C100810" s="3">
        <v>13954.53</v>
      </c>
    </row>
    <row r="100811" spans="2:3" x14ac:dyDescent="0.3">
      <c r="B100811">
        <f t="shared" si="1575"/>
        <v>100809</v>
      </c>
      <c r="C100811" s="3">
        <v>14200.15</v>
      </c>
    </row>
    <row r="100812" spans="2:3" x14ac:dyDescent="0.3">
      <c r="B100812">
        <f t="shared" si="1575"/>
        <v>100810</v>
      </c>
      <c r="C100812" s="3">
        <v>15222.32</v>
      </c>
    </row>
    <row r="100813" spans="2:3" x14ac:dyDescent="0.3">
      <c r="B100813">
        <f t="shared" si="1575"/>
        <v>100811</v>
      </c>
      <c r="C100813" s="3">
        <v>15452.15</v>
      </c>
    </row>
    <row r="100814" spans="2:3" x14ac:dyDescent="0.3">
      <c r="B100814">
        <f t="shared" si="1575"/>
        <v>100812</v>
      </c>
      <c r="C100814" s="3">
        <v>14255.07</v>
      </c>
    </row>
    <row r="100815" spans="2:3" x14ac:dyDescent="0.3">
      <c r="B100815">
        <f t="shared" si="1575"/>
        <v>100813</v>
      </c>
      <c r="C100815" s="3">
        <v>14039.52</v>
      </c>
    </row>
    <row r="100816" spans="2:3" x14ac:dyDescent="0.3">
      <c r="B100816">
        <f t="shared" si="1575"/>
        <v>100814</v>
      </c>
      <c r="C100816" s="3">
        <v>14220.01</v>
      </c>
    </row>
    <row r="100817" spans="2:3" x14ac:dyDescent="0.3">
      <c r="B100817">
        <f t="shared" si="1575"/>
        <v>100815</v>
      </c>
      <c r="C100817" s="3">
        <v>14335.87</v>
      </c>
    </row>
    <row r="100818" spans="2:3" x14ac:dyDescent="0.3">
      <c r="B100818">
        <f t="shared" si="1575"/>
        <v>100816</v>
      </c>
      <c r="C100818" s="3">
        <v>15650.9</v>
      </c>
    </row>
    <row r="100819" spans="2:3" x14ac:dyDescent="0.3">
      <c r="B100819">
        <f t="shared" si="1575"/>
        <v>100817</v>
      </c>
      <c r="C100819" s="3">
        <v>16180.5</v>
      </c>
    </row>
    <row r="100820" spans="2:3" x14ac:dyDescent="0.3">
      <c r="B100820">
        <f t="shared" si="1575"/>
        <v>100818</v>
      </c>
      <c r="C100820" s="3">
        <v>15355.19</v>
      </c>
    </row>
    <row r="100821" spans="2:3" x14ac:dyDescent="0.3">
      <c r="B100821">
        <f t="shared" si="1575"/>
        <v>100819</v>
      </c>
      <c r="C100821" s="3">
        <v>14429.77</v>
      </c>
    </row>
    <row r="100822" spans="2:3" x14ac:dyDescent="0.3">
      <c r="B100822">
        <f t="shared" si="1575"/>
        <v>100820</v>
      </c>
      <c r="C100822" s="3">
        <v>14278.5</v>
      </c>
    </row>
    <row r="100823" spans="2:3" x14ac:dyDescent="0.3">
      <c r="B100823">
        <f t="shared" si="1575"/>
        <v>100821</v>
      </c>
      <c r="C100823" s="3">
        <v>14127.86</v>
      </c>
    </row>
    <row r="100824" spans="2:3" x14ac:dyDescent="0.3">
      <c r="B100824">
        <f t="shared" si="1575"/>
        <v>100822</v>
      </c>
      <c r="C100824" s="3">
        <v>14220.94</v>
      </c>
    </row>
    <row r="100825" spans="2:3" x14ac:dyDescent="0.3">
      <c r="B100825">
        <f t="shared" si="1575"/>
        <v>100823</v>
      </c>
      <c r="C100825" s="3">
        <v>15292.12</v>
      </c>
    </row>
    <row r="100826" spans="2:3" x14ac:dyDescent="0.3">
      <c r="B100826">
        <f t="shared" si="1575"/>
        <v>100824</v>
      </c>
      <c r="C100826" s="3">
        <v>15220.23</v>
      </c>
    </row>
    <row r="100827" spans="2:3" x14ac:dyDescent="0.3">
      <c r="B100827">
        <f t="shared" si="1575"/>
        <v>100825</v>
      </c>
      <c r="C100827" s="3">
        <v>15396.18</v>
      </c>
    </row>
    <row r="100828" spans="2:3" x14ac:dyDescent="0.3">
      <c r="B100828">
        <f t="shared" si="1575"/>
        <v>100826</v>
      </c>
      <c r="C100828" s="3">
        <v>16752.689999999999</v>
      </c>
    </row>
    <row r="100829" spans="2:3" x14ac:dyDescent="0.3">
      <c r="B100829">
        <f t="shared" si="1575"/>
        <v>100827</v>
      </c>
      <c r="C100829" s="3">
        <v>18474.490000000002</v>
      </c>
    </row>
    <row r="100830" spans="2:3" x14ac:dyDescent="0.3">
      <c r="B100830">
        <f t="shared" si="1575"/>
        <v>100828</v>
      </c>
      <c r="C100830" s="3">
        <v>18421.599999999999</v>
      </c>
    </row>
    <row r="100831" spans="2:3" x14ac:dyDescent="0.3">
      <c r="B100831">
        <f t="shared" si="1575"/>
        <v>100829</v>
      </c>
      <c r="C100831" s="3">
        <v>17567.349999999999</v>
      </c>
    </row>
    <row r="100832" spans="2:3" x14ac:dyDescent="0.3">
      <c r="B100832">
        <f t="shared" si="1575"/>
        <v>100830</v>
      </c>
      <c r="C100832" s="3">
        <v>17488.72</v>
      </c>
    </row>
    <row r="100833" spans="2:3" x14ac:dyDescent="0.3">
      <c r="B100833">
        <f t="shared" si="1575"/>
        <v>100831</v>
      </c>
      <c r="C100833" s="3">
        <v>16742.66</v>
      </c>
    </row>
    <row r="100834" spans="2:3" x14ac:dyDescent="0.3">
      <c r="B100834">
        <f t="shared" si="1575"/>
        <v>100832</v>
      </c>
      <c r="C100834" s="3">
        <v>16452.68</v>
      </c>
    </row>
    <row r="100835" spans="2:3" x14ac:dyDescent="0.3">
      <c r="B100835">
        <f t="shared" si="1575"/>
        <v>100833</v>
      </c>
      <c r="C100835" s="3">
        <v>15813.29</v>
      </c>
    </row>
    <row r="100836" spans="2:3" x14ac:dyDescent="0.3">
      <c r="B100836">
        <f t="shared" si="1575"/>
        <v>100834</v>
      </c>
      <c r="C100836" s="3">
        <v>14811.65</v>
      </c>
    </row>
    <row r="100837" spans="2:3" x14ac:dyDescent="0.3">
      <c r="B100837">
        <f t="shared" si="1575"/>
        <v>100835</v>
      </c>
      <c r="C100837" s="3">
        <v>13391.57</v>
      </c>
    </row>
    <row r="100838" spans="2:3" x14ac:dyDescent="0.3">
      <c r="B100838">
        <f t="shared" si="1575"/>
        <v>100836</v>
      </c>
      <c r="C100838" s="3">
        <v>13071.677</v>
      </c>
    </row>
    <row r="100839" spans="2:3" x14ac:dyDescent="0.3">
      <c r="B100839">
        <f t="shared" si="1575"/>
        <v>100837</v>
      </c>
      <c r="C100839" s="3">
        <v>14560.41</v>
      </c>
    </row>
    <row r="100840" spans="2:3" x14ac:dyDescent="0.3">
      <c r="B100840">
        <f t="shared" si="1575"/>
        <v>100838</v>
      </c>
      <c r="C100840" s="3">
        <v>15653.26</v>
      </c>
    </row>
    <row r="100841" spans="2:3" x14ac:dyDescent="0.3">
      <c r="B100841">
        <f t="shared" si="1575"/>
        <v>100839</v>
      </c>
      <c r="C100841" s="3">
        <v>15420.87</v>
      </c>
    </row>
    <row r="100842" spans="2:3" x14ac:dyDescent="0.3">
      <c r="B100842">
        <f t="shared" si="1575"/>
        <v>100840</v>
      </c>
      <c r="C100842" s="3">
        <v>13286.109</v>
      </c>
    </row>
    <row r="100843" spans="2:3" x14ac:dyDescent="0.3">
      <c r="B100843">
        <f t="shared" si="1575"/>
        <v>100841</v>
      </c>
      <c r="C100843" s="3">
        <v>11987.53</v>
      </c>
    </row>
    <row r="100844" spans="2:3" x14ac:dyDescent="0.3">
      <c r="B100844">
        <f t="shared" si="1575"/>
        <v>100842</v>
      </c>
      <c r="C100844" s="3">
        <v>11928.002</v>
      </c>
    </row>
    <row r="100845" spans="2:3" x14ac:dyDescent="0.3">
      <c r="B100845">
        <f t="shared" si="1575"/>
        <v>100843</v>
      </c>
      <c r="C100845" s="3">
        <v>12345.43</v>
      </c>
    </row>
    <row r="100846" spans="2:3" x14ac:dyDescent="0.3">
      <c r="B100846">
        <f t="shared" si="1575"/>
        <v>100844</v>
      </c>
      <c r="C100846" s="3">
        <v>13074.01</v>
      </c>
    </row>
    <row r="100847" spans="2:3" x14ac:dyDescent="0.3">
      <c r="B100847">
        <f t="shared" si="1575"/>
        <v>100845</v>
      </c>
      <c r="C100847" s="3">
        <v>13086.75</v>
      </c>
    </row>
    <row r="100848" spans="2:3" x14ac:dyDescent="0.3">
      <c r="B100848">
        <f t="shared" si="1575"/>
        <v>100846</v>
      </c>
      <c r="C100848" s="3">
        <v>12196.55</v>
      </c>
    </row>
    <row r="100849" spans="2:3" x14ac:dyDescent="0.3">
      <c r="B100849">
        <f t="shared" si="1575"/>
        <v>100847</v>
      </c>
      <c r="C100849" s="3">
        <v>11556.773999999999</v>
      </c>
    </row>
    <row r="100850" spans="2:3" x14ac:dyDescent="0.3">
      <c r="B100850">
        <f t="shared" si="1575"/>
        <v>100848</v>
      </c>
      <c r="C100850" s="3">
        <v>12706.687</v>
      </c>
    </row>
    <row r="100851" spans="2:3" x14ac:dyDescent="0.3">
      <c r="B100851">
        <f t="shared" si="1575"/>
        <v>100849</v>
      </c>
      <c r="C100851" s="3">
        <v>14743.27</v>
      </c>
    </row>
    <row r="100852" spans="2:3" x14ac:dyDescent="0.3">
      <c r="B100852">
        <f t="shared" si="1575"/>
        <v>100850</v>
      </c>
      <c r="C100852" s="3">
        <v>15710.89</v>
      </c>
    </row>
    <row r="100853" spans="2:3" x14ac:dyDescent="0.3">
      <c r="B100853">
        <f t="shared" si="1575"/>
        <v>100851</v>
      </c>
      <c r="C100853" s="3">
        <v>14460.6</v>
      </c>
    </row>
    <row r="100854" spans="2:3" x14ac:dyDescent="0.3">
      <c r="B100854">
        <f t="shared" si="1575"/>
        <v>100852</v>
      </c>
      <c r="C100854" s="3">
        <v>14365</v>
      </c>
    </row>
    <row r="100855" spans="2:3" x14ac:dyDescent="0.3">
      <c r="B100855">
        <f t="shared" si="1575"/>
        <v>100853</v>
      </c>
      <c r="C100855" s="3">
        <v>13641.29</v>
      </c>
    </row>
    <row r="100856" spans="2:3" x14ac:dyDescent="0.3">
      <c r="B100856">
        <f t="shared" si="1575"/>
        <v>100854</v>
      </c>
      <c r="C100856" s="3">
        <v>12803.43</v>
      </c>
    </row>
    <row r="100857" spans="2:3" x14ac:dyDescent="0.3">
      <c r="B100857">
        <f t="shared" si="1575"/>
        <v>100855</v>
      </c>
      <c r="C100857" s="3">
        <v>14277.93</v>
      </c>
    </row>
    <row r="100858" spans="2:3" x14ac:dyDescent="0.3">
      <c r="B100858">
        <f t="shared" si="1575"/>
        <v>100856</v>
      </c>
      <c r="C100858" s="3">
        <v>13306.63</v>
      </c>
    </row>
    <row r="100859" spans="2:3" x14ac:dyDescent="0.3">
      <c r="B100859">
        <f t="shared" si="1575"/>
        <v>100857</v>
      </c>
      <c r="C100859" s="3">
        <v>11706.816999999999</v>
      </c>
    </row>
    <row r="100860" spans="2:3" x14ac:dyDescent="0.3">
      <c r="B100860">
        <f t="shared" si="1575"/>
        <v>100858</v>
      </c>
      <c r="C100860" s="3">
        <v>11076.455</v>
      </c>
    </row>
    <row r="100861" spans="2:3" x14ac:dyDescent="0.3">
      <c r="B100861">
        <f t="shared" si="1575"/>
        <v>100859</v>
      </c>
      <c r="C100861" s="3">
        <v>10720.498</v>
      </c>
    </row>
    <row r="100862" spans="2:3" x14ac:dyDescent="0.3">
      <c r="B100862">
        <f t="shared" si="1575"/>
        <v>100860</v>
      </c>
      <c r="C100862" s="3">
        <v>10788.091</v>
      </c>
    </row>
    <row r="100863" spans="2:3" x14ac:dyDescent="0.3">
      <c r="B100863">
        <f t="shared" si="1575"/>
        <v>100861</v>
      </c>
      <c r="C100863" s="3">
        <v>12224.84</v>
      </c>
    </row>
    <row r="100864" spans="2:3" x14ac:dyDescent="0.3">
      <c r="B100864">
        <f t="shared" si="1575"/>
        <v>100862</v>
      </c>
      <c r="C100864" s="3">
        <v>13504.88</v>
      </c>
    </row>
    <row r="100865" spans="2:3" x14ac:dyDescent="0.3">
      <c r="B100865">
        <f t="shared" si="1575"/>
        <v>100863</v>
      </c>
      <c r="C100865" s="3">
        <v>13320.64</v>
      </c>
    </row>
    <row r="100866" spans="2:3" x14ac:dyDescent="0.3">
      <c r="B100866">
        <f t="shared" si="1575"/>
        <v>100864</v>
      </c>
      <c r="C100866" s="3">
        <v>12490.97</v>
      </c>
    </row>
    <row r="100867" spans="2:3" x14ac:dyDescent="0.3">
      <c r="B100867">
        <f t="shared" si="1575"/>
        <v>100865</v>
      </c>
      <c r="C100867" s="3">
        <v>13916.08</v>
      </c>
    </row>
    <row r="100868" spans="2:3" x14ac:dyDescent="0.3">
      <c r="B100868">
        <f t="shared" si="1575"/>
        <v>100866</v>
      </c>
      <c r="C100868" s="3">
        <v>13650.32</v>
      </c>
    </row>
    <row r="100869" spans="2:3" x14ac:dyDescent="0.3">
      <c r="B100869">
        <f t="shared" ref="B100869:B100932" si="1576">B100868+1</f>
        <v>100867</v>
      </c>
      <c r="C100869" s="3">
        <v>10815.271000000001</v>
      </c>
    </row>
    <row r="100870" spans="2:3" x14ac:dyDescent="0.3">
      <c r="B100870">
        <f t="shared" si="1576"/>
        <v>100868</v>
      </c>
      <c r="C100870" s="3">
        <v>10881.983</v>
      </c>
    </row>
    <row r="100871" spans="2:3" x14ac:dyDescent="0.3">
      <c r="B100871">
        <f t="shared" si="1576"/>
        <v>100869</v>
      </c>
      <c r="C100871" s="3">
        <v>11215.263999999999</v>
      </c>
    </row>
    <row r="100872" spans="2:3" x14ac:dyDescent="0.3">
      <c r="B100872">
        <f t="shared" si="1576"/>
        <v>100870</v>
      </c>
      <c r="C100872" s="3">
        <v>10474.651</v>
      </c>
    </row>
    <row r="100873" spans="2:3" x14ac:dyDescent="0.3">
      <c r="B100873">
        <f t="shared" si="1576"/>
        <v>100871</v>
      </c>
      <c r="C100873" s="3">
        <v>9227.2219999999998</v>
      </c>
    </row>
    <row r="100874" spans="2:3" x14ac:dyDescent="0.3">
      <c r="B100874">
        <f t="shared" si="1576"/>
        <v>100872</v>
      </c>
      <c r="C100874" s="3">
        <v>11045.87</v>
      </c>
    </row>
    <row r="100875" spans="2:3" x14ac:dyDescent="0.3">
      <c r="B100875">
        <f t="shared" si="1576"/>
        <v>100873</v>
      </c>
      <c r="C100875" s="3">
        <v>12920.9</v>
      </c>
    </row>
    <row r="100876" spans="2:3" x14ac:dyDescent="0.3">
      <c r="B100876">
        <f t="shared" si="1576"/>
        <v>100874</v>
      </c>
      <c r="C100876" s="3">
        <v>11786.543</v>
      </c>
    </row>
    <row r="100877" spans="2:3" x14ac:dyDescent="0.3">
      <c r="B100877">
        <f t="shared" si="1576"/>
        <v>100875</v>
      </c>
      <c r="C100877" s="3">
        <v>10910.43</v>
      </c>
    </row>
    <row r="100878" spans="2:3" x14ac:dyDescent="0.3">
      <c r="B100878">
        <f t="shared" si="1576"/>
        <v>100876</v>
      </c>
      <c r="C100878" s="3">
        <v>11378.05</v>
      </c>
    </row>
    <row r="100879" spans="2:3" x14ac:dyDescent="0.3">
      <c r="B100879">
        <f t="shared" si="1576"/>
        <v>100877</v>
      </c>
      <c r="C100879" s="3">
        <v>12059.31</v>
      </c>
    </row>
    <row r="100880" spans="2:3" x14ac:dyDescent="0.3">
      <c r="B100880">
        <f t="shared" si="1576"/>
        <v>100878</v>
      </c>
      <c r="C100880" s="3">
        <v>11193.65</v>
      </c>
    </row>
    <row r="100881" spans="2:3" x14ac:dyDescent="0.3">
      <c r="B100881">
        <f t="shared" si="1576"/>
        <v>100879</v>
      </c>
      <c r="C100881" s="3">
        <v>10363.687</v>
      </c>
    </row>
    <row r="100882" spans="2:3" x14ac:dyDescent="0.3">
      <c r="B100882">
        <f t="shared" si="1576"/>
        <v>100880</v>
      </c>
      <c r="C100882" s="3">
        <v>9508.8230000000003</v>
      </c>
    </row>
    <row r="100883" spans="2:3" x14ac:dyDescent="0.3">
      <c r="B100883">
        <f t="shared" si="1576"/>
        <v>100881</v>
      </c>
      <c r="C100883" s="3">
        <v>9671.1129999999994</v>
      </c>
    </row>
    <row r="100884" spans="2:3" x14ac:dyDescent="0.3">
      <c r="B100884">
        <f t="shared" si="1576"/>
        <v>100882</v>
      </c>
      <c r="C100884" s="3">
        <v>10890.784</v>
      </c>
    </row>
    <row r="100885" spans="2:3" x14ac:dyDescent="0.3">
      <c r="B100885">
        <f t="shared" si="1576"/>
        <v>100883</v>
      </c>
      <c r="C100885" s="3">
        <v>9800.4210000000003</v>
      </c>
    </row>
    <row r="100886" spans="2:3" x14ac:dyDescent="0.3">
      <c r="B100886">
        <f t="shared" si="1576"/>
        <v>100884</v>
      </c>
      <c r="C100886" s="3">
        <v>8293.69</v>
      </c>
    </row>
    <row r="100887" spans="2:3" x14ac:dyDescent="0.3">
      <c r="B100887">
        <f t="shared" si="1576"/>
        <v>100885</v>
      </c>
      <c r="C100887" s="3">
        <v>8206.1419999999998</v>
      </c>
    </row>
    <row r="100888" spans="2:3" x14ac:dyDescent="0.3">
      <c r="B100888">
        <f t="shared" si="1576"/>
        <v>100886</v>
      </c>
      <c r="C100888" s="3">
        <v>8482.5290000000005</v>
      </c>
    </row>
    <row r="100889" spans="2:3" x14ac:dyDescent="0.3">
      <c r="B100889">
        <f t="shared" si="1576"/>
        <v>100887</v>
      </c>
      <c r="C100889" s="3">
        <v>9050.1959999999999</v>
      </c>
    </row>
    <row r="100890" spans="2:3" x14ac:dyDescent="0.3">
      <c r="B100890">
        <f t="shared" si="1576"/>
        <v>100888</v>
      </c>
      <c r="C100890" s="3">
        <v>9588.2209999999995</v>
      </c>
    </row>
    <row r="100891" spans="2:3" x14ac:dyDescent="0.3">
      <c r="B100891">
        <f t="shared" si="1576"/>
        <v>100889</v>
      </c>
      <c r="C100891" s="3">
        <v>9567.99</v>
      </c>
    </row>
    <row r="100892" spans="2:3" x14ac:dyDescent="0.3">
      <c r="B100892">
        <f t="shared" si="1576"/>
        <v>100890</v>
      </c>
      <c r="C100892" s="3">
        <v>10013.459999999999</v>
      </c>
    </row>
    <row r="100893" spans="2:3" x14ac:dyDescent="0.3">
      <c r="B100893">
        <f t="shared" si="1576"/>
        <v>100891</v>
      </c>
      <c r="C100893" s="3">
        <v>11785.1</v>
      </c>
    </row>
    <row r="100894" spans="2:3" x14ac:dyDescent="0.3">
      <c r="B100894">
        <f t="shared" si="1576"/>
        <v>100892</v>
      </c>
      <c r="C100894" s="3">
        <v>12635.45</v>
      </c>
    </row>
    <row r="100895" spans="2:3" x14ac:dyDescent="0.3">
      <c r="B100895">
        <f t="shared" si="1576"/>
        <v>100893</v>
      </c>
      <c r="C100895" s="3">
        <v>12818.73</v>
      </c>
    </row>
    <row r="100896" spans="2:3" x14ac:dyDescent="0.3">
      <c r="B100896">
        <f t="shared" si="1576"/>
        <v>100894</v>
      </c>
      <c r="C100896" s="3">
        <v>13362.2</v>
      </c>
    </row>
    <row r="100897" spans="2:3" x14ac:dyDescent="0.3">
      <c r="B100897">
        <f t="shared" si="1576"/>
        <v>100895</v>
      </c>
      <c r="C100897" s="3">
        <v>13384.65</v>
      </c>
    </row>
    <row r="100898" spans="2:3" x14ac:dyDescent="0.3">
      <c r="B100898">
        <f t="shared" si="1576"/>
        <v>100896</v>
      </c>
      <c r="C100898" s="3">
        <v>13542.71</v>
      </c>
    </row>
    <row r="100899" spans="2:3" x14ac:dyDescent="0.3">
      <c r="B100899">
        <f t="shared" si="1576"/>
        <v>100897</v>
      </c>
      <c r="C100899" s="3">
        <v>14376.71</v>
      </c>
    </row>
    <row r="100900" spans="2:3" x14ac:dyDescent="0.3">
      <c r="B100900">
        <f t="shared" si="1576"/>
        <v>100898</v>
      </c>
      <c r="C100900" s="3">
        <v>15024.35</v>
      </c>
    </row>
    <row r="100901" spans="2:3" x14ac:dyDescent="0.3">
      <c r="B100901">
        <f t="shared" si="1576"/>
        <v>100899</v>
      </c>
      <c r="C100901" s="3">
        <v>14044.2</v>
      </c>
    </row>
    <row r="100902" spans="2:3" x14ac:dyDescent="0.3">
      <c r="B100902">
        <f t="shared" si="1576"/>
        <v>100900</v>
      </c>
      <c r="C100902" s="3">
        <v>14812.37</v>
      </c>
    </row>
    <row r="100903" spans="2:3" x14ac:dyDescent="0.3">
      <c r="B100903">
        <f t="shared" si="1576"/>
        <v>100901</v>
      </c>
      <c r="C100903" s="3">
        <v>16327.36</v>
      </c>
    </row>
    <row r="100904" spans="2:3" x14ac:dyDescent="0.3">
      <c r="B100904">
        <f t="shared" si="1576"/>
        <v>100902</v>
      </c>
      <c r="C100904" s="3">
        <v>17182.59</v>
      </c>
    </row>
    <row r="100905" spans="2:3" x14ac:dyDescent="0.3">
      <c r="B100905">
        <f t="shared" si="1576"/>
        <v>100903</v>
      </c>
      <c r="C100905" s="3">
        <v>18947.23</v>
      </c>
    </row>
    <row r="100906" spans="2:3" x14ac:dyDescent="0.3">
      <c r="B100906">
        <f t="shared" si="1576"/>
        <v>100904</v>
      </c>
      <c r="C100906" s="3">
        <v>19155.919999999998</v>
      </c>
    </row>
    <row r="100907" spans="2:3" x14ac:dyDescent="0.3">
      <c r="B100907">
        <f t="shared" si="1576"/>
        <v>100905</v>
      </c>
      <c r="C100907" s="3">
        <v>19028.72</v>
      </c>
    </row>
    <row r="100908" spans="2:3" x14ac:dyDescent="0.3">
      <c r="B100908">
        <f t="shared" si="1576"/>
        <v>100906</v>
      </c>
      <c r="C100908" s="3">
        <v>18550.689999999999</v>
      </c>
    </row>
    <row r="100909" spans="2:3" x14ac:dyDescent="0.3">
      <c r="B100909">
        <f t="shared" si="1576"/>
        <v>100907</v>
      </c>
      <c r="C100909" s="3">
        <v>17397.919999999998</v>
      </c>
    </row>
    <row r="100910" spans="2:3" x14ac:dyDescent="0.3">
      <c r="B100910">
        <f t="shared" si="1576"/>
        <v>100908</v>
      </c>
      <c r="C100910" s="3">
        <v>17189.240000000002</v>
      </c>
    </row>
    <row r="100911" spans="2:3" x14ac:dyDescent="0.3">
      <c r="B100911">
        <f t="shared" si="1576"/>
        <v>100909</v>
      </c>
      <c r="C100911" s="3">
        <v>17595.32</v>
      </c>
    </row>
    <row r="100912" spans="2:3" x14ac:dyDescent="0.3">
      <c r="B100912">
        <f t="shared" si="1576"/>
        <v>100910</v>
      </c>
      <c r="C100912" s="3">
        <v>17937.14</v>
      </c>
    </row>
    <row r="100913" spans="2:3" x14ac:dyDescent="0.3">
      <c r="B100913">
        <f t="shared" si="1576"/>
        <v>100911</v>
      </c>
      <c r="C100913" s="3">
        <v>17407.54</v>
      </c>
    </row>
    <row r="100914" spans="2:3" x14ac:dyDescent="0.3">
      <c r="B100914">
        <f t="shared" si="1576"/>
        <v>100912</v>
      </c>
      <c r="C100914" s="3">
        <v>16545.48</v>
      </c>
    </row>
    <row r="100915" spans="2:3" x14ac:dyDescent="0.3">
      <c r="B100915">
        <f t="shared" si="1576"/>
        <v>100913</v>
      </c>
      <c r="C100915" s="3">
        <v>16256.8</v>
      </c>
    </row>
    <row r="100916" spans="2:3" x14ac:dyDescent="0.3">
      <c r="B100916">
        <f t="shared" si="1576"/>
        <v>100914</v>
      </c>
      <c r="C100916" s="3">
        <v>16547.52</v>
      </c>
    </row>
    <row r="100917" spans="2:3" x14ac:dyDescent="0.3">
      <c r="B100917">
        <f t="shared" si="1576"/>
        <v>100915</v>
      </c>
      <c r="C100917" s="3">
        <v>15537.5</v>
      </c>
    </row>
    <row r="100918" spans="2:3" x14ac:dyDescent="0.3">
      <c r="B100918">
        <f t="shared" si="1576"/>
        <v>100916</v>
      </c>
      <c r="C100918" s="3">
        <v>14159.5</v>
      </c>
    </row>
    <row r="100919" spans="2:3" x14ac:dyDescent="0.3">
      <c r="B100919">
        <f t="shared" si="1576"/>
        <v>100917</v>
      </c>
      <c r="C100919" s="3">
        <v>14087.14</v>
      </c>
    </row>
    <row r="100920" spans="2:3" x14ac:dyDescent="0.3">
      <c r="B100920">
        <f t="shared" si="1576"/>
        <v>100918</v>
      </c>
      <c r="C100920" s="3">
        <v>14024.79</v>
      </c>
    </row>
    <row r="100921" spans="2:3" x14ac:dyDescent="0.3">
      <c r="B100921">
        <f t="shared" si="1576"/>
        <v>100919</v>
      </c>
      <c r="C100921" s="3">
        <v>13764.91</v>
      </c>
    </row>
    <row r="100922" spans="2:3" x14ac:dyDescent="0.3">
      <c r="B100922">
        <f t="shared" si="1576"/>
        <v>100920</v>
      </c>
      <c r="C100922" s="3">
        <v>13850.65</v>
      </c>
    </row>
    <row r="100923" spans="2:3" x14ac:dyDescent="0.3">
      <c r="B100923">
        <f t="shared" si="1576"/>
        <v>100921</v>
      </c>
      <c r="C100923" s="3">
        <v>14265.01</v>
      </c>
    </row>
    <row r="100924" spans="2:3" x14ac:dyDescent="0.3">
      <c r="B100924">
        <f t="shared" si="1576"/>
        <v>100922</v>
      </c>
      <c r="C100924" s="3">
        <v>15686.71</v>
      </c>
    </row>
    <row r="100925" spans="2:3" x14ac:dyDescent="0.3">
      <c r="B100925">
        <f t="shared" si="1576"/>
        <v>100923</v>
      </c>
      <c r="C100925" s="3">
        <v>17489.28</v>
      </c>
    </row>
    <row r="100926" spans="2:3" x14ac:dyDescent="0.3">
      <c r="B100926">
        <f t="shared" si="1576"/>
        <v>100924</v>
      </c>
      <c r="C100926" s="3">
        <v>17395.990000000002</v>
      </c>
    </row>
    <row r="100927" spans="2:3" x14ac:dyDescent="0.3">
      <c r="B100927">
        <f t="shared" si="1576"/>
        <v>100925</v>
      </c>
      <c r="C100927" s="3">
        <v>17646.34</v>
      </c>
    </row>
    <row r="100928" spans="2:3" x14ac:dyDescent="0.3">
      <c r="B100928">
        <f t="shared" si="1576"/>
        <v>100926</v>
      </c>
      <c r="C100928" s="3">
        <v>18634.95</v>
      </c>
    </row>
    <row r="100929" spans="2:3" x14ac:dyDescent="0.3">
      <c r="B100929">
        <f t="shared" si="1576"/>
        <v>100927</v>
      </c>
      <c r="C100929" s="3">
        <v>19835.07</v>
      </c>
    </row>
    <row r="100930" spans="2:3" x14ac:dyDescent="0.3">
      <c r="B100930">
        <f t="shared" si="1576"/>
        <v>100928</v>
      </c>
      <c r="C100930" s="3">
        <v>20392.54</v>
      </c>
    </row>
    <row r="100931" spans="2:3" x14ac:dyDescent="0.3">
      <c r="B100931">
        <f t="shared" si="1576"/>
        <v>100929</v>
      </c>
      <c r="C100931" s="3">
        <v>19292.400000000001</v>
      </c>
    </row>
    <row r="100932" spans="2:3" x14ac:dyDescent="0.3">
      <c r="B100932">
        <f t="shared" si="1576"/>
        <v>100930</v>
      </c>
      <c r="C100932" s="3">
        <v>18787.38</v>
      </c>
    </row>
    <row r="100933" spans="2:3" x14ac:dyDescent="0.3">
      <c r="B100933">
        <f t="shared" ref="B100933:B100996" si="1577">B100932+1</f>
        <v>100931</v>
      </c>
      <c r="C100933" s="3">
        <v>18571.419999999998</v>
      </c>
    </row>
    <row r="100934" spans="2:3" x14ac:dyDescent="0.3">
      <c r="B100934">
        <f t="shared" si="1577"/>
        <v>100932</v>
      </c>
      <c r="C100934" s="3">
        <v>18518.25</v>
      </c>
    </row>
    <row r="100935" spans="2:3" x14ac:dyDescent="0.3">
      <c r="B100935">
        <f t="shared" si="1577"/>
        <v>100933</v>
      </c>
      <c r="C100935" s="3">
        <v>19259.53</v>
      </c>
    </row>
    <row r="100936" spans="2:3" x14ac:dyDescent="0.3">
      <c r="B100936">
        <f t="shared" si="1577"/>
        <v>100934</v>
      </c>
      <c r="C100936" s="3">
        <v>19280.21</v>
      </c>
    </row>
    <row r="100937" spans="2:3" x14ac:dyDescent="0.3">
      <c r="B100937">
        <f t="shared" si="1577"/>
        <v>100935</v>
      </c>
      <c r="C100937" s="3">
        <v>18883.23</v>
      </c>
    </row>
    <row r="100938" spans="2:3" x14ac:dyDescent="0.3">
      <c r="B100938">
        <f t="shared" si="1577"/>
        <v>100936</v>
      </c>
      <c r="C100938" s="3">
        <v>18599.330000000002</v>
      </c>
    </row>
    <row r="100939" spans="2:3" x14ac:dyDescent="0.3">
      <c r="B100939">
        <f t="shared" si="1577"/>
        <v>100937</v>
      </c>
      <c r="C100939" s="3">
        <v>18363.62</v>
      </c>
    </row>
    <row r="100940" spans="2:3" x14ac:dyDescent="0.3">
      <c r="B100940">
        <f t="shared" si="1577"/>
        <v>100938</v>
      </c>
      <c r="C100940" s="3">
        <v>17308.07</v>
      </c>
    </row>
    <row r="100941" spans="2:3" x14ac:dyDescent="0.3">
      <c r="B100941">
        <f t="shared" si="1577"/>
        <v>100939</v>
      </c>
      <c r="C100941" s="3">
        <v>15696.93</v>
      </c>
    </row>
    <row r="100942" spans="2:3" x14ac:dyDescent="0.3">
      <c r="B100942">
        <f t="shared" si="1577"/>
        <v>100940</v>
      </c>
      <c r="C100942" s="3">
        <v>16024.2</v>
      </c>
    </row>
    <row r="100943" spans="2:3" x14ac:dyDescent="0.3">
      <c r="B100943">
        <f t="shared" si="1577"/>
        <v>100941</v>
      </c>
      <c r="C100943" s="3">
        <v>16383.6</v>
      </c>
    </row>
    <row r="100944" spans="2:3" x14ac:dyDescent="0.3">
      <c r="B100944">
        <f t="shared" si="1577"/>
        <v>100942</v>
      </c>
      <c r="C100944" s="3">
        <v>15713.44</v>
      </c>
    </row>
    <row r="100945" spans="2:3" x14ac:dyDescent="0.3">
      <c r="B100945">
        <f t="shared" si="1577"/>
        <v>100943</v>
      </c>
      <c r="C100945" s="3">
        <v>17875.189999999999</v>
      </c>
    </row>
    <row r="100946" spans="2:3" x14ac:dyDescent="0.3">
      <c r="B100946">
        <f t="shared" si="1577"/>
        <v>100944</v>
      </c>
      <c r="C100946" s="3">
        <v>24049.1</v>
      </c>
    </row>
    <row r="100947" spans="2:3" x14ac:dyDescent="0.3">
      <c r="B100947">
        <f t="shared" si="1577"/>
        <v>100945</v>
      </c>
      <c r="C100947" s="3">
        <v>24936.32</v>
      </c>
    </row>
    <row r="100948" spans="2:3" x14ac:dyDescent="0.3">
      <c r="B100948">
        <f t="shared" si="1577"/>
        <v>100946</v>
      </c>
      <c r="C100948" s="3">
        <v>21660.77</v>
      </c>
    </row>
    <row r="100949" spans="2:3" x14ac:dyDescent="0.3">
      <c r="B100949">
        <f t="shared" si="1577"/>
        <v>100947</v>
      </c>
      <c r="C100949" s="3">
        <v>19226.18</v>
      </c>
    </row>
    <row r="100950" spans="2:3" x14ac:dyDescent="0.3">
      <c r="B100950">
        <f t="shared" si="1577"/>
        <v>100948</v>
      </c>
      <c r="C100950" s="3">
        <v>17445.47</v>
      </c>
    </row>
    <row r="100951" spans="2:3" x14ac:dyDescent="0.3">
      <c r="B100951">
        <f t="shared" si="1577"/>
        <v>100949</v>
      </c>
      <c r="C100951" s="3">
        <v>16774.86</v>
      </c>
    </row>
    <row r="100952" spans="2:3" x14ac:dyDescent="0.3">
      <c r="B100952">
        <f t="shared" si="1577"/>
        <v>100950</v>
      </c>
      <c r="C100952" s="3">
        <v>14893.74</v>
      </c>
    </row>
    <row r="100953" spans="2:3" x14ac:dyDescent="0.3">
      <c r="B100953">
        <f t="shared" si="1577"/>
        <v>100951</v>
      </c>
      <c r="C100953" s="3">
        <v>13907.99</v>
      </c>
    </row>
    <row r="100954" spans="2:3" x14ac:dyDescent="0.3">
      <c r="B100954">
        <f t="shared" si="1577"/>
        <v>100952</v>
      </c>
      <c r="C100954" s="3">
        <v>14244.28</v>
      </c>
    </row>
    <row r="100955" spans="2:3" x14ac:dyDescent="0.3">
      <c r="B100955">
        <f t="shared" si="1577"/>
        <v>100953</v>
      </c>
      <c r="C100955" s="3">
        <v>13420.68</v>
      </c>
    </row>
    <row r="100956" spans="2:3" x14ac:dyDescent="0.3">
      <c r="B100956">
        <f t="shared" si="1577"/>
        <v>100954</v>
      </c>
      <c r="C100956" s="3">
        <v>13486.52</v>
      </c>
    </row>
    <row r="100957" spans="2:3" x14ac:dyDescent="0.3">
      <c r="B100957">
        <f t="shared" si="1577"/>
        <v>100955</v>
      </c>
      <c r="C100957" s="3">
        <v>14277.63</v>
      </c>
    </row>
    <row r="100958" spans="2:3" x14ac:dyDescent="0.3">
      <c r="B100958">
        <f t="shared" si="1577"/>
        <v>100956</v>
      </c>
      <c r="C100958" s="3">
        <v>13933.19</v>
      </c>
    </row>
    <row r="100959" spans="2:3" x14ac:dyDescent="0.3">
      <c r="B100959">
        <f t="shared" si="1577"/>
        <v>100957</v>
      </c>
      <c r="C100959" s="3">
        <v>13668.84</v>
      </c>
    </row>
    <row r="100960" spans="2:3" x14ac:dyDescent="0.3">
      <c r="B100960">
        <f t="shared" si="1577"/>
        <v>100958</v>
      </c>
      <c r="C100960" s="3">
        <v>12575.87</v>
      </c>
    </row>
    <row r="100961" spans="2:3" x14ac:dyDescent="0.3">
      <c r="B100961">
        <f t="shared" si="1577"/>
        <v>100959</v>
      </c>
      <c r="C100961" s="3">
        <v>11557.68</v>
      </c>
    </row>
    <row r="100962" spans="2:3" x14ac:dyDescent="0.3">
      <c r="B100962">
        <f t="shared" si="1577"/>
        <v>100960</v>
      </c>
      <c r="C100962" s="3">
        <v>11459.78</v>
      </c>
    </row>
    <row r="100963" spans="2:3" x14ac:dyDescent="0.3">
      <c r="B100963">
        <f t="shared" si="1577"/>
        <v>100961</v>
      </c>
      <c r="C100963" s="3">
        <v>10976.27</v>
      </c>
    </row>
    <row r="100964" spans="2:3" x14ac:dyDescent="0.3">
      <c r="B100964">
        <f t="shared" si="1577"/>
        <v>100962</v>
      </c>
      <c r="C100964" s="3">
        <v>10137.43</v>
      </c>
    </row>
    <row r="100965" spans="2:3" x14ac:dyDescent="0.3">
      <c r="B100965">
        <f t="shared" si="1577"/>
        <v>100963</v>
      </c>
      <c r="C100965" s="3">
        <v>8807.1620000000003</v>
      </c>
    </row>
    <row r="100966" spans="2:3" x14ac:dyDescent="0.3">
      <c r="B100966">
        <f t="shared" si="1577"/>
        <v>100964</v>
      </c>
      <c r="C100966" s="3">
        <v>7327.192</v>
      </c>
    </row>
    <row r="100967" spans="2:3" x14ac:dyDescent="0.3">
      <c r="B100967">
        <f t="shared" si="1577"/>
        <v>100965</v>
      </c>
      <c r="C100967" s="3">
        <v>6415.6350000000002</v>
      </c>
    </row>
    <row r="100968" spans="2:3" x14ac:dyDescent="0.3">
      <c r="B100968">
        <f t="shared" si="1577"/>
        <v>100966</v>
      </c>
      <c r="C100968" s="3">
        <v>5844.3370000000004</v>
      </c>
    </row>
    <row r="100969" spans="2:3" x14ac:dyDescent="0.3">
      <c r="B100969">
        <f t="shared" si="1577"/>
        <v>100967</v>
      </c>
      <c r="C100969" s="3">
        <v>5265.5259999999998</v>
      </c>
    </row>
    <row r="100970" spans="2:3" x14ac:dyDescent="0.3">
      <c r="B100970">
        <f t="shared" si="1577"/>
        <v>100968</v>
      </c>
      <c r="C100970" s="3">
        <v>4770.2749999999996</v>
      </c>
    </row>
    <row r="100971" spans="2:3" x14ac:dyDescent="0.3">
      <c r="B100971">
        <f t="shared" si="1577"/>
        <v>100969</v>
      </c>
      <c r="C100971" s="3">
        <v>4718.7629999999999</v>
      </c>
    </row>
    <row r="100972" spans="2:3" x14ac:dyDescent="0.3">
      <c r="B100972">
        <f t="shared" si="1577"/>
        <v>100970</v>
      </c>
      <c r="C100972" s="3">
        <v>4760.5680000000002</v>
      </c>
    </row>
    <row r="100973" spans="2:3" x14ac:dyDescent="0.3">
      <c r="B100973">
        <f t="shared" si="1577"/>
        <v>100971</v>
      </c>
      <c r="C100973" s="3">
        <v>4634.7020000000002</v>
      </c>
    </row>
    <row r="100974" spans="2:3" x14ac:dyDescent="0.3">
      <c r="B100974">
        <f t="shared" si="1577"/>
        <v>100972</v>
      </c>
      <c r="C100974" s="3">
        <v>5129.99</v>
      </c>
    </row>
    <row r="100975" spans="2:3" x14ac:dyDescent="0.3">
      <c r="B100975">
        <f t="shared" si="1577"/>
        <v>100973</v>
      </c>
      <c r="C100975" s="3">
        <v>6236.1390000000001</v>
      </c>
    </row>
    <row r="100976" spans="2:3" x14ac:dyDescent="0.3">
      <c r="B100976">
        <f t="shared" si="1577"/>
        <v>100974</v>
      </c>
      <c r="C100976" s="3">
        <v>6736.31</v>
      </c>
    </row>
    <row r="100977" spans="2:3" x14ac:dyDescent="0.3">
      <c r="B100977">
        <f t="shared" si="1577"/>
        <v>100975</v>
      </c>
      <c r="C100977" s="3">
        <v>6085.3339999999998</v>
      </c>
    </row>
    <row r="100978" spans="2:3" x14ac:dyDescent="0.3">
      <c r="B100978">
        <f t="shared" si="1577"/>
        <v>100976</v>
      </c>
      <c r="C100978" s="3">
        <v>5631.7640000000001</v>
      </c>
    </row>
    <row r="100979" spans="2:3" x14ac:dyDescent="0.3">
      <c r="B100979">
        <f t="shared" si="1577"/>
        <v>100977</v>
      </c>
      <c r="C100979" s="3">
        <v>5258.8329999999996</v>
      </c>
    </row>
    <row r="100980" spans="2:3" x14ac:dyDescent="0.3">
      <c r="B100980">
        <f t="shared" si="1577"/>
        <v>100978</v>
      </c>
      <c r="C100980" s="3">
        <v>4984.7879999999996</v>
      </c>
    </row>
    <row r="100981" spans="2:3" x14ac:dyDescent="0.3">
      <c r="B100981">
        <f t="shared" si="1577"/>
        <v>100979</v>
      </c>
      <c r="C100981" s="3">
        <v>5398.4470000000001</v>
      </c>
    </row>
    <row r="100982" spans="2:3" x14ac:dyDescent="0.3">
      <c r="B100982">
        <f t="shared" si="1577"/>
        <v>100980</v>
      </c>
      <c r="C100982" s="3">
        <v>6142.5720000000001</v>
      </c>
    </row>
    <row r="100983" spans="2:3" x14ac:dyDescent="0.3">
      <c r="B100983">
        <f t="shared" si="1577"/>
        <v>100981</v>
      </c>
      <c r="C100983" s="3">
        <v>7491.9260000000004</v>
      </c>
    </row>
    <row r="100984" spans="2:3" x14ac:dyDescent="0.3">
      <c r="B100984">
        <f t="shared" si="1577"/>
        <v>100982</v>
      </c>
      <c r="C100984" s="3">
        <v>8474.6849999999995</v>
      </c>
    </row>
    <row r="100985" spans="2:3" x14ac:dyDescent="0.3">
      <c r="B100985">
        <f t="shared" si="1577"/>
        <v>100983</v>
      </c>
      <c r="C100985" s="3">
        <v>9052.3029999999999</v>
      </c>
    </row>
    <row r="100986" spans="2:3" x14ac:dyDescent="0.3">
      <c r="B100986">
        <f t="shared" si="1577"/>
        <v>100984</v>
      </c>
      <c r="C100986" s="3">
        <v>11117.26</v>
      </c>
    </row>
    <row r="100987" spans="2:3" x14ac:dyDescent="0.3">
      <c r="B100987">
        <f t="shared" si="1577"/>
        <v>100985</v>
      </c>
      <c r="C100987" s="3">
        <v>12264.7</v>
      </c>
    </row>
    <row r="100988" spans="2:3" x14ac:dyDescent="0.3">
      <c r="B100988">
        <f t="shared" si="1577"/>
        <v>100986</v>
      </c>
      <c r="C100988" s="3">
        <v>11920.49</v>
      </c>
    </row>
    <row r="100989" spans="2:3" x14ac:dyDescent="0.3">
      <c r="B100989">
        <f t="shared" si="1577"/>
        <v>100987</v>
      </c>
      <c r="C100989" s="3">
        <v>11751.51</v>
      </c>
    </row>
    <row r="100990" spans="2:3" x14ac:dyDescent="0.3">
      <c r="B100990">
        <f t="shared" si="1577"/>
        <v>100988</v>
      </c>
      <c r="C100990" s="3">
        <v>10339.370000000001</v>
      </c>
    </row>
    <row r="100991" spans="2:3" x14ac:dyDescent="0.3">
      <c r="B100991">
        <f t="shared" si="1577"/>
        <v>100989</v>
      </c>
      <c r="C100991" s="3">
        <v>9230.0169999999998</v>
      </c>
    </row>
    <row r="100992" spans="2:3" x14ac:dyDescent="0.3">
      <c r="B100992">
        <f t="shared" si="1577"/>
        <v>100990</v>
      </c>
      <c r="C100992" s="3">
        <v>7954.8890000000001</v>
      </c>
    </row>
    <row r="100993" spans="2:3" x14ac:dyDescent="0.3">
      <c r="B100993">
        <f t="shared" si="1577"/>
        <v>100991</v>
      </c>
      <c r="C100993" s="3">
        <v>6855.1239999999998</v>
      </c>
    </row>
    <row r="100994" spans="2:3" x14ac:dyDescent="0.3">
      <c r="B100994">
        <f t="shared" si="1577"/>
        <v>100992</v>
      </c>
      <c r="C100994" s="3">
        <v>6850.2560000000003</v>
      </c>
    </row>
    <row r="100995" spans="2:3" x14ac:dyDescent="0.3">
      <c r="B100995">
        <f t="shared" si="1577"/>
        <v>100993</v>
      </c>
      <c r="C100995" s="3">
        <v>6910.0649999999996</v>
      </c>
    </row>
    <row r="100996" spans="2:3" x14ac:dyDescent="0.3">
      <c r="B100996">
        <f t="shared" si="1577"/>
        <v>100994</v>
      </c>
      <c r="C100996" s="3">
        <v>6740.5959999999995</v>
      </c>
    </row>
    <row r="100997" spans="2:3" x14ac:dyDescent="0.3">
      <c r="B100997">
        <f t="shared" ref="B100997:B101060" si="1578">B100996+1</f>
        <v>100995</v>
      </c>
      <c r="C100997" s="3">
        <v>7023.442</v>
      </c>
    </row>
    <row r="100998" spans="2:3" x14ac:dyDescent="0.3">
      <c r="B100998">
        <f t="shared" si="1578"/>
        <v>100996</v>
      </c>
      <c r="C100998" s="3">
        <v>7192.2349999999997</v>
      </c>
    </row>
    <row r="100999" spans="2:3" x14ac:dyDescent="0.3">
      <c r="B100999">
        <f t="shared" si="1578"/>
        <v>100997</v>
      </c>
      <c r="C100999" s="3">
        <v>6757.44</v>
      </c>
    </row>
    <row r="101000" spans="2:3" x14ac:dyDescent="0.3">
      <c r="B101000">
        <f t="shared" si="1578"/>
        <v>100998</v>
      </c>
      <c r="C101000" s="3">
        <v>6150.02</v>
      </c>
    </row>
    <row r="101001" spans="2:3" x14ac:dyDescent="0.3">
      <c r="B101001">
        <f t="shared" si="1578"/>
        <v>100999</v>
      </c>
      <c r="C101001" s="3">
        <v>5875.3980000000001</v>
      </c>
    </row>
    <row r="101002" spans="2:3" x14ac:dyDescent="0.3">
      <c r="B101002">
        <f t="shared" si="1578"/>
        <v>101000</v>
      </c>
      <c r="C101002" s="3">
        <v>5609.0320000000002</v>
      </c>
    </row>
    <row r="101003" spans="2:3" x14ac:dyDescent="0.3">
      <c r="B101003">
        <f t="shared" si="1578"/>
        <v>101001</v>
      </c>
      <c r="C101003" s="3">
        <v>4895.6419999999998</v>
      </c>
    </row>
    <row r="101004" spans="2:3" x14ac:dyDescent="0.3">
      <c r="B101004">
        <f t="shared" si="1578"/>
        <v>101002</v>
      </c>
      <c r="C101004" s="3">
        <v>4541.9579999999996</v>
      </c>
    </row>
    <row r="101005" spans="2:3" x14ac:dyDescent="0.3">
      <c r="B101005">
        <f t="shared" si="1578"/>
        <v>101003</v>
      </c>
      <c r="C101005" s="3">
        <v>4266.7</v>
      </c>
    </row>
    <row r="101006" spans="2:3" x14ac:dyDescent="0.3">
      <c r="B101006">
        <f t="shared" si="1578"/>
        <v>101004</v>
      </c>
      <c r="C101006" s="3">
        <v>3975.018</v>
      </c>
    </row>
    <row r="101007" spans="2:3" x14ac:dyDescent="0.3">
      <c r="B101007">
        <f t="shared" si="1578"/>
        <v>101005</v>
      </c>
      <c r="C101007" s="3">
        <v>3891.97</v>
      </c>
    </row>
    <row r="101008" spans="2:3" x14ac:dyDescent="0.3">
      <c r="B101008">
        <f t="shared" si="1578"/>
        <v>101006</v>
      </c>
      <c r="C101008" s="3">
        <v>3863.181</v>
      </c>
    </row>
    <row r="101009" spans="2:3" x14ac:dyDescent="0.3">
      <c r="B101009">
        <f t="shared" si="1578"/>
        <v>101007</v>
      </c>
      <c r="C101009" s="3">
        <v>3945.0590000000002</v>
      </c>
    </row>
    <row r="101010" spans="2:3" x14ac:dyDescent="0.3">
      <c r="B101010">
        <f t="shared" si="1578"/>
        <v>101008</v>
      </c>
      <c r="C101010" s="3">
        <v>4053.2530000000002</v>
      </c>
    </row>
    <row r="101011" spans="2:3" x14ac:dyDescent="0.3">
      <c r="B101011">
        <f t="shared" si="1578"/>
        <v>101009</v>
      </c>
      <c r="C101011" s="3">
        <v>3909.4569999999999</v>
      </c>
    </row>
    <row r="101012" spans="2:3" x14ac:dyDescent="0.3">
      <c r="B101012">
        <f t="shared" si="1578"/>
        <v>101010</v>
      </c>
      <c r="C101012" s="3">
        <v>3622.317</v>
      </c>
    </row>
    <row r="101013" spans="2:3" x14ac:dyDescent="0.3">
      <c r="B101013">
        <f t="shared" si="1578"/>
        <v>101011</v>
      </c>
      <c r="C101013" s="3">
        <v>3512.6959999999999</v>
      </c>
    </row>
    <row r="101014" spans="2:3" x14ac:dyDescent="0.3">
      <c r="B101014">
        <f t="shared" si="1578"/>
        <v>101012</v>
      </c>
      <c r="C101014" s="3">
        <v>3865.991</v>
      </c>
    </row>
    <row r="101015" spans="2:3" x14ac:dyDescent="0.3">
      <c r="B101015">
        <f t="shared" si="1578"/>
        <v>101013</v>
      </c>
      <c r="C101015" s="3">
        <v>4277.7749999999996</v>
      </c>
    </row>
    <row r="101016" spans="2:3" x14ac:dyDescent="0.3">
      <c r="B101016">
        <f t="shared" si="1578"/>
        <v>101014</v>
      </c>
      <c r="C101016" s="3">
        <v>5281.9520000000002</v>
      </c>
    </row>
    <row r="101017" spans="2:3" x14ac:dyDescent="0.3">
      <c r="B101017">
        <f t="shared" si="1578"/>
        <v>101015</v>
      </c>
      <c r="C101017" s="3">
        <v>6843.808</v>
      </c>
    </row>
    <row r="101018" spans="2:3" x14ac:dyDescent="0.3">
      <c r="B101018">
        <f t="shared" si="1578"/>
        <v>101016</v>
      </c>
      <c r="C101018" s="3">
        <v>7742.6540000000005</v>
      </c>
    </row>
    <row r="101019" spans="2:3" x14ac:dyDescent="0.3">
      <c r="B101019">
        <f t="shared" si="1578"/>
        <v>101017</v>
      </c>
      <c r="C101019" s="3">
        <v>7805.4930000000004</v>
      </c>
    </row>
    <row r="101020" spans="2:3" x14ac:dyDescent="0.3">
      <c r="B101020">
        <f t="shared" si="1578"/>
        <v>101018</v>
      </c>
      <c r="C101020" s="3">
        <v>7489.68</v>
      </c>
    </row>
    <row r="101021" spans="2:3" x14ac:dyDescent="0.3">
      <c r="B101021">
        <f t="shared" si="1578"/>
        <v>101019</v>
      </c>
      <c r="C101021" s="3">
        <v>6817.16</v>
      </c>
    </row>
    <row r="101022" spans="2:3" x14ac:dyDescent="0.3">
      <c r="B101022">
        <f t="shared" si="1578"/>
        <v>101020</v>
      </c>
      <c r="C101022" s="3">
        <v>6409.2969999999996</v>
      </c>
    </row>
    <row r="101023" spans="2:3" x14ac:dyDescent="0.3">
      <c r="B101023">
        <f t="shared" si="1578"/>
        <v>101021</v>
      </c>
      <c r="C101023" s="3">
        <v>6167.5860000000002</v>
      </c>
    </row>
    <row r="101024" spans="2:3" x14ac:dyDescent="0.3">
      <c r="B101024">
        <f t="shared" si="1578"/>
        <v>101022</v>
      </c>
      <c r="C101024" s="3">
        <v>6016.3459999999995</v>
      </c>
    </row>
    <row r="101025" spans="2:3" x14ac:dyDescent="0.3">
      <c r="B101025">
        <f t="shared" si="1578"/>
        <v>101023</v>
      </c>
      <c r="C101025" s="3">
        <v>7892.5050000000001</v>
      </c>
    </row>
    <row r="101026" spans="2:3" x14ac:dyDescent="0.3">
      <c r="B101026">
        <f t="shared" si="1578"/>
        <v>101024</v>
      </c>
      <c r="C101026" s="3">
        <v>11081.56</v>
      </c>
    </row>
    <row r="101027" spans="2:3" x14ac:dyDescent="0.3">
      <c r="B101027">
        <f t="shared" si="1578"/>
        <v>101025</v>
      </c>
      <c r="C101027" s="3">
        <v>12421.79</v>
      </c>
    </row>
    <row r="101028" spans="2:3" x14ac:dyDescent="0.3">
      <c r="B101028">
        <f t="shared" si="1578"/>
        <v>101026</v>
      </c>
      <c r="C101028" s="3">
        <v>11397.45</v>
      </c>
    </row>
    <row r="101029" spans="2:3" x14ac:dyDescent="0.3">
      <c r="B101029">
        <f t="shared" si="1578"/>
        <v>101027</v>
      </c>
      <c r="C101029" s="3">
        <v>10616.171</v>
      </c>
    </row>
    <row r="101030" spans="2:3" x14ac:dyDescent="0.3">
      <c r="B101030">
        <f t="shared" si="1578"/>
        <v>101028</v>
      </c>
      <c r="C101030" s="3">
        <v>10927.369000000001</v>
      </c>
    </row>
    <row r="101031" spans="2:3" x14ac:dyDescent="0.3">
      <c r="B101031">
        <f t="shared" si="1578"/>
        <v>101029</v>
      </c>
      <c r="C101031" s="3">
        <v>11093.59</v>
      </c>
    </row>
    <row r="101032" spans="2:3" x14ac:dyDescent="0.3">
      <c r="B101032">
        <f t="shared" si="1578"/>
        <v>101030</v>
      </c>
      <c r="C101032" s="3">
        <v>10340.32</v>
      </c>
    </row>
    <row r="101033" spans="2:3" x14ac:dyDescent="0.3">
      <c r="B101033">
        <f t="shared" si="1578"/>
        <v>101031</v>
      </c>
      <c r="C101033" s="3">
        <v>9976.66</v>
      </c>
    </row>
    <row r="101034" spans="2:3" x14ac:dyDescent="0.3">
      <c r="B101034">
        <f t="shared" si="1578"/>
        <v>101032</v>
      </c>
      <c r="C101034" s="3">
        <v>10062.726000000001</v>
      </c>
    </row>
    <row r="101035" spans="2:3" x14ac:dyDescent="0.3">
      <c r="B101035">
        <f t="shared" si="1578"/>
        <v>101033</v>
      </c>
      <c r="C101035" s="3">
        <v>9658.6610000000001</v>
      </c>
    </row>
    <row r="101036" spans="2:3" x14ac:dyDescent="0.3">
      <c r="B101036">
        <f t="shared" si="1578"/>
        <v>101034</v>
      </c>
      <c r="C101036" s="3">
        <v>9249.4030000000002</v>
      </c>
    </row>
    <row r="101037" spans="2:3" x14ac:dyDescent="0.3">
      <c r="B101037">
        <f t="shared" si="1578"/>
        <v>101035</v>
      </c>
      <c r="C101037" s="3">
        <v>8810.7029999999995</v>
      </c>
    </row>
    <row r="101038" spans="2:3" x14ac:dyDescent="0.3">
      <c r="B101038">
        <f t="shared" si="1578"/>
        <v>101036</v>
      </c>
      <c r="C101038" s="3">
        <v>9060.1769999999997</v>
      </c>
    </row>
    <row r="101039" spans="2:3" x14ac:dyDescent="0.3">
      <c r="B101039">
        <f t="shared" si="1578"/>
        <v>101037</v>
      </c>
      <c r="C101039" s="3">
        <v>9481.8160000000007</v>
      </c>
    </row>
    <row r="101040" spans="2:3" x14ac:dyDescent="0.3">
      <c r="B101040">
        <f t="shared" si="1578"/>
        <v>101038</v>
      </c>
      <c r="C101040" s="3">
        <v>10342.491</v>
      </c>
    </row>
    <row r="101041" spans="2:3" x14ac:dyDescent="0.3">
      <c r="B101041">
        <f t="shared" si="1578"/>
        <v>101039</v>
      </c>
      <c r="C101041" s="3">
        <v>10929.65</v>
      </c>
    </row>
    <row r="101042" spans="2:3" x14ac:dyDescent="0.3">
      <c r="B101042">
        <f t="shared" si="1578"/>
        <v>101040</v>
      </c>
      <c r="C101042" s="3">
        <v>10248.695</v>
      </c>
    </row>
    <row r="101043" spans="2:3" x14ac:dyDescent="0.3">
      <c r="B101043">
        <f t="shared" si="1578"/>
        <v>101041</v>
      </c>
      <c r="C101043" s="3">
        <v>10459.668</v>
      </c>
    </row>
    <row r="101044" spans="2:3" x14ac:dyDescent="0.3">
      <c r="B101044">
        <f t="shared" si="1578"/>
        <v>101042</v>
      </c>
      <c r="C101044" s="3">
        <v>10209.772000000001</v>
      </c>
    </row>
    <row r="101045" spans="2:3" x14ac:dyDescent="0.3">
      <c r="B101045">
        <f t="shared" si="1578"/>
        <v>101043</v>
      </c>
      <c r="C101045" s="3">
        <v>8819.0709999999999</v>
      </c>
    </row>
    <row r="101046" spans="2:3" x14ac:dyDescent="0.3">
      <c r="B101046">
        <f t="shared" si="1578"/>
        <v>101044</v>
      </c>
      <c r="C101046" s="3">
        <v>8057.0370000000003</v>
      </c>
    </row>
    <row r="101047" spans="2:3" x14ac:dyDescent="0.3">
      <c r="B101047">
        <f t="shared" si="1578"/>
        <v>101045</v>
      </c>
      <c r="C101047" s="3">
        <v>7721.6139999999996</v>
      </c>
    </row>
    <row r="101048" spans="2:3" x14ac:dyDescent="0.3">
      <c r="B101048">
        <f t="shared" si="1578"/>
        <v>101046</v>
      </c>
      <c r="C101048" s="3">
        <v>7820.0129999999999</v>
      </c>
    </row>
    <row r="101049" spans="2:3" x14ac:dyDescent="0.3">
      <c r="B101049">
        <f t="shared" si="1578"/>
        <v>101047</v>
      </c>
      <c r="C101049" s="3">
        <v>7935.6319999999996</v>
      </c>
    </row>
    <row r="101050" spans="2:3" x14ac:dyDescent="0.3">
      <c r="B101050">
        <f t="shared" si="1578"/>
        <v>101048</v>
      </c>
      <c r="C101050" s="3">
        <v>7675.652</v>
      </c>
    </row>
    <row r="101051" spans="2:3" x14ac:dyDescent="0.3">
      <c r="B101051">
        <f t="shared" si="1578"/>
        <v>101049</v>
      </c>
      <c r="C101051" s="3">
        <v>7560.683</v>
      </c>
    </row>
    <row r="101052" spans="2:3" x14ac:dyDescent="0.3">
      <c r="B101052">
        <f t="shared" si="1578"/>
        <v>101050</v>
      </c>
      <c r="C101052" s="3">
        <v>7650.41</v>
      </c>
    </row>
    <row r="101053" spans="2:3" x14ac:dyDescent="0.3">
      <c r="B101053">
        <f t="shared" si="1578"/>
        <v>101051</v>
      </c>
      <c r="C101053" s="3">
        <v>7271.1059999999998</v>
      </c>
    </row>
    <row r="101054" spans="2:3" x14ac:dyDescent="0.3">
      <c r="B101054">
        <f t="shared" si="1578"/>
        <v>101052</v>
      </c>
      <c r="C101054" s="3">
        <v>7111.3580000000002</v>
      </c>
    </row>
    <row r="101055" spans="2:3" x14ac:dyDescent="0.3">
      <c r="B101055">
        <f t="shared" si="1578"/>
        <v>101053</v>
      </c>
      <c r="C101055" s="3">
        <v>7701.8940000000002</v>
      </c>
    </row>
    <row r="101056" spans="2:3" x14ac:dyDescent="0.3">
      <c r="B101056">
        <f t="shared" si="1578"/>
        <v>101054</v>
      </c>
      <c r="C101056" s="3">
        <v>8350.9670000000006</v>
      </c>
    </row>
    <row r="101057" spans="2:3" x14ac:dyDescent="0.3">
      <c r="B101057">
        <f t="shared" si="1578"/>
        <v>101055</v>
      </c>
      <c r="C101057" s="3">
        <v>10082.014999999999</v>
      </c>
    </row>
    <row r="101058" spans="2:3" x14ac:dyDescent="0.3">
      <c r="B101058">
        <f t="shared" si="1578"/>
        <v>101056</v>
      </c>
      <c r="C101058" s="3">
        <v>11353.164000000001</v>
      </c>
    </row>
    <row r="101059" spans="2:3" x14ac:dyDescent="0.3">
      <c r="B101059">
        <f t="shared" si="1578"/>
        <v>101057</v>
      </c>
      <c r="C101059" s="3">
        <v>12364.973</v>
      </c>
    </row>
    <row r="101060" spans="2:3" x14ac:dyDescent="0.3">
      <c r="B101060">
        <f t="shared" si="1578"/>
        <v>101058</v>
      </c>
      <c r="C101060" s="3">
        <v>11899.700999999999</v>
      </c>
    </row>
    <row r="101061" spans="2:3" x14ac:dyDescent="0.3">
      <c r="B101061">
        <f t="shared" ref="B101061:B101124" si="1579">B101060+1</f>
        <v>101059</v>
      </c>
      <c r="C101061" s="3">
        <v>12767.047</v>
      </c>
    </row>
    <row r="101062" spans="2:3" x14ac:dyDescent="0.3">
      <c r="B101062">
        <f t="shared" si="1579"/>
        <v>101060</v>
      </c>
      <c r="C101062" s="3">
        <v>14669.75</v>
      </c>
    </row>
    <row r="101063" spans="2:3" x14ac:dyDescent="0.3">
      <c r="B101063">
        <f t="shared" si="1579"/>
        <v>101061</v>
      </c>
      <c r="C101063" s="3">
        <v>14465.78</v>
      </c>
    </row>
    <row r="101064" spans="2:3" x14ac:dyDescent="0.3">
      <c r="B101064">
        <f t="shared" si="1579"/>
        <v>101062</v>
      </c>
      <c r="C101064" s="3">
        <v>14201.63</v>
      </c>
    </row>
    <row r="101065" spans="2:3" x14ac:dyDescent="0.3">
      <c r="B101065">
        <f t="shared" si="1579"/>
        <v>101063</v>
      </c>
      <c r="C101065" s="3">
        <v>13194.744000000001</v>
      </c>
    </row>
    <row r="101066" spans="2:3" x14ac:dyDescent="0.3">
      <c r="B101066">
        <f t="shared" si="1579"/>
        <v>101064</v>
      </c>
      <c r="C101066" s="3">
        <v>12730.75</v>
      </c>
    </row>
    <row r="101067" spans="2:3" x14ac:dyDescent="0.3">
      <c r="B101067">
        <f t="shared" si="1579"/>
        <v>101065</v>
      </c>
      <c r="C101067" s="3">
        <v>12639.63</v>
      </c>
    </row>
    <row r="101068" spans="2:3" x14ac:dyDescent="0.3">
      <c r="B101068">
        <f t="shared" si="1579"/>
        <v>101066</v>
      </c>
      <c r="C101068" s="3">
        <v>11485.736999999999</v>
      </c>
    </row>
    <row r="101069" spans="2:3" x14ac:dyDescent="0.3">
      <c r="B101069">
        <f t="shared" si="1579"/>
        <v>101067</v>
      </c>
      <c r="C101069" s="3">
        <v>11265.003000000001</v>
      </c>
    </row>
    <row r="101070" spans="2:3" x14ac:dyDescent="0.3">
      <c r="B101070">
        <f t="shared" si="1579"/>
        <v>101068</v>
      </c>
      <c r="C101070" s="3">
        <v>12159.96</v>
      </c>
    </row>
    <row r="101071" spans="2:3" x14ac:dyDescent="0.3">
      <c r="B101071">
        <f t="shared" si="1579"/>
        <v>101069</v>
      </c>
      <c r="C101071" s="3">
        <v>11279.035</v>
      </c>
    </row>
    <row r="101072" spans="2:3" x14ac:dyDescent="0.3">
      <c r="B101072">
        <f t="shared" si="1579"/>
        <v>101070</v>
      </c>
      <c r="C101072" s="3">
        <v>9879.3420000000006</v>
      </c>
    </row>
    <row r="101073" spans="2:3" x14ac:dyDescent="0.3">
      <c r="B101073">
        <f t="shared" si="1579"/>
        <v>101071</v>
      </c>
      <c r="C101073" s="3">
        <v>9843.1319999999996</v>
      </c>
    </row>
    <row r="101074" spans="2:3" x14ac:dyDescent="0.3">
      <c r="B101074">
        <f t="shared" si="1579"/>
        <v>101072</v>
      </c>
      <c r="C101074" s="3">
        <v>10089.314</v>
      </c>
    </row>
    <row r="101075" spans="2:3" x14ac:dyDescent="0.3">
      <c r="B101075">
        <f t="shared" si="1579"/>
        <v>101073</v>
      </c>
      <c r="C101075" s="3">
        <v>9847.8780000000006</v>
      </c>
    </row>
    <row r="101076" spans="2:3" x14ac:dyDescent="0.3">
      <c r="B101076">
        <f t="shared" si="1579"/>
        <v>101074</v>
      </c>
      <c r="C101076" s="3">
        <v>10627.291999999999</v>
      </c>
    </row>
    <row r="101077" spans="2:3" x14ac:dyDescent="0.3">
      <c r="B101077">
        <f t="shared" si="1579"/>
        <v>101075</v>
      </c>
      <c r="C101077" s="3">
        <v>12538.5</v>
      </c>
    </row>
    <row r="101078" spans="2:3" x14ac:dyDescent="0.3">
      <c r="B101078">
        <f t="shared" si="1579"/>
        <v>101076</v>
      </c>
      <c r="C101078" s="3">
        <v>13969</v>
      </c>
    </row>
    <row r="101079" spans="2:3" x14ac:dyDescent="0.3">
      <c r="B101079">
        <f t="shared" si="1579"/>
        <v>101077</v>
      </c>
      <c r="C101079" s="3">
        <v>15200.68</v>
      </c>
    </row>
    <row r="101080" spans="2:3" x14ac:dyDescent="0.3">
      <c r="B101080">
        <f t="shared" si="1579"/>
        <v>101078</v>
      </c>
      <c r="C101080" s="3">
        <v>16458.97</v>
      </c>
    </row>
    <row r="101081" spans="2:3" x14ac:dyDescent="0.3">
      <c r="B101081">
        <f t="shared" si="1579"/>
        <v>101079</v>
      </c>
      <c r="C101081" s="3">
        <v>17448.8</v>
      </c>
    </row>
    <row r="101082" spans="2:3" x14ac:dyDescent="0.3">
      <c r="B101082">
        <f t="shared" si="1579"/>
        <v>101080</v>
      </c>
      <c r="C101082" s="3">
        <v>18808.900000000001</v>
      </c>
    </row>
    <row r="101083" spans="2:3" x14ac:dyDescent="0.3">
      <c r="B101083">
        <f t="shared" si="1579"/>
        <v>101081</v>
      </c>
      <c r="C101083" s="3">
        <v>21036.99</v>
      </c>
    </row>
    <row r="101084" spans="2:3" x14ac:dyDescent="0.3">
      <c r="B101084">
        <f t="shared" si="1579"/>
        <v>101082</v>
      </c>
      <c r="C101084" s="3">
        <v>23051.81</v>
      </c>
    </row>
    <row r="101085" spans="2:3" x14ac:dyDescent="0.3">
      <c r="B101085">
        <f t="shared" si="1579"/>
        <v>101083</v>
      </c>
      <c r="C101085" s="3">
        <v>23767.279999999999</v>
      </c>
    </row>
    <row r="101086" spans="2:3" x14ac:dyDescent="0.3">
      <c r="B101086">
        <f t="shared" si="1579"/>
        <v>101084</v>
      </c>
      <c r="C101086" s="3">
        <v>24436.66</v>
      </c>
    </row>
    <row r="101087" spans="2:3" x14ac:dyDescent="0.3">
      <c r="B101087">
        <f t="shared" si="1579"/>
        <v>101085</v>
      </c>
      <c r="C101087" s="3">
        <v>24776.18</v>
      </c>
    </row>
    <row r="101088" spans="2:3" x14ac:dyDescent="0.3">
      <c r="B101088">
        <f t="shared" si="1579"/>
        <v>101086</v>
      </c>
      <c r="C101088" s="3">
        <v>24379.81</v>
      </c>
    </row>
    <row r="101089" spans="2:3" x14ac:dyDescent="0.3">
      <c r="B101089">
        <f t="shared" si="1579"/>
        <v>101087</v>
      </c>
      <c r="C101089" s="3">
        <v>23357.19</v>
      </c>
    </row>
    <row r="101090" spans="2:3" x14ac:dyDescent="0.3">
      <c r="B101090">
        <f t="shared" si="1579"/>
        <v>101088</v>
      </c>
      <c r="C101090" s="3">
        <v>22823.16</v>
      </c>
    </row>
    <row r="101091" spans="2:3" x14ac:dyDescent="0.3">
      <c r="B101091">
        <f t="shared" si="1579"/>
        <v>101089</v>
      </c>
      <c r="C101091" s="3">
        <v>22810.06</v>
      </c>
    </row>
    <row r="101092" spans="2:3" x14ac:dyDescent="0.3">
      <c r="B101092">
        <f t="shared" si="1579"/>
        <v>101090</v>
      </c>
      <c r="C101092" s="3">
        <v>22450.07</v>
      </c>
    </row>
    <row r="101093" spans="2:3" x14ac:dyDescent="0.3">
      <c r="B101093">
        <f t="shared" si="1579"/>
        <v>101091</v>
      </c>
      <c r="C101093" s="3">
        <v>22067.279999999999</v>
      </c>
    </row>
    <row r="101094" spans="2:3" x14ac:dyDescent="0.3">
      <c r="B101094">
        <f t="shared" si="1579"/>
        <v>101092</v>
      </c>
      <c r="C101094" s="3">
        <v>22098.66</v>
      </c>
    </row>
    <row r="101095" spans="2:3" x14ac:dyDescent="0.3">
      <c r="B101095">
        <f t="shared" si="1579"/>
        <v>101093</v>
      </c>
      <c r="C101095" s="3">
        <v>22700.7</v>
      </c>
    </row>
    <row r="101096" spans="2:3" x14ac:dyDescent="0.3">
      <c r="B101096">
        <f t="shared" si="1579"/>
        <v>101094</v>
      </c>
      <c r="C101096" s="3">
        <v>22662.1</v>
      </c>
    </row>
    <row r="101097" spans="2:3" x14ac:dyDescent="0.3">
      <c r="B101097">
        <f t="shared" si="1579"/>
        <v>101095</v>
      </c>
      <c r="C101097" s="3">
        <v>23048.7</v>
      </c>
    </row>
    <row r="101098" spans="2:3" x14ac:dyDescent="0.3">
      <c r="B101098">
        <f t="shared" si="1579"/>
        <v>101096</v>
      </c>
      <c r="C101098" s="3">
        <v>22416.560000000001</v>
      </c>
    </row>
    <row r="101099" spans="2:3" x14ac:dyDescent="0.3">
      <c r="B101099">
        <f t="shared" si="1579"/>
        <v>101097</v>
      </c>
      <c r="C101099" s="3">
        <v>21499.31</v>
      </c>
    </row>
    <row r="101100" spans="2:3" x14ac:dyDescent="0.3">
      <c r="B101100">
        <f t="shared" si="1579"/>
        <v>101098</v>
      </c>
      <c r="C101100" s="3">
        <v>22505.8</v>
      </c>
    </row>
    <row r="101101" spans="2:3" x14ac:dyDescent="0.3">
      <c r="B101101">
        <f t="shared" si="1579"/>
        <v>101099</v>
      </c>
      <c r="C101101" s="3">
        <v>21339.919999999998</v>
      </c>
    </row>
    <row r="101102" spans="2:3" x14ac:dyDescent="0.3">
      <c r="B101102">
        <f t="shared" si="1579"/>
        <v>101100</v>
      </c>
      <c r="C101102" s="3">
        <v>19538.810000000001</v>
      </c>
    </row>
    <row r="101103" spans="2:3" x14ac:dyDescent="0.3">
      <c r="B101103">
        <f t="shared" si="1579"/>
        <v>101101</v>
      </c>
      <c r="C101103" s="3">
        <v>18249.099999999999</v>
      </c>
    </row>
    <row r="101104" spans="2:3" x14ac:dyDescent="0.3">
      <c r="B101104">
        <f t="shared" si="1579"/>
        <v>101102</v>
      </c>
      <c r="C101104" s="3">
        <v>18654.97</v>
      </c>
    </row>
    <row r="101105" spans="2:3" x14ac:dyDescent="0.3">
      <c r="B101105">
        <f t="shared" si="1579"/>
        <v>101103</v>
      </c>
      <c r="C101105" s="3">
        <v>21552.26</v>
      </c>
    </row>
    <row r="101106" spans="2:3" x14ac:dyDescent="0.3">
      <c r="B101106">
        <f t="shared" si="1579"/>
        <v>101104</v>
      </c>
      <c r="C101106" s="3">
        <v>23254.880000000001</v>
      </c>
    </row>
    <row r="101107" spans="2:3" x14ac:dyDescent="0.3">
      <c r="B101107">
        <f t="shared" si="1579"/>
        <v>101105</v>
      </c>
      <c r="C101107" s="3">
        <v>24206.43</v>
      </c>
    </row>
    <row r="101108" spans="2:3" x14ac:dyDescent="0.3">
      <c r="B101108">
        <f t="shared" si="1579"/>
        <v>101106</v>
      </c>
      <c r="C101108" s="3">
        <v>25365.439999999999</v>
      </c>
    </row>
    <row r="101109" spans="2:3" x14ac:dyDescent="0.3">
      <c r="B101109">
        <f t="shared" si="1579"/>
        <v>101107</v>
      </c>
      <c r="C101109" s="3">
        <v>26570.33</v>
      </c>
    </row>
    <row r="101110" spans="2:3" x14ac:dyDescent="0.3">
      <c r="B101110">
        <f t="shared" si="1579"/>
        <v>101108</v>
      </c>
      <c r="C101110" s="3">
        <v>27781.93</v>
      </c>
    </row>
    <row r="101111" spans="2:3" x14ac:dyDescent="0.3">
      <c r="B101111">
        <f t="shared" si="1579"/>
        <v>101109</v>
      </c>
      <c r="C101111" s="3">
        <v>28024.47</v>
      </c>
    </row>
    <row r="101112" spans="2:3" x14ac:dyDescent="0.3">
      <c r="B101112">
        <f t="shared" si="1579"/>
        <v>101110</v>
      </c>
      <c r="C101112" s="3">
        <v>27834.74</v>
      </c>
    </row>
    <row r="101113" spans="2:3" x14ac:dyDescent="0.3">
      <c r="B101113">
        <f t="shared" si="1579"/>
        <v>101111</v>
      </c>
      <c r="C101113" s="3">
        <v>28536.18</v>
      </c>
    </row>
    <row r="101114" spans="2:3" x14ac:dyDescent="0.3">
      <c r="B101114">
        <f t="shared" si="1579"/>
        <v>101112</v>
      </c>
      <c r="C101114" s="3">
        <v>29825.83</v>
      </c>
    </row>
    <row r="101115" spans="2:3" x14ac:dyDescent="0.3">
      <c r="B101115">
        <f t="shared" si="1579"/>
        <v>101113</v>
      </c>
      <c r="C101115" s="3">
        <v>31351.51</v>
      </c>
    </row>
    <row r="101116" spans="2:3" x14ac:dyDescent="0.3">
      <c r="B101116">
        <f t="shared" si="1579"/>
        <v>101114</v>
      </c>
      <c r="C101116" s="3">
        <v>31693.86</v>
      </c>
    </row>
    <row r="101117" spans="2:3" x14ac:dyDescent="0.3">
      <c r="B101117">
        <f t="shared" si="1579"/>
        <v>101115</v>
      </c>
      <c r="C101117" s="3">
        <v>30685.53</v>
      </c>
    </row>
    <row r="101118" spans="2:3" x14ac:dyDescent="0.3">
      <c r="B101118">
        <f t="shared" si="1579"/>
        <v>101116</v>
      </c>
      <c r="C101118" s="3">
        <v>30092.46</v>
      </c>
    </row>
    <row r="101119" spans="2:3" x14ac:dyDescent="0.3">
      <c r="B101119">
        <f t="shared" si="1579"/>
        <v>101117</v>
      </c>
      <c r="C101119" s="3">
        <v>30594.17</v>
      </c>
    </row>
    <row r="101120" spans="2:3" x14ac:dyDescent="0.3">
      <c r="B101120">
        <f t="shared" si="1579"/>
        <v>101118</v>
      </c>
      <c r="C101120" s="3">
        <v>31148.78</v>
      </c>
    </row>
    <row r="101121" spans="2:3" x14ac:dyDescent="0.3">
      <c r="B101121">
        <f t="shared" si="1579"/>
        <v>101119</v>
      </c>
      <c r="C101121" s="3">
        <v>31750.79</v>
      </c>
    </row>
    <row r="101122" spans="2:3" x14ac:dyDescent="0.3">
      <c r="B101122">
        <f t="shared" si="1579"/>
        <v>101120</v>
      </c>
      <c r="C101122" s="3">
        <v>31418.75</v>
      </c>
    </row>
    <row r="101123" spans="2:3" x14ac:dyDescent="0.3">
      <c r="B101123">
        <f t="shared" si="1579"/>
        <v>101121</v>
      </c>
      <c r="C101123" s="3">
        <v>28762.84</v>
      </c>
    </row>
    <row r="101124" spans="2:3" x14ac:dyDescent="0.3">
      <c r="B101124">
        <f t="shared" si="1579"/>
        <v>101122</v>
      </c>
      <c r="C101124" s="3">
        <v>26638.28</v>
      </c>
    </row>
    <row r="101125" spans="2:3" x14ac:dyDescent="0.3">
      <c r="B101125">
        <f t="shared" ref="B101125:B101188" si="1580">B101124+1</f>
        <v>101123</v>
      </c>
      <c r="C101125" s="3">
        <v>26685.34</v>
      </c>
    </row>
    <row r="101126" spans="2:3" x14ac:dyDescent="0.3">
      <c r="B101126">
        <f t="shared" si="1580"/>
        <v>101124</v>
      </c>
      <c r="C101126" s="3">
        <v>26860.18</v>
      </c>
    </row>
    <row r="101127" spans="2:3" x14ac:dyDescent="0.3">
      <c r="B101127">
        <f t="shared" si="1580"/>
        <v>101125</v>
      </c>
      <c r="C101127" s="3">
        <v>29071.15</v>
      </c>
    </row>
    <row r="101128" spans="2:3" x14ac:dyDescent="0.3">
      <c r="B101128">
        <f t="shared" si="1580"/>
        <v>101126</v>
      </c>
      <c r="C101128" s="3">
        <v>31899.79</v>
      </c>
    </row>
    <row r="101129" spans="2:3" x14ac:dyDescent="0.3">
      <c r="B101129">
        <f t="shared" si="1580"/>
        <v>101127</v>
      </c>
      <c r="C101129" s="3">
        <v>32262.87</v>
      </c>
    </row>
    <row r="101130" spans="2:3" x14ac:dyDescent="0.3">
      <c r="B101130">
        <f t="shared" si="1580"/>
        <v>101128</v>
      </c>
      <c r="C101130" s="3">
        <v>31609.84</v>
      </c>
    </row>
    <row r="101131" spans="2:3" x14ac:dyDescent="0.3">
      <c r="B101131">
        <f t="shared" si="1580"/>
        <v>101129</v>
      </c>
      <c r="C101131" s="3">
        <v>29745.56</v>
      </c>
    </row>
    <row r="101132" spans="2:3" x14ac:dyDescent="0.3">
      <c r="B101132">
        <f t="shared" si="1580"/>
        <v>101130</v>
      </c>
      <c r="C101132" s="3">
        <v>28117.4</v>
      </c>
    </row>
    <row r="101133" spans="2:3" x14ac:dyDescent="0.3">
      <c r="B101133">
        <f t="shared" si="1580"/>
        <v>101131</v>
      </c>
      <c r="C101133" s="3">
        <v>27165.200000000001</v>
      </c>
    </row>
    <row r="101134" spans="2:3" x14ac:dyDescent="0.3">
      <c r="B101134">
        <f t="shared" si="1580"/>
        <v>101132</v>
      </c>
      <c r="C101134" s="3">
        <v>25864.44</v>
      </c>
    </row>
    <row r="101135" spans="2:3" x14ac:dyDescent="0.3">
      <c r="B101135">
        <f t="shared" si="1580"/>
        <v>101133</v>
      </c>
      <c r="C101135" s="3">
        <v>25665.21</v>
      </c>
    </row>
    <row r="101136" spans="2:3" x14ac:dyDescent="0.3">
      <c r="B101136">
        <f t="shared" si="1580"/>
        <v>101134</v>
      </c>
      <c r="C101136" s="3">
        <v>26897.83</v>
      </c>
    </row>
    <row r="101137" spans="2:3" x14ac:dyDescent="0.3">
      <c r="B101137">
        <f t="shared" si="1580"/>
        <v>101135</v>
      </c>
      <c r="C101137" s="3">
        <v>27702.11</v>
      </c>
    </row>
    <row r="101138" spans="2:3" x14ac:dyDescent="0.3">
      <c r="B101138">
        <f t="shared" si="1580"/>
        <v>101136</v>
      </c>
      <c r="C101138" s="3">
        <v>27241.9</v>
      </c>
    </row>
    <row r="101139" spans="2:3" x14ac:dyDescent="0.3">
      <c r="B101139">
        <f t="shared" si="1580"/>
        <v>101137</v>
      </c>
      <c r="C101139" s="3">
        <v>27105.71</v>
      </c>
    </row>
    <row r="101140" spans="2:3" x14ac:dyDescent="0.3">
      <c r="B101140">
        <f t="shared" si="1580"/>
        <v>101138</v>
      </c>
      <c r="C101140" s="3">
        <v>27808.86</v>
      </c>
    </row>
    <row r="101141" spans="2:3" x14ac:dyDescent="0.3">
      <c r="B101141">
        <f t="shared" si="1580"/>
        <v>101139</v>
      </c>
      <c r="C101141" s="3">
        <v>27781.3</v>
      </c>
    </row>
    <row r="101142" spans="2:3" x14ac:dyDescent="0.3">
      <c r="B101142">
        <f t="shared" si="1580"/>
        <v>101140</v>
      </c>
      <c r="C101142" s="3">
        <v>26678.15</v>
      </c>
    </row>
    <row r="101143" spans="2:3" x14ac:dyDescent="0.3">
      <c r="B101143">
        <f t="shared" si="1580"/>
        <v>101141</v>
      </c>
      <c r="C101143" s="3">
        <v>26730.25</v>
      </c>
    </row>
    <row r="101144" spans="2:3" x14ac:dyDescent="0.3">
      <c r="B101144">
        <f t="shared" si="1580"/>
        <v>101142</v>
      </c>
      <c r="C101144" s="3">
        <v>27634.74</v>
      </c>
    </row>
    <row r="101145" spans="2:3" x14ac:dyDescent="0.3">
      <c r="B101145">
        <f t="shared" si="1580"/>
        <v>101143</v>
      </c>
      <c r="C101145" s="3">
        <v>27783.91</v>
      </c>
    </row>
    <row r="101146" spans="2:3" x14ac:dyDescent="0.3">
      <c r="B101146">
        <f t="shared" si="1580"/>
        <v>101144</v>
      </c>
      <c r="C101146" s="3">
        <v>28018.11</v>
      </c>
    </row>
    <row r="101147" spans="2:3" x14ac:dyDescent="0.3">
      <c r="B101147">
        <f t="shared" si="1580"/>
        <v>101145</v>
      </c>
      <c r="C101147" s="3">
        <v>28321.96</v>
      </c>
    </row>
    <row r="101148" spans="2:3" x14ac:dyDescent="0.3">
      <c r="B101148">
        <f t="shared" si="1580"/>
        <v>101146</v>
      </c>
      <c r="C101148" s="3">
        <v>27925.68</v>
      </c>
    </row>
    <row r="101149" spans="2:3" x14ac:dyDescent="0.3">
      <c r="B101149">
        <f t="shared" si="1580"/>
        <v>101147</v>
      </c>
      <c r="C101149" s="3">
        <v>27537.27</v>
      </c>
    </row>
    <row r="101150" spans="2:3" x14ac:dyDescent="0.3">
      <c r="B101150">
        <f t="shared" si="1580"/>
        <v>101148</v>
      </c>
      <c r="C101150" s="3">
        <v>27285.49</v>
      </c>
    </row>
    <row r="101151" spans="2:3" x14ac:dyDescent="0.3">
      <c r="B101151">
        <f t="shared" si="1580"/>
        <v>101149</v>
      </c>
      <c r="C101151" s="3">
        <v>27648.42</v>
      </c>
    </row>
    <row r="101152" spans="2:3" x14ac:dyDescent="0.3">
      <c r="B101152">
        <f t="shared" si="1580"/>
        <v>101150</v>
      </c>
      <c r="C101152" s="3">
        <v>28957.74</v>
      </c>
    </row>
    <row r="101153" spans="2:3" x14ac:dyDescent="0.3">
      <c r="B101153">
        <f t="shared" si="1580"/>
        <v>101151</v>
      </c>
      <c r="C101153" s="3">
        <v>30464.639999999999</v>
      </c>
    </row>
    <row r="101154" spans="2:3" x14ac:dyDescent="0.3">
      <c r="B101154">
        <f t="shared" si="1580"/>
        <v>101152</v>
      </c>
      <c r="C101154" s="3">
        <v>31757.1</v>
      </c>
    </row>
    <row r="101155" spans="2:3" x14ac:dyDescent="0.3">
      <c r="B101155">
        <f t="shared" si="1580"/>
        <v>101153</v>
      </c>
      <c r="C101155" s="3">
        <v>32387.84</v>
      </c>
    </row>
    <row r="101156" spans="2:3" x14ac:dyDescent="0.3">
      <c r="B101156">
        <f t="shared" si="1580"/>
        <v>101154</v>
      </c>
      <c r="C101156" s="3">
        <v>32386.99</v>
      </c>
    </row>
    <row r="101157" spans="2:3" x14ac:dyDescent="0.3">
      <c r="B101157">
        <f t="shared" si="1580"/>
        <v>101155</v>
      </c>
      <c r="C101157" s="3">
        <v>32363.22</v>
      </c>
    </row>
    <row r="101158" spans="2:3" x14ac:dyDescent="0.3">
      <c r="B101158">
        <f t="shared" si="1580"/>
        <v>101156</v>
      </c>
      <c r="C101158" s="3">
        <v>32396.92</v>
      </c>
    </row>
    <row r="101159" spans="2:3" x14ac:dyDescent="0.3">
      <c r="B101159">
        <f t="shared" si="1580"/>
        <v>101157</v>
      </c>
      <c r="C101159" s="3">
        <v>32373.98</v>
      </c>
    </row>
    <row r="101160" spans="2:3" x14ac:dyDescent="0.3">
      <c r="B101160">
        <f t="shared" si="1580"/>
        <v>101158</v>
      </c>
      <c r="C101160" s="3">
        <v>32446.21</v>
      </c>
    </row>
    <row r="101161" spans="2:3" x14ac:dyDescent="0.3">
      <c r="B101161">
        <f t="shared" si="1580"/>
        <v>101159</v>
      </c>
      <c r="C101161" s="3">
        <v>32513.81</v>
      </c>
    </row>
    <row r="101162" spans="2:3" x14ac:dyDescent="0.3">
      <c r="B101162">
        <f t="shared" si="1580"/>
        <v>101160</v>
      </c>
      <c r="C101162" s="3">
        <v>32545.33</v>
      </c>
    </row>
    <row r="101163" spans="2:3" x14ac:dyDescent="0.3">
      <c r="B101163">
        <f t="shared" si="1580"/>
        <v>101161</v>
      </c>
      <c r="C101163" s="3">
        <v>32507.5</v>
      </c>
    </row>
    <row r="101164" spans="2:3" x14ac:dyDescent="0.3">
      <c r="B101164">
        <f t="shared" si="1580"/>
        <v>101162</v>
      </c>
      <c r="C101164" s="3">
        <v>32461.41</v>
      </c>
    </row>
    <row r="101165" spans="2:3" x14ac:dyDescent="0.3">
      <c r="B101165">
        <f t="shared" si="1580"/>
        <v>101163</v>
      </c>
      <c r="C101165" s="3">
        <v>32480.63</v>
      </c>
    </row>
    <row r="101166" spans="2:3" x14ac:dyDescent="0.3">
      <c r="B101166">
        <f t="shared" si="1580"/>
        <v>101164</v>
      </c>
      <c r="C101166" s="3">
        <v>32472.52</v>
      </c>
    </row>
    <row r="101167" spans="2:3" x14ac:dyDescent="0.3">
      <c r="B101167">
        <f t="shared" si="1580"/>
        <v>101165</v>
      </c>
      <c r="C101167" s="3">
        <v>32473.81</v>
      </c>
    </row>
    <row r="101168" spans="2:3" x14ac:dyDescent="0.3">
      <c r="B101168">
        <f t="shared" si="1580"/>
        <v>101166</v>
      </c>
      <c r="C101168" s="3">
        <v>32457.02</v>
      </c>
    </row>
    <row r="101169" spans="2:3" x14ac:dyDescent="0.3">
      <c r="B101169">
        <f t="shared" si="1580"/>
        <v>101167</v>
      </c>
      <c r="C101169" s="3">
        <v>32446.18</v>
      </c>
    </row>
    <row r="101170" spans="2:3" x14ac:dyDescent="0.3">
      <c r="B101170">
        <f t="shared" si="1580"/>
        <v>101168</v>
      </c>
      <c r="C101170" s="3">
        <v>32481.09</v>
      </c>
    </row>
    <row r="101171" spans="2:3" x14ac:dyDescent="0.3">
      <c r="B101171">
        <f t="shared" si="1580"/>
        <v>101169</v>
      </c>
      <c r="C101171" s="3">
        <v>32474.42</v>
      </c>
    </row>
    <row r="101172" spans="2:3" x14ac:dyDescent="0.3">
      <c r="B101172">
        <f t="shared" si="1580"/>
        <v>101170</v>
      </c>
      <c r="C101172" s="3">
        <v>32452.1</v>
      </c>
    </row>
    <row r="101173" spans="2:3" x14ac:dyDescent="0.3">
      <c r="B101173">
        <f t="shared" si="1580"/>
        <v>101171</v>
      </c>
      <c r="C101173" s="3">
        <v>32476.22</v>
      </c>
    </row>
    <row r="101174" spans="2:3" x14ac:dyDescent="0.3">
      <c r="B101174">
        <f t="shared" si="1580"/>
        <v>101172</v>
      </c>
      <c r="C101174" s="3">
        <v>32475.9</v>
      </c>
    </row>
    <row r="101175" spans="2:3" x14ac:dyDescent="0.3">
      <c r="B101175">
        <f t="shared" si="1580"/>
        <v>101173</v>
      </c>
      <c r="C101175" s="3">
        <v>32462.38</v>
      </c>
    </row>
    <row r="101176" spans="2:3" x14ac:dyDescent="0.3">
      <c r="B101176">
        <f t="shared" si="1580"/>
        <v>101174</v>
      </c>
      <c r="C101176" s="3">
        <v>32480.77</v>
      </c>
    </row>
    <row r="101177" spans="2:3" x14ac:dyDescent="0.3">
      <c r="B101177">
        <f t="shared" si="1580"/>
        <v>101175</v>
      </c>
      <c r="C101177" s="3">
        <v>32470.12</v>
      </c>
    </row>
    <row r="101178" spans="2:3" x14ac:dyDescent="0.3">
      <c r="B101178">
        <f t="shared" si="1580"/>
        <v>101176</v>
      </c>
      <c r="C101178" s="3">
        <v>32478.09</v>
      </c>
    </row>
    <row r="101179" spans="2:3" x14ac:dyDescent="0.3">
      <c r="B101179">
        <f t="shared" si="1580"/>
        <v>101177</v>
      </c>
      <c r="C101179" s="3">
        <v>32502.880000000001</v>
      </c>
    </row>
    <row r="101180" spans="2:3" x14ac:dyDescent="0.3">
      <c r="B101180">
        <f t="shared" si="1580"/>
        <v>101178</v>
      </c>
      <c r="C101180" s="3">
        <v>32543.61</v>
      </c>
    </row>
    <row r="101181" spans="2:3" x14ac:dyDescent="0.3">
      <c r="B101181">
        <f t="shared" si="1580"/>
        <v>101179</v>
      </c>
      <c r="C101181" s="3">
        <v>32169.43</v>
      </c>
    </row>
    <row r="101182" spans="2:3" x14ac:dyDescent="0.3">
      <c r="B101182">
        <f t="shared" si="1580"/>
        <v>101180</v>
      </c>
      <c r="C101182" s="3">
        <v>31994.02</v>
      </c>
    </row>
    <row r="101183" spans="2:3" x14ac:dyDescent="0.3">
      <c r="B101183">
        <f t="shared" si="1580"/>
        <v>101181</v>
      </c>
      <c r="C101183" s="3">
        <v>31760.75</v>
      </c>
    </row>
    <row r="101184" spans="2:3" x14ac:dyDescent="0.3">
      <c r="B101184">
        <f t="shared" si="1580"/>
        <v>101182</v>
      </c>
      <c r="C101184" s="3">
        <v>29200.89</v>
      </c>
    </row>
    <row r="101185" spans="2:3" x14ac:dyDescent="0.3">
      <c r="B101185">
        <f t="shared" si="1580"/>
        <v>101183</v>
      </c>
      <c r="C101185" s="3">
        <v>25606.04</v>
      </c>
    </row>
    <row r="101186" spans="2:3" x14ac:dyDescent="0.3">
      <c r="B101186">
        <f t="shared" si="1580"/>
        <v>101184</v>
      </c>
      <c r="C101186" s="3">
        <v>24422.47</v>
      </c>
    </row>
    <row r="101187" spans="2:3" x14ac:dyDescent="0.3">
      <c r="B101187">
        <f t="shared" si="1580"/>
        <v>101185</v>
      </c>
      <c r="C101187" s="3">
        <v>26999.62</v>
      </c>
    </row>
    <row r="101188" spans="2:3" x14ac:dyDescent="0.3">
      <c r="B101188">
        <f t="shared" si="1580"/>
        <v>101186</v>
      </c>
      <c r="C101188" s="3">
        <v>30139.24</v>
      </c>
    </row>
    <row r="101189" spans="2:3" x14ac:dyDescent="0.3">
      <c r="B101189">
        <f t="shared" ref="B101189:B101252" si="1581">B101188+1</f>
        <v>101187</v>
      </c>
      <c r="C101189" s="3">
        <v>29916.66</v>
      </c>
    </row>
    <row r="101190" spans="2:3" x14ac:dyDescent="0.3">
      <c r="B101190">
        <f t="shared" si="1581"/>
        <v>101188</v>
      </c>
      <c r="C101190" s="3">
        <v>27806.65</v>
      </c>
    </row>
    <row r="101191" spans="2:3" x14ac:dyDescent="0.3">
      <c r="B101191">
        <f t="shared" si="1581"/>
        <v>101189</v>
      </c>
      <c r="C101191" s="3">
        <v>25302</v>
      </c>
    </row>
    <row r="101192" spans="2:3" x14ac:dyDescent="0.3">
      <c r="B101192">
        <f t="shared" si="1581"/>
        <v>101190</v>
      </c>
      <c r="C101192" s="3">
        <v>22032.84</v>
      </c>
    </row>
    <row r="101193" spans="2:3" x14ac:dyDescent="0.3">
      <c r="B101193">
        <f t="shared" si="1581"/>
        <v>101191</v>
      </c>
      <c r="C101193" s="3">
        <v>15847.54</v>
      </c>
    </row>
    <row r="101194" spans="2:3" x14ac:dyDescent="0.3">
      <c r="B101194">
        <f t="shared" si="1581"/>
        <v>101192</v>
      </c>
      <c r="C101194" s="3">
        <v>15344.62</v>
      </c>
    </row>
    <row r="101195" spans="2:3" x14ac:dyDescent="0.3">
      <c r="B101195">
        <f t="shared" si="1581"/>
        <v>101193</v>
      </c>
      <c r="C101195" s="3">
        <v>19210.3</v>
      </c>
    </row>
    <row r="101196" spans="2:3" x14ac:dyDescent="0.3">
      <c r="B101196">
        <f t="shared" si="1581"/>
        <v>101194</v>
      </c>
      <c r="C101196" s="3">
        <v>19080.91</v>
      </c>
    </row>
    <row r="101197" spans="2:3" x14ac:dyDescent="0.3">
      <c r="B101197">
        <f t="shared" si="1581"/>
        <v>101195</v>
      </c>
      <c r="C101197" s="3">
        <v>19004.919999999998</v>
      </c>
    </row>
    <row r="101198" spans="2:3" x14ac:dyDescent="0.3">
      <c r="B101198">
        <f t="shared" si="1581"/>
        <v>101196</v>
      </c>
      <c r="C101198" s="3">
        <v>17917.759999999998</v>
      </c>
    </row>
    <row r="101199" spans="2:3" x14ac:dyDescent="0.3">
      <c r="B101199">
        <f t="shared" si="1581"/>
        <v>101197</v>
      </c>
      <c r="C101199" s="3">
        <v>22230.62</v>
      </c>
    </row>
    <row r="101200" spans="2:3" x14ac:dyDescent="0.3">
      <c r="B101200">
        <f t="shared" si="1581"/>
        <v>101198</v>
      </c>
      <c r="C101200" s="3">
        <v>29688.21</v>
      </c>
    </row>
    <row r="101201" spans="2:3" x14ac:dyDescent="0.3">
      <c r="B101201">
        <f t="shared" si="1581"/>
        <v>101199</v>
      </c>
      <c r="C101201" s="3">
        <v>32159.93</v>
      </c>
    </row>
    <row r="101202" spans="2:3" x14ac:dyDescent="0.3">
      <c r="B101202">
        <f t="shared" si="1581"/>
        <v>101200</v>
      </c>
      <c r="C101202" s="3">
        <v>32428.61</v>
      </c>
    </row>
    <row r="101203" spans="2:3" x14ac:dyDescent="0.3">
      <c r="B101203">
        <f t="shared" si="1581"/>
        <v>101201</v>
      </c>
      <c r="C101203" s="3">
        <v>31439.85</v>
      </c>
    </row>
    <row r="101204" spans="2:3" x14ac:dyDescent="0.3">
      <c r="B101204">
        <f t="shared" si="1581"/>
        <v>101202</v>
      </c>
      <c r="C101204" s="3">
        <v>29038</v>
      </c>
    </row>
    <row r="101205" spans="2:3" x14ac:dyDescent="0.3">
      <c r="B101205">
        <f t="shared" si="1581"/>
        <v>101203</v>
      </c>
      <c r="C101205" s="3">
        <v>26674.31</v>
      </c>
    </row>
    <row r="101206" spans="2:3" x14ac:dyDescent="0.3">
      <c r="B101206">
        <f t="shared" si="1581"/>
        <v>101204</v>
      </c>
      <c r="C101206" s="3">
        <v>28972.33</v>
      </c>
    </row>
    <row r="101207" spans="2:3" x14ac:dyDescent="0.3">
      <c r="B101207">
        <f t="shared" si="1581"/>
        <v>101205</v>
      </c>
      <c r="C101207" s="3">
        <v>31986.43</v>
      </c>
    </row>
    <row r="101208" spans="2:3" x14ac:dyDescent="0.3">
      <c r="B101208">
        <f t="shared" si="1581"/>
        <v>101206</v>
      </c>
      <c r="C101208" s="3">
        <v>32042.94</v>
      </c>
    </row>
    <row r="101209" spans="2:3" x14ac:dyDescent="0.3">
      <c r="B101209">
        <f t="shared" si="1581"/>
        <v>101207</v>
      </c>
      <c r="C101209" s="3">
        <v>32511.62</v>
      </c>
    </row>
    <row r="101210" spans="2:3" x14ac:dyDescent="0.3">
      <c r="B101210">
        <f t="shared" si="1581"/>
        <v>101208</v>
      </c>
      <c r="C101210" s="3">
        <v>32520.77</v>
      </c>
    </row>
    <row r="101211" spans="2:3" x14ac:dyDescent="0.3">
      <c r="B101211">
        <f t="shared" si="1581"/>
        <v>101209</v>
      </c>
      <c r="C101211" s="3">
        <v>31719.99</v>
      </c>
    </row>
    <row r="101212" spans="2:3" x14ac:dyDescent="0.3">
      <c r="B101212">
        <f t="shared" si="1581"/>
        <v>101210</v>
      </c>
      <c r="C101212" s="3">
        <v>29496.77</v>
      </c>
    </row>
    <row r="101213" spans="2:3" x14ac:dyDescent="0.3">
      <c r="B101213">
        <f t="shared" si="1581"/>
        <v>101211</v>
      </c>
      <c r="C101213" s="3">
        <v>26382.29</v>
      </c>
    </row>
    <row r="101214" spans="2:3" x14ac:dyDescent="0.3">
      <c r="B101214">
        <f t="shared" si="1581"/>
        <v>101212</v>
      </c>
      <c r="C101214" s="3">
        <v>20982.05</v>
      </c>
    </row>
    <row r="101215" spans="2:3" x14ac:dyDescent="0.3">
      <c r="B101215">
        <f t="shared" si="1581"/>
        <v>101213</v>
      </c>
      <c r="C101215" s="3">
        <v>15580.05</v>
      </c>
    </row>
    <row r="101216" spans="2:3" x14ac:dyDescent="0.3">
      <c r="B101216">
        <f t="shared" si="1581"/>
        <v>101214</v>
      </c>
      <c r="C101216" s="3">
        <v>13956.56</v>
      </c>
    </row>
    <row r="101217" spans="2:3" x14ac:dyDescent="0.3">
      <c r="B101217">
        <f t="shared" si="1581"/>
        <v>101215</v>
      </c>
      <c r="C101217" s="3">
        <v>13779.69</v>
      </c>
    </row>
    <row r="101218" spans="2:3" x14ac:dyDescent="0.3">
      <c r="B101218">
        <f t="shared" si="1581"/>
        <v>101216</v>
      </c>
      <c r="C101218" s="3">
        <v>14269.77</v>
      </c>
    </row>
    <row r="101219" spans="2:3" x14ac:dyDescent="0.3">
      <c r="B101219">
        <f t="shared" si="1581"/>
        <v>101217</v>
      </c>
      <c r="C101219" s="3">
        <v>15895.46</v>
      </c>
    </row>
    <row r="101220" spans="2:3" x14ac:dyDescent="0.3">
      <c r="B101220">
        <f t="shared" si="1581"/>
        <v>101218</v>
      </c>
      <c r="C101220" s="3">
        <v>18565.88</v>
      </c>
    </row>
    <row r="101221" spans="2:3" x14ac:dyDescent="0.3">
      <c r="B101221">
        <f t="shared" si="1581"/>
        <v>101219</v>
      </c>
      <c r="C101221" s="3">
        <v>21573.37</v>
      </c>
    </row>
    <row r="101222" spans="2:3" x14ac:dyDescent="0.3">
      <c r="B101222">
        <f t="shared" si="1581"/>
        <v>101220</v>
      </c>
      <c r="C101222" s="3">
        <v>24061.57</v>
      </c>
    </row>
    <row r="101223" spans="2:3" x14ac:dyDescent="0.3">
      <c r="B101223">
        <f t="shared" si="1581"/>
        <v>101221</v>
      </c>
      <c r="C101223" s="3">
        <v>26549.77</v>
      </c>
    </row>
    <row r="101224" spans="2:3" x14ac:dyDescent="0.3">
      <c r="B101224">
        <f t="shared" si="1581"/>
        <v>101222</v>
      </c>
      <c r="C101224" s="3">
        <v>28551.040000000001</v>
      </c>
    </row>
    <row r="101225" spans="2:3" x14ac:dyDescent="0.3">
      <c r="B101225">
        <f t="shared" si="1581"/>
        <v>101223</v>
      </c>
      <c r="C101225" s="3">
        <v>29767.03</v>
      </c>
    </row>
    <row r="101226" spans="2:3" x14ac:dyDescent="0.3">
      <c r="B101226">
        <f t="shared" si="1581"/>
        <v>101224</v>
      </c>
      <c r="C101226" s="3">
        <v>28861.63</v>
      </c>
    </row>
    <row r="101227" spans="2:3" x14ac:dyDescent="0.3">
      <c r="B101227">
        <f t="shared" si="1581"/>
        <v>101225</v>
      </c>
      <c r="C101227" s="3">
        <v>27422.7</v>
      </c>
    </row>
    <row r="101228" spans="2:3" x14ac:dyDescent="0.3">
      <c r="B101228">
        <f t="shared" si="1581"/>
        <v>101226</v>
      </c>
      <c r="C101228" s="3">
        <v>27096.01</v>
      </c>
    </row>
    <row r="101229" spans="2:3" x14ac:dyDescent="0.3">
      <c r="B101229">
        <f t="shared" si="1581"/>
        <v>101227</v>
      </c>
      <c r="C101229" s="3">
        <v>26968.29</v>
      </c>
    </row>
    <row r="101230" spans="2:3" x14ac:dyDescent="0.3">
      <c r="B101230">
        <f t="shared" si="1581"/>
        <v>101228</v>
      </c>
      <c r="C101230" s="3">
        <v>27287.34</v>
      </c>
    </row>
    <row r="101231" spans="2:3" x14ac:dyDescent="0.3">
      <c r="B101231">
        <f t="shared" si="1581"/>
        <v>101229</v>
      </c>
      <c r="C101231" s="3">
        <v>28166.99</v>
      </c>
    </row>
    <row r="101232" spans="2:3" x14ac:dyDescent="0.3">
      <c r="B101232">
        <f t="shared" si="1581"/>
        <v>101230</v>
      </c>
      <c r="C101232" s="3">
        <v>29843.599999999999</v>
      </c>
    </row>
    <row r="101233" spans="2:3" x14ac:dyDescent="0.3">
      <c r="B101233">
        <f t="shared" si="1581"/>
        <v>101231</v>
      </c>
      <c r="C101233" s="3">
        <v>30713.55</v>
      </c>
    </row>
    <row r="101234" spans="2:3" x14ac:dyDescent="0.3">
      <c r="B101234">
        <f t="shared" si="1581"/>
        <v>101232</v>
      </c>
      <c r="C101234" s="3">
        <v>30380.240000000002</v>
      </c>
    </row>
    <row r="101235" spans="2:3" x14ac:dyDescent="0.3">
      <c r="B101235">
        <f t="shared" si="1581"/>
        <v>101233</v>
      </c>
      <c r="C101235" s="3">
        <v>30734</v>
      </c>
    </row>
    <row r="101236" spans="2:3" x14ac:dyDescent="0.3">
      <c r="B101236">
        <f t="shared" si="1581"/>
        <v>101234</v>
      </c>
      <c r="C101236" s="3">
        <v>30905.65</v>
      </c>
    </row>
    <row r="101237" spans="2:3" x14ac:dyDescent="0.3">
      <c r="B101237">
        <f t="shared" si="1581"/>
        <v>101235</v>
      </c>
      <c r="C101237" s="3">
        <v>29743.1</v>
      </c>
    </row>
    <row r="101238" spans="2:3" x14ac:dyDescent="0.3">
      <c r="B101238">
        <f t="shared" si="1581"/>
        <v>101236</v>
      </c>
      <c r="C101238" s="3">
        <v>28429.75</v>
      </c>
    </row>
    <row r="101239" spans="2:3" x14ac:dyDescent="0.3">
      <c r="B101239">
        <f t="shared" si="1581"/>
        <v>101237</v>
      </c>
      <c r="C101239" s="3">
        <v>26282.2</v>
      </c>
    </row>
    <row r="101240" spans="2:3" x14ac:dyDescent="0.3">
      <c r="B101240">
        <f t="shared" si="1581"/>
        <v>101238</v>
      </c>
      <c r="C101240" s="3">
        <v>24104.12</v>
      </c>
    </row>
    <row r="101241" spans="2:3" x14ac:dyDescent="0.3">
      <c r="B101241">
        <f t="shared" si="1581"/>
        <v>101239</v>
      </c>
      <c r="C101241" s="3">
        <v>23438.5</v>
      </c>
    </row>
    <row r="101242" spans="2:3" x14ac:dyDescent="0.3">
      <c r="B101242">
        <f t="shared" si="1581"/>
        <v>101240</v>
      </c>
      <c r="C101242" s="3">
        <v>26632.84</v>
      </c>
    </row>
    <row r="101243" spans="2:3" x14ac:dyDescent="0.3">
      <c r="B101243">
        <f t="shared" si="1581"/>
        <v>101241</v>
      </c>
      <c r="C101243" s="3">
        <v>31083.16</v>
      </c>
    </row>
    <row r="101244" spans="2:3" x14ac:dyDescent="0.3">
      <c r="B101244">
        <f t="shared" si="1581"/>
        <v>101242</v>
      </c>
      <c r="C101244" s="3">
        <v>32393.81</v>
      </c>
    </row>
    <row r="101245" spans="2:3" x14ac:dyDescent="0.3">
      <c r="B101245">
        <f t="shared" si="1581"/>
        <v>101243</v>
      </c>
      <c r="C101245" s="3">
        <v>32514.93</v>
      </c>
    </row>
    <row r="101246" spans="2:3" x14ac:dyDescent="0.3">
      <c r="B101246">
        <f t="shared" si="1581"/>
        <v>101244</v>
      </c>
      <c r="C101246" s="3">
        <v>32503.119999999999</v>
      </c>
    </row>
    <row r="101247" spans="2:3" x14ac:dyDescent="0.3">
      <c r="B101247">
        <f t="shared" si="1581"/>
        <v>101245</v>
      </c>
      <c r="C101247" s="3">
        <v>32506.31</v>
      </c>
    </row>
    <row r="101248" spans="2:3" x14ac:dyDescent="0.3">
      <c r="B101248">
        <f t="shared" si="1581"/>
        <v>101246</v>
      </c>
      <c r="C101248" s="3">
        <v>32497.17</v>
      </c>
    </row>
    <row r="101249" spans="2:3" x14ac:dyDescent="0.3">
      <c r="B101249">
        <f t="shared" si="1581"/>
        <v>101247</v>
      </c>
      <c r="C101249" s="3">
        <v>32497.96</v>
      </c>
    </row>
    <row r="101250" spans="2:3" x14ac:dyDescent="0.3">
      <c r="B101250">
        <f t="shared" si="1581"/>
        <v>101248</v>
      </c>
      <c r="C101250" s="3">
        <v>32499.02</v>
      </c>
    </row>
    <row r="101251" spans="2:3" x14ac:dyDescent="0.3">
      <c r="B101251">
        <f t="shared" si="1581"/>
        <v>101249</v>
      </c>
      <c r="C101251" s="3">
        <v>32485.34</v>
      </c>
    </row>
    <row r="101252" spans="2:3" x14ac:dyDescent="0.3">
      <c r="B101252">
        <f t="shared" si="1581"/>
        <v>101250</v>
      </c>
      <c r="C101252" s="3">
        <v>32473.79</v>
      </c>
    </row>
    <row r="101253" spans="2:3" x14ac:dyDescent="0.3">
      <c r="B101253">
        <f t="shared" ref="B101253:B101316" si="1582">B101252+1</f>
        <v>101251</v>
      </c>
      <c r="C101253" s="3">
        <v>32452.05</v>
      </c>
    </row>
    <row r="101254" spans="2:3" x14ac:dyDescent="0.3">
      <c r="B101254">
        <f t="shared" si="1582"/>
        <v>101252</v>
      </c>
      <c r="C101254" s="3">
        <v>32458.3</v>
      </c>
    </row>
    <row r="101255" spans="2:3" x14ac:dyDescent="0.3">
      <c r="B101255">
        <f t="shared" si="1582"/>
        <v>101253</v>
      </c>
      <c r="C101255" s="3">
        <v>32496.59</v>
      </c>
    </row>
    <row r="101256" spans="2:3" x14ac:dyDescent="0.3">
      <c r="B101256">
        <f t="shared" si="1582"/>
        <v>101254</v>
      </c>
      <c r="C101256" s="3">
        <v>32515.88</v>
      </c>
    </row>
    <row r="101257" spans="2:3" x14ac:dyDescent="0.3">
      <c r="B101257">
        <f t="shared" si="1582"/>
        <v>101255</v>
      </c>
      <c r="C101257" s="3">
        <v>32492.560000000001</v>
      </c>
    </row>
    <row r="101258" spans="2:3" x14ac:dyDescent="0.3">
      <c r="B101258">
        <f t="shared" si="1582"/>
        <v>101256</v>
      </c>
      <c r="C101258" s="3">
        <v>32469.67</v>
      </c>
    </row>
    <row r="101259" spans="2:3" x14ac:dyDescent="0.3">
      <c r="B101259">
        <f t="shared" si="1582"/>
        <v>101257</v>
      </c>
      <c r="C101259" s="3">
        <v>32472.53</v>
      </c>
    </row>
    <row r="101260" spans="2:3" x14ac:dyDescent="0.3">
      <c r="B101260">
        <f t="shared" si="1582"/>
        <v>101258</v>
      </c>
      <c r="C101260" s="3">
        <v>32456.77</v>
      </c>
    </row>
    <row r="101261" spans="2:3" x14ac:dyDescent="0.3">
      <c r="B101261">
        <f t="shared" si="1582"/>
        <v>101259</v>
      </c>
      <c r="C101261" s="3">
        <v>32369.53</v>
      </c>
    </row>
    <row r="101262" spans="2:3" x14ac:dyDescent="0.3">
      <c r="B101262">
        <f t="shared" si="1582"/>
        <v>101260</v>
      </c>
      <c r="C101262" s="3">
        <v>32388.5</v>
      </c>
    </row>
    <row r="101263" spans="2:3" x14ac:dyDescent="0.3">
      <c r="B101263">
        <f t="shared" si="1582"/>
        <v>101261</v>
      </c>
      <c r="C101263" s="3">
        <v>32281.68</v>
      </c>
    </row>
    <row r="101264" spans="2:3" x14ac:dyDescent="0.3">
      <c r="B101264">
        <f t="shared" si="1582"/>
        <v>101262</v>
      </c>
      <c r="C101264" s="3">
        <v>31850.04</v>
      </c>
    </row>
    <row r="101265" spans="2:3" x14ac:dyDescent="0.3">
      <c r="B101265">
        <f t="shared" si="1582"/>
        <v>101263</v>
      </c>
      <c r="C101265" s="3">
        <v>29317.56</v>
      </c>
    </row>
    <row r="101266" spans="2:3" x14ac:dyDescent="0.3">
      <c r="B101266">
        <f t="shared" si="1582"/>
        <v>101264</v>
      </c>
      <c r="C101266" s="3">
        <v>22738.31</v>
      </c>
    </row>
    <row r="101267" spans="2:3" x14ac:dyDescent="0.3">
      <c r="B101267">
        <f t="shared" si="1582"/>
        <v>101265</v>
      </c>
      <c r="C101267" s="3">
        <v>17920.855</v>
      </c>
    </row>
    <row r="101268" spans="2:3" x14ac:dyDescent="0.3">
      <c r="B101268">
        <f t="shared" si="1582"/>
        <v>101266</v>
      </c>
      <c r="C101268" s="3">
        <v>17252.687999999998</v>
      </c>
    </row>
    <row r="101269" spans="2:3" x14ac:dyDescent="0.3">
      <c r="B101269">
        <f t="shared" si="1582"/>
        <v>101267</v>
      </c>
      <c r="C101269" s="3">
        <v>19488.576000000001</v>
      </c>
    </row>
    <row r="101270" spans="2:3" x14ac:dyDescent="0.3">
      <c r="B101270">
        <f t="shared" si="1582"/>
        <v>101268</v>
      </c>
      <c r="C101270" s="3">
        <v>24730.79</v>
      </c>
    </row>
    <row r="101271" spans="2:3" x14ac:dyDescent="0.3">
      <c r="B101271">
        <f t="shared" si="1582"/>
        <v>101269</v>
      </c>
      <c r="C101271" s="3">
        <v>27503.97</v>
      </c>
    </row>
    <row r="101272" spans="2:3" x14ac:dyDescent="0.3">
      <c r="B101272">
        <f t="shared" si="1582"/>
        <v>101270</v>
      </c>
      <c r="C101272" s="3">
        <v>27486.240000000002</v>
      </c>
    </row>
    <row r="101273" spans="2:3" x14ac:dyDescent="0.3">
      <c r="B101273">
        <f t="shared" si="1582"/>
        <v>101271</v>
      </c>
      <c r="C101273" s="3">
        <v>25548.13</v>
      </c>
    </row>
    <row r="101274" spans="2:3" x14ac:dyDescent="0.3">
      <c r="B101274">
        <f t="shared" si="1582"/>
        <v>101272</v>
      </c>
      <c r="C101274" s="3">
        <v>24954.98</v>
      </c>
    </row>
    <row r="101275" spans="2:3" x14ac:dyDescent="0.3">
      <c r="B101275">
        <f t="shared" si="1582"/>
        <v>101273</v>
      </c>
      <c r="C101275" s="3">
        <v>26994.240000000002</v>
      </c>
    </row>
    <row r="101276" spans="2:3" x14ac:dyDescent="0.3">
      <c r="B101276">
        <f t="shared" si="1582"/>
        <v>101274</v>
      </c>
      <c r="C101276" s="3">
        <v>28665.09</v>
      </c>
    </row>
    <row r="101277" spans="2:3" x14ac:dyDescent="0.3">
      <c r="B101277">
        <f t="shared" si="1582"/>
        <v>101275</v>
      </c>
      <c r="C101277" s="3">
        <v>31013.77</v>
      </c>
    </row>
    <row r="101278" spans="2:3" x14ac:dyDescent="0.3">
      <c r="B101278">
        <f t="shared" si="1582"/>
        <v>101276</v>
      </c>
      <c r="C101278" s="3">
        <v>32343.77</v>
      </c>
    </row>
    <row r="101279" spans="2:3" x14ac:dyDescent="0.3">
      <c r="B101279">
        <f t="shared" si="1582"/>
        <v>101277</v>
      </c>
      <c r="C101279" s="3">
        <v>32505.91</v>
      </c>
    </row>
    <row r="101280" spans="2:3" x14ac:dyDescent="0.3">
      <c r="B101280">
        <f t="shared" si="1582"/>
        <v>101278</v>
      </c>
      <c r="C101280" s="3">
        <v>29893.94</v>
      </c>
    </row>
    <row r="101281" spans="2:3" x14ac:dyDescent="0.3">
      <c r="B101281">
        <f t="shared" si="1582"/>
        <v>101279</v>
      </c>
      <c r="C101281" s="3">
        <v>25195.95</v>
      </c>
    </row>
    <row r="101282" spans="2:3" x14ac:dyDescent="0.3">
      <c r="B101282">
        <f t="shared" si="1582"/>
        <v>101280</v>
      </c>
      <c r="C101282" s="3">
        <v>20654.25</v>
      </c>
    </row>
    <row r="101283" spans="2:3" x14ac:dyDescent="0.3">
      <c r="B101283">
        <f t="shared" si="1582"/>
        <v>101281</v>
      </c>
      <c r="C101283" s="3">
        <v>16476.914000000001</v>
      </c>
    </row>
    <row r="101284" spans="2:3" x14ac:dyDescent="0.3">
      <c r="B101284">
        <f t="shared" si="1582"/>
        <v>101282</v>
      </c>
      <c r="C101284" s="3">
        <v>15739.741</v>
      </c>
    </row>
    <row r="101285" spans="2:3" x14ac:dyDescent="0.3">
      <c r="B101285">
        <f t="shared" si="1582"/>
        <v>101283</v>
      </c>
      <c r="C101285" s="3">
        <v>15709.83</v>
      </c>
    </row>
    <row r="101286" spans="2:3" x14ac:dyDescent="0.3">
      <c r="B101286">
        <f t="shared" si="1582"/>
        <v>101284</v>
      </c>
      <c r="C101286" s="3">
        <v>17047.25</v>
      </c>
    </row>
    <row r="101287" spans="2:3" x14ac:dyDescent="0.3">
      <c r="B101287">
        <f t="shared" si="1582"/>
        <v>101285</v>
      </c>
      <c r="C101287" s="3">
        <v>20185.39</v>
      </c>
    </row>
    <row r="101288" spans="2:3" x14ac:dyDescent="0.3">
      <c r="B101288">
        <f t="shared" si="1582"/>
        <v>101286</v>
      </c>
      <c r="C101288" s="3">
        <v>21326.89</v>
      </c>
    </row>
    <row r="101289" spans="2:3" x14ac:dyDescent="0.3">
      <c r="B101289">
        <f t="shared" si="1582"/>
        <v>101287</v>
      </c>
      <c r="C101289" s="3">
        <v>22676.53</v>
      </c>
    </row>
    <row r="101290" spans="2:3" x14ac:dyDescent="0.3">
      <c r="B101290">
        <f t="shared" si="1582"/>
        <v>101288</v>
      </c>
      <c r="C101290" s="3">
        <v>25383.51</v>
      </c>
    </row>
    <row r="101291" spans="2:3" x14ac:dyDescent="0.3">
      <c r="B101291">
        <f t="shared" si="1582"/>
        <v>101289</v>
      </c>
      <c r="C101291" s="3">
        <v>24998.959999999999</v>
      </c>
    </row>
    <row r="101292" spans="2:3" x14ac:dyDescent="0.3">
      <c r="B101292">
        <f t="shared" si="1582"/>
        <v>101290</v>
      </c>
      <c r="C101292" s="3">
        <v>20315.740000000002</v>
      </c>
    </row>
    <row r="101293" spans="2:3" x14ac:dyDescent="0.3">
      <c r="B101293">
        <f t="shared" si="1582"/>
        <v>101291</v>
      </c>
      <c r="C101293" s="3">
        <v>17569.617999999999</v>
      </c>
    </row>
    <row r="101294" spans="2:3" x14ac:dyDescent="0.3">
      <c r="B101294">
        <f t="shared" si="1582"/>
        <v>101292</v>
      </c>
      <c r="C101294" s="3">
        <v>19973.919999999998</v>
      </c>
    </row>
    <row r="101295" spans="2:3" x14ac:dyDescent="0.3">
      <c r="B101295">
        <f t="shared" si="1582"/>
        <v>101293</v>
      </c>
      <c r="C101295" s="3">
        <v>23659.06</v>
      </c>
    </row>
    <row r="101296" spans="2:3" x14ac:dyDescent="0.3">
      <c r="B101296">
        <f t="shared" si="1582"/>
        <v>101294</v>
      </c>
      <c r="C101296" s="3">
        <v>25231.61</v>
      </c>
    </row>
    <row r="101297" spans="2:3" x14ac:dyDescent="0.3">
      <c r="B101297">
        <f t="shared" si="1582"/>
        <v>101295</v>
      </c>
      <c r="C101297" s="3">
        <v>24375.25</v>
      </c>
    </row>
    <row r="101298" spans="2:3" x14ac:dyDescent="0.3">
      <c r="B101298">
        <f t="shared" si="1582"/>
        <v>101296</v>
      </c>
      <c r="C101298" s="3">
        <v>22675.46</v>
      </c>
    </row>
    <row r="101299" spans="2:3" x14ac:dyDescent="0.3">
      <c r="B101299">
        <f t="shared" si="1582"/>
        <v>101297</v>
      </c>
      <c r="C101299" s="3">
        <v>23599.09</v>
      </c>
    </row>
    <row r="101300" spans="2:3" x14ac:dyDescent="0.3">
      <c r="B101300">
        <f t="shared" si="1582"/>
        <v>101298</v>
      </c>
      <c r="C101300" s="3">
        <v>24386.38</v>
      </c>
    </row>
    <row r="101301" spans="2:3" x14ac:dyDescent="0.3">
      <c r="B101301">
        <f t="shared" si="1582"/>
        <v>101299</v>
      </c>
      <c r="C101301" s="3">
        <v>24048.03</v>
      </c>
    </row>
    <row r="101302" spans="2:3" x14ac:dyDescent="0.3">
      <c r="B101302">
        <f t="shared" si="1582"/>
        <v>101300</v>
      </c>
      <c r="C101302" s="3">
        <v>25230.77</v>
      </c>
    </row>
    <row r="101303" spans="2:3" x14ac:dyDescent="0.3">
      <c r="B101303">
        <f t="shared" si="1582"/>
        <v>101301</v>
      </c>
      <c r="C101303" s="3">
        <v>26190.04</v>
      </c>
    </row>
    <row r="101304" spans="2:3" x14ac:dyDescent="0.3">
      <c r="B101304">
        <f t="shared" si="1582"/>
        <v>101302</v>
      </c>
      <c r="C101304" s="3">
        <v>26261.279999999999</v>
      </c>
    </row>
    <row r="101305" spans="2:3" x14ac:dyDescent="0.3">
      <c r="B101305">
        <f t="shared" si="1582"/>
        <v>101303</v>
      </c>
      <c r="C101305" s="3">
        <v>25583.46</v>
      </c>
    </row>
    <row r="101306" spans="2:3" x14ac:dyDescent="0.3">
      <c r="B101306">
        <f t="shared" si="1582"/>
        <v>101304</v>
      </c>
      <c r="C101306" s="3">
        <v>23174</v>
      </c>
    </row>
    <row r="101307" spans="2:3" x14ac:dyDescent="0.3">
      <c r="B101307">
        <f t="shared" si="1582"/>
        <v>101305</v>
      </c>
      <c r="C101307" s="3">
        <v>20775.02</v>
      </c>
    </row>
    <row r="101308" spans="2:3" x14ac:dyDescent="0.3">
      <c r="B101308">
        <f t="shared" si="1582"/>
        <v>101306</v>
      </c>
      <c r="C101308" s="3">
        <v>19701.580000000002</v>
      </c>
    </row>
    <row r="101309" spans="2:3" x14ac:dyDescent="0.3">
      <c r="B101309">
        <f t="shared" si="1582"/>
        <v>101307</v>
      </c>
      <c r="C101309" s="3">
        <v>18783.689999999999</v>
      </c>
    </row>
    <row r="101310" spans="2:3" x14ac:dyDescent="0.3">
      <c r="B101310">
        <f t="shared" si="1582"/>
        <v>101308</v>
      </c>
      <c r="C101310" s="3">
        <v>16915.34</v>
      </c>
    </row>
    <row r="101311" spans="2:3" x14ac:dyDescent="0.3">
      <c r="B101311">
        <f t="shared" si="1582"/>
        <v>101309</v>
      </c>
      <c r="C101311" s="3">
        <v>15783.6</v>
      </c>
    </row>
    <row r="101312" spans="2:3" x14ac:dyDescent="0.3">
      <c r="B101312">
        <f t="shared" si="1582"/>
        <v>101310</v>
      </c>
      <c r="C101312" s="3">
        <v>13467.263000000001</v>
      </c>
    </row>
    <row r="101313" spans="2:3" x14ac:dyDescent="0.3">
      <c r="B101313">
        <f t="shared" si="1582"/>
        <v>101311</v>
      </c>
      <c r="C101313" s="3">
        <v>11900.844999999999</v>
      </c>
    </row>
    <row r="101314" spans="2:3" x14ac:dyDescent="0.3">
      <c r="B101314">
        <f t="shared" si="1582"/>
        <v>101312</v>
      </c>
      <c r="C101314" s="3">
        <v>11741.924000000001</v>
      </c>
    </row>
    <row r="101315" spans="2:3" x14ac:dyDescent="0.3">
      <c r="B101315">
        <f t="shared" si="1582"/>
        <v>101313</v>
      </c>
      <c r="C101315" s="3">
        <v>10242.92</v>
      </c>
    </row>
    <row r="101316" spans="2:3" x14ac:dyDescent="0.3">
      <c r="B101316">
        <f t="shared" si="1582"/>
        <v>101314</v>
      </c>
      <c r="C101316" s="3">
        <v>10320.549000000001</v>
      </c>
    </row>
    <row r="101317" spans="2:3" x14ac:dyDescent="0.3">
      <c r="B101317">
        <f t="shared" ref="B101317:B101380" si="1583">B101316+1</f>
        <v>101315</v>
      </c>
      <c r="C101317" s="3">
        <v>10762.039000000001</v>
      </c>
    </row>
    <row r="101318" spans="2:3" x14ac:dyDescent="0.3">
      <c r="B101318">
        <f t="shared" si="1583"/>
        <v>101316</v>
      </c>
      <c r="C101318" s="3">
        <v>12163.89</v>
      </c>
    </row>
    <row r="101319" spans="2:3" x14ac:dyDescent="0.3">
      <c r="B101319">
        <f t="shared" si="1583"/>
        <v>101317</v>
      </c>
      <c r="C101319" s="3">
        <v>14552.986000000001</v>
      </c>
    </row>
    <row r="101320" spans="2:3" x14ac:dyDescent="0.3">
      <c r="B101320">
        <f t="shared" si="1583"/>
        <v>101318</v>
      </c>
      <c r="C101320" s="3">
        <v>15228.55</v>
      </c>
    </row>
    <row r="101321" spans="2:3" x14ac:dyDescent="0.3">
      <c r="B101321">
        <f t="shared" si="1583"/>
        <v>101319</v>
      </c>
      <c r="C101321" s="3">
        <v>15415.89</v>
      </c>
    </row>
    <row r="101322" spans="2:3" x14ac:dyDescent="0.3">
      <c r="B101322">
        <f t="shared" si="1583"/>
        <v>101320</v>
      </c>
      <c r="C101322" s="3">
        <v>16248.36</v>
      </c>
    </row>
    <row r="101323" spans="2:3" x14ac:dyDescent="0.3">
      <c r="B101323">
        <f t="shared" si="1583"/>
        <v>101321</v>
      </c>
      <c r="C101323" s="3">
        <v>15202.27</v>
      </c>
    </row>
    <row r="101324" spans="2:3" x14ac:dyDescent="0.3">
      <c r="B101324">
        <f t="shared" si="1583"/>
        <v>101322</v>
      </c>
      <c r="C101324" s="3">
        <v>11508.07</v>
      </c>
    </row>
    <row r="101325" spans="2:3" x14ac:dyDescent="0.3">
      <c r="B101325">
        <f t="shared" si="1583"/>
        <v>101323</v>
      </c>
      <c r="C101325" s="3">
        <v>7953.357</v>
      </c>
    </row>
    <row r="101326" spans="2:3" x14ac:dyDescent="0.3">
      <c r="B101326">
        <f t="shared" si="1583"/>
        <v>101324</v>
      </c>
      <c r="C101326" s="3">
        <v>6473.57</v>
      </c>
    </row>
    <row r="101327" spans="2:3" x14ac:dyDescent="0.3">
      <c r="B101327">
        <f t="shared" si="1583"/>
        <v>101325</v>
      </c>
      <c r="C101327" s="3">
        <v>6518.3239999999996</v>
      </c>
    </row>
    <row r="101328" spans="2:3" x14ac:dyDescent="0.3">
      <c r="B101328">
        <f t="shared" si="1583"/>
        <v>101326</v>
      </c>
      <c r="C101328" s="3">
        <v>6369.0879999999997</v>
      </c>
    </row>
    <row r="101329" spans="2:3" x14ac:dyDescent="0.3">
      <c r="B101329">
        <f t="shared" si="1583"/>
        <v>101327</v>
      </c>
      <c r="C101329" s="3">
        <v>6155.701</v>
      </c>
    </row>
    <row r="101330" spans="2:3" x14ac:dyDescent="0.3">
      <c r="B101330">
        <f t="shared" si="1583"/>
        <v>101328</v>
      </c>
      <c r="C101330" s="3">
        <v>6708.3050000000003</v>
      </c>
    </row>
    <row r="101331" spans="2:3" x14ac:dyDescent="0.3">
      <c r="B101331">
        <f t="shared" si="1583"/>
        <v>101329</v>
      </c>
      <c r="C101331" s="3">
        <v>7663.4759999999997</v>
      </c>
    </row>
    <row r="101332" spans="2:3" x14ac:dyDescent="0.3">
      <c r="B101332">
        <f t="shared" si="1583"/>
        <v>101330</v>
      </c>
      <c r="C101332" s="3">
        <v>8263.5910000000003</v>
      </c>
    </row>
    <row r="101333" spans="2:3" x14ac:dyDescent="0.3">
      <c r="B101333">
        <f t="shared" si="1583"/>
        <v>101331</v>
      </c>
      <c r="C101333" s="3">
        <v>9023.8009999999995</v>
      </c>
    </row>
    <row r="101334" spans="2:3" x14ac:dyDescent="0.3">
      <c r="B101334">
        <f t="shared" si="1583"/>
        <v>101332</v>
      </c>
      <c r="C101334" s="3">
        <v>9068.2039999999997</v>
      </c>
    </row>
    <row r="101335" spans="2:3" x14ac:dyDescent="0.3">
      <c r="B101335">
        <f t="shared" si="1583"/>
        <v>101333</v>
      </c>
      <c r="C101335" s="3">
        <v>8285.0460000000003</v>
      </c>
    </row>
    <row r="101336" spans="2:3" x14ac:dyDescent="0.3">
      <c r="B101336">
        <f t="shared" si="1583"/>
        <v>101334</v>
      </c>
      <c r="C101336" s="3">
        <v>8048.7060000000001</v>
      </c>
    </row>
    <row r="101337" spans="2:3" x14ac:dyDescent="0.3">
      <c r="B101337">
        <f t="shared" si="1583"/>
        <v>101335</v>
      </c>
      <c r="C101337" s="3">
        <v>8116.7449999999999</v>
      </c>
    </row>
    <row r="101338" spans="2:3" x14ac:dyDescent="0.3">
      <c r="B101338">
        <f t="shared" si="1583"/>
        <v>101336</v>
      </c>
      <c r="C101338" s="3">
        <v>8157.5190000000002</v>
      </c>
    </row>
    <row r="101339" spans="2:3" x14ac:dyDescent="0.3">
      <c r="B101339">
        <f t="shared" si="1583"/>
        <v>101337</v>
      </c>
      <c r="C101339" s="3">
        <v>8411.152</v>
      </c>
    </row>
    <row r="101340" spans="2:3" x14ac:dyDescent="0.3">
      <c r="B101340">
        <f t="shared" si="1583"/>
        <v>101338</v>
      </c>
      <c r="C101340" s="3">
        <v>9154.8040000000001</v>
      </c>
    </row>
    <row r="101341" spans="2:3" x14ac:dyDescent="0.3">
      <c r="B101341">
        <f t="shared" si="1583"/>
        <v>101339</v>
      </c>
      <c r="C101341" s="3">
        <v>10078.144</v>
      </c>
    </row>
    <row r="101342" spans="2:3" x14ac:dyDescent="0.3">
      <c r="B101342">
        <f t="shared" si="1583"/>
        <v>101340</v>
      </c>
      <c r="C101342" s="3">
        <v>11208.841</v>
      </c>
    </row>
    <row r="101343" spans="2:3" x14ac:dyDescent="0.3">
      <c r="B101343">
        <f t="shared" si="1583"/>
        <v>101341</v>
      </c>
      <c r="C101343" s="3">
        <v>11558.094999999999</v>
      </c>
    </row>
    <row r="101344" spans="2:3" x14ac:dyDescent="0.3">
      <c r="B101344">
        <f t="shared" si="1583"/>
        <v>101342</v>
      </c>
      <c r="C101344" s="3">
        <v>11536.877</v>
      </c>
    </row>
    <row r="101345" spans="2:3" x14ac:dyDescent="0.3">
      <c r="B101345">
        <f t="shared" si="1583"/>
        <v>101343</v>
      </c>
      <c r="C101345" s="3">
        <v>12650.218999999999</v>
      </c>
    </row>
    <row r="101346" spans="2:3" x14ac:dyDescent="0.3">
      <c r="B101346">
        <f t="shared" si="1583"/>
        <v>101344</v>
      </c>
      <c r="C101346" s="3">
        <v>11720.401</v>
      </c>
    </row>
    <row r="101347" spans="2:3" x14ac:dyDescent="0.3">
      <c r="B101347">
        <f t="shared" si="1583"/>
        <v>101345</v>
      </c>
      <c r="C101347" s="3">
        <v>10616.349</v>
      </c>
    </row>
    <row r="101348" spans="2:3" x14ac:dyDescent="0.3">
      <c r="B101348">
        <f t="shared" si="1583"/>
        <v>101346</v>
      </c>
      <c r="C101348" s="3">
        <v>12338.34</v>
      </c>
    </row>
    <row r="101349" spans="2:3" x14ac:dyDescent="0.3">
      <c r="B101349">
        <f t="shared" si="1583"/>
        <v>101347</v>
      </c>
      <c r="C101349" s="3">
        <v>15444.51</v>
      </c>
    </row>
    <row r="101350" spans="2:3" x14ac:dyDescent="0.3">
      <c r="B101350">
        <f t="shared" si="1583"/>
        <v>101348</v>
      </c>
      <c r="C101350" s="3">
        <v>18436.490000000002</v>
      </c>
    </row>
    <row r="101351" spans="2:3" x14ac:dyDescent="0.3">
      <c r="B101351">
        <f t="shared" si="1583"/>
        <v>101349</v>
      </c>
      <c r="C101351" s="3">
        <v>19164.38</v>
      </c>
    </row>
    <row r="101352" spans="2:3" x14ac:dyDescent="0.3">
      <c r="B101352">
        <f t="shared" si="1583"/>
        <v>101350</v>
      </c>
      <c r="C101352" s="3">
        <v>18304.32</v>
      </c>
    </row>
    <row r="101353" spans="2:3" x14ac:dyDescent="0.3">
      <c r="B101353">
        <f t="shared" si="1583"/>
        <v>101351</v>
      </c>
      <c r="C101353" s="3">
        <v>19634.77</v>
      </c>
    </row>
    <row r="101354" spans="2:3" x14ac:dyDescent="0.3">
      <c r="B101354">
        <f t="shared" si="1583"/>
        <v>101352</v>
      </c>
      <c r="C101354" s="3">
        <v>22388.87</v>
      </c>
    </row>
    <row r="101355" spans="2:3" x14ac:dyDescent="0.3">
      <c r="B101355">
        <f t="shared" si="1583"/>
        <v>101353</v>
      </c>
      <c r="C101355" s="3">
        <v>24011.55</v>
      </c>
    </row>
    <row r="101356" spans="2:3" x14ac:dyDescent="0.3">
      <c r="B101356">
        <f t="shared" si="1583"/>
        <v>101354</v>
      </c>
      <c r="C101356" s="3">
        <v>24148.29</v>
      </c>
    </row>
    <row r="101357" spans="2:3" x14ac:dyDescent="0.3">
      <c r="B101357">
        <f t="shared" si="1583"/>
        <v>101355</v>
      </c>
      <c r="C101357" s="3">
        <v>22017.72</v>
      </c>
    </row>
    <row r="101358" spans="2:3" x14ac:dyDescent="0.3">
      <c r="B101358">
        <f t="shared" si="1583"/>
        <v>101356</v>
      </c>
      <c r="C101358" s="3">
        <v>18499.939999999999</v>
      </c>
    </row>
    <row r="101359" spans="2:3" x14ac:dyDescent="0.3">
      <c r="B101359">
        <f t="shared" si="1583"/>
        <v>101357</v>
      </c>
      <c r="C101359" s="3">
        <v>14276.57</v>
      </c>
    </row>
    <row r="101360" spans="2:3" x14ac:dyDescent="0.3">
      <c r="B101360">
        <f t="shared" si="1583"/>
        <v>101358</v>
      </c>
      <c r="C101360" s="3">
        <v>10834.84</v>
      </c>
    </row>
    <row r="101361" spans="2:3" x14ac:dyDescent="0.3">
      <c r="B101361">
        <f t="shared" si="1583"/>
        <v>101359</v>
      </c>
      <c r="C101361" s="3">
        <v>9857.1460000000006</v>
      </c>
    </row>
    <row r="101362" spans="2:3" x14ac:dyDescent="0.3">
      <c r="B101362">
        <f t="shared" si="1583"/>
        <v>101360</v>
      </c>
      <c r="C101362" s="3">
        <v>10326.683999999999</v>
      </c>
    </row>
    <row r="101363" spans="2:3" x14ac:dyDescent="0.3">
      <c r="B101363">
        <f t="shared" si="1583"/>
        <v>101361</v>
      </c>
      <c r="C101363" s="3">
        <v>12218.62</v>
      </c>
    </row>
    <row r="101364" spans="2:3" x14ac:dyDescent="0.3">
      <c r="B101364">
        <f t="shared" si="1583"/>
        <v>101362</v>
      </c>
      <c r="C101364" s="3">
        <v>12897.78</v>
      </c>
    </row>
    <row r="101365" spans="2:3" x14ac:dyDescent="0.3">
      <c r="B101365">
        <f t="shared" si="1583"/>
        <v>101363</v>
      </c>
      <c r="C101365" s="3">
        <v>12823.61</v>
      </c>
    </row>
    <row r="101366" spans="2:3" x14ac:dyDescent="0.3">
      <c r="B101366">
        <f t="shared" si="1583"/>
        <v>101364</v>
      </c>
      <c r="C101366" s="3">
        <v>14035.35</v>
      </c>
    </row>
    <row r="101367" spans="2:3" x14ac:dyDescent="0.3">
      <c r="B101367">
        <f t="shared" si="1583"/>
        <v>101365</v>
      </c>
      <c r="C101367" s="3">
        <v>15476.54</v>
      </c>
    </row>
    <row r="101368" spans="2:3" x14ac:dyDescent="0.3">
      <c r="B101368">
        <f t="shared" si="1583"/>
        <v>101366</v>
      </c>
      <c r="C101368" s="3">
        <v>16828.2</v>
      </c>
    </row>
    <row r="101369" spans="2:3" x14ac:dyDescent="0.3">
      <c r="B101369">
        <f t="shared" si="1583"/>
        <v>101367</v>
      </c>
      <c r="C101369" s="3">
        <v>16811.45</v>
      </c>
    </row>
    <row r="101370" spans="2:3" x14ac:dyDescent="0.3">
      <c r="B101370">
        <f t="shared" si="1583"/>
        <v>101368</v>
      </c>
      <c r="C101370" s="3">
        <v>15663.2</v>
      </c>
    </row>
    <row r="101371" spans="2:3" x14ac:dyDescent="0.3">
      <c r="B101371">
        <f t="shared" si="1583"/>
        <v>101369</v>
      </c>
      <c r="C101371" s="3">
        <v>14151.72</v>
      </c>
    </row>
    <row r="101372" spans="2:3" x14ac:dyDescent="0.3">
      <c r="B101372">
        <f t="shared" si="1583"/>
        <v>101370</v>
      </c>
      <c r="C101372" s="3">
        <v>12850.94</v>
      </c>
    </row>
    <row r="101373" spans="2:3" x14ac:dyDescent="0.3">
      <c r="B101373">
        <f t="shared" si="1583"/>
        <v>101371</v>
      </c>
      <c r="C101373" s="3">
        <v>10616.183999999999</v>
      </c>
    </row>
    <row r="101374" spans="2:3" x14ac:dyDescent="0.3">
      <c r="B101374">
        <f t="shared" si="1583"/>
        <v>101372</v>
      </c>
      <c r="C101374" s="3">
        <v>9849.0040000000008</v>
      </c>
    </row>
    <row r="101375" spans="2:3" x14ac:dyDescent="0.3">
      <c r="B101375">
        <f t="shared" si="1583"/>
        <v>101373</v>
      </c>
      <c r="C101375" s="3">
        <v>10226.611000000001</v>
      </c>
    </row>
    <row r="101376" spans="2:3" x14ac:dyDescent="0.3">
      <c r="B101376">
        <f t="shared" si="1583"/>
        <v>101374</v>
      </c>
      <c r="C101376" s="3">
        <v>10346.046</v>
      </c>
    </row>
    <row r="101377" spans="2:3" x14ac:dyDescent="0.3">
      <c r="B101377">
        <f t="shared" si="1583"/>
        <v>101375</v>
      </c>
      <c r="C101377" s="3">
        <v>9030.9320000000007</v>
      </c>
    </row>
    <row r="101378" spans="2:3" x14ac:dyDescent="0.3">
      <c r="B101378">
        <f t="shared" si="1583"/>
        <v>101376</v>
      </c>
      <c r="C101378" s="3">
        <v>7636.8050000000003</v>
      </c>
    </row>
    <row r="101379" spans="2:3" x14ac:dyDescent="0.3">
      <c r="B101379">
        <f t="shared" si="1583"/>
        <v>101377</v>
      </c>
      <c r="C101379" s="3">
        <v>6613.6019999999999</v>
      </c>
    </row>
    <row r="101380" spans="2:3" x14ac:dyDescent="0.3">
      <c r="B101380">
        <f t="shared" si="1583"/>
        <v>101378</v>
      </c>
      <c r="C101380" s="3">
        <v>5435.5820000000003</v>
      </c>
    </row>
    <row r="101381" spans="2:3" x14ac:dyDescent="0.3">
      <c r="B101381">
        <f t="shared" ref="B101381:B101444" si="1584">B101380+1</f>
        <v>101379</v>
      </c>
      <c r="C101381" s="3">
        <v>5021.9750000000004</v>
      </c>
    </row>
    <row r="101382" spans="2:3" x14ac:dyDescent="0.3">
      <c r="B101382">
        <f t="shared" si="1584"/>
        <v>101380</v>
      </c>
      <c r="C101382" s="3">
        <v>5071.8019999999997</v>
      </c>
    </row>
    <row r="101383" spans="2:3" x14ac:dyDescent="0.3">
      <c r="B101383">
        <f t="shared" si="1584"/>
        <v>101381</v>
      </c>
      <c r="C101383" s="3">
        <v>6201.8119999999999</v>
      </c>
    </row>
    <row r="101384" spans="2:3" x14ac:dyDescent="0.3">
      <c r="B101384">
        <f t="shared" si="1584"/>
        <v>101382</v>
      </c>
      <c r="C101384" s="3">
        <v>6637.8410000000003</v>
      </c>
    </row>
    <row r="101385" spans="2:3" x14ac:dyDescent="0.3">
      <c r="B101385">
        <f t="shared" si="1584"/>
        <v>101383</v>
      </c>
      <c r="C101385" s="3">
        <v>6333.1139999999996</v>
      </c>
    </row>
    <row r="101386" spans="2:3" x14ac:dyDescent="0.3">
      <c r="B101386">
        <f t="shared" si="1584"/>
        <v>101384</v>
      </c>
      <c r="C101386" s="3">
        <v>6154.0129999999999</v>
      </c>
    </row>
    <row r="101387" spans="2:3" x14ac:dyDescent="0.3">
      <c r="B101387">
        <f t="shared" si="1584"/>
        <v>101385</v>
      </c>
      <c r="C101387" s="3">
        <v>6156.4679999999998</v>
      </c>
    </row>
    <row r="101388" spans="2:3" x14ac:dyDescent="0.3">
      <c r="B101388">
        <f t="shared" si="1584"/>
        <v>101386</v>
      </c>
      <c r="C101388" s="3">
        <v>7084.1549999999997</v>
      </c>
    </row>
    <row r="101389" spans="2:3" x14ac:dyDescent="0.3">
      <c r="B101389">
        <f t="shared" si="1584"/>
        <v>101387</v>
      </c>
      <c r="C101389" s="3">
        <v>7087.0879999999997</v>
      </c>
    </row>
    <row r="101390" spans="2:3" x14ac:dyDescent="0.3">
      <c r="B101390">
        <f t="shared" si="1584"/>
        <v>101388</v>
      </c>
      <c r="C101390" s="3">
        <v>6101.1980000000003</v>
      </c>
    </row>
    <row r="101391" spans="2:3" x14ac:dyDescent="0.3">
      <c r="B101391">
        <f t="shared" si="1584"/>
        <v>101389</v>
      </c>
      <c r="C101391" s="3">
        <v>5966.8540000000003</v>
      </c>
    </row>
    <row r="101392" spans="2:3" x14ac:dyDescent="0.3">
      <c r="B101392">
        <f t="shared" si="1584"/>
        <v>101390</v>
      </c>
      <c r="C101392" s="3">
        <v>6334.5249999999996</v>
      </c>
    </row>
    <row r="101393" spans="2:3" x14ac:dyDescent="0.3">
      <c r="B101393">
        <f t="shared" si="1584"/>
        <v>101391</v>
      </c>
      <c r="C101393" s="3">
        <v>6484.7280000000001</v>
      </c>
    </row>
    <row r="101394" spans="2:3" x14ac:dyDescent="0.3">
      <c r="B101394">
        <f t="shared" si="1584"/>
        <v>101392</v>
      </c>
      <c r="C101394" s="3">
        <v>6577.8429999999998</v>
      </c>
    </row>
    <row r="101395" spans="2:3" x14ac:dyDescent="0.3">
      <c r="B101395">
        <f t="shared" si="1584"/>
        <v>101393</v>
      </c>
      <c r="C101395" s="3">
        <v>7004.0140000000001</v>
      </c>
    </row>
    <row r="101396" spans="2:3" x14ac:dyDescent="0.3">
      <c r="B101396">
        <f t="shared" si="1584"/>
        <v>101394</v>
      </c>
      <c r="C101396" s="3">
        <v>7239.1909999999998</v>
      </c>
    </row>
    <row r="101397" spans="2:3" x14ac:dyDescent="0.3">
      <c r="B101397">
        <f t="shared" si="1584"/>
        <v>101395</v>
      </c>
      <c r="C101397" s="3">
        <v>6814.616</v>
      </c>
    </row>
    <row r="101398" spans="2:3" x14ac:dyDescent="0.3">
      <c r="B101398">
        <f t="shared" si="1584"/>
        <v>101396</v>
      </c>
      <c r="C101398" s="3">
        <v>6625.22</v>
      </c>
    </row>
    <row r="101399" spans="2:3" x14ac:dyDescent="0.3">
      <c r="B101399">
        <f t="shared" si="1584"/>
        <v>101397</v>
      </c>
      <c r="C101399" s="3">
        <v>7489.0569999999998</v>
      </c>
    </row>
    <row r="101400" spans="2:3" x14ac:dyDescent="0.3">
      <c r="B101400">
        <f t="shared" si="1584"/>
        <v>101398</v>
      </c>
      <c r="C101400" s="3">
        <v>8907.3250000000007</v>
      </c>
    </row>
    <row r="101401" spans="2:3" x14ac:dyDescent="0.3">
      <c r="B101401">
        <f t="shared" si="1584"/>
        <v>101399</v>
      </c>
      <c r="C101401" s="3">
        <v>9818.4330000000009</v>
      </c>
    </row>
    <row r="101402" spans="2:3" x14ac:dyDescent="0.3">
      <c r="B101402">
        <f t="shared" si="1584"/>
        <v>101400</v>
      </c>
      <c r="C101402" s="3">
        <v>10703.25</v>
      </c>
    </row>
    <row r="101403" spans="2:3" x14ac:dyDescent="0.3">
      <c r="B101403">
        <f t="shared" si="1584"/>
        <v>101401</v>
      </c>
      <c r="C101403" s="3">
        <v>12412.54</v>
      </c>
    </row>
    <row r="101404" spans="2:3" x14ac:dyDescent="0.3">
      <c r="B101404">
        <f t="shared" si="1584"/>
        <v>101402</v>
      </c>
      <c r="C101404" s="3">
        <v>13295.73</v>
      </c>
    </row>
    <row r="101405" spans="2:3" x14ac:dyDescent="0.3">
      <c r="B101405">
        <f t="shared" si="1584"/>
        <v>101403</v>
      </c>
      <c r="C101405" s="3">
        <v>12957.67</v>
      </c>
    </row>
    <row r="101406" spans="2:3" x14ac:dyDescent="0.3">
      <c r="B101406">
        <f t="shared" si="1584"/>
        <v>101404</v>
      </c>
      <c r="C101406" s="3">
        <v>12004.06</v>
      </c>
    </row>
    <row r="101407" spans="2:3" x14ac:dyDescent="0.3">
      <c r="B101407">
        <f t="shared" si="1584"/>
        <v>101405</v>
      </c>
      <c r="C101407" s="3">
        <v>11394.14</v>
      </c>
    </row>
    <row r="101408" spans="2:3" x14ac:dyDescent="0.3">
      <c r="B101408">
        <f t="shared" si="1584"/>
        <v>101406</v>
      </c>
      <c r="C101408" s="3">
        <v>11237.92</v>
      </c>
    </row>
    <row r="101409" spans="2:3" x14ac:dyDescent="0.3">
      <c r="B101409">
        <f t="shared" si="1584"/>
        <v>101407</v>
      </c>
      <c r="C101409" s="3">
        <v>10859.71</v>
      </c>
    </row>
    <row r="101410" spans="2:3" x14ac:dyDescent="0.3">
      <c r="B101410">
        <f t="shared" si="1584"/>
        <v>101408</v>
      </c>
      <c r="C101410" s="3">
        <v>9974.09</v>
      </c>
    </row>
    <row r="101411" spans="2:3" x14ac:dyDescent="0.3">
      <c r="B101411">
        <f t="shared" si="1584"/>
        <v>101409</v>
      </c>
      <c r="C101411" s="3">
        <v>8846.27</v>
      </c>
    </row>
    <row r="101412" spans="2:3" x14ac:dyDescent="0.3">
      <c r="B101412">
        <f t="shared" si="1584"/>
        <v>101410</v>
      </c>
      <c r="C101412" s="3">
        <v>8052.5709999999999</v>
      </c>
    </row>
    <row r="101413" spans="2:3" x14ac:dyDescent="0.3">
      <c r="B101413">
        <f t="shared" si="1584"/>
        <v>101411</v>
      </c>
      <c r="C101413" s="3">
        <v>7048.0839999999998</v>
      </c>
    </row>
    <row r="101414" spans="2:3" x14ac:dyDescent="0.3">
      <c r="B101414">
        <f t="shared" si="1584"/>
        <v>101412</v>
      </c>
      <c r="C101414" s="3">
        <v>6472.6589999999997</v>
      </c>
    </row>
    <row r="101415" spans="2:3" x14ac:dyDescent="0.3">
      <c r="B101415">
        <f t="shared" si="1584"/>
        <v>101413</v>
      </c>
      <c r="C101415" s="3">
        <v>6774.5829999999996</v>
      </c>
    </row>
    <row r="101416" spans="2:3" x14ac:dyDescent="0.3">
      <c r="B101416">
        <f t="shared" si="1584"/>
        <v>101414</v>
      </c>
      <c r="C101416" s="3">
        <v>8329.7250000000004</v>
      </c>
    </row>
    <row r="101417" spans="2:3" x14ac:dyDescent="0.3">
      <c r="B101417">
        <f t="shared" si="1584"/>
        <v>101415</v>
      </c>
      <c r="C101417" s="3">
        <v>9617.0609999999997</v>
      </c>
    </row>
    <row r="101418" spans="2:3" x14ac:dyDescent="0.3">
      <c r="B101418">
        <f t="shared" si="1584"/>
        <v>101416</v>
      </c>
      <c r="C101418" s="3">
        <v>9668.8610000000008</v>
      </c>
    </row>
    <row r="101419" spans="2:3" x14ac:dyDescent="0.3">
      <c r="B101419">
        <f t="shared" si="1584"/>
        <v>101417</v>
      </c>
      <c r="C101419" s="3">
        <v>9491.777</v>
      </c>
    </row>
    <row r="101420" spans="2:3" x14ac:dyDescent="0.3">
      <c r="B101420">
        <f t="shared" si="1584"/>
        <v>101418</v>
      </c>
      <c r="C101420" s="3">
        <v>11107.38</v>
      </c>
    </row>
    <row r="101421" spans="2:3" x14ac:dyDescent="0.3">
      <c r="B101421">
        <f t="shared" si="1584"/>
        <v>101419</v>
      </c>
      <c r="C101421" s="3">
        <v>13596.34</v>
      </c>
    </row>
    <row r="101422" spans="2:3" x14ac:dyDescent="0.3">
      <c r="B101422">
        <f t="shared" si="1584"/>
        <v>101420</v>
      </c>
      <c r="C101422" s="3">
        <v>13108.18</v>
      </c>
    </row>
    <row r="101423" spans="2:3" x14ac:dyDescent="0.3">
      <c r="B101423">
        <f t="shared" si="1584"/>
        <v>101421</v>
      </c>
      <c r="C101423" s="3">
        <v>12143.842000000001</v>
      </c>
    </row>
    <row r="101424" spans="2:3" x14ac:dyDescent="0.3">
      <c r="B101424">
        <f t="shared" si="1584"/>
        <v>101422</v>
      </c>
      <c r="C101424" s="3">
        <v>12558.607</v>
      </c>
    </row>
    <row r="101425" spans="2:3" x14ac:dyDescent="0.3">
      <c r="B101425">
        <f t="shared" si="1584"/>
        <v>101423</v>
      </c>
      <c r="C101425" s="3">
        <v>11964.553</v>
      </c>
    </row>
    <row r="101426" spans="2:3" x14ac:dyDescent="0.3">
      <c r="B101426">
        <f t="shared" si="1584"/>
        <v>101424</v>
      </c>
      <c r="C101426" s="3">
        <v>10057.532999999999</v>
      </c>
    </row>
    <row r="101427" spans="2:3" x14ac:dyDescent="0.3">
      <c r="B101427">
        <f t="shared" si="1584"/>
        <v>101425</v>
      </c>
      <c r="C101427" s="3">
        <v>8882.8459999999995</v>
      </c>
    </row>
    <row r="101428" spans="2:3" x14ac:dyDescent="0.3">
      <c r="B101428">
        <f t="shared" si="1584"/>
        <v>101426</v>
      </c>
      <c r="C101428" s="3">
        <v>11058.58</v>
      </c>
    </row>
    <row r="101429" spans="2:3" x14ac:dyDescent="0.3">
      <c r="B101429">
        <f t="shared" si="1584"/>
        <v>101427</v>
      </c>
      <c r="C101429" s="3">
        <v>14568.23</v>
      </c>
    </row>
    <row r="101430" spans="2:3" x14ac:dyDescent="0.3">
      <c r="B101430">
        <f t="shared" si="1584"/>
        <v>101428</v>
      </c>
      <c r="C101430" s="3">
        <v>16727.849999999999</v>
      </c>
    </row>
    <row r="101431" spans="2:3" x14ac:dyDescent="0.3">
      <c r="B101431">
        <f t="shared" si="1584"/>
        <v>101429</v>
      </c>
      <c r="C101431" s="3">
        <v>18548.66</v>
      </c>
    </row>
    <row r="101432" spans="2:3" x14ac:dyDescent="0.3">
      <c r="B101432">
        <f t="shared" si="1584"/>
        <v>101430</v>
      </c>
      <c r="C101432" s="3">
        <v>21652.26</v>
      </c>
    </row>
    <row r="101433" spans="2:3" x14ac:dyDescent="0.3">
      <c r="B101433">
        <f t="shared" si="1584"/>
        <v>101431</v>
      </c>
      <c r="C101433" s="3">
        <v>25624.48</v>
      </c>
    </row>
    <row r="101434" spans="2:3" x14ac:dyDescent="0.3">
      <c r="B101434">
        <f t="shared" si="1584"/>
        <v>101432</v>
      </c>
      <c r="C101434" s="3">
        <v>28378.22</v>
      </c>
    </row>
    <row r="101435" spans="2:3" x14ac:dyDescent="0.3">
      <c r="B101435">
        <f t="shared" si="1584"/>
        <v>101433</v>
      </c>
      <c r="C101435" s="3">
        <v>27012.14</v>
      </c>
    </row>
    <row r="101436" spans="2:3" x14ac:dyDescent="0.3">
      <c r="B101436">
        <f t="shared" si="1584"/>
        <v>101434</v>
      </c>
      <c r="C101436" s="3">
        <v>25324.73</v>
      </c>
    </row>
    <row r="101437" spans="2:3" x14ac:dyDescent="0.3">
      <c r="B101437">
        <f t="shared" si="1584"/>
        <v>101435</v>
      </c>
      <c r="C101437" s="3">
        <v>25695.98</v>
      </c>
    </row>
    <row r="101438" spans="2:3" x14ac:dyDescent="0.3">
      <c r="B101438">
        <f t="shared" si="1584"/>
        <v>101436</v>
      </c>
      <c r="C101438" s="3">
        <v>26756.97</v>
      </c>
    </row>
    <row r="101439" spans="2:3" x14ac:dyDescent="0.3">
      <c r="B101439">
        <f t="shared" si="1584"/>
        <v>101437</v>
      </c>
      <c r="C101439" s="3">
        <v>27206.47</v>
      </c>
    </row>
    <row r="101440" spans="2:3" x14ac:dyDescent="0.3">
      <c r="B101440">
        <f t="shared" si="1584"/>
        <v>101438</v>
      </c>
      <c r="C101440" s="3">
        <v>24455.040000000001</v>
      </c>
    </row>
    <row r="101441" spans="2:3" x14ac:dyDescent="0.3">
      <c r="B101441">
        <f t="shared" si="1584"/>
        <v>101439</v>
      </c>
      <c r="C101441" s="3">
        <v>22627.72</v>
      </c>
    </row>
    <row r="101442" spans="2:3" x14ac:dyDescent="0.3">
      <c r="B101442">
        <f t="shared" si="1584"/>
        <v>101440</v>
      </c>
      <c r="C101442" s="3">
        <v>23210.21</v>
      </c>
    </row>
    <row r="101443" spans="2:3" x14ac:dyDescent="0.3">
      <c r="B101443">
        <f t="shared" si="1584"/>
        <v>101441</v>
      </c>
      <c r="C101443" s="3">
        <v>25110.11</v>
      </c>
    </row>
    <row r="101444" spans="2:3" x14ac:dyDescent="0.3">
      <c r="B101444">
        <f t="shared" si="1584"/>
        <v>101442</v>
      </c>
      <c r="C101444" s="3">
        <v>26272.35</v>
      </c>
    </row>
    <row r="101445" spans="2:3" x14ac:dyDescent="0.3">
      <c r="B101445">
        <f t="shared" ref="B101445:B101508" si="1585">B101444+1</f>
        <v>101443</v>
      </c>
      <c r="C101445" s="3">
        <v>26097.35</v>
      </c>
    </row>
    <row r="101446" spans="2:3" x14ac:dyDescent="0.3">
      <c r="B101446">
        <f t="shared" si="1585"/>
        <v>101444</v>
      </c>
      <c r="C101446" s="3">
        <v>28151.040000000001</v>
      </c>
    </row>
    <row r="101447" spans="2:3" x14ac:dyDescent="0.3">
      <c r="B101447">
        <f t="shared" si="1585"/>
        <v>101445</v>
      </c>
      <c r="C101447" s="3">
        <v>28137.74</v>
      </c>
    </row>
    <row r="101448" spans="2:3" x14ac:dyDescent="0.3">
      <c r="B101448">
        <f t="shared" si="1585"/>
        <v>101446</v>
      </c>
      <c r="C101448" s="3">
        <v>26289.17</v>
      </c>
    </row>
    <row r="101449" spans="2:3" x14ac:dyDescent="0.3">
      <c r="B101449">
        <f t="shared" si="1585"/>
        <v>101447</v>
      </c>
      <c r="C101449" s="3">
        <v>26419.4</v>
      </c>
    </row>
    <row r="101450" spans="2:3" x14ac:dyDescent="0.3">
      <c r="B101450">
        <f t="shared" si="1585"/>
        <v>101448</v>
      </c>
      <c r="C101450" s="3">
        <v>27308.55</v>
      </c>
    </row>
    <row r="101451" spans="2:3" x14ac:dyDescent="0.3">
      <c r="B101451">
        <f t="shared" si="1585"/>
        <v>101449</v>
      </c>
      <c r="C101451" s="3">
        <v>29469.08</v>
      </c>
    </row>
    <row r="101452" spans="2:3" x14ac:dyDescent="0.3">
      <c r="B101452">
        <f t="shared" si="1585"/>
        <v>101450</v>
      </c>
      <c r="C101452" s="3">
        <v>30508.27</v>
      </c>
    </row>
    <row r="101453" spans="2:3" x14ac:dyDescent="0.3">
      <c r="B101453">
        <f t="shared" si="1585"/>
        <v>101451</v>
      </c>
      <c r="C101453" s="3">
        <v>30627.06</v>
      </c>
    </row>
    <row r="101454" spans="2:3" x14ac:dyDescent="0.3">
      <c r="B101454">
        <f t="shared" si="1585"/>
        <v>101452</v>
      </c>
      <c r="C101454" s="3">
        <v>31787.3</v>
      </c>
    </row>
    <row r="101455" spans="2:3" x14ac:dyDescent="0.3">
      <c r="B101455">
        <f t="shared" si="1585"/>
        <v>101453</v>
      </c>
      <c r="C101455" s="3">
        <v>31340.93</v>
      </c>
    </row>
    <row r="101456" spans="2:3" x14ac:dyDescent="0.3">
      <c r="B101456">
        <f t="shared" si="1585"/>
        <v>101454</v>
      </c>
      <c r="C101456" s="3">
        <v>30058.71</v>
      </c>
    </row>
    <row r="101457" spans="2:3" x14ac:dyDescent="0.3">
      <c r="B101457">
        <f t="shared" si="1585"/>
        <v>101455</v>
      </c>
      <c r="C101457" s="3">
        <v>29947.89</v>
      </c>
    </row>
    <row r="101458" spans="2:3" x14ac:dyDescent="0.3">
      <c r="B101458">
        <f t="shared" si="1585"/>
        <v>101456</v>
      </c>
      <c r="C101458" s="3">
        <v>30692.84</v>
      </c>
    </row>
    <row r="101459" spans="2:3" x14ac:dyDescent="0.3">
      <c r="B101459">
        <f t="shared" si="1585"/>
        <v>101457</v>
      </c>
      <c r="C101459" s="3">
        <v>31362.959999999999</v>
      </c>
    </row>
    <row r="101460" spans="2:3" x14ac:dyDescent="0.3">
      <c r="B101460">
        <f t="shared" si="1585"/>
        <v>101458</v>
      </c>
      <c r="C101460" s="3">
        <v>31726.1</v>
      </c>
    </row>
    <row r="101461" spans="2:3" x14ac:dyDescent="0.3">
      <c r="B101461">
        <f t="shared" si="1585"/>
        <v>101459</v>
      </c>
      <c r="C101461" s="3">
        <v>32316.41</v>
      </c>
    </row>
    <row r="101462" spans="2:3" x14ac:dyDescent="0.3">
      <c r="B101462">
        <f t="shared" si="1585"/>
        <v>101460</v>
      </c>
      <c r="C101462" s="3">
        <v>32566.22</v>
      </c>
    </row>
    <row r="101463" spans="2:3" x14ac:dyDescent="0.3">
      <c r="B101463">
        <f t="shared" si="1585"/>
        <v>101461</v>
      </c>
      <c r="C101463" s="3">
        <v>32204.95</v>
      </c>
    </row>
    <row r="101464" spans="2:3" x14ac:dyDescent="0.3">
      <c r="B101464">
        <f t="shared" si="1585"/>
        <v>101462</v>
      </c>
      <c r="C101464" s="3">
        <v>32161.75</v>
      </c>
    </row>
    <row r="101465" spans="2:3" x14ac:dyDescent="0.3">
      <c r="B101465">
        <f t="shared" si="1585"/>
        <v>101463</v>
      </c>
      <c r="C101465" s="3">
        <v>32255.37</v>
      </c>
    </row>
    <row r="101466" spans="2:3" x14ac:dyDescent="0.3">
      <c r="B101466">
        <f t="shared" si="1585"/>
        <v>101464</v>
      </c>
      <c r="C101466" s="3">
        <v>30804.71</v>
      </c>
    </row>
    <row r="101467" spans="2:3" x14ac:dyDescent="0.3">
      <c r="B101467">
        <f t="shared" si="1585"/>
        <v>101465</v>
      </c>
      <c r="C101467" s="3">
        <v>30084.12</v>
      </c>
    </row>
    <row r="101468" spans="2:3" x14ac:dyDescent="0.3">
      <c r="B101468">
        <f t="shared" si="1585"/>
        <v>101466</v>
      </c>
      <c r="C101468" s="3">
        <v>30443.8</v>
      </c>
    </row>
    <row r="101469" spans="2:3" x14ac:dyDescent="0.3">
      <c r="B101469">
        <f t="shared" si="1585"/>
        <v>101467</v>
      </c>
      <c r="C101469" s="3">
        <v>30973.52</v>
      </c>
    </row>
    <row r="101470" spans="2:3" x14ac:dyDescent="0.3">
      <c r="B101470">
        <f t="shared" si="1585"/>
        <v>101468</v>
      </c>
      <c r="C101470" s="3">
        <v>32121.73</v>
      </c>
    </row>
    <row r="101471" spans="2:3" x14ac:dyDescent="0.3">
      <c r="B101471">
        <f t="shared" si="1585"/>
        <v>101469</v>
      </c>
      <c r="C101471" s="3">
        <v>32479</v>
      </c>
    </row>
    <row r="101472" spans="2:3" x14ac:dyDescent="0.3">
      <c r="B101472">
        <f t="shared" si="1585"/>
        <v>101470</v>
      </c>
      <c r="C101472" s="3">
        <v>32489.07</v>
      </c>
    </row>
    <row r="101473" spans="2:3" x14ac:dyDescent="0.3">
      <c r="B101473">
        <f t="shared" si="1585"/>
        <v>101471</v>
      </c>
      <c r="C101473" s="3">
        <v>32125.48</v>
      </c>
    </row>
    <row r="101474" spans="2:3" x14ac:dyDescent="0.3">
      <c r="B101474">
        <f t="shared" si="1585"/>
        <v>101472</v>
      </c>
      <c r="C101474" s="3">
        <v>32083.13</v>
      </c>
    </row>
    <row r="101475" spans="2:3" x14ac:dyDescent="0.3">
      <c r="B101475">
        <f t="shared" si="1585"/>
        <v>101473</v>
      </c>
      <c r="C101475" s="3">
        <v>32468.6</v>
      </c>
    </row>
    <row r="101476" spans="2:3" x14ac:dyDescent="0.3">
      <c r="B101476">
        <f t="shared" si="1585"/>
        <v>101474</v>
      </c>
      <c r="C101476" s="3">
        <v>32472.61</v>
      </c>
    </row>
    <row r="101477" spans="2:3" x14ac:dyDescent="0.3">
      <c r="B101477">
        <f t="shared" si="1585"/>
        <v>101475</v>
      </c>
      <c r="C101477" s="3">
        <v>32386.07</v>
      </c>
    </row>
    <row r="101478" spans="2:3" x14ac:dyDescent="0.3">
      <c r="B101478">
        <f t="shared" si="1585"/>
        <v>101476</v>
      </c>
      <c r="C101478" s="3">
        <v>32377.56</v>
      </c>
    </row>
    <row r="101479" spans="2:3" x14ac:dyDescent="0.3">
      <c r="B101479">
        <f t="shared" si="1585"/>
        <v>101477</v>
      </c>
      <c r="C101479" s="3">
        <v>32470.76</v>
      </c>
    </row>
    <row r="101480" spans="2:3" x14ac:dyDescent="0.3">
      <c r="B101480">
        <f t="shared" si="1585"/>
        <v>101478</v>
      </c>
      <c r="C101480" s="3">
        <v>32491.03</v>
      </c>
    </row>
    <row r="101481" spans="2:3" x14ac:dyDescent="0.3">
      <c r="B101481">
        <f t="shared" si="1585"/>
        <v>101479</v>
      </c>
      <c r="C101481" s="3">
        <v>32447.25</v>
      </c>
    </row>
    <row r="101482" spans="2:3" x14ac:dyDescent="0.3">
      <c r="B101482">
        <f t="shared" si="1585"/>
        <v>101480</v>
      </c>
      <c r="C101482" s="3">
        <v>32034.11</v>
      </c>
    </row>
    <row r="101483" spans="2:3" x14ac:dyDescent="0.3">
      <c r="B101483">
        <f t="shared" si="1585"/>
        <v>101481</v>
      </c>
      <c r="C101483" s="3">
        <v>31781.72</v>
      </c>
    </row>
    <row r="101484" spans="2:3" x14ac:dyDescent="0.3">
      <c r="B101484">
        <f t="shared" si="1585"/>
        <v>101482</v>
      </c>
      <c r="C101484" s="3">
        <v>31328.57</v>
      </c>
    </row>
    <row r="101485" spans="2:3" x14ac:dyDescent="0.3">
      <c r="B101485">
        <f t="shared" si="1585"/>
        <v>101483</v>
      </c>
      <c r="C101485" s="3">
        <v>31250.49</v>
      </c>
    </row>
    <row r="101486" spans="2:3" x14ac:dyDescent="0.3">
      <c r="B101486">
        <f t="shared" si="1585"/>
        <v>101484</v>
      </c>
      <c r="C101486" s="3">
        <v>31570.32</v>
      </c>
    </row>
    <row r="101487" spans="2:3" x14ac:dyDescent="0.3">
      <c r="B101487">
        <f t="shared" si="1585"/>
        <v>101485</v>
      </c>
      <c r="C101487" s="3">
        <v>31661.13</v>
      </c>
    </row>
    <row r="101488" spans="2:3" x14ac:dyDescent="0.3">
      <c r="B101488">
        <f t="shared" si="1585"/>
        <v>101486</v>
      </c>
      <c r="C101488" s="3">
        <v>31530.98</v>
      </c>
    </row>
    <row r="101489" spans="2:3" x14ac:dyDescent="0.3">
      <c r="B101489">
        <f t="shared" si="1585"/>
        <v>101487</v>
      </c>
      <c r="C101489" s="3">
        <v>31082.58</v>
      </c>
    </row>
    <row r="101490" spans="2:3" x14ac:dyDescent="0.3">
      <c r="B101490">
        <f t="shared" si="1585"/>
        <v>101488</v>
      </c>
      <c r="C101490" s="3">
        <v>31769.78</v>
      </c>
    </row>
    <row r="101491" spans="2:3" x14ac:dyDescent="0.3">
      <c r="B101491">
        <f t="shared" si="1585"/>
        <v>101489</v>
      </c>
      <c r="C101491" s="3">
        <v>32466.57</v>
      </c>
    </row>
    <row r="101492" spans="2:3" x14ac:dyDescent="0.3">
      <c r="B101492">
        <f t="shared" si="1585"/>
        <v>101490</v>
      </c>
      <c r="C101492" s="3">
        <v>32475.46</v>
      </c>
    </row>
    <row r="101493" spans="2:3" x14ac:dyDescent="0.3">
      <c r="B101493">
        <f t="shared" si="1585"/>
        <v>101491</v>
      </c>
      <c r="C101493" s="3">
        <v>32511.06</v>
      </c>
    </row>
    <row r="101494" spans="2:3" x14ac:dyDescent="0.3">
      <c r="B101494">
        <f t="shared" si="1585"/>
        <v>101492</v>
      </c>
      <c r="C101494" s="3">
        <v>32533.75</v>
      </c>
    </row>
    <row r="101495" spans="2:3" x14ac:dyDescent="0.3">
      <c r="B101495">
        <f t="shared" si="1585"/>
        <v>101493</v>
      </c>
      <c r="C101495" s="3">
        <v>32425.97</v>
      </c>
    </row>
    <row r="101496" spans="2:3" x14ac:dyDescent="0.3">
      <c r="B101496">
        <f t="shared" si="1585"/>
        <v>101494</v>
      </c>
      <c r="C101496" s="3">
        <v>32373.51</v>
      </c>
    </row>
    <row r="101497" spans="2:3" x14ac:dyDescent="0.3">
      <c r="B101497">
        <f t="shared" si="1585"/>
        <v>101495</v>
      </c>
      <c r="C101497" s="3">
        <v>32408.22</v>
      </c>
    </row>
    <row r="101498" spans="2:3" x14ac:dyDescent="0.3">
      <c r="B101498">
        <f t="shared" si="1585"/>
        <v>101496</v>
      </c>
      <c r="C101498" s="3">
        <v>32343.94</v>
      </c>
    </row>
    <row r="101499" spans="2:3" x14ac:dyDescent="0.3">
      <c r="B101499">
        <f t="shared" si="1585"/>
        <v>101497</v>
      </c>
      <c r="C101499" s="3">
        <v>32410.86</v>
      </c>
    </row>
    <row r="101500" spans="2:3" x14ac:dyDescent="0.3">
      <c r="B101500">
        <f t="shared" si="1585"/>
        <v>101498</v>
      </c>
      <c r="C101500" s="3">
        <v>32516.92</v>
      </c>
    </row>
    <row r="101501" spans="2:3" x14ac:dyDescent="0.3">
      <c r="B101501">
        <f t="shared" si="1585"/>
        <v>101499</v>
      </c>
      <c r="C101501" s="3">
        <v>32418.52</v>
      </c>
    </row>
    <row r="101502" spans="2:3" x14ac:dyDescent="0.3">
      <c r="B101502">
        <f t="shared" si="1585"/>
        <v>101500</v>
      </c>
      <c r="C101502" s="3">
        <v>32245.43</v>
      </c>
    </row>
    <row r="101503" spans="2:3" x14ac:dyDescent="0.3">
      <c r="B101503">
        <f t="shared" si="1585"/>
        <v>101501</v>
      </c>
      <c r="C101503" s="3">
        <v>32051.23</v>
      </c>
    </row>
    <row r="101504" spans="2:3" x14ac:dyDescent="0.3">
      <c r="B101504">
        <f t="shared" si="1585"/>
        <v>101502</v>
      </c>
      <c r="C101504" s="3">
        <v>32191.29</v>
      </c>
    </row>
    <row r="101505" spans="2:3" x14ac:dyDescent="0.3">
      <c r="B101505">
        <f t="shared" si="1585"/>
        <v>101503</v>
      </c>
      <c r="C101505" s="3">
        <v>32469.23</v>
      </c>
    </row>
    <row r="101506" spans="2:3" x14ac:dyDescent="0.3">
      <c r="B101506">
        <f t="shared" si="1585"/>
        <v>101504</v>
      </c>
      <c r="C101506" s="3">
        <v>32495.48</v>
      </c>
    </row>
    <row r="101507" spans="2:3" x14ac:dyDescent="0.3">
      <c r="B101507">
        <f t="shared" si="1585"/>
        <v>101505</v>
      </c>
      <c r="C101507" s="3">
        <v>32363.32</v>
      </c>
    </row>
    <row r="101508" spans="2:3" x14ac:dyDescent="0.3">
      <c r="B101508">
        <f t="shared" si="1585"/>
        <v>101506</v>
      </c>
      <c r="C101508" s="3">
        <v>30988.19</v>
      </c>
    </row>
    <row r="101509" spans="2:3" x14ac:dyDescent="0.3">
      <c r="B101509">
        <f t="shared" ref="B101509:B101572" si="1586">B101508+1</f>
        <v>101507</v>
      </c>
      <c r="C101509" s="3">
        <v>30348.46</v>
      </c>
    </row>
    <row r="101510" spans="2:3" x14ac:dyDescent="0.3">
      <c r="B101510">
        <f t="shared" si="1586"/>
        <v>101508</v>
      </c>
      <c r="C101510" s="3">
        <v>31785.55</v>
      </c>
    </row>
    <row r="101511" spans="2:3" x14ac:dyDescent="0.3">
      <c r="B101511">
        <f t="shared" si="1586"/>
        <v>101509</v>
      </c>
      <c r="C101511" s="3">
        <v>32537.67</v>
      </c>
    </row>
    <row r="101512" spans="2:3" x14ac:dyDescent="0.3">
      <c r="B101512">
        <f t="shared" si="1586"/>
        <v>101510</v>
      </c>
      <c r="C101512" s="3">
        <v>32486.43</v>
      </c>
    </row>
    <row r="101513" spans="2:3" x14ac:dyDescent="0.3">
      <c r="B101513">
        <f t="shared" si="1586"/>
        <v>101511</v>
      </c>
      <c r="C101513" s="3">
        <v>32450.959999999999</v>
      </c>
    </row>
    <row r="101514" spans="2:3" x14ac:dyDescent="0.3">
      <c r="B101514">
        <f t="shared" si="1586"/>
        <v>101512</v>
      </c>
      <c r="C101514" s="3">
        <v>31847.73</v>
      </c>
    </row>
    <row r="101515" spans="2:3" x14ac:dyDescent="0.3">
      <c r="B101515">
        <f t="shared" si="1586"/>
        <v>101513</v>
      </c>
      <c r="C101515" s="3">
        <v>31298.41</v>
      </c>
    </row>
    <row r="101516" spans="2:3" x14ac:dyDescent="0.3">
      <c r="B101516">
        <f t="shared" si="1586"/>
        <v>101514</v>
      </c>
      <c r="C101516" s="3">
        <v>30652.07</v>
      </c>
    </row>
    <row r="101517" spans="2:3" x14ac:dyDescent="0.3">
      <c r="B101517">
        <f t="shared" si="1586"/>
        <v>101515</v>
      </c>
      <c r="C101517" s="3">
        <v>28731.43</v>
      </c>
    </row>
    <row r="101518" spans="2:3" x14ac:dyDescent="0.3">
      <c r="B101518">
        <f t="shared" si="1586"/>
        <v>101516</v>
      </c>
      <c r="C101518" s="3">
        <v>26959.87</v>
      </c>
    </row>
    <row r="101519" spans="2:3" x14ac:dyDescent="0.3">
      <c r="B101519">
        <f t="shared" si="1586"/>
        <v>101517</v>
      </c>
      <c r="C101519" s="3">
        <v>27059.42</v>
      </c>
    </row>
    <row r="101520" spans="2:3" x14ac:dyDescent="0.3">
      <c r="B101520">
        <f t="shared" si="1586"/>
        <v>101518</v>
      </c>
      <c r="C101520" s="3">
        <v>29294.3</v>
      </c>
    </row>
    <row r="101521" spans="2:3" x14ac:dyDescent="0.3">
      <c r="B101521">
        <f t="shared" si="1586"/>
        <v>101519</v>
      </c>
      <c r="C101521" s="3">
        <v>31490.35</v>
      </c>
    </row>
    <row r="101522" spans="2:3" x14ac:dyDescent="0.3">
      <c r="B101522">
        <f t="shared" si="1586"/>
        <v>101520</v>
      </c>
      <c r="C101522" s="3">
        <v>32279.81</v>
      </c>
    </row>
    <row r="101523" spans="2:3" x14ac:dyDescent="0.3">
      <c r="B101523">
        <f t="shared" si="1586"/>
        <v>101521</v>
      </c>
      <c r="C101523" s="3">
        <v>32490.68</v>
      </c>
    </row>
    <row r="101524" spans="2:3" x14ac:dyDescent="0.3">
      <c r="B101524">
        <f t="shared" si="1586"/>
        <v>101522</v>
      </c>
      <c r="C101524" s="3">
        <v>32487.759999999998</v>
      </c>
    </row>
    <row r="101525" spans="2:3" x14ac:dyDescent="0.3">
      <c r="B101525">
        <f t="shared" si="1586"/>
        <v>101523</v>
      </c>
      <c r="C101525" s="3">
        <v>32477.66</v>
      </c>
    </row>
    <row r="101526" spans="2:3" x14ac:dyDescent="0.3">
      <c r="B101526">
        <f t="shared" si="1586"/>
        <v>101524</v>
      </c>
      <c r="C101526" s="3">
        <v>32472.560000000001</v>
      </c>
    </row>
    <row r="101527" spans="2:3" x14ac:dyDescent="0.3">
      <c r="B101527">
        <f t="shared" si="1586"/>
        <v>101525</v>
      </c>
      <c r="C101527" s="3">
        <v>32479.07</v>
      </c>
    </row>
    <row r="101528" spans="2:3" x14ac:dyDescent="0.3">
      <c r="B101528">
        <f t="shared" si="1586"/>
        <v>101526</v>
      </c>
      <c r="C101528" s="3">
        <v>32502.51</v>
      </c>
    </row>
    <row r="101529" spans="2:3" x14ac:dyDescent="0.3">
      <c r="B101529">
        <f t="shared" si="1586"/>
        <v>101527</v>
      </c>
      <c r="C101529" s="3">
        <v>32435.85</v>
      </c>
    </row>
    <row r="101530" spans="2:3" x14ac:dyDescent="0.3">
      <c r="B101530">
        <f t="shared" si="1586"/>
        <v>101528</v>
      </c>
      <c r="C101530" s="3">
        <v>32245.41</v>
      </c>
    </row>
    <row r="101531" spans="2:3" x14ac:dyDescent="0.3">
      <c r="B101531">
        <f t="shared" si="1586"/>
        <v>101529</v>
      </c>
      <c r="C101531" s="3">
        <v>31457</v>
      </c>
    </row>
    <row r="101532" spans="2:3" x14ac:dyDescent="0.3">
      <c r="B101532">
        <f t="shared" si="1586"/>
        <v>101530</v>
      </c>
      <c r="C101532" s="3">
        <v>30141.81</v>
      </c>
    </row>
    <row r="101533" spans="2:3" x14ac:dyDescent="0.3">
      <c r="B101533">
        <f t="shared" si="1586"/>
        <v>101531</v>
      </c>
      <c r="C101533" s="3">
        <v>28598.76</v>
      </c>
    </row>
    <row r="101534" spans="2:3" x14ac:dyDescent="0.3">
      <c r="B101534">
        <f t="shared" si="1586"/>
        <v>101532</v>
      </c>
      <c r="C101534" s="3">
        <v>26531.599999999999</v>
      </c>
    </row>
    <row r="101535" spans="2:3" x14ac:dyDescent="0.3">
      <c r="B101535">
        <f t="shared" si="1586"/>
        <v>101533</v>
      </c>
      <c r="C101535" s="3">
        <v>28531.16</v>
      </c>
    </row>
    <row r="101536" spans="2:3" x14ac:dyDescent="0.3">
      <c r="B101536">
        <f t="shared" si="1586"/>
        <v>101534</v>
      </c>
      <c r="C101536" s="3">
        <v>32136.63</v>
      </c>
    </row>
    <row r="101537" spans="2:3" x14ac:dyDescent="0.3">
      <c r="B101537">
        <f t="shared" si="1586"/>
        <v>101535</v>
      </c>
      <c r="C101537" s="3">
        <v>32473.08</v>
      </c>
    </row>
    <row r="101538" spans="2:3" x14ac:dyDescent="0.3">
      <c r="B101538">
        <f t="shared" si="1586"/>
        <v>101536</v>
      </c>
      <c r="C101538" s="3">
        <v>32467.62</v>
      </c>
    </row>
    <row r="101539" spans="2:3" x14ac:dyDescent="0.3">
      <c r="B101539">
        <f t="shared" si="1586"/>
        <v>101537</v>
      </c>
      <c r="C101539" s="3">
        <v>32342.53</v>
      </c>
    </row>
    <row r="101540" spans="2:3" x14ac:dyDescent="0.3">
      <c r="B101540">
        <f t="shared" si="1586"/>
        <v>101538</v>
      </c>
      <c r="C101540" s="3">
        <v>31319.06</v>
      </c>
    </row>
    <row r="101541" spans="2:3" x14ac:dyDescent="0.3">
      <c r="B101541">
        <f t="shared" si="1586"/>
        <v>101539</v>
      </c>
      <c r="C101541" s="3">
        <v>30993.73</v>
      </c>
    </row>
    <row r="101542" spans="2:3" x14ac:dyDescent="0.3">
      <c r="B101542">
        <f t="shared" si="1586"/>
        <v>101540</v>
      </c>
      <c r="C101542" s="3">
        <v>30712.79</v>
      </c>
    </row>
    <row r="101543" spans="2:3" x14ac:dyDescent="0.3">
      <c r="B101543">
        <f t="shared" si="1586"/>
        <v>101541</v>
      </c>
      <c r="C101543" s="3">
        <v>30375.09</v>
      </c>
    </row>
    <row r="101544" spans="2:3" x14ac:dyDescent="0.3">
      <c r="B101544">
        <f t="shared" si="1586"/>
        <v>101542</v>
      </c>
      <c r="C101544" s="3">
        <v>31354.99</v>
      </c>
    </row>
    <row r="101545" spans="2:3" x14ac:dyDescent="0.3">
      <c r="B101545">
        <f t="shared" si="1586"/>
        <v>101543</v>
      </c>
      <c r="C101545" s="3">
        <v>32116.03</v>
      </c>
    </row>
    <row r="101546" spans="2:3" x14ac:dyDescent="0.3">
      <c r="B101546">
        <f t="shared" si="1586"/>
        <v>101544</v>
      </c>
      <c r="C101546" s="3">
        <v>32522.83</v>
      </c>
    </row>
    <row r="101547" spans="2:3" x14ac:dyDescent="0.3">
      <c r="B101547">
        <f t="shared" si="1586"/>
        <v>101545</v>
      </c>
      <c r="C101547" s="3">
        <v>32515.09</v>
      </c>
    </row>
    <row r="101548" spans="2:3" x14ac:dyDescent="0.3">
      <c r="B101548">
        <f t="shared" si="1586"/>
        <v>101546</v>
      </c>
      <c r="C101548" s="3">
        <v>32500.240000000002</v>
      </c>
    </row>
    <row r="101549" spans="2:3" x14ac:dyDescent="0.3">
      <c r="B101549">
        <f t="shared" si="1586"/>
        <v>101547</v>
      </c>
      <c r="C101549" s="3">
        <v>32484.51</v>
      </c>
    </row>
    <row r="101550" spans="2:3" x14ac:dyDescent="0.3">
      <c r="B101550">
        <f t="shared" si="1586"/>
        <v>101548</v>
      </c>
      <c r="C101550" s="3">
        <v>32502.28</v>
      </c>
    </row>
    <row r="101551" spans="2:3" x14ac:dyDescent="0.3">
      <c r="B101551">
        <f t="shared" si="1586"/>
        <v>101549</v>
      </c>
      <c r="C101551" s="3">
        <v>32499.01</v>
      </c>
    </row>
    <row r="101552" spans="2:3" x14ac:dyDescent="0.3">
      <c r="B101552">
        <f t="shared" si="1586"/>
        <v>101550</v>
      </c>
      <c r="C101552" s="3">
        <v>32467.79</v>
      </c>
    </row>
    <row r="101553" spans="2:3" x14ac:dyDescent="0.3">
      <c r="B101553">
        <f t="shared" si="1586"/>
        <v>101551</v>
      </c>
      <c r="C101553" s="3">
        <v>32468.86</v>
      </c>
    </row>
    <row r="101554" spans="2:3" x14ac:dyDescent="0.3">
      <c r="B101554">
        <f t="shared" si="1586"/>
        <v>101552</v>
      </c>
      <c r="C101554" s="3">
        <v>32440.86</v>
      </c>
    </row>
    <row r="101555" spans="2:3" x14ac:dyDescent="0.3">
      <c r="B101555">
        <f t="shared" si="1586"/>
        <v>101553</v>
      </c>
      <c r="C101555" s="3">
        <v>32327.45</v>
      </c>
    </row>
    <row r="101556" spans="2:3" x14ac:dyDescent="0.3">
      <c r="B101556">
        <f t="shared" si="1586"/>
        <v>101554</v>
      </c>
      <c r="C101556" s="3">
        <v>32343.98</v>
      </c>
    </row>
    <row r="101557" spans="2:3" x14ac:dyDescent="0.3">
      <c r="B101557">
        <f t="shared" si="1586"/>
        <v>101555</v>
      </c>
      <c r="C101557" s="3">
        <v>32485.03</v>
      </c>
    </row>
    <row r="101558" spans="2:3" x14ac:dyDescent="0.3">
      <c r="B101558">
        <f t="shared" si="1586"/>
        <v>101556</v>
      </c>
      <c r="C101558" s="3">
        <v>32508</v>
      </c>
    </row>
    <row r="101559" spans="2:3" x14ac:dyDescent="0.3">
      <c r="B101559">
        <f t="shared" si="1586"/>
        <v>101557</v>
      </c>
      <c r="C101559" s="3">
        <v>32515.24</v>
      </c>
    </row>
    <row r="101560" spans="2:3" x14ac:dyDescent="0.3">
      <c r="B101560">
        <f t="shared" si="1586"/>
        <v>101558</v>
      </c>
      <c r="C101560" s="3">
        <v>32501.24</v>
      </c>
    </row>
    <row r="101561" spans="2:3" x14ac:dyDescent="0.3">
      <c r="B101561">
        <f t="shared" si="1586"/>
        <v>101559</v>
      </c>
      <c r="C101561" s="3">
        <v>32457.48</v>
      </c>
    </row>
    <row r="101562" spans="2:3" x14ac:dyDescent="0.3">
      <c r="B101562">
        <f t="shared" si="1586"/>
        <v>101560</v>
      </c>
      <c r="C101562" s="3">
        <v>32477.85</v>
      </c>
    </row>
    <row r="101563" spans="2:3" x14ac:dyDescent="0.3">
      <c r="B101563">
        <f t="shared" si="1586"/>
        <v>101561</v>
      </c>
      <c r="C101563" s="3">
        <v>32490.01</v>
      </c>
    </row>
    <row r="101564" spans="2:3" x14ac:dyDescent="0.3">
      <c r="B101564">
        <f t="shared" si="1586"/>
        <v>101562</v>
      </c>
      <c r="C101564" s="3">
        <v>32451.87</v>
      </c>
    </row>
    <row r="101565" spans="2:3" x14ac:dyDescent="0.3">
      <c r="B101565">
        <f t="shared" si="1586"/>
        <v>101563</v>
      </c>
      <c r="C101565" s="3">
        <v>32485.32</v>
      </c>
    </row>
    <row r="101566" spans="2:3" x14ac:dyDescent="0.3">
      <c r="B101566">
        <f t="shared" si="1586"/>
        <v>101564</v>
      </c>
      <c r="C101566" s="3">
        <v>32503.69</v>
      </c>
    </row>
    <row r="101567" spans="2:3" x14ac:dyDescent="0.3">
      <c r="B101567">
        <f t="shared" si="1586"/>
        <v>101565</v>
      </c>
      <c r="C101567" s="3">
        <v>32472.61</v>
      </c>
    </row>
    <row r="101568" spans="2:3" x14ac:dyDescent="0.3">
      <c r="B101568">
        <f t="shared" si="1586"/>
        <v>101566</v>
      </c>
      <c r="C101568" s="3">
        <v>32508.86</v>
      </c>
    </row>
    <row r="101569" spans="2:3" x14ac:dyDescent="0.3">
      <c r="B101569">
        <f t="shared" si="1586"/>
        <v>101567</v>
      </c>
      <c r="C101569" s="3">
        <v>32514.74</v>
      </c>
    </row>
    <row r="101570" spans="2:3" x14ac:dyDescent="0.3">
      <c r="B101570">
        <f t="shared" si="1586"/>
        <v>101568</v>
      </c>
      <c r="C101570" s="3">
        <v>32514.57</v>
      </c>
    </row>
    <row r="101571" spans="2:3" x14ac:dyDescent="0.3">
      <c r="B101571">
        <f t="shared" si="1586"/>
        <v>101569</v>
      </c>
      <c r="C101571" s="3">
        <v>32493.82</v>
      </c>
    </row>
    <row r="101572" spans="2:3" x14ac:dyDescent="0.3">
      <c r="B101572">
        <f t="shared" si="1586"/>
        <v>101570</v>
      </c>
      <c r="C101572" s="3">
        <v>32351.27</v>
      </c>
    </row>
    <row r="101573" spans="2:3" x14ac:dyDescent="0.3">
      <c r="B101573">
        <f t="shared" ref="B101573:B101636" si="1587">B101572+1</f>
        <v>101571</v>
      </c>
      <c r="C101573" s="3">
        <v>32268.720000000001</v>
      </c>
    </row>
    <row r="101574" spans="2:3" x14ac:dyDescent="0.3">
      <c r="B101574">
        <f t="shared" si="1587"/>
        <v>101572</v>
      </c>
      <c r="C101574" s="3">
        <v>32324.73</v>
      </c>
    </row>
    <row r="101575" spans="2:3" x14ac:dyDescent="0.3">
      <c r="B101575">
        <f t="shared" si="1587"/>
        <v>101573</v>
      </c>
      <c r="C101575" s="3">
        <v>32420.18</v>
      </c>
    </row>
    <row r="101576" spans="2:3" x14ac:dyDescent="0.3">
      <c r="B101576">
        <f t="shared" si="1587"/>
        <v>101574</v>
      </c>
      <c r="C101576" s="3">
        <v>32479.07</v>
      </c>
    </row>
    <row r="101577" spans="2:3" x14ac:dyDescent="0.3">
      <c r="B101577">
        <f t="shared" si="1587"/>
        <v>101575</v>
      </c>
      <c r="C101577" s="3">
        <v>32473.64</v>
      </c>
    </row>
    <row r="101578" spans="2:3" x14ac:dyDescent="0.3">
      <c r="B101578">
        <f t="shared" si="1587"/>
        <v>101576</v>
      </c>
      <c r="C101578" s="3">
        <v>32449.79</v>
      </c>
    </row>
    <row r="101579" spans="2:3" x14ac:dyDescent="0.3">
      <c r="B101579">
        <f t="shared" si="1587"/>
        <v>101577</v>
      </c>
      <c r="C101579" s="3">
        <v>32371.16</v>
      </c>
    </row>
    <row r="101580" spans="2:3" x14ac:dyDescent="0.3">
      <c r="B101580">
        <f t="shared" si="1587"/>
        <v>101578</v>
      </c>
      <c r="C101580" s="3">
        <v>32161.11</v>
      </c>
    </row>
    <row r="101581" spans="2:3" x14ac:dyDescent="0.3">
      <c r="B101581">
        <f t="shared" si="1587"/>
        <v>101579</v>
      </c>
      <c r="C101581" s="3">
        <v>31708.92</v>
      </c>
    </row>
    <row r="101582" spans="2:3" x14ac:dyDescent="0.3">
      <c r="B101582">
        <f t="shared" si="1587"/>
        <v>101580</v>
      </c>
      <c r="C101582" s="3">
        <v>30453.3</v>
      </c>
    </row>
    <row r="101583" spans="2:3" x14ac:dyDescent="0.3">
      <c r="B101583">
        <f t="shared" si="1587"/>
        <v>101581</v>
      </c>
      <c r="C101583" s="3">
        <v>28836.080000000002</v>
      </c>
    </row>
    <row r="101584" spans="2:3" x14ac:dyDescent="0.3">
      <c r="B101584">
        <f t="shared" si="1587"/>
        <v>101582</v>
      </c>
      <c r="C101584" s="3">
        <v>29412.13</v>
      </c>
    </row>
    <row r="101585" spans="2:3" x14ac:dyDescent="0.3">
      <c r="B101585">
        <f t="shared" si="1587"/>
        <v>101583</v>
      </c>
      <c r="C101585" s="3">
        <v>31567.47</v>
      </c>
    </row>
    <row r="101586" spans="2:3" x14ac:dyDescent="0.3">
      <c r="B101586">
        <f t="shared" si="1587"/>
        <v>101584</v>
      </c>
      <c r="C101586" s="3">
        <v>32407.14</v>
      </c>
    </row>
    <row r="101587" spans="2:3" x14ac:dyDescent="0.3">
      <c r="B101587">
        <f t="shared" si="1587"/>
        <v>101585</v>
      </c>
      <c r="C101587" s="3">
        <v>32418.87</v>
      </c>
    </row>
    <row r="101588" spans="2:3" x14ac:dyDescent="0.3">
      <c r="B101588">
        <f t="shared" si="1587"/>
        <v>101586</v>
      </c>
      <c r="C101588" s="3">
        <v>32540.35</v>
      </c>
    </row>
    <row r="101589" spans="2:3" x14ac:dyDescent="0.3">
      <c r="B101589">
        <f t="shared" si="1587"/>
        <v>101587</v>
      </c>
      <c r="C101589" s="3">
        <v>32552.880000000001</v>
      </c>
    </row>
    <row r="101590" spans="2:3" x14ac:dyDescent="0.3">
      <c r="B101590">
        <f t="shared" si="1587"/>
        <v>101588</v>
      </c>
      <c r="C101590" s="3">
        <v>32498.6</v>
      </c>
    </row>
    <row r="101591" spans="2:3" x14ac:dyDescent="0.3">
      <c r="B101591">
        <f t="shared" si="1587"/>
        <v>101589</v>
      </c>
      <c r="C101591" s="3">
        <v>32461.43</v>
      </c>
    </row>
    <row r="101592" spans="2:3" x14ac:dyDescent="0.3">
      <c r="B101592">
        <f t="shared" si="1587"/>
        <v>101590</v>
      </c>
      <c r="C101592" s="3">
        <v>32494.43</v>
      </c>
    </row>
    <row r="101593" spans="2:3" x14ac:dyDescent="0.3">
      <c r="B101593">
        <f t="shared" si="1587"/>
        <v>101591</v>
      </c>
      <c r="C101593" s="3">
        <v>32500.73</v>
      </c>
    </row>
    <row r="101594" spans="2:3" x14ac:dyDescent="0.3">
      <c r="B101594">
        <f t="shared" si="1587"/>
        <v>101592</v>
      </c>
      <c r="C101594" s="3">
        <v>32463.119999999999</v>
      </c>
    </row>
    <row r="101595" spans="2:3" x14ac:dyDescent="0.3">
      <c r="B101595">
        <f t="shared" si="1587"/>
        <v>101593</v>
      </c>
      <c r="C101595" s="3">
        <v>32233.85</v>
      </c>
    </row>
    <row r="101596" spans="2:3" x14ac:dyDescent="0.3">
      <c r="B101596">
        <f t="shared" si="1587"/>
        <v>101594</v>
      </c>
      <c r="C101596" s="3">
        <v>31884.41</v>
      </c>
    </row>
    <row r="101597" spans="2:3" x14ac:dyDescent="0.3">
      <c r="B101597">
        <f t="shared" si="1587"/>
        <v>101595</v>
      </c>
      <c r="C101597" s="3">
        <v>32112.68</v>
      </c>
    </row>
    <row r="101598" spans="2:3" x14ac:dyDescent="0.3">
      <c r="B101598">
        <f t="shared" si="1587"/>
        <v>101596</v>
      </c>
      <c r="C101598" s="3">
        <v>32485.61</v>
      </c>
    </row>
    <row r="101599" spans="2:3" x14ac:dyDescent="0.3">
      <c r="B101599">
        <f t="shared" si="1587"/>
        <v>101597</v>
      </c>
      <c r="C101599" s="3">
        <v>32483.56</v>
      </c>
    </row>
    <row r="101600" spans="2:3" x14ac:dyDescent="0.3">
      <c r="B101600">
        <f t="shared" si="1587"/>
        <v>101598</v>
      </c>
      <c r="C101600" s="3">
        <v>32462.33</v>
      </c>
    </row>
    <row r="101601" spans="2:3" x14ac:dyDescent="0.3">
      <c r="B101601">
        <f t="shared" si="1587"/>
        <v>101599</v>
      </c>
      <c r="C101601" s="3">
        <v>32485.360000000001</v>
      </c>
    </row>
    <row r="101602" spans="2:3" x14ac:dyDescent="0.3">
      <c r="B101602">
        <f t="shared" si="1587"/>
        <v>101600</v>
      </c>
      <c r="C101602" s="3">
        <v>32468.45</v>
      </c>
    </row>
    <row r="101603" spans="2:3" x14ac:dyDescent="0.3">
      <c r="B101603">
        <f t="shared" si="1587"/>
        <v>101601</v>
      </c>
      <c r="C101603" s="3">
        <v>32477.200000000001</v>
      </c>
    </row>
    <row r="101604" spans="2:3" x14ac:dyDescent="0.3">
      <c r="B101604">
        <f t="shared" si="1587"/>
        <v>101602</v>
      </c>
      <c r="C101604" s="3">
        <v>32547.25</v>
      </c>
    </row>
    <row r="101605" spans="2:3" x14ac:dyDescent="0.3">
      <c r="B101605">
        <f t="shared" si="1587"/>
        <v>101603</v>
      </c>
      <c r="C101605" s="3">
        <v>32540.39</v>
      </c>
    </row>
    <row r="101606" spans="2:3" x14ac:dyDescent="0.3">
      <c r="B101606">
        <f t="shared" si="1587"/>
        <v>101604</v>
      </c>
      <c r="C101606" s="3">
        <v>32500.66</v>
      </c>
    </row>
    <row r="101607" spans="2:3" x14ac:dyDescent="0.3">
      <c r="B101607">
        <f t="shared" si="1587"/>
        <v>101605</v>
      </c>
      <c r="C101607" s="3">
        <v>32507.119999999999</v>
      </c>
    </row>
    <row r="101608" spans="2:3" x14ac:dyDescent="0.3">
      <c r="B101608">
        <f t="shared" si="1587"/>
        <v>101606</v>
      </c>
      <c r="C101608" s="3">
        <v>32506.97</v>
      </c>
    </row>
    <row r="101609" spans="2:3" x14ac:dyDescent="0.3">
      <c r="B101609">
        <f t="shared" si="1587"/>
        <v>101607</v>
      </c>
      <c r="C101609" s="3">
        <v>32471.1</v>
      </c>
    </row>
    <row r="101610" spans="2:3" x14ac:dyDescent="0.3">
      <c r="B101610">
        <f t="shared" si="1587"/>
        <v>101608</v>
      </c>
      <c r="C101610" s="3">
        <v>32424.799999999999</v>
      </c>
    </row>
    <row r="101611" spans="2:3" x14ac:dyDescent="0.3">
      <c r="B101611">
        <f t="shared" si="1587"/>
        <v>101609</v>
      </c>
      <c r="C101611" s="3">
        <v>32471.37</v>
      </c>
    </row>
    <row r="101612" spans="2:3" x14ac:dyDescent="0.3">
      <c r="B101612">
        <f t="shared" si="1587"/>
        <v>101610</v>
      </c>
      <c r="C101612" s="3">
        <v>32491.68</v>
      </c>
    </row>
    <row r="101613" spans="2:3" x14ac:dyDescent="0.3">
      <c r="B101613">
        <f t="shared" si="1587"/>
        <v>101611</v>
      </c>
      <c r="C101613" s="3">
        <v>32447.54</v>
      </c>
    </row>
    <row r="101614" spans="2:3" x14ac:dyDescent="0.3">
      <c r="B101614">
        <f t="shared" si="1587"/>
        <v>101612</v>
      </c>
      <c r="C101614" s="3">
        <v>32462.93</v>
      </c>
    </row>
    <row r="101615" spans="2:3" x14ac:dyDescent="0.3">
      <c r="B101615">
        <f t="shared" si="1587"/>
        <v>101613</v>
      </c>
      <c r="C101615" s="3">
        <v>32449.01</v>
      </c>
    </row>
    <row r="101616" spans="2:3" x14ac:dyDescent="0.3">
      <c r="B101616">
        <f t="shared" si="1587"/>
        <v>101614</v>
      </c>
      <c r="C101616" s="3">
        <v>32432.69</v>
      </c>
    </row>
    <row r="101617" spans="2:3" x14ac:dyDescent="0.3">
      <c r="B101617">
        <f t="shared" si="1587"/>
        <v>101615</v>
      </c>
      <c r="C101617" s="3">
        <v>32482.05</v>
      </c>
    </row>
    <row r="101618" spans="2:3" x14ac:dyDescent="0.3">
      <c r="B101618">
        <f t="shared" si="1587"/>
        <v>101616</v>
      </c>
      <c r="C101618" s="3">
        <v>32452.75</v>
      </c>
    </row>
    <row r="101619" spans="2:3" x14ac:dyDescent="0.3">
      <c r="B101619">
        <f t="shared" si="1587"/>
        <v>101617</v>
      </c>
      <c r="C101619" s="3">
        <v>32331.1</v>
      </c>
    </row>
    <row r="101620" spans="2:3" x14ac:dyDescent="0.3">
      <c r="B101620">
        <f t="shared" si="1587"/>
        <v>101618</v>
      </c>
      <c r="C101620" s="3">
        <v>32375.99</v>
      </c>
    </row>
    <row r="101621" spans="2:3" x14ac:dyDescent="0.3">
      <c r="B101621">
        <f t="shared" si="1587"/>
        <v>101619</v>
      </c>
      <c r="C101621" s="3">
        <v>32467.72</v>
      </c>
    </row>
    <row r="101622" spans="2:3" x14ac:dyDescent="0.3">
      <c r="B101622">
        <f t="shared" si="1587"/>
        <v>101620</v>
      </c>
      <c r="C101622" s="3">
        <v>32448.59</v>
      </c>
    </row>
    <row r="101623" spans="2:3" x14ac:dyDescent="0.3">
      <c r="B101623">
        <f t="shared" si="1587"/>
        <v>101621</v>
      </c>
      <c r="C101623" s="3">
        <v>32455.27</v>
      </c>
    </row>
    <row r="101624" spans="2:3" x14ac:dyDescent="0.3">
      <c r="B101624">
        <f t="shared" si="1587"/>
        <v>101622</v>
      </c>
      <c r="C101624" s="3">
        <v>32463.68</v>
      </c>
    </row>
    <row r="101625" spans="2:3" x14ac:dyDescent="0.3">
      <c r="B101625">
        <f t="shared" si="1587"/>
        <v>101623</v>
      </c>
      <c r="C101625" s="3">
        <v>32467.040000000001</v>
      </c>
    </row>
    <row r="101626" spans="2:3" x14ac:dyDescent="0.3">
      <c r="B101626">
        <f t="shared" si="1587"/>
        <v>101624</v>
      </c>
      <c r="C101626" s="3">
        <v>32449.95</v>
      </c>
    </row>
    <row r="101627" spans="2:3" x14ac:dyDescent="0.3">
      <c r="B101627">
        <f t="shared" si="1587"/>
        <v>101625</v>
      </c>
      <c r="C101627" s="3">
        <v>32452.09</v>
      </c>
    </row>
    <row r="101628" spans="2:3" x14ac:dyDescent="0.3">
      <c r="B101628">
        <f t="shared" si="1587"/>
        <v>101626</v>
      </c>
      <c r="C101628" s="3">
        <v>32493.17</v>
      </c>
    </row>
    <row r="101629" spans="2:3" x14ac:dyDescent="0.3">
      <c r="B101629">
        <f t="shared" si="1587"/>
        <v>101627</v>
      </c>
      <c r="C101629" s="3">
        <v>32474.11</v>
      </c>
    </row>
    <row r="101630" spans="2:3" x14ac:dyDescent="0.3">
      <c r="B101630">
        <f t="shared" si="1587"/>
        <v>101628</v>
      </c>
      <c r="C101630" s="3">
        <v>32431.05</v>
      </c>
    </row>
    <row r="101631" spans="2:3" x14ac:dyDescent="0.3">
      <c r="B101631">
        <f t="shared" si="1587"/>
        <v>101629</v>
      </c>
      <c r="C101631" s="3">
        <v>32455.5</v>
      </c>
    </row>
    <row r="101632" spans="2:3" x14ac:dyDescent="0.3">
      <c r="B101632">
        <f t="shared" si="1587"/>
        <v>101630</v>
      </c>
      <c r="C101632" s="3">
        <v>32468.86</v>
      </c>
    </row>
    <row r="101633" spans="2:3" x14ac:dyDescent="0.3">
      <c r="B101633">
        <f t="shared" si="1587"/>
        <v>101631</v>
      </c>
      <c r="C101633" s="3">
        <v>32467.040000000001</v>
      </c>
    </row>
    <row r="101634" spans="2:3" x14ac:dyDescent="0.3">
      <c r="B101634">
        <f t="shared" si="1587"/>
        <v>101632</v>
      </c>
      <c r="C101634" s="3">
        <v>32473.919999999998</v>
      </c>
    </row>
    <row r="101635" spans="2:3" x14ac:dyDescent="0.3">
      <c r="B101635">
        <f t="shared" si="1587"/>
        <v>101633</v>
      </c>
      <c r="C101635" s="3">
        <v>32469.64</v>
      </c>
    </row>
    <row r="101636" spans="2:3" x14ac:dyDescent="0.3">
      <c r="B101636">
        <f t="shared" si="1587"/>
        <v>101634</v>
      </c>
      <c r="C101636" s="3">
        <v>32451.9</v>
      </c>
    </row>
    <row r="101637" spans="2:3" x14ac:dyDescent="0.3">
      <c r="B101637">
        <f t="shared" ref="B101637:B101700" si="1588">B101636+1</f>
        <v>101635</v>
      </c>
      <c r="C101637" s="3">
        <v>32453.94</v>
      </c>
    </row>
    <row r="101638" spans="2:3" x14ac:dyDescent="0.3">
      <c r="B101638">
        <f t="shared" si="1588"/>
        <v>101636</v>
      </c>
      <c r="C101638" s="3">
        <v>32494.42</v>
      </c>
    </row>
    <row r="101639" spans="2:3" x14ac:dyDescent="0.3">
      <c r="B101639">
        <f t="shared" si="1588"/>
        <v>101637</v>
      </c>
      <c r="C101639" s="3">
        <v>31593.97</v>
      </c>
    </row>
    <row r="101640" spans="2:3" x14ac:dyDescent="0.3">
      <c r="B101640">
        <f t="shared" si="1588"/>
        <v>101638</v>
      </c>
      <c r="C101640" s="3">
        <v>31547.51</v>
      </c>
    </row>
    <row r="101641" spans="2:3" x14ac:dyDescent="0.3">
      <c r="B101641">
        <f t="shared" si="1588"/>
        <v>101639</v>
      </c>
      <c r="C101641" s="3">
        <v>32386.28</v>
      </c>
    </row>
    <row r="101642" spans="2:3" x14ac:dyDescent="0.3">
      <c r="B101642">
        <f t="shared" si="1588"/>
        <v>101640</v>
      </c>
      <c r="C101642" s="3">
        <v>31747.31</v>
      </c>
    </row>
    <row r="101643" spans="2:3" x14ac:dyDescent="0.3">
      <c r="B101643">
        <f t="shared" si="1588"/>
        <v>101641</v>
      </c>
      <c r="C101643" s="3">
        <v>30351.119999999999</v>
      </c>
    </row>
    <row r="101644" spans="2:3" x14ac:dyDescent="0.3">
      <c r="B101644">
        <f t="shared" si="1588"/>
        <v>101642</v>
      </c>
      <c r="C101644" s="3">
        <v>30263.53</v>
      </c>
    </row>
    <row r="101645" spans="2:3" x14ac:dyDescent="0.3">
      <c r="B101645">
        <f t="shared" si="1588"/>
        <v>101643</v>
      </c>
      <c r="C101645" s="3">
        <v>31072.25</v>
      </c>
    </row>
    <row r="101646" spans="2:3" x14ac:dyDescent="0.3">
      <c r="B101646">
        <f t="shared" si="1588"/>
        <v>101644</v>
      </c>
      <c r="C101646" s="3">
        <v>31273.39</v>
      </c>
    </row>
    <row r="101647" spans="2:3" x14ac:dyDescent="0.3">
      <c r="B101647">
        <f t="shared" si="1588"/>
        <v>101645</v>
      </c>
      <c r="C101647" s="3">
        <v>31478.98</v>
      </c>
    </row>
    <row r="101648" spans="2:3" x14ac:dyDescent="0.3">
      <c r="B101648">
        <f t="shared" si="1588"/>
        <v>101646</v>
      </c>
      <c r="C101648" s="3">
        <v>31622.11</v>
      </c>
    </row>
    <row r="101649" spans="2:3" x14ac:dyDescent="0.3">
      <c r="B101649">
        <f t="shared" si="1588"/>
        <v>101647</v>
      </c>
      <c r="C101649" s="3">
        <v>31617.1</v>
      </c>
    </row>
    <row r="101650" spans="2:3" x14ac:dyDescent="0.3">
      <c r="B101650">
        <f t="shared" si="1588"/>
        <v>101648</v>
      </c>
      <c r="C101650" s="3">
        <v>31580.15</v>
      </c>
    </row>
    <row r="101651" spans="2:3" x14ac:dyDescent="0.3">
      <c r="B101651">
        <f t="shared" si="1588"/>
        <v>101649</v>
      </c>
      <c r="C101651" s="3">
        <v>30818.23</v>
      </c>
    </row>
    <row r="101652" spans="2:3" x14ac:dyDescent="0.3">
      <c r="B101652">
        <f t="shared" si="1588"/>
        <v>101650</v>
      </c>
      <c r="C101652" s="3">
        <v>30638.38</v>
      </c>
    </row>
    <row r="101653" spans="2:3" x14ac:dyDescent="0.3">
      <c r="B101653">
        <f t="shared" si="1588"/>
        <v>101651</v>
      </c>
      <c r="C101653" s="3">
        <v>31197.98</v>
      </c>
    </row>
    <row r="101654" spans="2:3" x14ac:dyDescent="0.3">
      <c r="B101654">
        <f t="shared" si="1588"/>
        <v>101652</v>
      </c>
      <c r="C101654" s="3">
        <v>31733.14</v>
      </c>
    </row>
    <row r="101655" spans="2:3" x14ac:dyDescent="0.3">
      <c r="B101655">
        <f t="shared" si="1588"/>
        <v>101653</v>
      </c>
      <c r="C101655" s="3">
        <v>32278.12</v>
      </c>
    </row>
    <row r="101656" spans="2:3" x14ac:dyDescent="0.3">
      <c r="B101656">
        <f t="shared" si="1588"/>
        <v>101654</v>
      </c>
      <c r="C101656" s="3">
        <v>32040.02</v>
      </c>
    </row>
    <row r="101657" spans="2:3" x14ac:dyDescent="0.3">
      <c r="B101657">
        <f t="shared" si="1588"/>
        <v>101655</v>
      </c>
      <c r="C101657" s="3">
        <v>31796.18</v>
      </c>
    </row>
    <row r="101658" spans="2:3" x14ac:dyDescent="0.3">
      <c r="B101658">
        <f t="shared" si="1588"/>
        <v>101656</v>
      </c>
      <c r="C101658" s="3">
        <v>30353.65</v>
      </c>
    </row>
    <row r="101659" spans="2:3" x14ac:dyDescent="0.3">
      <c r="B101659">
        <f t="shared" si="1588"/>
        <v>101657</v>
      </c>
      <c r="C101659" s="3">
        <v>30229.51</v>
      </c>
    </row>
    <row r="101660" spans="2:3" x14ac:dyDescent="0.3">
      <c r="B101660">
        <f t="shared" si="1588"/>
        <v>101658</v>
      </c>
      <c r="C101660" s="3">
        <v>31486.1</v>
      </c>
    </row>
    <row r="101661" spans="2:3" x14ac:dyDescent="0.3">
      <c r="B101661">
        <f t="shared" si="1588"/>
        <v>101659</v>
      </c>
      <c r="C101661" s="3">
        <v>31330.02</v>
      </c>
    </row>
    <row r="101662" spans="2:3" x14ac:dyDescent="0.3">
      <c r="B101662">
        <f t="shared" si="1588"/>
        <v>101660</v>
      </c>
      <c r="C101662" s="3">
        <v>31353.15</v>
      </c>
    </row>
    <row r="101663" spans="2:3" x14ac:dyDescent="0.3">
      <c r="B101663">
        <f t="shared" si="1588"/>
        <v>101661</v>
      </c>
      <c r="C101663" s="3">
        <v>31512.03</v>
      </c>
    </row>
    <row r="101664" spans="2:3" x14ac:dyDescent="0.3">
      <c r="B101664">
        <f t="shared" si="1588"/>
        <v>101662</v>
      </c>
      <c r="C101664" s="3">
        <v>30961.72</v>
      </c>
    </row>
    <row r="101665" spans="2:3" x14ac:dyDescent="0.3">
      <c r="B101665">
        <f t="shared" si="1588"/>
        <v>101663</v>
      </c>
      <c r="C101665" s="3">
        <v>31410.38</v>
      </c>
    </row>
    <row r="101666" spans="2:3" x14ac:dyDescent="0.3">
      <c r="B101666">
        <f t="shared" si="1588"/>
        <v>101664</v>
      </c>
      <c r="C101666" s="3">
        <v>32276.39</v>
      </c>
    </row>
    <row r="101667" spans="2:3" x14ac:dyDescent="0.3">
      <c r="B101667">
        <f t="shared" si="1588"/>
        <v>101665</v>
      </c>
      <c r="C101667" s="3">
        <v>32293.72</v>
      </c>
    </row>
    <row r="101668" spans="2:3" x14ac:dyDescent="0.3">
      <c r="B101668">
        <f t="shared" si="1588"/>
        <v>101666</v>
      </c>
      <c r="C101668" s="3">
        <v>32355.13</v>
      </c>
    </row>
    <row r="101669" spans="2:3" x14ac:dyDescent="0.3">
      <c r="B101669">
        <f t="shared" si="1588"/>
        <v>101667</v>
      </c>
      <c r="C101669" s="3">
        <v>32404.38</v>
      </c>
    </row>
    <row r="101670" spans="2:3" x14ac:dyDescent="0.3">
      <c r="B101670">
        <f t="shared" si="1588"/>
        <v>101668</v>
      </c>
      <c r="C101670" s="3">
        <v>32508.26</v>
      </c>
    </row>
    <row r="101671" spans="2:3" x14ac:dyDescent="0.3">
      <c r="B101671">
        <f t="shared" si="1588"/>
        <v>101669</v>
      </c>
      <c r="C101671" s="3">
        <v>32501.13</v>
      </c>
    </row>
    <row r="101672" spans="2:3" x14ac:dyDescent="0.3">
      <c r="B101672">
        <f t="shared" si="1588"/>
        <v>101670</v>
      </c>
      <c r="C101672" s="3">
        <v>32490.26</v>
      </c>
    </row>
    <row r="101673" spans="2:3" x14ac:dyDescent="0.3">
      <c r="B101673">
        <f t="shared" si="1588"/>
        <v>101671</v>
      </c>
      <c r="C101673" s="3">
        <v>32518.75</v>
      </c>
    </row>
    <row r="101674" spans="2:3" x14ac:dyDescent="0.3">
      <c r="B101674">
        <f t="shared" si="1588"/>
        <v>101672</v>
      </c>
      <c r="C101674" s="3">
        <v>32532.69</v>
      </c>
    </row>
    <row r="101675" spans="2:3" x14ac:dyDescent="0.3">
      <c r="B101675">
        <f t="shared" si="1588"/>
        <v>101673</v>
      </c>
      <c r="C101675" s="3">
        <v>32486.35</v>
      </c>
    </row>
    <row r="101676" spans="2:3" x14ac:dyDescent="0.3">
      <c r="B101676">
        <f t="shared" si="1588"/>
        <v>101674</v>
      </c>
      <c r="C101676" s="3">
        <v>32456.84</v>
      </c>
    </row>
    <row r="101677" spans="2:3" x14ac:dyDescent="0.3">
      <c r="B101677">
        <f t="shared" si="1588"/>
        <v>101675</v>
      </c>
      <c r="C101677" s="3">
        <v>32463.22</v>
      </c>
    </row>
    <row r="101678" spans="2:3" x14ac:dyDescent="0.3">
      <c r="B101678">
        <f t="shared" si="1588"/>
        <v>101676</v>
      </c>
      <c r="C101678" s="3">
        <v>32438.6</v>
      </c>
    </row>
    <row r="101679" spans="2:3" x14ac:dyDescent="0.3">
      <c r="B101679">
        <f t="shared" si="1588"/>
        <v>101677</v>
      </c>
      <c r="C101679" s="3">
        <v>32432.54</v>
      </c>
    </row>
    <row r="101680" spans="2:3" x14ac:dyDescent="0.3">
      <c r="B101680">
        <f t="shared" si="1588"/>
        <v>101678</v>
      </c>
      <c r="C101680" s="3">
        <v>32457.35</v>
      </c>
    </row>
    <row r="101681" spans="2:3" x14ac:dyDescent="0.3">
      <c r="B101681">
        <f t="shared" si="1588"/>
        <v>101679</v>
      </c>
      <c r="C101681" s="3">
        <v>32455.14</v>
      </c>
    </row>
    <row r="101682" spans="2:3" x14ac:dyDescent="0.3">
      <c r="B101682">
        <f t="shared" si="1588"/>
        <v>101680</v>
      </c>
      <c r="C101682" s="3">
        <v>32466.86</v>
      </c>
    </row>
    <row r="101683" spans="2:3" x14ac:dyDescent="0.3">
      <c r="B101683">
        <f t="shared" si="1588"/>
        <v>101681</v>
      </c>
      <c r="C101683" s="3">
        <v>32529.71</v>
      </c>
    </row>
    <row r="101684" spans="2:3" x14ac:dyDescent="0.3">
      <c r="B101684">
        <f t="shared" si="1588"/>
        <v>101682</v>
      </c>
      <c r="C101684" s="3">
        <v>32501.81</v>
      </c>
    </row>
    <row r="101685" spans="2:3" x14ac:dyDescent="0.3">
      <c r="B101685">
        <f t="shared" si="1588"/>
        <v>101683</v>
      </c>
      <c r="C101685" s="3">
        <v>32451.06</v>
      </c>
    </row>
    <row r="101686" spans="2:3" x14ac:dyDescent="0.3">
      <c r="B101686">
        <f t="shared" si="1588"/>
        <v>101684</v>
      </c>
      <c r="C101686" s="3">
        <v>32476.34</v>
      </c>
    </row>
    <row r="101687" spans="2:3" x14ac:dyDescent="0.3">
      <c r="B101687">
        <f t="shared" si="1588"/>
        <v>101685</v>
      </c>
      <c r="C101687" s="3">
        <v>32485.119999999999</v>
      </c>
    </row>
    <row r="101688" spans="2:3" x14ac:dyDescent="0.3">
      <c r="B101688">
        <f t="shared" si="1588"/>
        <v>101686</v>
      </c>
      <c r="C101688" s="3">
        <v>32460.43</v>
      </c>
    </row>
    <row r="101689" spans="2:3" x14ac:dyDescent="0.3">
      <c r="B101689">
        <f t="shared" si="1588"/>
        <v>101687</v>
      </c>
      <c r="C101689" s="3">
        <v>32486.67</v>
      </c>
    </row>
    <row r="101690" spans="2:3" x14ac:dyDescent="0.3">
      <c r="B101690">
        <f t="shared" si="1588"/>
        <v>101688</v>
      </c>
      <c r="C101690" s="3">
        <v>32482.7</v>
      </c>
    </row>
    <row r="101691" spans="2:3" x14ac:dyDescent="0.3">
      <c r="B101691">
        <f t="shared" si="1588"/>
        <v>101689</v>
      </c>
      <c r="C101691" s="3">
        <v>31968.13</v>
      </c>
    </row>
    <row r="101692" spans="2:3" x14ac:dyDescent="0.3">
      <c r="B101692">
        <f t="shared" si="1588"/>
        <v>101690</v>
      </c>
      <c r="C101692" s="3">
        <v>31752.55</v>
      </c>
    </row>
    <row r="101693" spans="2:3" x14ac:dyDescent="0.3">
      <c r="B101693">
        <f t="shared" si="1588"/>
        <v>101691</v>
      </c>
      <c r="C101693" s="3">
        <v>32184.6</v>
      </c>
    </row>
    <row r="101694" spans="2:3" x14ac:dyDescent="0.3">
      <c r="B101694">
        <f t="shared" si="1588"/>
        <v>101692</v>
      </c>
      <c r="C101694" s="3">
        <v>32382.94</v>
      </c>
    </row>
    <row r="101695" spans="2:3" x14ac:dyDescent="0.3">
      <c r="B101695">
        <f t="shared" si="1588"/>
        <v>101693</v>
      </c>
      <c r="C101695" s="3">
        <v>32390.22</v>
      </c>
    </row>
    <row r="101696" spans="2:3" x14ac:dyDescent="0.3">
      <c r="B101696">
        <f t="shared" si="1588"/>
        <v>101694</v>
      </c>
      <c r="C101696" s="3">
        <v>31701.16</v>
      </c>
    </row>
    <row r="101697" spans="2:3" x14ac:dyDescent="0.3">
      <c r="B101697">
        <f t="shared" si="1588"/>
        <v>101695</v>
      </c>
      <c r="C101697" s="3">
        <v>30849.83</v>
      </c>
    </row>
    <row r="101698" spans="2:3" x14ac:dyDescent="0.3">
      <c r="B101698">
        <f t="shared" si="1588"/>
        <v>101696</v>
      </c>
      <c r="C101698" s="3">
        <v>30309.56</v>
      </c>
    </row>
    <row r="101699" spans="2:3" x14ac:dyDescent="0.3">
      <c r="B101699">
        <f t="shared" si="1588"/>
        <v>101697</v>
      </c>
      <c r="C101699" s="3">
        <v>29341.7</v>
      </c>
    </row>
    <row r="101700" spans="2:3" x14ac:dyDescent="0.3">
      <c r="B101700">
        <f t="shared" si="1588"/>
        <v>101698</v>
      </c>
      <c r="C101700" s="3">
        <v>29173.35</v>
      </c>
    </row>
    <row r="101701" spans="2:3" x14ac:dyDescent="0.3">
      <c r="B101701">
        <f t="shared" ref="B101701:B101764" si="1589">B101700+1</f>
        <v>101699</v>
      </c>
      <c r="C101701" s="3">
        <v>29417.74</v>
      </c>
    </row>
    <row r="101702" spans="2:3" x14ac:dyDescent="0.3">
      <c r="B101702">
        <f t="shared" si="1589"/>
        <v>101700</v>
      </c>
      <c r="C101702" s="3">
        <v>29144.09</v>
      </c>
    </row>
    <row r="101703" spans="2:3" x14ac:dyDescent="0.3">
      <c r="B101703">
        <f t="shared" si="1589"/>
        <v>101701</v>
      </c>
      <c r="C101703" s="3">
        <v>28201.32</v>
      </c>
    </row>
    <row r="101704" spans="2:3" x14ac:dyDescent="0.3">
      <c r="B101704">
        <f t="shared" si="1589"/>
        <v>101702</v>
      </c>
      <c r="C101704" s="3">
        <v>27221.439999999999</v>
      </c>
    </row>
    <row r="101705" spans="2:3" x14ac:dyDescent="0.3">
      <c r="B101705">
        <f t="shared" si="1589"/>
        <v>101703</v>
      </c>
      <c r="C101705" s="3">
        <v>27182.75</v>
      </c>
    </row>
    <row r="101706" spans="2:3" x14ac:dyDescent="0.3">
      <c r="B101706">
        <f t="shared" si="1589"/>
        <v>101704</v>
      </c>
      <c r="C101706" s="3">
        <v>26200.639999999999</v>
      </c>
    </row>
    <row r="101707" spans="2:3" x14ac:dyDescent="0.3">
      <c r="B101707">
        <f t="shared" si="1589"/>
        <v>101705</v>
      </c>
      <c r="C101707" s="3">
        <v>24504.81</v>
      </c>
    </row>
    <row r="101708" spans="2:3" x14ac:dyDescent="0.3">
      <c r="B101708">
        <f t="shared" si="1589"/>
        <v>101706</v>
      </c>
      <c r="C101708" s="3">
        <v>24431.040000000001</v>
      </c>
    </row>
    <row r="101709" spans="2:3" x14ac:dyDescent="0.3">
      <c r="B101709">
        <f t="shared" si="1589"/>
        <v>101707</v>
      </c>
      <c r="C101709" s="3">
        <v>26561.05</v>
      </c>
    </row>
    <row r="101710" spans="2:3" x14ac:dyDescent="0.3">
      <c r="B101710">
        <f t="shared" si="1589"/>
        <v>101708</v>
      </c>
      <c r="C101710" s="3">
        <v>28792.41</v>
      </c>
    </row>
    <row r="101711" spans="2:3" x14ac:dyDescent="0.3">
      <c r="B101711">
        <f t="shared" si="1589"/>
        <v>101709</v>
      </c>
      <c r="C101711" s="3">
        <v>29760.3</v>
      </c>
    </row>
    <row r="101712" spans="2:3" x14ac:dyDescent="0.3">
      <c r="B101712">
        <f t="shared" si="1589"/>
        <v>101710</v>
      </c>
      <c r="C101712" s="3">
        <v>30156.63</v>
      </c>
    </row>
    <row r="101713" spans="2:3" x14ac:dyDescent="0.3">
      <c r="B101713">
        <f t="shared" si="1589"/>
        <v>101711</v>
      </c>
      <c r="C101713" s="3">
        <v>30116.71</v>
      </c>
    </row>
    <row r="101714" spans="2:3" x14ac:dyDescent="0.3">
      <c r="B101714">
        <f t="shared" si="1589"/>
        <v>101712</v>
      </c>
      <c r="C101714" s="3">
        <v>29738.36</v>
      </c>
    </row>
    <row r="101715" spans="2:3" x14ac:dyDescent="0.3">
      <c r="B101715">
        <f t="shared" si="1589"/>
        <v>101713</v>
      </c>
      <c r="C101715" s="3">
        <v>29504.87</v>
      </c>
    </row>
    <row r="101716" spans="2:3" x14ac:dyDescent="0.3">
      <c r="B101716">
        <f t="shared" si="1589"/>
        <v>101714</v>
      </c>
      <c r="C101716" s="3">
        <v>29308.63</v>
      </c>
    </row>
    <row r="101717" spans="2:3" x14ac:dyDescent="0.3">
      <c r="B101717">
        <f t="shared" si="1589"/>
        <v>101715</v>
      </c>
      <c r="C101717" s="3">
        <v>28668.14</v>
      </c>
    </row>
    <row r="101718" spans="2:3" x14ac:dyDescent="0.3">
      <c r="B101718">
        <f t="shared" si="1589"/>
        <v>101716</v>
      </c>
      <c r="C101718" s="3">
        <v>28260.67</v>
      </c>
    </row>
    <row r="101719" spans="2:3" x14ac:dyDescent="0.3">
      <c r="B101719">
        <f t="shared" si="1589"/>
        <v>101717</v>
      </c>
      <c r="C101719" s="3">
        <v>29082.71</v>
      </c>
    </row>
    <row r="101720" spans="2:3" x14ac:dyDescent="0.3">
      <c r="B101720">
        <f t="shared" si="1589"/>
        <v>101718</v>
      </c>
      <c r="C101720" s="3">
        <v>30784.9</v>
      </c>
    </row>
    <row r="101721" spans="2:3" x14ac:dyDescent="0.3">
      <c r="B101721">
        <f t="shared" si="1589"/>
        <v>101719</v>
      </c>
      <c r="C101721" s="3">
        <v>31978.75</v>
      </c>
    </row>
    <row r="101722" spans="2:3" x14ac:dyDescent="0.3">
      <c r="B101722">
        <f t="shared" si="1589"/>
        <v>101720</v>
      </c>
      <c r="C101722" s="3">
        <v>32344.98</v>
      </c>
    </row>
    <row r="101723" spans="2:3" x14ac:dyDescent="0.3">
      <c r="B101723">
        <f t="shared" si="1589"/>
        <v>101721</v>
      </c>
      <c r="C101723" s="3">
        <v>32482.18</v>
      </c>
    </row>
    <row r="101724" spans="2:3" x14ac:dyDescent="0.3">
      <c r="B101724">
        <f t="shared" si="1589"/>
        <v>101722</v>
      </c>
      <c r="C101724" s="3">
        <v>32402.81</v>
      </c>
    </row>
    <row r="101725" spans="2:3" x14ac:dyDescent="0.3">
      <c r="B101725">
        <f t="shared" si="1589"/>
        <v>101723</v>
      </c>
      <c r="C101725" s="3">
        <v>32411.18</v>
      </c>
    </row>
    <row r="101726" spans="2:3" x14ac:dyDescent="0.3">
      <c r="B101726">
        <f t="shared" si="1589"/>
        <v>101724</v>
      </c>
      <c r="C101726" s="3">
        <v>32517.71</v>
      </c>
    </row>
    <row r="101727" spans="2:3" x14ac:dyDescent="0.3">
      <c r="B101727">
        <f t="shared" si="1589"/>
        <v>101725</v>
      </c>
      <c r="C101727" s="3">
        <v>32530.07</v>
      </c>
    </row>
    <row r="101728" spans="2:3" x14ac:dyDescent="0.3">
      <c r="B101728">
        <f t="shared" si="1589"/>
        <v>101726</v>
      </c>
      <c r="C101728" s="3">
        <v>32452.43</v>
      </c>
    </row>
    <row r="101729" spans="2:3" x14ac:dyDescent="0.3">
      <c r="B101729">
        <f t="shared" si="1589"/>
        <v>101727</v>
      </c>
      <c r="C101729" s="3">
        <v>32139.24</v>
      </c>
    </row>
    <row r="101730" spans="2:3" x14ac:dyDescent="0.3">
      <c r="B101730">
        <f t="shared" si="1589"/>
        <v>101728</v>
      </c>
      <c r="C101730" s="3">
        <v>30884.75</v>
      </c>
    </row>
    <row r="101731" spans="2:3" x14ac:dyDescent="0.3">
      <c r="B101731">
        <f t="shared" si="1589"/>
        <v>101729</v>
      </c>
      <c r="C101731" s="3">
        <v>28153.01</v>
      </c>
    </row>
    <row r="101732" spans="2:3" x14ac:dyDescent="0.3">
      <c r="B101732">
        <f t="shared" si="1589"/>
        <v>101730</v>
      </c>
      <c r="C101732" s="3">
        <v>22732.19</v>
      </c>
    </row>
    <row r="101733" spans="2:3" x14ac:dyDescent="0.3">
      <c r="B101733">
        <f t="shared" si="1589"/>
        <v>101731</v>
      </c>
      <c r="C101733" s="3">
        <v>19748.36</v>
      </c>
    </row>
    <row r="101734" spans="2:3" x14ac:dyDescent="0.3">
      <c r="B101734">
        <f t="shared" si="1589"/>
        <v>101732</v>
      </c>
      <c r="C101734" s="3">
        <v>18037.55</v>
      </c>
    </row>
    <row r="101735" spans="2:3" x14ac:dyDescent="0.3">
      <c r="B101735">
        <f t="shared" si="1589"/>
        <v>101733</v>
      </c>
      <c r="C101735" s="3">
        <v>14379.73</v>
      </c>
    </row>
    <row r="101736" spans="2:3" x14ac:dyDescent="0.3">
      <c r="B101736">
        <f t="shared" si="1589"/>
        <v>101734</v>
      </c>
      <c r="C101736" s="3">
        <v>13325.25</v>
      </c>
    </row>
    <row r="101737" spans="2:3" x14ac:dyDescent="0.3">
      <c r="B101737">
        <f t="shared" si="1589"/>
        <v>101735</v>
      </c>
      <c r="C101737" s="3">
        <v>14707.08</v>
      </c>
    </row>
    <row r="101738" spans="2:3" x14ac:dyDescent="0.3">
      <c r="B101738">
        <f t="shared" si="1589"/>
        <v>101736</v>
      </c>
      <c r="C101738" s="3">
        <v>16448.009999999998</v>
      </c>
    </row>
    <row r="101739" spans="2:3" x14ac:dyDescent="0.3">
      <c r="B101739">
        <f t="shared" si="1589"/>
        <v>101737</v>
      </c>
      <c r="C101739" s="3">
        <v>16683.62</v>
      </c>
    </row>
    <row r="101740" spans="2:3" x14ac:dyDescent="0.3">
      <c r="B101740">
        <f t="shared" si="1589"/>
        <v>101738</v>
      </c>
      <c r="C101740" s="3">
        <v>17330.82</v>
      </c>
    </row>
    <row r="101741" spans="2:3" x14ac:dyDescent="0.3">
      <c r="B101741">
        <f t="shared" si="1589"/>
        <v>101739</v>
      </c>
      <c r="C101741" s="3">
        <v>17165.560000000001</v>
      </c>
    </row>
    <row r="101742" spans="2:3" x14ac:dyDescent="0.3">
      <c r="B101742">
        <f t="shared" si="1589"/>
        <v>101740</v>
      </c>
      <c r="C101742" s="3">
        <v>16183.7</v>
      </c>
    </row>
    <row r="101743" spans="2:3" x14ac:dyDescent="0.3">
      <c r="B101743">
        <f t="shared" si="1589"/>
        <v>101741</v>
      </c>
      <c r="C101743" s="3">
        <v>16141.67</v>
      </c>
    </row>
    <row r="101744" spans="2:3" x14ac:dyDescent="0.3">
      <c r="B101744">
        <f t="shared" si="1589"/>
        <v>101742</v>
      </c>
      <c r="C101744" s="3">
        <v>16783.439999999999</v>
      </c>
    </row>
    <row r="101745" spans="2:3" x14ac:dyDescent="0.3">
      <c r="B101745">
        <f t="shared" si="1589"/>
        <v>101743</v>
      </c>
      <c r="C101745" s="3">
        <v>17199.63</v>
      </c>
    </row>
    <row r="101746" spans="2:3" x14ac:dyDescent="0.3">
      <c r="B101746">
        <f t="shared" si="1589"/>
        <v>101744</v>
      </c>
      <c r="C101746" s="3">
        <v>17018.84</v>
      </c>
    </row>
    <row r="101747" spans="2:3" x14ac:dyDescent="0.3">
      <c r="B101747">
        <f t="shared" si="1589"/>
        <v>101745</v>
      </c>
      <c r="C101747" s="3">
        <v>16268.5</v>
      </c>
    </row>
    <row r="101748" spans="2:3" x14ac:dyDescent="0.3">
      <c r="B101748">
        <f t="shared" si="1589"/>
        <v>101746</v>
      </c>
      <c r="C101748" s="3">
        <v>15326.75</v>
      </c>
    </row>
    <row r="101749" spans="2:3" x14ac:dyDescent="0.3">
      <c r="B101749">
        <f t="shared" si="1589"/>
        <v>101747</v>
      </c>
      <c r="C101749" s="3">
        <v>14299.03</v>
      </c>
    </row>
    <row r="101750" spans="2:3" x14ac:dyDescent="0.3">
      <c r="B101750">
        <f t="shared" si="1589"/>
        <v>101748</v>
      </c>
      <c r="C101750" s="3">
        <v>12329.07</v>
      </c>
    </row>
    <row r="101751" spans="2:3" x14ac:dyDescent="0.3">
      <c r="B101751">
        <f t="shared" si="1589"/>
        <v>101749</v>
      </c>
      <c r="C101751" s="3">
        <v>11077.855</v>
      </c>
    </row>
    <row r="101752" spans="2:3" x14ac:dyDescent="0.3">
      <c r="B101752">
        <f t="shared" si="1589"/>
        <v>101750</v>
      </c>
      <c r="C101752" s="3">
        <v>10909.366</v>
      </c>
    </row>
    <row r="101753" spans="2:3" x14ac:dyDescent="0.3">
      <c r="B101753">
        <f t="shared" si="1589"/>
        <v>101751</v>
      </c>
      <c r="C101753" s="3">
        <v>10093.703</v>
      </c>
    </row>
    <row r="101754" spans="2:3" x14ac:dyDescent="0.3">
      <c r="B101754">
        <f t="shared" si="1589"/>
        <v>101752</v>
      </c>
      <c r="C101754" s="3">
        <v>8412.4240000000009</v>
      </c>
    </row>
    <row r="101755" spans="2:3" x14ac:dyDescent="0.3">
      <c r="B101755">
        <f t="shared" si="1589"/>
        <v>101753</v>
      </c>
      <c r="C101755" s="3">
        <v>7214.2190000000001</v>
      </c>
    </row>
    <row r="101756" spans="2:3" x14ac:dyDescent="0.3">
      <c r="B101756">
        <f t="shared" si="1589"/>
        <v>101754</v>
      </c>
      <c r="C101756" s="3">
        <v>6558.6790000000001</v>
      </c>
    </row>
    <row r="101757" spans="2:3" x14ac:dyDescent="0.3">
      <c r="B101757">
        <f t="shared" si="1589"/>
        <v>101755</v>
      </c>
      <c r="C101757" s="3">
        <v>6944.7550000000001</v>
      </c>
    </row>
    <row r="101758" spans="2:3" x14ac:dyDescent="0.3">
      <c r="B101758">
        <f t="shared" si="1589"/>
        <v>101756</v>
      </c>
      <c r="C101758" s="3">
        <v>8155.7209999999995</v>
      </c>
    </row>
    <row r="101759" spans="2:3" x14ac:dyDescent="0.3">
      <c r="B101759">
        <f t="shared" si="1589"/>
        <v>101757</v>
      </c>
      <c r="C101759" s="3">
        <v>9086.7009999999991</v>
      </c>
    </row>
    <row r="101760" spans="2:3" x14ac:dyDescent="0.3">
      <c r="B101760">
        <f t="shared" si="1589"/>
        <v>101758</v>
      </c>
      <c r="C101760" s="3">
        <v>10043.464</v>
      </c>
    </row>
    <row r="101761" spans="2:3" x14ac:dyDescent="0.3">
      <c r="B101761">
        <f t="shared" si="1589"/>
        <v>101759</v>
      </c>
      <c r="C101761" s="3">
        <v>11026.7</v>
      </c>
    </row>
    <row r="101762" spans="2:3" x14ac:dyDescent="0.3">
      <c r="B101762">
        <f t="shared" si="1589"/>
        <v>101760</v>
      </c>
      <c r="C101762" s="3">
        <v>12246.75</v>
      </c>
    </row>
    <row r="101763" spans="2:3" x14ac:dyDescent="0.3">
      <c r="B101763">
        <f t="shared" si="1589"/>
        <v>101761</v>
      </c>
      <c r="C101763" s="3">
        <v>12935.83</v>
      </c>
    </row>
    <row r="101764" spans="2:3" x14ac:dyDescent="0.3">
      <c r="B101764">
        <f t="shared" si="1589"/>
        <v>101762</v>
      </c>
      <c r="C101764" s="3">
        <v>11847.26</v>
      </c>
    </row>
    <row r="101765" spans="2:3" x14ac:dyDescent="0.3">
      <c r="B101765">
        <f t="shared" ref="B101765:B101828" si="1590">B101764+1</f>
        <v>101763</v>
      </c>
      <c r="C101765" s="3">
        <v>10154.956</v>
      </c>
    </row>
    <row r="101766" spans="2:3" x14ac:dyDescent="0.3">
      <c r="B101766">
        <f t="shared" si="1590"/>
        <v>101764</v>
      </c>
      <c r="C101766" s="3">
        <v>8677.2450000000008</v>
      </c>
    </row>
    <row r="101767" spans="2:3" x14ac:dyDescent="0.3">
      <c r="B101767">
        <f t="shared" si="1590"/>
        <v>101765</v>
      </c>
      <c r="C101767" s="3">
        <v>8015.3059999999996</v>
      </c>
    </row>
    <row r="101768" spans="2:3" x14ac:dyDescent="0.3">
      <c r="B101768">
        <f t="shared" si="1590"/>
        <v>101766</v>
      </c>
      <c r="C101768" s="3">
        <v>7550.6270000000004</v>
      </c>
    </row>
    <row r="101769" spans="2:3" x14ac:dyDescent="0.3">
      <c r="B101769">
        <f t="shared" si="1590"/>
        <v>101767</v>
      </c>
      <c r="C101769" s="3">
        <v>6847.0950000000003</v>
      </c>
    </row>
    <row r="101770" spans="2:3" x14ac:dyDescent="0.3">
      <c r="B101770">
        <f t="shared" si="1590"/>
        <v>101768</v>
      </c>
      <c r="C101770" s="3">
        <v>6643.49</v>
      </c>
    </row>
    <row r="101771" spans="2:3" x14ac:dyDescent="0.3">
      <c r="B101771">
        <f t="shared" si="1590"/>
        <v>101769</v>
      </c>
      <c r="C101771" s="3">
        <v>5649.5789999999997</v>
      </c>
    </row>
    <row r="101772" spans="2:3" x14ac:dyDescent="0.3">
      <c r="B101772">
        <f t="shared" si="1590"/>
        <v>101770</v>
      </c>
      <c r="C101772" s="3">
        <v>4099.5465999999997</v>
      </c>
    </row>
    <row r="101773" spans="2:3" x14ac:dyDescent="0.3">
      <c r="B101773">
        <f t="shared" si="1590"/>
        <v>101771</v>
      </c>
      <c r="C101773" s="3">
        <v>3067.4166</v>
      </c>
    </row>
    <row r="101774" spans="2:3" x14ac:dyDescent="0.3">
      <c r="B101774">
        <f t="shared" si="1590"/>
        <v>101772</v>
      </c>
      <c r="C101774" s="3">
        <v>2665.6777999999999</v>
      </c>
    </row>
    <row r="101775" spans="2:3" x14ac:dyDescent="0.3">
      <c r="B101775">
        <f t="shared" si="1590"/>
        <v>101773</v>
      </c>
      <c r="C101775" s="3">
        <v>3222.0246999999999</v>
      </c>
    </row>
    <row r="101776" spans="2:3" x14ac:dyDescent="0.3">
      <c r="B101776">
        <f t="shared" si="1590"/>
        <v>101774</v>
      </c>
      <c r="C101776" s="3">
        <v>3950.7957000000001</v>
      </c>
    </row>
    <row r="101777" spans="2:3" x14ac:dyDescent="0.3">
      <c r="B101777">
        <f t="shared" si="1590"/>
        <v>101775</v>
      </c>
      <c r="C101777" s="3">
        <v>4946.4859999999999</v>
      </c>
    </row>
    <row r="101778" spans="2:3" x14ac:dyDescent="0.3">
      <c r="B101778">
        <f t="shared" si="1590"/>
        <v>101776</v>
      </c>
      <c r="C101778" s="3">
        <v>6082.6679999999997</v>
      </c>
    </row>
    <row r="101779" spans="2:3" x14ac:dyDescent="0.3">
      <c r="B101779">
        <f t="shared" si="1590"/>
        <v>101777</v>
      </c>
      <c r="C101779" s="3">
        <v>6407.268</v>
      </c>
    </row>
    <row r="101780" spans="2:3" x14ac:dyDescent="0.3">
      <c r="B101780">
        <f t="shared" si="1590"/>
        <v>101778</v>
      </c>
      <c r="C101780" s="3">
        <v>6854.7287999999999</v>
      </c>
    </row>
    <row r="101781" spans="2:3" x14ac:dyDescent="0.3">
      <c r="B101781">
        <f t="shared" si="1590"/>
        <v>101779</v>
      </c>
      <c r="C101781" s="3">
        <v>7701.1994000000004</v>
      </c>
    </row>
    <row r="101782" spans="2:3" x14ac:dyDescent="0.3">
      <c r="B101782">
        <f t="shared" si="1590"/>
        <v>101780</v>
      </c>
      <c r="C101782" s="3">
        <v>7899.5860000000002</v>
      </c>
    </row>
    <row r="101783" spans="2:3" x14ac:dyDescent="0.3">
      <c r="B101783">
        <f t="shared" si="1590"/>
        <v>101781</v>
      </c>
      <c r="C101783" s="3">
        <v>7485.616</v>
      </c>
    </row>
    <row r="101784" spans="2:3" x14ac:dyDescent="0.3">
      <c r="B101784">
        <f t="shared" si="1590"/>
        <v>101782</v>
      </c>
      <c r="C101784" s="3">
        <v>6753.11</v>
      </c>
    </row>
    <row r="101785" spans="2:3" x14ac:dyDescent="0.3">
      <c r="B101785">
        <f t="shared" si="1590"/>
        <v>101783</v>
      </c>
      <c r="C101785" s="3">
        <v>6364.0140000000001</v>
      </c>
    </row>
    <row r="101786" spans="2:3" x14ac:dyDescent="0.3">
      <c r="B101786">
        <f t="shared" si="1590"/>
        <v>101784</v>
      </c>
      <c r="C101786" s="3">
        <v>6790.1549999999997</v>
      </c>
    </row>
    <row r="101787" spans="2:3" x14ac:dyDescent="0.3">
      <c r="B101787">
        <f t="shared" si="1590"/>
        <v>101785</v>
      </c>
      <c r="C101787" s="3">
        <v>9326.1119999999992</v>
      </c>
    </row>
    <row r="101788" spans="2:3" x14ac:dyDescent="0.3">
      <c r="B101788">
        <f t="shared" si="1590"/>
        <v>101786</v>
      </c>
      <c r="C101788" s="3">
        <v>13709.13</v>
      </c>
    </row>
    <row r="101789" spans="2:3" x14ac:dyDescent="0.3">
      <c r="B101789">
        <f t="shared" si="1590"/>
        <v>101787</v>
      </c>
      <c r="C101789" s="3">
        <v>16543.53</v>
      </c>
    </row>
    <row r="101790" spans="2:3" x14ac:dyDescent="0.3">
      <c r="B101790">
        <f t="shared" si="1590"/>
        <v>101788</v>
      </c>
      <c r="C101790" s="3">
        <v>16292.44</v>
      </c>
    </row>
    <row r="101791" spans="2:3" x14ac:dyDescent="0.3">
      <c r="B101791">
        <f t="shared" si="1590"/>
        <v>101789</v>
      </c>
      <c r="C101791" s="3">
        <v>14715.59</v>
      </c>
    </row>
    <row r="101792" spans="2:3" x14ac:dyDescent="0.3">
      <c r="B101792">
        <f t="shared" si="1590"/>
        <v>101790</v>
      </c>
      <c r="C101792" s="3">
        <v>14399.28</v>
      </c>
    </row>
    <row r="101793" spans="2:3" x14ac:dyDescent="0.3">
      <c r="B101793">
        <f t="shared" si="1590"/>
        <v>101791</v>
      </c>
      <c r="C101793" s="3">
        <v>14853.61</v>
      </c>
    </row>
    <row r="101794" spans="2:3" x14ac:dyDescent="0.3">
      <c r="B101794">
        <f t="shared" si="1590"/>
        <v>101792</v>
      </c>
      <c r="C101794" s="3">
        <v>15523.84</v>
      </c>
    </row>
    <row r="101795" spans="2:3" x14ac:dyDescent="0.3">
      <c r="B101795">
        <f t="shared" si="1590"/>
        <v>101793</v>
      </c>
      <c r="C101795" s="3">
        <v>14786.92</v>
      </c>
    </row>
    <row r="101796" spans="2:3" x14ac:dyDescent="0.3">
      <c r="B101796">
        <f t="shared" si="1590"/>
        <v>101794</v>
      </c>
      <c r="C101796" s="3">
        <v>11946.543</v>
      </c>
    </row>
    <row r="101797" spans="2:3" x14ac:dyDescent="0.3">
      <c r="B101797">
        <f t="shared" si="1590"/>
        <v>101795</v>
      </c>
      <c r="C101797" s="3">
        <v>9858.652</v>
      </c>
    </row>
    <row r="101798" spans="2:3" x14ac:dyDescent="0.3">
      <c r="B101798">
        <f t="shared" si="1590"/>
        <v>101796</v>
      </c>
      <c r="C101798" s="3">
        <v>8820.7420000000002</v>
      </c>
    </row>
    <row r="101799" spans="2:3" x14ac:dyDescent="0.3">
      <c r="B101799">
        <f t="shared" si="1590"/>
        <v>101797</v>
      </c>
      <c r="C101799" s="3">
        <v>8807.0010000000002</v>
      </c>
    </row>
    <row r="101800" spans="2:3" x14ac:dyDescent="0.3">
      <c r="B101800">
        <f t="shared" si="1590"/>
        <v>101798</v>
      </c>
      <c r="C101800" s="3">
        <v>9762.9959999999992</v>
      </c>
    </row>
    <row r="101801" spans="2:3" x14ac:dyDescent="0.3">
      <c r="B101801">
        <f t="shared" si="1590"/>
        <v>101799</v>
      </c>
      <c r="C101801" s="3">
        <v>11363.22</v>
      </c>
    </row>
    <row r="101802" spans="2:3" x14ac:dyDescent="0.3">
      <c r="B101802">
        <f t="shared" si="1590"/>
        <v>101800</v>
      </c>
      <c r="C101802" s="3">
        <v>12527.62</v>
      </c>
    </row>
    <row r="101803" spans="2:3" x14ac:dyDescent="0.3">
      <c r="B101803">
        <f t="shared" si="1590"/>
        <v>101801</v>
      </c>
      <c r="C101803" s="3">
        <v>12636.79</v>
      </c>
    </row>
    <row r="101804" spans="2:3" x14ac:dyDescent="0.3">
      <c r="B101804">
        <f t="shared" si="1590"/>
        <v>101802</v>
      </c>
      <c r="C101804" s="3">
        <v>11847.688</v>
      </c>
    </row>
    <row r="101805" spans="2:3" x14ac:dyDescent="0.3">
      <c r="B101805">
        <f t="shared" si="1590"/>
        <v>101803</v>
      </c>
      <c r="C101805" s="3">
        <v>10915.571</v>
      </c>
    </row>
    <row r="101806" spans="2:3" x14ac:dyDescent="0.3">
      <c r="B101806">
        <f t="shared" si="1590"/>
        <v>101804</v>
      </c>
      <c r="C101806" s="3">
        <v>10317.942999999999</v>
      </c>
    </row>
    <row r="101807" spans="2:3" x14ac:dyDescent="0.3">
      <c r="B101807">
        <f t="shared" si="1590"/>
        <v>101805</v>
      </c>
      <c r="C101807" s="3">
        <v>9259.08</v>
      </c>
    </row>
    <row r="101808" spans="2:3" x14ac:dyDescent="0.3">
      <c r="B101808">
        <f t="shared" si="1590"/>
        <v>101806</v>
      </c>
      <c r="C101808" s="3">
        <v>7952.4859999999999</v>
      </c>
    </row>
    <row r="101809" spans="2:3" x14ac:dyDescent="0.3">
      <c r="B101809">
        <f t="shared" si="1590"/>
        <v>101807</v>
      </c>
      <c r="C101809" s="3">
        <v>6761.77</v>
      </c>
    </row>
    <row r="101810" spans="2:3" x14ac:dyDescent="0.3">
      <c r="B101810">
        <f t="shared" si="1590"/>
        <v>101808</v>
      </c>
      <c r="C101810" s="3">
        <v>5705.0159999999996</v>
      </c>
    </row>
    <row r="101811" spans="2:3" x14ac:dyDescent="0.3">
      <c r="B101811">
        <f t="shared" si="1590"/>
        <v>101809</v>
      </c>
      <c r="C101811" s="3">
        <v>4576.7839999999997</v>
      </c>
    </row>
    <row r="101812" spans="2:3" x14ac:dyDescent="0.3">
      <c r="B101812">
        <f t="shared" si="1590"/>
        <v>101810</v>
      </c>
      <c r="C101812" s="3">
        <v>3718.1860000000001</v>
      </c>
    </row>
    <row r="101813" spans="2:3" x14ac:dyDescent="0.3">
      <c r="B101813">
        <f t="shared" si="1590"/>
        <v>101811</v>
      </c>
      <c r="C101813" s="3">
        <v>3645.77</v>
      </c>
    </row>
    <row r="101814" spans="2:3" x14ac:dyDescent="0.3">
      <c r="B101814">
        <f t="shared" si="1590"/>
        <v>101812</v>
      </c>
      <c r="C101814" s="3">
        <v>4154.1719999999996</v>
      </c>
    </row>
    <row r="101815" spans="2:3" x14ac:dyDescent="0.3">
      <c r="B101815">
        <f t="shared" si="1590"/>
        <v>101813</v>
      </c>
      <c r="C101815" s="3">
        <v>4300.1440000000002</v>
      </c>
    </row>
    <row r="101816" spans="2:3" x14ac:dyDescent="0.3">
      <c r="B101816">
        <f t="shared" si="1590"/>
        <v>101814</v>
      </c>
      <c r="C101816" s="3">
        <v>4124.2950000000001</v>
      </c>
    </row>
    <row r="101817" spans="2:3" x14ac:dyDescent="0.3">
      <c r="B101817">
        <f t="shared" si="1590"/>
        <v>101815</v>
      </c>
      <c r="C101817" s="3">
        <v>4115.7209999999995</v>
      </c>
    </row>
    <row r="101818" spans="2:3" x14ac:dyDescent="0.3">
      <c r="B101818">
        <f t="shared" si="1590"/>
        <v>101816</v>
      </c>
      <c r="C101818" s="3">
        <v>3957.8180000000002</v>
      </c>
    </row>
    <row r="101819" spans="2:3" x14ac:dyDescent="0.3">
      <c r="B101819">
        <f t="shared" si="1590"/>
        <v>101817</v>
      </c>
      <c r="C101819" s="3">
        <v>4078.4560000000001</v>
      </c>
    </row>
    <row r="101820" spans="2:3" x14ac:dyDescent="0.3">
      <c r="B101820">
        <f t="shared" si="1590"/>
        <v>101818</v>
      </c>
      <c r="C101820" s="3">
        <v>4967.723</v>
      </c>
    </row>
    <row r="101821" spans="2:3" x14ac:dyDescent="0.3">
      <c r="B101821">
        <f t="shared" si="1590"/>
        <v>101819</v>
      </c>
      <c r="C101821" s="3">
        <v>6475.107</v>
      </c>
    </row>
    <row r="101822" spans="2:3" x14ac:dyDescent="0.3">
      <c r="B101822">
        <f t="shared" si="1590"/>
        <v>101820</v>
      </c>
      <c r="C101822" s="3">
        <v>7829.072615</v>
      </c>
    </row>
    <row r="101823" spans="2:3" x14ac:dyDescent="0.3">
      <c r="B101823">
        <f t="shared" si="1590"/>
        <v>101821</v>
      </c>
      <c r="C101823" s="3">
        <v>9145.6513840000007</v>
      </c>
    </row>
    <row r="101824" spans="2:3" x14ac:dyDescent="0.3">
      <c r="B101824">
        <f t="shared" si="1590"/>
        <v>101822</v>
      </c>
      <c r="C101824" s="3">
        <v>10147.594090000001</v>
      </c>
    </row>
    <row r="101825" spans="2:3" x14ac:dyDescent="0.3">
      <c r="B101825">
        <f t="shared" si="1590"/>
        <v>101823</v>
      </c>
      <c r="C101825" s="3">
        <v>10070.494790000001</v>
      </c>
    </row>
    <row r="101826" spans="2:3" x14ac:dyDescent="0.3">
      <c r="B101826">
        <f t="shared" si="1590"/>
        <v>101824</v>
      </c>
      <c r="C101826" s="3">
        <v>9767.9505000000008</v>
      </c>
    </row>
    <row r="101827" spans="2:3" x14ac:dyDescent="0.3">
      <c r="B101827">
        <f t="shared" si="1590"/>
        <v>101825</v>
      </c>
      <c r="C101827" s="3">
        <v>9234.0741999999991</v>
      </c>
    </row>
    <row r="101828" spans="2:3" x14ac:dyDescent="0.3">
      <c r="B101828">
        <f t="shared" si="1590"/>
        <v>101826</v>
      </c>
      <c r="C101828" s="3">
        <v>9000.4009100000003</v>
      </c>
    </row>
    <row r="101829" spans="2:3" x14ac:dyDescent="0.3">
      <c r="B101829">
        <f t="shared" ref="B101829:B101892" si="1591">B101828+1</f>
        <v>101827</v>
      </c>
      <c r="C101829" s="3">
        <v>10164.876609999999</v>
      </c>
    </row>
    <row r="101830" spans="2:3" x14ac:dyDescent="0.3">
      <c r="B101830">
        <f t="shared" si="1591"/>
        <v>101828</v>
      </c>
      <c r="C101830" s="3">
        <v>12280.608319999999</v>
      </c>
    </row>
    <row r="101831" spans="2:3" x14ac:dyDescent="0.3">
      <c r="B101831">
        <f t="shared" si="1591"/>
        <v>101829</v>
      </c>
      <c r="C101831" s="3">
        <v>14660.559020000001</v>
      </c>
    </row>
    <row r="101832" spans="2:3" x14ac:dyDescent="0.3">
      <c r="B101832">
        <f t="shared" si="1591"/>
        <v>101830</v>
      </c>
      <c r="C101832" s="3">
        <v>16737.939729999998</v>
      </c>
    </row>
    <row r="101833" spans="2:3" x14ac:dyDescent="0.3">
      <c r="B101833">
        <f t="shared" si="1591"/>
        <v>101831</v>
      </c>
      <c r="C101833" s="3">
        <v>15794.73043</v>
      </c>
    </row>
    <row r="101834" spans="2:3" x14ac:dyDescent="0.3">
      <c r="B101834">
        <f t="shared" si="1591"/>
        <v>101832</v>
      </c>
      <c r="C101834" s="3">
        <v>13359.90114</v>
      </c>
    </row>
    <row r="101835" spans="2:3" x14ac:dyDescent="0.3">
      <c r="B101835">
        <f t="shared" si="1591"/>
        <v>101833</v>
      </c>
      <c r="C101835" s="3">
        <v>12306.90184</v>
      </c>
    </row>
    <row r="101836" spans="2:3" x14ac:dyDescent="0.3">
      <c r="B101836">
        <f t="shared" si="1591"/>
        <v>101834</v>
      </c>
      <c r="C101836" s="3">
        <v>12351.53255</v>
      </c>
    </row>
    <row r="101837" spans="2:3" x14ac:dyDescent="0.3">
      <c r="B101837">
        <f t="shared" si="1591"/>
        <v>101835</v>
      </c>
      <c r="C101837" s="3">
        <v>12653.073249999999</v>
      </c>
    </row>
    <row r="101838" spans="2:3" x14ac:dyDescent="0.3">
      <c r="B101838">
        <f t="shared" si="1591"/>
        <v>101836</v>
      </c>
      <c r="C101838" s="3">
        <v>11527.813959999999</v>
      </c>
    </row>
    <row r="101839" spans="2:3" x14ac:dyDescent="0.3">
      <c r="B101839">
        <f t="shared" si="1591"/>
        <v>101837</v>
      </c>
      <c r="C101839" s="3">
        <v>11683.604660000001</v>
      </c>
    </row>
    <row r="101840" spans="2:3" x14ac:dyDescent="0.3">
      <c r="B101840">
        <f t="shared" si="1591"/>
        <v>101838</v>
      </c>
      <c r="C101840" s="3">
        <v>12994.555399999999</v>
      </c>
    </row>
    <row r="101841" spans="2:3" x14ac:dyDescent="0.3">
      <c r="B101841">
        <f t="shared" si="1591"/>
        <v>101839</v>
      </c>
      <c r="C101841" s="3">
        <v>12490.8061</v>
      </c>
    </row>
    <row r="101842" spans="2:3" x14ac:dyDescent="0.3">
      <c r="B101842">
        <f t="shared" si="1591"/>
        <v>101840</v>
      </c>
      <c r="C101842" s="3">
        <v>11267.9468</v>
      </c>
    </row>
    <row r="101843" spans="2:3" x14ac:dyDescent="0.3">
      <c r="B101843">
        <f t="shared" si="1591"/>
        <v>101841</v>
      </c>
      <c r="C101843" s="3">
        <v>11338.1096</v>
      </c>
    </row>
    <row r="101844" spans="2:3" x14ac:dyDescent="0.3">
      <c r="B101844">
        <f t="shared" si="1591"/>
        <v>101842</v>
      </c>
      <c r="C101844" s="3">
        <v>12392.449699999999</v>
      </c>
    </row>
    <row r="101845" spans="2:3" x14ac:dyDescent="0.3">
      <c r="B101845">
        <f t="shared" si="1591"/>
        <v>101843</v>
      </c>
      <c r="C101845" s="3">
        <v>12467.37033</v>
      </c>
    </row>
    <row r="101846" spans="2:3" x14ac:dyDescent="0.3">
      <c r="B101846">
        <f t="shared" si="1591"/>
        <v>101844</v>
      </c>
      <c r="C101846" s="3">
        <v>11513.840200000001</v>
      </c>
    </row>
    <row r="101847" spans="2:3" x14ac:dyDescent="0.3">
      <c r="B101847">
        <f t="shared" si="1591"/>
        <v>101845</v>
      </c>
      <c r="C101847" s="3">
        <v>10610.275900000001</v>
      </c>
    </row>
    <row r="101848" spans="2:3" x14ac:dyDescent="0.3">
      <c r="B101848">
        <f t="shared" si="1591"/>
        <v>101846</v>
      </c>
      <c r="C101848" s="3">
        <v>9450.2840300000007</v>
      </c>
    </row>
    <row r="101849" spans="2:3" x14ac:dyDescent="0.3">
      <c r="B101849">
        <f t="shared" si="1591"/>
        <v>101847</v>
      </c>
      <c r="C101849" s="3">
        <v>8659.3665099999998</v>
      </c>
    </row>
    <row r="101850" spans="2:3" x14ac:dyDescent="0.3">
      <c r="B101850">
        <f t="shared" si="1591"/>
        <v>101848</v>
      </c>
      <c r="C101850" s="3">
        <v>8612.0071000000007</v>
      </c>
    </row>
    <row r="101851" spans="2:3" x14ac:dyDescent="0.3">
      <c r="B101851">
        <f t="shared" si="1591"/>
        <v>101849</v>
      </c>
      <c r="C101851" s="3">
        <v>8608.5503900000003</v>
      </c>
    </row>
    <row r="101852" spans="2:3" x14ac:dyDescent="0.3">
      <c r="B101852">
        <f t="shared" si="1591"/>
        <v>101850</v>
      </c>
      <c r="C101852" s="3">
        <v>9160.3230000000003</v>
      </c>
    </row>
    <row r="101853" spans="2:3" x14ac:dyDescent="0.3">
      <c r="B101853">
        <f t="shared" si="1591"/>
        <v>101851</v>
      </c>
      <c r="C101853" s="3">
        <v>10368.455</v>
      </c>
    </row>
    <row r="101854" spans="2:3" x14ac:dyDescent="0.3">
      <c r="B101854">
        <f t="shared" si="1591"/>
        <v>101852</v>
      </c>
      <c r="C101854" s="3">
        <v>11116.98</v>
      </c>
    </row>
    <row r="101855" spans="2:3" x14ac:dyDescent="0.3">
      <c r="B101855">
        <f t="shared" si="1591"/>
        <v>101853</v>
      </c>
      <c r="C101855" s="3">
        <v>11197.411</v>
      </c>
    </row>
    <row r="101856" spans="2:3" x14ac:dyDescent="0.3">
      <c r="B101856">
        <f t="shared" si="1591"/>
        <v>101854</v>
      </c>
      <c r="C101856" s="3">
        <v>11294.201999999999</v>
      </c>
    </row>
    <row r="101857" spans="2:3" x14ac:dyDescent="0.3">
      <c r="B101857">
        <f t="shared" si="1591"/>
        <v>101855</v>
      </c>
      <c r="C101857" s="3">
        <v>11044.99</v>
      </c>
    </row>
    <row r="101858" spans="2:3" x14ac:dyDescent="0.3">
      <c r="B101858">
        <f t="shared" si="1591"/>
        <v>101856</v>
      </c>
      <c r="C101858" s="3">
        <v>11058.81</v>
      </c>
    </row>
    <row r="101859" spans="2:3" x14ac:dyDescent="0.3">
      <c r="B101859">
        <f t="shared" si="1591"/>
        <v>101857</v>
      </c>
      <c r="C101859" s="3">
        <v>11241.46</v>
      </c>
    </row>
    <row r="101860" spans="2:3" x14ac:dyDescent="0.3">
      <c r="B101860">
        <f t="shared" si="1591"/>
        <v>101858</v>
      </c>
      <c r="C101860" s="3">
        <v>10348.700000000001</v>
      </c>
    </row>
    <row r="101861" spans="2:3" x14ac:dyDescent="0.3">
      <c r="B101861">
        <f t="shared" si="1591"/>
        <v>101859</v>
      </c>
      <c r="C101861" s="3">
        <v>8954.8639999999996</v>
      </c>
    </row>
    <row r="101862" spans="2:3" x14ac:dyDescent="0.3">
      <c r="B101862">
        <f t="shared" si="1591"/>
        <v>101860</v>
      </c>
      <c r="C101862" s="3">
        <v>8250.0339999999997</v>
      </c>
    </row>
    <row r="101863" spans="2:3" x14ac:dyDescent="0.3">
      <c r="B101863">
        <f t="shared" si="1591"/>
        <v>101861</v>
      </c>
      <c r="C101863" s="3">
        <v>8191.7139999999999</v>
      </c>
    </row>
    <row r="101864" spans="2:3" x14ac:dyDescent="0.3">
      <c r="B101864">
        <f t="shared" si="1591"/>
        <v>101862</v>
      </c>
      <c r="C101864" s="3">
        <v>7432.518</v>
      </c>
    </row>
    <row r="101865" spans="2:3" x14ac:dyDescent="0.3">
      <c r="B101865">
        <f t="shared" si="1591"/>
        <v>101863</v>
      </c>
      <c r="C101865" s="3">
        <v>6200.0730000000003</v>
      </c>
    </row>
    <row r="101866" spans="2:3" x14ac:dyDescent="0.3">
      <c r="B101866">
        <f t="shared" si="1591"/>
        <v>101864</v>
      </c>
      <c r="C101866" s="3">
        <v>5554.2030000000004</v>
      </c>
    </row>
    <row r="101867" spans="2:3" x14ac:dyDescent="0.3">
      <c r="B101867">
        <f t="shared" si="1591"/>
        <v>101865</v>
      </c>
      <c r="C101867" s="3">
        <v>5224.1859999999997</v>
      </c>
    </row>
    <row r="101868" spans="2:3" x14ac:dyDescent="0.3">
      <c r="B101868">
        <f t="shared" si="1591"/>
        <v>101866</v>
      </c>
      <c r="C101868" s="3">
        <v>4973.3770000000004</v>
      </c>
    </row>
    <row r="101869" spans="2:3" x14ac:dyDescent="0.3">
      <c r="B101869">
        <f t="shared" si="1591"/>
        <v>101867</v>
      </c>
      <c r="C101869" s="3">
        <v>4308.1710000000003</v>
      </c>
    </row>
    <row r="101870" spans="2:3" x14ac:dyDescent="0.3">
      <c r="B101870">
        <f t="shared" si="1591"/>
        <v>101868</v>
      </c>
      <c r="C101870" s="3">
        <v>3613.1750000000002</v>
      </c>
    </row>
    <row r="101871" spans="2:3" x14ac:dyDescent="0.3">
      <c r="B101871">
        <f t="shared" si="1591"/>
        <v>101869</v>
      </c>
      <c r="C101871" s="3">
        <v>2914.6759999999999</v>
      </c>
    </row>
    <row r="101872" spans="2:3" x14ac:dyDescent="0.3">
      <c r="B101872">
        <f t="shared" si="1591"/>
        <v>101870</v>
      </c>
      <c r="C101872" s="3">
        <v>2196.2640000000001</v>
      </c>
    </row>
    <row r="101873" spans="2:3" x14ac:dyDescent="0.3">
      <c r="B101873">
        <f t="shared" si="1591"/>
        <v>101871</v>
      </c>
      <c r="C101873" s="3">
        <v>1762.0139999999999</v>
      </c>
    </row>
    <row r="101874" spans="2:3" x14ac:dyDescent="0.3">
      <c r="B101874">
        <f t="shared" si="1591"/>
        <v>101872</v>
      </c>
      <c r="C101874" s="3">
        <v>1654.5650000000001</v>
      </c>
    </row>
    <row r="101875" spans="2:3" x14ac:dyDescent="0.3">
      <c r="B101875">
        <f t="shared" si="1591"/>
        <v>101873</v>
      </c>
      <c r="C101875" s="3">
        <v>1642.7829999999999</v>
      </c>
    </row>
    <row r="101876" spans="2:3" x14ac:dyDescent="0.3">
      <c r="B101876">
        <f t="shared" si="1591"/>
        <v>101874</v>
      </c>
      <c r="C101876" s="3">
        <v>1356.7080000000001</v>
      </c>
    </row>
    <row r="101877" spans="2:3" x14ac:dyDescent="0.3">
      <c r="B101877">
        <f t="shared" si="1591"/>
        <v>101875</v>
      </c>
      <c r="C101877" s="3">
        <v>1022.636</v>
      </c>
    </row>
    <row r="101878" spans="2:3" x14ac:dyDescent="0.3">
      <c r="B101878">
        <f t="shared" si="1591"/>
        <v>101876</v>
      </c>
      <c r="C101878" s="3">
        <v>1071.7883999999999</v>
      </c>
    </row>
    <row r="101879" spans="2:3" x14ac:dyDescent="0.3">
      <c r="B101879">
        <f t="shared" si="1591"/>
        <v>101877</v>
      </c>
      <c r="C101879" s="3">
        <v>1185.4975999999999</v>
      </c>
    </row>
    <row r="101880" spans="2:3" x14ac:dyDescent="0.3">
      <c r="B101880">
        <f t="shared" si="1591"/>
        <v>101878</v>
      </c>
      <c r="C101880" s="3">
        <v>1170.4027000000001</v>
      </c>
    </row>
    <row r="101881" spans="2:3" x14ac:dyDescent="0.3">
      <c r="B101881">
        <f t="shared" si="1591"/>
        <v>101879</v>
      </c>
      <c r="C101881" s="3">
        <v>1004.5842</v>
      </c>
    </row>
    <row r="101882" spans="2:3" x14ac:dyDescent="0.3">
      <c r="B101882">
        <f t="shared" si="1591"/>
        <v>101880</v>
      </c>
      <c r="C101882" s="3">
        <v>781.42280000000005</v>
      </c>
    </row>
    <row r="101883" spans="2:3" x14ac:dyDescent="0.3">
      <c r="B101883">
        <f t="shared" si="1591"/>
        <v>101881</v>
      </c>
      <c r="C101883" s="3">
        <v>535.52994000000001</v>
      </c>
    </row>
    <row r="101884" spans="2:3" x14ac:dyDescent="0.3">
      <c r="B101884">
        <f t="shared" si="1591"/>
        <v>101882</v>
      </c>
      <c r="C101884" s="3">
        <v>467.56384000000003</v>
      </c>
    </row>
    <row r="101885" spans="2:3" x14ac:dyDescent="0.3">
      <c r="B101885">
        <f t="shared" si="1591"/>
        <v>101883</v>
      </c>
      <c r="C101885" s="3">
        <v>436.73968000000002</v>
      </c>
    </row>
    <row r="101886" spans="2:3" x14ac:dyDescent="0.3">
      <c r="B101886">
        <f t="shared" si="1591"/>
        <v>101884</v>
      </c>
      <c r="C101886" s="3">
        <v>322.93900000000002</v>
      </c>
    </row>
    <row r="101887" spans="2:3" x14ac:dyDescent="0.3">
      <c r="B101887">
        <f t="shared" si="1591"/>
        <v>101885</v>
      </c>
      <c r="C101887" s="3">
        <v>341.45460000000003</v>
      </c>
    </row>
    <row r="101888" spans="2:3" x14ac:dyDescent="0.3">
      <c r="B101888">
        <f t="shared" si="1591"/>
        <v>101886</v>
      </c>
      <c r="C101888" s="3">
        <v>432.72969999999998</v>
      </c>
    </row>
    <row r="101889" spans="2:3" x14ac:dyDescent="0.3">
      <c r="B101889">
        <f t="shared" si="1591"/>
        <v>101887</v>
      </c>
      <c r="C101889" s="3">
        <v>606.11490000000003</v>
      </c>
    </row>
    <row r="101890" spans="2:3" x14ac:dyDescent="0.3">
      <c r="B101890">
        <f t="shared" si="1591"/>
        <v>101888</v>
      </c>
      <c r="C101890" s="3">
        <v>880.75379999999996</v>
      </c>
    </row>
    <row r="101891" spans="2:3" x14ac:dyDescent="0.3">
      <c r="B101891">
        <f t="shared" si="1591"/>
        <v>101889</v>
      </c>
      <c r="C101891" s="3">
        <v>840.48260000000005</v>
      </c>
    </row>
    <row r="101892" spans="2:3" x14ac:dyDescent="0.3">
      <c r="B101892">
        <f t="shared" si="1591"/>
        <v>101890</v>
      </c>
      <c r="C101892" s="3">
        <v>561.66340000000002</v>
      </c>
    </row>
    <row r="101893" spans="2:3" x14ac:dyDescent="0.3">
      <c r="B101893">
        <f t="shared" ref="B101893:B101956" si="1592">B101892+1</f>
        <v>101891</v>
      </c>
      <c r="C101893" s="3">
        <v>449.30799999999999</v>
      </c>
    </row>
    <row r="101894" spans="2:3" x14ac:dyDescent="0.3">
      <c r="B101894">
        <f t="shared" si="1592"/>
        <v>101892</v>
      </c>
      <c r="C101894" s="3">
        <v>446.19549999999998</v>
      </c>
    </row>
    <row r="101895" spans="2:3" x14ac:dyDescent="0.3">
      <c r="B101895">
        <f t="shared" si="1592"/>
        <v>101893</v>
      </c>
      <c r="C101895" s="3">
        <v>554.61369000000002</v>
      </c>
    </row>
    <row r="101896" spans="2:3" x14ac:dyDescent="0.3">
      <c r="B101896">
        <f t="shared" si="1592"/>
        <v>101894</v>
      </c>
      <c r="C101896" s="3">
        <v>602.02529000000004</v>
      </c>
    </row>
    <row r="101897" spans="2:3" x14ac:dyDescent="0.3">
      <c r="B101897">
        <f t="shared" si="1592"/>
        <v>101895</v>
      </c>
      <c r="C101897" s="3">
        <v>447.31777</v>
      </c>
    </row>
    <row r="101898" spans="2:3" x14ac:dyDescent="0.3">
      <c r="B101898">
        <f t="shared" si="1592"/>
        <v>101896</v>
      </c>
      <c r="C101898" s="3">
        <v>286.28663</v>
      </c>
    </row>
    <row r="101899" spans="2:3" x14ac:dyDescent="0.3">
      <c r="B101899">
        <f t="shared" si="1592"/>
        <v>101897</v>
      </c>
      <c r="C101899" s="3">
        <v>171.72081</v>
      </c>
    </row>
    <row r="101900" spans="2:3" x14ac:dyDescent="0.3">
      <c r="B101900">
        <f t="shared" si="1592"/>
        <v>101898</v>
      </c>
      <c r="C101900" s="3">
        <v>98.359759999999994</v>
      </c>
    </row>
    <row r="101901" spans="2:3" x14ac:dyDescent="0.3">
      <c r="B101901">
        <f t="shared" si="1592"/>
        <v>101899</v>
      </c>
      <c r="C101901" s="3">
        <v>137.8167</v>
      </c>
    </row>
    <row r="101902" spans="2:3" x14ac:dyDescent="0.3">
      <c r="B101902">
        <f t="shared" si="1592"/>
        <v>101900</v>
      </c>
      <c r="C101902" s="3">
        <v>196.2303</v>
      </c>
    </row>
    <row r="101903" spans="2:3" x14ac:dyDescent="0.3">
      <c r="B101903">
        <f t="shared" si="1592"/>
        <v>101901</v>
      </c>
      <c r="C101903" s="3">
        <v>288.5917</v>
      </c>
    </row>
    <row r="101904" spans="2:3" x14ac:dyDescent="0.3">
      <c r="B101904">
        <f t="shared" si="1592"/>
        <v>101902</v>
      </c>
      <c r="C101904" s="3">
        <v>428.69540000000001</v>
      </c>
    </row>
    <row r="101905" spans="2:3" x14ac:dyDescent="0.3">
      <c r="B101905">
        <f t="shared" si="1592"/>
        <v>101903</v>
      </c>
      <c r="C101905" s="3">
        <v>491.74180000000001</v>
      </c>
    </row>
    <row r="101906" spans="2:3" x14ac:dyDescent="0.3">
      <c r="B101906">
        <f t="shared" si="1592"/>
        <v>101904</v>
      </c>
      <c r="C101906" s="3">
        <v>454.27800000000002</v>
      </c>
    </row>
    <row r="101907" spans="2:3" x14ac:dyDescent="0.3">
      <c r="B101907">
        <f t="shared" si="1592"/>
        <v>101905</v>
      </c>
      <c r="C101907" s="3">
        <v>438.47210000000001</v>
      </c>
    </row>
    <row r="101908" spans="2:3" x14ac:dyDescent="0.3">
      <c r="B101908">
        <f t="shared" si="1592"/>
        <v>101906</v>
      </c>
      <c r="C101908" s="3">
        <v>482.19929999999999</v>
      </c>
    </row>
    <row r="101909" spans="2:3" x14ac:dyDescent="0.3">
      <c r="B101909">
        <f t="shared" si="1592"/>
        <v>101907</v>
      </c>
      <c r="C101909" s="3">
        <v>787.83720000000005</v>
      </c>
    </row>
    <row r="101910" spans="2:3" x14ac:dyDescent="0.3">
      <c r="B101910">
        <f t="shared" si="1592"/>
        <v>101908</v>
      </c>
      <c r="C101910" s="3">
        <v>1166.3468399999999</v>
      </c>
    </row>
    <row r="101911" spans="2:3" x14ac:dyDescent="0.3">
      <c r="B101911">
        <f t="shared" si="1592"/>
        <v>101909</v>
      </c>
      <c r="C101911" s="3">
        <v>1299.2244000000001</v>
      </c>
    </row>
    <row r="101912" spans="2:3" x14ac:dyDescent="0.3">
      <c r="B101912">
        <f t="shared" si="1592"/>
        <v>101910</v>
      </c>
      <c r="C101912" s="3">
        <v>1371.8933</v>
      </c>
    </row>
    <row r="101913" spans="2:3" x14ac:dyDescent="0.3">
      <c r="B101913">
        <f t="shared" si="1592"/>
        <v>101911</v>
      </c>
      <c r="C101913" s="3">
        <v>1684.32</v>
      </c>
    </row>
    <row r="101914" spans="2:3" x14ac:dyDescent="0.3">
      <c r="B101914">
        <f t="shared" si="1592"/>
        <v>101912</v>
      </c>
      <c r="C101914" s="3">
        <v>3615.7420000000002</v>
      </c>
    </row>
    <row r="101915" spans="2:3" x14ac:dyDescent="0.3">
      <c r="B101915">
        <f t="shared" si="1592"/>
        <v>101913</v>
      </c>
      <c r="C101915" s="3">
        <v>6746.7020000000002</v>
      </c>
    </row>
    <row r="101916" spans="2:3" x14ac:dyDescent="0.3">
      <c r="B101916">
        <f t="shared" si="1592"/>
        <v>101914</v>
      </c>
      <c r="C101916" s="3">
        <v>10739.294</v>
      </c>
    </row>
    <row r="101917" spans="2:3" x14ac:dyDescent="0.3">
      <c r="B101917">
        <f t="shared" si="1592"/>
        <v>101915</v>
      </c>
      <c r="C101917" s="3">
        <v>13062.65</v>
      </c>
    </row>
    <row r="101918" spans="2:3" x14ac:dyDescent="0.3">
      <c r="B101918">
        <f t="shared" si="1592"/>
        <v>101916</v>
      </c>
      <c r="C101918" s="3">
        <v>15203.907999999999</v>
      </c>
    </row>
    <row r="101919" spans="2:3" x14ac:dyDescent="0.3">
      <c r="B101919">
        <f t="shared" si="1592"/>
        <v>101917</v>
      </c>
      <c r="C101919" s="3">
        <v>16752.825000000001</v>
      </c>
    </row>
    <row r="101920" spans="2:3" x14ac:dyDescent="0.3">
      <c r="B101920">
        <f t="shared" si="1592"/>
        <v>101918</v>
      </c>
      <c r="C101920" s="3">
        <v>13800.67</v>
      </c>
    </row>
    <row r="101921" spans="2:3" x14ac:dyDescent="0.3">
      <c r="B101921">
        <f t="shared" si="1592"/>
        <v>101919</v>
      </c>
      <c r="C101921" s="3">
        <v>11170.133</v>
      </c>
    </row>
    <row r="101922" spans="2:3" x14ac:dyDescent="0.3">
      <c r="B101922">
        <f t="shared" si="1592"/>
        <v>101920</v>
      </c>
      <c r="C101922" s="3">
        <v>10663.732</v>
      </c>
    </row>
    <row r="101923" spans="2:3" x14ac:dyDescent="0.3">
      <c r="B101923">
        <f t="shared" si="1592"/>
        <v>101921</v>
      </c>
      <c r="C101923" s="3">
        <v>11142.5568</v>
      </c>
    </row>
    <row r="101924" spans="2:3" x14ac:dyDescent="0.3">
      <c r="B101924">
        <f t="shared" si="1592"/>
        <v>101922</v>
      </c>
      <c r="C101924" s="3">
        <v>11459.1504</v>
      </c>
    </row>
    <row r="101925" spans="2:3" x14ac:dyDescent="0.3">
      <c r="B101925">
        <f t="shared" si="1592"/>
        <v>101923</v>
      </c>
      <c r="C101925" s="3">
        <v>11282.588299999999</v>
      </c>
    </row>
    <row r="101926" spans="2:3" x14ac:dyDescent="0.3">
      <c r="B101926">
        <f t="shared" si="1592"/>
        <v>101924</v>
      </c>
      <c r="C101926" s="3">
        <v>11258.833199999999</v>
      </c>
    </row>
    <row r="101927" spans="2:3" x14ac:dyDescent="0.3">
      <c r="B101927">
        <f t="shared" si="1592"/>
        <v>101925</v>
      </c>
      <c r="C101927" s="3">
        <v>11335.460999999999</v>
      </c>
    </row>
    <row r="101928" spans="2:3" x14ac:dyDescent="0.3">
      <c r="B101928">
        <f t="shared" si="1592"/>
        <v>101926</v>
      </c>
      <c r="C101928" s="3">
        <v>10917.6829</v>
      </c>
    </row>
    <row r="101929" spans="2:3" x14ac:dyDescent="0.3">
      <c r="B101929">
        <f t="shared" si="1592"/>
        <v>101927</v>
      </c>
      <c r="C101929" s="3">
        <v>10470.431399999999</v>
      </c>
    </row>
    <row r="101930" spans="2:3" x14ac:dyDescent="0.3">
      <c r="B101930">
        <f t="shared" si="1592"/>
        <v>101928</v>
      </c>
      <c r="C101930" s="3">
        <v>11034.4643</v>
      </c>
    </row>
    <row r="101931" spans="2:3" x14ac:dyDescent="0.3">
      <c r="B101931">
        <f t="shared" si="1592"/>
        <v>101929</v>
      </c>
      <c r="C101931" s="3">
        <v>11115.0015</v>
      </c>
    </row>
    <row r="101932" spans="2:3" x14ac:dyDescent="0.3">
      <c r="B101932">
        <f t="shared" si="1592"/>
        <v>101930</v>
      </c>
      <c r="C101932" s="3">
        <v>10443.107</v>
      </c>
    </row>
    <row r="101933" spans="2:3" x14ac:dyDescent="0.3">
      <c r="B101933">
        <f t="shared" si="1592"/>
        <v>101931</v>
      </c>
      <c r="C101933" s="3">
        <v>10695.856599999999</v>
      </c>
    </row>
    <row r="101934" spans="2:3" x14ac:dyDescent="0.3">
      <c r="B101934">
        <f t="shared" si="1592"/>
        <v>101932</v>
      </c>
      <c r="C101934" s="3">
        <v>11867.6471</v>
      </c>
    </row>
    <row r="101935" spans="2:3" x14ac:dyDescent="0.3">
      <c r="B101935">
        <f t="shared" si="1592"/>
        <v>101933</v>
      </c>
      <c r="C101935" s="3">
        <v>12968.7246</v>
      </c>
    </row>
    <row r="101936" spans="2:3" x14ac:dyDescent="0.3">
      <c r="B101936">
        <f t="shared" si="1592"/>
        <v>101934</v>
      </c>
      <c r="C101936" s="3">
        <v>14423.7392</v>
      </c>
    </row>
    <row r="101937" spans="2:3" x14ac:dyDescent="0.3">
      <c r="B101937">
        <f t="shared" si="1592"/>
        <v>101935</v>
      </c>
      <c r="C101937" s="3">
        <v>14998.656300000001</v>
      </c>
    </row>
    <row r="101938" spans="2:3" x14ac:dyDescent="0.3">
      <c r="B101938">
        <f t="shared" si="1592"/>
        <v>101936</v>
      </c>
      <c r="C101938" s="3">
        <v>13615.8145</v>
      </c>
    </row>
    <row r="101939" spans="2:3" x14ac:dyDescent="0.3">
      <c r="B101939">
        <f t="shared" si="1592"/>
        <v>101937</v>
      </c>
      <c r="C101939" s="3">
        <v>14463.284900000001</v>
      </c>
    </row>
    <row r="101940" spans="2:3" x14ac:dyDescent="0.3">
      <c r="B101940">
        <f t="shared" si="1592"/>
        <v>101938</v>
      </c>
      <c r="C101940" s="3">
        <v>15494.210800000001</v>
      </c>
    </row>
    <row r="101941" spans="2:3" x14ac:dyDescent="0.3">
      <c r="B101941">
        <f t="shared" si="1592"/>
        <v>101939</v>
      </c>
      <c r="C101941" s="3">
        <v>14787.407999999999</v>
      </c>
    </row>
    <row r="101942" spans="2:3" x14ac:dyDescent="0.3">
      <c r="B101942">
        <f t="shared" si="1592"/>
        <v>101940</v>
      </c>
      <c r="C101942" s="3">
        <v>15055.3675</v>
      </c>
    </row>
    <row r="101943" spans="2:3" x14ac:dyDescent="0.3">
      <c r="B101943">
        <f t="shared" si="1592"/>
        <v>101941</v>
      </c>
      <c r="C101943" s="3">
        <v>14459.1715</v>
      </c>
    </row>
    <row r="101944" spans="2:3" x14ac:dyDescent="0.3">
      <c r="B101944">
        <f t="shared" si="1592"/>
        <v>101942</v>
      </c>
      <c r="C101944" s="3">
        <v>12136.7549</v>
      </c>
    </row>
    <row r="101945" spans="2:3" x14ac:dyDescent="0.3">
      <c r="B101945">
        <f t="shared" si="1592"/>
        <v>101943</v>
      </c>
      <c r="C101945" s="3">
        <v>11757.342500000001</v>
      </c>
    </row>
    <row r="101946" spans="2:3" x14ac:dyDescent="0.3">
      <c r="B101946">
        <f t="shared" si="1592"/>
        <v>101944</v>
      </c>
      <c r="C101946" s="3">
        <v>12960.883</v>
      </c>
    </row>
    <row r="101947" spans="2:3" x14ac:dyDescent="0.3">
      <c r="B101947">
        <f t="shared" si="1592"/>
        <v>101945</v>
      </c>
      <c r="C101947" s="3">
        <v>13370.231900000001</v>
      </c>
    </row>
    <row r="101948" spans="2:3" x14ac:dyDescent="0.3">
      <c r="B101948">
        <f t="shared" si="1592"/>
        <v>101946</v>
      </c>
      <c r="C101948" s="3">
        <v>13537.1158</v>
      </c>
    </row>
    <row r="101949" spans="2:3" x14ac:dyDescent="0.3">
      <c r="B101949">
        <f t="shared" si="1592"/>
        <v>101947</v>
      </c>
      <c r="C101949" s="3">
        <v>12788.893899999999</v>
      </c>
    </row>
    <row r="101950" spans="2:3" x14ac:dyDescent="0.3">
      <c r="B101950">
        <f t="shared" si="1592"/>
        <v>101948</v>
      </c>
      <c r="C101950" s="3">
        <v>11072.9611</v>
      </c>
    </row>
    <row r="101951" spans="2:3" x14ac:dyDescent="0.3">
      <c r="B101951">
        <f t="shared" si="1592"/>
        <v>101949</v>
      </c>
      <c r="C101951" s="3">
        <v>10914.004000000001</v>
      </c>
    </row>
    <row r="101952" spans="2:3" x14ac:dyDescent="0.3">
      <c r="B101952">
        <f t="shared" si="1592"/>
        <v>101950</v>
      </c>
      <c r="C101952" s="3">
        <v>12506.110199999999</v>
      </c>
    </row>
    <row r="101953" spans="2:3" x14ac:dyDescent="0.3">
      <c r="B101953">
        <f t="shared" si="1592"/>
        <v>101951</v>
      </c>
      <c r="C101953" s="3">
        <v>12375.009599999999</v>
      </c>
    </row>
    <row r="101954" spans="2:3" x14ac:dyDescent="0.3">
      <c r="B101954">
        <f t="shared" si="1592"/>
        <v>101952</v>
      </c>
      <c r="C101954" s="3">
        <v>11374.1008</v>
      </c>
    </row>
    <row r="101955" spans="2:3" x14ac:dyDescent="0.3">
      <c r="B101955">
        <f t="shared" si="1592"/>
        <v>101953</v>
      </c>
      <c r="C101955" s="3">
        <v>13053.912</v>
      </c>
    </row>
    <row r="101956" spans="2:3" x14ac:dyDescent="0.3">
      <c r="B101956">
        <f t="shared" si="1592"/>
        <v>101954</v>
      </c>
      <c r="C101956" s="3">
        <v>15669.677600000001</v>
      </c>
    </row>
    <row r="101957" spans="2:3" x14ac:dyDescent="0.3">
      <c r="B101957">
        <f t="shared" ref="B101957:B102020" si="1593">B101956+1</f>
        <v>101955</v>
      </c>
      <c r="C101957" s="3">
        <v>15442.715700000001</v>
      </c>
    </row>
    <row r="101958" spans="2:3" x14ac:dyDescent="0.3">
      <c r="B101958">
        <f t="shared" si="1593"/>
        <v>101956</v>
      </c>
      <c r="C101958" s="3">
        <v>13319.018899999999</v>
      </c>
    </row>
    <row r="101959" spans="2:3" x14ac:dyDescent="0.3">
      <c r="B101959">
        <f t="shared" si="1593"/>
        <v>101957</v>
      </c>
      <c r="C101959" s="3">
        <v>10747.427799999999</v>
      </c>
    </row>
    <row r="101960" spans="2:3" x14ac:dyDescent="0.3">
      <c r="B101960">
        <f t="shared" si="1593"/>
        <v>101958</v>
      </c>
      <c r="C101960" s="3">
        <v>7729.8669</v>
      </c>
    </row>
    <row r="101961" spans="2:3" x14ac:dyDescent="0.3">
      <c r="B101961">
        <f t="shared" si="1593"/>
        <v>101959</v>
      </c>
      <c r="C101961" s="3">
        <v>5246.8179</v>
      </c>
    </row>
    <row r="101962" spans="2:3" x14ac:dyDescent="0.3">
      <c r="B101962">
        <f t="shared" si="1593"/>
        <v>101960</v>
      </c>
      <c r="C101962" s="3">
        <v>4741.0889999999999</v>
      </c>
    </row>
    <row r="101963" spans="2:3" x14ac:dyDescent="0.3">
      <c r="B101963">
        <f t="shared" si="1593"/>
        <v>101961</v>
      </c>
      <c r="C101963" s="3">
        <v>5278.8635999999997</v>
      </c>
    </row>
    <row r="101964" spans="2:3" x14ac:dyDescent="0.3">
      <c r="B101964">
        <f t="shared" si="1593"/>
        <v>101962</v>
      </c>
      <c r="C101964" s="3">
        <v>5481.7879999999996</v>
      </c>
    </row>
    <row r="101965" spans="2:3" x14ac:dyDescent="0.3">
      <c r="B101965">
        <f t="shared" si="1593"/>
        <v>101963</v>
      </c>
      <c r="C101965" s="3">
        <v>5718.3307999999997</v>
      </c>
    </row>
    <row r="101966" spans="2:3" x14ac:dyDescent="0.3">
      <c r="B101966">
        <f t="shared" si="1593"/>
        <v>101964</v>
      </c>
      <c r="C101966" s="3">
        <v>6689.5681000000004</v>
      </c>
    </row>
    <row r="101967" spans="2:3" x14ac:dyDescent="0.3">
      <c r="B101967">
        <f t="shared" si="1593"/>
        <v>101965</v>
      </c>
      <c r="C101967" s="3">
        <v>6346.9260000000004</v>
      </c>
    </row>
    <row r="101968" spans="2:3" x14ac:dyDescent="0.3">
      <c r="B101968">
        <f t="shared" si="1593"/>
        <v>101966</v>
      </c>
      <c r="C101968" s="3">
        <v>5408.0859</v>
      </c>
    </row>
    <row r="101969" spans="2:3" x14ac:dyDescent="0.3">
      <c r="B101969">
        <f t="shared" si="1593"/>
        <v>101967</v>
      </c>
      <c r="C101969" s="3">
        <v>4938.0982000000004</v>
      </c>
    </row>
    <row r="101970" spans="2:3" x14ac:dyDescent="0.3">
      <c r="B101970">
        <f t="shared" si="1593"/>
        <v>101968</v>
      </c>
      <c r="C101970" s="3">
        <v>4051.3096999999998</v>
      </c>
    </row>
    <row r="101971" spans="2:3" x14ac:dyDescent="0.3">
      <c r="B101971">
        <f t="shared" si="1593"/>
        <v>101969</v>
      </c>
      <c r="C101971" s="3">
        <v>3743.5196000000001</v>
      </c>
    </row>
    <row r="101972" spans="2:3" x14ac:dyDescent="0.3">
      <c r="B101972">
        <f t="shared" si="1593"/>
        <v>101970</v>
      </c>
      <c r="C101972" s="3">
        <v>3380.78</v>
      </c>
    </row>
    <row r="101973" spans="2:3" x14ac:dyDescent="0.3">
      <c r="B101973">
        <f t="shared" si="1593"/>
        <v>101971</v>
      </c>
      <c r="C101973" s="3">
        <v>3330.8508000000002</v>
      </c>
    </row>
    <row r="101974" spans="2:3" x14ac:dyDescent="0.3">
      <c r="B101974">
        <f t="shared" si="1593"/>
        <v>101972</v>
      </c>
      <c r="C101974" s="3">
        <v>3399.9539</v>
      </c>
    </row>
    <row r="101975" spans="2:3" x14ac:dyDescent="0.3">
      <c r="B101975">
        <f t="shared" si="1593"/>
        <v>101973</v>
      </c>
      <c r="C101975" s="3">
        <v>3205.2453999999998</v>
      </c>
    </row>
    <row r="101976" spans="2:3" x14ac:dyDescent="0.3">
      <c r="B101976">
        <f t="shared" si="1593"/>
        <v>101974</v>
      </c>
      <c r="C101976" s="3">
        <v>2977.1341000000002</v>
      </c>
    </row>
    <row r="101977" spans="2:3" x14ac:dyDescent="0.3">
      <c r="B101977">
        <f t="shared" si="1593"/>
        <v>101975</v>
      </c>
      <c r="C101977" s="3">
        <v>2875.2001</v>
      </c>
    </row>
    <row r="101978" spans="2:3" x14ac:dyDescent="0.3">
      <c r="B101978">
        <f t="shared" si="1593"/>
        <v>101976</v>
      </c>
      <c r="C101978" s="3">
        <v>2714.2384000000002</v>
      </c>
    </row>
    <row r="101979" spans="2:3" x14ac:dyDescent="0.3">
      <c r="B101979">
        <f t="shared" si="1593"/>
        <v>101977</v>
      </c>
      <c r="C101979" s="3">
        <v>2472.5655999999999</v>
      </c>
    </row>
    <row r="101980" spans="2:3" x14ac:dyDescent="0.3">
      <c r="B101980">
        <f t="shared" si="1593"/>
        <v>101978</v>
      </c>
      <c r="C101980" s="3">
        <v>2306.3247999999999</v>
      </c>
    </row>
    <row r="101981" spans="2:3" x14ac:dyDescent="0.3">
      <c r="B101981">
        <f t="shared" si="1593"/>
        <v>101979</v>
      </c>
      <c r="C101981" s="3">
        <v>2348.3047000000001</v>
      </c>
    </row>
    <row r="101982" spans="2:3" x14ac:dyDescent="0.3">
      <c r="B101982">
        <f t="shared" si="1593"/>
        <v>101980</v>
      </c>
      <c r="C101982" s="3">
        <v>2602.7046</v>
      </c>
    </row>
    <row r="101983" spans="2:3" x14ac:dyDescent="0.3">
      <c r="B101983">
        <f t="shared" si="1593"/>
        <v>101981</v>
      </c>
      <c r="C101983" s="3">
        <v>2762.0486000000001</v>
      </c>
    </row>
    <row r="101984" spans="2:3" x14ac:dyDescent="0.3">
      <c r="B101984">
        <f t="shared" si="1593"/>
        <v>101982</v>
      </c>
      <c r="C101984" s="3">
        <v>2649.7618000000002</v>
      </c>
    </row>
    <row r="101985" spans="2:3" x14ac:dyDescent="0.3">
      <c r="B101985">
        <f t="shared" si="1593"/>
        <v>101983</v>
      </c>
      <c r="C101985" s="3">
        <v>2923.1154000000001</v>
      </c>
    </row>
    <row r="101986" spans="2:3" x14ac:dyDescent="0.3">
      <c r="B101986">
        <f t="shared" si="1593"/>
        <v>101984</v>
      </c>
      <c r="C101986" s="3">
        <v>3569.0021999999999</v>
      </c>
    </row>
    <row r="101987" spans="2:3" x14ac:dyDescent="0.3">
      <c r="B101987">
        <f t="shared" si="1593"/>
        <v>101985</v>
      </c>
      <c r="C101987" s="3">
        <v>4262.7703000000001</v>
      </c>
    </row>
    <row r="101988" spans="2:3" x14ac:dyDescent="0.3">
      <c r="B101988">
        <f t="shared" si="1593"/>
        <v>101986</v>
      </c>
      <c r="C101988" s="3">
        <v>5052.4474</v>
      </c>
    </row>
    <row r="101989" spans="2:3" x14ac:dyDescent="0.3">
      <c r="B101989">
        <f t="shared" si="1593"/>
        <v>101987</v>
      </c>
      <c r="C101989" s="3">
        <v>5765.0069999999996</v>
      </c>
    </row>
    <row r="101990" spans="2:3" x14ac:dyDescent="0.3">
      <c r="B101990">
        <f t="shared" si="1593"/>
        <v>101988</v>
      </c>
      <c r="C101990" s="3">
        <v>6066.2761</v>
      </c>
    </row>
    <row r="101991" spans="2:3" x14ac:dyDescent="0.3">
      <c r="B101991">
        <f t="shared" si="1593"/>
        <v>101989</v>
      </c>
      <c r="C101991" s="3">
        <v>6363.9114</v>
      </c>
    </row>
    <row r="101992" spans="2:3" x14ac:dyDescent="0.3">
      <c r="B101992">
        <f t="shared" si="1593"/>
        <v>101990</v>
      </c>
      <c r="C101992" s="3">
        <v>7503.9763999999996</v>
      </c>
    </row>
    <row r="101993" spans="2:3" x14ac:dyDescent="0.3">
      <c r="B101993">
        <f t="shared" si="1593"/>
        <v>101991</v>
      </c>
      <c r="C101993" s="3">
        <v>8578.1324000000004</v>
      </c>
    </row>
    <row r="101994" spans="2:3" x14ac:dyDescent="0.3">
      <c r="B101994">
        <f t="shared" si="1593"/>
        <v>101992</v>
      </c>
      <c r="C101994" s="3">
        <v>9253.5449000000008</v>
      </c>
    </row>
    <row r="101995" spans="2:3" x14ac:dyDescent="0.3">
      <c r="B101995">
        <f t="shared" si="1593"/>
        <v>101993</v>
      </c>
      <c r="C101995" s="3">
        <v>10628.7523</v>
      </c>
    </row>
    <row r="101996" spans="2:3" x14ac:dyDescent="0.3">
      <c r="B101996">
        <f t="shared" si="1593"/>
        <v>101994</v>
      </c>
      <c r="C101996" s="3">
        <v>11786.8205</v>
      </c>
    </row>
    <row r="101997" spans="2:3" x14ac:dyDescent="0.3">
      <c r="B101997">
        <f t="shared" si="1593"/>
        <v>101995</v>
      </c>
      <c r="C101997" s="3">
        <v>12040.725899999999</v>
      </c>
    </row>
    <row r="101998" spans="2:3" x14ac:dyDescent="0.3">
      <c r="B101998">
        <f t="shared" si="1593"/>
        <v>101996</v>
      </c>
      <c r="C101998" s="3">
        <v>11440.059800000001</v>
      </c>
    </row>
    <row r="101999" spans="2:3" x14ac:dyDescent="0.3">
      <c r="B101999">
        <f t="shared" si="1593"/>
        <v>101997</v>
      </c>
      <c r="C101999" s="3">
        <v>10443.7781</v>
      </c>
    </row>
    <row r="102000" spans="2:3" x14ac:dyDescent="0.3">
      <c r="B102000">
        <f t="shared" si="1593"/>
        <v>101998</v>
      </c>
      <c r="C102000" s="3">
        <v>10123.594999999999</v>
      </c>
    </row>
    <row r="102001" spans="2:3" x14ac:dyDescent="0.3">
      <c r="B102001">
        <f t="shared" si="1593"/>
        <v>101999</v>
      </c>
      <c r="C102001" s="3">
        <v>10101.0807</v>
      </c>
    </row>
    <row r="102002" spans="2:3" x14ac:dyDescent="0.3">
      <c r="B102002">
        <f t="shared" si="1593"/>
        <v>102000</v>
      </c>
      <c r="C102002" s="3">
        <v>10157.797399999999</v>
      </c>
    </row>
    <row r="102003" spans="2:3" x14ac:dyDescent="0.3">
      <c r="B102003">
        <f t="shared" si="1593"/>
        <v>102001</v>
      </c>
      <c r="C102003" s="3">
        <v>10749.1662</v>
      </c>
    </row>
    <row r="102004" spans="2:3" x14ac:dyDescent="0.3">
      <c r="B102004">
        <f t="shared" si="1593"/>
        <v>102002</v>
      </c>
      <c r="C102004" s="3">
        <v>10439.711300000001</v>
      </c>
    </row>
    <row r="102005" spans="2:3" x14ac:dyDescent="0.3">
      <c r="B102005">
        <f t="shared" si="1593"/>
        <v>102003</v>
      </c>
      <c r="C102005" s="3">
        <v>10809.325800000001</v>
      </c>
    </row>
    <row r="102006" spans="2:3" x14ac:dyDescent="0.3">
      <c r="B102006">
        <f t="shared" si="1593"/>
        <v>102004</v>
      </c>
      <c r="C102006" s="3">
        <v>16806.199100000002</v>
      </c>
    </row>
    <row r="102007" spans="2:3" x14ac:dyDescent="0.3">
      <c r="B102007">
        <f t="shared" si="1593"/>
        <v>102005</v>
      </c>
      <c r="C102007" s="3">
        <v>18772.135699999999</v>
      </c>
    </row>
    <row r="102008" spans="2:3" x14ac:dyDescent="0.3">
      <c r="B102008">
        <f t="shared" si="1593"/>
        <v>102006</v>
      </c>
      <c r="C102008" s="3">
        <v>14498.340899999999</v>
      </c>
    </row>
    <row r="102009" spans="2:3" x14ac:dyDescent="0.3">
      <c r="B102009">
        <f t="shared" si="1593"/>
        <v>102007</v>
      </c>
      <c r="C102009" s="3">
        <v>13936.302100000001</v>
      </c>
    </row>
    <row r="102010" spans="2:3" x14ac:dyDescent="0.3">
      <c r="B102010">
        <f t="shared" si="1593"/>
        <v>102008</v>
      </c>
      <c r="C102010" s="3">
        <v>13453.070900000001</v>
      </c>
    </row>
    <row r="102011" spans="2:3" x14ac:dyDescent="0.3">
      <c r="B102011">
        <f t="shared" si="1593"/>
        <v>102009</v>
      </c>
      <c r="C102011" s="3">
        <v>12059.2029</v>
      </c>
    </row>
    <row r="102012" spans="2:3" x14ac:dyDescent="0.3">
      <c r="B102012">
        <f t="shared" si="1593"/>
        <v>102010</v>
      </c>
      <c r="C102012" s="3">
        <v>12858.4732</v>
      </c>
    </row>
    <row r="102013" spans="2:3" x14ac:dyDescent="0.3">
      <c r="B102013">
        <f t="shared" si="1593"/>
        <v>102011</v>
      </c>
      <c r="C102013" s="3">
        <v>13550.6477</v>
      </c>
    </row>
    <row r="102014" spans="2:3" x14ac:dyDescent="0.3">
      <c r="B102014">
        <f t="shared" si="1593"/>
        <v>102012</v>
      </c>
      <c r="C102014" s="3">
        <v>14344.8403</v>
      </c>
    </row>
    <row r="102015" spans="2:3" x14ac:dyDescent="0.3">
      <c r="B102015">
        <f t="shared" si="1593"/>
        <v>102013</v>
      </c>
      <c r="C102015" s="3">
        <v>18605.090199999999</v>
      </c>
    </row>
    <row r="102016" spans="2:3" x14ac:dyDescent="0.3">
      <c r="B102016">
        <f t="shared" si="1593"/>
        <v>102014</v>
      </c>
      <c r="C102016" s="3">
        <v>18898.417300000001</v>
      </c>
    </row>
    <row r="102017" spans="2:3" x14ac:dyDescent="0.3">
      <c r="B102017">
        <f t="shared" si="1593"/>
        <v>102015</v>
      </c>
      <c r="C102017" s="3">
        <v>12955.156800000001</v>
      </c>
    </row>
    <row r="102018" spans="2:3" x14ac:dyDescent="0.3">
      <c r="B102018">
        <f t="shared" si="1593"/>
        <v>102016</v>
      </c>
      <c r="C102018" s="3">
        <v>9159.4228000000003</v>
      </c>
    </row>
    <row r="102019" spans="2:3" x14ac:dyDescent="0.3">
      <c r="B102019">
        <f t="shared" si="1593"/>
        <v>102017</v>
      </c>
      <c r="C102019" s="3">
        <v>10846.3523</v>
      </c>
    </row>
    <row r="102020" spans="2:3" x14ac:dyDescent="0.3">
      <c r="B102020">
        <f t="shared" si="1593"/>
        <v>102018</v>
      </c>
      <c r="C102020" s="3">
        <v>14287.8928</v>
      </c>
    </row>
    <row r="102021" spans="2:3" x14ac:dyDescent="0.3">
      <c r="B102021">
        <f t="shared" ref="B102021:B102084" si="1594">B102020+1</f>
        <v>102019</v>
      </c>
      <c r="C102021" s="3">
        <v>15858.5054</v>
      </c>
    </row>
    <row r="102022" spans="2:3" x14ac:dyDescent="0.3">
      <c r="B102022">
        <f t="shared" si="1594"/>
        <v>102020</v>
      </c>
      <c r="C102022" s="3">
        <v>14897.9139</v>
      </c>
    </row>
    <row r="102023" spans="2:3" x14ac:dyDescent="0.3">
      <c r="B102023">
        <f t="shared" si="1594"/>
        <v>102021</v>
      </c>
      <c r="C102023" s="3">
        <v>11269.7531</v>
      </c>
    </row>
    <row r="102024" spans="2:3" x14ac:dyDescent="0.3">
      <c r="B102024">
        <f t="shared" si="1594"/>
        <v>102022</v>
      </c>
      <c r="C102024" s="3">
        <v>11491.661899999999</v>
      </c>
    </row>
    <row r="102025" spans="2:3" x14ac:dyDescent="0.3">
      <c r="B102025">
        <f t="shared" si="1594"/>
        <v>102023</v>
      </c>
      <c r="C102025" s="3">
        <v>14563.8135</v>
      </c>
    </row>
    <row r="102026" spans="2:3" x14ac:dyDescent="0.3">
      <c r="B102026">
        <f t="shared" si="1594"/>
        <v>102024</v>
      </c>
      <c r="C102026" s="3">
        <v>14423.684499999999</v>
      </c>
    </row>
    <row r="102027" spans="2:3" x14ac:dyDescent="0.3">
      <c r="B102027">
        <f t="shared" si="1594"/>
        <v>102025</v>
      </c>
      <c r="C102027" s="3">
        <v>13896.1039</v>
      </c>
    </row>
    <row r="102028" spans="2:3" x14ac:dyDescent="0.3">
      <c r="B102028">
        <f t="shared" si="1594"/>
        <v>102026</v>
      </c>
      <c r="C102028" s="3">
        <v>13573.5524</v>
      </c>
    </row>
    <row r="102029" spans="2:3" x14ac:dyDescent="0.3">
      <c r="B102029">
        <f t="shared" si="1594"/>
        <v>102027</v>
      </c>
      <c r="C102029" s="3">
        <v>13280.4164</v>
      </c>
    </row>
    <row r="102030" spans="2:3" x14ac:dyDescent="0.3">
      <c r="B102030">
        <f t="shared" si="1594"/>
        <v>102028</v>
      </c>
      <c r="C102030" s="3">
        <v>14558.8933</v>
      </c>
    </row>
    <row r="102031" spans="2:3" x14ac:dyDescent="0.3">
      <c r="B102031">
        <f t="shared" si="1594"/>
        <v>102029</v>
      </c>
      <c r="C102031" s="3">
        <v>15316.2937</v>
      </c>
    </row>
    <row r="102032" spans="2:3" x14ac:dyDescent="0.3">
      <c r="B102032">
        <f t="shared" si="1594"/>
        <v>102030</v>
      </c>
      <c r="C102032" s="3">
        <v>14373.4833</v>
      </c>
    </row>
    <row r="102033" spans="2:3" x14ac:dyDescent="0.3">
      <c r="B102033">
        <f t="shared" si="1594"/>
        <v>102031</v>
      </c>
      <c r="C102033" s="3">
        <v>13378.137199999999</v>
      </c>
    </row>
    <row r="102034" spans="2:3" x14ac:dyDescent="0.3">
      <c r="B102034">
        <f t="shared" si="1594"/>
        <v>102032</v>
      </c>
      <c r="C102034" s="3">
        <v>12791.1818</v>
      </c>
    </row>
    <row r="102035" spans="2:3" x14ac:dyDescent="0.3">
      <c r="B102035">
        <f t="shared" si="1594"/>
        <v>102033</v>
      </c>
      <c r="C102035" s="3">
        <v>11446.8699</v>
      </c>
    </row>
    <row r="102036" spans="2:3" x14ac:dyDescent="0.3">
      <c r="B102036">
        <f t="shared" si="1594"/>
        <v>102034</v>
      </c>
      <c r="C102036" s="3">
        <v>11458.151900000001</v>
      </c>
    </row>
    <row r="102037" spans="2:3" x14ac:dyDescent="0.3">
      <c r="B102037">
        <f t="shared" si="1594"/>
        <v>102035</v>
      </c>
      <c r="C102037" s="3">
        <v>12282.6487</v>
      </c>
    </row>
    <row r="102038" spans="2:3" x14ac:dyDescent="0.3">
      <c r="B102038">
        <f t="shared" si="1594"/>
        <v>102036</v>
      </c>
      <c r="C102038" s="3">
        <v>11955.5936</v>
      </c>
    </row>
    <row r="102039" spans="2:3" x14ac:dyDescent="0.3">
      <c r="B102039">
        <f t="shared" si="1594"/>
        <v>102037</v>
      </c>
      <c r="C102039" s="3">
        <v>11586.387000000001</v>
      </c>
    </row>
    <row r="102040" spans="2:3" x14ac:dyDescent="0.3">
      <c r="B102040">
        <f t="shared" si="1594"/>
        <v>102038</v>
      </c>
      <c r="C102040" s="3">
        <v>11870.496499999999</v>
      </c>
    </row>
    <row r="102041" spans="2:3" x14ac:dyDescent="0.3">
      <c r="B102041">
        <f t="shared" si="1594"/>
        <v>102039</v>
      </c>
      <c r="C102041" s="3">
        <v>11305.923500000001</v>
      </c>
    </row>
    <row r="102042" spans="2:3" x14ac:dyDescent="0.3">
      <c r="B102042">
        <f t="shared" si="1594"/>
        <v>102040</v>
      </c>
      <c r="C102042" s="3">
        <v>10401.581</v>
      </c>
    </row>
    <row r="102043" spans="2:3" x14ac:dyDescent="0.3">
      <c r="B102043">
        <f t="shared" si="1594"/>
        <v>102041</v>
      </c>
      <c r="C102043" s="3">
        <v>10761.6576</v>
      </c>
    </row>
    <row r="102044" spans="2:3" x14ac:dyDescent="0.3">
      <c r="B102044">
        <f t="shared" si="1594"/>
        <v>102042</v>
      </c>
      <c r="C102044" s="3">
        <v>12588.9863</v>
      </c>
    </row>
    <row r="102045" spans="2:3" x14ac:dyDescent="0.3">
      <c r="B102045">
        <f t="shared" si="1594"/>
        <v>102043</v>
      </c>
      <c r="C102045" s="3">
        <v>14078.653</v>
      </c>
    </row>
    <row r="102046" spans="2:3" x14ac:dyDescent="0.3">
      <c r="B102046">
        <f t="shared" si="1594"/>
        <v>102044</v>
      </c>
      <c r="C102046" s="3">
        <v>13668.7971</v>
      </c>
    </row>
    <row r="102047" spans="2:3" x14ac:dyDescent="0.3">
      <c r="B102047">
        <f t="shared" si="1594"/>
        <v>102045</v>
      </c>
      <c r="C102047" s="3">
        <v>11877.1579</v>
      </c>
    </row>
    <row r="102048" spans="2:3" x14ac:dyDescent="0.3">
      <c r="B102048">
        <f t="shared" si="1594"/>
        <v>102046</v>
      </c>
      <c r="C102048" s="3">
        <v>9980.2862000000005</v>
      </c>
    </row>
    <row r="102049" spans="2:3" x14ac:dyDescent="0.3">
      <c r="B102049">
        <f t="shared" si="1594"/>
        <v>102047</v>
      </c>
      <c r="C102049" s="3">
        <v>8691.7690999999995</v>
      </c>
    </row>
    <row r="102050" spans="2:3" x14ac:dyDescent="0.3">
      <c r="B102050">
        <f t="shared" si="1594"/>
        <v>102048</v>
      </c>
      <c r="C102050" s="3">
        <v>7677.6080000000002</v>
      </c>
    </row>
    <row r="102051" spans="2:3" x14ac:dyDescent="0.3">
      <c r="B102051">
        <f t="shared" si="1594"/>
        <v>102049</v>
      </c>
      <c r="C102051" s="3">
        <v>8062.7352000000001</v>
      </c>
    </row>
    <row r="102052" spans="2:3" x14ac:dyDescent="0.3">
      <c r="B102052">
        <f t="shared" si="1594"/>
        <v>102050</v>
      </c>
      <c r="C102052" s="3">
        <v>8809.6841000000004</v>
      </c>
    </row>
    <row r="102053" spans="2:3" x14ac:dyDescent="0.3">
      <c r="B102053">
        <f t="shared" si="1594"/>
        <v>102051</v>
      </c>
      <c r="C102053" s="3">
        <v>9871.0249999999996</v>
      </c>
    </row>
    <row r="102054" spans="2:3" x14ac:dyDescent="0.3">
      <c r="B102054">
        <f t="shared" si="1594"/>
        <v>102052</v>
      </c>
      <c r="C102054" s="3">
        <v>12518.4053</v>
      </c>
    </row>
    <row r="102055" spans="2:3" x14ac:dyDescent="0.3">
      <c r="B102055">
        <f t="shared" si="1594"/>
        <v>102053</v>
      </c>
      <c r="C102055" s="3">
        <v>13060.879300000001</v>
      </c>
    </row>
    <row r="102056" spans="2:3" x14ac:dyDescent="0.3">
      <c r="B102056">
        <f t="shared" si="1594"/>
        <v>102054</v>
      </c>
      <c r="C102056" s="3">
        <v>11301.3076</v>
      </c>
    </row>
    <row r="102057" spans="2:3" x14ac:dyDescent="0.3">
      <c r="B102057">
        <f t="shared" si="1594"/>
        <v>102055</v>
      </c>
      <c r="C102057" s="3">
        <v>9874.8705000000009</v>
      </c>
    </row>
    <row r="102058" spans="2:3" x14ac:dyDescent="0.3">
      <c r="B102058">
        <f t="shared" si="1594"/>
        <v>102056</v>
      </c>
      <c r="C102058" s="3">
        <v>9257.4616000000005</v>
      </c>
    </row>
    <row r="102059" spans="2:3" x14ac:dyDescent="0.3">
      <c r="B102059">
        <f t="shared" si="1594"/>
        <v>102057</v>
      </c>
      <c r="C102059" s="3">
        <v>9447.9778999999999</v>
      </c>
    </row>
    <row r="102060" spans="2:3" x14ac:dyDescent="0.3">
      <c r="B102060">
        <f t="shared" si="1594"/>
        <v>102058</v>
      </c>
      <c r="C102060" s="3">
        <v>10158.5278</v>
      </c>
    </row>
    <row r="102061" spans="2:3" x14ac:dyDescent="0.3">
      <c r="B102061">
        <f t="shared" si="1594"/>
        <v>102059</v>
      </c>
      <c r="C102061" s="3">
        <v>10326.1271</v>
      </c>
    </row>
    <row r="102062" spans="2:3" x14ac:dyDescent="0.3">
      <c r="B102062">
        <f t="shared" si="1594"/>
        <v>102060</v>
      </c>
      <c r="C102062" s="3">
        <v>8946.0702000000001</v>
      </c>
    </row>
    <row r="102063" spans="2:3" x14ac:dyDescent="0.3">
      <c r="B102063">
        <f t="shared" si="1594"/>
        <v>102061</v>
      </c>
      <c r="C102063" s="3">
        <v>7800.9657999999999</v>
      </c>
    </row>
    <row r="102064" spans="2:3" x14ac:dyDescent="0.3">
      <c r="B102064">
        <f t="shared" si="1594"/>
        <v>102062</v>
      </c>
      <c r="C102064" s="3">
        <v>8364.3130999999994</v>
      </c>
    </row>
    <row r="102065" spans="2:3" x14ac:dyDescent="0.3">
      <c r="B102065">
        <f t="shared" si="1594"/>
        <v>102063</v>
      </c>
      <c r="C102065" s="3">
        <v>9217.5472000000009</v>
      </c>
    </row>
    <row r="102066" spans="2:3" x14ac:dyDescent="0.3">
      <c r="B102066">
        <f t="shared" si="1594"/>
        <v>102064</v>
      </c>
      <c r="C102066" s="3">
        <v>9043.4094000000005</v>
      </c>
    </row>
    <row r="102067" spans="2:3" x14ac:dyDescent="0.3">
      <c r="B102067">
        <f t="shared" si="1594"/>
        <v>102065</v>
      </c>
      <c r="C102067" s="3">
        <v>8671.3721999999998</v>
      </c>
    </row>
    <row r="102068" spans="2:3" x14ac:dyDescent="0.3">
      <c r="B102068">
        <f t="shared" si="1594"/>
        <v>102066</v>
      </c>
      <c r="C102068" s="3">
        <v>8892.5373</v>
      </c>
    </row>
    <row r="102069" spans="2:3" x14ac:dyDescent="0.3">
      <c r="B102069">
        <f t="shared" si="1594"/>
        <v>102067</v>
      </c>
      <c r="C102069" s="3">
        <v>10774.8626</v>
      </c>
    </row>
    <row r="102070" spans="2:3" x14ac:dyDescent="0.3">
      <c r="B102070">
        <f t="shared" si="1594"/>
        <v>102068</v>
      </c>
      <c r="C102070" s="3">
        <v>12879.3547</v>
      </c>
    </row>
    <row r="102071" spans="2:3" x14ac:dyDescent="0.3">
      <c r="B102071">
        <f t="shared" si="1594"/>
        <v>102069</v>
      </c>
      <c r="C102071" s="3">
        <v>15370.645</v>
      </c>
    </row>
    <row r="102072" spans="2:3" x14ac:dyDescent="0.3">
      <c r="B102072">
        <f t="shared" si="1594"/>
        <v>102070</v>
      </c>
      <c r="C102072" s="3">
        <v>16599.336299999999</v>
      </c>
    </row>
    <row r="102073" spans="2:3" x14ac:dyDescent="0.3">
      <c r="B102073">
        <f t="shared" si="1594"/>
        <v>102071</v>
      </c>
      <c r="C102073" s="3">
        <v>15741.3662</v>
      </c>
    </row>
    <row r="102074" spans="2:3" x14ac:dyDescent="0.3">
      <c r="B102074">
        <f t="shared" si="1594"/>
        <v>102072</v>
      </c>
      <c r="C102074" s="3">
        <v>15400.338</v>
      </c>
    </row>
    <row r="102075" spans="2:3" x14ac:dyDescent="0.3">
      <c r="B102075">
        <f t="shared" si="1594"/>
        <v>102073</v>
      </c>
      <c r="C102075" s="3">
        <v>14648.303099999999</v>
      </c>
    </row>
    <row r="102076" spans="2:3" x14ac:dyDescent="0.3">
      <c r="B102076">
        <f t="shared" si="1594"/>
        <v>102074</v>
      </c>
      <c r="C102076" s="3">
        <v>13846.1559</v>
      </c>
    </row>
    <row r="102077" spans="2:3" x14ac:dyDescent="0.3">
      <c r="B102077">
        <f t="shared" si="1594"/>
        <v>102075</v>
      </c>
      <c r="C102077" s="3">
        <v>13389.1878</v>
      </c>
    </row>
    <row r="102078" spans="2:3" x14ac:dyDescent="0.3">
      <c r="B102078">
        <f t="shared" si="1594"/>
        <v>102076</v>
      </c>
      <c r="C102078" s="3">
        <v>11422.692499999999</v>
      </c>
    </row>
    <row r="102079" spans="2:3" x14ac:dyDescent="0.3">
      <c r="B102079">
        <f t="shared" si="1594"/>
        <v>102077</v>
      </c>
      <c r="C102079" s="3">
        <v>8724.0170999999991</v>
      </c>
    </row>
    <row r="102080" spans="2:3" x14ac:dyDescent="0.3">
      <c r="B102080">
        <f t="shared" si="1594"/>
        <v>102078</v>
      </c>
      <c r="C102080" s="3">
        <v>7604.1720999999998</v>
      </c>
    </row>
    <row r="102081" spans="2:3" x14ac:dyDescent="0.3">
      <c r="B102081">
        <f t="shared" si="1594"/>
        <v>102079</v>
      </c>
      <c r="C102081" s="3">
        <v>7946.9114</v>
      </c>
    </row>
    <row r="102082" spans="2:3" x14ac:dyDescent="0.3">
      <c r="B102082">
        <f t="shared" si="1594"/>
        <v>102080</v>
      </c>
      <c r="C102082" s="3">
        <v>8206.7857000000004</v>
      </c>
    </row>
    <row r="102083" spans="2:3" x14ac:dyDescent="0.3">
      <c r="B102083">
        <f t="shared" si="1594"/>
        <v>102081</v>
      </c>
      <c r="C102083" s="3">
        <v>8439.1983</v>
      </c>
    </row>
    <row r="102084" spans="2:3" x14ac:dyDescent="0.3">
      <c r="B102084">
        <f t="shared" si="1594"/>
        <v>102082</v>
      </c>
      <c r="C102084" s="3">
        <v>9301.3757000000005</v>
      </c>
    </row>
    <row r="102085" spans="2:3" x14ac:dyDescent="0.3">
      <c r="B102085">
        <f t="shared" ref="B102085:B102148" si="1595">B102084+1</f>
        <v>102083</v>
      </c>
      <c r="C102085" s="3">
        <v>9126.5666000000001</v>
      </c>
    </row>
    <row r="102086" spans="2:3" x14ac:dyDescent="0.3">
      <c r="B102086">
        <f t="shared" si="1595"/>
        <v>102084</v>
      </c>
      <c r="C102086" s="3">
        <v>8480.7716</v>
      </c>
    </row>
    <row r="102087" spans="2:3" x14ac:dyDescent="0.3">
      <c r="B102087">
        <f t="shared" si="1595"/>
        <v>102085</v>
      </c>
      <c r="C102087" s="3">
        <v>8419.1234999999997</v>
      </c>
    </row>
    <row r="102088" spans="2:3" x14ac:dyDescent="0.3">
      <c r="B102088">
        <f t="shared" si="1595"/>
        <v>102086</v>
      </c>
      <c r="C102088" s="3">
        <v>7696.7493000000004</v>
      </c>
    </row>
    <row r="102089" spans="2:3" x14ac:dyDescent="0.3">
      <c r="B102089">
        <f t="shared" si="1595"/>
        <v>102087</v>
      </c>
      <c r="C102089" s="3">
        <v>6285.3185999999996</v>
      </c>
    </row>
    <row r="102090" spans="2:3" x14ac:dyDescent="0.3">
      <c r="B102090">
        <f t="shared" si="1595"/>
        <v>102088</v>
      </c>
      <c r="C102090" s="3">
        <v>5398.6647999999996</v>
      </c>
    </row>
    <row r="102091" spans="2:3" x14ac:dyDescent="0.3">
      <c r="B102091">
        <f t="shared" si="1595"/>
        <v>102089</v>
      </c>
      <c r="C102091" s="3">
        <v>4847.1669000000002</v>
      </c>
    </row>
    <row r="102092" spans="2:3" x14ac:dyDescent="0.3">
      <c r="B102092">
        <f t="shared" si="1595"/>
        <v>102090</v>
      </c>
      <c r="C102092" s="3">
        <v>4346.0843000000004</v>
      </c>
    </row>
    <row r="102093" spans="2:3" x14ac:dyDescent="0.3">
      <c r="B102093">
        <f t="shared" si="1595"/>
        <v>102091</v>
      </c>
      <c r="C102093" s="3">
        <v>4251.5664999999999</v>
      </c>
    </row>
    <row r="102094" spans="2:3" x14ac:dyDescent="0.3">
      <c r="B102094">
        <f t="shared" si="1595"/>
        <v>102092</v>
      </c>
      <c r="C102094" s="3">
        <v>4410.9799999999996</v>
      </c>
    </row>
    <row r="102095" spans="2:3" x14ac:dyDescent="0.3">
      <c r="B102095">
        <f t="shared" si="1595"/>
        <v>102093</v>
      </c>
      <c r="C102095" s="3">
        <v>4802.5262000000002</v>
      </c>
    </row>
    <row r="102096" spans="2:3" x14ac:dyDescent="0.3">
      <c r="B102096">
        <f t="shared" si="1595"/>
        <v>102094</v>
      </c>
      <c r="C102096" s="3">
        <v>4956.0302000000001</v>
      </c>
    </row>
    <row r="102097" spans="2:3" x14ac:dyDescent="0.3">
      <c r="B102097">
        <f t="shared" si="1595"/>
        <v>102095</v>
      </c>
      <c r="C102097" s="3">
        <v>4585.3527000000004</v>
      </c>
    </row>
    <row r="102098" spans="2:3" x14ac:dyDescent="0.3">
      <c r="B102098">
        <f t="shared" si="1595"/>
        <v>102096</v>
      </c>
      <c r="C102098" s="3">
        <v>4132.5236999999997</v>
      </c>
    </row>
    <row r="102099" spans="2:3" x14ac:dyDescent="0.3">
      <c r="B102099">
        <f t="shared" si="1595"/>
        <v>102097</v>
      </c>
      <c r="C102099" s="3">
        <v>3794.1120999999998</v>
      </c>
    </row>
    <row r="102100" spans="2:3" x14ac:dyDescent="0.3">
      <c r="B102100">
        <f t="shared" si="1595"/>
        <v>102098</v>
      </c>
      <c r="C102100" s="3">
        <v>3527.2615999999998</v>
      </c>
    </row>
    <row r="102101" spans="2:3" x14ac:dyDescent="0.3">
      <c r="B102101">
        <f t="shared" si="1595"/>
        <v>102099</v>
      </c>
      <c r="C102101" s="3">
        <v>3537.1260000000002</v>
      </c>
    </row>
    <row r="102102" spans="2:3" x14ac:dyDescent="0.3">
      <c r="B102102">
        <f t="shared" si="1595"/>
        <v>102100</v>
      </c>
      <c r="C102102" s="3">
        <v>4324.5352999999996</v>
      </c>
    </row>
    <row r="102103" spans="2:3" x14ac:dyDescent="0.3">
      <c r="B102103">
        <f t="shared" si="1595"/>
        <v>102101</v>
      </c>
      <c r="C102103" s="3">
        <v>5152.2047000000002</v>
      </c>
    </row>
    <row r="102104" spans="2:3" x14ac:dyDescent="0.3">
      <c r="B102104">
        <f t="shared" si="1595"/>
        <v>102102</v>
      </c>
      <c r="C102104" s="3">
        <v>5238.2986000000001</v>
      </c>
    </row>
    <row r="102105" spans="2:3" x14ac:dyDescent="0.3">
      <c r="B102105">
        <f t="shared" si="1595"/>
        <v>102103</v>
      </c>
      <c r="C102105" s="3">
        <v>5012.7678999999998</v>
      </c>
    </row>
    <row r="102106" spans="2:3" x14ac:dyDescent="0.3">
      <c r="B102106">
        <f t="shared" si="1595"/>
        <v>102104</v>
      </c>
      <c r="C102106" s="3">
        <v>4643.4709999999995</v>
      </c>
    </row>
    <row r="102107" spans="2:3" x14ac:dyDescent="0.3">
      <c r="B102107">
        <f t="shared" si="1595"/>
        <v>102105</v>
      </c>
      <c r="C102107" s="3">
        <v>4410.8440000000001</v>
      </c>
    </row>
    <row r="102108" spans="2:3" x14ac:dyDescent="0.3">
      <c r="B102108">
        <f t="shared" si="1595"/>
        <v>102106</v>
      </c>
      <c r="C102108" s="3">
        <v>4751.4110000000001</v>
      </c>
    </row>
    <row r="102109" spans="2:3" x14ac:dyDescent="0.3">
      <c r="B102109">
        <f t="shared" si="1595"/>
        <v>102107</v>
      </c>
      <c r="C102109" s="3">
        <v>5683.2889999999998</v>
      </c>
    </row>
    <row r="102110" spans="2:3" x14ac:dyDescent="0.3">
      <c r="B102110">
        <f t="shared" si="1595"/>
        <v>102108</v>
      </c>
      <c r="C102110" s="3">
        <v>6698.1570000000002</v>
      </c>
    </row>
    <row r="102111" spans="2:3" x14ac:dyDescent="0.3">
      <c r="B102111">
        <f t="shared" si="1595"/>
        <v>102109</v>
      </c>
      <c r="C102111" s="3">
        <v>8536.3230000000003</v>
      </c>
    </row>
    <row r="102112" spans="2:3" x14ac:dyDescent="0.3">
      <c r="B102112">
        <f t="shared" si="1595"/>
        <v>102110</v>
      </c>
      <c r="C102112" s="3">
        <v>9785.7669999999998</v>
      </c>
    </row>
    <row r="102113" spans="2:3" x14ac:dyDescent="0.3">
      <c r="B102113">
        <f t="shared" si="1595"/>
        <v>102111</v>
      </c>
      <c r="C102113" s="3">
        <v>9410.0179499999995</v>
      </c>
    </row>
    <row r="102114" spans="2:3" x14ac:dyDescent="0.3">
      <c r="B102114">
        <f t="shared" si="1595"/>
        <v>102112</v>
      </c>
      <c r="C102114" s="3">
        <v>9172.9162199999992</v>
      </c>
    </row>
    <row r="102115" spans="2:3" x14ac:dyDescent="0.3">
      <c r="B102115">
        <f t="shared" si="1595"/>
        <v>102113</v>
      </c>
      <c r="C102115" s="3">
        <v>8884.1308700000009</v>
      </c>
    </row>
    <row r="102116" spans="2:3" x14ac:dyDescent="0.3">
      <c r="B102116">
        <f t="shared" si="1595"/>
        <v>102114</v>
      </c>
      <c r="C102116" s="3">
        <v>9062.9005899999993</v>
      </c>
    </row>
    <row r="102117" spans="2:3" x14ac:dyDescent="0.3">
      <c r="B102117">
        <f t="shared" si="1595"/>
        <v>102115</v>
      </c>
      <c r="C102117" s="3">
        <v>8662.3496799999994</v>
      </c>
    </row>
    <row r="102118" spans="2:3" x14ac:dyDescent="0.3">
      <c r="B102118">
        <f t="shared" si="1595"/>
        <v>102116</v>
      </c>
      <c r="C102118" s="3">
        <v>8233.5361900000007</v>
      </c>
    </row>
    <row r="102119" spans="2:3" x14ac:dyDescent="0.3">
      <c r="B102119">
        <f t="shared" si="1595"/>
        <v>102117</v>
      </c>
      <c r="C102119" s="3">
        <v>9492.8198900000007</v>
      </c>
    </row>
    <row r="102120" spans="2:3" x14ac:dyDescent="0.3">
      <c r="B102120">
        <f t="shared" si="1595"/>
        <v>102118</v>
      </c>
      <c r="C102120" s="3">
        <v>11362.5983</v>
      </c>
    </row>
    <row r="102121" spans="2:3" x14ac:dyDescent="0.3">
      <c r="B102121">
        <f t="shared" si="1595"/>
        <v>102119</v>
      </c>
      <c r="C102121" s="3">
        <v>12149.512559999999</v>
      </c>
    </row>
    <row r="102122" spans="2:3" x14ac:dyDescent="0.3">
      <c r="B102122">
        <f t="shared" si="1595"/>
        <v>102120</v>
      </c>
      <c r="C102122" s="3">
        <v>12947.383180000001</v>
      </c>
    </row>
    <row r="102123" spans="2:3" x14ac:dyDescent="0.3">
      <c r="B102123">
        <f t="shared" si="1595"/>
        <v>102121</v>
      </c>
      <c r="C102123" s="3">
        <v>13781.504290000001</v>
      </c>
    </row>
    <row r="102124" spans="2:3" x14ac:dyDescent="0.3">
      <c r="B102124">
        <f t="shared" si="1595"/>
        <v>102122</v>
      </c>
      <c r="C102124" s="3">
        <v>12913.61017</v>
      </c>
    </row>
    <row r="102125" spans="2:3" x14ac:dyDescent="0.3">
      <c r="B102125">
        <f t="shared" si="1595"/>
        <v>102123</v>
      </c>
      <c r="C102125" s="3">
        <v>11900.51362</v>
      </c>
    </row>
    <row r="102126" spans="2:3" x14ac:dyDescent="0.3">
      <c r="B102126">
        <f t="shared" si="1595"/>
        <v>102124</v>
      </c>
      <c r="C102126" s="3">
        <v>11507.65396</v>
      </c>
    </row>
    <row r="102127" spans="2:3" x14ac:dyDescent="0.3">
      <c r="B102127">
        <f t="shared" si="1595"/>
        <v>102125</v>
      </c>
      <c r="C102127" s="3">
        <v>10253.03967</v>
      </c>
    </row>
    <row r="102128" spans="2:3" x14ac:dyDescent="0.3">
      <c r="B102128">
        <f t="shared" si="1595"/>
        <v>102126</v>
      </c>
      <c r="C102128" s="3">
        <v>8779.7147800000002</v>
      </c>
    </row>
    <row r="102129" spans="2:3" x14ac:dyDescent="0.3">
      <c r="B102129">
        <f t="shared" si="1595"/>
        <v>102127</v>
      </c>
      <c r="C102129" s="3">
        <v>7765.1006200000002</v>
      </c>
    </row>
    <row r="102130" spans="2:3" x14ac:dyDescent="0.3">
      <c r="B102130">
        <f t="shared" si="1595"/>
        <v>102128</v>
      </c>
      <c r="C102130" s="3">
        <v>6572.6903599999996</v>
      </c>
    </row>
    <row r="102131" spans="2:3" x14ac:dyDescent="0.3">
      <c r="B102131">
        <f t="shared" si="1595"/>
        <v>102129</v>
      </c>
      <c r="C102131" s="3">
        <v>5744.2230600000003</v>
      </c>
    </row>
    <row r="102132" spans="2:3" x14ac:dyDescent="0.3">
      <c r="B102132">
        <f t="shared" si="1595"/>
        <v>102130</v>
      </c>
      <c r="C102132" s="3">
        <v>5234.0339000000004</v>
      </c>
    </row>
    <row r="102133" spans="2:3" x14ac:dyDescent="0.3">
      <c r="B102133">
        <f t="shared" si="1595"/>
        <v>102131</v>
      </c>
      <c r="C102133" s="3">
        <v>4858.8496999999998</v>
      </c>
    </row>
    <row r="102134" spans="2:3" x14ac:dyDescent="0.3">
      <c r="B102134">
        <f t="shared" si="1595"/>
        <v>102132</v>
      </c>
      <c r="C102134" s="3">
        <v>4376.77844</v>
      </c>
    </row>
    <row r="102135" spans="2:3" x14ac:dyDescent="0.3">
      <c r="B102135">
        <f t="shared" si="1595"/>
        <v>102133</v>
      </c>
      <c r="C102135" s="3">
        <v>4185.1327099999999</v>
      </c>
    </row>
    <row r="102136" spans="2:3" x14ac:dyDescent="0.3">
      <c r="B102136">
        <f t="shared" si="1595"/>
        <v>102134</v>
      </c>
      <c r="C102136" s="3">
        <v>4324.0333300000002</v>
      </c>
    </row>
    <row r="102137" spans="2:3" x14ac:dyDescent="0.3">
      <c r="B102137">
        <f t="shared" si="1595"/>
        <v>102135</v>
      </c>
      <c r="C102137" s="3">
        <v>3923.5139300000001</v>
      </c>
    </row>
    <row r="102138" spans="2:3" x14ac:dyDescent="0.3">
      <c r="B102138">
        <f t="shared" si="1595"/>
        <v>102136</v>
      </c>
      <c r="C102138" s="3">
        <v>3387.70948</v>
      </c>
    </row>
    <row r="102139" spans="2:3" x14ac:dyDescent="0.3">
      <c r="B102139">
        <f t="shared" si="1595"/>
        <v>102137</v>
      </c>
      <c r="C102139" s="3">
        <v>2933.78042</v>
      </c>
    </row>
    <row r="102140" spans="2:3" x14ac:dyDescent="0.3">
      <c r="B102140">
        <f t="shared" si="1595"/>
        <v>102138</v>
      </c>
      <c r="C102140" s="3">
        <v>2403.4878600000002</v>
      </c>
    </row>
    <row r="102141" spans="2:3" x14ac:dyDescent="0.3">
      <c r="B102141">
        <f t="shared" si="1595"/>
        <v>102139</v>
      </c>
      <c r="C102141" s="3">
        <v>2034.7174199999999</v>
      </c>
    </row>
    <row r="102142" spans="2:3" x14ac:dyDescent="0.3">
      <c r="B102142">
        <f t="shared" si="1595"/>
        <v>102140</v>
      </c>
      <c r="C102142" s="3">
        <v>1808.1821399999999</v>
      </c>
    </row>
    <row r="102143" spans="2:3" x14ac:dyDescent="0.3">
      <c r="B102143">
        <f t="shared" si="1595"/>
        <v>102141</v>
      </c>
      <c r="C102143" s="3">
        <v>1827.2360699999999</v>
      </c>
    </row>
    <row r="102144" spans="2:3" x14ac:dyDescent="0.3">
      <c r="B102144">
        <f t="shared" si="1595"/>
        <v>102142</v>
      </c>
      <c r="C102144" s="3">
        <v>1917.0990300000001</v>
      </c>
    </row>
    <row r="102145" spans="2:3" x14ac:dyDescent="0.3">
      <c r="B102145">
        <f t="shared" si="1595"/>
        <v>102143</v>
      </c>
      <c r="C102145" s="3">
        <v>1940.82331</v>
      </c>
    </row>
    <row r="102146" spans="2:3" x14ac:dyDescent="0.3">
      <c r="B102146">
        <f t="shared" si="1595"/>
        <v>102144</v>
      </c>
      <c r="C102146" s="3">
        <v>2042.3711699999999</v>
      </c>
    </row>
    <row r="102147" spans="2:3" x14ac:dyDescent="0.3">
      <c r="B102147">
        <f t="shared" si="1595"/>
        <v>102145</v>
      </c>
      <c r="C102147" s="3">
        <v>2132.3431700000001</v>
      </c>
    </row>
    <row r="102148" spans="2:3" x14ac:dyDescent="0.3">
      <c r="B102148">
        <f t="shared" si="1595"/>
        <v>102146</v>
      </c>
      <c r="C102148" s="3">
        <v>2028.39447</v>
      </c>
    </row>
    <row r="102149" spans="2:3" x14ac:dyDescent="0.3">
      <c r="B102149">
        <f t="shared" ref="B102149:B102212" si="1596">B102148+1</f>
        <v>102147</v>
      </c>
      <c r="C102149" s="3">
        <v>2145.26775</v>
      </c>
    </row>
    <row r="102150" spans="2:3" x14ac:dyDescent="0.3">
      <c r="B102150">
        <f t="shared" si="1596"/>
        <v>102148</v>
      </c>
      <c r="C102150" s="3">
        <v>2158.17866</v>
      </c>
    </row>
    <row r="102151" spans="2:3" x14ac:dyDescent="0.3">
      <c r="B102151">
        <f t="shared" si="1596"/>
        <v>102149</v>
      </c>
      <c r="C102151" s="3">
        <v>1460.0258200000001</v>
      </c>
    </row>
    <row r="102152" spans="2:3" x14ac:dyDescent="0.3">
      <c r="B102152">
        <f t="shared" si="1596"/>
        <v>102150</v>
      </c>
      <c r="C102152" s="3">
        <v>958.77454999999998</v>
      </c>
    </row>
    <row r="102153" spans="2:3" x14ac:dyDescent="0.3">
      <c r="B102153">
        <f t="shared" si="1596"/>
        <v>102151</v>
      </c>
      <c r="C102153" s="3">
        <v>992.12806999999998</v>
      </c>
    </row>
    <row r="102154" spans="2:3" x14ac:dyDescent="0.3">
      <c r="B102154">
        <f t="shared" si="1596"/>
        <v>102152</v>
      </c>
      <c r="C102154" s="3">
        <v>1096.2339899999999</v>
      </c>
    </row>
    <row r="102155" spans="2:3" x14ac:dyDescent="0.3">
      <c r="B102155">
        <f t="shared" si="1596"/>
        <v>102153</v>
      </c>
      <c r="C102155" s="3">
        <v>1225.6561899999999</v>
      </c>
    </row>
    <row r="102156" spans="2:3" x14ac:dyDescent="0.3">
      <c r="B102156">
        <f t="shared" si="1596"/>
        <v>102154</v>
      </c>
      <c r="C102156" s="3">
        <v>1481.18433</v>
      </c>
    </row>
    <row r="102157" spans="2:3" x14ac:dyDescent="0.3">
      <c r="B102157">
        <f t="shared" si="1596"/>
        <v>102155</v>
      </c>
      <c r="C102157" s="3">
        <v>2036.50089</v>
      </c>
    </row>
    <row r="102158" spans="2:3" x14ac:dyDescent="0.3">
      <c r="B102158">
        <f t="shared" si="1596"/>
        <v>102156</v>
      </c>
      <c r="C102158" s="3">
        <v>2678.5838699999999</v>
      </c>
    </row>
    <row r="102159" spans="2:3" x14ac:dyDescent="0.3">
      <c r="B102159">
        <f t="shared" si="1596"/>
        <v>102157</v>
      </c>
      <c r="C102159" s="3">
        <v>2911.3296300000002</v>
      </c>
    </row>
    <row r="102160" spans="2:3" x14ac:dyDescent="0.3">
      <c r="B102160">
        <f t="shared" si="1596"/>
        <v>102158</v>
      </c>
      <c r="C102160" s="3">
        <v>2358.5305400000002</v>
      </c>
    </row>
    <row r="102161" spans="2:3" x14ac:dyDescent="0.3">
      <c r="B102161">
        <f t="shared" si="1596"/>
        <v>102159</v>
      </c>
      <c r="C102161" s="3">
        <v>1662.5939499999999</v>
      </c>
    </row>
    <row r="102162" spans="2:3" x14ac:dyDescent="0.3">
      <c r="B102162">
        <f t="shared" si="1596"/>
        <v>102160</v>
      </c>
      <c r="C102162" s="3">
        <v>1443.65022</v>
      </c>
    </row>
    <row r="102163" spans="2:3" x14ac:dyDescent="0.3">
      <c r="B102163">
        <f t="shared" si="1596"/>
        <v>102161</v>
      </c>
      <c r="C102163" s="3">
        <v>1470.65068</v>
      </c>
    </row>
    <row r="102164" spans="2:3" x14ac:dyDescent="0.3">
      <c r="B102164">
        <f t="shared" si="1596"/>
        <v>102162</v>
      </c>
      <c r="C102164" s="3">
        <v>1595.47345</v>
      </c>
    </row>
    <row r="102165" spans="2:3" x14ac:dyDescent="0.3">
      <c r="B102165">
        <f t="shared" si="1596"/>
        <v>102163</v>
      </c>
      <c r="C102165" s="3">
        <v>1616.7847899999999</v>
      </c>
    </row>
    <row r="102166" spans="2:3" x14ac:dyDescent="0.3">
      <c r="B102166">
        <f t="shared" si="1596"/>
        <v>102164</v>
      </c>
      <c r="C102166" s="3">
        <v>1574.34996</v>
      </c>
    </row>
    <row r="102167" spans="2:3" x14ac:dyDescent="0.3">
      <c r="B102167">
        <f t="shared" si="1596"/>
        <v>102165</v>
      </c>
      <c r="C102167" s="3">
        <v>1343.9622199999999</v>
      </c>
    </row>
    <row r="102168" spans="2:3" x14ac:dyDescent="0.3">
      <c r="B102168">
        <f t="shared" si="1596"/>
        <v>102166</v>
      </c>
      <c r="C102168" s="3">
        <v>1153.12589</v>
      </c>
    </row>
    <row r="102169" spans="2:3" x14ac:dyDescent="0.3">
      <c r="B102169">
        <f t="shared" si="1596"/>
        <v>102167</v>
      </c>
      <c r="C102169" s="3">
        <v>1243.40032</v>
      </c>
    </row>
    <row r="102170" spans="2:3" x14ac:dyDescent="0.3">
      <c r="B102170">
        <f t="shared" si="1596"/>
        <v>102168</v>
      </c>
      <c r="C102170" s="3">
        <v>1384.4171899999999</v>
      </c>
    </row>
    <row r="102171" spans="2:3" x14ac:dyDescent="0.3">
      <c r="B102171">
        <f t="shared" si="1596"/>
        <v>102169</v>
      </c>
      <c r="C102171" s="3">
        <v>1433.9620299999999</v>
      </c>
    </row>
    <row r="102172" spans="2:3" x14ac:dyDescent="0.3">
      <c r="B102172">
        <f t="shared" si="1596"/>
        <v>102170</v>
      </c>
      <c r="C102172" s="3">
        <v>1156.45535</v>
      </c>
    </row>
    <row r="102173" spans="2:3" x14ac:dyDescent="0.3">
      <c r="B102173">
        <f t="shared" si="1596"/>
        <v>102171</v>
      </c>
      <c r="C102173" s="3">
        <v>974.68601000000001</v>
      </c>
    </row>
    <row r="102174" spans="2:3" x14ac:dyDescent="0.3">
      <c r="B102174">
        <f t="shared" si="1596"/>
        <v>102172</v>
      </c>
      <c r="C102174" s="3">
        <v>1306.44326</v>
      </c>
    </row>
    <row r="102175" spans="2:3" x14ac:dyDescent="0.3">
      <c r="B102175">
        <f t="shared" si="1596"/>
        <v>102173</v>
      </c>
      <c r="C102175" s="3">
        <v>1606.56333</v>
      </c>
    </row>
    <row r="102176" spans="2:3" x14ac:dyDescent="0.3">
      <c r="B102176">
        <f t="shared" si="1596"/>
        <v>102174</v>
      </c>
      <c r="C102176" s="3">
        <v>1563.54384</v>
      </c>
    </row>
    <row r="102177" spans="2:3" x14ac:dyDescent="0.3">
      <c r="B102177">
        <f t="shared" si="1596"/>
        <v>102175</v>
      </c>
      <c r="C102177" s="3">
        <v>1896.7869800000001</v>
      </c>
    </row>
    <row r="102178" spans="2:3" x14ac:dyDescent="0.3">
      <c r="B102178">
        <f t="shared" si="1596"/>
        <v>102176</v>
      </c>
      <c r="C102178" s="3">
        <v>2185.5485399999998</v>
      </c>
    </row>
    <row r="102179" spans="2:3" x14ac:dyDescent="0.3">
      <c r="B102179">
        <f t="shared" si="1596"/>
        <v>102177</v>
      </c>
      <c r="C102179" s="3">
        <v>2579.9546599999999</v>
      </c>
    </row>
    <row r="102180" spans="2:3" x14ac:dyDescent="0.3">
      <c r="B102180">
        <f t="shared" si="1596"/>
        <v>102178</v>
      </c>
      <c r="C102180" s="3">
        <v>4257.09602</v>
      </c>
    </row>
    <row r="102181" spans="2:3" x14ac:dyDescent="0.3">
      <c r="B102181">
        <f t="shared" si="1596"/>
        <v>102179</v>
      </c>
      <c r="C102181" s="3">
        <v>7005.9260100000001</v>
      </c>
    </row>
    <row r="102182" spans="2:3" x14ac:dyDescent="0.3">
      <c r="B102182">
        <f t="shared" si="1596"/>
        <v>102180</v>
      </c>
      <c r="C102182" s="3">
        <v>8383.7020799999991</v>
      </c>
    </row>
    <row r="102183" spans="2:3" x14ac:dyDescent="0.3">
      <c r="B102183">
        <f t="shared" si="1596"/>
        <v>102181</v>
      </c>
      <c r="C102183" s="3">
        <v>7220.1605600000003</v>
      </c>
    </row>
    <row r="102184" spans="2:3" x14ac:dyDescent="0.3">
      <c r="B102184">
        <f t="shared" si="1596"/>
        <v>102182</v>
      </c>
      <c r="C102184" s="3">
        <v>7955.7338300000001</v>
      </c>
    </row>
    <row r="102185" spans="2:3" x14ac:dyDescent="0.3">
      <c r="B102185">
        <f t="shared" si="1596"/>
        <v>102183</v>
      </c>
      <c r="C102185" s="3">
        <v>12266.70096</v>
      </c>
    </row>
    <row r="102186" spans="2:3" x14ac:dyDescent="0.3">
      <c r="B102186">
        <f t="shared" si="1596"/>
        <v>102184</v>
      </c>
      <c r="C102186" s="3">
        <v>17139.229780000001</v>
      </c>
    </row>
    <row r="102187" spans="2:3" x14ac:dyDescent="0.3">
      <c r="B102187">
        <f t="shared" si="1596"/>
        <v>102185</v>
      </c>
      <c r="C102187" s="3">
        <v>18423.41776</v>
      </c>
    </row>
    <row r="102188" spans="2:3" x14ac:dyDescent="0.3">
      <c r="B102188">
        <f t="shared" si="1596"/>
        <v>102186</v>
      </c>
      <c r="C102188" s="3">
        <v>13887.406590000001</v>
      </c>
    </row>
    <row r="102189" spans="2:3" x14ac:dyDescent="0.3">
      <c r="B102189">
        <f t="shared" si="1596"/>
        <v>102187</v>
      </c>
      <c r="C102189" s="3">
        <v>10469.36407</v>
      </c>
    </row>
    <row r="102190" spans="2:3" x14ac:dyDescent="0.3">
      <c r="B102190">
        <f t="shared" si="1596"/>
        <v>102188</v>
      </c>
      <c r="C102190" s="3">
        <v>12425.38222</v>
      </c>
    </row>
    <row r="102191" spans="2:3" x14ac:dyDescent="0.3">
      <c r="B102191">
        <f t="shared" si="1596"/>
        <v>102189</v>
      </c>
      <c r="C102191" s="3">
        <v>14184.612510000001</v>
      </c>
    </row>
    <row r="102192" spans="2:3" x14ac:dyDescent="0.3">
      <c r="B102192">
        <f t="shared" si="1596"/>
        <v>102190</v>
      </c>
      <c r="C102192" s="3">
        <v>15655.21234</v>
      </c>
    </row>
    <row r="102193" spans="2:3" x14ac:dyDescent="0.3">
      <c r="B102193">
        <f t="shared" si="1596"/>
        <v>102191</v>
      </c>
      <c r="C102193" s="3">
        <v>18643.71991</v>
      </c>
    </row>
    <row r="102194" spans="2:3" x14ac:dyDescent="0.3">
      <c r="B102194">
        <f t="shared" si="1596"/>
        <v>102192</v>
      </c>
      <c r="C102194" s="3">
        <v>18314.991259999999</v>
      </c>
    </row>
    <row r="102195" spans="2:3" x14ac:dyDescent="0.3">
      <c r="B102195">
        <f t="shared" si="1596"/>
        <v>102193</v>
      </c>
      <c r="C102195" s="3">
        <v>14516.33606</v>
      </c>
    </row>
    <row r="102196" spans="2:3" x14ac:dyDescent="0.3">
      <c r="B102196">
        <f t="shared" si="1596"/>
        <v>102194</v>
      </c>
      <c r="C102196" s="3">
        <v>12254.30565</v>
      </c>
    </row>
    <row r="102197" spans="2:3" x14ac:dyDescent="0.3">
      <c r="B102197">
        <f t="shared" si="1596"/>
        <v>102195</v>
      </c>
      <c r="C102197" s="3">
        <v>12102.21162</v>
      </c>
    </row>
    <row r="102198" spans="2:3" x14ac:dyDescent="0.3">
      <c r="B102198">
        <f t="shared" si="1596"/>
        <v>102196</v>
      </c>
      <c r="C102198" s="3">
        <v>12381.72622</v>
      </c>
    </row>
    <row r="102199" spans="2:3" x14ac:dyDescent="0.3">
      <c r="B102199">
        <f t="shared" si="1596"/>
        <v>102197</v>
      </c>
      <c r="C102199" s="3">
        <v>12300.31885</v>
      </c>
    </row>
    <row r="102200" spans="2:3" x14ac:dyDescent="0.3">
      <c r="B102200">
        <f t="shared" si="1596"/>
        <v>102198</v>
      </c>
      <c r="C102200" s="3">
        <v>11712.883599999999</v>
      </c>
    </row>
    <row r="102201" spans="2:3" x14ac:dyDescent="0.3">
      <c r="B102201">
        <f t="shared" si="1596"/>
        <v>102199</v>
      </c>
      <c r="C102201" s="3">
        <v>11487.27412</v>
      </c>
    </row>
    <row r="102202" spans="2:3" x14ac:dyDescent="0.3">
      <c r="B102202">
        <f t="shared" si="1596"/>
        <v>102200</v>
      </c>
      <c r="C102202" s="3">
        <v>11561.904200000001</v>
      </c>
    </row>
    <row r="102203" spans="2:3" x14ac:dyDescent="0.3">
      <c r="B102203">
        <f t="shared" si="1596"/>
        <v>102201</v>
      </c>
      <c r="C102203" s="3">
        <v>12730.688029999999</v>
      </c>
    </row>
    <row r="102204" spans="2:3" x14ac:dyDescent="0.3">
      <c r="B102204">
        <f t="shared" si="1596"/>
        <v>102202</v>
      </c>
      <c r="C102204" s="3">
        <v>15130.96063</v>
      </c>
    </row>
    <row r="102205" spans="2:3" x14ac:dyDescent="0.3">
      <c r="B102205">
        <f t="shared" si="1596"/>
        <v>102203</v>
      </c>
      <c r="C102205" s="3">
        <v>16018.3663</v>
      </c>
    </row>
    <row r="102206" spans="2:3" x14ac:dyDescent="0.3">
      <c r="B102206">
        <f t="shared" si="1596"/>
        <v>102204</v>
      </c>
      <c r="C102206" s="3">
        <v>15481.0967</v>
      </c>
    </row>
    <row r="102207" spans="2:3" x14ac:dyDescent="0.3">
      <c r="B102207">
        <f t="shared" si="1596"/>
        <v>102205</v>
      </c>
      <c r="C102207" s="3">
        <v>15929.36742</v>
      </c>
    </row>
    <row r="102208" spans="2:3" x14ac:dyDescent="0.3">
      <c r="B102208">
        <f t="shared" si="1596"/>
        <v>102206</v>
      </c>
      <c r="C102208" s="3">
        <v>16169.314679999999</v>
      </c>
    </row>
    <row r="102209" spans="2:3" x14ac:dyDescent="0.3">
      <c r="B102209">
        <f t="shared" si="1596"/>
        <v>102207</v>
      </c>
      <c r="C102209" s="3">
        <v>12851.483550000001</v>
      </c>
    </row>
    <row r="102210" spans="2:3" x14ac:dyDescent="0.3">
      <c r="B102210">
        <f t="shared" si="1596"/>
        <v>102208</v>
      </c>
      <c r="C102210" s="3">
        <v>11629.2261</v>
      </c>
    </row>
    <row r="102211" spans="2:3" x14ac:dyDescent="0.3">
      <c r="B102211">
        <f t="shared" si="1596"/>
        <v>102209</v>
      </c>
      <c r="C102211" s="3">
        <v>12145.69874</v>
      </c>
    </row>
    <row r="102212" spans="2:3" x14ac:dyDescent="0.3">
      <c r="B102212">
        <f t="shared" si="1596"/>
        <v>102210</v>
      </c>
      <c r="C102212" s="3">
        <v>11802.95118</v>
      </c>
    </row>
    <row r="102213" spans="2:3" x14ac:dyDescent="0.3">
      <c r="B102213">
        <f t="shared" ref="B102213:B102276" si="1597">B102212+1</f>
        <v>102211</v>
      </c>
      <c r="C102213" s="3">
        <v>12762.60656</v>
      </c>
    </row>
    <row r="102214" spans="2:3" x14ac:dyDescent="0.3">
      <c r="B102214">
        <f t="shared" si="1597"/>
        <v>102212</v>
      </c>
      <c r="C102214" s="3">
        <v>13444.4445</v>
      </c>
    </row>
    <row r="102215" spans="2:3" x14ac:dyDescent="0.3">
      <c r="B102215">
        <f t="shared" si="1597"/>
        <v>102213</v>
      </c>
      <c r="C102215" s="3">
        <v>15001.247740000001</v>
      </c>
    </row>
    <row r="102216" spans="2:3" x14ac:dyDescent="0.3">
      <c r="B102216">
        <f t="shared" si="1597"/>
        <v>102214</v>
      </c>
      <c r="C102216" s="3">
        <v>15467.001700000001</v>
      </c>
    </row>
    <row r="102217" spans="2:3" x14ac:dyDescent="0.3">
      <c r="B102217">
        <f t="shared" si="1597"/>
        <v>102215</v>
      </c>
      <c r="C102217" s="3">
        <v>16731.645039999999</v>
      </c>
    </row>
    <row r="102218" spans="2:3" x14ac:dyDescent="0.3">
      <c r="B102218">
        <f t="shared" si="1597"/>
        <v>102216</v>
      </c>
      <c r="C102218" s="3">
        <v>18307.859270000001</v>
      </c>
    </row>
    <row r="102219" spans="2:3" x14ac:dyDescent="0.3">
      <c r="B102219">
        <f t="shared" si="1597"/>
        <v>102217</v>
      </c>
      <c r="C102219" s="3">
        <v>16315.78658</v>
      </c>
    </row>
    <row r="102220" spans="2:3" x14ac:dyDescent="0.3">
      <c r="B102220">
        <f t="shared" si="1597"/>
        <v>102218</v>
      </c>
      <c r="C102220" s="3">
        <v>14205.63157</v>
      </c>
    </row>
    <row r="102221" spans="2:3" x14ac:dyDescent="0.3">
      <c r="B102221">
        <f t="shared" si="1597"/>
        <v>102219</v>
      </c>
      <c r="C102221" s="3">
        <v>14346.759770000001</v>
      </c>
    </row>
    <row r="102222" spans="2:3" x14ac:dyDescent="0.3">
      <c r="B102222">
        <f t="shared" si="1597"/>
        <v>102220</v>
      </c>
      <c r="C102222" s="3">
        <v>13832.70377</v>
      </c>
    </row>
    <row r="102223" spans="2:3" x14ac:dyDescent="0.3">
      <c r="B102223">
        <f t="shared" si="1597"/>
        <v>102221</v>
      </c>
      <c r="C102223" s="3">
        <v>12509.8876</v>
      </c>
    </row>
    <row r="102224" spans="2:3" x14ac:dyDescent="0.3">
      <c r="B102224">
        <f t="shared" si="1597"/>
        <v>102222</v>
      </c>
      <c r="C102224" s="3">
        <v>12486.782499999999</v>
      </c>
    </row>
    <row r="102225" spans="2:3" x14ac:dyDescent="0.3">
      <c r="B102225">
        <f t="shared" si="1597"/>
        <v>102223</v>
      </c>
      <c r="C102225" s="3">
        <v>13946.6319</v>
      </c>
    </row>
    <row r="102226" spans="2:3" x14ac:dyDescent="0.3">
      <c r="B102226">
        <f t="shared" si="1597"/>
        <v>102224</v>
      </c>
      <c r="C102226" s="3">
        <v>14177.6991</v>
      </c>
    </row>
    <row r="102227" spans="2:3" x14ac:dyDescent="0.3">
      <c r="B102227">
        <f t="shared" si="1597"/>
        <v>102225</v>
      </c>
      <c r="C102227" s="3">
        <v>13965.139349999999</v>
      </c>
    </row>
    <row r="102228" spans="2:3" x14ac:dyDescent="0.3">
      <c r="B102228">
        <f t="shared" si="1597"/>
        <v>102226</v>
      </c>
      <c r="C102228" s="3">
        <v>14729.265509999999</v>
      </c>
    </row>
    <row r="102229" spans="2:3" x14ac:dyDescent="0.3">
      <c r="B102229">
        <f t="shared" si="1597"/>
        <v>102227</v>
      </c>
      <c r="C102229" s="3">
        <v>14543.702240000001</v>
      </c>
    </row>
    <row r="102230" spans="2:3" x14ac:dyDescent="0.3">
      <c r="B102230">
        <f t="shared" si="1597"/>
        <v>102228</v>
      </c>
      <c r="C102230" s="3">
        <v>15278.45746</v>
      </c>
    </row>
    <row r="102231" spans="2:3" x14ac:dyDescent="0.3">
      <c r="B102231">
        <f t="shared" si="1597"/>
        <v>102229</v>
      </c>
      <c r="C102231" s="3">
        <v>15197.58504</v>
      </c>
    </row>
    <row r="102232" spans="2:3" x14ac:dyDescent="0.3">
      <c r="B102232">
        <f t="shared" si="1597"/>
        <v>102230</v>
      </c>
      <c r="C102232" s="3">
        <v>13722.69922</v>
      </c>
    </row>
    <row r="102233" spans="2:3" x14ac:dyDescent="0.3">
      <c r="B102233">
        <f t="shared" si="1597"/>
        <v>102231</v>
      </c>
      <c r="C102233" s="3">
        <v>12853.600930000001</v>
      </c>
    </row>
    <row r="102234" spans="2:3" x14ac:dyDescent="0.3">
      <c r="B102234">
        <f t="shared" si="1597"/>
        <v>102232</v>
      </c>
      <c r="C102234" s="3">
        <v>12418.964620000001</v>
      </c>
    </row>
    <row r="102235" spans="2:3" x14ac:dyDescent="0.3">
      <c r="B102235">
        <f t="shared" si="1597"/>
        <v>102233</v>
      </c>
      <c r="C102235" s="3">
        <v>12037.42995</v>
      </c>
    </row>
    <row r="102236" spans="2:3" x14ac:dyDescent="0.3">
      <c r="B102236">
        <f t="shared" si="1597"/>
        <v>102234</v>
      </c>
      <c r="C102236" s="3">
        <v>13087.45551</v>
      </c>
    </row>
    <row r="102237" spans="2:3" x14ac:dyDescent="0.3">
      <c r="B102237">
        <f t="shared" si="1597"/>
        <v>102235</v>
      </c>
      <c r="C102237" s="3">
        <v>14874.11721</v>
      </c>
    </row>
    <row r="102238" spans="2:3" x14ac:dyDescent="0.3">
      <c r="B102238">
        <f t="shared" si="1597"/>
        <v>102236</v>
      </c>
      <c r="C102238" s="3">
        <v>14065.40654</v>
      </c>
    </row>
    <row r="102239" spans="2:3" x14ac:dyDescent="0.3">
      <c r="B102239">
        <f t="shared" si="1597"/>
        <v>102237</v>
      </c>
      <c r="C102239" s="3">
        <v>13152.362450000001</v>
      </c>
    </row>
    <row r="102240" spans="2:3" x14ac:dyDescent="0.3">
      <c r="B102240">
        <f t="shared" si="1597"/>
        <v>102238</v>
      </c>
      <c r="C102240" s="3">
        <v>13294.68672</v>
      </c>
    </row>
    <row r="102241" spans="2:3" x14ac:dyDescent="0.3">
      <c r="B102241">
        <f t="shared" si="1597"/>
        <v>102239</v>
      </c>
      <c r="C102241" s="3">
        <v>12704.527400000001</v>
      </c>
    </row>
    <row r="102242" spans="2:3" x14ac:dyDescent="0.3">
      <c r="B102242">
        <f t="shared" si="1597"/>
        <v>102240</v>
      </c>
      <c r="C102242" s="3">
        <v>11965.14494</v>
      </c>
    </row>
    <row r="102243" spans="2:3" x14ac:dyDescent="0.3">
      <c r="B102243">
        <f t="shared" si="1597"/>
        <v>102241</v>
      </c>
      <c r="C102243" s="3">
        <v>12888.405870000001</v>
      </c>
    </row>
    <row r="102244" spans="2:3" x14ac:dyDescent="0.3">
      <c r="B102244">
        <f t="shared" si="1597"/>
        <v>102242</v>
      </c>
      <c r="C102244" s="3">
        <v>14076.82645</v>
      </c>
    </row>
    <row r="102245" spans="2:3" x14ac:dyDescent="0.3">
      <c r="B102245">
        <f t="shared" si="1597"/>
        <v>102243</v>
      </c>
      <c r="C102245" s="3">
        <v>13283.200930000001</v>
      </c>
    </row>
    <row r="102246" spans="2:3" x14ac:dyDescent="0.3">
      <c r="B102246">
        <f t="shared" si="1597"/>
        <v>102244</v>
      </c>
      <c r="C102246" s="3">
        <v>12747.45299</v>
      </c>
    </row>
    <row r="102247" spans="2:3" x14ac:dyDescent="0.3">
      <c r="B102247">
        <f t="shared" si="1597"/>
        <v>102245</v>
      </c>
      <c r="C102247" s="3">
        <v>14234.82251</v>
      </c>
    </row>
    <row r="102248" spans="2:3" x14ac:dyDescent="0.3">
      <c r="B102248">
        <f t="shared" si="1597"/>
        <v>102246</v>
      </c>
      <c r="C102248" s="3">
        <v>14378.540059999999</v>
      </c>
    </row>
    <row r="102249" spans="2:3" x14ac:dyDescent="0.3">
      <c r="B102249">
        <f t="shared" si="1597"/>
        <v>102247</v>
      </c>
      <c r="C102249" s="3">
        <v>13714.04854</v>
      </c>
    </row>
    <row r="102250" spans="2:3" x14ac:dyDescent="0.3">
      <c r="B102250">
        <f t="shared" si="1597"/>
        <v>102248</v>
      </c>
      <c r="C102250" s="3">
        <v>14281.95399</v>
      </c>
    </row>
    <row r="102251" spans="2:3" x14ac:dyDescent="0.3">
      <c r="B102251">
        <f t="shared" si="1597"/>
        <v>102249</v>
      </c>
      <c r="C102251" s="3">
        <v>13935.770409999999</v>
      </c>
    </row>
    <row r="102252" spans="2:3" x14ac:dyDescent="0.3">
      <c r="B102252">
        <f t="shared" si="1597"/>
        <v>102250</v>
      </c>
      <c r="C102252" s="3">
        <v>12898.7896</v>
      </c>
    </row>
    <row r="102253" spans="2:3" x14ac:dyDescent="0.3">
      <c r="B102253">
        <f t="shared" si="1597"/>
        <v>102251</v>
      </c>
      <c r="C102253" s="3">
        <v>11994.80351</v>
      </c>
    </row>
    <row r="102254" spans="2:3" x14ac:dyDescent="0.3">
      <c r="B102254">
        <f t="shared" si="1597"/>
        <v>102252</v>
      </c>
      <c r="C102254" s="3">
        <v>11427.42361</v>
      </c>
    </row>
    <row r="102255" spans="2:3" x14ac:dyDescent="0.3">
      <c r="B102255">
        <f t="shared" si="1597"/>
        <v>102253</v>
      </c>
      <c r="C102255" s="3">
        <v>11974.07555</v>
      </c>
    </row>
    <row r="102256" spans="2:3" x14ac:dyDescent="0.3">
      <c r="B102256">
        <f t="shared" si="1597"/>
        <v>102254</v>
      </c>
      <c r="C102256" s="3">
        <v>12932.005730000001</v>
      </c>
    </row>
    <row r="102257" spans="2:3" x14ac:dyDescent="0.3">
      <c r="B102257">
        <f t="shared" si="1597"/>
        <v>102255</v>
      </c>
      <c r="C102257" s="3">
        <v>12888.056</v>
      </c>
    </row>
    <row r="102258" spans="2:3" x14ac:dyDescent="0.3">
      <c r="B102258">
        <f t="shared" si="1597"/>
        <v>102256</v>
      </c>
      <c r="C102258" s="3">
        <v>13207.155629999999</v>
      </c>
    </row>
    <row r="102259" spans="2:3" x14ac:dyDescent="0.3">
      <c r="B102259">
        <f t="shared" si="1597"/>
        <v>102257</v>
      </c>
      <c r="C102259" s="3">
        <v>12938.17122</v>
      </c>
    </row>
    <row r="102260" spans="2:3" x14ac:dyDescent="0.3">
      <c r="B102260">
        <f t="shared" si="1597"/>
        <v>102258</v>
      </c>
      <c r="C102260" s="3">
        <v>11469.29055</v>
      </c>
    </row>
    <row r="102261" spans="2:3" x14ac:dyDescent="0.3">
      <c r="B102261">
        <f t="shared" si="1597"/>
        <v>102259</v>
      </c>
      <c r="C102261" s="3">
        <v>11328.510770000001</v>
      </c>
    </row>
    <row r="102262" spans="2:3" x14ac:dyDescent="0.3">
      <c r="B102262">
        <f t="shared" si="1597"/>
        <v>102260</v>
      </c>
      <c r="C102262" s="3">
        <v>12253.4918</v>
      </c>
    </row>
    <row r="102263" spans="2:3" x14ac:dyDescent="0.3">
      <c r="B102263">
        <f t="shared" si="1597"/>
        <v>102261</v>
      </c>
      <c r="C102263" s="3">
        <v>14108.7196</v>
      </c>
    </row>
    <row r="102264" spans="2:3" x14ac:dyDescent="0.3">
      <c r="B102264">
        <f t="shared" si="1597"/>
        <v>102262</v>
      </c>
      <c r="C102264" s="3">
        <v>14156.33792</v>
      </c>
    </row>
    <row r="102265" spans="2:3" x14ac:dyDescent="0.3">
      <c r="B102265">
        <f t="shared" si="1597"/>
        <v>102263</v>
      </c>
      <c r="C102265" s="3">
        <v>13133.29019</v>
      </c>
    </row>
    <row r="102266" spans="2:3" x14ac:dyDescent="0.3">
      <c r="B102266">
        <f t="shared" si="1597"/>
        <v>102264</v>
      </c>
      <c r="C102266" s="3">
        <v>12576.44457</v>
      </c>
    </row>
    <row r="102267" spans="2:3" x14ac:dyDescent="0.3">
      <c r="B102267">
        <f t="shared" si="1597"/>
        <v>102265</v>
      </c>
      <c r="C102267" s="3">
        <v>12203.93208</v>
      </c>
    </row>
    <row r="102268" spans="2:3" x14ac:dyDescent="0.3">
      <c r="B102268">
        <f t="shared" si="1597"/>
        <v>102266</v>
      </c>
      <c r="C102268" s="3">
        <v>12727.425999999999</v>
      </c>
    </row>
    <row r="102269" spans="2:3" x14ac:dyDescent="0.3">
      <c r="B102269">
        <f t="shared" si="1597"/>
        <v>102267</v>
      </c>
      <c r="C102269" s="3">
        <v>13249.007589999999</v>
      </c>
    </row>
    <row r="102270" spans="2:3" x14ac:dyDescent="0.3">
      <c r="B102270">
        <f t="shared" si="1597"/>
        <v>102268</v>
      </c>
      <c r="C102270" s="3">
        <v>13794.452600000001</v>
      </c>
    </row>
    <row r="102271" spans="2:3" x14ac:dyDescent="0.3">
      <c r="B102271">
        <f t="shared" si="1597"/>
        <v>102269</v>
      </c>
      <c r="C102271" s="3">
        <v>13490.311900000001</v>
      </c>
    </row>
    <row r="102272" spans="2:3" x14ac:dyDescent="0.3">
      <c r="B102272">
        <f t="shared" si="1597"/>
        <v>102270</v>
      </c>
      <c r="C102272" s="3">
        <v>12948.510249999999</v>
      </c>
    </row>
    <row r="102273" spans="2:3" x14ac:dyDescent="0.3">
      <c r="B102273">
        <f t="shared" si="1597"/>
        <v>102271</v>
      </c>
      <c r="C102273" s="3">
        <v>12445.36794</v>
      </c>
    </row>
    <row r="102274" spans="2:3" x14ac:dyDescent="0.3">
      <c r="B102274">
        <f t="shared" si="1597"/>
        <v>102272</v>
      </c>
      <c r="C102274" s="3">
        <v>10877.56508</v>
      </c>
    </row>
    <row r="102275" spans="2:3" x14ac:dyDescent="0.3">
      <c r="B102275">
        <f t="shared" si="1597"/>
        <v>102273</v>
      </c>
      <c r="C102275" s="3">
        <v>10155.185160000001</v>
      </c>
    </row>
    <row r="102276" spans="2:3" x14ac:dyDescent="0.3">
      <c r="B102276">
        <f t="shared" si="1597"/>
        <v>102274</v>
      </c>
      <c r="C102276" s="3">
        <v>10690.90119</v>
      </c>
    </row>
    <row r="102277" spans="2:3" x14ac:dyDescent="0.3">
      <c r="B102277">
        <f t="shared" ref="B102277:B102340" si="1598">B102276+1</f>
        <v>102275</v>
      </c>
      <c r="C102277" s="3">
        <v>9735.9969999999994</v>
      </c>
    </row>
    <row r="102278" spans="2:3" x14ac:dyDescent="0.3">
      <c r="B102278">
        <f t="shared" si="1598"/>
        <v>102276</v>
      </c>
      <c r="C102278" s="3">
        <v>8957.1775899999993</v>
      </c>
    </row>
    <row r="102279" spans="2:3" x14ac:dyDescent="0.3">
      <c r="B102279">
        <f t="shared" si="1598"/>
        <v>102277</v>
      </c>
      <c r="C102279" s="3">
        <v>9708.2249100000008</v>
      </c>
    </row>
    <row r="102280" spans="2:3" x14ac:dyDescent="0.3">
      <c r="B102280">
        <f t="shared" si="1598"/>
        <v>102278</v>
      </c>
      <c r="C102280" s="3">
        <v>9359.5822100000005</v>
      </c>
    </row>
    <row r="102281" spans="2:3" x14ac:dyDescent="0.3">
      <c r="B102281">
        <f t="shared" si="1598"/>
        <v>102279</v>
      </c>
      <c r="C102281" s="3">
        <v>8174.4387999999999</v>
      </c>
    </row>
    <row r="102282" spans="2:3" x14ac:dyDescent="0.3">
      <c r="B102282">
        <f t="shared" si="1598"/>
        <v>102280</v>
      </c>
      <c r="C102282" s="3">
        <v>8176.1771799999997</v>
      </c>
    </row>
    <row r="102283" spans="2:3" x14ac:dyDescent="0.3">
      <c r="B102283">
        <f t="shared" si="1598"/>
        <v>102281</v>
      </c>
      <c r="C102283" s="3">
        <v>8499.1076900000007</v>
      </c>
    </row>
    <row r="102284" spans="2:3" x14ac:dyDescent="0.3">
      <c r="B102284">
        <f t="shared" si="1598"/>
        <v>102282</v>
      </c>
      <c r="C102284" s="3">
        <v>8312.0817800000004</v>
      </c>
    </row>
    <row r="102285" spans="2:3" x14ac:dyDescent="0.3">
      <c r="B102285">
        <f t="shared" si="1598"/>
        <v>102283</v>
      </c>
      <c r="C102285" s="3">
        <v>8255.4049799999993</v>
      </c>
    </row>
    <row r="102286" spans="2:3" x14ac:dyDescent="0.3">
      <c r="B102286">
        <f t="shared" si="1598"/>
        <v>102284</v>
      </c>
      <c r="C102286" s="3">
        <v>8353.3244799999993</v>
      </c>
    </row>
    <row r="102287" spans="2:3" x14ac:dyDescent="0.3">
      <c r="B102287">
        <f t="shared" si="1598"/>
        <v>102285</v>
      </c>
      <c r="C102287" s="3">
        <v>7925.8982599999999</v>
      </c>
    </row>
    <row r="102288" spans="2:3" x14ac:dyDescent="0.3">
      <c r="B102288">
        <f t="shared" si="1598"/>
        <v>102286</v>
      </c>
      <c r="C102288" s="3">
        <v>7756.1359499999999</v>
      </c>
    </row>
    <row r="102289" spans="2:3" x14ac:dyDescent="0.3">
      <c r="B102289">
        <f t="shared" si="1598"/>
        <v>102287</v>
      </c>
      <c r="C102289" s="3">
        <v>7887.0297499999997</v>
      </c>
    </row>
    <row r="102290" spans="2:3" x14ac:dyDescent="0.3">
      <c r="B102290">
        <f t="shared" si="1598"/>
        <v>102288</v>
      </c>
      <c r="C102290" s="3">
        <v>7816.2699899999998</v>
      </c>
    </row>
    <row r="102291" spans="2:3" x14ac:dyDescent="0.3">
      <c r="B102291">
        <f t="shared" si="1598"/>
        <v>102289</v>
      </c>
      <c r="C102291" s="3">
        <v>8151.0548699999999</v>
      </c>
    </row>
    <row r="102292" spans="2:3" x14ac:dyDescent="0.3">
      <c r="B102292">
        <f t="shared" si="1598"/>
        <v>102290</v>
      </c>
      <c r="C102292" s="3">
        <v>8529.1609200000003</v>
      </c>
    </row>
    <row r="102293" spans="2:3" x14ac:dyDescent="0.3">
      <c r="B102293">
        <f t="shared" si="1598"/>
        <v>102291</v>
      </c>
      <c r="C102293" s="3">
        <v>8239.3775399999995</v>
      </c>
    </row>
    <row r="102294" spans="2:3" x14ac:dyDescent="0.3">
      <c r="B102294">
        <f t="shared" si="1598"/>
        <v>102292</v>
      </c>
      <c r="C102294" s="3">
        <v>7226.7024000000001</v>
      </c>
    </row>
    <row r="102295" spans="2:3" x14ac:dyDescent="0.3">
      <c r="B102295">
        <f t="shared" si="1598"/>
        <v>102293</v>
      </c>
      <c r="C102295" s="3">
        <v>6409.3871099999997</v>
      </c>
    </row>
    <row r="102296" spans="2:3" x14ac:dyDescent="0.3">
      <c r="B102296">
        <f t="shared" si="1598"/>
        <v>102294</v>
      </c>
      <c r="C102296" s="3">
        <v>5404.1700799999999</v>
      </c>
    </row>
    <row r="102297" spans="2:3" x14ac:dyDescent="0.3">
      <c r="B102297">
        <f t="shared" si="1598"/>
        <v>102295</v>
      </c>
      <c r="C102297" s="3">
        <v>4903.0117</v>
      </c>
    </row>
    <row r="102298" spans="2:3" x14ac:dyDescent="0.3">
      <c r="B102298">
        <f t="shared" si="1598"/>
        <v>102296</v>
      </c>
      <c r="C102298" s="3">
        <v>5481.7189399999997</v>
      </c>
    </row>
    <row r="102299" spans="2:3" x14ac:dyDescent="0.3">
      <c r="B102299">
        <f t="shared" si="1598"/>
        <v>102297</v>
      </c>
      <c r="C102299" s="3">
        <v>5801.7042300000003</v>
      </c>
    </row>
    <row r="102300" spans="2:3" x14ac:dyDescent="0.3">
      <c r="B102300">
        <f t="shared" si="1598"/>
        <v>102298</v>
      </c>
      <c r="C102300" s="3">
        <v>5614.1331499999997</v>
      </c>
    </row>
    <row r="102301" spans="2:3" x14ac:dyDescent="0.3">
      <c r="B102301">
        <f t="shared" si="1598"/>
        <v>102299</v>
      </c>
      <c r="C102301" s="3">
        <v>5013.152</v>
      </c>
    </row>
    <row r="102302" spans="2:3" x14ac:dyDescent="0.3">
      <c r="B102302">
        <f t="shared" si="1598"/>
        <v>102300</v>
      </c>
      <c r="C102302" s="3">
        <v>4613.6271200000001</v>
      </c>
    </row>
    <row r="102303" spans="2:3" x14ac:dyDescent="0.3">
      <c r="B102303">
        <f t="shared" si="1598"/>
        <v>102301</v>
      </c>
      <c r="C102303" s="3">
        <v>4366.7994200000003</v>
      </c>
    </row>
    <row r="102304" spans="2:3" x14ac:dyDescent="0.3">
      <c r="B102304">
        <f t="shared" si="1598"/>
        <v>102302</v>
      </c>
      <c r="C102304" s="3">
        <v>4345.9589900000001</v>
      </c>
    </row>
    <row r="102305" spans="2:3" x14ac:dyDescent="0.3">
      <c r="B102305">
        <f t="shared" si="1598"/>
        <v>102303</v>
      </c>
      <c r="C102305" s="3">
        <v>4531.6306800000002</v>
      </c>
    </row>
    <row r="102306" spans="2:3" x14ac:dyDescent="0.3">
      <c r="B102306">
        <f t="shared" si="1598"/>
        <v>102304</v>
      </c>
      <c r="C102306" s="3">
        <v>4261.54738</v>
      </c>
    </row>
    <row r="102307" spans="2:3" x14ac:dyDescent="0.3">
      <c r="B102307">
        <f t="shared" si="1598"/>
        <v>102305</v>
      </c>
      <c r="C102307" s="3">
        <v>4007.5371599999999</v>
      </c>
    </row>
    <row r="102308" spans="2:3" x14ac:dyDescent="0.3">
      <c r="B102308">
        <f t="shared" si="1598"/>
        <v>102306</v>
      </c>
      <c r="C102308" s="3">
        <v>4315.7439299999996</v>
      </c>
    </row>
    <row r="102309" spans="2:3" x14ac:dyDescent="0.3">
      <c r="B102309">
        <f t="shared" si="1598"/>
        <v>102307</v>
      </c>
      <c r="C102309" s="3">
        <v>4708.3531899999998</v>
      </c>
    </row>
    <row r="102310" spans="2:3" x14ac:dyDescent="0.3">
      <c r="B102310">
        <f t="shared" si="1598"/>
        <v>102308</v>
      </c>
      <c r="C102310" s="3">
        <v>4629.5661600000003</v>
      </c>
    </row>
    <row r="102311" spans="2:3" x14ac:dyDescent="0.3">
      <c r="B102311">
        <f t="shared" si="1598"/>
        <v>102309</v>
      </c>
      <c r="C102311" s="3">
        <v>4262.1711400000004</v>
      </c>
    </row>
    <row r="102312" spans="2:3" x14ac:dyDescent="0.3">
      <c r="B102312">
        <f t="shared" si="1598"/>
        <v>102310</v>
      </c>
      <c r="C102312" s="3">
        <v>3567.1525499999998</v>
      </c>
    </row>
    <row r="102313" spans="2:3" x14ac:dyDescent="0.3">
      <c r="B102313">
        <f t="shared" si="1598"/>
        <v>102311</v>
      </c>
      <c r="C102313" s="3">
        <v>2805.1948000000002</v>
      </c>
    </row>
    <row r="102314" spans="2:3" x14ac:dyDescent="0.3">
      <c r="B102314">
        <f t="shared" si="1598"/>
        <v>102312</v>
      </c>
      <c r="C102314" s="3">
        <v>2569.92841</v>
      </c>
    </row>
    <row r="102315" spans="2:3" x14ac:dyDescent="0.3">
      <c r="B102315">
        <f t="shared" si="1598"/>
        <v>102313</v>
      </c>
      <c r="C102315" s="3">
        <v>2665.0326399999999</v>
      </c>
    </row>
    <row r="102316" spans="2:3" x14ac:dyDescent="0.3">
      <c r="B102316">
        <f t="shared" si="1598"/>
        <v>102314</v>
      </c>
      <c r="C102316" s="3">
        <v>2325.8013299999998</v>
      </c>
    </row>
    <row r="102317" spans="2:3" x14ac:dyDescent="0.3">
      <c r="B102317">
        <f t="shared" si="1598"/>
        <v>102315</v>
      </c>
      <c r="C102317" s="3">
        <v>1815.44022</v>
      </c>
    </row>
    <row r="102318" spans="2:3" x14ac:dyDescent="0.3">
      <c r="B102318">
        <f t="shared" si="1598"/>
        <v>102316</v>
      </c>
      <c r="C102318" s="3">
        <v>1726.1974700000001</v>
      </c>
    </row>
    <row r="102319" spans="2:3" x14ac:dyDescent="0.3">
      <c r="B102319">
        <f t="shared" si="1598"/>
        <v>102317</v>
      </c>
      <c r="C102319" s="3">
        <v>1896.6375</v>
      </c>
    </row>
    <row r="102320" spans="2:3" x14ac:dyDescent="0.3">
      <c r="B102320">
        <f t="shared" si="1598"/>
        <v>102318</v>
      </c>
      <c r="C102320" s="3">
        <v>2234.2455500000001</v>
      </c>
    </row>
    <row r="102321" spans="2:3" x14ac:dyDescent="0.3">
      <c r="B102321">
        <f t="shared" si="1598"/>
        <v>102319</v>
      </c>
      <c r="C102321" s="3">
        <v>2210.2744499999999</v>
      </c>
    </row>
    <row r="102322" spans="2:3" x14ac:dyDescent="0.3">
      <c r="B102322">
        <f t="shared" si="1598"/>
        <v>102320</v>
      </c>
      <c r="C102322" s="3">
        <v>1871.4902</v>
      </c>
    </row>
    <row r="102323" spans="2:3" x14ac:dyDescent="0.3">
      <c r="B102323">
        <f t="shared" si="1598"/>
        <v>102321</v>
      </c>
      <c r="C102323" s="3">
        <v>1565.74189</v>
      </c>
    </row>
    <row r="102324" spans="2:3" x14ac:dyDescent="0.3">
      <c r="B102324">
        <f t="shared" si="1598"/>
        <v>102322</v>
      </c>
      <c r="C102324" s="3">
        <v>1450.2607</v>
      </c>
    </row>
    <row r="102325" spans="2:3" x14ac:dyDescent="0.3">
      <c r="B102325">
        <f t="shared" si="1598"/>
        <v>102323</v>
      </c>
      <c r="C102325" s="3">
        <v>1651.43452</v>
      </c>
    </row>
    <row r="102326" spans="2:3" x14ac:dyDescent="0.3">
      <c r="B102326">
        <f t="shared" si="1598"/>
        <v>102324</v>
      </c>
      <c r="C102326" s="3">
        <v>1748.54764</v>
      </c>
    </row>
    <row r="102327" spans="2:3" x14ac:dyDescent="0.3">
      <c r="B102327">
        <f t="shared" si="1598"/>
        <v>102325</v>
      </c>
      <c r="C102327" s="3">
        <v>1563.77369</v>
      </c>
    </row>
    <row r="102328" spans="2:3" x14ac:dyDescent="0.3">
      <c r="B102328">
        <f t="shared" si="1598"/>
        <v>102326</v>
      </c>
      <c r="C102328" s="3">
        <v>1269.0180399999999</v>
      </c>
    </row>
    <row r="102329" spans="2:3" x14ac:dyDescent="0.3">
      <c r="B102329">
        <f t="shared" si="1598"/>
        <v>102327</v>
      </c>
      <c r="C102329" s="3">
        <v>1095.0759</v>
      </c>
    </row>
    <row r="102330" spans="2:3" x14ac:dyDescent="0.3">
      <c r="B102330">
        <f t="shared" si="1598"/>
        <v>102328</v>
      </c>
      <c r="C102330" s="3">
        <v>1079.4826</v>
      </c>
    </row>
    <row r="102331" spans="2:3" x14ac:dyDescent="0.3">
      <c r="B102331">
        <f t="shared" si="1598"/>
        <v>102329</v>
      </c>
      <c r="C102331" s="3">
        <v>1093.54457</v>
      </c>
    </row>
    <row r="102332" spans="2:3" x14ac:dyDescent="0.3">
      <c r="B102332">
        <f t="shared" si="1598"/>
        <v>102330</v>
      </c>
      <c r="C102332" s="3">
        <v>924.65210999999999</v>
      </c>
    </row>
    <row r="102333" spans="2:3" x14ac:dyDescent="0.3">
      <c r="B102333">
        <f t="shared" si="1598"/>
        <v>102331</v>
      </c>
      <c r="C102333" s="3">
        <v>641.05943000000002</v>
      </c>
    </row>
    <row r="102334" spans="2:3" x14ac:dyDescent="0.3">
      <c r="B102334">
        <f t="shared" si="1598"/>
        <v>102332</v>
      </c>
      <c r="C102334" s="3">
        <v>477.40177</v>
      </c>
    </row>
    <row r="102335" spans="2:3" x14ac:dyDescent="0.3">
      <c r="B102335">
        <f t="shared" si="1598"/>
        <v>102333</v>
      </c>
      <c r="C102335" s="3">
        <v>448.23214000000002</v>
      </c>
    </row>
    <row r="102336" spans="2:3" x14ac:dyDescent="0.3">
      <c r="B102336">
        <f t="shared" si="1598"/>
        <v>102334</v>
      </c>
      <c r="C102336" s="3">
        <v>401.50123000000002</v>
      </c>
    </row>
    <row r="102337" spans="2:3" x14ac:dyDescent="0.3">
      <c r="B102337">
        <f t="shared" si="1598"/>
        <v>102335</v>
      </c>
      <c r="C102337" s="3">
        <v>246.85511</v>
      </c>
    </row>
    <row r="102338" spans="2:3" x14ac:dyDescent="0.3">
      <c r="B102338">
        <f t="shared" si="1598"/>
        <v>102336</v>
      </c>
      <c r="C102338" s="3">
        <v>27.190950000000001</v>
      </c>
    </row>
    <row r="102339" spans="2:3" x14ac:dyDescent="0.3">
      <c r="B102339">
        <f t="shared" si="1598"/>
        <v>102337</v>
      </c>
      <c r="C102339" s="3">
        <v>-194.22398999999999</v>
      </c>
    </row>
    <row r="102340" spans="2:3" x14ac:dyDescent="0.3">
      <c r="B102340">
        <f t="shared" si="1598"/>
        <v>102338</v>
      </c>
      <c r="C102340" s="3">
        <v>-135.12394</v>
      </c>
    </row>
    <row r="102341" spans="2:3" x14ac:dyDescent="0.3">
      <c r="B102341">
        <f t="shared" ref="B102341:B102404" si="1599">B102340+1</f>
        <v>102339</v>
      </c>
      <c r="C102341" s="3">
        <v>-100.293387</v>
      </c>
    </row>
    <row r="102342" spans="2:3" x14ac:dyDescent="0.3">
      <c r="B102342">
        <f t="shared" si="1599"/>
        <v>102340</v>
      </c>
      <c r="C102342" s="3">
        <v>-184.19506999999999</v>
      </c>
    </row>
    <row r="102343" spans="2:3" x14ac:dyDescent="0.3">
      <c r="B102343">
        <f t="shared" si="1599"/>
        <v>102341</v>
      </c>
      <c r="C102343" s="3">
        <v>-174.21172000000001</v>
      </c>
    </row>
    <row r="102344" spans="2:3" x14ac:dyDescent="0.3">
      <c r="B102344">
        <f t="shared" si="1599"/>
        <v>102342</v>
      </c>
      <c r="C102344" s="3">
        <v>-173.83446000000001</v>
      </c>
    </row>
    <row r="102345" spans="2:3" x14ac:dyDescent="0.3">
      <c r="B102345">
        <f t="shared" si="1599"/>
        <v>102343</v>
      </c>
      <c r="C102345" s="3">
        <v>-175.90271999999999</v>
      </c>
    </row>
    <row r="102346" spans="2:3" x14ac:dyDescent="0.3">
      <c r="B102346">
        <f t="shared" si="1599"/>
        <v>102344</v>
      </c>
      <c r="C102346" s="3">
        <v>-186.86303000000001</v>
      </c>
    </row>
    <row r="102347" spans="2:3" x14ac:dyDescent="0.3">
      <c r="B102347">
        <f t="shared" si="1599"/>
        <v>102345</v>
      </c>
      <c r="C102347" s="3">
        <v>-182.52325999999999</v>
      </c>
    </row>
    <row r="102348" spans="2:3" x14ac:dyDescent="0.3">
      <c r="B102348">
        <f t="shared" si="1599"/>
        <v>102346</v>
      </c>
      <c r="C102348" s="3">
        <v>-189.85704999999999</v>
      </c>
    </row>
    <row r="102349" spans="2:3" x14ac:dyDescent="0.3">
      <c r="B102349">
        <f t="shared" si="1599"/>
        <v>102347</v>
      </c>
      <c r="C102349" s="3">
        <v>-180.04237000000001</v>
      </c>
    </row>
    <row r="102350" spans="2:3" x14ac:dyDescent="0.3">
      <c r="B102350">
        <f t="shared" si="1599"/>
        <v>102348</v>
      </c>
      <c r="C102350" s="3">
        <v>-159.41548</v>
      </c>
    </row>
    <row r="102351" spans="2:3" x14ac:dyDescent="0.3">
      <c r="B102351">
        <f t="shared" si="1599"/>
        <v>102349</v>
      </c>
      <c r="C102351" s="3">
        <v>-179.29104000000001</v>
      </c>
    </row>
    <row r="102352" spans="2:3" x14ac:dyDescent="0.3">
      <c r="B102352">
        <f t="shared" si="1599"/>
        <v>102350</v>
      </c>
      <c r="C102352" s="3">
        <v>-178.75888</v>
      </c>
    </row>
    <row r="102353" spans="2:3" x14ac:dyDescent="0.3">
      <c r="B102353">
        <f t="shared" si="1599"/>
        <v>102351</v>
      </c>
      <c r="C102353" s="3">
        <v>-190.18190000000001</v>
      </c>
    </row>
    <row r="102354" spans="2:3" x14ac:dyDescent="0.3">
      <c r="B102354">
        <f t="shared" si="1599"/>
        <v>102352</v>
      </c>
      <c r="C102354" s="3">
        <v>-193.07705000000001</v>
      </c>
    </row>
    <row r="102355" spans="2:3" x14ac:dyDescent="0.3">
      <c r="B102355">
        <f t="shared" si="1599"/>
        <v>102353</v>
      </c>
      <c r="C102355" s="3">
        <v>24.904409999999999</v>
      </c>
    </row>
    <row r="102356" spans="2:3" x14ac:dyDescent="0.3">
      <c r="B102356">
        <f t="shared" si="1599"/>
        <v>102354</v>
      </c>
      <c r="C102356" s="3">
        <v>140.75728000000001</v>
      </c>
    </row>
    <row r="102357" spans="2:3" x14ac:dyDescent="0.3">
      <c r="B102357">
        <f t="shared" si="1599"/>
        <v>102355</v>
      </c>
      <c r="C102357" s="3">
        <v>10.25521</v>
      </c>
    </row>
    <row r="102358" spans="2:3" x14ac:dyDescent="0.3">
      <c r="B102358">
        <f t="shared" si="1599"/>
        <v>102356</v>
      </c>
      <c r="C102358" s="3">
        <v>69.52131</v>
      </c>
    </row>
    <row r="102359" spans="2:3" x14ac:dyDescent="0.3">
      <c r="B102359">
        <f t="shared" si="1599"/>
        <v>102357</v>
      </c>
      <c r="C102359" s="3">
        <v>173.98326</v>
      </c>
    </row>
    <row r="102360" spans="2:3" x14ac:dyDescent="0.3">
      <c r="B102360">
        <f t="shared" si="1599"/>
        <v>102358</v>
      </c>
      <c r="C102360" s="3">
        <v>197.41586000000001</v>
      </c>
    </row>
    <row r="102361" spans="2:3" x14ac:dyDescent="0.3">
      <c r="B102361">
        <f t="shared" si="1599"/>
        <v>102359</v>
      </c>
      <c r="C102361" s="3">
        <v>104.91695</v>
      </c>
    </row>
    <row r="102362" spans="2:3" x14ac:dyDescent="0.3">
      <c r="B102362">
        <f t="shared" si="1599"/>
        <v>102360</v>
      </c>
      <c r="C102362" s="3">
        <v>-100.330236</v>
      </c>
    </row>
    <row r="102363" spans="2:3" x14ac:dyDescent="0.3">
      <c r="B102363">
        <f t="shared" si="1599"/>
        <v>102361</v>
      </c>
      <c r="C102363" s="3">
        <v>-170.77392</v>
      </c>
    </row>
    <row r="102364" spans="2:3" x14ac:dyDescent="0.3">
      <c r="B102364">
        <f t="shared" si="1599"/>
        <v>102362</v>
      </c>
      <c r="C102364" s="3">
        <v>-103.727958</v>
      </c>
    </row>
    <row r="102365" spans="2:3" x14ac:dyDescent="0.3">
      <c r="B102365">
        <f t="shared" si="1599"/>
        <v>102363</v>
      </c>
      <c r="C102365" s="3">
        <v>-29.345140000000001</v>
      </c>
    </row>
    <row r="102366" spans="2:3" x14ac:dyDescent="0.3">
      <c r="B102366">
        <f t="shared" si="1599"/>
        <v>102364</v>
      </c>
      <c r="C102366" s="3">
        <v>24.465050000000002</v>
      </c>
    </row>
    <row r="102367" spans="2:3" x14ac:dyDescent="0.3">
      <c r="B102367">
        <f t="shared" si="1599"/>
        <v>102365</v>
      </c>
      <c r="C102367" s="3">
        <v>-32.620989999999999</v>
      </c>
    </row>
    <row r="102368" spans="2:3" x14ac:dyDescent="0.3">
      <c r="B102368">
        <f t="shared" si="1599"/>
        <v>102366</v>
      </c>
      <c r="C102368" s="3">
        <v>-106.16762300000001</v>
      </c>
    </row>
    <row r="102369" spans="2:3" x14ac:dyDescent="0.3">
      <c r="B102369">
        <f t="shared" si="1599"/>
        <v>102367</v>
      </c>
      <c r="C102369" s="3">
        <v>-61.325589999999998</v>
      </c>
    </row>
    <row r="102370" spans="2:3" x14ac:dyDescent="0.3">
      <c r="B102370">
        <f t="shared" si="1599"/>
        <v>102368</v>
      </c>
      <c r="C102370" s="3">
        <v>-41.40699</v>
      </c>
    </row>
    <row r="102371" spans="2:3" x14ac:dyDescent="0.3">
      <c r="B102371">
        <f t="shared" si="1599"/>
        <v>102369</v>
      </c>
      <c r="C102371" s="3">
        <v>-108.87278999999999</v>
      </c>
    </row>
    <row r="102372" spans="2:3" x14ac:dyDescent="0.3">
      <c r="B102372">
        <f t="shared" si="1599"/>
        <v>102370</v>
      </c>
      <c r="C102372" s="3">
        <v>-175.97865999999999</v>
      </c>
    </row>
    <row r="102373" spans="2:3" x14ac:dyDescent="0.3">
      <c r="B102373">
        <f t="shared" si="1599"/>
        <v>102371</v>
      </c>
      <c r="C102373" s="3">
        <v>-175.68219999999999</v>
      </c>
    </row>
    <row r="102374" spans="2:3" x14ac:dyDescent="0.3">
      <c r="B102374">
        <f t="shared" si="1599"/>
        <v>102372</v>
      </c>
      <c r="C102374" s="3">
        <v>-173.25702999999999</v>
      </c>
    </row>
    <row r="102375" spans="2:3" x14ac:dyDescent="0.3">
      <c r="B102375">
        <f t="shared" si="1599"/>
        <v>102373</v>
      </c>
      <c r="C102375" s="3">
        <v>-178.17993000000001</v>
      </c>
    </row>
    <row r="102376" spans="2:3" x14ac:dyDescent="0.3">
      <c r="B102376">
        <f t="shared" si="1599"/>
        <v>102374</v>
      </c>
      <c r="C102376" s="3">
        <v>-181.8383</v>
      </c>
    </row>
    <row r="102377" spans="2:3" x14ac:dyDescent="0.3">
      <c r="B102377">
        <f t="shared" si="1599"/>
        <v>102375</v>
      </c>
      <c r="C102377" s="3">
        <v>-170.71420000000001</v>
      </c>
    </row>
    <row r="102378" spans="2:3" x14ac:dyDescent="0.3">
      <c r="B102378">
        <f t="shared" si="1599"/>
        <v>102376</v>
      </c>
      <c r="C102378" s="3">
        <v>-163.80413999999999</v>
      </c>
    </row>
    <row r="102379" spans="2:3" x14ac:dyDescent="0.3">
      <c r="B102379">
        <f t="shared" si="1599"/>
        <v>102377</v>
      </c>
      <c r="C102379" s="3">
        <v>-173.75713999999999</v>
      </c>
    </row>
    <row r="102380" spans="2:3" x14ac:dyDescent="0.3">
      <c r="B102380">
        <f t="shared" si="1599"/>
        <v>102378</v>
      </c>
      <c r="C102380" s="3">
        <v>-153.67921999999999</v>
      </c>
    </row>
    <row r="102381" spans="2:3" x14ac:dyDescent="0.3">
      <c r="B102381">
        <f t="shared" si="1599"/>
        <v>102379</v>
      </c>
      <c r="C102381" s="3">
        <v>-146.81485000000001</v>
      </c>
    </row>
    <row r="102382" spans="2:3" x14ac:dyDescent="0.3">
      <c r="B102382">
        <f t="shared" si="1599"/>
        <v>102380</v>
      </c>
      <c r="C102382" s="3">
        <v>-163.54367999999999</v>
      </c>
    </row>
    <row r="102383" spans="2:3" x14ac:dyDescent="0.3">
      <c r="B102383">
        <f t="shared" si="1599"/>
        <v>102381</v>
      </c>
      <c r="C102383" s="3">
        <v>-157.32159999999999</v>
      </c>
    </row>
    <row r="102384" spans="2:3" x14ac:dyDescent="0.3">
      <c r="B102384">
        <f t="shared" si="1599"/>
        <v>102382</v>
      </c>
      <c r="C102384" s="3">
        <v>-162.90380999999999</v>
      </c>
    </row>
    <row r="102385" spans="2:3" x14ac:dyDescent="0.3">
      <c r="B102385">
        <f t="shared" si="1599"/>
        <v>102383</v>
      </c>
      <c r="C102385" s="3">
        <v>-160.22578999999999</v>
      </c>
    </row>
    <row r="102386" spans="2:3" x14ac:dyDescent="0.3">
      <c r="B102386">
        <f t="shared" si="1599"/>
        <v>102384</v>
      </c>
      <c r="C102386" s="3">
        <v>-149.65521000000001</v>
      </c>
    </row>
    <row r="102387" spans="2:3" x14ac:dyDescent="0.3">
      <c r="B102387">
        <f t="shared" si="1599"/>
        <v>102385</v>
      </c>
      <c r="C102387" s="3">
        <v>-148.83848</v>
      </c>
    </row>
    <row r="102388" spans="2:3" x14ac:dyDescent="0.3">
      <c r="B102388">
        <f t="shared" si="1599"/>
        <v>102386</v>
      </c>
      <c r="C102388" s="3">
        <v>-155.64893000000001</v>
      </c>
    </row>
    <row r="102389" spans="2:3" x14ac:dyDescent="0.3">
      <c r="B102389">
        <f t="shared" si="1599"/>
        <v>102387</v>
      </c>
      <c r="C102389" s="3">
        <v>-154.33234999999999</v>
      </c>
    </row>
    <row r="102390" spans="2:3" x14ac:dyDescent="0.3">
      <c r="B102390">
        <f t="shared" si="1599"/>
        <v>102388</v>
      </c>
      <c r="C102390" s="3">
        <v>-138.66029</v>
      </c>
    </row>
    <row r="102391" spans="2:3" x14ac:dyDescent="0.3">
      <c r="B102391">
        <f t="shared" si="1599"/>
        <v>102389</v>
      </c>
      <c r="C102391" s="3">
        <v>-135.34800999999999</v>
      </c>
    </row>
    <row r="102392" spans="2:3" x14ac:dyDescent="0.3">
      <c r="B102392">
        <f t="shared" si="1599"/>
        <v>102390</v>
      </c>
      <c r="C102392" s="3">
        <v>-135.23339000000001</v>
      </c>
    </row>
    <row r="102393" spans="2:3" x14ac:dyDescent="0.3">
      <c r="B102393">
        <f t="shared" si="1599"/>
        <v>102391</v>
      </c>
      <c r="C102393" s="3">
        <v>-143.80671000000001</v>
      </c>
    </row>
    <row r="102394" spans="2:3" x14ac:dyDescent="0.3">
      <c r="B102394">
        <f t="shared" si="1599"/>
        <v>102392</v>
      </c>
      <c r="C102394" s="3">
        <v>-157.86041</v>
      </c>
    </row>
    <row r="102395" spans="2:3" x14ac:dyDescent="0.3">
      <c r="B102395">
        <f t="shared" si="1599"/>
        <v>102393</v>
      </c>
      <c r="C102395" s="3">
        <v>-159.6583</v>
      </c>
    </row>
    <row r="102396" spans="2:3" x14ac:dyDescent="0.3">
      <c r="B102396">
        <f t="shared" si="1599"/>
        <v>102394</v>
      </c>
      <c r="C102396" s="3">
        <v>-152.60033999999999</v>
      </c>
    </row>
    <row r="102397" spans="2:3" x14ac:dyDescent="0.3">
      <c r="B102397">
        <f t="shared" si="1599"/>
        <v>102395</v>
      </c>
      <c r="C102397" s="3">
        <v>-151.51042000000001</v>
      </c>
    </row>
    <row r="102398" spans="2:3" x14ac:dyDescent="0.3">
      <c r="B102398">
        <f t="shared" si="1599"/>
        <v>102396</v>
      </c>
      <c r="C102398" s="3">
        <v>-152.86449999999999</v>
      </c>
    </row>
    <row r="102399" spans="2:3" x14ac:dyDescent="0.3">
      <c r="B102399">
        <f t="shared" si="1599"/>
        <v>102397</v>
      </c>
      <c r="C102399" s="3">
        <v>-157.4529</v>
      </c>
    </row>
    <row r="102400" spans="2:3" x14ac:dyDescent="0.3">
      <c r="B102400">
        <f t="shared" si="1599"/>
        <v>102398</v>
      </c>
      <c r="C102400" s="3">
        <v>-164.03219999999999</v>
      </c>
    </row>
    <row r="102401" spans="2:3" x14ac:dyDescent="0.3">
      <c r="B102401">
        <f t="shared" si="1599"/>
        <v>102399</v>
      </c>
      <c r="C102401" s="3">
        <v>-168.13896</v>
      </c>
    </row>
    <row r="102402" spans="2:3" x14ac:dyDescent="0.3">
      <c r="B102402">
        <f t="shared" si="1599"/>
        <v>102400</v>
      </c>
      <c r="C102402" s="3">
        <v>-176.16184999999999</v>
      </c>
    </row>
    <row r="102403" spans="2:3" x14ac:dyDescent="0.3">
      <c r="B102403">
        <f t="shared" si="1599"/>
        <v>102401</v>
      </c>
      <c r="C102403" s="3">
        <v>-121.29722</v>
      </c>
    </row>
    <row r="102404" spans="2:3" x14ac:dyDescent="0.3">
      <c r="B102404">
        <f t="shared" si="1599"/>
        <v>102402</v>
      </c>
      <c r="C102404" s="3">
        <v>-123.1022</v>
      </c>
    </row>
    <row r="102405" spans="2:3" x14ac:dyDescent="0.3">
      <c r="B102405">
        <f t="shared" ref="B102405:B102468" si="1600">B102404+1</f>
        <v>102403</v>
      </c>
      <c r="C102405" s="3">
        <v>-166.73008100000001</v>
      </c>
    </row>
    <row r="102406" spans="2:3" x14ac:dyDescent="0.3">
      <c r="B102406">
        <f t="shared" si="1600"/>
        <v>102404</v>
      </c>
      <c r="C102406" s="3">
        <v>-170.67176699999999</v>
      </c>
    </row>
    <row r="102407" spans="2:3" x14ac:dyDescent="0.3">
      <c r="B102407">
        <f t="shared" si="1600"/>
        <v>102405</v>
      </c>
      <c r="C102407" s="3">
        <v>-189.2398</v>
      </c>
    </row>
    <row r="102408" spans="2:3" x14ac:dyDescent="0.3">
      <c r="B102408">
        <f t="shared" si="1600"/>
        <v>102406</v>
      </c>
      <c r="C102408" s="3">
        <v>-159.92340999999999</v>
      </c>
    </row>
    <row r="102409" spans="2:3" x14ac:dyDescent="0.3">
      <c r="B102409">
        <f t="shared" si="1600"/>
        <v>102407</v>
      </c>
      <c r="C102409" s="3">
        <v>-142.43773999999999</v>
      </c>
    </row>
    <row r="102410" spans="2:3" x14ac:dyDescent="0.3">
      <c r="B102410">
        <f t="shared" si="1600"/>
        <v>102408</v>
      </c>
      <c r="C102410" s="3">
        <v>-147.33208999999999</v>
      </c>
    </row>
    <row r="102411" spans="2:3" x14ac:dyDescent="0.3">
      <c r="B102411">
        <f t="shared" si="1600"/>
        <v>102409</v>
      </c>
      <c r="C102411" s="3">
        <v>-147.78531000000001</v>
      </c>
    </row>
    <row r="102412" spans="2:3" x14ac:dyDescent="0.3">
      <c r="B102412">
        <f t="shared" si="1600"/>
        <v>102410</v>
      </c>
      <c r="C102412" s="3">
        <v>-142.05925999999999</v>
      </c>
    </row>
    <row r="102413" spans="2:3" x14ac:dyDescent="0.3">
      <c r="B102413">
        <f t="shared" si="1600"/>
        <v>102411</v>
      </c>
      <c r="C102413" s="3">
        <v>-149.04121000000001</v>
      </c>
    </row>
    <row r="102414" spans="2:3" x14ac:dyDescent="0.3">
      <c r="B102414">
        <f t="shared" si="1600"/>
        <v>102412</v>
      </c>
      <c r="C102414" s="3">
        <v>-141.72421</v>
      </c>
    </row>
    <row r="102415" spans="2:3" x14ac:dyDescent="0.3">
      <c r="B102415">
        <f t="shared" si="1600"/>
        <v>102413</v>
      </c>
      <c r="C102415" s="3">
        <v>-126.44943000000001</v>
      </c>
    </row>
    <row r="102416" spans="2:3" x14ac:dyDescent="0.3">
      <c r="B102416">
        <f t="shared" si="1600"/>
        <v>102414</v>
      </c>
      <c r="C102416" s="3">
        <v>-131.61680000000001</v>
      </c>
    </row>
    <row r="102417" spans="2:3" x14ac:dyDescent="0.3">
      <c r="B102417">
        <f t="shared" si="1600"/>
        <v>102415</v>
      </c>
      <c r="C102417" s="3">
        <v>-141.03941</v>
      </c>
    </row>
    <row r="102418" spans="2:3" x14ac:dyDescent="0.3">
      <c r="B102418">
        <f t="shared" si="1600"/>
        <v>102416</v>
      </c>
      <c r="C102418" s="3">
        <v>-158.54187999999999</v>
      </c>
    </row>
    <row r="102419" spans="2:3" x14ac:dyDescent="0.3">
      <c r="B102419">
        <f t="shared" si="1600"/>
        <v>102417</v>
      </c>
      <c r="C102419" s="3">
        <v>-157.85723999999999</v>
      </c>
    </row>
    <row r="102420" spans="2:3" x14ac:dyDescent="0.3">
      <c r="B102420">
        <f t="shared" si="1600"/>
        <v>102418</v>
      </c>
      <c r="C102420" s="3">
        <v>-138.47298000000001</v>
      </c>
    </row>
    <row r="102421" spans="2:3" x14ac:dyDescent="0.3">
      <c r="B102421">
        <f t="shared" si="1600"/>
        <v>102419</v>
      </c>
      <c r="C102421" s="3">
        <v>-123.85388</v>
      </c>
    </row>
    <row r="102422" spans="2:3" x14ac:dyDescent="0.3">
      <c r="B102422">
        <f t="shared" si="1600"/>
        <v>102420</v>
      </c>
      <c r="C102422" s="3">
        <v>-117.30218000000001</v>
      </c>
    </row>
    <row r="102423" spans="2:3" x14ac:dyDescent="0.3">
      <c r="B102423">
        <f t="shared" si="1600"/>
        <v>102421</v>
      </c>
      <c r="C102423" s="3">
        <v>-124.50057</v>
      </c>
    </row>
    <row r="102424" spans="2:3" x14ac:dyDescent="0.3">
      <c r="B102424">
        <f t="shared" si="1600"/>
        <v>102422</v>
      </c>
      <c r="C102424" s="3">
        <v>-126.51564999999999</v>
      </c>
    </row>
    <row r="102425" spans="2:3" x14ac:dyDescent="0.3">
      <c r="B102425">
        <f t="shared" si="1600"/>
        <v>102423</v>
      </c>
      <c r="C102425" s="3">
        <v>-144.99633</v>
      </c>
    </row>
    <row r="102426" spans="2:3" x14ac:dyDescent="0.3">
      <c r="B102426">
        <f t="shared" si="1600"/>
        <v>102424</v>
      </c>
      <c r="C102426" s="3">
        <v>-154.89009100000001</v>
      </c>
    </row>
    <row r="102427" spans="2:3" x14ac:dyDescent="0.3">
      <c r="B102427">
        <f t="shared" si="1600"/>
        <v>102425</v>
      </c>
      <c r="C102427" s="3">
        <v>3.61625</v>
      </c>
    </row>
    <row r="102428" spans="2:3" x14ac:dyDescent="0.3">
      <c r="B102428">
        <f t="shared" si="1600"/>
        <v>102426</v>
      </c>
      <c r="C102428" s="3">
        <v>66.307670000000002</v>
      </c>
    </row>
    <row r="102429" spans="2:3" x14ac:dyDescent="0.3">
      <c r="B102429">
        <f t="shared" si="1600"/>
        <v>102427</v>
      </c>
      <c r="C102429" s="3">
        <v>25.093509999999998</v>
      </c>
    </row>
    <row r="102430" spans="2:3" x14ac:dyDescent="0.3">
      <c r="B102430">
        <f t="shared" si="1600"/>
        <v>102428</v>
      </c>
      <c r="C102430" s="3">
        <v>175.14399</v>
      </c>
    </row>
    <row r="102431" spans="2:3" x14ac:dyDescent="0.3">
      <c r="B102431">
        <f t="shared" si="1600"/>
        <v>102429</v>
      </c>
      <c r="C102431" s="3">
        <v>299.72577999999999</v>
      </c>
    </row>
    <row r="102432" spans="2:3" x14ac:dyDescent="0.3">
      <c r="B102432">
        <f t="shared" si="1600"/>
        <v>102430</v>
      </c>
      <c r="C102432" s="3">
        <v>393.43311999999997</v>
      </c>
    </row>
    <row r="102433" spans="2:3" x14ac:dyDescent="0.3">
      <c r="B102433">
        <f t="shared" si="1600"/>
        <v>102431</v>
      </c>
      <c r="C102433" s="3">
        <v>487.8492</v>
      </c>
    </row>
    <row r="102434" spans="2:3" x14ac:dyDescent="0.3">
      <c r="B102434">
        <f t="shared" si="1600"/>
        <v>102432</v>
      </c>
      <c r="C102434" s="3">
        <v>505.54969999999997</v>
      </c>
    </row>
    <row r="102435" spans="2:3" x14ac:dyDescent="0.3">
      <c r="B102435">
        <f t="shared" si="1600"/>
        <v>102433</v>
      </c>
      <c r="C102435" s="3">
        <v>471.30898999999999</v>
      </c>
    </row>
    <row r="102436" spans="2:3" x14ac:dyDescent="0.3">
      <c r="B102436">
        <f t="shared" si="1600"/>
        <v>102434</v>
      </c>
      <c r="C102436" s="3">
        <v>476.15311000000003</v>
      </c>
    </row>
    <row r="102437" spans="2:3" x14ac:dyDescent="0.3">
      <c r="B102437">
        <f t="shared" si="1600"/>
        <v>102435</v>
      </c>
      <c r="C102437" s="3">
        <v>625.64603999999997</v>
      </c>
    </row>
    <row r="102438" spans="2:3" x14ac:dyDescent="0.3">
      <c r="B102438">
        <f t="shared" si="1600"/>
        <v>102436</v>
      </c>
      <c r="C102438" s="3">
        <v>656.01158999999996</v>
      </c>
    </row>
    <row r="102439" spans="2:3" x14ac:dyDescent="0.3">
      <c r="B102439">
        <f t="shared" si="1600"/>
        <v>102437</v>
      </c>
      <c r="C102439" s="3">
        <v>567.1653</v>
      </c>
    </row>
    <row r="102440" spans="2:3" x14ac:dyDescent="0.3">
      <c r="B102440">
        <f t="shared" si="1600"/>
        <v>102438</v>
      </c>
      <c r="C102440" s="3">
        <v>636.92660000000001</v>
      </c>
    </row>
    <row r="102441" spans="2:3" x14ac:dyDescent="0.3">
      <c r="B102441">
        <f t="shared" si="1600"/>
        <v>102439</v>
      </c>
      <c r="C102441" s="3">
        <v>717.86450000000002</v>
      </c>
    </row>
    <row r="102442" spans="2:3" x14ac:dyDescent="0.3">
      <c r="B102442">
        <f t="shared" si="1600"/>
        <v>102440</v>
      </c>
      <c r="C102442" s="3">
        <v>748.55190000000005</v>
      </c>
    </row>
    <row r="102443" spans="2:3" x14ac:dyDescent="0.3">
      <c r="B102443">
        <f t="shared" si="1600"/>
        <v>102441</v>
      </c>
      <c r="C102443" s="3">
        <v>1044.9581000000001</v>
      </c>
    </row>
    <row r="102444" spans="2:3" x14ac:dyDescent="0.3">
      <c r="B102444">
        <f t="shared" si="1600"/>
        <v>102442</v>
      </c>
      <c r="C102444" s="3">
        <v>1132.82753</v>
      </c>
    </row>
    <row r="102445" spans="2:3" x14ac:dyDescent="0.3">
      <c r="B102445">
        <f t="shared" si="1600"/>
        <v>102443</v>
      </c>
      <c r="C102445" s="3">
        <v>923.80619999999999</v>
      </c>
    </row>
    <row r="102446" spans="2:3" x14ac:dyDescent="0.3">
      <c r="B102446">
        <f t="shared" si="1600"/>
        <v>102444</v>
      </c>
      <c r="C102446" s="3">
        <v>1134.5993000000001</v>
      </c>
    </row>
    <row r="102447" spans="2:3" x14ac:dyDescent="0.3">
      <c r="B102447">
        <f t="shared" si="1600"/>
        <v>102445</v>
      </c>
      <c r="C102447" s="3">
        <v>1421.067</v>
      </c>
    </row>
    <row r="102448" spans="2:3" x14ac:dyDescent="0.3">
      <c r="B102448">
        <f t="shared" si="1600"/>
        <v>102446</v>
      </c>
      <c r="C102448" s="3">
        <v>1606.028</v>
      </c>
    </row>
    <row r="102449" spans="2:3" x14ac:dyDescent="0.3">
      <c r="B102449">
        <f t="shared" si="1600"/>
        <v>102447</v>
      </c>
      <c r="C102449" s="3">
        <v>1935.25514</v>
      </c>
    </row>
    <row r="102450" spans="2:3" x14ac:dyDescent="0.3">
      <c r="B102450">
        <f t="shared" si="1600"/>
        <v>102448</v>
      </c>
      <c r="C102450" s="3">
        <v>1881.72939</v>
      </c>
    </row>
    <row r="102451" spans="2:3" x14ac:dyDescent="0.3">
      <c r="B102451">
        <f t="shared" si="1600"/>
        <v>102449</v>
      </c>
      <c r="C102451" s="3">
        <v>1685.6907699999999</v>
      </c>
    </row>
    <row r="102452" spans="2:3" x14ac:dyDescent="0.3">
      <c r="B102452">
        <f t="shared" si="1600"/>
        <v>102450</v>
      </c>
      <c r="C102452" s="3">
        <v>1837.44939</v>
      </c>
    </row>
    <row r="102453" spans="2:3" x14ac:dyDescent="0.3">
      <c r="B102453">
        <f t="shared" si="1600"/>
        <v>102451</v>
      </c>
      <c r="C102453" s="3">
        <v>1838.6819499999999</v>
      </c>
    </row>
    <row r="102454" spans="2:3" x14ac:dyDescent="0.3">
      <c r="B102454">
        <f t="shared" si="1600"/>
        <v>102452</v>
      </c>
      <c r="C102454" s="3">
        <v>1857.4703300000001</v>
      </c>
    </row>
    <row r="102455" spans="2:3" x14ac:dyDescent="0.3">
      <c r="B102455">
        <f t="shared" si="1600"/>
        <v>102453</v>
      </c>
      <c r="C102455" s="3">
        <v>2099.3919599999999</v>
      </c>
    </row>
    <row r="102456" spans="2:3" x14ac:dyDescent="0.3">
      <c r="B102456">
        <f t="shared" si="1600"/>
        <v>102454</v>
      </c>
      <c r="C102456" s="3">
        <v>2289.6282099999999</v>
      </c>
    </row>
    <row r="102457" spans="2:3" x14ac:dyDescent="0.3">
      <c r="B102457">
        <f t="shared" si="1600"/>
        <v>102455</v>
      </c>
      <c r="C102457" s="3">
        <v>2142.2381300000002</v>
      </c>
    </row>
    <row r="102458" spans="2:3" x14ac:dyDescent="0.3">
      <c r="B102458">
        <f t="shared" si="1600"/>
        <v>102456</v>
      </c>
      <c r="C102458" s="3">
        <v>2156.8415199999999</v>
      </c>
    </row>
    <row r="102459" spans="2:3" x14ac:dyDescent="0.3">
      <c r="B102459">
        <f t="shared" si="1600"/>
        <v>102457</v>
      </c>
      <c r="C102459" s="3">
        <v>2447.6265100000001</v>
      </c>
    </row>
    <row r="102460" spans="2:3" x14ac:dyDescent="0.3">
      <c r="B102460">
        <f t="shared" si="1600"/>
        <v>102458</v>
      </c>
      <c r="C102460" s="3">
        <v>2553.0549099999998</v>
      </c>
    </row>
    <row r="102461" spans="2:3" x14ac:dyDescent="0.3">
      <c r="B102461">
        <f t="shared" si="1600"/>
        <v>102459</v>
      </c>
      <c r="C102461" s="3">
        <v>2580.2226000000001</v>
      </c>
    </row>
    <row r="102462" spans="2:3" x14ac:dyDescent="0.3">
      <c r="B102462">
        <f t="shared" si="1600"/>
        <v>102460</v>
      </c>
      <c r="C102462" s="3">
        <v>2655.4295000000002</v>
      </c>
    </row>
    <row r="102463" spans="2:3" x14ac:dyDescent="0.3">
      <c r="B102463">
        <f t="shared" si="1600"/>
        <v>102461</v>
      </c>
      <c r="C102463" s="3">
        <v>2365.7130000000002</v>
      </c>
    </row>
    <row r="102464" spans="2:3" x14ac:dyDescent="0.3">
      <c r="B102464">
        <f t="shared" si="1600"/>
        <v>102462</v>
      </c>
      <c r="C102464" s="3">
        <v>1985.9682700000001</v>
      </c>
    </row>
    <row r="102465" spans="2:3" x14ac:dyDescent="0.3">
      <c r="B102465">
        <f t="shared" si="1600"/>
        <v>102463</v>
      </c>
      <c r="C102465" s="3">
        <v>2174.4367299999999</v>
      </c>
    </row>
    <row r="102466" spans="2:3" x14ac:dyDescent="0.3">
      <c r="B102466">
        <f t="shared" si="1600"/>
        <v>102464</v>
      </c>
      <c r="C102466" s="3">
        <v>2624.3426800000002</v>
      </c>
    </row>
    <row r="102467" spans="2:3" x14ac:dyDescent="0.3">
      <c r="B102467">
        <f t="shared" si="1600"/>
        <v>102465</v>
      </c>
      <c r="C102467" s="3">
        <v>2761.8720699999999</v>
      </c>
    </row>
    <row r="102468" spans="2:3" x14ac:dyDescent="0.3">
      <c r="B102468">
        <f t="shared" si="1600"/>
        <v>102466</v>
      </c>
      <c r="C102468" s="3">
        <v>2746.67031</v>
      </c>
    </row>
    <row r="102469" spans="2:3" x14ac:dyDescent="0.3">
      <c r="B102469">
        <f t="shared" ref="B102469:B102532" si="1601">B102468+1</f>
        <v>102467</v>
      </c>
      <c r="C102469" s="3">
        <v>3046.9165699999999</v>
      </c>
    </row>
    <row r="102470" spans="2:3" x14ac:dyDescent="0.3">
      <c r="B102470">
        <f t="shared" si="1601"/>
        <v>102468</v>
      </c>
      <c r="C102470" s="3">
        <v>3145.5631100000001</v>
      </c>
    </row>
    <row r="102471" spans="2:3" x14ac:dyDescent="0.3">
      <c r="B102471">
        <f t="shared" si="1601"/>
        <v>102469</v>
      </c>
      <c r="C102471" s="3">
        <v>2788.8394600000001</v>
      </c>
    </row>
    <row r="102472" spans="2:3" x14ac:dyDescent="0.3">
      <c r="B102472">
        <f t="shared" si="1601"/>
        <v>102470</v>
      </c>
      <c r="C102472" s="3">
        <v>2466.9439000000002</v>
      </c>
    </row>
    <row r="102473" spans="2:3" x14ac:dyDescent="0.3">
      <c r="B102473">
        <f t="shared" si="1601"/>
        <v>102471</v>
      </c>
      <c r="C102473" s="3">
        <v>2423.9272299999998</v>
      </c>
    </row>
    <row r="102474" spans="2:3" x14ac:dyDescent="0.3">
      <c r="B102474">
        <f t="shared" si="1601"/>
        <v>102472</v>
      </c>
      <c r="C102474" s="3">
        <v>2335.297</v>
      </c>
    </row>
    <row r="102475" spans="2:3" x14ac:dyDescent="0.3">
      <c r="B102475">
        <f t="shared" si="1601"/>
        <v>102473</v>
      </c>
      <c r="C102475" s="3">
        <v>2265.1012999999998</v>
      </c>
    </row>
    <row r="102476" spans="2:3" x14ac:dyDescent="0.3">
      <c r="B102476">
        <f t="shared" si="1601"/>
        <v>102474</v>
      </c>
      <c r="C102476" s="3">
        <v>2371.1151799999998</v>
      </c>
    </row>
    <row r="102477" spans="2:3" x14ac:dyDescent="0.3">
      <c r="B102477">
        <f t="shared" si="1601"/>
        <v>102475</v>
      </c>
      <c r="C102477" s="3">
        <v>2129.3318800000002</v>
      </c>
    </row>
    <row r="102478" spans="2:3" x14ac:dyDescent="0.3">
      <c r="B102478">
        <f t="shared" si="1601"/>
        <v>102476</v>
      </c>
      <c r="C102478" s="3">
        <v>2112.1200199999998</v>
      </c>
    </row>
    <row r="102479" spans="2:3" x14ac:dyDescent="0.3">
      <c r="B102479">
        <f t="shared" si="1601"/>
        <v>102477</v>
      </c>
      <c r="C102479" s="3">
        <v>2333.0034799999999</v>
      </c>
    </row>
    <row r="102480" spans="2:3" x14ac:dyDescent="0.3">
      <c r="B102480">
        <f t="shared" si="1601"/>
        <v>102478</v>
      </c>
      <c r="C102480" s="3">
        <v>2447.6080299999999</v>
      </c>
    </row>
    <row r="102481" spans="2:3" x14ac:dyDescent="0.3">
      <c r="B102481">
        <f t="shared" si="1601"/>
        <v>102479</v>
      </c>
      <c r="C102481" s="3">
        <v>2592.2398600000001</v>
      </c>
    </row>
    <row r="102482" spans="2:3" x14ac:dyDescent="0.3">
      <c r="B102482">
        <f t="shared" si="1601"/>
        <v>102480</v>
      </c>
      <c r="C102482" s="3">
        <v>2267.0101100000002</v>
      </c>
    </row>
    <row r="102483" spans="2:3" x14ac:dyDescent="0.3">
      <c r="B102483">
        <f t="shared" si="1601"/>
        <v>102481</v>
      </c>
      <c r="C102483" s="3">
        <v>1837.11679</v>
      </c>
    </row>
    <row r="102484" spans="2:3" x14ac:dyDescent="0.3">
      <c r="B102484">
        <f t="shared" si="1601"/>
        <v>102482</v>
      </c>
      <c r="C102484" s="3">
        <v>1598.4135799999999</v>
      </c>
    </row>
    <row r="102485" spans="2:3" x14ac:dyDescent="0.3">
      <c r="B102485">
        <f t="shared" si="1601"/>
        <v>102483</v>
      </c>
      <c r="C102485" s="3">
        <v>1633.67156</v>
      </c>
    </row>
    <row r="102486" spans="2:3" x14ac:dyDescent="0.3">
      <c r="B102486">
        <f t="shared" si="1601"/>
        <v>102484</v>
      </c>
      <c r="C102486" s="3">
        <v>1660.52451</v>
      </c>
    </row>
    <row r="102487" spans="2:3" x14ac:dyDescent="0.3">
      <c r="B102487">
        <f t="shared" si="1601"/>
        <v>102485</v>
      </c>
      <c r="C102487" s="3">
        <v>1703.46812</v>
      </c>
    </row>
    <row r="102488" spans="2:3" x14ac:dyDescent="0.3">
      <c r="B102488">
        <f t="shared" si="1601"/>
        <v>102486</v>
      </c>
      <c r="C102488" s="3">
        <v>1772.3110999999999</v>
      </c>
    </row>
    <row r="102489" spans="2:3" x14ac:dyDescent="0.3">
      <c r="B102489">
        <f t="shared" si="1601"/>
        <v>102487</v>
      </c>
      <c r="C102489" s="3">
        <v>1993.14777</v>
      </c>
    </row>
    <row r="102490" spans="2:3" x14ac:dyDescent="0.3">
      <c r="B102490">
        <f t="shared" si="1601"/>
        <v>102488</v>
      </c>
      <c r="C102490" s="3">
        <v>2017.39724</v>
      </c>
    </row>
    <row r="102491" spans="2:3" x14ac:dyDescent="0.3">
      <c r="B102491">
        <f t="shared" si="1601"/>
        <v>102489</v>
      </c>
      <c r="C102491" s="3">
        <v>1979.4423099999999</v>
      </c>
    </row>
    <row r="102492" spans="2:3" x14ac:dyDescent="0.3">
      <c r="B102492">
        <f t="shared" si="1601"/>
        <v>102490</v>
      </c>
      <c r="C102492" s="3">
        <v>1931.6446800000001</v>
      </c>
    </row>
    <row r="102493" spans="2:3" x14ac:dyDescent="0.3">
      <c r="B102493">
        <f t="shared" si="1601"/>
        <v>102491</v>
      </c>
      <c r="C102493" s="3">
        <v>1748.0541000000001</v>
      </c>
    </row>
    <row r="102494" spans="2:3" x14ac:dyDescent="0.3">
      <c r="B102494">
        <f t="shared" si="1601"/>
        <v>102492</v>
      </c>
      <c r="C102494" s="3">
        <v>1803.28069</v>
      </c>
    </row>
    <row r="102495" spans="2:3" x14ac:dyDescent="0.3">
      <c r="B102495">
        <f t="shared" si="1601"/>
        <v>102493</v>
      </c>
      <c r="C102495" s="3">
        <v>1662.8964100000001</v>
      </c>
    </row>
    <row r="102496" spans="2:3" x14ac:dyDescent="0.3">
      <c r="B102496">
        <f t="shared" si="1601"/>
        <v>102494</v>
      </c>
      <c r="C102496" s="3">
        <v>1457.3794</v>
      </c>
    </row>
    <row r="102497" spans="2:3" x14ac:dyDescent="0.3">
      <c r="B102497">
        <f t="shared" si="1601"/>
        <v>102495</v>
      </c>
      <c r="C102497" s="3">
        <v>1305.4342200000001</v>
      </c>
    </row>
    <row r="102498" spans="2:3" x14ac:dyDescent="0.3">
      <c r="B102498">
        <f t="shared" si="1601"/>
        <v>102496</v>
      </c>
      <c r="C102498" s="3">
        <v>1120.7529999999999</v>
      </c>
    </row>
    <row r="102499" spans="2:3" x14ac:dyDescent="0.3">
      <c r="B102499">
        <f t="shared" si="1601"/>
        <v>102497</v>
      </c>
      <c r="C102499" s="3">
        <v>1133.1962599999999</v>
      </c>
    </row>
    <row r="102500" spans="2:3" x14ac:dyDescent="0.3">
      <c r="B102500">
        <f t="shared" si="1601"/>
        <v>102498</v>
      </c>
      <c r="C102500" s="3">
        <v>1206.1863699999999</v>
      </c>
    </row>
    <row r="102501" spans="2:3" x14ac:dyDescent="0.3">
      <c r="B102501">
        <f t="shared" si="1601"/>
        <v>102499</v>
      </c>
      <c r="C102501" s="3">
        <v>1186.20445</v>
      </c>
    </row>
    <row r="102502" spans="2:3" x14ac:dyDescent="0.3">
      <c r="B102502">
        <f t="shared" si="1601"/>
        <v>102500</v>
      </c>
      <c r="C102502" s="3">
        <v>1211.22739</v>
      </c>
    </row>
    <row r="102503" spans="2:3" x14ac:dyDescent="0.3">
      <c r="B102503">
        <f t="shared" si="1601"/>
        <v>102501</v>
      </c>
      <c r="C102503" s="3">
        <v>1157.08068</v>
      </c>
    </row>
    <row r="102504" spans="2:3" x14ac:dyDescent="0.3">
      <c r="B102504">
        <f t="shared" si="1601"/>
        <v>102502</v>
      </c>
      <c r="C102504" s="3">
        <v>1254.0690300000001</v>
      </c>
    </row>
    <row r="102505" spans="2:3" x14ac:dyDescent="0.3">
      <c r="B102505">
        <f t="shared" si="1601"/>
        <v>102503</v>
      </c>
      <c r="C102505" s="3">
        <v>1409.38715</v>
      </c>
    </row>
    <row r="102506" spans="2:3" x14ac:dyDescent="0.3">
      <c r="B102506">
        <f t="shared" si="1601"/>
        <v>102504</v>
      </c>
      <c r="C102506" s="3">
        <v>1410.0603599999999</v>
      </c>
    </row>
    <row r="102507" spans="2:3" x14ac:dyDescent="0.3">
      <c r="B102507">
        <f t="shared" si="1601"/>
        <v>102505</v>
      </c>
      <c r="C102507" s="3">
        <v>1295.7508800000001</v>
      </c>
    </row>
    <row r="102508" spans="2:3" x14ac:dyDescent="0.3">
      <c r="B102508">
        <f t="shared" si="1601"/>
        <v>102506</v>
      </c>
      <c r="C102508" s="3">
        <v>1265.7011199999999</v>
      </c>
    </row>
    <row r="102509" spans="2:3" x14ac:dyDescent="0.3">
      <c r="B102509">
        <f t="shared" si="1601"/>
        <v>102507</v>
      </c>
      <c r="C102509" s="3">
        <v>1449.2804000000001</v>
      </c>
    </row>
    <row r="102510" spans="2:3" x14ac:dyDescent="0.3">
      <c r="B102510">
        <f t="shared" si="1601"/>
        <v>102508</v>
      </c>
      <c r="C102510" s="3">
        <v>1508.2910400000001</v>
      </c>
    </row>
    <row r="102511" spans="2:3" x14ac:dyDescent="0.3">
      <c r="B102511">
        <f t="shared" si="1601"/>
        <v>102509</v>
      </c>
      <c r="C102511" s="3">
        <v>1186.76938</v>
      </c>
    </row>
    <row r="102512" spans="2:3" x14ac:dyDescent="0.3">
      <c r="B102512">
        <f t="shared" si="1601"/>
        <v>102510</v>
      </c>
      <c r="C102512" s="3">
        <v>979.57203000000004</v>
      </c>
    </row>
    <row r="102513" spans="2:3" x14ac:dyDescent="0.3">
      <c r="B102513">
        <f t="shared" si="1601"/>
        <v>102511</v>
      </c>
      <c r="C102513" s="3">
        <v>1023.74803</v>
      </c>
    </row>
    <row r="102514" spans="2:3" x14ac:dyDescent="0.3">
      <c r="B102514">
        <f t="shared" si="1601"/>
        <v>102512</v>
      </c>
      <c r="C102514" s="3">
        <v>881.6395</v>
      </c>
    </row>
    <row r="102515" spans="2:3" x14ac:dyDescent="0.3">
      <c r="B102515">
        <f t="shared" si="1601"/>
        <v>102513</v>
      </c>
      <c r="C102515" s="3">
        <v>849.72771999999998</v>
      </c>
    </row>
    <row r="102516" spans="2:3" x14ac:dyDescent="0.3">
      <c r="B102516">
        <f t="shared" si="1601"/>
        <v>102514</v>
      </c>
      <c r="C102516" s="3">
        <v>1009.2091</v>
      </c>
    </row>
    <row r="102517" spans="2:3" x14ac:dyDescent="0.3">
      <c r="B102517">
        <f t="shared" si="1601"/>
        <v>102515</v>
      </c>
      <c r="C102517" s="3">
        <v>1229.8877500000001</v>
      </c>
    </row>
    <row r="102518" spans="2:3" x14ac:dyDescent="0.3">
      <c r="B102518">
        <f t="shared" si="1601"/>
        <v>102516</v>
      </c>
      <c r="C102518" s="3">
        <v>1432.5026499999999</v>
      </c>
    </row>
    <row r="102519" spans="2:3" x14ac:dyDescent="0.3">
      <c r="B102519">
        <f t="shared" si="1601"/>
        <v>102517</v>
      </c>
      <c r="C102519" s="3">
        <v>1508.4212</v>
      </c>
    </row>
    <row r="102520" spans="2:3" x14ac:dyDescent="0.3">
      <c r="B102520">
        <f t="shared" si="1601"/>
        <v>102518</v>
      </c>
      <c r="C102520" s="3">
        <v>1512.4574600000001</v>
      </c>
    </row>
    <row r="102521" spans="2:3" x14ac:dyDescent="0.3">
      <c r="B102521">
        <f t="shared" si="1601"/>
        <v>102519</v>
      </c>
      <c r="C102521" s="3">
        <v>1397.07888</v>
      </c>
    </row>
    <row r="102522" spans="2:3" x14ac:dyDescent="0.3">
      <c r="B102522">
        <f t="shared" si="1601"/>
        <v>102520</v>
      </c>
      <c r="C102522" s="3">
        <v>1325.4810500000001</v>
      </c>
    </row>
    <row r="102523" spans="2:3" x14ac:dyDescent="0.3">
      <c r="B102523">
        <f t="shared" si="1601"/>
        <v>102521</v>
      </c>
      <c r="C102523" s="3">
        <v>1365.2106200000001</v>
      </c>
    </row>
    <row r="102524" spans="2:3" x14ac:dyDescent="0.3">
      <c r="B102524">
        <f t="shared" si="1601"/>
        <v>102522</v>
      </c>
      <c r="C102524" s="3">
        <v>1356.2969700000001</v>
      </c>
    </row>
    <row r="102525" spans="2:3" x14ac:dyDescent="0.3">
      <c r="B102525">
        <f t="shared" si="1601"/>
        <v>102523</v>
      </c>
      <c r="C102525" s="3">
        <v>1452.78304</v>
      </c>
    </row>
    <row r="102526" spans="2:3" x14ac:dyDescent="0.3">
      <c r="B102526">
        <f t="shared" si="1601"/>
        <v>102524</v>
      </c>
      <c r="C102526" s="3">
        <v>1436.31925</v>
      </c>
    </row>
    <row r="102527" spans="2:3" x14ac:dyDescent="0.3">
      <c r="B102527">
        <f t="shared" si="1601"/>
        <v>102525</v>
      </c>
      <c r="C102527" s="3">
        <v>1612.5510099999999</v>
      </c>
    </row>
    <row r="102528" spans="2:3" x14ac:dyDescent="0.3">
      <c r="B102528">
        <f t="shared" si="1601"/>
        <v>102526</v>
      </c>
      <c r="C102528" s="3">
        <v>1778.2852800000001</v>
      </c>
    </row>
    <row r="102529" spans="2:3" x14ac:dyDescent="0.3">
      <c r="B102529">
        <f t="shared" si="1601"/>
        <v>102527</v>
      </c>
      <c r="C102529" s="3">
        <v>1510.45279</v>
      </c>
    </row>
    <row r="102530" spans="2:3" x14ac:dyDescent="0.3">
      <c r="B102530">
        <f t="shared" si="1601"/>
        <v>102528</v>
      </c>
      <c r="C102530" s="3">
        <v>1180.7814599999999</v>
      </c>
    </row>
    <row r="102531" spans="2:3" x14ac:dyDescent="0.3">
      <c r="B102531">
        <f t="shared" si="1601"/>
        <v>102529</v>
      </c>
      <c r="C102531" s="3">
        <v>908.32749999999999</v>
      </c>
    </row>
    <row r="102532" spans="2:3" x14ac:dyDescent="0.3">
      <c r="B102532">
        <f t="shared" si="1601"/>
        <v>102530</v>
      </c>
      <c r="C102532" s="3">
        <v>911.6943</v>
      </c>
    </row>
    <row r="102533" spans="2:3" x14ac:dyDescent="0.3">
      <c r="B102533">
        <f t="shared" ref="B102533:B102596" si="1602">B102532+1</f>
        <v>102531</v>
      </c>
      <c r="C102533" s="3">
        <v>1244.53153</v>
      </c>
    </row>
    <row r="102534" spans="2:3" x14ac:dyDescent="0.3">
      <c r="B102534">
        <f t="shared" si="1602"/>
        <v>102532</v>
      </c>
      <c r="C102534" s="3">
        <v>1360.9950699999999</v>
      </c>
    </row>
    <row r="102535" spans="2:3" x14ac:dyDescent="0.3">
      <c r="B102535">
        <f t="shared" si="1602"/>
        <v>102533</v>
      </c>
      <c r="C102535" s="3">
        <v>1138.65717</v>
      </c>
    </row>
    <row r="102536" spans="2:3" x14ac:dyDescent="0.3">
      <c r="B102536">
        <f t="shared" si="1602"/>
        <v>102534</v>
      </c>
      <c r="C102536" s="3">
        <v>1173.63174</v>
      </c>
    </row>
    <row r="102537" spans="2:3" x14ac:dyDescent="0.3">
      <c r="B102537">
        <f t="shared" si="1602"/>
        <v>102535</v>
      </c>
      <c r="C102537" s="3">
        <v>1328.48551</v>
      </c>
    </row>
    <row r="102538" spans="2:3" x14ac:dyDescent="0.3">
      <c r="B102538">
        <f t="shared" si="1602"/>
        <v>102536</v>
      </c>
      <c r="C102538" s="3">
        <v>1416.69883</v>
      </c>
    </row>
    <row r="102539" spans="2:3" x14ac:dyDescent="0.3">
      <c r="B102539">
        <f t="shared" si="1602"/>
        <v>102537</v>
      </c>
      <c r="C102539" s="3">
        <v>1417.75505</v>
      </c>
    </row>
    <row r="102540" spans="2:3" x14ac:dyDescent="0.3">
      <c r="B102540">
        <f t="shared" si="1602"/>
        <v>102538</v>
      </c>
      <c r="C102540" s="3">
        <v>1309.63348</v>
      </c>
    </row>
    <row r="102541" spans="2:3" x14ac:dyDescent="0.3">
      <c r="B102541">
        <f t="shared" si="1602"/>
        <v>102539</v>
      </c>
      <c r="C102541" s="3">
        <v>1432.25884</v>
      </c>
    </row>
    <row r="102542" spans="2:3" x14ac:dyDescent="0.3">
      <c r="B102542">
        <f t="shared" si="1602"/>
        <v>102540</v>
      </c>
      <c r="C102542" s="3">
        <v>1802.32501</v>
      </c>
    </row>
    <row r="102543" spans="2:3" x14ac:dyDescent="0.3">
      <c r="B102543">
        <f t="shared" si="1602"/>
        <v>102541</v>
      </c>
      <c r="C102543" s="3">
        <v>1968.3367900000001</v>
      </c>
    </row>
    <row r="102544" spans="2:3" x14ac:dyDescent="0.3">
      <c r="B102544">
        <f t="shared" si="1602"/>
        <v>102542</v>
      </c>
      <c r="C102544" s="3">
        <v>1946.1336100000001</v>
      </c>
    </row>
    <row r="102545" spans="2:3" x14ac:dyDescent="0.3">
      <c r="B102545">
        <f t="shared" si="1602"/>
        <v>102543</v>
      </c>
      <c r="C102545" s="3">
        <v>1846.3618300000001</v>
      </c>
    </row>
    <row r="102546" spans="2:3" x14ac:dyDescent="0.3">
      <c r="B102546">
        <f t="shared" si="1602"/>
        <v>102544</v>
      </c>
      <c r="C102546" s="3">
        <v>2042.30297</v>
      </c>
    </row>
    <row r="102547" spans="2:3" x14ac:dyDescent="0.3">
      <c r="B102547">
        <f t="shared" si="1602"/>
        <v>102545</v>
      </c>
      <c r="C102547" s="3">
        <v>2437.56205</v>
      </c>
    </row>
    <row r="102548" spans="2:3" x14ac:dyDescent="0.3">
      <c r="B102548">
        <f t="shared" si="1602"/>
        <v>102546</v>
      </c>
      <c r="C102548" s="3">
        <v>2525.99737</v>
      </c>
    </row>
    <row r="102549" spans="2:3" x14ac:dyDescent="0.3">
      <c r="B102549">
        <f t="shared" si="1602"/>
        <v>102547</v>
      </c>
      <c r="C102549" s="3">
        <v>2478.5075900000002</v>
      </c>
    </row>
    <row r="102550" spans="2:3" x14ac:dyDescent="0.3">
      <c r="B102550">
        <f t="shared" si="1602"/>
        <v>102548</v>
      </c>
      <c r="C102550" s="3">
        <v>2628.8103700000001</v>
      </c>
    </row>
    <row r="102551" spans="2:3" x14ac:dyDescent="0.3">
      <c r="B102551">
        <f t="shared" si="1602"/>
        <v>102549</v>
      </c>
      <c r="C102551" s="3">
        <v>3623.7578699999999</v>
      </c>
    </row>
    <row r="102552" spans="2:3" x14ac:dyDescent="0.3">
      <c r="B102552">
        <f t="shared" si="1602"/>
        <v>102550</v>
      </c>
      <c r="C102552" s="3">
        <v>4849.8041499999999</v>
      </c>
    </row>
    <row r="102553" spans="2:3" x14ac:dyDescent="0.3">
      <c r="B102553">
        <f t="shared" si="1602"/>
        <v>102551</v>
      </c>
      <c r="C102553" s="3">
        <v>6256.4059600000001</v>
      </c>
    </row>
    <row r="102554" spans="2:3" x14ac:dyDescent="0.3">
      <c r="B102554">
        <f t="shared" si="1602"/>
        <v>102552</v>
      </c>
      <c r="C102554" s="3">
        <v>6825.8202099999999</v>
      </c>
    </row>
    <row r="102555" spans="2:3" x14ac:dyDescent="0.3">
      <c r="B102555">
        <f t="shared" si="1602"/>
        <v>102553</v>
      </c>
      <c r="C102555" s="3">
        <v>5899.9152899999999</v>
      </c>
    </row>
    <row r="102556" spans="2:3" x14ac:dyDescent="0.3">
      <c r="B102556">
        <f t="shared" si="1602"/>
        <v>102554</v>
      </c>
      <c r="C102556" s="3">
        <v>5223.6229999999996</v>
      </c>
    </row>
    <row r="102557" spans="2:3" x14ac:dyDescent="0.3">
      <c r="B102557">
        <f t="shared" si="1602"/>
        <v>102555</v>
      </c>
      <c r="C102557" s="3">
        <v>5078.5328099999997</v>
      </c>
    </row>
    <row r="102558" spans="2:3" x14ac:dyDescent="0.3">
      <c r="B102558">
        <f t="shared" si="1602"/>
        <v>102556</v>
      </c>
      <c r="C102558" s="3">
        <v>5722.4157500000001</v>
      </c>
    </row>
    <row r="102559" spans="2:3" x14ac:dyDescent="0.3">
      <c r="B102559">
        <f t="shared" si="1602"/>
        <v>102557</v>
      </c>
      <c r="C102559" s="3">
        <v>6710.2330499999998</v>
      </c>
    </row>
    <row r="102560" spans="2:3" x14ac:dyDescent="0.3">
      <c r="B102560">
        <f t="shared" si="1602"/>
        <v>102558</v>
      </c>
      <c r="C102560" s="3">
        <v>6905.0684799999999</v>
      </c>
    </row>
    <row r="102561" spans="2:3" x14ac:dyDescent="0.3">
      <c r="B102561">
        <f t="shared" si="1602"/>
        <v>102559</v>
      </c>
      <c r="C102561" s="3">
        <v>7160.6189299999996</v>
      </c>
    </row>
    <row r="102562" spans="2:3" x14ac:dyDescent="0.3">
      <c r="B102562">
        <f t="shared" si="1602"/>
        <v>102560</v>
      </c>
      <c r="C102562" s="3">
        <v>7329.6683199999998</v>
      </c>
    </row>
    <row r="102563" spans="2:3" x14ac:dyDescent="0.3">
      <c r="B102563">
        <f t="shared" si="1602"/>
        <v>102561</v>
      </c>
      <c r="C102563" s="3">
        <v>6667.0505300000004</v>
      </c>
    </row>
    <row r="102564" spans="2:3" x14ac:dyDescent="0.3">
      <c r="B102564">
        <f t="shared" si="1602"/>
        <v>102562</v>
      </c>
      <c r="C102564" s="3">
        <v>6660.2570299999998</v>
      </c>
    </row>
    <row r="102565" spans="2:3" x14ac:dyDescent="0.3">
      <c r="B102565">
        <f t="shared" si="1602"/>
        <v>102563</v>
      </c>
      <c r="C102565" s="3">
        <v>7353.9041100000004</v>
      </c>
    </row>
    <row r="102566" spans="2:3" x14ac:dyDescent="0.3">
      <c r="B102566">
        <f t="shared" si="1602"/>
        <v>102564</v>
      </c>
      <c r="C102566" s="3">
        <v>7425.9549699999998</v>
      </c>
    </row>
    <row r="102567" spans="2:3" x14ac:dyDescent="0.3">
      <c r="B102567">
        <f t="shared" si="1602"/>
        <v>102565</v>
      </c>
      <c r="C102567" s="3">
        <v>6235.3454400000001</v>
      </c>
    </row>
    <row r="102568" spans="2:3" x14ac:dyDescent="0.3">
      <c r="B102568">
        <f t="shared" si="1602"/>
        <v>102566</v>
      </c>
      <c r="C102568" s="3">
        <v>5797.0440699999999</v>
      </c>
    </row>
    <row r="102569" spans="2:3" x14ac:dyDescent="0.3">
      <c r="B102569">
        <f t="shared" si="1602"/>
        <v>102567</v>
      </c>
      <c r="C102569" s="3">
        <v>6072.3829800000003</v>
      </c>
    </row>
    <row r="102570" spans="2:3" x14ac:dyDescent="0.3">
      <c r="B102570">
        <f t="shared" si="1602"/>
        <v>102568</v>
      </c>
      <c r="C102570" s="3">
        <v>5873.9558399999996</v>
      </c>
    </row>
    <row r="102571" spans="2:3" x14ac:dyDescent="0.3">
      <c r="B102571">
        <f t="shared" si="1602"/>
        <v>102569</v>
      </c>
      <c r="C102571" s="3">
        <v>5357.9239299999999</v>
      </c>
    </row>
    <row r="102572" spans="2:3" x14ac:dyDescent="0.3">
      <c r="B102572">
        <f t="shared" si="1602"/>
        <v>102570</v>
      </c>
      <c r="C102572" s="3">
        <v>5335.1955399999997</v>
      </c>
    </row>
    <row r="102573" spans="2:3" x14ac:dyDescent="0.3">
      <c r="B102573">
        <f t="shared" si="1602"/>
        <v>102571</v>
      </c>
      <c r="C102573" s="3">
        <v>5724.5406400000002</v>
      </c>
    </row>
    <row r="102574" spans="2:3" x14ac:dyDescent="0.3">
      <c r="B102574">
        <f t="shared" si="1602"/>
        <v>102572</v>
      </c>
      <c r="C102574" s="3">
        <v>5132.5164100000002</v>
      </c>
    </row>
    <row r="102575" spans="2:3" x14ac:dyDescent="0.3">
      <c r="B102575">
        <f t="shared" si="1602"/>
        <v>102573</v>
      </c>
      <c r="C102575" s="3">
        <v>4306.52952</v>
      </c>
    </row>
    <row r="102576" spans="2:3" x14ac:dyDescent="0.3">
      <c r="B102576">
        <f t="shared" si="1602"/>
        <v>102574</v>
      </c>
      <c r="C102576" s="3">
        <v>3742.01503</v>
      </c>
    </row>
    <row r="102577" spans="2:3" x14ac:dyDescent="0.3">
      <c r="B102577">
        <f t="shared" si="1602"/>
        <v>102575</v>
      </c>
      <c r="C102577" s="3">
        <v>3585.93878</v>
      </c>
    </row>
    <row r="102578" spans="2:3" x14ac:dyDescent="0.3">
      <c r="B102578">
        <f t="shared" si="1602"/>
        <v>102576</v>
      </c>
      <c r="C102578" s="3">
        <v>3998.8323500000001</v>
      </c>
    </row>
    <row r="102579" spans="2:3" x14ac:dyDescent="0.3">
      <c r="B102579">
        <f t="shared" si="1602"/>
        <v>102577</v>
      </c>
      <c r="C102579" s="3">
        <v>4443.3186999999998</v>
      </c>
    </row>
    <row r="102580" spans="2:3" x14ac:dyDescent="0.3">
      <c r="B102580">
        <f t="shared" si="1602"/>
        <v>102578</v>
      </c>
      <c r="C102580" s="3">
        <v>4254.5804900000003</v>
      </c>
    </row>
    <row r="102581" spans="2:3" x14ac:dyDescent="0.3">
      <c r="B102581">
        <f t="shared" si="1602"/>
        <v>102579</v>
      </c>
      <c r="C102581" s="3">
        <v>4364.5200999999997</v>
      </c>
    </row>
    <row r="102582" spans="2:3" x14ac:dyDescent="0.3">
      <c r="B102582">
        <f t="shared" si="1602"/>
        <v>102580</v>
      </c>
      <c r="C102582" s="3">
        <v>4565.5462500000003</v>
      </c>
    </row>
    <row r="102583" spans="2:3" x14ac:dyDescent="0.3">
      <c r="B102583">
        <f t="shared" si="1602"/>
        <v>102581</v>
      </c>
      <c r="C102583" s="3">
        <v>4391.6580400000003</v>
      </c>
    </row>
    <row r="102584" spans="2:3" x14ac:dyDescent="0.3">
      <c r="B102584">
        <f t="shared" si="1602"/>
        <v>102582</v>
      </c>
      <c r="C102584" s="3">
        <v>4059.6710400000002</v>
      </c>
    </row>
    <row r="102585" spans="2:3" x14ac:dyDescent="0.3">
      <c r="B102585">
        <f t="shared" si="1602"/>
        <v>102583</v>
      </c>
      <c r="C102585" s="3">
        <v>4265.6968399999996</v>
      </c>
    </row>
    <row r="102586" spans="2:3" x14ac:dyDescent="0.3">
      <c r="B102586">
        <f t="shared" si="1602"/>
        <v>102584</v>
      </c>
      <c r="C102586" s="3">
        <v>5149.2995499999997</v>
      </c>
    </row>
    <row r="102587" spans="2:3" x14ac:dyDescent="0.3">
      <c r="B102587">
        <f t="shared" si="1602"/>
        <v>102585</v>
      </c>
      <c r="C102587" s="3">
        <v>6169.8657400000002</v>
      </c>
    </row>
    <row r="102588" spans="2:3" x14ac:dyDescent="0.3">
      <c r="B102588">
        <f t="shared" si="1602"/>
        <v>102586</v>
      </c>
      <c r="C102588" s="3">
        <v>8879.5845700000009</v>
      </c>
    </row>
    <row r="102589" spans="2:3" x14ac:dyDescent="0.3">
      <c r="B102589">
        <f t="shared" si="1602"/>
        <v>102587</v>
      </c>
      <c r="C102589" s="3">
        <v>10516.8974</v>
      </c>
    </row>
    <row r="102590" spans="2:3" x14ac:dyDescent="0.3">
      <c r="B102590">
        <f t="shared" si="1602"/>
        <v>102588</v>
      </c>
      <c r="C102590" s="3">
        <v>9082.5397799999992</v>
      </c>
    </row>
    <row r="102591" spans="2:3" x14ac:dyDescent="0.3">
      <c r="B102591">
        <f t="shared" si="1602"/>
        <v>102589</v>
      </c>
      <c r="C102591" s="3">
        <v>7915.51368</v>
      </c>
    </row>
    <row r="102592" spans="2:3" x14ac:dyDescent="0.3">
      <c r="B102592">
        <f t="shared" si="1602"/>
        <v>102590</v>
      </c>
      <c r="C102592" s="3">
        <v>8028.0247300000001</v>
      </c>
    </row>
    <row r="102593" spans="2:3" x14ac:dyDescent="0.3">
      <c r="B102593">
        <f t="shared" si="1602"/>
        <v>102591</v>
      </c>
      <c r="C102593" s="3">
        <v>6673.6578</v>
      </c>
    </row>
    <row r="102594" spans="2:3" x14ac:dyDescent="0.3">
      <c r="B102594">
        <f t="shared" si="1602"/>
        <v>102592</v>
      </c>
      <c r="C102594" s="3">
        <v>4219.5907200000001</v>
      </c>
    </row>
    <row r="102595" spans="2:3" x14ac:dyDescent="0.3">
      <c r="B102595">
        <f t="shared" si="1602"/>
        <v>102593</v>
      </c>
      <c r="C102595" s="3">
        <v>3139.20903</v>
      </c>
    </row>
    <row r="102596" spans="2:3" x14ac:dyDescent="0.3">
      <c r="B102596">
        <f t="shared" si="1602"/>
        <v>102594</v>
      </c>
      <c r="C102596" s="3">
        <v>2747.7211000000002</v>
      </c>
    </row>
    <row r="102597" spans="2:3" x14ac:dyDescent="0.3">
      <c r="B102597">
        <f t="shared" ref="B102597:B102660" si="1603">B102596+1</f>
        <v>102595</v>
      </c>
      <c r="C102597" s="3">
        <v>2414.7630800000002</v>
      </c>
    </row>
    <row r="102598" spans="2:3" x14ac:dyDescent="0.3">
      <c r="B102598">
        <f t="shared" si="1603"/>
        <v>102596</v>
      </c>
      <c r="C102598" s="3">
        <v>3009.20174</v>
      </c>
    </row>
    <row r="102599" spans="2:3" x14ac:dyDescent="0.3">
      <c r="B102599">
        <f t="shared" si="1603"/>
        <v>102597</v>
      </c>
      <c r="C102599" s="3">
        <v>3716.17767</v>
      </c>
    </row>
    <row r="102600" spans="2:3" x14ac:dyDescent="0.3">
      <c r="B102600">
        <f t="shared" si="1603"/>
        <v>102598</v>
      </c>
      <c r="C102600" s="3">
        <v>4355.01703</v>
      </c>
    </row>
    <row r="102601" spans="2:3" x14ac:dyDescent="0.3">
      <c r="B102601">
        <f t="shared" si="1603"/>
        <v>102599</v>
      </c>
      <c r="C102601" s="3">
        <v>4826.3763300000001</v>
      </c>
    </row>
    <row r="102602" spans="2:3" x14ac:dyDescent="0.3">
      <c r="B102602">
        <f t="shared" si="1603"/>
        <v>102600</v>
      </c>
      <c r="C102602" s="3">
        <v>4117.9228800000001</v>
      </c>
    </row>
    <row r="102603" spans="2:3" x14ac:dyDescent="0.3">
      <c r="B102603">
        <f t="shared" si="1603"/>
        <v>102601</v>
      </c>
      <c r="C102603" s="3">
        <v>4266.0303800000002</v>
      </c>
    </row>
    <row r="102604" spans="2:3" x14ac:dyDescent="0.3">
      <c r="B102604">
        <f t="shared" si="1603"/>
        <v>102602</v>
      </c>
      <c r="C102604" s="3">
        <v>4414.7615800000003</v>
      </c>
    </row>
    <row r="102605" spans="2:3" x14ac:dyDescent="0.3">
      <c r="B102605">
        <f t="shared" si="1603"/>
        <v>102603</v>
      </c>
      <c r="C102605" s="3">
        <v>3266.6459300000001</v>
      </c>
    </row>
    <row r="102606" spans="2:3" x14ac:dyDescent="0.3">
      <c r="B102606">
        <f t="shared" si="1603"/>
        <v>102604</v>
      </c>
      <c r="C102606" s="3">
        <v>2954.0655999999999</v>
      </c>
    </row>
    <row r="102607" spans="2:3" x14ac:dyDescent="0.3">
      <c r="B102607">
        <f t="shared" si="1603"/>
        <v>102605</v>
      </c>
      <c r="C102607" s="3">
        <v>3656.3909199999998</v>
      </c>
    </row>
    <row r="102608" spans="2:3" x14ac:dyDescent="0.3">
      <c r="B102608">
        <f t="shared" si="1603"/>
        <v>102606</v>
      </c>
      <c r="C102608" s="3">
        <v>6685.0163499999999</v>
      </c>
    </row>
    <row r="102609" spans="2:3" x14ac:dyDescent="0.3">
      <c r="B102609">
        <f t="shared" si="1603"/>
        <v>102607</v>
      </c>
      <c r="C102609" s="3">
        <v>6956.52171</v>
      </c>
    </row>
    <row r="102610" spans="2:3" x14ac:dyDescent="0.3">
      <c r="B102610">
        <f t="shared" si="1603"/>
        <v>102608</v>
      </c>
      <c r="C102610" s="3">
        <v>3327.8630800000001</v>
      </c>
    </row>
    <row r="102611" spans="2:3" x14ac:dyDescent="0.3">
      <c r="B102611">
        <f t="shared" si="1603"/>
        <v>102609</v>
      </c>
      <c r="C102611" s="3">
        <v>2664.7919000000002</v>
      </c>
    </row>
    <row r="102612" spans="2:3" x14ac:dyDescent="0.3">
      <c r="B102612">
        <f t="shared" si="1603"/>
        <v>102610</v>
      </c>
      <c r="C102612" s="3">
        <v>3530.1406299999999</v>
      </c>
    </row>
    <row r="102613" spans="2:3" x14ac:dyDescent="0.3">
      <c r="B102613">
        <f t="shared" si="1603"/>
        <v>102611</v>
      </c>
      <c r="C102613" s="3">
        <v>3545.87399</v>
      </c>
    </row>
    <row r="102614" spans="2:3" x14ac:dyDescent="0.3">
      <c r="B102614">
        <f t="shared" si="1603"/>
        <v>102612</v>
      </c>
      <c r="C102614" s="3">
        <v>4558.43037</v>
      </c>
    </row>
    <row r="102615" spans="2:3" x14ac:dyDescent="0.3">
      <c r="B102615">
        <f t="shared" si="1603"/>
        <v>102613</v>
      </c>
      <c r="C102615" s="3">
        <v>5688.9650499999998</v>
      </c>
    </row>
    <row r="102616" spans="2:3" x14ac:dyDescent="0.3">
      <c r="B102616">
        <f t="shared" si="1603"/>
        <v>102614</v>
      </c>
      <c r="C102616" s="3">
        <v>5301.5662899999998</v>
      </c>
    </row>
    <row r="102617" spans="2:3" x14ac:dyDescent="0.3">
      <c r="B102617">
        <f t="shared" si="1603"/>
        <v>102615</v>
      </c>
      <c r="C102617" s="3">
        <v>3845.8943100000001</v>
      </c>
    </row>
    <row r="102618" spans="2:3" x14ac:dyDescent="0.3">
      <c r="B102618">
        <f t="shared" si="1603"/>
        <v>102616</v>
      </c>
      <c r="C102618" s="3">
        <v>2921.84951</v>
      </c>
    </row>
    <row r="102619" spans="2:3" x14ac:dyDescent="0.3">
      <c r="B102619">
        <f t="shared" si="1603"/>
        <v>102617</v>
      </c>
      <c r="C102619" s="3">
        <v>3493.92472</v>
      </c>
    </row>
    <row r="102620" spans="2:3" x14ac:dyDescent="0.3">
      <c r="B102620">
        <f t="shared" si="1603"/>
        <v>102618</v>
      </c>
      <c r="C102620" s="3">
        <v>4043.5751100000002</v>
      </c>
    </row>
    <row r="102621" spans="2:3" x14ac:dyDescent="0.3">
      <c r="B102621">
        <f t="shared" si="1603"/>
        <v>102619</v>
      </c>
      <c r="C102621" s="3">
        <v>4162.5217700000003</v>
      </c>
    </row>
    <row r="102622" spans="2:3" x14ac:dyDescent="0.3">
      <c r="B102622">
        <f t="shared" si="1603"/>
        <v>102620</v>
      </c>
      <c r="C102622" s="3">
        <v>4850.5109300000004</v>
      </c>
    </row>
    <row r="102623" spans="2:3" x14ac:dyDescent="0.3">
      <c r="B102623">
        <f t="shared" si="1603"/>
        <v>102621</v>
      </c>
      <c r="C102623" s="3">
        <v>5565.7807499999999</v>
      </c>
    </row>
    <row r="102624" spans="2:3" x14ac:dyDescent="0.3">
      <c r="B102624">
        <f t="shared" si="1603"/>
        <v>102622</v>
      </c>
      <c r="C102624" s="3">
        <v>6118.7880800000003</v>
      </c>
    </row>
    <row r="102625" spans="2:3" x14ac:dyDescent="0.3">
      <c r="B102625">
        <f t="shared" si="1603"/>
        <v>102623</v>
      </c>
      <c r="C102625" s="3">
        <v>7077.7625799999996</v>
      </c>
    </row>
    <row r="102626" spans="2:3" x14ac:dyDescent="0.3">
      <c r="B102626">
        <f t="shared" si="1603"/>
        <v>102624</v>
      </c>
      <c r="C102626" s="3">
        <v>6913.1255499999997</v>
      </c>
    </row>
    <row r="102627" spans="2:3" x14ac:dyDescent="0.3">
      <c r="B102627">
        <f t="shared" si="1603"/>
        <v>102625</v>
      </c>
      <c r="C102627" s="3">
        <v>6413.7356</v>
      </c>
    </row>
    <row r="102628" spans="2:3" x14ac:dyDescent="0.3">
      <c r="B102628">
        <f t="shared" si="1603"/>
        <v>102626</v>
      </c>
      <c r="C102628" s="3">
        <v>6937.7188100000003</v>
      </c>
    </row>
    <row r="102629" spans="2:3" x14ac:dyDescent="0.3">
      <c r="B102629">
        <f t="shared" si="1603"/>
        <v>102627</v>
      </c>
      <c r="C102629" s="3">
        <v>8660.2162100000005</v>
      </c>
    </row>
    <row r="102630" spans="2:3" x14ac:dyDescent="0.3">
      <c r="B102630">
        <f t="shared" si="1603"/>
        <v>102628</v>
      </c>
      <c r="C102630" s="3">
        <v>8532.22991</v>
      </c>
    </row>
    <row r="102631" spans="2:3" x14ac:dyDescent="0.3">
      <c r="B102631">
        <f t="shared" si="1603"/>
        <v>102629</v>
      </c>
      <c r="C102631" s="3">
        <v>7724.5347400000001</v>
      </c>
    </row>
    <row r="102632" spans="2:3" x14ac:dyDescent="0.3">
      <c r="B102632">
        <f t="shared" si="1603"/>
        <v>102630</v>
      </c>
      <c r="C102632" s="3">
        <v>8439.4920999999995</v>
      </c>
    </row>
    <row r="102633" spans="2:3" x14ac:dyDescent="0.3">
      <c r="B102633">
        <f t="shared" si="1603"/>
        <v>102631</v>
      </c>
      <c r="C102633" s="3">
        <v>8152.4710100000002</v>
      </c>
    </row>
    <row r="102634" spans="2:3" x14ac:dyDescent="0.3">
      <c r="B102634">
        <f t="shared" si="1603"/>
        <v>102632</v>
      </c>
      <c r="C102634" s="3">
        <v>7239.2671700000001</v>
      </c>
    </row>
    <row r="102635" spans="2:3" x14ac:dyDescent="0.3">
      <c r="B102635">
        <f t="shared" si="1603"/>
        <v>102633</v>
      </c>
      <c r="C102635" s="3">
        <v>6404.5957099999996</v>
      </c>
    </row>
    <row r="102636" spans="2:3" x14ac:dyDescent="0.3">
      <c r="B102636">
        <f t="shared" si="1603"/>
        <v>102634</v>
      </c>
      <c r="C102636" s="3">
        <v>7657.5575200000003</v>
      </c>
    </row>
    <row r="102637" spans="2:3" x14ac:dyDescent="0.3">
      <c r="B102637">
        <f t="shared" si="1603"/>
        <v>102635</v>
      </c>
      <c r="C102637" s="3">
        <v>10307.520469999999</v>
      </c>
    </row>
    <row r="102638" spans="2:3" x14ac:dyDescent="0.3">
      <c r="B102638">
        <f t="shared" si="1603"/>
        <v>102636</v>
      </c>
      <c r="C102638" s="3">
        <v>11820.161</v>
      </c>
    </row>
    <row r="102639" spans="2:3" x14ac:dyDescent="0.3">
      <c r="B102639">
        <f t="shared" si="1603"/>
        <v>102637</v>
      </c>
      <c r="C102639" s="3">
        <v>11276.439329999999</v>
      </c>
    </row>
    <row r="102640" spans="2:3" x14ac:dyDescent="0.3">
      <c r="B102640">
        <f t="shared" si="1603"/>
        <v>102638</v>
      </c>
      <c r="C102640" s="3">
        <v>9948.3193100000008</v>
      </c>
    </row>
    <row r="102641" spans="2:3" x14ac:dyDescent="0.3">
      <c r="B102641">
        <f t="shared" si="1603"/>
        <v>102639</v>
      </c>
      <c r="C102641" s="3">
        <v>8866.2002300000004</v>
      </c>
    </row>
    <row r="102642" spans="2:3" x14ac:dyDescent="0.3">
      <c r="B102642">
        <f t="shared" si="1603"/>
        <v>102640</v>
      </c>
      <c r="C102642" s="3">
        <v>8073.9458999999997</v>
      </c>
    </row>
    <row r="102643" spans="2:3" x14ac:dyDescent="0.3">
      <c r="B102643">
        <f t="shared" si="1603"/>
        <v>102641</v>
      </c>
      <c r="C102643" s="3">
        <v>7955.5392199999997</v>
      </c>
    </row>
    <row r="102644" spans="2:3" x14ac:dyDescent="0.3">
      <c r="B102644">
        <f t="shared" si="1603"/>
        <v>102642</v>
      </c>
      <c r="C102644" s="3">
        <v>6197.2518300000002</v>
      </c>
    </row>
    <row r="102645" spans="2:3" x14ac:dyDescent="0.3">
      <c r="B102645">
        <f t="shared" si="1603"/>
        <v>102643</v>
      </c>
      <c r="C102645" s="3">
        <v>4623.0218199999999</v>
      </c>
    </row>
    <row r="102646" spans="2:3" x14ac:dyDescent="0.3">
      <c r="B102646">
        <f t="shared" si="1603"/>
        <v>102644</v>
      </c>
      <c r="C102646" s="3">
        <v>5591.9376499999998</v>
      </c>
    </row>
    <row r="102647" spans="2:3" x14ac:dyDescent="0.3">
      <c r="B102647">
        <f t="shared" si="1603"/>
        <v>102645</v>
      </c>
      <c r="C102647" s="3">
        <v>7477.2897199999998</v>
      </c>
    </row>
    <row r="102648" spans="2:3" x14ac:dyDescent="0.3">
      <c r="B102648">
        <f t="shared" si="1603"/>
        <v>102646</v>
      </c>
      <c r="C102648" s="3">
        <v>8015.0033899999999</v>
      </c>
    </row>
    <row r="102649" spans="2:3" x14ac:dyDescent="0.3">
      <c r="B102649">
        <f t="shared" si="1603"/>
        <v>102647</v>
      </c>
      <c r="C102649" s="3">
        <v>7054.6336899999997</v>
      </c>
    </row>
    <row r="102650" spans="2:3" x14ac:dyDescent="0.3">
      <c r="B102650">
        <f t="shared" si="1603"/>
        <v>102648</v>
      </c>
      <c r="C102650" s="3">
        <v>7765.2293200000004</v>
      </c>
    </row>
    <row r="102651" spans="2:3" x14ac:dyDescent="0.3">
      <c r="B102651">
        <f t="shared" si="1603"/>
        <v>102649</v>
      </c>
      <c r="C102651" s="3">
        <v>8436.0543600000001</v>
      </c>
    </row>
    <row r="102652" spans="2:3" x14ac:dyDescent="0.3">
      <c r="B102652">
        <f t="shared" si="1603"/>
        <v>102650</v>
      </c>
      <c r="C102652" s="3">
        <v>7942.2174599999998</v>
      </c>
    </row>
    <row r="102653" spans="2:3" x14ac:dyDescent="0.3">
      <c r="B102653">
        <f t="shared" si="1603"/>
        <v>102651</v>
      </c>
      <c r="C102653" s="3">
        <v>9017.0491600000005</v>
      </c>
    </row>
    <row r="102654" spans="2:3" x14ac:dyDescent="0.3">
      <c r="B102654">
        <f t="shared" si="1603"/>
        <v>102652</v>
      </c>
      <c r="C102654" s="3">
        <v>10835.26679</v>
      </c>
    </row>
    <row r="102655" spans="2:3" x14ac:dyDescent="0.3">
      <c r="B102655">
        <f t="shared" si="1603"/>
        <v>102653</v>
      </c>
      <c r="C102655" s="3">
        <v>11816.722169999999</v>
      </c>
    </row>
    <row r="102656" spans="2:3" x14ac:dyDescent="0.3">
      <c r="B102656">
        <f t="shared" si="1603"/>
        <v>102654</v>
      </c>
      <c r="C102656" s="3">
        <v>11428.580470000001</v>
      </c>
    </row>
    <row r="102657" spans="2:3" x14ac:dyDescent="0.3">
      <c r="B102657">
        <f t="shared" si="1603"/>
        <v>102655</v>
      </c>
      <c r="C102657" s="3">
        <v>11621.45326</v>
      </c>
    </row>
    <row r="102658" spans="2:3" x14ac:dyDescent="0.3">
      <c r="B102658">
        <f t="shared" si="1603"/>
        <v>102656</v>
      </c>
      <c r="C102658" s="3">
        <v>11210.365949999999</v>
      </c>
    </row>
    <row r="102659" spans="2:3" x14ac:dyDescent="0.3">
      <c r="B102659">
        <f t="shared" si="1603"/>
        <v>102657</v>
      </c>
      <c r="C102659" s="3">
        <v>10437.09296</v>
      </c>
    </row>
    <row r="102660" spans="2:3" x14ac:dyDescent="0.3">
      <c r="B102660">
        <f t="shared" si="1603"/>
        <v>102658</v>
      </c>
      <c r="C102660" s="3">
        <v>11136.686089999999</v>
      </c>
    </row>
    <row r="102661" spans="2:3" x14ac:dyDescent="0.3">
      <c r="B102661">
        <f t="shared" ref="B102661:B102724" si="1604">B102660+1</f>
        <v>102659</v>
      </c>
      <c r="C102661" s="3">
        <v>11229.149579999999</v>
      </c>
    </row>
    <row r="102662" spans="2:3" x14ac:dyDescent="0.3">
      <c r="B102662">
        <f t="shared" si="1604"/>
        <v>102660</v>
      </c>
      <c r="C102662" s="3">
        <v>11094.06479</v>
      </c>
    </row>
    <row r="102663" spans="2:3" x14ac:dyDescent="0.3">
      <c r="B102663">
        <f t="shared" si="1604"/>
        <v>102661</v>
      </c>
      <c r="C102663" s="3">
        <v>10694.45031</v>
      </c>
    </row>
    <row r="102664" spans="2:3" x14ac:dyDescent="0.3">
      <c r="B102664">
        <f t="shared" si="1604"/>
        <v>102662</v>
      </c>
      <c r="C102664" s="3">
        <v>10410.57785</v>
      </c>
    </row>
    <row r="102665" spans="2:3" x14ac:dyDescent="0.3">
      <c r="B102665">
        <f t="shared" si="1604"/>
        <v>102663</v>
      </c>
      <c r="C102665" s="3">
        <v>11207.839400000001</v>
      </c>
    </row>
    <row r="102666" spans="2:3" x14ac:dyDescent="0.3">
      <c r="B102666">
        <f t="shared" si="1604"/>
        <v>102664</v>
      </c>
      <c r="C102666" s="3">
        <v>11488.5789</v>
      </c>
    </row>
    <row r="102667" spans="2:3" x14ac:dyDescent="0.3">
      <c r="B102667">
        <f t="shared" si="1604"/>
        <v>102665</v>
      </c>
      <c r="C102667" s="3">
        <v>10612.826999999999</v>
      </c>
    </row>
    <row r="102668" spans="2:3" x14ac:dyDescent="0.3">
      <c r="B102668">
        <f t="shared" si="1604"/>
        <v>102666</v>
      </c>
      <c r="C102668" s="3">
        <v>10963.306409999999</v>
      </c>
    </row>
    <row r="102669" spans="2:3" x14ac:dyDescent="0.3">
      <c r="B102669">
        <f t="shared" si="1604"/>
        <v>102667</v>
      </c>
      <c r="C102669" s="3">
        <v>10277.7685</v>
      </c>
    </row>
    <row r="102670" spans="2:3" x14ac:dyDescent="0.3">
      <c r="B102670">
        <f t="shared" si="1604"/>
        <v>102668</v>
      </c>
      <c r="C102670" s="3">
        <v>9892.9971999999998</v>
      </c>
    </row>
    <row r="102671" spans="2:3" x14ac:dyDescent="0.3">
      <c r="B102671">
        <f t="shared" si="1604"/>
        <v>102669</v>
      </c>
      <c r="C102671" s="3">
        <v>11416.9516</v>
      </c>
    </row>
    <row r="102672" spans="2:3" x14ac:dyDescent="0.3">
      <c r="B102672">
        <f t="shared" si="1604"/>
        <v>102670</v>
      </c>
      <c r="C102672" s="3">
        <v>11301.143599999999</v>
      </c>
    </row>
    <row r="102673" spans="2:3" x14ac:dyDescent="0.3">
      <c r="B102673">
        <f t="shared" si="1604"/>
        <v>102671</v>
      </c>
      <c r="C102673" s="3">
        <v>11486.69636</v>
      </c>
    </row>
    <row r="102674" spans="2:3" x14ac:dyDescent="0.3">
      <c r="B102674">
        <f t="shared" si="1604"/>
        <v>102672</v>
      </c>
      <c r="C102674" s="3">
        <v>11775.78469</v>
      </c>
    </row>
    <row r="102675" spans="2:3" x14ac:dyDescent="0.3">
      <c r="B102675">
        <f t="shared" si="1604"/>
        <v>102673</v>
      </c>
      <c r="C102675" s="3">
        <v>11974.213809999999</v>
      </c>
    </row>
    <row r="102676" spans="2:3" x14ac:dyDescent="0.3">
      <c r="B102676">
        <f t="shared" si="1604"/>
        <v>102674</v>
      </c>
      <c r="C102676" s="3">
        <v>12356.44162</v>
      </c>
    </row>
    <row r="102677" spans="2:3" x14ac:dyDescent="0.3">
      <c r="B102677">
        <f t="shared" si="1604"/>
        <v>102675</v>
      </c>
      <c r="C102677" s="3">
        <v>12629.27288</v>
      </c>
    </row>
    <row r="102678" spans="2:3" x14ac:dyDescent="0.3">
      <c r="B102678">
        <f t="shared" si="1604"/>
        <v>102676</v>
      </c>
      <c r="C102678" s="3">
        <v>11341.7613</v>
      </c>
    </row>
    <row r="102679" spans="2:3" x14ac:dyDescent="0.3">
      <c r="B102679">
        <f t="shared" si="1604"/>
        <v>102677</v>
      </c>
      <c r="C102679" s="3">
        <v>10491.564700000001</v>
      </c>
    </row>
    <row r="102680" spans="2:3" x14ac:dyDescent="0.3">
      <c r="B102680">
        <f t="shared" si="1604"/>
        <v>102678</v>
      </c>
      <c r="C102680" s="3">
        <v>11986.849539999999</v>
      </c>
    </row>
    <row r="102681" spans="2:3" x14ac:dyDescent="0.3">
      <c r="B102681">
        <f t="shared" si="1604"/>
        <v>102679</v>
      </c>
      <c r="C102681" s="3">
        <v>12040.26461</v>
      </c>
    </row>
    <row r="102682" spans="2:3" x14ac:dyDescent="0.3">
      <c r="B102682">
        <f t="shared" si="1604"/>
        <v>102680</v>
      </c>
      <c r="C102682" s="3">
        <v>11672.65122</v>
      </c>
    </row>
    <row r="102683" spans="2:3" x14ac:dyDescent="0.3">
      <c r="B102683">
        <f t="shared" si="1604"/>
        <v>102681</v>
      </c>
      <c r="C102683" s="3">
        <v>12027.01173</v>
      </c>
    </row>
    <row r="102684" spans="2:3" x14ac:dyDescent="0.3">
      <c r="B102684">
        <f t="shared" si="1604"/>
        <v>102682</v>
      </c>
      <c r="C102684" s="3">
        <v>10653.563700000001</v>
      </c>
    </row>
    <row r="102685" spans="2:3" x14ac:dyDescent="0.3">
      <c r="B102685">
        <f t="shared" si="1604"/>
        <v>102683</v>
      </c>
      <c r="C102685" s="3">
        <v>9196.0736899999993</v>
      </c>
    </row>
    <row r="102686" spans="2:3" x14ac:dyDescent="0.3">
      <c r="B102686">
        <f t="shared" si="1604"/>
        <v>102684</v>
      </c>
      <c r="C102686" s="3">
        <v>8389.1506800000006</v>
      </c>
    </row>
    <row r="102687" spans="2:3" x14ac:dyDescent="0.3">
      <c r="B102687">
        <f t="shared" si="1604"/>
        <v>102685</v>
      </c>
      <c r="C102687" s="3">
        <v>8082.5989499999996</v>
      </c>
    </row>
    <row r="102688" spans="2:3" x14ac:dyDescent="0.3">
      <c r="B102688">
        <f t="shared" si="1604"/>
        <v>102686</v>
      </c>
      <c r="C102688" s="3">
        <v>8967.0679600000003</v>
      </c>
    </row>
    <row r="102689" spans="2:3" x14ac:dyDescent="0.3">
      <c r="B102689">
        <f t="shared" si="1604"/>
        <v>102687</v>
      </c>
      <c r="C102689" s="3">
        <v>10204.989</v>
      </c>
    </row>
    <row r="102690" spans="2:3" x14ac:dyDescent="0.3">
      <c r="B102690">
        <f t="shared" si="1604"/>
        <v>102688</v>
      </c>
      <c r="C102690" s="3">
        <v>10984.140090000001</v>
      </c>
    </row>
    <row r="102691" spans="2:3" x14ac:dyDescent="0.3">
      <c r="B102691">
        <f t="shared" si="1604"/>
        <v>102689</v>
      </c>
      <c r="C102691" s="3">
        <v>12285.06129</v>
      </c>
    </row>
    <row r="102692" spans="2:3" x14ac:dyDescent="0.3">
      <c r="B102692">
        <f t="shared" si="1604"/>
        <v>102690</v>
      </c>
      <c r="C102692" s="3">
        <v>14111.771549999999</v>
      </c>
    </row>
    <row r="102693" spans="2:3" x14ac:dyDescent="0.3">
      <c r="B102693">
        <f t="shared" si="1604"/>
        <v>102691</v>
      </c>
      <c r="C102693" s="3">
        <v>14417.06921</v>
      </c>
    </row>
    <row r="102694" spans="2:3" x14ac:dyDescent="0.3">
      <c r="B102694">
        <f t="shared" si="1604"/>
        <v>102692</v>
      </c>
      <c r="C102694" s="3">
        <v>14326.1587</v>
      </c>
    </row>
    <row r="102695" spans="2:3" x14ac:dyDescent="0.3">
      <c r="B102695">
        <f t="shared" si="1604"/>
        <v>102693</v>
      </c>
      <c r="C102695" s="3">
        <v>13113.766180000001</v>
      </c>
    </row>
    <row r="102696" spans="2:3" x14ac:dyDescent="0.3">
      <c r="B102696">
        <f t="shared" si="1604"/>
        <v>102694</v>
      </c>
      <c r="C102696" s="3">
        <v>10083.64379</v>
      </c>
    </row>
    <row r="102697" spans="2:3" x14ac:dyDescent="0.3">
      <c r="B102697">
        <f t="shared" si="1604"/>
        <v>102695</v>
      </c>
      <c r="C102697" s="3">
        <v>8760.7319599999992</v>
      </c>
    </row>
    <row r="102698" spans="2:3" x14ac:dyDescent="0.3">
      <c r="B102698">
        <f t="shared" si="1604"/>
        <v>102696</v>
      </c>
      <c r="C102698" s="3">
        <v>9540.4495700000007</v>
      </c>
    </row>
    <row r="102699" spans="2:3" x14ac:dyDescent="0.3">
      <c r="B102699">
        <f t="shared" si="1604"/>
        <v>102697</v>
      </c>
      <c r="C102699" s="3">
        <v>10310.27593</v>
      </c>
    </row>
    <row r="102700" spans="2:3" x14ac:dyDescent="0.3">
      <c r="B102700">
        <f t="shared" si="1604"/>
        <v>102698</v>
      </c>
      <c r="C102700" s="3">
        <v>11345.96125</v>
      </c>
    </row>
    <row r="102701" spans="2:3" x14ac:dyDescent="0.3">
      <c r="B102701">
        <f t="shared" si="1604"/>
        <v>102699</v>
      </c>
      <c r="C102701" s="3">
        <v>10772.019990000001</v>
      </c>
    </row>
    <row r="102702" spans="2:3" x14ac:dyDescent="0.3">
      <c r="B102702">
        <f t="shared" si="1604"/>
        <v>102700</v>
      </c>
      <c r="C102702" s="3">
        <v>10781.034890000001</v>
      </c>
    </row>
    <row r="102703" spans="2:3" x14ac:dyDescent="0.3">
      <c r="B102703">
        <f t="shared" si="1604"/>
        <v>102701</v>
      </c>
      <c r="C102703" s="3">
        <v>12557.60277</v>
      </c>
    </row>
    <row r="102704" spans="2:3" x14ac:dyDescent="0.3">
      <c r="B102704">
        <f t="shared" si="1604"/>
        <v>102702</v>
      </c>
      <c r="C102704" s="3">
        <v>11968.44305</v>
      </c>
    </row>
    <row r="102705" spans="2:3" x14ac:dyDescent="0.3">
      <c r="B102705">
        <f t="shared" si="1604"/>
        <v>102703</v>
      </c>
      <c r="C102705" s="3">
        <v>11649.887189999999</v>
      </c>
    </row>
    <row r="102706" spans="2:3" x14ac:dyDescent="0.3">
      <c r="B102706">
        <f t="shared" si="1604"/>
        <v>102704</v>
      </c>
      <c r="C102706" s="3">
        <v>11077.5764</v>
      </c>
    </row>
    <row r="102707" spans="2:3" x14ac:dyDescent="0.3">
      <c r="B102707">
        <f t="shared" si="1604"/>
        <v>102705</v>
      </c>
      <c r="C102707" s="3">
        <v>11232.460129999999</v>
      </c>
    </row>
    <row r="102708" spans="2:3" x14ac:dyDescent="0.3">
      <c r="B102708">
        <f t="shared" si="1604"/>
        <v>102706</v>
      </c>
      <c r="C102708" s="3">
        <v>11764.8719</v>
      </c>
    </row>
    <row r="102709" spans="2:3" x14ac:dyDescent="0.3">
      <c r="B102709">
        <f t="shared" si="1604"/>
        <v>102707</v>
      </c>
      <c r="C102709" s="3">
        <v>12107.200779999999</v>
      </c>
    </row>
    <row r="102710" spans="2:3" x14ac:dyDescent="0.3">
      <c r="B102710">
        <f t="shared" si="1604"/>
        <v>102708</v>
      </c>
      <c r="C102710" s="3">
        <v>13192.684090000001</v>
      </c>
    </row>
    <row r="102711" spans="2:3" x14ac:dyDescent="0.3">
      <c r="B102711">
        <f t="shared" si="1604"/>
        <v>102709</v>
      </c>
      <c r="C102711" s="3">
        <v>12475.343010000001</v>
      </c>
    </row>
    <row r="102712" spans="2:3" x14ac:dyDescent="0.3">
      <c r="B102712">
        <f t="shared" si="1604"/>
        <v>102710</v>
      </c>
      <c r="C102712" s="3">
        <v>12410.678540000001</v>
      </c>
    </row>
    <row r="102713" spans="2:3" x14ac:dyDescent="0.3">
      <c r="B102713">
        <f t="shared" si="1604"/>
        <v>102711</v>
      </c>
      <c r="C102713" s="3">
        <v>11839.095600000001</v>
      </c>
    </row>
    <row r="102714" spans="2:3" x14ac:dyDescent="0.3">
      <c r="B102714">
        <f t="shared" si="1604"/>
        <v>102712</v>
      </c>
      <c r="C102714" s="3">
        <v>11335.0951</v>
      </c>
    </row>
    <row r="102715" spans="2:3" x14ac:dyDescent="0.3">
      <c r="B102715">
        <f t="shared" si="1604"/>
        <v>102713</v>
      </c>
      <c r="C102715" s="3">
        <v>11717.298860000001</v>
      </c>
    </row>
    <row r="102716" spans="2:3" x14ac:dyDescent="0.3">
      <c r="B102716">
        <f t="shared" si="1604"/>
        <v>102714</v>
      </c>
      <c r="C102716" s="3">
        <v>11336.97064</v>
      </c>
    </row>
    <row r="102717" spans="2:3" x14ac:dyDescent="0.3">
      <c r="B102717">
        <f t="shared" si="1604"/>
        <v>102715</v>
      </c>
      <c r="C102717" s="3">
        <v>11839.09333</v>
      </c>
    </row>
    <row r="102718" spans="2:3" x14ac:dyDescent="0.3">
      <c r="B102718">
        <f t="shared" si="1604"/>
        <v>102716</v>
      </c>
      <c r="C102718" s="3">
        <v>12569.155909999999</v>
      </c>
    </row>
    <row r="102719" spans="2:3" x14ac:dyDescent="0.3">
      <c r="B102719">
        <f t="shared" si="1604"/>
        <v>102717</v>
      </c>
      <c r="C102719" s="3">
        <v>12267.85118</v>
      </c>
    </row>
    <row r="102720" spans="2:3" x14ac:dyDescent="0.3">
      <c r="B102720">
        <f t="shared" si="1604"/>
        <v>102718</v>
      </c>
      <c r="C102720" s="3">
        <v>12898.64632</v>
      </c>
    </row>
    <row r="102721" spans="2:3" x14ac:dyDescent="0.3">
      <c r="B102721">
        <f t="shared" si="1604"/>
        <v>102719</v>
      </c>
      <c r="C102721" s="3">
        <v>14005.893980000001</v>
      </c>
    </row>
    <row r="102722" spans="2:3" x14ac:dyDescent="0.3">
      <c r="B102722">
        <f t="shared" si="1604"/>
        <v>102720</v>
      </c>
      <c r="C102722" s="3">
        <v>13411.712229999999</v>
      </c>
    </row>
    <row r="102723" spans="2:3" x14ac:dyDescent="0.3">
      <c r="B102723">
        <f t="shared" si="1604"/>
        <v>102721</v>
      </c>
      <c r="C102723" s="3">
        <v>12853.326419999999</v>
      </c>
    </row>
    <row r="102724" spans="2:3" x14ac:dyDescent="0.3">
      <c r="B102724">
        <f t="shared" si="1604"/>
        <v>102722</v>
      </c>
      <c r="C102724" s="3">
        <v>12796.4601</v>
      </c>
    </row>
    <row r="102725" spans="2:3" x14ac:dyDescent="0.3">
      <c r="B102725">
        <f t="shared" ref="B102725:B102788" si="1605">B102724+1</f>
        <v>102723</v>
      </c>
      <c r="C102725" s="3">
        <v>12234.960440000001</v>
      </c>
    </row>
    <row r="102726" spans="2:3" x14ac:dyDescent="0.3">
      <c r="B102726">
        <f t="shared" si="1605"/>
        <v>102724</v>
      </c>
      <c r="C102726" s="3">
        <v>12300.15213</v>
      </c>
    </row>
    <row r="102727" spans="2:3" x14ac:dyDescent="0.3">
      <c r="B102727">
        <f t="shared" si="1605"/>
        <v>102725</v>
      </c>
      <c r="C102727" s="3">
        <v>11829.21074</v>
      </c>
    </row>
    <row r="102728" spans="2:3" x14ac:dyDescent="0.3">
      <c r="B102728">
        <f t="shared" si="1605"/>
        <v>102726</v>
      </c>
      <c r="C102728" s="3">
        <v>11901.08497</v>
      </c>
    </row>
    <row r="102729" spans="2:3" x14ac:dyDescent="0.3">
      <c r="B102729">
        <f t="shared" si="1605"/>
        <v>102727</v>
      </c>
      <c r="C102729" s="3">
        <v>12517.832770000001</v>
      </c>
    </row>
    <row r="102730" spans="2:3" x14ac:dyDescent="0.3">
      <c r="B102730">
        <f t="shared" si="1605"/>
        <v>102728</v>
      </c>
      <c r="C102730" s="3">
        <v>12183.94767</v>
      </c>
    </row>
    <row r="102731" spans="2:3" x14ac:dyDescent="0.3">
      <c r="B102731">
        <f t="shared" si="1605"/>
        <v>102729</v>
      </c>
      <c r="C102731" s="3">
        <v>11498.338879999999</v>
      </c>
    </row>
    <row r="102732" spans="2:3" x14ac:dyDescent="0.3">
      <c r="B102732">
        <f t="shared" si="1605"/>
        <v>102730</v>
      </c>
      <c r="C102732" s="3">
        <v>12090.17779</v>
      </c>
    </row>
    <row r="102733" spans="2:3" x14ac:dyDescent="0.3">
      <c r="B102733">
        <f t="shared" si="1605"/>
        <v>102731</v>
      </c>
      <c r="C102733" s="3">
        <v>12778.1955</v>
      </c>
    </row>
    <row r="102734" spans="2:3" x14ac:dyDescent="0.3">
      <c r="B102734">
        <f t="shared" si="1605"/>
        <v>102732</v>
      </c>
      <c r="C102734" s="3">
        <v>11699.30366</v>
      </c>
    </row>
    <row r="102735" spans="2:3" x14ac:dyDescent="0.3">
      <c r="B102735">
        <f t="shared" si="1605"/>
        <v>102733</v>
      </c>
      <c r="C102735" s="3">
        <v>11052.35686</v>
      </c>
    </row>
    <row r="102736" spans="2:3" x14ac:dyDescent="0.3">
      <c r="B102736">
        <f t="shared" si="1605"/>
        <v>102734</v>
      </c>
      <c r="C102736" s="3">
        <v>11452.01341</v>
      </c>
    </row>
    <row r="102737" spans="2:3" x14ac:dyDescent="0.3">
      <c r="B102737">
        <f t="shared" si="1605"/>
        <v>102735</v>
      </c>
      <c r="C102737" s="3">
        <v>11224.368689999999</v>
      </c>
    </row>
    <row r="102738" spans="2:3" x14ac:dyDescent="0.3">
      <c r="B102738">
        <f t="shared" si="1605"/>
        <v>102736</v>
      </c>
      <c r="C102738" s="3">
        <v>10619.19961</v>
      </c>
    </row>
    <row r="102739" spans="2:3" x14ac:dyDescent="0.3">
      <c r="B102739">
        <f t="shared" si="1605"/>
        <v>102737</v>
      </c>
      <c r="C102739" s="3">
        <v>10598.97487</v>
      </c>
    </row>
    <row r="102740" spans="2:3" x14ac:dyDescent="0.3">
      <c r="B102740">
        <f t="shared" si="1605"/>
        <v>102738</v>
      </c>
      <c r="C102740" s="3">
        <v>10376.297500000001</v>
      </c>
    </row>
    <row r="102741" spans="2:3" x14ac:dyDescent="0.3">
      <c r="B102741">
        <f t="shared" si="1605"/>
        <v>102739</v>
      </c>
      <c r="C102741" s="3">
        <v>9680.7978999999996</v>
      </c>
    </row>
    <row r="102742" spans="2:3" x14ac:dyDescent="0.3">
      <c r="B102742">
        <f t="shared" si="1605"/>
        <v>102740</v>
      </c>
      <c r="C102742" s="3">
        <v>10057.66078</v>
      </c>
    </row>
    <row r="102743" spans="2:3" x14ac:dyDescent="0.3">
      <c r="B102743">
        <f t="shared" si="1605"/>
        <v>102741</v>
      </c>
      <c r="C102743" s="3">
        <v>11135.13342</v>
      </c>
    </row>
    <row r="102744" spans="2:3" x14ac:dyDescent="0.3">
      <c r="B102744">
        <f t="shared" si="1605"/>
        <v>102742</v>
      </c>
      <c r="C102744" s="3">
        <v>11108.22113</v>
      </c>
    </row>
    <row r="102745" spans="2:3" x14ac:dyDescent="0.3">
      <c r="B102745">
        <f t="shared" si="1605"/>
        <v>102743</v>
      </c>
      <c r="C102745" s="3">
        <v>11345.08807</v>
      </c>
    </row>
    <row r="102746" spans="2:3" x14ac:dyDescent="0.3">
      <c r="B102746">
        <f t="shared" si="1605"/>
        <v>102744</v>
      </c>
      <c r="C102746" s="3">
        <v>12790.63654</v>
      </c>
    </row>
    <row r="102747" spans="2:3" x14ac:dyDescent="0.3">
      <c r="B102747">
        <f t="shared" si="1605"/>
        <v>102745</v>
      </c>
      <c r="C102747" s="3">
        <v>13311.08236</v>
      </c>
    </row>
    <row r="102748" spans="2:3" x14ac:dyDescent="0.3">
      <c r="B102748">
        <f t="shared" si="1605"/>
        <v>102746</v>
      </c>
      <c r="C102748" s="3">
        <v>12209.539269999999</v>
      </c>
    </row>
    <row r="102749" spans="2:3" x14ac:dyDescent="0.3">
      <c r="B102749">
        <f t="shared" si="1605"/>
        <v>102747</v>
      </c>
      <c r="C102749" s="3">
        <v>12501.50352</v>
      </c>
    </row>
    <row r="102750" spans="2:3" x14ac:dyDescent="0.3">
      <c r="B102750">
        <f t="shared" si="1605"/>
        <v>102748</v>
      </c>
      <c r="C102750" s="3">
        <v>13490.88343</v>
      </c>
    </row>
    <row r="102751" spans="2:3" x14ac:dyDescent="0.3">
      <c r="B102751">
        <f t="shared" si="1605"/>
        <v>102749</v>
      </c>
      <c r="C102751" s="3">
        <v>13769.55586</v>
      </c>
    </row>
    <row r="102752" spans="2:3" x14ac:dyDescent="0.3">
      <c r="B102752">
        <f t="shared" si="1605"/>
        <v>102750</v>
      </c>
      <c r="C102752" s="3">
        <v>13899.40345</v>
      </c>
    </row>
    <row r="102753" spans="2:3" x14ac:dyDescent="0.3">
      <c r="B102753">
        <f t="shared" si="1605"/>
        <v>102751</v>
      </c>
      <c r="C102753" s="3">
        <v>13686.97069</v>
      </c>
    </row>
    <row r="102754" spans="2:3" x14ac:dyDescent="0.3">
      <c r="B102754">
        <f t="shared" si="1605"/>
        <v>102752</v>
      </c>
      <c r="C102754" s="3">
        <v>13331.75647</v>
      </c>
    </row>
    <row r="102755" spans="2:3" x14ac:dyDescent="0.3">
      <c r="B102755">
        <f t="shared" si="1605"/>
        <v>102753</v>
      </c>
      <c r="C102755" s="3">
        <v>13732.125249999999</v>
      </c>
    </row>
    <row r="102756" spans="2:3" x14ac:dyDescent="0.3">
      <c r="B102756">
        <f t="shared" si="1605"/>
        <v>102754</v>
      </c>
      <c r="C102756" s="3">
        <v>14178.88546</v>
      </c>
    </row>
    <row r="102757" spans="2:3" x14ac:dyDescent="0.3">
      <c r="B102757">
        <f t="shared" si="1605"/>
        <v>102755</v>
      </c>
      <c r="C102757" s="3">
        <v>14156.93132</v>
      </c>
    </row>
    <row r="102758" spans="2:3" x14ac:dyDescent="0.3">
      <c r="B102758">
        <f t="shared" si="1605"/>
        <v>102756</v>
      </c>
      <c r="C102758" s="3">
        <v>12885.33901</v>
      </c>
    </row>
    <row r="102759" spans="2:3" x14ac:dyDescent="0.3">
      <c r="B102759">
        <f t="shared" si="1605"/>
        <v>102757</v>
      </c>
      <c r="C102759" s="3">
        <v>11713.848770000001</v>
      </c>
    </row>
    <row r="102760" spans="2:3" x14ac:dyDescent="0.3">
      <c r="B102760">
        <f t="shared" si="1605"/>
        <v>102758</v>
      </c>
      <c r="C102760" s="3">
        <v>11843.239219999999</v>
      </c>
    </row>
    <row r="102761" spans="2:3" x14ac:dyDescent="0.3">
      <c r="B102761">
        <f t="shared" si="1605"/>
        <v>102759</v>
      </c>
      <c r="C102761" s="3">
        <v>11512.18109</v>
      </c>
    </row>
    <row r="102762" spans="2:3" x14ac:dyDescent="0.3">
      <c r="B102762">
        <f t="shared" si="1605"/>
        <v>102760</v>
      </c>
      <c r="C102762" s="3">
        <v>10495.69485</v>
      </c>
    </row>
    <row r="102763" spans="2:3" x14ac:dyDescent="0.3">
      <c r="B102763">
        <f t="shared" si="1605"/>
        <v>102761</v>
      </c>
      <c r="C102763" s="3">
        <v>9544.4118600000002</v>
      </c>
    </row>
    <row r="102764" spans="2:3" x14ac:dyDescent="0.3">
      <c r="B102764">
        <f t="shared" si="1605"/>
        <v>102762</v>
      </c>
      <c r="C102764" s="3">
        <v>9395.2420199999997</v>
      </c>
    </row>
    <row r="102765" spans="2:3" x14ac:dyDescent="0.3">
      <c r="B102765">
        <f t="shared" si="1605"/>
        <v>102763</v>
      </c>
      <c r="C102765" s="3">
        <v>9791.8156199999994</v>
      </c>
    </row>
    <row r="102766" spans="2:3" x14ac:dyDescent="0.3">
      <c r="B102766">
        <f t="shared" si="1605"/>
        <v>102764</v>
      </c>
      <c r="C102766" s="3">
        <v>10109.86015</v>
      </c>
    </row>
    <row r="102767" spans="2:3" x14ac:dyDescent="0.3">
      <c r="B102767">
        <f t="shared" si="1605"/>
        <v>102765</v>
      </c>
      <c r="C102767" s="3">
        <v>10910.711939999999</v>
      </c>
    </row>
    <row r="102768" spans="2:3" x14ac:dyDescent="0.3">
      <c r="B102768">
        <f t="shared" si="1605"/>
        <v>102766</v>
      </c>
      <c r="C102768" s="3">
        <v>11209.38515</v>
      </c>
    </row>
    <row r="102769" spans="2:3" x14ac:dyDescent="0.3">
      <c r="B102769">
        <f t="shared" si="1605"/>
        <v>102767</v>
      </c>
      <c r="C102769" s="3">
        <v>10498.00813</v>
      </c>
    </row>
    <row r="102770" spans="2:3" x14ac:dyDescent="0.3">
      <c r="B102770">
        <f t="shared" si="1605"/>
        <v>102768</v>
      </c>
      <c r="C102770" s="3">
        <v>10265.4177</v>
      </c>
    </row>
    <row r="102771" spans="2:3" x14ac:dyDescent="0.3">
      <c r="B102771">
        <f t="shared" si="1605"/>
        <v>102769</v>
      </c>
      <c r="C102771" s="3">
        <v>10911.602989999999</v>
      </c>
    </row>
    <row r="102772" spans="2:3" x14ac:dyDescent="0.3">
      <c r="B102772">
        <f t="shared" si="1605"/>
        <v>102770</v>
      </c>
      <c r="C102772" s="3">
        <v>11791.421329999999</v>
      </c>
    </row>
    <row r="102773" spans="2:3" x14ac:dyDescent="0.3">
      <c r="B102773">
        <f t="shared" si="1605"/>
        <v>102771</v>
      </c>
      <c r="C102773" s="3">
        <v>12873.243630000001</v>
      </c>
    </row>
    <row r="102774" spans="2:3" x14ac:dyDescent="0.3">
      <c r="B102774">
        <f t="shared" si="1605"/>
        <v>102772</v>
      </c>
      <c r="C102774" s="3">
        <v>13672.579900000001</v>
      </c>
    </row>
    <row r="102775" spans="2:3" x14ac:dyDescent="0.3">
      <c r="B102775">
        <f t="shared" si="1605"/>
        <v>102773</v>
      </c>
      <c r="C102775" s="3">
        <v>12717.92892</v>
      </c>
    </row>
    <row r="102776" spans="2:3" x14ac:dyDescent="0.3">
      <c r="B102776">
        <f t="shared" si="1605"/>
        <v>102774</v>
      </c>
      <c r="C102776" s="3">
        <v>12534.17928</v>
      </c>
    </row>
    <row r="102777" spans="2:3" x14ac:dyDescent="0.3">
      <c r="B102777">
        <f t="shared" si="1605"/>
        <v>102775</v>
      </c>
      <c r="C102777" s="3">
        <v>12007.988009999999</v>
      </c>
    </row>
    <row r="102778" spans="2:3" x14ac:dyDescent="0.3">
      <c r="B102778">
        <f t="shared" si="1605"/>
        <v>102776</v>
      </c>
      <c r="C102778" s="3">
        <v>10421.607</v>
      </c>
    </row>
    <row r="102779" spans="2:3" x14ac:dyDescent="0.3">
      <c r="B102779">
        <f t="shared" si="1605"/>
        <v>102777</v>
      </c>
      <c r="C102779" s="3">
        <v>10675.89934</v>
      </c>
    </row>
    <row r="102780" spans="2:3" x14ac:dyDescent="0.3">
      <c r="B102780">
        <f t="shared" si="1605"/>
        <v>102778</v>
      </c>
      <c r="C102780" s="3">
        <v>10798.486870000001</v>
      </c>
    </row>
    <row r="102781" spans="2:3" x14ac:dyDescent="0.3">
      <c r="B102781">
        <f t="shared" si="1605"/>
        <v>102779</v>
      </c>
      <c r="C102781" s="3">
        <v>9733.3347599999997</v>
      </c>
    </row>
    <row r="102782" spans="2:3" x14ac:dyDescent="0.3">
      <c r="B102782">
        <f t="shared" si="1605"/>
        <v>102780</v>
      </c>
      <c r="C102782" s="3">
        <v>8552.7518600000003</v>
      </c>
    </row>
    <row r="102783" spans="2:3" x14ac:dyDescent="0.3">
      <c r="B102783">
        <f t="shared" si="1605"/>
        <v>102781</v>
      </c>
      <c r="C102783" s="3">
        <v>8883.3241999999991</v>
      </c>
    </row>
    <row r="102784" spans="2:3" x14ac:dyDescent="0.3">
      <c r="B102784">
        <f t="shared" si="1605"/>
        <v>102782</v>
      </c>
      <c r="C102784" s="3">
        <v>9586.7609699999994</v>
      </c>
    </row>
    <row r="102785" spans="2:3" x14ac:dyDescent="0.3">
      <c r="B102785">
        <f t="shared" si="1605"/>
        <v>102783</v>
      </c>
      <c r="C102785" s="3">
        <v>9047.2952399999995</v>
      </c>
    </row>
    <row r="102786" spans="2:3" x14ac:dyDescent="0.3">
      <c r="B102786">
        <f t="shared" si="1605"/>
        <v>102784</v>
      </c>
      <c r="C102786" s="3">
        <v>9061.4369200000001</v>
      </c>
    </row>
    <row r="102787" spans="2:3" x14ac:dyDescent="0.3">
      <c r="B102787">
        <f t="shared" si="1605"/>
        <v>102785</v>
      </c>
      <c r="C102787" s="3">
        <v>9182.91086</v>
      </c>
    </row>
    <row r="102788" spans="2:3" x14ac:dyDescent="0.3">
      <c r="B102788">
        <f t="shared" si="1605"/>
        <v>102786</v>
      </c>
      <c r="C102788" s="3">
        <v>9714.2582000000002</v>
      </c>
    </row>
    <row r="102789" spans="2:3" x14ac:dyDescent="0.3">
      <c r="B102789">
        <f t="shared" ref="B102789:B102852" si="1606">B102788+1</f>
        <v>102787</v>
      </c>
      <c r="C102789" s="3">
        <v>10125.551240000001</v>
      </c>
    </row>
    <row r="102790" spans="2:3" x14ac:dyDescent="0.3">
      <c r="B102790">
        <f t="shared" si="1606"/>
        <v>102788</v>
      </c>
      <c r="C102790" s="3">
        <v>10479.384749999999</v>
      </c>
    </row>
    <row r="102791" spans="2:3" x14ac:dyDescent="0.3">
      <c r="B102791">
        <f t="shared" si="1606"/>
        <v>102789</v>
      </c>
      <c r="C102791" s="3">
        <v>10568.17217</v>
      </c>
    </row>
    <row r="102792" spans="2:3" x14ac:dyDescent="0.3">
      <c r="B102792">
        <f t="shared" si="1606"/>
        <v>102790</v>
      </c>
      <c r="C102792" s="3">
        <v>9542.2284</v>
      </c>
    </row>
    <row r="102793" spans="2:3" x14ac:dyDescent="0.3">
      <c r="B102793">
        <f t="shared" si="1606"/>
        <v>102791</v>
      </c>
      <c r="C102793" s="3">
        <v>10524.60946</v>
      </c>
    </row>
    <row r="102794" spans="2:3" x14ac:dyDescent="0.3">
      <c r="B102794">
        <f t="shared" si="1606"/>
        <v>102792</v>
      </c>
      <c r="C102794" s="3">
        <v>11724.24006</v>
      </c>
    </row>
    <row r="102795" spans="2:3" x14ac:dyDescent="0.3">
      <c r="B102795">
        <f t="shared" si="1606"/>
        <v>102793</v>
      </c>
      <c r="C102795" s="3">
        <v>11021.963400000001</v>
      </c>
    </row>
    <row r="102796" spans="2:3" x14ac:dyDescent="0.3">
      <c r="B102796">
        <f t="shared" si="1606"/>
        <v>102794</v>
      </c>
      <c r="C102796" s="3">
        <v>10708.76633</v>
      </c>
    </row>
    <row r="102797" spans="2:3" x14ac:dyDescent="0.3">
      <c r="B102797">
        <f t="shared" si="1606"/>
        <v>102795</v>
      </c>
      <c r="C102797" s="3">
        <v>11054.816419999999</v>
      </c>
    </row>
    <row r="102798" spans="2:3" x14ac:dyDescent="0.3">
      <c r="B102798">
        <f t="shared" si="1606"/>
        <v>102796</v>
      </c>
      <c r="C102798" s="3">
        <v>11059.431339999999</v>
      </c>
    </row>
    <row r="102799" spans="2:3" x14ac:dyDescent="0.3">
      <c r="B102799">
        <f t="shared" si="1606"/>
        <v>102797</v>
      </c>
      <c r="C102799" s="3">
        <v>11073.1194</v>
      </c>
    </row>
    <row r="102800" spans="2:3" x14ac:dyDescent="0.3">
      <c r="B102800">
        <f t="shared" si="1606"/>
        <v>102798</v>
      </c>
      <c r="C102800" s="3">
        <v>11225.78342</v>
      </c>
    </row>
    <row r="102801" spans="2:3" x14ac:dyDescent="0.3">
      <c r="B102801">
        <f t="shared" si="1606"/>
        <v>102799</v>
      </c>
      <c r="C102801" s="3">
        <v>11113.94053</v>
      </c>
    </row>
    <row r="102802" spans="2:3" x14ac:dyDescent="0.3">
      <c r="B102802">
        <f t="shared" si="1606"/>
        <v>102800</v>
      </c>
      <c r="C102802" s="3">
        <v>11395.26766</v>
      </c>
    </row>
    <row r="102803" spans="2:3" x14ac:dyDescent="0.3">
      <c r="B102803">
        <f t="shared" si="1606"/>
        <v>102801</v>
      </c>
      <c r="C102803" s="3">
        <v>12262.14939</v>
      </c>
    </row>
    <row r="102804" spans="2:3" x14ac:dyDescent="0.3">
      <c r="B102804">
        <f t="shared" si="1606"/>
        <v>102802</v>
      </c>
      <c r="C102804" s="3">
        <v>12016.815490000001</v>
      </c>
    </row>
    <row r="102805" spans="2:3" x14ac:dyDescent="0.3">
      <c r="B102805">
        <f t="shared" si="1606"/>
        <v>102803</v>
      </c>
      <c r="C102805" s="3">
        <v>11145.46817</v>
      </c>
    </row>
    <row r="102806" spans="2:3" x14ac:dyDescent="0.3">
      <c r="B102806">
        <f t="shared" si="1606"/>
        <v>102804</v>
      </c>
      <c r="C102806" s="3">
        <v>11380.92044</v>
      </c>
    </row>
    <row r="102807" spans="2:3" x14ac:dyDescent="0.3">
      <c r="B102807">
        <f t="shared" si="1606"/>
        <v>102805</v>
      </c>
      <c r="C102807" s="3">
        <v>11572.766680000001</v>
      </c>
    </row>
    <row r="102808" spans="2:3" x14ac:dyDescent="0.3">
      <c r="B102808">
        <f t="shared" si="1606"/>
        <v>102806</v>
      </c>
      <c r="C102808" s="3">
        <v>13255.71099</v>
      </c>
    </row>
    <row r="102809" spans="2:3" x14ac:dyDescent="0.3">
      <c r="B102809">
        <f t="shared" si="1606"/>
        <v>102807</v>
      </c>
      <c r="C102809" s="3">
        <v>16101.60457</v>
      </c>
    </row>
    <row r="102810" spans="2:3" x14ac:dyDescent="0.3">
      <c r="B102810">
        <f t="shared" si="1606"/>
        <v>102808</v>
      </c>
      <c r="C102810" s="3">
        <v>15687.173779999999</v>
      </c>
    </row>
    <row r="102811" spans="2:3" x14ac:dyDescent="0.3">
      <c r="B102811">
        <f t="shared" si="1606"/>
        <v>102809</v>
      </c>
      <c r="C102811" s="3">
        <v>13696.31724</v>
      </c>
    </row>
    <row r="102812" spans="2:3" x14ac:dyDescent="0.3">
      <c r="B102812">
        <f t="shared" si="1606"/>
        <v>102810</v>
      </c>
      <c r="C102812" s="3">
        <v>12913.459269999999</v>
      </c>
    </row>
    <row r="102813" spans="2:3" x14ac:dyDescent="0.3">
      <c r="B102813">
        <f t="shared" si="1606"/>
        <v>102811</v>
      </c>
      <c r="C102813" s="3">
        <v>12904.964180000001</v>
      </c>
    </row>
    <row r="102814" spans="2:3" x14ac:dyDescent="0.3">
      <c r="B102814">
        <f t="shared" si="1606"/>
        <v>102812</v>
      </c>
      <c r="C102814" s="3">
        <v>12680.103150000001</v>
      </c>
    </row>
    <row r="102815" spans="2:3" x14ac:dyDescent="0.3">
      <c r="B102815">
        <f t="shared" si="1606"/>
        <v>102813</v>
      </c>
      <c r="C102815" s="3">
        <v>11274.869339999999</v>
      </c>
    </row>
    <row r="102816" spans="2:3" x14ac:dyDescent="0.3">
      <c r="B102816">
        <f t="shared" si="1606"/>
        <v>102814</v>
      </c>
      <c r="C102816" s="3">
        <v>10253.74667</v>
      </c>
    </row>
    <row r="102817" spans="2:3" x14ac:dyDescent="0.3">
      <c r="B102817">
        <f t="shared" si="1606"/>
        <v>102815</v>
      </c>
      <c r="C102817" s="3">
        <v>11006.711310000001</v>
      </c>
    </row>
    <row r="102818" spans="2:3" x14ac:dyDescent="0.3">
      <c r="B102818">
        <f t="shared" si="1606"/>
        <v>102816</v>
      </c>
      <c r="C102818" s="3">
        <v>12450.97993</v>
      </c>
    </row>
    <row r="102819" spans="2:3" x14ac:dyDescent="0.3">
      <c r="B102819">
        <f t="shared" si="1606"/>
        <v>102817</v>
      </c>
      <c r="C102819" s="3">
        <v>13565.701639999999</v>
      </c>
    </row>
    <row r="102820" spans="2:3" x14ac:dyDescent="0.3">
      <c r="B102820">
        <f t="shared" si="1606"/>
        <v>102818</v>
      </c>
      <c r="C102820" s="3">
        <v>12445.26268</v>
      </c>
    </row>
    <row r="102821" spans="2:3" x14ac:dyDescent="0.3">
      <c r="B102821">
        <f t="shared" si="1606"/>
        <v>102819</v>
      </c>
      <c r="C102821" s="3">
        <v>11410.10383</v>
      </c>
    </row>
    <row r="102822" spans="2:3" x14ac:dyDescent="0.3">
      <c r="B102822">
        <f t="shared" si="1606"/>
        <v>102820</v>
      </c>
      <c r="C102822" s="3">
        <v>11691.09715</v>
      </c>
    </row>
    <row r="102823" spans="2:3" x14ac:dyDescent="0.3">
      <c r="B102823">
        <f t="shared" si="1606"/>
        <v>102821</v>
      </c>
      <c r="C102823" s="3">
        <v>11385.155049999999</v>
      </c>
    </row>
    <row r="102824" spans="2:3" x14ac:dyDescent="0.3">
      <c r="B102824">
        <f t="shared" si="1606"/>
        <v>102822</v>
      </c>
      <c r="C102824" s="3">
        <v>11762.505499999999</v>
      </c>
    </row>
    <row r="102825" spans="2:3" x14ac:dyDescent="0.3">
      <c r="B102825">
        <f t="shared" si="1606"/>
        <v>102823</v>
      </c>
      <c r="C102825" s="3">
        <v>11560.188990000001</v>
      </c>
    </row>
    <row r="102826" spans="2:3" x14ac:dyDescent="0.3">
      <c r="B102826">
        <f t="shared" si="1606"/>
        <v>102824</v>
      </c>
      <c r="C102826" s="3">
        <v>11516.955840000001</v>
      </c>
    </row>
    <row r="102827" spans="2:3" x14ac:dyDescent="0.3">
      <c r="B102827">
        <f t="shared" si="1606"/>
        <v>102825</v>
      </c>
      <c r="C102827" s="3">
        <v>11958.38787</v>
      </c>
    </row>
    <row r="102828" spans="2:3" x14ac:dyDescent="0.3">
      <c r="B102828">
        <f t="shared" si="1606"/>
        <v>102826</v>
      </c>
      <c r="C102828" s="3">
        <v>11530.18706</v>
      </c>
    </row>
    <row r="102829" spans="2:3" x14ac:dyDescent="0.3">
      <c r="B102829">
        <f t="shared" si="1606"/>
        <v>102827</v>
      </c>
      <c r="C102829" s="3">
        <v>11523.59029</v>
      </c>
    </row>
    <row r="102830" spans="2:3" x14ac:dyDescent="0.3">
      <c r="B102830">
        <f t="shared" si="1606"/>
        <v>102828</v>
      </c>
      <c r="C102830" s="3">
        <v>11782.134120000001</v>
      </c>
    </row>
    <row r="102831" spans="2:3" x14ac:dyDescent="0.3">
      <c r="B102831">
        <f t="shared" si="1606"/>
        <v>102829</v>
      </c>
      <c r="C102831" s="3">
        <v>11459.449140000001</v>
      </c>
    </row>
    <row r="102832" spans="2:3" x14ac:dyDescent="0.3">
      <c r="B102832">
        <f t="shared" si="1606"/>
        <v>102830</v>
      </c>
      <c r="C102832" s="3">
        <v>10189.50584</v>
      </c>
    </row>
    <row r="102833" spans="2:3" x14ac:dyDescent="0.3">
      <c r="B102833">
        <f t="shared" si="1606"/>
        <v>102831</v>
      </c>
      <c r="C102833" s="3">
        <v>10100.70926</v>
      </c>
    </row>
    <row r="102834" spans="2:3" x14ac:dyDescent="0.3">
      <c r="B102834">
        <f t="shared" si="1606"/>
        <v>102832</v>
      </c>
      <c r="C102834" s="3">
        <v>10397.602419999999</v>
      </c>
    </row>
    <row r="102835" spans="2:3" x14ac:dyDescent="0.3">
      <c r="B102835">
        <f t="shared" si="1606"/>
        <v>102833</v>
      </c>
      <c r="C102835" s="3">
        <v>10724.158460000001</v>
      </c>
    </row>
    <row r="102836" spans="2:3" x14ac:dyDescent="0.3">
      <c r="B102836">
        <f t="shared" si="1606"/>
        <v>102834</v>
      </c>
      <c r="C102836" s="3">
        <v>11223.80126</v>
      </c>
    </row>
    <row r="102837" spans="2:3" x14ac:dyDescent="0.3">
      <c r="B102837">
        <f t="shared" si="1606"/>
        <v>102835</v>
      </c>
      <c r="C102837" s="3">
        <v>10110.64941</v>
      </c>
    </row>
    <row r="102838" spans="2:3" x14ac:dyDescent="0.3">
      <c r="B102838">
        <f t="shared" si="1606"/>
        <v>102836</v>
      </c>
      <c r="C102838" s="3">
        <v>9372.6060699999998</v>
      </c>
    </row>
    <row r="102839" spans="2:3" x14ac:dyDescent="0.3">
      <c r="B102839">
        <f t="shared" si="1606"/>
        <v>102837</v>
      </c>
      <c r="C102839" s="3">
        <v>9842.7929600000007</v>
      </c>
    </row>
    <row r="102840" spans="2:3" x14ac:dyDescent="0.3">
      <c r="B102840">
        <f t="shared" si="1606"/>
        <v>102838</v>
      </c>
      <c r="C102840" s="3">
        <v>10120.77613</v>
      </c>
    </row>
    <row r="102841" spans="2:3" x14ac:dyDescent="0.3">
      <c r="B102841">
        <f t="shared" si="1606"/>
        <v>102839</v>
      </c>
      <c r="C102841" s="3">
        <v>10260.8681</v>
      </c>
    </row>
    <row r="102842" spans="2:3" x14ac:dyDescent="0.3">
      <c r="B102842">
        <f t="shared" si="1606"/>
        <v>102840</v>
      </c>
      <c r="C102842" s="3">
        <v>10077.958699999999</v>
      </c>
    </row>
    <row r="102843" spans="2:3" x14ac:dyDescent="0.3">
      <c r="B102843">
        <f t="shared" si="1606"/>
        <v>102841</v>
      </c>
      <c r="C102843" s="3">
        <v>9855.5499500000005</v>
      </c>
    </row>
    <row r="102844" spans="2:3" x14ac:dyDescent="0.3">
      <c r="B102844">
        <f t="shared" si="1606"/>
        <v>102842</v>
      </c>
      <c r="C102844" s="3">
        <v>10376.264569999999</v>
      </c>
    </row>
    <row r="102845" spans="2:3" x14ac:dyDescent="0.3">
      <c r="B102845">
        <f t="shared" si="1606"/>
        <v>102843</v>
      </c>
      <c r="C102845" s="3">
        <v>9642.4745000000003</v>
      </c>
    </row>
    <row r="102846" spans="2:3" x14ac:dyDescent="0.3">
      <c r="B102846">
        <f t="shared" si="1606"/>
        <v>102844</v>
      </c>
      <c r="C102846" s="3">
        <v>9840.0007100000003</v>
      </c>
    </row>
    <row r="102847" spans="2:3" x14ac:dyDescent="0.3">
      <c r="B102847">
        <f t="shared" si="1606"/>
        <v>102845</v>
      </c>
      <c r="C102847" s="3">
        <v>11574.354890000001</v>
      </c>
    </row>
    <row r="102848" spans="2:3" x14ac:dyDescent="0.3">
      <c r="B102848">
        <f t="shared" si="1606"/>
        <v>102846</v>
      </c>
      <c r="C102848" s="3">
        <v>11707.66266</v>
      </c>
    </row>
    <row r="102849" spans="2:3" x14ac:dyDescent="0.3">
      <c r="B102849">
        <f t="shared" si="1606"/>
        <v>102847</v>
      </c>
      <c r="C102849" s="3">
        <v>11911.60521</v>
      </c>
    </row>
    <row r="102850" spans="2:3" x14ac:dyDescent="0.3">
      <c r="B102850">
        <f t="shared" si="1606"/>
        <v>102848</v>
      </c>
      <c r="C102850" s="3">
        <v>12203.82861</v>
      </c>
    </row>
    <row r="102851" spans="2:3" x14ac:dyDescent="0.3">
      <c r="B102851">
        <f t="shared" si="1606"/>
        <v>102849</v>
      </c>
      <c r="C102851" s="3">
        <v>12387.50007</v>
      </c>
    </row>
    <row r="102852" spans="2:3" x14ac:dyDescent="0.3">
      <c r="B102852">
        <f t="shared" si="1606"/>
        <v>102850</v>
      </c>
      <c r="C102852" s="3">
        <v>12720.34843</v>
      </c>
    </row>
    <row r="102853" spans="2:3" x14ac:dyDescent="0.3">
      <c r="B102853">
        <f t="shared" ref="B102853:B102916" si="1607">B102852+1</f>
        <v>102851</v>
      </c>
      <c r="C102853" s="3">
        <v>11891.16063</v>
      </c>
    </row>
    <row r="102854" spans="2:3" x14ac:dyDescent="0.3">
      <c r="B102854">
        <f t="shared" si="1607"/>
        <v>102852</v>
      </c>
      <c r="C102854" s="3">
        <v>11245.42425</v>
      </c>
    </row>
    <row r="102855" spans="2:3" x14ac:dyDescent="0.3">
      <c r="B102855">
        <f t="shared" si="1607"/>
        <v>102853</v>
      </c>
      <c r="C102855" s="3">
        <v>10860.078670000001</v>
      </c>
    </row>
    <row r="102856" spans="2:3" x14ac:dyDescent="0.3">
      <c r="B102856">
        <f t="shared" si="1607"/>
        <v>102854</v>
      </c>
      <c r="C102856" s="3">
        <v>10303.694869999999</v>
      </c>
    </row>
    <row r="102857" spans="2:3" x14ac:dyDescent="0.3">
      <c r="B102857">
        <f t="shared" si="1607"/>
        <v>102855</v>
      </c>
      <c r="C102857" s="3">
        <v>11060.928379999999</v>
      </c>
    </row>
    <row r="102858" spans="2:3" x14ac:dyDescent="0.3">
      <c r="B102858">
        <f t="shared" si="1607"/>
        <v>102856</v>
      </c>
      <c r="C102858" s="3">
        <v>12383.84136</v>
      </c>
    </row>
    <row r="102859" spans="2:3" x14ac:dyDescent="0.3">
      <c r="B102859">
        <f t="shared" si="1607"/>
        <v>102857</v>
      </c>
      <c r="C102859" s="3">
        <v>12528.359179999999</v>
      </c>
    </row>
    <row r="102860" spans="2:3" x14ac:dyDescent="0.3">
      <c r="B102860">
        <f t="shared" si="1607"/>
        <v>102858</v>
      </c>
      <c r="C102860" s="3">
        <v>12268.13869</v>
      </c>
    </row>
    <row r="102861" spans="2:3" x14ac:dyDescent="0.3">
      <c r="B102861">
        <f t="shared" si="1607"/>
        <v>102859</v>
      </c>
      <c r="C102861" s="3">
        <v>12196.471219999999</v>
      </c>
    </row>
    <row r="102862" spans="2:3" x14ac:dyDescent="0.3">
      <c r="B102862">
        <f t="shared" si="1607"/>
        <v>102860</v>
      </c>
      <c r="C102862" s="3">
        <v>10946.181409999999</v>
      </c>
    </row>
    <row r="102863" spans="2:3" x14ac:dyDescent="0.3">
      <c r="B102863">
        <f t="shared" si="1607"/>
        <v>102861</v>
      </c>
      <c r="C102863" s="3">
        <v>10773.6404</v>
      </c>
    </row>
    <row r="102864" spans="2:3" x14ac:dyDescent="0.3">
      <c r="B102864">
        <f t="shared" si="1607"/>
        <v>102862</v>
      </c>
      <c r="C102864" s="3">
        <v>11757.92777</v>
      </c>
    </row>
    <row r="102865" spans="2:3" x14ac:dyDescent="0.3">
      <c r="B102865">
        <f t="shared" si="1607"/>
        <v>102863</v>
      </c>
      <c r="C102865" s="3">
        <v>11144.139740000001</v>
      </c>
    </row>
    <row r="102866" spans="2:3" x14ac:dyDescent="0.3">
      <c r="B102866">
        <f t="shared" si="1607"/>
        <v>102864</v>
      </c>
      <c r="C102866" s="3">
        <v>10363.348</v>
      </c>
    </row>
    <row r="102867" spans="2:3" x14ac:dyDescent="0.3">
      <c r="B102867">
        <f t="shared" si="1607"/>
        <v>102865</v>
      </c>
      <c r="C102867" s="3">
        <v>11227.80853</v>
      </c>
    </row>
    <row r="102868" spans="2:3" x14ac:dyDescent="0.3">
      <c r="B102868">
        <f t="shared" si="1607"/>
        <v>102866</v>
      </c>
      <c r="C102868" s="3">
        <v>12192.24265</v>
      </c>
    </row>
    <row r="102869" spans="2:3" x14ac:dyDescent="0.3">
      <c r="B102869">
        <f t="shared" si="1607"/>
        <v>102867</v>
      </c>
      <c r="C102869" s="3">
        <v>12647.611730000001</v>
      </c>
    </row>
    <row r="102870" spans="2:3" x14ac:dyDescent="0.3">
      <c r="B102870">
        <f t="shared" si="1607"/>
        <v>102868</v>
      </c>
      <c r="C102870" s="3">
        <v>11875.19355</v>
      </c>
    </row>
    <row r="102871" spans="2:3" x14ac:dyDescent="0.3">
      <c r="B102871">
        <f t="shared" si="1607"/>
        <v>102869</v>
      </c>
      <c r="C102871" s="3">
        <v>11370.766369999999</v>
      </c>
    </row>
    <row r="102872" spans="2:3" x14ac:dyDescent="0.3">
      <c r="B102872">
        <f t="shared" si="1607"/>
        <v>102870</v>
      </c>
      <c r="C102872" s="3">
        <v>12951.239970000001</v>
      </c>
    </row>
    <row r="102873" spans="2:3" x14ac:dyDescent="0.3">
      <c r="B102873">
        <f t="shared" si="1607"/>
        <v>102871</v>
      </c>
      <c r="C102873" s="3">
        <v>13767.075339999999</v>
      </c>
    </row>
    <row r="102874" spans="2:3" x14ac:dyDescent="0.3">
      <c r="B102874">
        <f t="shared" si="1607"/>
        <v>102872</v>
      </c>
      <c r="C102874" s="3">
        <v>12118.186369999999</v>
      </c>
    </row>
    <row r="102875" spans="2:3" x14ac:dyDescent="0.3">
      <c r="B102875">
        <f t="shared" si="1607"/>
        <v>102873</v>
      </c>
      <c r="C102875" s="3">
        <v>10878.881460000001</v>
      </c>
    </row>
    <row r="102876" spans="2:3" x14ac:dyDescent="0.3">
      <c r="B102876">
        <f t="shared" si="1607"/>
        <v>102874</v>
      </c>
      <c r="C102876" s="3">
        <v>10822.68339</v>
      </c>
    </row>
    <row r="102877" spans="2:3" x14ac:dyDescent="0.3">
      <c r="B102877">
        <f t="shared" si="1607"/>
        <v>102875</v>
      </c>
      <c r="C102877" s="3">
        <v>10863.437169999999</v>
      </c>
    </row>
    <row r="102878" spans="2:3" x14ac:dyDescent="0.3">
      <c r="B102878">
        <f t="shared" si="1607"/>
        <v>102876</v>
      </c>
      <c r="C102878" s="3">
        <v>11650.141890000001</v>
      </c>
    </row>
    <row r="102879" spans="2:3" x14ac:dyDescent="0.3">
      <c r="B102879">
        <f t="shared" si="1607"/>
        <v>102877</v>
      </c>
      <c r="C102879" s="3">
        <v>12294.25979</v>
      </c>
    </row>
    <row r="102880" spans="2:3" x14ac:dyDescent="0.3">
      <c r="B102880">
        <f t="shared" si="1607"/>
        <v>102878</v>
      </c>
      <c r="C102880" s="3">
        <v>10825.56531</v>
      </c>
    </row>
    <row r="102881" spans="2:3" x14ac:dyDescent="0.3">
      <c r="B102881">
        <f t="shared" si="1607"/>
        <v>102879</v>
      </c>
      <c r="C102881" s="3">
        <v>10474.44173</v>
      </c>
    </row>
    <row r="102882" spans="2:3" x14ac:dyDescent="0.3">
      <c r="B102882">
        <f t="shared" si="1607"/>
        <v>102880</v>
      </c>
      <c r="C102882" s="3">
        <v>11292.366819999999</v>
      </c>
    </row>
    <row r="102883" spans="2:3" x14ac:dyDescent="0.3">
      <c r="B102883">
        <f t="shared" si="1607"/>
        <v>102881</v>
      </c>
      <c r="C102883" s="3">
        <v>10829.39572</v>
      </c>
    </row>
    <row r="102884" spans="2:3" x14ac:dyDescent="0.3">
      <c r="B102884">
        <f t="shared" si="1607"/>
        <v>102882</v>
      </c>
      <c r="C102884" s="3">
        <v>10921.52642</v>
      </c>
    </row>
    <row r="102885" spans="2:3" x14ac:dyDescent="0.3">
      <c r="B102885">
        <f t="shared" si="1607"/>
        <v>102883</v>
      </c>
      <c r="C102885" s="3">
        <v>10994.06654</v>
      </c>
    </row>
    <row r="102886" spans="2:3" x14ac:dyDescent="0.3">
      <c r="B102886">
        <f t="shared" si="1607"/>
        <v>102884</v>
      </c>
      <c r="C102886" s="3">
        <v>10869.8809</v>
      </c>
    </row>
    <row r="102887" spans="2:3" x14ac:dyDescent="0.3">
      <c r="B102887">
        <f t="shared" si="1607"/>
        <v>102885</v>
      </c>
      <c r="C102887" s="3">
        <v>10922.79074</v>
      </c>
    </row>
    <row r="102888" spans="2:3" x14ac:dyDescent="0.3">
      <c r="B102888">
        <f t="shared" si="1607"/>
        <v>102886</v>
      </c>
      <c r="C102888" s="3">
        <v>10881.66295</v>
      </c>
    </row>
    <row r="102889" spans="2:3" x14ac:dyDescent="0.3">
      <c r="B102889">
        <f t="shared" si="1607"/>
        <v>102887</v>
      </c>
      <c r="C102889" s="3">
        <v>10892.130880000001</v>
      </c>
    </row>
    <row r="102890" spans="2:3" x14ac:dyDescent="0.3">
      <c r="B102890">
        <f t="shared" si="1607"/>
        <v>102888</v>
      </c>
      <c r="C102890" s="3">
        <v>10875.494619999999</v>
      </c>
    </row>
    <row r="102891" spans="2:3" x14ac:dyDescent="0.3">
      <c r="B102891">
        <f t="shared" si="1607"/>
        <v>102889</v>
      </c>
      <c r="C102891" s="3">
        <v>10830.05042</v>
      </c>
    </row>
    <row r="102892" spans="2:3" x14ac:dyDescent="0.3">
      <c r="B102892">
        <f t="shared" si="1607"/>
        <v>102890</v>
      </c>
      <c r="C102892" s="3">
        <v>10853.830089999999</v>
      </c>
    </row>
    <row r="102893" spans="2:3" x14ac:dyDescent="0.3">
      <c r="B102893">
        <f t="shared" si="1607"/>
        <v>102891</v>
      </c>
      <c r="C102893" s="3">
        <v>10861.51641</v>
      </c>
    </row>
    <row r="102894" spans="2:3" x14ac:dyDescent="0.3">
      <c r="B102894">
        <f t="shared" si="1607"/>
        <v>102892</v>
      </c>
      <c r="C102894" s="3">
        <v>10858.57026</v>
      </c>
    </row>
    <row r="102895" spans="2:3" x14ac:dyDescent="0.3">
      <c r="B102895">
        <f t="shared" si="1607"/>
        <v>102893</v>
      </c>
      <c r="C102895" s="3">
        <v>10892.73365</v>
      </c>
    </row>
    <row r="102896" spans="2:3" x14ac:dyDescent="0.3">
      <c r="B102896">
        <f t="shared" si="1607"/>
        <v>102894</v>
      </c>
      <c r="C102896" s="3">
        <v>10881.31826</v>
      </c>
    </row>
    <row r="102897" spans="2:3" x14ac:dyDescent="0.3">
      <c r="B102897">
        <f t="shared" si="1607"/>
        <v>102895</v>
      </c>
      <c r="C102897" s="3">
        <v>10879.218419999999</v>
      </c>
    </row>
    <row r="102898" spans="2:3" x14ac:dyDescent="0.3">
      <c r="B102898">
        <f t="shared" si="1607"/>
        <v>102896</v>
      </c>
      <c r="C102898" s="3">
        <v>10871.33229</v>
      </c>
    </row>
    <row r="102899" spans="2:3" x14ac:dyDescent="0.3">
      <c r="B102899">
        <f t="shared" si="1607"/>
        <v>102897</v>
      </c>
      <c r="C102899" s="3">
        <v>10849.04333</v>
      </c>
    </row>
    <row r="102900" spans="2:3" x14ac:dyDescent="0.3">
      <c r="B102900">
        <f t="shared" si="1607"/>
        <v>102898</v>
      </c>
      <c r="C102900" s="3">
        <v>10835.671969999999</v>
      </c>
    </row>
    <row r="102901" spans="2:3" x14ac:dyDescent="0.3">
      <c r="B102901">
        <f t="shared" si="1607"/>
        <v>102899</v>
      </c>
      <c r="C102901" s="3">
        <v>10835.76298</v>
      </c>
    </row>
    <row r="102902" spans="2:3" x14ac:dyDescent="0.3">
      <c r="B102902">
        <f t="shared" si="1607"/>
        <v>102900</v>
      </c>
      <c r="C102902" s="3">
        <v>10859.81047</v>
      </c>
    </row>
    <row r="102903" spans="2:3" x14ac:dyDescent="0.3">
      <c r="B102903">
        <f t="shared" si="1607"/>
        <v>102901</v>
      </c>
      <c r="C102903" s="3">
        <v>10863.492759999999</v>
      </c>
    </row>
    <row r="102904" spans="2:3" x14ac:dyDescent="0.3">
      <c r="B102904">
        <f t="shared" si="1607"/>
        <v>102902</v>
      </c>
      <c r="C102904" s="3">
        <v>10877.254430000001</v>
      </c>
    </row>
    <row r="102905" spans="2:3" x14ac:dyDescent="0.3">
      <c r="B102905">
        <f t="shared" si="1607"/>
        <v>102903</v>
      </c>
      <c r="C102905" s="3">
        <v>10883.85788</v>
      </c>
    </row>
    <row r="102906" spans="2:3" x14ac:dyDescent="0.3">
      <c r="B102906">
        <f t="shared" si="1607"/>
        <v>102904</v>
      </c>
      <c r="C102906" s="3">
        <v>10839.933069999999</v>
      </c>
    </row>
    <row r="102907" spans="2:3" x14ac:dyDescent="0.3">
      <c r="B102907">
        <f t="shared" si="1607"/>
        <v>102905</v>
      </c>
      <c r="C102907" s="3">
        <v>10801.539269999999</v>
      </c>
    </row>
    <row r="102908" spans="2:3" x14ac:dyDescent="0.3">
      <c r="B102908">
        <f t="shared" si="1607"/>
        <v>102906</v>
      </c>
      <c r="C102908" s="3">
        <v>10820.884959999999</v>
      </c>
    </row>
    <row r="102909" spans="2:3" x14ac:dyDescent="0.3">
      <c r="B102909">
        <f t="shared" si="1607"/>
        <v>102907</v>
      </c>
      <c r="C102909" s="3">
        <v>10861.64949</v>
      </c>
    </row>
    <row r="102910" spans="2:3" x14ac:dyDescent="0.3">
      <c r="B102910">
        <f t="shared" si="1607"/>
        <v>102908</v>
      </c>
      <c r="C102910" s="3">
        <v>10845.57897</v>
      </c>
    </row>
    <row r="102911" spans="2:3" x14ac:dyDescent="0.3">
      <c r="B102911">
        <f t="shared" si="1607"/>
        <v>102909</v>
      </c>
      <c r="C102911" s="3">
        <v>10818.99692</v>
      </c>
    </row>
    <row r="102912" spans="2:3" x14ac:dyDescent="0.3">
      <c r="B102912">
        <f t="shared" si="1607"/>
        <v>102910</v>
      </c>
      <c r="C102912" s="3">
        <v>10813.30229</v>
      </c>
    </row>
    <row r="102913" spans="2:3" x14ac:dyDescent="0.3">
      <c r="B102913">
        <f t="shared" si="1607"/>
        <v>102911</v>
      </c>
      <c r="C102913" s="3">
        <v>10980.38335</v>
      </c>
    </row>
    <row r="102914" spans="2:3" x14ac:dyDescent="0.3">
      <c r="B102914">
        <f t="shared" si="1607"/>
        <v>102912</v>
      </c>
      <c r="C102914" s="3">
        <v>11142.32624</v>
      </c>
    </row>
    <row r="102915" spans="2:3" x14ac:dyDescent="0.3">
      <c r="B102915">
        <f t="shared" si="1607"/>
        <v>102913</v>
      </c>
      <c r="C102915" s="3">
        <v>11139.20808</v>
      </c>
    </row>
    <row r="102916" spans="2:3" x14ac:dyDescent="0.3">
      <c r="B102916">
        <f t="shared" si="1607"/>
        <v>102914</v>
      </c>
      <c r="C102916" s="3">
        <v>11128.04945</v>
      </c>
    </row>
    <row r="102917" spans="2:3" x14ac:dyDescent="0.3">
      <c r="B102917">
        <f t="shared" ref="B102917:B102980" si="1608">B102916+1</f>
        <v>102915</v>
      </c>
      <c r="C102917" s="3">
        <v>11138.300880000001</v>
      </c>
    </row>
    <row r="102918" spans="2:3" x14ac:dyDescent="0.3">
      <c r="B102918">
        <f t="shared" si="1608"/>
        <v>102916</v>
      </c>
      <c r="C102918" s="3">
        <v>11137.07481</v>
      </c>
    </row>
    <row r="102919" spans="2:3" x14ac:dyDescent="0.3">
      <c r="B102919">
        <f t="shared" si="1608"/>
        <v>102917</v>
      </c>
      <c r="C102919" s="3">
        <v>11144.55219</v>
      </c>
    </row>
    <row r="102920" spans="2:3" x14ac:dyDescent="0.3">
      <c r="B102920">
        <f t="shared" si="1608"/>
        <v>102918</v>
      </c>
      <c r="C102920" s="3">
        <v>11168.03931</v>
      </c>
    </row>
    <row r="102921" spans="2:3" x14ac:dyDescent="0.3">
      <c r="B102921">
        <f t="shared" si="1608"/>
        <v>102919</v>
      </c>
      <c r="C102921" s="3">
        <v>11140.25172</v>
      </c>
    </row>
    <row r="102922" spans="2:3" x14ac:dyDescent="0.3">
      <c r="B102922">
        <f t="shared" si="1608"/>
        <v>102920</v>
      </c>
      <c r="C102922" s="3">
        <v>11125.453460000001</v>
      </c>
    </row>
    <row r="102923" spans="2:3" x14ac:dyDescent="0.3">
      <c r="B102923">
        <f t="shared" si="1608"/>
        <v>102921</v>
      </c>
      <c r="C102923" s="3">
        <v>11133.148499999999</v>
      </c>
    </row>
    <row r="102924" spans="2:3" x14ac:dyDescent="0.3">
      <c r="B102924">
        <f t="shared" si="1608"/>
        <v>102922</v>
      </c>
      <c r="C102924" s="3">
        <v>11138.47711</v>
      </c>
    </row>
    <row r="102925" spans="2:3" x14ac:dyDescent="0.3">
      <c r="B102925">
        <f t="shared" si="1608"/>
        <v>102923</v>
      </c>
      <c r="C102925" s="3">
        <v>11109.02225</v>
      </c>
    </row>
    <row r="102926" spans="2:3" x14ac:dyDescent="0.3">
      <c r="B102926">
        <f t="shared" si="1608"/>
        <v>102924</v>
      </c>
      <c r="C102926" s="3">
        <v>11121.41383</v>
      </c>
    </row>
    <row r="102927" spans="2:3" x14ac:dyDescent="0.3">
      <c r="B102927">
        <f t="shared" si="1608"/>
        <v>102925</v>
      </c>
      <c r="C102927" s="3">
        <v>11160.141799999999</v>
      </c>
    </row>
    <row r="102928" spans="2:3" x14ac:dyDescent="0.3">
      <c r="B102928">
        <f t="shared" si="1608"/>
        <v>102926</v>
      </c>
      <c r="C102928" s="3">
        <v>11158.19657</v>
      </c>
    </row>
    <row r="102929" spans="2:3" x14ac:dyDescent="0.3">
      <c r="B102929">
        <f t="shared" si="1608"/>
        <v>102927</v>
      </c>
      <c r="C102929" s="3">
        <v>10955.229939999999</v>
      </c>
    </row>
    <row r="102930" spans="2:3" x14ac:dyDescent="0.3">
      <c r="B102930">
        <f t="shared" si="1608"/>
        <v>102928</v>
      </c>
      <c r="C102930" s="3">
        <v>10805.8526</v>
      </c>
    </row>
    <row r="102931" spans="2:3" x14ac:dyDescent="0.3">
      <c r="B102931">
        <f t="shared" si="1608"/>
        <v>102929</v>
      </c>
      <c r="C102931" s="3">
        <v>10897.06503</v>
      </c>
    </row>
    <row r="102932" spans="2:3" x14ac:dyDescent="0.3">
      <c r="B102932">
        <f t="shared" si="1608"/>
        <v>102930</v>
      </c>
      <c r="C102932" s="3">
        <v>10910.149880000001</v>
      </c>
    </row>
    <row r="102933" spans="2:3" x14ac:dyDescent="0.3">
      <c r="B102933">
        <f t="shared" si="1608"/>
        <v>102931</v>
      </c>
      <c r="C102933" s="3">
        <v>10879.3472</v>
      </c>
    </row>
    <row r="102934" spans="2:3" x14ac:dyDescent="0.3">
      <c r="B102934">
        <f t="shared" si="1608"/>
        <v>102932</v>
      </c>
      <c r="C102934" s="3">
        <v>10847.6206</v>
      </c>
    </row>
    <row r="102935" spans="2:3" x14ac:dyDescent="0.3">
      <c r="B102935">
        <f t="shared" si="1608"/>
        <v>102933</v>
      </c>
      <c r="C102935" s="3">
        <v>10837.927449999999</v>
      </c>
    </row>
    <row r="102936" spans="2:3" x14ac:dyDescent="0.3">
      <c r="B102936">
        <f t="shared" si="1608"/>
        <v>102934</v>
      </c>
      <c r="C102936" s="3">
        <v>10886.59297</v>
      </c>
    </row>
    <row r="102937" spans="2:3" x14ac:dyDescent="0.3">
      <c r="B102937">
        <f t="shared" si="1608"/>
        <v>102935</v>
      </c>
      <c r="C102937" s="3">
        <v>10872.298860000001</v>
      </c>
    </row>
    <row r="102938" spans="2:3" x14ac:dyDescent="0.3">
      <c r="B102938">
        <f t="shared" si="1608"/>
        <v>102936</v>
      </c>
      <c r="C102938" s="3">
        <v>10870.891879999999</v>
      </c>
    </row>
    <row r="102939" spans="2:3" x14ac:dyDescent="0.3">
      <c r="B102939">
        <f t="shared" si="1608"/>
        <v>102937</v>
      </c>
      <c r="C102939" s="3">
        <v>10925.5437</v>
      </c>
    </row>
    <row r="102940" spans="2:3" x14ac:dyDescent="0.3">
      <c r="B102940">
        <f t="shared" si="1608"/>
        <v>102938</v>
      </c>
      <c r="C102940" s="3">
        <v>10860.41346</v>
      </c>
    </row>
    <row r="102941" spans="2:3" x14ac:dyDescent="0.3">
      <c r="B102941">
        <f t="shared" si="1608"/>
        <v>102939</v>
      </c>
      <c r="C102941" s="3">
        <v>10822.237929999999</v>
      </c>
    </row>
    <row r="102942" spans="2:3" x14ac:dyDescent="0.3">
      <c r="B102942">
        <f t="shared" si="1608"/>
        <v>102940</v>
      </c>
      <c r="C102942" s="3">
        <v>10851.615519999999</v>
      </c>
    </row>
    <row r="102943" spans="2:3" x14ac:dyDescent="0.3">
      <c r="B102943">
        <f t="shared" si="1608"/>
        <v>102941</v>
      </c>
      <c r="C102943" s="3">
        <v>10868.04405</v>
      </c>
    </row>
    <row r="102944" spans="2:3" x14ac:dyDescent="0.3">
      <c r="B102944">
        <f t="shared" si="1608"/>
        <v>102942</v>
      </c>
      <c r="C102944" s="3">
        <v>10877.918449999999</v>
      </c>
    </row>
    <row r="102945" spans="2:3" x14ac:dyDescent="0.3">
      <c r="B102945">
        <f t="shared" si="1608"/>
        <v>102943</v>
      </c>
      <c r="C102945" s="3">
        <v>10859.29494</v>
      </c>
    </row>
    <row r="102946" spans="2:3" x14ac:dyDescent="0.3">
      <c r="B102946">
        <f t="shared" si="1608"/>
        <v>102944</v>
      </c>
      <c r="C102946" s="3">
        <v>10854.52036</v>
      </c>
    </row>
    <row r="102947" spans="2:3" x14ac:dyDescent="0.3">
      <c r="B102947">
        <f t="shared" si="1608"/>
        <v>102945</v>
      </c>
      <c r="C102947" s="3">
        <v>10853.536609999999</v>
      </c>
    </row>
    <row r="102948" spans="2:3" x14ac:dyDescent="0.3">
      <c r="B102948">
        <f t="shared" si="1608"/>
        <v>102946</v>
      </c>
      <c r="C102948" s="3">
        <v>10853.53448</v>
      </c>
    </row>
    <row r="102949" spans="2:3" x14ac:dyDescent="0.3">
      <c r="B102949">
        <f t="shared" si="1608"/>
        <v>102947</v>
      </c>
      <c r="C102949" s="3">
        <v>10857.97667</v>
      </c>
    </row>
    <row r="102950" spans="2:3" x14ac:dyDescent="0.3">
      <c r="B102950">
        <f t="shared" si="1608"/>
        <v>102948</v>
      </c>
      <c r="C102950" s="3">
        <v>10875.798489999999</v>
      </c>
    </row>
    <row r="102951" spans="2:3" x14ac:dyDescent="0.3">
      <c r="B102951">
        <f t="shared" si="1608"/>
        <v>102949</v>
      </c>
      <c r="C102951" s="3">
        <v>10895.31774</v>
      </c>
    </row>
    <row r="102952" spans="2:3" x14ac:dyDescent="0.3">
      <c r="B102952">
        <f t="shared" si="1608"/>
        <v>102950</v>
      </c>
      <c r="C102952" s="3">
        <v>10880.04955</v>
      </c>
    </row>
    <row r="102953" spans="2:3" x14ac:dyDescent="0.3">
      <c r="B102953">
        <f t="shared" si="1608"/>
        <v>102951</v>
      </c>
      <c r="C102953" s="3">
        <v>10875.50729</v>
      </c>
    </row>
    <row r="102954" spans="2:3" x14ac:dyDescent="0.3">
      <c r="B102954">
        <f t="shared" si="1608"/>
        <v>102952</v>
      </c>
      <c r="C102954" s="3">
        <v>10883.07028</v>
      </c>
    </row>
    <row r="102955" spans="2:3" x14ac:dyDescent="0.3">
      <c r="B102955">
        <f t="shared" si="1608"/>
        <v>102953</v>
      </c>
      <c r="C102955" s="3">
        <v>10884.46355</v>
      </c>
    </row>
    <row r="102956" spans="2:3" x14ac:dyDescent="0.3">
      <c r="B102956">
        <f t="shared" si="1608"/>
        <v>102954</v>
      </c>
      <c r="C102956" s="3">
        <v>10895.128419999999</v>
      </c>
    </row>
    <row r="102957" spans="2:3" x14ac:dyDescent="0.3">
      <c r="B102957">
        <f t="shared" si="1608"/>
        <v>102955</v>
      </c>
      <c r="C102957" s="3">
        <v>10886.74876</v>
      </c>
    </row>
    <row r="102958" spans="2:3" x14ac:dyDescent="0.3">
      <c r="B102958">
        <f t="shared" si="1608"/>
        <v>102956</v>
      </c>
      <c r="C102958" s="3">
        <v>10886.88255</v>
      </c>
    </row>
    <row r="102959" spans="2:3" x14ac:dyDescent="0.3">
      <c r="B102959">
        <f t="shared" si="1608"/>
        <v>102957</v>
      </c>
      <c r="C102959" s="3">
        <v>10891.75765</v>
      </c>
    </row>
    <row r="102960" spans="2:3" x14ac:dyDescent="0.3">
      <c r="B102960">
        <f t="shared" si="1608"/>
        <v>102958</v>
      </c>
      <c r="C102960" s="3">
        <v>10861.35613</v>
      </c>
    </row>
    <row r="102961" spans="2:3" x14ac:dyDescent="0.3">
      <c r="B102961">
        <f t="shared" si="1608"/>
        <v>102959</v>
      </c>
      <c r="C102961" s="3">
        <v>10852.62184</v>
      </c>
    </row>
    <row r="102962" spans="2:3" x14ac:dyDescent="0.3">
      <c r="B102962">
        <f t="shared" si="1608"/>
        <v>102960</v>
      </c>
      <c r="C102962" s="3">
        <v>10841.047629999999</v>
      </c>
    </row>
    <row r="102963" spans="2:3" x14ac:dyDescent="0.3">
      <c r="B102963">
        <f t="shared" si="1608"/>
        <v>102961</v>
      </c>
      <c r="C102963" s="3">
        <v>10854.60628</v>
      </c>
    </row>
    <row r="102964" spans="2:3" x14ac:dyDescent="0.3">
      <c r="B102964">
        <f t="shared" si="1608"/>
        <v>102962</v>
      </c>
      <c r="C102964" s="3">
        <v>10902.19327</v>
      </c>
    </row>
    <row r="102965" spans="2:3" x14ac:dyDescent="0.3">
      <c r="B102965">
        <f t="shared" si="1608"/>
        <v>102963</v>
      </c>
      <c r="C102965" s="3">
        <v>10863.622799999999</v>
      </c>
    </row>
    <row r="102966" spans="2:3" x14ac:dyDescent="0.3">
      <c r="B102966">
        <f t="shared" si="1608"/>
        <v>102964</v>
      </c>
      <c r="C102966" s="3">
        <v>10877.645049999999</v>
      </c>
    </row>
    <row r="102967" spans="2:3" x14ac:dyDescent="0.3">
      <c r="B102967">
        <f t="shared" si="1608"/>
        <v>102965</v>
      </c>
      <c r="C102967" s="3">
        <v>10898.352360000001</v>
      </c>
    </row>
    <row r="102968" spans="2:3" x14ac:dyDescent="0.3">
      <c r="B102968">
        <f t="shared" si="1608"/>
        <v>102966</v>
      </c>
      <c r="C102968" s="3">
        <v>10869.373740000001</v>
      </c>
    </row>
    <row r="102969" spans="2:3" x14ac:dyDescent="0.3">
      <c r="B102969">
        <f t="shared" si="1608"/>
        <v>102967</v>
      </c>
      <c r="C102969" s="3">
        <v>10889.11816</v>
      </c>
    </row>
    <row r="102970" spans="2:3" x14ac:dyDescent="0.3">
      <c r="B102970">
        <f t="shared" si="1608"/>
        <v>102968</v>
      </c>
      <c r="C102970" s="3">
        <v>10917.517019999999</v>
      </c>
    </row>
    <row r="102971" spans="2:3" x14ac:dyDescent="0.3">
      <c r="B102971">
        <f t="shared" si="1608"/>
        <v>102969</v>
      </c>
      <c r="C102971" s="3">
        <v>10880.47291</v>
      </c>
    </row>
    <row r="102972" spans="2:3" x14ac:dyDescent="0.3">
      <c r="B102972">
        <f t="shared" si="1608"/>
        <v>102970</v>
      </c>
      <c r="C102972" s="3">
        <v>10865.195900000001</v>
      </c>
    </row>
    <row r="102973" spans="2:3" x14ac:dyDescent="0.3">
      <c r="B102973">
        <f t="shared" si="1608"/>
        <v>102971</v>
      </c>
      <c r="C102973" s="3">
        <v>10898.193600000001</v>
      </c>
    </row>
    <row r="102974" spans="2:3" x14ac:dyDescent="0.3">
      <c r="B102974">
        <f t="shared" si="1608"/>
        <v>102972</v>
      </c>
      <c r="C102974" s="3">
        <v>10876.04009</v>
      </c>
    </row>
    <row r="102975" spans="2:3" x14ac:dyDescent="0.3">
      <c r="B102975">
        <f t="shared" si="1608"/>
        <v>102973</v>
      </c>
      <c r="C102975" s="3">
        <v>10876.87023</v>
      </c>
    </row>
    <row r="102976" spans="2:3" x14ac:dyDescent="0.3">
      <c r="B102976">
        <f t="shared" si="1608"/>
        <v>102974</v>
      </c>
      <c r="C102976" s="3">
        <v>10893.58541</v>
      </c>
    </row>
    <row r="102977" spans="2:3" x14ac:dyDescent="0.3">
      <c r="B102977">
        <f t="shared" si="1608"/>
        <v>102975</v>
      </c>
      <c r="C102977" s="3">
        <v>10877.46574</v>
      </c>
    </row>
    <row r="102978" spans="2:3" x14ac:dyDescent="0.3">
      <c r="B102978">
        <f t="shared" si="1608"/>
        <v>102976</v>
      </c>
      <c r="C102978" s="3">
        <v>10874.327670000001</v>
      </c>
    </row>
    <row r="102979" spans="2:3" x14ac:dyDescent="0.3">
      <c r="B102979">
        <f t="shared" si="1608"/>
        <v>102977</v>
      </c>
      <c r="C102979" s="3">
        <v>10880.930410000001</v>
      </c>
    </row>
    <row r="102980" spans="2:3" x14ac:dyDescent="0.3">
      <c r="B102980">
        <f t="shared" si="1608"/>
        <v>102978</v>
      </c>
      <c r="C102980" s="3">
        <v>10889.045120000001</v>
      </c>
    </row>
    <row r="102981" spans="2:3" x14ac:dyDescent="0.3">
      <c r="B102981">
        <f t="shared" ref="B102981:B103044" si="1609">B102980+1</f>
        <v>102979</v>
      </c>
      <c r="C102981" s="3">
        <v>10894.24591</v>
      </c>
    </row>
    <row r="102982" spans="2:3" x14ac:dyDescent="0.3">
      <c r="B102982">
        <f t="shared" si="1609"/>
        <v>102980</v>
      </c>
      <c r="C102982" s="3">
        <v>10900.55148</v>
      </c>
    </row>
    <row r="102983" spans="2:3" x14ac:dyDescent="0.3">
      <c r="B102983">
        <f t="shared" si="1609"/>
        <v>102981</v>
      </c>
      <c r="C102983" s="3">
        <v>10894.63704</v>
      </c>
    </row>
    <row r="102984" spans="2:3" x14ac:dyDescent="0.3">
      <c r="B102984">
        <f t="shared" si="1609"/>
        <v>102982</v>
      </c>
      <c r="C102984" s="3">
        <v>10875.25524</v>
      </c>
    </row>
    <row r="102985" spans="2:3" x14ac:dyDescent="0.3">
      <c r="B102985">
        <f t="shared" si="1609"/>
        <v>102983</v>
      </c>
      <c r="C102985" s="3">
        <v>10870.296759999999</v>
      </c>
    </row>
    <row r="102986" spans="2:3" x14ac:dyDescent="0.3">
      <c r="B102986">
        <f t="shared" si="1609"/>
        <v>102984</v>
      </c>
      <c r="C102986" s="3">
        <v>10883.607480000001</v>
      </c>
    </row>
    <row r="102987" spans="2:3" x14ac:dyDescent="0.3">
      <c r="B102987">
        <f t="shared" si="1609"/>
        <v>102985</v>
      </c>
      <c r="C102987" s="3">
        <v>10877.76345</v>
      </c>
    </row>
    <row r="102988" spans="2:3" x14ac:dyDescent="0.3">
      <c r="B102988">
        <f t="shared" si="1609"/>
        <v>102986</v>
      </c>
      <c r="C102988" s="3">
        <v>10867.19073</v>
      </c>
    </row>
    <row r="102989" spans="2:3" x14ac:dyDescent="0.3">
      <c r="B102989">
        <f t="shared" si="1609"/>
        <v>102987</v>
      </c>
      <c r="C102989" s="3">
        <v>10917.45175</v>
      </c>
    </row>
    <row r="102990" spans="2:3" x14ac:dyDescent="0.3">
      <c r="B102990">
        <f t="shared" si="1609"/>
        <v>102988</v>
      </c>
      <c r="C102990" s="3">
        <v>11074.30276</v>
      </c>
    </row>
    <row r="102991" spans="2:3" x14ac:dyDescent="0.3">
      <c r="B102991">
        <f t="shared" si="1609"/>
        <v>102989</v>
      </c>
      <c r="C102991" s="3">
        <v>11243.25677</v>
      </c>
    </row>
    <row r="102992" spans="2:3" x14ac:dyDescent="0.3">
      <c r="B102992">
        <f t="shared" si="1609"/>
        <v>102990</v>
      </c>
      <c r="C102992" s="3">
        <v>11505.54268</v>
      </c>
    </row>
    <row r="102993" spans="2:3" x14ac:dyDescent="0.3">
      <c r="B102993">
        <f t="shared" si="1609"/>
        <v>102991</v>
      </c>
      <c r="C102993" s="3">
        <v>11733.092839999999</v>
      </c>
    </row>
    <row r="102994" spans="2:3" x14ac:dyDescent="0.3">
      <c r="B102994">
        <f t="shared" si="1609"/>
        <v>102992</v>
      </c>
      <c r="C102994" s="3">
        <v>11879.77037</v>
      </c>
    </row>
    <row r="102995" spans="2:3" x14ac:dyDescent="0.3">
      <c r="B102995">
        <f t="shared" si="1609"/>
        <v>102993</v>
      </c>
      <c r="C102995" s="3">
        <v>12326.084279999999</v>
      </c>
    </row>
    <row r="102996" spans="2:3" x14ac:dyDescent="0.3">
      <c r="B102996">
        <f t="shared" si="1609"/>
        <v>102994</v>
      </c>
      <c r="C102996" s="3">
        <v>12335.376259999999</v>
      </c>
    </row>
    <row r="102997" spans="2:3" x14ac:dyDescent="0.3">
      <c r="B102997">
        <f t="shared" si="1609"/>
        <v>102995</v>
      </c>
      <c r="C102997" s="3">
        <v>12245.22277</v>
      </c>
    </row>
    <row r="102998" spans="2:3" x14ac:dyDescent="0.3">
      <c r="B102998">
        <f t="shared" si="1609"/>
        <v>102996</v>
      </c>
      <c r="C102998" s="3">
        <v>12546.348480000001</v>
      </c>
    </row>
    <row r="102999" spans="2:3" x14ac:dyDescent="0.3">
      <c r="B102999">
        <f t="shared" si="1609"/>
        <v>102997</v>
      </c>
      <c r="C102999" s="3">
        <v>12817.76238</v>
      </c>
    </row>
    <row r="103000" spans="2:3" x14ac:dyDescent="0.3">
      <c r="B103000">
        <f t="shared" si="1609"/>
        <v>102998</v>
      </c>
      <c r="C103000" s="3">
        <v>13210.679599999999</v>
      </c>
    </row>
    <row r="103001" spans="2:3" x14ac:dyDescent="0.3">
      <c r="B103001">
        <f t="shared" si="1609"/>
        <v>102999</v>
      </c>
      <c r="C103001" s="3">
        <v>13048.86213</v>
      </c>
    </row>
    <row r="103002" spans="2:3" x14ac:dyDescent="0.3">
      <c r="B103002">
        <f t="shared" si="1609"/>
        <v>103000</v>
      </c>
      <c r="C103002" s="3">
        <v>11898.63776</v>
      </c>
    </row>
    <row r="103003" spans="2:3" x14ac:dyDescent="0.3">
      <c r="B103003">
        <f t="shared" si="1609"/>
        <v>103001</v>
      </c>
      <c r="C103003" s="3">
        <v>11634.58936</v>
      </c>
    </row>
    <row r="103004" spans="2:3" x14ac:dyDescent="0.3">
      <c r="B103004">
        <f t="shared" si="1609"/>
        <v>103002</v>
      </c>
      <c r="C103004" s="3">
        <v>12356.18706</v>
      </c>
    </row>
    <row r="103005" spans="2:3" x14ac:dyDescent="0.3">
      <c r="B103005">
        <f t="shared" si="1609"/>
        <v>103003</v>
      </c>
      <c r="C103005" s="3">
        <v>12151.95995</v>
      </c>
    </row>
    <row r="103006" spans="2:3" x14ac:dyDescent="0.3">
      <c r="B103006">
        <f t="shared" si="1609"/>
        <v>103004</v>
      </c>
      <c r="C103006" s="3">
        <v>12175.34016</v>
      </c>
    </row>
    <row r="103007" spans="2:3" x14ac:dyDescent="0.3">
      <c r="B103007">
        <f t="shared" si="1609"/>
        <v>103005</v>
      </c>
      <c r="C103007" s="3">
        <v>12716.16445</v>
      </c>
    </row>
    <row r="103008" spans="2:3" x14ac:dyDescent="0.3">
      <c r="B103008">
        <f t="shared" si="1609"/>
        <v>103006</v>
      </c>
      <c r="C103008" s="3">
        <v>12803.72414</v>
      </c>
    </row>
    <row r="103009" spans="2:3" x14ac:dyDescent="0.3">
      <c r="B103009">
        <f t="shared" si="1609"/>
        <v>103007</v>
      </c>
      <c r="C103009" s="3">
        <v>13769.122579999999</v>
      </c>
    </row>
    <row r="103010" spans="2:3" x14ac:dyDescent="0.3">
      <c r="B103010">
        <f t="shared" si="1609"/>
        <v>103008</v>
      </c>
      <c r="C103010" s="3">
        <v>14867.70902</v>
      </c>
    </row>
    <row r="103011" spans="2:3" x14ac:dyDescent="0.3">
      <c r="B103011">
        <f t="shared" si="1609"/>
        <v>103009</v>
      </c>
      <c r="C103011" s="3">
        <v>15472.333339999999</v>
      </c>
    </row>
    <row r="103012" spans="2:3" x14ac:dyDescent="0.3">
      <c r="B103012">
        <f t="shared" si="1609"/>
        <v>103010</v>
      </c>
      <c r="C103012" s="3">
        <v>15296.340490000001</v>
      </c>
    </row>
    <row r="103013" spans="2:3" x14ac:dyDescent="0.3">
      <c r="B103013">
        <f t="shared" si="1609"/>
        <v>103011</v>
      </c>
      <c r="C103013" s="3">
        <v>14625.62724</v>
      </c>
    </row>
    <row r="103014" spans="2:3" x14ac:dyDescent="0.3">
      <c r="B103014">
        <f t="shared" si="1609"/>
        <v>103012</v>
      </c>
      <c r="C103014" s="3">
        <v>14046.07365</v>
      </c>
    </row>
    <row r="103015" spans="2:3" x14ac:dyDescent="0.3">
      <c r="B103015">
        <f t="shared" si="1609"/>
        <v>103013</v>
      </c>
      <c r="C103015" s="3">
        <v>13179.433870000001</v>
      </c>
    </row>
    <row r="103016" spans="2:3" x14ac:dyDescent="0.3">
      <c r="B103016">
        <f t="shared" si="1609"/>
        <v>103014</v>
      </c>
      <c r="C103016" s="3">
        <v>13535.30566</v>
      </c>
    </row>
    <row r="103017" spans="2:3" x14ac:dyDescent="0.3">
      <c r="B103017">
        <f t="shared" si="1609"/>
        <v>103015</v>
      </c>
      <c r="C103017" s="3">
        <v>14314.900100000001</v>
      </c>
    </row>
    <row r="103018" spans="2:3" x14ac:dyDescent="0.3">
      <c r="B103018">
        <f t="shared" si="1609"/>
        <v>103016</v>
      </c>
      <c r="C103018" s="3">
        <v>14045.610280000001</v>
      </c>
    </row>
    <row r="103019" spans="2:3" x14ac:dyDescent="0.3">
      <c r="B103019">
        <f t="shared" si="1609"/>
        <v>103017</v>
      </c>
      <c r="C103019" s="3">
        <v>14077.282149999999</v>
      </c>
    </row>
    <row r="103020" spans="2:3" x14ac:dyDescent="0.3">
      <c r="B103020">
        <f t="shared" si="1609"/>
        <v>103018</v>
      </c>
      <c r="C103020" s="3">
        <v>14282.48365</v>
      </c>
    </row>
    <row r="103021" spans="2:3" x14ac:dyDescent="0.3">
      <c r="B103021">
        <f t="shared" si="1609"/>
        <v>103019</v>
      </c>
      <c r="C103021" s="3">
        <v>14816.279829999999</v>
      </c>
    </row>
    <row r="103022" spans="2:3" x14ac:dyDescent="0.3">
      <c r="B103022">
        <f t="shared" si="1609"/>
        <v>103020</v>
      </c>
      <c r="C103022" s="3">
        <v>15994.80357</v>
      </c>
    </row>
    <row r="103023" spans="2:3" x14ac:dyDescent="0.3">
      <c r="B103023">
        <f t="shared" si="1609"/>
        <v>103021</v>
      </c>
      <c r="C103023" s="3">
        <v>16269.20091</v>
      </c>
    </row>
    <row r="103024" spans="2:3" x14ac:dyDescent="0.3">
      <c r="B103024">
        <f t="shared" si="1609"/>
        <v>103022</v>
      </c>
      <c r="C103024" s="3">
        <v>15638.75899</v>
      </c>
    </row>
    <row r="103025" spans="2:3" x14ac:dyDescent="0.3">
      <c r="B103025">
        <f t="shared" si="1609"/>
        <v>103023</v>
      </c>
      <c r="C103025" s="3">
        <v>15760.64956</v>
      </c>
    </row>
    <row r="103026" spans="2:3" x14ac:dyDescent="0.3">
      <c r="B103026">
        <f t="shared" si="1609"/>
        <v>103024</v>
      </c>
      <c r="C103026" s="3">
        <v>16645.802800000001</v>
      </c>
    </row>
    <row r="103027" spans="2:3" x14ac:dyDescent="0.3">
      <c r="B103027">
        <f t="shared" si="1609"/>
        <v>103025</v>
      </c>
      <c r="C103027" s="3">
        <v>15740.4241</v>
      </c>
    </row>
    <row r="103028" spans="2:3" x14ac:dyDescent="0.3">
      <c r="B103028">
        <f t="shared" si="1609"/>
        <v>103026</v>
      </c>
      <c r="C103028" s="3">
        <v>15522.94399</v>
      </c>
    </row>
    <row r="103029" spans="2:3" x14ac:dyDescent="0.3">
      <c r="B103029">
        <f t="shared" si="1609"/>
        <v>103027</v>
      </c>
      <c r="C103029" s="3">
        <v>15589.675740000001</v>
      </c>
    </row>
    <row r="103030" spans="2:3" x14ac:dyDescent="0.3">
      <c r="B103030">
        <f t="shared" si="1609"/>
        <v>103028</v>
      </c>
      <c r="C103030" s="3">
        <v>15409.51326</v>
      </c>
    </row>
    <row r="103031" spans="2:3" x14ac:dyDescent="0.3">
      <c r="B103031">
        <f t="shared" si="1609"/>
        <v>103029</v>
      </c>
      <c r="C103031" s="3">
        <v>15825.335489999999</v>
      </c>
    </row>
    <row r="103032" spans="2:3" x14ac:dyDescent="0.3">
      <c r="B103032">
        <f t="shared" si="1609"/>
        <v>103030</v>
      </c>
      <c r="C103032" s="3">
        <v>16211.996740000001</v>
      </c>
    </row>
    <row r="103033" spans="2:3" x14ac:dyDescent="0.3">
      <c r="B103033">
        <f t="shared" si="1609"/>
        <v>103031</v>
      </c>
      <c r="C103033" s="3">
        <v>16141.617560000001</v>
      </c>
    </row>
    <row r="103034" spans="2:3" x14ac:dyDescent="0.3">
      <c r="B103034">
        <f t="shared" si="1609"/>
        <v>103032</v>
      </c>
      <c r="C103034" s="3">
        <v>14889.38862</v>
      </c>
    </row>
    <row r="103035" spans="2:3" x14ac:dyDescent="0.3">
      <c r="B103035">
        <f t="shared" si="1609"/>
        <v>103033</v>
      </c>
      <c r="C103035" s="3">
        <v>13069.703879999999</v>
      </c>
    </row>
    <row r="103036" spans="2:3" x14ac:dyDescent="0.3">
      <c r="B103036">
        <f t="shared" si="1609"/>
        <v>103034</v>
      </c>
      <c r="C103036" s="3">
        <v>12239.56277</v>
      </c>
    </row>
    <row r="103037" spans="2:3" x14ac:dyDescent="0.3">
      <c r="B103037">
        <f t="shared" si="1609"/>
        <v>103035</v>
      </c>
      <c r="C103037" s="3">
        <v>13117.63996</v>
      </c>
    </row>
    <row r="103038" spans="2:3" x14ac:dyDescent="0.3">
      <c r="B103038">
        <f t="shared" si="1609"/>
        <v>103036</v>
      </c>
      <c r="C103038" s="3">
        <v>13429.832420000001</v>
      </c>
    </row>
    <row r="103039" spans="2:3" x14ac:dyDescent="0.3">
      <c r="B103039">
        <f t="shared" si="1609"/>
        <v>103037</v>
      </c>
      <c r="C103039" s="3">
        <v>13997.1175</v>
      </c>
    </row>
    <row r="103040" spans="2:3" x14ac:dyDescent="0.3">
      <c r="B103040">
        <f t="shared" si="1609"/>
        <v>103038</v>
      </c>
      <c r="C103040" s="3">
        <v>14534.694589999999</v>
      </c>
    </row>
    <row r="103041" spans="2:3" x14ac:dyDescent="0.3">
      <c r="B103041">
        <f t="shared" si="1609"/>
        <v>103039</v>
      </c>
      <c r="C103041" s="3">
        <v>14795.27786</v>
      </c>
    </row>
    <row r="103042" spans="2:3" x14ac:dyDescent="0.3">
      <c r="B103042">
        <f t="shared" si="1609"/>
        <v>103040</v>
      </c>
      <c r="C103042" s="3">
        <v>15091.21307</v>
      </c>
    </row>
    <row r="103043" spans="2:3" x14ac:dyDescent="0.3">
      <c r="B103043">
        <f t="shared" si="1609"/>
        <v>103041</v>
      </c>
      <c r="C103043" s="3">
        <v>14680.901959999999</v>
      </c>
    </row>
    <row r="103044" spans="2:3" x14ac:dyDescent="0.3">
      <c r="B103044">
        <f t="shared" si="1609"/>
        <v>103042</v>
      </c>
      <c r="C103044" s="3">
        <v>15213.45586</v>
      </c>
    </row>
    <row r="103045" spans="2:3" x14ac:dyDescent="0.3">
      <c r="B103045">
        <f t="shared" ref="B103045:B103108" si="1610">B103044+1</f>
        <v>103043</v>
      </c>
      <c r="C103045" s="3">
        <v>15078.20773</v>
      </c>
    </row>
    <row r="103046" spans="2:3" x14ac:dyDescent="0.3">
      <c r="B103046">
        <f t="shared" si="1610"/>
        <v>103044</v>
      </c>
      <c r="C103046" s="3">
        <v>14493.552079999999</v>
      </c>
    </row>
    <row r="103047" spans="2:3" x14ac:dyDescent="0.3">
      <c r="B103047">
        <f t="shared" si="1610"/>
        <v>103045</v>
      </c>
      <c r="C103047" s="3">
        <v>13977.71804</v>
      </c>
    </row>
    <row r="103048" spans="2:3" x14ac:dyDescent="0.3">
      <c r="B103048">
        <f t="shared" si="1610"/>
        <v>103046</v>
      </c>
      <c r="C103048" s="3">
        <v>13878.89248</v>
      </c>
    </row>
    <row r="103049" spans="2:3" x14ac:dyDescent="0.3">
      <c r="B103049">
        <f t="shared" si="1610"/>
        <v>103047</v>
      </c>
      <c r="C103049" s="3">
        <v>14206.73755</v>
      </c>
    </row>
    <row r="103050" spans="2:3" x14ac:dyDescent="0.3">
      <c r="B103050">
        <f t="shared" si="1610"/>
        <v>103048</v>
      </c>
      <c r="C103050" s="3">
        <v>13105.972449999999</v>
      </c>
    </row>
    <row r="103051" spans="2:3" x14ac:dyDescent="0.3">
      <c r="B103051">
        <f t="shared" si="1610"/>
        <v>103049</v>
      </c>
      <c r="C103051" s="3">
        <v>12409.53436</v>
      </c>
    </row>
    <row r="103052" spans="2:3" x14ac:dyDescent="0.3">
      <c r="B103052">
        <f t="shared" si="1610"/>
        <v>103050</v>
      </c>
      <c r="C103052" s="3">
        <v>11531.131659999999</v>
      </c>
    </row>
    <row r="103053" spans="2:3" x14ac:dyDescent="0.3">
      <c r="B103053">
        <f t="shared" si="1610"/>
        <v>103051</v>
      </c>
      <c r="C103053" s="3">
        <v>10109.98352</v>
      </c>
    </row>
    <row r="103054" spans="2:3" x14ac:dyDescent="0.3">
      <c r="B103054">
        <f t="shared" si="1610"/>
        <v>103052</v>
      </c>
      <c r="C103054" s="3">
        <v>9219.2016899999999</v>
      </c>
    </row>
    <row r="103055" spans="2:3" x14ac:dyDescent="0.3">
      <c r="B103055">
        <f t="shared" si="1610"/>
        <v>103053</v>
      </c>
      <c r="C103055" s="3">
        <v>8788.9240699999991</v>
      </c>
    </row>
    <row r="103056" spans="2:3" x14ac:dyDescent="0.3">
      <c r="B103056">
        <f t="shared" si="1610"/>
        <v>103054</v>
      </c>
      <c r="C103056" s="3">
        <v>8452.42886</v>
      </c>
    </row>
    <row r="103057" spans="2:3" x14ac:dyDescent="0.3">
      <c r="B103057">
        <f t="shared" si="1610"/>
        <v>103055</v>
      </c>
      <c r="C103057" s="3">
        <v>8239.6715800000002</v>
      </c>
    </row>
    <row r="103058" spans="2:3" x14ac:dyDescent="0.3">
      <c r="B103058">
        <f t="shared" si="1610"/>
        <v>103056</v>
      </c>
      <c r="C103058" s="3">
        <v>8315.0477599999995</v>
      </c>
    </row>
    <row r="103059" spans="2:3" x14ac:dyDescent="0.3">
      <c r="B103059">
        <f t="shared" si="1610"/>
        <v>103057</v>
      </c>
      <c r="C103059" s="3">
        <v>8446.2925599999999</v>
      </c>
    </row>
    <row r="103060" spans="2:3" x14ac:dyDescent="0.3">
      <c r="B103060">
        <f t="shared" si="1610"/>
        <v>103058</v>
      </c>
      <c r="C103060" s="3">
        <v>8547.7750799999994</v>
      </c>
    </row>
    <row r="103061" spans="2:3" x14ac:dyDescent="0.3">
      <c r="B103061">
        <f t="shared" si="1610"/>
        <v>103059</v>
      </c>
      <c r="C103061" s="3">
        <v>8283.4616700000006</v>
      </c>
    </row>
    <row r="103062" spans="2:3" x14ac:dyDescent="0.3">
      <c r="B103062">
        <f t="shared" si="1610"/>
        <v>103060</v>
      </c>
      <c r="C103062" s="3">
        <v>7827.7147500000001</v>
      </c>
    </row>
    <row r="103063" spans="2:3" x14ac:dyDescent="0.3">
      <c r="B103063">
        <f t="shared" si="1610"/>
        <v>103061</v>
      </c>
      <c r="C103063" s="3">
        <v>7792.5868200000004</v>
      </c>
    </row>
    <row r="103064" spans="2:3" x14ac:dyDescent="0.3">
      <c r="B103064">
        <f t="shared" si="1610"/>
        <v>103062</v>
      </c>
      <c r="C103064" s="3">
        <v>7519.73207</v>
      </c>
    </row>
    <row r="103065" spans="2:3" x14ac:dyDescent="0.3">
      <c r="B103065">
        <f t="shared" si="1610"/>
        <v>103063</v>
      </c>
      <c r="C103065" s="3">
        <v>6439.7900200000004</v>
      </c>
    </row>
    <row r="103066" spans="2:3" x14ac:dyDescent="0.3">
      <c r="B103066">
        <f t="shared" si="1610"/>
        <v>103064</v>
      </c>
      <c r="C103066" s="3">
        <v>5182.6597499999998</v>
      </c>
    </row>
    <row r="103067" spans="2:3" x14ac:dyDescent="0.3">
      <c r="B103067">
        <f t="shared" si="1610"/>
        <v>103065</v>
      </c>
      <c r="C103067" s="3">
        <v>4486.3045199999997</v>
      </c>
    </row>
    <row r="103068" spans="2:3" x14ac:dyDescent="0.3">
      <c r="B103068">
        <f t="shared" si="1610"/>
        <v>103066</v>
      </c>
      <c r="C103068" s="3">
        <v>4369.2087000000001</v>
      </c>
    </row>
    <row r="103069" spans="2:3" x14ac:dyDescent="0.3">
      <c r="B103069">
        <f t="shared" si="1610"/>
        <v>103067</v>
      </c>
      <c r="C103069" s="3">
        <v>4217.9336400000002</v>
      </c>
    </row>
    <row r="103070" spans="2:3" x14ac:dyDescent="0.3">
      <c r="B103070">
        <f t="shared" si="1610"/>
        <v>103068</v>
      </c>
      <c r="C103070" s="3">
        <v>4104.6368700000003</v>
      </c>
    </row>
    <row r="103071" spans="2:3" x14ac:dyDescent="0.3">
      <c r="B103071">
        <f t="shared" si="1610"/>
        <v>103069</v>
      </c>
      <c r="C103071" s="3">
        <v>4268.0613300000005</v>
      </c>
    </row>
    <row r="103072" spans="2:3" x14ac:dyDescent="0.3">
      <c r="B103072">
        <f t="shared" si="1610"/>
        <v>103070</v>
      </c>
      <c r="C103072" s="3">
        <v>4212.1634000000004</v>
      </c>
    </row>
    <row r="103073" spans="2:3" x14ac:dyDescent="0.3">
      <c r="B103073">
        <f t="shared" si="1610"/>
        <v>103071</v>
      </c>
      <c r="C103073" s="3">
        <v>3972.4018999999998</v>
      </c>
    </row>
    <row r="103074" spans="2:3" x14ac:dyDescent="0.3">
      <c r="B103074">
        <f t="shared" si="1610"/>
        <v>103072</v>
      </c>
      <c r="C103074" s="3">
        <v>4298.3081400000001</v>
      </c>
    </row>
    <row r="103075" spans="2:3" x14ac:dyDescent="0.3">
      <c r="B103075">
        <f t="shared" si="1610"/>
        <v>103073</v>
      </c>
      <c r="C103075" s="3">
        <v>4904.2473799999998</v>
      </c>
    </row>
    <row r="103076" spans="2:3" x14ac:dyDescent="0.3">
      <c r="B103076">
        <f t="shared" si="1610"/>
        <v>103074</v>
      </c>
      <c r="C103076" s="3">
        <v>4951.0192500000003</v>
      </c>
    </row>
    <row r="103077" spans="2:3" x14ac:dyDescent="0.3">
      <c r="B103077">
        <f t="shared" si="1610"/>
        <v>103075</v>
      </c>
      <c r="C103077" s="3">
        <v>4883.7639200000003</v>
      </c>
    </row>
    <row r="103078" spans="2:3" x14ac:dyDescent="0.3">
      <c r="B103078">
        <f t="shared" si="1610"/>
        <v>103076</v>
      </c>
      <c r="C103078" s="3">
        <v>4911.5951699999996</v>
      </c>
    </row>
    <row r="103079" spans="2:3" x14ac:dyDescent="0.3">
      <c r="B103079">
        <f t="shared" si="1610"/>
        <v>103077</v>
      </c>
      <c r="C103079" s="3">
        <v>5001.2118799999998</v>
      </c>
    </row>
    <row r="103080" spans="2:3" x14ac:dyDescent="0.3">
      <c r="B103080">
        <f t="shared" si="1610"/>
        <v>103078</v>
      </c>
      <c r="C103080" s="3">
        <v>5348.9611000000004</v>
      </c>
    </row>
    <row r="103081" spans="2:3" x14ac:dyDescent="0.3">
      <c r="B103081">
        <f t="shared" si="1610"/>
        <v>103079</v>
      </c>
      <c r="C103081" s="3">
        <v>5759.6514399999996</v>
      </c>
    </row>
    <row r="103082" spans="2:3" x14ac:dyDescent="0.3">
      <c r="B103082">
        <f t="shared" si="1610"/>
        <v>103080</v>
      </c>
      <c r="C103082" s="3">
        <v>6068.9324100000003</v>
      </c>
    </row>
    <row r="103083" spans="2:3" x14ac:dyDescent="0.3">
      <c r="B103083">
        <f t="shared" si="1610"/>
        <v>103081</v>
      </c>
      <c r="C103083" s="3">
        <v>6411.0134399999997</v>
      </c>
    </row>
    <row r="103084" spans="2:3" x14ac:dyDescent="0.3">
      <c r="B103084">
        <f t="shared" si="1610"/>
        <v>103082</v>
      </c>
      <c r="C103084" s="3">
        <v>6543.2136099999998</v>
      </c>
    </row>
    <row r="103085" spans="2:3" x14ac:dyDescent="0.3">
      <c r="B103085">
        <f t="shared" si="1610"/>
        <v>103083</v>
      </c>
      <c r="C103085" s="3">
        <v>6936.9520700000003</v>
      </c>
    </row>
    <row r="103086" spans="2:3" x14ac:dyDescent="0.3">
      <c r="B103086">
        <f t="shared" si="1610"/>
        <v>103084</v>
      </c>
      <c r="C103086" s="3">
        <v>7551.6922199999999</v>
      </c>
    </row>
    <row r="103087" spans="2:3" x14ac:dyDescent="0.3">
      <c r="B103087">
        <f t="shared" si="1610"/>
        <v>103085</v>
      </c>
      <c r="C103087" s="3">
        <v>7503.4836699999996</v>
      </c>
    </row>
    <row r="103088" spans="2:3" x14ac:dyDescent="0.3">
      <c r="B103088">
        <f t="shared" si="1610"/>
        <v>103086</v>
      </c>
      <c r="C103088" s="3">
        <v>7117.3389699999998</v>
      </c>
    </row>
    <row r="103089" spans="2:3" x14ac:dyDescent="0.3">
      <c r="B103089">
        <f t="shared" si="1610"/>
        <v>103087</v>
      </c>
      <c r="C103089" s="3">
        <v>6645.4776300000003</v>
      </c>
    </row>
    <row r="103090" spans="2:3" x14ac:dyDescent="0.3">
      <c r="B103090">
        <f t="shared" si="1610"/>
        <v>103088</v>
      </c>
      <c r="C103090" s="3">
        <v>6443.3781200000003</v>
      </c>
    </row>
    <row r="103091" spans="2:3" x14ac:dyDescent="0.3">
      <c r="B103091">
        <f t="shared" si="1610"/>
        <v>103089</v>
      </c>
      <c r="C103091" s="3">
        <v>6520.4926699999996</v>
      </c>
    </row>
    <row r="103092" spans="2:3" x14ac:dyDescent="0.3">
      <c r="B103092">
        <f t="shared" si="1610"/>
        <v>103090</v>
      </c>
      <c r="C103092" s="3">
        <v>6331.5196800000003</v>
      </c>
    </row>
    <row r="103093" spans="2:3" x14ac:dyDescent="0.3">
      <c r="B103093">
        <f t="shared" si="1610"/>
        <v>103091</v>
      </c>
      <c r="C103093" s="3">
        <v>6469.3135000000002</v>
      </c>
    </row>
    <row r="103094" spans="2:3" x14ac:dyDescent="0.3">
      <c r="B103094">
        <f t="shared" si="1610"/>
        <v>103092</v>
      </c>
      <c r="C103094" s="3">
        <v>6972.2293799999998</v>
      </c>
    </row>
    <row r="103095" spans="2:3" x14ac:dyDescent="0.3">
      <c r="B103095">
        <f t="shared" si="1610"/>
        <v>103093</v>
      </c>
      <c r="C103095" s="3">
        <v>6940.71551</v>
      </c>
    </row>
    <row r="103096" spans="2:3" x14ac:dyDescent="0.3">
      <c r="B103096">
        <f t="shared" si="1610"/>
        <v>103094</v>
      </c>
      <c r="C103096" s="3">
        <v>6434.57539</v>
      </c>
    </row>
    <row r="103097" spans="2:3" x14ac:dyDescent="0.3">
      <c r="B103097">
        <f t="shared" si="1610"/>
        <v>103095</v>
      </c>
      <c r="C103097" s="3">
        <v>6193.6002500000004</v>
      </c>
    </row>
    <row r="103098" spans="2:3" x14ac:dyDescent="0.3">
      <c r="B103098">
        <f t="shared" si="1610"/>
        <v>103096</v>
      </c>
      <c r="C103098" s="3">
        <v>6381.6085499999999</v>
      </c>
    </row>
    <row r="103099" spans="2:3" x14ac:dyDescent="0.3">
      <c r="B103099">
        <f t="shared" si="1610"/>
        <v>103097</v>
      </c>
      <c r="C103099" s="3">
        <v>7034.05206</v>
      </c>
    </row>
    <row r="103100" spans="2:3" x14ac:dyDescent="0.3">
      <c r="B103100">
        <f t="shared" si="1610"/>
        <v>103098</v>
      </c>
      <c r="C103100" s="3">
        <v>7919.28755</v>
      </c>
    </row>
    <row r="103101" spans="2:3" x14ac:dyDescent="0.3">
      <c r="B103101">
        <f t="shared" si="1610"/>
        <v>103099</v>
      </c>
      <c r="C103101" s="3">
        <v>8019.26685</v>
      </c>
    </row>
    <row r="103102" spans="2:3" x14ac:dyDescent="0.3">
      <c r="B103102">
        <f t="shared" si="1610"/>
        <v>103100</v>
      </c>
      <c r="C103102" s="3">
        <v>8447.1780500000004</v>
      </c>
    </row>
    <row r="103103" spans="2:3" x14ac:dyDescent="0.3">
      <c r="B103103">
        <f t="shared" si="1610"/>
        <v>103101</v>
      </c>
      <c r="C103103" s="3">
        <v>9492.9561699999995</v>
      </c>
    </row>
    <row r="103104" spans="2:3" x14ac:dyDescent="0.3">
      <c r="B103104">
        <f t="shared" si="1610"/>
        <v>103102</v>
      </c>
      <c r="C103104" s="3">
        <v>10009.261909999999</v>
      </c>
    </row>
    <row r="103105" spans="2:3" x14ac:dyDescent="0.3">
      <c r="B103105">
        <f t="shared" si="1610"/>
        <v>103103</v>
      </c>
      <c r="C103105" s="3">
        <v>10383.89955</v>
      </c>
    </row>
    <row r="103106" spans="2:3" x14ac:dyDescent="0.3">
      <c r="B103106">
        <f t="shared" si="1610"/>
        <v>103104</v>
      </c>
      <c r="C103106" s="3">
        <v>10931.547329999999</v>
      </c>
    </row>
    <row r="103107" spans="2:3" x14ac:dyDescent="0.3">
      <c r="B103107">
        <f t="shared" si="1610"/>
        <v>103105</v>
      </c>
      <c r="C103107" s="3">
        <v>12097.474260000001</v>
      </c>
    </row>
    <row r="103108" spans="2:3" x14ac:dyDescent="0.3">
      <c r="B103108">
        <f t="shared" si="1610"/>
        <v>103106</v>
      </c>
      <c r="C103108" s="3">
        <v>12044.71092</v>
      </c>
    </row>
    <row r="103109" spans="2:3" x14ac:dyDescent="0.3">
      <c r="B103109">
        <f t="shared" ref="B103109:B103172" si="1611">B103108+1</f>
        <v>103107</v>
      </c>
      <c r="C103109" s="3">
        <v>11474.61095</v>
      </c>
    </row>
    <row r="103110" spans="2:3" x14ac:dyDescent="0.3">
      <c r="B103110">
        <f t="shared" si="1611"/>
        <v>103108</v>
      </c>
      <c r="C103110" s="3">
        <v>12280.775229999999</v>
      </c>
    </row>
    <row r="103111" spans="2:3" x14ac:dyDescent="0.3">
      <c r="B103111">
        <f t="shared" si="1611"/>
        <v>103109</v>
      </c>
      <c r="C103111" s="3">
        <v>12864.635200000001</v>
      </c>
    </row>
    <row r="103112" spans="2:3" x14ac:dyDescent="0.3">
      <c r="B103112">
        <f t="shared" si="1611"/>
        <v>103110</v>
      </c>
      <c r="C103112" s="3">
        <v>12817.497799999999</v>
      </c>
    </row>
    <row r="103113" spans="2:3" x14ac:dyDescent="0.3">
      <c r="B103113">
        <f t="shared" si="1611"/>
        <v>103111</v>
      </c>
      <c r="C103113" s="3">
        <v>12957.167219999999</v>
      </c>
    </row>
    <row r="103114" spans="2:3" x14ac:dyDescent="0.3">
      <c r="B103114">
        <f t="shared" si="1611"/>
        <v>103112</v>
      </c>
      <c r="C103114" s="3">
        <v>13057.932769999999</v>
      </c>
    </row>
    <row r="103115" spans="2:3" x14ac:dyDescent="0.3">
      <c r="B103115">
        <f t="shared" si="1611"/>
        <v>103113</v>
      </c>
      <c r="C103115" s="3">
        <v>13301.817419999999</v>
      </c>
    </row>
    <row r="103116" spans="2:3" x14ac:dyDescent="0.3">
      <c r="B103116">
        <f t="shared" si="1611"/>
        <v>103114</v>
      </c>
      <c r="C103116" s="3">
        <v>13466.266890000001</v>
      </c>
    </row>
    <row r="103117" spans="2:3" x14ac:dyDescent="0.3">
      <c r="B103117">
        <f t="shared" si="1611"/>
        <v>103115</v>
      </c>
      <c r="C103117" s="3">
        <v>13347.705120000001</v>
      </c>
    </row>
    <row r="103118" spans="2:3" x14ac:dyDescent="0.3">
      <c r="B103118">
        <f t="shared" si="1611"/>
        <v>103116</v>
      </c>
      <c r="C103118" s="3">
        <v>13338.099319999999</v>
      </c>
    </row>
    <row r="103119" spans="2:3" x14ac:dyDescent="0.3">
      <c r="B103119">
        <f t="shared" si="1611"/>
        <v>103117</v>
      </c>
      <c r="C103119" s="3">
        <v>13335.582700000001</v>
      </c>
    </row>
    <row r="103120" spans="2:3" x14ac:dyDescent="0.3">
      <c r="B103120">
        <f t="shared" si="1611"/>
        <v>103118</v>
      </c>
      <c r="C103120" s="3">
        <v>13319.339830000001</v>
      </c>
    </row>
    <row r="103121" spans="2:3" x14ac:dyDescent="0.3">
      <c r="B103121">
        <f t="shared" si="1611"/>
        <v>103119</v>
      </c>
      <c r="C103121" s="3">
        <v>13312.86994</v>
      </c>
    </row>
    <row r="103122" spans="2:3" x14ac:dyDescent="0.3">
      <c r="B103122">
        <f t="shared" si="1611"/>
        <v>103120</v>
      </c>
      <c r="C103122" s="3">
        <v>13311.857410000001</v>
      </c>
    </row>
    <row r="103123" spans="2:3" x14ac:dyDescent="0.3">
      <c r="B103123">
        <f t="shared" si="1611"/>
        <v>103121</v>
      </c>
      <c r="C103123" s="3">
        <v>13314.56107</v>
      </c>
    </row>
    <row r="103124" spans="2:3" x14ac:dyDescent="0.3">
      <c r="B103124">
        <f t="shared" si="1611"/>
        <v>103122</v>
      </c>
      <c r="C103124" s="3">
        <v>13290.6669</v>
      </c>
    </row>
    <row r="103125" spans="2:3" x14ac:dyDescent="0.3">
      <c r="B103125">
        <f t="shared" si="1611"/>
        <v>103123</v>
      </c>
      <c r="C103125" s="3">
        <v>13254.17506</v>
      </c>
    </row>
    <row r="103126" spans="2:3" x14ac:dyDescent="0.3">
      <c r="B103126">
        <f t="shared" si="1611"/>
        <v>103124</v>
      </c>
      <c r="C103126" s="3">
        <v>13227.0918</v>
      </c>
    </row>
    <row r="103127" spans="2:3" x14ac:dyDescent="0.3">
      <c r="B103127">
        <f t="shared" si="1611"/>
        <v>103125</v>
      </c>
      <c r="C103127" s="3">
        <v>13248.266610000001</v>
      </c>
    </row>
    <row r="103128" spans="2:3" x14ac:dyDescent="0.3">
      <c r="B103128">
        <f t="shared" si="1611"/>
        <v>103126</v>
      </c>
      <c r="C103128" s="3">
        <v>13282.375840000001</v>
      </c>
    </row>
    <row r="103129" spans="2:3" x14ac:dyDescent="0.3">
      <c r="B103129">
        <f t="shared" si="1611"/>
        <v>103127</v>
      </c>
      <c r="C103129" s="3">
        <v>13235.20336</v>
      </c>
    </row>
    <row r="103130" spans="2:3" x14ac:dyDescent="0.3">
      <c r="B103130">
        <f t="shared" si="1611"/>
        <v>103128</v>
      </c>
      <c r="C103130" s="3">
        <v>13233.98063</v>
      </c>
    </row>
    <row r="103131" spans="2:3" x14ac:dyDescent="0.3">
      <c r="B103131">
        <f t="shared" si="1611"/>
        <v>103129</v>
      </c>
      <c r="C103131" s="3">
        <v>13152.48374</v>
      </c>
    </row>
    <row r="103132" spans="2:3" x14ac:dyDescent="0.3">
      <c r="B103132">
        <f t="shared" si="1611"/>
        <v>103130</v>
      </c>
      <c r="C103132" s="3">
        <v>13114.457920000001</v>
      </c>
    </row>
    <row r="103133" spans="2:3" x14ac:dyDescent="0.3">
      <c r="B103133">
        <f t="shared" si="1611"/>
        <v>103131</v>
      </c>
      <c r="C103133" s="3">
        <v>13243.56395</v>
      </c>
    </row>
    <row r="103134" spans="2:3" x14ac:dyDescent="0.3">
      <c r="B103134">
        <f t="shared" si="1611"/>
        <v>103132</v>
      </c>
      <c r="C103134" s="3">
        <v>13267.54484</v>
      </c>
    </row>
    <row r="103135" spans="2:3" x14ac:dyDescent="0.3">
      <c r="B103135">
        <f t="shared" si="1611"/>
        <v>103133</v>
      </c>
      <c r="C103135" s="3">
        <v>13247.082039999999</v>
      </c>
    </row>
    <row r="103136" spans="2:3" x14ac:dyDescent="0.3">
      <c r="B103136">
        <f t="shared" si="1611"/>
        <v>103134</v>
      </c>
      <c r="C103136" s="3">
        <v>13253.892030000001</v>
      </c>
    </row>
    <row r="103137" spans="2:3" x14ac:dyDescent="0.3">
      <c r="B103137">
        <f t="shared" si="1611"/>
        <v>103135</v>
      </c>
      <c r="C103137" s="3">
        <v>13316.889939999999</v>
      </c>
    </row>
    <row r="103138" spans="2:3" x14ac:dyDescent="0.3">
      <c r="B103138">
        <f t="shared" si="1611"/>
        <v>103136</v>
      </c>
      <c r="C103138" s="3">
        <v>13334.82019</v>
      </c>
    </row>
    <row r="103139" spans="2:3" x14ac:dyDescent="0.3">
      <c r="B103139">
        <f t="shared" si="1611"/>
        <v>103137</v>
      </c>
      <c r="C103139" s="3">
        <v>13252.844499999999</v>
      </c>
    </row>
    <row r="103140" spans="2:3" x14ac:dyDescent="0.3">
      <c r="B103140">
        <f t="shared" si="1611"/>
        <v>103138</v>
      </c>
      <c r="C103140" s="3">
        <v>13127.4962</v>
      </c>
    </row>
    <row r="103141" spans="2:3" x14ac:dyDescent="0.3">
      <c r="B103141">
        <f t="shared" si="1611"/>
        <v>103139</v>
      </c>
      <c r="C103141" s="3">
        <v>12777.91286</v>
      </c>
    </row>
    <row r="103142" spans="2:3" x14ac:dyDescent="0.3">
      <c r="B103142">
        <f t="shared" si="1611"/>
        <v>103140</v>
      </c>
      <c r="C103142" s="3">
        <v>12941.56337</v>
      </c>
    </row>
    <row r="103143" spans="2:3" x14ac:dyDescent="0.3">
      <c r="B103143">
        <f t="shared" si="1611"/>
        <v>103141</v>
      </c>
      <c r="C103143" s="3">
        <v>13444.32861</v>
      </c>
    </row>
    <row r="103144" spans="2:3" x14ac:dyDescent="0.3">
      <c r="B103144">
        <f t="shared" si="1611"/>
        <v>103142</v>
      </c>
      <c r="C103144" s="3">
        <v>13481.27152</v>
      </c>
    </row>
    <row r="103145" spans="2:3" x14ac:dyDescent="0.3">
      <c r="B103145">
        <f t="shared" si="1611"/>
        <v>103143</v>
      </c>
      <c r="C103145" s="3">
        <v>13568.55874</v>
      </c>
    </row>
    <row r="103146" spans="2:3" x14ac:dyDescent="0.3">
      <c r="B103146">
        <f t="shared" si="1611"/>
        <v>103144</v>
      </c>
      <c r="C103146" s="3">
        <v>13161.22467</v>
      </c>
    </row>
    <row r="103147" spans="2:3" x14ac:dyDescent="0.3">
      <c r="B103147">
        <f t="shared" si="1611"/>
        <v>103145</v>
      </c>
      <c r="C103147" s="3">
        <v>12832.96074</v>
      </c>
    </row>
    <row r="103148" spans="2:3" x14ac:dyDescent="0.3">
      <c r="B103148">
        <f t="shared" si="1611"/>
        <v>103146</v>
      </c>
      <c r="C103148" s="3">
        <v>12619.685289999999</v>
      </c>
    </row>
    <row r="103149" spans="2:3" x14ac:dyDescent="0.3">
      <c r="B103149">
        <f t="shared" si="1611"/>
        <v>103147</v>
      </c>
      <c r="C103149" s="3">
        <v>12568.06659</v>
      </c>
    </row>
    <row r="103150" spans="2:3" x14ac:dyDescent="0.3">
      <c r="B103150">
        <f t="shared" si="1611"/>
        <v>103148</v>
      </c>
      <c r="C103150" s="3">
        <v>13182.75756</v>
      </c>
    </row>
    <row r="103151" spans="2:3" x14ac:dyDescent="0.3">
      <c r="B103151">
        <f t="shared" si="1611"/>
        <v>103149</v>
      </c>
      <c r="C103151" s="3">
        <v>13683.587670000001</v>
      </c>
    </row>
    <row r="103152" spans="2:3" x14ac:dyDescent="0.3">
      <c r="B103152">
        <f t="shared" si="1611"/>
        <v>103150</v>
      </c>
      <c r="C103152" s="3">
        <v>14143.27879</v>
      </c>
    </row>
    <row r="103153" spans="2:3" x14ac:dyDescent="0.3">
      <c r="B103153">
        <f t="shared" si="1611"/>
        <v>103151</v>
      </c>
      <c r="C103153" s="3">
        <v>14665.726479999999</v>
      </c>
    </row>
    <row r="103154" spans="2:3" x14ac:dyDescent="0.3">
      <c r="B103154">
        <f t="shared" si="1611"/>
        <v>103152</v>
      </c>
      <c r="C103154" s="3">
        <v>14713.302320000001</v>
      </c>
    </row>
    <row r="103155" spans="2:3" x14ac:dyDescent="0.3">
      <c r="B103155">
        <f t="shared" si="1611"/>
        <v>103153</v>
      </c>
      <c r="C103155" s="3">
        <v>14378.745080000001</v>
      </c>
    </row>
    <row r="103156" spans="2:3" x14ac:dyDescent="0.3">
      <c r="B103156">
        <f t="shared" si="1611"/>
        <v>103154</v>
      </c>
      <c r="C103156" s="3">
        <v>15000.50223</v>
      </c>
    </row>
    <row r="103157" spans="2:3" x14ac:dyDescent="0.3">
      <c r="B103157">
        <f t="shared" si="1611"/>
        <v>103155</v>
      </c>
      <c r="C103157" s="3">
        <v>16012.5551</v>
      </c>
    </row>
    <row r="103158" spans="2:3" x14ac:dyDescent="0.3">
      <c r="B103158">
        <f t="shared" si="1611"/>
        <v>103156</v>
      </c>
      <c r="C103158" s="3">
        <v>16478.693739999999</v>
      </c>
    </row>
    <row r="103159" spans="2:3" x14ac:dyDescent="0.3">
      <c r="B103159">
        <f t="shared" si="1611"/>
        <v>103157</v>
      </c>
      <c r="C103159" s="3">
        <v>16339.169190000001</v>
      </c>
    </row>
    <row r="103160" spans="2:3" x14ac:dyDescent="0.3">
      <c r="B103160">
        <f t="shared" si="1611"/>
        <v>103158</v>
      </c>
      <c r="C103160" s="3">
        <v>15433.15112</v>
      </c>
    </row>
    <row r="103161" spans="2:3" x14ac:dyDescent="0.3">
      <c r="B103161">
        <f t="shared" si="1611"/>
        <v>103159</v>
      </c>
      <c r="C103161" s="3">
        <v>14007.62291</v>
      </c>
    </row>
    <row r="103162" spans="2:3" x14ac:dyDescent="0.3">
      <c r="B103162">
        <f t="shared" si="1611"/>
        <v>103160</v>
      </c>
      <c r="C103162" s="3">
        <v>13363.85867</v>
      </c>
    </row>
    <row r="103163" spans="2:3" x14ac:dyDescent="0.3">
      <c r="B103163">
        <f t="shared" si="1611"/>
        <v>103161</v>
      </c>
      <c r="C103163" s="3">
        <v>13277.258330000001</v>
      </c>
    </row>
    <row r="103164" spans="2:3" x14ac:dyDescent="0.3">
      <c r="B103164">
        <f t="shared" si="1611"/>
        <v>103162</v>
      </c>
      <c r="C103164" s="3">
        <v>12841.314770000001</v>
      </c>
    </row>
    <row r="103165" spans="2:3" x14ac:dyDescent="0.3">
      <c r="B103165">
        <f t="shared" si="1611"/>
        <v>103163</v>
      </c>
      <c r="C103165" s="3">
        <v>12515.200999999999</v>
      </c>
    </row>
    <row r="103166" spans="2:3" x14ac:dyDescent="0.3">
      <c r="B103166">
        <f t="shared" si="1611"/>
        <v>103164</v>
      </c>
      <c r="C103166" s="3">
        <v>13251.25706</v>
      </c>
    </row>
    <row r="103167" spans="2:3" x14ac:dyDescent="0.3">
      <c r="B103167">
        <f t="shared" si="1611"/>
        <v>103165</v>
      </c>
      <c r="C103167" s="3">
        <v>13913.281499999999</v>
      </c>
    </row>
    <row r="103168" spans="2:3" x14ac:dyDescent="0.3">
      <c r="B103168">
        <f t="shared" si="1611"/>
        <v>103166</v>
      </c>
      <c r="C103168" s="3">
        <v>13617.018190000001</v>
      </c>
    </row>
    <row r="103169" spans="2:3" x14ac:dyDescent="0.3">
      <c r="B103169">
        <f t="shared" si="1611"/>
        <v>103167</v>
      </c>
      <c r="C103169" s="3">
        <v>13981.18886</v>
      </c>
    </row>
    <row r="103170" spans="2:3" x14ac:dyDescent="0.3">
      <c r="B103170">
        <f t="shared" si="1611"/>
        <v>103168</v>
      </c>
      <c r="C103170" s="3">
        <v>14475.635609999999</v>
      </c>
    </row>
    <row r="103171" spans="2:3" x14ac:dyDescent="0.3">
      <c r="B103171">
        <f t="shared" si="1611"/>
        <v>103169</v>
      </c>
      <c r="C103171" s="3">
        <v>14721.37018</v>
      </c>
    </row>
    <row r="103172" spans="2:3" x14ac:dyDescent="0.3">
      <c r="B103172">
        <f t="shared" si="1611"/>
        <v>103170</v>
      </c>
      <c r="C103172" s="3">
        <v>15215.90178</v>
      </c>
    </row>
    <row r="103173" spans="2:3" x14ac:dyDescent="0.3">
      <c r="B103173">
        <f t="shared" ref="B103173:B103236" si="1612">B103172+1</f>
        <v>103171</v>
      </c>
      <c r="C103173" s="3">
        <v>14775.773289999999</v>
      </c>
    </row>
    <row r="103174" spans="2:3" x14ac:dyDescent="0.3">
      <c r="B103174">
        <f t="shared" si="1612"/>
        <v>103172</v>
      </c>
      <c r="C103174" s="3">
        <v>13505.474850000001</v>
      </c>
    </row>
    <row r="103175" spans="2:3" x14ac:dyDescent="0.3">
      <c r="B103175">
        <f t="shared" si="1612"/>
        <v>103173</v>
      </c>
      <c r="C103175" s="3">
        <v>12475.79739</v>
      </c>
    </row>
    <row r="103176" spans="2:3" x14ac:dyDescent="0.3">
      <c r="B103176">
        <f t="shared" si="1612"/>
        <v>103174</v>
      </c>
      <c r="C103176" s="3">
        <v>12391.31177</v>
      </c>
    </row>
    <row r="103177" spans="2:3" x14ac:dyDescent="0.3">
      <c r="B103177">
        <f t="shared" si="1612"/>
        <v>103175</v>
      </c>
      <c r="C103177" s="3">
        <v>12709.31993</v>
      </c>
    </row>
    <row r="103178" spans="2:3" x14ac:dyDescent="0.3">
      <c r="B103178">
        <f t="shared" si="1612"/>
        <v>103176</v>
      </c>
      <c r="C103178" s="3">
        <v>13387.21278</v>
      </c>
    </row>
    <row r="103179" spans="2:3" x14ac:dyDescent="0.3">
      <c r="B103179">
        <f t="shared" si="1612"/>
        <v>103177</v>
      </c>
      <c r="C103179" s="3">
        <v>14241.236989999999</v>
      </c>
    </row>
    <row r="103180" spans="2:3" x14ac:dyDescent="0.3">
      <c r="B103180">
        <f t="shared" si="1612"/>
        <v>103178</v>
      </c>
      <c r="C103180" s="3">
        <v>14131.11418</v>
      </c>
    </row>
    <row r="103181" spans="2:3" x14ac:dyDescent="0.3">
      <c r="B103181">
        <f t="shared" si="1612"/>
        <v>103179</v>
      </c>
      <c r="C103181" s="3">
        <v>14156.54506</v>
      </c>
    </row>
    <row r="103182" spans="2:3" x14ac:dyDescent="0.3">
      <c r="B103182">
        <f t="shared" si="1612"/>
        <v>103180</v>
      </c>
      <c r="C103182" s="3">
        <v>14466.3791</v>
      </c>
    </row>
    <row r="103183" spans="2:3" x14ac:dyDescent="0.3">
      <c r="B103183">
        <f t="shared" si="1612"/>
        <v>103181</v>
      </c>
      <c r="C103183" s="3">
        <v>13107.943929999999</v>
      </c>
    </row>
    <row r="103184" spans="2:3" x14ac:dyDescent="0.3">
      <c r="B103184">
        <f t="shared" si="1612"/>
        <v>103182</v>
      </c>
      <c r="C103184" s="3">
        <v>12199.62491</v>
      </c>
    </row>
    <row r="103185" spans="2:3" x14ac:dyDescent="0.3">
      <c r="B103185">
        <f t="shared" si="1612"/>
        <v>103183</v>
      </c>
      <c r="C103185" s="3">
        <v>12180.291939999999</v>
      </c>
    </row>
    <row r="103186" spans="2:3" x14ac:dyDescent="0.3">
      <c r="B103186">
        <f t="shared" si="1612"/>
        <v>103184</v>
      </c>
      <c r="C103186" s="3">
        <v>12015.251539999999</v>
      </c>
    </row>
    <row r="103187" spans="2:3" x14ac:dyDescent="0.3">
      <c r="B103187">
        <f t="shared" si="1612"/>
        <v>103185</v>
      </c>
      <c r="C103187" s="3">
        <v>12174.88387</v>
      </c>
    </row>
    <row r="103188" spans="2:3" x14ac:dyDescent="0.3">
      <c r="B103188">
        <f t="shared" si="1612"/>
        <v>103186</v>
      </c>
      <c r="C103188" s="3">
        <v>11443.03211</v>
      </c>
    </row>
    <row r="103189" spans="2:3" x14ac:dyDescent="0.3">
      <c r="B103189">
        <f t="shared" si="1612"/>
        <v>103187</v>
      </c>
      <c r="C103189" s="3">
        <v>11037.648510000001</v>
      </c>
    </row>
    <row r="103190" spans="2:3" x14ac:dyDescent="0.3">
      <c r="B103190">
        <f t="shared" si="1612"/>
        <v>103188</v>
      </c>
      <c r="C103190" s="3">
        <v>11346.764010000001</v>
      </c>
    </row>
    <row r="103191" spans="2:3" x14ac:dyDescent="0.3">
      <c r="B103191">
        <f t="shared" si="1612"/>
        <v>103189</v>
      </c>
      <c r="C103191" s="3">
        <v>11265.035470000001</v>
      </c>
    </row>
    <row r="103192" spans="2:3" x14ac:dyDescent="0.3">
      <c r="B103192">
        <f t="shared" si="1612"/>
        <v>103190</v>
      </c>
      <c r="C103192" s="3">
        <v>11183.48712</v>
      </c>
    </row>
    <row r="103193" spans="2:3" x14ac:dyDescent="0.3">
      <c r="B103193">
        <f t="shared" si="1612"/>
        <v>103191</v>
      </c>
      <c r="C103193" s="3">
        <v>11382.67001</v>
      </c>
    </row>
    <row r="103194" spans="2:3" x14ac:dyDescent="0.3">
      <c r="B103194">
        <f t="shared" si="1612"/>
        <v>103192</v>
      </c>
      <c r="C103194" s="3">
        <v>11357.26785</v>
      </c>
    </row>
    <row r="103195" spans="2:3" x14ac:dyDescent="0.3">
      <c r="B103195">
        <f t="shared" si="1612"/>
        <v>103193</v>
      </c>
      <c r="C103195" s="3">
        <v>10855.59801</v>
      </c>
    </row>
    <row r="103196" spans="2:3" x14ac:dyDescent="0.3">
      <c r="B103196">
        <f t="shared" si="1612"/>
        <v>103194</v>
      </c>
      <c r="C103196" s="3">
        <v>10581.0898</v>
      </c>
    </row>
    <row r="103197" spans="2:3" x14ac:dyDescent="0.3">
      <c r="B103197">
        <f t="shared" si="1612"/>
        <v>103195</v>
      </c>
      <c r="C103197" s="3">
        <v>10618.8935</v>
      </c>
    </row>
    <row r="103198" spans="2:3" x14ac:dyDescent="0.3">
      <c r="B103198">
        <f t="shared" si="1612"/>
        <v>103196</v>
      </c>
      <c r="C103198" s="3">
        <v>10493.31242</v>
      </c>
    </row>
    <row r="103199" spans="2:3" x14ac:dyDescent="0.3">
      <c r="B103199">
        <f t="shared" si="1612"/>
        <v>103197</v>
      </c>
      <c r="C103199" s="3">
        <v>11104.085709999999</v>
      </c>
    </row>
    <row r="103200" spans="2:3" x14ac:dyDescent="0.3">
      <c r="B103200">
        <f t="shared" si="1612"/>
        <v>103198</v>
      </c>
      <c r="C103200" s="3">
        <v>11617.981760000001</v>
      </c>
    </row>
    <row r="103201" spans="2:3" x14ac:dyDescent="0.3">
      <c r="B103201">
        <f t="shared" si="1612"/>
        <v>103199</v>
      </c>
      <c r="C103201" s="3">
        <v>11966.82158</v>
      </c>
    </row>
    <row r="103202" spans="2:3" x14ac:dyDescent="0.3">
      <c r="B103202">
        <f t="shared" si="1612"/>
        <v>103200</v>
      </c>
      <c r="C103202" s="3">
        <v>11116.50426</v>
      </c>
    </row>
    <row r="103203" spans="2:3" x14ac:dyDescent="0.3">
      <c r="B103203">
        <f t="shared" si="1612"/>
        <v>103201</v>
      </c>
      <c r="C103203" s="3">
        <v>10647.2186</v>
      </c>
    </row>
    <row r="103204" spans="2:3" x14ac:dyDescent="0.3">
      <c r="B103204">
        <f t="shared" si="1612"/>
        <v>103202</v>
      </c>
      <c r="C103204" s="3">
        <v>11435.33887</v>
      </c>
    </row>
    <row r="103205" spans="2:3" x14ac:dyDescent="0.3">
      <c r="B103205">
        <f t="shared" si="1612"/>
        <v>103203</v>
      </c>
      <c r="C103205" s="3">
        <v>11896.69951</v>
      </c>
    </row>
    <row r="103206" spans="2:3" x14ac:dyDescent="0.3">
      <c r="B103206">
        <f t="shared" si="1612"/>
        <v>103204</v>
      </c>
      <c r="C103206" s="3">
        <v>12523.61911</v>
      </c>
    </row>
    <row r="103207" spans="2:3" x14ac:dyDescent="0.3">
      <c r="B103207">
        <f t="shared" si="1612"/>
        <v>103205</v>
      </c>
      <c r="C103207" s="3">
        <v>12735.007079999999</v>
      </c>
    </row>
    <row r="103208" spans="2:3" x14ac:dyDescent="0.3">
      <c r="B103208">
        <f t="shared" si="1612"/>
        <v>103206</v>
      </c>
      <c r="C103208" s="3">
        <v>12220.411980000001</v>
      </c>
    </row>
    <row r="103209" spans="2:3" x14ac:dyDescent="0.3">
      <c r="B103209">
        <f t="shared" si="1612"/>
        <v>103207</v>
      </c>
      <c r="C103209" s="3">
        <v>11852.94184</v>
      </c>
    </row>
    <row r="103210" spans="2:3" x14ac:dyDescent="0.3">
      <c r="B103210">
        <f t="shared" si="1612"/>
        <v>103208</v>
      </c>
      <c r="C103210" s="3">
        <v>12215.6042</v>
      </c>
    </row>
    <row r="103211" spans="2:3" x14ac:dyDescent="0.3">
      <c r="B103211">
        <f t="shared" si="1612"/>
        <v>103209</v>
      </c>
      <c r="C103211" s="3">
        <v>13634.5057</v>
      </c>
    </row>
    <row r="103212" spans="2:3" x14ac:dyDescent="0.3">
      <c r="B103212">
        <f t="shared" si="1612"/>
        <v>103210</v>
      </c>
      <c r="C103212" s="3">
        <v>14013.05753</v>
      </c>
    </row>
    <row r="103213" spans="2:3" x14ac:dyDescent="0.3">
      <c r="B103213">
        <f t="shared" si="1612"/>
        <v>103211</v>
      </c>
      <c r="C103213" s="3">
        <v>13352.20919</v>
      </c>
    </row>
    <row r="103214" spans="2:3" x14ac:dyDescent="0.3">
      <c r="B103214">
        <f t="shared" si="1612"/>
        <v>103212</v>
      </c>
      <c r="C103214" s="3">
        <v>13156.77137</v>
      </c>
    </row>
    <row r="103215" spans="2:3" x14ac:dyDescent="0.3">
      <c r="B103215">
        <f t="shared" si="1612"/>
        <v>103213</v>
      </c>
      <c r="C103215" s="3">
        <v>12828.527819999999</v>
      </c>
    </row>
    <row r="103216" spans="2:3" x14ac:dyDescent="0.3">
      <c r="B103216">
        <f t="shared" si="1612"/>
        <v>103214</v>
      </c>
      <c r="C103216" s="3">
        <v>11939.35521</v>
      </c>
    </row>
    <row r="103217" spans="2:3" x14ac:dyDescent="0.3">
      <c r="B103217">
        <f t="shared" si="1612"/>
        <v>103215</v>
      </c>
      <c r="C103217" s="3">
        <v>12023.85987</v>
      </c>
    </row>
    <row r="103218" spans="2:3" x14ac:dyDescent="0.3">
      <c r="B103218">
        <f t="shared" si="1612"/>
        <v>103216</v>
      </c>
      <c r="C103218" s="3">
        <v>12993.43586</v>
      </c>
    </row>
    <row r="103219" spans="2:3" x14ac:dyDescent="0.3">
      <c r="B103219">
        <f t="shared" si="1612"/>
        <v>103217</v>
      </c>
      <c r="C103219" s="3">
        <v>12825.75373</v>
      </c>
    </row>
    <row r="103220" spans="2:3" x14ac:dyDescent="0.3">
      <c r="B103220">
        <f t="shared" si="1612"/>
        <v>103218</v>
      </c>
      <c r="C103220" s="3">
        <v>12156.381509999999</v>
      </c>
    </row>
    <row r="103221" spans="2:3" x14ac:dyDescent="0.3">
      <c r="B103221">
        <f t="shared" si="1612"/>
        <v>103219</v>
      </c>
      <c r="C103221" s="3">
        <v>12561.78544</v>
      </c>
    </row>
    <row r="103222" spans="2:3" x14ac:dyDescent="0.3">
      <c r="B103222">
        <f t="shared" si="1612"/>
        <v>103220</v>
      </c>
      <c r="C103222" s="3">
        <v>12788.86299</v>
      </c>
    </row>
    <row r="103223" spans="2:3" x14ac:dyDescent="0.3">
      <c r="B103223">
        <f t="shared" si="1612"/>
        <v>103221</v>
      </c>
      <c r="C103223" s="3">
        <v>13160.897999999999</v>
      </c>
    </row>
    <row r="103224" spans="2:3" x14ac:dyDescent="0.3">
      <c r="B103224">
        <f t="shared" si="1612"/>
        <v>103222</v>
      </c>
      <c r="C103224" s="3">
        <v>13721.69173</v>
      </c>
    </row>
    <row r="103225" spans="2:3" x14ac:dyDescent="0.3">
      <c r="B103225">
        <f t="shared" si="1612"/>
        <v>103223</v>
      </c>
      <c r="C103225" s="3">
        <v>13559.561250000001</v>
      </c>
    </row>
    <row r="103226" spans="2:3" x14ac:dyDescent="0.3">
      <c r="B103226">
        <f t="shared" si="1612"/>
        <v>103224</v>
      </c>
      <c r="C103226" s="3">
        <v>13780.458979999999</v>
      </c>
    </row>
    <row r="103227" spans="2:3" x14ac:dyDescent="0.3">
      <c r="B103227">
        <f t="shared" si="1612"/>
        <v>103225</v>
      </c>
      <c r="C103227" s="3">
        <v>13014.03666</v>
      </c>
    </row>
    <row r="103228" spans="2:3" x14ac:dyDescent="0.3">
      <c r="B103228">
        <f t="shared" si="1612"/>
        <v>103226</v>
      </c>
      <c r="C103228" s="3">
        <v>11914.6752</v>
      </c>
    </row>
    <row r="103229" spans="2:3" x14ac:dyDescent="0.3">
      <c r="B103229">
        <f t="shared" si="1612"/>
        <v>103227</v>
      </c>
      <c r="C103229" s="3">
        <v>10624.15207</v>
      </c>
    </row>
    <row r="103230" spans="2:3" x14ac:dyDescent="0.3">
      <c r="B103230">
        <f t="shared" si="1612"/>
        <v>103228</v>
      </c>
      <c r="C103230" s="3">
        <v>10848.21564</v>
      </c>
    </row>
    <row r="103231" spans="2:3" x14ac:dyDescent="0.3">
      <c r="B103231">
        <f t="shared" si="1612"/>
        <v>103229</v>
      </c>
      <c r="C103231" s="3">
        <v>11527.994360000001</v>
      </c>
    </row>
    <row r="103232" spans="2:3" x14ac:dyDescent="0.3">
      <c r="B103232">
        <f t="shared" si="1612"/>
        <v>103230</v>
      </c>
      <c r="C103232" s="3">
        <v>11600.815070000001</v>
      </c>
    </row>
    <row r="103233" spans="2:3" x14ac:dyDescent="0.3">
      <c r="B103233">
        <f t="shared" si="1612"/>
        <v>103231</v>
      </c>
      <c r="C103233" s="3">
        <v>12475.003119999999</v>
      </c>
    </row>
    <row r="103234" spans="2:3" x14ac:dyDescent="0.3">
      <c r="B103234">
        <f t="shared" si="1612"/>
        <v>103232</v>
      </c>
      <c r="C103234" s="3">
        <v>12401.578659999999</v>
      </c>
    </row>
    <row r="103235" spans="2:3" x14ac:dyDescent="0.3">
      <c r="B103235">
        <f t="shared" si="1612"/>
        <v>103233</v>
      </c>
      <c r="C103235" s="3">
        <v>12071.62824</v>
      </c>
    </row>
    <row r="103236" spans="2:3" x14ac:dyDescent="0.3">
      <c r="B103236">
        <f t="shared" si="1612"/>
        <v>103234</v>
      </c>
      <c r="C103236" s="3">
        <v>12133.85592</v>
      </c>
    </row>
    <row r="103237" spans="2:3" x14ac:dyDescent="0.3">
      <c r="B103237">
        <f t="shared" ref="B103237:B103300" si="1613">B103236+1</f>
        <v>103235</v>
      </c>
      <c r="C103237" s="3">
        <v>13006.908670000001</v>
      </c>
    </row>
    <row r="103238" spans="2:3" x14ac:dyDescent="0.3">
      <c r="B103238">
        <f t="shared" si="1613"/>
        <v>103236</v>
      </c>
      <c r="C103238" s="3">
        <v>13952.81021</v>
      </c>
    </row>
    <row r="103239" spans="2:3" x14ac:dyDescent="0.3">
      <c r="B103239">
        <f t="shared" si="1613"/>
        <v>103237</v>
      </c>
      <c r="C103239" s="3">
        <v>13457.58908</v>
      </c>
    </row>
    <row r="103240" spans="2:3" x14ac:dyDescent="0.3">
      <c r="B103240">
        <f t="shared" si="1613"/>
        <v>103238</v>
      </c>
      <c r="C103240" s="3">
        <v>12619.91721</v>
      </c>
    </row>
    <row r="103241" spans="2:3" x14ac:dyDescent="0.3">
      <c r="B103241">
        <f t="shared" si="1613"/>
        <v>103239</v>
      </c>
      <c r="C103241" s="3">
        <v>12430.81997</v>
      </c>
    </row>
    <row r="103242" spans="2:3" x14ac:dyDescent="0.3">
      <c r="B103242">
        <f t="shared" si="1613"/>
        <v>103240</v>
      </c>
      <c r="C103242" s="3">
        <v>11970.581410000001</v>
      </c>
    </row>
    <row r="103243" spans="2:3" x14ac:dyDescent="0.3">
      <c r="B103243">
        <f t="shared" si="1613"/>
        <v>103241</v>
      </c>
      <c r="C103243" s="3">
        <v>11467.02053</v>
      </c>
    </row>
    <row r="103244" spans="2:3" x14ac:dyDescent="0.3">
      <c r="B103244">
        <f t="shared" si="1613"/>
        <v>103242</v>
      </c>
      <c r="C103244" s="3">
        <v>11815.44362</v>
      </c>
    </row>
    <row r="103245" spans="2:3" x14ac:dyDescent="0.3">
      <c r="B103245">
        <f t="shared" si="1613"/>
        <v>103243</v>
      </c>
      <c r="C103245" s="3">
        <v>12149.182150000001</v>
      </c>
    </row>
    <row r="103246" spans="2:3" x14ac:dyDescent="0.3">
      <c r="B103246">
        <f t="shared" si="1613"/>
        <v>103244</v>
      </c>
      <c r="C103246" s="3">
        <v>12647.536829999999</v>
      </c>
    </row>
    <row r="103247" spans="2:3" x14ac:dyDescent="0.3">
      <c r="B103247">
        <f t="shared" si="1613"/>
        <v>103245</v>
      </c>
      <c r="C103247" s="3">
        <v>12881.8316</v>
      </c>
    </row>
    <row r="103248" spans="2:3" x14ac:dyDescent="0.3">
      <c r="B103248">
        <f t="shared" si="1613"/>
        <v>103246</v>
      </c>
      <c r="C103248" s="3">
        <v>11672.32987</v>
      </c>
    </row>
    <row r="103249" spans="2:3" x14ac:dyDescent="0.3">
      <c r="B103249">
        <f t="shared" si="1613"/>
        <v>103247</v>
      </c>
      <c r="C103249" s="3">
        <v>11640.85039</v>
      </c>
    </row>
    <row r="103250" spans="2:3" x14ac:dyDescent="0.3">
      <c r="B103250">
        <f t="shared" si="1613"/>
        <v>103248</v>
      </c>
      <c r="C103250" s="3">
        <v>13008.69572</v>
      </c>
    </row>
    <row r="103251" spans="2:3" x14ac:dyDescent="0.3">
      <c r="B103251">
        <f t="shared" si="1613"/>
        <v>103249</v>
      </c>
      <c r="C103251" s="3">
        <v>13226.000830000001</v>
      </c>
    </row>
    <row r="103252" spans="2:3" x14ac:dyDescent="0.3">
      <c r="B103252">
        <f t="shared" si="1613"/>
        <v>103250</v>
      </c>
      <c r="C103252" s="3">
        <v>12942.176090000001</v>
      </c>
    </row>
    <row r="103253" spans="2:3" x14ac:dyDescent="0.3">
      <c r="B103253">
        <f t="shared" si="1613"/>
        <v>103251</v>
      </c>
      <c r="C103253" s="3">
        <v>13099.87934</v>
      </c>
    </row>
    <row r="103254" spans="2:3" x14ac:dyDescent="0.3">
      <c r="B103254">
        <f t="shared" si="1613"/>
        <v>103252</v>
      </c>
      <c r="C103254" s="3">
        <v>12394.291069999999</v>
      </c>
    </row>
    <row r="103255" spans="2:3" x14ac:dyDescent="0.3">
      <c r="B103255">
        <f t="shared" si="1613"/>
        <v>103253</v>
      </c>
      <c r="C103255" s="3">
        <v>10895.204299999999</v>
      </c>
    </row>
    <row r="103256" spans="2:3" x14ac:dyDescent="0.3">
      <c r="B103256">
        <f t="shared" si="1613"/>
        <v>103254</v>
      </c>
      <c r="C103256" s="3">
        <v>9579.2992799999993</v>
      </c>
    </row>
    <row r="103257" spans="2:3" x14ac:dyDescent="0.3">
      <c r="B103257">
        <f t="shared" si="1613"/>
        <v>103255</v>
      </c>
      <c r="C103257" s="3">
        <v>9418.0266200000005</v>
      </c>
    </row>
    <row r="103258" spans="2:3" x14ac:dyDescent="0.3">
      <c r="B103258">
        <f t="shared" si="1613"/>
        <v>103256</v>
      </c>
      <c r="C103258" s="3">
        <v>9670.5140200000005</v>
      </c>
    </row>
    <row r="103259" spans="2:3" x14ac:dyDescent="0.3">
      <c r="B103259">
        <f t="shared" si="1613"/>
        <v>103257</v>
      </c>
      <c r="C103259" s="3">
        <v>9628.06891</v>
      </c>
    </row>
    <row r="103260" spans="2:3" x14ac:dyDescent="0.3">
      <c r="B103260">
        <f t="shared" si="1613"/>
        <v>103258</v>
      </c>
      <c r="C103260" s="3">
        <v>9435.1475800000007</v>
      </c>
    </row>
    <row r="103261" spans="2:3" x14ac:dyDescent="0.3">
      <c r="B103261">
        <f t="shared" si="1613"/>
        <v>103259</v>
      </c>
      <c r="C103261" s="3">
        <v>9315.1851600000009</v>
      </c>
    </row>
    <row r="103262" spans="2:3" x14ac:dyDescent="0.3">
      <c r="B103262">
        <f t="shared" si="1613"/>
        <v>103260</v>
      </c>
      <c r="C103262" s="3">
        <v>9304.0857699999997</v>
      </c>
    </row>
    <row r="103263" spans="2:3" x14ac:dyDescent="0.3">
      <c r="B103263">
        <f t="shared" si="1613"/>
        <v>103261</v>
      </c>
      <c r="C103263" s="3">
        <v>9277.2428400000008</v>
      </c>
    </row>
    <row r="103264" spans="2:3" x14ac:dyDescent="0.3">
      <c r="B103264">
        <f t="shared" si="1613"/>
        <v>103262</v>
      </c>
      <c r="C103264" s="3">
        <v>10126.899530000001</v>
      </c>
    </row>
    <row r="103265" spans="2:3" x14ac:dyDescent="0.3">
      <c r="B103265">
        <f t="shared" si="1613"/>
        <v>103263</v>
      </c>
      <c r="C103265" s="3">
        <v>9537.8950299999997</v>
      </c>
    </row>
    <row r="103266" spans="2:3" x14ac:dyDescent="0.3">
      <c r="B103266">
        <f t="shared" si="1613"/>
        <v>103264</v>
      </c>
      <c r="C103266" s="3">
        <v>8475.9657299999999</v>
      </c>
    </row>
    <row r="103267" spans="2:3" x14ac:dyDescent="0.3">
      <c r="B103267">
        <f t="shared" si="1613"/>
        <v>103265</v>
      </c>
      <c r="C103267" s="3">
        <v>8995.0866399999995</v>
      </c>
    </row>
    <row r="103268" spans="2:3" x14ac:dyDescent="0.3">
      <c r="B103268">
        <f t="shared" si="1613"/>
        <v>103266</v>
      </c>
      <c r="C103268" s="3">
        <v>9504.9792300000008</v>
      </c>
    </row>
    <row r="103269" spans="2:3" x14ac:dyDescent="0.3">
      <c r="B103269">
        <f t="shared" si="1613"/>
        <v>103267</v>
      </c>
      <c r="C103269" s="3">
        <v>9780.1660900000006</v>
      </c>
    </row>
    <row r="103270" spans="2:3" x14ac:dyDescent="0.3">
      <c r="B103270">
        <f t="shared" si="1613"/>
        <v>103268</v>
      </c>
      <c r="C103270" s="3">
        <v>9635.1131700000005</v>
      </c>
    </row>
    <row r="103271" spans="2:3" x14ac:dyDescent="0.3">
      <c r="B103271">
        <f t="shared" si="1613"/>
        <v>103269</v>
      </c>
      <c r="C103271" s="3">
        <v>8611.2861200000007</v>
      </c>
    </row>
    <row r="103272" spans="2:3" x14ac:dyDescent="0.3">
      <c r="B103272">
        <f t="shared" si="1613"/>
        <v>103270</v>
      </c>
      <c r="C103272" s="3">
        <v>7969.1466300000002</v>
      </c>
    </row>
    <row r="103273" spans="2:3" x14ac:dyDescent="0.3">
      <c r="B103273">
        <f t="shared" si="1613"/>
        <v>103271</v>
      </c>
      <c r="C103273" s="3">
        <v>7969.0117899999996</v>
      </c>
    </row>
    <row r="103274" spans="2:3" x14ac:dyDescent="0.3">
      <c r="B103274">
        <f t="shared" si="1613"/>
        <v>103272</v>
      </c>
      <c r="C103274" s="3">
        <v>7380.5590400000001</v>
      </c>
    </row>
    <row r="103275" spans="2:3" x14ac:dyDescent="0.3">
      <c r="B103275">
        <f t="shared" si="1613"/>
        <v>103273</v>
      </c>
      <c r="C103275" s="3">
        <v>7033.3948499999997</v>
      </c>
    </row>
    <row r="103276" spans="2:3" x14ac:dyDescent="0.3">
      <c r="B103276">
        <f t="shared" si="1613"/>
        <v>103274</v>
      </c>
      <c r="C103276" s="3">
        <v>7258.8595500000001</v>
      </c>
    </row>
    <row r="103277" spans="2:3" x14ac:dyDescent="0.3">
      <c r="B103277">
        <f t="shared" si="1613"/>
        <v>103275</v>
      </c>
      <c r="C103277" s="3">
        <v>7359.9554500000004</v>
      </c>
    </row>
    <row r="103278" spans="2:3" x14ac:dyDescent="0.3">
      <c r="B103278">
        <f t="shared" si="1613"/>
        <v>103276</v>
      </c>
      <c r="C103278" s="3">
        <v>6856.1584800000001</v>
      </c>
    </row>
    <row r="103279" spans="2:3" x14ac:dyDescent="0.3">
      <c r="B103279">
        <f t="shared" si="1613"/>
        <v>103277</v>
      </c>
      <c r="C103279" s="3">
        <v>7331.0489100000004</v>
      </c>
    </row>
    <row r="103280" spans="2:3" x14ac:dyDescent="0.3">
      <c r="B103280">
        <f t="shared" si="1613"/>
        <v>103278</v>
      </c>
      <c r="C103280" s="3">
        <v>8340.2420199999997</v>
      </c>
    </row>
    <row r="103281" spans="2:3" x14ac:dyDescent="0.3">
      <c r="B103281">
        <f t="shared" si="1613"/>
        <v>103279</v>
      </c>
      <c r="C103281" s="3">
        <v>8344.2014600000002</v>
      </c>
    </row>
    <row r="103282" spans="2:3" x14ac:dyDescent="0.3">
      <c r="B103282">
        <f t="shared" si="1613"/>
        <v>103280</v>
      </c>
      <c r="C103282" s="3">
        <v>7896.3638199999996</v>
      </c>
    </row>
    <row r="103283" spans="2:3" x14ac:dyDescent="0.3">
      <c r="B103283">
        <f t="shared" si="1613"/>
        <v>103281</v>
      </c>
      <c r="C103283" s="3">
        <v>7628.3235500000001</v>
      </c>
    </row>
    <row r="103284" spans="2:3" x14ac:dyDescent="0.3">
      <c r="B103284">
        <f t="shared" si="1613"/>
        <v>103282</v>
      </c>
      <c r="C103284" s="3">
        <v>7741.8440600000004</v>
      </c>
    </row>
    <row r="103285" spans="2:3" x14ac:dyDescent="0.3">
      <c r="B103285">
        <f t="shared" si="1613"/>
        <v>103283</v>
      </c>
      <c r="C103285" s="3">
        <v>7457.3232799999996</v>
      </c>
    </row>
    <row r="103286" spans="2:3" x14ac:dyDescent="0.3">
      <c r="B103286">
        <f t="shared" si="1613"/>
        <v>103284</v>
      </c>
      <c r="C103286" s="3">
        <v>6377.4332199999999</v>
      </c>
    </row>
    <row r="103287" spans="2:3" x14ac:dyDescent="0.3">
      <c r="B103287">
        <f t="shared" si="1613"/>
        <v>103285</v>
      </c>
      <c r="C103287" s="3">
        <v>5640.31927</v>
      </c>
    </row>
    <row r="103288" spans="2:3" x14ac:dyDescent="0.3">
      <c r="B103288">
        <f t="shared" si="1613"/>
        <v>103286</v>
      </c>
      <c r="C103288" s="3">
        <v>5990.6021899999996</v>
      </c>
    </row>
    <row r="103289" spans="2:3" x14ac:dyDescent="0.3">
      <c r="B103289">
        <f t="shared" si="1613"/>
        <v>103287</v>
      </c>
      <c r="C103289" s="3">
        <v>5961.12453</v>
      </c>
    </row>
    <row r="103290" spans="2:3" x14ac:dyDescent="0.3">
      <c r="B103290">
        <f t="shared" si="1613"/>
        <v>103288</v>
      </c>
      <c r="C103290" s="3">
        <v>6067.7264699999996</v>
      </c>
    </row>
    <row r="103291" spans="2:3" x14ac:dyDescent="0.3">
      <c r="B103291">
        <f t="shared" si="1613"/>
        <v>103289</v>
      </c>
      <c r="C103291" s="3">
        <v>7897.8940599999996</v>
      </c>
    </row>
    <row r="103292" spans="2:3" x14ac:dyDescent="0.3">
      <c r="B103292">
        <f t="shared" si="1613"/>
        <v>103290</v>
      </c>
      <c r="C103292" s="3">
        <v>9036.0823799999998</v>
      </c>
    </row>
    <row r="103293" spans="2:3" x14ac:dyDescent="0.3">
      <c r="B103293">
        <f t="shared" si="1613"/>
        <v>103291</v>
      </c>
      <c r="C103293" s="3">
        <v>9072.5617399999992</v>
      </c>
    </row>
    <row r="103294" spans="2:3" x14ac:dyDescent="0.3">
      <c r="B103294">
        <f t="shared" si="1613"/>
        <v>103292</v>
      </c>
      <c r="C103294" s="3">
        <v>8712.9189900000001</v>
      </c>
    </row>
    <row r="103295" spans="2:3" x14ac:dyDescent="0.3">
      <c r="B103295">
        <f t="shared" si="1613"/>
        <v>103293</v>
      </c>
      <c r="C103295" s="3">
        <v>7714.0462600000001</v>
      </c>
    </row>
    <row r="103296" spans="2:3" x14ac:dyDescent="0.3">
      <c r="B103296">
        <f t="shared" si="1613"/>
        <v>103294</v>
      </c>
      <c r="C103296" s="3">
        <v>6945.5680199999997</v>
      </c>
    </row>
    <row r="103297" spans="2:3" x14ac:dyDescent="0.3">
      <c r="B103297">
        <f t="shared" si="1613"/>
        <v>103295</v>
      </c>
      <c r="C103297" s="3">
        <v>6627.9842600000002</v>
      </c>
    </row>
    <row r="103298" spans="2:3" x14ac:dyDescent="0.3">
      <c r="B103298">
        <f t="shared" si="1613"/>
        <v>103296</v>
      </c>
      <c r="C103298" s="3">
        <v>7242.8084600000002</v>
      </c>
    </row>
    <row r="103299" spans="2:3" x14ac:dyDescent="0.3">
      <c r="B103299">
        <f t="shared" si="1613"/>
        <v>103297</v>
      </c>
      <c r="C103299" s="3">
        <v>7112.0368200000003</v>
      </c>
    </row>
    <row r="103300" spans="2:3" x14ac:dyDescent="0.3">
      <c r="B103300">
        <f t="shared" si="1613"/>
        <v>103298</v>
      </c>
      <c r="C103300" s="3">
        <v>7029.47523</v>
      </c>
    </row>
    <row r="103301" spans="2:3" x14ac:dyDescent="0.3">
      <c r="B103301">
        <f t="shared" ref="B103301:B103364" si="1614">B103300+1</f>
        <v>103299</v>
      </c>
      <c r="C103301" s="3">
        <v>7598.9850100000003</v>
      </c>
    </row>
    <row r="103302" spans="2:3" x14ac:dyDescent="0.3">
      <c r="B103302">
        <f t="shared" si="1614"/>
        <v>103300</v>
      </c>
      <c r="C103302" s="3">
        <v>7478.36168</v>
      </c>
    </row>
    <row r="103303" spans="2:3" x14ac:dyDescent="0.3">
      <c r="B103303">
        <f t="shared" si="1614"/>
        <v>103301</v>
      </c>
      <c r="C103303" s="3">
        <v>6903.1743999999999</v>
      </c>
    </row>
    <row r="103304" spans="2:3" x14ac:dyDescent="0.3">
      <c r="B103304">
        <f t="shared" si="1614"/>
        <v>103302</v>
      </c>
      <c r="C103304" s="3">
        <v>6485.2033000000001</v>
      </c>
    </row>
    <row r="103305" spans="2:3" x14ac:dyDescent="0.3">
      <c r="B103305">
        <f t="shared" si="1614"/>
        <v>103303</v>
      </c>
      <c r="C103305" s="3">
        <v>6590.2972600000003</v>
      </c>
    </row>
    <row r="103306" spans="2:3" x14ac:dyDescent="0.3">
      <c r="B103306">
        <f t="shared" si="1614"/>
        <v>103304</v>
      </c>
      <c r="C103306" s="3">
        <v>6159.3798500000003</v>
      </c>
    </row>
    <row r="103307" spans="2:3" x14ac:dyDescent="0.3">
      <c r="B103307">
        <f t="shared" si="1614"/>
        <v>103305</v>
      </c>
      <c r="C103307" s="3">
        <v>5247.63465</v>
      </c>
    </row>
    <row r="103308" spans="2:3" x14ac:dyDescent="0.3">
      <c r="B103308">
        <f t="shared" si="1614"/>
        <v>103306</v>
      </c>
      <c r="C103308" s="3">
        <v>5423.6130800000001</v>
      </c>
    </row>
    <row r="103309" spans="2:3" x14ac:dyDescent="0.3">
      <c r="B103309">
        <f t="shared" si="1614"/>
        <v>103307</v>
      </c>
      <c r="C103309" s="3">
        <v>5975.3482999999997</v>
      </c>
    </row>
    <row r="103310" spans="2:3" x14ac:dyDescent="0.3">
      <c r="B103310">
        <f t="shared" si="1614"/>
        <v>103308</v>
      </c>
      <c r="C103310" s="3">
        <v>6078.3168400000004</v>
      </c>
    </row>
    <row r="103311" spans="2:3" x14ac:dyDescent="0.3">
      <c r="B103311">
        <f t="shared" si="1614"/>
        <v>103309</v>
      </c>
      <c r="C103311" s="3">
        <v>5874.5251600000001</v>
      </c>
    </row>
    <row r="103312" spans="2:3" x14ac:dyDescent="0.3">
      <c r="B103312">
        <f t="shared" si="1614"/>
        <v>103310</v>
      </c>
      <c r="C103312" s="3">
        <v>5147.4873900000002</v>
      </c>
    </row>
    <row r="103313" spans="2:3" x14ac:dyDescent="0.3">
      <c r="B103313">
        <f t="shared" si="1614"/>
        <v>103311</v>
      </c>
      <c r="C103313" s="3">
        <v>5183.4945799999996</v>
      </c>
    </row>
    <row r="103314" spans="2:3" x14ac:dyDescent="0.3">
      <c r="B103314">
        <f t="shared" si="1614"/>
        <v>103312</v>
      </c>
      <c r="C103314" s="3">
        <v>5537.2579800000003</v>
      </c>
    </row>
    <row r="103315" spans="2:3" x14ac:dyDescent="0.3">
      <c r="B103315">
        <f t="shared" si="1614"/>
        <v>103313</v>
      </c>
      <c r="C103315" s="3">
        <v>5346.86175</v>
      </c>
    </row>
    <row r="103316" spans="2:3" x14ac:dyDescent="0.3">
      <c r="B103316">
        <f t="shared" si="1614"/>
        <v>103314</v>
      </c>
      <c r="C103316" s="3">
        <v>5000.6584999999995</v>
      </c>
    </row>
    <row r="103317" spans="2:3" x14ac:dyDescent="0.3">
      <c r="B103317">
        <f t="shared" si="1614"/>
        <v>103315</v>
      </c>
      <c r="C103317" s="3">
        <v>5092.6702699999996</v>
      </c>
    </row>
    <row r="103318" spans="2:3" x14ac:dyDescent="0.3">
      <c r="B103318">
        <f t="shared" si="1614"/>
        <v>103316</v>
      </c>
      <c r="C103318" s="3">
        <v>5342.6298200000001</v>
      </c>
    </row>
    <row r="103319" spans="2:3" x14ac:dyDescent="0.3">
      <c r="B103319">
        <f t="shared" si="1614"/>
        <v>103317</v>
      </c>
      <c r="C103319" s="3">
        <v>5280.45921</v>
      </c>
    </row>
    <row r="103320" spans="2:3" x14ac:dyDescent="0.3">
      <c r="B103320">
        <f t="shared" si="1614"/>
        <v>103318</v>
      </c>
      <c r="C103320" s="3">
        <v>5762.6546200000003</v>
      </c>
    </row>
    <row r="103321" spans="2:3" x14ac:dyDescent="0.3">
      <c r="B103321">
        <f t="shared" si="1614"/>
        <v>103319</v>
      </c>
      <c r="C103321" s="3">
        <v>6424.9756399999997</v>
      </c>
    </row>
    <row r="103322" spans="2:3" x14ac:dyDescent="0.3">
      <c r="B103322">
        <f t="shared" si="1614"/>
        <v>103320</v>
      </c>
      <c r="C103322" s="3">
        <v>6750.77171</v>
      </c>
    </row>
    <row r="103323" spans="2:3" x14ac:dyDescent="0.3">
      <c r="B103323">
        <f t="shared" si="1614"/>
        <v>103321</v>
      </c>
      <c r="C103323" s="3">
        <v>6933.9285900000004</v>
      </c>
    </row>
    <row r="103324" spans="2:3" x14ac:dyDescent="0.3">
      <c r="B103324">
        <f t="shared" si="1614"/>
        <v>103322</v>
      </c>
      <c r="C103324" s="3">
        <v>6464.6152000000002</v>
      </c>
    </row>
    <row r="103325" spans="2:3" x14ac:dyDescent="0.3">
      <c r="B103325">
        <f t="shared" si="1614"/>
        <v>103323</v>
      </c>
      <c r="C103325" s="3">
        <v>5772.9372700000004</v>
      </c>
    </row>
    <row r="103326" spans="2:3" x14ac:dyDescent="0.3">
      <c r="B103326">
        <f t="shared" si="1614"/>
        <v>103324</v>
      </c>
      <c r="C103326" s="3">
        <v>5572.8942200000001</v>
      </c>
    </row>
    <row r="103327" spans="2:3" x14ac:dyDescent="0.3">
      <c r="B103327">
        <f t="shared" si="1614"/>
        <v>103325</v>
      </c>
      <c r="C103327" s="3">
        <v>5601.2660299999998</v>
      </c>
    </row>
    <row r="103328" spans="2:3" x14ac:dyDescent="0.3">
      <c r="B103328">
        <f t="shared" si="1614"/>
        <v>103326</v>
      </c>
      <c r="C103328" s="3">
        <v>5547.0876099999996</v>
      </c>
    </row>
    <row r="103329" spans="2:3" x14ac:dyDescent="0.3">
      <c r="B103329">
        <f t="shared" si="1614"/>
        <v>103327</v>
      </c>
      <c r="C103329" s="3">
        <v>5336.7451099999998</v>
      </c>
    </row>
    <row r="103330" spans="2:3" x14ac:dyDescent="0.3">
      <c r="B103330">
        <f t="shared" si="1614"/>
        <v>103328</v>
      </c>
      <c r="C103330" s="3">
        <v>4510.02718</v>
      </c>
    </row>
    <row r="103331" spans="2:3" x14ac:dyDescent="0.3">
      <c r="B103331">
        <f t="shared" si="1614"/>
        <v>103329</v>
      </c>
      <c r="C103331" s="3">
        <v>3883.3245900000002</v>
      </c>
    </row>
    <row r="103332" spans="2:3" x14ac:dyDescent="0.3">
      <c r="B103332">
        <f t="shared" si="1614"/>
        <v>103330</v>
      </c>
      <c r="C103332" s="3">
        <v>4292.3310000000001</v>
      </c>
    </row>
    <row r="103333" spans="2:3" x14ac:dyDescent="0.3">
      <c r="B103333">
        <f t="shared" si="1614"/>
        <v>103331</v>
      </c>
      <c r="C103333" s="3">
        <v>4608.7367000000004</v>
      </c>
    </row>
    <row r="103334" spans="2:3" x14ac:dyDescent="0.3">
      <c r="B103334">
        <f t="shared" si="1614"/>
        <v>103332</v>
      </c>
      <c r="C103334" s="3">
        <v>5034.9039000000002</v>
      </c>
    </row>
    <row r="103335" spans="2:3" x14ac:dyDescent="0.3">
      <c r="B103335">
        <f t="shared" si="1614"/>
        <v>103333</v>
      </c>
      <c r="C103335" s="3">
        <v>5318.8326900000002</v>
      </c>
    </row>
    <row r="103336" spans="2:3" x14ac:dyDescent="0.3">
      <c r="B103336">
        <f t="shared" si="1614"/>
        <v>103334</v>
      </c>
      <c r="C103336" s="3">
        <v>4699.85329</v>
      </c>
    </row>
    <row r="103337" spans="2:3" x14ac:dyDescent="0.3">
      <c r="B103337">
        <f t="shared" si="1614"/>
        <v>103335</v>
      </c>
      <c r="C103337" s="3">
        <v>5071.3725000000004</v>
      </c>
    </row>
    <row r="103338" spans="2:3" x14ac:dyDescent="0.3">
      <c r="B103338">
        <f t="shared" si="1614"/>
        <v>103336</v>
      </c>
      <c r="C103338" s="3">
        <v>5827.5527000000002</v>
      </c>
    </row>
    <row r="103339" spans="2:3" x14ac:dyDescent="0.3">
      <c r="B103339">
        <f t="shared" si="1614"/>
        <v>103337</v>
      </c>
      <c r="C103339" s="3">
        <v>5708.8789999999999</v>
      </c>
    </row>
    <row r="103340" spans="2:3" x14ac:dyDescent="0.3">
      <c r="B103340">
        <f t="shared" si="1614"/>
        <v>103338</v>
      </c>
      <c r="C103340" s="3">
        <v>5345.68</v>
      </c>
    </row>
    <row r="103341" spans="2:3" x14ac:dyDescent="0.3">
      <c r="B103341">
        <f t="shared" si="1614"/>
        <v>103339</v>
      </c>
      <c r="C103341" s="3">
        <v>5440.9530000000004</v>
      </c>
    </row>
    <row r="103342" spans="2:3" x14ac:dyDescent="0.3">
      <c r="B103342">
        <f t="shared" si="1614"/>
        <v>103340</v>
      </c>
      <c r="C103342" s="3">
        <v>6003.6750000000002</v>
      </c>
    </row>
    <row r="103343" spans="2:3" x14ac:dyDescent="0.3">
      <c r="B103343">
        <f t="shared" si="1614"/>
        <v>103341</v>
      </c>
      <c r="C103343" s="3">
        <v>6648.2690000000002</v>
      </c>
    </row>
    <row r="103344" spans="2:3" x14ac:dyDescent="0.3">
      <c r="B103344">
        <f t="shared" si="1614"/>
        <v>103342</v>
      </c>
      <c r="C103344" s="3">
        <v>7588.4849999999997</v>
      </c>
    </row>
    <row r="103345" spans="2:3" x14ac:dyDescent="0.3">
      <c r="B103345">
        <f t="shared" si="1614"/>
        <v>103343</v>
      </c>
      <c r="C103345" s="3">
        <v>8721.616</v>
      </c>
    </row>
    <row r="103346" spans="2:3" x14ac:dyDescent="0.3">
      <c r="B103346">
        <f t="shared" si="1614"/>
        <v>103344</v>
      </c>
      <c r="C103346" s="3">
        <v>9164.1129999999994</v>
      </c>
    </row>
    <row r="103347" spans="2:3" x14ac:dyDescent="0.3">
      <c r="B103347">
        <f t="shared" si="1614"/>
        <v>103345</v>
      </c>
      <c r="C103347" s="3">
        <v>8549.3179999999993</v>
      </c>
    </row>
    <row r="103348" spans="2:3" x14ac:dyDescent="0.3">
      <c r="B103348">
        <f t="shared" si="1614"/>
        <v>103346</v>
      </c>
      <c r="C103348" s="3">
        <v>7696.4530000000004</v>
      </c>
    </row>
    <row r="103349" spans="2:3" x14ac:dyDescent="0.3">
      <c r="B103349">
        <f t="shared" si="1614"/>
        <v>103347</v>
      </c>
      <c r="C103349" s="3">
        <v>6979.9059999999999</v>
      </c>
    </row>
    <row r="103350" spans="2:3" x14ac:dyDescent="0.3">
      <c r="B103350">
        <f t="shared" si="1614"/>
        <v>103348</v>
      </c>
      <c r="C103350" s="3">
        <v>6487.6059999999998</v>
      </c>
    </row>
    <row r="103351" spans="2:3" x14ac:dyDescent="0.3">
      <c r="B103351">
        <f t="shared" si="1614"/>
        <v>103349</v>
      </c>
      <c r="C103351" s="3">
        <v>6000.7629999999999</v>
      </c>
    </row>
    <row r="103352" spans="2:3" x14ac:dyDescent="0.3">
      <c r="B103352">
        <f t="shared" si="1614"/>
        <v>103350</v>
      </c>
      <c r="C103352" s="3">
        <v>5772.3919999999998</v>
      </c>
    </row>
    <row r="103353" spans="2:3" x14ac:dyDescent="0.3">
      <c r="B103353">
        <f t="shared" si="1614"/>
        <v>103351</v>
      </c>
      <c r="C103353" s="3">
        <v>5663.5320000000002</v>
      </c>
    </row>
    <row r="103354" spans="2:3" x14ac:dyDescent="0.3">
      <c r="B103354">
        <f t="shared" si="1614"/>
        <v>103352</v>
      </c>
      <c r="C103354" s="3">
        <v>5475.4579999999996</v>
      </c>
    </row>
    <row r="103355" spans="2:3" x14ac:dyDescent="0.3">
      <c r="B103355">
        <f t="shared" si="1614"/>
        <v>103353</v>
      </c>
      <c r="C103355" s="3">
        <v>5016.5969999999998</v>
      </c>
    </row>
    <row r="103356" spans="2:3" x14ac:dyDescent="0.3">
      <c r="B103356">
        <f t="shared" si="1614"/>
        <v>103354</v>
      </c>
      <c r="C103356" s="3">
        <v>4611.8459999999995</v>
      </c>
    </row>
    <row r="103357" spans="2:3" x14ac:dyDescent="0.3">
      <c r="B103357">
        <f t="shared" si="1614"/>
        <v>103355</v>
      </c>
      <c r="C103357" s="3">
        <v>4724.3119999999999</v>
      </c>
    </row>
    <row r="103358" spans="2:3" x14ac:dyDescent="0.3">
      <c r="B103358">
        <f t="shared" si="1614"/>
        <v>103356</v>
      </c>
      <c r="C103358" s="3">
        <v>5065.143</v>
      </c>
    </row>
    <row r="103359" spans="2:3" x14ac:dyDescent="0.3">
      <c r="B103359">
        <f t="shared" si="1614"/>
        <v>103357</v>
      </c>
      <c r="C103359" s="3">
        <v>5190.09</v>
      </c>
    </row>
    <row r="103360" spans="2:3" x14ac:dyDescent="0.3">
      <c r="B103360">
        <f t="shared" si="1614"/>
        <v>103358</v>
      </c>
      <c r="C103360" s="3">
        <v>4810.4120000000003</v>
      </c>
    </row>
    <row r="103361" spans="2:3" x14ac:dyDescent="0.3">
      <c r="B103361">
        <f t="shared" si="1614"/>
        <v>103359</v>
      </c>
      <c r="C103361" s="3">
        <v>4292.0659999999998</v>
      </c>
    </row>
    <row r="103362" spans="2:3" x14ac:dyDescent="0.3">
      <c r="B103362">
        <f t="shared" si="1614"/>
        <v>103360</v>
      </c>
      <c r="C103362" s="3">
        <v>3925.3690000000001</v>
      </c>
    </row>
    <row r="103363" spans="2:3" x14ac:dyDescent="0.3">
      <c r="B103363">
        <f t="shared" si="1614"/>
        <v>103361</v>
      </c>
      <c r="C103363" s="3">
        <v>3803.1379999999999</v>
      </c>
    </row>
    <row r="103364" spans="2:3" x14ac:dyDescent="0.3">
      <c r="B103364">
        <f t="shared" si="1614"/>
        <v>103362</v>
      </c>
      <c r="C103364" s="3">
        <v>3870.5250000000001</v>
      </c>
    </row>
    <row r="103365" spans="2:3" x14ac:dyDescent="0.3">
      <c r="B103365">
        <f t="shared" ref="B103365:B103428" si="1615">B103364+1</f>
        <v>103363</v>
      </c>
      <c r="C103365" s="3">
        <v>3862.7330000000002</v>
      </c>
    </row>
    <row r="103366" spans="2:3" x14ac:dyDescent="0.3">
      <c r="B103366">
        <f t="shared" si="1615"/>
        <v>103364</v>
      </c>
      <c r="C103366" s="3">
        <v>3850.9079999999999</v>
      </c>
    </row>
    <row r="103367" spans="2:3" x14ac:dyDescent="0.3">
      <c r="B103367">
        <f t="shared" si="1615"/>
        <v>103365</v>
      </c>
      <c r="C103367" s="3">
        <v>4130.3760000000002</v>
      </c>
    </row>
    <row r="103368" spans="2:3" x14ac:dyDescent="0.3">
      <c r="B103368">
        <f t="shared" si="1615"/>
        <v>103366</v>
      </c>
      <c r="C103368" s="3">
        <v>4705.3670000000002</v>
      </c>
    </row>
    <row r="103369" spans="2:3" x14ac:dyDescent="0.3">
      <c r="B103369">
        <f t="shared" si="1615"/>
        <v>103367</v>
      </c>
      <c r="C103369" s="3">
        <v>4985.8100000000004</v>
      </c>
    </row>
    <row r="103370" spans="2:3" x14ac:dyDescent="0.3">
      <c r="B103370">
        <f t="shared" si="1615"/>
        <v>103368</v>
      </c>
      <c r="C103370" s="3">
        <v>5007.8119999999999</v>
      </c>
    </row>
    <row r="103371" spans="2:3" x14ac:dyDescent="0.3">
      <c r="B103371">
        <f t="shared" si="1615"/>
        <v>103369</v>
      </c>
      <c r="C103371" s="3">
        <v>5404.3890000000001</v>
      </c>
    </row>
    <row r="103372" spans="2:3" x14ac:dyDescent="0.3">
      <c r="B103372">
        <f t="shared" si="1615"/>
        <v>103370</v>
      </c>
      <c r="C103372" s="3">
        <v>5445.78</v>
      </c>
    </row>
    <row r="103373" spans="2:3" x14ac:dyDescent="0.3">
      <c r="B103373">
        <f t="shared" si="1615"/>
        <v>103371</v>
      </c>
      <c r="C103373" s="3">
        <v>5374.5630000000001</v>
      </c>
    </row>
    <row r="103374" spans="2:3" x14ac:dyDescent="0.3">
      <c r="B103374">
        <f t="shared" si="1615"/>
        <v>103372</v>
      </c>
      <c r="C103374" s="3">
        <v>5570.9139999999998</v>
      </c>
    </row>
    <row r="103375" spans="2:3" x14ac:dyDescent="0.3">
      <c r="B103375">
        <f t="shared" si="1615"/>
        <v>103373</v>
      </c>
      <c r="C103375" s="3">
        <v>5489.0559999999996</v>
      </c>
    </row>
    <row r="103376" spans="2:3" x14ac:dyDescent="0.3">
      <c r="B103376">
        <f t="shared" si="1615"/>
        <v>103374</v>
      </c>
      <c r="C103376" s="3">
        <v>4994.76</v>
      </c>
    </row>
    <row r="103377" spans="2:3" x14ac:dyDescent="0.3">
      <c r="B103377">
        <f t="shared" si="1615"/>
        <v>103375</v>
      </c>
      <c r="C103377" s="3">
        <v>4761.143</v>
      </c>
    </row>
    <row r="103378" spans="2:3" x14ac:dyDescent="0.3">
      <c r="B103378">
        <f t="shared" si="1615"/>
        <v>103376</v>
      </c>
      <c r="C103378" s="3">
        <v>4782.8710000000001</v>
      </c>
    </row>
    <row r="103379" spans="2:3" x14ac:dyDescent="0.3">
      <c r="B103379">
        <f t="shared" si="1615"/>
        <v>103377</v>
      </c>
      <c r="C103379" s="3">
        <v>4981.2129999999997</v>
      </c>
    </row>
    <row r="103380" spans="2:3" x14ac:dyDescent="0.3">
      <c r="B103380">
        <f t="shared" si="1615"/>
        <v>103378</v>
      </c>
      <c r="C103380" s="3">
        <v>5283.0630000000001</v>
      </c>
    </row>
    <row r="103381" spans="2:3" x14ac:dyDescent="0.3">
      <c r="B103381">
        <f t="shared" si="1615"/>
        <v>103379</v>
      </c>
      <c r="C103381" s="3">
        <v>5226.9110000000001</v>
      </c>
    </row>
    <row r="103382" spans="2:3" x14ac:dyDescent="0.3">
      <c r="B103382">
        <f t="shared" si="1615"/>
        <v>103380</v>
      </c>
      <c r="C103382" s="3">
        <v>4903.5649999999996</v>
      </c>
    </row>
    <row r="103383" spans="2:3" x14ac:dyDescent="0.3">
      <c r="B103383">
        <f t="shared" si="1615"/>
        <v>103381</v>
      </c>
      <c r="C103383" s="3">
        <v>4333.08</v>
      </c>
    </row>
    <row r="103384" spans="2:3" x14ac:dyDescent="0.3">
      <c r="B103384">
        <f t="shared" si="1615"/>
        <v>103382</v>
      </c>
      <c r="C103384" s="3">
        <v>3870.1869999999999</v>
      </c>
    </row>
    <row r="103385" spans="2:3" x14ac:dyDescent="0.3">
      <c r="B103385">
        <f t="shared" si="1615"/>
        <v>103383</v>
      </c>
      <c r="C103385" s="3">
        <v>4157.7380000000003</v>
      </c>
    </row>
    <row r="103386" spans="2:3" x14ac:dyDescent="0.3">
      <c r="B103386">
        <f t="shared" si="1615"/>
        <v>103384</v>
      </c>
      <c r="C103386" s="3">
        <v>4360.96</v>
      </c>
    </row>
    <row r="103387" spans="2:3" x14ac:dyDescent="0.3">
      <c r="B103387">
        <f t="shared" si="1615"/>
        <v>103385</v>
      </c>
      <c r="C103387" s="3">
        <v>4415.7460000000001</v>
      </c>
    </row>
    <row r="103388" spans="2:3" x14ac:dyDescent="0.3">
      <c r="B103388">
        <f t="shared" si="1615"/>
        <v>103386</v>
      </c>
      <c r="C103388" s="3">
        <v>4528.4170000000004</v>
      </c>
    </row>
    <row r="103389" spans="2:3" x14ac:dyDescent="0.3">
      <c r="B103389">
        <f t="shared" si="1615"/>
        <v>103387</v>
      </c>
      <c r="C103389" s="3">
        <v>4609.7719999999999</v>
      </c>
    </row>
    <row r="103390" spans="2:3" x14ac:dyDescent="0.3">
      <c r="B103390">
        <f t="shared" si="1615"/>
        <v>103388</v>
      </c>
      <c r="C103390" s="3">
        <v>4551.3419999999996</v>
      </c>
    </row>
    <row r="103391" spans="2:3" x14ac:dyDescent="0.3">
      <c r="B103391">
        <f t="shared" si="1615"/>
        <v>103389</v>
      </c>
      <c r="C103391" s="3">
        <v>3968.7469999999998</v>
      </c>
    </row>
    <row r="103392" spans="2:3" x14ac:dyDescent="0.3">
      <c r="B103392">
        <f t="shared" si="1615"/>
        <v>103390</v>
      </c>
      <c r="C103392" s="3">
        <v>3753.59</v>
      </c>
    </row>
    <row r="103393" spans="2:3" x14ac:dyDescent="0.3">
      <c r="B103393">
        <f t="shared" si="1615"/>
        <v>103391</v>
      </c>
      <c r="C103393" s="3">
        <v>3638.2840000000001</v>
      </c>
    </row>
    <row r="103394" spans="2:3" x14ac:dyDescent="0.3">
      <c r="B103394">
        <f t="shared" si="1615"/>
        <v>103392</v>
      </c>
      <c r="C103394" s="3">
        <v>3287.846</v>
      </c>
    </row>
    <row r="103395" spans="2:3" x14ac:dyDescent="0.3">
      <c r="B103395">
        <f t="shared" si="1615"/>
        <v>103393</v>
      </c>
      <c r="C103395" s="3">
        <v>3085.6909999999998</v>
      </c>
    </row>
    <row r="103396" spans="2:3" x14ac:dyDescent="0.3">
      <c r="B103396">
        <f t="shared" si="1615"/>
        <v>103394</v>
      </c>
      <c r="C103396" s="3">
        <v>2966.76</v>
      </c>
    </row>
    <row r="103397" spans="2:3" x14ac:dyDescent="0.3">
      <c r="B103397">
        <f t="shared" si="1615"/>
        <v>103395</v>
      </c>
      <c r="C103397" s="3">
        <v>2734.8739999999998</v>
      </c>
    </row>
    <row r="103398" spans="2:3" x14ac:dyDescent="0.3">
      <c r="B103398">
        <f t="shared" si="1615"/>
        <v>103396</v>
      </c>
      <c r="C103398" s="3">
        <v>2186.4929999999999</v>
      </c>
    </row>
    <row r="103399" spans="2:3" x14ac:dyDescent="0.3">
      <c r="B103399">
        <f t="shared" si="1615"/>
        <v>103397</v>
      </c>
      <c r="C103399" s="3">
        <v>1968.0989999999999</v>
      </c>
    </row>
    <row r="103400" spans="2:3" x14ac:dyDescent="0.3">
      <c r="B103400">
        <f t="shared" si="1615"/>
        <v>103398</v>
      </c>
      <c r="C103400" s="3">
        <v>2266.1370000000002</v>
      </c>
    </row>
    <row r="103401" spans="2:3" x14ac:dyDescent="0.3">
      <c r="B103401">
        <f t="shared" si="1615"/>
        <v>103399</v>
      </c>
      <c r="C103401" s="3">
        <v>2268.04</v>
      </c>
    </row>
    <row r="103402" spans="2:3" x14ac:dyDescent="0.3">
      <c r="B103402">
        <f t="shared" si="1615"/>
        <v>103400</v>
      </c>
      <c r="C103402" s="3">
        <v>1941.8091999999999</v>
      </c>
    </row>
    <row r="103403" spans="2:3" x14ac:dyDescent="0.3">
      <c r="B103403">
        <f t="shared" si="1615"/>
        <v>103401</v>
      </c>
      <c r="C103403" s="3">
        <v>1735.8036</v>
      </c>
    </row>
    <row r="103404" spans="2:3" x14ac:dyDescent="0.3">
      <c r="B103404">
        <f t="shared" si="1615"/>
        <v>103402</v>
      </c>
      <c r="C103404" s="3">
        <v>1601.9291000000001</v>
      </c>
    </row>
    <row r="103405" spans="2:3" x14ac:dyDescent="0.3">
      <c r="B103405">
        <f t="shared" si="1615"/>
        <v>103403</v>
      </c>
      <c r="C103405" s="3">
        <v>1578.5952</v>
      </c>
    </row>
    <row r="103406" spans="2:3" x14ac:dyDescent="0.3">
      <c r="B103406">
        <f t="shared" si="1615"/>
        <v>103404</v>
      </c>
      <c r="C103406" s="3">
        <v>1711.1569999999999</v>
      </c>
    </row>
    <row r="103407" spans="2:3" x14ac:dyDescent="0.3">
      <c r="B103407">
        <f t="shared" si="1615"/>
        <v>103405</v>
      </c>
      <c r="C103407" s="3">
        <v>1662.5250000000001</v>
      </c>
    </row>
    <row r="103408" spans="2:3" x14ac:dyDescent="0.3">
      <c r="B103408">
        <f t="shared" si="1615"/>
        <v>103406</v>
      </c>
      <c r="C103408" s="3">
        <v>1371.5709999999999</v>
      </c>
    </row>
    <row r="103409" spans="2:3" x14ac:dyDescent="0.3">
      <c r="B103409">
        <f t="shared" si="1615"/>
        <v>103407</v>
      </c>
      <c r="C103409" s="3">
        <v>1282.8092999999999</v>
      </c>
    </row>
    <row r="103410" spans="2:3" x14ac:dyDescent="0.3">
      <c r="B103410">
        <f t="shared" si="1615"/>
        <v>103408</v>
      </c>
      <c r="C103410" s="3">
        <v>1571.39</v>
      </c>
    </row>
    <row r="103411" spans="2:3" x14ac:dyDescent="0.3">
      <c r="B103411">
        <f t="shared" si="1615"/>
        <v>103409</v>
      </c>
      <c r="C103411" s="3">
        <v>2002.7539999999999</v>
      </c>
    </row>
    <row r="103412" spans="2:3" x14ac:dyDescent="0.3">
      <c r="B103412">
        <f t="shared" si="1615"/>
        <v>103410</v>
      </c>
      <c r="C103412" s="3">
        <v>2302.5700000000002</v>
      </c>
    </row>
    <row r="103413" spans="2:3" x14ac:dyDescent="0.3">
      <c r="B103413">
        <f t="shared" si="1615"/>
        <v>103411</v>
      </c>
      <c r="C103413" s="3">
        <v>2532.71</v>
      </c>
    </row>
    <row r="103414" spans="2:3" x14ac:dyDescent="0.3">
      <c r="B103414">
        <f t="shared" si="1615"/>
        <v>103412</v>
      </c>
      <c r="C103414" s="3">
        <v>2671.9810000000002</v>
      </c>
    </row>
    <row r="103415" spans="2:3" x14ac:dyDescent="0.3">
      <c r="B103415">
        <f t="shared" si="1615"/>
        <v>103413</v>
      </c>
      <c r="C103415" s="3">
        <v>3261.817</v>
      </c>
    </row>
    <row r="103416" spans="2:3" x14ac:dyDescent="0.3">
      <c r="B103416">
        <f t="shared" si="1615"/>
        <v>103414</v>
      </c>
      <c r="C103416" s="3">
        <v>3840.0590000000002</v>
      </c>
    </row>
    <row r="103417" spans="2:3" x14ac:dyDescent="0.3">
      <c r="B103417">
        <f t="shared" si="1615"/>
        <v>103415</v>
      </c>
      <c r="C103417" s="3">
        <v>3613.1149999999998</v>
      </c>
    </row>
    <row r="103418" spans="2:3" x14ac:dyDescent="0.3">
      <c r="B103418">
        <f t="shared" si="1615"/>
        <v>103416</v>
      </c>
      <c r="C103418" s="3">
        <v>3104.3850000000002</v>
      </c>
    </row>
    <row r="103419" spans="2:3" x14ac:dyDescent="0.3">
      <c r="B103419">
        <f t="shared" si="1615"/>
        <v>103417</v>
      </c>
      <c r="C103419" s="3">
        <v>2869.913</v>
      </c>
    </row>
    <row r="103420" spans="2:3" x14ac:dyDescent="0.3">
      <c r="B103420">
        <f t="shared" si="1615"/>
        <v>103418</v>
      </c>
      <c r="C103420" s="3">
        <v>2547.5940000000001</v>
      </c>
    </row>
    <row r="103421" spans="2:3" x14ac:dyDescent="0.3">
      <c r="B103421">
        <f t="shared" si="1615"/>
        <v>103419</v>
      </c>
      <c r="C103421" s="3">
        <v>1996.0229999999999</v>
      </c>
    </row>
    <row r="103422" spans="2:3" x14ac:dyDescent="0.3">
      <c r="B103422">
        <f t="shared" si="1615"/>
        <v>103420</v>
      </c>
      <c r="C103422" s="3">
        <v>1723.8307</v>
      </c>
    </row>
    <row r="103423" spans="2:3" x14ac:dyDescent="0.3">
      <c r="B103423">
        <f t="shared" si="1615"/>
        <v>103421</v>
      </c>
      <c r="C103423" s="3">
        <v>1584.3905</v>
      </c>
    </row>
    <row r="103424" spans="2:3" x14ac:dyDescent="0.3">
      <c r="B103424">
        <f t="shared" si="1615"/>
        <v>103422</v>
      </c>
      <c r="C103424" s="3">
        <v>1504.192</v>
      </c>
    </row>
    <row r="103425" spans="2:3" x14ac:dyDescent="0.3">
      <c r="B103425">
        <f t="shared" si="1615"/>
        <v>103423</v>
      </c>
      <c r="C103425" s="3">
        <v>1568.8003000000001</v>
      </c>
    </row>
    <row r="103426" spans="2:3" x14ac:dyDescent="0.3">
      <c r="B103426">
        <f t="shared" si="1615"/>
        <v>103424</v>
      </c>
      <c r="C103426" s="3">
        <v>1772.6884</v>
      </c>
    </row>
    <row r="103427" spans="2:3" x14ac:dyDescent="0.3">
      <c r="B103427">
        <f t="shared" si="1615"/>
        <v>103425</v>
      </c>
      <c r="C103427" s="3">
        <v>1917.877</v>
      </c>
    </row>
    <row r="103428" spans="2:3" x14ac:dyDescent="0.3">
      <c r="B103428">
        <f t="shared" si="1615"/>
        <v>103426</v>
      </c>
      <c r="C103428" s="3">
        <v>1872.079</v>
      </c>
    </row>
    <row r="103429" spans="2:3" x14ac:dyDescent="0.3">
      <c r="B103429">
        <f t="shared" ref="B103429:B103492" si="1616">B103428+1</f>
        <v>103427</v>
      </c>
      <c r="C103429" s="3">
        <v>1822.2285999999999</v>
      </c>
    </row>
    <row r="103430" spans="2:3" x14ac:dyDescent="0.3">
      <c r="B103430">
        <f t="shared" si="1616"/>
        <v>103428</v>
      </c>
      <c r="C103430" s="3">
        <v>1787.0645999999999</v>
      </c>
    </row>
    <row r="103431" spans="2:3" x14ac:dyDescent="0.3">
      <c r="B103431">
        <f t="shared" si="1616"/>
        <v>103429</v>
      </c>
      <c r="C103431" s="3">
        <v>1806.4112</v>
      </c>
    </row>
    <row r="103432" spans="2:3" x14ac:dyDescent="0.3">
      <c r="B103432">
        <f t="shared" si="1616"/>
        <v>103430</v>
      </c>
      <c r="C103432" s="3">
        <v>1848.6389999999999</v>
      </c>
    </row>
    <row r="103433" spans="2:3" x14ac:dyDescent="0.3">
      <c r="B103433">
        <f t="shared" si="1616"/>
        <v>103431</v>
      </c>
      <c r="C103433" s="3">
        <v>1864.4259999999999</v>
      </c>
    </row>
    <row r="103434" spans="2:3" x14ac:dyDescent="0.3">
      <c r="B103434">
        <f t="shared" si="1616"/>
        <v>103432</v>
      </c>
      <c r="C103434" s="3">
        <v>1877.81</v>
      </c>
    </row>
    <row r="103435" spans="2:3" x14ac:dyDescent="0.3">
      <c r="B103435">
        <f t="shared" si="1616"/>
        <v>103433</v>
      </c>
      <c r="C103435" s="3">
        <v>1908.845</v>
      </c>
    </row>
    <row r="103436" spans="2:3" x14ac:dyDescent="0.3">
      <c r="B103436">
        <f t="shared" si="1616"/>
        <v>103434</v>
      </c>
      <c r="C103436" s="3">
        <v>2019.242</v>
      </c>
    </row>
    <row r="103437" spans="2:3" x14ac:dyDescent="0.3">
      <c r="B103437">
        <f t="shared" si="1616"/>
        <v>103435</v>
      </c>
      <c r="C103437" s="3">
        <v>2036.721</v>
      </c>
    </row>
    <row r="103438" spans="2:3" x14ac:dyDescent="0.3">
      <c r="B103438">
        <f t="shared" si="1616"/>
        <v>103436</v>
      </c>
      <c r="C103438" s="3">
        <v>1944.7470000000001</v>
      </c>
    </row>
    <row r="103439" spans="2:3" x14ac:dyDescent="0.3">
      <c r="B103439">
        <f t="shared" si="1616"/>
        <v>103437</v>
      </c>
      <c r="C103439" s="3">
        <v>1955.126</v>
      </c>
    </row>
    <row r="103440" spans="2:3" x14ac:dyDescent="0.3">
      <c r="B103440">
        <f t="shared" si="1616"/>
        <v>103438</v>
      </c>
      <c r="C103440" s="3">
        <v>1987.2370000000001</v>
      </c>
    </row>
    <row r="103441" spans="2:3" x14ac:dyDescent="0.3">
      <c r="B103441">
        <f t="shared" si="1616"/>
        <v>103439</v>
      </c>
      <c r="C103441" s="3">
        <v>1916.7339999999999</v>
      </c>
    </row>
    <row r="103442" spans="2:3" x14ac:dyDescent="0.3">
      <c r="B103442">
        <f t="shared" si="1616"/>
        <v>103440</v>
      </c>
      <c r="C103442" s="3">
        <v>1849.748</v>
      </c>
    </row>
    <row r="103443" spans="2:3" x14ac:dyDescent="0.3">
      <c r="B103443">
        <f t="shared" si="1616"/>
        <v>103441</v>
      </c>
      <c r="C103443" s="3">
        <v>1811.2260000000001</v>
      </c>
    </row>
    <row r="103444" spans="2:3" x14ac:dyDescent="0.3">
      <c r="B103444">
        <f t="shared" si="1616"/>
        <v>103442</v>
      </c>
      <c r="C103444" s="3">
        <v>1620.46</v>
      </c>
    </row>
    <row r="103445" spans="2:3" x14ac:dyDescent="0.3">
      <c r="B103445">
        <f t="shared" si="1616"/>
        <v>103443</v>
      </c>
      <c r="C103445" s="3">
        <v>1364.3516</v>
      </c>
    </row>
    <row r="103446" spans="2:3" x14ac:dyDescent="0.3">
      <c r="B103446">
        <f t="shared" si="1616"/>
        <v>103444</v>
      </c>
      <c r="C103446" s="3">
        <v>1172.1912</v>
      </c>
    </row>
    <row r="103447" spans="2:3" x14ac:dyDescent="0.3">
      <c r="B103447">
        <f t="shared" si="1616"/>
        <v>103445</v>
      </c>
      <c r="C103447" s="3">
        <v>1028.4494</v>
      </c>
    </row>
    <row r="103448" spans="2:3" x14ac:dyDescent="0.3">
      <c r="B103448">
        <f t="shared" si="1616"/>
        <v>103446</v>
      </c>
      <c r="C103448" s="3">
        <v>880.54110000000003</v>
      </c>
    </row>
    <row r="103449" spans="2:3" x14ac:dyDescent="0.3">
      <c r="B103449">
        <f t="shared" si="1616"/>
        <v>103447</v>
      </c>
      <c r="C103449" s="3">
        <v>808.05018800000005</v>
      </c>
    </row>
    <row r="103450" spans="2:3" x14ac:dyDescent="0.3">
      <c r="B103450">
        <f t="shared" si="1616"/>
        <v>103448</v>
      </c>
      <c r="C103450" s="3">
        <v>850.06089999999995</v>
      </c>
    </row>
    <row r="103451" spans="2:3" x14ac:dyDescent="0.3">
      <c r="B103451">
        <f t="shared" si="1616"/>
        <v>103449</v>
      </c>
      <c r="C103451" s="3">
        <v>904.37310000000002</v>
      </c>
    </row>
    <row r="103452" spans="2:3" x14ac:dyDescent="0.3">
      <c r="B103452">
        <f t="shared" si="1616"/>
        <v>103450</v>
      </c>
      <c r="C103452" s="3">
        <v>960.76570000000004</v>
      </c>
    </row>
    <row r="103453" spans="2:3" x14ac:dyDescent="0.3">
      <c r="B103453">
        <f t="shared" si="1616"/>
        <v>103451</v>
      </c>
      <c r="C103453" s="3">
        <v>996.19230000000005</v>
      </c>
    </row>
    <row r="103454" spans="2:3" x14ac:dyDescent="0.3">
      <c r="B103454">
        <f t="shared" si="1616"/>
        <v>103452</v>
      </c>
      <c r="C103454" s="3">
        <v>1105.4249</v>
      </c>
    </row>
    <row r="103455" spans="2:3" x14ac:dyDescent="0.3">
      <c r="B103455">
        <f t="shared" si="1616"/>
        <v>103453</v>
      </c>
      <c r="C103455" s="3">
        <v>1260.0033000000001</v>
      </c>
    </row>
    <row r="103456" spans="2:3" x14ac:dyDescent="0.3">
      <c r="B103456">
        <f t="shared" si="1616"/>
        <v>103454</v>
      </c>
      <c r="C103456" s="3">
        <v>1364.9480000000001</v>
      </c>
    </row>
    <row r="103457" spans="2:3" x14ac:dyDescent="0.3">
      <c r="B103457">
        <f t="shared" si="1616"/>
        <v>103455</v>
      </c>
      <c r="C103457" s="3">
        <v>1387.0930000000001</v>
      </c>
    </row>
    <row r="103458" spans="2:3" x14ac:dyDescent="0.3">
      <c r="B103458">
        <f t="shared" si="1616"/>
        <v>103456</v>
      </c>
      <c r="C103458" s="3">
        <v>1337.9828</v>
      </c>
    </row>
    <row r="103459" spans="2:3" x14ac:dyDescent="0.3">
      <c r="B103459">
        <f t="shared" si="1616"/>
        <v>103457</v>
      </c>
      <c r="C103459" s="3">
        <v>1399.8858</v>
      </c>
    </row>
    <row r="103460" spans="2:3" x14ac:dyDescent="0.3">
      <c r="B103460">
        <f t="shared" si="1616"/>
        <v>103458</v>
      </c>
      <c r="C103460" s="3">
        <v>1464.43</v>
      </c>
    </row>
    <row r="103461" spans="2:3" x14ac:dyDescent="0.3">
      <c r="B103461">
        <f t="shared" si="1616"/>
        <v>103459</v>
      </c>
      <c r="C103461" s="3">
        <v>1357.0129999999999</v>
      </c>
    </row>
    <row r="103462" spans="2:3" x14ac:dyDescent="0.3">
      <c r="B103462">
        <f t="shared" si="1616"/>
        <v>103460</v>
      </c>
      <c r="C103462" s="3">
        <v>1169.8860999999999</v>
      </c>
    </row>
    <row r="103463" spans="2:3" x14ac:dyDescent="0.3">
      <c r="B103463">
        <f t="shared" si="1616"/>
        <v>103461</v>
      </c>
      <c r="C103463" s="3">
        <v>1072.0141000000001</v>
      </c>
    </row>
    <row r="103464" spans="2:3" x14ac:dyDescent="0.3">
      <c r="B103464">
        <f t="shared" si="1616"/>
        <v>103462</v>
      </c>
      <c r="C103464" s="3">
        <v>1038.5641000000001</v>
      </c>
    </row>
    <row r="103465" spans="2:3" x14ac:dyDescent="0.3">
      <c r="B103465">
        <f t="shared" si="1616"/>
        <v>103463</v>
      </c>
      <c r="C103465" s="3">
        <v>1007.6673</v>
      </c>
    </row>
    <row r="103466" spans="2:3" x14ac:dyDescent="0.3">
      <c r="B103466">
        <f t="shared" si="1616"/>
        <v>103464</v>
      </c>
      <c r="C103466" s="3">
        <v>1041.6668</v>
      </c>
    </row>
    <row r="103467" spans="2:3" x14ac:dyDescent="0.3">
      <c r="B103467">
        <f t="shared" si="1616"/>
        <v>103465</v>
      </c>
      <c r="C103467" s="3">
        <v>1048.4037000000001</v>
      </c>
    </row>
    <row r="103468" spans="2:3" x14ac:dyDescent="0.3">
      <c r="B103468">
        <f t="shared" si="1616"/>
        <v>103466</v>
      </c>
      <c r="C103468" s="3">
        <v>1039.9491</v>
      </c>
    </row>
    <row r="103469" spans="2:3" x14ac:dyDescent="0.3">
      <c r="B103469">
        <f t="shared" si="1616"/>
        <v>103467</v>
      </c>
      <c r="C103469" s="3">
        <v>1096.5873999999999</v>
      </c>
    </row>
    <row r="103470" spans="2:3" x14ac:dyDescent="0.3">
      <c r="B103470">
        <f t="shared" si="1616"/>
        <v>103468</v>
      </c>
      <c r="C103470" s="3">
        <v>1192.1899000000001</v>
      </c>
    </row>
    <row r="103471" spans="2:3" x14ac:dyDescent="0.3">
      <c r="B103471">
        <f t="shared" si="1616"/>
        <v>103469</v>
      </c>
      <c r="C103471" s="3">
        <v>1232.5961</v>
      </c>
    </row>
    <row r="103472" spans="2:3" x14ac:dyDescent="0.3">
      <c r="B103472">
        <f t="shared" si="1616"/>
        <v>103470</v>
      </c>
      <c r="C103472" s="3">
        <v>1269.8240000000001</v>
      </c>
    </row>
    <row r="103473" spans="2:3" x14ac:dyDescent="0.3">
      <c r="B103473">
        <f t="shared" si="1616"/>
        <v>103471</v>
      </c>
      <c r="C103473" s="3">
        <v>1269.607</v>
      </c>
    </row>
    <row r="103474" spans="2:3" x14ac:dyDescent="0.3">
      <c r="B103474">
        <f t="shared" si="1616"/>
        <v>103472</v>
      </c>
      <c r="C103474" s="3">
        <v>1239.6569999999999</v>
      </c>
    </row>
    <row r="103475" spans="2:3" x14ac:dyDescent="0.3">
      <c r="B103475">
        <f t="shared" si="1616"/>
        <v>103473</v>
      </c>
      <c r="C103475" s="3">
        <v>1273.8409999999999</v>
      </c>
    </row>
    <row r="103476" spans="2:3" x14ac:dyDescent="0.3">
      <c r="B103476">
        <f t="shared" si="1616"/>
        <v>103474</v>
      </c>
      <c r="C103476" s="3">
        <v>1222.3294000000001</v>
      </c>
    </row>
    <row r="103477" spans="2:3" x14ac:dyDescent="0.3">
      <c r="B103477">
        <f t="shared" si="1616"/>
        <v>103475</v>
      </c>
      <c r="C103477" s="3">
        <v>1170.7045000000001</v>
      </c>
    </row>
    <row r="103478" spans="2:3" x14ac:dyDescent="0.3">
      <c r="B103478">
        <f t="shared" si="1616"/>
        <v>103476</v>
      </c>
      <c r="C103478" s="3">
        <v>1009.8685</v>
      </c>
    </row>
    <row r="103479" spans="2:3" x14ac:dyDescent="0.3">
      <c r="B103479">
        <f t="shared" si="1616"/>
        <v>103477</v>
      </c>
      <c r="C103479" s="3">
        <v>844.19920000000002</v>
      </c>
    </row>
    <row r="103480" spans="2:3" x14ac:dyDescent="0.3">
      <c r="B103480">
        <f t="shared" si="1616"/>
        <v>103478</v>
      </c>
      <c r="C103480" s="3">
        <v>900.89380000000006</v>
      </c>
    </row>
    <row r="103481" spans="2:3" x14ac:dyDescent="0.3">
      <c r="B103481">
        <f t="shared" si="1616"/>
        <v>103479</v>
      </c>
      <c r="C103481" s="3">
        <v>911.22630000000004</v>
      </c>
    </row>
    <row r="103482" spans="2:3" x14ac:dyDescent="0.3">
      <c r="B103482">
        <f t="shared" si="1616"/>
        <v>103480</v>
      </c>
      <c r="C103482" s="3">
        <v>844.21410000000003</v>
      </c>
    </row>
    <row r="103483" spans="2:3" x14ac:dyDescent="0.3">
      <c r="B103483">
        <f t="shared" si="1616"/>
        <v>103481</v>
      </c>
      <c r="C103483" s="3">
        <v>807.26289999999995</v>
      </c>
    </row>
    <row r="103484" spans="2:3" x14ac:dyDescent="0.3">
      <c r="B103484">
        <f t="shared" si="1616"/>
        <v>103482</v>
      </c>
      <c r="C103484" s="3">
        <v>666.90548899999999</v>
      </c>
    </row>
    <row r="103485" spans="2:3" x14ac:dyDescent="0.3">
      <c r="B103485">
        <f t="shared" si="1616"/>
        <v>103483</v>
      </c>
      <c r="C103485" s="3">
        <v>606.03323</v>
      </c>
    </row>
    <row r="103486" spans="2:3" x14ac:dyDescent="0.3">
      <c r="B103486">
        <f t="shared" si="1616"/>
        <v>103484</v>
      </c>
      <c r="C103486" s="3">
        <v>762.1463</v>
      </c>
    </row>
    <row r="103487" spans="2:3" x14ac:dyDescent="0.3">
      <c r="B103487">
        <f t="shared" si="1616"/>
        <v>103485</v>
      </c>
      <c r="C103487" s="3">
        <v>952.97460000000001</v>
      </c>
    </row>
    <row r="103488" spans="2:3" x14ac:dyDescent="0.3">
      <c r="B103488">
        <f t="shared" si="1616"/>
        <v>103486</v>
      </c>
      <c r="C103488" s="3">
        <v>1068.31</v>
      </c>
    </row>
    <row r="103489" spans="2:3" x14ac:dyDescent="0.3">
      <c r="B103489">
        <f t="shared" si="1616"/>
        <v>103487</v>
      </c>
      <c r="C103489" s="3">
        <v>1251.4253000000001</v>
      </c>
    </row>
    <row r="103490" spans="2:3" x14ac:dyDescent="0.3">
      <c r="B103490">
        <f t="shared" si="1616"/>
        <v>103488</v>
      </c>
      <c r="C103490" s="3">
        <v>1480.1679999999999</v>
      </c>
    </row>
    <row r="103491" spans="2:3" x14ac:dyDescent="0.3">
      <c r="B103491">
        <f t="shared" si="1616"/>
        <v>103489</v>
      </c>
      <c r="C103491" s="3">
        <v>1474.6320000000001</v>
      </c>
    </row>
    <row r="103492" spans="2:3" x14ac:dyDescent="0.3">
      <c r="B103492">
        <f t="shared" si="1616"/>
        <v>103490</v>
      </c>
      <c r="C103492" s="3">
        <v>1461.8440000000001</v>
      </c>
    </row>
    <row r="103493" spans="2:3" x14ac:dyDescent="0.3">
      <c r="B103493">
        <f t="shared" ref="B103493:B103556" si="1617">B103492+1</f>
        <v>103491</v>
      </c>
      <c r="C103493" s="3">
        <v>1490.3879999999999</v>
      </c>
    </row>
    <row r="103494" spans="2:3" x14ac:dyDescent="0.3">
      <c r="B103494">
        <f t="shared" si="1617"/>
        <v>103492</v>
      </c>
      <c r="C103494" s="3">
        <v>1384.9010000000001</v>
      </c>
    </row>
    <row r="103495" spans="2:3" x14ac:dyDescent="0.3">
      <c r="B103495">
        <f t="shared" si="1617"/>
        <v>103493</v>
      </c>
      <c r="C103495" s="3">
        <v>1227.17</v>
      </c>
    </row>
    <row r="103496" spans="2:3" x14ac:dyDescent="0.3">
      <c r="B103496">
        <f t="shared" si="1617"/>
        <v>103494</v>
      </c>
      <c r="C103496" s="3">
        <v>1069.0786000000001</v>
      </c>
    </row>
    <row r="103497" spans="2:3" x14ac:dyDescent="0.3">
      <c r="B103497">
        <f t="shared" si="1617"/>
        <v>103495</v>
      </c>
      <c r="C103497" s="3">
        <v>870.87159999999994</v>
      </c>
    </row>
    <row r="103498" spans="2:3" x14ac:dyDescent="0.3">
      <c r="B103498">
        <f t="shared" si="1617"/>
        <v>103496</v>
      </c>
      <c r="C103498" s="3">
        <v>665.11019999999996</v>
      </c>
    </row>
    <row r="103499" spans="2:3" x14ac:dyDescent="0.3">
      <c r="B103499">
        <f t="shared" si="1617"/>
        <v>103497</v>
      </c>
      <c r="C103499" s="3">
        <v>618.71370000000002</v>
      </c>
    </row>
    <row r="103500" spans="2:3" x14ac:dyDescent="0.3">
      <c r="B103500">
        <f t="shared" si="1617"/>
        <v>103498</v>
      </c>
      <c r="C103500" s="3">
        <v>673.52970000000005</v>
      </c>
    </row>
    <row r="103501" spans="2:3" x14ac:dyDescent="0.3">
      <c r="B103501">
        <f t="shared" si="1617"/>
        <v>103499</v>
      </c>
      <c r="C103501" s="3">
        <v>697.20420000000001</v>
      </c>
    </row>
    <row r="103502" spans="2:3" x14ac:dyDescent="0.3">
      <c r="B103502">
        <f t="shared" si="1617"/>
        <v>103500</v>
      </c>
      <c r="C103502" s="3">
        <v>616.15949999999998</v>
      </c>
    </row>
    <row r="103503" spans="2:3" x14ac:dyDescent="0.3">
      <c r="B103503">
        <f t="shared" si="1617"/>
        <v>103501</v>
      </c>
      <c r="C103503" s="3">
        <v>551.98469999999998</v>
      </c>
    </row>
    <row r="103504" spans="2:3" x14ac:dyDescent="0.3">
      <c r="B103504">
        <f t="shared" si="1617"/>
        <v>103502</v>
      </c>
      <c r="C103504" s="3">
        <v>547.94079999999997</v>
      </c>
    </row>
    <row r="103505" spans="2:3" x14ac:dyDescent="0.3">
      <c r="B103505">
        <f t="shared" si="1617"/>
        <v>103503</v>
      </c>
      <c r="C103505" s="3">
        <v>559.86080000000004</v>
      </c>
    </row>
    <row r="103506" spans="2:3" x14ac:dyDescent="0.3">
      <c r="B103506">
        <f t="shared" si="1617"/>
        <v>103504</v>
      </c>
      <c r="C103506" s="3">
        <v>571.19299999999998</v>
      </c>
    </row>
    <row r="103507" spans="2:3" x14ac:dyDescent="0.3">
      <c r="B103507">
        <f t="shared" si="1617"/>
        <v>103505</v>
      </c>
      <c r="C103507" s="3">
        <v>575.03700000000003</v>
      </c>
    </row>
    <row r="103508" spans="2:3" x14ac:dyDescent="0.3">
      <c r="B103508">
        <f t="shared" si="1617"/>
        <v>103506</v>
      </c>
      <c r="C103508" s="3">
        <v>674.45920000000001</v>
      </c>
    </row>
    <row r="103509" spans="2:3" x14ac:dyDescent="0.3">
      <c r="B103509">
        <f t="shared" si="1617"/>
        <v>103507</v>
      </c>
      <c r="C103509" s="3">
        <v>726.38229999999999</v>
      </c>
    </row>
    <row r="103510" spans="2:3" x14ac:dyDescent="0.3">
      <c r="B103510">
        <f t="shared" si="1617"/>
        <v>103508</v>
      </c>
      <c r="C103510" s="3">
        <v>664.12139999999999</v>
      </c>
    </row>
    <row r="103511" spans="2:3" x14ac:dyDescent="0.3">
      <c r="B103511">
        <f t="shared" si="1617"/>
        <v>103509</v>
      </c>
      <c r="C103511" s="3">
        <v>620.60090000000002</v>
      </c>
    </row>
    <row r="103512" spans="2:3" x14ac:dyDescent="0.3">
      <c r="B103512">
        <f t="shared" si="1617"/>
        <v>103510</v>
      </c>
      <c r="C103512" s="3">
        <v>687.54859999999996</v>
      </c>
    </row>
    <row r="103513" spans="2:3" x14ac:dyDescent="0.3">
      <c r="B103513">
        <f t="shared" si="1617"/>
        <v>103511</v>
      </c>
      <c r="C103513" s="3">
        <v>840.07640000000004</v>
      </c>
    </row>
    <row r="103514" spans="2:3" x14ac:dyDescent="0.3">
      <c r="B103514">
        <f t="shared" si="1617"/>
        <v>103512</v>
      </c>
      <c r="C103514" s="3">
        <v>863.50660000000005</v>
      </c>
    </row>
    <row r="103515" spans="2:3" x14ac:dyDescent="0.3">
      <c r="B103515">
        <f t="shared" si="1617"/>
        <v>103513</v>
      </c>
      <c r="C103515" s="3">
        <v>836.09029999999996</v>
      </c>
    </row>
    <row r="103516" spans="2:3" x14ac:dyDescent="0.3">
      <c r="B103516">
        <f t="shared" si="1617"/>
        <v>103514</v>
      </c>
      <c r="C103516" s="3">
        <v>921.46510000000001</v>
      </c>
    </row>
    <row r="103517" spans="2:3" x14ac:dyDescent="0.3">
      <c r="B103517">
        <f t="shared" si="1617"/>
        <v>103515</v>
      </c>
      <c r="C103517" s="3">
        <v>986.12220000000002</v>
      </c>
    </row>
    <row r="103518" spans="2:3" x14ac:dyDescent="0.3">
      <c r="B103518">
        <f t="shared" si="1617"/>
        <v>103516</v>
      </c>
      <c r="C103518" s="3">
        <v>1000.4052</v>
      </c>
    </row>
    <row r="103519" spans="2:3" x14ac:dyDescent="0.3">
      <c r="B103519">
        <f t="shared" si="1617"/>
        <v>103517</v>
      </c>
      <c r="C103519" s="3">
        <v>1021.7488</v>
      </c>
    </row>
    <row r="103520" spans="2:3" x14ac:dyDescent="0.3">
      <c r="B103520">
        <f t="shared" si="1617"/>
        <v>103518</v>
      </c>
      <c r="C103520" s="3">
        <v>1014.7199000000001</v>
      </c>
    </row>
    <row r="103521" spans="2:3" x14ac:dyDescent="0.3">
      <c r="B103521">
        <f t="shared" si="1617"/>
        <v>103519</v>
      </c>
      <c r="C103521" s="3">
        <v>1059.1717000000001</v>
      </c>
    </row>
    <row r="103522" spans="2:3" x14ac:dyDescent="0.3">
      <c r="B103522">
        <f t="shared" si="1617"/>
        <v>103520</v>
      </c>
      <c r="C103522" s="3">
        <v>1180.2981</v>
      </c>
    </row>
    <row r="103523" spans="2:3" x14ac:dyDescent="0.3">
      <c r="B103523">
        <f t="shared" si="1617"/>
        <v>103521</v>
      </c>
      <c r="C103523" s="3">
        <v>1106.7646</v>
      </c>
    </row>
    <row r="103524" spans="2:3" x14ac:dyDescent="0.3">
      <c r="B103524">
        <f t="shared" si="1617"/>
        <v>103522</v>
      </c>
      <c r="C103524" s="3">
        <v>875.65539999999999</v>
      </c>
    </row>
    <row r="103525" spans="2:3" x14ac:dyDescent="0.3">
      <c r="B103525">
        <f t="shared" si="1617"/>
        <v>103523</v>
      </c>
      <c r="C103525" s="3">
        <v>756.33590000000004</v>
      </c>
    </row>
    <row r="103526" spans="2:3" x14ac:dyDescent="0.3">
      <c r="B103526">
        <f t="shared" si="1617"/>
        <v>103524</v>
      </c>
      <c r="C103526" s="3">
        <v>723.45889999999997</v>
      </c>
    </row>
    <row r="103527" spans="2:3" x14ac:dyDescent="0.3">
      <c r="B103527">
        <f t="shared" si="1617"/>
        <v>103525</v>
      </c>
      <c r="C103527" s="3">
        <v>758.3433</v>
      </c>
    </row>
    <row r="103528" spans="2:3" x14ac:dyDescent="0.3">
      <c r="B103528">
        <f t="shared" si="1617"/>
        <v>103526</v>
      </c>
      <c r="C103528" s="3">
        <v>852.32719999999995</v>
      </c>
    </row>
    <row r="103529" spans="2:3" x14ac:dyDescent="0.3">
      <c r="B103529">
        <f t="shared" si="1617"/>
        <v>103527</v>
      </c>
      <c r="C103529" s="3">
        <v>909.54100000000005</v>
      </c>
    </row>
    <row r="103530" spans="2:3" x14ac:dyDescent="0.3">
      <c r="B103530">
        <f t="shared" si="1617"/>
        <v>103528</v>
      </c>
      <c r="C103530" s="3">
        <v>875.93280000000004</v>
      </c>
    </row>
    <row r="103531" spans="2:3" x14ac:dyDescent="0.3">
      <c r="B103531">
        <f t="shared" si="1617"/>
        <v>103529</v>
      </c>
      <c r="C103531" s="3">
        <v>776.53129999999999</v>
      </c>
    </row>
    <row r="103532" spans="2:3" x14ac:dyDescent="0.3">
      <c r="B103532">
        <f t="shared" si="1617"/>
        <v>103530</v>
      </c>
      <c r="C103532" s="3">
        <v>678.53980000000001</v>
      </c>
    </row>
    <row r="103533" spans="2:3" x14ac:dyDescent="0.3">
      <c r="B103533">
        <f t="shared" si="1617"/>
        <v>103531</v>
      </c>
      <c r="C103533" s="3">
        <v>679.625</v>
      </c>
    </row>
    <row r="103534" spans="2:3" x14ac:dyDescent="0.3">
      <c r="B103534">
        <f t="shared" si="1617"/>
        <v>103532</v>
      </c>
      <c r="C103534" s="3">
        <v>714.40790000000004</v>
      </c>
    </row>
    <row r="103535" spans="2:3" x14ac:dyDescent="0.3">
      <c r="B103535">
        <f t="shared" si="1617"/>
        <v>103533</v>
      </c>
      <c r="C103535" s="3">
        <v>755.50080000000003</v>
      </c>
    </row>
    <row r="103536" spans="2:3" x14ac:dyDescent="0.3">
      <c r="B103536">
        <f t="shared" si="1617"/>
        <v>103534</v>
      </c>
      <c r="C103536" s="3">
        <v>811.21360000000004</v>
      </c>
    </row>
    <row r="103537" spans="2:3" x14ac:dyDescent="0.3">
      <c r="B103537">
        <f t="shared" si="1617"/>
        <v>103535</v>
      </c>
      <c r="C103537" s="3">
        <v>862.49649999999997</v>
      </c>
    </row>
    <row r="103538" spans="2:3" x14ac:dyDescent="0.3">
      <c r="B103538">
        <f t="shared" si="1617"/>
        <v>103536</v>
      </c>
      <c r="C103538" s="3">
        <v>863.63930000000005</v>
      </c>
    </row>
    <row r="103539" spans="2:3" x14ac:dyDescent="0.3">
      <c r="B103539">
        <f t="shared" si="1617"/>
        <v>103537</v>
      </c>
      <c r="C103539" s="3">
        <v>836.96479999999997</v>
      </c>
    </row>
    <row r="103540" spans="2:3" x14ac:dyDescent="0.3">
      <c r="B103540">
        <f t="shared" si="1617"/>
        <v>103538</v>
      </c>
      <c r="C103540" s="3">
        <v>921.59659999999997</v>
      </c>
    </row>
    <row r="103541" spans="2:3" x14ac:dyDescent="0.3">
      <c r="B103541">
        <f t="shared" si="1617"/>
        <v>103539</v>
      </c>
      <c r="C103541" s="3">
        <v>971.98699999999997</v>
      </c>
    </row>
    <row r="103542" spans="2:3" x14ac:dyDescent="0.3">
      <c r="B103542">
        <f t="shared" si="1617"/>
        <v>103540</v>
      </c>
      <c r="C103542" s="3">
        <v>933.5924</v>
      </c>
    </row>
    <row r="103543" spans="2:3" x14ac:dyDescent="0.3">
      <c r="B103543">
        <f t="shared" si="1617"/>
        <v>103541</v>
      </c>
      <c r="C103543" s="3">
        <v>884.35739999999998</v>
      </c>
    </row>
    <row r="103544" spans="2:3" x14ac:dyDescent="0.3">
      <c r="B103544">
        <f t="shared" si="1617"/>
        <v>103542</v>
      </c>
      <c r="C103544" s="3">
        <v>926.56089999999995</v>
      </c>
    </row>
    <row r="103545" spans="2:3" x14ac:dyDescent="0.3">
      <c r="B103545">
        <f t="shared" si="1617"/>
        <v>103543</v>
      </c>
      <c r="C103545" s="3">
        <v>1135.1099999999999</v>
      </c>
    </row>
    <row r="103546" spans="2:3" x14ac:dyDescent="0.3">
      <c r="B103546">
        <f t="shared" si="1617"/>
        <v>103544</v>
      </c>
      <c r="C103546" s="3">
        <v>1200.31</v>
      </c>
    </row>
    <row r="103547" spans="2:3" x14ac:dyDescent="0.3">
      <c r="B103547">
        <f t="shared" si="1617"/>
        <v>103545</v>
      </c>
      <c r="C103547" s="3">
        <v>1101.82</v>
      </c>
    </row>
    <row r="103548" spans="2:3" x14ac:dyDescent="0.3">
      <c r="B103548">
        <f t="shared" si="1617"/>
        <v>103546</v>
      </c>
      <c r="C103548" s="3">
        <v>1102.4490000000001</v>
      </c>
    </row>
    <row r="103549" spans="2:3" x14ac:dyDescent="0.3">
      <c r="B103549">
        <f t="shared" si="1617"/>
        <v>103547</v>
      </c>
      <c r="C103549" s="3">
        <v>1022.19</v>
      </c>
    </row>
    <row r="103550" spans="2:3" x14ac:dyDescent="0.3">
      <c r="B103550">
        <f t="shared" si="1617"/>
        <v>103548</v>
      </c>
      <c r="C103550" s="3">
        <v>1058.2947999999999</v>
      </c>
    </row>
    <row r="103551" spans="2:3" x14ac:dyDescent="0.3">
      <c r="B103551">
        <f t="shared" si="1617"/>
        <v>103549</v>
      </c>
      <c r="C103551" s="3">
        <v>1145.7182</v>
      </c>
    </row>
    <row r="103552" spans="2:3" x14ac:dyDescent="0.3">
      <c r="B103552">
        <f t="shared" si="1617"/>
        <v>103550</v>
      </c>
      <c r="C103552" s="3">
        <v>920.15110000000004</v>
      </c>
    </row>
    <row r="103553" spans="2:3" x14ac:dyDescent="0.3">
      <c r="B103553">
        <f t="shared" si="1617"/>
        <v>103551</v>
      </c>
      <c r="C103553" s="3">
        <v>679.9597</v>
      </c>
    </row>
    <row r="103554" spans="2:3" x14ac:dyDescent="0.3">
      <c r="B103554">
        <f t="shared" si="1617"/>
        <v>103552</v>
      </c>
      <c r="C103554" s="3">
        <v>575.8827</v>
      </c>
    </row>
    <row r="103555" spans="2:3" x14ac:dyDescent="0.3">
      <c r="B103555">
        <f t="shared" si="1617"/>
        <v>103553</v>
      </c>
      <c r="C103555" s="3">
        <v>620.27930000000003</v>
      </c>
    </row>
    <row r="103556" spans="2:3" x14ac:dyDescent="0.3">
      <c r="B103556">
        <f t="shared" si="1617"/>
        <v>103554</v>
      </c>
      <c r="C103556" s="3">
        <v>769.82339999999999</v>
      </c>
    </row>
    <row r="103557" spans="2:3" x14ac:dyDescent="0.3">
      <c r="B103557">
        <f t="shared" ref="B103557:B103620" si="1618">B103556+1</f>
        <v>103555</v>
      </c>
      <c r="C103557" s="3">
        <v>868.42529999999999</v>
      </c>
    </row>
    <row r="103558" spans="2:3" x14ac:dyDescent="0.3">
      <c r="B103558">
        <f t="shared" si="1618"/>
        <v>103556</v>
      </c>
      <c r="C103558" s="3">
        <v>856.9606</v>
      </c>
    </row>
    <row r="103559" spans="2:3" x14ac:dyDescent="0.3">
      <c r="B103559">
        <f t="shared" si="1618"/>
        <v>103557</v>
      </c>
      <c r="C103559" s="3">
        <v>800.31560000000002</v>
      </c>
    </row>
    <row r="103560" spans="2:3" x14ac:dyDescent="0.3">
      <c r="B103560">
        <f t="shared" si="1618"/>
        <v>103558</v>
      </c>
      <c r="C103560" s="3">
        <v>860.13670000000002</v>
      </c>
    </row>
    <row r="103561" spans="2:3" x14ac:dyDescent="0.3">
      <c r="B103561">
        <f t="shared" si="1618"/>
        <v>103559</v>
      </c>
      <c r="C103561" s="3">
        <v>926.11500000000001</v>
      </c>
    </row>
    <row r="103562" spans="2:3" x14ac:dyDescent="0.3">
      <c r="B103562">
        <f t="shared" si="1618"/>
        <v>103560</v>
      </c>
      <c r="C103562" s="3">
        <v>848.57299999999998</v>
      </c>
    </row>
    <row r="103563" spans="2:3" x14ac:dyDescent="0.3">
      <c r="B103563">
        <f t="shared" si="1618"/>
        <v>103561</v>
      </c>
      <c r="C103563" s="3">
        <v>923.14819999999997</v>
      </c>
    </row>
    <row r="103564" spans="2:3" x14ac:dyDescent="0.3">
      <c r="B103564">
        <f t="shared" si="1618"/>
        <v>103562</v>
      </c>
      <c r="C103564" s="3">
        <v>1099.7102</v>
      </c>
    </row>
    <row r="103565" spans="2:3" x14ac:dyDescent="0.3">
      <c r="B103565">
        <f t="shared" si="1618"/>
        <v>103563</v>
      </c>
      <c r="C103565" s="3">
        <v>1136.4371000000001</v>
      </c>
    </row>
    <row r="103566" spans="2:3" x14ac:dyDescent="0.3">
      <c r="B103566">
        <f t="shared" si="1618"/>
        <v>103564</v>
      </c>
      <c r="C103566" s="3">
        <v>1074.2815000000001</v>
      </c>
    </row>
    <row r="103567" spans="2:3" x14ac:dyDescent="0.3">
      <c r="B103567">
        <f t="shared" si="1618"/>
        <v>103565</v>
      </c>
      <c r="C103567" s="3">
        <v>1093.2080000000001</v>
      </c>
    </row>
    <row r="103568" spans="2:3" x14ac:dyDescent="0.3">
      <c r="B103568">
        <f t="shared" si="1618"/>
        <v>103566</v>
      </c>
      <c r="C103568" s="3">
        <v>1197.2763</v>
      </c>
    </row>
    <row r="103569" spans="2:3" x14ac:dyDescent="0.3">
      <c r="B103569">
        <f t="shared" si="1618"/>
        <v>103567</v>
      </c>
      <c r="C103569" s="3">
        <v>1230.3768</v>
      </c>
    </row>
    <row r="103570" spans="2:3" x14ac:dyDescent="0.3">
      <c r="B103570">
        <f t="shared" si="1618"/>
        <v>103568</v>
      </c>
      <c r="C103570" s="3">
        <v>1308.4262000000001</v>
      </c>
    </row>
    <row r="103571" spans="2:3" x14ac:dyDescent="0.3">
      <c r="B103571">
        <f t="shared" si="1618"/>
        <v>103569</v>
      </c>
      <c r="C103571" s="3">
        <v>1465.2876000000001</v>
      </c>
    </row>
    <row r="103572" spans="2:3" x14ac:dyDescent="0.3">
      <c r="B103572">
        <f t="shared" si="1618"/>
        <v>103570</v>
      </c>
      <c r="C103572" s="3">
        <v>1478.5360000000001</v>
      </c>
    </row>
    <row r="103573" spans="2:3" x14ac:dyDescent="0.3">
      <c r="B103573">
        <f t="shared" si="1618"/>
        <v>103571</v>
      </c>
      <c r="C103573" s="3">
        <v>1570.5915</v>
      </c>
    </row>
    <row r="103574" spans="2:3" x14ac:dyDescent="0.3">
      <c r="B103574">
        <f t="shared" si="1618"/>
        <v>103572</v>
      </c>
      <c r="C103574" s="3">
        <v>1768.0179000000001</v>
      </c>
    </row>
    <row r="103575" spans="2:3" x14ac:dyDescent="0.3">
      <c r="B103575">
        <f t="shared" si="1618"/>
        <v>103573</v>
      </c>
      <c r="C103575" s="3">
        <v>1743.9512999999999</v>
      </c>
    </row>
    <row r="103576" spans="2:3" x14ac:dyDescent="0.3">
      <c r="B103576">
        <f t="shared" si="1618"/>
        <v>103574</v>
      </c>
      <c r="C103576" s="3">
        <v>1754.8167000000001</v>
      </c>
    </row>
    <row r="103577" spans="2:3" x14ac:dyDescent="0.3">
      <c r="B103577">
        <f t="shared" si="1618"/>
        <v>103575</v>
      </c>
      <c r="C103577" s="3">
        <v>2080.3162000000002</v>
      </c>
    </row>
    <row r="103578" spans="2:3" x14ac:dyDescent="0.3">
      <c r="B103578">
        <f t="shared" si="1618"/>
        <v>103576</v>
      </c>
      <c r="C103578" s="3">
        <v>2426.3896</v>
      </c>
    </row>
    <row r="103579" spans="2:3" x14ac:dyDescent="0.3">
      <c r="B103579">
        <f t="shared" si="1618"/>
        <v>103577</v>
      </c>
      <c r="C103579" s="3">
        <v>2438.0500000000002</v>
      </c>
    </row>
    <row r="103580" spans="2:3" x14ac:dyDescent="0.3">
      <c r="B103580">
        <f t="shared" si="1618"/>
        <v>103578</v>
      </c>
      <c r="C103580" s="3">
        <v>2784.6604000000002</v>
      </c>
    </row>
    <row r="103581" spans="2:3" x14ac:dyDescent="0.3">
      <c r="B103581">
        <f t="shared" si="1618"/>
        <v>103579</v>
      </c>
      <c r="C103581" s="3">
        <v>3492.1738</v>
      </c>
    </row>
    <row r="103582" spans="2:3" x14ac:dyDescent="0.3">
      <c r="B103582">
        <f t="shared" si="1618"/>
        <v>103580</v>
      </c>
      <c r="C103582" s="3">
        <v>4661.7573000000002</v>
      </c>
    </row>
    <row r="103583" spans="2:3" x14ac:dyDescent="0.3">
      <c r="B103583">
        <f t="shared" si="1618"/>
        <v>103581</v>
      </c>
      <c r="C103583" s="3">
        <v>5190.7026999999998</v>
      </c>
    </row>
    <row r="103584" spans="2:3" x14ac:dyDescent="0.3">
      <c r="B103584">
        <f t="shared" si="1618"/>
        <v>103582</v>
      </c>
      <c r="C103584" s="3">
        <v>4787.7411000000002</v>
      </c>
    </row>
    <row r="103585" spans="2:3" x14ac:dyDescent="0.3">
      <c r="B103585">
        <f t="shared" si="1618"/>
        <v>103583</v>
      </c>
      <c r="C103585" s="3">
        <v>5145.8535000000002</v>
      </c>
    </row>
    <row r="103586" spans="2:3" x14ac:dyDescent="0.3">
      <c r="B103586">
        <f t="shared" si="1618"/>
        <v>103584</v>
      </c>
      <c r="C103586" s="3">
        <v>5946.54</v>
      </c>
    </row>
    <row r="103587" spans="2:3" x14ac:dyDescent="0.3">
      <c r="B103587">
        <f t="shared" si="1618"/>
        <v>103585</v>
      </c>
      <c r="C103587" s="3">
        <v>5682.4103999999998</v>
      </c>
    </row>
    <row r="103588" spans="2:3" x14ac:dyDescent="0.3">
      <c r="B103588">
        <f t="shared" si="1618"/>
        <v>103586</v>
      </c>
      <c r="C103588" s="3">
        <v>5477.7518</v>
      </c>
    </row>
    <row r="103589" spans="2:3" x14ac:dyDescent="0.3">
      <c r="B103589">
        <f t="shared" si="1618"/>
        <v>103587</v>
      </c>
      <c r="C103589" s="3">
        <v>5542.1742000000004</v>
      </c>
    </row>
    <row r="103590" spans="2:3" x14ac:dyDescent="0.3">
      <c r="B103590">
        <f t="shared" si="1618"/>
        <v>103588</v>
      </c>
      <c r="C103590" s="3">
        <v>5341.9935999999998</v>
      </c>
    </row>
    <row r="103591" spans="2:3" x14ac:dyDescent="0.3">
      <c r="B103591">
        <f t="shared" si="1618"/>
        <v>103589</v>
      </c>
      <c r="C103591" s="3">
        <v>5992.7200999999995</v>
      </c>
    </row>
    <row r="103592" spans="2:3" x14ac:dyDescent="0.3">
      <c r="B103592">
        <f t="shared" si="1618"/>
        <v>103590</v>
      </c>
      <c r="C103592" s="3">
        <v>6364.4534999999996</v>
      </c>
    </row>
    <row r="103593" spans="2:3" x14ac:dyDescent="0.3">
      <c r="B103593">
        <f t="shared" si="1618"/>
        <v>103591</v>
      </c>
      <c r="C103593" s="3">
        <v>6598.9148999999998</v>
      </c>
    </row>
    <row r="103594" spans="2:3" x14ac:dyDescent="0.3">
      <c r="B103594">
        <f t="shared" si="1618"/>
        <v>103592</v>
      </c>
      <c r="C103594" s="3">
        <v>7170.3492999999999</v>
      </c>
    </row>
    <row r="103595" spans="2:3" x14ac:dyDescent="0.3">
      <c r="B103595">
        <f t="shared" si="1618"/>
        <v>103593</v>
      </c>
      <c r="C103595" s="3">
        <v>6985.7438000000002</v>
      </c>
    </row>
    <row r="103596" spans="2:3" x14ac:dyDescent="0.3">
      <c r="B103596">
        <f t="shared" si="1618"/>
        <v>103594</v>
      </c>
      <c r="C103596" s="3">
        <v>6290.7722000000003</v>
      </c>
    </row>
    <row r="103597" spans="2:3" x14ac:dyDescent="0.3">
      <c r="B103597">
        <f t="shared" si="1618"/>
        <v>103595</v>
      </c>
      <c r="C103597" s="3">
        <v>7398.9996000000001</v>
      </c>
    </row>
    <row r="103598" spans="2:3" x14ac:dyDescent="0.3">
      <c r="B103598">
        <f t="shared" si="1618"/>
        <v>103596</v>
      </c>
      <c r="C103598" s="3">
        <v>7484.48</v>
      </c>
    </row>
    <row r="103599" spans="2:3" x14ac:dyDescent="0.3">
      <c r="B103599">
        <f t="shared" si="1618"/>
        <v>103597</v>
      </c>
      <c r="C103599" s="3">
        <v>5028.3173999999999</v>
      </c>
    </row>
    <row r="103600" spans="2:3" x14ac:dyDescent="0.3">
      <c r="B103600">
        <f t="shared" si="1618"/>
        <v>103598</v>
      </c>
      <c r="C103600" s="3">
        <v>2959.0129000000002</v>
      </c>
    </row>
    <row r="103601" spans="2:3" x14ac:dyDescent="0.3">
      <c r="B103601">
        <f t="shared" si="1618"/>
        <v>103599</v>
      </c>
      <c r="C103601" s="3">
        <v>3123.2723000000001</v>
      </c>
    </row>
    <row r="103602" spans="2:3" x14ac:dyDescent="0.3">
      <c r="B103602">
        <f t="shared" si="1618"/>
        <v>103600</v>
      </c>
      <c r="C103602" s="3">
        <v>4694.6687000000002</v>
      </c>
    </row>
    <row r="103603" spans="2:3" x14ac:dyDescent="0.3">
      <c r="B103603">
        <f t="shared" si="1618"/>
        <v>103601</v>
      </c>
      <c r="C103603" s="3">
        <v>5537.7241000000004</v>
      </c>
    </row>
    <row r="103604" spans="2:3" x14ac:dyDescent="0.3">
      <c r="B103604">
        <f t="shared" si="1618"/>
        <v>103602</v>
      </c>
      <c r="C103604" s="3">
        <v>6273.4096</v>
      </c>
    </row>
    <row r="103605" spans="2:3" x14ac:dyDescent="0.3">
      <c r="B103605">
        <f t="shared" si="1618"/>
        <v>103603</v>
      </c>
      <c r="C103605" s="3">
        <v>6628.3429999999998</v>
      </c>
    </row>
    <row r="103606" spans="2:3" x14ac:dyDescent="0.3">
      <c r="B103606">
        <f t="shared" si="1618"/>
        <v>103604</v>
      </c>
      <c r="C103606" s="3">
        <v>6443.6634000000004</v>
      </c>
    </row>
    <row r="103607" spans="2:3" x14ac:dyDescent="0.3">
      <c r="B103607">
        <f t="shared" si="1618"/>
        <v>103605</v>
      </c>
      <c r="C103607" s="3">
        <v>6850.67083</v>
      </c>
    </row>
    <row r="103608" spans="2:3" x14ac:dyDescent="0.3">
      <c r="B103608">
        <f t="shared" si="1618"/>
        <v>103606</v>
      </c>
      <c r="C103608" s="3">
        <v>7679.8012500000004</v>
      </c>
    </row>
    <row r="103609" spans="2:3" x14ac:dyDescent="0.3">
      <c r="B103609">
        <f t="shared" si="1618"/>
        <v>103607</v>
      </c>
      <c r="C103609" s="3">
        <v>8234.4666699999998</v>
      </c>
    </row>
    <row r="103610" spans="2:3" x14ac:dyDescent="0.3">
      <c r="B103610">
        <f t="shared" si="1618"/>
        <v>103608</v>
      </c>
      <c r="C103610" s="3">
        <v>7782.5600999999997</v>
      </c>
    </row>
    <row r="103611" spans="2:3" x14ac:dyDescent="0.3">
      <c r="B103611">
        <f t="shared" si="1618"/>
        <v>103609</v>
      </c>
      <c r="C103611" s="3">
        <v>6463.0057699999998</v>
      </c>
    </row>
    <row r="103612" spans="2:3" x14ac:dyDescent="0.3">
      <c r="B103612">
        <f t="shared" si="1618"/>
        <v>103610</v>
      </c>
      <c r="C103612" s="3">
        <v>5793.9713220000003</v>
      </c>
    </row>
    <row r="103613" spans="2:3" x14ac:dyDescent="0.3">
      <c r="B103613">
        <f t="shared" si="1618"/>
        <v>103611</v>
      </c>
      <c r="C103613" s="3">
        <v>6386.6793600000001</v>
      </c>
    </row>
    <row r="103614" spans="2:3" x14ac:dyDescent="0.3">
      <c r="B103614">
        <f t="shared" si="1618"/>
        <v>103612</v>
      </c>
      <c r="C103614" s="3">
        <v>7533.8931300000004</v>
      </c>
    </row>
    <row r="103615" spans="2:3" x14ac:dyDescent="0.3">
      <c r="B103615">
        <f t="shared" si="1618"/>
        <v>103613</v>
      </c>
      <c r="C103615" s="3">
        <v>8088.2330199999997</v>
      </c>
    </row>
    <row r="103616" spans="2:3" x14ac:dyDescent="0.3">
      <c r="B103616">
        <f t="shared" si="1618"/>
        <v>103614</v>
      </c>
      <c r="C103616" s="3">
        <v>7662.8553599999996</v>
      </c>
    </row>
    <row r="103617" spans="2:3" x14ac:dyDescent="0.3">
      <c r="B103617">
        <f t="shared" si="1618"/>
        <v>103615</v>
      </c>
      <c r="C103617" s="3">
        <v>7138.8717500000002</v>
      </c>
    </row>
    <row r="103618" spans="2:3" x14ac:dyDescent="0.3">
      <c r="B103618">
        <f t="shared" si="1618"/>
        <v>103616</v>
      </c>
      <c r="C103618" s="3">
        <v>7006.0807100000002</v>
      </c>
    </row>
    <row r="103619" spans="2:3" x14ac:dyDescent="0.3">
      <c r="B103619">
        <f t="shared" si="1618"/>
        <v>103617</v>
      </c>
      <c r="C103619" s="3">
        <v>7629.3834100000004</v>
      </c>
    </row>
    <row r="103620" spans="2:3" x14ac:dyDescent="0.3">
      <c r="B103620">
        <f t="shared" si="1618"/>
        <v>103618</v>
      </c>
      <c r="C103620" s="3">
        <v>8927.0049799999997</v>
      </c>
    </row>
    <row r="103621" spans="2:3" x14ac:dyDescent="0.3">
      <c r="B103621">
        <f t="shared" ref="B103621:B103684" si="1619">B103620+1</f>
        <v>103619</v>
      </c>
      <c r="C103621" s="3">
        <v>8919.1304400000008</v>
      </c>
    </row>
    <row r="103622" spans="2:3" x14ac:dyDescent="0.3">
      <c r="B103622">
        <f t="shared" si="1619"/>
        <v>103620</v>
      </c>
      <c r="C103622" s="3">
        <v>8709.2501400000001</v>
      </c>
    </row>
    <row r="103623" spans="2:3" x14ac:dyDescent="0.3">
      <c r="B103623">
        <f t="shared" si="1619"/>
        <v>103621</v>
      </c>
      <c r="C103623" s="3">
        <v>9683.45327</v>
      </c>
    </row>
    <row r="103624" spans="2:3" x14ac:dyDescent="0.3">
      <c r="B103624">
        <f t="shared" si="1619"/>
        <v>103622</v>
      </c>
      <c r="C103624" s="3">
        <v>9592.5028199999997</v>
      </c>
    </row>
    <row r="103625" spans="2:3" x14ac:dyDescent="0.3">
      <c r="B103625">
        <f t="shared" si="1619"/>
        <v>103623</v>
      </c>
      <c r="C103625" s="3">
        <v>8886.2207899999994</v>
      </c>
    </row>
    <row r="103626" spans="2:3" x14ac:dyDescent="0.3">
      <c r="B103626">
        <f t="shared" si="1619"/>
        <v>103624</v>
      </c>
      <c r="C103626" s="3">
        <v>9452.6170399999992</v>
      </c>
    </row>
    <row r="103627" spans="2:3" x14ac:dyDescent="0.3">
      <c r="B103627">
        <f t="shared" si="1619"/>
        <v>103625</v>
      </c>
      <c r="C103627" s="3">
        <v>10561.50511</v>
      </c>
    </row>
    <row r="103628" spans="2:3" x14ac:dyDescent="0.3">
      <c r="B103628">
        <f t="shared" si="1619"/>
        <v>103626</v>
      </c>
      <c r="C103628" s="3">
        <v>11228.592290000001</v>
      </c>
    </row>
    <row r="103629" spans="2:3" x14ac:dyDescent="0.3">
      <c r="B103629">
        <f t="shared" si="1619"/>
        <v>103627</v>
      </c>
      <c r="C103629" s="3">
        <v>11146.07121</v>
      </c>
    </row>
    <row r="103630" spans="2:3" x14ac:dyDescent="0.3">
      <c r="B103630">
        <f t="shared" si="1619"/>
        <v>103628</v>
      </c>
      <c r="C103630" s="3">
        <v>12269.997939999999</v>
      </c>
    </row>
    <row r="103631" spans="2:3" x14ac:dyDescent="0.3">
      <c r="B103631">
        <f t="shared" si="1619"/>
        <v>103629</v>
      </c>
      <c r="C103631" s="3">
        <v>14011.723459999999</v>
      </c>
    </row>
    <row r="103632" spans="2:3" x14ac:dyDescent="0.3">
      <c r="B103632">
        <f t="shared" si="1619"/>
        <v>103630</v>
      </c>
      <c r="C103632" s="3">
        <v>14035.07393</v>
      </c>
    </row>
    <row r="103633" spans="2:3" x14ac:dyDescent="0.3">
      <c r="B103633">
        <f t="shared" si="1619"/>
        <v>103631</v>
      </c>
      <c r="C103633" s="3">
        <v>15638.06574</v>
      </c>
    </row>
    <row r="103634" spans="2:3" x14ac:dyDescent="0.3">
      <c r="B103634">
        <f t="shared" si="1619"/>
        <v>103632</v>
      </c>
      <c r="C103634" s="3">
        <v>17096.182400000002</v>
      </c>
    </row>
    <row r="103635" spans="2:3" x14ac:dyDescent="0.3">
      <c r="B103635">
        <f t="shared" si="1619"/>
        <v>103633</v>
      </c>
      <c r="C103635" s="3">
        <v>13843.1693</v>
      </c>
    </row>
    <row r="103636" spans="2:3" x14ac:dyDescent="0.3">
      <c r="B103636">
        <f t="shared" si="1619"/>
        <v>103634</v>
      </c>
      <c r="C103636" s="3">
        <v>11587.0962</v>
      </c>
    </row>
    <row r="103637" spans="2:3" x14ac:dyDescent="0.3">
      <c r="B103637">
        <f t="shared" si="1619"/>
        <v>103635</v>
      </c>
      <c r="C103637" s="3">
        <v>13102.953100000001</v>
      </c>
    </row>
    <row r="103638" spans="2:3" x14ac:dyDescent="0.3">
      <c r="B103638">
        <f t="shared" si="1619"/>
        <v>103636</v>
      </c>
      <c r="C103638" s="3">
        <v>15660.49</v>
      </c>
    </row>
    <row r="103639" spans="2:3" x14ac:dyDescent="0.3">
      <c r="B103639">
        <f t="shared" si="1619"/>
        <v>103637</v>
      </c>
      <c r="C103639" s="3">
        <v>15417.106900000001</v>
      </c>
    </row>
    <row r="103640" spans="2:3" x14ac:dyDescent="0.3">
      <c r="B103640">
        <f t="shared" si="1619"/>
        <v>103638</v>
      </c>
      <c r="C103640" s="3">
        <v>12088.3549</v>
      </c>
    </row>
    <row r="103641" spans="2:3" x14ac:dyDescent="0.3">
      <c r="B103641">
        <f t="shared" si="1619"/>
        <v>103639</v>
      </c>
      <c r="C103641" s="3">
        <v>10589.1042</v>
      </c>
    </row>
    <row r="103642" spans="2:3" x14ac:dyDescent="0.3">
      <c r="B103642">
        <f t="shared" si="1619"/>
        <v>103640</v>
      </c>
      <c r="C103642" s="3">
        <v>11597.3915</v>
      </c>
    </row>
    <row r="103643" spans="2:3" x14ac:dyDescent="0.3">
      <c r="B103643">
        <f t="shared" si="1619"/>
        <v>103641</v>
      </c>
      <c r="C103643" s="3">
        <v>14825.98</v>
      </c>
    </row>
    <row r="103644" spans="2:3" x14ac:dyDescent="0.3">
      <c r="B103644">
        <f t="shared" si="1619"/>
        <v>103642</v>
      </c>
      <c r="C103644" s="3">
        <v>16007.09</v>
      </c>
    </row>
    <row r="103645" spans="2:3" x14ac:dyDescent="0.3">
      <c r="B103645">
        <f t="shared" si="1619"/>
        <v>103643</v>
      </c>
      <c r="C103645" s="3">
        <v>15911.68</v>
      </c>
    </row>
    <row r="103646" spans="2:3" x14ac:dyDescent="0.3">
      <c r="B103646">
        <f t="shared" si="1619"/>
        <v>103644</v>
      </c>
      <c r="C103646" s="3">
        <v>18520.5</v>
      </c>
    </row>
    <row r="103647" spans="2:3" x14ac:dyDescent="0.3">
      <c r="B103647">
        <f t="shared" si="1619"/>
        <v>103645</v>
      </c>
      <c r="C103647" s="3">
        <v>17757.97</v>
      </c>
    </row>
    <row r="103648" spans="2:3" x14ac:dyDescent="0.3">
      <c r="B103648">
        <f t="shared" si="1619"/>
        <v>103646</v>
      </c>
      <c r="C103648" s="3">
        <v>15196.95</v>
      </c>
    </row>
    <row r="103649" spans="2:3" x14ac:dyDescent="0.3">
      <c r="B103649">
        <f t="shared" si="1619"/>
        <v>103647</v>
      </c>
      <c r="C103649" s="3">
        <v>15113.93</v>
      </c>
    </row>
    <row r="103650" spans="2:3" x14ac:dyDescent="0.3">
      <c r="B103650">
        <f t="shared" si="1619"/>
        <v>103648</v>
      </c>
      <c r="C103650" s="3">
        <v>14322.74</v>
      </c>
    </row>
    <row r="103651" spans="2:3" x14ac:dyDescent="0.3">
      <c r="B103651">
        <f t="shared" si="1619"/>
        <v>103649</v>
      </c>
      <c r="C103651" s="3">
        <v>14380.11</v>
      </c>
    </row>
    <row r="103652" spans="2:3" x14ac:dyDescent="0.3">
      <c r="B103652">
        <f t="shared" si="1619"/>
        <v>103650</v>
      </c>
      <c r="C103652" s="3">
        <v>14978.39</v>
      </c>
    </row>
    <row r="103653" spans="2:3" x14ac:dyDescent="0.3">
      <c r="B103653">
        <f t="shared" si="1619"/>
        <v>103651</v>
      </c>
      <c r="C103653" s="3">
        <v>14545.9</v>
      </c>
    </row>
    <row r="103654" spans="2:3" x14ac:dyDescent="0.3">
      <c r="B103654">
        <f t="shared" si="1619"/>
        <v>103652</v>
      </c>
      <c r="C103654" s="3">
        <v>14082.87</v>
      </c>
    </row>
    <row r="103655" spans="2:3" x14ac:dyDescent="0.3">
      <c r="B103655">
        <f t="shared" si="1619"/>
        <v>103653</v>
      </c>
      <c r="C103655" s="3">
        <v>14608.32</v>
      </c>
    </row>
    <row r="103656" spans="2:3" x14ac:dyDescent="0.3">
      <c r="B103656">
        <f t="shared" si="1619"/>
        <v>103654</v>
      </c>
      <c r="C103656" s="3">
        <v>15576.23</v>
      </c>
    </row>
    <row r="103657" spans="2:3" x14ac:dyDescent="0.3">
      <c r="B103657">
        <f t="shared" si="1619"/>
        <v>103655</v>
      </c>
      <c r="C103657" s="3">
        <v>15579.25</v>
      </c>
    </row>
    <row r="103658" spans="2:3" x14ac:dyDescent="0.3">
      <c r="B103658">
        <f t="shared" si="1619"/>
        <v>103656</v>
      </c>
      <c r="C103658" s="3">
        <v>15201.64</v>
      </c>
    </row>
    <row r="103659" spans="2:3" x14ac:dyDescent="0.3">
      <c r="B103659">
        <f t="shared" si="1619"/>
        <v>103657</v>
      </c>
      <c r="C103659" s="3">
        <v>14737.7</v>
      </c>
    </row>
    <row r="103660" spans="2:3" x14ac:dyDescent="0.3">
      <c r="B103660">
        <f t="shared" si="1619"/>
        <v>103658</v>
      </c>
      <c r="C103660" s="3">
        <v>14246.66</v>
      </c>
    </row>
    <row r="103661" spans="2:3" x14ac:dyDescent="0.3">
      <c r="B103661">
        <f t="shared" si="1619"/>
        <v>103659</v>
      </c>
      <c r="C103661" s="3">
        <v>14165.21</v>
      </c>
    </row>
    <row r="103662" spans="2:3" x14ac:dyDescent="0.3">
      <c r="B103662">
        <f t="shared" si="1619"/>
        <v>103660</v>
      </c>
      <c r="C103662" s="3">
        <v>14287.74</v>
      </c>
    </row>
    <row r="103663" spans="2:3" x14ac:dyDescent="0.3">
      <c r="B103663">
        <f t="shared" si="1619"/>
        <v>103661</v>
      </c>
      <c r="C103663" s="3">
        <v>13905.66</v>
      </c>
    </row>
    <row r="103664" spans="2:3" x14ac:dyDescent="0.3">
      <c r="B103664">
        <f t="shared" si="1619"/>
        <v>103662</v>
      </c>
      <c r="C103664" s="3">
        <v>13214.83</v>
      </c>
    </row>
    <row r="103665" spans="2:3" x14ac:dyDescent="0.3">
      <c r="B103665">
        <f t="shared" si="1619"/>
        <v>103663</v>
      </c>
      <c r="C103665" s="3">
        <v>13651.02</v>
      </c>
    </row>
    <row r="103666" spans="2:3" x14ac:dyDescent="0.3">
      <c r="B103666">
        <f t="shared" si="1619"/>
        <v>103664</v>
      </c>
      <c r="C103666" s="3">
        <v>14129.55</v>
      </c>
    </row>
    <row r="103667" spans="2:3" x14ac:dyDescent="0.3">
      <c r="B103667">
        <f t="shared" si="1619"/>
        <v>103665</v>
      </c>
      <c r="C103667" s="3">
        <v>13268.97</v>
      </c>
    </row>
    <row r="103668" spans="2:3" x14ac:dyDescent="0.3">
      <c r="B103668">
        <f t="shared" si="1619"/>
        <v>103666</v>
      </c>
      <c r="C103668" s="3">
        <v>12904.96</v>
      </c>
    </row>
    <row r="103669" spans="2:3" x14ac:dyDescent="0.3">
      <c r="B103669">
        <f t="shared" si="1619"/>
        <v>103667</v>
      </c>
      <c r="C103669" s="3">
        <v>14455.88</v>
      </c>
    </row>
    <row r="103670" spans="2:3" x14ac:dyDescent="0.3">
      <c r="B103670">
        <f t="shared" si="1619"/>
        <v>103668</v>
      </c>
      <c r="C103670" s="3">
        <v>16108.16</v>
      </c>
    </row>
    <row r="103671" spans="2:3" x14ac:dyDescent="0.3">
      <c r="B103671">
        <f t="shared" si="1619"/>
        <v>103669</v>
      </c>
      <c r="C103671" s="3">
        <v>15967.85</v>
      </c>
    </row>
    <row r="103672" spans="2:3" x14ac:dyDescent="0.3">
      <c r="B103672">
        <f t="shared" si="1619"/>
        <v>103670</v>
      </c>
      <c r="C103672" s="3">
        <v>13207.93</v>
      </c>
    </row>
    <row r="103673" spans="2:3" x14ac:dyDescent="0.3">
      <c r="B103673">
        <f t="shared" si="1619"/>
        <v>103671</v>
      </c>
      <c r="C103673" s="3">
        <v>10621.374</v>
      </c>
    </row>
    <row r="103674" spans="2:3" x14ac:dyDescent="0.3">
      <c r="B103674">
        <f t="shared" si="1619"/>
        <v>103672</v>
      </c>
      <c r="C103674" s="3">
        <v>10433.004000000001</v>
      </c>
    </row>
    <row r="103675" spans="2:3" x14ac:dyDescent="0.3">
      <c r="B103675">
        <f t="shared" si="1619"/>
        <v>103673</v>
      </c>
      <c r="C103675" s="3">
        <v>12125.112999999999</v>
      </c>
    </row>
    <row r="103676" spans="2:3" x14ac:dyDescent="0.3">
      <c r="B103676">
        <f t="shared" si="1619"/>
        <v>103674</v>
      </c>
      <c r="C103676" s="3">
        <v>13507.9</v>
      </c>
    </row>
    <row r="103677" spans="2:3" x14ac:dyDescent="0.3">
      <c r="B103677">
        <f t="shared" si="1619"/>
        <v>103675</v>
      </c>
      <c r="C103677" s="3">
        <v>14707.173000000001</v>
      </c>
    </row>
    <row r="103678" spans="2:3" x14ac:dyDescent="0.3">
      <c r="B103678">
        <f t="shared" si="1619"/>
        <v>103676</v>
      </c>
      <c r="C103678" s="3">
        <v>15483.61</v>
      </c>
    </row>
    <row r="103679" spans="2:3" x14ac:dyDescent="0.3">
      <c r="B103679">
        <f t="shared" si="1619"/>
        <v>103677</v>
      </c>
      <c r="C103679" s="3">
        <v>15474.96</v>
      </c>
    </row>
    <row r="103680" spans="2:3" x14ac:dyDescent="0.3">
      <c r="B103680">
        <f t="shared" si="1619"/>
        <v>103678</v>
      </c>
      <c r="C103680" s="3">
        <v>14568.63</v>
      </c>
    </row>
    <row r="103681" spans="2:3" x14ac:dyDescent="0.3">
      <c r="B103681">
        <f t="shared" si="1619"/>
        <v>103679</v>
      </c>
      <c r="C103681" s="3">
        <v>13679.93</v>
      </c>
    </row>
    <row r="103682" spans="2:3" x14ac:dyDescent="0.3">
      <c r="B103682">
        <f t="shared" si="1619"/>
        <v>103680</v>
      </c>
      <c r="C103682" s="3">
        <v>15490.79</v>
      </c>
    </row>
    <row r="103683" spans="2:3" x14ac:dyDescent="0.3">
      <c r="B103683">
        <f t="shared" si="1619"/>
        <v>103681</v>
      </c>
      <c r="C103683" s="3">
        <v>15895</v>
      </c>
    </row>
    <row r="103684" spans="2:3" x14ac:dyDescent="0.3">
      <c r="B103684">
        <f t="shared" si="1619"/>
        <v>103682</v>
      </c>
      <c r="C103684" s="3">
        <v>14868.71</v>
      </c>
    </row>
    <row r="103685" spans="2:3" x14ac:dyDescent="0.3">
      <c r="B103685">
        <f t="shared" ref="B103685:B103748" si="1620">B103684+1</f>
        <v>103683</v>
      </c>
      <c r="C103685" s="3">
        <v>14047.14</v>
      </c>
    </row>
    <row r="103686" spans="2:3" x14ac:dyDescent="0.3">
      <c r="B103686">
        <f t="shared" si="1620"/>
        <v>103684</v>
      </c>
      <c r="C103686" s="3">
        <v>13439.02</v>
      </c>
    </row>
    <row r="103687" spans="2:3" x14ac:dyDescent="0.3">
      <c r="B103687">
        <f t="shared" si="1620"/>
        <v>103685</v>
      </c>
      <c r="C103687" s="3">
        <v>13131.93</v>
      </c>
    </row>
    <row r="103688" spans="2:3" x14ac:dyDescent="0.3">
      <c r="B103688">
        <f t="shared" si="1620"/>
        <v>103686</v>
      </c>
      <c r="C103688" s="3">
        <v>12745.483</v>
      </c>
    </row>
    <row r="103689" spans="2:3" x14ac:dyDescent="0.3">
      <c r="B103689">
        <f t="shared" si="1620"/>
        <v>103687</v>
      </c>
      <c r="C103689" s="3">
        <v>12666.78</v>
      </c>
    </row>
    <row r="103690" spans="2:3" x14ac:dyDescent="0.3">
      <c r="B103690">
        <f t="shared" si="1620"/>
        <v>103688</v>
      </c>
      <c r="C103690" s="3">
        <v>13317.42</v>
      </c>
    </row>
    <row r="103691" spans="2:3" x14ac:dyDescent="0.3">
      <c r="B103691">
        <f t="shared" si="1620"/>
        <v>103689</v>
      </c>
      <c r="C103691" s="3">
        <v>14393.73</v>
      </c>
    </row>
    <row r="103692" spans="2:3" x14ac:dyDescent="0.3">
      <c r="B103692">
        <f t="shared" si="1620"/>
        <v>103690</v>
      </c>
      <c r="C103692" s="3">
        <v>14971.15</v>
      </c>
    </row>
    <row r="103693" spans="2:3" x14ac:dyDescent="0.3">
      <c r="B103693">
        <f t="shared" si="1620"/>
        <v>103691</v>
      </c>
      <c r="C103693" s="3">
        <v>14628.1</v>
      </c>
    </row>
    <row r="103694" spans="2:3" x14ac:dyDescent="0.3">
      <c r="B103694">
        <f t="shared" si="1620"/>
        <v>103692</v>
      </c>
      <c r="C103694" s="3">
        <v>14196.61</v>
      </c>
    </row>
    <row r="103695" spans="2:3" x14ac:dyDescent="0.3">
      <c r="B103695">
        <f t="shared" si="1620"/>
        <v>103693</v>
      </c>
      <c r="C103695" s="3">
        <v>13673.98</v>
      </c>
    </row>
    <row r="103696" spans="2:3" x14ac:dyDescent="0.3">
      <c r="B103696">
        <f t="shared" si="1620"/>
        <v>103694</v>
      </c>
      <c r="C103696" s="3">
        <v>13476.69</v>
      </c>
    </row>
    <row r="103697" spans="2:3" x14ac:dyDescent="0.3">
      <c r="B103697">
        <f t="shared" si="1620"/>
        <v>103695</v>
      </c>
      <c r="C103697" s="3">
        <v>13706.34</v>
      </c>
    </row>
    <row r="103698" spans="2:3" x14ac:dyDescent="0.3">
      <c r="B103698">
        <f t="shared" si="1620"/>
        <v>103696</v>
      </c>
      <c r="C103698" s="3">
        <v>13824.13</v>
      </c>
    </row>
    <row r="103699" spans="2:3" x14ac:dyDescent="0.3">
      <c r="B103699">
        <f t="shared" si="1620"/>
        <v>103697</v>
      </c>
      <c r="C103699" s="3">
        <v>13644.52</v>
      </c>
    </row>
    <row r="103700" spans="2:3" x14ac:dyDescent="0.3">
      <c r="B103700">
        <f t="shared" si="1620"/>
        <v>103698</v>
      </c>
      <c r="C103700" s="3">
        <v>13464.56</v>
      </c>
    </row>
    <row r="103701" spans="2:3" x14ac:dyDescent="0.3">
      <c r="B103701">
        <f t="shared" si="1620"/>
        <v>103699</v>
      </c>
      <c r="C103701" s="3">
        <v>13441.61</v>
      </c>
    </row>
    <row r="103702" spans="2:3" x14ac:dyDescent="0.3">
      <c r="B103702">
        <f t="shared" si="1620"/>
        <v>103700</v>
      </c>
      <c r="C103702" s="3">
        <v>13357.36</v>
      </c>
    </row>
    <row r="103703" spans="2:3" x14ac:dyDescent="0.3">
      <c r="B103703">
        <f t="shared" si="1620"/>
        <v>103701</v>
      </c>
      <c r="C103703" s="3">
        <v>13350.09</v>
      </c>
    </row>
    <row r="103704" spans="2:3" x14ac:dyDescent="0.3">
      <c r="B103704">
        <f t="shared" si="1620"/>
        <v>103702</v>
      </c>
      <c r="C103704" s="3">
        <v>13376.17</v>
      </c>
    </row>
    <row r="103705" spans="2:3" x14ac:dyDescent="0.3">
      <c r="B103705">
        <f t="shared" si="1620"/>
        <v>103703</v>
      </c>
      <c r="C103705" s="3">
        <v>13333.44</v>
      </c>
    </row>
    <row r="103706" spans="2:3" x14ac:dyDescent="0.3">
      <c r="B103706">
        <f t="shared" si="1620"/>
        <v>103704</v>
      </c>
      <c r="C103706" s="3">
        <v>13352.41</v>
      </c>
    </row>
    <row r="103707" spans="2:3" x14ac:dyDescent="0.3">
      <c r="B103707">
        <f t="shared" si="1620"/>
        <v>103705</v>
      </c>
      <c r="C103707" s="3">
        <v>13382.5</v>
      </c>
    </row>
    <row r="103708" spans="2:3" x14ac:dyDescent="0.3">
      <c r="B103708">
        <f t="shared" si="1620"/>
        <v>103706</v>
      </c>
      <c r="C103708" s="3">
        <v>13354.36</v>
      </c>
    </row>
    <row r="103709" spans="2:3" x14ac:dyDescent="0.3">
      <c r="B103709">
        <f t="shared" si="1620"/>
        <v>103707</v>
      </c>
      <c r="C103709" s="3">
        <v>13356.68</v>
      </c>
    </row>
    <row r="103710" spans="2:3" x14ac:dyDescent="0.3">
      <c r="B103710">
        <f t="shared" si="1620"/>
        <v>103708</v>
      </c>
      <c r="C103710" s="3">
        <v>13364.88</v>
      </c>
    </row>
    <row r="103711" spans="2:3" x14ac:dyDescent="0.3">
      <c r="B103711">
        <f t="shared" si="1620"/>
        <v>103709</v>
      </c>
      <c r="C103711" s="3">
        <v>13332.66</v>
      </c>
    </row>
    <row r="103712" spans="2:3" x14ac:dyDescent="0.3">
      <c r="B103712">
        <f t="shared" si="1620"/>
        <v>103710</v>
      </c>
      <c r="C103712" s="3">
        <v>13302.72</v>
      </c>
    </row>
    <row r="103713" spans="2:3" x14ac:dyDescent="0.3">
      <c r="B103713">
        <f t="shared" si="1620"/>
        <v>103711</v>
      </c>
      <c r="C103713" s="3">
        <v>13323.41</v>
      </c>
    </row>
    <row r="103714" spans="2:3" x14ac:dyDescent="0.3">
      <c r="B103714">
        <f t="shared" si="1620"/>
        <v>103712</v>
      </c>
      <c r="C103714" s="3">
        <v>13359.97</v>
      </c>
    </row>
    <row r="103715" spans="2:3" x14ac:dyDescent="0.3">
      <c r="B103715">
        <f t="shared" si="1620"/>
        <v>103713</v>
      </c>
      <c r="C103715" s="3">
        <v>13351.18</v>
      </c>
    </row>
    <row r="103716" spans="2:3" x14ac:dyDescent="0.3">
      <c r="B103716">
        <f t="shared" si="1620"/>
        <v>103714</v>
      </c>
      <c r="C103716" s="3">
        <v>13336.48</v>
      </c>
    </row>
    <row r="103717" spans="2:3" x14ac:dyDescent="0.3">
      <c r="B103717">
        <f t="shared" si="1620"/>
        <v>103715</v>
      </c>
      <c r="C103717" s="3">
        <v>13342.83</v>
      </c>
    </row>
    <row r="103718" spans="2:3" x14ac:dyDescent="0.3">
      <c r="B103718">
        <f t="shared" si="1620"/>
        <v>103716</v>
      </c>
      <c r="C103718" s="3">
        <v>13332.55</v>
      </c>
    </row>
    <row r="103719" spans="2:3" x14ac:dyDescent="0.3">
      <c r="B103719">
        <f t="shared" si="1620"/>
        <v>103717</v>
      </c>
      <c r="C103719" s="3">
        <v>13309.09</v>
      </c>
    </row>
    <row r="103720" spans="2:3" x14ac:dyDescent="0.3">
      <c r="B103720">
        <f t="shared" si="1620"/>
        <v>103718</v>
      </c>
      <c r="C103720" s="3">
        <v>13301.76</v>
      </c>
    </row>
    <row r="103721" spans="2:3" x14ac:dyDescent="0.3">
      <c r="B103721">
        <f t="shared" si="1620"/>
        <v>103719</v>
      </c>
      <c r="C103721" s="3">
        <v>13078.35</v>
      </c>
    </row>
    <row r="103722" spans="2:3" x14ac:dyDescent="0.3">
      <c r="B103722">
        <f t="shared" si="1620"/>
        <v>103720</v>
      </c>
      <c r="C103722" s="3">
        <v>12093.31</v>
      </c>
    </row>
    <row r="103723" spans="2:3" x14ac:dyDescent="0.3">
      <c r="B103723">
        <f t="shared" si="1620"/>
        <v>103721</v>
      </c>
      <c r="C103723" s="3">
        <v>12508.07</v>
      </c>
    </row>
    <row r="103724" spans="2:3" x14ac:dyDescent="0.3">
      <c r="B103724">
        <f t="shared" si="1620"/>
        <v>103722</v>
      </c>
      <c r="C103724" s="3">
        <v>13383.99</v>
      </c>
    </row>
    <row r="103725" spans="2:3" x14ac:dyDescent="0.3">
      <c r="B103725">
        <f t="shared" si="1620"/>
        <v>103723</v>
      </c>
      <c r="C103725" s="3">
        <v>13210.471</v>
      </c>
    </row>
    <row r="103726" spans="2:3" x14ac:dyDescent="0.3">
      <c r="B103726">
        <f t="shared" si="1620"/>
        <v>103724</v>
      </c>
      <c r="C103726" s="3">
        <v>14888.18</v>
      </c>
    </row>
    <row r="103727" spans="2:3" x14ac:dyDescent="0.3">
      <c r="B103727">
        <f t="shared" si="1620"/>
        <v>103725</v>
      </c>
      <c r="C103727" s="3">
        <v>15320.36</v>
      </c>
    </row>
    <row r="103728" spans="2:3" x14ac:dyDescent="0.3">
      <c r="B103728">
        <f t="shared" si="1620"/>
        <v>103726</v>
      </c>
      <c r="C103728" s="3">
        <v>13748.07</v>
      </c>
    </row>
    <row r="103729" spans="2:3" x14ac:dyDescent="0.3">
      <c r="B103729">
        <f t="shared" si="1620"/>
        <v>103727</v>
      </c>
      <c r="C103729" s="3">
        <v>13400.24</v>
      </c>
    </row>
    <row r="103730" spans="2:3" x14ac:dyDescent="0.3">
      <c r="B103730">
        <f t="shared" si="1620"/>
        <v>103728</v>
      </c>
      <c r="C103730" s="3">
        <v>13516.83</v>
      </c>
    </row>
    <row r="103731" spans="2:3" x14ac:dyDescent="0.3">
      <c r="B103731">
        <f t="shared" si="1620"/>
        <v>103729</v>
      </c>
      <c r="C103731" s="3">
        <v>13547.37</v>
      </c>
    </row>
    <row r="103732" spans="2:3" x14ac:dyDescent="0.3">
      <c r="B103732">
        <f t="shared" si="1620"/>
        <v>103730</v>
      </c>
      <c r="C103732" s="3">
        <v>13683.02</v>
      </c>
    </row>
    <row r="103733" spans="2:3" x14ac:dyDescent="0.3">
      <c r="B103733">
        <f t="shared" si="1620"/>
        <v>103731</v>
      </c>
      <c r="C103733" s="3">
        <v>13015.17</v>
      </c>
    </row>
    <row r="103734" spans="2:3" x14ac:dyDescent="0.3">
      <c r="B103734">
        <f t="shared" si="1620"/>
        <v>103732</v>
      </c>
      <c r="C103734" s="3">
        <v>12999.99</v>
      </c>
    </row>
    <row r="103735" spans="2:3" x14ac:dyDescent="0.3">
      <c r="B103735">
        <f t="shared" si="1620"/>
        <v>103733</v>
      </c>
      <c r="C103735" s="3">
        <v>13946.2</v>
      </c>
    </row>
    <row r="103736" spans="2:3" x14ac:dyDescent="0.3">
      <c r="B103736">
        <f t="shared" si="1620"/>
        <v>103734</v>
      </c>
      <c r="C103736" s="3">
        <v>13690.49</v>
      </c>
    </row>
    <row r="103737" spans="2:3" x14ac:dyDescent="0.3">
      <c r="B103737">
        <f t="shared" si="1620"/>
        <v>103735</v>
      </c>
      <c r="C103737" s="3">
        <v>13417.82</v>
      </c>
    </row>
    <row r="103738" spans="2:3" x14ac:dyDescent="0.3">
      <c r="B103738">
        <f t="shared" si="1620"/>
        <v>103736</v>
      </c>
      <c r="C103738" s="3">
        <v>13596.05</v>
      </c>
    </row>
    <row r="103739" spans="2:3" x14ac:dyDescent="0.3">
      <c r="B103739">
        <f t="shared" si="1620"/>
        <v>103737</v>
      </c>
      <c r="C103739" s="3">
        <v>13780.97</v>
      </c>
    </row>
    <row r="103740" spans="2:3" x14ac:dyDescent="0.3">
      <c r="B103740">
        <f t="shared" si="1620"/>
        <v>103738</v>
      </c>
      <c r="C103740" s="3">
        <v>13841.05</v>
      </c>
    </row>
    <row r="103741" spans="2:3" x14ac:dyDescent="0.3">
      <c r="B103741">
        <f t="shared" si="1620"/>
        <v>103739</v>
      </c>
      <c r="C103741" s="3">
        <v>13997.24</v>
      </c>
    </row>
    <row r="103742" spans="2:3" x14ac:dyDescent="0.3">
      <c r="B103742">
        <f t="shared" si="1620"/>
        <v>103740</v>
      </c>
      <c r="C103742" s="3">
        <v>14458.41</v>
      </c>
    </row>
    <row r="103743" spans="2:3" x14ac:dyDescent="0.3">
      <c r="B103743">
        <f t="shared" si="1620"/>
        <v>103741</v>
      </c>
      <c r="C103743" s="3">
        <v>12979.44</v>
      </c>
    </row>
    <row r="103744" spans="2:3" x14ac:dyDescent="0.3">
      <c r="B103744">
        <f t="shared" si="1620"/>
        <v>103742</v>
      </c>
      <c r="C103744" s="3">
        <v>12087.276</v>
      </c>
    </row>
    <row r="103745" spans="2:3" x14ac:dyDescent="0.3">
      <c r="B103745">
        <f t="shared" si="1620"/>
        <v>103743</v>
      </c>
      <c r="C103745" s="3">
        <v>13720.55</v>
      </c>
    </row>
    <row r="103746" spans="2:3" x14ac:dyDescent="0.3">
      <c r="B103746">
        <f t="shared" si="1620"/>
        <v>103744</v>
      </c>
      <c r="C103746" s="3">
        <v>14854.45</v>
      </c>
    </row>
    <row r="103747" spans="2:3" x14ac:dyDescent="0.3">
      <c r="B103747">
        <f t="shared" si="1620"/>
        <v>103745</v>
      </c>
      <c r="C103747" s="3">
        <v>15221.32</v>
      </c>
    </row>
    <row r="103748" spans="2:3" x14ac:dyDescent="0.3">
      <c r="B103748">
        <f t="shared" si="1620"/>
        <v>103746</v>
      </c>
      <c r="C103748" s="3">
        <v>14803.94</v>
      </c>
    </row>
    <row r="103749" spans="2:3" x14ac:dyDescent="0.3">
      <c r="B103749">
        <f t="shared" ref="B103749:B103812" si="1621">B103748+1</f>
        <v>103747</v>
      </c>
      <c r="C103749" s="3">
        <v>14219.1</v>
      </c>
    </row>
    <row r="103750" spans="2:3" x14ac:dyDescent="0.3">
      <c r="B103750">
        <f t="shared" si="1621"/>
        <v>103748</v>
      </c>
      <c r="C103750" s="3">
        <v>14249.77</v>
      </c>
    </row>
    <row r="103751" spans="2:3" x14ac:dyDescent="0.3">
      <c r="B103751">
        <f t="shared" si="1621"/>
        <v>103749</v>
      </c>
      <c r="C103751" s="3">
        <v>14002.2</v>
      </c>
    </row>
    <row r="103752" spans="2:3" x14ac:dyDescent="0.3">
      <c r="B103752">
        <f t="shared" si="1621"/>
        <v>103750</v>
      </c>
      <c r="C103752" s="3">
        <v>13591.47</v>
      </c>
    </row>
    <row r="103753" spans="2:3" x14ac:dyDescent="0.3">
      <c r="B103753">
        <f t="shared" si="1621"/>
        <v>103751</v>
      </c>
      <c r="C103753" s="3">
        <v>13991.56</v>
      </c>
    </row>
    <row r="103754" spans="2:3" x14ac:dyDescent="0.3">
      <c r="B103754">
        <f t="shared" si="1621"/>
        <v>103752</v>
      </c>
      <c r="C103754" s="3">
        <v>14291.6</v>
      </c>
    </row>
    <row r="103755" spans="2:3" x14ac:dyDescent="0.3">
      <c r="B103755">
        <f t="shared" si="1621"/>
        <v>103753</v>
      </c>
      <c r="C103755" s="3">
        <v>14005.86</v>
      </c>
    </row>
    <row r="103756" spans="2:3" x14ac:dyDescent="0.3">
      <c r="B103756">
        <f t="shared" si="1621"/>
        <v>103754</v>
      </c>
      <c r="C103756" s="3">
        <v>13919.05</v>
      </c>
    </row>
    <row r="103757" spans="2:3" x14ac:dyDescent="0.3">
      <c r="B103757">
        <f t="shared" si="1621"/>
        <v>103755</v>
      </c>
      <c r="C103757" s="3">
        <v>14282.09</v>
      </c>
    </row>
    <row r="103758" spans="2:3" x14ac:dyDescent="0.3">
      <c r="B103758">
        <f t="shared" si="1621"/>
        <v>103756</v>
      </c>
      <c r="C103758" s="3">
        <v>14519.44</v>
      </c>
    </row>
    <row r="103759" spans="2:3" x14ac:dyDescent="0.3">
      <c r="B103759">
        <f t="shared" si="1621"/>
        <v>103757</v>
      </c>
      <c r="C103759" s="3">
        <v>13667.1</v>
      </c>
    </row>
    <row r="103760" spans="2:3" x14ac:dyDescent="0.3">
      <c r="B103760">
        <f t="shared" si="1621"/>
        <v>103758</v>
      </c>
      <c r="C103760" s="3">
        <v>13595.84</v>
      </c>
    </row>
    <row r="103761" spans="2:3" x14ac:dyDescent="0.3">
      <c r="B103761">
        <f t="shared" si="1621"/>
        <v>103759</v>
      </c>
      <c r="C103761" s="3">
        <v>13974.53</v>
      </c>
    </row>
    <row r="103762" spans="2:3" x14ac:dyDescent="0.3">
      <c r="B103762">
        <f t="shared" si="1621"/>
        <v>103760</v>
      </c>
      <c r="C103762" s="3">
        <v>14034.66</v>
      </c>
    </row>
    <row r="103763" spans="2:3" x14ac:dyDescent="0.3">
      <c r="B103763">
        <f t="shared" si="1621"/>
        <v>103761</v>
      </c>
      <c r="C103763" s="3">
        <v>14535.77</v>
      </c>
    </row>
    <row r="103764" spans="2:3" x14ac:dyDescent="0.3">
      <c r="B103764">
        <f t="shared" si="1621"/>
        <v>103762</v>
      </c>
      <c r="C103764" s="3">
        <v>12540.022999999999</v>
      </c>
    </row>
    <row r="103765" spans="2:3" x14ac:dyDescent="0.3">
      <c r="B103765">
        <f t="shared" si="1621"/>
        <v>103763</v>
      </c>
      <c r="C103765" s="3">
        <v>12437.67</v>
      </c>
    </row>
    <row r="103766" spans="2:3" x14ac:dyDescent="0.3">
      <c r="B103766">
        <f t="shared" si="1621"/>
        <v>103764</v>
      </c>
      <c r="C103766" s="3">
        <v>14808.49</v>
      </c>
    </row>
    <row r="103767" spans="2:3" x14ac:dyDescent="0.3">
      <c r="B103767">
        <f t="shared" si="1621"/>
        <v>103765</v>
      </c>
      <c r="C103767" s="3">
        <v>13452.93</v>
      </c>
    </row>
    <row r="103768" spans="2:3" x14ac:dyDescent="0.3">
      <c r="B103768">
        <f t="shared" si="1621"/>
        <v>103766</v>
      </c>
      <c r="C103768" s="3">
        <v>12717.046</v>
      </c>
    </row>
    <row r="103769" spans="2:3" x14ac:dyDescent="0.3">
      <c r="B103769">
        <f t="shared" si="1621"/>
        <v>103767</v>
      </c>
      <c r="C103769" s="3">
        <v>13661.450999999999</v>
      </c>
    </row>
    <row r="103770" spans="2:3" x14ac:dyDescent="0.3">
      <c r="B103770">
        <f t="shared" si="1621"/>
        <v>103768</v>
      </c>
      <c r="C103770" s="3">
        <v>14957.72</v>
      </c>
    </row>
    <row r="103771" spans="2:3" x14ac:dyDescent="0.3">
      <c r="B103771">
        <f t="shared" si="1621"/>
        <v>103769</v>
      </c>
      <c r="C103771" s="3">
        <v>15026.6</v>
      </c>
    </row>
    <row r="103772" spans="2:3" x14ac:dyDescent="0.3">
      <c r="B103772">
        <f t="shared" si="1621"/>
        <v>103770</v>
      </c>
      <c r="C103772" s="3">
        <v>13249.55</v>
      </c>
    </row>
    <row r="103773" spans="2:3" x14ac:dyDescent="0.3">
      <c r="B103773">
        <f t="shared" si="1621"/>
        <v>103771</v>
      </c>
      <c r="C103773" s="3">
        <v>14291.263999999999</v>
      </c>
    </row>
    <row r="103774" spans="2:3" x14ac:dyDescent="0.3">
      <c r="B103774">
        <f t="shared" si="1621"/>
        <v>103772</v>
      </c>
      <c r="C103774" s="3">
        <v>15551.76</v>
      </c>
    </row>
    <row r="103775" spans="2:3" x14ac:dyDescent="0.3">
      <c r="B103775">
        <f t="shared" si="1621"/>
        <v>103773</v>
      </c>
      <c r="C103775" s="3">
        <v>13881.138999999999</v>
      </c>
    </row>
    <row r="103776" spans="2:3" x14ac:dyDescent="0.3">
      <c r="B103776">
        <f t="shared" si="1621"/>
        <v>103774</v>
      </c>
      <c r="C103776" s="3">
        <v>14459.7</v>
      </c>
    </row>
    <row r="103777" spans="2:3" x14ac:dyDescent="0.3">
      <c r="B103777">
        <f t="shared" si="1621"/>
        <v>103775</v>
      </c>
      <c r="C103777" s="3">
        <v>15977.9</v>
      </c>
    </row>
    <row r="103778" spans="2:3" x14ac:dyDescent="0.3">
      <c r="B103778">
        <f t="shared" si="1621"/>
        <v>103776</v>
      </c>
      <c r="C103778" s="3">
        <v>15205.07</v>
      </c>
    </row>
    <row r="103779" spans="2:3" x14ac:dyDescent="0.3">
      <c r="B103779">
        <f t="shared" si="1621"/>
        <v>103777</v>
      </c>
      <c r="C103779" s="3">
        <v>15641.05</v>
      </c>
    </row>
    <row r="103780" spans="2:3" x14ac:dyDescent="0.3">
      <c r="B103780">
        <f t="shared" si="1621"/>
        <v>103778</v>
      </c>
      <c r="C103780" s="3">
        <v>15040.54</v>
      </c>
    </row>
    <row r="103781" spans="2:3" x14ac:dyDescent="0.3">
      <c r="B103781">
        <f t="shared" si="1621"/>
        <v>103779</v>
      </c>
      <c r="C103781" s="3">
        <v>14466.8</v>
      </c>
    </row>
    <row r="103782" spans="2:3" x14ac:dyDescent="0.3">
      <c r="B103782">
        <f t="shared" si="1621"/>
        <v>103780</v>
      </c>
      <c r="C103782" s="3">
        <v>14705.53</v>
      </c>
    </row>
    <row r="103783" spans="2:3" x14ac:dyDescent="0.3">
      <c r="B103783">
        <f t="shared" si="1621"/>
        <v>103781</v>
      </c>
      <c r="C103783" s="3">
        <v>14671.61</v>
      </c>
    </row>
    <row r="103784" spans="2:3" x14ac:dyDescent="0.3">
      <c r="B103784">
        <f t="shared" si="1621"/>
        <v>103782</v>
      </c>
      <c r="C103784" s="3">
        <v>16015.22</v>
      </c>
    </row>
    <row r="103785" spans="2:3" x14ac:dyDescent="0.3">
      <c r="B103785">
        <f t="shared" si="1621"/>
        <v>103783</v>
      </c>
      <c r="C103785" s="3">
        <v>17328.349999999999</v>
      </c>
    </row>
    <row r="103786" spans="2:3" x14ac:dyDescent="0.3">
      <c r="B103786">
        <f t="shared" si="1621"/>
        <v>103784</v>
      </c>
      <c r="C103786" s="3">
        <v>16609.57</v>
      </c>
    </row>
    <row r="103787" spans="2:3" x14ac:dyDescent="0.3">
      <c r="B103787">
        <f t="shared" si="1621"/>
        <v>103785</v>
      </c>
      <c r="C103787" s="3">
        <v>14819.537</v>
      </c>
    </row>
    <row r="103788" spans="2:3" x14ac:dyDescent="0.3">
      <c r="B103788">
        <f t="shared" si="1621"/>
        <v>103786</v>
      </c>
      <c r="C103788" s="3">
        <v>14171.429599999999</v>
      </c>
    </row>
    <row r="103789" spans="2:3" x14ac:dyDescent="0.3">
      <c r="B103789">
        <f t="shared" si="1621"/>
        <v>103787</v>
      </c>
      <c r="C103789" s="3">
        <v>13739.709699999999</v>
      </c>
    </row>
    <row r="103790" spans="2:3" x14ac:dyDescent="0.3">
      <c r="B103790">
        <f t="shared" si="1621"/>
        <v>103788</v>
      </c>
      <c r="C103790" s="3">
        <v>12892.734</v>
      </c>
    </row>
    <row r="103791" spans="2:3" x14ac:dyDescent="0.3">
      <c r="B103791">
        <f t="shared" si="1621"/>
        <v>103789</v>
      </c>
      <c r="C103791" s="3">
        <v>12757.3768</v>
      </c>
    </row>
    <row r="103792" spans="2:3" x14ac:dyDescent="0.3">
      <c r="B103792">
        <f t="shared" si="1621"/>
        <v>103790</v>
      </c>
      <c r="C103792" s="3">
        <v>13279.680899999999</v>
      </c>
    </row>
    <row r="103793" spans="2:3" x14ac:dyDescent="0.3">
      <c r="B103793">
        <f t="shared" si="1621"/>
        <v>103791</v>
      </c>
      <c r="C103793" s="3">
        <v>14267.043900000001</v>
      </c>
    </row>
    <row r="103794" spans="2:3" x14ac:dyDescent="0.3">
      <c r="B103794">
        <f t="shared" si="1621"/>
        <v>103792</v>
      </c>
      <c r="C103794" s="3">
        <v>15760.4025</v>
      </c>
    </row>
    <row r="103795" spans="2:3" x14ac:dyDescent="0.3">
      <c r="B103795">
        <f t="shared" si="1621"/>
        <v>103793</v>
      </c>
      <c r="C103795" s="3">
        <v>16533.853599999999</v>
      </c>
    </row>
    <row r="103796" spans="2:3" x14ac:dyDescent="0.3">
      <c r="B103796">
        <f t="shared" si="1621"/>
        <v>103794</v>
      </c>
      <c r="C103796" s="3">
        <v>14826.0702</v>
      </c>
    </row>
    <row r="103797" spans="2:3" x14ac:dyDescent="0.3">
      <c r="B103797">
        <f t="shared" si="1621"/>
        <v>103795</v>
      </c>
      <c r="C103797" s="3">
        <v>12878.206700000001</v>
      </c>
    </row>
    <row r="103798" spans="2:3" x14ac:dyDescent="0.3">
      <c r="B103798">
        <f t="shared" si="1621"/>
        <v>103796</v>
      </c>
      <c r="C103798" s="3">
        <v>12874.436799999999</v>
      </c>
    </row>
    <row r="103799" spans="2:3" x14ac:dyDescent="0.3">
      <c r="B103799">
        <f t="shared" si="1621"/>
        <v>103797</v>
      </c>
      <c r="C103799" s="3">
        <v>14364.0532</v>
      </c>
    </row>
    <row r="103800" spans="2:3" x14ac:dyDescent="0.3">
      <c r="B103800">
        <f t="shared" si="1621"/>
        <v>103798</v>
      </c>
      <c r="C103800" s="3">
        <v>14274.8447</v>
      </c>
    </row>
    <row r="103801" spans="2:3" x14ac:dyDescent="0.3">
      <c r="B103801">
        <f t="shared" si="1621"/>
        <v>103799</v>
      </c>
      <c r="C103801" s="3">
        <v>13349.6477</v>
      </c>
    </row>
    <row r="103802" spans="2:3" x14ac:dyDescent="0.3">
      <c r="B103802">
        <f t="shared" si="1621"/>
        <v>103800</v>
      </c>
      <c r="C103802" s="3">
        <v>13116.007900000001</v>
      </c>
    </row>
    <row r="103803" spans="2:3" x14ac:dyDescent="0.3">
      <c r="B103803">
        <f t="shared" si="1621"/>
        <v>103801</v>
      </c>
      <c r="C103803" s="3">
        <v>13350.1355</v>
      </c>
    </row>
    <row r="103804" spans="2:3" x14ac:dyDescent="0.3">
      <c r="B103804">
        <f t="shared" si="1621"/>
        <v>103802</v>
      </c>
      <c r="C103804" s="3">
        <v>15307.2291</v>
      </c>
    </row>
    <row r="103805" spans="2:3" x14ac:dyDescent="0.3">
      <c r="B103805">
        <f t="shared" si="1621"/>
        <v>103803</v>
      </c>
      <c r="C103805" s="3">
        <v>15972.7263</v>
      </c>
    </row>
    <row r="103806" spans="2:3" x14ac:dyDescent="0.3">
      <c r="B103806">
        <f t="shared" si="1621"/>
        <v>103804</v>
      </c>
      <c r="C103806" s="3">
        <v>14710.75</v>
      </c>
    </row>
    <row r="103807" spans="2:3" x14ac:dyDescent="0.3">
      <c r="B103807">
        <f t="shared" si="1621"/>
        <v>103805</v>
      </c>
      <c r="C103807" s="3">
        <v>14445.869559999999</v>
      </c>
    </row>
    <row r="103808" spans="2:3" x14ac:dyDescent="0.3">
      <c r="B103808">
        <f t="shared" si="1621"/>
        <v>103806</v>
      </c>
      <c r="C103808" s="3">
        <v>14929.80406</v>
      </c>
    </row>
    <row r="103809" spans="2:3" x14ac:dyDescent="0.3">
      <c r="B103809">
        <f t="shared" si="1621"/>
        <v>103807</v>
      </c>
      <c r="C103809" s="3">
        <v>14871.832179999999</v>
      </c>
    </row>
    <row r="103810" spans="2:3" x14ac:dyDescent="0.3">
      <c r="B103810">
        <f t="shared" si="1621"/>
        <v>103808</v>
      </c>
      <c r="C103810" s="3">
        <v>12967.068359999999</v>
      </c>
    </row>
    <row r="103811" spans="2:3" x14ac:dyDescent="0.3">
      <c r="B103811">
        <f t="shared" si="1621"/>
        <v>103809</v>
      </c>
      <c r="C103811" s="3">
        <v>11586.238649999999</v>
      </c>
    </row>
    <row r="103812" spans="2:3" x14ac:dyDescent="0.3">
      <c r="B103812">
        <f t="shared" si="1621"/>
        <v>103810</v>
      </c>
      <c r="C103812" s="3">
        <v>12098.05105</v>
      </c>
    </row>
    <row r="103813" spans="2:3" x14ac:dyDescent="0.3">
      <c r="B103813">
        <f t="shared" ref="B103813:B103876" si="1622">B103812+1</f>
        <v>103811</v>
      </c>
      <c r="C103813" s="3">
        <v>12317.8505</v>
      </c>
    </row>
    <row r="103814" spans="2:3" x14ac:dyDescent="0.3">
      <c r="B103814">
        <f t="shared" si="1622"/>
        <v>103812</v>
      </c>
      <c r="C103814" s="3">
        <v>11940.9475</v>
      </c>
    </row>
    <row r="103815" spans="2:3" x14ac:dyDescent="0.3">
      <c r="B103815">
        <f t="shared" si="1622"/>
        <v>103813</v>
      </c>
      <c r="C103815" s="3">
        <v>10532.00676</v>
      </c>
    </row>
    <row r="103816" spans="2:3" x14ac:dyDescent="0.3">
      <c r="B103816">
        <f t="shared" si="1622"/>
        <v>103814</v>
      </c>
      <c r="C103816" s="3">
        <v>9511.4897999999994</v>
      </c>
    </row>
    <row r="103817" spans="2:3" x14ac:dyDescent="0.3">
      <c r="B103817">
        <f t="shared" si="1622"/>
        <v>103815</v>
      </c>
      <c r="C103817" s="3">
        <v>8683.0848999999998</v>
      </c>
    </row>
    <row r="103818" spans="2:3" x14ac:dyDescent="0.3">
      <c r="B103818">
        <f t="shared" si="1622"/>
        <v>103816</v>
      </c>
      <c r="C103818" s="3">
        <v>7967.4394499999999</v>
      </c>
    </row>
    <row r="103819" spans="2:3" x14ac:dyDescent="0.3">
      <c r="B103819">
        <f t="shared" si="1622"/>
        <v>103817</v>
      </c>
      <c r="C103819" s="3">
        <v>7699.7820899999997</v>
      </c>
    </row>
    <row r="103820" spans="2:3" x14ac:dyDescent="0.3">
      <c r="B103820">
        <f t="shared" si="1622"/>
        <v>103818</v>
      </c>
      <c r="C103820" s="3">
        <v>6749.2828</v>
      </c>
    </row>
    <row r="103821" spans="2:3" x14ac:dyDescent="0.3">
      <c r="B103821">
        <f t="shared" si="1622"/>
        <v>103819</v>
      </c>
      <c r="C103821" s="3">
        <v>5754.0155000000004</v>
      </c>
    </row>
    <row r="103822" spans="2:3" x14ac:dyDescent="0.3">
      <c r="B103822">
        <f t="shared" si="1622"/>
        <v>103820</v>
      </c>
      <c r="C103822" s="3">
        <v>5238.9903700000004</v>
      </c>
    </row>
    <row r="103823" spans="2:3" x14ac:dyDescent="0.3">
      <c r="B103823">
        <f t="shared" si="1622"/>
        <v>103821</v>
      </c>
      <c r="C103823" s="3">
        <v>5217.92094</v>
      </c>
    </row>
    <row r="103824" spans="2:3" x14ac:dyDescent="0.3">
      <c r="B103824">
        <f t="shared" si="1622"/>
        <v>103822</v>
      </c>
      <c r="C103824" s="3">
        <v>5065.8395399999999</v>
      </c>
    </row>
    <row r="103825" spans="2:3" x14ac:dyDescent="0.3">
      <c r="B103825">
        <f t="shared" si="1622"/>
        <v>103823</v>
      </c>
      <c r="C103825" s="3">
        <v>4403.2232700000004</v>
      </c>
    </row>
    <row r="103826" spans="2:3" x14ac:dyDescent="0.3">
      <c r="B103826">
        <f t="shared" si="1622"/>
        <v>103824</v>
      </c>
      <c r="C103826" s="3">
        <v>3881.9311400000001</v>
      </c>
    </row>
    <row r="103827" spans="2:3" x14ac:dyDescent="0.3">
      <c r="B103827">
        <f t="shared" si="1622"/>
        <v>103825</v>
      </c>
      <c r="C103827" s="3">
        <v>3929.5049300000001</v>
      </c>
    </row>
    <row r="103828" spans="2:3" x14ac:dyDescent="0.3">
      <c r="B103828">
        <f t="shared" si="1622"/>
        <v>103826</v>
      </c>
      <c r="C103828" s="3">
        <v>4141.4871999999996</v>
      </c>
    </row>
    <row r="103829" spans="2:3" x14ac:dyDescent="0.3">
      <c r="B103829">
        <f t="shared" si="1622"/>
        <v>103827</v>
      </c>
      <c r="C103829" s="3">
        <v>4164.2485999999999</v>
      </c>
    </row>
    <row r="103830" spans="2:3" x14ac:dyDescent="0.3">
      <c r="B103830">
        <f t="shared" si="1622"/>
        <v>103828</v>
      </c>
      <c r="C103830" s="3">
        <v>4309.9940500000002</v>
      </c>
    </row>
    <row r="103831" spans="2:3" x14ac:dyDescent="0.3">
      <c r="B103831">
        <f t="shared" si="1622"/>
        <v>103829</v>
      </c>
      <c r="C103831" s="3">
        <v>4375.9416000000001</v>
      </c>
    </row>
    <row r="103832" spans="2:3" x14ac:dyDescent="0.3">
      <c r="B103832">
        <f t="shared" si="1622"/>
        <v>103830</v>
      </c>
      <c r="C103832" s="3">
        <v>4509.4009699999997</v>
      </c>
    </row>
    <row r="103833" spans="2:3" x14ac:dyDescent="0.3">
      <c r="B103833">
        <f t="shared" si="1622"/>
        <v>103831</v>
      </c>
      <c r="C103833" s="3">
        <v>4734.4015200000003</v>
      </c>
    </row>
    <row r="103834" spans="2:3" x14ac:dyDescent="0.3">
      <c r="B103834">
        <f t="shared" si="1622"/>
        <v>103832</v>
      </c>
      <c r="C103834" s="3">
        <v>4730.9485100000002</v>
      </c>
    </row>
    <row r="103835" spans="2:3" x14ac:dyDescent="0.3">
      <c r="B103835">
        <f t="shared" si="1622"/>
        <v>103833</v>
      </c>
      <c r="C103835" s="3">
        <v>4529.06178</v>
      </c>
    </row>
    <row r="103836" spans="2:3" x14ac:dyDescent="0.3">
      <c r="B103836">
        <f t="shared" si="1622"/>
        <v>103834</v>
      </c>
      <c r="C103836" s="3">
        <v>4014.5046000000002</v>
      </c>
    </row>
    <row r="103837" spans="2:3" x14ac:dyDescent="0.3">
      <c r="B103837">
        <f t="shared" si="1622"/>
        <v>103835</v>
      </c>
      <c r="C103837" s="3">
        <v>3323.6561000000002</v>
      </c>
    </row>
    <row r="103838" spans="2:3" x14ac:dyDescent="0.3">
      <c r="B103838">
        <f t="shared" si="1622"/>
        <v>103836</v>
      </c>
      <c r="C103838" s="3">
        <v>2627.1950000000002</v>
      </c>
    </row>
    <row r="103839" spans="2:3" x14ac:dyDescent="0.3">
      <c r="B103839">
        <f t="shared" si="1622"/>
        <v>103837</v>
      </c>
      <c r="C103839" s="3">
        <v>2013.35068</v>
      </c>
    </row>
    <row r="103840" spans="2:3" x14ac:dyDescent="0.3">
      <c r="B103840">
        <f t="shared" si="1622"/>
        <v>103838</v>
      </c>
      <c r="C103840" s="3">
        <v>1997.8341</v>
      </c>
    </row>
    <row r="103841" spans="2:3" x14ac:dyDescent="0.3">
      <c r="B103841">
        <f t="shared" si="1622"/>
        <v>103839</v>
      </c>
      <c r="C103841" s="3">
        <v>1915.2918999999999</v>
      </c>
    </row>
    <row r="103842" spans="2:3" x14ac:dyDescent="0.3">
      <c r="B103842">
        <f t="shared" si="1622"/>
        <v>103840</v>
      </c>
      <c r="C103842" s="3">
        <v>1460.8829800000001</v>
      </c>
    </row>
    <row r="103843" spans="2:3" x14ac:dyDescent="0.3">
      <c r="B103843">
        <f t="shared" si="1622"/>
        <v>103841</v>
      </c>
      <c r="C103843" s="3">
        <v>1121.9158399999999</v>
      </c>
    </row>
    <row r="103844" spans="2:3" x14ac:dyDescent="0.3">
      <c r="B103844">
        <f t="shared" si="1622"/>
        <v>103842</v>
      </c>
      <c r="C103844" s="3">
        <v>748.65157999999997</v>
      </c>
    </row>
    <row r="103845" spans="2:3" x14ac:dyDescent="0.3">
      <c r="B103845">
        <f t="shared" si="1622"/>
        <v>103843</v>
      </c>
      <c r="C103845" s="3">
        <v>413.93418000000003</v>
      </c>
    </row>
    <row r="103846" spans="2:3" x14ac:dyDescent="0.3">
      <c r="B103846">
        <f t="shared" si="1622"/>
        <v>103844</v>
      </c>
      <c r="C103846" s="3">
        <v>31.570463</v>
      </c>
    </row>
    <row r="103847" spans="2:3" x14ac:dyDescent="0.3">
      <c r="B103847">
        <f t="shared" si="1622"/>
        <v>103845</v>
      </c>
      <c r="C103847" s="3">
        <v>-184.98263</v>
      </c>
    </row>
    <row r="103848" spans="2:3" x14ac:dyDescent="0.3">
      <c r="B103848">
        <f t="shared" si="1622"/>
        <v>103846</v>
      </c>
      <c r="C103848" s="3">
        <v>-181.01312999999999</v>
      </c>
    </row>
    <row r="103849" spans="2:3" x14ac:dyDescent="0.3">
      <c r="B103849">
        <f t="shared" si="1622"/>
        <v>103847</v>
      </c>
      <c r="C103849" s="3">
        <v>-169.64743999999999</v>
      </c>
    </row>
    <row r="103850" spans="2:3" x14ac:dyDescent="0.3">
      <c r="B103850">
        <f t="shared" si="1622"/>
        <v>103848</v>
      </c>
      <c r="C103850" s="3">
        <v>-168.36207999999999</v>
      </c>
    </row>
    <row r="103851" spans="2:3" x14ac:dyDescent="0.3">
      <c r="B103851">
        <f t="shared" si="1622"/>
        <v>103849</v>
      </c>
      <c r="C103851" s="3">
        <v>-146.38312999999999</v>
      </c>
    </row>
    <row r="103852" spans="2:3" x14ac:dyDescent="0.3">
      <c r="B103852">
        <f t="shared" si="1622"/>
        <v>103850</v>
      </c>
      <c r="C103852" s="3">
        <v>-138.26811000000001</v>
      </c>
    </row>
    <row r="103853" spans="2:3" x14ac:dyDescent="0.3">
      <c r="B103853">
        <f t="shared" si="1622"/>
        <v>103851</v>
      </c>
      <c r="C103853" s="3">
        <v>-158.46850000000001</v>
      </c>
    </row>
    <row r="103854" spans="2:3" x14ac:dyDescent="0.3">
      <c r="B103854">
        <f t="shared" si="1622"/>
        <v>103852</v>
      </c>
      <c r="C103854" s="3">
        <v>-59.498800000000003</v>
      </c>
    </row>
    <row r="103855" spans="2:3" x14ac:dyDescent="0.3">
      <c r="B103855">
        <f t="shared" si="1622"/>
        <v>103853</v>
      </c>
      <c r="C103855" s="3">
        <v>39.747900000000001</v>
      </c>
    </row>
    <row r="103856" spans="2:3" x14ac:dyDescent="0.3">
      <c r="B103856">
        <f t="shared" si="1622"/>
        <v>103854</v>
      </c>
      <c r="C103856" s="3">
        <v>123.67328000000001</v>
      </c>
    </row>
    <row r="103857" spans="2:3" x14ac:dyDescent="0.3">
      <c r="B103857">
        <f t="shared" si="1622"/>
        <v>103855</v>
      </c>
      <c r="C103857" s="3">
        <v>489.20350000000002</v>
      </c>
    </row>
    <row r="103858" spans="2:3" x14ac:dyDescent="0.3">
      <c r="B103858">
        <f t="shared" si="1622"/>
        <v>103856</v>
      </c>
      <c r="C103858" s="3">
        <v>648.28049999999996</v>
      </c>
    </row>
    <row r="103859" spans="2:3" x14ac:dyDescent="0.3">
      <c r="B103859">
        <f t="shared" si="1622"/>
        <v>103857</v>
      </c>
      <c r="C103859" s="3">
        <v>637.40893000000005</v>
      </c>
    </row>
    <row r="103860" spans="2:3" x14ac:dyDescent="0.3">
      <c r="B103860">
        <f t="shared" si="1622"/>
        <v>103858</v>
      </c>
      <c r="C103860" s="3">
        <v>795.45167000000004</v>
      </c>
    </row>
    <row r="103861" spans="2:3" x14ac:dyDescent="0.3">
      <c r="B103861">
        <f t="shared" si="1622"/>
        <v>103859</v>
      </c>
      <c r="C103861" s="3">
        <v>1034.5042900000001</v>
      </c>
    </row>
    <row r="103862" spans="2:3" x14ac:dyDescent="0.3">
      <c r="B103862">
        <f t="shared" si="1622"/>
        <v>103860</v>
      </c>
      <c r="C103862" s="3">
        <v>1345.8721</v>
      </c>
    </row>
    <row r="103863" spans="2:3" x14ac:dyDescent="0.3">
      <c r="B103863">
        <f t="shared" si="1622"/>
        <v>103861</v>
      </c>
      <c r="C103863" s="3">
        <v>1688.5409</v>
      </c>
    </row>
    <row r="103864" spans="2:3" x14ac:dyDescent="0.3">
      <c r="B103864">
        <f t="shared" si="1622"/>
        <v>103862</v>
      </c>
      <c r="C103864" s="3">
        <v>2132.0774700000002</v>
      </c>
    </row>
    <row r="103865" spans="2:3" x14ac:dyDescent="0.3">
      <c r="B103865">
        <f t="shared" si="1622"/>
        <v>103863</v>
      </c>
      <c r="C103865" s="3">
        <v>2501.5170800000001</v>
      </c>
    </row>
    <row r="103866" spans="2:3" x14ac:dyDescent="0.3">
      <c r="B103866">
        <f t="shared" si="1622"/>
        <v>103864</v>
      </c>
      <c r="C103866" s="3">
        <v>2966.2116000000001</v>
      </c>
    </row>
    <row r="103867" spans="2:3" x14ac:dyDescent="0.3">
      <c r="B103867">
        <f t="shared" si="1622"/>
        <v>103865</v>
      </c>
      <c r="C103867" s="3">
        <v>3584.36213</v>
      </c>
    </row>
    <row r="103868" spans="2:3" x14ac:dyDescent="0.3">
      <c r="B103868">
        <f t="shared" si="1622"/>
        <v>103866</v>
      </c>
      <c r="C103868" s="3">
        <v>4050.3407999999999</v>
      </c>
    </row>
    <row r="103869" spans="2:3" x14ac:dyDescent="0.3">
      <c r="B103869">
        <f t="shared" si="1622"/>
        <v>103867</v>
      </c>
      <c r="C103869" s="3">
        <v>4381.4462999999996</v>
      </c>
    </row>
    <row r="103870" spans="2:3" x14ac:dyDescent="0.3">
      <c r="B103870">
        <f t="shared" si="1622"/>
        <v>103868</v>
      </c>
      <c r="C103870" s="3">
        <v>4730.0501999999997</v>
      </c>
    </row>
    <row r="103871" spans="2:3" x14ac:dyDescent="0.3">
      <c r="B103871">
        <f t="shared" si="1622"/>
        <v>103869</v>
      </c>
      <c r="C103871" s="3">
        <v>5069.9278700000004</v>
      </c>
    </row>
    <row r="103872" spans="2:3" x14ac:dyDescent="0.3">
      <c r="B103872">
        <f t="shared" si="1622"/>
        <v>103870</v>
      </c>
      <c r="C103872" s="3">
        <v>5460.7862999999998</v>
      </c>
    </row>
    <row r="103873" spans="2:3" x14ac:dyDescent="0.3">
      <c r="B103873">
        <f t="shared" si="1622"/>
        <v>103871</v>
      </c>
      <c r="C103873" s="3">
        <v>6192.1972100000003</v>
      </c>
    </row>
    <row r="103874" spans="2:3" x14ac:dyDescent="0.3">
      <c r="B103874">
        <f t="shared" si="1622"/>
        <v>103872</v>
      </c>
      <c r="C103874" s="3">
        <v>7526.4843600000004</v>
      </c>
    </row>
    <row r="103875" spans="2:3" x14ac:dyDescent="0.3">
      <c r="B103875">
        <f t="shared" si="1622"/>
        <v>103873</v>
      </c>
      <c r="C103875" s="3">
        <v>9476.6826400000009</v>
      </c>
    </row>
    <row r="103876" spans="2:3" x14ac:dyDescent="0.3">
      <c r="B103876">
        <f t="shared" si="1622"/>
        <v>103874</v>
      </c>
      <c r="C103876" s="3">
        <v>11739.919599999999</v>
      </c>
    </row>
    <row r="103877" spans="2:3" x14ac:dyDescent="0.3">
      <c r="B103877">
        <f t="shared" ref="B103877:B103940" si="1623">B103876+1</f>
        <v>103875</v>
      </c>
      <c r="C103877" s="3">
        <v>13320.3112</v>
      </c>
    </row>
    <row r="103878" spans="2:3" x14ac:dyDescent="0.3">
      <c r="B103878">
        <f t="shared" si="1623"/>
        <v>103876</v>
      </c>
      <c r="C103878" s="3">
        <v>13616.5679</v>
      </c>
    </row>
    <row r="103879" spans="2:3" x14ac:dyDescent="0.3">
      <c r="B103879">
        <f t="shared" si="1623"/>
        <v>103877</v>
      </c>
      <c r="C103879" s="3">
        <v>13622.4856</v>
      </c>
    </row>
    <row r="103880" spans="2:3" x14ac:dyDescent="0.3">
      <c r="B103880">
        <f t="shared" si="1623"/>
        <v>103878</v>
      </c>
      <c r="C103880" s="3">
        <v>13574.0285</v>
      </c>
    </row>
    <row r="103881" spans="2:3" x14ac:dyDescent="0.3">
      <c r="B103881">
        <f t="shared" si="1623"/>
        <v>103879</v>
      </c>
      <c r="C103881" s="3">
        <v>13561.292299999999</v>
      </c>
    </row>
    <row r="103882" spans="2:3" x14ac:dyDescent="0.3">
      <c r="B103882">
        <f t="shared" si="1623"/>
        <v>103880</v>
      </c>
      <c r="C103882" s="3">
        <v>13873.894899999999</v>
      </c>
    </row>
    <row r="103883" spans="2:3" x14ac:dyDescent="0.3">
      <c r="B103883">
        <f t="shared" si="1623"/>
        <v>103881</v>
      </c>
      <c r="C103883" s="3">
        <v>14126.192800000001</v>
      </c>
    </row>
    <row r="103884" spans="2:3" x14ac:dyDescent="0.3">
      <c r="B103884">
        <f t="shared" si="1623"/>
        <v>103882</v>
      </c>
      <c r="C103884" s="3">
        <v>14000.697700000001</v>
      </c>
    </row>
    <row r="103885" spans="2:3" x14ac:dyDescent="0.3">
      <c r="B103885">
        <f t="shared" si="1623"/>
        <v>103883</v>
      </c>
      <c r="C103885" s="3">
        <v>13830.383400000001</v>
      </c>
    </row>
    <row r="103886" spans="2:3" x14ac:dyDescent="0.3">
      <c r="B103886">
        <f t="shared" si="1623"/>
        <v>103884</v>
      </c>
      <c r="C103886" s="3">
        <v>15042.3703</v>
      </c>
    </row>
    <row r="103887" spans="2:3" x14ac:dyDescent="0.3">
      <c r="B103887">
        <f t="shared" si="1623"/>
        <v>103885</v>
      </c>
      <c r="C103887" s="3">
        <v>16611.16</v>
      </c>
    </row>
    <row r="103888" spans="2:3" x14ac:dyDescent="0.3">
      <c r="B103888">
        <f t="shared" si="1623"/>
        <v>103886</v>
      </c>
      <c r="C103888" s="3">
        <v>16186.68203</v>
      </c>
    </row>
    <row r="103889" spans="2:3" x14ac:dyDescent="0.3">
      <c r="B103889">
        <f t="shared" si="1623"/>
        <v>103887</v>
      </c>
      <c r="C103889" s="3">
        <v>15321.197200000001</v>
      </c>
    </row>
    <row r="103890" spans="2:3" x14ac:dyDescent="0.3">
      <c r="B103890">
        <f t="shared" si="1623"/>
        <v>103888</v>
      </c>
      <c r="C103890" s="3">
        <v>16368.438889999999</v>
      </c>
    </row>
    <row r="103891" spans="2:3" x14ac:dyDescent="0.3">
      <c r="B103891">
        <f t="shared" si="1623"/>
        <v>103889</v>
      </c>
      <c r="C103891" s="3">
        <v>18947.701710000001</v>
      </c>
    </row>
    <row r="103892" spans="2:3" x14ac:dyDescent="0.3">
      <c r="B103892">
        <f t="shared" si="1623"/>
        <v>103890</v>
      </c>
      <c r="C103892" s="3">
        <v>19892.464919999999</v>
      </c>
    </row>
    <row r="103893" spans="2:3" x14ac:dyDescent="0.3">
      <c r="B103893">
        <f t="shared" si="1623"/>
        <v>103891</v>
      </c>
      <c r="C103893" s="3">
        <v>18633.38697</v>
      </c>
    </row>
    <row r="103894" spans="2:3" x14ac:dyDescent="0.3">
      <c r="B103894">
        <f t="shared" si="1623"/>
        <v>103892</v>
      </c>
      <c r="C103894" s="3">
        <v>18491.555700000001</v>
      </c>
    </row>
    <row r="103895" spans="2:3" x14ac:dyDescent="0.3">
      <c r="B103895">
        <f t="shared" si="1623"/>
        <v>103893</v>
      </c>
      <c r="C103895" s="3">
        <v>18676.80846</v>
      </c>
    </row>
    <row r="103896" spans="2:3" x14ac:dyDescent="0.3">
      <c r="B103896">
        <f t="shared" si="1623"/>
        <v>103894</v>
      </c>
      <c r="C103896" s="3">
        <v>18492.114300000001</v>
      </c>
    </row>
    <row r="103897" spans="2:3" x14ac:dyDescent="0.3">
      <c r="B103897">
        <f t="shared" si="1623"/>
        <v>103895</v>
      </c>
      <c r="C103897" s="3">
        <v>17446.741040000001</v>
      </c>
    </row>
    <row r="103898" spans="2:3" x14ac:dyDescent="0.3">
      <c r="B103898">
        <f t="shared" si="1623"/>
        <v>103896</v>
      </c>
      <c r="C103898" s="3">
        <v>16215.55294</v>
      </c>
    </row>
    <row r="103899" spans="2:3" x14ac:dyDescent="0.3">
      <c r="B103899">
        <f t="shared" si="1623"/>
        <v>103897</v>
      </c>
      <c r="C103899" s="3">
        <v>16529.93172</v>
      </c>
    </row>
    <row r="103900" spans="2:3" x14ac:dyDescent="0.3">
      <c r="B103900">
        <f t="shared" si="1623"/>
        <v>103898</v>
      </c>
      <c r="C103900" s="3">
        <v>15854.40963</v>
      </c>
    </row>
    <row r="103901" spans="2:3" x14ac:dyDescent="0.3">
      <c r="B103901">
        <f t="shared" si="1623"/>
        <v>103899</v>
      </c>
      <c r="C103901" s="3">
        <v>15120.489970000001</v>
      </c>
    </row>
    <row r="103902" spans="2:3" x14ac:dyDescent="0.3">
      <c r="B103902">
        <f t="shared" si="1623"/>
        <v>103900</v>
      </c>
      <c r="C103902" s="3">
        <v>14804.19506</v>
      </c>
    </row>
    <row r="103903" spans="2:3" x14ac:dyDescent="0.3">
      <c r="B103903">
        <f t="shared" si="1623"/>
        <v>103901</v>
      </c>
      <c r="C103903" s="3">
        <v>13987.166950000001</v>
      </c>
    </row>
    <row r="103904" spans="2:3" x14ac:dyDescent="0.3">
      <c r="B103904">
        <f t="shared" si="1623"/>
        <v>103902</v>
      </c>
      <c r="C103904" s="3">
        <v>13181.996349999999</v>
      </c>
    </row>
    <row r="103905" spans="2:3" x14ac:dyDescent="0.3">
      <c r="B103905">
        <f t="shared" si="1623"/>
        <v>103903</v>
      </c>
      <c r="C103905" s="3">
        <v>11017.9576</v>
      </c>
    </row>
    <row r="103906" spans="2:3" x14ac:dyDescent="0.3">
      <c r="B103906">
        <f t="shared" si="1623"/>
        <v>103904</v>
      </c>
      <c r="C103906" s="3">
        <v>9679.3957599999994</v>
      </c>
    </row>
    <row r="103907" spans="2:3" x14ac:dyDescent="0.3">
      <c r="B103907">
        <f t="shared" si="1623"/>
        <v>103905</v>
      </c>
      <c r="C103907" s="3">
        <v>11544.123949999999</v>
      </c>
    </row>
    <row r="103908" spans="2:3" x14ac:dyDescent="0.3">
      <c r="B103908">
        <f t="shared" si="1623"/>
        <v>103906</v>
      </c>
      <c r="C103908" s="3">
        <v>13142.158429999999</v>
      </c>
    </row>
    <row r="103909" spans="2:3" x14ac:dyDescent="0.3">
      <c r="B103909">
        <f t="shared" si="1623"/>
        <v>103907</v>
      </c>
      <c r="C103909" s="3">
        <v>12982.659669999999</v>
      </c>
    </row>
    <row r="103910" spans="2:3" x14ac:dyDescent="0.3">
      <c r="B103910">
        <f t="shared" si="1623"/>
        <v>103908</v>
      </c>
      <c r="C103910" s="3">
        <v>12681.467640000001</v>
      </c>
    </row>
    <row r="103911" spans="2:3" x14ac:dyDescent="0.3">
      <c r="B103911">
        <f t="shared" si="1623"/>
        <v>103909</v>
      </c>
      <c r="C103911" s="3">
        <v>11207.874669999999</v>
      </c>
    </row>
    <row r="103912" spans="2:3" x14ac:dyDescent="0.3">
      <c r="B103912">
        <f t="shared" si="1623"/>
        <v>103910</v>
      </c>
      <c r="C103912" s="3">
        <v>9252.6080299999994</v>
      </c>
    </row>
    <row r="103913" spans="2:3" x14ac:dyDescent="0.3">
      <c r="B103913">
        <f t="shared" si="1623"/>
        <v>103911</v>
      </c>
      <c r="C103913" s="3">
        <v>7678.4527399999997</v>
      </c>
    </row>
    <row r="103914" spans="2:3" x14ac:dyDescent="0.3">
      <c r="B103914">
        <f t="shared" si="1623"/>
        <v>103912</v>
      </c>
      <c r="C103914" s="3">
        <v>6612.0599700000002</v>
      </c>
    </row>
    <row r="103915" spans="2:3" x14ac:dyDescent="0.3">
      <c r="B103915">
        <f t="shared" si="1623"/>
        <v>103913</v>
      </c>
      <c r="C103915" s="3">
        <v>6875.8920399999997</v>
      </c>
    </row>
    <row r="103916" spans="2:3" x14ac:dyDescent="0.3">
      <c r="B103916">
        <f t="shared" si="1623"/>
        <v>103914</v>
      </c>
      <c r="C103916" s="3">
        <v>7119.2535200000002</v>
      </c>
    </row>
    <row r="103917" spans="2:3" x14ac:dyDescent="0.3">
      <c r="B103917">
        <f t="shared" si="1623"/>
        <v>103915</v>
      </c>
      <c r="C103917" s="3">
        <v>6540.91716</v>
      </c>
    </row>
    <row r="103918" spans="2:3" x14ac:dyDescent="0.3">
      <c r="B103918">
        <f t="shared" si="1623"/>
        <v>103916</v>
      </c>
      <c r="C103918" s="3">
        <v>5640.0003999999999</v>
      </c>
    </row>
    <row r="103919" spans="2:3" x14ac:dyDescent="0.3">
      <c r="B103919">
        <f t="shared" si="1623"/>
        <v>103917</v>
      </c>
      <c r="C103919" s="3">
        <v>5066.9547899999998</v>
      </c>
    </row>
    <row r="103920" spans="2:3" x14ac:dyDescent="0.3">
      <c r="B103920">
        <f t="shared" si="1623"/>
        <v>103918</v>
      </c>
      <c r="C103920" s="3">
        <v>4769.9111499999999</v>
      </c>
    </row>
    <row r="103921" spans="2:3" x14ac:dyDescent="0.3">
      <c r="B103921">
        <f t="shared" si="1623"/>
        <v>103919</v>
      </c>
      <c r="C103921" s="3">
        <v>4261.1114399999997</v>
      </c>
    </row>
    <row r="103922" spans="2:3" x14ac:dyDescent="0.3">
      <c r="B103922">
        <f t="shared" si="1623"/>
        <v>103920</v>
      </c>
      <c r="C103922" s="3">
        <v>4035.1261199999999</v>
      </c>
    </row>
    <row r="103923" spans="2:3" x14ac:dyDescent="0.3">
      <c r="B103923">
        <f t="shared" si="1623"/>
        <v>103921</v>
      </c>
      <c r="C103923" s="3">
        <v>3901.2629200000001</v>
      </c>
    </row>
    <row r="103924" spans="2:3" x14ac:dyDescent="0.3">
      <c r="B103924">
        <f t="shared" si="1623"/>
        <v>103922</v>
      </c>
      <c r="C103924" s="3">
        <v>3986.5478199999998</v>
      </c>
    </row>
    <row r="103925" spans="2:3" x14ac:dyDescent="0.3">
      <c r="B103925">
        <f t="shared" si="1623"/>
        <v>103923</v>
      </c>
      <c r="C103925" s="3">
        <v>4437.3784699999997</v>
      </c>
    </row>
    <row r="103926" spans="2:3" x14ac:dyDescent="0.3">
      <c r="B103926">
        <f t="shared" si="1623"/>
        <v>103924</v>
      </c>
      <c r="C103926" s="3">
        <v>4691.4573300000002</v>
      </c>
    </row>
    <row r="103927" spans="2:3" x14ac:dyDescent="0.3">
      <c r="B103927">
        <f t="shared" si="1623"/>
        <v>103925</v>
      </c>
      <c r="C103927" s="3">
        <v>4508.4008400000002</v>
      </c>
    </row>
    <row r="103928" spans="2:3" x14ac:dyDescent="0.3">
      <c r="B103928">
        <f t="shared" si="1623"/>
        <v>103926</v>
      </c>
      <c r="C103928" s="3">
        <v>4160.35239</v>
      </c>
    </row>
    <row r="103929" spans="2:3" x14ac:dyDescent="0.3">
      <c r="B103929">
        <f t="shared" si="1623"/>
        <v>103927</v>
      </c>
      <c r="C103929" s="3">
        <v>3795.6846099999998</v>
      </c>
    </row>
    <row r="103930" spans="2:3" x14ac:dyDescent="0.3">
      <c r="B103930">
        <f t="shared" si="1623"/>
        <v>103928</v>
      </c>
      <c r="C103930" s="3">
        <v>3429.395</v>
      </c>
    </row>
    <row r="103931" spans="2:3" x14ac:dyDescent="0.3">
      <c r="B103931">
        <f t="shared" si="1623"/>
        <v>103929</v>
      </c>
      <c r="C103931" s="3">
        <v>3390.241</v>
      </c>
    </row>
    <row r="103932" spans="2:3" x14ac:dyDescent="0.3">
      <c r="B103932">
        <f t="shared" si="1623"/>
        <v>103930</v>
      </c>
      <c r="C103932" s="3">
        <v>3452.6826000000001</v>
      </c>
    </row>
    <row r="103933" spans="2:3" x14ac:dyDescent="0.3">
      <c r="B103933">
        <f t="shared" si="1623"/>
        <v>103931</v>
      </c>
      <c r="C103933" s="3">
        <v>3345.2579999999998</v>
      </c>
    </row>
    <row r="103934" spans="2:3" x14ac:dyDescent="0.3">
      <c r="B103934">
        <f t="shared" si="1623"/>
        <v>103932</v>
      </c>
      <c r="C103934" s="3">
        <v>3364.5317</v>
      </c>
    </row>
    <row r="103935" spans="2:3" x14ac:dyDescent="0.3">
      <c r="B103935">
        <f t="shared" si="1623"/>
        <v>103933</v>
      </c>
      <c r="C103935" s="3">
        <v>3716.5052999999998</v>
      </c>
    </row>
    <row r="103936" spans="2:3" x14ac:dyDescent="0.3">
      <c r="B103936">
        <f t="shared" si="1623"/>
        <v>103934</v>
      </c>
      <c r="C103936" s="3">
        <v>3870.6788000000001</v>
      </c>
    </row>
    <row r="103937" spans="2:3" x14ac:dyDescent="0.3">
      <c r="B103937">
        <f t="shared" si="1623"/>
        <v>103935</v>
      </c>
      <c r="C103937" s="3">
        <v>3630.2874999999999</v>
      </c>
    </row>
    <row r="103938" spans="2:3" x14ac:dyDescent="0.3">
      <c r="B103938">
        <f t="shared" si="1623"/>
        <v>103936</v>
      </c>
      <c r="C103938" s="3">
        <v>3618.6350000000002</v>
      </c>
    </row>
    <row r="103939" spans="2:3" x14ac:dyDescent="0.3">
      <c r="B103939">
        <f t="shared" si="1623"/>
        <v>103937</v>
      </c>
      <c r="C103939" s="3">
        <v>3756.9270000000001</v>
      </c>
    </row>
    <row r="103940" spans="2:3" x14ac:dyDescent="0.3">
      <c r="B103940">
        <f t="shared" si="1623"/>
        <v>103938</v>
      </c>
      <c r="C103940" s="3">
        <v>3522.4319999999998</v>
      </c>
    </row>
    <row r="103941" spans="2:3" x14ac:dyDescent="0.3">
      <c r="B103941">
        <f t="shared" ref="B103941:B104004" si="1624">B103940+1</f>
        <v>103939</v>
      </c>
      <c r="C103941" s="3">
        <v>5346.4530000000004</v>
      </c>
    </row>
    <row r="103942" spans="2:3" x14ac:dyDescent="0.3">
      <c r="B103942">
        <f t="shared" si="1624"/>
        <v>103940</v>
      </c>
      <c r="C103942" s="3">
        <v>8308.2235000000001</v>
      </c>
    </row>
    <row r="103943" spans="2:3" x14ac:dyDescent="0.3">
      <c r="B103943">
        <f t="shared" si="1624"/>
        <v>103941</v>
      </c>
      <c r="C103943" s="3">
        <v>8960.8620699999992</v>
      </c>
    </row>
    <row r="103944" spans="2:3" x14ac:dyDescent="0.3">
      <c r="B103944">
        <f t="shared" si="1624"/>
        <v>103942</v>
      </c>
      <c r="C103944" s="3">
        <v>7738.3876</v>
      </c>
    </row>
    <row r="103945" spans="2:3" x14ac:dyDescent="0.3">
      <c r="B103945">
        <f t="shared" si="1624"/>
        <v>103943</v>
      </c>
      <c r="C103945" s="3">
        <v>6528.2658600000004</v>
      </c>
    </row>
    <row r="103946" spans="2:3" x14ac:dyDescent="0.3">
      <c r="B103946">
        <f t="shared" si="1624"/>
        <v>103944</v>
      </c>
      <c r="C103946" s="3">
        <v>6373.7512900000002</v>
      </c>
    </row>
    <row r="103947" spans="2:3" x14ac:dyDescent="0.3">
      <c r="B103947">
        <f t="shared" si="1624"/>
        <v>103945</v>
      </c>
      <c r="C103947" s="3">
        <v>6187.84987</v>
      </c>
    </row>
    <row r="103948" spans="2:3" x14ac:dyDescent="0.3">
      <c r="B103948">
        <f t="shared" si="1624"/>
        <v>103946</v>
      </c>
      <c r="C103948" s="3">
        <v>5670.6162999999997</v>
      </c>
    </row>
    <row r="103949" spans="2:3" x14ac:dyDescent="0.3">
      <c r="B103949">
        <f t="shared" si="1624"/>
        <v>103947</v>
      </c>
      <c r="C103949" s="3">
        <v>5262.5568199999998</v>
      </c>
    </row>
    <row r="103950" spans="2:3" x14ac:dyDescent="0.3">
      <c r="B103950">
        <f t="shared" si="1624"/>
        <v>103948</v>
      </c>
      <c r="C103950" s="3">
        <v>5932.6495400000003</v>
      </c>
    </row>
    <row r="103951" spans="2:3" x14ac:dyDescent="0.3">
      <c r="B103951">
        <f t="shared" si="1624"/>
        <v>103949</v>
      </c>
      <c r="C103951" s="3">
        <v>6329.0122799999999</v>
      </c>
    </row>
    <row r="103952" spans="2:3" x14ac:dyDescent="0.3">
      <c r="B103952">
        <f t="shared" si="1624"/>
        <v>103950</v>
      </c>
      <c r="C103952" s="3">
        <v>6305.5695400000004</v>
      </c>
    </row>
    <row r="103953" spans="2:3" x14ac:dyDescent="0.3">
      <c r="B103953">
        <f t="shared" si="1624"/>
        <v>103951</v>
      </c>
      <c r="C103953" s="3">
        <v>7209.0406400000002</v>
      </c>
    </row>
    <row r="103954" spans="2:3" x14ac:dyDescent="0.3">
      <c r="B103954">
        <f t="shared" si="1624"/>
        <v>103952</v>
      </c>
      <c r="C103954" s="3">
        <v>8588.5473999999995</v>
      </c>
    </row>
    <row r="103955" spans="2:3" x14ac:dyDescent="0.3">
      <c r="B103955">
        <f t="shared" si="1624"/>
        <v>103953</v>
      </c>
      <c r="C103955" s="3">
        <v>9896.8346199999996</v>
      </c>
    </row>
    <row r="103956" spans="2:3" x14ac:dyDescent="0.3">
      <c r="B103956">
        <f t="shared" si="1624"/>
        <v>103954</v>
      </c>
      <c r="C103956" s="3">
        <v>10337.971009999999</v>
      </c>
    </row>
    <row r="103957" spans="2:3" x14ac:dyDescent="0.3">
      <c r="B103957">
        <f t="shared" si="1624"/>
        <v>103955</v>
      </c>
      <c r="C103957" s="3">
        <v>9609.5647599999993</v>
      </c>
    </row>
    <row r="103958" spans="2:3" x14ac:dyDescent="0.3">
      <c r="B103958">
        <f t="shared" si="1624"/>
        <v>103956</v>
      </c>
      <c r="C103958" s="3">
        <v>9264.23956</v>
      </c>
    </row>
    <row r="103959" spans="2:3" x14ac:dyDescent="0.3">
      <c r="B103959">
        <f t="shared" si="1624"/>
        <v>103957</v>
      </c>
      <c r="C103959" s="3">
        <v>9765.2439599999998</v>
      </c>
    </row>
    <row r="103960" spans="2:3" x14ac:dyDescent="0.3">
      <c r="B103960">
        <f t="shared" si="1624"/>
        <v>103958</v>
      </c>
      <c r="C103960" s="3">
        <v>10450.352349999999</v>
      </c>
    </row>
    <row r="103961" spans="2:3" x14ac:dyDescent="0.3">
      <c r="B103961">
        <f t="shared" si="1624"/>
        <v>103959</v>
      </c>
      <c r="C103961" s="3">
        <v>11354.514349999999</v>
      </c>
    </row>
    <row r="103962" spans="2:3" x14ac:dyDescent="0.3">
      <c r="B103962">
        <f t="shared" si="1624"/>
        <v>103960</v>
      </c>
      <c r="C103962" s="3">
        <v>10806.44571</v>
      </c>
    </row>
    <row r="103963" spans="2:3" x14ac:dyDescent="0.3">
      <c r="B103963">
        <f t="shared" si="1624"/>
        <v>103961</v>
      </c>
      <c r="C103963" s="3">
        <v>10656.255590000001</v>
      </c>
    </row>
    <row r="103964" spans="2:3" x14ac:dyDescent="0.3">
      <c r="B103964">
        <f t="shared" si="1624"/>
        <v>103962</v>
      </c>
      <c r="C103964" s="3">
        <v>12144.558580000001</v>
      </c>
    </row>
    <row r="103965" spans="2:3" x14ac:dyDescent="0.3">
      <c r="B103965">
        <f t="shared" si="1624"/>
        <v>103963</v>
      </c>
      <c r="C103965" s="3">
        <v>13371.36788</v>
      </c>
    </row>
    <row r="103966" spans="2:3" x14ac:dyDescent="0.3">
      <c r="B103966">
        <f t="shared" si="1624"/>
        <v>103964</v>
      </c>
      <c r="C103966" s="3">
        <v>13479.258</v>
      </c>
    </row>
    <row r="103967" spans="2:3" x14ac:dyDescent="0.3">
      <c r="B103967">
        <f t="shared" si="1624"/>
        <v>103965</v>
      </c>
      <c r="C103967" s="3">
        <v>11714.99921</v>
      </c>
    </row>
    <row r="103968" spans="2:3" x14ac:dyDescent="0.3">
      <c r="B103968">
        <f t="shared" si="1624"/>
        <v>103966</v>
      </c>
      <c r="C103968" s="3">
        <v>9864.80098</v>
      </c>
    </row>
    <row r="103969" spans="2:3" x14ac:dyDescent="0.3">
      <c r="B103969">
        <f t="shared" si="1624"/>
        <v>103967</v>
      </c>
      <c r="C103969" s="3">
        <v>9194.8874799999994</v>
      </c>
    </row>
    <row r="103970" spans="2:3" x14ac:dyDescent="0.3">
      <c r="B103970">
        <f t="shared" si="1624"/>
        <v>103968</v>
      </c>
      <c r="C103970" s="3">
        <v>9068.2965999999997</v>
      </c>
    </row>
    <row r="103971" spans="2:3" x14ac:dyDescent="0.3">
      <c r="B103971">
        <f t="shared" si="1624"/>
        <v>103969</v>
      </c>
      <c r="C103971" s="3">
        <v>8140.5170399999997</v>
      </c>
    </row>
    <row r="103972" spans="2:3" x14ac:dyDescent="0.3">
      <c r="B103972">
        <f t="shared" si="1624"/>
        <v>103970</v>
      </c>
      <c r="C103972" s="3">
        <v>6650.4855500000003</v>
      </c>
    </row>
    <row r="103973" spans="2:3" x14ac:dyDescent="0.3">
      <c r="B103973">
        <f t="shared" si="1624"/>
        <v>103971</v>
      </c>
      <c r="C103973" s="3">
        <v>6143.8020699999997</v>
      </c>
    </row>
    <row r="103974" spans="2:3" x14ac:dyDescent="0.3">
      <c r="B103974">
        <f t="shared" si="1624"/>
        <v>103972</v>
      </c>
      <c r="C103974" s="3">
        <v>6623.7307000000001</v>
      </c>
    </row>
    <row r="103975" spans="2:3" x14ac:dyDescent="0.3">
      <c r="B103975">
        <f t="shared" si="1624"/>
        <v>103973</v>
      </c>
      <c r="C103975" s="3">
        <v>6734.3086999999996</v>
      </c>
    </row>
    <row r="103976" spans="2:3" x14ac:dyDescent="0.3">
      <c r="B103976">
        <f t="shared" si="1624"/>
        <v>103974</v>
      </c>
      <c r="C103976" s="3">
        <v>6121.7793600000005</v>
      </c>
    </row>
    <row r="103977" spans="2:3" x14ac:dyDescent="0.3">
      <c r="B103977">
        <f t="shared" si="1624"/>
        <v>103975</v>
      </c>
      <c r="C103977" s="3">
        <v>5831.7741299999998</v>
      </c>
    </row>
    <row r="103978" spans="2:3" x14ac:dyDescent="0.3">
      <c r="B103978">
        <f t="shared" si="1624"/>
        <v>103976</v>
      </c>
      <c r="C103978" s="3">
        <v>6400.40913</v>
      </c>
    </row>
    <row r="103979" spans="2:3" x14ac:dyDescent="0.3">
      <c r="B103979">
        <f t="shared" si="1624"/>
        <v>103977</v>
      </c>
      <c r="C103979" s="3">
        <v>8052.4168600000003</v>
      </c>
    </row>
    <row r="103980" spans="2:3" x14ac:dyDescent="0.3">
      <c r="B103980">
        <f t="shared" si="1624"/>
        <v>103978</v>
      </c>
      <c r="C103980" s="3">
        <v>9332.2663200000006</v>
      </c>
    </row>
    <row r="103981" spans="2:3" x14ac:dyDescent="0.3">
      <c r="B103981">
        <f t="shared" si="1624"/>
        <v>103979</v>
      </c>
      <c r="C103981" s="3">
        <v>10390.993049999999</v>
      </c>
    </row>
    <row r="103982" spans="2:3" x14ac:dyDescent="0.3">
      <c r="B103982">
        <f t="shared" si="1624"/>
        <v>103980</v>
      </c>
      <c r="C103982" s="3">
        <v>11316.416499999999</v>
      </c>
    </row>
    <row r="103983" spans="2:3" x14ac:dyDescent="0.3">
      <c r="B103983">
        <f t="shared" si="1624"/>
        <v>103981</v>
      </c>
      <c r="C103983" s="3">
        <v>10998.903</v>
      </c>
    </row>
    <row r="103984" spans="2:3" x14ac:dyDescent="0.3">
      <c r="B103984">
        <f t="shared" si="1624"/>
        <v>103982</v>
      </c>
      <c r="C103984" s="3">
        <v>9961.44254</v>
      </c>
    </row>
    <row r="103985" spans="2:3" x14ac:dyDescent="0.3">
      <c r="B103985">
        <f t="shared" si="1624"/>
        <v>103983</v>
      </c>
      <c r="C103985" s="3">
        <v>11224.45895</v>
      </c>
    </row>
    <row r="103986" spans="2:3" x14ac:dyDescent="0.3">
      <c r="B103986">
        <f t="shared" si="1624"/>
        <v>103984</v>
      </c>
      <c r="C103986" s="3">
        <v>13373.244210000001</v>
      </c>
    </row>
    <row r="103987" spans="2:3" x14ac:dyDescent="0.3">
      <c r="B103987">
        <f t="shared" si="1624"/>
        <v>103985</v>
      </c>
      <c r="C103987" s="3">
        <v>13905.2192</v>
      </c>
    </row>
    <row r="103988" spans="2:3" x14ac:dyDescent="0.3">
      <c r="B103988">
        <f t="shared" si="1624"/>
        <v>103986</v>
      </c>
      <c r="C103988" s="3">
        <v>13915.48914</v>
      </c>
    </row>
    <row r="103989" spans="2:3" x14ac:dyDescent="0.3">
      <c r="B103989">
        <f t="shared" si="1624"/>
        <v>103987</v>
      </c>
      <c r="C103989" s="3">
        <v>12473.77354</v>
      </c>
    </row>
    <row r="103990" spans="2:3" x14ac:dyDescent="0.3">
      <c r="B103990">
        <f t="shared" si="1624"/>
        <v>103988</v>
      </c>
      <c r="C103990" s="3">
        <v>10353.54067</v>
      </c>
    </row>
    <row r="103991" spans="2:3" x14ac:dyDescent="0.3">
      <c r="B103991">
        <f t="shared" si="1624"/>
        <v>103989</v>
      </c>
      <c r="C103991" s="3">
        <v>9365.6338199999991</v>
      </c>
    </row>
    <row r="103992" spans="2:3" x14ac:dyDescent="0.3">
      <c r="B103992">
        <f t="shared" si="1624"/>
        <v>103990</v>
      </c>
      <c r="C103992" s="3">
        <v>10486.42549</v>
      </c>
    </row>
    <row r="103993" spans="2:3" x14ac:dyDescent="0.3">
      <c r="B103993">
        <f t="shared" si="1624"/>
        <v>103991</v>
      </c>
      <c r="C103993" s="3">
        <v>12124.46817</v>
      </c>
    </row>
    <row r="103994" spans="2:3" x14ac:dyDescent="0.3">
      <c r="B103994">
        <f t="shared" si="1624"/>
        <v>103992</v>
      </c>
      <c r="C103994" s="3">
        <v>13215.31847</v>
      </c>
    </row>
    <row r="103995" spans="2:3" x14ac:dyDescent="0.3">
      <c r="B103995">
        <f t="shared" si="1624"/>
        <v>103993</v>
      </c>
      <c r="C103995" s="3">
        <v>15118.609409999999</v>
      </c>
    </row>
    <row r="103996" spans="2:3" x14ac:dyDescent="0.3">
      <c r="B103996">
        <f t="shared" si="1624"/>
        <v>103994</v>
      </c>
      <c r="C103996" s="3">
        <v>16512.206579999998</v>
      </c>
    </row>
    <row r="103997" spans="2:3" x14ac:dyDescent="0.3">
      <c r="B103997">
        <f t="shared" si="1624"/>
        <v>103995</v>
      </c>
      <c r="C103997" s="3">
        <v>16484.394909999999</v>
      </c>
    </row>
    <row r="103998" spans="2:3" x14ac:dyDescent="0.3">
      <c r="B103998">
        <f t="shared" si="1624"/>
        <v>103996</v>
      </c>
      <c r="C103998" s="3">
        <v>15757.81619</v>
      </c>
    </row>
    <row r="103999" spans="2:3" x14ac:dyDescent="0.3">
      <c r="B103999">
        <f t="shared" si="1624"/>
        <v>103997</v>
      </c>
      <c r="C103999" s="3">
        <v>15829.550859999999</v>
      </c>
    </row>
    <row r="104000" spans="2:3" x14ac:dyDescent="0.3">
      <c r="B104000">
        <f t="shared" si="1624"/>
        <v>103998</v>
      </c>
      <c r="C104000" s="3">
        <v>16921.939780000001</v>
      </c>
    </row>
    <row r="104001" spans="2:3" x14ac:dyDescent="0.3">
      <c r="B104001">
        <f t="shared" si="1624"/>
        <v>103999</v>
      </c>
      <c r="C104001" s="3">
        <v>15393.12161</v>
      </c>
    </row>
    <row r="104002" spans="2:3" x14ac:dyDescent="0.3">
      <c r="B104002">
        <f t="shared" si="1624"/>
        <v>104000</v>
      </c>
      <c r="C104002" s="3">
        <v>12697.138010000001</v>
      </c>
    </row>
    <row r="104003" spans="2:3" x14ac:dyDescent="0.3">
      <c r="B104003">
        <f t="shared" si="1624"/>
        <v>104001</v>
      </c>
      <c r="C104003" s="3">
        <v>12860.73892</v>
      </c>
    </row>
    <row r="104004" spans="2:3" x14ac:dyDescent="0.3">
      <c r="B104004">
        <f t="shared" si="1624"/>
        <v>104002</v>
      </c>
      <c r="C104004" s="3">
        <v>13126.600189999999</v>
      </c>
    </row>
    <row r="104005" spans="2:3" x14ac:dyDescent="0.3">
      <c r="B104005">
        <f t="shared" ref="B104005:B104068" si="1625">B104004+1</f>
        <v>104003</v>
      </c>
      <c r="C104005" s="3">
        <v>13539.55162</v>
      </c>
    </row>
    <row r="104006" spans="2:3" x14ac:dyDescent="0.3">
      <c r="B104006">
        <f t="shared" si="1625"/>
        <v>104004</v>
      </c>
      <c r="C104006" s="3">
        <v>14386.43268</v>
      </c>
    </row>
    <row r="104007" spans="2:3" x14ac:dyDescent="0.3">
      <c r="B104007">
        <f t="shared" si="1625"/>
        <v>104005</v>
      </c>
      <c r="C104007" s="3">
        <v>13065.711939999999</v>
      </c>
    </row>
    <row r="104008" spans="2:3" x14ac:dyDescent="0.3">
      <c r="B104008">
        <f t="shared" si="1625"/>
        <v>104006</v>
      </c>
      <c r="C104008" s="3">
        <v>13626.67354</v>
      </c>
    </row>
    <row r="104009" spans="2:3" x14ac:dyDescent="0.3">
      <c r="B104009">
        <f t="shared" si="1625"/>
        <v>104007</v>
      </c>
      <c r="C104009" s="3">
        <v>15235.77881</v>
      </c>
    </row>
    <row r="104010" spans="2:3" x14ac:dyDescent="0.3">
      <c r="B104010">
        <f t="shared" si="1625"/>
        <v>104008</v>
      </c>
      <c r="C104010" s="3">
        <v>16061.334360000001</v>
      </c>
    </row>
    <row r="104011" spans="2:3" x14ac:dyDescent="0.3">
      <c r="B104011">
        <f t="shared" si="1625"/>
        <v>104009</v>
      </c>
      <c r="C104011" s="3">
        <v>17614.22424</v>
      </c>
    </row>
    <row r="104012" spans="2:3" x14ac:dyDescent="0.3">
      <c r="B104012">
        <f t="shared" si="1625"/>
        <v>104010</v>
      </c>
      <c r="C104012" s="3">
        <v>16589.76295</v>
      </c>
    </row>
    <row r="104013" spans="2:3" x14ac:dyDescent="0.3">
      <c r="B104013">
        <f t="shared" si="1625"/>
        <v>104011</v>
      </c>
      <c r="C104013" s="3">
        <v>15213.259910000001</v>
      </c>
    </row>
    <row r="104014" spans="2:3" x14ac:dyDescent="0.3">
      <c r="B104014">
        <f t="shared" si="1625"/>
        <v>104012</v>
      </c>
      <c r="C104014" s="3">
        <v>13696.96718</v>
      </c>
    </row>
    <row r="104015" spans="2:3" x14ac:dyDescent="0.3">
      <c r="B104015">
        <f t="shared" si="1625"/>
        <v>104013</v>
      </c>
      <c r="C104015" s="3">
        <v>13163.66101</v>
      </c>
    </row>
    <row r="104016" spans="2:3" x14ac:dyDescent="0.3">
      <c r="B104016">
        <f t="shared" si="1625"/>
        <v>104014</v>
      </c>
      <c r="C104016" s="3">
        <v>13768.868829999999</v>
      </c>
    </row>
    <row r="104017" spans="2:3" x14ac:dyDescent="0.3">
      <c r="B104017">
        <f t="shared" si="1625"/>
        <v>104015</v>
      </c>
      <c r="C104017" s="3">
        <v>13880.39759</v>
      </c>
    </row>
    <row r="104018" spans="2:3" x14ac:dyDescent="0.3">
      <c r="B104018">
        <f t="shared" si="1625"/>
        <v>104016</v>
      </c>
      <c r="C104018" s="3">
        <v>12701.584360000001</v>
      </c>
    </row>
    <row r="104019" spans="2:3" x14ac:dyDescent="0.3">
      <c r="B104019">
        <f t="shared" si="1625"/>
        <v>104017</v>
      </c>
      <c r="C104019" s="3">
        <v>10308.6265</v>
      </c>
    </row>
    <row r="104020" spans="2:3" x14ac:dyDescent="0.3">
      <c r="B104020">
        <f t="shared" si="1625"/>
        <v>104018</v>
      </c>
      <c r="C104020" s="3">
        <v>11193.8385</v>
      </c>
    </row>
    <row r="104021" spans="2:3" x14ac:dyDescent="0.3">
      <c r="B104021">
        <f t="shared" si="1625"/>
        <v>104019</v>
      </c>
      <c r="C104021" s="3">
        <v>13750.795029999999</v>
      </c>
    </row>
    <row r="104022" spans="2:3" x14ac:dyDescent="0.3">
      <c r="B104022">
        <f t="shared" si="1625"/>
        <v>104020</v>
      </c>
      <c r="C104022" s="3">
        <v>15129.69414</v>
      </c>
    </row>
    <row r="104023" spans="2:3" x14ac:dyDescent="0.3">
      <c r="B104023">
        <f t="shared" si="1625"/>
        <v>104021</v>
      </c>
      <c r="C104023" s="3">
        <v>16413.572270000001</v>
      </c>
    </row>
    <row r="104024" spans="2:3" x14ac:dyDescent="0.3">
      <c r="B104024">
        <f t="shared" si="1625"/>
        <v>104022</v>
      </c>
      <c r="C104024" s="3">
        <v>16115.507180000001</v>
      </c>
    </row>
    <row r="104025" spans="2:3" x14ac:dyDescent="0.3">
      <c r="B104025">
        <f t="shared" si="1625"/>
        <v>104023</v>
      </c>
      <c r="C104025" s="3">
        <v>13749.62536</v>
      </c>
    </row>
    <row r="104026" spans="2:3" x14ac:dyDescent="0.3">
      <c r="B104026">
        <f t="shared" si="1625"/>
        <v>104024</v>
      </c>
      <c r="C104026" s="3">
        <v>12817.00396</v>
      </c>
    </row>
    <row r="104027" spans="2:3" x14ac:dyDescent="0.3">
      <c r="B104027">
        <f t="shared" si="1625"/>
        <v>104025</v>
      </c>
      <c r="C104027" s="3">
        <v>12665.903389999999</v>
      </c>
    </row>
    <row r="104028" spans="2:3" x14ac:dyDescent="0.3">
      <c r="B104028">
        <f t="shared" si="1625"/>
        <v>104026</v>
      </c>
      <c r="C104028" s="3">
        <v>12694.198479999999</v>
      </c>
    </row>
    <row r="104029" spans="2:3" x14ac:dyDescent="0.3">
      <c r="B104029">
        <f t="shared" si="1625"/>
        <v>104027</v>
      </c>
      <c r="C104029" s="3">
        <v>12736.90495</v>
      </c>
    </row>
    <row r="104030" spans="2:3" x14ac:dyDescent="0.3">
      <c r="B104030">
        <f t="shared" si="1625"/>
        <v>104028</v>
      </c>
      <c r="C104030" s="3">
        <v>12804.969429999999</v>
      </c>
    </row>
    <row r="104031" spans="2:3" x14ac:dyDescent="0.3">
      <c r="B104031">
        <f t="shared" si="1625"/>
        <v>104029</v>
      </c>
      <c r="C104031" s="3">
        <v>12727.61807</v>
      </c>
    </row>
    <row r="104032" spans="2:3" x14ac:dyDescent="0.3">
      <c r="B104032">
        <f t="shared" si="1625"/>
        <v>104030</v>
      </c>
      <c r="C104032" s="3">
        <v>12558.038269999999</v>
      </c>
    </row>
    <row r="104033" spans="2:3" x14ac:dyDescent="0.3">
      <c r="B104033">
        <f t="shared" si="1625"/>
        <v>104031</v>
      </c>
      <c r="C104033" s="3">
        <v>12481.975549999999</v>
      </c>
    </row>
    <row r="104034" spans="2:3" x14ac:dyDescent="0.3">
      <c r="B104034">
        <f t="shared" si="1625"/>
        <v>104032</v>
      </c>
      <c r="C104034" s="3">
        <v>12519.417160000001</v>
      </c>
    </row>
    <row r="104035" spans="2:3" x14ac:dyDescent="0.3">
      <c r="B104035">
        <f t="shared" si="1625"/>
        <v>104033</v>
      </c>
      <c r="C104035" s="3">
        <v>12812.44853</v>
      </c>
    </row>
    <row r="104036" spans="2:3" x14ac:dyDescent="0.3">
      <c r="B104036">
        <f t="shared" si="1625"/>
        <v>104034</v>
      </c>
      <c r="C104036" s="3">
        <v>13017.8001</v>
      </c>
    </row>
    <row r="104037" spans="2:3" x14ac:dyDescent="0.3">
      <c r="B104037">
        <f t="shared" si="1625"/>
        <v>104035</v>
      </c>
      <c r="C104037" s="3">
        <v>12628.222</v>
      </c>
    </row>
    <row r="104038" spans="2:3" x14ac:dyDescent="0.3">
      <c r="B104038">
        <f t="shared" si="1625"/>
        <v>104036</v>
      </c>
      <c r="C104038" s="3">
        <v>12148.933279999999</v>
      </c>
    </row>
    <row r="104039" spans="2:3" x14ac:dyDescent="0.3">
      <c r="B104039">
        <f t="shared" si="1625"/>
        <v>104037</v>
      </c>
      <c r="C104039" s="3">
        <v>11097.35183</v>
      </c>
    </row>
    <row r="104040" spans="2:3" x14ac:dyDescent="0.3">
      <c r="B104040">
        <f t="shared" si="1625"/>
        <v>104038</v>
      </c>
      <c r="C104040" s="3">
        <v>11229.151239999999</v>
      </c>
    </row>
    <row r="104041" spans="2:3" x14ac:dyDescent="0.3">
      <c r="B104041">
        <f t="shared" si="1625"/>
        <v>104039</v>
      </c>
      <c r="C104041" s="3">
        <v>12911.63234</v>
      </c>
    </row>
    <row r="104042" spans="2:3" x14ac:dyDescent="0.3">
      <c r="B104042">
        <f t="shared" si="1625"/>
        <v>104040</v>
      </c>
      <c r="C104042" s="3">
        <v>6907.3798100000004</v>
      </c>
    </row>
    <row r="104043" spans="2:3" x14ac:dyDescent="0.3">
      <c r="B104043">
        <f t="shared" si="1625"/>
        <v>104041</v>
      </c>
      <c r="C104043" s="3">
        <v>-32.63402</v>
      </c>
    </row>
    <row r="104044" spans="2:3" x14ac:dyDescent="0.3">
      <c r="B104044">
        <f t="shared" si="1625"/>
        <v>104042</v>
      </c>
      <c r="C104044" s="3">
        <v>-148.54468</v>
      </c>
    </row>
    <row r="104045" spans="2:3" x14ac:dyDescent="0.3">
      <c r="B104045">
        <f t="shared" si="1625"/>
        <v>104043</v>
      </c>
      <c r="C104045" s="3">
        <v>-144.32665</v>
      </c>
    </row>
    <row r="104046" spans="2:3" x14ac:dyDescent="0.3">
      <c r="B104046">
        <f t="shared" si="1625"/>
        <v>104044</v>
      </c>
      <c r="C104046" s="3">
        <v>-133.98312999999999</v>
      </c>
    </row>
    <row r="104047" spans="2:3" x14ac:dyDescent="0.3">
      <c r="B104047">
        <f t="shared" si="1625"/>
        <v>104045</v>
      </c>
      <c r="C104047" s="3">
        <v>10591.418519999999</v>
      </c>
    </row>
    <row r="104048" spans="2:3" x14ac:dyDescent="0.3">
      <c r="B104048">
        <f t="shared" si="1625"/>
        <v>104046</v>
      </c>
      <c r="C104048" s="3">
        <v>21712.446599999999</v>
      </c>
    </row>
    <row r="104049" spans="2:3" x14ac:dyDescent="0.3">
      <c r="B104049">
        <f t="shared" si="1625"/>
        <v>104047</v>
      </c>
      <c r="C104049" s="3">
        <v>22105.071080000002</v>
      </c>
    </row>
    <row r="104050" spans="2:3" x14ac:dyDescent="0.3">
      <c r="B104050">
        <f t="shared" si="1625"/>
        <v>104048</v>
      </c>
      <c r="C104050" s="3">
        <v>22880.59894</v>
      </c>
    </row>
    <row r="104051" spans="2:3" x14ac:dyDescent="0.3">
      <c r="B104051">
        <f t="shared" si="1625"/>
        <v>104049</v>
      </c>
      <c r="C104051" s="3">
        <v>21910.675640000001</v>
      </c>
    </row>
    <row r="104052" spans="2:3" x14ac:dyDescent="0.3">
      <c r="B104052">
        <f t="shared" si="1625"/>
        <v>104050</v>
      </c>
      <c r="C104052" s="3">
        <v>20383.288059999999</v>
      </c>
    </row>
    <row r="104053" spans="2:3" x14ac:dyDescent="0.3">
      <c r="B104053">
        <f t="shared" si="1625"/>
        <v>104051</v>
      </c>
      <c r="C104053" s="3">
        <v>20706.585319999998</v>
      </c>
    </row>
    <row r="104054" spans="2:3" x14ac:dyDescent="0.3">
      <c r="B104054">
        <f t="shared" si="1625"/>
        <v>104052</v>
      </c>
      <c r="C104054" s="3">
        <v>19776.142609999999</v>
      </c>
    </row>
    <row r="104055" spans="2:3" x14ac:dyDescent="0.3">
      <c r="B104055">
        <f t="shared" si="1625"/>
        <v>104053</v>
      </c>
      <c r="C104055" s="3">
        <v>15429.89436</v>
      </c>
    </row>
    <row r="104056" spans="2:3" x14ac:dyDescent="0.3">
      <c r="B104056">
        <f t="shared" si="1625"/>
        <v>104054</v>
      </c>
      <c r="C104056" s="3">
        <v>12701.728870000001</v>
      </c>
    </row>
    <row r="104057" spans="2:3" x14ac:dyDescent="0.3">
      <c r="B104057">
        <f t="shared" si="1625"/>
        <v>104055</v>
      </c>
      <c r="C104057" s="3">
        <v>14761.59607</v>
      </c>
    </row>
    <row r="104058" spans="2:3" x14ac:dyDescent="0.3">
      <c r="B104058">
        <f t="shared" si="1625"/>
        <v>104056</v>
      </c>
      <c r="C104058" s="3">
        <v>15818.710719999999</v>
      </c>
    </row>
    <row r="104059" spans="2:3" x14ac:dyDescent="0.3">
      <c r="B104059">
        <f t="shared" si="1625"/>
        <v>104057</v>
      </c>
      <c r="C104059" s="3">
        <v>15878.241529999999</v>
      </c>
    </row>
    <row r="104060" spans="2:3" x14ac:dyDescent="0.3">
      <c r="B104060">
        <f t="shared" si="1625"/>
        <v>104058</v>
      </c>
      <c r="C104060" s="3">
        <v>17193.947960000001</v>
      </c>
    </row>
    <row r="104061" spans="2:3" x14ac:dyDescent="0.3">
      <c r="B104061">
        <f t="shared" si="1625"/>
        <v>104059</v>
      </c>
      <c r="C104061" s="3">
        <v>18582.61623</v>
      </c>
    </row>
    <row r="104062" spans="2:3" x14ac:dyDescent="0.3">
      <c r="B104062">
        <f t="shared" si="1625"/>
        <v>104060</v>
      </c>
      <c r="C104062" s="3">
        <v>16424.640579999999</v>
      </c>
    </row>
    <row r="104063" spans="2:3" x14ac:dyDescent="0.3">
      <c r="B104063">
        <f t="shared" si="1625"/>
        <v>104061</v>
      </c>
      <c r="C104063" s="3">
        <v>13605.573259999999</v>
      </c>
    </row>
    <row r="104064" spans="2:3" x14ac:dyDescent="0.3">
      <c r="B104064">
        <f t="shared" si="1625"/>
        <v>104062</v>
      </c>
      <c r="C104064" s="3">
        <v>15232.95298</v>
      </c>
    </row>
    <row r="104065" spans="2:3" x14ac:dyDescent="0.3">
      <c r="B104065">
        <f t="shared" si="1625"/>
        <v>104063</v>
      </c>
      <c r="C104065" s="3">
        <v>16009.977999999999</v>
      </c>
    </row>
    <row r="104066" spans="2:3" x14ac:dyDescent="0.3">
      <c r="B104066">
        <f t="shared" si="1625"/>
        <v>104064</v>
      </c>
      <c r="C104066" s="3">
        <v>15912.450409999999</v>
      </c>
    </row>
    <row r="104067" spans="2:3" x14ac:dyDescent="0.3">
      <c r="B104067">
        <f t="shared" si="1625"/>
        <v>104065</v>
      </c>
      <c r="C104067" s="3">
        <v>17886.675589999999</v>
      </c>
    </row>
    <row r="104068" spans="2:3" x14ac:dyDescent="0.3">
      <c r="B104068">
        <f t="shared" si="1625"/>
        <v>104066</v>
      </c>
      <c r="C104068" s="3">
        <v>17622.01916</v>
      </c>
    </row>
    <row r="104069" spans="2:3" x14ac:dyDescent="0.3">
      <c r="B104069">
        <f t="shared" ref="B104069:B104132" si="1626">B104068+1</f>
        <v>104067</v>
      </c>
      <c r="C104069" s="3">
        <v>14670.27126</v>
      </c>
    </row>
    <row r="104070" spans="2:3" x14ac:dyDescent="0.3">
      <c r="B104070">
        <f t="shared" si="1626"/>
        <v>104068</v>
      </c>
      <c r="C104070" s="3">
        <v>13805.49296</v>
      </c>
    </row>
    <row r="104071" spans="2:3" x14ac:dyDescent="0.3">
      <c r="B104071">
        <f t="shared" si="1626"/>
        <v>104069</v>
      </c>
      <c r="C104071" s="3">
        <v>13219.367850000001</v>
      </c>
    </row>
    <row r="104072" spans="2:3" x14ac:dyDescent="0.3">
      <c r="B104072">
        <f t="shared" si="1626"/>
        <v>104070</v>
      </c>
      <c r="C104072" s="3">
        <v>12367.564979999999</v>
      </c>
    </row>
    <row r="104073" spans="2:3" x14ac:dyDescent="0.3">
      <c r="B104073">
        <f t="shared" si="1626"/>
        <v>104071</v>
      </c>
      <c r="C104073" s="3">
        <v>12597.957050000001</v>
      </c>
    </row>
    <row r="104074" spans="2:3" x14ac:dyDescent="0.3">
      <c r="B104074">
        <f t="shared" si="1626"/>
        <v>104072</v>
      </c>
      <c r="C104074" s="3">
        <v>14341.512430000001</v>
      </c>
    </row>
    <row r="104075" spans="2:3" x14ac:dyDescent="0.3">
      <c r="B104075">
        <f t="shared" si="1626"/>
        <v>104073</v>
      </c>
      <c r="C104075" s="3">
        <v>16567.251219999998</v>
      </c>
    </row>
    <row r="104076" spans="2:3" x14ac:dyDescent="0.3">
      <c r="B104076">
        <f t="shared" si="1626"/>
        <v>104074</v>
      </c>
      <c r="C104076" s="3">
        <v>14676.06459</v>
      </c>
    </row>
    <row r="104077" spans="2:3" x14ac:dyDescent="0.3">
      <c r="B104077">
        <f t="shared" si="1626"/>
        <v>104075</v>
      </c>
      <c r="C104077" s="3">
        <v>12236.450129999999</v>
      </c>
    </row>
    <row r="104078" spans="2:3" x14ac:dyDescent="0.3">
      <c r="B104078">
        <f t="shared" si="1626"/>
        <v>104076</v>
      </c>
      <c r="C104078" s="3">
        <v>12248.356540000001</v>
      </c>
    </row>
    <row r="104079" spans="2:3" x14ac:dyDescent="0.3">
      <c r="B104079">
        <f t="shared" si="1626"/>
        <v>104077</v>
      </c>
      <c r="C104079" s="3">
        <v>12489.60338</v>
      </c>
    </row>
    <row r="104080" spans="2:3" x14ac:dyDescent="0.3">
      <c r="B104080">
        <f t="shared" si="1626"/>
        <v>104078</v>
      </c>
      <c r="C104080" s="3">
        <v>13633.71342</v>
      </c>
    </row>
    <row r="104081" spans="2:3" x14ac:dyDescent="0.3">
      <c r="B104081">
        <f t="shared" si="1626"/>
        <v>104079</v>
      </c>
      <c r="C104081" s="3">
        <v>14947.64827</v>
      </c>
    </row>
    <row r="104082" spans="2:3" x14ac:dyDescent="0.3">
      <c r="B104082">
        <f t="shared" si="1626"/>
        <v>104080</v>
      </c>
      <c r="C104082" s="3">
        <v>13888.02361</v>
      </c>
    </row>
    <row r="104083" spans="2:3" x14ac:dyDescent="0.3">
      <c r="B104083">
        <f t="shared" si="1626"/>
        <v>104081</v>
      </c>
      <c r="C104083" s="3">
        <v>11210.064340000001</v>
      </c>
    </row>
    <row r="104084" spans="2:3" x14ac:dyDescent="0.3">
      <c r="B104084">
        <f t="shared" si="1626"/>
        <v>104082</v>
      </c>
      <c r="C104084" s="3">
        <v>9862.0421700000006</v>
      </c>
    </row>
    <row r="104085" spans="2:3" x14ac:dyDescent="0.3">
      <c r="B104085">
        <f t="shared" si="1626"/>
        <v>104083</v>
      </c>
      <c r="C104085" s="3">
        <v>10513.492539999999</v>
      </c>
    </row>
    <row r="104086" spans="2:3" x14ac:dyDescent="0.3">
      <c r="B104086">
        <f t="shared" si="1626"/>
        <v>104084</v>
      </c>
      <c r="C104086" s="3">
        <v>13075.15804</v>
      </c>
    </row>
    <row r="104087" spans="2:3" x14ac:dyDescent="0.3">
      <c r="B104087">
        <f t="shared" si="1626"/>
        <v>104085</v>
      </c>
      <c r="C104087" s="3">
        <v>13463.51405</v>
      </c>
    </row>
    <row r="104088" spans="2:3" x14ac:dyDescent="0.3">
      <c r="B104088">
        <f t="shared" si="1626"/>
        <v>104086</v>
      </c>
      <c r="C104088" s="3">
        <v>12032.428540000001</v>
      </c>
    </row>
    <row r="104089" spans="2:3" x14ac:dyDescent="0.3">
      <c r="B104089">
        <f t="shared" si="1626"/>
        <v>104087</v>
      </c>
      <c r="C104089" s="3">
        <v>10391.753119999999</v>
      </c>
    </row>
    <row r="104090" spans="2:3" x14ac:dyDescent="0.3">
      <c r="B104090">
        <f t="shared" si="1626"/>
        <v>104088</v>
      </c>
      <c r="C104090" s="3">
        <v>8703.1414600000007</v>
      </c>
    </row>
    <row r="104091" spans="2:3" x14ac:dyDescent="0.3">
      <c r="B104091">
        <f t="shared" si="1626"/>
        <v>104089</v>
      </c>
      <c r="C104091" s="3">
        <v>8890.5476999999992</v>
      </c>
    </row>
    <row r="104092" spans="2:3" x14ac:dyDescent="0.3">
      <c r="B104092">
        <f t="shared" si="1626"/>
        <v>104090</v>
      </c>
      <c r="C104092" s="3">
        <v>10392.45213</v>
      </c>
    </row>
    <row r="104093" spans="2:3" x14ac:dyDescent="0.3">
      <c r="B104093">
        <f t="shared" si="1626"/>
        <v>104091</v>
      </c>
      <c r="C104093" s="3">
        <v>10925.69011</v>
      </c>
    </row>
    <row r="104094" spans="2:3" x14ac:dyDescent="0.3">
      <c r="B104094">
        <f t="shared" si="1626"/>
        <v>104092</v>
      </c>
      <c r="C104094" s="3">
        <v>10758.73162</v>
      </c>
    </row>
    <row r="104095" spans="2:3" x14ac:dyDescent="0.3">
      <c r="B104095">
        <f t="shared" si="1626"/>
        <v>104093</v>
      </c>
      <c r="C104095" s="3">
        <v>10101.167600000001</v>
      </c>
    </row>
    <row r="104096" spans="2:3" x14ac:dyDescent="0.3">
      <c r="B104096">
        <f t="shared" si="1626"/>
        <v>104094</v>
      </c>
      <c r="C104096" s="3">
        <v>8966.7141200000005</v>
      </c>
    </row>
    <row r="104097" spans="2:3" x14ac:dyDescent="0.3">
      <c r="B104097">
        <f t="shared" si="1626"/>
        <v>104095</v>
      </c>
      <c r="C104097" s="3">
        <v>8595.7265499999994</v>
      </c>
    </row>
    <row r="104098" spans="2:3" x14ac:dyDescent="0.3">
      <c r="B104098">
        <f t="shared" si="1626"/>
        <v>104096</v>
      </c>
      <c r="C104098" s="3">
        <v>7570.5056000000004</v>
      </c>
    </row>
    <row r="104099" spans="2:3" x14ac:dyDescent="0.3">
      <c r="B104099">
        <f t="shared" si="1626"/>
        <v>104097</v>
      </c>
      <c r="C104099" s="3">
        <v>6240.0327299999999</v>
      </c>
    </row>
    <row r="104100" spans="2:3" x14ac:dyDescent="0.3">
      <c r="B104100">
        <f t="shared" si="1626"/>
        <v>104098</v>
      </c>
      <c r="C104100" s="3">
        <v>6361.7386800000004</v>
      </c>
    </row>
    <row r="104101" spans="2:3" x14ac:dyDescent="0.3">
      <c r="B104101">
        <f t="shared" si="1626"/>
        <v>104099</v>
      </c>
      <c r="C104101" s="3">
        <v>7088.1667600000001</v>
      </c>
    </row>
    <row r="104102" spans="2:3" x14ac:dyDescent="0.3">
      <c r="B104102">
        <f t="shared" si="1626"/>
        <v>104100</v>
      </c>
      <c r="C104102" s="3">
        <v>7010.1914200000001</v>
      </c>
    </row>
    <row r="104103" spans="2:3" x14ac:dyDescent="0.3">
      <c r="B104103">
        <f t="shared" si="1626"/>
        <v>104101</v>
      </c>
      <c r="C104103" s="3">
        <v>6154.7065899999998</v>
      </c>
    </row>
    <row r="104104" spans="2:3" x14ac:dyDescent="0.3">
      <c r="B104104">
        <f t="shared" si="1626"/>
        <v>104102</v>
      </c>
      <c r="C104104" s="3">
        <v>4928.1096900000002</v>
      </c>
    </row>
    <row r="104105" spans="2:3" x14ac:dyDescent="0.3">
      <c r="B104105">
        <f t="shared" si="1626"/>
        <v>104103</v>
      </c>
      <c r="C104105" s="3">
        <v>4158.0337200000004</v>
      </c>
    </row>
    <row r="104106" spans="2:3" x14ac:dyDescent="0.3">
      <c r="B104106">
        <f t="shared" si="1626"/>
        <v>104104</v>
      </c>
      <c r="C104106" s="3">
        <v>3661.9209500000002</v>
      </c>
    </row>
    <row r="104107" spans="2:3" x14ac:dyDescent="0.3">
      <c r="B104107">
        <f t="shared" si="1626"/>
        <v>104105</v>
      </c>
      <c r="C104107" s="3">
        <v>3369.2865200000001</v>
      </c>
    </row>
    <row r="104108" spans="2:3" x14ac:dyDescent="0.3">
      <c r="B104108">
        <f t="shared" si="1626"/>
        <v>104106</v>
      </c>
      <c r="C104108" s="3">
        <v>3869.5245799999998</v>
      </c>
    </row>
    <row r="104109" spans="2:3" x14ac:dyDescent="0.3">
      <c r="B104109">
        <f t="shared" si="1626"/>
        <v>104107</v>
      </c>
      <c r="C104109" s="3">
        <v>4376.1480899999997</v>
      </c>
    </row>
    <row r="104110" spans="2:3" x14ac:dyDescent="0.3">
      <c r="B104110">
        <f t="shared" si="1626"/>
        <v>104108</v>
      </c>
      <c r="C104110" s="3">
        <v>4663.3571599999996</v>
      </c>
    </row>
    <row r="104111" spans="2:3" x14ac:dyDescent="0.3">
      <c r="B104111">
        <f t="shared" si="1626"/>
        <v>104109</v>
      </c>
      <c r="C104111" s="3">
        <v>4996.4327899999998</v>
      </c>
    </row>
    <row r="104112" spans="2:3" x14ac:dyDescent="0.3">
      <c r="B104112">
        <f t="shared" si="1626"/>
        <v>104110</v>
      </c>
      <c r="C104112" s="3">
        <v>5806.6215899999997</v>
      </c>
    </row>
    <row r="104113" spans="2:3" x14ac:dyDescent="0.3">
      <c r="B104113">
        <f t="shared" si="1626"/>
        <v>104111</v>
      </c>
      <c r="C104113" s="3">
        <v>6642.6212699999996</v>
      </c>
    </row>
    <row r="104114" spans="2:3" x14ac:dyDescent="0.3">
      <c r="B104114">
        <f t="shared" si="1626"/>
        <v>104112</v>
      </c>
      <c r="C104114" s="3">
        <v>6391.2734399999999</v>
      </c>
    </row>
    <row r="104115" spans="2:3" x14ac:dyDescent="0.3">
      <c r="B104115">
        <f t="shared" si="1626"/>
        <v>104113</v>
      </c>
      <c r="C104115" s="3">
        <v>5131.6799600000004</v>
      </c>
    </row>
    <row r="104116" spans="2:3" x14ac:dyDescent="0.3">
      <c r="B104116">
        <f t="shared" si="1626"/>
        <v>104114</v>
      </c>
      <c r="C104116" s="3">
        <v>4223.5243200000004</v>
      </c>
    </row>
    <row r="104117" spans="2:3" x14ac:dyDescent="0.3">
      <c r="B104117">
        <f t="shared" si="1626"/>
        <v>104115</v>
      </c>
      <c r="C104117" s="3">
        <v>4197.9945100000004</v>
      </c>
    </row>
    <row r="104118" spans="2:3" x14ac:dyDescent="0.3">
      <c r="B104118">
        <f t="shared" si="1626"/>
        <v>104116</v>
      </c>
      <c r="C104118" s="3">
        <v>3982.60187</v>
      </c>
    </row>
    <row r="104119" spans="2:3" x14ac:dyDescent="0.3">
      <c r="B104119">
        <f t="shared" si="1626"/>
        <v>104117</v>
      </c>
      <c r="C104119" s="3">
        <v>3303.1755499999999</v>
      </c>
    </row>
    <row r="104120" spans="2:3" x14ac:dyDescent="0.3">
      <c r="B104120">
        <f t="shared" si="1626"/>
        <v>104118</v>
      </c>
      <c r="C104120" s="3">
        <v>2591.9781200000002</v>
      </c>
    </row>
    <row r="104121" spans="2:3" x14ac:dyDescent="0.3">
      <c r="B104121">
        <f t="shared" si="1626"/>
        <v>104119</v>
      </c>
      <c r="C104121" s="3">
        <v>2004.9116300000001</v>
      </c>
    </row>
    <row r="104122" spans="2:3" x14ac:dyDescent="0.3">
      <c r="B104122">
        <f t="shared" si="1626"/>
        <v>104120</v>
      </c>
      <c r="C104122" s="3">
        <v>1180.5552700000001</v>
      </c>
    </row>
    <row r="104123" spans="2:3" x14ac:dyDescent="0.3">
      <c r="B104123">
        <f t="shared" si="1626"/>
        <v>104121</v>
      </c>
      <c r="C104123" s="3">
        <v>666.89631999999995</v>
      </c>
    </row>
    <row r="104124" spans="2:3" x14ac:dyDescent="0.3">
      <c r="B104124">
        <f t="shared" si="1626"/>
        <v>104122</v>
      </c>
      <c r="C104124" s="3">
        <v>470.74973</v>
      </c>
    </row>
    <row r="104125" spans="2:3" x14ac:dyDescent="0.3">
      <c r="B104125">
        <f t="shared" si="1626"/>
        <v>104123</v>
      </c>
      <c r="C104125" s="3">
        <v>408.79193900000001</v>
      </c>
    </row>
    <row r="104126" spans="2:3" x14ac:dyDescent="0.3">
      <c r="B104126">
        <f t="shared" si="1626"/>
        <v>104124</v>
      </c>
      <c r="C104126" s="3">
        <v>391.65077000000002</v>
      </c>
    </row>
    <row r="104127" spans="2:3" x14ac:dyDescent="0.3">
      <c r="B104127">
        <f t="shared" si="1626"/>
        <v>104125</v>
      </c>
      <c r="C104127" s="3">
        <v>327.43750999999997</v>
      </c>
    </row>
    <row r="104128" spans="2:3" x14ac:dyDescent="0.3">
      <c r="B104128">
        <f t="shared" si="1626"/>
        <v>104126</v>
      </c>
      <c r="C104128" s="3">
        <v>241.95663999999999</v>
      </c>
    </row>
    <row r="104129" spans="2:3" x14ac:dyDescent="0.3">
      <c r="B104129">
        <f t="shared" si="1626"/>
        <v>104127</v>
      </c>
      <c r="C104129" s="3">
        <v>124.332376</v>
      </c>
    </row>
    <row r="104130" spans="2:3" x14ac:dyDescent="0.3">
      <c r="B104130">
        <f t="shared" si="1626"/>
        <v>104128</v>
      </c>
      <c r="C104130" s="3">
        <v>-64.933539999999994</v>
      </c>
    </row>
    <row r="104131" spans="2:3" x14ac:dyDescent="0.3">
      <c r="B104131">
        <f t="shared" si="1626"/>
        <v>104129</v>
      </c>
      <c r="C104131" s="3">
        <v>-133.42000999999999</v>
      </c>
    </row>
    <row r="104132" spans="2:3" x14ac:dyDescent="0.3">
      <c r="B104132">
        <f t="shared" si="1626"/>
        <v>104130</v>
      </c>
      <c r="C104132" s="3">
        <v>-118.07286000000001</v>
      </c>
    </row>
    <row r="104133" spans="2:3" x14ac:dyDescent="0.3">
      <c r="B104133">
        <f t="shared" ref="B104133:B104196" si="1627">B104132+1</f>
        <v>104131</v>
      </c>
      <c r="C104133" s="3">
        <v>-117.71932</v>
      </c>
    </row>
    <row r="104134" spans="2:3" x14ac:dyDescent="0.3">
      <c r="B104134">
        <f t="shared" si="1627"/>
        <v>104132</v>
      </c>
      <c r="C104134" s="3">
        <v>-117.34808</v>
      </c>
    </row>
    <row r="104135" spans="2:3" x14ac:dyDescent="0.3">
      <c r="B104135">
        <f t="shared" si="1627"/>
        <v>104133</v>
      </c>
      <c r="C104135" s="3">
        <v>-117.55934999999999</v>
      </c>
    </row>
    <row r="104136" spans="2:3" x14ac:dyDescent="0.3">
      <c r="B104136">
        <f t="shared" si="1627"/>
        <v>104134</v>
      </c>
      <c r="C104136" s="3">
        <v>-116.50993</v>
      </c>
    </row>
    <row r="104137" spans="2:3" x14ac:dyDescent="0.3">
      <c r="B104137">
        <f t="shared" si="1627"/>
        <v>104135</v>
      </c>
      <c r="C104137" s="3">
        <v>-114.73972000000001</v>
      </c>
    </row>
    <row r="104138" spans="2:3" x14ac:dyDescent="0.3">
      <c r="B104138">
        <f t="shared" si="1627"/>
        <v>104136</v>
      </c>
      <c r="C104138" s="3">
        <v>-118.97293000000001</v>
      </c>
    </row>
    <row r="104139" spans="2:3" x14ac:dyDescent="0.3">
      <c r="B104139">
        <f t="shared" si="1627"/>
        <v>104137</v>
      </c>
      <c r="C104139" s="3">
        <v>-128.3657</v>
      </c>
    </row>
    <row r="104140" spans="2:3" x14ac:dyDescent="0.3">
      <c r="B104140">
        <f t="shared" si="1627"/>
        <v>104138</v>
      </c>
      <c r="C104140" s="3">
        <v>-29.3103111</v>
      </c>
    </row>
    <row r="104141" spans="2:3" x14ac:dyDescent="0.3">
      <c r="B104141">
        <f t="shared" si="1627"/>
        <v>104139</v>
      </c>
      <c r="C104141" s="3">
        <v>116.71039</v>
      </c>
    </row>
    <row r="104142" spans="2:3" x14ac:dyDescent="0.3">
      <c r="B104142">
        <f t="shared" si="1627"/>
        <v>104140</v>
      </c>
      <c r="C104142" s="3">
        <v>443.12051000000002</v>
      </c>
    </row>
    <row r="104143" spans="2:3" x14ac:dyDescent="0.3">
      <c r="B104143">
        <f t="shared" si="1627"/>
        <v>104141</v>
      </c>
      <c r="C104143" s="3">
        <v>652.26831000000004</v>
      </c>
    </row>
    <row r="104144" spans="2:3" x14ac:dyDescent="0.3">
      <c r="B104144">
        <f t="shared" si="1627"/>
        <v>104142</v>
      </c>
      <c r="C104144" s="3">
        <v>469.16437000000002</v>
      </c>
    </row>
    <row r="104145" spans="2:3" x14ac:dyDescent="0.3">
      <c r="B104145">
        <f t="shared" si="1627"/>
        <v>104143</v>
      </c>
      <c r="C104145" s="3">
        <v>373.81256000000002</v>
      </c>
    </row>
    <row r="104146" spans="2:3" x14ac:dyDescent="0.3">
      <c r="B104146">
        <f t="shared" si="1627"/>
        <v>104144</v>
      </c>
      <c r="C104146" s="3">
        <v>384.18281000000002</v>
      </c>
    </row>
    <row r="104147" spans="2:3" x14ac:dyDescent="0.3">
      <c r="B104147">
        <f t="shared" si="1627"/>
        <v>104145</v>
      </c>
      <c r="C104147" s="3">
        <v>543.84924000000001</v>
      </c>
    </row>
    <row r="104148" spans="2:3" x14ac:dyDescent="0.3">
      <c r="B104148">
        <f t="shared" si="1627"/>
        <v>104146</v>
      </c>
      <c r="C104148" s="3">
        <v>593.98307</v>
      </c>
    </row>
    <row r="104149" spans="2:3" x14ac:dyDescent="0.3">
      <c r="B104149">
        <f t="shared" si="1627"/>
        <v>104147</v>
      </c>
      <c r="C104149" s="3">
        <v>515.54070000000002</v>
      </c>
    </row>
    <row r="104150" spans="2:3" x14ac:dyDescent="0.3">
      <c r="B104150">
        <f t="shared" si="1627"/>
        <v>104148</v>
      </c>
      <c r="C104150" s="3">
        <v>480.73</v>
      </c>
    </row>
    <row r="104151" spans="2:3" x14ac:dyDescent="0.3">
      <c r="B104151">
        <f t="shared" si="1627"/>
        <v>104149</v>
      </c>
      <c r="C104151" s="3">
        <v>429.517</v>
      </c>
    </row>
    <row r="104152" spans="2:3" x14ac:dyDescent="0.3">
      <c r="B104152">
        <f t="shared" si="1627"/>
        <v>104150</v>
      </c>
      <c r="C104152" s="3">
        <v>463.5421</v>
      </c>
    </row>
    <row r="104153" spans="2:3" x14ac:dyDescent="0.3">
      <c r="B104153">
        <f t="shared" si="1627"/>
        <v>104151</v>
      </c>
      <c r="C104153" s="3">
        <v>345.42236000000003</v>
      </c>
    </row>
    <row r="104154" spans="2:3" x14ac:dyDescent="0.3">
      <c r="B104154">
        <f t="shared" si="1627"/>
        <v>104152</v>
      </c>
      <c r="C104154" s="3">
        <v>184.70150000000001</v>
      </c>
    </row>
    <row r="104155" spans="2:3" x14ac:dyDescent="0.3">
      <c r="B104155">
        <f t="shared" si="1627"/>
        <v>104153</v>
      </c>
      <c r="C104155" s="3">
        <v>140.78414000000001</v>
      </c>
    </row>
    <row r="104156" spans="2:3" x14ac:dyDescent="0.3">
      <c r="B104156">
        <f t="shared" si="1627"/>
        <v>104154</v>
      </c>
      <c r="C104156" s="3">
        <v>78.623869999999997</v>
      </c>
    </row>
    <row r="104157" spans="2:3" x14ac:dyDescent="0.3">
      <c r="B104157">
        <f t="shared" si="1627"/>
        <v>104155</v>
      </c>
      <c r="C104157" s="3">
        <v>69.08502</v>
      </c>
    </row>
    <row r="104158" spans="2:3" x14ac:dyDescent="0.3">
      <c r="B104158">
        <f t="shared" si="1627"/>
        <v>104156</v>
      </c>
      <c r="C104158" s="3">
        <v>227.45522</v>
      </c>
    </row>
    <row r="104159" spans="2:3" x14ac:dyDescent="0.3">
      <c r="B104159">
        <f t="shared" si="1627"/>
        <v>104157</v>
      </c>
      <c r="C104159" s="3">
        <v>423.3202</v>
      </c>
    </row>
    <row r="104160" spans="2:3" x14ac:dyDescent="0.3">
      <c r="B104160">
        <f t="shared" si="1627"/>
        <v>104158</v>
      </c>
      <c r="C104160" s="3">
        <v>447.15082000000001</v>
      </c>
    </row>
    <row r="104161" spans="2:3" x14ac:dyDescent="0.3">
      <c r="B104161">
        <f t="shared" si="1627"/>
        <v>104159</v>
      </c>
      <c r="C104161" s="3">
        <v>374.81193000000002</v>
      </c>
    </row>
    <row r="104162" spans="2:3" x14ac:dyDescent="0.3">
      <c r="B104162">
        <f t="shared" si="1627"/>
        <v>104160</v>
      </c>
      <c r="C104162" s="3">
        <v>403.7998</v>
      </c>
    </row>
    <row r="104163" spans="2:3" x14ac:dyDescent="0.3">
      <c r="B104163">
        <f t="shared" si="1627"/>
        <v>104161</v>
      </c>
      <c r="C104163" s="3">
        <v>442.53203000000002</v>
      </c>
    </row>
    <row r="104164" spans="2:3" x14ac:dyDescent="0.3">
      <c r="B104164">
        <f t="shared" si="1627"/>
        <v>104162</v>
      </c>
      <c r="C104164" s="3">
        <v>531.51</v>
      </c>
    </row>
    <row r="104165" spans="2:3" x14ac:dyDescent="0.3">
      <c r="B104165">
        <f t="shared" si="1627"/>
        <v>104163</v>
      </c>
      <c r="C104165" s="3">
        <v>814.64089999999999</v>
      </c>
    </row>
    <row r="104166" spans="2:3" x14ac:dyDescent="0.3">
      <c r="B104166">
        <f t="shared" si="1627"/>
        <v>104164</v>
      </c>
      <c r="C104166" s="3">
        <v>1223.2992999999999</v>
      </c>
    </row>
    <row r="104167" spans="2:3" x14ac:dyDescent="0.3">
      <c r="B104167">
        <f t="shared" si="1627"/>
        <v>104165</v>
      </c>
      <c r="C104167" s="3">
        <v>1532.9427000000001</v>
      </c>
    </row>
    <row r="104168" spans="2:3" x14ac:dyDescent="0.3">
      <c r="B104168">
        <f t="shared" si="1627"/>
        <v>104166</v>
      </c>
      <c r="C104168" s="3">
        <v>1718.124</v>
      </c>
    </row>
    <row r="104169" spans="2:3" x14ac:dyDescent="0.3">
      <c r="B104169">
        <f t="shared" si="1627"/>
        <v>104167</v>
      </c>
      <c r="C104169" s="3">
        <v>1956.9179999999999</v>
      </c>
    </row>
    <row r="104170" spans="2:3" x14ac:dyDescent="0.3">
      <c r="B104170">
        <f t="shared" si="1627"/>
        <v>104168</v>
      </c>
      <c r="C104170" s="3">
        <v>2151.9140000000002</v>
      </c>
    </row>
    <row r="104171" spans="2:3" x14ac:dyDescent="0.3">
      <c r="B104171">
        <f t="shared" si="1627"/>
        <v>104169</v>
      </c>
      <c r="C104171" s="3">
        <v>2273.5410000000002</v>
      </c>
    </row>
    <row r="104172" spans="2:3" x14ac:dyDescent="0.3">
      <c r="B104172">
        <f t="shared" si="1627"/>
        <v>104170</v>
      </c>
      <c r="C104172" s="3">
        <v>2310.33</v>
      </c>
    </row>
    <row r="104173" spans="2:3" x14ac:dyDescent="0.3">
      <c r="B104173">
        <f t="shared" si="1627"/>
        <v>104171</v>
      </c>
      <c r="C104173" s="3">
        <v>2317.8519999999999</v>
      </c>
    </row>
    <row r="104174" spans="2:3" x14ac:dyDescent="0.3">
      <c r="B104174">
        <f t="shared" si="1627"/>
        <v>104172</v>
      </c>
      <c r="C104174" s="3">
        <v>2350.2170000000001</v>
      </c>
    </row>
    <row r="104175" spans="2:3" x14ac:dyDescent="0.3">
      <c r="B104175">
        <f t="shared" si="1627"/>
        <v>104173</v>
      </c>
      <c r="C104175" s="3">
        <v>2528.9670000000001</v>
      </c>
    </row>
    <row r="104176" spans="2:3" x14ac:dyDescent="0.3">
      <c r="B104176">
        <f t="shared" si="1627"/>
        <v>104174</v>
      </c>
      <c r="C104176" s="3">
        <v>2634.4630000000002</v>
      </c>
    </row>
    <row r="104177" spans="2:3" x14ac:dyDescent="0.3">
      <c r="B104177">
        <f t="shared" si="1627"/>
        <v>104175</v>
      </c>
      <c r="C104177" s="3">
        <v>2344.7280000000001</v>
      </c>
    </row>
    <row r="104178" spans="2:3" x14ac:dyDescent="0.3">
      <c r="B104178">
        <f t="shared" si="1627"/>
        <v>104176</v>
      </c>
      <c r="C104178" s="3">
        <v>2225.0549999999998</v>
      </c>
    </row>
    <row r="104179" spans="2:3" x14ac:dyDescent="0.3">
      <c r="B104179">
        <f t="shared" si="1627"/>
        <v>104177</v>
      </c>
      <c r="C104179" s="3">
        <v>2158.828</v>
      </c>
    </row>
    <row r="104180" spans="2:3" x14ac:dyDescent="0.3">
      <c r="B104180">
        <f t="shared" si="1627"/>
        <v>104178</v>
      </c>
      <c r="C104180" s="3">
        <v>2599.3409999999999</v>
      </c>
    </row>
    <row r="104181" spans="2:3" x14ac:dyDescent="0.3">
      <c r="B104181">
        <f t="shared" si="1627"/>
        <v>104179</v>
      </c>
      <c r="C104181" s="3">
        <v>3695.9409999999998</v>
      </c>
    </row>
    <row r="104182" spans="2:3" x14ac:dyDescent="0.3">
      <c r="B104182">
        <f t="shared" si="1627"/>
        <v>104180</v>
      </c>
      <c r="C104182" s="3">
        <v>4461.1570000000002</v>
      </c>
    </row>
    <row r="104183" spans="2:3" x14ac:dyDescent="0.3">
      <c r="B104183">
        <f t="shared" si="1627"/>
        <v>104181</v>
      </c>
      <c r="C104183" s="3">
        <v>4707.6719999999996</v>
      </c>
    </row>
    <row r="104184" spans="2:3" x14ac:dyDescent="0.3">
      <c r="B104184">
        <f t="shared" si="1627"/>
        <v>104182</v>
      </c>
      <c r="C104184" s="3">
        <v>4353.1329999999998</v>
      </c>
    </row>
    <row r="104185" spans="2:3" x14ac:dyDescent="0.3">
      <c r="B104185">
        <f t="shared" si="1627"/>
        <v>104183</v>
      </c>
      <c r="C104185" s="3">
        <v>3335.451</v>
      </c>
    </row>
    <row r="104186" spans="2:3" x14ac:dyDescent="0.3">
      <c r="B104186">
        <f t="shared" si="1627"/>
        <v>104184</v>
      </c>
      <c r="C104186" s="3">
        <v>2576.4169999999999</v>
      </c>
    </row>
    <row r="104187" spans="2:3" x14ac:dyDescent="0.3">
      <c r="B104187">
        <f t="shared" si="1627"/>
        <v>104185</v>
      </c>
      <c r="C104187" s="3">
        <v>2972.4160000000002</v>
      </c>
    </row>
    <row r="104188" spans="2:3" x14ac:dyDescent="0.3">
      <c r="B104188">
        <f t="shared" si="1627"/>
        <v>104186</v>
      </c>
      <c r="C104188" s="3">
        <v>3554.5569999999998</v>
      </c>
    </row>
    <row r="104189" spans="2:3" x14ac:dyDescent="0.3">
      <c r="B104189">
        <f t="shared" si="1627"/>
        <v>104187</v>
      </c>
      <c r="C104189" s="3">
        <v>3898.1819999999998</v>
      </c>
    </row>
    <row r="104190" spans="2:3" x14ac:dyDescent="0.3">
      <c r="B104190">
        <f t="shared" si="1627"/>
        <v>104188</v>
      </c>
      <c r="C104190" s="3">
        <v>4278.6859999999997</v>
      </c>
    </row>
    <row r="104191" spans="2:3" x14ac:dyDescent="0.3">
      <c r="B104191">
        <f t="shared" si="1627"/>
        <v>104189</v>
      </c>
      <c r="C104191" s="3">
        <v>4670.4960000000001</v>
      </c>
    </row>
    <row r="104192" spans="2:3" x14ac:dyDescent="0.3">
      <c r="B104192">
        <f t="shared" si="1627"/>
        <v>104190</v>
      </c>
      <c r="C104192" s="3">
        <v>5659.2510000000002</v>
      </c>
    </row>
    <row r="104193" spans="2:3" x14ac:dyDescent="0.3">
      <c r="B104193">
        <f t="shared" si="1627"/>
        <v>104191</v>
      </c>
      <c r="C104193" s="3">
        <v>7367.2920000000004</v>
      </c>
    </row>
    <row r="104194" spans="2:3" x14ac:dyDescent="0.3">
      <c r="B104194">
        <f t="shared" si="1627"/>
        <v>104192</v>
      </c>
      <c r="C104194" s="3">
        <v>8820.4369999999999</v>
      </c>
    </row>
    <row r="104195" spans="2:3" x14ac:dyDescent="0.3">
      <c r="B104195">
        <f t="shared" si="1627"/>
        <v>104193</v>
      </c>
      <c r="C104195" s="3">
        <v>9529.723</v>
      </c>
    </row>
    <row r="104196" spans="2:3" x14ac:dyDescent="0.3">
      <c r="B104196">
        <f t="shared" si="1627"/>
        <v>104194</v>
      </c>
      <c r="C104196" s="3">
        <v>9449.7710000000006</v>
      </c>
    </row>
    <row r="104197" spans="2:3" x14ac:dyDescent="0.3">
      <c r="B104197">
        <f t="shared" ref="B104197:B104260" si="1628">B104196+1</f>
        <v>104195</v>
      </c>
      <c r="C104197" s="3">
        <v>9481.8011900000001</v>
      </c>
    </row>
    <row r="104198" spans="2:3" x14ac:dyDescent="0.3">
      <c r="B104198">
        <f t="shared" si="1628"/>
        <v>104196</v>
      </c>
      <c r="C104198" s="3">
        <v>10142.97739</v>
      </c>
    </row>
    <row r="104199" spans="2:3" x14ac:dyDescent="0.3">
      <c r="B104199">
        <f t="shared" si="1628"/>
        <v>104197</v>
      </c>
      <c r="C104199" s="3">
        <v>10124.93037</v>
      </c>
    </row>
    <row r="104200" spans="2:3" x14ac:dyDescent="0.3">
      <c r="B104200">
        <f t="shared" si="1628"/>
        <v>104198</v>
      </c>
      <c r="C104200" s="3">
        <v>9435.8543000000009</v>
      </c>
    </row>
    <row r="104201" spans="2:3" x14ac:dyDescent="0.3">
      <c r="B104201">
        <f t="shared" si="1628"/>
        <v>104199</v>
      </c>
      <c r="C104201" s="3">
        <v>8318.1849999999995</v>
      </c>
    </row>
    <row r="104202" spans="2:3" x14ac:dyDescent="0.3">
      <c r="B104202">
        <f t="shared" si="1628"/>
        <v>104200</v>
      </c>
      <c r="C104202" s="3">
        <v>7333.8866200000002</v>
      </c>
    </row>
    <row r="104203" spans="2:3" x14ac:dyDescent="0.3">
      <c r="B104203">
        <f t="shared" si="1628"/>
        <v>104201</v>
      </c>
      <c r="C104203" s="3">
        <v>7248.5890200000003</v>
      </c>
    </row>
    <row r="104204" spans="2:3" x14ac:dyDescent="0.3">
      <c r="B104204">
        <f t="shared" si="1628"/>
        <v>104202</v>
      </c>
      <c r="C104204" s="3">
        <v>7000.6844499999997</v>
      </c>
    </row>
    <row r="104205" spans="2:3" x14ac:dyDescent="0.3">
      <c r="B104205">
        <f t="shared" si="1628"/>
        <v>104203</v>
      </c>
      <c r="C104205" s="3">
        <v>6877.9891900000002</v>
      </c>
    </row>
    <row r="104206" spans="2:3" x14ac:dyDescent="0.3">
      <c r="B104206">
        <f t="shared" si="1628"/>
        <v>104204</v>
      </c>
      <c r="C104206" s="3">
        <v>6600.1595699999998</v>
      </c>
    </row>
    <row r="104207" spans="2:3" x14ac:dyDescent="0.3">
      <c r="B104207">
        <f t="shared" si="1628"/>
        <v>104205</v>
      </c>
      <c r="C104207" s="3">
        <v>6276.0280899999998</v>
      </c>
    </row>
    <row r="104208" spans="2:3" x14ac:dyDescent="0.3">
      <c r="B104208">
        <f t="shared" si="1628"/>
        <v>104206</v>
      </c>
      <c r="C104208" s="3">
        <v>6477.0065000000004</v>
      </c>
    </row>
    <row r="104209" spans="2:3" x14ac:dyDescent="0.3">
      <c r="B104209">
        <f t="shared" si="1628"/>
        <v>104207</v>
      </c>
      <c r="C104209" s="3">
        <v>6455.3501200000001</v>
      </c>
    </row>
    <row r="104210" spans="2:3" x14ac:dyDescent="0.3">
      <c r="B104210">
        <f t="shared" si="1628"/>
        <v>104208</v>
      </c>
      <c r="C104210" s="3">
        <v>6234.4642700000004</v>
      </c>
    </row>
    <row r="104211" spans="2:3" x14ac:dyDescent="0.3">
      <c r="B104211">
        <f t="shared" si="1628"/>
        <v>104209</v>
      </c>
      <c r="C104211" s="3">
        <v>5803.7667099999999</v>
      </c>
    </row>
    <row r="104212" spans="2:3" x14ac:dyDescent="0.3">
      <c r="B104212">
        <f t="shared" si="1628"/>
        <v>104210</v>
      </c>
      <c r="C104212" s="3">
        <v>5854.4423999999999</v>
      </c>
    </row>
    <row r="104213" spans="2:3" x14ac:dyDescent="0.3">
      <c r="B104213">
        <f t="shared" si="1628"/>
        <v>104211</v>
      </c>
      <c r="C104213" s="3">
        <v>6043.2486600000002</v>
      </c>
    </row>
    <row r="104214" spans="2:3" x14ac:dyDescent="0.3">
      <c r="B104214">
        <f t="shared" si="1628"/>
        <v>104212</v>
      </c>
      <c r="C104214" s="3">
        <v>5600.8696300000001</v>
      </c>
    </row>
    <row r="104215" spans="2:3" x14ac:dyDescent="0.3">
      <c r="B104215">
        <f t="shared" si="1628"/>
        <v>104213</v>
      </c>
      <c r="C104215" s="3">
        <v>5319.3261400000001</v>
      </c>
    </row>
    <row r="104216" spans="2:3" x14ac:dyDescent="0.3">
      <c r="B104216">
        <f t="shared" si="1628"/>
        <v>104214</v>
      </c>
      <c r="C104216" s="3">
        <v>5545.8737199999996</v>
      </c>
    </row>
    <row r="104217" spans="2:3" x14ac:dyDescent="0.3">
      <c r="B104217">
        <f t="shared" si="1628"/>
        <v>104215</v>
      </c>
      <c r="C104217" s="3">
        <v>5531.0196999999998</v>
      </c>
    </row>
    <row r="104218" spans="2:3" x14ac:dyDescent="0.3">
      <c r="B104218">
        <f t="shared" si="1628"/>
        <v>104216</v>
      </c>
      <c r="C104218" s="3">
        <v>5306.8786799999998</v>
      </c>
    </row>
    <row r="104219" spans="2:3" x14ac:dyDescent="0.3">
      <c r="B104219">
        <f t="shared" si="1628"/>
        <v>104217</v>
      </c>
      <c r="C104219" s="3">
        <v>5130.9316699999999</v>
      </c>
    </row>
    <row r="104220" spans="2:3" x14ac:dyDescent="0.3">
      <c r="B104220">
        <f t="shared" si="1628"/>
        <v>104218</v>
      </c>
      <c r="C104220" s="3">
        <v>4996.13465</v>
      </c>
    </row>
    <row r="104221" spans="2:3" x14ac:dyDescent="0.3">
      <c r="B104221">
        <f t="shared" si="1628"/>
        <v>104219</v>
      </c>
      <c r="C104221" s="3">
        <v>4787.20363</v>
      </c>
    </row>
    <row r="104222" spans="2:3" x14ac:dyDescent="0.3">
      <c r="B104222">
        <f t="shared" si="1628"/>
        <v>104220</v>
      </c>
      <c r="C104222" s="3">
        <v>4578.9676099999997</v>
      </c>
    </row>
    <row r="104223" spans="2:3" x14ac:dyDescent="0.3">
      <c r="B104223">
        <f t="shared" si="1628"/>
        <v>104221</v>
      </c>
      <c r="C104223" s="3">
        <v>4836.7805900000003</v>
      </c>
    </row>
    <row r="104224" spans="2:3" x14ac:dyDescent="0.3">
      <c r="B104224">
        <f t="shared" si="1628"/>
        <v>104222</v>
      </c>
      <c r="C104224" s="3">
        <v>5039.0585700000001</v>
      </c>
    </row>
    <row r="104225" spans="2:3" x14ac:dyDescent="0.3">
      <c r="B104225">
        <f t="shared" si="1628"/>
        <v>104223</v>
      </c>
      <c r="C104225" s="3">
        <v>4853.5405600000004</v>
      </c>
    </row>
    <row r="104226" spans="2:3" x14ac:dyDescent="0.3">
      <c r="B104226">
        <f t="shared" si="1628"/>
        <v>104224</v>
      </c>
      <c r="C104226" s="3">
        <v>4928.3765400000002</v>
      </c>
    </row>
    <row r="104227" spans="2:3" x14ac:dyDescent="0.3">
      <c r="B104227">
        <f t="shared" si="1628"/>
        <v>104225</v>
      </c>
      <c r="C104227" s="3">
        <v>5246.7605199999998</v>
      </c>
    </row>
    <row r="104228" spans="2:3" x14ac:dyDescent="0.3">
      <c r="B104228">
        <f t="shared" si="1628"/>
        <v>104226</v>
      </c>
      <c r="C104228" s="3">
        <v>5300.2245000000003</v>
      </c>
    </row>
    <row r="104229" spans="2:3" x14ac:dyDescent="0.3">
      <c r="B104229">
        <f t="shared" si="1628"/>
        <v>104227</v>
      </c>
      <c r="C104229" s="3">
        <v>5207.2533299999996</v>
      </c>
    </row>
    <row r="104230" spans="2:3" x14ac:dyDescent="0.3">
      <c r="B104230">
        <f t="shared" si="1628"/>
        <v>104228</v>
      </c>
      <c r="C104230" s="3">
        <v>5920.6710000000003</v>
      </c>
    </row>
    <row r="104231" spans="2:3" x14ac:dyDescent="0.3">
      <c r="B104231">
        <f t="shared" si="1628"/>
        <v>104229</v>
      </c>
      <c r="C104231" s="3">
        <v>8305.8407000000007</v>
      </c>
    </row>
    <row r="104232" spans="2:3" x14ac:dyDescent="0.3">
      <c r="B104232">
        <f t="shared" si="1628"/>
        <v>104230</v>
      </c>
      <c r="C104232" s="3">
        <v>11821.897800000001</v>
      </c>
    </row>
    <row r="104233" spans="2:3" x14ac:dyDescent="0.3">
      <c r="B104233">
        <f t="shared" si="1628"/>
        <v>104231</v>
      </c>
      <c r="C104233" s="3">
        <v>13932.31832</v>
      </c>
    </row>
    <row r="104234" spans="2:3" x14ac:dyDescent="0.3">
      <c r="B104234">
        <f t="shared" si="1628"/>
        <v>104232</v>
      </c>
      <c r="C104234" s="3">
        <v>14098.387549999999</v>
      </c>
    </row>
    <row r="104235" spans="2:3" x14ac:dyDescent="0.3">
      <c r="B104235">
        <f t="shared" si="1628"/>
        <v>104233</v>
      </c>
      <c r="C104235" s="3">
        <v>13384.091</v>
      </c>
    </row>
    <row r="104236" spans="2:3" x14ac:dyDescent="0.3">
      <c r="B104236">
        <f t="shared" si="1628"/>
        <v>104234</v>
      </c>
      <c r="C104236" s="3">
        <v>12410.7585</v>
      </c>
    </row>
    <row r="104237" spans="2:3" x14ac:dyDescent="0.3">
      <c r="B104237">
        <f t="shared" si="1628"/>
        <v>104235</v>
      </c>
      <c r="C104237" s="3">
        <v>12839.084999999999</v>
      </c>
    </row>
    <row r="104238" spans="2:3" x14ac:dyDescent="0.3">
      <c r="B104238">
        <f t="shared" si="1628"/>
        <v>104236</v>
      </c>
      <c r="C104238" s="3">
        <v>13909.35</v>
      </c>
    </row>
    <row r="104239" spans="2:3" x14ac:dyDescent="0.3">
      <c r="B104239">
        <f t="shared" si="1628"/>
        <v>104237</v>
      </c>
      <c r="C104239" s="3">
        <v>14770.53</v>
      </c>
    </row>
    <row r="104240" spans="2:3" x14ac:dyDescent="0.3">
      <c r="B104240">
        <f t="shared" si="1628"/>
        <v>104238</v>
      </c>
      <c r="C104240" s="3">
        <v>15917.04</v>
      </c>
    </row>
    <row r="104241" spans="2:3" x14ac:dyDescent="0.3">
      <c r="B104241">
        <f t="shared" si="1628"/>
        <v>104239</v>
      </c>
      <c r="C104241" s="3">
        <v>17366.95</v>
      </c>
    </row>
    <row r="104242" spans="2:3" x14ac:dyDescent="0.3">
      <c r="B104242">
        <f t="shared" si="1628"/>
        <v>104240</v>
      </c>
      <c r="C104242" s="3">
        <v>18186.509999999998</v>
      </c>
    </row>
    <row r="104243" spans="2:3" x14ac:dyDescent="0.3">
      <c r="B104243">
        <f t="shared" si="1628"/>
        <v>104241</v>
      </c>
      <c r="C104243" s="3">
        <v>18427.62</v>
      </c>
    </row>
    <row r="104244" spans="2:3" x14ac:dyDescent="0.3">
      <c r="B104244">
        <f t="shared" si="1628"/>
        <v>104242</v>
      </c>
      <c r="C104244" s="3">
        <v>18675.169999999998</v>
      </c>
    </row>
    <row r="104245" spans="2:3" x14ac:dyDescent="0.3">
      <c r="B104245">
        <f t="shared" si="1628"/>
        <v>104243</v>
      </c>
      <c r="C104245" s="3">
        <v>18219.03</v>
      </c>
    </row>
    <row r="104246" spans="2:3" x14ac:dyDescent="0.3">
      <c r="B104246">
        <f t="shared" si="1628"/>
        <v>104244</v>
      </c>
      <c r="C104246" s="3">
        <v>17790.88</v>
      </c>
    </row>
    <row r="104247" spans="2:3" x14ac:dyDescent="0.3">
      <c r="B104247">
        <f t="shared" si="1628"/>
        <v>104245</v>
      </c>
      <c r="C104247" s="3">
        <v>17921.22</v>
      </c>
    </row>
    <row r="104248" spans="2:3" x14ac:dyDescent="0.3">
      <c r="B104248">
        <f t="shared" si="1628"/>
        <v>104246</v>
      </c>
      <c r="C104248" s="3">
        <v>18173.240000000002</v>
      </c>
    </row>
    <row r="104249" spans="2:3" x14ac:dyDescent="0.3">
      <c r="B104249">
        <f t="shared" si="1628"/>
        <v>104247</v>
      </c>
      <c r="C104249" s="3">
        <v>17849.8</v>
      </c>
    </row>
    <row r="104250" spans="2:3" x14ac:dyDescent="0.3">
      <c r="B104250">
        <f t="shared" si="1628"/>
        <v>104248</v>
      </c>
      <c r="C104250" s="3">
        <v>17286.84</v>
      </c>
    </row>
    <row r="104251" spans="2:3" x14ac:dyDescent="0.3">
      <c r="B104251">
        <f t="shared" si="1628"/>
        <v>104249</v>
      </c>
      <c r="C104251" s="3">
        <v>16906.89</v>
      </c>
    </row>
    <row r="104252" spans="2:3" x14ac:dyDescent="0.3">
      <c r="B104252">
        <f t="shared" si="1628"/>
        <v>104250</v>
      </c>
      <c r="C104252" s="3">
        <v>17647.04</v>
      </c>
    </row>
    <row r="104253" spans="2:3" x14ac:dyDescent="0.3">
      <c r="B104253">
        <f t="shared" si="1628"/>
        <v>104251</v>
      </c>
      <c r="C104253" s="3">
        <v>18683.05</v>
      </c>
    </row>
    <row r="104254" spans="2:3" x14ac:dyDescent="0.3">
      <c r="B104254">
        <f t="shared" si="1628"/>
        <v>104252</v>
      </c>
      <c r="C104254" s="3">
        <v>17580.43</v>
      </c>
    </row>
    <row r="104255" spans="2:3" x14ac:dyDescent="0.3">
      <c r="B104255">
        <f t="shared" si="1628"/>
        <v>104253</v>
      </c>
      <c r="C104255" s="3">
        <v>15893.23</v>
      </c>
    </row>
    <row r="104256" spans="2:3" x14ac:dyDescent="0.3">
      <c r="B104256">
        <f t="shared" si="1628"/>
        <v>104254</v>
      </c>
      <c r="C104256" s="3">
        <v>14303.45</v>
      </c>
    </row>
    <row r="104257" spans="2:3" x14ac:dyDescent="0.3">
      <c r="B104257">
        <f t="shared" si="1628"/>
        <v>104255</v>
      </c>
      <c r="C104257" s="3">
        <v>13080.81</v>
      </c>
    </row>
    <row r="104258" spans="2:3" x14ac:dyDescent="0.3">
      <c r="B104258">
        <f t="shared" si="1628"/>
        <v>104256</v>
      </c>
      <c r="C104258" s="3">
        <v>12217.19</v>
      </c>
    </row>
    <row r="104259" spans="2:3" x14ac:dyDescent="0.3">
      <c r="B104259">
        <f t="shared" si="1628"/>
        <v>104257</v>
      </c>
      <c r="C104259" s="3">
        <v>10967.475</v>
      </c>
    </row>
    <row r="104260" spans="2:3" x14ac:dyDescent="0.3">
      <c r="B104260">
        <f t="shared" si="1628"/>
        <v>104258</v>
      </c>
      <c r="C104260" s="3">
        <v>9310.2540000000008</v>
      </c>
    </row>
    <row r="104261" spans="2:3" x14ac:dyDescent="0.3">
      <c r="B104261">
        <f t="shared" ref="B104261:B104324" si="1629">B104260+1</f>
        <v>104259</v>
      </c>
      <c r="C104261" s="3">
        <v>7825.857</v>
      </c>
    </row>
    <row r="104262" spans="2:3" x14ac:dyDescent="0.3">
      <c r="B104262">
        <f t="shared" si="1629"/>
        <v>104260</v>
      </c>
      <c r="C104262" s="3">
        <v>8175.3270000000002</v>
      </c>
    </row>
    <row r="104263" spans="2:3" x14ac:dyDescent="0.3">
      <c r="B104263">
        <f t="shared" si="1629"/>
        <v>104261</v>
      </c>
      <c r="C104263" s="3">
        <v>10182.144</v>
      </c>
    </row>
    <row r="104264" spans="2:3" x14ac:dyDescent="0.3">
      <c r="B104264">
        <f t="shared" si="1629"/>
        <v>104262</v>
      </c>
      <c r="C104264" s="3">
        <v>11896.15</v>
      </c>
    </row>
    <row r="104265" spans="2:3" x14ac:dyDescent="0.3">
      <c r="B104265">
        <f t="shared" si="1629"/>
        <v>104263</v>
      </c>
      <c r="C104265" s="3">
        <v>12208.815000000001</v>
      </c>
    </row>
    <row r="104266" spans="2:3" x14ac:dyDescent="0.3">
      <c r="B104266">
        <f t="shared" si="1629"/>
        <v>104264</v>
      </c>
      <c r="C104266" s="3">
        <v>11488.163</v>
      </c>
    </row>
    <row r="104267" spans="2:3" x14ac:dyDescent="0.3">
      <c r="B104267">
        <f t="shared" si="1629"/>
        <v>104265</v>
      </c>
      <c r="C104267" s="3">
        <v>11238.096</v>
      </c>
    </row>
    <row r="104268" spans="2:3" x14ac:dyDescent="0.3">
      <c r="B104268">
        <f t="shared" si="1629"/>
        <v>104266</v>
      </c>
      <c r="C104268" s="3">
        <v>10862.23</v>
      </c>
    </row>
    <row r="104269" spans="2:3" x14ac:dyDescent="0.3">
      <c r="B104269">
        <f t="shared" si="1629"/>
        <v>104267</v>
      </c>
      <c r="C104269" s="3">
        <v>10247.236999999999</v>
      </c>
    </row>
    <row r="104270" spans="2:3" x14ac:dyDescent="0.3">
      <c r="B104270">
        <f t="shared" si="1629"/>
        <v>104268</v>
      </c>
      <c r="C104270" s="3">
        <v>10426.014999999999</v>
      </c>
    </row>
    <row r="104271" spans="2:3" x14ac:dyDescent="0.3">
      <c r="B104271">
        <f t="shared" si="1629"/>
        <v>104269</v>
      </c>
      <c r="C104271" s="3">
        <v>11009.414000000001</v>
      </c>
    </row>
    <row r="104272" spans="2:3" x14ac:dyDescent="0.3">
      <c r="B104272">
        <f t="shared" si="1629"/>
        <v>104270</v>
      </c>
      <c r="C104272" s="3">
        <v>11324.349</v>
      </c>
    </row>
    <row r="104273" spans="2:3" x14ac:dyDescent="0.3">
      <c r="B104273">
        <f t="shared" si="1629"/>
        <v>104271</v>
      </c>
      <c r="C104273" s="3">
        <v>11270.460999999999</v>
      </c>
    </row>
    <row r="104274" spans="2:3" x14ac:dyDescent="0.3">
      <c r="B104274">
        <f t="shared" si="1629"/>
        <v>104272</v>
      </c>
      <c r="C104274" s="3">
        <v>11110.365</v>
      </c>
    </row>
    <row r="104275" spans="2:3" x14ac:dyDescent="0.3">
      <c r="B104275">
        <f t="shared" si="1629"/>
        <v>104273</v>
      </c>
      <c r="C104275" s="3">
        <v>11162.566000000001</v>
      </c>
    </row>
    <row r="104276" spans="2:3" x14ac:dyDescent="0.3">
      <c r="B104276">
        <f t="shared" si="1629"/>
        <v>104274</v>
      </c>
      <c r="C104276" s="3">
        <v>12289.365</v>
      </c>
    </row>
    <row r="104277" spans="2:3" x14ac:dyDescent="0.3">
      <c r="B104277">
        <f t="shared" si="1629"/>
        <v>104275</v>
      </c>
      <c r="C104277" s="3">
        <v>14344.665999999999</v>
      </c>
    </row>
    <row r="104278" spans="2:3" x14ac:dyDescent="0.3">
      <c r="B104278">
        <f t="shared" si="1629"/>
        <v>104276</v>
      </c>
      <c r="C104278" s="3">
        <v>16781.349999999999</v>
      </c>
    </row>
    <row r="104279" spans="2:3" x14ac:dyDescent="0.3">
      <c r="B104279">
        <f t="shared" si="1629"/>
        <v>104277</v>
      </c>
      <c r="C104279" s="3">
        <v>17879.259999999998</v>
      </c>
    </row>
    <row r="104280" spans="2:3" x14ac:dyDescent="0.3">
      <c r="B104280">
        <f t="shared" si="1629"/>
        <v>104278</v>
      </c>
      <c r="C104280" s="3">
        <v>16503.68</v>
      </c>
    </row>
    <row r="104281" spans="2:3" x14ac:dyDescent="0.3">
      <c r="B104281">
        <f t="shared" si="1629"/>
        <v>104279</v>
      </c>
      <c r="C104281" s="3">
        <v>14616.85</v>
      </c>
    </row>
    <row r="104282" spans="2:3" x14ac:dyDescent="0.3">
      <c r="B104282">
        <f t="shared" si="1629"/>
        <v>104280</v>
      </c>
      <c r="C104282" s="3">
        <v>13508.97</v>
      </c>
    </row>
    <row r="104283" spans="2:3" x14ac:dyDescent="0.3">
      <c r="B104283">
        <f t="shared" si="1629"/>
        <v>104281</v>
      </c>
      <c r="C104283" s="3">
        <v>12856.52</v>
      </c>
    </row>
    <row r="104284" spans="2:3" x14ac:dyDescent="0.3">
      <c r="B104284">
        <f t="shared" si="1629"/>
        <v>104282</v>
      </c>
      <c r="C104284" s="3">
        <v>11812.846</v>
      </c>
    </row>
    <row r="104285" spans="2:3" x14ac:dyDescent="0.3">
      <c r="B104285">
        <f t="shared" si="1629"/>
        <v>104283</v>
      </c>
      <c r="C104285" s="3">
        <v>11511.558999999999</v>
      </c>
    </row>
    <row r="104286" spans="2:3" x14ac:dyDescent="0.3">
      <c r="B104286">
        <f t="shared" si="1629"/>
        <v>104284</v>
      </c>
      <c r="C104286" s="3">
        <v>11599.737999999999</v>
      </c>
    </row>
    <row r="104287" spans="2:3" x14ac:dyDescent="0.3">
      <c r="B104287">
        <f t="shared" si="1629"/>
        <v>104285</v>
      </c>
      <c r="C104287" s="3">
        <v>11007.112999999999</v>
      </c>
    </row>
    <row r="104288" spans="2:3" x14ac:dyDescent="0.3">
      <c r="B104288">
        <f t="shared" si="1629"/>
        <v>104286</v>
      </c>
      <c r="C104288" s="3">
        <v>10619.663</v>
      </c>
    </row>
    <row r="104289" spans="2:3" x14ac:dyDescent="0.3">
      <c r="B104289">
        <f t="shared" si="1629"/>
        <v>104287</v>
      </c>
      <c r="C104289" s="3">
        <v>10293.934999999999</v>
      </c>
    </row>
    <row r="104290" spans="2:3" x14ac:dyDescent="0.3">
      <c r="B104290">
        <f t="shared" si="1629"/>
        <v>104288</v>
      </c>
      <c r="C104290" s="3">
        <v>10613.102000000001</v>
      </c>
    </row>
    <row r="104291" spans="2:3" x14ac:dyDescent="0.3">
      <c r="B104291">
        <f t="shared" si="1629"/>
        <v>104289</v>
      </c>
      <c r="C104291" s="3">
        <v>10604.103999999999</v>
      </c>
    </row>
    <row r="104292" spans="2:3" x14ac:dyDescent="0.3">
      <c r="B104292">
        <f t="shared" si="1629"/>
        <v>104290</v>
      </c>
      <c r="C104292" s="3">
        <v>10143.678</v>
      </c>
    </row>
    <row r="104293" spans="2:3" x14ac:dyDescent="0.3">
      <c r="B104293">
        <f t="shared" si="1629"/>
        <v>104291</v>
      </c>
      <c r="C104293" s="3">
        <v>10159.280000000001</v>
      </c>
    </row>
    <row r="104294" spans="2:3" x14ac:dyDescent="0.3">
      <c r="B104294">
        <f t="shared" si="1629"/>
        <v>104292</v>
      </c>
      <c r="C104294" s="3">
        <v>10218.719999999999</v>
      </c>
    </row>
    <row r="104295" spans="2:3" x14ac:dyDescent="0.3">
      <c r="B104295">
        <f t="shared" si="1629"/>
        <v>104293</v>
      </c>
      <c r="C104295" s="3">
        <v>9566.384</v>
      </c>
    </row>
    <row r="104296" spans="2:3" x14ac:dyDescent="0.3">
      <c r="B104296">
        <f t="shared" si="1629"/>
        <v>104294</v>
      </c>
      <c r="C104296" s="3">
        <v>8891.3379999999997</v>
      </c>
    </row>
    <row r="104297" spans="2:3" x14ac:dyDescent="0.3">
      <c r="B104297">
        <f t="shared" si="1629"/>
        <v>104295</v>
      </c>
      <c r="C104297" s="3">
        <v>8868.7199999999993</v>
      </c>
    </row>
    <row r="104298" spans="2:3" x14ac:dyDescent="0.3">
      <c r="B104298">
        <f t="shared" si="1629"/>
        <v>104296</v>
      </c>
      <c r="C104298" s="3">
        <v>8771.4150000000009</v>
      </c>
    </row>
    <row r="104299" spans="2:3" x14ac:dyDescent="0.3">
      <c r="B104299">
        <f t="shared" si="1629"/>
        <v>104297</v>
      </c>
      <c r="C104299" s="3">
        <v>8139.2449999999999</v>
      </c>
    </row>
    <row r="104300" spans="2:3" x14ac:dyDescent="0.3">
      <c r="B104300">
        <f t="shared" si="1629"/>
        <v>104298</v>
      </c>
      <c r="C104300" s="3">
        <v>7671.2190000000001</v>
      </c>
    </row>
    <row r="104301" spans="2:3" x14ac:dyDescent="0.3">
      <c r="B104301">
        <f t="shared" si="1629"/>
        <v>104299</v>
      </c>
      <c r="C104301" s="3">
        <v>7682.8680000000004</v>
      </c>
    </row>
    <row r="104302" spans="2:3" x14ac:dyDescent="0.3">
      <c r="B104302">
        <f t="shared" si="1629"/>
        <v>104300</v>
      </c>
      <c r="C104302" s="3">
        <v>7722.9989999999998</v>
      </c>
    </row>
    <row r="104303" spans="2:3" x14ac:dyDescent="0.3">
      <c r="B104303">
        <f t="shared" si="1629"/>
        <v>104301</v>
      </c>
      <c r="C104303" s="3">
        <v>8316.0959999999995</v>
      </c>
    </row>
    <row r="104304" spans="2:3" x14ac:dyDescent="0.3">
      <c r="B104304">
        <f t="shared" si="1629"/>
        <v>104302</v>
      </c>
      <c r="C104304" s="3">
        <v>8593.6290000000008</v>
      </c>
    </row>
    <row r="104305" spans="2:3" x14ac:dyDescent="0.3">
      <c r="B104305">
        <f t="shared" si="1629"/>
        <v>104303</v>
      </c>
      <c r="C104305" s="3">
        <v>9107.5290000000005</v>
      </c>
    </row>
    <row r="104306" spans="2:3" x14ac:dyDescent="0.3">
      <c r="B104306">
        <f t="shared" si="1629"/>
        <v>104304</v>
      </c>
      <c r="C104306" s="3">
        <v>10121.174000000001</v>
      </c>
    </row>
    <row r="104307" spans="2:3" x14ac:dyDescent="0.3">
      <c r="B104307">
        <f t="shared" si="1629"/>
        <v>104305</v>
      </c>
      <c r="C104307" s="3">
        <v>10024.994000000001</v>
      </c>
    </row>
    <row r="104308" spans="2:3" x14ac:dyDescent="0.3">
      <c r="B104308">
        <f t="shared" si="1629"/>
        <v>104306</v>
      </c>
      <c r="C104308" s="3">
        <v>10642.714</v>
      </c>
    </row>
    <row r="104309" spans="2:3" x14ac:dyDescent="0.3">
      <c r="B104309">
        <f t="shared" si="1629"/>
        <v>104307</v>
      </c>
      <c r="C104309" s="3">
        <v>11956.297</v>
      </c>
    </row>
    <row r="104310" spans="2:3" x14ac:dyDescent="0.3">
      <c r="B104310">
        <f t="shared" si="1629"/>
        <v>104308</v>
      </c>
      <c r="C104310" s="3">
        <v>11672.275</v>
      </c>
    </row>
    <row r="104311" spans="2:3" x14ac:dyDescent="0.3">
      <c r="B104311">
        <f t="shared" si="1629"/>
        <v>104309</v>
      </c>
      <c r="C104311" s="3">
        <v>11830.56</v>
      </c>
    </row>
    <row r="104312" spans="2:3" x14ac:dyDescent="0.3">
      <c r="B104312">
        <f t="shared" si="1629"/>
        <v>104310</v>
      </c>
      <c r="C104312" s="3">
        <v>11925.39</v>
      </c>
    </row>
    <row r="104313" spans="2:3" x14ac:dyDescent="0.3">
      <c r="B104313">
        <f t="shared" si="1629"/>
        <v>104311</v>
      </c>
      <c r="C104313" s="3">
        <v>11431.31</v>
      </c>
    </row>
    <row r="104314" spans="2:3" x14ac:dyDescent="0.3">
      <c r="B104314">
        <f t="shared" si="1629"/>
        <v>104312</v>
      </c>
      <c r="C104314" s="3">
        <v>11422.51</v>
      </c>
    </row>
    <row r="104315" spans="2:3" x14ac:dyDescent="0.3">
      <c r="B104315">
        <f t="shared" si="1629"/>
        <v>104313</v>
      </c>
      <c r="C104315" s="3">
        <v>10937.9</v>
      </c>
    </row>
    <row r="104316" spans="2:3" x14ac:dyDescent="0.3">
      <c r="B104316">
        <f t="shared" si="1629"/>
        <v>104314</v>
      </c>
      <c r="C104316" s="3">
        <v>11265.23</v>
      </c>
    </row>
    <row r="104317" spans="2:3" x14ac:dyDescent="0.3">
      <c r="B104317">
        <f t="shared" si="1629"/>
        <v>104315</v>
      </c>
      <c r="C104317" s="3">
        <v>13915</v>
      </c>
    </row>
    <row r="104318" spans="2:3" x14ac:dyDescent="0.3">
      <c r="B104318">
        <f t="shared" si="1629"/>
        <v>104316</v>
      </c>
      <c r="C104318" s="3">
        <v>16527.89</v>
      </c>
    </row>
    <row r="104319" spans="2:3" x14ac:dyDescent="0.3">
      <c r="B104319">
        <f t="shared" si="1629"/>
        <v>104317</v>
      </c>
      <c r="C104319" s="3">
        <v>17923.04</v>
      </c>
    </row>
    <row r="104320" spans="2:3" x14ac:dyDescent="0.3">
      <c r="B104320">
        <f t="shared" si="1629"/>
        <v>104318</v>
      </c>
      <c r="C104320" s="3">
        <v>17307.04</v>
      </c>
    </row>
    <row r="104321" spans="2:3" x14ac:dyDescent="0.3">
      <c r="B104321">
        <f t="shared" si="1629"/>
        <v>104319</v>
      </c>
      <c r="C104321" s="3">
        <v>14116.32</v>
      </c>
    </row>
    <row r="104322" spans="2:3" x14ac:dyDescent="0.3">
      <c r="B104322">
        <f t="shared" si="1629"/>
        <v>104320</v>
      </c>
      <c r="C104322" s="3">
        <v>12850.8</v>
      </c>
    </row>
    <row r="104323" spans="2:3" x14ac:dyDescent="0.3">
      <c r="B104323">
        <f t="shared" si="1629"/>
        <v>104321</v>
      </c>
      <c r="C104323" s="3">
        <v>13560.39</v>
      </c>
    </row>
    <row r="104324" spans="2:3" x14ac:dyDescent="0.3">
      <c r="B104324">
        <f t="shared" si="1629"/>
        <v>104322</v>
      </c>
      <c r="C104324" s="3">
        <v>15910.66</v>
      </c>
    </row>
    <row r="104325" spans="2:3" x14ac:dyDescent="0.3">
      <c r="B104325">
        <f t="shared" ref="B104325:B104388" si="1630">B104324+1</f>
        <v>104323</v>
      </c>
      <c r="C104325" s="3">
        <v>17481</v>
      </c>
    </row>
    <row r="104326" spans="2:3" x14ac:dyDescent="0.3">
      <c r="B104326">
        <f t="shared" si="1630"/>
        <v>104324</v>
      </c>
      <c r="C104326" s="3">
        <v>14593.27</v>
      </c>
    </row>
    <row r="104327" spans="2:3" x14ac:dyDescent="0.3">
      <c r="B104327">
        <f t="shared" si="1630"/>
        <v>104325</v>
      </c>
      <c r="C104327" s="3">
        <v>14371.23</v>
      </c>
    </row>
    <row r="104328" spans="2:3" x14ac:dyDescent="0.3">
      <c r="B104328">
        <f t="shared" si="1630"/>
        <v>104326</v>
      </c>
      <c r="C104328" s="3">
        <v>17311.189999999999</v>
      </c>
    </row>
    <row r="104329" spans="2:3" x14ac:dyDescent="0.3">
      <c r="B104329">
        <f t="shared" si="1630"/>
        <v>104327</v>
      </c>
      <c r="C104329" s="3">
        <v>18762.03</v>
      </c>
    </row>
    <row r="104330" spans="2:3" x14ac:dyDescent="0.3">
      <c r="B104330">
        <f t="shared" si="1630"/>
        <v>104328</v>
      </c>
      <c r="C104330" s="3">
        <v>18848.57</v>
      </c>
    </row>
    <row r="104331" spans="2:3" x14ac:dyDescent="0.3">
      <c r="B104331">
        <f t="shared" si="1630"/>
        <v>104329</v>
      </c>
      <c r="C104331" s="3">
        <v>18957.72</v>
      </c>
    </row>
    <row r="104332" spans="2:3" x14ac:dyDescent="0.3">
      <c r="B104332">
        <f t="shared" si="1630"/>
        <v>104330</v>
      </c>
      <c r="C104332" s="3">
        <v>18228.8</v>
      </c>
    </row>
    <row r="104333" spans="2:3" x14ac:dyDescent="0.3">
      <c r="B104333">
        <f t="shared" si="1630"/>
        <v>104331</v>
      </c>
      <c r="C104333" s="3">
        <v>18221.52</v>
      </c>
    </row>
    <row r="104334" spans="2:3" x14ac:dyDescent="0.3">
      <c r="B104334">
        <f t="shared" si="1630"/>
        <v>104332</v>
      </c>
      <c r="C104334" s="3">
        <v>19309.939999999999</v>
      </c>
    </row>
    <row r="104335" spans="2:3" x14ac:dyDescent="0.3">
      <c r="B104335">
        <f t="shared" si="1630"/>
        <v>104333</v>
      </c>
      <c r="C104335" s="3">
        <v>19474.939999999999</v>
      </c>
    </row>
    <row r="104336" spans="2:3" x14ac:dyDescent="0.3">
      <c r="B104336">
        <f t="shared" si="1630"/>
        <v>104334</v>
      </c>
      <c r="C104336" s="3">
        <v>18857.14</v>
      </c>
    </row>
    <row r="104337" spans="2:3" x14ac:dyDescent="0.3">
      <c r="B104337">
        <f t="shared" si="1630"/>
        <v>104335</v>
      </c>
      <c r="C104337" s="3">
        <v>16601.830000000002</v>
      </c>
    </row>
    <row r="104338" spans="2:3" x14ac:dyDescent="0.3">
      <c r="B104338">
        <f t="shared" si="1630"/>
        <v>104336</v>
      </c>
      <c r="C104338" s="3">
        <v>15742.73</v>
      </c>
    </row>
    <row r="104339" spans="2:3" x14ac:dyDescent="0.3">
      <c r="B104339">
        <f t="shared" si="1630"/>
        <v>104337</v>
      </c>
      <c r="C104339" s="3">
        <v>15000.74</v>
      </c>
    </row>
    <row r="104340" spans="2:3" x14ac:dyDescent="0.3">
      <c r="B104340">
        <f t="shared" si="1630"/>
        <v>104338</v>
      </c>
      <c r="C104340" s="3">
        <v>13483.21</v>
      </c>
    </row>
    <row r="104341" spans="2:3" x14ac:dyDescent="0.3">
      <c r="B104341">
        <f t="shared" si="1630"/>
        <v>104339</v>
      </c>
      <c r="C104341" s="3">
        <v>12745.79</v>
      </c>
    </row>
    <row r="104342" spans="2:3" x14ac:dyDescent="0.3">
      <c r="B104342">
        <f t="shared" si="1630"/>
        <v>104340</v>
      </c>
      <c r="C104342" s="3">
        <v>12812.3</v>
      </c>
    </row>
    <row r="104343" spans="2:3" x14ac:dyDescent="0.3">
      <c r="B104343">
        <f t="shared" si="1630"/>
        <v>104341</v>
      </c>
      <c r="C104343" s="3">
        <v>13620.7</v>
      </c>
    </row>
    <row r="104344" spans="2:3" x14ac:dyDescent="0.3">
      <c r="B104344">
        <f t="shared" si="1630"/>
        <v>104342</v>
      </c>
      <c r="C104344" s="3">
        <v>13734.09</v>
      </c>
    </row>
    <row r="104345" spans="2:3" x14ac:dyDescent="0.3">
      <c r="B104345">
        <f t="shared" si="1630"/>
        <v>104343</v>
      </c>
      <c r="C104345" s="3">
        <v>13490.9</v>
      </c>
    </row>
    <row r="104346" spans="2:3" x14ac:dyDescent="0.3">
      <c r="B104346">
        <f t="shared" si="1630"/>
        <v>104344</v>
      </c>
      <c r="C104346" s="3">
        <v>13807.44</v>
      </c>
    </row>
    <row r="104347" spans="2:3" x14ac:dyDescent="0.3">
      <c r="B104347">
        <f t="shared" si="1630"/>
        <v>104345</v>
      </c>
      <c r="C104347" s="3">
        <v>14157.08</v>
      </c>
    </row>
    <row r="104348" spans="2:3" x14ac:dyDescent="0.3">
      <c r="B104348">
        <f t="shared" si="1630"/>
        <v>104346</v>
      </c>
      <c r="C104348" s="3">
        <v>13135.61</v>
      </c>
    </row>
    <row r="104349" spans="2:3" x14ac:dyDescent="0.3">
      <c r="B104349">
        <f t="shared" si="1630"/>
        <v>104347</v>
      </c>
      <c r="C104349" s="3">
        <v>12431.41</v>
      </c>
    </row>
    <row r="104350" spans="2:3" x14ac:dyDescent="0.3">
      <c r="B104350">
        <f t="shared" si="1630"/>
        <v>104348</v>
      </c>
      <c r="C104350" s="3">
        <v>12628.72</v>
      </c>
    </row>
    <row r="104351" spans="2:3" x14ac:dyDescent="0.3">
      <c r="B104351">
        <f t="shared" si="1630"/>
        <v>104349</v>
      </c>
      <c r="C104351" s="3">
        <v>11634.375</v>
      </c>
    </row>
    <row r="104352" spans="2:3" x14ac:dyDescent="0.3">
      <c r="B104352">
        <f t="shared" si="1630"/>
        <v>104350</v>
      </c>
      <c r="C104352" s="3">
        <v>9790.5990000000002</v>
      </c>
    </row>
    <row r="104353" spans="2:3" x14ac:dyDescent="0.3">
      <c r="B104353">
        <f t="shared" si="1630"/>
        <v>104351</v>
      </c>
      <c r="C104353" s="3">
        <v>8747.3209999999999</v>
      </c>
    </row>
    <row r="104354" spans="2:3" x14ac:dyDescent="0.3">
      <c r="B104354">
        <f t="shared" si="1630"/>
        <v>104352</v>
      </c>
      <c r="C104354" s="3">
        <v>9321.0640000000003</v>
      </c>
    </row>
    <row r="104355" spans="2:3" x14ac:dyDescent="0.3">
      <c r="B104355">
        <f t="shared" si="1630"/>
        <v>104353</v>
      </c>
      <c r="C104355" s="3">
        <v>9695.7710000000006</v>
      </c>
    </row>
    <row r="104356" spans="2:3" x14ac:dyDescent="0.3">
      <c r="B104356">
        <f t="shared" si="1630"/>
        <v>104354</v>
      </c>
      <c r="C104356" s="3">
        <v>8830.1550000000007</v>
      </c>
    </row>
    <row r="104357" spans="2:3" x14ac:dyDescent="0.3">
      <c r="B104357">
        <f t="shared" si="1630"/>
        <v>104355</v>
      </c>
      <c r="C104357" s="3">
        <v>8524.4349999999995</v>
      </c>
    </row>
    <row r="104358" spans="2:3" x14ac:dyDescent="0.3">
      <c r="B104358">
        <f t="shared" si="1630"/>
        <v>104356</v>
      </c>
      <c r="C104358" s="3">
        <v>9063.8629999999994</v>
      </c>
    </row>
    <row r="104359" spans="2:3" x14ac:dyDescent="0.3">
      <c r="B104359">
        <f t="shared" si="1630"/>
        <v>104357</v>
      </c>
      <c r="C104359" s="3">
        <v>9086.5709999999999</v>
      </c>
    </row>
    <row r="104360" spans="2:3" x14ac:dyDescent="0.3">
      <c r="B104360">
        <f t="shared" si="1630"/>
        <v>104358</v>
      </c>
      <c r="C104360" s="3">
        <v>10049.552</v>
      </c>
    </row>
    <row r="104361" spans="2:3" x14ac:dyDescent="0.3">
      <c r="B104361">
        <f t="shared" si="1630"/>
        <v>104359</v>
      </c>
      <c r="C104361" s="3">
        <v>11530.434999999999</v>
      </c>
    </row>
    <row r="104362" spans="2:3" x14ac:dyDescent="0.3">
      <c r="B104362">
        <f t="shared" si="1630"/>
        <v>104360</v>
      </c>
      <c r="C104362" s="3">
        <v>11443.566999999999</v>
      </c>
    </row>
    <row r="104363" spans="2:3" x14ac:dyDescent="0.3">
      <c r="B104363">
        <f t="shared" si="1630"/>
        <v>104361</v>
      </c>
      <c r="C104363" s="3">
        <v>11181.734</v>
      </c>
    </row>
    <row r="104364" spans="2:3" x14ac:dyDescent="0.3">
      <c r="B104364">
        <f t="shared" si="1630"/>
        <v>104362</v>
      </c>
      <c r="C104364" s="3">
        <v>13207.21</v>
      </c>
    </row>
    <row r="104365" spans="2:3" x14ac:dyDescent="0.3">
      <c r="B104365">
        <f t="shared" si="1630"/>
        <v>104363</v>
      </c>
      <c r="C104365" s="3">
        <v>16705.3</v>
      </c>
    </row>
    <row r="104366" spans="2:3" x14ac:dyDescent="0.3">
      <c r="B104366">
        <f t="shared" si="1630"/>
        <v>104364</v>
      </c>
      <c r="C104366" s="3">
        <v>16222.18</v>
      </c>
    </row>
    <row r="104367" spans="2:3" x14ac:dyDescent="0.3">
      <c r="B104367">
        <f t="shared" si="1630"/>
        <v>104365</v>
      </c>
      <c r="C104367" s="3">
        <v>13773.69</v>
      </c>
    </row>
    <row r="104368" spans="2:3" x14ac:dyDescent="0.3">
      <c r="B104368">
        <f t="shared" si="1630"/>
        <v>104366</v>
      </c>
      <c r="C104368" s="3">
        <v>13737.42</v>
      </c>
    </row>
    <row r="104369" spans="2:3" x14ac:dyDescent="0.3">
      <c r="B104369">
        <f t="shared" si="1630"/>
        <v>104367</v>
      </c>
      <c r="C104369" s="3">
        <v>13061.39</v>
      </c>
    </row>
    <row r="104370" spans="2:3" x14ac:dyDescent="0.3">
      <c r="B104370">
        <f t="shared" si="1630"/>
        <v>104368</v>
      </c>
      <c r="C104370" s="3">
        <v>10335.25</v>
      </c>
    </row>
    <row r="104371" spans="2:3" x14ac:dyDescent="0.3">
      <c r="B104371">
        <f t="shared" si="1630"/>
        <v>104369</v>
      </c>
      <c r="C104371" s="3">
        <v>8648.518</v>
      </c>
    </row>
    <row r="104372" spans="2:3" x14ac:dyDescent="0.3">
      <c r="B104372">
        <f t="shared" si="1630"/>
        <v>104370</v>
      </c>
      <c r="C104372" s="3">
        <v>8483.9740000000002</v>
      </c>
    </row>
    <row r="104373" spans="2:3" x14ac:dyDescent="0.3">
      <c r="B104373">
        <f t="shared" si="1630"/>
        <v>104371</v>
      </c>
      <c r="C104373" s="3">
        <v>9190.9590000000007</v>
      </c>
    </row>
    <row r="104374" spans="2:3" x14ac:dyDescent="0.3">
      <c r="B104374">
        <f t="shared" si="1630"/>
        <v>104372</v>
      </c>
      <c r="C104374" s="3">
        <v>10368.92</v>
      </c>
    </row>
    <row r="104375" spans="2:3" x14ac:dyDescent="0.3">
      <c r="B104375">
        <f t="shared" si="1630"/>
        <v>104373</v>
      </c>
      <c r="C104375" s="3">
        <v>10995.28</v>
      </c>
    </row>
    <row r="104376" spans="2:3" x14ac:dyDescent="0.3">
      <c r="B104376">
        <f t="shared" si="1630"/>
        <v>104374</v>
      </c>
      <c r="C104376" s="3">
        <v>11289.74</v>
      </c>
    </row>
    <row r="104377" spans="2:3" x14ac:dyDescent="0.3">
      <c r="B104377">
        <f t="shared" si="1630"/>
        <v>104375</v>
      </c>
      <c r="C104377" s="3">
        <v>12258.8</v>
      </c>
    </row>
    <row r="104378" spans="2:3" x14ac:dyDescent="0.3">
      <c r="B104378">
        <f t="shared" si="1630"/>
        <v>104376</v>
      </c>
      <c r="C104378" s="3">
        <v>13730.64</v>
      </c>
    </row>
    <row r="104379" spans="2:3" x14ac:dyDescent="0.3">
      <c r="B104379">
        <f t="shared" si="1630"/>
        <v>104377</v>
      </c>
      <c r="C104379" s="3">
        <v>14787.48</v>
      </c>
    </row>
    <row r="104380" spans="2:3" x14ac:dyDescent="0.3">
      <c r="B104380">
        <f t="shared" si="1630"/>
        <v>104378</v>
      </c>
      <c r="C104380" s="3">
        <v>15005.35</v>
      </c>
    </row>
    <row r="104381" spans="2:3" x14ac:dyDescent="0.3">
      <c r="B104381">
        <f t="shared" si="1630"/>
        <v>104379</v>
      </c>
      <c r="C104381" s="3">
        <v>13348.48</v>
      </c>
    </row>
    <row r="104382" spans="2:3" x14ac:dyDescent="0.3">
      <c r="B104382">
        <f t="shared" si="1630"/>
        <v>104380</v>
      </c>
      <c r="C104382" s="3">
        <v>10566.146000000001</v>
      </c>
    </row>
    <row r="104383" spans="2:3" x14ac:dyDescent="0.3">
      <c r="B104383">
        <f t="shared" si="1630"/>
        <v>104381</v>
      </c>
      <c r="C104383" s="3">
        <v>9385.0519999999997</v>
      </c>
    </row>
    <row r="104384" spans="2:3" x14ac:dyDescent="0.3">
      <c r="B104384">
        <f t="shared" si="1630"/>
        <v>104382</v>
      </c>
      <c r="C104384" s="3">
        <v>10877.089</v>
      </c>
    </row>
    <row r="104385" spans="2:3" x14ac:dyDescent="0.3">
      <c r="B104385">
        <f t="shared" si="1630"/>
        <v>104383</v>
      </c>
      <c r="C104385" s="3">
        <v>13619.35</v>
      </c>
    </row>
    <row r="104386" spans="2:3" x14ac:dyDescent="0.3">
      <c r="B104386">
        <f t="shared" si="1630"/>
        <v>104384</v>
      </c>
      <c r="C104386" s="3">
        <v>15239.76</v>
      </c>
    </row>
    <row r="104387" spans="2:3" x14ac:dyDescent="0.3">
      <c r="B104387">
        <f t="shared" si="1630"/>
        <v>104385</v>
      </c>
      <c r="C104387" s="3">
        <v>17079.3</v>
      </c>
    </row>
    <row r="104388" spans="2:3" x14ac:dyDescent="0.3">
      <c r="B104388">
        <f t="shared" si="1630"/>
        <v>104386</v>
      </c>
      <c r="C104388" s="3">
        <v>18895.28</v>
      </c>
    </row>
    <row r="104389" spans="2:3" x14ac:dyDescent="0.3">
      <c r="B104389">
        <f t="shared" ref="B104389:B104452" si="1631">B104388+1</f>
        <v>104387</v>
      </c>
      <c r="C104389" s="3">
        <v>17902.62</v>
      </c>
    </row>
    <row r="104390" spans="2:3" x14ac:dyDescent="0.3">
      <c r="B104390">
        <f t="shared" si="1631"/>
        <v>104388</v>
      </c>
      <c r="C104390" s="3">
        <v>14730.3</v>
      </c>
    </row>
    <row r="104391" spans="2:3" x14ac:dyDescent="0.3">
      <c r="B104391">
        <f t="shared" si="1631"/>
        <v>104389</v>
      </c>
      <c r="C104391" s="3">
        <v>13150.6</v>
      </c>
    </row>
    <row r="104392" spans="2:3" x14ac:dyDescent="0.3">
      <c r="B104392">
        <f t="shared" si="1631"/>
        <v>104390</v>
      </c>
      <c r="C104392" s="3">
        <v>14483.59</v>
      </c>
    </row>
    <row r="104393" spans="2:3" x14ac:dyDescent="0.3">
      <c r="B104393">
        <f t="shared" si="1631"/>
        <v>104391</v>
      </c>
      <c r="C104393" s="3">
        <v>14851.69</v>
      </c>
    </row>
    <row r="104394" spans="2:3" x14ac:dyDescent="0.3">
      <c r="B104394">
        <f t="shared" si="1631"/>
        <v>104392</v>
      </c>
      <c r="C104394" s="3">
        <v>12599.18</v>
      </c>
    </row>
    <row r="104395" spans="2:3" x14ac:dyDescent="0.3">
      <c r="B104395">
        <f t="shared" si="1631"/>
        <v>104393</v>
      </c>
      <c r="C104395" s="3">
        <v>11331.36</v>
      </c>
    </row>
    <row r="104396" spans="2:3" x14ac:dyDescent="0.3">
      <c r="B104396">
        <f t="shared" si="1631"/>
        <v>104394</v>
      </c>
      <c r="C104396" s="3">
        <v>10528.69</v>
      </c>
    </row>
    <row r="104397" spans="2:3" x14ac:dyDescent="0.3">
      <c r="B104397">
        <f t="shared" si="1631"/>
        <v>104395</v>
      </c>
      <c r="C104397" s="3">
        <v>9991.6830000000009</v>
      </c>
    </row>
    <row r="104398" spans="2:3" x14ac:dyDescent="0.3">
      <c r="B104398">
        <f t="shared" si="1631"/>
        <v>104396</v>
      </c>
      <c r="C104398" s="3">
        <v>10766.25</v>
      </c>
    </row>
    <row r="104399" spans="2:3" x14ac:dyDescent="0.3">
      <c r="B104399">
        <f t="shared" si="1631"/>
        <v>104397</v>
      </c>
      <c r="C104399" s="3">
        <v>10176.15</v>
      </c>
    </row>
    <row r="104400" spans="2:3" x14ac:dyDescent="0.3">
      <c r="B104400">
        <f t="shared" si="1631"/>
        <v>104398</v>
      </c>
      <c r="C104400" s="3">
        <v>9581.92</v>
      </c>
    </row>
    <row r="104401" spans="2:3" x14ac:dyDescent="0.3">
      <c r="B104401">
        <f t="shared" si="1631"/>
        <v>104399</v>
      </c>
      <c r="C104401" s="3">
        <v>9688.7099999999991</v>
      </c>
    </row>
    <row r="104402" spans="2:3" x14ac:dyDescent="0.3">
      <c r="B104402">
        <f t="shared" si="1631"/>
        <v>104400</v>
      </c>
      <c r="C104402" s="3">
        <v>9432.7999999999993</v>
      </c>
    </row>
    <row r="104403" spans="2:3" x14ac:dyDescent="0.3">
      <c r="B104403">
        <f t="shared" si="1631"/>
        <v>104401</v>
      </c>
      <c r="C104403" s="3">
        <v>9278.0810000000001</v>
      </c>
    </row>
    <row r="104404" spans="2:3" x14ac:dyDescent="0.3">
      <c r="B104404">
        <f t="shared" si="1631"/>
        <v>104402</v>
      </c>
      <c r="C104404" s="3">
        <v>9272.2710000000006</v>
      </c>
    </row>
    <row r="104405" spans="2:3" x14ac:dyDescent="0.3">
      <c r="B104405">
        <f t="shared" si="1631"/>
        <v>104403</v>
      </c>
      <c r="C104405" s="3">
        <v>9221.86</v>
      </c>
    </row>
    <row r="104406" spans="2:3" x14ac:dyDescent="0.3">
      <c r="B104406">
        <f t="shared" si="1631"/>
        <v>104404</v>
      </c>
      <c r="C104406" s="3">
        <v>8791.4470000000001</v>
      </c>
    </row>
    <row r="104407" spans="2:3" x14ac:dyDescent="0.3">
      <c r="B104407">
        <f t="shared" si="1631"/>
        <v>104405</v>
      </c>
      <c r="C104407" s="3">
        <v>7618.9459999999999</v>
      </c>
    </row>
    <row r="104408" spans="2:3" x14ac:dyDescent="0.3">
      <c r="B104408">
        <f t="shared" si="1631"/>
        <v>104406</v>
      </c>
      <c r="C104408" s="3">
        <v>6107.5280000000002</v>
      </c>
    </row>
    <row r="104409" spans="2:3" x14ac:dyDescent="0.3">
      <c r="B104409">
        <f t="shared" si="1631"/>
        <v>104407</v>
      </c>
      <c r="C104409" s="3">
        <v>5334.8019999999997</v>
      </c>
    </row>
    <row r="104410" spans="2:3" x14ac:dyDescent="0.3">
      <c r="B104410">
        <f t="shared" si="1631"/>
        <v>104408</v>
      </c>
      <c r="C104410" s="3">
        <v>5787.2110000000002</v>
      </c>
    </row>
    <row r="104411" spans="2:3" x14ac:dyDescent="0.3">
      <c r="B104411">
        <f t="shared" si="1631"/>
        <v>104409</v>
      </c>
      <c r="C104411" s="3">
        <v>5857.9530000000004</v>
      </c>
    </row>
    <row r="104412" spans="2:3" x14ac:dyDescent="0.3">
      <c r="B104412">
        <f t="shared" si="1631"/>
        <v>104410</v>
      </c>
      <c r="C104412" s="3">
        <v>5328.7359999999999</v>
      </c>
    </row>
    <row r="104413" spans="2:3" x14ac:dyDescent="0.3">
      <c r="B104413">
        <f t="shared" si="1631"/>
        <v>104411</v>
      </c>
      <c r="C104413" s="3">
        <v>4999.0789999999997</v>
      </c>
    </row>
    <row r="104414" spans="2:3" x14ac:dyDescent="0.3">
      <c r="B104414">
        <f t="shared" si="1631"/>
        <v>104412</v>
      </c>
      <c r="C104414" s="3">
        <v>5051.1620000000003</v>
      </c>
    </row>
    <row r="104415" spans="2:3" x14ac:dyDescent="0.3">
      <c r="B104415">
        <f t="shared" si="1631"/>
        <v>104413</v>
      </c>
      <c r="C104415" s="3">
        <v>5587.7049999999999</v>
      </c>
    </row>
    <row r="104416" spans="2:3" x14ac:dyDescent="0.3">
      <c r="B104416">
        <f t="shared" si="1631"/>
        <v>104414</v>
      </c>
      <c r="C104416" s="3">
        <v>6372.5630000000001</v>
      </c>
    </row>
    <row r="104417" spans="2:3" x14ac:dyDescent="0.3">
      <c r="B104417">
        <f t="shared" si="1631"/>
        <v>104415</v>
      </c>
      <c r="C104417" s="3">
        <v>7581.1610000000001</v>
      </c>
    </row>
    <row r="104418" spans="2:3" x14ac:dyDescent="0.3">
      <c r="B104418">
        <f t="shared" si="1631"/>
        <v>104416</v>
      </c>
      <c r="C104418" s="3">
        <v>8362.7440000000006</v>
      </c>
    </row>
    <row r="104419" spans="2:3" x14ac:dyDescent="0.3">
      <c r="B104419">
        <f t="shared" si="1631"/>
        <v>104417</v>
      </c>
      <c r="C104419" s="3">
        <v>8309.3799999999992</v>
      </c>
    </row>
    <row r="104420" spans="2:3" x14ac:dyDescent="0.3">
      <c r="B104420">
        <f t="shared" si="1631"/>
        <v>104418</v>
      </c>
      <c r="C104420" s="3">
        <v>8519.0130000000008</v>
      </c>
    </row>
    <row r="104421" spans="2:3" x14ac:dyDescent="0.3">
      <c r="B104421">
        <f t="shared" si="1631"/>
        <v>104419</v>
      </c>
      <c r="C104421" s="3">
        <v>8481.0280000000002</v>
      </c>
    </row>
    <row r="104422" spans="2:3" x14ac:dyDescent="0.3">
      <c r="B104422">
        <f t="shared" si="1631"/>
        <v>104420</v>
      </c>
      <c r="C104422" s="3">
        <v>8781.1239999999998</v>
      </c>
    </row>
    <row r="104423" spans="2:3" x14ac:dyDescent="0.3">
      <c r="B104423">
        <f t="shared" si="1631"/>
        <v>104421</v>
      </c>
      <c r="C104423" s="3">
        <v>9089.8040000000001</v>
      </c>
    </row>
    <row r="104424" spans="2:3" x14ac:dyDescent="0.3">
      <c r="B104424">
        <f t="shared" si="1631"/>
        <v>104422</v>
      </c>
      <c r="C104424" s="3">
        <v>8950.152</v>
      </c>
    </row>
    <row r="104425" spans="2:3" x14ac:dyDescent="0.3">
      <c r="B104425">
        <f t="shared" si="1631"/>
        <v>104423</v>
      </c>
      <c r="C104425" s="3">
        <v>9751.66</v>
      </c>
    </row>
    <row r="104426" spans="2:3" x14ac:dyDescent="0.3">
      <c r="B104426">
        <f t="shared" si="1631"/>
        <v>104424</v>
      </c>
      <c r="C104426" s="3">
        <v>10071.11</v>
      </c>
    </row>
    <row r="104427" spans="2:3" x14ac:dyDescent="0.3">
      <c r="B104427">
        <f t="shared" si="1631"/>
        <v>104425</v>
      </c>
      <c r="C104427" s="3">
        <v>9883.5540000000001</v>
      </c>
    </row>
    <row r="104428" spans="2:3" x14ac:dyDescent="0.3">
      <c r="B104428">
        <f t="shared" si="1631"/>
        <v>104426</v>
      </c>
      <c r="C104428" s="3">
        <v>9494.06</v>
      </c>
    </row>
    <row r="104429" spans="2:3" x14ac:dyDescent="0.3">
      <c r="B104429">
        <f t="shared" si="1631"/>
        <v>104427</v>
      </c>
      <c r="C104429" s="3">
        <v>8355.2759999999998</v>
      </c>
    </row>
    <row r="104430" spans="2:3" x14ac:dyDescent="0.3">
      <c r="B104430">
        <f t="shared" si="1631"/>
        <v>104428</v>
      </c>
      <c r="C104430" s="3">
        <v>7539.0959999999995</v>
      </c>
    </row>
    <row r="104431" spans="2:3" x14ac:dyDescent="0.3">
      <c r="B104431">
        <f t="shared" si="1631"/>
        <v>104429</v>
      </c>
      <c r="C104431" s="3">
        <v>7112.8419999999996</v>
      </c>
    </row>
    <row r="104432" spans="2:3" x14ac:dyDescent="0.3">
      <c r="B104432">
        <f t="shared" si="1631"/>
        <v>104430</v>
      </c>
      <c r="C104432" s="3">
        <v>6908.2349999999997</v>
      </c>
    </row>
    <row r="104433" spans="2:3" x14ac:dyDescent="0.3">
      <c r="B104433">
        <f t="shared" si="1631"/>
        <v>104431</v>
      </c>
      <c r="C104433" s="3">
        <v>6886.3990000000003</v>
      </c>
    </row>
    <row r="104434" spans="2:3" x14ac:dyDescent="0.3">
      <c r="B104434">
        <f t="shared" si="1631"/>
        <v>104432</v>
      </c>
      <c r="C104434" s="3">
        <v>6634.3980000000001</v>
      </c>
    </row>
    <row r="104435" spans="2:3" x14ac:dyDescent="0.3">
      <c r="B104435">
        <f t="shared" si="1631"/>
        <v>104433</v>
      </c>
      <c r="C104435" s="3">
        <v>6461.7340000000004</v>
      </c>
    </row>
    <row r="104436" spans="2:3" x14ac:dyDescent="0.3">
      <c r="B104436">
        <f t="shared" si="1631"/>
        <v>104434</v>
      </c>
      <c r="C104436" s="3">
        <v>6511</v>
      </c>
    </row>
    <row r="104437" spans="2:3" x14ac:dyDescent="0.3">
      <c r="B104437">
        <f t="shared" si="1631"/>
        <v>104435</v>
      </c>
      <c r="C104437" s="3">
        <v>6391.8339999999998</v>
      </c>
    </row>
    <row r="104438" spans="2:3" x14ac:dyDescent="0.3">
      <c r="B104438">
        <f t="shared" si="1631"/>
        <v>104436</v>
      </c>
      <c r="C104438" s="3">
        <v>6525.2659999999996</v>
      </c>
    </row>
    <row r="104439" spans="2:3" x14ac:dyDescent="0.3">
      <c r="B104439">
        <f t="shared" si="1631"/>
        <v>104437</v>
      </c>
      <c r="C104439" s="3">
        <v>6899.0230000000001</v>
      </c>
    </row>
    <row r="104440" spans="2:3" x14ac:dyDescent="0.3">
      <c r="B104440">
        <f t="shared" si="1631"/>
        <v>104438</v>
      </c>
      <c r="C104440" s="3">
        <v>6556.06</v>
      </c>
    </row>
    <row r="104441" spans="2:3" x14ac:dyDescent="0.3">
      <c r="B104441">
        <f t="shared" si="1631"/>
        <v>104439</v>
      </c>
      <c r="C104441" s="3">
        <v>5571.777</v>
      </c>
    </row>
    <row r="104442" spans="2:3" x14ac:dyDescent="0.3">
      <c r="B104442">
        <f t="shared" si="1631"/>
        <v>104440</v>
      </c>
      <c r="C104442" s="3">
        <v>4470.1139999999996</v>
      </c>
    </row>
    <row r="104443" spans="2:3" x14ac:dyDescent="0.3">
      <c r="B104443">
        <f t="shared" si="1631"/>
        <v>104441</v>
      </c>
      <c r="C104443" s="3">
        <v>3628.9369999999999</v>
      </c>
    </row>
    <row r="104444" spans="2:3" x14ac:dyDescent="0.3">
      <c r="B104444">
        <f t="shared" si="1631"/>
        <v>104442</v>
      </c>
      <c r="C104444" s="3">
        <v>3703.5039999999999</v>
      </c>
    </row>
    <row r="104445" spans="2:3" x14ac:dyDescent="0.3">
      <c r="B104445">
        <f t="shared" si="1631"/>
        <v>104443</v>
      </c>
      <c r="C104445" s="3">
        <v>4003.2310000000002</v>
      </c>
    </row>
    <row r="104446" spans="2:3" x14ac:dyDescent="0.3">
      <c r="B104446">
        <f t="shared" si="1631"/>
        <v>104444</v>
      </c>
      <c r="C104446" s="3">
        <v>3779.3870000000002</v>
      </c>
    </row>
    <row r="104447" spans="2:3" x14ac:dyDescent="0.3">
      <c r="B104447">
        <f t="shared" si="1631"/>
        <v>104445</v>
      </c>
      <c r="C104447" s="3">
        <v>3692.7530000000002</v>
      </c>
    </row>
    <row r="104448" spans="2:3" x14ac:dyDescent="0.3">
      <c r="B104448">
        <f t="shared" si="1631"/>
        <v>104446</v>
      </c>
      <c r="C104448" s="3">
        <v>3760.32</v>
      </c>
    </row>
    <row r="104449" spans="2:3" x14ac:dyDescent="0.3">
      <c r="B104449">
        <f t="shared" si="1631"/>
        <v>104447</v>
      </c>
      <c r="C104449" s="3">
        <v>3505.098</v>
      </c>
    </row>
    <row r="104450" spans="2:3" x14ac:dyDescent="0.3">
      <c r="B104450">
        <f t="shared" si="1631"/>
        <v>104448</v>
      </c>
      <c r="C104450" s="3">
        <v>2980.4659999999999</v>
      </c>
    </row>
    <row r="104451" spans="2:3" x14ac:dyDescent="0.3">
      <c r="B104451">
        <f t="shared" si="1631"/>
        <v>104449</v>
      </c>
      <c r="C104451" s="3">
        <v>2525.3609999999999</v>
      </c>
    </row>
    <row r="104452" spans="2:3" x14ac:dyDescent="0.3">
      <c r="B104452">
        <f t="shared" si="1631"/>
        <v>104450</v>
      </c>
      <c r="C104452" s="3">
        <v>2445.3409999999999</v>
      </c>
    </row>
    <row r="104453" spans="2:3" x14ac:dyDescent="0.3">
      <c r="B104453">
        <f t="shared" ref="B104453:B104516" si="1632">B104452+1</f>
        <v>104451</v>
      </c>
      <c r="C104453" s="3">
        <v>2695.212</v>
      </c>
    </row>
    <row r="104454" spans="2:3" x14ac:dyDescent="0.3">
      <c r="B104454">
        <f t="shared" si="1632"/>
        <v>104452</v>
      </c>
      <c r="C104454" s="3">
        <v>3006.1469999999999</v>
      </c>
    </row>
    <row r="104455" spans="2:3" x14ac:dyDescent="0.3">
      <c r="B104455">
        <f t="shared" si="1632"/>
        <v>104453</v>
      </c>
      <c r="C104455" s="3">
        <v>3029.5970000000002</v>
      </c>
    </row>
    <row r="104456" spans="2:3" x14ac:dyDescent="0.3">
      <c r="B104456">
        <f t="shared" si="1632"/>
        <v>104454</v>
      </c>
      <c r="C104456" s="3">
        <v>2627.2849999999999</v>
      </c>
    </row>
    <row r="104457" spans="2:3" x14ac:dyDescent="0.3">
      <c r="B104457">
        <f t="shared" si="1632"/>
        <v>104455</v>
      </c>
      <c r="C104457" s="3">
        <v>2613.5059999999999</v>
      </c>
    </row>
    <row r="104458" spans="2:3" x14ac:dyDescent="0.3">
      <c r="B104458">
        <f t="shared" si="1632"/>
        <v>104456</v>
      </c>
      <c r="C104458" s="3">
        <v>2769.5189999999998</v>
      </c>
    </row>
    <row r="104459" spans="2:3" x14ac:dyDescent="0.3">
      <c r="B104459">
        <f t="shared" si="1632"/>
        <v>104457</v>
      </c>
      <c r="C104459" s="3">
        <v>2405.4119999999998</v>
      </c>
    </row>
    <row r="104460" spans="2:3" x14ac:dyDescent="0.3">
      <c r="B104460">
        <f t="shared" si="1632"/>
        <v>104458</v>
      </c>
      <c r="C104460" s="3">
        <v>2346.4349999999999</v>
      </c>
    </row>
    <row r="104461" spans="2:3" x14ac:dyDescent="0.3">
      <c r="B104461">
        <f t="shared" si="1632"/>
        <v>104459</v>
      </c>
      <c r="C104461" s="3">
        <v>3093.2310000000002</v>
      </c>
    </row>
    <row r="104462" spans="2:3" x14ac:dyDescent="0.3">
      <c r="B104462">
        <f t="shared" si="1632"/>
        <v>104460</v>
      </c>
      <c r="C104462" s="3">
        <v>3931.4650000000001</v>
      </c>
    </row>
    <row r="104463" spans="2:3" x14ac:dyDescent="0.3">
      <c r="B104463">
        <f t="shared" si="1632"/>
        <v>104461</v>
      </c>
      <c r="C104463" s="3">
        <v>3928.127</v>
      </c>
    </row>
    <row r="104464" spans="2:3" x14ac:dyDescent="0.3">
      <c r="B104464">
        <f t="shared" si="1632"/>
        <v>104462</v>
      </c>
      <c r="C104464" s="3">
        <v>3446.55</v>
      </c>
    </row>
    <row r="104465" spans="2:3" x14ac:dyDescent="0.3">
      <c r="B104465">
        <f t="shared" si="1632"/>
        <v>104463</v>
      </c>
      <c r="C104465" s="3">
        <v>2847.4859999999999</v>
      </c>
    </row>
    <row r="104466" spans="2:3" x14ac:dyDescent="0.3">
      <c r="B104466">
        <f t="shared" si="1632"/>
        <v>104464</v>
      </c>
      <c r="C104466" s="3">
        <v>1886.7349999999999</v>
      </c>
    </row>
    <row r="104467" spans="2:3" x14ac:dyDescent="0.3">
      <c r="B104467">
        <f t="shared" si="1632"/>
        <v>104465</v>
      </c>
      <c r="C104467" s="3">
        <v>1668.001</v>
      </c>
    </row>
    <row r="104468" spans="2:3" x14ac:dyDescent="0.3">
      <c r="B104468">
        <f t="shared" si="1632"/>
        <v>104466</v>
      </c>
      <c r="C104468" s="3">
        <v>2093.7649999999999</v>
      </c>
    </row>
    <row r="104469" spans="2:3" x14ac:dyDescent="0.3">
      <c r="B104469">
        <f t="shared" si="1632"/>
        <v>104467</v>
      </c>
      <c r="C104469" s="3">
        <v>2309.1570000000002</v>
      </c>
    </row>
    <row r="104470" spans="2:3" x14ac:dyDescent="0.3">
      <c r="B104470">
        <f t="shared" si="1632"/>
        <v>104468</v>
      </c>
      <c r="C104470" s="3">
        <v>2375.2849999999999</v>
      </c>
    </row>
    <row r="104471" spans="2:3" x14ac:dyDescent="0.3">
      <c r="B104471">
        <f t="shared" si="1632"/>
        <v>104469</v>
      </c>
      <c r="C104471" s="3">
        <v>2348.71</v>
      </c>
    </row>
    <row r="104472" spans="2:3" x14ac:dyDescent="0.3">
      <c r="B104472">
        <f t="shared" si="1632"/>
        <v>104470</v>
      </c>
      <c r="C104472" s="3">
        <v>2341.154</v>
      </c>
    </row>
    <row r="104473" spans="2:3" x14ac:dyDescent="0.3">
      <c r="B104473">
        <f t="shared" si="1632"/>
        <v>104471</v>
      </c>
      <c r="C104473" s="3">
        <v>2208.83</v>
      </c>
    </row>
    <row r="104474" spans="2:3" x14ac:dyDescent="0.3">
      <c r="B104474">
        <f t="shared" si="1632"/>
        <v>104472</v>
      </c>
      <c r="C104474" s="3">
        <v>2278.817</v>
      </c>
    </row>
    <row r="104475" spans="2:3" x14ac:dyDescent="0.3">
      <c r="B104475">
        <f t="shared" si="1632"/>
        <v>104473</v>
      </c>
      <c r="C104475" s="3">
        <v>2416.0790000000002</v>
      </c>
    </row>
    <row r="104476" spans="2:3" x14ac:dyDescent="0.3">
      <c r="B104476">
        <f t="shared" si="1632"/>
        <v>104474</v>
      </c>
      <c r="C104476" s="3">
        <v>2320.0149999999999</v>
      </c>
    </row>
    <row r="104477" spans="2:3" x14ac:dyDescent="0.3">
      <c r="B104477">
        <f t="shared" si="1632"/>
        <v>104475</v>
      </c>
      <c r="C104477" s="3">
        <v>2455.4349999999999</v>
      </c>
    </row>
    <row r="104478" spans="2:3" x14ac:dyDescent="0.3">
      <c r="B104478">
        <f t="shared" si="1632"/>
        <v>104476</v>
      </c>
      <c r="C104478" s="3">
        <v>2473.9490000000001</v>
      </c>
    </row>
    <row r="104479" spans="2:3" x14ac:dyDescent="0.3">
      <c r="B104479">
        <f t="shared" si="1632"/>
        <v>104477</v>
      </c>
      <c r="C104479" s="3">
        <v>2136.6379999999999</v>
      </c>
    </row>
    <row r="104480" spans="2:3" x14ac:dyDescent="0.3">
      <c r="B104480">
        <f t="shared" si="1632"/>
        <v>104478</v>
      </c>
      <c r="C104480" s="3">
        <v>1828.098</v>
      </c>
    </row>
    <row r="104481" spans="2:3" x14ac:dyDescent="0.3">
      <c r="B104481">
        <f t="shared" si="1632"/>
        <v>104479</v>
      </c>
      <c r="C104481" s="3">
        <v>1671.2153000000001</v>
      </c>
    </row>
    <row r="104482" spans="2:3" x14ac:dyDescent="0.3">
      <c r="B104482">
        <f t="shared" si="1632"/>
        <v>104480</v>
      </c>
      <c r="C104482" s="3">
        <v>2084.7102</v>
      </c>
    </row>
    <row r="104483" spans="2:3" x14ac:dyDescent="0.3">
      <c r="B104483">
        <f t="shared" si="1632"/>
        <v>104481</v>
      </c>
      <c r="C104483" s="3">
        <v>2326.6329999999998</v>
      </c>
    </row>
    <row r="104484" spans="2:3" x14ac:dyDescent="0.3">
      <c r="B104484">
        <f t="shared" si="1632"/>
        <v>104482</v>
      </c>
      <c r="C104484" s="3">
        <v>2232.739</v>
      </c>
    </row>
    <row r="104485" spans="2:3" x14ac:dyDescent="0.3">
      <c r="B104485">
        <f t="shared" si="1632"/>
        <v>104483</v>
      </c>
      <c r="C104485" s="3">
        <v>2320.2280000000001</v>
      </c>
    </row>
    <row r="104486" spans="2:3" x14ac:dyDescent="0.3">
      <c r="B104486">
        <f t="shared" si="1632"/>
        <v>104484</v>
      </c>
      <c r="C104486" s="3">
        <v>2283.8249999999998</v>
      </c>
    </row>
    <row r="104487" spans="2:3" x14ac:dyDescent="0.3">
      <c r="B104487">
        <f t="shared" si="1632"/>
        <v>104485</v>
      </c>
      <c r="C104487" s="3">
        <v>1945.7260000000001</v>
      </c>
    </row>
    <row r="104488" spans="2:3" x14ac:dyDescent="0.3">
      <c r="B104488">
        <f t="shared" si="1632"/>
        <v>104486</v>
      </c>
      <c r="C104488" s="3">
        <v>1644.1605</v>
      </c>
    </row>
    <row r="104489" spans="2:3" x14ac:dyDescent="0.3">
      <c r="B104489">
        <f t="shared" si="1632"/>
        <v>104487</v>
      </c>
      <c r="C104489" s="3">
        <v>1821.827</v>
      </c>
    </row>
    <row r="104490" spans="2:3" x14ac:dyDescent="0.3">
      <c r="B104490">
        <f t="shared" si="1632"/>
        <v>104488</v>
      </c>
      <c r="C104490" s="3">
        <v>1808.4290000000001</v>
      </c>
    </row>
    <row r="104491" spans="2:3" x14ac:dyDescent="0.3">
      <c r="B104491">
        <f t="shared" si="1632"/>
        <v>104489</v>
      </c>
      <c r="C104491" s="3">
        <v>1694.32</v>
      </c>
    </row>
    <row r="104492" spans="2:3" x14ac:dyDescent="0.3">
      <c r="B104492">
        <f t="shared" si="1632"/>
        <v>104490</v>
      </c>
      <c r="C104492" s="3">
        <v>1803.712</v>
      </c>
    </row>
    <row r="104493" spans="2:3" x14ac:dyDescent="0.3">
      <c r="B104493">
        <f t="shared" si="1632"/>
        <v>104491</v>
      </c>
      <c r="C104493" s="3">
        <v>1565.04</v>
      </c>
    </row>
    <row r="104494" spans="2:3" x14ac:dyDescent="0.3">
      <c r="B104494">
        <f t="shared" si="1632"/>
        <v>104492</v>
      </c>
      <c r="C104494" s="3">
        <v>1228.3514</v>
      </c>
    </row>
    <row r="104495" spans="2:3" x14ac:dyDescent="0.3">
      <c r="B104495">
        <f t="shared" si="1632"/>
        <v>104493</v>
      </c>
      <c r="C104495" s="3">
        <v>1090.9912999999999</v>
      </c>
    </row>
    <row r="104496" spans="2:3" x14ac:dyDescent="0.3">
      <c r="B104496">
        <f t="shared" si="1632"/>
        <v>104494</v>
      </c>
      <c r="C104496" s="3">
        <v>1037.8169</v>
      </c>
    </row>
    <row r="104497" spans="2:3" x14ac:dyDescent="0.3">
      <c r="B104497">
        <f t="shared" si="1632"/>
        <v>104495</v>
      </c>
      <c r="C104497" s="3">
        <v>1109.1872000000001</v>
      </c>
    </row>
    <row r="104498" spans="2:3" x14ac:dyDescent="0.3">
      <c r="B104498">
        <f t="shared" si="1632"/>
        <v>104496</v>
      </c>
      <c r="C104498" s="3">
        <v>1134.6615999999999</v>
      </c>
    </row>
    <row r="104499" spans="2:3" x14ac:dyDescent="0.3">
      <c r="B104499">
        <f t="shared" si="1632"/>
        <v>104497</v>
      </c>
      <c r="C104499" s="3">
        <v>991.97400000000005</v>
      </c>
    </row>
    <row r="104500" spans="2:3" x14ac:dyDescent="0.3">
      <c r="B104500">
        <f t="shared" si="1632"/>
        <v>104498</v>
      </c>
      <c r="C104500" s="3">
        <v>698.17520000000002</v>
      </c>
    </row>
    <row r="104501" spans="2:3" x14ac:dyDescent="0.3">
      <c r="B104501">
        <f t="shared" si="1632"/>
        <v>104499</v>
      </c>
      <c r="C104501" s="3">
        <v>522.95190000000002</v>
      </c>
    </row>
    <row r="104502" spans="2:3" x14ac:dyDescent="0.3">
      <c r="B104502">
        <f t="shared" si="1632"/>
        <v>104500</v>
      </c>
      <c r="C104502" s="3">
        <v>453.84640000000002</v>
      </c>
    </row>
    <row r="104503" spans="2:3" x14ac:dyDescent="0.3">
      <c r="B104503">
        <f t="shared" si="1632"/>
        <v>104501</v>
      </c>
      <c r="C104503" s="3">
        <v>296.44569999999999</v>
      </c>
    </row>
    <row r="104504" spans="2:3" x14ac:dyDescent="0.3">
      <c r="B104504">
        <f t="shared" si="1632"/>
        <v>104502</v>
      </c>
      <c r="C104504" s="3">
        <v>177.7647</v>
      </c>
    </row>
    <row r="104505" spans="2:3" x14ac:dyDescent="0.3">
      <c r="B104505">
        <f t="shared" si="1632"/>
        <v>104503</v>
      </c>
      <c r="C104505" s="3">
        <v>136.23850999999999</v>
      </c>
    </row>
    <row r="104506" spans="2:3" x14ac:dyDescent="0.3">
      <c r="B104506">
        <f t="shared" si="1632"/>
        <v>104504</v>
      </c>
      <c r="C104506" s="3">
        <v>55.516849999999998</v>
      </c>
    </row>
    <row r="104507" spans="2:3" x14ac:dyDescent="0.3">
      <c r="B104507">
        <f t="shared" si="1632"/>
        <v>104505</v>
      </c>
      <c r="C104507" s="3">
        <v>-65.721209999999999</v>
      </c>
    </row>
    <row r="104508" spans="2:3" x14ac:dyDescent="0.3">
      <c r="B104508">
        <f t="shared" si="1632"/>
        <v>104506</v>
      </c>
      <c r="C104508" s="3">
        <v>-31.608820000000001</v>
      </c>
    </row>
    <row r="104509" spans="2:3" x14ac:dyDescent="0.3">
      <c r="B104509">
        <f t="shared" si="1632"/>
        <v>104507</v>
      </c>
      <c r="C104509" s="3">
        <v>37.460160000000002</v>
      </c>
    </row>
    <row r="104510" spans="2:3" x14ac:dyDescent="0.3">
      <c r="B104510">
        <f t="shared" si="1632"/>
        <v>104508</v>
      </c>
      <c r="C104510" s="3">
        <v>26.586559999999999</v>
      </c>
    </row>
    <row r="104511" spans="2:3" x14ac:dyDescent="0.3">
      <c r="B104511">
        <f t="shared" si="1632"/>
        <v>104509</v>
      </c>
      <c r="C104511" s="3">
        <v>-32.200189999999999</v>
      </c>
    </row>
    <row r="104512" spans="2:3" x14ac:dyDescent="0.3">
      <c r="B104512">
        <f t="shared" si="1632"/>
        <v>104510</v>
      </c>
      <c r="C104512" s="3">
        <v>-105.46991</v>
      </c>
    </row>
    <row r="104513" spans="2:3" x14ac:dyDescent="0.3">
      <c r="B104513">
        <f t="shared" si="1632"/>
        <v>104511</v>
      </c>
      <c r="C104513" s="3">
        <v>99.946789999999993</v>
      </c>
    </row>
    <row r="104514" spans="2:3" x14ac:dyDescent="0.3">
      <c r="B104514">
        <f t="shared" si="1632"/>
        <v>104512</v>
      </c>
      <c r="C104514" s="3">
        <v>168.40446</v>
      </c>
    </row>
    <row r="104515" spans="2:3" x14ac:dyDescent="0.3">
      <c r="B104515">
        <f t="shared" si="1632"/>
        <v>104513</v>
      </c>
      <c r="C104515" s="3">
        <v>93.683520000000001</v>
      </c>
    </row>
    <row r="104516" spans="2:3" x14ac:dyDescent="0.3">
      <c r="B104516">
        <f t="shared" si="1632"/>
        <v>104514</v>
      </c>
      <c r="C104516" s="3">
        <v>223.57769999999999</v>
      </c>
    </row>
    <row r="104517" spans="2:3" x14ac:dyDescent="0.3">
      <c r="B104517">
        <f t="shared" ref="B104517:B104580" si="1633">B104516+1</f>
        <v>104515</v>
      </c>
      <c r="C104517" s="3">
        <v>209.845</v>
      </c>
    </row>
    <row r="104518" spans="2:3" x14ac:dyDescent="0.3">
      <c r="B104518">
        <f t="shared" si="1633"/>
        <v>104516</v>
      </c>
      <c r="C104518" s="3">
        <v>65.338440000000006</v>
      </c>
    </row>
    <row r="104519" spans="2:3" x14ac:dyDescent="0.3">
      <c r="B104519">
        <f t="shared" si="1633"/>
        <v>104517</v>
      </c>
      <c r="C104519" s="3">
        <v>68.970568</v>
      </c>
    </row>
    <row r="104520" spans="2:3" x14ac:dyDescent="0.3">
      <c r="B104520">
        <f t="shared" si="1633"/>
        <v>104518</v>
      </c>
      <c r="C104520" s="3">
        <v>115.71553</v>
      </c>
    </row>
    <row r="104521" spans="2:3" x14ac:dyDescent="0.3">
      <c r="B104521">
        <f t="shared" si="1633"/>
        <v>104519</v>
      </c>
      <c r="C104521" s="3">
        <v>20.182858</v>
      </c>
    </row>
    <row r="104522" spans="2:3" x14ac:dyDescent="0.3">
      <c r="B104522">
        <f t="shared" si="1633"/>
        <v>104520</v>
      </c>
      <c r="C104522" s="3">
        <v>-118.85262</v>
      </c>
    </row>
    <row r="104523" spans="2:3" x14ac:dyDescent="0.3">
      <c r="B104523">
        <f t="shared" si="1633"/>
        <v>104521</v>
      </c>
      <c r="C104523" s="3">
        <v>-172.37494000000001</v>
      </c>
    </row>
    <row r="104524" spans="2:3" x14ac:dyDescent="0.3">
      <c r="B104524">
        <f t="shared" si="1633"/>
        <v>104522</v>
      </c>
      <c r="C104524" s="3">
        <v>-174.965</v>
      </c>
    </row>
    <row r="104525" spans="2:3" x14ac:dyDescent="0.3">
      <c r="B104525">
        <f t="shared" si="1633"/>
        <v>104523</v>
      </c>
      <c r="C104525" s="3">
        <v>-175.84739999999999</v>
      </c>
    </row>
    <row r="104526" spans="2:3" x14ac:dyDescent="0.3">
      <c r="B104526">
        <f t="shared" si="1633"/>
        <v>104524</v>
      </c>
      <c r="C104526" s="3">
        <v>-182.6431</v>
      </c>
    </row>
    <row r="104527" spans="2:3" x14ac:dyDescent="0.3">
      <c r="B104527">
        <f t="shared" si="1633"/>
        <v>104525</v>
      </c>
      <c r="C104527" s="3">
        <v>-142.6266</v>
      </c>
    </row>
    <row r="104528" spans="2:3" x14ac:dyDescent="0.3">
      <c r="B104528">
        <f t="shared" si="1633"/>
        <v>104526</v>
      </c>
      <c r="C104528" s="3">
        <v>-137.4701</v>
      </c>
    </row>
    <row r="104529" spans="2:3" x14ac:dyDescent="0.3">
      <c r="B104529">
        <f t="shared" si="1633"/>
        <v>104527</v>
      </c>
      <c r="C104529" s="3">
        <v>-91.485500000000002</v>
      </c>
    </row>
    <row r="104530" spans="2:3" x14ac:dyDescent="0.3">
      <c r="B104530">
        <f t="shared" si="1633"/>
        <v>104528</v>
      </c>
      <c r="C104530" s="3">
        <v>-73.821770000000001</v>
      </c>
    </row>
    <row r="104531" spans="2:3" x14ac:dyDescent="0.3">
      <c r="B104531">
        <f t="shared" si="1633"/>
        <v>104529</v>
      </c>
      <c r="C104531" s="3">
        <v>-184.05950000000001</v>
      </c>
    </row>
    <row r="104532" spans="2:3" x14ac:dyDescent="0.3">
      <c r="B104532">
        <f t="shared" si="1633"/>
        <v>104530</v>
      </c>
      <c r="C104532" s="3">
        <v>-172.83966000000001</v>
      </c>
    </row>
    <row r="104533" spans="2:3" x14ac:dyDescent="0.3">
      <c r="B104533">
        <f t="shared" si="1633"/>
        <v>104531</v>
      </c>
      <c r="C104533" s="3">
        <v>-172.01340200000001</v>
      </c>
    </row>
    <row r="104534" spans="2:3" x14ac:dyDescent="0.3">
      <c r="B104534">
        <f t="shared" si="1633"/>
        <v>104532</v>
      </c>
      <c r="C104534" s="3">
        <v>-208.90049999999999</v>
      </c>
    </row>
    <row r="104535" spans="2:3" x14ac:dyDescent="0.3">
      <c r="B104535">
        <f t="shared" si="1633"/>
        <v>104533</v>
      </c>
      <c r="C104535" s="3">
        <v>-191.83750000000001</v>
      </c>
    </row>
    <row r="104536" spans="2:3" x14ac:dyDescent="0.3">
      <c r="B104536">
        <f t="shared" si="1633"/>
        <v>104534</v>
      </c>
      <c r="C104536" s="3">
        <v>-215.37</v>
      </c>
    </row>
    <row r="104537" spans="2:3" x14ac:dyDescent="0.3">
      <c r="B104537">
        <f t="shared" si="1633"/>
        <v>104535</v>
      </c>
      <c r="C104537" s="3">
        <v>-220.21870000000001</v>
      </c>
    </row>
    <row r="104538" spans="2:3" x14ac:dyDescent="0.3">
      <c r="B104538">
        <f t="shared" si="1633"/>
        <v>104536</v>
      </c>
      <c r="C104538" s="3">
        <v>-192.8057</v>
      </c>
    </row>
    <row r="104539" spans="2:3" x14ac:dyDescent="0.3">
      <c r="B104539">
        <f t="shared" si="1633"/>
        <v>104537</v>
      </c>
      <c r="C104539" s="3">
        <v>-204.8758</v>
      </c>
    </row>
    <row r="104540" spans="2:3" x14ac:dyDescent="0.3">
      <c r="B104540">
        <f t="shared" si="1633"/>
        <v>104538</v>
      </c>
      <c r="C104540" s="3">
        <v>-215.5479</v>
      </c>
    </row>
    <row r="104541" spans="2:3" x14ac:dyDescent="0.3">
      <c r="B104541">
        <f t="shared" si="1633"/>
        <v>104539</v>
      </c>
      <c r="C104541" s="3">
        <v>-100.8865</v>
      </c>
    </row>
    <row r="104542" spans="2:3" x14ac:dyDescent="0.3">
      <c r="B104542">
        <f t="shared" si="1633"/>
        <v>104540</v>
      </c>
      <c r="C104542" s="3">
        <v>-90.716899999999995</v>
      </c>
    </row>
    <row r="104543" spans="2:3" x14ac:dyDescent="0.3">
      <c r="B104543">
        <f t="shared" si="1633"/>
        <v>104541</v>
      </c>
      <c r="C104543" s="3">
        <v>-203.63210000000001</v>
      </c>
    </row>
    <row r="104544" spans="2:3" x14ac:dyDescent="0.3">
      <c r="B104544">
        <f t="shared" si="1633"/>
        <v>104542</v>
      </c>
      <c r="C104544" s="3">
        <v>-202.65559999999999</v>
      </c>
    </row>
    <row r="104545" spans="2:3" x14ac:dyDescent="0.3">
      <c r="B104545">
        <f t="shared" si="1633"/>
        <v>104543</v>
      </c>
      <c r="C104545" s="3">
        <v>-196.5855</v>
      </c>
    </row>
    <row r="104546" spans="2:3" x14ac:dyDescent="0.3">
      <c r="B104546">
        <f t="shared" si="1633"/>
        <v>104544</v>
      </c>
      <c r="C104546" s="3">
        <v>-211.1833</v>
      </c>
    </row>
    <row r="104547" spans="2:3" x14ac:dyDescent="0.3">
      <c r="B104547">
        <f t="shared" si="1633"/>
        <v>104545</v>
      </c>
      <c r="C104547" s="3">
        <v>-215.6121</v>
      </c>
    </row>
    <row r="104548" spans="2:3" x14ac:dyDescent="0.3">
      <c r="B104548">
        <f t="shared" si="1633"/>
        <v>104546</v>
      </c>
      <c r="C104548" s="3">
        <v>-214.64709999999999</v>
      </c>
    </row>
    <row r="104549" spans="2:3" x14ac:dyDescent="0.3">
      <c r="B104549">
        <f t="shared" si="1633"/>
        <v>104547</v>
      </c>
      <c r="C104549" s="3">
        <v>-164.40979999999999</v>
      </c>
    </row>
    <row r="104550" spans="2:3" x14ac:dyDescent="0.3">
      <c r="B104550">
        <f t="shared" si="1633"/>
        <v>104548</v>
      </c>
      <c r="C104550" s="3">
        <v>-144.8494</v>
      </c>
    </row>
    <row r="104551" spans="2:3" x14ac:dyDescent="0.3">
      <c r="B104551">
        <f t="shared" si="1633"/>
        <v>104549</v>
      </c>
      <c r="C104551" s="3">
        <v>-185.018</v>
      </c>
    </row>
    <row r="104552" spans="2:3" x14ac:dyDescent="0.3">
      <c r="B104552">
        <f t="shared" si="1633"/>
        <v>104550</v>
      </c>
      <c r="C104552" s="3">
        <v>-189.71279999999999</v>
      </c>
    </row>
    <row r="104553" spans="2:3" x14ac:dyDescent="0.3">
      <c r="B104553">
        <f t="shared" si="1633"/>
        <v>104551</v>
      </c>
      <c r="C104553" s="3">
        <v>-193.74459999999999</v>
      </c>
    </row>
    <row r="104554" spans="2:3" x14ac:dyDescent="0.3">
      <c r="B104554">
        <f t="shared" si="1633"/>
        <v>104552</v>
      </c>
      <c r="C104554" s="3">
        <v>-193.73849999999999</v>
      </c>
    </row>
    <row r="104555" spans="2:3" x14ac:dyDescent="0.3">
      <c r="B104555">
        <f t="shared" si="1633"/>
        <v>104553</v>
      </c>
      <c r="C104555" s="3">
        <v>-198.1172</v>
      </c>
    </row>
    <row r="104556" spans="2:3" x14ac:dyDescent="0.3">
      <c r="B104556">
        <f t="shared" si="1633"/>
        <v>104554</v>
      </c>
      <c r="C104556" s="3">
        <v>-216.5872</v>
      </c>
    </row>
    <row r="104557" spans="2:3" x14ac:dyDescent="0.3">
      <c r="B104557">
        <f t="shared" si="1633"/>
        <v>104555</v>
      </c>
      <c r="C104557" s="3">
        <v>-231.64590000000001</v>
      </c>
    </row>
    <row r="104558" spans="2:3" x14ac:dyDescent="0.3">
      <c r="B104558">
        <f t="shared" si="1633"/>
        <v>104556</v>
      </c>
      <c r="C104558" s="3">
        <v>-65.750799999999998</v>
      </c>
    </row>
    <row r="104559" spans="2:3" x14ac:dyDescent="0.3">
      <c r="B104559">
        <f t="shared" si="1633"/>
        <v>104557</v>
      </c>
      <c r="C104559" s="3">
        <v>-41.6175</v>
      </c>
    </row>
    <row r="104560" spans="2:3" x14ac:dyDescent="0.3">
      <c r="B104560">
        <f t="shared" si="1633"/>
        <v>104558</v>
      </c>
      <c r="C104560" s="3">
        <v>-189.8852</v>
      </c>
    </row>
    <row r="104561" spans="2:3" x14ac:dyDescent="0.3">
      <c r="B104561">
        <f t="shared" si="1633"/>
        <v>104559</v>
      </c>
      <c r="C104561" s="3">
        <v>-155.83840000000001</v>
      </c>
    </row>
    <row r="104562" spans="2:3" x14ac:dyDescent="0.3">
      <c r="B104562">
        <f t="shared" si="1633"/>
        <v>104560</v>
      </c>
      <c r="C104562" s="3">
        <v>-153.3965</v>
      </c>
    </row>
    <row r="104563" spans="2:3" x14ac:dyDescent="0.3">
      <c r="B104563">
        <f t="shared" si="1633"/>
        <v>104561</v>
      </c>
      <c r="C104563" s="3">
        <v>-193.31450000000001</v>
      </c>
    </row>
    <row r="104564" spans="2:3" x14ac:dyDescent="0.3">
      <c r="B104564">
        <f t="shared" si="1633"/>
        <v>104562</v>
      </c>
      <c r="C104564" s="3">
        <v>-199.8263</v>
      </c>
    </row>
    <row r="104565" spans="2:3" x14ac:dyDescent="0.3">
      <c r="B104565">
        <f t="shared" si="1633"/>
        <v>104563</v>
      </c>
      <c r="C104565" s="3">
        <v>-192.97880000000001</v>
      </c>
    </row>
    <row r="104566" spans="2:3" x14ac:dyDescent="0.3">
      <c r="B104566">
        <f t="shared" si="1633"/>
        <v>104564</v>
      </c>
      <c r="C104566" s="3">
        <v>-188.9864</v>
      </c>
    </row>
    <row r="104567" spans="2:3" x14ac:dyDescent="0.3">
      <c r="B104567">
        <f t="shared" si="1633"/>
        <v>104565</v>
      </c>
      <c r="C104567" s="3">
        <v>-195.5145</v>
      </c>
    </row>
    <row r="104568" spans="2:3" x14ac:dyDescent="0.3">
      <c r="B104568">
        <f t="shared" si="1633"/>
        <v>104566</v>
      </c>
      <c r="C104568" s="3">
        <v>-197.12200000000001</v>
      </c>
    </row>
    <row r="104569" spans="2:3" x14ac:dyDescent="0.3">
      <c r="B104569">
        <f t="shared" si="1633"/>
        <v>104567</v>
      </c>
      <c r="C104569" s="3">
        <v>-204.69049999999999</v>
      </c>
    </row>
    <row r="104570" spans="2:3" x14ac:dyDescent="0.3">
      <c r="B104570">
        <f t="shared" si="1633"/>
        <v>104568</v>
      </c>
      <c r="C104570" s="3">
        <v>-218.30529999999999</v>
      </c>
    </row>
    <row r="104571" spans="2:3" x14ac:dyDescent="0.3">
      <c r="B104571">
        <f t="shared" si="1633"/>
        <v>104569</v>
      </c>
      <c r="C104571" s="3">
        <v>-211.90819999999999</v>
      </c>
    </row>
    <row r="104572" spans="2:3" x14ac:dyDescent="0.3">
      <c r="B104572">
        <f t="shared" si="1633"/>
        <v>104570</v>
      </c>
      <c r="C104572" s="3">
        <v>-197.6841</v>
      </c>
    </row>
    <row r="104573" spans="2:3" x14ac:dyDescent="0.3">
      <c r="B104573">
        <f t="shared" si="1633"/>
        <v>104571</v>
      </c>
      <c r="C104573" s="3">
        <v>-188.37459999999999</v>
      </c>
    </row>
    <row r="104574" spans="2:3" x14ac:dyDescent="0.3">
      <c r="B104574">
        <f t="shared" si="1633"/>
        <v>104572</v>
      </c>
      <c r="C104574" s="3">
        <v>-194.32300000000001</v>
      </c>
    </row>
    <row r="104575" spans="2:3" x14ac:dyDescent="0.3">
      <c r="B104575">
        <f t="shared" si="1633"/>
        <v>104573</v>
      </c>
      <c r="C104575" s="3">
        <v>-196.21799999999999</v>
      </c>
    </row>
    <row r="104576" spans="2:3" x14ac:dyDescent="0.3">
      <c r="B104576">
        <f t="shared" si="1633"/>
        <v>104574</v>
      </c>
      <c r="C104576" s="3">
        <v>-188.58240000000001</v>
      </c>
    </row>
    <row r="104577" spans="2:3" x14ac:dyDescent="0.3">
      <c r="B104577">
        <f t="shared" si="1633"/>
        <v>104575</v>
      </c>
      <c r="C104577" s="3">
        <v>-215.00280000000001</v>
      </c>
    </row>
    <row r="104578" spans="2:3" x14ac:dyDescent="0.3">
      <c r="B104578">
        <f t="shared" si="1633"/>
        <v>104576</v>
      </c>
      <c r="C104578" s="3">
        <v>-218.37209999999999</v>
      </c>
    </row>
    <row r="104579" spans="2:3" x14ac:dyDescent="0.3">
      <c r="B104579">
        <f t="shared" si="1633"/>
        <v>104577</v>
      </c>
      <c r="C104579" s="3">
        <v>-193.03190000000001</v>
      </c>
    </row>
    <row r="104580" spans="2:3" x14ac:dyDescent="0.3">
      <c r="B104580">
        <f t="shared" si="1633"/>
        <v>104578</v>
      </c>
      <c r="C104580" s="3">
        <v>-186.81139999999999</v>
      </c>
    </row>
    <row r="104581" spans="2:3" x14ac:dyDescent="0.3">
      <c r="B104581">
        <f t="shared" ref="B104581:B104644" si="1634">B104580+1</f>
        <v>104579</v>
      </c>
      <c r="C104581" s="3">
        <v>-185.79159999999999</v>
      </c>
    </row>
    <row r="104582" spans="2:3" x14ac:dyDescent="0.3">
      <c r="B104582">
        <f t="shared" si="1634"/>
        <v>104580</v>
      </c>
      <c r="C104582" s="3">
        <v>-184.8135</v>
      </c>
    </row>
    <row r="104583" spans="2:3" x14ac:dyDescent="0.3">
      <c r="B104583">
        <f t="shared" si="1634"/>
        <v>104581</v>
      </c>
      <c r="C104583" s="3">
        <v>-188.54040000000001</v>
      </c>
    </row>
    <row r="104584" spans="2:3" x14ac:dyDescent="0.3">
      <c r="B104584">
        <f t="shared" si="1634"/>
        <v>104582</v>
      </c>
      <c r="C104584" s="3">
        <v>-190.39670000000001</v>
      </c>
    </row>
    <row r="104585" spans="2:3" x14ac:dyDescent="0.3">
      <c r="B104585">
        <f t="shared" si="1634"/>
        <v>104583</v>
      </c>
      <c r="C104585" s="3">
        <v>-198.0352</v>
      </c>
    </row>
    <row r="104586" spans="2:3" x14ac:dyDescent="0.3">
      <c r="B104586">
        <f t="shared" si="1634"/>
        <v>104584</v>
      </c>
      <c r="C104586" s="3">
        <v>-201.64279999999999</v>
      </c>
    </row>
    <row r="104587" spans="2:3" x14ac:dyDescent="0.3">
      <c r="B104587">
        <f t="shared" si="1634"/>
        <v>104585</v>
      </c>
      <c r="C104587" s="3">
        <v>-206.2903</v>
      </c>
    </row>
    <row r="104588" spans="2:3" x14ac:dyDescent="0.3">
      <c r="B104588">
        <f t="shared" si="1634"/>
        <v>104586</v>
      </c>
      <c r="C104588" s="3">
        <v>-215.523</v>
      </c>
    </row>
    <row r="104589" spans="2:3" x14ac:dyDescent="0.3">
      <c r="B104589">
        <f t="shared" si="1634"/>
        <v>104587</v>
      </c>
      <c r="C104589" s="3">
        <v>-191.8802</v>
      </c>
    </row>
    <row r="104590" spans="2:3" x14ac:dyDescent="0.3">
      <c r="B104590">
        <f t="shared" si="1634"/>
        <v>104588</v>
      </c>
      <c r="C104590" s="3">
        <v>-169.548</v>
      </c>
    </row>
    <row r="104591" spans="2:3" x14ac:dyDescent="0.3">
      <c r="B104591">
        <f t="shared" si="1634"/>
        <v>104589</v>
      </c>
      <c r="C104591" s="3">
        <v>-173.7851</v>
      </c>
    </row>
    <row r="104592" spans="2:3" x14ac:dyDescent="0.3">
      <c r="B104592">
        <f t="shared" si="1634"/>
        <v>104590</v>
      </c>
      <c r="C104592" s="3">
        <v>-176.31200000000001</v>
      </c>
    </row>
    <row r="104593" spans="2:3" x14ac:dyDescent="0.3">
      <c r="B104593">
        <f t="shared" si="1634"/>
        <v>104591</v>
      </c>
      <c r="C104593" s="3">
        <v>-183.8981</v>
      </c>
    </row>
    <row r="104594" spans="2:3" x14ac:dyDescent="0.3">
      <c r="B104594">
        <f t="shared" si="1634"/>
        <v>104592</v>
      </c>
      <c r="C104594" s="3">
        <v>-184.45140000000001</v>
      </c>
    </row>
    <row r="104595" spans="2:3" x14ac:dyDescent="0.3">
      <c r="B104595">
        <f t="shared" si="1634"/>
        <v>104593</v>
      </c>
      <c r="C104595" s="3">
        <v>-181.2227</v>
      </c>
    </row>
    <row r="104596" spans="2:3" x14ac:dyDescent="0.3">
      <c r="B104596">
        <f t="shared" si="1634"/>
        <v>104594</v>
      </c>
      <c r="C104596" s="3">
        <v>-192.9349</v>
      </c>
    </row>
    <row r="104597" spans="2:3" x14ac:dyDescent="0.3">
      <c r="B104597">
        <f t="shared" si="1634"/>
        <v>104595</v>
      </c>
      <c r="C104597" s="3">
        <v>-193.8289</v>
      </c>
    </row>
    <row r="104598" spans="2:3" x14ac:dyDescent="0.3">
      <c r="B104598">
        <f t="shared" si="1634"/>
        <v>104596</v>
      </c>
      <c r="C104598" s="3">
        <v>-189.2773</v>
      </c>
    </row>
    <row r="104599" spans="2:3" x14ac:dyDescent="0.3">
      <c r="B104599">
        <f t="shared" si="1634"/>
        <v>104597</v>
      </c>
      <c r="C104599" s="3">
        <v>-187.01050000000001</v>
      </c>
    </row>
    <row r="104600" spans="2:3" x14ac:dyDescent="0.3">
      <c r="B104600">
        <f t="shared" si="1634"/>
        <v>104598</v>
      </c>
      <c r="C104600" s="3">
        <v>-196.86439999999999</v>
      </c>
    </row>
    <row r="104601" spans="2:3" x14ac:dyDescent="0.3">
      <c r="B104601">
        <f t="shared" si="1634"/>
        <v>104599</v>
      </c>
      <c r="C104601" s="3">
        <v>-198.40530000000001</v>
      </c>
    </row>
    <row r="104602" spans="2:3" x14ac:dyDescent="0.3">
      <c r="B104602">
        <f t="shared" si="1634"/>
        <v>104600</v>
      </c>
      <c r="C104602" s="3">
        <v>-82.723799999999997</v>
      </c>
    </row>
    <row r="104603" spans="2:3" x14ac:dyDescent="0.3">
      <c r="B104603">
        <f t="shared" si="1634"/>
        <v>104601</v>
      </c>
      <c r="C104603" s="3">
        <v>-31.303341</v>
      </c>
    </row>
    <row r="104604" spans="2:3" x14ac:dyDescent="0.3">
      <c r="B104604">
        <f t="shared" si="1634"/>
        <v>104602</v>
      </c>
      <c r="C104604" s="3">
        <v>55.526009999999999</v>
      </c>
    </row>
    <row r="104605" spans="2:3" x14ac:dyDescent="0.3">
      <c r="B104605">
        <f t="shared" si="1634"/>
        <v>104603</v>
      </c>
      <c r="C104605" s="3">
        <v>176.77615</v>
      </c>
    </row>
    <row r="104606" spans="2:3" x14ac:dyDescent="0.3">
      <c r="B104606">
        <f t="shared" si="1634"/>
        <v>104604</v>
      </c>
      <c r="C104606" s="3">
        <v>157.54736</v>
      </c>
    </row>
    <row r="104607" spans="2:3" x14ac:dyDescent="0.3">
      <c r="B104607">
        <f t="shared" si="1634"/>
        <v>104605</v>
      </c>
      <c r="C104607" s="3">
        <v>192.2277</v>
      </c>
    </row>
    <row r="104608" spans="2:3" x14ac:dyDescent="0.3">
      <c r="B104608">
        <f t="shared" si="1634"/>
        <v>104606</v>
      </c>
      <c r="C104608" s="3">
        <v>177.09135800000001</v>
      </c>
    </row>
    <row r="104609" spans="2:3" x14ac:dyDescent="0.3">
      <c r="B104609">
        <f t="shared" si="1634"/>
        <v>104607</v>
      </c>
      <c r="C104609" s="3">
        <v>72.651570000000007</v>
      </c>
    </row>
    <row r="104610" spans="2:3" x14ac:dyDescent="0.3">
      <c r="B104610">
        <f t="shared" si="1634"/>
        <v>104608</v>
      </c>
      <c r="C104610" s="3">
        <v>-106.82064</v>
      </c>
    </row>
    <row r="104611" spans="2:3" x14ac:dyDescent="0.3">
      <c r="B104611">
        <f t="shared" si="1634"/>
        <v>104609</v>
      </c>
      <c r="C104611" s="3">
        <v>-211.87</v>
      </c>
    </row>
    <row r="104612" spans="2:3" x14ac:dyDescent="0.3">
      <c r="B104612">
        <f t="shared" si="1634"/>
        <v>104610</v>
      </c>
      <c r="C104612" s="3">
        <v>-192.67339999999999</v>
      </c>
    </row>
    <row r="104613" spans="2:3" x14ac:dyDescent="0.3">
      <c r="B104613">
        <f t="shared" si="1634"/>
        <v>104611</v>
      </c>
      <c r="C104613" s="3">
        <v>-184.10589999999999</v>
      </c>
    </row>
    <row r="104614" spans="2:3" x14ac:dyDescent="0.3">
      <c r="B104614">
        <f t="shared" si="1634"/>
        <v>104612</v>
      </c>
      <c r="C104614" s="3">
        <v>-188.68809999999999</v>
      </c>
    </row>
    <row r="104615" spans="2:3" x14ac:dyDescent="0.3">
      <c r="B104615">
        <f t="shared" si="1634"/>
        <v>104613</v>
      </c>
      <c r="C104615" s="3">
        <v>-197.28479999999999</v>
      </c>
    </row>
    <row r="104616" spans="2:3" x14ac:dyDescent="0.3">
      <c r="B104616">
        <f t="shared" si="1634"/>
        <v>104614</v>
      </c>
      <c r="C104616" s="3">
        <v>-194.45249999999999</v>
      </c>
    </row>
    <row r="104617" spans="2:3" x14ac:dyDescent="0.3">
      <c r="B104617">
        <f t="shared" si="1634"/>
        <v>104615</v>
      </c>
      <c r="C104617" s="3">
        <v>-189.17529999999999</v>
      </c>
    </row>
    <row r="104618" spans="2:3" x14ac:dyDescent="0.3">
      <c r="B104618">
        <f t="shared" si="1634"/>
        <v>104616</v>
      </c>
      <c r="C104618" s="3">
        <v>-187.9255</v>
      </c>
    </row>
    <row r="104619" spans="2:3" x14ac:dyDescent="0.3">
      <c r="B104619">
        <f t="shared" si="1634"/>
        <v>104617</v>
      </c>
      <c r="C104619" s="3">
        <v>-196.4486</v>
      </c>
    </row>
    <row r="104620" spans="2:3" x14ac:dyDescent="0.3">
      <c r="B104620">
        <f t="shared" si="1634"/>
        <v>104618</v>
      </c>
      <c r="C104620" s="3">
        <v>-206.1283</v>
      </c>
    </row>
    <row r="104621" spans="2:3" x14ac:dyDescent="0.3">
      <c r="B104621">
        <f t="shared" si="1634"/>
        <v>104619</v>
      </c>
      <c r="C104621" s="3">
        <v>-190.4716</v>
      </c>
    </row>
    <row r="104622" spans="2:3" x14ac:dyDescent="0.3">
      <c r="B104622">
        <f t="shared" si="1634"/>
        <v>104620</v>
      </c>
      <c r="C104622" s="3">
        <v>-190.17670000000001</v>
      </c>
    </row>
    <row r="104623" spans="2:3" x14ac:dyDescent="0.3">
      <c r="B104623">
        <f t="shared" si="1634"/>
        <v>104621</v>
      </c>
      <c r="C104623" s="3">
        <v>-188.36269999999999</v>
      </c>
    </row>
    <row r="104624" spans="2:3" x14ac:dyDescent="0.3">
      <c r="B104624">
        <f t="shared" si="1634"/>
        <v>104622</v>
      </c>
      <c r="C104624" s="3">
        <v>-176.66829999999999</v>
      </c>
    </row>
    <row r="104625" spans="2:3" x14ac:dyDescent="0.3">
      <c r="B104625">
        <f t="shared" si="1634"/>
        <v>104623</v>
      </c>
      <c r="C104625" s="3">
        <v>-174.5857</v>
      </c>
    </row>
    <row r="104626" spans="2:3" x14ac:dyDescent="0.3">
      <c r="B104626">
        <f t="shared" si="1634"/>
        <v>104624</v>
      </c>
      <c r="C104626" s="3">
        <v>-167.59870000000001</v>
      </c>
    </row>
    <row r="104627" spans="2:3" x14ac:dyDescent="0.3">
      <c r="B104627">
        <f t="shared" si="1634"/>
        <v>104625</v>
      </c>
      <c r="C104627" s="3">
        <v>-152.3963</v>
      </c>
    </row>
    <row r="104628" spans="2:3" x14ac:dyDescent="0.3">
      <c r="B104628">
        <f t="shared" si="1634"/>
        <v>104626</v>
      </c>
      <c r="C104628" s="3">
        <v>-139.1695</v>
      </c>
    </row>
    <row r="104629" spans="2:3" x14ac:dyDescent="0.3">
      <c r="B104629">
        <f t="shared" si="1634"/>
        <v>104627</v>
      </c>
      <c r="C104629" s="3">
        <v>-131.7527</v>
      </c>
    </row>
    <row r="104630" spans="2:3" x14ac:dyDescent="0.3">
      <c r="B104630">
        <f t="shared" si="1634"/>
        <v>104628</v>
      </c>
      <c r="C104630" s="3">
        <v>-126.1893</v>
      </c>
    </row>
    <row r="104631" spans="2:3" x14ac:dyDescent="0.3">
      <c r="B104631">
        <f t="shared" si="1634"/>
        <v>104629</v>
      </c>
      <c r="C104631" s="3">
        <v>-137.81479999999999</v>
      </c>
    </row>
    <row r="104632" spans="2:3" x14ac:dyDescent="0.3">
      <c r="B104632">
        <f t="shared" si="1634"/>
        <v>104630</v>
      </c>
      <c r="C104632" s="3">
        <v>-141.3792</v>
      </c>
    </row>
    <row r="104633" spans="2:3" x14ac:dyDescent="0.3">
      <c r="B104633">
        <f t="shared" si="1634"/>
        <v>104631</v>
      </c>
      <c r="C104633" s="3">
        <v>-132.97110000000001</v>
      </c>
    </row>
    <row r="104634" spans="2:3" x14ac:dyDescent="0.3">
      <c r="B104634">
        <f t="shared" si="1634"/>
        <v>104632</v>
      </c>
      <c r="C104634" s="3">
        <v>-130.34790000000001</v>
      </c>
    </row>
    <row r="104635" spans="2:3" x14ac:dyDescent="0.3">
      <c r="B104635">
        <f t="shared" si="1634"/>
        <v>104633</v>
      </c>
      <c r="C104635" s="3">
        <v>-145.4222</v>
      </c>
    </row>
    <row r="104636" spans="2:3" x14ac:dyDescent="0.3">
      <c r="B104636">
        <f t="shared" si="1634"/>
        <v>104634</v>
      </c>
      <c r="C104636" s="3">
        <v>-139.83600000000001</v>
      </c>
    </row>
    <row r="104637" spans="2:3" x14ac:dyDescent="0.3">
      <c r="B104637">
        <f t="shared" si="1634"/>
        <v>104635</v>
      </c>
      <c r="C104637" s="3">
        <v>-128.29820000000001</v>
      </c>
    </row>
    <row r="104638" spans="2:3" x14ac:dyDescent="0.3">
      <c r="B104638">
        <f t="shared" si="1634"/>
        <v>104636</v>
      </c>
      <c r="C104638" s="3">
        <v>-147.8304</v>
      </c>
    </row>
    <row r="104639" spans="2:3" x14ac:dyDescent="0.3">
      <c r="B104639">
        <f t="shared" si="1634"/>
        <v>104637</v>
      </c>
      <c r="C104639" s="3">
        <v>-135.91130000000001</v>
      </c>
    </row>
    <row r="104640" spans="2:3" x14ac:dyDescent="0.3">
      <c r="B104640">
        <f t="shared" si="1634"/>
        <v>104638</v>
      </c>
      <c r="C104640" s="3">
        <v>-115.68565</v>
      </c>
    </row>
    <row r="104641" spans="2:3" x14ac:dyDescent="0.3">
      <c r="B104641">
        <f t="shared" si="1634"/>
        <v>104639</v>
      </c>
      <c r="C104641" s="3">
        <v>-114.5716</v>
      </c>
    </row>
    <row r="104642" spans="2:3" x14ac:dyDescent="0.3">
      <c r="B104642">
        <f t="shared" si="1634"/>
        <v>104640</v>
      </c>
      <c r="C104642" s="3">
        <v>-112.02983999999999</v>
      </c>
    </row>
    <row r="104643" spans="2:3" x14ac:dyDescent="0.3">
      <c r="B104643">
        <f t="shared" si="1634"/>
        <v>104641</v>
      </c>
      <c r="C104643" s="3">
        <v>-113.1019</v>
      </c>
    </row>
    <row r="104644" spans="2:3" x14ac:dyDescent="0.3">
      <c r="B104644">
        <f t="shared" si="1634"/>
        <v>104642</v>
      </c>
      <c r="C104644" s="3">
        <v>-114.5398</v>
      </c>
    </row>
    <row r="104645" spans="2:3" x14ac:dyDescent="0.3">
      <c r="B104645">
        <f t="shared" ref="B104645:B104708" si="1635">B104644+1</f>
        <v>104643</v>
      </c>
      <c r="C104645" s="3">
        <v>-124.581</v>
      </c>
    </row>
    <row r="104646" spans="2:3" x14ac:dyDescent="0.3">
      <c r="B104646">
        <f t="shared" si="1635"/>
        <v>104644</v>
      </c>
      <c r="C104646" s="3">
        <v>-123.1117</v>
      </c>
    </row>
    <row r="104647" spans="2:3" x14ac:dyDescent="0.3">
      <c r="B104647">
        <f t="shared" si="1635"/>
        <v>104645</v>
      </c>
      <c r="C104647" s="3">
        <v>-134.5496</v>
      </c>
    </row>
    <row r="104648" spans="2:3" x14ac:dyDescent="0.3">
      <c r="B104648">
        <f t="shared" si="1635"/>
        <v>104646</v>
      </c>
      <c r="C104648" s="3">
        <v>-137.40020000000001</v>
      </c>
    </row>
    <row r="104649" spans="2:3" x14ac:dyDescent="0.3">
      <c r="B104649">
        <f t="shared" si="1635"/>
        <v>104647</v>
      </c>
      <c r="C104649" s="3">
        <v>-120.76640999999999</v>
      </c>
    </row>
    <row r="104650" spans="2:3" x14ac:dyDescent="0.3">
      <c r="B104650">
        <f t="shared" si="1635"/>
        <v>104648</v>
      </c>
      <c r="C104650" s="3">
        <v>-133.08626000000001</v>
      </c>
    </row>
    <row r="104651" spans="2:3" x14ac:dyDescent="0.3">
      <c r="B104651">
        <f t="shared" si="1635"/>
        <v>104649</v>
      </c>
      <c r="C104651" s="3">
        <v>-148.27610999999999</v>
      </c>
    </row>
    <row r="104652" spans="2:3" x14ac:dyDescent="0.3">
      <c r="B104652">
        <f t="shared" si="1635"/>
        <v>104650</v>
      </c>
      <c r="C104652" s="3">
        <v>-159.54354000000001</v>
      </c>
    </row>
    <row r="104653" spans="2:3" x14ac:dyDescent="0.3">
      <c r="B104653">
        <f t="shared" si="1635"/>
        <v>104651</v>
      </c>
      <c r="C104653" s="3">
        <v>-169.23099999999999</v>
      </c>
    </row>
    <row r="104654" spans="2:3" x14ac:dyDescent="0.3">
      <c r="B104654">
        <f t="shared" si="1635"/>
        <v>104652</v>
      </c>
      <c r="C104654" s="3">
        <v>-176.02199999999999</v>
      </c>
    </row>
    <row r="104655" spans="2:3" x14ac:dyDescent="0.3">
      <c r="B104655">
        <f t="shared" si="1635"/>
        <v>104653</v>
      </c>
      <c r="C104655" s="3">
        <v>-168.20009999999999</v>
      </c>
    </row>
    <row r="104656" spans="2:3" x14ac:dyDescent="0.3">
      <c r="B104656">
        <f t="shared" si="1635"/>
        <v>104654</v>
      </c>
      <c r="C104656" s="3">
        <v>-150.19490999999999</v>
      </c>
    </row>
    <row r="104657" spans="2:3" x14ac:dyDescent="0.3">
      <c r="B104657">
        <f t="shared" si="1635"/>
        <v>104655</v>
      </c>
      <c r="C104657" s="3">
        <v>-135.04149000000001</v>
      </c>
    </row>
    <row r="104658" spans="2:3" x14ac:dyDescent="0.3">
      <c r="B104658">
        <f t="shared" si="1635"/>
        <v>104656</v>
      </c>
      <c r="C104658" s="3">
        <v>-130.60643999999999</v>
      </c>
    </row>
    <row r="104659" spans="2:3" x14ac:dyDescent="0.3">
      <c r="B104659">
        <f t="shared" si="1635"/>
        <v>104657</v>
      </c>
      <c r="C104659" s="3">
        <v>5.4964399999999998</v>
      </c>
    </row>
    <row r="104660" spans="2:3" x14ac:dyDescent="0.3">
      <c r="B104660">
        <f t="shared" si="1635"/>
        <v>104658</v>
      </c>
      <c r="C104660" s="3">
        <v>253.93716000000001</v>
      </c>
    </row>
    <row r="104661" spans="2:3" x14ac:dyDescent="0.3">
      <c r="B104661">
        <f t="shared" si="1635"/>
        <v>104659</v>
      </c>
      <c r="C104661" s="3">
        <v>415.82785999999999</v>
      </c>
    </row>
    <row r="104662" spans="2:3" x14ac:dyDescent="0.3">
      <c r="B104662">
        <f t="shared" si="1635"/>
        <v>104660</v>
      </c>
      <c r="C104662" s="3">
        <v>227.65350000000001</v>
      </c>
    </row>
    <row r="104663" spans="2:3" x14ac:dyDescent="0.3">
      <c r="B104663">
        <f t="shared" si="1635"/>
        <v>104661</v>
      </c>
      <c r="C104663" s="3">
        <v>-86.272039000000007</v>
      </c>
    </row>
    <row r="104664" spans="2:3" x14ac:dyDescent="0.3">
      <c r="B104664">
        <f t="shared" si="1635"/>
        <v>104662</v>
      </c>
      <c r="C104664" s="3">
        <v>-138.94990999999999</v>
      </c>
    </row>
    <row r="104665" spans="2:3" x14ac:dyDescent="0.3">
      <c r="B104665">
        <f t="shared" si="1635"/>
        <v>104663</v>
      </c>
      <c r="C104665" s="3">
        <v>-122.76895</v>
      </c>
    </row>
    <row r="104666" spans="2:3" x14ac:dyDescent="0.3">
      <c r="B104666">
        <f t="shared" si="1635"/>
        <v>104664</v>
      </c>
      <c r="C104666" s="3">
        <v>-137.46505999999999</v>
      </c>
    </row>
    <row r="104667" spans="2:3" x14ac:dyDescent="0.3">
      <c r="B104667">
        <f t="shared" si="1635"/>
        <v>104665</v>
      </c>
      <c r="C104667" s="3">
        <v>-130.82266000000001</v>
      </c>
    </row>
    <row r="104668" spans="2:3" x14ac:dyDescent="0.3">
      <c r="B104668">
        <f t="shared" si="1635"/>
        <v>104666</v>
      </c>
      <c r="C104668" s="3">
        <v>-132.29725999999999</v>
      </c>
    </row>
    <row r="104669" spans="2:3" x14ac:dyDescent="0.3">
      <c r="B104669">
        <f t="shared" si="1635"/>
        <v>104667</v>
      </c>
      <c r="C104669" s="3">
        <v>-132.52232000000001</v>
      </c>
    </row>
    <row r="104670" spans="2:3" x14ac:dyDescent="0.3">
      <c r="B104670">
        <f t="shared" si="1635"/>
        <v>104668</v>
      </c>
      <c r="C104670" s="3">
        <v>-107.90661</v>
      </c>
    </row>
    <row r="104671" spans="2:3" x14ac:dyDescent="0.3">
      <c r="B104671">
        <f t="shared" si="1635"/>
        <v>104669</v>
      </c>
      <c r="C104671" s="3">
        <v>-123.86751</v>
      </c>
    </row>
    <row r="104672" spans="2:3" x14ac:dyDescent="0.3">
      <c r="B104672">
        <f t="shared" si="1635"/>
        <v>104670</v>
      </c>
      <c r="C104672" s="3">
        <v>-116.21299999999999</v>
      </c>
    </row>
    <row r="104673" spans="2:3" x14ac:dyDescent="0.3">
      <c r="B104673">
        <f t="shared" si="1635"/>
        <v>104671</v>
      </c>
      <c r="C104673" s="3">
        <v>-79.332609000000005</v>
      </c>
    </row>
    <row r="104674" spans="2:3" x14ac:dyDescent="0.3">
      <c r="B104674">
        <f t="shared" si="1635"/>
        <v>104672</v>
      </c>
      <c r="C104674" s="3">
        <v>53.392060000000001</v>
      </c>
    </row>
    <row r="104675" spans="2:3" x14ac:dyDescent="0.3">
      <c r="B104675">
        <f t="shared" si="1635"/>
        <v>104673</v>
      </c>
      <c r="C104675" s="3">
        <v>319.91419999999999</v>
      </c>
    </row>
    <row r="104676" spans="2:3" x14ac:dyDescent="0.3">
      <c r="B104676">
        <f t="shared" si="1635"/>
        <v>104674</v>
      </c>
      <c r="C104676" s="3">
        <v>712.23990000000003</v>
      </c>
    </row>
    <row r="104677" spans="2:3" x14ac:dyDescent="0.3">
      <c r="B104677">
        <f t="shared" si="1635"/>
        <v>104675</v>
      </c>
      <c r="C104677" s="3">
        <v>1079.0609999999999</v>
      </c>
    </row>
    <row r="104678" spans="2:3" x14ac:dyDescent="0.3">
      <c r="B104678">
        <f t="shared" si="1635"/>
        <v>104676</v>
      </c>
      <c r="C104678" s="3">
        <v>1116.7637</v>
      </c>
    </row>
    <row r="104679" spans="2:3" x14ac:dyDescent="0.3">
      <c r="B104679">
        <f t="shared" si="1635"/>
        <v>104677</v>
      </c>
      <c r="C104679" s="3">
        <v>938.07500000000005</v>
      </c>
    </row>
    <row r="104680" spans="2:3" x14ac:dyDescent="0.3">
      <c r="B104680">
        <f t="shared" si="1635"/>
        <v>104678</v>
      </c>
      <c r="C104680" s="3">
        <v>735.38679999999999</v>
      </c>
    </row>
    <row r="104681" spans="2:3" x14ac:dyDescent="0.3">
      <c r="B104681">
        <f t="shared" si="1635"/>
        <v>104679</v>
      </c>
      <c r="C104681" s="3">
        <v>591.87919999999997</v>
      </c>
    </row>
    <row r="104682" spans="2:3" x14ac:dyDescent="0.3">
      <c r="B104682">
        <f t="shared" si="1635"/>
        <v>104680</v>
      </c>
      <c r="C104682" s="3">
        <v>560.94820000000004</v>
      </c>
    </row>
    <row r="104683" spans="2:3" x14ac:dyDescent="0.3">
      <c r="B104683">
        <f t="shared" si="1635"/>
        <v>104681</v>
      </c>
      <c r="C104683" s="3">
        <v>502.12479999999999</v>
      </c>
    </row>
    <row r="104684" spans="2:3" x14ac:dyDescent="0.3">
      <c r="B104684">
        <f t="shared" si="1635"/>
        <v>104682</v>
      </c>
      <c r="C104684" s="3">
        <v>404.04669999999999</v>
      </c>
    </row>
    <row r="104685" spans="2:3" x14ac:dyDescent="0.3">
      <c r="B104685">
        <f t="shared" si="1635"/>
        <v>104683</v>
      </c>
      <c r="C104685" s="3">
        <v>511.17189999999999</v>
      </c>
    </row>
    <row r="104686" spans="2:3" x14ac:dyDescent="0.3">
      <c r="B104686">
        <f t="shared" si="1635"/>
        <v>104684</v>
      </c>
      <c r="C104686" s="3">
        <v>723.7269</v>
      </c>
    </row>
    <row r="104687" spans="2:3" x14ac:dyDescent="0.3">
      <c r="B104687">
        <f t="shared" si="1635"/>
        <v>104685</v>
      </c>
      <c r="C104687" s="3">
        <v>1007.5256000000001</v>
      </c>
    </row>
    <row r="104688" spans="2:3" x14ac:dyDescent="0.3">
      <c r="B104688">
        <f t="shared" si="1635"/>
        <v>104686</v>
      </c>
      <c r="C104688" s="3">
        <v>1250.9604999999999</v>
      </c>
    </row>
    <row r="104689" spans="2:3" x14ac:dyDescent="0.3">
      <c r="B104689">
        <f t="shared" si="1635"/>
        <v>104687</v>
      </c>
      <c r="C104689" s="3">
        <v>1395.7448999999999</v>
      </c>
    </row>
    <row r="104690" spans="2:3" x14ac:dyDescent="0.3">
      <c r="B104690">
        <f t="shared" si="1635"/>
        <v>104688</v>
      </c>
      <c r="C104690" s="3">
        <v>1514.7239999999999</v>
      </c>
    </row>
    <row r="104691" spans="2:3" x14ac:dyDescent="0.3">
      <c r="B104691">
        <f t="shared" si="1635"/>
        <v>104689</v>
      </c>
      <c r="C104691" s="3">
        <v>1484.904</v>
      </c>
    </row>
    <row r="104692" spans="2:3" x14ac:dyDescent="0.3">
      <c r="B104692">
        <f t="shared" si="1635"/>
        <v>104690</v>
      </c>
      <c r="C104692" s="3">
        <v>1435.248</v>
      </c>
    </row>
    <row r="104693" spans="2:3" x14ac:dyDescent="0.3">
      <c r="B104693">
        <f t="shared" si="1635"/>
        <v>104691</v>
      </c>
      <c r="C104693" s="3">
        <v>1622.675</v>
      </c>
    </row>
    <row r="104694" spans="2:3" x14ac:dyDescent="0.3">
      <c r="B104694">
        <f t="shared" si="1635"/>
        <v>104692</v>
      </c>
      <c r="C104694" s="3">
        <v>1787.2840000000001</v>
      </c>
    </row>
    <row r="104695" spans="2:3" x14ac:dyDescent="0.3">
      <c r="B104695">
        <f t="shared" si="1635"/>
        <v>104693</v>
      </c>
      <c r="C104695" s="3">
        <v>1948.819</v>
      </c>
    </row>
    <row r="104696" spans="2:3" x14ac:dyDescent="0.3">
      <c r="B104696">
        <f t="shared" si="1635"/>
        <v>104694</v>
      </c>
      <c r="C104696" s="3">
        <v>2175.0259999999998</v>
      </c>
    </row>
    <row r="104697" spans="2:3" x14ac:dyDescent="0.3">
      <c r="B104697">
        <f t="shared" si="1635"/>
        <v>104695</v>
      </c>
      <c r="C104697" s="3">
        <v>2333.692</v>
      </c>
    </row>
    <row r="104698" spans="2:3" x14ac:dyDescent="0.3">
      <c r="B104698">
        <f t="shared" si="1635"/>
        <v>104696</v>
      </c>
      <c r="C104698" s="3">
        <v>2635.8440000000001</v>
      </c>
    </row>
    <row r="104699" spans="2:3" x14ac:dyDescent="0.3">
      <c r="B104699">
        <f t="shared" si="1635"/>
        <v>104697</v>
      </c>
      <c r="C104699" s="3">
        <v>2899.6419999999998</v>
      </c>
    </row>
    <row r="104700" spans="2:3" x14ac:dyDescent="0.3">
      <c r="B104700">
        <f t="shared" si="1635"/>
        <v>104698</v>
      </c>
      <c r="C104700" s="3">
        <v>2991.1570000000002</v>
      </c>
    </row>
    <row r="104701" spans="2:3" x14ac:dyDescent="0.3">
      <c r="B104701">
        <f t="shared" si="1635"/>
        <v>104699</v>
      </c>
      <c r="C104701" s="3">
        <v>3050.2739999999999</v>
      </c>
    </row>
    <row r="104702" spans="2:3" x14ac:dyDescent="0.3">
      <c r="B104702">
        <f t="shared" si="1635"/>
        <v>104700</v>
      </c>
      <c r="C104702" s="3">
        <v>3088.1979999999999</v>
      </c>
    </row>
    <row r="104703" spans="2:3" x14ac:dyDescent="0.3">
      <c r="B104703">
        <f t="shared" si="1635"/>
        <v>104701</v>
      </c>
      <c r="C104703" s="3">
        <v>2881.7620000000002</v>
      </c>
    </row>
    <row r="104704" spans="2:3" x14ac:dyDescent="0.3">
      <c r="B104704">
        <f t="shared" si="1635"/>
        <v>104702</v>
      </c>
      <c r="C104704" s="3">
        <v>2899.1149999999998</v>
      </c>
    </row>
    <row r="104705" spans="2:3" x14ac:dyDescent="0.3">
      <c r="B104705">
        <f t="shared" si="1635"/>
        <v>104703</v>
      </c>
      <c r="C104705" s="3">
        <v>3222.4169999999999</v>
      </c>
    </row>
    <row r="104706" spans="2:3" x14ac:dyDescent="0.3">
      <c r="B104706">
        <f t="shared" si="1635"/>
        <v>104704</v>
      </c>
      <c r="C104706" s="3">
        <v>3421.0830000000001</v>
      </c>
    </row>
    <row r="104707" spans="2:3" x14ac:dyDescent="0.3">
      <c r="B104707">
        <f t="shared" si="1635"/>
        <v>104705</v>
      </c>
      <c r="C104707" s="3">
        <v>3426.5909999999999</v>
      </c>
    </row>
    <row r="104708" spans="2:3" x14ac:dyDescent="0.3">
      <c r="B104708">
        <f t="shared" si="1635"/>
        <v>104706</v>
      </c>
      <c r="C104708" s="3">
        <v>3343.0549999999998</v>
      </c>
    </row>
    <row r="104709" spans="2:3" x14ac:dyDescent="0.3">
      <c r="B104709">
        <f t="shared" ref="B104709:B104772" si="1636">B104708+1</f>
        <v>104707</v>
      </c>
      <c r="C104709" s="3">
        <v>3311.047</v>
      </c>
    </row>
    <row r="104710" spans="2:3" x14ac:dyDescent="0.3">
      <c r="B104710">
        <f t="shared" si="1636"/>
        <v>104708</v>
      </c>
      <c r="C104710" s="3">
        <v>3291.18</v>
      </c>
    </row>
    <row r="104711" spans="2:3" x14ac:dyDescent="0.3">
      <c r="B104711">
        <f t="shared" si="1636"/>
        <v>104709</v>
      </c>
      <c r="C104711" s="3">
        <v>3098.2849999999999</v>
      </c>
    </row>
    <row r="104712" spans="2:3" x14ac:dyDescent="0.3">
      <c r="B104712">
        <f t="shared" si="1636"/>
        <v>104710</v>
      </c>
      <c r="C104712" s="3">
        <v>3124.9949999999999</v>
      </c>
    </row>
    <row r="104713" spans="2:3" x14ac:dyDescent="0.3">
      <c r="B104713">
        <f t="shared" si="1636"/>
        <v>104711</v>
      </c>
      <c r="C104713" s="3">
        <v>3533.011</v>
      </c>
    </row>
    <row r="104714" spans="2:3" x14ac:dyDescent="0.3">
      <c r="B104714">
        <f t="shared" si="1636"/>
        <v>104712</v>
      </c>
      <c r="C104714" s="3">
        <v>3804.83</v>
      </c>
    </row>
    <row r="104715" spans="2:3" x14ac:dyDescent="0.3">
      <c r="B104715">
        <f t="shared" si="1636"/>
        <v>104713</v>
      </c>
      <c r="C104715" s="3">
        <v>3822.3020000000001</v>
      </c>
    </row>
    <row r="104716" spans="2:3" x14ac:dyDescent="0.3">
      <c r="B104716">
        <f t="shared" si="1636"/>
        <v>104714</v>
      </c>
      <c r="C104716" s="3">
        <v>3623.413</v>
      </c>
    </row>
    <row r="104717" spans="2:3" x14ac:dyDescent="0.3">
      <c r="B104717">
        <f t="shared" si="1636"/>
        <v>104715</v>
      </c>
      <c r="C104717" s="3">
        <v>2879.5340000000001</v>
      </c>
    </row>
    <row r="104718" spans="2:3" x14ac:dyDescent="0.3">
      <c r="B104718">
        <f t="shared" si="1636"/>
        <v>104716</v>
      </c>
      <c r="C104718" s="3">
        <v>2021.1379999999999</v>
      </c>
    </row>
    <row r="104719" spans="2:3" x14ac:dyDescent="0.3">
      <c r="B104719">
        <f t="shared" si="1636"/>
        <v>104717</v>
      </c>
      <c r="C104719" s="3">
        <v>2096.2689</v>
      </c>
    </row>
    <row r="104720" spans="2:3" x14ac:dyDescent="0.3">
      <c r="B104720">
        <f t="shared" si="1636"/>
        <v>104718</v>
      </c>
      <c r="C104720" s="3">
        <v>2644.6779999999999</v>
      </c>
    </row>
    <row r="104721" spans="2:3" x14ac:dyDescent="0.3">
      <c r="B104721">
        <f t="shared" si="1636"/>
        <v>104719</v>
      </c>
      <c r="C104721" s="3">
        <v>2922.8319999999999</v>
      </c>
    </row>
    <row r="104722" spans="2:3" x14ac:dyDescent="0.3">
      <c r="B104722">
        <f t="shared" si="1636"/>
        <v>104720</v>
      </c>
      <c r="C104722" s="3">
        <v>2744.64</v>
      </c>
    </row>
    <row r="104723" spans="2:3" x14ac:dyDescent="0.3">
      <c r="B104723">
        <f t="shared" si="1636"/>
        <v>104721</v>
      </c>
      <c r="C104723" s="3">
        <v>2456.4670000000001</v>
      </c>
    </row>
    <row r="104724" spans="2:3" x14ac:dyDescent="0.3">
      <c r="B104724">
        <f t="shared" si="1636"/>
        <v>104722</v>
      </c>
      <c r="C104724" s="3">
        <v>2324.4029999999998</v>
      </c>
    </row>
    <row r="104725" spans="2:3" x14ac:dyDescent="0.3">
      <c r="B104725">
        <f t="shared" si="1636"/>
        <v>104723</v>
      </c>
      <c r="C104725" s="3">
        <v>2160.1509999999998</v>
      </c>
    </row>
    <row r="104726" spans="2:3" x14ac:dyDescent="0.3">
      <c r="B104726">
        <f t="shared" si="1636"/>
        <v>104724</v>
      </c>
      <c r="C104726" s="3">
        <v>2018.96</v>
      </c>
    </row>
    <row r="104727" spans="2:3" x14ac:dyDescent="0.3">
      <c r="B104727">
        <f t="shared" si="1636"/>
        <v>104725</v>
      </c>
      <c r="C104727" s="3">
        <v>1856.222</v>
      </c>
    </row>
    <row r="104728" spans="2:3" x14ac:dyDescent="0.3">
      <c r="B104728">
        <f t="shared" si="1636"/>
        <v>104726</v>
      </c>
      <c r="C104728" s="3">
        <v>1748.0239999999999</v>
      </c>
    </row>
    <row r="104729" spans="2:3" x14ac:dyDescent="0.3">
      <c r="B104729">
        <f t="shared" si="1636"/>
        <v>104727</v>
      </c>
      <c r="C104729" s="3">
        <v>1940.241</v>
      </c>
    </row>
    <row r="104730" spans="2:3" x14ac:dyDescent="0.3">
      <c r="B104730">
        <f t="shared" si="1636"/>
        <v>104728</v>
      </c>
      <c r="C104730" s="3">
        <v>2341.9250000000002</v>
      </c>
    </row>
    <row r="104731" spans="2:3" x14ac:dyDescent="0.3">
      <c r="B104731">
        <f t="shared" si="1636"/>
        <v>104729</v>
      </c>
      <c r="C104731" s="3">
        <v>2498.7469999999998</v>
      </c>
    </row>
    <row r="104732" spans="2:3" x14ac:dyDescent="0.3">
      <c r="B104732">
        <f t="shared" si="1636"/>
        <v>104730</v>
      </c>
      <c r="C104732" s="3">
        <v>2296.7779999999998</v>
      </c>
    </row>
    <row r="104733" spans="2:3" x14ac:dyDescent="0.3">
      <c r="B104733">
        <f t="shared" si="1636"/>
        <v>104731</v>
      </c>
      <c r="C104733" s="3">
        <v>2020.0730000000001</v>
      </c>
    </row>
    <row r="104734" spans="2:3" x14ac:dyDescent="0.3">
      <c r="B104734">
        <f t="shared" si="1636"/>
        <v>104732</v>
      </c>
      <c r="C104734" s="3">
        <v>1871.0219999999999</v>
      </c>
    </row>
    <row r="104735" spans="2:3" x14ac:dyDescent="0.3">
      <c r="B104735">
        <f t="shared" si="1636"/>
        <v>104733</v>
      </c>
      <c r="C104735" s="3">
        <v>2019.9349999999999</v>
      </c>
    </row>
    <row r="104736" spans="2:3" x14ac:dyDescent="0.3">
      <c r="B104736">
        <f t="shared" si="1636"/>
        <v>104734</v>
      </c>
      <c r="C104736" s="3">
        <v>2236.6799999999998</v>
      </c>
    </row>
    <row r="104737" spans="2:3" x14ac:dyDescent="0.3">
      <c r="B104737">
        <f t="shared" si="1636"/>
        <v>104735</v>
      </c>
      <c r="C104737" s="3">
        <v>2269.9740000000002</v>
      </c>
    </row>
    <row r="104738" spans="2:3" x14ac:dyDescent="0.3">
      <c r="B104738">
        <f t="shared" si="1636"/>
        <v>104736</v>
      </c>
      <c r="C104738" s="3">
        <v>2165.62</v>
      </c>
    </row>
    <row r="104739" spans="2:3" x14ac:dyDescent="0.3">
      <c r="B104739">
        <f t="shared" si="1636"/>
        <v>104737</v>
      </c>
      <c r="C104739" s="3">
        <v>2183.71</v>
      </c>
    </row>
    <row r="104740" spans="2:3" x14ac:dyDescent="0.3">
      <c r="B104740">
        <f t="shared" si="1636"/>
        <v>104738</v>
      </c>
      <c r="C104740" s="3">
        <v>2243.9609999999998</v>
      </c>
    </row>
    <row r="104741" spans="2:3" x14ac:dyDescent="0.3">
      <c r="B104741">
        <f t="shared" si="1636"/>
        <v>104739</v>
      </c>
      <c r="C104741" s="3">
        <v>2018.06</v>
      </c>
    </row>
    <row r="104742" spans="2:3" x14ac:dyDescent="0.3">
      <c r="B104742">
        <f t="shared" si="1636"/>
        <v>104740</v>
      </c>
      <c r="C104742" s="3">
        <v>2087.5169999999998</v>
      </c>
    </row>
    <row r="104743" spans="2:3" x14ac:dyDescent="0.3">
      <c r="B104743">
        <f t="shared" si="1636"/>
        <v>104741</v>
      </c>
      <c r="C104743" s="3">
        <v>2121.2429999999999</v>
      </c>
    </row>
    <row r="104744" spans="2:3" x14ac:dyDescent="0.3">
      <c r="B104744">
        <f t="shared" si="1636"/>
        <v>104742</v>
      </c>
      <c r="C104744" s="3">
        <v>1990.9549999999999</v>
      </c>
    </row>
    <row r="104745" spans="2:3" x14ac:dyDescent="0.3">
      <c r="B104745">
        <f t="shared" si="1636"/>
        <v>104743</v>
      </c>
      <c r="C104745" s="3">
        <v>2089.6190000000001</v>
      </c>
    </row>
    <row r="104746" spans="2:3" x14ac:dyDescent="0.3">
      <c r="B104746">
        <f t="shared" si="1636"/>
        <v>104744</v>
      </c>
      <c r="C104746" s="3">
        <v>1998.9349999999999</v>
      </c>
    </row>
    <row r="104747" spans="2:3" x14ac:dyDescent="0.3">
      <c r="B104747">
        <f t="shared" si="1636"/>
        <v>104745</v>
      </c>
      <c r="C104747" s="3">
        <v>1768.4559999999999</v>
      </c>
    </row>
    <row r="104748" spans="2:3" x14ac:dyDescent="0.3">
      <c r="B104748">
        <f t="shared" si="1636"/>
        <v>104746</v>
      </c>
      <c r="C104748" s="3">
        <v>1697.691</v>
      </c>
    </row>
    <row r="104749" spans="2:3" x14ac:dyDescent="0.3">
      <c r="B104749">
        <f t="shared" si="1636"/>
        <v>104747</v>
      </c>
      <c r="C104749" s="3">
        <v>1660.41</v>
      </c>
    </row>
    <row r="104750" spans="2:3" x14ac:dyDescent="0.3">
      <c r="B104750">
        <f t="shared" si="1636"/>
        <v>104748</v>
      </c>
      <c r="C104750" s="3">
        <v>1684.944</v>
      </c>
    </row>
    <row r="104751" spans="2:3" x14ac:dyDescent="0.3">
      <c r="B104751">
        <f t="shared" si="1636"/>
        <v>104749</v>
      </c>
      <c r="C104751" s="3">
        <v>1623.9933000000001</v>
      </c>
    </row>
    <row r="104752" spans="2:3" x14ac:dyDescent="0.3">
      <c r="B104752">
        <f t="shared" si="1636"/>
        <v>104750</v>
      </c>
      <c r="C104752" s="3">
        <v>1471.6088</v>
      </c>
    </row>
    <row r="104753" spans="2:3" x14ac:dyDescent="0.3">
      <c r="B104753">
        <f t="shared" si="1636"/>
        <v>104751</v>
      </c>
      <c r="C104753" s="3">
        <v>1421.1096</v>
      </c>
    </row>
    <row r="104754" spans="2:3" x14ac:dyDescent="0.3">
      <c r="B104754">
        <f t="shared" si="1636"/>
        <v>104752</v>
      </c>
      <c r="C104754" s="3">
        <v>1349.2479000000001</v>
      </c>
    </row>
    <row r="104755" spans="2:3" x14ac:dyDescent="0.3">
      <c r="B104755">
        <f t="shared" si="1636"/>
        <v>104753</v>
      </c>
      <c r="C104755" s="3">
        <v>1354.0689</v>
      </c>
    </row>
    <row r="104756" spans="2:3" x14ac:dyDescent="0.3">
      <c r="B104756">
        <f t="shared" si="1636"/>
        <v>104754</v>
      </c>
      <c r="C104756" s="3">
        <v>1283.0551</v>
      </c>
    </row>
    <row r="104757" spans="2:3" x14ac:dyDescent="0.3">
      <c r="B104757">
        <f t="shared" si="1636"/>
        <v>104755</v>
      </c>
      <c r="C104757" s="3">
        <v>1458.4114999999999</v>
      </c>
    </row>
    <row r="104758" spans="2:3" x14ac:dyDescent="0.3">
      <c r="B104758">
        <f t="shared" si="1636"/>
        <v>104756</v>
      </c>
      <c r="C104758" s="3">
        <v>1641.9265</v>
      </c>
    </row>
    <row r="104759" spans="2:3" x14ac:dyDescent="0.3">
      <c r="B104759">
        <f t="shared" si="1636"/>
        <v>104757</v>
      </c>
      <c r="C104759" s="3">
        <v>1814.4380000000001</v>
      </c>
    </row>
    <row r="104760" spans="2:3" x14ac:dyDescent="0.3">
      <c r="B104760">
        <f t="shared" si="1636"/>
        <v>104758</v>
      </c>
      <c r="C104760" s="3">
        <v>2314.4229999999998</v>
      </c>
    </row>
    <row r="104761" spans="2:3" x14ac:dyDescent="0.3">
      <c r="B104761">
        <f t="shared" si="1636"/>
        <v>104759</v>
      </c>
      <c r="C104761" s="3">
        <v>2770.6559999999999</v>
      </c>
    </row>
    <row r="104762" spans="2:3" x14ac:dyDescent="0.3">
      <c r="B104762">
        <f t="shared" si="1636"/>
        <v>104760</v>
      </c>
      <c r="C104762" s="3">
        <v>3004.25</v>
      </c>
    </row>
    <row r="104763" spans="2:3" x14ac:dyDescent="0.3">
      <c r="B104763">
        <f t="shared" si="1636"/>
        <v>104761</v>
      </c>
      <c r="C104763" s="3">
        <v>3321.143</v>
      </c>
    </row>
    <row r="104764" spans="2:3" x14ac:dyDescent="0.3">
      <c r="B104764">
        <f t="shared" si="1636"/>
        <v>104762</v>
      </c>
      <c r="C104764" s="3">
        <v>3771.4029999999998</v>
      </c>
    </row>
    <row r="104765" spans="2:3" x14ac:dyDescent="0.3">
      <c r="B104765">
        <f t="shared" si="1636"/>
        <v>104763</v>
      </c>
      <c r="C104765" s="3">
        <v>3848.0839999999998</v>
      </c>
    </row>
    <row r="104766" spans="2:3" x14ac:dyDescent="0.3">
      <c r="B104766">
        <f t="shared" si="1636"/>
        <v>104764</v>
      </c>
      <c r="C104766" s="3">
        <v>3777.538</v>
      </c>
    </row>
    <row r="104767" spans="2:3" x14ac:dyDescent="0.3">
      <c r="B104767">
        <f t="shared" si="1636"/>
        <v>104765</v>
      </c>
      <c r="C104767" s="3">
        <v>3712.0709999999999</v>
      </c>
    </row>
    <row r="104768" spans="2:3" x14ac:dyDescent="0.3">
      <c r="B104768">
        <f t="shared" si="1636"/>
        <v>104766</v>
      </c>
      <c r="C104768" s="3">
        <v>3497.8270000000002</v>
      </c>
    </row>
    <row r="104769" spans="2:3" x14ac:dyDescent="0.3">
      <c r="B104769">
        <f t="shared" si="1636"/>
        <v>104767</v>
      </c>
      <c r="C104769" s="3">
        <v>3246.6680000000001</v>
      </c>
    </row>
    <row r="104770" spans="2:3" x14ac:dyDescent="0.3">
      <c r="B104770">
        <f t="shared" si="1636"/>
        <v>104768</v>
      </c>
      <c r="C104770" s="3">
        <v>2992.92</v>
      </c>
    </row>
    <row r="104771" spans="2:3" x14ac:dyDescent="0.3">
      <c r="B104771">
        <f t="shared" si="1636"/>
        <v>104769</v>
      </c>
      <c r="C104771" s="3">
        <v>2699.7440000000001</v>
      </c>
    </row>
    <row r="104772" spans="2:3" x14ac:dyDescent="0.3">
      <c r="B104772">
        <f t="shared" si="1636"/>
        <v>104770</v>
      </c>
      <c r="C104772" s="3">
        <v>2347.288</v>
      </c>
    </row>
    <row r="104773" spans="2:3" x14ac:dyDescent="0.3">
      <c r="B104773">
        <f t="shared" ref="B104773:B104836" si="1637">B104772+1</f>
        <v>104771</v>
      </c>
      <c r="C104773" s="3">
        <v>2129.817</v>
      </c>
    </row>
    <row r="104774" spans="2:3" x14ac:dyDescent="0.3">
      <c r="B104774">
        <f t="shared" si="1637"/>
        <v>104772</v>
      </c>
      <c r="C104774" s="3">
        <v>2152.654</v>
      </c>
    </row>
    <row r="104775" spans="2:3" x14ac:dyDescent="0.3">
      <c r="B104775">
        <f t="shared" si="1637"/>
        <v>104773</v>
      </c>
      <c r="C104775" s="3">
        <v>2235.4189999999999</v>
      </c>
    </row>
    <row r="104776" spans="2:3" x14ac:dyDescent="0.3">
      <c r="B104776">
        <f t="shared" si="1637"/>
        <v>104774</v>
      </c>
      <c r="C104776" s="3">
        <v>2383.7631000000001</v>
      </c>
    </row>
    <row r="104777" spans="2:3" x14ac:dyDescent="0.3">
      <c r="B104777">
        <f t="shared" si="1637"/>
        <v>104775</v>
      </c>
      <c r="C104777" s="3">
        <v>2658.221</v>
      </c>
    </row>
    <row r="104778" spans="2:3" x14ac:dyDescent="0.3">
      <c r="B104778">
        <f t="shared" si="1637"/>
        <v>104776</v>
      </c>
      <c r="C104778" s="3">
        <v>3094.1509999999998</v>
      </c>
    </row>
    <row r="104779" spans="2:3" x14ac:dyDescent="0.3">
      <c r="B104779">
        <f t="shared" si="1637"/>
        <v>104777</v>
      </c>
      <c r="C104779" s="3">
        <v>3355.7</v>
      </c>
    </row>
    <row r="104780" spans="2:3" x14ac:dyDescent="0.3">
      <c r="B104780">
        <f t="shared" si="1637"/>
        <v>104778</v>
      </c>
      <c r="C104780" s="3">
        <v>3710.2620000000002</v>
      </c>
    </row>
    <row r="104781" spans="2:3" x14ac:dyDescent="0.3">
      <c r="B104781">
        <f t="shared" si="1637"/>
        <v>104779</v>
      </c>
      <c r="C104781" s="3">
        <v>4201.3519999999999</v>
      </c>
    </row>
    <row r="104782" spans="2:3" x14ac:dyDescent="0.3">
      <c r="B104782">
        <f t="shared" si="1637"/>
        <v>104780</v>
      </c>
      <c r="C104782" s="3">
        <v>4617.6540000000005</v>
      </c>
    </row>
    <row r="104783" spans="2:3" x14ac:dyDescent="0.3">
      <c r="B104783">
        <f t="shared" si="1637"/>
        <v>104781</v>
      </c>
      <c r="C104783" s="3">
        <v>4814.9620000000004</v>
      </c>
    </row>
    <row r="104784" spans="2:3" x14ac:dyDescent="0.3">
      <c r="B104784">
        <f t="shared" si="1637"/>
        <v>104782</v>
      </c>
      <c r="C104784" s="3">
        <v>4836.0370000000003</v>
      </c>
    </row>
    <row r="104785" spans="2:3" x14ac:dyDescent="0.3">
      <c r="B104785">
        <f t="shared" si="1637"/>
        <v>104783</v>
      </c>
      <c r="C104785" s="3">
        <v>4865.45</v>
      </c>
    </row>
    <row r="104786" spans="2:3" x14ac:dyDescent="0.3">
      <c r="B104786">
        <f t="shared" si="1637"/>
        <v>104784</v>
      </c>
      <c r="C104786" s="3">
        <v>4560.4989999999998</v>
      </c>
    </row>
    <row r="104787" spans="2:3" x14ac:dyDescent="0.3">
      <c r="B104787">
        <f t="shared" si="1637"/>
        <v>104785</v>
      </c>
      <c r="C104787" s="3">
        <v>4253.3770000000004</v>
      </c>
    </row>
    <row r="104788" spans="2:3" x14ac:dyDescent="0.3">
      <c r="B104788">
        <f t="shared" si="1637"/>
        <v>104786</v>
      </c>
      <c r="C104788" s="3">
        <v>4093.5079999999998</v>
      </c>
    </row>
    <row r="104789" spans="2:3" x14ac:dyDescent="0.3">
      <c r="B104789">
        <f t="shared" si="1637"/>
        <v>104787</v>
      </c>
      <c r="C104789" s="3">
        <v>3957.2820000000002</v>
      </c>
    </row>
    <row r="104790" spans="2:3" x14ac:dyDescent="0.3">
      <c r="B104790">
        <f t="shared" si="1637"/>
        <v>104788</v>
      </c>
      <c r="C104790" s="3">
        <v>3885.9879999999998</v>
      </c>
    </row>
    <row r="104791" spans="2:3" x14ac:dyDescent="0.3">
      <c r="B104791">
        <f t="shared" si="1637"/>
        <v>104789</v>
      </c>
      <c r="C104791" s="3">
        <v>3896.5619999999999</v>
      </c>
    </row>
    <row r="104792" spans="2:3" x14ac:dyDescent="0.3">
      <c r="B104792">
        <f t="shared" si="1637"/>
        <v>104790</v>
      </c>
      <c r="C104792" s="3">
        <v>4006.92</v>
      </c>
    </row>
    <row r="104793" spans="2:3" x14ac:dyDescent="0.3">
      <c r="B104793">
        <f t="shared" si="1637"/>
        <v>104791</v>
      </c>
      <c r="C104793" s="3">
        <v>3925.95</v>
      </c>
    </row>
    <row r="104794" spans="2:3" x14ac:dyDescent="0.3">
      <c r="B104794">
        <f t="shared" si="1637"/>
        <v>104792</v>
      </c>
      <c r="C104794" s="3">
        <v>3469.877</v>
      </c>
    </row>
    <row r="104795" spans="2:3" x14ac:dyDescent="0.3">
      <c r="B104795">
        <f t="shared" si="1637"/>
        <v>104793</v>
      </c>
      <c r="C104795" s="3">
        <v>2990.2240000000002</v>
      </c>
    </row>
    <row r="104796" spans="2:3" x14ac:dyDescent="0.3">
      <c r="B104796">
        <f t="shared" si="1637"/>
        <v>104794</v>
      </c>
      <c r="C104796" s="3">
        <v>2755.5949999999998</v>
      </c>
    </row>
    <row r="104797" spans="2:3" x14ac:dyDescent="0.3">
      <c r="B104797">
        <f t="shared" si="1637"/>
        <v>104795</v>
      </c>
      <c r="C104797" s="3">
        <v>2587.8040000000001</v>
      </c>
    </row>
    <row r="104798" spans="2:3" x14ac:dyDescent="0.3">
      <c r="B104798">
        <f t="shared" si="1637"/>
        <v>104796</v>
      </c>
      <c r="C104798" s="3">
        <v>2346.058</v>
      </c>
    </row>
    <row r="104799" spans="2:3" x14ac:dyDescent="0.3">
      <c r="B104799">
        <f t="shared" si="1637"/>
        <v>104797</v>
      </c>
      <c r="C104799" s="3">
        <v>2106.2979999999998</v>
      </c>
    </row>
    <row r="104800" spans="2:3" x14ac:dyDescent="0.3">
      <c r="B104800">
        <f t="shared" si="1637"/>
        <v>104798</v>
      </c>
      <c r="C104800" s="3">
        <v>1915.057</v>
      </c>
    </row>
    <row r="104801" spans="2:3" x14ac:dyDescent="0.3">
      <c r="B104801">
        <f t="shared" si="1637"/>
        <v>104799</v>
      </c>
      <c r="C104801" s="3">
        <v>1738.2929999999999</v>
      </c>
    </row>
    <row r="104802" spans="2:3" x14ac:dyDescent="0.3">
      <c r="B104802">
        <f t="shared" si="1637"/>
        <v>104800</v>
      </c>
      <c r="C104802" s="3">
        <v>1736.1636000000001</v>
      </c>
    </row>
    <row r="104803" spans="2:3" x14ac:dyDescent="0.3">
      <c r="B104803">
        <f t="shared" si="1637"/>
        <v>104801</v>
      </c>
      <c r="C104803" s="3">
        <v>2661.09</v>
      </c>
    </row>
    <row r="104804" spans="2:3" x14ac:dyDescent="0.3">
      <c r="B104804">
        <f t="shared" si="1637"/>
        <v>104802</v>
      </c>
      <c r="C104804" s="3">
        <v>3934.8209999999999</v>
      </c>
    </row>
    <row r="104805" spans="2:3" x14ac:dyDescent="0.3">
      <c r="B104805">
        <f t="shared" si="1637"/>
        <v>104803</v>
      </c>
      <c r="C104805" s="3">
        <v>3600.0949999999998</v>
      </c>
    </row>
    <row r="104806" spans="2:3" x14ac:dyDescent="0.3">
      <c r="B104806">
        <f t="shared" si="1637"/>
        <v>104804</v>
      </c>
      <c r="C104806" s="3">
        <v>2888.817</v>
      </c>
    </row>
    <row r="104807" spans="2:3" x14ac:dyDescent="0.3">
      <c r="B104807">
        <f t="shared" si="1637"/>
        <v>104805</v>
      </c>
      <c r="C104807" s="3">
        <v>2454.1419999999998</v>
      </c>
    </row>
    <row r="104808" spans="2:3" x14ac:dyDescent="0.3">
      <c r="B104808">
        <f t="shared" si="1637"/>
        <v>104806</v>
      </c>
      <c r="C104808" s="3">
        <v>1528.2129</v>
      </c>
    </row>
    <row r="104809" spans="2:3" x14ac:dyDescent="0.3">
      <c r="B104809">
        <f t="shared" si="1637"/>
        <v>104807</v>
      </c>
      <c r="C104809" s="3">
        <v>763.7373</v>
      </c>
    </row>
    <row r="104810" spans="2:3" x14ac:dyDescent="0.3">
      <c r="B104810">
        <f t="shared" si="1637"/>
        <v>104808</v>
      </c>
      <c r="C104810" s="3">
        <v>565.87239999999997</v>
      </c>
    </row>
    <row r="104811" spans="2:3" x14ac:dyDescent="0.3">
      <c r="B104811">
        <f t="shared" si="1637"/>
        <v>104809</v>
      </c>
      <c r="C104811" s="3">
        <v>1043.8996</v>
      </c>
    </row>
    <row r="104812" spans="2:3" x14ac:dyDescent="0.3">
      <c r="B104812">
        <f t="shared" si="1637"/>
        <v>104810</v>
      </c>
      <c r="C104812" s="3">
        <v>1480.6438000000001</v>
      </c>
    </row>
    <row r="104813" spans="2:3" x14ac:dyDescent="0.3">
      <c r="B104813">
        <f t="shared" si="1637"/>
        <v>104811</v>
      </c>
      <c r="C104813" s="3">
        <v>2168.6610000000001</v>
      </c>
    </row>
    <row r="104814" spans="2:3" x14ac:dyDescent="0.3">
      <c r="B104814">
        <f t="shared" si="1637"/>
        <v>104812</v>
      </c>
      <c r="C104814" s="3">
        <v>2507.288</v>
      </c>
    </row>
    <row r="104815" spans="2:3" x14ac:dyDescent="0.3">
      <c r="B104815">
        <f t="shared" si="1637"/>
        <v>104813</v>
      </c>
      <c r="C104815" s="3">
        <v>2195.8850000000002</v>
      </c>
    </row>
    <row r="104816" spans="2:3" x14ac:dyDescent="0.3">
      <c r="B104816">
        <f t="shared" si="1637"/>
        <v>104814</v>
      </c>
      <c r="C104816" s="3">
        <v>1926.1410000000001</v>
      </c>
    </row>
    <row r="104817" spans="2:3" x14ac:dyDescent="0.3">
      <c r="B104817">
        <f t="shared" si="1637"/>
        <v>104815</v>
      </c>
      <c r="C104817" s="3">
        <v>1808.8811000000001</v>
      </c>
    </row>
    <row r="104818" spans="2:3" x14ac:dyDescent="0.3">
      <c r="B104818">
        <f t="shared" si="1637"/>
        <v>104816</v>
      </c>
      <c r="C104818" s="3">
        <v>1988.4148</v>
      </c>
    </row>
    <row r="104819" spans="2:3" x14ac:dyDescent="0.3">
      <c r="B104819">
        <f t="shared" si="1637"/>
        <v>104817</v>
      </c>
      <c r="C104819" s="3">
        <v>2290.625</v>
      </c>
    </row>
    <row r="104820" spans="2:3" x14ac:dyDescent="0.3">
      <c r="B104820">
        <f t="shared" si="1637"/>
        <v>104818</v>
      </c>
      <c r="C104820" s="3">
        <v>2343.9989999999998</v>
      </c>
    </row>
    <row r="104821" spans="2:3" x14ac:dyDescent="0.3">
      <c r="B104821">
        <f t="shared" si="1637"/>
        <v>104819</v>
      </c>
      <c r="C104821" s="3">
        <v>1903.242</v>
      </c>
    </row>
    <row r="104822" spans="2:3" x14ac:dyDescent="0.3">
      <c r="B104822">
        <f t="shared" si="1637"/>
        <v>104820</v>
      </c>
      <c r="C104822" s="3">
        <v>1399.2617</v>
      </c>
    </row>
    <row r="104823" spans="2:3" x14ac:dyDescent="0.3">
      <c r="B104823">
        <f t="shared" si="1637"/>
        <v>104821</v>
      </c>
      <c r="C104823" s="3">
        <v>1144.3314</v>
      </c>
    </row>
    <row r="104824" spans="2:3" x14ac:dyDescent="0.3">
      <c r="B104824">
        <f t="shared" si="1637"/>
        <v>104822</v>
      </c>
      <c r="C104824" s="3">
        <v>1319.1659999999999</v>
      </c>
    </row>
    <row r="104825" spans="2:3" x14ac:dyDescent="0.3">
      <c r="B104825">
        <f t="shared" si="1637"/>
        <v>104823</v>
      </c>
      <c r="C104825" s="3">
        <v>1586.3141000000001</v>
      </c>
    </row>
    <row r="104826" spans="2:3" x14ac:dyDescent="0.3">
      <c r="B104826">
        <f t="shared" si="1637"/>
        <v>104824</v>
      </c>
      <c r="C104826" s="3">
        <v>1919.9518</v>
      </c>
    </row>
    <row r="104827" spans="2:3" x14ac:dyDescent="0.3">
      <c r="B104827">
        <f t="shared" si="1637"/>
        <v>104825</v>
      </c>
      <c r="C104827" s="3">
        <v>2127.2265000000002</v>
      </c>
    </row>
    <row r="104828" spans="2:3" x14ac:dyDescent="0.3">
      <c r="B104828">
        <f t="shared" si="1637"/>
        <v>104826</v>
      </c>
      <c r="C104828" s="3">
        <v>2270.4209999999998</v>
      </c>
    </row>
    <row r="104829" spans="2:3" x14ac:dyDescent="0.3">
      <c r="B104829">
        <f t="shared" si="1637"/>
        <v>104827</v>
      </c>
      <c r="C104829" s="3">
        <v>3029.55</v>
      </c>
    </row>
    <row r="104830" spans="2:3" x14ac:dyDescent="0.3">
      <c r="B104830">
        <f t="shared" si="1637"/>
        <v>104828</v>
      </c>
      <c r="C104830" s="3">
        <v>3439.9920000000002</v>
      </c>
    </row>
    <row r="104831" spans="2:3" x14ac:dyDescent="0.3">
      <c r="B104831">
        <f t="shared" si="1637"/>
        <v>104829</v>
      </c>
      <c r="C104831" s="3">
        <v>2982.123</v>
      </c>
    </row>
    <row r="104832" spans="2:3" x14ac:dyDescent="0.3">
      <c r="B104832">
        <f t="shared" si="1637"/>
        <v>104830</v>
      </c>
      <c r="C104832" s="3">
        <v>2559.241</v>
      </c>
    </row>
    <row r="104833" spans="2:3" x14ac:dyDescent="0.3">
      <c r="B104833">
        <f t="shared" si="1637"/>
        <v>104831</v>
      </c>
      <c r="C104833" s="3">
        <v>2372.8449999999998</v>
      </c>
    </row>
    <row r="104834" spans="2:3" x14ac:dyDescent="0.3">
      <c r="B104834">
        <f t="shared" si="1637"/>
        <v>104832</v>
      </c>
      <c r="C104834" s="3">
        <v>2272.451</v>
      </c>
    </row>
    <row r="104835" spans="2:3" x14ac:dyDescent="0.3">
      <c r="B104835">
        <f t="shared" si="1637"/>
        <v>104833</v>
      </c>
      <c r="C104835" s="3">
        <v>2217.1309999999999</v>
      </c>
    </row>
    <row r="104836" spans="2:3" x14ac:dyDescent="0.3">
      <c r="B104836">
        <f t="shared" si="1637"/>
        <v>104834</v>
      </c>
      <c r="C104836" s="3">
        <v>2071.4740000000002</v>
      </c>
    </row>
    <row r="104837" spans="2:3" x14ac:dyDescent="0.3">
      <c r="B104837">
        <f t="shared" ref="B104837:B104900" si="1638">B104836+1</f>
        <v>104835</v>
      </c>
      <c r="C104837" s="3">
        <v>1842.741</v>
      </c>
    </row>
    <row r="104838" spans="2:3" x14ac:dyDescent="0.3">
      <c r="B104838">
        <f t="shared" si="1638"/>
        <v>104836</v>
      </c>
      <c r="C104838" s="3">
        <v>1605.896</v>
      </c>
    </row>
    <row r="104839" spans="2:3" x14ac:dyDescent="0.3">
      <c r="B104839">
        <f t="shared" si="1638"/>
        <v>104837</v>
      </c>
      <c r="C104839" s="3">
        <v>1422.0867000000001</v>
      </c>
    </row>
    <row r="104840" spans="2:3" x14ac:dyDescent="0.3">
      <c r="B104840">
        <f t="shared" si="1638"/>
        <v>104838</v>
      </c>
      <c r="C104840" s="3">
        <v>1322.8951</v>
      </c>
    </row>
    <row r="104841" spans="2:3" x14ac:dyDescent="0.3">
      <c r="B104841">
        <f t="shared" si="1638"/>
        <v>104839</v>
      </c>
      <c r="C104841" s="3">
        <v>1195.1007</v>
      </c>
    </row>
    <row r="104842" spans="2:3" x14ac:dyDescent="0.3">
      <c r="B104842">
        <f t="shared" si="1638"/>
        <v>104840</v>
      </c>
      <c r="C104842" s="3">
        <v>903.82399999999996</v>
      </c>
    </row>
    <row r="104843" spans="2:3" x14ac:dyDescent="0.3">
      <c r="B104843">
        <f t="shared" si="1638"/>
        <v>104841</v>
      </c>
      <c r="C104843" s="3">
        <v>683.58439999999996</v>
      </c>
    </row>
    <row r="104844" spans="2:3" x14ac:dyDescent="0.3">
      <c r="B104844">
        <f t="shared" si="1638"/>
        <v>104842</v>
      </c>
      <c r="C104844" s="3">
        <v>619.47770000000003</v>
      </c>
    </row>
    <row r="104845" spans="2:3" x14ac:dyDescent="0.3">
      <c r="B104845">
        <f t="shared" si="1638"/>
        <v>104843</v>
      </c>
      <c r="C104845" s="3">
        <v>561.05460000000005</v>
      </c>
    </row>
    <row r="104846" spans="2:3" x14ac:dyDescent="0.3">
      <c r="B104846">
        <f t="shared" si="1638"/>
        <v>104844</v>
      </c>
      <c r="C104846" s="3">
        <v>383.19850000000002</v>
      </c>
    </row>
    <row r="104847" spans="2:3" x14ac:dyDescent="0.3">
      <c r="B104847">
        <f t="shared" si="1638"/>
        <v>104845</v>
      </c>
      <c r="C104847" s="3">
        <v>200.7619</v>
      </c>
    </row>
    <row r="104848" spans="2:3" x14ac:dyDescent="0.3">
      <c r="B104848">
        <f t="shared" si="1638"/>
        <v>104846</v>
      </c>
      <c r="C104848" s="3">
        <v>111.62871</v>
      </c>
    </row>
    <row r="104849" spans="2:3" x14ac:dyDescent="0.3">
      <c r="B104849">
        <f t="shared" si="1638"/>
        <v>104847</v>
      </c>
      <c r="C104849" s="3">
        <v>-47.52364</v>
      </c>
    </row>
    <row r="104850" spans="2:3" x14ac:dyDescent="0.3">
      <c r="B104850">
        <f t="shared" si="1638"/>
        <v>104848</v>
      </c>
      <c r="C104850" s="3">
        <v>-173.7535</v>
      </c>
    </row>
    <row r="104851" spans="2:3" x14ac:dyDescent="0.3">
      <c r="B104851">
        <f t="shared" si="1638"/>
        <v>104849</v>
      </c>
      <c r="C104851" s="3">
        <v>-189.3595</v>
      </c>
    </row>
    <row r="104852" spans="2:3" x14ac:dyDescent="0.3">
      <c r="B104852">
        <f t="shared" si="1638"/>
        <v>104850</v>
      </c>
      <c r="C104852" s="3">
        <v>-189.6105</v>
      </c>
    </row>
    <row r="104853" spans="2:3" x14ac:dyDescent="0.3">
      <c r="B104853">
        <f t="shared" si="1638"/>
        <v>104851</v>
      </c>
      <c r="C104853" s="3">
        <v>-191.7122</v>
      </c>
    </row>
    <row r="104854" spans="2:3" x14ac:dyDescent="0.3">
      <c r="B104854">
        <f t="shared" si="1638"/>
        <v>104852</v>
      </c>
      <c r="C104854" s="3">
        <v>-202.26220000000001</v>
      </c>
    </row>
    <row r="104855" spans="2:3" x14ac:dyDescent="0.3">
      <c r="B104855">
        <f t="shared" si="1638"/>
        <v>104853</v>
      </c>
      <c r="C104855" s="3">
        <v>-195.2329</v>
      </c>
    </row>
    <row r="104856" spans="2:3" x14ac:dyDescent="0.3">
      <c r="B104856">
        <f t="shared" si="1638"/>
        <v>104854</v>
      </c>
      <c r="C104856" s="3">
        <v>-192.60810000000001</v>
      </c>
    </row>
    <row r="104857" spans="2:3" x14ac:dyDescent="0.3">
      <c r="B104857">
        <f t="shared" si="1638"/>
        <v>104855</v>
      </c>
      <c r="C104857" s="3">
        <v>-207.95820000000001</v>
      </c>
    </row>
    <row r="104858" spans="2:3" x14ac:dyDescent="0.3">
      <c r="B104858">
        <f t="shared" si="1638"/>
        <v>104856</v>
      </c>
      <c r="C104858" s="3">
        <v>-210.7303</v>
      </c>
    </row>
    <row r="104859" spans="2:3" x14ac:dyDescent="0.3">
      <c r="B104859">
        <f t="shared" si="1638"/>
        <v>104857</v>
      </c>
      <c r="C104859" s="3">
        <v>-184.7638</v>
      </c>
    </row>
    <row r="104860" spans="2:3" x14ac:dyDescent="0.3">
      <c r="B104860">
        <f t="shared" si="1638"/>
        <v>104858</v>
      </c>
      <c r="C104860" s="3">
        <v>-151.18119999999999</v>
      </c>
    </row>
    <row r="104861" spans="2:3" x14ac:dyDescent="0.3">
      <c r="B104861">
        <f t="shared" si="1638"/>
        <v>104859</v>
      </c>
      <c r="C104861" s="3">
        <v>-136.7345</v>
      </c>
    </row>
    <row r="104862" spans="2:3" x14ac:dyDescent="0.3">
      <c r="B104862">
        <f t="shared" si="1638"/>
        <v>104860</v>
      </c>
      <c r="C104862" s="3">
        <v>-132.76140000000001</v>
      </c>
    </row>
    <row r="104863" spans="2:3" x14ac:dyDescent="0.3">
      <c r="B104863">
        <f t="shared" si="1638"/>
        <v>104861</v>
      </c>
      <c r="C104863" s="3">
        <v>-123.0514</v>
      </c>
    </row>
    <row r="104864" spans="2:3" x14ac:dyDescent="0.3">
      <c r="B104864">
        <f t="shared" si="1638"/>
        <v>104862</v>
      </c>
      <c r="C104864" s="3">
        <v>-120.6414</v>
      </c>
    </row>
    <row r="104865" spans="2:3" x14ac:dyDescent="0.3">
      <c r="B104865">
        <f t="shared" si="1638"/>
        <v>104863</v>
      </c>
      <c r="C104865" s="3">
        <v>-118.655</v>
      </c>
    </row>
    <row r="104866" spans="2:3" x14ac:dyDescent="0.3">
      <c r="B104866">
        <f t="shared" si="1638"/>
        <v>104864</v>
      </c>
      <c r="C104866" s="3">
        <v>-129.7029</v>
      </c>
    </row>
    <row r="104867" spans="2:3" x14ac:dyDescent="0.3">
      <c r="B104867">
        <f t="shared" si="1638"/>
        <v>104865</v>
      </c>
      <c r="C104867" s="3">
        <v>-136.3433</v>
      </c>
    </row>
    <row r="104868" spans="2:3" x14ac:dyDescent="0.3">
      <c r="B104868">
        <f t="shared" si="1638"/>
        <v>104866</v>
      </c>
      <c r="C104868" s="3">
        <v>-123.532</v>
      </c>
    </row>
    <row r="104869" spans="2:3" x14ac:dyDescent="0.3">
      <c r="B104869">
        <f t="shared" si="1638"/>
        <v>104867</v>
      </c>
      <c r="C104869" s="3">
        <v>-127.14400000000001</v>
      </c>
    </row>
    <row r="104870" spans="2:3" x14ac:dyDescent="0.3">
      <c r="B104870">
        <f t="shared" si="1638"/>
        <v>104868</v>
      </c>
      <c r="C104870" s="3">
        <v>-130.56399999999999</v>
      </c>
    </row>
    <row r="104871" spans="2:3" x14ac:dyDescent="0.3">
      <c r="B104871">
        <f t="shared" si="1638"/>
        <v>104869</v>
      </c>
      <c r="C104871" s="3">
        <v>-144.30520000000001</v>
      </c>
    </row>
    <row r="104872" spans="2:3" x14ac:dyDescent="0.3">
      <c r="B104872">
        <f t="shared" si="1638"/>
        <v>104870</v>
      </c>
      <c r="C104872" s="3">
        <v>-142.8408</v>
      </c>
    </row>
    <row r="104873" spans="2:3" x14ac:dyDescent="0.3">
      <c r="B104873">
        <f t="shared" si="1638"/>
        <v>104871</v>
      </c>
      <c r="C104873" s="3">
        <v>-118.622</v>
      </c>
    </row>
    <row r="104874" spans="2:3" x14ac:dyDescent="0.3">
      <c r="B104874">
        <f t="shared" si="1638"/>
        <v>104872</v>
      </c>
      <c r="C104874" s="3">
        <v>-119.5688</v>
      </c>
    </row>
    <row r="104875" spans="2:3" x14ac:dyDescent="0.3">
      <c r="B104875">
        <f t="shared" si="1638"/>
        <v>104873</v>
      </c>
      <c r="C104875" s="3">
        <v>-117.0026</v>
      </c>
    </row>
    <row r="104876" spans="2:3" x14ac:dyDescent="0.3">
      <c r="B104876">
        <f t="shared" si="1638"/>
        <v>104874</v>
      </c>
      <c r="C104876" s="3">
        <v>-123.6399</v>
      </c>
    </row>
    <row r="104877" spans="2:3" x14ac:dyDescent="0.3">
      <c r="B104877">
        <f t="shared" si="1638"/>
        <v>104875</v>
      </c>
      <c r="C104877" s="3">
        <v>-125.42610000000001</v>
      </c>
    </row>
    <row r="104878" spans="2:3" x14ac:dyDescent="0.3">
      <c r="B104878">
        <f t="shared" si="1638"/>
        <v>104876</v>
      </c>
      <c r="C104878" s="3">
        <v>-119.5354</v>
      </c>
    </row>
    <row r="104879" spans="2:3" x14ac:dyDescent="0.3">
      <c r="B104879">
        <f t="shared" si="1638"/>
        <v>104877</v>
      </c>
      <c r="C104879" s="3">
        <v>-131.14840000000001</v>
      </c>
    </row>
    <row r="104880" spans="2:3" x14ac:dyDescent="0.3">
      <c r="B104880">
        <f t="shared" si="1638"/>
        <v>104878</v>
      </c>
      <c r="C104880" s="3">
        <v>-126.0352</v>
      </c>
    </row>
    <row r="104881" spans="2:3" x14ac:dyDescent="0.3">
      <c r="B104881">
        <f t="shared" si="1638"/>
        <v>104879</v>
      </c>
      <c r="C104881" s="3">
        <v>-119.4954</v>
      </c>
    </row>
    <row r="104882" spans="2:3" x14ac:dyDescent="0.3">
      <c r="B104882">
        <f t="shared" si="1638"/>
        <v>104880</v>
      </c>
      <c r="C104882" s="3">
        <v>-136.27879999999999</v>
      </c>
    </row>
    <row r="104883" spans="2:3" x14ac:dyDescent="0.3">
      <c r="B104883">
        <f t="shared" si="1638"/>
        <v>104881</v>
      </c>
      <c r="C104883" s="3">
        <v>-128.91380000000001</v>
      </c>
    </row>
    <row r="104884" spans="2:3" x14ac:dyDescent="0.3">
      <c r="B104884">
        <f t="shared" si="1638"/>
        <v>104882</v>
      </c>
      <c r="C104884" s="3">
        <v>-122.0543</v>
      </c>
    </row>
    <row r="104885" spans="2:3" x14ac:dyDescent="0.3">
      <c r="B104885">
        <f t="shared" si="1638"/>
        <v>104883</v>
      </c>
      <c r="C104885" s="3">
        <v>-124.6006</v>
      </c>
    </row>
    <row r="104886" spans="2:3" x14ac:dyDescent="0.3">
      <c r="B104886">
        <f t="shared" si="1638"/>
        <v>104884</v>
      </c>
      <c r="C104886" s="3">
        <v>-120.07550000000001</v>
      </c>
    </row>
    <row r="104887" spans="2:3" x14ac:dyDescent="0.3">
      <c r="B104887">
        <f t="shared" si="1638"/>
        <v>104885</v>
      </c>
      <c r="C104887" s="3">
        <v>-125.80370000000001</v>
      </c>
    </row>
    <row r="104888" spans="2:3" x14ac:dyDescent="0.3">
      <c r="B104888">
        <f t="shared" si="1638"/>
        <v>104886</v>
      </c>
      <c r="C104888" s="3">
        <v>-121.9876</v>
      </c>
    </row>
    <row r="104889" spans="2:3" x14ac:dyDescent="0.3">
      <c r="B104889">
        <f t="shared" si="1638"/>
        <v>104887</v>
      </c>
      <c r="C104889" s="3">
        <v>-128.32749999999999</v>
      </c>
    </row>
    <row r="104890" spans="2:3" x14ac:dyDescent="0.3">
      <c r="B104890">
        <f t="shared" si="1638"/>
        <v>104888</v>
      </c>
      <c r="C104890" s="3">
        <v>-129.3466</v>
      </c>
    </row>
    <row r="104891" spans="2:3" x14ac:dyDescent="0.3">
      <c r="B104891">
        <f t="shared" si="1638"/>
        <v>104889</v>
      </c>
      <c r="C104891" s="3">
        <v>-122.47490000000001</v>
      </c>
    </row>
    <row r="104892" spans="2:3" x14ac:dyDescent="0.3">
      <c r="B104892">
        <f t="shared" si="1638"/>
        <v>104890</v>
      </c>
      <c r="C104892" s="3">
        <v>-130.53919999999999</v>
      </c>
    </row>
    <row r="104893" spans="2:3" x14ac:dyDescent="0.3">
      <c r="B104893">
        <f t="shared" si="1638"/>
        <v>104891</v>
      </c>
      <c r="C104893" s="3">
        <v>-137.262</v>
      </c>
    </row>
    <row r="104894" spans="2:3" x14ac:dyDescent="0.3">
      <c r="B104894">
        <f t="shared" si="1638"/>
        <v>104892</v>
      </c>
      <c r="C104894" s="3">
        <v>-127.9084</v>
      </c>
    </row>
    <row r="104895" spans="2:3" x14ac:dyDescent="0.3">
      <c r="B104895">
        <f t="shared" si="1638"/>
        <v>104893</v>
      </c>
      <c r="C104895" s="3">
        <v>-123.3304</v>
      </c>
    </row>
    <row r="104896" spans="2:3" x14ac:dyDescent="0.3">
      <c r="B104896">
        <f t="shared" si="1638"/>
        <v>104894</v>
      </c>
      <c r="C104896" s="3">
        <v>-127.0664</v>
      </c>
    </row>
    <row r="104897" spans="2:3" x14ac:dyDescent="0.3">
      <c r="B104897">
        <f t="shared" si="1638"/>
        <v>104895</v>
      </c>
      <c r="C104897" s="3">
        <v>-129.06</v>
      </c>
    </row>
    <row r="104898" spans="2:3" x14ac:dyDescent="0.3">
      <c r="B104898">
        <f t="shared" si="1638"/>
        <v>104896</v>
      </c>
      <c r="C104898" s="3">
        <v>-133.81460000000001</v>
      </c>
    </row>
    <row r="104899" spans="2:3" x14ac:dyDescent="0.3">
      <c r="B104899">
        <f t="shared" si="1638"/>
        <v>104897</v>
      </c>
      <c r="C104899" s="3">
        <v>-140.73589999999999</v>
      </c>
    </row>
    <row r="104900" spans="2:3" x14ac:dyDescent="0.3">
      <c r="B104900">
        <f t="shared" si="1638"/>
        <v>104898</v>
      </c>
      <c r="C104900" s="3">
        <v>-138.9958</v>
      </c>
    </row>
    <row r="104901" spans="2:3" x14ac:dyDescent="0.3">
      <c r="B104901">
        <f t="shared" ref="B104901:B104964" si="1639">B104900+1</f>
        <v>104899</v>
      </c>
      <c r="C104901" s="3">
        <v>-127.94750000000001</v>
      </c>
    </row>
    <row r="104902" spans="2:3" x14ac:dyDescent="0.3">
      <c r="B104902">
        <f t="shared" si="1639"/>
        <v>104900</v>
      </c>
      <c r="C104902" s="3">
        <v>-149.2612</v>
      </c>
    </row>
    <row r="104903" spans="2:3" x14ac:dyDescent="0.3">
      <c r="B104903">
        <f t="shared" si="1639"/>
        <v>104901</v>
      </c>
      <c r="C104903" s="3">
        <v>-143.15940000000001</v>
      </c>
    </row>
    <row r="104904" spans="2:3" x14ac:dyDescent="0.3">
      <c r="B104904">
        <f t="shared" si="1639"/>
        <v>104902</v>
      </c>
      <c r="C104904" s="3">
        <v>-129.65950000000001</v>
      </c>
    </row>
    <row r="104905" spans="2:3" x14ac:dyDescent="0.3">
      <c r="B104905">
        <f t="shared" si="1639"/>
        <v>104903</v>
      </c>
      <c r="C104905" s="3">
        <v>-138.43170000000001</v>
      </c>
    </row>
    <row r="104906" spans="2:3" x14ac:dyDescent="0.3">
      <c r="B104906">
        <f t="shared" si="1639"/>
        <v>104904</v>
      </c>
      <c r="C104906" s="3">
        <v>-138.13220000000001</v>
      </c>
    </row>
    <row r="104907" spans="2:3" x14ac:dyDescent="0.3">
      <c r="B104907">
        <f t="shared" si="1639"/>
        <v>104905</v>
      </c>
      <c r="C104907" s="3">
        <v>-99.046400000000006</v>
      </c>
    </row>
    <row r="104908" spans="2:3" x14ac:dyDescent="0.3">
      <c r="B104908">
        <f t="shared" si="1639"/>
        <v>104906</v>
      </c>
      <c r="C104908" s="3">
        <v>-62.178600000000003</v>
      </c>
    </row>
    <row r="104909" spans="2:3" x14ac:dyDescent="0.3">
      <c r="B104909">
        <f t="shared" si="1639"/>
        <v>104907</v>
      </c>
      <c r="C104909" s="3">
        <v>-34.200200000000002</v>
      </c>
    </row>
    <row r="104910" spans="2:3" x14ac:dyDescent="0.3">
      <c r="B104910">
        <f t="shared" si="1639"/>
        <v>104908</v>
      </c>
      <c r="C104910" s="3">
        <v>99.39237</v>
      </c>
    </row>
    <row r="104911" spans="2:3" x14ac:dyDescent="0.3">
      <c r="B104911">
        <f t="shared" si="1639"/>
        <v>104909</v>
      </c>
      <c r="C104911" s="3">
        <v>214.34989999999999</v>
      </c>
    </row>
    <row r="104912" spans="2:3" x14ac:dyDescent="0.3">
      <c r="B104912">
        <f t="shared" si="1639"/>
        <v>104910</v>
      </c>
      <c r="C104912" s="3">
        <v>208.8372</v>
      </c>
    </row>
    <row r="104913" spans="2:3" x14ac:dyDescent="0.3">
      <c r="B104913">
        <f t="shared" si="1639"/>
        <v>104911</v>
      </c>
      <c r="C104913" s="3">
        <v>167.62950000000001</v>
      </c>
    </row>
    <row r="104914" spans="2:3" x14ac:dyDescent="0.3">
      <c r="B104914">
        <f t="shared" si="1639"/>
        <v>104912</v>
      </c>
      <c r="C104914" s="3">
        <v>205.0881</v>
      </c>
    </row>
    <row r="104915" spans="2:3" x14ac:dyDescent="0.3">
      <c r="B104915">
        <f t="shared" si="1639"/>
        <v>104913</v>
      </c>
      <c r="C104915" s="3">
        <v>293.084</v>
      </c>
    </row>
    <row r="104916" spans="2:3" x14ac:dyDescent="0.3">
      <c r="B104916">
        <f t="shared" si="1639"/>
        <v>104914</v>
      </c>
      <c r="C104916" s="3">
        <v>341.23880000000003</v>
      </c>
    </row>
    <row r="104917" spans="2:3" x14ac:dyDescent="0.3">
      <c r="B104917">
        <f t="shared" si="1639"/>
        <v>104915</v>
      </c>
      <c r="C104917" s="3">
        <v>337.60169999999999</v>
      </c>
    </row>
    <row r="104918" spans="2:3" x14ac:dyDescent="0.3">
      <c r="B104918">
        <f t="shared" si="1639"/>
        <v>104916</v>
      </c>
      <c r="C104918" s="3">
        <v>383.15609000000001</v>
      </c>
    </row>
    <row r="104919" spans="2:3" x14ac:dyDescent="0.3">
      <c r="B104919">
        <f t="shared" si="1639"/>
        <v>104917</v>
      </c>
      <c r="C104919" s="3">
        <v>489.9282</v>
      </c>
    </row>
    <row r="104920" spans="2:3" x14ac:dyDescent="0.3">
      <c r="B104920">
        <f t="shared" si="1639"/>
        <v>104918</v>
      </c>
      <c r="C104920" s="3">
        <v>667.1001</v>
      </c>
    </row>
    <row r="104921" spans="2:3" x14ac:dyDescent="0.3">
      <c r="B104921">
        <f t="shared" si="1639"/>
        <v>104919</v>
      </c>
      <c r="C104921" s="3">
        <v>921.40210000000002</v>
      </c>
    </row>
    <row r="104922" spans="2:3" x14ac:dyDescent="0.3">
      <c r="B104922">
        <f t="shared" si="1639"/>
        <v>104920</v>
      </c>
      <c r="C104922" s="3">
        <v>1168.0739599999999</v>
      </c>
    </row>
    <row r="104923" spans="2:3" x14ac:dyDescent="0.3">
      <c r="B104923">
        <f t="shared" si="1639"/>
        <v>104921</v>
      </c>
      <c r="C104923" s="3">
        <v>1306.4571599999999</v>
      </c>
    </row>
    <row r="104924" spans="2:3" x14ac:dyDescent="0.3">
      <c r="B104924">
        <f t="shared" si="1639"/>
        <v>104922</v>
      </c>
      <c r="C104924" s="3">
        <v>1094.98164</v>
      </c>
    </row>
    <row r="104925" spans="2:3" x14ac:dyDescent="0.3">
      <c r="B104925">
        <f t="shared" si="1639"/>
        <v>104923</v>
      </c>
      <c r="C104925" s="3">
        <v>906.49935000000005</v>
      </c>
    </row>
    <row r="104926" spans="2:3" x14ac:dyDescent="0.3">
      <c r="B104926">
        <f t="shared" si="1639"/>
        <v>104924</v>
      </c>
      <c r="C104926" s="3">
        <v>926.56643999999994</v>
      </c>
    </row>
    <row r="104927" spans="2:3" x14ac:dyDescent="0.3">
      <c r="B104927">
        <f t="shared" si="1639"/>
        <v>104925</v>
      </c>
      <c r="C104927" s="3">
        <v>845.64962000000003</v>
      </c>
    </row>
    <row r="104928" spans="2:3" x14ac:dyDescent="0.3">
      <c r="B104928">
        <f t="shared" si="1639"/>
        <v>104926</v>
      </c>
      <c r="C104928" s="3">
        <v>819.66776000000004</v>
      </c>
    </row>
    <row r="104929" spans="2:3" x14ac:dyDescent="0.3">
      <c r="B104929">
        <f t="shared" si="1639"/>
        <v>104927</v>
      </c>
      <c r="C104929" s="3">
        <v>861.13977999999997</v>
      </c>
    </row>
    <row r="104930" spans="2:3" x14ac:dyDescent="0.3">
      <c r="B104930">
        <f t="shared" si="1639"/>
        <v>104928</v>
      </c>
      <c r="C104930" s="3">
        <v>979.24198000000001</v>
      </c>
    </row>
    <row r="104931" spans="2:3" x14ac:dyDescent="0.3">
      <c r="B104931">
        <f t="shared" si="1639"/>
        <v>104929</v>
      </c>
      <c r="C104931" s="3">
        <v>1053.86077</v>
      </c>
    </row>
    <row r="104932" spans="2:3" x14ac:dyDescent="0.3">
      <c r="B104932">
        <f t="shared" si="1639"/>
        <v>104930</v>
      </c>
      <c r="C104932" s="3">
        <v>973.54110000000003</v>
      </c>
    </row>
    <row r="104933" spans="2:3" x14ac:dyDescent="0.3">
      <c r="B104933">
        <f t="shared" si="1639"/>
        <v>104931</v>
      </c>
      <c r="C104933" s="3">
        <v>1044.8427899999999</v>
      </c>
    </row>
    <row r="104934" spans="2:3" x14ac:dyDescent="0.3">
      <c r="B104934">
        <f t="shared" si="1639"/>
        <v>104932</v>
      </c>
      <c r="C104934" s="3">
        <v>1191.3606199999999</v>
      </c>
    </row>
    <row r="104935" spans="2:3" x14ac:dyDescent="0.3">
      <c r="B104935">
        <f t="shared" si="1639"/>
        <v>104933</v>
      </c>
      <c r="C104935" s="3">
        <v>1273.2619099999999</v>
      </c>
    </row>
    <row r="104936" spans="2:3" x14ac:dyDescent="0.3">
      <c r="B104936">
        <f t="shared" si="1639"/>
        <v>104934</v>
      </c>
      <c r="C104936" s="3">
        <v>1356.1009899999999</v>
      </c>
    </row>
    <row r="104937" spans="2:3" x14ac:dyDescent="0.3">
      <c r="B104937">
        <f t="shared" si="1639"/>
        <v>104935</v>
      </c>
      <c r="C104937" s="3">
        <v>1424.4237000000001</v>
      </c>
    </row>
    <row r="104938" spans="2:3" x14ac:dyDescent="0.3">
      <c r="B104938">
        <f t="shared" si="1639"/>
        <v>104936</v>
      </c>
      <c r="C104938" s="3">
        <v>1459.4921999999999</v>
      </c>
    </row>
    <row r="104939" spans="2:3" x14ac:dyDescent="0.3">
      <c r="B104939">
        <f t="shared" si="1639"/>
        <v>104937</v>
      </c>
      <c r="C104939" s="3">
        <v>1232.2855</v>
      </c>
    </row>
    <row r="104940" spans="2:3" x14ac:dyDescent="0.3">
      <c r="B104940">
        <f t="shared" si="1639"/>
        <v>104938</v>
      </c>
      <c r="C104940" s="3">
        <v>900.05520000000001</v>
      </c>
    </row>
    <row r="104941" spans="2:3" x14ac:dyDescent="0.3">
      <c r="B104941">
        <f t="shared" si="1639"/>
        <v>104939</v>
      </c>
      <c r="C104941" s="3">
        <v>970.0951</v>
      </c>
    </row>
    <row r="104942" spans="2:3" x14ac:dyDescent="0.3">
      <c r="B104942">
        <f t="shared" si="1639"/>
        <v>104940</v>
      </c>
      <c r="C104942" s="3">
        <v>1053.3837000000001</v>
      </c>
    </row>
    <row r="104943" spans="2:3" x14ac:dyDescent="0.3">
      <c r="B104943">
        <f t="shared" si="1639"/>
        <v>104941</v>
      </c>
      <c r="C104943" s="3">
        <v>1063.452</v>
      </c>
    </row>
    <row r="104944" spans="2:3" x14ac:dyDescent="0.3">
      <c r="B104944">
        <f t="shared" si="1639"/>
        <v>104942</v>
      </c>
      <c r="C104944" s="3">
        <v>1082.8779999999999</v>
      </c>
    </row>
    <row r="104945" spans="2:3" x14ac:dyDescent="0.3">
      <c r="B104945">
        <f t="shared" si="1639"/>
        <v>104943</v>
      </c>
      <c r="C104945" s="3">
        <v>1032.991</v>
      </c>
    </row>
    <row r="104946" spans="2:3" x14ac:dyDescent="0.3">
      <c r="B104946">
        <f t="shared" si="1639"/>
        <v>104944</v>
      </c>
      <c r="C104946" s="3">
        <v>1308.8720000000001</v>
      </c>
    </row>
    <row r="104947" spans="2:3" x14ac:dyDescent="0.3">
      <c r="B104947">
        <f t="shared" si="1639"/>
        <v>104945</v>
      </c>
      <c r="C104947" s="3">
        <v>1336.021</v>
      </c>
    </row>
    <row r="104948" spans="2:3" x14ac:dyDescent="0.3">
      <c r="B104948">
        <f t="shared" si="1639"/>
        <v>104946</v>
      </c>
      <c r="C104948" s="3">
        <v>1055.2044000000001</v>
      </c>
    </row>
    <row r="104949" spans="2:3" x14ac:dyDescent="0.3">
      <c r="B104949">
        <f t="shared" si="1639"/>
        <v>104947</v>
      </c>
      <c r="C104949" s="3">
        <v>1041.1208999999999</v>
      </c>
    </row>
    <row r="104950" spans="2:3" x14ac:dyDescent="0.3">
      <c r="B104950">
        <f t="shared" si="1639"/>
        <v>104948</v>
      </c>
      <c r="C104950" s="3">
        <v>1140.7070000000001</v>
      </c>
    </row>
    <row r="104951" spans="2:3" x14ac:dyDescent="0.3">
      <c r="B104951">
        <f t="shared" si="1639"/>
        <v>104949</v>
      </c>
      <c r="C104951" s="3">
        <v>1092.8113000000001</v>
      </c>
    </row>
    <row r="104952" spans="2:3" x14ac:dyDescent="0.3">
      <c r="B104952">
        <f t="shared" si="1639"/>
        <v>104950</v>
      </c>
      <c r="C104952" s="3">
        <v>590.05229999999995</v>
      </c>
    </row>
    <row r="104953" spans="2:3" x14ac:dyDescent="0.3">
      <c r="B104953">
        <f t="shared" si="1639"/>
        <v>104951</v>
      </c>
      <c r="C104953" s="3">
        <v>245.33770000000001</v>
      </c>
    </row>
    <row r="104954" spans="2:3" x14ac:dyDescent="0.3">
      <c r="B104954">
        <f t="shared" si="1639"/>
        <v>104952</v>
      </c>
      <c r="C104954" s="3">
        <v>561.74300000000005</v>
      </c>
    </row>
    <row r="104955" spans="2:3" x14ac:dyDescent="0.3">
      <c r="B104955">
        <f t="shared" si="1639"/>
        <v>104953</v>
      </c>
      <c r="C104955" s="3">
        <v>838.72829999999999</v>
      </c>
    </row>
    <row r="104956" spans="2:3" x14ac:dyDescent="0.3">
      <c r="B104956">
        <f t="shared" si="1639"/>
        <v>104954</v>
      </c>
      <c r="C104956" s="3">
        <v>1020.4969</v>
      </c>
    </row>
    <row r="104957" spans="2:3" x14ac:dyDescent="0.3">
      <c r="B104957">
        <f t="shared" si="1639"/>
        <v>104955</v>
      </c>
      <c r="C104957" s="3">
        <v>1321.7760000000001</v>
      </c>
    </row>
    <row r="104958" spans="2:3" x14ac:dyDescent="0.3">
      <c r="B104958">
        <f t="shared" si="1639"/>
        <v>104956</v>
      </c>
      <c r="C104958" s="3">
        <v>1840.0809999999999</v>
      </c>
    </row>
    <row r="104959" spans="2:3" x14ac:dyDescent="0.3">
      <c r="B104959">
        <f t="shared" si="1639"/>
        <v>104957</v>
      </c>
      <c r="C104959" s="3">
        <v>1987.181</v>
      </c>
    </row>
    <row r="104960" spans="2:3" x14ac:dyDescent="0.3">
      <c r="B104960">
        <f t="shared" si="1639"/>
        <v>104958</v>
      </c>
      <c r="C104960" s="3">
        <v>1350.5192999999999</v>
      </c>
    </row>
    <row r="104961" spans="2:3" x14ac:dyDescent="0.3">
      <c r="B104961">
        <f t="shared" si="1639"/>
        <v>104959</v>
      </c>
      <c r="C104961" s="3">
        <v>1004.4358</v>
      </c>
    </row>
    <row r="104962" spans="2:3" x14ac:dyDescent="0.3">
      <c r="B104962">
        <f t="shared" si="1639"/>
        <v>104960</v>
      </c>
      <c r="C104962" s="3">
        <v>1119.5386000000001</v>
      </c>
    </row>
    <row r="104963" spans="2:3" x14ac:dyDescent="0.3">
      <c r="B104963">
        <f t="shared" si="1639"/>
        <v>104961</v>
      </c>
      <c r="C104963" s="3">
        <v>1308.8452</v>
      </c>
    </row>
    <row r="104964" spans="2:3" x14ac:dyDescent="0.3">
      <c r="B104964">
        <f t="shared" si="1639"/>
        <v>104962</v>
      </c>
      <c r="C104964" s="3">
        <v>1591.7458999999999</v>
      </c>
    </row>
    <row r="104965" spans="2:3" x14ac:dyDescent="0.3">
      <c r="B104965">
        <f t="shared" ref="B104965:B105028" si="1640">B104964+1</f>
        <v>104963</v>
      </c>
      <c r="C104965" s="3">
        <v>1854.9138</v>
      </c>
    </row>
    <row r="104966" spans="2:3" x14ac:dyDescent="0.3">
      <c r="B104966">
        <f t="shared" si="1640"/>
        <v>104964</v>
      </c>
      <c r="C104966" s="3">
        <v>1957.7434000000001</v>
      </c>
    </row>
    <row r="104967" spans="2:3" x14ac:dyDescent="0.3">
      <c r="B104967">
        <f t="shared" si="1640"/>
        <v>104965</v>
      </c>
      <c r="C104967" s="3">
        <v>2001.65</v>
      </c>
    </row>
    <row r="104968" spans="2:3" x14ac:dyDescent="0.3">
      <c r="B104968">
        <f t="shared" si="1640"/>
        <v>104966</v>
      </c>
      <c r="C104968" s="3">
        <v>2204.9270000000001</v>
      </c>
    </row>
    <row r="104969" spans="2:3" x14ac:dyDescent="0.3">
      <c r="B104969">
        <f t="shared" si="1640"/>
        <v>104967</v>
      </c>
      <c r="C104969" s="3">
        <v>2056.7240000000002</v>
      </c>
    </row>
    <row r="104970" spans="2:3" x14ac:dyDescent="0.3">
      <c r="B104970">
        <f t="shared" si="1640"/>
        <v>104968</v>
      </c>
      <c r="C104970" s="3">
        <v>1231.4862000000001</v>
      </c>
    </row>
    <row r="104971" spans="2:3" x14ac:dyDescent="0.3">
      <c r="B104971">
        <f t="shared" si="1640"/>
        <v>104969</v>
      </c>
      <c r="C104971" s="3">
        <v>658.74469999999997</v>
      </c>
    </row>
    <row r="104972" spans="2:3" x14ac:dyDescent="0.3">
      <c r="B104972">
        <f t="shared" si="1640"/>
        <v>104970</v>
      </c>
      <c r="C104972" s="3">
        <v>607.86369999999999</v>
      </c>
    </row>
    <row r="104973" spans="2:3" x14ac:dyDescent="0.3">
      <c r="B104973">
        <f t="shared" si="1640"/>
        <v>104971</v>
      </c>
      <c r="C104973" s="3">
        <v>535.2242</v>
      </c>
    </row>
    <row r="104974" spans="2:3" x14ac:dyDescent="0.3">
      <c r="B104974">
        <f t="shared" si="1640"/>
        <v>104972</v>
      </c>
      <c r="C104974" s="3">
        <v>315.22289999999998</v>
      </c>
    </row>
    <row r="104975" spans="2:3" x14ac:dyDescent="0.3">
      <c r="B104975">
        <f t="shared" si="1640"/>
        <v>104973</v>
      </c>
      <c r="C104975" s="3">
        <v>351.52255000000002</v>
      </c>
    </row>
    <row r="104976" spans="2:3" x14ac:dyDescent="0.3">
      <c r="B104976">
        <f t="shared" si="1640"/>
        <v>104974</v>
      </c>
      <c r="C104976" s="3">
        <v>576.10789999999997</v>
      </c>
    </row>
    <row r="104977" spans="2:3" x14ac:dyDescent="0.3">
      <c r="B104977">
        <f t="shared" si="1640"/>
        <v>104975</v>
      </c>
      <c r="C104977" s="3">
        <v>674.93640000000005</v>
      </c>
    </row>
    <row r="104978" spans="2:3" x14ac:dyDescent="0.3">
      <c r="B104978">
        <f t="shared" si="1640"/>
        <v>104976</v>
      </c>
      <c r="C104978" s="3">
        <v>579.45979999999997</v>
      </c>
    </row>
    <row r="104979" spans="2:3" x14ac:dyDescent="0.3">
      <c r="B104979">
        <f t="shared" si="1640"/>
        <v>104977</v>
      </c>
      <c r="C104979" s="3">
        <v>377.55650000000003</v>
      </c>
    </row>
    <row r="104980" spans="2:3" x14ac:dyDescent="0.3">
      <c r="B104980">
        <f t="shared" si="1640"/>
        <v>104978</v>
      </c>
      <c r="C104980" s="3">
        <v>172.26412999999999</v>
      </c>
    </row>
    <row r="104981" spans="2:3" x14ac:dyDescent="0.3">
      <c r="B104981">
        <f t="shared" si="1640"/>
        <v>104979</v>
      </c>
      <c r="C104981" s="3">
        <v>-51.060899999999997</v>
      </c>
    </row>
    <row r="104982" spans="2:3" x14ac:dyDescent="0.3">
      <c r="B104982">
        <f t="shared" si="1640"/>
        <v>104980</v>
      </c>
      <c r="C104982" s="3">
        <v>-137.36330000000001</v>
      </c>
    </row>
    <row r="104983" spans="2:3" x14ac:dyDescent="0.3">
      <c r="B104983">
        <f t="shared" si="1640"/>
        <v>104981</v>
      </c>
      <c r="C104983" s="3">
        <v>-121.1069</v>
      </c>
    </row>
    <row r="104984" spans="2:3" x14ac:dyDescent="0.3">
      <c r="B104984">
        <f t="shared" si="1640"/>
        <v>104982</v>
      </c>
      <c r="C104984" s="3">
        <v>-100.2702</v>
      </c>
    </row>
    <row r="104985" spans="2:3" x14ac:dyDescent="0.3">
      <c r="B104985">
        <f t="shared" si="1640"/>
        <v>104983</v>
      </c>
      <c r="C104985" s="3">
        <v>-104.62978</v>
      </c>
    </row>
    <row r="104986" spans="2:3" x14ac:dyDescent="0.3">
      <c r="B104986">
        <f t="shared" si="1640"/>
        <v>104984</v>
      </c>
      <c r="C104986" s="3">
        <v>-80.034170000000003</v>
      </c>
    </row>
    <row r="104987" spans="2:3" x14ac:dyDescent="0.3">
      <c r="B104987">
        <f t="shared" si="1640"/>
        <v>104985</v>
      </c>
      <c r="C104987" s="3">
        <v>79.756619999999998</v>
      </c>
    </row>
    <row r="104988" spans="2:3" x14ac:dyDescent="0.3">
      <c r="B104988">
        <f t="shared" si="1640"/>
        <v>104986</v>
      </c>
      <c r="C104988" s="3">
        <v>350.56610000000001</v>
      </c>
    </row>
    <row r="104989" spans="2:3" x14ac:dyDescent="0.3">
      <c r="B104989">
        <f t="shared" si="1640"/>
        <v>104987</v>
      </c>
      <c r="C104989" s="3">
        <v>568.7251</v>
      </c>
    </row>
    <row r="104990" spans="2:3" x14ac:dyDescent="0.3">
      <c r="B104990">
        <f t="shared" si="1640"/>
        <v>104988</v>
      </c>
      <c r="C104990" s="3">
        <v>449.7063</v>
      </c>
    </row>
    <row r="104991" spans="2:3" x14ac:dyDescent="0.3">
      <c r="B104991">
        <f t="shared" si="1640"/>
        <v>104989</v>
      </c>
      <c r="C104991" s="3">
        <v>219.63727</v>
      </c>
    </row>
    <row r="104992" spans="2:3" x14ac:dyDescent="0.3">
      <c r="B104992">
        <f t="shared" si="1640"/>
        <v>104990</v>
      </c>
      <c r="C104992" s="3">
        <v>199.45086000000001</v>
      </c>
    </row>
    <row r="104993" spans="2:3" x14ac:dyDescent="0.3">
      <c r="B104993">
        <f t="shared" si="1640"/>
        <v>104991</v>
      </c>
      <c r="C104993" s="3">
        <v>226.60778999999999</v>
      </c>
    </row>
    <row r="104994" spans="2:3" x14ac:dyDescent="0.3">
      <c r="B104994">
        <f t="shared" si="1640"/>
        <v>104992</v>
      </c>
      <c r="C104994" s="3">
        <v>239.66485</v>
      </c>
    </row>
    <row r="104995" spans="2:3" x14ac:dyDescent="0.3">
      <c r="B104995">
        <f t="shared" si="1640"/>
        <v>104993</v>
      </c>
      <c r="C104995" s="3">
        <v>352.67450000000002</v>
      </c>
    </row>
    <row r="104996" spans="2:3" x14ac:dyDescent="0.3">
      <c r="B104996">
        <f t="shared" si="1640"/>
        <v>104994</v>
      </c>
      <c r="C104996" s="3">
        <v>473.84469999999999</v>
      </c>
    </row>
    <row r="104997" spans="2:3" x14ac:dyDescent="0.3">
      <c r="B104997">
        <f t="shared" si="1640"/>
        <v>104995</v>
      </c>
      <c r="C104997" s="3">
        <v>458.93270000000001</v>
      </c>
    </row>
    <row r="104998" spans="2:3" x14ac:dyDescent="0.3">
      <c r="B104998">
        <f t="shared" si="1640"/>
        <v>104996</v>
      </c>
      <c r="C104998" s="3">
        <v>436.24630000000002</v>
      </c>
    </row>
    <row r="104999" spans="2:3" x14ac:dyDescent="0.3">
      <c r="B104999">
        <f t="shared" si="1640"/>
        <v>104997</v>
      </c>
      <c r="C104999" s="3">
        <v>475.85300000000001</v>
      </c>
    </row>
    <row r="105000" spans="2:3" x14ac:dyDescent="0.3">
      <c r="B105000">
        <f t="shared" si="1640"/>
        <v>104998</v>
      </c>
      <c r="C105000" s="3">
        <v>519.3596</v>
      </c>
    </row>
    <row r="105001" spans="2:3" x14ac:dyDescent="0.3">
      <c r="B105001">
        <f t="shared" si="1640"/>
        <v>104999</v>
      </c>
      <c r="C105001" s="3">
        <v>587.68989999999997</v>
      </c>
    </row>
    <row r="105002" spans="2:3" x14ac:dyDescent="0.3">
      <c r="B105002">
        <f t="shared" si="1640"/>
        <v>105000</v>
      </c>
      <c r="C105002" s="3">
        <v>576.49649999999997</v>
      </c>
    </row>
    <row r="105003" spans="2:3" x14ac:dyDescent="0.3">
      <c r="B105003">
        <f t="shared" si="1640"/>
        <v>105001</v>
      </c>
      <c r="C105003" s="3">
        <v>638.57230000000004</v>
      </c>
    </row>
    <row r="105004" spans="2:3" x14ac:dyDescent="0.3">
      <c r="B105004">
        <f t="shared" si="1640"/>
        <v>105002</v>
      </c>
      <c r="C105004" s="3">
        <v>855.19079999999997</v>
      </c>
    </row>
    <row r="105005" spans="2:3" x14ac:dyDescent="0.3">
      <c r="B105005">
        <f t="shared" si="1640"/>
        <v>105003</v>
      </c>
      <c r="C105005" s="3">
        <v>919.00760000000002</v>
      </c>
    </row>
    <row r="105006" spans="2:3" x14ac:dyDescent="0.3">
      <c r="B105006">
        <f t="shared" si="1640"/>
        <v>105004</v>
      </c>
      <c r="C105006" s="3">
        <v>666.69770000000005</v>
      </c>
    </row>
    <row r="105007" spans="2:3" x14ac:dyDescent="0.3">
      <c r="B105007">
        <f t="shared" si="1640"/>
        <v>105005</v>
      </c>
      <c r="C105007" s="3">
        <v>343.18400000000003</v>
      </c>
    </row>
    <row r="105008" spans="2:3" x14ac:dyDescent="0.3">
      <c r="B105008">
        <f t="shared" si="1640"/>
        <v>105006</v>
      </c>
      <c r="C105008" s="3">
        <v>286.94182999999998</v>
      </c>
    </row>
    <row r="105009" spans="2:3" x14ac:dyDescent="0.3">
      <c r="B105009">
        <f t="shared" si="1640"/>
        <v>105007</v>
      </c>
      <c r="C105009" s="3">
        <v>371.73356999999999</v>
      </c>
    </row>
    <row r="105010" spans="2:3" x14ac:dyDescent="0.3">
      <c r="B105010">
        <f t="shared" si="1640"/>
        <v>105008</v>
      </c>
      <c r="C105010" s="3">
        <v>468.7457</v>
      </c>
    </row>
    <row r="105011" spans="2:3" x14ac:dyDescent="0.3">
      <c r="B105011">
        <f t="shared" si="1640"/>
        <v>105009</v>
      </c>
      <c r="C105011" s="3">
        <v>535.65850999999998</v>
      </c>
    </row>
    <row r="105012" spans="2:3" x14ac:dyDescent="0.3">
      <c r="B105012">
        <f t="shared" si="1640"/>
        <v>105010</v>
      </c>
      <c r="C105012" s="3">
        <v>566.30960000000005</v>
      </c>
    </row>
    <row r="105013" spans="2:3" x14ac:dyDescent="0.3">
      <c r="B105013">
        <f t="shared" si="1640"/>
        <v>105011</v>
      </c>
      <c r="C105013" s="3">
        <v>537.20830000000001</v>
      </c>
    </row>
    <row r="105014" spans="2:3" x14ac:dyDescent="0.3">
      <c r="B105014">
        <f t="shared" si="1640"/>
        <v>105012</v>
      </c>
      <c r="C105014" s="3">
        <v>512.63390000000004</v>
      </c>
    </row>
    <row r="105015" spans="2:3" x14ac:dyDescent="0.3">
      <c r="B105015">
        <f t="shared" si="1640"/>
        <v>105013</v>
      </c>
      <c r="C105015" s="3">
        <v>346.67090000000002</v>
      </c>
    </row>
    <row r="105016" spans="2:3" x14ac:dyDescent="0.3">
      <c r="B105016">
        <f t="shared" si="1640"/>
        <v>105014</v>
      </c>
      <c r="C105016" s="3">
        <v>44.937488000000002</v>
      </c>
    </row>
    <row r="105017" spans="2:3" x14ac:dyDescent="0.3">
      <c r="B105017">
        <f t="shared" si="1640"/>
        <v>105015</v>
      </c>
      <c r="C105017" s="3">
        <v>-130.66549000000001</v>
      </c>
    </row>
    <row r="105018" spans="2:3" x14ac:dyDescent="0.3">
      <c r="B105018">
        <f t="shared" si="1640"/>
        <v>105016</v>
      </c>
      <c r="C105018" s="3">
        <v>-200.62129999999999</v>
      </c>
    </row>
    <row r="105019" spans="2:3" x14ac:dyDescent="0.3">
      <c r="B105019">
        <f t="shared" si="1640"/>
        <v>105017</v>
      </c>
      <c r="C105019" s="3">
        <v>-178.35423</v>
      </c>
    </row>
    <row r="105020" spans="2:3" x14ac:dyDescent="0.3">
      <c r="B105020">
        <f t="shared" si="1640"/>
        <v>105018</v>
      </c>
      <c r="C105020" s="3">
        <v>-172.45451</v>
      </c>
    </row>
    <row r="105021" spans="2:3" x14ac:dyDescent="0.3">
      <c r="B105021">
        <f t="shared" si="1640"/>
        <v>105019</v>
      </c>
      <c r="C105021" s="3">
        <v>-155.9957</v>
      </c>
    </row>
    <row r="105022" spans="2:3" x14ac:dyDescent="0.3">
      <c r="B105022">
        <f t="shared" si="1640"/>
        <v>105020</v>
      </c>
      <c r="C105022" s="3">
        <v>-147.6447</v>
      </c>
    </row>
    <row r="105023" spans="2:3" x14ac:dyDescent="0.3">
      <c r="B105023">
        <f t="shared" si="1640"/>
        <v>105021</v>
      </c>
      <c r="C105023" s="3">
        <v>-195.8914</v>
      </c>
    </row>
    <row r="105024" spans="2:3" x14ac:dyDescent="0.3">
      <c r="B105024">
        <f t="shared" si="1640"/>
        <v>105022</v>
      </c>
      <c r="C105024" s="3">
        <v>-3.3069700000000002</v>
      </c>
    </row>
    <row r="105025" spans="2:3" x14ac:dyDescent="0.3">
      <c r="B105025">
        <f t="shared" si="1640"/>
        <v>105023</v>
      </c>
      <c r="C105025" s="3">
        <v>239.51660000000001</v>
      </c>
    </row>
    <row r="105026" spans="2:3" x14ac:dyDescent="0.3">
      <c r="B105026">
        <f t="shared" si="1640"/>
        <v>105024</v>
      </c>
      <c r="C105026" s="3">
        <v>188.23009999999999</v>
      </c>
    </row>
    <row r="105027" spans="2:3" x14ac:dyDescent="0.3">
      <c r="B105027">
        <f t="shared" si="1640"/>
        <v>105025</v>
      </c>
      <c r="C105027" s="3">
        <v>125.5624</v>
      </c>
    </row>
    <row r="105028" spans="2:3" x14ac:dyDescent="0.3">
      <c r="B105028">
        <f t="shared" si="1640"/>
        <v>105026</v>
      </c>
      <c r="C105028" s="3">
        <v>157.34404000000001</v>
      </c>
    </row>
    <row r="105029" spans="2:3" x14ac:dyDescent="0.3">
      <c r="B105029">
        <f t="shared" ref="B105029:B105092" si="1641">B105028+1</f>
        <v>105027</v>
      </c>
      <c r="C105029" s="3">
        <v>107.42397</v>
      </c>
    </row>
    <row r="105030" spans="2:3" x14ac:dyDescent="0.3">
      <c r="B105030">
        <f t="shared" si="1641"/>
        <v>105028</v>
      </c>
      <c r="C105030" s="3">
        <v>183.108949</v>
      </c>
    </row>
    <row r="105031" spans="2:3" x14ac:dyDescent="0.3">
      <c r="B105031">
        <f t="shared" si="1641"/>
        <v>105029</v>
      </c>
      <c r="C105031" s="3">
        <v>301.33890000000002</v>
      </c>
    </row>
    <row r="105032" spans="2:3" x14ac:dyDescent="0.3">
      <c r="B105032">
        <f t="shared" si="1641"/>
        <v>105030</v>
      </c>
      <c r="C105032" s="3">
        <v>231.55949000000001</v>
      </c>
    </row>
    <row r="105033" spans="2:3" x14ac:dyDescent="0.3">
      <c r="B105033">
        <f t="shared" si="1641"/>
        <v>105031</v>
      </c>
      <c r="C105033" s="3">
        <v>263.81162</v>
      </c>
    </row>
    <row r="105034" spans="2:3" x14ac:dyDescent="0.3">
      <c r="B105034">
        <f t="shared" si="1641"/>
        <v>105032</v>
      </c>
      <c r="C105034" s="3">
        <v>300.93954300000001</v>
      </c>
    </row>
    <row r="105035" spans="2:3" x14ac:dyDescent="0.3">
      <c r="B105035">
        <f t="shared" si="1641"/>
        <v>105033</v>
      </c>
      <c r="C105035" s="3">
        <v>201.9958</v>
      </c>
    </row>
    <row r="105036" spans="2:3" x14ac:dyDescent="0.3">
      <c r="B105036">
        <f t="shared" si="1641"/>
        <v>105034</v>
      </c>
      <c r="C105036" s="3">
        <v>135.34958</v>
      </c>
    </row>
    <row r="105037" spans="2:3" x14ac:dyDescent="0.3">
      <c r="B105037">
        <f t="shared" si="1641"/>
        <v>105035</v>
      </c>
      <c r="C105037" s="3">
        <v>139.9691</v>
      </c>
    </row>
    <row r="105038" spans="2:3" x14ac:dyDescent="0.3">
      <c r="B105038">
        <f t="shared" si="1641"/>
        <v>105036</v>
      </c>
      <c r="C105038" s="3">
        <v>-26.366033000000002</v>
      </c>
    </row>
    <row r="105039" spans="2:3" x14ac:dyDescent="0.3">
      <c r="B105039">
        <f t="shared" si="1641"/>
        <v>105037</v>
      </c>
      <c r="C105039" s="3">
        <v>-211.22399999999999</v>
      </c>
    </row>
    <row r="105040" spans="2:3" x14ac:dyDescent="0.3">
      <c r="B105040">
        <f t="shared" si="1641"/>
        <v>105038</v>
      </c>
      <c r="C105040" s="3">
        <v>-197.10769999999999</v>
      </c>
    </row>
    <row r="105041" spans="2:3" x14ac:dyDescent="0.3">
      <c r="B105041">
        <f t="shared" si="1641"/>
        <v>105039</v>
      </c>
      <c r="C105041" s="3">
        <v>-185.10599999999999</v>
      </c>
    </row>
    <row r="105042" spans="2:3" x14ac:dyDescent="0.3">
      <c r="B105042">
        <f t="shared" si="1641"/>
        <v>105040</v>
      </c>
      <c r="C105042" s="3">
        <v>-173.96090000000001</v>
      </c>
    </row>
    <row r="105043" spans="2:3" x14ac:dyDescent="0.3">
      <c r="B105043">
        <f t="shared" si="1641"/>
        <v>105041</v>
      </c>
      <c r="C105043" s="3">
        <v>-162.94990000000001</v>
      </c>
    </row>
    <row r="105044" spans="2:3" x14ac:dyDescent="0.3">
      <c r="B105044">
        <f t="shared" si="1641"/>
        <v>105042</v>
      </c>
      <c r="C105044" s="3">
        <v>-174.11199999999999</v>
      </c>
    </row>
    <row r="105045" spans="2:3" x14ac:dyDescent="0.3">
      <c r="B105045">
        <f t="shared" si="1641"/>
        <v>105043</v>
      </c>
      <c r="C105045" s="3">
        <v>-169.4196</v>
      </c>
    </row>
    <row r="105046" spans="2:3" x14ac:dyDescent="0.3">
      <c r="B105046">
        <f t="shared" si="1641"/>
        <v>105044</v>
      </c>
      <c r="C105046" s="3">
        <v>-151.851</v>
      </c>
    </row>
    <row r="105047" spans="2:3" x14ac:dyDescent="0.3">
      <c r="B105047">
        <f t="shared" si="1641"/>
        <v>105045</v>
      </c>
      <c r="C105047" s="3">
        <v>-128.9802</v>
      </c>
    </row>
    <row r="105048" spans="2:3" x14ac:dyDescent="0.3">
      <c r="B105048">
        <f t="shared" si="1641"/>
        <v>105046</v>
      </c>
      <c r="C105048" s="3">
        <v>-128.39580000000001</v>
      </c>
    </row>
    <row r="105049" spans="2:3" x14ac:dyDescent="0.3">
      <c r="B105049">
        <f t="shared" si="1641"/>
        <v>105047</v>
      </c>
      <c r="C105049" s="3">
        <v>-166.94319999999999</v>
      </c>
    </row>
    <row r="105050" spans="2:3" x14ac:dyDescent="0.3">
      <c r="B105050">
        <f t="shared" si="1641"/>
        <v>105048</v>
      </c>
      <c r="C105050" s="3">
        <v>-161.70349999999999</v>
      </c>
    </row>
    <row r="105051" spans="2:3" x14ac:dyDescent="0.3">
      <c r="B105051">
        <f t="shared" si="1641"/>
        <v>105049</v>
      </c>
      <c r="C105051" s="3">
        <v>-145.5496</v>
      </c>
    </row>
    <row r="105052" spans="2:3" x14ac:dyDescent="0.3">
      <c r="B105052">
        <f t="shared" si="1641"/>
        <v>105050</v>
      </c>
      <c r="C105052" s="3">
        <v>-140.3527</v>
      </c>
    </row>
    <row r="105053" spans="2:3" x14ac:dyDescent="0.3">
      <c r="B105053">
        <f t="shared" si="1641"/>
        <v>105051</v>
      </c>
      <c r="C105053" s="3">
        <v>-138.64519999999999</v>
      </c>
    </row>
    <row r="105054" spans="2:3" x14ac:dyDescent="0.3">
      <c r="B105054">
        <f t="shared" si="1641"/>
        <v>105052</v>
      </c>
      <c r="C105054" s="3">
        <v>-156.98249999999999</v>
      </c>
    </row>
    <row r="105055" spans="2:3" x14ac:dyDescent="0.3">
      <c r="B105055">
        <f t="shared" si="1641"/>
        <v>105053</v>
      </c>
      <c r="C105055" s="3">
        <v>-141.4485</v>
      </c>
    </row>
    <row r="105056" spans="2:3" x14ac:dyDescent="0.3">
      <c r="B105056">
        <f t="shared" si="1641"/>
        <v>105054</v>
      </c>
      <c r="C105056" s="3">
        <v>-138.60579999999999</v>
      </c>
    </row>
    <row r="105057" spans="2:3" x14ac:dyDescent="0.3">
      <c r="B105057">
        <f t="shared" si="1641"/>
        <v>105055</v>
      </c>
      <c r="C105057" s="3">
        <v>-137.67830000000001</v>
      </c>
    </row>
    <row r="105058" spans="2:3" x14ac:dyDescent="0.3">
      <c r="B105058">
        <f t="shared" si="1641"/>
        <v>105056</v>
      </c>
      <c r="C105058" s="3">
        <v>-134.90889999999999</v>
      </c>
    </row>
    <row r="105059" spans="2:3" x14ac:dyDescent="0.3">
      <c r="B105059">
        <f t="shared" si="1641"/>
        <v>105057</v>
      </c>
      <c r="C105059" s="3">
        <v>-144.9461</v>
      </c>
    </row>
    <row r="105060" spans="2:3" x14ac:dyDescent="0.3">
      <c r="B105060">
        <f t="shared" si="1641"/>
        <v>105058</v>
      </c>
      <c r="C105060" s="3">
        <v>-149.3817</v>
      </c>
    </row>
    <row r="105061" spans="2:3" x14ac:dyDescent="0.3">
      <c r="B105061">
        <f t="shared" si="1641"/>
        <v>105059</v>
      </c>
      <c r="C105061" s="3">
        <v>-180.8852</v>
      </c>
    </row>
    <row r="105062" spans="2:3" x14ac:dyDescent="0.3">
      <c r="B105062">
        <f t="shared" si="1641"/>
        <v>105060</v>
      </c>
      <c r="C105062" s="3">
        <v>-210.40620000000001</v>
      </c>
    </row>
    <row r="105063" spans="2:3" x14ac:dyDescent="0.3">
      <c r="B105063">
        <f t="shared" si="1641"/>
        <v>105061</v>
      </c>
      <c r="C105063" s="3">
        <v>-193.29900000000001</v>
      </c>
    </row>
    <row r="105064" spans="2:3" x14ac:dyDescent="0.3">
      <c r="B105064">
        <f t="shared" si="1641"/>
        <v>105062</v>
      </c>
      <c r="C105064" s="3">
        <v>-177.69149999999999</v>
      </c>
    </row>
    <row r="105065" spans="2:3" x14ac:dyDescent="0.3">
      <c r="B105065">
        <f t="shared" si="1641"/>
        <v>105063</v>
      </c>
      <c r="C105065" s="3">
        <v>-165.85830000000001</v>
      </c>
    </row>
    <row r="105066" spans="2:3" x14ac:dyDescent="0.3">
      <c r="B105066">
        <f t="shared" si="1641"/>
        <v>105064</v>
      </c>
      <c r="C105066" s="3">
        <v>-148.1472</v>
      </c>
    </row>
    <row r="105067" spans="2:3" x14ac:dyDescent="0.3">
      <c r="B105067">
        <f t="shared" si="1641"/>
        <v>105065</v>
      </c>
      <c r="C105067" s="3">
        <v>-130.6566</v>
      </c>
    </row>
    <row r="105068" spans="2:3" x14ac:dyDescent="0.3">
      <c r="B105068">
        <f t="shared" si="1641"/>
        <v>105066</v>
      </c>
      <c r="C105068" s="3">
        <v>-131.29320000000001</v>
      </c>
    </row>
    <row r="105069" spans="2:3" x14ac:dyDescent="0.3">
      <c r="B105069">
        <f t="shared" si="1641"/>
        <v>105067</v>
      </c>
      <c r="C105069" s="3">
        <v>-133.3288</v>
      </c>
    </row>
    <row r="105070" spans="2:3" x14ac:dyDescent="0.3">
      <c r="B105070">
        <f t="shared" si="1641"/>
        <v>105068</v>
      </c>
      <c r="C105070" s="3">
        <v>-123.0254</v>
      </c>
    </row>
    <row r="105071" spans="2:3" x14ac:dyDescent="0.3">
      <c r="B105071">
        <f t="shared" si="1641"/>
        <v>105069</v>
      </c>
      <c r="C105071" s="3">
        <v>-128.09739999999999</v>
      </c>
    </row>
    <row r="105072" spans="2:3" x14ac:dyDescent="0.3">
      <c r="B105072">
        <f t="shared" si="1641"/>
        <v>105070</v>
      </c>
      <c r="C105072" s="3">
        <v>-129.80539999999999</v>
      </c>
    </row>
    <row r="105073" spans="2:3" x14ac:dyDescent="0.3">
      <c r="B105073">
        <f t="shared" si="1641"/>
        <v>105071</v>
      </c>
      <c r="C105073" s="3">
        <v>-125.2516</v>
      </c>
    </row>
    <row r="105074" spans="2:3" x14ac:dyDescent="0.3">
      <c r="B105074">
        <f t="shared" si="1641"/>
        <v>105072</v>
      </c>
      <c r="C105074" s="3">
        <v>-117.7812</v>
      </c>
    </row>
    <row r="105075" spans="2:3" x14ac:dyDescent="0.3">
      <c r="B105075">
        <f t="shared" si="1641"/>
        <v>105073</v>
      </c>
      <c r="C105075" s="3">
        <v>-119.9855</v>
      </c>
    </row>
    <row r="105076" spans="2:3" x14ac:dyDescent="0.3">
      <c r="B105076">
        <f t="shared" si="1641"/>
        <v>105074</v>
      </c>
      <c r="C105076" s="3">
        <v>-128.7544</v>
      </c>
    </row>
    <row r="105077" spans="2:3" x14ac:dyDescent="0.3">
      <c r="B105077">
        <f t="shared" si="1641"/>
        <v>105075</v>
      </c>
      <c r="C105077" s="3">
        <v>-159.5463</v>
      </c>
    </row>
    <row r="105078" spans="2:3" x14ac:dyDescent="0.3">
      <c r="B105078">
        <f t="shared" si="1641"/>
        <v>105076</v>
      </c>
      <c r="C105078" s="3">
        <v>-156.0488</v>
      </c>
    </row>
    <row r="105079" spans="2:3" x14ac:dyDescent="0.3">
      <c r="B105079">
        <f t="shared" si="1641"/>
        <v>105077</v>
      </c>
      <c r="C105079" s="3">
        <v>-121.6673</v>
      </c>
    </row>
    <row r="105080" spans="2:3" x14ac:dyDescent="0.3">
      <c r="B105080">
        <f t="shared" si="1641"/>
        <v>105078</v>
      </c>
      <c r="C105080" s="3">
        <v>-119.07380000000001</v>
      </c>
    </row>
    <row r="105081" spans="2:3" x14ac:dyDescent="0.3">
      <c r="B105081">
        <f t="shared" si="1641"/>
        <v>105079</v>
      </c>
      <c r="C105081" s="3">
        <v>-117.1617</v>
      </c>
    </row>
    <row r="105082" spans="2:3" x14ac:dyDescent="0.3">
      <c r="B105082">
        <f t="shared" si="1641"/>
        <v>105080</v>
      </c>
      <c r="C105082" s="3">
        <v>-124.48609999999999</v>
      </c>
    </row>
    <row r="105083" spans="2:3" x14ac:dyDescent="0.3">
      <c r="B105083">
        <f t="shared" si="1641"/>
        <v>105081</v>
      </c>
      <c r="C105083" s="3">
        <v>-125.44929999999999</v>
      </c>
    </row>
    <row r="105084" spans="2:3" x14ac:dyDescent="0.3">
      <c r="B105084">
        <f t="shared" si="1641"/>
        <v>105082</v>
      </c>
      <c r="C105084" s="3">
        <v>-126.8664</v>
      </c>
    </row>
    <row r="105085" spans="2:3" x14ac:dyDescent="0.3">
      <c r="B105085">
        <f t="shared" si="1641"/>
        <v>105083</v>
      </c>
      <c r="C105085" s="3">
        <v>-121.7474</v>
      </c>
    </row>
    <row r="105086" spans="2:3" x14ac:dyDescent="0.3">
      <c r="B105086">
        <f t="shared" si="1641"/>
        <v>105084</v>
      </c>
      <c r="C105086" s="3">
        <v>-133.17850000000001</v>
      </c>
    </row>
    <row r="105087" spans="2:3" x14ac:dyDescent="0.3">
      <c r="B105087">
        <f t="shared" si="1641"/>
        <v>105085</v>
      </c>
      <c r="C105087" s="3">
        <v>-137.7353</v>
      </c>
    </row>
    <row r="105088" spans="2:3" x14ac:dyDescent="0.3">
      <c r="B105088">
        <f t="shared" si="1641"/>
        <v>105086</v>
      </c>
      <c r="C105088" s="3">
        <v>-121.7722</v>
      </c>
    </row>
    <row r="105089" spans="2:3" x14ac:dyDescent="0.3">
      <c r="B105089">
        <f t="shared" si="1641"/>
        <v>105087</v>
      </c>
      <c r="C105089" s="3">
        <v>-119.54</v>
      </c>
    </row>
    <row r="105090" spans="2:3" x14ac:dyDescent="0.3">
      <c r="B105090">
        <f t="shared" si="1641"/>
        <v>105088</v>
      </c>
      <c r="C105090" s="3">
        <v>-112.05329999999999</v>
      </c>
    </row>
    <row r="105091" spans="2:3" x14ac:dyDescent="0.3">
      <c r="B105091">
        <f t="shared" si="1641"/>
        <v>105089</v>
      </c>
      <c r="C105091" s="3">
        <v>-129.3074</v>
      </c>
    </row>
    <row r="105092" spans="2:3" x14ac:dyDescent="0.3">
      <c r="B105092">
        <f t="shared" si="1641"/>
        <v>105090</v>
      </c>
      <c r="C105092" s="3">
        <v>-133.06059999999999</v>
      </c>
    </row>
    <row r="105093" spans="2:3" x14ac:dyDescent="0.3">
      <c r="B105093">
        <f t="shared" ref="B105093:B105156" si="1642">B105092+1</f>
        <v>105091</v>
      </c>
      <c r="C105093" s="3">
        <v>-127.9442</v>
      </c>
    </row>
    <row r="105094" spans="2:3" x14ac:dyDescent="0.3">
      <c r="B105094">
        <f t="shared" si="1642"/>
        <v>105092</v>
      </c>
      <c r="C105094" s="3">
        <v>-133.04599999999999</v>
      </c>
    </row>
    <row r="105095" spans="2:3" x14ac:dyDescent="0.3">
      <c r="B105095">
        <f t="shared" si="1642"/>
        <v>105093</v>
      </c>
      <c r="C105095" s="3">
        <v>-128.2183</v>
      </c>
    </row>
    <row r="105096" spans="2:3" x14ac:dyDescent="0.3">
      <c r="B105096">
        <f t="shared" si="1642"/>
        <v>105094</v>
      </c>
      <c r="C105096" s="3">
        <v>-128.63669999999999</v>
      </c>
    </row>
    <row r="105097" spans="2:3" x14ac:dyDescent="0.3">
      <c r="B105097">
        <f t="shared" si="1642"/>
        <v>105095</v>
      </c>
      <c r="C105097" s="3">
        <v>-130.69659999999999</v>
      </c>
    </row>
    <row r="105098" spans="2:3" x14ac:dyDescent="0.3">
      <c r="B105098">
        <f t="shared" si="1642"/>
        <v>105096</v>
      </c>
      <c r="C105098" s="3">
        <v>-133.3374</v>
      </c>
    </row>
    <row r="105099" spans="2:3" x14ac:dyDescent="0.3">
      <c r="B105099">
        <f t="shared" si="1642"/>
        <v>105097</v>
      </c>
      <c r="C105099" s="3">
        <v>-125.38500000000001</v>
      </c>
    </row>
    <row r="105100" spans="2:3" x14ac:dyDescent="0.3">
      <c r="B105100">
        <f t="shared" si="1642"/>
        <v>105098</v>
      </c>
      <c r="C105100" s="3">
        <v>-117.5758</v>
      </c>
    </row>
    <row r="105101" spans="2:3" x14ac:dyDescent="0.3">
      <c r="B105101">
        <f t="shared" si="1642"/>
        <v>105099</v>
      </c>
      <c r="C105101" s="3">
        <v>-127.2925</v>
      </c>
    </row>
    <row r="105102" spans="2:3" x14ac:dyDescent="0.3">
      <c r="B105102">
        <f t="shared" si="1642"/>
        <v>105100</v>
      </c>
      <c r="C105102" s="3">
        <v>-132.97329999999999</v>
      </c>
    </row>
    <row r="105103" spans="2:3" x14ac:dyDescent="0.3">
      <c r="B105103">
        <f t="shared" si="1642"/>
        <v>105101</v>
      </c>
      <c r="C105103" s="3">
        <v>-130.11799999999999</v>
      </c>
    </row>
    <row r="105104" spans="2:3" x14ac:dyDescent="0.3">
      <c r="B105104">
        <f t="shared" si="1642"/>
        <v>105102</v>
      </c>
      <c r="C105104" s="3">
        <v>-137.53960000000001</v>
      </c>
    </row>
    <row r="105105" spans="2:3" x14ac:dyDescent="0.3">
      <c r="B105105">
        <f t="shared" si="1642"/>
        <v>105103</v>
      </c>
      <c r="C105105" s="3">
        <v>-153.62739999999999</v>
      </c>
    </row>
    <row r="105106" spans="2:3" x14ac:dyDescent="0.3">
      <c r="B105106">
        <f t="shared" si="1642"/>
        <v>105104</v>
      </c>
      <c r="C105106" s="3">
        <v>-150.68389999999999</v>
      </c>
    </row>
    <row r="105107" spans="2:3" x14ac:dyDescent="0.3">
      <c r="B105107">
        <f t="shared" si="1642"/>
        <v>105105</v>
      </c>
      <c r="C105107" s="3">
        <v>-159.44399999999999</v>
      </c>
    </row>
    <row r="105108" spans="2:3" x14ac:dyDescent="0.3">
      <c r="B105108">
        <f t="shared" si="1642"/>
        <v>105106</v>
      </c>
      <c r="C105108" s="3">
        <v>-162.93049999999999</v>
      </c>
    </row>
    <row r="105109" spans="2:3" x14ac:dyDescent="0.3">
      <c r="B105109">
        <f t="shared" si="1642"/>
        <v>105107</v>
      </c>
      <c r="C105109" s="3">
        <v>-160.93029999999999</v>
      </c>
    </row>
    <row r="105110" spans="2:3" x14ac:dyDescent="0.3">
      <c r="B105110">
        <f t="shared" si="1642"/>
        <v>105108</v>
      </c>
      <c r="C105110" s="3">
        <v>-187.64949999999999</v>
      </c>
    </row>
    <row r="105111" spans="2:3" x14ac:dyDescent="0.3">
      <c r="B105111">
        <f t="shared" si="1642"/>
        <v>105109</v>
      </c>
      <c r="C105111" s="3">
        <v>-194.6121</v>
      </c>
    </row>
    <row r="105112" spans="2:3" x14ac:dyDescent="0.3">
      <c r="B105112">
        <f t="shared" si="1642"/>
        <v>105110</v>
      </c>
      <c r="C105112" s="3">
        <v>-172.053</v>
      </c>
    </row>
    <row r="105113" spans="2:3" x14ac:dyDescent="0.3">
      <c r="B105113">
        <f t="shared" si="1642"/>
        <v>105111</v>
      </c>
      <c r="C105113" s="3">
        <v>-154.3022</v>
      </c>
    </row>
    <row r="105114" spans="2:3" x14ac:dyDescent="0.3">
      <c r="B105114">
        <f t="shared" si="1642"/>
        <v>105112</v>
      </c>
      <c r="C105114" s="3">
        <v>-163.58109999999999</v>
      </c>
    </row>
    <row r="105115" spans="2:3" x14ac:dyDescent="0.3">
      <c r="B105115">
        <f t="shared" si="1642"/>
        <v>105113</v>
      </c>
      <c r="C105115" s="3">
        <v>-169.78110000000001</v>
      </c>
    </row>
    <row r="105116" spans="2:3" x14ac:dyDescent="0.3">
      <c r="B105116">
        <f t="shared" si="1642"/>
        <v>105114</v>
      </c>
      <c r="C105116" s="3">
        <v>-178.90020000000001</v>
      </c>
    </row>
    <row r="105117" spans="2:3" x14ac:dyDescent="0.3">
      <c r="B105117">
        <f t="shared" si="1642"/>
        <v>105115</v>
      </c>
      <c r="C105117" s="3">
        <v>-181.0059</v>
      </c>
    </row>
    <row r="105118" spans="2:3" x14ac:dyDescent="0.3">
      <c r="B105118">
        <f t="shared" si="1642"/>
        <v>105116</v>
      </c>
      <c r="C105118" s="3">
        <v>-176.03880000000001</v>
      </c>
    </row>
    <row r="105119" spans="2:3" x14ac:dyDescent="0.3">
      <c r="B105119">
        <f t="shared" si="1642"/>
        <v>105117</v>
      </c>
      <c r="C105119" s="3">
        <v>-182.37389999999999</v>
      </c>
    </row>
    <row r="105120" spans="2:3" x14ac:dyDescent="0.3">
      <c r="B105120">
        <f t="shared" si="1642"/>
        <v>105118</v>
      </c>
      <c r="C105120" s="3">
        <v>-70.577510000000004</v>
      </c>
    </row>
    <row r="105121" spans="2:3" x14ac:dyDescent="0.3">
      <c r="B105121">
        <f t="shared" si="1642"/>
        <v>105119</v>
      </c>
      <c r="C105121" s="3">
        <v>-66.446510000000004</v>
      </c>
    </row>
    <row r="105122" spans="2:3" x14ac:dyDescent="0.3">
      <c r="B105122">
        <f t="shared" si="1642"/>
        <v>105120</v>
      </c>
      <c r="C105122" s="3">
        <v>-93.572850000000003</v>
      </c>
    </row>
    <row r="105123" spans="2:3" x14ac:dyDescent="0.3">
      <c r="C105123" s="3"/>
    </row>
    <row r="105124" spans="2:3" x14ac:dyDescent="0.3">
      <c r="C105124" s="3"/>
    </row>
    <row r="105125" spans="2:3" x14ac:dyDescent="0.3">
      <c r="C105125" s="3"/>
    </row>
    <row r="105126" spans="2:3" x14ac:dyDescent="0.3">
      <c r="C105126" s="3"/>
    </row>
    <row r="105127" spans="2:3" x14ac:dyDescent="0.3">
      <c r="C105127" s="3"/>
    </row>
    <row r="105128" spans="2:3" x14ac:dyDescent="0.3">
      <c r="C105128" s="3"/>
    </row>
    <row r="105129" spans="2:3" x14ac:dyDescent="0.3">
      <c r="C105129" s="3"/>
    </row>
    <row r="105130" spans="2:3" x14ac:dyDescent="0.3">
      <c r="C105130" s="3"/>
    </row>
    <row r="105131" spans="2:3" x14ac:dyDescent="0.3">
      <c r="C105131" s="3"/>
    </row>
    <row r="105132" spans="2:3" x14ac:dyDescent="0.3">
      <c r="C105132" s="3"/>
    </row>
    <row r="105133" spans="2:3" x14ac:dyDescent="0.3">
      <c r="C105133" s="3"/>
    </row>
    <row r="105134" spans="2:3" x14ac:dyDescent="0.3">
      <c r="C105134" s="3"/>
    </row>
    <row r="105135" spans="2:3" x14ac:dyDescent="0.3">
      <c r="C105135" s="3"/>
    </row>
    <row r="105136" spans="2:3" x14ac:dyDescent="0.3">
      <c r="C105136" s="3"/>
    </row>
    <row r="105137" spans="3:3" x14ac:dyDescent="0.3">
      <c r="C105137" s="3"/>
    </row>
    <row r="105138" spans="3:3" x14ac:dyDescent="0.3">
      <c r="C105138" s="3"/>
    </row>
    <row r="105139" spans="3:3" x14ac:dyDescent="0.3">
      <c r="C105139" s="3"/>
    </row>
    <row r="105140" spans="3:3" x14ac:dyDescent="0.3">
      <c r="C105140" s="3"/>
    </row>
    <row r="105141" spans="3:3" x14ac:dyDescent="0.3">
      <c r="C105141" s="3"/>
    </row>
    <row r="105142" spans="3:3" x14ac:dyDescent="0.3">
      <c r="C105142" s="3"/>
    </row>
    <row r="105143" spans="3:3" x14ac:dyDescent="0.3">
      <c r="C105143" s="3"/>
    </row>
    <row r="105144" spans="3:3" x14ac:dyDescent="0.3">
      <c r="C105144" s="3"/>
    </row>
    <row r="105145" spans="3:3" x14ac:dyDescent="0.3">
      <c r="C105145" s="3"/>
    </row>
    <row r="105146" spans="3:3" x14ac:dyDescent="0.3">
      <c r="C105146" s="3"/>
    </row>
    <row r="105147" spans="3:3" x14ac:dyDescent="0.3">
      <c r="C105147" s="3"/>
    </row>
    <row r="105148" spans="3:3" x14ac:dyDescent="0.3">
      <c r="C105148" s="3"/>
    </row>
    <row r="105149" spans="3:3" x14ac:dyDescent="0.3">
      <c r="C105149" s="3"/>
    </row>
    <row r="105150" spans="3:3" x14ac:dyDescent="0.3">
      <c r="C105150" s="3"/>
    </row>
    <row r="105151" spans="3:3" x14ac:dyDescent="0.3">
      <c r="C105151" s="3"/>
    </row>
    <row r="105152" spans="3:3" x14ac:dyDescent="0.3">
      <c r="C105152" s="3"/>
    </row>
    <row r="105153" spans="3:3" x14ac:dyDescent="0.3">
      <c r="C105153" s="3"/>
    </row>
    <row r="105154" spans="3:3" x14ac:dyDescent="0.3">
      <c r="C105154" s="3"/>
    </row>
    <row r="105155" spans="3:3" x14ac:dyDescent="0.3">
      <c r="C105155" s="3"/>
    </row>
    <row r="105156" spans="3:3" x14ac:dyDescent="0.3">
      <c r="C105156" s="3"/>
    </row>
    <row r="105157" spans="3:3" x14ac:dyDescent="0.3">
      <c r="C105157" s="3"/>
    </row>
    <row r="105158" spans="3:3" x14ac:dyDescent="0.3">
      <c r="C105158" s="3"/>
    </row>
    <row r="105159" spans="3:3" x14ac:dyDescent="0.3">
      <c r="C105159" s="3"/>
    </row>
    <row r="105160" spans="3:3" x14ac:dyDescent="0.3">
      <c r="C105160" s="3"/>
    </row>
    <row r="105161" spans="3:3" x14ac:dyDescent="0.3">
      <c r="C105161" s="3"/>
    </row>
    <row r="105162" spans="3:3" x14ac:dyDescent="0.3">
      <c r="C105162" s="3"/>
    </row>
    <row r="105163" spans="3:3" x14ac:dyDescent="0.3">
      <c r="C105163" s="3"/>
    </row>
    <row r="105164" spans="3:3" x14ac:dyDescent="0.3">
      <c r="C105164" s="3"/>
    </row>
    <row r="105165" spans="3:3" x14ac:dyDescent="0.3">
      <c r="C105165" s="3"/>
    </row>
    <row r="105166" spans="3:3" x14ac:dyDescent="0.3">
      <c r="C105166" s="3"/>
    </row>
    <row r="105167" spans="3:3" x14ac:dyDescent="0.3">
      <c r="C105167" s="3"/>
    </row>
    <row r="105168" spans="3:3" x14ac:dyDescent="0.3">
      <c r="C105168" s="3"/>
    </row>
    <row r="105169" spans="3:3" x14ac:dyDescent="0.3">
      <c r="C105169" s="3"/>
    </row>
    <row r="105170" spans="3:3" x14ac:dyDescent="0.3">
      <c r="C105170" s="3"/>
    </row>
    <row r="105171" spans="3:3" x14ac:dyDescent="0.3">
      <c r="C105171" s="3"/>
    </row>
    <row r="105172" spans="3:3" x14ac:dyDescent="0.3">
      <c r="C105172" s="3"/>
    </row>
    <row r="105173" spans="3:3" x14ac:dyDescent="0.3">
      <c r="C105173" s="3"/>
    </row>
    <row r="105174" spans="3:3" x14ac:dyDescent="0.3">
      <c r="C105174" s="3"/>
    </row>
    <row r="105175" spans="3:3" x14ac:dyDescent="0.3">
      <c r="C105175" s="3"/>
    </row>
    <row r="105176" spans="3:3" x14ac:dyDescent="0.3">
      <c r="C105176" s="3"/>
    </row>
    <row r="105177" spans="3:3" x14ac:dyDescent="0.3">
      <c r="C105177" s="3"/>
    </row>
    <row r="105178" spans="3:3" x14ac:dyDescent="0.3">
      <c r="C105178" s="3"/>
    </row>
    <row r="105179" spans="3:3" x14ac:dyDescent="0.3">
      <c r="C105179" s="3"/>
    </row>
    <row r="105180" spans="3:3" x14ac:dyDescent="0.3">
      <c r="C105180" s="3"/>
    </row>
    <row r="105181" spans="3:3" x14ac:dyDescent="0.3">
      <c r="C105181" s="3"/>
    </row>
    <row r="105182" spans="3:3" x14ac:dyDescent="0.3">
      <c r="C105182" s="3"/>
    </row>
    <row r="105183" spans="3:3" x14ac:dyDescent="0.3">
      <c r="C105183" s="3"/>
    </row>
    <row r="105184" spans="3:3" x14ac:dyDescent="0.3">
      <c r="C105184" s="3"/>
    </row>
    <row r="105185" spans="3:3" x14ac:dyDescent="0.3">
      <c r="C105185" s="3"/>
    </row>
    <row r="105186" spans="3:3" x14ac:dyDescent="0.3">
      <c r="C105186" s="3"/>
    </row>
    <row r="105187" spans="3:3" x14ac:dyDescent="0.3">
      <c r="C105187" s="3"/>
    </row>
    <row r="105188" spans="3:3" x14ac:dyDescent="0.3">
      <c r="C105188" s="3"/>
    </row>
    <row r="105189" spans="3:3" x14ac:dyDescent="0.3">
      <c r="C105189" s="3"/>
    </row>
    <row r="105190" spans="3:3" x14ac:dyDescent="0.3">
      <c r="C105190" s="3"/>
    </row>
    <row r="105191" spans="3:3" x14ac:dyDescent="0.3">
      <c r="C105191" s="3"/>
    </row>
    <row r="105192" spans="3:3" x14ac:dyDescent="0.3">
      <c r="C105192" s="3"/>
    </row>
    <row r="105193" spans="3:3" x14ac:dyDescent="0.3">
      <c r="C105193" s="3"/>
    </row>
    <row r="105194" spans="3:3" x14ac:dyDescent="0.3">
      <c r="C105194" s="3"/>
    </row>
    <row r="105195" spans="3:3" x14ac:dyDescent="0.3">
      <c r="C105195" s="3"/>
    </row>
    <row r="105196" spans="3:3" x14ac:dyDescent="0.3">
      <c r="C105196" s="3"/>
    </row>
    <row r="105197" spans="3:3" x14ac:dyDescent="0.3">
      <c r="C105197" s="3"/>
    </row>
    <row r="105198" spans="3:3" x14ac:dyDescent="0.3">
      <c r="C105198" s="3"/>
    </row>
    <row r="105199" spans="3:3" x14ac:dyDescent="0.3">
      <c r="C105199" s="3"/>
    </row>
    <row r="105200" spans="3:3" x14ac:dyDescent="0.3">
      <c r="C105200" s="3"/>
    </row>
    <row r="105201" spans="3:3" x14ac:dyDescent="0.3">
      <c r="C105201" s="3"/>
    </row>
    <row r="105202" spans="3:3" x14ac:dyDescent="0.3">
      <c r="C105202" s="3"/>
    </row>
    <row r="105203" spans="3:3" x14ac:dyDescent="0.3">
      <c r="C105203" s="3"/>
    </row>
    <row r="105204" spans="3:3" x14ac:dyDescent="0.3">
      <c r="C105204" s="3"/>
    </row>
    <row r="105205" spans="3:3" x14ac:dyDescent="0.3">
      <c r="C105205" s="3"/>
    </row>
    <row r="105206" spans="3:3" x14ac:dyDescent="0.3">
      <c r="C105206" s="3"/>
    </row>
    <row r="105207" spans="3:3" x14ac:dyDescent="0.3">
      <c r="C105207" s="3"/>
    </row>
    <row r="105208" spans="3:3" x14ac:dyDescent="0.3">
      <c r="C105208" s="3"/>
    </row>
    <row r="105209" spans="3:3" x14ac:dyDescent="0.3">
      <c r="C105209" s="3"/>
    </row>
    <row r="105210" spans="3:3" x14ac:dyDescent="0.3">
      <c r="C105210" s="3"/>
    </row>
    <row r="105211" spans="3:3" x14ac:dyDescent="0.3">
      <c r="C105211" s="3"/>
    </row>
    <row r="105212" spans="3:3" x14ac:dyDescent="0.3">
      <c r="C105212" s="3"/>
    </row>
    <row r="105213" spans="3:3" x14ac:dyDescent="0.3">
      <c r="C105213" s="3"/>
    </row>
    <row r="105214" spans="3:3" x14ac:dyDescent="0.3">
      <c r="C105214" s="3"/>
    </row>
    <row r="105215" spans="3:3" x14ac:dyDescent="0.3">
      <c r="C105215" s="3"/>
    </row>
    <row r="105216" spans="3:3" x14ac:dyDescent="0.3">
      <c r="C105216" s="3"/>
    </row>
    <row r="105217" spans="3:3" x14ac:dyDescent="0.3">
      <c r="C105217" s="3"/>
    </row>
    <row r="105218" spans="3:3" x14ac:dyDescent="0.3">
      <c r="C105218" s="3"/>
    </row>
    <row r="105219" spans="3:3" x14ac:dyDescent="0.3">
      <c r="C105219" s="3"/>
    </row>
    <row r="105220" spans="3:3" x14ac:dyDescent="0.3">
      <c r="C105220" s="3"/>
    </row>
    <row r="105221" spans="3:3" x14ac:dyDescent="0.3">
      <c r="C105221" s="3"/>
    </row>
    <row r="105222" spans="3:3" x14ac:dyDescent="0.3">
      <c r="C105222" s="3"/>
    </row>
    <row r="105223" spans="3:3" x14ac:dyDescent="0.3">
      <c r="C105223" s="3"/>
    </row>
    <row r="105224" spans="3:3" x14ac:dyDescent="0.3">
      <c r="C105224" s="3"/>
    </row>
    <row r="105225" spans="3:3" x14ac:dyDescent="0.3">
      <c r="C105225" s="3"/>
    </row>
    <row r="105226" spans="3:3" x14ac:dyDescent="0.3">
      <c r="C105226" s="3"/>
    </row>
    <row r="105227" spans="3:3" x14ac:dyDescent="0.3">
      <c r="C105227" s="3"/>
    </row>
    <row r="105228" spans="3:3" x14ac:dyDescent="0.3">
      <c r="C105228" s="3"/>
    </row>
    <row r="105229" spans="3:3" x14ac:dyDescent="0.3">
      <c r="C105229" s="3"/>
    </row>
    <row r="105230" spans="3:3" x14ac:dyDescent="0.3">
      <c r="C105230" s="3"/>
    </row>
    <row r="105231" spans="3:3" x14ac:dyDescent="0.3">
      <c r="C105231" s="3"/>
    </row>
    <row r="105232" spans="3:3" x14ac:dyDescent="0.3">
      <c r="C105232" s="3"/>
    </row>
    <row r="105233" spans="3:3" x14ac:dyDescent="0.3">
      <c r="C105233" s="3"/>
    </row>
    <row r="105234" spans="3:3" x14ac:dyDescent="0.3">
      <c r="C105234" s="3"/>
    </row>
    <row r="105235" spans="3:3" x14ac:dyDescent="0.3">
      <c r="C105235" s="3"/>
    </row>
    <row r="105236" spans="3:3" x14ac:dyDescent="0.3">
      <c r="C105236" s="3"/>
    </row>
    <row r="105237" spans="3:3" x14ac:dyDescent="0.3">
      <c r="C105237" s="3"/>
    </row>
    <row r="105238" spans="3:3" x14ac:dyDescent="0.3">
      <c r="C105238" s="3"/>
    </row>
    <row r="105239" spans="3:3" x14ac:dyDescent="0.3">
      <c r="C105239" s="3"/>
    </row>
    <row r="105240" spans="3:3" x14ac:dyDescent="0.3">
      <c r="C105240" s="3"/>
    </row>
    <row r="105241" spans="3:3" x14ac:dyDescent="0.3">
      <c r="C105241" s="3"/>
    </row>
    <row r="105242" spans="3:3" x14ac:dyDescent="0.3">
      <c r="C105242" s="3"/>
    </row>
    <row r="105243" spans="3:3" x14ac:dyDescent="0.3">
      <c r="C105243" s="3"/>
    </row>
    <row r="105244" spans="3:3" x14ac:dyDescent="0.3">
      <c r="C105244" s="3"/>
    </row>
    <row r="105245" spans="3:3" x14ac:dyDescent="0.3">
      <c r="C105245" s="3"/>
    </row>
    <row r="105246" spans="3:3" x14ac:dyDescent="0.3">
      <c r="C105246" s="3"/>
    </row>
    <row r="105247" spans="3:3" x14ac:dyDescent="0.3">
      <c r="C105247" s="3"/>
    </row>
    <row r="105248" spans="3:3" x14ac:dyDescent="0.3">
      <c r="C105248" s="3"/>
    </row>
    <row r="105249" spans="3:3" x14ac:dyDescent="0.3">
      <c r="C105249" s="3"/>
    </row>
    <row r="105250" spans="3:3" x14ac:dyDescent="0.3">
      <c r="C105250" s="3"/>
    </row>
    <row r="105251" spans="3:3" x14ac:dyDescent="0.3">
      <c r="C105251" s="3"/>
    </row>
    <row r="105252" spans="3:3" x14ac:dyDescent="0.3">
      <c r="C105252" s="3"/>
    </row>
    <row r="105253" spans="3:3" x14ac:dyDescent="0.3">
      <c r="C105253" s="3"/>
    </row>
    <row r="105254" spans="3:3" x14ac:dyDescent="0.3">
      <c r="C105254" s="3"/>
    </row>
    <row r="105255" spans="3:3" x14ac:dyDescent="0.3">
      <c r="C105255" s="3"/>
    </row>
    <row r="105256" spans="3:3" x14ac:dyDescent="0.3">
      <c r="C105256" s="3"/>
    </row>
    <row r="105257" spans="3:3" x14ac:dyDescent="0.3">
      <c r="C105257" s="3"/>
    </row>
    <row r="105258" spans="3:3" x14ac:dyDescent="0.3">
      <c r="C105258" s="3"/>
    </row>
    <row r="105259" spans="3:3" x14ac:dyDescent="0.3">
      <c r="C105259" s="3"/>
    </row>
    <row r="105260" spans="3:3" x14ac:dyDescent="0.3">
      <c r="C105260" s="3"/>
    </row>
    <row r="105261" spans="3:3" x14ac:dyDescent="0.3">
      <c r="C105261" s="3"/>
    </row>
    <row r="105262" spans="3:3" x14ac:dyDescent="0.3">
      <c r="C105262" s="3"/>
    </row>
    <row r="105263" spans="3:3" x14ac:dyDescent="0.3">
      <c r="C105263" s="3"/>
    </row>
    <row r="105264" spans="3:3" x14ac:dyDescent="0.3">
      <c r="C105264" s="3"/>
    </row>
    <row r="105265" spans="3:3" x14ac:dyDescent="0.3">
      <c r="C105265" s="3"/>
    </row>
    <row r="105266" spans="3:3" x14ac:dyDescent="0.3">
      <c r="C105266" s="3"/>
    </row>
    <row r="105267" spans="3:3" x14ac:dyDescent="0.3">
      <c r="C105267" s="3"/>
    </row>
    <row r="105268" spans="3:3" x14ac:dyDescent="0.3">
      <c r="C105268" s="3"/>
    </row>
    <row r="105269" spans="3:3" x14ac:dyDescent="0.3">
      <c r="C105269" s="3"/>
    </row>
    <row r="105270" spans="3:3" x14ac:dyDescent="0.3">
      <c r="C105270" s="3"/>
    </row>
    <row r="105271" spans="3:3" x14ac:dyDescent="0.3">
      <c r="C105271" s="3"/>
    </row>
    <row r="105272" spans="3:3" x14ac:dyDescent="0.3">
      <c r="C105272" s="3"/>
    </row>
    <row r="105273" spans="3:3" x14ac:dyDescent="0.3">
      <c r="C105273" s="3"/>
    </row>
    <row r="105274" spans="3:3" x14ac:dyDescent="0.3">
      <c r="C105274" s="3"/>
    </row>
    <row r="105275" spans="3:3" x14ac:dyDescent="0.3">
      <c r="C105275" s="3"/>
    </row>
    <row r="105276" spans="3:3" x14ac:dyDescent="0.3">
      <c r="C105276" s="3"/>
    </row>
    <row r="105277" spans="3:3" x14ac:dyDescent="0.3">
      <c r="C105277" s="3"/>
    </row>
    <row r="105278" spans="3:3" x14ac:dyDescent="0.3">
      <c r="C105278" s="3"/>
    </row>
    <row r="105279" spans="3:3" x14ac:dyDescent="0.3">
      <c r="C105279" s="3"/>
    </row>
    <row r="105280" spans="3:3" x14ac:dyDescent="0.3">
      <c r="C105280" s="3"/>
    </row>
    <row r="105281" spans="3:3" x14ac:dyDescent="0.3">
      <c r="C105281" s="3"/>
    </row>
    <row r="105282" spans="3:3" x14ac:dyDescent="0.3">
      <c r="C105282" s="3"/>
    </row>
    <row r="105283" spans="3:3" x14ac:dyDescent="0.3">
      <c r="C105283" s="3"/>
    </row>
    <row r="105284" spans="3:3" x14ac:dyDescent="0.3">
      <c r="C105284" s="3"/>
    </row>
    <row r="105285" spans="3:3" x14ac:dyDescent="0.3">
      <c r="C105285" s="3"/>
    </row>
    <row r="105286" spans="3:3" x14ac:dyDescent="0.3">
      <c r="C105286" s="3"/>
    </row>
    <row r="105287" spans="3:3" x14ac:dyDescent="0.3">
      <c r="C105287" s="3"/>
    </row>
    <row r="105288" spans="3:3" x14ac:dyDescent="0.3">
      <c r="C105288" s="3"/>
    </row>
    <row r="105289" spans="3:3" x14ac:dyDescent="0.3">
      <c r="C105289" s="3"/>
    </row>
    <row r="105290" spans="3:3" x14ac:dyDescent="0.3">
      <c r="C105290" s="3"/>
    </row>
    <row r="105291" spans="3:3" x14ac:dyDescent="0.3">
      <c r="C105291" s="3"/>
    </row>
    <row r="105292" spans="3:3" x14ac:dyDescent="0.3">
      <c r="C105292" s="3"/>
    </row>
    <row r="105293" spans="3:3" x14ac:dyDescent="0.3">
      <c r="C105293" s="3"/>
    </row>
    <row r="105294" spans="3:3" x14ac:dyDescent="0.3">
      <c r="C105294" s="3"/>
    </row>
    <row r="105295" spans="3:3" x14ac:dyDescent="0.3">
      <c r="C105295" s="3"/>
    </row>
    <row r="105296" spans="3:3" x14ac:dyDescent="0.3">
      <c r="C105296" s="3"/>
    </row>
    <row r="105297" spans="3:3" x14ac:dyDescent="0.3">
      <c r="C105297" s="3"/>
    </row>
    <row r="105298" spans="3:3" x14ac:dyDescent="0.3">
      <c r="C105298" s="3"/>
    </row>
    <row r="105299" spans="3:3" x14ac:dyDescent="0.3">
      <c r="C105299" s="3"/>
    </row>
    <row r="105300" spans="3:3" x14ac:dyDescent="0.3">
      <c r="C105300" s="3"/>
    </row>
    <row r="105301" spans="3:3" x14ac:dyDescent="0.3">
      <c r="C105301" s="3"/>
    </row>
    <row r="105302" spans="3:3" x14ac:dyDescent="0.3">
      <c r="C105302" s="3"/>
    </row>
    <row r="105303" spans="3:3" x14ac:dyDescent="0.3">
      <c r="C105303" s="3"/>
    </row>
    <row r="105304" spans="3:3" x14ac:dyDescent="0.3">
      <c r="C105304" s="3"/>
    </row>
    <row r="105305" spans="3:3" x14ac:dyDescent="0.3">
      <c r="C105305" s="3"/>
    </row>
    <row r="105306" spans="3:3" x14ac:dyDescent="0.3">
      <c r="C105306" s="3"/>
    </row>
    <row r="105307" spans="3:3" x14ac:dyDescent="0.3">
      <c r="C105307" s="3"/>
    </row>
    <row r="105308" spans="3:3" x14ac:dyDescent="0.3">
      <c r="C105308" s="3"/>
    </row>
    <row r="105309" spans="3:3" x14ac:dyDescent="0.3">
      <c r="C105309" s="3"/>
    </row>
    <row r="105310" spans="3:3" x14ac:dyDescent="0.3">
      <c r="C105310" s="3"/>
    </row>
    <row r="105311" spans="3:3" x14ac:dyDescent="0.3">
      <c r="C105311" s="3"/>
    </row>
    <row r="105312" spans="3:3" x14ac:dyDescent="0.3">
      <c r="C105312" s="3"/>
    </row>
    <row r="105313" spans="3:3" x14ac:dyDescent="0.3">
      <c r="C105313" s="3"/>
    </row>
    <row r="105314" spans="3:3" x14ac:dyDescent="0.3">
      <c r="C105314" s="3"/>
    </row>
    <row r="105315" spans="3:3" x14ac:dyDescent="0.3">
      <c r="C105315" s="3"/>
    </row>
    <row r="105316" spans="3:3" x14ac:dyDescent="0.3">
      <c r="C105316" s="3"/>
    </row>
    <row r="105317" spans="3:3" x14ac:dyDescent="0.3">
      <c r="C105317" s="3"/>
    </row>
    <row r="105318" spans="3:3" x14ac:dyDescent="0.3">
      <c r="C105318" s="3"/>
    </row>
    <row r="105319" spans="3:3" x14ac:dyDescent="0.3">
      <c r="C105319" s="3"/>
    </row>
    <row r="105320" spans="3:3" x14ac:dyDescent="0.3">
      <c r="C105320" s="3"/>
    </row>
    <row r="105321" spans="3:3" x14ac:dyDescent="0.3">
      <c r="C105321" s="3"/>
    </row>
    <row r="105322" spans="3:3" x14ac:dyDescent="0.3">
      <c r="C105322" s="3"/>
    </row>
    <row r="105323" spans="3:3" x14ac:dyDescent="0.3">
      <c r="C105323" s="3"/>
    </row>
    <row r="105324" spans="3:3" x14ac:dyDescent="0.3">
      <c r="C105324" s="3"/>
    </row>
    <row r="105325" spans="3:3" x14ac:dyDescent="0.3">
      <c r="C105325" s="3"/>
    </row>
    <row r="105326" spans="3:3" x14ac:dyDescent="0.3">
      <c r="C105326" s="3"/>
    </row>
    <row r="105327" spans="3:3" x14ac:dyDescent="0.3">
      <c r="C105327" s="3"/>
    </row>
    <row r="105328" spans="3:3" x14ac:dyDescent="0.3">
      <c r="C105328" s="3"/>
    </row>
    <row r="105329" spans="3:3" x14ac:dyDescent="0.3">
      <c r="C105329" s="3"/>
    </row>
    <row r="105330" spans="3:3" x14ac:dyDescent="0.3">
      <c r="C105330" s="3"/>
    </row>
    <row r="105331" spans="3:3" x14ac:dyDescent="0.3">
      <c r="C105331" s="3"/>
    </row>
    <row r="105332" spans="3:3" x14ac:dyDescent="0.3">
      <c r="C105332" s="3"/>
    </row>
    <row r="105333" spans="3:3" x14ac:dyDescent="0.3">
      <c r="C105333" s="3"/>
    </row>
    <row r="105334" spans="3:3" x14ac:dyDescent="0.3">
      <c r="C105334" s="3"/>
    </row>
    <row r="105335" spans="3:3" x14ac:dyDescent="0.3">
      <c r="C105335" s="3"/>
    </row>
    <row r="105336" spans="3:3" x14ac:dyDescent="0.3">
      <c r="C105336" s="3"/>
    </row>
    <row r="105337" spans="3:3" x14ac:dyDescent="0.3">
      <c r="C105337" s="3"/>
    </row>
    <row r="105338" spans="3:3" x14ac:dyDescent="0.3">
      <c r="C105338" s="3"/>
    </row>
    <row r="105339" spans="3:3" x14ac:dyDescent="0.3">
      <c r="C105339" s="3"/>
    </row>
    <row r="105340" spans="3:3" x14ac:dyDescent="0.3">
      <c r="C105340" s="3"/>
    </row>
    <row r="105341" spans="3:3" x14ac:dyDescent="0.3">
      <c r="C105341" s="3"/>
    </row>
    <row r="105342" spans="3:3" x14ac:dyDescent="0.3">
      <c r="C105342" s="3"/>
    </row>
    <row r="105343" spans="3:3" x14ac:dyDescent="0.3">
      <c r="C105343" s="3"/>
    </row>
    <row r="105344" spans="3:3" x14ac:dyDescent="0.3">
      <c r="C105344" s="3"/>
    </row>
    <row r="105345" spans="3:3" x14ac:dyDescent="0.3">
      <c r="C105345" s="3"/>
    </row>
    <row r="105346" spans="3:3" x14ac:dyDescent="0.3">
      <c r="C105346" s="3"/>
    </row>
    <row r="105347" spans="3:3" x14ac:dyDescent="0.3">
      <c r="C105347" s="3"/>
    </row>
    <row r="105348" spans="3:3" x14ac:dyDescent="0.3">
      <c r="C105348" s="3"/>
    </row>
    <row r="105349" spans="3:3" x14ac:dyDescent="0.3">
      <c r="C105349" s="3"/>
    </row>
    <row r="105350" spans="3:3" x14ac:dyDescent="0.3">
      <c r="C105350" s="3"/>
    </row>
    <row r="105351" spans="3:3" x14ac:dyDescent="0.3">
      <c r="C105351" s="3"/>
    </row>
    <row r="105352" spans="3:3" x14ac:dyDescent="0.3">
      <c r="C105352" s="3"/>
    </row>
    <row r="105353" spans="3:3" x14ac:dyDescent="0.3">
      <c r="C105353" s="3"/>
    </row>
    <row r="105354" spans="3:3" x14ac:dyDescent="0.3">
      <c r="C105354" s="3"/>
    </row>
    <row r="105355" spans="3:3" x14ac:dyDescent="0.3">
      <c r="C105355" s="3"/>
    </row>
    <row r="105356" spans="3:3" x14ac:dyDescent="0.3">
      <c r="C105356" s="3"/>
    </row>
    <row r="105357" spans="3:3" x14ac:dyDescent="0.3">
      <c r="C105357" s="3"/>
    </row>
    <row r="105358" spans="3:3" x14ac:dyDescent="0.3">
      <c r="C105358" s="3"/>
    </row>
    <row r="105359" spans="3:3" x14ac:dyDescent="0.3">
      <c r="C105359" s="3"/>
    </row>
    <row r="105360" spans="3:3" x14ac:dyDescent="0.3">
      <c r="C105360" s="3"/>
    </row>
    <row r="105361" spans="3:3" x14ac:dyDescent="0.3">
      <c r="C105361" s="3"/>
    </row>
    <row r="105362" spans="3:3" x14ac:dyDescent="0.3">
      <c r="C105362" s="3"/>
    </row>
    <row r="105363" spans="3:3" x14ac:dyDescent="0.3">
      <c r="C105363" s="3"/>
    </row>
    <row r="105364" spans="3:3" x14ac:dyDescent="0.3">
      <c r="C105364" s="3"/>
    </row>
    <row r="105365" spans="3:3" x14ac:dyDescent="0.3">
      <c r="C105365" s="3"/>
    </row>
    <row r="105366" spans="3:3" x14ac:dyDescent="0.3">
      <c r="C105366" s="3"/>
    </row>
    <row r="105367" spans="3:3" x14ac:dyDescent="0.3">
      <c r="C105367" s="3"/>
    </row>
    <row r="105368" spans="3:3" x14ac:dyDescent="0.3">
      <c r="C105368" s="3"/>
    </row>
    <row r="105369" spans="3:3" x14ac:dyDescent="0.3">
      <c r="C105369" s="3"/>
    </row>
    <row r="105370" spans="3:3" x14ac:dyDescent="0.3">
      <c r="C105370" s="3"/>
    </row>
    <row r="105371" spans="3:3" x14ac:dyDescent="0.3">
      <c r="C105371" s="3"/>
    </row>
    <row r="105372" spans="3:3" x14ac:dyDescent="0.3">
      <c r="C105372" s="3"/>
    </row>
    <row r="105373" spans="3:3" x14ac:dyDescent="0.3">
      <c r="C105373" s="3"/>
    </row>
    <row r="105374" spans="3:3" x14ac:dyDescent="0.3">
      <c r="C105374" s="3"/>
    </row>
    <row r="105375" spans="3:3" x14ac:dyDescent="0.3">
      <c r="C105375" s="3"/>
    </row>
    <row r="105376" spans="3:3" x14ac:dyDescent="0.3">
      <c r="C105376" s="3"/>
    </row>
    <row r="105377" spans="3:3" x14ac:dyDescent="0.3">
      <c r="C105377" s="3"/>
    </row>
    <row r="105378" spans="3:3" x14ac:dyDescent="0.3">
      <c r="C105378" s="3"/>
    </row>
    <row r="105379" spans="3:3" x14ac:dyDescent="0.3">
      <c r="C105379" s="3"/>
    </row>
    <row r="105380" spans="3:3" x14ac:dyDescent="0.3">
      <c r="C105380" s="3"/>
    </row>
    <row r="105381" spans="3:3" x14ac:dyDescent="0.3">
      <c r="C105381" s="3"/>
    </row>
    <row r="105382" spans="3:3" x14ac:dyDescent="0.3">
      <c r="C105382" s="3"/>
    </row>
    <row r="105383" spans="3:3" x14ac:dyDescent="0.3">
      <c r="C105383" s="3"/>
    </row>
    <row r="105384" spans="3:3" x14ac:dyDescent="0.3">
      <c r="C105384" s="3"/>
    </row>
    <row r="105385" spans="3:3" x14ac:dyDescent="0.3">
      <c r="C105385" s="3"/>
    </row>
    <row r="105386" spans="3:3" x14ac:dyDescent="0.3">
      <c r="C105386" s="3"/>
    </row>
    <row r="105387" spans="3:3" x14ac:dyDescent="0.3">
      <c r="C105387" s="3"/>
    </row>
    <row r="105388" spans="3:3" x14ac:dyDescent="0.3">
      <c r="C105388" s="3"/>
    </row>
    <row r="105389" spans="3:3" x14ac:dyDescent="0.3">
      <c r="C105389" s="3"/>
    </row>
    <row r="105390" spans="3:3" x14ac:dyDescent="0.3">
      <c r="C105390" s="3"/>
    </row>
    <row r="105391" spans="3:3" x14ac:dyDescent="0.3">
      <c r="C105391" s="3"/>
    </row>
    <row r="105392" spans="3:3" x14ac:dyDescent="0.3">
      <c r="C105392" s="3"/>
    </row>
    <row r="105393" spans="3:3" x14ac:dyDescent="0.3">
      <c r="C105393" s="3"/>
    </row>
    <row r="105394" spans="3:3" x14ac:dyDescent="0.3">
      <c r="C105394" s="3"/>
    </row>
    <row r="105395" spans="3:3" x14ac:dyDescent="0.3">
      <c r="C105395" s="3"/>
    </row>
    <row r="105396" spans="3:3" x14ac:dyDescent="0.3">
      <c r="C105396" s="3"/>
    </row>
    <row r="105397" spans="3:3" x14ac:dyDescent="0.3">
      <c r="C105397" s="3"/>
    </row>
    <row r="105398" spans="3:3" x14ac:dyDescent="0.3">
      <c r="C105398" s="3"/>
    </row>
    <row r="105399" spans="3:3" x14ac:dyDescent="0.3">
      <c r="C105399" s="3"/>
    </row>
    <row r="105400" spans="3:3" x14ac:dyDescent="0.3">
      <c r="C105400" s="3"/>
    </row>
    <row r="105401" spans="3:3" x14ac:dyDescent="0.3">
      <c r="C105401" s="3"/>
    </row>
    <row r="105402" spans="3:3" x14ac:dyDescent="0.3">
      <c r="C105402" s="3"/>
    </row>
    <row r="105403" spans="3:3" x14ac:dyDescent="0.3">
      <c r="C105403" s="3"/>
    </row>
    <row r="105404" spans="3:3" x14ac:dyDescent="0.3">
      <c r="C105404" s="3"/>
    </row>
    <row r="105405" spans="3:3" x14ac:dyDescent="0.3">
      <c r="C105405" s="3"/>
    </row>
    <row r="105406" spans="3:3" x14ac:dyDescent="0.3">
      <c r="C105406" s="3"/>
    </row>
    <row r="105407" spans="3:3" x14ac:dyDescent="0.3">
      <c r="C105407" s="3"/>
    </row>
    <row r="105408" spans="3:3" x14ac:dyDescent="0.3">
      <c r="C105408" s="3"/>
    </row>
    <row r="105409" spans="3:3" x14ac:dyDescent="0.3">
      <c r="C105409" s="3"/>
    </row>
    <row r="105410" spans="3:3" x14ac:dyDescent="0.3">
      <c r="C105410" s="3"/>
    </row>
  </sheetData>
  <sortState columnSort="1" ref="C1:XM8764">
    <sortCondition ref="C2:XM2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NREL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NREL</dc:creator>
  <cp:lastModifiedBy>Josh Eichman</cp:lastModifiedBy>
  <dcterms:created xsi:type="dcterms:W3CDTF">2015-07-08T00:50:42Z</dcterms:created>
  <dcterms:modified xsi:type="dcterms:W3CDTF">2017-11-21T18:19:24Z</dcterms:modified>
</cp:coreProperties>
</file>